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E:\OneDrive\Kartentraum\Haidhausen\"/>
    </mc:Choice>
  </mc:AlternateContent>
  <xr:revisionPtr revIDLastSave="8" documentId="E65FF96B00AA1F98CF019BAFEDDB30A7223DCD78" xr6:coauthVersionLast="21" xr6:coauthVersionMax="21" xr10:uidLastSave="{9E052C4E-955E-4FE7-A218-D6B1C459CCC3}"/>
  <bookViews>
    <workbookView xWindow="0" yWindow="0" windowWidth="25200" windowHeight="11160" xr2:uid="{1182C5A0-6A22-49F9-BF06-F56DD88F4B9B}"/>
  </bookViews>
  <sheets>
    <sheet name="Tabelle1" sheetId="1" r:id="rId1"/>
  </sheets>
  <calcPr calcId="171027"/>
  <pivotCaches>
    <pivotCache cacheId="0" r:id="rId2"/>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Abfrage - haidhausen (2)" description="Verbindung mit der Abfrage 'haidhausen (2)' in der Arbeitsmappe." type="5" refreshedVersion="6">
    <dbPr connection="Provider=Microsoft.Mashup.OleDb.1;Data Source=$Workbook$;Location=haidhausen (2);Extended Properties=&quot;&quot;" command="SELECT * FROM [haidhausen (2)]"/>
  </connection>
</connections>
</file>

<file path=xl/sharedStrings.xml><?xml version="1.0" encoding="utf-8"?>
<sst xmlns="http://schemas.openxmlformats.org/spreadsheetml/2006/main" count="586" uniqueCount="139">
  <si>
    <t>Gesamtergebnis</t>
  </si>
  <si>
    <t>yes</t>
  </si>
  <si>
    <t>4</t>
  </si>
  <si>
    <t>node.tag.Attribute:k</t>
  </si>
  <si>
    <t>node.tag.Attribute:v</t>
  </si>
  <si>
    <t>Franziskanerstraße</t>
  </si>
  <si>
    <t>1106634230</t>
  </si>
  <si>
    <t>1339112439</t>
  </si>
  <si>
    <t>1347496086</t>
  </si>
  <si>
    <t>1371490800</t>
  </si>
  <si>
    <t>1371514626</t>
  </si>
  <si>
    <t>1371514637</t>
  </si>
  <si>
    <t>1371515990</t>
  </si>
  <si>
    <t>1371515991</t>
  </si>
  <si>
    <t>1371515993</t>
  </si>
  <si>
    <t>1371518984</t>
  </si>
  <si>
    <t>1371518990</t>
  </si>
  <si>
    <t>1371518991</t>
  </si>
  <si>
    <t>1423306408</t>
  </si>
  <si>
    <t>1429033004</t>
  </si>
  <si>
    <t>1660556290</t>
  </si>
  <si>
    <t>1939700056</t>
  </si>
  <si>
    <t>259759574</t>
  </si>
  <si>
    <t>264646409</t>
  </si>
  <si>
    <t>264647118</t>
  </si>
  <si>
    <t>2892211175</t>
  </si>
  <si>
    <t>2892211176</t>
  </si>
  <si>
    <t>3411041177</t>
  </si>
  <si>
    <t>4193992646</t>
  </si>
  <si>
    <t>4194026567</t>
  </si>
  <si>
    <t>447442290</t>
  </si>
  <si>
    <t>772440136</t>
  </si>
  <si>
    <t>addr:city</t>
  </si>
  <si>
    <t>addr:country</t>
  </si>
  <si>
    <t>addr:housenumber</t>
  </si>
  <si>
    <t>addr:postcode</t>
  </si>
  <si>
    <t>addr:street</t>
  </si>
  <si>
    <t>email</t>
  </si>
  <si>
    <t>fax</t>
  </si>
  <si>
    <t>name</t>
  </si>
  <si>
    <t>office</t>
  </si>
  <si>
    <t>phone</t>
  </si>
  <si>
    <t>website</t>
  </si>
  <si>
    <t>entrance</t>
  </si>
  <si>
    <t>shop</t>
  </si>
  <si>
    <t>wheelchair</t>
  </si>
  <si>
    <t>mobil</t>
  </si>
  <si>
    <t>amenity</t>
  </si>
  <si>
    <t>amenity_1</t>
  </si>
  <si>
    <t>cuisine</t>
  </si>
  <si>
    <t>cuisine_1</t>
  </si>
  <si>
    <t>cuisine_2</t>
  </si>
  <si>
    <t>opening_hours</t>
  </si>
  <si>
    <t>wheelchair:description</t>
  </si>
  <si>
    <t>contact:phone</t>
  </si>
  <si>
    <t>dispensing</t>
  </si>
  <si>
    <t>operator</t>
  </si>
  <si>
    <t>München</t>
  </si>
  <si>
    <t>DE</t>
  </si>
  <si>
    <t>16</t>
  </si>
  <si>
    <t>81669</t>
  </si>
  <si>
    <t>herbert.legat@allianz.de</t>
  </si>
  <si>
    <t>+49 89 483090</t>
  </si>
  <si>
    <t>Allianz</t>
  </si>
  <si>
    <t>insurance</t>
  </si>
  <si>
    <t>+49 89 483098</t>
  </si>
  <si>
    <t>https://vertretung.allianz.de/herbert.legat/index.html</t>
  </si>
  <si>
    <t>8</t>
  </si>
  <si>
    <t>main</t>
  </si>
  <si>
    <t>14</t>
  </si>
  <si>
    <t>41</t>
  </si>
  <si>
    <t>24</t>
  </si>
  <si>
    <t>26</t>
  </si>
  <si>
    <t>30</t>
  </si>
  <si>
    <t>28</t>
  </si>
  <si>
    <t>32</t>
  </si>
  <si>
    <t>36</t>
  </si>
  <si>
    <t>38</t>
  </si>
  <si>
    <t>ConSol Software GmbH</t>
  </si>
  <si>
    <t>company</t>
  </si>
  <si>
    <t>34</t>
  </si>
  <si>
    <t>Paradiso</t>
  </si>
  <si>
    <t>beauty</t>
  </si>
  <si>
    <t>no</t>
  </si>
  <si>
    <t>info@katrinschwab.de</t>
  </si>
  <si>
    <t>+49 151 62451003</t>
  </si>
  <si>
    <t>die Haarwerkstatt</t>
  </si>
  <si>
    <t>+49 89 62809333</t>
  </si>
  <si>
    <t>hairdresser</t>
  </si>
  <si>
    <t>http://katrinschwab.de</t>
  </si>
  <si>
    <t>Sorrows</t>
  </si>
  <si>
    <t>089 54784966</t>
  </si>
  <si>
    <t>clothes</t>
  </si>
  <si>
    <t>http://www.sorrows-muenchen.de</t>
  </si>
  <si>
    <t>19</t>
  </si>
  <si>
    <t>cafe</t>
  </si>
  <si>
    <t>breakfast</t>
  </si>
  <si>
    <t>regional</t>
  </si>
  <si>
    <t>international</t>
  </si>
  <si>
    <t>White Rabbit's Room</t>
  </si>
  <si>
    <t>Mo-Fr 07:30-22:00; Sa-Su 09:30-22:00</t>
  </si>
  <si>
    <t>http://white-rabbits-room.de/</t>
  </si>
  <si>
    <t>limited</t>
  </si>
  <si>
    <t>Rampe am Nebeneingang</t>
  </si>
  <si>
    <t>pharmacy</t>
  </si>
  <si>
    <t>+49 89 44900262</t>
  </si>
  <si>
    <t>Apotheke im Franziskanerhof</t>
  </si>
  <si>
    <t>Elisabeth Sacher</t>
  </si>
  <si>
    <t>Änderungsschneiderei Hamid</t>
  </si>
  <si>
    <t>tailor</t>
  </si>
  <si>
    <t>Lotto Toto Marengo</t>
  </si>
  <si>
    <t>kiosk</t>
  </si>
  <si>
    <t>18</t>
  </si>
  <si>
    <t>restaurant</t>
  </si>
  <si>
    <t>brazilian</t>
  </si>
  <si>
    <t>info@vib-muenchen.de</t>
  </si>
  <si>
    <t>+49 89 89407670</t>
  </si>
  <si>
    <t>VIB Grill &amp; Lounge</t>
  </si>
  <si>
    <t>Mo,Tu off; We-Fr 17:30+; Sa,Su,PH 12:00+</t>
  </si>
  <si>
    <t>VIB Events GmbH &amp; Co. KG</t>
  </si>
  <si>
    <t>+49 89 89866801</t>
  </si>
  <si>
    <t>http://www.vib-muenchen.de/rodizio-restaurant/</t>
  </si>
  <si>
    <t>it's Vacanza</t>
  </si>
  <si>
    <t>+49 89 54881677</t>
  </si>
  <si>
    <t>travel_agency</t>
  </si>
  <si>
    <t>http://www.baiaholiday.com</t>
  </si>
  <si>
    <t>info@lugkg.de</t>
  </si>
  <si>
    <t>+49 89 41776359</t>
  </si>
  <si>
    <t>Lug</t>
  </si>
  <si>
    <t>Mo-Fr 10:00-19:00; Sa 10:00-16:00</t>
  </si>
  <si>
    <t>+49 89 41776351</t>
  </si>
  <si>
    <t>shutter</t>
  </si>
  <si>
    <t>http://www.lugkg.de</t>
  </si>
  <si>
    <t>Café Haidhausen</t>
  </si>
  <si>
    <t>+49 89 6886043</t>
  </si>
  <si>
    <t>Bescheid sagen, dann wird beim Reinkommen geholfen. Service ist ausgesprochen freundlich und hilft gerne!</t>
  </si>
  <si>
    <t>MacBett</t>
  </si>
  <si>
    <t>furniture</t>
  </si>
  <si>
    <t>node.Attribute:id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</si>
</sst>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pivotButton="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in Hanewald" refreshedDate="42989.458431828702" createdVersion="6" refreshedVersion="6" minRefreshableVersion="3" recordCount="144135" xr:uid="{047D60DA-01BE-41AA-BCD4-7BA0C8BCA8AA}">
  <cacheSource type="external" connectionId="1"/>
  <cacheFields count="6">
    <cacheField name="node.Attribute:id" numFmtId="0">
      <sharedItems count="96985">
        <s v="295114"/>
        <s v="295117"/>
        <s v="295122"/>
        <s v="295123"/>
        <s v="361774"/>
        <s v="361797"/>
        <s v="361798"/>
        <s v="363117"/>
        <s v="363119"/>
        <s v="363124"/>
        <s v="363125"/>
        <s v="363126"/>
        <s v="363132"/>
        <s v="363133"/>
        <s v="363140"/>
        <s v="363145"/>
        <s v="363146"/>
        <s v="363147"/>
        <s v="363149"/>
        <s v="363150"/>
        <s v="363151"/>
        <s v="363152"/>
        <s v="363155"/>
        <s v="363157"/>
        <s v="363158"/>
        <s v="363160"/>
        <s v="363161"/>
        <s v="363166"/>
        <s v="363167"/>
        <s v="363169"/>
        <s v="363173"/>
        <s v="363179"/>
        <s v="398714"/>
        <s v="398719"/>
        <s v="398728"/>
        <s v="398732"/>
        <s v="398748"/>
        <s v="398753"/>
        <s v="398761"/>
        <s v="398764"/>
        <s v="398809"/>
        <s v="398811"/>
        <s v="398812"/>
        <s v="398813"/>
        <s v="398814"/>
        <s v="398819"/>
        <s v="398823"/>
        <s v="398831"/>
        <s v="398834"/>
        <s v="428745"/>
        <s v="428746"/>
        <s v="428747"/>
        <s v="428749"/>
        <s v="428750"/>
        <s v="428753"/>
        <s v="428756"/>
        <s v="428757"/>
        <s v="428761"/>
        <s v="428762"/>
        <s v="428767"/>
        <s v="428771"/>
        <s v="428777"/>
        <s v="428779"/>
        <s v="428781"/>
        <s v="428782"/>
        <s v="428783"/>
        <s v="428784"/>
        <s v="428785"/>
        <s v="564162"/>
        <s v="564163"/>
        <s v="564164"/>
        <s v="564165"/>
        <s v="564445"/>
        <s v="564446"/>
        <s v="564512"/>
        <s v="564515"/>
        <s v="564528"/>
        <s v="564533"/>
        <s v="564537"/>
        <s v="564540"/>
        <s v="564541"/>
        <s v="564542"/>
        <s v="564544"/>
        <s v="564547"/>
        <s v="564551"/>
        <s v="564555"/>
        <s v="564559"/>
        <s v="564562"/>
        <s v="564566"/>
        <s v="564568"/>
        <s v="564777"/>
        <s v="684591"/>
        <s v="684592"/>
        <s v="684593"/>
        <s v="684594"/>
        <s v="684595"/>
        <s v="684598"/>
        <s v="684607"/>
        <s v="684608"/>
        <s v="684721"/>
        <s v="684722"/>
        <s v="684723"/>
        <s v="684724"/>
        <s v="684725"/>
        <s v="684763"/>
        <s v="684807"/>
        <s v="684808"/>
        <s v="684810"/>
        <s v="684812"/>
        <s v="684814"/>
        <s v="684817"/>
        <s v="684825"/>
        <s v="685297"/>
        <s v="685298"/>
        <s v="1954344"/>
        <s v="1954435"/>
        <s v="1954693"/>
        <s v="1954813"/>
        <s v="1954814"/>
        <s v="1954821"/>
        <s v="1954823"/>
        <s v="1954824"/>
        <s v="1954828"/>
        <s v="1954830"/>
        <s v="1954831"/>
        <s v="1954833"/>
        <s v="1954835"/>
        <s v="1954837"/>
        <s v="1954839"/>
        <s v="1954840"/>
        <s v="1954841"/>
        <s v="1954843"/>
        <s v="1954844"/>
        <s v="1954846"/>
        <s v="1954847"/>
        <s v="1954849"/>
        <s v="1954856"/>
        <s v="1954857"/>
        <s v="1954859"/>
        <s v="1954861"/>
        <s v="1954862"/>
        <s v="1954863"/>
        <s v="1954864"/>
        <s v="1954866"/>
        <s v="1954868"/>
        <s v="1954869"/>
        <s v="1954874"/>
        <s v="1954878"/>
        <s v="1954879"/>
        <s v="1954880"/>
        <s v="1954903"/>
        <s v="1954905"/>
        <s v="1954920"/>
        <s v="1954922"/>
        <s v="1954999"/>
        <s v="1955000"/>
        <s v="1955001"/>
        <s v="1955003"/>
        <s v="1955004"/>
        <s v="1955007"/>
        <s v="1955010"/>
        <s v="1955012"/>
        <s v="1955013"/>
        <s v="1955015"/>
        <s v="1955016"/>
        <s v="1955018"/>
        <s v="1955021"/>
        <s v="1955024"/>
        <s v="1955026"/>
        <s v="1955028"/>
        <s v="1955030"/>
        <s v="1955031"/>
        <s v="1955033"/>
        <s v="1955034"/>
        <s v="1955035"/>
        <s v="1955037"/>
        <s v="1955042"/>
        <s v="1955044"/>
        <s v="1955047"/>
        <s v="1955048"/>
        <s v="1955052"/>
        <s v="1955054"/>
        <s v="1955058"/>
        <s v="1955060"/>
        <s v="1955064"/>
        <s v="1955065"/>
        <s v="1955067"/>
        <s v="1955068"/>
        <s v="1955069"/>
        <s v="1955071"/>
        <s v="1955072"/>
        <s v="1955074"/>
        <s v="1955075"/>
        <s v="1955079"/>
        <s v="1955080"/>
        <s v="1955081"/>
        <s v="1955083"/>
        <s v="1955086"/>
        <s v="1955089"/>
        <s v="1955091"/>
        <s v="1955092"/>
        <s v="1955093"/>
        <s v="1955095"/>
        <s v="1955097"/>
        <s v="1955098"/>
        <s v="1955101"/>
        <s v="1955103"/>
        <s v="1955104"/>
        <s v="1955106"/>
        <s v="1955107"/>
        <s v="1955110"/>
        <s v="1955113"/>
        <s v="1955115"/>
        <s v="1955118"/>
        <s v="1955121"/>
        <s v="1955123"/>
        <s v="1955124"/>
        <s v="1955126"/>
        <s v="1955127"/>
        <s v="1955128"/>
        <s v="1955129"/>
        <s v="1955134"/>
        <s v="1955139"/>
        <s v="1955142"/>
        <s v="1955146"/>
        <s v="1955147"/>
        <s v="1955151"/>
        <s v="1955153"/>
        <s v="1955160"/>
        <s v="1955176"/>
        <s v="1955438"/>
        <s v="1955440"/>
        <s v="1955442"/>
        <s v="1955450"/>
        <s v="1955453"/>
        <s v="1955456"/>
        <s v="1955457"/>
        <s v="1955464"/>
        <s v="1955467"/>
        <s v="2038181"/>
        <s v="2038188"/>
        <s v="2038206"/>
        <s v="2038232"/>
        <s v="2038252"/>
        <s v="2038260"/>
        <s v="2038269"/>
        <s v="2039353"/>
        <s v="2039374"/>
        <s v="2039383"/>
        <s v="2039384"/>
        <s v="2039393"/>
        <s v="2039402"/>
        <s v="2039413"/>
        <s v="2039423"/>
        <s v="2040790"/>
        <s v="2040792"/>
        <s v="2041457"/>
        <s v="2041459"/>
        <s v="2041462"/>
        <s v="2041464"/>
        <s v="2041466"/>
        <s v="2746208"/>
        <s v="2746314"/>
        <s v="2746405"/>
        <s v="6730025"/>
        <s v="6730027"/>
        <s v="6730028"/>
        <s v="6730030"/>
        <s v="6730034"/>
        <s v="8852786"/>
        <s v="8852787"/>
        <s v="8852789"/>
        <s v="8852790"/>
        <s v="8852791"/>
        <s v="8852792"/>
        <s v="8852795"/>
        <s v="11310368"/>
        <s v="11583646"/>
        <s v="11598321"/>
        <s v="11598322"/>
        <s v="11598323"/>
        <s v="11598324"/>
        <s v="13876331"/>
        <s v="13876332"/>
        <s v="13876334"/>
        <s v="13876518"/>
        <s v="13876637"/>
        <s v="13876639"/>
        <s v="13876640"/>
        <s v="13876644"/>
        <s v="13876645"/>
        <s v="13876646"/>
        <s v="13876647"/>
        <s v="13887913"/>
        <s v="13888795"/>
        <s v="14785114"/>
        <s v="15612613"/>
        <s v="15735996"/>
        <s v="15735998"/>
        <s v="15735999"/>
        <s v="15736000"/>
        <s v="15736002"/>
        <s v="15736003"/>
        <s v="15736004"/>
        <s v="15736005"/>
        <s v="15736006"/>
        <s v="15736007"/>
        <s v="15736008"/>
        <s v="15736009"/>
        <s v="15863374"/>
        <s v="15863376"/>
        <s v="15863377"/>
        <s v="15863378"/>
        <s v="17207096"/>
        <s v="17207097"/>
        <s v="17207098"/>
        <s v="17707821"/>
        <s v="17707822"/>
        <s v="18220767"/>
        <s v="18220770"/>
        <s v="18290985"/>
        <s v="18291268"/>
        <s v="18292140"/>
        <s v="18292141"/>
        <s v="18292142"/>
        <s v="18292144"/>
        <s v="18292147"/>
        <s v="18292149"/>
        <s v="18292150"/>
        <s v="18292153"/>
        <s v="18292159"/>
        <s v="18292169"/>
        <s v="18292175"/>
        <s v="18292180"/>
        <s v="18292340"/>
        <s v="18292342"/>
        <s v="18292345"/>
        <s v="18292347"/>
        <s v="18292348"/>
        <s v="18292352"/>
        <s v="18292353"/>
        <s v="18292355"/>
        <s v="18292356"/>
        <s v="18292357"/>
        <s v="18292359"/>
        <s v="18292746"/>
        <s v="18292747"/>
        <s v="18327575"/>
        <s v="18327576"/>
        <s v="18327578"/>
        <s v="18327579"/>
        <s v="18575308"/>
        <s v="18576394"/>
        <s v="18668520"/>
        <s v="18668528"/>
        <s v="18668529"/>
        <s v="18668547"/>
        <s v="18668561"/>
        <s v="18668562"/>
        <s v="18668563"/>
        <s v="18668566"/>
        <s v="18668573"/>
        <s v="18668575"/>
        <s v="18668586"/>
        <s v="18926919"/>
        <s v="18926924"/>
        <s v="18926931"/>
        <s v="18926932"/>
        <s v="18926934"/>
        <s v="18926937"/>
        <s v="18926938"/>
        <s v="18929510"/>
        <s v="18929515"/>
        <s v="18929522"/>
        <s v="18929524"/>
        <s v="18929535"/>
        <s v="18930394"/>
        <s v="18930396"/>
        <s v="18930529"/>
        <s v="18930532"/>
        <s v="18930533"/>
        <s v="18931604"/>
        <s v="18931608"/>
        <s v="18931611"/>
        <s v="18931612"/>
        <s v="18931770"/>
        <s v="18931772"/>
        <s v="18931773"/>
        <s v="18931774"/>
        <s v="18931776"/>
        <s v="18931783"/>
        <s v="18931784"/>
        <s v="18931785"/>
        <s v="18931786"/>
        <s v="18931788"/>
        <s v="18931789"/>
        <s v="18931790"/>
        <s v="18931793"/>
        <s v="18931797"/>
        <s v="18931839"/>
        <s v="18931856"/>
        <s v="18933342"/>
        <s v="18933344"/>
        <s v="18933347"/>
        <s v="18933648"/>
        <s v="18935673"/>
        <s v="18935674"/>
        <s v="18935679"/>
        <s v="18935681"/>
        <s v="18935683"/>
        <s v="18935685"/>
        <s v="18935686"/>
        <s v="18935687"/>
        <s v="18935690"/>
        <s v="18935691"/>
        <s v="18935693"/>
        <s v="18935694"/>
        <s v="18935696"/>
        <s v="18935697"/>
        <s v="18935698"/>
        <s v="18935707"/>
        <s v="18935709"/>
        <s v="18935711"/>
        <s v="18938645"/>
        <s v="18941918"/>
        <s v="18951713"/>
        <s v="18951727"/>
        <s v="18953988"/>
        <s v="18953989"/>
        <s v="18953991"/>
        <s v="18953993"/>
        <s v="18953995"/>
        <s v="18953996"/>
        <s v="18954572"/>
        <s v="18954573"/>
        <s v="18959539"/>
        <s v="18959541"/>
        <s v="18959546"/>
        <s v="18959547"/>
        <s v="18959549"/>
        <s v="18959551"/>
        <s v="18959555"/>
        <s v="18959557"/>
        <s v="18959561"/>
        <s v="18959563"/>
        <s v="18959566"/>
        <s v="18961430"/>
        <s v="18961431"/>
        <s v="18961433"/>
        <s v="19082620"/>
        <s v="19082621"/>
        <s v="19082622"/>
        <s v="19082627"/>
        <s v="19082628"/>
        <s v="19082630"/>
        <s v="19082637"/>
        <s v="19082638"/>
        <s v="19082640"/>
        <s v="19082641"/>
        <s v="19082643"/>
        <s v="19082645"/>
        <s v="19082646"/>
        <s v="19082648"/>
        <s v="19082650"/>
        <s v="19082987"/>
        <s v="19083099"/>
        <s v="19083101"/>
        <s v="19083104"/>
        <s v="19083107"/>
        <s v="19083109"/>
        <s v="19083110"/>
        <s v="19083112"/>
        <s v="19083115"/>
        <s v="19083117"/>
        <s v="19083118"/>
        <s v="19083120"/>
        <s v="19083121"/>
        <s v="19083576"/>
        <s v="19083577"/>
        <s v="19083579"/>
        <s v="19083580"/>
        <s v="19083582"/>
        <s v="19083583"/>
        <s v="19083585"/>
        <s v="19083587"/>
        <s v="19084925"/>
        <s v="19085229"/>
        <s v="19085233"/>
        <s v="19085235"/>
        <s v="19086466"/>
        <s v="19086467"/>
        <s v="19086469"/>
        <s v="19086471"/>
        <s v="19086822"/>
        <s v="19087330"/>
        <s v="19087331"/>
        <s v="19087334"/>
        <s v="19088834"/>
        <s v="19088835"/>
        <s v="19089168"/>
        <s v="19089169"/>
        <s v="19089170"/>
        <s v="19089171"/>
        <s v="19089172"/>
        <s v="19089173"/>
        <s v="19089174"/>
        <s v="19089177"/>
        <s v="19089178"/>
        <s v="19089180"/>
        <s v="19089181"/>
        <s v="19089183"/>
        <s v="19089184"/>
        <s v="19089254"/>
        <s v="19089255"/>
        <s v="19089256"/>
        <s v="19089258"/>
        <s v="19089333"/>
        <s v="19089334"/>
        <s v="19089335"/>
        <s v="19089336"/>
        <s v="19090047"/>
        <s v="19090049"/>
        <s v="19090051"/>
        <s v="19090052"/>
        <s v="19090054"/>
        <s v="19090055"/>
        <s v="19090057"/>
        <s v="19090068"/>
        <s v="19090069"/>
        <s v="19090538"/>
        <s v="19090539"/>
        <s v="19090540"/>
        <s v="19092158"/>
        <s v="19092159"/>
        <s v="19092160"/>
        <s v="19092162"/>
        <s v="19092166"/>
        <s v="19092679"/>
        <s v="19092680"/>
        <s v="19092682"/>
        <s v="19092904"/>
        <s v="19092911"/>
        <s v="19092912"/>
        <s v="19092915"/>
        <s v="19093336"/>
        <s v="19093341"/>
        <s v="19093344"/>
        <s v="19093346"/>
        <s v="19093348"/>
        <s v="19093352"/>
        <s v="19093354"/>
        <s v="19093355"/>
        <s v="19093357"/>
        <s v="19093358"/>
        <s v="19093359"/>
        <s v="19093361"/>
        <s v="19093363"/>
        <s v="19093366"/>
        <s v="19093367"/>
        <s v="19093368"/>
        <s v="19093369"/>
        <s v="19093370"/>
        <s v="19093371"/>
        <s v="19093603"/>
        <s v="19094045"/>
        <s v="19094046"/>
        <s v="19094047"/>
        <s v="19094048"/>
        <s v="19094049"/>
        <s v="19094050"/>
        <s v="19094192"/>
        <s v="19094193"/>
        <s v="19094392"/>
        <s v="19094393"/>
        <s v="19094394"/>
        <s v="19094395"/>
        <s v="19094398"/>
        <s v="19094399"/>
        <s v="19095269"/>
        <s v="19095270"/>
        <s v="19095706"/>
        <s v="19095707"/>
        <s v="19095708"/>
        <s v="19095709"/>
        <s v="19095710"/>
        <s v="19095923"/>
        <s v="19095928"/>
        <s v="19096359"/>
        <s v="19096464"/>
        <s v="19098853"/>
        <s v="19101322"/>
        <s v="19101324"/>
        <s v="19101325"/>
        <s v="19101327"/>
        <s v="19101328"/>
        <s v="19101330"/>
        <s v="19101331"/>
        <s v="19102073"/>
        <s v="19102451"/>
        <s v="19102454"/>
        <s v="19102456"/>
        <s v="19102457"/>
        <s v="19102464"/>
        <s v="19102465"/>
        <s v="19102466"/>
        <s v="19102468"/>
        <s v="19102469"/>
        <s v="19102470"/>
        <s v="19103403"/>
        <s v="19103404"/>
        <s v="19103405"/>
        <s v="19103412"/>
        <s v="19103414"/>
        <s v="19103415"/>
        <s v="19103947"/>
        <s v="19103948"/>
        <s v="19103950"/>
        <s v="19103952"/>
        <s v="19103987"/>
        <s v="19104370"/>
        <s v="19104371"/>
        <s v="19105466"/>
        <s v="19105469"/>
        <s v="19105510"/>
        <s v="19105548"/>
        <s v="19108098"/>
        <s v="19108591"/>
        <s v="19108592"/>
        <s v="19110212"/>
        <s v="19110215"/>
        <s v="19116377"/>
        <s v="19172043"/>
        <s v="19223847"/>
        <s v="19223848"/>
        <s v="19223849"/>
        <s v="19223850"/>
        <s v="19223851"/>
        <s v="19223852"/>
        <s v="19223853"/>
        <s v="19223855"/>
        <s v="19223856"/>
        <s v="19223857"/>
        <s v="19223858"/>
        <s v="19223865"/>
        <s v="19223866"/>
        <s v="19223867"/>
        <s v="19223870"/>
        <s v="19223871"/>
        <s v="19223872"/>
        <s v="19223873"/>
        <s v="19223874"/>
        <s v="19223877"/>
        <s v="19223878"/>
        <s v="19223879"/>
        <s v="19223880"/>
        <s v="19223881"/>
        <s v="19223882"/>
        <s v="19223961"/>
        <s v="19223962"/>
        <s v="19223964"/>
        <s v="19223965"/>
        <s v="19223966"/>
        <s v="19223967"/>
        <s v="19224028"/>
        <s v="19224049"/>
        <s v="19224050"/>
        <s v="19224205"/>
        <s v="19224206"/>
        <s v="19224207"/>
        <s v="19224208"/>
        <s v="19224209"/>
        <s v="19224211"/>
        <s v="19224212"/>
        <s v="19224214"/>
        <s v="19224217"/>
        <s v="19224218"/>
        <s v="19224219"/>
        <s v="19224220"/>
        <s v="19224221"/>
        <s v="19224222"/>
        <s v="19224223"/>
        <s v="19224224"/>
        <s v="19224228"/>
        <s v="19224229"/>
        <s v="19224230"/>
        <s v="19224513"/>
        <s v="19226720"/>
        <s v="19230275"/>
        <s v="19230341"/>
        <s v="19404296"/>
        <s v="19414683"/>
        <s v="19417533"/>
        <s v="19417536"/>
        <s v="19417538"/>
        <s v="19467995"/>
        <s v="19471652"/>
        <s v="19471653"/>
        <s v="19471658"/>
        <s v="19473823"/>
        <s v="19474819"/>
        <s v="19475890"/>
        <s v="19478195"/>
        <s v="19478199"/>
        <s v="19478209"/>
        <s v="19483603"/>
        <s v="19483612"/>
        <s v="19789928"/>
        <s v="19789933"/>
        <s v="19789938"/>
        <s v="19789949"/>
        <s v="20223687"/>
        <s v="20223689"/>
        <s v="20223691"/>
        <s v="20223693"/>
        <s v="20223697"/>
        <s v="20225951"/>
        <s v="20225958"/>
        <s v="20225965"/>
        <s v="20225970"/>
        <s v="20225971"/>
        <s v="20225973"/>
        <s v="20225974"/>
        <s v="20225977"/>
        <s v="20225979"/>
        <s v="20225980"/>
        <s v="20226760"/>
        <s v="20233401"/>
        <s v="20233404"/>
        <s v="20233407"/>
        <s v="20233413"/>
        <s v="20233415"/>
        <s v="20235759"/>
        <s v="20235763"/>
        <s v="20237064"/>
        <s v="20237476"/>
        <s v="20239738"/>
        <s v="20239740"/>
        <s v="20239744"/>
        <s v="20239790"/>
        <s v="20258374"/>
        <s v="20258375"/>
        <s v="20259951"/>
        <s v="20477215"/>
        <s v="20477228"/>
        <s v="20477240"/>
        <s v="20477244"/>
        <s v="20477247"/>
        <s v="20477256"/>
        <s v="20477271"/>
        <s v="20477276"/>
        <s v="20477278"/>
        <s v="20477280"/>
        <s v="20480957"/>
        <s v="20480959"/>
        <s v="20480962"/>
        <s v="20480964"/>
        <s v="20480969"/>
        <s v="20480970"/>
        <s v="20480974"/>
        <s v="20480975"/>
        <s v="20835177"/>
        <s v="20982459"/>
        <s v="20982463"/>
        <s v="20982464"/>
        <s v="20982469"/>
        <s v="20982470"/>
        <s v="20982477"/>
        <s v="20982489"/>
        <s v="20982562"/>
        <s v="20982582"/>
        <s v="20982583"/>
        <s v="20982590"/>
        <s v="21004298"/>
        <s v="21005409"/>
        <s v="21005411"/>
        <s v="21029406"/>
        <s v="21029435"/>
        <s v="21096510"/>
        <s v="21096511"/>
        <s v="21096513"/>
        <s v="21101321"/>
        <s v="21101333"/>
        <s v="21101335"/>
        <s v="21101336"/>
        <s v="21101338"/>
        <s v="21101339"/>
        <s v="21101346"/>
        <s v="21101353"/>
        <s v="21101355"/>
        <s v="21101356"/>
        <s v="21101358"/>
        <s v="21101362"/>
        <s v="21101984"/>
        <s v="21101985"/>
        <s v="21101986"/>
        <s v="21101987"/>
        <s v="21101988"/>
        <s v="21113536"/>
        <s v="21113537"/>
        <s v="21113538"/>
        <s v="21113557"/>
        <s v="21113558"/>
        <s v="21113563"/>
        <s v="21113566"/>
        <s v="21117573"/>
        <s v="21117577"/>
        <s v="21117581"/>
        <s v="21118771"/>
        <s v="21118772"/>
        <s v="21119110"/>
        <s v="21119113"/>
        <s v="21119114"/>
        <s v="21133232"/>
        <s v="21133233"/>
        <s v="21133234"/>
        <s v="21133235"/>
        <s v="21133241"/>
        <s v="21133243"/>
        <s v="21133244"/>
        <s v="21133245"/>
        <s v="21133246"/>
        <s v="21133247"/>
        <s v="21151041"/>
        <s v="21151044"/>
        <s v="21151047"/>
        <s v="21151048"/>
        <s v="21151049"/>
        <s v="21151050"/>
        <s v="21151052"/>
        <s v="21151055"/>
        <s v="21151061"/>
        <s v="21151064"/>
        <s v="21151068"/>
        <s v="21151069"/>
        <s v="21151070"/>
        <s v="21151071"/>
        <s v="21151073"/>
        <s v="21263195"/>
        <s v="21263196"/>
        <s v="21263197"/>
        <s v="21263445"/>
        <s v="21263447"/>
        <s v="21263448"/>
        <s v="21263450"/>
        <s v="21263451"/>
        <s v="21263453"/>
        <s v="21263459"/>
        <s v="21263460"/>
        <s v="21263461"/>
        <s v="21280132"/>
        <s v="21280133"/>
        <s v="21280134"/>
        <s v="21280135"/>
        <s v="21280137"/>
        <s v="21280139"/>
        <s v="21280140"/>
        <s v="21280142"/>
        <s v="21315327"/>
        <s v="21315355"/>
        <s v="21474406"/>
        <s v="21474407"/>
        <s v="21474408"/>
        <s v="21474412"/>
        <s v="21474416"/>
        <s v="21486942"/>
        <s v="21486943"/>
        <s v="21486944"/>
        <s v="21486945"/>
        <s v="21486951"/>
        <s v="21486957"/>
        <s v="21486959"/>
        <s v="21486960"/>
        <s v="21486962"/>
        <s v="21486963"/>
        <s v="21511097"/>
        <s v="21511098"/>
        <s v="21511099"/>
        <s v="21511100"/>
        <s v="21511101"/>
        <s v="21511102"/>
        <s v="21511103"/>
        <s v="21511104"/>
        <s v="21511105"/>
        <s v="21511106"/>
        <s v="21511107"/>
        <s v="21511108"/>
        <s v="21511109"/>
        <s v="21511110"/>
        <s v="21511111"/>
        <s v="21511112"/>
        <s v="21511114"/>
        <s v="21511116"/>
        <s v="21511117"/>
        <s v="21511118"/>
        <s v="21511119"/>
        <s v="21511120"/>
        <s v="21511122"/>
        <s v="21511123"/>
        <s v="21511124"/>
        <s v="21522285"/>
        <s v="21522287"/>
        <s v="21522291"/>
        <s v="21522293"/>
        <s v="21522295"/>
        <s v="21522296"/>
        <s v="21522300"/>
        <s v="21522302"/>
        <s v="21522304"/>
        <s v="21522306"/>
        <s v="21522311"/>
        <s v="21522314"/>
        <s v="21522317"/>
        <s v="21522319"/>
        <s v="21522322"/>
        <s v="21522436"/>
        <s v="21522438"/>
        <s v="21522440"/>
        <s v="21522442"/>
        <s v="21522443"/>
        <s v="21522444"/>
        <s v="21522446"/>
        <s v="21522447"/>
        <s v="21522714"/>
        <s v="21522715"/>
        <s v="21522743"/>
        <s v="21522752"/>
        <s v="21522753"/>
        <s v="21525104"/>
        <s v="21525108"/>
        <s v="21558237"/>
        <s v="21590648"/>
        <s v="21590649"/>
        <s v="21622404"/>
        <s v="21677732"/>
        <s v="21677733"/>
        <s v="21677735"/>
        <s v="21677818"/>
        <s v="21677822"/>
        <s v="21677824"/>
        <s v="21677825"/>
        <s v="21677829"/>
        <s v="21677913"/>
        <s v="21677914"/>
        <s v="21677915"/>
        <s v="21677916"/>
        <s v="21677917"/>
        <s v="21677918"/>
        <s v="21677919"/>
        <s v="21677993"/>
        <s v="21677994"/>
        <s v="21677995"/>
        <s v="21677996"/>
        <s v="21740037"/>
        <s v="21740761"/>
        <s v="21746852"/>
        <s v="25231132"/>
        <s v="25231133"/>
        <s v="25231134"/>
        <s v="25257690"/>
        <s v="25257691"/>
        <s v="25257694"/>
        <s v="25257695"/>
        <s v="25257735"/>
        <s v="25257737"/>
        <s v="25257751"/>
        <s v="25257753"/>
        <s v="25257756"/>
        <s v="25257757"/>
        <s v="25257758"/>
        <s v="25257759"/>
        <s v="25274618"/>
        <s v="25274619"/>
        <s v="25274620"/>
        <s v="25274621"/>
        <s v="25274622"/>
        <s v="25274625"/>
        <s v="25274626"/>
        <s v="25274639"/>
        <s v="25274642"/>
        <s v="25280974"/>
        <s v="25280975"/>
        <s v="25280976"/>
        <s v="25284911"/>
        <s v="25284913"/>
        <s v="25323613"/>
        <s v="25323615"/>
        <s v="25323617"/>
        <s v="25323619"/>
        <s v="25323622"/>
        <s v="25323632"/>
        <s v="26009064"/>
        <s v="26009066"/>
        <s v="26009069"/>
        <s v="26009071"/>
        <s v="26009073"/>
        <s v="26009075"/>
        <s v="26009076"/>
        <s v="26241098"/>
        <s v="26241099"/>
        <s v="26827717"/>
        <s v="26827719"/>
        <s v="26827721"/>
        <s v="26827722"/>
        <s v="26827724"/>
        <s v="26827725"/>
        <s v="26827726"/>
        <s v="27150446"/>
        <s v="27150447"/>
        <s v="27150449"/>
        <s v="27150450"/>
        <s v="27150451"/>
        <s v="27150452"/>
        <s v="27150453"/>
        <s v="27150454"/>
        <s v="27150455"/>
        <s v="27150456"/>
        <s v="27150457"/>
        <s v="27150458"/>
        <s v="27150459"/>
        <s v="27150462"/>
        <s v="27150464"/>
        <s v="27150465"/>
        <s v="27150471"/>
        <s v="27150473"/>
        <s v="27150475"/>
        <s v="27150477"/>
        <s v="27150478"/>
        <s v="27150481"/>
        <s v="27150484"/>
        <s v="27150496"/>
        <s v="27239373"/>
        <s v="27239378"/>
        <s v="27239381"/>
        <s v="27239382"/>
        <s v="27239387"/>
        <s v="27239388"/>
        <s v="27239390"/>
        <s v="27239391"/>
        <s v="27239394"/>
        <s v="27239399"/>
        <s v="27240884"/>
        <s v="27240898"/>
        <s v="27240905"/>
        <s v="27240919"/>
        <s v="27323517"/>
        <s v="27342918"/>
        <s v="27342920"/>
        <s v="27342923"/>
        <s v="27342924"/>
        <s v="27342927"/>
        <s v="27342933"/>
        <s v="27342935"/>
        <s v="27342939"/>
        <s v="27342943"/>
        <s v="27342944"/>
        <s v="27342945"/>
        <s v="27342947"/>
        <s v="27342948"/>
        <s v="27342955"/>
        <s v="27342956"/>
        <s v="27342957"/>
        <s v="27359047"/>
        <s v="27359049"/>
        <s v="27359157"/>
        <s v="27359357"/>
        <s v="27359358"/>
        <s v="27359369"/>
        <s v="27359370"/>
        <s v="27359372"/>
        <s v="27359386"/>
        <s v="27359435"/>
        <s v="27359436"/>
        <s v="27359443"/>
        <s v="27359469"/>
        <s v="27359472"/>
        <s v="27359473"/>
        <s v="27483008"/>
        <s v="27483015"/>
        <s v="27483016"/>
        <s v="27483024"/>
        <s v="27483025"/>
        <s v="27483034"/>
        <s v="27483035"/>
        <s v="27483039"/>
        <s v="27483040"/>
        <s v="27483043"/>
        <s v="27483046"/>
        <s v="27483090"/>
        <s v="27483091"/>
        <s v="27483126"/>
        <s v="27483127"/>
        <s v="27483129"/>
        <s v="27483130"/>
        <s v="27483131"/>
        <s v="27483132"/>
        <s v="27483140"/>
        <s v="27483161"/>
        <s v="27483170"/>
        <s v="27483171"/>
        <s v="27483172"/>
        <s v="27483173"/>
        <s v="27483174"/>
        <s v="27483175"/>
        <s v="27483176"/>
        <s v="27483177"/>
        <s v="27483184"/>
        <s v="27483185"/>
        <s v="27483186"/>
        <s v="27483188"/>
        <s v="27483189"/>
        <s v="27483193"/>
        <s v="27483207"/>
        <s v="27483233"/>
        <s v="27483306"/>
        <s v="27483312"/>
        <s v="27483395"/>
        <s v="27483401"/>
        <s v="27483407"/>
        <s v="27483441"/>
        <s v="27483442"/>
        <s v="27483445"/>
        <s v="27483446"/>
        <s v="27483447"/>
        <s v="27483448"/>
        <s v="27483451"/>
        <s v="27483454"/>
        <s v="27483455"/>
        <s v="27483469"/>
        <s v="27483474"/>
        <s v="27483477"/>
        <s v="27483524"/>
        <s v="27483590"/>
        <s v="27483592"/>
        <s v="27483593"/>
        <s v="27483594"/>
        <s v="27483597"/>
        <s v="27486186"/>
        <s v="27486188"/>
        <s v="27486195"/>
        <s v="27486196"/>
        <s v="27486197"/>
        <s v="27486209"/>
        <s v="27486210"/>
        <s v="27486248"/>
        <s v="27592117"/>
        <s v="27592119"/>
        <s v="27592258"/>
        <s v="27593280"/>
        <s v="27593282"/>
        <s v="27593284"/>
        <s v="27593366"/>
        <s v="27593570"/>
        <s v="27593590"/>
        <s v="27593591"/>
        <s v="27593593"/>
        <s v="27593652"/>
        <s v="27593655"/>
        <s v="27593656"/>
        <s v="27594358"/>
        <s v="27594918"/>
        <s v="27594920"/>
        <s v="27594921"/>
        <s v="27783436"/>
        <s v="27783437"/>
        <s v="27783668"/>
        <s v="27783669"/>
        <s v="27786244"/>
        <s v="27786246"/>
        <s v="27786247"/>
        <s v="28096181"/>
        <s v="28096182"/>
        <s v="28096259"/>
        <s v="28096278"/>
        <s v="28096293"/>
        <s v="28096298"/>
        <s v="28096299"/>
        <s v="28096300"/>
        <s v="28096325"/>
        <s v="28096326"/>
        <s v="28096452"/>
        <s v="28096453"/>
        <s v="28096904"/>
        <s v="28096906"/>
        <s v="28096908"/>
        <s v="28096910"/>
        <s v="28096912"/>
        <s v="28096916"/>
        <s v="28096918"/>
        <s v="28097231"/>
        <s v="28097234"/>
        <s v="28097329"/>
        <s v="28097330"/>
        <s v="28097332"/>
        <s v="28097333"/>
        <s v="28097351"/>
        <s v="28097352"/>
        <s v="28097353"/>
        <s v="28097354"/>
        <s v="28097356"/>
        <s v="28097357"/>
        <s v="28097358"/>
        <s v="28097359"/>
        <s v="28097497"/>
        <s v="28097498"/>
        <s v="28097502"/>
        <s v="28097504"/>
        <s v="28097506"/>
        <s v="28097554"/>
        <s v="28179598"/>
        <s v="28179599"/>
        <s v="28179600"/>
        <s v="28179601"/>
        <s v="28465853"/>
        <s v="28466156"/>
        <s v="28466589"/>
        <s v="28466847"/>
        <s v="28467350"/>
        <s v="28467354"/>
        <s v="28467761"/>
        <s v="28467769"/>
        <s v="28467776"/>
        <s v="28467794"/>
        <s v="28467895"/>
        <s v="28781152"/>
        <s v="28781203"/>
        <s v="28793599"/>
        <s v="29031098"/>
        <s v="29031284"/>
        <s v="29031285"/>
        <s v="29031286"/>
        <s v="29031832"/>
        <s v="29031835"/>
        <s v="29031837"/>
        <s v="29039926"/>
        <s v="29265586"/>
        <s v="29265589"/>
        <s v="29265592"/>
        <s v="29265595"/>
        <s v="29265995"/>
        <s v="29265996"/>
        <s v="29269735"/>
        <s v="29269736"/>
        <s v="29269737"/>
        <s v="29269738"/>
        <s v="29269740"/>
        <s v="29344007"/>
        <s v="29344493"/>
        <s v="29344897"/>
        <s v="29345015"/>
        <s v="29345016"/>
        <s v="29345017"/>
        <s v="29345018"/>
        <s v="29507529"/>
        <s v="29507530"/>
        <s v="29507531"/>
        <s v="29507532"/>
        <s v="29507533"/>
        <s v="29507534"/>
        <s v="29509234"/>
        <s v="29509237"/>
        <s v="29509251"/>
        <s v="29509263"/>
        <s v="29509274"/>
        <s v="29510038"/>
        <s v="29510043"/>
        <s v="29510386"/>
        <s v="29510388"/>
        <s v="29510396"/>
        <s v="29510398"/>
        <s v="29510401"/>
        <s v="29510715"/>
        <s v="29510720"/>
        <s v="29511440"/>
        <s v="29511441"/>
        <s v="29530384"/>
        <s v="29530385"/>
        <s v="29530387"/>
        <s v="29530388"/>
        <s v="29530492"/>
        <s v="29530493"/>
        <s v="29530494"/>
        <s v="29533128"/>
        <s v="29533403"/>
        <s v="29533443"/>
        <s v="29533445"/>
        <s v="29533446"/>
        <s v="29533447"/>
        <s v="29533448"/>
        <s v="29533449"/>
        <s v="29533450"/>
        <s v="29533536"/>
        <s v="29533537"/>
        <s v="29533538"/>
        <s v="29533541"/>
        <s v="29533552"/>
        <s v="29533633"/>
        <s v="29533634"/>
        <s v="29533635"/>
        <s v="29533714"/>
        <s v="29533715"/>
        <s v="29533716"/>
        <s v="29533717"/>
        <s v="29535459"/>
        <s v="29535460"/>
        <s v="29535461"/>
        <s v="29535462"/>
        <s v="29535464"/>
        <s v="29535538"/>
        <s v="29535540"/>
        <s v="29535577"/>
        <s v="29535578"/>
        <s v="29552061"/>
        <s v="29552105"/>
        <s v="29552106"/>
        <s v="29552109"/>
        <s v="29552981"/>
        <s v="29552982"/>
        <s v="29553264"/>
        <s v="29553266"/>
        <s v="29553382"/>
        <s v="29553391"/>
        <s v="29553392"/>
        <s v="29553806"/>
        <s v="29553807"/>
        <s v="29553808"/>
        <s v="29553814"/>
        <s v="29553815"/>
        <s v="29553816"/>
        <s v="29553819"/>
        <s v="29553821"/>
        <s v="29553826"/>
        <s v="29556323"/>
        <s v="29556326"/>
        <s v="29556330"/>
        <s v="29556350"/>
        <s v="29556353"/>
        <s v="29556428"/>
        <s v="29556429"/>
        <s v="29556430"/>
        <s v="29556431"/>
        <s v="29556432"/>
        <s v="29556466"/>
        <s v="29556467"/>
        <s v="29556468"/>
        <s v="29556469"/>
        <s v="29556470"/>
        <s v="29556471"/>
        <s v="29556472"/>
        <s v="29556473"/>
        <s v="29556475"/>
        <s v="29556476"/>
        <s v="29556499"/>
        <s v="29556500"/>
        <s v="29556975"/>
        <s v="29556976"/>
        <s v="29556977"/>
        <s v="29556979"/>
        <s v="29556980"/>
        <s v="29557189"/>
        <s v="29557190"/>
        <s v="29558364"/>
        <s v="29558771"/>
        <s v="29558772"/>
        <s v="29558774"/>
        <s v="29558777"/>
        <s v="29558926"/>
        <s v="29558934"/>
        <s v="29558937"/>
        <s v="29558943"/>
        <s v="29558945"/>
        <s v="29564434"/>
        <s v="29582286"/>
        <s v="29582294"/>
        <s v="29582295"/>
        <s v="29582298"/>
        <s v="29582299"/>
        <s v="29582300"/>
        <s v="29582310"/>
        <s v="29582311"/>
        <s v="29582314"/>
        <s v="29582333"/>
        <s v="29582334"/>
        <s v="29582335"/>
        <s v="29582336"/>
        <s v="29582342"/>
        <s v="29582343"/>
        <s v="29582375"/>
        <s v="29582376"/>
        <s v="29582378"/>
        <s v="29582382"/>
        <s v="29582383"/>
        <s v="29582385"/>
        <s v="29582421"/>
        <s v="29582422"/>
        <s v="29582627"/>
        <s v="29582629"/>
        <s v="29582640"/>
        <s v="29582659"/>
        <s v="29582660"/>
        <s v="29583035"/>
        <s v="29583036"/>
        <s v="29583037"/>
        <s v="29583039"/>
        <s v="29583040"/>
        <s v="29583041"/>
        <s v="29583042"/>
        <s v="29583044"/>
        <s v="29583045"/>
        <s v="29583046"/>
        <s v="29583255"/>
        <s v="29583377"/>
        <s v="29583711"/>
        <s v="29583712"/>
        <s v="29586739"/>
        <s v="29586740"/>
        <s v="29586838"/>
        <s v="29588394"/>
        <s v="29588398"/>
        <s v="29588402"/>
        <s v="29588405"/>
        <s v="29588408"/>
        <s v="29588460"/>
        <s v="29588468"/>
        <s v="29595263"/>
        <s v="29595280"/>
        <s v="29595289"/>
        <s v="29595291"/>
        <s v="29595293"/>
        <s v="29595295"/>
        <s v="29595297"/>
        <s v="29595309"/>
        <s v="29625077"/>
        <s v="29625475"/>
        <s v="29625476"/>
        <s v="29625477"/>
        <s v="29625492"/>
        <s v="29626169"/>
        <s v="29628458"/>
        <s v="29628500"/>
        <s v="29628501"/>
        <s v="29628904"/>
        <s v="29628905"/>
        <s v="29628907"/>
        <s v="29628909"/>
        <s v="29628910"/>
        <s v="29628912"/>
        <s v="29628914"/>
        <s v="29628916"/>
        <s v="29628998"/>
        <s v="29629003"/>
        <s v="29629009"/>
        <s v="29629064"/>
        <s v="29629335"/>
        <s v="29629336"/>
        <s v="29629338"/>
        <s v="29630116"/>
        <s v="29631309"/>
        <s v="29631330"/>
        <s v="29631331"/>
        <s v="29632089"/>
        <s v="29632393"/>
        <s v="29632395"/>
        <s v="29632396"/>
        <s v="29632397"/>
        <s v="29632398"/>
        <s v="29632399"/>
        <s v="29632401"/>
        <s v="29632402"/>
        <s v="29632403"/>
        <s v="29632404"/>
        <s v="29632405"/>
        <s v="29688128"/>
        <s v="29688129"/>
        <s v="29700856"/>
        <s v="29742743"/>
        <s v="29743166"/>
        <s v="29743167"/>
        <s v="29743195"/>
        <s v="29865463"/>
        <s v="29940731"/>
        <s v="29940732"/>
        <s v="29940733"/>
        <s v="29940878"/>
        <s v="29941297"/>
        <s v="29941477"/>
        <s v="29941506"/>
        <s v="29943520"/>
        <s v="29943521"/>
        <s v="29943522"/>
        <s v="29947434"/>
        <s v="29947435"/>
        <s v="29947458"/>
        <s v="29947560"/>
        <s v="29947564"/>
        <s v="29947565"/>
        <s v="29947566"/>
        <s v="30884818"/>
        <s v="30884819"/>
        <s v="30884821"/>
        <s v="30884822"/>
        <s v="30884823"/>
        <s v="30884825"/>
        <s v="30885088"/>
        <s v="30885248"/>
        <s v="30959001"/>
        <s v="30959008"/>
        <s v="30959079"/>
        <s v="30959172"/>
        <s v="30959211"/>
        <s v="30968280"/>
        <s v="30968281"/>
        <s v="30968282"/>
        <s v="30968288"/>
        <s v="30976802"/>
        <s v="31026031"/>
        <s v="31026032"/>
        <s v="31026033"/>
        <s v="31026034"/>
        <s v="31026036"/>
        <s v="31433102"/>
        <s v="31804216"/>
        <s v="31804264"/>
        <s v="31804271"/>
        <s v="31804277"/>
        <s v="31804284"/>
        <s v="31804290"/>
        <s v="31805397"/>
        <s v="31805399"/>
        <s v="31805511"/>
        <s v="31805692"/>
        <s v="31805850"/>
        <s v="31805851"/>
        <s v="31805895"/>
        <s v="31805941"/>
        <s v="31805942"/>
        <s v="31806121"/>
        <s v="31806239"/>
        <s v="31806240"/>
        <s v="31806255"/>
        <s v="31806480"/>
        <s v="31806484"/>
        <s v="31806485"/>
        <s v="31806486"/>
        <s v="31863456"/>
        <s v="31873661"/>
        <s v="31873774"/>
        <s v="31873780"/>
        <s v="31873791"/>
        <s v="31873830"/>
        <s v="31873959"/>
        <s v="32053394"/>
        <s v="32053498"/>
        <s v="32053576"/>
        <s v="32053577"/>
        <s v="32053841"/>
        <s v="32053842"/>
        <s v="32053843"/>
        <s v="32053844"/>
        <s v="32053845"/>
        <s v="32265515"/>
        <s v="32265692"/>
        <s v="32265693"/>
        <s v="32265695"/>
        <s v="32268714"/>
        <s v="32268758"/>
        <s v="32268759"/>
        <s v="32268774"/>
        <s v="32674868"/>
        <s v="32674869"/>
        <s v="32675338"/>
        <s v="32675340"/>
        <s v="32675341"/>
        <s v="32675342"/>
        <s v="32675804"/>
        <s v="32675805"/>
        <s v="32675858"/>
        <s v="32675860"/>
        <s v="32675862"/>
        <s v="32675871"/>
        <s v="32675942"/>
        <s v="32675943"/>
        <s v="32675944"/>
        <s v="32675948"/>
        <s v="32675950"/>
        <s v="32675980"/>
        <s v="32675981"/>
        <s v="32675997"/>
        <s v="32676862"/>
        <s v="32676879"/>
        <s v="32676880"/>
        <s v="32676881"/>
        <s v="32703159"/>
        <s v="32703165"/>
        <s v="32703446"/>
        <s v="32703447"/>
        <s v="32703450"/>
        <s v="32703549"/>
        <s v="32703550"/>
        <s v="32703551"/>
        <s v="32704369"/>
        <s v="32709646"/>
        <s v="32920601"/>
        <s v="32920659"/>
        <s v="32942129"/>
        <s v="32942130"/>
        <s v="32942131"/>
        <s v="32942132"/>
        <s v="32942133"/>
        <s v="34092395"/>
        <s v="34094105"/>
        <s v="34094107"/>
        <s v="36716534"/>
        <s v="36716535"/>
        <s v="36716537"/>
        <s v="36716538"/>
        <s v="36716540"/>
        <s v="36716542"/>
        <s v="36716543"/>
        <s v="36716544"/>
        <s v="36716545"/>
        <s v="36716546"/>
        <s v="36716547"/>
        <s v="36716548"/>
        <s v="36716549"/>
        <s v="36716550"/>
        <s v="36716551"/>
        <s v="36716552"/>
        <s v="36716553"/>
        <s v="36716554"/>
        <s v="36716555"/>
        <s v="36716556"/>
        <s v="36716557"/>
        <s v="36751413"/>
        <s v="36751414"/>
        <s v="36751422"/>
        <s v="36751423"/>
        <s v="36751424"/>
        <s v="36751425"/>
        <s v="36751427"/>
        <s v="50756155"/>
        <s v="54129127"/>
        <s v="60013073"/>
        <s v="60013074"/>
        <s v="60013075"/>
        <s v="60013076"/>
        <s v="60013384"/>
        <s v="60013385"/>
        <s v="60013386"/>
        <s v="60051597"/>
        <s v="60070967"/>
        <s v="60070968"/>
        <s v="60070969"/>
        <s v="60070970"/>
        <s v="60070971"/>
        <s v="60070972"/>
        <s v="60070981"/>
        <s v="60070982"/>
        <s v="60070983"/>
        <s v="60070984"/>
        <s v="60070985"/>
        <s v="60070986"/>
        <s v="60070987"/>
        <s v="60070988"/>
        <s v="60070989"/>
        <s v="60070990"/>
        <s v="60070991"/>
        <s v="60070992"/>
        <s v="60071026"/>
        <s v="60071027"/>
        <s v="60071029"/>
        <s v="60071030"/>
        <s v="60071032"/>
        <s v="60071033"/>
        <s v="60071034"/>
        <s v="60071035"/>
        <s v="60071037"/>
        <s v="60071038"/>
        <s v="60071039"/>
        <s v="60071040"/>
        <s v="60071041"/>
        <s v="60071042"/>
        <s v="60071043"/>
        <s v="60071044"/>
        <s v="60071045"/>
        <s v="60071046"/>
        <s v="60071047"/>
        <s v="60071048"/>
        <s v="60071049"/>
        <s v="60071050"/>
        <s v="60071051"/>
        <s v="60071052"/>
        <s v="60071053"/>
        <s v="60071054"/>
        <s v="60071055"/>
        <s v="60071056"/>
        <s v="60071057"/>
        <s v="60221580"/>
        <s v="60221581"/>
        <s v="60221583"/>
        <s v="60221584"/>
        <s v="60221585"/>
        <s v="60221586"/>
        <s v="60221587"/>
        <s v="60221588"/>
        <s v="60221589"/>
        <s v="60223102"/>
        <s v="60223103"/>
        <s v="60223104"/>
        <s v="60223105"/>
        <s v="60223106"/>
        <s v="60223107"/>
        <s v="60223108"/>
        <s v="60223697"/>
        <s v="60223700"/>
        <s v="60223701"/>
        <s v="60223704"/>
        <s v="60302839"/>
        <s v="60302888"/>
        <s v="60302889"/>
        <s v="60302891"/>
        <s v="60302892"/>
        <s v="60302894"/>
        <s v="60302895"/>
        <s v="60302955"/>
        <s v="60302956"/>
        <s v="60302957"/>
        <s v="60302963"/>
        <s v="60302964"/>
        <s v="60302965"/>
        <s v="60303012"/>
        <s v="60303013"/>
        <s v="60303015"/>
        <s v="60303016"/>
        <s v="60303017"/>
        <s v="60303029"/>
        <s v="60345852"/>
        <s v="60345853"/>
        <s v="60345855"/>
        <s v="60345856"/>
        <s v="60345857"/>
        <s v="60347733"/>
        <s v="60372783"/>
        <s v="60372785"/>
        <s v="60373095"/>
        <s v="60373099"/>
        <s v="60373602"/>
        <s v="73783822"/>
        <s v="82562185"/>
        <s v="82563860"/>
        <s v="82759579"/>
        <s v="82759739"/>
        <s v="82759977"/>
        <s v="82760273"/>
        <s v="82762607"/>
        <s v="82762925"/>
        <s v="82765223"/>
        <s v="82765441"/>
        <s v="83090936"/>
        <s v="83702889"/>
        <s v="84393937"/>
        <s v="84393957"/>
        <s v="84393961"/>
        <s v="84393963"/>
        <s v="86673907"/>
        <s v="87331710"/>
        <s v="87331718"/>
        <s v="96839949"/>
        <s v="96839950"/>
        <s v="99191572"/>
        <s v="99195102"/>
        <s v="99202259"/>
        <s v="99258994"/>
        <s v="99258997"/>
        <s v="99272536"/>
        <s v="111038804"/>
        <s v="111038805"/>
        <s v="111038808"/>
        <s v="111038811"/>
        <s v="111038812"/>
        <s v="111038813"/>
        <s v="124296018"/>
        <s v="124320187"/>
        <s v="125082165"/>
        <s v="135585115"/>
        <s v="135587213"/>
        <s v="135587216"/>
        <s v="135587243"/>
        <s v="135587257"/>
        <s v="135598512"/>
        <s v="135602017"/>
        <s v="135602026"/>
        <s v="135602035"/>
        <s v="135602042"/>
        <s v="135602051"/>
        <s v="135602059"/>
        <s v="135602069"/>
        <s v="135602078"/>
        <s v="135602087"/>
        <s v="135602094"/>
        <s v="135602104"/>
        <s v="135602111"/>
        <s v="135602117"/>
        <s v="135602122"/>
        <s v="135602129"/>
        <s v="135602136"/>
        <s v="135602141"/>
        <s v="135602144"/>
        <s v="135602145"/>
        <s v="135602146"/>
        <s v="135610634"/>
        <s v="135610646"/>
        <s v="135610652"/>
        <s v="135610654"/>
        <s v="135611656"/>
        <s v="135615191"/>
        <s v="135615203"/>
        <s v="135615207"/>
        <s v="135615209"/>
        <s v="135632631"/>
        <s v="135640427"/>
        <s v="135640436"/>
        <s v="135640441"/>
        <s v="135640445"/>
        <s v="135640449"/>
        <s v="135640480"/>
        <s v="135644382"/>
        <s v="135647060"/>
        <s v="135647081"/>
        <s v="135647088"/>
        <s v="135647098"/>
        <s v="135647113"/>
        <s v="135654663"/>
        <s v="135654675"/>
        <s v="135654686"/>
        <s v="135654697"/>
        <s v="135658618"/>
        <s v="135658627"/>
        <s v="138100623"/>
        <s v="138100631"/>
        <s v="138100642"/>
        <s v="138100658"/>
        <s v="138100669"/>
        <s v="138100679"/>
        <s v="138100687"/>
        <s v="138100693"/>
        <s v="138100702"/>
        <s v="138100711"/>
        <s v="138100720"/>
        <s v="138100729"/>
        <s v="138106187"/>
        <s v="138106196"/>
        <s v="138118682"/>
        <s v="158681843"/>
        <s v="158681845"/>
        <s v="158681854"/>
        <s v="158681855"/>
        <s v="158681856"/>
        <s v="158681857"/>
        <s v="158681859"/>
        <s v="158681861"/>
        <s v="158682074"/>
        <s v="158682075"/>
        <s v="158682076"/>
        <s v="158682077"/>
        <s v="158682078"/>
        <s v="158682079"/>
        <s v="158682080"/>
        <s v="158682081"/>
        <s v="158682082"/>
        <s v="158682083"/>
        <s v="158682084"/>
        <s v="158682085"/>
        <s v="158682086"/>
        <s v="158682087"/>
        <s v="158682088"/>
        <s v="158682089"/>
        <s v="158682090"/>
        <s v="158682091"/>
        <s v="158682092"/>
        <s v="158682093"/>
        <s v="158682094"/>
        <s v="158682095"/>
        <s v="158682096"/>
        <s v="158682097"/>
        <s v="158682098"/>
        <s v="158682099"/>
        <s v="158682100"/>
        <s v="158682101"/>
        <s v="158682102"/>
        <s v="158682103"/>
        <s v="158682104"/>
        <s v="158682105"/>
        <s v="158682106"/>
        <s v="158682107"/>
        <s v="158682108"/>
        <s v="158682109"/>
        <s v="158682110"/>
        <s v="158682111"/>
        <s v="158682112"/>
        <s v="158682113"/>
        <s v="158682115"/>
        <s v="158682116"/>
        <s v="158682118"/>
        <s v="158692844"/>
        <s v="158692853"/>
        <s v="158692869"/>
        <s v="158692877"/>
        <s v="158692879"/>
        <s v="158692881"/>
        <s v="158692882"/>
        <s v="158692883"/>
        <s v="158692884"/>
        <s v="158692885"/>
        <s v="162803066"/>
        <s v="162803068"/>
        <s v="162803069"/>
        <s v="162803071"/>
        <s v="164616321"/>
        <s v="166346438"/>
        <s v="166346440"/>
        <s v="166346443"/>
        <s v="185840487"/>
        <s v="185840488"/>
        <s v="185842546"/>
        <s v="185842547"/>
        <s v="185842549"/>
        <s v="185842550"/>
        <s v="185842552"/>
        <s v="185842553"/>
        <s v="185844596"/>
        <s v="185846135"/>
        <s v="185848925"/>
        <s v="185850909"/>
        <s v="185852955"/>
        <s v="185859306"/>
        <s v="185859988"/>
        <s v="185859990"/>
        <s v="185859992"/>
        <s v="185865675"/>
        <s v="185865676"/>
        <s v="185865677"/>
        <s v="185865678"/>
        <s v="185865679"/>
        <s v="185865680"/>
        <s v="185865681"/>
        <s v="185865682"/>
        <s v="185865683"/>
        <s v="185865684"/>
        <s v="185865685"/>
        <s v="185867478"/>
        <s v="185867480"/>
        <s v="185867483"/>
        <s v="185867486"/>
        <s v="196149533"/>
        <s v="196195464"/>
        <s v="196195471"/>
        <s v="196195477"/>
        <s v="196195484"/>
        <s v="196195489"/>
        <s v="196195494"/>
        <s v="196195501"/>
        <s v="196195507"/>
        <s v="196212012"/>
        <s v="196212017"/>
        <s v="196212018"/>
        <s v="196212029"/>
        <s v="196212031"/>
        <s v="196212037"/>
        <s v="196212043"/>
        <s v="196212048"/>
        <s v="196212059"/>
        <s v="196212065"/>
        <s v="196212069"/>
        <s v="196212074"/>
        <s v="196213023"/>
        <s v="196213030"/>
        <s v="196213033"/>
        <s v="196213038"/>
        <s v="196213046"/>
        <s v="196216198"/>
        <s v="196217530"/>
        <s v="196217532"/>
        <s v="196217537"/>
        <s v="196217542"/>
        <s v="196224581"/>
        <s v="196224588"/>
        <s v="196224593"/>
        <s v="196224597"/>
        <s v="196244600"/>
        <s v="196246493"/>
        <s v="196246499"/>
        <s v="196246505"/>
        <s v="196246508"/>
        <s v="196246509"/>
        <s v="196246514"/>
        <s v="196246517"/>
        <s v="196246518"/>
        <s v="196246524"/>
        <s v="196246529"/>
        <s v="196246532"/>
        <s v="196246538"/>
        <s v="196255924"/>
        <s v="196255927"/>
        <s v="196255936"/>
        <s v="196255942"/>
        <s v="196255945"/>
        <s v="196255951"/>
        <s v="197763135"/>
        <s v="197763141"/>
        <s v="197763148"/>
        <s v="197770081"/>
        <s v="198017409"/>
        <s v="198017423"/>
        <s v="198017436"/>
        <s v="198017448"/>
        <s v="198017451"/>
        <s v="198017454"/>
        <s v="198029680"/>
        <s v="198029684"/>
        <s v="198029685"/>
        <s v="198029690"/>
        <s v="198029698"/>
        <s v="198029703"/>
        <s v="198029707"/>
        <s v="198029711"/>
        <s v="198029714"/>
        <s v="198029715"/>
        <s v="198029717"/>
        <s v="198029719"/>
        <s v="198029721"/>
        <s v="198029724"/>
        <s v="198029727"/>
        <s v="198029735"/>
        <s v="198029739"/>
        <s v="198029743"/>
        <s v="198029749"/>
        <s v="198029753"/>
        <s v="198029760"/>
        <s v="198029766"/>
        <s v="198029770"/>
        <s v="198029776"/>
        <s v="198037499"/>
        <s v="200102266"/>
        <s v="200102267"/>
        <s v="200102268"/>
        <s v="200103046"/>
        <s v="200103047"/>
        <s v="200105655"/>
        <s v="200106994"/>
        <s v="200108752"/>
        <s v="200859538"/>
        <s v="200859544"/>
        <s v="200859548"/>
        <s v="200859549"/>
        <s v="200859553"/>
        <s v="201376449"/>
        <s v="201376451"/>
        <s v="201376453"/>
        <s v="201376549"/>
        <s v="201381171"/>
        <s v="201383952"/>
        <s v="201383955"/>
        <s v="201383957"/>
        <s v="201383958"/>
        <s v="201383960"/>
        <s v="201383963"/>
        <s v="201383965"/>
        <s v="201383966"/>
        <s v="201387894"/>
        <s v="201387896"/>
        <s v="201387897"/>
        <s v="201387899"/>
        <s v="201387900"/>
        <s v="201387905"/>
        <s v="201387909"/>
        <s v="201394108"/>
        <s v="201403012"/>
        <s v="201403626"/>
        <s v="201408753"/>
        <s v="201410458"/>
        <s v="201410460"/>
        <s v="201410462"/>
        <s v="201410467"/>
        <s v="201625651"/>
        <s v="201633475"/>
        <s v="201678114"/>
        <s v="201741324"/>
        <s v="201741326"/>
        <s v="201741328"/>
        <s v="202146606"/>
        <s v="202147244"/>
        <s v="202799234"/>
        <s v="202800123"/>
        <s v="202800126"/>
        <s v="202800128"/>
        <s v="202800132"/>
        <s v="202800133"/>
        <s v="202800134"/>
        <s v="202801938"/>
        <s v="202802945"/>
        <s v="202802947"/>
        <s v="202802949"/>
        <s v="202802950"/>
        <s v="202802951"/>
        <s v="202802952"/>
        <s v="202802954"/>
        <s v="202802955"/>
        <s v="202802956"/>
        <s v="202802957"/>
        <s v="202802959"/>
        <s v="202802961"/>
        <s v="202802963"/>
        <s v="202802964"/>
        <s v="202802965"/>
        <s v="202802967"/>
        <s v="202802969"/>
        <s v="202804216"/>
        <s v="202804217"/>
        <s v="202804218"/>
        <s v="202804219"/>
        <s v="202804220"/>
        <s v="202804223"/>
        <s v="202838419"/>
        <s v="202843868"/>
        <s v="202843870"/>
        <s v="202843871"/>
        <s v="202910356"/>
        <s v="202912586"/>
        <s v="202912591"/>
        <s v="202912592"/>
        <s v="202912595"/>
        <s v="202912597"/>
        <s v="202912601"/>
        <s v="202912602"/>
        <s v="202912603"/>
        <s v="202914427"/>
        <s v="202975878"/>
        <s v="202975880"/>
        <s v="203160468"/>
        <s v="203160470"/>
        <s v="203160471"/>
        <s v="203160472"/>
        <s v="203164911"/>
        <s v="203164915"/>
        <s v="203164916"/>
        <s v="203167677"/>
        <s v="203169706"/>
        <s v="203170154"/>
        <s v="203186174"/>
        <s v="203186175"/>
        <s v="203186179"/>
        <s v="203210007"/>
        <s v="203210014"/>
        <s v="203210020"/>
        <s v="203210022"/>
        <s v="203210024"/>
        <s v="206154034"/>
        <s v="206176266"/>
        <s v="206176369"/>
        <s v="206176402"/>
        <s v="206355279"/>
        <s v="206357106"/>
        <s v="207581502"/>
        <s v="207583981"/>
        <s v="207583982"/>
        <s v="207594097"/>
        <s v="207594105"/>
        <s v="207594109"/>
        <s v="207598530"/>
        <s v="207598531"/>
        <s v="208813240"/>
        <s v="208826500"/>
        <s v="208826507"/>
        <s v="208826516"/>
        <s v="208826536"/>
        <s v="208826546"/>
        <s v="208826558"/>
        <s v="208826571"/>
        <s v="208826579"/>
        <s v="208826592"/>
        <s v="208826703"/>
        <s v="208826711"/>
        <s v="208826721"/>
        <s v="208826738"/>
        <s v="208826765"/>
        <s v="208826789"/>
        <s v="208826839"/>
        <s v="208826858"/>
        <s v="208826867"/>
        <s v="208826872"/>
        <s v="208826882"/>
        <s v="208826888"/>
        <s v="208826898"/>
        <s v="208826906"/>
        <s v="208826923"/>
        <s v="208826932"/>
        <s v="208826950"/>
        <s v="208827011"/>
        <s v="208830213"/>
        <s v="208830222"/>
        <s v="208830246"/>
        <s v="208830270"/>
        <s v="208830280"/>
        <s v="208856671"/>
        <s v="208856673"/>
        <s v="208856674"/>
        <s v="208856676"/>
        <s v="208856678"/>
        <s v="208856679"/>
        <s v="208856682"/>
        <s v="208856683"/>
        <s v="211246313"/>
        <s v="213519696"/>
        <s v="213532505"/>
        <s v="227206878"/>
        <s v="227206881"/>
        <s v="227209535"/>
        <s v="230083115"/>
        <s v="230083122"/>
        <s v="230083135"/>
        <s v="230083139"/>
        <s v="235881917"/>
        <s v="235893663"/>
        <s v="235897973"/>
        <s v="235899883"/>
        <s v="235899888"/>
        <s v="235911727"/>
        <s v="241788935"/>
        <s v="241788936"/>
        <s v="241788937"/>
        <s v="241788941"/>
        <s v="247393044"/>
        <s v="247478242"/>
        <s v="247478245"/>
        <s v="247478258"/>
        <s v="247478261"/>
        <s v="247478263"/>
        <s v="247478269"/>
        <s v="247478275"/>
        <s v="247681060"/>
        <s v="247681066"/>
        <s v="247681068"/>
        <s v="247681070"/>
        <s v="247681073"/>
        <s v="247681079"/>
        <s v="247681082"/>
        <s v="247681086"/>
        <s v="247681088"/>
        <s v="247681093"/>
        <s v="247681097"/>
        <s v="247681100"/>
        <s v="247682442"/>
        <s v="247682614"/>
        <s v="248038582"/>
        <s v="248041145"/>
        <s v="248041430"/>
        <s v="248041612"/>
        <s v="248041655"/>
        <s v="248041792"/>
        <s v="248041793"/>
        <s v="248041794"/>
        <s v="248041796"/>
        <s v="248041798"/>
        <s v="248041799"/>
        <s v="248041970"/>
        <s v="248041971"/>
        <s v="248043726"/>
        <s v="248043731"/>
        <s v="248043737"/>
        <s v="248044655"/>
        <s v="248044661"/>
        <s v="248045251"/>
        <s v="248045252"/>
        <s v="248045253"/>
        <s v="248045254"/>
        <s v="248045255"/>
        <s v="248045258"/>
        <s v="248045262"/>
        <s v="248045356"/>
        <s v="248045357"/>
        <s v="248045358"/>
        <s v="248045359"/>
        <s v="248045360"/>
        <s v="248045375"/>
        <s v="248045376"/>
        <s v="248045377"/>
        <s v="248045379"/>
        <s v="248045380"/>
        <s v="248045381"/>
        <s v="248045432"/>
        <s v="248045433"/>
        <s v="248045599"/>
        <s v="248045799"/>
        <s v="248045808"/>
        <s v="248045917"/>
        <s v="248045923"/>
        <s v="248045924"/>
        <s v="248045925"/>
        <s v="248045926"/>
        <s v="248045927"/>
        <s v="248045931"/>
        <s v="248045935"/>
        <s v="248045940"/>
        <s v="248045942"/>
        <s v="248045943"/>
        <s v="248045945"/>
        <s v="248045946"/>
        <s v="248045948"/>
        <s v="248045949"/>
        <s v="248045951"/>
        <s v="248045952"/>
        <s v="248046209"/>
        <s v="248046210"/>
        <s v="248046211"/>
        <s v="248046212"/>
        <s v="248046213"/>
        <s v="248046662"/>
        <s v="248046664"/>
        <s v="248046667"/>
        <s v="248046670"/>
        <s v="248046673"/>
        <s v="248046676"/>
        <s v="248046788"/>
        <s v="248046796"/>
        <s v="248046797"/>
        <s v="248046800"/>
        <s v="248046801"/>
        <s v="248046802"/>
        <s v="248046812"/>
        <s v="248046813"/>
        <s v="248046814"/>
        <s v="248046815"/>
        <s v="248046816"/>
        <s v="248046817"/>
        <s v="248046818"/>
        <s v="248046919"/>
        <s v="248046920"/>
        <s v="248046921"/>
        <s v="248046922"/>
        <s v="248046923"/>
        <s v="248046924"/>
        <s v="248047225"/>
        <s v="248047252"/>
        <s v="248047254"/>
        <s v="248047255"/>
        <s v="248047257"/>
        <s v="248047258"/>
        <s v="248047260"/>
        <s v="248047264"/>
        <s v="248047266"/>
        <s v="248047268"/>
        <s v="248047304"/>
        <s v="248047305"/>
        <s v="248047309"/>
        <s v="248047311"/>
        <s v="248047313"/>
        <s v="248047314"/>
        <s v="248047388"/>
        <s v="248047389"/>
        <s v="248047390"/>
        <s v="248047391"/>
        <s v="248047457"/>
        <s v="248047460"/>
        <s v="248047463"/>
        <s v="248047468"/>
        <s v="248047470"/>
        <s v="248047471"/>
        <s v="248047507"/>
        <s v="248047510"/>
        <s v="248047512"/>
        <s v="248047513"/>
        <s v="248047514"/>
        <s v="248047515"/>
        <s v="248047516"/>
        <s v="248047517"/>
        <s v="248047518"/>
        <s v="248047519"/>
        <s v="248047520"/>
        <s v="248047521"/>
        <s v="248047598"/>
        <s v="248047599"/>
        <s v="248047600"/>
        <s v="248047765"/>
        <s v="248152395"/>
        <s v="248563991"/>
        <s v="248564077"/>
        <s v="248564078"/>
        <s v="248564188"/>
        <s v="248564240"/>
        <s v="248564344"/>
        <s v="248564759"/>
        <s v="248564760"/>
        <s v="248564762"/>
        <s v="248564763"/>
        <s v="248564764"/>
        <s v="248564765"/>
        <s v="248564766"/>
        <s v="248564767"/>
        <s v="248564768"/>
        <s v="248564769"/>
        <s v="248564770"/>
        <s v="248564771"/>
        <s v="248564772"/>
        <s v="248564787"/>
        <s v="248564788"/>
        <s v="248564789"/>
        <s v="248564790"/>
        <s v="248564791"/>
        <s v="248564793"/>
        <s v="248564840"/>
        <s v="248564841"/>
        <s v="248564842"/>
        <s v="248564856"/>
        <s v="248564857"/>
        <s v="248565005"/>
        <s v="248565006"/>
        <s v="248565008"/>
        <s v="248565289"/>
        <s v="248565319"/>
        <s v="248565320"/>
        <s v="248565321"/>
        <s v="248565458"/>
        <s v="248565460"/>
        <s v="248565462"/>
        <s v="248565464"/>
        <s v="248565568"/>
        <s v="248565569"/>
        <s v="248565570"/>
        <s v="248565571"/>
        <s v="248565572"/>
        <s v="248565575"/>
        <s v="248565576"/>
        <s v="248565577"/>
        <s v="248565611"/>
        <s v="248565612"/>
        <s v="248565613"/>
        <s v="248565614"/>
        <s v="248565616"/>
        <s v="248565624"/>
        <s v="248565665"/>
        <s v="248565668"/>
        <s v="248565901"/>
        <s v="248565909"/>
        <s v="248565910"/>
        <s v="248565911"/>
        <s v="248568920"/>
        <s v="248568921"/>
        <s v="248568922"/>
        <s v="248568967"/>
        <s v="248569015"/>
        <s v="248569016"/>
        <s v="248569083"/>
        <s v="248569701"/>
        <s v="248569899"/>
        <s v="248570000"/>
        <s v="248570001"/>
        <s v="248570002"/>
        <s v="248570003"/>
        <s v="248570065"/>
        <s v="248570502"/>
        <s v="248570592"/>
        <s v="248570593"/>
        <s v="248570610"/>
        <s v="248570952"/>
        <s v="248571957"/>
        <s v="248571959"/>
        <s v="248571962"/>
        <s v="248571964"/>
        <s v="248571965"/>
        <s v="248571973"/>
        <s v="248572926"/>
        <s v="248572929"/>
        <s v="248572931"/>
        <s v="248572933"/>
        <s v="248573335"/>
        <s v="248573336"/>
        <s v="248573337"/>
        <s v="248573338"/>
        <s v="248573339"/>
        <s v="248573340"/>
        <s v="248573341"/>
        <s v="248573343"/>
        <s v="248573346"/>
        <s v="248573349"/>
        <s v="248573499"/>
        <s v="248573500"/>
        <s v="248573501"/>
        <s v="248573502"/>
        <s v="248573504"/>
        <s v="248573506"/>
        <s v="248573616"/>
        <s v="248573617"/>
        <s v="248573618"/>
        <s v="248573619"/>
        <s v="248573620"/>
        <s v="248573621"/>
        <s v="248573622"/>
        <s v="248573623"/>
        <s v="248573624"/>
        <s v="248573790"/>
        <s v="248573795"/>
        <s v="248573797"/>
        <s v="248573798"/>
        <s v="248573800"/>
        <s v="248573801"/>
        <s v="248573803"/>
        <s v="248573804"/>
        <s v="248573806"/>
        <s v="248573808"/>
        <s v="248573809"/>
        <s v="248573819"/>
        <s v="248573820"/>
        <s v="248573822"/>
        <s v="248573824"/>
        <s v="248573825"/>
        <s v="248573828"/>
        <s v="248573829"/>
        <s v="248573830"/>
        <s v="248573832"/>
        <s v="248573835"/>
        <s v="248573961"/>
        <s v="248573963"/>
        <s v="248573968"/>
        <s v="248573970"/>
        <s v="248573971"/>
        <s v="248573974"/>
        <s v="248573976"/>
        <s v="248573977"/>
        <s v="248573978"/>
        <s v="248573979"/>
        <s v="248574314"/>
        <s v="248574318"/>
        <s v="248574322"/>
        <s v="248574328"/>
        <s v="248574329"/>
        <s v="248574379"/>
        <s v="248574380"/>
        <s v="248574382"/>
        <s v="248574696"/>
        <s v="248574699"/>
        <s v="248575276"/>
        <s v="248575277"/>
        <s v="248575305"/>
        <s v="248575791"/>
        <s v="248575832"/>
        <s v="248576458"/>
        <s v="248577978"/>
        <s v="248578015"/>
        <s v="248578482"/>
        <s v="248578487"/>
        <s v="248616871"/>
        <s v="248616910"/>
        <s v="248616911"/>
        <s v="248701325"/>
        <s v="248791735"/>
        <s v="248791736"/>
        <s v="248791737"/>
        <s v="248791738"/>
        <s v="248791739"/>
        <s v="248791740"/>
        <s v="248791741"/>
        <s v="248791742"/>
        <s v="248791743"/>
        <s v="248791744"/>
        <s v="248791745"/>
        <s v="248791746"/>
        <s v="248791747"/>
        <s v="248791852"/>
        <s v="248791853"/>
        <s v="248791854"/>
        <s v="248791855"/>
        <s v="248791856"/>
        <s v="248791885"/>
        <s v="248791887"/>
        <s v="248791889"/>
        <s v="248791891"/>
        <s v="248791894"/>
        <s v="248791895"/>
        <s v="248791897"/>
        <s v="248791985"/>
        <s v="248791986"/>
        <s v="248792097"/>
        <s v="248792098"/>
        <s v="248792099"/>
        <s v="248792101"/>
        <s v="248792102"/>
        <s v="248792103"/>
        <s v="248792104"/>
        <s v="248792105"/>
        <s v="248792120"/>
        <s v="248792130"/>
        <s v="248792131"/>
        <s v="248792132"/>
        <s v="248792133"/>
        <s v="248792134"/>
        <s v="248792135"/>
        <s v="248792136"/>
        <s v="248792137"/>
        <s v="248792138"/>
        <s v="248792141"/>
        <s v="248792142"/>
        <s v="248792145"/>
        <s v="248792303"/>
        <s v="248792354"/>
        <s v="248792781"/>
        <s v="248792900"/>
        <s v="248792901"/>
        <s v="248792902"/>
        <s v="248792903"/>
        <s v="248793341"/>
        <s v="248793576"/>
        <s v="248793577"/>
        <s v="248793578"/>
        <s v="248793579"/>
        <s v="248793580"/>
        <s v="248795453"/>
        <s v="249169043"/>
        <s v="249169044"/>
        <s v="249187140"/>
        <s v="249310618"/>
        <s v="249310620"/>
        <s v="251629399"/>
        <s v="251664806"/>
        <s v="251704319"/>
        <s v="251741085"/>
        <s v="251742043"/>
        <s v="251742332"/>
        <s v="251742333"/>
        <s v="251742882"/>
        <s v="251742883"/>
        <s v="251743546"/>
        <s v="251743547"/>
        <s v="251743655"/>
        <s v="251743763"/>
        <s v="251744162"/>
        <s v="251744164"/>
        <s v="251744242"/>
        <s v="251744270"/>
        <s v="251873298"/>
        <s v="251873705"/>
        <s v="251874282"/>
        <s v="251874764"/>
        <s v="251875225"/>
        <s v="252265195"/>
        <s v="252269137"/>
        <s v="252271154"/>
        <s v="252271157"/>
        <s v="252272413"/>
        <s v="252275753"/>
        <s v="252275755"/>
        <s v="252275757"/>
        <s v="252275758"/>
        <s v="252275760"/>
        <s v="252275762"/>
        <s v="252275764"/>
        <s v="252275765"/>
        <s v="252275773"/>
        <s v="252275777"/>
        <s v="252275778"/>
        <s v="252275780"/>
        <s v="252275782"/>
        <s v="252275784"/>
        <s v="252275785"/>
        <s v="252275787"/>
        <s v="252275789"/>
        <s v="252275791"/>
        <s v="252275792"/>
        <s v="252275793"/>
        <s v="252275794"/>
        <s v="252275795"/>
        <s v="252275796"/>
        <s v="252275797"/>
        <s v="252275798"/>
        <s v="252275799"/>
        <s v="252275800"/>
        <s v="253182983"/>
        <s v="253460743"/>
        <s v="253460744"/>
        <s v="253461224"/>
        <s v="253461452"/>
        <s v="253461454"/>
        <s v="253461455"/>
        <s v="253461456"/>
        <s v="253461644"/>
        <s v="253461645"/>
        <s v="253461782"/>
        <s v="253461783"/>
        <s v="253461784"/>
        <s v="253461785"/>
        <s v="253931477"/>
        <s v="253931478"/>
        <s v="253931487"/>
        <s v="253932875"/>
        <s v="253932876"/>
        <s v="254039278"/>
        <s v="254039310"/>
        <s v="254039709"/>
        <s v="254040684"/>
        <s v="254040685"/>
        <s v="254040691"/>
        <s v="254040692"/>
        <s v="254040748"/>
        <s v="254042944"/>
        <s v="254042953"/>
        <s v="254042954"/>
        <s v="254045444"/>
        <s v="254046315"/>
        <s v="254046316"/>
        <s v="254046317"/>
        <s v="254046318"/>
        <s v="254046319"/>
        <s v="254046321"/>
        <s v="254046712"/>
        <s v="254046713"/>
        <s v="254046714"/>
        <s v="254046715"/>
        <s v="254046716"/>
        <s v="254046717"/>
        <s v="254046718"/>
        <s v="254047165"/>
        <s v="254047168"/>
        <s v="254047169"/>
        <s v="254047170"/>
        <s v="254047172"/>
        <s v="254047173"/>
        <s v="254055287"/>
        <s v="254055288"/>
        <s v="254055289"/>
        <s v="254055637"/>
        <s v="254055638"/>
        <s v="254055640"/>
        <s v="254055641"/>
        <s v="254055642"/>
        <s v="254055910"/>
        <s v="254055911"/>
        <s v="254055912"/>
        <s v="254056086"/>
        <s v="254056087"/>
        <s v="254056289"/>
        <s v="254057401"/>
        <s v="254057466"/>
        <s v="254057573"/>
        <s v="254057609"/>
        <s v="254075456"/>
        <s v="254075510"/>
        <s v="254075511"/>
        <s v="254075513"/>
        <s v="254076366"/>
        <s v="254076400"/>
        <s v="254080036"/>
        <s v="254080779"/>
        <s v="254081408"/>
        <s v="254081409"/>
        <s v="254081774"/>
        <s v="254082062"/>
        <s v="254082257"/>
        <s v="254082258"/>
        <s v="254082320"/>
        <s v="254082321"/>
        <s v="254082323"/>
        <s v="254082324"/>
        <s v="254082325"/>
        <s v="254082326"/>
        <s v="254082803"/>
        <s v="254082805"/>
        <s v="254082807"/>
        <s v="254082831"/>
        <s v="254082832"/>
        <s v="254082858"/>
        <s v="254082860"/>
        <s v="254082861"/>
        <s v="254082862"/>
        <s v="254085920"/>
        <s v="254085921"/>
        <s v="254085922"/>
        <s v="254085923"/>
        <s v="254085924"/>
        <s v="254085925"/>
        <s v="254085926"/>
        <s v="254085927"/>
        <s v="254086161"/>
        <s v="254086162"/>
        <s v="254086163"/>
        <s v="254086257"/>
        <s v="254086258"/>
        <s v="254086259"/>
        <s v="254086374"/>
        <s v="254086399"/>
        <s v="254086401"/>
        <s v="254276441"/>
        <s v="254276442"/>
        <s v="254277023"/>
        <s v="254277024"/>
        <s v="254277225"/>
        <s v="254277226"/>
        <s v="254277282"/>
        <s v="254277571"/>
        <s v="254277590"/>
        <s v="254277613"/>
        <s v="255364855"/>
        <s v="255964188"/>
        <s v="255964189"/>
        <s v="255964191"/>
        <s v="256017117"/>
        <s v="256017119"/>
        <s v="256017120"/>
        <s v="256017122"/>
        <s v="256017123"/>
        <s v="256017124"/>
        <s v="256017126"/>
        <s v="256017127"/>
        <s v="256017129"/>
        <s v="256017130"/>
        <s v="256017131"/>
        <s v="256017133"/>
        <s v="256017134"/>
        <s v="256017137"/>
        <s v="256017931"/>
        <s v="256017932"/>
        <s v="256017933"/>
        <s v="256017934"/>
        <s v="256478776"/>
        <s v="256610293"/>
        <s v="256610295"/>
        <s v="256610298"/>
        <s v="256610301"/>
        <s v="256610307"/>
        <s v="256610318"/>
        <s v="256610328"/>
        <s v="257084689"/>
        <s v="257084690"/>
        <s v="257085119"/>
        <s v="257085120"/>
        <s v="257085121"/>
        <s v="257085122"/>
        <s v="257553154"/>
        <s v="257553180"/>
        <s v="257553181"/>
        <s v="257553182"/>
        <s v="257553183"/>
        <s v="257553184"/>
        <s v="257553185"/>
        <s v="257553186"/>
        <s v="257554065"/>
        <s v="257554066"/>
        <s v="257554067"/>
        <s v="257554460"/>
        <s v="257554461"/>
        <s v="257554462"/>
        <s v="257554463"/>
        <s v="257555412"/>
        <s v="257555470"/>
        <s v="257555632"/>
        <s v="257557114"/>
        <s v="257558537"/>
        <s v="257558540"/>
        <s v="257558541"/>
        <s v="257558649"/>
        <s v="257558673"/>
        <s v="257560932"/>
        <s v="257560935"/>
        <s v="257561114"/>
        <s v="258681062"/>
        <s v="258681064"/>
        <s v="258681066"/>
        <s v="258681068"/>
        <s v="258681070"/>
        <s v="258681072"/>
        <s v="258684745"/>
        <s v="258684746"/>
        <s v="258684747"/>
        <s v="258684748"/>
        <s v="258684749"/>
        <s v="258684751"/>
        <s v="258684752"/>
        <s v="258684753"/>
        <s v="258684754"/>
        <s v="258684755"/>
        <s v="258684756"/>
        <s v="258684757"/>
        <s v="258684758"/>
        <s v="258684759"/>
        <s v="258684761"/>
        <s v="258684915"/>
        <s v="258684917"/>
        <s v="258684919"/>
        <s v="258684920"/>
        <s v="259713050"/>
        <s v="259714807"/>
        <s v="259755408"/>
        <s v="259755409"/>
        <s v="259755410"/>
        <s v="259755411"/>
        <s v="259755795"/>
        <s v="259755889"/>
        <s v="259756002"/>
        <s v="259756003"/>
        <s v="259756004"/>
        <s v="259756007"/>
        <s v="259756008"/>
        <s v="259756009"/>
        <s v="259756010"/>
        <s v="259756011"/>
        <s v="259756012"/>
        <s v="259756739"/>
        <s v="259756741"/>
        <s v="259756743"/>
        <s v="259756745"/>
        <s v="259756746"/>
        <s v="259756747"/>
        <s v="259759096"/>
        <s v="259759327"/>
        <s v="259759400"/>
        <s v="259759404"/>
        <s v="259759437"/>
        <s v="259759479"/>
        <s v="259759545"/>
        <s v="259759574"/>
        <s v="259759735"/>
        <s v="259759836"/>
        <s v="259760082"/>
        <s v="259760106"/>
        <s v="259760140"/>
        <s v="259760325"/>
        <s v="259760344"/>
        <s v="259760470"/>
        <s v="259760505"/>
        <s v="259760534"/>
        <s v="259761232"/>
        <s v="259761234"/>
        <s v="259761236"/>
        <s v="259761237"/>
        <s v="259761238"/>
        <s v="259761239"/>
        <s v="259761240"/>
        <s v="259761241"/>
        <s v="259761242"/>
        <s v="259761243"/>
        <s v="259761244"/>
        <s v="259761245"/>
        <s v="259761246"/>
        <s v="259761247"/>
        <s v="259761248"/>
        <s v="259761249"/>
        <s v="259761250"/>
        <s v="259761251"/>
        <s v="259761252"/>
        <s v="259761253"/>
        <s v="259761254"/>
        <s v="259761255"/>
        <s v="259761256"/>
        <s v="259761257"/>
        <s v="259761258"/>
        <s v="259761267"/>
        <s v="259761268"/>
        <s v="259775795"/>
        <s v="259776442"/>
        <s v="259776443"/>
        <s v="259776444"/>
        <s v="259776445"/>
        <s v="259776488"/>
        <s v="259776741"/>
        <s v="259776792"/>
        <s v="259776793"/>
        <s v="259776794"/>
        <s v="259776795"/>
        <s v="259776796"/>
        <s v="259776797"/>
        <s v="259776798"/>
        <s v="259776799"/>
        <s v="259776800"/>
        <s v="259776801"/>
        <s v="259776802"/>
        <s v="259776804"/>
        <s v="259777019"/>
        <s v="259777020"/>
        <s v="259788855"/>
        <s v="259788877"/>
        <s v="259827318"/>
        <s v="259827320"/>
        <s v="259827321"/>
        <s v="259827322"/>
        <s v="259827323"/>
        <s v="259827898"/>
        <s v="259827973"/>
        <s v="259828094"/>
        <s v="259828287"/>
        <s v="259828288"/>
        <s v="259828318"/>
        <s v="259828365"/>
        <s v="259828753"/>
        <s v="259828949"/>
        <s v="259829163"/>
        <s v="259829164"/>
        <s v="259829165"/>
        <s v="259829166"/>
        <s v="259829167"/>
        <s v="259830603"/>
        <s v="259830712"/>
        <s v="259830842"/>
        <s v="259830843"/>
        <s v="259830844"/>
        <s v="259830845"/>
        <s v="259830847"/>
        <s v="259830927"/>
        <s v="259831225"/>
        <s v="259831226"/>
        <s v="259831227"/>
        <s v="259831228"/>
        <s v="259832526"/>
        <s v="259832527"/>
        <s v="260030595"/>
        <s v="260031169"/>
        <s v="260031287"/>
        <s v="260031288"/>
        <s v="260031289"/>
        <s v="260031290"/>
        <s v="260031473"/>
        <s v="260031675"/>
        <s v="260031676"/>
        <s v="260031677"/>
        <s v="260031678"/>
        <s v="260031679"/>
        <s v="260031995"/>
        <s v="260032029"/>
        <s v="260126728"/>
        <s v="260126977"/>
        <s v="260126978"/>
        <s v="260228081"/>
        <s v="260228246"/>
        <s v="260228355"/>
        <s v="260228356"/>
        <s v="260228357"/>
        <s v="260228358"/>
        <s v="260228359"/>
        <s v="260228381"/>
        <s v="260229177"/>
        <s v="260229178"/>
        <s v="260229179"/>
        <s v="260229180"/>
        <s v="260229200"/>
        <s v="260229409"/>
        <s v="260229410"/>
        <s v="260229411"/>
        <s v="260229412"/>
        <s v="260229477"/>
        <s v="260229478"/>
        <s v="260229536"/>
        <s v="260229902"/>
        <s v="260229903"/>
        <s v="260229904"/>
        <s v="260229905"/>
        <s v="260229970"/>
        <s v="260230189"/>
        <s v="260230190"/>
        <s v="260230191"/>
        <s v="260230192"/>
        <s v="260230193"/>
        <s v="260230194"/>
        <s v="260230195"/>
        <s v="260230309"/>
        <s v="260230310"/>
        <s v="260230311"/>
        <s v="260230796"/>
        <s v="260230797"/>
        <s v="260475228"/>
        <s v="260475229"/>
        <s v="260475230"/>
        <s v="260475231"/>
        <s v="260612066"/>
        <s v="260612067"/>
        <s v="260612222"/>
        <s v="260612331"/>
        <s v="260612332"/>
        <s v="260612333"/>
        <s v="260612334"/>
        <s v="260612382"/>
        <s v="260612383"/>
        <s v="260612384"/>
        <s v="260612402"/>
        <s v="260612452"/>
        <s v="260613764"/>
        <s v="260613766"/>
        <s v="260613768"/>
        <s v="260613769"/>
        <s v="260613770"/>
        <s v="260613771"/>
        <s v="260615096"/>
        <s v="260615097"/>
        <s v="260615098"/>
        <s v="260615100"/>
        <s v="260615101"/>
        <s v="260615102"/>
        <s v="260616318"/>
        <s v="260616319"/>
        <s v="260617132"/>
        <s v="260617249"/>
        <s v="260654675"/>
        <s v="260654680"/>
        <s v="260742457"/>
        <s v="260742461"/>
        <s v="260742466"/>
        <s v="260742497"/>
        <s v="260742752"/>
        <s v="260742753"/>
        <s v="260742754"/>
        <s v="260742755"/>
        <s v="260742756"/>
        <s v="260742763"/>
        <s v="260742765"/>
        <s v="260742766"/>
        <s v="260742860"/>
        <s v="260743391"/>
        <s v="260743550"/>
        <s v="260743551"/>
        <s v="260743552"/>
        <s v="260743553"/>
        <s v="260743554"/>
        <s v="260792920"/>
        <s v="260796037"/>
        <s v="260796038"/>
        <s v="260796537"/>
        <s v="260796705"/>
        <s v="260797469"/>
        <s v="260797470"/>
        <s v="260797559"/>
        <s v="260797620"/>
        <s v="261024561"/>
        <s v="261024563"/>
        <s v="261024565"/>
        <s v="261024567"/>
        <s v="261024569"/>
        <s v="261024571"/>
        <s v="261024573"/>
        <s v="261024575"/>
        <s v="261030696"/>
        <s v="261030697"/>
        <s v="261030698"/>
        <s v="261030699"/>
        <s v="261030701"/>
        <s v="261030702"/>
        <s v="261030703"/>
        <s v="261030704"/>
        <s v="261030705"/>
        <s v="261030706"/>
        <s v="261030707"/>
        <s v="261030708"/>
        <s v="261030709"/>
        <s v="261030714"/>
        <s v="261030715"/>
        <s v="261034525"/>
        <s v="261034531"/>
        <s v="261051720"/>
        <s v="261051769"/>
        <s v="261051800"/>
        <s v="261052034"/>
        <s v="261052224"/>
        <s v="261052322"/>
        <s v="261052433"/>
        <s v="261052629"/>
        <s v="261052935"/>
        <s v="261054425"/>
        <s v="261055047"/>
        <s v="261055049"/>
        <s v="261055050"/>
        <s v="261055051"/>
        <s v="261055052"/>
        <s v="261055053"/>
        <s v="261055054"/>
        <s v="261055055"/>
        <s v="261055056"/>
        <s v="261055216"/>
        <s v="261055314"/>
        <s v="261055358"/>
        <s v="261055452"/>
        <s v="261055652"/>
        <s v="261055653"/>
        <s v="261055654"/>
        <s v="261056061"/>
        <s v="261056273"/>
        <s v="261056311"/>
        <s v="261603829"/>
        <s v="261603831"/>
        <s v="261603832"/>
        <s v="261603833"/>
        <s v="261603834"/>
        <s v="261603835"/>
        <s v="261603836"/>
        <s v="261603837"/>
        <s v="261603839"/>
        <s v="261603840"/>
        <s v="261603846"/>
        <s v="261603852"/>
        <s v="261605716"/>
        <s v="261605717"/>
        <s v="261605718"/>
        <s v="261605719"/>
        <s v="261605720"/>
        <s v="261605721"/>
        <s v="261605723"/>
        <s v="261607565"/>
        <s v="261607566"/>
        <s v="261607567"/>
        <s v="261607568"/>
        <s v="261607569"/>
        <s v="261607570"/>
        <s v="261607571"/>
        <s v="261607578"/>
        <s v="261607579"/>
        <s v="261607580"/>
        <s v="261607581"/>
        <s v="261607582"/>
        <s v="261607584"/>
        <s v="261607586"/>
        <s v="261607587"/>
        <s v="261607590"/>
        <s v="261608434"/>
        <s v="261629103"/>
        <s v="261629247"/>
        <s v="261629527"/>
        <s v="261629528"/>
        <s v="261629529"/>
        <s v="261629530"/>
        <s v="261629531"/>
        <s v="261629532"/>
        <s v="261629533"/>
        <s v="261629534"/>
        <s v="261629897"/>
        <s v="261629898"/>
        <s v="261629899"/>
        <s v="261629900"/>
        <s v="261629901"/>
        <s v="261629902"/>
        <s v="261629903"/>
        <s v="261629904"/>
        <s v="261630750"/>
        <s v="261630997"/>
        <s v="261720989"/>
        <s v="261720990"/>
        <s v="261730212"/>
        <s v="261730693"/>
        <s v="261732815"/>
        <s v="261732816"/>
        <s v="261732817"/>
        <s v="261732901"/>
        <s v="261732902"/>
        <s v="261732903"/>
        <s v="261732904"/>
        <s v="261733132"/>
        <s v="261733133"/>
        <s v="261733134"/>
        <s v="261733135"/>
        <s v="261733356"/>
        <s v="261733358"/>
        <s v="261733361"/>
        <s v="261733598"/>
        <s v="261733599"/>
        <s v="261733600"/>
        <s v="261733601"/>
        <s v="261733602"/>
        <s v="261733603"/>
        <s v="261733604"/>
        <s v="261733605"/>
        <s v="261733606"/>
        <s v="261733607"/>
        <s v="261733608"/>
        <s v="261733609"/>
        <s v="261733610"/>
        <s v="261733611"/>
        <s v="261733612"/>
        <s v="261733613"/>
        <s v="261734433"/>
        <s v="261734434"/>
        <s v="261734435"/>
        <s v="261734436"/>
        <s v="261734437"/>
        <s v="261734438"/>
        <s v="261734439"/>
        <s v="261734440"/>
        <s v="261734441"/>
        <s v="261734482"/>
        <s v="261735728"/>
        <s v="261735729"/>
        <s v="261735730"/>
        <s v="261735731"/>
        <s v="261736372"/>
        <s v="261736373"/>
        <s v="261736374"/>
        <s v="261736375"/>
        <s v="261736460"/>
        <s v="261736461"/>
        <s v="261736462"/>
        <s v="261736463"/>
        <s v="261737139"/>
        <s v="261737178"/>
        <s v="261737510"/>
        <s v="261737511"/>
        <s v="261737512"/>
        <s v="261737513"/>
        <s v="261743969"/>
        <s v="261743970"/>
        <s v="261744004"/>
        <s v="261744005"/>
        <s v="261744169"/>
        <s v="261744170"/>
        <s v="261744171"/>
        <s v="262091709"/>
        <s v="262092634"/>
        <s v="262092635"/>
        <s v="262092712"/>
        <s v="262093834"/>
        <s v="262093835"/>
        <s v="262093842"/>
        <s v="262093843"/>
        <s v="262093846"/>
        <s v="262098203"/>
        <s v="262098204"/>
        <s v="262098658"/>
        <s v="262098659"/>
        <s v="262099640"/>
        <s v="262101898"/>
        <s v="262102579"/>
        <s v="262102580"/>
        <s v="262102581"/>
        <s v="262102805"/>
        <s v="262102807"/>
        <s v="262102810"/>
        <s v="262102938"/>
        <s v="262102942"/>
        <s v="262102943"/>
        <s v="262102944"/>
        <s v="262103428"/>
        <s v="262103430"/>
        <s v="262103469"/>
        <s v="262103471"/>
        <s v="262103664"/>
        <s v="262103665"/>
        <s v="262103666"/>
        <s v="262103668"/>
        <s v="262104076"/>
        <s v="262104077"/>
        <s v="262104116"/>
        <s v="262104117"/>
        <s v="262104682"/>
        <s v="262104688"/>
        <s v="262104921"/>
        <s v="262105022"/>
        <s v="262105025"/>
        <s v="262105234"/>
        <s v="262105235"/>
        <s v="262105237"/>
        <s v="262105238"/>
        <s v="262105577"/>
        <s v="262105578"/>
        <s v="262105609"/>
        <s v="262106029"/>
        <s v="262106035"/>
        <s v="262106307"/>
        <s v="262106308"/>
        <s v="262106309"/>
        <s v="262128245"/>
        <s v="262128369"/>
        <s v="262128370"/>
        <s v="262128371"/>
        <s v="262128372"/>
        <s v="262128373"/>
        <s v="262128542"/>
        <s v="262128543"/>
        <s v="262128544"/>
        <s v="262128545"/>
        <s v="262128642"/>
        <s v="262128710"/>
        <s v="262128913"/>
        <s v="262128914"/>
        <s v="262129039"/>
        <s v="262514268"/>
        <s v="262514269"/>
        <s v="262514270"/>
        <s v="262514271"/>
        <s v="262514272"/>
        <s v="262514273"/>
        <s v="262514274"/>
        <s v="262514275"/>
        <s v="262514408"/>
        <s v="262515150"/>
        <s v="262515151"/>
        <s v="262515152"/>
        <s v="262515153"/>
        <s v="262515154"/>
        <s v="262515155"/>
        <s v="262515156"/>
        <s v="262515396"/>
        <s v="262515494"/>
        <s v="262515495"/>
        <s v="262515496"/>
        <s v="262515497"/>
        <s v="262516463"/>
        <s v="262516465"/>
        <s v="262516466"/>
        <s v="262516467"/>
        <s v="262601993"/>
        <s v="262602424"/>
        <s v="262602425"/>
        <s v="262603506"/>
        <s v="262655053"/>
        <s v="262655608"/>
        <s v="262655747"/>
        <s v="262655761"/>
        <s v="262656375"/>
        <s v="262656423"/>
        <s v="262656424"/>
        <s v="262656425"/>
        <s v="262656426"/>
        <s v="262656427"/>
        <s v="262656428"/>
        <s v="262658333"/>
        <s v="262658488"/>
        <s v="263185413"/>
        <s v="263185861"/>
        <s v="263704146"/>
        <s v="263704652"/>
        <s v="263705168"/>
        <s v="263705280"/>
        <s v="263705407"/>
        <s v="263820941"/>
        <s v="263822475"/>
        <s v="263827392"/>
        <s v="263828114"/>
        <s v="263828256"/>
        <s v="263828985"/>
        <s v="263829225"/>
        <s v="263829456"/>
        <s v="263829646"/>
        <s v="263830376"/>
        <s v="263830581"/>
        <s v="263830767"/>
        <s v="263830992"/>
        <s v="263831332"/>
        <s v="263831639"/>
        <s v="263831946"/>
        <s v="263832407"/>
        <s v="263832788"/>
        <s v="263833622"/>
        <s v="263833758"/>
        <s v="263834092"/>
        <s v="263835062"/>
        <s v="263836062"/>
        <s v="263836588"/>
        <s v="263837348"/>
        <s v="263837750"/>
        <s v="263838002"/>
        <s v="263838211"/>
        <s v="263838932"/>
        <s v="263839071"/>
        <s v="263839593"/>
        <s v="263839917"/>
        <s v="263867001"/>
        <s v="263867304"/>
        <s v="263867596"/>
        <s v="263868885"/>
        <s v="263869937"/>
        <s v="263870166"/>
        <s v="263870784"/>
        <s v="263871091"/>
        <s v="263872292"/>
        <s v="263872914"/>
        <s v="263873640"/>
        <s v="263874654"/>
        <s v="263875249"/>
        <s v="263875446"/>
        <s v="263875988"/>
        <s v="263877042"/>
        <s v="263877822"/>
        <s v="263879283"/>
        <s v="263879617"/>
        <s v="263879831"/>
        <s v="263879963"/>
        <s v="263880167"/>
        <s v="263880546"/>
        <s v="263880657"/>
        <s v="263880967"/>
        <s v="263881216"/>
        <s v="263881966"/>
        <s v="263882119"/>
        <s v="263882439"/>
        <s v="263882644"/>
        <s v="263882784"/>
        <s v="263883106"/>
        <s v="263883445"/>
        <s v="263884004"/>
        <s v="263884206"/>
        <s v="263884247"/>
        <s v="263885002"/>
        <s v="263885135"/>
        <s v="263885440"/>
        <s v="263885756"/>
        <s v="263885805"/>
        <s v="263886428"/>
        <s v="263886741"/>
        <s v="263886792"/>
        <s v="263886882"/>
        <s v="263887060"/>
        <s v="263887232"/>
        <s v="263887382"/>
        <s v="263888545"/>
        <s v="263888640"/>
        <s v="263889011"/>
        <s v="263889140"/>
        <s v="263889260"/>
        <s v="263889612"/>
        <s v="263889980"/>
        <s v="263890084"/>
        <s v="263890469"/>
        <s v="263890674"/>
        <s v="263891047"/>
        <s v="263891754"/>
        <s v="263891806"/>
        <s v="263892030"/>
        <s v="263892495"/>
        <s v="263892675"/>
        <s v="263894019"/>
        <s v="263894249"/>
        <s v="263894369"/>
        <s v="263894548"/>
        <s v="263895408"/>
        <s v="263895499"/>
        <s v="263898241"/>
        <s v="263899286"/>
        <s v="263899688"/>
        <s v="263899950"/>
        <s v="263900345"/>
        <s v="263900568"/>
        <s v="263900818"/>
        <s v="263900821"/>
        <s v="263900822"/>
        <s v="263900825"/>
        <s v="264006990"/>
        <s v="264010048"/>
        <s v="264011690"/>
        <s v="264011747"/>
        <s v="264011748"/>
        <s v="264011941"/>
        <s v="264011955"/>
        <s v="264012141"/>
        <s v="264012165"/>
        <s v="264012228"/>
        <s v="264012706"/>
        <s v="264013611"/>
        <s v="264013612"/>
        <s v="264300857"/>
        <s v="264347625"/>
        <s v="264348070"/>
        <s v="264348601"/>
        <s v="264635767"/>
        <s v="264646104"/>
        <s v="264646106"/>
        <s v="264646107"/>
        <s v="264646108"/>
        <s v="264646183"/>
        <s v="264646409"/>
        <s v="264646668"/>
        <s v="264646789"/>
        <s v="264646845"/>
        <s v="264646953"/>
        <s v="264646961"/>
        <s v="264646985"/>
        <s v="264647118"/>
        <s v="264647238"/>
        <s v="264668363"/>
        <s v="264668397"/>
        <s v="264668517"/>
        <s v="264668546"/>
        <s v="264668547"/>
        <s v="264668548"/>
        <s v="264668549"/>
        <s v="264668647"/>
        <s v="264668648"/>
        <s v="264668649"/>
        <s v="264668650"/>
        <s v="264668867"/>
        <s v="264680684"/>
        <s v="264680685"/>
        <s v="264680687"/>
        <s v="264680688"/>
        <s v="264680691"/>
        <s v="264680692"/>
        <s v="264680693"/>
        <s v="264680694"/>
        <s v="264680696"/>
        <s v="264680700"/>
        <s v="264680701"/>
        <s v="264745310"/>
        <s v="265555463"/>
        <s v="265555464"/>
        <s v="265555967"/>
        <s v="265897616"/>
        <s v="265900258"/>
        <s v="265900268"/>
        <s v="266330685"/>
        <s v="266331467"/>
        <s v="266331471"/>
        <s v="266472573"/>
        <s v="266497147"/>
        <s v="266497148"/>
        <s v="266497149"/>
        <s v="266497355"/>
        <s v="266497356"/>
        <s v="266497357"/>
        <s v="266497386"/>
        <s v="266572357"/>
        <s v="266620017"/>
        <s v="266620278"/>
        <s v="266621952"/>
        <s v="266642542"/>
        <s v="266698085"/>
        <s v="266698087"/>
        <s v="266698088"/>
        <s v="266698089"/>
        <s v="266698090"/>
        <s v="266698093"/>
        <s v="266698094"/>
        <s v="266698095"/>
        <s v="266698096"/>
        <s v="266698097"/>
        <s v="266698099"/>
        <s v="266698100"/>
        <s v="266698101"/>
        <s v="266698102"/>
        <s v="266698104"/>
        <s v="266698106"/>
        <s v="266698109"/>
        <s v="266698110"/>
        <s v="266698111"/>
        <s v="266698112"/>
        <s v="266698115"/>
        <s v="266698116"/>
        <s v="266698119"/>
        <s v="266698120"/>
        <s v="266698121"/>
        <s v="266698122"/>
        <s v="266698123"/>
        <s v="266698124"/>
        <s v="266698125"/>
        <s v="266698127"/>
        <s v="266698128"/>
        <s v="266698129"/>
        <s v="266698130"/>
        <s v="266698131"/>
        <s v="266698132"/>
        <s v="266698133"/>
        <s v="266698134"/>
        <s v="266698136"/>
        <s v="266698138"/>
        <s v="266698140"/>
        <s v="266698144"/>
        <s v="266698146"/>
        <s v="266698147"/>
        <s v="266698148"/>
        <s v="266698151"/>
        <s v="266698152"/>
        <s v="266698153"/>
        <s v="266698154"/>
        <s v="266698156"/>
        <s v="266698157"/>
        <s v="266698158"/>
        <s v="266698159"/>
        <s v="266698160"/>
        <s v="267621939"/>
        <s v="267657666"/>
        <s v="267657667"/>
        <s v="267657668"/>
        <s v="267657669"/>
        <s v="267657670"/>
        <s v="267657671"/>
        <s v="267720789"/>
        <s v="267720790"/>
        <s v="267721362"/>
        <s v="267721472"/>
        <s v="267721787"/>
        <s v="267721788"/>
        <s v="267721790"/>
        <s v="267721791"/>
        <s v="267721792"/>
        <s v="267721793"/>
        <s v="267721794"/>
        <s v="267721795"/>
        <s v="267731182"/>
        <s v="267731183"/>
        <s v="267731184"/>
        <s v="267731185"/>
        <s v="267731186"/>
        <s v="267731187"/>
        <s v="267731188"/>
        <s v="267731189"/>
        <s v="267731190"/>
        <s v="268034584"/>
        <s v="268034613"/>
        <s v="268265293"/>
        <s v="268265406"/>
        <s v="268266539"/>
        <s v="268266672"/>
        <s v="268266679"/>
        <s v="268271297"/>
        <s v="268271298"/>
        <s v="268271299"/>
        <s v="268271300"/>
        <s v="268271301"/>
        <s v="268272974"/>
        <s v="268273180"/>
        <s v="268273181"/>
        <s v="268273182"/>
        <s v="268273183"/>
        <s v="268273184"/>
        <s v="268273382"/>
        <s v="268857253"/>
        <s v="268857255"/>
        <s v="268857259"/>
        <s v="268857262"/>
        <s v="268857265"/>
        <s v="268857268"/>
        <s v="268857270"/>
        <s v="268857831"/>
        <s v="268857938"/>
        <s v="268857939"/>
        <s v="268857940"/>
        <s v="268857941"/>
        <s v="268858161"/>
        <s v="268858164"/>
        <s v="268858474"/>
        <s v="268858475"/>
        <s v="268858478"/>
        <s v="268858810"/>
        <s v="268858816"/>
        <s v="268858817"/>
        <s v="268858973"/>
        <s v="268858995"/>
        <s v="268858996"/>
        <s v="268859338"/>
        <s v="268859340"/>
        <s v="268859341"/>
        <s v="268859502"/>
        <s v="268860978"/>
        <s v="268860979"/>
        <s v="268860980"/>
        <s v="268860981"/>
        <s v="268861518"/>
        <s v="268861521"/>
        <s v="268861523"/>
        <s v="268861583"/>
        <s v="268861584"/>
        <s v="268861586"/>
        <s v="268863177"/>
        <s v="268863225"/>
        <s v="268863226"/>
        <s v="268863227"/>
        <s v="268863228"/>
        <s v="268863231"/>
        <s v="268863232"/>
        <s v="268863233"/>
        <s v="269056002"/>
        <s v="269056011"/>
        <s v="269079579"/>
        <s v="269094110"/>
        <s v="269918441"/>
        <s v="269918442"/>
        <s v="269918443"/>
        <s v="269942338"/>
        <s v="269942339"/>
        <s v="269942402"/>
        <s v="269942403"/>
        <s v="269942404"/>
        <s v="269942423"/>
        <s v="269942424"/>
        <s v="269942425"/>
        <s v="269943536"/>
        <s v="269943537"/>
        <s v="269943540"/>
        <s v="269943578"/>
        <s v="269943579"/>
        <s v="269943605"/>
        <s v="269943606"/>
        <s v="269943608"/>
        <s v="269943609"/>
        <s v="269943611"/>
        <s v="269943612"/>
        <s v="269943613"/>
        <s v="270084248"/>
        <s v="270085169"/>
        <s v="270099564"/>
        <s v="270533681"/>
        <s v="270534572"/>
        <s v="270534574"/>
        <s v="270534575"/>
        <s v="270538816"/>
        <s v="270538817"/>
        <s v="270538818"/>
        <s v="270538820"/>
        <s v="270538821"/>
        <s v="270561137"/>
        <s v="270561138"/>
        <s v="271136070"/>
        <s v="271136071"/>
        <s v="271136072"/>
        <s v="271136073"/>
        <s v="271136074"/>
        <s v="271136202"/>
        <s v="271158210"/>
        <s v="271158456"/>
        <s v="271159176"/>
        <s v="271159562"/>
        <s v="271238170"/>
        <s v="271238255"/>
        <s v="271239031"/>
        <s v="271239092"/>
        <s v="272275068"/>
        <s v="272275702"/>
        <s v="272275703"/>
        <s v="272275937"/>
        <s v="272275938"/>
        <s v="272275940"/>
        <s v="272276275"/>
        <s v="272276399"/>
        <s v="272276401"/>
        <s v="272276404"/>
        <s v="272277934"/>
        <s v="272277935"/>
        <s v="272277936"/>
        <s v="272278155"/>
        <s v="272366000"/>
        <s v="272369677"/>
        <s v="272705433"/>
        <s v="272705434"/>
        <s v="272705438"/>
        <s v="272706765"/>
        <s v="272716151"/>
        <s v="272728981"/>
        <s v="272728984"/>
        <s v="273441763"/>
        <s v="273441764"/>
        <s v="273442671"/>
        <s v="273442672"/>
        <s v="273471256"/>
        <s v="273471257"/>
        <s v="273471258"/>
        <s v="273471259"/>
        <s v="273471260"/>
        <s v="273471551"/>
        <s v="273471553"/>
        <s v="273471640"/>
        <s v="273471680"/>
        <s v="273471681"/>
        <s v="273471682"/>
        <s v="273471683"/>
        <s v="273471684"/>
        <s v="273471685"/>
        <s v="273471686"/>
        <s v="273472096"/>
        <s v="273472097"/>
        <s v="273472099"/>
        <s v="273472100"/>
        <s v="273472101"/>
        <s v="273472102"/>
        <s v="273472103"/>
        <s v="273472104"/>
        <s v="273472105"/>
        <s v="273472106"/>
        <s v="273472418"/>
        <s v="273472459"/>
        <s v="273472460"/>
        <s v="273472461"/>
        <s v="273472462"/>
        <s v="273472463"/>
        <s v="273472464"/>
        <s v="273472466"/>
        <s v="273472878"/>
        <s v="273474175"/>
        <s v="273474213"/>
        <s v="273474214"/>
        <s v="273474215"/>
        <s v="274114972"/>
        <s v="274115140"/>
        <s v="274118882"/>
        <s v="274118883"/>
        <s v="274119861"/>
        <s v="274371803"/>
        <s v="274371805"/>
        <s v="274371807"/>
        <s v="274372610"/>
        <s v="274386475"/>
        <s v="274386476"/>
        <s v="274386478"/>
        <s v="274386479"/>
        <s v="274386481"/>
        <s v="274617153"/>
        <s v="274617155"/>
        <s v="274617157"/>
        <s v="274617158"/>
        <s v="274617161"/>
        <s v="274617162"/>
        <s v="274617163"/>
        <s v="274617165"/>
        <s v="274617167"/>
        <s v="274617168"/>
        <s v="274617170"/>
        <s v="274617173"/>
        <s v="274617175"/>
        <s v="274617176"/>
        <s v="274617179"/>
        <s v="274617180"/>
        <s v="274617181"/>
        <s v="274617183"/>
        <s v="274617184"/>
        <s v="274617186"/>
        <s v="274617187"/>
        <s v="274617188"/>
        <s v="274617190"/>
        <s v="274617191"/>
        <s v="274617193"/>
        <s v="274617194"/>
        <s v="274617196"/>
        <s v="274617198"/>
        <s v="274617199"/>
        <s v="274617202"/>
        <s v="274617204"/>
        <s v="274617205"/>
        <s v="274617207"/>
        <s v="274617209"/>
        <s v="274617210"/>
        <s v="274617211"/>
        <s v="274852813"/>
        <s v="274852814"/>
        <s v="274852815"/>
        <s v="274852817"/>
        <s v="274852826"/>
        <s v="274852827"/>
        <s v="274852828"/>
        <s v="274852830"/>
        <s v="274901772"/>
        <s v="274902116"/>
        <s v="274998981"/>
        <s v="275064980"/>
        <s v="275403639"/>
        <s v="275404300"/>
        <s v="275404534"/>
        <s v="275410961"/>
        <s v="275413431"/>
        <s v="276645878"/>
        <s v="276909578"/>
        <s v="276932731"/>
        <s v="277011695"/>
        <s v="277011711"/>
        <s v="277012484"/>
        <s v="277012574"/>
        <s v="277012691"/>
        <s v="277067586"/>
        <s v="277074015"/>
        <s v="277074123"/>
        <s v="277249907"/>
        <s v="277249909"/>
        <s v="277249910"/>
        <s v="277249911"/>
        <s v="277249912"/>
        <s v="277250356"/>
        <s v="277250785"/>
        <s v="277250938"/>
        <s v="277251004"/>
        <s v="277251173"/>
        <s v="277251254"/>
        <s v="277251262"/>
        <s v="277251433"/>
        <s v="277251464"/>
        <s v="277252226"/>
        <s v="277252439"/>
        <s v="277252791"/>
        <s v="277253196"/>
        <s v="277253368"/>
        <s v="277253661"/>
        <s v="277309657"/>
        <s v="277348879"/>
        <s v="277909272"/>
        <s v="277909273"/>
        <s v="277909275"/>
        <s v="277909277"/>
        <s v="277909279"/>
        <s v="277909281"/>
        <s v="277909283"/>
        <s v="277909286"/>
        <s v="277909287"/>
        <s v="277909288"/>
        <s v="277909297"/>
        <s v="277909298"/>
        <s v="277909299"/>
        <s v="277909300"/>
        <s v="277909302"/>
        <s v="277909303"/>
        <s v="277909304"/>
        <s v="277909307"/>
        <s v="277909308"/>
        <s v="277909313"/>
        <s v="277909317"/>
        <s v="277909325"/>
        <s v="277909328"/>
        <s v="277909329"/>
        <s v="277909330"/>
        <s v="277909331"/>
        <s v="277909332"/>
        <s v="277909337"/>
        <s v="277909338"/>
        <s v="277909339"/>
        <s v="277909340"/>
        <s v="277909342"/>
        <s v="277909343"/>
        <s v="277909344"/>
        <s v="277921474"/>
        <s v="277921477"/>
        <s v="277921479"/>
        <s v="277921481"/>
        <s v="277921487"/>
        <s v="277921490"/>
        <s v="277921499"/>
        <s v="277921508"/>
        <s v="277921514"/>
        <s v="277921517"/>
        <s v="277921520"/>
        <s v="277921524"/>
        <s v="277921527"/>
        <s v="277921530"/>
        <s v="277921533"/>
        <s v="277921535"/>
        <s v="277921537"/>
        <s v="277921540"/>
        <s v="277921542"/>
        <s v="277921545"/>
        <s v="277921547"/>
        <s v="277921549"/>
        <s v="277921550"/>
        <s v="277921551"/>
        <s v="277921553"/>
        <s v="277921557"/>
        <s v="277921558"/>
        <s v="277921559"/>
        <s v="277921560"/>
        <s v="277921562"/>
        <s v="277921565"/>
        <s v="277921567"/>
        <s v="277921569"/>
        <s v="277921572"/>
        <s v="277921574"/>
        <s v="277921581"/>
        <s v="277921585"/>
        <s v="277921637"/>
        <s v="277921640"/>
        <s v="277921642"/>
        <s v="277921644"/>
        <s v="277921646"/>
        <s v="277921648"/>
        <s v="277921649"/>
        <s v="277921651"/>
        <s v="277921654"/>
        <s v="277921656"/>
        <s v="277921670"/>
        <s v="277921672"/>
        <s v="277926253"/>
        <s v="277926254"/>
        <s v="277926259"/>
        <s v="277926260"/>
        <s v="277926261"/>
        <s v="277926262"/>
        <s v="277926263"/>
        <s v="277926264"/>
        <s v="277926265"/>
        <s v="277926267"/>
        <s v="277926268"/>
        <s v="277926270"/>
        <s v="277926271"/>
        <s v="277926272"/>
        <s v="277926273"/>
        <s v="277926274"/>
        <s v="277926275"/>
        <s v="277926276"/>
        <s v="277926278"/>
        <s v="277926279"/>
        <s v="277926280"/>
        <s v="277926281"/>
        <s v="277926282"/>
        <s v="277926283"/>
        <s v="277926285"/>
        <s v="277926288"/>
        <s v="277926290"/>
        <s v="277926295"/>
        <s v="277926299"/>
        <s v="277926300"/>
        <s v="277926301"/>
        <s v="277926302"/>
        <s v="277926303"/>
        <s v="277926304"/>
        <s v="277926309"/>
        <s v="277926310"/>
        <s v="277926311"/>
        <s v="277926312"/>
        <s v="277926314"/>
        <s v="277926315"/>
        <s v="277926316"/>
        <s v="277926317"/>
        <s v="277926318"/>
        <s v="277926319"/>
        <s v="277926320"/>
        <s v="277926321"/>
        <s v="277926322"/>
        <s v="277926339"/>
        <s v="277926340"/>
        <s v="277926341"/>
        <s v="277926343"/>
        <s v="277926344"/>
        <s v="277926345"/>
        <s v="277926346"/>
        <s v="277926348"/>
        <s v="277926352"/>
        <s v="277926353"/>
        <s v="277926355"/>
        <s v="277926356"/>
        <s v="277926357"/>
        <s v="277926358"/>
        <s v="277926359"/>
        <s v="277926367"/>
        <s v="277926369"/>
        <s v="277926370"/>
        <s v="277926374"/>
        <s v="277926375"/>
        <s v="277926376"/>
        <s v="277926377"/>
        <s v="277926378"/>
        <s v="277926386"/>
        <s v="277926388"/>
        <s v="277926389"/>
        <s v="277926390"/>
        <s v="277926393"/>
        <s v="277926396"/>
        <s v="277926399"/>
        <s v="277926404"/>
        <s v="277926407"/>
        <s v="277926410"/>
        <s v="277926413"/>
        <s v="277926415"/>
        <s v="277926416"/>
        <s v="277926417"/>
        <s v="277926420"/>
        <s v="277926421"/>
        <s v="277937416"/>
        <s v="277937417"/>
        <s v="277937425"/>
        <s v="277972596"/>
        <s v="278023791"/>
        <s v="278023794"/>
        <s v="278023797"/>
        <s v="278023799"/>
        <s v="278023800"/>
        <s v="278023803"/>
        <s v="278023813"/>
        <s v="278023814"/>
        <s v="278023816"/>
        <s v="278023817"/>
        <s v="278023819"/>
        <s v="278023821"/>
        <s v="278023823"/>
        <s v="278023825"/>
        <s v="278023826"/>
        <s v="278023827"/>
        <s v="278029550"/>
        <s v="278029552"/>
        <s v="278029553"/>
        <s v="278029555"/>
        <s v="278029557"/>
        <s v="278029559"/>
        <s v="278029561"/>
        <s v="278029562"/>
        <s v="278029564"/>
        <s v="278029566"/>
        <s v="278029568"/>
        <s v="278029569"/>
        <s v="278029571"/>
        <s v="278029573"/>
        <s v="278029574"/>
        <s v="278029576"/>
        <s v="278029577"/>
        <s v="278029579"/>
        <s v="278029584"/>
        <s v="278029587"/>
        <s v="278029588"/>
        <s v="278029590"/>
        <s v="278029608"/>
        <s v="278029613"/>
        <s v="278029640"/>
        <s v="278492857"/>
        <s v="278492870"/>
        <s v="278690117"/>
        <s v="279292880"/>
        <s v="279303559"/>
        <s v="279303921"/>
        <s v="279849547"/>
        <s v="280131753"/>
        <s v="280131852"/>
        <s v="280147422"/>
        <s v="280147423"/>
        <s v="280147425"/>
        <s v="280147426"/>
        <s v="280147879"/>
        <s v="280148776"/>
        <s v="280149588"/>
        <s v="280149590"/>
        <s v="280149634"/>
        <s v="280149668"/>
        <s v="280152958"/>
        <s v="280152989"/>
        <s v="280454149"/>
        <s v="282332671"/>
        <s v="282332703"/>
        <s v="282332789"/>
        <s v="282332994"/>
        <s v="282332996"/>
        <s v="282333012"/>
        <s v="282333155"/>
        <s v="282334003"/>
        <s v="282334005"/>
        <s v="282334138"/>
        <s v="282334160"/>
        <s v="282334162"/>
        <s v="282334514"/>
        <s v="282334520"/>
        <s v="282335059"/>
        <s v="282335107"/>
        <s v="282335109"/>
        <s v="282335654"/>
        <s v="282335657"/>
        <s v="282335659"/>
        <s v="282335814"/>
        <s v="282336365"/>
        <s v="282338879"/>
        <s v="282338880"/>
        <s v="282338881"/>
        <s v="282338941"/>
        <s v="282338942"/>
        <s v="282339566"/>
        <s v="282339591"/>
        <s v="282339734"/>
        <s v="282339866"/>
        <s v="282340007"/>
        <s v="282340332"/>
        <s v="282341283"/>
        <s v="282341977"/>
        <s v="282566581"/>
        <s v="282566844"/>
        <s v="282566845"/>
        <s v="282639849"/>
        <s v="282640169"/>
        <s v="282640219"/>
        <s v="282640391"/>
        <s v="282640516"/>
        <s v="282640517"/>
        <s v="282640519"/>
        <s v="282640520"/>
        <s v="282640522"/>
        <s v="282640594"/>
        <s v="282640595"/>
        <s v="282640797"/>
        <s v="282640799"/>
        <s v="282640800"/>
        <s v="282640801"/>
        <s v="282640802"/>
        <s v="282640805"/>
        <s v="282640936"/>
        <s v="282640937"/>
        <s v="282640940"/>
        <s v="282641350"/>
        <s v="282644577"/>
        <s v="282644578"/>
        <s v="282644579"/>
        <s v="282995137"/>
        <s v="282995138"/>
        <s v="282995140"/>
        <s v="283000385"/>
        <s v="283000386"/>
        <s v="283000387"/>
        <s v="283000389"/>
        <s v="283000390"/>
        <s v="283000391"/>
        <s v="283000392"/>
        <s v="283000393"/>
        <s v="283000394"/>
        <s v="283000395"/>
        <s v="283000396"/>
        <s v="283000397"/>
        <s v="283000398"/>
        <s v="283000399"/>
        <s v="283165747"/>
        <s v="283165749"/>
        <s v="283322807"/>
        <s v="283322808"/>
        <s v="283322809"/>
        <s v="283322810"/>
        <s v="283322811"/>
        <s v="283322812"/>
        <s v="283322854"/>
        <s v="283322889"/>
        <s v="283323009"/>
        <s v="283323010"/>
        <s v="283323048"/>
        <s v="283323050"/>
        <s v="283323089"/>
        <s v="283323090"/>
        <s v="283374032"/>
        <s v="283374036"/>
        <s v="283377065"/>
        <s v="283377878"/>
        <s v="283436983"/>
        <s v="283540983"/>
        <s v="283540984"/>
        <s v="285920939"/>
        <s v="285920941"/>
        <s v="285920943"/>
        <s v="285920945"/>
        <s v="285920946"/>
        <s v="285920947"/>
        <s v="286431221"/>
        <s v="286431222"/>
        <s v="289112990"/>
        <s v="289632271"/>
        <s v="290058857"/>
        <s v="290058870"/>
        <s v="290058871"/>
        <s v="290058877"/>
        <s v="290058883"/>
        <s v="290058884"/>
        <s v="290273927"/>
        <s v="290273928"/>
        <s v="290273929"/>
        <s v="290273930"/>
        <s v="290273931"/>
        <s v="290273932"/>
        <s v="290273933"/>
        <s v="290273935"/>
        <s v="290273937"/>
        <s v="290273938"/>
        <s v="290273940"/>
        <s v="290273942"/>
        <s v="290273949"/>
        <s v="290275658"/>
        <s v="290275667"/>
        <s v="290275671"/>
        <s v="290275713"/>
        <s v="290275719"/>
        <s v="290275721"/>
        <s v="290275724"/>
        <s v="290275726"/>
        <s v="290275729"/>
        <s v="290275734"/>
        <s v="290275736"/>
        <s v="290275740"/>
        <s v="290275743"/>
        <s v="290275745"/>
        <s v="290275750"/>
        <s v="290528130"/>
        <s v="290528133"/>
        <s v="290528135"/>
        <s v="290528138"/>
        <s v="290528140"/>
        <s v="290528142"/>
        <s v="290528143"/>
        <s v="290528150"/>
        <s v="291103843"/>
        <s v="291103846"/>
        <s v="291103847"/>
        <s v="291103848"/>
        <s v="291103849"/>
        <s v="291103850"/>
        <s v="291103852"/>
        <s v="291103853"/>
        <s v="291103855"/>
        <s v="291103856"/>
        <s v="291103857"/>
        <s v="291103858"/>
        <s v="291103859"/>
        <s v="291103860"/>
        <s v="291103861"/>
        <s v="291103862"/>
        <s v="291103863"/>
        <s v="291103864"/>
        <s v="291103867"/>
        <s v="291103869"/>
        <s v="291103870"/>
        <s v="291103871"/>
        <s v="291103872"/>
        <s v="291103873"/>
        <s v="291103874"/>
        <s v="291103879"/>
        <s v="291137735"/>
        <s v="291137736"/>
        <s v="291137737"/>
        <s v="291137738"/>
        <s v="291137853"/>
        <s v="291137855"/>
        <s v="291137857"/>
        <s v="291137952"/>
        <s v="291137953"/>
        <s v="291137981"/>
        <s v="291137983"/>
        <s v="291138014"/>
        <s v="291138037"/>
        <s v="291159231"/>
        <s v="291159232"/>
        <s v="291159234"/>
        <s v="291159236"/>
        <s v="291159237"/>
        <s v="291159239"/>
        <s v="291159241"/>
        <s v="291159245"/>
        <s v="291159247"/>
        <s v="291159683"/>
        <s v="291159684"/>
        <s v="291159685"/>
        <s v="291159686"/>
        <s v="291159687"/>
        <s v="291159688"/>
        <s v="291159689"/>
        <s v="291159690"/>
        <s v="291159691"/>
        <s v="291191179"/>
        <s v="291364349"/>
        <s v="291364361"/>
        <s v="291364364"/>
        <s v="291364370"/>
        <s v="291364378"/>
        <s v="291364382"/>
        <s v="291364384"/>
        <s v="291364396"/>
        <s v="291364407"/>
        <s v="291364409"/>
        <s v="291364411"/>
        <s v="291364414"/>
        <s v="291364422"/>
        <s v="291364449"/>
        <s v="291364458"/>
        <s v="291364463"/>
        <s v="291364468"/>
        <s v="291364473"/>
        <s v="291364479"/>
        <s v="291364484"/>
        <s v="291364487"/>
        <s v="291364489"/>
        <s v="291364491"/>
        <s v="291364496"/>
        <s v="291364503"/>
        <s v="291364505"/>
        <s v="291364507"/>
        <s v="291364509"/>
        <s v="291364512"/>
        <s v="291364520"/>
        <s v="291364530"/>
        <s v="291364531"/>
        <s v="291364533"/>
        <s v="291364535"/>
        <s v="291364537"/>
        <s v="291364540"/>
        <s v="291364541"/>
        <s v="291364542"/>
        <s v="291364543"/>
        <s v="291364545"/>
        <s v="291364547"/>
        <s v="291364551"/>
        <s v="291364558"/>
        <s v="291365247"/>
        <s v="291365248"/>
        <s v="291365355"/>
        <s v="291365357"/>
        <s v="291365365"/>
        <s v="291365367"/>
        <s v="291642154"/>
        <s v="291642156"/>
        <s v="291642157"/>
        <s v="291642159"/>
        <s v="291642161"/>
        <s v="291642164"/>
        <s v="291642166"/>
        <s v="291642169"/>
        <s v="291642171"/>
        <s v="291642173"/>
        <s v="291642174"/>
        <s v="291642176"/>
        <s v="291642178"/>
        <s v="291642179"/>
        <s v="291642182"/>
        <s v="291642184"/>
        <s v="291642186"/>
        <s v="291642187"/>
        <s v="291642189"/>
        <s v="291642191"/>
        <s v="291642193"/>
        <s v="291642194"/>
        <s v="291642196"/>
        <s v="291642198"/>
        <s v="291642201"/>
        <s v="291642203"/>
        <s v="291642207"/>
        <s v="291642209"/>
        <s v="291642210"/>
        <s v="291642212"/>
        <s v="291642214"/>
        <s v="291642216"/>
        <s v="291642218"/>
        <s v="291642220"/>
        <s v="291642222"/>
        <s v="291642224"/>
        <s v="291642230"/>
        <s v="291642262"/>
        <s v="291642268"/>
        <s v="291642269"/>
        <s v="291642271"/>
        <s v="291642273"/>
        <s v="291642287"/>
        <s v="291642292"/>
        <s v="291642294"/>
        <s v="291642296"/>
        <s v="291642299"/>
        <s v="291716692"/>
        <s v="291745034"/>
        <s v="291745035"/>
        <s v="291745037"/>
        <s v="291745038"/>
        <s v="291745040"/>
        <s v="292168584"/>
        <s v="292168585"/>
        <s v="292168586"/>
        <s v="292168587"/>
        <s v="292252599"/>
        <s v="292252602"/>
        <s v="292252603"/>
        <s v="292252604"/>
        <s v="292252606"/>
        <s v="292252607"/>
        <s v="292252609"/>
        <s v="292252610"/>
        <s v="292252611"/>
        <s v="292252613"/>
        <s v="292252614"/>
        <s v="292270899"/>
        <s v="292270903"/>
        <s v="292270930"/>
        <s v="292291025"/>
        <s v="292291027"/>
        <s v="292291029"/>
        <s v="292291031"/>
        <s v="292291033"/>
        <s v="292291035"/>
        <s v="292291037"/>
        <s v="292311453"/>
        <s v="292311459"/>
        <s v="292311467"/>
        <s v="292311473"/>
        <s v="292311479"/>
        <s v="292311485"/>
        <s v="292311490"/>
        <s v="292311495"/>
        <s v="292311500"/>
        <s v="292311505"/>
        <s v="292311521"/>
        <s v="292333398"/>
        <s v="292333403"/>
        <s v="292366585"/>
        <s v="292366586"/>
        <s v="292366587"/>
        <s v="292366588"/>
        <s v="292366599"/>
        <s v="292366619"/>
        <s v="292366621"/>
        <s v="292366623"/>
        <s v="292366624"/>
        <s v="292766574"/>
        <s v="292766576"/>
        <s v="292766578"/>
        <s v="292788276"/>
        <s v="292861502"/>
        <s v="292861561"/>
        <s v="292861642"/>
        <s v="292861766"/>
        <s v="292867346"/>
        <s v="292896208"/>
        <s v="292896211"/>
        <s v="292896213"/>
        <s v="292896215"/>
        <s v="292896216"/>
        <s v="292896218"/>
        <s v="292896219"/>
        <s v="292896221"/>
        <s v="292896223"/>
        <s v="292896224"/>
        <s v="292896226"/>
        <s v="292896228"/>
        <s v="292896230"/>
        <s v="292896234"/>
        <s v="292896236"/>
        <s v="292896243"/>
        <s v="292896244"/>
        <s v="292896247"/>
        <s v="292896249"/>
        <s v="292896250"/>
        <s v="292896253"/>
        <s v="292896255"/>
        <s v="292896259"/>
        <s v="292896260"/>
        <s v="292896263"/>
        <s v="292896265"/>
        <s v="292896267"/>
        <s v="292896269"/>
        <s v="292896271"/>
        <s v="292896274"/>
        <s v="292896275"/>
        <s v="292896277"/>
        <s v="292896279"/>
        <s v="292896280"/>
        <s v="292896282"/>
        <s v="292896284"/>
        <s v="292896285"/>
        <s v="292896287"/>
        <s v="292896289"/>
        <s v="292896291"/>
        <s v="292896292"/>
        <s v="292896294"/>
        <s v="292896296"/>
        <s v="292896302"/>
        <s v="292896309"/>
        <s v="292896310"/>
        <s v="292896312"/>
        <s v="292896315"/>
        <s v="292896317"/>
        <s v="292896319"/>
        <s v="292896321"/>
        <s v="292896323"/>
        <s v="292896326"/>
        <s v="292896327"/>
        <s v="292903135"/>
        <s v="292903137"/>
        <s v="292903139"/>
        <s v="292903140"/>
        <s v="292903141"/>
        <s v="292903142"/>
        <s v="292903143"/>
        <s v="292903144"/>
        <s v="292903145"/>
        <s v="292903146"/>
        <s v="292910962"/>
        <s v="292910963"/>
        <s v="292922895"/>
        <s v="292929894"/>
        <s v="292929902"/>
        <s v="292929906"/>
        <s v="292929908"/>
        <s v="292929911"/>
        <s v="292940279"/>
        <s v="292940285"/>
        <s v="292949319"/>
        <s v="292949328"/>
        <s v="292955632"/>
        <s v="293544170"/>
        <s v="293544171"/>
        <s v="293544172"/>
        <s v="293544173"/>
        <s v="293544175"/>
        <s v="293591763"/>
        <s v="293591764"/>
        <s v="293594573"/>
        <s v="293594574"/>
        <s v="293729469"/>
        <s v="294071107"/>
        <s v="294224728"/>
        <s v="294224730"/>
        <s v="294224731"/>
        <s v="294224745"/>
        <s v="294224746"/>
        <s v="294224747"/>
        <s v="294224751"/>
        <s v="294224755"/>
        <s v="294224757"/>
        <s v="294224768"/>
        <s v="294224807"/>
        <s v="294224808"/>
        <s v="294224898"/>
        <s v="294224908"/>
        <s v="294225052"/>
        <s v="294225053"/>
        <s v="294225058"/>
        <s v="294225127"/>
        <s v="294225129"/>
        <s v="294225130"/>
        <s v="294225132"/>
        <s v="294225133"/>
        <s v="294225135"/>
        <s v="294225136"/>
        <s v="294225137"/>
        <s v="294225138"/>
        <s v="294225140"/>
        <s v="294225143"/>
        <s v="294225144"/>
        <s v="294225145"/>
        <s v="294225146"/>
        <s v="294225148"/>
        <s v="294225151"/>
        <s v="294225153"/>
        <s v="294225156"/>
        <s v="294225159"/>
        <s v="294225316"/>
        <s v="294225320"/>
        <s v="294225324"/>
        <s v="294225331"/>
        <s v="294225335"/>
        <s v="294225341"/>
        <s v="294225345"/>
        <s v="294225352"/>
        <s v="294225355"/>
        <s v="294225358"/>
        <s v="294225370"/>
        <s v="294225375"/>
        <s v="294225380"/>
        <s v="294225384"/>
        <s v="294592429"/>
        <s v="294592434"/>
        <s v="294721503"/>
        <s v="294721506"/>
        <s v="294721509"/>
        <s v="294721512"/>
        <s v="294721514"/>
        <s v="294910117"/>
        <s v="294910123"/>
        <s v="294910129"/>
        <s v="294910133"/>
        <s v="294910139"/>
        <s v="294910148"/>
        <s v="294910176"/>
        <s v="294910193"/>
        <s v="295534026"/>
        <s v="295755866"/>
        <s v="295755870"/>
        <s v="295755872"/>
        <s v="295755874"/>
        <s v="295755876"/>
        <s v="295755878"/>
        <s v="295755880"/>
        <s v="295755882"/>
        <s v="295755884"/>
        <s v="295755886"/>
        <s v="295755888"/>
        <s v="295755893"/>
        <s v="295755901"/>
        <s v="295755902"/>
        <s v="295755904"/>
        <s v="295755906"/>
        <s v="295755908"/>
        <s v="295755910"/>
        <s v="295993624"/>
        <s v="296454015"/>
        <s v="296454022"/>
        <s v="296454030"/>
        <s v="296454036"/>
        <s v="296454043"/>
        <s v="296454050"/>
        <s v="296454057"/>
        <s v="296454064"/>
        <s v="296454071"/>
        <s v="296454078"/>
        <s v="296454086"/>
        <s v="296462203"/>
        <s v="296462213"/>
        <s v="296462244"/>
        <s v="296462252"/>
        <s v="296462266"/>
        <s v="296462277"/>
        <s v="296462288"/>
        <s v="296462299"/>
        <s v="296468209"/>
        <s v="296468211"/>
        <s v="296468213"/>
        <s v="296468220"/>
        <s v="296468222"/>
        <s v="296468223"/>
        <s v="296937496"/>
        <s v="296937497"/>
        <s v="296937499"/>
        <s v="296937500"/>
        <s v="296937502"/>
        <s v="296937503"/>
        <s v="296937505"/>
        <s v="296937507"/>
        <s v="296937513"/>
        <s v="296937514"/>
        <s v="296937515"/>
        <s v="296937517"/>
        <s v="296937529"/>
        <s v="296937532"/>
        <s v="297163604"/>
        <s v="297163606"/>
        <s v="297163608"/>
        <s v="297163610"/>
        <s v="297163612"/>
        <s v="297163613"/>
        <s v="297163614"/>
        <s v="297163615"/>
        <s v="297171837"/>
        <s v="297171839"/>
        <s v="297443287"/>
        <s v="297443289"/>
        <s v="297443290"/>
        <s v="297443292"/>
        <s v="297443293"/>
        <s v="297443294"/>
        <s v="297443295"/>
        <s v="297443296"/>
        <s v="297443297"/>
        <s v="297443298"/>
        <s v="297443299"/>
        <s v="297443301"/>
        <s v="297443302"/>
        <s v="297443304"/>
        <s v="297443305"/>
        <s v="297611149"/>
        <s v="297891330"/>
        <s v="297891336"/>
        <s v="297891337"/>
        <s v="297891338"/>
        <s v="297891339"/>
        <s v="297891340"/>
        <s v="297891342"/>
        <s v="297922606"/>
        <s v="297922607"/>
        <s v="297922608"/>
        <s v="297922616"/>
        <s v="297922618"/>
        <s v="297922619"/>
        <s v="297922621"/>
        <s v="297922622"/>
        <s v="297922624"/>
        <s v="297922626"/>
        <s v="297922628"/>
        <s v="297922629"/>
        <s v="297922630"/>
        <s v="297922632"/>
        <s v="297922635"/>
        <s v="297922645"/>
        <s v="297922647"/>
        <s v="297922648"/>
        <s v="297922649"/>
        <s v="297922651"/>
        <s v="297933537"/>
        <s v="297933540"/>
        <s v="297933541"/>
        <s v="297933543"/>
        <s v="297933544"/>
        <s v="297933545"/>
        <s v="297933546"/>
        <s v="297933548"/>
        <s v="297933549"/>
        <s v="297933552"/>
        <s v="297933553"/>
        <s v="297933554"/>
        <s v="297933555"/>
        <s v="297933556"/>
        <s v="298109420"/>
        <s v="298109422"/>
        <s v="298109425"/>
        <s v="298109428"/>
        <s v="298109429"/>
        <s v="298116247"/>
        <s v="298116248"/>
        <s v="298116252"/>
        <s v="298125129"/>
        <s v="298165391"/>
        <s v="298165425"/>
        <s v="298165427"/>
        <s v="298501052"/>
        <s v="298502367"/>
        <s v="298502368"/>
        <s v="298503273"/>
        <s v="298503479"/>
        <s v="298503480"/>
        <s v="298503481"/>
        <s v="298505252"/>
        <s v="298506987"/>
        <s v="298506988"/>
        <s v="298509042"/>
        <s v="298509487"/>
        <s v="298509489"/>
        <s v="298509492"/>
        <s v="298509494"/>
        <s v="298510231"/>
        <s v="298510233"/>
        <s v="298510235"/>
        <s v="298510242"/>
        <s v="298510244"/>
        <s v="298511492"/>
        <s v="298511495"/>
        <s v="298511497"/>
        <s v="298511500"/>
        <s v="298511502"/>
        <s v="298511505"/>
        <s v="298511781"/>
        <s v="298716828"/>
        <s v="298716838"/>
        <s v="298716840"/>
        <s v="298716841"/>
        <s v="298716843"/>
        <s v="298716844"/>
        <s v="298716846"/>
        <s v="298716848"/>
        <s v="298716850"/>
        <s v="298716851"/>
        <s v="298716853"/>
        <s v="298716855"/>
        <s v="298716856"/>
        <s v="298716858"/>
        <s v="298716860"/>
        <s v="298716863"/>
        <s v="298716864"/>
        <s v="298716866"/>
        <s v="298716868"/>
        <s v="298716870"/>
        <s v="298716871"/>
        <s v="298716874"/>
        <s v="298716876"/>
        <s v="298716879"/>
        <s v="298716881"/>
        <s v="298716882"/>
        <s v="298716886"/>
        <s v="298716887"/>
        <s v="298716889"/>
        <s v="298716890"/>
        <s v="298716892"/>
        <s v="298716893"/>
        <s v="298716895"/>
        <s v="298716897"/>
        <s v="298716898"/>
        <s v="298716900"/>
        <s v="298716902"/>
        <s v="298716903"/>
        <s v="298716904"/>
        <s v="298716906"/>
        <s v="298716908"/>
        <s v="298716911"/>
        <s v="298716913"/>
        <s v="298716915"/>
        <s v="298716916"/>
        <s v="298716918"/>
        <s v="298720050"/>
        <s v="298902868"/>
        <s v="298902870"/>
        <s v="298902873"/>
        <s v="298902876"/>
        <s v="299100563"/>
        <s v="299100564"/>
        <s v="299100565"/>
        <s v="299100566"/>
        <s v="299100568"/>
        <s v="299100572"/>
        <s v="299100576"/>
        <s v="299100580"/>
        <s v="299100585"/>
        <s v="299100591"/>
        <s v="299104087"/>
        <s v="299387333"/>
        <s v="299387334"/>
        <s v="299387360"/>
        <s v="299387361"/>
        <s v="299496132"/>
        <s v="299496134"/>
        <s v="299496135"/>
        <s v="299496137"/>
        <s v="299513591"/>
        <s v="299513592"/>
        <s v="299513594"/>
        <s v="299513595"/>
        <s v="299513596"/>
        <s v="299513597"/>
        <s v="299513598"/>
        <s v="299513599"/>
        <s v="299513600"/>
        <s v="299513601"/>
        <s v="299513602"/>
        <s v="299513603"/>
        <s v="299513604"/>
        <s v="299513605"/>
        <s v="299513606"/>
        <s v="299513607"/>
        <s v="299513608"/>
        <s v="299513611"/>
        <s v="299514562"/>
        <s v="299772744"/>
        <s v="299772746"/>
        <s v="299772748"/>
        <s v="299794064"/>
        <s v="299794065"/>
        <s v="299794066"/>
        <s v="299794067"/>
        <s v="299794068"/>
        <s v="299794069"/>
        <s v="299794070"/>
        <s v="299808676"/>
        <s v="299844917"/>
        <s v="300040438"/>
        <s v="300040453"/>
        <s v="300040465"/>
        <s v="300040468"/>
        <s v="300040469"/>
        <s v="300040470"/>
        <s v="300040476"/>
        <s v="300040477"/>
        <s v="300040478"/>
        <s v="300040479"/>
        <s v="300040480"/>
        <s v="300071150"/>
        <s v="300071152"/>
        <s v="300071153"/>
        <s v="300071155"/>
        <s v="300071157"/>
        <s v="300071158"/>
        <s v="300071159"/>
        <s v="300071161"/>
        <s v="300071162"/>
        <s v="300071163"/>
        <s v="300071164"/>
        <s v="300071165"/>
        <s v="300071166"/>
        <s v="300071168"/>
        <s v="300071169"/>
        <s v="300071170"/>
        <s v="300071172"/>
        <s v="300071173"/>
        <s v="300071174"/>
        <s v="300071175"/>
        <s v="300071178"/>
        <s v="300071179"/>
        <s v="300071181"/>
        <s v="300071182"/>
        <s v="300071183"/>
        <s v="300071186"/>
        <s v="300071187"/>
        <s v="300071188"/>
        <s v="300071189"/>
        <s v="300071191"/>
        <s v="300071192"/>
        <s v="300071193"/>
        <s v="300071194"/>
        <s v="300071199"/>
        <s v="300071200"/>
        <s v="300071201"/>
        <s v="300071205"/>
        <s v="300071244"/>
        <s v="300071246"/>
        <s v="300071247"/>
        <s v="300071248"/>
        <s v="300071250"/>
        <s v="300071251"/>
        <s v="300071253"/>
        <s v="300071254"/>
        <s v="300071256"/>
        <s v="300071258"/>
        <s v="300071259"/>
        <s v="300071262"/>
        <s v="300245943"/>
        <s v="300245955"/>
        <s v="300245956"/>
        <s v="300245957"/>
        <s v="300245959"/>
        <s v="300245962"/>
        <s v="300245963"/>
        <s v="300245964"/>
        <s v="300245968"/>
        <s v="300245969"/>
        <s v="300245970"/>
        <s v="300247532"/>
        <s v="300247533"/>
        <s v="300430229"/>
        <s v="300430355"/>
        <s v="300430356"/>
        <s v="300430362"/>
        <s v="300430721"/>
        <s v="300431118"/>
        <s v="300431140"/>
        <s v="300431158"/>
        <s v="300431176"/>
        <s v="300431705"/>
        <s v="300432044"/>
        <s v="300536428"/>
        <s v="300536458"/>
        <s v="300536473"/>
        <s v="300536476"/>
        <s v="300536488"/>
        <s v="300536492"/>
        <s v="300546453"/>
        <s v="300546454"/>
        <s v="300546467"/>
        <s v="300546471"/>
        <s v="300546476"/>
        <s v="300546477"/>
        <s v="300546478"/>
        <s v="300546481"/>
        <s v="300546482"/>
        <s v="300546485"/>
        <s v="300546486"/>
        <s v="300546488"/>
        <s v="300546494"/>
        <s v="300547088"/>
        <s v="300553997"/>
        <s v="300553999"/>
        <s v="300554001"/>
        <s v="300556252"/>
        <s v="300559441"/>
        <s v="300559442"/>
        <s v="300559443"/>
        <s v="300560368"/>
        <s v="300560370"/>
        <s v="300560372"/>
        <s v="300560373"/>
        <s v="300560375"/>
        <s v="300560377"/>
        <s v="301008067"/>
        <s v="301009508"/>
        <s v="301009509"/>
        <s v="301009512"/>
        <s v="301009513"/>
        <s v="301009514"/>
        <s v="301010556"/>
        <s v="301010839"/>
        <s v="301067433"/>
        <s v="301130279"/>
        <s v="301130282"/>
        <s v="301130284"/>
        <s v="301130286"/>
        <s v="301130290"/>
        <s v="301130292"/>
        <s v="301130295"/>
        <s v="301130297"/>
        <s v="301130300"/>
        <s v="301130303"/>
        <s v="301130307"/>
        <s v="301130309"/>
        <s v="301173295"/>
        <s v="301356107"/>
        <s v="301356110"/>
        <s v="301356111"/>
        <s v="301356350"/>
        <s v="301368285"/>
        <s v="301388142"/>
        <s v="301922953"/>
        <s v="302089803"/>
        <s v="302091034"/>
        <s v="302091035"/>
        <s v="302091036"/>
        <s v="302091037"/>
        <s v="302091827"/>
        <s v="302091828"/>
        <s v="302091830"/>
        <s v="302091831"/>
        <s v="302091832"/>
        <s v="302117066"/>
        <s v="302371738"/>
        <s v="302371739"/>
        <s v="302555371"/>
        <s v="303510148"/>
        <s v="303510149"/>
        <s v="304349990"/>
        <s v="304575654"/>
        <s v="304575655"/>
        <s v="304575656"/>
        <s v="304575657"/>
        <s v="304575658"/>
        <s v="304575659"/>
        <s v="304575660"/>
        <s v="304575661"/>
        <s v="304576045"/>
        <s v="304576046"/>
        <s v="304576047"/>
        <s v="304576048"/>
        <s v="304576049"/>
        <s v="304576056"/>
        <s v="304576057"/>
        <s v="304576058"/>
        <s v="304576344"/>
        <s v="304576345"/>
        <s v="304576632"/>
        <s v="304576633"/>
        <s v="304576634"/>
        <s v="304576685"/>
        <s v="304576686"/>
        <s v="304576687"/>
        <s v="304576688"/>
        <s v="304577046"/>
        <s v="304577499"/>
        <s v="304577500"/>
        <s v="304577501"/>
        <s v="304577502"/>
        <s v="304577503"/>
        <s v="304577504"/>
        <s v="304577505"/>
        <s v="304577506"/>
        <s v="304577508"/>
        <s v="304577509"/>
        <s v="304577510"/>
        <s v="304577511"/>
        <s v="304577512"/>
        <s v="304578456"/>
        <s v="304578469"/>
        <s v="304578616"/>
        <s v="304578680"/>
        <s v="304578681"/>
        <s v="304578682"/>
        <s v="304578683"/>
        <s v="305258405"/>
        <s v="305258406"/>
        <s v="305258408"/>
        <s v="305258409"/>
        <s v="305258411"/>
        <s v="305265448"/>
        <s v="305265450"/>
        <s v="305265451"/>
        <s v="305265453"/>
        <s v="305265454"/>
        <s v="305265456"/>
        <s v="305266493"/>
        <s v="305433469"/>
        <s v="305433474"/>
        <s v="305433478"/>
        <s v="305433580"/>
        <s v="305433582"/>
        <s v="305433584"/>
        <s v="305516477"/>
        <s v="305516478"/>
        <s v="305516479"/>
        <s v="305516480"/>
        <s v="305516481"/>
        <s v="305516482"/>
        <s v="305516483"/>
        <s v="305516485"/>
        <s v="305516486"/>
        <s v="305529635"/>
        <s v="305529637"/>
        <s v="305529639"/>
        <s v="305529640"/>
        <s v="305529642"/>
        <s v="305529647"/>
        <s v="305529651"/>
        <s v="305609471"/>
        <s v="305609481"/>
        <s v="305650784"/>
        <s v="305650791"/>
        <s v="305650795"/>
        <s v="305650797"/>
        <s v="305650799"/>
        <s v="305650802"/>
        <s v="305650804"/>
        <s v="305686050"/>
        <s v="305686052"/>
        <s v="305686054"/>
        <s v="305686055"/>
        <s v="305686057"/>
        <s v="305686060"/>
        <s v="305686063"/>
        <s v="305686064"/>
        <s v="305686067"/>
        <s v="305700524"/>
        <s v="305717980"/>
        <s v="305717982"/>
        <s v="305717985"/>
        <s v="305717986"/>
        <s v="305717988"/>
        <s v="305737666"/>
        <s v="305737667"/>
        <s v="305737668"/>
        <s v="305737670"/>
        <s v="305750700"/>
        <s v="305750703"/>
        <s v="305750708"/>
        <s v="305750711"/>
        <s v="305750714"/>
        <s v="305750718"/>
        <s v="306048234"/>
        <s v="306048235"/>
        <s v="306048239"/>
        <s v="306048241"/>
        <s v="306048246"/>
        <s v="306121891"/>
        <s v="306121892"/>
        <s v="306121894"/>
        <s v="306121895"/>
        <s v="306121896"/>
        <s v="306121897"/>
        <s v="306121898"/>
        <s v="306121900"/>
        <s v="306121901"/>
        <s v="306121902"/>
        <s v="306121903"/>
        <s v="306121904"/>
        <s v="306121905"/>
        <s v="306121906"/>
        <s v="306121907"/>
        <s v="306122359"/>
        <s v="306122360"/>
        <s v="306122363"/>
        <s v="306122364"/>
        <s v="306122365"/>
        <s v="306122366"/>
        <s v="306122367"/>
        <s v="306122368"/>
        <s v="306122369"/>
        <s v="306122370"/>
        <s v="306122371"/>
        <s v="306122372"/>
        <s v="306122376"/>
        <s v="306122377"/>
        <s v="306122415"/>
        <s v="306122556"/>
        <s v="306122559"/>
        <s v="306122560"/>
        <s v="306122562"/>
        <s v="306122564"/>
        <s v="306122567"/>
        <s v="306122568"/>
        <s v="306122574"/>
        <s v="306122675"/>
        <s v="306122676"/>
        <s v="306122677"/>
        <s v="306122678"/>
        <s v="306122679"/>
        <s v="306122680"/>
        <s v="306122681"/>
        <s v="306122682"/>
        <s v="306122707"/>
        <s v="306122708"/>
        <s v="306122709"/>
        <s v="306122710"/>
        <s v="306122910"/>
        <s v="306122911"/>
        <s v="306122912"/>
        <s v="306122913"/>
        <s v="306122914"/>
        <s v="306122915"/>
        <s v="306122916"/>
        <s v="306122917"/>
        <s v="306122918"/>
        <s v="306122977"/>
        <s v="306122978"/>
        <s v="306122979"/>
        <s v="306122980"/>
        <s v="306123130"/>
        <s v="306123131"/>
        <s v="306123132"/>
        <s v="306123134"/>
        <s v="306123137"/>
        <s v="306130860"/>
        <s v="306130863"/>
        <s v="306130865"/>
        <s v="306130867"/>
        <s v="306130871"/>
        <s v="306130872"/>
        <s v="306130879"/>
        <s v="306130880"/>
        <s v="306130881"/>
        <s v="306130889"/>
        <s v="306130890"/>
        <s v="306130891"/>
        <s v="306130893"/>
        <s v="306130894"/>
        <s v="306130896"/>
        <s v="306130898"/>
        <s v="306130899"/>
        <s v="306130900"/>
        <s v="306130901"/>
        <s v="306130903"/>
        <s v="306130904"/>
        <s v="306130905"/>
        <s v="306130906"/>
        <s v="306130911"/>
        <s v="306130912"/>
        <s v="306130913"/>
        <s v="306130914"/>
        <s v="306134209"/>
        <s v="306134210"/>
        <s v="306134211"/>
        <s v="306134212"/>
        <s v="306134213"/>
        <s v="306134214"/>
        <s v="306134215"/>
        <s v="306134216"/>
        <s v="306134217"/>
        <s v="306134218"/>
        <s v="306134219"/>
        <s v="306134220"/>
        <s v="306134222"/>
        <s v="306134223"/>
        <s v="306134224"/>
        <s v="306134225"/>
        <s v="306134226"/>
        <s v="306134227"/>
        <s v="306134228"/>
        <s v="306134229"/>
        <s v="306134230"/>
        <s v="306134231"/>
        <s v="306134233"/>
        <s v="306134234"/>
        <s v="306134235"/>
        <s v="306134236"/>
        <s v="306134237"/>
        <s v="306134239"/>
        <s v="306134240"/>
        <s v="306134242"/>
        <s v="306134244"/>
        <s v="306215590"/>
        <s v="306215591"/>
        <s v="306215592"/>
        <s v="306215593"/>
        <s v="306215594"/>
        <s v="306215595"/>
        <s v="306215597"/>
        <s v="306215600"/>
        <s v="306215602"/>
        <s v="306215605"/>
        <s v="306215610"/>
        <s v="306215613"/>
        <s v="306215615"/>
        <s v="306215616"/>
        <s v="306215617"/>
        <s v="306215618"/>
        <s v="306215619"/>
        <s v="306215620"/>
        <s v="306215624"/>
        <s v="306215625"/>
        <s v="306215626"/>
        <s v="306215629"/>
        <s v="306215630"/>
        <s v="306367576"/>
        <s v="306367578"/>
        <s v="306367580"/>
        <s v="306367582"/>
        <s v="306367597"/>
        <s v="306367599"/>
        <s v="306367601"/>
        <s v="306367604"/>
        <s v="306367607"/>
        <s v="306367611"/>
        <s v="306367614"/>
        <s v="306367674"/>
        <s v="306367675"/>
        <s v="306367677"/>
        <s v="306367678"/>
        <s v="306367680"/>
        <s v="306367682"/>
        <s v="306367683"/>
        <s v="306367685"/>
        <s v="306367686"/>
        <s v="306367688"/>
        <s v="306367690"/>
        <s v="306367692"/>
        <s v="306367693"/>
        <s v="306367695"/>
        <s v="306367696"/>
        <s v="306367698"/>
        <s v="306367701"/>
        <s v="306367702"/>
        <s v="306367704"/>
        <s v="306367705"/>
        <s v="306367707"/>
        <s v="306367709"/>
        <s v="306367710"/>
        <s v="306367712"/>
        <s v="306367714"/>
        <s v="306367715"/>
        <s v="306367717"/>
        <s v="306367718"/>
        <s v="306367720"/>
        <s v="306367721"/>
        <s v="306367723"/>
        <s v="306367724"/>
        <s v="306367748"/>
        <s v="306367750"/>
        <s v="306367753"/>
        <s v="306370156"/>
        <s v="306370157"/>
        <s v="306370159"/>
        <s v="306370160"/>
        <s v="306370195"/>
        <s v="306370196"/>
        <s v="306370197"/>
        <s v="306370198"/>
        <s v="306370199"/>
        <s v="306370200"/>
        <s v="306370201"/>
        <s v="306370202"/>
        <s v="306370204"/>
        <s v="306370206"/>
        <s v="306370207"/>
        <s v="306370208"/>
        <s v="306370209"/>
        <s v="306370210"/>
        <s v="306370211"/>
        <s v="306370220"/>
        <s v="306370222"/>
        <s v="306370223"/>
        <s v="306370224"/>
        <s v="306370229"/>
        <s v="306370230"/>
        <s v="306370231"/>
        <s v="306370232"/>
        <s v="306370233"/>
        <s v="306370234"/>
        <s v="306370235"/>
        <s v="306379754"/>
        <s v="306379757"/>
        <s v="306379759"/>
        <s v="306379762"/>
        <s v="306379763"/>
        <s v="306379764"/>
        <s v="306379765"/>
        <s v="306379766"/>
        <s v="306379767"/>
        <s v="306379768"/>
        <s v="306379769"/>
        <s v="306379770"/>
        <s v="306379771"/>
        <s v="306379773"/>
        <s v="306379774"/>
        <s v="306379776"/>
        <s v="306379778"/>
        <s v="306379779"/>
        <s v="306379780"/>
        <s v="306379781"/>
        <s v="306379782"/>
        <s v="306379783"/>
        <s v="306379784"/>
        <s v="306379785"/>
        <s v="306379786"/>
        <s v="306379787"/>
        <s v="306379789"/>
        <s v="306379790"/>
        <s v="306379793"/>
        <s v="306379794"/>
        <s v="306379795"/>
        <s v="306379796"/>
        <s v="306379800"/>
        <s v="306379801"/>
        <s v="306379802"/>
        <s v="306379806"/>
        <s v="306379807"/>
        <s v="306379809"/>
        <s v="306379812"/>
        <s v="306379813"/>
        <s v="306379814"/>
        <s v="306379815"/>
        <s v="306379816"/>
        <s v="306379817"/>
        <s v="306379818"/>
        <s v="306379819"/>
        <s v="306379821"/>
        <s v="306379823"/>
        <s v="306379824"/>
        <s v="306379826"/>
        <s v="306379827"/>
        <s v="306379828"/>
        <s v="306379831"/>
        <s v="306379833"/>
        <s v="306379834"/>
        <s v="306379835"/>
        <s v="306379836"/>
        <s v="306379837"/>
        <s v="306379839"/>
        <s v="306379840"/>
        <s v="306379841"/>
        <s v="306379842"/>
        <s v="306379843"/>
        <s v="306379844"/>
        <s v="306379845"/>
        <s v="306379846"/>
        <s v="306379848"/>
        <s v="306379849"/>
        <s v="306379850"/>
        <s v="306379851"/>
        <s v="306379852"/>
        <s v="306379853"/>
        <s v="306379854"/>
        <s v="306379855"/>
        <s v="306379856"/>
        <s v="306379857"/>
        <s v="306379858"/>
        <s v="306379859"/>
        <s v="306379861"/>
        <s v="306379862"/>
        <s v="306379863"/>
        <s v="306379864"/>
        <s v="306379865"/>
        <s v="306379866"/>
        <s v="306379868"/>
        <s v="306379869"/>
        <s v="306379870"/>
        <s v="306379871"/>
        <s v="306379872"/>
        <s v="306379873"/>
        <s v="306379874"/>
        <s v="306379877"/>
        <s v="306379878"/>
        <s v="306379879"/>
        <s v="306379881"/>
        <s v="306379882"/>
        <s v="306379883"/>
        <s v="306379884"/>
        <s v="306379885"/>
        <s v="306379891"/>
        <s v="306379892"/>
        <s v="306379893"/>
        <s v="306379894"/>
        <s v="306379895"/>
        <s v="306379896"/>
        <s v="306379902"/>
        <s v="306379903"/>
        <s v="306379904"/>
        <s v="306379905"/>
        <s v="306379913"/>
        <s v="306379914"/>
        <s v="306379917"/>
        <s v="306379920"/>
        <s v="306379921"/>
        <s v="306379922"/>
        <s v="306379923"/>
        <s v="306379924"/>
        <s v="306379925"/>
        <s v="306379927"/>
        <s v="306379928"/>
        <s v="306379929"/>
        <s v="306379934"/>
        <s v="306379935"/>
        <s v="306379936"/>
        <s v="306379937"/>
        <s v="306379940"/>
        <s v="306379941"/>
        <s v="306379943"/>
        <s v="306379944"/>
        <s v="306379947"/>
        <s v="306379948"/>
        <s v="306379951"/>
        <s v="306379952"/>
        <s v="306379959"/>
        <s v="306379960"/>
        <s v="306379961"/>
        <s v="306379962"/>
        <s v="306379963"/>
        <s v="306379965"/>
        <s v="306379968"/>
        <s v="306379969"/>
        <s v="306521509"/>
        <s v="306521510"/>
        <s v="306521511"/>
        <s v="306521512"/>
        <s v="306521525"/>
        <s v="306521526"/>
        <s v="306521527"/>
        <s v="306521528"/>
        <s v="306521539"/>
        <s v="306521541"/>
        <s v="306521542"/>
        <s v="306521543"/>
        <s v="306521547"/>
        <s v="306521549"/>
        <s v="306521551"/>
        <s v="306521552"/>
        <s v="306521554"/>
        <s v="306521558"/>
        <s v="306521559"/>
        <s v="306521560"/>
        <s v="306521562"/>
        <s v="306521563"/>
        <s v="306521564"/>
        <s v="306521566"/>
        <s v="306521567"/>
        <s v="306521570"/>
        <s v="306521581"/>
        <s v="306521585"/>
        <s v="306521587"/>
        <s v="306521588"/>
        <s v="306521589"/>
        <s v="306521591"/>
        <s v="306521592"/>
        <s v="306521595"/>
        <s v="306521596"/>
        <s v="306521599"/>
        <s v="306521606"/>
        <s v="306521608"/>
        <s v="306521610"/>
        <s v="306521612"/>
        <s v="306521614"/>
        <s v="306521621"/>
        <s v="306521622"/>
        <s v="306521623"/>
        <s v="306521625"/>
        <s v="306521626"/>
        <s v="306521627"/>
        <s v="306521628"/>
        <s v="306521629"/>
        <s v="306521633"/>
        <s v="306521634"/>
        <s v="306521636"/>
        <s v="306521638"/>
        <s v="306521639"/>
        <s v="306521640"/>
        <s v="306521641"/>
        <s v="306521645"/>
        <s v="306521650"/>
        <s v="306521653"/>
        <s v="306527309"/>
        <s v="306527310"/>
        <s v="306527311"/>
        <s v="306527312"/>
        <s v="306527313"/>
        <s v="306527314"/>
        <s v="306527315"/>
        <s v="306527316"/>
        <s v="306527317"/>
        <s v="306527319"/>
        <s v="306527320"/>
        <s v="306527322"/>
        <s v="306527325"/>
        <s v="306527327"/>
        <s v="306527328"/>
        <s v="306527332"/>
        <s v="306527333"/>
        <s v="306527335"/>
        <s v="306579479"/>
        <s v="306579485"/>
        <s v="306579490"/>
        <s v="306579519"/>
        <s v="306579526"/>
        <s v="306579543"/>
        <s v="306579548"/>
        <s v="306579560"/>
        <s v="306579566"/>
        <s v="306579574"/>
        <s v="306579575"/>
        <s v="306579577"/>
        <s v="306579584"/>
        <s v="306579585"/>
        <s v="306579586"/>
        <s v="306579587"/>
        <s v="306579592"/>
        <s v="306579596"/>
        <s v="306579601"/>
        <s v="306579614"/>
        <s v="306579626"/>
        <s v="306579627"/>
        <s v="306579628"/>
        <s v="306579630"/>
        <s v="306579642"/>
        <s v="306579644"/>
        <s v="306579645"/>
        <s v="306579646"/>
        <s v="306579647"/>
        <s v="306579654"/>
        <s v="306585449"/>
        <s v="306585450"/>
        <s v="306585451"/>
        <s v="306585452"/>
        <s v="306585453"/>
        <s v="306585454"/>
        <s v="306585455"/>
        <s v="306585456"/>
        <s v="306585457"/>
        <s v="306585458"/>
        <s v="306585459"/>
        <s v="306585460"/>
        <s v="306585461"/>
        <s v="306585462"/>
        <s v="306585463"/>
        <s v="306585464"/>
        <s v="306585466"/>
        <s v="306585467"/>
        <s v="306585527"/>
        <s v="306585529"/>
        <s v="306585543"/>
        <s v="306585544"/>
        <s v="306585545"/>
        <s v="306585546"/>
        <s v="306585547"/>
        <s v="306585548"/>
        <s v="306585550"/>
        <s v="306585553"/>
        <s v="306585554"/>
        <s v="306585555"/>
        <s v="306585556"/>
        <s v="306585559"/>
        <s v="306585560"/>
        <s v="306585561"/>
        <s v="306585562"/>
        <s v="306585563"/>
        <s v="306585564"/>
        <s v="306585566"/>
        <s v="306585570"/>
        <s v="306585576"/>
        <s v="306585580"/>
        <s v="306603628"/>
        <s v="306603634"/>
        <s v="306603641"/>
        <s v="306603645"/>
        <s v="306603661"/>
        <s v="306603667"/>
        <s v="306603672"/>
        <s v="306603677"/>
        <s v="306603682"/>
        <s v="306603687"/>
        <s v="306603695"/>
        <s v="306603704"/>
        <s v="306603712"/>
        <s v="306603716"/>
        <s v="306603719"/>
        <s v="306603728"/>
        <s v="306603732"/>
        <s v="306603737"/>
        <s v="306603740"/>
        <s v="306603743"/>
        <s v="306603758"/>
        <s v="306603763"/>
        <s v="306603767"/>
        <s v="306603769"/>
        <s v="306603771"/>
        <s v="306603772"/>
        <s v="306603773"/>
        <s v="306603774"/>
        <s v="306603775"/>
        <s v="306603776"/>
        <s v="306603777"/>
        <s v="306603778"/>
        <s v="306603779"/>
        <s v="306603780"/>
        <s v="306603781"/>
        <s v="306603783"/>
        <s v="306603784"/>
        <s v="306603790"/>
        <s v="306603791"/>
        <s v="306603799"/>
        <s v="306603802"/>
        <s v="306603805"/>
        <s v="306603809"/>
        <s v="306603810"/>
        <s v="306603811"/>
        <s v="306603812"/>
        <s v="306603813"/>
        <s v="306603814"/>
        <s v="306603815"/>
        <s v="306603816"/>
        <s v="306603819"/>
        <s v="306603820"/>
        <s v="306603821"/>
        <s v="306603822"/>
        <s v="306603832"/>
        <s v="306603835"/>
        <s v="306603852"/>
        <s v="306603853"/>
        <s v="306603856"/>
        <s v="306603857"/>
        <s v="306603860"/>
        <s v="306603861"/>
        <s v="306603862"/>
        <s v="306603863"/>
        <s v="306603867"/>
        <s v="306603868"/>
        <s v="306603869"/>
        <s v="306603870"/>
        <s v="306603873"/>
        <s v="306603874"/>
        <s v="306603876"/>
        <s v="306603877"/>
        <s v="306603878"/>
        <s v="306603879"/>
        <s v="306603880"/>
        <s v="306603881"/>
        <s v="306603882"/>
        <s v="306603883"/>
        <s v="306603885"/>
        <s v="306603886"/>
        <s v="306603887"/>
        <s v="306603889"/>
        <s v="306603890"/>
        <s v="306603891"/>
        <s v="306603892"/>
        <s v="306603893"/>
        <s v="306603895"/>
        <s v="306603896"/>
        <s v="306603901"/>
        <s v="306603902"/>
        <s v="306603905"/>
        <s v="306603918"/>
        <s v="306603919"/>
        <s v="306603920"/>
        <s v="306603921"/>
        <s v="306603922"/>
        <s v="306603923"/>
        <s v="306613488"/>
        <s v="306613490"/>
        <s v="306613492"/>
        <s v="306613493"/>
        <s v="306613497"/>
        <s v="306613498"/>
        <s v="306613500"/>
        <s v="306613502"/>
        <s v="306613504"/>
        <s v="306613507"/>
        <s v="306613511"/>
        <s v="306613512"/>
        <s v="306613514"/>
        <s v="306613516"/>
        <s v="306613517"/>
        <s v="306613519"/>
        <s v="306613521"/>
        <s v="306613526"/>
        <s v="306613534"/>
        <s v="306613535"/>
        <s v="306613563"/>
        <s v="306613567"/>
        <s v="306613571"/>
        <s v="306613576"/>
        <s v="306613587"/>
        <s v="306613588"/>
        <s v="306613601"/>
        <s v="306613603"/>
        <s v="306613604"/>
        <s v="306613606"/>
        <s v="306613610"/>
        <s v="306613611"/>
        <s v="306613615"/>
        <s v="306613617"/>
        <s v="306613622"/>
        <s v="306613627"/>
        <s v="306613629"/>
        <s v="306613633"/>
        <s v="306613641"/>
        <s v="306613643"/>
        <s v="306613648"/>
        <s v="306613650"/>
        <s v="306613652"/>
        <s v="306613654"/>
        <s v="306613660"/>
        <s v="306613664"/>
        <s v="306613666"/>
        <s v="306613669"/>
        <s v="306613673"/>
        <s v="306613676"/>
        <s v="306613680"/>
        <s v="306613683"/>
        <s v="306613687"/>
        <s v="306613693"/>
        <s v="306613696"/>
        <s v="306613698"/>
        <s v="306613700"/>
        <s v="306613702"/>
        <s v="306613703"/>
        <s v="306613708"/>
        <s v="306613712"/>
        <s v="306613714"/>
        <s v="306613719"/>
        <s v="306613721"/>
        <s v="306613722"/>
        <s v="306613724"/>
        <s v="306613726"/>
        <s v="306613728"/>
        <s v="306613730"/>
        <s v="306613735"/>
        <s v="306613739"/>
        <s v="306613740"/>
        <s v="306613744"/>
        <s v="306613745"/>
        <s v="306613751"/>
        <s v="306613752"/>
        <s v="306613757"/>
        <s v="306613762"/>
        <s v="306613766"/>
        <s v="306613767"/>
        <s v="306613771"/>
        <s v="306613772"/>
        <s v="306613780"/>
        <s v="306613787"/>
        <s v="306613790"/>
        <s v="306613791"/>
        <s v="306618984"/>
        <s v="306618985"/>
        <s v="306618987"/>
        <s v="306618988"/>
        <s v="306618989"/>
        <s v="306618997"/>
        <s v="306619000"/>
        <s v="306619001"/>
        <s v="306619002"/>
        <s v="306619003"/>
        <s v="306619005"/>
        <s v="306619006"/>
        <s v="306619007"/>
        <s v="306619008"/>
        <s v="306619009"/>
        <s v="306619012"/>
        <s v="306619013"/>
        <s v="306619014"/>
        <s v="306619015"/>
        <s v="306619016"/>
        <s v="306619017"/>
        <s v="306619018"/>
        <s v="306619020"/>
        <s v="306619022"/>
        <s v="306619023"/>
        <s v="306619026"/>
        <s v="306619027"/>
        <s v="306619030"/>
        <s v="306619032"/>
        <s v="306619033"/>
        <s v="306619034"/>
        <s v="306619047"/>
        <s v="306619049"/>
        <s v="306619051"/>
        <s v="306619052"/>
        <s v="306619053"/>
        <s v="306619054"/>
        <s v="306619055"/>
        <s v="306619058"/>
        <s v="306633064"/>
        <s v="306633066"/>
        <s v="306633068"/>
        <s v="306633070"/>
        <s v="306633071"/>
        <s v="306633074"/>
        <s v="306633075"/>
        <s v="306633076"/>
        <s v="306633079"/>
        <s v="306633093"/>
        <s v="306633095"/>
        <s v="306633096"/>
        <s v="306633103"/>
        <s v="306633108"/>
        <s v="306633111"/>
        <s v="306633112"/>
        <s v="306633121"/>
        <s v="306633123"/>
        <s v="306633129"/>
        <s v="306633136"/>
        <s v="306633137"/>
        <s v="306633140"/>
        <s v="306633150"/>
        <s v="306633157"/>
        <s v="306633162"/>
        <s v="306633165"/>
        <s v="306633172"/>
        <s v="306633177"/>
        <s v="306633187"/>
        <s v="306633194"/>
        <s v="306633195"/>
        <s v="306634608"/>
        <s v="306634610"/>
        <s v="306634611"/>
        <s v="306634612"/>
        <s v="306634613"/>
        <s v="306634616"/>
        <s v="306634620"/>
        <s v="306634640"/>
        <s v="306644322"/>
        <s v="306644323"/>
        <s v="306644324"/>
        <s v="306644326"/>
        <s v="306644335"/>
        <s v="306644338"/>
        <s v="306644340"/>
        <s v="306644342"/>
        <s v="306644344"/>
        <s v="306644347"/>
        <s v="306644350"/>
        <s v="306644352"/>
        <s v="306644355"/>
        <s v="306644357"/>
        <s v="306644360"/>
        <s v="306644363"/>
        <s v="306644365"/>
        <s v="306644368"/>
        <s v="306644372"/>
        <s v="306644375"/>
        <s v="306644378"/>
        <s v="306644380"/>
        <s v="306644383"/>
        <s v="306644385"/>
        <s v="306644388"/>
        <s v="306644391"/>
        <s v="306644407"/>
        <s v="306644412"/>
        <s v="306644414"/>
        <s v="306644443"/>
        <s v="306644459"/>
        <s v="306644463"/>
        <s v="306644469"/>
        <s v="306644476"/>
        <s v="306644521"/>
        <s v="306644525"/>
        <s v="306644531"/>
        <s v="306644535"/>
        <s v="306644538"/>
        <s v="306644540"/>
        <s v="306644547"/>
        <s v="306644552"/>
        <s v="306644555"/>
        <s v="306644558"/>
        <s v="306644562"/>
        <s v="306644565"/>
        <s v="306644569"/>
        <s v="306644571"/>
        <s v="306644577"/>
        <s v="306644583"/>
        <s v="306644589"/>
        <s v="306644595"/>
        <s v="306644600"/>
        <s v="306644603"/>
        <s v="306644606"/>
        <s v="306644611"/>
        <s v="306644616"/>
        <s v="306644625"/>
        <s v="306644628"/>
        <s v="306644695"/>
        <s v="306644696"/>
        <s v="306644699"/>
        <s v="306644701"/>
        <s v="306644709"/>
        <s v="306644712"/>
        <s v="306644716"/>
        <s v="306644721"/>
        <s v="306644730"/>
        <s v="306644735"/>
        <s v="306644738"/>
        <s v="306644742"/>
        <s v="306644759"/>
        <s v="306644763"/>
        <s v="306644768"/>
        <s v="306644777"/>
        <s v="306644781"/>
        <s v="306644786"/>
        <s v="306644792"/>
        <s v="306644799"/>
        <s v="306644808"/>
        <s v="306644816"/>
        <s v="306644819"/>
        <s v="306644824"/>
        <s v="306652597"/>
        <s v="306652598"/>
        <s v="306652600"/>
        <s v="306652602"/>
        <s v="306652604"/>
        <s v="306652605"/>
        <s v="306652607"/>
        <s v="306652609"/>
        <s v="306652614"/>
        <s v="306652616"/>
        <s v="306652620"/>
        <s v="306652622"/>
        <s v="306652623"/>
        <s v="306652625"/>
        <s v="306652629"/>
        <s v="306652634"/>
        <s v="306652640"/>
        <s v="306652642"/>
        <s v="306652702"/>
        <s v="306652704"/>
        <s v="306652706"/>
        <s v="306652708"/>
        <s v="306652710"/>
        <s v="306652712"/>
        <s v="306652714"/>
        <s v="306652716"/>
        <s v="306652725"/>
        <s v="306652727"/>
        <s v="306652733"/>
        <s v="306652739"/>
        <s v="306652747"/>
        <s v="306652750"/>
        <s v="306652752"/>
        <s v="306652755"/>
        <s v="306652758"/>
        <s v="306652782"/>
        <s v="306652784"/>
        <s v="306652785"/>
        <s v="306652786"/>
        <s v="306652788"/>
        <s v="306652790"/>
        <s v="306662000"/>
        <s v="306662003"/>
        <s v="306662005"/>
        <s v="306662008"/>
        <s v="306662014"/>
        <s v="306662022"/>
        <s v="306662025"/>
        <s v="306662027"/>
        <s v="306662029"/>
        <s v="306663060"/>
        <s v="306663063"/>
        <s v="306663065"/>
        <s v="306663070"/>
        <s v="306720453"/>
        <s v="306720454"/>
        <s v="306720455"/>
        <s v="306720456"/>
        <s v="307180030"/>
        <s v="307180035"/>
        <s v="307180142"/>
        <s v="307180149"/>
        <s v="307212934"/>
        <s v="307212939"/>
        <s v="307212945"/>
        <s v="307212950"/>
        <s v="307212953"/>
        <s v="307212959"/>
        <s v="307212963"/>
        <s v="307212968"/>
        <s v="307212973"/>
        <s v="307212981"/>
        <s v="307212987"/>
        <s v="307213010"/>
        <s v="307213016"/>
        <s v="307213021"/>
        <s v="307213026"/>
        <s v="307213031"/>
        <s v="307213040"/>
        <s v="307213055"/>
        <s v="307213069"/>
        <s v="307213074"/>
        <s v="307213084"/>
        <s v="307213264"/>
        <s v="307213269"/>
        <s v="307213273"/>
        <s v="307213278"/>
        <s v="307213282"/>
        <s v="307213288"/>
        <s v="307213293"/>
        <s v="307213297"/>
        <s v="307213303"/>
        <s v="307213309"/>
        <s v="307213319"/>
        <s v="307213324"/>
        <s v="307213328"/>
        <s v="307213334"/>
        <s v="307213347"/>
        <s v="307213352"/>
        <s v="307213369"/>
        <s v="307213375"/>
        <s v="307213428"/>
        <s v="307463720"/>
        <s v="307463723"/>
        <s v="307463727"/>
        <s v="307463730"/>
        <s v="307463734"/>
        <s v="307463738"/>
        <s v="307463743"/>
        <s v="307463744"/>
        <s v="307463745"/>
        <s v="307535895"/>
        <s v="307535905"/>
        <s v="307535908"/>
        <s v="307535911"/>
        <s v="307535912"/>
        <s v="307535913"/>
        <s v="307535914"/>
        <s v="307535915"/>
        <s v="307535916"/>
        <s v="307535918"/>
        <s v="307535919"/>
        <s v="307535920"/>
        <s v="307535921"/>
        <s v="307535922"/>
        <s v="307535923"/>
        <s v="307548665"/>
        <s v="307678632"/>
        <s v="307678654"/>
        <s v="307678665"/>
        <s v="307678677"/>
        <s v="307678679"/>
        <s v="307678680"/>
        <s v="307678681"/>
        <s v="307678687"/>
        <s v="307678688"/>
        <s v="307678689"/>
        <s v="307678691"/>
        <s v="307729968"/>
        <s v="307738674"/>
        <s v="307865893"/>
        <s v="308016332"/>
        <s v="308016333"/>
        <s v="308016340"/>
        <s v="308394067"/>
        <s v="308678230"/>
        <s v="308678231"/>
        <s v="308678232"/>
        <s v="308678233"/>
        <s v="308678234"/>
        <s v="308830403"/>
        <s v="308831183"/>
        <s v="308831185"/>
        <s v="308831194"/>
        <s v="308831200"/>
        <s v="309173623"/>
        <s v="309173626"/>
        <s v="309173630"/>
        <s v="309173634"/>
        <s v="309173640"/>
        <s v="309173650"/>
        <s v="309255600"/>
        <s v="309255602"/>
        <s v="309255603"/>
        <s v="309255606"/>
        <s v="309255607"/>
        <s v="309255608"/>
        <s v="309255609"/>
        <s v="309433190"/>
        <s v="309433201"/>
        <s v="309433205"/>
        <s v="309433206"/>
        <s v="309433216"/>
        <s v="309433218"/>
        <s v="309433221"/>
        <s v="309888514"/>
        <s v="309888584"/>
        <s v="309888618"/>
        <s v="309963517"/>
        <s v="309963519"/>
        <s v="309963524"/>
        <s v="309963528"/>
        <s v="309963530"/>
        <s v="309963532"/>
        <s v="309963535"/>
        <s v="310011159"/>
        <s v="310088593"/>
        <s v="310088594"/>
        <s v="310088596"/>
        <s v="310088597"/>
        <s v="310088598"/>
        <s v="310088600"/>
        <s v="310088603"/>
        <s v="310088606"/>
        <s v="310088607"/>
        <s v="310088609"/>
        <s v="310088610"/>
        <s v="310088617"/>
        <s v="310088618"/>
        <s v="310088619"/>
        <s v="310088620"/>
        <s v="310088622"/>
        <s v="310088623"/>
        <s v="310088624"/>
        <s v="310088625"/>
        <s v="310088626"/>
        <s v="310088627"/>
        <s v="310088628"/>
        <s v="310088629"/>
        <s v="310088630"/>
        <s v="310088634"/>
        <s v="310100745"/>
        <s v="310100746"/>
        <s v="310100748"/>
        <s v="310100752"/>
        <s v="310100753"/>
        <s v="310100754"/>
        <s v="310100755"/>
        <s v="310100756"/>
        <s v="310100757"/>
        <s v="310100760"/>
        <s v="310100761"/>
        <s v="310100765"/>
        <s v="310289562"/>
        <s v="310289563"/>
        <s v="310289564"/>
        <s v="310289565"/>
        <s v="310289566"/>
        <s v="310289569"/>
        <s v="310289572"/>
        <s v="310289573"/>
        <s v="310289574"/>
        <s v="310289578"/>
        <s v="310289579"/>
        <s v="310289580"/>
        <s v="310289583"/>
        <s v="310289585"/>
        <s v="310289586"/>
        <s v="310289587"/>
        <s v="310289589"/>
        <s v="310289590"/>
        <s v="310289592"/>
        <s v="310289593"/>
        <s v="310289600"/>
        <s v="310289601"/>
        <s v="310289634"/>
        <s v="310289647"/>
        <s v="310289648"/>
        <s v="310289650"/>
        <s v="310289653"/>
        <s v="310289654"/>
        <s v="310289655"/>
        <s v="310289656"/>
        <s v="310289659"/>
        <s v="310289660"/>
        <s v="310289661"/>
        <s v="310289662"/>
        <s v="310289665"/>
        <s v="310289666"/>
        <s v="310289668"/>
        <s v="310289669"/>
        <s v="310289670"/>
        <s v="310289671"/>
        <s v="310289672"/>
        <s v="310289676"/>
        <s v="310289678"/>
        <s v="310289679"/>
        <s v="310289681"/>
        <s v="310289682"/>
        <s v="310289686"/>
        <s v="310289687"/>
        <s v="310289693"/>
        <s v="310289695"/>
        <s v="310289696"/>
        <s v="310289697"/>
        <s v="310289700"/>
        <s v="310289701"/>
        <s v="310289705"/>
        <s v="310289708"/>
        <s v="310289710"/>
        <s v="310289711"/>
        <s v="310289712"/>
        <s v="310289713"/>
        <s v="310289714"/>
        <s v="310289716"/>
        <s v="310371410"/>
        <s v="310371411"/>
        <s v="310371412"/>
        <s v="310371414"/>
        <s v="310371415"/>
        <s v="310371416"/>
        <s v="310371418"/>
        <s v="310371419"/>
        <s v="310371421"/>
        <s v="310371422"/>
        <s v="310371423"/>
        <s v="310371937"/>
        <s v="310371938"/>
        <s v="310371939"/>
        <s v="310371941"/>
        <s v="310371942"/>
        <s v="310371943"/>
        <s v="310371944"/>
        <s v="310371945"/>
        <s v="310371947"/>
        <s v="310371948"/>
        <s v="310371949"/>
        <s v="310371950"/>
        <s v="310371951"/>
        <s v="310371953"/>
        <s v="310371954"/>
        <s v="310372822"/>
        <s v="310372823"/>
        <s v="310372824"/>
        <s v="310372826"/>
        <s v="310373245"/>
        <s v="310373248"/>
        <s v="310373251"/>
        <s v="310373253"/>
        <s v="310373678"/>
        <s v="310373679"/>
        <s v="310373680"/>
        <s v="310373681"/>
        <s v="310374112"/>
        <s v="310374113"/>
        <s v="310374115"/>
        <s v="310374117"/>
        <s v="310374119"/>
        <s v="310374120"/>
        <s v="310374121"/>
        <s v="310374122"/>
        <s v="310374123"/>
        <s v="310374125"/>
        <s v="310374126"/>
        <s v="310374127"/>
        <s v="310374129"/>
        <s v="310374130"/>
        <s v="310376456"/>
        <s v="310376457"/>
        <s v="310376458"/>
        <s v="310376459"/>
        <s v="310376460"/>
        <s v="310376461"/>
        <s v="310376462"/>
        <s v="310376463"/>
        <s v="310376565"/>
        <s v="310376566"/>
        <s v="310376567"/>
        <s v="310376568"/>
        <s v="310430706"/>
        <s v="310430708"/>
        <s v="310430710"/>
        <s v="310430712"/>
        <s v="310568608"/>
        <s v="310568610"/>
        <s v="310568616"/>
        <s v="311176066"/>
        <s v="311258486"/>
        <s v="311258488"/>
        <s v="311258489"/>
        <s v="311258491"/>
        <s v="311258492"/>
        <s v="311258493"/>
        <s v="311258494"/>
        <s v="312025748"/>
        <s v="312025749"/>
        <s v="312025750"/>
        <s v="312025751"/>
        <s v="312025752"/>
        <s v="312025753"/>
        <s v="312025754"/>
        <s v="312025755"/>
        <s v="312025757"/>
        <s v="312025758"/>
        <s v="312025759"/>
        <s v="312025760"/>
        <s v="312025762"/>
        <s v="312025763"/>
        <s v="312083611"/>
        <s v="312083617"/>
        <s v="312083618"/>
        <s v="312083622"/>
        <s v="312083676"/>
        <s v="312083677"/>
        <s v="312083679"/>
        <s v="312083684"/>
        <s v="312083732"/>
        <s v="312083734"/>
        <s v="312089941"/>
        <s v="312112910"/>
        <s v="312113200"/>
        <s v="312113500"/>
        <s v="312113668"/>
        <s v="312113980"/>
        <s v="312115027"/>
        <s v="312391018"/>
        <s v="312391020"/>
        <s v="312391021"/>
        <s v="312391022"/>
        <s v="312395079"/>
        <s v="312395080"/>
        <s v="312395081"/>
        <s v="312395082"/>
        <s v="312399023"/>
        <s v="312399024"/>
        <s v="312776508"/>
        <s v="312776510"/>
        <s v="312776512"/>
        <s v="312776513"/>
        <s v="312776514"/>
        <s v="312788988"/>
        <s v="312788989"/>
        <s v="312788992"/>
        <s v="312793352"/>
        <s v="312793353"/>
        <s v="312793354"/>
        <s v="312859862"/>
        <s v="312862259"/>
        <s v="312868611"/>
        <s v="312868614"/>
        <s v="312870183"/>
        <s v="312874905"/>
        <s v="312877496"/>
        <s v="312881879"/>
        <s v="312881880"/>
        <s v="312881881"/>
        <s v="312885965"/>
        <s v="312885966"/>
        <s v="312885968"/>
        <s v="312885969"/>
        <s v="312887024"/>
        <s v="312957007"/>
        <s v="313075351"/>
        <s v="313331386"/>
        <s v="313331396"/>
        <s v="313331397"/>
        <s v="313924815"/>
        <s v="313939195"/>
        <s v="313939198"/>
        <s v="314035226"/>
        <s v="314980227"/>
        <s v="315047501"/>
        <s v="315068159"/>
        <s v="315068160"/>
        <s v="315068162"/>
        <s v="315068164"/>
        <s v="315068166"/>
        <s v="315068168"/>
        <s v="315068173"/>
        <s v="315529428"/>
        <s v="315544237"/>
        <s v="315544238"/>
        <s v="315548205"/>
        <s v="315554931"/>
        <s v="315554932"/>
        <s v="315554933"/>
        <s v="315555285"/>
        <s v="315555287"/>
        <s v="315555453"/>
        <s v="315555530"/>
        <s v="315671056"/>
        <s v="315672089"/>
        <s v="315674751"/>
        <s v="315674752"/>
        <s v="315674754"/>
        <s v="315674755"/>
        <s v="315674756"/>
        <s v="315674769"/>
        <s v="315674810"/>
        <s v="315677028"/>
        <s v="315677047"/>
        <s v="315677061"/>
        <s v="315677062"/>
        <s v="315677063"/>
        <s v="315677064"/>
        <s v="315677065"/>
        <s v="315677066"/>
        <s v="315677069"/>
        <s v="315677070"/>
        <s v="315677970"/>
        <s v="315911885"/>
        <s v="315911886"/>
        <s v="315914756"/>
        <s v="316251938"/>
        <s v="316251939"/>
        <s v="316251940"/>
        <s v="316525041"/>
        <s v="316525043"/>
        <s v="316619874"/>
        <s v="316619875"/>
        <s v="316619876"/>
        <s v="316619889"/>
        <s v="316619891"/>
        <s v="316619892"/>
        <s v="316620387"/>
        <s v="316620389"/>
        <s v="316620391"/>
        <s v="316620428"/>
        <s v="316620429"/>
        <s v="316622976"/>
        <s v="316622979"/>
        <s v="316622981"/>
        <s v="316623455"/>
        <s v="317397990"/>
        <s v="317457675"/>
        <s v="317457677"/>
        <s v="317473298"/>
        <s v="317976542"/>
        <s v="318708852"/>
        <s v="318708854"/>
        <s v="318708856"/>
        <s v="318708857"/>
        <s v="318708858"/>
        <s v="318708859"/>
        <s v="318708860"/>
        <s v="318709300"/>
        <s v="318709307"/>
        <s v="318709636"/>
        <s v="318709637"/>
        <s v="318709638"/>
        <s v="318712617"/>
        <s v="318712625"/>
        <s v="318712627"/>
        <s v="318712630"/>
        <s v="318712632"/>
        <s v="318712635"/>
        <s v="318712637"/>
        <s v="319137231"/>
        <s v="319378537"/>
        <s v="319907003"/>
        <s v="319908670"/>
        <s v="319908672"/>
        <s v="319908674"/>
        <s v="319908696"/>
        <s v="319908698"/>
        <s v="319908699"/>
        <s v="319909917"/>
        <s v="319909918"/>
        <s v="319909919"/>
        <s v="320083684"/>
        <s v="320083686"/>
        <s v="320083687"/>
        <s v="320083688"/>
        <s v="320083689"/>
        <s v="320083690"/>
        <s v="320083691"/>
        <s v="320083692"/>
        <s v="320083693"/>
        <s v="320083694"/>
        <s v="320083695"/>
        <s v="320083696"/>
        <s v="320083698"/>
        <s v="320083699"/>
        <s v="320083700"/>
        <s v="320083701"/>
        <s v="320083703"/>
        <s v="320083704"/>
        <s v="320083705"/>
        <s v="320083706"/>
        <s v="320083707"/>
        <s v="320610373"/>
        <s v="320610374"/>
        <s v="320610376"/>
        <s v="320610379"/>
        <s v="320612263"/>
        <s v="320612278"/>
        <s v="320613483"/>
        <s v="320613484"/>
        <s v="320613485"/>
        <s v="320613486"/>
        <s v="320737969"/>
        <s v="321021185"/>
        <s v="321036861"/>
        <s v="321402214"/>
        <s v="322608676"/>
        <s v="322608679"/>
        <s v="322608682"/>
        <s v="322608685"/>
        <s v="322874773"/>
        <s v="322874777"/>
        <s v="322874778"/>
        <s v="322875880"/>
        <s v="322882290"/>
        <s v="322944183"/>
        <s v="324642373"/>
        <s v="324721830"/>
        <s v="324721831"/>
        <s v="324721832"/>
        <s v="324721833"/>
        <s v="324721834"/>
        <s v="324721835"/>
        <s v="324721836"/>
        <s v="324721837"/>
        <s v="324721840"/>
        <s v="324721842"/>
        <s v="324721843"/>
        <s v="324721844"/>
        <s v="324721845"/>
        <s v="324721846"/>
        <s v="324721847"/>
        <s v="324721848"/>
        <s v="325928450"/>
        <s v="325928458"/>
        <s v="329118008"/>
        <s v="329118032"/>
        <s v="329118037"/>
        <s v="330121148"/>
        <s v="330121158"/>
        <s v="330121161"/>
        <s v="330121164"/>
        <s v="330121167"/>
        <s v="330121171"/>
        <s v="330121174"/>
        <s v="330121177"/>
        <s v="330121180"/>
        <s v="330121183"/>
        <s v="330121186"/>
        <s v="330122134"/>
        <s v="330122138"/>
        <s v="330122143"/>
        <s v="330122156"/>
        <s v="330122167"/>
        <s v="330122171"/>
        <s v="330122174"/>
        <s v="330122176"/>
        <s v="330122179"/>
        <s v="330122182"/>
        <s v="330122185"/>
        <s v="330122188"/>
        <s v="330122191"/>
        <s v="330122193"/>
        <s v="330122196"/>
        <s v="330122202"/>
        <s v="330122205"/>
        <s v="330122208"/>
        <s v="330123108"/>
        <s v="330123137"/>
        <s v="330884902"/>
        <s v="330884905"/>
        <s v="330912622"/>
        <s v="330913634"/>
        <s v="330913638"/>
        <s v="330913640"/>
        <s v="330913643"/>
        <s v="330917520"/>
        <s v="330917527"/>
        <s v="330917532"/>
        <s v="330917539"/>
        <s v="330917545"/>
        <s v="330917549"/>
        <s v="330917554"/>
        <s v="330917559"/>
        <s v="330917564"/>
        <s v="330917569"/>
        <s v="330917575"/>
        <s v="330917581"/>
        <s v="330917587"/>
        <s v="330917594"/>
        <s v="330917599"/>
        <s v="330917606"/>
        <s v="330917614"/>
        <s v="330917622"/>
        <s v="330917629"/>
        <s v="330917638"/>
        <s v="330917644"/>
        <s v="330917653"/>
        <s v="330917663"/>
        <s v="330917669"/>
        <s v="330917677"/>
        <s v="330917685"/>
        <s v="330917692"/>
        <s v="330917699"/>
        <s v="330917705"/>
        <s v="330917711"/>
        <s v="330917716"/>
        <s v="330917724"/>
        <s v="330917729"/>
        <s v="330917734"/>
        <s v="330917740"/>
        <s v="330917746"/>
        <s v="330918848"/>
        <s v="330918853"/>
        <s v="330918857"/>
        <s v="330924288"/>
        <s v="330925360"/>
        <s v="330925364"/>
        <s v="330925367"/>
        <s v="330925370"/>
        <s v="330927214"/>
        <s v="330927216"/>
        <s v="330927218"/>
        <s v="330929124"/>
        <s v="330929127"/>
        <s v="330929130"/>
        <s v="330929140"/>
        <s v="330929143"/>
        <s v="331133378"/>
        <s v="331133384"/>
        <s v="331133916"/>
        <s v="331142068"/>
        <s v="331142730"/>
        <s v="331142731"/>
        <s v="331356589"/>
        <s v="331356592"/>
        <s v="331356593"/>
        <s v="331359821"/>
        <s v="331359823"/>
        <s v="331359825"/>
        <s v="331359827"/>
        <s v="331359830"/>
        <s v="331359833"/>
        <s v="331359836"/>
        <s v="331359838"/>
        <s v="331500615"/>
        <s v="331500616"/>
        <s v="331500619"/>
        <s v="331500620"/>
        <s v="331500621"/>
        <s v="331500622"/>
        <s v="331500623"/>
        <s v="331500624"/>
        <s v="331500625"/>
        <s v="331500626"/>
        <s v="331500627"/>
        <s v="331500628"/>
        <s v="331500629"/>
        <s v="331500630"/>
        <s v="331500631"/>
        <s v="331500632"/>
        <s v="331528250"/>
        <s v="331568574"/>
        <s v="331569547"/>
        <s v="331579776"/>
        <s v="331579778"/>
        <s v="331579779"/>
        <s v="331584382"/>
        <s v="331600045"/>
        <s v="331600046"/>
        <s v="331600047"/>
        <s v="331600048"/>
        <s v="331600050"/>
        <s v="331603024"/>
        <s v="331603027"/>
        <s v="331603030"/>
        <s v="331604688"/>
        <s v="331907823"/>
        <s v="332028769"/>
        <s v="332250914"/>
        <s v="332250917"/>
        <s v="332250919"/>
        <s v="332250922"/>
        <s v="332259638"/>
        <s v="332259639"/>
        <s v="332259640"/>
        <s v="332259641"/>
        <s v="332275828"/>
        <s v="332277576"/>
        <s v="332289956"/>
        <s v="332289959"/>
        <s v="332289962"/>
        <s v="332289963"/>
        <s v="332297217"/>
        <s v="332573169"/>
        <s v="332573170"/>
        <s v="332573171"/>
        <s v="332573172"/>
        <s v="332573173"/>
        <s v="332573175"/>
        <s v="332573176"/>
        <s v="332573177"/>
        <s v="332573626"/>
        <s v="332573627"/>
        <s v="332699566"/>
        <s v="332699567"/>
        <s v="332699568"/>
        <s v="332699569"/>
        <s v="332702996"/>
        <s v="332703030"/>
        <s v="332790664"/>
        <s v="332790670"/>
        <s v="332790673"/>
        <s v="332790676"/>
        <s v="332790679"/>
        <s v="332790682"/>
        <s v="332790687"/>
        <s v="332790688"/>
        <s v="332790689"/>
        <s v="332790690"/>
        <s v="332792582"/>
        <s v="332792584"/>
        <s v="332793905"/>
        <s v="332793906"/>
        <s v="332793907"/>
        <s v="332797650"/>
        <s v="332797651"/>
        <s v="332797652"/>
        <s v="332797654"/>
        <s v="332797655"/>
        <s v="332797656"/>
        <s v="332797657"/>
        <s v="332797658"/>
        <s v="332797659"/>
        <s v="332797660"/>
        <s v="332797661"/>
        <s v="332797663"/>
        <s v="332797936"/>
        <s v="334246194"/>
        <s v="334246196"/>
        <s v="334246200"/>
        <s v="334246203"/>
        <s v="334246208"/>
        <s v="334246217"/>
        <s v="334246222"/>
        <s v="334246264"/>
        <s v="334246275"/>
        <s v="334246336"/>
        <s v="334250933"/>
        <s v="334250940"/>
        <s v="334250944"/>
        <s v="334258683"/>
        <s v="334258686"/>
        <s v="334258689"/>
        <s v="334258692"/>
        <s v="334258695"/>
        <s v="334258697"/>
        <s v="334258699"/>
        <s v="334258700"/>
        <s v="334258701"/>
        <s v="334258702"/>
        <s v="334258703"/>
        <s v="334258705"/>
        <s v="334258708"/>
        <s v="334258717"/>
        <s v="334258720"/>
        <s v="334258723"/>
        <s v="334258724"/>
        <s v="334258725"/>
        <s v="334258727"/>
        <s v="334258733"/>
        <s v="334690303"/>
        <s v="335568600"/>
        <s v="335568602"/>
        <s v="335569339"/>
        <s v="335569474"/>
        <s v="335569639"/>
        <s v="335569640"/>
        <s v="335569641"/>
        <s v="335569644"/>
        <s v="335569645"/>
        <s v="335570590"/>
        <s v="335570591"/>
        <s v="335570592"/>
        <s v="335570593"/>
        <s v="335570594"/>
        <s v="335572272"/>
        <s v="335572273"/>
        <s v="335572274"/>
        <s v="335572276"/>
        <s v="335572277"/>
        <s v="335572284"/>
        <s v="335572288"/>
        <s v="335572289"/>
        <s v="335572290"/>
        <s v="335572291"/>
        <s v="335572292"/>
        <s v="335572293"/>
        <s v="335664152"/>
        <s v="335729783"/>
        <s v="335730316"/>
        <s v="335730317"/>
        <s v="335730318"/>
        <s v="335730319"/>
        <s v="335730320"/>
        <s v="335730321"/>
        <s v="335730323"/>
        <s v="335957163"/>
        <s v="335957174"/>
        <s v="335957182"/>
        <s v="335957200"/>
        <s v="335957208"/>
        <s v="335957215"/>
        <s v="335957223"/>
        <s v="337330135"/>
        <s v="337330148"/>
        <s v="337330153"/>
        <s v="337330159"/>
        <s v="337349096"/>
        <s v="337370811"/>
        <s v="337811101"/>
        <s v="337822792"/>
        <s v="337826598"/>
        <s v="337826603"/>
        <s v="337827037"/>
        <s v="337854224"/>
        <s v="338313369"/>
        <s v="338313371"/>
        <s v="338458436"/>
        <s v="338458442"/>
        <s v="338458445"/>
        <s v="338458451"/>
        <s v="338458455"/>
        <s v="338458457"/>
        <s v="338458567"/>
        <s v="338458568"/>
        <s v="338458898"/>
        <s v="338878172"/>
        <s v="339020079"/>
        <s v="339020080"/>
        <s v="339045220"/>
        <s v="339255715"/>
        <s v="339397848"/>
        <s v="339397861"/>
        <s v="339397865"/>
        <s v="339957289"/>
        <s v="339957290"/>
        <s v="339957605"/>
        <s v="339957726"/>
        <s v="339957782"/>
        <s v="339957783"/>
        <s v="339957784"/>
        <s v="339957785"/>
        <s v="339957880"/>
        <s v="339957912"/>
        <s v="339957913"/>
        <s v="340003272"/>
        <s v="340004219"/>
        <s v="340004718"/>
        <s v="340004719"/>
        <s v="340005581"/>
        <s v="340027066"/>
        <s v="340075407"/>
        <s v="340077562"/>
        <s v="340077564"/>
        <s v="340078514"/>
        <s v="340078517"/>
        <s v="340078519"/>
        <s v="340078523"/>
        <s v="340079734"/>
        <s v="340079737"/>
        <s v="340081204"/>
        <s v="340082064"/>
        <s v="340082597"/>
        <s v="340085124"/>
        <s v="340085129"/>
        <s v="340085133"/>
        <s v="340087193"/>
        <s v="340088145"/>
        <s v="340088703"/>
        <s v="340181017"/>
        <s v="340181018"/>
        <s v="340373811"/>
        <s v="340373812"/>
        <s v="340375089"/>
        <s v="340375294"/>
        <s v="341285709"/>
        <s v="341291576"/>
        <s v="341291582"/>
        <s v="341292854"/>
        <s v="341292857"/>
        <s v="341293290"/>
        <s v="341295267"/>
        <s v="341297438"/>
        <s v="341298310"/>
        <s v="341299269"/>
        <s v="341299271"/>
        <s v="341299273"/>
        <s v="341299276"/>
        <s v="341299278"/>
        <s v="341299280"/>
        <s v="341299282"/>
        <s v="341300475"/>
        <s v="341301099"/>
        <s v="341301102"/>
        <s v="341302131"/>
        <s v="341302202"/>
        <s v="341303157"/>
        <s v="341303651"/>
        <s v="341303805"/>
        <s v="341306421"/>
        <s v="342241301"/>
        <s v="342241309"/>
        <s v="342241318"/>
        <s v="342243832"/>
        <s v="342243836"/>
        <s v="342244970"/>
        <s v="342244973"/>
        <s v="342244977"/>
        <s v="342246643"/>
        <s v="342246649"/>
        <s v="342246655"/>
        <s v="342247778"/>
        <s v="342247781"/>
        <s v="342322915"/>
        <s v="342326627"/>
        <s v="342329444"/>
        <s v="342329449"/>
        <s v="342330626"/>
        <s v="342339691"/>
        <s v="342341431"/>
        <s v="342930150"/>
        <s v="342930153"/>
        <s v="343145310"/>
        <s v="343261963"/>
        <s v="343261968"/>
        <s v="343261974"/>
        <s v="343261977"/>
        <s v="343261980"/>
        <s v="343261983"/>
        <s v="343261993"/>
        <s v="343479471"/>
        <s v="343479476"/>
        <s v="343480356"/>
        <s v="343480359"/>
        <s v="343505740"/>
        <s v="343505746"/>
        <s v="343505750"/>
        <s v="343505754"/>
        <s v="343505757"/>
        <s v="343505763"/>
        <s v="343505766"/>
        <s v="343505769"/>
        <s v="343505772"/>
        <s v="343505775"/>
        <s v="343505777"/>
        <s v="343505779"/>
        <s v="343505781"/>
        <s v="343622846"/>
        <s v="343688064"/>
        <s v="343689061"/>
        <s v="343689066"/>
        <s v="343689249"/>
        <s v="343689252"/>
        <s v="343726947"/>
        <s v="343727143"/>
        <s v="343728168"/>
        <s v="343728170"/>
        <s v="343728171"/>
        <s v="343728173"/>
        <s v="343728480"/>
        <s v="343728481"/>
        <s v="343728483"/>
        <s v="343728485"/>
        <s v="343729150"/>
        <s v="343729152"/>
        <s v="343729261"/>
        <s v="343729262"/>
        <s v="343729264"/>
        <s v="343729266"/>
        <s v="343730326"/>
        <s v="343730329"/>
        <s v="343730331"/>
        <s v="343730333"/>
        <s v="343730337"/>
        <s v="343730340"/>
        <s v="343730341"/>
        <s v="343730344"/>
        <s v="343730347"/>
        <s v="343730350"/>
        <s v="343730353"/>
        <s v="343730355"/>
        <s v="343730358"/>
        <s v="343730362"/>
        <s v="343730365"/>
        <s v="343730369"/>
        <s v="343730372"/>
        <s v="343730376"/>
        <s v="343730381"/>
        <s v="343730384"/>
        <s v="343730388"/>
        <s v="343730391"/>
        <s v="343730394"/>
        <s v="343730398"/>
        <s v="343730401"/>
        <s v="343730404"/>
        <s v="343730408"/>
        <s v="343730411"/>
        <s v="343730415"/>
        <s v="343730418"/>
        <s v="343730424"/>
        <s v="343730429"/>
        <s v="343730434"/>
        <s v="343730440"/>
        <s v="343730444"/>
        <s v="343730449"/>
        <s v="343730455"/>
        <s v="343730462"/>
        <s v="343730468"/>
        <s v="343730475"/>
        <s v="343730483"/>
        <s v="343730489"/>
        <s v="343730497"/>
        <s v="343730502"/>
        <s v="343730509"/>
        <s v="343730516"/>
        <s v="343730522"/>
        <s v="343730529"/>
        <s v="343730535"/>
        <s v="343730540"/>
        <s v="343730547"/>
        <s v="343730551"/>
        <s v="343730555"/>
        <s v="343730562"/>
        <s v="343730566"/>
        <s v="343730569"/>
        <s v="343730574"/>
        <s v="343730579"/>
        <s v="343730584"/>
        <s v="343730588"/>
        <s v="343730594"/>
        <s v="343730598"/>
        <s v="343730603"/>
        <s v="343730608"/>
        <s v="343730614"/>
        <s v="343730619"/>
        <s v="343730622"/>
        <s v="343730627"/>
        <s v="343730631"/>
        <s v="343730634"/>
        <s v="343730638"/>
        <s v="343730643"/>
        <s v="343730647"/>
        <s v="343730650"/>
        <s v="343730654"/>
        <s v="343730659"/>
        <s v="343730930"/>
        <s v="343730931"/>
        <s v="343730933"/>
        <s v="343730935"/>
        <s v="343730979"/>
        <s v="343730981"/>
        <s v="343730982"/>
        <s v="343730983"/>
        <s v="343731186"/>
        <s v="343731187"/>
        <s v="343731188"/>
        <s v="343731189"/>
        <s v="343731190"/>
        <s v="343731194"/>
        <s v="343731199"/>
        <s v="343731201"/>
        <s v="343731203"/>
        <s v="343731204"/>
        <s v="343731205"/>
        <s v="343731206"/>
        <s v="343731208"/>
        <s v="343731209"/>
        <s v="343731210"/>
        <s v="343731211"/>
        <s v="343731212"/>
        <s v="343731327"/>
        <s v="343731328"/>
        <s v="343731329"/>
        <s v="343731330"/>
        <s v="343731332"/>
        <s v="343731333"/>
        <s v="343731334"/>
        <s v="343731383"/>
        <s v="343734215"/>
        <s v="343734217"/>
        <s v="343734220"/>
        <s v="343734224"/>
        <s v="343735120"/>
        <s v="343735121"/>
        <s v="343735123"/>
        <s v="343735126"/>
        <s v="343735129"/>
        <s v="343735246"/>
        <s v="343735858"/>
        <s v="343735861"/>
        <s v="343735863"/>
        <s v="343735866"/>
        <s v="343736335"/>
        <s v="343736340"/>
        <s v="343736342"/>
        <s v="343736345"/>
        <s v="343736348"/>
        <s v="343736351"/>
        <s v="343736354"/>
        <s v="343736356"/>
        <s v="343737746"/>
        <s v="343739213"/>
        <s v="343741969"/>
        <s v="343741971"/>
        <s v="343742232"/>
        <s v="343746415"/>
        <s v="343747137"/>
        <s v="343747139"/>
        <s v="343747141"/>
        <s v="343747144"/>
        <s v="343747147"/>
        <s v="343747766"/>
        <s v="343747768"/>
        <s v="343747770"/>
        <s v="343747772"/>
        <s v="343750927"/>
        <s v="343750929"/>
        <s v="343750932"/>
        <s v="343750935"/>
        <s v="343750938"/>
        <s v="343750943"/>
        <s v="343750946"/>
        <s v="343750949"/>
        <s v="343752162"/>
        <s v="343752340"/>
        <s v="344032891"/>
        <s v="344032892"/>
        <s v="344032893"/>
        <s v="344032894"/>
        <s v="344085484"/>
        <s v="344296377"/>
        <s v="344302931"/>
        <s v="344302944"/>
        <s v="344302946"/>
        <s v="344302948"/>
        <s v="344302950"/>
        <s v="344325307"/>
        <s v="344326736"/>
        <s v="344326739"/>
        <s v="344326741"/>
        <s v="344326743"/>
        <s v="344326745"/>
        <s v="344326747"/>
        <s v="344328704"/>
        <s v="344328705"/>
        <s v="344328706"/>
        <s v="344329532"/>
        <s v="344329534"/>
        <s v="344329535"/>
        <s v="344329536"/>
        <s v="344329538"/>
        <s v="344332172"/>
        <s v="344332173"/>
        <s v="344332174"/>
        <s v="344332175"/>
        <s v="344335070"/>
        <s v="344335071"/>
        <s v="344336094"/>
        <s v="344336095"/>
        <s v="344491850"/>
        <s v="344491852"/>
        <s v="344491854"/>
        <s v="344491860"/>
        <s v="344491864"/>
        <s v="344491871"/>
        <s v="344491895"/>
        <s v="344494568"/>
        <s v="344500030"/>
        <s v="344500032"/>
        <s v="344509553"/>
        <s v="344509554"/>
        <s v="344509555"/>
        <s v="344509556"/>
        <s v="344509557"/>
        <s v="344509558"/>
        <s v="344509559"/>
        <s v="344509560"/>
        <s v="344509561"/>
        <s v="344509563"/>
        <s v="344509564"/>
        <s v="344509565"/>
        <s v="344509566"/>
        <s v="344509567"/>
        <s v="344509568"/>
        <s v="344509569"/>
        <s v="344509570"/>
        <s v="344509576"/>
        <s v="344509577"/>
        <s v="344509578"/>
        <s v="344509579"/>
        <s v="344509580"/>
        <s v="344509582"/>
        <s v="344509583"/>
        <s v="344597896"/>
        <s v="344896060"/>
        <s v="344964651"/>
        <s v="344964757"/>
        <s v="344966243"/>
        <s v="345575260"/>
        <s v="345575262"/>
        <s v="345575263"/>
        <s v="345575649"/>
        <s v="345576153"/>
        <s v="345576157"/>
        <s v="345579255"/>
        <s v="345579259"/>
        <s v="345579263"/>
        <s v="345579265"/>
        <s v="345579268"/>
        <s v="346734469"/>
        <s v="346734476"/>
        <s v="347267252"/>
        <s v="347267253"/>
        <s v="347267766"/>
        <s v="347319718"/>
        <s v="347319719"/>
        <s v="347319720"/>
        <s v="347319721"/>
        <s v="347319722"/>
        <s v="347319723"/>
        <s v="347319724"/>
        <s v="347319725"/>
        <s v="347319726"/>
        <s v="347319728"/>
        <s v="347319729"/>
        <s v="347319731"/>
        <s v="347319732"/>
        <s v="347319734"/>
        <s v="347319735"/>
        <s v="347319737"/>
        <s v="347319738"/>
        <s v="347319740"/>
        <s v="347319741"/>
        <s v="347319743"/>
        <s v="347319744"/>
        <s v="347319746"/>
        <s v="347319747"/>
        <s v="347319749"/>
        <s v="347320212"/>
        <s v="347320213"/>
        <s v="347320215"/>
        <s v="347320217"/>
        <s v="347320621"/>
        <s v="347321625"/>
        <s v="347321627"/>
        <s v="347321629"/>
        <s v="347321632"/>
        <s v="347321890"/>
        <s v="347321978"/>
        <s v="347321980"/>
        <s v="347323363"/>
        <s v="347323364"/>
        <s v="347323367"/>
        <s v="347323370"/>
        <s v="347323375"/>
        <s v="347323376"/>
        <s v="347323378"/>
        <s v="347323379"/>
        <s v="347323381"/>
        <s v="347323382"/>
        <s v="347323629"/>
        <s v="347323631"/>
        <s v="347324093"/>
        <s v="347324169"/>
        <s v="347324170"/>
        <s v="347324480"/>
        <s v="347324481"/>
        <s v="347324482"/>
        <s v="347324483"/>
        <s v="347324484"/>
        <s v="347324485"/>
        <s v="347324486"/>
        <s v="347324487"/>
        <s v="347324528"/>
        <s v="347324562"/>
        <s v="347324563"/>
        <s v="347324564"/>
        <s v="347325250"/>
        <s v="347325252"/>
        <s v="347325253"/>
        <s v="347325255"/>
        <s v="347325256"/>
        <s v="347325257"/>
        <s v="347325258"/>
        <s v="347325259"/>
        <s v="347325260"/>
        <s v="347325261"/>
        <s v="347325262"/>
        <s v="347325263"/>
        <s v="347325264"/>
        <s v="347325265"/>
        <s v="347325267"/>
        <s v="347325268"/>
        <s v="347325269"/>
        <s v="347325270"/>
        <s v="347325271"/>
        <s v="347325273"/>
        <s v="347325274"/>
        <s v="347325276"/>
        <s v="347325277"/>
        <s v="347325279"/>
        <s v="347327156"/>
        <s v="347327159"/>
        <s v="347327160"/>
        <s v="347327161"/>
        <s v="347327548"/>
        <s v="347327566"/>
        <s v="347327572"/>
        <s v="347327574"/>
        <s v="347328319"/>
        <s v="347328886"/>
        <s v="347328887"/>
        <s v="347328888"/>
        <s v="347328889"/>
        <s v="347328890"/>
        <s v="347328892"/>
        <s v="347328893"/>
        <s v="347328894"/>
        <s v="347328897"/>
        <s v="347328899"/>
        <s v="347328900"/>
        <s v="347328901"/>
        <s v="347328902"/>
        <s v="347328903"/>
        <s v="347328904"/>
        <s v="347328905"/>
        <s v="347328906"/>
        <s v="347328907"/>
        <s v="347328908"/>
        <s v="347328909"/>
        <s v="347328910"/>
        <s v="347328911"/>
        <s v="347328912"/>
        <s v="347328913"/>
        <s v="347328914"/>
        <s v="347328915"/>
        <s v="347329227"/>
        <s v="347330211"/>
        <s v="347330222"/>
        <s v="347332299"/>
        <s v="347332304"/>
        <s v="347332305"/>
        <s v="347332307"/>
        <s v="347393853"/>
        <s v="347393855"/>
        <s v="347393857"/>
        <s v="347393858"/>
        <s v="347771459"/>
        <s v="348034831"/>
        <s v="348055673"/>
        <s v="351817576"/>
        <s v="352683802"/>
        <s v="352683803"/>
        <s v="352684009"/>
        <s v="352684010"/>
        <s v="352684088"/>
        <s v="352684120"/>
        <s v="352684193"/>
        <s v="352684194"/>
        <s v="355963992"/>
        <s v="355964659"/>
        <s v="355964661"/>
        <s v="355969201"/>
        <s v="355969202"/>
        <s v="355969204"/>
        <s v="355969205"/>
        <s v="355974422"/>
        <s v="355974428"/>
        <s v="355974440"/>
        <s v="355974444"/>
        <s v="355974449"/>
        <s v="355978714"/>
        <s v="357522621"/>
        <s v="357523021"/>
        <s v="357523023"/>
        <s v="357523029"/>
        <s v="357523083"/>
        <s v="357523086"/>
        <s v="358488522"/>
        <s v="358488880"/>
        <s v="358488881"/>
        <s v="358489067"/>
        <s v="358489069"/>
        <s v="358489493"/>
        <s v="358489626"/>
        <s v="358489965"/>
        <s v="358489967"/>
        <s v="358492394"/>
        <s v="358492395"/>
        <s v="358492397"/>
        <s v="358492398"/>
        <s v="358492740"/>
        <s v="358492965"/>
        <s v="358492966"/>
        <s v="358492967"/>
        <s v="358492968"/>
        <s v="358492969"/>
        <s v="358493164"/>
        <s v="358493236"/>
        <s v="358494062"/>
        <s v="358494064"/>
        <s v="358494065"/>
        <s v="358494067"/>
        <s v="358494294"/>
        <s v="358494295"/>
        <s v="358495362"/>
        <s v="358496676"/>
        <s v="358497644"/>
        <s v="358836892"/>
        <s v="358836893"/>
        <s v="360342474"/>
        <s v="360342694"/>
        <s v="361056744"/>
        <s v="361056748"/>
        <s v="361171695"/>
        <s v="361171699"/>
        <s v="361171705"/>
        <s v="361171707"/>
        <s v="365165502"/>
        <s v="365165514"/>
        <s v="365166423"/>
        <s v="365166426"/>
        <s v="365171472"/>
        <s v="365171476"/>
        <s v="365398661"/>
        <s v="365398665"/>
        <s v="365398667"/>
        <s v="365398670"/>
        <s v="365398674"/>
        <s v="365398677"/>
        <s v="365398682"/>
        <s v="365398684"/>
        <s v="365399506"/>
        <s v="365399509"/>
        <s v="365400467"/>
        <s v="365403205"/>
        <s v="365403207"/>
        <s v="365403209"/>
        <s v="365403210"/>
        <s v="365403212"/>
        <s v="365403215"/>
        <s v="365403218"/>
        <s v="365403221"/>
        <s v="365403223"/>
        <s v="365403226"/>
        <s v="365403228"/>
        <s v="365403231"/>
        <s v="365403233"/>
        <s v="365405018"/>
        <s v="365434286"/>
        <s v="365499646"/>
        <s v="366034795"/>
        <s v="366035266"/>
        <s v="366035267"/>
        <s v="366035269"/>
        <s v="366035271"/>
        <s v="366035274"/>
        <s v="366035277"/>
        <s v="366035280"/>
        <s v="366035438"/>
        <s v="366036848"/>
        <s v="366036849"/>
        <s v="366036850"/>
        <s v="366036851"/>
        <s v="366036853"/>
        <s v="366036854"/>
        <s v="366036855"/>
        <s v="366036857"/>
        <s v="366036858"/>
        <s v="366036859"/>
        <s v="366036861"/>
        <s v="366036863"/>
        <s v="366036864"/>
        <s v="366036865"/>
        <s v="366036866"/>
        <s v="366036867"/>
        <s v="366036868"/>
        <s v="366036869"/>
        <s v="366036871"/>
        <s v="366036872"/>
        <s v="366036873"/>
        <s v="366036949"/>
        <s v="366042456"/>
        <s v="366042457"/>
        <s v="366042459"/>
        <s v="366042460"/>
        <s v="366042462"/>
        <s v="366042464"/>
        <s v="366042466"/>
        <s v="366042467"/>
        <s v="366042469"/>
        <s v="366042827"/>
        <s v="366042829"/>
        <s v="366042833"/>
        <s v="366043110"/>
        <s v="366043111"/>
        <s v="366043113"/>
        <s v="366043115"/>
        <s v="366043226"/>
        <s v="366043227"/>
        <s v="366043228"/>
        <s v="366043229"/>
        <s v="366043230"/>
        <s v="366043233"/>
        <s v="366043402"/>
        <s v="366043403"/>
        <s v="366043404"/>
        <s v="366043405"/>
        <s v="366043406"/>
        <s v="366043407"/>
        <s v="366043408"/>
        <s v="366043409"/>
        <s v="366044229"/>
        <s v="366044232"/>
        <s v="366044245"/>
        <s v="366044248"/>
        <s v="366045177"/>
        <s v="366045180"/>
        <s v="366045182"/>
        <s v="366045187"/>
        <s v="366045189"/>
        <s v="366046851"/>
        <s v="366046852"/>
        <s v="366046856"/>
        <s v="366046857"/>
        <s v="366046859"/>
        <s v="366046860"/>
        <s v="366046861"/>
        <s v="366046862"/>
        <s v="366046863"/>
        <s v="366046865"/>
        <s v="366046866"/>
        <s v="366046867"/>
        <s v="366046869"/>
        <s v="366047447"/>
        <s v="366047448"/>
        <s v="366047449"/>
        <s v="366047451"/>
        <s v="366049457"/>
        <s v="366049464"/>
        <s v="366049468"/>
        <s v="366049473"/>
        <s v="366049477"/>
        <s v="366049483"/>
        <s v="366050065"/>
        <s v="366050066"/>
        <s v="366050068"/>
        <s v="366050069"/>
        <s v="366050189"/>
        <s v="366050190"/>
        <s v="366050191"/>
        <s v="366050192"/>
        <s v="366050422"/>
        <s v="366050436"/>
        <s v="366050441"/>
        <s v="366050451"/>
        <s v="366077269"/>
        <s v="366077270"/>
        <s v="366647036"/>
        <s v="366647037"/>
        <s v="366647038"/>
        <s v="366647039"/>
        <s v="366647040"/>
        <s v="366647041"/>
        <s v="366905002"/>
        <s v="367975419"/>
        <s v="367975432"/>
        <s v="367975435"/>
        <s v="367975461"/>
        <s v="367975467"/>
        <s v="367977736"/>
        <s v="367977771"/>
        <s v="367977777"/>
        <s v="367977850"/>
        <s v="367988729"/>
        <s v="367988735"/>
        <s v="367988739"/>
        <s v="367988744"/>
        <s v="367988748"/>
        <s v="368003044"/>
        <s v="368004233"/>
        <s v="368348662"/>
        <s v="368348663"/>
        <s v="368348664"/>
        <s v="368348665"/>
        <s v="368348666"/>
        <s v="368348667"/>
        <s v="368348692"/>
        <s v="368981847"/>
        <s v="368981848"/>
        <s v="368981850"/>
        <s v="368981851"/>
        <s v="368981852"/>
        <s v="368981854"/>
        <s v="369074747"/>
        <s v="370658038"/>
        <s v="370658042"/>
        <s v="370658050"/>
        <s v="370658054"/>
        <s v="370658058"/>
        <s v="370658064"/>
        <s v="370658068"/>
        <s v="370658071"/>
        <s v="370658073"/>
        <s v="370658076"/>
        <s v="370658080"/>
        <s v="370658084"/>
        <s v="370658088"/>
        <s v="370661503"/>
        <s v="370662819"/>
        <s v="370662824"/>
        <s v="370662831"/>
        <s v="370662836"/>
        <s v="370663008"/>
        <s v="370663972"/>
        <s v="370663976"/>
        <s v="370663982"/>
        <s v="370663987"/>
        <s v="370663992"/>
        <s v="370670043"/>
        <s v="370671145"/>
        <s v="370671147"/>
        <s v="370671150"/>
        <s v="370671152"/>
        <s v="370671154"/>
        <s v="370671157"/>
        <s v="370671159"/>
        <s v="370671162"/>
        <s v="370671434"/>
        <s v="370671436"/>
        <s v="370745613"/>
        <s v="370915234"/>
        <s v="370917455"/>
        <s v="370917457"/>
        <s v="371009759"/>
        <s v="371009969"/>
        <s v="371009970"/>
        <s v="371009971"/>
        <s v="371009972"/>
        <s v="371009973"/>
        <s v="371011030"/>
        <s v="371011037"/>
        <s v="371011372"/>
        <s v="371011375"/>
        <s v="371011376"/>
        <s v="371011769"/>
        <s v="371692701"/>
        <s v="371694200"/>
        <s v="371694774"/>
        <s v="371701334"/>
        <s v="371705313"/>
        <s v="372518938"/>
        <s v="372524717"/>
        <s v="372798987"/>
        <s v="372799226"/>
        <s v="372891054"/>
        <s v="372891059"/>
        <s v="373227725"/>
        <s v="373227727"/>
        <s v="373227732"/>
        <s v="374383590"/>
        <s v="377097115"/>
        <s v="377097136"/>
        <s v="377097149"/>
        <s v="377097169"/>
        <s v="377097189"/>
        <s v="377097209"/>
        <s v="377711298"/>
        <s v="377714473"/>
        <s v="377752175"/>
        <s v="377752587"/>
        <s v="380209024"/>
        <s v="380209027"/>
        <s v="380209029"/>
        <s v="380209033"/>
        <s v="380209035"/>
        <s v="380209998"/>
        <s v="380210060"/>
        <s v="380210724"/>
        <s v="380233818"/>
        <s v="380233819"/>
        <s v="380233820"/>
        <s v="380233821"/>
        <s v="380233822"/>
        <s v="380233823"/>
        <s v="380233824"/>
        <s v="380233825"/>
        <s v="381301877"/>
        <s v="381301882"/>
        <s v="381301887"/>
        <s v="381301893"/>
        <s v="381301899"/>
        <s v="381947566"/>
        <s v="381947583"/>
        <s v="381949764"/>
        <s v="381949765"/>
        <s v="381949766"/>
        <s v="381949767"/>
        <s v="382490161"/>
        <s v="382647771"/>
        <s v="382647772"/>
        <s v="382941403"/>
        <s v="382977470"/>
        <s v="382977529"/>
        <s v="384918144"/>
        <s v="384918146"/>
        <s v="384918147"/>
        <s v="384918148"/>
        <s v="384918150"/>
        <s v="384918151"/>
        <s v="384918152"/>
        <s v="384918153"/>
        <s v="384918156"/>
        <s v="384918157"/>
        <s v="384918158"/>
        <s v="384918159"/>
        <s v="387428342"/>
        <s v="388537141"/>
        <s v="388537142"/>
        <s v="388538111"/>
        <s v="388538130"/>
        <s v="388552228"/>
        <s v="388552398"/>
        <s v="388584211"/>
        <s v="390917642"/>
        <s v="390917643"/>
        <s v="390917644"/>
        <s v="390917645"/>
        <s v="390919931"/>
        <s v="391304019"/>
        <s v="391304429"/>
        <s v="391393551"/>
        <s v="391393552"/>
        <s v="391674522"/>
        <s v="391674523"/>
        <s v="391674524"/>
        <s v="391674525"/>
        <s v="391674527"/>
        <s v="391674528"/>
        <s v="392146204"/>
        <s v="392146205"/>
        <s v="392146206"/>
        <s v="392146207"/>
        <s v="392146208"/>
        <s v="392146209"/>
        <s v="392146210"/>
        <s v="392146212"/>
        <s v="392146213"/>
        <s v="392146214"/>
        <s v="392146216"/>
        <s v="392146217"/>
        <s v="392377654"/>
        <s v="392377655"/>
        <s v="392859561"/>
        <s v="392859573"/>
        <s v="392859574"/>
        <s v="392859575"/>
        <s v="392859577"/>
        <s v="392859578"/>
        <s v="392859580"/>
        <s v="392859581"/>
        <s v="392859582"/>
        <s v="392859584"/>
        <s v="392859585"/>
        <s v="392859587"/>
        <s v="392859589"/>
        <s v="392859592"/>
        <s v="392859594"/>
        <s v="392859595"/>
        <s v="393249979"/>
        <s v="393249984"/>
        <s v="393249986"/>
        <s v="393249987"/>
        <s v="393249992"/>
        <s v="393249996"/>
        <s v="393250456"/>
        <s v="393250457"/>
        <s v="393411068"/>
        <s v="393411192"/>
        <s v="393411193"/>
        <s v="393411195"/>
        <s v="393411322"/>
        <s v="393421380"/>
        <s v="393421384"/>
        <s v="393490764"/>
        <s v="393490765"/>
        <s v="393490766"/>
        <s v="393490768"/>
        <s v="393490769"/>
        <s v="393490770"/>
        <s v="393490771"/>
        <s v="393490772"/>
        <s v="393490773"/>
        <s v="393490774"/>
        <s v="393490775"/>
        <s v="393490776"/>
        <s v="393490777"/>
        <s v="393490779"/>
        <s v="393490780"/>
        <s v="393490781"/>
        <s v="395224965"/>
        <s v="395225010"/>
        <s v="395225011"/>
        <s v="395226118"/>
        <s v="395226120"/>
        <s v="395226122"/>
        <s v="395226124"/>
        <s v="395226132"/>
        <s v="395226134"/>
        <s v="395226136"/>
        <s v="395226138"/>
        <s v="395226140"/>
        <s v="395226143"/>
        <s v="395226145"/>
        <s v="395226146"/>
        <s v="395226148"/>
        <s v="395226150"/>
        <s v="395226151"/>
        <s v="395226157"/>
        <s v="395226158"/>
        <s v="395226161"/>
        <s v="395226164"/>
        <s v="395226165"/>
        <s v="395226166"/>
        <s v="395226167"/>
        <s v="395226168"/>
        <s v="395226169"/>
        <s v="395226170"/>
        <s v="395226171"/>
        <s v="395226173"/>
        <s v="395226174"/>
        <s v="395226175"/>
        <s v="395226176"/>
        <s v="395226177"/>
        <s v="395226178"/>
        <s v="395226255"/>
        <s v="401734181"/>
        <s v="401734183"/>
        <s v="401735620"/>
        <s v="401735622"/>
        <s v="401735625"/>
        <s v="401735628"/>
        <s v="401735634"/>
        <s v="401839112"/>
        <s v="401839114"/>
        <s v="402332595"/>
        <s v="402332596"/>
        <s v="402709134"/>
        <s v="404527418"/>
        <s v="404527421"/>
        <s v="404527430"/>
        <s v="404527434"/>
        <s v="404527440"/>
        <s v="404527446"/>
        <s v="404527452"/>
        <s v="404527459"/>
        <s v="404527461"/>
        <s v="404527469"/>
        <s v="404527496"/>
        <s v="404530023"/>
        <s v="404530031"/>
        <s v="404530033"/>
        <s v="409497566"/>
        <s v="409497567"/>
        <s v="409497569"/>
        <s v="409497571"/>
        <s v="409497576"/>
        <s v="409497578"/>
        <s v="409497580"/>
        <s v="409497582"/>
        <s v="409497584"/>
        <s v="409497589"/>
        <s v="409497590"/>
        <s v="409497595"/>
        <s v="409497596"/>
        <s v="409497601"/>
        <s v="409497602"/>
        <s v="409497603"/>
        <s v="409497605"/>
        <s v="409497606"/>
        <s v="409497607"/>
        <s v="409497608"/>
        <s v="409497611"/>
        <s v="409497615"/>
        <s v="409497616"/>
        <s v="409497619"/>
        <s v="409497620"/>
        <s v="409497623"/>
        <s v="409497625"/>
        <s v="409497626"/>
        <s v="409497627"/>
        <s v="409497629"/>
        <s v="409497632"/>
        <s v="409497634"/>
        <s v="409497640"/>
        <s v="410281201"/>
        <s v="410281784"/>
        <s v="410281791"/>
        <s v="410281793"/>
        <s v="410281795"/>
        <s v="410281799"/>
        <s v="410304737"/>
        <s v="410304738"/>
        <s v="410304739"/>
        <s v="410304740"/>
        <s v="410304743"/>
        <s v="410304745"/>
        <s v="410874361"/>
        <s v="410874363"/>
        <s v="410874364"/>
        <s v="410874365"/>
        <s v="410874368"/>
        <s v="410874369"/>
        <s v="410874370"/>
        <s v="410874371"/>
        <s v="410874372"/>
        <s v="410874373"/>
        <s v="410874374"/>
        <s v="410874375"/>
        <s v="410874376"/>
        <s v="410874377"/>
        <s v="410874378"/>
        <s v="410874379"/>
        <s v="410874380"/>
        <s v="410874381"/>
        <s v="410874382"/>
        <s v="410874383"/>
        <s v="410874384"/>
        <s v="410874385"/>
        <s v="410874386"/>
        <s v="410874387"/>
        <s v="410874388"/>
        <s v="410874389"/>
        <s v="410874390"/>
        <s v="410874391"/>
        <s v="411506080"/>
        <s v="411506081"/>
        <s v="411670682"/>
        <s v="411886245"/>
        <s v="411886247"/>
        <s v="411886263"/>
        <s v="411886264"/>
        <s v="411886267"/>
        <s v="411886268"/>
        <s v="411886269"/>
        <s v="411886270"/>
        <s v="411886271"/>
        <s v="411886273"/>
        <s v="411886274"/>
        <s v="411886275"/>
        <s v="411892059"/>
        <s v="411892062"/>
        <s v="411892066"/>
        <s v="411892072"/>
        <s v="411892073"/>
        <s v="411894422"/>
        <s v="411894423"/>
        <s v="411894425"/>
        <s v="411894427"/>
        <s v="412092923"/>
        <s v="412120193"/>
        <s v="412120194"/>
        <s v="412120195"/>
        <s v="412120196"/>
        <s v="412264557"/>
        <s v="412264558"/>
        <s v="412264559"/>
        <s v="412264560"/>
        <s v="412264561"/>
        <s v="412264562"/>
        <s v="412264563"/>
        <s v="412264564"/>
        <s v="412264565"/>
        <s v="412264566"/>
        <s v="412264567"/>
        <s v="412264568"/>
        <s v="412264569"/>
        <s v="412264576"/>
        <s v="412264578"/>
        <s v="412264599"/>
        <s v="412264600"/>
        <s v="412264601"/>
        <s v="412264602"/>
        <s v="412264633"/>
        <s v="412264634"/>
        <s v="412264635"/>
        <s v="412264636"/>
        <s v="412264637"/>
        <s v="412264638"/>
        <s v="412264639"/>
        <s v="412264640"/>
        <s v="412264641"/>
        <s v="412264642"/>
        <s v="412264643"/>
        <s v="412264644"/>
        <s v="412264645"/>
        <s v="412264646"/>
        <s v="412264647"/>
        <s v="412264648"/>
        <s v="412264649"/>
        <s v="412264650"/>
        <s v="412264651"/>
        <s v="412264652"/>
        <s v="412266047"/>
        <s v="414935410"/>
        <s v="417004539"/>
        <s v="417010217"/>
        <s v="417010218"/>
        <s v="417010219"/>
        <s v="417010220"/>
        <s v="417010221"/>
        <s v="417010222"/>
        <s v="417010223"/>
        <s v="417010224"/>
        <s v="417011041"/>
        <s v="417011043"/>
        <s v="417011045"/>
        <s v="417011047"/>
        <s v="417011049"/>
        <s v="417011051"/>
        <s v="417011053"/>
        <s v="417011054"/>
        <s v="417011055"/>
        <s v="417013978"/>
        <s v="417022442"/>
        <s v="417022443"/>
        <s v="417022444"/>
        <s v="417022445"/>
        <s v="417022446"/>
        <s v="417022447"/>
        <s v="417022448"/>
        <s v="417022449"/>
        <s v="417022450"/>
        <s v="417022451"/>
        <s v="417022452"/>
        <s v="417022453"/>
        <s v="417022454"/>
        <s v="417022455"/>
        <s v="417022456"/>
        <s v="417022457"/>
        <s v="417022458"/>
        <s v="417022459"/>
        <s v="417022460"/>
        <s v="417022461"/>
        <s v="417022462"/>
        <s v="417022463"/>
        <s v="417022464"/>
        <s v="417022465"/>
        <s v="417022466"/>
        <s v="417022467"/>
        <s v="417022468"/>
        <s v="417022470"/>
        <s v="417022471"/>
        <s v="417022472"/>
        <s v="417022473"/>
        <s v="417022474"/>
        <s v="417022475"/>
        <s v="417022476"/>
        <s v="417022477"/>
        <s v="417022478"/>
        <s v="417022479"/>
        <s v="417022480"/>
        <s v="417022481"/>
        <s v="417022482"/>
        <s v="417022483"/>
        <s v="417022485"/>
        <s v="417022486"/>
        <s v="417022489"/>
        <s v="417022492"/>
        <s v="417022495"/>
        <s v="417022497"/>
        <s v="417022498"/>
        <s v="417022500"/>
        <s v="417022504"/>
        <s v="417022505"/>
        <s v="417022506"/>
        <s v="417022507"/>
        <s v="417022509"/>
        <s v="417022511"/>
        <s v="417022512"/>
        <s v="417022513"/>
        <s v="417032666"/>
        <s v="417032670"/>
        <s v="417032673"/>
        <s v="417032675"/>
        <s v="417032676"/>
        <s v="417032679"/>
        <s v="417032682"/>
        <s v="417032684"/>
        <s v="417032689"/>
        <s v="417032691"/>
        <s v="417032693"/>
        <s v="417032694"/>
        <s v="417032695"/>
        <s v="417032696"/>
        <s v="417032697"/>
        <s v="417032698"/>
        <s v="417032699"/>
        <s v="417032700"/>
        <s v="417032702"/>
        <s v="417032703"/>
        <s v="417035694"/>
        <s v="417035697"/>
        <s v="417035699"/>
        <s v="417040356"/>
        <s v="417040357"/>
        <s v="417040358"/>
        <s v="417040359"/>
        <s v="417040360"/>
        <s v="417040362"/>
        <s v="417040364"/>
        <s v="417040366"/>
        <s v="417040368"/>
        <s v="417041871"/>
        <s v="417041876"/>
        <s v="417041878"/>
        <s v="417041880"/>
        <s v="417041883"/>
        <s v="417041885"/>
        <s v="417051666"/>
        <s v="417051667"/>
        <s v="417051669"/>
        <s v="417051670"/>
        <s v="417051672"/>
        <s v="417051674"/>
        <s v="417051675"/>
        <s v="417051678"/>
        <s v="417051679"/>
        <s v="417051681"/>
        <s v="417051682"/>
        <s v="417051686"/>
        <s v="417051687"/>
        <s v="417051688"/>
        <s v="417051689"/>
        <s v="417051690"/>
        <s v="417051691"/>
        <s v="417051692"/>
        <s v="417051693"/>
        <s v="417051694"/>
        <s v="417053410"/>
        <s v="417061040"/>
        <s v="417061041"/>
        <s v="417061042"/>
        <s v="417061043"/>
        <s v="417061044"/>
        <s v="417061045"/>
        <s v="417061046"/>
        <s v="417061047"/>
        <s v="417061048"/>
        <s v="417061049"/>
        <s v="417061050"/>
        <s v="417061051"/>
        <s v="417061052"/>
        <s v="417061053"/>
        <s v="417061054"/>
        <s v="417061055"/>
        <s v="417061056"/>
        <s v="417061057"/>
        <s v="417061785"/>
        <s v="417061787"/>
        <s v="417061789"/>
        <s v="417061793"/>
        <s v="417061795"/>
        <s v="417064445"/>
        <s v="417064446"/>
        <s v="417064448"/>
        <s v="417067653"/>
        <s v="417067654"/>
        <s v="417068551"/>
        <s v="417068553"/>
        <s v="417068555"/>
        <s v="417075306"/>
        <s v="417075307"/>
        <s v="417075309"/>
        <s v="417075312"/>
        <s v="417075314"/>
        <s v="417075315"/>
        <s v="417075317"/>
        <s v="417075318"/>
        <s v="417075319"/>
        <s v="417075321"/>
        <s v="417075324"/>
        <s v="417075326"/>
        <s v="417075327"/>
        <s v="417075328"/>
        <s v="417075329"/>
        <s v="417075330"/>
        <s v="417075332"/>
        <s v="417075333"/>
        <s v="417075334"/>
        <s v="417075336"/>
        <s v="417075338"/>
        <s v="417124181"/>
        <s v="417602852"/>
        <s v="417618959"/>
        <s v="417618961"/>
        <s v="417780985"/>
        <s v="418779478"/>
        <s v="418873513"/>
        <s v="418873515"/>
        <s v="418873516"/>
        <s v="418873521"/>
        <s v="419161890"/>
        <s v="419161891"/>
        <s v="419161894"/>
        <s v="419161895"/>
        <s v="419161896"/>
        <s v="419161897"/>
        <s v="419161899"/>
        <s v="419161900"/>
        <s v="419161901"/>
        <s v="419161902"/>
        <s v="419161903"/>
        <s v="419161904"/>
        <s v="419161905"/>
        <s v="419161906"/>
        <s v="419161907"/>
        <s v="419161908"/>
        <s v="419161909"/>
        <s v="419161910"/>
        <s v="419161929"/>
        <s v="419161930"/>
        <s v="419264259"/>
        <s v="419338685"/>
        <s v="419343508"/>
        <s v="419343509"/>
        <s v="419673517"/>
        <s v="419673522"/>
        <s v="419680322"/>
        <s v="419680324"/>
        <s v="419680326"/>
        <s v="419680328"/>
        <s v="420343564"/>
        <s v="420343851"/>
        <s v="422881164"/>
        <s v="424275419"/>
        <s v="424275424"/>
        <s v="424275427"/>
        <s v="424275429"/>
        <s v="424275430"/>
        <s v="424275431"/>
        <s v="424275432"/>
        <s v="424275434"/>
        <s v="424275437"/>
        <s v="424275442"/>
        <s v="424275444"/>
        <s v="424275452"/>
        <s v="424275456"/>
        <s v="424275459"/>
        <s v="424275462"/>
        <s v="424275467"/>
        <s v="424275482"/>
        <s v="424275486"/>
        <s v="424275489"/>
        <s v="424275493"/>
        <s v="424275497"/>
        <s v="424275501"/>
        <s v="424275505"/>
        <s v="424275511"/>
        <s v="424275516"/>
        <s v="424275530"/>
        <s v="424275533"/>
        <s v="424275537"/>
        <s v="424275540"/>
        <s v="424275548"/>
        <s v="424275551"/>
        <s v="424275553"/>
        <s v="424275555"/>
        <s v="424275556"/>
        <s v="424275558"/>
        <s v="424275560"/>
        <s v="424275562"/>
        <s v="424275565"/>
        <s v="424275568"/>
        <s v="424275570"/>
        <s v="424275572"/>
        <s v="424275573"/>
        <s v="424275574"/>
        <s v="424275581"/>
        <s v="424275584"/>
        <s v="424275587"/>
        <s v="424275591"/>
        <s v="424275595"/>
        <s v="424275597"/>
        <s v="424275600"/>
        <s v="424275617"/>
        <s v="424275621"/>
        <s v="424275625"/>
        <s v="424275627"/>
        <s v="424275629"/>
        <s v="424275631"/>
        <s v="424275634"/>
        <s v="424275637"/>
        <s v="424275639"/>
        <s v="424275642"/>
        <s v="424275644"/>
        <s v="424275647"/>
        <s v="424275650"/>
        <s v="424275652"/>
        <s v="424275657"/>
        <s v="424275661"/>
        <s v="424275664"/>
        <s v="424275666"/>
        <s v="424275668"/>
        <s v="424275671"/>
        <s v="424275673"/>
        <s v="424275676"/>
        <s v="424275679"/>
        <s v="424275682"/>
        <s v="424275684"/>
        <s v="424275686"/>
        <s v="424275689"/>
        <s v="425450855"/>
        <s v="425450858"/>
        <s v="425450860"/>
        <s v="425450862"/>
        <s v="425450864"/>
        <s v="425450866"/>
        <s v="425665479"/>
        <s v="427584112"/>
        <s v="427586466"/>
        <s v="427586467"/>
        <s v="427586468"/>
        <s v="427586469"/>
        <s v="427586470"/>
        <s v="427586471"/>
        <s v="427586472"/>
        <s v="427586473"/>
        <s v="427586474"/>
        <s v="427586475"/>
        <s v="427714362"/>
        <s v="427714363"/>
        <s v="427714364"/>
        <s v="429350326"/>
        <s v="429350343"/>
        <s v="429576076"/>
        <s v="429576078"/>
        <s v="429576079"/>
        <s v="429576080"/>
        <s v="429586815"/>
        <s v="429586818"/>
        <s v="429586822"/>
        <s v="429586826"/>
        <s v="429586828"/>
        <s v="429586830"/>
        <s v="429586832"/>
        <s v="429586834"/>
        <s v="429586837"/>
        <s v="429586843"/>
        <s v="429586845"/>
        <s v="429586847"/>
        <s v="429586857"/>
        <s v="429586860"/>
        <s v="429586862"/>
        <s v="429586864"/>
        <s v="429586866"/>
        <s v="429586868"/>
        <s v="429586870"/>
        <s v="429586872"/>
        <s v="429586874"/>
        <s v="429586876"/>
        <s v="429586878"/>
        <s v="429586880"/>
        <s v="429586882"/>
        <s v="429587599"/>
        <s v="429595257"/>
        <s v="429595258"/>
        <s v="429595262"/>
        <s v="429595264"/>
        <s v="429595265"/>
        <s v="429595272"/>
        <s v="429595273"/>
        <s v="429597435"/>
        <s v="429597436"/>
        <s v="429597437"/>
        <s v="429597438"/>
        <s v="429597466"/>
        <s v="429597467"/>
        <s v="429603338"/>
        <s v="429609929"/>
        <s v="429609930"/>
        <s v="429611450"/>
        <s v="429611454"/>
        <s v="429951424"/>
        <s v="429951426"/>
        <s v="430234724"/>
        <s v="430234725"/>
        <s v="430234726"/>
        <s v="430234727"/>
        <s v="430234728"/>
        <s v="430234730"/>
        <s v="430234731"/>
        <s v="430234732"/>
        <s v="430234734"/>
        <s v="430234738"/>
        <s v="430234739"/>
        <s v="430234740"/>
        <s v="430234741"/>
        <s v="430234742"/>
        <s v="430234743"/>
        <s v="431465139"/>
        <s v="431804459"/>
        <s v="431804461"/>
        <s v="431804463"/>
        <s v="431804465"/>
        <s v="431804467"/>
        <s v="431804470"/>
        <s v="431804472"/>
        <s v="431804474"/>
        <s v="431804476"/>
        <s v="431804478"/>
        <s v="431804480"/>
        <s v="431804485"/>
        <s v="431804487"/>
        <s v="431804490"/>
        <s v="431804491"/>
        <s v="431804493"/>
        <s v="431804495"/>
        <s v="431804497"/>
        <s v="431804519"/>
        <s v="431804522"/>
        <s v="431804524"/>
        <s v="431804526"/>
        <s v="431804528"/>
        <s v="431804530"/>
        <s v="431804532"/>
        <s v="431804535"/>
        <s v="431804537"/>
        <s v="431804544"/>
        <s v="431804546"/>
        <s v="431804548"/>
        <s v="431935415"/>
        <s v="432666818"/>
        <s v="434460798"/>
        <s v="436470487"/>
        <s v="436470489"/>
        <s v="436470498"/>
        <s v="436470503"/>
        <s v="436470505"/>
        <s v="436470508"/>
        <s v="436470511"/>
        <s v="436470512"/>
        <s v="436470513"/>
        <s v="437545071"/>
        <s v="437545881"/>
        <s v="438098631"/>
        <s v="438098632"/>
        <s v="439214624"/>
        <s v="439214625"/>
        <s v="439214626"/>
        <s v="439214627"/>
        <s v="439216979"/>
        <s v="439254464"/>
        <s v="439335189"/>
        <s v="439335195"/>
        <s v="439335204"/>
        <s v="439335207"/>
        <s v="439335210"/>
        <s v="439335213"/>
        <s v="439335215"/>
        <s v="439335217"/>
        <s v="439335219"/>
        <s v="439335221"/>
        <s v="439335226"/>
        <s v="439335231"/>
        <s v="439335239"/>
        <s v="439335242"/>
        <s v="439335246"/>
        <s v="439335248"/>
        <s v="439335264"/>
        <s v="439335267"/>
        <s v="439335271"/>
        <s v="439335284"/>
        <s v="439335287"/>
        <s v="439335291"/>
        <s v="439335320"/>
        <s v="439335326"/>
        <s v="439335329"/>
        <s v="439335331"/>
        <s v="439335339"/>
        <s v="439440833"/>
        <s v="439440836"/>
        <s v="439440840"/>
        <s v="441267651"/>
        <s v="441267652"/>
        <s v="441267653"/>
        <s v="441267654"/>
        <s v="441267655"/>
        <s v="441267656"/>
        <s v="441267659"/>
        <s v="441267660"/>
        <s v="441267661"/>
        <s v="441267662"/>
        <s v="441305880"/>
        <s v="441713445"/>
        <s v="441857847"/>
        <s v="441857848"/>
        <s v="441857849"/>
        <s v="441857851"/>
        <s v="441857852"/>
        <s v="441857854"/>
        <s v="441857855"/>
        <s v="441857856"/>
        <s v="442003594"/>
        <s v="442003596"/>
        <s v="442003597"/>
        <s v="442003598"/>
        <s v="442003599"/>
        <s v="442003600"/>
        <s v="442003602"/>
        <s v="442003603"/>
        <s v="442003604"/>
        <s v="442003606"/>
        <s v="442003607"/>
        <s v="442003609"/>
        <s v="442010610"/>
        <s v="442010612"/>
        <s v="442010613"/>
        <s v="442010614"/>
        <s v="442980787"/>
        <s v="442980836"/>
        <s v="442987088"/>
        <s v="442987089"/>
        <s v="442987090"/>
        <s v="442987092"/>
        <s v="442987093"/>
        <s v="442987094"/>
        <s v="443090157"/>
        <s v="443090219"/>
        <s v="443090368"/>
        <s v="443090369"/>
        <s v="443090370"/>
        <s v="443090371"/>
        <s v="443090373"/>
        <s v="443090374"/>
        <s v="443090375"/>
        <s v="443090376"/>
        <s v="443090377"/>
        <s v="443090378"/>
        <s v="443090379"/>
        <s v="443090380"/>
        <s v="443090381"/>
        <s v="443117467"/>
        <s v="443211738"/>
        <s v="443211741"/>
        <s v="443211742"/>
        <s v="443211743"/>
        <s v="443211744"/>
        <s v="443211745"/>
        <s v="443211747"/>
        <s v="443211751"/>
        <s v="443211752"/>
        <s v="443211753"/>
        <s v="443212082"/>
        <s v="443212083"/>
        <s v="443212084"/>
        <s v="443212915"/>
        <s v="443212917"/>
        <s v="443212919"/>
        <s v="443212928"/>
        <s v="443212936"/>
        <s v="443351533"/>
        <s v="443351671"/>
        <s v="443351958"/>
        <s v="443361702"/>
        <s v="443361705"/>
        <s v="443361709"/>
        <s v="443361711"/>
        <s v="443361713"/>
        <s v="443364614"/>
        <s v="443364615"/>
        <s v="443364619"/>
        <s v="443364621"/>
        <s v="443364623"/>
        <s v="443364624"/>
        <s v="443364626"/>
        <s v="443364628"/>
        <s v="443429665"/>
        <s v="443429666"/>
        <s v="443429667"/>
        <s v="443429668"/>
        <s v="443429670"/>
        <s v="443429671"/>
        <s v="443429672"/>
        <s v="443429673"/>
        <s v="443429674"/>
        <s v="443429675"/>
        <s v="443429678"/>
        <s v="443429680"/>
        <s v="443429684"/>
        <s v="443429685"/>
        <s v="443429689"/>
        <s v="443429692"/>
        <s v="443429693"/>
        <s v="443429694"/>
        <s v="443429695"/>
        <s v="443429696"/>
        <s v="443429697"/>
        <s v="443429700"/>
        <s v="443429701"/>
        <s v="443429702"/>
        <s v="443429703"/>
        <s v="443429704"/>
        <s v="443429705"/>
        <s v="443429706"/>
        <s v="443429707"/>
        <s v="443429708"/>
        <s v="443429709"/>
        <s v="443429711"/>
        <s v="443429712"/>
        <s v="443429713"/>
        <s v="443429717"/>
        <s v="443429722"/>
        <s v="443429723"/>
        <s v="443429724"/>
        <s v="443429725"/>
        <s v="443429726"/>
        <s v="443429727"/>
        <s v="443429729"/>
        <s v="443429730"/>
        <s v="443429731"/>
        <s v="443429734"/>
        <s v="443429736"/>
        <s v="443429737"/>
        <s v="443429739"/>
        <s v="443429740"/>
        <s v="443429741"/>
        <s v="443435535"/>
        <s v="443435537"/>
        <s v="443435540"/>
        <s v="443435541"/>
        <s v="443435542"/>
        <s v="443435543"/>
        <s v="443435545"/>
        <s v="443435547"/>
        <s v="443435549"/>
        <s v="443435552"/>
        <s v="443435595"/>
        <s v="443435596"/>
        <s v="443435597"/>
        <s v="443435598"/>
        <s v="443435600"/>
        <s v="443435602"/>
        <s v="443435605"/>
        <s v="443435606"/>
        <s v="443435608"/>
        <s v="443435609"/>
        <s v="443435610"/>
        <s v="443435611"/>
        <s v="443435613"/>
        <s v="443435614"/>
        <s v="443435617"/>
        <s v="443435619"/>
        <s v="443435620"/>
        <s v="443435621"/>
        <s v="443435626"/>
        <s v="443435665"/>
        <s v="444004234"/>
        <s v="444240085"/>
        <s v="444240086"/>
        <s v="444240087"/>
        <s v="444240088"/>
        <s v="444321328"/>
        <s v="444321329"/>
        <s v="444321330"/>
        <s v="444323614"/>
        <s v="444323617"/>
        <s v="444326393"/>
        <s v="444326394"/>
        <s v="444693325"/>
        <s v="444693326"/>
        <s v="444693327"/>
        <s v="444693328"/>
        <s v="444693329"/>
        <s v="444693330"/>
        <s v="444693333"/>
        <s v="444693334"/>
        <s v="444693335"/>
        <s v="444693336"/>
        <s v="444693337"/>
        <s v="444693338"/>
        <s v="444693339"/>
        <s v="444693340"/>
        <s v="444693341"/>
        <s v="444693342"/>
        <s v="444693343"/>
        <s v="444693345"/>
        <s v="444693346"/>
        <s v="444693347"/>
        <s v="444693348"/>
        <s v="444693351"/>
        <s v="444693352"/>
        <s v="444693353"/>
        <s v="444693354"/>
        <s v="444693355"/>
        <s v="444693356"/>
        <s v="444693358"/>
        <s v="444693359"/>
        <s v="444693362"/>
        <s v="444693363"/>
        <s v="444693365"/>
        <s v="444693366"/>
        <s v="444693367"/>
        <s v="444693368"/>
        <s v="444693369"/>
        <s v="444693370"/>
        <s v="444744280"/>
        <s v="444744281"/>
        <s v="444744282"/>
        <s v="445128590"/>
        <s v="447442290"/>
        <s v="447467608"/>
        <s v="447473498"/>
        <s v="447516356"/>
        <s v="447517746"/>
        <s v="447518637"/>
        <s v="447519568"/>
        <s v="447521685"/>
        <s v="447523118"/>
        <s v="447786245"/>
        <s v="447786247"/>
        <s v="447786248"/>
        <s v="447786250"/>
        <s v="447786251"/>
        <s v="447786252"/>
        <s v="447786254"/>
        <s v="447786255"/>
        <s v="447786256"/>
        <s v="447786257"/>
        <s v="447786260"/>
        <s v="447786261"/>
        <s v="447786262"/>
        <s v="447786263"/>
        <s v="447786265"/>
        <s v="447786266"/>
        <s v="447786267"/>
        <s v="447786268"/>
        <s v="447786269"/>
        <s v="447786271"/>
        <s v="447786272"/>
        <s v="447786273"/>
        <s v="447786274"/>
        <s v="447786276"/>
        <s v="447786277"/>
        <s v="447786279"/>
        <s v="447786281"/>
        <s v="449276645"/>
        <s v="449276649"/>
        <s v="449276653"/>
        <s v="449276655"/>
        <s v="449276657"/>
        <s v="449283696"/>
        <s v="450064794"/>
        <s v="450064799"/>
        <s v="452385833"/>
        <s v="452385834"/>
        <s v="452385835"/>
        <s v="452385836"/>
        <s v="452385844"/>
        <s v="452385845"/>
        <s v="452385846"/>
        <s v="452385847"/>
        <s v="452385848"/>
        <s v="452385849"/>
        <s v="452385850"/>
        <s v="452385852"/>
        <s v="452385863"/>
        <s v="452385864"/>
        <s v="452385865"/>
        <s v="452385866"/>
        <s v="452385872"/>
        <s v="452385873"/>
        <s v="452385874"/>
        <s v="452385875"/>
        <s v="452385930"/>
        <s v="452386054"/>
        <s v="452386055"/>
        <s v="452418056"/>
        <s v="452418059"/>
        <s v="452418060"/>
        <s v="452418061"/>
        <s v="452558797"/>
        <s v="452558798"/>
        <s v="452558799"/>
        <s v="452558800"/>
        <s v="454379135"/>
        <s v="454973268"/>
        <s v="455012226"/>
        <s v="455012233"/>
        <s v="455015502"/>
        <s v="455015503"/>
        <s v="455015504"/>
        <s v="455015505"/>
        <s v="455015506"/>
        <s v="455015507"/>
        <s v="455015508"/>
        <s v="455015509"/>
        <s v="455016930"/>
        <s v="455018023"/>
        <s v="456962728"/>
        <s v="457076284"/>
        <s v="459038751"/>
        <s v="459446648"/>
        <s v="459446649"/>
        <s v="459448202"/>
        <s v="459448209"/>
        <s v="459448239"/>
        <s v="459448240"/>
        <s v="461913581"/>
        <s v="464468306"/>
        <s v="464468350"/>
        <s v="464468353"/>
        <s v="464468361"/>
        <s v="464468366"/>
        <s v="464468373"/>
        <s v="464468380"/>
        <s v="464468401"/>
        <s v="464468408"/>
        <s v="464468416"/>
        <s v="464468422"/>
        <s v="464468427"/>
        <s v="465316368"/>
        <s v="466037052"/>
        <s v="466037077"/>
        <s v="466051249"/>
        <s v="467965209"/>
        <s v="467977019"/>
        <s v="468075603"/>
        <s v="468075614"/>
        <s v="469105205"/>
        <s v="469344435"/>
        <s v="469344436"/>
        <s v="469344437"/>
        <s v="469344438"/>
        <s v="469640307"/>
        <s v="471219339"/>
        <s v="471836891"/>
        <s v="472360439"/>
        <s v="472360445"/>
        <s v="472360448"/>
        <s v="473192525"/>
        <s v="473192528"/>
        <s v="475879738"/>
        <s v="476754436"/>
        <s v="476754437"/>
        <s v="476755555"/>
        <s v="476755559"/>
        <s v="476755563"/>
        <s v="476755567"/>
        <s v="476756064"/>
        <s v="476756207"/>
        <s v="476756208"/>
        <s v="476756209"/>
        <s v="476756210"/>
        <s v="476756211"/>
        <s v="476756212"/>
        <s v="476756213"/>
        <s v="476756214"/>
        <s v="476756215"/>
        <s v="476783119"/>
        <s v="476783121"/>
        <s v="476783122"/>
        <s v="476783123"/>
        <s v="476783124"/>
        <s v="476783126"/>
        <s v="476783127"/>
        <s v="476783128"/>
        <s v="476783129"/>
        <s v="476783130"/>
        <s v="476783131"/>
        <s v="476783135"/>
        <s v="476783137"/>
        <s v="476783138"/>
        <s v="476783140"/>
        <s v="476783142"/>
        <s v="476783144"/>
        <s v="476783148"/>
        <s v="476783153"/>
        <s v="476783155"/>
        <s v="476783157"/>
        <s v="476783161"/>
        <s v="476783162"/>
        <s v="476783163"/>
        <s v="476783164"/>
        <s v="476783165"/>
        <s v="476783166"/>
        <s v="476783167"/>
        <s v="476783168"/>
        <s v="476783170"/>
        <s v="476783171"/>
        <s v="476783173"/>
        <s v="476783174"/>
        <s v="476783175"/>
        <s v="476783176"/>
        <s v="476783177"/>
        <s v="476783179"/>
        <s v="476783180"/>
        <s v="476783181"/>
        <s v="476783182"/>
        <s v="476783183"/>
        <s v="476783185"/>
        <s v="476783188"/>
        <s v="476783193"/>
        <s v="476783196"/>
        <s v="476783199"/>
        <s v="476783201"/>
        <s v="476783211"/>
        <s v="476783212"/>
        <s v="476783213"/>
        <s v="476783214"/>
        <s v="476783216"/>
        <s v="476783218"/>
        <s v="476783219"/>
        <s v="476783221"/>
        <s v="476783222"/>
        <s v="476783226"/>
        <s v="476783228"/>
        <s v="476783230"/>
        <s v="476783232"/>
        <s v="476783233"/>
        <s v="476783235"/>
        <s v="476783238"/>
        <s v="476783239"/>
        <s v="476783242"/>
        <s v="476783244"/>
        <s v="476783246"/>
        <s v="476783249"/>
        <s v="476783251"/>
        <s v="476783252"/>
        <s v="476783254"/>
        <s v="476783257"/>
        <s v="476783258"/>
        <s v="476783260"/>
        <s v="476783261"/>
        <s v="476783262"/>
        <s v="476783263"/>
        <s v="476783264"/>
        <s v="476783265"/>
        <s v="476783267"/>
        <s v="476783268"/>
        <s v="476783269"/>
        <s v="476783270"/>
        <s v="476783271"/>
        <s v="476783272"/>
        <s v="476783273"/>
        <s v="476783274"/>
        <s v="476783275"/>
        <s v="476783276"/>
        <s v="476783277"/>
        <s v="476783279"/>
        <s v="476783280"/>
        <s v="476783281"/>
        <s v="476783283"/>
        <s v="476783285"/>
        <s v="476783286"/>
        <s v="476783287"/>
        <s v="476783288"/>
        <s v="476783289"/>
        <s v="476783292"/>
        <s v="476793276"/>
        <s v="476793277"/>
        <s v="476793279"/>
        <s v="476793280"/>
        <s v="476793281"/>
        <s v="476793282"/>
        <s v="476793284"/>
        <s v="476793285"/>
        <s v="476793286"/>
        <s v="476793287"/>
        <s v="476793289"/>
        <s v="476793291"/>
        <s v="476793292"/>
        <s v="476793293"/>
        <s v="476793294"/>
        <s v="476793295"/>
        <s v="476793297"/>
        <s v="476793298"/>
        <s v="476793299"/>
        <s v="476793300"/>
        <s v="476793301"/>
        <s v="476793302"/>
        <s v="476793303"/>
        <s v="476793304"/>
        <s v="476793306"/>
        <s v="476793307"/>
        <s v="476793308"/>
        <s v="476793309"/>
        <s v="476793310"/>
        <s v="476793311"/>
        <s v="476793312"/>
        <s v="476793313"/>
        <s v="476793316"/>
        <s v="476793317"/>
        <s v="476793318"/>
        <s v="476793320"/>
        <s v="476793321"/>
        <s v="476830679"/>
        <s v="476830682"/>
        <s v="476830685"/>
        <s v="476830687"/>
        <s v="476830690"/>
        <s v="476830691"/>
        <s v="476830695"/>
        <s v="476830697"/>
        <s v="476830700"/>
        <s v="476830702"/>
        <s v="476830705"/>
        <s v="476830706"/>
        <s v="476830709"/>
        <s v="476830710"/>
        <s v="476830711"/>
        <s v="476830712"/>
        <s v="476830715"/>
        <s v="476830717"/>
        <s v="476830718"/>
        <s v="476830720"/>
        <s v="476830721"/>
        <s v="476830722"/>
        <s v="476830724"/>
        <s v="476830726"/>
        <s v="476830728"/>
        <s v="476830730"/>
        <s v="476830732"/>
        <s v="476830734"/>
        <s v="476830736"/>
        <s v="476830738"/>
        <s v="476830740"/>
        <s v="476830742"/>
        <s v="476830745"/>
        <s v="476830747"/>
        <s v="476830750"/>
        <s v="476830751"/>
        <s v="476830753"/>
        <s v="476830755"/>
        <s v="476830757"/>
        <s v="476830759"/>
        <s v="476830762"/>
        <s v="476830764"/>
        <s v="476830765"/>
        <s v="476830768"/>
        <s v="476830771"/>
        <s v="476830776"/>
        <s v="476830778"/>
        <s v="476830782"/>
        <s v="476830786"/>
        <s v="476830789"/>
        <s v="476830797"/>
        <s v="476830801"/>
        <s v="476830804"/>
        <s v="476830808"/>
        <s v="476830811"/>
        <s v="476830814"/>
        <s v="476830816"/>
        <s v="476830818"/>
        <s v="476830820"/>
        <s v="476830822"/>
        <s v="476830825"/>
        <s v="476830829"/>
        <s v="476830832"/>
        <s v="476830834"/>
        <s v="476830838"/>
        <s v="476830841"/>
        <s v="476830845"/>
        <s v="476830851"/>
        <s v="476830855"/>
        <s v="476830859"/>
        <s v="476830862"/>
        <s v="476830866"/>
        <s v="476830871"/>
        <s v="476830873"/>
        <s v="476830875"/>
        <s v="476830878"/>
        <s v="476841885"/>
        <s v="476841892"/>
        <s v="476841894"/>
        <s v="476841897"/>
        <s v="476841901"/>
        <s v="476841903"/>
        <s v="476841905"/>
        <s v="476841907"/>
        <s v="476841910"/>
        <s v="476841912"/>
        <s v="476841921"/>
        <s v="477278913"/>
        <s v="477787793"/>
        <s v="478058732"/>
        <s v="478058735"/>
        <s v="478058738"/>
        <s v="478058772"/>
        <s v="478521694"/>
        <s v="478521696"/>
        <s v="478521699"/>
        <s v="478521704"/>
        <s v="478521710"/>
        <s v="478521711"/>
        <s v="478521713"/>
        <s v="478521714"/>
        <s v="479269134"/>
        <s v="479269136"/>
        <s v="479269138"/>
        <s v="479269139"/>
        <s v="479364082"/>
        <s v="479375510"/>
        <s v="480987798"/>
        <s v="480987805"/>
        <s v="480987807"/>
        <s v="480987810"/>
        <s v="480987811"/>
        <s v="480987814"/>
        <s v="480987818"/>
        <s v="480987819"/>
        <s v="480987821"/>
        <s v="480987823"/>
        <s v="480987824"/>
        <s v="480987826"/>
        <s v="480987829"/>
        <s v="480987830"/>
        <s v="480987831"/>
        <s v="480987833"/>
        <s v="480987834"/>
        <s v="480987836"/>
        <s v="480987837"/>
        <s v="480987839"/>
        <s v="480987840"/>
        <s v="480987841"/>
        <s v="480987844"/>
        <s v="480987846"/>
        <s v="480987854"/>
        <s v="480987856"/>
        <s v="480987857"/>
        <s v="480987860"/>
        <s v="480987867"/>
        <s v="480987871"/>
        <s v="480987874"/>
        <s v="480987876"/>
        <s v="480987878"/>
        <s v="480987883"/>
        <s v="480987886"/>
        <s v="480987889"/>
        <s v="480987891"/>
        <s v="480987893"/>
        <s v="480987894"/>
        <s v="480987901"/>
        <s v="480987902"/>
        <s v="480987904"/>
        <s v="480987905"/>
        <s v="480987907"/>
        <s v="481087957"/>
        <s v="481087962"/>
        <s v="481087965"/>
        <s v="482594245"/>
        <s v="482594246"/>
        <s v="482594247"/>
        <s v="482594248"/>
        <s v="482594249"/>
        <s v="482695806"/>
        <s v="482695807"/>
        <s v="482695808"/>
        <s v="482695809"/>
        <s v="482695810"/>
        <s v="482695811"/>
        <s v="482695812"/>
        <s v="482695813"/>
        <s v="482695815"/>
        <s v="482695816"/>
        <s v="482695817"/>
        <s v="482695818"/>
        <s v="482695819"/>
        <s v="482695820"/>
        <s v="482695821"/>
        <s v="482695822"/>
        <s v="482695823"/>
        <s v="482695824"/>
        <s v="482695826"/>
        <s v="482695827"/>
        <s v="482695829"/>
        <s v="482695831"/>
        <s v="482695833"/>
        <s v="482695834"/>
        <s v="482695835"/>
        <s v="482695836"/>
        <s v="482695837"/>
        <s v="482695838"/>
        <s v="482695839"/>
        <s v="482695842"/>
        <s v="482695843"/>
        <s v="482695844"/>
        <s v="482695845"/>
        <s v="482695848"/>
        <s v="482695849"/>
        <s v="482695851"/>
        <s v="482695853"/>
        <s v="482695855"/>
        <s v="482695856"/>
        <s v="482695857"/>
        <s v="482695858"/>
        <s v="482695860"/>
        <s v="482695862"/>
        <s v="482695866"/>
        <s v="482695868"/>
        <s v="482695869"/>
        <s v="482695871"/>
        <s v="482695873"/>
        <s v="482695877"/>
        <s v="482695878"/>
        <s v="482695879"/>
        <s v="482695880"/>
        <s v="482915278"/>
        <s v="483737465"/>
        <s v="484279003"/>
        <s v="484279006"/>
        <s v="484279008"/>
        <s v="484279010"/>
        <s v="484279012"/>
        <s v="484279013"/>
        <s v="484279014"/>
        <s v="484279015"/>
        <s v="484279017"/>
        <s v="484279018"/>
        <s v="484279020"/>
        <s v="484279022"/>
        <s v="484279028"/>
        <s v="484279030"/>
        <s v="484279032"/>
        <s v="484279034"/>
        <s v="484279040"/>
        <s v="484279042"/>
        <s v="484279044"/>
        <s v="484279046"/>
        <s v="484809721"/>
        <s v="484809730"/>
        <s v="484809738"/>
        <s v="484809742"/>
        <s v="484809746"/>
        <s v="484809750"/>
        <s v="484809751"/>
        <s v="484809755"/>
        <s v="484809762"/>
        <s v="484809765"/>
        <s v="484809769"/>
        <s v="484809773"/>
        <s v="484809776"/>
        <s v="484809783"/>
        <s v="484809787"/>
        <s v="484809788"/>
        <s v="484809801"/>
        <s v="484809804"/>
        <s v="484809809"/>
        <s v="484809814"/>
        <s v="484809826"/>
        <s v="484838705"/>
        <s v="485815523"/>
        <s v="485815534"/>
        <s v="485815541"/>
        <s v="485815551"/>
        <s v="485815556"/>
        <s v="485815561"/>
        <s v="485815571"/>
        <s v="485815581"/>
        <s v="485815588"/>
        <s v="485815599"/>
        <s v="485815603"/>
        <s v="485815655"/>
        <s v="485879601"/>
        <s v="486008987"/>
        <s v="486031979"/>
        <s v="488092721"/>
        <s v="490432710"/>
        <s v="490440554"/>
        <s v="492869599"/>
        <s v="492916615"/>
        <s v="493974038"/>
        <s v="493974041"/>
        <s v="493974043"/>
        <s v="493974052"/>
        <s v="493974092"/>
        <s v="493974184"/>
        <s v="493974374"/>
        <s v="493974414"/>
        <s v="493974415"/>
        <s v="493974416"/>
        <s v="493974700"/>
        <s v="493974703"/>
        <s v="493974704"/>
        <s v="493974705"/>
        <s v="494798827"/>
        <s v="495671948"/>
        <s v="497355962"/>
        <s v="497355978"/>
        <s v="497355999"/>
        <s v="497356061"/>
        <s v="497356086"/>
        <s v="497356101"/>
        <s v="497356115"/>
        <s v="497356137"/>
        <s v="497356149"/>
        <s v="497356171"/>
        <s v="497356212"/>
        <s v="497356228"/>
        <s v="499573440"/>
        <s v="503470571"/>
        <s v="503603670"/>
        <s v="503603676"/>
        <s v="503603679"/>
        <s v="503603680"/>
        <s v="503603681"/>
        <s v="503603682"/>
        <s v="504164932"/>
        <s v="504164942"/>
        <s v="504186183"/>
        <s v="504186187"/>
        <s v="504264999"/>
        <s v="504320322"/>
        <s v="504320769"/>
        <s v="504321181"/>
        <s v="504321185"/>
        <s v="506120148"/>
        <s v="506166218"/>
        <s v="506291249"/>
        <s v="506291290"/>
        <s v="506291296"/>
        <s v="506771454"/>
        <s v="506771596"/>
        <s v="506771601"/>
        <s v="506772003"/>
        <s v="506772009"/>
        <s v="506772015"/>
        <s v="506772099"/>
        <s v="506772641"/>
        <s v="506772642"/>
        <s v="506772643"/>
        <s v="506772644"/>
        <s v="507006693"/>
        <s v="507619882"/>
        <s v="507619888"/>
        <s v="507619892"/>
        <s v="507619894"/>
        <s v="507619901"/>
        <s v="508307451"/>
        <s v="508307452"/>
        <s v="508307453"/>
        <s v="508307454"/>
        <s v="512086660"/>
        <s v="512086661"/>
        <s v="512086662"/>
        <s v="512086664"/>
        <s v="512086666"/>
        <s v="512086667"/>
        <s v="512086668"/>
        <s v="512086669"/>
        <s v="512086670"/>
        <s v="512086672"/>
        <s v="512086673"/>
        <s v="512089850"/>
        <s v="512089858"/>
        <s v="512089867"/>
        <s v="512091355"/>
        <s v="512091546"/>
        <s v="512192394"/>
        <s v="512192396"/>
        <s v="512192397"/>
        <s v="512192401"/>
        <s v="512192402"/>
        <s v="512192403"/>
        <s v="512192404"/>
        <s v="513728779"/>
        <s v="513729144"/>
        <s v="513729148"/>
        <s v="513729150"/>
        <s v="513729153"/>
        <s v="513729156"/>
        <s v="513729158"/>
        <s v="513729167"/>
        <s v="513729168"/>
        <s v="513729171"/>
        <s v="513745284"/>
        <s v="513745285"/>
        <s v="513745287"/>
        <s v="513745289"/>
        <s v="513745290"/>
        <s v="513745291"/>
        <s v="513855565"/>
        <s v="514830478"/>
        <s v="514834621"/>
        <s v="514834623"/>
        <s v="514834626"/>
        <s v="514834628"/>
        <s v="514834630"/>
        <s v="514888334"/>
        <s v="515872696"/>
        <s v="515873700"/>
        <s v="515873713"/>
        <s v="515873718"/>
        <s v="515873723"/>
        <s v="515873726"/>
        <s v="515876341"/>
        <s v="516128852"/>
        <s v="516128855"/>
        <s v="516128860"/>
        <s v="516128862"/>
        <s v="516128863"/>
        <s v="516132813"/>
        <s v="516132832"/>
        <s v="516132841"/>
        <s v="516132849"/>
        <s v="516134691"/>
        <s v="516135263"/>
        <s v="516135267"/>
        <s v="516135270"/>
        <s v="516135273"/>
        <s v="516135276"/>
        <s v="516143434"/>
        <s v="516145460"/>
        <s v="516431926"/>
        <s v="517241401"/>
        <s v="517348132"/>
        <s v="517348418"/>
        <s v="517348540"/>
        <s v="517348684"/>
        <s v="517356305"/>
        <s v="517356307"/>
        <s v="517356308"/>
        <s v="517356310"/>
        <s v="517356671"/>
        <s v="517356845"/>
        <s v="517356846"/>
        <s v="517357066"/>
        <s v="517357389"/>
        <s v="517357393"/>
        <s v="517358304"/>
        <s v="517358305"/>
        <s v="517358306"/>
        <s v="517358308"/>
        <s v="517358310"/>
        <s v="517358318"/>
        <s v="517359040"/>
        <s v="517359044"/>
        <s v="517359170"/>
        <s v="517359395"/>
        <s v="517360014"/>
        <s v="517360015"/>
        <s v="517360017"/>
        <s v="517360019"/>
        <s v="517360020"/>
        <s v="517360021"/>
        <s v="517360023"/>
        <s v="517360025"/>
        <s v="517360026"/>
        <s v="517360634"/>
        <s v="517360711"/>
        <s v="517360712"/>
        <s v="517360713"/>
        <s v="517360714"/>
        <s v="517360715"/>
        <s v="517360716"/>
        <s v="517360807"/>
        <s v="517360809"/>
        <s v="517360862"/>
        <s v="517370358"/>
        <s v="518737912"/>
        <s v="518747328"/>
        <s v="518752919"/>
        <s v="518752920"/>
        <s v="518800837"/>
        <s v="518800841"/>
        <s v="518800844"/>
        <s v="518800848"/>
        <s v="518800851"/>
        <s v="518800854"/>
        <s v="518801225"/>
        <s v="518803930"/>
        <s v="518803931"/>
        <s v="518803933"/>
        <s v="518803934"/>
        <s v="518803936"/>
        <s v="518806345"/>
        <s v="518807423"/>
        <s v="518807424"/>
        <s v="518807425"/>
        <s v="518807427"/>
        <s v="518807428"/>
        <s v="518807429"/>
        <s v="518807430"/>
        <s v="518808785"/>
        <s v="518808786"/>
        <s v="518808787"/>
        <s v="518808788"/>
        <s v="518808789"/>
        <s v="518808819"/>
        <s v="518821923"/>
        <s v="518821943"/>
        <s v="520170689"/>
        <s v="520170691"/>
        <s v="520170692"/>
        <s v="520170693"/>
        <s v="520170694"/>
        <s v="520170695"/>
        <s v="520170696"/>
        <s v="520170698"/>
        <s v="520170700"/>
        <s v="520170701"/>
        <s v="520170703"/>
        <s v="520170711"/>
        <s v="520170713"/>
        <s v="520170715"/>
        <s v="520170717"/>
        <s v="520170719"/>
        <s v="520170721"/>
        <s v="520170729"/>
        <s v="520170733"/>
        <s v="520170735"/>
        <s v="520170737"/>
        <s v="520170739"/>
        <s v="520170741"/>
        <s v="520170743"/>
        <s v="520170745"/>
        <s v="520170747"/>
        <s v="520170754"/>
        <s v="520170755"/>
        <s v="520170756"/>
        <s v="520170757"/>
        <s v="520170758"/>
        <s v="520188652"/>
        <s v="520188656"/>
        <s v="520188665"/>
        <s v="520188673"/>
        <s v="520188676"/>
        <s v="520188679"/>
        <s v="520188682"/>
        <s v="520188685"/>
        <s v="520188693"/>
        <s v="520188697"/>
        <s v="520282345"/>
        <s v="520282349"/>
        <s v="520282352"/>
        <s v="520282355"/>
        <s v="520282357"/>
        <s v="520282367"/>
        <s v="521229787"/>
        <s v="521342918"/>
        <s v="521342921"/>
        <s v="521344247"/>
        <s v="521356712"/>
        <s v="521356717"/>
        <s v="521356726"/>
        <s v="521382383"/>
        <s v="521382386"/>
        <s v="521382392"/>
        <s v="521382397"/>
        <s v="521382400"/>
        <s v="521382402"/>
        <s v="521382404"/>
        <s v="521382420"/>
        <s v="521382422"/>
        <s v="521382424"/>
        <s v="521382426"/>
        <s v="521382427"/>
        <s v="521382428"/>
        <s v="521749219"/>
        <s v="521749792"/>
        <s v="521833285"/>
        <s v="521833288"/>
        <s v="521833290"/>
        <s v="521833292"/>
        <s v="521834125"/>
        <s v="521893373"/>
        <s v="521893382"/>
        <s v="521893387"/>
        <s v="521893390"/>
        <s v="521893392"/>
        <s v="521893394"/>
        <s v="521893396"/>
        <s v="521893399"/>
        <s v="521893402"/>
        <s v="521893404"/>
        <s v="521893406"/>
        <s v="521893409"/>
        <s v="521893411"/>
        <s v="521893414"/>
        <s v="521893416"/>
        <s v="521893420"/>
        <s v="521893423"/>
        <s v="521893425"/>
        <s v="521893427"/>
        <s v="521893430"/>
        <s v="521893432"/>
        <s v="521893435"/>
        <s v="521893440"/>
        <s v="521893443"/>
        <s v="521893445"/>
        <s v="521893447"/>
        <s v="521908644"/>
        <s v="521908649"/>
        <s v="521908651"/>
        <s v="521908653"/>
        <s v="521908656"/>
        <s v="521908658"/>
        <s v="521908660"/>
        <s v="521908661"/>
        <s v="521908663"/>
        <s v="521908665"/>
        <s v="521908666"/>
        <s v="521908669"/>
        <s v="521908671"/>
        <s v="521908675"/>
        <s v="521908677"/>
        <s v="521908679"/>
        <s v="521908684"/>
        <s v="521908686"/>
        <s v="521908688"/>
        <s v="521908690"/>
        <s v="521908692"/>
        <s v="521908696"/>
        <s v="521908698"/>
        <s v="521908700"/>
        <s v="521908702"/>
        <s v="521908704"/>
        <s v="521923514"/>
        <s v="521923517"/>
        <s v="521923518"/>
        <s v="521923519"/>
        <s v="521936292"/>
        <s v="521936296"/>
        <s v="521936298"/>
        <s v="521936300"/>
        <s v="521936302"/>
        <s v="521936304"/>
        <s v="521936306"/>
        <s v="521936308"/>
        <s v="522182435"/>
        <s v="522182450"/>
        <s v="522182482"/>
        <s v="522182501"/>
        <s v="522182512"/>
        <s v="522182513"/>
        <s v="522182514"/>
        <s v="522182525"/>
        <s v="522195964"/>
        <s v="522195974"/>
        <s v="522195980"/>
        <s v="522195993"/>
        <s v="522196012"/>
        <s v="522196030"/>
        <s v="522196039"/>
        <s v="522196046"/>
        <s v="522196066"/>
        <s v="522196085"/>
        <s v="522196093"/>
        <s v="522196111"/>
        <s v="522196124"/>
        <s v="522196137"/>
        <s v="523278880"/>
        <s v="523278897"/>
        <s v="523278921"/>
        <s v="523278942"/>
        <s v="523278957"/>
        <s v="523278979"/>
        <s v="523279003"/>
        <s v="523279020"/>
        <s v="523279042"/>
        <s v="523279069"/>
        <s v="523279125"/>
        <s v="523279142"/>
        <s v="523655134"/>
        <s v="524098335"/>
        <s v="524101755"/>
        <s v="524101994"/>
        <s v="524103221"/>
        <s v="524103222"/>
        <s v="524103223"/>
        <s v="524103224"/>
        <s v="524104297"/>
        <s v="524104301"/>
        <s v="524104303"/>
        <s v="524104306"/>
        <s v="524107554"/>
        <s v="524264665"/>
        <s v="524513816"/>
        <s v="524513824"/>
        <s v="524513826"/>
        <s v="524513828"/>
        <s v="524513830"/>
        <s v="524513832"/>
        <s v="524513882"/>
        <s v="524513884"/>
        <s v="524513886"/>
        <s v="524513889"/>
        <s v="524513894"/>
        <s v="524513898"/>
        <s v="524513900"/>
        <s v="524513903"/>
        <s v="524513910"/>
        <s v="524513913"/>
        <s v="524513927"/>
        <s v="524513929"/>
        <s v="524513930"/>
        <s v="524581366"/>
        <s v="527344721"/>
        <s v="527344724"/>
        <s v="527344726"/>
        <s v="527344729"/>
        <s v="527344732"/>
        <s v="527393428"/>
        <s v="527830925"/>
        <s v="527842465"/>
        <s v="527842466"/>
        <s v="528259165"/>
        <s v="528259167"/>
        <s v="528259168"/>
        <s v="528259171"/>
        <s v="528259174"/>
        <s v="528259176"/>
        <s v="528259183"/>
        <s v="528259184"/>
        <s v="528259186"/>
        <s v="528259189"/>
        <s v="528259192"/>
        <s v="528259195"/>
        <s v="528260120"/>
        <s v="528260121"/>
        <s v="528260124"/>
        <s v="528260126"/>
        <s v="528260134"/>
        <s v="528260136"/>
        <s v="528260139"/>
        <s v="528260141"/>
        <s v="528260144"/>
        <s v="528260149"/>
        <s v="528260151"/>
        <s v="528260153"/>
        <s v="528260156"/>
        <s v="528260169"/>
        <s v="528260171"/>
        <s v="528260173"/>
        <s v="528260176"/>
        <s v="528260179"/>
        <s v="528260181"/>
        <s v="528260637"/>
        <s v="528260641"/>
        <s v="528260645"/>
        <s v="528260648"/>
        <s v="528714855"/>
        <s v="529418293"/>
        <s v="531792673"/>
        <s v="531792679"/>
        <s v="531792697"/>
        <s v="531792701"/>
        <s v="531825333"/>
        <s v="533687676"/>
        <s v="533687686"/>
        <s v="533923315"/>
        <s v="534454030"/>
        <s v="534454032"/>
        <s v="534454033"/>
        <s v="534454035"/>
        <s v="534454038"/>
        <s v="534454039"/>
        <s v="534640600"/>
        <s v="534641120"/>
        <s v="534641484"/>
        <s v="534641537"/>
        <s v="534641547"/>
        <s v="534650507"/>
        <s v="534652358"/>
        <s v="535117606"/>
        <s v="535117612"/>
        <s v="535117614"/>
        <s v="535117616"/>
        <s v="535117619"/>
        <s v="535117621"/>
        <s v="535117623"/>
        <s v="535117626"/>
        <s v="535117628"/>
        <s v="535117629"/>
        <s v="535117631"/>
        <s v="535117632"/>
        <s v="535117634"/>
        <s v="535117636"/>
        <s v="535202939"/>
        <s v="535202940"/>
        <s v="535202941"/>
        <s v="535202942"/>
        <s v="535202943"/>
        <s v="535202946"/>
        <s v="535202949"/>
        <s v="535202950"/>
        <s v="535202951"/>
        <s v="535202953"/>
        <s v="535211530"/>
        <s v="538424198"/>
        <s v="538424206"/>
        <s v="538424217"/>
        <s v="538424224"/>
        <s v="538424233"/>
        <s v="538424246"/>
        <s v="538424262"/>
        <s v="538424342"/>
        <s v="538424666"/>
        <s v="538424667"/>
        <s v="538424674"/>
        <s v="538424677"/>
        <s v="538424681"/>
        <s v="538424684"/>
        <s v="538425308"/>
        <s v="538425309"/>
        <s v="538425310"/>
        <s v="538426092"/>
        <s v="538480072"/>
        <s v="538480073"/>
        <s v="538480080"/>
        <s v="538480102"/>
        <s v="538480107"/>
        <s v="538480108"/>
        <s v="538480109"/>
        <s v="538480119"/>
        <s v="538480131"/>
        <s v="538480132"/>
        <s v="538480137"/>
        <s v="538480139"/>
        <s v="538480140"/>
        <s v="538480141"/>
        <s v="538480153"/>
        <s v="538480154"/>
        <s v="538480157"/>
        <s v="538480159"/>
        <s v="538480160"/>
        <s v="538480162"/>
        <s v="538480163"/>
        <s v="538480184"/>
        <s v="538480185"/>
        <s v="538480187"/>
        <s v="538480198"/>
        <s v="538480212"/>
        <s v="538480218"/>
        <s v="538480223"/>
        <s v="538480224"/>
        <s v="538480225"/>
        <s v="538480228"/>
        <s v="538480229"/>
        <s v="538480230"/>
        <s v="538480232"/>
        <s v="538846457"/>
        <s v="538846458"/>
        <s v="538847952"/>
        <s v="538847953"/>
        <s v="538847954"/>
        <s v="538847955"/>
        <s v="538848127"/>
        <s v="538998116"/>
        <s v="539041492"/>
        <s v="539041514"/>
        <s v="539041515"/>
        <s v="539041528"/>
        <s v="539041530"/>
        <s v="539041536"/>
        <s v="539041538"/>
        <s v="539041540"/>
        <s v="539041552"/>
        <s v="539041554"/>
        <s v="539041556"/>
        <s v="539041558"/>
        <s v="539041560"/>
        <s v="539041562"/>
        <s v="539041564"/>
        <s v="539041566"/>
        <s v="539041572"/>
        <s v="539041574"/>
        <s v="539041576"/>
        <s v="539041578"/>
        <s v="539041580"/>
        <s v="539041582"/>
        <s v="539041584"/>
        <s v="539041586"/>
        <s v="539041588"/>
        <s v="539041589"/>
        <s v="539041590"/>
        <s v="539041591"/>
        <s v="539041592"/>
        <s v="539041593"/>
        <s v="539041594"/>
        <s v="539041595"/>
        <s v="539041596"/>
        <s v="539041597"/>
        <s v="539041599"/>
        <s v="539041601"/>
        <s v="539041603"/>
        <s v="539041605"/>
        <s v="539041607"/>
        <s v="539041609"/>
        <s v="539041610"/>
        <s v="539041612"/>
        <s v="539041614"/>
        <s v="539041616"/>
        <s v="539041618"/>
        <s v="539041620"/>
        <s v="539041622"/>
        <s v="539041624"/>
        <s v="539041626"/>
        <s v="539041632"/>
        <s v="539041634"/>
        <s v="539041636"/>
        <s v="539041637"/>
        <s v="539041639"/>
        <s v="539041641"/>
        <s v="539041643"/>
        <s v="539041645"/>
        <s v="539041647"/>
        <s v="539041649"/>
        <s v="539041650"/>
        <s v="539041652"/>
        <s v="539041654"/>
        <s v="539041656"/>
        <s v="539041658"/>
        <s v="539041693"/>
        <s v="539041695"/>
        <s v="539041705"/>
        <s v="539041706"/>
        <s v="539041716"/>
        <s v="539041734"/>
        <s v="539041736"/>
        <s v="539041738"/>
        <s v="539041740"/>
        <s v="539041741"/>
        <s v="539041743"/>
        <s v="539041745"/>
        <s v="539041747"/>
        <s v="539062797"/>
        <s v="539062800"/>
        <s v="539062801"/>
        <s v="539062802"/>
        <s v="539062804"/>
        <s v="539062805"/>
        <s v="539062809"/>
        <s v="539062811"/>
        <s v="539062813"/>
        <s v="539062814"/>
        <s v="539062816"/>
        <s v="539062818"/>
        <s v="539062819"/>
        <s v="539062820"/>
        <s v="539062821"/>
        <s v="539062822"/>
        <s v="539062823"/>
        <s v="539062824"/>
        <s v="539062825"/>
        <s v="539062826"/>
        <s v="539062827"/>
        <s v="539062830"/>
        <s v="539062831"/>
        <s v="539062832"/>
        <s v="539062833"/>
        <s v="539062835"/>
        <s v="539062836"/>
        <s v="539062837"/>
        <s v="539062839"/>
        <s v="539062840"/>
        <s v="539062841"/>
        <s v="539062842"/>
        <s v="539062844"/>
        <s v="539062845"/>
        <s v="539062846"/>
        <s v="539062847"/>
        <s v="539062849"/>
        <s v="539062851"/>
        <s v="539062852"/>
        <s v="539062853"/>
        <s v="539062854"/>
        <s v="539062856"/>
        <s v="539062857"/>
        <s v="539062858"/>
        <s v="539062859"/>
        <s v="539062861"/>
        <s v="539062864"/>
        <s v="539062865"/>
        <s v="539062867"/>
        <s v="539062868"/>
        <s v="539062869"/>
        <s v="539062871"/>
        <s v="539062872"/>
        <s v="539062873"/>
        <s v="539062874"/>
        <s v="539062875"/>
        <s v="539062878"/>
        <s v="539062882"/>
        <s v="539062884"/>
        <s v="539062885"/>
        <s v="539062886"/>
        <s v="539062887"/>
        <s v="539062888"/>
        <s v="539062889"/>
        <s v="539062891"/>
        <s v="539062893"/>
        <s v="539062894"/>
        <s v="539062895"/>
        <s v="539062896"/>
        <s v="539062897"/>
        <s v="539062899"/>
        <s v="539062900"/>
        <s v="539062901"/>
        <s v="539062902"/>
        <s v="539062903"/>
        <s v="539062904"/>
        <s v="539062905"/>
        <s v="539062907"/>
        <s v="539062908"/>
        <s v="539062909"/>
        <s v="539062910"/>
        <s v="539062913"/>
        <s v="539062914"/>
        <s v="539062915"/>
        <s v="539062916"/>
        <s v="539062919"/>
        <s v="539124638"/>
        <s v="539124649"/>
        <s v="539124662"/>
        <s v="539124672"/>
        <s v="539125819"/>
        <s v="539125820"/>
        <s v="539125851"/>
        <s v="539147704"/>
        <s v="539170615"/>
        <s v="539171721"/>
        <s v="539181049"/>
        <s v="539181051"/>
        <s v="539181057"/>
        <s v="539181058"/>
        <s v="539181059"/>
        <s v="539181061"/>
        <s v="539181063"/>
        <s v="539181066"/>
        <s v="539181067"/>
        <s v="539181069"/>
        <s v="539181070"/>
        <s v="539181072"/>
        <s v="539181073"/>
        <s v="539181074"/>
        <s v="539181076"/>
        <s v="539181077"/>
        <s v="539181079"/>
        <s v="539181081"/>
        <s v="539181082"/>
        <s v="539181083"/>
        <s v="539181085"/>
        <s v="539181086"/>
        <s v="539181088"/>
        <s v="539181089"/>
        <s v="539181090"/>
        <s v="539181093"/>
        <s v="539181094"/>
        <s v="539181095"/>
        <s v="539181096"/>
        <s v="539181097"/>
        <s v="539181101"/>
        <s v="539181102"/>
        <s v="539181103"/>
        <s v="539181104"/>
        <s v="539181105"/>
        <s v="539181106"/>
        <s v="539181107"/>
        <s v="539181108"/>
        <s v="539181109"/>
        <s v="539181111"/>
        <s v="539181144"/>
        <s v="539181151"/>
        <s v="539181153"/>
        <s v="539181156"/>
        <s v="539181158"/>
        <s v="539181160"/>
        <s v="539181161"/>
        <s v="539181165"/>
        <s v="539181190"/>
        <s v="539181191"/>
        <s v="539181192"/>
        <s v="539181193"/>
        <s v="539181194"/>
        <s v="539181200"/>
        <s v="539181201"/>
        <s v="539181202"/>
        <s v="539181203"/>
        <s v="539181302"/>
        <s v="539181305"/>
        <s v="539181307"/>
        <s v="539181310"/>
        <s v="539181446"/>
        <s v="539181448"/>
        <s v="539181449"/>
        <s v="539181450"/>
        <s v="539181451"/>
        <s v="539181452"/>
        <s v="539181454"/>
        <s v="539181455"/>
        <s v="539181456"/>
        <s v="539380881"/>
        <s v="539380915"/>
        <s v="539380916"/>
        <s v="539381679"/>
        <s v="539381680"/>
        <s v="539381681"/>
        <s v="539381682"/>
        <s v="539381684"/>
        <s v="539381685"/>
        <s v="539381764"/>
        <s v="539381765"/>
        <s v="539381766"/>
        <s v="539381767"/>
        <s v="539381862"/>
        <s v="539382042"/>
        <s v="539382262"/>
        <s v="539525743"/>
        <s v="539549171"/>
        <s v="539549174"/>
        <s v="539549177"/>
        <s v="539549179"/>
        <s v="539549183"/>
        <s v="539549185"/>
        <s v="539549187"/>
        <s v="539549189"/>
        <s v="539549191"/>
        <s v="539549193"/>
        <s v="539549195"/>
        <s v="539549198"/>
        <s v="539549202"/>
        <s v="539549204"/>
        <s v="539549206"/>
        <s v="539549208"/>
        <s v="539549209"/>
        <s v="539549210"/>
        <s v="539549211"/>
        <s v="539549216"/>
        <s v="539549218"/>
        <s v="539549220"/>
        <s v="539549222"/>
        <s v="539549224"/>
        <s v="539549226"/>
        <s v="539549228"/>
        <s v="539549232"/>
        <s v="539549234"/>
        <s v="539549236"/>
        <s v="539549239"/>
        <s v="539549241"/>
        <s v="539549243"/>
        <s v="539549245"/>
        <s v="539549247"/>
        <s v="539549249"/>
        <s v="539549251"/>
        <s v="539549253"/>
        <s v="539549255"/>
        <s v="539549256"/>
        <s v="539549257"/>
        <s v="539549258"/>
        <s v="539549259"/>
        <s v="539549260"/>
        <s v="539549261"/>
        <s v="539549266"/>
        <s v="539549268"/>
        <s v="539549270"/>
        <s v="539549272"/>
        <s v="539549274"/>
        <s v="539549276"/>
        <s v="539549278"/>
        <s v="539549280"/>
        <s v="539549282"/>
        <s v="539549284"/>
        <s v="539549286"/>
        <s v="539549289"/>
        <s v="539549291"/>
        <s v="539549295"/>
        <s v="539549297"/>
        <s v="539549299"/>
        <s v="539549303"/>
        <s v="539549304"/>
        <s v="539549305"/>
        <s v="539549306"/>
        <s v="539549307"/>
        <s v="539549308"/>
        <s v="539549310"/>
        <s v="539549317"/>
        <s v="539549319"/>
        <s v="539549321"/>
        <s v="539549323"/>
        <s v="539549324"/>
        <s v="539549326"/>
        <s v="539549328"/>
        <s v="539549330"/>
        <s v="539549332"/>
        <s v="539549334"/>
        <s v="539549335"/>
        <s v="539549337"/>
        <s v="539549339"/>
        <s v="539549341"/>
        <s v="539549343"/>
        <s v="539549345"/>
        <s v="539549347"/>
        <s v="539549349"/>
        <s v="539549353"/>
        <s v="539549355"/>
        <s v="539549356"/>
        <s v="539549357"/>
        <s v="539549358"/>
        <s v="539549360"/>
        <s v="539549362"/>
        <s v="539549364"/>
        <s v="539549367"/>
        <s v="539549368"/>
        <s v="539549369"/>
        <s v="539549370"/>
        <s v="539549371"/>
        <s v="539549372"/>
        <s v="539549373"/>
        <s v="539549374"/>
        <s v="539549375"/>
        <s v="539549376"/>
        <s v="539549377"/>
        <s v="539549378"/>
        <s v="539549379"/>
        <s v="539549380"/>
        <s v="539549381"/>
        <s v="539549382"/>
        <s v="539549383"/>
        <s v="539549384"/>
        <s v="539549385"/>
        <s v="539549387"/>
        <s v="539549388"/>
        <s v="539549389"/>
        <s v="539549390"/>
        <s v="539549391"/>
        <s v="539549392"/>
        <s v="539549394"/>
        <s v="539549395"/>
        <s v="539549396"/>
        <s v="539549397"/>
        <s v="539549400"/>
        <s v="539549401"/>
        <s v="539549402"/>
        <s v="539549403"/>
        <s v="539549404"/>
        <s v="539549405"/>
        <s v="539549406"/>
        <s v="539549407"/>
        <s v="539549408"/>
        <s v="539549409"/>
        <s v="539549410"/>
        <s v="539549411"/>
        <s v="539549412"/>
        <s v="539549413"/>
        <s v="539549415"/>
        <s v="539549419"/>
        <s v="539549420"/>
        <s v="539549424"/>
        <s v="539549425"/>
        <s v="539549426"/>
        <s v="539549427"/>
        <s v="539549428"/>
        <s v="539549429"/>
        <s v="539549430"/>
        <s v="539549431"/>
        <s v="539549432"/>
        <s v="539549433"/>
        <s v="539549434"/>
        <s v="539549435"/>
        <s v="539549436"/>
        <s v="539549437"/>
        <s v="539549438"/>
        <s v="539549439"/>
        <s v="539549440"/>
        <s v="539549441"/>
        <s v="539549442"/>
        <s v="539549443"/>
        <s v="539549444"/>
        <s v="539549445"/>
        <s v="539549446"/>
        <s v="539549447"/>
        <s v="539549448"/>
        <s v="539549449"/>
        <s v="539549450"/>
        <s v="539549452"/>
        <s v="539549453"/>
        <s v="539549454"/>
        <s v="539549455"/>
        <s v="539549456"/>
        <s v="539549457"/>
        <s v="539549458"/>
        <s v="539549462"/>
        <s v="539549463"/>
        <s v="539549464"/>
        <s v="539549465"/>
        <s v="539549466"/>
        <s v="539549467"/>
        <s v="539549468"/>
        <s v="539549469"/>
        <s v="539549471"/>
        <s v="539549472"/>
        <s v="539549473"/>
        <s v="539549474"/>
        <s v="539549475"/>
        <s v="539549477"/>
        <s v="539549478"/>
        <s v="539549479"/>
        <s v="539549480"/>
        <s v="539549481"/>
        <s v="539549482"/>
        <s v="539549483"/>
        <s v="539549484"/>
        <s v="539549485"/>
        <s v="539549486"/>
        <s v="539549487"/>
        <s v="539549488"/>
        <s v="539549489"/>
        <s v="539549490"/>
        <s v="539549491"/>
        <s v="539549492"/>
        <s v="539549493"/>
        <s v="539549494"/>
        <s v="539549495"/>
        <s v="539549496"/>
        <s v="539549497"/>
        <s v="539549498"/>
        <s v="539549499"/>
        <s v="539549500"/>
        <s v="539549501"/>
        <s v="539549502"/>
        <s v="539549503"/>
        <s v="539549504"/>
        <s v="539549506"/>
        <s v="539549507"/>
        <s v="539549508"/>
        <s v="539549509"/>
        <s v="539549510"/>
        <s v="539549511"/>
        <s v="539549512"/>
        <s v="539549513"/>
        <s v="539549514"/>
        <s v="539549515"/>
        <s v="539549516"/>
        <s v="539549517"/>
        <s v="539549519"/>
        <s v="539549520"/>
        <s v="539549522"/>
        <s v="539549523"/>
        <s v="539549524"/>
        <s v="539549525"/>
        <s v="539549526"/>
        <s v="539549527"/>
        <s v="540321543"/>
        <s v="540321548"/>
        <s v="540321550"/>
        <s v="540321552"/>
        <s v="540772383"/>
        <s v="540937859"/>
        <s v="540937862"/>
        <s v="540937867"/>
        <s v="540937870"/>
        <s v="542570732"/>
        <s v="542570734"/>
        <s v="542570736"/>
        <s v="542570738"/>
        <s v="542570740"/>
        <s v="542570741"/>
        <s v="542570744"/>
        <s v="542570745"/>
        <s v="542570747"/>
        <s v="542570749"/>
        <s v="542570751"/>
        <s v="542570753"/>
        <s v="542570755"/>
        <s v="542570756"/>
        <s v="542570757"/>
        <s v="542570758"/>
        <s v="542570761"/>
        <s v="542570763"/>
        <s v="542570765"/>
        <s v="542570767"/>
        <s v="542570769"/>
        <s v="542570774"/>
        <s v="542570776"/>
        <s v="542570778"/>
        <s v="542570782"/>
        <s v="542570784"/>
        <s v="542570786"/>
        <s v="542570788"/>
        <s v="542570789"/>
        <s v="542570791"/>
        <s v="542570793"/>
        <s v="542570795"/>
        <s v="542570797"/>
        <s v="542570799"/>
        <s v="542570800"/>
        <s v="542570802"/>
        <s v="542570803"/>
        <s v="542570805"/>
        <s v="542570806"/>
        <s v="542570807"/>
        <s v="542570809"/>
        <s v="542570811"/>
        <s v="542570812"/>
        <s v="542570814"/>
        <s v="542570816"/>
        <s v="542570817"/>
        <s v="542570819"/>
        <s v="542570821"/>
        <s v="542570822"/>
        <s v="542570823"/>
        <s v="542570825"/>
        <s v="542570827"/>
        <s v="542570829"/>
        <s v="542570830"/>
        <s v="542570832"/>
        <s v="542570835"/>
        <s v="542570837"/>
        <s v="542570838"/>
        <s v="542570842"/>
        <s v="542570843"/>
        <s v="542570846"/>
        <s v="542570848"/>
        <s v="542570849"/>
        <s v="542570852"/>
        <s v="542570853"/>
        <s v="542570855"/>
        <s v="542570857"/>
        <s v="542570859"/>
        <s v="542570860"/>
        <s v="542570863"/>
        <s v="542570870"/>
        <s v="542570872"/>
        <s v="542570873"/>
        <s v="542570874"/>
        <s v="542570877"/>
        <s v="542570878"/>
        <s v="542570879"/>
        <s v="542570882"/>
        <s v="542570883"/>
        <s v="542570885"/>
        <s v="542570887"/>
        <s v="542570888"/>
        <s v="542570890"/>
        <s v="542570892"/>
        <s v="542570894"/>
        <s v="542570897"/>
        <s v="542570899"/>
        <s v="542570901"/>
        <s v="542570902"/>
        <s v="542570903"/>
        <s v="542570906"/>
        <s v="542570907"/>
        <s v="542570912"/>
        <s v="542570913"/>
        <s v="542570917"/>
        <s v="542570918"/>
        <s v="542570920"/>
        <s v="542570923"/>
        <s v="542570925"/>
        <s v="542570926"/>
        <s v="542570930"/>
        <s v="542570931"/>
        <s v="542570933"/>
        <s v="542570936"/>
        <s v="542570938"/>
        <s v="542570940"/>
        <s v="542570942"/>
        <s v="542570944"/>
        <s v="542688552"/>
        <s v="542688553"/>
        <s v="542688555"/>
        <s v="542688556"/>
        <s v="542688558"/>
        <s v="542688560"/>
        <s v="542688561"/>
        <s v="542688566"/>
        <s v="542688567"/>
        <s v="542688571"/>
        <s v="542688579"/>
        <s v="542688581"/>
        <s v="542688597"/>
        <s v="542688598"/>
        <s v="542688600"/>
        <s v="542688602"/>
        <s v="542688604"/>
        <s v="542688606"/>
        <s v="542688610"/>
        <s v="542688611"/>
        <s v="542688613"/>
        <s v="542688614"/>
        <s v="542688617"/>
        <s v="542688618"/>
        <s v="542688621"/>
        <s v="542688624"/>
        <s v="542688626"/>
        <s v="542688628"/>
        <s v="542688629"/>
        <s v="542688630"/>
        <s v="542688632"/>
        <s v="542688634"/>
        <s v="542688637"/>
        <s v="542688638"/>
        <s v="542688640"/>
        <s v="542688641"/>
        <s v="542688643"/>
        <s v="542688646"/>
        <s v="542688650"/>
        <s v="542688652"/>
        <s v="542688654"/>
        <s v="542688656"/>
        <s v="542688657"/>
        <s v="542688659"/>
        <s v="542688661"/>
        <s v="542688663"/>
        <s v="542688664"/>
        <s v="542688668"/>
        <s v="542688670"/>
        <s v="542688672"/>
        <s v="542688677"/>
        <s v="542688679"/>
        <s v="542688681"/>
        <s v="542688682"/>
        <s v="542688684"/>
        <s v="542688716"/>
        <s v="542688717"/>
        <s v="542688720"/>
        <s v="542688721"/>
        <s v="542688725"/>
        <s v="542688727"/>
        <s v="542688729"/>
        <s v="544782164"/>
        <s v="544782165"/>
        <s v="544782166"/>
        <s v="544782167"/>
        <s v="545815043"/>
        <s v="546882729"/>
        <s v="547660487"/>
        <s v="547660493"/>
        <s v="547660497"/>
        <s v="547660501"/>
        <s v="547660506"/>
        <s v="548126614"/>
        <s v="548128389"/>
        <s v="548128691"/>
        <s v="548128694"/>
        <s v="548128697"/>
        <s v="548130118"/>
        <s v="548130148"/>
        <s v="548130152"/>
        <s v="548130171"/>
        <s v="548130463"/>
        <s v="548131033"/>
        <s v="548131036"/>
        <s v="548131201"/>
        <s v="548131209"/>
        <s v="548133423"/>
        <s v="548133425"/>
        <s v="548133428"/>
        <s v="548133450"/>
        <s v="548166491"/>
        <s v="548266749"/>
        <s v="559536142"/>
        <s v="559536511"/>
        <s v="565647712"/>
        <s v="565647713"/>
        <s v="565647721"/>
        <s v="566727563"/>
        <s v="568018896"/>
        <s v="568018897"/>
        <s v="568018898"/>
        <s v="568018899"/>
        <s v="568018900"/>
        <s v="568020291"/>
        <s v="568020347"/>
        <s v="569097146"/>
        <s v="569651634"/>
        <s v="569651635"/>
        <s v="569651636"/>
        <s v="569651637"/>
        <s v="569651639"/>
        <s v="569651641"/>
        <s v="569651642"/>
        <s v="569651643"/>
        <s v="569651644"/>
        <s v="569651645"/>
        <s v="569651646"/>
        <s v="569651647"/>
        <s v="569651648"/>
        <s v="569651649"/>
        <s v="569651652"/>
        <s v="569651653"/>
        <s v="569651655"/>
        <s v="569651656"/>
        <s v="569651657"/>
        <s v="569651658"/>
        <s v="569651660"/>
        <s v="569651661"/>
        <s v="569939587"/>
        <s v="569944614"/>
        <s v="569944633"/>
        <s v="569945315"/>
        <s v="571451351"/>
        <s v="571451352"/>
        <s v="571451353"/>
        <s v="571451354"/>
        <s v="571451355"/>
        <s v="571451356"/>
        <s v="571451357"/>
        <s v="571451358"/>
        <s v="571451359"/>
        <s v="571451360"/>
        <s v="571451361"/>
        <s v="571451368"/>
        <s v="571451369"/>
        <s v="571451370"/>
        <s v="571451374"/>
        <s v="571451375"/>
        <s v="571451385"/>
        <s v="573747914"/>
        <s v="576979989"/>
        <s v="576981071"/>
        <s v="576981072"/>
        <s v="576981073"/>
        <s v="576981074"/>
        <s v="576981076"/>
        <s v="576981077"/>
        <s v="576981078"/>
        <s v="576981079"/>
        <s v="576981080"/>
        <s v="576981081"/>
        <s v="576981082"/>
        <s v="579810063"/>
        <s v="579810360"/>
        <s v="579819843"/>
        <s v="579819888"/>
        <s v="579819958"/>
        <s v="579855292"/>
        <s v="579855294"/>
        <s v="579855300"/>
        <s v="579855306"/>
        <s v="579856132"/>
        <s v="579856134"/>
        <s v="579856138"/>
        <s v="579857566"/>
        <s v="579857575"/>
        <s v="579857585"/>
        <s v="579857596"/>
        <s v="579857604"/>
        <s v="579857611"/>
        <s v="580832356"/>
        <s v="580832358"/>
        <s v="580832359"/>
        <s v="580832361"/>
        <s v="580832366"/>
        <s v="580832367"/>
        <s v="580832368"/>
        <s v="580832369"/>
        <s v="580832375"/>
        <s v="582610600"/>
        <s v="582611311"/>
        <s v="582611318"/>
        <s v="582611337"/>
        <s v="582611394"/>
        <s v="582612021"/>
        <s v="582612096"/>
        <s v="582626099"/>
        <s v="582626100"/>
        <s v="582626101"/>
        <s v="582626102"/>
        <s v="582626103"/>
        <s v="582626104"/>
        <s v="582626105"/>
        <s v="582626106"/>
        <s v="582626108"/>
        <s v="582626110"/>
        <s v="582626113"/>
        <s v="582626114"/>
        <s v="582626116"/>
        <s v="582626219"/>
        <s v="582626934"/>
        <s v="582626936"/>
        <s v="582626937"/>
        <s v="582626942"/>
        <s v="582627198"/>
        <s v="582627199"/>
        <s v="582627200"/>
        <s v="582627201"/>
        <s v="582627202"/>
        <s v="582627203"/>
        <s v="582627204"/>
        <s v="582627205"/>
        <s v="582627206"/>
        <s v="582627207"/>
        <s v="582627208"/>
        <s v="582627209"/>
        <s v="582627210"/>
        <s v="582627211"/>
        <s v="582627212"/>
        <s v="582627213"/>
        <s v="582627804"/>
        <s v="582628375"/>
        <s v="582628376"/>
        <s v="582628564"/>
        <s v="582628662"/>
        <s v="582628663"/>
        <s v="582628664"/>
        <s v="582629833"/>
        <s v="582630582"/>
        <s v="582836510"/>
        <s v="582843772"/>
        <s v="582843802"/>
        <s v="582843862"/>
        <s v="582844005"/>
        <s v="582844034"/>
        <s v="582844053"/>
        <s v="582844054"/>
        <s v="583897616"/>
        <s v="583960805"/>
        <s v="588368328"/>
        <s v="588368329"/>
        <s v="591463613"/>
        <s v="591463619"/>
        <s v="591463627"/>
        <s v="591463632"/>
        <s v="592569672"/>
        <s v="592569701"/>
        <s v="592569721"/>
        <s v="592569732"/>
        <s v="592569739"/>
        <s v="592569762"/>
        <s v="592569793"/>
        <s v="592569824"/>
        <s v="592569899"/>
        <s v="592569906"/>
        <s v="592569910"/>
        <s v="592569915"/>
        <s v="592573415"/>
        <s v="592573419"/>
        <s v="592573431"/>
        <s v="592573467"/>
        <s v="592573472"/>
        <s v="592573477"/>
        <s v="592574473"/>
        <s v="592574758"/>
        <s v="592574761"/>
        <s v="592574765"/>
        <s v="592577020"/>
        <s v="592577035"/>
        <s v="592577051"/>
        <s v="592577075"/>
        <s v="592577151"/>
        <s v="592577159"/>
        <s v="592577173"/>
        <s v="592577177"/>
        <s v="592579225"/>
        <s v="593284252"/>
        <s v="593284254"/>
        <s v="593284256"/>
        <s v="593284258"/>
        <s v="593284260"/>
        <s v="593284262"/>
        <s v="593284267"/>
        <s v="594641023"/>
        <s v="594663125"/>
        <s v="594663126"/>
        <s v="594679397"/>
        <s v="594679403"/>
        <s v="594683835"/>
        <s v="594683840"/>
        <s v="594683853"/>
        <s v="594683859"/>
        <s v="594683867"/>
        <s v="594686324"/>
        <s v="594693368"/>
        <s v="594693370"/>
        <s v="594699847"/>
        <s v="594699851"/>
        <s v="594822140"/>
        <s v="594822144"/>
        <s v="594822151"/>
        <s v="594822154"/>
        <s v="594822156"/>
        <s v="594822160"/>
        <s v="594822170"/>
        <s v="594822173"/>
        <s v="594909152"/>
        <s v="594909156"/>
        <s v="594909163"/>
        <s v="594909173"/>
        <s v="594909184"/>
        <s v="594909197"/>
        <s v="594909199"/>
        <s v="594909202"/>
        <s v="594909205"/>
        <s v="594909209"/>
        <s v="594909216"/>
        <s v="594909219"/>
        <s v="594909229"/>
        <s v="594909232"/>
        <s v="594909270"/>
        <s v="594909271"/>
        <s v="594909272"/>
        <s v="594909275"/>
        <s v="594924419"/>
        <s v="594924423"/>
        <s v="594932160"/>
        <s v="595005506"/>
        <s v="595005509"/>
        <s v="595005512"/>
        <s v="595005525"/>
        <s v="595005528"/>
        <s v="595005530"/>
        <s v="595005532"/>
        <s v="595006992"/>
        <s v="595007004"/>
        <s v="595010331"/>
        <s v="595020307"/>
        <s v="595020310"/>
        <s v="595025836"/>
        <s v="595050522"/>
        <s v="595060409"/>
        <s v="595313435"/>
        <s v="595313436"/>
        <s v="595390728"/>
        <s v="595390734"/>
        <s v="595396835"/>
        <s v="595396840"/>
        <s v="595396844"/>
        <s v="595396850"/>
        <s v="595396851"/>
        <s v="595396852"/>
        <s v="595396854"/>
        <s v="595398038"/>
        <s v="595401198"/>
        <s v="595401199"/>
        <s v="595401201"/>
        <s v="595401203"/>
        <s v="595401231"/>
        <s v="595402932"/>
        <s v="595403437"/>
        <s v="595404856"/>
        <s v="595404860"/>
        <s v="595404862"/>
        <s v="595533867"/>
        <s v="595533883"/>
        <s v="595533892"/>
        <s v="595533908"/>
        <s v="595733068"/>
        <s v="595733069"/>
        <s v="595733070"/>
        <s v="595733071"/>
        <s v="595733072"/>
        <s v="595733073"/>
        <s v="595733077"/>
        <s v="595733078"/>
        <s v="595733079"/>
        <s v="595733080"/>
        <s v="595733081"/>
        <s v="595733087"/>
        <s v="595733090"/>
        <s v="595733092"/>
        <s v="595733093"/>
        <s v="595733094"/>
        <s v="595733095"/>
        <s v="595733096"/>
        <s v="595733099"/>
        <s v="595733100"/>
        <s v="595733101"/>
        <s v="595750728"/>
        <s v="595750729"/>
        <s v="595756800"/>
        <s v="595756803"/>
        <s v="595756805"/>
        <s v="595756807"/>
        <s v="595756809"/>
        <s v="595756811"/>
        <s v="595756815"/>
        <s v="595756817"/>
        <s v="595756819"/>
        <s v="595760050"/>
        <s v="595760051"/>
        <s v="595760052"/>
        <s v="595760053"/>
        <s v="595766059"/>
        <s v="595766060"/>
        <s v="595766061"/>
        <s v="595766062"/>
        <s v="595766840"/>
        <s v="595766841"/>
        <s v="595977755"/>
        <s v="595977759"/>
        <s v="595977760"/>
        <s v="596049510"/>
        <s v="596049513"/>
        <s v="596049518"/>
        <s v="596068840"/>
        <s v="596068842"/>
        <s v="596068844"/>
        <s v="596068846"/>
        <s v="596068848"/>
        <s v="596068850"/>
        <s v="596068851"/>
        <s v="596068854"/>
        <s v="596068855"/>
        <s v="596068856"/>
        <s v="596068858"/>
        <s v="596068864"/>
        <s v="596082555"/>
        <s v="596082557"/>
        <s v="596082558"/>
        <s v="596090161"/>
        <s v="596093122"/>
        <s v="596093126"/>
        <s v="596133089"/>
        <s v="596133091"/>
        <s v="596133094"/>
        <s v="596133096"/>
        <s v="596134014"/>
        <s v="596136123"/>
        <s v="596136125"/>
        <s v="596195420"/>
        <s v="596195438"/>
        <s v="596215117"/>
        <s v="596215118"/>
        <s v="596215121"/>
        <s v="596229398"/>
        <s v="596229400"/>
        <s v="596229404"/>
        <s v="596229406"/>
        <s v="596229410"/>
        <s v="596229411"/>
        <s v="596229428"/>
        <s v="596229429"/>
        <s v="596229430"/>
        <s v="596229437"/>
        <s v="596229439"/>
        <s v="596229440"/>
        <s v="596229441"/>
        <s v="596229443"/>
        <s v="596229444"/>
        <s v="596229445"/>
        <s v="596229447"/>
        <s v="596233575"/>
        <s v="596240058"/>
        <s v="596240062"/>
        <s v="596240065"/>
        <s v="596240067"/>
        <s v="596240076"/>
        <s v="596240080"/>
        <s v="596240082"/>
        <s v="596240085"/>
        <s v="596240087"/>
        <s v="596240090"/>
        <s v="596240092"/>
        <s v="596240099"/>
        <s v="596240101"/>
        <s v="596240103"/>
        <s v="596240106"/>
        <s v="596240112"/>
        <s v="596240120"/>
        <s v="596240123"/>
        <s v="597144674"/>
        <s v="597144680"/>
        <s v="597147902"/>
        <s v="597147903"/>
        <s v="597147905"/>
        <s v="597147906"/>
        <s v="597147907"/>
        <s v="597147909"/>
        <s v="597147910"/>
        <s v="597147911"/>
        <s v="597147912"/>
        <s v="597147913"/>
        <s v="597147914"/>
        <s v="597147915"/>
        <s v="597752677"/>
        <s v="598155589"/>
        <s v="598155590"/>
        <s v="598155591"/>
        <s v="599251590"/>
        <s v="599314016"/>
        <s v="599314019"/>
        <s v="599314020"/>
        <s v="599314022"/>
        <s v="599314023"/>
        <s v="599314024"/>
        <s v="599314026"/>
        <s v="599314027"/>
        <s v="599314028"/>
        <s v="599314029"/>
        <s v="599314030"/>
        <s v="599314031"/>
        <s v="599314032"/>
        <s v="599314034"/>
        <s v="599314035"/>
        <s v="599314036"/>
        <s v="599314037"/>
        <s v="599314038"/>
        <s v="599314039"/>
        <s v="599314040"/>
        <s v="599314045"/>
        <s v="599314046"/>
        <s v="599314047"/>
        <s v="599314050"/>
        <s v="599314051"/>
        <s v="599314052"/>
        <s v="599504698"/>
        <s v="601260274"/>
        <s v="601514372"/>
        <s v="601576001"/>
        <s v="601576069"/>
        <s v="601576700"/>
        <s v="601578532"/>
        <s v="601578537"/>
        <s v="603688263"/>
        <s v="603690546"/>
        <s v="603690547"/>
        <s v="603690548"/>
        <s v="603690549"/>
        <s v="603775536"/>
        <s v="605007384"/>
        <s v="605007386"/>
        <s v="605008113"/>
        <s v="605011606"/>
        <s v="605011610"/>
        <s v="605011612"/>
        <s v="607162441"/>
        <s v="607162448"/>
        <s v="607162456"/>
        <s v="607162458"/>
        <s v="607162462"/>
        <s v="607162464"/>
        <s v="607162466"/>
        <s v="607162479"/>
        <s v="607162481"/>
        <s v="607162483"/>
        <s v="607216529"/>
        <s v="608453777"/>
        <s v="608453794"/>
        <s v="608453797"/>
        <s v="608453817"/>
        <s v="609172169"/>
        <s v="609553015"/>
        <s v="609553016"/>
        <s v="609553018"/>
        <s v="609553020"/>
        <s v="609553025"/>
        <s v="609553026"/>
        <s v="609553028"/>
        <s v="609553043"/>
        <s v="609553044"/>
        <s v="609553045"/>
        <s v="609553046"/>
        <s v="609553052"/>
        <s v="609553053"/>
        <s v="609553055"/>
        <s v="609553056"/>
        <s v="609553058"/>
        <s v="609553060"/>
        <s v="609553063"/>
        <s v="609553064"/>
        <s v="609553068"/>
        <s v="609553071"/>
        <s v="609807963"/>
        <s v="609807975"/>
        <s v="609807977"/>
        <s v="609807996"/>
        <s v="609908105"/>
        <s v="609941337"/>
        <s v="609941342"/>
        <s v="609941344"/>
        <s v="609941346"/>
        <s v="610563996"/>
        <s v="610563997"/>
        <s v="610563998"/>
        <s v="610563999"/>
        <s v="610564135"/>
        <s v="610564624"/>
        <s v="610569923"/>
        <s v="610569924"/>
        <s v="610569925"/>
        <s v="610569926"/>
        <s v="610570306"/>
        <s v="610577064"/>
        <s v="610578123"/>
        <s v="610578529"/>
        <s v="610578817"/>
        <s v="610579084"/>
        <s v="610579186"/>
        <s v="610579431"/>
        <s v="610579443"/>
        <s v="610579871"/>
        <s v="610579883"/>
        <s v="610580236"/>
        <s v="610580238"/>
        <s v="610580239"/>
        <s v="611221617"/>
        <s v="611221623"/>
        <s v="611225681"/>
        <s v="611595715"/>
        <s v="611595717"/>
        <s v="611595718"/>
        <s v="611595721"/>
        <s v="611595722"/>
        <s v="611595803"/>
        <s v="611596115"/>
        <s v="611596116"/>
        <s v="611596117"/>
        <s v="611596118"/>
        <s v="611596237"/>
        <s v="611596239"/>
        <s v="611596240"/>
        <s v="611596241"/>
        <s v="611596243"/>
        <s v="611596438"/>
        <s v="611598386"/>
        <s v="611598428"/>
        <s v="611598736"/>
        <s v="611599798"/>
        <s v="611599896"/>
        <s v="611600634"/>
        <s v="611606728"/>
        <s v="611607312"/>
        <s v="611608248"/>
        <s v="611608249"/>
        <s v="611608250"/>
        <s v="611608275"/>
        <s v="611608921"/>
        <s v="611608922"/>
        <s v="611608923"/>
        <s v="611608996"/>
        <s v="611608997"/>
        <s v="611609180"/>
        <s v="611816268"/>
        <s v="611816270"/>
        <s v="612086226"/>
        <s v="612086227"/>
        <s v="612086228"/>
        <s v="612086229"/>
        <s v="612088303"/>
        <s v="612088304"/>
        <s v="612088306"/>
        <s v="612088307"/>
        <s v="612088308"/>
        <s v="612088309"/>
        <s v="612518275"/>
        <s v="613615713"/>
        <s v="613615715"/>
        <s v="613615716"/>
        <s v="613616920"/>
        <s v="613616922"/>
        <s v="613616923"/>
        <s v="613616924"/>
        <s v="613616926"/>
        <s v="613616927"/>
        <s v="613616928"/>
        <s v="613616930"/>
        <s v="613616931"/>
        <s v="613616932"/>
        <s v="613616933"/>
        <s v="613616934"/>
        <s v="613616935"/>
        <s v="613616936"/>
        <s v="613616937"/>
        <s v="613616938"/>
        <s v="613616939"/>
        <s v="613616940"/>
        <s v="613616941"/>
        <s v="613616942"/>
        <s v="613616943"/>
        <s v="613616945"/>
        <s v="613616946"/>
        <s v="613616948"/>
        <s v="613616950"/>
        <s v="613616952"/>
        <s v="613616954"/>
        <s v="613616956"/>
        <s v="613616958"/>
        <s v="613616960"/>
        <s v="613616963"/>
        <s v="613616966"/>
        <s v="613616969"/>
        <s v="613616972"/>
        <s v="615223011"/>
        <s v="615228071"/>
        <s v="615228074"/>
        <s v="615228077"/>
        <s v="615228083"/>
        <s v="615228084"/>
        <s v="615228087"/>
        <s v="615228093"/>
        <s v="615228096"/>
        <s v="615228099"/>
        <s v="615228104"/>
        <s v="615228107"/>
        <s v="615228110"/>
        <s v="615228120"/>
        <s v="615228123"/>
        <s v="615228125"/>
        <s v="615228127"/>
        <s v="615245838"/>
        <s v="615245844"/>
        <s v="615245848"/>
        <s v="615245860"/>
        <s v="615245865"/>
        <s v="615245868"/>
        <s v="615261150"/>
        <s v="615919898"/>
        <s v="615919899"/>
        <s v="615919900"/>
        <s v="615919901"/>
        <s v="615919902"/>
        <s v="615919903"/>
        <s v="615920169"/>
        <s v="615921117"/>
        <s v="616327913"/>
        <s v="616327924"/>
        <s v="616327931"/>
        <s v="616327949"/>
        <s v="616327960"/>
        <s v="616327966"/>
        <s v="616327984"/>
        <s v="616327991"/>
        <s v="616684899"/>
        <s v="616686020"/>
        <s v="616686452"/>
        <s v="616686453"/>
        <s v="616686455"/>
        <s v="616687134"/>
        <s v="616687135"/>
        <s v="616687136"/>
        <s v="616687137"/>
        <s v="616687139"/>
        <s v="616851278"/>
        <s v="616885356"/>
        <s v="617120615"/>
        <s v="617126144"/>
        <s v="617126149"/>
        <s v="617136804"/>
        <s v="617137066"/>
        <s v="617156253"/>
        <s v="617186788"/>
        <s v="617187095"/>
        <s v="617300123"/>
        <s v="617300124"/>
        <s v="617300125"/>
        <s v="617300126"/>
        <s v="617300131"/>
        <s v="617300132"/>
        <s v="617300133"/>
        <s v="617300135"/>
        <s v="617300136"/>
        <s v="617300137"/>
        <s v="617300138"/>
        <s v="617300139"/>
        <s v="617300140"/>
        <s v="617300141"/>
        <s v="617300142"/>
        <s v="617300143"/>
        <s v="617509165"/>
        <s v="617740639"/>
        <s v="617740641"/>
        <s v="617740642"/>
        <s v="617746898"/>
        <s v="617746899"/>
        <s v="617746903"/>
        <s v="617746905"/>
        <s v="617747342"/>
        <s v="617747347"/>
        <s v="617747348"/>
        <s v="617747361"/>
        <s v="617985027"/>
        <s v="617985028"/>
        <s v="617985029"/>
        <s v="617985030"/>
        <s v="617985031"/>
        <s v="617985034"/>
        <s v="617985036"/>
        <s v="617985037"/>
        <s v="617985038"/>
        <s v="617985039"/>
        <s v="618252603"/>
        <s v="618589319"/>
        <s v="618592577"/>
        <s v="618592585"/>
        <s v="618592587"/>
        <s v="618592589"/>
        <s v="618592591"/>
        <s v="618601074"/>
        <s v="618659173"/>
        <s v="618702505"/>
        <s v="618873502"/>
        <s v="618914977"/>
        <s v="621347360"/>
        <s v="621347361"/>
        <s v="621347365"/>
        <s v="621347369"/>
        <s v="621348851"/>
        <s v="621348853"/>
        <s v="621352991"/>
        <s v="621352995"/>
        <s v="621352999"/>
        <s v="621353002"/>
        <s v="621353006"/>
        <s v="621353564"/>
        <s v="622108170"/>
        <s v="622305381"/>
        <s v="622498087"/>
        <s v="622498088"/>
        <s v="622498089"/>
        <s v="622498090"/>
        <s v="622498091"/>
        <s v="622498092"/>
        <s v="622498093"/>
        <s v="622498094"/>
        <s v="622498234"/>
        <s v="622498236"/>
        <s v="622498239"/>
        <s v="622498243"/>
        <s v="622498245"/>
        <s v="622498247"/>
        <s v="622498249"/>
        <s v="622498280"/>
        <s v="622503327"/>
        <s v="622503331"/>
        <s v="622503333"/>
        <s v="622503338"/>
        <s v="622636313"/>
        <s v="622636316"/>
        <s v="622636321"/>
        <s v="622636323"/>
        <s v="622636335"/>
        <s v="629487121"/>
        <s v="629487128"/>
        <s v="629499770"/>
        <s v="629510426"/>
        <s v="629510429"/>
        <s v="629510434"/>
        <s v="629510437"/>
        <s v="629510440"/>
        <s v="629510442"/>
        <s v="629510445"/>
        <s v="629510447"/>
        <s v="629510450"/>
        <s v="629510452"/>
        <s v="629510461"/>
        <s v="629510463"/>
        <s v="629510465"/>
        <s v="629510466"/>
        <s v="629510470"/>
        <s v="629510472"/>
        <s v="629526643"/>
        <s v="629526645"/>
        <s v="629526647"/>
        <s v="629526649"/>
        <s v="629526651"/>
        <s v="629662008"/>
        <s v="629662013"/>
        <s v="629662022"/>
        <s v="629662028"/>
        <s v="629662029"/>
        <s v="629662031"/>
        <s v="629662037"/>
        <s v="629692192"/>
        <s v="629692199"/>
        <s v="629692201"/>
        <s v="629692206"/>
        <s v="629692210"/>
        <s v="629692214"/>
        <s v="629774219"/>
        <s v="629774224"/>
        <s v="629774229"/>
        <s v="629774262"/>
        <s v="629774267"/>
        <s v="629774272"/>
        <s v="629774279"/>
        <s v="629774293"/>
        <s v="629774296"/>
        <s v="629774303"/>
        <s v="629774309"/>
        <s v="629774322"/>
        <s v="629774326"/>
        <s v="629774330"/>
        <s v="629774344"/>
        <s v="630908631"/>
        <s v="630912640"/>
        <s v="630912641"/>
        <s v="630912642"/>
        <s v="630912643"/>
        <s v="630912644"/>
        <s v="630912645"/>
        <s v="631498265"/>
        <s v="631498266"/>
        <s v="631498267"/>
        <s v="631498268"/>
        <s v="631498269"/>
        <s v="631498274"/>
        <s v="631498278"/>
        <s v="631498280"/>
        <s v="631498281"/>
        <s v="631498282"/>
        <s v="631498283"/>
        <s v="631498286"/>
        <s v="631498288"/>
        <s v="631498290"/>
        <s v="631498291"/>
        <s v="631498292"/>
        <s v="631498294"/>
        <s v="631498295"/>
        <s v="631498296"/>
        <s v="631498299"/>
        <s v="631498300"/>
        <s v="631498301"/>
        <s v="631498303"/>
        <s v="631499863"/>
        <s v="631499865"/>
        <s v="631499867"/>
        <s v="631499868"/>
        <s v="631499870"/>
        <s v="631499872"/>
        <s v="631499874"/>
        <s v="631499876"/>
        <s v="631499887"/>
        <s v="631499888"/>
        <s v="631499889"/>
        <s v="631499891"/>
        <s v="631499893"/>
        <s v="631499897"/>
        <s v="631499901"/>
        <s v="631499911"/>
        <s v="631499940"/>
        <s v="631499943"/>
        <s v="631499945"/>
        <s v="631499947"/>
        <s v="631499955"/>
        <s v="631499959"/>
        <s v="631499962"/>
        <s v="631499965"/>
        <s v="631499971"/>
        <s v="631499976"/>
        <s v="631499996"/>
        <s v="631499999"/>
        <s v="631500004"/>
        <s v="631500007"/>
        <s v="631501149"/>
        <s v="631501151"/>
        <s v="631501152"/>
        <s v="631501154"/>
        <s v="631501157"/>
        <s v="631501160"/>
        <s v="631501162"/>
        <s v="631501163"/>
        <s v="631501166"/>
        <s v="631501168"/>
        <s v="631501170"/>
        <s v="631501171"/>
        <s v="631501174"/>
        <s v="631501176"/>
        <s v="631501179"/>
        <s v="631501180"/>
        <s v="631501183"/>
        <s v="631501184"/>
        <s v="631501185"/>
        <s v="631501186"/>
        <s v="631501187"/>
        <s v="631501188"/>
        <s v="631501189"/>
        <s v="631501190"/>
        <s v="631501207"/>
        <s v="631501208"/>
        <s v="631501210"/>
        <s v="631501216"/>
        <s v="631501219"/>
        <s v="631501220"/>
        <s v="631501222"/>
        <s v="631501236"/>
        <s v="631501237"/>
        <s v="631501238"/>
        <s v="631501240"/>
        <s v="631501242"/>
        <s v="631501248"/>
        <s v="631501250"/>
        <s v="631501251"/>
        <s v="631501858"/>
        <s v="631501859"/>
        <s v="631501860"/>
        <s v="631501861"/>
        <s v="631501862"/>
        <s v="631501863"/>
        <s v="631501864"/>
        <s v="631501867"/>
        <s v="631501869"/>
        <s v="631501870"/>
        <s v="631501871"/>
        <s v="631501872"/>
        <s v="631501873"/>
        <s v="631501874"/>
        <s v="631501877"/>
        <s v="631501878"/>
        <s v="631501879"/>
        <s v="631501880"/>
        <s v="631503831"/>
        <s v="631503837"/>
        <s v="631503841"/>
        <s v="631503845"/>
        <s v="631503848"/>
        <s v="631503865"/>
        <s v="631503868"/>
        <s v="631503895"/>
        <s v="631503908"/>
        <s v="631503912"/>
        <s v="631503916"/>
        <s v="631503919"/>
        <s v="631503923"/>
        <s v="631503933"/>
        <s v="631503936"/>
        <s v="631503937"/>
        <s v="631503942"/>
        <s v="631503943"/>
        <s v="631503944"/>
        <s v="631503945"/>
        <s v="631503946"/>
        <s v="631503948"/>
        <s v="631503949"/>
        <s v="631503950"/>
        <s v="631503951"/>
        <s v="631503952"/>
        <s v="632009317"/>
        <s v="632009337"/>
        <s v="632009340"/>
        <s v="632009343"/>
        <s v="632009346"/>
        <s v="633552783"/>
        <s v="633552787"/>
        <s v="634367118"/>
        <s v="634849649"/>
        <s v="634849656"/>
        <s v="634861676"/>
        <s v="635042584"/>
        <s v="637453083"/>
        <s v="637454796"/>
        <s v="637454845"/>
        <s v="637455162"/>
        <s v="637459628"/>
        <s v="637704134"/>
        <s v="637704182"/>
        <s v="637704196"/>
        <s v="637762327"/>
        <s v="637795224"/>
        <s v="637795226"/>
        <s v="637837435"/>
        <s v="637837439"/>
        <s v="637837440"/>
        <s v="637837441"/>
        <s v="637837442"/>
        <s v="637837444"/>
        <s v="637837445"/>
        <s v="637837446"/>
        <s v="637837447"/>
        <s v="637837448"/>
        <s v="637837449"/>
        <s v="637837450"/>
        <s v="637837452"/>
        <s v="637837453"/>
        <s v="637837454"/>
        <s v="637837455"/>
        <s v="637837456"/>
        <s v="637837457"/>
        <s v="637837458"/>
        <s v="637837459"/>
        <s v="637837460"/>
        <s v="637837461"/>
        <s v="637837462"/>
        <s v="637837463"/>
        <s v="637837464"/>
        <s v="637837465"/>
        <s v="637837466"/>
        <s v="637837467"/>
        <s v="637837468"/>
        <s v="637837469"/>
        <s v="637837470"/>
        <s v="637837471"/>
        <s v="637837472"/>
        <s v="637837473"/>
        <s v="637837474"/>
        <s v="637837475"/>
        <s v="637837476"/>
        <s v="637837477"/>
        <s v="637837478"/>
        <s v="637837479"/>
        <s v="637837480"/>
        <s v="637837481"/>
        <s v="637837482"/>
        <s v="637877338"/>
        <s v="637877340"/>
        <s v="638932745"/>
        <s v="638932748"/>
        <s v="638932750"/>
        <s v="638932751"/>
        <s v="638932752"/>
        <s v="638932753"/>
        <s v="638932761"/>
        <s v="638932764"/>
        <s v="638932766"/>
        <s v="638932767"/>
        <s v="638942978"/>
        <s v="638942979"/>
        <s v="638942980"/>
        <s v="638942981"/>
        <s v="638942982"/>
        <s v="638942983"/>
        <s v="638954969"/>
        <s v="638954970"/>
        <s v="638954971"/>
        <s v="638954978"/>
        <s v="638954983"/>
        <s v="638978134"/>
        <s v="639007950"/>
        <s v="639007953"/>
        <s v="639007963"/>
        <s v="639007966"/>
        <s v="639007967"/>
        <s v="639007970"/>
        <s v="639007974"/>
        <s v="639007980"/>
        <s v="639007982"/>
        <s v="639007992"/>
        <s v="639007994"/>
        <s v="639008030"/>
        <s v="639008032"/>
        <s v="639008037"/>
        <s v="639008039"/>
        <s v="639008040"/>
        <s v="639008049"/>
        <s v="639008052"/>
        <s v="639008058"/>
        <s v="639008059"/>
        <s v="639008064"/>
        <s v="639008066"/>
        <s v="639008109"/>
        <s v="639008115"/>
        <s v="639008117"/>
        <s v="639008125"/>
        <s v="639008127"/>
        <s v="639008129"/>
        <s v="639008130"/>
        <s v="639008133"/>
        <s v="639008138"/>
        <s v="639008141"/>
        <s v="639008143"/>
        <s v="639008149"/>
        <s v="639008198"/>
        <s v="639010471"/>
        <s v="639010478"/>
        <s v="639010480"/>
        <s v="639010484"/>
        <s v="639010489"/>
        <s v="639010491"/>
        <s v="639010494"/>
        <s v="639010496"/>
        <s v="639010499"/>
        <s v="639010502"/>
        <s v="639010505"/>
        <s v="639010507"/>
        <s v="639015390"/>
        <s v="639015391"/>
        <s v="639015392"/>
        <s v="639019777"/>
        <s v="639019785"/>
        <s v="639019792"/>
        <s v="639019797"/>
        <s v="639041168"/>
        <s v="639041170"/>
        <s v="639049801"/>
        <s v="639049803"/>
        <s v="639049804"/>
        <s v="639049806"/>
        <s v="639049810"/>
        <s v="639049827"/>
        <s v="639049828"/>
        <s v="639049829"/>
        <s v="639049830"/>
        <s v="639192432"/>
        <s v="639212361"/>
        <s v="639212366"/>
        <s v="639221060"/>
        <s v="639245155"/>
        <s v="639245157"/>
        <s v="639245158"/>
        <s v="639245161"/>
        <s v="639245162"/>
        <s v="639245164"/>
        <s v="639245167"/>
        <s v="639245168"/>
        <s v="639245169"/>
        <s v="639245171"/>
        <s v="639245173"/>
        <s v="639245175"/>
        <s v="639245176"/>
        <s v="639309991"/>
        <s v="639309992"/>
        <s v="639309993"/>
        <s v="639309994"/>
        <s v="639309995"/>
        <s v="639309998"/>
        <s v="639309999"/>
        <s v="639310000"/>
        <s v="639310001"/>
        <s v="639310002"/>
        <s v="640472022"/>
        <s v="641882405"/>
        <s v="641882408"/>
        <s v="641882416"/>
        <s v="642040530"/>
        <s v="642040532"/>
        <s v="642040534"/>
        <s v="642257310"/>
        <s v="642257313"/>
        <s v="642257323"/>
        <s v="642257329"/>
        <s v="642257331"/>
        <s v="642257372"/>
        <s v="643072908"/>
        <s v="643073683"/>
        <s v="643073686"/>
        <s v="643073691"/>
        <s v="643073693"/>
        <s v="643073695"/>
        <s v="643073697"/>
        <s v="643073700"/>
        <s v="643075528"/>
        <s v="643075529"/>
        <s v="643075533"/>
        <s v="643075536"/>
        <s v="643082092"/>
        <s v="643082093"/>
        <s v="643082094"/>
        <s v="643083203"/>
        <s v="643083204"/>
        <s v="643083205"/>
        <s v="643083206"/>
        <s v="643083208"/>
        <s v="643083209"/>
        <s v="643083210"/>
        <s v="643083211"/>
        <s v="643083212"/>
        <s v="643083213"/>
        <s v="643083214"/>
        <s v="643083215"/>
        <s v="643083216"/>
        <s v="643083217"/>
        <s v="643083218"/>
        <s v="643083219"/>
        <s v="643083220"/>
        <s v="643083221"/>
        <s v="643083222"/>
        <s v="643083223"/>
        <s v="643083534"/>
        <s v="643083535"/>
        <s v="643083536"/>
        <s v="643083537"/>
        <s v="643083538"/>
        <s v="643083539"/>
        <s v="643083540"/>
        <s v="643083541"/>
        <s v="643083542"/>
        <s v="643083543"/>
        <s v="643083544"/>
        <s v="643083545"/>
        <s v="643083546"/>
        <s v="643562190"/>
        <s v="643562207"/>
        <s v="643562212"/>
        <s v="643562218"/>
        <s v="643562221"/>
        <s v="643562403"/>
        <s v="643562407"/>
        <s v="643562413"/>
        <s v="643562417"/>
        <s v="643562445"/>
        <s v="643562449"/>
        <s v="643562459"/>
        <s v="643562464"/>
        <s v="643562467"/>
        <s v="643562473"/>
        <s v="643562661"/>
        <s v="643562666"/>
        <s v="643562682"/>
        <s v="643562689"/>
        <s v="643562693"/>
        <s v="643562696"/>
        <s v="643562713"/>
        <s v="643562718"/>
        <s v="643562725"/>
        <s v="643562730"/>
        <s v="643562817"/>
        <s v="643562822"/>
        <s v="643562826"/>
        <s v="643562835"/>
        <s v="643563335"/>
        <s v="643563337"/>
        <s v="643563356"/>
        <s v="643563357"/>
        <s v="643563369"/>
        <s v="643563375"/>
        <s v="643563381"/>
        <s v="643563383"/>
        <s v="643563384"/>
        <s v="643563387"/>
        <s v="643563390"/>
        <s v="643563392"/>
        <s v="643563394"/>
        <s v="643563395"/>
        <s v="643563506"/>
        <s v="643563508"/>
        <s v="643563511"/>
        <s v="643563516"/>
        <s v="643563521"/>
        <s v="643563524"/>
        <s v="643563525"/>
        <s v="643563528"/>
        <s v="643563535"/>
        <s v="643563537"/>
        <s v="643563539"/>
        <s v="643563541"/>
        <s v="643563545"/>
        <s v="643563548"/>
        <s v="643563553"/>
        <s v="643563555"/>
        <s v="643563560"/>
        <s v="643563563"/>
        <s v="643563566"/>
        <s v="643563569"/>
        <s v="643563575"/>
        <s v="643563576"/>
        <s v="643563578"/>
        <s v="643563580"/>
        <s v="643563587"/>
        <s v="643563590"/>
        <s v="643606189"/>
        <s v="643606209"/>
        <s v="643606226"/>
        <s v="643606233"/>
        <s v="643606239"/>
        <s v="643606245"/>
        <s v="643606268"/>
        <s v="643606273"/>
        <s v="643606278"/>
        <s v="643606285"/>
        <s v="643606300"/>
        <s v="643606321"/>
        <s v="643606342"/>
        <s v="643606349"/>
        <s v="643606355"/>
        <s v="643606360"/>
        <s v="643606364"/>
        <s v="643606368"/>
        <s v="643606371"/>
        <s v="643606384"/>
        <s v="643606387"/>
        <s v="643606389"/>
        <s v="643606392"/>
        <s v="643606490"/>
        <s v="643606493"/>
        <s v="643606497"/>
        <s v="643606501"/>
        <s v="643606508"/>
        <s v="643606513"/>
        <s v="643606515"/>
        <s v="643606518"/>
        <s v="643606756"/>
        <s v="643606759"/>
        <s v="643606764"/>
        <s v="643606768"/>
        <s v="643606777"/>
        <s v="643606780"/>
        <s v="643606782"/>
        <s v="643606784"/>
        <s v="643606802"/>
        <s v="643606806"/>
        <s v="643606810"/>
        <s v="643606813"/>
        <s v="643606828"/>
        <s v="643606832"/>
        <s v="643606837"/>
        <s v="643606846"/>
        <s v="643606849"/>
        <s v="643606854"/>
        <s v="643606858"/>
        <s v="643606940"/>
        <s v="643606944"/>
        <s v="643606951"/>
        <s v="643606961"/>
        <s v="643606982"/>
        <s v="643606988"/>
        <s v="643606992"/>
        <s v="643606994"/>
        <s v="643607009"/>
        <s v="643607013"/>
        <s v="643607025"/>
        <s v="643607028"/>
        <s v="643607038"/>
        <s v="643607042"/>
        <s v="643607048"/>
        <s v="643607053"/>
        <s v="643607061"/>
        <s v="643607063"/>
        <s v="643607064"/>
        <s v="643607067"/>
        <s v="643607159"/>
        <s v="643607163"/>
        <s v="643607179"/>
        <s v="643607183"/>
        <s v="643607195"/>
        <s v="643607203"/>
        <s v="643607212"/>
        <s v="643607218"/>
        <s v="643607240"/>
        <s v="643607246"/>
        <s v="643607252"/>
        <s v="643607258"/>
        <s v="643815586"/>
        <s v="643815587"/>
        <s v="643815588"/>
        <s v="643815590"/>
        <s v="643815591"/>
        <s v="643815592"/>
        <s v="643815595"/>
        <s v="643815597"/>
        <s v="643815599"/>
        <s v="643815601"/>
        <s v="643815603"/>
        <s v="643815605"/>
        <s v="643815607"/>
        <s v="643815609"/>
        <s v="643815611"/>
        <s v="643815614"/>
        <s v="643815615"/>
        <s v="643815618"/>
        <s v="643815620"/>
        <s v="643815621"/>
        <s v="643815623"/>
        <s v="643815624"/>
        <s v="643815625"/>
        <s v="643815628"/>
        <s v="643815629"/>
        <s v="643815631"/>
        <s v="643815643"/>
        <s v="643815645"/>
        <s v="643815647"/>
        <s v="643815648"/>
        <s v="643815649"/>
        <s v="643815652"/>
        <s v="643815654"/>
        <s v="643815656"/>
        <s v="643815658"/>
        <s v="643815660"/>
        <s v="643815663"/>
        <s v="643815665"/>
        <s v="643815667"/>
        <s v="643815669"/>
        <s v="645247733"/>
        <s v="645304179"/>
        <s v="645678058"/>
        <s v="646862702"/>
        <s v="647016876"/>
        <s v="647016878"/>
        <s v="647016880"/>
        <s v="647016882"/>
        <s v="647016883"/>
        <s v="647019947"/>
        <s v="647082368"/>
        <s v="648036098"/>
        <s v="648036099"/>
        <s v="648036100"/>
        <s v="648036101"/>
        <s v="648036104"/>
        <s v="648036105"/>
        <s v="648036107"/>
        <s v="648036108"/>
        <s v="648036109"/>
        <s v="648036111"/>
        <s v="648036114"/>
        <s v="648036115"/>
        <s v="648036116"/>
        <s v="648036118"/>
        <s v="648036119"/>
        <s v="648036122"/>
        <s v="648036124"/>
        <s v="648036125"/>
        <s v="648036128"/>
        <s v="648036129"/>
        <s v="648036132"/>
        <s v="648036133"/>
        <s v="648036136"/>
        <s v="648036137"/>
        <s v="648036141"/>
        <s v="648036142"/>
        <s v="648036144"/>
        <s v="648036145"/>
        <s v="648036146"/>
        <s v="648036151"/>
        <s v="648036152"/>
        <s v="648036153"/>
        <s v="648036155"/>
        <s v="648036156"/>
        <s v="648036159"/>
        <s v="648036161"/>
        <s v="648036162"/>
        <s v="648036163"/>
        <s v="648036165"/>
        <s v="648036166"/>
        <s v="648036169"/>
        <s v="648036171"/>
        <s v="648036172"/>
        <s v="648036173"/>
        <s v="648036174"/>
        <s v="648036175"/>
        <s v="648036176"/>
        <s v="648036177"/>
        <s v="648036179"/>
        <s v="648036180"/>
        <s v="648036184"/>
        <s v="648036187"/>
        <s v="648036188"/>
        <s v="648036189"/>
        <s v="648036191"/>
        <s v="648036192"/>
        <s v="648036193"/>
        <s v="648036194"/>
        <s v="648117704"/>
        <s v="648117706"/>
        <s v="648117708"/>
        <s v="648117709"/>
        <s v="648117710"/>
        <s v="648117711"/>
        <s v="648117712"/>
        <s v="648117713"/>
        <s v="648117715"/>
        <s v="648549069"/>
        <s v="648549073"/>
        <s v="648549076"/>
        <s v="648549080"/>
        <s v="648549085"/>
        <s v="648549087"/>
        <s v="648549090"/>
        <s v="648549093"/>
        <s v="648549095"/>
        <s v="648549099"/>
        <s v="648549104"/>
        <s v="648549107"/>
        <s v="648549109"/>
        <s v="648549111"/>
        <s v="648549114"/>
        <s v="648549116"/>
        <s v="648549118"/>
        <s v="648549121"/>
        <s v="648549123"/>
        <s v="648549125"/>
        <s v="648549128"/>
        <s v="648549132"/>
        <s v="648549135"/>
        <s v="648549137"/>
        <s v="648549140"/>
        <s v="648549144"/>
        <s v="648549145"/>
        <s v="648549146"/>
        <s v="648549147"/>
        <s v="648549148"/>
        <s v="649255781"/>
        <s v="649255796"/>
        <s v="649255798"/>
        <s v="649255799"/>
        <s v="649255807"/>
        <s v="649255808"/>
        <s v="649255809"/>
        <s v="649286246"/>
        <s v="649286251"/>
        <s v="649286254"/>
        <s v="649286258"/>
        <s v="649286260"/>
        <s v="649784789"/>
        <s v="649784792"/>
        <s v="649784794"/>
        <s v="649784799"/>
        <s v="651500971"/>
        <s v="651500989"/>
        <s v="652428910"/>
        <s v="652428911"/>
        <s v="652428913"/>
        <s v="652428914"/>
        <s v="652428915"/>
        <s v="652428916"/>
        <s v="652428917"/>
        <s v="652428918"/>
        <s v="652428919"/>
        <s v="652428920"/>
        <s v="652428921"/>
        <s v="652428922"/>
        <s v="652428924"/>
        <s v="652428925"/>
        <s v="652428926"/>
        <s v="652428929"/>
        <s v="652428932"/>
        <s v="652428935"/>
        <s v="652428938"/>
        <s v="652428946"/>
        <s v="652428949"/>
        <s v="652428952"/>
        <s v="652429643"/>
        <s v="652429644"/>
        <s v="652429645"/>
        <s v="652682592"/>
        <s v="653032842"/>
        <s v="653500746"/>
        <s v="654654240"/>
        <s v="654654241"/>
        <s v="654654242"/>
        <s v="654654243"/>
        <s v="654654244"/>
        <s v="654654245"/>
        <s v="654654257"/>
        <s v="654654260"/>
        <s v="654654262"/>
        <s v="654654282"/>
        <s v="654654285"/>
        <s v="654654288"/>
        <s v="654654291"/>
        <s v="654654294"/>
        <s v="654654297"/>
        <s v="654654303"/>
        <s v="654654307"/>
        <s v="654654310"/>
        <s v="654654312"/>
        <s v="654654315"/>
        <s v="654654317"/>
        <s v="654654319"/>
        <s v="654654322"/>
        <s v="654654324"/>
        <s v="654654327"/>
        <s v="654654451"/>
        <s v="654654472"/>
        <s v="654654479"/>
        <s v="654654482"/>
        <s v="654654527"/>
        <s v="654654540"/>
        <s v="654654542"/>
        <s v="654654543"/>
        <s v="654654545"/>
        <s v="654654549"/>
        <s v="654654640"/>
        <s v="654654641"/>
        <s v="654654642"/>
        <s v="654654643"/>
        <s v="654654676"/>
        <s v="654654705"/>
        <s v="654654711"/>
        <s v="654654735"/>
        <s v="654654741"/>
        <s v="654654744"/>
        <s v="654654748"/>
        <s v="654654751"/>
        <s v="654654790"/>
        <s v="654654795"/>
        <s v="654654796"/>
        <s v="654654798"/>
        <s v="654654812"/>
        <s v="654654882"/>
        <s v="655296200"/>
        <s v="655296201"/>
        <s v="655296202"/>
        <s v="655296203"/>
        <s v="655296204"/>
        <s v="655296205"/>
        <s v="655296206"/>
        <s v="655296207"/>
        <s v="655296209"/>
        <s v="655375305"/>
        <s v="655375306"/>
        <s v="655375307"/>
        <s v="655375309"/>
        <s v="655375310"/>
        <s v="655375316"/>
        <s v="655375322"/>
        <s v="655375324"/>
        <s v="655375327"/>
        <s v="655375328"/>
        <s v="655375330"/>
        <s v="655375331"/>
        <s v="655375333"/>
        <s v="655375334"/>
        <s v="655375335"/>
        <s v="655380730"/>
        <s v="655380779"/>
        <s v="655397069"/>
        <s v="655397074"/>
        <s v="655397084"/>
        <s v="655397086"/>
        <s v="655397088"/>
        <s v="655397090"/>
        <s v="655397092"/>
        <s v="655397094"/>
        <s v="655397096"/>
        <s v="655397098"/>
        <s v="655397100"/>
        <s v="655650822"/>
        <s v="655651084"/>
        <s v="655651086"/>
        <s v="655946606"/>
        <s v="656248107"/>
        <s v="656248108"/>
        <s v="656248109"/>
        <s v="656248110"/>
        <s v="656248111"/>
        <s v="656248112"/>
        <s v="656248113"/>
        <s v="656248115"/>
        <s v="656248117"/>
        <s v="656248125"/>
        <s v="656248126"/>
        <s v="656248128"/>
        <s v="656248130"/>
        <s v="656248147"/>
        <s v="656248150"/>
        <s v="656248153"/>
        <s v="656248154"/>
        <s v="656248156"/>
        <s v="656248158"/>
        <s v="656248159"/>
        <s v="656248161"/>
        <s v="656248162"/>
        <s v="656248164"/>
        <s v="656248168"/>
        <s v="656248169"/>
        <s v="656248170"/>
        <s v="656248172"/>
        <s v="656248174"/>
        <s v="656248176"/>
        <s v="656248177"/>
        <s v="656248179"/>
        <s v="656248181"/>
        <s v="656248183"/>
        <s v="656248184"/>
        <s v="656248186"/>
        <s v="656248189"/>
        <s v="656248190"/>
        <s v="656248192"/>
        <s v="656248193"/>
        <s v="656248194"/>
        <s v="656248195"/>
        <s v="656248196"/>
        <s v="656248198"/>
        <s v="656248200"/>
        <s v="656248201"/>
        <s v="656248203"/>
        <s v="656248208"/>
        <s v="656248210"/>
        <s v="656248211"/>
        <s v="656248212"/>
        <s v="656248214"/>
        <s v="656248215"/>
        <s v="656248216"/>
        <s v="656248218"/>
        <s v="656248219"/>
        <s v="656248220"/>
        <s v="656248221"/>
        <s v="656248222"/>
        <s v="656248223"/>
        <s v="656248224"/>
        <s v="656248225"/>
        <s v="656248227"/>
        <s v="656248228"/>
        <s v="656248229"/>
        <s v="656248230"/>
        <s v="656248231"/>
        <s v="656248232"/>
        <s v="656248233"/>
        <s v="656248235"/>
        <s v="656248236"/>
        <s v="656248237"/>
        <s v="656248238"/>
        <s v="656248240"/>
        <s v="656248241"/>
        <s v="656248245"/>
        <s v="656248246"/>
        <s v="656248248"/>
        <s v="656248250"/>
        <s v="656248252"/>
        <s v="656248254"/>
        <s v="656248255"/>
        <s v="656248256"/>
        <s v="656248258"/>
        <s v="656248259"/>
        <s v="656248260"/>
        <s v="656248261"/>
        <s v="656248262"/>
        <s v="656248263"/>
        <s v="656248264"/>
        <s v="656248265"/>
        <s v="656248268"/>
        <s v="656248270"/>
        <s v="656248271"/>
        <s v="656248272"/>
        <s v="656248273"/>
        <s v="656248274"/>
        <s v="656248275"/>
        <s v="656248276"/>
        <s v="656248277"/>
        <s v="656248278"/>
        <s v="656248279"/>
        <s v="656248282"/>
        <s v="656248284"/>
        <s v="656248285"/>
        <s v="656248287"/>
        <s v="656248288"/>
        <s v="656248289"/>
        <s v="656248290"/>
        <s v="656248291"/>
        <s v="656248292"/>
        <s v="656248293"/>
        <s v="656248294"/>
        <s v="656248295"/>
        <s v="656248296"/>
        <s v="656248297"/>
        <s v="656248298"/>
        <s v="656248299"/>
        <s v="656248300"/>
        <s v="656248301"/>
        <s v="656248302"/>
        <s v="656248303"/>
        <s v="656248304"/>
        <s v="656248305"/>
        <s v="656248306"/>
        <s v="656248307"/>
        <s v="656248308"/>
        <s v="656248309"/>
        <s v="656248310"/>
        <s v="656248311"/>
        <s v="656248313"/>
        <s v="656248314"/>
        <s v="656248315"/>
        <s v="656248316"/>
        <s v="656248322"/>
        <s v="656248323"/>
        <s v="656248324"/>
        <s v="656248325"/>
        <s v="656248326"/>
        <s v="656248327"/>
        <s v="656248328"/>
        <s v="656248329"/>
        <s v="656248330"/>
        <s v="656248331"/>
        <s v="656248332"/>
        <s v="656252877"/>
        <s v="656252885"/>
        <s v="656252888"/>
        <s v="656252894"/>
        <s v="656252897"/>
        <s v="656252898"/>
        <s v="656252901"/>
        <s v="656252902"/>
        <s v="656252904"/>
        <s v="656252905"/>
        <s v="656252907"/>
        <s v="656252910"/>
        <s v="656252912"/>
        <s v="656252915"/>
        <s v="656252917"/>
        <s v="656252920"/>
        <s v="656252922"/>
        <s v="656252924"/>
        <s v="656252925"/>
        <s v="656252928"/>
        <s v="656252930"/>
        <s v="656252931"/>
        <s v="656252932"/>
        <s v="656252935"/>
        <s v="656252938"/>
        <s v="656252941"/>
        <s v="656252946"/>
        <s v="656252961"/>
        <s v="656252964"/>
        <s v="656252969"/>
        <s v="656252976"/>
        <s v="656252977"/>
        <s v="656252982"/>
        <s v="656252993"/>
        <s v="656253000"/>
        <s v="656253004"/>
        <s v="656253009"/>
        <s v="656253052"/>
        <s v="656253058"/>
        <s v="656253061"/>
        <s v="656253064"/>
        <s v="656253067"/>
        <s v="656295782"/>
        <s v="656295783"/>
        <s v="656295784"/>
        <s v="656295786"/>
        <s v="656295787"/>
        <s v="656295788"/>
        <s v="656415614"/>
        <s v="656646627"/>
        <s v="656646628"/>
        <s v="656646631"/>
        <s v="656646632"/>
        <s v="656646633"/>
        <s v="656646634"/>
        <s v="656646635"/>
        <s v="656646636"/>
        <s v="656646637"/>
        <s v="656646638"/>
        <s v="656646639"/>
        <s v="656646640"/>
        <s v="656664479"/>
        <s v="656670536"/>
        <s v="656670545"/>
        <s v="656670548"/>
        <s v="656670560"/>
        <s v="656670561"/>
        <s v="656670562"/>
        <s v="658453904"/>
        <s v="658453907"/>
        <s v="658453909"/>
        <s v="658453911"/>
        <s v="658453913"/>
        <s v="658453916"/>
        <s v="658453917"/>
        <s v="658453919"/>
        <s v="658453920"/>
        <s v="658453922"/>
        <s v="658457525"/>
        <s v="658515605"/>
        <s v="658515608"/>
        <s v="658515611"/>
        <s v="658515613"/>
        <s v="658515615"/>
        <s v="658515618"/>
        <s v="658515620"/>
        <s v="658515622"/>
        <s v="658515625"/>
        <s v="658515627"/>
        <s v="658515629"/>
        <s v="658515632"/>
        <s v="658515634"/>
        <s v="658515636"/>
        <s v="658515639"/>
        <s v="658515641"/>
        <s v="658515644"/>
        <s v="658515646"/>
        <s v="658515648"/>
        <s v="658515651"/>
        <s v="658515657"/>
        <s v="658515658"/>
        <s v="658515659"/>
        <s v="658515661"/>
        <s v="658515662"/>
        <s v="658515663"/>
        <s v="658515665"/>
        <s v="658515666"/>
        <s v="658515667"/>
        <s v="658515669"/>
        <s v="658515670"/>
        <s v="658515671"/>
        <s v="658515673"/>
        <s v="658515674"/>
        <s v="658515675"/>
        <s v="658515677"/>
        <s v="658515678"/>
        <s v="658515679"/>
        <s v="658515681"/>
        <s v="658515682"/>
        <s v="658515683"/>
        <s v="658515684"/>
        <s v="658515686"/>
        <s v="658515687"/>
        <s v="658515688"/>
        <s v="658515690"/>
        <s v="658515691"/>
        <s v="658515692"/>
        <s v="658515694"/>
        <s v="658515695"/>
        <s v="658515696"/>
        <s v="658515698"/>
        <s v="658515699"/>
        <s v="658515700"/>
        <s v="658515701"/>
        <s v="658515703"/>
        <s v="658515705"/>
        <s v="658515707"/>
        <s v="658515709"/>
        <s v="658515711"/>
        <s v="658515713"/>
        <s v="658515716"/>
        <s v="658515717"/>
        <s v="658515719"/>
        <s v="658515722"/>
        <s v="658515724"/>
        <s v="658515725"/>
        <s v="658515728"/>
        <s v="658515730"/>
        <s v="658515732"/>
        <s v="658515735"/>
        <s v="658515736"/>
        <s v="658515738"/>
        <s v="658515741"/>
        <s v="658515742"/>
        <s v="658515744"/>
        <s v="658515747"/>
        <s v="658515749"/>
        <s v="658515751"/>
        <s v="658515753"/>
        <s v="658515757"/>
        <s v="658515760"/>
        <s v="658515763"/>
        <s v="658515766"/>
        <s v="658515768"/>
        <s v="658515771"/>
        <s v="658515773"/>
        <s v="658515776"/>
        <s v="658515779"/>
        <s v="658515781"/>
        <s v="658515783"/>
        <s v="658515787"/>
        <s v="658515789"/>
        <s v="658515791"/>
        <s v="658515794"/>
        <s v="658515796"/>
        <s v="658515799"/>
        <s v="658515801"/>
        <s v="658515813"/>
        <s v="658515815"/>
        <s v="658515817"/>
        <s v="658515819"/>
        <s v="658515822"/>
        <s v="658515824"/>
        <s v="658515825"/>
        <s v="658515828"/>
        <s v="658515830"/>
        <s v="658515833"/>
        <s v="658515834"/>
        <s v="658515847"/>
        <s v="658515862"/>
        <s v="658515863"/>
        <s v="658515866"/>
        <s v="658515867"/>
        <s v="658515869"/>
        <s v="658515871"/>
        <s v="658515873"/>
        <s v="658515878"/>
        <s v="658515880"/>
        <s v="658515882"/>
        <s v="658515884"/>
        <s v="658515889"/>
        <s v="658515891"/>
        <s v="658515896"/>
        <s v="658515898"/>
        <s v="658515911"/>
        <s v="658515913"/>
        <s v="658515914"/>
        <s v="658515917"/>
        <s v="658515918"/>
        <s v="658515920"/>
        <s v="658515922"/>
        <s v="658515924"/>
        <s v="658515925"/>
        <s v="658515927"/>
        <s v="658515929"/>
        <s v="658515930"/>
        <s v="658515933"/>
        <s v="658515934"/>
        <s v="658515936"/>
        <s v="658515938"/>
        <s v="658546074"/>
        <s v="658546092"/>
        <s v="658546094"/>
        <s v="658546096"/>
        <s v="658546098"/>
        <s v="658546100"/>
        <s v="658546106"/>
        <s v="658653299"/>
        <s v="658653301"/>
        <s v="658715569"/>
        <s v="658715574"/>
        <s v="658715582"/>
        <s v="658715591"/>
        <s v="658715592"/>
        <s v="658715594"/>
        <s v="658715596"/>
        <s v="658715597"/>
        <s v="658715599"/>
        <s v="658715600"/>
        <s v="658715602"/>
        <s v="658747054"/>
        <s v="658747055"/>
        <s v="658747057"/>
        <s v="658747063"/>
        <s v="658747065"/>
        <s v="658747066"/>
        <s v="658747068"/>
        <s v="658747069"/>
        <s v="658747071"/>
        <s v="658747072"/>
        <s v="658747074"/>
        <s v="658747075"/>
        <s v="658747077"/>
        <s v="658747078"/>
        <s v="658747080"/>
        <s v="658747081"/>
        <s v="658804673"/>
        <s v="658804677"/>
        <s v="658804682"/>
        <s v="658804695"/>
        <s v="658804699"/>
        <s v="658804715"/>
        <s v="658804718"/>
        <s v="658804722"/>
        <s v="658804725"/>
        <s v="658804730"/>
        <s v="658813894"/>
        <s v="658813897"/>
        <s v="658813898"/>
        <s v="658813902"/>
        <s v="658813903"/>
        <s v="658813905"/>
        <s v="658813907"/>
        <s v="658813909"/>
        <s v="658813910"/>
        <s v="658813912"/>
        <s v="658813914"/>
        <s v="658813915"/>
        <s v="658813922"/>
        <s v="658813924"/>
        <s v="658813927"/>
        <s v="658813935"/>
        <s v="658813937"/>
        <s v="658813941"/>
        <s v="658813942"/>
        <s v="658813944"/>
        <s v="658813946"/>
        <s v="658813947"/>
        <s v="658813949"/>
        <s v="658813951"/>
        <s v="658813952"/>
        <s v="658813954"/>
        <s v="658813956"/>
        <s v="658813957"/>
        <s v="658813959"/>
        <s v="658813961"/>
        <s v="658813962"/>
        <s v="658813964"/>
        <s v="658813966"/>
        <s v="658822114"/>
        <s v="658822119"/>
        <s v="658836256"/>
        <s v="658836257"/>
        <s v="658836258"/>
        <s v="658836259"/>
        <s v="658836260"/>
        <s v="658836261"/>
        <s v="658836262"/>
        <s v="658836263"/>
        <s v="658843141"/>
        <s v="658843143"/>
        <s v="658843153"/>
        <s v="658843155"/>
        <s v="658843156"/>
        <s v="658843158"/>
        <s v="658843159"/>
        <s v="658843161"/>
        <s v="658843162"/>
        <s v="658871198"/>
        <s v="658871199"/>
        <s v="658871200"/>
        <s v="658947389"/>
        <s v="658947390"/>
        <s v="658947393"/>
        <s v="658947394"/>
        <s v="658947402"/>
        <s v="658947404"/>
        <s v="658947409"/>
        <s v="658948847"/>
        <s v="658948848"/>
        <s v="658948849"/>
        <s v="658948850"/>
        <s v="658948851"/>
        <s v="658948852"/>
        <s v="658948853"/>
        <s v="658948854"/>
        <s v="658948855"/>
        <s v="658948856"/>
        <s v="658948857"/>
        <s v="658948859"/>
        <s v="658948860"/>
        <s v="658948861"/>
        <s v="658948862"/>
        <s v="658948865"/>
        <s v="658948866"/>
        <s v="658948868"/>
        <s v="658948870"/>
        <s v="658948871"/>
        <s v="658954636"/>
        <s v="658959204"/>
        <s v="658959210"/>
        <s v="658959211"/>
        <s v="658959212"/>
        <s v="658959213"/>
        <s v="658959214"/>
        <s v="658959215"/>
        <s v="658959216"/>
        <s v="658959217"/>
        <s v="658959218"/>
        <s v="658959220"/>
        <s v="658959221"/>
        <s v="658959222"/>
        <s v="658959223"/>
        <s v="658959224"/>
        <s v="658959225"/>
        <s v="658960170"/>
        <s v="658960173"/>
        <s v="658960174"/>
        <s v="658960175"/>
        <s v="658960176"/>
        <s v="658960177"/>
        <s v="658961343"/>
        <s v="658961344"/>
        <s v="658961345"/>
        <s v="658961346"/>
        <s v="658961347"/>
        <s v="658961446"/>
        <s v="659037305"/>
        <s v="659434202"/>
        <s v="659434230"/>
        <s v="659434236"/>
        <s v="659434245"/>
        <s v="659434254"/>
        <s v="659434260"/>
        <s v="659434300"/>
        <s v="659434313"/>
        <s v="659613568"/>
        <s v="659613569"/>
        <s v="660697744"/>
        <s v="660697746"/>
        <s v="660697749"/>
        <s v="660698332"/>
        <s v="660698504"/>
        <s v="660698505"/>
        <s v="660698533"/>
        <s v="660698534"/>
        <s v="660698535"/>
        <s v="660698536"/>
        <s v="660698537"/>
        <s v="660698671"/>
        <s v="660698783"/>
        <s v="660698786"/>
        <s v="660698787"/>
        <s v="660698788"/>
        <s v="660698789"/>
        <s v="660698790"/>
        <s v="660698791"/>
        <s v="660698792"/>
        <s v="660698793"/>
        <s v="660703301"/>
        <s v="660703377"/>
        <s v="660703380"/>
        <s v="660703381"/>
        <s v="660703829"/>
        <s v="660703831"/>
        <s v="660703832"/>
        <s v="660703833"/>
        <s v="660703835"/>
        <s v="660704598"/>
        <s v="660704599"/>
        <s v="660707024"/>
        <s v="660707028"/>
        <s v="660707031"/>
        <s v="660707035"/>
        <s v="660708051"/>
        <s v="660710810"/>
        <s v="660710812"/>
        <s v="660710814"/>
        <s v="660710817"/>
        <s v="660710819"/>
        <s v="660711301"/>
        <s v="660711303"/>
        <s v="660711304"/>
        <s v="660711305"/>
        <s v="660712176"/>
        <s v="660712303"/>
        <s v="660712304"/>
        <s v="660712305"/>
        <s v="660712306"/>
        <s v="660713065"/>
        <s v="660713066"/>
        <s v="660713067"/>
        <s v="660713070"/>
        <s v="660713071"/>
        <s v="660713072"/>
        <s v="660713073"/>
        <s v="660713074"/>
        <s v="660713075"/>
        <s v="660713076"/>
        <s v="660713077"/>
        <s v="660713078"/>
        <s v="660713079"/>
        <s v="660713080"/>
        <s v="660713081"/>
        <s v="660713082"/>
        <s v="660713612"/>
        <s v="660714062"/>
        <s v="660715488"/>
        <s v="660988996"/>
        <s v="661009506"/>
        <s v="661010381"/>
        <s v="661010681"/>
        <s v="661011673"/>
        <s v="661045919"/>
        <s v="661045920"/>
        <s v="663611460"/>
        <s v="663974969"/>
        <s v="663974972"/>
        <s v="663974976"/>
        <s v="663974977"/>
        <s v="663974979"/>
        <s v="663974980"/>
        <s v="663974981"/>
        <s v="663974982"/>
        <s v="663976955"/>
        <s v="663977523"/>
        <s v="663977524"/>
        <s v="663977686"/>
        <s v="663977687"/>
        <s v="663977710"/>
        <s v="663980168"/>
        <s v="664002982"/>
        <s v="664002983"/>
        <s v="664002985"/>
        <s v="664002986"/>
        <s v="664002990"/>
        <s v="664003715"/>
        <s v="664003720"/>
        <s v="664003722"/>
        <s v="664003732"/>
        <s v="664007170"/>
        <s v="664007172"/>
        <s v="664007173"/>
        <s v="664007174"/>
        <s v="664011706"/>
        <s v="664011707"/>
        <s v="664043726"/>
        <s v="664043733"/>
        <s v="664043739"/>
        <s v="664043745"/>
        <s v="664043751"/>
        <s v="664043755"/>
        <s v="664043757"/>
        <s v="664043758"/>
        <s v="664061488"/>
        <s v="664061491"/>
        <s v="664061493"/>
        <s v="664061511"/>
        <s v="664061514"/>
        <s v="664061516"/>
        <s v="664061518"/>
        <s v="664061525"/>
        <s v="664061526"/>
        <s v="664061529"/>
        <s v="664061531"/>
        <s v="664061536"/>
        <s v="664061537"/>
        <s v="664061538"/>
        <s v="664063963"/>
        <s v="664063964"/>
        <s v="664063965"/>
        <s v="664063966"/>
        <s v="664070043"/>
        <s v="664070044"/>
        <s v="664070046"/>
        <s v="664070048"/>
        <s v="664070053"/>
        <s v="664070055"/>
        <s v="664070056"/>
        <s v="664070057"/>
        <s v="664447058"/>
        <s v="664447059"/>
        <s v="664447060"/>
        <s v="664447061"/>
        <s v="664447062"/>
        <s v="664447063"/>
        <s v="664447064"/>
        <s v="666081053"/>
        <s v="666081056"/>
        <s v="666081060"/>
        <s v="666081061"/>
        <s v="666081062"/>
        <s v="666081063"/>
        <s v="666081064"/>
        <s v="666081065"/>
        <s v="666081067"/>
        <s v="666081068"/>
        <s v="666081069"/>
        <s v="666084758"/>
        <s v="666084794"/>
        <s v="666084796"/>
        <s v="666084798"/>
        <s v="666084802"/>
        <s v="666084807"/>
        <s v="666084809"/>
        <s v="666084812"/>
        <s v="666084815"/>
        <s v="666084821"/>
        <s v="666084824"/>
        <s v="666084826"/>
        <s v="666084828"/>
        <s v="666084830"/>
        <s v="666084832"/>
        <s v="666084834"/>
        <s v="666084837"/>
        <s v="666084839"/>
        <s v="666084847"/>
        <s v="666084852"/>
        <s v="666084854"/>
        <s v="666084856"/>
        <s v="666084860"/>
        <s v="666084862"/>
        <s v="666084877"/>
        <s v="666084879"/>
        <s v="666084910"/>
        <s v="666084911"/>
        <s v="666084913"/>
        <s v="666084914"/>
        <s v="666084917"/>
        <s v="666084920"/>
        <s v="666084924"/>
        <s v="666084926"/>
        <s v="666084929"/>
        <s v="666084940"/>
        <s v="666084942"/>
        <s v="666084945"/>
        <s v="666084948"/>
        <s v="666093256"/>
        <s v="666093275"/>
        <s v="666093280"/>
        <s v="666093296"/>
        <s v="666093297"/>
        <s v="666093299"/>
        <s v="666093301"/>
        <s v="666093302"/>
        <s v="666093317"/>
        <s v="666093319"/>
        <s v="666093321"/>
        <s v="666093324"/>
        <s v="666093336"/>
        <s v="666093337"/>
        <s v="666093338"/>
        <s v="666093339"/>
        <s v="666093340"/>
        <s v="666093341"/>
        <s v="666093355"/>
        <s v="666093356"/>
        <s v="666103542"/>
        <s v="666103546"/>
        <s v="666103548"/>
        <s v="666103550"/>
        <s v="666103553"/>
        <s v="666103554"/>
        <s v="666103563"/>
        <s v="666103564"/>
        <s v="666103566"/>
        <s v="666103568"/>
        <s v="666103569"/>
        <s v="666103571"/>
        <s v="666103572"/>
        <s v="666103574"/>
        <s v="666103576"/>
        <s v="666103577"/>
        <s v="666103579"/>
        <s v="666103581"/>
        <s v="666103582"/>
        <s v="666103584"/>
        <s v="666103586"/>
        <s v="666103587"/>
        <s v="666103588"/>
        <s v="666103589"/>
        <s v="666103590"/>
        <s v="666103591"/>
        <s v="666103592"/>
        <s v="666103593"/>
        <s v="666103594"/>
        <s v="666103595"/>
        <s v="666103596"/>
        <s v="666103597"/>
        <s v="666103598"/>
        <s v="666103599"/>
        <s v="666103600"/>
        <s v="666103601"/>
        <s v="666103603"/>
        <s v="666103605"/>
        <s v="666103608"/>
        <s v="666103609"/>
        <s v="666103611"/>
        <s v="666103613"/>
        <s v="666103615"/>
        <s v="666103616"/>
        <s v="666103618"/>
        <s v="666103620"/>
        <s v="666103621"/>
        <s v="666103627"/>
        <s v="666103628"/>
        <s v="666103630"/>
        <s v="666103632"/>
        <s v="666103633"/>
        <s v="666103635"/>
        <s v="666196818"/>
        <s v="666208948"/>
        <s v="666304990"/>
        <s v="666304991"/>
        <s v="666975567"/>
        <s v="666975568"/>
        <s v="666975569"/>
        <s v="666975570"/>
        <s v="666975572"/>
        <s v="666975573"/>
        <s v="666975575"/>
        <s v="666975577"/>
        <s v="666975579"/>
        <s v="666975580"/>
        <s v="666975581"/>
        <s v="666975584"/>
        <s v="667460619"/>
        <s v="669099116"/>
        <s v="669099117"/>
        <s v="669099118"/>
        <s v="669099119"/>
        <s v="669099120"/>
        <s v="669099121"/>
        <s v="669099122"/>
        <s v="669099123"/>
        <s v="669099124"/>
        <s v="669099125"/>
        <s v="669099126"/>
        <s v="669099127"/>
        <s v="669099128"/>
        <s v="669099129"/>
        <s v="669099130"/>
        <s v="669099131"/>
        <s v="669099132"/>
        <s v="669099133"/>
        <s v="669099134"/>
        <s v="669099135"/>
        <s v="669099136"/>
        <s v="669099137"/>
        <s v="669099138"/>
        <s v="669099139"/>
        <s v="669099140"/>
        <s v="669099141"/>
        <s v="669099143"/>
        <s v="669099144"/>
        <s v="669099145"/>
        <s v="669099146"/>
        <s v="669099147"/>
        <s v="669099148"/>
        <s v="669099149"/>
        <s v="669099150"/>
        <s v="669099151"/>
        <s v="669099152"/>
        <s v="669099153"/>
        <s v="669099154"/>
        <s v="669099155"/>
        <s v="669099156"/>
        <s v="669099157"/>
        <s v="669099158"/>
        <s v="669099159"/>
        <s v="669099160"/>
        <s v="669099161"/>
        <s v="669099162"/>
        <s v="669099163"/>
        <s v="669099164"/>
        <s v="669099165"/>
        <s v="669099166"/>
        <s v="669099168"/>
        <s v="669099169"/>
        <s v="669099170"/>
        <s v="669099171"/>
        <s v="669099172"/>
        <s v="669099173"/>
        <s v="669099174"/>
        <s v="669099175"/>
        <s v="669099176"/>
        <s v="669099177"/>
        <s v="669099178"/>
        <s v="669099179"/>
        <s v="669099181"/>
        <s v="669099182"/>
        <s v="669099183"/>
        <s v="669099184"/>
        <s v="669099185"/>
        <s v="669099186"/>
        <s v="669099187"/>
        <s v="669099188"/>
        <s v="669099190"/>
        <s v="669099192"/>
        <s v="669099193"/>
        <s v="669099197"/>
        <s v="669099199"/>
        <s v="669099201"/>
        <s v="669099202"/>
        <s v="669099203"/>
        <s v="669099204"/>
        <s v="669099205"/>
        <s v="669099206"/>
        <s v="669099207"/>
        <s v="669099208"/>
        <s v="669542830"/>
        <s v="669542839"/>
        <s v="669542841"/>
        <s v="669542843"/>
        <s v="669542845"/>
        <s v="669542847"/>
        <s v="669542849"/>
        <s v="669542851"/>
        <s v="669542855"/>
        <s v="669542861"/>
        <s v="669542866"/>
        <s v="669805248"/>
        <s v="669805249"/>
        <s v="669971105"/>
        <s v="669971106"/>
        <s v="669971107"/>
        <s v="669971109"/>
        <s v="669971111"/>
        <s v="671325841"/>
        <s v="672731218"/>
        <s v="672962020"/>
        <s v="672962046"/>
        <s v="672962090"/>
        <s v="672964472"/>
        <s v="672964475"/>
        <s v="672964485"/>
        <s v="672964487"/>
        <s v="672964491"/>
        <s v="672964518"/>
        <s v="672964529"/>
        <s v="672985966"/>
        <s v="672985967"/>
        <s v="672985968"/>
        <s v="672985969"/>
        <s v="672985970"/>
        <s v="672985971"/>
        <s v="672985972"/>
        <s v="672985973"/>
        <s v="672985977"/>
        <s v="672985981"/>
        <s v="672985984"/>
        <s v="672985987"/>
        <s v="672985990"/>
        <s v="672985991"/>
        <s v="672985992"/>
        <s v="672985993"/>
        <s v="672985994"/>
        <s v="672985995"/>
        <s v="672985997"/>
        <s v="672985999"/>
        <s v="672986007"/>
        <s v="672986010"/>
        <s v="672986022"/>
        <s v="672986026"/>
        <s v="672986030"/>
        <s v="672986032"/>
        <s v="672986033"/>
        <s v="672986034"/>
        <s v="672986035"/>
        <s v="672986036"/>
        <s v="672986037"/>
        <s v="672986040"/>
        <s v="672986041"/>
        <s v="672986042"/>
        <s v="672986043"/>
        <s v="672986044"/>
        <s v="672990080"/>
        <s v="672990081"/>
        <s v="672990082"/>
        <s v="672990083"/>
        <s v="672990084"/>
        <s v="672990085"/>
        <s v="672990086"/>
        <s v="672990087"/>
        <s v="672990088"/>
        <s v="672990089"/>
        <s v="672990090"/>
        <s v="672990091"/>
        <s v="672990092"/>
        <s v="672990093"/>
        <s v="672990094"/>
        <s v="672990095"/>
        <s v="672990096"/>
        <s v="672990097"/>
        <s v="672990098"/>
        <s v="672990099"/>
        <s v="672990100"/>
        <s v="672990101"/>
        <s v="672990102"/>
        <s v="672990103"/>
        <s v="672990762"/>
        <s v="672990763"/>
        <s v="672990764"/>
        <s v="672990765"/>
        <s v="672990787"/>
        <s v="672990788"/>
        <s v="672990789"/>
        <s v="672990790"/>
        <s v="672990791"/>
        <s v="672990792"/>
        <s v="672990795"/>
        <s v="672990796"/>
        <s v="672990797"/>
        <s v="672990798"/>
        <s v="672991169"/>
        <s v="672992834"/>
        <s v="672992835"/>
        <s v="672992836"/>
        <s v="672992837"/>
        <s v="672992838"/>
        <s v="672992839"/>
        <s v="672992840"/>
        <s v="672992841"/>
        <s v="672992842"/>
        <s v="672992843"/>
        <s v="672992844"/>
        <s v="672992845"/>
        <s v="672992846"/>
        <s v="672992847"/>
        <s v="672992848"/>
        <s v="672992849"/>
        <s v="672992850"/>
        <s v="672992851"/>
        <s v="672992852"/>
        <s v="672992853"/>
        <s v="672992854"/>
        <s v="672992855"/>
        <s v="672992856"/>
        <s v="672992857"/>
        <s v="672992858"/>
        <s v="672992859"/>
        <s v="672992860"/>
        <s v="672992861"/>
        <s v="672992862"/>
        <s v="672992863"/>
        <s v="672992864"/>
        <s v="672992865"/>
        <s v="672992866"/>
        <s v="672992867"/>
        <s v="672992868"/>
        <s v="672992869"/>
        <s v="672992870"/>
        <s v="672992871"/>
        <s v="672992872"/>
        <s v="672993677"/>
        <s v="672993678"/>
        <s v="672993679"/>
        <s v="672993680"/>
        <s v="672995342"/>
        <s v="672995349"/>
        <s v="672995354"/>
        <s v="672995356"/>
        <s v="672995360"/>
        <s v="672995368"/>
        <s v="672995372"/>
        <s v="672995377"/>
        <s v="672995382"/>
        <s v="672995396"/>
        <s v="672995402"/>
        <s v="672995405"/>
        <s v="672995420"/>
        <s v="672995422"/>
        <s v="672995429"/>
        <s v="672995431"/>
        <s v="672996283"/>
        <s v="672996530"/>
        <s v="672997571"/>
        <s v="672997578"/>
        <s v="672997597"/>
        <s v="672997598"/>
        <s v="672997599"/>
        <s v="673851002"/>
        <s v="673851003"/>
        <s v="673851004"/>
        <s v="673851005"/>
        <s v="673851006"/>
        <s v="673851007"/>
        <s v="673851008"/>
        <s v="673851010"/>
        <s v="673851011"/>
        <s v="673851012"/>
        <s v="673851783"/>
        <s v="673851784"/>
        <s v="673851785"/>
        <s v="673851786"/>
        <s v="673851787"/>
        <s v="673851788"/>
        <s v="673851789"/>
        <s v="673851790"/>
        <s v="673918548"/>
        <s v="674385690"/>
        <s v="674918049"/>
        <s v="674983570"/>
        <s v="674983626"/>
        <s v="674983648"/>
        <s v="674983654"/>
        <s v="674989525"/>
        <s v="676011914"/>
        <s v="676011915"/>
        <s v="676011916"/>
        <s v="676011917"/>
        <s v="676011919"/>
        <s v="676011921"/>
        <s v="676011922"/>
        <s v="676011924"/>
        <s v="677225792"/>
        <s v="677225853"/>
        <s v="677225858"/>
        <s v="677225860"/>
        <s v="677343556"/>
        <s v="677343562"/>
        <s v="677343567"/>
        <s v="677343570"/>
        <s v="677343594"/>
        <s v="677343596"/>
        <s v="677496939"/>
        <s v="677496940"/>
        <s v="677496942"/>
        <s v="677496943"/>
        <s v="677496945"/>
        <s v="677496955"/>
        <s v="677496956"/>
        <s v="677508041"/>
        <s v="677508042"/>
        <s v="677508046"/>
        <s v="677508047"/>
        <s v="677519196"/>
        <s v="677519211"/>
        <s v="677519216"/>
        <s v="677519219"/>
        <s v="677522459"/>
        <s v="677527041"/>
        <s v="678276847"/>
        <s v="678276848"/>
        <s v="678276849"/>
        <s v="678276850"/>
        <s v="678276852"/>
        <s v="678276854"/>
        <s v="678276855"/>
        <s v="678276857"/>
        <s v="678413301"/>
        <s v="678413302"/>
        <s v="678413303"/>
        <s v="678413304"/>
        <s v="678413305"/>
        <s v="678413306"/>
        <s v="678413307"/>
        <s v="678413308"/>
        <s v="678414745"/>
        <s v="678414746"/>
        <s v="678414747"/>
        <s v="678414749"/>
        <s v="678450737"/>
        <s v="678450738"/>
        <s v="678450740"/>
        <s v="678450741"/>
        <s v="678460995"/>
        <s v="678460996"/>
        <s v="678460998"/>
        <s v="678461000"/>
        <s v="678465373"/>
        <s v="678465374"/>
        <s v="678465376"/>
        <s v="678465378"/>
        <s v="678465379"/>
        <s v="678465380"/>
        <s v="678592480"/>
        <s v="678592481"/>
        <s v="678592482"/>
        <s v="678592483"/>
        <s v="678592484"/>
        <s v="678592486"/>
        <s v="678592487"/>
        <s v="678592488"/>
        <s v="678592489"/>
        <s v="678599171"/>
        <s v="678599172"/>
        <s v="678599174"/>
        <s v="678599182"/>
        <s v="678599190"/>
        <s v="678599192"/>
        <s v="678599194"/>
        <s v="678599201"/>
        <s v="678753466"/>
        <s v="678753490"/>
        <s v="678766175"/>
        <s v="678766179"/>
        <s v="678766184"/>
        <s v="678795099"/>
        <s v="678795104"/>
        <s v="678795117"/>
        <s v="678795131"/>
        <s v="679138461"/>
        <s v="679182772"/>
        <s v="679182774"/>
        <s v="679182776"/>
        <s v="679182777"/>
        <s v="680193712"/>
        <s v="680198475"/>
        <s v="680209748"/>
        <s v="680214782"/>
        <s v="682198236"/>
        <s v="682198239"/>
        <s v="682198241"/>
        <s v="682198245"/>
        <s v="682198247"/>
        <s v="682198265"/>
        <s v="682198269"/>
        <s v="686569010"/>
        <s v="686569011"/>
        <s v="686569012"/>
        <s v="686569013"/>
        <s v="691084299"/>
        <s v="691346038"/>
        <s v="691346042"/>
        <s v="691346049"/>
        <s v="691407484"/>
        <s v="691407485"/>
        <s v="691407487"/>
        <s v="691407489"/>
        <s v="691408893"/>
        <s v="691408895"/>
        <s v="691408902"/>
        <s v="691422266"/>
        <s v="691422276"/>
        <s v="691422283"/>
        <s v="691422292"/>
        <s v="691422299"/>
        <s v="691422305"/>
        <s v="691422315"/>
        <s v="691422322"/>
        <s v="691422328"/>
        <s v="691422333"/>
        <s v="691422341"/>
        <s v="691422359"/>
        <s v="691422367"/>
        <s v="691422372"/>
        <s v="691422400"/>
        <s v="691422404"/>
        <s v="691422408"/>
        <s v="691422446"/>
        <s v="691422454"/>
        <s v="691422463"/>
        <s v="691422468"/>
        <s v="691422498"/>
        <s v="691422508"/>
        <s v="691422524"/>
        <s v="691422534"/>
        <s v="691422543"/>
        <s v="691422552"/>
        <s v="691435687"/>
        <s v="691435739"/>
        <s v="691435765"/>
        <s v="691819705"/>
        <s v="691819738"/>
        <s v="691819740"/>
        <s v="691819742"/>
        <s v="691819797"/>
        <s v="691819801"/>
        <s v="691819805"/>
        <s v="691819810"/>
        <s v="691848714"/>
        <s v="691848718"/>
        <s v="691848729"/>
        <s v="691848730"/>
        <s v="691848737"/>
        <s v="691848739"/>
        <s v="691848744"/>
        <s v="691848748"/>
        <s v="691848754"/>
        <s v="691848758"/>
        <s v="691848770"/>
        <s v="691848774"/>
        <s v="691848795"/>
        <s v="691848797"/>
        <s v="691848799"/>
        <s v="691848801"/>
        <s v="691848809"/>
        <s v="691848811"/>
        <s v="691848812"/>
        <s v="691848814"/>
        <s v="691848817"/>
        <s v="691848818"/>
        <s v="691848822"/>
        <s v="691848826"/>
        <s v="691848832"/>
        <s v="691848836"/>
        <s v="691848844"/>
        <s v="691848865"/>
        <s v="691848910"/>
        <s v="691852150"/>
        <s v="691852151"/>
        <s v="691852154"/>
        <s v="691852155"/>
        <s v="691852156"/>
        <s v="691852157"/>
        <s v="691852158"/>
        <s v="691852159"/>
        <s v="691852161"/>
        <s v="691852163"/>
        <s v="691852164"/>
        <s v="691852166"/>
        <s v="691854569"/>
        <s v="691854571"/>
        <s v="691854572"/>
        <s v="691859183"/>
        <s v="691859185"/>
        <s v="691859187"/>
        <s v="691859189"/>
        <s v="691859195"/>
        <s v="691859196"/>
        <s v="691859202"/>
        <s v="691871414"/>
        <s v="691871415"/>
        <s v="691871417"/>
        <s v="691871418"/>
        <s v="692728746"/>
        <s v="692728752"/>
        <s v="692945609"/>
        <s v="692945613"/>
        <s v="692945614"/>
        <s v="692945615"/>
        <s v="693748775"/>
        <s v="693748776"/>
        <s v="693748778"/>
        <s v="693748779"/>
        <s v="693748780"/>
        <s v="693748781"/>
        <s v="693748782"/>
        <s v="693748783"/>
        <s v="693748784"/>
        <s v="693748785"/>
        <s v="693748786"/>
        <s v="693748787"/>
        <s v="693748788"/>
        <s v="693748789"/>
        <s v="693748790"/>
        <s v="693748791"/>
        <s v="693748792"/>
        <s v="693748793"/>
        <s v="693748794"/>
        <s v="693748795"/>
        <s v="698821681"/>
        <s v="698821683"/>
        <s v="698821684"/>
        <s v="698868692"/>
        <s v="699621809"/>
        <s v="699655174"/>
        <s v="699687200"/>
        <s v="699687202"/>
        <s v="699687204"/>
        <s v="699687205"/>
        <s v="699687206"/>
        <s v="699687207"/>
        <s v="699687208"/>
        <s v="699687209"/>
        <s v="699687210"/>
        <s v="699687212"/>
        <s v="699687213"/>
        <s v="699687214"/>
        <s v="699687215"/>
        <s v="699687217"/>
        <s v="699687218"/>
        <s v="699687219"/>
        <s v="699687220"/>
        <s v="699687221"/>
        <s v="699687223"/>
        <s v="699687224"/>
        <s v="699687225"/>
        <s v="699687227"/>
        <s v="699687228"/>
        <s v="699687229"/>
        <s v="699687230"/>
        <s v="699687231"/>
        <s v="699687232"/>
        <s v="699687233"/>
        <s v="699687234"/>
        <s v="699687235"/>
        <s v="699687236"/>
        <s v="699687237"/>
        <s v="699687238"/>
        <s v="699687239"/>
        <s v="699687240"/>
        <s v="699687241"/>
        <s v="699687242"/>
        <s v="699687243"/>
        <s v="699687244"/>
        <s v="699687245"/>
        <s v="699687246"/>
        <s v="699687247"/>
        <s v="699687248"/>
        <s v="699687249"/>
        <s v="699687250"/>
        <s v="699687252"/>
        <s v="699687253"/>
        <s v="699687254"/>
        <s v="699687256"/>
        <s v="699694718"/>
        <s v="699694750"/>
        <s v="699694751"/>
        <s v="699694757"/>
        <s v="699694758"/>
        <s v="699702754"/>
        <s v="699702755"/>
        <s v="699702756"/>
        <s v="699702757"/>
        <s v="699702758"/>
        <s v="699702759"/>
        <s v="699702760"/>
        <s v="699717925"/>
        <s v="699722106"/>
        <s v="699722107"/>
        <s v="699724666"/>
        <s v="699726371"/>
        <s v="699726375"/>
        <s v="699726380"/>
        <s v="699726383"/>
        <s v="699733421"/>
        <s v="699733423"/>
        <s v="699733424"/>
        <s v="699733425"/>
        <s v="699734934"/>
        <s v="699734941"/>
        <s v="699734946"/>
        <s v="699740096"/>
        <s v="699740097"/>
        <s v="699740098"/>
        <s v="699740099"/>
        <s v="699740101"/>
        <s v="699740103"/>
        <s v="699740107"/>
        <s v="699740110"/>
        <s v="699744837"/>
        <s v="699745518"/>
        <s v="699745519"/>
        <s v="699745520"/>
        <s v="699745521"/>
        <s v="699745523"/>
        <s v="699745524"/>
        <s v="699745526"/>
        <s v="699778371"/>
        <s v="699778372"/>
        <s v="699778373"/>
        <s v="699778375"/>
        <s v="699778376"/>
        <s v="699778377"/>
        <s v="699778379"/>
        <s v="699782071"/>
        <s v="699782073"/>
        <s v="699782683"/>
        <s v="699797362"/>
        <s v="699797364"/>
        <s v="699797365"/>
        <s v="699797366"/>
        <s v="699797367"/>
        <s v="699797368"/>
        <s v="699797369"/>
        <s v="699800074"/>
        <s v="699800077"/>
        <s v="699805204"/>
        <s v="699805205"/>
        <s v="699805206"/>
        <s v="699810013"/>
        <s v="699810014"/>
        <s v="699810016"/>
        <s v="699810017"/>
        <s v="699810018"/>
        <s v="699812909"/>
        <s v="699812910"/>
        <s v="699812911"/>
        <s v="699812912"/>
        <s v="699927119"/>
        <s v="699927129"/>
        <s v="699992220"/>
        <s v="699996034"/>
        <s v="700030627"/>
        <s v="700042702"/>
        <s v="700042717"/>
        <s v="700042722"/>
        <s v="700061860"/>
        <s v="700061862"/>
        <s v="700061863"/>
        <s v="700061871"/>
        <s v="700061872"/>
        <s v="700061874"/>
        <s v="700061876"/>
        <s v="700061877"/>
        <s v="700061878"/>
        <s v="700061879"/>
        <s v="700061881"/>
        <s v="700061882"/>
        <s v="700061883"/>
        <s v="700061885"/>
        <s v="700061886"/>
        <s v="700074619"/>
        <s v="700102100"/>
        <s v="700102102"/>
        <s v="700102103"/>
        <s v="700102104"/>
        <s v="700102105"/>
        <s v="700102106"/>
        <s v="700102107"/>
        <s v="700102109"/>
        <s v="700102110"/>
        <s v="700102115"/>
        <s v="700129327"/>
        <s v="700129330"/>
        <s v="700142493"/>
        <s v="700142524"/>
        <s v="700142525"/>
        <s v="700142527"/>
        <s v="700142528"/>
        <s v="700142530"/>
        <s v="700142531"/>
        <s v="700142532"/>
        <s v="700142534"/>
        <s v="700142535"/>
        <s v="700154624"/>
        <s v="700154628"/>
        <s v="700154636"/>
        <s v="700154641"/>
        <s v="700154644"/>
        <s v="700154655"/>
        <s v="700160332"/>
        <s v="700160335"/>
        <s v="700179415"/>
        <s v="700179416"/>
        <s v="700179417"/>
        <s v="700720578"/>
        <s v="700720579"/>
        <s v="700720580"/>
        <s v="700720581"/>
        <s v="700746611"/>
        <s v="700751104"/>
        <s v="700771055"/>
        <s v="700771065"/>
        <s v="700771071"/>
        <s v="700771076"/>
        <s v="700771081"/>
        <s v="700771085"/>
        <s v="700867946"/>
        <s v="700867947"/>
        <s v="700942267"/>
        <s v="700942268"/>
        <s v="700942269"/>
        <s v="700942270"/>
        <s v="700942271"/>
        <s v="700942272"/>
        <s v="700942273"/>
        <s v="700942707"/>
        <s v="700942708"/>
        <s v="700942709"/>
        <s v="700942710"/>
        <s v="700942711"/>
        <s v="700942712"/>
        <s v="700942713"/>
        <s v="700942714"/>
        <s v="700942715"/>
        <s v="700942716"/>
        <s v="700942717"/>
        <s v="700942718"/>
        <s v="700944675"/>
        <s v="700944676"/>
        <s v="700944677"/>
        <s v="700944678"/>
        <s v="700944679"/>
        <s v="700944680"/>
        <s v="700944681"/>
        <s v="700944682"/>
        <s v="700944683"/>
        <s v="700945003"/>
        <s v="700945005"/>
        <s v="700946974"/>
        <s v="700946976"/>
        <s v="700946977"/>
        <s v="700946979"/>
        <s v="700946980"/>
        <s v="700946982"/>
        <s v="700946983"/>
        <s v="700946989"/>
        <s v="700946991"/>
        <s v="700946992"/>
        <s v="700946995"/>
        <s v="700946996"/>
        <s v="700946997"/>
        <s v="700946998"/>
        <s v="700946999"/>
        <s v="700947000"/>
        <s v="700950383"/>
        <s v="700950386"/>
        <s v="700950389"/>
        <s v="700950390"/>
        <s v="700950392"/>
        <s v="700950393"/>
        <s v="700950395"/>
        <s v="700950396"/>
        <s v="700950397"/>
        <s v="700950398"/>
        <s v="700950399"/>
        <s v="700950400"/>
        <s v="700950401"/>
        <s v="700950402"/>
        <s v="700950403"/>
        <s v="700950404"/>
        <s v="700950406"/>
        <s v="700950407"/>
        <s v="700950408"/>
        <s v="700950410"/>
        <s v="700950411"/>
        <s v="700950412"/>
        <s v="700950413"/>
        <s v="700950996"/>
        <s v="700950997"/>
        <s v="700950998"/>
        <s v="700950999"/>
        <s v="700951000"/>
        <s v="700951001"/>
        <s v="700951002"/>
        <s v="700951003"/>
        <s v="700952862"/>
        <s v="700952864"/>
        <s v="700952865"/>
        <s v="700952866"/>
        <s v="700952867"/>
        <s v="700952868"/>
        <s v="700952869"/>
        <s v="700952870"/>
        <s v="700952871"/>
        <s v="700952873"/>
        <s v="700952874"/>
        <s v="700952876"/>
        <s v="700952877"/>
        <s v="700952878"/>
        <s v="700952879"/>
        <s v="700952880"/>
        <s v="700952881"/>
        <s v="700952882"/>
        <s v="700952883"/>
        <s v="700952884"/>
        <s v="700952885"/>
        <s v="700952886"/>
        <s v="700952887"/>
        <s v="700952888"/>
        <s v="700956425"/>
        <s v="700956426"/>
        <s v="700956427"/>
        <s v="700956429"/>
        <s v="700956432"/>
        <s v="700956435"/>
        <s v="700956436"/>
        <s v="700956437"/>
        <s v="700956438"/>
        <s v="700956439"/>
        <s v="700956444"/>
        <s v="700956445"/>
        <s v="700956447"/>
        <s v="700956448"/>
        <s v="700956450"/>
        <s v="700956451"/>
        <s v="700956452"/>
        <s v="700956453"/>
        <s v="700956454"/>
        <s v="700956455"/>
        <s v="700956460"/>
        <s v="700956462"/>
        <s v="700956463"/>
        <s v="700957566"/>
        <s v="700957569"/>
        <s v="700957575"/>
        <s v="700957576"/>
        <s v="700957578"/>
        <s v="700957580"/>
        <s v="700957582"/>
        <s v="700957583"/>
        <s v="700957655"/>
        <s v="700957657"/>
        <s v="700957658"/>
        <s v="700957659"/>
        <s v="700957660"/>
        <s v="700957661"/>
        <s v="700957662"/>
        <s v="700957664"/>
        <s v="700957665"/>
        <s v="700957666"/>
        <s v="700957667"/>
        <s v="700978578"/>
        <s v="700978581"/>
        <s v="700978583"/>
        <s v="700979784"/>
        <s v="700979786"/>
        <s v="700979788"/>
        <s v="700979789"/>
        <s v="700979791"/>
        <s v="700979793"/>
        <s v="700979797"/>
        <s v="700979808"/>
        <s v="700979811"/>
        <s v="700989639"/>
        <s v="700989644"/>
        <s v="700989646"/>
        <s v="700989648"/>
        <s v="700989651"/>
        <s v="700989653"/>
        <s v="700989656"/>
        <s v="700989658"/>
        <s v="700989659"/>
        <s v="700989666"/>
        <s v="700989669"/>
        <s v="700989670"/>
        <s v="700989673"/>
        <s v="700989675"/>
        <s v="700989679"/>
        <s v="700989680"/>
        <s v="700989686"/>
        <s v="700989687"/>
        <s v="700989690"/>
        <s v="700989692"/>
        <s v="700989694"/>
        <s v="700989696"/>
        <s v="700989699"/>
        <s v="700989702"/>
        <s v="700989708"/>
        <s v="700989710"/>
        <s v="700989712"/>
        <s v="700989715"/>
        <s v="700989717"/>
        <s v="700997490"/>
        <s v="700999412"/>
        <s v="700999415"/>
        <s v="700999416"/>
        <s v="701004403"/>
        <s v="701004772"/>
        <s v="701004775"/>
        <s v="701004776"/>
        <s v="701004777"/>
        <s v="701004778"/>
        <s v="701004779"/>
        <s v="701009938"/>
        <s v="701009941"/>
        <s v="701009943"/>
        <s v="701009944"/>
        <s v="701009945"/>
        <s v="701009947"/>
        <s v="701009949"/>
        <s v="701009951"/>
        <s v="701009952"/>
        <s v="701009953"/>
        <s v="701009954"/>
        <s v="701009955"/>
        <s v="701011295"/>
        <s v="701011296"/>
        <s v="701011297"/>
        <s v="701011298"/>
        <s v="701015690"/>
        <s v="701015691"/>
        <s v="701015692"/>
        <s v="701015694"/>
        <s v="701015695"/>
        <s v="701020424"/>
        <s v="701020426"/>
        <s v="701020428"/>
        <s v="701020430"/>
        <s v="701020436"/>
        <s v="701020438"/>
        <s v="701039086"/>
        <s v="701039667"/>
        <s v="701039679"/>
        <s v="701058889"/>
        <s v="701102977"/>
        <s v="701102982"/>
        <s v="701102983"/>
        <s v="701102988"/>
        <s v="701102991"/>
        <s v="701279517"/>
        <s v="701279519"/>
        <s v="701279520"/>
        <s v="701279521"/>
        <s v="701279522"/>
        <s v="701279523"/>
        <s v="701279527"/>
        <s v="701279530"/>
        <s v="701279535"/>
        <s v="701279536"/>
        <s v="701279537"/>
        <s v="701279541"/>
        <s v="701279542"/>
        <s v="701279543"/>
        <s v="701279553"/>
        <s v="701279555"/>
        <s v="701279556"/>
        <s v="701279557"/>
        <s v="701279561"/>
        <s v="701279562"/>
        <s v="701279564"/>
        <s v="701279565"/>
        <s v="701279566"/>
        <s v="701279568"/>
        <s v="701279573"/>
        <s v="701279578"/>
        <s v="701279582"/>
        <s v="701279583"/>
        <s v="701279584"/>
        <s v="701279586"/>
        <s v="701279589"/>
        <s v="701279591"/>
        <s v="701279592"/>
        <s v="701279594"/>
        <s v="701290573"/>
        <s v="701290574"/>
        <s v="701290575"/>
        <s v="701290576"/>
        <s v="701290577"/>
        <s v="701290578"/>
        <s v="701290579"/>
        <s v="701290580"/>
        <s v="701290581"/>
        <s v="701290582"/>
        <s v="701290583"/>
        <s v="701290585"/>
        <s v="701290587"/>
        <s v="701290589"/>
        <s v="701290590"/>
        <s v="701323533"/>
        <s v="701329818"/>
        <s v="701329825"/>
        <s v="701333280"/>
        <s v="701333281"/>
        <s v="701333282"/>
        <s v="701333283"/>
        <s v="701333284"/>
        <s v="701333285"/>
        <s v="701333287"/>
        <s v="701333288"/>
        <s v="701333289"/>
        <s v="701333291"/>
        <s v="701333292"/>
        <s v="701333293"/>
        <s v="701333294"/>
        <s v="701333295"/>
        <s v="701372386"/>
        <s v="701372398"/>
        <s v="701372400"/>
        <s v="701372402"/>
        <s v="701376887"/>
        <s v="701389314"/>
        <s v="701389316"/>
        <s v="701394240"/>
        <s v="701394244"/>
        <s v="701394248"/>
        <s v="701394251"/>
        <s v="701427662"/>
        <s v="701427934"/>
        <s v="701427936"/>
        <s v="701427938"/>
        <s v="701427939"/>
        <s v="701427940"/>
        <s v="701427942"/>
        <s v="701427944"/>
        <s v="701427945"/>
        <s v="701427946"/>
        <s v="701427947"/>
        <s v="701427948"/>
        <s v="701427949"/>
        <s v="701427952"/>
        <s v="701427953"/>
        <s v="701427955"/>
        <s v="701427956"/>
        <s v="701427957"/>
        <s v="701427959"/>
        <s v="701427961"/>
        <s v="701427967"/>
        <s v="701438051"/>
        <s v="701438053"/>
        <s v="701443229"/>
        <s v="701444296"/>
        <s v="701444297"/>
        <s v="701444300"/>
        <s v="701444301"/>
        <s v="701444302"/>
        <s v="701444303"/>
        <s v="701444304"/>
        <s v="701444305"/>
        <s v="701444306"/>
        <s v="701444307"/>
        <s v="701444312"/>
        <s v="701444314"/>
        <s v="701444315"/>
        <s v="701444316"/>
        <s v="701444317"/>
        <s v="701444318"/>
        <s v="701444319"/>
        <s v="701495487"/>
        <s v="701495489"/>
        <s v="701495491"/>
        <s v="701495492"/>
        <s v="701495495"/>
        <s v="701495496"/>
        <s v="701495498"/>
        <s v="701495499"/>
        <s v="701495502"/>
        <s v="701495504"/>
        <s v="701495505"/>
        <s v="701495507"/>
        <s v="701495508"/>
        <s v="701495510"/>
        <s v="701495511"/>
        <s v="701495514"/>
        <s v="701495517"/>
        <s v="701495518"/>
        <s v="701495520"/>
        <s v="701495522"/>
        <s v="701495524"/>
        <s v="701495525"/>
        <s v="701495527"/>
        <s v="701495530"/>
        <s v="701495532"/>
        <s v="701495534"/>
        <s v="701495536"/>
        <s v="701495537"/>
        <s v="701495539"/>
        <s v="701495542"/>
        <s v="701541171"/>
        <s v="701541172"/>
        <s v="701541173"/>
        <s v="701541174"/>
        <s v="701541176"/>
        <s v="701541178"/>
        <s v="701541179"/>
        <s v="701541180"/>
        <s v="701552525"/>
        <s v="701552530"/>
        <s v="701552532"/>
        <s v="701552534"/>
        <s v="701552538"/>
        <s v="701552543"/>
        <s v="701552548"/>
        <s v="701552560"/>
        <s v="701552565"/>
        <s v="701552567"/>
        <s v="701552568"/>
        <s v="701552574"/>
        <s v="701552575"/>
        <s v="701552577"/>
        <s v="701555269"/>
        <s v="702280702"/>
        <s v="702497941"/>
        <s v="702497942"/>
        <s v="702577603"/>
        <s v="702577606"/>
        <s v="702577607"/>
        <s v="702577608"/>
        <s v="702577609"/>
        <s v="702577611"/>
        <s v="702577612"/>
        <s v="702577615"/>
        <s v="702577616"/>
        <s v="702577617"/>
        <s v="702577618"/>
        <s v="702577619"/>
        <s v="702577620"/>
        <s v="702577622"/>
        <s v="702577623"/>
        <s v="702577624"/>
        <s v="702577625"/>
        <s v="702577627"/>
        <s v="702577628"/>
        <s v="702577630"/>
        <s v="702577632"/>
        <s v="702577633"/>
        <s v="702577634"/>
        <s v="702577638"/>
        <s v="702577639"/>
        <s v="702577640"/>
        <s v="702577641"/>
        <s v="702577642"/>
        <s v="702577643"/>
        <s v="702577644"/>
        <s v="702577645"/>
        <s v="702577646"/>
        <s v="702577647"/>
        <s v="702577648"/>
        <s v="702577649"/>
        <s v="702577650"/>
        <s v="702577651"/>
        <s v="702577653"/>
        <s v="702577656"/>
        <s v="702577657"/>
        <s v="702577658"/>
        <s v="702577660"/>
        <s v="702577661"/>
        <s v="702577664"/>
        <s v="702577665"/>
        <s v="702577668"/>
        <s v="702577669"/>
        <s v="702577670"/>
        <s v="702577671"/>
        <s v="702577672"/>
        <s v="702577673"/>
        <s v="702577674"/>
        <s v="702577675"/>
        <s v="702577678"/>
        <s v="702577680"/>
        <s v="702577681"/>
        <s v="702577684"/>
        <s v="702577686"/>
        <s v="702577687"/>
        <s v="702577688"/>
        <s v="702577689"/>
        <s v="702577690"/>
        <s v="702577691"/>
        <s v="702577693"/>
        <s v="702577694"/>
        <s v="702577695"/>
        <s v="702577697"/>
        <s v="702577698"/>
        <s v="702577699"/>
        <s v="702577700"/>
        <s v="702577701"/>
        <s v="702577702"/>
        <s v="702577703"/>
        <s v="702577706"/>
        <s v="702577707"/>
        <s v="702577708"/>
        <s v="702577710"/>
        <s v="702577711"/>
        <s v="702577713"/>
        <s v="702577714"/>
        <s v="702577715"/>
        <s v="702577716"/>
        <s v="702577717"/>
        <s v="702577718"/>
        <s v="702577719"/>
        <s v="702577721"/>
        <s v="702577722"/>
        <s v="702577723"/>
        <s v="702577726"/>
        <s v="702577727"/>
        <s v="702577728"/>
        <s v="702577729"/>
        <s v="702577730"/>
        <s v="702577731"/>
        <s v="702577733"/>
        <s v="702577735"/>
        <s v="702577736"/>
        <s v="702577737"/>
        <s v="702577738"/>
        <s v="702577739"/>
        <s v="702577741"/>
        <s v="702577742"/>
        <s v="702577743"/>
        <s v="702577744"/>
        <s v="702577745"/>
        <s v="702577746"/>
        <s v="702577747"/>
        <s v="702577748"/>
        <s v="702577749"/>
        <s v="702577750"/>
        <s v="702577752"/>
        <s v="702577753"/>
        <s v="702577755"/>
        <s v="702583588"/>
        <s v="702583591"/>
        <s v="702583594"/>
        <s v="702583597"/>
        <s v="702583599"/>
        <s v="702583601"/>
        <s v="702583607"/>
        <s v="702583611"/>
        <s v="702583612"/>
        <s v="702583614"/>
        <s v="702583616"/>
        <s v="702583620"/>
        <s v="702583622"/>
        <s v="702583624"/>
        <s v="702583626"/>
        <s v="702583629"/>
        <s v="702583632"/>
        <s v="702583634"/>
        <s v="702583635"/>
        <s v="702583637"/>
        <s v="702583639"/>
        <s v="702583643"/>
        <s v="702583645"/>
        <s v="702583648"/>
        <s v="702583650"/>
        <s v="702583652"/>
        <s v="702583654"/>
        <s v="702583656"/>
        <s v="702583658"/>
        <s v="702583660"/>
        <s v="702583661"/>
        <s v="702583663"/>
        <s v="702583665"/>
        <s v="702583667"/>
        <s v="702583670"/>
        <s v="702583672"/>
        <s v="702583676"/>
        <s v="702583679"/>
        <s v="702583681"/>
        <s v="702583683"/>
        <s v="702583685"/>
        <s v="702583687"/>
        <s v="702583688"/>
        <s v="702583690"/>
        <s v="702583694"/>
        <s v="702583696"/>
        <s v="702583698"/>
        <s v="702583701"/>
        <s v="702583703"/>
        <s v="702583725"/>
        <s v="702583727"/>
        <s v="702583731"/>
        <s v="702779669"/>
        <s v="702968960"/>
        <s v="702968963"/>
        <s v="702968965"/>
        <s v="702968970"/>
        <s v="702968972"/>
        <s v="702968973"/>
        <s v="702968976"/>
        <s v="702968978"/>
        <s v="702968979"/>
        <s v="702968983"/>
        <s v="702968984"/>
        <s v="702968986"/>
        <s v="702968988"/>
        <s v="702968991"/>
        <s v="702968994"/>
        <s v="702969001"/>
        <s v="702969002"/>
        <s v="702969005"/>
        <s v="702969007"/>
        <s v="702969009"/>
        <s v="702969012"/>
        <s v="702969019"/>
        <s v="702969021"/>
        <s v="702969022"/>
        <s v="702969023"/>
        <s v="702969032"/>
        <s v="702969035"/>
        <s v="702969038"/>
        <s v="702969039"/>
        <s v="703167425"/>
        <s v="703167452"/>
        <s v="703167482"/>
        <s v="703167486"/>
        <s v="703167498"/>
        <s v="703167502"/>
        <s v="703167524"/>
        <s v="703167543"/>
        <s v="703167568"/>
        <s v="703167573"/>
        <s v="703167590"/>
        <s v="703167595"/>
        <s v="703167611"/>
        <s v="703167614"/>
        <s v="703167617"/>
        <s v="703167655"/>
        <s v="703167665"/>
        <s v="703167695"/>
        <s v="703226369"/>
        <s v="703226376"/>
        <s v="703226382"/>
        <s v="703266500"/>
        <s v="703266501"/>
        <s v="703266505"/>
        <s v="703266506"/>
        <s v="703266507"/>
        <s v="703266510"/>
        <s v="703266511"/>
        <s v="703266514"/>
        <s v="703266518"/>
        <s v="703266520"/>
        <s v="703266523"/>
        <s v="703294122"/>
        <s v="703294126"/>
        <s v="703294127"/>
        <s v="703294131"/>
        <s v="703294132"/>
        <s v="703294133"/>
        <s v="703294134"/>
        <s v="703294136"/>
        <s v="703294138"/>
        <s v="703294139"/>
        <s v="703294140"/>
        <s v="703294145"/>
        <s v="703294147"/>
        <s v="703294148"/>
        <s v="703294149"/>
        <s v="703294150"/>
        <s v="703294152"/>
        <s v="703308512"/>
        <s v="703308513"/>
        <s v="703308515"/>
        <s v="703308518"/>
        <s v="703308520"/>
        <s v="703308521"/>
        <s v="703392472"/>
        <s v="703434684"/>
        <s v="703444823"/>
        <s v="703469208"/>
        <s v="703490497"/>
        <s v="703490498"/>
        <s v="703490499"/>
        <s v="703491865"/>
        <s v="703494158"/>
        <s v="703496049"/>
        <s v="703828945"/>
        <s v="703828949"/>
        <s v="703834657"/>
        <s v="703838668"/>
        <s v="703841710"/>
        <s v="703979490"/>
        <s v="703979491"/>
        <s v="703979492"/>
        <s v="703979493"/>
        <s v="703979494"/>
        <s v="703979497"/>
        <s v="703979498"/>
        <s v="703979499"/>
        <s v="703979500"/>
        <s v="703979501"/>
        <s v="703979502"/>
        <s v="703979503"/>
        <s v="703979505"/>
        <s v="703979506"/>
        <s v="703979507"/>
        <s v="703979508"/>
        <s v="703979509"/>
        <s v="703979510"/>
        <s v="703979511"/>
        <s v="703979513"/>
        <s v="703979514"/>
        <s v="703979515"/>
        <s v="703979516"/>
        <s v="703979517"/>
        <s v="703979518"/>
        <s v="703979519"/>
        <s v="704535440"/>
        <s v="704535442"/>
        <s v="704535443"/>
        <s v="704535445"/>
        <s v="704535446"/>
        <s v="704535448"/>
        <s v="704535449"/>
        <s v="704535450"/>
        <s v="704535451"/>
        <s v="704535456"/>
        <s v="704535457"/>
        <s v="704535458"/>
        <s v="704535459"/>
        <s v="704535463"/>
        <s v="704535465"/>
        <s v="704535466"/>
        <s v="704535469"/>
        <s v="704535470"/>
        <s v="704535472"/>
        <s v="704535473"/>
        <s v="704535474"/>
        <s v="704535476"/>
        <s v="704535478"/>
        <s v="704535481"/>
        <s v="704535484"/>
        <s v="704535491"/>
        <s v="704535495"/>
        <s v="704535497"/>
        <s v="704607965"/>
        <s v="704607966"/>
        <s v="704607970"/>
        <s v="704607971"/>
        <s v="704607972"/>
        <s v="704607973"/>
        <s v="704607974"/>
        <s v="704607975"/>
        <s v="704607976"/>
        <s v="704607977"/>
        <s v="704607978"/>
        <s v="704607979"/>
        <s v="704607982"/>
        <s v="704607984"/>
        <s v="704607987"/>
        <s v="704610426"/>
        <s v="704610427"/>
        <s v="704610429"/>
        <s v="704610432"/>
        <s v="704610433"/>
        <s v="704610434"/>
        <s v="704610436"/>
        <s v="704610437"/>
        <s v="704610438"/>
        <s v="704610440"/>
        <s v="704610441"/>
        <s v="704610442"/>
        <s v="704610443"/>
        <s v="704610444"/>
        <s v="704610445"/>
        <s v="704610446"/>
        <s v="704610447"/>
        <s v="704610448"/>
        <s v="704610449"/>
        <s v="704610450"/>
        <s v="704610451"/>
        <s v="704610453"/>
        <s v="704610454"/>
        <s v="704610455"/>
        <s v="704611293"/>
        <s v="704611294"/>
        <s v="704611295"/>
        <s v="704611296"/>
        <s v="704611297"/>
        <s v="704611298"/>
        <s v="704611299"/>
        <s v="704611300"/>
        <s v="704611302"/>
        <s v="704611303"/>
        <s v="704611305"/>
        <s v="704611307"/>
        <s v="704615426"/>
        <s v="704615427"/>
        <s v="704615428"/>
        <s v="704615430"/>
        <s v="704615431"/>
        <s v="704615432"/>
        <s v="704615433"/>
        <s v="704615434"/>
        <s v="704615436"/>
        <s v="704615437"/>
        <s v="704615439"/>
        <s v="704615440"/>
        <s v="704615441"/>
        <s v="704615442"/>
        <s v="704615443"/>
        <s v="704615444"/>
        <s v="704615445"/>
        <s v="704615446"/>
        <s v="704615447"/>
        <s v="704615448"/>
        <s v="704615449"/>
        <s v="704615450"/>
        <s v="704615451"/>
        <s v="704615453"/>
        <s v="704615454"/>
        <s v="704615455"/>
        <s v="704615456"/>
        <s v="704615457"/>
        <s v="704615458"/>
        <s v="704615459"/>
        <s v="704615460"/>
        <s v="704615461"/>
        <s v="704615462"/>
        <s v="704615463"/>
        <s v="704615464"/>
        <s v="704615465"/>
        <s v="704615466"/>
        <s v="704615467"/>
        <s v="704615468"/>
        <s v="704615469"/>
        <s v="704615470"/>
        <s v="704615471"/>
        <s v="704615472"/>
        <s v="704615473"/>
        <s v="704615474"/>
        <s v="704617554"/>
        <s v="704617558"/>
        <s v="704617561"/>
        <s v="704617563"/>
        <s v="704617565"/>
        <s v="704617566"/>
        <s v="704617567"/>
        <s v="704617568"/>
        <s v="704617569"/>
        <s v="704617570"/>
        <s v="704617571"/>
        <s v="704617572"/>
        <s v="704617573"/>
        <s v="704617575"/>
        <s v="704617578"/>
        <s v="704617580"/>
        <s v="705043566"/>
        <s v="706059679"/>
        <s v="706059684"/>
        <s v="706059687"/>
        <s v="706059689"/>
        <s v="706059693"/>
        <s v="706059698"/>
        <s v="706059700"/>
        <s v="706103350"/>
        <s v="708110169"/>
        <s v="708110174"/>
        <s v="708110187"/>
        <s v="708110202"/>
        <s v="708113633"/>
        <s v="708113634"/>
        <s v="708113636"/>
        <s v="708113638"/>
        <s v="708952236"/>
        <s v="708952913"/>
        <s v="711531079"/>
        <s v="711531082"/>
        <s v="711531084"/>
        <s v="711531086"/>
        <s v="711531089"/>
        <s v="711531090"/>
        <s v="711531092"/>
        <s v="711531093"/>
        <s v="711865808"/>
        <s v="711865814"/>
        <s v="715327382"/>
        <s v="715348316"/>
        <s v="715348318"/>
        <s v="715348320"/>
        <s v="715348322"/>
        <s v="715447768"/>
        <s v="715447771"/>
        <s v="715447773"/>
        <s v="715447775"/>
        <s v="715447777"/>
        <s v="715447779"/>
        <s v="715447780"/>
        <s v="715447791"/>
        <s v="715447793"/>
        <s v="715447795"/>
        <s v="715447797"/>
        <s v="715447799"/>
        <s v="715447800"/>
        <s v="715447802"/>
        <s v="715492867"/>
        <s v="715492869"/>
        <s v="715492871"/>
        <s v="715492873"/>
        <s v="715492874"/>
        <s v="715492883"/>
        <s v="715492884"/>
        <s v="715492885"/>
        <s v="715492887"/>
        <s v="715492888"/>
        <s v="715492889"/>
        <s v="715492890"/>
        <s v="715492892"/>
        <s v="715492893"/>
        <s v="715492894"/>
        <s v="715492896"/>
        <s v="715492897"/>
        <s v="715492898"/>
        <s v="715492900"/>
        <s v="715492901"/>
        <s v="715492902"/>
        <s v="715492905"/>
        <s v="715492907"/>
        <s v="715492912"/>
        <s v="716796516"/>
        <s v="716806341"/>
        <s v="716806359"/>
        <s v="716806383"/>
        <s v="716806402"/>
        <s v="716808928"/>
        <s v="716809643"/>
        <s v="716810937"/>
        <s v="716816654"/>
        <s v="716818093"/>
        <s v="717456780"/>
        <s v="717456782"/>
        <s v="717456784"/>
        <s v="717456785"/>
        <s v="717456786"/>
        <s v="717456788"/>
        <s v="717456789"/>
        <s v="717456790"/>
        <s v="717456791"/>
        <s v="717456793"/>
        <s v="717456794"/>
        <s v="717456795"/>
        <s v="717456797"/>
        <s v="725054410"/>
        <s v="725054414"/>
        <s v="725054415"/>
        <s v="725054418"/>
        <s v="725054420"/>
        <s v="728763791"/>
        <s v="728763797"/>
        <s v="728763801"/>
        <s v="733568802"/>
        <s v="733971179"/>
        <s v="735062063"/>
        <s v="735062065"/>
        <s v="735102749"/>
        <s v="735102752"/>
        <s v="735102756"/>
        <s v="735102759"/>
        <s v="735102760"/>
        <s v="735118965"/>
        <s v="736592111"/>
        <s v="736592327"/>
        <s v="736592355"/>
        <s v="736592377"/>
        <s v="736592396"/>
        <s v="736592425"/>
        <s v="736598907"/>
        <s v="736598979"/>
        <s v="736599096"/>
        <s v="736599404"/>
        <s v="736599434"/>
        <s v="736599596"/>
        <s v="736599638"/>
        <s v="736599670"/>
        <s v="736599714"/>
        <s v="736599927"/>
        <s v="736599958"/>
        <s v="736929610"/>
        <s v="737174147"/>
        <s v="737883847"/>
        <s v="737883860"/>
        <s v="739740522"/>
        <s v="741557371"/>
        <s v="741557385"/>
        <s v="741557397"/>
        <s v="745788414"/>
        <s v="745788415"/>
        <s v="745788416"/>
        <s v="745788417"/>
        <s v="745788418"/>
        <s v="745788425"/>
        <s v="745788426"/>
        <s v="745788434"/>
        <s v="745788435"/>
        <s v="745969355"/>
        <s v="746062067"/>
        <s v="746065302"/>
        <s v="746746515"/>
        <s v="747499700"/>
        <s v="747499720"/>
        <s v="747499741"/>
        <s v="747499761"/>
        <s v="749840343"/>
        <s v="750092186"/>
        <s v="750096033"/>
        <s v="752118714"/>
        <s v="752118717"/>
        <s v="752118724"/>
        <s v="752118725"/>
        <s v="752118727"/>
        <s v="752118728"/>
        <s v="752118731"/>
        <s v="752118732"/>
        <s v="752118733"/>
        <s v="752118735"/>
        <s v="752118736"/>
        <s v="752118737"/>
        <s v="752118738"/>
        <s v="752118743"/>
        <s v="752118746"/>
        <s v="752118748"/>
        <s v="752118749"/>
        <s v="752118751"/>
        <s v="752118752"/>
        <s v="752118754"/>
        <s v="752118756"/>
        <s v="752118758"/>
        <s v="752118760"/>
        <s v="752118761"/>
        <s v="752118762"/>
        <s v="752118768"/>
        <s v="752118770"/>
        <s v="752118771"/>
        <s v="752118773"/>
        <s v="752118774"/>
        <s v="752118776"/>
        <s v="752118779"/>
        <s v="752118781"/>
        <s v="752118782"/>
        <s v="761462252"/>
        <s v="766439568"/>
        <s v="767540748"/>
        <s v="767540749"/>
        <s v="767540750"/>
        <s v="767540752"/>
        <s v="767925652"/>
        <s v="767925653"/>
        <s v="767925654"/>
        <s v="767925656"/>
        <s v="767925657"/>
        <s v="767925658"/>
        <s v="767925659"/>
        <s v="767925660"/>
        <s v="767925661"/>
        <s v="767925662"/>
        <s v="767925663"/>
        <s v="768084720"/>
        <s v="769061544"/>
        <s v="769061555"/>
        <s v="769061556"/>
        <s v="769061557"/>
        <s v="769061559"/>
        <s v="769061562"/>
        <s v="769103356"/>
        <s v="770558836"/>
        <s v="770558838"/>
        <s v="770558839"/>
        <s v="770558840"/>
        <s v="770558842"/>
        <s v="770558843"/>
        <s v="770558844"/>
        <s v="770558845"/>
        <s v="772440136"/>
        <s v="773281025"/>
        <s v="773292083"/>
        <s v="773297602"/>
        <s v="773669147"/>
        <s v="774732031"/>
        <s v="774732065"/>
        <s v="774732067"/>
        <s v="774814258"/>
        <s v="774850660"/>
        <s v="774850662"/>
        <s v="774850664"/>
        <s v="774850707"/>
        <s v="774850709"/>
        <s v="774850712"/>
        <s v="775537422"/>
        <s v="775537424"/>
        <s v="775537425"/>
        <s v="775537426"/>
        <s v="775537430"/>
        <s v="775540421"/>
        <s v="775540422"/>
        <s v="775544178"/>
        <s v="775549149"/>
        <s v="775549153"/>
        <s v="775549158"/>
        <s v="775549162"/>
        <s v="775552984"/>
        <s v="775553140"/>
        <s v="775553141"/>
        <s v="775553142"/>
        <s v="775643321"/>
        <s v="775643322"/>
        <s v="775643743"/>
        <s v="775646399"/>
        <s v="775647614"/>
        <s v="775647619"/>
        <s v="775702469"/>
        <s v="775704983"/>
        <s v="775705806"/>
        <s v="775705808"/>
        <s v="775708975"/>
        <s v="775708976"/>
        <s v="775711370"/>
        <s v="775711371"/>
        <s v="775711372"/>
        <s v="775711373"/>
        <s v="775711374"/>
        <s v="775711375"/>
        <s v="775711377"/>
        <s v="775711378"/>
        <s v="775711379"/>
        <s v="775711380"/>
        <s v="775711381"/>
        <s v="775711383"/>
        <s v="776235052"/>
        <s v="776250865"/>
        <s v="776250867"/>
        <s v="776250869"/>
        <s v="776250872"/>
        <s v="776250874"/>
        <s v="776250876"/>
        <s v="776250878"/>
        <s v="776250880"/>
        <s v="776250881"/>
        <s v="776250882"/>
        <s v="776250883"/>
        <s v="776250884"/>
        <s v="776250885"/>
        <s v="776250886"/>
        <s v="776250887"/>
        <s v="776250891"/>
        <s v="776250893"/>
        <s v="776250895"/>
        <s v="776250897"/>
        <s v="776250899"/>
        <s v="776250900"/>
        <s v="776250902"/>
        <s v="776250904"/>
        <s v="776250906"/>
        <s v="776250908"/>
        <s v="776250910"/>
        <s v="776250912"/>
        <s v="776250914"/>
        <s v="776250915"/>
        <s v="776250917"/>
        <s v="776250918"/>
        <s v="776250920"/>
        <s v="776250922"/>
        <s v="776250924"/>
        <s v="776250926"/>
        <s v="776250928"/>
        <s v="776250930"/>
        <s v="776250932"/>
        <s v="776250936"/>
        <s v="776250938"/>
        <s v="776250940"/>
        <s v="776250941"/>
        <s v="776250943"/>
        <s v="776250945"/>
        <s v="776250947"/>
        <s v="776250949"/>
        <s v="776250951"/>
        <s v="776250953"/>
        <s v="776250955"/>
        <s v="776250957"/>
        <s v="776250958"/>
        <s v="776250960"/>
        <s v="776250962"/>
        <s v="776250964"/>
        <s v="776250966"/>
        <s v="776250968"/>
        <s v="776250970"/>
        <s v="776250972"/>
        <s v="776250973"/>
        <s v="776250975"/>
        <s v="776250977"/>
        <s v="776250979"/>
        <s v="776250981"/>
        <s v="776250983"/>
        <s v="776250985"/>
        <s v="776250987"/>
        <s v="776250989"/>
        <s v="776250992"/>
        <s v="778963412"/>
        <s v="778963413"/>
        <s v="778963414"/>
        <s v="778963415"/>
        <s v="778981045"/>
        <s v="778981046"/>
        <s v="778981047"/>
        <s v="778981050"/>
        <s v="778981051"/>
        <s v="778981053"/>
        <s v="778981055"/>
        <s v="778981056"/>
        <s v="778981057"/>
        <s v="778981058"/>
        <s v="778981060"/>
        <s v="778981061"/>
        <s v="778981063"/>
        <s v="778981064"/>
        <s v="778981065"/>
        <s v="778981067"/>
        <s v="778981068"/>
        <s v="781392739"/>
        <s v="781392746"/>
        <s v="781392755"/>
        <s v="784947159"/>
        <s v="789993337"/>
        <s v="789993339"/>
        <s v="790002696"/>
        <s v="790321196"/>
        <s v="790321198"/>
        <s v="793272418"/>
        <s v="793272424"/>
        <s v="793272429"/>
        <s v="793272433"/>
        <s v="794189266"/>
        <s v="794189270"/>
        <s v="794189275"/>
        <s v="794189280"/>
        <s v="794189285"/>
        <s v="794189322"/>
        <s v="794189326"/>
        <s v="794189341"/>
        <s v="794189345"/>
        <s v="794189347"/>
        <s v="794189363"/>
        <s v="794189369"/>
        <s v="794189376"/>
        <s v="794189383"/>
        <s v="794189417"/>
        <s v="794189424"/>
        <s v="794686644"/>
        <s v="794686645"/>
        <s v="794686649"/>
        <s v="794686652"/>
        <s v="794686655"/>
        <s v="794686658"/>
        <s v="794686660"/>
        <s v="794846365"/>
        <s v="798564402"/>
        <s v="798614845"/>
        <s v="801695340"/>
        <s v="801773939"/>
        <s v="801775189"/>
        <s v="804937236"/>
        <s v="804937251"/>
        <s v="804937308"/>
        <s v="804937316"/>
        <s v="804937320"/>
        <s v="805025048"/>
        <s v="805025053"/>
        <s v="805025056"/>
        <s v="805025057"/>
        <s v="805025060"/>
        <s v="805025062"/>
        <s v="805025063"/>
        <s v="805025064"/>
        <s v="805025066"/>
        <s v="805025067"/>
        <s v="805025068"/>
        <s v="805025069"/>
        <s v="805025070"/>
        <s v="805025071"/>
        <s v="805025074"/>
        <s v="805025075"/>
        <s v="805025076"/>
        <s v="805025077"/>
        <s v="805025079"/>
        <s v="805025080"/>
        <s v="805025081"/>
        <s v="805025082"/>
        <s v="805025083"/>
        <s v="805025084"/>
        <s v="805025085"/>
        <s v="805025086"/>
        <s v="805080789"/>
        <s v="805080794"/>
        <s v="807692744"/>
        <s v="807692745"/>
        <s v="807692746"/>
        <s v="807692748"/>
        <s v="807692749"/>
        <s v="807692750"/>
        <s v="807692751"/>
        <s v="807692752"/>
        <s v="817830881"/>
        <s v="820947859"/>
        <s v="820984792"/>
        <s v="821071801"/>
        <s v="822177301"/>
        <s v="823297549"/>
        <s v="823302027"/>
        <s v="823665917"/>
        <s v="823665946"/>
        <s v="823665963"/>
        <s v="828651049"/>
        <s v="832629445"/>
        <s v="832840515"/>
        <s v="832843215"/>
        <s v="833403555"/>
        <s v="833403590"/>
        <s v="833403601"/>
        <s v="833403618"/>
        <s v="833403639"/>
        <s v="833403664"/>
        <s v="833403706"/>
        <s v="833403722"/>
        <s v="833403737"/>
        <s v="833403738"/>
        <s v="833403779"/>
        <s v="833403796"/>
        <s v="833403819"/>
        <s v="833403833"/>
        <s v="833403878"/>
        <s v="833403880"/>
        <s v="833403914"/>
        <s v="833403927"/>
        <s v="833403950"/>
        <s v="833403992"/>
        <s v="833404016"/>
        <s v="833404030"/>
        <s v="833404069"/>
        <s v="833404078"/>
        <s v="833404089"/>
        <s v="833404104"/>
        <s v="833404149"/>
        <s v="833404183"/>
        <s v="833404201"/>
        <s v="833404257"/>
        <s v="833404269"/>
        <s v="833404291"/>
        <s v="833404305"/>
        <s v="833404329"/>
        <s v="833404360"/>
        <s v="833404383"/>
        <s v="833404396"/>
        <s v="833404416"/>
        <s v="833404446"/>
        <s v="833404458"/>
        <s v="833404474"/>
        <s v="833404541"/>
        <s v="833404567"/>
        <s v="833404588"/>
        <s v="833404602"/>
        <s v="833404622"/>
        <s v="833404649"/>
        <s v="833404662"/>
        <s v="833404687"/>
        <s v="833404704"/>
        <s v="833404728"/>
        <s v="833404753"/>
        <s v="833404755"/>
        <s v="833404765"/>
        <s v="833404788"/>
        <s v="835558014"/>
        <s v="835558018"/>
        <s v="835562762"/>
        <s v="835562763"/>
        <s v="835761444"/>
        <s v="835761455"/>
        <s v="835761480"/>
        <s v="835761498"/>
        <s v="835761524"/>
        <s v="835761539"/>
        <s v="835761556"/>
        <s v="835761563"/>
        <s v="835761566"/>
        <s v="835761604"/>
        <s v="835761607"/>
        <s v="835761608"/>
        <s v="835761615"/>
        <s v="835761621"/>
        <s v="835761638"/>
        <s v="835761644"/>
        <s v="835761650"/>
        <s v="835761661"/>
        <s v="835761684"/>
        <s v="835761692"/>
        <s v="835761710"/>
        <s v="835761716"/>
        <s v="835761722"/>
        <s v="835761731"/>
        <s v="835761740"/>
        <s v="835761766"/>
        <s v="835761789"/>
        <s v="835761793"/>
        <s v="835761794"/>
        <s v="835761823"/>
        <s v="835761826"/>
        <s v="835761839"/>
        <s v="835761848"/>
        <s v="835761855"/>
        <s v="835761876"/>
        <s v="835761886"/>
        <s v="835761928"/>
        <s v="835761930"/>
        <s v="835761935"/>
        <s v="835761945"/>
        <s v="835761958"/>
        <s v="835761964"/>
        <s v="835761970"/>
        <s v="835761999"/>
        <s v="835762005"/>
        <s v="835762033"/>
        <s v="835762049"/>
        <s v="835762052"/>
        <s v="835762060"/>
        <s v="835762073"/>
        <s v="835762090"/>
        <s v="835762095"/>
        <s v="835762098"/>
        <s v="835762099"/>
        <s v="835762130"/>
        <s v="835762146"/>
        <s v="835762148"/>
        <s v="835762153"/>
        <s v="835762165"/>
        <s v="835762182"/>
        <s v="835762196"/>
        <s v="835762232"/>
        <s v="835762267"/>
        <s v="835762312"/>
        <s v="835762338"/>
        <s v="835762358"/>
        <s v="835762359"/>
        <s v="835762366"/>
        <s v="835762433"/>
        <s v="835762449"/>
        <s v="835762451"/>
        <s v="835762497"/>
        <s v="835762507"/>
        <s v="835762524"/>
        <s v="835762548"/>
        <s v="835762574"/>
        <s v="835762579"/>
        <s v="835762668"/>
        <s v="835762678"/>
        <s v="835762680"/>
        <s v="835762685"/>
        <s v="835762700"/>
        <s v="835762701"/>
        <s v="835762734"/>
        <s v="835762742"/>
        <s v="835762757"/>
        <s v="835762797"/>
        <s v="835762813"/>
        <s v="835762828"/>
        <s v="835762852"/>
        <s v="835762864"/>
        <s v="835762882"/>
        <s v="835762889"/>
        <s v="835762946"/>
        <s v="835762974"/>
        <s v="835762978"/>
        <s v="835762983"/>
        <s v="835762985"/>
        <s v="835763004"/>
        <s v="835763054"/>
        <s v="835763082"/>
        <s v="835763087"/>
        <s v="835763089"/>
        <s v="835763110"/>
        <s v="835763123"/>
        <s v="835763164"/>
        <s v="835763167"/>
        <s v="835763254"/>
        <s v="835763273"/>
        <s v="835763305"/>
        <s v="837791822"/>
        <s v="837791830"/>
        <s v="837791834"/>
        <s v="837816882"/>
        <s v="837910298"/>
        <s v="837910300"/>
        <s v="837910307"/>
        <s v="837939280"/>
        <s v="838716521"/>
        <s v="838716523"/>
        <s v="838716528"/>
        <s v="838717286"/>
        <s v="838717305"/>
        <s v="838824395"/>
        <s v="844503789"/>
        <s v="844791777"/>
        <s v="845388209"/>
        <s v="845388212"/>
        <s v="845388214"/>
        <s v="845388216"/>
        <s v="845388218"/>
        <s v="845388219"/>
        <s v="845388221"/>
        <s v="845388223"/>
        <s v="845388238"/>
        <s v="845388239"/>
        <s v="845388241"/>
        <s v="845388245"/>
        <s v="845388248"/>
        <s v="845388252"/>
        <s v="845388255"/>
        <s v="845388259"/>
        <s v="845388262"/>
        <s v="846258522"/>
        <s v="846258534"/>
        <s v="846258536"/>
        <s v="846454224"/>
        <s v="846454228"/>
        <s v="846454229"/>
        <s v="846454234"/>
        <s v="846454236"/>
        <s v="846454238"/>
        <s v="846454240"/>
        <s v="846454243"/>
        <s v="846454246"/>
        <s v="846454247"/>
        <s v="846454251"/>
        <s v="846454253"/>
        <s v="846454254"/>
        <s v="847764878"/>
        <s v="847764884"/>
        <s v="848503304"/>
        <s v="848509070"/>
        <s v="848601729"/>
        <s v="848603006"/>
        <s v="848606449"/>
        <s v="853262324"/>
        <s v="853279668"/>
        <s v="853298554"/>
        <s v="853307040"/>
        <s v="853357836"/>
        <s v="853357840"/>
        <s v="853357845"/>
        <s v="853357851"/>
        <s v="853357853"/>
        <s v="853357863"/>
        <s v="853357866"/>
        <s v="853357867"/>
        <s v="853357870"/>
        <s v="853357882"/>
        <s v="853357886"/>
        <s v="853357894"/>
        <s v="853357898"/>
        <s v="853357911"/>
        <s v="856739284"/>
        <s v="856739304"/>
        <s v="856739313"/>
        <s v="857352842"/>
        <s v="857743068"/>
        <s v="860121508"/>
        <s v="860121509"/>
        <s v="860121510"/>
        <s v="860121511"/>
        <s v="863401425"/>
        <s v="863426083"/>
        <s v="863426086"/>
        <s v="863456933"/>
        <s v="863560075"/>
        <s v="864570429"/>
        <s v="864584865"/>
        <s v="864584868"/>
        <s v="864584869"/>
        <s v="864584872"/>
        <s v="864638184"/>
        <s v="864657832"/>
        <s v="864657836"/>
        <s v="864657838"/>
        <s v="864659814"/>
        <s v="864659815"/>
        <s v="864659816"/>
        <s v="864659818"/>
        <s v="864659824"/>
        <s v="864659825"/>
        <s v="864659826"/>
        <s v="864659828"/>
        <s v="866201729"/>
        <s v="866201733"/>
        <s v="866644056"/>
        <s v="869094852"/>
        <s v="869094899"/>
        <s v="869105535"/>
        <s v="870421811"/>
        <s v="871941196"/>
        <s v="871941201"/>
        <s v="871941203"/>
        <s v="871941205"/>
        <s v="871941206"/>
        <s v="871941213"/>
        <s v="871941214"/>
        <s v="871941216"/>
        <s v="871941218"/>
        <s v="871941222"/>
        <s v="871941230"/>
        <s v="871941233"/>
        <s v="871941235"/>
        <s v="871941238"/>
        <s v="871941241"/>
        <s v="871941244"/>
        <s v="871941257"/>
        <s v="871941259"/>
        <s v="871941261"/>
        <s v="871941262"/>
        <s v="871941264"/>
        <s v="871941266"/>
        <s v="871941291"/>
        <s v="871941293"/>
        <s v="871941295"/>
        <s v="871941298"/>
        <s v="871941301"/>
        <s v="872620872"/>
        <s v="872620874"/>
        <s v="872620876"/>
        <s v="872620877"/>
        <s v="872620882"/>
        <s v="872620885"/>
        <s v="872620888"/>
        <s v="872623850"/>
        <s v="872624799"/>
        <s v="872625598"/>
        <s v="877147135"/>
        <s v="877219399"/>
        <s v="878278699"/>
        <s v="878278700"/>
        <s v="878278701"/>
        <s v="878631919"/>
        <s v="878845147"/>
        <s v="882239820"/>
        <s v="883463134"/>
        <s v="884212227"/>
        <s v="884381038"/>
        <s v="884824443"/>
        <s v="885862400"/>
        <s v="886077754"/>
        <s v="886089509"/>
        <s v="886117299"/>
        <s v="886125649"/>
        <s v="886169654"/>
        <s v="886654606"/>
        <s v="886667627"/>
        <s v="888590436"/>
        <s v="888590437"/>
        <s v="888590439"/>
        <s v="888590442"/>
        <s v="890028241"/>
        <s v="890028243"/>
        <s v="890028245"/>
        <s v="890028254"/>
        <s v="890028258"/>
        <s v="890028260"/>
        <s v="890028263"/>
        <s v="890028277"/>
        <s v="890028279"/>
        <s v="890028281"/>
        <s v="890028285"/>
        <s v="890028286"/>
        <s v="890028294"/>
        <s v="890028300"/>
        <s v="890028303"/>
        <s v="890028305"/>
        <s v="890028308"/>
        <s v="890028310"/>
        <s v="890028320"/>
        <s v="890028325"/>
        <s v="890028326"/>
        <s v="890028328"/>
        <s v="890028334"/>
        <s v="890028336"/>
        <s v="890028339"/>
        <s v="890028345"/>
        <s v="890028362"/>
        <s v="890028363"/>
        <s v="890028364"/>
        <s v="890028366"/>
        <s v="890028372"/>
        <s v="890028385"/>
        <s v="890028387"/>
        <s v="890028390"/>
        <s v="890028408"/>
        <s v="890028409"/>
        <s v="890028410"/>
        <s v="890028420"/>
        <s v="890028437"/>
        <s v="890028441"/>
        <s v="890028445"/>
        <s v="890028449"/>
        <s v="890028465"/>
        <s v="890028475"/>
        <s v="890028481"/>
        <s v="890028483"/>
        <s v="890028491"/>
        <s v="890028498"/>
        <s v="890028500"/>
        <s v="890028505"/>
        <s v="890028511"/>
        <s v="890028515"/>
        <s v="890028523"/>
        <s v="890028526"/>
        <s v="890028528"/>
        <s v="890028540"/>
        <s v="890028544"/>
        <s v="890028556"/>
        <s v="890028569"/>
        <s v="890028577"/>
        <s v="890028579"/>
        <s v="890028589"/>
        <s v="890028595"/>
        <s v="890028598"/>
        <s v="890028599"/>
        <s v="890028601"/>
        <s v="890028604"/>
        <s v="890028612"/>
        <s v="890028617"/>
        <s v="890028619"/>
        <s v="890028621"/>
        <s v="890028623"/>
        <s v="890028634"/>
        <s v="890028636"/>
        <s v="890028638"/>
        <s v="890028642"/>
        <s v="890028646"/>
        <s v="890028649"/>
        <s v="890028670"/>
        <s v="890028671"/>
        <s v="890028675"/>
        <s v="890028692"/>
        <s v="890028694"/>
        <s v="890028697"/>
        <s v="890028701"/>
        <s v="890028704"/>
        <s v="890028715"/>
        <s v="890028721"/>
        <s v="890028730"/>
        <s v="890028734"/>
        <s v="890028746"/>
        <s v="890028749"/>
        <s v="890028752"/>
        <s v="890028754"/>
        <s v="890028757"/>
        <s v="890028759"/>
        <s v="890028774"/>
        <s v="890028776"/>
        <s v="890028781"/>
        <s v="890028782"/>
        <s v="890028796"/>
        <s v="890028798"/>
        <s v="890028801"/>
        <s v="890028811"/>
        <s v="890028813"/>
        <s v="890028818"/>
        <s v="890028828"/>
        <s v="890028840"/>
        <s v="890028842"/>
        <s v="890028846"/>
        <s v="890028847"/>
        <s v="890028851"/>
        <s v="890028863"/>
        <s v="890028865"/>
        <s v="890028867"/>
        <s v="890028870"/>
        <s v="890028874"/>
        <s v="890028877"/>
        <s v="890028883"/>
        <s v="890028890"/>
        <s v="890028892"/>
        <s v="890028894"/>
        <s v="890028896"/>
        <s v="890028897"/>
        <s v="890028901"/>
        <s v="890028908"/>
        <s v="890028910"/>
        <s v="890028912"/>
        <s v="890028915"/>
        <s v="890028917"/>
        <s v="890028931"/>
        <s v="890028934"/>
        <s v="890028938"/>
        <s v="890028943"/>
        <s v="890028956"/>
        <s v="890028962"/>
        <s v="890028982"/>
        <s v="890028985"/>
        <s v="890028988"/>
        <s v="890028990"/>
        <s v="890028993"/>
        <s v="890029006"/>
        <s v="890029007"/>
        <s v="890029011"/>
        <s v="890029014"/>
        <s v="890029018"/>
        <s v="890029027"/>
        <s v="890029032"/>
        <s v="890029034"/>
        <s v="890029038"/>
        <s v="890029050"/>
        <s v="890029053"/>
        <s v="890029056"/>
        <s v="890029059"/>
        <s v="890029066"/>
        <s v="890029067"/>
        <s v="890029075"/>
        <s v="890029084"/>
        <s v="890029086"/>
        <s v="890029088"/>
        <s v="890029100"/>
        <s v="890029109"/>
        <s v="890029114"/>
        <s v="890029125"/>
        <s v="890029126"/>
        <s v="890029130"/>
        <s v="890029133"/>
        <s v="890029136"/>
        <s v="890029148"/>
        <s v="890029154"/>
        <s v="890029157"/>
        <s v="890029167"/>
        <s v="890029171"/>
        <s v="890029172"/>
        <s v="890029175"/>
        <s v="890029178"/>
        <s v="890029180"/>
        <s v="890029183"/>
        <s v="890029194"/>
        <s v="890029198"/>
        <s v="890029204"/>
        <s v="890029210"/>
        <s v="890029211"/>
        <s v="890029215"/>
        <s v="890029220"/>
        <s v="890029221"/>
        <s v="890029233"/>
        <s v="890029236"/>
        <s v="890029238"/>
        <s v="890029240"/>
        <s v="890029243"/>
        <s v="890029247"/>
        <s v="890029249"/>
        <s v="890029253"/>
        <s v="890029260"/>
        <s v="890029263"/>
        <s v="890029266"/>
        <s v="890029273"/>
        <s v="890029280"/>
        <s v="890029288"/>
        <s v="890029292"/>
        <s v="890029305"/>
        <s v="890029311"/>
        <s v="890029314"/>
        <s v="890029317"/>
        <s v="890029320"/>
        <s v="890029322"/>
        <s v="890029324"/>
        <s v="890029335"/>
        <s v="890029336"/>
        <s v="890029338"/>
        <s v="890092623"/>
        <s v="890092624"/>
        <s v="890092627"/>
        <s v="890110585"/>
        <s v="890110589"/>
        <s v="890110593"/>
        <s v="890110605"/>
        <s v="890110606"/>
        <s v="890110609"/>
        <s v="890110618"/>
        <s v="890110623"/>
        <s v="890110631"/>
        <s v="890110637"/>
        <s v="890110638"/>
        <s v="890110639"/>
        <s v="893254996"/>
        <s v="893258352"/>
        <s v="893258357"/>
        <s v="893258358"/>
        <s v="893258360"/>
        <s v="893258364"/>
        <s v="893258373"/>
        <s v="893258376"/>
        <s v="893258379"/>
        <s v="893258384"/>
        <s v="893258386"/>
        <s v="895430346"/>
        <s v="895436091"/>
        <s v="895437686"/>
        <s v="895438574"/>
        <s v="895438576"/>
        <s v="897050016"/>
        <s v="897820452"/>
        <s v="897820456"/>
        <s v="897820465"/>
        <s v="897820479"/>
        <s v="897820482"/>
        <s v="897820488"/>
        <s v="897820493"/>
        <s v="897820520"/>
        <s v="897820522"/>
        <s v="897820523"/>
        <s v="897820527"/>
        <s v="897820529"/>
        <s v="897820549"/>
        <s v="897820556"/>
        <s v="897820583"/>
        <s v="898004520"/>
        <s v="898181990"/>
        <s v="898182246"/>
        <s v="898894136"/>
        <s v="898894138"/>
        <s v="898894149"/>
        <s v="898894156"/>
        <s v="898894158"/>
        <s v="898894159"/>
        <s v="898894161"/>
        <s v="898894164"/>
        <s v="898894165"/>
        <s v="898894168"/>
        <s v="898894173"/>
        <s v="898894174"/>
        <s v="899166839"/>
        <s v="902481770"/>
        <s v="902481931"/>
        <s v="903668883"/>
        <s v="908981910"/>
        <s v="909159538"/>
        <s v="909159570"/>
        <s v="909159575"/>
        <s v="912636790"/>
        <s v="912683927"/>
        <s v="913565666"/>
        <s v="913565668"/>
        <s v="913565669"/>
        <s v="913565670"/>
        <s v="913565672"/>
        <s v="913565673"/>
        <s v="913565674"/>
        <s v="913565675"/>
        <s v="913565677"/>
        <s v="913565678"/>
        <s v="913565679"/>
        <s v="913565681"/>
        <s v="913565682"/>
        <s v="913565684"/>
        <s v="913565687"/>
        <s v="913565688"/>
        <s v="913565690"/>
        <s v="913565691"/>
        <s v="913565692"/>
        <s v="913565693"/>
        <s v="913565695"/>
        <s v="913565696"/>
        <s v="913565698"/>
        <s v="913565699"/>
        <s v="913565700"/>
        <s v="913565701"/>
        <s v="913565702"/>
        <s v="913565703"/>
        <s v="913565704"/>
        <s v="913565705"/>
        <s v="913565706"/>
        <s v="913565708"/>
        <s v="913565709"/>
        <s v="913565710"/>
        <s v="913565712"/>
        <s v="913565713"/>
        <s v="913565714"/>
        <s v="913565718"/>
        <s v="913565719"/>
        <s v="913565721"/>
        <s v="913565722"/>
        <s v="913565724"/>
        <s v="913565725"/>
        <s v="913565726"/>
        <s v="913565728"/>
        <s v="913565729"/>
        <s v="913565730"/>
        <s v="913565732"/>
        <s v="913565733"/>
        <s v="913565734"/>
        <s v="913565738"/>
        <s v="913565739"/>
        <s v="913565740"/>
        <s v="913565742"/>
        <s v="913565743"/>
        <s v="913565745"/>
        <s v="913565746"/>
        <s v="913565747"/>
        <s v="913565751"/>
        <s v="913565752"/>
        <s v="913565753"/>
        <s v="913565754"/>
        <s v="913565755"/>
        <s v="913565756"/>
        <s v="913565757"/>
        <s v="913565759"/>
        <s v="913565760"/>
        <s v="913565762"/>
        <s v="913565763"/>
        <s v="913565764"/>
        <s v="913565766"/>
        <s v="913565767"/>
        <s v="913565768"/>
        <s v="913565772"/>
        <s v="913565773"/>
        <s v="913565775"/>
        <s v="913565776"/>
        <s v="913565777"/>
        <s v="913565779"/>
        <s v="913565780"/>
        <s v="913565781"/>
        <s v="913565782"/>
        <s v="913565783"/>
        <s v="913565785"/>
        <s v="913565786"/>
        <s v="913565787"/>
        <s v="913565788"/>
        <s v="913565790"/>
        <s v="913565793"/>
        <s v="913565795"/>
        <s v="913565796"/>
        <s v="913565797"/>
        <s v="913565799"/>
        <s v="913565800"/>
        <s v="913565801"/>
        <s v="913565804"/>
        <s v="913565805"/>
        <s v="913565806"/>
        <s v="913565808"/>
        <s v="913565809"/>
        <s v="913565810"/>
        <s v="913565811"/>
        <s v="913565814"/>
        <s v="913565815"/>
        <s v="913565817"/>
        <s v="913565818"/>
        <s v="913565819"/>
        <s v="913565820"/>
        <s v="913565822"/>
        <s v="913565825"/>
        <s v="913565826"/>
        <s v="913565828"/>
        <s v="913565829"/>
        <s v="913565830"/>
        <s v="913565832"/>
        <s v="913565833"/>
        <s v="913565834"/>
        <s v="913565835"/>
        <s v="913565836"/>
        <s v="913565837"/>
        <s v="913565838"/>
        <s v="913565839"/>
        <s v="913565841"/>
        <s v="913565842"/>
        <s v="913565844"/>
        <s v="913565847"/>
        <s v="913565848"/>
        <s v="913565850"/>
        <s v="913565851"/>
        <s v="913565852"/>
        <s v="913565854"/>
        <s v="913565855"/>
        <s v="913565858"/>
        <s v="913565859"/>
        <s v="913565860"/>
        <s v="913565861"/>
        <s v="913565862"/>
        <s v="913565863"/>
        <s v="913565864"/>
        <s v="913565865"/>
        <s v="913565867"/>
        <s v="913565869"/>
        <s v="913565870"/>
        <s v="913565872"/>
        <s v="913565873"/>
        <s v="913565874"/>
        <s v="913565876"/>
        <s v="913565880"/>
        <s v="913565881"/>
        <s v="913565882"/>
        <s v="913565883"/>
        <s v="913565884"/>
        <s v="913565885"/>
        <s v="913565886"/>
        <s v="913565887"/>
        <s v="913565889"/>
        <s v="913565890"/>
        <s v="913565891"/>
        <s v="913565893"/>
        <s v="913565894"/>
        <s v="913565895"/>
        <s v="913565896"/>
        <s v="913565900"/>
        <s v="913565901"/>
        <s v="913565902"/>
        <s v="913565904"/>
        <s v="913565905"/>
        <s v="913565906"/>
        <s v="913565908"/>
        <s v="913565909"/>
        <s v="913565911"/>
        <s v="913565912"/>
        <s v="913565913"/>
        <s v="913565914"/>
        <s v="913565915"/>
        <s v="913565916"/>
        <s v="913565917"/>
        <s v="913565919"/>
        <s v="913565921"/>
        <s v="913565922"/>
        <s v="913565924"/>
        <s v="913565925"/>
        <s v="913565926"/>
        <s v="913565928"/>
        <s v="913565929"/>
        <s v="913565933"/>
        <s v="913565934"/>
        <s v="913565936"/>
        <s v="913565937"/>
        <s v="913565938"/>
        <s v="913565939"/>
        <s v="913565940"/>
        <s v="913565941"/>
        <s v="913565942"/>
        <s v="913565944"/>
        <s v="913565945"/>
        <s v="913565946"/>
        <s v="913565948"/>
        <s v="913565949"/>
        <s v="913565950"/>
        <s v="913565953"/>
        <s v="914221515"/>
        <s v="914221517"/>
        <s v="914221525"/>
        <s v="914221527"/>
        <s v="914221530"/>
        <s v="914221532"/>
        <s v="914221534"/>
        <s v="914221535"/>
        <s v="914221538"/>
        <s v="914221539"/>
        <s v="914221548"/>
        <s v="914221549"/>
        <s v="914221551"/>
        <s v="914221552"/>
        <s v="914221553"/>
        <s v="914221555"/>
        <s v="914221557"/>
        <s v="914221563"/>
        <s v="914221564"/>
        <s v="914221565"/>
        <s v="914221567"/>
        <s v="914221568"/>
        <s v="914221569"/>
        <s v="914221571"/>
        <s v="914221573"/>
        <s v="914221575"/>
        <s v="914221577"/>
        <s v="914221580"/>
        <s v="914221581"/>
        <s v="914221582"/>
        <s v="914221583"/>
        <s v="914221584"/>
        <s v="914221596"/>
        <s v="914221597"/>
        <s v="914221598"/>
        <s v="914221599"/>
        <s v="914221601"/>
        <s v="914221603"/>
        <s v="914221604"/>
        <s v="914221606"/>
        <s v="914221607"/>
        <s v="914221608"/>
        <s v="914221609"/>
        <s v="914221610"/>
        <s v="914221611"/>
        <s v="914221612"/>
        <s v="914221615"/>
        <s v="914221616"/>
        <s v="914221619"/>
        <s v="914221621"/>
        <s v="914221622"/>
        <s v="914221623"/>
        <s v="914221624"/>
        <s v="914221625"/>
        <s v="914221628"/>
        <s v="914221629"/>
        <s v="914221631"/>
        <s v="914221633"/>
        <s v="914221636"/>
        <s v="914221638"/>
        <s v="914221640"/>
        <s v="914221641"/>
        <s v="914221644"/>
        <s v="914221646"/>
        <s v="914221648"/>
        <s v="914221649"/>
        <s v="914221650"/>
        <s v="914382756"/>
        <s v="914382757"/>
        <s v="914382862"/>
        <s v="914382863"/>
        <s v="914382994"/>
        <s v="914383159"/>
        <s v="914383161"/>
        <s v="916441478"/>
        <s v="916441479"/>
        <s v="916441480"/>
        <s v="916441481"/>
        <s v="916441482"/>
        <s v="916452460"/>
        <s v="916452461"/>
        <s v="916452464"/>
        <s v="916452468"/>
        <s v="916452475"/>
        <s v="916452476"/>
        <s v="916452481"/>
        <s v="916452486"/>
        <s v="916452489"/>
        <s v="916452494"/>
        <s v="916452495"/>
        <s v="916452498"/>
        <s v="916452501"/>
        <s v="916452507"/>
        <s v="916452508"/>
        <s v="916452510"/>
        <s v="916452516"/>
        <s v="916452519"/>
        <s v="916452521"/>
        <s v="916452522"/>
        <s v="916452528"/>
        <s v="916452684"/>
        <s v="916452689"/>
        <s v="916453424"/>
        <s v="916453427"/>
        <s v="916453428"/>
        <s v="916453442"/>
        <s v="916453449"/>
        <s v="916453455"/>
        <s v="916453458"/>
        <s v="916453464"/>
        <s v="916461967"/>
        <s v="916461974"/>
        <s v="916465905"/>
        <s v="916465913"/>
        <s v="916465929"/>
        <s v="916465935"/>
        <s v="916465943"/>
        <s v="916465952"/>
        <s v="916465953"/>
        <s v="916467018"/>
        <s v="917014558"/>
        <s v="917014585"/>
        <s v="918867064"/>
        <s v="918868206"/>
        <s v="918868211"/>
        <s v="918868222"/>
        <s v="918870136"/>
        <s v="918870154"/>
        <s v="918870171"/>
        <s v="918870219"/>
        <s v="918870232"/>
        <s v="919619389"/>
        <s v="919773301"/>
        <s v="919773309"/>
        <s v="919780920"/>
        <s v="919780926"/>
        <s v="919780931"/>
        <s v="920579278"/>
        <s v="920579325"/>
        <s v="920579330"/>
        <s v="921892695"/>
        <s v="921892731"/>
        <s v="921892758"/>
        <s v="921892761"/>
        <s v="921892782"/>
        <s v="921892786"/>
        <s v="921892789"/>
        <s v="921892793"/>
        <s v="921892796"/>
        <s v="921892804"/>
        <s v="922090766"/>
        <s v="922090767"/>
        <s v="922090768"/>
        <s v="922090770"/>
        <s v="922831063"/>
        <s v="922879344"/>
        <s v="922997556"/>
        <s v="922997566"/>
        <s v="924215107"/>
        <s v="924215108"/>
        <s v="924215109"/>
        <s v="924215112"/>
        <s v="924215119"/>
        <s v="924215122"/>
        <s v="924215124"/>
        <s v="924215127"/>
        <s v="924215130"/>
        <s v="924215132"/>
        <s v="924215134"/>
        <s v="924215136"/>
        <s v="924215139"/>
        <s v="924215143"/>
        <s v="924215146"/>
        <s v="924215150"/>
        <s v="924215153"/>
        <s v="924215155"/>
        <s v="924215159"/>
        <s v="924215163"/>
        <s v="924215173"/>
        <s v="924215175"/>
        <s v="924215180"/>
        <s v="924215183"/>
        <s v="924215186"/>
        <s v="924215189"/>
        <s v="924215191"/>
        <s v="924215194"/>
        <s v="924217188"/>
        <s v="924217189"/>
        <s v="924217190"/>
        <s v="924217191"/>
        <s v="924217192"/>
        <s v="924217193"/>
        <s v="924217197"/>
        <s v="924217201"/>
        <s v="924217206"/>
        <s v="924217213"/>
        <s v="924217215"/>
        <s v="924217216"/>
        <s v="924220326"/>
        <s v="924220338"/>
        <s v="924220343"/>
        <s v="925339755"/>
        <s v="925339756"/>
        <s v="925339757"/>
        <s v="925339758"/>
        <s v="925722568"/>
        <s v="925722574"/>
        <s v="926328883"/>
        <s v="927061441"/>
        <s v="927061470"/>
        <s v="927061474"/>
        <s v="927061480"/>
        <s v="927061488"/>
        <s v="927061489"/>
        <s v="927061531"/>
        <s v="927061537"/>
        <s v="927061539"/>
        <s v="927061548"/>
        <s v="927061552"/>
        <s v="927061556"/>
        <s v="927061576"/>
        <s v="927061582"/>
        <s v="927061587"/>
        <s v="927061598"/>
        <s v="927061628"/>
        <s v="927061631"/>
        <s v="927061635"/>
        <s v="927061651"/>
        <s v="927061658"/>
        <s v="927061682"/>
        <s v="927061690"/>
        <s v="927061692"/>
        <s v="927061694"/>
        <s v="927061702"/>
        <s v="927061709"/>
        <s v="927061713"/>
        <s v="927061747"/>
        <s v="927061751"/>
        <s v="927061754"/>
        <s v="927061759"/>
        <s v="927061762"/>
        <s v="927061800"/>
        <s v="927061803"/>
        <s v="927191248"/>
        <s v="927191263"/>
        <s v="927191271"/>
        <s v="927191290"/>
        <s v="927191299"/>
        <s v="927191309"/>
        <s v="927191323"/>
        <s v="927191335"/>
        <s v="927191352"/>
        <s v="927191366"/>
        <s v="927191374"/>
        <s v="928399659"/>
        <s v="928399663"/>
        <s v="928399667"/>
        <s v="928399674"/>
        <s v="928399676"/>
        <s v="928399682"/>
        <s v="928399686"/>
        <s v="928399691"/>
        <s v="928399693"/>
        <s v="928399695"/>
        <s v="928399696"/>
        <s v="928399698"/>
        <s v="928399704"/>
        <s v="928399705"/>
        <s v="928399707"/>
        <s v="928399709"/>
        <s v="928458316"/>
        <s v="928458317"/>
        <s v="928458321"/>
        <s v="928458322"/>
        <s v="928458323"/>
        <s v="928458324"/>
        <s v="928458326"/>
        <s v="928458328"/>
        <s v="928458330"/>
        <s v="928458331"/>
        <s v="928458332"/>
        <s v="928458334"/>
        <s v="928458335"/>
        <s v="928458337"/>
        <s v="928492759"/>
        <s v="928492760"/>
        <s v="928492761"/>
        <s v="928492762"/>
        <s v="928492763"/>
        <s v="928492764"/>
        <s v="928492765"/>
        <s v="928492766"/>
        <s v="928492767"/>
        <s v="928492768"/>
        <s v="928492769"/>
        <s v="928492770"/>
        <s v="928492771"/>
        <s v="928492772"/>
        <s v="928492847"/>
        <s v="928492851"/>
        <s v="928492867"/>
        <s v="928492877"/>
        <s v="928492881"/>
        <s v="928492892"/>
        <s v="928492897"/>
        <s v="928492913"/>
        <s v="928492917"/>
        <s v="928492925"/>
        <s v="928661369"/>
        <s v="929899888"/>
        <s v="931612145"/>
        <s v="931612147"/>
        <s v="931612154"/>
        <s v="931612156"/>
        <s v="931612157"/>
        <s v="931612159"/>
        <s v="931715773"/>
        <s v="931715777"/>
        <s v="931715785"/>
        <s v="931715786"/>
        <s v="931715788"/>
        <s v="931715789"/>
        <s v="931715791"/>
        <s v="931715792"/>
        <s v="931715794"/>
        <s v="931715803"/>
        <s v="931715806"/>
        <s v="931715807"/>
        <s v="931715811"/>
        <s v="931715812"/>
        <s v="931715822"/>
        <s v="931715823"/>
        <s v="931715824"/>
        <s v="931715825"/>
        <s v="931715826"/>
        <s v="931715835"/>
        <s v="931715837"/>
        <s v="931715839"/>
        <s v="931715841"/>
        <s v="931715844"/>
        <s v="931715846"/>
        <s v="931715851"/>
        <s v="931715852"/>
        <s v="931715860"/>
        <s v="931715862"/>
        <s v="931715863"/>
        <s v="931715865"/>
        <s v="931715866"/>
        <s v="931715868"/>
        <s v="931715869"/>
        <s v="931715877"/>
        <s v="931715883"/>
        <s v="931715885"/>
        <s v="931715888"/>
        <s v="931715890"/>
        <s v="931715893"/>
        <s v="931715901"/>
        <s v="931715903"/>
        <s v="931715907"/>
        <s v="931715908"/>
        <s v="931715910"/>
        <s v="931715912"/>
        <s v="931715917"/>
        <s v="931715919"/>
        <s v="931715920"/>
        <s v="931715921"/>
        <s v="931715923"/>
        <s v="931715924"/>
        <s v="931715925"/>
        <s v="931715930"/>
        <s v="931715932"/>
        <s v="931715934"/>
        <s v="931715938"/>
        <s v="931715941"/>
        <s v="931715944"/>
        <s v="931715954"/>
        <s v="931715956"/>
        <s v="931715959"/>
        <s v="931715961"/>
        <s v="931715963"/>
        <s v="931715964"/>
        <s v="931715967"/>
        <s v="931715971"/>
        <s v="931715973"/>
        <s v="931715975"/>
        <s v="931715977"/>
        <s v="931715978"/>
        <s v="931715979"/>
        <s v="931715985"/>
        <s v="931715987"/>
        <s v="931715988"/>
        <s v="931715989"/>
        <s v="931715992"/>
        <s v="931715995"/>
        <s v="931715999"/>
        <s v="931716001"/>
        <s v="931716003"/>
        <s v="931716005"/>
        <s v="931716008"/>
        <s v="931716019"/>
        <s v="931716020"/>
        <s v="931716021"/>
        <s v="931716023"/>
        <s v="931716024"/>
        <s v="931716027"/>
        <s v="931716028"/>
        <s v="931716030"/>
        <s v="931716034"/>
        <s v="931716037"/>
        <s v="931716038"/>
        <s v="931716039"/>
        <s v="931716041"/>
        <s v="931716047"/>
        <s v="931716048"/>
        <s v="931716049"/>
        <s v="931716054"/>
        <s v="931716056"/>
        <s v="931716058"/>
        <s v="931716061"/>
        <s v="931716062"/>
        <s v="931716065"/>
        <s v="931716070"/>
        <s v="931716075"/>
        <s v="931716077"/>
        <s v="931716079"/>
        <s v="931716082"/>
        <s v="931716083"/>
        <s v="931716087"/>
        <s v="931716092"/>
        <s v="931716095"/>
        <s v="931716096"/>
        <s v="931716097"/>
        <s v="931716103"/>
        <s v="931716107"/>
        <s v="931716109"/>
        <s v="931716110"/>
        <s v="931716111"/>
        <s v="931716117"/>
        <s v="931716119"/>
        <s v="931716120"/>
        <s v="931716122"/>
        <s v="931716123"/>
        <s v="931716126"/>
        <s v="931716130"/>
        <s v="931716132"/>
        <s v="931716133"/>
        <s v="931716135"/>
        <s v="931716137"/>
        <s v="931716140"/>
        <s v="931716143"/>
        <s v="931716144"/>
        <s v="931716146"/>
        <s v="931716147"/>
        <s v="931716149"/>
        <s v="931716150"/>
        <s v="931716152"/>
        <s v="931716157"/>
        <s v="931716159"/>
        <s v="931716162"/>
        <s v="931716168"/>
        <s v="931716169"/>
        <s v="931716172"/>
        <s v="931716174"/>
        <s v="931716175"/>
        <s v="931716177"/>
        <s v="931716178"/>
        <s v="931716180"/>
        <s v="931716183"/>
        <s v="931716185"/>
        <s v="931716187"/>
        <s v="931716191"/>
        <s v="931716195"/>
        <s v="931716197"/>
        <s v="931716199"/>
        <s v="931716200"/>
        <s v="931716202"/>
        <s v="931716204"/>
        <s v="931716205"/>
        <s v="931716206"/>
        <s v="931716207"/>
        <s v="931716208"/>
        <s v="931716210"/>
        <s v="931716211"/>
        <s v="931716212"/>
        <s v="931716217"/>
        <s v="931716218"/>
        <s v="931716220"/>
        <s v="931716221"/>
        <s v="931716223"/>
        <s v="931716225"/>
        <s v="931716228"/>
        <s v="931716232"/>
        <s v="931716234"/>
        <s v="931716235"/>
        <s v="931716241"/>
        <s v="931716244"/>
        <s v="931716246"/>
        <s v="931716247"/>
        <s v="931716248"/>
        <s v="931716252"/>
        <s v="931716253"/>
        <s v="931716254"/>
        <s v="931716255"/>
        <s v="931716256"/>
        <s v="931716257"/>
        <s v="931716260"/>
        <s v="931716262"/>
        <s v="931716263"/>
        <s v="931716265"/>
        <s v="931716266"/>
        <s v="931716267"/>
        <s v="931716268"/>
        <s v="931716270"/>
        <s v="931716271"/>
        <s v="931902089"/>
        <s v="932063208"/>
        <s v="934791952"/>
        <s v="937906155"/>
        <s v="939087577"/>
        <s v="939087578"/>
        <s v="939087580"/>
        <s v="939087581"/>
        <s v="939087582"/>
        <s v="939087583"/>
        <s v="939087586"/>
        <s v="939087587"/>
        <s v="939087588"/>
        <s v="939087589"/>
        <s v="939087590"/>
        <s v="939087591"/>
        <s v="939087592"/>
        <s v="939087594"/>
        <s v="939087596"/>
        <s v="939087597"/>
        <s v="939087598"/>
        <s v="939087602"/>
        <s v="939087603"/>
        <s v="939087604"/>
        <s v="939087608"/>
        <s v="939087609"/>
        <s v="939087611"/>
        <s v="939087612"/>
        <s v="939087613"/>
        <s v="939087614"/>
        <s v="939087615"/>
        <s v="939087616"/>
        <s v="939087618"/>
        <s v="939087619"/>
        <s v="939087620"/>
        <s v="939087621"/>
        <s v="939087622"/>
        <s v="939087624"/>
        <s v="939087626"/>
        <s v="939087628"/>
        <s v="939087633"/>
        <s v="939087634"/>
        <s v="939087635"/>
        <s v="939087637"/>
        <s v="939087639"/>
        <s v="939087645"/>
        <s v="939213457"/>
        <s v="939213463"/>
        <s v="939213469"/>
        <s v="939213471"/>
        <s v="939213474"/>
        <s v="939213495"/>
        <s v="939213498"/>
        <s v="939213500"/>
        <s v="939213506"/>
        <s v="939213511"/>
        <s v="939213518"/>
        <s v="939213534"/>
        <s v="939213537"/>
        <s v="939213540"/>
        <s v="939213543"/>
        <s v="939213548"/>
        <s v="939213552"/>
        <s v="939213582"/>
        <s v="939213596"/>
        <s v="939213603"/>
        <s v="939213612"/>
        <s v="939213618"/>
        <s v="939213623"/>
        <s v="939213627"/>
        <s v="939213649"/>
        <s v="939213650"/>
        <s v="939213674"/>
        <s v="939213704"/>
        <s v="939213722"/>
        <s v="944005450"/>
        <s v="944005457"/>
        <s v="944005460"/>
        <s v="944005462"/>
        <s v="944005463"/>
        <s v="944005464"/>
        <s v="944005465"/>
        <s v="944005466"/>
        <s v="944005469"/>
        <s v="944005471"/>
        <s v="944005474"/>
        <s v="944005476"/>
        <s v="944005477"/>
        <s v="944005479"/>
        <s v="944005480"/>
        <s v="944005482"/>
        <s v="944005485"/>
        <s v="944005488"/>
        <s v="944005491"/>
        <s v="944005495"/>
        <s v="944005496"/>
        <s v="944005502"/>
        <s v="944005503"/>
        <s v="944005504"/>
        <s v="944005505"/>
        <s v="944005506"/>
        <s v="944005507"/>
        <s v="944005509"/>
        <s v="944005511"/>
        <s v="944005518"/>
        <s v="944005520"/>
        <s v="944005521"/>
        <s v="944005522"/>
        <s v="944005523"/>
        <s v="944005524"/>
        <s v="944005525"/>
        <s v="944005526"/>
        <s v="944005527"/>
        <s v="944005535"/>
        <s v="944005536"/>
        <s v="944005538"/>
        <s v="944005539"/>
        <s v="944005541"/>
        <s v="944005542"/>
        <s v="944005544"/>
        <s v="944005547"/>
        <s v="944005553"/>
        <s v="944005555"/>
        <s v="944005557"/>
        <s v="944005558"/>
        <s v="944005563"/>
        <s v="944005566"/>
        <s v="944005568"/>
        <s v="944005569"/>
        <s v="944005570"/>
        <s v="944005572"/>
        <s v="944005579"/>
        <s v="944005580"/>
        <s v="944005581"/>
        <s v="944005582"/>
        <s v="944005583"/>
        <s v="944005584"/>
        <s v="944005585"/>
        <s v="944005586"/>
        <s v="944005594"/>
        <s v="944005596"/>
        <s v="944005597"/>
        <s v="944005599"/>
        <s v="944005600"/>
        <s v="944005601"/>
        <s v="944005602"/>
        <s v="944005603"/>
        <s v="944005608"/>
        <s v="944005610"/>
        <s v="944005612"/>
        <s v="944005614"/>
        <s v="944005615"/>
        <s v="944005617"/>
        <s v="944005618"/>
        <s v="944005621"/>
        <s v="944005622"/>
        <s v="944005625"/>
        <s v="944005626"/>
        <s v="944005628"/>
        <s v="944005630"/>
        <s v="944005632"/>
        <s v="944005634"/>
        <s v="944005640"/>
        <s v="944005643"/>
        <s v="944005645"/>
        <s v="944005646"/>
        <s v="944005648"/>
        <s v="944005650"/>
        <s v="944005652"/>
        <s v="944005653"/>
        <s v="944005662"/>
        <s v="944005663"/>
        <s v="944005664"/>
        <s v="944005667"/>
        <s v="944005668"/>
        <s v="944005669"/>
        <s v="944005675"/>
        <s v="944005677"/>
        <s v="944005681"/>
        <s v="944005682"/>
        <s v="944005684"/>
        <s v="944005685"/>
        <s v="944005687"/>
        <s v="944005688"/>
        <s v="944005693"/>
        <s v="944005695"/>
        <s v="944005697"/>
        <s v="944005698"/>
        <s v="944005700"/>
        <s v="944005703"/>
        <s v="944005707"/>
        <s v="944005708"/>
        <s v="944005709"/>
        <s v="944005710"/>
        <s v="944005711"/>
        <s v="944005712"/>
        <s v="944005713"/>
        <s v="944005715"/>
        <s v="944005723"/>
        <s v="944005725"/>
        <s v="944005726"/>
        <s v="944005728"/>
        <s v="944005729"/>
        <s v="944005731"/>
        <s v="944005733"/>
        <s v="944005739"/>
        <s v="944005742"/>
        <s v="944005744"/>
        <s v="944005746"/>
        <s v="944005748"/>
        <s v="944005749"/>
        <s v="944005750"/>
        <s v="944005756"/>
        <s v="944005761"/>
        <s v="944005766"/>
        <s v="944005767"/>
        <s v="944005769"/>
        <s v="944005771"/>
        <s v="944005782"/>
        <s v="944005784"/>
        <s v="944005787"/>
        <s v="944005788"/>
        <s v="944005790"/>
        <s v="944005791"/>
        <s v="944005798"/>
        <s v="944005799"/>
        <s v="944005801"/>
        <s v="944005802"/>
        <s v="944005804"/>
        <s v="944005805"/>
        <s v="944005806"/>
        <s v="944005807"/>
        <s v="944005811"/>
        <s v="944005813"/>
        <s v="944005814"/>
        <s v="944005816"/>
        <s v="944005817"/>
        <s v="944005819"/>
        <s v="944005821"/>
        <s v="944005822"/>
        <s v="944005825"/>
        <s v="944005826"/>
        <s v="944005827"/>
        <s v="944005829"/>
        <s v="944005831"/>
        <s v="944005832"/>
        <s v="944005841"/>
        <s v="944005842"/>
        <s v="944005843"/>
        <s v="944005844"/>
        <s v="944005845"/>
        <s v="944005846"/>
        <s v="944005848"/>
        <s v="944005849"/>
        <s v="944005856"/>
        <s v="944005857"/>
        <s v="944005859"/>
        <s v="944005861"/>
        <s v="944005864"/>
        <s v="944005866"/>
        <s v="944005870"/>
        <s v="944005873"/>
        <s v="944005874"/>
        <s v="944005877"/>
        <s v="944005879"/>
        <s v="944005880"/>
        <s v="944005884"/>
        <s v="944005886"/>
        <s v="944005887"/>
        <s v="944005889"/>
        <s v="944005894"/>
        <s v="944005895"/>
        <s v="944005897"/>
        <s v="944005902"/>
        <s v="944005903"/>
        <s v="944005905"/>
        <s v="944005907"/>
        <s v="944005917"/>
        <s v="944005918"/>
        <s v="944005920"/>
        <s v="944005921"/>
        <s v="944005923"/>
        <s v="944005925"/>
        <s v="944005927"/>
        <s v="944005929"/>
        <s v="944005930"/>
        <s v="944005933"/>
        <s v="944005936"/>
        <s v="944005937"/>
        <s v="944005939"/>
        <s v="944005940"/>
        <s v="944005946"/>
        <s v="944005947"/>
        <s v="944005949"/>
        <s v="944005950"/>
        <s v="944005951"/>
        <s v="944005952"/>
        <s v="944005953"/>
        <s v="944005957"/>
        <s v="944005959"/>
        <s v="944005960"/>
        <s v="944005965"/>
        <s v="944005966"/>
        <s v="944005968"/>
        <s v="944005971"/>
        <s v="944005972"/>
        <s v="944005974"/>
        <s v="944005976"/>
        <s v="944005977"/>
        <s v="944005979"/>
        <s v="944005986"/>
        <s v="944005989"/>
        <s v="944005990"/>
        <s v="944005991"/>
        <s v="944005993"/>
        <s v="944005994"/>
        <s v="944005995"/>
        <s v="944005996"/>
        <s v="944006001"/>
        <s v="944006002"/>
        <s v="944006005"/>
        <s v="944006007"/>
        <s v="944006008"/>
        <s v="944006010"/>
        <s v="944006014"/>
        <s v="944006015"/>
        <s v="944006016"/>
        <s v="944006018"/>
        <s v="944006020"/>
        <s v="944006021"/>
        <s v="944006022"/>
        <s v="944006028"/>
        <s v="944006029"/>
        <s v="944006031"/>
        <s v="944006032"/>
        <s v="944006033"/>
        <s v="944006035"/>
        <s v="944006036"/>
        <s v="944006039"/>
        <s v="944006041"/>
        <s v="944006042"/>
        <s v="944006044"/>
        <s v="944006045"/>
        <s v="944006046"/>
        <s v="944006048"/>
        <s v="944006049"/>
        <s v="944006050"/>
        <s v="944006055"/>
        <s v="944006058"/>
        <s v="944006060"/>
        <s v="944006061"/>
        <s v="944006062"/>
        <s v="944006063"/>
        <s v="944006064"/>
        <s v="944006067"/>
        <s v="944006070"/>
        <s v="944006074"/>
        <s v="944006075"/>
        <s v="944006078"/>
        <s v="944006080"/>
        <s v="944006082"/>
        <s v="944006083"/>
        <s v="944006084"/>
        <s v="944006086"/>
        <s v="944006089"/>
        <s v="944303789"/>
        <s v="944303794"/>
        <s v="944303878"/>
        <s v="944303925"/>
        <s v="944303977"/>
        <s v="944540372"/>
        <s v="944696737"/>
        <s v="944696815"/>
        <s v="945913069"/>
        <s v="946013081"/>
        <s v="946013087"/>
        <s v="946013089"/>
        <s v="946013091"/>
        <s v="946013092"/>
        <s v="946013094"/>
        <s v="946013096"/>
        <s v="946013098"/>
        <s v="946013100"/>
        <s v="946013101"/>
        <s v="946013106"/>
        <s v="946013107"/>
        <s v="946013108"/>
        <s v="946013109"/>
        <s v="946013110"/>
        <s v="946013111"/>
        <s v="946013112"/>
        <s v="946013113"/>
        <s v="946013122"/>
        <s v="946013123"/>
        <s v="946013124"/>
        <s v="946013125"/>
        <s v="946013126"/>
        <s v="946013128"/>
        <s v="946013135"/>
        <s v="946013137"/>
        <s v="946013139"/>
        <s v="946013140"/>
        <s v="946013141"/>
        <s v="946013142"/>
        <s v="946013143"/>
        <s v="946013144"/>
        <s v="946013150"/>
        <s v="946013152"/>
        <s v="946013156"/>
        <s v="946013157"/>
        <s v="946013158"/>
        <s v="946013159"/>
        <s v="946013160"/>
        <s v="946013166"/>
        <s v="946013167"/>
        <s v="946013169"/>
        <s v="946013171"/>
        <s v="946013172"/>
        <s v="946013173"/>
        <s v="946013174"/>
        <s v="946013178"/>
        <s v="946013179"/>
        <s v="946013181"/>
        <s v="946013183"/>
        <s v="946013185"/>
        <s v="946013187"/>
        <s v="946013189"/>
        <s v="946013190"/>
        <s v="946013191"/>
        <s v="946013193"/>
        <s v="946013195"/>
        <s v="946013197"/>
        <s v="946013198"/>
        <s v="946013200"/>
        <s v="946013202"/>
        <s v="946013206"/>
        <s v="946013207"/>
        <s v="946013208"/>
        <s v="946013209"/>
        <s v="946013210"/>
        <s v="946013211"/>
        <s v="946013212"/>
        <s v="946013213"/>
        <s v="946013220"/>
        <s v="946013222"/>
        <s v="946013224"/>
        <s v="946013225"/>
        <s v="946013226"/>
        <s v="946013227"/>
        <s v="946013228"/>
        <s v="946013229"/>
        <s v="946013230"/>
        <s v="946013231"/>
        <s v="946013233"/>
        <s v="946013235"/>
        <s v="946013237"/>
        <s v="946013238"/>
        <s v="946013246"/>
        <s v="946013247"/>
        <s v="946013248"/>
        <s v="946013249"/>
        <s v="946013250"/>
        <s v="946013251"/>
        <s v="946013252"/>
        <s v="946013259"/>
        <s v="946013261"/>
        <s v="946013263"/>
        <s v="946013264"/>
        <s v="946013266"/>
        <s v="946013268"/>
        <s v="946013277"/>
        <s v="946013278"/>
        <s v="946013280"/>
        <s v="946013282"/>
        <s v="946013283"/>
        <s v="946013285"/>
        <s v="946013287"/>
        <s v="946013291"/>
        <s v="946013292"/>
        <s v="946013293"/>
        <s v="946013294"/>
        <s v="946013295"/>
        <s v="946013296"/>
        <s v="946013305"/>
        <s v="946013306"/>
        <s v="946013308"/>
        <s v="946013310"/>
        <s v="946013311"/>
        <s v="946013312"/>
        <s v="946013313"/>
        <s v="946013315"/>
        <s v="946013317"/>
        <s v="946013319"/>
        <s v="946013320"/>
        <s v="946013322"/>
        <s v="946013324"/>
        <s v="946013326"/>
        <s v="946013329"/>
        <s v="946013330"/>
        <s v="946013331"/>
        <s v="946013332"/>
        <s v="946013333"/>
        <s v="946013334"/>
        <s v="946013335"/>
        <s v="946013337"/>
        <s v="946013342"/>
        <s v="946013344"/>
        <s v="946013346"/>
        <s v="946013348"/>
        <s v="946013349"/>
        <s v="946013350"/>
        <s v="946013353"/>
        <s v="946013355"/>
        <s v="946013356"/>
        <s v="946013358"/>
        <s v="946013360"/>
        <s v="946013362"/>
        <s v="946013363"/>
        <s v="948452099"/>
        <s v="948452127"/>
        <s v="948452138"/>
        <s v="948452142"/>
        <s v="951445678"/>
        <s v="951532209"/>
        <s v="951532210"/>
        <s v="951532211"/>
        <s v="951532212"/>
        <s v="951532214"/>
        <s v="951532215"/>
        <s v="951532216"/>
        <s v="951532217"/>
        <s v="951532218"/>
        <s v="951532219"/>
        <s v="951532220"/>
        <s v="951532221"/>
        <s v="951532222"/>
        <s v="951532223"/>
        <s v="951532224"/>
        <s v="951532226"/>
        <s v="951532227"/>
        <s v="951532228"/>
        <s v="951532229"/>
        <s v="951532230"/>
        <s v="951532231"/>
        <s v="951532232"/>
        <s v="951532233"/>
        <s v="951532234"/>
        <s v="951532235"/>
        <s v="951532236"/>
        <s v="951532238"/>
        <s v="951532239"/>
        <s v="951532240"/>
        <s v="951532241"/>
        <s v="951532242"/>
        <s v="951532243"/>
        <s v="951532244"/>
        <s v="951532245"/>
        <s v="951532246"/>
        <s v="951532247"/>
        <s v="951532248"/>
        <s v="951532249"/>
        <s v="951532252"/>
        <s v="951532253"/>
        <s v="951532254"/>
        <s v="951532255"/>
        <s v="951532256"/>
        <s v="951532257"/>
        <s v="951532258"/>
        <s v="951532259"/>
        <s v="951532260"/>
        <s v="951532261"/>
        <s v="951532263"/>
        <s v="951532264"/>
        <s v="951532266"/>
        <s v="951532267"/>
        <s v="951532268"/>
        <s v="951532269"/>
        <s v="951532270"/>
        <s v="951532271"/>
        <s v="951532272"/>
        <s v="951532273"/>
        <s v="951532274"/>
        <s v="951532275"/>
        <s v="951532276"/>
        <s v="951532277"/>
        <s v="951532279"/>
        <s v="951532280"/>
        <s v="951532281"/>
        <s v="951532282"/>
        <s v="951532283"/>
        <s v="951532284"/>
        <s v="951532285"/>
        <s v="951532286"/>
        <s v="951532289"/>
        <s v="951532290"/>
        <s v="951532291"/>
        <s v="951532292"/>
        <s v="951532293"/>
        <s v="951532294"/>
        <s v="951532295"/>
        <s v="951532296"/>
        <s v="951532297"/>
        <s v="951532299"/>
        <s v="951532300"/>
        <s v="951532301"/>
        <s v="951532302"/>
        <s v="951532303"/>
        <s v="951532304"/>
        <s v="951532305"/>
        <s v="951532306"/>
        <s v="951532307"/>
        <s v="951532308"/>
        <s v="951532309"/>
        <s v="951532310"/>
        <s v="951532312"/>
        <s v="951532313"/>
        <s v="951532314"/>
        <s v="951532315"/>
        <s v="951532316"/>
        <s v="951532317"/>
        <s v="951532318"/>
        <s v="951532319"/>
        <s v="951532321"/>
        <s v="951532323"/>
        <s v="951532324"/>
        <s v="951532325"/>
        <s v="951532326"/>
        <s v="951532327"/>
        <s v="951532328"/>
        <s v="951532329"/>
        <s v="951532331"/>
        <s v="951532332"/>
        <s v="951532333"/>
        <s v="951532334"/>
        <s v="951532335"/>
        <s v="951532336"/>
        <s v="951532337"/>
        <s v="951532339"/>
        <s v="951532340"/>
        <s v="951532341"/>
        <s v="951532342"/>
        <s v="951532343"/>
        <s v="951532345"/>
        <s v="951532346"/>
        <s v="951532347"/>
        <s v="951532348"/>
        <s v="951532349"/>
        <s v="951532350"/>
        <s v="951532351"/>
        <s v="951532352"/>
        <s v="951532354"/>
        <s v="951532356"/>
        <s v="951532357"/>
        <s v="951532359"/>
        <s v="951532360"/>
        <s v="951532361"/>
        <s v="951532362"/>
        <s v="951532363"/>
        <s v="951532365"/>
        <s v="951532366"/>
        <s v="951532367"/>
        <s v="951532368"/>
        <s v="951532369"/>
        <s v="951532370"/>
        <s v="951532371"/>
        <s v="951532372"/>
        <s v="951532373"/>
        <s v="951532374"/>
        <s v="953031130"/>
        <s v="954815262"/>
        <s v="954815263"/>
        <s v="954815286"/>
        <s v="954815310"/>
        <s v="954815329"/>
        <s v="954815336"/>
        <s v="954815362"/>
        <s v="956709812"/>
        <s v="959517103"/>
        <s v="959517659"/>
        <s v="963836076"/>
        <s v="963836081"/>
        <s v="963836085"/>
        <s v="963836090"/>
        <s v="963836112"/>
        <s v="963836114"/>
        <s v="963836115"/>
        <s v="963836119"/>
        <s v="963836122"/>
        <s v="963836125"/>
        <s v="963836128"/>
        <s v="963836150"/>
        <s v="963836154"/>
        <s v="963836159"/>
        <s v="963836164"/>
        <s v="963836166"/>
        <s v="963836169"/>
        <s v="963836178"/>
        <s v="963836184"/>
        <s v="963836188"/>
        <s v="963836191"/>
        <s v="963836194"/>
        <s v="963836198"/>
        <s v="963836201"/>
        <s v="963836205"/>
        <s v="963836220"/>
        <s v="963836223"/>
        <s v="963836228"/>
        <s v="963836234"/>
        <s v="963836240"/>
        <s v="963836244"/>
        <s v="963836249"/>
        <s v="963836253"/>
        <s v="963836257"/>
        <s v="963836261"/>
        <s v="963836265"/>
        <s v="963836267"/>
        <s v="963836272"/>
        <s v="963836296"/>
        <s v="963836298"/>
        <s v="963836306"/>
        <s v="963836309"/>
        <s v="963836312"/>
        <s v="963836322"/>
        <s v="963836324"/>
        <s v="963836326"/>
        <s v="963836327"/>
        <s v="963836328"/>
        <s v="963836332"/>
        <s v="963836337"/>
        <s v="963836359"/>
        <s v="963836362"/>
        <s v="963836367"/>
        <s v="963836370"/>
        <s v="963836372"/>
        <s v="964718363"/>
        <s v="967054049"/>
        <s v="967054051"/>
        <s v="967054052"/>
        <s v="967054054"/>
        <s v="967056615"/>
        <s v="967056616"/>
        <s v="968909225"/>
        <s v="969026163"/>
        <s v="970093534"/>
        <s v="971045832"/>
        <s v="971045834"/>
        <s v="971045835"/>
        <s v="973745923"/>
        <s v="973745928"/>
        <s v="973745981"/>
        <s v="973745994"/>
        <s v="973746009"/>
        <s v="973746019"/>
        <s v="973746115"/>
        <s v="973746145"/>
        <s v="973746170"/>
        <s v="973746190"/>
        <s v="973746219"/>
        <s v="975677275"/>
        <s v="975677280"/>
        <s v="975677808"/>
        <s v="975677809"/>
        <s v="975677810"/>
        <s v="975677811"/>
        <s v="975677812"/>
        <s v="975677813"/>
        <s v="975848531"/>
        <s v="976491473"/>
        <s v="976491474"/>
        <s v="976491475"/>
        <s v="976491476"/>
        <s v="978845136"/>
        <s v="981232932"/>
        <s v="981252365"/>
        <s v="981366148"/>
        <s v="981366157"/>
        <s v="982560975"/>
        <s v="983758523"/>
        <s v="985011349"/>
        <s v="985712668"/>
        <s v="985712670"/>
        <s v="985712672"/>
        <s v="985712676"/>
        <s v="985712679"/>
        <s v="985712691"/>
        <s v="985712696"/>
        <s v="985712699"/>
        <s v="985712703"/>
        <s v="985712707"/>
        <s v="985712711"/>
        <s v="985712713"/>
        <s v="985712723"/>
        <s v="985712728"/>
        <s v="985712730"/>
        <s v="985712733"/>
        <s v="985712735"/>
        <s v="985712736"/>
        <s v="985712748"/>
        <s v="985712750"/>
        <s v="985712752"/>
        <s v="985712755"/>
        <s v="985712756"/>
        <s v="985733445"/>
        <s v="985733450"/>
        <s v="985733452"/>
        <s v="985733464"/>
        <s v="985733469"/>
        <s v="985733475"/>
        <s v="985733483"/>
        <s v="985733486"/>
        <s v="985733488"/>
        <s v="988188222"/>
        <s v="988188223"/>
        <s v="988188226"/>
        <s v="988188229"/>
        <s v="988188240"/>
        <s v="988188246"/>
        <s v="988188251"/>
        <s v="988188259"/>
        <s v="988188262"/>
        <s v="988188265"/>
        <s v="988188268"/>
        <s v="988188280"/>
        <s v="988188286"/>
        <s v="988188290"/>
        <s v="988188291"/>
        <s v="988188292"/>
        <s v="988188293"/>
        <s v="988188297"/>
        <s v="988188313"/>
        <s v="988188316"/>
        <s v="988188320"/>
        <s v="988188324"/>
        <s v="988188326"/>
        <s v="988188327"/>
        <s v="988188328"/>
        <s v="988188337"/>
        <s v="988188339"/>
        <s v="988188343"/>
        <s v="988188349"/>
        <s v="988188354"/>
        <s v="988188357"/>
        <s v="988188360"/>
        <s v="988188363"/>
        <s v="988188376"/>
        <s v="988188380"/>
        <s v="988188384"/>
        <s v="988188386"/>
        <s v="988188390"/>
        <s v="988188393"/>
        <s v="988188395"/>
        <s v="988188401"/>
        <s v="988188421"/>
        <s v="988188423"/>
        <s v="988188426"/>
        <s v="988188431"/>
        <s v="988188436"/>
        <s v="988188440"/>
        <s v="988188443"/>
        <s v="988188445"/>
        <s v="988188469"/>
        <s v="988188472"/>
        <s v="988188474"/>
        <s v="988188475"/>
        <s v="988188478"/>
        <s v="988188483"/>
        <s v="988188507"/>
        <s v="988188509"/>
        <s v="988188512"/>
        <s v="988188515"/>
        <s v="988188519"/>
        <s v="988188520"/>
        <s v="988188521"/>
        <s v="988188524"/>
        <s v="988188532"/>
        <s v="988188535"/>
        <s v="988188538"/>
        <s v="988188540"/>
        <s v="988188543"/>
        <s v="988188546"/>
        <s v="988188549"/>
        <s v="988188565"/>
        <s v="988188566"/>
        <s v="988188568"/>
        <s v="988188572"/>
        <s v="988188575"/>
        <s v="988188577"/>
        <s v="988188578"/>
        <s v="988188579"/>
        <s v="988188589"/>
        <s v="988188590"/>
        <s v="988188591"/>
        <s v="988188594"/>
        <s v="988188597"/>
        <s v="988188600"/>
        <s v="988188602"/>
        <s v="988188614"/>
        <s v="988188617"/>
        <s v="988188620"/>
        <s v="988188623"/>
        <s v="988188624"/>
        <s v="988188626"/>
        <s v="988188628"/>
        <s v="988188636"/>
        <s v="988188637"/>
        <s v="988188642"/>
        <s v="988188647"/>
        <s v="988188649"/>
        <s v="988188652"/>
        <s v="988188655"/>
        <s v="988188657"/>
        <s v="988188666"/>
        <s v="988188668"/>
        <s v="988188670"/>
        <s v="988188673"/>
        <s v="988188674"/>
        <s v="988188684"/>
        <s v="988188685"/>
        <s v="988188686"/>
        <s v="988188689"/>
        <s v="988188691"/>
        <s v="988188693"/>
        <s v="988188705"/>
        <s v="988188708"/>
        <s v="988188710"/>
        <s v="988188711"/>
        <s v="988188713"/>
        <s v="988188717"/>
        <s v="988188719"/>
        <s v="988188721"/>
        <s v="988188736"/>
        <s v="988188740"/>
        <s v="988188742"/>
        <s v="988188743"/>
        <s v="988188744"/>
        <s v="988188747"/>
        <s v="988188763"/>
        <s v="988188764"/>
        <s v="988188770"/>
        <s v="988188774"/>
        <s v="988188777"/>
        <s v="988188779"/>
        <s v="988188783"/>
        <s v="988188792"/>
        <s v="988188796"/>
        <s v="988188800"/>
        <s v="988188801"/>
        <s v="988188802"/>
        <s v="988188803"/>
        <s v="989926430"/>
        <s v="989926431"/>
        <s v="989926432"/>
        <s v="989926433"/>
        <s v="989926679"/>
        <s v="989927749"/>
        <s v="989927754"/>
        <s v="989927763"/>
        <s v="989928622"/>
        <s v="990261377"/>
        <s v="990261378"/>
        <s v="990261391"/>
        <s v="990261404"/>
        <s v="990261431"/>
        <s v="990261471"/>
        <s v="990261582"/>
        <s v="990261602"/>
        <s v="990261606"/>
        <s v="990261630"/>
        <s v="990261638"/>
        <s v="991692603"/>
        <s v="991692652"/>
        <s v="991692687"/>
        <s v="991692722"/>
        <s v="991692727"/>
        <s v="991692761"/>
        <s v="991692808"/>
        <s v="991692832"/>
        <s v="991692898"/>
        <s v="991692934"/>
        <s v="991692995"/>
        <s v="991693018"/>
        <s v="991693024"/>
        <s v="991693050"/>
        <s v="991693081"/>
        <s v="991693100"/>
        <s v="991693158"/>
        <s v="991693192"/>
        <s v="991693246"/>
        <s v="991693281"/>
        <s v="991693322"/>
        <s v="991693351"/>
        <s v="991693393"/>
        <s v="991693420"/>
        <s v="991693496"/>
        <s v="991693517"/>
        <s v="991693555"/>
        <s v="991693598"/>
        <s v="991693626"/>
        <s v="991693652"/>
        <s v="991693687"/>
        <s v="991693711"/>
        <s v="991693715"/>
        <s v="991693761"/>
        <s v="991693801"/>
        <s v="991694057"/>
        <s v="992631820"/>
        <s v="993960377"/>
        <s v="993960378"/>
        <s v="995536648"/>
        <s v="995536657"/>
        <s v="995536660"/>
        <s v="995536661"/>
        <s v="995536662"/>
        <s v="995536663"/>
        <s v="995536665"/>
        <s v="995536667"/>
        <s v="995536668"/>
        <s v="995536670"/>
        <s v="995536672"/>
        <s v="995536674"/>
        <s v="995536676"/>
        <s v="995536678"/>
        <s v="995536681"/>
        <s v="995536683"/>
        <s v="995536684"/>
        <s v="995536685"/>
        <s v="995536686"/>
        <s v="995536687"/>
        <s v="995536691"/>
        <s v="995536693"/>
        <s v="995536695"/>
        <s v="995536697"/>
        <s v="995536698"/>
        <s v="995536702"/>
        <s v="995536706"/>
        <s v="995536707"/>
        <s v="995536709"/>
        <s v="995536711"/>
        <s v="995536712"/>
        <s v="995536713"/>
        <s v="995536714"/>
        <s v="995536717"/>
        <s v="995536719"/>
        <s v="995536722"/>
        <s v="995536723"/>
        <s v="995536725"/>
        <s v="995536726"/>
        <s v="995536731"/>
        <s v="995536732"/>
        <s v="995536733"/>
        <s v="995536734"/>
        <s v="995536735"/>
        <s v="995536736"/>
        <s v="995536738"/>
        <s v="995536739"/>
        <s v="995536743"/>
        <s v="995536745"/>
        <s v="995536747"/>
        <s v="995536748"/>
        <s v="995536749"/>
        <s v="995536751"/>
        <s v="995536753"/>
        <s v="995536757"/>
        <s v="995536758"/>
        <s v="995536759"/>
        <s v="995536760"/>
        <s v="995536762"/>
        <s v="995536763"/>
        <s v="995536765"/>
        <s v="995536769"/>
        <s v="995536771"/>
        <s v="995536773"/>
        <s v="995536775"/>
        <s v="995536777"/>
        <s v="995536778"/>
        <s v="995536782"/>
        <s v="995536783"/>
        <s v="995536784"/>
        <s v="995536785"/>
        <s v="995536786"/>
        <s v="995536788"/>
        <s v="995536790"/>
        <s v="995536791"/>
        <s v="995536796"/>
        <s v="995536799"/>
        <s v="995536801"/>
        <s v="995536802"/>
        <s v="995536803"/>
        <s v="995536804"/>
        <s v="995536805"/>
        <s v="995536807"/>
        <s v="995536808"/>
        <s v="995536810"/>
        <s v="995536811"/>
        <s v="995536813"/>
        <s v="995536814"/>
        <s v="995536816"/>
        <s v="995536818"/>
        <s v="995536824"/>
        <s v="995536827"/>
        <s v="995536828"/>
        <s v="995536829"/>
        <s v="995536830"/>
        <s v="995536831"/>
        <s v="995536837"/>
        <s v="995536840"/>
        <s v="995536841"/>
        <s v="995536843"/>
        <s v="995536846"/>
        <s v="995536847"/>
        <s v="995536850"/>
        <s v="995536853"/>
        <s v="995536854"/>
        <s v="995536855"/>
        <s v="995536856"/>
        <s v="995536858"/>
        <s v="998067436"/>
        <s v="998067438"/>
        <s v="998067445"/>
        <s v="998067452"/>
        <s v="998067456"/>
        <s v="998067483"/>
        <s v="998067485"/>
        <s v="998067489"/>
        <s v="998067492"/>
        <s v="998067495"/>
        <s v="998067499"/>
        <s v="998067503"/>
        <s v="998067505"/>
        <s v="998067508"/>
        <s v="998067509"/>
        <s v="998067528"/>
        <s v="998067535"/>
        <s v="998067539"/>
        <s v="998067542"/>
        <s v="998067544"/>
        <s v="998067546"/>
        <s v="998067549"/>
        <s v="998067553"/>
        <s v="998067554"/>
        <s v="998067572"/>
        <s v="998067576"/>
        <s v="998067579"/>
        <s v="998067584"/>
        <s v="998067587"/>
        <s v="998067590"/>
        <s v="998067592"/>
        <s v="998067594"/>
        <s v="998067597"/>
        <s v="998067599"/>
        <s v="998067623"/>
        <s v="998067625"/>
        <s v="998067628"/>
        <s v="998067630"/>
        <s v="998067634"/>
        <s v="998067638"/>
        <s v="998067641"/>
        <s v="998067643"/>
        <s v="998067647"/>
        <s v="998067668"/>
        <s v="998067670"/>
        <s v="998067674"/>
        <s v="998067675"/>
        <s v="998067678"/>
        <s v="998067686"/>
        <s v="998067693"/>
        <s v="998067696"/>
        <s v="998067711"/>
        <s v="998067714"/>
        <s v="998067718"/>
        <s v="998067722"/>
        <s v="998067725"/>
        <s v="998067728"/>
        <s v="998067732"/>
        <s v="998067735"/>
        <s v="998067739"/>
        <s v="998067742"/>
        <s v="998067767"/>
        <s v="998067774"/>
        <s v="998067778"/>
        <s v="998067781"/>
        <s v="998067786"/>
        <s v="998067791"/>
        <s v="998067799"/>
        <s v="998067803"/>
        <s v="998067859"/>
        <s v="998067865"/>
        <s v="998067870"/>
        <s v="998067872"/>
        <s v="998067876"/>
        <s v="998067878"/>
        <s v="998067881"/>
        <s v="998067884"/>
        <s v="998067888"/>
        <s v="998067917"/>
        <s v="998067919"/>
        <s v="998067920"/>
        <s v="998067922"/>
        <s v="998067923"/>
        <s v="998067927"/>
        <s v="998067929"/>
        <s v="998067932"/>
        <s v="998067936"/>
        <s v="998067942"/>
        <s v="998067967"/>
        <s v="998067969"/>
        <s v="998067976"/>
        <s v="998067982"/>
        <s v="998067986"/>
        <s v="998067993"/>
        <s v="998067996"/>
        <s v="998067999"/>
        <s v="998068004"/>
        <s v="998068026"/>
        <s v="998068030"/>
        <s v="998068034"/>
        <s v="998068039"/>
        <s v="998068046"/>
        <s v="998068049"/>
        <s v="998068056"/>
        <s v="998068060"/>
        <s v="998068063"/>
        <s v="998068071"/>
        <s v="998068110"/>
        <s v="998068115"/>
        <s v="998068122"/>
        <s v="998068126"/>
        <s v="998068130"/>
        <s v="998068132"/>
        <s v="998068136"/>
        <s v="998068139"/>
        <s v="998068143"/>
        <s v="998068145"/>
        <s v="998068172"/>
        <s v="998068173"/>
        <s v="998068177"/>
        <s v="998068179"/>
        <s v="998068185"/>
        <s v="998068190"/>
        <s v="998068194"/>
        <s v="998068195"/>
        <s v="998068199"/>
        <s v="998068203"/>
        <s v="998068218"/>
        <s v="998068221"/>
        <s v="998068222"/>
        <s v="998068226"/>
        <s v="998068231"/>
        <s v="998068234"/>
        <s v="998068240"/>
        <s v="998068247"/>
        <s v="998068254"/>
        <s v="998068255"/>
        <s v="998068259"/>
        <s v="998068265"/>
        <s v="998068271"/>
        <s v="998068276"/>
        <s v="998068285"/>
        <s v="998068288"/>
        <s v="998068290"/>
        <s v="998068317"/>
        <s v="998068319"/>
        <s v="998068320"/>
        <s v="998068322"/>
        <s v="998068326"/>
        <s v="998068331"/>
        <s v="998068338"/>
        <s v="998068341"/>
        <s v="998068344"/>
        <s v="998068350"/>
        <s v="998068368"/>
        <s v="998068371"/>
        <s v="998068379"/>
        <s v="998068381"/>
        <s v="998068383"/>
        <s v="998068386"/>
        <s v="998068389"/>
        <s v="998068392"/>
        <s v="998068425"/>
        <s v="998068429"/>
        <s v="998068433"/>
        <s v="998068435"/>
        <s v="998068440"/>
        <s v="998068444"/>
        <s v="998068447"/>
        <s v="998068452"/>
        <s v="998068455"/>
        <s v="998068483"/>
        <s v="998068487"/>
        <s v="998068491"/>
        <s v="998068493"/>
        <s v="998068495"/>
        <s v="998068502"/>
        <s v="998068507"/>
        <s v="998068511"/>
        <s v="998068520"/>
        <s v="998068528"/>
        <s v="998068550"/>
        <s v="998068557"/>
        <s v="998068564"/>
        <s v="998068566"/>
        <s v="998068569"/>
        <s v="998068571"/>
        <s v="998068576"/>
        <s v="998068577"/>
        <s v="998068580"/>
        <s v="998068595"/>
        <s v="998068605"/>
        <s v="998068609"/>
        <s v="998068615"/>
        <s v="998068619"/>
        <s v="998068622"/>
        <s v="998068628"/>
        <s v="998068631"/>
        <s v="998068638"/>
        <s v="998068665"/>
        <s v="998068668"/>
        <s v="998068676"/>
        <s v="998068677"/>
        <s v="998068679"/>
        <s v="998068682"/>
        <s v="998068685"/>
        <s v="998068687"/>
        <s v="998068689"/>
        <s v="998068715"/>
        <s v="998068716"/>
        <s v="998068722"/>
        <s v="998068729"/>
        <s v="998068733"/>
        <s v="998068735"/>
        <s v="998068739"/>
        <s v="998068741"/>
        <s v="998068743"/>
        <s v="998068771"/>
        <s v="998068774"/>
        <s v="998068777"/>
        <s v="998068778"/>
        <s v="998068783"/>
        <s v="998068785"/>
        <s v="998068787"/>
        <s v="998068791"/>
        <s v="998068792"/>
        <s v="998068814"/>
        <s v="998068817"/>
        <s v="998068819"/>
        <s v="998068820"/>
        <s v="998068822"/>
        <s v="998068825"/>
        <s v="998068827"/>
        <s v="998068835"/>
        <s v="998068838"/>
        <s v="998068856"/>
        <s v="998068861"/>
        <s v="998068865"/>
        <s v="998068872"/>
        <s v="998068875"/>
        <s v="998068879"/>
        <s v="998068881"/>
        <s v="998068883"/>
        <s v="998068886"/>
        <s v="998068888"/>
        <s v="998068911"/>
        <s v="998068915"/>
        <s v="998068924"/>
        <s v="998068928"/>
        <s v="998068930"/>
        <s v="998068931"/>
        <s v="998068934"/>
        <s v="998068937"/>
        <s v="998068966"/>
        <s v="998068969"/>
        <s v="998068972"/>
        <s v="998068975"/>
        <s v="998068981"/>
        <s v="998068984"/>
        <s v="998068987"/>
        <s v="998068992"/>
        <s v="998068997"/>
        <s v="998069013"/>
        <s v="998069018"/>
        <s v="998069021"/>
        <s v="998069031"/>
        <s v="998069036"/>
        <s v="998069039"/>
        <s v="998069045"/>
        <s v="998069049"/>
        <s v="998069077"/>
        <s v="998069081"/>
        <s v="998069089"/>
        <s v="998069094"/>
        <s v="998069098"/>
        <s v="998069102"/>
        <s v="998069104"/>
        <s v="998069111"/>
        <s v="998069114"/>
        <s v="998069138"/>
        <s v="998069142"/>
        <s v="998069145"/>
        <s v="998069149"/>
        <s v="998069161"/>
        <s v="998069165"/>
        <s v="998069169"/>
        <s v="998069199"/>
        <s v="998069202"/>
        <s v="998069203"/>
        <s v="998069206"/>
        <s v="998069209"/>
        <s v="998069210"/>
        <s v="998069211"/>
        <s v="998069214"/>
        <s v="998069229"/>
        <s v="998069231"/>
        <s v="998069232"/>
        <s v="998069233"/>
        <s v="998069235"/>
        <s v="998069237"/>
        <s v="998069239"/>
        <s v="998069241"/>
        <s v="998069242"/>
        <s v="998069243"/>
        <s v="998069263"/>
        <s v="998069264"/>
        <s v="998069265"/>
        <s v="998069266"/>
        <s v="998069267"/>
        <s v="998069268"/>
        <s v="998069270"/>
        <s v="998069294"/>
        <s v="998069296"/>
        <s v="998069297"/>
        <s v="998069298"/>
        <s v="998069299"/>
        <s v="998069301"/>
        <s v="998069305"/>
        <s v="998069308"/>
        <s v="998069312"/>
        <s v="998069345"/>
        <s v="998069347"/>
        <s v="998069349"/>
        <s v="998069351"/>
        <s v="998069353"/>
        <s v="998069356"/>
        <s v="998069358"/>
        <s v="998069363"/>
        <s v="998069365"/>
        <s v="998069382"/>
        <s v="998069385"/>
        <s v="998069392"/>
        <s v="998069397"/>
        <s v="998069400"/>
        <s v="998069403"/>
        <s v="998069405"/>
        <s v="998069408"/>
        <s v="998069411"/>
        <s v="998069429"/>
        <s v="998069432"/>
        <s v="998069436"/>
        <s v="998069437"/>
        <s v="998069440"/>
        <s v="998069444"/>
        <s v="998069447"/>
        <s v="998069449"/>
        <s v="998069460"/>
        <s v="998069468"/>
        <s v="998069483"/>
        <s v="998069490"/>
        <s v="998069492"/>
        <s v="998069495"/>
        <s v="998069497"/>
        <s v="998069498"/>
        <s v="998069520"/>
        <s v="998069523"/>
        <s v="998069526"/>
        <s v="998069527"/>
        <s v="998069533"/>
        <s v="998069534"/>
        <s v="998069537"/>
        <s v="998069541"/>
        <s v="998069543"/>
        <s v="998069572"/>
        <s v="998069574"/>
        <s v="998069575"/>
        <s v="998069576"/>
        <s v="998069577"/>
        <s v="998069579"/>
        <s v="999309513"/>
        <s v="999383274"/>
        <s v="999449181"/>
        <s v="1003636827"/>
        <s v="1003637472"/>
        <s v="1004568474"/>
        <s v="1006213881"/>
        <s v="1006285795"/>
        <s v="1006289107"/>
        <s v="1006289717"/>
        <s v="1006346920"/>
        <s v="1014275352"/>
        <s v="1014277820"/>
        <s v="1014558740"/>
        <s v="1014558741"/>
        <s v="1014633679"/>
        <s v="1014633696"/>
        <s v="1014633706"/>
        <s v="1014633768"/>
        <s v="1014633780"/>
        <s v="1014633793"/>
        <s v="1014633813"/>
        <s v="1014633838"/>
        <s v="1014633844"/>
        <s v="1014633854"/>
        <s v="1014633868"/>
        <s v="1014633893"/>
        <s v="1014633907"/>
        <s v="1014633957"/>
        <s v="1014634070"/>
        <s v="1014634130"/>
        <s v="1014634132"/>
        <s v="1014634171"/>
        <s v="1014777676"/>
        <s v="1014777717"/>
        <s v="1014777719"/>
        <s v="1014857282"/>
        <s v="1014857283"/>
        <s v="1014857284"/>
        <s v="1014857292"/>
        <s v="1014857294"/>
        <s v="1014857296"/>
        <s v="1014870365"/>
        <s v="1014870373"/>
        <s v="1014870374"/>
        <s v="1014870376"/>
        <s v="1014870382"/>
        <s v="1014870383"/>
        <s v="1014870385"/>
        <s v="1014870393"/>
        <s v="1014870394"/>
        <s v="1014870396"/>
        <s v="1014870402"/>
        <s v="1014870406"/>
        <s v="1014870409"/>
        <s v="1014870410"/>
        <s v="1014870412"/>
        <s v="1014870417"/>
        <s v="1014872184"/>
        <s v="1014872185"/>
        <s v="1014872186"/>
        <s v="1014872187"/>
        <s v="1014872188"/>
        <s v="1014875894"/>
        <s v="1014875896"/>
        <s v="1014875899"/>
        <s v="1014875902"/>
        <s v="1014875906"/>
        <s v="1014875910"/>
        <s v="1014875914"/>
        <s v="1014875934"/>
        <s v="1014875939"/>
        <s v="1014875942"/>
        <s v="1014875945"/>
        <s v="1014875949"/>
        <s v="1014875952"/>
        <s v="1014875956"/>
        <s v="1014875958"/>
        <s v="1014875966"/>
        <s v="1014877286"/>
        <s v="1014877287"/>
        <s v="1014877289"/>
        <s v="1014877291"/>
        <s v="1014877293"/>
        <s v="1014877295"/>
        <s v="1014877297"/>
        <s v="1014877299"/>
        <s v="1014877303"/>
        <s v="1014877304"/>
        <s v="1014888196"/>
        <s v="1014888199"/>
        <s v="1014888203"/>
        <s v="1014888210"/>
        <s v="1014888211"/>
        <s v="1014888217"/>
        <s v="1015603426"/>
        <s v="1015603427"/>
        <s v="1015603442"/>
        <s v="1015603452"/>
        <s v="1015603467"/>
        <s v="1015603492"/>
        <s v="1015612991"/>
        <s v="1015612992"/>
        <s v="1015612994"/>
        <s v="1015612995"/>
        <s v="1015612999"/>
        <s v="1015613001"/>
        <s v="1015613002"/>
        <s v="1015613005"/>
        <s v="1015613007"/>
        <s v="1015613011"/>
        <s v="1015613015"/>
        <s v="1015613016"/>
        <s v="1015618396"/>
        <s v="1015618399"/>
        <s v="1015618400"/>
        <s v="1015618402"/>
        <s v="1015618403"/>
        <s v="1015618404"/>
        <s v="1015618405"/>
        <s v="1015618410"/>
        <s v="1015618413"/>
        <s v="1015618415"/>
        <s v="1015618416"/>
        <s v="1015618417"/>
        <s v="1015618418"/>
        <s v="1015618420"/>
        <s v="1015622885"/>
        <s v="1015622887"/>
        <s v="1015622889"/>
        <s v="1015622899"/>
        <s v="1015622914"/>
        <s v="1015648235"/>
        <s v="1015648240"/>
        <s v="1015648250"/>
        <s v="1015648264"/>
        <s v="1015648268"/>
        <s v="1015648282"/>
        <s v="1015648283"/>
        <s v="1015648287"/>
        <s v="1016129072"/>
        <s v="1016129077"/>
        <s v="1016129080"/>
        <s v="1016129091"/>
        <s v="1016222513"/>
        <s v="1016245962"/>
        <s v="1016245964"/>
        <s v="1016245965"/>
        <s v="1016281163"/>
        <s v="1016358160"/>
        <s v="1016358166"/>
        <s v="1016358173"/>
        <s v="1016358177"/>
        <s v="1016358184"/>
        <s v="1016358189"/>
        <s v="1016358200"/>
        <s v="1016358202"/>
        <s v="1016358208"/>
        <s v="1016358210"/>
        <s v="1016358215"/>
        <s v="1016358228"/>
        <s v="1016358233"/>
        <s v="1016358244"/>
        <s v="1016358250"/>
        <s v="1016358251"/>
        <s v="1016358258"/>
        <s v="1016358262"/>
        <s v="1016358265"/>
        <s v="1016358266"/>
        <s v="1016358269"/>
        <s v="1016358271"/>
        <s v="1016358277"/>
        <s v="1016358280"/>
        <s v="1016358282"/>
        <s v="1016358284"/>
        <s v="1016358288"/>
        <s v="1016358299"/>
        <s v="1016358305"/>
        <s v="1016358307"/>
        <s v="1016358308"/>
        <s v="1016358313"/>
        <s v="1016358319"/>
        <s v="1016358336"/>
        <s v="1016358339"/>
        <s v="1016358340"/>
        <s v="1016358344"/>
        <s v="1016358345"/>
        <s v="1016358349"/>
        <s v="1016358370"/>
        <s v="1016358373"/>
        <s v="1016358374"/>
        <s v="1016358375"/>
        <s v="1016358378"/>
        <s v="1016358391"/>
        <s v="1016358393"/>
        <s v="1016358396"/>
        <s v="1016358402"/>
        <s v="1016358404"/>
        <s v="1016358405"/>
        <s v="1016358407"/>
        <s v="1016358409"/>
        <s v="1016358410"/>
        <s v="1016358412"/>
        <s v="1016358422"/>
        <s v="1016358425"/>
        <s v="1016358428"/>
        <s v="1016358432"/>
        <s v="1016358438"/>
        <s v="1016358440"/>
        <s v="1016358449"/>
        <s v="1016358452"/>
        <s v="1016358453"/>
        <s v="1016358458"/>
        <s v="1016358462"/>
        <s v="1016358465"/>
        <s v="1016358474"/>
        <s v="1016358476"/>
        <s v="1016358477"/>
        <s v="1016358479"/>
        <s v="1016358482"/>
        <s v="1016358486"/>
        <s v="1016358488"/>
        <s v="1016358489"/>
        <s v="1016358492"/>
        <s v="1016358493"/>
        <s v="1016358497"/>
        <s v="1016358498"/>
        <s v="1016358499"/>
        <s v="1016358500"/>
        <s v="1016358501"/>
        <s v="1016358504"/>
        <s v="1016358505"/>
        <s v="1016358517"/>
        <s v="1016358519"/>
        <s v="1016358520"/>
        <s v="1016358521"/>
        <s v="1016358525"/>
        <s v="1016358530"/>
        <s v="1016358532"/>
        <s v="1016358533"/>
        <s v="1016358534"/>
        <s v="1016358535"/>
        <s v="1016358540"/>
        <s v="1016358542"/>
        <s v="1016358543"/>
        <s v="1016358544"/>
        <s v="1016358549"/>
        <s v="1016358552"/>
        <s v="1016358554"/>
        <s v="1016358555"/>
        <s v="1016358557"/>
        <s v="1016358558"/>
        <s v="1016358559"/>
        <s v="1016358564"/>
        <s v="1016358565"/>
        <s v="1016358568"/>
        <s v="1016358569"/>
        <s v="1016358570"/>
        <s v="1016358573"/>
        <s v="1016358574"/>
        <s v="1016358581"/>
        <s v="1016358582"/>
        <s v="1016358585"/>
        <s v="1016358587"/>
        <s v="1016358588"/>
        <s v="1016358589"/>
        <s v="1016358596"/>
        <s v="1016358597"/>
        <s v="1016358599"/>
        <s v="1016358600"/>
        <s v="1016358603"/>
        <s v="1016358606"/>
        <s v="1016358607"/>
        <s v="1016358610"/>
        <s v="1016358611"/>
        <s v="1016358615"/>
        <s v="1016358616"/>
        <s v="1016358621"/>
        <s v="1016358623"/>
        <s v="1016358625"/>
        <s v="1016358628"/>
        <s v="1016358629"/>
        <s v="1016358631"/>
        <s v="1016358637"/>
        <s v="1016358639"/>
        <s v="1016358642"/>
        <s v="1016358643"/>
        <s v="1016358644"/>
        <s v="1016358652"/>
        <s v="1016358653"/>
        <s v="1016358655"/>
        <s v="1016358656"/>
        <s v="1016358657"/>
        <s v="1016358658"/>
        <s v="1016358659"/>
        <s v="1016358665"/>
        <s v="1016358667"/>
        <s v="1016358673"/>
        <s v="1016358675"/>
        <s v="1016358680"/>
        <s v="1016358684"/>
        <s v="1016358685"/>
        <s v="1016358687"/>
        <s v="1016358688"/>
        <s v="1016358690"/>
        <s v="1016358698"/>
        <s v="1016358701"/>
        <s v="1016358705"/>
        <s v="1016358706"/>
        <s v="1016358714"/>
        <s v="1016358715"/>
        <s v="1016358717"/>
        <s v="1016358722"/>
        <s v="1016358723"/>
        <s v="1016358728"/>
        <s v="1016358730"/>
        <s v="1016358731"/>
        <s v="1016358732"/>
        <s v="1016358735"/>
        <s v="1016358737"/>
        <s v="1016358742"/>
        <s v="1016358747"/>
        <s v="1016358749"/>
        <s v="1016358753"/>
        <s v="1016358758"/>
        <s v="1016358760"/>
        <s v="1016358761"/>
        <s v="1016358764"/>
        <s v="1016358767"/>
        <s v="1016358768"/>
        <s v="1016358772"/>
        <s v="1016358774"/>
        <s v="1016358775"/>
        <s v="1016358782"/>
        <s v="1016358790"/>
        <s v="1016358793"/>
        <s v="1016358797"/>
        <s v="1016358800"/>
        <s v="1016358805"/>
        <s v="1016358806"/>
        <s v="1016358807"/>
        <s v="1016358808"/>
        <s v="1016358809"/>
        <s v="1016358813"/>
        <s v="1016358819"/>
        <s v="1016358821"/>
        <s v="1016358823"/>
        <s v="1016358824"/>
        <s v="1016358825"/>
        <s v="1016358831"/>
        <s v="1016358833"/>
        <s v="1016358834"/>
        <s v="1016358837"/>
        <s v="1016358839"/>
        <s v="1016358842"/>
        <s v="1016358848"/>
        <s v="1016358849"/>
        <s v="1016358852"/>
        <s v="1016358853"/>
        <s v="1016358855"/>
        <s v="1016358860"/>
        <s v="1016358862"/>
        <s v="1016358864"/>
        <s v="1016358869"/>
        <s v="1016358870"/>
        <s v="1016358875"/>
        <s v="1016358877"/>
        <s v="1016358878"/>
        <s v="1016358879"/>
        <s v="1016358882"/>
        <s v="1016358888"/>
        <s v="1016358889"/>
        <s v="1016358891"/>
        <s v="1016358892"/>
        <s v="1016358894"/>
        <s v="1016358895"/>
        <s v="1016358898"/>
        <s v="1016358900"/>
        <s v="1016358901"/>
        <s v="1016358904"/>
        <s v="1016358907"/>
        <s v="1016358908"/>
        <s v="1016358913"/>
        <s v="1016358914"/>
        <s v="1016358916"/>
        <s v="1016358917"/>
        <s v="1016358921"/>
        <s v="1016358922"/>
        <s v="1016358926"/>
        <s v="1016358928"/>
        <s v="1016358930"/>
        <s v="1016358934"/>
        <s v="1016358938"/>
        <s v="1016358942"/>
        <s v="1016358944"/>
        <s v="1016358945"/>
        <s v="1016358948"/>
        <s v="1016358949"/>
        <s v="1016358955"/>
        <s v="1016358957"/>
        <s v="1016358958"/>
        <s v="1016358959"/>
        <s v="1016358960"/>
        <s v="1016358965"/>
        <s v="1016358966"/>
        <s v="1016358967"/>
        <s v="1016358970"/>
        <s v="1016358972"/>
        <s v="1016358974"/>
        <s v="1016358975"/>
        <s v="1016358980"/>
        <s v="1016358982"/>
        <s v="1016358983"/>
        <s v="1016358992"/>
        <s v="1016358994"/>
        <s v="1016358995"/>
        <s v="1016358996"/>
        <s v="1016358997"/>
        <s v="1016359000"/>
        <s v="1016359004"/>
        <s v="1016359005"/>
        <s v="1016359007"/>
        <s v="1016359008"/>
        <s v="1016359014"/>
        <s v="1016359015"/>
        <s v="1016359019"/>
        <s v="1016359024"/>
        <s v="1016359025"/>
        <s v="1016359026"/>
        <s v="1016359030"/>
        <s v="1016359031"/>
        <s v="1016359032"/>
        <s v="1016359033"/>
        <s v="1016359035"/>
        <s v="1016359036"/>
        <s v="1016359038"/>
        <s v="1016359045"/>
        <s v="1016359046"/>
        <s v="1016359047"/>
        <s v="1016359048"/>
        <s v="1016359050"/>
        <s v="1016359058"/>
        <s v="1016359059"/>
        <s v="1016359060"/>
        <s v="1016359064"/>
        <s v="1016359071"/>
        <s v="1016359077"/>
        <s v="1016359079"/>
        <s v="1016359080"/>
        <s v="1016359083"/>
        <s v="1016359085"/>
        <s v="1016359088"/>
        <s v="1016359089"/>
        <s v="1016359090"/>
        <s v="1016359093"/>
        <s v="1016359101"/>
        <s v="1016359105"/>
        <s v="1016359109"/>
        <s v="1016359111"/>
        <s v="1016359113"/>
        <s v="1016359116"/>
        <s v="1016359117"/>
        <s v="1016359118"/>
        <s v="1016359119"/>
        <s v="1016359120"/>
        <s v="1016359123"/>
        <s v="1016359126"/>
        <s v="1016359130"/>
        <s v="1016359132"/>
        <s v="1016359135"/>
        <s v="1016359138"/>
        <s v="1016359139"/>
        <s v="1016359143"/>
        <s v="1016359144"/>
        <s v="1016359146"/>
        <s v="1016359152"/>
        <s v="1016359154"/>
        <s v="1016359155"/>
        <s v="1016359158"/>
        <s v="1016359159"/>
        <s v="1016359160"/>
        <s v="1016367203"/>
        <s v="1016367206"/>
        <s v="1016367208"/>
        <s v="1016367223"/>
        <s v="1016367227"/>
        <s v="1016367229"/>
        <s v="1016367231"/>
        <s v="1016367234"/>
        <s v="1016367238"/>
        <s v="1016367243"/>
        <s v="1016367252"/>
        <s v="1016367261"/>
        <s v="1020282702"/>
        <s v="1020909791"/>
        <s v="1020909802"/>
        <s v="1020909813"/>
        <s v="1020909814"/>
        <s v="1020909818"/>
        <s v="1020909822"/>
        <s v="1020909850"/>
        <s v="1020909854"/>
        <s v="1020909856"/>
        <s v="1020909863"/>
        <s v="1020909871"/>
        <s v="1020909890"/>
        <s v="1020909897"/>
        <s v="1020909900"/>
        <s v="1020909903"/>
        <s v="1020909922"/>
        <s v="1020909925"/>
        <s v="1020909927"/>
        <s v="1020909931"/>
        <s v="1020909932"/>
        <s v="1020909960"/>
        <s v="1020909962"/>
        <s v="1020909964"/>
        <s v="1020909971"/>
        <s v="1020909990"/>
        <s v="1020909993"/>
        <s v="1020909994"/>
        <s v="1020909998"/>
        <s v="1020909999"/>
        <s v="1020910002"/>
        <s v="1020910011"/>
        <s v="1020910016"/>
        <s v="1020910022"/>
        <s v="1020910026"/>
        <s v="1020910029"/>
        <s v="1020910044"/>
        <s v="1020910049"/>
        <s v="1020910053"/>
        <s v="1020910056"/>
        <s v="1020910061"/>
        <s v="1020910063"/>
        <s v="1020910078"/>
        <s v="1020910082"/>
        <s v="1020910084"/>
        <s v="1020910086"/>
        <s v="1020910089"/>
        <s v="1020910116"/>
        <s v="1020910122"/>
        <s v="1020910145"/>
        <s v="1020910150"/>
        <s v="1020910153"/>
        <s v="1020910157"/>
        <s v="1020910159"/>
        <s v="1020910180"/>
        <s v="1020910183"/>
        <s v="1020910186"/>
        <s v="1020910192"/>
        <s v="1020910208"/>
        <s v="1020910212"/>
        <s v="1020910214"/>
        <s v="1020910223"/>
        <s v="1020910226"/>
        <s v="1020910239"/>
        <s v="1020910244"/>
        <s v="1020910246"/>
        <s v="1020910252"/>
        <s v="1020910256"/>
        <s v="1020910259"/>
        <s v="1020910272"/>
        <s v="1020910276"/>
        <s v="1020933065"/>
        <s v="1020933081"/>
        <s v="1020933083"/>
        <s v="1020933085"/>
        <s v="1020933087"/>
        <s v="1020933088"/>
        <s v="1020933089"/>
        <s v="1020933091"/>
        <s v="1020933092"/>
        <s v="1020933101"/>
        <s v="1020933107"/>
        <s v="1020933115"/>
        <s v="1020933132"/>
        <s v="1020933135"/>
        <s v="1020933136"/>
        <s v="1020933142"/>
        <s v="1020933144"/>
        <s v="1020933147"/>
        <s v="1020933149"/>
        <s v="1020933161"/>
        <s v="1020933173"/>
        <s v="1020933178"/>
        <s v="1020933193"/>
        <s v="1020942864"/>
        <s v="1020942868"/>
        <s v="1020942875"/>
        <s v="1020942894"/>
        <s v="1020942898"/>
        <s v="1020993658"/>
        <s v="1020993681"/>
        <s v="1020993686"/>
        <s v="1020993698"/>
        <s v="1020993708"/>
        <s v="1020993711"/>
        <s v="1020993719"/>
        <s v="1020993722"/>
        <s v="1022208807"/>
        <s v="1022208808"/>
        <s v="1022208825"/>
        <s v="1022208830"/>
        <s v="1022208834"/>
        <s v="1022208837"/>
        <s v="1022208838"/>
        <s v="1022208839"/>
        <s v="1022208840"/>
        <s v="1022208843"/>
        <s v="1022208844"/>
        <s v="1022208846"/>
        <s v="1022208864"/>
        <s v="1022208868"/>
        <s v="1022208869"/>
        <s v="1022208874"/>
        <s v="1022208876"/>
        <s v="1022208880"/>
        <s v="1022208884"/>
        <s v="1022208886"/>
        <s v="1022208889"/>
        <s v="1022208891"/>
        <s v="1022208903"/>
        <s v="1022208905"/>
        <s v="1022208907"/>
        <s v="1022208908"/>
        <s v="1022208911"/>
        <s v="1022208912"/>
        <s v="1022208921"/>
        <s v="1022208922"/>
        <s v="1022208924"/>
        <s v="1022208926"/>
        <s v="1022208928"/>
        <s v="1022208929"/>
        <s v="1022208944"/>
        <s v="1022208947"/>
        <s v="1022208952"/>
        <s v="1022208953"/>
        <s v="1022208955"/>
        <s v="1022244833"/>
        <s v="1022244851"/>
        <s v="1022244858"/>
        <s v="1022280944"/>
        <s v="1022280949"/>
        <s v="1022280953"/>
        <s v="1022280955"/>
        <s v="1022280968"/>
        <s v="1022280980"/>
        <s v="1022280988"/>
        <s v="1022280990"/>
        <s v="1022280999"/>
        <s v="1022281003"/>
        <s v="1022281006"/>
        <s v="1022281015"/>
        <s v="1022281018"/>
        <s v="1022281024"/>
        <s v="1022281027"/>
        <s v="1022281029"/>
        <s v="1022281030"/>
        <s v="1022281042"/>
        <s v="1022281045"/>
        <s v="1022281047"/>
        <s v="1022281049"/>
        <s v="1022281053"/>
        <s v="1022281057"/>
        <s v="1022281074"/>
        <s v="1022281075"/>
        <s v="1022281076"/>
        <s v="1022281081"/>
        <s v="1022281087"/>
        <s v="1022281088"/>
        <s v="1022281090"/>
        <s v="1022281091"/>
        <s v="1022281093"/>
        <s v="1022281099"/>
        <s v="1022281110"/>
        <s v="1022281112"/>
        <s v="1022281115"/>
        <s v="1022281120"/>
        <s v="1022281121"/>
        <s v="1022281134"/>
        <s v="1022281136"/>
        <s v="1022281139"/>
        <s v="1022441623"/>
        <s v="1022441628"/>
        <s v="1022441636"/>
        <s v="1022441664"/>
        <s v="1022441667"/>
        <s v="1022441673"/>
        <s v="1022441677"/>
        <s v="1022441679"/>
        <s v="1022441686"/>
        <s v="1022441690"/>
        <s v="1022441708"/>
        <s v="1022441715"/>
        <s v="1022441724"/>
        <s v="1022441727"/>
        <s v="1022441732"/>
        <s v="1022441758"/>
        <s v="1022441762"/>
        <s v="1022441764"/>
        <s v="1022441766"/>
        <s v="1022441767"/>
        <s v="1022441772"/>
        <s v="1022441803"/>
        <s v="1022441805"/>
        <s v="1022441806"/>
        <s v="1022441809"/>
        <s v="1022441811"/>
        <s v="1022441820"/>
        <s v="1022441824"/>
        <s v="1022441845"/>
        <s v="1022441847"/>
        <s v="1022441851"/>
        <s v="1022441855"/>
        <s v="1022441860"/>
        <s v="1022441864"/>
        <s v="1022441891"/>
        <s v="1022441897"/>
        <s v="1022441903"/>
        <s v="1022441907"/>
        <s v="1022441909"/>
        <s v="1022441934"/>
        <s v="1022441936"/>
        <s v="1022441939"/>
        <s v="1022441941"/>
        <s v="1022441946"/>
        <s v="1022441949"/>
        <s v="1022441955"/>
        <s v="1022441984"/>
        <s v="1022441989"/>
        <s v="1022441996"/>
        <s v="1022442005"/>
        <s v="1022442035"/>
        <s v="1022442042"/>
        <s v="1022442049"/>
        <s v="1022442051"/>
        <s v="1022442059"/>
        <s v="1022442060"/>
        <s v="1022442081"/>
        <s v="1022442084"/>
        <s v="1022442085"/>
        <s v="1022442089"/>
        <s v="1022442091"/>
        <s v="1022442095"/>
        <s v="1022442101"/>
        <s v="1022442122"/>
        <s v="1022442130"/>
        <s v="1022442134"/>
        <s v="1022442138"/>
        <s v="1022442140"/>
        <s v="1022442142"/>
        <s v="1022442170"/>
        <s v="1022442171"/>
        <s v="1022442174"/>
        <s v="1022442177"/>
        <s v="1022515938"/>
        <s v="1022515946"/>
        <s v="1022515970"/>
        <s v="1022515979"/>
        <s v="1022515997"/>
        <s v="1022516007"/>
        <s v="1022516031"/>
        <s v="1022516062"/>
        <s v="1022516103"/>
        <s v="1022516107"/>
        <s v="1022516120"/>
        <s v="1022516132"/>
        <s v="1022516139"/>
        <s v="1022516180"/>
        <s v="1022516186"/>
        <s v="1022516216"/>
        <s v="1022516228"/>
        <s v="1022516434"/>
        <s v="1022516487"/>
        <s v="1022516545"/>
        <s v="1022516558"/>
        <s v="1022516584"/>
        <s v="1022516592"/>
        <s v="1022516595"/>
        <s v="1022516614"/>
        <s v="1022516630"/>
        <s v="1022516636"/>
        <s v="1022516640"/>
        <s v="1022516650"/>
        <s v="1022516698"/>
        <s v="1022516702"/>
        <s v="1022516707"/>
        <s v="1022516720"/>
        <s v="1022516727"/>
        <s v="1022941683"/>
        <s v="1022967114"/>
        <s v="1022967119"/>
        <s v="1022975720"/>
        <s v="1022975723"/>
        <s v="1022975727"/>
        <s v="1022975732"/>
        <s v="1023212912"/>
        <s v="1023212917"/>
        <s v="1023212921"/>
        <s v="1023212922"/>
        <s v="1023212928"/>
        <s v="1023212936"/>
        <s v="1023212940"/>
        <s v="1023212943"/>
        <s v="1023272681"/>
        <s v="1023272684"/>
        <s v="1023272690"/>
        <s v="1023272713"/>
        <s v="1023272722"/>
        <s v="1023284314"/>
        <s v="1023284325"/>
        <s v="1023284330"/>
        <s v="1026487976"/>
        <s v="1026488740"/>
        <s v="1027197228"/>
        <s v="1027197232"/>
        <s v="1027197234"/>
        <s v="1027197239"/>
        <s v="1027197241"/>
        <s v="1027197242"/>
        <s v="1027197246"/>
        <s v="1027197247"/>
        <s v="1027197248"/>
        <s v="1027197249"/>
        <s v="1027197251"/>
        <s v="1027197252"/>
        <s v="1027197253"/>
        <s v="1027197254"/>
        <s v="1027197258"/>
        <s v="1027197259"/>
        <s v="1027197261"/>
        <s v="1027197262"/>
        <s v="1027197264"/>
        <s v="1027197265"/>
        <s v="1027197267"/>
        <s v="1027197269"/>
        <s v="1027197271"/>
        <s v="1027197272"/>
        <s v="1027197273"/>
        <s v="1027197274"/>
        <s v="1027197276"/>
        <s v="1027197277"/>
        <s v="1028165378"/>
        <s v="1028165379"/>
        <s v="1028165381"/>
        <s v="1028165390"/>
        <s v="1028165394"/>
        <s v="1028165395"/>
        <s v="1028706020"/>
        <s v="1030513925"/>
        <s v="1030583819"/>
        <s v="1030583822"/>
        <s v="1030583823"/>
        <s v="1030583824"/>
        <s v="1030583829"/>
        <s v="1030583830"/>
        <s v="1030583833"/>
        <s v="1030583837"/>
        <s v="1030583838"/>
        <s v="1030583843"/>
        <s v="1030583844"/>
        <s v="1030583845"/>
        <s v="1030583850"/>
        <s v="1030583851"/>
        <s v="1030583854"/>
        <s v="1030583855"/>
        <s v="1030583858"/>
        <s v="1030583862"/>
        <s v="1030583863"/>
        <s v="1030583866"/>
        <s v="1030583867"/>
        <s v="1030583868"/>
        <s v="1030583869"/>
        <s v="1030590786"/>
        <s v="1030590789"/>
        <s v="1030590791"/>
        <s v="1030590793"/>
        <s v="1030590796"/>
        <s v="1030590798"/>
        <s v="1030590800"/>
        <s v="1030590802"/>
        <s v="1030590808"/>
        <s v="1030590809"/>
        <s v="1030590810"/>
        <s v="1030590811"/>
        <s v="1030590812"/>
        <s v="1030590814"/>
        <s v="1030590818"/>
        <s v="1030590825"/>
        <s v="1030590827"/>
        <s v="1030676430"/>
        <s v="1030676433"/>
        <s v="1030676434"/>
        <s v="1030676435"/>
        <s v="1030676439"/>
        <s v="1030676440"/>
        <s v="1030676441"/>
        <s v="1030676443"/>
        <s v="1030676445"/>
        <s v="1030676446"/>
        <s v="1030676449"/>
        <s v="1030676453"/>
        <s v="1030676454"/>
        <s v="1030676456"/>
        <s v="1030676457"/>
        <s v="1030676459"/>
        <s v="1030676465"/>
        <s v="1030676466"/>
        <s v="1030676473"/>
        <s v="1030676475"/>
        <s v="1030676477"/>
        <s v="1030676478"/>
        <s v="1030676479"/>
        <s v="1030676481"/>
        <s v="1030676482"/>
        <s v="1030676484"/>
        <s v="1030676490"/>
        <s v="1030676491"/>
        <s v="1030676498"/>
        <s v="1030676499"/>
        <s v="1030676500"/>
        <s v="1030676502"/>
        <s v="1030676504"/>
        <s v="1030676506"/>
        <s v="1030676509"/>
        <s v="1030676510"/>
        <s v="1030676513"/>
        <s v="1030676515"/>
        <s v="1030676516"/>
        <s v="1030676518"/>
        <s v="1030676525"/>
        <s v="1030676526"/>
        <s v="1030676527"/>
        <s v="1030676528"/>
        <s v="1030676529"/>
        <s v="1030676530"/>
        <s v="1030676533"/>
        <s v="1030676535"/>
        <s v="1030676538"/>
        <s v="1030676544"/>
        <s v="1030676545"/>
        <s v="1030676546"/>
        <s v="1030676548"/>
        <s v="1030676549"/>
        <s v="1030676550"/>
        <s v="1030676552"/>
        <s v="1030676553"/>
        <s v="1030676559"/>
        <s v="1030676560"/>
        <s v="1030676563"/>
        <s v="1030676564"/>
        <s v="1030676565"/>
        <s v="1030676567"/>
        <s v="1030676568"/>
        <s v="1030676571"/>
        <s v="1030676576"/>
        <s v="1030676578"/>
        <s v="1030676579"/>
        <s v="1030676580"/>
        <s v="1030676582"/>
        <s v="1030676585"/>
        <s v="1030704127"/>
        <s v="1030704276"/>
        <s v="1030705945"/>
        <s v="1030705949"/>
        <s v="1030705951"/>
        <s v="1030705953"/>
        <s v="1030705956"/>
        <s v="1030705958"/>
        <s v="1030705962"/>
        <s v="1030705998"/>
        <s v="1030706000"/>
        <s v="1030706002"/>
        <s v="1030706010"/>
        <s v="1030706013"/>
        <s v="1030706015"/>
        <s v="1030706026"/>
        <s v="1030706027"/>
        <s v="1030706028"/>
        <s v="1030706029"/>
        <s v="1030706030"/>
        <s v="1030733010"/>
        <s v="1030733019"/>
        <s v="1030733021"/>
        <s v="1030733022"/>
        <s v="1030733023"/>
        <s v="1030733024"/>
        <s v="1030733025"/>
        <s v="1030733027"/>
        <s v="1030733028"/>
        <s v="1030733030"/>
        <s v="1030733032"/>
        <s v="1030733034"/>
        <s v="1030733036"/>
        <s v="1030733038"/>
        <s v="1030733039"/>
        <s v="1030733041"/>
        <s v="1030733045"/>
        <s v="1030733046"/>
        <s v="1030733047"/>
        <s v="1030733048"/>
        <s v="1030733049"/>
        <s v="1030733051"/>
        <s v="1030733052"/>
        <s v="1030733053"/>
        <s v="1030733059"/>
        <s v="1030733061"/>
        <s v="1030733063"/>
        <s v="1030733064"/>
        <s v="1030733065"/>
        <s v="1030733066"/>
        <s v="1030733067"/>
        <s v="1030733068"/>
        <s v="1030733069"/>
        <s v="1030733070"/>
        <s v="1030937391"/>
        <s v="1030937392"/>
        <s v="1030937397"/>
        <s v="1030937399"/>
        <s v="1030937401"/>
        <s v="1030937405"/>
        <s v="1030937408"/>
        <s v="1030937410"/>
        <s v="1030937411"/>
        <s v="1030937418"/>
        <s v="1030937421"/>
        <s v="1030937425"/>
        <s v="1030937427"/>
        <s v="1030937429"/>
        <s v="1030937436"/>
        <s v="1030937439"/>
        <s v="1030937444"/>
        <s v="1030937447"/>
        <s v="1030937451"/>
        <s v="1030937453"/>
        <s v="1030937463"/>
        <s v="1030937464"/>
        <s v="1030937465"/>
        <s v="1030937466"/>
        <s v="1030937467"/>
        <s v="1030937471"/>
        <s v="1030937472"/>
        <s v="1030937480"/>
        <s v="1030937482"/>
        <s v="1030937484"/>
        <s v="1030937486"/>
        <s v="1030937487"/>
        <s v="1030937489"/>
        <s v="1030937497"/>
        <s v="1030937498"/>
        <s v="1030937500"/>
        <s v="1030937502"/>
        <s v="1030937503"/>
        <s v="1030937505"/>
        <s v="1030937506"/>
        <s v="1030937510"/>
        <s v="1030937511"/>
        <s v="1030937517"/>
        <s v="1030937519"/>
        <s v="1030937523"/>
        <s v="1030937526"/>
        <s v="1030937528"/>
        <s v="1030937529"/>
        <s v="1030937532"/>
        <s v="1030937534"/>
        <s v="1030937540"/>
        <s v="1030937546"/>
        <s v="1030937547"/>
        <s v="1030937549"/>
        <s v="1030937550"/>
        <s v="1030937558"/>
        <s v="1030937560"/>
        <s v="1030937561"/>
        <s v="1030937563"/>
        <s v="1030937564"/>
        <s v="1030937572"/>
        <s v="1030937575"/>
        <s v="1030937576"/>
        <s v="1030937579"/>
        <s v="1030937580"/>
        <s v="1030937582"/>
        <s v="1030937584"/>
        <s v="1030937586"/>
        <s v="1030937593"/>
        <s v="1030937595"/>
        <s v="1030937596"/>
        <s v="1030937598"/>
        <s v="1030937600"/>
        <s v="1030937601"/>
        <s v="1030937602"/>
        <s v="1030937606"/>
        <s v="1030937608"/>
        <s v="1030937611"/>
        <s v="1030937613"/>
        <s v="1030937615"/>
        <s v="1030937617"/>
        <s v="1030937622"/>
        <s v="1030937625"/>
        <s v="1030937628"/>
        <s v="1030937633"/>
        <s v="1030937635"/>
        <s v="1030937637"/>
        <s v="1030937643"/>
        <s v="1030937644"/>
        <s v="1030937646"/>
        <s v="1030937648"/>
        <s v="1030937651"/>
        <s v="1030937656"/>
        <s v="1030937657"/>
        <s v="1030937658"/>
        <s v="1030937660"/>
        <s v="1030937662"/>
        <s v="1030937668"/>
        <s v="1030937669"/>
        <s v="1030937671"/>
        <s v="1030937672"/>
        <s v="1030937673"/>
        <s v="1030937676"/>
        <s v="1030937680"/>
        <s v="1030937683"/>
        <s v="1030937685"/>
        <s v="1030937686"/>
        <s v="1030937688"/>
        <s v="1030937691"/>
        <s v="1030937694"/>
        <s v="1030937696"/>
        <s v="1030937697"/>
        <s v="1030937698"/>
        <s v="1030937699"/>
        <s v="1030937700"/>
        <s v="1030937705"/>
        <s v="1030937707"/>
        <s v="1030937710"/>
        <s v="1030937713"/>
        <s v="1030937715"/>
        <s v="1030937718"/>
        <s v="1030937721"/>
        <s v="1030937725"/>
        <s v="1030937732"/>
        <s v="1030937733"/>
        <s v="1030937734"/>
        <s v="1030937736"/>
        <s v="1030937738"/>
        <s v="1030937740"/>
        <s v="1030937743"/>
        <s v="1030937756"/>
        <s v="1030937757"/>
        <s v="1030937758"/>
        <s v="1030937759"/>
        <s v="1030937760"/>
        <s v="1030937761"/>
        <s v="1030937762"/>
        <s v="1030937769"/>
        <s v="1030937772"/>
        <s v="1030937778"/>
        <s v="1030937781"/>
        <s v="1030937785"/>
        <s v="1030937788"/>
        <s v="1030937794"/>
        <s v="1030937797"/>
        <s v="1030937799"/>
        <s v="1030937802"/>
        <s v="1030937804"/>
        <s v="1030937806"/>
        <s v="1030937809"/>
        <s v="1030937811"/>
        <s v="1030937818"/>
        <s v="1030937821"/>
        <s v="1030937825"/>
        <s v="1030937830"/>
        <s v="1030937838"/>
        <s v="1030937842"/>
        <s v="1030937845"/>
        <s v="1030937846"/>
        <s v="1030937853"/>
        <s v="1030937867"/>
        <s v="1030937870"/>
        <s v="1030937873"/>
        <s v="1030937876"/>
        <s v="1030937878"/>
        <s v="1030937881"/>
        <s v="1030937883"/>
        <s v="1030937887"/>
        <s v="1030937888"/>
        <s v="1030937890"/>
        <s v="1030937891"/>
        <s v="1030937894"/>
        <s v="1030937895"/>
        <s v="1030937898"/>
        <s v="1030937899"/>
        <s v="1030937907"/>
        <s v="1030937908"/>
        <s v="1030937910"/>
        <s v="1030937911"/>
        <s v="1030937915"/>
        <s v="1031315942"/>
        <s v="1033180382"/>
        <s v="1033180383"/>
        <s v="1033180389"/>
        <s v="1033180391"/>
        <s v="1033180393"/>
        <s v="1033319809"/>
        <s v="1033319900"/>
        <s v="1034027267"/>
        <s v="1034027268"/>
        <s v="1037039067"/>
        <s v="1037039072"/>
        <s v="1037039074"/>
        <s v="1037039077"/>
        <s v="1037039078"/>
        <s v="1037039084"/>
        <s v="1037039087"/>
        <s v="1037039088"/>
        <s v="1037039090"/>
        <s v="1037039092"/>
        <s v="1037039093"/>
        <s v="1037039097"/>
        <s v="1037039099"/>
        <s v="1037039101"/>
        <s v="1037039102"/>
        <s v="1037039104"/>
        <s v="1037039105"/>
        <s v="1037039107"/>
        <s v="1037039108"/>
        <s v="1037039110"/>
        <s v="1037039111"/>
        <s v="1037039112"/>
        <s v="1037039113"/>
        <s v="1037039115"/>
        <s v="1037039116"/>
        <s v="1037039118"/>
        <s v="1037039123"/>
        <s v="1037039125"/>
        <s v="1037039126"/>
        <s v="1037039128"/>
        <s v="1037039129"/>
        <s v="1037039130"/>
        <s v="1037039131"/>
        <s v="1037039132"/>
        <s v="1037039138"/>
        <s v="1037039139"/>
        <s v="1037039141"/>
        <s v="1037039144"/>
        <s v="1037039147"/>
        <s v="1037039150"/>
        <s v="1037039152"/>
        <s v="1037039155"/>
        <s v="1037039156"/>
        <s v="1037039157"/>
        <s v="1037039159"/>
        <s v="1037039160"/>
        <s v="1037039161"/>
        <s v="1037039163"/>
        <s v="1037039164"/>
        <s v="1037039169"/>
        <s v="1037039170"/>
        <s v="1037039175"/>
        <s v="1037039176"/>
        <s v="1037039177"/>
        <s v="1037039179"/>
        <s v="1037039180"/>
        <s v="1037039182"/>
        <s v="1037039183"/>
        <s v="1037039185"/>
        <s v="1037039186"/>
        <s v="1037039188"/>
        <s v="1037039189"/>
        <s v="1037039194"/>
        <s v="1037039195"/>
        <s v="1037039196"/>
        <s v="1037039197"/>
        <s v="1037039198"/>
        <s v="1037039199"/>
        <s v="1037039200"/>
        <s v="1037039204"/>
        <s v="1037039206"/>
        <s v="1037039207"/>
        <s v="1037039209"/>
        <s v="1037039210"/>
        <s v="1037039212"/>
        <s v="1037039213"/>
        <s v="1037039215"/>
        <s v="1037039217"/>
        <s v="1037039218"/>
        <s v="1037039220"/>
        <s v="1037039221"/>
        <s v="1037039223"/>
        <s v="1037039224"/>
        <s v="1037039226"/>
        <s v="1037039230"/>
        <s v="1037039231"/>
        <s v="1037039232"/>
        <s v="1037039233"/>
        <s v="1037039234"/>
        <s v="1037039235"/>
        <s v="1037039236"/>
        <s v="1037039237"/>
        <s v="1037039238"/>
        <s v="1037039239"/>
        <s v="1037039240"/>
        <s v="1037039241"/>
        <s v="1037039242"/>
        <s v="1037039243"/>
        <s v="1037039244"/>
        <s v="1037039249"/>
        <s v="1037039250"/>
        <s v="1037039252"/>
        <s v="1037039253"/>
        <s v="1037039255"/>
        <s v="1037039256"/>
        <s v="1037039258"/>
        <s v="1037039259"/>
        <s v="1037039261"/>
        <s v="1037039262"/>
        <s v="1037039263"/>
        <s v="1037039264"/>
        <s v="1037039266"/>
        <s v="1037039267"/>
        <s v="1037039268"/>
        <s v="1037039273"/>
        <s v="1037039275"/>
        <s v="1037039276"/>
        <s v="1037039279"/>
        <s v="1037039281"/>
        <s v="1037039282"/>
        <s v="1037039283"/>
        <s v="1037039285"/>
        <s v="1037039286"/>
        <s v="1037039288"/>
        <s v="1037039289"/>
        <s v="1037039291"/>
        <s v="1037039292"/>
        <s v="1037039293"/>
        <s v="1037039298"/>
        <s v="1037039299"/>
        <s v="1037039300"/>
        <s v="1037039301"/>
        <s v="1037039302"/>
        <s v="1037039303"/>
        <s v="1037039304"/>
        <s v="1037039305"/>
        <s v="1037039309"/>
        <s v="1037039311"/>
        <s v="1037039312"/>
        <s v="1037039314"/>
        <s v="1037039315"/>
        <s v="1037039317"/>
        <s v="1037039318"/>
        <s v="1037039321"/>
        <s v="1037039322"/>
        <s v="1037039323"/>
        <s v="1037039324"/>
        <s v="1037039325"/>
        <s v="1037039328"/>
        <s v="1037039330"/>
        <s v="1037039334"/>
        <s v="1037039336"/>
        <s v="1037039337"/>
        <s v="1037039339"/>
        <s v="1037039340"/>
        <s v="1037039341"/>
        <s v="1037039343"/>
        <s v="1037039344"/>
        <s v="1037039346"/>
        <s v="1037039347"/>
        <s v="1037039349"/>
        <s v="1037039351"/>
        <s v="1037039352"/>
        <s v="1037039354"/>
        <s v="1037039355"/>
        <s v="1037039359"/>
        <s v="1037044133"/>
        <s v="1037044143"/>
        <s v="1037044147"/>
        <s v="1037044149"/>
        <s v="1037044150"/>
        <s v="1037044151"/>
        <s v="1037044152"/>
        <s v="1037044153"/>
        <s v="1037044154"/>
        <s v="1037044165"/>
        <s v="1037044167"/>
        <s v="1037044169"/>
        <s v="1037044170"/>
        <s v="1037044172"/>
        <s v="1037044174"/>
        <s v="1037044175"/>
        <s v="1037044177"/>
        <s v="1037044187"/>
        <s v="1037044191"/>
        <s v="1037044194"/>
        <s v="1037044197"/>
        <s v="1037044199"/>
        <s v="1037044202"/>
        <s v="1037044203"/>
        <s v="1037044214"/>
        <s v="1037044216"/>
        <s v="1037044217"/>
        <s v="1037044218"/>
        <s v="1039459598"/>
        <s v="1041095560"/>
        <s v="1041095562"/>
        <s v="1041095564"/>
        <s v="1041095566"/>
        <s v="1041095567"/>
        <s v="1041095569"/>
        <s v="1041095578"/>
        <s v="1041095579"/>
        <s v="1041095580"/>
        <s v="1041095583"/>
        <s v="1041095584"/>
        <s v="1041095585"/>
        <s v="1041095588"/>
        <s v="1041095589"/>
        <s v="1041095603"/>
        <s v="1041095607"/>
        <s v="1041095611"/>
        <s v="1041095614"/>
        <s v="1041095617"/>
        <s v="1041095618"/>
        <s v="1041095619"/>
        <s v="1041095628"/>
        <s v="1041095630"/>
        <s v="1041095633"/>
        <s v="1041106883"/>
        <s v="1041106887"/>
        <s v="1041106889"/>
        <s v="1041106891"/>
        <s v="1041106893"/>
        <s v="1041106895"/>
        <s v="1041106902"/>
        <s v="1041106903"/>
        <s v="1041106904"/>
        <s v="1041106905"/>
        <s v="1041106906"/>
        <s v="1041106907"/>
        <s v="1041106908"/>
        <s v="1041106919"/>
        <s v="1041106922"/>
        <s v="1041106926"/>
        <s v="1041106928"/>
        <s v="1041106930"/>
        <s v="1041106931"/>
        <s v="1041106932"/>
        <s v="1041106934"/>
        <s v="1041106942"/>
        <s v="1041106945"/>
        <s v="1041106948"/>
        <s v="1041106951"/>
        <s v="1041106954"/>
        <s v="1041106957"/>
        <s v="1041111059"/>
        <s v="1041111061"/>
        <s v="1041111062"/>
        <s v="1041111063"/>
        <s v="1041111065"/>
        <s v="1041111070"/>
        <s v="1041111071"/>
        <s v="1041111072"/>
        <s v="1041111074"/>
        <s v="1041111075"/>
        <s v="1041111077"/>
        <s v="1041111078"/>
        <s v="1041111079"/>
        <s v="1041111083"/>
        <s v="1041111084"/>
        <s v="1041111086"/>
        <s v="1041111088"/>
        <s v="1041111089"/>
        <s v="1041111090"/>
        <s v="1041111092"/>
        <s v="1041111098"/>
        <s v="1041111099"/>
        <s v="1041111100"/>
        <s v="1041111101"/>
        <s v="1041111104"/>
        <s v="1041111105"/>
        <s v="1041111106"/>
        <s v="1041111110"/>
        <s v="1041111112"/>
        <s v="1041111113"/>
        <s v="1041111115"/>
        <s v="1041111116"/>
        <s v="1041111117"/>
        <s v="1041111118"/>
        <s v="1041114509"/>
        <s v="1041114511"/>
        <s v="1041114513"/>
        <s v="1041114515"/>
        <s v="1041826322"/>
        <s v="1045917472"/>
        <s v="1055453738"/>
        <s v="1056341798"/>
        <s v="1056341802"/>
        <s v="1056341808"/>
        <s v="1056341830"/>
        <s v="1056341842"/>
        <s v="1056341852"/>
        <s v="1056341871"/>
        <s v="1056341887"/>
        <s v="1056341891"/>
        <s v="1056341893"/>
        <s v="1056892555"/>
        <s v="1056892559"/>
        <s v="1056892564"/>
        <s v="1056892565"/>
        <s v="1056892574"/>
        <s v="1056892579"/>
        <s v="1056892581"/>
        <s v="1056892584"/>
        <s v="1056892587"/>
        <s v="1056892592"/>
        <s v="1056892595"/>
        <s v="1056892608"/>
        <s v="1056892609"/>
        <s v="1056892611"/>
        <s v="1056892613"/>
        <s v="1056892615"/>
        <s v="1056892616"/>
        <s v="1056892618"/>
        <s v="1056892620"/>
        <s v="1056892623"/>
        <s v="1056892633"/>
        <s v="1056892635"/>
        <s v="1056892637"/>
        <s v="1056892640"/>
        <s v="1056892641"/>
        <s v="1056892644"/>
        <s v="1056892646"/>
        <s v="1056892648"/>
        <s v="1056892664"/>
        <s v="1056892665"/>
        <s v="1056892667"/>
        <s v="1056892668"/>
        <s v="1056892670"/>
        <s v="1056892672"/>
        <s v="1056892675"/>
        <s v="1056892687"/>
        <s v="1056892688"/>
        <s v="1056892692"/>
        <s v="1056892694"/>
        <s v="1056892696"/>
        <s v="1056892699"/>
        <s v="1056892700"/>
        <s v="1056892703"/>
        <s v="1056892704"/>
        <s v="1056892715"/>
        <s v="1056892716"/>
        <s v="1056892718"/>
        <s v="1056892720"/>
        <s v="1056892721"/>
        <s v="1056892724"/>
        <s v="1056892727"/>
        <s v="1056892730"/>
        <s v="1056892740"/>
        <s v="1056892741"/>
        <s v="1056892744"/>
        <s v="1056892747"/>
        <s v="1056892748"/>
        <s v="1056892749"/>
        <s v="1056892753"/>
        <s v="1056892754"/>
        <s v="1056892759"/>
        <s v="1056892771"/>
        <s v="1056892773"/>
        <s v="1056892774"/>
        <s v="1056892775"/>
        <s v="1056892777"/>
        <s v="1056892778"/>
        <s v="1056892780"/>
        <s v="1056892783"/>
        <s v="1056892795"/>
        <s v="1056892796"/>
        <s v="1056892801"/>
        <s v="1056892803"/>
        <s v="1056892804"/>
        <s v="1056892805"/>
        <s v="1056892809"/>
        <s v="1056892811"/>
        <s v="1056892822"/>
        <s v="1056892824"/>
        <s v="1056892825"/>
        <s v="1056892827"/>
        <s v="1056892830"/>
        <s v="1056892831"/>
        <s v="1056892832"/>
        <s v="1056892834"/>
        <s v="1056892836"/>
        <s v="1056892852"/>
        <s v="1056892855"/>
        <s v="1056892858"/>
        <s v="1056892860"/>
        <s v="1056892861"/>
        <s v="1056892867"/>
        <s v="1056892868"/>
        <s v="1056892877"/>
        <s v="1056892878"/>
        <s v="1056892879"/>
        <s v="1056892881"/>
        <s v="1056892883"/>
        <s v="1056892885"/>
        <s v="1056892886"/>
        <s v="1056892888"/>
        <s v="1056892889"/>
        <s v="1056892904"/>
        <s v="1056892907"/>
        <s v="1056892908"/>
        <s v="1056892910"/>
        <s v="1056892914"/>
        <s v="1056892915"/>
        <s v="1056892916"/>
        <s v="1056892920"/>
        <s v="1056892928"/>
        <s v="1056892930"/>
        <s v="1056892932"/>
        <s v="1056892934"/>
        <s v="1056892936"/>
        <s v="1056892937"/>
        <s v="1056892939"/>
        <s v="1056892941"/>
        <s v="1056892948"/>
        <s v="1056892950"/>
        <s v="1056892952"/>
        <s v="1056892954"/>
        <s v="1056892957"/>
        <s v="1056892960"/>
        <s v="1056892966"/>
        <s v="1056892970"/>
        <s v="1056892974"/>
        <s v="1056892989"/>
        <s v="1056892991"/>
        <s v="1056892992"/>
        <s v="1056892995"/>
        <s v="1056892998"/>
        <s v="1059560109"/>
        <s v="1059560112"/>
        <s v="1059560113"/>
        <s v="1059560115"/>
        <s v="1059560116"/>
        <s v="1059560117"/>
        <s v="1059560119"/>
        <s v="1059560123"/>
        <s v="1059560124"/>
        <s v="1059560126"/>
        <s v="1059560127"/>
        <s v="1059560130"/>
        <s v="1059560131"/>
        <s v="1059560133"/>
        <s v="1059560134"/>
        <s v="1059560136"/>
        <s v="1059560137"/>
        <s v="1059560144"/>
        <s v="1059560145"/>
        <s v="1059560146"/>
        <s v="1059560150"/>
        <s v="1059560153"/>
        <s v="1059560155"/>
        <s v="1059560158"/>
        <s v="1059560160"/>
        <s v="1059560163"/>
        <s v="1059560167"/>
        <s v="1059560169"/>
        <s v="1059560174"/>
        <s v="1059560176"/>
        <s v="1059560177"/>
        <s v="1059560178"/>
        <s v="1059560180"/>
        <s v="1059560181"/>
        <s v="1059560182"/>
        <s v="1059560184"/>
        <s v="1059560185"/>
        <s v="1059560186"/>
        <s v="1059560188"/>
        <s v="1059560190"/>
        <s v="1059560201"/>
        <s v="1059560203"/>
        <s v="1059560205"/>
        <s v="1059560207"/>
        <s v="1059560208"/>
        <s v="1059560210"/>
        <s v="1059560212"/>
        <s v="1059560213"/>
        <s v="1059560215"/>
        <s v="1059560216"/>
        <s v="1059560217"/>
        <s v="1059560221"/>
        <s v="1059560223"/>
        <s v="1059560224"/>
        <s v="1059560227"/>
        <s v="1059560228"/>
        <s v="1059560229"/>
        <s v="1059560230"/>
        <s v="1059560231"/>
        <s v="1059560233"/>
        <s v="1059560235"/>
        <s v="1059560236"/>
        <s v="1059560245"/>
        <s v="1059560247"/>
        <s v="1059560248"/>
        <s v="1059560250"/>
        <s v="1059560251"/>
        <s v="1059560252"/>
        <s v="1059560253"/>
        <s v="1059560254"/>
        <s v="1059560255"/>
        <s v="1059560256"/>
        <s v="1059560257"/>
        <s v="1059560263"/>
        <s v="1059560264"/>
        <s v="1059560267"/>
        <s v="1059560268"/>
        <s v="1059560269"/>
        <s v="1059560271"/>
        <s v="1059560272"/>
        <s v="1059560274"/>
        <s v="1059560276"/>
        <s v="1059560277"/>
        <s v="1059560278"/>
        <s v="1059560286"/>
        <s v="1059560287"/>
        <s v="1059560288"/>
        <s v="1059560291"/>
        <s v="1059560292"/>
        <s v="1059560293"/>
        <s v="1059560294"/>
        <s v="1059560296"/>
        <s v="1059560297"/>
        <s v="1059560299"/>
        <s v="1059560305"/>
        <s v="1059560309"/>
        <s v="1059560313"/>
        <s v="1059560315"/>
        <s v="1059560318"/>
        <s v="1059560319"/>
        <s v="1059560321"/>
        <s v="1059560325"/>
        <s v="1059560327"/>
        <s v="1059560329"/>
        <s v="1059560333"/>
        <s v="1059560341"/>
        <s v="1059560343"/>
        <s v="1059560345"/>
        <s v="1059560348"/>
        <s v="1059560351"/>
        <s v="1059560352"/>
        <s v="1059560355"/>
        <s v="1059560356"/>
        <s v="1059560357"/>
        <s v="1059560358"/>
        <s v="1059560359"/>
        <s v="1059560369"/>
        <s v="1059560371"/>
        <s v="1059560373"/>
        <s v="1059560375"/>
        <s v="1059560376"/>
        <s v="1059560379"/>
        <s v="1059560380"/>
        <s v="1059560382"/>
        <s v="1059560386"/>
        <s v="1059560389"/>
        <s v="1059560405"/>
        <s v="1059560407"/>
        <s v="1059560408"/>
        <s v="1059560409"/>
        <s v="1059560410"/>
        <s v="1059560411"/>
        <s v="1059560412"/>
        <s v="1059560413"/>
        <s v="1059560414"/>
        <s v="1059560416"/>
        <s v="1059560418"/>
        <s v="1059560431"/>
        <s v="1059560432"/>
        <s v="1059560434"/>
        <s v="1059560435"/>
        <s v="1059560438"/>
        <s v="1059560439"/>
        <s v="1059560440"/>
        <s v="1059560442"/>
        <s v="1059560445"/>
        <s v="1059560448"/>
        <s v="1059560449"/>
        <s v="1059560460"/>
        <s v="1059560461"/>
        <s v="1059560463"/>
        <s v="1059560464"/>
        <s v="1059560466"/>
        <s v="1059560468"/>
        <s v="1059560470"/>
        <s v="1059560472"/>
        <s v="1059560474"/>
        <s v="1059560476"/>
        <s v="1059560478"/>
        <s v="1059560488"/>
        <s v="1059560489"/>
        <s v="1059560493"/>
        <s v="1059560495"/>
        <s v="1059560497"/>
        <s v="1059560500"/>
        <s v="1059560503"/>
        <s v="1059560505"/>
        <s v="1059560508"/>
        <s v="1059560510"/>
        <s v="1059560511"/>
        <s v="1059560516"/>
        <s v="1059560518"/>
        <s v="1059560521"/>
        <s v="1059560523"/>
        <s v="1059560526"/>
        <s v="1059560528"/>
        <s v="1059560530"/>
        <s v="1059560532"/>
        <s v="1059560534"/>
        <s v="1059560536"/>
        <s v="1059560537"/>
        <s v="1059560546"/>
        <s v="1059560548"/>
        <s v="1059560551"/>
        <s v="1059560553"/>
        <s v="1059560556"/>
        <s v="1059560558"/>
        <s v="1059560560"/>
        <s v="1059560561"/>
        <s v="1059560562"/>
        <s v="1059560563"/>
        <s v="1059560565"/>
        <s v="1059560571"/>
        <s v="1059560573"/>
        <s v="1059560574"/>
        <s v="1059560577"/>
        <s v="1059560578"/>
        <s v="1059560579"/>
        <s v="1059560581"/>
        <s v="1059560582"/>
        <s v="1059560584"/>
        <s v="1059560586"/>
        <s v="1059560587"/>
        <s v="1059560591"/>
        <s v="1059560592"/>
        <s v="1059560593"/>
        <s v="1059560595"/>
        <s v="1059560596"/>
        <s v="1059560598"/>
        <s v="1059560599"/>
        <s v="1059560600"/>
        <s v="1059560601"/>
        <s v="1059560603"/>
        <s v="1059560604"/>
        <s v="1059560609"/>
        <s v="1059560611"/>
        <s v="1059560613"/>
        <s v="1059560614"/>
        <s v="1059560617"/>
        <s v="1059560618"/>
        <s v="1059560622"/>
        <s v="1059560623"/>
        <s v="1059560626"/>
        <s v="1059560629"/>
        <s v="1059560630"/>
        <s v="1059560632"/>
        <s v="1059560634"/>
        <s v="1059560636"/>
        <s v="1059560637"/>
        <s v="1059560639"/>
        <s v="1059560641"/>
        <s v="1059560642"/>
        <s v="1059560649"/>
        <s v="1059560650"/>
        <s v="1059560651"/>
        <s v="1059560654"/>
        <s v="1059560655"/>
        <s v="1059560656"/>
        <s v="1059560658"/>
        <s v="1059560660"/>
        <s v="1059560661"/>
        <s v="1059560663"/>
        <s v="1059560664"/>
        <s v="1059560665"/>
        <s v="1059560671"/>
        <s v="1059560672"/>
        <s v="1059560675"/>
        <s v="1059560677"/>
        <s v="1059560680"/>
        <s v="1059560681"/>
        <s v="1059560682"/>
        <s v="1059560687"/>
        <s v="1059560689"/>
        <s v="1059560699"/>
        <s v="1059560702"/>
        <s v="1059560705"/>
        <s v="1059560708"/>
        <s v="1059560712"/>
        <s v="1059560716"/>
        <s v="1059560719"/>
        <s v="1059560723"/>
        <s v="1059560725"/>
        <s v="1059560729"/>
        <s v="1059560731"/>
        <s v="1059560744"/>
        <s v="1059560747"/>
        <s v="1059560750"/>
        <s v="1059560754"/>
        <s v="1059560756"/>
        <s v="1059560757"/>
        <s v="1059560759"/>
        <s v="1059560762"/>
        <s v="1059560764"/>
        <s v="1059560765"/>
        <s v="1059560766"/>
        <s v="1059560780"/>
        <s v="1059560784"/>
        <s v="1059560786"/>
        <s v="1059560788"/>
        <s v="1059560790"/>
        <s v="1059560792"/>
        <s v="1059560793"/>
        <s v="1059560795"/>
        <s v="1059560797"/>
        <s v="1059560799"/>
        <s v="1059560802"/>
        <s v="1059560817"/>
        <s v="1059560819"/>
        <s v="1059560820"/>
        <s v="1059560822"/>
        <s v="1059560824"/>
        <s v="1059560826"/>
        <s v="1059560828"/>
        <s v="1059560830"/>
        <s v="1059560831"/>
        <s v="1059560832"/>
        <s v="1059560835"/>
        <s v="1059560836"/>
        <s v="1059560846"/>
        <s v="1059560850"/>
        <s v="1059560853"/>
        <s v="1059560855"/>
        <s v="1059560859"/>
        <s v="1059560860"/>
        <s v="1059560862"/>
        <s v="1059560864"/>
        <s v="1059560866"/>
        <s v="1059560867"/>
        <s v="1059560869"/>
        <s v="1059560877"/>
        <s v="1059560880"/>
        <s v="1059560882"/>
        <s v="1059560885"/>
        <s v="1059560887"/>
        <s v="1059560890"/>
        <s v="1059560893"/>
        <s v="1059560896"/>
        <s v="1059560899"/>
        <s v="1059560900"/>
        <s v="1059560906"/>
        <s v="1059560908"/>
        <s v="1059560911"/>
        <s v="1059560915"/>
        <s v="1059560916"/>
        <s v="1059560920"/>
        <s v="1059560923"/>
        <s v="1059560925"/>
        <s v="1059560928"/>
        <s v="1059560929"/>
        <s v="1059560941"/>
        <s v="1059560944"/>
        <s v="1059560945"/>
        <s v="1059560947"/>
        <s v="1059560949"/>
        <s v="1059560951"/>
        <s v="1061619197"/>
        <s v="1066322481"/>
        <s v="1066327997"/>
        <s v="1066358107"/>
        <s v="1066358112"/>
        <s v="1066358114"/>
        <s v="1066358116"/>
        <s v="1066372274"/>
        <s v="1066372279"/>
        <s v="1066374708"/>
        <s v="1066383264"/>
        <s v="1066383273"/>
        <s v="1066383276"/>
        <s v="1066383280"/>
        <s v="1066394044"/>
        <s v="1066394045"/>
        <s v="1066394046"/>
        <s v="1066394052"/>
        <s v="1066394054"/>
        <s v="1066394056"/>
        <s v="1066394057"/>
        <s v="1066394059"/>
        <s v="1066394060"/>
        <s v="1066401024"/>
        <s v="1066401026"/>
        <s v="1066401028"/>
        <s v="1066401030"/>
        <s v="1066401031"/>
        <s v="1066401034"/>
        <s v="1066401037"/>
        <s v="1066401039"/>
        <s v="1066401054"/>
        <s v="1066421271"/>
        <s v="1067610739"/>
        <s v="1067610742"/>
        <s v="1067909603"/>
        <s v="1067909616"/>
        <s v="1067909617"/>
        <s v="1067909619"/>
        <s v="1067909622"/>
        <s v="1067909638"/>
        <s v="1067909646"/>
        <s v="1067909652"/>
        <s v="1067909654"/>
        <s v="1067909662"/>
        <s v="1067909663"/>
        <s v="1067909665"/>
        <s v="1067909667"/>
        <s v="1067909691"/>
        <s v="1067909727"/>
        <s v="1067909762"/>
        <s v="1067909768"/>
        <s v="1067909770"/>
        <s v="1067909777"/>
        <s v="1067909782"/>
        <s v="1067909790"/>
        <s v="1067909793"/>
        <s v="1067909796"/>
        <s v="1067909826"/>
        <s v="1067909836"/>
        <s v="1067909838"/>
        <s v="1067909842"/>
        <s v="1067909845"/>
        <s v="1067909854"/>
        <s v="1067909868"/>
        <s v="1067909876"/>
        <s v="1067909878"/>
        <s v="1067909882"/>
        <s v="1067909892"/>
        <s v="1067909904"/>
        <s v="1067909909"/>
        <s v="1067909912"/>
        <s v="1067909914"/>
        <s v="1067909937"/>
        <s v="1067909940"/>
        <s v="1067909959"/>
        <s v="1067909961"/>
        <s v="1067909969"/>
        <s v="1067909973"/>
        <s v="1067909976"/>
        <s v="1067909980"/>
        <s v="1067909992"/>
        <s v="1067909995"/>
        <s v="1067910001"/>
        <s v="1067910003"/>
        <s v="1067910010"/>
        <s v="1067910011"/>
        <s v="1067910019"/>
        <s v="1067910021"/>
        <s v="1067910022"/>
        <s v="1067910026"/>
        <s v="1067910028"/>
        <s v="1067910038"/>
        <s v="1067910056"/>
        <s v="1067910058"/>
        <s v="1067910059"/>
        <s v="1067910069"/>
        <s v="1067910075"/>
        <s v="1067910086"/>
        <s v="1067910101"/>
        <s v="1067910123"/>
        <s v="1067910127"/>
        <s v="1067910130"/>
        <s v="1067910131"/>
        <s v="1067910139"/>
        <s v="1067910141"/>
        <s v="1067910143"/>
        <s v="1067910144"/>
        <s v="1067910145"/>
        <s v="1067910159"/>
        <s v="1067910160"/>
        <s v="1067910163"/>
        <s v="1067910165"/>
        <s v="1067910181"/>
        <s v="1067910192"/>
        <s v="1067910208"/>
        <s v="1067910213"/>
        <s v="1067910219"/>
        <s v="1067910223"/>
        <s v="1067910228"/>
        <s v="1067910233"/>
        <s v="1067910246"/>
        <s v="1067910247"/>
        <s v="1067910250"/>
        <s v="1067910251"/>
        <s v="1067910253"/>
        <s v="1067910271"/>
        <s v="1067910286"/>
        <s v="1067910287"/>
        <s v="1067910295"/>
        <s v="1067910297"/>
        <s v="1067910299"/>
        <s v="1067910316"/>
        <s v="1067910317"/>
        <s v="1067910322"/>
        <s v="1067910323"/>
        <s v="1067910332"/>
        <s v="1067910336"/>
        <s v="1067910338"/>
        <s v="1067910345"/>
        <s v="1067910354"/>
        <s v="1067910358"/>
        <s v="1067910359"/>
        <s v="1067910373"/>
        <s v="1067910375"/>
        <s v="1067910390"/>
        <s v="1067910394"/>
        <s v="1067910399"/>
        <s v="1067910413"/>
        <s v="1067910416"/>
        <s v="1067910417"/>
        <s v="1067910419"/>
        <s v="1067910423"/>
        <s v="1067910434"/>
        <s v="1067910435"/>
        <s v="1067910438"/>
        <s v="1067910468"/>
        <s v="1067910471"/>
        <s v="1067910476"/>
        <s v="1067910485"/>
        <s v="1067910497"/>
        <s v="1067910508"/>
        <s v="1067910514"/>
        <s v="1067910524"/>
        <s v="1067910525"/>
        <s v="1067910528"/>
        <s v="1067910531"/>
        <s v="1067910533"/>
        <s v="1067910542"/>
        <s v="1067910544"/>
        <s v="1067910562"/>
        <s v="1067910584"/>
        <s v="1067910585"/>
        <s v="1067910599"/>
        <s v="1067910613"/>
        <s v="1067910628"/>
        <s v="1067910630"/>
        <s v="1067910631"/>
        <s v="1067910633"/>
        <s v="1067910637"/>
        <s v="1067910640"/>
        <s v="1067910664"/>
        <s v="1067910668"/>
        <s v="1067910683"/>
        <s v="1067910685"/>
        <s v="1067910695"/>
        <s v="1067910711"/>
        <s v="1067910723"/>
        <s v="1067910731"/>
        <s v="1067910734"/>
        <s v="1067910737"/>
        <s v="1067910741"/>
        <s v="1067910749"/>
        <s v="1067910751"/>
        <s v="1071489389"/>
        <s v="1071533945"/>
        <s v="1072060779"/>
        <s v="1072069790"/>
        <s v="1072075321"/>
        <s v="1072694299"/>
        <s v="1072694301"/>
        <s v="1072694319"/>
        <s v="1072694320"/>
        <s v="1072694323"/>
        <s v="1072694328"/>
        <s v="1072694331"/>
        <s v="1072694333"/>
        <s v="1072694335"/>
        <s v="1072694337"/>
        <s v="1072694358"/>
        <s v="1072694360"/>
        <s v="1072694365"/>
        <s v="1072694367"/>
        <s v="1072694370"/>
        <s v="1072694372"/>
        <s v="1072694375"/>
        <s v="1072694378"/>
        <s v="1072694393"/>
        <s v="1072694396"/>
        <s v="1072694398"/>
        <s v="1072694400"/>
        <s v="1072694404"/>
        <s v="1072694406"/>
        <s v="1072694409"/>
        <s v="1072694414"/>
        <s v="1072694426"/>
        <s v="1072694428"/>
        <s v="1072694432"/>
        <s v="1072694442"/>
        <s v="1072694445"/>
        <s v="1072694449"/>
        <s v="1072694465"/>
        <s v="1072694468"/>
        <s v="1072694471"/>
        <s v="1072694473"/>
        <s v="1072694475"/>
        <s v="1072765095"/>
        <s v="1072765098"/>
        <s v="1072765122"/>
        <s v="1072765124"/>
        <s v="1072765129"/>
        <s v="1072765140"/>
        <s v="1072765150"/>
        <s v="1072765155"/>
        <s v="1072765157"/>
        <s v="1072765159"/>
        <s v="1072765160"/>
        <s v="1072765173"/>
        <s v="1072765175"/>
        <s v="1072765177"/>
        <s v="1072765181"/>
        <s v="1072765184"/>
        <s v="1072765187"/>
        <s v="1072765208"/>
        <s v="1072765211"/>
        <s v="1072765216"/>
        <s v="1072765220"/>
        <s v="1072765247"/>
        <s v="1072765249"/>
        <s v="1072765278"/>
        <s v="1072765282"/>
        <s v="1072765285"/>
        <s v="1072765288"/>
        <s v="1072765295"/>
        <s v="1072765306"/>
        <s v="1072805390"/>
        <s v="1072805391"/>
        <s v="1072805398"/>
        <s v="1072805401"/>
        <s v="1072805406"/>
        <s v="1072805409"/>
        <s v="1072805413"/>
        <s v="1072805418"/>
        <s v="1072805420"/>
        <s v="1072805428"/>
        <s v="1072805432"/>
        <s v="1072805444"/>
        <s v="1072805449"/>
        <s v="1072805451"/>
        <s v="1072805453"/>
        <s v="1072805455"/>
        <s v="1072805476"/>
        <s v="1072805484"/>
        <s v="1072805500"/>
        <s v="1072805503"/>
        <s v="1072805505"/>
        <s v="1073014908"/>
        <s v="1073051657"/>
        <s v="1073051707"/>
        <s v="1073051742"/>
        <s v="1073186756"/>
        <s v="1073186771"/>
        <s v="1073186783"/>
        <s v="1073186794"/>
        <s v="1073186836"/>
        <s v="1073186838"/>
        <s v="1073186841"/>
        <s v="1073186842"/>
        <s v="1073186847"/>
        <s v="1073186882"/>
        <s v="1075266540"/>
        <s v="1075266562"/>
        <s v="1075810917"/>
        <s v="1075810920"/>
        <s v="1075814031"/>
        <s v="1075814033"/>
        <s v="1075816607"/>
        <s v="1075816608"/>
        <s v="1075816609"/>
        <s v="1075816610"/>
        <s v="1075816611"/>
        <s v="1075816612"/>
        <s v="1075816613"/>
        <s v="1075819150"/>
        <s v="1075819156"/>
        <s v="1075839617"/>
        <s v="1075839621"/>
        <s v="1075839635"/>
        <s v="1075839661"/>
        <s v="1078797627"/>
        <s v="1078841343"/>
        <s v="1078841346"/>
        <s v="1078841397"/>
        <s v="1078859899"/>
        <s v="1078859900"/>
        <s v="1078859903"/>
        <s v="1078859910"/>
        <s v="1078859913"/>
        <s v="1078859914"/>
        <s v="1078859915"/>
        <s v="1078912361"/>
        <s v="1078912367"/>
        <s v="1078912374"/>
        <s v="1078912376"/>
        <s v="1078912378"/>
        <s v="1078912382"/>
        <s v="1078912385"/>
        <s v="1078912401"/>
        <s v="1078912409"/>
        <s v="1078912414"/>
        <s v="1078912418"/>
        <s v="1078912423"/>
        <s v="1078912425"/>
        <s v="1078912429"/>
        <s v="1078912433"/>
        <s v="1078912453"/>
        <s v="1078912455"/>
        <s v="1078912460"/>
        <s v="1078912467"/>
        <s v="1078912469"/>
        <s v="1078912472"/>
        <s v="1078912475"/>
        <s v="1078912483"/>
        <s v="1078912489"/>
        <s v="1078912492"/>
        <s v="1078912493"/>
        <s v="1078912498"/>
        <s v="1078912508"/>
        <s v="1078912527"/>
        <s v="1078912531"/>
        <s v="1078912535"/>
        <s v="1078912541"/>
        <s v="1078912545"/>
        <s v="1078912548"/>
        <s v="1078912567"/>
        <s v="1078912570"/>
        <s v="1078912575"/>
        <s v="1078912578"/>
        <s v="1078912580"/>
        <s v="1078912587"/>
        <s v="1078912597"/>
        <s v="1078912601"/>
        <s v="1078912604"/>
        <s v="1078912608"/>
        <s v="1078912611"/>
        <s v="1078912614"/>
        <s v="1078912620"/>
        <s v="1078912637"/>
        <s v="1078912642"/>
        <s v="1078912645"/>
        <s v="1078912652"/>
        <s v="1078912656"/>
        <s v="1078912673"/>
        <s v="1078912677"/>
        <s v="1078912681"/>
        <s v="1078912684"/>
        <s v="1078912689"/>
        <s v="1078912692"/>
        <s v="1078912697"/>
        <s v="1079043007"/>
        <s v="1079043015"/>
        <s v="1079043019"/>
        <s v="1079043023"/>
        <s v="1079043025"/>
        <s v="1079043037"/>
        <s v="1079043040"/>
        <s v="1079043043"/>
        <s v="1079043047"/>
        <s v="1079043051"/>
        <s v="1079065328"/>
        <s v="1079065333"/>
        <s v="1079065335"/>
        <s v="1079065360"/>
        <s v="1079065363"/>
        <s v="1079065365"/>
        <s v="1079065369"/>
        <s v="1079065373"/>
        <s v="1079065379"/>
        <s v="1079065382"/>
        <s v="1079065396"/>
        <s v="1079065399"/>
        <s v="1079065402"/>
        <s v="1079065413"/>
        <s v="1079065427"/>
        <s v="1079065435"/>
        <s v="1079077630"/>
        <s v="1079077633"/>
        <s v="1079077635"/>
        <s v="1079077637"/>
        <s v="1079077654"/>
        <s v="1079077656"/>
        <s v="1079077657"/>
        <s v="1079077659"/>
        <s v="1079077660"/>
        <s v="1079077661"/>
        <s v="1079077674"/>
        <s v="1079862266"/>
        <s v="1079862267"/>
        <s v="1079862268"/>
        <s v="1079862271"/>
        <s v="1079862273"/>
        <s v="1079862274"/>
        <s v="1079862275"/>
        <s v="1079862286"/>
        <s v="1079862288"/>
        <s v="1079862291"/>
        <s v="1079918849"/>
        <s v="1079918851"/>
        <s v="1079922512"/>
        <s v="1080040387"/>
        <s v="1080582460"/>
        <s v="1080582461"/>
        <s v="1080582464"/>
        <s v="1080582467"/>
        <s v="1080582470"/>
        <s v="1080582472"/>
        <s v="1080582473"/>
        <s v="1080582476"/>
        <s v="1080582477"/>
        <s v="1080582478"/>
        <s v="1080582479"/>
        <s v="1080582497"/>
        <s v="1080582498"/>
        <s v="1080582499"/>
        <s v="1080582500"/>
        <s v="1080582501"/>
        <s v="1080582502"/>
        <s v="1080582504"/>
        <s v="1080582508"/>
        <s v="1080582510"/>
        <s v="1080582515"/>
        <s v="1080582516"/>
        <s v="1080582517"/>
        <s v="1080582518"/>
        <s v="1080582519"/>
        <s v="1080582520"/>
        <s v="1080582521"/>
        <s v="1080582522"/>
        <s v="1080582525"/>
        <s v="1080582539"/>
        <s v="1080582541"/>
        <s v="1080582543"/>
        <s v="1080582544"/>
        <s v="1080582545"/>
        <s v="1080582546"/>
        <s v="1080582547"/>
        <s v="1080582548"/>
        <s v="1080582550"/>
        <s v="1080582552"/>
        <s v="1080582554"/>
        <s v="1080582556"/>
        <s v="1080582559"/>
        <s v="1080582563"/>
        <s v="1080582564"/>
        <s v="1080582565"/>
        <s v="1080582566"/>
        <s v="1080582567"/>
        <s v="1080582584"/>
        <s v="1080582585"/>
        <s v="1080582586"/>
        <s v="1080582588"/>
        <s v="1080582596"/>
        <s v="1080582599"/>
        <s v="1080582600"/>
        <s v="1080582602"/>
        <s v="1080582604"/>
        <s v="1080582609"/>
        <s v="1080582613"/>
        <s v="1080582614"/>
        <s v="1080582617"/>
        <s v="1080582620"/>
        <s v="1080582624"/>
        <s v="1080582626"/>
        <s v="1080582648"/>
        <s v="1080582650"/>
        <s v="1080582651"/>
        <s v="1080582652"/>
        <s v="1080582657"/>
        <s v="1080582663"/>
        <s v="1080582669"/>
        <s v="1080582672"/>
        <s v="1080582673"/>
        <s v="1080582674"/>
        <s v="1080582677"/>
        <s v="1080582682"/>
        <s v="1080582685"/>
        <s v="1080582689"/>
        <s v="1080582693"/>
        <s v="1080582696"/>
        <s v="1080582697"/>
        <s v="1080582698"/>
        <s v="1080582725"/>
        <s v="1080582729"/>
        <s v="1080582732"/>
        <s v="1080582734"/>
        <s v="1080582737"/>
        <s v="1080582741"/>
        <s v="1080582742"/>
        <s v="1080582743"/>
        <s v="1080582744"/>
        <s v="1080582747"/>
        <s v="1080582749"/>
        <s v="1080582752"/>
        <s v="1080582754"/>
        <s v="1080582756"/>
        <s v="1080582758"/>
        <s v="1080582761"/>
        <s v="1080582763"/>
        <s v="1080582764"/>
        <s v="1080582766"/>
        <s v="1080582782"/>
        <s v="1080582784"/>
        <s v="1080582787"/>
        <s v="1080582791"/>
        <s v="1080582793"/>
        <s v="1080582796"/>
        <s v="1080582799"/>
        <s v="1080582802"/>
        <s v="1080582803"/>
        <s v="1080582804"/>
        <s v="1080582805"/>
        <s v="1080582806"/>
        <s v="1080582809"/>
        <s v="1080582813"/>
        <s v="1080582824"/>
        <s v="1080582827"/>
        <s v="1080582828"/>
        <s v="1080582830"/>
        <s v="1080582852"/>
        <s v="1080582855"/>
        <s v="1080582857"/>
        <s v="1080582860"/>
        <s v="1080582863"/>
        <s v="1080582869"/>
        <s v="1080582872"/>
        <s v="1080582873"/>
        <s v="1080582874"/>
        <s v="1080582875"/>
        <s v="1080582876"/>
        <s v="1080582877"/>
        <s v="1080582878"/>
        <s v="1080582879"/>
        <s v="1080582880"/>
        <s v="1080582881"/>
        <s v="1080582884"/>
        <s v="1080582890"/>
        <s v="1080582892"/>
        <s v="1080582895"/>
        <s v="1080582898"/>
        <s v="1080582901"/>
        <s v="1080582903"/>
        <s v="1080582905"/>
        <s v="1080582906"/>
        <s v="1080582907"/>
        <s v="1080582908"/>
        <s v="1080582910"/>
        <s v="1080582913"/>
        <s v="1080582915"/>
        <s v="1080582917"/>
        <s v="1080582920"/>
        <s v="1080582922"/>
        <s v="1080582923"/>
        <s v="1080582924"/>
        <s v="1080582929"/>
        <s v="1080582931"/>
        <s v="1080582933"/>
        <s v="1080582935"/>
        <s v="1080582937"/>
        <s v="1080582938"/>
        <s v="1080582939"/>
        <s v="1080582940"/>
        <s v="1080582941"/>
        <s v="1080582942"/>
        <s v="1080582943"/>
        <s v="1080582944"/>
        <s v="1080582949"/>
        <s v="1080582951"/>
        <s v="1080582953"/>
        <s v="1080582955"/>
        <s v="1080582956"/>
        <s v="1080582958"/>
        <s v="1080582962"/>
        <s v="1080582964"/>
        <s v="1080582966"/>
        <s v="1080582969"/>
        <s v="1080582971"/>
        <s v="1080582972"/>
        <s v="1080582973"/>
        <s v="1080582974"/>
        <s v="1080582976"/>
        <s v="1080582977"/>
        <s v="1080582978"/>
        <s v="1080582979"/>
        <s v="1080582981"/>
        <s v="1080582983"/>
        <s v="1080582986"/>
        <s v="1080582988"/>
        <s v="1080582991"/>
        <s v="1080582993"/>
        <s v="1080582997"/>
        <s v="1080582999"/>
        <s v="1080583000"/>
        <s v="1080583002"/>
        <s v="1080583004"/>
        <s v="1080583006"/>
        <s v="1080583008"/>
        <s v="1080583010"/>
        <s v="1080583011"/>
        <s v="1080583012"/>
        <s v="1080583013"/>
        <s v="1080583014"/>
        <s v="1080583015"/>
        <s v="1080583016"/>
        <s v="1080583017"/>
        <s v="1080583018"/>
        <s v="1080583021"/>
        <s v="1080583028"/>
        <s v="1080583029"/>
        <s v="1080583030"/>
        <s v="1080583031"/>
        <s v="1080583033"/>
        <s v="1080583035"/>
        <s v="1080583037"/>
        <s v="1080583040"/>
        <s v="1080583043"/>
        <s v="1080583044"/>
        <s v="1080583045"/>
        <s v="1080583046"/>
        <s v="1080583047"/>
        <s v="1080583048"/>
        <s v="1080583049"/>
        <s v="1080583050"/>
        <s v="1080583051"/>
        <s v="1080583053"/>
        <s v="1080583055"/>
        <s v="1080583064"/>
        <s v="1080583070"/>
        <s v="1080583073"/>
        <s v="1080583075"/>
        <s v="1080583076"/>
        <s v="1080583077"/>
        <s v="1080583078"/>
        <s v="1080583079"/>
        <s v="1080583080"/>
        <s v="1080583081"/>
        <s v="1080583083"/>
        <s v="1080583086"/>
        <s v="1080583088"/>
        <s v="1080583091"/>
        <s v="1080583094"/>
        <s v="1080583095"/>
        <s v="1080583104"/>
        <s v="1080583105"/>
        <s v="1080583106"/>
        <s v="1080583107"/>
        <s v="1080583108"/>
        <s v="1080583109"/>
        <s v="1080583111"/>
        <s v="1080583112"/>
        <s v="1080583114"/>
        <s v="1080583116"/>
        <s v="1080583117"/>
        <s v="1080583119"/>
        <s v="1080583121"/>
        <s v="1080583122"/>
        <s v="1080583124"/>
        <s v="1080583125"/>
        <s v="1080583128"/>
        <s v="1080583129"/>
        <s v="1080583138"/>
        <s v="1080583139"/>
        <s v="1080583140"/>
        <s v="1080583141"/>
        <s v="1080583142"/>
        <s v="1080583144"/>
        <s v="1080583145"/>
        <s v="1080583146"/>
        <s v="1080583147"/>
        <s v="1080583149"/>
        <s v="1080583151"/>
        <s v="1080583153"/>
        <s v="1080583154"/>
        <s v="1080583156"/>
        <s v="1080583159"/>
        <s v="1080583161"/>
        <s v="1083226438"/>
        <s v="1083298115"/>
        <s v="1083841480"/>
        <s v="1085317662"/>
        <s v="1085976352"/>
        <s v="1085976398"/>
        <s v="1086008979"/>
        <s v="1086008980"/>
        <s v="1086008981"/>
        <s v="1086033416"/>
        <s v="1086033421"/>
        <s v="1086033424"/>
        <s v="1086033428"/>
        <s v="1086033430"/>
        <s v="1086033432"/>
        <s v="1086033434"/>
        <s v="1086033435"/>
        <s v="1086033442"/>
        <s v="1086033443"/>
        <s v="1086033444"/>
        <s v="1086033445"/>
        <s v="1086033447"/>
        <s v="1086033448"/>
        <s v="1086033449"/>
        <s v="1086033451"/>
        <s v="1086033459"/>
        <s v="1086033462"/>
        <s v="1086033464"/>
        <s v="1086033465"/>
        <s v="1086033467"/>
        <s v="1086033468"/>
        <s v="1086033470"/>
        <s v="1086033471"/>
        <s v="1086033472"/>
        <s v="1086033478"/>
        <s v="1086033480"/>
        <s v="1086033481"/>
        <s v="1086045145"/>
        <s v="1086045146"/>
        <s v="1086045148"/>
        <s v="1086045149"/>
        <s v="1086045150"/>
        <s v="1086045161"/>
        <s v="1086045162"/>
        <s v="1086045165"/>
        <s v="1086045166"/>
        <s v="1086045167"/>
        <s v="1086045169"/>
        <s v="1086045170"/>
        <s v="1086045172"/>
        <s v="1086045173"/>
        <s v="1086045175"/>
        <s v="1086045176"/>
        <s v="1086045178"/>
        <s v="1086045179"/>
        <s v="1086045188"/>
        <s v="1086045190"/>
        <s v="1086045192"/>
        <s v="1086045194"/>
        <s v="1086045195"/>
        <s v="1086045197"/>
        <s v="1086054564"/>
        <s v="1086054567"/>
        <s v="1086054568"/>
        <s v="1086054571"/>
        <s v="1086054573"/>
        <s v="1086054576"/>
        <s v="1086054578"/>
        <s v="1086054581"/>
        <s v="1086078381"/>
        <s v="1086078382"/>
        <s v="1086078390"/>
        <s v="1086078393"/>
        <s v="1086078407"/>
        <s v="1086078408"/>
        <s v="1086078411"/>
        <s v="1086078414"/>
        <s v="1086078415"/>
        <s v="1086078417"/>
        <s v="1086078427"/>
        <s v="1086078429"/>
        <s v="1086078430"/>
        <s v="1086078432"/>
        <s v="1086078433"/>
        <s v="1086078445"/>
        <s v="1086078454"/>
        <s v="1086078457"/>
        <s v="1086078459"/>
        <s v="1086078461"/>
        <s v="1086078465"/>
        <s v="1086078477"/>
        <s v="1086078479"/>
        <s v="1086078483"/>
        <s v="1086078490"/>
        <s v="1086078504"/>
        <s v="1086078506"/>
        <s v="1086078509"/>
        <s v="1086078511"/>
        <s v="1088910286"/>
        <s v="1091482023"/>
        <s v="1092083499"/>
        <s v="1092494138"/>
        <s v="1092494147"/>
        <s v="1092494149"/>
        <s v="1092494152"/>
        <s v="1092494168"/>
        <s v="1092494170"/>
        <s v="1092494172"/>
        <s v="1092494173"/>
        <s v="1092494181"/>
        <s v="1092494192"/>
        <s v="1092494211"/>
        <s v="1092494212"/>
        <s v="1092494218"/>
        <s v="1092494220"/>
        <s v="1092494221"/>
        <s v="1092494222"/>
        <s v="1092494242"/>
        <s v="1092494246"/>
        <s v="1092494251"/>
        <s v="1092494259"/>
        <s v="1092494262"/>
        <s v="1092494263"/>
        <s v="1092494273"/>
        <s v="1092494278"/>
        <s v="1092494280"/>
        <s v="1092494285"/>
        <s v="1092494288"/>
        <s v="1092494292"/>
        <s v="1092494296"/>
        <s v="1092494298"/>
        <s v="1092494313"/>
        <s v="1092494314"/>
        <s v="1092494315"/>
        <s v="1092494320"/>
        <s v="1092494321"/>
        <s v="1092494324"/>
        <s v="1092494347"/>
        <s v="1092494350"/>
        <s v="1092494355"/>
        <s v="1092494356"/>
        <s v="1092494359"/>
        <s v="1092494360"/>
        <s v="1092494364"/>
        <s v="1092494375"/>
        <s v="1092494377"/>
        <s v="1092494383"/>
        <s v="1092494388"/>
        <s v="1092494391"/>
        <s v="1092494405"/>
        <s v="1092494409"/>
        <s v="1092494411"/>
        <s v="1092494413"/>
        <s v="1092494416"/>
        <s v="1092494420"/>
        <s v="1092494421"/>
        <s v="1092494436"/>
        <s v="1092494439"/>
        <s v="1092494442"/>
        <s v="1092494447"/>
        <s v="1092494448"/>
        <s v="1092494451"/>
        <s v="1092494452"/>
        <s v="1092494455"/>
        <s v="1092494466"/>
        <s v="1092494472"/>
        <s v="1092494476"/>
        <s v="1092494481"/>
        <s v="1092494484"/>
        <s v="1092494500"/>
        <s v="1092494502"/>
        <s v="1092494503"/>
        <s v="1092494504"/>
        <s v="1092494505"/>
        <s v="1092494509"/>
        <s v="1092494530"/>
        <s v="1092494535"/>
        <s v="1092494538"/>
        <s v="1092494542"/>
        <s v="1092494546"/>
        <s v="1092494549"/>
        <s v="1092494555"/>
        <s v="1092494566"/>
        <s v="1092494574"/>
        <s v="1092494577"/>
        <s v="1092494584"/>
        <s v="1092494596"/>
        <s v="1092494598"/>
        <s v="1092494602"/>
        <s v="1092494605"/>
        <s v="1092494609"/>
        <s v="1092494611"/>
        <s v="1092494614"/>
        <s v="1092494619"/>
        <s v="1092494623"/>
        <s v="1092494627"/>
        <s v="1092494628"/>
        <s v="1092494629"/>
        <s v="1092494630"/>
        <s v="1092494631"/>
        <s v="1092494635"/>
        <s v="1092494649"/>
        <s v="1092494652"/>
        <s v="1092494654"/>
        <s v="1092494656"/>
        <s v="1092494658"/>
        <s v="1092494660"/>
        <s v="1092494662"/>
        <s v="1092494675"/>
        <s v="1092494680"/>
        <s v="1092494683"/>
        <s v="1092494685"/>
        <s v="1092494693"/>
        <s v="1092494697"/>
        <s v="1092494705"/>
        <s v="1092494707"/>
        <s v="1092494708"/>
        <s v="1092494709"/>
        <s v="1092494710"/>
        <s v="1092494713"/>
        <s v="1092494715"/>
        <s v="1092494717"/>
        <s v="1092494733"/>
        <s v="1092494736"/>
        <s v="1092494738"/>
        <s v="1092494741"/>
        <s v="1092494742"/>
        <s v="1092494745"/>
        <s v="1092494747"/>
        <s v="1092494757"/>
        <s v="1092494761"/>
        <s v="1092494768"/>
        <s v="1092494772"/>
        <s v="1092494774"/>
        <s v="1092494776"/>
        <s v="1092494777"/>
        <s v="1092494786"/>
        <s v="1092494791"/>
        <s v="1092494793"/>
        <s v="1092494799"/>
        <s v="1092494803"/>
        <s v="1092494804"/>
        <s v="1092494806"/>
        <s v="1092494813"/>
        <s v="1092494815"/>
        <s v="1092494819"/>
        <s v="1092494821"/>
        <s v="1092494824"/>
        <s v="1092494826"/>
        <s v="1092494830"/>
        <s v="1092494840"/>
        <s v="1092494844"/>
        <s v="1092494847"/>
        <s v="1092494848"/>
        <s v="1092494852"/>
        <s v="1092494855"/>
        <s v="1092494857"/>
        <s v="1092494861"/>
        <s v="1092494867"/>
        <s v="1092494869"/>
        <s v="1092494871"/>
        <s v="1092494873"/>
        <s v="1092494877"/>
        <s v="1092494879"/>
        <s v="1092494882"/>
        <s v="1092494897"/>
        <s v="1092494899"/>
        <s v="1092494901"/>
        <s v="1092494904"/>
        <s v="1092494910"/>
        <s v="1092494922"/>
        <s v="1092494925"/>
        <s v="1092494930"/>
        <s v="1092494934"/>
        <s v="1092494935"/>
        <s v="1092494937"/>
        <s v="1092494949"/>
        <s v="1092494953"/>
        <s v="1092494956"/>
        <s v="1092494958"/>
        <s v="1092494960"/>
        <s v="1092494966"/>
        <s v="1092494969"/>
        <s v="1092494972"/>
        <s v="1092494973"/>
        <s v="1092494979"/>
        <s v="1092494981"/>
        <s v="1092494991"/>
        <s v="1092494995"/>
        <s v="1092494997"/>
        <s v="1092494999"/>
        <s v="1092495001"/>
        <s v="1092495002"/>
        <s v="1092495006"/>
        <s v="1092495007"/>
        <s v="1092495010"/>
        <s v="1092495012"/>
        <s v="1092495019"/>
        <s v="1092495030"/>
        <s v="1092495031"/>
        <s v="1092495033"/>
        <s v="1092495037"/>
        <s v="1092495038"/>
        <s v="1092495041"/>
        <s v="1092495047"/>
        <s v="1092495052"/>
        <s v="1092495056"/>
        <s v="1092495059"/>
        <s v="1092495061"/>
        <s v="1092495063"/>
        <s v="1092495064"/>
        <s v="1092495066"/>
        <s v="1092495071"/>
        <s v="1092495076"/>
        <s v="1092495077"/>
        <s v="1092495081"/>
        <s v="1092495084"/>
        <s v="1092495092"/>
        <s v="1092495095"/>
        <s v="1092495096"/>
        <s v="1092495099"/>
        <s v="1092495100"/>
        <s v="1092495118"/>
        <s v="1092495119"/>
        <s v="1092495122"/>
        <s v="1092495124"/>
        <s v="1092495127"/>
        <s v="1092495132"/>
        <s v="1092495140"/>
        <s v="1092495142"/>
        <s v="1092495145"/>
        <s v="1092495147"/>
        <s v="1092495150"/>
        <s v="1092495151"/>
        <s v="1092495152"/>
        <s v="1092495159"/>
        <s v="1092495164"/>
        <s v="1092495167"/>
        <s v="1092495168"/>
        <s v="1092495171"/>
        <s v="1092495175"/>
        <s v="1092495177"/>
        <s v="1092495189"/>
        <s v="1092495192"/>
        <s v="1092495194"/>
        <s v="1092495196"/>
        <s v="1092495198"/>
        <s v="1092495202"/>
        <s v="1092495204"/>
        <s v="1092495216"/>
        <s v="1092495221"/>
        <s v="1092495223"/>
        <s v="1092495224"/>
        <s v="1092495225"/>
        <s v="1092495227"/>
        <s v="1092495238"/>
        <s v="1092495240"/>
        <s v="1092495242"/>
        <s v="1092495247"/>
        <s v="1092495249"/>
        <s v="1092495251"/>
        <s v="1092495252"/>
        <s v="1092495259"/>
        <s v="1092495261"/>
        <s v="1092495263"/>
        <s v="1092495264"/>
        <s v="1092495266"/>
        <s v="1092495268"/>
        <s v="1092495270"/>
        <s v="1092495285"/>
        <s v="1092495288"/>
        <s v="1092495289"/>
        <s v="1092495292"/>
        <s v="1092495295"/>
        <s v="1092495296"/>
        <s v="1092495297"/>
        <s v="1092495308"/>
        <s v="1092495311"/>
        <s v="1092495314"/>
        <s v="1092495316"/>
        <s v="1092495318"/>
        <s v="1092495321"/>
        <s v="1092495323"/>
        <s v="1092495332"/>
        <s v="1092495334"/>
        <s v="1092495337"/>
        <s v="1092495339"/>
        <s v="1092495342"/>
        <s v="1092495346"/>
        <s v="1092495357"/>
        <s v="1092495358"/>
        <s v="1092495360"/>
        <s v="1092495362"/>
        <s v="1092495363"/>
        <s v="1092495378"/>
        <s v="1092495380"/>
        <s v="1092495381"/>
        <s v="1092495384"/>
        <s v="1092495385"/>
        <s v="1092495389"/>
        <s v="1092495401"/>
        <s v="1096318121"/>
        <s v="1096318127"/>
        <s v="1097040074"/>
        <s v="1097291788"/>
        <s v="1097291794"/>
        <s v="1097291812"/>
        <s v="1097303851"/>
        <s v="1097998231"/>
        <s v="1097998237"/>
        <s v="1097998251"/>
        <s v="1097998252"/>
        <s v="1097998254"/>
        <s v="1097998257"/>
        <s v="1097998258"/>
        <s v="1097998265"/>
        <s v="1097998267"/>
        <s v="1097998269"/>
        <s v="1097998274"/>
        <s v="1097998286"/>
        <s v="1097998291"/>
        <s v="1097998292"/>
        <s v="1097998293"/>
        <s v="1097998296"/>
        <s v="1097998301"/>
        <s v="1097998302"/>
        <s v="1097998316"/>
        <s v="1097998318"/>
        <s v="1097998325"/>
        <s v="1097998328"/>
        <s v="1097998329"/>
        <s v="1097998330"/>
        <s v="1097998331"/>
        <s v="1097998332"/>
        <s v="1097998333"/>
        <s v="1097998335"/>
        <s v="1097998337"/>
        <s v="1097998347"/>
        <s v="1097998363"/>
        <s v="1097998366"/>
        <s v="1097998367"/>
        <s v="1097998368"/>
        <s v="1097998370"/>
        <s v="1097998376"/>
        <s v="1097998378"/>
        <s v="1097998380"/>
        <s v="1097998382"/>
        <s v="1097998386"/>
        <s v="1097998388"/>
        <s v="1097998390"/>
        <s v="1097998398"/>
        <s v="1097998399"/>
        <s v="1097998400"/>
        <s v="1097998403"/>
        <s v="1097998404"/>
        <s v="1097998405"/>
        <s v="1097998409"/>
        <s v="1097998411"/>
        <s v="1097998413"/>
        <s v="1097998416"/>
        <s v="1097998421"/>
        <s v="1097998423"/>
        <s v="1097998435"/>
        <s v="1097998437"/>
        <s v="1097998438"/>
        <s v="1097998442"/>
        <s v="1097998444"/>
        <s v="1097998445"/>
        <s v="1097998449"/>
        <s v="1097998452"/>
        <s v="1097998471"/>
        <s v="1097998473"/>
        <s v="1097998474"/>
        <s v="1097998475"/>
        <s v="1097998477"/>
        <s v="1097998478"/>
        <s v="1097998480"/>
        <s v="1097998481"/>
        <s v="1097998487"/>
        <s v="1097998496"/>
        <s v="1097998497"/>
        <s v="1097998499"/>
        <s v="1097998501"/>
        <s v="1097998503"/>
        <s v="1097998511"/>
        <s v="1097999870"/>
        <s v="1097999872"/>
        <s v="1097999876"/>
        <s v="1097999881"/>
        <s v="1097999885"/>
        <s v="1098266807"/>
        <s v="1098266809"/>
        <s v="1098266828"/>
        <s v="1098266860"/>
        <s v="1098266867"/>
        <s v="1098266875"/>
        <s v="1098266880"/>
        <s v="1098266885"/>
        <s v="1098266891"/>
        <s v="1098266894"/>
        <s v="1098266895"/>
        <s v="1098266914"/>
        <s v="1098266916"/>
        <s v="1098266922"/>
        <s v="1098266937"/>
        <s v="1098266940"/>
        <s v="1098266952"/>
        <s v="1098266954"/>
        <s v="1098266972"/>
        <s v="1098266975"/>
        <s v="1098266996"/>
        <s v="1098403521"/>
        <s v="1098708722"/>
        <s v="1098708726"/>
        <s v="1098708734"/>
        <s v="1098708738"/>
        <s v="1098708742"/>
        <s v="1098708745"/>
        <s v="1098708753"/>
        <s v="1098708758"/>
        <s v="1098708760"/>
        <s v="1098708763"/>
        <s v="1098708769"/>
        <s v="1098708772"/>
        <s v="1098708779"/>
        <s v="1098708782"/>
        <s v="1098708789"/>
        <s v="1098708792"/>
        <s v="1098708801"/>
        <s v="1098708804"/>
        <s v="1098708805"/>
        <s v="1098708806"/>
        <s v="1098708809"/>
        <s v="1098708810"/>
        <s v="1098708811"/>
        <s v="1098708814"/>
        <s v="1098708817"/>
        <s v="1098708828"/>
        <s v="1098708831"/>
        <s v="1098708833"/>
        <s v="1098708835"/>
        <s v="1098708843"/>
        <s v="1098708845"/>
        <s v="1098708861"/>
        <s v="1098708865"/>
        <s v="1098708867"/>
        <s v="1098708870"/>
        <s v="1098708876"/>
        <s v="1098708880"/>
        <s v="1098708891"/>
        <s v="1098708893"/>
        <s v="1098708894"/>
        <s v="1098708897"/>
        <s v="1098708898"/>
        <s v="1098708900"/>
        <s v="1098708918"/>
        <s v="1098708921"/>
        <s v="1098708925"/>
        <s v="1098708927"/>
        <s v="1098708928"/>
        <s v="1098708929"/>
        <s v="1098708930"/>
        <s v="1098708942"/>
        <s v="1098708945"/>
        <s v="1098708948"/>
        <s v="1098708951"/>
        <s v="1098708954"/>
        <s v="1098708958"/>
        <s v="1098708960"/>
        <s v="1098708972"/>
        <s v="1098708973"/>
        <s v="1098708974"/>
        <s v="1098708976"/>
        <s v="1098708978"/>
        <s v="1098708979"/>
        <s v="1098708982"/>
        <s v="1098708985"/>
        <s v="1098709007"/>
        <s v="1098709011"/>
        <s v="1098709016"/>
        <s v="1098709018"/>
        <s v="1098709019"/>
        <s v="1098709020"/>
        <s v="1098709022"/>
        <s v="1098709034"/>
        <s v="1098709037"/>
        <s v="1098709039"/>
        <s v="1098709041"/>
        <s v="1098709044"/>
        <s v="1098709047"/>
        <s v="1098709049"/>
        <s v="1098709051"/>
        <s v="1098709053"/>
        <s v="1098709064"/>
        <s v="1098709065"/>
        <s v="1098709066"/>
        <s v="1098709067"/>
        <s v="1098709068"/>
        <s v="1098709069"/>
        <s v="1098709071"/>
        <s v="1098709077"/>
        <s v="1098709078"/>
        <s v="1098709079"/>
        <s v="1098709081"/>
        <s v="1098709082"/>
        <s v="1098709084"/>
        <s v="1098709086"/>
        <s v="1098709089"/>
        <s v="1098709093"/>
        <s v="1098709099"/>
        <s v="1098709100"/>
        <s v="1098709102"/>
        <s v="1098709103"/>
        <s v="1098709106"/>
        <s v="1098709108"/>
        <s v="1098709111"/>
        <s v="1098709113"/>
        <s v="1098709122"/>
        <s v="1098709123"/>
        <s v="1098709125"/>
        <s v="1098790769"/>
        <s v="1098790773"/>
        <s v="1098790777"/>
        <s v="1098790780"/>
        <s v="1098790783"/>
        <s v="1098790787"/>
        <s v="1098790790"/>
        <s v="1098790806"/>
        <s v="1098790813"/>
        <s v="1098790816"/>
        <s v="1098790821"/>
        <s v="1098790826"/>
        <s v="1098790831"/>
        <s v="1098790835"/>
        <s v="1098790858"/>
        <s v="1098790860"/>
        <s v="1098790862"/>
        <s v="1098790865"/>
        <s v="1098790867"/>
        <s v="1098790871"/>
        <s v="1098790882"/>
        <s v="1098790899"/>
        <s v="1098790905"/>
        <s v="1098790907"/>
        <s v="1098790910"/>
        <s v="1098790914"/>
        <s v="1098790917"/>
        <s v="1098790919"/>
        <s v="1098790949"/>
        <s v="1098790955"/>
        <s v="1098790958"/>
        <s v="1098790963"/>
        <s v="1098790968"/>
        <s v="1098790973"/>
        <s v="1098790980"/>
        <s v="1098790985"/>
        <s v="1098791009"/>
        <s v="1098791012"/>
        <s v="1098791015"/>
        <s v="1098791017"/>
        <s v="1098791019"/>
        <s v="1098791020"/>
        <s v="1098791022"/>
        <s v="1098791050"/>
        <s v="1098791053"/>
        <s v="1098791056"/>
        <s v="1098791060"/>
        <s v="1098791064"/>
        <s v="1098791067"/>
        <s v="1098791069"/>
        <s v="1098791074"/>
        <s v="1098791106"/>
        <s v="1098791108"/>
        <s v="1098791110"/>
        <s v="1098791114"/>
        <s v="1098791116"/>
        <s v="1098791155"/>
        <s v="1098791157"/>
        <s v="1098791160"/>
        <s v="1098791163"/>
        <s v="1098791165"/>
        <s v="1098791169"/>
        <s v="1098791172"/>
        <s v="1098791177"/>
        <s v="1098791205"/>
        <s v="1098791212"/>
        <s v="1098791216"/>
        <s v="1098791222"/>
        <s v="1098791226"/>
        <s v="1098791234"/>
        <s v="1098791240"/>
        <s v="1099857710"/>
        <s v="1100013412"/>
        <s v="1100013417"/>
        <s v="1100013419"/>
        <s v="1100815762"/>
        <s v="1103196434"/>
        <s v="1103196436"/>
        <s v="1103196437"/>
        <s v="1103196446"/>
        <s v="1103861843"/>
        <s v="1103861873"/>
        <s v="1103861932"/>
        <s v="1103861934"/>
        <s v="1103861936"/>
        <s v="1103861968"/>
        <s v="1103861970"/>
        <s v="1103861972"/>
        <s v="1103861997"/>
        <s v="1103861999"/>
        <s v="1103862052"/>
        <s v="1103862062"/>
        <s v="1103862091"/>
        <s v="1103862148"/>
        <s v="1103862172"/>
        <s v="1103862219"/>
        <s v="1103862220"/>
        <s v="1103862274"/>
        <s v="1106552098"/>
        <s v="1106552100"/>
        <s v="1106552103"/>
        <s v="1106552105"/>
        <s v="1106583069"/>
        <s v="1106583079"/>
        <s v="1106583090"/>
        <s v="1106594278"/>
        <s v="1106594284"/>
        <s v="1106594286"/>
        <s v="1106594287"/>
        <s v="1106594289"/>
        <s v="1106594293"/>
        <s v="1106594297"/>
        <s v="1106611522"/>
        <s v="1106611526"/>
        <s v="1106611528"/>
        <s v="1106611541"/>
        <s v="1106611543"/>
        <s v="1106611547"/>
        <s v="1106611548"/>
        <s v="1106611550"/>
        <s v="1106611551"/>
        <s v="1106618176"/>
        <s v="1106618178"/>
        <s v="1106634230"/>
        <s v="1106648579"/>
        <s v="1107393925"/>
        <s v="1107857480"/>
        <s v="1107857481"/>
        <s v="1107857483"/>
        <s v="1107857484"/>
        <s v="1107972503"/>
        <s v="1107972504"/>
        <s v="1107972514"/>
        <s v="1107972517"/>
        <s v="1107972522"/>
        <s v="1107972524"/>
        <s v="1107972527"/>
        <s v="1107972530"/>
        <s v="1107972532"/>
        <s v="1107972541"/>
        <s v="1107972544"/>
        <s v="1107972545"/>
        <s v="1107972547"/>
        <s v="1107972550"/>
        <s v="1107972552"/>
        <s v="1107972554"/>
        <s v="1107972567"/>
        <s v="1107972571"/>
        <s v="1107972576"/>
        <s v="1107972579"/>
        <s v="1107972582"/>
        <s v="1107972584"/>
        <s v="1107972586"/>
        <s v="1107972587"/>
        <s v="1107972590"/>
        <s v="1107972592"/>
        <s v="1107972593"/>
        <s v="1107972595"/>
        <s v="1107972596"/>
        <s v="1107972599"/>
        <s v="1107972600"/>
        <s v="1107972610"/>
        <s v="1107972613"/>
        <s v="1107972614"/>
        <s v="1107972618"/>
        <s v="1107972620"/>
        <s v="1107972623"/>
        <s v="1107972626"/>
        <s v="1107972629"/>
        <s v="1107972639"/>
        <s v="1107972642"/>
        <s v="1107972645"/>
        <s v="1107972646"/>
        <s v="1107972648"/>
        <s v="1107972650"/>
        <s v="1107972651"/>
        <s v="1107972664"/>
        <s v="1107972666"/>
        <s v="1107972667"/>
        <s v="1107972670"/>
        <s v="1107972671"/>
        <s v="1107972675"/>
        <s v="1107972677"/>
        <s v="1107972679"/>
        <s v="1107972693"/>
        <s v="1107972694"/>
        <s v="1107972697"/>
        <s v="1107972699"/>
        <s v="1107972700"/>
        <s v="1107972703"/>
        <s v="1107972714"/>
        <s v="1107972717"/>
        <s v="1107972719"/>
        <s v="1107972721"/>
        <s v="1107972723"/>
        <s v="1107972725"/>
        <s v="1107972729"/>
        <s v="1107972742"/>
        <s v="1107972743"/>
        <s v="1107972745"/>
        <s v="1107972746"/>
        <s v="1107972747"/>
        <s v="1107972748"/>
        <s v="1107972749"/>
        <s v="1107972755"/>
        <s v="1107972757"/>
        <s v="1107972759"/>
        <s v="1107972762"/>
        <s v="1107972763"/>
        <s v="1107972765"/>
        <s v="1107972766"/>
        <s v="1107972768"/>
        <s v="1107972775"/>
        <s v="1107972776"/>
        <s v="1107972778"/>
        <s v="1107972779"/>
        <s v="1107972781"/>
        <s v="1107972782"/>
        <s v="1107972789"/>
        <s v="1107972791"/>
        <s v="1107972794"/>
        <s v="1107972796"/>
        <s v="1107972800"/>
        <s v="1107972804"/>
        <s v="1107972805"/>
        <s v="1107972807"/>
        <s v="1107972814"/>
        <s v="1107972816"/>
        <s v="1107972820"/>
        <s v="1107972821"/>
        <s v="1107972825"/>
        <s v="1107972828"/>
        <s v="1107972832"/>
        <s v="1107972847"/>
        <s v="1107972850"/>
        <s v="1107972851"/>
        <s v="1107972854"/>
        <s v="1107972855"/>
        <s v="1107972858"/>
        <s v="1107972859"/>
        <s v="1107972875"/>
        <s v="1107972879"/>
        <s v="1107972881"/>
        <s v="1107972883"/>
        <s v="1107972886"/>
        <s v="1107972888"/>
        <s v="1107972894"/>
        <s v="1107972898"/>
        <s v="1107972900"/>
        <s v="1107972903"/>
        <s v="1107972907"/>
        <s v="1107972909"/>
        <s v="1107972912"/>
        <s v="1107972925"/>
        <s v="1107972928"/>
        <s v="1107972931"/>
        <s v="1107972934"/>
        <s v="1107972936"/>
        <s v="1107972937"/>
        <s v="1107972939"/>
        <s v="1107972946"/>
        <s v="1107972948"/>
        <s v="1107972953"/>
        <s v="1107972956"/>
        <s v="1107972959"/>
        <s v="1107972960"/>
        <s v="1107972962"/>
        <s v="1107972973"/>
        <s v="1107972975"/>
        <s v="1107972976"/>
        <s v="1107972978"/>
        <s v="1107972980"/>
        <s v="1107972982"/>
        <s v="1107972984"/>
        <s v="1107972999"/>
        <s v="1107973002"/>
        <s v="1107973006"/>
        <s v="1107973008"/>
        <s v="1107973009"/>
        <s v="1107973013"/>
        <s v="1107973017"/>
        <s v="1107973020"/>
        <s v="1107973028"/>
        <s v="1107973030"/>
        <s v="1107973031"/>
        <s v="1107973032"/>
        <s v="1107973034"/>
        <s v="1107973037"/>
        <s v="1107973038"/>
        <s v="1107973053"/>
        <s v="1107973057"/>
        <s v="1107973059"/>
        <s v="1107973061"/>
        <s v="1107973066"/>
        <s v="1107973070"/>
        <s v="1107973073"/>
        <s v="1107973075"/>
        <s v="1107973077"/>
        <s v="1107973079"/>
        <s v="1107973080"/>
        <s v="1107973081"/>
        <s v="1107973083"/>
        <s v="1107973086"/>
        <s v="1107973087"/>
        <s v="1107973098"/>
        <s v="1107973099"/>
        <s v="1107973103"/>
        <s v="1107973105"/>
        <s v="1107973113"/>
        <s v="1107973118"/>
        <s v="1107973122"/>
        <s v="1107973142"/>
        <s v="1107973145"/>
        <s v="1107973148"/>
        <s v="1107973151"/>
        <s v="1107973156"/>
        <s v="1107973162"/>
        <s v="1107973165"/>
        <s v="1107973171"/>
        <s v="1107973173"/>
        <s v="1107973174"/>
        <s v="1107973175"/>
        <s v="1107973179"/>
        <s v="1107973180"/>
        <s v="1107973183"/>
        <s v="1107973184"/>
        <s v="1107973205"/>
        <s v="1107973206"/>
        <s v="1107973210"/>
        <s v="1107973211"/>
        <s v="1107973216"/>
        <s v="1107973218"/>
        <s v="1107973221"/>
        <s v="1107973228"/>
        <s v="1107973229"/>
        <s v="1107973230"/>
        <s v="1107973231"/>
        <s v="1107973234"/>
        <s v="1107973236"/>
        <s v="1107973237"/>
        <s v="1107973240"/>
        <s v="1107973252"/>
        <s v="1107973255"/>
        <s v="1107973256"/>
        <s v="1107973260"/>
        <s v="1107973262"/>
        <s v="1107973263"/>
        <s v="1107973265"/>
        <s v="1107973276"/>
        <s v="1107973281"/>
        <s v="1107973282"/>
        <s v="1107973284"/>
        <s v="1107973285"/>
        <s v="1107973286"/>
        <s v="1107973287"/>
        <s v="1107973288"/>
        <s v="1107973297"/>
        <s v="1107973301"/>
        <s v="1107973309"/>
        <s v="1107973315"/>
        <s v="1107973316"/>
        <s v="1107973317"/>
        <s v="1108025274"/>
        <s v="1108025291"/>
        <s v="1108025294"/>
        <s v="1108423729"/>
        <s v="1109176879"/>
        <s v="1109379793"/>
        <s v="1109379796"/>
        <s v="1109379799"/>
        <s v="1109379812"/>
        <s v="1109379813"/>
        <s v="1109379814"/>
        <s v="1109379815"/>
        <s v="1109379819"/>
        <s v="1109379824"/>
        <s v="1109379829"/>
        <s v="1109379830"/>
        <s v="1109379845"/>
        <s v="1109379847"/>
        <s v="1109379850"/>
        <s v="1109379856"/>
        <s v="1109379857"/>
        <s v="1109379859"/>
        <s v="1109379863"/>
        <s v="1109379867"/>
        <s v="1109379874"/>
        <s v="1109379881"/>
        <s v="1109379884"/>
        <s v="1109379890"/>
        <s v="1109379901"/>
        <s v="1109379904"/>
        <s v="1109379907"/>
        <s v="1109379911"/>
        <s v="1109379915"/>
        <s v="1109379920"/>
        <s v="1109379927"/>
        <s v="1109379928"/>
        <s v="1109379931"/>
        <s v="1109379940"/>
        <s v="1109379943"/>
        <s v="1109379954"/>
        <s v="1109379959"/>
        <s v="1109379966"/>
        <s v="1109379970"/>
        <s v="1109379971"/>
        <s v="1109379989"/>
        <s v="1109379990"/>
        <s v="1109379992"/>
        <s v="1109379993"/>
        <s v="1109379994"/>
        <s v="1109379996"/>
        <s v="1109379999"/>
        <s v="1109380012"/>
        <s v="1109380016"/>
        <s v="1109380018"/>
        <s v="1109380019"/>
        <s v="1109380023"/>
        <s v="1109380027"/>
        <s v="1109380030"/>
        <s v="1109380036"/>
        <s v="1109380037"/>
        <s v="1109380038"/>
        <s v="1109380043"/>
        <s v="1109380046"/>
        <s v="1110098818"/>
        <s v="1110098819"/>
        <s v="1110767209"/>
        <s v="1110767212"/>
        <s v="1110788558"/>
        <s v="1110792779"/>
        <s v="1110953046"/>
        <s v="1110953049"/>
        <s v="1110953051"/>
        <s v="1110953057"/>
        <s v="1110953058"/>
        <s v="1110953060"/>
        <s v="1110953062"/>
        <s v="1110953076"/>
        <s v="1110953143"/>
        <s v="1110953144"/>
        <s v="1110953146"/>
        <s v="1115744490"/>
        <s v="1115744494"/>
        <s v="1115744495"/>
        <s v="1115744496"/>
        <s v="1115744497"/>
        <s v="1115744498"/>
        <s v="1115744499"/>
        <s v="1115744507"/>
        <s v="1115744508"/>
        <s v="1115744510"/>
        <s v="1115744514"/>
        <s v="1115744521"/>
        <s v="1115744525"/>
        <s v="1115744526"/>
        <s v="1115744527"/>
        <s v="1115744528"/>
        <s v="1115744530"/>
        <s v="1115744536"/>
        <s v="1115744537"/>
        <s v="1115744538"/>
        <s v="1115744539"/>
        <s v="1115744541"/>
        <s v="1115744542"/>
        <s v="1115744545"/>
        <s v="1115744546"/>
        <s v="1115744547"/>
        <s v="1115744548"/>
        <s v="1115744549"/>
        <s v="1115744550"/>
        <s v="1115744552"/>
        <s v="1115744555"/>
        <s v="1115744561"/>
        <s v="1115744562"/>
        <s v="1115744563"/>
        <s v="1115744564"/>
        <s v="1117100003"/>
        <s v="1117105411"/>
        <s v="1118356612"/>
        <s v="1118356616"/>
        <s v="1118356620"/>
        <s v="1118356621"/>
        <s v="1118356623"/>
        <s v="1118356624"/>
        <s v="1118356626"/>
        <s v="1118356627"/>
        <s v="1118356639"/>
        <s v="1118356640"/>
        <s v="1118356641"/>
        <s v="1118356642"/>
        <s v="1118356656"/>
        <s v="1118356657"/>
        <s v="1118356659"/>
        <s v="1118356660"/>
        <s v="1118356665"/>
        <s v="1118356666"/>
        <s v="1118356668"/>
        <s v="1118356669"/>
        <s v="1118356671"/>
        <s v="1118356672"/>
        <s v="1118356675"/>
        <s v="1118356679"/>
        <s v="1118356688"/>
        <s v="1118356689"/>
        <s v="1118356690"/>
        <s v="1118356691"/>
        <s v="1118356698"/>
        <s v="1118356710"/>
        <s v="1118356712"/>
        <s v="1118356714"/>
        <s v="1118356716"/>
        <s v="1118356719"/>
        <s v="1118356722"/>
        <s v="1118356725"/>
        <s v="1118356727"/>
        <s v="1118356735"/>
        <s v="1118356739"/>
        <s v="1118356742"/>
        <s v="1118356744"/>
        <s v="1118356746"/>
        <s v="1118356747"/>
        <s v="1118356749"/>
        <s v="1118356750"/>
        <s v="1118356761"/>
        <s v="1118356762"/>
        <s v="1118356763"/>
        <s v="1118356764"/>
        <s v="1118372525"/>
        <s v="1118372526"/>
        <s v="1118372527"/>
        <s v="1118372528"/>
        <s v="1118372529"/>
        <s v="1118372530"/>
        <s v="1118372531"/>
        <s v="1118372532"/>
        <s v="1118372533"/>
        <s v="1118372534"/>
        <s v="1118372535"/>
        <s v="1118372536"/>
        <s v="1118372537"/>
        <s v="1118372538"/>
        <s v="1118372539"/>
        <s v="1118372540"/>
        <s v="1118372541"/>
        <s v="1118372542"/>
        <s v="1118372543"/>
        <s v="1118372544"/>
        <s v="1118372545"/>
        <s v="1118372546"/>
        <s v="1118372547"/>
        <s v="1118372548"/>
        <s v="1118372549"/>
        <s v="1118372550"/>
        <s v="1118372551"/>
        <s v="1118372552"/>
        <s v="1118372553"/>
        <s v="1118372554"/>
        <s v="1118372555"/>
        <s v="1118372556"/>
        <s v="1118372557"/>
        <s v="1118372558"/>
        <s v="1118372559"/>
        <s v="1118372560"/>
        <s v="1118372561"/>
        <s v="1118372562"/>
        <s v="1118372563"/>
        <s v="1118372564"/>
        <s v="1118372565"/>
        <s v="1118372566"/>
        <s v="1118372567"/>
        <s v="1118372568"/>
        <s v="1118372569"/>
        <s v="1118372570"/>
        <s v="1118372571"/>
        <s v="1118372572"/>
        <s v="1118372573"/>
        <s v="1118372575"/>
        <s v="1118372576"/>
        <s v="1118372577"/>
        <s v="1118372578"/>
        <s v="1118372579"/>
        <s v="1118372580"/>
        <s v="1118372581"/>
        <s v="1118372582"/>
        <s v="1118372583"/>
        <s v="1118372584"/>
        <s v="1118372585"/>
        <s v="1118372586"/>
        <s v="1118372587"/>
        <s v="1118372588"/>
        <s v="1118372589"/>
        <s v="1118372590"/>
        <s v="1118372591"/>
        <s v="1118372592"/>
        <s v="1118372593"/>
        <s v="1118372594"/>
        <s v="1118372595"/>
        <s v="1118372596"/>
        <s v="1118372597"/>
        <s v="1118372598"/>
        <s v="1118372599"/>
        <s v="1118372600"/>
        <s v="1118372601"/>
        <s v="1118372602"/>
        <s v="1118372604"/>
        <s v="1118372605"/>
        <s v="1118372606"/>
        <s v="1118372607"/>
        <s v="1118391681"/>
        <s v="1118391688"/>
        <s v="1118391690"/>
        <s v="1118391691"/>
        <s v="1118391693"/>
        <s v="1118391694"/>
        <s v="1118391705"/>
        <s v="1118391707"/>
        <s v="1118391709"/>
        <s v="1118391714"/>
        <s v="1118391717"/>
        <s v="1118391719"/>
        <s v="1118391730"/>
        <s v="1118391732"/>
        <s v="1118391733"/>
        <s v="1118391734"/>
        <s v="1118391735"/>
        <s v="1118391737"/>
        <s v="1118391742"/>
        <s v="1118391751"/>
        <s v="1118391752"/>
        <s v="1118391754"/>
        <s v="1118391756"/>
        <s v="1118391758"/>
        <s v="1118391760"/>
        <s v="1118391762"/>
        <s v="1118391764"/>
        <s v="1118391774"/>
        <s v="1118391776"/>
        <s v="1118391778"/>
        <s v="1118391780"/>
        <s v="1118391781"/>
        <s v="1118391785"/>
        <s v="1118391792"/>
        <s v="1118446303"/>
        <s v="1118446305"/>
        <s v="1118446306"/>
        <s v="1118446308"/>
        <s v="1118446309"/>
        <s v="1118446315"/>
        <s v="1118446316"/>
        <s v="1118446318"/>
        <s v="1118446321"/>
        <s v="1118446324"/>
        <s v="1118446326"/>
        <s v="1118446328"/>
        <s v="1118446329"/>
        <s v="1118446330"/>
        <s v="1118446332"/>
        <s v="1118446333"/>
        <s v="1118446337"/>
        <s v="1118446338"/>
        <s v="1118446339"/>
        <s v="1118446340"/>
        <s v="1118446341"/>
        <s v="1118446343"/>
        <s v="1118446345"/>
        <s v="1118446346"/>
        <s v="1118446348"/>
        <s v="1118446349"/>
        <s v="1118446350"/>
        <s v="1118446351"/>
        <s v="1118446353"/>
        <s v="1118446354"/>
        <s v="1118446356"/>
        <s v="1118446357"/>
        <s v="1118449845"/>
        <s v="1118449846"/>
        <s v="1118449847"/>
        <s v="1118449848"/>
        <s v="1118449849"/>
        <s v="1118449850"/>
        <s v="1118449851"/>
        <s v="1118449852"/>
        <s v="1118449853"/>
        <s v="1118449854"/>
        <s v="1118449855"/>
        <s v="1118449856"/>
        <s v="1118449857"/>
        <s v="1118449858"/>
        <s v="1118449859"/>
        <s v="1118449861"/>
        <s v="1118449862"/>
        <s v="1118449863"/>
        <s v="1118449864"/>
        <s v="1118449867"/>
        <s v="1118449868"/>
        <s v="1118449871"/>
        <s v="1118449872"/>
        <s v="1118449873"/>
        <s v="1118449874"/>
        <s v="1118449875"/>
        <s v="1118449876"/>
        <s v="1118449877"/>
        <s v="1118449878"/>
        <s v="1118449879"/>
        <s v="1118449880"/>
        <s v="1118449881"/>
        <s v="1118449883"/>
        <s v="1118449884"/>
        <s v="1118449885"/>
        <s v="1118449886"/>
        <s v="1118449887"/>
        <s v="1118449888"/>
        <s v="1118449889"/>
        <s v="1118449890"/>
        <s v="1118449891"/>
        <s v="1118449892"/>
        <s v="1118449893"/>
        <s v="1118449894"/>
        <s v="1118449895"/>
        <s v="1118449896"/>
        <s v="1118449897"/>
        <s v="1118449898"/>
        <s v="1118449899"/>
        <s v="1118449900"/>
        <s v="1118449901"/>
        <s v="1118449903"/>
        <s v="1118449904"/>
        <s v="1118449905"/>
        <s v="1118449906"/>
        <s v="1118449907"/>
        <s v="1118474845"/>
        <s v="1118474846"/>
        <s v="1118474847"/>
        <s v="1118474848"/>
        <s v="1118474849"/>
        <s v="1118474850"/>
        <s v="1118474851"/>
        <s v="1118474852"/>
        <s v="1118474853"/>
        <s v="1118474854"/>
        <s v="1118474855"/>
        <s v="1118474856"/>
        <s v="1118474857"/>
        <s v="1118474858"/>
        <s v="1118474859"/>
        <s v="1118474860"/>
        <s v="1118474861"/>
        <s v="1118474862"/>
        <s v="1118474863"/>
        <s v="1118474864"/>
        <s v="1118474865"/>
        <s v="1118474866"/>
        <s v="1118474867"/>
        <s v="1118474868"/>
        <s v="1118474869"/>
        <s v="1118474870"/>
        <s v="1118474871"/>
        <s v="1118474872"/>
        <s v="1118474873"/>
        <s v="1118474874"/>
        <s v="1118474875"/>
        <s v="1118474876"/>
        <s v="1118474877"/>
        <s v="1118474878"/>
        <s v="1118474879"/>
        <s v="1118474880"/>
        <s v="1118474881"/>
        <s v="1118474882"/>
        <s v="1118474883"/>
        <s v="1118474884"/>
        <s v="1118474885"/>
        <s v="1118474886"/>
        <s v="1118474887"/>
        <s v="1118474888"/>
        <s v="1118474889"/>
        <s v="1118474890"/>
        <s v="1118474891"/>
        <s v="1118474892"/>
        <s v="1118474893"/>
        <s v="1118474894"/>
        <s v="1118474895"/>
        <s v="1118474896"/>
        <s v="1118474897"/>
        <s v="1118474898"/>
        <s v="1118474899"/>
        <s v="1118474900"/>
        <s v="1118474901"/>
        <s v="1118474902"/>
        <s v="1118474903"/>
        <s v="1118474904"/>
        <s v="1118474905"/>
        <s v="1118474906"/>
        <s v="1118474907"/>
        <s v="1118474908"/>
        <s v="1118474909"/>
        <s v="1118474911"/>
        <s v="1118474913"/>
        <s v="1118474914"/>
        <s v="1118474915"/>
        <s v="1118474916"/>
        <s v="1118474917"/>
        <s v="1118474919"/>
        <s v="1118474920"/>
        <s v="1118474923"/>
        <s v="1118474926"/>
        <s v="1118474927"/>
        <s v="1118474928"/>
        <s v="1118474929"/>
        <s v="1118474930"/>
        <s v="1118474931"/>
        <s v="1118474932"/>
        <s v="1118474933"/>
        <s v="1118474934"/>
        <s v="1118474935"/>
        <s v="1118474936"/>
        <s v="1118474937"/>
        <s v="1118474938"/>
        <s v="1118474939"/>
        <s v="1118474940"/>
        <s v="1118474941"/>
        <s v="1118474942"/>
        <s v="1118474943"/>
        <s v="1118474944"/>
        <s v="1118474945"/>
        <s v="1118479776"/>
        <s v="1118479778"/>
        <s v="1118479781"/>
        <s v="1118479784"/>
        <s v="1118479787"/>
        <s v="1118479793"/>
        <s v="1118479794"/>
        <s v="1118479807"/>
        <s v="1118479808"/>
        <s v="1118479810"/>
        <s v="1118479811"/>
        <s v="1118479812"/>
        <s v="1119123618"/>
        <s v="1119123625"/>
        <s v="1119123629"/>
        <s v="1119123633"/>
        <s v="1119123636"/>
        <s v="1119123638"/>
        <s v="1119123647"/>
        <s v="1119123648"/>
        <s v="1119123651"/>
        <s v="1119123653"/>
        <s v="1119123657"/>
        <s v="1119123658"/>
        <s v="1119123666"/>
        <s v="1119164162"/>
        <s v="1119164164"/>
        <s v="1119164178"/>
        <s v="1119164179"/>
        <s v="1119164181"/>
        <s v="1119259952"/>
        <s v="1119259955"/>
        <s v="1119259960"/>
        <s v="1119259963"/>
        <s v="1119259969"/>
        <s v="1119259978"/>
        <s v="1119259982"/>
        <s v="1119259987"/>
        <s v="1119259990"/>
        <s v="1119260001"/>
        <s v="1119260002"/>
        <s v="1119260006"/>
        <s v="1119260009"/>
        <s v="1119260013"/>
        <s v="1119260017"/>
        <s v="1119260025"/>
        <s v="1119260031"/>
        <s v="1119260042"/>
        <s v="1119260043"/>
        <s v="1119260045"/>
        <s v="1119260048"/>
        <s v="1119260050"/>
        <s v="1119260052"/>
        <s v="1119260053"/>
        <s v="1119260063"/>
        <s v="1119260065"/>
        <s v="1119260068"/>
        <s v="1119260071"/>
        <s v="1119260083"/>
        <s v="1119260088"/>
        <s v="1119260107"/>
        <s v="1119260111"/>
        <s v="1119260116"/>
        <s v="1119260117"/>
        <s v="1120008104"/>
        <s v="1120008105"/>
        <s v="1120008106"/>
        <s v="1120008107"/>
        <s v="1120008108"/>
        <s v="1120008109"/>
        <s v="1120008110"/>
        <s v="1120008111"/>
        <s v="1120008112"/>
        <s v="1120008113"/>
        <s v="1120008114"/>
        <s v="1120008115"/>
        <s v="1120008116"/>
        <s v="1120008117"/>
        <s v="1120008118"/>
        <s v="1120008119"/>
        <s v="1120008120"/>
        <s v="1120008121"/>
        <s v="1120008122"/>
        <s v="1120008123"/>
        <s v="1120008124"/>
        <s v="1120008125"/>
        <s v="1120008126"/>
        <s v="1120008127"/>
        <s v="1120008128"/>
        <s v="1120008129"/>
        <s v="1120008130"/>
        <s v="1120008131"/>
        <s v="1120008132"/>
        <s v="1120008133"/>
        <s v="1120008134"/>
        <s v="1120008135"/>
        <s v="1120008136"/>
        <s v="1120008137"/>
        <s v="1120008138"/>
        <s v="1120008139"/>
        <s v="1120008140"/>
        <s v="1120008141"/>
        <s v="1120008142"/>
        <s v="1120008143"/>
        <s v="1120008144"/>
        <s v="1120008145"/>
        <s v="1120008146"/>
        <s v="1120008147"/>
        <s v="1120008148"/>
        <s v="1120008149"/>
        <s v="1120008150"/>
        <s v="1120008151"/>
        <s v="1120008153"/>
        <s v="1120008154"/>
        <s v="1120008155"/>
        <s v="1120008156"/>
        <s v="1120008157"/>
        <s v="1120008158"/>
        <s v="1120008159"/>
        <s v="1120008160"/>
        <s v="1120008161"/>
        <s v="1120008162"/>
        <s v="1120008163"/>
        <s v="1120008164"/>
        <s v="1120008166"/>
        <s v="1120008167"/>
        <s v="1120008168"/>
        <s v="1120008169"/>
        <s v="1120008170"/>
        <s v="1120008171"/>
        <s v="1120008172"/>
        <s v="1120008174"/>
        <s v="1120008175"/>
        <s v="1120008176"/>
        <s v="1120008179"/>
        <s v="1120008180"/>
        <s v="1120008182"/>
        <s v="1120008183"/>
        <s v="1120008185"/>
        <s v="1120008187"/>
        <s v="1120008188"/>
        <s v="1120008189"/>
        <s v="1120008190"/>
        <s v="1120008191"/>
        <s v="1120008192"/>
        <s v="1120008193"/>
        <s v="1120008194"/>
        <s v="1120008195"/>
        <s v="1120008196"/>
        <s v="1120008197"/>
        <s v="1120008198"/>
        <s v="1120008199"/>
        <s v="1120008201"/>
        <s v="1120008202"/>
        <s v="1120008203"/>
        <s v="1120008204"/>
        <s v="1120008205"/>
        <s v="1120008206"/>
        <s v="1120008207"/>
        <s v="1120008208"/>
        <s v="1120008209"/>
        <s v="1120008210"/>
        <s v="1120008211"/>
        <s v="1120008213"/>
        <s v="1120008214"/>
        <s v="1120008215"/>
        <s v="1120008216"/>
        <s v="1120008217"/>
        <s v="1120008218"/>
        <s v="1120008219"/>
        <s v="1120008220"/>
        <s v="1120008221"/>
        <s v="1120008222"/>
        <s v="1120008223"/>
        <s v="1120008224"/>
        <s v="1120008225"/>
        <s v="1120008226"/>
        <s v="1120008227"/>
        <s v="1120008228"/>
        <s v="1120008229"/>
        <s v="1120008230"/>
        <s v="1120008231"/>
        <s v="1120008232"/>
        <s v="1120008233"/>
        <s v="1120008234"/>
        <s v="1120008235"/>
        <s v="1120008236"/>
        <s v="1120008237"/>
        <s v="1120008238"/>
        <s v="1120008239"/>
        <s v="1120008240"/>
        <s v="1120008241"/>
        <s v="1120008242"/>
        <s v="1120008243"/>
        <s v="1120008244"/>
        <s v="1120008245"/>
        <s v="1120008246"/>
        <s v="1120008247"/>
        <s v="1120008248"/>
        <s v="1120008249"/>
        <s v="1120008250"/>
        <s v="1120008251"/>
        <s v="1120008252"/>
        <s v="1120008253"/>
        <s v="1120008254"/>
        <s v="1120008255"/>
        <s v="1120008256"/>
        <s v="1120008257"/>
        <s v="1120008258"/>
        <s v="1120008259"/>
        <s v="1120008260"/>
        <s v="1120008261"/>
        <s v="1120008262"/>
        <s v="1120008263"/>
        <s v="1120008264"/>
        <s v="1120008265"/>
        <s v="1120008266"/>
        <s v="1120008267"/>
        <s v="1120008268"/>
        <s v="1120008269"/>
        <s v="1120008270"/>
        <s v="1120008271"/>
        <s v="1120008272"/>
        <s v="1120008273"/>
        <s v="1120008274"/>
        <s v="1120008275"/>
        <s v="1120008276"/>
        <s v="1120008277"/>
        <s v="1120008278"/>
        <s v="1120008279"/>
        <s v="1120008280"/>
        <s v="1120008281"/>
        <s v="1120008282"/>
        <s v="1120008283"/>
        <s v="1120008284"/>
        <s v="1120008285"/>
        <s v="1120008286"/>
        <s v="1120008287"/>
        <s v="1120008288"/>
        <s v="1120008289"/>
        <s v="1120008290"/>
        <s v="1120008291"/>
        <s v="1120008292"/>
        <s v="1120008293"/>
        <s v="1120008294"/>
        <s v="1120008295"/>
        <s v="1120008296"/>
        <s v="1120008297"/>
        <s v="1120008298"/>
        <s v="1120008299"/>
        <s v="1120008300"/>
        <s v="1120008301"/>
        <s v="1120008302"/>
        <s v="1120008303"/>
        <s v="1120008304"/>
        <s v="1120008305"/>
        <s v="1120008306"/>
        <s v="1120008307"/>
        <s v="1120008308"/>
        <s v="1120008309"/>
        <s v="1120008310"/>
        <s v="1120008311"/>
        <s v="1120008312"/>
        <s v="1120008313"/>
        <s v="1120008314"/>
        <s v="1120008315"/>
        <s v="1120008316"/>
        <s v="1120008317"/>
        <s v="1120008318"/>
        <s v="1120008319"/>
        <s v="1120008320"/>
        <s v="1120008321"/>
        <s v="1120008322"/>
        <s v="1120008323"/>
        <s v="1120008324"/>
        <s v="1120008325"/>
        <s v="1120008326"/>
        <s v="1120008327"/>
        <s v="1120008328"/>
        <s v="1120008329"/>
        <s v="1120008330"/>
        <s v="1120008331"/>
        <s v="1120008332"/>
        <s v="1120008333"/>
        <s v="1120008334"/>
        <s v="1120008335"/>
        <s v="1120008336"/>
        <s v="1120008337"/>
        <s v="1120008338"/>
        <s v="1120008339"/>
        <s v="1120334746"/>
        <s v="1120334759"/>
        <s v="1120334764"/>
        <s v="1120368622"/>
        <s v="1120368625"/>
        <s v="1120368628"/>
        <s v="1120370515"/>
        <s v="1121520789"/>
        <s v="1121520791"/>
        <s v="1121520792"/>
        <s v="1121520793"/>
        <s v="1121520795"/>
        <s v="1121520797"/>
        <s v="1121520807"/>
        <s v="1121520812"/>
        <s v="1121520814"/>
        <s v="1121520816"/>
        <s v="1121520819"/>
        <s v="1121520823"/>
        <s v="1121520825"/>
        <s v="1121520828"/>
        <s v="1121520836"/>
        <s v="1121520840"/>
        <s v="1121533976"/>
        <s v="1121534009"/>
        <s v="1121534011"/>
        <s v="1121534035"/>
        <s v="1121534051"/>
        <s v="1121534068"/>
        <s v="1121534074"/>
        <s v="1121534076"/>
        <s v="1121534090"/>
        <s v="1121534092"/>
        <s v="1121534094"/>
        <s v="1121534103"/>
        <s v="1121534123"/>
        <s v="1121534126"/>
        <s v="1121534131"/>
        <s v="1121534140"/>
        <s v="1121534143"/>
        <s v="1121534167"/>
        <s v="1121534171"/>
        <s v="1121534177"/>
        <s v="1121534184"/>
        <s v="1121534198"/>
        <s v="1121534207"/>
        <s v="1121534212"/>
        <s v="1121534214"/>
        <s v="1121534243"/>
        <s v="1121534246"/>
        <s v="1121534252"/>
        <s v="1121534256"/>
        <s v="1121534289"/>
        <s v="1121534291"/>
        <s v="1121534296"/>
        <s v="1121534326"/>
        <s v="1121534329"/>
        <s v="1121534336"/>
        <s v="1121534338"/>
        <s v="1121534347"/>
        <s v="1121534352"/>
        <s v="1121534363"/>
        <s v="1121534388"/>
        <s v="1121534395"/>
        <s v="1121534402"/>
        <s v="1121534406"/>
        <s v="1121534418"/>
        <s v="1121534422"/>
        <s v="1121534427"/>
        <s v="1121534431"/>
        <s v="1121534437"/>
        <s v="1121534439"/>
        <s v="1121534462"/>
        <s v="1121534464"/>
        <s v="1121559760"/>
        <s v="1121559762"/>
        <s v="1121559766"/>
        <s v="1121559768"/>
        <s v="1121559770"/>
        <s v="1121559772"/>
        <s v="1121559774"/>
        <s v="1121559776"/>
        <s v="1121559777"/>
        <s v="1121559779"/>
        <s v="1121559785"/>
        <s v="1121559786"/>
        <s v="1121559787"/>
        <s v="1121559789"/>
        <s v="1121559792"/>
        <s v="1121559793"/>
        <s v="1121559795"/>
        <s v="1121559801"/>
        <s v="1121559803"/>
        <s v="1121559806"/>
        <s v="1121559807"/>
        <s v="1121559808"/>
        <s v="1121559809"/>
        <s v="1121559810"/>
        <s v="1121559812"/>
        <s v="1121559818"/>
        <s v="1121559820"/>
        <s v="1121559822"/>
        <s v="1121559823"/>
        <s v="1121559826"/>
        <s v="1121559828"/>
        <s v="1121559829"/>
        <s v="1121559833"/>
        <s v="1121559835"/>
        <s v="1121559836"/>
        <s v="1121559838"/>
        <s v="1121559840"/>
        <s v="1121559841"/>
        <s v="1121559843"/>
        <s v="1121559844"/>
        <s v="1121559850"/>
        <s v="1121559852"/>
        <s v="1121559853"/>
        <s v="1121559854"/>
        <s v="1121559855"/>
        <s v="1121559858"/>
        <s v="1121559859"/>
        <s v="1121559866"/>
        <s v="1121559868"/>
        <s v="1121559869"/>
        <s v="1121559871"/>
        <s v="1121559873"/>
        <s v="1121559874"/>
        <s v="1121559875"/>
        <s v="1121559876"/>
        <s v="1121559882"/>
        <s v="1121559885"/>
        <s v="1121559886"/>
        <s v="1121559888"/>
        <s v="1121559889"/>
        <s v="1121559892"/>
        <s v="1121559893"/>
        <s v="1121559901"/>
        <s v="1121559903"/>
        <s v="1121559906"/>
        <s v="1121559909"/>
        <s v="1121559912"/>
        <s v="1121559914"/>
        <s v="1121559916"/>
        <s v="1121559918"/>
        <s v="1121559927"/>
        <s v="1121559929"/>
        <s v="1121559931"/>
        <s v="1121559933"/>
        <s v="1121559935"/>
        <s v="1121559936"/>
        <s v="1121559938"/>
        <s v="1121559945"/>
        <s v="1121559948"/>
        <s v="1121559951"/>
        <s v="1121559954"/>
        <s v="1121559955"/>
        <s v="1121559956"/>
        <s v="1121559958"/>
        <s v="1121559964"/>
        <s v="1121559966"/>
        <s v="1121559967"/>
        <s v="1121559970"/>
        <s v="1121559971"/>
        <s v="1121559973"/>
        <s v="1121559975"/>
        <s v="1121559977"/>
        <s v="1121559982"/>
        <s v="1121559983"/>
        <s v="1121559986"/>
        <s v="1121559987"/>
        <s v="1121559989"/>
        <s v="1121559991"/>
        <s v="1121559993"/>
        <s v="1121559999"/>
        <s v="1121560000"/>
        <s v="1121560001"/>
        <s v="1121560003"/>
        <s v="1121560004"/>
        <s v="1121560006"/>
        <s v="1121560007"/>
        <s v="1121560009"/>
        <s v="1121560017"/>
        <s v="1121560018"/>
        <s v="1121560019"/>
        <s v="1121560020"/>
        <s v="1121560022"/>
        <s v="1121560023"/>
        <s v="1121560025"/>
        <s v="1121560032"/>
        <s v="1121560035"/>
        <s v="1121560037"/>
        <s v="1121737032"/>
        <s v="1121737038"/>
        <s v="1121737041"/>
        <s v="1121737043"/>
        <s v="1121737045"/>
        <s v="1121737047"/>
        <s v="1121737053"/>
        <s v="1121737055"/>
        <s v="1121737058"/>
        <s v="1121737061"/>
        <s v="1121737063"/>
        <s v="1121737064"/>
        <s v="1121737066"/>
        <s v="1121737068"/>
        <s v="1121737082"/>
        <s v="1121737083"/>
        <s v="1121737085"/>
        <s v="1121737087"/>
        <s v="1121737088"/>
        <s v="1121737090"/>
        <s v="1121737092"/>
        <s v="1121737112"/>
        <s v="1121737114"/>
        <s v="1121737116"/>
        <s v="1121737117"/>
        <s v="1121737120"/>
        <s v="1121737122"/>
        <s v="1121737146"/>
        <s v="1121737150"/>
        <s v="1121737153"/>
        <s v="1121737163"/>
        <s v="1121737165"/>
        <s v="1121737167"/>
        <s v="1121737168"/>
        <s v="1121737169"/>
        <s v="1121737171"/>
        <s v="1121737172"/>
        <s v="1121860002"/>
        <s v="1121866422"/>
        <s v="1121919956"/>
        <s v="1121919966"/>
        <s v="1121919982"/>
        <s v="1121919987"/>
        <s v="1121919991"/>
        <s v="1121919994"/>
        <s v="1121919998"/>
        <s v="1121920001"/>
        <s v="1121920004"/>
        <s v="1121920016"/>
        <s v="1121920020"/>
        <s v="1121920022"/>
        <s v="1121920026"/>
        <s v="1121920028"/>
        <s v="1121920031"/>
        <s v="1121920038"/>
        <s v="1121920041"/>
        <s v="1121920057"/>
        <s v="1121920063"/>
        <s v="1121920068"/>
        <s v="1121920073"/>
        <s v="1121920077"/>
        <s v="1121920081"/>
        <s v="1123378771"/>
        <s v="1123482127"/>
        <s v="1126123140"/>
        <s v="1126123141"/>
        <s v="1126123144"/>
        <s v="1126123148"/>
        <s v="1126123149"/>
        <s v="1126123153"/>
        <s v="1126123156"/>
        <s v="1126123158"/>
        <s v="1126123159"/>
        <s v="1126123160"/>
        <s v="1126123162"/>
        <s v="1126123164"/>
        <s v="1126123165"/>
        <s v="1126123172"/>
        <s v="1126123175"/>
        <s v="1126123177"/>
        <s v="1126123179"/>
        <s v="1126123181"/>
        <s v="1126123182"/>
        <s v="1126123185"/>
        <s v="1126123187"/>
        <s v="1126487613"/>
        <s v="1126498229"/>
        <s v="1127688004"/>
        <s v="1128921186"/>
        <s v="1128921187"/>
        <s v="1128921188"/>
        <s v="1128921189"/>
        <s v="1128921190"/>
        <s v="1128921191"/>
        <s v="1128921192"/>
        <s v="1128921193"/>
        <s v="1128921194"/>
        <s v="1128921195"/>
        <s v="1128921196"/>
        <s v="1128921197"/>
        <s v="1128921198"/>
        <s v="1128921199"/>
        <s v="1128921200"/>
        <s v="1128921201"/>
        <s v="1128921202"/>
        <s v="1128921204"/>
        <s v="1128921205"/>
        <s v="1128921206"/>
        <s v="1128921207"/>
        <s v="1128921208"/>
        <s v="1128921209"/>
        <s v="1128921210"/>
        <s v="1128921211"/>
        <s v="1128921214"/>
        <s v="1128921215"/>
        <s v="1128921216"/>
        <s v="1128921217"/>
        <s v="1128921218"/>
        <s v="1128921219"/>
        <s v="1128921220"/>
        <s v="1128921221"/>
        <s v="1128921230"/>
        <s v="1128921231"/>
        <s v="1128921232"/>
        <s v="1128921233"/>
        <s v="1128921234"/>
        <s v="1128921235"/>
        <s v="1128921236"/>
        <s v="1128921241"/>
        <s v="1128921243"/>
        <s v="1128921245"/>
        <s v="1128921246"/>
        <s v="1128921247"/>
        <s v="1128921248"/>
        <s v="1128921249"/>
        <s v="1128921250"/>
        <s v="1128921251"/>
        <s v="1128921252"/>
        <s v="1128921253"/>
        <s v="1128921254"/>
        <s v="1128921255"/>
        <s v="1128921256"/>
        <s v="1128921257"/>
        <s v="1128921258"/>
        <s v="1128921259"/>
        <s v="1128921260"/>
        <s v="1128921261"/>
        <s v="1128921263"/>
        <s v="1128921265"/>
        <s v="1128921266"/>
        <s v="1128921267"/>
        <s v="1128921268"/>
        <s v="1128921269"/>
        <s v="1128921270"/>
        <s v="1128921271"/>
        <s v="1128921272"/>
        <s v="1128921273"/>
        <s v="1128921274"/>
        <s v="1128921275"/>
        <s v="1128921276"/>
        <s v="1128921277"/>
        <s v="1128921278"/>
        <s v="1128921279"/>
        <s v="1128921280"/>
        <s v="1128921281"/>
        <s v="1128921282"/>
        <s v="1128921283"/>
        <s v="1128921284"/>
        <s v="1128921285"/>
        <s v="1128921286"/>
        <s v="1128921287"/>
        <s v="1128921288"/>
        <s v="1128921289"/>
        <s v="1128921291"/>
        <s v="1128921292"/>
        <s v="1128921293"/>
        <s v="1128921294"/>
        <s v="1128921295"/>
        <s v="1128921296"/>
        <s v="1128921297"/>
        <s v="1128921298"/>
        <s v="1128921299"/>
        <s v="1128921300"/>
        <s v="1128921301"/>
        <s v="1128921302"/>
        <s v="1128921303"/>
        <s v="1128921304"/>
        <s v="1128921305"/>
        <s v="1128921306"/>
        <s v="1128921307"/>
        <s v="1128921308"/>
        <s v="1128921309"/>
        <s v="1128921310"/>
        <s v="1128921311"/>
        <s v="1128921312"/>
        <s v="1128921313"/>
        <s v="1128921314"/>
        <s v="1128921315"/>
        <s v="1128921317"/>
        <s v="1128921318"/>
        <s v="1128921319"/>
        <s v="1128921320"/>
        <s v="1128921321"/>
        <s v="1128921322"/>
        <s v="1128921323"/>
        <s v="1128921324"/>
        <s v="1128921325"/>
        <s v="1128921326"/>
        <s v="1128921327"/>
        <s v="1128921328"/>
        <s v="1128921329"/>
        <s v="1128921330"/>
        <s v="1128921332"/>
        <s v="1128921334"/>
        <s v="1128921335"/>
        <s v="1128921336"/>
        <s v="1128921337"/>
        <s v="1128921338"/>
        <s v="1128921339"/>
        <s v="1128921340"/>
        <s v="1128921341"/>
        <s v="1128921342"/>
        <s v="1128921343"/>
        <s v="1128921344"/>
        <s v="1128921345"/>
        <s v="1128921346"/>
        <s v="1128921347"/>
        <s v="1128921348"/>
        <s v="1128921349"/>
        <s v="1128921350"/>
        <s v="1128921351"/>
        <s v="1128921353"/>
        <s v="1128921354"/>
        <s v="1128921355"/>
        <s v="1128921356"/>
        <s v="1128921357"/>
        <s v="1128921358"/>
        <s v="1128921359"/>
        <s v="1128921360"/>
        <s v="1128921361"/>
        <s v="1128921362"/>
        <s v="1128921363"/>
        <s v="1128921364"/>
        <s v="1128921365"/>
        <s v="1128921366"/>
        <s v="1128921368"/>
        <s v="1128921370"/>
        <s v="1128921373"/>
        <s v="1128921374"/>
        <s v="1128921375"/>
        <s v="1128921376"/>
        <s v="1128921377"/>
        <s v="1128921378"/>
        <s v="1128921379"/>
        <s v="1128921382"/>
        <s v="1128921383"/>
        <s v="1128921384"/>
        <s v="1128921386"/>
        <s v="1128921387"/>
        <s v="1128921389"/>
        <s v="1128921390"/>
        <s v="1128921391"/>
        <s v="1128921392"/>
        <s v="1128921393"/>
        <s v="1128921394"/>
        <s v="1128921395"/>
        <s v="1128921396"/>
        <s v="1128921398"/>
        <s v="1128921399"/>
        <s v="1128921400"/>
        <s v="1128921401"/>
        <s v="1128921402"/>
        <s v="1128921403"/>
        <s v="1128921404"/>
        <s v="1128921405"/>
        <s v="1128921410"/>
        <s v="1128921412"/>
        <s v="1128921413"/>
        <s v="1128921414"/>
        <s v="1128921415"/>
        <s v="1128921416"/>
        <s v="1128921418"/>
        <s v="1128921426"/>
        <s v="1128921427"/>
        <s v="1128921428"/>
        <s v="1128921429"/>
        <s v="1128921430"/>
        <s v="1128921431"/>
        <s v="1128921433"/>
        <s v="1128921436"/>
        <s v="1128921437"/>
        <s v="1128921439"/>
        <s v="1128921440"/>
        <s v="1128921441"/>
        <s v="1128921442"/>
        <s v="1128921443"/>
        <s v="1128921444"/>
        <s v="1128921445"/>
        <s v="1128921446"/>
        <s v="1128921447"/>
        <s v="1128921448"/>
        <s v="1128921449"/>
        <s v="1128921450"/>
        <s v="1128921451"/>
        <s v="1128921452"/>
        <s v="1128921453"/>
        <s v="1128921454"/>
        <s v="1128921455"/>
        <s v="1129399483"/>
        <s v="1129399486"/>
        <s v="1129407786"/>
        <s v="1129606431"/>
        <s v="1129606433"/>
        <s v="1129606435"/>
        <s v="1129606436"/>
        <s v="1129606437"/>
        <s v="1129606440"/>
        <s v="1129606443"/>
        <s v="1129606446"/>
        <s v="1129606447"/>
        <s v="1129606448"/>
        <s v="1129606449"/>
        <s v="1129606451"/>
        <s v="1129606454"/>
        <s v="1129606456"/>
        <s v="1129606457"/>
        <s v="1129606458"/>
        <s v="1129606460"/>
        <s v="1129606462"/>
        <s v="1129606463"/>
        <s v="1129613952"/>
        <s v="1129613953"/>
        <s v="1129613954"/>
        <s v="1129613955"/>
        <s v="1129613956"/>
        <s v="1129613957"/>
        <s v="1129613958"/>
        <s v="1129613959"/>
        <s v="1129613963"/>
        <s v="1129613965"/>
        <s v="1129613967"/>
        <s v="1129613970"/>
        <s v="1129613972"/>
        <s v="1129613982"/>
        <s v="1129613983"/>
        <s v="1129613984"/>
        <s v="1129613985"/>
        <s v="1129613986"/>
        <s v="1129613987"/>
        <s v="1129613988"/>
        <s v="1129613989"/>
        <s v="1129613990"/>
        <s v="1129613991"/>
        <s v="1129616387"/>
        <s v="1129616388"/>
        <s v="1129616389"/>
        <s v="1129616390"/>
        <s v="1129620149"/>
        <s v="1129620150"/>
        <s v="1129620158"/>
        <s v="1129620160"/>
        <s v="1129620161"/>
        <s v="1129620162"/>
        <s v="1129620163"/>
        <s v="1132394568"/>
        <s v="1132394569"/>
        <s v="1132394571"/>
        <s v="1132394574"/>
        <s v="1132403384"/>
        <s v="1132414558"/>
        <s v="1132445659"/>
        <s v="1132652660"/>
        <s v="1134205280"/>
        <s v="1134205287"/>
        <s v="1134205290"/>
        <s v="1134205311"/>
        <s v="1134205319"/>
        <s v="1134205343"/>
        <s v="1134205346"/>
        <s v="1134205348"/>
        <s v="1134205363"/>
        <s v="1134205369"/>
        <s v="1134205382"/>
        <s v="1134205386"/>
        <s v="1134205394"/>
        <s v="1134205397"/>
        <s v="1134205410"/>
        <s v="1134205415"/>
        <s v="1134205416"/>
        <s v="1134205418"/>
        <s v="1134205429"/>
        <s v="1134205431"/>
        <s v="1134205432"/>
        <s v="1134205436"/>
        <s v="1134205438"/>
        <s v="1134205440"/>
        <s v="1134205454"/>
        <s v="1134217603"/>
        <s v="1134217605"/>
        <s v="1134217609"/>
        <s v="1134217611"/>
        <s v="1134217612"/>
        <s v="1134217615"/>
        <s v="1134217616"/>
        <s v="1134251779"/>
        <s v="1134251781"/>
        <s v="1134251790"/>
        <s v="1134251814"/>
        <s v="1134251818"/>
        <s v="1134251826"/>
        <s v="1134251856"/>
        <s v="1134251861"/>
        <s v="1134251868"/>
        <s v="1134313618"/>
        <s v="1134375100"/>
        <s v="1134375104"/>
        <s v="1135483718"/>
        <s v="1136183792"/>
        <s v="1136183794"/>
        <s v="1136183795"/>
        <s v="1136183797"/>
        <s v="1136183798"/>
        <s v="1137572774"/>
        <s v="1137572776"/>
        <s v="1137572780"/>
        <s v="1137572781"/>
        <s v="1137572782"/>
        <s v="1137572783"/>
        <s v="1137572786"/>
        <s v="1137572787"/>
        <s v="1137572788"/>
        <s v="1137572789"/>
        <s v="1137572792"/>
        <s v="1137572793"/>
        <s v="1137572796"/>
        <s v="1137581379"/>
        <s v="1137581382"/>
        <s v="1137581384"/>
        <s v="1137581390"/>
        <s v="1137581406"/>
        <s v="1137581409"/>
        <s v="1137581411"/>
        <s v="1137581423"/>
        <s v="1137581429"/>
        <s v="1137581434"/>
        <s v="1137581439"/>
        <s v="1137581443"/>
        <s v="1137581445"/>
        <s v="1137581446"/>
        <s v="1137581447"/>
        <s v="1137581448"/>
        <s v="1137585693"/>
        <s v="1137585706"/>
        <s v="1137585709"/>
        <s v="1137585710"/>
        <s v="1137585711"/>
        <s v="1137585712"/>
        <s v="1137671505"/>
        <s v="1138788484"/>
        <s v="1138788492"/>
        <s v="1138788494"/>
        <s v="1138788496"/>
        <s v="1138788502"/>
        <s v="1138788507"/>
        <s v="1138788514"/>
        <s v="1138788518"/>
        <s v="1138801623"/>
        <s v="1138801625"/>
        <s v="1138801626"/>
        <s v="1138801627"/>
        <s v="1138801637"/>
        <s v="1138801640"/>
        <s v="1138801642"/>
        <s v="1138801643"/>
        <s v="1138814225"/>
        <s v="1138814232"/>
        <s v="1138814238"/>
        <s v="1138941587"/>
        <s v="1138941588"/>
        <s v="1138941590"/>
        <s v="1138941616"/>
        <s v="1138941648"/>
        <s v="1138941656"/>
        <s v="1138944374"/>
        <s v="1140479138"/>
        <s v="1140674230"/>
        <s v="1141000242"/>
        <s v="1141193636"/>
        <s v="1141193645"/>
        <s v="1141193699"/>
        <s v="1141193732"/>
        <s v="1141193793"/>
        <s v="1141193800"/>
        <s v="1141193812"/>
        <s v="1141193817"/>
        <s v="1141193880"/>
        <s v="1141193881"/>
        <s v="1141193884"/>
        <s v="1141193947"/>
        <s v="1141235721"/>
        <s v="1141235723"/>
        <s v="1141235725"/>
        <s v="1141235727"/>
        <s v="1141235729"/>
        <s v="1141235732"/>
        <s v="1141235734"/>
        <s v="1141235737"/>
        <s v="1141235747"/>
        <s v="1141235749"/>
        <s v="1141235750"/>
        <s v="1141235751"/>
        <s v="1141235753"/>
        <s v="1141235755"/>
        <s v="1141235782"/>
        <s v="1141253977"/>
        <s v="1141253980"/>
        <s v="1141254000"/>
        <s v="1141254002"/>
        <s v="1141254006"/>
        <s v="1141254008"/>
        <s v="1141254011"/>
        <s v="1141254012"/>
        <s v="1141254015"/>
        <s v="1141254032"/>
        <s v="1141254035"/>
        <s v="1141254041"/>
        <s v="1141254045"/>
        <s v="1141254048"/>
        <s v="1141254051"/>
        <s v="1141254060"/>
        <s v="1141254062"/>
        <s v="1141254066"/>
        <s v="1141254070"/>
        <s v="1141254072"/>
        <s v="1141254074"/>
        <s v="1141254084"/>
        <s v="1141254087"/>
        <s v="1141254089"/>
        <s v="1141256347"/>
        <s v="1141256349"/>
        <s v="1141256352"/>
        <s v="1142145484"/>
        <s v="1142145485"/>
        <s v="1142145486"/>
        <s v="1142145487"/>
        <s v="1142293487"/>
        <s v="1142293493"/>
        <s v="1142293503"/>
        <s v="1142293504"/>
        <s v="1142293509"/>
        <s v="1142293512"/>
        <s v="1142293515"/>
        <s v="1142293519"/>
        <s v="1142293522"/>
        <s v="1142293537"/>
        <s v="1142293541"/>
        <s v="1142293544"/>
        <s v="1142293548"/>
        <s v="1142293551"/>
        <s v="1142293558"/>
        <s v="1142293576"/>
        <s v="1142293580"/>
        <s v="1142293583"/>
        <s v="1142293586"/>
        <s v="1142293590"/>
        <s v="1142293593"/>
        <s v="1142293596"/>
        <s v="1142293597"/>
        <s v="1142293611"/>
        <s v="1142293615"/>
        <s v="1142293618"/>
        <s v="1142293622"/>
        <s v="1142293623"/>
        <s v="1142293627"/>
        <s v="1142293630"/>
        <s v="1142293632"/>
        <s v="1142293644"/>
        <s v="1142293648"/>
        <s v="1142293650"/>
        <s v="1142293652"/>
        <s v="1142293654"/>
        <s v="1142293657"/>
        <s v="1142293658"/>
        <s v="1142293671"/>
        <s v="1142293676"/>
        <s v="1142293681"/>
        <s v="1142293684"/>
        <s v="1142293687"/>
        <s v="1142293688"/>
        <s v="1142293689"/>
        <s v="1142293690"/>
        <s v="1142293701"/>
        <s v="1142293704"/>
        <s v="1142293708"/>
        <s v="1142293711"/>
        <s v="1142293715"/>
        <s v="1142293719"/>
        <s v="1142293723"/>
        <s v="1142293725"/>
        <s v="1142293735"/>
        <s v="1142293738"/>
        <s v="1142293741"/>
        <s v="1142293746"/>
        <s v="1142293750"/>
        <s v="1142293751"/>
        <s v="1142293758"/>
        <s v="1142293760"/>
        <s v="1142293762"/>
        <s v="1142293764"/>
        <s v="1142293768"/>
        <s v="1142293770"/>
        <s v="1142293773"/>
        <s v="1142293779"/>
        <s v="1142293782"/>
        <s v="1142293783"/>
        <s v="1142301740"/>
        <s v="1142301747"/>
        <s v="1142301751"/>
        <s v="1142301754"/>
        <s v="1142301755"/>
        <s v="1142301757"/>
        <s v="1142301758"/>
        <s v="1142301775"/>
        <s v="1142301777"/>
        <s v="1142301780"/>
        <s v="1142301782"/>
        <s v="1142301784"/>
        <s v="1142301785"/>
        <s v="1142301786"/>
        <s v="1142301787"/>
        <s v="1142312874"/>
        <s v="1142312929"/>
        <s v="1142312933"/>
        <s v="1142312938"/>
        <s v="1142312943"/>
        <s v="1142312961"/>
        <s v="1142312965"/>
        <s v="1142312970"/>
        <s v="1142313018"/>
        <s v="1142313026"/>
        <s v="1142313030"/>
        <s v="1142313032"/>
        <s v="1142313033"/>
        <s v="1142313035"/>
        <s v="1142313037"/>
        <s v="1142313041"/>
        <s v="1142313045"/>
        <s v="1142313077"/>
        <s v="1142313082"/>
        <s v="1142313085"/>
        <s v="1142313088"/>
        <s v="1142313094"/>
        <s v="1142313097"/>
        <s v="1142313102"/>
        <s v="1142313147"/>
        <s v="1142313154"/>
        <s v="1142313165"/>
        <s v="1142313173"/>
        <s v="1142313181"/>
        <s v="1142313183"/>
        <s v="1142313185"/>
        <s v="1142313189"/>
        <s v="1142313235"/>
        <s v="1142313239"/>
        <s v="1142313242"/>
        <s v="1142313244"/>
        <s v="1142313250"/>
        <s v="1142313256"/>
        <s v="1142313261"/>
        <s v="1142313268"/>
        <s v="1142313312"/>
        <s v="1142313313"/>
        <s v="1142313314"/>
        <s v="1142313315"/>
        <s v="1142313317"/>
        <s v="1142313323"/>
        <s v="1142313333"/>
        <s v="1142313338"/>
        <s v="1142313344"/>
        <s v="1142313378"/>
        <s v="1142313381"/>
        <s v="1142313383"/>
        <s v="1142313385"/>
        <s v="1142313388"/>
        <s v="1142313391"/>
        <s v="1142313393"/>
        <s v="1142313398"/>
        <s v="1142313440"/>
        <s v="1142313445"/>
        <s v="1142313449"/>
        <s v="1142313454"/>
        <s v="1142313458"/>
        <s v="1142313462"/>
        <s v="1142313472"/>
        <s v="1142313479"/>
        <s v="1142313513"/>
        <s v="1142313516"/>
        <s v="1142313522"/>
        <s v="1142313527"/>
        <s v="1142313538"/>
        <s v="1142313547"/>
        <s v="1142313549"/>
        <s v="1142313552"/>
        <s v="1142313581"/>
        <s v="1142313584"/>
        <s v="1142313592"/>
        <s v="1142313594"/>
        <s v="1142313600"/>
        <s v="1142313611"/>
        <s v="1142313615"/>
        <s v="1142313620"/>
        <s v="1142313661"/>
        <s v="1142313672"/>
        <s v="1142313687"/>
        <s v="1142313690"/>
        <s v="1142313696"/>
        <s v="1142313699"/>
        <s v="1142313702"/>
        <s v="1142313753"/>
        <s v="1142313755"/>
        <s v="1142313757"/>
        <s v="1142313761"/>
        <s v="1142313767"/>
        <s v="1142313773"/>
        <s v="1142313780"/>
        <s v="1142313786"/>
        <s v="1142313823"/>
        <s v="1142313831"/>
        <s v="1142313837"/>
        <s v="1142313840"/>
        <s v="1142313843"/>
        <s v="1142313846"/>
        <s v="1142313848"/>
        <s v="1142313854"/>
        <s v="1142313867"/>
        <s v="1142313927"/>
        <s v="1142313933"/>
        <s v="1142313943"/>
        <s v="1142313951"/>
        <s v="1142313956"/>
        <s v="1142313960"/>
        <s v="1142313965"/>
        <s v="1142313969"/>
        <s v="1142314016"/>
        <s v="1142314025"/>
        <s v="1142314030"/>
        <s v="1142314036"/>
        <s v="1142314046"/>
        <s v="1142314051"/>
        <s v="1142314054"/>
        <s v="1142314061"/>
        <s v="1142314069"/>
        <s v="1142314120"/>
        <s v="1142314130"/>
        <s v="1142314140"/>
        <s v="1142314148"/>
        <s v="1142314155"/>
        <s v="1142314158"/>
        <s v="1142314165"/>
        <s v="1142314174"/>
        <s v="1142314230"/>
        <s v="1142314247"/>
        <s v="1142314257"/>
        <s v="1142314265"/>
        <s v="1142314272"/>
        <s v="1142314286"/>
        <s v="1142314291"/>
        <s v="1142314295"/>
        <s v="1142314365"/>
        <s v="1142314371"/>
        <s v="1142314375"/>
        <s v="1142314382"/>
        <s v="1142314397"/>
        <s v="1142314401"/>
        <s v="1142314404"/>
        <s v="1142314443"/>
        <s v="1142314452"/>
        <s v="1142314455"/>
        <s v="1142314464"/>
        <s v="1142314466"/>
        <s v="1142314479"/>
        <s v="1142314487"/>
        <s v="1142314552"/>
        <s v="1142314557"/>
        <s v="1142314562"/>
        <s v="1142314568"/>
        <s v="1142314574"/>
        <s v="1142314579"/>
        <s v="1142314584"/>
        <s v="1142314597"/>
        <s v="1142314603"/>
        <s v="1142314657"/>
        <s v="1142314666"/>
        <s v="1142314688"/>
        <s v="1142314696"/>
        <s v="1142314702"/>
        <s v="1142314706"/>
        <s v="1142314709"/>
        <s v="1142314763"/>
        <s v="1142314770"/>
        <s v="1142314773"/>
        <s v="1142314794"/>
        <s v="1142314802"/>
        <s v="1142314808"/>
        <s v="1142314817"/>
        <s v="1142314826"/>
        <s v="1142314881"/>
        <s v="1142314895"/>
        <s v="1142314900"/>
        <s v="1142314904"/>
        <s v="1142314907"/>
        <s v="1142314911"/>
        <s v="1142314975"/>
        <s v="1142314989"/>
        <s v="1142314995"/>
        <s v="1142315006"/>
        <s v="1142315013"/>
        <s v="1142315020"/>
        <s v="1142315025"/>
        <s v="1142315065"/>
        <s v="1142315066"/>
        <s v="1142315067"/>
        <s v="1142315070"/>
        <s v="1142315075"/>
        <s v="1142315079"/>
        <s v="1142315083"/>
        <s v="1142315087"/>
        <s v="1142315105"/>
        <s v="1142315108"/>
        <s v="1142315111"/>
        <s v="1142315113"/>
        <s v="1142315115"/>
        <s v="1142315117"/>
        <s v="1142315118"/>
        <s v="1142315122"/>
        <s v="1142315127"/>
        <s v="1142315169"/>
        <s v="1142315174"/>
        <s v="1142315178"/>
        <s v="1142315183"/>
        <s v="1142315186"/>
        <s v="1142315188"/>
        <s v="1142315191"/>
        <s v="1142315195"/>
        <s v="1142315225"/>
        <s v="1142315228"/>
        <s v="1142315233"/>
        <s v="1142315236"/>
        <s v="1142315239"/>
        <s v="1142315246"/>
        <s v="1142315251"/>
        <s v="1142315256"/>
        <s v="1142315289"/>
        <s v="1142315293"/>
        <s v="1142315297"/>
        <s v="1142315303"/>
        <s v="1142315306"/>
        <s v="1142315310"/>
        <s v="1142315312"/>
        <s v="1142315317"/>
        <s v="1142315325"/>
        <s v="1142315360"/>
        <s v="1142315366"/>
        <s v="1142315370"/>
        <s v="1142315373"/>
        <s v="1142315377"/>
        <s v="1142315385"/>
        <s v="1142315387"/>
        <s v="1142315389"/>
        <s v="1142315423"/>
        <s v="1142457134"/>
        <s v="1142457139"/>
        <s v="1142457144"/>
        <s v="1142457149"/>
        <s v="1142457170"/>
        <s v="1142457171"/>
        <s v="1142463234"/>
        <s v="1142463238"/>
        <s v="1142463247"/>
        <s v="1142463249"/>
        <s v="1142463250"/>
        <s v="1142463263"/>
        <s v="1142463267"/>
        <s v="1142463271"/>
        <s v="1142463273"/>
        <s v="1142463276"/>
        <s v="1142463279"/>
        <s v="1142512689"/>
        <s v="1142512690"/>
        <s v="1142512691"/>
        <s v="1142512707"/>
        <s v="1142521551"/>
        <s v="1142535315"/>
        <s v="1142552425"/>
        <s v="1142676772"/>
        <s v="1142676793"/>
        <s v="1142676802"/>
        <s v="1142676840"/>
        <s v="1142676853"/>
        <s v="1142676860"/>
        <s v="1142676866"/>
        <s v="1142676870"/>
        <s v="1142676874"/>
        <s v="1142676879"/>
        <s v="1142676883"/>
        <s v="1142676915"/>
        <s v="1142676921"/>
        <s v="1142676925"/>
        <s v="1142676928"/>
        <s v="1142676933"/>
        <s v="1142676937"/>
        <s v="1142676939"/>
        <s v="1142676981"/>
        <s v="1142684680"/>
        <s v="1142684682"/>
        <s v="1142684699"/>
        <s v="1142684704"/>
        <s v="1142684709"/>
        <s v="1142688087"/>
        <s v="1142688114"/>
        <s v="1142688131"/>
        <s v="1143597256"/>
        <s v="1144141968"/>
        <s v="1144141972"/>
        <s v="1144141975"/>
        <s v="1144141980"/>
        <s v="1144141986"/>
        <s v="1144141993"/>
        <s v="1144142000"/>
        <s v="1144142004"/>
        <s v="1144142013"/>
        <s v="1144142019"/>
        <s v="1144142025"/>
        <s v="1144142030"/>
        <s v="1144142034"/>
        <s v="1144142038"/>
        <s v="1144142042"/>
        <s v="1144142063"/>
        <s v="1144142067"/>
        <s v="1144142070"/>
        <s v="1144142074"/>
        <s v="1144142077"/>
        <s v="1144142079"/>
        <s v="1144142082"/>
        <s v="1144142088"/>
        <s v="1144142106"/>
        <s v="1144142112"/>
        <s v="1144142120"/>
        <s v="1144142124"/>
        <s v="1144142131"/>
        <s v="1144142140"/>
        <s v="1144142145"/>
        <s v="1144142157"/>
        <s v="1144142166"/>
        <s v="1144142171"/>
        <s v="1144142175"/>
        <s v="1144142186"/>
        <s v="1144142191"/>
        <s v="1144142197"/>
        <s v="1144142222"/>
        <s v="1144142227"/>
        <s v="1144142231"/>
        <s v="1144142235"/>
        <s v="1144142239"/>
        <s v="1144142241"/>
        <s v="1144142243"/>
        <s v="1144142246"/>
        <s v="1144142267"/>
        <s v="1144142275"/>
        <s v="1144142277"/>
        <s v="1144142279"/>
        <s v="1144142284"/>
        <s v="1144142288"/>
        <s v="1144142317"/>
        <s v="1144142321"/>
        <s v="1144142327"/>
        <s v="1144142330"/>
        <s v="1144142333"/>
        <s v="1144142336"/>
        <s v="1144142338"/>
        <s v="1144142354"/>
        <s v="1144142356"/>
        <s v="1144142358"/>
        <s v="1144142360"/>
        <s v="1144142364"/>
        <s v="1144142370"/>
        <s v="1144142372"/>
        <s v="1144142388"/>
        <s v="1144142395"/>
        <s v="1144142400"/>
        <s v="1144142402"/>
        <s v="1144142404"/>
        <s v="1144142405"/>
        <s v="1144142408"/>
        <s v="1144142410"/>
        <s v="1144142433"/>
        <s v="1144142435"/>
        <s v="1144142437"/>
        <s v="1144142438"/>
        <s v="1144142440"/>
        <s v="1144142442"/>
        <s v="1144142443"/>
        <s v="1144142473"/>
        <s v="1144233089"/>
        <s v="1144233093"/>
        <s v="1144233095"/>
        <s v="1144233097"/>
        <s v="1144233100"/>
        <s v="1144233111"/>
        <s v="1144233113"/>
        <s v="1144233116"/>
        <s v="1144741796"/>
        <s v="1145381187"/>
        <s v="1145409442"/>
        <s v="1145409443"/>
        <s v="1145491633"/>
        <s v="1145491634"/>
        <s v="1145491636"/>
        <s v="1145491637"/>
        <s v="1145491638"/>
        <s v="1145491639"/>
        <s v="1145491640"/>
        <s v="1145501122"/>
        <s v="1146074607"/>
        <s v="1146074610"/>
        <s v="1146074613"/>
        <s v="1146074624"/>
        <s v="1146074654"/>
        <s v="1146074663"/>
        <s v="1146074668"/>
        <s v="1146074685"/>
        <s v="1146074691"/>
        <s v="1146074717"/>
        <s v="1146074721"/>
        <s v="1146074727"/>
        <s v="1146074732"/>
        <s v="1146074741"/>
        <s v="1146074748"/>
        <s v="1146074755"/>
        <s v="1146074774"/>
        <s v="1146074778"/>
        <s v="1146074786"/>
        <s v="1146074797"/>
        <s v="1146074801"/>
        <s v="1146074806"/>
        <s v="1146074808"/>
        <s v="1146074811"/>
        <s v="1146074859"/>
        <s v="1146074863"/>
        <s v="1146074867"/>
        <s v="1146074871"/>
        <s v="1146074891"/>
        <s v="1146074894"/>
        <s v="1146074947"/>
        <s v="1146074954"/>
        <s v="1146074965"/>
        <s v="1146074978"/>
        <s v="1146075005"/>
        <s v="1146075012"/>
        <s v="1146075031"/>
        <s v="1146075039"/>
        <s v="1146075054"/>
        <s v="1146075059"/>
        <s v="1146075091"/>
        <s v="1146075098"/>
        <s v="1146075117"/>
        <s v="1146075122"/>
        <s v="1146075126"/>
        <s v="1146075129"/>
        <s v="1146075131"/>
        <s v="1146075186"/>
        <s v="1146075190"/>
        <s v="1146075205"/>
        <s v="1146075216"/>
        <s v="1146075236"/>
        <s v="1146075240"/>
        <s v="1146075242"/>
        <s v="1146075283"/>
        <s v="1146075289"/>
        <s v="1146075300"/>
        <s v="1146075302"/>
        <s v="1146075304"/>
        <s v="1146075308"/>
        <s v="1146075356"/>
        <s v="1146075379"/>
        <s v="1146075385"/>
        <s v="1146075395"/>
        <s v="1146840612"/>
        <s v="1147050362"/>
        <s v="1147050365"/>
        <s v="1147050367"/>
        <s v="1147050369"/>
        <s v="1147050373"/>
        <s v="1147050376"/>
        <s v="1147050400"/>
        <s v="1147050402"/>
        <s v="1147050404"/>
        <s v="1147050407"/>
        <s v="1147050408"/>
        <s v="1147050410"/>
        <s v="1147050412"/>
        <s v="1147050438"/>
        <s v="1147050445"/>
        <s v="1147050450"/>
        <s v="1147064177"/>
        <s v="1147064178"/>
        <s v="1147064179"/>
        <s v="1147064180"/>
        <s v="1147064181"/>
        <s v="1147064182"/>
        <s v="1147064188"/>
        <s v="1147064190"/>
        <s v="1147064192"/>
        <s v="1147064194"/>
        <s v="1147085208"/>
        <s v="1147110634"/>
        <s v="1147110636"/>
        <s v="1147110646"/>
        <s v="1147110649"/>
        <s v="1147110653"/>
        <s v="1147121868"/>
        <s v="1147121869"/>
        <s v="1147121878"/>
        <s v="1147121881"/>
        <s v="1147121884"/>
        <s v="1147121892"/>
        <s v="1147121893"/>
        <s v="1147121894"/>
        <s v="1147268032"/>
        <s v="1147268035"/>
        <s v="1147268039"/>
        <s v="1147268042"/>
        <s v="1147268049"/>
        <s v="1147268052"/>
        <s v="1147268054"/>
        <s v="1147268057"/>
        <s v="1147268058"/>
        <s v="1147268059"/>
        <s v="1147268061"/>
        <s v="1147268064"/>
        <s v="1147268075"/>
        <s v="1147268079"/>
        <s v="1147268081"/>
        <s v="1147268082"/>
        <s v="1147270390"/>
        <s v="1147270391"/>
        <s v="1147270392"/>
        <s v="1147270393"/>
        <s v="1147270394"/>
        <s v="1147270395"/>
        <s v="1147270396"/>
        <s v="1147270397"/>
        <s v="1147270398"/>
        <s v="1147270399"/>
        <s v="1147270400"/>
        <s v="1147277457"/>
        <s v="1147277461"/>
        <s v="1147277463"/>
        <s v="1147277468"/>
        <s v="1147277478"/>
        <s v="1147277481"/>
        <s v="1147277484"/>
        <s v="1147277487"/>
        <s v="1147277491"/>
        <s v="1147277492"/>
        <s v="1147277494"/>
        <s v="1147277495"/>
        <s v="1147277510"/>
        <s v="1147277513"/>
        <s v="1147277517"/>
        <s v="1147277522"/>
        <s v="1147277526"/>
        <s v="1147277529"/>
        <s v="1147277532"/>
        <s v="1147277549"/>
        <s v="1147277552"/>
        <s v="1147277554"/>
        <s v="1147277556"/>
        <s v="1147277559"/>
        <s v="1147277561"/>
        <s v="1147277564"/>
        <s v="1147277566"/>
        <s v="1147277583"/>
        <s v="1147277587"/>
        <s v="1147277588"/>
        <s v="1147277591"/>
        <s v="1147277593"/>
        <s v="1147277596"/>
        <s v="1147277599"/>
        <s v="1147277618"/>
        <s v="1147277620"/>
        <s v="1147307230"/>
        <s v="1147307231"/>
        <s v="1147307232"/>
        <s v="1147307233"/>
        <s v="1147307234"/>
        <s v="1147307235"/>
        <s v="1147307236"/>
        <s v="1147307237"/>
        <s v="1147513972"/>
        <s v="1149290283"/>
        <s v="1149290287"/>
        <s v="1149290289"/>
        <s v="1149290292"/>
        <s v="1149290295"/>
        <s v="1149298551"/>
        <s v="1149331023"/>
        <s v="1149331024"/>
        <s v="1149331025"/>
        <s v="1149331026"/>
        <s v="1149331032"/>
        <s v="1149331035"/>
        <s v="1149331040"/>
        <s v="1149331042"/>
        <s v="1149331043"/>
        <s v="1149331044"/>
        <s v="1149331047"/>
        <s v="1149331049"/>
        <s v="1149331051"/>
        <s v="1149331058"/>
        <s v="1149331060"/>
        <s v="1149331065"/>
        <s v="1149331066"/>
        <s v="1149331070"/>
        <s v="1149331072"/>
        <s v="1149331073"/>
        <s v="1149331074"/>
        <s v="1149331076"/>
        <s v="1149331077"/>
        <s v="1149331079"/>
        <s v="1149331081"/>
        <s v="1149331082"/>
        <s v="1149331083"/>
        <s v="1149331086"/>
        <s v="1149331090"/>
        <s v="1149331093"/>
        <s v="1149331096"/>
        <s v="1149331098"/>
        <s v="1149331100"/>
        <s v="1149331103"/>
        <s v="1149331104"/>
        <s v="1149331106"/>
        <s v="1149331109"/>
        <s v="1149331111"/>
        <s v="1149331113"/>
        <s v="1149331114"/>
        <s v="1149331116"/>
        <s v="1149331120"/>
        <s v="1149331125"/>
        <s v="1149331127"/>
        <s v="1149331128"/>
        <s v="1149331129"/>
        <s v="1149331131"/>
        <s v="1149331132"/>
        <s v="1149331133"/>
        <s v="1154458870"/>
        <s v="1154458878"/>
        <s v="1154458881"/>
        <s v="1154458882"/>
        <s v="1154458884"/>
        <s v="1154458886"/>
        <s v="1154458889"/>
        <s v="1154458894"/>
        <s v="1154458897"/>
        <s v="1154458901"/>
        <s v="1154458905"/>
        <s v="1154458908"/>
        <s v="1154458911"/>
        <s v="1154458912"/>
        <s v="1154458920"/>
        <s v="1154458921"/>
        <s v="1154458922"/>
        <s v="1154458923"/>
        <s v="1154458924"/>
        <s v="1154458929"/>
        <s v="1154458933"/>
        <s v="1154458935"/>
        <s v="1154458941"/>
        <s v="1154458943"/>
        <s v="1154458945"/>
        <s v="1154458947"/>
        <s v="1154458948"/>
        <s v="1154458951"/>
        <s v="1154458969"/>
        <s v="1154458972"/>
        <s v="1154458974"/>
        <s v="1154458977"/>
        <s v="1154458978"/>
        <s v="1154458979"/>
        <s v="1154458989"/>
        <s v="1154458990"/>
        <s v="1154458993"/>
        <s v="1154458996"/>
        <s v="1154458999"/>
        <s v="1154459001"/>
        <s v="1154459002"/>
        <s v="1154459003"/>
        <s v="1154459005"/>
        <s v="1154459014"/>
        <s v="1154459016"/>
        <s v="1154459020"/>
        <s v="1154459025"/>
        <s v="1154459031"/>
        <s v="1154459032"/>
        <s v="1154459033"/>
        <s v="1154459034"/>
        <s v="1154459050"/>
        <s v="1154459052"/>
        <s v="1154459054"/>
        <s v="1154459057"/>
        <s v="1154459063"/>
        <s v="1154459069"/>
        <s v="1154459075"/>
        <s v="1154459077"/>
        <s v="1154459079"/>
        <s v="1154459083"/>
        <s v="1154459087"/>
        <s v="1154459090"/>
        <s v="1154459092"/>
        <s v="1154459097"/>
        <s v="1154459113"/>
        <s v="1154459115"/>
        <s v="1154459118"/>
        <s v="1154459119"/>
        <s v="1154459120"/>
        <s v="1154459122"/>
        <s v="1154459124"/>
        <s v="1154459135"/>
        <s v="1154459137"/>
        <s v="1154459139"/>
        <s v="1154459140"/>
        <s v="1154459142"/>
        <s v="1154459143"/>
        <s v="1154459144"/>
        <s v="1154459145"/>
        <s v="1154459146"/>
        <s v="1154459156"/>
        <s v="1154459158"/>
        <s v="1154459159"/>
        <s v="1154459160"/>
        <s v="1154459163"/>
        <s v="1154459167"/>
        <s v="1154459178"/>
        <s v="1154459182"/>
        <s v="1154459183"/>
        <s v="1154459184"/>
        <s v="1154459185"/>
        <s v="1154459187"/>
        <s v="1154459196"/>
        <s v="1154459198"/>
        <s v="1154459200"/>
        <s v="1154634132"/>
        <s v="1154634134"/>
        <s v="1154634142"/>
        <s v="1154634145"/>
        <s v="1154634147"/>
        <s v="1154634149"/>
        <s v="1154634164"/>
        <s v="1154651212"/>
        <s v="1154651214"/>
        <s v="1154651216"/>
        <s v="1154651217"/>
        <s v="1154651218"/>
        <s v="1154651221"/>
        <s v="1154651223"/>
        <s v="1154651703"/>
        <s v="1154654374"/>
        <s v="1154654376"/>
        <s v="1154664603"/>
        <s v="1154664605"/>
        <s v="1154664610"/>
        <s v="1154664612"/>
        <s v="1154664614"/>
        <s v="1154664616"/>
        <s v="1154664621"/>
        <s v="1154664623"/>
        <s v="1154664627"/>
        <s v="1154664630"/>
        <s v="1154664631"/>
        <s v="1154664633"/>
        <s v="1154664635"/>
        <s v="1154664642"/>
        <s v="1154664645"/>
        <s v="1154664655"/>
        <s v="1154664657"/>
        <s v="1154664660"/>
        <s v="1154664669"/>
        <s v="1154664672"/>
        <s v="1154664677"/>
        <s v="1154664680"/>
        <s v="1154664682"/>
        <s v="1154664685"/>
        <s v="1154664687"/>
        <s v="1154664689"/>
        <s v="1154664691"/>
        <s v="1154664700"/>
        <s v="1154664704"/>
        <s v="1154664706"/>
        <s v="1154664708"/>
        <s v="1154664710"/>
        <s v="1154664712"/>
        <s v="1154664715"/>
        <s v="1154680613"/>
        <s v="1154680619"/>
        <s v="1154680621"/>
        <s v="1154680623"/>
        <s v="1154697098"/>
        <s v="1156307149"/>
        <s v="1156307157"/>
        <s v="1156307161"/>
        <s v="1156307163"/>
        <s v="1156307165"/>
        <s v="1156307169"/>
        <s v="1156308078"/>
        <s v="1156308086"/>
        <s v="1156308091"/>
        <s v="1156361391"/>
        <s v="1156361392"/>
        <s v="1156361393"/>
        <s v="1156387202"/>
        <s v="1156432469"/>
        <s v="1156765676"/>
        <s v="1156765679"/>
        <s v="1156765682"/>
        <s v="1156765684"/>
        <s v="1156765694"/>
        <s v="1156765695"/>
        <s v="1156765698"/>
        <s v="1156765701"/>
        <s v="1156765707"/>
        <s v="1156765709"/>
        <s v="1157827459"/>
        <s v="1157827461"/>
        <s v="1157827462"/>
        <s v="1157827464"/>
        <s v="1157827476"/>
        <s v="1157827478"/>
        <s v="1157827481"/>
        <s v="1157827485"/>
        <s v="1157827487"/>
        <s v="1157827491"/>
        <s v="1157827494"/>
        <s v="1157827496"/>
        <s v="1158911925"/>
        <s v="1158911935"/>
        <s v="1158911941"/>
        <s v="1158911942"/>
        <s v="1158911946"/>
        <s v="1158911960"/>
        <s v="1158911962"/>
        <s v="1158911965"/>
        <s v="1158911968"/>
        <s v="1158911969"/>
        <s v="1158911970"/>
        <s v="1158911973"/>
        <s v="1158911984"/>
        <s v="1158911987"/>
        <s v="1158911991"/>
        <s v="1158911998"/>
        <s v="1158912001"/>
        <s v="1158912010"/>
        <s v="1158912013"/>
        <s v="1158912016"/>
        <s v="1158912021"/>
        <s v="1158912027"/>
        <s v="1158912030"/>
        <s v="1158912039"/>
        <s v="1158912042"/>
        <s v="1158912047"/>
        <s v="1158912052"/>
        <s v="1158912054"/>
        <s v="1158912068"/>
        <s v="1159328043"/>
        <s v="1159381443"/>
        <s v="1159381446"/>
        <s v="1159381448"/>
        <s v="1159381451"/>
        <s v="1159381454"/>
        <s v="1159381457"/>
        <s v="1159381482"/>
        <s v="1159381484"/>
        <s v="1159381485"/>
        <s v="1159381486"/>
        <s v="1159381489"/>
        <s v="1159381490"/>
        <s v="1159381491"/>
        <s v="1159381494"/>
        <s v="1159381514"/>
        <s v="1159381516"/>
        <s v="1159381519"/>
        <s v="1159381527"/>
        <s v="1159381531"/>
        <s v="1159381533"/>
        <s v="1159381556"/>
        <s v="1159381560"/>
        <s v="1159381562"/>
        <s v="1159381564"/>
        <s v="1159381567"/>
        <s v="1159381568"/>
        <s v="1159381579"/>
        <s v="1159381582"/>
        <s v="1159381587"/>
        <s v="1159381590"/>
        <s v="1159381592"/>
        <s v="1159381594"/>
        <s v="1159381595"/>
        <s v="1159381609"/>
        <s v="1159381612"/>
        <s v="1159381614"/>
        <s v="1159381617"/>
        <s v="1159381620"/>
        <s v="1159381621"/>
        <s v="1159381625"/>
        <s v="1159381627"/>
        <s v="1159381638"/>
        <s v="1159381642"/>
        <s v="1159381644"/>
        <s v="1159381646"/>
        <s v="1159381649"/>
        <s v="1159381663"/>
        <s v="1159381664"/>
        <s v="1159381666"/>
        <s v="1159381668"/>
        <s v="1159381669"/>
        <s v="1159381671"/>
        <s v="1159381673"/>
        <s v="1159381675"/>
        <s v="1159381688"/>
        <s v="1159381690"/>
        <s v="1159381695"/>
        <s v="1159381697"/>
        <s v="1159381699"/>
        <s v="1159381700"/>
        <s v="1159423498"/>
        <s v="1159423502"/>
        <s v="1159423507"/>
        <s v="1159423508"/>
        <s v="1159423511"/>
        <s v="1159423513"/>
        <s v="1159423516"/>
        <s v="1159423517"/>
        <s v="1159423519"/>
        <s v="1159423522"/>
        <s v="1159423524"/>
        <s v="1159423526"/>
        <s v="1159423542"/>
        <s v="1159423544"/>
        <s v="1159423545"/>
        <s v="1159423546"/>
        <s v="1159423548"/>
        <s v="1159423549"/>
        <s v="1159423550"/>
        <s v="1159423551"/>
        <s v="1159423556"/>
        <s v="1159423560"/>
        <s v="1159423563"/>
        <s v="1159423565"/>
        <s v="1159423579"/>
        <s v="1159423581"/>
        <s v="1159423583"/>
        <s v="1159423586"/>
        <s v="1159423588"/>
        <s v="1159423590"/>
        <s v="1159423592"/>
        <s v="1159423593"/>
        <s v="1159423595"/>
        <s v="1159423596"/>
        <s v="1159423597"/>
        <s v="1159423598"/>
        <s v="1159423600"/>
        <s v="1159423601"/>
        <s v="1159423618"/>
        <s v="1159423621"/>
        <s v="1159423623"/>
        <s v="1159423627"/>
        <s v="1159423630"/>
        <s v="1159438959"/>
        <s v="1159438963"/>
        <s v="1159438967"/>
        <s v="1159438972"/>
        <s v="1159438986"/>
        <s v="1159438989"/>
        <s v="1159438996"/>
        <s v="1159439006"/>
        <s v="1159439009"/>
        <s v="1159439014"/>
        <s v="1159439019"/>
        <s v="1159473151"/>
        <s v="1159473154"/>
        <s v="1159473158"/>
        <s v="1159473161"/>
        <s v="1159473164"/>
        <s v="1159473175"/>
        <s v="1159473179"/>
        <s v="1159473183"/>
        <s v="1159473203"/>
        <s v="1159473208"/>
        <s v="1159473212"/>
        <s v="1159473215"/>
        <s v="1159473218"/>
        <s v="1159473222"/>
        <s v="1159473226"/>
        <s v="1159473233"/>
        <s v="1159473237"/>
        <s v="1159473241"/>
        <s v="1159473247"/>
        <s v="1159473250"/>
        <s v="1159473253"/>
        <s v="1159473260"/>
        <s v="1159473291"/>
        <s v="1159473296"/>
        <s v="1159473298"/>
        <s v="1159473300"/>
        <s v="1159473302"/>
        <s v="1159473306"/>
        <s v="1159473310"/>
        <s v="1159473317"/>
        <s v="1159473322"/>
        <s v="1159473326"/>
        <s v="1159473329"/>
        <s v="1159473331"/>
        <s v="1159473334"/>
        <s v="1159473360"/>
        <s v="1159473363"/>
        <s v="1159473367"/>
        <s v="1159473371"/>
        <s v="1159473373"/>
        <s v="1159473375"/>
        <s v="1159473379"/>
        <s v="1159473382"/>
        <s v="1159473386"/>
        <s v="1159473390"/>
        <s v="1159473394"/>
        <s v="1159473397"/>
        <s v="1159473400"/>
        <s v="1159473403"/>
        <s v="1159473428"/>
        <s v="1159537544"/>
        <s v="1159537560"/>
        <s v="1159537563"/>
        <s v="1159537598"/>
        <s v="1159537604"/>
        <s v="1159537610"/>
        <s v="1159537625"/>
        <s v="1159537629"/>
        <s v="1159537630"/>
        <s v="1159537671"/>
        <s v="1159537678"/>
        <s v="1159537687"/>
        <s v="1159537694"/>
        <s v="1159673909"/>
        <s v="1159673914"/>
        <s v="1159673917"/>
        <s v="1159673925"/>
        <s v="1159673927"/>
        <s v="1159673929"/>
        <s v="1159673940"/>
        <s v="1159760515"/>
        <s v="1159760520"/>
        <s v="1159760543"/>
        <s v="1159760546"/>
        <s v="1159760553"/>
        <s v="1159760558"/>
        <s v="1159760562"/>
        <s v="1159760583"/>
        <s v="1159760587"/>
        <s v="1159760596"/>
        <s v="1159760598"/>
        <s v="1159760623"/>
        <s v="1159760630"/>
        <s v="1159760633"/>
        <s v="1159760637"/>
        <s v="1159760641"/>
        <s v="1159760662"/>
        <s v="1159760663"/>
        <s v="1159760664"/>
        <s v="1159760667"/>
        <s v="1159760669"/>
        <s v="1159760671"/>
        <s v="1159760687"/>
        <s v="1159760689"/>
        <s v="1159760690"/>
        <s v="1159760693"/>
        <s v="1159760696"/>
        <s v="1159760716"/>
        <s v="1159760718"/>
        <s v="1159760721"/>
        <s v="1159760723"/>
        <s v="1159760727"/>
        <s v="1159815101"/>
        <s v="1159815105"/>
        <s v="1159815108"/>
        <s v="1159815137"/>
        <s v="1159815139"/>
        <s v="1159815157"/>
        <s v="1159815159"/>
        <s v="1159815162"/>
        <s v="1159815166"/>
        <s v="1159815180"/>
        <s v="1159815183"/>
        <s v="1159815184"/>
        <s v="1159820754"/>
        <s v="1159899955"/>
        <s v="1159899959"/>
        <s v="1161316059"/>
        <s v="1161316067"/>
        <s v="1161323064"/>
        <s v="1161323065"/>
        <s v="1161323069"/>
        <s v="1161323071"/>
        <s v="1161323072"/>
        <s v="1161323073"/>
        <s v="1161323074"/>
        <s v="1163437313"/>
        <s v="1163447153"/>
        <s v="1163697959"/>
        <s v="1163697963"/>
        <s v="1163697968"/>
        <s v="1163697974"/>
        <s v="1163697976"/>
        <s v="1163697980"/>
        <s v="1164198783"/>
        <s v="1164198791"/>
        <s v="1165970912"/>
        <s v="1165970913"/>
        <s v="1165970915"/>
        <s v="1165970917"/>
        <s v="1165970918"/>
        <s v="1165970919"/>
        <s v="1165970923"/>
        <s v="1165970924"/>
        <s v="1165970925"/>
        <s v="1165970926"/>
        <s v="1165970927"/>
        <s v="1165970928"/>
        <s v="1165970930"/>
        <s v="1165970933"/>
        <s v="1165970935"/>
        <s v="1165970937"/>
        <s v="1165970938"/>
        <s v="1165970939"/>
        <s v="1165970941"/>
        <s v="1165970942"/>
        <s v="1165970943"/>
        <s v="1165970946"/>
        <s v="1165970947"/>
        <s v="1165970948"/>
        <s v="1165970949"/>
        <s v="1165970951"/>
        <s v="1165970952"/>
        <s v="1165970953"/>
        <s v="1165970954"/>
        <s v="1165970958"/>
        <s v="1165970959"/>
        <s v="1165970960"/>
        <s v="1165970961"/>
        <s v="1165970962"/>
        <s v="1165970963"/>
        <s v="1165970964"/>
        <s v="1165970967"/>
        <s v="1165970968"/>
        <s v="1165970969"/>
        <s v="1165970970"/>
        <s v="1165970972"/>
        <s v="1165970973"/>
        <s v="1165970974"/>
        <s v="1165970976"/>
        <s v="1165970980"/>
        <s v="1165970981"/>
        <s v="1165970982"/>
        <s v="1165970984"/>
        <s v="1165970985"/>
        <s v="1165970987"/>
        <s v="1165970988"/>
        <s v="1165970989"/>
        <s v="1165970991"/>
        <s v="1165970992"/>
        <s v="1165970993"/>
        <s v="1165970995"/>
        <s v="1165970996"/>
        <s v="1165970998"/>
        <s v="1165970999"/>
        <s v="1165971003"/>
        <s v="1165971006"/>
        <s v="1165971007"/>
        <s v="1165971008"/>
        <s v="1165971009"/>
        <s v="1165971011"/>
        <s v="1165971012"/>
        <s v="1165971013"/>
        <s v="1165971014"/>
        <s v="1165971016"/>
        <s v="1165971017"/>
        <s v="1165971018"/>
        <s v="1165971019"/>
        <s v="1165971020"/>
        <s v="1165971026"/>
        <s v="1165971027"/>
        <s v="1165971029"/>
        <s v="1165971031"/>
        <s v="1165971032"/>
        <s v="1165971034"/>
        <s v="1165971035"/>
        <s v="1165971036"/>
        <s v="1165971042"/>
        <s v="1165971044"/>
        <s v="1165971047"/>
        <s v="1165971049"/>
        <s v="1165971052"/>
        <s v="1165971054"/>
        <s v="1165971056"/>
        <s v="1165971059"/>
        <s v="1165971065"/>
        <s v="1165971066"/>
        <s v="1165971069"/>
        <s v="1165971074"/>
        <s v="1165971075"/>
        <s v="1165971078"/>
        <s v="1165971087"/>
        <s v="1165971090"/>
        <s v="1165971092"/>
        <s v="1165971093"/>
        <s v="1165971095"/>
        <s v="1165971096"/>
        <s v="1165971099"/>
        <s v="1165971100"/>
        <s v="1165971110"/>
        <s v="1165971111"/>
        <s v="1165971112"/>
        <s v="1165971113"/>
        <s v="1165971115"/>
        <s v="1165971116"/>
        <s v="1165971118"/>
        <s v="1165971119"/>
        <s v="1165971129"/>
        <s v="1165971130"/>
        <s v="1165971131"/>
        <s v="1165971133"/>
        <s v="1165971135"/>
        <s v="1165971136"/>
        <s v="1165971137"/>
        <s v="1165971146"/>
        <s v="1165971147"/>
        <s v="1165971148"/>
        <s v="1165971151"/>
        <s v="1165971153"/>
        <s v="1165971158"/>
        <s v="1165971159"/>
        <s v="1165971168"/>
        <s v="1165971170"/>
        <s v="1165971171"/>
        <s v="1165971173"/>
        <s v="1165971174"/>
        <s v="1165971176"/>
        <s v="1165971177"/>
        <s v="1165971184"/>
        <s v="1165971185"/>
        <s v="1165971186"/>
        <s v="1165971188"/>
        <s v="1165971189"/>
        <s v="1165971191"/>
        <s v="1165971192"/>
        <s v="1165971194"/>
        <s v="1165971196"/>
        <s v="1165971197"/>
        <s v="1165971199"/>
        <s v="1165971200"/>
        <s v="1165971202"/>
        <s v="1165971203"/>
        <s v="1165971205"/>
        <s v="1165971206"/>
        <s v="1165971211"/>
        <s v="1165971212"/>
        <s v="1165971214"/>
        <s v="1165971215"/>
        <s v="1165971216"/>
        <s v="1165971217"/>
        <s v="1166533115"/>
        <s v="1166537173"/>
        <s v="1166537176"/>
        <s v="1166537179"/>
        <s v="1166537181"/>
        <s v="1166953259"/>
        <s v="1166953287"/>
        <s v="1166953289"/>
        <s v="1166953300"/>
        <s v="1166953339"/>
        <s v="1166953346"/>
        <s v="1167209632"/>
        <s v="1167209643"/>
        <s v="1167209646"/>
        <s v="1167209647"/>
        <s v="1167209649"/>
        <s v="1167209652"/>
        <s v="1167209656"/>
        <s v="1167209659"/>
        <s v="1170026988"/>
        <s v="1170026992"/>
        <s v="1170026994"/>
        <s v="1170027012"/>
        <s v="1170027014"/>
        <s v="1170027020"/>
        <s v="1170027022"/>
        <s v="1170027024"/>
        <s v="1170027029"/>
        <s v="1170027040"/>
        <s v="1170027045"/>
        <s v="1170027048"/>
        <s v="1170027050"/>
        <s v="1170027053"/>
        <s v="1170027057"/>
        <s v="1170027061"/>
        <s v="1170027072"/>
        <s v="1170027075"/>
        <s v="1170027079"/>
        <s v="1170027081"/>
        <s v="1170027084"/>
        <s v="1170181454"/>
        <s v="1170181458"/>
        <s v="1170181477"/>
        <s v="1170181479"/>
        <s v="1170181480"/>
        <s v="1170181482"/>
        <s v="1170181484"/>
        <s v="1170181487"/>
        <s v="1170181489"/>
        <s v="1170181509"/>
        <s v="1170181512"/>
        <s v="1170181513"/>
        <s v="1170181515"/>
        <s v="1170181518"/>
        <s v="1170181524"/>
        <s v="1170181526"/>
        <s v="1170181546"/>
        <s v="1170181549"/>
        <s v="1170181552"/>
        <s v="1170181553"/>
        <s v="1170181554"/>
        <s v="1170181555"/>
        <s v="1170181557"/>
        <s v="1170181578"/>
        <s v="1170181580"/>
        <s v="1170181583"/>
        <s v="1170181586"/>
        <s v="1170181587"/>
        <s v="1170181591"/>
        <s v="1170181594"/>
        <s v="1170181596"/>
        <s v="1170181616"/>
        <s v="1170181620"/>
        <s v="1170181622"/>
        <s v="1170181626"/>
        <s v="1170181627"/>
        <s v="1170181642"/>
        <s v="1170181644"/>
        <s v="1170181646"/>
        <s v="1170181650"/>
        <s v="1170181681"/>
        <s v="1170181682"/>
        <s v="1170181684"/>
        <s v="1170181687"/>
        <s v="1170181688"/>
        <s v="1170181691"/>
        <s v="1170181695"/>
        <s v="1170181726"/>
        <s v="1170181730"/>
        <s v="1170181736"/>
        <s v="1170181737"/>
        <s v="1170181739"/>
        <s v="1170181766"/>
        <s v="1170181771"/>
        <s v="1170292967"/>
        <s v="1170293027"/>
        <s v="1170293032"/>
        <s v="1170293038"/>
        <s v="1170293052"/>
        <s v="1170293061"/>
        <s v="1170293069"/>
        <s v="1170293081"/>
        <s v="1170293146"/>
        <s v="1170293152"/>
        <s v="1170293165"/>
        <s v="1170293207"/>
        <s v="1170293244"/>
        <s v="1170293251"/>
        <s v="1170293255"/>
        <s v="1170293258"/>
        <s v="1170293308"/>
        <s v="1170293318"/>
        <s v="1170449691"/>
        <s v="1170449693"/>
        <s v="1170449696"/>
        <s v="1170449700"/>
        <s v="1170449708"/>
        <s v="1170449713"/>
        <s v="1170449716"/>
        <s v="1170449717"/>
        <s v="1170449733"/>
        <s v="1170484127"/>
        <s v="1170484129"/>
        <s v="1170484130"/>
        <s v="1170484135"/>
        <s v="1170511194"/>
        <s v="1170511198"/>
        <s v="1170511200"/>
        <s v="1170511217"/>
        <s v="1170511221"/>
        <s v="1170511223"/>
        <s v="1170511224"/>
        <s v="1170511225"/>
        <s v="1170511228"/>
        <s v="1170511230"/>
        <s v="1170511232"/>
        <s v="1170511259"/>
        <s v="1170511264"/>
        <s v="1170511266"/>
        <s v="1170511268"/>
        <s v="1170511271"/>
        <s v="1170511304"/>
        <s v="1170712925"/>
        <s v="1170712928"/>
        <s v="1170712931"/>
        <s v="1170712932"/>
        <s v="1170712934"/>
        <s v="1170712936"/>
        <s v="1170712939"/>
        <s v="1170712940"/>
        <s v="1170712943"/>
        <s v="1170712944"/>
        <s v="1170712953"/>
        <s v="1170712955"/>
        <s v="1170712957"/>
        <s v="1170712958"/>
        <s v="1170712960"/>
        <s v="1170712962"/>
        <s v="1170712975"/>
        <s v="1170712977"/>
        <s v="1170712981"/>
        <s v="1170712983"/>
        <s v="1170712987"/>
        <s v="1170712989"/>
        <s v="1170712992"/>
        <s v="1170713001"/>
        <s v="1170713005"/>
        <s v="1170713007"/>
        <s v="1170713009"/>
        <s v="1170713011"/>
        <s v="1170713015"/>
        <s v="1170713018"/>
        <s v="1170713022"/>
        <s v="1170713032"/>
        <s v="1170713036"/>
        <s v="1170713038"/>
        <s v="1170713042"/>
        <s v="1170713044"/>
        <s v="1170713047"/>
        <s v="1170713050"/>
        <s v="1170713061"/>
        <s v="1170713064"/>
        <s v="1170713067"/>
        <s v="1170713069"/>
        <s v="1170713072"/>
        <s v="1170713075"/>
        <s v="1170713078"/>
        <s v="1170713079"/>
        <s v="1170713094"/>
        <s v="1170713096"/>
        <s v="1170713100"/>
        <s v="1170713104"/>
        <s v="1170713106"/>
        <s v="1170713109"/>
        <s v="1170713112"/>
        <s v="1170713124"/>
        <s v="1170713127"/>
        <s v="1170713130"/>
        <s v="1170713134"/>
        <s v="1170713137"/>
        <s v="1170713139"/>
        <s v="1170713141"/>
        <s v="1170713144"/>
        <s v="1170713157"/>
        <s v="1170730418"/>
        <s v="1170730421"/>
        <s v="1170730424"/>
        <s v="1170730427"/>
        <s v="1170730428"/>
        <s v="1170730429"/>
        <s v="1170730444"/>
        <s v="1170803296"/>
        <s v="1170803298"/>
        <s v="1170803299"/>
        <s v="1170803300"/>
        <s v="1170803311"/>
        <s v="1170803314"/>
        <s v="1172076446"/>
        <s v="1172076481"/>
        <s v="1172076485"/>
        <s v="1172076501"/>
        <s v="1172100650"/>
        <s v="1172100653"/>
        <s v="1172100655"/>
        <s v="1172100657"/>
        <s v="1172100660"/>
        <s v="1172100679"/>
        <s v="1172100682"/>
        <s v="1172100686"/>
        <s v="1172100693"/>
        <s v="1172100695"/>
        <s v="1172100698"/>
        <s v="1172100723"/>
        <s v="1172100725"/>
        <s v="1172100728"/>
        <s v="1172100730"/>
        <s v="1172100732"/>
        <s v="1172100734"/>
        <s v="1172100736"/>
        <s v="1172100738"/>
        <s v="1172100748"/>
        <s v="1172100751"/>
        <s v="1172100753"/>
        <s v="1172100757"/>
        <s v="1172100759"/>
        <s v="1172100777"/>
        <s v="1172100780"/>
        <s v="1172116047"/>
        <s v="1172116048"/>
        <s v="1172116049"/>
        <s v="1172116050"/>
        <s v="1172116051"/>
        <s v="1172116052"/>
        <s v="1172116054"/>
        <s v="1172116055"/>
        <s v="1172116057"/>
        <s v="1172116058"/>
        <s v="1172116064"/>
        <s v="1172116065"/>
        <s v="1172116066"/>
        <s v="1172116067"/>
        <s v="1172116068"/>
        <s v="1172116072"/>
        <s v="1172116074"/>
        <s v="1172116075"/>
        <s v="1172116076"/>
        <s v="1172116077"/>
        <s v="1172116078"/>
        <s v="1172116079"/>
        <s v="1172116080"/>
        <s v="1172116082"/>
        <s v="1172116084"/>
        <s v="1172116085"/>
        <s v="1172116087"/>
        <s v="1172116090"/>
        <s v="1172116092"/>
        <s v="1172116093"/>
        <s v="1172116098"/>
        <s v="1172116100"/>
        <s v="1172116101"/>
        <s v="1172116102"/>
        <s v="1172116104"/>
        <s v="1172116105"/>
        <s v="1172116106"/>
        <s v="1172116107"/>
        <s v="1172116109"/>
        <s v="1172125325"/>
        <s v="1172125328"/>
        <s v="1172125331"/>
        <s v="1172125344"/>
        <s v="1172125346"/>
        <s v="1172125348"/>
        <s v="1172125349"/>
        <s v="1172125350"/>
        <s v="1172125354"/>
        <s v="1172140639"/>
        <s v="1172140640"/>
        <s v="1172140642"/>
        <s v="1172140645"/>
        <s v="1172140649"/>
        <s v="1172140650"/>
        <s v="1172140655"/>
        <s v="1172140658"/>
        <s v="1172140659"/>
        <s v="1172140660"/>
        <s v="1172140662"/>
        <s v="1172140670"/>
        <s v="1172140675"/>
        <s v="1172140679"/>
        <s v="1172140680"/>
        <s v="1172140681"/>
        <s v="1172140683"/>
        <s v="1172140686"/>
        <s v="1172140687"/>
        <s v="1172140697"/>
        <s v="1172140699"/>
        <s v="1172140702"/>
        <s v="1172140704"/>
        <s v="1172140706"/>
        <s v="1172140707"/>
        <s v="1172140709"/>
        <s v="1172746778"/>
        <s v="1172746815"/>
        <s v="1172983688"/>
        <s v="1172983689"/>
        <s v="1172983692"/>
        <s v="1172983694"/>
        <s v="1172983696"/>
        <s v="1172983699"/>
        <s v="1172983701"/>
        <s v="1172983706"/>
        <s v="1172983711"/>
        <s v="1172983713"/>
        <s v="1172983715"/>
        <s v="1172983718"/>
        <s v="1172983719"/>
        <s v="1172983721"/>
        <s v="1172983722"/>
        <s v="1172983725"/>
        <s v="1172983726"/>
        <s v="1172983727"/>
        <s v="1172983728"/>
        <s v="1172983729"/>
        <s v="1172983730"/>
        <s v="1172983731"/>
        <s v="1172983732"/>
        <s v="1172983736"/>
        <s v="1172983737"/>
        <s v="1172983741"/>
        <s v="1172983746"/>
        <s v="1172983749"/>
        <s v="1172983751"/>
        <s v="1172983761"/>
        <s v="1172983763"/>
        <s v="1172983765"/>
        <s v="1172983767"/>
        <s v="1172983769"/>
        <s v="1172983771"/>
        <s v="1172983773"/>
        <s v="1172983779"/>
        <s v="1172983782"/>
        <s v="1172983784"/>
        <s v="1172983786"/>
        <s v="1172983788"/>
        <s v="1172983790"/>
        <s v="1172983792"/>
        <s v="1172983797"/>
        <s v="1172983799"/>
        <s v="1172983800"/>
        <s v="1172983801"/>
        <s v="1172983803"/>
        <s v="1172983805"/>
        <s v="1172983807"/>
        <s v="1172983813"/>
        <s v="1172983814"/>
        <s v="1172983815"/>
        <s v="1172983817"/>
        <s v="1172983819"/>
        <s v="1172983821"/>
        <s v="1172983823"/>
        <s v="1172983825"/>
        <s v="1172983826"/>
        <s v="1172983828"/>
        <s v="1172983829"/>
        <s v="1172983830"/>
        <s v="1172983831"/>
        <s v="1172983832"/>
        <s v="1172983833"/>
        <s v="1172983839"/>
        <s v="1172983843"/>
        <s v="1172983845"/>
        <s v="1172983849"/>
        <s v="1172983851"/>
        <s v="1172983852"/>
        <s v="1172983853"/>
        <s v="1172983860"/>
        <s v="1172983863"/>
        <s v="1172983866"/>
        <s v="1172983870"/>
        <s v="1172983872"/>
        <s v="1172983873"/>
        <s v="1172983875"/>
        <s v="1172983883"/>
        <s v="1172983884"/>
        <s v="1172983886"/>
        <s v="1172983887"/>
        <s v="1172983889"/>
        <s v="1172983891"/>
        <s v="1172983893"/>
        <s v="1172983899"/>
        <s v="1172983900"/>
        <s v="1172983902"/>
        <s v="1172983903"/>
        <s v="1172983906"/>
        <s v="1172983908"/>
        <s v="1172983909"/>
        <s v="1172983910"/>
        <s v="1172983915"/>
        <s v="1172983917"/>
        <s v="1172983919"/>
        <s v="1172983921"/>
        <s v="1172983923"/>
        <s v="1172983924"/>
        <s v="1172983926"/>
        <s v="1172983931"/>
        <s v="1172983933"/>
        <s v="1172983935"/>
        <s v="1172983937"/>
        <s v="1172983939"/>
        <s v="1172983940"/>
        <s v="1172983941"/>
        <s v="1172983947"/>
        <s v="1172983949"/>
        <s v="1172983951"/>
        <s v="1172983953"/>
        <s v="1172983955"/>
        <s v="1172983957"/>
        <s v="1172983959"/>
        <s v="1172983964"/>
        <s v="1172983967"/>
        <s v="1172983968"/>
        <s v="1172983971"/>
        <s v="1172983975"/>
        <s v="1172983981"/>
        <s v="1172983985"/>
        <s v="1172983989"/>
        <s v="1172983996"/>
        <s v="1172983999"/>
        <s v="1172984003"/>
        <s v="1172984004"/>
        <s v="1172984008"/>
        <s v="1172984010"/>
        <s v="1172984012"/>
        <s v="1172984015"/>
        <s v="1172984016"/>
        <s v="1172984017"/>
        <s v="1172984018"/>
        <s v="1172984019"/>
        <s v="1172984021"/>
        <s v="1172984022"/>
        <s v="1172984023"/>
        <s v="1172984024"/>
        <s v="1172984025"/>
        <s v="1172984027"/>
        <s v="1172984028"/>
        <s v="1172984029"/>
        <s v="1172984031"/>
        <s v="1172984043"/>
        <s v="1172984044"/>
        <s v="1172984045"/>
        <s v="1172984046"/>
        <s v="1172984049"/>
        <s v="1172984051"/>
        <s v="1172984054"/>
        <s v="1172984065"/>
        <s v="1172984067"/>
        <s v="1172984068"/>
        <s v="1172984069"/>
        <s v="1172984070"/>
        <s v="1172984071"/>
        <s v="1172984073"/>
        <s v="1172984075"/>
        <s v="1172984083"/>
        <s v="1172984085"/>
        <s v="1172984087"/>
        <s v="1172984091"/>
        <s v="1172984092"/>
        <s v="1172984097"/>
        <s v="1172984099"/>
        <s v="1172984100"/>
        <s v="1172984102"/>
        <s v="1172984104"/>
        <s v="1172984106"/>
        <s v="1172984108"/>
        <s v="1172984110"/>
        <s v="1172984113"/>
        <s v="1172984115"/>
        <s v="1172984118"/>
        <s v="1172984121"/>
        <s v="1172984123"/>
        <s v="1172984126"/>
        <s v="1172984128"/>
        <s v="1172984137"/>
        <s v="1172984140"/>
        <s v="1172984144"/>
        <s v="1172984147"/>
        <s v="1172984149"/>
        <s v="1172984151"/>
        <s v="1172984153"/>
        <s v="1172984155"/>
        <s v="1172984164"/>
        <s v="1172984167"/>
        <s v="1172984171"/>
        <s v="1172984175"/>
        <s v="1172984178"/>
        <s v="1172984180"/>
        <s v="1172984182"/>
        <s v="1172984195"/>
        <s v="1172984197"/>
        <s v="1172984201"/>
        <s v="1172984205"/>
        <s v="1172984208"/>
        <s v="1172984211"/>
        <s v="1172984213"/>
        <s v="1172984215"/>
        <s v="1172984230"/>
        <s v="1172984233"/>
        <s v="1172984234"/>
        <s v="1172984235"/>
        <s v="1172984236"/>
        <s v="1172984237"/>
        <s v="1172984238"/>
        <s v="1172984246"/>
        <s v="1172984248"/>
        <s v="1172984249"/>
        <s v="1172984250"/>
        <s v="1172984251"/>
        <s v="1172984253"/>
        <s v="1172984254"/>
        <s v="1172984255"/>
        <s v="1172984257"/>
        <s v="1172984260"/>
        <s v="1172984263"/>
        <s v="1172984266"/>
        <s v="1172984268"/>
        <s v="1172984270"/>
        <s v="1172984281"/>
        <s v="1172984283"/>
        <s v="1172984286"/>
        <s v="1172984287"/>
        <s v="1172984288"/>
        <s v="1172984290"/>
        <s v="1172984292"/>
        <s v="1172984305"/>
        <s v="1172984308"/>
        <s v="1172984309"/>
        <s v="1172984310"/>
        <s v="1172984311"/>
        <s v="1172984312"/>
        <s v="1172984314"/>
        <s v="1172984322"/>
        <s v="1174233590"/>
        <s v="1174233591"/>
        <s v="1174233593"/>
        <s v="1174233594"/>
        <s v="1174233601"/>
        <s v="1174233602"/>
        <s v="1174236620"/>
        <s v="1174236621"/>
        <s v="1174236624"/>
        <s v="1174236625"/>
        <s v="1174236628"/>
        <s v="1174236647"/>
        <s v="1174236648"/>
        <s v="1174236650"/>
        <s v="1174236652"/>
        <s v="1174236653"/>
        <s v="1174236654"/>
        <s v="1174236656"/>
        <s v="1174236658"/>
        <s v="1174251553"/>
        <s v="1174251556"/>
        <s v="1174251559"/>
        <s v="1174251561"/>
        <s v="1174251567"/>
        <s v="1174251572"/>
        <s v="1174251589"/>
        <s v="1174251593"/>
        <s v="1174251599"/>
        <s v="1174251602"/>
        <s v="1174251603"/>
        <s v="1174251606"/>
        <s v="1174251608"/>
        <s v="1174251627"/>
        <s v="1174251630"/>
        <s v="1174251633"/>
        <s v="1174251635"/>
        <s v="1174285435"/>
        <s v="1174285444"/>
        <s v="1174285449"/>
        <s v="1174285465"/>
        <s v="1175309017"/>
        <s v="1175309023"/>
        <s v="1175376513"/>
        <s v="1175376520"/>
        <s v="1175376528"/>
        <s v="1175376532"/>
        <s v="1175376537"/>
        <s v="1175376595"/>
        <s v="1175376607"/>
        <s v="1175376617"/>
        <s v="1175376622"/>
        <s v="1175376625"/>
        <s v="1175376631"/>
        <s v="1175376634"/>
        <s v="1175376637"/>
        <s v="1175376667"/>
        <s v="1175376671"/>
        <s v="1175376677"/>
        <s v="1175376682"/>
        <s v="1175376688"/>
        <s v="1175376693"/>
        <s v="1175376697"/>
        <s v="1175376705"/>
        <s v="1175376745"/>
        <s v="1175376755"/>
        <s v="1175412901"/>
        <s v="1175412925"/>
        <s v="1175412931"/>
        <s v="1175412936"/>
        <s v="1176812244"/>
        <s v="1176812247"/>
        <s v="1176812249"/>
        <s v="1176812251"/>
        <s v="1176812253"/>
        <s v="1176812256"/>
        <s v="1176812266"/>
        <s v="1176812268"/>
        <s v="1176812270"/>
        <s v="1176812272"/>
        <s v="1176812274"/>
        <s v="1176812276"/>
        <s v="1176812278"/>
        <s v="1176812283"/>
        <s v="1176812285"/>
        <s v="1176812286"/>
        <s v="1176812287"/>
        <s v="1176812289"/>
        <s v="1176812290"/>
        <s v="1176812292"/>
        <s v="1176812294"/>
        <s v="1176812304"/>
        <s v="1176812306"/>
        <s v="1176812307"/>
        <s v="1176812309"/>
        <s v="1176812312"/>
        <s v="1176818187"/>
        <s v="1176818190"/>
        <s v="1176818193"/>
        <s v="1176818195"/>
        <s v="1176818197"/>
        <s v="1176836387"/>
        <s v="1176836388"/>
        <s v="1176836391"/>
        <s v="1176836392"/>
        <s v="1176836393"/>
        <s v="1176836403"/>
        <s v="1176836405"/>
        <s v="1176836408"/>
        <s v="1176836410"/>
        <s v="1176836411"/>
        <s v="1176836413"/>
        <s v="1176836414"/>
        <s v="1176836422"/>
        <s v="1176836424"/>
        <s v="1176836427"/>
        <s v="1176836429"/>
        <s v="1176836430"/>
        <s v="1176836431"/>
        <s v="1176836437"/>
        <s v="1176836438"/>
        <s v="1176836439"/>
        <s v="1176836440"/>
        <s v="1176836442"/>
        <s v="1176836448"/>
        <s v="1176836449"/>
        <s v="1176836463"/>
        <s v="1176836464"/>
        <s v="1176836466"/>
        <s v="1176836467"/>
        <s v="1176836469"/>
        <s v="1176836471"/>
        <s v="1176836474"/>
        <s v="1176836485"/>
        <s v="1176836487"/>
        <s v="1176836489"/>
        <s v="1176836490"/>
        <s v="1176836491"/>
        <s v="1176836495"/>
        <s v="1176836497"/>
        <s v="1176836498"/>
        <s v="1176836502"/>
        <s v="1176836503"/>
        <s v="1176836506"/>
        <s v="1176836512"/>
        <s v="1176836515"/>
        <s v="1176836517"/>
        <s v="1176836520"/>
        <s v="1176836524"/>
        <s v="1176836527"/>
        <s v="1176836537"/>
        <s v="1176836539"/>
        <s v="1176836541"/>
        <s v="1176836542"/>
        <s v="1176836543"/>
        <s v="1176836544"/>
        <s v="1176836555"/>
        <s v="1176836560"/>
        <s v="1176836562"/>
        <s v="1176836564"/>
        <s v="1176836566"/>
        <s v="1176836573"/>
        <s v="1176836585"/>
        <s v="1176836587"/>
        <s v="1176836588"/>
        <s v="1176836589"/>
        <s v="1176836590"/>
        <s v="1176836592"/>
        <s v="1176836597"/>
        <s v="1176836601"/>
        <s v="1176836603"/>
        <s v="1176836605"/>
        <s v="1176836606"/>
        <s v="1176836607"/>
        <s v="1176836609"/>
        <s v="1176836613"/>
        <s v="1176836616"/>
        <s v="1176836619"/>
        <s v="1176836621"/>
        <s v="1176836623"/>
        <s v="1176836627"/>
        <s v="1176836635"/>
        <s v="1176836637"/>
        <s v="1176836638"/>
        <s v="1176836641"/>
        <s v="1176836643"/>
        <s v="1176836644"/>
        <s v="1176838013"/>
        <s v="1176838015"/>
        <s v="1176838018"/>
        <s v="1176838027"/>
        <s v="1176838040"/>
        <s v="1176838044"/>
        <s v="1176838049"/>
        <s v="1176838052"/>
        <s v="1176838055"/>
        <s v="1176838058"/>
        <s v="1177934533"/>
        <s v="1177934536"/>
        <s v="1177934541"/>
        <s v="1177934555"/>
        <s v="1177934562"/>
        <s v="1177934565"/>
        <s v="1177934566"/>
        <s v="1177934568"/>
        <s v="1177934591"/>
        <s v="1177934592"/>
        <s v="1177934597"/>
        <s v="1177934598"/>
        <s v="1177934602"/>
        <s v="1177934620"/>
        <s v="1177934623"/>
        <s v="1177934630"/>
        <s v="1177934643"/>
        <s v="1177934646"/>
        <s v="1177934650"/>
        <s v="1177934651"/>
        <s v="1178799519"/>
        <s v="1178830382"/>
        <s v="1179365107"/>
        <s v="1179365113"/>
        <s v="1179397893"/>
        <s v="1179397894"/>
        <s v="1179397899"/>
        <s v="1179397901"/>
        <s v="1179397902"/>
        <s v="1180360505"/>
        <s v="1180738917"/>
        <s v="1180738950"/>
        <s v="1180738993"/>
        <s v="1180739075"/>
        <s v="1180739128"/>
        <s v="1180739133"/>
        <s v="1180739153"/>
        <s v="1180739167"/>
        <s v="1180739233"/>
        <s v="1180739263"/>
        <s v="1180739328"/>
        <s v="1180739961"/>
        <s v="1180740047"/>
        <s v="1180740051"/>
        <s v="1180740107"/>
        <s v="1180770429"/>
        <s v="1180770468"/>
        <s v="1180770470"/>
        <s v="1180770550"/>
        <s v="1180848691"/>
        <s v="1180848713"/>
        <s v="1180848718"/>
        <s v="1180848735"/>
        <s v="1180848739"/>
        <s v="1180848744"/>
        <s v="1180848763"/>
        <s v="1180848766"/>
        <s v="1180848769"/>
        <s v="1180848772"/>
        <s v="1180848783"/>
        <s v="1180848793"/>
        <s v="1180848801"/>
        <s v="1180848804"/>
        <s v="1180848806"/>
        <s v="1180848830"/>
        <s v="1180848837"/>
        <s v="1180848838"/>
        <s v="1180848840"/>
        <s v="1180848849"/>
        <s v="1180848854"/>
        <s v="1180848859"/>
        <s v="1180848874"/>
        <s v="1180848881"/>
        <s v="1180848907"/>
        <s v="1180848908"/>
        <s v="1180848918"/>
        <s v="1180848937"/>
        <s v="1180848939"/>
        <s v="1180848952"/>
        <s v="1180848965"/>
        <s v="1180848969"/>
        <s v="1180848970"/>
        <s v="1180848988"/>
        <s v="1180849000"/>
        <s v="1180849023"/>
        <s v="1180849027"/>
        <s v="1180849057"/>
        <s v="1180849069"/>
        <s v="1181124733"/>
        <s v="1181124763"/>
        <s v="1181124765"/>
        <s v="1181124767"/>
        <s v="1181124770"/>
        <s v="1181124776"/>
        <s v="1181124781"/>
        <s v="1181124789"/>
        <s v="1181124804"/>
        <s v="1181124809"/>
        <s v="1181124816"/>
        <s v="1181124821"/>
        <s v="1181124827"/>
        <s v="1181124831"/>
        <s v="1181124836"/>
        <s v="1181124853"/>
        <s v="1181124858"/>
        <s v="1181124865"/>
        <s v="1181124870"/>
        <s v="1181124876"/>
        <s v="1181124880"/>
        <s v="1181124892"/>
        <s v="1181124909"/>
        <s v="1181124911"/>
        <s v="1181124914"/>
        <s v="1181124922"/>
        <s v="1181124931"/>
        <s v="1181124949"/>
        <s v="1181124955"/>
        <s v="1181124958"/>
        <s v="1181124965"/>
        <s v="1181124970"/>
        <s v="1181124972"/>
        <s v="1181124976"/>
        <s v="1181125002"/>
        <s v="1181125004"/>
        <s v="1181125007"/>
        <s v="1181125013"/>
        <s v="1181125016"/>
        <s v="1181125020"/>
        <s v="1181125028"/>
        <s v="1181125032"/>
        <s v="1181125047"/>
        <s v="1181125048"/>
        <s v="1181125050"/>
        <s v="1181125053"/>
        <s v="1181125056"/>
        <s v="1181125060"/>
        <s v="1181125063"/>
        <s v="1181125082"/>
        <s v="1181125089"/>
        <s v="1181125092"/>
        <s v="1181125096"/>
        <s v="1181125103"/>
        <s v="1181125107"/>
        <s v="1181125108"/>
        <s v="1181125111"/>
        <s v="1181125133"/>
        <s v="1181125136"/>
        <s v="1181125139"/>
        <s v="1181125144"/>
        <s v="1181125172"/>
        <s v="1181125177"/>
        <s v="1181125180"/>
        <s v="1181125188"/>
        <s v="1181125200"/>
        <s v="1181125222"/>
        <s v="1181125226"/>
        <s v="1181125233"/>
        <s v="1181125239"/>
        <s v="1181125245"/>
        <s v="1181125247"/>
        <s v="1181125248"/>
        <s v="1181125282"/>
        <s v="1181125288"/>
        <s v="1181125298"/>
        <s v="1181125302"/>
        <s v="1181125307"/>
        <s v="1181125308"/>
        <s v="1181125314"/>
        <s v="1181125338"/>
        <s v="1181125346"/>
        <s v="1181125349"/>
        <s v="1181125357"/>
        <s v="1181125358"/>
        <s v="1181125371"/>
        <s v="1181125376"/>
        <s v="1181125380"/>
        <s v="1181125383"/>
        <s v="1181125388"/>
        <s v="1181125392"/>
        <s v="1181125399"/>
        <s v="1181125423"/>
        <s v="1181125431"/>
        <s v="1181125437"/>
        <s v="1181125448"/>
        <s v="1181125452"/>
        <s v="1181125478"/>
        <s v="1181125483"/>
        <s v="1181125487"/>
        <s v="1181125491"/>
        <s v="1181125497"/>
        <s v="1181125501"/>
        <s v="1181125505"/>
        <s v="1181125507"/>
        <s v="1181125519"/>
        <s v="1181125523"/>
        <s v="1181125527"/>
        <s v="1181125532"/>
        <s v="1181125538"/>
        <s v="1181125544"/>
        <s v="1181125550"/>
        <s v="1181125561"/>
        <s v="1181125566"/>
        <s v="1181125571"/>
        <s v="1181125585"/>
        <s v="1181125591"/>
        <s v="1181125602"/>
        <s v="1181125608"/>
        <s v="1181125616"/>
        <s v="1181125622"/>
        <s v="1181125632"/>
        <s v="1181125636"/>
        <s v="1181125660"/>
        <s v="1181125663"/>
        <s v="1181125665"/>
        <s v="1181125670"/>
        <s v="1181125674"/>
        <s v="1181125678"/>
        <s v="1181125681"/>
        <s v="1181125686"/>
        <s v="1181125719"/>
        <s v="1181125722"/>
        <s v="1181125733"/>
        <s v="1181125738"/>
        <s v="1181125742"/>
        <s v="1181125747"/>
        <s v="1181125778"/>
        <s v="1181125780"/>
        <s v="1181125783"/>
        <s v="1181125786"/>
        <s v="1181125791"/>
        <s v="1181125796"/>
        <s v="1181125799"/>
        <s v="1181125822"/>
        <s v="1181125824"/>
        <s v="1181125828"/>
        <s v="1181125831"/>
        <s v="1181125834"/>
        <s v="1181125837"/>
        <s v="1181125865"/>
        <s v="1181125869"/>
        <s v="1181125872"/>
        <s v="1181125874"/>
        <s v="1181125877"/>
        <s v="1181125879"/>
        <s v="1181125882"/>
        <s v="1181125907"/>
        <s v="1181125910"/>
        <s v="1181125912"/>
        <s v="1181125915"/>
        <s v="1181125917"/>
        <s v="1181125918"/>
        <s v="1181125920"/>
        <s v="1181125923"/>
        <s v="1181125961"/>
        <s v="1181125963"/>
        <s v="1181315815"/>
        <s v="1181315821"/>
        <s v="1181315824"/>
        <s v="1181315831"/>
        <s v="1181315834"/>
        <s v="1181315837"/>
        <s v="1181315841"/>
        <s v="1181315873"/>
        <s v="1181315882"/>
        <s v="1181315893"/>
        <s v="1181315898"/>
        <s v="1181315911"/>
        <s v="1181315916"/>
        <s v="1181315920"/>
        <s v="1181315958"/>
        <s v="1181315974"/>
        <s v="1181315980"/>
        <s v="1181316007"/>
        <s v="1181316017"/>
        <s v="1181316034"/>
        <s v="1181316068"/>
        <s v="1181316075"/>
        <s v="1181316095"/>
        <s v="1181316104"/>
        <s v="1181316108"/>
        <s v="1181316144"/>
        <s v="1181316152"/>
        <s v="1181316154"/>
        <s v="1181316158"/>
        <s v="1181316174"/>
        <s v="1181316223"/>
        <s v="1181316229"/>
        <s v="1181316231"/>
        <s v="1181316239"/>
        <s v="1181316245"/>
        <s v="1181316268"/>
        <s v="1181316276"/>
        <s v="1181316289"/>
        <s v="1181316292"/>
        <s v="1181316297"/>
        <s v="1181316303"/>
        <s v="1181316340"/>
        <s v="1181316342"/>
        <s v="1181316359"/>
        <s v="1181316438"/>
        <s v="1181316442"/>
        <s v="1181316447"/>
        <s v="1181316475"/>
        <s v="1181316485"/>
        <s v="1181316494"/>
        <s v="1181316501"/>
        <s v="1181316505"/>
        <s v="1181316509"/>
        <s v="1181316515"/>
        <s v="1181316522"/>
        <s v="1181316525"/>
        <s v="1181316530"/>
        <s v="1181316535"/>
        <s v="1181316580"/>
        <s v="1181316596"/>
        <s v="1181316600"/>
        <s v="1181316629"/>
        <s v="1181316637"/>
        <s v="1181316644"/>
        <s v="1181316654"/>
        <s v="1181316659"/>
        <s v="1181316694"/>
        <s v="1181316698"/>
        <s v="1181316704"/>
        <s v="1181316706"/>
        <s v="1181316707"/>
        <s v="1181316709"/>
        <s v="1181316712"/>
        <s v="1181316715"/>
        <s v="1181316745"/>
        <s v="1181316751"/>
        <s v="1181316757"/>
        <s v="1181316769"/>
        <s v="1181316770"/>
        <s v="1181316775"/>
        <s v="1181316796"/>
        <s v="1181316798"/>
        <s v="1181316803"/>
        <s v="1181316808"/>
        <s v="1181316825"/>
        <s v="1181316828"/>
        <s v="1181316849"/>
        <s v="1181316856"/>
        <s v="1181316872"/>
        <s v="1181316874"/>
        <s v="1181316879"/>
        <s v="1181316897"/>
        <s v="1181316908"/>
        <s v="1181316910"/>
        <s v="1181316916"/>
        <s v="1181316924"/>
        <s v="1181316932"/>
        <s v="1181316963"/>
        <s v="1181316967"/>
        <s v="1181316972"/>
        <s v="1181316975"/>
        <s v="1181317023"/>
        <s v="1181317027"/>
        <s v="1181317031"/>
        <s v="1181317038"/>
        <s v="1181317046"/>
        <s v="1181317050"/>
        <s v="1181317061"/>
        <s v="1181317093"/>
        <s v="1181317099"/>
        <s v="1181317104"/>
        <s v="1181317105"/>
        <s v="1181317113"/>
        <s v="1181317146"/>
        <s v="1181317155"/>
        <s v="1181317189"/>
        <s v="1181317198"/>
        <s v="1182489923"/>
        <s v="1182489926"/>
        <s v="1182489928"/>
        <s v="1182489930"/>
        <s v="1182492908"/>
        <s v="1182492910"/>
        <s v="1182493967"/>
        <s v="1182493975"/>
        <s v="1182493978"/>
        <s v="1182493981"/>
        <s v="1183287475"/>
        <s v="1183287479"/>
        <s v="1183287489"/>
        <s v="1183287500"/>
        <s v="1183287503"/>
        <s v="1183287510"/>
        <s v="1183287523"/>
        <s v="1183287526"/>
        <s v="1183287530"/>
        <s v="1183287533"/>
        <s v="1183287558"/>
        <s v="1183287564"/>
        <s v="1183479979"/>
        <s v="1183515317"/>
        <s v="1183515367"/>
        <s v="1183515468"/>
        <s v="1183515559"/>
        <s v="1183515562"/>
        <s v="1183515596"/>
        <s v="1183697783"/>
        <s v="1183697795"/>
        <s v="1183697805"/>
        <s v="1183697824"/>
        <s v="1183697826"/>
        <s v="1183697842"/>
        <s v="1183697844"/>
        <s v="1183697845"/>
        <s v="1183697858"/>
        <s v="1183697863"/>
        <s v="1183697864"/>
        <s v="1183697867"/>
        <s v="1183697872"/>
        <s v="1183697893"/>
        <s v="1183697896"/>
        <s v="1183697898"/>
        <s v="1183697900"/>
        <s v="1183697903"/>
        <s v="1183697904"/>
        <s v="1183697909"/>
        <s v="1183697929"/>
        <s v="1183697930"/>
        <s v="1183697936"/>
        <s v="1183697953"/>
        <s v="1183697954"/>
        <s v="1183697963"/>
        <s v="1183697966"/>
        <s v="1183697978"/>
        <s v="1183697981"/>
        <s v="1183697983"/>
        <s v="1183697984"/>
        <s v="1183697989"/>
        <s v="1183698000"/>
        <s v="1183698001"/>
        <s v="1183698006"/>
        <s v="1183698025"/>
        <s v="1183698028"/>
        <s v="1183698030"/>
        <s v="1183698033"/>
        <s v="1183698035"/>
        <s v="1183698040"/>
        <s v="1183698053"/>
        <s v="1183698055"/>
        <s v="1183698056"/>
        <s v="1183698058"/>
        <s v="1183698082"/>
        <s v="1183698087"/>
        <s v="1183698090"/>
        <s v="1183698098"/>
        <s v="1183698102"/>
        <s v="1183698106"/>
        <s v="1183698108"/>
        <s v="1183698116"/>
        <s v="1183698120"/>
        <s v="1183698128"/>
        <s v="1183698132"/>
        <s v="1183698139"/>
        <s v="1183698157"/>
        <s v="1183698159"/>
        <s v="1183698161"/>
        <s v="1183698163"/>
        <s v="1183698165"/>
        <s v="1183698168"/>
        <s v="1183698177"/>
        <s v="1183698179"/>
        <s v="1183698181"/>
        <s v="1183698184"/>
        <s v="1183698187"/>
        <s v="1183698192"/>
        <s v="1183698194"/>
        <s v="1183698201"/>
        <s v="1183698206"/>
        <s v="1183698207"/>
        <s v="1184151145"/>
        <s v="1184151146"/>
        <s v="1184151147"/>
        <s v="1184151148"/>
        <s v="1184833664"/>
        <s v="1184833665"/>
        <s v="1184835734"/>
        <s v="1186030709"/>
        <s v="1186043111"/>
        <s v="1186170072"/>
        <s v="1186170074"/>
        <s v="1186194155"/>
        <s v="1187359286"/>
        <s v="1187616790"/>
        <s v="1187616792"/>
        <s v="1187616794"/>
        <s v="1187616802"/>
        <s v="1187616804"/>
        <s v="1187616805"/>
        <s v="1187642030"/>
        <s v="1187642035"/>
        <s v="1187642042"/>
        <s v="1187642043"/>
        <s v="1187642044"/>
        <s v="1187642045"/>
        <s v="1187642046"/>
        <s v="1187642047"/>
        <s v="1187642049"/>
        <s v="1187642057"/>
        <s v="1187642065"/>
        <s v="1187642067"/>
        <s v="1187642083"/>
        <s v="1187642087"/>
        <s v="1187642089"/>
        <s v="1187642090"/>
        <s v="1187642110"/>
        <s v="1187642112"/>
        <s v="1187642114"/>
        <s v="1187642120"/>
        <s v="1187642129"/>
        <s v="1187642134"/>
        <s v="1187650015"/>
        <s v="1187650020"/>
        <s v="1187650025"/>
        <s v="1187650030"/>
        <s v="1187650034"/>
        <s v="1187650036"/>
        <s v="1187828282"/>
        <s v="1187828340"/>
        <s v="1187828342"/>
        <s v="1187828343"/>
        <s v="1188834982"/>
        <s v="1188834984"/>
        <s v="1188834985"/>
        <s v="1188835031"/>
        <s v="1188835032"/>
        <s v="1188836792"/>
        <s v="1188836818"/>
        <s v="1188836820"/>
        <s v="1188836822"/>
        <s v="1189638339"/>
        <s v="1191041957"/>
        <s v="1191041958"/>
        <s v="1191041960"/>
        <s v="1191041965"/>
        <s v="1191041966"/>
        <s v="1191041967"/>
        <s v="1191041968"/>
        <s v="1191041969"/>
        <s v="1191041970"/>
        <s v="1191041971"/>
        <s v="1191041972"/>
        <s v="1191041974"/>
        <s v="1191041983"/>
        <s v="1191041984"/>
        <s v="1191041985"/>
        <s v="1191041987"/>
        <s v="1191041988"/>
        <s v="1191041990"/>
        <s v="1191041992"/>
        <s v="1191041994"/>
        <s v="1191042002"/>
        <s v="1191042004"/>
        <s v="1191042005"/>
        <s v="1191042007"/>
        <s v="1191042009"/>
        <s v="1191042012"/>
        <s v="1191042019"/>
        <s v="1191042020"/>
        <s v="1191042021"/>
        <s v="1191052783"/>
        <s v="1191052784"/>
        <s v="1191052807"/>
        <s v="1191052808"/>
        <s v="1191052809"/>
        <s v="1191052821"/>
        <s v="1191052843"/>
        <s v="1191052846"/>
        <s v="1191052878"/>
        <s v="1191062676"/>
        <s v="1191062679"/>
        <s v="1191062687"/>
        <s v="1191062696"/>
        <s v="1191089207"/>
        <s v="1191089246"/>
        <s v="1191089249"/>
        <s v="1191089253"/>
        <s v="1191089285"/>
        <s v="1191089290"/>
        <s v="1191089331"/>
        <s v="1191089338"/>
        <s v="1192640002"/>
        <s v="1192646070"/>
        <s v="1192646071"/>
        <s v="1192646072"/>
        <s v="1192646074"/>
        <s v="1192646075"/>
        <s v="1192646076"/>
        <s v="1192646078"/>
        <s v="1192646089"/>
        <s v="1192646090"/>
        <s v="1192646091"/>
        <s v="1193046539"/>
        <s v="1193048078"/>
        <s v="1193055367"/>
        <s v="1193977954"/>
        <s v="1193977955"/>
        <s v="1193977956"/>
        <s v="1193977958"/>
        <s v="1193977959"/>
        <s v="1193977961"/>
        <s v="1193977962"/>
        <s v="1193977963"/>
        <s v="1193977965"/>
        <s v="1193977966"/>
        <s v="1193977967"/>
        <s v="1193977969"/>
        <s v="1193977971"/>
        <s v="1193977972"/>
        <s v="1193977973"/>
        <s v="1193977974"/>
        <s v="1193977975"/>
        <s v="1193977980"/>
        <s v="1193977981"/>
        <s v="1193977982"/>
        <s v="1193977984"/>
        <s v="1193977986"/>
        <s v="1193977987"/>
        <s v="1193977991"/>
        <s v="1193977992"/>
        <s v="1193977994"/>
        <s v="1193977995"/>
        <s v="1193977996"/>
        <s v="1193977998"/>
        <s v="1193977999"/>
        <s v="1193978000"/>
        <s v="1193978006"/>
        <s v="1193978008"/>
        <s v="1193978009"/>
        <s v="1193978011"/>
        <s v="1193978012"/>
        <s v="1193978018"/>
        <s v="1195737881"/>
        <s v="1198386925"/>
        <s v="1198391629"/>
        <s v="1198436575"/>
        <s v="1198440534"/>
        <s v="1198447918"/>
        <s v="1198657600"/>
        <s v="1198659332"/>
        <s v="1198661440"/>
        <s v="1198666898"/>
        <s v="1198677498"/>
        <s v="1198681401"/>
        <s v="1198687814"/>
        <s v="1198691522"/>
        <s v="1198694149"/>
        <s v="1198702720"/>
        <s v="1198710039"/>
        <s v="1198716465"/>
        <s v="1198725430"/>
        <s v="1198728857"/>
        <s v="1198732333"/>
        <s v="1200298195"/>
        <s v="1200790240"/>
        <s v="1200790278"/>
        <s v="1200832989"/>
        <s v="1201411403"/>
        <s v="1201411408"/>
        <s v="1201411412"/>
        <s v="1201411413"/>
        <s v="1201411415"/>
        <s v="1201411428"/>
        <s v="1201411429"/>
        <s v="1201411430"/>
        <s v="1201411431"/>
        <s v="1201411432"/>
        <s v="1201411434"/>
        <s v="1201411437"/>
        <s v="1201417444"/>
        <s v="1201417445"/>
        <s v="1201417447"/>
        <s v="1201417453"/>
        <s v="1201417454"/>
        <s v="1201456459"/>
        <s v="1201456460"/>
        <s v="1201456461"/>
        <s v="1201471243"/>
        <s v="1201471246"/>
        <s v="1201476824"/>
        <s v="1201476825"/>
        <s v="1201476827"/>
        <s v="1201476829"/>
        <s v="1201476830"/>
        <s v="1201476832"/>
        <s v="1201476834"/>
        <s v="1201476837"/>
        <s v="1201476839"/>
        <s v="1201488490"/>
        <s v="1201488492"/>
        <s v="1201488493"/>
        <s v="1201488494"/>
        <s v="1201488496"/>
        <s v="1201488510"/>
        <s v="1201488511"/>
        <s v="1201488513"/>
        <s v="1201488514"/>
        <s v="1201488516"/>
        <s v="1201488519"/>
        <s v="1201488521"/>
        <s v="1201488531"/>
        <s v="1201488533"/>
        <s v="1201489206"/>
        <s v="1201489208"/>
        <s v="1201489209"/>
        <s v="1201489210"/>
        <s v="1201489211"/>
        <s v="1201489212"/>
        <s v="1201489213"/>
        <s v="1201489214"/>
        <s v="1201489215"/>
        <s v="1201493825"/>
        <s v="1201493827"/>
        <s v="1201493830"/>
        <s v="1201493831"/>
        <s v="1201493834"/>
        <s v="1201493835"/>
        <s v="1201493839"/>
        <s v="1201493840"/>
        <s v="1201493841"/>
        <s v="1201493842"/>
        <s v="1201493843"/>
        <s v="1201493845"/>
        <s v="1201493847"/>
        <s v="1201493853"/>
        <s v="1201498017"/>
        <s v="1201498018"/>
        <s v="1201498019"/>
        <s v="1201498020"/>
        <s v="1201498021"/>
        <s v="1201498023"/>
        <s v="1201498024"/>
        <s v="1201498025"/>
        <s v="1201499113"/>
        <s v="1201499114"/>
        <s v="1201499115"/>
        <s v="1201499117"/>
        <s v="1201501692"/>
        <s v="1201501693"/>
        <s v="1201501694"/>
        <s v="1201501704"/>
        <s v="1201505662"/>
        <s v="1201505665"/>
        <s v="1201505666"/>
        <s v="1201505668"/>
        <s v="1201505670"/>
        <s v="1201505672"/>
        <s v="1201505674"/>
        <s v="1201505676"/>
        <s v="1201505678"/>
        <s v="1201505680"/>
        <s v="1201505682"/>
        <s v="1201505684"/>
        <s v="1201505685"/>
        <s v="1201505686"/>
        <s v="1201544299"/>
        <s v="1201544303"/>
        <s v="1201544304"/>
        <s v="1201544308"/>
        <s v="1201544313"/>
        <s v="1201544321"/>
        <s v="1201544329"/>
        <s v="1201544350"/>
        <s v="1201544353"/>
        <s v="1201544360"/>
        <s v="1201544363"/>
        <s v="1201544366"/>
        <s v="1201544369"/>
        <s v="1201544381"/>
        <s v="1201544388"/>
        <s v="1201544416"/>
        <s v="1201544427"/>
        <s v="1201547309"/>
        <s v="1201559744"/>
        <s v="1201559763"/>
        <s v="1201559768"/>
        <s v="1201559778"/>
        <s v="1201579229"/>
        <s v="1201579230"/>
        <s v="1201579234"/>
        <s v="1201579236"/>
        <s v="1201579239"/>
        <s v="1202685027"/>
        <s v="1203716022"/>
        <s v="1203716027"/>
        <s v="1203716045"/>
        <s v="1204222024"/>
        <s v="1204222048"/>
        <s v="1204222064"/>
        <s v="1204222067"/>
        <s v="1204237348"/>
        <s v="1204396082"/>
        <s v="1204404869"/>
        <s v="1204404872"/>
        <s v="1204404873"/>
        <s v="1204404874"/>
        <s v="1204404883"/>
        <s v="1204404886"/>
        <s v="1204404888"/>
        <s v="1204404889"/>
        <s v="1204404892"/>
        <s v="1204404901"/>
        <s v="1204404903"/>
        <s v="1204404905"/>
        <s v="1204404909"/>
        <s v="1204404912"/>
        <s v="1204404923"/>
        <s v="1204404925"/>
        <s v="1204404926"/>
        <s v="1204404930"/>
        <s v="1204404932"/>
        <s v="1204404937"/>
        <s v="1204404943"/>
        <s v="1204404946"/>
        <s v="1204404948"/>
        <s v="1204404949"/>
        <s v="1204404951"/>
        <s v="1204404955"/>
        <s v="1204404959"/>
        <s v="1204404963"/>
        <s v="1204406364"/>
        <s v="1204413064"/>
        <s v="1204413067"/>
        <s v="1204413069"/>
        <s v="1204413070"/>
        <s v="1204413071"/>
        <s v="1204413073"/>
        <s v="1204413075"/>
        <s v="1204413076"/>
        <s v="1204413077"/>
        <s v="1204413078"/>
        <s v="1204413080"/>
        <s v="1205635461"/>
        <s v="1207018033"/>
        <s v="1207018035"/>
        <s v="1207018036"/>
        <s v="1207018037"/>
        <s v="1207018038"/>
        <s v="1207018039"/>
        <s v="1207018042"/>
        <s v="1207018043"/>
        <s v="1207018044"/>
        <s v="1207018046"/>
        <s v="1207032046"/>
        <s v="1207032062"/>
        <s v="1207032064"/>
        <s v="1207032066"/>
        <s v="1207032069"/>
        <s v="1207032082"/>
        <s v="1207032083"/>
        <s v="1207032085"/>
        <s v="1207032086"/>
        <s v="1207032087"/>
        <s v="1207032089"/>
        <s v="1207032094"/>
        <s v="1207032096"/>
        <s v="1207032097"/>
        <s v="1207032098"/>
        <s v="1207032100"/>
        <s v="1207032104"/>
        <s v="1207032105"/>
        <s v="1207032108"/>
        <s v="1207032109"/>
        <s v="1207032110"/>
        <s v="1207032113"/>
        <s v="1207032116"/>
        <s v="1207032119"/>
        <s v="1207032120"/>
        <s v="1207032121"/>
        <s v="1207032123"/>
        <s v="1207032133"/>
        <s v="1207032135"/>
        <s v="1207032137"/>
        <s v="1207032139"/>
        <s v="1207032141"/>
        <s v="1207032147"/>
        <s v="1207032148"/>
        <s v="1207032154"/>
        <s v="1207032167"/>
        <s v="1207032169"/>
        <s v="1208982487"/>
        <s v="1208982488"/>
        <s v="1208982490"/>
        <s v="1208982492"/>
        <s v="1208982495"/>
        <s v="1208982496"/>
        <s v="1208982498"/>
        <s v="1208982499"/>
        <s v="1208982501"/>
        <s v="1208982503"/>
        <s v="1208982504"/>
        <s v="1208987392"/>
        <s v="1209062605"/>
        <s v="1209062611"/>
        <s v="1209427985"/>
        <s v="1209790301"/>
        <s v="1209793479"/>
        <s v="1211172280"/>
        <s v="1211172281"/>
        <s v="1211172284"/>
        <s v="1211172287"/>
        <s v="1211172289"/>
        <s v="1211172294"/>
        <s v="1211172295"/>
        <s v="1211172297"/>
        <s v="1211172299"/>
        <s v="1211172300"/>
        <s v="1211172302"/>
        <s v="1211172305"/>
        <s v="1211172307"/>
        <s v="1211172310"/>
        <s v="1211172312"/>
        <s v="1211172314"/>
        <s v="1211172317"/>
        <s v="1211172321"/>
        <s v="1211172322"/>
        <s v="1211172323"/>
        <s v="1211172325"/>
        <s v="1211172326"/>
        <s v="1211172334"/>
        <s v="1211172335"/>
        <s v="1211172338"/>
        <s v="1211172339"/>
        <s v="1211172340"/>
        <s v="1211172342"/>
        <s v="1211172344"/>
        <s v="1211172346"/>
        <s v="1211172348"/>
        <s v="1211172352"/>
        <s v="1211172353"/>
        <s v="1211172354"/>
        <s v="1211172356"/>
        <s v="1211172357"/>
        <s v="1211172360"/>
        <s v="1211172361"/>
        <s v="1211172363"/>
        <s v="1211172365"/>
        <s v="1211172373"/>
        <s v="1211172378"/>
        <s v="1211172384"/>
        <s v="1211172386"/>
        <s v="1211172389"/>
        <s v="1211172391"/>
        <s v="1211172395"/>
        <s v="1211172399"/>
        <s v="1211172402"/>
        <s v="1211172406"/>
        <s v="1211172407"/>
        <s v="1211172410"/>
        <s v="1211172414"/>
        <s v="1211172418"/>
        <s v="1211172420"/>
        <s v="1211172423"/>
        <s v="1211172424"/>
        <s v="1211172425"/>
        <s v="1211172427"/>
        <s v="1211172428"/>
        <s v="1211172431"/>
        <s v="1211172434"/>
        <s v="1211172436"/>
        <s v="1211172440"/>
        <s v="1211172441"/>
        <s v="1211172447"/>
        <s v="1211172451"/>
        <s v="1211172454"/>
        <s v="1211172455"/>
        <s v="1211172456"/>
        <s v="1211172458"/>
        <s v="1211172460"/>
        <s v="1211172462"/>
        <s v="1211172463"/>
        <s v="1211172464"/>
        <s v="1211172468"/>
        <s v="1211172470"/>
        <s v="1211172472"/>
        <s v="1211172473"/>
        <s v="1211172478"/>
        <s v="1211172482"/>
        <s v="1211172485"/>
        <s v="1211172487"/>
        <s v="1211172490"/>
        <s v="1211172497"/>
        <s v="1211172499"/>
        <s v="1211172503"/>
        <s v="1211172506"/>
        <s v="1211172510"/>
        <s v="1211172511"/>
        <s v="1211172512"/>
        <s v="1211172513"/>
        <s v="1211172522"/>
        <s v="1211172524"/>
        <s v="1211172526"/>
        <s v="1211172527"/>
        <s v="1211172531"/>
        <s v="1211172532"/>
        <s v="1211172537"/>
        <s v="1211172538"/>
        <s v="1211172540"/>
        <s v="1211172543"/>
        <s v="1211172547"/>
        <s v="1211172549"/>
        <s v="1211172550"/>
        <s v="1211172551"/>
        <s v="1211172552"/>
        <s v="1211172556"/>
        <s v="1211172562"/>
        <s v="1211172564"/>
        <s v="1211172568"/>
        <s v="1211172569"/>
        <s v="1211172570"/>
        <s v="1211172572"/>
        <s v="1211172574"/>
        <s v="1211172575"/>
        <s v="1211172576"/>
        <s v="1211172577"/>
        <s v="1211172579"/>
        <s v="1211172581"/>
        <s v="1211172582"/>
        <s v="1211172587"/>
        <s v="1211172591"/>
        <s v="1211172593"/>
        <s v="1211172594"/>
        <s v="1211172596"/>
        <s v="1211172597"/>
        <s v="1211172601"/>
        <s v="1211172603"/>
        <s v="1211172604"/>
        <s v="1211172605"/>
        <s v="1211172612"/>
        <s v="1211172613"/>
        <s v="1211172615"/>
        <s v="1211172616"/>
        <s v="1211172618"/>
        <s v="1211172620"/>
        <s v="1211172621"/>
        <s v="1211172624"/>
        <s v="1211172627"/>
        <s v="1211172628"/>
        <s v="1211172631"/>
        <s v="1211172634"/>
        <s v="1211172640"/>
        <s v="1211172642"/>
        <s v="1211172649"/>
        <s v="1211172651"/>
        <s v="1211172658"/>
        <s v="1211172667"/>
        <s v="1211172670"/>
        <s v="1211172674"/>
        <s v="1211172676"/>
        <s v="1211172677"/>
        <s v="1211172683"/>
        <s v="1211172686"/>
        <s v="1211172688"/>
        <s v="1211172698"/>
        <s v="1211172702"/>
        <s v="1211172705"/>
        <s v="1211172712"/>
        <s v="1211172717"/>
        <s v="1211172719"/>
        <s v="1211172722"/>
        <s v="1211172725"/>
        <s v="1211172731"/>
        <s v="1211172736"/>
        <s v="1211172741"/>
        <s v="1211172743"/>
        <s v="1211172745"/>
        <s v="1211172760"/>
        <s v="1211172762"/>
        <s v="1211172765"/>
        <s v="1211172780"/>
        <s v="1211172781"/>
        <s v="1211172789"/>
        <s v="1211172794"/>
        <s v="1211172799"/>
        <s v="1211172809"/>
        <s v="1211172818"/>
        <s v="1211172822"/>
        <s v="1211172827"/>
        <s v="1211172829"/>
        <s v="1211172830"/>
        <s v="1211172831"/>
        <s v="1211172832"/>
        <s v="1211172837"/>
        <s v="1211172838"/>
        <s v="1211172841"/>
        <s v="1211172844"/>
        <s v="1211172845"/>
        <s v="1211172847"/>
        <s v="1211172848"/>
        <s v="1211172849"/>
        <s v="1211172851"/>
        <s v="1211172853"/>
        <s v="1211172858"/>
        <s v="1211240054"/>
        <s v="1213378448"/>
        <s v="1213969835"/>
        <s v="1213969840"/>
        <s v="1215310538"/>
        <s v="1215310540"/>
        <s v="1215310542"/>
        <s v="1215310543"/>
        <s v="1215798012"/>
        <s v="1215798053"/>
        <s v="1217311546"/>
        <s v="1217767827"/>
        <s v="1217767875"/>
        <s v="1217767911"/>
        <s v="1217767913"/>
        <s v="1217767915"/>
        <s v="1217767927"/>
        <s v="1217767948"/>
        <s v="1217767953"/>
        <s v="1217767956"/>
        <s v="1221599546"/>
        <s v="1221599552"/>
        <s v="1221599557"/>
        <s v="1221599563"/>
        <s v="1221599579"/>
        <s v="1221599580"/>
        <s v="1221599581"/>
        <s v="1221599583"/>
        <s v="1221599585"/>
        <s v="1221599587"/>
        <s v="1221599591"/>
        <s v="1221599593"/>
        <s v="1221599603"/>
        <s v="1221599605"/>
        <s v="1221599607"/>
        <s v="1221599608"/>
        <s v="1221676730"/>
        <s v="1224504425"/>
        <s v="1226149297"/>
        <s v="1226149299"/>
        <s v="1226149302"/>
        <s v="1226149306"/>
        <s v="1226149307"/>
        <s v="1226149308"/>
        <s v="1226149312"/>
        <s v="1226149316"/>
        <s v="1226149323"/>
        <s v="1226149325"/>
        <s v="1226149331"/>
        <s v="1226149333"/>
        <s v="1226149336"/>
        <s v="1226149338"/>
        <s v="1226149339"/>
        <s v="1226149341"/>
        <s v="1226515613"/>
        <s v="1226515615"/>
        <s v="1226515620"/>
        <s v="1226515622"/>
        <s v="1226515627"/>
        <s v="1226519111"/>
        <s v="1226519113"/>
        <s v="1226519114"/>
        <s v="1226519115"/>
        <s v="1226519116"/>
        <s v="1226519117"/>
        <s v="1226519129"/>
        <s v="1226519133"/>
        <s v="1226519135"/>
        <s v="1226519136"/>
        <s v="1226519138"/>
        <s v="1226522963"/>
        <s v="1226522964"/>
        <s v="1226522966"/>
        <s v="1226522969"/>
        <s v="1227825049"/>
        <s v="1227825055"/>
        <s v="1227825061"/>
        <s v="1227932415"/>
        <s v="1227932423"/>
        <s v="1227932429"/>
        <s v="1227932480"/>
        <s v="1230459896"/>
        <s v="1230459912"/>
        <s v="1230460025"/>
        <s v="1230460037"/>
        <s v="1230460090"/>
        <s v="1230460183"/>
        <s v="1230460192"/>
        <s v="1230460196"/>
        <s v="1230460202"/>
        <s v="1230460205"/>
        <s v="1230460211"/>
        <s v="1230460250"/>
        <s v="1230460258"/>
        <s v="1230460304"/>
        <s v="1230460308"/>
        <s v="1230460323"/>
        <s v="1230460333"/>
        <s v="1230460337"/>
        <s v="1230460343"/>
        <s v="1230460367"/>
        <s v="1230460371"/>
        <s v="1230460372"/>
        <s v="1230460419"/>
        <s v="1230460422"/>
        <s v="1230460425"/>
        <s v="1230460457"/>
        <s v="1230460533"/>
        <s v="1230460582"/>
        <s v="1230460602"/>
        <s v="1230460643"/>
        <s v="1230460713"/>
        <s v="1230460729"/>
        <s v="1230460771"/>
        <s v="1230460803"/>
        <s v="1230460834"/>
        <s v="1230460851"/>
        <s v="1230460856"/>
        <s v="1232246832"/>
        <s v="1233378461"/>
        <s v="1233378462"/>
        <s v="1233378463"/>
        <s v="1233378466"/>
        <s v="1233378468"/>
        <s v="1233378471"/>
        <s v="1233378472"/>
        <s v="1233378473"/>
        <s v="1233378477"/>
        <s v="1233378478"/>
        <s v="1233378479"/>
        <s v="1233378480"/>
        <s v="1233378481"/>
        <s v="1233378484"/>
        <s v="1233378485"/>
        <s v="1233378486"/>
        <s v="1233378487"/>
        <s v="1233378488"/>
        <s v="1233378489"/>
        <s v="1233378490"/>
        <s v="1233378491"/>
        <s v="1233378493"/>
        <s v="1233378494"/>
        <s v="1233378495"/>
        <s v="1233382576"/>
        <s v="1233382578"/>
        <s v="1233382579"/>
        <s v="1233382581"/>
        <s v="1234747221"/>
        <s v="1234747230"/>
        <s v="1234747232"/>
        <s v="1234747233"/>
        <s v="1234747237"/>
        <s v="1234747238"/>
        <s v="1234747241"/>
        <s v="1234747242"/>
        <s v="1234747248"/>
        <s v="1234747250"/>
        <s v="1234747254"/>
        <s v="1234747258"/>
        <s v="1234747260"/>
        <s v="1234747261"/>
        <s v="1234747270"/>
        <s v="1234747275"/>
        <s v="1234747278"/>
        <s v="1234747280"/>
        <s v="1234747282"/>
        <s v="1234747283"/>
        <s v="1235337045"/>
        <s v="1235337048"/>
        <s v="1235337053"/>
        <s v="1236945004"/>
        <s v="1236945005"/>
        <s v="1237708065"/>
        <s v="1237708071"/>
        <s v="1237708075"/>
        <s v="1237708085"/>
        <s v="1237726445"/>
        <s v="1237837310"/>
        <s v="1237837313"/>
        <s v="1237837316"/>
        <s v="1237837320"/>
        <s v="1237837321"/>
        <s v="1237837322"/>
        <s v="1237837324"/>
        <s v="1237837328"/>
        <s v="1237837337"/>
        <s v="1237837338"/>
        <s v="1237837339"/>
        <s v="1237837341"/>
        <s v="1237837342"/>
        <s v="1237837346"/>
        <s v="1237837348"/>
        <s v="1237837350"/>
        <s v="1237837353"/>
        <s v="1237837354"/>
        <s v="1237837356"/>
        <s v="1237837359"/>
        <s v="1237837365"/>
        <s v="1237837367"/>
        <s v="1237837369"/>
        <s v="1237837371"/>
        <s v="1237837374"/>
        <s v="1237837375"/>
        <s v="1237837377"/>
        <s v="1237837381"/>
        <s v="1237837383"/>
        <s v="1237837387"/>
        <s v="1237837389"/>
        <s v="1237837391"/>
        <s v="1237837392"/>
        <s v="1237837401"/>
        <s v="1237837405"/>
        <s v="1237837408"/>
        <s v="1237837412"/>
        <s v="1237837415"/>
        <s v="1237837418"/>
        <s v="1237837420"/>
        <s v="1237837422"/>
        <s v="1237837424"/>
        <s v="1237837428"/>
        <s v="1237837429"/>
        <s v="1237837430"/>
        <s v="1237837432"/>
        <s v="1237837448"/>
        <s v="1237837449"/>
        <s v="1237837451"/>
        <s v="1237837452"/>
        <s v="1237837453"/>
        <s v="1237837456"/>
        <s v="1237837459"/>
        <s v="1237837462"/>
        <s v="1237837466"/>
        <s v="1237837469"/>
        <s v="1237837472"/>
        <s v="1237837476"/>
        <s v="1237837478"/>
        <s v="1237837481"/>
        <s v="1237837493"/>
        <s v="1237837496"/>
        <s v="1237837500"/>
        <s v="1237837503"/>
        <s v="1237837509"/>
        <s v="1237837510"/>
        <s v="1237837513"/>
        <s v="1237837514"/>
        <s v="1237837516"/>
        <s v="1237837517"/>
        <s v="1237837533"/>
        <s v="1237837535"/>
        <s v="1237837537"/>
        <s v="1237837538"/>
        <s v="1237837540"/>
        <s v="1237837543"/>
        <s v="1237837545"/>
        <s v="1237837547"/>
        <s v="1237837550"/>
        <s v="1237837552"/>
        <s v="1237837555"/>
        <s v="1237837557"/>
        <s v="1237837574"/>
        <s v="1237837578"/>
        <s v="1237837580"/>
        <s v="1237837582"/>
        <s v="1237837584"/>
        <s v="1237837585"/>
        <s v="1237837586"/>
        <s v="1237837587"/>
        <s v="1237837588"/>
        <s v="1237837591"/>
        <s v="1237837593"/>
        <s v="1237837595"/>
        <s v="1237837600"/>
        <s v="1237837615"/>
        <s v="1237837618"/>
        <s v="1237837620"/>
        <s v="1237856644"/>
        <s v="1237856645"/>
        <s v="1237856646"/>
        <s v="1237856648"/>
        <s v="1237856649"/>
        <s v="1237856650"/>
        <s v="1237856652"/>
        <s v="1237856653"/>
        <s v="1237856654"/>
        <s v="1237856655"/>
        <s v="1237856656"/>
        <s v="1237856657"/>
        <s v="1237856658"/>
        <s v="1237856660"/>
        <s v="1237856661"/>
        <s v="1237856662"/>
        <s v="1237856663"/>
        <s v="1237856664"/>
        <s v="1237856665"/>
        <s v="1237856666"/>
        <s v="1237856667"/>
        <s v="1237856668"/>
        <s v="1237856671"/>
        <s v="1237856672"/>
        <s v="1237856673"/>
        <s v="1237856675"/>
        <s v="1237856676"/>
        <s v="1237856677"/>
        <s v="1237856678"/>
        <s v="1238942774"/>
        <s v="1238942775"/>
        <s v="1238942776"/>
        <s v="1238942777"/>
        <s v="1238942778"/>
        <s v="1238942789"/>
        <s v="1238942791"/>
        <s v="1238942793"/>
        <s v="1238942794"/>
        <s v="1238942795"/>
        <s v="1238942796"/>
        <s v="1238942797"/>
        <s v="1238942798"/>
        <s v="1238942799"/>
        <s v="1238942801"/>
        <s v="1238942802"/>
        <s v="1238942804"/>
        <s v="1238942806"/>
        <s v="1238942807"/>
        <s v="1238942808"/>
        <s v="1238942810"/>
        <s v="1238942811"/>
        <s v="1238942813"/>
        <s v="1238942814"/>
        <s v="1238942815"/>
        <s v="1238942816"/>
        <s v="1238942818"/>
        <s v="1238942819"/>
        <s v="1238942820"/>
        <s v="1238942821"/>
        <s v="1238942822"/>
        <s v="1238951403"/>
        <s v="1238951404"/>
        <s v="1238951405"/>
        <s v="1238951406"/>
        <s v="1238951407"/>
        <s v="1238951408"/>
        <s v="1238951409"/>
        <s v="1238951410"/>
        <s v="1238951411"/>
        <s v="1238951412"/>
        <s v="1238951413"/>
        <s v="1238951414"/>
        <s v="1238951415"/>
        <s v="1238951416"/>
        <s v="1238951417"/>
        <s v="1238951418"/>
        <s v="1238951419"/>
        <s v="1238951420"/>
        <s v="1238951421"/>
        <s v="1238951422"/>
        <s v="1238966193"/>
        <s v="1238966198"/>
        <s v="1238966201"/>
        <s v="1238966202"/>
        <s v="1238966204"/>
        <s v="1238966205"/>
        <s v="1238966207"/>
        <s v="1238966211"/>
        <s v="1238966212"/>
        <s v="1238966213"/>
        <s v="1238966214"/>
        <s v="1238966216"/>
        <s v="1238966217"/>
        <s v="1238966218"/>
        <s v="1238966219"/>
        <s v="1238966221"/>
        <s v="1238966223"/>
        <s v="1238966225"/>
        <s v="1238966226"/>
        <s v="1238966227"/>
        <s v="1239029830"/>
        <s v="1239029834"/>
        <s v="1239029839"/>
        <s v="1239029842"/>
        <s v="1239029848"/>
        <s v="1239029851"/>
        <s v="1239029859"/>
        <s v="1239029862"/>
        <s v="1239029884"/>
        <s v="1239029888"/>
        <s v="1239029890"/>
        <s v="1239029901"/>
        <s v="1239029904"/>
        <s v="1239029908"/>
        <s v="1239029912"/>
        <s v="1239029918"/>
        <s v="1239029932"/>
        <s v="1239029936"/>
        <s v="1239029938"/>
        <s v="1239029941"/>
        <s v="1239029943"/>
        <s v="1239029945"/>
        <s v="1239029947"/>
        <s v="1239029950"/>
        <s v="1239029951"/>
        <s v="1239029955"/>
        <s v="1239029956"/>
        <s v="1239029958"/>
        <s v="1239029964"/>
        <s v="1239029965"/>
        <s v="1239029966"/>
        <s v="1239029970"/>
        <s v="1239029971"/>
        <s v="1239029973"/>
        <s v="1239029977"/>
        <s v="1239029980"/>
        <s v="1239029981"/>
        <s v="1239029982"/>
        <s v="1239029986"/>
        <s v="1239029989"/>
        <s v="1239085732"/>
        <s v="1239085736"/>
        <s v="1239085738"/>
        <s v="1239085740"/>
        <s v="1239085741"/>
        <s v="1239085742"/>
        <s v="1239085749"/>
        <s v="1239085751"/>
        <s v="1239085753"/>
        <s v="1239095594"/>
        <s v="1239095595"/>
        <s v="1239098583"/>
        <s v="1239117109"/>
        <s v="1239117112"/>
        <s v="1239117113"/>
        <s v="1239117114"/>
        <s v="1239117115"/>
        <s v="1239117116"/>
        <s v="1239117117"/>
        <s v="1239117118"/>
        <s v="1239117120"/>
        <s v="1239117122"/>
        <s v="1239117123"/>
        <s v="1239117124"/>
        <s v="1239117130"/>
        <s v="1239117131"/>
        <s v="1239117132"/>
        <s v="1239147697"/>
        <s v="1239147698"/>
        <s v="1239147700"/>
        <s v="1239147701"/>
        <s v="1239147703"/>
        <s v="1239147704"/>
        <s v="1239147705"/>
        <s v="1239147706"/>
        <s v="1239147707"/>
        <s v="1239147711"/>
        <s v="1239147712"/>
        <s v="1239147715"/>
        <s v="1239147719"/>
        <s v="1239147720"/>
        <s v="1239147721"/>
        <s v="1239147723"/>
        <s v="1239147731"/>
        <s v="1239147734"/>
        <s v="1239147735"/>
        <s v="1239147736"/>
        <s v="1239147738"/>
        <s v="1239147742"/>
        <s v="1239147745"/>
        <s v="1239147751"/>
        <s v="1239166733"/>
        <s v="1239166737"/>
        <s v="1239166738"/>
        <s v="1239166740"/>
        <s v="1239166742"/>
        <s v="1239166744"/>
        <s v="1239166746"/>
        <s v="1239166750"/>
        <s v="1239166751"/>
        <s v="1239166754"/>
        <s v="1239166756"/>
        <s v="1239166759"/>
        <s v="1239166761"/>
        <s v="1239166767"/>
        <s v="1239166769"/>
        <s v="1239166772"/>
        <s v="1239166775"/>
        <s v="1239166778"/>
        <s v="1239166779"/>
        <s v="1239166780"/>
        <s v="1239166788"/>
        <s v="1239166791"/>
        <s v="1239166792"/>
        <s v="1239166794"/>
        <s v="1239166804"/>
        <s v="1239166805"/>
        <s v="1239166807"/>
        <s v="1239166808"/>
        <s v="1239166810"/>
        <s v="1239166818"/>
        <s v="1239166819"/>
        <s v="1239166820"/>
        <s v="1239166821"/>
        <s v="1239166822"/>
        <s v="1239166823"/>
        <s v="1239166825"/>
        <s v="1239166826"/>
        <s v="1239166835"/>
        <s v="1239166836"/>
        <s v="1239166837"/>
        <s v="1239166838"/>
        <s v="1239166839"/>
        <s v="1239166840"/>
        <s v="1239166841"/>
        <s v="1239166849"/>
        <s v="1239216990"/>
        <s v="1239216991"/>
        <s v="1239216994"/>
        <s v="1239216995"/>
        <s v="1239216996"/>
        <s v="1239216999"/>
        <s v="1239217001"/>
        <s v="1239217005"/>
        <s v="1239217006"/>
        <s v="1239217007"/>
        <s v="1239217009"/>
        <s v="1239217010"/>
        <s v="1239217012"/>
        <s v="1239217013"/>
        <s v="1239217015"/>
        <s v="1239217017"/>
        <s v="1239217019"/>
        <s v="1239217020"/>
        <s v="1239217024"/>
        <s v="1239217025"/>
        <s v="1239217026"/>
        <s v="1239217028"/>
        <s v="1239217031"/>
        <s v="1239217032"/>
        <s v="1239217033"/>
        <s v="1239217034"/>
        <s v="1239217035"/>
        <s v="1239217039"/>
        <s v="1239217040"/>
        <s v="1239217041"/>
        <s v="1239217042"/>
        <s v="1239217043"/>
        <s v="1239217045"/>
        <s v="1239217047"/>
        <s v="1239217048"/>
        <s v="1239217050"/>
        <s v="1239217052"/>
        <s v="1239217053"/>
        <s v="1239217054"/>
        <s v="1239217059"/>
        <s v="1239217061"/>
        <s v="1239217062"/>
        <s v="1239217063"/>
        <s v="1239217065"/>
        <s v="1239217067"/>
        <s v="1239217068"/>
        <s v="1239217070"/>
        <s v="1239217071"/>
        <s v="1239217072"/>
        <s v="1239217073"/>
        <s v="1239217076"/>
        <s v="1239217078"/>
        <s v="1239217081"/>
        <s v="1239217083"/>
        <s v="1239217092"/>
        <s v="1239217096"/>
        <s v="1239217102"/>
        <s v="1239217106"/>
        <s v="1239217112"/>
        <s v="1239217114"/>
        <s v="1239217117"/>
        <s v="1239217119"/>
        <s v="1239217121"/>
        <s v="1239245528"/>
        <s v="1239245530"/>
        <s v="1239578476"/>
        <s v="1239578477"/>
        <s v="1239578478"/>
        <s v="1239578479"/>
        <s v="1239578480"/>
        <s v="1239578481"/>
        <s v="1239578482"/>
        <s v="1239578483"/>
        <s v="1239578484"/>
        <s v="1239578485"/>
        <s v="1239596486"/>
        <s v="1239596487"/>
        <s v="1239596488"/>
        <s v="1239596490"/>
        <s v="1239596494"/>
        <s v="1239596495"/>
        <s v="1239596502"/>
        <s v="1239596505"/>
        <s v="1239596507"/>
        <s v="1239596508"/>
        <s v="1239596509"/>
        <s v="1239596510"/>
        <s v="1239611610"/>
        <s v="1239611612"/>
        <s v="1239611614"/>
        <s v="1239611616"/>
        <s v="1239611618"/>
        <s v="1239611619"/>
        <s v="1239611621"/>
        <s v="1239611622"/>
        <s v="1239611624"/>
        <s v="1239611626"/>
        <s v="1239611628"/>
        <s v="1239611629"/>
        <s v="1239611631"/>
        <s v="1239611633"/>
        <s v="1239611635"/>
        <s v="1239611646"/>
        <s v="1239611647"/>
        <s v="1239611648"/>
        <s v="1239611649"/>
        <s v="1239611650"/>
        <s v="1239611653"/>
        <s v="1239611662"/>
        <s v="1239619417"/>
        <s v="1239854155"/>
        <s v="1239854158"/>
        <s v="1239854160"/>
        <s v="1239854170"/>
        <s v="1239854182"/>
        <s v="1239854185"/>
        <s v="1239854194"/>
        <s v="1239854202"/>
        <s v="1239874420"/>
        <s v="1239874422"/>
        <s v="1239874423"/>
        <s v="1239874424"/>
        <s v="1239874426"/>
        <s v="1239874429"/>
        <s v="1239874431"/>
        <s v="1239874432"/>
        <s v="1239874433"/>
        <s v="1239887177"/>
        <s v="1239887189"/>
        <s v="1239887193"/>
        <s v="1239887205"/>
        <s v="1240027653"/>
        <s v="1240027682"/>
        <s v="1240027772"/>
        <s v="1240027876"/>
        <s v="1240027934"/>
        <s v="1240027996"/>
        <s v="1240028023"/>
        <s v="1240028067"/>
        <s v="1240028140"/>
        <s v="1240028180"/>
        <s v="1240028184"/>
        <s v="1240028201"/>
        <s v="1240028211"/>
        <s v="1240028249"/>
        <s v="1240028312"/>
        <s v="1240216272"/>
        <s v="1240216297"/>
        <s v="1240216323"/>
        <s v="1240216344"/>
        <s v="1240216355"/>
        <s v="1240216463"/>
        <s v="1240243446"/>
        <s v="1240243447"/>
        <s v="1240243448"/>
        <s v="1240243449"/>
        <s v="1240243451"/>
        <s v="1240243452"/>
        <s v="1240243453"/>
        <s v="1240243454"/>
        <s v="1240243455"/>
        <s v="1240243458"/>
        <s v="1240243460"/>
        <s v="1240243461"/>
        <s v="1240243462"/>
        <s v="1240243463"/>
        <s v="1240243464"/>
        <s v="1240243466"/>
        <s v="1240243467"/>
        <s v="1240243470"/>
        <s v="1240243471"/>
        <s v="1240243472"/>
        <s v="1240243475"/>
        <s v="1240243478"/>
        <s v="1240243481"/>
        <s v="1240243482"/>
        <s v="1240243483"/>
        <s v="1240243484"/>
        <s v="1240243485"/>
        <s v="1240243486"/>
        <s v="1240243487"/>
        <s v="1240243490"/>
        <s v="1240243491"/>
        <s v="1240252997"/>
        <s v="1240253027"/>
        <s v="1240253029"/>
        <s v="1240253031"/>
        <s v="1240253053"/>
        <s v="1240253056"/>
        <s v="1240253059"/>
        <s v="1240253093"/>
        <s v="1240253096"/>
        <s v="1240259023"/>
        <s v="1240259024"/>
        <s v="1240259025"/>
        <s v="1240259026"/>
        <s v="1240259027"/>
        <s v="1240259028"/>
        <s v="1240259029"/>
        <s v="1240259030"/>
        <s v="1240259032"/>
        <s v="1240291551"/>
        <s v="1240291552"/>
        <s v="1240291573"/>
        <s v="1240291609"/>
        <s v="1240291611"/>
        <s v="1240291613"/>
        <s v="1240316702"/>
        <s v="1240570232"/>
        <s v="1240570238"/>
        <s v="1240570252"/>
        <s v="1240570257"/>
        <s v="1240570259"/>
        <s v="1240570263"/>
        <s v="1240570274"/>
        <s v="1240570277"/>
        <s v="1240570279"/>
        <s v="1240570284"/>
        <s v="1240570286"/>
        <s v="1240570289"/>
        <s v="1240570299"/>
        <s v="1240570301"/>
        <s v="1240570302"/>
        <s v="1240570315"/>
        <s v="1240570316"/>
        <s v="1240570319"/>
        <s v="1240570321"/>
        <s v="1240570323"/>
        <s v="1240570327"/>
        <s v="1240570329"/>
        <s v="1240570332"/>
        <s v="1240570341"/>
        <s v="1240570343"/>
        <s v="1240570345"/>
        <s v="1240570353"/>
        <s v="1240570362"/>
        <s v="1240570381"/>
        <s v="1240570393"/>
        <s v="1240570415"/>
        <s v="1240890644"/>
        <s v="1241211658"/>
        <s v="1241211667"/>
        <s v="1241211670"/>
        <s v="1241211672"/>
        <s v="1241211685"/>
        <s v="1241211698"/>
        <s v="1241211706"/>
        <s v="1241211722"/>
        <s v="1241277569"/>
        <s v="1241277570"/>
        <s v="1241277572"/>
        <s v="1241277573"/>
        <s v="1241277574"/>
        <s v="1241277578"/>
        <s v="1241277582"/>
        <s v="1241277585"/>
        <s v="1241277586"/>
        <s v="1241277587"/>
        <s v="1241277589"/>
        <s v="1241277592"/>
        <s v="1241277593"/>
        <s v="1241277594"/>
        <s v="1241277597"/>
        <s v="1241277598"/>
        <s v="1241277599"/>
        <s v="1241277600"/>
        <s v="1241277603"/>
        <s v="1241277604"/>
        <s v="1241277607"/>
        <s v="1241277608"/>
        <s v="1241277612"/>
        <s v="1241277614"/>
        <s v="1241277617"/>
        <s v="1241277619"/>
        <s v="1241277620"/>
        <s v="1241277624"/>
        <s v="1241277628"/>
        <s v="1241277631"/>
        <s v="1241277632"/>
        <s v="1241277635"/>
        <s v="1241277636"/>
        <s v="1241277637"/>
        <s v="1241277640"/>
        <s v="1241277643"/>
        <s v="1241277645"/>
        <s v="1241277649"/>
        <s v="1241277653"/>
        <s v="1241277654"/>
        <s v="1241277656"/>
        <s v="1241277657"/>
        <s v="1241277659"/>
        <s v="1241277662"/>
        <s v="1241277663"/>
        <s v="1241277665"/>
        <s v="1241277667"/>
        <s v="1241535481"/>
        <s v="1242137613"/>
        <s v="1242137621"/>
        <s v="1242137626"/>
        <s v="1242137630"/>
        <s v="1242137632"/>
        <s v="1242137638"/>
        <s v="1242137640"/>
        <s v="1242137652"/>
        <s v="1242137655"/>
        <s v="1242137657"/>
        <s v="1242137659"/>
        <s v="1242137661"/>
        <s v="1242137662"/>
        <s v="1242137667"/>
        <s v="1242137669"/>
        <s v="1242137671"/>
        <s v="1242137673"/>
        <s v="1242137680"/>
        <s v="1242137681"/>
        <s v="1242137682"/>
        <s v="1242137684"/>
        <s v="1242137686"/>
        <s v="1242137688"/>
        <s v="1242137693"/>
        <s v="1242137695"/>
        <s v="1242137697"/>
        <s v="1242137704"/>
        <s v="1242137706"/>
        <s v="1242137708"/>
        <s v="1242137712"/>
        <s v="1242137716"/>
        <s v="1242137718"/>
        <s v="1242137719"/>
        <s v="1242137721"/>
        <s v="1242137723"/>
        <s v="1242137724"/>
        <s v="1242137734"/>
        <s v="1242137735"/>
        <s v="1242137737"/>
        <s v="1242137743"/>
        <s v="1242137745"/>
        <s v="1242137747"/>
        <s v="1242137749"/>
        <s v="1242137752"/>
        <s v="1242137754"/>
        <s v="1242137763"/>
        <s v="1242137766"/>
        <s v="1242137769"/>
        <s v="1242137773"/>
        <s v="1242137775"/>
        <s v="1242137778"/>
        <s v="1242137783"/>
        <s v="1242137785"/>
        <s v="1242137786"/>
        <s v="1242137787"/>
        <s v="1242137800"/>
        <s v="1242137802"/>
        <s v="1242137806"/>
        <s v="1242137809"/>
        <s v="1242137810"/>
        <s v="1242137811"/>
        <s v="1242137812"/>
        <s v="1242137813"/>
        <s v="1242137814"/>
        <s v="1242137829"/>
        <s v="1242137832"/>
        <s v="1242137835"/>
        <s v="1242137837"/>
        <s v="1242137838"/>
        <s v="1242137840"/>
        <s v="1242137841"/>
        <s v="1242137847"/>
        <s v="1242137849"/>
        <s v="1242137852"/>
        <s v="1242137857"/>
        <s v="1242137858"/>
        <s v="1242137859"/>
        <s v="1242137860"/>
        <s v="1242137861"/>
        <s v="1242137862"/>
        <s v="1242137880"/>
        <s v="1242137882"/>
        <s v="1242137884"/>
        <s v="1242137886"/>
        <s v="1242137891"/>
        <s v="1242137893"/>
        <s v="1242137896"/>
        <s v="1242137918"/>
        <s v="1242137919"/>
        <s v="1242137922"/>
        <s v="1242137925"/>
        <s v="1242137928"/>
        <s v="1242137934"/>
        <s v="1242137954"/>
        <s v="1242137957"/>
        <s v="1242137959"/>
        <s v="1242137963"/>
        <s v="1242137971"/>
        <s v="1242137973"/>
        <s v="1242137976"/>
        <s v="1242137977"/>
        <s v="1242137985"/>
        <s v="1242137988"/>
        <s v="1242137990"/>
        <s v="1242137994"/>
        <s v="1242137997"/>
        <s v="1242137999"/>
        <s v="1242138004"/>
        <s v="1242138007"/>
        <s v="1242138008"/>
        <s v="1242138022"/>
        <s v="1242138026"/>
        <s v="1242138030"/>
        <s v="1242138035"/>
        <s v="1242138038"/>
        <s v="1242138039"/>
        <s v="1242138040"/>
        <s v="1242138043"/>
        <s v="1242138045"/>
        <s v="1242138068"/>
        <s v="1242138072"/>
        <s v="1242138073"/>
        <s v="1242138078"/>
        <s v="1242138081"/>
        <s v="1242138090"/>
        <s v="1242138095"/>
        <s v="1242138105"/>
        <s v="1242138108"/>
        <s v="1242138109"/>
        <s v="1242138110"/>
        <s v="1242138111"/>
        <s v="1242138112"/>
        <s v="1242138113"/>
        <s v="1242138114"/>
        <s v="1242138115"/>
        <s v="1242138119"/>
        <s v="1242138121"/>
        <s v="1242138122"/>
        <s v="1242138123"/>
        <s v="1242138124"/>
        <s v="1242138125"/>
        <s v="1242138126"/>
        <s v="1242138127"/>
        <s v="1242138129"/>
        <s v="1242138131"/>
        <s v="1242138138"/>
        <s v="1242138139"/>
        <s v="1242138140"/>
        <s v="1242138141"/>
        <s v="1242138143"/>
        <s v="1242138145"/>
        <s v="1242138147"/>
        <s v="1242138149"/>
        <s v="1242138151"/>
        <s v="1242138153"/>
        <s v="1242138155"/>
        <s v="1242138160"/>
        <s v="1242138161"/>
        <s v="1242138163"/>
        <s v="1242138165"/>
        <s v="1242138167"/>
        <s v="1242138169"/>
        <s v="1242138173"/>
        <s v="1242138175"/>
        <s v="1242138180"/>
        <s v="1242138182"/>
        <s v="1242138184"/>
        <s v="1242138186"/>
        <s v="1242138187"/>
        <s v="1242138189"/>
        <s v="1242138190"/>
        <s v="1242138191"/>
        <s v="1242138192"/>
        <s v="1242138193"/>
        <s v="1242138196"/>
        <s v="1242138197"/>
        <s v="1242138199"/>
        <s v="1242138200"/>
        <s v="1242138202"/>
        <s v="1242138203"/>
        <s v="1242138205"/>
        <s v="1242138207"/>
        <s v="1242138209"/>
        <s v="1242138214"/>
        <s v="1242138217"/>
        <s v="1242138219"/>
        <s v="1242138222"/>
        <s v="1242138226"/>
        <s v="1242138227"/>
        <s v="1242138229"/>
        <s v="1242138231"/>
        <s v="1242138232"/>
        <s v="1242138243"/>
        <s v="1242138244"/>
        <s v="1242138247"/>
        <s v="1242138250"/>
        <s v="1242138251"/>
        <s v="1242138252"/>
        <s v="1242138253"/>
        <s v="1242138255"/>
        <s v="1242138258"/>
        <s v="1242138259"/>
        <s v="1242138260"/>
        <s v="1242138263"/>
        <s v="1242138265"/>
        <s v="1242138266"/>
        <s v="1242138271"/>
        <s v="1242138273"/>
        <s v="1242138278"/>
        <s v="1242138279"/>
        <s v="1242138280"/>
        <s v="1242138281"/>
        <s v="1242138282"/>
        <s v="1242138283"/>
        <s v="1242138285"/>
        <s v="1242138286"/>
        <s v="1242138287"/>
        <s v="1242138290"/>
        <s v="1242138292"/>
        <s v="1242138295"/>
        <s v="1242138297"/>
        <s v="1242138299"/>
        <s v="1242138300"/>
        <s v="1242138301"/>
        <s v="1242138303"/>
        <s v="1242138304"/>
        <s v="1242138306"/>
        <s v="1242138307"/>
        <s v="1242138308"/>
        <s v="1242138309"/>
        <s v="1242138312"/>
        <s v="1242138313"/>
        <s v="1242138315"/>
        <s v="1242138316"/>
        <s v="1242138317"/>
        <s v="1242138318"/>
        <s v="1242138319"/>
        <s v="1242138320"/>
        <s v="1242138324"/>
        <s v="1242138325"/>
        <s v="1242138326"/>
        <s v="1242138327"/>
        <s v="1242138330"/>
        <s v="1242138331"/>
        <s v="1242138333"/>
        <s v="1242138334"/>
        <s v="1242138335"/>
        <s v="1242138336"/>
        <s v="1242138337"/>
        <s v="1242138339"/>
        <s v="1242138340"/>
        <s v="1242138342"/>
        <s v="1242138343"/>
        <s v="1242138344"/>
        <s v="1242138345"/>
        <s v="1242138347"/>
        <s v="1242138350"/>
        <s v="1242138351"/>
        <s v="1242138352"/>
        <s v="1242138354"/>
        <s v="1242138355"/>
        <s v="1242138357"/>
        <s v="1242138358"/>
        <s v="1242138359"/>
        <s v="1242138361"/>
        <s v="1242138362"/>
        <s v="1242138363"/>
        <s v="1242138364"/>
        <s v="1242138365"/>
        <s v="1242138367"/>
        <s v="1242138370"/>
        <s v="1242138371"/>
        <s v="1242138372"/>
        <s v="1242138373"/>
        <s v="1242138375"/>
        <s v="1242138377"/>
        <s v="1242138378"/>
        <s v="1242138379"/>
        <s v="1242138380"/>
        <s v="1242138382"/>
        <s v="1242138383"/>
        <s v="1242138386"/>
        <s v="1242138387"/>
        <s v="1242138390"/>
        <s v="1242138391"/>
        <s v="1242138392"/>
        <s v="1242138393"/>
        <s v="1242138395"/>
        <s v="1242138396"/>
        <s v="1242138399"/>
        <s v="1242138401"/>
        <s v="1242138402"/>
        <s v="1242138403"/>
        <s v="1242138404"/>
        <s v="1242138405"/>
        <s v="1242138407"/>
        <s v="1242138410"/>
        <s v="1242138411"/>
        <s v="1242138412"/>
        <s v="1242138413"/>
        <s v="1242138414"/>
        <s v="1242138415"/>
        <s v="1242138417"/>
        <s v="1242138418"/>
        <s v="1242138420"/>
        <s v="1242138423"/>
        <s v="1242138425"/>
        <s v="1242138426"/>
        <s v="1242138427"/>
        <s v="1242138428"/>
        <s v="1242138429"/>
        <s v="1242138431"/>
        <s v="1242138434"/>
        <s v="1242138435"/>
        <s v="1242138436"/>
        <s v="1242138437"/>
        <s v="1242138439"/>
        <s v="1242138441"/>
        <s v="1242138443"/>
        <s v="1242139182"/>
        <s v="1242139183"/>
        <s v="1242145392"/>
        <s v="1242150711"/>
        <s v="1242150720"/>
        <s v="1242150727"/>
        <s v="1242150735"/>
        <s v="1242150742"/>
        <s v="1242155298"/>
        <s v="1242155302"/>
        <s v="1242160392"/>
        <s v="1242160399"/>
        <s v="1242160407"/>
        <s v="1242163573"/>
        <s v="1242496718"/>
        <s v="1242496729"/>
        <s v="1242496731"/>
        <s v="1242496751"/>
        <s v="1242496753"/>
        <s v="1242496762"/>
        <s v="1242496764"/>
        <s v="1242527904"/>
        <s v="1242527907"/>
        <s v="1242527908"/>
        <s v="1242527914"/>
        <s v="1242527918"/>
        <s v="1242527920"/>
        <s v="1242527923"/>
        <s v="1242527925"/>
        <s v="1242527933"/>
        <s v="1242527935"/>
        <s v="1242527937"/>
        <s v="1242527938"/>
        <s v="1242527939"/>
        <s v="1243296520"/>
        <s v="1243296521"/>
        <s v="1243296522"/>
        <s v="1243296524"/>
        <s v="1243296525"/>
        <s v="1243296526"/>
        <s v="1243296527"/>
        <s v="1243296528"/>
        <s v="1243296529"/>
        <s v="1243296530"/>
        <s v="1243296531"/>
        <s v="1243296533"/>
        <s v="1243296534"/>
        <s v="1243296535"/>
        <s v="1243296537"/>
        <s v="1243296538"/>
        <s v="1243296539"/>
        <s v="1243296540"/>
        <s v="1243296541"/>
        <s v="1243296542"/>
        <s v="1243296543"/>
        <s v="1243296544"/>
        <s v="1243296546"/>
        <s v="1243296547"/>
        <s v="1243296548"/>
        <s v="1243296549"/>
        <s v="1243296550"/>
        <s v="1243296551"/>
        <s v="1243296552"/>
        <s v="1243296554"/>
        <s v="1243296555"/>
        <s v="1243296556"/>
        <s v="1243296557"/>
        <s v="1243296558"/>
        <s v="1243296559"/>
        <s v="1243296560"/>
        <s v="1243296561"/>
        <s v="1243296562"/>
        <s v="1243296563"/>
        <s v="1243296564"/>
        <s v="1243296565"/>
        <s v="1243296566"/>
        <s v="1243296568"/>
        <s v="1243296569"/>
        <s v="1243296570"/>
        <s v="1243296571"/>
        <s v="1243296573"/>
        <s v="1243296574"/>
        <s v="1243296575"/>
        <s v="1243296576"/>
        <s v="1243296577"/>
        <s v="1243296579"/>
        <s v="1243303322"/>
        <s v="1243303341"/>
        <s v="1243303344"/>
        <s v="1243303346"/>
        <s v="1243303348"/>
        <s v="1243303350"/>
        <s v="1243303353"/>
        <s v="1243303357"/>
        <s v="1243303359"/>
        <s v="1243303373"/>
        <s v="1243303378"/>
        <s v="1243303383"/>
        <s v="1243303385"/>
        <s v="1243303388"/>
        <s v="1243303390"/>
        <s v="1243303391"/>
        <s v="1243303392"/>
        <s v="1243303394"/>
        <s v="1243303401"/>
        <s v="1243303403"/>
        <s v="1243303406"/>
        <s v="1243303408"/>
        <s v="1243303409"/>
        <s v="1243303412"/>
        <s v="1243303414"/>
        <s v="1243303415"/>
        <s v="1243303416"/>
        <s v="1243303423"/>
        <s v="1243303425"/>
        <s v="1243303427"/>
        <s v="1243303429"/>
        <s v="1243303430"/>
        <s v="1243303432"/>
        <s v="1243303434"/>
        <s v="1243303436"/>
        <s v="1243303445"/>
        <s v="1243303447"/>
        <s v="1243303448"/>
        <s v="1243303449"/>
        <s v="1243303450"/>
        <s v="1243303452"/>
        <s v="1243303454"/>
        <s v="1243303456"/>
        <s v="1243303458"/>
        <s v="1243303463"/>
        <s v="1243303464"/>
        <s v="1243303467"/>
        <s v="1243303468"/>
        <s v="1243303469"/>
        <s v="1243303472"/>
        <s v="1243303473"/>
        <s v="1243303474"/>
        <s v="1243303481"/>
        <s v="1243303482"/>
        <s v="1243303484"/>
        <s v="1243303485"/>
        <s v="1243303488"/>
        <s v="1243303489"/>
        <s v="1243303491"/>
        <s v="1243303493"/>
        <s v="1243303494"/>
        <s v="1243303503"/>
        <s v="1243303505"/>
        <s v="1243303508"/>
        <s v="1243303509"/>
        <s v="1243303511"/>
        <s v="1243303512"/>
        <s v="1243303514"/>
        <s v="1243303517"/>
        <s v="1243303520"/>
        <s v="1243303521"/>
        <s v="1243303523"/>
        <s v="1243303526"/>
        <s v="1243303527"/>
        <s v="1243303529"/>
        <s v="1243303533"/>
        <s v="1244163356"/>
        <s v="1244163358"/>
        <s v="1244163359"/>
        <s v="1244163360"/>
        <s v="1244163361"/>
        <s v="1244163363"/>
        <s v="1244163366"/>
        <s v="1244163368"/>
        <s v="1244163369"/>
        <s v="1244163370"/>
        <s v="1244183506"/>
        <s v="1244326845"/>
        <s v="1244468300"/>
        <s v="1244468301"/>
        <s v="1244468302"/>
        <s v="1244468303"/>
        <s v="1244468304"/>
        <s v="1244468305"/>
        <s v="1244468306"/>
        <s v="1244468307"/>
        <s v="1244468308"/>
        <s v="1244468309"/>
        <s v="1244468310"/>
        <s v="1244468311"/>
        <s v="1244468312"/>
        <s v="1244468313"/>
        <s v="1244468314"/>
        <s v="1244468315"/>
        <s v="1244468316"/>
        <s v="1244468317"/>
        <s v="1244468318"/>
        <s v="1244468319"/>
        <s v="1244468320"/>
        <s v="1244468321"/>
        <s v="1244468322"/>
        <s v="1244468323"/>
        <s v="1244468324"/>
        <s v="1244468326"/>
        <s v="1244468327"/>
        <s v="1244468329"/>
        <s v="1244468330"/>
        <s v="1244468332"/>
        <s v="1244468333"/>
        <s v="1244468334"/>
        <s v="1244468335"/>
        <s v="1244468336"/>
        <s v="1244468337"/>
        <s v="1244468338"/>
        <s v="1244468340"/>
        <s v="1244468341"/>
        <s v="1244468342"/>
        <s v="1244468343"/>
        <s v="1244468344"/>
        <s v="1244468348"/>
        <s v="1244468349"/>
        <s v="1244468351"/>
        <s v="1244468352"/>
        <s v="1244468353"/>
        <s v="1244468354"/>
        <s v="1244543888"/>
        <s v="1244543889"/>
        <s v="1244543890"/>
        <s v="1244543899"/>
        <s v="1244543908"/>
        <s v="1244543916"/>
        <s v="1244543920"/>
        <s v="1244543928"/>
        <s v="1244543935"/>
        <s v="1244543938"/>
        <s v="1244543942"/>
        <s v="1244543947"/>
        <s v="1244543948"/>
        <s v="1244543949"/>
        <s v="1244543950"/>
        <s v="1244543951"/>
        <s v="1244543952"/>
        <s v="1244543953"/>
        <s v="1244543954"/>
        <s v="1244543955"/>
        <s v="1244543956"/>
        <s v="1244543957"/>
        <s v="1244543958"/>
        <s v="1244543959"/>
        <s v="1244543960"/>
        <s v="1244543961"/>
        <s v="1244543963"/>
        <s v="1244543967"/>
        <s v="1244543973"/>
        <s v="1244543974"/>
        <s v="1244543980"/>
        <s v="1244543988"/>
        <s v="1244543991"/>
        <s v="1244543992"/>
        <s v="1244543993"/>
        <s v="1244543994"/>
        <s v="1244543995"/>
        <s v="1244543996"/>
        <s v="1244543997"/>
        <s v="1244543998"/>
        <s v="1244543999"/>
        <s v="1244544000"/>
        <s v="1244544001"/>
        <s v="1244544003"/>
        <s v="1244544004"/>
        <s v="1244544005"/>
        <s v="1244544006"/>
        <s v="1244544007"/>
        <s v="1244544008"/>
        <s v="1244544009"/>
        <s v="1244544010"/>
        <s v="1244544011"/>
        <s v="1244544012"/>
        <s v="1244544013"/>
        <s v="1244544014"/>
        <s v="1244544015"/>
        <s v="1244544016"/>
        <s v="1244544017"/>
        <s v="1244544018"/>
        <s v="1244544019"/>
        <s v="1244544020"/>
        <s v="1244544021"/>
        <s v="1244544023"/>
        <s v="1244544024"/>
        <s v="1244544025"/>
        <s v="1244544026"/>
        <s v="1244544027"/>
        <s v="1244544028"/>
        <s v="1244544029"/>
        <s v="1244544030"/>
        <s v="1244544031"/>
        <s v="1244544032"/>
        <s v="1244544033"/>
        <s v="1244544034"/>
        <s v="1244544035"/>
        <s v="1244544036"/>
        <s v="1244544037"/>
        <s v="1244544038"/>
        <s v="1244544043"/>
        <s v="1244544051"/>
        <s v="1244544056"/>
        <s v="1244544061"/>
        <s v="1244544071"/>
        <s v="1244544083"/>
        <s v="1244544091"/>
        <s v="1244544097"/>
        <s v="1244544111"/>
        <s v="1244544119"/>
        <s v="1244544133"/>
        <s v="1244544153"/>
        <s v="1244544159"/>
        <s v="1244544165"/>
        <s v="1244544171"/>
        <s v="1244544175"/>
        <s v="1244544179"/>
        <s v="1244544186"/>
        <s v="1244544188"/>
        <s v="1244544195"/>
        <s v="1244544199"/>
        <s v="1244544210"/>
        <s v="1244544219"/>
        <s v="1244544221"/>
        <s v="1244544230"/>
        <s v="1244544233"/>
        <s v="1244544236"/>
        <s v="1244544237"/>
        <s v="1244544238"/>
        <s v="1244544247"/>
        <s v="1244544254"/>
        <s v="1244544264"/>
        <s v="1244544265"/>
        <s v="1244544266"/>
        <s v="1244544267"/>
        <s v="1244544268"/>
        <s v="1244544269"/>
        <s v="1244544270"/>
        <s v="1244544271"/>
        <s v="1244544272"/>
        <s v="1244544273"/>
        <s v="1244544274"/>
        <s v="1244544275"/>
        <s v="1244544276"/>
        <s v="1244544277"/>
        <s v="1244544278"/>
        <s v="1244544279"/>
        <s v="1244544280"/>
        <s v="1244544281"/>
        <s v="1244544283"/>
        <s v="1244544284"/>
        <s v="1244544285"/>
        <s v="1244544286"/>
        <s v="1244544287"/>
        <s v="1244544288"/>
        <s v="1244544289"/>
        <s v="1244544290"/>
        <s v="1244544291"/>
        <s v="1244544292"/>
        <s v="1244544293"/>
        <s v="1244544294"/>
        <s v="1244544295"/>
        <s v="1244544296"/>
        <s v="1244544297"/>
        <s v="1244544298"/>
        <s v="1244544299"/>
        <s v="1244544300"/>
        <s v="1244544301"/>
        <s v="1244544302"/>
        <s v="1244544304"/>
        <s v="1244544305"/>
        <s v="1244544306"/>
        <s v="1244544308"/>
        <s v="1244544309"/>
        <s v="1244544310"/>
        <s v="1244544311"/>
        <s v="1244544312"/>
        <s v="1244544313"/>
        <s v="1244544314"/>
        <s v="1244544315"/>
        <s v="1244544316"/>
        <s v="1244544317"/>
        <s v="1244544318"/>
        <s v="1244544319"/>
        <s v="1244544320"/>
        <s v="1244544321"/>
        <s v="1244544322"/>
        <s v="1244544323"/>
        <s v="1244544324"/>
        <s v="1244544326"/>
        <s v="1244544327"/>
        <s v="1244544328"/>
        <s v="1244544329"/>
        <s v="1244544330"/>
        <s v="1244544331"/>
        <s v="1244544332"/>
        <s v="1244544333"/>
        <s v="1244544334"/>
        <s v="1244544335"/>
        <s v="1244544336"/>
        <s v="1244544337"/>
        <s v="1244544338"/>
        <s v="1244544339"/>
        <s v="1244544340"/>
        <s v="1244544341"/>
        <s v="1244544342"/>
        <s v="1244544343"/>
        <s v="1244544344"/>
        <s v="1244544345"/>
        <s v="1244544346"/>
        <s v="1244544347"/>
        <s v="1244544348"/>
        <s v="1244544349"/>
        <s v="1244544351"/>
        <s v="1244544352"/>
        <s v="1244671413"/>
        <s v="1244671416"/>
        <s v="1244671417"/>
        <s v="1244671419"/>
        <s v="1244671421"/>
        <s v="1244671423"/>
        <s v="1244671427"/>
        <s v="1244671432"/>
        <s v="1244671433"/>
        <s v="1244671435"/>
        <s v="1244671437"/>
        <s v="1244671439"/>
        <s v="1244671440"/>
        <s v="1244671442"/>
        <s v="1244671444"/>
        <s v="1244671446"/>
        <s v="1244671448"/>
        <s v="1244671449"/>
        <s v="1244671450"/>
        <s v="1244671456"/>
        <s v="1244671458"/>
        <s v="1244671459"/>
        <s v="1244671461"/>
        <s v="1244671464"/>
        <s v="1244671466"/>
        <s v="1244671467"/>
        <s v="1244671470"/>
        <s v="1244671471"/>
        <s v="1244671472"/>
        <s v="1244671473"/>
        <s v="1244671474"/>
        <s v="1244671478"/>
        <s v="1244671479"/>
        <s v="1244671480"/>
        <s v="1244671482"/>
        <s v="1244671484"/>
        <s v="1244671486"/>
        <s v="1244671488"/>
        <s v="1244671489"/>
        <s v="1244671490"/>
        <s v="1244671491"/>
        <s v="1244671492"/>
        <s v="1244671493"/>
        <s v="1244671494"/>
        <s v="1244671496"/>
        <s v="1244671497"/>
        <s v="1244671506"/>
        <s v="1244671507"/>
        <s v="1244671508"/>
        <s v="1244671509"/>
        <s v="1244671510"/>
        <s v="1244671511"/>
        <s v="1244671512"/>
        <s v="1244671516"/>
        <s v="1244671518"/>
        <s v="1244671521"/>
        <s v="1244671523"/>
        <s v="1244671525"/>
        <s v="1244671527"/>
        <s v="1244671529"/>
        <s v="1244671533"/>
        <s v="1244671535"/>
        <s v="1244671537"/>
        <s v="1244671538"/>
        <s v="1244671539"/>
        <s v="1244671543"/>
        <s v="1244671545"/>
        <s v="1244671548"/>
        <s v="1244671549"/>
        <s v="1244671550"/>
        <s v="1244671551"/>
        <s v="1244671553"/>
        <s v="1244671562"/>
        <s v="1244671564"/>
        <s v="1244671565"/>
        <s v="1244671566"/>
        <s v="1244912373"/>
        <s v="1244912374"/>
        <s v="1244912375"/>
        <s v="1244912376"/>
        <s v="1244912377"/>
        <s v="1245410603"/>
        <s v="1245410607"/>
        <s v="1245410611"/>
        <s v="1245410613"/>
        <s v="1245410615"/>
        <s v="1245410618"/>
        <s v="1245410620"/>
        <s v="1245410622"/>
        <s v="1245410626"/>
        <s v="1245410630"/>
        <s v="1245410633"/>
        <s v="1245410635"/>
        <s v="1245410643"/>
        <s v="1245410647"/>
        <s v="1245410651"/>
        <s v="1245410656"/>
        <s v="1245410659"/>
        <s v="1245410661"/>
        <s v="1245410664"/>
        <s v="1245410667"/>
        <s v="1245410673"/>
        <s v="1245410675"/>
        <s v="1245410678"/>
        <s v="1245410683"/>
        <s v="1245410687"/>
        <s v="1245410701"/>
        <s v="1245410705"/>
        <s v="1245410706"/>
        <s v="1245410708"/>
        <s v="1245410713"/>
        <s v="1245410715"/>
        <s v="1245410718"/>
        <s v="1245410720"/>
        <s v="1245410722"/>
        <s v="1245410725"/>
        <s v="1245410728"/>
        <s v="1245410732"/>
        <s v="1245410734"/>
        <s v="1245410736"/>
        <s v="1245410739"/>
        <s v="1245410754"/>
        <s v="1245410758"/>
        <s v="1245410761"/>
        <s v="1245410763"/>
        <s v="1245410765"/>
        <s v="1245410769"/>
        <s v="1245410772"/>
        <s v="1245410777"/>
        <s v="1245410781"/>
        <s v="1245410785"/>
        <s v="1245410791"/>
        <s v="1245410792"/>
        <s v="1245410795"/>
        <s v="1245410798"/>
        <s v="1245410801"/>
        <s v="1245410814"/>
        <s v="1245410819"/>
        <s v="1245410824"/>
        <s v="1245410828"/>
        <s v="1245410832"/>
        <s v="1245410833"/>
        <s v="1245410835"/>
        <s v="1245410838"/>
        <s v="1245410841"/>
        <s v="1245410844"/>
        <s v="1245410846"/>
        <s v="1245410849"/>
        <s v="1245410854"/>
        <s v="1245410857"/>
        <s v="1245410871"/>
        <s v="1245410874"/>
        <s v="1245410876"/>
        <s v="1245410879"/>
        <s v="1245410881"/>
        <s v="1245410884"/>
        <s v="1245410888"/>
        <s v="1245410892"/>
        <s v="1245410894"/>
        <s v="1245410897"/>
        <s v="1245410902"/>
        <s v="1245410905"/>
        <s v="1245410908"/>
        <s v="1245410921"/>
        <s v="1245410925"/>
        <s v="1245410928"/>
        <s v="1245410933"/>
        <s v="1245410934"/>
        <s v="1245410935"/>
        <s v="1245410937"/>
        <s v="1245410939"/>
        <s v="1245410944"/>
        <s v="1245410946"/>
        <s v="1245410950"/>
        <s v="1245410955"/>
        <s v="1245410959"/>
        <s v="1245410963"/>
        <s v="1245410969"/>
        <s v="1245410971"/>
        <s v="1245410975"/>
        <s v="1245410981"/>
        <s v="1245410984"/>
        <s v="1245410987"/>
        <s v="1245410989"/>
        <s v="1245410991"/>
        <s v="1245410993"/>
        <s v="1245410995"/>
        <s v="1245410997"/>
        <s v="1245410999"/>
        <s v="1245411002"/>
        <s v="1245411011"/>
        <s v="1245411014"/>
        <s v="1245411017"/>
        <s v="1245411019"/>
        <s v="1245411021"/>
        <s v="1245411024"/>
        <s v="1245411027"/>
        <s v="1245411029"/>
        <s v="1245411033"/>
        <s v="1245411035"/>
        <s v="1245411037"/>
        <s v="1245411040"/>
        <s v="1245411043"/>
        <s v="1245411054"/>
        <s v="1245411056"/>
        <s v="1245411058"/>
        <s v="1245411059"/>
        <s v="1245411061"/>
        <s v="1245411065"/>
        <s v="1245411068"/>
        <s v="1245411071"/>
        <s v="1245411074"/>
        <s v="1245411077"/>
        <s v="1245411081"/>
        <s v="1245411083"/>
        <s v="1245411084"/>
        <s v="1245411085"/>
        <s v="1245411086"/>
        <s v="1245411096"/>
        <s v="1245411099"/>
        <s v="1245411102"/>
        <s v="1245411105"/>
        <s v="1245411106"/>
        <s v="1245411107"/>
        <s v="1245411110"/>
        <s v="1245411112"/>
        <s v="1245411115"/>
        <s v="1245411117"/>
        <s v="1245411120"/>
        <s v="1245411125"/>
        <s v="1245411128"/>
        <s v="1245411133"/>
        <s v="1245411136"/>
        <s v="1245411139"/>
        <s v="1245411141"/>
        <s v="1245411145"/>
        <s v="1245411147"/>
        <s v="1245411150"/>
        <s v="1245411152"/>
        <s v="1245411156"/>
        <s v="1245411157"/>
        <s v="1245411159"/>
        <s v="1245411160"/>
        <s v="1245411172"/>
        <s v="1245411174"/>
        <s v="1245411176"/>
        <s v="1245411178"/>
        <s v="1245411182"/>
        <s v="1245411184"/>
        <s v="1245411186"/>
        <s v="1245411188"/>
        <s v="1245411190"/>
        <s v="1245411193"/>
        <s v="1245411196"/>
        <s v="1245411198"/>
        <s v="1245411200"/>
        <s v="1245411202"/>
        <s v="1245411213"/>
        <s v="1245411215"/>
        <s v="1245411217"/>
        <s v="1245411218"/>
        <s v="1245411220"/>
        <s v="1245411222"/>
        <s v="1245411224"/>
        <s v="1245411226"/>
        <s v="1245411228"/>
        <s v="1245411231"/>
        <s v="1245411234"/>
        <s v="1245411238"/>
        <s v="1245411242"/>
        <s v="1245411253"/>
        <s v="1245411259"/>
        <s v="1245411262"/>
        <s v="1245411266"/>
        <s v="1245411267"/>
        <s v="1245411268"/>
        <s v="1245411270"/>
        <s v="1245411271"/>
        <s v="1245411273"/>
        <s v="1245411275"/>
        <s v="1245411277"/>
        <s v="1245411280"/>
        <s v="1245411283"/>
        <s v="1245411293"/>
        <s v="1245411296"/>
        <s v="1245411297"/>
        <s v="1245411299"/>
        <s v="1245411304"/>
        <s v="1245411307"/>
        <s v="1245411309"/>
        <s v="1245411314"/>
        <s v="1245411316"/>
        <s v="1245411318"/>
        <s v="1245411320"/>
        <s v="1245411321"/>
        <s v="1245411322"/>
        <s v="1245411336"/>
        <s v="1245411338"/>
        <s v="1245411341"/>
        <s v="1245411347"/>
        <s v="1245411349"/>
        <s v="1245411352"/>
        <s v="1245411354"/>
        <s v="1245411356"/>
        <s v="1245411358"/>
        <s v="1245411359"/>
        <s v="1245411366"/>
        <s v="1245411376"/>
        <s v="1245411377"/>
        <s v="1245411378"/>
        <s v="1245411380"/>
        <s v="1245411383"/>
        <s v="1245411385"/>
        <s v="1245411388"/>
        <s v="1245411391"/>
        <s v="1245411394"/>
        <s v="1245411397"/>
        <s v="1245411400"/>
        <s v="1245411402"/>
        <s v="1245411403"/>
        <s v="1245411404"/>
        <s v="1245411405"/>
        <s v="1245411412"/>
        <s v="1245411416"/>
        <s v="1245411419"/>
        <s v="1245411422"/>
        <s v="1245411425"/>
        <s v="1245411426"/>
        <s v="1245411428"/>
        <s v="1245411429"/>
        <s v="1245411430"/>
        <s v="1245411431"/>
        <s v="1245411432"/>
        <s v="1245411433"/>
        <s v="1245411435"/>
        <s v="1245411437"/>
        <s v="1245411440"/>
        <s v="1245411453"/>
        <s v="1245411454"/>
        <s v="1245411456"/>
        <s v="1245411458"/>
        <s v="1245411461"/>
        <s v="1245411465"/>
        <s v="1245411468"/>
        <s v="1245411471"/>
        <s v="1245411473"/>
        <s v="1245411475"/>
        <s v="1245411477"/>
        <s v="1245411479"/>
        <s v="1245411481"/>
        <s v="1245411482"/>
        <s v="1245411493"/>
        <s v="1245411495"/>
        <s v="1245411497"/>
        <s v="1245411499"/>
        <s v="1245411502"/>
        <s v="1245411505"/>
        <s v="1245411507"/>
        <s v="1245411509"/>
        <s v="1245411511"/>
        <s v="1245411514"/>
        <s v="1245411515"/>
        <s v="1245411518"/>
        <s v="1245411519"/>
        <s v="1245411521"/>
        <s v="1245411522"/>
        <s v="1245411533"/>
        <s v="1245411535"/>
        <s v="1245411537"/>
        <s v="1245411539"/>
        <s v="1245411540"/>
        <s v="1245411543"/>
        <s v="1245411544"/>
        <s v="1245411546"/>
        <s v="1245411548"/>
        <s v="1245411550"/>
        <s v="1245411553"/>
        <s v="1245411557"/>
        <s v="1245411560"/>
        <s v="1245411562"/>
        <s v="1245411569"/>
        <s v="1245411571"/>
        <s v="1245411574"/>
        <s v="1245411577"/>
        <s v="1245411580"/>
        <s v="1245411582"/>
        <s v="1245411585"/>
        <s v="1245411589"/>
        <s v="1245411590"/>
        <s v="1245411591"/>
        <s v="1245411592"/>
        <s v="1245411593"/>
        <s v="1245411594"/>
        <s v="1245411595"/>
        <s v="1245411607"/>
        <s v="1245411611"/>
        <s v="1245411613"/>
        <s v="1245411616"/>
        <s v="1245411617"/>
        <s v="1245411618"/>
        <s v="1245411619"/>
        <s v="1245411621"/>
        <s v="1245411623"/>
        <s v="1245411626"/>
        <s v="1245411629"/>
        <s v="1245411632"/>
        <s v="1245411641"/>
        <s v="1245411643"/>
        <s v="1245411645"/>
        <s v="1245411648"/>
        <s v="1245411651"/>
        <s v="1245411658"/>
        <s v="1245411661"/>
        <s v="1245411662"/>
        <s v="1245411663"/>
        <s v="1245411664"/>
        <s v="1245411665"/>
        <s v="1245411667"/>
        <s v="1245411671"/>
        <s v="1245411674"/>
        <s v="1245411677"/>
        <s v="1245411691"/>
        <s v="1245411694"/>
        <s v="1245411708"/>
        <s v="1245411712"/>
        <s v="1245411717"/>
        <s v="1245411720"/>
        <s v="1245411722"/>
        <s v="1245411724"/>
        <s v="1245411725"/>
        <s v="1245411726"/>
        <s v="1245411745"/>
        <s v="1245411748"/>
        <s v="1245411751"/>
        <s v="1245411753"/>
        <s v="1245411755"/>
        <s v="1245411756"/>
        <s v="1245411758"/>
        <s v="1245411759"/>
        <s v="1245411762"/>
        <s v="1245411766"/>
        <s v="1245411770"/>
        <s v="1245411773"/>
        <s v="1245411782"/>
        <s v="1245411798"/>
        <s v="1245411802"/>
        <s v="1245411805"/>
        <s v="1245411808"/>
        <s v="1245411811"/>
        <s v="1245411815"/>
        <s v="1245411817"/>
        <s v="1245411823"/>
        <s v="1245411824"/>
        <s v="1245411827"/>
        <s v="1245411829"/>
        <s v="1245411831"/>
        <s v="1245411834"/>
        <s v="1245411851"/>
        <s v="1245411853"/>
        <s v="1245411855"/>
        <s v="1245411860"/>
        <s v="1245411862"/>
        <s v="1245411864"/>
        <s v="1245411866"/>
        <s v="1245411868"/>
        <s v="1245411870"/>
        <s v="1245411871"/>
        <s v="1245411872"/>
        <s v="1245411874"/>
        <s v="1245411877"/>
        <s v="1245411881"/>
        <s v="1245411889"/>
        <s v="1245411891"/>
        <s v="1245411893"/>
        <s v="1245411896"/>
        <s v="1245411899"/>
        <s v="1245411900"/>
        <s v="1245411904"/>
        <s v="1245411906"/>
        <s v="1245411908"/>
        <s v="1245411911"/>
        <s v="1245411913"/>
        <s v="1245411914"/>
        <s v="1245411915"/>
        <s v="1245411916"/>
        <s v="1245411921"/>
        <s v="1245411924"/>
        <s v="1245411927"/>
        <s v="1245411929"/>
        <s v="1245411932"/>
        <s v="1245411935"/>
        <s v="1245411937"/>
        <s v="1245411939"/>
        <s v="1245411940"/>
        <s v="1245411941"/>
        <s v="1245411942"/>
        <s v="1245411944"/>
        <s v="1245411946"/>
        <s v="1245411948"/>
        <s v="1245411950"/>
        <s v="1245411962"/>
        <s v="1245411963"/>
        <s v="1245411964"/>
        <s v="1245411965"/>
        <s v="1245411966"/>
        <s v="1245411968"/>
        <s v="1245411970"/>
        <s v="1245411972"/>
        <s v="1245411975"/>
        <s v="1245411977"/>
        <s v="1245411981"/>
        <s v="1245411982"/>
        <s v="1245411985"/>
        <s v="1245411988"/>
        <s v="1245411991"/>
        <s v="1245411997"/>
        <s v="1245411999"/>
        <s v="1245412003"/>
        <s v="1245412007"/>
        <s v="1245412010"/>
        <s v="1245412013"/>
        <s v="1245412014"/>
        <s v="1245412016"/>
        <s v="1245412018"/>
        <s v="1245412021"/>
        <s v="1245412024"/>
        <s v="1245412029"/>
        <s v="1245412036"/>
        <s v="1245412039"/>
        <s v="1245412041"/>
        <s v="1245412044"/>
        <s v="1245412046"/>
        <s v="1245412050"/>
        <s v="1245412053"/>
        <s v="1245412056"/>
        <s v="1245412058"/>
        <s v="1245412061"/>
        <s v="1245412063"/>
        <s v="1245412064"/>
        <s v="1245412065"/>
        <s v="1245412066"/>
        <s v="1245412068"/>
        <s v="1245412085"/>
        <s v="1245412086"/>
        <s v="1245412087"/>
        <s v="1245412088"/>
        <s v="1245412090"/>
        <s v="1245412092"/>
        <s v="1245412094"/>
        <s v="1245412097"/>
        <s v="1245412100"/>
        <s v="1245412103"/>
        <s v="1245412108"/>
        <s v="1245412110"/>
        <s v="1245412112"/>
        <s v="1245412113"/>
        <s v="1245412118"/>
        <s v="1245412121"/>
        <s v="1245412124"/>
        <s v="1245412127"/>
        <s v="1245412131"/>
        <s v="1245412133"/>
        <s v="1245412135"/>
        <s v="1245412137"/>
        <s v="1245412138"/>
        <s v="1245412140"/>
        <s v="1245412141"/>
        <s v="1245412143"/>
        <s v="1245412145"/>
        <s v="1245412147"/>
        <s v="1245412149"/>
        <s v="1245412158"/>
        <s v="1245412160"/>
        <s v="1245412163"/>
        <s v="1245412166"/>
        <s v="1245412168"/>
        <s v="1245412171"/>
        <s v="1245412173"/>
        <s v="1245412174"/>
        <s v="1245412176"/>
        <s v="1245412178"/>
        <s v="1245412180"/>
        <s v="1245412183"/>
        <s v="1245412184"/>
        <s v="1245412186"/>
        <s v="1245412188"/>
        <s v="1245412198"/>
        <s v="1245412200"/>
        <s v="1245412201"/>
        <s v="1245412202"/>
        <s v="1245412203"/>
        <s v="1245412204"/>
        <s v="1245412206"/>
        <s v="1245412207"/>
        <s v="1245412209"/>
        <s v="1245412212"/>
        <s v="1245412214"/>
        <s v="1245412217"/>
        <s v="1245412220"/>
        <s v="1245412224"/>
        <s v="1245412227"/>
        <s v="1245412233"/>
        <s v="1245412236"/>
        <s v="1245412238"/>
        <s v="1245412242"/>
        <s v="1245412246"/>
        <s v="1245412248"/>
        <s v="1245412250"/>
        <s v="1245412252"/>
        <s v="1245412254"/>
        <s v="1245412256"/>
        <s v="1245412258"/>
        <s v="1245412259"/>
        <s v="1245412261"/>
        <s v="1245412263"/>
        <s v="1245790132"/>
        <s v="1246869562"/>
        <s v="1246869563"/>
        <s v="1246869564"/>
        <s v="1246869565"/>
        <s v="1246869566"/>
        <s v="1246869567"/>
        <s v="1246869568"/>
        <s v="1246869569"/>
        <s v="1246869570"/>
        <s v="1246869571"/>
        <s v="1246869572"/>
        <s v="1246869573"/>
        <s v="1246869574"/>
        <s v="1246869575"/>
        <s v="1246869576"/>
        <s v="1246869577"/>
        <s v="1246869579"/>
        <s v="1246869580"/>
        <s v="1246869581"/>
        <s v="1246869582"/>
        <s v="1246883922"/>
        <s v="1246883925"/>
        <s v="1246883926"/>
        <s v="1246883927"/>
        <s v="1246883928"/>
        <s v="1246883934"/>
        <s v="1246883937"/>
        <s v="1246883939"/>
        <s v="1246883941"/>
        <s v="1246883943"/>
        <s v="1246883945"/>
        <s v="1246883952"/>
        <s v="1246883954"/>
        <s v="1246883955"/>
        <s v="1246883956"/>
        <s v="1246883957"/>
        <s v="1246883959"/>
        <s v="1246883965"/>
        <s v="1246883967"/>
        <s v="1246883969"/>
        <s v="1246883970"/>
        <s v="1246883972"/>
        <s v="1246883974"/>
        <s v="1246883975"/>
        <s v="1246883976"/>
        <s v="1246883978"/>
        <s v="1246883980"/>
        <s v="1246883982"/>
        <s v="1246883984"/>
        <s v="1246883986"/>
        <s v="1246883987"/>
        <s v="1246883989"/>
        <s v="1246944188"/>
        <s v="1246944192"/>
        <s v="1246944194"/>
        <s v="1246944195"/>
        <s v="1246944198"/>
        <s v="1246944199"/>
        <s v="1246944209"/>
        <s v="1246944211"/>
        <s v="1246944212"/>
        <s v="1246944213"/>
        <s v="1246944214"/>
        <s v="1246944215"/>
        <s v="1246944218"/>
        <s v="1246944220"/>
        <s v="1246944222"/>
        <s v="1246944228"/>
        <s v="1246944230"/>
        <s v="1246944232"/>
        <s v="1246944234"/>
        <s v="1246944237"/>
        <s v="1246944239"/>
        <s v="1246944241"/>
        <s v="1246944243"/>
        <s v="1246944248"/>
        <s v="1246944249"/>
        <s v="1246944251"/>
        <s v="1246944254"/>
        <s v="1246944258"/>
        <s v="1246944259"/>
        <s v="1246944261"/>
        <s v="1246944263"/>
        <s v="1246944264"/>
        <s v="1246944266"/>
        <s v="1246944267"/>
        <s v="1246944268"/>
        <s v="1246944269"/>
        <s v="1246944270"/>
        <s v="1246944272"/>
        <s v="1246944273"/>
        <s v="1246944274"/>
        <s v="1246944275"/>
        <s v="1246944276"/>
        <s v="1246944278"/>
        <s v="1246944279"/>
        <s v="1246944280"/>
        <s v="1246944281"/>
        <s v="1246944282"/>
        <s v="1246944285"/>
        <s v="1246944286"/>
        <s v="1246944287"/>
        <s v="1246944288"/>
        <s v="1246944289"/>
        <s v="1246944291"/>
        <s v="1246944292"/>
        <s v="1246944293"/>
        <s v="1246944294"/>
        <s v="1246944296"/>
        <s v="1246944297"/>
        <s v="1246944298"/>
        <s v="1246944299"/>
        <s v="1246944300"/>
        <s v="1246944301"/>
        <s v="1246944302"/>
        <s v="1246944304"/>
        <s v="1246944306"/>
        <s v="1246944307"/>
        <s v="1246944308"/>
        <s v="1246944309"/>
        <s v="1246944310"/>
        <s v="1246944312"/>
        <s v="1246944313"/>
        <s v="1246944314"/>
        <s v="1246973904"/>
        <s v="1246973905"/>
        <s v="1246973906"/>
        <s v="1246973907"/>
        <s v="1246973908"/>
        <s v="1246973909"/>
        <s v="1246973910"/>
        <s v="1246973911"/>
        <s v="1246973912"/>
        <s v="1246973913"/>
        <s v="1246973914"/>
        <s v="1247183329"/>
        <s v="1247183335"/>
        <s v="1247183337"/>
        <s v="1247183339"/>
        <s v="1247183343"/>
        <s v="1247183346"/>
        <s v="1248480275"/>
        <s v="1248480276"/>
        <s v="1248480278"/>
        <s v="1248480280"/>
        <s v="1248480283"/>
        <s v="1248480285"/>
        <s v="1248480299"/>
        <s v="1248480302"/>
        <s v="1248480305"/>
        <s v="1248480311"/>
        <s v="1248480315"/>
        <s v="1248480320"/>
        <s v="1248480324"/>
        <s v="1248480331"/>
        <s v="1248480338"/>
        <s v="1248480342"/>
        <s v="1248480355"/>
        <s v="1248480358"/>
        <s v="1248484729"/>
        <s v="1248484732"/>
        <s v="1248484734"/>
        <s v="1248484736"/>
        <s v="1248484738"/>
        <s v="1248484740"/>
        <s v="1248484742"/>
        <s v="1248484744"/>
        <s v="1248484747"/>
        <s v="1248484749"/>
        <s v="1248484751"/>
        <s v="1248484753"/>
        <s v="1248484755"/>
        <s v="1248484756"/>
        <s v="1248484759"/>
        <s v="1248484760"/>
        <s v="1248484761"/>
        <s v="1248484762"/>
        <s v="1248484763"/>
        <s v="1248484764"/>
        <s v="1248484765"/>
        <s v="1248484766"/>
        <s v="1248506541"/>
        <s v="1248506542"/>
        <s v="1248506544"/>
        <s v="1248506545"/>
        <s v="1248593323"/>
        <s v="1248593361"/>
        <s v="1248593364"/>
        <s v="1248593404"/>
        <s v="1248593411"/>
        <s v="1248593582"/>
        <s v="1248593620"/>
        <s v="1248593673"/>
        <s v="1248593732"/>
        <s v="1248593809"/>
        <s v="1248593867"/>
        <s v="1250993251"/>
        <s v="1250993255"/>
        <s v="1250993256"/>
        <s v="1250993257"/>
        <s v="1250993258"/>
        <s v="1250993265"/>
        <s v="1250993267"/>
        <s v="1250993269"/>
        <s v="1250993270"/>
        <s v="1250993271"/>
        <s v="1250993272"/>
        <s v="1250993273"/>
        <s v="1250993274"/>
        <s v="1250993281"/>
        <s v="1250993283"/>
        <s v="1250993284"/>
        <s v="1250993285"/>
        <s v="1250993286"/>
        <s v="1250993287"/>
        <s v="1250993288"/>
        <s v="1250993296"/>
        <s v="1250993298"/>
        <s v="1250993299"/>
        <s v="1250993300"/>
        <s v="1250993301"/>
        <s v="1250993302"/>
        <s v="1250993303"/>
        <s v="1250993311"/>
        <s v="1250993312"/>
        <s v="1250993313"/>
        <s v="1250993314"/>
        <s v="1250993315"/>
        <s v="1250993316"/>
        <s v="1250993318"/>
        <s v="1250993320"/>
        <s v="1250993326"/>
        <s v="1250993327"/>
        <s v="1250993330"/>
        <s v="1250993332"/>
        <s v="1250993334"/>
        <s v="1250993341"/>
        <s v="1250993342"/>
        <s v="1250993343"/>
        <s v="1250993344"/>
        <s v="1250993345"/>
        <s v="1250993347"/>
        <s v="1250993348"/>
        <s v="1250993350"/>
        <s v="1250993357"/>
        <s v="1250993358"/>
        <s v="1250993359"/>
        <s v="1250993360"/>
        <s v="1250993362"/>
        <s v="1250993364"/>
        <s v="1250993372"/>
        <s v="1250993373"/>
        <s v="1250993376"/>
        <s v="1250993377"/>
        <s v="1250993380"/>
        <s v="1250993382"/>
        <s v="1250993393"/>
        <s v="1250993394"/>
        <s v="1250993397"/>
        <s v="1250993399"/>
        <s v="1250993401"/>
        <s v="1250993408"/>
        <s v="1250993409"/>
        <s v="1250993410"/>
        <s v="1250993411"/>
        <s v="1250993413"/>
        <s v="1250993414"/>
        <s v="1250993419"/>
        <s v="1250993421"/>
        <s v="1250993423"/>
        <s v="1250993425"/>
        <s v="1250993426"/>
        <s v="1250993427"/>
        <s v="1250993428"/>
        <s v="1250993435"/>
        <s v="1250993441"/>
        <s v="1250993442"/>
        <s v="1250993443"/>
        <s v="1250993447"/>
        <s v="1250993449"/>
        <s v="1250993452"/>
        <s v="1250993453"/>
        <s v="1250993455"/>
        <s v="1252198186"/>
        <s v="1252198187"/>
        <s v="1252198188"/>
        <s v="1252198189"/>
        <s v="1252198190"/>
        <s v="1252198191"/>
        <s v="1252198192"/>
        <s v="1252198193"/>
        <s v="1252198194"/>
        <s v="1252198195"/>
        <s v="1252198196"/>
        <s v="1252198197"/>
        <s v="1252198198"/>
        <s v="1252198199"/>
        <s v="1252198200"/>
        <s v="1252198201"/>
        <s v="1252198202"/>
        <s v="1252198203"/>
        <s v="1252198204"/>
        <s v="1252198206"/>
        <s v="1252198208"/>
        <s v="1252198209"/>
        <s v="1252198210"/>
        <s v="1252198211"/>
        <s v="1252198212"/>
        <s v="1252198213"/>
        <s v="1252198214"/>
        <s v="1252198215"/>
        <s v="1252198216"/>
        <s v="1252198217"/>
        <s v="1252198218"/>
        <s v="1252198219"/>
        <s v="1252209384"/>
        <s v="1252209388"/>
        <s v="1252209391"/>
        <s v="1252209392"/>
        <s v="1252209393"/>
        <s v="1252209399"/>
        <s v="1252209400"/>
        <s v="1252209402"/>
        <s v="1252209404"/>
        <s v="1252209405"/>
        <s v="1252209406"/>
        <s v="1252209407"/>
        <s v="1252209408"/>
        <s v="1252209411"/>
        <s v="1252209413"/>
        <s v="1252209414"/>
        <s v="1252209416"/>
        <s v="1252209417"/>
        <s v="1252209419"/>
        <s v="1252209423"/>
        <s v="1252209426"/>
        <s v="1252209428"/>
        <s v="1252209430"/>
        <s v="1252209433"/>
        <s v="1252209434"/>
        <s v="1252209436"/>
        <s v="1252209438"/>
        <s v="1252209439"/>
        <s v="1252209442"/>
        <s v="1252209443"/>
        <s v="1252209444"/>
        <s v="1252209446"/>
        <s v="1252209448"/>
        <s v="1252209454"/>
        <s v="1252209455"/>
        <s v="1252209456"/>
        <s v="1252209457"/>
        <s v="1252209458"/>
        <s v="1252209465"/>
        <s v="1252209466"/>
        <s v="1252209467"/>
        <s v="1252209468"/>
        <s v="1252209469"/>
        <s v="1252209470"/>
        <s v="1252209471"/>
        <s v="1252209476"/>
        <s v="1252209478"/>
        <s v="1252209480"/>
        <s v="1252209482"/>
        <s v="1252209483"/>
        <s v="1252209484"/>
        <s v="1252209485"/>
        <s v="1252209486"/>
        <s v="1252209487"/>
        <s v="1252209488"/>
        <s v="1252209489"/>
        <s v="1252209490"/>
        <s v="1252209491"/>
        <s v="1252209492"/>
        <s v="1252209493"/>
        <s v="1252209494"/>
        <s v="1252209495"/>
        <s v="1252209496"/>
        <s v="1252209497"/>
        <s v="1252209498"/>
        <s v="1252209499"/>
        <s v="1252209500"/>
        <s v="1252209501"/>
        <s v="1252209502"/>
        <s v="1252209503"/>
        <s v="1252209504"/>
        <s v="1252209505"/>
        <s v="1252209506"/>
        <s v="1252209507"/>
        <s v="1252209508"/>
        <s v="1252209509"/>
        <s v="1252215677"/>
        <s v="1252222369"/>
        <s v="1252306955"/>
        <s v="1252306966"/>
        <s v="1254029442"/>
        <s v="1254029443"/>
        <s v="1254029444"/>
        <s v="1254029445"/>
        <s v="1254029446"/>
        <s v="1254029447"/>
        <s v="1254029448"/>
        <s v="1254029450"/>
        <s v="1254029451"/>
        <s v="1254029452"/>
        <s v="1254029453"/>
        <s v="1254029455"/>
        <s v="1254029457"/>
        <s v="1254029459"/>
        <s v="1254029460"/>
        <s v="1254029461"/>
        <s v="1254029462"/>
        <s v="1254029463"/>
        <s v="1254029464"/>
        <s v="1254029465"/>
        <s v="1254029466"/>
        <s v="1254031402"/>
        <s v="1254031403"/>
        <s v="1254031405"/>
        <s v="1254031406"/>
        <s v="1254031407"/>
        <s v="1254031408"/>
        <s v="1254031409"/>
        <s v="1254031410"/>
        <s v="1254031411"/>
        <s v="1254031414"/>
        <s v="1254031415"/>
        <s v="1254031416"/>
        <s v="1254031417"/>
        <s v="1254031418"/>
        <s v="1254031419"/>
        <s v="1254031421"/>
        <s v="1254031422"/>
        <s v="1254031423"/>
        <s v="1254031424"/>
        <s v="1254031427"/>
        <s v="1254031429"/>
        <s v="1254031430"/>
        <s v="1254031431"/>
        <s v="1255559356"/>
        <s v="1255559362"/>
        <s v="1255559380"/>
        <s v="1255559384"/>
        <s v="1255559386"/>
        <s v="1255559391"/>
        <s v="1255559393"/>
        <s v="1255559395"/>
        <s v="1255559401"/>
        <s v="1255559402"/>
        <s v="1255559404"/>
        <s v="1255559406"/>
        <s v="1255559409"/>
        <s v="1255559415"/>
        <s v="1255559430"/>
        <s v="1255559431"/>
        <s v="1255559435"/>
        <s v="1255559441"/>
        <s v="1255559445"/>
        <s v="1255559467"/>
        <s v="1255559471"/>
        <s v="1255559472"/>
        <s v="1255559475"/>
        <s v="1255559487"/>
        <s v="1255559488"/>
        <s v="1255559491"/>
        <s v="1255559495"/>
        <s v="1255559496"/>
        <s v="1255559499"/>
        <s v="1255559500"/>
        <s v="1255559502"/>
        <s v="1255559517"/>
        <s v="1255559520"/>
        <s v="1255559527"/>
        <s v="1255559530"/>
        <s v="1255559532"/>
        <s v="1255559549"/>
        <s v="1255559558"/>
        <s v="1255559564"/>
        <s v="1255559567"/>
        <s v="1255559578"/>
        <s v="1255559580"/>
        <s v="1255559582"/>
        <s v="1255559586"/>
        <s v="1255559590"/>
        <s v="1255559593"/>
        <s v="1255559597"/>
        <s v="1255559600"/>
        <s v="1255559611"/>
        <s v="1255559612"/>
        <s v="1255559615"/>
        <s v="1255559616"/>
        <s v="1255559642"/>
        <s v="1255559644"/>
        <s v="1255559645"/>
        <s v="1255559646"/>
        <s v="1255559647"/>
        <s v="1255559648"/>
        <s v="1255559661"/>
        <s v="1255559666"/>
        <s v="1255559670"/>
        <s v="1255559674"/>
        <s v="1255559682"/>
        <s v="1255559688"/>
        <s v="1255581199"/>
        <s v="1255581222"/>
        <s v="1255581229"/>
        <s v="1255581232"/>
        <s v="1255581233"/>
        <s v="1255581235"/>
        <s v="1255581247"/>
        <s v="1255581249"/>
        <s v="1255581252"/>
        <s v="1255581255"/>
        <s v="1255700803"/>
        <s v="1255700806"/>
        <s v="1255700810"/>
        <s v="1255700816"/>
        <s v="1255700818"/>
        <s v="1255700830"/>
        <s v="1255700833"/>
        <s v="1255700837"/>
        <s v="1258718238"/>
        <s v="1258718239"/>
        <s v="1258718240"/>
        <s v="1259796851"/>
        <s v="1262356355"/>
        <s v="1264806483"/>
        <s v="1264806485"/>
        <s v="1264806486"/>
        <s v="1264806488"/>
        <s v="1264806489"/>
        <s v="1264806491"/>
        <s v="1264806494"/>
        <s v="1264806500"/>
        <s v="1264810485"/>
        <s v="1264810489"/>
        <s v="1265845366"/>
        <s v="1268796423"/>
        <s v="1269037134"/>
        <s v="1270524837"/>
        <s v="1270524854"/>
        <s v="1270557655"/>
        <s v="1270642767"/>
        <s v="1270642769"/>
        <s v="1270642771"/>
        <s v="1270642775"/>
        <s v="1270642778"/>
        <s v="1270642780"/>
        <s v="1270642781"/>
        <s v="1270642782"/>
        <s v="1270642783"/>
        <s v="1270642784"/>
        <s v="1270642786"/>
        <s v="1270642790"/>
        <s v="1270642792"/>
        <s v="1270642793"/>
        <s v="1270642794"/>
        <s v="1270642796"/>
        <s v="1270642797"/>
        <s v="1270642799"/>
        <s v="1270642800"/>
        <s v="1270642802"/>
        <s v="1270642805"/>
        <s v="1270642806"/>
        <s v="1271358123"/>
        <s v="1273211935"/>
        <s v="1276115056"/>
        <s v="1276115060"/>
        <s v="1276115062"/>
        <s v="1276115063"/>
        <s v="1277956974"/>
        <s v="1277956975"/>
        <s v="1277956976"/>
        <s v="1277956977"/>
        <s v="1277956978"/>
        <s v="1277956979"/>
        <s v="1277956980"/>
        <s v="1277956981"/>
        <s v="1277956982"/>
        <s v="1277956983"/>
        <s v="1277956984"/>
        <s v="1277956985"/>
        <s v="1277981600"/>
        <s v="1277981601"/>
        <s v="1277981602"/>
        <s v="1277981603"/>
        <s v="1277981604"/>
        <s v="1277981607"/>
        <s v="1277981608"/>
        <s v="1277981610"/>
        <s v="1277981611"/>
        <s v="1277981612"/>
        <s v="1277981613"/>
        <s v="1277981614"/>
        <s v="1277981616"/>
        <s v="1277981617"/>
        <s v="1277981619"/>
        <s v="1277981620"/>
        <s v="1277981621"/>
        <s v="1277981622"/>
        <s v="1277981623"/>
        <s v="1277981624"/>
        <s v="1277981627"/>
        <s v="1277981628"/>
        <s v="1277981629"/>
        <s v="1277981630"/>
        <s v="1277981632"/>
        <s v="1277981636"/>
        <s v="1277981637"/>
        <s v="1277981639"/>
        <s v="1277981645"/>
        <s v="1277981647"/>
        <s v="1277981648"/>
        <s v="1277981650"/>
        <s v="1277981654"/>
        <s v="1277981655"/>
        <s v="1277981658"/>
        <s v="1278105560"/>
        <s v="1278404762"/>
        <s v="1278404764"/>
        <s v="1278404766"/>
        <s v="1278404768"/>
        <s v="1278404770"/>
        <s v="1278404772"/>
        <s v="1278404773"/>
        <s v="1278404774"/>
        <s v="1278404775"/>
        <s v="1278404776"/>
        <s v="1278404777"/>
        <s v="1278404778"/>
        <s v="1278404785"/>
        <s v="1278404787"/>
        <s v="1278404788"/>
        <s v="1278404790"/>
        <s v="1278404792"/>
        <s v="1278404793"/>
        <s v="1278404794"/>
        <s v="1278404797"/>
        <s v="1278404798"/>
        <s v="1278404800"/>
        <s v="1278404801"/>
        <s v="1278404803"/>
        <s v="1278404805"/>
        <s v="1278404806"/>
        <s v="1278404808"/>
        <s v="1278404809"/>
        <s v="1278404813"/>
        <s v="1278404814"/>
        <s v="1278404816"/>
        <s v="1278404819"/>
        <s v="1278404820"/>
        <s v="1278404822"/>
        <s v="1278404823"/>
        <s v="1278404825"/>
        <s v="1278404826"/>
        <s v="1278404829"/>
        <s v="1278404831"/>
        <s v="1278404832"/>
        <s v="1278404834"/>
        <s v="1278404835"/>
        <s v="1278404836"/>
        <s v="1278404839"/>
        <s v="1278404841"/>
        <s v="1278404843"/>
        <s v="1278404845"/>
        <s v="1278404846"/>
        <s v="1278404848"/>
        <s v="1278404849"/>
        <s v="1278404851"/>
        <s v="1278404852"/>
        <s v="1278404853"/>
        <s v="1278404854"/>
        <s v="1278404855"/>
        <s v="1278404856"/>
        <s v="1278404857"/>
        <s v="1278404858"/>
        <s v="1278404860"/>
        <s v="1278404861"/>
        <s v="1278404862"/>
        <s v="1278404868"/>
        <s v="1278404869"/>
        <s v="1278404871"/>
        <s v="1278404873"/>
        <s v="1278404875"/>
        <s v="1278404877"/>
        <s v="1278404879"/>
        <s v="1278404881"/>
        <s v="1278404882"/>
        <s v="1278404883"/>
        <s v="1278404884"/>
        <s v="1278404885"/>
        <s v="1278404886"/>
        <s v="1278404888"/>
        <s v="1278404889"/>
        <s v="1278404890"/>
        <s v="1278404892"/>
        <s v="1278404893"/>
        <s v="1278404898"/>
        <s v="1278404900"/>
        <s v="1278404901"/>
        <s v="1278404902"/>
        <s v="1278404903"/>
        <s v="1278404904"/>
        <s v="1278404905"/>
        <s v="1278404906"/>
        <s v="1278404907"/>
        <s v="1278404909"/>
        <s v="1278404911"/>
        <s v="1278404913"/>
        <s v="1278404914"/>
        <s v="1278404916"/>
        <s v="1278404917"/>
        <s v="1278404918"/>
        <s v="1278404924"/>
        <s v="1278404925"/>
        <s v="1278404926"/>
        <s v="1278404927"/>
        <s v="1278404928"/>
        <s v="1278404929"/>
        <s v="1278404932"/>
        <s v="1278404933"/>
        <s v="1278404934"/>
        <s v="1278404936"/>
        <s v="1278404937"/>
        <s v="1278404939"/>
        <s v="1278404940"/>
        <s v="1278404941"/>
        <s v="1278404943"/>
        <s v="1278404944"/>
        <s v="1278404946"/>
        <s v="1278404949"/>
        <s v="1278404950"/>
        <s v="1278404951"/>
        <s v="1278404953"/>
        <s v="1278404955"/>
        <s v="1278404956"/>
        <s v="1278404958"/>
        <s v="1278404959"/>
        <s v="1278404960"/>
        <s v="1278404961"/>
        <s v="1278404963"/>
        <s v="1278404964"/>
        <s v="1278404965"/>
        <s v="1278404967"/>
        <s v="1278404968"/>
        <s v="1278404969"/>
        <s v="1278404974"/>
        <s v="1278404975"/>
        <s v="1278404976"/>
        <s v="1278404977"/>
        <s v="1278404978"/>
        <s v="1278404979"/>
        <s v="1278404981"/>
        <s v="1278404984"/>
        <s v="1278404985"/>
        <s v="1278404987"/>
        <s v="1278404988"/>
        <s v="1278404990"/>
        <s v="1278404991"/>
        <s v="1278404992"/>
        <s v="1278404994"/>
        <s v="1278404996"/>
        <s v="1278404997"/>
        <s v="1278405000"/>
        <s v="1278405001"/>
        <s v="1278405003"/>
        <s v="1278405004"/>
        <s v="1278405006"/>
        <s v="1278405007"/>
        <s v="1278405009"/>
        <s v="1278405010"/>
        <s v="1278405012"/>
        <s v="1278405014"/>
        <s v="1278405016"/>
        <s v="1278405017"/>
        <s v="1278405018"/>
        <s v="1278405019"/>
        <s v="1278405020"/>
        <s v="1278405021"/>
        <s v="1278405022"/>
        <s v="1278405026"/>
        <s v="1278405028"/>
        <s v="1278405029"/>
        <s v="1278405031"/>
        <s v="1278405032"/>
        <s v="1278405034"/>
        <s v="1278405035"/>
        <s v="1278405037"/>
        <s v="1278405038"/>
        <s v="1278405040"/>
        <s v="1278405041"/>
        <s v="1278405042"/>
        <s v="1278405044"/>
        <s v="1278405045"/>
        <s v="1278405046"/>
        <s v="1278405047"/>
        <s v="1278405048"/>
        <s v="1278405055"/>
        <s v="1278405057"/>
        <s v="1278405058"/>
        <s v="1278405059"/>
        <s v="1278405060"/>
        <s v="1278405061"/>
        <s v="1278405062"/>
        <s v="1278405063"/>
        <s v="1278405064"/>
        <s v="1278405066"/>
        <s v="1278405067"/>
        <s v="1278405069"/>
        <s v="1278405070"/>
        <s v="1278405072"/>
        <s v="1278405074"/>
        <s v="1278405075"/>
        <s v="1278405077"/>
        <s v="1278405081"/>
        <s v="1278405082"/>
        <s v="1278650882"/>
        <s v="1278650885"/>
        <s v="1278650888"/>
        <s v="1278650891"/>
        <s v="1278667464"/>
        <s v="1278667466"/>
        <s v="1278667467"/>
        <s v="1278667471"/>
        <s v="1278667488"/>
        <s v="1278667496"/>
        <s v="1278667498"/>
        <s v="1278667506"/>
        <s v="1278667507"/>
        <s v="1278933448"/>
        <s v="1280321171"/>
        <s v="1280321173"/>
        <s v="1280321174"/>
        <s v="1280321175"/>
        <s v="1280321177"/>
        <s v="1280321178"/>
        <s v="1280321180"/>
        <s v="1280321181"/>
        <s v="1280321182"/>
        <s v="1280321183"/>
        <s v="1280321184"/>
        <s v="1280321185"/>
        <s v="1280321186"/>
        <s v="1281703727"/>
        <s v="1281703732"/>
        <s v="1281703737"/>
        <s v="1281703740"/>
        <s v="1282575653"/>
        <s v="1282575654"/>
        <s v="1282575655"/>
        <s v="1282575656"/>
        <s v="1282575657"/>
        <s v="1283403738"/>
        <s v="1283403748"/>
        <s v="1283403755"/>
        <s v="1283403769"/>
        <s v="1285871998"/>
        <s v="1286403383"/>
        <s v="1286613535"/>
        <s v="1286613549"/>
        <s v="1286613556"/>
        <s v="1286613560"/>
        <s v="1286613563"/>
        <s v="1286613567"/>
        <s v="1286613570"/>
        <s v="1286613584"/>
        <s v="1286613587"/>
        <s v="1286613590"/>
        <s v="1286613596"/>
        <s v="1286613598"/>
        <s v="1286613616"/>
        <s v="1286613619"/>
        <s v="1286613626"/>
        <s v="1286613632"/>
        <s v="1286613641"/>
        <s v="1286613643"/>
        <s v="1286613650"/>
        <s v="1286613653"/>
        <s v="1286613656"/>
        <s v="1286613658"/>
        <s v="1286613662"/>
        <s v="1286613664"/>
        <s v="1286613666"/>
        <s v="1286613668"/>
        <s v="1286613684"/>
        <s v="1286613685"/>
        <s v="1286613691"/>
        <s v="1286613702"/>
        <s v="1286629686"/>
        <s v="1286629693"/>
        <s v="1286629696"/>
        <s v="1286629699"/>
        <s v="1286629701"/>
        <s v="1286629702"/>
        <s v="1286629707"/>
        <s v="1286629709"/>
        <s v="1286629711"/>
        <s v="1286629712"/>
        <s v="1286629715"/>
        <s v="1286629723"/>
        <s v="1286629729"/>
        <s v="1286629731"/>
        <s v="1286629732"/>
        <s v="1286629733"/>
        <s v="1286838940"/>
        <s v="1286838946"/>
        <s v="1286838951"/>
        <s v="1286838952"/>
        <s v="1286838957"/>
        <s v="1286838964"/>
        <s v="1286838971"/>
        <s v="1286838973"/>
        <s v="1286943989"/>
        <s v="1286943991"/>
        <s v="1286943996"/>
        <s v="1286944000"/>
        <s v="1286944004"/>
        <s v="1286955806"/>
        <s v="1286955808"/>
        <s v="1286955814"/>
        <s v="1287395305"/>
        <s v="1287395315"/>
        <s v="1287395320"/>
        <s v="1287395335"/>
        <s v="1287395336"/>
        <s v="1287395340"/>
        <s v="1287395349"/>
        <s v="1287395357"/>
        <s v="1287395358"/>
        <s v="1287395361"/>
        <s v="1287395365"/>
        <s v="1287395372"/>
        <s v="1287395384"/>
        <s v="1287395392"/>
        <s v="1287395402"/>
        <s v="1287395406"/>
        <s v="1287395430"/>
        <s v="1287395438"/>
        <s v="1287395453"/>
        <s v="1288033166"/>
        <s v="1288033173"/>
        <s v="1288083003"/>
        <s v="1288083005"/>
        <s v="1288083014"/>
        <s v="1288083016"/>
        <s v="1288083017"/>
        <s v="1288083018"/>
        <s v="1288083019"/>
        <s v="1288083026"/>
        <s v="1288083028"/>
        <s v="1288130861"/>
        <s v="1288145377"/>
        <s v="1288145380"/>
        <s v="1288145393"/>
        <s v="1288172713"/>
        <s v="1288172714"/>
        <s v="1288172716"/>
        <s v="1288172717"/>
        <s v="1288172718"/>
        <s v="1288172719"/>
        <s v="1288172720"/>
        <s v="1288172721"/>
        <s v="1288172722"/>
        <s v="1288172724"/>
        <s v="1288172725"/>
        <s v="1288172727"/>
        <s v="1288172730"/>
        <s v="1288172733"/>
        <s v="1288172734"/>
        <s v="1288172735"/>
        <s v="1288172736"/>
        <s v="1288250866"/>
        <s v="1288273863"/>
        <s v="1288273864"/>
        <s v="1288273865"/>
        <s v="1288273869"/>
        <s v="1288273875"/>
        <s v="1288860959"/>
        <s v="1289816963"/>
        <s v="1289816972"/>
        <s v="1289816981"/>
        <s v="1289816985"/>
        <s v="1289816989"/>
        <s v="1289816996"/>
        <s v="1289817003"/>
        <s v="1289817023"/>
        <s v="1290862018"/>
        <s v="1290862023"/>
        <s v="1290862025"/>
        <s v="1290862028"/>
        <s v="1290862030"/>
        <s v="1290862036"/>
        <s v="1290862042"/>
        <s v="1290862044"/>
        <s v="1290862046"/>
        <s v="1290862048"/>
        <s v="1290862050"/>
        <s v="1290862052"/>
        <s v="1290862057"/>
        <s v="1290862058"/>
        <s v="1290862059"/>
        <s v="1290862061"/>
        <s v="1290862062"/>
        <s v="1290862064"/>
        <s v="1290862066"/>
        <s v="1290862069"/>
        <s v="1290862073"/>
        <s v="1290862074"/>
        <s v="1290862075"/>
        <s v="1290862076"/>
        <s v="1290862077"/>
        <s v="1290862079"/>
        <s v="1290862081"/>
        <s v="1290862088"/>
        <s v="1290862092"/>
        <s v="1290862093"/>
        <s v="1290862097"/>
        <s v="1290862105"/>
        <s v="1290862106"/>
        <s v="1290862107"/>
        <s v="1290862108"/>
        <s v="1290862109"/>
        <s v="1290862110"/>
        <s v="1290862116"/>
        <s v="1290862121"/>
        <s v="1290862122"/>
        <s v="1290862123"/>
        <s v="1290862125"/>
        <s v="1290862132"/>
        <s v="1290862134"/>
        <s v="1290862136"/>
        <s v="1290862138"/>
        <s v="1290864774"/>
        <s v="1290864778"/>
        <s v="1290864784"/>
        <s v="1290864789"/>
        <s v="1290864792"/>
        <s v="1290864794"/>
        <s v="1290864795"/>
        <s v="1290864802"/>
        <s v="1290864806"/>
        <s v="1290864807"/>
        <s v="1290864808"/>
        <s v="1290864809"/>
        <s v="1290864816"/>
        <s v="1290864820"/>
        <s v="1290864823"/>
        <s v="1290864824"/>
        <s v="1290864830"/>
        <s v="1290864832"/>
        <s v="1290864834"/>
        <s v="1290864836"/>
        <s v="1290864837"/>
        <s v="1290864843"/>
        <s v="1290864845"/>
        <s v="1290864848"/>
        <s v="1290864851"/>
        <s v="1290864852"/>
        <s v="1290864862"/>
        <s v="1290864864"/>
        <s v="1290864869"/>
        <s v="1290864876"/>
        <s v="1290864878"/>
        <s v="1290866550"/>
        <s v="1290866551"/>
        <s v="1290866553"/>
        <s v="1290866558"/>
        <s v="1290866559"/>
        <s v="1290866560"/>
        <s v="1290866561"/>
        <s v="1290866562"/>
        <s v="1290866563"/>
        <s v="1290866564"/>
        <s v="1290866565"/>
        <s v="1290866566"/>
        <s v="1290866567"/>
        <s v="1290866568"/>
        <s v="1290866569"/>
        <s v="1290866570"/>
        <s v="1290866572"/>
        <s v="1290866574"/>
        <s v="1290866580"/>
        <s v="1290866582"/>
        <s v="1290866583"/>
        <s v="1290866585"/>
        <s v="1290866587"/>
        <s v="1290866588"/>
        <s v="1290866591"/>
        <s v="1290866593"/>
        <s v="1290866596"/>
        <s v="1290866598"/>
        <s v="1290866599"/>
        <s v="1290866601"/>
        <s v="1290866602"/>
        <s v="1290866609"/>
        <s v="1290866611"/>
        <s v="1290866613"/>
        <s v="1290866614"/>
        <s v="1290866616"/>
        <s v="1290866617"/>
        <s v="1291556688"/>
        <s v="1291556689"/>
        <s v="1291556690"/>
        <s v="1291556691"/>
        <s v="1291556692"/>
        <s v="1291556693"/>
        <s v="1291556697"/>
        <s v="1291556700"/>
        <s v="1291556704"/>
        <s v="1291556706"/>
        <s v="1291556710"/>
        <s v="1291556711"/>
        <s v="1291556712"/>
        <s v="1291556713"/>
        <s v="1291556714"/>
        <s v="1291556715"/>
        <s v="1291556716"/>
        <s v="1291556720"/>
        <s v="1291556722"/>
        <s v="1291556723"/>
        <s v="1291556725"/>
        <s v="1291556726"/>
        <s v="1291556728"/>
        <s v="1291556729"/>
        <s v="1291556731"/>
        <s v="1291556736"/>
        <s v="1291556738"/>
        <s v="1291556739"/>
        <s v="1291556741"/>
        <s v="1291556744"/>
        <s v="1291556746"/>
        <s v="1291556749"/>
        <s v="1291556751"/>
        <s v="1291556752"/>
        <s v="1291556753"/>
        <s v="1291556755"/>
        <s v="1291556756"/>
        <s v="1291556758"/>
        <s v="1291556760"/>
        <s v="1291556764"/>
        <s v="1291556765"/>
        <s v="1291556766"/>
        <s v="1291556767"/>
        <s v="1291556768"/>
        <s v="1291556769"/>
        <s v="1291556776"/>
        <s v="1291556778"/>
        <s v="1291556780"/>
        <s v="1291556781"/>
        <s v="1291556782"/>
        <s v="1291556783"/>
        <s v="1291556784"/>
        <s v="1291556786"/>
        <s v="1291556787"/>
        <s v="1291556788"/>
        <s v="1291556789"/>
        <s v="1291556791"/>
        <s v="1291557720"/>
        <s v="1291557724"/>
        <s v="1291557746"/>
        <s v="1292342508"/>
        <s v="1293261985"/>
        <s v="1293261986"/>
        <s v="1293261987"/>
        <s v="1293261988"/>
        <s v="1293261989"/>
        <s v="1293261990"/>
        <s v="1293261991"/>
        <s v="1293261993"/>
        <s v="1293261994"/>
        <s v="1293261996"/>
        <s v="1293261997"/>
        <s v="1293261998"/>
        <s v="1293261999"/>
        <s v="1293262000"/>
        <s v="1293262001"/>
        <s v="1293262002"/>
        <s v="1293262003"/>
        <s v="1293262004"/>
        <s v="1293262005"/>
        <s v="1293262006"/>
        <s v="1293262007"/>
        <s v="1293262008"/>
        <s v="1293262009"/>
        <s v="1293262011"/>
        <s v="1293262012"/>
        <s v="1293262013"/>
        <s v="1293262014"/>
        <s v="1293262018"/>
        <s v="1293262020"/>
        <s v="1293262021"/>
        <s v="1293262022"/>
        <s v="1293262023"/>
        <s v="1293262024"/>
        <s v="1293262025"/>
        <s v="1293262026"/>
        <s v="1293262027"/>
        <s v="1293262028"/>
        <s v="1293262029"/>
        <s v="1293262030"/>
        <s v="1293262031"/>
        <s v="1293262032"/>
        <s v="1293262033"/>
        <s v="1293262036"/>
        <s v="1293262037"/>
        <s v="1293262038"/>
        <s v="1293262039"/>
        <s v="1293262040"/>
        <s v="1293262041"/>
        <s v="1293262042"/>
        <s v="1293262043"/>
        <s v="1293262044"/>
        <s v="1293262045"/>
        <s v="1293262046"/>
        <s v="1293262047"/>
        <s v="1293262048"/>
        <s v="1293262049"/>
        <s v="1293262050"/>
        <s v="1293262051"/>
        <s v="1293262052"/>
        <s v="1293262053"/>
        <s v="1293262054"/>
        <s v="1293262057"/>
        <s v="1293262058"/>
        <s v="1293262059"/>
        <s v="1293262060"/>
        <s v="1293262061"/>
        <s v="1293262062"/>
        <s v="1293262063"/>
        <s v="1293262064"/>
        <s v="1293262065"/>
        <s v="1293262068"/>
        <s v="1293262069"/>
        <s v="1293262071"/>
        <s v="1293262072"/>
        <s v="1293262073"/>
        <s v="1293262074"/>
        <s v="1293262075"/>
        <s v="1293262076"/>
        <s v="1293262078"/>
        <s v="1293398202"/>
        <s v="1293398214"/>
        <s v="1293398220"/>
        <s v="1293398222"/>
        <s v="1293398224"/>
        <s v="1293398226"/>
        <s v="1293398229"/>
        <s v="1293398230"/>
        <s v="1293398231"/>
        <s v="1293398238"/>
        <s v="1293398241"/>
        <s v="1293398242"/>
        <s v="1293398249"/>
        <s v="1293398252"/>
        <s v="1293398254"/>
        <s v="1293398262"/>
        <s v="1293398264"/>
        <s v="1293398265"/>
        <s v="1293398267"/>
        <s v="1293398269"/>
        <s v="1293398271"/>
        <s v="1293398275"/>
        <s v="1293398284"/>
        <s v="1293398286"/>
        <s v="1293398289"/>
        <s v="1293398292"/>
        <s v="1293398295"/>
        <s v="1293398300"/>
        <s v="1293398303"/>
        <s v="1293398306"/>
        <s v="1293398308"/>
        <s v="1293398313"/>
        <s v="1293398316"/>
        <s v="1293398318"/>
        <s v="1293398321"/>
        <s v="1293398324"/>
        <s v="1293398327"/>
        <s v="1293398337"/>
        <s v="1293398339"/>
        <s v="1293398341"/>
        <s v="1293398343"/>
        <s v="1293404836"/>
        <s v="1293404842"/>
        <s v="1293404845"/>
        <s v="1293404850"/>
        <s v="1293404855"/>
        <s v="1293404858"/>
        <s v="1293404863"/>
        <s v="1293404866"/>
        <s v="1293404867"/>
        <s v="1293404876"/>
        <s v="1293404882"/>
        <s v="1293404886"/>
        <s v="1293404889"/>
        <s v="1293404892"/>
        <s v="1293404896"/>
        <s v="1293404900"/>
        <s v="1293404904"/>
        <s v="1293404907"/>
        <s v="1293404920"/>
        <s v="1293404922"/>
        <s v="1293404923"/>
        <s v="1293404924"/>
        <s v="1293404925"/>
        <s v="1293404927"/>
        <s v="1293404928"/>
        <s v="1293404931"/>
        <s v="1293404944"/>
        <s v="1293404947"/>
        <s v="1293404948"/>
        <s v="1293404953"/>
        <s v="1293404956"/>
        <s v="1293404959"/>
        <s v="1293404962"/>
        <s v="1293404964"/>
        <s v="1293404977"/>
        <s v="1293404979"/>
        <s v="1293404981"/>
        <s v="1293404985"/>
        <s v="1293404986"/>
        <s v="1293404988"/>
        <s v="1293404990"/>
        <s v="1293404993"/>
        <s v="1293404995"/>
        <s v="1293410066"/>
        <s v="1293410068"/>
        <s v="1293410069"/>
        <s v="1293410073"/>
        <s v="1293410080"/>
        <s v="1293410081"/>
        <s v="1293410087"/>
        <s v="1293410089"/>
        <s v="1293410091"/>
        <s v="1293410093"/>
        <s v="1293410098"/>
        <s v="1293410099"/>
        <s v="1293410103"/>
        <s v="1293410109"/>
        <s v="1293410112"/>
        <s v="1293410115"/>
        <s v="1293410125"/>
        <s v="1293410126"/>
        <s v="1293410128"/>
        <s v="1293410131"/>
        <s v="1293410146"/>
        <s v="1293410148"/>
        <s v="1293410150"/>
        <s v="1293410153"/>
        <s v="1293410155"/>
        <s v="1293778229"/>
        <s v="1293786406"/>
        <s v="1294709047"/>
        <s v="1294709048"/>
        <s v="1294709050"/>
        <s v="1294709054"/>
        <s v="1294709055"/>
        <s v="1294709058"/>
        <s v="1294709063"/>
        <s v="1294709064"/>
        <s v="1294709065"/>
        <s v="1294709068"/>
        <s v="1294709071"/>
        <s v="1294709079"/>
        <s v="1294709080"/>
        <s v="1294709086"/>
        <s v="1294709088"/>
        <s v="1294739824"/>
        <s v="1294739829"/>
        <s v="1294739844"/>
        <s v="1294739845"/>
        <s v="1294755724"/>
        <s v="1294755743"/>
        <s v="1294755745"/>
        <s v="1294755748"/>
        <s v="1294755752"/>
        <s v="1294755754"/>
        <s v="1294755757"/>
        <s v="1294755760"/>
        <s v="1294755762"/>
        <s v="1294755774"/>
        <s v="1294755776"/>
        <s v="1294755779"/>
        <s v="1294755781"/>
        <s v="1294755782"/>
        <s v="1294755785"/>
        <s v="1294816145"/>
        <s v="1294816147"/>
        <s v="1294816149"/>
        <s v="1294816151"/>
        <s v="1294816153"/>
        <s v="1294816154"/>
        <s v="1294816156"/>
        <s v="1294816158"/>
        <s v="1294816160"/>
        <s v="1294816163"/>
        <s v="1294816167"/>
        <s v="1294816168"/>
        <s v="1294816170"/>
        <s v="1294816174"/>
        <s v="1294816179"/>
        <s v="1294816180"/>
        <s v="1294816182"/>
        <s v="1294816183"/>
        <s v="1294816184"/>
        <s v="1294816185"/>
        <s v="1294816190"/>
        <s v="1294816195"/>
        <s v="1294816197"/>
        <s v="1294816199"/>
        <s v="1294816200"/>
        <s v="1294816201"/>
        <s v="1294816204"/>
        <s v="1294816205"/>
        <s v="1294816207"/>
        <s v="1294816209"/>
        <s v="1294816216"/>
        <s v="1294816218"/>
        <s v="1294816219"/>
        <s v="1294816220"/>
        <s v="1294816222"/>
        <s v="1294816225"/>
        <s v="1294816227"/>
        <s v="1294816229"/>
        <s v="1294816234"/>
        <s v="1294816235"/>
        <s v="1294816236"/>
        <s v="1294816237"/>
        <s v="1294816238"/>
        <s v="1294816239"/>
        <s v="1294816241"/>
        <s v="1294816242"/>
        <s v="1294816249"/>
        <s v="1294816251"/>
        <s v="1294816252"/>
        <s v="1294816254"/>
        <s v="1294816255"/>
        <s v="1294816261"/>
        <s v="1294816262"/>
        <s v="1294816264"/>
        <s v="1296650604"/>
        <s v="1296650605"/>
        <s v="1296650606"/>
        <s v="1296650607"/>
        <s v="1296650608"/>
        <s v="1296650609"/>
        <s v="1296650610"/>
        <s v="1296650611"/>
        <s v="1296650612"/>
        <s v="1296650613"/>
        <s v="1296650614"/>
        <s v="1296650615"/>
        <s v="1296650616"/>
        <s v="1296650617"/>
        <s v="1296650618"/>
        <s v="1296650620"/>
        <s v="1296650621"/>
        <s v="1296650622"/>
        <s v="1296650623"/>
        <s v="1296650624"/>
        <s v="1296650625"/>
        <s v="1296650627"/>
        <s v="1296650628"/>
        <s v="1296650629"/>
        <s v="1296650630"/>
        <s v="1296650631"/>
        <s v="1296650632"/>
        <s v="1296650633"/>
        <s v="1296650634"/>
        <s v="1296650635"/>
        <s v="1296650636"/>
        <s v="1296650637"/>
        <s v="1296650638"/>
        <s v="1296650639"/>
        <s v="1296650641"/>
        <s v="1296650642"/>
        <s v="1296650643"/>
        <s v="1296650644"/>
        <s v="1296650645"/>
        <s v="1296650646"/>
        <s v="1296650647"/>
        <s v="1296650648"/>
        <s v="1296650649"/>
        <s v="1296650650"/>
        <s v="1296650651"/>
        <s v="1296650652"/>
        <s v="1296650654"/>
        <s v="1296650655"/>
        <s v="1296650656"/>
        <s v="1296650657"/>
        <s v="1296650658"/>
        <s v="1296650659"/>
        <s v="1296650660"/>
        <s v="1296650662"/>
        <s v="1296650663"/>
        <s v="1296650664"/>
        <s v="1296650666"/>
        <s v="1296650668"/>
        <s v="1296650669"/>
        <s v="1296650670"/>
        <s v="1296650671"/>
        <s v="1296650672"/>
        <s v="1296650673"/>
        <s v="1296650674"/>
        <s v="1296650675"/>
        <s v="1296650678"/>
        <s v="1296650679"/>
        <s v="1296650680"/>
        <s v="1296650681"/>
        <s v="1296650682"/>
        <s v="1296650684"/>
        <s v="1296650686"/>
        <s v="1296650688"/>
        <s v="1296650689"/>
        <s v="1296650690"/>
        <s v="1296650691"/>
        <s v="1296650692"/>
        <s v="1296650693"/>
        <s v="1296650694"/>
        <s v="1296650695"/>
        <s v="1296650696"/>
        <s v="1296650697"/>
        <s v="1296650699"/>
        <s v="1296650700"/>
        <s v="1296650701"/>
        <s v="1296650702"/>
        <s v="1296650703"/>
        <s v="1296650704"/>
        <s v="1296650705"/>
        <s v="1296650706"/>
        <s v="1296650707"/>
        <s v="1296650708"/>
        <s v="1296650709"/>
        <s v="1296650710"/>
        <s v="1296650711"/>
        <s v="1296650712"/>
        <s v="1296650713"/>
        <s v="1296650716"/>
        <s v="1296650717"/>
        <s v="1296650718"/>
        <s v="1296650719"/>
        <s v="1296650720"/>
        <s v="1296650721"/>
        <s v="1296650722"/>
        <s v="1296650723"/>
        <s v="1296650724"/>
        <s v="1296650725"/>
        <s v="1296650726"/>
        <s v="1296650727"/>
        <s v="1296650728"/>
        <s v="1296650729"/>
        <s v="1296650730"/>
        <s v="1296650731"/>
        <s v="1296650733"/>
        <s v="1296650734"/>
        <s v="1296650735"/>
        <s v="1296650736"/>
        <s v="1296650737"/>
        <s v="1296650738"/>
        <s v="1296650739"/>
        <s v="1296650740"/>
        <s v="1296650741"/>
        <s v="1296650742"/>
        <s v="1296650743"/>
        <s v="1296650745"/>
        <s v="1296650746"/>
        <s v="1296650747"/>
        <s v="1296650748"/>
        <s v="1296650749"/>
        <s v="1296650750"/>
        <s v="1296650751"/>
        <s v="1296650752"/>
        <s v="1296650753"/>
        <s v="1296650754"/>
        <s v="1296650755"/>
        <s v="1296650756"/>
        <s v="1296650757"/>
        <s v="1296650759"/>
        <s v="1296650760"/>
        <s v="1296650762"/>
        <s v="1296650763"/>
        <s v="1296650764"/>
        <s v="1296650765"/>
        <s v="1296650766"/>
        <s v="1296650767"/>
        <s v="1296650768"/>
        <s v="1296650769"/>
        <s v="1296650770"/>
        <s v="1296650771"/>
        <s v="1296650772"/>
        <s v="1296650773"/>
        <s v="1296650774"/>
        <s v="1296650775"/>
        <s v="1296650776"/>
        <s v="1296650777"/>
        <s v="1296650779"/>
        <s v="1296650780"/>
        <s v="1296650781"/>
        <s v="1296650782"/>
        <s v="1296650784"/>
        <s v="1296650785"/>
        <s v="1296650786"/>
        <s v="1296650787"/>
        <s v="1296650788"/>
        <s v="1296650789"/>
        <s v="1296650790"/>
        <s v="1296650791"/>
        <s v="1296650792"/>
        <s v="1296650793"/>
        <s v="1296650794"/>
        <s v="1296650795"/>
        <s v="1296650796"/>
        <s v="1296650797"/>
        <s v="1296650798"/>
        <s v="1296650800"/>
        <s v="1296650801"/>
        <s v="1296650802"/>
        <s v="1296650803"/>
        <s v="1296650805"/>
        <s v="1296650806"/>
        <s v="1296650808"/>
        <s v="1296650809"/>
        <s v="1296650810"/>
        <s v="1296650811"/>
        <s v="1296650812"/>
        <s v="1296650813"/>
        <s v="1296650814"/>
        <s v="1296650815"/>
        <s v="1296650817"/>
        <s v="1296650818"/>
        <s v="1296650819"/>
        <s v="1296650820"/>
        <s v="1296650821"/>
        <s v="1296650822"/>
        <s v="1296650823"/>
        <s v="1296650824"/>
        <s v="1296650825"/>
        <s v="1296650826"/>
        <s v="1296650827"/>
        <s v="1296650829"/>
        <s v="1296650831"/>
        <s v="1296650832"/>
        <s v="1296650833"/>
        <s v="1296650835"/>
        <s v="1296650836"/>
        <s v="1296650837"/>
        <s v="1296650839"/>
        <s v="1296650840"/>
        <s v="1296650841"/>
        <s v="1296650842"/>
        <s v="1296650843"/>
        <s v="1296650845"/>
        <s v="1296650846"/>
        <s v="1296650847"/>
        <s v="1296650848"/>
        <s v="1296650849"/>
        <s v="1296650850"/>
        <s v="1296650851"/>
        <s v="1296650852"/>
        <s v="1296650853"/>
        <s v="1296650854"/>
        <s v="1296650856"/>
        <s v="1296650857"/>
        <s v="1296650858"/>
        <s v="1296650859"/>
        <s v="1296650860"/>
        <s v="1296650861"/>
        <s v="1296650862"/>
        <s v="1296650863"/>
        <s v="1296650864"/>
        <s v="1296650865"/>
        <s v="1296650866"/>
        <s v="1296650867"/>
        <s v="1296650868"/>
        <s v="1296650869"/>
        <s v="1296650870"/>
        <s v="1296650871"/>
        <s v="1296650872"/>
        <s v="1296650873"/>
        <s v="1296650874"/>
        <s v="1296650875"/>
        <s v="1296650876"/>
        <s v="1296658825"/>
        <s v="1296658826"/>
        <s v="1296658828"/>
        <s v="1296658831"/>
        <s v="1296658832"/>
        <s v="1296658833"/>
        <s v="1296658834"/>
        <s v="1296658835"/>
        <s v="1296658836"/>
        <s v="1296658838"/>
        <s v="1296658839"/>
        <s v="1296658840"/>
        <s v="1296658841"/>
        <s v="1296658843"/>
        <s v="1296658845"/>
        <s v="1296658846"/>
        <s v="1296658847"/>
        <s v="1296658848"/>
        <s v="1296658850"/>
        <s v="1296658852"/>
        <s v="1296658853"/>
        <s v="1296658854"/>
        <s v="1296658856"/>
        <s v="1296658860"/>
        <s v="1296658861"/>
        <s v="1296658862"/>
        <s v="1296658864"/>
        <s v="1296658865"/>
        <s v="1296658867"/>
        <s v="1296658868"/>
        <s v="1296658869"/>
        <s v="1296658871"/>
        <s v="1296658872"/>
        <s v="1296658874"/>
        <s v="1296658875"/>
        <s v="1296658878"/>
        <s v="1296658879"/>
        <s v="1296658880"/>
        <s v="1296658881"/>
        <s v="1296658882"/>
        <s v="1296658883"/>
        <s v="1296658884"/>
        <s v="1296658886"/>
        <s v="1296658888"/>
        <s v="1296658890"/>
        <s v="1296658892"/>
        <s v="1296658894"/>
        <s v="1296658896"/>
        <s v="1296658899"/>
        <s v="1296658901"/>
        <s v="1296658902"/>
        <s v="1296675728"/>
        <s v="1296675746"/>
        <s v="1296675774"/>
        <s v="1296675785"/>
        <s v="1296675791"/>
        <s v="1296675809"/>
        <s v="1296675815"/>
        <s v="1296675817"/>
        <s v="1296675827"/>
        <s v="1296675831"/>
        <s v="1296675860"/>
        <s v="1296675879"/>
        <s v="1296675892"/>
        <s v="1296675897"/>
        <s v="1296675941"/>
        <s v="1296675966"/>
        <s v="1296676002"/>
        <s v="1296676016"/>
        <s v="1296676023"/>
        <s v="1296676042"/>
        <s v="1296676044"/>
        <s v="1296676047"/>
        <s v="1296676061"/>
        <s v="1296676070"/>
        <s v="1296676083"/>
        <s v="1296676090"/>
        <s v="1296676108"/>
        <s v="1296676111"/>
        <s v="1296676114"/>
        <s v="1296676137"/>
        <s v="1296676147"/>
        <s v="1296676151"/>
        <s v="1296676155"/>
        <s v="1296676181"/>
        <s v="1296676188"/>
        <s v="1296676205"/>
        <s v="1296858568"/>
        <s v="1297405857"/>
        <s v="1297447840"/>
        <s v="1297447841"/>
        <s v="1297447842"/>
        <s v="1297447843"/>
        <s v="1297447844"/>
        <s v="1297447845"/>
        <s v="1297447846"/>
        <s v="1297447847"/>
        <s v="1297447848"/>
        <s v="1297447849"/>
        <s v="1297447850"/>
        <s v="1297447851"/>
        <s v="1297447852"/>
        <s v="1297447853"/>
        <s v="1297447854"/>
        <s v="1297447855"/>
        <s v="1297447856"/>
        <s v="1297447857"/>
        <s v="1297447858"/>
        <s v="1297447859"/>
        <s v="1297447860"/>
        <s v="1297447861"/>
        <s v="1297447862"/>
        <s v="1297447863"/>
        <s v="1297447864"/>
        <s v="1297447865"/>
        <s v="1297447866"/>
        <s v="1297447867"/>
        <s v="1297447868"/>
        <s v="1297447869"/>
        <s v="1297447870"/>
        <s v="1297447871"/>
        <s v="1297447872"/>
        <s v="1297447873"/>
        <s v="1297447874"/>
        <s v="1297447875"/>
        <s v="1297447876"/>
        <s v="1297447877"/>
        <s v="1297447878"/>
        <s v="1297447879"/>
        <s v="1297447880"/>
        <s v="1297447881"/>
        <s v="1297447882"/>
        <s v="1297449887"/>
        <s v="1297449890"/>
        <s v="1297449891"/>
        <s v="1297449892"/>
        <s v="1297449893"/>
        <s v="1297449894"/>
        <s v="1297449896"/>
        <s v="1297449897"/>
        <s v="1297449899"/>
        <s v="1297449900"/>
        <s v="1297449901"/>
        <s v="1297449902"/>
        <s v="1297449903"/>
        <s v="1297449904"/>
        <s v="1297449905"/>
        <s v="1297449906"/>
        <s v="1297449907"/>
        <s v="1297449908"/>
        <s v="1297449909"/>
        <s v="1297449910"/>
        <s v="1297449911"/>
        <s v="1297449912"/>
        <s v="1297449914"/>
        <s v="1297449915"/>
        <s v="1297449916"/>
        <s v="1297449917"/>
        <s v="1297449918"/>
        <s v="1297449919"/>
        <s v="1297449920"/>
        <s v="1297449921"/>
        <s v="1297449922"/>
        <s v="1297449924"/>
        <s v="1297450505"/>
        <s v="1297450506"/>
        <s v="1297450507"/>
        <s v="1297450509"/>
        <s v="1297450511"/>
        <s v="1297450518"/>
        <s v="1297450519"/>
        <s v="1297450520"/>
        <s v="1297450521"/>
        <s v="1297450523"/>
        <s v="1297450526"/>
        <s v="1297450533"/>
        <s v="1297450534"/>
        <s v="1297450535"/>
        <s v="1297450536"/>
        <s v="1297450537"/>
        <s v="1297450540"/>
        <s v="1297450542"/>
        <s v="1297450550"/>
        <s v="1297450551"/>
        <s v="1297450552"/>
        <s v="1297450553"/>
        <s v="1297450554"/>
        <s v="1297450556"/>
        <s v="1297450558"/>
        <s v="1297450566"/>
        <s v="1297450567"/>
        <s v="1297450569"/>
        <s v="1297450570"/>
        <s v="1297450571"/>
        <s v="1297450573"/>
        <s v="1297450581"/>
        <s v="1297450582"/>
        <s v="1297450583"/>
        <s v="1297450584"/>
        <s v="1297450585"/>
        <s v="1297450586"/>
        <s v="1297450587"/>
        <s v="1297450589"/>
        <s v="1297450597"/>
        <s v="1297450598"/>
        <s v="1297450599"/>
        <s v="1297450600"/>
        <s v="1297450601"/>
        <s v="1297450602"/>
        <s v="1297450611"/>
        <s v="1297450613"/>
        <s v="1297450614"/>
        <s v="1297450615"/>
        <s v="1297450616"/>
        <s v="1297450617"/>
        <s v="1297450618"/>
        <s v="1297607272"/>
        <s v="1297607276"/>
        <s v="1297607280"/>
        <s v="1297607282"/>
        <s v="1297607283"/>
        <s v="1297607285"/>
        <s v="1297794613"/>
        <s v="1297794617"/>
        <s v="1297794621"/>
        <s v="1297794627"/>
        <s v="1297794637"/>
        <s v="1297794640"/>
        <s v="1297794643"/>
        <s v="1297794645"/>
        <s v="1297794647"/>
        <s v="1297794649"/>
        <s v="1297794650"/>
        <s v="1297794651"/>
        <s v="1297794652"/>
        <s v="1297794654"/>
        <s v="1297794670"/>
        <s v="1297794671"/>
        <s v="1297794672"/>
        <s v="1297794673"/>
        <s v="1297794675"/>
        <s v="1297794677"/>
        <s v="1297794681"/>
        <s v="1297794683"/>
        <s v="1297794686"/>
        <s v="1297818739"/>
        <s v="1297818740"/>
        <s v="1297818742"/>
        <s v="1297818745"/>
        <s v="1297818747"/>
        <s v="1297818748"/>
        <s v="1297818749"/>
        <s v="1297818750"/>
        <s v="1297818751"/>
        <s v="1297818753"/>
        <s v="1297818762"/>
        <s v="1297818763"/>
        <s v="1297818764"/>
        <s v="1297818765"/>
        <s v="1297818767"/>
        <s v="1297818768"/>
        <s v="1297818770"/>
        <s v="1297818772"/>
        <s v="1297818774"/>
        <s v="1297818776"/>
        <s v="1297818782"/>
        <s v="1297818784"/>
        <s v="1297818786"/>
        <s v="1297818788"/>
        <s v="1297818791"/>
        <s v="1297818793"/>
        <s v="1297818795"/>
        <s v="1297818796"/>
        <s v="1297818797"/>
        <s v="1297818798"/>
        <s v="1297818799"/>
        <s v="1297818800"/>
        <s v="1297818801"/>
        <s v="1297818809"/>
        <s v="1297818810"/>
        <s v="1297818811"/>
        <s v="1297818812"/>
        <s v="1297818813"/>
        <s v="1297818815"/>
        <s v="1297818817"/>
        <s v="1297818819"/>
        <s v="1297818821"/>
        <s v="1297818823"/>
        <s v="1297818825"/>
        <s v="1297818827"/>
        <s v="1297818832"/>
        <s v="1297818834"/>
        <s v="1297818836"/>
        <s v="1297818838"/>
        <s v="1297818840"/>
        <s v="1297818841"/>
        <s v="1297818842"/>
        <s v="1297818843"/>
        <s v="1297818845"/>
        <s v="1297818846"/>
        <s v="1297818847"/>
        <s v="1297818849"/>
        <s v="1297818857"/>
        <s v="1297818858"/>
        <s v="1297818859"/>
        <s v="1297818861"/>
        <s v="1297818865"/>
        <s v="1297818867"/>
        <s v="1297818869"/>
        <s v="1298236805"/>
        <s v="1298236808"/>
        <s v="1298236811"/>
        <s v="1298236812"/>
        <s v="1298236816"/>
        <s v="1298236818"/>
        <s v="1298236820"/>
        <s v="1298236822"/>
        <s v="1298236824"/>
        <s v="1298236826"/>
        <s v="1298236827"/>
        <s v="1298236828"/>
        <s v="1298236832"/>
        <s v="1298236834"/>
        <s v="1298236838"/>
        <s v="1298236840"/>
        <s v="1298236841"/>
        <s v="1298236842"/>
        <s v="1298236846"/>
        <s v="1298236848"/>
        <s v="1298236850"/>
        <s v="1298236852"/>
        <s v="1298236854"/>
        <s v="1298236856"/>
        <s v="1298236858"/>
        <s v="1298236861"/>
        <s v="1298236863"/>
        <s v="1298236865"/>
        <s v="1298236867"/>
        <s v="1298236868"/>
        <s v="1298236870"/>
        <s v="1298236872"/>
        <s v="1298236873"/>
        <s v="1298236876"/>
        <s v="1298236878"/>
        <s v="1298236880"/>
        <s v="1298236882"/>
        <s v="1298236884"/>
        <s v="1298236886"/>
        <s v="1298236888"/>
        <s v="1298236890"/>
        <s v="1298236892"/>
        <s v="1298236894"/>
        <s v="1298236896"/>
        <s v="1298236898"/>
        <s v="1298236900"/>
        <s v="1298236903"/>
        <s v="1298236906"/>
        <s v="1298236908"/>
        <s v="1298236910"/>
        <s v="1298236912"/>
        <s v="1298236914"/>
        <s v="1298236916"/>
        <s v="1298236917"/>
        <s v="1298236918"/>
        <s v="1298236923"/>
        <s v="1298236925"/>
        <s v="1298236927"/>
        <s v="1298236929"/>
        <s v="1298236931"/>
        <s v="1298236932"/>
        <s v="1298236933"/>
        <s v="1298236937"/>
        <s v="1298236939"/>
        <s v="1298236941"/>
        <s v="1298236943"/>
        <s v="1298236945"/>
        <s v="1298236946"/>
        <s v="1298236947"/>
        <s v="1298236948"/>
        <s v="1298236954"/>
        <s v="1298236956"/>
        <s v="1298236958"/>
        <s v="1298236960"/>
        <s v="1298236962"/>
        <s v="1298236963"/>
        <s v="1298236964"/>
        <s v="1298236965"/>
        <s v="1298236970"/>
        <s v="1298236972"/>
        <s v="1298236974"/>
        <s v="1298236977"/>
        <s v="1298236978"/>
        <s v="1298236980"/>
        <s v="1298236984"/>
        <s v="1298236986"/>
        <s v="1298236988"/>
        <s v="1298236990"/>
        <s v="1298236992"/>
        <s v="1298236995"/>
        <s v="1298236996"/>
        <s v="1298237002"/>
        <s v="1298237004"/>
        <s v="1298237006"/>
        <s v="1298237008"/>
        <s v="1298237009"/>
        <s v="1298237010"/>
        <s v="1298237013"/>
        <s v="1298237016"/>
        <s v="1298237018"/>
        <s v="1298456735"/>
        <s v="1298456736"/>
        <s v="1298456737"/>
        <s v="1298456738"/>
        <s v="1298456739"/>
        <s v="1298456740"/>
        <s v="1298456742"/>
        <s v="1298456743"/>
        <s v="1298456746"/>
        <s v="1298456747"/>
        <s v="1298456749"/>
        <s v="1298456752"/>
        <s v="1298456754"/>
        <s v="1298456755"/>
        <s v="1298456758"/>
        <s v="1298456759"/>
        <s v="1298456761"/>
        <s v="1298456763"/>
        <s v="1298456769"/>
        <s v="1298456772"/>
        <s v="1298456773"/>
        <s v="1298456774"/>
        <s v="1298456777"/>
        <s v="1298456782"/>
        <s v="1298456785"/>
        <s v="1298456787"/>
        <s v="1298456788"/>
        <s v="1298456789"/>
        <s v="1298456790"/>
        <s v="1298456792"/>
        <s v="1298456793"/>
        <s v="1298456796"/>
        <s v="1298456797"/>
        <s v="1298456799"/>
        <s v="1298456802"/>
        <s v="1298456807"/>
        <s v="1298456808"/>
        <s v="1298456809"/>
        <s v="1298456812"/>
        <s v="1298456814"/>
        <s v="1298456815"/>
        <s v="1298456817"/>
        <s v="1298456821"/>
        <s v="1298456822"/>
        <s v="1298456823"/>
        <s v="1298456824"/>
        <s v="1298456828"/>
        <s v="1298456830"/>
        <s v="1298456832"/>
        <s v="1298456834"/>
        <s v="1298456836"/>
        <s v="1298456838"/>
        <s v="1298456840"/>
        <s v="1298456842"/>
        <s v="1298456844"/>
        <s v="1298456848"/>
        <s v="1298456849"/>
        <s v="1298456853"/>
        <s v="1298456855"/>
        <s v="1298456858"/>
        <s v="1298456860"/>
        <s v="1298456862"/>
        <s v="1299524566"/>
        <s v="1299524568"/>
        <s v="1299524572"/>
        <s v="1299524582"/>
        <s v="1299524591"/>
        <s v="1299524593"/>
        <s v="1299524594"/>
        <s v="1299524603"/>
        <s v="1299524605"/>
        <s v="1299524607"/>
        <s v="1299524609"/>
        <s v="1299524613"/>
        <s v="1299524615"/>
        <s v="1299524616"/>
        <s v="1299524617"/>
        <s v="1299524620"/>
        <s v="1299524626"/>
        <s v="1299524627"/>
        <s v="1299524635"/>
        <s v="1299524636"/>
        <s v="1299524639"/>
        <s v="1299892469"/>
        <s v="1299892470"/>
        <s v="1299892471"/>
        <s v="1299892475"/>
        <s v="1299892478"/>
        <s v="1299910668"/>
        <s v="1299915101"/>
        <s v="1299915103"/>
        <s v="1299915104"/>
        <s v="1299915106"/>
        <s v="1299928235"/>
        <s v="1299928237"/>
        <s v="1299936001"/>
        <s v="1299936002"/>
        <s v="1299941500"/>
        <s v="1299942679"/>
        <s v="1299949049"/>
        <s v="1299965889"/>
        <s v="1299965893"/>
        <s v="1299965895"/>
        <s v="1299965900"/>
        <s v="1299965903"/>
        <s v="1299965907"/>
        <s v="1299965910"/>
        <s v="1299965914"/>
        <s v="1299965915"/>
        <s v="1299965916"/>
        <s v="1299965924"/>
        <s v="1299965927"/>
        <s v="1299965930"/>
        <s v="1299965932"/>
        <s v="1299965934"/>
        <s v="1299965936"/>
        <s v="1299965940"/>
        <s v="1299965941"/>
        <s v="1299965951"/>
        <s v="1299965953"/>
        <s v="1299965955"/>
        <s v="1299976611"/>
        <s v="1299976613"/>
        <s v="1299976614"/>
        <s v="1299976616"/>
        <s v="1299976622"/>
        <s v="1299976623"/>
        <s v="1299976624"/>
        <s v="1299992819"/>
        <s v="1299992850"/>
        <s v="1299992866"/>
        <s v="1299999964"/>
        <s v="1299999970"/>
        <s v="1300007928"/>
        <s v="1300007952"/>
        <s v="1300007953"/>
        <s v="1300007954"/>
        <s v="1300007971"/>
        <s v="1300007974"/>
        <s v="1300019364"/>
        <s v="1300019367"/>
        <s v="1300019371"/>
        <s v="1300019373"/>
        <s v="1300019375"/>
        <s v="1300019377"/>
        <s v="1300019378"/>
        <s v="1300019384"/>
        <s v="1300019386"/>
        <s v="1300019388"/>
        <s v="1300019390"/>
        <s v="1300019391"/>
        <s v="1300019393"/>
        <s v="1300019394"/>
        <s v="1300019395"/>
        <s v="1300019396"/>
        <s v="1300019401"/>
        <s v="1300019402"/>
        <s v="1300019404"/>
        <s v="1300019406"/>
        <s v="1300019407"/>
        <s v="1300019409"/>
        <s v="1300019411"/>
        <s v="1300043022"/>
        <s v="1300043024"/>
        <s v="1300043027"/>
        <s v="1300043028"/>
        <s v="1300043029"/>
        <s v="1300043031"/>
        <s v="1300043032"/>
        <s v="1300043042"/>
        <s v="1300043043"/>
        <s v="1300043044"/>
        <s v="1300043047"/>
        <s v="1300063475"/>
        <s v="1300063477"/>
        <s v="1300063478"/>
        <s v="1300063484"/>
        <s v="1300063485"/>
        <s v="1300063490"/>
        <s v="1300063492"/>
        <s v="1300069170"/>
        <s v="1300069176"/>
        <s v="1300069178"/>
        <s v="1300069188"/>
        <s v="1300069189"/>
        <s v="1300069190"/>
        <s v="1300069192"/>
        <s v="1300069193"/>
        <s v="1300069195"/>
        <s v="1300069197"/>
        <s v="1300069200"/>
        <s v="1300073028"/>
        <s v="1300073029"/>
        <s v="1300073030"/>
        <s v="1300073031"/>
        <s v="1300073032"/>
        <s v="1300073033"/>
        <s v="1300073034"/>
        <s v="1300073035"/>
        <s v="1300073036"/>
        <s v="1300073037"/>
        <s v="1300073038"/>
        <s v="1300073039"/>
        <s v="1300073040"/>
        <s v="1300073041"/>
        <s v="1300075897"/>
        <s v="1300075898"/>
        <s v="1300075899"/>
        <s v="1300075900"/>
        <s v="1300075901"/>
        <s v="1300075902"/>
        <s v="1300075904"/>
        <s v="1300075912"/>
        <s v="1300075913"/>
        <s v="1300075914"/>
        <s v="1300075915"/>
        <s v="1300075916"/>
        <s v="1300075917"/>
        <s v="1300075919"/>
        <s v="1300075927"/>
        <s v="1300075930"/>
        <s v="1300075932"/>
        <s v="1300075935"/>
        <s v="1300149315"/>
        <s v="1300152032"/>
        <s v="1300182925"/>
        <s v="1300182930"/>
        <s v="1300182931"/>
        <s v="1300204050"/>
        <s v="1300204054"/>
        <s v="1300204056"/>
        <s v="1300204058"/>
        <s v="1300204060"/>
        <s v="1300204062"/>
        <s v="1300204067"/>
        <s v="1300204073"/>
        <s v="1300215725"/>
        <s v="1300215726"/>
        <s v="1300215729"/>
        <s v="1300215732"/>
        <s v="1300215734"/>
        <s v="1300215736"/>
        <s v="1300215739"/>
        <s v="1300215741"/>
        <s v="1300215742"/>
        <s v="1300215743"/>
        <s v="1300215744"/>
        <s v="1300215746"/>
        <s v="1300215747"/>
        <s v="1300215750"/>
        <s v="1300215752"/>
        <s v="1300215753"/>
        <s v="1300234938"/>
        <s v="1300234939"/>
        <s v="1300234940"/>
        <s v="1300234941"/>
        <s v="1300234942"/>
        <s v="1300234943"/>
        <s v="1300234944"/>
        <s v="1300234945"/>
        <s v="1300234946"/>
        <s v="1300234947"/>
        <s v="1300234948"/>
        <s v="1300234949"/>
        <s v="1300234950"/>
        <s v="1300234951"/>
        <s v="1300234952"/>
        <s v="1300234953"/>
        <s v="1300234954"/>
        <s v="1300234955"/>
        <s v="1300234956"/>
        <s v="1300234957"/>
        <s v="1300234958"/>
        <s v="1300234959"/>
        <s v="1300234960"/>
        <s v="1300234963"/>
        <s v="1300234964"/>
        <s v="1300234965"/>
        <s v="1300234966"/>
        <s v="1300258697"/>
        <s v="1300258700"/>
        <s v="1300258709"/>
        <s v="1300258712"/>
        <s v="1300258717"/>
        <s v="1300258720"/>
        <s v="1300258722"/>
        <s v="1300258730"/>
        <s v="1300290799"/>
        <s v="1300290800"/>
        <s v="1300290802"/>
        <s v="1300290816"/>
        <s v="1300290819"/>
        <s v="1300290820"/>
        <s v="1300321440"/>
        <s v="1300321442"/>
        <s v="1300321444"/>
        <s v="1300324914"/>
        <s v="1300324920"/>
        <s v="1300336113"/>
        <s v="1300336114"/>
        <s v="1300336116"/>
        <s v="1300336117"/>
        <s v="1300336118"/>
        <s v="1300336119"/>
        <s v="1300350564"/>
        <s v="1300350565"/>
        <s v="1300350566"/>
        <s v="1300350569"/>
        <s v="1300350570"/>
        <s v="1300350571"/>
        <s v="1300350573"/>
        <s v="1300350574"/>
        <s v="1300350576"/>
        <s v="1300350577"/>
        <s v="1300350578"/>
        <s v="1300350580"/>
        <s v="1300350581"/>
        <s v="1300350582"/>
        <s v="1300350583"/>
        <s v="1300350586"/>
        <s v="1300350587"/>
        <s v="1300350590"/>
        <s v="1300350593"/>
        <s v="1300350594"/>
        <s v="1300350597"/>
        <s v="1300350599"/>
        <s v="1300350603"/>
        <s v="1300350605"/>
        <s v="1300350606"/>
        <s v="1300350609"/>
        <s v="1300350611"/>
        <s v="1300350613"/>
        <s v="1300350614"/>
        <s v="1300350615"/>
        <s v="1300350616"/>
        <s v="1300350617"/>
        <s v="1300350618"/>
        <s v="1300350621"/>
        <s v="1300350622"/>
        <s v="1300350624"/>
        <s v="1300350625"/>
        <s v="1300350626"/>
        <s v="1300350630"/>
        <s v="1300350632"/>
        <s v="1300350634"/>
        <s v="1300350635"/>
        <s v="1300350636"/>
        <s v="1300350638"/>
        <s v="1300350639"/>
        <s v="1300350640"/>
        <s v="1300350641"/>
        <s v="1300350642"/>
        <s v="1300350644"/>
        <s v="1300350645"/>
        <s v="1300350648"/>
        <s v="1300350650"/>
        <s v="1300350652"/>
        <s v="1300350655"/>
        <s v="1300350656"/>
        <s v="1300350657"/>
        <s v="1300350658"/>
        <s v="1300350662"/>
        <s v="1300350665"/>
        <s v="1300350666"/>
        <s v="1300350669"/>
        <s v="1300350671"/>
        <s v="1300350672"/>
        <s v="1300350673"/>
        <s v="1300350675"/>
        <s v="1300350676"/>
        <s v="1300350678"/>
        <s v="1300350680"/>
        <s v="1300350681"/>
        <s v="1300350683"/>
        <s v="1300350686"/>
        <s v="1300354543"/>
        <s v="1300354544"/>
        <s v="1300354545"/>
        <s v="1300354546"/>
        <s v="1300354547"/>
        <s v="1300354548"/>
        <s v="1300354549"/>
        <s v="1300354550"/>
        <s v="1300354551"/>
        <s v="1300354553"/>
        <s v="1300354554"/>
        <s v="1300354555"/>
        <s v="1300354556"/>
        <s v="1300354557"/>
        <s v="1300354558"/>
        <s v="1300354559"/>
        <s v="1300354560"/>
        <s v="1300354561"/>
        <s v="1300354562"/>
        <s v="1300354563"/>
        <s v="1300354564"/>
        <s v="1300354565"/>
        <s v="1300354566"/>
        <s v="1300354567"/>
        <s v="1300354568"/>
        <s v="1300354569"/>
        <s v="1300354570"/>
        <s v="1300354571"/>
        <s v="1300354572"/>
        <s v="1300354573"/>
        <s v="1300354574"/>
        <s v="1300354575"/>
        <s v="1300354577"/>
        <s v="1300354578"/>
        <s v="1300354579"/>
        <s v="1300354580"/>
        <s v="1300354581"/>
        <s v="1300354582"/>
        <s v="1300354583"/>
        <s v="1300354584"/>
        <s v="1300358182"/>
        <s v="1300358183"/>
        <s v="1300358184"/>
        <s v="1300358185"/>
        <s v="1300358186"/>
        <s v="1300358187"/>
        <s v="1300358188"/>
        <s v="1300358190"/>
        <s v="1300358191"/>
        <s v="1300358192"/>
        <s v="1300358193"/>
        <s v="1300358194"/>
        <s v="1300358195"/>
        <s v="1300358196"/>
        <s v="1300358197"/>
        <s v="1300358198"/>
        <s v="1300358199"/>
        <s v="1300358201"/>
        <s v="1300358202"/>
        <s v="1300358203"/>
        <s v="1300358204"/>
        <s v="1300358205"/>
        <s v="1300358206"/>
        <s v="1300358207"/>
        <s v="1300358208"/>
        <s v="1300358209"/>
        <s v="1300358210"/>
        <s v="1300358211"/>
        <s v="1300358212"/>
        <s v="1300358213"/>
        <s v="1300358214"/>
        <s v="1300358216"/>
        <s v="1300358217"/>
        <s v="1300358218"/>
        <s v="1300358219"/>
        <s v="1300358220"/>
        <s v="1300358221"/>
        <s v="1300358222"/>
        <s v="1300358223"/>
        <s v="1300358224"/>
        <s v="1300358225"/>
        <s v="1300358226"/>
        <s v="1300358227"/>
        <s v="1300358228"/>
        <s v="1300358229"/>
        <s v="1300358230"/>
        <s v="1300358231"/>
        <s v="1300358232"/>
        <s v="1300358233"/>
        <s v="1300358234"/>
        <s v="1300358235"/>
        <s v="1300358236"/>
        <s v="1300358237"/>
        <s v="1300358238"/>
        <s v="1300358239"/>
        <s v="1300358240"/>
        <s v="1300358241"/>
        <s v="1300358242"/>
        <s v="1300358243"/>
        <s v="1300358244"/>
        <s v="1300358245"/>
        <s v="1300358246"/>
        <s v="1300358247"/>
        <s v="1300358248"/>
        <s v="1300358249"/>
        <s v="1300358250"/>
        <s v="1300358251"/>
        <s v="1300358252"/>
        <s v="1300358253"/>
        <s v="1300358254"/>
        <s v="1300358255"/>
        <s v="1300358256"/>
        <s v="1300358257"/>
        <s v="1300358258"/>
        <s v="1300358259"/>
        <s v="1300358260"/>
        <s v="1300358261"/>
        <s v="1300358262"/>
        <s v="1300358263"/>
        <s v="1300362858"/>
        <s v="1300362861"/>
        <s v="1300362863"/>
        <s v="1300362864"/>
        <s v="1300362866"/>
        <s v="1300362868"/>
        <s v="1300362869"/>
        <s v="1300362871"/>
        <s v="1300362876"/>
        <s v="1300362877"/>
        <s v="1300362878"/>
        <s v="1300362879"/>
        <s v="1300362880"/>
        <s v="1300362882"/>
        <s v="1300362884"/>
        <s v="1300366567"/>
        <s v="1300366568"/>
        <s v="1300366569"/>
        <s v="1300366570"/>
        <s v="1300366571"/>
        <s v="1300366572"/>
        <s v="1300368720"/>
        <s v="1300368722"/>
        <s v="1300368730"/>
        <s v="1300368731"/>
        <s v="1300368733"/>
        <s v="1300368734"/>
        <s v="1300368739"/>
        <s v="1300368745"/>
        <s v="1300368746"/>
        <s v="1300368747"/>
        <s v="1300368748"/>
        <s v="1300368749"/>
        <s v="1300368751"/>
        <s v="1300368752"/>
        <s v="1300368754"/>
        <s v="1300368761"/>
        <s v="1300368762"/>
        <s v="1300368763"/>
        <s v="1300368764"/>
        <s v="1300368766"/>
        <s v="1300368768"/>
        <s v="1300368775"/>
        <s v="1300368776"/>
        <s v="1300368777"/>
        <s v="1300368779"/>
        <s v="1300368780"/>
        <s v="1300368782"/>
        <s v="1300368785"/>
        <s v="1300368790"/>
        <s v="1300368791"/>
        <s v="1300368795"/>
        <s v="1300368797"/>
        <s v="1300373276"/>
        <s v="1300373277"/>
        <s v="1300373279"/>
        <s v="1300373280"/>
        <s v="1300373281"/>
        <s v="1300373282"/>
        <s v="1300373283"/>
        <s v="1300373284"/>
        <s v="1300373285"/>
        <s v="1300399107"/>
        <s v="1300399108"/>
        <s v="1300399109"/>
        <s v="1300399110"/>
        <s v="1300409154"/>
        <s v="1300409155"/>
        <s v="1300409156"/>
        <s v="1300409157"/>
        <s v="1300409158"/>
        <s v="1300409160"/>
        <s v="1300409161"/>
        <s v="1300409162"/>
        <s v="1300409163"/>
        <s v="1300409165"/>
        <s v="1300409166"/>
        <s v="1300409167"/>
        <s v="1300409168"/>
        <s v="1300409170"/>
        <s v="1300409171"/>
        <s v="1300409172"/>
        <s v="1300409173"/>
        <s v="1300409174"/>
        <s v="1300409175"/>
        <s v="1300409176"/>
        <s v="1300409177"/>
        <s v="1300409178"/>
        <s v="1300409179"/>
        <s v="1300409180"/>
        <s v="1300409181"/>
        <s v="1300412245"/>
        <s v="1300412246"/>
        <s v="1300412247"/>
        <s v="1300412248"/>
        <s v="1300412249"/>
        <s v="1300412250"/>
        <s v="1300412251"/>
        <s v="1300412252"/>
        <s v="1300412253"/>
        <s v="1300412254"/>
        <s v="1300412255"/>
        <s v="1300412256"/>
        <s v="1300412257"/>
        <s v="1300412258"/>
        <s v="1300412259"/>
        <s v="1300412260"/>
        <s v="1300412261"/>
        <s v="1300412262"/>
        <s v="1300412263"/>
        <s v="1300412264"/>
        <s v="1300412265"/>
        <s v="1300412266"/>
        <s v="1300412267"/>
        <s v="1300412268"/>
        <s v="1300412269"/>
        <s v="1300412270"/>
        <s v="1300412271"/>
        <s v="1300412272"/>
        <s v="1300412273"/>
        <s v="1300412275"/>
        <s v="1300412276"/>
        <s v="1300412277"/>
        <s v="1300412278"/>
        <s v="1300412279"/>
        <s v="1300412280"/>
        <s v="1300412281"/>
        <s v="1300412282"/>
        <s v="1300412283"/>
        <s v="1300412284"/>
        <s v="1300412285"/>
        <s v="1300412286"/>
        <s v="1300412287"/>
        <s v="1300412288"/>
        <s v="1300412289"/>
        <s v="1300412290"/>
        <s v="1300412291"/>
        <s v="1300412292"/>
        <s v="1300412293"/>
        <s v="1300412294"/>
        <s v="1300412295"/>
        <s v="1300412296"/>
        <s v="1300412297"/>
        <s v="1300412298"/>
        <s v="1300412299"/>
        <s v="1300413820"/>
        <s v="1300413821"/>
        <s v="1300413822"/>
        <s v="1300413823"/>
        <s v="1300413824"/>
        <s v="1300413825"/>
        <s v="1300413826"/>
        <s v="1300413827"/>
        <s v="1300413828"/>
        <s v="1300413829"/>
        <s v="1300420434"/>
        <s v="1300420435"/>
        <s v="1300420436"/>
        <s v="1300420437"/>
        <s v="1300420438"/>
        <s v="1300420439"/>
        <s v="1300424973"/>
        <s v="1300424975"/>
        <s v="1300424976"/>
        <s v="1300424978"/>
        <s v="1300424979"/>
        <s v="1300424980"/>
        <s v="1300424981"/>
        <s v="1300424982"/>
        <s v="1300424983"/>
        <s v="1300424984"/>
        <s v="1300424986"/>
        <s v="1300424987"/>
        <s v="1300424989"/>
        <s v="1300424990"/>
        <s v="1300424991"/>
        <s v="1300424993"/>
        <s v="1300424994"/>
        <s v="1300424996"/>
        <s v="1300424997"/>
        <s v="1300424998"/>
        <s v="1300424999"/>
        <s v="1300427253"/>
        <s v="1300427254"/>
        <s v="1300427255"/>
        <s v="1300427256"/>
        <s v="1300427257"/>
        <s v="1300427258"/>
        <s v="1300427259"/>
        <s v="1300438114"/>
        <s v="1300438116"/>
        <s v="1300438118"/>
        <s v="1300438120"/>
        <s v="1300438128"/>
        <s v="1300438131"/>
        <s v="1300438135"/>
        <s v="1300438138"/>
        <s v="1300438141"/>
        <s v="1300438144"/>
        <s v="1300438145"/>
        <s v="1300438146"/>
        <s v="1300438151"/>
        <s v="1300438154"/>
        <s v="1300438158"/>
        <s v="1300438161"/>
        <s v="1300438166"/>
        <s v="1300438168"/>
        <s v="1300438175"/>
        <s v="1300438178"/>
        <s v="1300438180"/>
        <s v="1300438183"/>
        <s v="1300438185"/>
        <s v="1300438188"/>
        <s v="1300438190"/>
        <s v="1300438192"/>
        <s v="1300438203"/>
        <s v="1300444219"/>
        <s v="1300444220"/>
        <s v="1300444221"/>
        <s v="1300444222"/>
        <s v="1300444223"/>
        <s v="1300444224"/>
        <s v="1300447724"/>
        <s v="1300447725"/>
        <s v="1300447726"/>
        <s v="1300447729"/>
        <s v="1300447730"/>
        <s v="1300447731"/>
        <s v="1300447732"/>
        <s v="1300447733"/>
        <s v="1300447734"/>
        <s v="1300447735"/>
        <s v="1300447739"/>
        <s v="1300447745"/>
        <s v="1300447747"/>
        <s v="1300447748"/>
        <s v="1300447750"/>
        <s v="1300447751"/>
        <s v="1300447753"/>
        <s v="1300450715"/>
        <s v="1300450716"/>
        <s v="1300450717"/>
        <s v="1300450718"/>
        <s v="1300450719"/>
        <s v="1300450721"/>
        <s v="1300450722"/>
        <s v="1300450724"/>
        <s v="1300450725"/>
        <s v="1300450726"/>
        <s v="1300450727"/>
        <s v="1300450728"/>
        <s v="1300450729"/>
        <s v="1300450730"/>
        <s v="1300450731"/>
        <s v="1300450732"/>
        <s v="1300450733"/>
        <s v="1300450734"/>
        <s v="1300450735"/>
        <s v="1300450736"/>
        <s v="1300450737"/>
        <s v="1300450738"/>
        <s v="1300450739"/>
        <s v="1300450740"/>
        <s v="1300450741"/>
        <s v="1300455164"/>
        <s v="1300455165"/>
        <s v="1300455166"/>
        <s v="1300455167"/>
        <s v="1300455168"/>
        <s v="1300455169"/>
        <s v="1300457218"/>
        <s v="1300457219"/>
        <s v="1300457221"/>
        <s v="1300457223"/>
        <s v="1300457230"/>
        <s v="1300457237"/>
        <s v="1300457690"/>
        <s v="1300457691"/>
        <s v="1300457692"/>
        <s v="1300457693"/>
        <s v="1300458981"/>
        <s v="1300458982"/>
        <s v="1300458983"/>
        <s v="1300458984"/>
        <s v="1300458986"/>
        <s v="1300458987"/>
        <s v="1300468385"/>
        <s v="1300468387"/>
        <s v="1300468389"/>
        <s v="1300468390"/>
        <s v="1300468391"/>
        <s v="1300468394"/>
        <s v="1300468396"/>
        <s v="1300468397"/>
        <s v="1300468399"/>
        <s v="1300468401"/>
        <s v="1300468402"/>
        <s v="1300468408"/>
        <s v="1300468411"/>
        <s v="1300468414"/>
        <s v="1300468416"/>
        <s v="1300468417"/>
        <s v="1300468419"/>
        <s v="1300468421"/>
        <s v="1300468422"/>
        <s v="1300468423"/>
        <s v="1300468425"/>
        <s v="1300468427"/>
        <s v="1300468430"/>
        <s v="1300468432"/>
        <s v="1300468433"/>
        <s v="1300468436"/>
        <s v="1300468437"/>
        <s v="1300468439"/>
        <s v="1300468440"/>
        <s v="1300468441"/>
        <s v="1300468443"/>
        <s v="1300468444"/>
        <s v="1300468445"/>
        <s v="1300468447"/>
        <s v="1300468449"/>
        <s v="1300468450"/>
        <s v="1300468451"/>
        <s v="1300468452"/>
        <s v="1300468453"/>
        <s v="1300468454"/>
        <s v="1300468455"/>
        <s v="1300468456"/>
        <s v="1300468457"/>
        <s v="1300468459"/>
        <s v="1300468461"/>
        <s v="1300468462"/>
        <s v="1300468463"/>
        <s v="1300468464"/>
        <s v="1300468465"/>
        <s v="1300470545"/>
        <s v="1300470552"/>
        <s v="1300476409"/>
        <s v="1300476410"/>
        <s v="1300476411"/>
        <s v="1300476412"/>
        <s v="1300476414"/>
        <s v="1300476416"/>
        <s v="1300476417"/>
        <s v="1300476419"/>
        <s v="1300476420"/>
        <s v="1300476421"/>
        <s v="1300476422"/>
        <s v="1300476423"/>
        <s v="1300476425"/>
        <s v="1300476427"/>
        <s v="1300487494"/>
        <s v="1300487495"/>
        <s v="1300487496"/>
        <s v="1300493530"/>
        <s v="1300501349"/>
        <s v="1300501350"/>
        <s v="1300501351"/>
        <s v="1300777621"/>
        <s v="1300794714"/>
        <s v="1300794715"/>
        <s v="1300797574"/>
        <s v="1300798721"/>
        <s v="1300798722"/>
        <s v="1300798994"/>
        <s v="1300801082"/>
        <s v="1300801083"/>
        <s v="1300801084"/>
        <s v="1300801085"/>
        <s v="1300801086"/>
        <s v="1300801087"/>
        <s v="1300801088"/>
        <s v="1300801089"/>
        <s v="1300801090"/>
        <s v="1300801092"/>
        <s v="1300801093"/>
        <s v="1300805697"/>
        <s v="1300805698"/>
        <s v="1300805699"/>
        <s v="1300805703"/>
        <s v="1300805704"/>
        <s v="1300805705"/>
        <s v="1300805706"/>
        <s v="1300817060"/>
        <s v="1300817062"/>
        <s v="1300817064"/>
        <s v="1300817066"/>
        <s v="1300817067"/>
        <s v="1300817069"/>
        <s v="1300817071"/>
        <s v="1300817073"/>
        <s v="1300817074"/>
        <s v="1300817076"/>
        <s v="1300817078"/>
        <s v="1300817080"/>
        <s v="1300817082"/>
        <s v="1300817083"/>
        <s v="1300817085"/>
        <s v="1300817086"/>
        <s v="1300817089"/>
        <s v="1300817091"/>
        <s v="1300817093"/>
        <s v="1300817094"/>
        <s v="1300817096"/>
        <s v="1300817098"/>
        <s v="1300817099"/>
        <s v="1300817101"/>
        <s v="1300832307"/>
        <s v="1300832309"/>
        <s v="1300832310"/>
        <s v="1300832311"/>
        <s v="1300832312"/>
        <s v="1300832313"/>
        <s v="1300832314"/>
        <s v="1300832315"/>
        <s v="1300832316"/>
        <s v="1300832317"/>
        <s v="1300832318"/>
        <s v="1300832319"/>
        <s v="1300832320"/>
        <s v="1300832321"/>
        <s v="1300832322"/>
        <s v="1300839241"/>
        <s v="1300839243"/>
        <s v="1300839249"/>
        <s v="1300839251"/>
        <s v="1300839253"/>
        <s v="1300839255"/>
        <s v="1300848722"/>
        <s v="1300848723"/>
        <s v="1300848725"/>
        <s v="1300848726"/>
        <s v="1300848727"/>
        <s v="1300866938"/>
        <s v="1300866939"/>
        <s v="1300866940"/>
        <s v="1300866942"/>
        <s v="1300866944"/>
        <s v="1300866945"/>
        <s v="1300866946"/>
        <s v="1300866947"/>
        <s v="1300866948"/>
        <s v="1300866949"/>
        <s v="1300866950"/>
        <s v="1300866951"/>
        <s v="1300866952"/>
        <s v="1300866953"/>
        <s v="1300866954"/>
        <s v="1300866955"/>
        <s v="1300866956"/>
        <s v="1300867407"/>
        <s v="1300869091"/>
        <s v="1300872697"/>
        <s v="1300875342"/>
        <s v="1300892848"/>
        <s v="1300892852"/>
        <s v="1300892853"/>
        <s v="1300892855"/>
        <s v="1300892868"/>
        <s v="1300892869"/>
        <s v="1300892870"/>
        <s v="1300892881"/>
        <s v="1300892882"/>
        <s v="1300892884"/>
        <s v="1300892886"/>
        <s v="1300892888"/>
        <s v="1300892895"/>
        <s v="1300892896"/>
        <s v="1300892898"/>
        <s v="1300892899"/>
        <s v="1300892900"/>
        <s v="1300892901"/>
        <s v="1300892902"/>
        <s v="1300946506"/>
        <s v="1300946510"/>
        <s v="1300946520"/>
        <s v="1300946522"/>
        <s v="1300946535"/>
        <s v="1300962495"/>
        <s v="1300962496"/>
        <s v="1300997920"/>
        <s v="1300997923"/>
        <s v="1300997928"/>
        <s v="1300997931"/>
        <s v="1300997934"/>
        <s v="1300997937"/>
        <s v="1300997940"/>
        <s v="1300997943"/>
        <s v="1300997946"/>
        <s v="1300997949"/>
        <s v="1300997952"/>
        <s v="1300997954"/>
        <s v="1300997957"/>
        <s v="1300997960"/>
        <s v="1300997964"/>
        <s v="1300997965"/>
        <s v="1300997969"/>
        <s v="1300997971"/>
        <s v="1300997973"/>
        <s v="1300997974"/>
        <s v="1300997975"/>
        <s v="1300997985"/>
        <s v="1300997988"/>
        <s v="1300997990"/>
        <s v="1300997993"/>
        <s v="1300998001"/>
        <s v="1300998002"/>
        <s v="1300998003"/>
        <s v="1300998004"/>
        <s v="1300998005"/>
        <s v="1300998006"/>
        <s v="1300998007"/>
        <s v="1300998030"/>
        <s v="1300998031"/>
        <s v="1300998032"/>
        <s v="1300998035"/>
        <s v="1300998037"/>
        <s v="1300998039"/>
        <s v="1300998040"/>
        <s v="1300998042"/>
        <s v="1300998043"/>
        <s v="1300998056"/>
        <s v="1300998057"/>
        <s v="1300998059"/>
        <s v="1300998061"/>
        <s v="1300998063"/>
        <s v="1300998065"/>
        <s v="1300998067"/>
        <s v="1300998068"/>
        <s v="1300998070"/>
        <s v="1300998071"/>
        <s v="1300998073"/>
        <s v="1300998075"/>
        <s v="1300998077"/>
        <s v="1300998079"/>
        <s v="1300998090"/>
        <s v="1301119207"/>
        <s v="1301119221"/>
        <s v="1301119263"/>
        <s v="1301119264"/>
        <s v="1301119266"/>
        <s v="1301119282"/>
        <s v="1301119308"/>
        <s v="1301344260"/>
        <s v="1301344261"/>
        <s v="1301344262"/>
        <s v="1301344263"/>
        <s v="1301344264"/>
        <s v="1301344266"/>
        <s v="1301344270"/>
        <s v="1301362608"/>
        <s v="1301362609"/>
        <s v="1301362611"/>
        <s v="1301362613"/>
        <s v="1301362621"/>
        <s v="1301362623"/>
        <s v="1301362625"/>
        <s v="1301362630"/>
        <s v="1301362631"/>
        <s v="1301362632"/>
        <s v="1301362633"/>
        <s v="1301362634"/>
        <s v="1301362635"/>
        <s v="1301362644"/>
        <s v="1301362645"/>
        <s v="1301362646"/>
        <s v="1301362647"/>
        <s v="1301362648"/>
        <s v="1301362649"/>
        <s v="1301362650"/>
        <s v="1301362651"/>
        <s v="1301362654"/>
        <s v="1301362659"/>
        <s v="1301362660"/>
        <s v="1301362663"/>
        <s v="1301362666"/>
        <s v="1301362668"/>
        <s v="1301362671"/>
        <s v="1301362673"/>
        <s v="1301362674"/>
        <s v="1301362676"/>
        <s v="1301362677"/>
        <s v="1301362678"/>
        <s v="1301362679"/>
        <s v="1301400449"/>
        <s v="1301400450"/>
        <s v="1301400451"/>
        <s v="1301400453"/>
        <s v="1301400455"/>
        <s v="1301400464"/>
        <s v="1301400466"/>
        <s v="1301400467"/>
        <s v="1301400468"/>
        <s v="1301400469"/>
        <s v="1301400470"/>
        <s v="1301400472"/>
        <s v="1301400480"/>
        <s v="1301400482"/>
        <s v="1301400483"/>
        <s v="1301400484"/>
        <s v="1301400485"/>
        <s v="1301400486"/>
        <s v="1301400492"/>
        <s v="1301400494"/>
        <s v="1301400496"/>
        <s v="1301400501"/>
        <s v="1301400503"/>
        <s v="1301400504"/>
        <s v="1301400506"/>
        <s v="1301400508"/>
        <s v="1301400510"/>
        <s v="1301400512"/>
        <s v="1301400515"/>
        <s v="1301400516"/>
        <s v="1301400518"/>
        <s v="1301400520"/>
        <s v="1301400522"/>
        <s v="1301400523"/>
        <s v="1301400525"/>
        <s v="1301400526"/>
        <s v="1301400527"/>
        <s v="1301400528"/>
        <s v="1301432945"/>
        <s v="1302106257"/>
        <s v="1302106259"/>
        <s v="1302106261"/>
        <s v="1302106263"/>
        <s v="1302106265"/>
        <s v="1302106266"/>
        <s v="1302106268"/>
        <s v="1302106270"/>
        <s v="1302106272"/>
        <s v="1302106274"/>
        <s v="1302106278"/>
        <s v="1302106279"/>
        <s v="1302196469"/>
        <s v="1302196482"/>
        <s v="1302196485"/>
        <s v="1302196489"/>
        <s v="1302196494"/>
        <s v="1302196497"/>
        <s v="1302196500"/>
        <s v="1302196502"/>
        <s v="1302293622"/>
        <s v="1302293629"/>
        <s v="1302293632"/>
        <s v="1302372513"/>
        <s v="1302463833"/>
        <s v="1302463834"/>
        <s v="1302463835"/>
        <s v="1302463836"/>
        <s v="1302463845"/>
        <s v="1302463846"/>
        <s v="1302463847"/>
        <s v="1302463849"/>
        <s v="1302463851"/>
        <s v="1302463855"/>
        <s v="1302463858"/>
        <s v="1302463859"/>
        <s v="1302463870"/>
        <s v="1302463871"/>
        <s v="1302463872"/>
        <s v="1302463873"/>
        <s v="1302463874"/>
        <s v="1302463882"/>
        <s v="1302463883"/>
        <s v="1302463884"/>
        <s v="1302463887"/>
        <s v="1302463889"/>
        <s v="1302463892"/>
        <s v="1302463894"/>
        <s v="1302463896"/>
        <s v="1302463897"/>
        <s v="1302463903"/>
        <s v="1302463905"/>
        <s v="1302463907"/>
        <s v="1302463909"/>
        <s v="1302463910"/>
        <s v="1302463911"/>
        <s v="1302463912"/>
        <s v="1302463913"/>
        <s v="1302463921"/>
        <s v="1302463922"/>
        <s v="1302473287"/>
        <s v="1302473291"/>
        <s v="1302473293"/>
        <s v="1302473294"/>
        <s v="1302473295"/>
        <s v="1302473296"/>
        <s v="1302473297"/>
        <s v="1302473298"/>
        <s v="1302473300"/>
        <s v="1302473302"/>
        <s v="1302473304"/>
        <s v="1302473305"/>
        <s v="1302473307"/>
        <s v="1302473317"/>
        <s v="1302473319"/>
        <s v="1302473321"/>
        <s v="1302473322"/>
        <s v="1302473324"/>
        <s v="1302473326"/>
        <s v="1302473328"/>
        <s v="1302473330"/>
        <s v="1302473337"/>
        <s v="1302473338"/>
        <s v="1302498033"/>
        <s v="1302498034"/>
        <s v="1302498035"/>
        <s v="1302498036"/>
        <s v="1302498037"/>
        <s v="1302498038"/>
        <s v="1302498057"/>
        <s v="1302498062"/>
        <s v="1302498064"/>
        <s v="1302498068"/>
        <s v="1302498070"/>
        <s v="1302498077"/>
        <s v="1302498081"/>
        <s v="1302518792"/>
        <s v="1302518798"/>
        <s v="1302559064"/>
        <s v="1302559067"/>
        <s v="1302559070"/>
        <s v="1302567739"/>
        <s v="1302567740"/>
        <s v="1302567741"/>
        <s v="1302567742"/>
        <s v="1302567743"/>
        <s v="1302567744"/>
        <s v="1302567745"/>
        <s v="1302567746"/>
        <s v="1302567747"/>
        <s v="1302567748"/>
        <s v="1302567749"/>
        <s v="1302567750"/>
        <s v="1302569355"/>
        <s v="1302578125"/>
        <s v="1302578126"/>
        <s v="1302578128"/>
        <s v="1302578139"/>
        <s v="1302578140"/>
        <s v="1302578141"/>
        <s v="1302578143"/>
        <s v="1302578145"/>
        <s v="1302578147"/>
        <s v="1302626337"/>
        <s v="1302626373"/>
        <s v="1302626381"/>
        <s v="1302626386"/>
        <s v="1302626391"/>
        <s v="1302626419"/>
        <s v="1302644993"/>
        <s v="1302644994"/>
        <s v="1302672346"/>
        <s v="1302672355"/>
        <s v="1302672365"/>
        <s v="1302672389"/>
        <s v="1302672394"/>
        <s v="1302672398"/>
        <s v="1302698178"/>
        <s v="1302698181"/>
        <s v="1302698183"/>
        <s v="1302829993"/>
        <s v="1302829994"/>
        <s v="1302829995"/>
        <s v="1302829996"/>
        <s v="1302829997"/>
        <s v="1302829998"/>
        <s v="1302829999"/>
        <s v="1302830000"/>
        <s v="1302830001"/>
        <s v="1302830002"/>
        <s v="1302830003"/>
        <s v="1302830004"/>
        <s v="1302830006"/>
        <s v="1302830007"/>
        <s v="1302830008"/>
        <s v="1302830009"/>
        <s v="1302830010"/>
        <s v="1302830011"/>
        <s v="1302830012"/>
        <s v="1302830013"/>
        <s v="1302830014"/>
        <s v="1302830015"/>
        <s v="1302830016"/>
        <s v="1302830017"/>
        <s v="1302830018"/>
        <s v="1302830019"/>
        <s v="1302830020"/>
        <s v="1302830021"/>
        <s v="1302830022"/>
        <s v="1302830023"/>
        <s v="1302830024"/>
        <s v="1302830025"/>
        <s v="1302830026"/>
        <s v="1302830027"/>
        <s v="1302830028"/>
        <s v="1302830029"/>
        <s v="1302830030"/>
        <s v="1302830031"/>
        <s v="1302830032"/>
        <s v="1302830033"/>
        <s v="1302830034"/>
        <s v="1302830035"/>
        <s v="1302830036"/>
        <s v="1302830037"/>
        <s v="1302830038"/>
        <s v="1302830039"/>
        <s v="1302830041"/>
        <s v="1302830042"/>
        <s v="1302830043"/>
        <s v="1302840950"/>
        <s v="1302840960"/>
        <s v="1302840961"/>
        <s v="1302840962"/>
        <s v="1302840964"/>
        <s v="1302840966"/>
        <s v="1302840968"/>
        <s v="1302840974"/>
        <s v="1302840975"/>
        <s v="1302840976"/>
        <s v="1302840977"/>
        <s v="1302840978"/>
        <s v="1302840980"/>
        <s v="1302840982"/>
        <s v="1302840987"/>
        <s v="1302840988"/>
        <s v="1302840990"/>
        <s v="1302840991"/>
        <s v="1302840992"/>
        <s v="1302840994"/>
        <s v="1302840996"/>
        <s v="1302840998"/>
        <s v="1302841004"/>
        <s v="1302841005"/>
        <s v="1302841006"/>
        <s v="1302841007"/>
        <s v="1302841008"/>
        <s v="1302841010"/>
        <s v="1302841018"/>
        <s v="1302841019"/>
        <s v="1302841020"/>
        <s v="1302841021"/>
        <s v="1302841022"/>
        <s v="1302841024"/>
        <s v="1302841026"/>
        <s v="1302841027"/>
        <s v="1302841034"/>
        <s v="1302841035"/>
        <s v="1302841036"/>
        <s v="1302841037"/>
        <s v="1302841038"/>
        <s v="1302841039"/>
        <s v="1302841041"/>
        <s v="1302841048"/>
        <s v="1302841049"/>
        <s v="1302847167"/>
        <s v="1302847168"/>
        <s v="1302847169"/>
        <s v="1302848207"/>
        <s v="1302848208"/>
        <s v="1302848209"/>
        <s v="1302848210"/>
        <s v="1302850554"/>
        <s v="1302850555"/>
        <s v="1302850556"/>
        <s v="1302850557"/>
        <s v="1302850558"/>
        <s v="1302850559"/>
        <s v="1302850560"/>
        <s v="1302850561"/>
        <s v="1302850738"/>
        <s v="1302850739"/>
        <s v="1302850740"/>
        <s v="1303180132"/>
        <s v="1303825973"/>
        <s v="1303835211"/>
        <s v="1303879913"/>
        <s v="1303879914"/>
        <s v="1303879915"/>
        <s v="1303879916"/>
        <s v="1303879917"/>
        <s v="1303900964"/>
        <s v="1303904081"/>
        <s v="1303908235"/>
        <s v="1303920173"/>
        <s v="1303920175"/>
        <s v="1303920176"/>
        <s v="1303920178"/>
        <s v="1303938635"/>
        <s v="1303938638"/>
        <s v="1303938655"/>
        <s v="1303938662"/>
        <s v="1303938665"/>
        <s v="1303938668"/>
        <s v="1303943020"/>
        <s v="1303943021"/>
        <s v="1303944752"/>
        <s v="1304095748"/>
        <s v="1304095749"/>
        <s v="1304095750"/>
        <s v="1304149223"/>
        <s v="1304149229"/>
        <s v="1304244768"/>
        <s v="1304245868"/>
        <s v="1304245869"/>
        <s v="1304245870"/>
        <s v="1304245871"/>
        <s v="1304252172"/>
        <s v="1304252178"/>
        <s v="1304252181"/>
        <s v="1304252183"/>
        <s v="1304254685"/>
        <s v="1304254686"/>
        <s v="1304350270"/>
        <s v="1304350272"/>
        <s v="1304350273"/>
        <s v="1305288282"/>
        <s v="1305299391"/>
        <s v="1305299393"/>
        <s v="1305299395"/>
        <s v="1305299397"/>
        <s v="1305305971"/>
        <s v="1305305972"/>
        <s v="1305340592"/>
        <s v="1305340593"/>
        <s v="1305340594"/>
        <s v="1305342604"/>
        <s v="1305342605"/>
        <s v="1305342606"/>
        <s v="1305342607"/>
        <s v="1305342608"/>
        <s v="1305342609"/>
        <s v="1305342610"/>
        <s v="1305343779"/>
        <s v="1305343780"/>
        <s v="1305345215"/>
        <s v="1305345219"/>
        <s v="1305345221"/>
        <s v="1305345223"/>
        <s v="1305345225"/>
        <s v="1305345227"/>
        <s v="1305345229"/>
        <s v="1305345231"/>
        <s v="1305345233"/>
        <s v="1305345235"/>
        <s v="1305350269"/>
        <s v="1305350270"/>
        <s v="1305350271"/>
        <s v="1305350272"/>
        <s v="1305350274"/>
        <s v="1305359524"/>
        <s v="1305359525"/>
        <s v="1305359527"/>
        <s v="1305359529"/>
        <s v="1306431943"/>
        <s v="1307005780"/>
        <s v="1307005781"/>
        <s v="1307005785"/>
        <s v="1307005788"/>
        <s v="1307005790"/>
        <s v="1307005792"/>
        <s v="1307005795"/>
        <s v="1307005796"/>
        <s v="1307005797"/>
        <s v="1307005805"/>
        <s v="1307005806"/>
        <s v="1307005807"/>
        <s v="1307005808"/>
        <s v="1307067961"/>
        <s v="1307067964"/>
        <s v="1307067966"/>
        <s v="1307067968"/>
        <s v="1307067970"/>
        <s v="1307067972"/>
        <s v="1307067974"/>
        <s v="1307067976"/>
        <s v="1307067977"/>
        <s v="1307067978"/>
        <s v="1307067979"/>
        <s v="1307067984"/>
        <s v="1307067986"/>
        <s v="1307067988"/>
        <s v="1307067990"/>
        <s v="1307067992"/>
        <s v="1307067994"/>
        <s v="1307067995"/>
        <s v="1307067996"/>
        <s v="1307067997"/>
        <s v="1307067998"/>
        <s v="1307068004"/>
        <s v="1307068006"/>
        <s v="1307068008"/>
        <s v="1307068010"/>
        <s v="1307068012"/>
        <s v="1307068013"/>
        <s v="1307068015"/>
        <s v="1307068016"/>
        <s v="1307068017"/>
        <s v="1307068018"/>
        <s v="1307068026"/>
        <s v="1307068029"/>
        <s v="1307068030"/>
        <s v="1307068032"/>
        <s v="1307068033"/>
        <s v="1307068034"/>
        <s v="1307068035"/>
        <s v="1307068036"/>
        <s v="1307097137"/>
        <s v="1307097138"/>
        <s v="1307097139"/>
        <s v="1307097140"/>
        <s v="1307097141"/>
        <s v="1307097142"/>
        <s v="1307097143"/>
        <s v="1307097144"/>
        <s v="1307097145"/>
        <s v="1307097146"/>
        <s v="1307097147"/>
        <s v="1307097148"/>
        <s v="1307097149"/>
        <s v="1307097150"/>
        <s v="1307097151"/>
        <s v="1307097152"/>
        <s v="1307097153"/>
        <s v="1307097154"/>
        <s v="1307097156"/>
        <s v="1307097157"/>
        <s v="1307097158"/>
        <s v="1307097159"/>
        <s v="1307097160"/>
        <s v="1307097162"/>
        <s v="1307272005"/>
        <s v="1307272006"/>
        <s v="1307272007"/>
        <s v="1307272008"/>
        <s v="1307272009"/>
        <s v="1307272010"/>
        <s v="1307272011"/>
        <s v="1307272012"/>
        <s v="1307273823"/>
        <s v="1307273828"/>
        <s v="1307273930"/>
        <s v="1307713670"/>
        <s v="1307713671"/>
        <s v="1307713673"/>
        <s v="1307713675"/>
        <s v="1307713677"/>
        <s v="1307713680"/>
        <s v="1307713681"/>
        <s v="1307713685"/>
        <s v="1307713687"/>
        <s v="1307713692"/>
        <s v="1307713694"/>
        <s v="1307713696"/>
        <s v="1307713698"/>
        <s v="1307713702"/>
        <s v="1307713704"/>
        <s v="1307713706"/>
        <s v="1307713708"/>
        <s v="1307713710"/>
        <s v="1307713712"/>
        <s v="1307713713"/>
        <s v="1307713714"/>
        <s v="1307713716"/>
        <s v="1307713717"/>
        <s v="1307716095"/>
        <s v="1307718272"/>
        <s v="1307718273"/>
        <s v="1307718274"/>
        <s v="1307718275"/>
        <s v="1307718277"/>
        <s v="1307718278"/>
        <s v="1307718279"/>
        <s v="1307718280"/>
        <s v="1307718281"/>
        <s v="1307719246"/>
        <s v="1307720850"/>
        <s v="1307952924"/>
        <s v="1307952947"/>
        <s v="1307952961"/>
        <s v="1307952981"/>
        <s v="1308354475"/>
        <s v="1308354476"/>
        <s v="1308354486"/>
        <s v="1308354488"/>
        <s v="1308354495"/>
        <s v="1308354498"/>
        <s v="1308354500"/>
        <s v="1308354502"/>
        <s v="1308354504"/>
        <s v="1308354506"/>
        <s v="1308354511"/>
        <s v="1308354524"/>
        <s v="1308354533"/>
        <s v="1308354537"/>
        <s v="1308354540"/>
        <s v="1308354543"/>
        <s v="1308354551"/>
        <s v="1308354569"/>
        <s v="1308354579"/>
        <s v="1308354587"/>
        <s v="1308354590"/>
        <s v="1308354591"/>
        <s v="1308354600"/>
        <s v="1308354613"/>
        <s v="1308354620"/>
        <s v="1308354643"/>
        <s v="1308354657"/>
        <s v="1308354667"/>
        <s v="1308354675"/>
        <s v="1308354677"/>
        <s v="1308354680"/>
        <s v="1308354683"/>
        <s v="1308364116"/>
        <s v="1308364117"/>
        <s v="1308364118"/>
        <s v="1308364119"/>
        <s v="1308364120"/>
        <s v="1308364121"/>
        <s v="1308364122"/>
        <s v="1308364124"/>
        <s v="1308364125"/>
        <s v="1308364126"/>
        <s v="1308364127"/>
        <s v="1308364128"/>
        <s v="1308372028"/>
        <s v="1308372029"/>
        <s v="1308825058"/>
        <s v="1308825062"/>
        <s v="1308825071"/>
        <s v="1308825075"/>
        <s v="1308825081"/>
        <s v="1308825086"/>
        <s v="1308825095"/>
        <s v="1308825171"/>
        <s v="1308825198"/>
        <s v="1308825325"/>
        <s v="1308825337"/>
        <s v="1308825498"/>
        <s v="1308825499"/>
        <s v="1309258480"/>
        <s v="1309258867"/>
        <s v="1309258899"/>
        <s v="1309258992"/>
        <s v="1311992809"/>
        <s v="1311992813"/>
        <s v="1311992815"/>
        <s v="1311992817"/>
        <s v="1311992819"/>
        <s v="1311994206"/>
        <s v="1312082880"/>
        <s v="1312082881"/>
        <s v="1312082882"/>
        <s v="1312082883"/>
        <s v="1312082884"/>
        <s v="1312082885"/>
        <s v="1312082886"/>
        <s v="1312082887"/>
        <s v="1312082888"/>
        <s v="1312082889"/>
        <s v="1312082890"/>
        <s v="1312082891"/>
        <s v="1312082892"/>
        <s v="1312082893"/>
        <s v="1312082894"/>
        <s v="1312082895"/>
        <s v="1312082896"/>
        <s v="1312082897"/>
        <s v="1312082898"/>
        <s v="1312082899"/>
        <s v="1312082901"/>
        <s v="1312082902"/>
        <s v="1312082903"/>
        <s v="1312082904"/>
        <s v="1312082905"/>
        <s v="1312082906"/>
        <s v="1312082908"/>
        <s v="1312082909"/>
        <s v="1312082910"/>
        <s v="1312082911"/>
        <s v="1312082912"/>
        <s v="1312082913"/>
        <s v="1312082914"/>
        <s v="1312082915"/>
        <s v="1312082916"/>
        <s v="1312082918"/>
        <s v="1312082920"/>
        <s v="1312082921"/>
        <s v="1312082922"/>
        <s v="1312082923"/>
        <s v="1312082924"/>
        <s v="1312082925"/>
        <s v="1312082926"/>
        <s v="1312082927"/>
        <s v="1312082928"/>
        <s v="1312082929"/>
        <s v="1312082930"/>
        <s v="1312082931"/>
        <s v="1312082932"/>
        <s v="1312082933"/>
        <s v="1312082934"/>
        <s v="1312082935"/>
        <s v="1312082937"/>
        <s v="1312082938"/>
        <s v="1312082939"/>
        <s v="1312082940"/>
        <s v="1312082941"/>
        <s v="1312082943"/>
        <s v="1312082945"/>
        <s v="1312082947"/>
        <s v="1312082948"/>
        <s v="1312082950"/>
        <s v="1312082951"/>
        <s v="1312082952"/>
        <s v="1312082953"/>
        <s v="1312082954"/>
        <s v="1312082955"/>
        <s v="1312082956"/>
        <s v="1312082957"/>
        <s v="1312082958"/>
        <s v="1312082959"/>
        <s v="1312082960"/>
        <s v="1312082961"/>
        <s v="1312082963"/>
        <s v="1312082964"/>
        <s v="1312082965"/>
        <s v="1312082966"/>
        <s v="1312082967"/>
        <s v="1312082968"/>
        <s v="1312082969"/>
        <s v="1312082970"/>
        <s v="1312082971"/>
        <s v="1312082972"/>
        <s v="1312082973"/>
        <s v="1312082974"/>
        <s v="1312082975"/>
        <s v="1312082976"/>
        <s v="1312082977"/>
        <s v="1312082979"/>
        <s v="1312082980"/>
        <s v="1312220083"/>
        <s v="1312220084"/>
        <s v="1312220085"/>
        <s v="1312220086"/>
        <s v="1312220087"/>
        <s v="1312220088"/>
        <s v="1312220089"/>
        <s v="1312220090"/>
        <s v="1312220091"/>
        <s v="1312220092"/>
        <s v="1312220093"/>
        <s v="1312220094"/>
        <s v="1312220095"/>
        <s v="1312220096"/>
        <s v="1312220097"/>
        <s v="1312220098"/>
        <s v="1312223671"/>
        <s v="1312223705"/>
        <s v="1312223715"/>
        <s v="1312223720"/>
        <s v="1312223749"/>
        <s v="1312223813"/>
        <s v="1312223839"/>
        <s v="1312223878"/>
        <s v="1312223898"/>
        <s v="1312223921"/>
        <s v="1312223940"/>
        <s v="1312237633"/>
        <s v="1312820175"/>
        <s v="1312820179"/>
        <s v="1312820182"/>
        <s v="1312820185"/>
        <s v="1312820192"/>
        <s v="1312820194"/>
        <s v="1312820198"/>
        <s v="1312820205"/>
        <s v="1312820209"/>
        <s v="1313046309"/>
        <s v="1313046312"/>
        <s v="1313046314"/>
        <s v="1313046316"/>
        <s v="1313240649"/>
        <s v="1313240650"/>
        <s v="1313240652"/>
        <s v="1313240654"/>
        <s v="1313240655"/>
        <s v="1313240656"/>
        <s v="1313240657"/>
        <s v="1313240658"/>
        <s v="1313240660"/>
        <s v="1313240661"/>
        <s v="1313240662"/>
        <s v="1313275399"/>
        <s v="1313275405"/>
        <s v="1313286319"/>
        <s v="1313286324"/>
        <s v="1313286333"/>
        <s v="1313286336"/>
        <s v="1313286340"/>
        <s v="1313286344"/>
        <s v="1313286353"/>
        <s v="1313286356"/>
        <s v="1313286359"/>
        <s v="1313286363"/>
        <s v="1313286364"/>
        <s v="1313286365"/>
        <s v="1313286366"/>
        <s v="1313292360"/>
        <s v="1313292363"/>
        <s v="1313292366"/>
        <s v="1313292370"/>
        <s v="1313345817"/>
        <s v="1313345818"/>
        <s v="1313345819"/>
        <s v="1313361167"/>
        <s v="1313363316"/>
        <s v="1313365788"/>
        <s v="1313365798"/>
        <s v="1313365806"/>
        <s v="1313365815"/>
        <s v="1313365818"/>
        <s v="1313365822"/>
        <s v="1313365829"/>
        <s v="1313365838"/>
        <s v="1313365841"/>
        <s v="1313365851"/>
        <s v="1313374461"/>
        <s v="1313374466"/>
        <s v="1313392473"/>
        <s v="1313414794"/>
        <s v="1313414795"/>
        <s v="1313414798"/>
        <s v="1313486869"/>
        <s v="1313486885"/>
        <s v="1313604297"/>
        <s v="1313608339"/>
        <s v="1313608340"/>
        <s v="1313608344"/>
        <s v="1313610070"/>
        <s v="1313637794"/>
        <s v="1313637795"/>
        <s v="1313642561"/>
        <s v="1313642567"/>
        <s v="1313642569"/>
        <s v="1313651300"/>
        <s v="1313651302"/>
        <s v="1313651303"/>
        <s v="1313712573"/>
        <s v="1313712574"/>
        <s v="1313713329"/>
        <s v="1313713988"/>
        <s v="1313713989"/>
        <s v="1313713990"/>
        <s v="1313713991"/>
        <s v="1313715247"/>
        <s v="1313715248"/>
        <s v="1313725556"/>
        <s v="1313725562"/>
        <s v="1313725564"/>
        <s v="1313725566"/>
        <s v="1313725568"/>
        <s v="1313725569"/>
        <s v="1313728814"/>
        <s v="1313728815"/>
        <s v="1313728816"/>
        <s v="1313728817"/>
        <s v="1313729936"/>
        <s v="1313729937"/>
        <s v="1313729938"/>
        <s v="1313729939"/>
        <s v="1313729940"/>
        <s v="1313729941"/>
        <s v="1313729942"/>
        <s v="1313729943"/>
        <s v="1313729944"/>
        <s v="1313734924"/>
        <s v="1313734925"/>
        <s v="1313734926"/>
        <s v="1313734927"/>
        <s v="1313734928"/>
        <s v="1313734929"/>
        <s v="1313734930"/>
        <s v="1313756951"/>
        <s v="1313756952"/>
        <s v="1313756953"/>
        <s v="1313756956"/>
        <s v="1313765753"/>
        <s v="1313802882"/>
        <s v="1313802883"/>
        <s v="1313802884"/>
        <s v="1313804534"/>
        <s v="1313804535"/>
        <s v="1313804538"/>
        <s v="1313816008"/>
        <s v="1313816009"/>
        <s v="1313816011"/>
        <s v="1313816014"/>
        <s v="1313816016"/>
        <s v="1313816020"/>
        <s v="1313817736"/>
        <s v="1313817738"/>
        <s v="1313817740"/>
        <s v="1314080420"/>
        <s v="1314080425"/>
        <s v="1314080428"/>
        <s v="1314080430"/>
        <s v="1314080432"/>
        <s v="1314080433"/>
        <s v="1314080436"/>
        <s v="1314080438"/>
        <s v="1314080440"/>
        <s v="1314085101"/>
        <s v="1314085102"/>
        <s v="1314085103"/>
        <s v="1314085104"/>
        <s v="1314085105"/>
        <s v="1314085106"/>
        <s v="1314085107"/>
        <s v="1314085108"/>
        <s v="1314085109"/>
        <s v="1314085110"/>
        <s v="1314085111"/>
        <s v="1314085112"/>
        <s v="1314085113"/>
        <s v="1314085114"/>
        <s v="1314087138"/>
        <s v="1314087139"/>
        <s v="1314087140"/>
        <s v="1314087142"/>
        <s v="1314087143"/>
        <s v="1314089299"/>
        <s v="1314089307"/>
        <s v="1314089308"/>
        <s v="1314089309"/>
        <s v="1314089310"/>
        <s v="1314089311"/>
        <s v="1314091644"/>
        <s v="1314091645"/>
        <s v="1314091646"/>
        <s v="1314091647"/>
        <s v="1314091648"/>
        <s v="1314091649"/>
        <s v="1314091650"/>
        <s v="1314091651"/>
        <s v="1314091652"/>
        <s v="1314091653"/>
        <s v="1314091654"/>
        <s v="1314094018"/>
        <s v="1314094019"/>
        <s v="1314094020"/>
        <s v="1314094021"/>
        <s v="1314094022"/>
        <s v="1314094023"/>
        <s v="1314094024"/>
        <s v="1314098723"/>
        <s v="1314098725"/>
        <s v="1314098726"/>
        <s v="1314098727"/>
        <s v="1314098728"/>
        <s v="1314098729"/>
        <s v="1314098730"/>
        <s v="1314098731"/>
        <s v="1314098732"/>
        <s v="1314113882"/>
        <s v="1314113889"/>
        <s v="1314113890"/>
        <s v="1314113891"/>
        <s v="1314113892"/>
        <s v="1314113894"/>
        <s v="1314113896"/>
        <s v="1314113898"/>
        <s v="1314205132"/>
        <s v="1314205133"/>
        <s v="1314205134"/>
        <s v="1314205135"/>
        <s v="1314205136"/>
        <s v="1314205137"/>
        <s v="1314205138"/>
        <s v="1314241447"/>
        <s v="1314241450"/>
        <s v="1314241451"/>
        <s v="1314241452"/>
        <s v="1314241453"/>
        <s v="1314241454"/>
        <s v="1314241455"/>
        <s v="1314241456"/>
        <s v="1314241457"/>
        <s v="1314241458"/>
        <s v="1314241459"/>
        <s v="1314241460"/>
        <s v="1314241461"/>
        <s v="1314241462"/>
        <s v="1314241463"/>
        <s v="1314241464"/>
        <s v="1314242450"/>
        <s v="1314242452"/>
        <s v="1314242454"/>
        <s v="1314242455"/>
        <s v="1314242456"/>
        <s v="1314242458"/>
        <s v="1314242459"/>
        <s v="1314242460"/>
        <s v="1314242461"/>
        <s v="1314242463"/>
        <s v="1314242465"/>
        <s v="1314242467"/>
        <s v="1314242468"/>
        <s v="1314242470"/>
        <s v="1314242474"/>
        <s v="1314242476"/>
        <s v="1314242477"/>
        <s v="1314242479"/>
        <s v="1314242481"/>
        <s v="1314242483"/>
        <s v="1314242485"/>
        <s v="1314242487"/>
        <s v="1314242489"/>
        <s v="1314242492"/>
        <s v="1314242493"/>
        <s v="1314242494"/>
        <s v="1314242495"/>
        <s v="1314242496"/>
        <s v="1314242497"/>
        <s v="1314242498"/>
        <s v="1314242500"/>
        <s v="1314242501"/>
        <s v="1314242509"/>
        <s v="1314242510"/>
        <s v="1314242511"/>
        <s v="1314242512"/>
        <s v="1314242513"/>
        <s v="1314242514"/>
        <s v="1314242515"/>
        <s v="1314242516"/>
        <s v="1314242517"/>
        <s v="1314242520"/>
        <s v="1314242522"/>
        <s v="1314242524"/>
        <s v="1314242527"/>
        <s v="1314242529"/>
        <s v="1314242531"/>
        <s v="1314242533"/>
        <s v="1314242534"/>
        <s v="1314474672"/>
        <s v="1314685219"/>
        <s v="1314685224"/>
        <s v="1314685225"/>
        <s v="1314685226"/>
        <s v="1314685227"/>
        <s v="1314688956"/>
        <s v="1314688958"/>
        <s v="1314708451"/>
        <s v="1314708453"/>
        <s v="1314708461"/>
        <s v="1314708462"/>
        <s v="1314860987"/>
        <s v="1314860988"/>
        <s v="1314860989"/>
        <s v="1314860990"/>
        <s v="1314860991"/>
        <s v="1314860993"/>
        <s v="1314860994"/>
        <s v="1314860995"/>
        <s v="1314860996"/>
        <s v="1314860998"/>
        <s v="1314860999"/>
        <s v="1314861000"/>
        <s v="1314861001"/>
        <s v="1314861002"/>
        <s v="1314861004"/>
        <s v="1314861005"/>
        <s v="1314861006"/>
        <s v="1314861007"/>
        <s v="1314861008"/>
        <s v="1314861009"/>
        <s v="1314861010"/>
        <s v="1314861012"/>
        <s v="1314861013"/>
        <s v="1314861014"/>
        <s v="1314861015"/>
        <s v="1314861016"/>
        <s v="1314861018"/>
        <s v="1314861019"/>
        <s v="1314861020"/>
        <s v="1314861021"/>
        <s v="1314861022"/>
        <s v="1314861023"/>
        <s v="1314861024"/>
        <s v="1314861025"/>
        <s v="1314861026"/>
        <s v="1314861027"/>
        <s v="1314861029"/>
        <s v="1314861032"/>
        <s v="1314861033"/>
        <s v="1314861034"/>
        <s v="1314861035"/>
        <s v="1314861037"/>
        <s v="1314861038"/>
        <s v="1314861039"/>
        <s v="1314861040"/>
        <s v="1314861041"/>
        <s v="1314865547"/>
        <s v="1314865548"/>
        <s v="1314865549"/>
        <s v="1314865550"/>
        <s v="1314865551"/>
        <s v="1314865552"/>
        <s v="1314865553"/>
        <s v="1314865554"/>
        <s v="1314865555"/>
        <s v="1314865556"/>
        <s v="1314865557"/>
        <s v="1314865558"/>
        <s v="1314865559"/>
        <s v="1314865560"/>
        <s v="1314865561"/>
        <s v="1314865562"/>
        <s v="1314865563"/>
        <s v="1314865564"/>
        <s v="1314865565"/>
        <s v="1314865566"/>
        <s v="1314865567"/>
        <s v="1314865568"/>
        <s v="1314865633"/>
        <s v="1314865634"/>
        <s v="1314865635"/>
        <s v="1314865636"/>
        <s v="1314865637"/>
        <s v="1314865638"/>
        <s v="1314865639"/>
        <s v="1314865640"/>
        <s v="1314865641"/>
        <s v="1314865642"/>
        <s v="1314865643"/>
        <s v="1314865644"/>
        <s v="1314865645"/>
        <s v="1314865646"/>
        <s v="1314867217"/>
        <s v="1314867218"/>
        <s v="1314867220"/>
        <s v="1314867221"/>
        <s v="1314867222"/>
        <s v="1314867224"/>
        <s v="1314867225"/>
        <s v="1314867226"/>
        <s v="1314867227"/>
        <s v="1314867228"/>
        <s v="1314867229"/>
        <s v="1314867230"/>
        <s v="1314867231"/>
        <s v="1314867233"/>
        <s v="1314867234"/>
        <s v="1314867235"/>
        <s v="1314867236"/>
        <s v="1314867237"/>
        <s v="1314867238"/>
        <s v="1314867239"/>
        <s v="1314867241"/>
        <s v="1314867242"/>
        <s v="1314867243"/>
        <s v="1314867244"/>
        <s v="1314867245"/>
        <s v="1314867246"/>
        <s v="1314867248"/>
        <s v="1314867249"/>
        <s v="1314867250"/>
        <s v="1314867251"/>
        <s v="1314867252"/>
        <s v="1314867253"/>
        <s v="1314867254"/>
        <s v="1314867255"/>
        <s v="1314867256"/>
        <s v="1314867257"/>
        <s v="1314867258"/>
        <s v="1314867259"/>
        <s v="1314867260"/>
        <s v="1314867261"/>
        <s v="1314867262"/>
        <s v="1314867263"/>
        <s v="1314867264"/>
        <s v="1314867265"/>
        <s v="1314867266"/>
        <s v="1314867267"/>
        <s v="1314867268"/>
        <s v="1314867269"/>
        <s v="1314867270"/>
        <s v="1314867271"/>
        <s v="1314867272"/>
        <s v="1314867273"/>
        <s v="1314867274"/>
        <s v="1314867275"/>
        <s v="1314867276"/>
        <s v="1314867277"/>
        <s v="1314867278"/>
        <s v="1314867279"/>
        <s v="1314867281"/>
        <s v="1314867282"/>
        <s v="1314867283"/>
        <s v="1314867284"/>
        <s v="1314867285"/>
        <s v="1314867286"/>
        <s v="1314867465"/>
        <s v="1314867466"/>
        <s v="1314867467"/>
        <s v="1314867468"/>
        <s v="1314867469"/>
        <s v="1314867470"/>
        <s v="1314867471"/>
        <s v="1314867472"/>
        <s v="1314867473"/>
        <s v="1314867475"/>
        <s v="1314867476"/>
        <s v="1314867477"/>
        <s v="1314867478"/>
        <s v="1314867479"/>
        <s v="1314867480"/>
        <s v="1314867481"/>
        <s v="1314867482"/>
        <s v="1314867483"/>
        <s v="1314867484"/>
        <s v="1314867485"/>
        <s v="1314867486"/>
        <s v="1314867487"/>
        <s v="1314867488"/>
        <s v="1314867489"/>
        <s v="1314867490"/>
        <s v="1314867491"/>
        <s v="1314867492"/>
        <s v="1314867493"/>
        <s v="1314882904"/>
        <s v="1314882905"/>
        <s v="1314882907"/>
        <s v="1314882913"/>
        <s v="1314882914"/>
        <s v="1314882915"/>
        <s v="1314882916"/>
        <s v="1314882917"/>
        <s v="1314882918"/>
        <s v="1314882919"/>
        <s v="1314882920"/>
        <s v="1314882921"/>
        <s v="1314882922"/>
        <s v="1314882923"/>
        <s v="1314882924"/>
        <s v="1314882925"/>
        <s v="1314882926"/>
        <s v="1314882927"/>
        <s v="1314882928"/>
        <s v="1314882929"/>
        <s v="1314882930"/>
        <s v="1314882931"/>
        <s v="1314882932"/>
        <s v="1314882933"/>
        <s v="1314882934"/>
        <s v="1314882935"/>
        <s v="1314882936"/>
        <s v="1314882937"/>
        <s v="1314882938"/>
        <s v="1314882939"/>
        <s v="1314882940"/>
        <s v="1314882941"/>
        <s v="1314882942"/>
        <s v="1314882943"/>
        <s v="1314882944"/>
        <s v="1314882945"/>
        <s v="1314882946"/>
        <s v="1314882947"/>
        <s v="1314882948"/>
        <s v="1314905772"/>
        <s v="1314905789"/>
        <s v="1315208220"/>
        <s v="1315568716"/>
        <s v="1315568717"/>
        <s v="1315568718"/>
        <s v="1315568719"/>
        <s v="1315568720"/>
        <s v="1315568721"/>
        <s v="1315568722"/>
        <s v="1315568723"/>
        <s v="1315568724"/>
        <s v="1315568725"/>
        <s v="1315568726"/>
        <s v="1315568727"/>
        <s v="1315568728"/>
        <s v="1315568729"/>
        <s v="1315568730"/>
        <s v="1315568731"/>
        <s v="1315568732"/>
        <s v="1315568733"/>
        <s v="1315568734"/>
        <s v="1315568735"/>
        <s v="1315568736"/>
        <s v="1315568737"/>
        <s v="1315568738"/>
        <s v="1315568739"/>
        <s v="1315568740"/>
        <s v="1315568741"/>
        <s v="1315568742"/>
        <s v="1315568744"/>
        <s v="1315568745"/>
        <s v="1315568749"/>
        <s v="1315568751"/>
        <s v="1315568754"/>
        <s v="1315568758"/>
        <s v="1315568760"/>
        <s v="1315568763"/>
        <s v="1315568764"/>
        <s v="1315568771"/>
        <s v="1315568772"/>
        <s v="1315568774"/>
        <s v="1315568775"/>
        <s v="1315568777"/>
        <s v="1315568782"/>
        <s v="1315568783"/>
        <s v="1315568784"/>
        <s v="1315568785"/>
        <s v="1315568786"/>
        <s v="1315568787"/>
        <s v="1315568788"/>
        <s v="1315568789"/>
        <s v="1315568790"/>
        <s v="1315568791"/>
        <s v="1315568792"/>
        <s v="1315568793"/>
        <s v="1315568794"/>
        <s v="1315568795"/>
        <s v="1315568796"/>
        <s v="1315568797"/>
        <s v="1315568798"/>
        <s v="1315568799"/>
        <s v="1315568800"/>
        <s v="1315568801"/>
        <s v="1315568802"/>
        <s v="1315568804"/>
        <s v="1315568805"/>
        <s v="1315568807"/>
        <s v="1315568808"/>
        <s v="1315568810"/>
        <s v="1315568811"/>
        <s v="1315568813"/>
        <s v="1315568821"/>
        <s v="1315568822"/>
        <s v="1315568823"/>
        <s v="1315568824"/>
        <s v="1315568825"/>
        <s v="1315568826"/>
        <s v="1315568828"/>
        <s v="1315568830"/>
        <s v="1315568832"/>
        <s v="1315568834"/>
        <s v="1315568845"/>
        <s v="1315568848"/>
        <s v="1315568850"/>
        <s v="1315568851"/>
        <s v="1315568852"/>
        <s v="1315568853"/>
        <s v="1315568854"/>
        <s v="1315568855"/>
        <s v="1315568856"/>
        <s v="1315568857"/>
        <s v="1315568858"/>
        <s v="1315568869"/>
        <s v="1315568871"/>
        <s v="1315568874"/>
        <s v="1315568877"/>
        <s v="1315568879"/>
        <s v="1315568881"/>
        <s v="1315568882"/>
        <s v="1315568883"/>
        <s v="1315568884"/>
        <s v="1315568885"/>
        <s v="1315568892"/>
        <s v="1315568894"/>
        <s v="1315568896"/>
        <s v="1315568898"/>
        <s v="1315568900"/>
        <s v="1315568903"/>
        <s v="1315568905"/>
        <s v="1315568907"/>
        <s v="1315568909"/>
        <s v="1315568911"/>
        <s v="1315568913"/>
        <s v="1315568915"/>
        <s v="1315568918"/>
        <s v="1315568920"/>
        <s v="1315568923"/>
        <s v="1315568925"/>
        <s v="1315568928"/>
        <s v="1315568930"/>
        <s v="1315568932"/>
        <s v="1315568934"/>
        <s v="1315568935"/>
        <s v="1315568940"/>
        <s v="1315568942"/>
        <s v="1315568944"/>
        <s v="1315568947"/>
        <s v="1315568949"/>
        <s v="1315568951"/>
        <s v="1315568953"/>
        <s v="1315568955"/>
        <s v="1315568957"/>
        <s v="1315568966"/>
        <s v="1315568967"/>
        <s v="1315568968"/>
        <s v="1315568969"/>
        <s v="1315568970"/>
        <s v="1315568972"/>
        <s v="1315568974"/>
        <s v="1315568976"/>
        <s v="1315568978"/>
        <s v="1315568980"/>
        <s v="1315568993"/>
        <s v="1315568994"/>
        <s v="1315568995"/>
        <s v="1315568996"/>
        <s v="1315568997"/>
        <s v="1315568998"/>
        <s v="1315568999"/>
        <s v="1315569000"/>
        <s v="1315569001"/>
        <s v="1315569003"/>
        <s v="1315569005"/>
        <s v="1315569017"/>
        <s v="1315569019"/>
        <s v="1315569021"/>
        <s v="1315569023"/>
        <s v="1315569025"/>
        <s v="1315569026"/>
        <s v="1315569027"/>
        <s v="1315569029"/>
        <s v="1315569038"/>
        <s v="1315569040"/>
        <s v="1315569043"/>
        <s v="1315569045"/>
        <s v="1315569047"/>
        <s v="1315569049"/>
        <s v="1315569051"/>
        <s v="1315569053"/>
        <s v="1315569055"/>
        <s v="1315569059"/>
        <s v="1315569061"/>
        <s v="1315569063"/>
        <s v="1315569065"/>
        <s v="1315569070"/>
        <s v="1315569072"/>
        <s v="1315569074"/>
        <s v="1315569076"/>
        <s v="1315569078"/>
        <s v="1315569085"/>
        <s v="1315569086"/>
        <s v="1315569087"/>
        <s v="1315569088"/>
        <s v="1315569089"/>
        <s v="1315569090"/>
        <s v="1315569092"/>
        <s v="1315569094"/>
        <s v="1315569097"/>
        <s v="1315569099"/>
        <s v="1315569100"/>
        <s v="1315569101"/>
        <s v="1315569102"/>
        <s v="1315569103"/>
        <s v="1315569104"/>
        <s v="1315569105"/>
        <s v="1315569106"/>
        <s v="1315569107"/>
        <s v="1315569108"/>
        <s v="1315569109"/>
        <s v="1315569115"/>
        <s v="1315569116"/>
        <s v="1315569117"/>
        <s v="1315569118"/>
        <s v="1315569119"/>
        <s v="1315569121"/>
        <s v="1315569123"/>
        <s v="1315569124"/>
        <s v="1315569127"/>
        <s v="1315569134"/>
        <s v="1315569135"/>
        <s v="1315569136"/>
        <s v="1315569137"/>
        <s v="1315844192"/>
        <s v="1315844193"/>
        <s v="1315844195"/>
        <s v="1315844197"/>
        <s v="1315844198"/>
        <s v="1315844199"/>
        <s v="1315844200"/>
        <s v="1315844201"/>
        <s v="1315844202"/>
        <s v="1315844203"/>
        <s v="1315845451"/>
        <s v="1315845452"/>
        <s v="1315845480"/>
        <s v="1315845481"/>
        <s v="1315845482"/>
        <s v="1315845483"/>
        <s v="1315853077"/>
        <s v="1315853154"/>
        <s v="1315853155"/>
        <s v="1315853255"/>
        <s v="1315853256"/>
        <s v="1315854017"/>
        <s v="1315854336"/>
        <s v="1315857585"/>
        <s v="1315857931"/>
        <s v="1315858209"/>
        <s v="1315858210"/>
        <s v="1315858211"/>
        <s v="1315858212"/>
        <s v="1315858213"/>
        <s v="1315863154"/>
        <s v="1315863155"/>
        <s v="1315863164"/>
        <s v="1315863165"/>
        <s v="1315863169"/>
        <s v="1315863171"/>
        <s v="1315870671"/>
        <s v="1315870672"/>
        <s v="1315870674"/>
        <s v="1315870675"/>
        <s v="1315870676"/>
        <s v="1315870677"/>
        <s v="1315870678"/>
        <s v="1316130579"/>
        <s v="1316130580"/>
        <s v="1316130581"/>
        <s v="1316130583"/>
        <s v="1316130584"/>
        <s v="1316301027"/>
        <s v="1316483967"/>
        <s v="1316491344"/>
        <s v="1316491346"/>
        <s v="1316491347"/>
        <s v="1316492563"/>
        <s v="1316493680"/>
        <s v="1316493681"/>
        <s v="1316493683"/>
        <s v="1316493686"/>
        <s v="1316521991"/>
        <s v="1316522003"/>
        <s v="1316522004"/>
        <s v="1316522005"/>
        <s v="1316522007"/>
        <s v="1316522009"/>
        <s v="1316522011"/>
        <s v="1316522014"/>
        <s v="1316565560"/>
        <s v="1316565563"/>
        <s v="1316565565"/>
        <s v="1316565567"/>
        <s v="1316565569"/>
        <s v="1316566825"/>
        <s v="1316566826"/>
        <s v="1316566827"/>
        <s v="1316566828"/>
        <s v="1316566829"/>
        <s v="1316566830"/>
        <s v="1316572320"/>
        <s v="1316572324"/>
        <s v="1316572325"/>
        <s v="1316572326"/>
        <s v="1316572328"/>
        <s v="1316572330"/>
        <s v="1316572332"/>
        <s v="1316572335"/>
        <s v="1316572349"/>
        <s v="1316572351"/>
        <s v="1316572353"/>
        <s v="1316572355"/>
        <s v="1316572357"/>
        <s v="1316572360"/>
        <s v="1316572365"/>
        <s v="1316572368"/>
        <s v="1316572378"/>
        <s v="1316572379"/>
        <s v="1316572381"/>
        <s v="1316572382"/>
        <s v="1316572386"/>
        <s v="1316572389"/>
        <s v="1316572393"/>
        <s v="1316572396"/>
        <s v="1316572409"/>
        <s v="1316574234"/>
        <s v="1316574235"/>
        <s v="1316574236"/>
        <s v="1316574237"/>
        <s v="1316574238"/>
        <s v="1316574239"/>
        <s v="1316584973"/>
        <s v="1316584974"/>
        <s v="1316584975"/>
        <s v="1316584976"/>
        <s v="1316584977"/>
        <s v="1316584978"/>
        <s v="1316584979"/>
        <s v="1316584980"/>
        <s v="1316586295"/>
        <s v="1316586297"/>
        <s v="1316587804"/>
        <s v="1316587805"/>
        <s v="1316587806"/>
        <s v="1316587807"/>
        <s v="1316587808"/>
        <s v="1316587809"/>
        <s v="1316587810"/>
        <s v="1316587962"/>
        <s v="1316587968"/>
        <s v="1316589925"/>
        <s v="1316589927"/>
        <s v="1316589929"/>
        <s v="1316589930"/>
        <s v="1316589932"/>
        <s v="1316589942"/>
        <s v="1316589944"/>
        <s v="1316592656"/>
        <s v="1316592670"/>
        <s v="1316592673"/>
        <s v="1316592676"/>
        <s v="1316595711"/>
        <s v="1316595713"/>
        <s v="1316595714"/>
        <s v="1316595720"/>
        <s v="1316597733"/>
        <s v="1316597734"/>
        <s v="1316597735"/>
        <s v="1316599382"/>
        <s v="1316599387"/>
        <s v="1316599388"/>
        <s v="1316599390"/>
        <s v="1316599391"/>
        <s v="1316599393"/>
        <s v="1316607973"/>
        <s v="1316607975"/>
        <s v="1316607977"/>
        <s v="1316607984"/>
        <s v="1316607986"/>
        <s v="1316607987"/>
        <s v="1316607988"/>
        <s v="1316607989"/>
        <s v="1316607990"/>
        <s v="1316607991"/>
        <s v="1316607992"/>
        <s v="1316607994"/>
        <s v="1316607996"/>
        <s v="1316607998"/>
        <s v="1316608000"/>
        <s v="1316608005"/>
        <s v="1316608839"/>
        <s v="1316608840"/>
        <s v="1316608841"/>
        <s v="1316608842"/>
        <s v="1316608843"/>
        <s v="1316608844"/>
        <s v="1316608845"/>
        <s v="1316608846"/>
        <s v="1316608847"/>
        <s v="1316608849"/>
        <s v="1316608851"/>
        <s v="1316608852"/>
        <s v="1316608854"/>
        <s v="1316611763"/>
        <s v="1316611764"/>
        <s v="1316611765"/>
        <s v="1316611766"/>
        <s v="1316634109"/>
        <s v="1316634111"/>
        <s v="1316637009"/>
        <s v="1316637131"/>
        <s v="1316639424"/>
        <s v="1316639426"/>
        <s v="1316646877"/>
        <s v="1316646878"/>
        <s v="1316646879"/>
        <s v="1316646880"/>
        <s v="1316646881"/>
        <s v="1316646882"/>
        <s v="1316646935"/>
        <s v="1316646936"/>
        <s v="1316646937"/>
        <s v="1316646938"/>
        <s v="1316647758"/>
        <s v="1316647759"/>
        <s v="1316647760"/>
        <s v="1316647761"/>
        <s v="1316648187"/>
        <s v="1316648189"/>
        <s v="1316648191"/>
        <s v="1316648193"/>
        <s v="1316648196"/>
        <s v="1316648528"/>
        <s v="1316648529"/>
        <s v="1316648530"/>
        <s v="1316648531"/>
        <s v="1316648560"/>
        <s v="1316648561"/>
        <s v="1316648562"/>
        <s v="1316648563"/>
        <s v="1316648564"/>
        <s v="1316648565"/>
        <s v="1316650403"/>
        <s v="1316655361"/>
        <s v="1316655362"/>
        <s v="1316655363"/>
        <s v="1316655364"/>
        <s v="1316655365"/>
        <s v="1316655367"/>
        <s v="1316655368"/>
        <s v="1316655370"/>
        <s v="1316662310"/>
        <s v="1316662311"/>
        <s v="1316677269"/>
        <s v="1316677270"/>
        <s v="1316685037"/>
        <s v="1316686542"/>
        <s v="1316686543"/>
        <s v="1316686549"/>
        <s v="1316686551"/>
        <s v="1316686553"/>
        <s v="1316686919"/>
        <s v="1316686920"/>
        <s v="1316687323"/>
        <s v="1316687811"/>
        <s v="1316687812"/>
        <s v="1316687813"/>
        <s v="1316687814"/>
        <s v="1316687815"/>
        <s v="1316687816"/>
        <s v="1316688396"/>
        <s v="1316688398"/>
        <s v="1316688399"/>
        <s v="1316688400"/>
        <s v="1316704260"/>
        <s v="1316705214"/>
        <s v="1316705217"/>
        <s v="1316705416"/>
        <s v="1316705417"/>
        <s v="1316705604"/>
        <s v="1316705605"/>
        <s v="1316705614"/>
        <s v="1316705615"/>
        <s v="1316705616"/>
        <s v="1316705617"/>
        <s v="1316705618"/>
        <s v="1316705619"/>
        <s v="1316705620"/>
        <s v="1316705768"/>
        <s v="1316706215"/>
        <s v="1316706216"/>
        <s v="1316707116"/>
        <s v="1316708425"/>
        <s v="1316708426"/>
        <s v="1316709039"/>
        <s v="1316709040"/>
        <s v="1316709041"/>
        <s v="1316709042"/>
        <s v="1316709043"/>
        <s v="1316709044"/>
        <s v="1316709045"/>
        <s v="1316709046"/>
        <s v="1316709047"/>
        <s v="1316709048"/>
        <s v="1316709466"/>
        <s v="1316709467"/>
        <s v="1316709505"/>
        <s v="1316709506"/>
        <s v="1316709835"/>
        <s v="1316709836"/>
        <s v="1316709837"/>
        <s v="1316709838"/>
        <s v="1316710886"/>
        <s v="1316710887"/>
        <s v="1316710888"/>
        <s v="1316710889"/>
        <s v="1316710890"/>
        <s v="1316710891"/>
        <s v="1316710892"/>
        <s v="1316710893"/>
        <s v="1316710972"/>
        <s v="1316710973"/>
        <s v="1316711065"/>
        <s v="1316711066"/>
        <s v="1316711067"/>
        <s v="1316711068"/>
        <s v="1316711069"/>
        <s v="1316711070"/>
        <s v="1316711071"/>
        <s v="1316711072"/>
        <s v="1316711073"/>
        <s v="1316711271"/>
        <s v="1316711272"/>
        <s v="1316711838"/>
        <s v="1316711839"/>
        <s v="1316711926"/>
        <s v="1316711927"/>
        <s v="1316711928"/>
        <s v="1316712455"/>
        <s v="1316712458"/>
        <s v="1316712814"/>
        <s v="1316712815"/>
        <s v="1316712867"/>
        <s v="1316712868"/>
        <s v="1316712869"/>
        <s v="1316713982"/>
        <s v="1316714053"/>
        <s v="1316714445"/>
        <s v="1316715078"/>
        <s v="1316715079"/>
        <s v="1316715080"/>
        <s v="1316715081"/>
        <s v="1316715274"/>
        <s v="1316715275"/>
        <s v="1316715406"/>
        <s v="1316715407"/>
        <s v="1316715408"/>
        <s v="1316715410"/>
        <s v="1316715411"/>
        <s v="1316715412"/>
        <s v="1316715415"/>
        <s v="1316716025"/>
        <s v="1316716026"/>
        <s v="1316716027"/>
        <s v="1316716028"/>
        <s v="1316716151"/>
        <s v="1316716152"/>
        <s v="1316716153"/>
        <s v="1316716154"/>
        <s v="1316716155"/>
        <s v="1316716156"/>
        <s v="1316716157"/>
        <s v="1316716158"/>
        <s v="1316716496"/>
        <s v="1316716497"/>
        <s v="1316716498"/>
        <s v="1316716499"/>
        <s v="1316727999"/>
        <s v="1316728001"/>
        <s v="1316728003"/>
        <s v="1316728005"/>
        <s v="1316737497"/>
        <s v="1316737499"/>
        <s v="1316741432"/>
        <s v="1316741434"/>
        <s v="1316741435"/>
        <s v="1316741437"/>
        <s v="1316741438"/>
        <s v="1316741440"/>
        <s v="1316741441"/>
        <s v="1316741442"/>
        <s v="1316741443"/>
        <s v="1316741444"/>
        <s v="1316743401"/>
        <s v="1316746070"/>
        <s v="1316746071"/>
        <s v="1316748410"/>
        <s v="1316748411"/>
        <s v="1316748412"/>
        <s v="1316748413"/>
        <s v="1316748415"/>
        <s v="1316748421"/>
        <s v="1316753222"/>
        <s v="1316753223"/>
        <s v="1316753224"/>
        <s v="1316769716"/>
        <s v="1316769718"/>
        <s v="1316769719"/>
        <s v="1316769721"/>
        <s v="1316769722"/>
        <s v="1316769723"/>
        <s v="1316769725"/>
        <s v="1316769726"/>
        <s v="1316769727"/>
        <s v="1316770381"/>
        <s v="1316770382"/>
        <s v="1316770384"/>
        <s v="1316770385"/>
        <s v="1316771973"/>
        <s v="1316775110"/>
        <s v="1316775114"/>
        <s v="1316775115"/>
        <s v="1316775116"/>
        <s v="1316777090"/>
        <s v="1316777091"/>
        <s v="1316777093"/>
        <s v="1316777094"/>
        <s v="1316777095"/>
        <s v="1316782291"/>
        <s v="1316789408"/>
        <s v="1316790128"/>
        <s v="1316790129"/>
        <s v="1316790130"/>
        <s v="1316790131"/>
        <s v="1316790194"/>
        <s v="1316790220"/>
        <s v="1316790221"/>
        <s v="1316790222"/>
        <s v="1316790223"/>
        <s v="1316790224"/>
        <s v="1316790225"/>
        <s v="1316790395"/>
        <s v="1316790396"/>
        <s v="1316790397"/>
        <s v="1316790398"/>
        <s v="1316791219"/>
        <s v="1316791220"/>
        <s v="1316791221"/>
        <s v="1316791222"/>
        <s v="1316791223"/>
        <s v="1316791224"/>
        <s v="1316791225"/>
        <s v="1316791226"/>
        <s v="1316791227"/>
        <s v="1316791228"/>
        <s v="1316791229"/>
        <s v="1316791230"/>
        <s v="1316791231"/>
        <s v="1316791232"/>
        <s v="1316792653"/>
        <s v="1316792654"/>
        <s v="1316792655"/>
        <s v="1316792656"/>
        <s v="1316792657"/>
        <s v="1316792658"/>
        <s v="1316792659"/>
        <s v="1316792660"/>
        <s v="1316792711"/>
        <s v="1316792712"/>
        <s v="1316792714"/>
        <s v="1316792715"/>
        <s v="1316792716"/>
        <s v="1316792717"/>
        <s v="1316792718"/>
        <s v="1316792884"/>
        <s v="1316792885"/>
        <s v="1316792887"/>
        <s v="1316796091"/>
        <s v="1316796092"/>
        <s v="1316799252"/>
        <s v="1316799253"/>
        <s v="1316799959"/>
        <s v="1316799960"/>
        <s v="1316799961"/>
        <s v="1316799962"/>
        <s v="1316822512"/>
        <s v="1316822513"/>
        <s v="1316825902"/>
        <s v="1316827494"/>
        <s v="1316827495"/>
        <s v="1316827588"/>
        <s v="1316827589"/>
        <s v="1316827590"/>
        <s v="1316828448"/>
        <s v="1316828449"/>
        <s v="1316828450"/>
        <s v="1316836371"/>
        <s v="1316836372"/>
        <s v="1316836373"/>
        <s v="1316836374"/>
        <s v="1316836535"/>
        <s v="1316836536"/>
        <s v="1316837932"/>
        <s v="1316837933"/>
        <s v="1316837934"/>
        <s v="1316837935"/>
        <s v="1316837936"/>
        <s v="1316838224"/>
        <s v="1316838225"/>
        <s v="1316838226"/>
        <s v="1316838227"/>
        <s v="1316845884"/>
        <s v="1316845885"/>
        <s v="1316852164"/>
        <s v="1316852165"/>
        <s v="1316852166"/>
        <s v="1316855701"/>
        <s v="1316855702"/>
        <s v="1316855703"/>
        <s v="1316855704"/>
        <s v="1316857386"/>
        <s v="1316857387"/>
        <s v="1316857389"/>
        <s v="1316857391"/>
        <s v="1316859699"/>
        <s v="1316859700"/>
        <s v="1316860653"/>
        <s v="1316860656"/>
        <s v="1316861602"/>
        <s v="1316861603"/>
        <s v="1316861604"/>
        <s v="1316863292"/>
        <s v="1316863294"/>
        <s v="1316863296"/>
        <s v="1316870040"/>
        <s v="1316870042"/>
        <s v="1316889977"/>
        <s v="1316889978"/>
        <s v="1316889980"/>
        <s v="1316889982"/>
        <s v="1316889984"/>
        <s v="1316889986"/>
        <s v="1316889988"/>
        <s v="1316889990"/>
        <s v="1316889993"/>
        <s v="1316889996"/>
        <s v="1316889999"/>
        <s v="1316890001"/>
        <s v="1316890711"/>
        <s v="1316890712"/>
        <s v="1316890713"/>
        <s v="1316892353"/>
        <s v="1317267171"/>
        <s v="1317267173"/>
        <s v="1317267176"/>
        <s v="1317279550"/>
        <s v="1317286915"/>
        <s v="1317286917"/>
        <s v="1317289808"/>
        <s v="1317289809"/>
        <s v="1317290707"/>
        <s v="1317290708"/>
        <s v="1317290949"/>
        <s v="1317290950"/>
        <s v="1317290951"/>
        <s v="1317290952"/>
        <s v="1317290953"/>
        <s v="1317290955"/>
        <s v="1317293725"/>
        <s v="1317293726"/>
        <s v="1317293727"/>
        <s v="1317293729"/>
        <s v="1317293730"/>
        <s v="1317294746"/>
        <s v="1317294747"/>
        <s v="1317294748"/>
        <s v="1317294749"/>
        <s v="1317294750"/>
        <s v="1317294751"/>
        <s v="1317294752"/>
        <s v="1317299754"/>
        <s v="1317299755"/>
        <s v="1317299756"/>
        <s v="1317299761"/>
        <s v="1317299763"/>
        <s v="1317299765"/>
        <s v="1317306520"/>
        <s v="1317306521"/>
        <s v="1317306522"/>
        <s v="1317306523"/>
        <s v="1317319705"/>
        <s v="1317319714"/>
        <s v="1317319715"/>
        <s v="1317319716"/>
        <s v="1317321327"/>
        <s v="1317321330"/>
        <s v="1317321333"/>
        <s v="1317321349"/>
        <s v="1317323980"/>
        <s v="1317323981"/>
        <s v="1317327881"/>
        <s v="1317327882"/>
        <s v="1317327883"/>
        <s v="1317327884"/>
        <s v="1317353762"/>
        <s v="1317372608"/>
        <s v="1317372609"/>
        <s v="1317374534"/>
        <s v="1317408056"/>
        <s v="1317408059"/>
        <s v="1317408061"/>
        <s v="1317408064"/>
        <s v="1317408072"/>
        <s v="1317454473"/>
        <s v="1317454475"/>
        <s v="1317459908"/>
        <s v="1317459909"/>
        <s v="1317983999"/>
        <s v="1317984002"/>
        <s v="1317984004"/>
        <s v="1317984007"/>
        <s v="1317996956"/>
        <s v="1317996958"/>
        <s v="1317997389"/>
        <s v="1318017493"/>
        <s v="1318017496"/>
        <s v="1318017503"/>
        <s v="1318017504"/>
        <s v="1318017505"/>
        <s v="1318024615"/>
        <s v="1318024616"/>
        <s v="1318024617"/>
        <s v="1318024618"/>
        <s v="1318024619"/>
        <s v="1318024620"/>
        <s v="1318024621"/>
        <s v="1318024622"/>
        <s v="1318024631"/>
        <s v="1318024632"/>
        <s v="1318024633"/>
        <s v="1318024634"/>
        <s v="1318024635"/>
        <s v="1318024636"/>
        <s v="1318024637"/>
        <s v="1318024638"/>
        <s v="1318024640"/>
        <s v="1318024641"/>
        <s v="1318024650"/>
        <s v="1318024651"/>
        <s v="1318024652"/>
        <s v="1318029010"/>
        <s v="1318029011"/>
        <s v="1318029012"/>
        <s v="1318029013"/>
        <s v="1318266153"/>
        <s v="1318266155"/>
        <s v="1318281438"/>
        <s v="1318281446"/>
        <s v="1318281448"/>
        <s v="1318281451"/>
        <s v="1318281452"/>
        <s v="1318281454"/>
        <s v="1318284289"/>
        <s v="1318284290"/>
        <s v="1318319418"/>
        <s v="1318319428"/>
        <s v="1318319429"/>
        <s v="1318319431"/>
        <s v="1318330961"/>
        <s v="1318330967"/>
        <s v="1318330969"/>
        <s v="1318335631"/>
        <s v="1318335636"/>
        <s v="1318335637"/>
        <s v="1318348100"/>
        <s v="1318348102"/>
        <s v="1318363621"/>
        <s v="1318363623"/>
        <s v="1318363625"/>
        <s v="1318363640"/>
        <s v="1318363643"/>
        <s v="1318363645"/>
        <s v="1318369444"/>
        <s v="1318369449"/>
        <s v="1318369450"/>
        <s v="1318373842"/>
        <s v="1318377177"/>
        <s v="1318377179"/>
        <s v="1318382929"/>
        <s v="1318382931"/>
        <s v="1318385071"/>
        <s v="1318385074"/>
        <s v="1318385075"/>
        <s v="1318392356"/>
        <s v="1318399949"/>
        <s v="1318399950"/>
        <s v="1318399951"/>
        <s v="1318399952"/>
        <s v="1318399954"/>
        <s v="1318399955"/>
        <s v="1318400191"/>
        <s v="1318400192"/>
        <s v="1318400193"/>
        <s v="1318402532"/>
        <s v="1318402533"/>
        <s v="1318402534"/>
        <s v="1318402535"/>
        <s v="1318402942"/>
        <s v="1318403064"/>
        <s v="1318403065"/>
        <s v="1318403282"/>
        <s v="1318403283"/>
        <s v="1318541096"/>
        <s v="1318568264"/>
        <s v="1318976825"/>
        <s v="1318976826"/>
        <s v="1318976827"/>
        <s v="1318976828"/>
        <s v="1318976829"/>
        <s v="1318976830"/>
        <s v="1318976831"/>
        <s v="1318976833"/>
        <s v="1318976834"/>
        <s v="1318976838"/>
        <s v="1318976839"/>
        <s v="1318976840"/>
        <s v="1318976841"/>
        <s v="1318976843"/>
        <s v="1318976844"/>
        <s v="1318976845"/>
        <s v="1318976846"/>
        <s v="1318976847"/>
        <s v="1318976848"/>
        <s v="1318976849"/>
        <s v="1318976850"/>
        <s v="1318976852"/>
        <s v="1318976853"/>
        <s v="1318976854"/>
        <s v="1318976855"/>
        <s v="1318976857"/>
        <s v="1318976858"/>
        <s v="1318976860"/>
        <s v="1318976861"/>
        <s v="1318976865"/>
        <s v="1318976866"/>
        <s v="1318976867"/>
        <s v="1318977288"/>
        <s v="1318977289"/>
        <s v="1318977290"/>
        <s v="1318977291"/>
        <s v="1318977292"/>
        <s v="1318977293"/>
        <s v="1318977294"/>
        <s v="1318977295"/>
        <s v="1318977296"/>
        <s v="1318977297"/>
        <s v="1318977298"/>
        <s v="1318977299"/>
        <s v="1318977300"/>
        <s v="1318977301"/>
        <s v="1318977302"/>
        <s v="1318977303"/>
        <s v="1318977304"/>
        <s v="1318977305"/>
        <s v="1318977306"/>
        <s v="1318977307"/>
        <s v="1318977308"/>
        <s v="1318977309"/>
        <s v="1318977310"/>
        <s v="1318977357"/>
        <s v="1318977358"/>
        <s v="1318977359"/>
        <s v="1318977360"/>
        <s v="1318977361"/>
        <s v="1318977362"/>
        <s v="1318977363"/>
        <s v="1318977364"/>
        <s v="1318977365"/>
        <s v="1318977366"/>
        <s v="1318977367"/>
        <s v="1318977368"/>
        <s v="1318977369"/>
        <s v="1318977371"/>
        <s v="1318977372"/>
        <s v="1318977373"/>
        <s v="1318977374"/>
        <s v="1318977375"/>
        <s v="1318977376"/>
        <s v="1318977377"/>
        <s v="1318977378"/>
        <s v="1318977379"/>
        <s v="1318977380"/>
        <s v="1318977413"/>
        <s v="1318977414"/>
        <s v="1318977415"/>
        <s v="1318977416"/>
        <s v="1318977417"/>
        <s v="1318977418"/>
        <s v="1318977419"/>
        <s v="1318977420"/>
        <s v="1319494777"/>
        <s v="1319553860"/>
        <s v="1319553861"/>
        <s v="1319553914"/>
        <s v="1319688661"/>
        <s v="1319688663"/>
        <s v="1319694756"/>
        <s v="1319694757"/>
        <s v="1319694768"/>
        <s v="1319698292"/>
        <s v="1319711776"/>
        <s v="1319711777"/>
        <s v="1319711778"/>
        <s v="1319711779"/>
        <s v="1319711781"/>
        <s v="1319711782"/>
        <s v="1319711783"/>
        <s v="1319711784"/>
        <s v="1319711785"/>
        <s v="1319711786"/>
        <s v="1319712077"/>
        <s v="1319712078"/>
        <s v="1319712079"/>
        <s v="1319712080"/>
        <s v="1319712081"/>
        <s v="1319712082"/>
        <s v="1319712083"/>
        <s v="1319712084"/>
        <s v="1319712085"/>
        <s v="1319712086"/>
        <s v="1319712087"/>
        <s v="1319712088"/>
        <s v="1319712089"/>
        <s v="1319712090"/>
        <s v="1319712091"/>
        <s v="1319712092"/>
        <s v="1319712093"/>
        <s v="1319712094"/>
        <s v="1319712095"/>
        <s v="1319712096"/>
        <s v="1319712097"/>
        <s v="1319712098"/>
        <s v="1319712099"/>
        <s v="1319713375"/>
        <s v="1319713376"/>
        <s v="1319713377"/>
        <s v="1319713378"/>
        <s v="1319713443"/>
        <s v="1319713444"/>
        <s v="1319713445"/>
        <s v="1319713446"/>
        <s v="1319713447"/>
        <s v="1319713448"/>
        <s v="1319713450"/>
        <s v="1319713451"/>
        <s v="1319713452"/>
        <s v="1319713951"/>
        <s v="1319713954"/>
        <s v="1319714817"/>
        <s v="1319714818"/>
        <s v="1319714819"/>
        <s v="1319714820"/>
        <s v="1319714821"/>
        <s v="1319714822"/>
        <s v="1319714823"/>
        <s v="1319714824"/>
        <s v="1319714825"/>
        <s v="1319714826"/>
        <s v="1319714827"/>
        <s v="1319714828"/>
        <s v="1319717586"/>
        <s v="1319718296"/>
        <s v="1319718297"/>
        <s v="1319718298"/>
        <s v="1319718299"/>
        <s v="1319718300"/>
        <s v="1319718301"/>
        <s v="1319718302"/>
        <s v="1319718303"/>
        <s v="1319719603"/>
        <s v="1319719604"/>
        <s v="1319719605"/>
        <s v="1319719606"/>
        <s v="1319719607"/>
        <s v="1319719608"/>
        <s v="1319719609"/>
        <s v="1319719610"/>
        <s v="1319719611"/>
        <s v="1319719612"/>
        <s v="1319719613"/>
        <s v="1319719614"/>
        <s v="1319719615"/>
        <s v="1319719616"/>
        <s v="1319719617"/>
        <s v="1319719618"/>
        <s v="1319719619"/>
        <s v="1319719620"/>
        <s v="1319719622"/>
        <s v="1319719623"/>
        <s v="1319719624"/>
        <s v="1319719625"/>
        <s v="1319720067"/>
        <s v="1319720069"/>
        <s v="1319720072"/>
        <s v="1319720074"/>
        <s v="1319720080"/>
        <s v="1319720081"/>
        <s v="1319720086"/>
        <s v="1319720515"/>
        <s v="1319720516"/>
        <s v="1319722067"/>
        <s v="1319727115"/>
        <s v="1319727116"/>
        <s v="1319727117"/>
        <s v="1319727118"/>
        <s v="1319727119"/>
        <s v="1319727245"/>
        <s v="1319728132"/>
        <s v="1319728133"/>
        <s v="1319728134"/>
        <s v="1319728136"/>
        <s v="1319730262"/>
        <s v="1319730263"/>
        <s v="1319730264"/>
        <s v="1319730265"/>
        <s v="1319730266"/>
        <s v="1319730267"/>
        <s v="1319730268"/>
        <s v="1319730269"/>
        <s v="1319730295"/>
        <s v="1319730297"/>
        <s v="1319730790"/>
        <s v="1319730898"/>
        <s v="1319730899"/>
        <s v="1319730900"/>
        <s v="1319730901"/>
        <s v="1319730902"/>
        <s v="1319730903"/>
        <s v="1319730904"/>
        <s v="1319730905"/>
        <s v="1319730906"/>
        <s v="1319730951"/>
        <s v="1319730952"/>
        <s v="1319730954"/>
        <s v="1319730956"/>
        <s v="1319730957"/>
        <s v="1319731591"/>
        <s v="1319731592"/>
        <s v="1319731593"/>
        <s v="1319731594"/>
        <s v="1319731595"/>
        <s v="1319731596"/>
        <s v="1319731597"/>
        <s v="1319731598"/>
        <s v="1319731599"/>
        <s v="1319731600"/>
        <s v="1319731601"/>
        <s v="1319731602"/>
        <s v="1319732157"/>
        <s v="1319732158"/>
        <s v="1319732159"/>
        <s v="1319732160"/>
        <s v="1319732161"/>
        <s v="1319732162"/>
        <s v="1319732163"/>
        <s v="1319732278"/>
        <s v="1319732279"/>
        <s v="1319732280"/>
        <s v="1319732281"/>
        <s v="1319732282"/>
        <s v="1319732283"/>
        <s v="1319733536"/>
        <s v="1319733537"/>
        <s v="1319733538"/>
        <s v="1319733539"/>
        <s v="1319733540"/>
        <s v="1319733541"/>
        <s v="1319734502"/>
        <s v="1319734503"/>
        <s v="1319734504"/>
        <s v="1319734505"/>
        <s v="1319734506"/>
        <s v="1319734507"/>
        <s v="1319734509"/>
        <s v="1319734511"/>
        <s v="1319734512"/>
        <s v="1319734513"/>
        <s v="1319735717"/>
        <s v="1319735722"/>
        <s v="1319735723"/>
        <s v="1319735724"/>
        <s v="1319735726"/>
        <s v="1319735728"/>
        <s v="1319735730"/>
        <s v="1319735732"/>
        <s v="1319737561"/>
        <s v="1319737607"/>
        <s v="1319737608"/>
        <s v="1319737609"/>
        <s v="1319737610"/>
        <s v="1319737611"/>
        <s v="1319737612"/>
        <s v="1319737613"/>
        <s v="1319737747"/>
        <s v="1319737879"/>
        <s v="1319764158"/>
        <s v="1319764160"/>
        <s v="1319764163"/>
        <s v="1319764183"/>
        <s v="1319764186"/>
        <s v="1319765897"/>
        <s v="1319766414"/>
        <s v="1319766415"/>
        <s v="1319766416"/>
        <s v="1319766417"/>
        <s v="1319766963"/>
        <s v="1319766964"/>
        <s v="1319766981"/>
        <s v="1319766982"/>
        <s v="1319767098"/>
        <s v="1319767099"/>
        <s v="1319768970"/>
        <s v="1319768971"/>
        <s v="1319768972"/>
        <s v="1319768973"/>
        <s v="1319768974"/>
        <s v="1319768975"/>
        <s v="1319769203"/>
        <s v="1319769204"/>
        <s v="1319769205"/>
        <s v="1319769250"/>
        <s v="1319769251"/>
        <s v="1319769369"/>
        <s v="1319769370"/>
        <s v="1319769491"/>
        <s v="1319769492"/>
        <s v="1319769542"/>
        <s v="1319769543"/>
        <s v="1319770773"/>
        <s v="1319770774"/>
        <s v="1319770775"/>
        <s v="1319770776"/>
        <s v="1319770777"/>
        <s v="1319770778"/>
        <s v="1319770779"/>
        <s v="1319770780"/>
        <s v="1319770846"/>
        <s v="1319770847"/>
        <s v="1319771424"/>
        <s v="1319771425"/>
        <s v="1319771426"/>
        <s v="1319771427"/>
        <s v="1319771428"/>
        <s v="1319771429"/>
        <s v="1319771430"/>
        <s v="1319772268"/>
        <s v="1319772269"/>
        <s v="1319772270"/>
        <s v="1319772271"/>
        <s v="1319772422"/>
        <s v="1319772423"/>
        <s v="1319772424"/>
        <s v="1319772425"/>
        <s v="1319772426"/>
        <s v="1319772427"/>
        <s v="1319772623"/>
        <s v="1319772624"/>
        <s v="1319772625"/>
        <s v="1319772626"/>
        <s v="1319772692"/>
        <s v="1319772693"/>
        <s v="1319772694"/>
        <s v="1319772695"/>
        <s v="1319772696"/>
        <s v="1319772725"/>
        <s v="1319772726"/>
        <s v="1319772727"/>
        <s v="1319772728"/>
        <s v="1319772735"/>
        <s v="1319772736"/>
        <s v="1319772737"/>
        <s v="1319773317"/>
        <s v="1319773759"/>
        <s v="1319773760"/>
        <s v="1319773761"/>
        <s v="1319773762"/>
        <s v="1319773763"/>
        <s v="1319773764"/>
        <s v="1319773765"/>
        <s v="1319774560"/>
        <s v="1319774563"/>
        <s v="1319774565"/>
        <s v="1319774572"/>
        <s v="1319774646"/>
        <s v="1319774647"/>
        <s v="1319774648"/>
        <s v="1319774649"/>
        <s v="1319774650"/>
        <s v="1319774651"/>
        <s v="1319774723"/>
        <s v="1319774724"/>
        <s v="1319774725"/>
        <s v="1319774726"/>
        <s v="1319774727"/>
        <s v="1319774728"/>
        <s v="1319775410"/>
        <s v="1319775411"/>
        <s v="1319775412"/>
        <s v="1319775417"/>
        <s v="1319775420"/>
        <s v="1319775422"/>
        <s v="1319775423"/>
        <s v="1319775424"/>
        <s v="1319775425"/>
        <s v="1319775426"/>
        <s v="1319776262"/>
        <s v="1319776264"/>
        <s v="1319776265"/>
        <s v="1319776267"/>
        <s v="1319776276"/>
        <s v="1319776277"/>
        <s v="1319776278"/>
        <s v="1319776279"/>
        <s v="1319776280"/>
        <s v="1319776281"/>
        <s v="1319779793"/>
        <s v="1319779795"/>
        <s v="1319779797"/>
        <s v="1319779800"/>
        <s v="1319779803"/>
        <s v="1319779805"/>
        <s v="1319779808"/>
        <s v="1319779812"/>
        <s v="1319782157"/>
        <s v="1319782159"/>
        <s v="1319782161"/>
        <s v="1319782163"/>
        <s v="1319782165"/>
        <s v="1319782167"/>
        <s v="1319782172"/>
        <s v="1319782174"/>
        <s v="1319782176"/>
        <s v="1319783201"/>
        <s v="1319783202"/>
        <s v="1319783203"/>
        <s v="1319783204"/>
        <s v="1319783205"/>
        <s v="1319783206"/>
        <s v="1319783207"/>
        <s v="1319783208"/>
        <s v="1319783209"/>
        <s v="1319786358"/>
        <s v="1319786360"/>
        <s v="1319786362"/>
        <s v="1319786370"/>
        <s v="1319786371"/>
        <s v="1319786372"/>
        <s v="1319786373"/>
        <s v="1319786374"/>
        <s v="1319786376"/>
        <s v="1319786378"/>
        <s v="1319786967"/>
        <s v="1319786972"/>
        <s v="1319786973"/>
        <s v="1319786974"/>
        <s v="1319786976"/>
        <s v="1319786978"/>
        <s v="1319794949"/>
        <s v="1319794951"/>
        <s v="1319794953"/>
        <s v="1319794955"/>
        <s v="1319794956"/>
        <s v="1319796287"/>
        <s v="1319796288"/>
        <s v="1319796289"/>
        <s v="1319796290"/>
        <s v="1319796291"/>
        <s v="1319796292"/>
        <s v="1319797535"/>
        <s v="1319797537"/>
        <s v="1319797538"/>
        <s v="1319797540"/>
        <s v="1319797541"/>
        <s v="1319797542"/>
        <s v="1319797543"/>
        <s v="1319797544"/>
        <s v="1319798810"/>
        <s v="1319798812"/>
        <s v="1319798814"/>
        <s v="1319798816"/>
        <s v="1319801999"/>
        <s v="1319802000"/>
        <s v="1319802001"/>
        <s v="1319802003"/>
        <s v="1319802004"/>
        <s v="1319802005"/>
        <s v="1319802006"/>
        <s v="1319802007"/>
        <s v="1319802008"/>
        <s v="1319802009"/>
        <s v="1319802011"/>
        <s v="1319802012"/>
        <s v="1319802014"/>
        <s v="1319802015"/>
        <s v="1319802016"/>
        <s v="1319802017"/>
        <s v="1319802018"/>
        <s v="1319802019"/>
        <s v="1319802020"/>
        <s v="1320103233"/>
        <s v="1320103234"/>
        <s v="1320105102"/>
        <s v="1320105104"/>
        <s v="1320105105"/>
        <s v="1320105106"/>
        <s v="1320107264"/>
        <s v="1320107266"/>
        <s v="1320107267"/>
        <s v="1320107268"/>
        <s v="1320107269"/>
        <s v="1320107270"/>
        <s v="1320108951"/>
        <s v="1320108953"/>
        <s v="1320108955"/>
        <s v="1320108961"/>
        <s v="1320451451"/>
        <s v="1320475600"/>
        <s v="1320497412"/>
        <s v="1320497413"/>
        <s v="1320497414"/>
        <s v="1320497415"/>
        <s v="1320497416"/>
        <s v="1320497418"/>
        <s v="1320497419"/>
        <s v="1320497420"/>
        <s v="1320502085"/>
        <s v="1320502086"/>
        <s v="1320502087"/>
        <s v="1320502089"/>
        <s v="1320505349"/>
        <s v="1320505350"/>
        <s v="1320512442"/>
        <s v="1320512446"/>
        <s v="1320512447"/>
        <s v="1320867656"/>
        <s v="1320867658"/>
        <s v="1320867661"/>
        <s v="1320867664"/>
        <s v="1320867667"/>
        <s v="1320867670"/>
        <s v="1320867672"/>
        <s v="1320867677"/>
        <s v="1320867679"/>
        <s v="1320867680"/>
        <s v="1320867682"/>
        <s v="1320867689"/>
        <s v="1320867691"/>
        <s v="1320867692"/>
        <s v="1320867697"/>
        <s v="1320867698"/>
        <s v="1320867700"/>
        <s v="1320867702"/>
        <s v="1320867704"/>
        <s v="1320867706"/>
        <s v="1320867707"/>
        <s v="1320867708"/>
        <s v="1320867710"/>
        <s v="1320867720"/>
        <s v="1320867721"/>
        <s v="1320867724"/>
        <s v="1320867725"/>
        <s v="1320867726"/>
        <s v="1320867727"/>
        <s v="1320867728"/>
        <s v="1320867729"/>
        <s v="1320867742"/>
        <s v="1320867744"/>
        <s v="1320867746"/>
        <s v="1320867747"/>
        <s v="1320867749"/>
        <s v="1320867750"/>
        <s v="1320867751"/>
        <s v="1320867753"/>
        <s v="1320867759"/>
        <s v="1320867761"/>
        <s v="1320867764"/>
        <s v="1320867766"/>
        <s v="1320867769"/>
        <s v="1320867770"/>
        <s v="1320867772"/>
        <s v="1320867773"/>
        <s v="1320867779"/>
        <s v="1320867781"/>
        <s v="1320867783"/>
        <s v="1320867784"/>
        <s v="1320867786"/>
        <s v="1320867788"/>
        <s v="1320867789"/>
        <s v="1320867791"/>
        <s v="1320867801"/>
        <s v="1320867803"/>
        <s v="1320867804"/>
        <s v="1320867805"/>
        <s v="1320867807"/>
        <s v="1320867809"/>
        <s v="1320867810"/>
        <s v="1320867812"/>
        <s v="1320867819"/>
        <s v="1320867821"/>
        <s v="1320867822"/>
        <s v="1320867824"/>
        <s v="1320867825"/>
        <s v="1320867826"/>
        <s v="1320867828"/>
        <s v="1320867834"/>
        <s v="1320867842"/>
        <s v="1320867843"/>
        <s v="1320867845"/>
        <s v="1320867847"/>
        <s v="1320867850"/>
        <s v="1320867852"/>
        <s v="1320867854"/>
        <s v="1320867862"/>
        <s v="1320867865"/>
        <s v="1320867866"/>
        <s v="1320867869"/>
        <s v="1320867872"/>
        <s v="1320867874"/>
        <s v="1320867876"/>
        <s v="1320867886"/>
        <s v="1320867888"/>
        <s v="1320867891"/>
        <s v="1320867894"/>
        <s v="1320867895"/>
        <s v="1320867897"/>
        <s v="1320867898"/>
        <s v="1320867900"/>
        <s v="1320867908"/>
        <s v="1320867910"/>
        <s v="1320867912"/>
        <s v="1320867914"/>
        <s v="1320867915"/>
        <s v="1320867917"/>
        <s v="1320867919"/>
        <s v="1320867920"/>
        <s v="1320867924"/>
        <s v="1320867926"/>
        <s v="1320867927"/>
        <s v="1320867930"/>
        <s v="1320867931"/>
        <s v="1320867934"/>
        <s v="1320867935"/>
        <s v="1320867938"/>
        <s v="1320867943"/>
        <s v="1320867944"/>
        <s v="1320867945"/>
        <s v="1320867947"/>
        <s v="1320867948"/>
        <s v="1320867950"/>
        <s v="1320867951"/>
        <s v="1320867953"/>
        <s v="1320867955"/>
        <s v="1320867963"/>
        <s v="1320867964"/>
        <s v="1320867966"/>
        <s v="1320867968"/>
        <s v="1320867970"/>
        <s v="1320867972"/>
        <s v="1320867973"/>
        <s v="1320867975"/>
        <s v="1320867982"/>
        <s v="1320867984"/>
        <s v="1320867986"/>
        <s v="1320867988"/>
        <s v="1320867990"/>
        <s v="1320867991"/>
        <s v="1320867993"/>
        <s v="1320867995"/>
        <s v="1320868004"/>
        <s v="1320868006"/>
        <s v="1320868008"/>
        <s v="1320868009"/>
        <s v="1320868011"/>
        <s v="1320868014"/>
        <s v="1320868015"/>
        <s v="1320868017"/>
        <s v="1320868026"/>
        <s v="1320868028"/>
        <s v="1320868030"/>
        <s v="1320868032"/>
        <s v="1320868036"/>
        <s v="1320868037"/>
        <s v="1320868039"/>
        <s v="1320868051"/>
        <s v="1320868053"/>
        <s v="1320868055"/>
        <s v="1320868057"/>
        <s v="1320868058"/>
        <s v="1320868060"/>
        <s v="1320868064"/>
        <s v="1320868074"/>
        <s v="1320868075"/>
        <s v="1320868077"/>
        <s v="1320868079"/>
        <s v="1320868081"/>
        <s v="1320868084"/>
        <s v="1320868086"/>
        <s v="1320868088"/>
        <s v="1320868098"/>
        <s v="1320868100"/>
        <s v="1320868102"/>
        <s v="1320868103"/>
        <s v="1320868108"/>
        <s v="1320868110"/>
        <s v="1320868118"/>
        <s v="1320868121"/>
        <s v="1320868122"/>
        <s v="1320868124"/>
        <s v="1320868125"/>
        <s v="1320868127"/>
        <s v="1320868129"/>
        <s v="1320868130"/>
        <s v="1320868141"/>
        <s v="1320868145"/>
        <s v="1320868147"/>
        <s v="1320868150"/>
        <s v="1320868151"/>
        <s v="1320868152"/>
        <s v="1320868154"/>
        <s v="1320868163"/>
        <s v="1320868165"/>
        <s v="1320868167"/>
        <s v="1320868168"/>
        <s v="1320868169"/>
        <s v="1320868171"/>
        <s v="1320868174"/>
        <s v="1320868176"/>
        <s v="1320868187"/>
        <s v="1320868191"/>
        <s v="1320868193"/>
        <s v="1320868194"/>
        <s v="1320868195"/>
        <s v="1320868200"/>
        <s v="1320868210"/>
        <s v="1320868212"/>
        <s v="1320868214"/>
        <s v="1320868217"/>
        <s v="1320868218"/>
        <s v="1320868220"/>
        <s v="1320868222"/>
        <s v="1320868223"/>
        <s v="1320868233"/>
        <s v="1320868235"/>
        <s v="1320868237"/>
        <s v="1320868239"/>
        <s v="1320868241"/>
        <s v="1320868242"/>
        <s v="1320868243"/>
        <s v="1320868245"/>
        <s v="1320868258"/>
        <s v="1320868260"/>
        <s v="1320868262"/>
        <s v="1320868264"/>
        <s v="1320868265"/>
        <s v="1320868266"/>
        <s v="1320868267"/>
        <s v="1320868269"/>
        <s v="1320868278"/>
        <s v="1320868281"/>
        <s v="1320868283"/>
        <s v="1320868284"/>
        <s v="1320868286"/>
        <s v="1320868288"/>
        <s v="1320868290"/>
        <s v="1320868291"/>
        <s v="1320868293"/>
        <s v="1320868300"/>
        <s v="1320868302"/>
        <s v="1320868305"/>
        <s v="1320868308"/>
        <s v="1320868310"/>
        <s v="1320868312"/>
        <s v="1320868315"/>
        <s v="1320868316"/>
        <s v="1320868326"/>
        <s v="1320868329"/>
        <s v="1320868331"/>
        <s v="1320868333"/>
        <s v="1320868337"/>
        <s v="1320868339"/>
        <s v="1320868340"/>
        <s v="1320868342"/>
        <s v="1320868353"/>
        <s v="1320868354"/>
        <s v="1320868356"/>
        <s v="1320868359"/>
        <s v="1320868361"/>
        <s v="1320868363"/>
        <s v="1320868365"/>
        <s v="1320868367"/>
        <s v="1320868384"/>
        <s v="1320868386"/>
        <s v="1320868388"/>
        <s v="1320868390"/>
        <s v="1320868392"/>
        <s v="1320868393"/>
        <s v="1320868394"/>
        <s v="1320868409"/>
        <s v="1320868412"/>
        <s v="1320868415"/>
        <s v="1320868418"/>
        <s v="1320868419"/>
        <s v="1320868422"/>
        <s v="1320868424"/>
        <s v="1320868428"/>
        <s v="1320868438"/>
        <s v="1320868440"/>
        <s v="1320868443"/>
        <s v="1320868445"/>
        <s v="1320868447"/>
        <s v="1320868450"/>
        <s v="1320868452"/>
        <s v="1320868455"/>
        <s v="1320868465"/>
        <s v="1320868467"/>
        <s v="1320868470"/>
        <s v="1320868471"/>
        <s v="1320868475"/>
        <s v="1320868477"/>
        <s v="1320868482"/>
        <s v="1320868491"/>
        <s v="1320868494"/>
        <s v="1320868497"/>
        <s v="1320868499"/>
        <s v="1320868502"/>
        <s v="1320868505"/>
        <s v="1320868507"/>
        <s v="1320868510"/>
        <s v="1320868523"/>
        <s v="1320868526"/>
        <s v="1320868531"/>
        <s v="1320868534"/>
        <s v="1320868536"/>
        <s v="1320868538"/>
        <s v="1320868540"/>
        <s v="1320868543"/>
        <s v="1320868556"/>
        <s v="1320868558"/>
        <s v="1320868561"/>
        <s v="1320868563"/>
        <s v="1320868566"/>
        <s v="1320868569"/>
        <s v="1320868586"/>
        <s v="1320868587"/>
        <s v="1320868591"/>
        <s v="1320868593"/>
        <s v="1320868597"/>
        <s v="1320868598"/>
        <s v="1320868609"/>
        <s v="1320868611"/>
        <s v="1320868615"/>
        <s v="1320868618"/>
        <s v="1320868622"/>
        <s v="1320868626"/>
        <s v="1320868630"/>
        <s v="1320868632"/>
        <s v="1320868634"/>
        <s v="1320868644"/>
        <s v="1320868646"/>
        <s v="1320868648"/>
        <s v="1320868649"/>
        <s v="1320868652"/>
        <s v="1320868653"/>
        <s v="1320868655"/>
        <s v="1320868657"/>
        <s v="1320868669"/>
        <s v="1320868671"/>
        <s v="1320868673"/>
        <s v="1320868674"/>
        <s v="1320868675"/>
        <s v="1320868677"/>
        <s v="1320868679"/>
        <s v="1320868681"/>
        <s v="1320868684"/>
        <s v="1320868694"/>
        <s v="1320868696"/>
        <s v="1320868697"/>
        <s v="1320868699"/>
        <s v="1320868701"/>
        <s v="1320868703"/>
        <s v="1320868704"/>
        <s v="1320868717"/>
        <s v="1320868719"/>
        <s v="1320868720"/>
        <s v="1320868721"/>
        <s v="1320868725"/>
        <s v="1320868726"/>
        <s v="1320868728"/>
        <s v="1320868730"/>
        <s v="1320868739"/>
        <s v="1320868741"/>
        <s v="1320868743"/>
        <s v="1320868747"/>
        <s v="1320868749"/>
        <s v="1320868752"/>
        <s v="1320868760"/>
        <s v="1320868765"/>
        <s v="1320868769"/>
        <s v="1320868771"/>
        <s v="1320868774"/>
        <s v="1320868776"/>
        <s v="1320868777"/>
        <s v="1320868792"/>
        <s v="1320868795"/>
        <s v="1320868798"/>
        <s v="1320868805"/>
        <s v="1320868807"/>
        <s v="1320868810"/>
        <s v="1320868813"/>
        <s v="1320868824"/>
        <s v="1320868826"/>
        <s v="1320868828"/>
        <s v="1320868830"/>
        <s v="1320868836"/>
        <s v="1320868839"/>
        <s v="1320868841"/>
        <s v="1320868848"/>
        <s v="1320868853"/>
        <s v="1320868854"/>
        <s v="1320868856"/>
        <s v="1320868858"/>
        <s v="1320868860"/>
        <s v="1320868863"/>
        <s v="1320868865"/>
        <s v="1320868866"/>
        <s v="1320868868"/>
        <s v="1320868870"/>
        <s v="1320868872"/>
        <s v="1320868874"/>
        <s v="1320868876"/>
        <s v="1320868880"/>
        <s v="1320868882"/>
        <s v="1320868884"/>
        <s v="1320868886"/>
        <s v="1320868888"/>
        <s v="1320868890"/>
        <s v="1320868892"/>
        <s v="1320868893"/>
        <s v="1320868907"/>
        <s v="1320868909"/>
        <s v="1320868911"/>
        <s v="1320868913"/>
        <s v="1320868914"/>
        <s v="1320868915"/>
        <s v="1320868916"/>
        <s v="1320868917"/>
        <s v="1320868933"/>
        <s v="1320868934"/>
        <s v="1320868936"/>
        <s v="1320868938"/>
        <s v="1320868940"/>
        <s v="1320868953"/>
        <s v="1320868954"/>
        <s v="1320868956"/>
        <s v="1320868957"/>
        <s v="1320868959"/>
        <s v="1320868961"/>
        <s v="1320868962"/>
        <s v="1320868966"/>
        <s v="1320868978"/>
        <s v="1320868980"/>
        <s v="1320868982"/>
        <s v="1320868984"/>
        <s v="1320868985"/>
        <s v="1320868987"/>
        <s v="1320868988"/>
        <s v="1320868996"/>
        <s v="1320868999"/>
        <s v="1320869001"/>
        <s v="1320869002"/>
        <s v="1320869004"/>
        <s v="1320869006"/>
        <s v="1320869007"/>
        <s v="1320869009"/>
        <s v="1320869016"/>
        <s v="1320869020"/>
        <s v="1320869022"/>
        <s v="1320869024"/>
        <s v="1320869026"/>
        <s v="1320869027"/>
        <s v="1320869028"/>
        <s v="1320869032"/>
        <s v="1320869041"/>
        <s v="1320869043"/>
        <s v="1320869045"/>
        <s v="1320869047"/>
        <s v="1320869049"/>
        <s v="1320869051"/>
        <s v="1320869054"/>
        <s v="1320869056"/>
        <s v="1320869064"/>
        <s v="1320869066"/>
        <s v="1320869069"/>
        <s v="1320869070"/>
        <s v="1320869073"/>
        <s v="1320869075"/>
        <s v="1320869077"/>
        <s v="1320869080"/>
        <s v="1320869087"/>
        <s v="1320869089"/>
        <s v="1320869092"/>
        <s v="1320869095"/>
        <s v="1320869097"/>
        <s v="1320869099"/>
        <s v="1320869101"/>
        <s v="1320869102"/>
        <s v="1320869112"/>
        <s v="1320869114"/>
        <s v="1320869117"/>
        <s v="1320869122"/>
        <s v="1320869126"/>
        <s v="1320869129"/>
        <s v="1320869130"/>
        <s v="1320869133"/>
        <s v="1320869144"/>
        <s v="1320869147"/>
        <s v="1320869152"/>
        <s v="1320869155"/>
        <s v="1320869162"/>
        <s v="1320869165"/>
        <s v="1320869172"/>
        <s v="1320869174"/>
        <s v="1320869176"/>
        <s v="1320869178"/>
        <s v="1320869180"/>
        <s v="1320869182"/>
        <s v="1320869185"/>
        <s v="1320869187"/>
        <s v="1320869189"/>
        <s v="1320869196"/>
        <s v="1320869198"/>
        <s v="1320869200"/>
        <s v="1320869204"/>
        <s v="1320869207"/>
        <s v="1320869210"/>
        <s v="1320869211"/>
        <s v="1320869218"/>
        <s v="1320869221"/>
        <s v="1320869223"/>
        <s v="1320869227"/>
        <s v="1320869229"/>
        <s v="1320869231"/>
        <s v="1320869233"/>
        <s v="1320869244"/>
        <s v="1320869248"/>
        <s v="1320869250"/>
        <s v="1320869252"/>
        <s v="1320869254"/>
        <s v="1320869256"/>
        <s v="1320869257"/>
        <s v="1320869264"/>
        <s v="1320869270"/>
        <s v="1320869271"/>
        <s v="1320869273"/>
        <s v="1320869275"/>
        <s v="1320869277"/>
        <s v="1320869279"/>
        <s v="1320869281"/>
        <s v="1320869288"/>
        <s v="1320869291"/>
        <s v="1320869293"/>
        <s v="1320869296"/>
        <s v="1320869297"/>
        <s v="1320869299"/>
        <s v="1320869301"/>
        <s v="1320869303"/>
        <s v="1320869309"/>
        <s v="1320869311"/>
        <s v="1320869314"/>
        <s v="1320869317"/>
        <s v="1320869318"/>
        <s v="1320869320"/>
        <s v="1320869322"/>
        <s v="1320869324"/>
        <s v="1320869325"/>
        <s v="1320869333"/>
        <s v="1320869334"/>
        <s v="1320869336"/>
        <s v="1320869337"/>
        <s v="1320869342"/>
        <s v="1320869345"/>
        <s v="1320869347"/>
        <s v="1320869355"/>
        <s v="1320869358"/>
        <s v="1320869360"/>
        <s v="1320869362"/>
        <s v="1320869364"/>
        <s v="1320869365"/>
        <s v="1320869368"/>
        <s v="1320869370"/>
        <s v="1320869377"/>
        <s v="1320869381"/>
        <s v="1320869382"/>
        <s v="1320869385"/>
        <s v="1320869401"/>
        <s v="1320869402"/>
        <s v="1320869404"/>
        <s v="1320869406"/>
        <s v="1320869407"/>
        <s v="1320869409"/>
        <s v="1320869411"/>
        <s v="1320869413"/>
        <s v="1320869422"/>
        <s v="1320869424"/>
        <s v="1320869426"/>
        <s v="1320869429"/>
        <s v="1320869430"/>
        <s v="1320869432"/>
        <s v="1320869435"/>
        <s v="1320869446"/>
        <s v="1320869448"/>
        <s v="1320869452"/>
        <s v="1320869454"/>
        <s v="1320869456"/>
        <s v="1320869458"/>
        <s v="1320869460"/>
        <s v="1320869463"/>
        <s v="1320869474"/>
        <s v="1320869476"/>
        <s v="1320869478"/>
        <s v="1320869480"/>
        <s v="1320869481"/>
        <s v="1320869483"/>
        <s v="1320869489"/>
        <s v="1320869490"/>
        <s v="1320869493"/>
        <s v="1320869498"/>
        <s v="1320869502"/>
        <s v="1320869506"/>
        <s v="1320869508"/>
        <s v="1320869510"/>
        <s v="1320869521"/>
        <s v="1320869524"/>
        <s v="1320869526"/>
        <s v="1320869529"/>
        <s v="1320869531"/>
        <s v="1320869533"/>
        <s v="1320869534"/>
        <s v="1320869536"/>
        <s v="1320869545"/>
        <s v="1320869547"/>
        <s v="1320869550"/>
        <s v="1320869552"/>
        <s v="1320869553"/>
        <s v="1320869557"/>
        <s v="1320869559"/>
        <s v="1320869561"/>
        <s v="1320869571"/>
        <s v="1320869573"/>
        <s v="1320869579"/>
        <s v="1320869582"/>
        <s v="1320869585"/>
        <s v="1320869589"/>
        <s v="1320869597"/>
        <s v="1320869600"/>
        <s v="1320869608"/>
        <s v="1320869611"/>
        <s v="1320869614"/>
        <s v="1320869616"/>
        <s v="1320869619"/>
        <s v="1320869621"/>
        <s v="1320869632"/>
        <s v="1320869634"/>
        <s v="1320869636"/>
        <s v="1320869638"/>
        <s v="1320869639"/>
        <s v="1320869643"/>
        <s v="1320869645"/>
        <s v="1320869654"/>
        <s v="1320869656"/>
        <s v="1320869659"/>
        <s v="1320869661"/>
        <s v="1320869663"/>
        <s v="1320869665"/>
        <s v="1320869667"/>
        <s v="1320869669"/>
        <s v="1320869673"/>
        <s v="1320869682"/>
        <s v="1320869685"/>
        <s v="1320869687"/>
        <s v="1320869689"/>
        <s v="1320869692"/>
        <s v="1320869695"/>
        <s v="1320869698"/>
        <s v="1320869701"/>
        <s v="1320869707"/>
        <s v="1320869709"/>
        <s v="1320869711"/>
        <s v="1320869714"/>
        <s v="1320869717"/>
        <s v="1320869719"/>
        <s v="1320869721"/>
        <s v="1320869725"/>
        <s v="1320869734"/>
        <s v="1320869738"/>
        <s v="1320869740"/>
        <s v="1320869742"/>
        <s v="1320869744"/>
        <s v="1320869747"/>
        <s v="1320869749"/>
        <s v="1320869750"/>
        <s v="1320869760"/>
        <s v="1320869764"/>
        <s v="1320869766"/>
        <s v="1320869768"/>
        <s v="1320869770"/>
        <s v="1320869773"/>
        <s v="1320869775"/>
        <s v="1320869787"/>
        <s v="1320869791"/>
        <s v="1320869796"/>
        <s v="1320869800"/>
        <s v="1320869806"/>
        <s v="1320869810"/>
        <s v="1320869814"/>
        <s v="1320869817"/>
        <s v="1320869830"/>
        <s v="1320869833"/>
        <s v="1320869838"/>
        <s v="1320869841"/>
        <s v="1320869844"/>
        <s v="1320869846"/>
        <s v="1320869849"/>
        <s v="1320869851"/>
        <s v="1320869863"/>
        <s v="1320869866"/>
        <s v="1320869868"/>
        <s v="1320869869"/>
        <s v="1320869872"/>
        <s v="1320869873"/>
        <s v="1320869877"/>
        <s v="1320869888"/>
        <s v="1320869889"/>
        <s v="1320869894"/>
        <s v="1320869897"/>
        <s v="1320869899"/>
        <s v="1320869900"/>
        <s v="1320869902"/>
        <s v="1320869910"/>
        <s v="1320869912"/>
        <s v="1320869914"/>
        <s v="1320869916"/>
        <s v="1320869918"/>
        <s v="1320869921"/>
        <s v="1320869923"/>
        <s v="1320869925"/>
        <s v="1320869927"/>
        <s v="1320869939"/>
        <s v="1320869941"/>
        <s v="1320869942"/>
        <s v="1320869944"/>
        <s v="1320869946"/>
        <s v="1320869948"/>
        <s v="1320869950"/>
        <s v="1320869951"/>
        <s v="1320869961"/>
        <s v="1320869963"/>
        <s v="1320869965"/>
        <s v="1320869969"/>
        <s v="1320869971"/>
        <s v="1320869973"/>
        <s v="1320869975"/>
        <s v="1320869988"/>
        <s v="1320869992"/>
        <s v="1320869993"/>
        <s v="1320869996"/>
        <s v="1320869998"/>
        <s v="1320870001"/>
        <s v="1320870003"/>
        <s v="1320870011"/>
        <s v="1320870014"/>
        <s v="1320870015"/>
        <s v="1320870018"/>
        <s v="1320870020"/>
        <s v="1320870021"/>
        <s v="1320870030"/>
        <s v="1320870032"/>
        <s v="1320870033"/>
        <s v="1320870035"/>
        <s v="1320870037"/>
        <s v="1320870040"/>
        <s v="1320870041"/>
        <s v="1320870044"/>
        <s v="1320870053"/>
        <s v="1320870055"/>
        <s v="1320870057"/>
        <s v="1320870059"/>
        <s v="1320870060"/>
        <s v="1320870062"/>
        <s v="1320870065"/>
        <s v="1320870069"/>
        <s v="1320870082"/>
        <s v="1320870083"/>
        <s v="1320870086"/>
        <s v="1320870087"/>
        <s v="1320870089"/>
        <s v="1320870090"/>
        <s v="1320870110"/>
        <s v="1320870111"/>
        <s v="1320870113"/>
        <s v="1320870115"/>
        <s v="1320870117"/>
        <s v="1320870119"/>
        <s v="1320870120"/>
        <s v="1320870121"/>
        <s v="1320870126"/>
        <s v="1320870145"/>
        <s v="1320870148"/>
        <s v="1320870149"/>
        <s v="1320870153"/>
        <s v="1320870157"/>
        <s v="1320870159"/>
        <s v="1320870164"/>
        <s v="1320870182"/>
        <s v="1320870186"/>
        <s v="1320870190"/>
        <s v="1320870194"/>
        <s v="1320870198"/>
        <s v="1320870202"/>
        <s v="1320870208"/>
        <s v="1320870210"/>
        <s v="1320870213"/>
        <s v="1320870229"/>
        <s v="1320870233"/>
        <s v="1320870237"/>
        <s v="1320870240"/>
        <s v="1320870243"/>
        <s v="1320870244"/>
        <s v="1320870247"/>
        <s v="1320870248"/>
        <s v="1320870257"/>
        <s v="1320870259"/>
        <s v="1320870262"/>
        <s v="1320870264"/>
        <s v="1320870268"/>
        <s v="1320870273"/>
        <s v="1320870275"/>
        <s v="1320870278"/>
        <s v="1320870281"/>
        <s v="1320870295"/>
        <s v="1320870299"/>
        <s v="1320870301"/>
        <s v="1320870304"/>
        <s v="1320870306"/>
        <s v="1320870309"/>
        <s v="1320870311"/>
        <s v="1320870331"/>
        <s v="1320870346"/>
        <s v="1320870348"/>
        <s v="1320870350"/>
        <s v="1320870353"/>
        <s v="1320870356"/>
        <s v="1320870358"/>
        <s v="1320870362"/>
        <s v="1320870377"/>
        <s v="1320870380"/>
        <s v="1320870382"/>
        <s v="1320870383"/>
        <s v="1320870384"/>
        <s v="1320870385"/>
        <s v="1320870386"/>
        <s v="1320870387"/>
        <s v="1320870409"/>
        <s v="1320870413"/>
        <s v="1320870417"/>
        <s v="1320870419"/>
        <s v="1320870422"/>
        <s v="1320870425"/>
        <s v="1320870428"/>
        <s v="1320870431"/>
        <s v="1320870453"/>
        <s v="1320870456"/>
        <s v="1320870458"/>
        <s v="1320870459"/>
        <s v="1320870461"/>
        <s v="1320870462"/>
        <s v="1320870464"/>
        <s v="1320870466"/>
        <s v="1320870486"/>
        <s v="1320870489"/>
        <s v="1320870493"/>
        <s v="1320870495"/>
        <s v="1320870497"/>
        <s v="1320870499"/>
        <s v="1320870502"/>
        <s v="1320870505"/>
        <s v="1320870507"/>
        <s v="1320870517"/>
        <s v="1320870525"/>
        <s v="1320870527"/>
        <s v="1320870530"/>
        <s v="1320870533"/>
        <s v="1320870536"/>
        <s v="1320870539"/>
        <s v="1320870544"/>
        <s v="1320870548"/>
        <s v="1320870555"/>
        <s v="1320870559"/>
        <s v="1320870563"/>
        <s v="1320870566"/>
        <s v="1320870569"/>
        <s v="1320870571"/>
        <s v="1320870576"/>
        <s v="1320870579"/>
        <s v="1320870581"/>
        <s v="1320870584"/>
        <s v="1320870588"/>
        <s v="1320870592"/>
        <s v="1320870594"/>
        <s v="1320870597"/>
        <s v="1320870606"/>
        <s v="1320870609"/>
        <s v="1320870611"/>
        <s v="1320870614"/>
        <s v="1320870618"/>
        <s v="1320870621"/>
        <s v="1320870624"/>
        <s v="1320870627"/>
        <s v="1320870630"/>
        <s v="1320870641"/>
        <s v="1320870645"/>
        <s v="1320870647"/>
        <s v="1320870649"/>
        <s v="1320870651"/>
        <s v="1320870654"/>
        <s v="1320870672"/>
        <s v="1320870676"/>
        <s v="1320870677"/>
        <s v="1320870678"/>
        <s v="1320870680"/>
        <s v="1320870681"/>
        <s v="1320870683"/>
        <s v="1320870702"/>
        <s v="1320870705"/>
        <s v="1320870706"/>
        <s v="1320870707"/>
        <s v="1320870708"/>
        <s v="1320870709"/>
        <s v="1320870712"/>
        <s v="1320870714"/>
        <s v="1320870716"/>
        <s v="1320870722"/>
        <s v="1320870723"/>
        <s v="1320870724"/>
        <s v="1320870725"/>
        <s v="1320870727"/>
        <s v="1320870729"/>
        <s v="1320870731"/>
        <s v="1320870733"/>
        <s v="1320870737"/>
        <s v="1320870738"/>
        <s v="1320870741"/>
        <s v="1320870743"/>
        <s v="1320870746"/>
        <s v="1320870749"/>
        <s v="1320870752"/>
        <s v="1320870755"/>
        <s v="1320870758"/>
        <s v="1320870762"/>
        <s v="1320870764"/>
        <s v="1320870767"/>
        <s v="1320870771"/>
        <s v="1320870774"/>
        <s v="1320870777"/>
        <s v="1320870781"/>
        <s v="1320870787"/>
        <s v="1320870789"/>
        <s v="1320870792"/>
        <s v="1320870795"/>
        <s v="1320870798"/>
        <s v="1320870801"/>
        <s v="1320870803"/>
        <s v="1320870805"/>
        <s v="1320870807"/>
        <s v="1320870814"/>
        <s v="1320870817"/>
        <s v="1320870820"/>
        <s v="1320870823"/>
        <s v="1320870826"/>
        <s v="1320870830"/>
        <s v="1320870839"/>
        <s v="1320870842"/>
        <s v="1320870845"/>
        <s v="1320870847"/>
        <s v="1320870849"/>
        <s v="1320870851"/>
        <s v="1320870854"/>
        <s v="1320870858"/>
        <s v="1320870861"/>
        <s v="1320870874"/>
        <s v="1320870876"/>
        <s v="1320870877"/>
        <s v="1320870879"/>
        <s v="1320870882"/>
        <s v="1320870885"/>
        <s v="1320870888"/>
        <s v="1320870900"/>
        <s v="1320870902"/>
        <s v="1320870904"/>
        <s v="1320870905"/>
        <s v="1320870906"/>
        <s v="1320870907"/>
        <s v="1320870912"/>
        <s v="1320870915"/>
        <s v="1320870925"/>
        <s v="1320870927"/>
        <s v="1320870928"/>
        <s v="1320870930"/>
        <s v="1320870933"/>
        <s v="1320870936"/>
        <s v="1320870939"/>
        <s v="1320870942"/>
        <s v="1320870951"/>
        <s v="1320870957"/>
        <s v="1320870960"/>
        <s v="1320870963"/>
        <s v="1320870966"/>
        <s v="1320870968"/>
        <s v="1320870971"/>
        <s v="1320870972"/>
        <s v="1320870984"/>
        <s v="1320870987"/>
        <s v="1320870990"/>
        <s v="1320870991"/>
        <s v="1320870993"/>
        <s v="1320870994"/>
        <s v="1320870995"/>
        <s v="1320871012"/>
        <s v="1320871013"/>
        <s v="1320871014"/>
        <s v="1320871015"/>
        <s v="1320871016"/>
        <s v="1320871018"/>
        <s v="1320871027"/>
        <s v="1320871030"/>
        <s v="1320871039"/>
        <s v="1320871044"/>
        <s v="1320871049"/>
        <s v="1320871052"/>
        <s v="1320871054"/>
        <s v="1320871056"/>
        <s v="1320871072"/>
        <s v="1320871075"/>
        <s v="1320871076"/>
        <s v="1320871077"/>
        <s v="1320871078"/>
        <s v="1320871080"/>
        <s v="1320871082"/>
        <s v="1320871084"/>
        <s v="1320871088"/>
        <s v="1320871099"/>
        <s v="1320871101"/>
        <s v="1320871104"/>
        <s v="1320871106"/>
        <s v="1320871109"/>
        <s v="1320871112"/>
        <s v="1320871115"/>
        <s v="1320871118"/>
        <s v="1320871129"/>
        <s v="1320871133"/>
        <s v="1320871135"/>
        <s v="1320871137"/>
        <s v="1320871140"/>
        <s v="1320871144"/>
        <s v="1320871146"/>
        <s v="1320871148"/>
        <s v="1320871150"/>
        <s v="1320871168"/>
        <s v="1320871171"/>
        <s v="1320871174"/>
        <s v="1320871177"/>
        <s v="1320871182"/>
        <s v="1320871184"/>
        <s v="1320871200"/>
        <s v="1320871202"/>
        <s v="1320871204"/>
        <s v="1320871208"/>
        <s v="1320871211"/>
        <s v="1320871215"/>
        <s v="1320871222"/>
        <s v="1320871244"/>
        <s v="1320871248"/>
        <s v="1320871250"/>
        <s v="1320871253"/>
        <s v="1320871255"/>
        <s v="1320871258"/>
        <s v="1320871260"/>
        <s v="1320871263"/>
        <s v="1320871278"/>
        <s v="1320871280"/>
        <s v="1320871283"/>
        <s v="1320871285"/>
        <s v="1320871289"/>
        <s v="1320871291"/>
        <s v="1320871293"/>
        <s v="1320871301"/>
        <s v="1320871319"/>
        <s v="1320871322"/>
        <s v="1320871325"/>
        <s v="1320871331"/>
        <s v="1320871337"/>
        <s v="1320871340"/>
        <s v="1320871344"/>
        <s v="1320871364"/>
        <s v="1320871367"/>
        <s v="1320871371"/>
        <s v="1320871375"/>
        <s v="1320871380"/>
        <s v="1320871386"/>
        <s v="1320871395"/>
        <s v="1320871403"/>
        <s v="1320871407"/>
        <s v="1320871429"/>
        <s v="1320871434"/>
        <s v="1320871438"/>
        <s v="1320871442"/>
        <s v="1320871443"/>
        <s v="1320871449"/>
        <s v="1320871474"/>
        <s v="1320871476"/>
        <s v="1320871481"/>
        <s v="1320871488"/>
        <s v="1320871494"/>
        <s v="1320871501"/>
        <s v="1320871525"/>
        <s v="1320871530"/>
        <s v="1320871534"/>
        <s v="1320871538"/>
        <s v="1320871543"/>
        <s v="1320871545"/>
        <s v="1320871547"/>
        <s v="1320871569"/>
        <s v="1320871573"/>
        <s v="1320871580"/>
        <s v="1320871583"/>
        <s v="1320871585"/>
        <s v="1320871586"/>
        <s v="1320871588"/>
        <s v="1320871590"/>
        <s v="1320871614"/>
        <s v="1320871617"/>
        <s v="1320871619"/>
        <s v="1320871621"/>
        <s v="1320871623"/>
        <s v="1320871626"/>
        <s v="1320871628"/>
        <s v="1320871631"/>
        <s v="1320871654"/>
        <s v="1320871658"/>
        <s v="1320871663"/>
        <s v="1320871665"/>
        <s v="1320871667"/>
        <s v="1320871670"/>
        <s v="1320871672"/>
        <s v="1320871675"/>
        <s v="1320871695"/>
        <s v="1320871698"/>
        <s v="1320871702"/>
        <s v="1320871706"/>
        <s v="1320871712"/>
        <s v="1320871716"/>
        <s v="1320871723"/>
        <s v="1320871741"/>
        <s v="1320871745"/>
        <s v="1320871749"/>
        <s v="1320871755"/>
        <s v="1320871763"/>
        <s v="1320871766"/>
        <s v="1320871780"/>
        <s v="1320871788"/>
        <s v="1320871791"/>
        <s v="1320871795"/>
        <s v="1320871800"/>
        <s v="1320871803"/>
        <s v="1320871804"/>
        <s v="1320871806"/>
        <s v="1320871823"/>
        <s v="1320871827"/>
        <s v="1320871831"/>
        <s v="1320871833"/>
        <s v="1320871837"/>
        <s v="1320871841"/>
        <s v="1320871844"/>
        <s v="1320871861"/>
        <s v="1320871865"/>
        <s v="1320871867"/>
        <s v="1320871870"/>
        <s v="1320871873"/>
        <s v="1320871876"/>
        <s v="1320871881"/>
        <s v="1320871884"/>
        <s v="1320871897"/>
        <s v="1320871899"/>
        <s v="1320871903"/>
        <s v="1320871904"/>
        <s v="1320871908"/>
        <s v="1320871913"/>
        <s v="1320871915"/>
        <s v="1320871932"/>
        <s v="1320871936"/>
        <s v="1320871943"/>
        <s v="1320871947"/>
        <s v="1320871952"/>
        <s v="1320871957"/>
        <s v="1320871963"/>
        <s v="1320871965"/>
        <s v="1320871978"/>
        <s v="1320871987"/>
        <s v="1320871989"/>
        <s v="1320871993"/>
        <s v="1320871996"/>
        <s v="1320871999"/>
        <s v="1320872002"/>
        <s v="1320872015"/>
        <s v="1320872018"/>
        <s v="1320872021"/>
        <s v="1320872024"/>
        <s v="1320872029"/>
        <s v="1320872036"/>
        <s v="1320872042"/>
        <s v="1320872045"/>
        <s v="1320872061"/>
        <s v="1320872068"/>
        <s v="1320872073"/>
        <s v="1320872078"/>
        <s v="1320872083"/>
        <s v="1320872085"/>
        <s v="1320872089"/>
        <s v="1320872092"/>
        <s v="1320872116"/>
        <s v="1320872119"/>
        <s v="1320872121"/>
        <s v="1320872122"/>
        <s v="1320872125"/>
        <s v="1320872127"/>
        <s v="1320872132"/>
        <s v="1320872138"/>
        <s v="1320872145"/>
        <s v="1320872161"/>
        <s v="1320872163"/>
        <s v="1320872166"/>
        <s v="1320872170"/>
        <s v="1320872173"/>
        <s v="1320872176"/>
        <s v="1320872178"/>
        <s v="1320872183"/>
        <s v="1320872199"/>
        <s v="1320872203"/>
        <s v="1320872210"/>
        <s v="1320872214"/>
        <s v="1320872217"/>
        <s v="1320872222"/>
        <s v="1320872225"/>
        <s v="1320872229"/>
        <s v="1320872233"/>
        <s v="1320872247"/>
        <s v="1320872252"/>
        <s v="1320872260"/>
        <s v="1320872261"/>
        <s v="1320872268"/>
        <s v="1320872271"/>
        <s v="1320872288"/>
        <s v="1320872290"/>
        <s v="1320872296"/>
        <s v="1320872298"/>
        <s v="1320872305"/>
        <s v="1320872311"/>
        <s v="1320872315"/>
        <s v="1320872331"/>
        <s v="1320872336"/>
        <s v="1320872339"/>
        <s v="1320872342"/>
        <s v="1320872345"/>
        <s v="1320872349"/>
        <s v="1320872364"/>
        <s v="1320872365"/>
        <s v="1320872366"/>
        <s v="1320872372"/>
        <s v="1320872375"/>
        <s v="1320872381"/>
        <s v="1320872386"/>
        <s v="1320872390"/>
        <s v="1320872404"/>
        <s v="1320872406"/>
        <s v="1320872408"/>
        <s v="1320872409"/>
        <s v="1320872415"/>
        <s v="1320872418"/>
        <s v="1320872443"/>
        <s v="1320872445"/>
        <s v="1320872446"/>
        <s v="1320872448"/>
        <s v="1320872450"/>
        <s v="1320872451"/>
        <s v="1320872453"/>
        <s v="1320872456"/>
        <s v="1320872458"/>
        <s v="1320872485"/>
        <s v="1320872489"/>
        <s v="1320872491"/>
        <s v="1320872493"/>
        <s v="1320872495"/>
        <s v="1320872497"/>
        <s v="1320872514"/>
        <s v="1320872517"/>
        <s v="1320872520"/>
        <s v="1320872526"/>
        <s v="1320872528"/>
        <s v="1320872530"/>
        <s v="1320872531"/>
        <s v="1320872532"/>
        <s v="1320872544"/>
        <s v="1320872547"/>
        <s v="1320872550"/>
        <s v="1320872552"/>
        <s v="1320872553"/>
        <s v="1320872554"/>
        <s v="1320872556"/>
        <s v="1320872565"/>
        <s v="1320872568"/>
        <s v="1320872569"/>
        <s v="1320872572"/>
        <s v="1320872575"/>
        <s v="1320872579"/>
        <s v="1320872580"/>
        <s v="1320872581"/>
        <s v="1320872584"/>
        <s v="1320872588"/>
        <s v="1320872591"/>
        <s v="1320872594"/>
        <s v="1321062852"/>
        <s v="1321065840"/>
        <s v="1321090411"/>
        <s v="1321097735"/>
        <s v="1321097736"/>
        <s v="1321097881"/>
        <s v="1321097882"/>
        <s v="1321097883"/>
        <s v="1321097884"/>
        <s v="1321098044"/>
        <s v="1321098045"/>
        <s v="1321098046"/>
        <s v="1321098047"/>
        <s v="1321098048"/>
        <s v="1321098049"/>
        <s v="1321098050"/>
        <s v="1321098054"/>
        <s v="1321098056"/>
        <s v="1321098057"/>
        <s v="1321098058"/>
        <s v="1321098059"/>
        <s v="1321098060"/>
        <s v="1321098526"/>
        <s v="1321098527"/>
        <s v="1321098528"/>
        <s v="1321098529"/>
        <s v="1321098530"/>
        <s v="1321099330"/>
        <s v="1321099331"/>
        <s v="1321102010"/>
        <s v="1321102011"/>
        <s v="1321102012"/>
        <s v="1321102013"/>
        <s v="1321102014"/>
        <s v="1321102685"/>
        <s v="1321102686"/>
        <s v="1321103075"/>
        <s v="1321103076"/>
        <s v="1321103399"/>
        <s v="1321103400"/>
        <s v="1321103483"/>
        <s v="1321103484"/>
        <s v="1321103536"/>
        <s v="1321103538"/>
        <s v="1321103539"/>
        <s v="1321103540"/>
        <s v="1321105369"/>
        <s v="1321105371"/>
        <s v="1321105372"/>
        <s v="1321105373"/>
        <s v="1321105452"/>
        <s v="1321105453"/>
        <s v="1321105822"/>
        <s v="1321105823"/>
        <s v="1321105824"/>
        <s v="1321105825"/>
        <s v="1321105826"/>
        <s v="1321105827"/>
        <s v="1321105828"/>
        <s v="1321105829"/>
        <s v="1321106685"/>
        <s v="1321107304"/>
        <s v="1321107306"/>
        <s v="1321107308"/>
        <s v="1321107310"/>
        <s v="1321107311"/>
        <s v="1321107312"/>
        <s v="1321108454"/>
        <s v="1321111788"/>
        <s v="1321114276"/>
        <s v="1323474888"/>
        <s v="1324524829"/>
        <s v="1324524830"/>
        <s v="1324524831"/>
        <s v="1324524832"/>
        <s v="1324524833"/>
        <s v="1324524834"/>
        <s v="1324524835"/>
        <s v="1324524836"/>
        <s v="1324524837"/>
        <s v="1324524838"/>
        <s v="1324524840"/>
        <s v="1324527856"/>
        <s v="1324527888"/>
        <s v="1324527889"/>
        <s v="1324527890"/>
        <s v="1324527891"/>
        <s v="1324527892"/>
        <s v="1324527937"/>
        <s v="1324527938"/>
        <s v="1324527939"/>
        <s v="1324528538"/>
        <s v="1324529000"/>
        <s v="1324529002"/>
        <s v="1324529655"/>
        <s v="1324529656"/>
        <s v="1324529657"/>
        <s v="1324529658"/>
        <s v="1324529659"/>
        <s v="1324529660"/>
        <s v="1324529661"/>
        <s v="1324529662"/>
        <s v="1324529664"/>
        <s v="1324529665"/>
        <s v="1324529666"/>
        <s v="1324529667"/>
        <s v="1324530591"/>
        <s v="1324530593"/>
        <s v="1324533291"/>
        <s v="1324533292"/>
        <s v="1324533293"/>
        <s v="1324533294"/>
        <s v="1324533295"/>
        <s v="1324533296"/>
        <s v="1324533791"/>
        <s v="1324533794"/>
        <s v="1324533796"/>
        <s v="1324533798"/>
        <s v="1324535682"/>
        <s v="1324535684"/>
        <s v="1324535686"/>
        <s v="1324535688"/>
        <s v="1324535693"/>
        <s v="1324535695"/>
        <s v="1324535696"/>
        <s v="1324535698"/>
        <s v="1324535700"/>
        <s v="1324535702"/>
        <s v="1324535704"/>
        <s v="1324535710"/>
        <s v="1324535711"/>
        <s v="1324535714"/>
        <s v="1324535716"/>
        <s v="1324535718"/>
        <s v="1324535824"/>
        <s v="1324535825"/>
        <s v="1324535826"/>
        <s v="1324535827"/>
        <s v="1324535829"/>
        <s v="1324535830"/>
        <s v="1324535831"/>
        <s v="1324535832"/>
        <s v="1324535834"/>
        <s v="1324535835"/>
        <s v="1324535838"/>
        <s v="1324535840"/>
        <s v="1324535843"/>
        <s v="1324535844"/>
        <s v="1324535845"/>
        <s v="1324536011"/>
        <s v="1324536188"/>
        <s v="1324536193"/>
        <s v="1324536196"/>
        <s v="1324536271"/>
        <s v="1324536272"/>
        <s v="1324536273"/>
        <s v="1324536274"/>
        <s v="1324536277"/>
        <s v="1324536289"/>
        <s v="1324536290"/>
        <s v="1324536291"/>
        <s v="1324536315"/>
        <s v="1324536316"/>
        <s v="1324536317"/>
        <s v="1324536318"/>
        <s v="1324536319"/>
        <s v="1324536320"/>
        <s v="1324536321"/>
        <s v="1324536323"/>
        <s v="1324537266"/>
        <s v="1324537267"/>
        <s v="1324537268"/>
        <s v="1324537269"/>
        <s v="1324537270"/>
        <s v="1324537271"/>
        <s v="1324537272"/>
        <s v="1324537280"/>
        <s v="1324537281"/>
        <s v="1324537282"/>
        <s v="1324537283"/>
        <s v="1324537284"/>
        <s v="1324537357"/>
        <s v="1324537358"/>
        <s v="1324537359"/>
        <s v="1324537360"/>
        <s v="1324537361"/>
        <s v="1324537362"/>
        <s v="1324537363"/>
        <s v="1324537461"/>
        <s v="1324537462"/>
        <s v="1324537463"/>
        <s v="1324537464"/>
        <s v="1324537985"/>
        <s v="1324537986"/>
        <s v="1324537987"/>
        <s v="1324537988"/>
        <s v="1324537989"/>
        <s v="1324537990"/>
        <s v="1324537991"/>
        <s v="1324537992"/>
        <s v="1324537993"/>
        <s v="1324538038"/>
        <s v="1324538039"/>
        <s v="1324538040"/>
        <s v="1324538139"/>
        <s v="1324538140"/>
        <s v="1324538141"/>
        <s v="1324538304"/>
        <s v="1324538305"/>
        <s v="1324538306"/>
        <s v="1324538698"/>
        <s v="1324538700"/>
        <s v="1324538701"/>
        <s v="1324538819"/>
        <s v="1324538821"/>
        <s v="1324538822"/>
        <s v="1324539110"/>
        <s v="1324539111"/>
        <s v="1324539112"/>
        <s v="1324539113"/>
        <s v="1324539114"/>
        <s v="1324539115"/>
        <s v="1324539116"/>
        <s v="1324539117"/>
        <s v="1324539119"/>
        <s v="1324539237"/>
        <s v="1324539240"/>
        <s v="1324539362"/>
        <s v="1324539363"/>
        <s v="1324539364"/>
        <s v="1324539365"/>
        <s v="1324539366"/>
        <s v="1324539367"/>
        <s v="1324539368"/>
        <s v="1324540096"/>
        <s v="1324540097"/>
        <s v="1324540098"/>
        <s v="1324540099"/>
        <s v="1324540278"/>
        <s v="1324540279"/>
        <s v="1324540280"/>
        <s v="1324540281"/>
        <s v="1324540282"/>
        <s v="1324540283"/>
        <s v="1324540284"/>
        <s v="1324540902"/>
        <s v="1324540903"/>
        <s v="1324540904"/>
        <s v="1324540905"/>
        <s v="1324540906"/>
        <s v="1324540907"/>
        <s v="1324540908"/>
        <s v="1324540909"/>
        <s v="1324540910"/>
        <s v="1324540911"/>
        <s v="1324540912"/>
        <s v="1324540915"/>
        <s v="1324540916"/>
        <s v="1324540917"/>
        <s v="1324540918"/>
        <s v="1324540919"/>
        <s v="1324540924"/>
        <s v="1324540927"/>
        <s v="1324540928"/>
        <s v="1324540930"/>
        <s v="1324540973"/>
        <s v="1324540975"/>
        <s v="1324540976"/>
        <s v="1324540977"/>
        <s v="1324540978"/>
        <s v="1324541048"/>
        <s v="1324541049"/>
        <s v="1324541050"/>
        <s v="1324541051"/>
        <s v="1324541052"/>
        <s v="1324541053"/>
        <s v="1324541095"/>
        <s v="1324541096"/>
        <s v="1324541097"/>
        <s v="1324541098"/>
        <s v="1324541099"/>
        <s v="1324541100"/>
        <s v="1324541101"/>
        <s v="1324541207"/>
        <s v="1324541208"/>
        <s v="1324541209"/>
        <s v="1324541210"/>
        <s v="1324541211"/>
        <s v="1324541212"/>
        <s v="1324541213"/>
        <s v="1324541214"/>
        <s v="1324541215"/>
        <s v="1324541216"/>
        <s v="1324541217"/>
        <s v="1324541218"/>
        <s v="1324541221"/>
        <s v="1324541223"/>
        <s v="1324541225"/>
        <s v="1324541226"/>
        <s v="1324541896"/>
        <s v="1324541897"/>
        <s v="1324541898"/>
        <s v="1324541899"/>
        <s v="1324541900"/>
        <s v="1324541901"/>
        <s v="1324541902"/>
        <s v="1324541903"/>
        <s v="1324541904"/>
        <s v="1324541905"/>
        <s v="1324541906"/>
        <s v="1324542444"/>
        <s v="1324542445"/>
        <s v="1324542447"/>
        <s v="1324542449"/>
        <s v="1324542451"/>
        <s v="1324542460"/>
        <s v="1324544465"/>
        <s v="1324544466"/>
        <s v="1324544467"/>
        <s v="1324544468"/>
        <s v="1324544474"/>
        <s v="1324544476"/>
        <s v="1324544478"/>
        <s v="1324544480"/>
        <s v="1324544482"/>
        <s v="1324544484"/>
        <s v="1324544486"/>
        <s v="1324544488"/>
        <s v="1324544490"/>
        <s v="1324544496"/>
        <s v="1324544497"/>
        <s v="1324545805"/>
        <s v="1324545807"/>
        <s v="1324545808"/>
        <s v="1324545810"/>
        <s v="1324545811"/>
        <s v="1324545813"/>
        <s v="1324546016"/>
        <s v="1324546017"/>
        <s v="1324546018"/>
        <s v="1324546019"/>
        <s v="1324546020"/>
        <s v="1324546021"/>
        <s v="1324546950"/>
        <s v="1324546951"/>
        <s v="1324546952"/>
        <s v="1324546953"/>
        <s v="1324546954"/>
        <s v="1324546955"/>
        <s v="1324546956"/>
        <s v="1324546957"/>
        <s v="1324546965"/>
        <s v="1324546966"/>
        <s v="1324546967"/>
        <s v="1324546968"/>
        <s v="1324546969"/>
        <s v="1324546970"/>
        <s v="1324546971"/>
        <s v="1324547554"/>
        <s v="1324547555"/>
        <s v="1324547556"/>
        <s v="1324547557"/>
        <s v="1324547638"/>
        <s v="1324547639"/>
        <s v="1324547640"/>
        <s v="1324547641"/>
        <s v="1324547642"/>
        <s v="1324547643"/>
        <s v="1324547644"/>
        <s v="1324547645"/>
        <s v="1324547646"/>
        <s v="1324547647"/>
        <s v="1324547648"/>
        <s v="1324547649"/>
        <s v="1324547650"/>
        <s v="1324547663"/>
        <s v="1324547664"/>
        <s v="1324547665"/>
        <s v="1324547667"/>
        <s v="1324547668"/>
        <s v="1324547669"/>
        <s v="1324549447"/>
        <s v="1324549457"/>
        <s v="1324549458"/>
        <s v="1324549459"/>
        <s v="1324549460"/>
        <s v="1324549461"/>
        <s v="1324549462"/>
        <s v="1324549464"/>
        <s v="1324549465"/>
        <s v="1324549467"/>
        <s v="1324549469"/>
        <s v="1324549471"/>
        <s v="1324549473"/>
        <s v="1324549475"/>
        <s v="1324549477"/>
        <s v="1324549479"/>
        <s v="1324549480"/>
        <s v="1324549482"/>
        <s v="1324549484"/>
        <s v="1324549486"/>
        <s v="1324549488"/>
        <s v="1324549490"/>
        <s v="1324550826"/>
        <s v="1324550827"/>
        <s v="1324550828"/>
        <s v="1324550829"/>
        <s v="1324550830"/>
        <s v="1324550831"/>
        <s v="1324550832"/>
        <s v="1324550833"/>
        <s v="1324550925"/>
        <s v="1324550926"/>
        <s v="1324550927"/>
        <s v="1324550928"/>
        <s v="1324550929"/>
        <s v="1324550930"/>
        <s v="1324550931"/>
        <s v="1324552565"/>
        <s v="1324552566"/>
        <s v="1324552567"/>
        <s v="1324552568"/>
        <s v="1324552569"/>
        <s v="1324552570"/>
        <s v="1324552688"/>
        <s v="1324552689"/>
        <s v="1324552691"/>
        <s v="1324552692"/>
        <s v="1324552693"/>
        <s v="1324552694"/>
        <s v="1324552695"/>
        <s v="1324555341"/>
        <s v="1324555342"/>
        <s v="1324565471"/>
        <s v="1324565477"/>
        <s v="1324565479"/>
        <s v="1324572574"/>
        <s v="1324572578"/>
        <s v="1324572587"/>
        <s v="1324572591"/>
        <s v="1324572598"/>
        <s v="1324572600"/>
        <s v="1324572602"/>
        <s v="1324573077"/>
        <s v="1324573078"/>
        <s v="1324573079"/>
        <s v="1324573080"/>
        <s v="1324573081"/>
        <s v="1324573082"/>
        <s v="1324573083"/>
        <s v="1324573084"/>
        <s v="1324573775"/>
        <s v="1324573776"/>
        <s v="1324573777"/>
        <s v="1324573779"/>
        <s v="1324573781"/>
        <s v="1324573782"/>
        <s v="1324573784"/>
        <s v="1324574072"/>
        <s v="1324574073"/>
        <s v="1324574815"/>
        <s v="1324574816"/>
        <s v="1324574817"/>
        <s v="1324574818"/>
        <s v="1324574819"/>
        <s v="1324574820"/>
        <s v="1324575171"/>
        <s v="1324575172"/>
        <s v="1324575173"/>
        <s v="1324575174"/>
        <s v="1324575175"/>
        <s v="1324575176"/>
        <s v="1324575177"/>
        <s v="1324575859"/>
        <s v="1324575860"/>
        <s v="1324575861"/>
        <s v="1324575862"/>
        <s v="1324575863"/>
        <s v="1324575864"/>
        <s v="1324575865"/>
        <s v="1324575866"/>
        <s v="1324575919"/>
        <s v="1324575920"/>
        <s v="1324575921"/>
        <s v="1324575922"/>
        <s v="1324575923"/>
        <s v="1324575924"/>
        <s v="1324575925"/>
        <s v="1324576100"/>
        <s v="1324576101"/>
        <s v="1324576102"/>
        <s v="1324576103"/>
        <s v="1324576104"/>
        <s v="1324576105"/>
        <s v="1324576374"/>
        <s v="1324576375"/>
        <s v="1324576376"/>
        <s v="1324576377"/>
        <s v="1324576378"/>
        <s v="1324576379"/>
        <s v="1324576380"/>
        <s v="1324577688"/>
        <s v="1324579977"/>
        <s v="1324579978"/>
        <s v="1324579979"/>
        <s v="1324579987"/>
        <s v="1324579988"/>
        <s v="1325194168"/>
        <s v="1325213299"/>
        <s v="1325214963"/>
        <s v="1325214967"/>
        <s v="1325214969"/>
        <s v="1325214971"/>
        <s v="1325214973"/>
        <s v="1325214975"/>
        <s v="1325214976"/>
        <s v="1325214978"/>
        <s v="1325214982"/>
        <s v="1325214983"/>
        <s v="1325214984"/>
        <s v="1325214986"/>
        <s v="1325214987"/>
        <s v="1325214988"/>
        <s v="1325214989"/>
        <s v="1325214996"/>
        <s v="1325214997"/>
        <s v="1325214999"/>
        <s v="1325215001"/>
        <s v="1325215003"/>
        <s v="1325215005"/>
        <s v="1325215006"/>
        <s v="1325215007"/>
        <s v="1325215009"/>
        <s v="1325215010"/>
        <s v="1325215012"/>
        <s v="1325215014"/>
        <s v="1325215016"/>
        <s v="1325215017"/>
        <s v="1325215019"/>
        <s v="1325215029"/>
        <s v="1325215030"/>
        <s v="1325215032"/>
        <s v="1325215034"/>
        <s v="1325215035"/>
        <s v="1325215037"/>
        <s v="1325215042"/>
        <s v="1325215045"/>
        <s v="1325215047"/>
        <s v="1325215050"/>
        <s v="1325215053"/>
        <s v="1325215055"/>
        <s v="1325215056"/>
        <s v="1325215061"/>
        <s v="1325215062"/>
        <s v="1325215063"/>
        <s v="1325215064"/>
        <s v="1325215066"/>
        <s v="1325215068"/>
        <s v="1325215070"/>
        <s v="1325215075"/>
        <s v="1325215076"/>
        <s v="1325215078"/>
        <s v="1325215080"/>
        <s v="1325215081"/>
        <s v="1325215083"/>
        <s v="1325215085"/>
        <s v="1325215089"/>
        <s v="1325215093"/>
        <s v="1325215094"/>
        <s v="1325215096"/>
        <s v="1325215098"/>
        <s v="1325215101"/>
        <s v="1325215478"/>
        <s v="1325215481"/>
        <s v="1325215483"/>
        <s v="1325215485"/>
        <s v="1325215487"/>
        <s v="1325215489"/>
        <s v="1325237953"/>
        <s v="1325257396"/>
        <s v="1325257397"/>
        <s v="1325257398"/>
        <s v="1325375229"/>
        <s v="1325375230"/>
        <s v="1325397221"/>
        <s v="1325404458"/>
        <s v="1325493688"/>
        <s v="1325493689"/>
        <s v="1325501094"/>
        <s v="1325501096"/>
        <s v="1325501097"/>
        <s v="1325501098"/>
        <s v="1325501099"/>
        <s v="1325501100"/>
        <s v="1325505720"/>
        <s v="1325505722"/>
        <s v="1325505724"/>
        <s v="1325505726"/>
        <s v="1325507205"/>
        <s v="1325507206"/>
        <s v="1325507207"/>
        <s v="1325507208"/>
        <s v="1325507209"/>
        <s v="1325507217"/>
        <s v="1325507219"/>
        <s v="1325507220"/>
        <s v="1325511243"/>
        <s v="1325511245"/>
        <s v="1325511247"/>
        <s v="1325511249"/>
        <s v="1325511250"/>
        <s v="1325513047"/>
        <s v="1325517325"/>
        <s v="1325517326"/>
        <s v="1325517328"/>
        <s v="1325517329"/>
        <s v="1325518760"/>
        <s v="1325518762"/>
        <s v="1325543875"/>
        <s v="1325543878"/>
        <s v="1325543884"/>
        <s v="1325548277"/>
        <s v="1325548278"/>
        <s v="1325548280"/>
        <s v="1325548282"/>
        <s v="1325548284"/>
        <s v="1325556306"/>
        <s v="1325560785"/>
        <s v="1325635335"/>
        <s v="1325635339"/>
        <s v="1325635341"/>
        <s v="1325635344"/>
        <s v="1325635347"/>
        <s v="1325635348"/>
        <s v="1325635350"/>
        <s v="1325635351"/>
        <s v="1325635353"/>
        <s v="1325635355"/>
        <s v="1325635369"/>
        <s v="1325635371"/>
        <s v="1325635373"/>
        <s v="1325635375"/>
        <s v="1325635377"/>
        <s v="1325635379"/>
        <s v="1325635382"/>
        <s v="1325635384"/>
        <s v="1325635385"/>
        <s v="1325635387"/>
        <s v="1325635388"/>
        <s v="1325635403"/>
        <s v="1325635405"/>
        <s v="1325635408"/>
        <s v="1325635410"/>
        <s v="1325635411"/>
        <s v="1325635413"/>
        <s v="1325635414"/>
        <s v="1325635415"/>
        <s v="1325635417"/>
        <s v="1325635419"/>
        <s v="1325642879"/>
        <s v="1325642882"/>
        <s v="1325642885"/>
        <s v="1325642889"/>
        <s v="1325642898"/>
        <s v="1325642899"/>
        <s v="1325673548"/>
        <s v="1325683774"/>
        <s v="1325683776"/>
        <s v="1325683779"/>
        <s v="1325683781"/>
        <s v="1325683783"/>
        <s v="1325683789"/>
        <s v="1325683791"/>
        <s v="1325683794"/>
        <s v="1325683797"/>
        <s v="1325689438"/>
        <s v="1325689440"/>
        <s v="1325689441"/>
        <s v="1325694993"/>
        <s v="1325694996"/>
        <s v="1325695016"/>
        <s v="1325695019"/>
        <s v="1325715185"/>
        <s v="1325715191"/>
        <s v="1325719502"/>
        <s v="1325719512"/>
        <s v="1325721033"/>
        <s v="1325721035"/>
        <s v="1325721037"/>
        <s v="1325722062"/>
        <s v="1325722065"/>
        <s v="1325726889"/>
        <s v="1325726893"/>
        <s v="1325726896"/>
        <s v="1325734842"/>
        <s v="1325734844"/>
        <s v="1325737812"/>
        <s v="1325737813"/>
        <s v="1325737814"/>
        <s v="1325740273"/>
        <s v="1325740274"/>
        <s v="1325740275"/>
        <s v="1325740276"/>
        <s v="1325741687"/>
        <s v="1325741691"/>
        <s v="1325741692"/>
        <s v="1325743066"/>
        <s v="1325790124"/>
        <s v="1325790125"/>
        <s v="1325790127"/>
        <s v="1325790128"/>
        <s v="1325790131"/>
        <s v="1325790132"/>
        <s v="1325790133"/>
        <s v="1325790134"/>
        <s v="1325790135"/>
        <s v="1325796390"/>
        <s v="1325796391"/>
        <s v="1325796392"/>
        <s v="1325796393"/>
        <s v="1325797408"/>
        <s v="1325799754"/>
        <s v="1325801652"/>
        <s v="1325892739"/>
        <s v="1325892740"/>
        <s v="1325892741"/>
        <s v="1325892742"/>
        <s v="1325892743"/>
        <s v="1325892744"/>
        <s v="1325892745"/>
        <s v="1325892746"/>
        <s v="1325892747"/>
        <s v="1325895963"/>
        <s v="1325895964"/>
        <s v="1325895965"/>
        <s v="1325895966"/>
        <s v="1325895967"/>
        <s v="1325895968"/>
        <s v="1325896922"/>
        <s v="1325897291"/>
        <s v="1325897293"/>
        <s v="1325899183"/>
        <s v="1325899186"/>
        <s v="1325899187"/>
        <s v="1325899188"/>
        <s v="1325899190"/>
        <s v="1325899191"/>
        <s v="1325899192"/>
        <s v="1325925195"/>
        <s v="1325925196"/>
        <s v="1325925199"/>
        <s v="1325925200"/>
        <s v="1325925203"/>
        <s v="1325925204"/>
        <s v="1325925205"/>
        <s v="1325925206"/>
        <s v="1325925207"/>
        <s v="1325925208"/>
        <s v="1325925210"/>
        <s v="1325925212"/>
        <s v="1325925213"/>
        <s v="1325925216"/>
        <s v="1325925225"/>
        <s v="1325925226"/>
        <s v="1325925227"/>
        <s v="1325925228"/>
        <s v="1325925229"/>
        <s v="1325963691"/>
        <s v="1325963693"/>
        <s v="1325963695"/>
        <s v="1325963696"/>
        <s v="1325963698"/>
        <s v="1325963700"/>
        <s v="1325963701"/>
        <s v="1325963702"/>
        <s v="1325963704"/>
        <s v="1325963705"/>
        <s v="1325963706"/>
        <s v="1325963707"/>
        <s v="1325963708"/>
        <s v="1325963709"/>
        <s v="1325963710"/>
        <s v="1325963713"/>
        <s v="1325963714"/>
        <s v="1325963715"/>
        <s v="1325963716"/>
        <s v="1325963718"/>
        <s v="1325963720"/>
        <s v="1325965948"/>
        <s v="1325965951"/>
        <s v="1325965957"/>
        <s v="1325965959"/>
        <s v="1325965961"/>
        <s v="1325965964"/>
        <s v="1325966158"/>
        <s v="1325966159"/>
        <s v="1325966160"/>
        <s v="1325966161"/>
        <s v="1325966162"/>
        <s v="1325966163"/>
        <s v="1325966164"/>
        <s v="1325966165"/>
        <s v="1325966285"/>
        <s v="1325966286"/>
        <s v="1325966287"/>
        <s v="1325966288"/>
        <s v="1325966295"/>
        <s v="1325966297"/>
        <s v="1325966298"/>
        <s v="1325966299"/>
        <s v="1325966300"/>
        <s v="1325966301"/>
        <s v="1325966302"/>
        <s v="1325966355"/>
        <s v="1325966356"/>
        <s v="1325966357"/>
        <s v="1325966358"/>
        <s v="1325966359"/>
        <s v="1325966360"/>
        <s v="1325966362"/>
        <s v="1325966363"/>
        <s v="1325966364"/>
        <s v="1325966365"/>
        <s v="1325966367"/>
        <s v="1325966368"/>
        <s v="1325966369"/>
        <s v="1325966370"/>
        <s v="1325966371"/>
        <s v="1325966372"/>
        <s v="1325966382"/>
        <s v="1325966383"/>
        <s v="1325966384"/>
        <s v="1325966385"/>
        <s v="1325966386"/>
        <s v="1325966387"/>
        <s v="1325966388"/>
        <s v="1325966389"/>
        <s v="1325966390"/>
        <s v="1325966391"/>
        <s v="1325966392"/>
        <s v="1325966393"/>
        <s v="1325966394"/>
        <s v="1325966395"/>
        <s v="1325966396"/>
        <s v="1325966463"/>
        <s v="1325966986"/>
        <s v="1325966988"/>
        <s v="1325966989"/>
        <s v="1325966990"/>
        <s v="1325966991"/>
        <s v="1325966992"/>
        <s v="1325966994"/>
        <s v="1325967729"/>
        <s v="1325967730"/>
        <s v="1325967731"/>
        <s v="1325967732"/>
        <s v="1325967777"/>
        <s v="1325967778"/>
        <s v="1325967779"/>
        <s v="1325967780"/>
        <s v="1325967781"/>
        <s v="1325967782"/>
        <s v="1326615420"/>
        <s v="1326615421"/>
        <s v="1326615422"/>
        <s v="1326619468"/>
        <s v="1326622488"/>
        <s v="1326631452"/>
        <s v="1326631459"/>
        <s v="1326631470"/>
        <s v="1326631475"/>
        <s v="1326703878"/>
        <s v="1326714419"/>
        <s v="1326714420"/>
        <s v="1326714421"/>
        <s v="1326714422"/>
        <s v="1326714423"/>
        <s v="1326714424"/>
        <s v="1326714425"/>
        <s v="1326714426"/>
        <s v="1326714427"/>
        <s v="1326714462"/>
        <s v="1326714463"/>
        <s v="1326715063"/>
        <s v="1326715064"/>
        <s v="1326715065"/>
        <s v="1326716335"/>
        <s v="1326729441"/>
        <s v="1326729444"/>
        <s v="1326729446"/>
        <s v="1326731251"/>
        <s v="1326731253"/>
        <s v="1326731255"/>
        <s v="1326731257"/>
        <s v="1326761418"/>
        <s v="1326761979"/>
        <s v="1326761984"/>
        <s v="1326774081"/>
        <s v="1326774082"/>
        <s v="1326774083"/>
        <s v="1326774084"/>
        <s v="1326777268"/>
        <s v="1326777269"/>
        <s v="1326777270"/>
        <s v="1326777271"/>
        <s v="1326777273"/>
        <s v="1326777274"/>
        <s v="1326778941"/>
        <s v="1326778943"/>
        <s v="1326778948"/>
        <s v="1326778949"/>
        <s v="1326780128"/>
        <s v="1326780129"/>
        <s v="1326780130"/>
        <s v="1326780131"/>
        <s v="1326780132"/>
        <s v="1326781845"/>
        <s v="1326781846"/>
        <s v="1326781847"/>
        <s v="1326781849"/>
        <s v="1326785600"/>
        <s v="1326785601"/>
        <s v="1326785602"/>
        <s v="1326787843"/>
        <s v="1326787850"/>
        <s v="1326787853"/>
        <s v="1326787856"/>
        <s v="1326817785"/>
        <s v="1326854545"/>
        <s v="1326854546"/>
        <s v="1326854547"/>
        <s v="1326854548"/>
        <s v="1326854550"/>
        <s v="1326854551"/>
        <s v="1326854552"/>
        <s v="1326854553"/>
        <s v="1326854554"/>
        <s v="1326854555"/>
        <s v="1326854556"/>
        <s v="1326854561"/>
        <s v="1326854562"/>
        <s v="1326854563"/>
        <s v="1326854564"/>
        <s v="1326854565"/>
        <s v="1326854566"/>
        <s v="1326854567"/>
        <s v="1326894447"/>
        <s v="1326903541"/>
        <s v="1326909568"/>
        <s v="1326909569"/>
        <s v="1326909571"/>
        <s v="1326909572"/>
        <s v="1326909574"/>
        <s v="1326909581"/>
        <s v="1326909582"/>
        <s v="1326909586"/>
        <s v="1326909588"/>
        <s v="1326909591"/>
        <s v="1326909593"/>
        <s v="1326909596"/>
        <s v="1326909599"/>
        <s v="1326909602"/>
        <s v="1326909605"/>
        <s v="1326909608"/>
        <s v="1326909610"/>
        <s v="1326909612"/>
        <s v="1326909613"/>
        <s v="1326909614"/>
        <s v="1326909615"/>
        <s v="1326909616"/>
        <s v="1326909617"/>
        <s v="1326909618"/>
        <s v="1326909620"/>
        <s v="1326909621"/>
        <s v="1326909627"/>
        <s v="1326909628"/>
        <s v="1326909629"/>
        <s v="1326909631"/>
        <s v="1326909632"/>
        <s v="1326910560"/>
        <s v="1326910561"/>
        <s v="1326910575"/>
        <s v="1326929294"/>
        <s v="1326929295"/>
        <s v="1326929296"/>
        <s v="1326929297"/>
        <s v="1326929298"/>
        <s v="1326929299"/>
        <s v="1326929300"/>
        <s v="1326929301"/>
        <s v="1326929302"/>
        <s v="1326929303"/>
        <s v="1326929304"/>
        <s v="1326929305"/>
        <s v="1326929306"/>
        <s v="1326929307"/>
        <s v="1326929308"/>
        <s v="1326929309"/>
        <s v="1326929310"/>
        <s v="1326929311"/>
        <s v="1326929312"/>
        <s v="1327035703"/>
        <s v="1327044614"/>
        <s v="1327044615"/>
        <s v="1327044617"/>
        <s v="1327044618"/>
        <s v="1327044622"/>
        <s v="1327044624"/>
        <s v="1327057359"/>
        <s v="1327057361"/>
        <s v="1327057362"/>
        <s v="1327057363"/>
        <s v="1327057364"/>
        <s v="1327057367"/>
        <s v="1327057368"/>
        <s v="1327057370"/>
        <s v="1327057372"/>
        <s v="1327059633"/>
        <s v="1327059634"/>
        <s v="1327063332"/>
        <s v="1327063935"/>
        <s v="1327064733"/>
        <s v="1327064734"/>
        <s v="1327065360"/>
        <s v="1327065362"/>
        <s v="1327067950"/>
        <s v="1327067951"/>
        <s v="1327067952"/>
        <s v="1327070526"/>
        <s v="1327070529"/>
        <s v="1327070531"/>
        <s v="1327073073"/>
        <s v="1327073074"/>
        <s v="1327073075"/>
        <s v="1327073076"/>
        <s v="1327076848"/>
        <s v="1327076850"/>
        <s v="1327076854"/>
        <s v="1327076855"/>
        <s v="1327076856"/>
        <s v="1327076857"/>
        <s v="1327076859"/>
        <s v="1327076860"/>
        <s v="1327076861"/>
        <s v="1327087976"/>
        <s v="1327087977"/>
        <s v="1327087978"/>
        <s v="1327087979"/>
        <s v="1327087980"/>
        <s v="1327087988"/>
        <s v="1327087990"/>
        <s v="1327089384"/>
        <s v="1327089385"/>
        <s v="1327089386"/>
        <s v="1327089387"/>
        <s v="1327089388"/>
        <s v="1327089389"/>
        <s v="1327090614"/>
        <s v="1327090619"/>
        <s v="1327090621"/>
        <s v="1327090622"/>
        <s v="1327090623"/>
        <s v="1327090624"/>
        <s v="1327090625"/>
        <s v="1327090633"/>
        <s v="1327090635"/>
        <s v="1327090636"/>
        <s v="1327090637"/>
        <s v="1327090638"/>
        <s v="1327090639"/>
        <s v="1327090640"/>
        <s v="1327090641"/>
        <s v="1327090642"/>
        <s v="1327090650"/>
        <s v="1327090651"/>
        <s v="1327734030"/>
        <s v="1327734031"/>
        <s v="1327734032"/>
        <s v="1327734033"/>
        <s v="1327735799"/>
        <s v="1327735800"/>
        <s v="1327815861"/>
        <s v="1327869205"/>
        <s v="1329574066"/>
        <s v="1329574067"/>
        <s v="1329574068"/>
        <s v="1329574069"/>
        <s v="1329882482"/>
        <s v="1329882498"/>
        <s v="1329903320"/>
        <s v="1329903321"/>
        <s v="1329919976"/>
        <s v="1329919977"/>
        <s v="1329919978"/>
        <s v="1329919979"/>
        <s v="1330247790"/>
        <s v="1330272892"/>
        <s v="1330273947"/>
        <s v="1330273948"/>
        <s v="1330273949"/>
        <s v="1330273950"/>
        <s v="1330274291"/>
        <s v="1330275618"/>
        <s v="1330275619"/>
        <s v="1330275620"/>
        <s v="1330275621"/>
        <s v="1330275681"/>
        <s v="1330276538"/>
        <s v="1330276913"/>
        <s v="1330276914"/>
        <s v="1330278008"/>
        <s v="1330278009"/>
        <s v="1330278010"/>
        <s v="1330278011"/>
        <s v="1330278012"/>
        <s v="1330478154"/>
        <s v="1330478158"/>
        <s v="1330478163"/>
        <s v="1330478164"/>
        <s v="1330478167"/>
        <s v="1330478169"/>
        <s v="1330512354"/>
        <s v="1330512359"/>
        <s v="1330512360"/>
        <s v="1330512363"/>
        <s v="1330512364"/>
        <s v="1330512367"/>
        <s v="1330512370"/>
        <s v="1330512373"/>
        <s v="1330512375"/>
        <s v="1330512378"/>
        <s v="1330512381"/>
        <s v="1330512391"/>
        <s v="1330512393"/>
        <s v="1330512395"/>
        <s v="1330512397"/>
        <s v="1330542391"/>
        <s v="1330542487"/>
        <s v="1332033604"/>
        <s v="1332033605"/>
        <s v="1332033606"/>
        <s v="1333693527"/>
        <s v="1333693528"/>
        <s v="1333693529"/>
        <s v="1333693530"/>
        <s v="1333693531"/>
        <s v="1333693532"/>
        <s v="1333693533"/>
        <s v="1333693534"/>
        <s v="1333693535"/>
        <s v="1333693536"/>
        <s v="1333693537"/>
        <s v="1333693539"/>
        <s v="1333693540"/>
        <s v="1333693541"/>
        <s v="1333693542"/>
        <s v="1333693543"/>
        <s v="1333693544"/>
        <s v="1333693545"/>
        <s v="1333693546"/>
        <s v="1333693547"/>
        <s v="1333693548"/>
        <s v="1333693549"/>
        <s v="1333693550"/>
        <s v="1333693551"/>
        <s v="1333693553"/>
        <s v="1333693554"/>
        <s v="1333693556"/>
        <s v="1333693557"/>
        <s v="1333693558"/>
        <s v="1333693559"/>
        <s v="1333693560"/>
        <s v="1333693561"/>
        <s v="1333693562"/>
        <s v="1333693564"/>
        <s v="1333693566"/>
        <s v="1333693567"/>
        <s v="1333693568"/>
        <s v="1333693569"/>
        <s v="1333693570"/>
        <s v="1333693572"/>
        <s v="1333693573"/>
        <s v="1333693574"/>
        <s v="1333693576"/>
        <s v="1333693577"/>
        <s v="1333693578"/>
        <s v="1333693580"/>
        <s v="1333693582"/>
        <s v="1333693583"/>
        <s v="1333693584"/>
        <s v="1333693585"/>
        <s v="1333693588"/>
        <s v="1333693589"/>
        <s v="1333693590"/>
        <s v="1333693591"/>
        <s v="1333693592"/>
        <s v="1333693593"/>
        <s v="1333694122"/>
        <s v="1333694132"/>
        <s v="1333694138"/>
        <s v="1333694143"/>
        <s v="1333694151"/>
        <s v="1333694152"/>
        <s v="1333694154"/>
        <s v="1333694156"/>
        <s v="1333695514"/>
        <s v="1333695515"/>
        <s v="1333695516"/>
        <s v="1333695517"/>
        <s v="1333695518"/>
        <s v="1333695519"/>
        <s v="1333695520"/>
        <s v="1333695521"/>
        <s v="1333695522"/>
        <s v="1333695980"/>
        <s v="1333695981"/>
        <s v="1333716931"/>
        <s v="1333716934"/>
        <s v="1333716936"/>
        <s v="1333716937"/>
        <s v="1333716962"/>
        <s v="1333716964"/>
        <s v="1333716966"/>
        <s v="1333716969"/>
        <s v="1333716973"/>
        <s v="1333723556"/>
        <s v="1333723557"/>
        <s v="1333723558"/>
        <s v="1333723560"/>
        <s v="1333723561"/>
        <s v="1333723563"/>
        <s v="1333723565"/>
        <s v="1333723568"/>
        <s v="1333723570"/>
        <s v="1333723571"/>
        <s v="1333723572"/>
        <s v="1333723574"/>
        <s v="1333723575"/>
        <s v="1333723576"/>
        <s v="1333723577"/>
        <s v="1333727542"/>
        <s v="1333883563"/>
        <s v="1333883571"/>
        <s v="1333893367"/>
        <s v="1333894636"/>
        <s v="1333897451"/>
        <s v="1333897458"/>
        <s v="1333907992"/>
        <s v="1333933378"/>
        <s v="1333933379"/>
        <s v="1333933381"/>
        <s v="1333941563"/>
        <s v="1333941564"/>
        <s v="1333941565"/>
        <s v="1333947851"/>
        <s v="1333947852"/>
        <s v="1333947853"/>
        <s v="1333947854"/>
        <s v="1333952182"/>
        <s v="1333952184"/>
        <s v="1333952190"/>
        <s v="1333952191"/>
        <s v="1333952192"/>
        <s v="1333956112"/>
        <s v="1333956114"/>
        <s v="1333956116"/>
        <s v="1333956537"/>
        <s v="1333956538"/>
        <s v="1333956586"/>
        <s v="1333964467"/>
        <s v="1333964470"/>
        <s v="1333964472"/>
        <s v="1333964474"/>
        <s v="1333964476"/>
        <s v="1333964478"/>
        <s v="1333964906"/>
        <s v="1333966300"/>
        <s v="1333966301"/>
        <s v="1333966303"/>
        <s v="1333966304"/>
        <s v="1333966306"/>
        <s v="1333966308"/>
        <s v="1333966309"/>
        <s v="1333970247"/>
        <s v="1333971222"/>
        <s v="1333971223"/>
        <s v="1333971225"/>
        <s v="1333978027"/>
        <s v="1333978029"/>
        <s v="1333978031"/>
        <s v="1333978032"/>
        <s v="1333978041"/>
        <s v="1333978050"/>
        <s v="1333978056"/>
        <s v="1333978068"/>
        <s v="1333978077"/>
        <s v="1333978079"/>
        <s v="1333978081"/>
        <s v="1333978085"/>
        <s v="1333978086"/>
        <s v="1333979089"/>
        <s v="1333979091"/>
        <s v="1333979092"/>
        <s v="1333979099"/>
        <s v="1333980171"/>
        <s v="1333980172"/>
        <s v="1333980173"/>
        <s v="1333980175"/>
        <s v="1333980177"/>
        <s v="1333984817"/>
        <s v="1333984818"/>
        <s v="1333990093"/>
        <s v="1333990094"/>
        <s v="1333990095"/>
        <s v="1333990096"/>
        <s v="1333990097"/>
        <s v="1333990099"/>
        <s v="1333998414"/>
        <s v="1334005703"/>
        <s v="1334005704"/>
        <s v="1334005706"/>
        <s v="1334005708"/>
        <s v="1334005710"/>
        <s v="1334005712"/>
        <s v="1334005718"/>
        <s v="1334005719"/>
        <s v="1334005720"/>
        <s v="1334005722"/>
        <s v="1334006309"/>
        <s v="1334006310"/>
        <s v="1334006311"/>
        <s v="1334006312"/>
        <s v="1334012748"/>
        <s v="1334012750"/>
        <s v="1334012761"/>
        <s v="1334016148"/>
        <s v="1334016149"/>
        <s v="1334016150"/>
        <s v="1334016151"/>
        <s v="1334016152"/>
        <s v="1334016153"/>
        <s v="1334024736"/>
        <s v="1334024737"/>
        <s v="1334024738"/>
        <s v="1334024739"/>
        <s v="1334024740"/>
        <s v="1334024741"/>
        <s v="1334024742"/>
        <s v="1334024743"/>
        <s v="1334024744"/>
        <s v="1334024745"/>
        <s v="1334024746"/>
        <s v="1334024747"/>
        <s v="1334024748"/>
        <s v="1334024749"/>
        <s v="1334024750"/>
        <s v="1334024751"/>
        <s v="1334024752"/>
        <s v="1334024753"/>
        <s v="1334024754"/>
        <s v="1334024755"/>
        <s v="1334024756"/>
        <s v="1334024757"/>
        <s v="1334024758"/>
        <s v="1334024759"/>
        <s v="1334024760"/>
        <s v="1334024761"/>
        <s v="1334024762"/>
        <s v="1334024763"/>
        <s v="1334024764"/>
        <s v="1334024765"/>
        <s v="1334024766"/>
        <s v="1334024767"/>
        <s v="1334024768"/>
        <s v="1334024769"/>
        <s v="1334024770"/>
        <s v="1334024771"/>
        <s v="1334028280"/>
        <s v="1334028281"/>
        <s v="1334028282"/>
        <s v="1334029235"/>
        <s v="1334029236"/>
        <s v="1334029237"/>
        <s v="1334029238"/>
        <s v="1334029239"/>
        <s v="1334031109"/>
        <s v="1334031110"/>
        <s v="1334031116"/>
        <s v="1334031118"/>
        <s v="1334032833"/>
        <s v="1334042531"/>
        <s v="1334042533"/>
        <s v="1334042535"/>
        <s v="1334042537"/>
        <s v="1334042539"/>
        <s v="1334042541"/>
        <s v="1334042543"/>
        <s v="1334042545"/>
        <s v="1334042546"/>
        <s v="1334042547"/>
        <s v="1334042548"/>
        <s v="1334042549"/>
        <s v="1334042550"/>
        <s v="1334042551"/>
        <s v="1334042552"/>
        <s v="1334042553"/>
        <s v="1334042555"/>
        <s v="1334042557"/>
        <s v="1334042561"/>
        <s v="1334042563"/>
        <s v="1334042570"/>
        <s v="1334042574"/>
        <s v="1334042576"/>
        <s v="1334042578"/>
        <s v="1334048834"/>
        <s v="1334059920"/>
        <s v="1334059921"/>
        <s v="1334059922"/>
        <s v="1334059923"/>
        <s v="1334059924"/>
        <s v="1334059925"/>
        <s v="1334059926"/>
        <s v="1334059928"/>
        <s v="1334059929"/>
        <s v="1334059930"/>
        <s v="1334059932"/>
        <s v="1334059934"/>
        <s v="1334059935"/>
        <s v="1334059936"/>
        <s v="1334059937"/>
        <s v="1334059938"/>
        <s v="1334059939"/>
        <s v="1334059940"/>
        <s v="1334059942"/>
        <s v="1334059943"/>
        <s v="1334059944"/>
        <s v="1334059945"/>
        <s v="1334061677"/>
        <s v="1334061678"/>
        <s v="1334061679"/>
        <s v="1334061680"/>
        <s v="1334063715"/>
        <s v="1334063717"/>
        <s v="1334063719"/>
        <s v="1334063721"/>
        <s v="1334063723"/>
        <s v="1334063724"/>
        <s v="1334063725"/>
        <s v="1334063726"/>
        <s v="1334063735"/>
        <s v="1334063737"/>
        <s v="1334076679"/>
        <s v="1334076681"/>
        <s v="1334076684"/>
        <s v="1334076687"/>
        <s v="1334076688"/>
        <s v="1334076690"/>
        <s v="1334076691"/>
        <s v="1334076693"/>
        <s v="1334076695"/>
        <s v="1334076697"/>
        <s v="1334076700"/>
        <s v="1334076709"/>
        <s v="1334076710"/>
        <s v="1334076712"/>
        <s v="1334076713"/>
        <s v="1334076714"/>
        <s v="1334076715"/>
        <s v="1334076724"/>
        <s v="1334076726"/>
        <s v="1334076727"/>
        <s v="1334076731"/>
        <s v="1334076733"/>
        <s v="1334076734"/>
        <s v="1334076735"/>
        <s v="1334076739"/>
        <s v="1334076742"/>
        <s v="1334076744"/>
        <s v="1334077305"/>
        <s v="1334081670"/>
        <s v="1334081672"/>
        <s v="1334081674"/>
        <s v="1334081676"/>
        <s v="1334085963"/>
        <s v="1334085964"/>
        <s v="1334088643"/>
        <s v="1334089714"/>
        <s v="1334089715"/>
        <s v="1334089716"/>
        <s v="1334089717"/>
        <s v="1334089718"/>
        <s v="1334090317"/>
        <s v="1334090318"/>
        <s v="1334091218"/>
        <s v="1334091553"/>
        <s v="1334091767"/>
        <s v="1334091768"/>
        <s v="1334092593"/>
        <s v="1334092886"/>
        <s v="1334092887"/>
        <s v="1334092888"/>
        <s v="1334092889"/>
        <s v="1334092890"/>
        <s v="1334092891"/>
        <s v="1334092892"/>
        <s v="1334093305"/>
        <s v="1334093307"/>
        <s v="1334093312"/>
        <s v="1334093315"/>
        <s v="1334093316"/>
        <s v="1334093317"/>
        <s v="1334093318"/>
        <s v="1334143808"/>
        <s v="1334143810"/>
        <s v="1334143817"/>
        <s v="1334143818"/>
        <s v="1334143819"/>
        <s v="1334143820"/>
        <s v="1334143821"/>
        <s v="1334145003"/>
        <s v="1334145038"/>
        <s v="1334145039"/>
        <s v="1334145040"/>
        <s v="1334145041"/>
        <s v="1334145635"/>
        <s v="1334145636"/>
        <s v="1334149546"/>
        <s v="1334149548"/>
        <s v="1334150061"/>
        <s v="1334150063"/>
        <s v="1334150390"/>
        <s v="1334150391"/>
        <s v="1334150658"/>
        <s v="1334150660"/>
        <s v="1334151118"/>
        <s v="1334151459"/>
        <s v="1334151460"/>
        <s v="1334154092"/>
        <s v="1334154093"/>
        <s v="1334155154"/>
        <s v="1334155155"/>
        <s v="1334155348"/>
        <s v="1334155349"/>
        <s v="1334156085"/>
        <s v="1334165596"/>
        <s v="1334165597"/>
        <s v="1334169200"/>
        <s v="1334169201"/>
        <s v="1334169202"/>
        <s v="1334169204"/>
        <s v="1334169205"/>
        <s v="1334169206"/>
        <s v="1334170517"/>
        <s v="1334170518"/>
        <s v="1334170520"/>
        <s v="1334170871"/>
        <s v="1334170872"/>
        <s v="1334170873"/>
        <s v="1334170875"/>
        <s v="1334171632"/>
        <s v="1334171633"/>
        <s v="1334171634"/>
        <s v="1334171635"/>
        <s v="1334171636"/>
        <s v="1334171637"/>
        <s v="1334171772"/>
        <s v="1334198866"/>
        <s v="1334198868"/>
        <s v="1334198869"/>
        <s v="1334198870"/>
        <s v="1334200252"/>
        <s v="1334200253"/>
        <s v="1334200254"/>
        <s v="1334200390"/>
        <s v="1334200391"/>
        <s v="1334200392"/>
        <s v="1334202562"/>
        <s v="1334202563"/>
        <s v="1334202564"/>
        <s v="1334202565"/>
        <s v="1334203562"/>
        <s v="1334203563"/>
        <s v="1334203564"/>
        <s v="1334203565"/>
        <s v="1334203566"/>
        <s v="1334203567"/>
        <s v="1334203568"/>
        <s v="1334204906"/>
        <s v="1334204907"/>
        <s v="1334204908"/>
        <s v="1334204909"/>
        <s v="1334206010"/>
        <s v="1334206011"/>
        <s v="1334206012"/>
        <s v="1334206013"/>
        <s v="1334206014"/>
        <s v="1334206015"/>
        <s v="1334206016"/>
        <s v="1334206899"/>
        <s v="1334206900"/>
        <s v="1334207564"/>
        <s v="1334207565"/>
        <s v="1334207566"/>
        <s v="1334208478"/>
        <s v="1334208479"/>
        <s v="1334224683"/>
        <s v="1334224684"/>
        <s v="1334224695"/>
        <s v="1334224698"/>
        <s v="1334224700"/>
        <s v="1334545459"/>
        <s v="1334545593"/>
        <s v="1334559594"/>
        <s v="1334559596"/>
        <s v="1334560500"/>
        <s v="1334560501"/>
        <s v="1334560502"/>
        <s v="1334560503"/>
        <s v="1334561836"/>
        <s v="1334561837"/>
        <s v="1334561838"/>
        <s v="1334561839"/>
        <s v="1334561840"/>
        <s v="1334561841"/>
        <s v="1334561842"/>
        <s v="1334563335"/>
        <s v="1334563336"/>
        <s v="1334563337"/>
        <s v="1334563338"/>
        <s v="1334563339"/>
        <s v="1334563342"/>
        <s v="1334564626"/>
        <s v="1334564628"/>
        <s v="1334564753"/>
        <s v="1334564754"/>
        <s v="1334565796"/>
        <s v="1334565797"/>
        <s v="1334565798"/>
        <s v="1334565799"/>
        <s v="1334566461"/>
        <s v="1334569076"/>
        <s v="1334569077"/>
        <s v="1334569078"/>
        <s v="1334569844"/>
        <s v="1334569845"/>
        <s v="1334571363"/>
        <s v="1334571366"/>
        <s v="1334571367"/>
        <s v="1334573039"/>
        <s v="1334573040"/>
        <s v="1334573041"/>
        <s v="1334573042"/>
        <s v="1334573043"/>
        <s v="1334573044"/>
        <s v="1334573045"/>
        <s v="1334573110"/>
        <s v="1334573111"/>
        <s v="1334573112"/>
        <s v="1334573113"/>
        <s v="1334574621"/>
        <s v="1334574622"/>
        <s v="1334574623"/>
        <s v="1334574624"/>
        <s v="1334574625"/>
        <s v="1334574626"/>
        <s v="1334577771"/>
        <s v="1334577772"/>
        <s v="1334577773"/>
        <s v="1334577774"/>
        <s v="1334577775"/>
        <s v="1334577776"/>
        <s v="1334577777"/>
        <s v="1334577778"/>
        <s v="1334577779"/>
        <s v="1334583105"/>
        <s v="1334583114"/>
        <s v="1334583116"/>
        <s v="1334583119"/>
        <s v="1334583121"/>
        <s v="1334583123"/>
        <s v="1334583125"/>
        <s v="1334583298"/>
        <s v="1334583299"/>
        <s v="1334583300"/>
        <s v="1334583301"/>
        <s v="1334583494"/>
        <s v="1334583495"/>
        <s v="1334583496"/>
        <s v="1334584211"/>
        <s v="1334584212"/>
        <s v="1334584213"/>
        <s v="1334584214"/>
        <s v="1334584587"/>
        <s v="1334584602"/>
        <s v="1334585632"/>
        <s v="1334585633"/>
        <s v="1334585634"/>
        <s v="1334585635"/>
        <s v="1334586839"/>
        <s v="1334586840"/>
        <s v="1334586841"/>
        <s v="1334586842"/>
        <s v="1334586843"/>
        <s v="1334586844"/>
        <s v="1334586845"/>
        <s v="1334587163"/>
        <s v="1334587164"/>
        <s v="1334587165"/>
        <s v="1334587166"/>
        <s v="1334587334"/>
        <s v="1334587335"/>
        <s v="1334588591"/>
        <s v="1334588592"/>
        <s v="1334588593"/>
        <s v="1334588594"/>
        <s v="1334588595"/>
        <s v="1334588596"/>
        <s v="1334588597"/>
        <s v="1334588598"/>
        <s v="1334588599"/>
        <s v="1334588600"/>
        <s v="1334588601"/>
        <s v="1334588602"/>
        <s v="1334588603"/>
        <s v="1334588604"/>
        <s v="1334588605"/>
        <s v="1334588606"/>
        <s v="1334588607"/>
        <s v="1334593216"/>
        <s v="1334593217"/>
        <s v="1334593218"/>
        <s v="1334593219"/>
        <s v="1334593220"/>
        <s v="1334593222"/>
        <s v="1334593224"/>
        <s v="1334593225"/>
        <s v="1334593227"/>
        <s v="1334596980"/>
        <s v="1334597055"/>
        <s v="1334597056"/>
        <s v="1334597057"/>
        <s v="1335016171"/>
        <s v="1335017641"/>
        <s v="1335017642"/>
        <s v="1335017643"/>
        <s v="1335017644"/>
        <s v="1335017645"/>
        <s v="1335025441"/>
        <s v="1335025443"/>
        <s v="1335025445"/>
        <s v="1335030666"/>
        <s v="1335030667"/>
        <s v="1335030668"/>
        <s v="1335033422"/>
        <s v="1335033423"/>
        <s v="1335033424"/>
        <s v="1335033733"/>
        <s v="1335033734"/>
        <s v="1335033735"/>
        <s v="1335033736"/>
        <s v="1335033737"/>
        <s v="1335033738"/>
        <s v="1335035074"/>
        <s v="1335035075"/>
        <s v="1335035076"/>
        <s v="1335035077"/>
        <s v="1335035795"/>
        <s v="1335035797"/>
        <s v="1335035799"/>
        <s v="1335035801"/>
        <s v="1335035803"/>
        <s v="1335035805"/>
        <s v="1335035807"/>
        <s v="1335036129"/>
        <s v="1335036130"/>
        <s v="1335036131"/>
        <s v="1335036896"/>
        <s v="1335036897"/>
        <s v="1335036898"/>
        <s v="1335036899"/>
        <s v="1335036900"/>
        <s v="1335054388"/>
        <s v="1335054391"/>
        <s v="1335054868"/>
        <s v="1335057222"/>
        <s v="1335062363"/>
        <s v="1335062365"/>
        <s v="1335062366"/>
        <s v="1335085153"/>
        <s v="1335085155"/>
        <s v="1335085156"/>
        <s v="1335085161"/>
        <s v="1335085163"/>
        <s v="1335085165"/>
        <s v="1335085166"/>
        <s v="1335088699"/>
        <s v="1335095367"/>
        <s v="1335095369"/>
        <s v="1335192280"/>
        <s v="1335192472"/>
        <s v="1335192473"/>
        <s v="1335192474"/>
        <s v="1335192475"/>
        <s v="1335192477"/>
        <s v="1335192478"/>
        <s v="1335192479"/>
        <s v="1335192541"/>
        <s v="1335192542"/>
        <s v="1335192543"/>
        <s v="1335192544"/>
        <s v="1335218945"/>
        <s v="1335218946"/>
        <s v="1335222836"/>
        <s v="1335222837"/>
        <s v="1335222838"/>
        <s v="1335222839"/>
        <s v="1335222842"/>
        <s v="1335222843"/>
        <s v="1335227793"/>
        <s v="1335227794"/>
        <s v="1335227795"/>
        <s v="1335227796"/>
        <s v="1335228075"/>
        <s v="1335228076"/>
        <s v="1335228186"/>
        <s v="1335228187"/>
        <s v="1335228188"/>
        <s v="1335228259"/>
        <s v="1335228415"/>
        <s v="1335229406"/>
        <s v="1335229407"/>
        <s v="1335229408"/>
        <s v="1335229410"/>
        <s v="1335231273"/>
        <s v="1335231274"/>
        <s v="1335231275"/>
        <s v="1335231277"/>
        <s v="1335231663"/>
        <s v="1335231664"/>
        <s v="1335231665"/>
        <s v="1335231666"/>
        <s v="1335234502"/>
        <s v="1335234503"/>
        <s v="1335234504"/>
        <s v="1335234851"/>
        <s v="1335234852"/>
        <s v="1335234853"/>
        <s v="1335234854"/>
        <s v="1335234871"/>
        <s v="1335234872"/>
        <s v="1335234873"/>
        <s v="1335234874"/>
        <s v="1335234875"/>
        <s v="1335234876"/>
        <s v="1335238155"/>
        <s v="1335241910"/>
        <s v="1335241911"/>
        <s v="1335241912"/>
        <s v="1335241914"/>
        <s v="1335241915"/>
        <s v="1335241916"/>
        <s v="1335241917"/>
        <s v="1335249292"/>
        <s v="1335249293"/>
        <s v="1335253456"/>
        <s v="1335253460"/>
        <s v="1335254418"/>
        <s v="1335254420"/>
        <s v="1335254421"/>
        <s v="1335254422"/>
        <s v="1335256164"/>
        <s v="1335256166"/>
        <s v="1335259094"/>
        <s v="1335259102"/>
        <s v="1335264357"/>
        <s v="1335267706"/>
        <s v="1335267708"/>
        <s v="1335267710"/>
        <s v="1335267721"/>
        <s v="1335271056"/>
        <s v="1335271062"/>
        <s v="1335271064"/>
        <s v="1335271066"/>
        <s v="1335271069"/>
        <s v="1335271070"/>
        <s v="1335271072"/>
        <s v="1335274388"/>
        <s v="1335274390"/>
        <s v="1335274400"/>
        <s v="1335275964"/>
        <s v="1335287322"/>
        <s v="1335291179"/>
        <s v="1335291182"/>
        <s v="1335303395"/>
        <s v="1335309296"/>
        <s v="1335312979"/>
        <s v="1335312980"/>
        <s v="1335312981"/>
        <s v="1335312982"/>
        <s v="1335312983"/>
        <s v="1335316877"/>
        <s v="1335316878"/>
        <s v="1335316880"/>
        <s v="1335318655"/>
        <s v="1335318656"/>
        <s v="1335318658"/>
        <s v="1335318659"/>
        <s v="1335318663"/>
        <s v="1335318664"/>
        <s v="1335318665"/>
        <s v="1335319544"/>
        <s v="1335319547"/>
        <s v="1335321769"/>
        <s v="1335321770"/>
        <s v="1335321771"/>
        <s v="1335321772"/>
        <s v="1335321773"/>
        <s v="1335321774"/>
        <s v="1335327684"/>
        <s v="1335327685"/>
        <s v="1335327686"/>
        <s v="1335327687"/>
        <s v="1335327688"/>
        <s v="1335327697"/>
        <s v="1335327700"/>
        <s v="1335327701"/>
        <s v="1335327702"/>
        <s v="1335327703"/>
        <s v="1335327704"/>
        <s v="1335327711"/>
        <s v="1335327713"/>
        <s v="1335327716"/>
        <s v="1335327718"/>
        <s v="1335327719"/>
        <s v="1335327721"/>
        <s v="1335327727"/>
        <s v="1335327729"/>
        <s v="1335327731"/>
        <s v="1335327733"/>
        <s v="1335344497"/>
        <s v="1335344498"/>
        <s v="1335344499"/>
        <s v="1335344500"/>
        <s v="1335344501"/>
        <s v="1335344502"/>
        <s v="1335344503"/>
        <s v="1335344505"/>
        <s v="1335344506"/>
        <s v="1335344507"/>
        <s v="1335349149"/>
        <s v="1335349150"/>
        <s v="1335349152"/>
        <s v="1335349154"/>
        <s v="1335349155"/>
        <s v="1335355747"/>
        <s v="1335355748"/>
        <s v="1335355749"/>
        <s v="1335355750"/>
        <s v="1335355751"/>
        <s v="1335359875"/>
        <s v="1335359877"/>
        <s v="1335359879"/>
        <s v="1335359880"/>
        <s v="1335359882"/>
        <s v="1335359883"/>
        <s v="1335359886"/>
        <s v="1335359888"/>
        <s v="1335359889"/>
        <s v="1335359891"/>
        <s v="1335359892"/>
        <s v="1335359894"/>
        <s v="1335359895"/>
        <s v="1335359897"/>
        <s v="1335359901"/>
        <s v="1335359903"/>
        <s v="1335359904"/>
        <s v="1335359906"/>
        <s v="1335359907"/>
        <s v="1335359908"/>
        <s v="1335359909"/>
        <s v="1335360471"/>
        <s v="1335360472"/>
        <s v="1335360979"/>
        <s v="1335360980"/>
        <s v="1335360981"/>
        <s v="1335360982"/>
        <s v="1335360983"/>
        <s v="1335360984"/>
        <s v="1335360985"/>
        <s v="1335360986"/>
        <s v="1335364266"/>
        <s v="1335364268"/>
        <s v="1335364269"/>
        <s v="1335364271"/>
        <s v="1335364272"/>
        <s v="1335364274"/>
        <s v="1335364276"/>
        <s v="1335364277"/>
        <s v="1335364279"/>
        <s v="1335364280"/>
        <s v="1335364281"/>
        <s v="1335364283"/>
        <s v="1335364284"/>
        <s v="1335364286"/>
        <s v="1335364291"/>
        <s v="1335364293"/>
        <s v="1335364294"/>
        <s v="1335364296"/>
        <s v="1335364297"/>
        <s v="1335364298"/>
        <s v="1335368528"/>
        <s v="1335368529"/>
        <s v="1335371827"/>
        <s v="1335371828"/>
        <s v="1335371829"/>
        <s v="1335371830"/>
        <s v="1335371831"/>
        <s v="1335371832"/>
        <s v="1335371833"/>
        <s v="1335372136"/>
        <s v="1335372137"/>
        <s v="1335372138"/>
        <s v="1335372139"/>
        <s v="1335372140"/>
        <s v="1335372141"/>
        <s v="1335373329"/>
        <s v="1335373330"/>
        <s v="1335373331"/>
        <s v="1335373332"/>
        <s v="1335373333"/>
        <s v="1335373334"/>
        <s v="1335373335"/>
        <s v="1335373336"/>
        <s v="1335373337"/>
        <s v="1335373338"/>
        <s v="1335373339"/>
        <s v="1335373340"/>
        <s v="1335373341"/>
        <s v="1335373342"/>
        <s v="1335373343"/>
        <s v="1335374945"/>
        <s v="1335374946"/>
        <s v="1335374947"/>
        <s v="1335374948"/>
        <s v="1335380988"/>
        <s v="1335381155"/>
        <s v="1335381453"/>
        <s v="1335383794"/>
        <s v="1335383796"/>
        <s v="1335402302"/>
        <s v="1335402303"/>
        <s v="1335403176"/>
        <s v="1335403178"/>
        <s v="1335403181"/>
        <s v="1335403183"/>
        <s v="1335403185"/>
        <s v="1335403188"/>
        <s v="1335403190"/>
        <s v="1335403192"/>
        <s v="1335403194"/>
        <s v="1335403195"/>
        <s v="1335406402"/>
        <s v="1335406403"/>
        <s v="1335406404"/>
        <s v="1335739748"/>
        <s v="1335739750"/>
        <s v="1335899675"/>
        <s v="1335901096"/>
        <s v="1335901098"/>
        <s v="1335901099"/>
        <s v="1335901101"/>
        <s v="1335901103"/>
        <s v="1335901106"/>
        <s v="1335901108"/>
        <s v="1335901109"/>
        <s v="1335913421"/>
        <s v="1335913423"/>
        <s v="1335913426"/>
        <s v="1335913430"/>
        <s v="1335913442"/>
        <s v="1335913445"/>
        <s v="1335913447"/>
        <s v="1335913449"/>
        <s v="1335913450"/>
        <s v="1335913451"/>
        <s v="1335913452"/>
        <s v="1335913453"/>
        <s v="1335913473"/>
        <s v="1335913476"/>
        <s v="1335913481"/>
        <s v="1335914881"/>
        <s v="1335914902"/>
        <s v="1335914904"/>
        <s v="1335914906"/>
        <s v="1335918123"/>
        <s v="1335918125"/>
        <s v="1335918128"/>
        <s v="1335920015"/>
        <s v="1335920016"/>
        <s v="1335920018"/>
        <s v="1335920019"/>
        <s v="1335920021"/>
        <s v="1335920023"/>
        <s v="1335920024"/>
        <s v="1335920033"/>
        <s v="1335920563"/>
        <s v="1335920564"/>
        <s v="1335920566"/>
        <s v="1335920567"/>
        <s v="1335923342"/>
        <s v="1335923343"/>
        <s v="1335923345"/>
        <s v="1335923346"/>
        <s v="1335923347"/>
        <s v="1335923348"/>
        <s v="1335923349"/>
        <s v="1335926925"/>
        <s v="1335929101"/>
        <s v="1335929102"/>
        <s v="1335929104"/>
        <s v="1335929284"/>
        <s v="1335940683"/>
        <s v="1335940685"/>
        <s v="1335940701"/>
        <s v="1335940703"/>
        <s v="1335940707"/>
        <s v="1335940709"/>
        <s v="1335940711"/>
        <s v="1335940713"/>
        <s v="1335940715"/>
        <s v="1335940717"/>
        <s v="1335940720"/>
        <s v="1335940723"/>
        <s v="1335947897"/>
        <s v="1335947899"/>
        <s v="1335947901"/>
        <s v="1335947903"/>
        <s v="1335947904"/>
        <s v="1335947905"/>
        <s v="1335947911"/>
        <s v="1335947913"/>
        <s v="1335948553"/>
        <s v="1335948554"/>
        <s v="1335948556"/>
        <s v="1335948561"/>
        <s v="1335948563"/>
        <s v="1335953949"/>
        <s v="1335953951"/>
        <s v="1335953955"/>
        <s v="1335953959"/>
        <s v="1335953961"/>
        <s v="1335953979"/>
        <s v="1335953981"/>
        <s v="1335953983"/>
        <s v="1335953985"/>
        <s v="1335953987"/>
        <s v="1335953988"/>
        <s v="1335953990"/>
        <s v="1335953992"/>
        <s v="1335953995"/>
        <s v="1335953997"/>
        <s v="1335954000"/>
        <s v="1335954016"/>
        <s v="1335954018"/>
        <s v="1335954019"/>
        <s v="1335959772"/>
        <s v="1335959775"/>
        <s v="1335959786"/>
        <s v="1335959788"/>
        <s v="1335959790"/>
        <s v="1335960909"/>
        <s v="1335960911"/>
        <s v="1335962066"/>
        <s v="1335962068"/>
        <s v="1335962076"/>
        <s v="1335962077"/>
        <s v="1335968419"/>
        <s v="1335968420"/>
        <s v="1335968422"/>
        <s v="1335968424"/>
        <s v="1335968426"/>
        <s v="1335968428"/>
        <s v="1335968431"/>
        <s v="1335968436"/>
        <s v="1335968439"/>
        <s v="1335968443"/>
        <s v="1335968445"/>
        <s v="1335969717"/>
        <s v="1335969722"/>
        <s v="1335969810"/>
        <s v="1335969817"/>
        <s v="1335969822"/>
        <s v="1335969827"/>
        <s v="1335980110"/>
        <s v="1335980112"/>
        <s v="1335980114"/>
        <s v="1335980116"/>
        <s v="1335980118"/>
        <s v="1335980120"/>
        <s v="1335980122"/>
        <s v="1335980124"/>
        <s v="1335980145"/>
        <s v="1335980147"/>
        <s v="1335980149"/>
        <s v="1335980151"/>
        <s v="1335980152"/>
        <s v="1335980153"/>
        <s v="1335980154"/>
        <s v="1335980155"/>
        <s v="1335980156"/>
        <s v="1335980158"/>
        <s v="1335980180"/>
        <s v="1335980181"/>
        <s v="1335980182"/>
        <s v="1335980183"/>
        <s v="1335980184"/>
        <s v="1335980185"/>
        <s v="1335980186"/>
        <s v="1335980189"/>
        <s v="1335982714"/>
        <s v="1335982716"/>
        <s v="1335982717"/>
        <s v="1335982719"/>
        <s v="1335982722"/>
        <s v="1335998267"/>
        <s v="1335998268"/>
        <s v="1335998269"/>
        <s v="1335998273"/>
        <s v="1336000161"/>
        <s v="1336000162"/>
        <s v="1336000163"/>
        <s v="1336012765"/>
        <s v="1336012766"/>
        <s v="1336012767"/>
        <s v="1336027170"/>
        <s v="1336027171"/>
        <s v="1336027172"/>
        <s v="1336028826"/>
        <s v="1336032322"/>
        <s v="1336037532"/>
        <s v="1336037533"/>
        <s v="1336039843"/>
        <s v="1336039844"/>
        <s v="1336039845"/>
        <s v="1336039846"/>
        <s v="1336039847"/>
        <s v="1336039848"/>
        <s v="1336040423"/>
        <s v="1336040424"/>
        <s v="1336044045"/>
        <s v="1336044046"/>
        <s v="1336044047"/>
        <s v="1336044048"/>
        <s v="1336045201"/>
        <s v="1336045202"/>
        <s v="1336054550"/>
        <s v="1336054552"/>
        <s v="1336054555"/>
        <s v="1336054557"/>
        <s v="1336054558"/>
        <s v="1336054559"/>
        <s v="1336060737"/>
        <s v="1336060738"/>
        <s v="1336060739"/>
        <s v="1336060740"/>
        <s v="1336060741"/>
        <s v="1336060742"/>
        <s v="1336064850"/>
        <s v="1336064851"/>
        <s v="1336065582"/>
        <s v="1336065583"/>
        <s v="1336065592"/>
        <s v="1336065593"/>
        <s v="1336065594"/>
        <s v="1336065596"/>
        <s v="1336065652"/>
        <s v="1336065653"/>
        <s v="1336065654"/>
        <s v="1336065655"/>
        <s v="1336065656"/>
        <s v="1336065657"/>
        <s v="1336066073"/>
        <s v="1336066074"/>
        <s v="1336066075"/>
        <s v="1336066076"/>
        <s v="1336066349"/>
        <s v="1336066350"/>
        <s v="1336066351"/>
        <s v="1336066637"/>
        <s v="1336066640"/>
        <s v="1336071034"/>
        <s v="1336082372"/>
        <s v="1336082374"/>
        <s v="1336082376"/>
        <s v="1336082377"/>
        <s v="1336082381"/>
        <s v="1336082556"/>
        <s v="1336082557"/>
        <s v="1336082558"/>
        <s v="1336082608"/>
        <s v="1336082609"/>
        <s v="1336082610"/>
        <s v="1336083814"/>
        <s v="1336083816"/>
        <s v="1336083817"/>
        <s v="1336083818"/>
        <s v="1336083820"/>
        <s v="1336083821"/>
        <s v="1336083822"/>
        <s v="1336083823"/>
        <s v="1336083824"/>
        <s v="1336083825"/>
        <s v="1336083826"/>
        <s v="1336083827"/>
        <s v="1336083829"/>
        <s v="1336083830"/>
        <s v="1336083900"/>
        <s v="1336084287"/>
        <s v="1336084292"/>
        <s v="1336084557"/>
        <s v="1336084558"/>
        <s v="1336084559"/>
        <s v="1336084560"/>
        <s v="1336084561"/>
        <s v="1336084562"/>
        <s v="1336084563"/>
        <s v="1336084565"/>
        <s v="1336084567"/>
        <s v="1336084568"/>
        <s v="1336086013"/>
        <s v="1336086749"/>
        <s v="1336086750"/>
        <s v="1336086751"/>
        <s v="1336086752"/>
        <s v="1336086753"/>
        <s v="1336086754"/>
        <s v="1336086755"/>
        <s v="1336086756"/>
        <s v="1336086757"/>
        <s v="1336088068"/>
        <s v="1336092756"/>
        <s v="1336092759"/>
        <s v="1336092762"/>
        <s v="1336100926"/>
        <s v="1336100927"/>
        <s v="1336100928"/>
        <s v="1336100929"/>
        <s v="1336100930"/>
        <s v="1336100931"/>
        <s v="1336100932"/>
        <s v="1336100933"/>
        <s v="1336102465"/>
        <s v="1336108552"/>
        <s v="1336146431"/>
        <s v="1336146432"/>
        <s v="1336146433"/>
        <s v="1336146434"/>
        <s v="1336146435"/>
        <s v="1336146436"/>
        <s v="1336146437"/>
        <s v="1336146438"/>
        <s v="1336146439"/>
        <s v="1336151358"/>
        <s v="1336151359"/>
        <s v="1336152439"/>
        <s v="1336152446"/>
        <s v="1336152448"/>
        <s v="1336154024"/>
        <s v="1336154026"/>
        <s v="1336154027"/>
        <s v="1336154029"/>
        <s v="1336154030"/>
        <s v="1336156390"/>
        <s v="1336156392"/>
        <s v="1336156394"/>
        <s v="1336162695"/>
        <s v="1336162696"/>
        <s v="1336162697"/>
        <s v="1336162698"/>
        <s v="1336185102"/>
        <s v="1336185103"/>
        <s v="1336185514"/>
        <s v="1336185515"/>
        <s v="1336185516"/>
        <s v="1336185517"/>
        <s v="1336185518"/>
        <s v="1336185519"/>
        <s v="1336185522"/>
        <s v="1336185523"/>
        <s v="1336186449"/>
        <s v="1336186450"/>
        <s v="1336186603"/>
        <s v="1336186604"/>
        <s v="1336186605"/>
        <s v="1336186614"/>
        <s v="1336187331"/>
        <s v="1336187333"/>
        <s v="1336187335"/>
        <s v="1336187337"/>
        <s v="1336187421"/>
        <s v="1336187422"/>
        <s v="1336188055"/>
        <s v="1336188056"/>
        <s v="1336188287"/>
        <s v="1336188288"/>
        <s v="1336188775"/>
        <s v="1336188776"/>
        <s v="1336188777"/>
        <s v="1336188778"/>
        <s v="1336188779"/>
        <s v="1336188780"/>
        <s v="1336189115"/>
        <s v="1336189116"/>
        <s v="1336189117"/>
        <s v="1336189118"/>
        <s v="1336189119"/>
        <s v="1336189120"/>
        <s v="1336189121"/>
        <s v="1336189122"/>
        <s v="1336189124"/>
        <s v="1336189125"/>
        <s v="1336189441"/>
        <s v="1336189442"/>
        <s v="1336189443"/>
        <s v="1336189444"/>
        <s v="1336189507"/>
        <s v="1336189509"/>
        <s v="1336189510"/>
        <s v="1336189511"/>
        <s v="1336190165"/>
        <s v="1336190167"/>
        <s v="1336190169"/>
        <s v="1336190356"/>
        <s v="1336192833"/>
        <s v="1336192834"/>
        <s v="1336192835"/>
        <s v="1336192836"/>
        <s v="1336197869"/>
        <s v="1336197870"/>
        <s v="1336201917"/>
        <s v="1336201918"/>
        <s v="1336201922"/>
        <s v="1336201924"/>
        <s v="1336201926"/>
        <s v="1336201928"/>
        <s v="1336218690"/>
        <s v="1336221113"/>
        <s v="1336227704"/>
        <s v="1336227705"/>
        <s v="1336227706"/>
        <s v="1336227707"/>
        <s v="1336227710"/>
        <s v="1336228072"/>
        <s v="1336228073"/>
        <s v="1336228074"/>
        <s v="1336244083"/>
        <s v="1336244084"/>
        <s v="1336244088"/>
        <s v="1336244090"/>
        <s v="1336246674"/>
        <s v="1336246676"/>
        <s v="1336246678"/>
        <s v="1336246679"/>
        <s v="1336253196"/>
        <s v="1336253198"/>
        <s v="1336253199"/>
        <s v="1336255930"/>
        <s v="1336255936"/>
        <s v="1336255937"/>
        <s v="1336255939"/>
        <s v="1336255941"/>
        <s v="1336257354"/>
        <s v="1336257357"/>
        <s v="1336257360"/>
        <s v="1336257362"/>
        <s v="1336257366"/>
        <s v="1336257383"/>
        <s v="1336260248"/>
        <s v="1336260256"/>
        <s v="1336260259"/>
        <s v="1336260261"/>
        <s v="1336260263"/>
        <s v="1336260264"/>
        <s v="1336261842"/>
        <s v="1336261843"/>
        <s v="1336261844"/>
        <s v="1336267118"/>
        <s v="1336267123"/>
        <s v="1336267125"/>
        <s v="1336267127"/>
        <s v="1336267129"/>
        <s v="1336267130"/>
        <s v="1336267132"/>
        <s v="1336267134"/>
        <s v="1336267135"/>
        <s v="1336267139"/>
        <s v="1336267141"/>
        <s v="1336267142"/>
        <s v="1336270940"/>
        <s v="1336270942"/>
        <s v="1336270950"/>
        <s v="1336270951"/>
        <s v="1336270952"/>
        <s v="1336270953"/>
        <s v="1336270954"/>
        <s v="1336270955"/>
        <s v="1336270957"/>
        <s v="1336275917"/>
        <s v="1336275918"/>
        <s v="1336275919"/>
        <s v="1336275920"/>
        <s v="1336275921"/>
        <s v="1336275922"/>
        <s v="1336275923"/>
        <s v="1336275924"/>
        <s v="1336275925"/>
        <s v="1336275926"/>
        <s v="1336275927"/>
        <s v="1336275928"/>
        <s v="1336275929"/>
        <s v="1336275930"/>
        <s v="1336275931"/>
        <s v="1336275932"/>
        <s v="1336275933"/>
        <s v="1336275934"/>
        <s v="1336276296"/>
        <s v="1336276299"/>
        <s v="1336276301"/>
        <s v="1336276303"/>
        <s v="1336276304"/>
        <s v="1336276307"/>
        <s v="1336278970"/>
        <s v="1336278971"/>
        <s v="1336278972"/>
        <s v="1336278974"/>
        <s v="1336278976"/>
        <s v="1336278977"/>
        <s v="1336278979"/>
        <s v="1336278981"/>
        <s v="1336278985"/>
        <s v="1336278987"/>
        <s v="1336278988"/>
        <s v="1336278989"/>
        <s v="1336278990"/>
        <s v="1336278991"/>
        <s v="1336278994"/>
        <s v="1336278995"/>
        <s v="1336278996"/>
        <s v="1336278997"/>
        <s v="1336278998"/>
        <s v="1336278999"/>
        <s v="1336279001"/>
        <s v="1336279003"/>
        <s v="1336279004"/>
        <s v="1336279005"/>
        <s v="1336279006"/>
        <s v="1336279007"/>
        <s v="1336279008"/>
        <s v="1336279010"/>
        <s v="1336279011"/>
        <s v="1336279012"/>
        <s v="1336279013"/>
        <s v="1336279014"/>
        <s v="1336286497"/>
        <s v="1336286498"/>
        <s v="1336290629"/>
        <s v="1336290635"/>
        <s v="1336290636"/>
        <s v="1336290637"/>
        <s v="1336290638"/>
        <s v="1336290639"/>
        <s v="1336290640"/>
        <s v="1336290642"/>
        <s v="1336290643"/>
        <s v="1336291819"/>
        <s v="1336291820"/>
        <s v="1336291821"/>
        <s v="1336293517"/>
        <s v="1336293518"/>
        <s v="1336293519"/>
        <s v="1336293520"/>
        <s v="1336293522"/>
        <s v="1336295196"/>
        <s v="1336295198"/>
        <s v="1336295207"/>
        <s v="1336295211"/>
        <s v="1336295213"/>
        <s v="1336295215"/>
        <s v="1336295217"/>
        <s v="1336295654"/>
        <s v="1336295657"/>
        <s v="1336295658"/>
        <s v="1336295659"/>
        <s v="1336295661"/>
        <s v="1336295662"/>
        <s v="1336296714"/>
        <s v="1336318191"/>
        <s v="1336318192"/>
        <s v="1336318193"/>
        <s v="1336318200"/>
        <s v="1336318202"/>
        <s v="1336318204"/>
        <s v="1336318205"/>
        <s v="1336318206"/>
        <s v="1336318207"/>
        <s v="1336318208"/>
        <s v="1336318209"/>
        <s v="1336318216"/>
        <s v="1336321951"/>
        <s v="1336321953"/>
        <s v="1336321955"/>
        <s v="1336321961"/>
        <s v="1336340985"/>
        <s v="1336345396"/>
        <s v="1336345397"/>
        <s v="1336345398"/>
        <s v="1336345399"/>
        <s v="1336345400"/>
        <s v="1336345401"/>
        <s v="1336345402"/>
        <s v="1336347634"/>
        <s v="1336347635"/>
        <s v="1336347636"/>
        <s v="1336347637"/>
        <s v="1336347639"/>
        <s v="1336347656"/>
        <s v="1336347657"/>
        <s v="1336347658"/>
        <s v="1336347659"/>
        <s v="1336383511"/>
        <s v="1336413363"/>
        <s v="1336425894"/>
        <s v="1336425896"/>
        <s v="1336425898"/>
        <s v="1336425900"/>
        <s v="1336544182"/>
        <s v="1336597875"/>
        <s v="1336622055"/>
        <s v="1336622058"/>
        <s v="1336622061"/>
        <s v="1336622063"/>
        <s v="1336633767"/>
        <s v="1336633769"/>
        <s v="1336633770"/>
        <s v="1336633772"/>
        <s v="1336634679"/>
        <s v="1336634680"/>
        <s v="1336643332"/>
        <s v="1336643333"/>
        <s v="1336647642"/>
        <s v="1336647650"/>
        <s v="1336647651"/>
        <s v="1336650568"/>
        <s v="1336650570"/>
        <s v="1336650572"/>
        <s v="1336659564"/>
        <s v="1336659565"/>
        <s v="1336659566"/>
        <s v="1336659567"/>
        <s v="1336659568"/>
        <s v="1336659569"/>
        <s v="1336659570"/>
        <s v="1336659571"/>
        <s v="1336659572"/>
        <s v="1336659573"/>
        <s v="1336659574"/>
        <s v="1336659575"/>
        <s v="1336659576"/>
        <s v="1336659577"/>
        <s v="1336659578"/>
        <s v="1336659579"/>
        <s v="1336659580"/>
        <s v="1336659581"/>
        <s v="1336659582"/>
        <s v="1336659583"/>
        <s v="1336659584"/>
        <s v="1336659585"/>
        <s v="1336660121"/>
        <s v="1336660124"/>
        <s v="1336660125"/>
        <s v="1336660127"/>
        <s v="1336660129"/>
        <s v="1336660131"/>
        <s v="1336660134"/>
        <s v="1336660141"/>
        <s v="1336670724"/>
        <s v="1336672999"/>
        <s v="1336673000"/>
        <s v="1336673001"/>
        <s v="1336673002"/>
        <s v="1336673003"/>
        <s v="1336673055"/>
        <s v="1336673056"/>
        <s v="1336673057"/>
        <s v="1336673058"/>
        <s v="1336673934"/>
        <s v="1336673935"/>
        <s v="1336673936"/>
        <s v="1336673937"/>
        <s v="1336673938"/>
        <s v="1336673939"/>
        <s v="1336673940"/>
        <s v="1336673941"/>
        <s v="1336678361"/>
        <s v="1336678362"/>
        <s v="1336679610"/>
        <s v="1336679611"/>
        <s v="1336679612"/>
        <s v="1336679613"/>
        <s v="1336679614"/>
        <s v="1336679615"/>
        <s v="1336679616"/>
        <s v="1336679617"/>
        <s v="1336679618"/>
        <s v="1336680528"/>
        <s v="1336680531"/>
        <s v="1336680534"/>
        <s v="1336680536"/>
        <s v="1336680538"/>
        <s v="1336680541"/>
        <s v="1336680542"/>
        <s v="1336680543"/>
        <s v="1336680560"/>
        <s v="1336680564"/>
        <s v="1336680568"/>
        <s v="1336871513"/>
        <s v="1336871516"/>
        <s v="1336871518"/>
        <s v="1336871520"/>
        <s v="1336871521"/>
        <s v="1336871523"/>
        <s v="1336871524"/>
        <s v="1336871525"/>
        <s v="1336871526"/>
        <s v="1336871527"/>
        <s v="1336871528"/>
        <s v="1336871529"/>
        <s v="1336871531"/>
        <s v="1336960053"/>
        <s v="1336962068"/>
        <s v="1337106832"/>
        <s v="1337106841"/>
        <s v="1337106843"/>
        <s v="1337106845"/>
        <s v="1337107898"/>
        <s v="1337107901"/>
        <s v="1337111799"/>
        <s v="1337111807"/>
        <s v="1337112494"/>
        <s v="1337112495"/>
        <s v="1337112497"/>
        <s v="1337112499"/>
        <s v="1337118572"/>
        <s v="1337119352"/>
        <s v="1337119353"/>
        <s v="1337120806"/>
        <s v="1337120808"/>
        <s v="1337121862"/>
        <s v="1337121863"/>
        <s v="1337121864"/>
        <s v="1337121865"/>
        <s v="1337121866"/>
        <s v="1337121867"/>
        <s v="1337121868"/>
        <s v="1337122861"/>
        <s v="1337122862"/>
        <s v="1337122863"/>
        <s v="1337122864"/>
        <s v="1337124166"/>
        <s v="1337124172"/>
        <s v="1337124174"/>
        <s v="1337125813"/>
        <s v="1337125815"/>
        <s v="1337125823"/>
        <s v="1337125825"/>
        <s v="1337125828"/>
        <s v="1337125830"/>
        <s v="1337127205"/>
        <s v="1337127208"/>
        <s v="1337127210"/>
        <s v="1337129588"/>
        <s v="1337141277"/>
        <s v="1337141280"/>
        <s v="1337147645"/>
        <s v="1337156127"/>
        <s v="1337165765"/>
        <s v="1337165767"/>
        <s v="1337165769"/>
        <s v="1337165773"/>
        <s v="1337165774"/>
        <s v="1337165776"/>
        <s v="1337165778"/>
        <s v="1337165780"/>
        <s v="1337165782"/>
        <s v="1337169224"/>
        <s v="1337169225"/>
        <s v="1337169226"/>
        <s v="1337169228"/>
        <s v="1337169229"/>
        <s v="1337169230"/>
        <s v="1337169232"/>
        <s v="1337169233"/>
        <s v="1337172181"/>
        <s v="1337172182"/>
        <s v="1337172189"/>
        <s v="1337172194"/>
        <s v="1337173959"/>
        <s v="1337173967"/>
        <s v="1337173972"/>
        <s v="1337173977"/>
        <s v="1337176671"/>
        <s v="1337176672"/>
        <s v="1337176673"/>
        <s v="1337176674"/>
        <s v="1337180700"/>
        <s v="1337180701"/>
        <s v="1337180702"/>
        <s v="1337181626"/>
        <s v="1337181627"/>
        <s v="1337181628"/>
        <s v="1337181629"/>
        <s v="1337181630"/>
        <s v="1337182139"/>
        <s v="1337182140"/>
        <s v="1337182142"/>
        <s v="1337182144"/>
        <s v="1337182245"/>
        <s v="1337182246"/>
        <s v="1337183567"/>
        <s v="1337183569"/>
        <s v="1337183571"/>
        <s v="1337183573"/>
        <s v="1337184343"/>
        <s v="1337184344"/>
        <s v="1337184345"/>
        <s v="1337184352"/>
        <s v="1337184354"/>
        <s v="1337184790"/>
        <s v="1337184791"/>
        <s v="1337184793"/>
        <s v="1337184794"/>
        <s v="1337185630"/>
        <s v="1337185631"/>
        <s v="1337185633"/>
        <s v="1337185635"/>
        <s v="1337190978"/>
        <s v="1337190981"/>
        <s v="1337192082"/>
        <s v="1337192085"/>
        <s v="1337200247"/>
        <s v="1337200252"/>
        <s v="1337200262"/>
        <s v="1337200268"/>
        <s v="1337223079"/>
        <s v="1337618747"/>
        <s v="1337618748"/>
        <s v="1337618749"/>
        <s v="1337619253"/>
        <s v="1337619254"/>
        <s v="1337619255"/>
        <s v="1337619256"/>
        <s v="1337619257"/>
        <s v="1337619258"/>
        <s v="1337619259"/>
        <s v="1337619260"/>
        <s v="1337619640"/>
        <s v="1337619642"/>
        <s v="1337620446"/>
        <s v="1337620447"/>
        <s v="1337620448"/>
        <s v="1337620449"/>
        <s v="1337621168"/>
        <s v="1337621169"/>
        <s v="1337621171"/>
        <s v="1337621173"/>
        <s v="1337621553"/>
        <s v="1337621554"/>
        <s v="1337622422"/>
        <s v="1337622423"/>
        <s v="1337622424"/>
        <s v="1337622425"/>
        <s v="1337622426"/>
        <s v="1337623248"/>
        <s v="1337623249"/>
        <s v="1337623250"/>
        <s v="1337623251"/>
        <s v="1337623252"/>
        <s v="1337623253"/>
        <s v="1337623434"/>
        <s v="1337623435"/>
        <s v="1337623436"/>
        <s v="1337623437"/>
        <s v="1337623438"/>
        <s v="1337623439"/>
        <s v="1337625519"/>
        <s v="1337628881"/>
        <s v="1337628882"/>
        <s v="1337629019"/>
        <s v="1337629020"/>
        <s v="1337629021"/>
        <s v="1337629022"/>
        <s v="1337629023"/>
        <s v="1337634280"/>
        <s v="1337634281"/>
        <s v="1337636874"/>
        <s v="1337649737"/>
        <s v="1337649739"/>
        <s v="1337649742"/>
        <s v="1337649744"/>
        <s v="1337649748"/>
        <s v="1337649750"/>
        <s v="1337649752"/>
        <s v="1337649754"/>
        <s v="1337649755"/>
        <s v="1337649757"/>
        <s v="1337649759"/>
        <s v="1337649763"/>
        <s v="1337654249"/>
        <s v="1337654250"/>
        <s v="1337654251"/>
        <s v="1337668945"/>
        <s v="1337679854"/>
        <s v="1337679855"/>
        <s v="1337679856"/>
        <s v="1337679858"/>
        <s v="1337680566"/>
        <s v="1337680567"/>
        <s v="1337680568"/>
        <s v="1337680570"/>
        <s v="1337682200"/>
        <s v="1337682201"/>
        <s v="1337683322"/>
        <s v="1337683323"/>
        <s v="1337683324"/>
        <s v="1337683325"/>
        <s v="1337683326"/>
        <s v="1337683327"/>
        <s v="1337692085"/>
        <s v="1337692086"/>
        <s v="1337692087"/>
        <s v="1337692088"/>
        <s v="1337692089"/>
        <s v="1337692090"/>
        <s v="1337692091"/>
        <s v="1337692092"/>
        <s v="1337692093"/>
        <s v="1337692094"/>
        <s v="1337692096"/>
        <s v="1337692672"/>
        <s v="1337692673"/>
        <s v="1337692701"/>
        <s v="1337692702"/>
        <s v="1337693345"/>
        <s v="1337693346"/>
        <s v="1337693347"/>
        <s v="1337693358"/>
        <s v="1337693359"/>
        <s v="1337693361"/>
        <s v="1337694489"/>
        <s v="1337694491"/>
        <s v="1337694492"/>
        <s v="1337701117"/>
        <s v="1337701119"/>
        <s v="1337701120"/>
        <s v="1337701121"/>
        <s v="1337701122"/>
        <s v="1337719984"/>
        <s v="1337719988"/>
        <s v="1337725339"/>
        <s v="1337725341"/>
        <s v="1337725343"/>
        <s v="1337725346"/>
        <s v="1337753672"/>
        <s v="1337753680"/>
        <s v="1337753681"/>
        <s v="1337754411"/>
        <s v="1337754412"/>
        <s v="1337754414"/>
        <s v="1337754416"/>
        <s v="1337757089"/>
        <s v="1337757090"/>
        <s v="1337757104"/>
        <s v="1337757106"/>
        <s v="1337760831"/>
        <s v="1337760832"/>
        <s v="1337760834"/>
        <s v="1337760836"/>
        <s v="1337760838"/>
        <s v="1337760843"/>
        <s v="1337760845"/>
        <s v="1337760860"/>
        <s v="1337760861"/>
        <s v="1337760863"/>
        <s v="1337760864"/>
        <s v="1337760870"/>
        <s v="1337760872"/>
        <s v="1337760876"/>
        <s v="1337760878"/>
        <s v="1337760891"/>
        <s v="1337760894"/>
        <s v="1337760899"/>
        <s v="1337760903"/>
        <s v="1337760907"/>
        <s v="1337760917"/>
        <s v="1337760918"/>
        <s v="1337760919"/>
        <s v="1337760920"/>
        <s v="1337766999"/>
        <s v="1337767001"/>
        <s v="1337767003"/>
        <s v="1337767009"/>
        <s v="1337767013"/>
        <s v="1337767014"/>
        <s v="1337776126"/>
        <s v="1337776127"/>
        <s v="1337779938"/>
        <s v="1337786065"/>
        <s v="1337786066"/>
        <s v="1337786067"/>
        <s v="1337786068"/>
        <s v="1337786113"/>
        <s v="1337786114"/>
        <s v="1337786115"/>
        <s v="1337786631"/>
        <s v="1337786632"/>
        <s v="1337786633"/>
        <s v="1337790265"/>
        <s v="1337790266"/>
        <s v="1337790267"/>
        <s v="1337818484"/>
        <s v="1337822284"/>
        <s v="1337846141"/>
        <s v="1337846142"/>
        <s v="1337846143"/>
        <s v="1337846293"/>
        <s v="1337846294"/>
        <s v="1337846295"/>
        <s v="1337846298"/>
        <s v="1337849418"/>
        <s v="1337849420"/>
        <s v="1337849422"/>
        <s v="1337849423"/>
        <s v="1337852128"/>
        <s v="1337852129"/>
        <s v="1337852130"/>
        <s v="1337852173"/>
        <s v="1337852175"/>
        <s v="1337852178"/>
        <s v="1337853057"/>
        <s v="1337853058"/>
        <s v="1337853059"/>
        <s v="1337853060"/>
        <s v="1337853061"/>
        <s v="1337853062"/>
        <s v="1337853063"/>
        <s v="1337853064"/>
        <s v="1337853065"/>
        <s v="1337853066"/>
        <s v="1337853067"/>
        <s v="1337853068"/>
        <s v="1337853069"/>
        <s v="1337853070"/>
        <s v="1337853071"/>
        <s v="1337853072"/>
        <s v="1337853073"/>
        <s v="1337853074"/>
        <s v="1337853075"/>
        <s v="1337853076"/>
        <s v="1337853077"/>
        <s v="1337853142"/>
        <s v="1337853871"/>
        <s v="1337856964"/>
        <s v="1337856965"/>
        <s v="1337856966"/>
        <s v="1337856967"/>
        <s v="1337857591"/>
        <s v="1337858185"/>
        <s v="1337858186"/>
        <s v="1337858187"/>
        <s v="1337858188"/>
        <s v="1337858189"/>
        <s v="1337858190"/>
        <s v="1337858191"/>
        <s v="1337858192"/>
        <s v="1337858193"/>
        <s v="1337858194"/>
        <s v="1337858195"/>
        <s v="1337858196"/>
        <s v="1337858197"/>
        <s v="1337858565"/>
        <s v="1337858566"/>
        <s v="1337858567"/>
        <s v="1337858568"/>
        <s v="1337859444"/>
        <s v="1337859601"/>
        <s v="1337859602"/>
        <s v="1337859603"/>
        <s v="1337859604"/>
        <s v="1337859605"/>
        <s v="1337859606"/>
        <s v="1337859607"/>
        <s v="1337859608"/>
        <s v="1337859609"/>
        <s v="1337859610"/>
        <s v="1337859720"/>
        <s v="1337859856"/>
        <s v="1337859857"/>
        <s v="1337859858"/>
        <s v="1337859859"/>
        <s v="1337859860"/>
        <s v="1337859861"/>
        <s v="1338260843"/>
        <s v="1338260848"/>
        <s v="1338261792"/>
        <s v="1338261793"/>
        <s v="1338262951"/>
        <s v="1338262952"/>
        <s v="1338266859"/>
        <s v="1338266867"/>
        <s v="1338266869"/>
        <s v="1338266871"/>
        <s v="1338273690"/>
        <s v="1338273691"/>
        <s v="1338273692"/>
        <s v="1338273695"/>
        <s v="1338273698"/>
        <s v="1338276734"/>
        <s v="1338276735"/>
        <s v="1338276736"/>
        <s v="1338276738"/>
        <s v="1338278603"/>
        <s v="1338278605"/>
        <s v="1338278606"/>
        <s v="1338278608"/>
        <s v="1338286397"/>
        <s v="1338302874"/>
        <s v="1338302875"/>
        <s v="1338302876"/>
        <s v="1338302877"/>
        <s v="1338302878"/>
        <s v="1338302879"/>
        <s v="1338304460"/>
        <s v="1338304461"/>
        <s v="1338304462"/>
        <s v="1338304465"/>
        <s v="1338304472"/>
        <s v="1338304477"/>
        <s v="1338307236"/>
        <s v="1338307237"/>
        <s v="1338311113"/>
        <s v="1338311116"/>
        <s v="1338311629"/>
        <s v="1338311630"/>
        <s v="1338311631"/>
        <s v="1338311632"/>
        <s v="1338312102"/>
        <s v="1338312103"/>
        <s v="1338312104"/>
        <s v="1338312105"/>
        <s v="1338312873"/>
        <s v="1338312877"/>
        <s v="1338319862"/>
        <s v="1338322394"/>
        <s v="1338322396"/>
        <s v="1338322398"/>
        <s v="1338324846"/>
        <s v="1338324849"/>
        <s v="1338324850"/>
        <s v="1338324852"/>
        <s v="1338326184"/>
        <s v="1338337068"/>
        <s v="1338337070"/>
        <s v="1338337072"/>
        <s v="1338337077"/>
        <s v="1338337079"/>
        <s v="1338337080"/>
        <s v="1338343143"/>
        <s v="1338343146"/>
        <s v="1338347262"/>
        <s v="1338347263"/>
        <s v="1338347266"/>
        <s v="1338347267"/>
        <s v="1338350789"/>
        <s v="1338350791"/>
        <s v="1338350793"/>
        <s v="1338350794"/>
        <s v="1338350796"/>
        <s v="1338353643"/>
        <s v="1338353645"/>
        <s v="1338353646"/>
        <s v="1338353648"/>
        <s v="1338353649"/>
        <s v="1338353653"/>
        <s v="1338356314"/>
        <s v="1338384153"/>
        <s v="1338392031"/>
        <s v="1338392032"/>
        <s v="1338396731"/>
        <s v="1338397337"/>
        <s v="1338397338"/>
        <s v="1338398605"/>
        <s v="1338398606"/>
        <s v="1338403155"/>
        <s v="1338403157"/>
        <s v="1338403162"/>
        <s v="1338414573"/>
        <s v="1338414582"/>
        <s v="1338414583"/>
        <s v="1338414584"/>
        <s v="1338414586"/>
        <s v="1338420114"/>
        <s v="1338420115"/>
        <s v="1338434663"/>
        <s v="1338434664"/>
        <s v="1338434665"/>
        <s v="1338434666"/>
        <s v="1338434667"/>
        <s v="1338434668"/>
        <s v="1338434669"/>
        <s v="1338435656"/>
        <s v="1338435657"/>
        <s v="1338435658"/>
        <s v="1338435659"/>
        <s v="1338437039"/>
        <s v="1338437040"/>
        <s v="1338437041"/>
        <s v="1338437042"/>
        <s v="1338437043"/>
        <s v="1338437044"/>
        <s v="1338437045"/>
        <s v="1338437046"/>
        <s v="1338437047"/>
        <s v="1338437049"/>
        <s v="1338437050"/>
        <s v="1338437052"/>
        <s v="1338437054"/>
        <s v="1338437055"/>
        <s v="1338437061"/>
        <s v="1338437064"/>
        <s v="1338527731"/>
        <s v="1338527732"/>
        <s v="1338527734"/>
        <s v="1338527735"/>
        <s v="1338531129"/>
        <s v="1338531131"/>
        <s v="1338531133"/>
        <s v="1338532578"/>
        <s v="1338532584"/>
        <s v="1338532585"/>
        <s v="1338532587"/>
        <s v="1338533059"/>
        <s v="1338582103"/>
        <s v="1338601161"/>
        <s v="1338615314"/>
        <s v="1338620600"/>
        <s v="1338645757"/>
        <s v="1338645761"/>
        <s v="1338645766"/>
        <s v="1338655253"/>
        <s v="1338655255"/>
        <s v="1338655257"/>
        <s v="1338656369"/>
        <s v="1338656370"/>
        <s v="1338656376"/>
        <s v="1338656377"/>
        <s v="1338656378"/>
        <s v="1338656379"/>
        <s v="1338657960"/>
        <s v="1338657961"/>
        <s v="1338657963"/>
        <s v="1338657964"/>
        <s v="1338659259"/>
        <s v="1338659261"/>
        <s v="1338665882"/>
        <s v="1338665886"/>
        <s v="1338665889"/>
        <s v="1338665893"/>
        <s v="1338665895"/>
        <s v="1338665898"/>
        <s v="1338665900"/>
        <s v="1338665903"/>
        <s v="1338665922"/>
        <s v="1338665924"/>
        <s v="1338665928"/>
        <s v="1338698078"/>
        <s v="1338702173"/>
        <s v="1338702190"/>
        <s v="1338716977"/>
        <s v="1338730378"/>
        <s v="1338730379"/>
        <s v="1338730381"/>
        <s v="1338730382"/>
        <s v="1338731829"/>
        <s v="1338731831"/>
        <s v="1338750389"/>
        <s v="1338750392"/>
        <s v="1338750394"/>
        <s v="1338750396"/>
        <s v="1338756499"/>
        <s v="1338756500"/>
        <s v="1338756509"/>
        <s v="1338756511"/>
        <s v="1338756512"/>
        <s v="1338756513"/>
        <s v="1338756514"/>
        <s v="1338756515"/>
        <s v="1338757098"/>
        <s v="1338757099"/>
        <s v="1338757100"/>
        <s v="1338757101"/>
        <s v="1338759101"/>
        <s v="1338759104"/>
        <s v="1338763140"/>
        <s v="1338763141"/>
        <s v="1338763142"/>
        <s v="1338765865"/>
        <s v="1338765866"/>
        <s v="1338765867"/>
        <s v="1338765870"/>
        <s v="1338770125"/>
        <s v="1338770128"/>
        <s v="1338770131"/>
        <s v="1338770133"/>
        <s v="1338770136"/>
        <s v="1338770139"/>
        <s v="1338770141"/>
        <s v="1338779971"/>
        <s v="1338779972"/>
        <s v="1338779973"/>
        <s v="1338781709"/>
        <s v="1338781711"/>
        <s v="1338781713"/>
        <s v="1338781714"/>
        <s v="1338781716"/>
        <s v="1338781717"/>
        <s v="1338781719"/>
        <s v="1338781720"/>
        <s v="1338782568"/>
        <s v="1338782570"/>
        <s v="1338784300"/>
        <s v="1338784302"/>
        <s v="1338784303"/>
        <s v="1338784304"/>
        <s v="1338784305"/>
        <s v="1338784306"/>
        <s v="1338816840"/>
        <s v="1338816843"/>
        <s v="1338816845"/>
        <s v="1338816846"/>
        <s v="1338846684"/>
        <s v="1338890367"/>
        <s v="1338890369"/>
        <s v="1338910165"/>
        <s v="1338953718"/>
        <s v="1338953720"/>
        <s v="1338962298"/>
        <s v="1338962301"/>
        <s v="1338962304"/>
        <s v="1338962306"/>
        <s v="1338962310"/>
        <s v="1338962314"/>
        <s v="1338962316"/>
        <s v="1338976443"/>
        <s v="1338985650"/>
        <s v="1339045849"/>
        <s v="1339057678"/>
        <s v="1339057679"/>
        <s v="1339057680"/>
        <s v="1339065535"/>
        <s v="1339065536"/>
        <s v="1339065537"/>
        <s v="1339065539"/>
        <s v="1339067259"/>
        <s v="1339067260"/>
        <s v="1339067261"/>
        <s v="1339067262"/>
        <s v="1339067263"/>
        <s v="1339067264"/>
        <s v="1339076622"/>
        <s v="1339076623"/>
        <s v="1339076624"/>
        <s v="1339076625"/>
        <s v="1339076626"/>
        <s v="1339076627"/>
        <s v="1339076628"/>
        <s v="1339076629"/>
        <s v="1339076630"/>
        <s v="1339076631"/>
        <s v="1339076632"/>
        <s v="1339076633"/>
        <s v="1339076634"/>
        <s v="1339076635"/>
        <s v="1339076636"/>
        <s v="1339076637"/>
        <s v="1339076638"/>
        <s v="1339076639"/>
        <s v="1339077546"/>
        <s v="1339077547"/>
        <s v="1339077548"/>
        <s v="1339078074"/>
        <s v="1339078075"/>
        <s v="1339078076"/>
        <s v="1339078077"/>
        <s v="1339078078"/>
        <s v="1339078079"/>
        <s v="1339078080"/>
        <s v="1339078081"/>
        <s v="1339078082"/>
        <s v="1339078083"/>
        <s v="1339078084"/>
        <s v="1339078085"/>
        <s v="1339078086"/>
        <s v="1339082659"/>
        <s v="1339082661"/>
        <s v="1339112439"/>
        <s v="1339486955"/>
        <s v="1339912423"/>
        <s v="1339912427"/>
        <s v="1339912429"/>
        <s v="1339912432"/>
        <s v="1340942750"/>
        <s v="1340942753"/>
        <s v="1340942756"/>
        <s v="1340942758"/>
        <s v="1340942760"/>
        <s v="1340943591"/>
        <s v="1340943592"/>
        <s v="1340989185"/>
        <s v="1341021831"/>
        <s v="1341021833"/>
        <s v="1341024561"/>
        <s v="1341024563"/>
        <s v="1341024565"/>
        <s v="1341024611"/>
        <s v="1341046056"/>
        <s v="1341060427"/>
        <s v="1341060431"/>
        <s v="1341060433"/>
        <s v="1341737635"/>
        <s v="1341737636"/>
        <s v="1341737637"/>
        <s v="1341737638"/>
        <s v="1341745126"/>
        <s v="1341745129"/>
        <s v="1341745130"/>
        <s v="1341745131"/>
        <s v="1341745132"/>
        <s v="1341745135"/>
        <s v="1341745137"/>
        <s v="1341745139"/>
        <s v="1341745142"/>
        <s v="1341745146"/>
        <s v="1341745148"/>
        <s v="1341745150"/>
        <s v="1341745151"/>
        <s v="1341745152"/>
        <s v="1341745153"/>
        <s v="1341745156"/>
        <s v="1341745158"/>
        <s v="1341745159"/>
        <s v="1341745161"/>
        <s v="1341745163"/>
        <s v="1341745165"/>
        <s v="1341745167"/>
        <s v="1341745169"/>
        <s v="1341745170"/>
        <s v="1341745172"/>
        <s v="1341750121"/>
        <s v="1341750122"/>
        <s v="1341750123"/>
        <s v="1341750124"/>
        <s v="1341751242"/>
        <s v="1341751243"/>
        <s v="1341751245"/>
        <s v="1341751247"/>
        <s v="1341751899"/>
        <s v="1341751901"/>
        <s v="1341751903"/>
        <s v="1341751906"/>
        <s v="1341757519"/>
        <s v="1341757520"/>
        <s v="1341757521"/>
        <s v="1341757522"/>
        <s v="1341761247"/>
        <s v="1341762627"/>
        <s v="1341762629"/>
        <s v="1341762630"/>
        <s v="1341763834"/>
        <s v="1341764626"/>
        <s v="1341766093"/>
        <s v="1341766252"/>
        <s v="1341766253"/>
        <s v="1341766254"/>
        <s v="1341766255"/>
        <s v="1341766482"/>
        <s v="1341766483"/>
        <s v="1341767459"/>
        <s v="1341767460"/>
        <s v="1341767461"/>
        <s v="1341767462"/>
        <s v="1341767463"/>
        <s v="1341768834"/>
        <s v="1341768835"/>
        <s v="1341768836"/>
        <s v="1341768837"/>
        <s v="1341768838"/>
        <s v="1341768839"/>
        <s v="1341768840"/>
        <s v="1341768841"/>
        <s v="1341768842"/>
        <s v="1341768843"/>
        <s v="1341768844"/>
        <s v="1341768845"/>
        <s v="1341770078"/>
        <s v="1341770079"/>
        <s v="1341770080"/>
        <s v="1341770081"/>
        <s v="1341770082"/>
        <s v="1341770083"/>
        <s v="1341770084"/>
        <s v="1341770085"/>
        <s v="1341770086"/>
        <s v="1341770087"/>
        <s v="1341770088"/>
        <s v="1341770089"/>
        <s v="1341770090"/>
        <s v="1341770091"/>
        <s v="1341770092"/>
        <s v="1341770093"/>
        <s v="1341770094"/>
        <s v="1341770095"/>
        <s v="1341770096"/>
        <s v="1341770097"/>
        <s v="1341770098"/>
        <s v="1341770099"/>
        <s v="1341771419"/>
        <s v="1341771421"/>
        <s v="1341771423"/>
        <s v="1341771425"/>
        <s v="1341771427"/>
        <s v="1341771430"/>
        <s v="1341771432"/>
        <s v="1341771434"/>
        <s v="1341771436"/>
        <s v="1341771438"/>
        <s v="1341771440"/>
        <s v="1341771442"/>
        <s v="1341773512"/>
        <s v="1341794437"/>
        <s v="1341794439"/>
        <s v="1341795564"/>
        <s v="1341795572"/>
        <s v="1341795573"/>
        <s v="1341795574"/>
        <s v="1341798858"/>
        <s v="1341798863"/>
        <s v="1341798865"/>
        <s v="1341798867"/>
        <s v="1341798870"/>
        <s v="1341800939"/>
        <s v="1341800942"/>
        <s v="1341800954"/>
        <s v="1341804610"/>
        <s v="1341805282"/>
        <s v="1341805283"/>
        <s v="1341805284"/>
        <s v="1341805285"/>
        <s v="1341805286"/>
        <s v="1341805287"/>
        <s v="1341805288"/>
        <s v="1341805289"/>
        <s v="1341805338"/>
        <s v="1341805339"/>
        <s v="1341805340"/>
        <s v="1341805865"/>
        <s v="1341805866"/>
        <s v="1341805867"/>
        <s v="1341806710"/>
        <s v="1341806711"/>
        <s v="1341806712"/>
        <s v="1341806717"/>
        <s v="1341806720"/>
        <s v="1341806722"/>
        <s v="1341806724"/>
        <s v="1341806727"/>
        <s v="1341806733"/>
        <s v="1341806735"/>
        <s v="1341806737"/>
        <s v="1341806739"/>
        <s v="1341806741"/>
        <s v="1341806743"/>
        <s v="1341806745"/>
        <s v="1341807266"/>
        <s v="1341807267"/>
        <s v="1341807268"/>
        <s v="1341808424"/>
        <s v="1341808425"/>
        <s v="1341808426"/>
        <s v="1341826547"/>
        <s v="1341826548"/>
        <s v="1341829744"/>
        <s v="1341829752"/>
        <s v="1341829758"/>
        <s v="1341833072"/>
        <s v="1341833073"/>
        <s v="1341833189"/>
        <s v="1341833190"/>
        <s v="1341833191"/>
        <s v="1341833192"/>
        <s v="1341833509"/>
        <s v="1341833510"/>
        <s v="1341833511"/>
        <s v="1341833512"/>
        <s v="1341833960"/>
        <s v="1341833961"/>
        <s v="1341833962"/>
        <s v="1341833963"/>
        <s v="1341833964"/>
        <s v="1341833965"/>
        <s v="1341833967"/>
        <s v="1341833969"/>
        <s v="1341901617"/>
        <s v="1341901618"/>
        <s v="1341901619"/>
        <s v="1341901620"/>
        <s v="1341901621"/>
        <s v="1341901622"/>
        <s v="1341902406"/>
        <s v="1341902407"/>
        <s v="1341902408"/>
        <s v="1341902409"/>
        <s v="1341910508"/>
        <s v="1341910510"/>
        <s v="1341910512"/>
        <s v="1341910514"/>
        <s v="1341910516"/>
        <s v="1341910517"/>
        <s v="1341910519"/>
        <s v="1341910521"/>
        <s v="1341910524"/>
        <s v="1341911416"/>
        <s v="1341913676"/>
        <s v="1341913678"/>
        <s v="1341913679"/>
        <s v="1341913681"/>
        <s v="1341914430"/>
        <s v="1341915604"/>
        <s v="1341915605"/>
        <s v="1341915606"/>
        <s v="1341915607"/>
        <s v="1341915608"/>
        <s v="1341916129"/>
        <s v="1341916204"/>
        <s v="1341916205"/>
        <s v="1341917982"/>
        <s v="1341917983"/>
        <s v="1341918186"/>
        <s v="1341926044"/>
        <s v="1341926045"/>
        <s v="1341926046"/>
        <s v="1341926047"/>
        <s v="1341926207"/>
        <s v="1341926208"/>
        <s v="1341926209"/>
        <s v="1341926210"/>
        <s v="1341926211"/>
        <s v="1341926212"/>
        <s v="1341926213"/>
        <s v="1341926214"/>
        <s v="1341926215"/>
        <s v="1341926216"/>
        <s v="1341926217"/>
        <s v="1341926218"/>
        <s v="1342594684"/>
        <s v="1343496391"/>
        <s v="1343511268"/>
        <s v="1343511274"/>
        <s v="1343511276"/>
        <s v="1343511283"/>
        <s v="1343512207"/>
        <s v="1343524806"/>
        <s v="1343524808"/>
        <s v="1343524809"/>
        <s v="1343524810"/>
        <s v="1343524811"/>
        <s v="1343524812"/>
        <s v="1343524813"/>
        <s v="1343524814"/>
        <s v="1343524820"/>
        <s v="1343524823"/>
        <s v="1343524825"/>
        <s v="1343524826"/>
        <s v="1343524828"/>
        <s v="1343527497"/>
        <s v="1343527503"/>
        <s v="1343527504"/>
        <s v="1344688541"/>
        <s v="1344688544"/>
        <s v="1344688546"/>
        <s v="1344688547"/>
        <s v="1344688548"/>
        <s v="1344688549"/>
        <s v="1344703495"/>
        <s v="1344703496"/>
        <s v="1344703497"/>
        <s v="1344703498"/>
        <s v="1344703499"/>
        <s v="1344703500"/>
        <s v="1344703501"/>
        <s v="1344703502"/>
        <s v="1344703503"/>
        <s v="1344703504"/>
        <s v="1344703505"/>
        <s v="1344703506"/>
        <s v="1344703507"/>
        <s v="1344703508"/>
        <s v="1344703509"/>
        <s v="1344703510"/>
        <s v="1344703511"/>
        <s v="1344703512"/>
        <s v="1344703513"/>
        <s v="1344703514"/>
        <s v="1344703515"/>
        <s v="1344707354"/>
        <s v="1344707356"/>
        <s v="1344707359"/>
        <s v="1344707361"/>
        <s v="1344718542"/>
        <s v="1344718544"/>
        <s v="1344718547"/>
        <s v="1344718549"/>
        <s v="1344718552"/>
        <s v="1344718554"/>
        <s v="1344718556"/>
        <s v="1344718566"/>
        <s v="1344718567"/>
        <s v="1344718568"/>
        <s v="1344718569"/>
        <s v="1344718570"/>
        <s v="1344718572"/>
        <s v="1344718573"/>
        <s v="1344718575"/>
        <s v="1344718584"/>
        <s v="1344718586"/>
        <s v="1344718591"/>
        <s v="1344718593"/>
        <s v="1344718595"/>
        <s v="1344718597"/>
        <s v="1344718600"/>
        <s v="1344718612"/>
        <s v="1344718614"/>
        <s v="1344718615"/>
        <s v="1344718616"/>
        <s v="1344718617"/>
        <s v="1344718618"/>
        <s v="1344718619"/>
        <s v="1344728499"/>
        <s v="1344728501"/>
        <s v="1344728502"/>
        <s v="1344728504"/>
        <s v="1344728507"/>
        <s v="1344728508"/>
        <s v="1344731205"/>
        <s v="1344731208"/>
        <s v="1344731209"/>
        <s v="1344731211"/>
        <s v="1344731214"/>
        <s v="1344731216"/>
        <s v="1344731218"/>
        <s v="1344731219"/>
        <s v="1344736775"/>
        <s v="1344748195"/>
        <s v="1344748197"/>
        <s v="1344748201"/>
        <s v="1344748210"/>
        <s v="1344748215"/>
        <s v="1344748217"/>
        <s v="1344748221"/>
        <s v="1344748223"/>
        <s v="1344748225"/>
        <s v="1344748228"/>
        <s v="1344748234"/>
        <s v="1344748242"/>
        <s v="1344748245"/>
        <s v="1344748247"/>
        <s v="1344748248"/>
        <s v="1344748251"/>
        <s v="1344748253"/>
        <s v="1344748263"/>
        <s v="1344748266"/>
        <s v="1344748269"/>
        <s v="1344748270"/>
        <s v="1344748271"/>
        <s v="1344748272"/>
        <s v="1344748273"/>
        <s v="1344748274"/>
        <s v="1344748276"/>
        <s v="1344748285"/>
        <s v="1344873556"/>
        <s v="1344873560"/>
        <s v="1344873570"/>
        <s v="1344873574"/>
        <s v="1344895426"/>
        <s v="1344895432"/>
        <s v="1344895435"/>
        <s v="1344895437"/>
        <s v="1344905018"/>
        <s v="1344905021"/>
        <s v="1344905030"/>
        <s v="1344910600"/>
        <s v="1344910608"/>
        <s v="1344925042"/>
        <s v="1344930575"/>
        <s v="1344930578"/>
        <s v="1344930583"/>
        <s v="1344930587"/>
        <s v="1344932946"/>
        <s v="1344932949"/>
        <s v="1344938271"/>
        <s v="1344938284"/>
        <s v="1344938288"/>
        <s v="1345915709"/>
        <s v="1345915710"/>
        <s v="1345915711"/>
        <s v="1345915712"/>
        <s v="1345915715"/>
        <s v="1345915716"/>
        <s v="1345922538"/>
        <s v="1345922539"/>
        <s v="1345922740"/>
        <s v="1345922741"/>
        <s v="1345922743"/>
        <s v="1345923542"/>
        <s v="1345923544"/>
        <s v="1345923545"/>
        <s v="1345923546"/>
        <s v="1345923547"/>
        <s v="1345925491"/>
        <s v="1345925492"/>
        <s v="1345925493"/>
        <s v="1345925815"/>
        <s v="1345925816"/>
        <s v="1345926634"/>
        <s v="1345928924"/>
        <s v="1345928925"/>
        <s v="1345928926"/>
        <s v="1345928927"/>
        <s v="1345928928"/>
        <s v="1345928929"/>
        <s v="1345928930"/>
        <s v="1345934660"/>
        <s v="1345934661"/>
        <s v="1345934663"/>
        <s v="1345934664"/>
        <s v="1345934665"/>
        <s v="1345934666"/>
        <s v="1345934668"/>
        <s v="1345934669"/>
        <s v="1345934670"/>
        <s v="1345934671"/>
        <s v="1345934672"/>
        <s v="1345934674"/>
        <s v="1345934676"/>
        <s v="1345934678"/>
        <s v="1345934680"/>
        <s v="1345934681"/>
        <s v="1345936464"/>
        <s v="1345936465"/>
        <s v="1345936466"/>
        <s v="1345936467"/>
        <s v="1345936469"/>
        <s v="1345936470"/>
        <s v="1345936471"/>
        <s v="1345936472"/>
        <s v="1345936475"/>
        <s v="1345936477"/>
        <s v="1345936479"/>
        <s v="1345936482"/>
        <s v="1345936483"/>
        <s v="1345936485"/>
        <s v="1345937246"/>
        <s v="1345965249"/>
        <s v="1345965251"/>
        <s v="1345965253"/>
        <s v="1345965255"/>
        <s v="1345965257"/>
        <s v="1345965260"/>
        <s v="1345965263"/>
        <s v="1345965266"/>
        <s v="1345965278"/>
        <s v="1345965281"/>
        <s v="1345965284"/>
        <s v="1345965286"/>
        <s v="1345969880"/>
        <s v="1345969881"/>
        <s v="1345969882"/>
        <s v="1345969883"/>
        <s v="1345974198"/>
        <s v="1345974201"/>
        <s v="1345974202"/>
        <s v="1345982226"/>
        <s v="1345991237"/>
        <s v="1345991238"/>
        <s v="1345991239"/>
        <s v="1345991241"/>
        <s v="1345991242"/>
        <s v="1345991244"/>
        <s v="1345991251"/>
        <s v="1345991253"/>
        <s v="1345991255"/>
        <s v="1345991256"/>
        <s v="1345991257"/>
        <s v="1345991258"/>
        <s v="1345991259"/>
        <s v="1345991265"/>
        <s v="1345991268"/>
        <s v="1345991429"/>
        <s v="1345991430"/>
        <s v="1345991459"/>
        <s v="1345991460"/>
        <s v="1345993496"/>
        <s v="1345993497"/>
        <s v="1345993498"/>
        <s v="1345993499"/>
        <s v="1345996726"/>
        <s v="1345996730"/>
        <s v="1346005289"/>
        <s v="1346005291"/>
        <s v="1346005293"/>
        <s v="1346005295"/>
        <s v="1346005296"/>
        <s v="1346005298"/>
        <s v="1346005301"/>
        <s v="1346005304"/>
        <s v="1346005306"/>
        <s v="1346018764"/>
        <s v="1346018765"/>
        <s v="1346018766"/>
        <s v="1346018767"/>
        <s v="1346018768"/>
        <s v="1346018770"/>
        <s v="1346034731"/>
        <s v="1346034732"/>
        <s v="1346034733"/>
        <s v="1346034734"/>
        <s v="1346034735"/>
        <s v="1346034736"/>
        <s v="1346034737"/>
        <s v="1346036162"/>
        <s v="1346036163"/>
        <s v="1346036164"/>
        <s v="1346036165"/>
        <s v="1346036166"/>
        <s v="1346036167"/>
        <s v="1346036168"/>
        <s v="1346036169"/>
        <s v="1346036170"/>
        <s v="1346036171"/>
        <s v="1346036172"/>
        <s v="1346036173"/>
        <s v="1346036174"/>
        <s v="1346036175"/>
        <s v="1346036176"/>
        <s v="1346036526"/>
        <s v="1346036528"/>
        <s v="1346036529"/>
        <s v="1346036532"/>
        <s v="1346038171"/>
        <s v="1346038172"/>
        <s v="1346046302"/>
        <s v="1346046303"/>
        <s v="1346046304"/>
        <s v="1346046305"/>
        <s v="1346046306"/>
        <s v="1346046307"/>
        <s v="1346046308"/>
        <s v="1346046309"/>
        <s v="1346046310"/>
        <s v="1346046311"/>
        <s v="1346046312"/>
        <s v="1346046313"/>
        <s v="1346047799"/>
        <s v="1346049305"/>
        <s v="1346050597"/>
        <s v="1346050599"/>
        <s v="1346050605"/>
        <s v="1346050606"/>
        <s v="1346050607"/>
        <s v="1346050608"/>
        <s v="1346050609"/>
        <s v="1346050610"/>
        <s v="1346050611"/>
        <s v="1346050612"/>
        <s v="1346050620"/>
        <s v="1346050622"/>
        <s v="1346051799"/>
        <s v="1346051800"/>
        <s v="1346051801"/>
        <s v="1346051802"/>
        <s v="1346051803"/>
        <s v="1346051804"/>
        <s v="1346051806"/>
        <s v="1346069263"/>
        <s v="1346072350"/>
        <s v="1346072351"/>
        <s v="1346072352"/>
        <s v="1346073428"/>
        <s v="1346074273"/>
        <s v="1346075779"/>
        <s v="1346075782"/>
        <s v="1346105294"/>
        <s v="1346124417"/>
        <s v="1346124418"/>
        <s v="1346127298"/>
        <s v="1346127299"/>
        <s v="1346150936"/>
        <s v="1346150938"/>
        <s v="1346150940"/>
        <s v="1346150941"/>
        <s v="1346150946"/>
        <s v="1346150949"/>
        <s v="1346150952"/>
        <s v="1346150953"/>
        <s v="1346150954"/>
        <s v="1346150955"/>
        <s v="1346150956"/>
        <s v="1346150957"/>
        <s v="1346150966"/>
        <s v="1346150967"/>
        <s v="1346150968"/>
        <s v="1346150969"/>
        <s v="1346150970"/>
        <s v="1346150971"/>
        <s v="1346150972"/>
        <s v="1346150974"/>
        <s v="1346150981"/>
        <s v="1346161347"/>
        <s v="1346161348"/>
        <s v="1346161349"/>
        <s v="1346161351"/>
        <s v="1346161353"/>
        <s v="1346161355"/>
        <s v="1346161357"/>
        <s v="1346161358"/>
        <s v="1346161362"/>
        <s v="1346161363"/>
        <s v="1346161365"/>
        <s v="1346161366"/>
        <s v="1346161368"/>
        <s v="1346161370"/>
        <s v="1346161372"/>
        <s v="1346161374"/>
        <s v="1346161375"/>
        <s v="1346161377"/>
        <s v="1346161380"/>
        <s v="1346161382"/>
        <s v="1346161384"/>
        <s v="1346161386"/>
        <s v="1346179082"/>
        <s v="1346179083"/>
        <s v="1346179084"/>
        <s v="1346179085"/>
        <s v="1346179176"/>
        <s v="1346187380"/>
        <s v="1346189798"/>
        <s v="1346189799"/>
        <s v="1346189800"/>
        <s v="1346189801"/>
        <s v="1346189802"/>
        <s v="1346189803"/>
        <s v="1346189804"/>
        <s v="1346189805"/>
        <s v="1346189806"/>
        <s v="1346205144"/>
        <s v="1346205145"/>
        <s v="1346205146"/>
        <s v="1346205147"/>
        <s v="1346205149"/>
        <s v="1346205150"/>
        <s v="1346205154"/>
        <s v="1346205156"/>
        <s v="1346205158"/>
        <s v="1346205159"/>
        <s v="1346205161"/>
        <s v="1346205162"/>
        <s v="1346205164"/>
        <s v="1346210602"/>
        <s v="1346210605"/>
        <s v="1346210608"/>
        <s v="1346210610"/>
        <s v="1346210639"/>
        <s v="1346210642"/>
        <s v="1346222603"/>
        <s v="1346226243"/>
        <s v="1346226249"/>
        <s v="1346230514"/>
        <s v="1346230515"/>
        <s v="1346230517"/>
        <s v="1346230519"/>
        <s v="1346230522"/>
        <s v="1346230527"/>
        <s v="1346237259"/>
        <s v="1346237263"/>
        <s v="1346237267"/>
        <s v="1346237269"/>
        <s v="1346244673"/>
        <s v="1346244676"/>
        <s v="1346244677"/>
        <s v="1346249171"/>
        <s v="1346249176"/>
        <s v="1346255706"/>
        <s v="1346255707"/>
        <s v="1346255708"/>
        <s v="1346255709"/>
        <s v="1346257773"/>
        <s v="1346257775"/>
        <s v="1346257777"/>
        <s v="1346257778"/>
        <s v="1346257780"/>
        <s v="1346257783"/>
        <s v="1346257784"/>
        <s v="1346260286"/>
        <s v="1346276317"/>
        <s v="1346276322"/>
        <s v="1346276323"/>
        <s v="1346276324"/>
        <s v="1346276325"/>
        <s v="1346276327"/>
        <s v="1346276328"/>
        <s v="1346276330"/>
        <s v="1346276335"/>
        <s v="1346276337"/>
        <s v="1346276338"/>
        <s v="1346276340"/>
        <s v="1346276342"/>
        <s v="1346276343"/>
        <s v="1346288880"/>
        <s v="1346288884"/>
        <s v="1346288885"/>
        <s v="1346288887"/>
        <s v="1346288888"/>
        <s v="1346288890"/>
        <s v="1346288891"/>
        <s v="1346300898"/>
        <s v="1346300901"/>
        <s v="1346300904"/>
        <s v="1346300906"/>
        <s v="1346300909"/>
        <s v="1346300910"/>
        <s v="1346300918"/>
        <s v="1346300921"/>
        <s v="1346300924"/>
        <s v="1346300926"/>
        <s v="1346300927"/>
        <s v="1346300930"/>
        <s v="1346300931"/>
        <s v="1346300933"/>
        <s v="1346300945"/>
        <s v="1346300948"/>
        <s v="1346300950"/>
        <s v="1346309231"/>
        <s v="1346309236"/>
        <s v="1346309237"/>
        <s v="1346309242"/>
        <s v="1346310410"/>
        <s v="1346310413"/>
        <s v="1346310414"/>
        <s v="1346310417"/>
        <s v="1346312720"/>
        <s v="1346312721"/>
        <s v="1346312722"/>
        <s v="1346312724"/>
        <s v="1346312725"/>
        <s v="1346316168"/>
        <s v="1346316171"/>
        <s v="1346316174"/>
        <s v="1346316175"/>
        <s v="1346326318"/>
        <s v="1346326320"/>
        <s v="1346326321"/>
        <s v="1346326323"/>
        <s v="1346326327"/>
        <s v="1346326329"/>
        <s v="1346326330"/>
        <s v="1346326332"/>
        <s v="1346326335"/>
        <s v="1346326337"/>
        <s v="1346326339"/>
        <s v="1346326341"/>
        <s v="1346326344"/>
        <s v="1346326345"/>
        <s v="1346326347"/>
        <s v="1346326349"/>
        <s v="1346326351"/>
        <s v="1346326353"/>
        <s v="1346326355"/>
        <s v="1346326358"/>
        <s v="1346326359"/>
        <s v="1346332754"/>
        <s v="1346336636"/>
        <s v="1346336637"/>
        <s v="1346338657"/>
        <s v="1346339093"/>
        <s v="1346339094"/>
        <s v="1346339095"/>
        <s v="1346339096"/>
        <s v="1346339097"/>
        <s v="1346340418"/>
        <s v="1346345541"/>
        <s v="1346352042"/>
        <s v="1346352043"/>
        <s v="1346352045"/>
        <s v="1346352047"/>
        <s v="1346352048"/>
        <s v="1346352049"/>
        <s v="1346352050"/>
        <s v="1346356346"/>
        <s v="1346356347"/>
        <s v="1346356349"/>
        <s v="1346356350"/>
        <s v="1346356431"/>
        <s v="1346356432"/>
        <s v="1346356433"/>
        <s v="1346356435"/>
        <s v="1346356724"/>
        <s v="1346356725"/>
        <s v="1346357465"/>
        <s v="1346358040"/>
        <s v="1346358041"/>
        <s v="1346358042"/>
        <s v="1346358043"/>
        <s v="1346358044"/>
        <s v="1346359589"/>
        <s v="1346359590"/>
        <s v="1346359591"/>
        <s v="1346359592"/>
        <s v="1346359593"/>
        <s v="1346359594"/>
        <s v="1346359595"/>
        <s v="1346359596"/>
        <s v="1346359597"/>
        <s v="1346359598"/>
        <s v="1346359599"/>
        <s v="1346359600"/>
        <s v="1346362735"/>
        <s v="1346362736"/>
        <s v="1346362737"/>
        <s v="1346362828"/>
        <s v="1346364518"/>
        <s v="1346364519"/>
        <s v="1346364520"/>
        <s v="1346364521"/>
        <s v="1346370182"/>
        <s v="1346370287"/>
        <s v="1346370288"/>
        <s v="1346370289"/>
        <s v="1346370290"/>
        <s v="1346370291"/>
        <s v="1346371272"/>
        <s v="1346371273"/>
        <s v="1346371274"/>
        <s v="1346371275"/>
        <s v="1346371276"/>
        <s v="1346371342"/>
        <s v="1346371343"/>
        <s v="1346371344"/>
        <s v="1346371345"/>
        <s v="1346371346"/>
        <s v="1346371347"/>
        <s v="1346371348"/>
        <s v="1346371349"/>
        <s v="1346371350"/>
        <s v="1346374327"/>
        <s v="1346374328"/>
        <s v="1346374329"/>
        <s v="1346375728"/>
        <s v="1346375730"/>
        <s v="1346375732"/>
        <s v="1346375734"/>
        <s v="1346375736"/>
        <s v="1346375745"/>
        <s v="1346375747"/>
        <s v="1346375749"/>
        <s v="1346375751"/>
        <s v="1346375752"/>
        <s v="1346375753"/>
        <s v="1346375754"/>
        <s v="1346375755"/>
        <s v="1346375763"/>
        <s v="1346375766"/>
        <s v="1346375767"/>
        <s v="1346375768"/>
        <s v="1346375769"/>
        <s v="1346375770"/>
        <s v="1346375771"/>
        <s v="1346375772"/>
        <s v="1346375780"/>
        <s v="1346375782"/>
        <s v="1346376104"/>
        <s v="1346376105"/>
        <s v="1346376885"/>
        <s v="1346376886"/>
        <s v="1346432387"/>
        <s v="1346546278"/>
        <s v="1346546279"/>
        <s v="1346546280"/>
        <s v="1346546281"/>
        <s v="1346546282"/>
        <s v="1346546283"/>
        <s v="1346546284"/>
        <s v="1346546285"/>
        <s v="1346546286"/>
        <s v="1346546287"/>
        <s v="1346546288"/>
        <s v="1346546289"/>
        <s v="1346546290"/>
        <s v="1346546291"/>
        <s v="1346546292"/>
        <s v="1346551024"/>
        <s v="1346551026"/>
        <s v="1346551027"/>
        <s v="1346551029"/>
        <s v="1346551030"/>
        <s v="1346551031"/>
        <s v="1346551032"/>
        <s v="1346551033"/>
        <s v="1346551035"/>
        <s v="1346551036"/>
        <s v="1346551037"/>
        <s v="1346551038"/>
        <s v="1346551040"/>
        <s v="1346551041"/>
        <s v="1346552717"/>
        <s v="1346552718"/>
        <s v="1346552719"/>
        <s v="1346552720"/>
        <s v="1346552721"/>
        <s v="1346552722"/>
        <s v="1346552723"/>
        <s v="1346552726"/>
        <s v="1346552727"/>
        <s v="1346552729"/>
        <s v="1346552731"/>
        <s v="1346984904"/>
        <s v="1346984913"/>
        <s v="1346984914"/>
        <s v="1346984915"/>
        <s v="1346984919"/>
        <s v="1346984923"/>
        <s v="1346984926"/>
        <s v="1346984935"/>
        <s v="1346990840"/>
        <s v="1347057384"/>
        <s v="1347103020"/>
        <s v="1347103021"/>
        <s v="1347103022"/>
        <s v="1347103023"/>
        <s v="1347103024"/>
        <s v="1347103025"/>
        <s v="1347103026"/>
        <s v="1347103027"/>
        <s v="1347103028"/>
        <s v="1347103029"/>
        <s v="1347108689"/>
        <s v="1347109333"/>
        <s v="1347109791"/>
        <s v="1347109792"/>
        <s v="1347109793"/>
        <s v="1347109794"/>
        <s v="1347109797"/>
        <s v="1347109798"/>
        <s v="1347109799"/>
        <s v="1347111206"/>
        <s v="1347111761"/>
        <s v="1347113326"/>
        <s v="1347118577"/>
        <s v="1347118578"/>
        <s v="1347118579"/>
        <s v="1347118582"/>
        <s v="1347118583"/>
        <s v="1347126687"/>
        <s v="1347200507"/>
        <s v="1347230318"/>
        <s v="1347264328"/>
        <s v="1347271027"/>
        <s v="1347271030"/>
        <s v="1347271032"/>
        <s v="1347271034"/>
        <s v="1347271037"/>
        <s v="1347275492"/>
        <s v="1347275493"/>
        <s v="1347275494"/>
        <s v="1347275495"/>
        <s v="1347288047"/>
        <s v="1347288048"/>
        <s v="1347288050"/>
        <s v="1347288051"/>
        <s v="1347288055"/>
        <s v="1347288057"/>
        <s v="1347288059"/>
        <s v="1347288060"/>
        <s v="1347288062"/>
        <s v="1347449930"/>
        <s v="1347449931"/>
        <s v="1347449932"/>
        <s v="1347449933"/>
        <s v="1347451806"/>
        <s v="1347451807"/>
        <s v="1347453369"/>
        <s v="1347456376"/>
        <s v="1347456875"/>
        <s v="1347456876"/>
        <s v="1347457162"/>
        <s v="1347457163"/>
        <s v="1347457164"/>
        <s v="1347457165"/>
        <s v="1347457166"/>
        <s v="1347457167"/>
        <s v="1347457355"/>
        <s v="1347457356"/>
        <s v="1347457357"/>
        <s v="1347457358"/>
        <s v="1347464419"/>
        <s v="1347464420"/>
        <s v="1347464421"/>
        <s v="1347465873"/>
        <s v="1347465874"/>
        <s v="1347465875"/>
        <s v="1347465876"/>
        <s v="1347466770"/>
        <s v="1347469614"/>
        <s v="1347469615"/>
        <s v="1347469616"/>
        <s v="1347469617"/>
        <s v="1347469618"/>
        <s v="1347469619"/>
        <s v="1347469620"/>
        <s v="1347469622"/>
        <s v="1347469624"/>
        <s v="1347469625"/>
        <s v="1347469626"/>
        <s v="1347469627"/>
        <s v="1347469628"/>
        <s v="1347469630"/>
        <s v="1347469631"/>
        <s v="1347471629"/>
        <s v="1347472023"/>
        <s v="1347472024"/>
        <s v="1347472174"/>
        <s v="1347474793"/>
        <s v="1347474794"/>
        <s v="1347474839"/>
        <s v="1347476564"/>
        <s v="1347476565"/>
        <s v="1347476566"/>
        <s v="1347476916"/>
        <s v="1347476917"/>
        <s v="1347476918"/>
        <s v="1347476919"/>
        <s v="1347477065"/>
        <s v="1347477363"/>
        <s v="1347477364"/>
        <s v="1347477365"/>
        <s v="1347477366"/>
        <s v="1347480987"/>
        <s v="1347489010"/>
        <s v="1347489011"/>
        <s v="1347489013"/>
        <s v="1347489014"/>
        <s v="1347489015"/>
        <s v="1347489016"/>
        <s v="1347489017"/>
        <s v="1347489018"/>
        <s v="1347489019"/>
        <s v="1347489597"/>
        <s v="1347489598"/>
        <s v="1347489599"/>
        <s v="1347489600"/>
        <s v="1347489601"/>
        <s v="1347489729"/>
        <s v="1347489730"/>
        <s v="1347489731"/>
        <s v="1347496085"/>
        <s v="1347496086"/>
        <s v="1347499855"/>
        <s v="1347499856"/>
        <s v="1347500186"/>
        <s v="1347500187"/>
        <s v="1347500188"/>
        <s v="1347500189"/>
        <s v="1347500190"/>
        <s v="1347500191"/>
        <s v="1347500193"/>
        <s v="1347503604"/>
        <s v="1347963503"/>
        <s v="1347976611"/>
        <s v="1348106814"/>
        <s v="1348106824"/>
        <s v="1348106825"/>
        <s v="1348140728"/>
        <s v="1348140730"/>
        <s v="1348140732"/>
        <s v="1348140735"/>
        <s v="1348140736"/>
        <s v="1348140738"/>
        <s v="1348140740"/>
        <s v="1348140742"/>
        <s v="1348140749"/>
        <s v="1348140750"/>
        <s v="1348140751"/>
        <s v="1348140754"/>
        <s v="1348140759"/>
        <s v="1348140767"/>
        <s v="1348140773"/>
        <s v="1348140777"/>
        <s v="1348140780"/>
        <s v="1348140793"/>
        <s v="1348140796"/>
        <s v="1348140799"/>
        <s v="1348140802"/>
        <s v="1348140805"/>
        <s v="1348140807"/>
        <s v="1348153571"/>
        <s v="1348153573"/>
        <s v="1348158931"/>
        <s v="1348158935"/>
        <s v="1348158936"/>
        <s v="1348158941"/>
        <s v="1348902268"/>
        <s v="1348902269"/>
        <s v="1348902270"/>
        <s v="1348902271"/>
        <s v="1348902273"/>
        <s v="1348916178"/>
        <s v="1349318715"/>
        <s v="1349318722"/>
        <s v="1349436785"/>
        <s v="1349436792"/>
        <s v="1349460782"/>
        <s v="1349460783"/>
        <s v="1349480398"/>
        <s v="1349544355"/>
        <s v="1349756319"/>
        <s v="1349756323"/>
        <s v="1349757867"/>
        <s v="1349757868"/>
        <s v="1349763674"/>
        <s v="1349790190"/>
        <s v="1349790200"/>
        <s v="1349791982"/>
        <s v="1349798813"/>
        <s v="1349805161"/>
        <s v="1349807999"/>
        <s v="1349814014"/>
        <s v="1349814734"/>
        <s v="1349815110"/>
        <s v="1349815111"/>
        <s v="1349815112"/>
        <s v="1349815113"/>
        <s v="1349815114"/>
        <s v="1349815115"/>
        <s v="1349815810"/>
        <s v="1349815812"/>
        <s v="1349816870"/>
        <s v="1349816877"/>
        <s v="1349817483"/>
        <s v="1349820375"/>
        <s v="1349820376"/>
        <s v="1349820765"/>
        <s v="1349820766"/>
        <s v="1349820767"/>
        <s v="1349820768"/>
        <s v="1349820769"/>
        <s v="1349821286"/>
        <s v="1349821287"/>
        <s v="1349879202"/>
        <s v="1349879203"/>
        <s v="1349879204"/>
        <s v="1349879208"/>
        <s v="1349879210"/>
        <s v="1349879371"/>
        <s v="1349879372"/>
        <s v="1349879373"/>
        <s v="1349879565"/>
        <s v="1349879566"/>
        <s v="1349879567"/>
        <s v="1349879568"/>
        <s v="1349879569"/>
        <s v="1349880619"/>
        <s v="1349880621"/>
        <s v="1349880622"/>
        <s v="1349880625"/>
        <s v="1349881164"/>
        <s v="1349881165"/>
        <s v="1349881305"/>
        <s v="1349881306"/>
        <s v="1349881809"/>
        <s v="1349882736"/>
        <s v="1349882737"/>
        <s v="1349885038"/>
        <s v="1349885039"/>
        <s v="1349885040"/>
        <s v="1349885042"/>
        <s v="1349885051"/>
        <s v="1349890474"/>
        <s v="1349890475"/>
        <s v="1349890476"/>
        <s v="1349890477"/>
        <s v="1349896833"/>
        <s v="1349916507"/>
        <s v="1349916516"/>
        <s v="1349916517"/>
        <s v="1349916518"/>
        <s v="1349916519"/>
        <s v="1349916520"/>
        <s v="1349920117"/>
        <s v="1349920118"/>
        <s v="1349921149"/>
        <s v="1349921151"/>
        <s v="1349921153"/>
        <s v="1349924670"/>
        <s v="1349924672"/>
        <s v="1349924676"/>
        <s v="1349924677"/>
        <s v="1349924679"/>
        <s v="1349926087"/>
        <s v="1349926088"/>
        <s v="1349926449"/>
        <s v="1349928457"/>
        <s v="1349930703"/>
        <s v="1349931807"/>
        <s v="1349931809"/>
        <s v="1349935435"/>
        <s v="1349937922"/>
        <s v="1349939014"/>
        <s v="1349939015"/>
        <s v="1349939742"/>
        <s v="1349939743"/>
        <s v="1349939763"/>
        <s v="1349942328"/>
        <s v="1349942329"/>
        <s v="1349942330"/>
        <s v="1349942331"/>
        <s v="1349942332"/>
        <s v="1349942333"/>
        <s v="1349942771"/>
        <s v="1349943069"/>
        <s v="1349943232"/>
        <s v="1349947645"/>
        <s v="1349947646"/>
        <s v="1349947647"/>
        <s v="1349949811"/>
        <s v="1349949814"/>
        <s v="1349949817"/>
        <s v="1349949820"/>
        <s v="1349949823"/>
        <s v="1349949826"/>
        <s v="1349952720"/>
        <s v="1349956984"/>
        <s v="1349957805"/>
        <s v="1349958944"/>
        <s v="1349958945"/>
        <s v="1349958946"/>
        <s v="1349958947"/>
        <s v="1349959132"/>
        <s v="1349960298"/>
        <s v="1349960711"/>
        <s v="1349963941"/>
        <s v="1349963943"/>
        <s v="1349963945"/>
        <s v="1349963946"/>
        <s v="1349963947"/>
        <s v="1349963948"/>
        <s v="1349963952"/>
        <s v="1349963954"/>
        <s v="1349963956"/>
        <s v="1349963958"/>
        <s v="1349963960"/>
        <s v="1349965371"/>
        <s v="1349976264"/>
        <s v="1349979399"/>
        <s v="1349979400"/>
        <s v="1349979401"/>
        <s v="1349981260"/>
        <s v="1349992715"/>
        <s v="1349992718"/>
        <s v="1350004381"/>
        <s v="1350004382"/>
        <s v="1350008774"/>
        <s v="1350008775"/>
        <s v="1350021609"/>
        <s v="1350023965"/>
        <s v="1350024953"/>
        <s v="1350027988"/>
        <s v="1350030723"/>
        <s v="1350030724"/>
        <s v="1350030725"/>
        <s v="1350030726"/>
        <s v="1350031687"/>
        <s v="1350031689"/>
        <s v="1350033848"/>
        <s v="1350034007"/>
        <s v="1350036527"/>
        <s v="1350036528"/>
        <s v="1350036529"/>
        <s v="1350036530"/>
        <s v="1350044302"/>
        <s v="1350044986"/>
        <s v="1350052654"/>
        <s v="1350054354"/>
        <s v="1350054357"/>
        <s v="1350055720"/>
        <s v="1350055804"/>
        <s v="1350061261"/>
        <s v="1350063197"/>
        <s v="1350074244"/>
        <s v="1350081834"/>
        <s v="1350081835"/>
        <s v="1350081836"/>
        <s v="1350081837"/>
        <s v="1350081838"/>
        <s v="1350081839"/>
        <s v="1350081841"/>
        <s v="1350081842"/>
        <s v="1350081843"/>
        <s v="1350081844"/>
        <s v="1350081845"/>
        <s v="1350084193"/>
        <s v="1350084194"/>
        <s v="1350084195"/>
        <s v="1350084205"/>
        <s v="1350084206"/>
        <s v="1350084207"/>
        <s v="1350084208"/>
        <s v="1350380584"/>
        <s v="1350380585"/>
        <s v="1350380587"/>
        <s v="1350380588"/>
        <s v="1350380589"/>
        <s v="1350380590"/>
        <s v="1350380591"/>
        <s v="1350380592"/>
        <s v="1350380593"/>
        <s v="1350380594"/>
        <s v="1350511050"/>
        <s v="1350511052"/>
        <s v="1350511054"/>
        <s v="1350511056"/>
        <s v="1350511064"/>
        <s v="1350511065"/>
        <s v="1350525222"/>
        <s v="1350525223"/>
        <s v="1350525224"/>
        <s v="1350528075"/>
        <s v="1350528078"/>
        <s v="1350530456"/>
        <s v="1350530458"/>
        <s v="1350530460"/>
        <s v="1350530462"/>
        <s v="1350541313"/>
        <s v="1350546699"/>
        <s v="1350556555"/>
        <s v="1350575557"/>
        <s v="1350582009"/>
        <s v="1350582999"/>
        <s v="1350583004"/>
        <s v="1350584914"/>
        <s v="1350598604"/>
        <s v="1350598605"/>
        <s v="1350603372"/>
        <s v="1350603379"/>
        <s v="1350603387"/>
        <s v="1350609579"/>
        <s v="1350610111"/>
        <s v="1350616381"/>
        <s v="1350619677"/>
        <s v="1350628062"/>
        <s v="1350724452"/>
        <s v="1350729402"/>
        <s v="1350770874"/>
        <s v="1350770875"/>
        <s v="1350773324"/>
        <s v="1350778710"/>
        <s v="1350778711"/>
        <s v="1350778712"/>
        <s v="1350778713"/>
        <s v="1350778714"/>
        <s v="1351182769"/>
        <s v="1351182772"/>
        <s v="1351195200"/>
        <s v="1351611351"/>
        <s v="1351611409"/>
        <s v="1351611447"/>
        <s v="1351611478"/>
        <s v="1351611515"/>
        <s v="1351611526"/>
        <s v="1351611597"/>
        <s v="1351611656"/>
        <s v="1351710165"/>
        <s v="1351710166"/>
        <s v="1351710167"/>
        <s v="1351710168"/>
        <s v="1351940211"/>
        <s v="1351941906"/>
        <s v="1351958285"/>
        <s v="1351958286"/>
        <s v="1351960531"/>
        <s v="1351961676"/>
        <s v="1351966512"/>
        <s v="1351984371"/>
        <s v="1351987096"/>
        <s v="1351999693"/>
        <s v="1352388810"/>
        <s v="1352787583"/>
        <s v="1353136301"/>
        <s v="1353136302"/>
        <s v="1353138224"/>
        <s v="1353138229"/>
        <s v="1353138230"/>
        <s v="1353138231"/>
        <s v="1353138232"/>
        <s v="1353138238"/>
        <s v="1353138240"/>
        <s v="1353138242"/>
        <s v="1353145885"/>
        <s v="1353145887"/>
        <s v="1353145889"/>
        <s v="1353145891"/>
        <s v="1353145893"/>
        <s v="1353145895"/>
        <s v="1353145896"/>
        <s v="1353145899"/>
        <s v="1353145900"/>
        <s v="1353145902"/>
        <s v="1353145903"/>
        <s v="1353145905"/>
        <s v="1353145907"/>
        <s v="1353145909"/>
        <s v="1353145910"/>
        <s v="1353145915"/>
        <s v="1353145916"/>
        <s v="1353145917"/>
        <s v="1353145918"/>
        <s v="1353145920"/>
        <s v="1353145921"/>
        <s v="1353145923"/>
        <s v="1353145925"/>
        <s v="1353145930"/>
        <s v="1353145931"/>
        <s v="1353145932"/>
        <s v="1353161189"/>
        <s v="1353161190"/>
        <s v="1353162114"/>
        <s v="1353162115"/>
        <s v="1353162862"/>
        <s v="1353162863"/>
        <s v="1353165711"/>
        <s v="1353165712"/>
        <s v="1353165713"/>
        <s v="1353165714"/>
        <s v="1353165716"/>
        <s v="1353167496"/>
        <s v="1353167497"/>
        <s v="1353167498"/>
        <s v="1353167499"/>
        <s v="1353169387"/>
        <s v="1353169388"/>
        <s v="1353169389"/>
        <s v="1353169393"/>
        <s v="1353169394"/>
        <s v="1353169395"/>
        <s v="1353169398"/>
        <s v="1353175671"/>
        <s v="1353175673"/>
        <s v="1353182459"/>
        <s v="1353182460"/>
        <s v="1353190823"/>
        <s v="1353195076"/>
        <s v="1353195080"/>
        <s v="1353196608"/>
        <s v="1353196609"/>
        <s v="1353196610"/>
        <s v="1353196612"/>
        <s v="1353200611"/>
        <s v="1353200612"/>
        <s v="1353200613"/>
        <s v="1353200614"/>
        <s v="1353200615"/>
        <s v="1353200616"/>
        <s v="1353200617"/>
        <s v="1353200618"/>
        <s v="1353200627"/>
        <s v="1353200628"/>
        <s v="1353200629"/>
        <s v="1353200630"/>
        <s v="1353200631"/>
        <s v="1353200632"/>
        <s v="1353200633"/>
        <s v="1353200634"/>
        <s v="1353200635"/>
        <s v="1353202933"/>
        <s v="1353207487"/>
        <s v="1353210661"/>
        <s v="1353210662"/>
        <s v="1353243711"/>
        <s v="1353252159"/>
        <s v="1353252161"/>
        <s v="1353252163"/>
        <s v="1353252165"/>
        <s v="1353252172"/>
        <s v="1353252173"/>
        <s v="1353252174"/>
        <s v="1353252175"/>
        <s v="1353252176"/>
        <s v="1353252178"/>
        <s v="1353252181"/>
        <s v="1353383187"/>
        <s v="1353383188"/>
        <s v="1353383189"/>
        <s v="1353383190"/>
        <s v="1353383191"/>
        <s v="1353383192"/>
        <s v="1353383193"/>
        <s v="1353383194"/>
        <s v="1353383195"/>
        <s v="1353383196"/>
        <s v="1353383197"/>
        <s v="1353383198"/>
        <s v="1353383199"/>
        <s v="1353383200"/>
        <s v="1353383201"/>
        <s v="1353383202"/>
        <s v="1353383443"/>
        <s v="1353383444"/>
        <s v="1353383445"/>
        <s v="1353383446"/>
        <s v="1353383841"/>
        <s v="1353384218"/>
        <s v="1353384219"/>
        <s v="1353387480"/>
        <s v="1353387481"/>
        <s v="1353387494"/>
        <s v="1353387503"/>
        <s v="1353387505"/>
        <s v="1353387507"/>
        <s v="1353387509"/>
        <s v="1353387513"/>
        <s v="1353387514"/>
        <s v="1353387515"/>
        <s v="1353387516"/>
        <s v="1353387518"/>
        <s v="1353387519"/>
        <s v="1353387532"/>
        <s v="1353387534"/>
        <s v="1353387536"/>
        <s v="1353387538"/>
        <s v="1353387539"/>
        <s v="1353387541"/>
        <s v="1353387542"/>
        <s v="1353387547"/>
        <s v="1353387549"/>
        <s v="1353387551"/>
        <s v="1353387553"/>
        <s v="1353387557"/>
        <s v="1353387564"/>
        <s v="1353387565"/>
        <s v="1353387566"/>
        <s v="1353387567"/>
        <s v="1353395834"/>
        <s v="1353397517"/>
        <s v="1353397518"/>
        <s v="1353401604"/>
        <s v="1353402058"/>
        <s v="1353402059"/>
        <s v="1353402060"/>
        <s v="1353402061"/>
        <s v="1353402062"/>
        <s v="1354048306"/>
        <s v="1354048307"/>
        <s v="1354048308"/>
        <s v="1354048310"/>
        <s v="1354048314"/>
        <s v="1354260545"/>
        <s v="1354260546"/>
        <s v="1354260547"/>
        <s v="1354261059"/>
        <s v="1354262464"/>
        <s v="1354266208"/>
        <s v="1354269448"/>
        <s v="1354269449"/>
        <s v="1354284441"/>
        <s v="1354284443"/>
        <s v="1354284445"/>
        <s v="1354289788"/>
        <s v="1354333636"/>
        <s v="1354333637"/>
        <s v="1354346490"/>
        <s v="1354346494"/>
        <s v="1354346495"/>
        <s v="1354346496"/>
        <s v="1354346497"/>
        <s v="1354346499"/>
        <s v="1354346501"/>
        <s v="1354346503"/>
        <s v="1354349203"/>
        <s v="1354349205"/>
        <s v="1354352108"/>
        <s v="1354352110"/>
        <s v="1354352111"/>
        <s v="1354352117"/>
        <s v="1354358692"/>
        <s v="1354358694"/>
        <s v="1354358696"/>
        <s v="1354360333"/>
        <s v="1354360334"/>
        <s v="1354360337"/>
        <s v="1354360338"/>
        <s v="1354360340"/>
        <s v="1354362311"/>
        <s v="1354362313"/>
        <s v="1354382552"/>
        <s v="1354444346"/>
        <s v="1354444347"/>
        <s v="1354444707"/>
        <s v="1354444708"/>
        <s v="1354444710"/>
        <s v="1354445082"/>
        <s v="1354445083"/>
        <s v="1354445148"/>
        <s v="1354445149"/>
        <s v="1354445283"/>
        <s v="1354445455"/>
        <s v="1354445456"/>
        <s v="1354446377"/>
        <s v="1354446378"/>
        <s v="1354446379"/>
        <s v="1354446380"/>
        <s v="1354446381"/>
        <s v="1354446382"/>
        <s v="1354446383"/>
        <s v="1354446384"/>
        <s v="1354446396"/>
        <s v="1354446397"/>
        <s v="1354446398"/>
        <s v="1354446399"/>
        <s v="1354447203"/>
        <s v="1354455499"/>
        <s v="1354455500"/>
        <s v="1354455501"/>
        <s v="1354455502"/>
        <s v="1354455503"/>
        <s v="1354455504"/>
        <s v="1354455768"/>
        <s v="1354455769"/>
        <s v="1354455770"/>
        <s v="1354456082"/>
        <s v="1354457188"/>
        <s v="1354457189"/>
        <s v="1354457190"/>
        <s v="1354463123"/>
        <s v="1354463125"/>
        <s v="1354463126"/>
        <s v="1354463128"/>
        <s v="1354464921"/>
        <s v="1354464922"/>
        <s v="1354464923"/>
        <s v="1354464924"/>
        <s v="1354464925"/>
        <s v="1354464926"/>
        <s v="1354464927"/>
        <s v="1354471371"/>
        <s v="1354473294"/>
        <s v="1354473297"/>
        <s v="1354473299"/>
        <s v="1354473301"/>
        <s v="1354486356"/>
        <s v="1354486357"/>
        <s v="1354486359"/>
        <s v="1354486361"/>
        <s v="1354486700"/>
        <s v="1354486701"/>
        <s v="1354494931"/>
        <s v="1354501800"/>
        <s v="1354501801"/>
        <s v="1354501802"/>
        <s v="1354501804"/>
        <s v="1354501805"/>
        <s v="1354501806"/>
        <s v="1354501807"/>
        <s v="1354526903"/>
        <s v="1354526904"/>
        <s v="1354528958"/>
        <s v="1354528959"/>
        <s v="1354528960"/>
        <s v="1354528961"/>
        <s v="1354528962"/>
        <s v="1354528965"/>
        <s v="1354528966"/>
        <s v="1354528969"/>
        <s v="1354528970"/>
        <s v="1354528971"/>
        <s v="1354528972"/>
        <s v="1354528973"/>
        <s v="1354528974"/>
        <s v="1354528975"/>
        <s v="1354528979"/>
        <s v="1354528980"/>
        <s v="1354528981"/>
        <s v="1354528982"/>
        <s v="1354528983"/>
        <s v="1354528984"/>
        <s v="1354528985"/>
        <s v="1354528986"/>
        <s v="1354528987"/>
        <s v="1354528989"/>
        <s v="1354528990"/>
        <s v="1354528991"/>
        <s v="1354528992"/>
        <s v="1354528993"/>
        <s v="1354528994"/>
        <s v="1354528995"/>
        <s v="1354528996"/>
        <s v="1354528997"/>
        <s v="1354528998"/>
        <s v="1354528999"/>
        <s v="1354529000"/>
        <s v="1354529127"/>
        <s v="1354529128"/>
        <s v="1354529129"/>
        <s v="1354529130"/>
        <s v="1354529131"/>
        <s v="1354529225"/>
        <s v="1354529226"/>
        <s v="1354529227"/>
        <s v="1354529228"/>
        <s v="1354529229"/>
        <s v="1354529230"/>
        <s v="1355708084"/>
        <s v="1355708085"/>
        <s v="1355708086"/>
        <s v="1355708087"/>
        <s v="1355708088"/>
        <s v="1355708089"/>
        <s v="1355708090"/>
        <s v="1355708092"/>
        <s v="1355708099"/>
        <s v="1355709026"/>
        <s v="1355733321"/>
        <s v="1355734047"/>
        <s v="1355734048"/>
        <s v="1355734049"/>
        <s v="1355734051"/>
        <s v="1355734055"/>
        <s v="1356278148"/>
        <s v="1356278157"/>
        <s v="1356278160"/>
        <s v="1356278162"/>
        <s v="1356278167"/>
        <s v="1356278169"/>
        <s v="1356278201"/>
        <s v="1356278203"/>
        <s v="1356278205"/>
        <s v="1356278212"/>
        <s v="1356278218"/>
        <s v="1356278220"/>
        <s v="1356278222"/>
        <s v="1356278228"/>
        <s v="1356278232"/>
        <s v="1356278236"/>
        <s v="1356278244"/>
        <s v="1356278248"/>
        <s v="1356278259"/>
        <s v="1356278262"/>
        <s v="1356278313"/>
        <s v="1356278314"/>
        <s v="1356278317"/>
        <s v="1356278321"/>
        <s v="1356278325"/>
        <s v="1356278326"/>
        <s v="1356278329"/>
        <s v="1356278347"/>
        <s v="1357068783"/>
        <s v="1357094794"/>
        <s v="1357306363"/>
        <s v="1357306364"/>
        <s v="1357312287"/>
        <s v="1357459852"/>
        <s v="1357459853"/>
        <s v="1357459854"/>
        <s v="1357459855"/>
        <s v="1357982127"/>
        <s v="1357982129"/>
        <s v="1358008218"/>
        <s v="1358014327"/>
        <s v="1358566657"/>
        <s v="1358566658"/>
        <s v="1358675550"/>
        <s v="1358675552"/>
        <s v="1358675558"/>
        <s v="1358675568"/>
        <s v="1358675570"/>
        <s v="1358675573"/>
        <s v="1358720843"/>
        <s v="1358720845"/>
        <s v="1358720867"/>
        <s v="1358720869"/>
        <s v="1358742633"/>
        <s v="1358770337"/>
        <s v="1358770339"/>
        <s v="1358770341"/>
        <s v="1358770343"/>
        <s v="1358793955"/>
        <s v="1358793961"/>
        <s v="1358793967"/>
        <s v="1358793968"/>
        <s v="1358891455"/>
        <s v="1360129992"/>
        <s v="1360129993"/>
        <s v="1360129994"/>
        <s v="1360129995"/>
        <s v="1360129996"/>
        <s v="1360129997"/>
        <s v="1360129998"/>
        <s v="1360129999"/>
        <s v="1360130000"/>
        <s v="1360130001"/>
        <s v="1360130002"/>
        <s v="1360130003"/>
        <s v="1360130004"/>
        <s v="1360130005"/>
        <s v="1360130006"/>
        <s v="1360130007"/>
        <s v="1360130008"/>
        <s v="1360130009"/>
        <s v="1360130010"/>
        <s v="1360130011"/>
        <s v="1360130012"/>
        <s v="1360130013"/>
        <s v="1360130014"/>
        <s v="1360130015"/>
        <s v="1360130016"/>
        <s v="1360130017"/>
        <s v="1360130018"/>
        <s v="1360130019"/>
        <s v="1360130020"/>
        <s v="1360130021"/>
        <s v="1360130022"/>
        <s v="1360130023"/>
        <s v="1360130024"/>
        <s v="1360130025"/>
        <s v="1360130026"/>
        <s v="1360130027"/>
        <s v="1360130028"/>
        <s v="1360130029"/>
        <s v="1360131305"/>
        <s v="1360384342"/>
        <s v="1360384343"/>
        <s v="1360384344"/>
        <s v="1360384345"/>
        <s v="1360384346"/>
        <s v="1360384347"/>
        <s v="1360387423"/>
        <s v="1360393540"/>
        <s v="1360393542"/>
        <s v="1360393544"/>
        <s v="1360393547"/>
        <s v="1360393551"/>
        <s v="1360393561"/>
        <s v="1360396366"/>
        <s v="1360396379"/>
        <s v="1360401025"/>
        <s v="1360401026"/>
        <s v="1360405950"/>
        <s v="1360405951"/>
        <s v="1360405953"/>
        <s v="1360405954"/>
        <s v="1360405955"/>
        <s v="1360405956"/>
        <s v="1360405957"/>
        <s v="1360405958"/>
        <s v="1360405959"/>
        <s v="1360405960"/>
        <s v="1360408701"/>
        <s v="1360408702"/>
        <s v="1360408703"/>
        <s v="1360408704"/>
        <s v="1360409689"/>
        <s v="1360409697"/>
        <s v="1360412514"/>
        <s v="1360414553"/>
        <s v="1360414554"/>
        <s v="1360414555"/>
        <s v="1360414556"/>
        <s v="1360414557"/>
        <s v="1360414558"/>
        <s v="1360414559"/>
        <s v="1360417490"/>
        <s v="1360417494"/>
        <s v="1360417496"/>
        <s v="1360417499"/>
        <s v="1360422681"/>
        <s v="1360422682"/>
        <s v="1360428423"/>
        <s v="1360435014"/>
        <s v="1360435016"/>
        <s v="1360435017"/>
        <s v="1360435018"/>
        <s v="1360435019"/>
        <s v="1360435021"/>
        <s v="1360435023"/>
        <s v="1360435029"/>
        <s v="1360444040"/>
        <s v="1360444041"/>
        <s v="1360447550"/>
        <s v="1360447553"/>
        <s v="1360448435"/>
        <s v="1360450339"/>
        <s v="1360450341"/>
        <s v="1360450342"/>
        <s v="1360450343"/>
        <s v="1360451969"/>
        <s v="1360451972"/>
        <s v="1360451974"/>
        <s v="1360453952"/>
        <s v="1360455800"/>
        <s v="1360455801"/>
        <s v="1360458543"/>
        <s v="1360467018"/>
        <s v="1360467019"/>
        <s v="1360467021"/>
        <s v="1360467022"/>
        <s v="1360467023"/>
        <s v="1360467024"/>
        <s v="1360467025"/>
        <s v="1360467026"/>
        <s v="1360475320"/>
        <s v="1360475321"/>
        <s v="1360475322"/>
        <s v="1360475323"/>
        <s v="1360475324"/>
        <s v="1360475325"/>
        <s v="1360475328"/>
        <s v="1360475329"/>
        <s v="1360475330"/>
        <s v="1360475331"/>
        <s v="1360475332"/>
        <s v="1360475333"/>
        <s v="1360481417"/>
        <s v="1360481419"/>
        <s v="1360481423"/>
        <s v="1360481425"/>
        <s v="1360481427"/>
        <s v="1360481429"/>
        <s v="1360481432"/>
        <s v="1360486488"/>
        <s v="1360486489"/>
        <s v="1360486490"/>
        <s v="1360486491"/>
        <s v="1360486492"/>
        <s v="1360486494"/>
        <s v="1360486495"/>
        <s v="1360486496"/>
        <s v="1360486503"/>
        <s v="1360486505"/>
        <s v="1360496198"/>
        <s v="1360496202"/>
        <s v="1360496206"/>
        <s v="1360496209"/>
        <s v="1360496212"/>
        <s v="1360496215"/>
        <s v="1360507083"/>
        <s v="1360507085"/>
        <s v="1360507086"/>
        <s v="1360507087"/>
        <s v="1360507088"/>
        <s v="1360507089"/>
        <s v="1360507091"/>
        <s v="1360507092"/>
        <s v="1360507094"/>
        <s v="1360507095"/>
        <s v="1360507096"/>
        <s v="1360507097"/>
        <s v="1360507099"/>
        <s v="1360507100"/>
        <s v="1360507101"/>
        <s v="1360507102"/>
        <s v="1360507104"/>
        <s v="1360507105"/>
        <s v="1360507107"/>
        <s v="1360508445"/>
        <s v="1360508446"/>
        <s v="1360508447"/>
        <s v="1360508448"/>
        <s v="1360509100"/>
        <s v="1360509101"/>
        <s v="1360509102"/>
        <s v="1360509657"/>
        <s v="1360509658"/>
        <s v="1360509659"/>
        <s v="1360595521"/>
        <s v="1360595522"/>
        <s v="1360595523"/>
        <s v="1360823892"/>
        <s v="1360823897"/>
        <s v="1360839161"/>
        <s v="1360839164"/>
        <s v="1360839165"/>
        <s v="1360843105"/>
        <s v="1360843106"/>
        <s v="1360861913"/>
        <s v="1360861914"/>
        <s v="1360865513"/>
        <s v="1360865515"/>
        <s v="1360865518"/>
        <s v="1360891131"/>
        <s v="1360891136"/>
        <s v="1360891143"/>
        <s v="1360891147"/>
        <s v="1360891153"/>
        <s v="1360891160"/>
        <s v="1360891165"/>
        <s v="1360905945"/>
        <s v="1360934419"/>
        <s v="1360934432"/>
        <s v="1360934434"/>
        <s v="1360954073"/>
        <s v="1360954075"/>
        <s v="1360954081"/>
        <s v="1360977442"/>
        <s v="1360977445"/>
        <s v="1360977450"/>
        <s v="1360977463"/>
        <s v="1360977464"/>
        <s v="1360977467"/>
        <s v="1360977471"/>
        <s v="1360977473"/>
        <s v="1360977477"/>
        <s v="1360977490"/>
        <s v="1360977492"/>
        <s v="1360977494"/>
        <s v="1361021041"/>
        <s v="1361021042"/>
        <s v="1361021043"/>
        <s v="1361034991"/>
        <s v="1361034992"/>
        <s v="1361034994"/>
        <s v="1361035871"/>
        <s v="1361035872"/>
        <s v="1361037357"/>
        <s v="1361039707"/>
        <s v="1361754496"/>
        <s v="1361754499"/>
        <s v="1361761100"/>
        <s v="1361767688"/>
        <s v="1361789972"/>
        <s v="1361799921"/>
        <s v="1361815847"/>
        <s v="1361815850"/>
        <s v="1361831753"/>
        <s v="1361831755"/>
        <s v="1361831757"/>
        <s v="1361831759"/>
        <s v="1361849589"/>
        <s v="1361858710"/>
        <s v="1361884229"/>
        <s v="1361884260"/>
        <s v="1361895737"/>
        <s v="1361895738"/>
        <s v="1361895739"/>
        <s v="1361895740"/>
        <s v="1361895741"/>
        <s v="1361895742"/>
        <s v="1361921018"/>
        <s v="1361921027"/>
        <s v="1361921029"/>
        <s v="1361921032"/>
        <s v="1361921034"/>
        <s v="1361921039"/>
        <s v="1361921041"/>
        <s v="1361921045"/>
        <s v="1361921049"/>
        <s v="1361921050"/>
        <s v="1361921052"/>
        <s v="1361921054"/>
        <s v="1361921070"/>
        <s v="1361921073"/>
        <s v="1361921075"/>
        <s v="1361921076"/>
        <s v="1361921078"/>
        <s v="1361921082"/>
        <s v="1361921084"/>
        <s v="1361921087"/>
        <s v="1361921089"/>
        <s v="1361921091"/>
        <s v="1361921093"/>
        <s v="1361921095"/>
        <s v="1361921098"/>
        <s v="1361921099"/>
        <s v="1361921112"/>
        <s v="1361926388"/>
        <s v="1361926390"/>
        <s v="1361926393"/>
        <s v="1361926395"/>
        <s v="1361926396"/>
        <s v="1361926411"/>
        <s v="1361926413"/>
        <s v="1361926414"/>
        <s v="1361960463"/>
        <s v="1362006807"/>
        <s v="1362071532"/>
        <s v="1362071534"/>
        <s v="1362071535"/>
        <s v="1362071536"/>
        <s v="1362071537"/>
        <s v="1362071538"/>
        <s v="1362071540"/>
        <s v="1362076458"/>
        <s v="1362076462"/>
        <s v="1362076465"/>
        <s v="1362076467"/>
        <s v="1362076468"/>
        <s v="1362106183"/>
        <s v="1362106190"/>
        <s v="1362106194"/>
        <s v="1362106197"/>
        <s v="1362129257"/>
        <s v="1362129260"/>
        <s v="1362204706"/>
        <s v="1362204914"/>
        <s v="1362206318"/>
        <s v="1362206319"/>
        <s v="1362207286"/>
        <s v="1362209010"/>
        <s v="1362209011"/>
        <s v="1362209553"/>
        <s v="1362210018"/>
        <s v="1362211035"/>
        <s v="1362211036"/>
        <s v="1362211037"/>
        <s v="1362211038"/>
        <s v="1362211814"/>
        <s v="1362211815"/>
        <s v="1362213387"/>
        <s v="1362213388"/>
        <s v="1362213389"/>
        <s v="1362213390"/>
        <s v="1362213391"/>
        <s v="1362213392"/>
        <s v="1362213393"/>
        <s v="1362213394"/>
        <s v="1362215136"/>
        <s v="1362215137"/>
        <s v="1362215138"/>
        <s v="1362215139"/>
        <s v="1362215140"/>
        <s v="1362215141"/>
        <s v="1362215142"/>
        <s v="1362215144"/>
        <s v="1362215146"/>
        <s v="1362215147"/>
        <s v="1362215150"/>
        <s v="1362215152"/>
        <s v="1362215154"/>
        <s v="1362215158"/>
        <s v="1362215341"/>
        <s v="1362216567"/>
        <s v="1362216568"/>
        <s v="1362216569"/>
        <s v="1362216570"/>
        <s v="1362217705"/>
        <s v="1362217706"/>
        <s v="1362217707"/>
        <s v="1362219632"/>
        <s v="1362222189"/>
        <s v="1362222190"/>
        <s v="1362223107"/>
        <s v="1362223110"/>
        <s v="1362223607"/>
        <s v="1362223608"/>
        <s v="1362223609"/>
        <s v="1362223610"/>
        <s v="1362223611"/>
        <s v="1362223612"/>
        <s v="1362223613"/>
        <s v="1362223614"/>
        <s v="1362223615"/>
        <s v="1362223616"/>
        <s v="1362964949"/>
        <s v="1362968791"/>
        <s v="1362969519"/>
        <s v="1362969520"/>
        <s v="1362969521"/>
        <s v="1362971523"/>
        <s v="1362971525"/>
        <s v="1362992373"/>
        <s v="1362992374"/>
        <s v="1362992375"/>
        <s v="1362992376"/>
        <s v="1362992377"/>
        <s v="1362992378"/>
        <s v="1362992379"/>
        <s v="1363003783"/>
        <s v="1363003785"/>
        <s v="1363013558"/>
        <s v="1363017848"/>
        <s v="1363019773"/>
        <s v="1363033395"/>
        <s v="1363033396"/>
        <s v="1363033397"/>
        <s v="1363033398"/>
        <s v="1363033399"/>
        <s v="1363033400"/>
        <s v="1363033401"/>
        <s v="1363033421"/>
        <s v="1363040641"/>
        <s v="1363040642"/>
        <s v="1363040643"/>
        <s v="1363040644"/>
        <s v="1363040645"/>
        <s v="1363043470"/>
        <s v="1363045522"/>
        <s v="1363051429"/>
        <s v="1363051430"/>
        <s v="1363051431"/>
        <s v="1363051432"/>
        <s v="1363051433"/>
        <s v="1363051434"/>
        <s v="1363052073"/>
        <s v="1363052074"/>
        <s v="1363052075"/>
        <s v="1363052076"/>
        <s v="1363052333"/>
        <s v="1363052334"/>
        <s v="1363054117"/>
        <s v="1363054118"/>
        <s v="1363054119"/>
        <s v="1363054120"/>
        <s v="1363054121"/>
        <s v="1363054122"/>
        <s v="1363056211"/>
        <s v="1363056212"/>
        <s v="1363056213"/>
        <s v="1363056214"/>
        <s v="1363056215"/>
        <s v="1363056849"/>
        <s v="1363056850"/>
        <s v="1363056851"/>
        <s v="1363056852"/>
        <s v="1363056853"/>
        <s v="1363056854"/>
        <s v="1363056980"/>
        <s v="1363056981"/>
        <s v="1363056982"/>
        <s v="1363057253"/>
        <s v="1363057254"/>
        <s v="1363057925"/>
        <s v="1363057926"/>
        <s v="1363057928"/>
        <s v="1363057930"/>
        <s v="1363057937"/>
        <s v="1363057938"/>
        <s v="1363057939"/>
        <s v="1363057940"/>
        <s v="1363057941"/>
        <s v="1363057943"/>
        <s v="1363057944"/>
        <s v="1363060870"/>
        <s v="1363060871"/>
        <s v="1363062418"/>
        <s v="1363062419"/>
        <s v="1363070051"/>
        <s v="1363070052"/>
        <s v="1363070053"/>
        <s v="1363071263"/>
        <s v="1363071264"/>
        <s v="1363071265"/>
        <s v="1363074437"/>
        <s v="1363074438"/>
        <s v="1363083665"/>
        <s v="1363083666"/>
        <s v="1363086449"/>
        <s v="1363086450"/>
        <s v="1363094171"/>
        <s v="1363094173"/>
        <s v="1363094175"/>
        <s v="1363094176"/>
        <s v="1363094177"/>
        <s v="1363094178"/>
        <s v="1363094184"/>
        <s v="1363094186"/>
        <s v="1363094188"/>
        <s v="1363094191"/>
        <s v="1363094192"/>
        <s v="1363094193"/>
        <s v="1363094194"/>
        <s v="1363094195"/>
        <s v="1363094204"/>
        <s v="1363094205"/>
        <s v="1363094206"/>
        <s v="1363094207"/>
        <s v="1363094208"/>
        <s v="1363095313"/>
        <s v="1363095314"/>
        <s v="1363095315"/>
        <s v="1363095316"/>
        <s v="1363095317"/>
        <s v="1363095318"/>
        <s v="1363095319"/>
        <s v="1363095320"/>
        <s v="1363098555"/>
        <s v="1363098556"/>
        <s v="1363098557"/>
        <s v="1363098558"/>
        <s v="1363098559"/>
        <s v="1363098560"/>
        <s v="1363098561"/>
        <s v="1363098562"/>
        <s v="1363098563"/>
        <s v="1363098564"/>
        <s v="1363098565"/>
        <s v="1363098566"/>
        <s v="1363099628"/>
        <s v="1363099629"/>
        <s v="1363099630"/>
        <s v="1363099631"/>
        <s v="1363105985"/>
        <s v="1363105986"/>
        <s v="1363110305"/>
        <s v="1363110306"/>
        <s v="1363110307"/>
        <s v="1363111381"/>
        <s v="1363111986"/>
        <s v="1363111988"/>
        <s v="1363111989"/>
        <s v="1363111990"/>
        <s v="1363111991"/>
        <s v="1363111992"/>
        <s v="1363111993"/>
        <s v="1363113312"/>
        <s v="1363113316"/>
        <s v="1363113319"/>
        <s v="1363113323"/>
        <s v="1363113326"/>
        <s v="1363113336"/>
        <s v="1363113959"/>
        <s v="1363113960"/>
        <s v="1363113961"/>
        <s v="1363113962"/>
        <s v="1363113963"/>
        <s v="1363113964"/>
        <s v="1363113965"/>
        <s v="1363113966"/>
        <s v="1363117300"/>
        <s v="1363117301"/>
        <s v="1363117302"/>
        <s v="1363117303"/>
        <s v="1363117307"/>
        <s v="1363117308"/>
        <s v="1363117309"/>
        <s v="1363117310"/>
        <s v="1363117311"/>
        <s v="1363117312"/>
        <s v="1363117313"/>
        <s v="1363117314"/>
        <s v="1363117315"/>
        <s v="1363117316"/>
        <s v="1363117317"/>
        <s v="1363117318"/>
        <s v="1363117320"/>
        <s v="1363117321"/>
        <s v="1363117322"/>
        <s v="1363117323"/>
        <s v="1363117324"/>
        <s v="1363117325"/>
        <s v="1363117326"/>
        <s v="1363117327"/>
        <s v="1363122292"/>
        <s v="1363122293"/>
        <s v="1363122295"/>
        <s v="1363122303"/>
        <s v="1363123162"/>
        <s v="1363123163"/>
        <s v="1363123201"/>
        <s v="1363123205"/>
        <s v="1363128069"/>
        <s v="1363128070"/>
        <s v="1363149742"/>
        <s v="1363151588"/>
        <s v="1363151589"/>
        <s v="1363151616"/>
        <s v="1363162417"/>
        <s v="1363162418"/>
        <s v="1363163410"/>
        <s v="1363163411"/>
        <s v="1363166704"/>
        <s v="1363166706"/>
        <s v="1363166707"/>
        <s v="1363166708"/>
        <s v="1363166709"/>
        <s v="1363166710"/>
        <s v="1363166711"/>
        <s v="1363167297"/>
        <s v="1363168308"/>
        <s v="1363168310"/>
        <s v="1363169279"/>
        <s v="1363169435"/>
        <s v="1363174000"/>
        <s v="1363174004"/>
        <s v="1363174006"/>
        <s v="1363174504"/>
        <s v="1363175007"/>
        <s v="1363175047"/>
        <s v="1363181505"/>
        <s v="1363181506"/>
        <s v="1363181507"/>
        <s v="1363181508"/>
        <s v="1363181543"/>
        <s v="1363218418"/>
        <s v="1363218421"/>
        <s v="1363218423"/>
        <s v="1363218428"/>
        <s v="1363218430"/>
        <s v="1363218432"/>
        <s v="1363218434"/>
        <s v="1363218436"/>
        <s v="1363218438"/>
        <s v="1363218440"/>
        <s v="1363218442"/>
        <s v="1363218446"/>
        <s v="1363218448"/>
        <s v="1363218450"/>
        <s v="1363218452"/>
        <s v="1363218454"/>
        <s v="1363218464"/>
        <s v="1363218488"/>
        <s v="1363218503"/>
        <s v="1363218514"/>
        <s v="1363218515"/>
        <s v="1363218521"/>
        <s v="1363218523"/>
        <s v="1363218525"/>
        <s v="1363218528"/>
        <s v="1363218531"/>
        <s v="1363218544"/>
        <s v="1363218547"/>
        <s v="1363218554"/>
        <s v="1363218560"/>
        <s v="1363218561"/>
        <s v="1363218564"/>
        <s v="1363278002"/>
        <s v="1363278003"/>
        <s v="1363278004"/>
        <s v="1363278005"/>
        <s v="1363297880"/>
        <s v="1363297889"/>
        <s v="1363297896"/>
        <s v="1363297898"/>
        <s v="1363297916"/>
        <s v="1363297919"/>
        <s v="1363297931"/>
        <s v="1363297934"/>
        <s v="1363342228"/>
        <s v="1363342231"/>
        <s v="1363342235"/>
        <s v="1363342236"/>
        <s v="1363342238"/>
        <s v="1363342243"/>
        <s v="1363439172"/>
        <s v="1363439195"/>
        <s v="1363478007"/>
        <s v="1363478160"/>
        <s v="1363479475"/>
        <s v="1363479476"/>
        <s v="1363479477"/>
        <s v="1363479478"/>
        <s v="1363479479"/>
        <s v="1363479480"/>
        <s v="1363486776"/>
        <s v="1363486777"/>
        <s v="1363486778"/>
        <s v="1363487121"/>
        <s v="1363487122"/>
        <s v="1363665974"/>
        <s v="1363665975"/>
        <s v="1363750174"/>
        <s v="1363750178"/>
        <s v="1363775236"/>
        <s v="1363816319"/>
        <s v="1363816325"/>
        <s v="1363816330"/>
        <s v="1363830464"/>
        <s v="1363989842"/>
        <s v="1363989843"/>
        <s v="1363989844"/>
        <s v="1363989849"/>
        <s v="1363989850"/>
        <s v="1363995747"/>
        <s v="1363995748"/>
        <s v="1363996024"/>
        <s v="1363996025"/>
        <s v="1363996117"/>
        <s v="1363996118"/>
        <s v="1363996119"/>
        <s v="1363996120"/>
        <s v="1363997878"/>
        <s v="1363997879"/>
        <s v="1363997880"/>
        <s v="1363997881"/>
        <s v="1363997882"/>
        <s v="1363997883"/>
        <s v="1363998076"/>
        <s v="1363999359"/>
        <s v="1363999361"/>
        <s v="1364000102"/>
        <s v="1364000158"/>
        <s v="1364000696"/>
        <s v="1364000697"/>
        <s v="1364001938"/>
        <s v="1364002003"/>
        <s v="1364002004"/>
        <s v="1364002005"/>
        <s v="1364002006"/>
        <s v="1364002007"/>
        <s v="1364157570"/>
        <s v="1364157571"/>
        <s v="1364157572"/>
        <s v="1364157573"/>
        <s v="1364157574"/>
        <s v="1364157575"/>
        <s v="1364157576"/>
        <s v="1364157577"/>
        <s v="1364157578"/>
        <s v="1364157579"/>
        <s v="1364157580"/>
        <s v="1364157581"/>
        <s v="1364157582"/>
        <s v="1364169676"/>
        <s v="1364169677"/>
        <s v="1364169678"/>
        <s v="1364169679"/>
        <s v="1364169680"/>
        <s v="1364169681"/>
        <s v="1364174129"/>
        <s v="1364174132"/>
        <s v="1364174134"/>
        <s v="1364174149"/>
        <s v="1364174151"/>
        <s v="1364180324"/>
        <s v="1364180325"/>
        <s v="1364180326"/>
        <s v="1364180327"/>
        <s v="1364180328"/>
        <s v="1364180329"/>
        <s v="1364180330"/>
        <s v="1364180331"/>
        <s v="1364180332"/>
        <s v="1364180333"/>
        <s v="1364180334"/>
        <s v="1364180335"/>
        <s v="1364180336"/>
        <s v="1364180337"/>
        <s v="1364180338"/>
        <s v="1364180339"/>
        <s v="1364181419"/>
        <s v="1364208285"/>
        <s v="1364208287"/>
        <s v="1364208289"/>
        <s v="1364241054"/>
        <s v="1364241055"/>
        <s v="1364241056"/>
        <s v="1364241057"/>
        <s v="1364241058"/>
        <s v="1364241059"/>
        <s v="1364241060"/>
        <s v="1364241061"/>
        <s v="1364241062"/>
        <s v="1364241063"/>
        <s v="1364241064"/>
        <s v="1364241066"/>
        <s v="1364241067"/>
        <s v="1364241068"/>
        <s v="1364241069"/>
        <s v="1364241070"/>
        <s v="1364246412"/>
        <s v="1364246414"/>
        <s v="1364246415"/>
        <s v="1364257659"/>
        <s v="1364257660"/>
        <s v="1364257663"/>
        <s v="1364262029"/>
        <s v="1364269366"/>
        <s v="1364269368"/>
        <s v="1364269370"/>
        <s v="1364269372"/>
        <s v="1364269374"/>
        <s v="1364273238"/>
        <s v="1364277703"/>
        <s v="1364277704"/>
        <s v="1364277705"/>
        <s v="1364277708"/>
        <s v="1364277710"/>
        <s v="1364277712"/>
        <s v="1364282822"/>
        <s v="1364284607"/>
        <s v="1364290973"/>
        <s v="1364290974"/>
        <s v="1364290975"/>
        <s v="1364290976"/>
        <s v="1364290977"/>
        <s v="1364297213"/>
        <s v="1364297214"/>
        <s v="1364311856"/>
        <s v="1364311860"/>
        <s v="1364311868"/>
        <s v="1364311873"/>
        <s v="1364311879"/>
        <s v="1364311882"/>
        <s v="1364311887"/>
        <s v="1364967797"/>
        <s v="1364986531"/>
        <s v="1364989758"/>
        <s v="1364989759"/>
        <s v="1364989761"/>
        <s v="1364989762"/>
        <s v="1364989766"/>
        <s v="1364989767"/>
        <s v="1364989769"/>
        <s v="1364989770"/>
        <s v="1364989771"/>
        <s v="1364996838"/>
        <s v="1364996839"/>
        <s v="1365015408"/>
        <s v="1365015410"/>
        <s v="1365015412"/>
        <s v="1365016032"/>
        <s v="1365016033"/>
        <s v="1365017200"/>
        <s v="1365049304"/>
        <s v="1365074489"/>
        <s v="1365074490"/>
        <s v="1365074491"/>
        <s v="1365074492"/>
        <s v="1365074585"/>
        <s v="1365074874"/>
        <s v="1365074875"/>
        <s v="1365074876"/>
        <s v="1365075271"/>
        <s v="1365075276"/>
        <s v="1365075277"/>
        <s v="1365075278"/>
        <s v="1365075279"/>
        <s v="1365075280"/>
        <s v="1365075281"/>
        <s v="1365075282"/>
        <s v="1365076856"/>
        <s v="1365076857"/>
        <s v="1365076858"/>
        <s v="1365080048"/>
        <s v="1365080172"/>
        <s v="1365080173"/>
        <s v="1365080174"/>
        <s v="1365080500"/>
        <s v="1365080501"/>
        <s v="1365085558"/>
        <s v="1365085560"/>
        <s v="1365085562"/>
        <s v="1365085563"/>
        <s v="1365085565"/>
        <s v="1365102385"/>
        <s v="1365102386"/>
        <s v="1365112631"/>
        <s v="1365112632"/>
        <s v="1365112633"/>
        <s v="1365112634"/>
        <s v="1365117596"/>
        <s v="1365331608"/>
        <s v="1365341708"/>
        <s v="1365401155"/>
        <s v="1365401156"/>
        <s v="1365401157"/>
        <s v="1365401159"/>
        <s v="1365401166"/>
        <s v="1365401167"/>
        <s v="1365401168"/>
        <s v="1365401170"/>
        <s v="1365401171"/>
        <s v="1365401177"/>
        <s v="1365401183"/>
        <s v="1365401188"/>
        <s v="1365401192"/>
        <s v="1365401199"/>
        <s v="1365401200"/>
        <s v="1365401201"/>
        <s v="1365401204"/>
        <s v="1365401206"/>
        <s v="1365401208"/>
        <s v="1365401220"/>
        <s v="1365401221"/>
        <s v="1365401224"/>
        <s v="1365401226"/>
        <s v="1365401246"/>
        <s v="1365401247"/>
        <s v="1365401255"/>
        <s v="1365401270"/>
        <s v="1365401271"/>
        <s v="1365401273"/>
        <s v="1365401274"/>
        <s v="1365401283"/>
        <s v="1365401285"/>
        <s v="1365401288"/>
        <s v="1365401289"/>
        <s v="1365401290"/>
        <s v="1365401291"/>
        <s v="1365455476"/>
        <s v="1365455477"/>
        <s v="1365455481"/>
        <s v="1365455484"/>
        <s v="1365455488"/>
        <s v="1365455490"/>
        <s v="1365455492"/>
        <s v="1365455495"/>
        <s v="1365455499"/>
        <s v="1365455501"/>
        <s v="1365455505"/>
        <s v="1365455509"/>
        <s v="1365455511"/>
        <s v="1365455516"/>
        <s v="1365455518"/>
        <s v="1365455519"/>
        <s v="1365455520"/>
        <s v="1365455523"/>
        <s v="1365455526"/>
        <s v="1365455527"/>
        <s v="1365455528"/>
        <s v="1365455529"/>
        <s v="1365593332"/>
        <s v="1365627356"/>
        <s v="1365627358"/>
        <s v="1365640639"/>
        <s v="1365640641"/>
        <s v="1365650541"/>
        <s v="1365650544"/>
        <s v="1365651423"/>
        <s v="1365654497"/>
        <s v="1365660235"/>
        <s v="1365660236"/>
        <s v="1365660237"/>
        <s v="1365661535"/>
        <s v="1365663389"/>
        <s v="1365664511"/>
        <s v="1365667938"/>
        <s v="1365667941"/>
        <s v="1365670558"/>
        <s v="1365672139"/>
        <s v="1365672155"/>
        <s v="1365744521"/>
        <s v="1365745361"/>
        <s v="1365747003"/>
        <s v="1365747005"/>
        <s v="1365747654"/>
        <s v="1365791377"/>
        <s v="1365791379"/>
        <s v="1365791392"/>
        <s v="1365791395"/>
        <s v="1365791397"/>
        <s v="1365791399"/>
        <s v="1365791402"/>
        <s v="1365791404"/>
        <s v="1365791408"/>
        <s v="1365791416"/>
        <s v="1365791419"/>
        <s v="1365791422"/>
        <s v="1365791425"/>
        <s v="1365791428"/>
        <s v="1365791430"/>
        <s v="1365791433"/>
        <s v="1365791444"/>
        <s v="1365791447"/>
        <s v="1365791450"/>
        <s v="1365791454"/>
        <s v="1365791456"/>
        <s v="1365797789"/>
        <s v="1365799812"/>
        <s v="1365805114"/>
        <s v="1365805750"/>
        <s v="1365806302"/>
        <s v="1365808821"/>
        <s v="1365811246"/>
        <s v="1365812099"/>
        <s v="1365812678"/>
        <s v="1365813109"/>
        <s v="1365813112"/>
        <s v="1365813787"/>
        <s v="1365814334"/>
        <s v="1365816554"/>
        <s v="1365819779"/>
        <s v="1365823996"/>
        <s v="1365823999"/>
        <s v="1365824000"/>
        <s v="1365826709"/>
        <s v="1365827197"/>
        <s v="1365830839"/>
        <s v="1365832840"/>
        <s v="1365833680"/>
        <s v="1365930513"/>
        <s v="1365930898"/>
        <s v="1365935809"/>
        <s v="1365935811"/>
        <s v="1365935812"/>
        <s v="1365939213"/>
        <s v="1365939216"/>
        <s v="1365939220"/>
        <s v="1365939222"/>
        <s v="1365939224"/>
        <s v="1365939227"/>
        <s v="1365941485"/>
        <s v="1365952213"/>
        <s v="1365952218"/>
        <s v="1365952223"/>
        <s v="1366128208"/>
        <s v="1366128209"/>
        <s v="1366128211"/>
        <s v="1366128213"/>
        <s v="1366133318"/>
        <s v="1366133320"/>
        <s v="1366133321"/>
        <s v="1366133350"/>
        <s v="1366150048"/>
        <s v="1366153670"/>
        <s v="1366155222"/>
        <s v="1366156118"/>
        <s v="1366156535"/>
        <s v="1366157043"/>
        <s v="1366158069"/>
        <s v="1366160742"/>
        <s v="1366161172"/>
        <s v="1366161388"/>
        <s v="1366161683"/>
        <s v="1366161913"/>
        <s v="1366166829"/>
        <s v="1366166835"/>
        <s v="1366207376"/>
        <s v="1366207378"/>
        <s v="1366207381"/>
        <s v="1366207397"/>
        <s v="1366227369"/>
        <s v="1366227370"/>
        <s v="1366227371"/>
        <s v="1366227372"/>
        <s v="1366227373"/>
        <s v="1366227374"/>
        <s v="1366227375"/>
        <s v="1366227376"/>
        <s v="1366227377"/>
        <s v="1366227378"/>
        <s v="1366227379"/>
        <s v="1366230098"/>
        <s v="1366230110"/>
        <s v="1366234398"/>
        <s v="1366234399"/>
        <s v="1366234400"/>
        <s v="1366234401"/>
        <s v="1366234402"/>
        <s v="1366234404"/>
        <s v="1366234405"/>
        <s v="1366234407"/>
        <s v="1366234408"/>
        <s v="1366234409"/>
        <s v="1366234410"/>
        <s v="1366234411"/>
        <s v="1366234412"/>
        <s v="1366238448"/>
        <s v="1366238452"/>
        <s v="1366240581"/>
        <s v="1366240582"/>
        <s v="1366240583"/>
        <s v="1366241748"/>
        <s v="1366241749"/>
        <s v="1366241750"/>
        <s v="1366241751"/>
        <s v="1366241752"/>
        <s v="1366246688"/>
        <s v="1366246689"/>
        <s v="1366246690"/>
        <s v="1366246691"/>
        <s v="1366246698"/>
        <s v="1366246700"/>
        <s v="1366246701"/>
        <s v="1366246702"/>
        <s v="1366246703"/>
        <s v="1366246704"/>
        <s v="1366246705"/>
        <s v="1366246706"/>
        <s v="1366246708"/>
        <s v="1366247674"/>
        <s v="1366249607"/>
        <s v="1366249608"/>
        <s v="1366251278"/>
        <s v="1366251279"/>
        <s v="1366251280"/>
        <s v="1366251281"/>
        <s v="1366251282"/>
        <s v="1366256668"/>
        <s v="1366257497"/>
        <s v="1366257498"/>
        <s v="1366257499"/>
        <s v="1366257500"/>
        <s v="1366257501"/>
        <s v="1366257502"/>
        <s v="1366257503"/>
        <s v="1366257504"/>
        <s v="1366257505"/>
        <s v="1366257506"/>
        <s v="1366257507"/>
        <s v="1366257508"/>
        <s v="1366257509"/>
        <s v="1366257510"/>
        <s v="1366257512"/>
        <s v="1366257513"/>
        <s v="1366257514"/>
        <s v="1366257516"/>
        <s v="1366257517"/>
        <s v="1366257518"/>
        <s v="1366257519"/>
        <s v="1366259003"/>
        <s v="1366259004"/>
        <s v="1366261135"/>
        <s v="1366261136"/>
        <s v="1366261137"/>
        <s v="1366261158"/>
        <s v="1366261165"/>
        <s v="1366286624"/>
        <s v="1366286625"/>
        <s v="1366286632"/>
        <s v="1366287429"/>
        <s v="1366288526"/>
        <s v="1366288527"/>
        <s v="1366288528"/>
        <s v="1366288529"/>
        <s v="1366293233"/>
        <s v="1366295743"/>
        <s v="1366295744"/>
        <s v="1366301355"/>
        <s v="1366301356"/>
        <s v="1366301357"/>
        <s v="1366301360"/>
        <s v="1366301361"/>
        <s v="1366301362"/>
        <s v="1366301363"/>
        <s v="1366301367"/>
        <s v="1366301368"/>
        <s v="1366301369"/>
        <s v="1366301372"/>
        <s v="1366302161"/>
        <s v="1366302162"/>
        <s v="1366302163"/>
        <s v="1366302164"/>
        <s v="1366432993"/>
        <s v="1366584003"/>
        <s v="1366584006"/>
        <s v="1366584007"/>
        <s v="1366584008"/>
        <s v="1366909806"/>
        <s v="1366910399"/>
        <s v="1366910906"/>
        <s v="1366923934"/>
        <s v="1366943215"/>
        <s v="1366943216"/>
        <s v="1366943217"/>
        <s v="1366943222"/>
        <s v="1366945926"/>
        <s v="1366955571"/>
        <s v="1366958876"/>
        <s v="1366960626"/>
        <s v="1366963534"/>
        <s v="1366985096"/>
        <s v="1366985099"/>
        <s v="1366986776"/>
        <s v="1366987075"/>
        <s v="1366987535"/>
        <s v="1366988145"/>
        <s v="1366993428"/>
        <s v="1366994623"/>
        <s v="1366996605"/>
        <s v="1366997810"/>
        <s v="1366998263"/>
        <s v="1366999212"/>
        <s v="1367000096"/>
        <s v="1367000862"/>
        <s v="1367001792"/>
        <s v="1367002472"/>
        <s v="1367005712"/>
        <s v="1367006171"/>
        <s v="1367052134"/>
        <s v="1367052135"/>
        <s v="1367052136"/>
        <s v="1367052137"/>
        <s v="1367052138"/>
        <s v="1367071403"/>
        <s v="1367071406"/>
        <s v="1367074854"/>
        <s v="1367076182"/>
        <s v="1367077772"/>
        <s v="1367090086"/>
        <s v="1367090087"/>
        <s v="1367090088"/>
        <s v="1367097610"/>
        <s v="1367097624"/>
        <s v="1367097627"/>
        <s v="1367097629"/>
        <s v="1367097630"/>
        <s v="1367097631"/>
        <s v="1367100388"/>
        <s v="1367100389"/>
        <s v="1367100391"/>
        <s v="1367100392"/>
        <s v="1367153113"/>
        <s v="1367153117"/>
        <s v="1367153120"/>
        <s v="1367195894"/>
        <s v="1367195896"/>
        <s v="1367195898"/>
        <s v="1367195900"/>
        <s v="1367204671"/>
        <s v="1367204784"/>
        <s v="1367209271"/>
        <s v="1367209279"/>
        <s v="1367213999"/>
        <s v="1367214440"/>
        <s v="1367224312"/>
        <s v="1367235898"/>
        <s v="1367236645"/>
        <s v="1367245195"/>
        <s v="1367245533"/>
        <s v="1367248542"/>
        <s v="1367248544"/>
        <s v="1367248547"/>
        <s v="1367252315"/>
        <s v="1367256884"/>
        <s v="1367256887"/>
        <s v="1367256890"/>
        <s v="1367256894"/>
        <s v="1367258366"/>
        <s v="1367258369"/>
        <s v="1367261724"/>
        <s v="1367261725"/>
        <s v="1367261726"/>
        <s v="1367261735"/>
        <s v="1367261738"/>
        <s v="1367261741"/>
        <s v="1367261744"/>
        <s v="1367261748"/>
        <s v="1367300502"/>
        <s v="1367300503"/>
        <s v="1367330383"/>
        <s v="1367333995"/>
        <s v="1367339321"/>
        <s v="1367357693"/>
        <s v="1367357694"/>
        <s v="1367459906"/>
        <s v="1367470221"/>
        <s v="1367470223"/>
        <s v="1367470224"/>
        <s v="1367470225"/>
        <s v="1367470226"/>
        <s v="1367470356"/>
        <s v="1367470357"/>
        <s v="1367470359"/>
        <s v="1367470360"/>
        <s v="1367470361"/>
        <s v="1367470362"/>
        <s v="1367480783"/>
        <s v="1367480785"/>
        <s v="1367480788"/>
        <s v="1367480789"/>
        <s v="1367481484"/>
        <s v="1367484704"/>
        <s v="1367484705"/>
        <s v="1367484706"/>
        <s v="1367484707"/>
        <s v="1367484708"/>
        <s v="1367485302"/>
        <s v="1367485318"/>
        <s v="1368309481"/>
        <s v="1368309483"/>
        <s v="1368309484"/>
        <s v="1368309486"/>
        <s v="1368309488"/>
        <s v="1368309489"/>
        <s v="1368309490"/>
        <s v="1368355848"/>
        <s v="1368513612"/>
        <s v="1368513617"/>
        <s v="1368513621"/>
        <s v="1368513623"/>
        <s v="1368520189"/>
        <s v="1368520191"/>
        <s v="1368520194"/>
        <s v="1368579300"/>
        <s v="1368579332"/>
        <s v="1368579333"/>
        <s v="1368579334"/>
        <s v="1368579335"/>
        <s v="1368579336"/>
        <s v="1368579337"/>
        <s v="1368579338"/>
        <s v="1368585329"/>
        <s v="1368585330"/>
        <s v="1368585331"/>
        <s v="1368585332"/>
        <s v="1368585448"/>
        <s v="1368585449"/>
        <s v="1368603545"/>
        <s v="1368603547"/>
        <s v="1368603548"/>
        <s v="1368603550"/>
        <s v="1368603671"/>
        <s v="1368603672"/>
        <s v="1368603673"/>
        <s v="1368603674"/>
        <s v="1369544065"/>
        <s v="1369547975"/>
        <s v="1369552053"/>
        <s v="1369552054"/>
        <s v="1369554680"/>
        <s v="1369554681"/>
        <s v="1369554682"/>
        <s v="1369554683"/>
        <s v="1369554684"/>
        <s v="1369556306"/>
        <s v="1369569697"/>
        <s v="1369569698"/>
        <s v="1369569699"/>
        <s v="1369569701"/>
        <s v="1369569702"/>
        <s v="1369569704"/>
        <s v="1369569705"/>
        <s v="1369569706"/>
        <s v="1369569707"/>
        <s v="1369569708"/>
        <s v="1369569709"/>
        <s v="1369569710"/>
        <s v="1369569711"/>
        <s v="1369569837"/>
        <s v="1369570558"/>
        <s v="1369570563"/>
        <s v="1369570846"/>
        <s v="1369570992"/>
        <s v="1369570993"/>
        <s v="1369571018"/>
        <s v="1369572295"/>
        <s v="1369572296"/>
        <s v="1369572297"/>
        <s v="1369572298"/>
        <s v="1369638229"/>
        <s v="1369638230"/>
        <s v="1369638231"/>
        <s v="1369638234"/>
        <s v="1369638235"/>
        <s v="1369638236"/>
        <s v="1369638237"/>
        <s v="1369638238"/>
        <s v="1369638267"/>
        <s v="1369638301"/>
        <s v="1369639223"/>
        <s v="1369640598"/>
        <s v="1369643043"/>
        <s v="1369643044"/>
        <s v="1369643501"/>
        <s v="1369646917"/>
        <s v="1369646920"/>
        <s v="1369646922"/>
        <s v="1369646923"/>
        <s v="1369646925"/>
        <s v="1369646929"/>
        <s v="1369646942"/>
        <s v="1369646946"/>
        <s v="1369649515"/>
        <s v="1369649670"/>
        <s v="1369649947"/>
        <s v="1369870823"/>
        <s v="1369870824"/>
        <s v="1369870825"/>
        <s v="1369870826"/>
        <s v="1369870827"/>
        <s v="1369870828"/>
        <s v="1369870829"/>
        <s v="1369870830"/>
        <s v="1369870831"/>
        <s v="1369870832"/>
        <s v="1369870833"/>
        <s v="1369870834"/>
        <s v="1369870835"/>
        <s v="1369870836"/>
        <s v="1369870837"/>
        <s v="1369870838"/>
        <s v="1369870839"/>
        <s v="1369870840"/>
        <s v="1369870841"/>
        <s v="1369870842"/>
        <s v="1369870843"/>
        <s v="1369870844"/>
        <s v="1369870845"/>
        <s v="1369870846"/>
        <s v="1369870847"/>
        <s v="1369870848"/>
        <s v="1369870849"/>
        <s v="1369870850"/>
        <s v="1369870851"/>
        <s v="1369870852"/>
        <s v="1369870853"/>
        <s v="1369870854"/>
        <s v="1369870855"/>
        <s v="1369876081"/>
        <s v="1369876082"/>
        <s v="1369876083"/>
        <s v="1369876086"/>
        <s v="1369876087"/>
        <s v="1369937826"/>
        <s v="1369937830"/>
        <s v="1369937831"/>
        <s v="1369937837"/>
        <s v="1369937839"/>
        <s v="1369937843"/>
        <s v="1369937853"/>
        <s v="1369937854"/>
        <s v="1369937859"/>
        <s v="1369937860"/>
        <s v="1369937861"/>
        <s v="1370118984"/>
        <s v="1370718262"/>
        <s v="1370718263"/>
        <s v="1370718269"/>
        <s v="1370719477"/>
        <s v="1370719832"/>
        <s v="1370719833"/>
        <s v="1370719834"/>
        <s v="1370720042"/>
        <s v="1370720149"/>
        <s v="1370721369"/>
        <s v="1370721424"/>
        <s v="1370721521"/>
        <s v="1370721523"/>
        <s v="1370721633"/>
        <s v="1370721634"/>
        <s v="1370724366"/>
        <s v="1370724367"/>
        <s v="1370724368"/>
        <s v="1370725007"/>
        <s v="1370726594"/>
        <s v="1370726797"/>
        <s v="1370726798"/>
        <s v="1370726811"/>
        <s v="1370726908"/>
        <s v="1370726909"/>
        <s v="1370726910"/>
        <s v="1370726911"/>
        <s v="1370727393"/>
        <s v="1370727490"/>
        <s v="1370727955"/>
        <s v="1370727956"/>
        <s v="1370727996"/>
        <s v="1370788994"/>
        <s v="1370788996"/>
        <s v="1370788998"/>
        <s v="1370789000"/>
        <s v="1370789002"/>
        <s v="1370789007"/>
        <s v="1370789008"/>
        <s v="1370789009"/>
        <s v="1370794637"/>
        <s v="1370794638"/>
        <s v="1370807232"/>
        <s v="1370807233"/>
        <s v="1370807234"/>
        <s v="1370807235"/>
        <s v="1370807236"/>
        <s v="1370807237"/>
        <s v="1370807238"/>
        <s v="1370807239"/>
        <s v="1370807240"/>
        <s v="1370807241"/>
        <s v="1370807242"/>
        <s v="1370807243"/>
        <s v="1370807244"/>
        <s v="1370807248"/>
        <s v="1370807250"/>
        <s v="1370807253"/>
        <s v="1370807254"/>
        <s v="1370807255"/>
        <s v="1370807256"/>
        <s v="1370807257"/>
        <s v="1370807258"/>
        <s v="1370807260"/>
        <s v="1370807267"/>
        <s v="1370807268"/>
        <s v="1370807269"/>
        <s v="1370807270"/>
        <s v="1370807271"/>
        <s v="1370807272"/>
        <s v="1370807273"/>
        <s v="1370807274"/>
        <s v="1370807275"/>
        <s v="1370807276"/>
        <s v="1370807277"/>
        <s v="1370807278"/>
        <s v="1370807279"/>
        <s v="1370807280"/>
        <s v="1370807281"/>
        <s v="1370807282"/>
        <s v="1370810924"/>
        <s v="1370810925"/>
        <s v="1370810927"/>
        <s v="1370810928"/>
        <s v="1370810929"/>
        <s v="1370812170"/>
        <s v="1370812171"/>
        <s v="1370812172"/>
        <s v="1371176485"/>
        <s v="1371199958"/>
        <s v="1371327922"/>
        <s v="1371327924"/>
        <s v="1371329816"/>
        <s v="1371329819"/>
        <s v="1371378879"/>
        <s v="1371378880"/>
        <s v="1371378881"/>
        <s v="1371379741"/>
        <s v="1371379743"/>
        <s v="1371379744"/>
        <s v="1371379745"/>
        <s v="1371380805"/>
        <s v="1371380806"/>
        <s v="1371380807"/>
        <s v="1371380808"/>
        <s v="1371380809"/>
        <s v="1371380810"/>
        <s v="1371380847"/>
        <s v="1371380848"/>
        <s v="1371381530"/>
        <s v="1371381531"/>
        <s v="1371381532"/>
        <s v="1371381533"/>
        <s v="1371381534"/>
        <s v="1371381535"/>
        <s v="1371381650"/>
        <s v="1371381651"/>
        <s v="1371383601"/>
        <s v="1371383602"/>
        <s v="1371383604"/>
        <s v="1371383606"/>
        <s v="1371384233"/>
        <s v="1371384234"/>
        <s v="1371386059"/>
        <s v="1371405139"/>
        <s v="1371405144"/>
        <s v="1371405150"/>
        <s v="1371405160"/>
        <s v="1371424389"/>
        <s v="1371424390"/>
        <s v="1371425177"/>
        <s v="1371431255"/>
        <s v="1371431259"/>
        <s v="1371451455"/>
        <s v="1371451458"/>
        <s v="1371453189"/>
        <s v="1371453190"/>
        <s v="1371453192"/>
        <s v="1371454426"/>
        <s v="1371457882"/>
        <s v="1371460274"/>
        <s v="1371464794"/>
        <s v="1371464798"/>
        <s v="1371464801"/>
        <s v="1371473876"/>
        <s v="1371473877"/>
        <s v="1371473878"/>
        <s v="1371473879"/>
        <s v="1371473880"/>
        <s v="1371473881"/>
        <s v="1371473882"/>
        <s v="1371473883"/>
        <s v="1371473884"/>
        <s v="1371473885"/>
        <s v="1371473886"/>
        <s v="1371473887"/>
        <s v="1371473888"/>
        <s v="1371473889"/>
        <s v="1371473890"/>
        <s v="1371473891"/>
        <s v="1371473892"/>
        <s v="1371473893"/>
        <s v="1371479162"/>
        <s v="1371479165"/>
        <s v="1371479166"/>
        <s v="1371479167"/>
        <s v="1371479168"/>
        <s v="1371479169"/>
        <s v="1371479173"/>
        <s v="1371479174"/>
        <s v="1371479175"/>
        <s v="1371479176"/>
        <s v="1371479178"/>
        <s v="1371479179"/>
        <s v="1371479180"/>
        <s v="1371479181"/>
        <s v="1371481930"/>
        <s v="1371487655"/>
        <s v="1371487656"/>
        <s v="1371487657"/>
        <s v="1371487658"/>
        <s v="1371487659"/>
        <s v="1371487660"/>
        <s v="1371487661"/>
        <s v="1371487662"/>
        <s v="1371487663"/>
        <s v="1371487664"/>
        <s v="1371490800"/>
        <s v="1371500135"/>
        <s v="1371500138"/>
        <s v="1371500141"/>
        <s v="1371500143"/>
        <s v="1371500147"/>
        <s v="1371500149"/>
        <s v="1371500152"/>
        <s v="1371500155"/>
        <s v="1371500159"/>
        <s v="1371500162"/>
        <s v="1371500166"/>
        <s v="1371500168"/>
        <s v="1371500169"/>
        <s v="1371500173"/>
        <s v="1371500175"/>
        <s v="1371500179"/>
        <s v="1371500182"/>
        <s v="1371500184"/>
        <s v="1371500186"/>
        <s v="1371500187"/>
        <s v="1371500188"/>
        <s v="1371500192"/>
        <s v="1371500196"/>
        <s v="1371500198"/>
        <s v="1371500201"/>
        <s v="1371500203"/>
        <s v="1371500205"/>
        <s v="1371500206"/>
        <s v="1371500212"/>
        <s v="1371500214"/>
        <s v="1371500217"/>
        <s v="1371500219"/>
        <s v="1371500221"/>
        <s v="1371500222"/>
        <s v="1371500223"/>
        <s v="1371500224"/>
        <s v="1371500233"/>
        <s v="1371500235"/>
        <s v="1371500237"/>
        <s v="1371500239"/>
        <s v="1371500241"/>
        <s v="1371500242"/>
        <s v="1371500243"/>
        <s v="1371500256"/>
        <s v="1371500258"/>
        <s v="1371500259"/>
        <s v="1371500260"/>
        <s v="1371500262"/>
        <s v="1371500263"/>
        <s v="1371500264"/>
        <s v="1371500274"/>
        <s v="1371500275"/>
        <s v="1371500276"/>
        <s v="1371500277"/>
        <s v="1371500279"/>
        <s v="1371500281"/>
        <s v="1371500282"/>
        <s v="1371500284"/>
        <s v="1371500295"/>
        <s v="1371500296"/>
        <s v="1371500298"/>
        <s v="1371500301"/>
        <s v="1371500302"/>
        <s v="1371500303"/>
        <s v="1371500304"/>
        <s v="1371500314"/>
        <s v="1371500317"/>
        <s v="1371500319"/>
        <s v="1371500321"/>
        <s v="1371500322"/>
        <s v="1371500323"/>
        <s v="1371500324"/>
        <s v="1371500336"/>
        <s v="1371500338"/>
        <s v="1371500339"/>
        <s v="1371512384"/>
        <s v="1371514626"/>
        <s v="1371514637"/>
        <s v="1371515990"/>
        <s v="1371515991"/>
        <s v="1371515993"/>
        <s v="1371518984"/>
        <s v="1371518990"/>
        <s v="1371518991"/>
        <s v="1371522362"/>
        <s v="1371523452"/>
        <s v="1371523651"/>
        <s v="1371528446"/>
        <s v="1371530813"/>
        <s v="1371531990"/>
        <s v="1371531991"/>
        <s v="1371532266"/>
        <s v="1371532529"/>
        <s v="1371532615"/>
        <s v="1371532858"/>
        <s v="1371532859"/>
        <s v="1371532860"/>
        <s v="1371532861"/>
        <s v="1371537648"/>
        <s v="1371537649"/>
        <s v="1371537650"/>
        <s v="1371537651"/>
        <s v="1371537652"/>
        <s v="1371537653"/>
        <s v="1371537654"/>
        <s v="1371537655"/>
        <s v="1371537656"/>
        <s v="1371537657"/>
        <s v="1371537658"/>
        <s v="1371537659"/>
        <s v="1371537660"/>
        <s v="1371538029"/>
        <s v="1371538031"/>
        <s v="1371548820"/>
        <s v="1371548821"/>
        <s v="1371548823"/>
        <s v="1371548828"/>
        <s v="1371548829"/>
        <s v="1371548830"/>
        <s v="1371548831"/>
        <s v="1371552077"/>
        <s v="1371552079"/>
        <s v="1371552083"/>
        <s v="1371552086"/>
        <s v="1371552088"/>
        <s v="1371552092"/>
        <s v="1371560257"/>
        <s v="1371560259"/>
        <s v="1371560262"/>
        <s v="1371560263"/>
        <s v="1371560265"/>
        <s v="1371560267"/>
        <s v="1371560268"/>
        <s v="1371560280"/>
        <s v="1371560281"/>
        <s v="1371560283"/>
        <s v="1371571035"/>
        <s v="1371571037"/>
        <s v="1371571038"/>
        <s v="1371608288"/>
        <s v="1371608952"/>
        <s v="1371610174"/>
        <s v="1371610256"/>
        <s v="1371618485"/>
        <s v="1371618486"/>
        <s v="1371618487"/>
        <s v="1371618489"/>
        <s v="1371618491"/>
        <s v="1371618493"/>
        <s v="1371618495"/>
        <s v="1371626394"/>
        <s v="1371626395"/>
        <s v="1371626396"/>
        <s v="1371626397"/>
        <s v="1371626398"/>
        <s v="1371626399"/>
        <s v="1371628974"/>
        <s v="1371628976"/>
        <s v="1371628978"/>
        <s v="1371628980"/>
        <s v="1371628981"/>
        <s v="1371628983"/>
        <s v="1371635717"/>
        <s v="1371641381"/>
        <s v="1371641383"/>
        <s v="1371646348"/>
        <s v="1371686571"/>
        <s v="1371686572"/>
        <s v="1371745743"/>
        <s v="1371746614"/>
        <s v="1371746616"/>
        <s v="1371746617"/>
        <s v="1371746619"/>
        <s v="1371756247"/>
        <s v="1371756249"/>
        <s v="1371782363"/>
        <s v="1371782364"/>
        <s v="1371786865"/>
        <s v="1371786866"/>
        <s v="1371786867"/>
        <s v="1371786868"/>
        <s v="1371786871"/>
        <s v="1371786873"/>
        <s v="1371786879"/>
        <s v="1371792955"/>
        <s v="1371792956"/>
        <s v="1371792957"/>
        <s v="1371792958"/>
        <s v="1371792959"/>
        <s v="1371792960"/>
        <s v="1371792961"/>
        <s v="1371792962"/>
        <s v="1371927339"/>
        <s v="1372934698"/>
        <s v="1373744252"/>
        <s v="1373748260"/>
        <s v="1373753438"/>
        <s v="1373753442"/>
        <s v="1373753444"/>
        <s v="1373753449"/>
        <s v="1373753457"/>
        <s v="1373753459"/>
        <s v="1373753461"/>
        <s v="1373753462"/>
        <s v="1373753464"/>
        <s v="1373753466"/>
        <s v="1373753468"/>
        <s v="1373753469"/>
        <s v="1373753470"/>
        <s v="1373753471"/>
        <s v="1373753473"/>
        <s v="1373753475"/>
        <s v="1373753476"/>
        <s v="1373753477"/>
        <s v="1373753478"/>
        <s v="1373753479"/>
        <s v="1373753482"/>
        <s v="1373753483"/>
        <s v="1373753487"/>
        <s v="1373753491"/>
        <s v="1373753493"/>
        <s v="1373753494"/>
        <s v="1373753497"/>
        <s v="1373753507"/>
        <s v="1373753508"/>
        <s v="1373753511"/>
        <s v="1373753512"/>
        <s v="1373754567"/>
        <s v="1373754608"/>
        <s v="1373754609"/>
        <s v="1373754614"/>
        <s v="1373908302"/>
        <s v="1373908309"/>
        <s v="1373908310"/>
        <s v="1373908314"/>
        <s v="1373908319"/>
        <s v="1373908326"/>
        <s v="1373908329"/>
        <s v="1373908330"/>
        <s v="1373908332"/>
        <s v="1373913927"/>
        <s v="1373913929"/>
        <s v="1373913943"/>
        <s v="1373913944"/>
        <s v="1373913946"/>
        <s v="1373913948"/>
        <s v="1373913962"/>
        <s v="1373916941"/>
        <s v="1373916956"/>
        <s v="1373916958"/>
        <s v="1373916961"/>
        <s v="1373921749"/>
        <s v="1373923138"/>
        <s v="1373923139"/>
        <s v="1373923140"/>
        <s v="1373923829"/>
        <s v="1373923830"/>
        <s v="1373923831"/>
        <s v="1373938838"/>
        <s v="1373938960"/>
        <s v="1373946517"/>
        <s v="1373946737"/>
        <s v="1373947860"/>
        <s v="1373947863"/>
        <s v="1373952451"/>
        <s v="1373952452"/>
        <s v="1373952454"/>
        <s v="1373952455"/>
        <s v="1373953647"/>
        <s v="1373953648"/>
        <s v="1373986734"/>
        <s v="1373986735"/>
        <s v="1373986736"/>
        <s v="1373986737"/>
        <s v="1373986738"/>
        <s v="1373987373"/>
        <s v="1373987374"/>
        <s v="1373987375"/>
        <s v="1373989329"/>
        <s v="1373989330"/>
        <s v="1373989331"/>
        <s v="1373989332"/>
        <s v="1373989333"/>
        <s v="1373989606"/>
        <s v="1373998399"/>
        <s v="1373998401"/>
        <s v="1374015966"/>
        <s v="1374015968"/>
        <s v="1374017340"/>
        <s v="1374017343"/>
        <s v="1374031525"/>
        <s v="1374031539"/>
        <s v="1374038322"/>
        <s v="1374041521"/>
        <s v="1374041532"/>
        <s v="1374054172"/>
        <s v="1374054174"/>
        <s v="1374054176"/>
        <s v="1374054183"/>
        <s v="1374054184"/>
        <s v="1374054186"/>
        <s v="1374083079"/>
        <s v="1374083082"/>
        <s v="1374083087"/>
        <s v="1374083091"/>
        <s v="1374083094"/>
        <s v="1374083102"/>
        <s v="1374083107"/>
        <s v="1374086987"/>
        <s v="1374086992"/>
        <s v="1374087002"/>
        <s v="1374087005"/>
        <s v="1374115310"/>
        <s v="1374119356"/>
        <s v="1374129471"/>
        <s v="1374155601"/>
        <s v="1374158366"/>
        <s v="1374158368"/>
        <s v="1374158370"/>
        <s v="1374170967"/>
        <s v="1374170970"/>
        <s v="1374170984"/>
        <s v="1374170985"/>
        <s v="1374170986"/>
        <s v="1374170995"/>
        <s v="1374170998"/>
        <s v="1374180290"/>
        <s v="1374199243"/>
        <s v="1374199247"/>
        <s v="1374199250"/>
        <s v="1374214505"/>
        <s v="1374214506"/>
        <s v="1374214508"/>
        <s v="1374214516"/>
        <s v="1374214517"/>
        <s v="1374214518"/>
        <s v="1374214520"/>
        <s v="1374214521"/>
        <s v="1374214523"/>
        <s v="1374214529"/>
        <s v="1374214531"/>
        <s v="1374214533"/>
        <s v="1374214535"/>
        <s v="1374224912"/>
        <s v="1374239139"/>
        <s v="1374242161"/>
        <s v="1374246926"/>
        <s v="1374246927"/>
        <s v="1374251723"/>
        <s v="1374251728"/>
        <s v="1374251730"/>
        <s v="1374251733"/>
        <s v="1374251739"/>
        <s v="1374251740"/>
        <s v="1374251743"/>
        <s v="1374259208"/>
        <s v="1374291000"/>
        <s v="1374291009"/>
        <s v="1374291017"/>
        <s v="1374291024"/>
        <s v="1374291026"/>
        <s v="1374291028"/>
        <s v="1374291030"/>
        <s v="1374291032"/>
        <s v="1374294828"/>
        <s v="1374294836"/>
        <s v="1374294840"/>
        <s v="1374294843"/>
        <s v="1374294846"/>
        <s v="1374294850"/>
        <s v="1374294854"/>
        <s v="1374294858"/>
        <s v="1374295541"/>
        <s v="1374295542"/>
        <s v="1374295543"/>
        <s v="1374295544"/>
        <s v="1374295545"/>
        <s v="1374295546"/>
        <s v="1374298896"/>
        <s v="1374299081"/>
        <s v="1374299083"/>
        <s v="1374299357"/>
        <s v="1374305792"/>
        <s v="1374305936"/>
        <s v="1374305937"/>
        <s v="1374310882"/>
        <s v="1374315781"/>
        <s v="1374325473"/>
        <s v="1374325486"/>
        <s v="1374325609"/>
        <s v="1374326069"/>
        <s v="1374326072"/>
        <s v="1374326078"/>
        <s v="1374351977"/>
        <s v="1374351979"/>
        <s v="1374358446"/>
        <s v="1374358447"/>
        <s v="1374358448"/>
        <s v="1374358449"/>
        <s v="1374368519"/>
        <s v="1374368520"/>
        <s v="1374368521"/>
        <s v="1374368522"/>
        <s v="1374368523"/>
        <s v="1374368525"/>
        <s v="1374372481"/>
        <s v="1374372482"/>
        <s v="1374372724"/>
        <s v="1374372725"/>
        <s v="1374372726"/>
        <s v="1374373390"/>
        <s v="1374379272"/>
        <s v="1374379274"/>
        <s v="1374379278"/>
        <s v="1374386133"/>
        <s v="1374386134"/>
        <s v="1374387667"/>
        <s v="1374389033"/>
        <s v="1374389034"/>
        <s v="1374395490"/>
        <s v="1374395491"/>
        <s v="1374395492"/>
        <s v="1374395493"/>
        <s v="1374677787"/>
        <s v="1374677788"/>
        <s v="1374677798"/>
        <s v="1374677809"/>
        <s v="1374677813"/>
        <s v="1374677814"/>
        <s v="1374677815"/>
        <s v="1374677821"/>
        <s v="1374677830"/>
        <s v="1374677839"/>
        <s v="1374677849"/>
        <s v="1374677851"/>
        <s v="1374677854"/>
        <s v="1374677856"/>
        <s v="1374677857"/>
        <s v="1374677864"/>
        <s v="1374677867"/>
        <s v="1374677869"/>
        <s v="1374677870"/>
        <s v="1374677872"/>
        <s v="1375246117"/>
        <s v="1375246120"/>
        <s v="1375247277"/>
        <s v="1375247278"/>
        <s v="1375247280"/>
        <s v="1375247291"/>
        <s v="1375298101"/>
        <s v="1375298102"/>
        <s v="1375298144"/>
        <s v="1375298334"/>
        <s v="1375298341"/>
        <s v="1375298375"/>
        <s v="1375318769"/>
        <s v="1375318770"/>
        <s v="1375318773"/>
        <s v="1375318776"/>
        <s v="1375327227"/>
        <s v="1375327228"/>
        <s v="1375327229"/>
        <s v="1375344738"/>
        <s v="1375344934"/>
        <s v="1375344935"/>
        <s v="1375344936"/>
        <s v="1375344937"/>
        <s v="1375370760"/>
        <s v="1375370761"/>
        <s v="1375370762"/>
        <s v="1375371944"/>
        <s v="1375371962"/>
        <s v="1375371966"/>
        <s v="1375373861"/>
        <s v="1375387864"/>
        <s v="1375387867"/>
        <s v="1375387869"/>
        <s v="1375387870"/>
        <s v="1375387872"/>
        <s v="1375394680"/>
        <s v="1375397486"/>
        <s v="1375401947"/>
        <s v="1375401948"/>
        <s v="1375401949"/>
        <s v="1375401950"/>
        <s v="1375402637"/>
        <s v="1375402638"/>
        <s v="1375402639"/>
        <s v="1375404236"/>
        <s v="1375404237"/>
        <s v="1375404238"/>
        <s v="1375404239"/>
        <s v="1375404498"/>
        <s v="1375404499"/>
        <s v="1375404500"/>
        <s v="1375404501"/>
        <s v="1375404502"/>
        <s v="1375404503"/>
        <s v="1375404597"/>
        <s v="1375404598"/>
        <s v="1375404599"/>
        <s v="1375404876"/>
        <s v="1375404896"/>
        <s v="1375405332"/>
        <s v="1375405333"/>
        <s v="1375405334"/>
        <s v="1375405335"/>
        <s v="1375406111"/>
        <s v="1375407257"/>
        <s v="1375407261"/>
        <s v="1375407388"/>
        <s v="1375407389"/>
        <s v="1375412536"/>
        <s v="1375412541"/>
        <s v="1375412551"/>
        <s v="1375412553"/>
        <s v="1375412555"/>
        <s v="1375412557"/>
        <s v="1375415255"/>
        <s v="1375415256"/>
        <s v="1375415257"/>
        <s v="1375415258"/>
        <s v="1375415259"/>
        <s v="1375415260"/>
        <s v="1375415715"/>
        <s v="1375415716"/>
        <s v="1375415717"/>
        <s v="1375415719"/>
        <s v="1375415723"/>
        <s v="1375415892"/>
        <s v="1375416249"/>
        <s v="1375416250"/>
        <s v="1375416782"/>
        <s v="1375416783"/>
        <s v="1375416784"/>
        <s v="1375416785"/>
        <s v="1375416786"/>
        <s v="1375416787"/>
        <s v="1375416788"/>
        <s v="1375416789"/>
        <s v="1375416901"/>
        <s v="1375416902"/>
        <s v="1375416903"/>
        <s v="1375416904"/>
        <s v="1375416905"/>
        <s v="1375416906"/>
        <s v="1375416907"/>
        <s v="1375416908"/>
        <s v="1375418989"/>
        <s v="1375418990"/>
        <s v="1375418991"/>
        <s v="1375418992"/>
        <s v="1375418993"/>
        <s v="1375418994"/>
        <s v="1375418995"/>
        <s v="1375418996"/>
        <s v="1375418997"/>
        <s v="1375418998"/>
        <s v="1375418999"/>
        <s v="1375419304"/>
        <s v="1375419305"/>
        <s v="1375419306"/>
        <s v="1375419307"/>
        <s v="1375419923"/>
        <s v="1375419924"/>
        <s v="1375419925"/>
        <s v="1375419926"/>
        <s v="1375419927"/>
        <s v="1375419928"/>
        <s v="1375419929"/>
        <s v="1375420441"/>
        <s v="1375420442"/>
        <s v="1375420443"/>
        <s v="1375420444"/>
        <s v="1375420445"/>
        <s v="1375420446"/>
        <s v="1375420447"/>
        <s v="1375420448"/>
        <s v="1375420449"/>
        <s v="1375420450"/>
        <s v="1375420944"/>
        <s v="1375420947"/>
        <s v="1375420949"/>
        <s v="1375420950"/>
        <s v="1375420951"/>
        <s v="1375420952"/>
        <s v="1375420953"/>
        <s v="1375420954"/>
        <s v="1375420955"/>
        <s v="1375420956"/>
        <s v="1375420957"/>
        <s v="1375420958"/>
        <s v="1375420959"/>
        <s v="1375420960"/>
        <s v="1375420961"/>
        <s v="1375423949"/>
        <s v="1375423951"/>
        <s v="1375423953"/>
        <s v="1375423955"/>
        <s v="1375426763"/>
        <s v="1375426767"/>
        <s v="1375426768"/>
        <s v="1375426769"/>
        <s v="1375426771"/>
        <s v="1375426772"/>
        <s v="1375428772"/>
        <s v="1375428773"/>
        <s v="1375428774"/>
        <s v="1375428775"/>
        <s v="1375428776"/>
        <s v="1375428777"/>
        <s v="1375429479"/>
        <s v="1375429480"/>
        <s v="1375429481"/>
        <s v="1375429482"/>
        <s v="1375429483"/>
        <s v="1375429484"/>
        <s v="1375429485"/>
        <s v="1375429486"/>
        <s v="1375429487"/>
        <s v="1375429488"/>
        <s v="1375429489"/>
        <s v="1375429490"/>
        <s v="1375429667"/>
        <s v="1375429668"/>
        <s v="1375429669"/>
        <s v="1375440478"/>
        <s v="1375440480"/>
        <s v="1375440481"/>
        <s v="1375446626"/>
        <s v="1375446627"/>
        <s v="1375446628"/>
        <s v="1375446629"/>
        <s v="1375446630"/>
        <s v="1375446631"/>
        <s v="1375446632"/>
        <s v="1375446633"/>
        <s v="1375450924"/>
        <s v="1375450925"/>
        <s v="1375450926"/>
        <s v="1375450927"/>
        <s v="1375450928"/>
        <s v="1375450929"/>
        <s v="1375450930"/>
        <s v="1375450931"/>
        <s v="1375450932"/>
        <s v="1375450933"/>
        <s v="1375450934"/>
        <s v="1375450935"/>
        <s v="1375450936"/>
        <s v="1375450937"/>
        <s v="1375450938"/>
        <s v="1375450939"/>
        <s v="1375450940"/>
        <s v="1375450941"/>
        <s v="1375450942"/>
        <s v="1375450943"/>
        <s v="1375450944"/>
        <s v="1375450945"/>
        <s v="1375450946"/>
        <s v="1375450947"/>
        <s v="1375450948"/>
        <s v="1375450949"/>
        <s v="1375450950"/>
        <s v="1375450951"/>
        <s v="1375450952"/>
        <s v="1375450953"/>
        <s v="1375451047"/>
        <s v="1375451048"/>
        <s v="1375451049"/>
        <s v="1375451050"/>
        <s v="1376394297"/>
        <s v="1376395710"/>
        <s v="1376395711"/>
        <s v="1376395712"/>
        <s v="1376395713"/>
        <s v="1376395714"/>
        <s v="1376395715"/>
        <s v="1376395716"/>
        <s v="1376395717"/>
        <s v="1376395841"/>
        <s v="1376395842"/>
        <s v="1376395843"/>
        <s v="1376396879"/>
        <s v="1376398523"/>
        <s v="1376398525"/>
        <s v="1376398527"/>
        <s v="1376398529"/>
        <s v="1376398534"/>
        <s v="1376399726"/>
        <s v="1376406122"/>
        <s v="1376406123"/>
        <s v="1376406124"/>
        <s v="1376406125"/>
        <s v="1376406126"/>
        <s v="1376406127"/>
        <s v="1376406128"/>
        <s v="1376406129"/>
        <s v="1376406130"/>
        <s v="1376406131"/>
        <s v="1376406611"/>
        <s v="1376406612"/>
        <s v="1376406613"/>
        <s v="1376406614"/>
        <s v="1376406615"/>
        <s v="1376406616"/>
        <s v="1376406617"/>
        <s v="1376406618"/>
        <s v="1376406619"/>
        <s v="1376406620"/>
        <s v="1376406664"/>
        <s v="1376406665"/>
        <s v="1376406666"/>
        <s v="1376407225"/>
        <s v="1376407226"/>
        <s v="1376407227"/>
        <s v="1376407228"/>
        <s v="1376407229"/>
        <s v="1376407230"/>
        <s v="1376407231"/>
        <s v="1376410956"/>
        <s v="1376412512"/>
        <s v="1376412942"/>
        <s v="1376412943"/>
        <s v="1376412944"/>
        <s v="1376412945"/>
        <s v="1376412946"/>
        <s v="1376412947"/>
        <s v="1376412948"/>
        <s v="1376413097"/>
        <s v="1376413098"/>
        <s v="1376413099"/>
        <s v="1376413100"/>
        <s v="1376413101"/>
        <s v="1376413102"/>
        <s v="1376413103"/>
        <s v="1376413104"/>
        <s v="1376413346"/>
        <s v="1376413348"/>
        <s v="1376413350"/>
        <s v="1376413352"/>
        <s v="1376413354"/>
        <s v="1376413356"/>
        <s v="1376413357"/>
        <s v="1376413358"/>
        <s v="1376414545"/>
        <s v="1376414546"/>
        <s v="1376414547"/>
        <s v="1376414548"/>
        <s v="1376414618"/>
        <s v="1376414619"/>
        <s v="1376414620"/>
        <s v="1376414621"/>
        <s v="1376414712"/>
        <s v="1376414714"/>
        <s v="1376414716"/>
        <s v="1376414718"/>
        <s v="1376421125"/>
        <s v="1376421126"/>
        <s v="1376421128"/>
        <s v="1376421129"/>
        <s v="1376421130"/>
        <s v="1376421131"/>
        <s v="1376421132"/>
        <s v="1376421133"/>
        <s v="1376421134"/>
        <s v="1376421135"/>
        <s v="1376421136"/>
        <s v="1376421137"/>
        <s v="1376421138"/>
        <s v="1376421139"/>
        <s v="1376421140"/>
        <s v="1376421142"/>
        <s v="1376421143"/>
        <s v="1376421144"/>
        <s v="1376421145"/>
        <s v="1376421146"/>
        <s v="1376421147"/>
        <s v="1376421148"/>
        <s v="1376421149"/>
        <s v="1376421150"/>
        <s v="1376421151"/>
        <s v="1376421152"/>
        <s v="1376421153"/>
        <s v="1376421155"/>
        <s v="1376421156"/>
        <s v="1376421157"/>
        <s v="1376421158"/>
        <s v="1376421159"/>
        <s v="1376421160"/>
        <s v="1376421161"/>
        <s v="1376421162"/>
        <s v="1376421163"/>
        <s v="1376421164"/>
        <s v="1376421165"/>
        <s v="1376421166"/>
        <s v="1376421167"/>
        <s v="1376421168"/>
        <s v="1376421169"/>
        <s v="1376421171"/>
        <s v="1376421172"/>
        <s v="1376421173"/>
        <s v="1376421174"/>
        <s v="1376421175"/>
        <s v="1376421176"/>
        <s v="1376421177"/>
        <s v="1376421178"/>
        <s v="1376421179"/>
        <s v="1376421180"/>
        <s v="1376421181"/>
        <s v="1376421182"/>
        <s v="1376421183"/>
        <s v="1376421184"/>
        <s v="1376421185"/>
        <s v="1376421191"/>
        <s v="1376421192"/>
        <s v="1376421193"/>
        <s v="1376421194"/>
        <s v="1376421195"/>
        <s v="1376421197"/>
        <s v="1376421198"/>
        <s v="1376421199"/>
        <s v="1376421200"/>
        <s v="1376421201"/>
        <s v="1376421202"/>
        <s v="1376421203"/>
        <s v="1376421204"/>
        <s v="1376421205"/>
        <s v="1376421207"/>
        <s v="1376421208"/>
        <s v="1376421209"/>
        <s v="1376421210"/>
        <s v="1376421211"/>
        <s v="1376421212"/>
        <s v="1376421213"/>
        <s v="1376421214"/>
        <s v="1376421215"/>
        <s v="1376421216"/>
        <s v="1376421217"/>
        <s v="1376421218"/>
        <s v="1376421219"/>
        <s v="1376421221"/>
        <s v="1376421222"/>
        <s v="1376421223"/>
        <s v="1376421224"/>
        <s v="1376421225"/>
        <s v="1376421226"/>
        <s v="1376421227"/>
        <s v="1376421228"/>
        <s v="1376421229"/>
        <s v="1376421230"/>
        <s v="1376421231"/>
        <s v="1376421232"/>
        <s v="1376421233"/>
        <s v="1376421234"/>
        <s v="1376423351"/>
        <s v="1376423352"/>
        <s v="1376423557"/>
        <s v="1376429017"/>
        <s v="1376808773"/>
        <s v="1376808776"/>
        <s v="1376808777"/>
        <s v="1376808778"/>
        <s v="1376808779"/>
        <s v="1376808780"/>
        <s v="1376808785"/>
        <s v="1376808788"/>
        <s v="1376808790"/>
        <s v="1376808791"/>
        <s v="1376808792"/>
        <s v="1376808793"/>
        <s v="1376808794"/>
        <s v="1376808795"/>
        <s v="1376808802"/>
        <s v="1376808804"/>
        <s v="1376808806"/>
        <s v="1376808807"/>
        <s v="1376808808"/>
        <s v="1376808809"/>
        <s v="1376808810"/>
        <s v="1376808811"/>
        <s v="1376808816"/>
        <s v="1376808818"/>
        <s v="1376808820"/>
        <s v="1376808822"/>
        <s v="1376808824"/>
        <s v="1376808825"/>
        <s v="1376808826"/>
        <s v="1376808828"/>
        <s v="1376808830"/>
        <s v="1376808832"/>
        <s v="1376815839"/>
        <s v="1376815841"/>
        <s v="1376815842"/>
        <s v="1376815843"/>
        <s v="1376815844"/>
        <s v="1376815846"/>
        <s v="1376815848"/>
        <s v="1376815860"/>
        <s v="1376815863"/>
        <s v="1376815865"/>
        <s v="1376815867"/>
        <s v="1376815868"/>
        <s v="1376815869"/>
        <s v="1376815870"/>
        <s v="1376815878"/>
        <s v="1376815881"/>
        <s v="1376815884"/>
        <s v="1376815886"/>
        <s v="1376815887"/>
        <s v="1376815889"/>
        <s v="1376815891"/>
        <s v="1376815892"/>
        <s v="1376815899"/>
        <s v="1376815900"/>
        <s v="1376815901"/>
        <s v="1376815903"/>
        <s v="1376815904"/>
        <s v="1376815906"/>
        <s v="1376815909"/>
        <s v="1376815912"/>
        <s v="1376815917"/>
        <s v="1376823406"/>
        <s v="1376841212"/>
        <s v="1376841213"/>
        <s v="1376841216"/>
        <s v="1376841221"/>
        <s v="1376841223"/>
        <s v="1376841227"/>
        <s v="1376841228"/>
        <s v="1376841229"/>
        <s v="1376841230"/>
        <s v="1376841232"/>
        <s v="1376841234"/>
        <s v="1376841236"/>
        <s v="1376841238"/>
        <s v="1376841240"/>
        <s v="1376841244"/>
        <s v="1376841245"/>
        <s v="1376841246"/>
        <s v="1376841247"/>
        <s v="1376841249"/>
        <s v="1376841251"/>
        <s v="1376841253"/>
        <s v="1376841256"/>
        <s v="1376841258"/>
        <s v="1376841261"/>
        <s v="1376841262"/>
        <s v="1376841263"/>
        <s v="1376841264"/>
        <s v="1376841265"/>
        <s v="1376841266"/>
        <s v="1376841268"/>
        <s v="1376841270"/>
        <s v="1376841273"/>
        <s v="1376841278"/>
        <s v="1376917692"/>
        <s v="1376917703"/>
        <s v="1376917708"/>
        <s v="1376917722"/>
        <s v="1376941325"/>
        <s v="1376941330"/>
        <s v="1376941346"/>
        <s v="1376941349"/>
        <s v="1376941353"/>
        <s v="1376941368"/>
        <s v="1376941370"/>
        <s v="1376941383"/>
        <s v="1376944928"/>
        <s v="1376944937"/>
        <s v="1376954669"/>
        <s v="1376962905"/>
        <s v="1376962916"/>
        <s v="1376962922"/>
        <s v="1376962924"/>
        <s v="1376971296"/>
        <s v="1376971297"/>
        <s v="1376971301"/>
        <s v="1376997078"/>
        <s v="1376997079"/>
        <s v="1376997080"/>
        <s v="1376997081"/>
        <s v="1376997082"/>
        <s v="1376997083"/>
        <s v="1376997084"/>
        <s v="1376997085"/>
        <s v="1376997086"/>
        <s v="1376997087"/>
        <s v="1376997088"/>
        <s v="1376997090"/>
        <s v="1376997091"/>
        <s v="1376998500"/>
        <s v="1376998513"/>
        <s v="1376998516"/>
        <s v="1376998518"/>
        <s v="1376998519"/>
        <s v="1376998521"/>
        <s v="1376998524"/>
        <s v="1376998526"/>
        <s v="1376998527"/>
        <s v="1376998543"/>
        <s v="1376998545"/>
        <s v="1376998547"/>
        <s v="1376998550"/>
        <s v="1376998552"/>
        <s v="1376998555"/>
        <s v="1376998575"/>
        <s v="1376998578"/>
        <s v="1377009792"/>
        <s v="1377009793"/>
        <s v="1377020494"/>
        <s v="1377020495"/>
        <s v="1377020496"/>
        <s v="1377035520"/>
        <s v="1377035521"/>
        <s v="1377035522"/>
        <s v="1377035523"/>
        <s v="1377035524"/>
        <s v="1377035525"/>
        <s v="1377035526"/>
        <s v="1377035527"/>
        <s v="1377043609"/>
        <s v="1377043615"/>
        <s v="1377043616"/>
        <s v="1377043619"/>
        <s v="1377054135"/>
        <s v="1377054138"/>
        <s v="1377054142"/>
        <s v="1377054147"/>
        <s v="1377054157"/>
        <s v="1377054163"/>
        <s v="1377054169"/>
        <s v="1377070791"/>
        <s v="1377070792"/>
        <s v="1377070794"/>
        <s v="1377070796"/>
        <s v="1377070799"/>
        <s v="1377070805"/>
        <s v="1377070806"/>
        <s v="1377070807"/>
        <s v="1377070808"/>
        <s v="1377099233"/>
        <s v="1377099238"/>
        <s v="1377099244"/>
        <s v="1377099248"/>
        <s v="1377099255"/>
        <s v="1377099277"/>
        <s v="1377099280"/>
        <s v="1377114042"/>
        <s v="1377140429"/>
        <s v="1377140446"/>
        <s v="1377145984"/>
        <s v="1377145987"/>
        <s v="1377145990"/>
        <s v="1377145991"/>
        <s v="1377145994"/>
        <s v="1377145996"/>
        <s v="1377146010"/>
        <s v="1377146012"/>
        <s v="1377152915"/>
        <s v="1377152916"/>
        <s v="1377152917"/>
        <s v="1377152925"/>
        <s v="1377152927"/>
        <s v="1377152928"/>
        <s v="1377152929"/>
        <s v="1377152930"/>
        <s v="1377152931"/>
        <s v="1377152933"/>
        <s v="1377152935"/>
        <s v="1377152942"/>
        <s v="1377152944"/>
        <s v="1377157177"/>
        <s v="1377157178"/>
        <s v="1377157184"/>
        <s v="1377157185"/>
        <s v="1377157186"/>
        <s v="1377157187"/>
        <s v="1377157197"/>
        <s v="1377159093"/>
        <s v="1377160401"/>
        <s v="1377160402"/>
        <s v="1377160403"/>
        <s v="1377160404"/>
        <s v="1377160405"/>
        <s v="1377160406"/>
        <s v="1377165175"/>
        <s v="1377165177"/>
        <s v="1377165179"/>
        <s v="1377165181"/>
        <s v="1377165183"/>
        <s v="1377165188"/>
        <s v="1377165189"/>
        <s v="1377165191"/>
        <s v="1377165193"/>
        <s v="1377165195"/>
        <s v="1377165197"/>
        <s v="1377165199"/>
        <s v="1377165200"/>
        <s v="1377165202"/>
        <s v="1377165204"/>
        <s v="1377165206"/>
        <s v="1377165207"/>
        <s v="1377165213"/>
        <s v="1377165215"/>
        <s v="1377165217"/>
        <s v="1377165219"/>
        <s v="1377165220"/>
        <s v="1377165221"/>
        <s v="1377165223"/>
        <s v="1377165224"/>
        <s v="1377165225"/>
        <s v="1377165226"/>
        <s v="1377165235"/>
        <s v="1377165237"/>
        <s v="1377165238"/>
        <s v="1377165239"/>
        <s v="1377171670"/>
        <s v="1377171671"/>
        <s v="1377171672"/>
        <s v="1377171673"/>
        <s v="1377171674"/>
        <s v="1377171675"/>
        <s v="1377171676"/>
        <s v="1377171677"/>
        <s v="1377171678"/>
        <s v="1377171679"/>
        <s v="1377171680"/>
        <s v="1377171681"/>
        <s v="1377171682"/>
        <s v="1377171683"/>
        <s v="1377171684"/>
        <s v="1377171685"/>
        <s v="1377171686"/>
        <s v="1377171687"/>
        <s v="1377171688"/>
        <s v="1377171689"/>
        <s v="1377171690"/>
        <s v="1377171691"/>
        <s v="1377171692"/>
        <s v="1377171693"/>
        <s v="1377171694"/>
        <s v="1377171695"/>
        <s v="1377171696"/>
        <s v="1377171697"/>
        <s v="1377171698"/>
        <s v="1377171699"/>
        <s v="1377171700"/>
        <s v="1377171701"/>
        <s v="1377171702"/>
        <s v="1377171703"/>
        <s v="1377171704"/>
        <s v="1377171705"/>
        <s v="1377171706"/>
        <s v="1377171707"/>
        <s v="1377171708"/>
        <s v="1377171709"/>
        <s v="1377171710"/>
        <s v="1377171711"/>
        <s v="1377171712"/>
        <s v="1377172420"/>
        <s v="1377172421"/>
        <s v="1377172422"/>
        <s v="1377177071"/>
        <s v="1377177072"/>
        <s v="1377177074"/>
        <s v="1377177076"/>
        <s v="1377177077"/>
        <s v="1377177078"/>
        <s v="1377177079"/>
        <s v="1377177080"/>
        <s v="1377177083"/>
        <s v="1377179207"/>
        <s v="1377180698"/>
        <s v="1377180701"/>
        <s v="1377180703"/>
        <s v="1377180706"/>
        <s v="1377180708"/>
        <s v="1377180710"/>
        <s v="1377180712"/>
        <s v="1377180715"/>
        <s v="1377181305"/>
        <s v="1377181306"/>
        <s v="1377181307"/>
        <s v="1377182923"/>
        <s v="1377182924"/>
        <s v="1377182925"/>
        <s v="1377184490"/>
        <s v="1377184491"/>
        <s v="1377184492"/>
        <s v="1377184493"/>
        <s v="1377186979"/>
        <s v="1377186980"/>
        <s v="1377186981"/>
        <s v="1377190669"/>
        <s v="1377190670"/>
        <s v="1377192078"/>
        <s v="1377192079"/>
        <s v="1377192080"/>
        <s v="1377192081"/>
        <s v="1377192082"/>
        <s v="1377192240"/>
        <s v="1377192241"/>
        <s v="1377192589"/>
        <s v="1377194719"/>
        <s v="1377194720"/>
        <s v="1377194721"/>
        <s v="1377194722"/>
        <s v="1377195781"/>
        <s v="1377195782"/>
        <s v="1377195783"/>
        <s v="1377202747"/>
        <s v="1377202749"/>
        <s v="1377202750"/>
        <s v="1377202751"/>
        <s v="1377202752"/>
        <s v="1377202753"/>
        <s v="1377209895"/>
        <s v="1377214319"/>
        <s v="1377214320"/>
        <s v="1377214321"/>
        <s v="1377214648"/>
        <s v="1377214649"/>
        <s v="1377244743"/>
        <s v="1377244808"/>
        <s v="1377248754"/>
        <s v="1377250704"/>
        <s v="1377250705"/>
        <s v="1377250706"/>
        <s v="1377251569"/>
        <s v="1377251738"/>
        <s v="1377251740"/>
        <s v="1377251743"/>
        <s v="1377251753"/>
        <s v="1377251754"/>
        <s v="1377252726"/>
        <s v="1377254770"/>
        <s v="1377254771"/>
        <s v="1377254772"/>
        <s v="1377254773"/>
        <s v="1377254774"/>
        <s v="1377284559"/>
        <s v="1377284696"/>
        <s v="1377284743"/>
        <s v="1377284744"/>
        <s v="1377285373"/>
        <s v="1377285374"/>
        <s v="1377285375"/>
        <s v="1377285376"/>
        <s v="1377285377"/>
        <s v="1377285378"/>
        <s v="1377285379"/>
        <s v="1377285380"/>
        <s v="1377285381"/>
        <s v="1377285382"/>
        <s v="1377285383"/>
        <s v="1377285384"/>
        <s v="1377285385"/>
        <s v="1377285386"/>
        <s v="1377285387"/>
        <s v="1377285388"/>
        <s v="1377285389"/>
        <s v="1377285390"/>
        <s v="1377285391"/>
        <s v="1377285392"/>
        <s v="1377285393"/>
        <s v="1377285394"/>
        <s v="1377285395"/>
        <s v="1377285396"/>
        <s v="1377285397"/>
        <s v="1377285398"/>
        <s v="1377285399"/>
        <s v="1377285400"/>
        <s v="1377285401"/>
        <s v="1377285402"/>
        <s v="1377285403"/>
        <s v="1377285404"/>
        <s v="1377285405"/>
        <s v="1377285406"/>
        <s v="1377285407"/>
        <s v="1377285408"/>
        <s v="1377285409"/>
        <s v="1377285410"/>
        <s v="1377285411"/>
        <s v="1377285433"/>
        <s v="1377285434"/>
        <s v="1377285435"/>
        <s v="1377285436"/>
        <s v="1377285437"/>
        <s v="1377285438"/>
        <s v="1377285439"/>
        <s v="1377285440"/>
        <s v="1377285442"/>
        <s v="1377285443"/>
        <s v="1377285444"/>
        <s v="1377285445"/>
        <s v="1377285446"/>
        <s v="1377285447"/>
        <s v="1377286951"/>
        <s v="1377286952"/>
        <s v="1377286953"/>
        <s v="1377286954"/>
        <s v="1377286955"/>
        <s v="1377286956"/>
        <s v="1377286957"/>
        <s v="1377286958"/>
        <s v="1377286959"/>
        <s v="1377286960"/>
        <s v="1377286961"/>
        <s v="1377286962"/>
        <s v="1377286963"/>
        <s v="1377286964"/>
        <s v="1377286965"/>
        <s v="1377286966"/>
        <s v="1377286967"/>
        <s v="1377286968"/>
        <s v="1377286969"/>
        <s v="1377286970"/>
        <s v="1377286971"/>
        <s v="1377286972"/>
        <s v="1377286973"/>
        <s v="1377286974"/>
        <s v="1377286975"/>
        <s v="1377286976"/>
        <s v="1377286977"/>
        <s v="1377286978"/>
        <s v="1377286979"/>
        <s v="1377286980"/>
        <s v="1377286981"/>
        <s v="1377286982"/>
        <s v="1377286983"/>
        <s v="1377286984"/>
        <s v="1377286985"/>
        <s v="1377286986"/>
        <s v="1377286987"/>
        <s v="1377286988"/>
        <s v="1377286989"/>
        <s v="1377286990"/>
        <s v="1377286991"/>
        <s v="1377286992"/>
        <s v="1377286993"/>
        <s v="1377286994"/>
        <s v="1377286995"/>
        <s v="1377286996"/>
        <s v="1377286997"/>
        <s v="1379049283"/>
        <s v="1379049285"/>
        <s v="1379049286"/>
        <s v="1379049287"/>
        <s v="1379049288"/>
        <s v="1379554537"/>
        <s v="1379554538"/>
        <s v="1379554539"/>
        <s v="1379554540"/>
        <s v="1379554541"/>
        <s v="1379554542"/>
        <s v="1379554543"/>
        <s v="1379554544"/>
        <s v="1379554545"/>
        <s v="1379554546"/>
        <s v="1379554547"/>
        <s v="1379554548"/>
        <s v="1379554549"/>
        <s v="1379554550"/>
        <s v="1379554551"/>
        <s v="1379554552"/>
        <s v="1379554553"/>
        <s v="1379554554"/>
        <s v="1379554555"/>
        <s v="1379554556"/>
        <s v="1379554557"/>
        <s v="1379554558"/>
        <s v="1379554559"/>
        <s v="1379554560"/>
        <s v="1379554561"/>
        <s v="1379554562"/>
        <s v="1379554563"/>
        <s v="1379554564"/>
        <s v="1379554565"/>
        <s v="1379554566"/>
        <s v="1379554567"/>
        <s v="1379554568"/>
        <s v="1379554569"/>
        <s v="1379554570"/>
        <s v="1379554571"/>
        <s v="1379554572"/>
        <s v="1379554573"/>
        <s v="1379554574"/>
        <s v="1379554575"/>
        <s v="1379557540"/>
        <s v="1379557751"/>
        <s v="1379557752"/>
        <s v="1379557753"/>
        <s v="1379557754"/>
        <s v="1379557755"/>
        <s v="1379557756"/>
        <s v="1379557757"/>
        <s v="1379557758"/>
        <s v="1379557759"/>
        <s v="1379557760"/>
        <s v="1379557761"/>
        <s v="1379557762"/>
        <s v="1379557763"/>
        <s v="1379557764"/>
        <s v="1379557765"/>
        <s v="1379559790"/>
        <s v="1379559791"/>
        <s v="1379559792"/>
        <s v="1379559793"/>
        <s v="1379560029"/>
        <s v="1379560030"/>
        <s v="1379560032"/>
        <s v="1379560033"/>
        <s v="1379560034"/>
        <s v="1379560035"/>
        <s v="1379560036"/>
        <s v="1379577095"/>
        <s v="1379577097"/>
        <s v="1379577099"/>
        <s v="1379579544"/>
        <s v="1379579545"/>
        <s v="1379580691"/>
        <s v="1379582109"/>
        <s v="1379585906"/>
        <s v="1379585907"/>
        <s v="1379585908"/>
        <s v="1379585909"/>
        <s v="1379585910"/>
        <s v="1379585911"/>
        <s v="1379585912"/>
        <s v="1379585913"/>
        <s v="1379585914"/>
        <s v="1379587680"/>
        <s v="1379587681"/>
        <s v="1379587682"/>
        <s v="1379587683"/>
        <s v="1379587684"/>
        <s v="1379587685"/>
        <s v="1379596145"/>
        <s v="1379596146"/>
        <s v="1379596149"/>
        <s v="1379596151"/>
        <s v="1379598682"/>
        <s v="1379599807"/>
        <s v="1379717398"/>
        <s v="1379720939"/>
        <s v="1379749833"/>
        <s v="1381105444"/>
        <s v="1381228940"/>
        <s v="1381228942"/>
        <s v="1381228943"/>
        <s v="1381228948"/>
        <s v="1381228950"/>
        <s v="1381228952"/>
        <s v="1381228955"/>
        <s v="1381228956"/>
        <s v="1381228962"/>
        <s v="1381228964"/>
        <s v="1381228965"/>
        <s v="1381228968"/>
        <s v="1381233026"/>
        <s v="1381233027"/>
        <s v="1381233029"/>
        <s v="1381233034"/>
        <s v="1381233035"/>
        <s v="1381233037"/>
        <s v="1381233038"/>
        <s v="1381233039"/>
        <s v="1381233041"/>
        <s v="1381233042"/>
        <s v="1381233043"/>
        <s v="1381235811"/>
        <s v="1381235812"/>
        <s v="1381235814"/>
        <s v="1381235815"/>
        <s v="1381235818"/>
        <s v="1381235819"/>
        <s v="1381235820"/>
        <s v="1381235821"/>
        <s v="1381235822"/>
        <s v="1381235823"/>
        <s v="1381235825"/>
        <s v="1381235826"/>
        <s v="1381240389"/>
        <s v="1381240390"/>
        <s v="1381240392"/>
        <s v="1381240393"/>
        <s v="1381240395"/>
        <s v="1381240396"/>
        <s v="1381240400"/>
        <s v="1381240401"/>
        <s v="1381246433"/>
        <s v="1381247351"/>
        <s v="1381247352"/>
        <s v="1381247354"/>
        <s v="1381247355"/>
        <s v="1381249178"/>
        <s v="1381249180"/>
        <s v="1381249181"/>
        <s v="1381249184"/>
        <s v="1381249185"/>
        <s v="1381249186"/>
        <s v="1381274348"/>
        <s v="1381274350"/>
        <s v="1381274351"/>
        <s v="1381274352"/>
        <s v="1381274353"/>
        <s v="1381274354"/>
        <s v="1381274360"/>
        <s v="1381275900"/>
        <s v="1381275901"/>
        <s v="1381277332"/>
        <s v="1381277334"/>
        <s v="1381277336"/>
        <s v="1381277338"/>
        <s v="1381277340"/>
        <s v="1381277344"/>
        <s v="1381277347"/>
        <s v="1381277349"/>
        <s v="1381277351"/>
        <s v="1381277353"/>
        <s v="1381277354"/>
        <s v="1381277355"/>
        <s v="1381277356"/>
        <s v="1381277357"/>
        <s v="1381277358"/>
        <s v="1381277359"/>
        <s v="1381277361"/>
        <s v="1381277363"/>
        <s v="1381277370"/>
        <s v="1381277372"/>
        <s v="1381277373"/>
        <s v="1381277375"/>
        <s v="1381277378"/>
        <s v="1381277380"/>
        <s v="1381277382"/>
        <s v="1381284102"/>
        <s v="1381284107"/>
        <s v="1381284111"/>
        <s v="1381284112"/>
        <s v="1381284116"/>
        <s v="1381284118"/>
        <s v="1381284120"/>
        <s v="1381284122"/>
        <s v="1381284123"/>
        <s v="1381284125"/>
        <s v="1381284126"/>
        <s v="1381284129"/>
        <s v="1381284131"/>
        <s v="1381284133"/>
        <s v="1381284134"/>
        <s v="1381284136"/>
        <s v="1381284138"/>
        <s v="1381284140"/>
        <s v="1381284141"/>
        <s v="1381284142"/>
        <s v="1381284144"/>
        <s v="1381284149"/>
        <s v="1381284151"/>
        <s v="1381284154"/>
        <s v="1381284156"/>
        <s v="1381284157"/>
        <s v="1381284158"/>
        <s v="1381284159"/>
        <s v="1381284160"/>
        <s v="1381284161"/>
        <s v="1381284162"/>
        <s v="1381284169"/>
        <s v="1381284171"/>
        <s v="1381284175"/>
        <s v="1381284177"/>
        <s v="1381284178"/>
        <s v="1381284180"/>
        <s v="1381294611"/>
        <s v="1381294612"/>
        <s v="1381294613"/>
        <s v="1381294614"/>
        <s v="1381294615"/>
        <s v="1381294616"/>
        <s v="1381294617"/>
        <s v="1381294618"/>
        <s v="1381294619"/>
        <s v="1381294620"/>
        <s v="1381294621"/>
        <s v="1381294622"/>
        <s v="1381294623"/>
        <s v="1381294624"/>
        <s v="1381294625"/>
        <s v="1381294626"/>
        <s v="1381294627"/>
        <s v="1381294628"/>
        <s v="1381295034"/>
        <s v="1381295035"/>
        <s v="1381295036"/>
        <s v="1381295037"/>
        <s v="1381295038"/>
        <s v="1381295039"/>
        <s v="1381295040"/>
        <s v="1381295041"/>
        <s v="1381305824"/>
        <s v="1381307208"/>
        <s v="1381307209"/>
        <s v="1381307210"/>
        <s v="1381307211"/>
        <s v="1381307212"/>
        <s v="1381307213"/>
        <s v="1381307214"/>
        <s v="1381307215"/>
        <s v="1381307216"/>
        <s v="1381307217"/>
        <s v="1381307218"/>
        <s v="1381307219"/>
        <s v="1381307220"/>
        <s v="1381307221"/>
        <s v="1381307222"/>
        <s v="1381307223"/>
        <s v="1381307224"/>
        <s v="1381307225"/>
        <s v="1381308219"/>
        <s v="1381308220"/>
        <s v="1381308221"/>
        <s v="1381308222"/>
        <s v="1381308223"/>
        <s v="1381308224"/>
        <s v="1381308225"/>
        <s v="1381308226"/>
        <s v="1381308227"/>
        <s v="1381308228"/>
        <s v="1381308229"/>
        <s v="1381308230"/>
        <s v="1381308231"/>
        <s v="1381308232"/>
        <s v="1381308233"/>
        <s v="1381308234"/>
        <s v="1381310324"/>
        <s v="1381310325"/>
        <s v="1381310326"/>
        <s v="1381310327"/>
        <s v="1381310328"/>
        <s v="1381310329"/>
        <s v="1381310768"/>
        <s v="1381310769"/>
        <s v="1381310770"/>
        <s v="1381310771"/>
        <s v="1381310772"/>
        <s v="1381310773"/>
        <s v="1381310774"/>
        <s v="1381310775"/>
        <s v="1381310780"/>
        <s v="1381310781"/>
        <s v="1381310782"/>
        <s v="1381310783"/>
        <s v="1381310784"/>
        <s v="1381310785"/>
        <s v="1381310786"/>
        <s v="1381310787"/>
        <s v="1381313675"/>
        <s v="1381313678"/>
        <s v="1381313679"/>
        <s v="1381313680"/>
        <s v="1381313681"/>
        <s v="1381313682"/>
        <s v="1381313683"/>
        <s v="1381313684"/>
        <s v="1381313685"/>
        <s v="1381315303"/>
        <s v="1381315304"/>
        <s v="1381315305"/>
        <s v="1381315307"/>
        <s v="1381315308"/>
        <s v="1381315309"/>
        <s v="1381315310"/>
        <s v="1381316030"/>
        <s v="1381323009"/>
        <s v="1381323010"/>
        <s v="1381323012"/>
        <s v="1381323014"/>
        <s v="1381323021"/>
        <s v="1381323022"/>
        <s v="1381323023"/>
        <s v="1381323024"/>
        <s v="1381323025"/>
        <s v="1381323026"/>
        <s v="1381325979"/>
        <s v="1381334076"/>
        <s v="1381336622"/>
        <s v="1381336623"/>
        <s v="1381336625"/>
        <s v="1381336626"/>
        <s v="1381336787"/>
        <s v="1381336788"/>
        <s v="1381336789"/>
        <s v="1381336790"/>
        <s v="1381336949"/>
        <s v="1381336952"/>
        <s v="1381336954"/>
        <s v="1381336956"/>
        <s v="1381336958"/>
        <s v="1381336960"/>
        <s v="1381336961"/>
        <s v="1381336962"/>
        <s v="1381336963"/>
        <s v="1381336964"/>
        <s v="1381336965"/>
        <s v="1381336966"/>
        <s v="1381338404"/>
        <s v="1381338406"/>
        <s v="1381338412"/>
        <s v="1381338415"/>
        <s v="1381338418"/>
        <s v="1381338432"/>
        <s v="1381430810"/>
        <s v="1381430812"/>
        <s v="1381430830"/>
        <s v="1381430832"/>
        <s v="1381430835"/>
        <s v="1381430836"/>
        <s v="1381430839"/>
        <s v="1381430840"/>
        <s v="1381430842"/>
        <s v="1381430843"/>
        <s v="1381430844"/>
        <s v="1381430855"/>
        <s v="1381430859"/>
        <s v="1381430861"/>
        <s v="1381430864"/>
        <s v="1381430865"/>
        <s v="1381430868"/>
        <s v="1381430869"/>
        <s v="1381482439"/>
        <s v="1381659492"/>
        <s v="1382124611"/>
        <s v="1382340005"/>
        <s v="1382340006"/>
        <s v="1382340007"/>
        <s v="1382340008"/>
        <s v="1382340009"/>
        <s v="1382340010"/>
        <s v="1382340756"/>
        <s v="1382340757"/>
        <s v="1382340758"/>
        <s v="1382340759"/>
        <s v="1382340760"/>
        <s v="1382340761"/>
        <s v="1382340762"/>
        <s v="1382340763"/>
        <s v="1382340764"/>
        <s v="1382340765"/>
        <s v="1382340766"/>
        <s v="1382340767"/>
        <s v="1382340769"/>
        <s v="1382340770"/>
        <s v="1382340771"/>
        <s v="1382340772"/>
        <s v="1382340773"/>
        <s v="1382340774"/>
        <s v="1382340775"/>
        <s v="1382340776"/>
        <s v="1382340777"/>
        <s v="1382340778"/>
        <s v="1382340790"/>
        <s v="1382341784"/>
        <s v="1382341789"/>
        <s v="1382341793"/>
        <s v="1382342453"/>
        <s v="1382343108"/>
        <s v="1382343181"/>
        <s v="1382343298"/>
        <s v="1382343881"/>
        <s v="1382343882"/>
        <s v="1382343883"/>
        <s v="1382343884"/>
        <s v="1382345072"/>
        <s v="1382345265"/>
        <s v="1382345266"/>
        <s v="1382345267"/>
        <s v="1382345268"/>
        <s v="1382345884"/>
        <s v="1382346132"/>
        <s v="1382347662"/>
        <s v="1382347710"/>
        <s v="1382351343"/>
        <s v="1382351354"/>
        <s v="1382351355"/>
        <s v="1382351356"/>
        <s v="1382363242"/>
        <s v="1382363243"/>
        <s v="1382363244"/>
        <s v="1382363245"/>
        <s v="1382363246"/>
        <s v="1382363247"/>
        <s v="1382363248"/>
        <s v="1382363249"/>
        <s v="1382363250"/>
        <s v="1382363260"/>
        <s v="1382363261"/>
        <s v="1382363262"/>
        <s v="1382363263"/>
        <s v="1382363264"/>
        <s v="1382363265"/>
        <s v="1382363266"/>
        <s v="1382363267"/>
        <s v="1382363268"/>
        <s v="1382363269"/>
        <s v="1382363270"/>
        <s v="1382363272"/>
        <s v="1382363274"/>
        <s v="1382363275"/>
        <s v="1382363276"/>
        <s v="1382363277"/>
        <s v="1382363278"/>
        <s v="1382363279"/>
        <s v="1382363280"/>
        <s v="1382363281"/>
        <s v="1382363282"/>
        <s v="1382363283"/>
        <s v="1382363284"/>
        <s v="1382363285"/>
        <s v="1382363286"/>
        <s v="1382363287"/>
        <s v="1382363288"/>
        <s v="1382363289"/>
        <s v="1382364393"/>
        <s v="1382364891"/>
        <s v="1382509836"/>
        <s v="1382509837"/>
        <s v="1382509839"/>
        <s v="1382515830"/>
        <s v="1382515831"/>
        <s v="1382515832"/>
        <s v="1382516072"/>
        <s v="1382516073"/>
        <s v="1382516074"/>
        <s v="1382516185"/>
        <s v="1382516186"/>
        <s v="1382516187"/>
        <s v="1382516188"/>
        <s v="1382516189"/>
        <s v="1382523837"/>
        <s v="1382523838"/>
        <s v="1382523839"/>
        <s v="1382523840"/>
        <s v="1382523841"/>
        <s v="1382523848"/>
        <s v="1382523850"/>
        <s v="1382523851"/>
        <s v="1382525753"/>
        <s v="1382525754"/>
        <s v="1382526439"/>
        <s v="1382526441"/>
        <s v="1382526442"/>
        <s v="1382526443"/>
        <s v="1382526444"/>
        <s v="1382526445"/>
        <s v="1382526446"/>
        <s v="1382526447"/>
        <s v="1382526448"/>
        <s v="1382530924"/>
        <s v="1382530925"/>
        <s v="1382530926"/>
        <s v="1382530927"/>
        <s v="1382530928"/>
        <s v="1382530968"/>
        <s v="1382541968"/>
        <s v="1382541969"/>
        <s v="1382541970"/>
        <s v="1382541971"/>
        <s v="1382541972"/>
        <s v="1382541973"/>
        <s v="1382541974"/>
        <s v="1382541975"/>
        <s v="1382541976"/>
        <s v="1382543047"/>
        <s v="1382543048"/>
        <s v="1382543049"/>
        <s v="1382543050"/>
        <s v="1382543051"/>
        <s v="1382543052"/>
        <s v="1382543078"/>
        <s v="1382546960"/>
        <s v="1382546961"/>
        <s v="1382547209"/>
        <s v="1382547210"/>
        <s v="1382547211"/>
        <s v="1382547212"/>
        <s v="1382547591"/>
        <s v="1382548406"/>
        <s v="1382548407"/>
        <s v="1382548408"/>
        <s v="1382548409"/>
        <s v="1382548410"/>
        <s v="1382548411"/>
        <s v="1382548412"/>
        <s v="1382548413"/>
        <s v="1382548749"/>
        <s v="1382548999"/>
        <s v="1382549949"/>
        <s v="1383175737"/>
        <s v="1383690824"/>
        <s v="1383690826"/>
        <s v="1383690827"/>
        <s v="1383696850"/>
        <s v="1383834625"/>
        <s v="1383857974"/>
        <s v="1383869432"/>
        <s v="1383869434"/>
        <s v="1383869435"/>
        <s v="1383869436"/>
        <s v="1383877510"/>
        <s v="1383881392"/>
        <s v="1383881394"/>
        <s v="1383881395"/>
        <s v="1383881396"/>
        <s v="1383881398"/>
        <s v="1383881402"/>
        <s v="1383881404"/>
        <s v="1383881405"/>
        <s v="1383881406"/>
        <s v="1383881407"/>
        <s v="1383881409"/>
        <s v="1383885484"/>
        <s v="1383885981"/>
        <s v="1383885983"/>
        <s v="1383888723"/>
        <s v="1383888727"/>
        <s v="1383888734"/>
        <s v="1383888738"/>
        <s v="1383906483"/>
        <s v="1383906485"/>
        <s v="1383906490"/>
        <s v="1383906493"/>
        <s v="1383922263"/>
        <s v="1383922266"/>
        <s v="1383922269"/>
        <s v="1383925013"/>
        <s v="1383925020"/>
        <s v="1383940365"/>
        <s v="1383940369"/>
        <s v="1383946970"/>
        <s v="1383946972"/>
        <s v="1383946974"/>
        <s v="1383946979"/>
        <s v="1383946980"/>
        <s v="1383946981"/>
        <s v="1383946983"/>
        <s v="1383948259"/>
        <s v="1384032461"/>
        <s v="1385343446"/>
        <s v="1385343447"/>
        <s v="1385343448"/>
        <s v="1385343449"/>
        <s v="1385348436"/>
        <s v="1385348437"/>
        <s v="1385348438"/>
        <s v="1385348441"/>
        <s v="1385348444"/>
        <s v="1385348445"/>
        <s v="1385348451"/>
        <s v="1385348453"/>
        <s v="1385348455"/>
        <s v="1385348457"/>
        <s v="1385348459"/>
        <s v="1385350363"/>
        <s v="1385350366"/>
        <s v="1385350372"/>
        <s v="1385352859"/>
        <s v="1385352861"/>
        <s v="1385354381"/>
        <s v="1385359079"/>
        <s v="1385359087"/>
        <s v="1385359088"/>
        <s v="1385359089"/>
        <s v="1385359090"/>
        <s v="1385359098"/>
        <s v="1385360395"/>
        <s v="1385360396"/>
        <s v="1385360397"/>
        <s v="1385360398"/>
        <s v="1385803119"/>
        <s v="1385803122"/>
        <s v="1385803123"/>
        <s v="1385803124"/>
        <s v="1385806456"/>
        <s v="1385807267"/>
        <s v="1385818038"/>
        <s v="1385818040"/>
        <s v="1386537696"/>
        <s v="1386537699"/>
        <s v="1386537711"/>
        <s v="1386537712"/>
        <s v="1386554794"/>
        <s v="1387410891"/>
        <s v="1387410893"/>
        <s v="1387410895"/>
        <s v="1387410897"/>
        <s v="1387410898"/>
        <s v="1387410899"/>
        <s v="1387410900"/>
        <s v="1387410901"/>
        <s v="1387410904"/>
        <s v="1387420501"/>
        <s v="1387420506"/>
        <s v="1387420507"/>
        <s v="1387420526"/>
        <s v="1387420531"/>
        <s v="1387420538"/>
        <s v="1387420548"/>
        <s v="1387420553"/>
        <s v="1387420554"/>
        <s v="1387420557"/>
        <s v="1387420558"/>
        <s v="1387420580"/>
        <s v="1387420582"/>
        <s v="1387420604"/>
        <s v="1387420606"/>
        <s v="1387420608"/>
        <s v="1387420625"/>
        <s v="1387420631"/>
        <s v="1387420634"/>
        <s v="1387420635"/>
        <s v="1387420637"/>
        <s v="1387420648"/>
        <s v="1387420651"/>
        <s v="1387420653"/>
        <s v="1387420654"/>
        <s v="1387420656"/>
        <s v="1387420666"/>
        <s v="1387420668"/>
        <s v="1387420673"/>
        <s v="1387420677"/>
        <s v="1387420680"/>
        <s v="1387420683"/>
        <s v="1387420691"/>
        <s v="1387420694"/>
        <s v="1387420695"/>
        <s v="1387420701"/>
        <s v="1387420703"/>
        <s v="1387420707"/>
        <s v="1387420709"/>
        <s v="1387420711"/>
        <s v="1387420721"/>
        <s v="1387420732"/>
        <s v="1387420733"/>
        <s v="1387420734"/>
        <s v="1387420735"/>
        <s v="1387420738"/>
        <s v="1387420742"/>
        <s v="1388785709"/>
        <s v="1388785713"/>
        <s v="1388785716"/>
        <s v="1388785719"/>
        <s v="1388785722"/>
        <s v="1388785724"/>
        <s v="1388785727"/>
        <s v="1388785730"/>
        <s v="1388785732"/>
        <s v="1388785744"/>
        <s v="1388785746"/>
        <s v="1388785749"/>
        <s v="1388785752"/>
        <s v="1388785753"/>
        <s v="1388785755"/>
        <s v="1388785759"/>
        <s v="1388785761"/>
        <s v="1388785764"/>
        <s v="1388785765"/>
        <s v="1388785768"/>
        <s v="1388785772"/>
        <s v="1388785775"/>
        <s v="1388785778"/>
        <s v="1388785780"/>
        <s v="1388785782"/>
        <s v="1388785786"/>
        <s v="1388785789"/>
        <s v="1388785798"/>
        <s v="1388785800"/>
        <s v="1388785803"/>
        <s v="1388785807"/>
        <s v="1388785809"/>
        <s v="1388785811"/>
        <s v="1388785813"/>
        <s v="1388785814"/>
        <s v="1388785817"/>
        <s v="1388785820"/>
        <s v="1388785823"/>
        <s v="1388785826"/>
        <s v="1388785829"/>
        <s v="1388785832"/>
        <s v="1388785836"/>
        <s v="1388785838"/>
        <s v="1388785839"/>
        <s v="1388785840"/>
        <s v="1388785841"/>
        <s v="1388785861"/>
        <s v="1388785865"/>
        <s v="1388785867"/>
        <s v="1388785868"/>
        <s v="1388785873"/>
        <s v="1388785875"/>
        <s v="1388785877"/>
        <s v="1388785879"/>
        <s v="1388785882"/>
        <s v="1388785884"/>
        <s v="1388785885"/>
        <s v="1388785889"/>
        <s v="1388785891"/>
        <s v="1388785893"/>
        <s v="1388785895"/>
        <s v="1388785897"/>
        <s v="1388785914"/>
        <s v="1388785916"/>
        <s v="1388785918"/>
        <s v="1388785919"/>
        <s v="1388785920"/>
        <s v="1388785921"/>
        <s v="1388785922"/>
        <s v="1388785924"/>
        <s v="1388785928"/>
        <s v="1388785930"/>
        <s v="1388785934"/>
        <s v="1388785941"/>
        <s v="1388785945"/>
        <s v="1388785949"/>
        <s v="1388785951"/>
        <s v="1388785954"/>
        <s v="1388785974"/>
        <s v="1388785977"/>
        <s v="1388785980"/>
        <s v="1388785983"/>
        <s v="1388798371"/>
        <s v="1388798376"/>
        <s v="1388798423"/>
        <s v="1388798441"/>
        <s v="1388798475"/>
        <s v="1388798483"/>
        <s v="1388798494"/>
        <s v="1388798528"/>
        <s v="1388798538"/>
        <s v="1388798549"/>
        <s v="1388798554"/>
        <s v="1388798564"/>
        <s v="1388965170"/>
        <s v="1388967494"/>
        <s v="1389800300"/>
        <s v="1389800305"/>
        <s v="1389800310"/>
        <s v="1389800313"/>
        <s v="1389800344"/>
        <s v="1389800346"/>
        <s v="1389800348"/>
        <s v="1389800349"/>
        <s v="1389800352"/>
        <s v="1389800356"/>
        <s v="1389800360"/>
        <s v="1389800364"/>
        <s v="1389918665"/>
        <s v="1389918666"/>
        <s v="1389918667"/>
        <s v="1389918668"/>
        <s v="1389925523"/>
        <s v="1389925524"/>
        <s v="1389925526"/>
        <s v="1389925527"/>
        <s v="1389925528"/>
        <s v="1389925531"/>
        <s v="1389925533"/>
        <s v="1389925534"/>
        <s v="1389925538"/>
        <s v="1389925540"/>
        <s v="1390170673"/>
        <s v="1390170674"/>
        <s v="1390170675"/>
        <s v="1390170676"/>
        <s v="1391339883"/>
        <s v="1391339885"/>
        <s v="1391339886"/>
        <s v="1391339891"/>
        <s v="1391339904"/>
        <s v="1391339907"/>
        <s v="1391339915"/>
        <s v="1391339917"/>
        <s v="1391339919"/>
        <s v="1391339920"/>
        <s v="1391339930"/>
        <s v="1391339934"/>
        <s v="1391339937"/>
        <s v="1391339942"/>
        <s v="1391339948"/>
        <s v="1391339958"/>
        <s v="1391339960"/>
        <s v="1391339963"/>
        <s v="1391339966"/>
        <s v="1391339968"/>
        <s v="1391339971"/>
        <s v="1391339973"/>
        <s v="1391339983"/>
        <s v="1391339989"/>
        <s v="1391339992"/>
        <s v="1391339998"/>
        <s v="1391339999"/>
        <s v="1391340002"/>
        <s v="1391340013"/>
        <s v="1391340020"/>
        <s v="1391340022"/>
        <s v="1391340025"/>
        <s v="1391340028"/>
        <s v="1391340029"/>
        <s v="1391340035"/>
        <s v="1391340038"/>
        <s v="1391340040"/>
        <s v="1391340042"/>
        <s v="1391340046"/>
        <s v="1391340048"/>
        <s v="1391340062"/>
        <s v="1391340067"/>
        <s v="1391340068"/>
        <s v="1391340070"/>
        <s v="1391340071"/>
        <s v="1391340072"/>
        <s v="1391340084"/>
        <s v="1391340086"/>
        <s v="1391340089"/>
        <s v="1391340092"/>
        <s v="1391340093"/>
        <s v="1391340095"/>
        <s v="1391340097"/>
        <s v="1391340106"/>
        <s v="1391340114"/>
        <s v="1391340118"/>
        <s v="1391340132"/>
        <s v="1391340135"/>
        <s v="1391340137"/>
        <s v="1391340140"/>
        <s v="1391340142"/>
        <s v="1391340145"/>
        <s v="1391340159"/>
        <s v="1391340162"/>
        <s v="1391340168"/>
        <s v="1391340170"/>
        <s v="1391349033"/>
        <s v="1391349036"/>
        <s v="1391483441"/>
        <s v="1391483446"/>
        <s v="1391483448"/>
        <s v="1391483450"/>
        <s v="1391483451"/>
        <s v="1391483453"/>
        <s v="1391483455"/>
        <s v="1391483465"/>
        <s v="1391483469"/>
        <s v="1391483471"/>
        <s v="1391516055"/>
        <s v="1391516059"/>
        <s v="1391516061"/>
        <s v="1391516064"/>
        <s v="1391516065"/>
        <s v="1391516083"/>
        <s v="1391516089"/>
        <s v="1391516095"/>
        <s v="1391516101"/>
        <s v="1391516119"/>
        <s v="1391516121"/>
        <s v="1391516124"/>
        <s v="1391516127"/>
        <s v="1391516130"/>
        <s v="1391516154"/>
        <s v="1391516156"/>
        <s v="1391548440"/>
        <s v="1391548442"/>
        <s v="1391548445"/>
        <s v="1391548446"/>
        <s v="1391562840"/>
        <s v="1391562842"/>
        <s v="1391562848"/>
        <s v="1391562851"/>
        <s v="1391562852"/>
        <s v="1391562853"/>
        <s v="1391562854"/>
        <s v="1392025259"/>
        <s v="1392770927"/>
        <s v="1392770929"/>
        <s v="1393835530"/>
        <s v="1393835534"/>
        <s v="1393835539"/>
        <s v="1393835541"/>
        <s v="1394770604"/>
        <s v="1395147784"/>
        <s v="1395393508"/>
        <s v="1395393509"/>
        <s v="1395393510"/>
        <s v="1395393512"/>
        <s v="1395397789"/>
        <s v="1395397790"/>
        <s v="1395397791"/>
        <s v="1395397792"/>
        <s v="1395397794"/>
        <s v="1395397796"/>
        <s v="1395397802"/>
        <s v="1395397803"/>
        <s v="1395397804"/>
        <s v="1395407745"/>
        <s v="1395407747"/>
        <s v="1395407749"/>
        <s v="1395407750"/>
        <s v="1395407751"/>
        <s v="1395407752"/>
        <s v="1395407754"/>
        <s v="1395407756"/>
        <s v="1395407759"/>
        <s v="1395407760"/>
        <s v="1400063332"/>
        <s v="1400063335"/>
        <s v="1400063336"/>
        <s v="1400063337"/>
        <s v="1400063338"/>
        <s v="1400063341"/>
        <s v="1400063342"/>
        <s v="1400063343"/>
        <s v="1400063344"/>
        <s v="1400063347"/>
        <s v="1400063349"/>
        <s v="1400063352"/>
        <s v="1400063353"/>
        <s v="1400063354"/>
        <s v="1400063355"/>
        <s v="1400063356"/>
        <s v="1400063358"/>
        <s v="1400063359"/>
        <s v="1400063361"/>
        <s v="1400063362"/>
        <s v="1400063363"/>
        <s v="1400063366"/>
        <s v="1400063368"/>
        <s v="1400063370"/>
        <s v="1400063372"/>
        <s v="1400063373"/>
        <s v="1400063374"/>
        <s v="1400063376"/>
        <s v="1400063377"/>
        <s v="1400063378"/>
        <s v="1400063379"/>
        <s v="1400063380"/>
        <s v="1400063381"/>
        <s v="1400063382"/>
        <s v="1400063383"/>
        <s v="1400063384"/>
        <s v="1400723479"/>
        <s v="1400723480"/>
        <s v="1400723482"/>
        <s v="1400723483"/>
        <s v="1400723485"/>
        <s v="1400723486"/>
        <s v="1400723487"/>
        <s v="1400723489"/>
        <s v="1400731016"/>
        <s v="1400731018"/>
        <s v="1400731033"/>
        <s v="1400731035"/>
        <s v="1400731037"/>
        <s v="1400731040"/>
        <s v="1400731043"/>
        <s v="1402870639"/>
        <s v="1402870641"/>
        <s v="1402870643"/>
        <s v="1402870644"/>
        <s v="1402870646"/>
        <s v="1402870648"/>
        <s v="1402870649"/>
        <s v="1402879155"/>
        <s v="1402879157"/>
        <s v="1402879158"/>
        <s v="1402879160"/>
        <s v="1402879161"/>
        <s v="1402879165"/>
        <s v="1402879167"/>
        <s v="1402879168"/>
        <s v="1402879169"/>
        <s v="1402879171"/>
        <s v="1402879172"/>
        <s v="1402879173"/>
        <s v="1402879174"/>
        <s v="1402879175"/>
        <s v="1402879176"/>
        <s v="1402879177"/>
        <s v="1402879180"/>
        <s v="1402879182"/>
        <s v="1402879183"/>
        <s v="1402879185"/>
        <s v="1402879186"/>
        <s v="1402879187"/>
        <s v="1402879189"/>
        <s v="1402879190"/>
        <s v="1402879710"/>
        <s v="1402879711"/>
        <s v="1402879712"/>
        <s v="1402879713"/>
        <s v="1402879715"/>
        <s v="1402879718"/>
        <s v="1402879720"/>
        <s v="1402879721"/>
        <s v="1402879722"/>
        <s v="1402880893"/>
        <s v="1402886748"/>
        <s v="1402886749"/>
        <s v="1402886751"/>
        <s v="1402886752"/>
        <s v="1402886756"/>
        <s v="1402886760"/>
        <s v="1402886761"/>
        <s v="1402886763"/>
        <s v="1402886764"/>
        <s v="1402886773"/>
        <s v="1402886774"/>
        <s v="1402886775"/>
        <s v="1402886778"/>
        <s v="1402886788"/>
        <s v="1402886789"/>
        <s v="1402886790"/>
        <s v="1402886791"/>
        <s v="1402886793"/>
        <s v="1402886794"/>
        <s v="1402886795"/>
        <s v="1402886796"/>
        <s v="1402886797"/>
        <s v="1402886798"/>
        <s v="1402886799"/>
        <s v="1402886800"/>
        <s v="1402894030"/>
        <s v="1402894031"/>
        <s v="1402894032"/>
        <s v="1402894924"/>
        <s v="1402895125"/>
        <s v="1402895184"/>
        <s v="1402895185"/>
        <s v="1402895186"/>
        <s v="1402895612"/>
        <s v="1402895615"/>
        <s v="1402905046"/>
        <s v="1402905336"/>
        <s v="1402905337"/>
        <s v="1402905338"/>
        <s v="1402905458"/>
        <s v="1402905460"/>
        <s v="1402905466"/>
        <s v="1402905467"/>
        <s v="1402905468"/>
        <s v="1402905469"/>
        <s v="1402905470"/>
        <s v="1402905472"/>
        <s v="1402905566"/>
        <s v="1402905567"/>
        <s v="1402905568"/>
        <s v="1402905569"/>
        <s v="1402905570"/>
        <s v="1402905571"/>
        <s v="1402905572"/>
        <s v="1402905573"/>
        <s v="1402905574"/>
        <s v="1402905575"/>
        <s v="1402905576"/>
        <s v="1402905577"/>
        <s v="1402905578"/>
        <s v="1402905579"/>
        <s v="1402905580"/>
        <s v="1402905581"/>
        <s v="1402905582"/>
        <s v="1402905583"/>
        <s v="1402905584"/>
        <s v="1402905585"/>
        <s v="1402905586"/>
        <s v="1402905587"/>
        <s v="1402905588"/>
        <s v="1402905645"/>
        <s v="1402905646"/>
        <s v="1402905648"/>
        <s v="1402905649"/>
        <s v="1402905652"/>
        <s v="1402905653"/>
        <s v="1402905655"/>
        <s v="1402905656"/>
        <s v="1402905657"/>
        <s v="1402905658"/>
        <s v="1402905659"/>
        <s v="1402905663"/>
        <s v="1402905664"/>
        <s v="1402905666"/>
        <s v="1402905668"/>
        <s v="1402905669"/>
        <s v="1402905670"/>
        <s v="1402905676"/>
        <s v="1402905679"/>
        <s v="1402905683"/>
        <s v="1402905685"/>
        <s v="1402905689"/>
        <s v="1402905690"/>
        <s v="1402905691"/>
        <s v="1402905692"/>
        <s v="1402905693"/>
        <s v="1402905695"/>
        <s v="1402905696"/>
        <s v="1402905698"/>
        <s v="1402905701"/>
        <s v="1402905703"/>
        <s v="1402905704"/>
        <s v="1402905705"/>
        <s v="1402905709"/>
        <s v="1402905712"/>
        <s v="1402905714"/>
        <s v="1402905718"/>
        <s v="1402905719"/>
        <s v="1402905720"/>
        <s v="1402905721"/>
        <s v="1402905726"/>
        <s v="1402905728"/>
        <s v="1402905729"/>
        <s v="1402905730"/>
        <s v="1402905732"/>
        <s v="1402905737"/>
        <s v="1402905741"/>
        <s v="1402905742"/>
        <s v="1402905749"/>
        <s v="1402905752"/>
        <s v="1402916617"/>
        <s v="1402916618"/>
        <s v="1402916619"/>
        <s v="1402916620"/>
        <s v="1402916621"/>
        <s v="1402916622"/>
        <s v="1402916623"/>
        <s v="1402916624"/>
        <s v="1402916625"/>
        <s v="1402916626"/>
        <s v="1402916627"/>
        <s v="1402916628"/>
        <s v="1402916629"/>
        <s v="1402916630"/>
        <s v="1402916631"/>
        <s v="1402916632"/>
        <s v="1402916723"/>
        <s v="1402917075"/>
        <s v="1402917077"/>
        <s v="1402917078"/>
        <s v="1402917079"/>
        <s v="1402917080"/>
        <s v="1402917081"/>
        <s v="1402917082"/>
        <s v="1402917083"/>
        <s v="1402917084"/>
        <s v="1402917085"/>
        <s v="1402917086"/>
        <s v="1402917087"/>
        <s v="1402920687"/>
        <s v="1402920689"/>
        <s v="1402927304"/>
        <s v="1402927306"/>
        <s v="1402941263"/>
        <s v="1402941266"/>
        <s v="1402941271"/>
        <s v="1402941621"/>
        <s v="1402941622"/>
        <s v="1402941623"/>
        <s v="1402941624"/>
        <s v="1402941625"/>
        <s v="1402941626"/>
        <s v="1402941627"/>
        <s v="1402941628"/>
        <s v="1402941629"/>
        <s v="1402941630"/>
        <s v="1402941631"/>
        <s v="1402941632"/>
        <s v="1402941633"/>
        <s v="1402941634"/>
        <s v="1402941635"/>
        <s v="1402941636"/>
        <s v="1402941637"/>
        <s v="1402941638"/>
        <s v="1402941639"/>
        <s v="1402941640"/>
        <s v="1402941641"/>
        <s v="1402941642"/>
        <s v="1402941643"/>
        <s v="1402941644"/>
        <s v="1402941645"/>
        <s v="1402941646"/>
        <s v="1402941647"/>
        <s v="1402941648"/>
        <s v="1402941649"/>
        <s v="1402941650"/>
        <s v="1402941651"/>
        <s v="1402941652"/>
        <s v="1402941653"/>
        <s v="1402941654"/>
        <s v="1402941655"/>
        <s v="1402941656"/>
        <s v="1402941657"/>
        <s v="1402941658"/>
        <s v="1402941659"/>
        <s v="1402941660"/>
        <s v="1402941661"/>
        <s v="1402941662"/>
        <s v="1402941663"/>
        <s v="1402941664"/>
        <s v="1402941665"/>
        <s v="1403169884"/>
        <s v="1403169888"/>
        <s v="1403169890"/>
        <s v="1403169892"/>
        <s v="1403169894"/>
        <s v="1403169896"/>
        <s v="1403170772"/>
        <s v="1403170773"/>
        <s v="1403170774"/>
        <s v="1403170775"/>
        <s v="1403182012"/>
        <s v="1403467844"/>
        <s v="1403497778"/>
        <s v="1403497783"/>
        <s v="1403497787"/>
        <s v="1403497788"/>
        <s v="1403497789"/>
        <s v="1403497792"/>
        <s v="1403497793"/>
        <s v="1404129337"/>
        <s v="1404129338"/>
        <s v="1404219640"/>
        <s v="1404219771"/>
        <s v="1404353459"/>
        <s v="1404353461"/>
        <s v="1404353464"/>
        <s v="1404353465"/>
        <s v="1404655188"/>
        <s v="1404655189"/>
        <s v="1404655190"/>
        <s v="1404655191"/>
        <s v="1404655192"/>
        <s v="1404655193"/>
        <s v="1404655194"/>
        <s v="1404717284"/>
        <s v="1404717285"/>
        <s v="1404717286"/>
        <s v="1404717287"/>
        <s v="1404717289"/>
        <s v="1404717291"/>
        <s v="1404717960"/>
        <s v="1404721232"/>
        <s v="1404721234"/>
        <s v="1404721236"/>
        <s v="1404721238"/>
        <s v="1404724281"/>
        <s v="1404724288"/>
        <s v="1404729130"/>
        <s v="1404730347"/>
        <s v="1404731943"/>
        <s v="1404731944"/>
        <s v="1404850831"/>
        <s v="1404850833"/>
        <s v="1404850834"/>
        <s v="1404850835"/>
        <s v="1404851583"/>
        <s v="1404851584"/>
        <s v="1404851585"/>
        <s v="1404851586"/>
        <s v="1404851877"/>
        <s v="1404851878"/>
        <s v="1404851879"/>
        <s v="1404851880"/>
        <s v="1404851881"/>
        <s v="1404851882"/>
        <s v="1404851883"/>
        <s v="1404856768"/>
        <s v="1404856771"/>
        <s v="1404856772"/>
        <s v="1404856774"/>
        <s v="1404856776"/>
        <s v="1404856777"/>
        <s v="1404856779"/>
        <s v="1404856787"/>
        <s v="1404860464"/>
        <s v="1404860465"/>
        <s v="1404860466"/>
        <s v="1404860467"/>
        <s v="1404860468"/>
        <s v="1404860469"/>
        <s v="1404860470"/>
        <s v="1404860471"/>
        <s v="1404860472"/>
        <s v="1404860473"/>
        <s v="1404860474"/>
        <s v="1404861930"/>
        <s v="1404861931"/>
        <s v="1404861932"/>
        <s v="1404861933"/>
        <s v="1404861934"/>
        <s v="1404861939"/>
        <s v="1404861941"/>
        <s v="1404861944"/>
        <s v="1404861947"/>
        <s v="1404863746"/>
        <s v="1404863747"/>
        <s v="1404863748"/>
        <s v="1404863749"/>
        <s v="1404863750"/>
        <s v="1404863751"/>
        <s v="1404863752"/>
        <s v="1404863753"/>
        <s v="1404863754"/>
        <s v="1404863755"/>
        <s v="1404863756"/>
        <s v="1404863757"/>
        <s v="1404863758"/>
        <s v="1404863759"/>
        <s v="1404863760"/>
        <s v="1404869511"/>
        <s v="1404869515"/>
        <s v="1404880177"/>
        <s v="1404880179"/>
        <s v="1404880181"/>
        <s v="1404880183"/>
        <s v="1404880190"/>
        <s v="1404880191"/>
        <s v="1404880192"/>
        <s v="1404880194"/>
        <s v="1404880196"/>
        <s v="1404880199"/>
        <s v="1404880201"/>
        <s v="1404880206"/>
        <s v="1404880207"/>
        <s v="1404880208"/>
        <s v="1404880210"/>
        <s v="1404880212"/>
        <s v="1404880214"/>
        <s v="1404880216"/>
        <s v="1404880219"/>
        <s v="1404889539"/>
        <s v="1404889540"/>
        <s v="1404892529"/>
        <s v="1404892531"/>
        <s v="1404892532"/>
        <s v="1404892533"/>
        <s v="1404892539"/>
        <s v="1404894023"/>
        <s v="1404896387"/>
        <s v="1404896389"/>
        <s v="1404896391"/>
        <s v="1404896393"/>
        <s v="1404896415"/>
        <s v="1404896417"/>
        <s v="1404899422"/>
        <s v="1404899424"/>
        <s v="1404899425"/>
        <s v="1404899428"/>
        <s v="1404899432"/>
        <s v="1404900798"/>
        <s v="1404900799"/>
        <s v="1404900801"/>
        <s v="1404900803"/>
        <s v="1404903209"/>
        <s v="1404903210"/>
        <s v="1404903211"/>
        <s v="1404903212"/>
        <s v="1404903213"/>
        <s v="1404904610"/>
        <s v="1404904612"/>
        <s v="1404904614"/>
        <s v="1404904616"/>
        <s v="1404904618"/>
        <s v="1404908976"/>
        <s v="1404908981"/>
        <s v="1404908984"/>
        <s v="1404916755"/>
        <s v="1404916757"/>
        <s v="1404916765"/>
        <s v="1404916767"/>
        <s v="1404917418"/>
        <s v="1404917420"/>
        <s v="1404926736"/>
        <s v="1404926745"/>
        <s v="1404926747"/>
        <s v="1404926749"/>
        <s v="1404926751"/>
        <s v="1404926753"/>
        <s v="1404926755"/>
        <s v="1404926759"/>
        <s v="1404934788"/>
        <s v="1404934790"/>
        <s v="1404934793"/>
        <s v="1404934795"/>
        <s v="1404934798"/>
        <s v="1404934800"/>
        <s v="1404934804"/>
        <s v="1404934805"/>
        <s v="1404942114"/>
        <s v="1404942116"/>
        <s v="1404942124"/>
        <s v="1404942126"/>
        <s v="1404942128"/>
        <s v="1404963465"/>
        <s v="1404963466"/>
        <s v="1404963468"/>
        <s v="1404963470"/>
        <s v="1404963471"/>
        <s v="1404963473"/>
        <s v="1404963474"/>
        <s v="1404963477"/>
        <s v="1404963479"/>
        <s v="1404963481"/>
        <s v="1404963483"/>
        <s v="1404963484"/>
        <s v="1404963486"/>
        <s v="1404963488"/>
        <s v="1404963490"/>
        <s v="1404963494"/>
        <s v="1404963495"/>
        <s v="1404963497"/>
        <s v="1404963499"/>
        <s v="1404963501"/>
        <s v="1404963502"/>
        <s v="1404963504"/>
        <s v="1404963506"/>
        <s v="1404963507"/>
        <s v="1404963510"/>
        <s v="1404963512"/>
        <s v="1404963514"/>
        <s v="1404963515"/>
        <s v="1404963517"/>
        <s v="1404964263"/>
        <s v="1404964265"/>
        <s v="1404964267"/>
        <s v="1404964268"/>
        <s v="1404965341"/>
        <s v="1404965342"/>
        <s v="1404965343"/>
        <s v="1404965344"/>
        <s v="1404965345"/>
        <s v="1404965347"/>
        <s v="1405084384"/>
        <s v="1405084385"/>
        <s v="1405084387"/>
        <s v="1405084389"/>
        <s v="1405084391"/>
        <s v="1405084802"/>
        <s v="1405084803"/>
        <s v="1405084804"/>
        <s v="1405926764"/>
        <s v="1405933639"/>
        <s v="1406026279"/>
        <s v="1406026280"/>
        <s v="1406026281"/>
        <s v="1406026282"/>
        <s v="1406026285"/>
        <s v="1406035891"/>
        <s v="1406035893"/>
        <s v="1406036619"/>
        <s v="1406280043"/>
        <s v="1406712531"/>
        <s v="1406712532"/>
        <s v="1406740693"/>
        <s v="1406740695"/>
        <s v="1406740697"/>
        <s v="1406740700"/>
        <s v="1406740702"/>
        <s v="1406740704"/>
        <s v="1406740706"/>
        <s v="1406740707"/>
        <s v="1406740710"/>
        <s v="1406740712"/>
        <s v="1406740714"/>
        <s v="1406740716"/>
        <s v="1406740718"/>
        <s v="1407040110"/>
        <s v="1407040111"/>
        <s v="1407040112"/>
        <s v="1407040113"/>
        <s v="1407040114"/>
        <s v="1407040115"/>
        <s v="1407040116"/>
        <s v="1407040120"/>
        <s v="1407040121"/>
        <s v="1407040122"/>
        <s v="1407207149"/>
        <s v="1407207151"/>
        <s v="1407281348"/>
        <s v="1407302256"/>
        <s v="1407302258"/>
        <s v="1407302260"/>
        <s v="1407302264"/>
        <s v="1407762833"/>
        <s v="1407768667"/>
        <s v="1407769537"/>
        <s v="1407769538"/>
        <s v="1407769539"/>
        <s v="1407769540"/>
        <s v="1407769544"/>
        <s v="1407770060"/>
        <s v="1407770064"/>
        <s v="1407771385"/>
        <s v="1407771386"/>
        <s v="1407771387"/>
        <s v="1407771389"/>
        <s v="1407771390"/>
        <s v="1407771746"/>
        <s v="1407771747"/>
        <s v="1407863455"/>
        <s v="1407863461"/>
        <s v="1407863465"/>
        <s v="1407863472"/>
        <s v="1407863476"/>
        <s v="1407863480"/>
        <s v="1407864329"/>
        <s v="1407874494"/>
        <s v="1407874500"/>
        <s v="1407876621"/>
        <s v="1407876624"/>
        <s v="1407876626"/>
        <s v="1407876628"/>
        <s v="1407877106"/>
        <s v="1407877107"/>
        <s v="1407877108"/>
        <s v="1407877109"/>
        <s v="1407881987"/>
        <s v="1407881989"/>
        <s v="1407881994"/>
        <s v="1407881996"/>
        <s v="1407881997"/>
        <s v="1407881999"/>
        <s v="1407882000"/>
        <s v="1407882002"/>
        <s v="1407882007"/>
        <s v="1407882009"/>
        <s v="1407882010"/>
        <s v="1407882011"/>
        <s v="1407882013"/>
        <s v="1407882014"/>
        <s v="1407886461"/>
        <s v="1407886463"/>
        <s v="1407886464"/>
        <s v="1407886465"/>
        <s v="1407886466"/>
        <s v="1407886470"/>
        <s v="1407886471"/>
        <s v="1407886473"/>
        <s v="1407886474"/>
        <s v="1407886476"/>
        <s v="1407886477"/>
        <s v="1407886479"/>
        <s v="1407886481"/>
        <s v="1407886484"/>
        <s v="1407886486"/>
        <s v="1407886487"/>
        <s v="1407886488"/>
        <s v="1407886489"/>
        <s v="1407886491"/>
        <s v="1407886492"/>
        <s v="1407886498"/>
        <s v="1407886499"/>
        <s v="1407886501"/>
        <s v="1407886502"/>
        <s v="1407886504"/>
        <s v="1407886505"/>
        <s v="1407886507"/>
        <s v="1407886508"/>
        <s v="1407886511"/>
        <s v="1407886513"/>
        <s v="1407886515"/>
        <s v="1407886516"/>
        <s v="1407886518"/>
        <s v="1407886519"/>
        <s v="1407886520"/>
        <s v="1407886526"/>
        <s v="1407886528"/>
        <s v="1407886529"/>
        <s v="1407886530"/>
        <s v="1407886532"/>
        <s v="1407887737"/>
        <s v="1407889915"/>
        <s v="1407889916"/>
        <s v="1407889917"/>
        <s v="1407889918"/>
        <s v="1407889920"/>
        <s v="1407891604"/>
        <s v="1407891607"/>
        <s v="1407921685"/>
        <s v="1407921689"/>
        <s v="1407958639"/>
        <s v="1407958642"/>
        <s v="1407958644"/>
        <s v="1407960450"/>
        <s v="1407960454"/>
        <s v="1407960455"/>
        <s v="1407960465"/>
        <s v="1408793564"/>
        <s v="1408793566"/>
        <s v="1408793568"/>
        <s v="1409404892"/>
        <s v="1410221890"/>
        <s v="1410308907"/>
        <s v="1410308913"/>
        <s v="1410309652"/>
        <s v="1410311450"/>
        <s v="1410317225"/>
        <s v="1410317226"/>
        <s v="1410317227"/>
        <s v="1410317228"/>
        <s v="1410319244"/>
        <s v="1410319245"/>
        <s v="1410319246"/>
        <s v="1410320155"/>
        <s v="1410320156"/>
        <s v="1410320157"/>
        <s v="1410321097"/>
        <s v="1410365293"/>
        <s v="1410371819"/>
        <s v="1410373599"/>
        <s v="1410373600"/>
        <s v="1410373601"/>
        <s v="1410373602"/>
        <s v="1410376938"/>
        <s v="1410376939"/>
        <s v="1410376940"/>
        <s v="1410376941"/>
        <s v="1410376942"/>
        <s v="1410376943"/>
        <s v="1410401850"/>
        <s v="1410401859"/>
        <s v="1410401860"/>
        <s v="1410401861"/>
        <s v="1410405089"/>
        <s v="1410405092"/>
        <s v="1410405094"/>
        <s v="1410405096"/>
        <s v="1410495615"/>
        <s v="1410495616"/>
        <s v="1410573558"/>
        <s v="1410661886"/>
        <s v="1410664738"/>
        <s v="1410664743"/>
        <s v="1410664744"/>
        <s v="1410664750"/>
        <s v="1410669652"/>
        <s v="1410669657"/>
        <s v="1410669669"/>
        <s v="1410677065"/>
        <s v="1410705795"/>
        <s v="1410705796"/>
        <s v="1410705854"/>
        <s v="1410705855"/>
        <s v="1411457498"/>
        <s v="1411457500"/>
        <s v="1411523303"/>
        <s v="1411523304"/>
        <s v="1411523309"/>
        <s v="1411523311"/>
        <s v="1411523366"/>
        <s v="1411523370"/>
        <s v="1411523371"/>
        <s v="1411523373"/>
        <s v="1411523374"/>
        <s v="1411558215"/>
        <s v="1411866152"/>
        <s v="1411867441"/>
        <s v="1411943116"/>
        <s v="1411943507"/>
        <s v="1411943864"/>
        <s v="1411944382"/>
        <s v="1412828303"/>
        <s v="1412828304"/>
        <s v="1412828305"/>
        <s v="1412828306"/>
        <s v="1412828307"/>
        <s v="1412828308"/>
        <s v="1412828309"/>
        <s v="1412828310"/>
        <s v="1412828311"/>
        <s v="1412828312"/>
        <s v="1412828313"/>
        <s v="1412828314"/>
        <s v="1412828315"/>
        <s v="1412828316"/>
        <s v="1412921825"/>
        <s v="1412922273"/>
        <s v="1412923552"/>
        <s v="1412924488"/>
        <s v="1412927377"/>
        <s v="1413262519"/>
        <s v="1413262523"/>
        <s v="1413262528"/>
        <s v="1413262531"/>
        <s v="1413262554"/>
        <s v="1413262556"/>
        <s v="1413262560"/>
        <s v="1413262572"/>
        <s v="1413262577"/>
        <s v="1413262582"/>
        <s v="1413262586"/>
        <s v="1413262607"/>
        <s v="1413262611"/>
        <s v="1413262616"/>
        <s v="1413262619"/>
        <s v="1413262632"/>
        <s v="1413262637"/>
        <s v="1413262649"/>
        <s v="1413262655"/>
        <s v="1413262661"/>
        <s v="1413262672"/>
        <s v="1413262685"/>
        <s v="1413262687"/>
        <s v="1413262696"/>
        <s v="1413262734"/>
        <s v="1413262736"/>
        <s v="1413262748"/>
        <s v="1413262754"/>
        <s v="1413262757"/>
        <s v="1413302177"/>
        <s v="1413302179"/>
        <s v="1413302181"/>
        <s v="1413302182"/>
        <s v="1413302188"/>
        <s v="1413302207"/>
        <s v="1413302226"/>
        <s v="1413311088"/>
        <s v="1413311090"/>
        <s v="1413592962"/>
        <s v="1413592965"/>
        <s v="1413597438"/>
        <s v="1413597439"/>
        <s v="1413597440"/>
        <s v="1413597441"/>
        <s v="1413597442"/>
        <s v="1413597443"/>
        <s v="1413597444"/>
        <s v="1413597445"/>
        <s v="1413597446"/>
        <s v="1413597447"/>
        <s v="1413597448"/>
        <s v="1413597449"/>
        <s v="1413597450"/>
        <s v="1413597451"/>
        <s v="1413597452"/>
        <s v="1413597453"/>
        <s v="1413597454"/>
        <s v="1413598786"/>
        <s v="1413598787"/>
        <s v="1413598788"/>
        <s v="1413598789"/>
        <s v="1413598790"/>
        <s v="1413604058"/>
        <s v="1413604061"/>
        <s v="1413604063"/>
        <s v="1413604065"/>
        <s v="1413604069"/>
        <s v="1413604071"/>
        <s v="1413604075"/>
        <s v="1413604076"/>
        <s v="1413604079"/>
        <s v="1413604081"/>
        <s v="1413604083"/>
        <s v="1413820157"/>
        <s v="1413820161"/>
        <s v="1413820163"/>
        <s v="1413820164"/>
        <s v="1413820165"/>
        <s v="1413820175"/>
        <s v="1413820179"/>
        <s v="1413820180"/>
        <s v="1413820188"/>
        <s v="1413820196"/>
        <s v="1413820197"/>
        <s v="1413820212"/>
        <s v="1413820213"/>
        <s v="1413836134"/>
        <s v="1413836137"/>
        <s v="1413982371"/>
        <s v="1413982374"/>
        <s v="1413982375"/>
        <s v="1413982376"/>
        <s v="1413987669"/>
        <s v="1413987670"/>
        <s v="1413987671"/>
        <s v="1413987672"/>
        <s v="1413987674"/>
        <s v="1413987675"/>
        <s v="1413987676"/>
        <s v="1413987677"/>
        <s v="1413987679"/>
        <s v="1413987680"/>
        <s v="1413987681"/>
        <s v="1413987682"/>
        <s v="1413987683"/>
        <s v="1413987684"/>
        <s v="1413987685"/>
        <s v="1413987686"/>
        <s v="1413987687"/>
        <s v="1413987688"/>
        <s v="1413987689"/>
        <s v="1413987690"/>
        <s v="1413987691"/>
        <s v="1413987692"/>
        <s v="1413987693"/>
        <s v="1413987694"/>
        <s v="1413987695"/>
        <s v="1413987696"/>
        <s v="1413987697"/>
        <s v="1413987698"/>
        <s v="1413987699"/>
        <s v="1413987700"/>
        <s v="1413987701"/>
        <s v="1413987702"/>
        <s v="1413987919"/>
        <s v="1413987921"/>
        <s v="1413987922"/>
        <s v="1413987923"/>
        <s v="1413987925"/>
        <s v="1413987931"/>
        <s v="1413987932"/>
        <s v="1413987935"/>
        <s v="1413987936"/>
        <s v="1413987937"/>
        <s v="1413987943"/>
        <s v="1413987946"/>
        <s v="1413987949"/>
        <s v="1413987952"/>
        <s v="1414262156"/>
        <s v="1414262157"/>
        <s v="1414262158"/>
        <s v="1414262159"/>
        <s v="1414263666"/>
        <s v="1414263668"/>
        <s v="1414263670"/>
        <s v="1414263673"/>
        <s v="1414263675"/>
        <s v="1414263680"/>
        <s v="1414263681"/>
        <s v="1414263682"/>
        <s v="1414398807"/>
        <s v="1414398808"/>
        <s v="1414398817"/>
        <s v="1414398828"/>
        <s v="1414398829"/>
        <s v="1414398830"/>
        <s v="1414398831"/>
        <s v="1414398832"/>
        <s v="1414398833"/>
        <s v="1414398862"/>
        <s v="1414398865"/>
        <s v="1414398866"/>
        <s v="1414398867"/>
        <s v="1414398935"/>
        <s v="1414398938"/>
        <s v="1414456504"/>
        <s v="1414456505"/>
        <s v="1414458086"/>
        <s v="1414694871"/>
        <s v="1414870943"/>
        <s v="1414870944"/>
        <s v="1414870953"/>
        <s v="1414870956"/>
        <s v="1414870958"/>
        <s v="1414870960"/>
        <s v="1414870962"/>
        <s v="1414870963"/>
        <s v="1414870965"/>
        <s v="1414870967"/>
        <s v="1414870968"/>
        <s v="1414870970"/>
        <s v="1414870973"/>
        <s v="1414870977"/>
        <s v="1414870983"/>
        <s v="1414870984"/>
        <s v="1414870986"/>
        <s v="1414870988"/>
        <s v="1414870990"/>
        <s v="1414870991"/>
        <s v="1414870997"/>
        <s v="1414871000"/>
        <s v="1414871003"/>
        <s v="1415476214"/>
        <s v="1415476215"/>
        <s v="1415476216"/>
        <s v="1417559239"/>
        <s v="1417559254"/>
        <s v="1417559307"/>
        <s v="1417559358"/>
        <s v="1417559389"/>
        <s v="1417559480"/>
        <s v="1418730150"/>
        <s v="1418730159"/>
        <s v="1418730172"/>
        <s v="1418730175"/>
        <s v="1419375319"/>
        <s v="1419389092"/>
        <s v="1419389093"/>
        <s v="1419389094"/>
        <s v="1419389095"/>
        <s v="1420419072"/>
        <s v="1420419083"/>
        <s v="1420419105"/>
        <s v="1420419116"/>
        <s v="1420419119"/>
        <s v="1420419145"/>
        <s v="1420419148"/>
        <s v="1420419160"/>
        <s v="1420419188"/>
        <s v="1420419202"/>
        <s v="1420443259"/>
        <s v="1420443262"/>
        <s v="1420443272"/>
        <s v="1420443277"/>
        <s v="1421373624"/>
        <s v="1421373625"/>
        <s v="1421373627"/>
        <s v="1421373628"/>
        <s v="1421373629"/>
        <s v="1421373630"/>
        <s v="1421373631"/>
        <s v="1421373632"/>
        <s v="1421373633"/>
        <s v="1421373634"/>
        <s v="1421373635"/>
        <s v="1421373636"/>
        <s v="1421373637"/>
        <s v="1421373639"/>
        <s v="1421373640"/>
        <s v="1421373641"/>
        <s v="1421373643"/>
        <s v="1421373645"/>
        <s v="1421373646"/>
        <s v="1421373647"/>
        <s v="1421373652"/>
        <s v="1421373654"/>
        <s v="1421373656"/>
        <s v="1421373660"/>
        <s v="1421373661"/>
        <s v="1421373669"/>
        <s v="1421373671"/>
        <s v="1421373673"/>
        <s v="1421373674"/>
        <s v="1421373676"/>
        <s v="1421373677"/>
        <s v="1421373678"/>
        <s v="1421373679"/>
        <s v="1421373680"/>
        <s v="1421373681"/>
        <s v="1421373682"/>
        <s v="1421373683"/>
        <s v="1421373684"/>
        <s v="1421373686"/>
        <s v="1421373687"/>
        <s v="1421373688"/>
        <s v="1421373689"/>
        <s v="1421373691"/>
        <s v="1421373692"/>
        <s v="1421373701"/>
        <s v="1421373702"/>
        <s v="1421373703"/>
        <s v="1421373704"/>
        <s v="1421373705"/>
        <s v="1421373706"/>
        <s v="1421373708"/>
        <s v="1421373709"/>
        <s v="1421373713"/>
        <s v="1421373715"/>
        <s v="1421373717"/>
        <s v="1423122383"/>
        <s v="1423122384"/>
        <s v="1423122385"/>
        <s v="1423122386"/>
        <s v="1423122387"/>
        <s v="1423306408"/>
        <s v="1424427616"/>
        <s v="1424434780"/>
        <s v="1424434784"/>
        <s v="1424434795"/>
        <s v="1424434800"/>
        <s v="1425312553"/>
        <s v="1425312555"/>
        <s v="1425312558"/>
        <s v="1425312560"/>
        <s v="1427043741"/>
        <s v="1427043742"/>
        <s v="1427043746"/>
        <s v="1427043747"/>
        <s v="1427043748"/>
        <s v="1427043749"/>
        <s v="1427043750"/>
        <s v="1427043752"/>
        <s v="1427043756"/>
        <s v="1427043757"/>
        <s v="1427043760"/>
        <s v="1427043761"/>
        <s v="1427043762"/>
        <s v="1427043763"/>
        <s v="1427043766"/>
        <s v="1427043769"/>
        <s v="1427043771"/>
        <s v="1427043772"/>
        <s v="1427043775"/>
        <s v="1427043776"/>
        <s v="1427043777"/>
        <s v="1427043778"/>
        <s v="1427043779"/>
        <s v="1427043780"/>
        <s v="1427043781"/>
        <s v="1427043785"/>
        <s v="1427043786"/>
        <s v="1427043787"/>
        <s v="1427043788"/>
        <s v="1427043789"/>
        <s v="1427043794"/>
        <s v="1427043795"/>
        <s v="1427043798"/>
        <s v="1427043799"/>
        <s v="1427043800"/>
        <s v="1427043802"/>
        <s v="1427043807"/>
        <s v="1427043808"/>
        <s v="1427043809"/>
        <s v="1427043812"/>
        <s v="1427043816"/>
        <s v="1427043819"/>
        <s v="1427043825"/>
        <s v="1427043827"/>
        <s v="1427043830"/>
        <s v="1427043831"/>
        <s v="1427043832"/>
        <s v="1427043833"/>
        <s v="1427043834"/>
        <s v="1427043835"/>
        <s v="1428791088"/>
        <s v="1428962688"/>
        <s v="1429033004"/>
        <s v="1429770651"/>
        <s v="1429770652"/>
        <s v="1429770653"/>
        <s v="1429770654"/>
        <s v="1429770655"/>
        <s v="1429770656"/>
        <s v="1429770658"/>
        <s v="1429771540"/>
        <s v="1429771542"/>
        <s v="1429771550"/>
        <s v="1432837215"/>
        <s v="1432837217"/>
        <s v="1432837218"/>
        <s v="1432837219"/>
        <s v="1432837221"/>
        <s v="1432837222"/>
        <s v="1432837224"/>
        <s v="1432837225"/>
        <s v="1432837226"/>
        <s v="1432837227"/>
        <s v="1432837231"/>
        <s v="1432837234"/>
        <s v="1432837252"/>
        <s v="1432837256"/>
        <s v="1432837258"/>
        <s v="1432837260"/>
        <s v="1432837263"/>
        <s v="1432837264"/>
        <s v="1432837265"/>
        <s v="1432837274"/>
        <s v="1432837277"/>
        <s v="1432837279"/>
        <s v="1432837280"/>
        <s v="1432837284"/>
        <s v="1432837286"/>
        <s v="1432837294"/>
        <s v="1432837309"/>
        <s v="1432837310"/>
        <s v="1432837317"/>
        <s v="1432837323"/>
        <s v="1432837325"/>
        <s v="1432837326"/>
        <s v="1432837328"/>
        <s v="1432837341"/>
        <s v="1432837345"/>
        <s v="1432837346"/>
        <s v="1432837349"/>
        <s v="1432837360"/>
        <s v="1432837362"/>
        <s v="1432837366"/>
        <s v="1432837368"/>
        <s v="1432837370"/>
        <s v="1432837377"/>
        <s v="1432837379"/>
        <s v="1432837382"/>
        <s v="1432837384"/>
        <s v="1432837390"/>
        <s v="1432837391"/>
        <s v="1432837392"/>
        <s v="1432837393"/>
        <s v="1432837402"/>
        <s v="1432837403"/>
        <s v="1432837405"/>
        <s v="1432837406"/>
        <s v="1432837407"/>
        <s v="1432837410"/>
        <s v="1432837419"/>
        <s v="1432837420"/>
        <s v="1432837421"/>
        <s v="1432837422"/>
        <s v="1432837433"/>
        <s v="1432837435"/>
        <s v="1432837440"/>
        <s v="1432837442"/>
        <s v="1432837449"/>
        <s v="1432837452"/>
        <s v="1432837459"/>
        <s v="1432837460"/>
        <s v="1432837464"/>
        <s v="1432837466"/>
        <s v="1432837472"/>
        <s v="1432837477"/>
        <s v="1432837490"/>
        <s v="1432837492"/>
        <s v="1432837494"/>
        <s v="1432837496"/>
        <s v="1432837497"/>
        <s v="1432837505"/>
        <s v="1432837509"/>
        <s v="1432837511"/>
        <s v="1432837513"/>
        <s v="1432837529"/>
        <s v="1432837530"/>
        <s v="1432837532"/>
        <s v="1432837534"/>
        <s v="1432837536"/>
        <s v="1432837537"/>
        <s v="1432837550"/>
        <s v="1432837566"/>
        <s v="1432837580"/>
        <s v="1432837584"/>
        <s v="1432837590"/>
        <s v="1432837592"/>
        <s v="1432837594"/>
        <s v="1432837598"/>
        <s v="1432837600"/>
        <s v="1432837621"/>
        <s v="1432837625"/>
        <s v="1432837627"/>
        <s v="1432837632"/>
        <s v="1432837650"/>
        <s v="1432837652"/>
        <s v="1432837656"/>
        <s v="1432837658"/>
        <s v="1432844106"/>
        <s v="1432844107"/>
        <s v="1432844108"/>
        <s v="1432844109"/>
        <s v="1432844110"/>
        <s v="1432844111"/>
        <s v="1432844112"/>
        <s v="1432844113"/>
        <s v="1432844114"/>
        <s v="1432844116"/>
        <s v="1432844117"/>
        <s v="1432844118"/>
        <s v="1432844119"/>
        <s v="1432844120"/>
        <s v="1432844121"/>
        <s v="1432844122"/>
        <s v="1432844123"/>
        <s v="1432844128"/>
        <s v="1432844129"/>
        <s v="1432844130"/>
        <s v="1432844131"/>
        <s v="1432844132"/>
        <s v="1432844133"/>
        <s v="1432844134"/>
        <s v="1432844135"/>
        <s v="1432844136"/>
        <s v="1432844137"/>
        <s v="1432844138"/>
        <s v="1432844140"/>
        <s v="1432844142"/>
        <s v="1432844144"/>
        <s v="1432844145"/>
        <s v="1432844147"/>
        <s v="1432844148"/>
        <s v="1432844149"/>
        <s v="1432844150"/>
        <s v="1432844151"/>
        <s v="1432844152"/>
        <s v="1432844153"/>
        <s v="1432844155"/>
        <s v="1432844156"/>
        <s v="1432844157"/>
        <s v="1432844158"/>
        <s v="1432844159"/>
        <s v="1432844160"/>
        <s v="1432844161"/>
        <s v="1432844162"/>
        <s v="1432844165"/>
        <s v="1432844166"/>
        <s v="1432844170"/>
        <s v="1432844172"/>
        <s v="1432844174"/>
        <s v="1432844176"/>
        <s v="1432844178"/>
        <s v="1432844179"/>
        <s v="1432844181"/>
        <s v="1432844183"/>
        <s v="1432844186"/>
        <s v="1432844187"/>
        <s v="1432844188"/>
        <s v="1432844189"/>
        <s v="1432844191"/>
        <s v="1432844192"/>
        <s v="1432844194"/>
        <s v="1432844196"/>
        <s v="1432844203"/>
        <s v="1432844205"/>
        <s v="1432844208"/>
        <s v="1432844210"/>
        <s v="1432844214"/>
        <s v="1432844218"/>
        <s v="1432844220"/>
        <s v="1432844222"/>
        <s v="1432844223"/>
        <s v="1432844226"/>
        <s v="1432844230"/>
        <s v="1432844232"/>
        <s v="1432844235"/>
        <s v="1432844246"/>
        <s v="1432844250"/>
        <s v="1432844252"/>
        <s v="1432844254"/>
        <s v="1432844256"/>
        <s v="1432844258"/>
        <s v="1432844260"/>
        <s v="1432844261"/>
        <s v="1432844262"/>
        <s v="1432844265"/>
        <s v="1432844266"/>
        <s v="1432844268"/>
        <s v="1432844270"/>
        <s v="1432844272"/>
        <s v="1432844273"/>
        <s v="1432844281"/>
        <s v="1432844283"/>
        <s v="1432844285"/>
        <s v="1432844288"/>
        <s v="1432844290"/>
        <s v="1432844297"/>
        <s v="1432844298"/>
        <s v="1432844301"/>
        <s v="1432844303"/>
        <s v="1432844306"/>
        <s v="1432844310"/>
        <s v="1432844312"/>
        <s v="1432850877"/>
        <s v="1432852261"/>
        <s v="1432852265"/>
        <s v="1432852267"/>
        <s v="1432852271"/>
        <s v="1432852272"/>
        <s v="1432852273"/>
        <s v="1432852275"/>
        <s v="1432852277"/>
        <s v="1433908548"/>
        <s v="1433908553"/>
        <s v="1433908554"/>
        <s v="1433908556"/>
        <s v="1433908558"/>
        <s v="1433908563"/>
        <s v="1433908565"/>
        <s v="1433908566"/>
        <s v="1433908567"/>
        <s v="1433908570"/>
        <s v="1433908571"/>
        <s v="1433908574"/>
        <s v="1433908576"/>
        <s v="1433908578"/>
        <s v="1433908579"/>
        <s v="1433908583"/>
        <s v="1433908585"/>
        <s v="1433908589"/>
        <s v="1433908590"/>
        <s v="1433908592"/>
        <s v="1433908596"/>
        <s v="1433908597"/>
        <s v="1433908599"/>
        <s v="1433908600"/>
        <s v="1433908601"/>
        <s v="1433908602"/>
        <s v="1433908603"/>
        <s v="1433908609"/>
        <s v="1433908610"/>
        <s v="1433908614"/>
        <s v="1433908617"/>
        <s v="1433908619"/>
        <s v="1433908623"/>
        <s v="1433908626"/>
        <s v="1433908630"/>
        <s v="1433908636"/>
        <s v="1433908639"/>
        <s v="1433908641"/>
        <s v="1433908642"/>
        <s v="1433908646"/>
        <s v="1433908647"/>
        <s v="1433908648"/>
        <s v="1433908653"/>
        <s v="1433908654"/>
        <s v="1433908656"/>
        <s v="1433908657"/>
        <s v="1433908659"/>
        <s v="1433908661"/>
        <s v="1433908662"/>
        <s v="1433908664"/>
        <s v="1434211702"/>
        <s v="1434211703"/>
        <s v="1434212452"/>
        <s v="1434212454"/>
        <s v="1434212455"/>
        <s v="1434212456"/>
        <s v="1434217978"/>
        <s v="1434217979"/>
        <s v="1434217982"/>
        <s v="1434217983"/>
        <s v="1434218748"/>
        <s v="1434218750"/>
        <s v="1434218752"/>
        <s v="1434218753"/>
        <s v="1437660505"/>
        <s v="1437660506"/>
        <s v="1438069865"/>
        <s v="1438069866"/>
        <s v="1438069867"/>
        <s v="1438069868"/>
        <s v="1438069871"/>
        <s v="1438069872"/>
        <s v="1438069873"/>
        <s v="1438069874"/>
        <s v="1438069875"/>
        <s v="1440392006"/>
        <s v="1440392007"/>
        <s v="1440392008"/>
        <s v="1440392009"/>
        <s v="1445234482"/>
        <s v="1445234483"/>
        <s v="1445237887"/>
        <s v="1445238129"/>
        <s v="1445698779"/>
        <s v="1445698782"/>
        <s v="1446161423"/>
        <s v="1446161426"/>
        <s v="1446161428"/>
        <s v="1446161429"/>
        <s v="1446161430"/>
        <s v="1446161431"/>
        <s v="1446161432"/>
        <s v="1446161433"/>
        <s v="1446161434"/>
        <s v="1446161436"/>
        <s v="1446161437"/>
        <s v="1446161439"/>
        <s v="1446161440"/>
        <s v="1446161441"/>
        <s v="1446161442"/>
        <s v="1446161443"/>
        <s v="1446161444"/>
        <s v="1446161445"/>
        <s v="1446161446"/>
        <s v="1446161447"/>
        <s v="1446300240"/>
        <s v="1446300448"/>
        <s v="1446301624"/>
        <s v="1446302033"/>
        <s v="1446302163"/>
        <s v="1446303956"/>
        <s v="1446304199"/>
        <s v="1446304381"/>
        <s v="1446304590"/>
        <s v="1446305532"/>
        <s v="1446830338"/>
        <s v="1446830339"/>
        <s v="1446952790"/>
        <s v="1446952792"/>
        <s v="1446952793"/>
        <s v="1446952795"/>
        <s v="1446952805"/>
        <s v="1446952809"/>
        <s v="1446952813"/>
        <s v="1446952819"/>
        <s v="1447721736"/>
        <s v="1447721738"/>
        <s v="1447721748"/>
        <s v="1447721749"/>
        <s v="1447721751"/>
        <s v="1447721752"/>
        <s v="1447721753"/>
        <s v="1447721755"/>
        <s v="1447721756"/>
        <s v="1447721758"/>
        <s v="1447721759"/>
        <s v="1447721760"/>
        <s v="1447721762"/>
        <s v="1447721763"/>
        <s v="1447721764"/>
        <s v="1447721765"/>
        <s v="1447721767"/>
        <s v="1447721770"/>
        <s v="1447721772"/>
        <s v="1447721773"/>
        <s v="1447721774"/>
        <s v="1447721777"/>
        <s v="1447721779"/>
        <s v="1447721781"/>
        <s v="1447721785"/>
        <s v="1447721786"/>
        <s v="1447721787"/>
        <s v="1447721789"/>
        <s v="1447721790"/>
        <s v="1447721791"/>
        <s v="1447721792"/>
        <s v="1447721793"/>
        <s v="1447721794"/>
        <s v="1447721795"/>
        <s v="1447721796"/>
        <s v="1447721797"/>
        <s v="1447721798"/>
        <s v="1447721800"/>
        <s v="1447721801"/>
        <s v="1447730190"/>
        <s v="1447730191"/>
        <s v="1447730192"/>
        <s v="1447730193"/>
        <s v="1447730195"/>
        <s v="1447730196"/>
        <s v="1447730199"/>
        <s v="1447730200"/>
        <s v="1447730201"/>
        <s v="1447732708"/>
        <s v="1447732709"/>
        <s v="1447732710"/>
        <s v="1448058605"/>
        <s v="1448060722"/>
        <s v="1448248903"/>
        <s v="1448614296"/>
        <s v="1448614304"/>
        <s v="1449321566"/>
        <s v="1449321590"/>
        <s v="1449321593"/>
        <s v="1449321597"/>
        <s v="1449321599"/>
        <s v="1449321600"/>
        <s v="1449321603"/>
        <s v="1449321605"/>
        <s v="1449321606"/>
        <s v="1449321608"/>
        <s v="1449321610"/>
        <s v="1449321611"/>
        <s v="1449321612"/>
        <s v="1449321615"/>
        <s v="1449321616"/>
        <s v="1449321617"/>
        <s v="1449321619"/>
        <s v="1449321620"/>
        <s v="1449321621"/>
        <s v="1449321622"/>
        <s v="1451933608"/>
        <s v="1451933611"/>
        <s v="1451933612"/>
        <s v="1451933615"/>
        <s v="1451933617"/>
        <s v="1452215250"/>
        <s v="1452656434"/>
        <s v="1452656447"/>
        <s v="1452656452"/>
        <s v="1452656454"/>
        <s v="1452656459"/>
        <s v="1452656461"/>
        <s v="1452656464"/>
        <s v="1452656466"/>
        <s v="1452656489"/>
        <s v="1452656492"/>
        <s v="1452656516"/>
        <s v="1452656522"/>
        <s v="1452656529"/>
        <s v="1452656555"/>
        <s v="1452656562"/>
        <s v="1452656572"/>
        <s v="1452656575"/>
        <s v="1452656581"/>
        <s v="1452656613"/>
        <s v="1452656618"/>
        <s v="1452656621"/>
        <s v="1452656635"/>
        <s v="1452656640"/>
        <s v="1452656642"/>
        <s v="1452656672"/>
        <s v="1452656678"/>
        <s v="1452656679"/>
        <s v="1452656681"/>
        <s v="1452656682"/>
        <s v="1452656683"/>
        <s v="1452656685"/>
        <s v="1452724464"/>
        <s v="1452724472"/>
        <s v="1452724475"/>
        <s v="1452724476"/>
        <s v="1452724488"/>
        <s v="1452724492"/>
        <s v="1452724494"/>
        <s v="1452724502"/>
        <s v="1452724506"/>
        <s v="1452932386"/>
        <s v="1452932396"/>
        <s v="1452932449"/>
        <s v="1452932478"/>
        <s v="1452932480"/>
        <s v="1452932484"/>
        <s v="1452932486"/>
        <s v="1453544493"/>
        <s v="1453544494"/>
        <s v="1453544495"/>
        <s v="1453544496"/>
        <s v="1453544498"/>
        <s v="1453544499"/>
        <s v="1453544500"/>
        <s v="1453544502"/>
        <s v="1453544503"/>
        <s v="1453544505"/>
        <s v="1453544506"/>
        <s v="1453544509"/>
        <s v="1453544511"/>
        <s v="1453544512"/>
        <s v="1453544524"/>
        <s v="1453544526"/>
        <s v="1453544527"/>
        <s v="1453544709"/>
        <s v="1453544718"/>
        <s v="1453544719"/>
        <s v="1453917508"/>
        <s v="1453917515"/>
        <s v="1453917520"/>
        <s v="1453917521"/>
        <s v="1453917525"/>
        <s v="1453917538"/>
        <s v="1453917546"/>
        <s v="1453917557"/>
        <s v="1453917562"/>
        <s v="1454849224"/>
        <s v="1454849228"/>
        <s v="1454849230"/>
        <s v="1454849232"/>
        <s v="1454849239"/>
        <s v="1454849240"/>
        <s v="1454849243"/>
        <s v="1454904481"/>
        <s v="1454904503"/>
        <s v="1455097756"/>
        <s v="1455097759"/>
        <s v="1455097764"/>
        <s v="1455097766"/>
        <s v="1455097769"/>
        <s v="1455097771"/>
        <s v="1455097773"/>
        <s v="1455097775"/>
        <s v="1455097777"/>
        <s v="1455097778"/>
        <s v="1455097780"/>
        <s v="1455097781"/>
        <s v="1455097786"/>
        <s v="1455097788"/>
        <s v="1455097790"/>
        <s v="1455097791"/>
        <s v="1455097792"/>
        <s v="1455097793"/>
        <s v="1455097794"/>
        <s v="1455097801"/>
        <s v="1455097802"/>
        <s v="1455097804"/>
        <s v="1455097805"/>
        <s v="1455097806"/>
        <s v="1455097807"/>
        <s v="1455097808"/>
        <s v="1455097809"/>
        <s v="1455097817"/>
        <s v="1455097818"/>
        <s v="1455097819"/>
        <s v="1455097820"/>
        <s v="1455097821"/>
        <s v="1455097822"/>
        <s v="1455097823"/>
        <s v="1455097831"/>
        <s v="1455097832"/>
        <s v="1455188500"/>
        <s v="1455188577"/>
        <s v="1455188633"/>
        <s v="1455188637"/>
        <s v="1455188656"/>
        <s v="1455188657"/>
        <s v="1455188660"/>
        <s v="1455188670"/>
        <s v="1455188671"/>
        <s v="1455188674"/>
        <s v="1455188675"/>
        <s v="1455188676"/>
        <s v="1455188679"/>
        <s v="1455188681"/>
        <s v="1455188684"/>
        <s v="1455188689"/>
        <s v="1455188690"/>
        <s v="1455188692"/>
        <s v="1455188695"/>
        <s v="1455188696"/>
        <s v="1455188697"/>
        <s v="1455188698"/>
        <s v="1455188699"/>
        <s v="1455188702"/>
        <s v="1455188703"/>
        <s v="1455188704"/>
        <s v="1455188705"/>
        <s v="1455188706"/>
        <s v="1455188707"/>
        <s v="1455188709"/>
        <s v="1455188710"/>
        <s v="1455188712"/>
        <s v="1455188713"/>
        <s v="1455188714"/>
        <s v="1455188715"/>
        <s v="1455188716"/>
        <s v="1455188717"/>
        <s v="1455188718"/>
        <s v="1455188719"/>
        <s v="1455188720"/>
        <s v="1455188721"/>
        <s v="1455188722"/>
        <s v="1455188723"/>
        <s v="1455188724"/>
        <s v="1455188725"/>
        <s v="1455188726"/>
        <s v="1455188727"/>
        <s v="1455188728"/>
        <s v="1455188729"/>
        <s v="1455188730"/>
        <s v="1455188731"/>
        <s v="1455188732"/>
        <s v="1455188733"/>
        <s v="1455188734"/>
        <s v="1455188735"/>
        <s v="1455188736"/>
        <s v="1455188737"/>
        <s v="1455188738"/>
        <s v="1455188739"/>
        <s v="1455188740"/>
        <s v="1455188741"/>
        <s v="1455188742"/>
        <s v="1455188743"/>
        <s v="1455188744"/>
        <s v="1455188745"/>
        <s v="1455188746"/>
        <s v="1455188747"/>
        <s v="1455188748"/>
        <s v="1455188749"/>
        <s v="1455188750"/>
        <s v="1455188751"/>
        <s v="1455188752"/>
        <s v="1455188753"/>
        <s v="1455188754"/>
        <s v="1455188755"/>
        <s v="1455188756"/>
        <s v="1455188757"/>
        <s v="1455188758"/>
        <s v="1455188759"/>
        <s v="1455188760"/>
        <s v="1455188761"/>
        <s v="1455188762"/>
        <s v="1455188763"/>
        <s v="1455188764"/>
        <s v="1455188765"/>
        <s v="1455188766"/>
        <s v="1455188767"/>
        <s v="1455188768"/>
        <s v="1455188769"/>
        <s v="1455188770"/>
        <s v="1455188771"/>
        <s v="1455188772"/>
        <s v="1455188773"/>
        <s v="1455188774"/>
        <s v="1455188775"/>
        <s v="1455188776"/>
        <s v="1455188777"/>
        <s v="1455188778"/>
        <s v="1455188779"/>
        <s v="1455188780"/>
        <s v="1455188781"/>
        <s v="1455188782"/>
        <s v="1455188783"/>
        <s v="1455188784"/>
        <s v="1455188785"/>
        <s v="1455188786"/>
        <s v="1455188787"/>
        <s v="1455188788"/>
        <s v="1455188789"/>
        <s v="1455188790"/>
        <s v="1455188791"/>
        <s v="1455188792"/>
        <s v="1455188793"/>
        <s v="1455188794"/>
        <s v="1455188795"/>
        <s v="1455188796"/>
        <s v="1455188797"/>
        <s v="1455188798"/>
        <s v="1455188799"/>
        <s v="1455188800"/>
        <s v="1455188801"/>
        <s v="1455188802"/>
        <s v="1455188803"/>
        <s v="1455188804"/>
        <s v="1455188805"/>
        <s v="1455188806"/>
        <s v="1455188807"/>
        <s v="1455188808"/>
        <s v="1455188809"/>
        <s v="1455188810"/>
        <s v="1455188811"/>
        <s v="1455188812"/>
        <s v="1455188813"/>
        <s v="1455188814"/>
        <s v="1455188815"/>
        <s v="1455188816"/>
        <s v="1455188817"/>
        <s v="1455188818"/>
        <s v="1455188819"/>
        <s v="1455188820"/>
        <s v="1455188821"/>
        <s v="1455188822"/>
        <s v="1455188823"/>
        <s v="1455188824"/>
        <s v="1455188825"/>
        <s v="1455188826"/>
        <s v="1455188827"/>
        <s v="1455188828"/>
        <s v="1455188829"/>
        <s v="1455188830"/>
        <s v="1455188831"/>
        <s v="1455188832"/>
        <s v="1455188833"/>
        <s v="1455188834"/>
        <s v="1455188835"/>
        <s v="1455188836"/>
        <s v="1455188837"/>
        <s v="1455188838"/>
        <s v="1455188839"/>
        <s v="1455188840"/>
        <s v="1455188841"/>
        <s v="1455188842"/>
        <s v="1455188843"/>
        <s v="1455188844"/>
        <s v="1455740753"/>
        <s v="1455802390"/>
        <s v="1455802413"/>
        <s v="1455802437"/>
        <s v="1455802438"/>
        <s v="1455802439"/>
        <s v="1455802472"/>
        <s v="1455802577"/>
        <s v="1455802652"/>
        <s v="1455802713"/>
        <s v="1455802716"/>
        <s v="1455802720"/>
        <s v="1455802725"/>
        <s v="1455802727"/>
        <s v="1455802728"/>
        <s v="1455802731"/>
        <s v="1455802733"/>
        <s v="1455802735"/>
        <s v="1455802737"/>
        <s v="1455802739"/>
        <s v="1455802741"/>
        <s v="1455802743"/>
        <s v="1455802745"/>
        <s v="1455802747"/>
        <s v="1455802752"/>
        <s v="1455802755"/>
        <s v="1455805200"/>
        <s v="1457848763"/>
        <s v="1457848766"/>
        <s v="1457848769"/>
        <s v="1457848770"/>
        <s v="1457848771"/>
        <s v="1457848772"/>
        <s v="1457848774"/>
        <s v="1457848775"/>
        <s v="1457848777"/>
        <s v="1457848778"/>
        <s v="1457848779"/>
        <s v="1457848780"/>
        <s v="1457848782"/>
        <s v="1457848783"/>
        <s v="1457848785"/>
        <s v="1457848787"/>
        <s v="1457848788"/>
        <s v="1457848789"/>
        <s v="1457848790"/>
        <s v="1457848791"/>
        <s v="1457848793"/>
        <s v="1457852287"/>
        <s v="1457852288"/>
        <s v="1457852289"/>
        <s v="1457852290"/>
        <s v="1457852291"/>
        <s v="1457852292"/>
        <s v="1457852293"/>
        <s v="1457852294"/>
        <s v="1457852295"/>
        <s v="1457852296"/>
        <s v="1457852297"/>
        <s v="1457852298"/>
        <s v="1457852299"/>
        <s v="1459735538"/>
        <s v="1459735546"/>
        <s v="1459739524"/>
        <s v="1459790743"/>
        <s v="1461579143"/>
        <s v="1461694560"/>
        <s v="1462122572"/>
        <s v="1462122585"/>
        <s v="1462122589"/>
        <s v="1462122591"/>
        <s v="1462122593"/>
        <s v="1462122595"/>
        <s v="1462122596"/>
        <s v="1462122597"/>
        <s v="1462122600"/>
        <s v="1462122612"/>
        <s v="1462122613"/>
        <s v="1462122614"/>
        <s v="1462122615"/>
        <s v="1462122616"/>
        <s v="1462122617"/>
        <s v="1462122620"/>
        <s v="1462122622"/>
        <s v="1462122632"/>
        <s v="1462122634"/>
        <s v="1462122636"/>
        <s v="1462122639"/>
        <s v="1462122641"/>
        <s v="1462122643"/>
        <s v="1462122644"/>
        <s v="1462122655"/>
        <s v="1462122657"/>
        <s v="1462122658"/>
        <s v="1462122660"/>
        <s v="1462122662"/>
        <s v="1462122664"/>
        <s v="1462122666"/>
        <s v="1462122668"/>
        <s v="1462122678"/>
        <s v="1462122681"/>
        <s v="1462122684"/>
        <s v="1462122686"/>
        <s v="1462122688"/>
        <s v="1462122690"/>
        <s v="1462122692"/>
        <s v="1462122698"/>
        <s v="1462122699"/>
        <s v="1462122702"/>
        <s v="1462122705"/>
        <s v="1462122708"/>
        <s v="1462122711"/>
        <s v="1462122716"/>
        <s v="1462122721"/>
        <s v="1462122723"/>
        <s v="1462122724"/>
        <s v="1462122726"/>
        <s v="1462122729"/>
        <s v="1462122732"/>
        <s v="1462122735"/>
        <s v="1462122745"/>
        <s v="1462122748"/>
        <s v="1462122750"/>
        <s v="1462122752"/>
        <s v="1462122755"/>
        <s v="1462122758"/>
        <s v="1462122769"/>
        <s v="1462122770"/>
        <s v="1462122771"/>
        <s v="1462122772"/>
        <s v="1462122774"/>
        <s v="1462122775"/>
        <s v="1462122778"/>
        <s v="1462122781"/>
        <s v="1462122794"/>
        <s v="1462122795"/>
        <s v="1462122796"/>
        <s v="1462122797"/>
        <s v="1462122799"/>
        <s v="1462122801"/>
        <s v="1462122803"/>
        <s v="1462122818"/>
        <s v="1462122820"/>
        <s v="1462122821"/>
        <s v="1462122822"/>
        <s v="1462122823"/>
        <s v="1462122824"/>
        <s v="1462122825"/>
        <s v="1462122827"/>
        <s v="1462122842"/>
        <s v="1462122843"/>
        <s v="1462122845"/>
        <s v="1462122846"/>
        <s v="1462122847"/>
        <s v="1462122848"/>
        <s v="1462122849"/>
        <s v="1462122860"/>
        <s v="1462122863"/>
        <s v="1462122866"/>
        <s v="1462122869"/>
        <s v="1462994528"/>
        <s v="1462998296"/>
        <s v="1462998297"/>
        <s v="1462998298"/>
        <s v="1462998300"/>
        <s v="1462998302"/>
        <s v="1462998304"/>
        <s v="1462998314"/>
        <s v="1462999003"/>
        <s v="1463002890"/>
        <s v="1463003675"/>
        <s v="1463003676"/>
        <s v="1463003677"/>
        <s v="1465013675"/>
        <s v="1465013685"/>
        <s v="1465013691"/>
        <s v="1469098205"/>
        <s v="1469098206"/>
        <s v="1469098207"/>
        <s v="1469098208"/>
        <s v="1469098209"/>
        <s v="1469098210"/>
        <s v="1469098212"/>
        <s v="1469098213"/>
        <s v="1469098214"/>
        <s v="1469098215"/>
        <s v="1469098216"/>
        <s v="1469098218"/>
        <s v="1469098219"/>
        <s v="1469098220"/>
        <s v="1469098222"/>
        <s v="1469098223"/>
        <s v="1469098225"/>
        <s v="1469098226"/>
        <s v="1469098227"/>
        <s v="1469098228"/>
        <s v="1469098232"/>
        <s v="1469098234"/>
        <s v="1469098235"/>
        <s v="1469098242"/>
        <s v="1469098243"/>
        <s v="1469098244"/>
        <s v="1469098247"/>
        <s v="1469098251"/>
        <s v="1469098253"/>
        <s v="1469098258"/>
        <s v="1469098263"/>
        <s v="1469098267"/>
        <s v="1469098273"/>
        <s v="1469098274"/>
        <s v="1469098278"/>
        <s v="1469098284"/>
        <s v="1469098288"/>
        <s v="1469098291"/>
        <s v="1469098293"/>
        <s v="1469098297"/>
        <s v="1469098302"/>
        <s v="1469098303"/>
        <s v="1469098304"/>
        <s v="1469098309"/>
        <s v="1469098313"/>
        <s v="1469098314"/>
        <s v="1469098315"/>
        <s v="1469098317"/>
        <s v="1469098318"/>
        <s v="1469098320"/>
        <s v="1469098321"/>
        <s v="1469098330"/>
        <s v="1469133526"/>
        <s v="1469133527"/>
        <s v="1469133528"/>
        <s v="1469133529"/>
        <s v="1469133530"/>
        <s v="1471060028"/>
        <s v="1471060030"/>
        <s v="1471060031"/>
        <s v="1471060033"/>
        <s v="1471060035"/>
        <s v="1471060046"/>
        <s v="1471060049"/>
        <s v="1471060050"/>
        <s v="1471060054"/>
        <s v="1472238076"/>
        <s v="1472822417"/>
        <s v="1472822418"/>
        <s v="1472822420"/>
        <s v="1472822422"/>
        <s v="1472822423"/>
        <s v="1472822424"/>
        <s v="1472822425"/>
        <s v="1472822426"/>
        <s v="1473326137"/>
        <s v="1473326138"/>
        <s v="1473326139"/>
        <s v="1473326157"/>
        <s v="1473326163"/>
        <s v="1473326178"/>
        <s v="1473331865"/>
        <s v="1473331868"/>
        <s v="1473331871"/>
        <s v="1473331875"/>
        <s v="1473331881"/>
        <s v="1473331882"/>
        <s v="1473331883"/>
        <s v="1473331884"/>
        <s v="1473331885"/>
        <s v="1473331886"/>
        <s v="1473331887"/>
        <s v="1473331888"/>
        <s v="1473331890"/>
        <s v="1473331893"/>
        <s v="1473331894"/>
        <s v="1473331896"/>
        <s v="1474987481"/>
        <s v="1474987482"/>
        <s v="1474987483"/>
        <s v="1474987484"/>
        <s v="1474987485"/>
        <s v="1474987486"/>
        <s v="1474987487"/>
        <s v="1474987488"/>
        <s v="1474987489"/>
        <s v="1474987875"/>
        <s v="1475010774"/>
        <s v="1475010775"/>
        <s v="1475015166"/>
        <s v="1475015167"/>
        <s v="1475015168"/>
        <s v="1475015169"/>
        <s v="1475015171"/>
        <s v="1475042661"/>
        <s v="1475042662"/>
        <s v="1475042663"/>
        <s v="1475042666"/>
        <s v="1475042667"/>
        <s v="1475056046"/>
        <s v="1475056047"/>
        <s v="1475056048"/>
        <s v="1475056049"/>
        <s v="1475056050"/>
        <s v="1475056051"/>
        <s v="1475056052"/>
        <s v="1475056053"/>
        <s v="1475056055"/>
        <s v="1475056058"/>
        <s v="1475056064"/>
        <s v="1475056065"/>
        <s v="1475056066"/>
        <s v="1475056067"/>
        <s v="1475056068"/>
        <s v="1475056069"/>
        <s v="1475056085"/>
        <s v="1475056086"/>
        <s v="1475056087"/>
        <s v="1475056089"/>
        <s v="1475056090"/>
        <s v="1475057939"/>
        <s v="1475061105"/>
        <s v="1475061108"/>
        <s v="1475061110"/>
        <s v="1475061112"/>
        <s v="1475061115"/>
        <s v="1475061119"/>
        <s v="1475061120"/>
        <s v="1475061126"/>
        <s v="1475061128"/>
        <s v="1475061131"/>
        <s v="1475061134"/>
        <s v="1475061136"/>
        <s v="1475061138"/>
        <s v="1475061140"/>
        <s v="1475061143"/>
        <s v="1475061148"/>
        <s v="1475061150"/>
        <s v="1475061152"/>
        <s v="1475061155"/>
        <s v="1475061157"/>
        <s v="1475061160"/>
        <s v="1475061162"/>
        <s v="1475065660"/>
        <s v="1475065663"/>
        <s v="1475065665"/>
        <s v="1475065671"/>
        <s v="1475065679"/>
        <s v="1475065681"/>
        <s v="1475065683"/>
        <s v="1475065685"/>
        <s v="1475065688"/>
        <s v="1475065692"/>
        <s v="1475065696"/>
        <s v="1475065701"/>
        <s v="1475065705"/>
        <s v="1475065707"/>
        <s v="1475065710"/>
        <s v="1475065713"/>
        <s v="1475065716"/>
        <s v="1475065719"/>
        <s v="1475065727"/>
        <s v="1475065728"/>
        <s v="1475065729"/>
        <s v="1475065733"/>
        <s v="1475065737"/>
        <s v="1475065740"/>
        <s v="1475065743"/>
        <s v="1475113974"/>
        <s v="1475113975"/>
        <s v="1475113977"/>
        <s v="1475113995"/>
        <s v="1475114002"/>
        <s v="1475114003"/>
        <s v="1475114004"/>
        <s v="1475114005"/>
        <s v="1475114006"/>
        <s v="1475114007"/>
        <s v="1475114008"/>
        <s v="1475180440"/>
        <s v="1476507939"/>
        <s v="1478901289"/>
        <s v="1478901291"/>
        <s v="1478901292"/>
        <s v="1478901293"/>
        <s v="1478901294"/>
        <s v="1478901295"/>
        <s v="1478901296"/>
        <s v="1478901297"/>
        <s v="1478901300"/>
        <s v="1481922103"/>
        <s v="1485132894"/>
        <s v="1485166038"/>
        <s v="1485166055"/>
        <s v="1485168121"/>
        <s v="1485168123"/>
        <s v="1485168124"/>
        <s v="1485168126"/>
        <s v="1485168132"/>
        <s v="1485168133"/>
        <s v="1485168134"/>
        <s v="1485168135"/>
        <s v="1485168136"/>
        <s v="1485192847"/>
        <s v="1485192919"/>
        <s v="1485192920"/>
        <s v="1485192921"/>
        <s v="1485193897"/>
        <s v="1485194626"/>
        <s v="1485194629"/>
        <s v="1485194632"/>
        <s v="1485199307"/>
        <s v="1485249689"/>
        <s v="1485249690"/>
        <s v="1485249691"/>
        <s v="1485249692"/>
        <s v="1485249693"/>
        <s v="1485249698"/>
        <s v="1485249837"/>
        <s v="1485249838"/>
        <s v="1485250014"/>
        <s v="1485250482"/>
        <s v="1485250483"/>
        <s v="1485250484"/>
        <s v="1485250669"/>
        <s v="1485250670"/>
        <s v="1485250671"/>
        <s v="1485251685"/>
        <s v="1485251686"/>
        <s v="1485252611"/>
        <s v="1485254106"/>
        <s v="1485254107"/>
        <s v="1485254108"/>
        <s v="1485254109"/>
        <s v="1485254465"/>
        <s v="1485254466"/>
        <s v="1485254467"/>
        <s v="1485254468"/>
        <s v="1485254598"/>
        <s v="1485254599"/>
        <s v="1485255153"/>
        <s v="1485255154"/>
        <s v="1485257274"/>
        <s v="1485259271"/>
        <s v="1485259272"/>
        <s v="1485260642"/>
        <s v="1485261655"/>
        <s v="1485266429"/>
        <s v="1485266431"/>
        <s v="1485267305"/>
        <s v="1485267306"/>
        <s v="1485267307"/>
        <s v="1485267308"/>
        <s v="1485267309"/>
        <s v="1485267311"/>
        <s v="1485267313"/>
        <s v="1485267314"/>
        <s v="1485267315"/>
        <s v="1485267316"/>
        <s v="1485274930"/>
        <s v="1485274931"/>
        <s v="1485274933"/>
        <s v="1485274935"/>
        <s v="1485274938"/>
        <s v="1485274942"/>
        <s v="1485274944"/>
        <s v="1485274946"/>
        <s v="1485274948"/>
        <s v="1485274951"/>
        <s v="1485274952"/>
        <s v="1485286323"/>
        <s v="1485286325"/>
        <s v="1485286327"/>
        <s v="1485286332"/>
        <s v="1485286333"/>
        <s v="1485286334"/>
        <s v="1485286335"/>
        <s v="1485286336"/>
        <s v="1485286337"/>
        <s v="1485286339"/>
        <s v="1485286341"/>
        <s v="1485286344"/>
        <s v="1485286345"/>
        <s v="1485286348"/>
        <s v="1485286349"/>
        <s v="1485286712"/>
        <s v="1485286713"/>
        <s v="1485286714"/>
        <s v="1485286715"/>
        <s v="1485287268"/>
        <s v="1485287269"/>
        <s v="1485287270"/>
        <s v="1485287271"/>
        <s v="1485287272"/>
        <s v="1485287518"/>
        <s v="1485287519"/>
        <s v="1485287520"/>
        <s v="1485287521"/>
        <s v="1485289881"/>
        <s v="1485289882"/>
        <s v="1485289883"/>
        <s v="1485289884"/>
        <s v="1485289885"/>
        <s v="1485289886"/>
        <s v="1485289887"/>
        <s v="1485289888"/>
        <s v="1485289889"/>
        <s v="1485289890"/>
        <s v="1485289891"/>
        <s v="1485289892"/>
        <s v="1485289893"/>
        <s v="1485289894"/>
        <s v="1485289895"/>
        <s v="1485289896"/>
        <s v="1485289897"/>
        <s v="1485289898"/>
        <s v="1485289899"/>
        <s v="1485289900"/>
        <s v="1485289901"/>
        <s v="1485289902"/>
        <s v="1485289904"/>
        <s v="1485289905"/>
        <s v="1485289906"/>
        <s v="1485290909"/>
        <s v="1485290910"/>
        <s v="1485290911"/>
        <s v="1485290912"/>
        <s v="1485290913"/>
        <s v="1485290914"/>
        <s v="1485290915"/>
        <s v="1485290916"/>
        <s v="1485290917"/>
        <s v="1485290918"/>
        <s v="1485292356"/>
        <s v="1485292357"/>
        <s v="1485292358"/>
        <s v="1485292359"/>
        <s v="1485292360"/>
        <s v="1485292361"/>
        <s v="1485292362"/>
        <s v="1485292363"/>
        <s v="1485292364"/>
        <s v="1485292365"/>
        <s v="1485292366"/>
        <s v="1485292367"/>
        <s v="1485292368"/>
        <s v="1485292369"/>
        <s v="1485292370"/>
        <s v="1485292371"/>
        <s v="1485292372"/>
        <s v="1485292373"/>
        <s v="1485292374"/>
        <s v="1485292375"/>
        <s v="1485292376"/>
        <s v="1485292377"/>
        <s v="1485292378"/>
        <s v="1485292379"/>
        <s v="1485292380"/>
        <s v="1485292381"/>
        <s v="1485292382"/>
        <s v="1485292383"/>
        <s v="1485292384"/>
        <s v="1485292385"/>
        <s v="1485292386"/>
        <s v="1485292387"/>
        <s v="1485292388"/>
        <s v="1485292389"/>
        <s v="1485292390"/>
        <s v="1485292391"/>
        <s v="1485292392"/>
        <s v="1485292393"/>
        <s v="1485292394"/>
        <s v="1485292395"/>
        <s v="1485292396"/>
        <s v="1485292397"/>
        <s v="1485292398"/>
        <s v="1485292399"/>
        <s v="1485292400"/>
        <s v="1485292401"/>
        <s v="1485292402"/>
        <s v="1485292403"/>
        <s v="1485292404"/>
        <s v="1485292405"/>
        <s v="1485292406"/>
        <s v="1485292407"/>
        <s v="1485292408"/>
        <s v="1485292409"/>
        <s v="1485292410"/>
        <s v="1485292411"/>
        <s v="1485292412"/>
        <s v="1485292413"/>
        <s v="1485292414"/>
        <s v="1485292415"/>
        <s v="1485292416"/>
        <s v="1485292417"/>
        <s v="1485292418"/>
        <s v="1485292419"/>
        <s v="1485292420"/>
        <s v="1485292421"/>
        <s v="1485292422"/>
        <s v="1485292423"/>
        <s v="1485292424"/>
        <s v="1485292425"/>
        <s v="1485394197"/>
        <s v="1485394744"/>
        <s v="1485394745"/>
        <s v="1485394746"/>
        <s v="1485394747"/>
        <s v="1485394748"/>
        <s v="1485394749"/>
        <s v="1485394750"/>
        <s v="1485394751"/>
        <s v="1485394752"/>
        <s v="1485394753"/>
        <s v="1485394754"/>
        <s v="1485394755"/>
        <s v="1485394756"/>
        <s v="1485394757"/>
        <s v="1485394758"/>
        <s v="1485394759"/>
        <s v="1485394760"/>
        <s v="1485394764"/>
        <s v="1485396919"/>
        <s v="1485396920"/>
        <s v="1485396921"/>
        <s v="1485396922"/>
        <s v="1485396923"/>
        <s v="1485396924"/>
        <s v="1485396925"/>
        <s v="1485396926"/>
        <s v="1485396927"/>
        <s v="1485396928"/>
        <s v="1485396929"/>
        <s v="1485396930"/>
        <s v="1485396931"/>
        <s v="1485396932"/>
        <s v="1485396933"/>
        <s v="1485396934"/>
        <s v="1485396935"/>
        <s v="1485396936"/>
        <s v="1485396937"/>
        <s v="1485396938"/>
        <s v="1485396939"/>
        <s v="1485396940"/>
        <s v="1485396941"/>
        <s v="1485396942"/>
        <s v="1485396943"/>
        <s v="1485397435"/>
        <s v="1485397436"/>
        <s v="1485397437"/>
        <s v="1485397438"/>
        <s v="1485397439"/>
        <s v="1485397440"/>
        <s v="1485397441"/>
        <s v="1485397442"/>
        <s v="1485397443"/>
        <s v="1485397444"/>
        <s v="1485397445"/>
        <s v="1485397446"/>
        <s v="1485397870"/>
        <s v="1485397871"/>
        <s v="1485397872"/>
        <s v="1485398554"/>
        <s v="1485398555"/>
        <s v="1485398556"/>
        <s v="1485398557"/>
        <s v="1485398558"/>
        <s v="1485398559"/>
        <s v="1485398560"/>
        <s v="1485398561"/>
        <s v="1485398562"/>
        <s v="1485398563"/>
        <s v="1485398564"/>
        <s v="1485398565"/>
        <s v="1485398566"/>
        <s v="1485398567"/>
        <s v="1485398568"/>
        <s v="1485398569"/>
        <s v="1485398570"/>
        <s v="1485398571"/>
        <s v="1485398572"/>
        <s v="1485398573"/>
        <s v="1485398574"/>
        <s v="1485398575"/>
        <s v="1485398576"/>
        <s v="1485398577"/>
        <s v="1485398578"/>
        <s v="1485398579"/>
        <s v="1485398580"/>
        <s v="1485398581"/>
        <s v="1485398582"/>
        <s v="1485398583"/>
        <s v="1485398584"/>
        <s v="1485398585"/>
        <s v="1485398586"/>
        <s v="1485398587"/>
        <s v="1485398588"/>
        <s v="1485398589"/>
        <s v="1485398590"/>
        <s v="1485398591"/>
        <s v="1485398592"/>
        <s v="1485398593"/>
        <s v="1485398594"/>
        <s v="1485398595"/>
        <s v="1485398596"/>
        <s v="1485398597"/>
        <s v="1485398598"/>
        <s v="1485398599"/>
        <s v="1485398600"/>
        <s v="1485398601"/>
        <s v="1485398602"/>
        <s v="1485398603"/>
        <s v="1485398604"/>
        <s v="1485398605"/>
        <s v="1485398606"/>
        <s v="1485398607"/>
        <s v="1485398608"/>
        <s v="1485398609"/>
        <s v="1485398610"/>
        <s v="1485398611"/>
        <s v="1485398612"/>
        <s v="1485398613"/>
        <s v="1485398614"/>
        <s v="1485398615"/>
        <s v="1485398616"/>
        <s v="1485398617"/>
        <s v="1485398618"/>
        <s v="1485398619"/>
        <s v="1485398620"/>
        <s v="1485398621"/>
        <s v="1485398622"/>
        <s v="1485398623"/>
        <s v="1485398624"/>
        <s v="1485398625"/>
        <s v="1485398626"/>
        <s v="1485398627"/>
        <s v="1485398628"/>
        <s v="1485398629"/>
        <s v="1485398630"/>
        <s v="1485398631"/>
        <s v="1485398632"/>
        <s v="1485398633"/>
        <s v="1485398634"/>
        <s v="1485398635"/>
        <s v="1485398636"/>
        <s v="1485398637"/>
        <s v="1485398638"/>
        <s v="1485398639"/>
        <s v="1485398640"/>
        <s v="1485398641"/>
        <s v="1485398642"/>
        <s v="1485398643"/>
        <s v="1485398644"/>
        <s v="1485398645"/>
        <s v="1485398646"/>
        <s v="1485398647"/>
        <s v="1485399072"/>
        <s v="1485500611"/>
        <s v="1485500612"/>
        <s v="1485789780"/>
        <s v="1485789788"/>
        <s v="1485789808"/>
        <s v="1485790022"/>
        <s v="1485790569"/>
        <s v="1485790575"/>
        <s v="1485794505"/>
        <s v="1485794509"/>
        <s v="1485794512"/>
        <s v="1485794513"/>
        <s v="1485794518"/>
        <s v="1485794521"/>
        <s v="1485797575"/>
        <s v="1485804636"/>
        <s v="1485828055"/>
        <s v="1485830347"/>
        <s v="1485830353"/>
        <s v="1485926988"/>
        <s v="1485985187"/>
        <s v="1486006996"/>
        <s v="1486032964"/>
        <s v="1486032965"/>
        <s v="1486032966"/>
        <s v="1486034129"/>
        <s v="1486040431"/>
        <s v="1486040432"/>
        <s v="1486040433"/>
        <s v="1486040434"/>
        <s v="1486040603"/>
        <s v="1486060147"/>
        <s v="1486060148"/>
        <s v="1486061946"/>
        <s v="1486061947"/>
        <s v="1486061948"/>
        <s v="1486078799"/>
        <s v="1486078800"/>
        <s v="1486078801"/>
        <s v="1486078802"/>
        <s v="1486078803"/>
        <s v="1486078804"/>
        <s v="1486078805"/>
        <s v="1486078806"/>
        <s v="1486078807"/>
        <s v="1486078808"/>
        <s v="1486078809"/>
        <s v="1486078810"/>
        <s v="1486078811"/>
        <s v="1486078812"/>
        <s v="1486078813"/>
        <s v="1486078814"/>
        <s v="1486078815"/>
        <s v="1486091977"/>
        <s v="1486091979"/>
        <s v="1486091980"/>
        <s v="1486091981"/>
        <s v="1486091982"/>
        <s v="1486091983"/>
        <s v="1486091984"/>
        <s v="1486091985"/>
        <s v="1486091998"/>
        <s v="1486092001"/>
        <s v="1486092004"/>
        <s v="1486092005"/>
        <s v="1486092006"/>
        <s v="1486092008"/>
        <s v="1486092010"/>
        <s v="1486092011"/>
        <s v="1486092013"/>
        <s v="1486092015"/>
        <s v="1486092017"/>
        <s v="1486092031"/>
        <s v="1486092032"/>
        <s v="1486092033"/>
        <s v="1486092034"/>
        <s v="1486092035"/>
        <s v="1486092036"/>
        <s v="1486092038"/>
        <s v="1486092039"/>
        <s v="1486092041"/>
        <s v="1486092046"/>
        <s v="1486092048"/>
        <s v="1486092052"/>
        <s v="1486092068"/>
        <s v="1486092070"/>
        <s v="1486092072"/>
        <s v="1486092075"/>
        <s v="1486092308"/>
        <s v="1486098988"/>
        <s v="1486098989"/>
        <s v="1486098990"/>
        <s v="1486098992"/>
        <s v="1486098993"/>
        <s v="1486098994"/>
        <s v="1486098995"/>
        <s v="1486098996"/>
        <s v="1486098999"/>
        <s v="1486099001"/>
        <s v="1486110740"/>
        <s v="1486110741"/>
        <s v="1486110744"/>
        <s v="1486110746"/>
        <s v="1486110748"/>
        <s v="1486110750"/>
        <s v="1486110755"/>
        <s v="1486110756"/>
        <s v="1486110757"/>
        <s v="1486110761"/>
        <s v="1486110770"/>
        <s v="1486110772"/>
        <s v="1486110776"/>
        <s v="1486110786"/>
        <s v="1486110788"/>
        <s v="1486110790"/>
        <s v="1486380195"/>
        <s v="1486380196"/>
        <s v="1486380197"/>
        <s v="1486380198"/>
        <s v="1486380199"/>
        <s v="1486380201"/>
        <s v="1486380202"/>
        <s v="1486380203"/>
        <s v="1486381901"/>
        <s v="1486381902"/>
        <s v="1486381903"/>
        <s v="1486386876"/>
        <s v="1486386877"/>
        <s v="1486386878"/>
        <s v="1486386999"/>
        <s v="1486387000"/>
        <s v="1486397426"/>
        <s v="1486397427"/>
        <s v="1486397428"/>
        <s v="1486397429"/>
        <s v="1486397430"/>
        <s v="1486397431"/>
        <s v="1486397432"/>
        <s v="1486397433"/>
        <s v="1486397434"/>
        <s v="1486397435"/>
        <s v="1486397436"/>
        <s v="1486399365"/>
        <s v="1486399366"/>
        <s v="1486399367"/>
        <s v="1486399368"/>
        <s v="1486399369"/>
        <s v="1486399370"/>
        <s v="1486399371"/>
        <s v="1486399372"/>
        <s v="1486399373"/>
        <s v="1486399374"/>
        <s v="1486399375"/>
        <s v="1486400209"/>
        <s v="1486400212"/>
        <s v="1486400213"/>
        <s v="1486400214"/>
        <s v="1486400215"/>
        <s v="1486400216"/>
        <s v="1486400224"/>
        <s v="1486400225"/>
        <s v="1486400227"/>
        <s v="1486400230"/>
        <s v="1486400234"/>
        <s v="1486400238"/>
        <s v="1486400809"/>
        <s v="1486400810"/>
        <s v="1486400811"/>
        <s v="1486400812"/>
        <s v="1486400813"/>
        <s v="1486400814"/>
        <s v="1486400815"/>
        <s v="1486400816"/>
        <s v="1486401630"/>
        <s v="1486401633"/>
        <s v="1486401637"/>
        <s v="1486401639"/>
        <s v="1486401642"/>
        <s v="1486401645"/>
        <s v="1486401648"/>
        <s v="1486401649"/>
        <s v="1486401652"/>
        <s v="1486401655"/>
        <s v="1486401658"/>
        <s v="1486405995"/>
        <s v="1486405996"/>
        <s v="1486405999"/>
        <s v="1486406001"/>
        <s v="1486406005"/>
        <s v="1486406008"/>
        <s v="1486406012"/>
        <s v="1486406013"/>
        <s v="1486406015"/>
        <s v="1486406017"/>
        <s v="1486406020"/>
        <s v="1486406022"/>
        <s v="1486406028"/>
        <s v="1486406029"/>
        <s v="1486413589"/>
        <s v="1486413592"/>
        <s v="1486413594"/>
        <s v="1486413596"/>
        <s v="1486413601"/>
        <s v="1486413604"/>
        <s v="1486413606"/>
        <s v="1486413608"/>
        <s v="1486413610"/>
        <s v="1486413612"/>
        <s v="1486413614"/>
        <s v="1486413615"/>
        <s v="1486413616"/>
        <s v="1486413620"/>
        <s v="1486413622"/>
        <s v="1486413624"/>
        <s v="1486413626"/>
        <s v="1486413628"/>
        <s v="1486413630"/>
        <s v="1486413631"/>
        <s v="1486413632"/>
        <s v="1486413633"/>
        <s v="1486413634"/>
        <s v="1486413641"/>
        <s v="1486413643"/>
        <s v="1486413645"/>
        <s v="1486413647"/>
        <s v="1486413648"/>
        <s v="1486413649"/>
        <s v="1486413650"/>
        <s v="1486413651"/>
        <s v="1486413652"/>
        <s v="1486413659"/>
        <s v="1486413661"/>
        <s v="1486413663"/>
        <s v="1486413664"/>
        <s v="1486413665"/>
        <s v="1486415765"/>
        <s v="1486415767"/>
        <s v="1486415771"/>
        <s v="1486415773"/>
        <s v="1486415779"/>
        <s v="1486415780"/>
        <s v="1486415781"/>
        <s v="1486415784"/>
        <s v="1486415786"/>
        <s v="1486415788"/>
        <s v="1486415790"/>
        <s v="1486415792"/>
        <s v="1486415797"/>
        <s v="1486415798"/>
        <s v="1486415800"/>
        <s v="1486415805"/>
        <s v="1486415807"/>
        <s v="1486420365"/>
        <s v="1486420366"/>
        <s v="1486420367"/>
        <s v="1486420369"/>
        <s v="1486420370"/>
        <s v="1486420371"/>
        <s v="1486420372"/>
        <s v="1486420373"/>
        <s v="1486420376"/>
        <s v="1486420377"/>
        <s v="1486420378"/>
        <s v="1486420379"/>
        <s v="1486420380"/>
        <s v="1486420381"/>
        <s v="1486420382"/>
        <s v="1486420383"/>
        <s v="1486420384"/>
        <s v="1486420385"/>
        <s v="1486420386"/>
        <s v="1486420387"/>
        <s v="1486420388"/>
        <s v="1486420389"/>
        <s v="1486420390"/>
        <s v="1486433118"/>
        <s v="1486433120"/>
        <s v="1486433122"/>
        <s v="1486433126"/>
        <s v="1486433137"/>
        <s v="1486433138"/>
        <s v="1486433139"/>
        <s v="1486433140"/>
        <s v="1486433141"/>
        <s v="1486433142"/>
        <s v="1486433144"/>
        <s v="1486433146"/>
        <s v="1486433155"/>
        <s v="1486433157"/>
        <s v="1486433158"/>
        <s v="1486433159"/>
        <s v="1486433160"/>
        <s v="1486433161"/>
        <s v="1486433162"/>
        <s v="1486433163"/>
        <s v="1486433172"/>
        <s v="1486433175"/>
        <s v="1486433177"/>
        <s v="1486433178"/>
        <s v="1486433179"/>
        <s v="1486433180"/>
        <s v="1486433181"/>
        <s v="1486433182"/>
        <s v="1486433189"/>
        <s v="1486433191"/>
        <s v="1486433193"/>
        <s v="1486437646"/>
        <s v="1486437653"/>
        <s v="1486437654"/>
        <s v="1486460878"/>
        <s v="1486460880"/>
        <s v="1486460887"/>
        <s v="1486460888"/>
        <s v="1486460889"/>
        <s v="1486460890"/>
        <s v="1486460891"/>
        <s v="1486460893"/>
        <s v="1486460895"/>
        <s v="1486460902"/>
        <s v="1486460904"/>
        <s v="1486460905"/>
        <s v="1486460907"/>
        <s v="1486460908"/>
        <s v="1486460913"/>
        <s v="1486460914"/>
        <s v="1486460916"/>
        <s v="1486460918"/>
        <s v="1486460919"/>
        <s v="1486460921"/>
        <s v="1486460923"/>
        <s v="1486460925"/>
        <s v="1486460929"/>
        <s v="1486460930"/>
        <s v="1486460932"/>
        <s v="1486460933"/>
        <s v="1486460934"/>
        <s v="1486460936"/>
        <s v="1486460937"/>
        <s v="1486460944"/>
        <s v="1486460947"/>
        <s v="1486460949"/>
        <s v="1486460950"/>
        <s v="1486460952"/>
        <s v="1486460953"/>
        <s v="1486460954"/>
        <s v="1486460959"/>
        <s v="1486460961"/>
        <s v="1486460963"/>
        <s v="1486460965"/>
        <s v="1486460966"/>
        <s v="1486460972"/>
        <s v="1486460973"/>
        <s v="1486460974"/>
        <s v="1486460975"/>
        <s v="1486460976"/>
        <s v="1486460977"/>
        <s v="1486460978"/>
        <s v="1486460984"/>
        <s v="1486460986"/>
        <s v="1486460988"/>
        <s v="1486460990"/>
        <s v="1486460993"/>
        <s v="1486460995"/>
        <s v="1486460997"/>
        <s v="1486461001"/>
        <s v="1486461002"/>
        <s v="1486461004"/>
        <s v="1486461006"/>
        <s v="1486461008"/>
        <s v="1486461009"/>
        <s v="1486461015"/>
        <s v="1486461016"/>
        <s v="1486461017"/>
        <s v="1486461018"/>
        <s v="1486461019"/>
        <s v="1486461020"/>
        <s v="1486461021"/>
        <s v="1486461027"/>
        <s v="1486461029"/>
        <s v="1486461031"/>
        <s v="1486461032"/>
        <s v="1486461034"/>
        <s v="1486461038"/>
        <s v="1486461039"/>
        <s v="1486461041"/>
        <s v="1486461042"/>
        <s v="1486461044"/>
        <s v="1486461046"/>
        <s v="1486461047"/>
        <s v="1486461051"/>
        <s v="1486461052"/>
        <s v="1486461058"/>
        <s v="1486461059"/>
        <s v="1486461060"/>
        <s v="1486462529"/>
        <s v="1486464140"/>
        <s v="1486464142"/>
        <s v="1486464143"/>
        <s v="1486464144"/>
        <s v="1486464145"/>
        <s v="1486464146"/>
        <s v="1486464147"/>
        <s v="1486464154"/>
        <s v="1486464158"/>
        <s v="1486464162"/>
        <s v="1486464164"/>
        <s v="1486465063"/>
        <s v="1486465064"/>
        <s v="1486465065"/>
        <s v="1486465066"/>
        <s v="1486465067"/>
        <s v="1486465068"/>
        <s v="1486465069"/>
        <s v="1486465070"/>
        <s v="1486468231"/>
        <s v="1486468232"/>
        <s v="1486468233"/>
        <s v="1486468234"/>
        <s v="1486468235"/>
        <s v="1486468236"/>
        <s v="1486468237"/>
        <s v="1486468238"/>
        <s v="1486468239"/>
        <s v="1486470056"/>
        <s v="1486470057"/>
        <s v="1486470058"/>
        <s v="1486470059"/>
        <s v="1486470060"/>
        <s v="1486470061"/>
        <s v="1486470062"/>
        <s v="1486470063"/>
        <s v="1486470064"/>
        <s v="1486470065"/>
        <s v="1486470066"/>
        <s v="1486470067"/>
        <s v="1486470068"/>
        <s v="1486470069"/>
        <s v="1486470070"/>
        <s v="1486470071"/>
        <s v="1486470072"/>
        <s v="1486470073"/>
        <s v="1486470074"/>
        <s v="1486470075"/>
        <s v="1486470076"/>
        <s v="1486470077"/>
        <s v="1486470078"/>
        <s v="1486470079"/>
        <s v="1486470080"/>
        <s v="1486470081"/>
        <s v="1486470082"/>
        <s v="1486470083"/>
        <s v="1486470084"/>
        <s v="1486470085"/>
        <s v="1486470086"/>
        <s v="1486470087"/>
        <s v="1486470088"/>
        <s v="1486470089"/>
        <s v="1486470090"/>
        <s v="1486470575"/>
        <s v="1486470576"/>
        <s v="1486470577"/>
        <s v="1486470578"/>
        <s v="1486470579"/>
        <s v="1486470580"/>
        <s v="1486470581"/>
        <s v="1486470582"/>
        <s v="1486470583"/>
        <s v="1486470584"/>
        <s v="1486470585"/>
        <s v="1486470586"/>
        <s v="1486471127"/>
        <s v="1486471128"/>
        <s v="1486471129"/>
        <s v="1486471130"/>
        <s v="1486471131"/>
        <s v="1486477344"/>
        <s v="1486477346"/>
        <s v="1486477348"/>
        <s v="1486477350"/>
        <s v="1486477352"/>
        <s v="1486477354"/>
        <s v="1486477893"/>
        <s v="1486487945"/>
        <s v="1486487946"/>
        <s v="1486487948"/>
        <s v="1486487949"/>
        <s v="1486487950"/>
        <s v="1486487952"/>
        <s v="1486487953"/>
        <s v="1486487955"/>
        <s v="1486487956"/>
        <s v="1486487957"/>
        <s v="1486487958"/>
        <s v="1486487959"/>
        <s v="1486487961"/>
        <s v="1486487962"/>
        <s v="1486487964"/>
        <s v="1486487966"/>
        <s v="1486487967"/>
        <s v="1486528600"/>
        <s v="1486528602"/>
        <s v="1486528604"/>
        <s v="1486533050"/>
        <s v="1486533052"/>
        <s v="1486533054"/>
        <s v="1486533056"/>
        <s v="1486533065"/>
        <s v="1486533066"/>
        <s v="1486533067"/>
        <s v="1486533068"/>
        <s v="1486533069"/>
        <s v="1486533070"/>
        <s v="1486538088"/>
        <s v="1486539430"/>
        <s v="1486539958"/>
        <s v="1486633785"/>
        <s v="1486633786"/>
        <s v="1486633787"/>
        <s v="1486633788"/>
        <s v="1486633790"/>
        <s v="1486633794"/>
        <s v="1486633796"/>
        <s v="1486633798"/>
        <s v="1486633800"/>
        <s v="1487767389"/>
        <s v="1487767405"/>
        <s v="1487767409"/>
        <s v="1487767410"/>
        <s v="1487767412"/>
        <s v="1487767413"/>
        <s v="1487767415"/>
        <s v="1487767426"/>
        <s v="1487767427"/>
        <s v="1487767429"/>
        <s v="1487767430"/>
        <s v="1487767431"/>
        <s v="1487767433"/>
        <s v="1487767441"/>
        <s v="1487767444"/>
        <s v="1487767446"/>
        <s v="1487767448"/>
        <s v="1487767451"/>
        <s v="1487767455"/>
        <s v="1487767458"/>
        <s v="1487767465"/>
        <s v="1487767467"/>
        <s v="1487767469"/>
        <s v="1487767472"/>
        <s v="1487767474"/>
        <s v="1487767477"/>
        <s v="1487767481"/>
        <s v="1487767482"/>
        <s v="1487767490"/>
        <s v="1487767494"/>
        <s v="1487767498"/>
        <s v="1487767500"/>
        <s v="1487774359"/>
        <s v="1487774362"/>
        <s v="1487774364"/>
        <s v="1487774367"/>
        <s v="1487774370"/>
        <s v="1487774376"/>
        <s v="1487788787"/>
        <s v="1487788791"/>
        <s v="1487788792"/>
        <s v="1487788793"/>
        <s v="1487788794"/>
        <s v="1487788798"/>
        <s v="1487788802"/>
        <s v="1487796495"/>
        <s v="1487796497"/>
        <s v="1487796499"/>
        <s v="1487796511"/>
        <s v="1487796514"/>
        <s v="1487796521"/>
        <s v="1487796523"/>
        <s v="1487796530"/>
        <s v="1487796533"/>
        <s v="1487796535"/>
        <s v="1487796541"/>
        <s v="1487796548"/>
        <s v="1487796552"/>
        <s v="1487796553"/>
        <s v="1487796564"/>
        <s v="1487796565"/>
        <s v="1487796574"/>
        <s v="1487796576"/>
        <s v="1487796579"/>
        <s v="1487796582"/>
        <s v="1487798429"/>
        <s v="1487800700"/>
        <s v="1487956462"/>
        <s v="1488492476"/>
        <s v="1488505399"/>
        <s v="1490616687"/>
        <s v="1491663662"/>
        <s v="1493146676"/>
        <s v="1493146690"/>
        <s v="1493146696"/>
        <s v="1493154778"/>
        <s v="1493154779"/>
        <s v="1493154780"/>
        <s v="1493154781"/>
        <s v="1493218214"/>
        <s v="1493218225"/>
        <s v="1493218239"/>
        <s v="1493218241"/>
        <s v="1493218243"/>
        <s v="1493218245"/>
        <s v="1493218246"/>
        <s v="1493218248"/>
        <s v="1493218257"/>
        <s v="1493218269"/>
        <s v="1493218272"/>
        <s v="1493218274"/>
        <s v="1493218279"/>
        <s v="1493218280"/>
        <s v="1493218281"/>
        <s v="1493218282"/>
        <s v="1493315940"/>
        <s v="1493315941"/>
        <s v="1493315944"/>
        <s v="1493315945"/>
        <s v="1493315946"/>
        <s v="1493315951"/>
        <s v="1493315952"/>
        <s v="1493315955"/>
        <s v="1493315956"/>
        <s v="1493315957"/>
        <s v="1493315958"/>
        <s v="1493315959"/>
        <s v="1493488750"/>
        <s v="1493488752"/>
        <s v="1493488754"/>
        <s v="1493497971"/>
        <s v="1493497972"/>
        <s v="1493497973"/>
        <s v="1493690717"/>
        <s v="1493703432"/>
        <s v="1493703434"/>
        <s v="1493703437"/>
        <s v="1494328794"/>
        <s v="1494328796"/>
        <s v="1494405168"/>
        <s v="1494405169"/>
        <s v="1494405170"/>
        <s v="1494405171"/>
        <s v="1494405183"/>
        <s v="1494405184"/>
        <s v="1494405185"/>
        <s v="1494405187"/>
        <s v="1494405189"/>
        <s v="1494405191"/>
        <s v="1494405200"/>
        <s v="1494405202"/>
        <s v="1494407885"/>
        <s v="1494407886"/>
        <s v="1494407888"/>
        <s v="1496601110"/>
        <s v="1498913158"/>
        <s v="1498913179"/>
        <s v="1498913190"/>
        <s v="1500557215"/>
        <s v="1500557223"/>
        <s v="1500557235"/>
        <s v="1500557240"/>
        <s v="1500647742"/>
        <s v="1500647751"/>
        <s v="1500647759"/>
        <s v="1500647761"/>
        <s v="1501772994"/>
        <s v="1501773000"/>
        <s v="1501773008"/>
        <s v="1501773010"/>
        <s v="1501773015"/>
        <s v="1501773027"/>
        <s v="1501773030"/>
        <s v="1501773034"/>
        <s v="1501773035"/>
        <s v="1501773037"/>
        <s v="1501773042"/>
        <s v="1501773048"/>
        <s v="1501773050"/>
        <s v="1501773054"/>
        <s v="1501773063"/>
        <s v="1501773064"/>
        <s v="1501773066"/>
        <s v="1501773070"/>
        <s v="1501773074"/>
        <s v="1501773077"/>
        <s v="1501773084"/>
        <s v="1501773095"/>
        <s v="1501773108"/>
        <s v="1501773113"/>
        <s v="1501773122"/>
        <s v="1501773145"/>
        <s v="1501773165"/>
        <s v="1501773172"/>
        <s v="1501773173"/>
        <s v="1503184162"/>
        <s v="1503184174"/>
        <s v="1503184177"/>
        <s v="1503301173"/>
        <s v="1503301205"/>
        <s v="1503301207"/>
        <s v="1503301209"/>
        <s v="1503301210"/>
        <s v="1503301220"/>
        <s v="1503301222"/>
        <s v="1503301230"/>
        <s v="1503301231"/>
        <s v="1503301257"/>
        <s v="1503301258"/>
        <s v="1503301266"/>
        <s v="1503301267"/>
        <s v="1503301282"/>
        <s v="1503301302"/>
        <s v="1503301303"/>
        <s v="1503301304"/>
        <s v="1503301305"/>
        <s v="1503301307"/>
        <s v="1503301309"/>
        <s v="1503301316"/>
        <s v="1503301317"/>
        <s v="1503301318"/>
        <s v="1503301319"/>
        <s v="1503301320"/>
        <s v="1503301321"/>
        <s v="1503301322"/>
        <s v="1503301329"/>
        <s v="1503301330"/>
        <s v="1503301331"/>
        <s v="1503301333"/>
        <s v="1503301334"/>
        <s v="1503301335"/>
        <s v="1503301336"/>
        <s v="1503301337"/>
        <s v="1503301343"/>
        <s v="1503301344"/>
        <s v="1503301345"/>
        <s v="1503301346"/>
        <s v="1503301347"/>
        <s v="1503301348"/>
        <s v="1503301349"/>
        <s v="1503301350"/>
        <s v="1503301351"/>
        <s v="1503301352"/>
        <s v="1503301353"/>
        <s v="1503301354"/>
        <s v="1503301355"/>
        <s v="1503301356"/>
        <s v="1503301357"/>
        <s v="1503301358"/>
        <s v="1503301359"/>
        <s v="1503301360"/>
        <s v="1503301361"/>
        <s v="1503301362"/>
        <s v="1503301363"/>
        <s v="1503301364"/>
        <s v="1503301365"/>
        <s v="1503301366"/>
        <s v="1503301367"/>
        <s v="1503301368"/>
        <s v="1503301369"/>
        <s v="1503301370"/>
        <s v="1503301371"/>
        <s v="1503301372"/>
        <s v="1503378536"/>
        <s v="1503750933"/>
        <s v="1503750936"/>
        <s v="1503750940"/>
        <s v="1503750946"/>
        <s v="1503750948"/>
        <s v="1503750950"/>
        <s v="1503750952"/>
        <s v="1503750966"/>
        <s v="1503750969"/>
        <s v="1503750972"/>
        <s v="1503750973"/>
        <s v="1504131828"/>
        <s v="1504131829"/>
        <s v="1504131835"/>
        <s v="1504131844"/>
        <s v="1504131852"/>
        <s v="1504131854"/>
        <s v="1504131855"/>
        <s v="1504131857"/>
        <s v="1504957917"/>
        <s v="1504957919"/>
        <s v="1504957921"/>
        <s v="1504957922"/>
        <s v="1504957924"/>
        <s v="1504957926"/>
        <s v="1504957936"/>
        <s v="1504957938"/>
        <s v="1505113795"/>
        <s v="1505113808"/>
        <s v="1505113809"/>
        <s v="1505113811"/>
        <s v="1505113813"/>
        <s v="1505113815"/>
        <s v="1505113817"/>
        <s v="1505113819"/>
        <s v="1505113826"/>
        <s v="1505113828"/>
        <s v="1505113829"/>
        <s v="1505113831"/>
        <s v="1505113832"/>
        <s v="1505113833"/>
        <s v="1505363747"/>
        <s v="1505363751"/>
        <s v="1505363761"/>
        <s v="1505363765"/>
        <s v="1505363768"/>
        <s v="1505363770"/>
        <s v="1505363772"/>
        <s v="1505363774"/>
        <s v="1505363776"/>
        <s v="1505363778"/>
        <s v="1505363779"/>
        <s v="1505363784"/>
        <s v="1505363786"/>
        <s v="1505363788"/>
        <s v="1505363790"/>
        <s v="1505363793"/>
        <s v="1505363796"/>
        <s v="1505363800"/>
        <s v="1505363802"/>
        <s v="1505363806"/>
        <s v="1505363808"/>
        <s v="1505363815"/>
        <s v="1505363831"/>
        <s v="1505363835"/>
        <s v="1505363837"/>
        <s v="1505363839"/>
        <s v="1505363843"/>
        <s v="1505363846"/>
        <s v="1505363849"/>
        <s v="1505363852"/>
        <s v="1505363855"/>
        <s v="1505363862"/>
        <s v="1505363865"/>
        <s v="1505363867"/>
        <s v="1505363870"/>
        <s v="1505363872"/>
        <s v="1505363876"/>
        <s v="1505385751"/>
        <s v="1505385756"/>
        <s v="1505385759"/>
        <s v="1505385770"/>
        <s v="1505385778"/>
        <s v="1505385782"/>
        <s v="1505385797"/>
        <s v="1505385804"/>
        <s v="1505385807"/>
        <s v="1505385811"/>
        <s v="1505385813"/>
        <s v="1505385817"/>
        <s v="1505385820"/>
        <s v="1505385832"/>
        <s v="1505385834"/>
        <s v="1505403299"/>
        <s v="1505403313"/>
        <s v="1505403315"/>
        <s v="1505403326"/>
        <s v="1505429371"/>
        <s v="1505429383"/>
        <s v="1505429394"/>
        <s v="1505429395"/>
        <s v="1505429397"/>
        <s v="1505429398"/>
        <s v="1505429403"/>
        <s v="1505429405"/>
        <s v="1505429406"/>
        <s v="1505429418"/>
        <s v="1505429419"/>
        <s v="1505429423"/>
        <s v="1505429424"/>
        <s v="1505429426"/>
        <s v="1505429429"/>
        <s v="1505429436"/>
        <s v="1505429438"/>
        <s v="1505429444"/>
        <s v="1505429445"/>
        <s v="1505429446"/>
        <s v="1505429448"/>
        <s v="1505429451"/>
        <s v="1505429452"/>
        <s v="1505429461"/>
        <s v="1505429465"/>
        <s v="1505429468"/>
        <s v="1505429474"/>
        <s v="1505429475"/>
        <s v="1505429476"/>
        <s v="1505429477"/>
        <s v="1505429480"/>
        <s v="1505429481"/>
        <s v="1505429482"/>
        <s v="1505429483"/>
        <s v="1505429494"/>
        <s v="1505429495"/>
        <s v="1505585680"/>
        <s v="1505585719"/>
        <s v="1505585726"/>
        <s v="1505585728"/>
        <s v="1505585730"/>
        <s v="1505585732"/>
        <s v="1505585734"/>
        <s v="1505585735"/>
        <s v="1505585736"/>
        <s v="1505585737"/>
        <s v="1505585738"/>
        <s v="1505585740"/>
        <s v="1505585742"/>
        <s v="1505585744"/>
        <s v="1505585748"/>
        <s v="1505585751"/>
        <s v="1505585759"/>
        <s v="1505669163"/>
        <s v="1505669173"/>
        <s v="1505669179"/>
        <s v="1505679884"/>
        <s v="1505679885"/>
        <s v="1505679887"/>
        <s v="1506099453"/>
        <s v="1506099454"/>
        <s v="1506099455"/>
        <s v="1506099459"/>
        <s v="1506099461"/>
        <s v="1506099462"/>
        <s v="1506099464"/>
        <s v="1506099465"/>
        <s v="1506099468"/>
        <s v="1506106188"/>
        <s v="1506106194"/>
        <s v="1506112897"/>
        <s v="1506112898"/>
        <s v="1506112900"/>
        <s v="1506112907"/>
        <s v="1506190069"/>
        <s v="1506206341"/>
        <s v="1506206344"/>
        <s v="1506206348"/>
        <s v="1506206349"/>
        <s v="1506206350"/>
        <s v="1506206352"/>
        <s v="1506206353"/>
        <s v="1506206355"/>
        <s v="1506206356"/>
        <s v="1506206357"/>
        <s v="1506206358"/>
        <s v="1506206359"/>
        <s v="1506206360"/>
        <s v="1506206361"/>
        <s v="1506206362"/>
        <s v="1506206365"/>
        <s v="1506206366"/>
        <s v="1506206368"/>
        <s v="1506206369"/>
        <s v="1506206370"/>
        <s v="1506206371"/>
        <s v="1506206372"/>
        <s v="1506206374"/>
        <s v="1506206375"/>
        <s v="1506206376"/>
        <s v="1506206377"/>
        <s v="1506206378"/>
        <s v="1506206379"/>
        <s v="1506206380"/>
        <s v="1506206382"/>
        <s v="1506206383"/>
        <s v="1506206384"/>
        <s v="1506206385"/>
        <s v="1506206386"/>
        <s v="1506206387"/>
        <s v="1506206388"/>
        <s v="1506206390"/>
        <s v="1506206391"/>
        <s v="1506206392"/>
        <s v="1506206393"/>
        <s v="1506206394"/>
        <s v="1506206396"/>
        <s v="1506206398"/>
        <s v="1506206399"/>
        <s v="1506206400"/>
        <s v="1506206401"/>
        <s v="1506206402"/>
        <s v="1506206404"/>
        <s v="1506206406"/>
        <s v="1506206410"/>
        <s v="1506206411"/>
        <s v="1506206412"/>
        <s v="1506206413"/>
        <s v="1506206414"/>
        <s v="1506206415"/>
        <s v="1506206416"/>
        <s v="1506641291"/>
        <s v="1506641300"/>
        <s v="1506641403"/>
        <s v="1506641509"/>
        <s v="1506641511"/>
        <s v="1506641519"/>
        <s v="1506641522"/>
        <s v="1506641533"/>
        <s v="1506641552"/>
        <s v="1506641560"/>
        <s v="1506641565"/>
        <s v="1506641567"/>
        <s v="1506641572"/>
        <s v="1506641575"/>
        <s v="1506641577"/>
        <s v="1506641579"/>
        <s v="1506641593"/>
        <s v="1506641595"/>
        <s v="1506641598"/>
        <s v="1506641599"/>
        <s v="1506641602"/>
        <s v="1506641604"/>
        <s v="1506641627"/>
        <s v="1506641635"/>
        <s v="1506641660"/>
        <s v="1506641688"/>
        <s v="1506641692"/>
        <s v="1506641704"/>
        <s v="1506641721"/>
        <s v="1506641759"/>
        <s v="1506641762"/>
        <s v="1506641763"/>
        <s v="1506641764"/>
        <s v="1506641771"/>
        <s v="1506641797"/>
        <s v="1506641801"/>
        <s v="1506641802"/>
        <s v="1506641853"/>
        <s v="1506641858"/>
        <s v="1506641863"/>
        <s v="1506641865"/>
        <s v="1506641903"/>
        <s v="1506641926"/>
        <s v="1506641952"/>
        <s v="1506641965"/>
        <s v="1506641975"/>
        <s v="1506641999"/>
        <s v="1506642003"/>
        <s v="1506642012"/>
        <s v="1506642032"/>
        <s v="1506642037"/>
        <s v="1506642039"/>
        <s v="1506642042"/>
        <s v="1506642046"/>
        <s v="1506642048"/>
        <s v="1506642067"/>
        <s v="1506642068"/>
        <s v="1506642070"/>
        <s v="1506642076"/>
        <s v="1506642083"/>
        <s v="1506642102"/>
        <s v="1506642107"/>
        <s v="1506642122"/>
        <s v="1506642134"/>
        <s v="1506642137"/>
        <s v="1506642143"/>
        <s v="1506642146"/>
        <s v="1506642148"/>
        <s v="1506642151"/>
        <s v="1506642166"/>
        <s v="1506642169"/>
        <s v="1506642174"/>
        <s v="1506642178"/>
        <s v="1506642182"/>
        <s v="1506642194"/>
        <s v="1506642201"/>
        <s v="1506642202"/>
        <s v="1506642205"/>
        <s v="1506642209"/>
        <s v="1506642227"/>
        <s v="1506642233"/>
        <s v="1506642239"/>
        <s v="1506642261"/>
        <s v="1506642267"/>
        <s v="1506642273"/>
        <s v="1506642277"/>
        <s v="1506642283"/>
        <s v="1506642291"/>
        <s v="1506642298"/>
        <s v="1506642305"/>
        <s v="1506642315"/>
        <s v="1506642348"/>
        <s v="1506642349"/>
        <s v="1506642351"/>
        <s v="1506642354"/>
        <s v="1506642357"/>
        <s v="1506642360"/>
        <s v="1506642362"/>
        <s v="1506642363"/>
        <s v="1506642378"/>
        <s v="1506642381"/>
        <s v="1506642384"/>
        <s v="1506642386"/>
        <s v="1506642388"/>
        <s v="1506642390"/>
        <s v="1506642391"/>
        <s v="1506642393"/>
        <s v="1506642396"/>
        <s v="1506642410"/>
        <s v="1506642412"/>
        <s v="1506642415"/>
        <s v="1506642433"/>
        <s v="1506642437"/>
        <s v="1506642444"/>
        <s v="1506642448"/>
        <s v="1506642450"/>
        <s v="1506642465"/>
        <s v="1506642467"/>
        <s v="1506642472"/>
        <s v="1506642474"/>
        <s v="1506642479"/>
        <s v="1506642483"/>
        <s v="1506642486"/>
        <s v="1506642490"/>
        <s v="1506642493"/>
        <s v="1506642495"/>
        <s v="1506642518"/>
        <s v="1506642520"/>
        <s v="1506642522"/>
        <s v="1506642523"/>
        <s v="1506642524"/>
        <s v="1506642526"/>
        <s v="1507407640"/>
        <s v="1507407645"/>
        <s v="1507407659"/>
        <s v="1507407662"/>
        <s v="1507407689"/>
        <s v="1507407697"/>
        <s v="1507407703"/>
        <s v="1507407704"/>
        <s v="1507407705"/>
        <s v="1507407708"/>
        <s v="1507407709"/>
        <s v="1507407710"/>
        <s v="1507407712"/>
        <s v="1507407715"/>
        <s v="1507407723"/>
        <s v="1507407747"/>
        <s v="1507407749"/>
        <s v="1507407755"/>
        <s v="1507407756"/>
        <s v="1507407757"/>
        <s v="1507407758"/>
        <s v="1507407760"/>
        <s v="1507407762"/>
        <s v="1507407764"/>
        <s v="1507407766"/>
        <s v="1507407768"/>
        <s v="1507407770"/>
        <s v="1507407776"/>
        <s v="1507407777"/>
        <s v="1507407779"/>
        <s v="1507407780"/>
        <s v="1507407782"/>
        <s v="1507407784"/>
        <s v="1507407785"/>
        <s v="1507407794"/>
        <s v="1507407803"/>
        <s v="1507407806"/>
        <s v="1507407809"/>
        <s v="1507407810"/>
        <s v="1507407818"/>
        <s v="1507407819"/>
        <s v="1507407820"/>
        <s v="1507407821"/>
        <s v="1507407822"/>
        <s v="1507407823"/>
        <s v="1507407824"/>
        <s v="1507407825"/>
        <s v="1507407826"/>
        <s v="1507407827"/>
        <s v="1507407828"/>
        <s v="1507407829"/>
        <s v="1507407831"/>
        <s v="1507407832"/>
        <s v="1507407834"/>
        <s v="1507407837"/>
        <s v="1507407838"/>
        <s v="1507407849"/>
        <s v="1507407854"/>
        <s v="1507407856"/>
        <s v="1507407860"/>
        <s v="1507407861"/>
        <s v="1507407868"/>
        <s v="1507407872"/>
        <s v="1507407874"/>
        <s v="1507407876"/>
        <s v="1507407894"/>
        <s v="1507407913"/>
        <s v="1507407914"/>
        <s v="1507407916"/>
        <s v="1507407917"/>
        <s v="1507407919"/>
        <s v="1507407920"/>
        <s v="1507407923"/>
        <s v="1507407925"/>
        <s v="1507407933"/>
        <s v="1507407935"/>
        <s v="1507407936"/>
        <s v="1507407939"/>
        <s v="1507407940"/>
        <s v="1507407942"/>
        <s v="1507407948"/>
        <s v="1507407950"/>
        <s v="1507407951"/>
        <s v="1507407953"/>
        <s v="1507407954"/>
        <s v="1507407955"/>
        <s v="1507407957"/>
        <s v="1507407958"/>
        <s v="1507407964"/>
        <s v="1507407966"/>
        <s v="1507407968"/>
        <s v="1507407972"/>
        <s v="1507407974"/>
        <s v="1507407976"/>
        <s v="1507407979"/>
        <s v="1507407980"/>
        <s v="1507407987"/>
        <s v="1507407988"/>
        <s v="1507407989"/>
        <s v="1507407990"/>
        <s v="1507407991"/>
        <s v="1507407993"/>
        <s v="1507407995"/>
        <s v="1507407996"/>
        <s v="1507407998"/>
        <s v="1507408000"/>
        <s v="1507408001"/>
        <s v="1507408002"/>
        <s v="1507408004"/>
        <s v="1507408006"/>
        <s v="1507408007"/>
        <s v="1507408009"/>
        <s v="1507408011"/>
        <s v="1507408019"/>
        <s v="1507408023"/>
        <s v="1507408025"/>
        <s v="1507408026"/>
        <s v="1507408029"/>
        <s v="1507408030"/>
        <s v="1507408032"/>
        <s v="1507408035"/>
        <s v="1507408051"/>
        <s v="1507408052"/>
        <s v="1507408053"/>
        <s v="1507408054"/>
        <s v="1507408055"/>
        <s v="1507408056"/>
        <s v="1507408057"/>
        <s v="1507408058"/>
        <s v="1507408059"/>
        <s v="1507408066"/>
        <s v="1507408069"/>
        <s v="1507408070"/>
        <s v="1507408074"/>
        <s v="1507408076"/>
        <s v="1507408084"/>
        <s v="1507408089"/>
        <s v="1507408092"/>
        <s v="1507408097"/>
        <s v="1507408269"/>
        <s v="1507408278"/>
        <s v="1507408292"/>
        <s v="1507408310"/>
        <s v="1507408320"/>
        <s v="1507408331"/>
        <s v="1507408333"/>
        <s v="1507408334"/>
        <s v="1507408358"/>
        <s v="1507408362"/>
        <s v="1507408385"/>
        <s v="1507408400"/>
        <s v="1507408401"/>
        <s v="1507408402"/>
        <s v="1507408403"/>
        <s v="1507408404"/>
        <s v="1507408405"/>
        <s v="1507408410"/>
        <s v="1507408411"/>
        <s v="1507408413"/>
        <s v="1507408415"/>
        <s v="1507408417"/>
        <s v="1507408420"/>
        <s v="1507408421"/>
        <s v="1507408437"/>
        <s v="1507408439"/>
        <s v="1507455928"/>
        <s v="1507782080"/>
        <s v="1507782081"/>
        <s v="1507782082"/>
        <s v="1507782084"/>
        <s v="1507782085"/>
        <s v="1507782086"/>
        <s v="1507782087"/>
        <s v="1507782092"/>
        <s v="1507782093"/>
        <s v="1507782150"/>
        <s v="1507782166"/>
        <s v="1507782167"/>
        <s v="1507782169"/>
        <s v="1507782171"/>
        <s v="1507782174"/>
        <s v="1507782178"/>
        <s v="1507782180"/>
        <s v="1507782181"/>
        <s v="1507782184"/>
        <s v="1508561743"/>
        <s v="1508574562"/>
        <s v="1508577475"/>
        <s v="1514575122"/>
        <s v="1514575123"/>
        <s v="1514575128"/>
        <s v="1514575131"/>
        <s v="1514575133"/>
        <s v="1514575135"/>
        <s v="1514575139"/>
        <s v="1514575141"/>
        <s v="1514575143"/>
        <s v="1514575144"/>
        <s v="1514575146"/>
        <s v="1514575147"/>
        <s v="1514575149"/>
        <s v="1514575151"/>
        <s v="1514575152"/>
        <s v="1514575156"/>
        <s v="1514575158"/>
        <s v="1514575160"/>
        <s v="1514580923"/>
        <s v="1514580924"/>
        <s v="1514580925"/>
        <s v="1514580926"/>
        <s v="1514580927"/>
        <s v="1514580928"/>
        <s v="1514580929"/>
        <s v="1514580930"/>
        <s v="1514618464"/>
        <s v="1514618467"/>
        <s v="1514821152"/>
        <s v="1514845734"/>
        <s v="1514845736"/>
        <s v="1514845738"/>
        <s v="1514845739"/>
        <s v="1514845741"/>
        <s v="1514845742"/>
        <s v="1514845744"/>
        <s v="1514845745"/>
        <s v="1514845746"/>
        <s v="1514845748"/>
        <s v="1514845749"/>
        <s v="1514847458"/>
        <s v="1514847459"/>
        <s v="1514847461"/>
        <s v="1515920681"/>
        <s v="1516062962"/>
        <s v="1516062968"/>
        <s v="1516062970"/>
        <s v="1516062974"/>
        <s v="1516062976"/>
        <s v="1516062978"/>
        <s v="1516062981"/>
        <s v="1516062984"/>
        <s v="1516062988"/>
        <s v="1516062991"/>
        <s v="1516062993"/>
        <s v="1516062994"/>
        <s v="1516062997"/>
        <s v="1516063006"/>
        <s v="1516063007"/>
        <s v="1516063008"/>
        <s v="1516063009"/>
        <s v="1516063019"/>
        <s v="1516063020"/>
        <s v="1516063026"/>
        <s v="1516808779"/>
        <s v="1516826003"/>
        <s v="1516936429"/>
        <s v="1516936433"/>
        <s v="1516936436"/>
        <s v="1516936438"/>
        <s v="1516936439"/>
        <s v="1516936441"/>
        <s v="1516936445"/>
        <s v="1516936447"/>
        <s v="1516936449"/>
        <s v="1516936450"/>
        <s v="1516936452"/>
        <s v="1516936456"/>
        <s v="1516936457"/>
        <s v="1516936459"/>
        <s v="1516936461"/>
        <s v="1516936462"/>
        <s v="1516936463"/>
        <s v="1516936464"/>
        <s v="1516936469"/>
        <s v="1516936480"/>
        <s v="1516936482"/>
        <s v="1516936484"/>
        <s v="1516936485"/>
        <s v="1516936486"/>
        <s v="1516936487"/>
        <s v="1517050258"/>
        <s v="1517050263"/>
        <s v="1517050267"/>
        <s v="1517050271"/>
        <s v="1517050273"/>
        <s v="1517050276"/>
        <s v="1517050293"/>
        <s v="1517050297"/>
        <s v="1517050301"/>
        <s v="1517050303"/>
        <s v="1517050307"/>
        <s v="1517050310"/>
        <s v="1517050313"/>
        <s v="1517050316"/>
        <s v="1517050320"/>
        <s v="1517050336"/>
        <s v="1517050342"/>
        <s v="1517050345"/>
        <s v="1517050348"/>
        <s v="1517050351"/>
        <s v="1517050354"/>
        <s v="1517050358"/>
        <s v="1517050360"/>
        <s v="1517050363"/>
        <s v="1517050379"/>
        <s v="1517050383"/>
        <s v="1517050386"/>
        <s v="1517050388"/>
        <s v="1517050391"/>
        <s v="1517050394"/>
        <s v="1517050399"/>
        <s v="1517050401"/>
        <s v="1517050418"/>
        <s v="1517050421"/>
        <s v="1517050424"/>
        <s v="1517050426"/>
        <s v="1517223730"/>
        <s v="1517244366"/>
        <s v="1517244369"/>
        <s v="1517244373"/>
        <s v="1517244376"/>
        <s v="1517244382"/>
        <s v="1517244383"/>
        <s v="1517244384"/>
        <s v="1517244386"/>
        <s v="1517244389"/>
        <s v="1517244391"/>
        <s v="1517244393"/>
        <s v="1517244396"/>
        <s v="1517244405"/>
        <s v="1517244407"/>
        <s v="1517244409"/>
        <s v="1517306787"/>
        <s v="1517306788"/>
        <s v="1517306789"/>
        <s v="1517306791"/>
        <s v="1517306792"/>
        <s v="1517306794"/>
        <s v="1517306795"/>
        <s v="1517306796"/>
        <s v="1517306798"/>
        <s v="1517306799"/>
        <s v="1517306800"/>
        <s v="1517306801"/>
        <s v="1517306802"/>
        <s v="1517306803"/>
        <s v="1517306804"/>
        <s v="1517306806"/>
        <s v="1517306807"/>
        <s v="1517306808"/>
        <s v="1517306811"/>
        <s v="1517306812"/>
        <s v="1517319963"/>
        <s v="1517319964"/>
        <s v="1517319965"/>
        <s v="1517319966"/>
        <s v="1517319970"/>
        <s v="1517319971"/>
        <s v="1517319972"/>
        <s v="1517319973"/>
        <s v="1517319974"/>
        <s v="1517319975"/>
        <s v="1517319976"/>
        <s v="1517319978"/>
        <s v="1517319979"/>
        <s v="1517319980"/>
        <s v="1517319981"/>
        <s v="1517319983"/>
        <s v="1517358977"/>
        <s v="1517358981"/>
        <s v="1517358984"/>
        <s v="1517358991"/>
        <s v="1517358997"/>
        <s v="1517359002"/>
        <s v="1517359003"/>
        <s v="1520190484"/>
        <s v="1520339355"/>
        <s v="1520339358"/>
        <s v="1520339362"/>
        <s v="1520339365"/>
        <s v="1520339369"/>
        <s v="1520339373"/>
        <s v="1520339376"/>
        <s v="1520339387"/>
        <s v="1520339391"/>
        <s v="1520339395"/>
        <s v="1520339402"/>
        <s v="1520339404"/>
        <s v="1520339407"/>
        <s v="1520339423"/>
        <s v="1520339425"/>
        <s v="1520339427"/>
        <s v="1520339431"/>
        <s v="1520339433"/>
        <s v="1520339436"/>
        <s v="1520339438"/>
        <s v="1520339440"/>
        <s v="1520339441"/>
        <s v="1520339458"/>
        <s v="1520339462"/>
        <s v="1520339467"/>
        <s v="1520339478"/>
        <s v="1520339483"/>
        <s v="1520339487"/>
        <s v="1520339501"/>
        <s v="1520339504"/>
        <s v="1520339508"/>
        <s v="1520339511"/>
        <s v="1520339517"/>
        <s v="1520339520"/>
        <s v="1520339524"/>
        <s v="1520339543"/>
        <s v="1520339546"/>
        <s v="1520339549"/>
        <s v="1520339552"/>
        <s v="1520339556"/>
        <s v="1520339560"/>
        <s v="1520339563"/>
        <s v="1520339575"/>
        <s v="1520339577"/>
        <s v="1520339581"/>
        <s v="1520339585"/>
        <s v="1520339588"/>
        <s v="1520339589"/>
        <s v="1520339590"/>
        <s v="1520339591"/>
        <s v="1520339592"/>
        <s v="1520339601"/>
        <s v="1520339603"/>
        <s v="1520339606"/>
        <s v="1520339608"/>
        <s v="1520339609"/>
        <s v="1520339610"/>
        <s v="1520339612"/>
        <s v="1520339613"/>
        <s v="1520339615"/>
        <s v="1520339628"/>
        <s v="1520339633"/>
        <s v="1520339639"/>
        <s v="1520339645"/>
        <s v="1520339648"/>
        <s v="1520339649"/>
        <s v="1520339651"/>
        <s v="1520339652"/>
        <s v="1520339653"/>
        <s v="1520339674"/>
        <s v="1520339677"/>
        <s v="1520339678"/>
        <s v="1520339680"/>
        <s v="1520339682"/>
        <s v="1520339684"/>
        <s v="1520339687"/>
        <s v="1520339688"/>
        <s v="1520339716"/>
        <s v="1520339718"/>
        <s v="1520339719"/>
        <s v="1520339720"/>
        <s v="1520339721"/>
        <s v="1520379024"/>
        <s v="1520379045"/>
        <s v="1520379059"/>
        <s v="1520379063"/>
        <s v="1520379067"/>
        <s v="1520379071"/>
        <s v="1520379094"/>
        <s v="1520379099"/>
        <s v="1520379104"/>
        <s v="1520379111"/>
        <s v="1520379112"/>
        <s v="1520379113"/>
        <s v="1520379114"/>
        <s v="1520379135"/>
        <s v="1520379137"/>
        <s v="1520379138"/>
        <s v="1520379139"/>
        <s v="1520379140"/>
        <s v="1520379142"/>
        <s v="1520379144"/>
        <s v="1520379160"/>
        <s v="1520379163"/>
        <s v="1520379165"/>
        <s v="1520379169"/>
        <s v="1520379171"/>
        <s v="1520379175"/>
        <s v="1520379182"/>
        <s v="1520379186"/>
        <s v="1520379212"/>
        <s v="1520379215"/>
        <s v="1520379218"/>
        <s v="1520379221"/>
        <s v="1520379225"/>
        <s v="1520379227"/>
        <s v="1520379231"/>
        <s v="1520379256"/>
        <s v="1520379262"/>
        <s v="1520379268"/>
        <s v="1520379275"/>
        <s v="1520379287"/>
        <s v="1520416553"/>
        <s v="1520416556"/>
        <s v="1520416558"/>
        <s v="1520416569"/>
        <s v="1520416571"/>
        <s v="1520416573"/>
        <s v="1520416575"/>
        <s v="1520416577"/>
        <s v="1520416579"/>
        <s v="1520416581"/>
        <s v="1520416582"/>
        <s v="1520416590"/>
        <s v="1521440805"/>
        <s v="1524753902"/>
        <s v="1524753907"/>
        <s v="1524953019"/>
        <s v="1524953020"/>
        <s v="1524953021"/>
        <s v="1524953022"/>
        <s v="1525021279"/>
        <s v="1525100376"/>
        <s v="1525100381"/>
        <s v="1525100384"/>
        <s v="1525100402"/>
        <s v="1525100404"/>
        <s v="1525100407"/>
        <s v="1525100410"/>
        <s v="1525100413"/>
        <s v="1525100415"/>
        <s v="1525100417"/>
        <s v="1525100421"/>
        <s v="1525100424"/>
        <s v="1525390827"/>
        <s v="1525390831"/>
        <s v="1525390846"/>
        <s v="1525390852"/>
        <s v="1525390860"/>
        <s v="1525390863"/>
        <s v="1525390879"/>
        <s v="1525390881"/>
        <s v="1525390883"/>
        <s v="1525390886"/>
        <s v="1525390887"/>
        <s v="1525390889"/>
        <s v="1525390892"/>
        <s v="1526064188"/>
        <s v="1526064189"/>
        <s v="1526066276"/>
        <s v="1526066278"/>
        <s v="1526066279"/>
        <s v="1526066281"/>
        <s v="1526066283"/>
        <s v="1526066285"/>
        <s v="1526066286"/>
        <s v="1526066287"/>
        <s v="1526066288"/>
        <s v="1526066290"/>
        <s v="1526066292"/>
        <s v="1526066294"/>
        <s v="1526066296"/>
        <s v="1526066298"/>
        <s v="1526066300"/>
        <s v="1526066302"/>
        <s v="1526066304"/>
        <s v="1526066306"/>
        <s v="1526066307"/>
        <s v="1526066310"/>
        <s v="1526066312"/>
        <s v="1526070837"/>
        <s v="1526070838"/>
        <s v="1526070839"/>
        <s v="1526070840"/>
        <s v="1526070841"/>
        <s v="1526070842"/>
        <s v="1526070843"/>
        <s v="1526070844"/>
        <s v="1526070845"/>
        <s v="1526070846"/>
        <s v="1526071770"/>
        <s v="1526071771"/>
        <s v="1526071772"/>
        <s v="1526071773"/>
        <s v="1526071774"/>
        <s v="1526073348"/>
        <s v="1526073363"/>
        <s v="1526073395"/>
        <s v="1526073399"/>
        <s v="1526073402"/>
        <s v="1526073411"/>
        <s v="1526570687"/>
        <s v="1526570689"/>
        <s v="1526570690"/>
        <s v="1526570692"/>
        <s v="1526570693"/>
        <s v="1526570697"/>
        <s v="1526570700"/>
        <s v="1526570703"/>
        <s v="1526570706"/>
        <s v="1526597298"/>
        <s v="1526597300"/>
        <s v="1526597306"/>
        <s v="1526597309"/>
        <s v="1526597330"/>
        <s v="1526597336"/>
        <s v="1526597338"/>
        <s v="1526597342"/>
        <s v="1526597344"/>
        <s v="1526597346"/>
        <s v="1526597347"/>
        <s v="1526597350"/>
        <s v="1526597353"/>
        <s v="1526597370"/>
        <s v="1526597372"/>
        <s v="1526597375"/>
        <s v="1526597383"/>
        <s v="1526597387"/>
        <s v="1526597391"/>
        <s v="1526597395"/>
        <s v="1526597398"/>
        <s v="1526597411"/>
        <s v="1526597412"/>
        <s v="1526597417"/>
        <s v="1526597425"/>
        <s v="1526597428"/>
        <s v="1526597449"/>
        <s v="1526597457"/>
        <s v="1526597459"/>
        <s v="1526597461"/>
        <s v="1526598965"/>
        <s v="1526598968"/>
        <s v="1526598971"/>
        <s v="1526598984"/>
        <s v="1526598985"/>
        <s v="1526598988"/>
        <s v="1526598990"/>
        <s v="1526598991"/>
        <s v="1526598994"/>
        <s v="1526598997"/>
        <s v="1526599001"/>
        <s v="1526599004"/>
        <s v="1526599015"/>
        <s v="1526599016"/>
        <s v="1526599017"/>
        <s v="1526599018"/>
        <s v="1526599019"/>
        <s v="1526599020"/>
        <s v="1526603031"/>
        <s v="1526603032"/>
        <s v="1526603033"/>
        <s v="1526603034"/>
        <s v="1526603035"/>
        <s v="1526603039"/>
        <s v="1526603056"/>
        <s v="1526603057"/>
        <s v="1526603866"/>
        <s v="1526603868"/>
        <s v="1526603870"/>
        <s v="1526603875"/>
        <s v="1526603880"/>
        <s v="1526603882"/>
        <s v="1526603884"/>
        <s v="1526603894"/>
        <s v="1526603896"/>
        <s v="1526603898"/>
        <s v="1526603900"/>
        <s v="1526603903"/>
        <s v="1526603904"/>
        <s v="1526603907"/>
        <s v="1526603909"/>
        <s v="1526603921"/>
        <s v="1526603924"/>
        <s v="1526603929"/>
        <s v="1526604812"/>
        <s v="1526689602"/>
        <s v="1527285726"/>
        <s v="1527285742"/>
        <s v="1530213831"/>
        <s v="1530213834"/>
        <s v="1530213849"/>
        <s v="1530213855"/>
        <s v="1530213857"/>
        <s v="1530213859"/>
        <s v="1530213871"/>
        <s v="1530213874"/>
        <s v="1530213876"/>
        <s v="1530213886"/>
        <s v="1530213887"/>
        <s v="1530213889"/>
        <s v="1530217049"/>
        <s v="1531023288"/>
        <s v="1531495355"/>
        <s v="1531495356"/>
        <s v="1531495364"/>
        <s v="1531495378"/>
        <s v="1531495406"/>
        <s v="1531495435"/>
        <s v="1531495449"/>
        <s v="1531495460"/>
        <s v="1531495473"/>
        <s v="1531495489"/>
        <s v="1531495511"/>
        <s v="1531495534"/>
        <s v="1531495560"/>
        <s v="1531495593"/>
        <s v="1531495653"/>
        <s v="1531495738"/>
        <s v="1531495740"/>
        <s v="1531495773"/>
        <s v="1531495791"/>
        <s v="1531495801"/>
        <s v="1531495825"/>
        <s v="1531495840"/>
        <s v="1531495846"/>
        <s v="1531495847"/>
        <s v="1531495848"/>
        <s v="1537268762"/>
        <s v="1541329391"/>
        <s v="1544800629"/>
        <s v="1544800631"/>
        <s v="1544827478"/>
        <s v="1544840744"/>
        <s v="1544840748"/>
        <s v="1544840749"/>
        <s v="1544876201"/>
        <s v="1544891316"/>
        <s v="1544891317"/>
        <s v="1544891319"/>
        <s v="1544891322"/>
        <s v="1544891347"/>
        <s v="1544891348"/>
        <s v="1544891350"/>
        <s v="1544891351"/>
        <s v="1544891353"/>
        <s v="1544891355"/>
        <s v="1544891356"/>
        <s v="1544891360"/>
        <s v="1544891363"/>
        <s v="1544891365"/>
        <s v="1544891368"/>
        <s v="1544891371"/>
        <s v="1544891377"/>
        <s v="1544891378"/>
        <s v="1544891380"/>
        <s v="1544891382"/>
        <s v="1544891384"/>
        <s v="1544891386"/>
        <s v="1544891388"/>
        <s v="1544891390"/>
        <s v="1544891392"/>
        <s v="1544891394"/>
        <s v="1544891397"/>
        <s v="1544898926"/>
        <s v="1544898929"/>
        <s v="1544898932"/>
        <s v="1544898936"/>
        <s v="1544898949"/>
        <s v="1544898950"/>
        <s v="1544898951"/>
        <s v="1544898952"/>
        <s v="1544917650"/>
        <s v="1544917652"/>
        <s v="1544917655"/>
        <s v="1544917658"/>
        <s v="1544953156"/>
        <s v="1544962125"/>
        <s v="1544962127"/>
        <s v="1544962129"/>
        <s v="1544962132"/>
        <s v="1544962136"/>
        <s v="1544962138"/>
        <s v="1544962141"/>
        <s v="1544962143"/>
        <s v="1544966738"/>
        <s v="1544966741"/>
        <s v="1544966743"/>
        <s v="1544970230"/>
        <s v="1544970234"/>
        <s v="1544970259"/>
        <s v="1544970262"/>
        <s v="1544970264"/>
        <s v="1544970266"/>
        <s v="1544970267"/>
        <s v="1544984245"/>
        <s v="1545210165"/>
        <s v="1545210167"/>
        <s v="1545210168"/>
        <s v="1545210169"/>
        <s v="1545210171"/>
        <s v="1545210173"/>
        <s v="1545210179"/>
        <s v="1545211385"/>
        <s v="1545211391"/>
        <s v="1545211394"/>
        <s v="1545211395"/>
        <s v="1545215775"/>
        <s v="1545215777"/>
        <s v="1545232729"/>
        <s v="1545232732"/>
        <s v="1545232733"/>
        <s v="1545920111"/>
        <s v="1545920767"/>
        <s v="1545920889"/>
        <s v="1545920915"/>
        <s v="1545920923"/>
        <s v="1545920973"/>
        <s v="1545920995"/>
        <s v="1545921058"/>
        <s v="1545921333"/>
        <s v="1547560819"/>
        <s v="1547560831"/>
        <s v="1548056534"/>
        <s v="1548056535"/>
        <s v="1548056536"/>
        <s v="1548056537"/>
        <s v="1548056538"/>
        <s v="1549357659"/>
        <s v="1549357661"/>
        <s v="1553132958"/>
        <s v="1553132959"/>
        <s v="1553132960"/>
        <s v="1553132961"/>
        <s v="1553136174"/>
        <s v="1553137285"/>
        <s v="1553137287"/>
        <s v="1553137290"/>
        <s v="1553137293"/>
        <s v="1553137295"/>
        <s v="1553137296"/>
        <s v="1553137297"/>
        <s v="1553137299"/>
        <s v="1553137301"/>
        <s v="1553137302"/>
        <s v="1553137306"/>
        <s v="1553138356"/>
        <s v="1553139932"/>
        <s v="1553139934"/>
        <s v="1553139935"/>
        <s v="1553139936"/>
        <s v="1553139937"/>
        <s v="1553139940"/>
        <s v="1553239001"/>
        <s v="1553249759"/>
        <s v="1553249771"/>
        <s v="1553249786"/>
        <s v="1553249794"/>
        <s v="1553249804"/>
        <s v="1553249818"/>
        <s v="1553249830"/>
        <s v="1553249850"/>
        <s v="1553249852"/>
        <s v="1553262799"/>
        <s v="1553262800"/>
        <s v="1553262803"/>
        <s v="1553262815"/>
        <s v="1553262817"/>
        <s v="1553262818"/>
        <s v="1553262821"/>
        <s v="1553262829"/>
        <s v="1553262832"/>
        <s v="1553262833"/>
        <s v="1553262834"/>
        <s v="1553262835"/>
        <s v="1553268517"/>
        <s v="1553268524"/>
        <s v="1553268525"/>
        <s v="1553353191"/>
        <s v="1553353193"/>
        <s v="1553353194"/>
        <s v="1553353195"/>
        <s v="1553353196"/>
        <s v="1553353197"/>
        <s v="1553353199"/>
        <s v="1553353204"/>
        <s v="1553353206"/>
        <s v="1553353207"/>
        <s v="1553353209"/>
        <s v="1553353213"/>
        <s v="1553353215"/>
        <s v="1553353227"/>
        <s v="1553353228"/>
        <s v="1553353229"/>
        <s v="1553353231"/>
        <s v="1553353232"/>
        <s v="1553353234"/>
        <s v="1553353236"/>
        <s v="1553353239"/>
        <s v="1553353246"/>
        <s v="1554950576"/>
        <s v="1554954906"/>
        <s v="1554954936"/>
        <s v="1554998262"/>
        <s v="1555017051"/>
        <s v="1555021707"/>
        <s v="1555021715"/>
        <s v="1555586782"/>
        <s v="1555586807"/>
        <s v="1555586881"/>
        <s v="1557146653"/>
        <s v="1557146655"/>
        <s v="1557146656"/>
        <s v="1557146657"/>
        <s v="1557146658"/>
        <s v="1557146659"/>
        <s v="1557146660"/>
        <s v="1557146661"/>
        <s v="1557146662"/>
        <s v="1557146664"/>
        <s v="1557146665"/>
        <s v="1557146666"/>
        <s v="1557146667"/>
        <s v="1557146668"/>
        <s v="1557146669"/>
        <s v="1557146670"/>
        <s v="1557146671"/>
        <s v="1557146672"/>
        <s v="1557146673"/>
        <s v="1557146677"/>
        <s v="1557146679"/>
        <s v="1557146680"/>
        <s v="1557146681"/>
        <s v="1557146682"/>
        <s v="1557146683"/>
        <s v="1557146684"/>
        <s v="1557146685"/>
        <s v="1557146686"/>
        <s v="1557146687"/>
        <s v="1557146688"/>
        <s v="1557146689"/>
        <s v="1557146690"/>
        <s v="1557146691"/>
        <s v="1557146692"/>
        <s v="1557146693"/>
        <s v="1557146694"/>
        <s v="1557146695"/>
        <s v="1557146696"/>
        <s v="1557146698"/>
        <s v="1557146700"/>
        <s v="1557146702"/>
        <s v="1557146703"/>
        <s v="1557146704"/>
        <s v="1557146706"/>
        <s v="1557146709"/>
        <s v="1557146710"/>
        <s v="1557146711"/>
        <s v="1557146712"/>
        <s v="1557146713"/>
        <s v="1557146714"/>
        <s v="1557146715"/>
        <s v="1557146716"/>
        <s v="1557146717"/>
        <s v="1557146718"/>
        <s v="1557146719"/>
        <s v="1557146720"/>
        <s v="1557146721"/>
        <s v="1557146722"/>
        <s v="1557146723"/>
        <s v="1557146725"/>
        <s v="1557146727"/>
        <s v="1557146728"/>
        <s v="1557146730"/>
        <s v="1557146732"/>
        <s v="1557146734"/>
        <s v="1557146735"/>
        <s v="1557146737"/>
        <s v="1557146739"/>
        <s v="1557146740"/>
        <s v="1557146741"/>
        <s v="1557146743"/>
        <s v="1557146744"/>
        <s v="1557146745"/>
        <s v="1557146746"/>
        <s v="1557146747"/>
        <s v="1557146748"/>
        <s v="1557146749"/>
        <s v="1557146750"/>
        <s v="1557146751"/>
        <s v="1557146752"/>
        <s v="1557146753"/>
        <s v="1557146754"/>
        <s v="1557146758"/>
        <s v="1557146760"/>
        <s v="1557146762"/>
        <s v="1557146763"/>
        <s v="1557146766"/>
        <s v="1557146768"/>
        <s v="1557146770"/>
        <s v="1557146771"/>
        <s v="1557146772"/>
        <s v="1557146773"/>
        <s v="1557146774"/>
        <s v="1557146775"/>
        <s v="1557146776"/>
        <s v="1557146784"/>
        <s v="1557146785"/>
        <s v="1557146786"/>
        <s v="1557146788"/>
        <s v="1557146789"/>
        <s v="1557146790"/>
        <s v="1557146791"/>
        <s v="1557146792"/>
        <s v="1557146793"/>
        <s v="1557146794"/>
        <s v="1557146795"/>
        <s v="1557146796"/>
        <s v="1557146797"/>
        <s v="1557146798"/>
        <s v="1557146799"/>
        <s v="1557146801"/>
        <s v="1557146802"/>
        <s v="1557146804"/>
        <s v="1557146805"/>
        <s v="1557146808"/>
        <s v="1557146810"/>
        <s v="1557146811"/>
        <s v="1557146813"/>
        <s v="1557146814"/>
        <s v="1557146816"/>
        <s v="1557146819"/>
        <s v="1557146820"/>
        <s v="1557146821"/>
        <s v="1557146822"/>
        <s v="1557146823"/>
        <s v="1557146824"/>
        <s v="1557146825"/>
        <s v="1557146826"/>
        <s v="1557146828"/>
        <s v="1557146829"/>
        <s v="1557146830"/>
        <s v="1557146831"/>
        <s v="1557146834"/>
        <s v="1557146835"/>
        <s v="1557146836"/>
        <s v="1557146837"/>
        <s v="1557146838"/>
        <s v="1557146839"/>
        <s v="1557146841"/>
        <s v="1557146842"/>
        <s v="1557146843"/>
        <s v="1557146845"/>
        <s v="1557146847"/>
        <s v="1557146848"/>
        <s v="1557146856"/>
        <s v="1557146857"/>
        <s v="1557146858"/>
        <s v="1557146859"/>
        <s v="1557146860"/>
        <s v="1557146861"/>
        <s v="1557146862"/>
        <s v="1557146863"/>
        <s v="1557146864"/>
        <s v="1557146865"/>
        <s v="1557146866"/>
        <s v="1557146867"/>
        <s v="1557146868"/>
        <s v="1557146870"/>
        <s v="1557146871"/>
        <s v="1557146872"/>
        <s v="1557146873"/>
        <s v="1557146874"/>
        <s v="1557146875"/>
        <s v="1557146876"/>
        <s v="1557146877"/>
        <s v="1557146878"/>
        <s v="1557146880"/>
        <s v="1557146881"/>
        <s v="1557146884"/>
        <s v="1557146887"/>
        <s v="1557146888"/>
        <s v="1557146889"/>
        <s v="1557146890"/>
        <s v="1557146891"/>
        <s v="1557146892"/>
        <s v="1557146893"/>
        <s v="1557146894"/>
        <s v="1557146895"/>
        <s v="1557146896"/>
        <s v="1557146897"/>
        <s v="1557146898"/>
        <s v="1557146899"/>
        <s v="1557146900"/>
        <s v="1557146901"/>
        <s v="1557146903"/>
        <s v="1557146904"/>
        <s v="1557146905"/>
        <s v="1557146906"/>
        <s v="1557146907"/>
        <s v="1557146908"/>
        <s v="1557146910"/>
        <s v="1557146911"/>
        <s v="1557146912"/>
        <s v="1557146913"/>
        <s v="1557146918"/>
        <s v="1557146919"/>
        <s v="1557146920"/>
        <s v="1557146922"/>
        <s v="1557146923"/>
        <s v="1557146926"/>
        <s v="1557146927"/>
        <s v="1557146929"/>
        <s v="1557146931"/>
        <s v="1557146933"/>
        <s v="1557688049"/>
        <s v="1558029908"/>
        <s v="1558029927"/>
        <s v="1558029928"/>
        <s v="1558029930"/>
        <s v="1558029931"/>
        <s v="1558029932"/>
        <s v="1558029933"/>
        <s v="1558029934"/>
        <s v="1558029935"/>
        <s v="1558029936"/>
        <s v="1558029938"/>
        <s v="1558029940"/>
        <s v="1558029941"/>
        <s v="1558029943"/>
        <s v="1558029945"/>
        <s v="1558029947"/>
        <s v="1558029957"/>
        <s v="1558029960"/>
        <s v="1558029962"/>
        <s v="1558029965"/>
        <s v="1558029967"/>
        <s v="1558029969"/>
        <s v="1558029971"/>
        <s v="1558029973"/>
        <s v="1558029975"/>
        <s v="1558029978"/>
        <s v="1558029983"/>
        <s v="1558029986"/>
        <s v="1558029988"/>
        <s v="1558029990"/>
        <s v="1558029992"/>
        <s v="1558029993"/>
        <s v="1558030007"/>
        <s v="1558030009"/>
        <s v="1558030013"/>
        <s v="1558030015"/>
        <s v="1558030016"/>
        <s v="1558030017"/>
        <s v="1558030020"/>
        <s v="1558030024"/>
        <s v="1558030027"/>
        <s v="1558030029"/>
        <s v="1558030032"/>
        <s v="1558030035"/>
        <s v="1558030038"/>
        <s v="1558030040"/>
        <s v="1558030041"/>
        <s v="1558030043"/>
        <s v="1558030056"/>
        <s v="1558030058"/>
        <s v="1558030060"/>
        <s v="1558030062"/>
        <s v="1558030064"/>
        <s v="1558030067"/>
        <s v="1558030070"/>
        <s v="1558030073"/>
        <s v="1558030075"/>
        <s v="1558030077"/>
        <s v="1558030079"/>
        <s v="1558030081"/>
        <s v="1558030082"/>
        <s v="1558030083"/>
        <s v="1558030085"/>
        <s v="1558030086"/>
        <s v="1558030094"/>
        <s v="1558030096"/>
        <s v="1558030098"/>
        <s v="1558030100"/>
        <s v="1558030103"/>
        <s v="1558030104"/>
        <s v="1558030106"/>
        <s v="1558030109"/>
        <s v="1558030111"/>
        <s v="1558030112"/>
        <s v="1558030113"/>
        <s v="1558030114"/>
        <s v="1558030115"/>
        <s v="1558030116"/>
        <s v="1558030117"/>
        <s v="1558030119"/>
        <s v="1558030121"/>
        <s v="1558030129"/>
        <s v="1558030130"/>
        <s v="1558030131"/>
        <s v="1558030132"/>
        <s v="1558030133"/>
        <s v="1558030136"/>
        <s v="1558030139"/>
        <s v="1558030142"/>
        <s v="1558030144"/>
        <s v="1558030146"/>
        <s v="1558030147"/>
        <s v="1558030149"/>
        <s v="1558030152"/>
        <s v="1558030155"/>
        <s v="1558030157"/>
        <s v="1558030160"/>
        <s v="1558030178"/>
        <s v="1558030179"/>
        <s v="1558030187"/>
        <s v="1558030193"/>
        <s v="1558030198"/>
        <s v="1558030200"/>
        <s v="1558030201"/>
        <s v="1558030203"/>
        <s v="1558030204"/>
        <s v="1558030206"/>
        <s v="1558030208"/>
        <s v="1558030211"/>
        <s v="1558030213"/>
        <s v="1558030215"/>
        <s v="1558030217"/>
        <s v="1558030219"/>
        <s v="1558030228"/>
        <s v="1558030230"/>
        <s v="1558030233"/>
        <s v="1558030236"/>
        <s v="1558030239"/>
        <s v="1558030241"/>
        <s v="1558030242"/>
        <s v="1558030243"/>
        <s v="1558030245"/>
        <s v="1558030247"/>
        <s v="1558030250"/>
        <s v="1558030252"/>
        <s v="1558030254"/>
        <s v="1558030258"/>
        <s v="1558030259"/>
        <s v="1558030269"/>
        <s v="1558030270"/>
        <s v="1558030271"/>
        <s v="1558030273"/>
        <s v="1558030283"/>
        <s v="1558030284"/>
        <s v="1558030285"/>
        <s v="1558030286"/>
        <s v="1558030290"/>
        <s v="1558030294"/>
        <s v="1558030297"/>
        <s v="1558030298"/>
        <s v="1558030299"/>
        <s v="1558030300"/>
        <s v="1558030304"/>
        <s v="1558030317"/>
        <s v="1558030319"/>
        <s v="1558030320"/>
        <s v="1558030321"/>
        <s v="1558030322"/>
        <s v="1558030323"/>
        <s v="1558151392"/>
        <s v="1558200933"/>
        <s v="1558200934"/>
        <s v="1558200935"/>
        <s v="1558200936"/>
        <s v="1558200937"/>
        <s v="1558200938"/>
        <s v="1558200941"/>
        <s v="1558200942"/>
        <s v="1558200944"/>
        <s v="1558200947"/>
        <s v="1558200950"/>
        <s v="1558200953"/>
        <s v="1558200956"/>
        <s v="1558200958"/>
        <s v="1558200962"/>
        <s v="1558200965"/>
        <s v="1558200969"/>
        <s v="1558200972"/>
        <s v="1558200975"/>
        <s v="1558200977"/>
        <s v="1558200978"/>
        <s v="1558200980"/>
        <s v="1558200982"/>
        <s v="1558200995"/>
        <s v="1558200997"/>
        <s v="1558200998"/>
        <s v="1558200999"/>
        <s v="1558201000"/>
        <s v="1558201001"/>
        <s v="1558201002"/>
        <s v="1558201005"/>
        <s v="1558201021"/>
        <s v="1558201024"/>
        <s v="1558201026"/>
        <s v="1558201027"/>
        <s v="1558201028"/>
        <s v="1558201030"/>
        <s v="1558201032"/>
        <s v="1558201034"/>
        <s v="1558201036"/>
        <s v="1558201045"/>
        <s v="1558201047"/>
        <s v="1558201049"/>
        <s v="1558201052"/>
        <s v="1558201055"/>
        <s v="1558201058"/>
        <s v="1558201061"/>
        <s v="1558201064"/>
        <s v="1558201067"/>
        <s v="1558201074"/>
        <s v="1558201076"/>
        <s v="1558201078"/>
        <s v="1558201082"/>
        <s v="1558201085"/>
        <s v="1558201088"/>
        <s v="1558201090"/>
        <s v="1558201092"/>
        <s v="1558201107"/>
        <s v="1558201109"/>
        <s v="1558201111"/>
        <s v="1558201112"/>
        <s v="1558201113"/>
        <s v="1558201114"/>
        <s v="1558201116"/>
        <s v="1558201119"/>
        <s v="1558201122"/>
        <s v="1558201135"/>
        <s v="1558201137"/>
        <s v="1558201140"/>
        <s v="1558201141"/>
        <s v="1558201142"/>
        <s v="1558201143"/>
        <s v="1558201144"/>
        <s v="1558201145"/>
        <s v="1558201146"/>
        <s v="1558201151"/>
        <s v="1558201153"/>
        <s v="1558201155"/>
        <s v="1558201157"/>
        <s v="1558201159"/>
        <s v="1558201161"/>
        <s v="1558201163"/>
        <s v="1558201165"/>
        <s v="1558201167"/>
        <s v="1558201168"/>
        <s v="1558201169"/>
        <s v="1558201171"/>
        <s v="1558201173"/>
        <s v="1558201175"/>
        <s v="1558201177"/>
        <s v="1558201179"/>
        <s v="1558201181"/>
        <s v="1558201188"/>
        <s v="1558201189"/>
        <s v="1558201190"/>
        <s v="1558201191"/>
        <s v="1558201192"/>
        <s v="1558201193"/>
        <s v="1558201194"/>
        <s v="1558201195"/>
        <s v="1558201203"/>
        <s v="1558201206"/>
        <s v="1558201208"/>
        <s v="1558201210"/>
        <s v="1558201212"/>
        <s v="1558201213"/>
        <s v="1558201214"/>
        <s v="1558201215"/>
        <s v="1558201216"/>
        <s v="1558201219"/>
        <s v="1558201221"/>
        <s v="1558201223"/>
        <s v="1558201225"/>
        <s v="1558201227"/>
        <s v="1558201229"/>
        <s v="1558201231"/>
        <s v="1558201233"/>
        <s v="1558201235"/>
        <s v="1558201237"/>
        <s v="1558201238"/>
        <s v="1558201239"/>
        <s v="1558201241"/>
        <s v="1558201243"/>
        <s v="1558201245"/>
        <s v="1558201247"/>
        <s v="1558201249"/>
        <s v="1558201257"/>
        <s v="1558201258"/>
        <s v="1558201259"/>
        <s v="1558201260"/>
        <s v="1558201261"/>
        <s v="1558201262"/>
        <s v="1558201263"/>
        <s v="1558201264"/>
        <s v="1558201265"/>
        <s v="1558201274"/>
        <s v="1558201276"/>
        <s v="1558201278"/>
        <s v="1558201280"/>
        <s v="1558201282"/>
        <s v="1558201283"/>
        <s v="1558201284"/>
        <s v="1558201285"/>
        <s v="1558201288"/>
        <s v="1558201290"/>
        <s v="1558201292"/>
        <s v="1558201294"/>
        <s v="1558532636"/>
        <s v="1558532645"/>
        <s v="1558532695"/>
        <s v="1558532700"/>
        <s v="1558532716"/>
        <s v="1558532721"/>
        <s v="1562394291"/>
        <s v="1562394296"/>
        <s v="1562394297"/>
        <s v="1562394298"/>
        <s v="1562394299"/>
        <s v="1562394300"/>
        <s v="1562394301"/>
        <s v="1562394302"/>
        <s v="1562394303"/>
        <s v="1562394306"/>
        <s v="1562394308"/>
        <s v="1562394310"/>
        <s v="1562394311"/>
        <s v="1562439661"/>
        <s v="1562439666"/>
        <s v="1562439668"/>
        <s v="1562831704"/>
        <s v="1562831706"/>
        <s v="1562831708"/>
        <s v="1562831710"/>
        <s v="1562831722"/>
        <s v="1562831724"/>
        <s v="1562831727"/>
        <s v="1562831730"/>
        <s v="1562831732"/>
        <s v="1562831734"/>
        <s v="1562831736"/>
        <s v="1562853769"/>
        <s v="1562853773"/>
        <s v="1562853775"/>
        <s v="1562853776"/>
        <s v="1562853779"/>
        <s v="1563586474"/>
        <s v="1563586475"/>
        <s v="1563586476"/>
        <s v="1563586477"/>
        <s v="1563586478"/>
        <s v="1563586479"/>
        <s v="1563586480"/>
        <s v="1563586481"/>
        <s v="1563586482"/>
        <s v="1563586483"/>
        <s v="1563586484"/>
        <s v="1563586485"/>
        <s v="1563586486"/>
        <s v="1563586487"/>
        <s v="1563586488"/>
        <s v="1563586489"/>
        <s v="1563586490"/>
        <s v="1563586491"/>
        <s v="1563586492"/>
        <s v="1563586493"/>
        <s v="1563586494"/>
        <s v="1563586495"/>
        <s v="1563586496"/>
        <s v="1563586497"/>
        <s v="1563586498"/>
        <s v="1563586499"/>
        <s v="1563586500"/>
        <s v="1563586501"/>
        <s v="1563586502"/>
        <s v="1563586503"/>
        <s v="1563586504"/>
        <s v="1563586505"/>
        <s v="1563586506"/>
        <s v="1563586507"/>
        <s v="1563586508"/>
        <s v="1563586509"/>
        <s v="1563586510"/>
        <s v="1563586511"/>
        <s v="1563586512"/>
        <s v="1563586513"/>
        <s v="1563586514"/>
        <s v="1563586515"/>
        <s v="1563586516"/>
        <s v="1563586517"/>
        <s v="1563586518"/>
        <s v="1563586519"/>
        <s v="1563586520"/>
        <s v="1563586521"/>
        <s v="1563586522"/>
        <s v="1563586523"/>
        <s v="1563586524"/>
        <s v="1563586527"/>
        <s v="1563586529"/>
        <s v="1563586530"/>
        <s v="1563586531"/>
        <s v="1563586532"/>
        <s v="1563586533"/>
        <s v="1563586534"/>
        <s v="1563586535"/>
        <s v="1563586536"/>
        <s v="1563586538"/>
        <s v="1563586540"/>
        <s v="1563586541"/>
        <s v="1563586542"/>
        <s v="1563586543"/>
        <s v="1563586544"/>
        <s v="1563586545"/>
        <s v="1563586546"/>
        <s v="1563586547"/>
        <s v="1563586548"/>
        <s v="1563586549"/>
        <s v="1563586550"/>
        <s v="1563586551"/>
        <s v="1563586552"/>
        <s v="1563586553"/>
        <s v="1563586554"/>
        <s v="1563586555"/>
        <s v="1563586556"/>
        <s v="1563586557"/>
        <s v="1563586558"/>
        <s v="1563586559"/>
        <s v="1563586560"/>
        <s v="1563586561"/>
        <s v="1563586562"/>
        <s v="1563586563"/>
        <s v="1563586564"/>
        <s v="1563586565"/>
        <s v="1563586566"/>
        <s v="1563586567"/>
        <s v="1563586568"/>
        <s v="1563586569"/>
        <s v="1563586570"/>
        <s v="1563586571"/>
        <s v="1563586572"/>
        <s v="1563586573"/>
        <s v="1563586574"/>
        <s v="1563586575"/>
        <s v="1563586576"/>
        <s v="1563586577"/>
        <s v="1563586578"/>
        <s v="1563586579"/>
        <s v="1563586580"/>
        <s v="1563586581"/>
        <s v="1563586582"/>
        <s v="1563586583"/>
        <s v="1563586584"/>
        <s v="1563586585"/>
        <s v="1563586586"/>
        <s v="1563586587"/>
        <s v="1563586588"/>
        <s v="1563586589"/>
        <s v="1563586590"/>
        <s v="1563586591"/>
        <s v="1563586592"/>
        <s v="1563586593"/>
        <s v="1563586594"/>
        <s v="1563586595"/>
        <s v="1563586596"/>
        <s v="1563586597"/>
        <s v="1563586598"/>
        <s v="1563586599"/>
        <s v="1563586600"/>
        <s v="1563586601"/>
        <s v="1563586602"/>
        <s v="1563586604"/>
        <s v="1563586605"/>
        <s v="1563586606"/>
        <s v="1563586607"/>
        <s v="1563586608"/>
        <s v="1563586609"/>
        <s v="1563586610"/>
        <s v="1563586611"/>
        <s v="1563586612"/>
        <s v="1563586613"/>
        <s v="1563586614"/>
        <s v="1563586615"/>
        <s v="1563586616"/>
        <s v="1563586617"/>
        <s v="1563586618"/>
        <s v="1563586619"/>
        <s v="1563586620"/>
        <s v="1563586621"/>
        <s v="1563586622"/>
        <s v="1563586623"/>
        <s v="1563586624"/>
        <s v="1566640226"/>
        <s v="1566702529"/>
        <s v="1568155138"/>
        <s v="1568155141"/>
        <s v="1568177329"/>
        <s v="1568177332"/>
        <s v="1568177335"/>
        <s v="1568177339"/>
        <s v="1568177342"/>
        <s v="1568177347"/>
        <s v="1568177351"/>
        <s v="1568370550"/>
        <s v="1569677050"/>
        <s v="1569677055"/>
        <s v="1569677059"/>
        <s v="1572059943"/>
        <s v="1572059946"/>
        <s v="1572059948"/>
        <s v="1572264397"/>
        <s v="1572266363"/>
        <s v="1572291932"/>
        <s v="1572291933"/>
        <s v="1572381182"/>
        <s v="1572383269"/>
        <s v="1572391395"/>
        <s v="1572391402"/>
        <s v="1572391410"/>
        <s v="1572391411"/>
        <s v="1572391563"/>
        <s v="1572391564"/>
        <s v="1572391637"/>
        <s v="1572391638"/>
        <s v="1572391640"/>
        <s v="1572392636"/>
        <s v="1572406383"/>
        <s v="1572406396"/>
        <s v="1572406400"/>
        <s v="1572406402"/>
        <s v="1572406412"/>
        <s v="1572406415"/>
        <s v="1572410819"/>
        <s v="1572410820"/>
        <s v="1572410821"/>
        <s v="1572410823"/>
        <s v="1572410825"/>
        <s v="1572410826"/>
        <s v="1572411747"/>
        <s v="1572411748"/>
        <s v="1572411749"/>
        <s v="1572411750"/>
        <s v="1572411751"/>
        <s v="1572411752"/>
        <s v="1572411753"/>
        <s v="1572411754"/>
        <s v="1572412018"/>
        <s v="1572412019"/>
        <s v="1572412020"/>
        <s v="1572412021"/>
        <s v="1572412022"/>
        <s v="1572412023"/>
        <s v="1572412024"/>
        <s v="1572412025"/>
        <s v="1572412026"/>
        <s v="1572412027"/>
        <s v="1572412028"/>
        <s v="1572412029"/>
        <s v="1572412030"/>
        <s v="1572412031"/>
        <s v="1572413152"/>
        <s v="1572413153"/>
        <s v="1572413154"/>
        <s v="1572413155"/>
        <s v="1572423354"/>
        <s v="1572423355"/>
        <s v="1572423356"/>
        <s v="1572423357"/>
        <s v="1572423358"/>
        <s v="1572423359"/>
        <s v="1572423360"/>
        <s v="1572423361"/>
        <s v="1572423362"/>
        <s v="1572423363"/>
        <s v="1572423364"/>
        <s v="1572423365"/>
        <s v="1572423366"/>
        <s v="1572423367"/>
        <s v="1572423368"/>
        <s v="1572423369"/>
        <s v="1572423370"/>
        <s v="1572423371"/>
        <s v="1572423372"/>
        <s v="1572423373"/>
        <s v="1572423374"/>
        <s v="1572423375"/>
        <s v="1572423376"/>
        <s v="1572423377"/>
        <s v="1572423378"/>
        <s v="1572423379"/>
        <s v="1572423380"/>
        <s v="1572423381"/>
        <s v="1572423382"/>
        <s v="1572423383"/>
        <s v="1572423384"/>
        <s v="1572423385"/>
        <s v="1572423386"/>
        <s v="1572423387"/>
        <s v="1572423388"/>
        <s v="1572423389"/>
        <s v="1572423390"/>
        <s v="1572424313"/>
        <s v="1572424314"/>
        <s v="1572424315"/>
        <s v="1572424316"/>
        <s v="1572424317"/>
        <s v="1572424318"/>
        <s v="1572424319"/>
        <s v="1572424320"/>
        <s v="1572424321"/>
        <s v="1572424323"/>
        <s v="1572424324"/>
        <s v="1572424325"/>
        <s v="1572424326"/>
        <s v="1572424327"/>
        <s v="1572424329"/>
        <s v="1572424330"/>
        <s v="1572424331"/>
        <s v="1572424332"/>
        <s v="1572424333"/>
        <s v="1572424334"/>
        <s v="1572424335"/>
        <s v="1572424336"/>
        <s v="1572424337"/>
        <s v="1572424338"/>
        <s v="1572424339"/>
        <s v="1572424340"/>
        <s v="1572424341"/>
        <s v="1572424343"/>
        <s v="1572424344"/>
        <s v="1572424345"/>
        <s v="1572424346"/>
        <s v="1572424347"/>
        <s v="1572424348"/>
        <s v="1572424349"/>
        <s v="1572424350"/>
        <s v="1572424351"/>
        <s v="1572424353"/>
        <s v="1572424354"/>
        <s v="1572424355"/>
        <s v="1572424356"/>
        <s v="1572424357"/>
        <s v="1572424358"/>
        <s v="1572424359"/>
        <s v="1572424360"/>
        <s v="1572424361"/>
        <s v="1572424362"/>
        <s v="1572429912"/>
        <s v="1572429913"/>
        <s v="1572429914"/>
        <s v="1572441849"/>
        <s v="1572441963"/>
        <s v="1572441997"/>
        <s v="1572447382"/>
        <s v="1572447385"/>
        <s v="1572447387"/>
        <s v="1572447389"/>
        <s v="1572447391"/>
        <s v="1572450712"/>
        <s v="1572450713"/>
        <s v="1572450714"/>
        <s v="1572450715"/>
        <s v="1572450731"/>
        <s v="1572450735"/>
        <s v="1572450737"/>
        <s v="1572450738"/>
        <s v="1572452171"/>
        <s v="1572452174"/>
        <s v="1572452178"/>
        <s v="1572452181"/>
        <s v="1572452925"/>
        <s v="1572452927"/>
        <s v="1572452928"/>
        <s v="1572452929"/>
        <s v="1572452930"/>
        <s v="1572452931"/>
        <s v="1572452932"/>
        <s v="1572452933"/>
        <s v="1572452934"/>
        <s v="1572452935"/>
        <s v="1572453554"/>
        <s v="1572453555"/>
        <s v="1572453556"/>
        <s v="1572453557"/>
        <s v="1572453558"/>
        <s v="1572453559"/>
        <s v="1572453560"/>
        <s v="1572453561"/>
        <s v="1572453562"/>
        <s v="1572453563"/>
        <s v="1572453564"/>
        <s v="1572453565"/>
        <s v="1572453566"/>
        <s v="1572453567"/>
        <s v="1572453568"/>
        <s v="1572454165"/>
        <s v="1572454166"/>
        <s v="1572454167"/>
        <s v="1572454168"/>
        <s v="1572454169"/>
        <s v="1572454170"/>
        <s v="1572454475"/>
        <s v="1572454476"/>
        <s v="1572454477"/>
        <s v="1572454478"/>
        <s v="1572454481"/>
        <s v="1572454493"/>
        <s v="1572922590"/>
        <s v="1573045614"/>
        <s v="1573045616"/>
        <s v="1573045617"/>
        <s v="1573045618"/>
        <s v="1573045619"/>
        <s v="1573045621"/>
        <s v="1573045622"/>
        <s v="1573045623"/>
        <s v="1573045624"/>
        <s v="1573063381"/>
        <s v="1573082304"/>
        <s v="1573109610"/>
        <s v="1573109613"/>
        <s v="1573126239"/>
        <s v="1573138172"/>
        <s v="1574741592"/>
        <s v="1574741597"/>
        <s v="1574741598"/>
        <s v="1574745272"/>
        <s v="1574745279"/>
        <s v="1574745294"/>
        <s v="1574745297"/>
        <s v="1574745303"/>
        <s v="1574753016"/>
        <s v="1574753033"/>
        <s v="1574753034"/>
        <s v="1574753039"/>
        <s v="1574753045"/>
        <s v="1574753046"/>
        <s v="1574753047"/>
        <s v="1574753048"/>
        <s v="1574753049"/>
        <s v="1574753050"/>
        <s v="1574753053"/>
        <s v="1574753054"/>
        <s v="1574753059"/>
        <s v="1574764176"/>
        <s v="1574764178"/>
        <s v="1574764180"/>
        <s v="1574764182"/>
        <s v="1574764183"/>
        <s v="1574764187"/>
        <s v="1574764188"/>
        <s v="1574764189"/>
        <s v="1574861448"/>
        <s v="1574861449"/>
        <s v="1574861450"/>
        <s v="1574861451"/>
        <s v="1574861452"/>
        <s v="1574861453"/>
        <s v="1574861454"/>
        <s v="1574861455"/>
        <s v="1574861456"/>
        <s v="1574879626"/>
        <s v="1574879628"/>
        <s v="1574879648"/>
        <s v="1574879650"/>
        <s v="1574879652"/>
        <s v="1574879654"/>
        <s v="1574879655"/>
        <s v="1574923772"/>
        <s v="1574923784"/>
        <s v="1575010381"/>
        <s v="1575059872"/>
        <s v="1575059874"/>
        <s v="1575061576"/>
        <s v="1575063777"/>
        <s v="1575063778"/>
        <s v="1575064080"/>
        <s v="1575069169"/>
        <s v="1575069188"/>
        <s v="1575069189"/>
        <s v="1575069199"/>
        <s v="1575069204"/>
        <s v="1575069220"/>
        <s v="1575069222"/>
        <s v="1575070926"/>
        <s v="1575073711"/>
        <s v="1575074379"/>
        <s v="1575074906"/>
        <s v="1575075439"/>
        <s v="1575077690"/>
        <s v="1575077692"/>
        <s v="1575077694"/>
        <s v="1575079077"/>
        <s v="1575079083"/>
        <s v="1575079091"/>
        <s v="1575079109"/>
        <s v="1575080557"/>
        <s v="1575080558"/>
        <s v="1575080772"/>
        <s v="1575080773"/>
        <s v="1575080963"/>
        <s v="1575082187"/>
        <s v="1575082188"/>
        <s v="1575082189"/>
        <s v="1575082190"/>
        <s v="1575082191"/>
        <s v="1575082192"/>
        <s v="1575082193"/>
        <s v="1575082194"/>
        <s v="1575082195"/>
        <s v="1575082196"/>
        <s v="1575082197"/>
        <s v="1575082198"/>
        <s v="1575082199"/>
        <s v="1575082200"/>
        <s v="1575082276"/>
        <s v="1575082277"/>
        <s v="1575082278"/>
        <s v="1575082279"/>
        <s v="1575082280"/>
        <s v="1575082441"/>
        <s v="1575082446"/>
        <s v="1575082450"/>
        <s v="1575083816"/>
        <s v="1575084981"/>
        <s v="1575084982"/>
        <s v="1575084986"/>
        <s v="1575084987"/>
        <s v="1575084988"/>
        <s v="1575084989"/>
        <s v="1575084990"/>
        <s v="1575084991"/>
        <s v="1575084992"/>
        <s v="1575084993"/>
        <s v="1575084994"/>
        <s v="1575084996"/>
        <s v="1575086067"/>
        <s v="1575086068"/>
        <s v="1575096607"/>
        <s v="1575103451"/>
        <s v="1575103452"/>
        <s v="1575103453"/>
        <s v="1575103454"/>
        <s v="1575103456"/>
        <s v="1575103458"/>
        <s v="1575103460"/>
        <s v="1575103462"/>
        <s v="1575103464"/>
        <s v="1575103467"/>
        <s v="1575103469"/>
        <s v="1575103471"/>
        <s v="1575103472"/>
        <s v="1575104047"/>
        <s v="1575104048"/>
        <s v="1575109124"/>
        <s v="1575109126"/>
        <s v="1575109129"/>
        <s v="1575109131"/>
        <s v="1575109133"/>
        <s v="1575109135"/>
        <s v="1575109145"/>
        <s v="1575109146"/>
        <s v="1575109147"/>
        <s v="1575109151"/>
        <s v="1575109153"/>
        <s v="1575109159"/>
        <s v="1575109161"/>
        <s v="1576011588"/>
        <s v="1576011592"/>
        <s v="1576011594"/>
        <s v="1576011596"/>
        <s v="1576011599"/>
        <s v="1576011601"/>
        <s v="1576011603"/>
        <s v="1576011619"/>
        <s v="1576011623"/>
        <s v="1576011629"/>
        <s v="1576011634"/>
        <s v="1576011639"/>
        <s v="1576011641"/>
        <s v="1576015033"/>
        <s v="1576035351"/>
        <s v="1576035362"/>
        <s v="1576035368"/>
        <s v="1576035402"/>
        <s v="1576035409"/>
        <s v="1576035413"/>
        <s v="1576065559"/>
        <s v="1576065562"/>
        <s v="1576065567"/>
        <s v="1576286952"/>
        <s v="1576286953"/>
        <s v="1576286954"/>
        <s v="1576286955"/>
        <s v="1576286956"/>
        <s v="1576286957"/>
        <s v="1576286960"/>
        <s v="1576286966"/>
        <s v="1576327605"/>
        <s v="1576328270"/>
        <s v="1576333337"/>
        <s v="1576333338"/>
        <s v="1576333343"/>
        <s v="1576333345"/>
        <s v="1576333347"/>
        <s v="1576341855"/>
        <s v="1576341858"/>
        <s v="1576341859"/>
        <s v="1576341860"/>
        <s v="1576341861"/>
        <s v="1576341862"/>
        <s v="1576341863"/>
        <s v="1576341864"/>
        <s v="1576341865"/>
        <s v="1576341866"/>
        <s v="1576341867"/>
        <s v="1576341868"/>
        <s v="1576341869"/>
        <s v="1576341870"/>
        <s v="1576341871"/>
        <s v="1576341872"/>
        <s v="1576341873"/>
        <s v="1576341874"/>
        <s v="1576341875"/>
        <s v="1576341876"/>
        <s v="1576341877"/>
        <s v="1576342376"/>
        <s v="1576342377"/>
        <s v="1576342378"/>
        <s v="1576342379"/>
        <s v="1576342380"/>
        <s v="1576342381"/>
        <s v="1576342382"/>
        <s v="1576343873"/>
        <s v="1576343874"/>
        <s v="1576343875"/>
        <s v="1576343876"/>
        <s v="1576343878"/>
        <s v="1576343879"/>
        <s v="1576344759"/>
        <s v="1576344761"/>
        <s v="1576344764"/>
        <s v="1576344766"/>
        <s v="1576344768"/>
        <s v="1576344784"/>
        <s v="1576344787"/>
        <s v="1576344790"/>
        <s v="1576346218"/>
        <s v="1576346219"/>
        <s v="1576346220"/>
        <s v="1576346221"/>
        <s v="1576346222"/>
        <s v="1576346223"/>
        <s v="1576346224"/>
        <s v="1576346605"/>
        <s v="1576353837"/>
        <s v="1576353838"/>
        <s v="1576353843"/>
        <s v="1576353844"/>
        <s v="1576353846"/>
        <s v="1576354602"/>
        <s v="1576354603"/>
        <s v="1576354604"/>
        <s v="1576354605"/>
        <s v="1576354606"/>
        <s v="1576354608"/>
        <s v="1576354609"/>
        <s v="1576354610"/>
        <s v="1576354611"/>
        <s v="1576354612"/>
        <s v="1576358787"/>
        <s v="1576358799"/>
        <s v="1576362507"/>
        <s v="1576362509"/>
        <s v="1576362510"/>
        <s v="1576374678"/>
        <s v="1576374681"/>
        <s v="1576374683"/>
        <s v="1576374686"/>
        <s v="1576374689"/>
        <s v="1576374691"/>
        <s v="1576374693"/>
        <s v="1576374695"/>
        <s v="1576374706"/>
        <s v="1576374708"/>
        <s v="1576374711"/>
        <s v="1576374714"/>
        <s v="1576374717"/>
        <s v="1576374720"/>
        <s v="1576374722"/>
        <s v="1576374725"/>
        <s v="1576374728"/>
        <s v="1576375986"/>
        <s v="1576375988"/>
        <s v="1576376002"/>
        <s v="1576376003"/>
        <s v="1576377791"/>
        <s v="1576378566"/>
        <s v="1576384467"/>
        <s v="1576384468"/>
        <s v="1576384479"/>
        <s v="1576384482"/>
        <s v="1576384485"/>
        <s v="1576384488"/>
        <s v="1576384491"/>
        <s v="1576384492"/>
        <s v="1576384493"/>
        <s v="1576384494"/>
        <s v="1576384496"/>
        <s v="1576384497"/>
        <s v="1576384512"/>
        <s v="1576384515"/>
        <s v="1576384517"/>
        <s v="1576384519"/>
        <s v="1576384520"/>
        <s v="1576384521"/>
        <s v="1576384522"/>
        <s v="1576384523"/>
        <s v="1576384527"/>
        <s v="1576384529"/>
        <s v="1576384543"/>
        <s v="1576384544"/>
        <s v="1576384545"/>
        <s v="1576384548"/>
        <s v="1576384550"/>
        <s v="1576384552"/>
        <s v="1576384556"/>
        <s v="1576386960"/>
        <s v="1576386962"/>
        <s v="1576386964"/>
        <s v="1576386966"/>
        <s v="1576386967"/>
        <s v="1576386971"/>
        <s v="1576386972"/>
        <s v="1576386973"/>
        <s v="1576394131"/>
        <s v="1576394133"/>
        <s v="1576394736"/>
        <s v="1576400498"/>
        <s v="1576400499"/>
        <s v="1576400500"/>
        <s v="1576400501"/>
        <s v="1576400502"/>
        <s v="1576400503"/>
        <s v="1576401927"/>
        <s v="1576401928"/>
        <s v="1576401929"/>
        <s v="1576401930"/>
        <s v="1576401931"/>
        <s v="1576401932"/>
        <s v="1576401933"/>
        <s v="1576401934"/>
        <s v="1576401935"/>
        <s v="1576401936"/>
        <s v="1576401937"/>
        <s v="1576401938"/>
        <s v="1576401940"/>
        <s v="1576401941"/>
        <s v="1576402576"/>
        <s v="1576402744"/>
        <s v="1576407698"/>
        <s v="1576407699"/>
        <s v="1576407706"/>
        <s v="1576407707"/>
        <s v="1576407708"/>
        <s v="1576407710"/>
        <s v="1576407712"/>
        <s v="1576407713"/>
        <s v="1576407716"/>
        <s v="1576407717"/>
        <s v="1576407720"/>
        <s v="1576412474"/>
        <s v="1576415919"/>
        <s v="1576415920"/>
        <s v="1576425850"/>
        <s v="1576425851"/>
        <s v="1576425852"/>
        <s v="1576425853"/>
        <s v="1576425855"/>
        <s v="1576429029"/>
        <s v="1576429030"/>
        <s v="1576429550"/>
        <s v="1576429814"/>
        <s v="1576438223"/>
        <s v="1576438224"/>
        <s v="1576438225"/>
        <s v="1576438226"/>
        <s v="1576438932"/>
        <s v="1576439536"/>
        <s v="1576439537"/>
        <s v="1576439538"/>
        <s v="1576439539"/>
        <s v="1576439754"/>
        <s v="1576439755"/>
        <s v="1576442491"/>
        <s v="1576442492"/>
        <s v="1576442493"/>
        <s v="1576442494"/>
        <s v="1576442495"/>
        <s v="1576443382"/>
        <s v="1576443383"/>
        <s v="1576448454"/>
        <s v="1576448593"/>
        <s v="1576449532"/>
        <s v="1576449533"/>
        <s v="1576449534"/>
        <s v="1576449535"/>
        <s v="1576449536"/>
        <s v="1576450227"/>
        <s v="1576450847"/>
        <s v="1576450848"/>
        <s v="1576458515"/>
        <s v="1576458739"/>
        <s v="1576458740"/>
        <s v="1576460780"/>
        <s v="1576460781"/>
        <s v="1576475931"/>
        <s v="1576476195"/>
        <s v="1576478945"/>
        <s v="1576478949"/>
        <s v="1576478950"/>
        <s v="1576487333"/>
        <s v="1576487336"/>
        <s v="1576496401"/>
        <s v="1576498969"/>
        <s v="1576498972"/>
        <s v="1576498974"/>
        <s v="1576498975"/>
        <s v="1576498976"/>
        <s v="1576499045"/>
        <s v="1576499960"/>
        <s v="1576499961"/>
        <s v="1576499963"/>
        <s v="1576499964"/>
        <s v="1576506427"/>
        <s v="1576506428"/>
        <s v="1576506431"/>
        <s v="1576507340"/>
        <s v="1576507341"/>
        <s v="1576507342"/>
        <s v="1576507343"/>
        <s v="1576507344"/>
        <s v="1576527684"/>
        <s v="1576528339"/>
        <s v="1576529477"/>
        <s v="1576533289"/>
        <s v="1576536100"/>
        <s v="1576536102"/>
        <s v="1576536104"/>
        <s v="1576536106"/>
        <s v="1576546112"/>
        <s v="1576546117"/>
        <s v="1576546120"/>
        <s v="1576546123"/>
        <s v="1576546125"/>
        <s v="1576561581"/>
        <s v="1576572439"/>
        <s v="1576576503"/>
        <s v="1576576996"/>
        <s v="1576576999"/>
        <s v="1576577799"/>
        <s v="1576580343"/>
        <s v="1576580344"/>
        <s v="1576580345"/>
        <s v="1576582066"/>
        <s v="1576589560"/>
        <s v="1576594111"/>
        <s v="1576599072"/>
        <s v="1576610684"/>
        <s v="1576638028"/>
        <s v="1576653298"/>
        <s v="1576653306"/>
        <s v="1576653309"/>
        <s v="1576653311"/>
        <s v="1576683858"/>
        <s v="1576683879"/>
        <s v="1576683882"/>
        <s v="1576683887"/>
        <s v="1576779551"/>
        <s v="1576779553"/>
        <s v="1576779560"/>
        <s v="1576784025"/>
        <s v="1576784028"/>
        <s v="1576790878"/>
        <s v="1576800211"/>
        <s v="1576823578"/>
        <s v="1576828391"/>
        <s v="1576828392"/>
        <s v="1576833935"/>
        <s v="1576833939"/>
        <s v="1576833946"/>
        <s v="1576833947"/>
        <s v="1576833948"/>
        <s v="1576833949"/>
        <s v="1576833950"/>
        <s v="1576839323"/>
        <s v="1576839326"/>
        <s v="1576845830"/>
        <s v="1576845832"/>
        <s v="1576877481"/>
        <s v="1576878481"/>
        <s v="1577102212"/>
        <s v="1577108676"/>
        <s v="1577108680"/>
        <s v="1577128801"/>
        <s v="1577199973"/>
        <s v="1577199995"/>
        <s v="1577199998"/>
        <s v="1577200002"/>
        <s v="1577200006"/>
        <s v="1577200019"/>
        <s v="1577200021"/>
        <s v="1577200022"/>
        <s v="1577200067"/>
        <s v="1577200078"/>
        <s v="1577200082"/>
        <s v="1577200085"/>
        <s v="1577200087"/>
        <s v="1577200090"/>
        <s v="1577200092"/>
        <s v="1577200110"/>
        <s v="1577200114"/>
        <s v="1577200118"/>
        <s v="1577200120"/>
        <s v="1577200123"/>
        <s v="1577200124"/>
        <s v="1577200126"/>
        <s v="1577200130"/>
        <s v="1577200132"/>
        <s v="1577200147"/>
        <s v="1577200151"/>
        <s v="1577200155"/>
        <s v="1577200160"/>
        <s v="1577200173"/>
        <s v="1577200182"/>
        <s v="1577200195"/>
        <s v="1577200198"/>
        <s v="1577200200"/>
        <s v="1577200203"/>
        <s v="1577200210"/>
        <s v="1577200234"/>
        <s v="1577200239"/>
        <s v="1577200259"/>
        <s v="1577200266"/>
        <s v="1577200269"/>
        <s v="1577200271"/>
        <s v="1577200272"/>
        <s v="1577263487"/>
        <s v="1577263488"/>
        <s v="1577263490"/>
        <s v="1577263491"/>
        <s v="1577263492"/>
        <s v="1577413891"/>
        <s v="1577463689"/>
        <s v="1577463690"/>
        <s v="1577463691"/>
        <s v="1577463693"/>
        <s v="1577463695"/>
        <s v="1577463697"/>
        <s v="1577463703"/>
        <s v="1577463704"/>
        <s v="1577463705"/>
        <s v="1577463706"/>
        <s v="1577463707"/>
        <s v="1577463708"/>
        <s v="1577463709"/>
        <s v="1577463710"/>
        <s v="1577463711"/>
        <s v="1577463712"/>
        <s v="1577463713"/>
        <s v="1577463714"/>
        <s v="1577463715"/>
        <s v="1577471979"/>
        <s v="1577471980"/>
        <s v="1577471981"/>
        <s v="1577471982"/>
        <s v="1577471983"/>
        <s v="1577471984"/>
        <s v="1577471985"/>
        <s v="1577471986"/>
        <s v="1577471987"/>
        <s v="1577486651"/>
        <s v="1577486652"/>
        <s v="1577486653"/>
        <s v="1577486654"/>
        <s v="1577486655"/>
        <s v="1577486656"/>
        <s v="1577486657"/>
        <s v="1577486658"/>
        <s v="1577486659"/>
        <s v="1577486660"/>
        <s v="1577486661"/>
        <s v="1577486662"/>
        <s v="1577486663"/>
        <s v="1577486665"/>
        <s v="1577486666"/>
        <s v="1577486667"/>
        <s v="1577486668"/>
        <s v="1577486669"/>
        <s v="1577486670"/>
        <s v="1577486671"/>
        <s v="1577486672"/>
        <s v="1577486673"/>
        <s v="1577486674"/>
        <s v="1577486675"/>
        <s v="1577486676"/>
        <s v="1577486677"/>
        <s v="1577486678"/>
        <s v="1577486679"/>
        <s v="1577486680"/>
        <s v="1577486681"/>
        <s v="1577486682"/>
        <s v="1577486683"/>
        <s v="1577486684"/>
        <s v="1577486685"/>
        <s v="1577486686"/>
        <s v="1577486687"/>
        <s v="1577486688"/>
        <s v="1577486689"/>
        <s v="1577486690"/>
        <s v="1577486691"/>
        <s v="1577486692"/>
        <s v="1577486693"/>
        <s v="1577486694"/>
        <s v="1577486695"/>
        <s v="1577486696"/>
        <s v="1577486697"/>
        <s v="1577486698"/>
        <s v="1577486699"/>
        <s v="1577486700"/>
        <s v="1577486701"/>
        <s v="1577486702"/>
        <s v="1577486703"/>
        <s v="1577486704"/>
        <s v="1577486705"/>
        <s v="1577486706"/>
        <s v="1577486707"/>
        <s v="1577486708"/>
        <s v="1577486709"/>
        <s v="1577486710"/>
        <s v="1577486711"/>
        <s v="1577486712"/>
        <s v="1577486713"/>
        <s v="1578283627"/>
        <s v="1578566307"/>
        <s v="1578566308"/>
        <s v="1578566309"/>
        <s v="1578566310"/>
        <s v="1578566311"/>
        <s v="1578566312"/>
        <s v="1578566313"/>
        <s v="1578566314"/>
        <s v="1578566315"/>
        <s v="1578566316"/>
        <s v="1578566317"/>
        <s v="1578566318"/>
        <s v="1578566319"/>
        <s v="1578566320"/>
        <s v="1578566321"/>
        <s v="1578566322"/>
        <s v="1578566323"/>
        <s v="1578566324"/>
        <s v="1578566325"/>
        <s v="1578566326"/>
        <s v="1578566327"/>
        <s v="1578566328"/>
        <s v="1578566329"/>
        <s v="1578566330"/>
        <s v="1578566331"/>
        <s v="1578566332"/>
        <s v="1578566333"/>
        <s v="1578603258"/>
        <s v="1578647533"/>
        <s v="1578647536"/>
        <s v="1578647538"/>
        <s v="1578647554"/>
        <s v="1578647558"/>
        <s v="1578647559"/>
        <s v="1578647560"/>
        <s v="1578647561"/>
        <s v="1578651915"/>
        <s v="1578662098"/>
        <s v="1578662099"/>
        <s v="1578693910"/>
        <s v="1578693914"/>
        <s v="1578693916"/>
        <s v="1578693918"/>
        <s v="1578693922"/>
        <s v="1578693924"/>
        <s v="1578693926"/>
        <s v="1578693929"/>
        <s v="1578693944"/>
        <s v="1578693946"/>
        <s v="1578693950"/>
        <s v="1578693953"/>
        <s v="1578693955"/>
        <s v="1578693956"/>
        <s v="1578693958"/>
        <s v="1578693965"/>
        <s v="1578693967"/>
        <s v="1578693971"/>
        <s v="1578693973"/>
        <s v="1578693974"/>
        <s v="1578693975"/>
        <s v="1578693977"/>
        <s v="1578693978"/>
        <s v="1578693981"/>
        <s v="1578693983"/>
        <s v="1578693996"/>
        <s v="1578693997"/>
        <s v="1578693998"/>
        <s v="1578693999"/>
        <s v="1578694000"/>
        <s v="1578694024"/>
        <s v="1578694026"/>
        <s v="1578694028"/>
        <s v="1578694047"/>
        <s v="1578694049"/>
        <s v="1578694052"/>
        <s v="1578694054"/>
        <s v="1578694075"/>
        <s v="1578694076"/>
        <s v="1578694077"/>
        <s v="1578694195"/>
        <s v="1578694207"/>
        <s v="1578694209"/>
        <s v="1578694211"/>
        <s v="1578694213"/>
        <s v="1578694214"/>
        <s v="1578694223"/>
        <s v="1578712478"/>
        <s v="1578712480"/>
        <s v="1578712483"/>
        <s v="1578712485"/>
        <s v="1578721273"/>
        <s v="1578721274"/>
        <s v="1578721275"/>
        <s v="1578721276"/>
        <s v="1578721277"/>
        <s v="1578721278"/>
        <s v="1578721279"/>
        <s v="1578721280"/>
        <s v="1578721281"/>
        <s v="1578721282"/>
        <s v="1578721283"/>
        <s v="1578721284"/>
        <s v="1578721285"/>
        <s v="1578742126"/>
        <s v="1578742128"/>
        <s v="1578742130"/>
        <s v="1578742132"/>
        <s v="1578742146"/>
        <s v="1578742147"/>
        <s v="1578742148"/>
        <s v="1578742149"/>
        <s v="1578742150"/>
        <s v="1578742151"/>
        <s v="1578742152"/>
        <s v="1578742153"/>
        <s v="1578742154"/>
        <s v="1578742155"/>
        <s v="1578742156"/>
        <s v="1578742157"/>
        <s v="1578742158"/>
        <s v="1578742159"/>
        <s v="1578742160"/>
        <s v="1578742161"/>
        <s v="1578742162"/>
        <s v="1578742165"/>
        <s v="1578742166"/>
        <s v="1578742167"/>
        <s v="1578742168"/>
        <s v="1578742206"/>
        <s v="1578742207"/>
        <s v="1578742210"/>
        <s v="1578742211"/>
        <s v="1578742212"/>
        <s v="1578742213"/>
        <s v="1578742214"/>
        <s v="1578742215"/>
        <s v="1578742216"/>
        <s v="1578742217"/>
        <s v="1578742218"/>
        <s v="1578742219"/>
        <s v="1578742220"/>
        <s v="1578742221"/>
        <s v="1579565842"/>
        <s v="1579571145"/>
        <s v="1579785717"/>
        <s v="1579785721"/>
        <s v="1580081423"/>
        <s v="1580088219"/>
        <s v="1580680068"/>
        <s v="1580680069"/>
        <s v="1580680070"/>
        <s v="1580680080"/>
        <s v="1580680081"/>
        <s v="1580680082"/>
        <s v="1580680083"/>
        <s v="1580680086"/>
        <s v="1580680088"/>
        <s v="1580680094"/>
        <s v="1580680096"/>
        <s v="1580680098"/>
        <s v="1580680099"/>
        <s v="1580680100"/>
        <s v="1580680104"/>
        <s v="1580680105"/>
        <s v="1580680109"/>
        <s v="1580680112"/>
        <s v="1580680114"/>
        <s v="1580680117"/>
        <s v="1580680119"/>
        <s v="1580698708"/>
        <s v="1580698709"/>
        <s v="1580698716"/>
        <s v="1580698718"/>
        <s v="1580698720"/>
        <s v="1580698722"/>
        <s v="1580698726"/>
        <s v="1580698728"/>
        <s v="1580698731"/>
        <s v="1580698733"/>
        <s v="1580698735"/>
        <s v="1580698738"/>
        <s v="1580698739"/>
        <s v="1580698741"/>
        <s v="1580698743"/>
        <s v="1580698745"/>
        <s v="1580698747"/>
        <s v="1580698749"/>
        <s v="1580698751"/>
        <s v="1580698753"/>
        <s v="1580698757"/>
        <s v="1580698759"/>
        <s v="1580698761"/>
        <s v="1580698763"/>
        <s v="1580704141"/>
        <s v="1580704143"/>
        <s v="1580704162"/>
        <s v="1580704166"/>
        <s v="1580704169"/>
        <s v="1580704178"/>
        <s v="1580739373"/>
        <s v="1580739374"/>
        <s v="1580739376"/>
        <s v="1580739377"/>
        <s v="1580739379"/>
        <s v="1580739380"/>
        <s v="1580739381"/>
        <s v="1580739382"/>
        <s v="1580739383"/>
        <s v="1580739384"/>
        <s v="1580739388"/>
        <s v="1580739389"/>
        <s v="1580739390"/>
        <s v="1580739391"/>
        <s v="1580739392"/>
        <s v="1580739393"/>
        <s v="1580739394"/>
        <s v="1580739396"/>
        <s v="1580739397"/>
        <s v="1580739398"/>
        <s v="1580739399"/>
        <s v="1580739400"/>
        <s v="1580739401"/>
        <s v="1580739402"/>
        <s v="1580739403"/>
        <s v="1580739404"/>
        <s v="1580739406"/>
        <s v="1580739407"/>
        <s v="1580739408"/>
        <s v="1580739409"/>
        <s v="1580739410"/>
        <s v="1580739411"/>
        <s v="1580739412"/>
        <s v="1580739413"/>
        <s v="1580739414"/>
        <s v="1580739415"/>
        <s v="1580739417"/>
        <s v="1580739418"/>
        <s v="1580739419"/>
        <s v="1580739420"/>
        <s v="1580739421"/>
        <s v="1580739422"/>
        <s v="1580739423"/>
        <s v="1580739424"/>
        <s v="1580739426"/>
        <s v="1580739427"/>
        <s v="1580739428"/>
        <s v="1580739429"/>
        <s v="1580739430"/>
        <s v="1580739431"/>
        <s v="1580739432"/>
        <s v="1580739433"/>
        <s v="1580739434"/>
        <s v="1580739435"/>
        <s v="1580739436"/>
        <s v="1580739437"/>
        <s v="1580739438"/>
        <s v="1580739439"/>
        <s v="1580739440"/>
        <s v="1580739441"/>
        <s v="1580739442"/>
        <s v="1580739443"/>
        <s v="1580739445"/>
        <s v="1580739446"/>
        <s v="1580745474"/>
        <s v="1580745476"/>
        <s v="1580745481"/>
        <s v="1580745483"/>
        <s v="1580745484"/>
        <s v="1580745486"/>
        <s v="1580745506"/>
        <s v="1580745507"/>
        <s v="1580745508"/>
        <s v="1580752604"/>
        <s v="1580752605"/>
        <s v="1580752606"/>
        <s v="1580752609"/>
        <s v="1580752618"/>
        <s v="1580752620"/>
        <s v="1580760173"/>
        <s v="1580760174"/>
        <s v="1580760175"/>
        <s v="1580760176"/>
        <s v="1580760178"/>
        <s v="1580760180"/>
        <s v="1580760190"/>
        <s v="1580760192"/>
        <s v="1580760194"/>
        <s v="1580760196"/>
        <s v="1580760197"/>
        <s v="1580760198"/>
        <s v="1580760199"/>
        <s v="1580760200"/>
        <s v="1581289898"/>
        <s v="1581289903"/>
        <s v="1581876900"/>
        <s v="1581876908"/>
        <s v="1581876920"/>
        <s v="1581876925"/>
        <s v="1581876932"/>
        <s v="1581876941"/>
        <s v="1581876946"/>
        <s v="1581876960"/>
        <s v="1581876964"/>
        <s v="1581876979"/>
        <s v="1581876981"/>
        <s v="1581876983"/>
        <s v="1581876993"/>
        <s v="1581876995"/>
        <s v="1581877004"/>
        <s v="1581877011"/>
        <s v="1581877014"/>
        <s v="1581877027"/>
        <s v="1581877033"/>
        <s v="1581877042"/>
        <s v="1581877046"/>
        <s v="1581877060"/>
        <s v="1581877064"/>
        <s v="1581877068"/>
        <s v="1581877082"/>
        <s v="1581877086"/>
        <s v="1581877100"/>
        <s v="1581877103"/>
        <s v="1581877107"/>
        <s v="1581877117"/>
        <s v="1581877118"/>
        <s v="1581899649"/>
        <s v="1581899651"/>
        <s v="1581899655"/>
        <s v="1581899664"/>
        <s v="1581936869"/>
        <s v="1581936881"/>
        <s v="1581936890"/>
        <s v="1581936909"/>
        <s v="1581936916"/>
        <s v="1581936920"/>
        <s v="1581936928"/>
        <s v="1581936935"/>
        <s v="1581936963"/>
        <s v="1581936967"/>
        <s v="1581936970"/>
        <s v="1581936980"/>
        <s v="1581937005"/>
        <s v="1582278230"/>
        <s v="1582291311"/>
        <s v="1582291312"/>
        <s v="1584061690"/>
        <s v="1584061695"/>
        <s v="1584061696"/>
        <s v="1584061697"/>
        <s v="1584061698"/>
        <s v="1584061700"/>
        <s v="1584061702"/>
        <s v="1584061705"/>
        <s v="1584934982"/>
        <s v="1584934983"/>
        <s v="1584934985"/>
        <s v="1584934986"/>
        <s v="1584934988"/>
        <s v="1584934989"/>
        <s v="1584934990"/>
        <s v="1584934991"/>
        <s v="1584934992"/>
        <s v="1584934994"/>
        <s v="1584934995"/>
        <s v="1584934996"/>
        <s v="1584934997"/>
        <s v="1584934998"/>
        <s v="1584934999"/>
        <s v="1584935000"/>
        <s v="1584935001"/>
        <s v="1584935002"/>
        <s v="1584935003"/>
        <s v="1584935004"/>
        <s v="1584935005"/>
        <s v="1584935006"/>
        <s v="1584935008"/>
        <s v="1584935014"/>
        <s v="1584935015"/>
        <s v="1584935017"/>
        <s v="1584935018"/>
        <s v="1584935033"/>
        <s v="1584935034"/>
        <s v="1584935036"/>
        <s v="1584935037"/>
        <s v="1584935051"/>
        <s v="1584935052"/>
        <s v="1584935053"/>
        <s v="1584935054"/>
        <s v="1584935059"/>
        <s v="1584935064"/>
        <s v="1584935082"/>
        <s v="1584935083"/>
        <s v="1584935086"/>
        <s v="1584935089"/>
        <s v="1584935092"/>
        <s v="1584935103"/>
        <s v="1584935104"/>
        <s v="1584935117"/>
        <s v="1584935119"/>
        <s v="1584935120"/>
        <s v="1584935158"/>
        <s v="1584935161"/>
        <s v="1584935162"/>
        <s v="1584935163"/>
        <s v="1584935169"/>
        <s v="1584935171"/>
        <s v="1584935176"/>
        <s v="1584935177"/>
        <s v="1584935178"/>
        <s v="1584935180"/>
        <s v="1584935181"/>
        <s v="1584935182"/>
        <s v="1584935185"/>
        <s v="1584935186"/>
        <s v="1584935187"/>
        <s v="1584935188"/>
        <s v="1584935189"/>
        <s v="1584935190"/>
        <s v="1584935191"/>
        <s v="1584935192"/>
        <s v="1584935193"/>
        <s v="1584935196"/>
        <s v="1584993101"/>
        <s v="1584993102"/>
        <s v="1584993103"/>
        <s v="1584993104"/>
        <s v="1584993129"/>
        <s v="1584993132"/>
        <s v="1584993183"/>
        <s v="1584993232"/>
        <s v="1584993247"/>
        <s v="1584993290"/>
        <s v="1584993292"/>
        <s v="1584993294"/>
        <s v="1584993296"/>
        <s v="1584993314"/>
        <s v="1584993316"/>
        <s v="1584993318"/>
        <s v="1584993323"/>
        <s v="1584993324"/>
        <s v="1584993339"/>
        <s v="1584993341"/>
        <s v="1584993343"/>
        <s v="1584993345"/>
        <s v="1584993362"/>
        <s v="1584993363"/>
        <s v="1584993370"/>
        <s v="1584993371"/>
        <s v="1584993380"/>
        <s v="1584993390"/>
        <s v="1584993405"/>
        <s v="1584993408"/>
        <s v="1584993410"/>
        <s v="1584993412"/>
        <s v="1584993414"/>
        <s v="1584993416"/>
        <s v="1584993427"/>
        <s v="1584993429"/>
        <s v="1584993437"/>
        <s v="1584993439"/>
        <s v="1584993446"/>
        <s v="1584993447"/>
        <s v="1585013716"/>
        <s v="1585672173"/>
        <s v="1585672177"/>
        <s v="1585672192"/>
        <s v="1585672194"/>
        <s v="1585672197"/>
        <s v="1585672198"/>
        <s v="1585672218"/>
        <s v="1585672221"/>
        <s v="1585672231"/>
        <s v="1585672238"/>
        <s v="1585672240"/>
        <s v="1585672241"/>
        <s v="1585672243"/>
        <s v="1585672256"/>
        <s v="1585672258"/>
        <s v="1585672260"/>
        <s v="1585672270"/>
        <s v="1585672273"/>
        <s v="1585672275"/>
        <s v="1585672283"/>
        <s v="1585672285"/>
        <s v="1585672296"/>
        <s v="1585672299"/>
        <s v="1585672301"/>
        <s v="1585672307"/>
        <s v="1585672308"/>
        <s v="1585672310"/>
        <s v="1585672314"/>
        <s v="1585672319"/>
        <s v="1585672320"/>
        <s v="1585672322"/>
        <s v="1585672323"/>
        <s v="1585672324"/>
        <s v="1585672325"/>
        <s v="1585672330"/>
        <s v="1585672332"/>
        <s v="1585672336"/>
        <s v="1585672338"/>
        <s v="1585672341"/>
        <s v="1585672342"/>
        <s v="1585672344"/>
        <s v="1585672346"/>
        <s v="1585672347"/>
        <s v="1585672351"/>
        <s v="1585672352"/>
        <s v="1585672357"/>
        <s v="1585672358"/>
        <s v="1585672359"/>
        <s v="1585672360"/>
        <s v="1585672361"/>
        <s v="1585672362"/>
        <s v="1585672363"/>
        <s v="1585672364"/>
        <s v="1585672365"/>
        <s v="1585672367"/>
        <s v="1585672368"/>
        <s v="1585672370"/>
        <s v="1585672376"/>
        <s v="1585672378"/>
        <s v="1585672379"/>
        <s v="1585672381"/>
        <s v="1585672383"/>
        <s v="1585672386"/>
        <s v="1585672387"/>
        <s v="1585672389"/>
        <s v="1585672391"/>
        <s v="1585672392"/>
        <s v="1585672394"/>
        <s v="1585672395"/>
        <s v="1585672397"/>
        <s v="1585672398"/>
        <s v="1585672400"/>
        <s v="1585672401"/>
        <s v="1585672403"/>
        <s v="1585672404"/>
        <s v="1585672407"/>
        <s v="1585672408"/>
        <s v="1585672409"/>
        <s v="1585672411"/>
        <s v="1585672413"/>
        <s v="1585672416"/>
        <s v="1585672422"/>
        <s v="1585672423"/>
        <s v="1585672425"/>
        <s v="1585672426"/>
        <s v="1585672433"/>
        <s v="1585672434"/>
        <s v="1585672436"/>
        <s v="1585672437"/>
        <s v="1585672439"/>
        <s v="1585672440"/>
        <s v="1585672442"/>
        <s v="1585672446"/>
        <s v="1585672448"/>
        <s v="1585672458"/>
        <s v="1585672466"/>
        <s v="1585672467"/>
        <s v="1585672468"/>
        <s v="1585672469"/>
        <s v="1585672470"/>
        <s v="1585672471"/>
        <s v="1585672472"/>
        <s v="1585672473"/>
        <s v="1585672474"/>
        <s v="1585672495"/>
        <s v="1585672496"/>
        <s v="1585672497"/>
        <s v="1585672502"/>
        <s v="1585672505"/>
        <s v="1585672510"/>
        <s v="1585672527"/>
        <s v="1585672532"/>
        <s v="1585672533"/>
        <s v="1585672534"/>
        <s v="1585672542"/>
        <s v="1585672544"/>
        <s v="1585672547"/>
        <s v="1585672549"/>
        <s v="1585672552"/>
        <s v="1585672554"/>
        <s v="1585672555"/>
        <s v="1585672565"/>
        <s v="1585672566"/>
        <s v="1585672567"/>
        <s v="1585672578"/>
        <s v="1585672579"/>
        <s v="1585672580"/>
        <s v="1585672581"/>
        <s v="1585672583"/>
        <s v="1585672591"/>
        <s v="1585672593"/>
        <s v="1585672595"/>
        <s v="1585672596"/>
        <s v="1585672597"/>
        <s v="1585672598"/>
        <s v="1585672599"/>
        <s v="1585672600"/>
        <s v="1585672601"/>
        <s v="1585672602"/>
        <s v="1585672603"/>
        <s v="1585672604"/>
        <s v="1585672609"/>
        <s v="1585672636"/>
        <s v="1585672637"/>
        <s v="1585672646"/>
        <s v="1585672648"/>
        <s v="1585672649"/>
        <s v="1585672651"/>
        <s v="1585672652"/>
        <s v="1585672653"/>
        <s v="1585672657"/>
        <s v="1585672659"/>
        <s v="1585702637"/>
        <s v="1585702639"/>
        <s v="1585702644"/>
        <s v="1585702649"/>
        <s v="1585702663"/>
        <s v="1585702665"/>
        <s v="1585721221"/>
        <s v="1585721227"/>
        <s v="1585721228"/>
        <s v="1585721229"/>
        <s v="1585984619"/>
        <s v="1586159129"/>
        <s v="1586862517"/>
        <s v="1587257253"/>
        <s v="1587257262"/>
        <s v="1587257263"/>
        <s v="1587257264"/>
        <s v="1587257273"/>
        <s v="1587257274"/>
        <s v="1587257275"/>
        <s v="1587257283"/>
        <s v="1587257286"/>
        <s v="1587257287"/>
        <s v="1587257299"/>
        <s v="1587257301"/>
        <s v="1587257303"/>
        <s v="1587257305"/>
        <s v="1587257307"/>
        <s v="1587257309"/>
        <s v="1587257311"/>
        <s v="1587257326"/>
        <s v="1587257328"/>
        <s v="1587257330"/>
        <s v="1587257332"/>
        <s v="1587257338"/>
        <s v="1587257343"/>
        <s v="1587257345"/>
        <s v="1587257351"/>
        <s v="1587257355"/>
        <s v="1587257356"/>
        <s v="1587257357"/>
        <s v="1587257359"/>
        <s v="1587257361"/>
        <s v="1587257364"/>
        <s v="1587257366"/>
        <s v="1587257388"/>
        <s v="1587257396"/>
        <s v="1587257398"/>
        <s v="1587257399"/>
        <s v="1587257400"/>
        <s v="1587257401"/>
        <s v="1587257402"/>
        <s v="1587257408"/>
        <s v="1587257410"/>
        <s v="1587257418"/>
        <s v="1587257420"/>
        <s v="1587257442"/>
        <s v="1587257443"/>
        <s v="1587257461"/>
        <s v="1587257462"/>
        <s v="1587257463"/>
        <s v="1587257464"/>
        <s v="1587257465"/>
        <s v="1587257484"/>
        <s v="1587257485"/>
        <s v="1587257486"/>
        <s v="1587257487"/>
        <s v="1587257492"/>
        <s v="1587257494"/>
        <s v="1587257533"/>
        <s v="1587257534"/>
        <s v="1587257535"/>
        <s v="1587257536"/>
        <s v="1587257537"/>
        <s v="1587257538"/>
        <s v="1587257539"/>
        <s v="1587257541"/>
        <s v="1587257549"/>
        <s v="1587257550"/>
        <s v="1587257551"/>
        <s v="1587257552"/>
        <s v="1587257553"/>
        <s v="1587257554"/>
        <s v="1587257590"/>
        <s v="1587257602"/>
        <s v="1587257604"/>
        <s v="1587257606"/>
        <s v="1587257611"/>
        <s v="1587257612"/>
        <s v="1587257613"/>
        <s v="1587257616"/>
        <s v="1587257618"/>
        <s v="1587257625"/>
        <s v="1587257634"/>
        <s v="1587257635"/>
        <s v="1587257636"/>
        <s v="1587257637"/>
        <s v="1587257647"/>
        <s v="1587257648"/>
        <s v="1587257649"/>
        <s v="1587257656"/>
        <s v="1587257658"/>
        <s v="1587257660"/>
        <s v="1587257662"/>
        <s v="1587257665"/>
        <s v="1587257667"/>
        <s v="1587257669"/>
        <s v="1587257680"/>
        <s v="1587257684"/>
        <s v="1587257685"/>
        <s v="1587257695"/>
        <s v="1587257696"/>
        <s v="1587257697"/>
        <s v="1587257698"/>
        <s v="1587257716"/>
        <s v="1587257717"/>
        <s v="1587257718"/>
        <s v="1587257719"/>
        <s v="1587257831"/>
        <s v="1587257833"/>
        <s v="1587257834"/>
        <s v="1587257836"/>
        <s v="1587257841"/>
        <s v="1587257843"/>
        <s v="1587257845"/>
        <s v="1587257850"/>
        <s v="1587257853"/>
        <s v="1587257856"/>
        <s v="1587257858"/>
        <s v="1587257859"/>
        <s v="1587257863"/>
        <s v="1587257864"/>
        <s v="1587257883"/>
        <s v="1587257884"/>
        <s v="1587257885"/>
        <s v="1587257886"/>
        <s v="1587257895"/>
        <s v="1587257904"/>
        <s v="1587257906"/>
        <s v="1587257907"/>
        <s v="1587257910"/>
        <s v="1587257915"/>
        <s v="1587257919"/>
        <s v="1587257920"/>
        <s v="1587257921"/>
        <s v="1587257922"/>
        <s v="1587257923"/>
        <s v="1587257926"/>
        <s v="1587257933"/>
        <s v="1587257934"/>
        <s v="1587257935"/>
        <s v="1587257944"/>
        <s v="1587257946"/>
        <s v="1587257947"/>
        <s v="1587257948"/>
        <s v="1587257951"/>
        <s v="1587257953"/>
        <s v="1587257955"/>
        <s v="1587257957"/>
        <s v="1587257964"/>
        <s v="1587257966"/>
        <s v="1587257968"/>
        <s v="1587257973"/>
        <s v="1587257983"/>
        <s v="1587257986"/>
        <s v="1587257993"/>
        <s v="1587257994"/>
        <s v="1587257995"/>
        <s v="1587258005"/>
        <s v="1587258006"/>
        <s v="1587258007"/>
        <s v="1587258008"/>
        <s v="1587258009"/>
        <s v="1587258011"/>
        <s v="1587258013"/>
        <s v="1587258021"/>
        <s v="1587258022"/>
        <s v="1587258031"/>
        <s v="1587258032"/>
        <s v="1587258033"/>
        <s v="1587258043"/>
        <s v="1587258089"/>
        <s v="1587258092"/>
        <s v="1587258093"/>
        <s v="1587258094"/>
        <s v="1587258154"/>
        <s v="1587258156"/>
        <s v="1587258158"/>
        <s v="1587258160"/>
        <s v="1587258162"/>
        <s v="1587258164"/>
        <s v="1587258229"/>
        <s v="1587258231"/>
        <s v="1587258233"/>
        <s v="1587258250"/>
        <s v="1587258251"/>
        <s v="1587258252"/>
        <s v="1587258316"/>
        <s v="1587258318"/>
        <s v="1587258342"/>
        <s v="1587258360"/>
        <s v="1587258364"/>
        <s v="1587258384"/>
        <s v="1587258390"/>
        <s v="1587258416"/>
        <s v="1587258417"/>
        <s v="1587258427"/>
        <s v="1587258428"/>
        <s v="1587258429"/>
        <s v="1587258430"/>
        <s v="1587258431"/>
        <s v="1587258432"/>
        <s v="1587258437"/>
        <s v="1587258439"/>
        <s v="1587258441"/>
        <s v="1587258455"/>
        <s v="1587258463"/>
        <s v="1587258464"/>
        <s v="1587258465"/>
        <s v="1587258474"/>
        <s v="1587258475"/>
        <s v="1587258476"/>
        <s v="1587258477"/>
        <s v="1587258478"/>
        <s v="1587258479"/>
        <s v="1587258480"/>
        <s v="1587258481"/>
        <s v="1587258482"/>
        <s v="1587258509"/>
        <s v="1587258517"/>
        <s v="1587258520"/>
        <s v="1587258521"/>
        <s v="1587258522"/>
        <s v="1587258530"/>
        <s v="1587258532"/>
        <s v="1587258533"/>
        <s v="1587258534"/>
        <s v="1587258553"/>
        <s v="1587258554"/>
        <s v="1587258556"/>
        <s v="1587258558"/>
        <s v="1587258560"/>
        <s v="1587258562"/>
        <s v="1587258563"/>
        <s v="1587258565"/>
        <s v="1587258600"/>
        <s v="1587258608"/>
        <s v="1587258612"/>
        <s v="1587258618"/>
        <s v="1587258628"/>
        <s v="1587258629"/>
        <s v="1587258630"/>
        <s v="1587258631"/>
        <s v="1587258632"/>
        <s v="1587258633"/>
        <s v="1587258634"/>
        <s v="1587258635"/>
        <s v="1587258645"/>
        <s v="1587258646"/>
        <s v="1587258654"/>
        <s v="1587258656"/>
        <s v="1587258657"/>
        <s v="1587258658"/>
        <s v="1587258659"/>
        <s v="1587258660"/>
        <s v="1587258667"/>
        <s v="1587258669"/>
        <s v="1587274942"/>
        <s v="1587288351"/>
        <s v="1587288354"/>
        <s v="1587288356"/>
        <s v="1587288366"/>
        <s v="1587307696"/>
        <s v="1587307704"/>
        <s v="1587307707"/>
        <s v="1587307723"/>
        <s v="1587307725"/>
        <s v="1587307736"/>
        <s v="1587307771"/>
        <s v="1587307774"/>
        <s v="1587307776"/>
        <s v="1587307778"/>
        <s v="1587307779"/>
        <s v="1587307780"/>
        <s v="1587307781"/>
        <s v="1587307782"/>
        <s v="1587307798"/>
        <s v="1587307801"/>
        <s v="1587307802"/>
        <s v="1587307805"/>
        <s v="1587307806"/>
        <s v="1587307807"/>
        <s v="1587307808"/>
        <s v="1587307812"/>
        <s v="1587307813"/>
        <s v="1587307814"/>
        <s v="1587307815"/>
        <s v="1587307817"/>
        <s v="1587307818"/>
        <s v="1587307820"/>
        <s v="1587307821"/>
        <s v="1587307822"/>
        <s v="1587307823"/>
        <s v="1587307827"/>
        <s v="1587307828"/>
        <s v="1587307829"/>
        <s v="1587307830"/>
        <s v="1587307833"/>
        <s v="1587307834"/>
        <s v="1588340151"/>
        <s v="1588478823"/>
        <s v="1588478827"/>
        <s v="1588478830"/>
        <s v="1588478839"/>
        <s v="1588478841"/>
        <s v="1589633208"/>
        <s v="1589633211"/>
        <s v="1592637978"/>
        <s v="1592637980"/>
        <s v="1592637982"/>
        <s v="1592637985"/>
        <s v="1595100962"/>
        <s v="1595100967"/>
        <s v="1595100971"/>
        <s v="1595100988"/>
        <s v="1595100991"/>
        <s v="1595100994"/>
        <s v="1595100995"/>
        <s v="1595100998"/>
        <s v="1595101001"/>
        <s v="1595101003"/>
        <s v="1595101005"/>
        <s v="1595101008"/>
        <s v="1595101026"/>
        <s v="1595101030"/>
        <s v="1595101034"/>
        <s v="1595101038"/>
        <s v="1595101041"/>
        <s v="1595345961"/>
        <s v="1595345972"/>
        <s v="1595345975"/>
        <s v="1595345978"/>
        <s v="1595345980"/>
        <s v="1596475646"/>
        <s v="1596475647"/>
        <s v="1596475648"/>
        <s v="1596480330"/>
        <s v="1596480331"/>
        <s v="1596480333"/>
        <s v="1596480340"/>
        <s v="1596480341"/>
        <s v="1596480343"/>
        <s v="1596484442"/>
        <s v="1596486305"/>
        <s v="1596486306"/>
        <s v="1596486307"/>
        <s v="1596684017"/>
        <s v="1596684018"/>
        <s v="1596684019"/>
        <s v="1596684020"/>
        <s v="1597558390"/>
        <s v="1597558393"/>
        <s v="1597558394"/>
        <s v="1597558395"/>
        <s v="1597558396"/>
        <s v="1597558397"/>
        <s v="1597558398"/>
        <s v="1597558399"/>
        <s v="1597558401"/>
        <s v="1597558402"/>
        <s v="1597558403"/>
        <s v="1597558405"/>
        <s v="1597558406"/>
        <s v="1597558407"/>
        <s v="1597558409"/>
        <s v="1597558413"/>
        <s v="1597558415"/>
        <s v="1597567356"/>
        <s v="1597567370"/>
        <s v="1597567372"/>
        <s v="1597567375"/>
        <s v="1597567377"/>
        <s v="1597567380"/>
        <s v="1597567383"/>
        <s v="1597567385"/>
        <s v="1597567388"/>
        <s v="1597569488"/>
        <s v="1597569489"/>
        <s v="1597569491"/>
        <s v="1597569493"/>
        <s v="1597583687"/>
        <s v="1597618526"/>
        <s v="1597842713"/>
        <s v="1598870116"/>
        <s v="1598988779"/>
        <s v="1598988780"/>
        <s v="1598988781"/>
        <s v="1598988784"/>
        <s v="1598988785"/>
        <s v="1599006300"/>
        <s v="1599006303"/>
        <s v="1601359946"/>
        <s v="1601359948"/>
        <s v="1601359950"/>
        <s v="1601828215"/>
        <s v="1601828216"/>
        <s v="1601828217"/>
        <s v="1601828218"/>
        <s v="1601828219"/>
        <s v="1601828220"/>
        <s v="1601828221"/>
        <s v="1601828223"/>
        <s v="1601828224"/>
        <s v="1601879504"/>
        <s v="1601879513"/>
        <s v="1601879589"/>
        <s v="1601879592"/>
        <s v="1601879596"/>
        <s v="1601879617"/>
        <s v="1601879619"/>
        <s v="1601879637"/>
        <s v="1601879642"/>
        <s v="1601879647"/>
        <s v="1601879659"/>
        <s v="1601879667"/>
        <s v="1601879676"/>
        <s v="1601879689"/>
        <s v="1601879694"/>
        <s v="1601879712"/>
        <s v="1601879715"/>
        <s v="1601879723"/>
        <s v="1601879738"/>
        <s v="1601879743"/>
        <s v="1601879750"/>
        <s v="1601879768"/>
        <s v="1601879772"/>
        <s v="1601879773"/>
        <s v="1601879795"/>
        <s v="1601879798"/>
        <s v="1601879812"/>
        <s v="1601879818"/>
        <s v="1601879826"/>
        <s v="1601879835"/>
        <s v="1602395638"/>
        <s v="1602395640"/>
        <s v="1603012228"/>
        <s v="1603034265"/>
        <s v="1603081265"/>
        <s v="1603087110"/>
        <s v="1603087112"/>
        <s v="1603087118"/>
        <s v="1603087119"/>
        <s v="1604826809"/>
        <s v="1604826810"/>
        <s v="1604826812"/>
        <s v="1606630716"/>
        <s v="1606630717"/>
        <s v="1606630718"/>
        <s v="1606630721"/>
        <s v="1606630722"/>
        <s v="1606630723"/>
        <s v="1606630724"/>
        <s v="1606630725"/>
        <s v="1606630726"/>
        <s v="1606630727"/>
        <s v="1606630728"/>
        <s v="1606630729"/>
        <s v="1606681275"/>
        <s v="1606724279"/>
        <s v="1606724280"/>
        <s v="1606724281"/>
        <s v="1606724282"/>
        <s v="1606724283"/>
        <s v="1606724284"/>
        <s v="1606724285"/>
        <s v="1606724286"/>
        <s v="1606724287"/>
        <s v="1606724288"/>
        <s v="1606724289"/>
        <s v="1606724290"/>
        <s v="1608835027"/>
        <s v="1608835548"/>
        <s v="1608835550"/>
        <s v="1608835568"/>
        <s v="1608835572"/>
        <s v="1608835621"/>
        <s v="1608836147"/>
        <s v="1608836148"/>
        <s v="1608836707"/>
        <s v="1609075420"/>
        <s v="1609075421"/>
        <s v="1609075422"/>
        <s v="1609075423"/>
        <s v="1609075424"/>
        <s v="1609075425"/>
        <s v="1609075426"/>
        <s v="1609075427"/>
        <s v="1609075428"/>
        <s v="1609075429"/>
        <s v="1609075430"/>
        <s v="1609075431"/>
        <s v="1609075432"/>
        <s v="1609075433"/>
        <s v="1609075434"/>
        <s v="1609075435"/>
        <s v="1609075436"/>
        <s v="1609075437"/>
        <s v="1609075438"/>
        <s v="1609075439"/>
        <s v="1609075440"/>
        <s v="1609075441"/>
        <s v="1609075442"/>
        <s v="1609075443"/>
        <s v="1609509359"/>
        <s v="1609509361"/>
        <s v="1609509363"/>
        <s v="1609509365"/>
        <s v="1609509368"/>
        <s v="1609996755"/>
        <s v="1609996756"/>
        <s v="1609996757"/>
        <s v="1610015063"/>
        <s v="1610015075"/>
        <s v="1610310116"/>
        <s v="1610310123"/>
        <s v="1610310146"/>
        <s v="1610310155"/>
        <s v="1610310159"/>
        <s v="1610310163"/>
        <s v="1610582357"/>
        <s v="1610582359"/>
        <s v="1610582364"/>
        <s v="1610582370"/>
        <s v="1610582374"/>
        <s v="1610582399"/>
        <s v="1610582402"/>
        <s v="1611768896"/>
        <s v="1611768899"/>
        <s v="1611768901"/>
        <s v="1611778571"/>
        <s v="1612028193"/>
        <s v="1612028194"/>
        <s v="1612028197"/>
        <s v="1612028198"/>
        <s v="1612028199"/>
        <s v="1612028202"/>
        <s v="1612028203"/>
        <s v="1612028205"/>
        <s v="1612030142"/>
        <s v="1612030146"/>
        <s v="1612030148"/>
        <s v="1612030150"/>
        <s v="1612042130"/>
        <s v="1612042132"/>
        <s v="1612042134"/>
        <s v="1612042136"/>
        <s v="1612042137"/>
        <s v="1612042139"/>
        <s v="1612042141"/>
        <s v="1612042144"/>
        <s v="1612042175"/>
        <s v="1612244782"/>
        <s v="1613137435"/>
        <s v="1613137439"/>
        <s v="1613137441"/>
        <s v="1613137443"/>
        <s v="1613137445"/>
        <s v="1613137446"/>
        <s v="1613137448"/>
        <s v="1613137450"/>
        <s v="1613137451"/>
        <s v="1613137453"/>
        <s v="1613137455"/>
        <s v="1613137457"/>
        <s v="1613137462"/>
        <s v="1613137463"/>
        <s v="1613137465"/>
        <s v="1613137466"/>
        <s v="1613137468"/>
        <s v="1613137471"/>
        <s v="1613137473"/>
        <s v="1613137475"/>
        <s v="1613137476"/>
        <s v="1613137484"/>
        <s v="1613137485"/>
        <s v="1613137486"/>
        <s v="1613137487"/>
        <s v="1613137488"/>
        <s v="1613137490"/>
        <s v="1613137491"/>
        <s v="1613137492"/>
        <s v="1613137493"/>
        <s v="1613137503"/>
        <s v="1613137506"/>
        <s v="1613137508"/>
        <s v="1613137510"/>
        <s v="1613137511"/>
        <s v="1613137512"/>
        <s v="1613137513"/>
        <s v="1613137518"/>
        <s v="1613137520"/>
        <s v="1613137521"/>
        <s v="1613137525"/>
        <s v="1613137527"/>
        <s v="1613137529"/>
        <s v="1613137531"/>
        <s v="1613137533"/>
        <s v="1613137534"/>
        <s v="1613137535"/>
        <s v="1613137536"/>
        <s v="1613137538"/>
        <s v="1613137540"/>
        <s v="1613137542"/>
        <s v="1613137546"/>
        <s v="1613137548"/>
        <s v="1613137549"/>
        <s v="1613137551"/>
        <s v="1613137552"/>
        <s v="1620166526"/>
        <s v="1620166528"/>
        <s v="1620166531"/>
        <s v="1620166533"/>
        <s v="1620166535"/>
        <s v="1620281924"/>
        <s v="1623971070"/>
        <s v="1623971072"/>
        <s v="1623971080"/>
        <s v="1623971085"/>
        <s v="1623971095"/>
        <s v="1623971096"/>
        <s v="1623971101"/>
        <s v="1623971106"/>
        <s v="1623971108"/>
        <s v="1623971115"/>
        <s v="1623971117"/>
        <s v="1623971119"/>
        <s v="1623971121"/>
        <s v="1623971122"/>
        <s v="1623971124"/>
        <s v="1623971125"/>
        <s v="1623971127"/>
        <s v="1623971130"/>
        <s v="1623971132"/>
        <s v="1623971133"/>
        <s v="1627065685"/>
        <s v="1627065687"/>
        <s v="1627065688"/>
        <s v="1627065689"/>
        <s v="1627065690"/>
        <s v="1627065691"/>
        <s v="1627065692"/>
        <s v="1627065694"/>
        <s v="1627065695"/>
        <s v="1627065696"/>
        <s v="1627065697"/>
        <s v="1627065698"/>
        <s v="1627065699"/>
        <s v="1627065700"/>
        <s v="1627065701"/>
        <s v="1627065702"/>
        <s v="1627065703"/>
        <s v="1627065705"/>
        <s v="1627533502"/>
        <s v="1627533503"/>
        <s v="1627533504"/>
        <s v="1627533505"/>
        <s v="1627533506"/>
        <s v="1627533507"/>
        <s v="1627533508"/>
        <s v="1627533509"/>
        <s v="1627533510"/>
        <s v="1627533511"/>
        <s v="1627533512"/>
        <s v="1627533513"/>
        <s v="1627533514"/>
        <s v="1627533515"/>
        <s v="1627533516"/>
        <s v="1627533517"/>
        <s v="1627533518"/>
        <s v="1627533519"/>
        <s v="1627533520"/>
        <s v="1627533521"/>
        <s v="1627533522"/>
        <s v="1627533523"/>
        <s v="1627533524"/>
        <s v="1627533525"/>
        <s v="1627533526"/>
        <s v="1627533527"/>
        <s v="1627533528"/>
        <s v="1627533529"/>
        <s v="1627533530"/>
        <s v="1627533531"/>
        <s v="1627533532"/>
        <s v="1627533533"/>
        <s v="1627533535"/>
        <s v="1627533537"/>
        <s v="1627533539"/>
        <s v="1627533540"/>
        <s v="1627533541"/>
        <s v="1627533542"/>
        <s v="1627533543"/>
        <s v="1627533544"/>
        <s v="1627533545"/>
        <s v="1627533546"/>
        <s v="1627533547"/>
        <s v="1627533548"/>
        <s v="1627533549"/>
        <s v="1628804545"/>
        <s v="1628804548"/>
        <s v="1628804550"/>
        <s v="1628804560"/>
        <s v="1628804563"/>
        <s v="1628804564"/>
        <s v="1633118884"/>
        <s v="1633118887"/>
        <s v="1633118889"/>
        <s v="1633118891"/>
        <s v="1633118897"/>
        <s v="1633171965"/>
        <s v="1633171976"/>
        <s v="1633172012"/>
        <s v="1633172035"/>
        <s v="1634189333"/>
        <s v="1634189346"/>
        <s v="1634299659"/>
        <s v="1634299665"/>
        <s v="1634299671"/>
        <s v="1634308638"/>
        <s v="1634308641"/>
        <s v="1634308644"/>
        <s v="1634308646"/>
        <s v="1634315090"/>
        <s v="1634321953"/>
        <s v="1634321956"/>
        <s v="1634321959"/>
        <s v="1634321983"/>
        <s v="1634321986"/>
        <s v="1634321990"/>
        <s v="1634321993"/>
        <s v="1634332870"/>
        <s v="1635744174"/>
        <s v="1635744184"/>
        <s v="1635744191"/>
        <s v="1635744194"/>
        <s v="1635744210"/>
        <s v="1635744213"/>
        <s v="1635744218"/>
        <s v="1635744220"/>
        <s v="1635744224"/>
        <s v="1635744225"/>
        <s v="1635744228"/>
        <s v="1635744230"/>
        <s v="1635744233"/>
        <s v="1635744236"/>
        <s v="1635744239"/>
        <s v="1635744258"/>
        <s v="1635744262"/>
        <s v="1635744270"/>
        <s v="1635744271"/>
        <s v="1635744273"/>
        <s v="1635744277"/>
        <s v="1635744279"/>
        <s v="1635744281"/>
        <s v="1635744283"/>
        <s v="1635744295"/>
        <s v="1635744297"/>
        <s v="1635744299"/>
        <s v="1635744302"/>
        <s v="1635744304"/>
        <s v="1635744308"/>
        <s v="1635744311"/>
        <s v="1635744315"/>
        <s v="1635744320"/>
        <s v="1635744340"/>
        <s v="1635744342"/>
        <s v="1635744355"/>
        <s v="1635744359"/>
        <s v="1635744362"/>
        <s v="1635744370"/>
        <s v="1635744372"/>
        <s v="1635744374"/>
        <s v="1635744377"/>
        <s v="1636728075"/>
        <s v="1636728077"/>
        <s v="1636728078"/>
        <s v="1636728079"/>
        <s v="1636728080"/>
        <s v="1636728081"/>
        <s v="1636728082"/>
        <s v="1636728083"/>
        <s v="1636728084"/>
        <s v="1636728085"/>
        <s v="1636728086"/>
        <s v="1636728087"/>
        <s v="1636728088"/>
        <s v="1636728089"/>
        <s v="1636728090"/>
        <s v="1636728091"/>
        <s v="1636728092"/>
        <s v="1636728093"/>
        <s v="1636728094"/>
        <s v="1636728095"/>
        <s v="1636728096"/>
        <s v="1636728097"/>
        <s v="1636728099"/>
        <s v="1636728100"/>
        <s v="1636728101"/>
        <s v="1636728103"/>
        <s v="1636728104"/>
        <s v="1636728105"/>
        <s v="1636728106"/>
        <s v="1636728107"/>
        <s v="1636728109"/>
        <s v="1636728110"/>
        <s v="1636728111"/>
        <s v="1636728112"/>
        <s v="1636728114"/>
        <s v="1636728115"/>
        <s v="1636728116"/>
        <s v="1636728117"/>
        <s v="1636728118"/>
        <s v="1636728124"/>
        <s v="1636728126"/>
        <s v="1636728129"/>
        <s v="1636728130"/>
        <s v="1636728134"/>
        <s v="1636728135"/>
        <s v="1636728136"/>
        <s v="1636728137"/>
        <s v="1636728139"/>
        <s v="1636728141"/>
        <s v="1636728143"/>
        <s v="1636728144"/>
        <s v="1636728146"/>
        <s v="1636728147"/>
        <s v="1636728148"/>
        <s v="1636728150"/>
        <s v="1636728152"/>
        <s v="1636728154"/>
        <s v="1636728156"/>
        <s v="1636728158"/>
        <s v="1636728160"/>
        <s v="1636728163"/>
        <s v="1636728165"/>
        <s v="1636728166"/>
        <s v="1636728168"/>
        <s v="1636728170"/>
        <s v="1636728172"/>
        <s v="1636728174"/>
        <s v="1636728176"/>
        <s v="1636728178"/>
        <s v="1636728180"/>
        <s v="1636728182"/>
        <s v="1636728184"/>
        <s v="1636728186"/>
        <s v="1636728188"/>
        <s v="1636728189"/>
        <s v="1636728192"/>
        <s v="1636728194"/>
        <s v="1636728196"/>
        <s v="1636728198"/>
        <s v="1636728200"/>
        <s v="1636728202"/>
        <s v="1636728204"/>
        <s v="1636728207"/>
        <s v="1636728208"/>
        <s v="1636728210"/>
        <s v="1636728212"/>
        <s v="1636728214"/>
        <s v="1636728216"/>
        <s v="1636728217"/>
        <s v="1636728219"/>
        <s v="1636728221"/>
        <s v="1636728226"/>
        <s v="1636728227"/>
        <s v="1636728228"/>
        <s v="1636728229"/>
        <s v="1636728231"/>
        <s v="1636728233"/>
        <s v="1636728235"/>
        <s v="1636728237"/>
        <s v="1636728239"/>
        <s v="1636728241"/>
        <s v="1636728245"/>
        <s v="1636728246"/>
        <s v="1636728248"/>
        <s v="1636728250"/>
        <s v="1636728252"/>
        <s v="1636728254"/>
        <s v="1636728256"/>
        <s v="1636728258"/>
        <s v="1636728263"/>
        <s v="1636728264"/>
        <s v="1636728265"/>
        <s v="1636728266"/>
        <s v="1636728269"/>
        <s v="1636728271"/>
        <s v="1636728273"/>
        <s v="1636728275"/>
        <s v="1636728280"/>
        <s v="1636728281"/>
        <s v="1636728282"/>
        <s v="1636728284"/>
        <s v="1636728286"/>
        <s v="1636728289"/>
        <s v="1636728291"/>
        <s v="1636728293"/>
        <s v="1636728295"/>
        <s v="1636728299"/>
        <s v="1636728301"/>
        <s v="1636728302"/>
        <s v="1636728303"/>
        <s v="1636728304"/>
        <s v="1636728305"/>
        <s v="1636728306"/>
        <s v="1636728307"/>
        <s v="1636728308"/>
        <s v="1636728309"/>
        <s v="1636728310"/>
        <s v="1636728311"/>
        <s v="1636728312"/>
        <s v="1636728313"/>
        <s v="1636728314"/>
        <s v="1636728315"/>
        <s v="1636728316"/>
        <s v="1636728317"/>
        <s v="1636728318"/>
        <s v="1636728319"/>
        <s v="1636728320"/>
        <s v="1636728321"/>
        <s v="1636728322"/>
        <s v="1636728323"/>
        <s v="1636728324"/>
        <s v="1636728325"/>
        <s v="1636728326"/>
        <s v="1636728327"/>
        <s v="1636728328"/>
        <s v="1636728329"/>
        <s v="1636728330"/>
        <s v="1636728331"/>
        <s v="1636728332"/>
        <s v="1636728333"/>
        <s v="1636728334"/>
        <s v="1636728335"/>
        <s v="1636728336"/>
        <s v="1636728337"/>
        <s v="1636728338"/>
        <s v="1636728339"/>
        <s v="1636728340"/>
        <s v="1636728341"/>
        <s v="1636728342"/>
        <s v="1636728343"/>
        <s v="1636728345"/>
        <s v="1636728347"/>
        <s v="1636728348"/>
        <s v="1636728349"/>
        <s v="1636728350"/>
        <s v="1636728352"/>
        <s v="1636728354"/>
        <s v="1636728361"/>
        <s v="1636728362"/>
        <s v="1636728363"/>
        <s v="1636728364"/>
        <s v="1636728365"/>
        <s v="1636728367"/>
        <s v="1636728369"/>
        <s v="1636728371"/>
        <s v="1636728378"/>
        <s v="1636728379"/>
        <s v="1636728380"/>
        <s v="1636728381"/>
        <s v="1636728382"/>
        <s v="1636728383"/>
        <s v="1636728384"/>
        <s v="1636728385"/>
        <s v="1636728395"/>
        <s v="1636728396"/>
        <s v="1636728397"/>
        <s v="1636728398"/>
        <s v="1636728399"/>
        <s v="1636728400"/>
        <s v="1636728401"/>
        <s v="1636728402"/>
        <s v="1636728412"/>
        <s v="1636728413"/>
        <s v="1636728414"/>
        <s v="1636728415"/>
        <s v="1636728416"/>
        <s v="1636728417"/>
        <s v="1636728418"/>
        <s v="1636728427"/>
        <s v="1636728428"/>
        <s v="1636728429"/>
        <s v="1636728431"/>
        <s v="1636728432"/>
        <s v="1636728434"/>
        <s v="1636728436"/>
        <s v="1636728438"/>
        <s v="1636728444"/>
        <s v="1636728445"/>
        <s v="1636728446"/>
        <s v="1636728448"/>
        <s v="1636728450"/>
        <s v="1636728452"/>
        <s v="1636728455"/>
        <s v="1636728460"/>
        <s v="1636728461"/>
        <s v="1636728464"/>
        <s v="1636728466"/>
        <s v="1636728469"/>
        <s v="1636728471"/>
        <s v="1636728474"/>
        <s v="1636728477"/>
        <s v="1636728479"/>
        <s v="1636728481"/>
        <s v="1636728483"/>
        <s v="1636728486"/>
        <s v="1636728488"/>
        <s v="1636728490"/>
        <s v="1636728491"/>
        <s v="1636728494"/>
        <s v="1636728496"/>
        <s v="1636728499"/>
        <s v="1636728501"/>
        <s v="1636728503"/>
        <s v="1636728505"/>
        <s v="1636728506"/>
        <s v="1636728508"/>
        <s v="1636728510"/>
        <s v="1636728512"/>
        <s v="1636728514"/>
        <s v="1636728516"/>
        <s v="1636728518"/>
        <s v="1636728519"/>
        <s v="1636728521"/>
        <s v="1636728523"/>
        <s v="1636728525"/>
        <s v="1636728527"/>
        <s v="1636728529"/>
        <s v="1636728531"/>
        <s v="1636728532"/>
        <s v="1636728534"/>
        <s v="1636728536"/>
        <s v="1636728538"/>
        <s v="1636728540"/>
        <s v="1636728542"/>
        <s v="1636728544"/>
        <s v="1636728546"/>
        <s v="1636728548"/>
        <s v="1636728550"/>
        <s v="1636728552"/>
        <s v="1636728554"/>
        <s v="1636728556"/>
        <s v="1636728559"/>
        <s v="1636728562"/>
        <s v="1636728565"/>
        <s v="1636728567"/>
        <s v="1636728569"/>
        <s v="1636728571"/>
        <s v="1636728573"/>
        <s v="1636728575"/>
        <s v="1636728577"/>
        <s v="1636728579"/>
        <s v="1636728580"/>
        <s v="1636728581"/>
        <s v="1636728586"/>
        <s v="1636728588"/>
        <s v="1636728590"/>
        <s v="1636728592"/>
        <s v="1636728594"/>
        <s v="1636728596"/>
        <s v="1636728597"/>
        <s v="1636728598"/>
        <s v="1636728599"/>
        <s v="1636728607"/>
        <s v="1636728609"/>
        <s v="1636728611"/>
        <s v="1636728612"/>
        <s v="1636728613"/>
        <s v="1636728614"/>
        <s v="1636728615"/>
        <s v="1636728616"/>
        <s v="1636728617"/>
        <s v="1636728618"/>
        <s v="1636728619"/>
        <s v="1636728620"/>
        <s v="1636728621"/>
        <s v="1636728622"/>
        <s v="1636728623"/>
        <s v="1636728624"/>
        <s v="1636728625"/>
        <s v="1636728626"/>
        <s v="1636728627"/>
        <s v="1636728628"/>
        <s v="1636728629"/>
        <s v="1636728631"/>
        <s v="1636728632"/>
        <s v="1636728633"/>
        <s v="1636728635"/>
        <s v="1636728636"/>
        <s v="1636728638"/>
        <s v="1636728641"/>
        <s v="1636728642"/>
        <s v="1636728644"/>
        <s v="1636728646"/>
        <s v="1636728648"/>
        <s v="1636728650"/>
        <s v="1636728653"/>
        <s v="1636728655"/>
        <s v="1636728658"/>
        <s v="1636728660"/>
        <s v="1636728664"/>
        <s v="1636728666"/>
        <s v="1636728668"/>
        <s v="1636728670"/>
        <s v="1636728673"/>
        <s v="1636728674"/>
        <s v="1636728676"/>
        <s v="1636728678"/>
        <s v="1636728680"/>
        <s v="1636728682"/>
        <s v="1636728684"/>
        <s v="1636728686"/>
        <s v="1636728688"/>
        <s v="1636728690"/>
        <s v="1636728692"/>
        <s v="1636728693"/>
        <s v="1636728694"/>
        <s v="1636728695"/>
        <s v="1636728702"/>
        <s v="1636728703"/>
        <s v="1636728704"/>
        <s v="1636728705"/>
        <s v="1636728706"/>
        <s v="1636728707"/>
        <s v="1636728708"/>
        <s v="1636728709"/>
        <s v="1636728710"/>
        <s v="1636728711"/>
        <s v="1636728722"/>
        <s v="1636728723"/>
        <s v="1636728724"/>
        <s v="1636728725"/>
        <s v="1636728727"/>
        <s v="1636728729"/>
        <s v="1636728731"/>
        <s v="1636728739"/>
        <s v="1636728740"/>
        <s v="1636728741"/>
        <s v="1636728749"/>
        <s v="1636728756"/>
        <s v="1636728757"/>
        <s v="1636728758"/>
        <s v="1636728760"/>
        <s v="1636728766"/>
        <s v="1636728797"/>
        <s v="1636728798"/>
        <s v="1636728812"/>
        <s v="1636728820"/>
        <s v="1636728821"/>
        <s v="1636728831"/>
        <s v="1636728833"/>
        <s v="1636728834"/>
        <s v="1636728850"/>
        <s v="1636728857"/>
        <s v="1636728870"/>
        <s v="1636728885"/>
        <s v="1636728891"/>
        <s v="1636728893"/>
        <s v="1636728911"/>
        <s v="1636728914"/>
        <s v="1636728932"/>
        <s v="1636728942"/>
        <s v="1636728953"/>
        <s v="1636728965"/>
        <s v="1636729019"/>
        <s v="1636729120"/>
        <s v="1636729133"/>
        <s v="1636729143"/>
        <s v="1636729154"/>
        <s v="1636729184"/>
        <s v="1636729226"/>
        <s v="1636729266"/>
        <s v="1636729360"/>
        <s v="1636729392"/>
        <s v="1636729418"/>
        <s v="1636729436"/>
        <s v="1636729444"/>
        <s v="1637005934"/>
        <s v="1637027647"/>
        <s v="1637027650"/>
        <s v="1638138715"/>
        <s v="1639297252"/>
        <s v="1639297259"/>
        <s v="1639297262"/>
        <s v="1639297264"/>
        <s v="1639297267"/>
        <s v="1639297271"/>
        <s v="1639297272"/>
        <s v="1639297276"/>
        <s v="1639698502"/>
        <s v="1639698505"/>
        <s v="1639698509"/>
        <s v="1639698515"/>
        <s v="1639698519"/>
        <s v="1639698523"/>
        <s v="1639698526"/>
        <s v="1639698531"/>
        <s v="1642272676"/>
        <s v="1642753990"/>
        <s v="1642753994"/>
        <s v="1642753998"/>
        <s v="1643362733"/>
        <s v="1643363090"/>
        <s v="1643363091"/>
        <s v="1643364358"/>
        <s v="1643364359"/>
        <s v="1643364361"/>
        <s v="1643396496"/>
        <s v="1646028222"/>
        <s v="1646028223"/>
        <s v="1646028224"/>
        <s v="1646028225"/>
        <s v="1646028231"/>
        <s v="1646028232"/>
        <s v="1646051392"/>
        <s v="1646051397"/>
        <s v="1646051399"/>
        <s v="1646051401"/>
        <s v="1646051404"/>
        <s v="1646051431"/>
        <s v="1646051432"/>
        <s v="1646089183"/>
        <s v="1646089185"/>
        <s v="1646089187"/>
        <s v="1646089189"/>
        <s v="1646089191"/>
        <s v="1646089193"/>
        <s v="1646089195"/>
        <s v="1646089197"/>
        <s v="1646089198"/>
        <s v="1646089200"/>
        <s v="1646089203"/>
        <s v="1646089205"/>
        <s v="1646089206"/>
        <s v="1647183678"/>
        <s v="1647183689"/>
        <s v="1647183696"/>
        <s v="1647363906"/>
        <s v="1648262553"/>
        <s v="1648262557"/>
        <s v="1648262573"/>
        <s v="1649707396"/>
        <s v="1649707399"/>
        <s v="1649707404"/>
        <s v="1649707406"/>
        <s v="1649707409"/>
        <s v="1653880108"/>
        <s v="1654273145"/>
        <s v="1657331543"/>
        <s v="1657331546"/>
        <s v="1657331549"/>
        <s v="1657331550"/>
        <s v="1657331551"/>
        <s v="1657331552"/>
        <s v="1657331564"/>
        <s v="1657331565"/>
        <s v="1657331566"/>
        <s v="1657331567"/>
        <s v="1657331568"/>
        <s v="1657331569"/>
        <s v="1657331571"/>
        <s v="1657638177"/>
        <s v="1657638188"/>
        <s v="1657638192"/>
        <s v="1657638204"/>
        <s v="1657786485"/>
        <s v="1657786487"/>
        <s v="1657786489"/>
        <s v="1657786495"/>
        <s v="1657786497"/>
        <s v="1659236040"/>
        <s v="1659236044"/>
        <s v="1659236049"/>
        <s v="1660556255"/>
        <s v="1660556258"/>
        <s v="1660556280"/>
        <s v="1660556290"/>
        <s v="1660556306"/>
        <s v="1661407871"/>
        <s v="1661407875"/>
        <s v="1661407922"/>
        <s v="1666325280"/>
        <s v="1666325289"/>
        <s v="1667556872"/>
        <s v="1667569384"/>
        <s v="1667569386"/>
        <s v="1667569387"/>
        <s v="1667715141"/>
        <s v="1667715146"/>
        <s v="1667715147"/>
        <s v="1667715148"/>
        <s v="1667816413"/>
        <s v="1668836440"/>
        <s v="1668836451"/>
        <s v="1670275570"/>
        <s v="1670275578"/>
        <s v="1670275581"/>
        <s v="1670275588"/>
        <s v="1670275594"/>
        <s v="1670275595"/>
        <s v="1670275605"/>
        <s v="1670275606"/>
        <s v="1670275607"/>
        <s v="1670275608"/>
        <s v="1670275612"/>
        <s v="1670275614"/>
        <s v="1670275616"/>
        <s v="1670275626"/>
        <s v="1670275632"/>
        <s v="1670275636"/>
        <s v="1670275639"/>
        <s v="1670275644"/>
        <s v="1670275647"/>
        <s v="1670330667"/>
        <s v="1670330670"/>
        <s v="1670330671"/>
        <s v="1670330688"/>
        <s v="1670330690"/>
        <s v="1670330691"/>
        <s v="1670330692"/>
        <s v="1670330693"/>
        <s v="1670330695"/>
        <s v="1670330696"/>
        <s v="1670330697"/>
        <s v="1670330698"/>
        <s v="1670330700"/>
        <s v="1670330717"/>
        <s v="1670485629"/>
        <s v="1670877341"/>
        <s v="1670877349"/>
        <s v="1670877351"/>
        <s v="1670877355"/>
        <s v="1670877373"/>
        <s v="1670877378"/>
        <s v="1670877379"/>
        <s v="1670877381"/>
        <s v="1670877383"/>
        <s v="1670877385"/>
        <s v="1670877387"/>
        <s v="1670877391"/>
        <s v="1670877395"/>
        <s v="1670877399"/>
        <s v="1670877422"/>
        <s v="1670877424"/>
        <s v="1670877429"/>
        <s v="1670877431"/>
        <s v="1670877434"/>
        <s v="1670877438"/>
        <s v="1670877441"/>
        <s v="1670877446"/>
        <s v="1670877450"/>
        <s v="1670877452"/>
        <s v="1670877470"/>
        <s v="1670877473"/>
        <s v="1670877476"/>
        <s v="1670877478"/>
        <s v="1670877480"/>
        <s v="1670877482"/>
        <s v="1670877483"/>
        <s v="1670877486"/>
        <s v="1670877488"/>
        <s v="1670877490"/>
        <s v="1670877512"/>
        <s v="1670877513"/>
        <s v="1670877517"/>
        <s v="1670877519"/>
        <s v="1672730688"/>
        <s v="1672730695"/>
        <s v="1672730740"/>
        <s v="1672730748"/>
        <s v="1672730758"/>
        <s v="1673013478"/>
        <s v="1673013494"/>
        <s v="1673013502"/>
        <s v="1673013507"/>
        <s v="1673013516"/>
        <s v="1673013527"/>
        <s v="1673013533"/>
        <s v="1673013542"/>
        <s v="1673013544"/>
        <s v="1673016790"/>
        <s v="1673016792"/>
        <s v="1673019440"/>
        <s v="1673021082"/>
        <s v="1673021093"/>
        <s v="1673699014"/>
        <s v="1673699015"/>
        <s v="1673699017"/>
        <s v="1673699018"/>
        <s v="1673699019"/>
        <s v="1673699023"/>
        <s v="1673699026"/>
        <s v="1673699027"/>
        <s v="1673699029"/>
        <s v="1673699030"/>
        <s v="1673699031"/>
        <s v="1673699033"/>
        <s v="1673699037"/>
        <s v="1673699038"/>
        <s v="1673699040"/>
        <s v="1673699041"/>
        <s v="1673699042"/>
        <s v="1673699043"/>
        <s v="1673699044"/>
        <s v="1673699045"/>
        <s v="1673699046"/>
        <s v="1673699047"/>
        <s v="1673699048"/>
        <s v="1673699049"/>
        <s v="1673699050"/>
        <s v="1673699051"/>
        <s v="1673699052"/>
        <s v="1673699053"/>
        <s v="1673699054"/>
        <s v="1673699055"/>
        <s v="1673699056"/>
        <s v="1673699058"/>
        <s v="1673699059"/>
        <s v="1673699060"/>
        <s v="1673699061"/>
        <s v="1673699062"/>
        <s v="1673699064"/>
        <s v="1673718166"/>
        <s v="1673718168"/>
        <s v="1673718171"/>
        <s v="1673718173"/>
        <s v="1673718175"/>
        <s v="1673718177"/>
        <s v="1673718179"/>
        <s v="1673718181"/>
        <s v="1673718183"/>
        <s v="1676237136"/>
        <s v="1676237139"/>
        <s v="1676237141"/>
        <s v="1676237142"/>
        <s v="1676237143"/>
        <s v="1678444969"/>
        <s v="1678444971"/>
        <s v="1678444973"/>
        <s v="1678444975"/>
        <s v="1678444986"/>
        <s v="1678444989"/>
        <s v="1678444991"/>
        <s v="1678444992"/>
        <s v="1678444993"/>
        <s v="1678444995"/>
        <s v="1678444999"/>
        <s v="1679466064"/>
        <s v="1679466068"/>
        <s v="1679671464"/>
        <s v="1679671471"/>
        <s v="1679671486"/>
        <s v="1679671488"/>
        <s v="1679671491"/>
        <s v="1679671493"/>
        <s v="1679671495"/>
        <s v="1679671499"/>
        <s v="1679671501"/>
        <s v="1679671520"/>
        <s v="1679671525"/>
        <s v="1679671529"/>
        <s v="1679671532"/>
        <s v="1679671534"/>
        <s v="1679671538"/>
        <s v="1679671543"/>
        <s v="1679671546"/>
        <s v="1679671547"/>
        <s v="1679671579"/>
        <s v="1679671580"/>
        <s v="1679671581"/>
        <s v="1679671586"/>
        <s v="1679671588"/>
        <s v="1679671590"/>
        <s v="1679671599"/>
        <s v="1679671600"/>
        <s v="1679671602"/>
        <s v="1679671603"/>
        <s v="1679671604"/>
        <s v="1679671606"/>
        <s v="1679671608"/>
        <s v="1679671610"/>
        <s v="1679671613"/>
        <s v="1679671622"/>
        <s v="1679671624"/>
        <s v="1679671626"/>
        <s v="1679671627"/>
        <s v="1679671630"/>
        <s v="1679671631"/>
        <s v="1679671634"/>
        <s v="1679671642"/>
        <s v="1679671645"/>
        <s v="1679671650"/>
        <s v="1679671651"/>
        <s v="1679671653"/>
        <s v="1679671655"/>
        <s v="1679671664"/>
        <s v="1679671668"/>
        <s v="1679671669"/>
        <s v="1679671673"/>
        <s v="1679671675"/>
        <s v="1679671677"/>
        <s v="1679671679"/>
        <s v="1679671681"/>
        <s v="1679671685"/>
        <s v="1679671688"/>
        <s v="1679671689"/>
        <s v="1679671691"/>
        <s v="1679671693"/>
        <s v="1679671695"/>
        <s v="1679671697"/>
        <s v="1679671698"/>
        <s v="1679671700"/>
        <s v="1679671702"/>
        <s v="1679671704"/>
        <s v="1679671716"/>
        <s v="1679671717"/>
        <s v="1679671720"/>
        <s v="1679671723"/>
        <s v="1679671725"/>
        <s v="1679671729"/>
        <s v="1679686798"/>
        <s v="1679739110"/>
        <s v="1679739111"/>
        <s v="1679739112"/>
        <s v="1679739113"/>
        <s v="1679739114"/>
        <s v="1679739115"/>
        <s v="1679739116"/>
        <s v="1679739117"/>
        <s v="1679739118"/>
        <s v="1679739119"/>
        <s v="1679739120"/>
        <s v="1679739121"/>
        <s v="1679739127"/>
        <s v="1679739129"/>
        <s v="1679739131"/>
        <s v="1679739133"/>
        <s v="1679739137"/>
        <s v="1679739138"/>
        <s v="1679739146"/>
        <s v="1679739148"/>
        <s v="1679739151"/>
        <s v="1679739155"/>
        <s v="1679739159"/>
        <s v="1679739160"/>
        <s v="1679739161"/>
        <s v="1679739167"/>
        <s v="1679739169"/>
        <s v="1679739171"/>
        <s v="1679739172"/>
        <s v="1679739173"/>
        <s v="1679739174"/>
        <s v="1679739175"/>
        <s v="1679739176"/>
        <s v="1679739177"/>
        <s v="1679739178"/>
        <s v="1679739179"/>
        <s v="1679739180"/>
        <s v="1679739181"/>
        <s v="1679739182"/>
        <s v="1679739183"/>
        <s v="1679739184"/>
        <s v="1679739185"/>
        <s v="1679739186"/>
        <s v="1679739187"/>
        <s v="1679739188"/>
        <s v="1679739189"/>
        <s v="1679739190"/>
        <s v="1679739191"/>
        <s v="1679739192"/>
        <s v="1679739193"/>
        <s v="1679739194"/>
        <s v="1679739195"/>
        <s v="1679739196"/>
        <s v="1679739197"/>
        <s v="1679739198"/>
        <s v="1679739199"/>
        <s v="1679739201"/>
        <s v="1679739202"/>
        <s v="1679739203"/>
        <s v="1679739204"/>
        <s v="1679739205"/>
        <s v="1679739206"/>
        <s v="1679739208"/>
        <s v="1679739209"/>
        <s v="1679739210"/>
        <s v="1679739211"/>
        <s v="1679739212"/>
        <s v="1679739213"/>
        <s v="1679739215"/>
        <s v="1679739216"/>
        <s v="1679739217"/>
        <s v="1679739218"/>
        <s v="1679739219"/>
        <s v="1679739221"/>
        <s v="1679739222"/>
        <s v="1679739223"/>
        <s v="1679739224"/>
        <s v="1679739225"/>
        <s v="1679739227"/>
        <s v="1679739228"/>
        <s v="1679739229"/>
        <s v="1679739230"/>
        <s v="1679739231"/>
        <s v="1679739233"/>
        <s v="1679739234"/>
        <s v="1679739235"/>
        <s v="1679739236"/>
        <s v="1679739237"/>
        <s v="1679739239"/>
        <s v="1679739240"/>
        <s v="1679739241"/>
        <s v="1679739242"/>
        <s v="1679739251"/>
        <s v="1679739252"/>
        <s v="1679739253"/>
        <s v="1679739254"/>
        <s v="1679739257"/>
        <s v="1679739259"/>
        <s v="1679739262"/>
        <s v="1679739264"/>
        <s v="1679739266"/>
        <s v="1679739272"/>
        <s v="1679739274"/>
        <s v="1679739276"/>
        <s v="1679739278"/>
        <s v="1679739279"/>
        <s v="1679739282"/>
        <s v="1679739284"/>
        <s v="1679739285"/>
        <s v="1679739286"/>
        <s v="1679739294"/>
        <s v="1679739296"/>
        <s v="1679739299"/>
        <s v="1679739301"/>
        <s v="1679739304"/>
        <s v="1679739307"/>
        <s v="1679739309"/>
        <s v="1679739311"/>
        <s v="1679739312"/>
        <s v="1679739314"/>
        <s v="1679739316"/>
        <s v="1679739324"/>
        <s v="1679739326"/>
        <s v="1679739329"/>
        <s v="1679739332"/>
        <s v="1679739336"/>
        <s v="1679739339"/>
        <s v="1679739341"/>
        <s v="1679739342"/>
        <s v="1679739346"/>
        <s v="1679739347"/>
        <s v="1679739348"/>
        <s v="1679739349"/>
        <s v="1679739350"/>
        <s v="1679739351"/>
        <s v="1679739352"/>
        <s v="1679739353"/>
        <s v="1679739354"/>
        <s v="1679739355"/>
        <s v="1679739357"/>
        <s v="1679739358"/>
        <s v="1679739359"/>
        <s v="1679739360"/>
        <s v="1679739361"/>
        <s v="1679739362"/>
        <s v="1679739363"/>
        <s v="1679739364"/>
        <s v="1679739365"/>
        <s v="1679739366"/>
        <s v="1679739367"/>
        <s v="1679739368"/>
        <s v="1679739369"/>
        <s v="1679739370"/>
        <s v="1679739371"/>
        <s v="1679739372"/>
        <s v="1679739373"/>
        <s v="1679739374"/>
        <s v="1679739375"/>
        <s v="1679739376"/>
        <s v="1679739377"/>
        <s v="1679739378"/>
        <s v="1679739379"/>
        <s v="1679739380"/>
        <s v="1679739381"/>
        <s v="1679739382"/>
        <s v="1679739384"/>
        <s v="1679739385"/>
        <s v="1679739387"/>
        <s v="1679739388"/>
        <s v="1679739389"/>
        <s v="1679739391"/>
        <s v="1679739392"/>
        <s v="1679739393"/>
        <s v="1679739394"/>
        <s v="1679739395"/>
        <s v="1679739396"/>
        <s v="1679739397"/>
        <s v="1679739398"/>
        <s v="1679739399"/>
        <s v="1679739400"/>
        <s v="1679739401"/>
        <s v="1679739402"/>
        <s v="1679739403"/>
        <s v="1679739404"/>
        <s v="1679739405"/>
        <s v="1679739406"/>
        <s v="1679739407"/>
        <s v="1679739408"/>
        <s v="1679739409"/>
        <s v="1679739410"/>
        <s v="1679739411"/>
        <s v="1679739412"/>
        <s v="1679739413"/>
        <s v="1679739414"/>
        <s v="1679739415"/>
        <s v="1679831843"/>
        <s v="1679831847"/>
        <s v="1679831863"/>
        <s v="1679831867"/>
        <s v="1679831869"/>
        <s v="1679831870"/>
        <s v="1679831871"/>
        <s v="1679831873"/>
        <s v="1679831874"/>
        <s v="1679831883"/>
        <s v="1679831885"/>
        <s v="1679831888"/>
        <s v="1679831891"/>
        <s v="1679831894"/>
        <s v="1679831897"/>
        <s v="1679831907"/>
        <s v="1679831915"/>
        <s v="1679831922"/>
        <s v="1679831929"/>
        <s v="1679831932"/>
        <s v="1679831934"/>
        <s v="1679831939"/>
        <s v="1679831940"/>
        <s v="1679831941"/>
        <s v="1679831946"/>
        <s v="1679831949"/>
        <s v="1679831952"/>
        <s v="1679831954"/>
        <s v="1679831959"/>
        <s v="1679831962"/>
        <s v="1679831965"/>
        <s v="1679831968"/>
        <s v="1679831972"/>
        <s v="1679831978"/>
        <s v="1679831981"/>
        <s v="1679831985"/>
        <s v="1679831987"/>
        <s v="1679831990"/>
        <s v="1679831998"/>
        <s v="1679832001"/>
        <s v="1679832004"/>
        <s v="1679832012"/>
        <s v="1679832015"/>
        <s v="1679832018"/>
        <s v="1679832021"/>
        <s v="1679832024"/>
        <s v="1679832029"/>
        <s v="1679832031"/>
        <s v="1679832033"/>
        <s v="1679832034"/>
        <s v="1679832043"/>
        <s v="1679832045"/>
        <s v="1679832047"/>
        <s v="1679832049"/>
        <s v="1679832052"/>
        <s v="1679832054"/>
        <s v="1679832057"/>
        <s v="1679832059"/>
        <s v="1679832062"/>
        <s v="1679832063"/>
        <s v="1679832072"/>
        <s v="1679832073"/>
        <s v="1679832075"/>
        <s v="1680052324"/>
        <s v="1680052327"/>
        <s v="1680052328"/>
        <s v="1680052348"/>
        <s v="1680052350"/>
        <s v="1680052352"/>
        <s v="1680052356"/>
        <s v="1680304926"/>
        <s v="1680304940"/>
        <s v="1680304959"/>
        <s v="1680304960"/>
        <s v="1680304978"/>
        <s v="1680304984"/>
        <s v="1686209496"/>
        <s v="1686246972"/>
        <s v="1686246974"/>
        <s v="1686246976"/>
        <s v="1686246983"/>
        <s v="1686246986"/>
        <s v="1686246988"/>
        <s v="1686246993"/>
        <s v="1686246994"/>
        <s v="1686246995"/>
        <s v="1686246998"/>
        <s v="1686272682"/>
        <s v="1686286856"/>
        <s v="1686286857"/>
        <s v="1686286858"/>
        <s v="1686308577"/>
        <s v="1686308578"/>
        <s v="1686308580"/>
        <s v="1686312948"/>
        <s v="1686312953"/>
        <s v="1686312955"/>
        <s v="1686324425"/>
        <s v="1686324426"/>
        <s v="1686324427"/>
        <s v="1686324428"/>
        <s v="1686324429"/>
        <s v="1686324430"/>
        <s v="1686324431"/>
        <s v="1686324432"/>
        <s v="1686324433"/>
        <s v="1686356304"/>
        <s v="1686356306"/>
        <s v="1686356307"/>
        <s v="1686356308"/>
        <s v="1686362606"/>
        <s v="1686362616"/>
        <s v="1686362618"/>
        <s v="1686362632"/>
        <s v="1686362635"/>
        <s v="1686362638"/>
        <s v="1686362641"/>
        <s v="1686362644"/>
        <s v="1686362646"/>
        <s v="1686362648"/>
        <s v="1686362650"/>
        <s v="1686390645"/>
        <s v="1686390656"/>
        <s v="1686390658"/>
        <s v="1686390661"/>
        <s v="1686399543"/>
        <s v="1686410095"/>
        <s v="1686410098"/>
        <s v="1686410099"/>
        <s v="1686410101"/>
        <s v="1686410102"/>
        <s v="1686410103"/>
        <s v="1686410104"/>
        <s v="1686410106"/>
        <s v="1686410137"/>
        <s v="1686410139"/>
        <s v="1686410144"/>
        <s v="1686410147"/>
        <s v="1686410151"/>
        <s v="1686410154"/>
        <s v="1686420188"/>
        <s v="1686439917"/>
        <s v="1686448904"/>
        <s v="1686452635"/>
        <s v="1686456612"/>
        <s v="1686456613"/>
        <s v="1686456614"/>
        <s v="1686456615"/>
        <s v="1686456616"/>
        <s v="1686456617"/>
        <s v="1686456618"/>
        <s v="1686456619"/>
        <s v="1686466925"/>
        <s v="1687035399"/>
        <s v="1687041671"/>
        <s v="1687041672"/>
        <s v="1687060377"/>
        <s v="1687060379"/>
        <s v="1687060380"/>
        <s v="1687060381"/>
        <s v="1687060382"/>
        <s v="1687060383"/>
        <s v="1687060384"/>
        <s v="1687060385"/>
        <s v="1688588813"/>
        <s v="1688588824"/>
        <s v="1688588828"/>
        <s v="1688588851"/>
        <s v="1688588864"/>
        <s v="1688588868"/>
        <s v="1688588874"/>
        <s v="1688588905"/>
        <s v="1688588910"/>
        <s v="1688588913"/>
        <s v="1688588916"/>
        <s v="1688588957"/>
        <s v="1688588963"/>
        <s v="1688588969"/>
        <s v="1688588972"/>
        <s v="1688588974"/>
        <s v="1688588996"/>
        <s v="1688588999"/>
        <s v="1688589001"/>
        <s v="1688589002"/>
        <s v="1688589003"/>
        <s v="1688589004"/>
        <s v="1688589005"/>
        <s v="1688589006"/>
        <s v="1688589007"/>
        <s v="1688589008"/>
        <s v="1688589009"/>
        <s v="1688589010"/>
        <s v="1688589012"/>
        <s v="1688589015"/>
        <s v="1688589036"/>
        <s v="1688589039"/>
        <s v="1688589043"/>
        <s v="1688589047"/>
        <s v="1688589049"/>
        <s v="1688589051"/>
        <s v="1688589052"/>
        <s v="1688589054"/>
        <s v="1688589056"/>
        <s v="1688589057"/>
        <s v="1688589058"/>
        <s v="1688589059"/>
        <s v="1688589060"/>
        <s v="1688589063"/>
        <s v="1688589084"/>
        <s v="1688589090"/>
        <s v="1688589093"/>
        <s v="1688589097"/>
        <s v="1688589101"/>
        <s v="1688589104"/>
        <s v="1688589106"/>
        <s v="1688589107"/>
        <s v="1688589109"/>
        <s v="1688589111"/>
        <s v="1688589113"/>
        <s v="1688589115"/>
        <s v="1688589117"/>
        <s v="1688589119"/>
        <s v="1688589138"/>
        <s v="1688589142"/>
        <s v="1688589145"/>
        <s v="1688589148"/>
        <s v="1688589151"/>
        <s v="1688589154"/>
        <s v="1688589158"/>
        <s v="1688589161"/>
        <s v="1688589163"/>
        <s v="1688589166"/>
        <s v="1688589169"/>
        <s v="1688589172"/>
        <s v="1688589174"/>
        <s v="1688589176"/>
        <s v="1688589178"/>
        <s v="1688589194"/>
        <s v="1688589198"/>
        <s v="1688589200"/>
        <s v="1688589204"/>
        <s v="1688589207"/>
        <s v="1688589211"/>
        <s v="1688589213"/>
        <s v="1688589216"/>
        <s v="1688589220"/>
        <s v="1688589223"/>
        <s v="1688589225"/>
        <s v="1688589227"/>
        <s v="1688589228"/>
        <s v="1688589230"/>
        <s v="1688589236"/>
        <s v="1688589238"/>
        <s v="1688589240"/>
        <s v="1688589243"/>
        <s v="1688589245"/>
        <s v="1688589247"/>
        <s v="1688589249"/>
        <s v="1688589251"/>
        <s v="1688589253"/>
        <s v="1688589255"/>
        <s v="1688589258"/>
        <s v="1688589260"/>
        <s v="1688589262"/>
        <s v="1688589264"/>
        <s v="1688589268"/>
        <s v="1688589270"/>
        <s v="1688589273"/>
        <s v="1688589277"/>
        <s v="1688589280"/>
        <s v="1688589282"/>
        <s v="1688589284"/>
        <s v="1688589287"/>
        <s v="1688589289"/>
        <s v="1688589290"/>
        <s v="1688589293"/>
        <s v="1688589295"/>
        <s v="1688589298"/>
        <s v="1688589300"/>
        <s v="1688589314"/>
        <s v="1688589315"/>
        <s v="1688589317"/>
        <s v="1688589320"/>
        <s v="1688589321"/>
        <s v="1688589323"/>
        <s v="1688589324"/>
        <s v="1688589325"/>
        <s v="1688589330"/>
        <s v="1688589332"/>
        <s v="1688589333"/>
        <s v="1688589335"/>
        <s v="1688589337"/>
        <s v="1688589349"/>
        <s v="1688589351"/>
        <s v="1688589352"/>
        <s v="1688589354"/>
        <s v="1688589356"/>
        <s v="1688589357"/>
        <s v="1688589360"/>
        <s v="1688589362"/>
        <s v="1688589364"/>
        <s v="1688589369"/>
        <s v="1688589386"/>
        <s v="1688589391"/>
        <s v="1688589396"/>
        <s v="1688589399"/>
        <s v="1688589404"/>
        <s v="1688589407"/>
        <s v="1688589413"/>
        <s v="1688589415"/>
        <s v="1688589418"/>
        <s v="1688589428"/>
        <s v="1688589433"/>
        <s v="1688589436"/>
        <s v="1688589441"/>
        <s v="1688589443"/>
        <s v="1688589446"/>
        <s v="1688589448"/>
        <s v="1688589454"/>
        <s v="1688589455"/>
        <s v="1688589456"/>
        <s v="1688589457"/>
        <s v="1688589466"/>
        <s v="1688589468"/>
        <s v="1688589473"/>
        <s v="1688589477"/>
        <s v="1688589478"/>
        <s v="1688589482"/>
        <s v="1688589483"/>
        <s v="1688589485"/>
        <s v="1688589486"/>
        <s v="1688589488"/>
        <s v="1688589489"/>
        <s v="1688589490"/>
        <s v="1688589497"/>
        <s v="1688589501"/>
        <s v="1688589503"/>
        <s v="1688589507"/>
        <s v="1688589509"/>
        <s v="1688589512"/>
        <s v="1688589513"/>
        <s v="1688589515"/>
        <s v="1688589516"/>
        <s v="1688589519"/>
        <s v="1688589521"/>
        <s v="1688589536"/>
        <s v="1688589539"/>
        <s v="1688589540"/>
        <s v="1688743338"/>
        <s v="1688788278"/>
        <s v="1688788282"/>
        <s v="1688788283"/>
        <s v="1688788285"/>
        <s v="1688788287"/>
        <s v="1688788288"/>
        <s v="1688788291"/>
        <s v="1688788292"/>
        <s v="1688788293"/>
        <s v="1688788295"/>
        <s v="1688788296"/>
        <s v="1688788298"/>
        <s v="1688788299"/>
        <s v="1688788300"/>
        <s v="1688788303"/>
        <s v="1688788304"/>
        <s v="1688797039"/>
        <s v="1688797040"/>
        <s v="1688797041"/>
        <s v="1688797042"/>
        <s v="1688797043"/>
        <s v="1688797045"/>
        <s v="1688797046"/>
        <s v="1688797047"/>
        <s v="1688797048"/>
        <s v="1688797049"/>
        <s v="1688797050"/>
        <s v="1688797051"/>
        <s v="1688797052"/>
        <s v="1688797053"/>
        <s v="1688797054"/>
        <s v="1688797055"/>
        <s v="1688797056"/>
        <s v="1688797057"/>
        <s v="1688797058"/>
        <s v="1688797059"/>
        <s v="1688797060"/>
        <s v="1688797061"/>
        <s v="1688813254"/>
        <s v="1688813272"/>
        <s v="1688813279"/>
        <s v="1688813285"/>
        <s v="1688813291"/>
        <s v="1688813293"/>
        <s v="1688813309"/>
        <s v="1688813310"/>
        <s v="1688813311"/>
        <s v="1688813312"/>
        <s v="1688813313"/>
        <s v="1688813314"/>
        <s v="1688813316"/>
        <s v="1688813318"/>
        <s v="1688813320"/>
        <s v="1688813323"/>
        <s v="1688813325"/>
        <s v="1688813327"/>
        <s v="1688813332"/>
        <s v="1688813334"/>
        <s v="1688813336"/>
        <s v="1688813338"/>
        <s v="1688813340"/>
        <s v="1688813342"/>
        <s v="1688813345"/>
        <s v="1688813346"/>
        <s v="1688813347"/>
        <s v="1688813348"/>
        <s v="1688813349"/>
        <s v="1688813350"/>
        <s v="1688813351"/>
        <s v="1688813352"/>
        <s v="1688813353"/>
        <s v="1688813354"/>
        <s v="1688813355"/>
        <s v="1688813356"/>
        <s v="1688813357"/>
        <s v="1688813358"/>
        <s v="1688813359"/>
        <s v="1688813360"/>
        <s v="1688813361"/>
        <s v="1688813362"/>
        <s v="1688813363"/>
        <s v="1688813364"/>
        <s v="1688813365"/>
        <s v="1688813366"/>
        <s v="1688813367"/>
        <s v="1688813368"/>
        <s v="1688813369"/>
        <s v="1688813370"/>
        <s v="1688813371"/>
        <s v="1688813372"/>
        <s v="1688813373"/>
        <s v="1688813374"/>
        <s v="1688813375"/>
        <s v="1688813376"/>
        <s v="1688813377"/>
        <s v="1688813378"/>
        <s v="1688813379"/>
        <s v="1688813380"/>
        <s v="1688813381"/>
        <s v="1688813382"/>
        <s v="1688813383"/>
        <s v="1688813385"/>
        <s v="1688813386"/>
        <s v="1688813387"/>
        <s v="1688813388"/>
        <s v="1688813389"/>
        <s v="1688813390"/>
        <s v="1688813391"/>
        <s v="1688813392"/>
        <s v="1688813393"/>
        <s v="1688813394"/>
        <s v="1688813395"/>
        <s v="1688813396"/>
        <s v="1688813397"/>
        <s v="1688813398"/>
        <s v="1688813399"/>
        <s v="1688813400"/>
        <s v="1688813401"/>
        <s v="1688813402"/>
        <s v="1688813403"/>
        <s v="1688813404"/>
        <s v="1688813405"/>
        <s v="1688813406"/>
        <s v="1688813407"/>
        <s v="1688813408"/>
        <s v="1688813409"/>
        <s v="1688813410"/>
        <s v="1688813411"/>
        <s v="1688813412"/>
        <s v="1688813415"/>
        <s v="1688813416"/>
        <s v="1688813417"/>
        <s v="1688813418"/>
        <s v="1688813419"/>
        <s v="1688834444"/>
        <s v="1688834448"/>
        <s v="1688834451"/>
        <s v="1688834460"/>
        <s v="1688834466"/>
        <s v="1688834469"/>
        <s v="1688834472"/>
        <s v="1688834474"/>
        <s v="1688834477"/>
        <s v="1688834482"/>
        <s v="1688834484"/>
        <s v="1688834491"/>
        <s v="1688834500"/>
        <s v="1688834506"/>
        <s v="1688834526"/>
        <s v="1688834533"/>
        <s v="1688834539"/>
        <s v="1688834543"/>
        <s v="1688834551"/>
        <s v="1688834563"/>
        <s v="1688834573"/>
        <s v="1688834580"/>
        <s v="1688834589"/>
        <s v="1688834591"/>
        <s v="1688834601"/>
        <s v="1688834605"/>
        <s v="1688834607"/>
        <s v="1688834612"/>
        <s v="1688834615"/>
        <s v="1688834618"/>
        <s v="1688834623"/>
        <s v="1688834624"/>
        <s v="1689006761"/>
        <s v="1689006765"/>
        <s v="1689006779"/>
        <s v="1689006784"/>
        <s v="1689006785"/>
        <s v="1689006787"/>
        <s v="1689006792"/>
        <s v="1689006794"/>
        <s v="1689006803"/>
        <s v="1689006805"/>
        <s v="1689006806"/>
        <s v="1689006808"/>
        <s v="1689006812"/>
        <s v="1689006814"/>
        <s v="1689006821"/>
        <s v="1689006822"/>
        <s v="1689006824"/>
        <s v="1689006834"/>
        <s v="1689006836"/>
        <s v="1689006838"/>
        <s v="1689006839"/>
        <s v="1689006841"/>
        <s v="1689006842"/>
        <s v="1689006845"/>
        <s v="1689006847"/>
        <s v="1689006850"/>
        <s v="1689006853"/>
        <s v="1689006855"/>
        <s v="1689006858"/>
        <s v="1689006866"/>
        <s v="1689006868"/>
        <s v="1689006871"/>
        <s v="1689006873"/>
        <s v="1689006875"/>
        <s v="1689006878"/>
        <s v="1689006882"/>
        <s v="1689006884"/>
        <s v="1689006887"/>
        <s v="1689006890"/>
        <s v="1689006901"/>
        <s v="1689006904"/>
        <s v="1689006907"/>
        <s v="1689006909"/>
        <s v="1689006910"/>
        <s v="1689006911"/>
        <s v="1689006912"/>
        <s v="1689006913"/>
        <s v="1689006914"/>
        <s v="1689006915"/>
        <s v="1689006916"/>
        <s v="1689006930"/>
        <s v="1689006934"/>
        <s v="1689006936"/>
        <s v="1689006939"/>
        <s v="1689006942"/>
        <s v="1689006943"/>
        <s v="1689006944"/>
        <s v="1689006945"/>
        <s v="1689006947"/>
        <s v="1689006948"/>
        <s v="1689006949"/>
        <s v="1689006960"/>
        <s v="1689006963"/>
        <s v="1689006965"/>
        <s v="1689006968"/>
        <s v="1689006971"/>
        <s v="1689006974"/>
        <s v="1689006975"/>
        <s v="1689006979"/>
        <s v="1689006981"/>
        <s v="1689006982"/>
        <s v="1689006994"/>
        <s v="1689006995"/>
        <s v="1689006998"/>
        <s v="1689007001"/>
        <s v="1689007004"/>
        <s v="1689007008"/>
        <s v="1689007009"/>
        <s v="1689007011"/>
        <s v="1689007015"/>
        <s v="1689007016"/>
        <s v="1689007030"/>
        <s v="1689007032"/>
        <s v="1689007034"/>
        <s v="1689007036"/>
        <s v="1689007038"/>
        <s v="1689007039"/>
        <s v="1689007042"/>
        <s v="1689007043"/>
        <s v="1689007044"/>
        <s v="1689007053"/>
        <s v="1689007055"/>
        <s v="1689007056"/>
        <s v="1689007058"/>
        <s v="1689007060"/>
        <s v="1689007061"/>
        <s v="1689007062"/>
        <s v="1689007063"/>
        <s v="1689058977"/>
        <s v="1689058984"/>
        <s v="1689058986"/>
        <s v="1689058988"/>
        <s v="1689058998"/>
        <s v="1689059000"/>
        <s v="1689059001"/>
        <s v="1689059002"/>
        <s v="1689059004"/>
        <s v="1689059005"/>
        <s v="1689059009"/>
        <s v="1689059010"/>
        <s v="1689059012"/>
        <s v="1689059014"/>
        <s v="1689059028"/>
        <s v="1689059031"/>
        <s v="1689059033"/>
        <s v="1689059034"/>
        <s v="1689059036"/>
        <s v="1689059040"/>
        <s v="1689059043"/>
        <s v="1689059045"/>
        <s v="1689059048"/>
        <s v="1689059060"/>
        <s v="1689059061"/>
        <s v="1689059063"/>
        <s v="1689059065"/>
        <s v="1689059068"/>
        <s v="1689059070"/>
        <s v="1689059072"/>
        <s v="1689059074"/>
        <s v="1689059088"/>
        <s v="1689059092"/>
        <s v="1689059093"/>
        <s v="1689059095"/>
        <s v="1689059096"/>
        <s v="1689059098"/>
        <s v="1689059099"/>
        <s v="1689059102"/>
        <s v="1689059103"/>
        <s v="1689059106"/>
        <s v="1689059118"/>
        <s v="1689059120"/>
        <s v="1689059121"/>
        <s v="1689059122"/>
        <s v="1689059123"/>
        <s v="1689059124"/>
        <s v="1689059125"/>
        <s v="1689059126"/>
        <s v="1689059127"/>
        <s v="1689059129"/>
        <s v="1689059130"/>
        <s v="1689059150"/>
        <s v="1689112790"/>
        <s v="1689112793"/>
        <s v="1689112809"/>
        <s v="1689112810"/>
        <s v="1689112812"/>
        <s v="1689112813"/>
        <s v="1689112815"/>
        <s v="1689112816"/>
        <s v="1689112817"/>
        <s v="1689112820"/>
        <s v="1689112822"/>
        <s v="1689112823"/>
        <s v="1689112832"/>
        <s v="1689112834"/>
        <s v="1689112835"/>
        <s v="1689112837"/>
        <s v="1689112840"/>
        <s v="1689112842"/>
        <s v="1689112844"/>
        <s v="1689112846"/>
        <s v="1689112849"/>
        <s v="1689112851"/>
        <s v="1689112854"/>
        <s v="1689112862"/>
        <s v="1689112863"/>
        <s v="1689112864"/>
        <s v="1689112867"/>
        <s v="1689112869"/>
        <s v="1689112872"/>
        <s v="1689112874"/>
        <s v="1689112886"/>
        <s v="1689112889"/>
        <s v="1689112890"/>
        <s v="1689112893"/>
        <s v="1689112895"/>
        <s v="1689112898"/>
        <s v="1689112900"/>
        <s v="1689112901"/>
        <s v="1689112904"/>
        <s v="1689112906"/>
        <s v="1689112909"/>
        <s v="1689112917"/>
        <s v="1689112918"/>
        <s v="1689112920"/>
        <s v="1689112921"/>
        <s v="1689112924"/>
        <s v="1689112926"/>
        <s v="1689112928"/>
        <s v="1689112930"/>
        <s v="1689112932"/>
        <s v="1689112934"/>
        <s v="1689112936"/>
        <s v="1689112938"/>
        <s v="1689112943"/>
        <s v="1689112945"/>
        <s v="1689112947"/>
        <s v="1689112950"/>
        <s v="1689112951"/>
        <s v="1689112954"/>
        <s v="1689112956"/>
        <s v="1689112959"/>
        <s v="1689112961"/>
        <s v="1689112964"/>
        <s v="1689112966"/>
        <s v="1689112972"/>
        <s v="1689112975"/>
        <s v="1689112977"/>
        <s v="1689112979"/>
        <s v="1689112982"/>
        <s v="1689112984"/>
        <s v="1689112986"/>
        <s v="1689112988"/>
        <s v="1689112990"/>
        <s v="1689112992"/>
        <s v="1689112994"/>
        <s v="1689112999"/>
        <s v="1689113003"/>
        <s v="1689113005"/>
        <s v="1689113007"/>
        <s v="1689113010"/>
        <s v="1689113012"/>
        <s v="1689113015"/>
        <s v="1689113016"/>
        <s v="1689113018"/>
        <s v="1689113019"/>
        <s v="1689113020"/>
        <s v="1689113029"/>
        <s v="1689113032"/>
        <s v="1689113034"/>
        <s v="1689113037"/>
        <s v="1689113039"/>
        <s v="1689113042"/>
        <s v="1689113044"/>
        <s v="1689113045"/>
        <s v="1689113047"/>
        <s v="1689113048"/>
        <s v="1689113049"/>
        <s v="1689113054"/>
        <s v="1689113057"/>
        <s v="1689113059"/>
        <s v="1689113061"/>
        <s v="1689113063"/>
        <s v="1689113065"/>
        <s v="1690131328"/>
        <s v="1690131332"/>
        <s v="1690131336"/>
        <s v="1690131339"/>
        <s v="1690131349"/>
        <s v="1690131354"/>
        <s v="1690131357"/>
        <s v="1690131362"/>
        <s v="1690131365"/>
        <s v="1690131373"/>
        <s v="1690131375"/>
        <s v="1690131382"/>
        <s v="1690131388"/>
        <s v="1690131391"/>
        <s v="1690131399"/>
        <s v="1690131404"/>
        <s v="1690131407"/>
        <s v="1690131417"/>
        <s v="1690131418"/>
        <s v="1690131424"/>
        <s v="1690131426"/>
        <s v="1690131432"/>
        <s v="1690131433"/>
        <s v="1690131444"/>
        <s v="1690131446"/>
        <s v="1690131453"/>
        <s v="1690131455"/>
        <s v="1690131462"/>
        <s v="1690131464"/>
        <s v="1690131466"/>
        <s v="1690131471"/>
        <s v="1690131472"/>
        <s v="1690131480"/>
        <s v="1690131483"/>
        <s v="1690131489"/>
        <s v="1690131492"/>
        <s v="1690131505"/>
        <s v="1690131507"/>
        <s v="1690131511"/>
        <s v="1690131512"/>
        <s v="1690131514"/>
        <s v="1690131515"/>
        <s v="1690131522"/>
        <s v="1690131524"/>
        <s v="1690131528"/>
        <s v="1690131530"/>
        <s v="1690131535"/>
        <s v="1690131540"/>
        <s v="1690131543"/>
        <s v="1690131544"/>
        <s v="1690131548"/>
        <s v="1690131549"/>
        <s v="1690131553"/>
        <s v="1690131560"/>
        <s v="1690131565"/>
        <s v="1690131567"/>
        <s v="1690131571"/>
        <s v="1690131573"/>
        <s v="1690131576"/>
        <s v="1690131577"/>
        <s v="1690131582"/>
        <s v="1690131584"/>
        <s v="1690131588"/>
        <s v="1690131590"/>
        <s v="1690131601"/>
        <s v="1690131602"/>
        <s v="1690131605"/>
        <s v="1690131606"/>
        <s v="1690131609"/>
        <s v="1690131611"/>
        <s v="1690131623"/>
        <s v="1690131625"/>
        <s v="1690131628"/>
        <s v="1690131631"/>
        <s v="1690131634"/>
        <s v="1690131635"/>
        <s v="1690131637"/>
        <s v="1690131644"/>
        <s v="1690197600"/>
        <s v="1690197601"/>
        <s v="1690197602"/>
        <s v="1690197605"/>
        <s v="1690197610"/>
        <s v="1690197618"/>
        <s v="1690197620"/>
        <s v="1690197622"/>
        <s v="1690197624"/>
        <s v="1690197626"/>
        <s v="1690197630"/>
        <s v="1690197631"/>
        <s v="1690197637"/>
        <s v="1690197639"/>
        <s v="1690197644"/>
        <s v="1690197645"/>
        <s v="1690197649"/>
        <s v="1690197652"/>
        <s v="1690197657"/>
        <s v="1690197665"/>
        <s v="1690197667"/>
        <s v="1690197668"/>
        <s v="1690197671"/>
        <s v="1690197673"/>
        <s v="1690197677"/>
        <s v="1690197678"/>
        <s v="1690197691"/>
        <s v="1690197692"/>
        <s v="1690197695"/>
        <s v="1690197698"/>
        <s v="1690197701"/>
        <s v="1690197702"/>
        <s v="1690197711"/>
        <s v="1690197715"/>
        <s v="1690197718"/>
        <s v="1690197719"/>
        <s v="1690197723"/>
        <s v="1690197724"/>
        <s v="1690677444"/>
        <s v="1690677448"/>
        <s v="1690677458"/>
        <s v="1690730748"/>
        <s v="1692348426"/>
        <s v="1692348540"/>
        <s v="1692348541"/>
        <s v="1692348542"/>
        <s v="1692348543"/>
        <s v="1692348544"/>
        <s v="1692358770"/>
        <s v="1692358776"/>
        <s v="1692358780"/>
        <s v="1692358785"/>
        <s v="1692358786"/>
        <s v="1692358787"/>
        <s v="1692358788"/>
        <s v="1692358791"/>
        <s v="1692358792"/>
        <s v="1692358793"/>
        <s v="1693001920"/>
        <s v="1693001967"/>
        <s v="1693001969"/>
        <s v="1693001970"/>
        <s v="1693001990"/>
        <s v="1693002016"/>
        <s v="1693002018"/>
        <s v="1693002020"/>
        <s v="1693002022"/>
        <s v="1693002024"/>
        <s v="1693002025"/>
        <s v="1693002079"/>
        <s v="1693002081"/>
        <s v="1693002082"/>
        <s v="1693002092"/>
        <s v="1693002094"/>
        <s v="1693002096"/>
        <s v="1693002098"/>
        <s v="1693002100"/>
        <s v="1693002102"/>
        <s v="1693002104"/>
        <s v="1693002105"/>
        <s v="1693002106"/>
        <s v="1693002107"/>
        <s v="1693002114"/>
        <s v="1700532806"/>
        <s v="1700532811"/>
        <s v="1700532826"/>
        <s v="1700532827"/>
        <s v="1700532829"/>
        <s v="1700532830"/>
        <s v="1700532834"/>
        <s v="1700532836"/>
        <s v="1700534808"/>
        <s v="1701470062"/>
        <s v="1701470067"/>
        <s v="1701470070"/>
        <s v="1701470073"/>
        <s v="1701728353"/>
        <s v="1701728355"/>
        <s v="1701728357"/>
        <s v="1701728359"/>
        <s v="1701728361"/>
        <s v="1701728363"/>
        <s v="1701728365"/>
        <s v="1701728367"/>
        <s v="1701728370"/>
        <s v="1701728371"/>
        <s v="1701728372"/>
        <s v="1701728373"/>
        <s v="1701728374"/>
        <s v="1701728375"/>
        <s v="1701728376"/>
        <s v="1701728426"/>
        <s v="1701728427"/>
        <s v="1701728428"/>
        <s v="1701728429"/>
        <s v="1701728430"/>
        <s v="1701728431"/>
        <s v="1701728432"/>
        <s v="1701728433"/>
        <s v="1701728434"/>
        <s v="1701728435"/>
        <s v="1701728436"/>
        <s v="1701728437"/>
        <s v="1701728438"/>
        <s v="1701767446"/>
        <s v="1701767449"/>
        <s v="1701767454"/>
        <s v="1702553913"/>
        <s v="1703536969"/>
        <s v="1703536999"/>
        <s v="1704132341"/>
        <s v="1708021671"/>
        <s v="1708029360"/>
        <s v="1708157798"/>
        <s v="1708157852"/>
        <s v="1710336080"/>
        <s v="1710336108"/>
        <s v="1710336110"/>
        <s v="1710336114"/>
        <s v="1710336116"/>
        <s v="1710336118"/>
        <s v="1710336120"/>
        <s v="1710336122"/>
        <s v="1710336125"/>
        <s v="1711775273"/>
        <s v="1711775278"/>
        <s v="1711775279"/>
        <s v="1711775281"/>
        <s v="1711775282"/>
        <s v="1711775285"/>
        <s v="1711775286"/>
        <s v="1711775288"/>
        <s v="1711775289"/>
        <s v="1711775291"/>
        <s v="1711900977"/>
        <s v="1711900978"/>
        <s v="1711900979"/>
        <s v="1711900980"/>
        <s v="1711900981"/>
        <s v="1711900982"/>
        <s v="1711900983"/>
        <s v="1711900986"/>
        <s v="1711900998"/>
        <s v="1711901012"/>
        <s v="1711901016"/>
        <s v="1712841982"/>
        <s v="1712841989"/>
        <s v="1712841996"/>
        <s v="1712842008"/>
        <s v="1712842013"/>
        <s v="1712842032"/>
        <s v="1712842038"/>
        <s v="1712842042"/>
        <s v="1712842045"/>
        <s v="1712842048"/>
        <s v="1712842057"/>
        <s v="1712842069"/>
        <s v="1712842070"/>
        <s v="1712842071"/>
        <s v="1712842072"/>
        <s v="1712842074"/>
        <s v="1712846779"/>
        <s v="1712846797"/>
        <s v="1712859336"/>
        <s v="1712859337"/>
        <s v="1712859343"/>
        <s v="1712859345"/>
        <s v="1712859349"/>
        <s v="1712859352"/>
        <s v="1712859354"/>
        <s v="1712859355"/>
        <s v="1712859356"/>
        <s v="1712859357"/>
        <s v="1712859358"/>
        <s v="1712859359"/>
        <s v="1712859361"/>
        <s v="1712859365"/>
        <s v="1712859366"/>
        <s v="1712859367"/>
        <s v="1712859369"/>
        <s v="1712859370"/>
        <s v="1712859371"/>
        <s v="1712859373"/>
        <s v="1712873467"/>
        <s v="1712873469"/>
        <s v="1712873471"/>
        <s v="1712873478"/>
        <s v="1712873481"/>
        <s v="1712873485"/>
        <s v="1712874918"/>
        <s v="1713252892"/>
        <s v="1713439126"/>
        <s v="1713439127"/>
        <s v="1713439128"/>
        <s v="1713439129"/>
        <s v="1713439130"/>
        <s v="1713439131"/>
        <s v="1716023850"/>
        <s v="1716039560"/>
        <s v="1716039561"/>
        <s v="1716039562"/>
        <s v="1716039563"/>
        <s v="1716039564"/>
        <s v="1716039565"/>
        <s v="1716039567"/>
        <s v="1716039568"/>
        <s v="1716039569"/>
        <s v="1716039571"/>
        <s v="1716039572"/>
        <s v="1716039574"/>
        <s v="1716039575"/>
        <s v="1716039576"/>
        <s v="1716039577"/>
        <s v="1716039579"/>
        <s v="1716039581"/>
        <s v="1716039582"/>
        <s v="1716039583"/>
        <s v="1716039584"/>
        <s v="1716039585"/>
        <s v="1716039586"/>
        <s v="1716044786"/>
        <s v="1717752258"/>
        <s v="1717755695"/>
        <s v="1717757256"/>
        <s v="1717771414"/>
        <s v="1717772491"/>
        <s v="1717776859"/>
        <s v="1717777105"/>
        <s v="1717779804"/>
        <s v="1717961944"/>
        <s v="1717961947"/>
        <s v="1717961949"/>
        <s v="1719593639"/>
        <s v="1720800543"/>
        <s v="1720800558"/>
        <s v="1720800567"/>
        <s v="1720800569"/>
        <s v="1720800570"/>
        <s v="1720800574"/>
        <s v="1720800577"/>
        <s v="1720800579"/>
        <s v="1720800581"/>
        <s v="1722159822"/>
        <s v="1722866455"/>
        <s v="1722866456"/>
        <s v="1722866457"/>
        <s v="1722866458"/>
        <s v="1722866460"/>
        <s v="1722866462"/>
        <s v="1722866464"/>
        <s v="1722866859"/>
        <s v="1722866998"/>
        <s v="1722867066"/>
        <s v="1722867112"/>
        <s v="1722867117"/>
        <s v="1722867119"/>
        <s v="1722867124"/>
        <s v="1722867157"/>
        <s v="1722867164"/>
        <s v="1722867177"/>
        <s v="1722867204"/>
        <s v="1722867206"/>
        <s v="1722867211"/>
        <s v="1722867219"/>
        <s v="1722867235"/>
        <s v="1722867249"/>
        <s v="1722867264"/>
        <s v="1722867268"/>
        <s v="1722867271"/>
        <s v="1722867281"/>
        <s v="1725259428"/>
        <s v="1725259429"/>
        <s v="1725259436"/>
        <s v="1725259438"/>
        <s v="1725259440"/>
        <s v="1725259445"/>
        <s v="1725259446"/>
        <s v="1725259447"/>
        <s v="1725259448"/>
        <s v="1725259450"/>
        <s v="1725259452"/>
        <s v="1725259453"/>
        <s v="1725259463"/>
        <s v="1725259465"/>
        <s v="1725259469"/>
        <s v="1725259471"/>
        <s v="1725259472"/>
        <s v="1725259473"/>
        <s v="1725259474"/>
        <s v="1725259476"/>
        <s v="1725259479"/>
        <s v="1725259481"/>
        <s v="1725259482"/>
        <s v="1725259483"/>
        <s v="1725259484"/>
        <s v="1725259487"/>
        <s v="1725259489"/>
        <s v="1725259493"/>
        <s v="1725259501"/>
        <s v="1725259503"/>
        <s v="1725259504"/>
        <s v="1725259506"/>
        <s v="1725259507"/>
        <s v="1725259508"/>
        <s v="1725259509"/>
        <s v="1725259512"/>
        <s v="1725259516"/>
        <s v="1725259523"/>
        <s v="1725259527"/>
        <s v="1725259528"/>
        <s v="1725259529"/>
        <s v="1725259530"/>
        <s v="1725259533"/>
        <s v="1725259536"/>
        <s v="1725259539"/>
        <s v="1725259547"/>
        <s v="1725815497"/>
        <s v="1725815511"/>
        <s v="1725815515"/>
        <s v="1725815540"/>
        <s v="1725815556"/>
        <s v="1725815561"/>
        <s v="1726214966"/>
        <s v="1726214968"/>
        <s v="1728378561"/>
        <s v="1728378577"/>
        <s v="1728378582"/>
        <s v="1728378659"/>
        <s v="1728378665"/>
        <s v="1728378668"/>
        <s v="1728378673"/>
        <s v="1728378678"/>
        <s v="1729437489"/>
        <s v="1735418068"/>
        <s v="1736044444"/>
        <s v="1738489215"/>
        <s v="1742590719"/>
        <s v="1742657479"/>
        <s v="1742657484"/>
        <s v="1742657487"/>
        <s v="1742657488"/>
        <s v="1742657490"/>
        <s v="1742657494"/>
        <s v="1742657495"/>
        <s v="1742657502"/>
        <s v="1742657518"/>
        <s v="1742657530"/>
        <s v="1742657531"/>
        <s v="1742657535"/>
        <s v="1742657536"/>
        <s v="1742657539"/>
        <s v="1742657540"/>
        <s v="1742657542"/>
        <s v="1742657549"/>
        <s v="1742657550"/>
        <s v="1742657555"/>
        <s v="1742657557"/>
        <s v="1742657558"/>
        <s v="1742657561"/>
        <s v="1742657570"/>
        <s v="1742657576"/>
        <s v="1742657580"/>
        <s v="1742657643"/>
        <s v="1742657657"/>
        <s v="1742657672"/>
        <s v="1742658073"/>
        <s v="1742673350"/>
        <s v="1742673355"/>
        <s v="1742673366"/>
        <s v="1742673369"/>
        <s v="1742673372"/>
        <s v="1742673373"/>
        <s v="1742673374"/>
        <s v="1742673375"/>
        <s v="1742673378"/>
        <s v="1742673381"/>
        <s v="1742673382"/>
        <s v="1742673384"/>
        <s v="1742673391"/>
        <s v="1742673396"/>
        <s v="1742673397"/>
        <s v="1742673400"/>
        <s v="1742673401"/>
        <s v="1742673403"/>
        <s v="1742673407"/>
        <s v="1742673411"/>
        <s v="1742673412"/>
        <s v="1742673419"/>
        <s v="1742673421"/>
        <s v="1742673422"/>
        <s v="1742673423"/>
        <s v="1742673424"/>
        <s v="1742673427"/>
        <s v="1742673430"/>
        <s v="1742737417"/>
        <s v="1742737418"/>
        <s v="1742737420"/>
        <s v="1742763578"/>
        <s v="1742763582"/>
        <s v="1742763586"/>
        <s v="1742763587"/>
        <s v="1742763602"/>
        <s v="1743147366"/>
        <s v="1743287233"/>
        <s v="1743287236"/>
        <s v="1743287239"/>
        <s v="1743287243"/>
        <s v="1743287246"/>
        <s v="1743287257"/>
        <s v="1743287259"/>
        <s v="1743957591"/>
        <s v="1743957595"/>
        <s v="1743958353"/>
        <s v="1743958354"/>
        <s v="1743965605"/>
        <s v="1743965606"/>
        <s v="1743965607"/>
        <s v="1743965608"/>
        <s v="1743965609"/>
        <s v="1743965613"/>
        <s v="1743965614"/>
        <s v="1743965616"/>
        <s v="1743965619"/>
        <s v="1743966150"/>
        <s v="1743966153"/>
        <s v="1744512342"/>
        <s v="1744512343"/>
        <s v="1744512344"/>
        <s v="1744512345"/>
        <s v="1744512346"/>
        <s v="1744512347"/>
        <s v="1744512349"/>
        <s v="1744512353"/>
        <s v="1744512354"/>
        <s v="1744512355"/>
        <s v="1744512356"/>
        <s v="1744512357"/>
        <s v="1744512358"/>
        <s v="1744512359"/>
        <s v="1744512360"/>
        <s v="1744512361"/>
        <s v="1744512362"/>
        <s v="1744512363"/>
        <s v="1744512365"/>
        <s v="1744589063"/>
        <s v="1744589066"/>
        <s v="1744589070"/>
        <s v="1744600782"/>
        <s v="1744607333"/>
        <s v="1744607352"/>
        <s v="1744607355"/>
        <s v="1744628010"/>
        <s v="1744628011"/>
        <s v="1744628012"/>
        <s v="1744628014"/>
        <s v="1744628015"/>
        <s v="1745870450"/>
        <s v="1745870455"/>
        <s v="1745870457"/>
        <s v="1745998639"/>
        <s v="1745998643"/>
        <s v="1745998645"/>
        <s v="1745998659"/>
        <s v="1745998660"/>
        <s v="1745998661"/>
        <s v="1746304772"/>
        <s v="1747658502"/>
        <s v="1747664188"/>
        <s v="1750346056"/>
        <s v="1750346057"/>
        <s v="1751221371"/>
        <s v="1751221372"/>
        <s v="1751221373"/>
        <s v="1751221374"/>
        <s v="1751221375"/>
        <s v="1751221376"/>
        <s v="1751221377"/>
        <s v="1751221378"/>
        <s v="1751221379"/>
        <s v="1751221380"/>
        <s v="1751221381"/>
        <s v="1751221382"/>
        <s v="1751221383"/>
        <s v="1751221384"/>
        <s v="1751221385"/>
        <s v="1751221386"/>
        <s v="1751221387"/>
        <s v="1751221388"/>
        <s v="1751221389"/>
        <s v="1751221391"/>
        <s v="1751221392"/>
        <s v="1751221393"/>
        <s v="1751221394"/>
        <s v="1751221395"/>
        <s v="1751221396"/>
        <s v="1751221397"/>
        <s v="1751221398"/>
        <s v="1751221399"/>
        <s v="1751221400"/>
        <s v="1751221401"/>
        <s v="1751221402"/>
        <s v="1751221403"/>
        <s v="1751221404"/>
        <s v="1751221405"/>
        <s v="1751221406"/>
        <s v="1751221407"/>
        <s v="1751221408"/>
        <s v="1751221409"/>
        <s v="1751221410"/>
        <s v="1751221411"/>
        <s v="1751221412"/>
        <s v="1751221413"/>
        <s v="1751221414"/>
        <s v="1756572914"/>
        <s v="1757321532"/>
        <s v="1757485414"/>
        <s v="1757485424"/>
        <s v="1757485427"/>
        <s v="1757616202"/>
        <s v="1757616203"/>
        <s v="1757616204"/>
        <s v="1757616205"/>
        <s v="1757616206"/>
        <s v="1757616218"/>
        <s v="1757616222"/>
        <s v="1757616223"/>
        <s v="1757616229"/>
        <s v="1758334165"/>
        <s v="1758334166"/>
        <s v="1758334169"/>
        <s v="1758334170"/>
        <s v="1758334172"/>
        <s v="1758334173"/>
        <s v="1758334175"/>
        <s v="1758334176"/>
        <s v="1758334712"/>
        <s v="1759420166"/>
        <s v="1761262299"/>
        <s v="1768136091"/>
        <s v="1768454629"/>
        <s v="1768668782"/>
        <s v="1768668791"/>
        <s v="1768668800"/>
        <s v="1768668807"/>
        <s v="1768678853"/>
        <s v="1768678862"/>
        <s v="1768678874"/>
        <s v="1768678876"/>
        <s v="1768685111"/>
        <s v="1768685118"/>
        <s v="1768685138"/>
        <s v="1768685146"/>
        <s v="1768685154"/>
        <s v="1768685160"/>
        <s v="1768685174"/>
        <s v="1768693273"/>
        <s v="1768693276"/>
        <s v="1768693278"/>
        <s v="1768693280"/>
        <s v="1768693282"/>
        <s v="1768728233"/>
        <s v="1768728235"/>
        <s v="1768728236"/>
        <s v="1768728240"/>
        <s v="1768728242"/>
        <s v="1768773856"/>
        <s v="1769203027"/>
        <s v="1769203043"/>
        <s v="1769203046"/>
        <s v="1769203050"/>
        <s v="1769203058"/>
        <s v="1769203059"/>
        <s v="1769203061"/>
        <s v="1769203097"/>
        <s v="1769203200"/>
        <s v="1769203205"/>
        <s v="1769203238"/>
        <s v="1769203242"/>
        <s v="1769712050"/>
        <s v="1769716567"/>
        <s v="1769717232"/>
        <s v="1769717241"/>
        <s v="1769717259"/>
        <s v="1769717284"/>
        <s v="1769720608"/>
        <s v="1769726936"/>
        <s v="1769726937"/>
        <s v="1769727591"/>
        <s v="1769891368"/>
        <s v="1769891370"/>
        <s v="1769891372"/>
        <s v="1769891373"/>
        <s v="1769891374"/>
        <s v="1769891375"/>
        <s v="1769891376"/>
        <s v="1769891377"/>
        <s v="1769891378"/>
        <s v="1769891379"/>
        <s v="1769891380"/>
        <s v="1769891381"/>
        <s v="1769891382"/>
        <s v="1769891384"/>
        <s v="1769891387"/>
        <s v="1769891389"/>
        <s v="1769891390"/>
        <s v="1769891392"/>
        <s v="1769891393"/>
        <s v="1769891394"/>
        <s v="1769891396"/>
        <s v="1769891397"/>
        <s v="1769891398"/>
        <s v="1769891399"/>
        <s v="1769891401"/>
        <s v="1769891403"/>
        <s v="1769891404"/>
        <s v="1769891406"/>
        <s v="1769891411"/>
        <s v="1769891412"/>
        <s v="1769891413"/>
        <s v="1769891414"/>
        <s v="1769891416"/>
        <s v="1769891417"/>
        <s v="1769891418"/>
        <s v="1769891420"/>
        <s v="1769891422"/>
        <s v="1769891426"/>
        <s v="1769891428"/>
        <s v="1769891430"/>
        <s v="1769891432"/>
        <s v="1769891433"/>
        <s v="1769891435"/>
        <s v="1769891437"/>
        <s v="1769891439"/>
        <s v="1769891451"/>
        <s v="1769891452"/>
        <s v="1769891453"/>
        <s v="1769891454"/>
        <s v="1769891455"/>
        <s v="1769891457"/>
        <s v="1769891458"/>
        <s v="1769891459"/>
        <s v="1769891463"/>
        <s v="1769891465"/>
        <s v="1769891467"/>
        <s v="1769891469"/>
        <s v="1769891470"/>
        <s v="1770517294"/>
        <s v="1770655564"/>
        <s v="1770655565"/>
        <s v="1770655566"/>
        <s v="1770655567"/>
        <s v="1770655568"/>
        <s v="1770655569"/>
        <s v="1770655570"/>
        <s v="1770655571"/>
        <s v="1770655572"/>
        <s v="1770655573"/>
        <s v="1770655574"/>
        <s v="1770655575"/>
        <s v="1770655576"/>
        <s v="1770655577"/>
        <s v="1770658123"/>
        <s v="1770658124"/>
        <s v="1770658125"/>
        <s v="1770658126"/>
        <s v="1770679183"/>
        <s v="1770679184"/>
        <s v="1770719589"/>
        <s v="1774677280"/>
        <s v="1774677281"/>
        <s v="1774677282"/>
        <s v="1774677283"/>
        <s v="1774677284"/>
        <s v="1774677285"/>
        <s v="1774677291"/>
        <s v="1774677293"/>
        <s v="1774677295"/>
        <s v="1774677296"/>
        <s v="1774677297"/>
        <s v="1774677298"/>
        <s v="1774677299"/>
        <s v="1774677300"/>
        <s v="1774677302"/>
        <s v="1774677303"/>
        <s v="1774677304"/>
        <s v="1774677305"/>
        <s v="1774677306"/>
        <s v="1774677307"/>
        <s v="1774677308"/>
        <s v="1774677309"/>
        <s v="1774677310"/>
        <s v="1774677324"/>
        <s v="1774677325"/>
        <s v="1774677326"/>
        <s v="1774677327"/>
        <s v="1774677328"/>
        <s v="1774677329"/>
        <s v="1774677330"/>
        <s v="1774677331"/>
        <s v="1774677332"/>
        <s v="1774677334"/>
        <s v="1774677338"/>
        <s v="1774677344"/>
        <s v="1774677345"/>
        <s v="1774677346"/>
        <s v="1774677347"/>
        <s v="1774677349"/>
        <s v="1774677350"/>
        <s v="1774677351"/>
        <s v="1774677352"/>
        <s v="1774677353"/>
        <s v="1774677354"/>
        <s v="1774682861"/>
        <s v="1774729752"/>
        <s v="1774729757"/>
        <s v="1774782795"/>
        <s v="1774782801"/>
        <s v="1774782821"/>
        <s v="1774782824"/>
        <s v="1774782828"/>
        <s v="1774782830"/>
        <s v="1774804578"/>
        <s v="1774804579"/>
        <s v="1774818068"/>
        <s v="1774857698"/>
        <s v="1774857699"/>
        <s v="1778257399"/>
        <s v="1778257403"/>
        <s v="1778257404"/>
        <s v="1778257405"/>
        <s v="1778257407"/>
        <s v="1778257409"/>
        <s v="1778257412"/>
        <s v="1778257414"/>
        <s v="1778257417"/>
        <s v="1778257421"/>
        <s v="1778257424"/>
        <s v="1778257426"/>
        <s v="1778257429"/>
        <s v="1778257431"/>
        <s v="1778796271"/>
        <s v="1778796899"/>
        <s v="1778796900"/>
        <s v="1778796901"/>
        <s v="1778796902"/>
        <s v="1779441462"/>
        <s v="1780113893"/>
        <s v="1780113895"/>
        <s v="1780113896"/>
        <s v="1780113897"/>
        <s v="1780113898"/>
        <s v="1780113899"/>
        <s v="1780113900"/>
        <s v="1780113901"/>
        <s v="1780113902"/>
        <s v="1780113903"/>
        <s v="1781760780"/>
        <s v="1781760781"/>
        <s v="1781761155"/>
        <s v="1781762846"/>
        <s v="1781838469"/>
        <s v="1781838473"/>
        <s v="1781838479"/>
        <s v="1781851348"/>
        <s v="1781851351"/>
        <s v="1781851354"/>
        <s v="1781851357"/>
        <s v="1781889719"/>
        <s v="1781889720"/>
        <s v="1781889721"/>
        <s v="1781889722"/>
        <s v="1781889723"/>
        <s v="1781889724"/>
        <s v="1781890105"/>
        <s v="1782353179"/>
        <s v="1782364878"/>
        <s v="1782364880"/>
        <s v="1782364881"/>
        <s v="1782364882"/>
        <s v="1782364883"/>
        <s v="1782364884"/>
        <s v="1782364885"/>
        <s v="1782364886"/>
        <s v="1782364887"/>
        <s v="1782364888"/>
        <s v="1782366340"/>
        <s v="1782366341"/>
        <s v="1782366342"/>
        <s v="1782366343"/>
        <s v="1782366344"/>
        <s v="1784405203"/>
        <s v="1784406851"/>
        <s v="1784415312"/>
        <s v="1784415314"/>
        <s v="1784455374"/>
        <s v="1784488410"/>
        <s v="1784492638"/>
        <s v="1784499054"/>
        <s v="1784519164"/>
        <s v="1784702160"/>
        <s v="1787749438"/>
        <s v="1787749442"/>
        <s v="1788375991"/>
        <s v="1788375996"/>
        <s v="1788376003"/>
        <s v="1788376006"/>
        <s v="1788376009"/>
        <s v="1788376012"/>
        <s v="1788376015"/>
        <s v="1788385802"/>
        <s v="1788385804"/>
        <s v="1788719925"/>
        <s v="1788740640"/>
        <s v="1790096355"/>
        <s v="1790096356"/>
        <s v="1790096357"/>
        <s v="1790096358"/>
        <s v="1792999726"/>
        <s v="1793165198"/>
        <s v="1793502480"/>
        <s v="1793551482"/>
        <s v="1793551492"/>
        <s v="1793551505"/>
        <s v="1793551509"/>
        <s v="1793551516"/>
        <s v="1794986218"/>
        <s v="1795603251"/>
        <s v="1795620615"/>
        <s v="1795624772"/>
        <s v="1795636512"/>
        <s v="1795636514"/>
        <s v="1795636516"/>
        <s v="1797903136"/>
        <s v="1798023758"/>
        <s v="1798023762"/>
        <s v="1798023767"/>
        <s v="1798023772"/>
        <s v="1798023786"/>
        <s v="1798023788"/>
        <s v="1798023789"/>
        <s v="1798023793"/>
        <s v="1798023808"/>
        <s v="1798023813"/>
        <s v="1798023819"/>
        <s v="1799302975"/>
        <s v="1799302977"/>
        <s v="1799302978"/>
        <s v="1799302980"/>
        <s v="1799302981"/>
        <s v="1799302986"/>
        <s v="1799302993"/>
        <s v="1799302995"/>
        <s v="1799302996"/>
        <s v="1799302998"/>
        <s v="1799302999"/>
        <s v="1799303000"/>
        <s v="1799303001"/>
        <s v="1799366778"/>
        <s v="1799366782"/>
        <s v="1799366787"/>
        <s v="1799366790"/>
        <s v="1799366793"/>
        <s v="1799366796"/>
        <s v="1799366799"/>
        <s v="1799387299"/>
        <s v="1799387302"/>
        <s v="1799387305"/>
        <s v="1799387307"/>
        <s v="1799387310"/>
        <s v="1799387312"/>
        <s v="1799387313"/>
        <s v="1799387317"/>
        <s v="1799387319"/>
        <s v="1799387320"/>
        <s v="1799387321"/>
        <s v="1799387322"/>
        <s v="1799545419"/>
        <s v="1800252605"/>
        <s v="1800260111"/>
        <s v="1800401818"/>
        <s v="1802580611"/>
        <s v="1802580612"/>
        <s v="1802580613"/>
        <s v="1802580614"/>
        <s v="1804478779"/>
        <s v="1807460801"/>
        <s v="1807460805"/>
        <s v="1807460841"/>
        <s v="1807460843"/>
        <s v="1807460846"/>
        <s v="1807460848"/>
        <s v="1807460850"/>
        <s v="1807460852"/>
        <s v="1807460854"/>
        <s v="1807460856"/>
        <s v="1807460857"/>
        <s v="1807460858"/>
        <s v="1807460859"/>
        <s v="1807460860"/>
        <s v="1807460861"/>
        <s v="1807460862"/>
        <s v="1807460871"/>
        <s v="1807460873"/>
        <s v="1807460875"/>
        <s v="1807460878"/>
        <s v="1807460880"/>
        <s v="1807460882"/>
        <s v="1807460885"/>
        <s v="1807460887"/>
        <s v="1807460889"/>
        <s v="1807460892"/>
        <s v="1807460894"/>
        <s v="1807460895"/>
        <s v="1807460896"/>
        <s v="1807460897"/>
        <s v="1807460898"/>
        <s v="1807460899"/>
        <s v="1807460900"/>
        <s v="1807460901"/>
        <s v="1807460902"/>
        <s v="1807460903"/>
        <s v="1807460921"/>
        <s v="1807460923"/>
        <s v="1807460926"/>
        <s v="1807460937"/>
        <s v="1807460940"/>
        <s v="1807460947"/>
        <s v="1810132285"/>
        <s v="1810132286"/>
        <s v="1810132287"/>
        <s v="1810132289"/>
        <s v="1810132290"/>
        <s v="1810132291"/>
        <s v="1810132292"/>
        <s v="1810132293"/>
        <s v="1810132294"/>
        <s v="1810132295"/>
        <s v="1810132296"/>
        <s v="1810132297"/>
        <s v="1810132298"/>
        <s v="1810132299"/>
        <s v="1810132301"/>
        <s v="1810132302"/>
        <s v="1810132303"/>
        <s v="1810132304"/>
        <s v="1810145245"/>
        <s v="1810145246"/>
        <s v="1810145247"/>
        <s v="1810145248"/>
        <s v="1810145249"/>
        <s v="1810145252"/>
        <s v="1810145253"/>
        <s v="1810145254"/>
        <s v="1810145255"/>
        <s v="1810145256"/>
        <s v="1810145258"/>
        <s v="1810145259"/>
        <s v="1810145260"/>
        <s v="1810145261"/>
        <s v="1810145262"/>
        <s v="1810145263"/>
        <s v="1810145264"/>
        <s v="1810145265"/>
        <s v="1810145266"/>
        <s v="1810145267"/>
        <s v="1810145268"/>
        <s v="1810145269"/>
        <s v="1810145270"/>
        <s v="1810145271"/>
        <s v="1810145272"/>
        <s v="1810145273"/>
        <s v="1810145274"/>
        <s v="1810145275"/>
        <s v="1810145276"/>
        <s v="1810145277"/>
        <s v="1811346263"/>
        <s v="1811346264"/>
        <s v="1811346265"/>
        <s v="1811346268"/>
        <s v="1811346280"/>
        <s v="1811346282"/>
        <s v="1811346284"/>
        <s v="1811346288"/>
        <s v="1811346290"/>
        <s v="1811346292"/>
        <s v="1811346295"/>
        <s v="1811346296"/>
        <s v="1811346297"/>
        <s v="1811346298"/>
        <s v="1811346299"/>
        <s v="1811346300"/>
        <s v="1811346301"/>
        <s v="1811346302"/>
        <s v="1811346303"/>
        <s v="1811346307"/>
        <s v="1811346308"/>
        <s v="1811346330"/>
        <s v="1811346333"/>
        <s v="1811346336"/>
        <s v="1811346344"/>
        <s v="1811346346"/>
        <s v="1811346352"/>
        <s v="1811346353"/>
        <s v="1811346356"/>
        <s v="1811346357"/>
        <s v="1811346361"/>
        <s v="1811346363"/>
        <s v="1811346393"/>
        <s v="1811346396"/>
        <s v="1811346402"/>
        <s v="1811346404"/>
        <s v="1811346406"/>
        <s v="1811346408"/>
        <s v="1811346409"/>
        <s v="1811346410"/>
        <s v="1811346411"/>
        <s v="1811346412"/>
        <s v="1811346413"/>
        <s v="1811346414"/>
        <s v="1811346415"/>
        <s v="1811346417"/>
        <s v="1811346420"/>
        <s v="1811346422"/>
        <s v="1811346453"/>
        <s v="1811346457"/>
        <s v="1811346463"/>
        <s v="1811346465"/>
        <s v="1811346468"/>
        <s v="1811346469"/>
        <s v="1811346473"/>
        <s v="1811346475"/>
        <s v="1811346477"/>
        <s v="1812258493"/>
        <s v="1812262149"/>
        <s v="1812262152"/>
        <s v="1812262158"/>
        <s v="1812262164"/>
        <s v="1812262166"/>
        <s v="1812262168"/>
        <s v="1812262170"/>
        <s v="1812262172"/>
        <s v="1812263054"/>
        <s v="1812267206"/>
        <s v="1812271665"/>
        <s v="1812271717"/>
        <s v="1812271727"/>
        <s v="1812898820"/>
        <s v="1812898824"/>
        <s v="1812898826"/>
        <s v="1812898828"/>
        <s v="1812898830"/>
        <s v="1813634060"/>
        <s v="1813634197"/>
        <s v="1813634295"/>
        <s v="1813634336"/>
        <s v="1813634386"/>
        <s v="1813634387"/>
        <s v="1813634847"/>
        <s v="1813634928"/>
        <s v="1813634931"/>
        <s v="1813635103"/>
        <s v="1813635279"/>
        <s v="1813635348"/>
        <s v="1813636122"/>
        <s v="1813636177"/>
        <s v="1813636389"/>
        <s v="1813636597"/>
        <s v="1813636675"/>
        <s v="1813636676"/>
        <s v="1813636677"/>
        <s v="1813636698"/>
        <s v="1813636848"/>
        <s v="1813636917"/>
        <s v="1813637015"/>
        <s v="1813637017"/>
        <s v="1813637018"/>
        <s v="1813637021"/>
        <s v="1813637022"/>
        <s v="1813637023"/>
        <s v="1813637026"/>
        <s v="1813637031"/>
        <s v="1813637033"/>
        <s v="1813637034"/>
        <s v="1813637066"/>
        <s v="1813637462"/>
        <s v="1813637790"/>
        <s v="1813637967"/>
        <s v="1813638212"/>
        <s v="1813638241"/>
        <s v="1813638609"/>
        <s v="1813638872"/>
        <s v="1813639896"/>
        <s v="1813640094"/>
        <s v="1813640190"/>
        <s v="1813640451"/>
        <s v="1813640480"/>
        <s v="1813641272"/>
        <s v="1813641328"/>
        <s v="1813641345"/>
        <s v="1813641351"/>
        <s v="1813648074"/>
        <s v="1813648244"/>
        <s v="1813648409"/>
        <s v="1813648411"/>
        <s v="1813648428"/>
        <s v="1813648430"/>
        <s v="1813648528"/>
        <s v="1813648530"/>
        <s v="1813648541"/>
        <s v="1813648567"/>
        <s v="1813648581"/>
        <s v="1813648588"/>
        <s v="1813648589"/>
        <s v="1813648594"/>
        <s v="1813648595"/>
        <s v="1813648621"/>
        <s v="1813648634"/>
        <s v="1813648635"/>
        <s v="1813648882"/>
        <s v="1813648886"/>
        <s v="1813648887"/>
        <s v="1813648932"/>
        <s v="1813648934"/>
        <s v="1813648970"/>
        <s v="1813649254"/>
        <s v="1813649706"/>
        <s v="1813650614"/>
        <s v="1813650630"/>
        <s v="1813650845"/>
        <s v="1813650892"/>
        <s v="1813650991"/>
        <s v="1813652124"/>
        <s v="1813652156"/>
        <s v="1813652330"/>
        <s v="1813652342"/>
        <s v="1813900427"/>
        <s v="1813900428"/>
        <s v="1813900429"/>
        <s v="1813900430"/>
        <s v="1813901034"/>
        <s v="1813901228"/>
        <s v="1813901229"/>
        <s v="1813901230"/>
        <s v="1813901231"/>
        <s v="1813905043"/>
        <s v="1813905044"/>
        <s v="1813905613"/>
        <s v="1813908008"/>
        <s v="1813908458"/>
        <s v="1813908460"/>
        <s v="1813908462"/>
        <s v="1813908464"/>
        <s v="1813910609"/>
        <s v="1813910612"/>
        <s v="1814086896"/>
        <s v="1814087615"/>
        <s v="1814087617"/>
        <s v="1814087619"/>
        <s v="1814087622"/>
        <s v="1814087624"/>
        <s v="1814089114"/>
        <s v="1814089115"/>
        <s v="1814089116"/>
        <s v="1814089963"/>
        <s v="1814092347"/>
        <s v="1814092348"/>
        <s v="1814092349"/>
        <s v="1814096402"/>
        <s v="1814096403"/>
        <s v="1814098966"/>
        <s v="1814680076"/>
        <s v="1814753340"/>
        <s v="1814753341"/>
        <s v="1814753342"/>
        <s v="1814753343"/>
        <s v="1814763671"/>
        <s v="1814763672"/>
        <s v="1814763675"/>
        <s v="1814763676"/>
        <s v="1814763677"/>
        <s v="1814763678"/>
        <s v="1814763679"/>
        <s v="1814763681"/>
        <s v="1814763697"/>
        <s v="1820721736"/>
        <s v="1820721740"/>
        <s v="1821224113"/>
        <s v="1822796009"/>
        <s v="1822796013"/>
        <s v="1822796014"/>
        <s v="1822796016"/>
        <s v="1822796017"/>
        <s v="1822796024"/>
        <s v="1822796025"/>
        <s v="1822796026"/>
        <s v="1822796027"/>
        <s v="1822803748"/>
        <s v="1822803749"/>
        <s v="1822803750"/>
        <s v="1822803751"/>
        <s v="1823151021"/>
        <s v="1823151022"/>
        <s v="1823151023"/>
        <s v="1823259931"/>
        <s v="1823259935"/>
        <s v="1823259939"/>
        <s v="1823259943"/>
        <s v="1823259946"/>
        <s v="1823259949"/>
        <s v="1823266075"/>
        <s v="1823266077"/>
        <s v="1823266079"/>
        <s v="1823313439"/>
        <s v="1823313440"/>
        <s v="1823313441"/>
        <s v="1823313442"/>
        <s v="1823313443"/>
        <s v="1823313444"/>
        <s v="1823313446"/>
        <s v="1823313447"/>
        <s v="1823313448"/>
        <s v="1823313449"/>
        <s v="1823313450"/>
        <s v="1823313465"/>
        <s v="1823313466"/>
        <s v="1823313470"/>
        <s v="1823313471"/>
        <s v="1823313485"/>
        <s v="1823313486"/>
        <s v="1823313490"/>
        <s v="1823313492"/>
        <s v="1823313493"/>
        <s v="1823313494"/>
        <s v="1823313495"/>
        <s v="1823313496"/>
        <s v="1823313497"/>
        <s v="1823313498"/>
        <s v="1823313499"/>
        <s v="1823313500"/>
        <s v="1823329928"/>
        <s v="1823329934"/>
        <s v="1823329945"/>
        <s v="1823335363"/>
        <s v="1824532875"/>
        <s v="1824532876"/>
        <s v="1824532877"/>
        <s v="1824532878"/>
        <s v="1824532879"/>
        <s v="1824532880"/>
        <s v="1824532881"/>
        <s v="1824532882"/>
        <s v="1824532883"/>
        <s v="1824532884"/>
        <s v="1824644913"/>
        <s v="1824644916"/>
        <s v="1824644918"/>
        <s v="1824644919"/>
        <s v="1824644921"/>
        <s v="1824644922"/>
        <s v="1824644923"/>
        <s v="1824644924"/>
        <s v="1824644925"/>
        <s v="1824644926"/>
        <s v="1824644928"/>
        <s v="1824644929"/>
        <s v="1824644930"/>
        <s v="1824644931"/>
        <s v="1824644932"/>
        <s v="1824644933"/>
        <s v="1824644934"/>
        <s v="1824644935"/>
        <s v="1824644936"/>
        <s v="1824644937"/>
        <s v="1824644938"/>
        <s v="1824644939"/>
        <s v="1824644940"/>
        <s v="1824644941"/>
        <s v="1824644942"/>
        <s v="1824644943"/>
        <s v="1824644944"/>
        <s v="1824644945"/>
        <s v="1824644946"/>
        <s v="1825579945"/>
        <s v="1827886929"/>
        <s v="1827886932"/>
        <s v="1827886934"/>
        <s v="1827886935"/>
        <s v="1827891413"/>
        <s v="1827891415"/>
        <s v="1827891418"/>
        <s v="1827891420"/>
        <s v="1827914621"/>
        <s v="1827914622"/>
        <s v="1827914623"/>
        <s v="1827914624"/>
        <s v="1827916112"/>
        <s v="1827916113"/>
        <s v="1827916115"/>
        <s v="1831145177"/>
        <s v="1831847458"/>
        <s v="1834824231"/>
        <s v="1834824234"/>
        <s v="1835212419"/>
        <s v="1835318598"/>
        <s v="1835318600"/>
        <s v="1835318603"/>
        <s v="1835318605"/>
        <s v="1835318607"/>
        <s v="1835318609"/>
        <s v="1836213120"/>
        <s v="1836234731"/>
        <s v="1836573178"/>
        <s v="1837401015"/>
        <s v="1837731489"/>
        <s v="1838479652"/>
        <s v="1838644132"/>
        <s v="1838645003"/>
        <s v="1838645417"/>
        <s v="1838646821"/>
        <s v="1838646822"/>
        <s v="1838926783"/>
        <s v="1839613271"/>
        <s v="1840665386"/>
        <s v="1840665393"/>
        <s v="1840665396"/>
        <s v="1840665398"/>
        <s v="1840665399"/>
        <s v="1840665401"/>
        <s v="1841455462"/>
        <s v="1841455467"/>
        <s v="1841455491"/>
        <s v="1841455502"/>
        <s v="1841455506"/>
        <s v="1841455511"/>
        <s v="1841836671"/>
        <s v="1841836672"/>
        <s v="1841836673"/>
        <s v="1841836674"/>
        <s v="1841836675"/>
        <s v="1841836676"/>
        <s v="1841836677"/>
        <s v="1842043016"/>
        <s v="1842043017"/>
        <s v="1842043045"/>
        <s v="1842043046"/>
        <s v="1842616904"/>
        <s v="1842616909"/>
        <s v="1842616913"/>
        <s v="1842616917"/>
        <s v="1842616918"/>
        <s v="1842616924"/>
        <s v="1842616953"/>
        <s v="1842616963"/>
        <s v="1842616967"/>
        <s v="1842616975"/>
        <s v="1842616991"/>
        <s v="1842616993"/>
        <s v="1842639108"/>
        <s v="1842639109"/>
        <s v="1842639110"/>
        <s v="1844258217"/>
        <s v="1844336808"/>
        <s v="1844599805"/>
        <s v="1845982104"/>
        <s v="1845982106"/>
        <s v="1845982109"/>
        <s v="1845982111"/>
        <s v="1846539081"/>
        <s v="1846748477"/>
        <s v="1846748479"/>
        <s v="1846748480"/>
        <s v="1846748481"/>
        <s v="1846939761"/>
        <s v="1846939764"/>
        <s v="1846939765"/>
        <s v="1846939766"/>
        <s v="1846939768"/>
        <s v="1846939769"/>
        <s v="1846939770"/>
        <s v="1846939771"/>
        <s v="1846939772"/>
        <s v="1846939773"/>
        <s v="1846939774"/>
        <s v="1846939775"/>
        <s v="1846939776"/>
        <s v="1846939777"/>
        <s v="1846939778"/>
        <s v="1846939779"/>
        <s v="1846939780"/>
        <s v="1846939781"/>
        <s v="1846939782"/>
        <s v="1846939783"/>
        <s v="1846939784"/>
        <s v="1846939785"/>
        <s v="1846939786"/>
        <s v="1846939787"/>
        <s v="1846939788"/>
        <s v="1846939789"/>
        <s v="1847025169"/>
        <s v="1847025176"/>
        <s v="1848372475"/>
        <s v="1848379752"/>
        <s v="1848379754"/>
        <s v="1848383101"/>
        <s v="1848387324"/>
        <s v="1848393815"/>
        <s v="1848393816"/>
        <s v="1848393817"/>
        <s v="1848394551"/>
        <s v="1848405657"/>
        <s v="1848405664"/>
        <s v="1848535965"/>
        <s v="1848535984"/>
        <s v="1848535986"/>
        <s v="1848536029"/>
        <s v="1848545977"/>
        <s v="1851443505"/>
        <s v="1851443506"/>
        <s v="1851443509"/>
        <s v="1851443510"/>
        <s v="1851458378"/>
        <s v="1852212279"/>
        <s v="1852212280"/>
        <s v="1852212281"/>
        <s v="1852212282"/>
        <s v="1852212283"/>
        <s v="1852212284"/>
        <s v="1852212285"/>
        <s v="1852212286"/>
        <s v="1852212287"/>
        <s v="1852212288"/>
        <s v="1852212289"/>
        <s v="1852212290"/>
        <s v="1852212291"/>
        <s v="1852212292"/>
        <s v="1852212293"/>
        <s v="1852212294"/>
        <s v="1852212295"/>
        <s v="1852212296"/>
        <s v="1852212329"/>
        <s v="1852212330"/>
        <s v="1852212331"/>
        <s v="1852212332"/>
        <s v="1852212333"/>
        <s v="1852212334"/>
        <s v="1852212335"/>
        <s v="1852212336"/>
        <s v="1852212337"/>
        <s v="1852212338"/>
        <s v="1852212339"/>
        <s v="1852212340"/>
        <s v="1852212341"/>
        <s v="1852212342"/>
        <s v="1852212343"/>
        <s v="1852212344"/>
        <s v="1852212345"/>
        <s v="1852212346"/>
        <s v="1852212347"/>
        <s v="1852212348"/>
        <s v="1852212349"/>
        <s v="1852212350"/>
        <s v="1852212351"/>
        <s v="1852212352"/>
        <s v="1852212353"/>
        <s v="1852212354"/>
        <s v="1852212355"/>
        <s v="1852212356"/>
        <s v="1852212357"/>
        <s v="1852212358"/>
        <s v="1852212359"/>
        <s v="1852212361"/>
        <s v="1852212362"/>
        <s v="1852212363"/>
        <s v="1852212364"/>
        <s v="1852212365"/>
        <s v="1852212367"/>
        <s v="1852212368"/>
        <s v="1852212369"/>
        <s v="1852212370"/>
        <s v="1852212371"/>
        <s v="1852212372"/>
        <s v="1852212374"/>
        <s v="1852212375"/>
        <s v="1852212376"/>
        <s v="1852212377"/>
        <s v="1852212378"/>
        <s v="1852212380"/>
        <s v="1852212381"/>
        <s v="1852212382"/>
        <s v="1852212383"/>
        <s v="1852212385"/>
        <s v="1852212386"/>
        <s v="1852212387"/>
        <s v="1852212388"/>
        <s v="1852212389"/>
        <s v="1852212390"/>
        <s v="1852212391"/>
        <s v="1852212392"/>
        <s v="1852212393"/>
        <s v="1852212394"/>
        <s v="1852212395"/>
        <s v="1852212396"/>
        <s v="1852212397"/>
        <s v="1852212398"/>
        <s v="1852212399"/>
        <s v="1852212403"/>
        <s v="1852212405"/>
        <s v="1855014977"/>
        <s v="1855023652"/>
        <s v="1855994312"/>
        <s v="1855994762"/>
        <s v="1855994776"/>
        <s v="1855994778"/>
        <s v="1855994780"/>
        <s v="1855994782"/>
        <s v="1855994783"/>
        <s v="1855994784"/>
        <s v="1855994787"/>
        <s v="1855994788"/>
        <s v="1856132974"/>
        <s v="1856462878"/>
        <s v="1856463352"/>
        <s v="1856463354"/>
        <s v="1856694587"/>
        <s v="1856704213"/>
        <s v="1856736488"/>
        <s v="1860328475"/>
        <s v="1860509348"/>
        <s v="1861756512"/>
        <s v="1861757587"/>
        <s v="1861757588"/>
        <s v="1862650516"/>
        <s v="1864214279"/>
        <s v="1867593494"/>
        <s v="1867593495"/>
        <s v="1868327199"/>
        <s v="1870051234"/>
        <s v="1870051235"/>
        <s v="1870051236"/>
        <s v="1870051237"/>
        <s v="1870051239"/>
        <s v="1870051240"/>
        <s v="1870051241"/>
        <s v="1870051242"/>
        <s v="1870051243"/>
        <s v="1870051244"/>
        <s v="1870051245"/>
        <s v="1870051246"/>
        <s v="1870051247"/>
        <s v="1870051249"/>
        <s v="1870051250"/>
        <s v="1870051251"/>
        <s v="1870051252"/>
        <s v="1870051253"/>
        <s v="1870051254"/>
        <s v="1870051255"/>
        <s v="1870051256"/>
        <s v="1870051257"/>
        <s v="1870051258"/>
        <s v="1870051259"/>
        <s v="1870051260"/>
        <s v="1870051261"/>
        <s v="1870051262"/>
        <s v="1870051263"/>
        <s v="1870051264"/>
        <s v="1870051265"/>
        <s v="1870051266"/>
        <s v="1870051268"/>
        <s v="1870051269"/>
        <s v="1870051270"/>
        <s v="1870051272"/>
        <s v="1870051273"/>
        <s v="1870246044"/>
        <s v="1870246060"/>
        <s v="1870246089"/>
        <s v="1870246090"/>
        <s v="1870246100"/>
        <s v="1870246115"/>
        <s v="1870246151"/>
        <s v="1870246174"/>
        <s v="1870246183"/>
        <s v="1870246210"/>
        <s v="1870246231"/>
        <s v="1870246232"/>
        <s v="1870246233"/>
        <s v="1870246234"/>
        <s v="1870701371"/>
        <s v="1871255971"/>
        <s v="1871331481"/>
        <s v="1871331483"/>
        <s v="1871333839"/>
        <s v="1871335569"/>
        <s v="1871338069"/>
        <s v="1871341610"/>
        <s v="1871359735"/>
        <s v="1871441997"/>
        <s v="1871443285"/>
        <s v="1871445028"/>
        <s v="1871486641"/>
        <s v="1871487940"/>
        <s v="1871821569"/>
        <s v="1872066605"/>
        <s v="1872067313"/>
        <s v="1872067314"/>
        <s v="1872159404"/>
        <s v="1872161264"/>
        <s v="1872161265"/>
        <s v="1872161266"/>
        <s v="1872161267"/>
        <s v="1872161268"/>
        <s v="1872161269"/>
        <s v="1872161270"/>
        <s v="1872203305"/>
        <s v="1872203307"/>
        <s v="1872213566"/>
        <s v="1872213567"/>
        <s v="1872395986"/>
        <s v="1872395987"/>
        <s v="1872395988"/>
        <s v="1872395992"/>
        <s v="1872408082"/>
        <s v="1872408083"/>
        <s v="1872408084"/>
        <s v="1872408085"/>
        <s v="1872408086"/>
        <s v="1872408087"/>
        <s v="1872408088"/>
        <s v="1872408089"/>
        <s v="1872408090"/>
        <s v="1872408091"/>
        <s v="1872408092"/>
        <s v="1872408093"/>
        <s v="1872408094"/>
        <s v="1872408095"/>
        <s v="1872408096"/>
        <s v="1872408097"/>
        <s v="1872408098"/>
        <s v="1872408099"/>
        <s v="1872408100"/>
        <s v="1872408101"/>
        <s v="1872408102"/>
        <s v="1872408103"/>
        <s v="1872408104"/>
        <s v="1872408105"/>
        <s v="1872408106"/>
        <s v="1872408107"/>
        <s v="1877211746"/>
        <s v="1877211747"/>
        <s v="1877211748"/>
        <s v="1877211749"/>
        <s v="1877211750"/>
        <s v="1877211751"/>
        <s v="1877211752"/>
        <s v="1877211753"/>
        <s v="1877211754"/>
        <s v="1877211755"/>
        <s v="1877959886"/>
        <s v="1877959887"/>
        <s v="1877959889"/>
        <s v="1877959895"/>
        <s v="1882201485"/>
        <s v="1886509241"/>
        <s v="1886509242"/>
        <s v="1886509243"/>
        <s v="1886509244"/>
        <s v="1886509245"/>
        <s v="1886509246"/>
        <s v="1886509247"/>
        <s v="1886509248"/>
        <s v="1886509249"/>
        <s v="1886509250"/>
        <s v="1886509251"/>
        <s v="1886509252"/>
        <s v="1886509253"/>
        <s v="1886509254"/>
        <s v="1886552834"/>
        <s v="1886552836"/>
        <s v="1886552840"/>
        <s v="1886552843"/>
        <s v="1886552846"/>
        <s v="1886552849"/>
        <s v="1886552851"/>
        <s v="1886552853"/>
        <s v="1886552855"/>
        <s v="1886552857"/>
        <s v="1886552859"/>
        <s v="1889471496"/>
        <s v="1890546635"/>
        <s v="1896420872"/>
        <s v="1896420873"/>
        <s v="1896420874"/>
        <s v="1905444941"/>
        <s v="1905444953"/>
        <s v="1905444957"/>
        <s v="1905444959"/>
        <s v="1905462337"/>
        <s v="1905462339"/>
        <s v="1905532462"/>
        <s v="1906127041"/>
        <s v="1906134668"/>
        <s v="1906134669"/>
        <s v="1906134670"/>
        <s v="1906134671"/>
        <s v="1906134672"/>
        <s v="1906134673"/>
        <s v="1906154257"/>
        <s v="1906154259"/>
        <s v="1906154260"/>
        <s v="1906161885"/>
        <s v="1906172203"/>
        <s v="1906172204"/>
        <s v="1906172205"/>
        <s v="1906172206"/>
        <s v="1906172207"/>
        <s v="1906172208"/>
        <s v="1906172209"/>
        <s v="1906180869"/>
        <s v="1906180870"/>
        <s v="1906180871"/>
        <s v="1906180872"/>
        <s v="1906186160"/>
        <s v="1906186163"/>
        <s v="1906186165"/>
        <s v="1907449184"/>
        <s v="1907449189"/>
        <s v="1911709629"/>
        <s v="1912688973"/>
        <s v="1912688974"/>
        <s v="1912688975"/>
        <s v="1912688976"/>
        <s v="1912688977"/>
        <s v="1912688978"/>
        <s v="1912688979"/>
        <s v="1912688980"/>
        <s v="1912688981"/>
        <s v="1912688982"/>
        <s v="1912688983"/>
        <s v="1912688984"/>
        <s v="1912688985"/>
        <s v="1912688986"/>
        <s v="1912688987"/>
        <s v="1912688988"/>
        <s v="1912688989"/>
        <s v="1912688990"/>
        <s v="1912688991"/>
        <s v="1912688992"/>
        <s v="1912688993"/>
        <s v="1912688994"/>
        <s v="1912688995"/>
        <s v="1912688996"/>
        <s v="1915990989"/>
        <s v="1927732910"/>
        <s v="1929479293"/>
        <s v="1929568976"/>
        <s v="1929568978"/>
        <s v="1929568980"/>
        <s v="1929568981"/>
        <s v="1929568982"/>
        <s v="1929568992"/>
        <s v="1929568994"/>
        <s v="1929568997"/>
        <s v="1929568999"/>
        <s v="1932067520"/>
        <s v="1932067523"/>
        <s v="1932067536"/>
        <s v="1932067537"/>
        <s v="1932067538"/>
        <s v="1932123901"/>
        <s v="1932123902"/>
        <s v="1932123903"/>
        <s v="1932123904"/>
        <s v="1932123905"/>
        <s v="1932123906"/>
        <s v="1932765155"/>
        <s v="1932765165"/>
        <s v="1937928521"/>
        <s v="1937928532"/>
        <s v="1937928536"/>
        <s v="1937928538"/>
        <s v="1937928540"/>
        <s v="1937928542"/>
        <s v="1937928548"/>
        <s v="1937928549"/>
        <s v="1937928550"/>
        <s v="1937928551"/>
        <s v="1937928553"/>
        <s v="1937928555"/>
        <s v="1937928557"/>
        <s v="1937928558"/>
        <s v="1937928559"/>
        <s v="1937928560"/>
        <s v="1937928561"/>
        <s v="1937928562"/>
        <s v="1939700056"/>
        <s v="1944847127"/>
        <s v="1945760971"/>
        <s v="1946016731"/>
        <s v="1947259698"/>
        <s v="1947259699"/>
        <s v="1947262062"/>
        <s v="1947262066"/>
        <s v="1950338105"/>
        <s v="1950460499"/>
        <s v="1950466245"/>
        <s v="1950468001"/>
        <s v="1950468540"/>
        <s v="1950473225"/>
        <s v="1950480882"/>
        <s v="1950481669"/>
        <s v="1950482707"/>
        <s v="1950483616"/>
        <s v="1950504092"/>
        <s v="1950508406"/>
        <s v="1955503795"/>
        <s v="1955581749"/>
        <s v="1961547662"/>
        <s v="1961547673"/>
        <s v="1962225140"/>
        <s v="1962340479"/>
        <s v="1962599890"/>
        <s v="1967929580"/>
        <s v="1967929581"/>
        <s v="1967929582"/>
        <s v="1967973932"/>
        <s v="1969434510"/>
        <s v="1970467099"/>
        <s v="1970467117"/>
        <s v="1970467142"/>
        <s v="1970538087"/>
        <s v="1973831750"/>
        <s v="1973831751"/>
        <s v="1973831752"/>
        <s v="1973831753"/>
        <s v="1973831754"/>
        <s v="1973831755"/>
        <s v="1974977009"/>
        <s v="1975523600"/>
        <s v="1975616850"/>
        <s v="1975617443"/>
        <s v="1976862746"/>
        <s v="1976862747"/>
        <s v="1976862748"/>
        <s v="1976862749"/>
        <s v="1976862750"/>
        <s v="1976862752"/>
        <s v="1979050698"/>
        <s v="1979066377"/>
        <s v="1979074513"/>
        <s v="1979266469"/>
        <s v="1979273066"/>
        <s v="1982625758"/>
        <s v="1982625760"/>
        <s v="1982625765"/>
        <s v="1982625769"/>
        <s v="1982772643"/>
        <s v="1983393303"/>
        <s v="1983393304"/>
        <s v="1983393305"/>
        <s v="1983393306"/>
        <s v="1983393307"/>
        <s v="1983393308"/>
        <s v="1983393309"/>
        <s v="1983393310"/>
        <s v="1983393311"/>
        <s v="1983393312"/>
        <s v="1983393313"/>
        <s v="1983393314"/>
        <s v="1983393315"/>
        <s v="1983393316"/>
        <s v="1983393318"/>
        <s v="1983393319"/>
        <s v="1983393320"/>
        <s v="1983393321"/>
        <s v="1983393322"/>
        <s v="1983393323"/>
        <s v="1983393324"/>
        <s v="1983393325"/>
        <s v="1983393326"/>
        <s v="1983393327"/>
        <s v="1983393328"/>
        <s v="1983393329"/>
        <s v="1983393330"/>
        <s v="1983393331"/>
        <s v="1983393332"/>
        <s v="1983393333"/>
        <s v="1983393334"/>
        <s v="1983393335"/>
        <s v="1983393336"/>
        <s v="1983393337"/>
        <s v="1983393338"/>
        <s v="1983393339"/>
        <s v="1983393340"/>
        <s v="1983393341"/>
        <s v="1983393342"/>
        <s v="1983393343"/>
        <s v="1983393345"/>
        <s v="1983393346"/>
        <s v="1983393347"/>
        <s v="1983393348"/>
        <s v="1983393349"/>
        <s v="1983393350"/>
        <s v="1983393351"/>
        <s v="1983393352"/>
        <s v="1983393353"/>
        <s v="1983393354"/>
        <s v="1983393355"/>
        <s v="1983393356"/>
        <s v="1983393357"/>
        <s v="1983393358"/>
        <s v="1983393359"/>
        <s v="1983393360"/>
        <s v="1983393361"/>
        <s v="1983393362"/>
        <s v="1983393363"/>
        <s v="1983393364"/>
        <s v="1983393365"/>
        <s v="1983393367"/>
        <s v="1983393368"/>
        <s v="1983393370"/>
        <s v="1983393374"/>
        <s v="1983393376"/>
        <s v="1983393378"/>
        <s v="1983393380"/>
        <s v="1983393382"/>
        <s v="1983393384"/>
        <s v="1983393386"/>
        <s v="1983393388"/>
        <s v="1983393390"/>
        <s v="1983393392"/>
        <s v="1983393395"/>
        <s v="1983393397"/>
        <s v="1983393399"/>
        <s v="1983393401"/>
        <s v="1983393404"/>
        <s v="1983393408"/>
        <s v="1983393410"/>
        <s v="1983393412"/>
        <s v="1983393414"/>
        <s v="1983393416"/>
        <s v="1983393418"/>
        <s v="1983393420"/>
        <s v="1983393423"/>
        <s v="1983393425"/>
        <s v="1983393427"/>
        <s v="1983393429"/>
        <s v="1983393431"/>
        <s v="1983393433"/>
        <s v="1983393434"/>
        <s v="1983393435"/>
        <s v="1983393439"/>
        <s v="1983397405"/>
        <s v="1984036235"/>
        <s v="1984036236"/>
        <s v="1984036237"/>
        <s v="1984036238"/>
        <s v="1984042355"/>
        <s v="1984042356"/>
        <s v="1984042357"/>
        <s v="1984042358"/>
        <s v="1984151700"/>
        <s v="1984151701"/>
        <s v="1984152204"/>
        <s v="1984987402"/>
        <s v="1984987405"/>
        <s v="1984987408"/>
        <s v="1984987409"/>
        <s v="1984987410"/>
        <s v="1984987411"/>
        <s v="1984987412"/>
        <s v="1984987413"/>
        <s v="1984987414"/>
        <s v="1984987415"/>
        <s v="1984987416"/>
        <s v="1984987417"/>
        <s v="1985123776"/>
        <s v="1985123777"/>
        <s v="1985123778"/>
        <s v="1985123779"/>
        <s v="1985123780"/>
        <s v="1985123781"/>
        <s v="1985181406"/>
        <s v="1985184517"/>
        <s v="1985184518"/>
        <s v="1985186453"/>
        <s v="1985186455"/>
        <s v="1985186456"/>
        <s v="1985186457"/>
        <s v="1985186458"/>
        <s v="1985186459"/>
        <s v="1985186460"/>
        <s v="1985186475"/>
        <s v="1985186478"/>
        <s v="1985186481"/>
        <s v="1985195878"/>
        <s v="1985195879"/>
        <s v="1985196306"/>
        <s v="1985712952"/>
        <s v="1988244091"/>
        <s v="1988244468"/>
        <s v="1988246932"/>
        <s v="1989327086"/>
        <s v="1989327087"/>
        <s v="1989327089"/>
        <s v="1989327090"/>
        <s v="1989329439"/>
        <s v="1989329440"/>
        <s v="1989329441"/>
        <s v="1989329442"/>
        <s v="1989329444"/>
        <s v="1989329445"/>
        <s v="1989329447"/>
        <s v="1989329448"/>
        <s v="1989334533"/>
        <s v="1989334542"/>
        <s v="1989357194"/>
        <s v="1989361335"/>
        <s v="1989364862"/>
        <s v="1990737192"/>
        <s v="1990753226"/>
        <s v="1990789810"/>
        <s v="1991956164"/>
        <s v="1991956167"/>
        <s v="1991956169"/>
        <s v="1991956172"/>
        <s v="1991956176"/>
        <s v="1991963034"/>
        <s v="1991963038"/>
        <s v="1991963040"/>
        <s v="1991963045"/>
        <s v="1991963051"/>
        <s v="1991964821"/>
        <s v="1991969592"/>
        <s v="1991969593"/>
        <s v="1992578741"/>
        <s v="1992578742"/>
        <s v="1992578743"/>
        <s v="1992586912"/>
        <s v="1992588910"/>
        <s v="1992588911"/>
        <s v="1992588912"/>
        <s v="1992588913"/>
        <s v="1992588914"/>
        <s v="1992588915"/>
        <s v="1992588916"/>
        <s v="1992614058"/>
        <s v="1992614059"/>
        <s v="1992614060"/>
        <s v="1992614061"/>
        <s v="1993735481"/>
        <s v="1993757246"/>
        <s v="1993758797"/>
        <s v="1993758798"/>
        <s v="1995072239"/>
        <s v="1995072240"/>
        <s v="1995072242"/>
        <s v="1995072243"/>
        <s v="1995072245"/>
        <s v="1995180849"/>
        <s v="1995180854"/>
        <s v="1995180858"/>
        <s v="1998370472"/>
        <s v="1998387809"/>
        <s v="1998387811"/>
        <s v="1998466902"/>
        <s v="1998466910"/>
        <s v="1998466913"/>
        <s v="1998466934"/>
        <s v="1998466945"/>
        <s v="1998466947"/>
        <s v="1999106543"/>
        <s v="1999106548"/>
        <s v="2000173723"/>
        <s v="2001192876"/>
        <s v="2001194745"/>
        <s v="2004741430"/>
        <s v="2004741431"/>
        <s v="2004741432"/>
        <s v="2004741433"/>
        <s v="2004741434"/>
        <s v="2004741435"/>
        <s v="2004741436"/>
        <s v="2004741437"/>
        <s v="2004741438"/>
        <s v="2006303432"/>
        <s v="2006303433"/>
        <s v="2006303435"/>
        <s v="2006303436"/>
        <s v="2007063007"/>
        <s v="2007069507"/>
        <s v="2007085360"/>
        <s v="2007988065"/>
        <s v="2007988068"/>
        <s v="2007988071"/>
        <s v="2007988074"/>
        <s v="2007988077"/>
        <s v="2007988081"/>
        <s v="2007988084"/>
        <s v="2007988086"/>
        <s v="2007988089"/>
        <s v="2007988094"/>
        <s v="2007988105"/>
        <s v="2007988107"/>
        <s v="2007988110"/>
        <s v="2007988118"/>
        <s v="2007988121"/>
        <s v="2007988124"/>
        <s v="2007988129"/>
        <s v="2007988131"/>
        <s v="2007988134"/>
        <s v="2007988137"/>
        <s v="2007988139"/>
        <s v="2007988140"/>
        <s v="2007988144"/>
        <s v="2007988145"/>
        <s v="2007988147"/>
        <s v="2007988148"/>
        <s v="2007988151"/>
        <s v="2007988153"/>
        <s v="2007988156"/>
        <s v="2007988158"/>
        <s v="2007988161"/>
        <s v="2007988164"/>
        <s v="2007988166"/>
        <s v="2007988169"/>
        <s v="2007988172"/>
        <s v="2007988177"/>
        <s v="2008024689"/>
        <s v="2008024690"/>
        <s v="2008034366"/>
        <s v="2008034368"/>
        <s v="2009099265"/>
        <s v="2009099273"/>
        <s v="2009099292"/>
        <s v="2009099304"/>
        <s v="2009099310"/>
        <s v="2009099313"/>
        <s v="2009099315"/>
        <s v="2009099327"/>
        <s v="2009099334"/>
        <s v="2009099336"/>
        <s v="2009099341"/>
        <s v="2014306625"/>
        <s v="2016237696"/>
        <s v="2016237697"/>
        <s v="2016237698"/>
        <s v="2016237699"/>
        <s v="2016237701"/>
        <s v="2016237702"/>
        <s v="2016237703"/>
        <s v="2016237704"/>
        <s v="2016237705"/>
        <s v="2016237706"/>
        <s v="2016237707"/>
        <s v="2016237708"/>
        <s v="2016854689"/>
        <s v="2016854736"/>
        <s v="2016854740"/>
        <s v="2016854743"/>
        <s v="2016854746"/>
        <s v="2016854750"/>
        <s v="2018170858"/>
        <s v="2018182911"/>
        <s v="2018441423"/>
        <s v="2018442800"/>
        <s v="2019968755"/>
        <s v="2019968758"/>
        <s v="2019968767"/>
        <s v="2019968770"/>
        <s v="2019968773"/>
        <s v="2019968776"/>
        <s v="2019968779"/>
        <s v="2019968782"/>
        <s v="2019982381"/>
        <s v="2019982386"/>
        <s v="2019982390"/>
        <s v="2019985607"/>
        <s v="2019996375"/>
        <s v="2020008915"/>
        <s v="2020008916"/>
        <s v="2020008918"/>
        <s v="2020008919"/>
        <s v="2020008921"/>
        <s v="2020008923"/>
        <s v="2020008925"/>
        <s v="2020008927"/>
        <s v="2020008932"/>
        <s v="2020008933"/>
        <s v="2020008934"/>
        <s v="2020008935"/>
        <s v="2020008936"/>
        <s v="2020008937"/>
        <s v="2020008938"/>
        <s v="2020008939"/>
        <s v="2020008940"/>
        <s v="2020008941"/>
        <s v="2020008942"/>
        <s v="2020008943"/>
        <s v="2020012499"/>
        <s v="2020012501"/>
        <s v="2020012502"/>
        <s v="2020012503"/>
        <s v="2020012504"/>
        <s v="2020012506"/>
        <s v="2021272528"/>
        <s v="2021272533"/>
        <s v="2021272535"/>
        <s v="2021272537"/>
        <s v="2021272538"/>
        <s v="2021375638"/>
        <s v="2021389781"/>
        <s v="2021389782"/>
        <s v="2021389783"/>
        <s v="2021389784"/>
        <s v="2021389785"/>
        <s v="2021389786"/>
        <s v="2021389787"/>
        <s v="2021389788"/>
        <s v="2021389789"/>
        <s v="2021389790"/>
        <s v="2021389791"/>
        <s v="2021389792"/>
        <s v="2021389793"/>
        <s v="2021389794"/>
        <s v="2021389795"/>
        <s v="2021389796"/>
        <s v="2021389797"/>
        <s v="2021389798"/>
        <s v="2021389799"/>
        <s v="2021389800"/>
        <s v="2021389801"/>
        <s v="2021389802"/>
        <s v="2021389803"/>
        <s v="2021389804"/>
        <s v="2021389805"/>
        <s v="2021389806"/>
        <s v="2021389807"/>
        <s v="2021389808"/>
        <s v="2021389809"/>
        <s v="2021389810"/>
        <s v="2021389811"/>
        <s v="2021389812"/>
        <s v="2021389813"/>
        <s v="2021389814"/>
        <s v="2021389815"/>
        <s v="2021389816"/>
        <s v="2021389817"/>
        <s v="2021389818"/>
        <s v="2021389819"/>
        <s v="2021389820"/>
        <s v="2021389821"/>
        <s v="2021389822"/>
        <s v="2021389823"/>
        <s v="2021389824"/>
        <s v="2021389825"/>
        <s v="2021389826"/>
        <s v="2021389827"/>
        <s v="2021389828"/>
        <s v="2021389829"/>
        <s v="2021389830"/>
        <s v="2021389831"/>
        <s v="2021389832"/>
        <s v="2021481793"/>
        <s v="2021481796"/>
        <s v="2021481799"/>
        <s v="2021481802"/>
        <s v="2021481805"/>
        <s v="2021481808"/>
        <s v="2021481813"/>
        <s v="2021481816"/>
        <s v="2021481817"/>
        <s v="2021481818"/>
        <s v="2021481819"/>
        <s v="2021481820"/>
        <s v="2021481821"/>
        <s v="2021498952"/>
        <s v="2021498958"/>
        <s v="2021498960"/>
        <s v="2021498965"/>
        <s v="2021510578"/>
        <s v="2021975906"/>
        <s v="2021975907"/>
        <s v="2021975908"/>
        <s v="2021975909"/>
        <s v="2021975910"/>
        <s v="2022007097"/>
        <s v="2029207417"/>
        <s v="2031425253"/>
        <s v="2031425257"/>
        <s v="2031425261"/>
        <s v="2031429600"/>
        <s v="2031431087"/>
        <s v="2031447771"/>
        <s v="2032215488"/>
        <s v="2034393567"/>
        <s v="2034393568"/>
        <s v="2034393569"/>
        <s v="2036278594"/>
        <s v="2036278604"/>
        <s v="2036278605"/>
        <s v="2036278606"/>
        <s v="2036278610"/>
        <s v="2036278611"/>
        <s v="2036278613"/>
        <s v="2036278619"/>
        <s v="2037904090"/>
        <s v="2037904095"/>
        <s v="2037904097"/>
        <s v="2037904099"/>
        <s v="2037904103"/>
        <s v="2037904104"/>
        <s v="2037904113"/>
        <s v="2037904293"/>
        <s v="2040619004"/>
        <s v="2040619019"/>
        <s v="2044194510"/>
        <s v="2044194512"/>
        <s v="2045159015"/>
        <s v="2045905911"/>
        <s v="2048049872"/>
        <s v="2048049873"/>
        <s v="2048049874"/>
        <s v="2048049875"/>
        <s v="2048049876"/>
        <s v="2048049877"/>
        <s v="2048049879"/>
        <s v="2048049880"/>
        <s v="2048049881"/>
        <s v="2048049882"/>
        <s v="2048049883"/>
        <s v="2048049884"/>
        <s v="2048049885"/>
        <s v="2048049886"/>
        <s v="2048049887"/>
        <s v="2048049888"/>
        <s v="2048049889"/>
        <s v="2048058961"/>
        <s v="2050280155"/>
        <s v="2050280156"/>
        <s v="2050280157"/>
        <s v="2050280158"/>
        <s v="2050280159"/>
        <s v="2050280160"/>
        <s v="2050280161"/>
        <s v="2050280162"/>
        <s v="2050280163"/>
        <s v="2050280164"/>
        <s v="2050280165"/>
        <s v="2050280166"/>
        <s v="2050280167"/>
        <s v="2050280168"/>
        <s v="2050280170"/>
        <s v="2050280176"/>
        <s v="2058141058"/>
        <s v="2058141062"/>
        <s v="2058141064"/>
        <s v="2058141067"/>
        <s v="2058141069"/>
        <s v="2061983715"/>
        <s v="2061983719"/>
        <s v="2061983722"/>
        <s v="2061983726"/>
        <s v="2061983731"/>
        <s v="2061983733"/>
        <s v="2061983736"/>
        <s v="2061983738"/>
        <s v="2061983740"/>
        <s v="2061983742"/>
        <s v="2061983745"/>
        <s v="2061983747"/>
        <s v="2061983749"/>
        <s v="2061983751"/>
        <s v="2061983753"/>
        <s v="2061983755"/>
        <s v="2061983757"/>
        <s v="2061983759"/>
        <s v="2061983761"/>
        <s v="2061983764"/>
        <s v="2061983767"/>
        <s v="2061983769"/>
        <s v="2061983771"/>
        <s v="2061983772"/>
        <s v="2061983773"/>
        <s v="2062750373"/>
        <s v="2065218764"/>
        <s v="2065482247"/>
        <s v="2065482253"/>
        <s v="2065482256"/>
        <s v="2066663474"/>
        <s v="2066663476"/>
        <s v="2066663477"/>
        <s v="2072498329"/>
        <s v="2072498330"/>
        <s v="2074176807"/>
        <s v="2074888450"/>
        <s v="2074888454"/>
        <s v="2075054262"/>
        <s v="2075054263"/>
        <s v="2075054264"/>
        <s v="2075054265"/>
        <s v="2082770428"/>
        <s v="2082770429"/>
        <s v="2082770430"/>
        <s v="2082770431"/>
        <s v="2084658754"/>
        <s v="2084901253"/>
        <s v="2087642082"/>
        <s v="2087642083"/>
        <s v="2087642084"/>
        <s v="2087642085"/>
        <s v="2087642086"/>
        <s v="2087642087"/>
        <s v="2087642088"/>
        <s v="2087642089"/>
        <s v="2087642090"/>
        <s v="2087643655"/>
        <s v="2087653759"/>
        <s v="2089926347"/>
        <s v="2093487719"/>
        <s v="2093487720"/>
        <s v="2098420388"/>
        <s v="2104820164"/>
        <s v="2104820168"/>
        <s v="2104820170"/>
        <s v="2104820171"/>
        <s v="2104820172"/>
        <s v="2104820173"/>
        <s v="2104820174"/>
        <s v="2104820175"/>
        <s v="2104820177"/>
        <s v="2104820179"/>
        <s v="2104820184"/>
        <s v="2104820185"/>
        <s v="2104820186"/>
        <s v="2104820187"/>
        <s v="2104820188"/>
        <s v="2104820189"/>
        <s v="2104820190"/>
        <s v="2104820191"/>
        <s v="2104820192"/>
        <s v="2107287078"/>
        <s v="2107287082"/>
        <s v="2107287086"/>
        <s v="2110645759"/>
        <s v="2110645760"/>
        <s v="2110645762"/>
        <s v="2110645765"/>
        <s v="2110645767"/>
        <s v="2110645771"/>
        <s v="2110645774"/>
        <s v="2110645776"/>
        <s v="2110645778"/>
        <s v="2110645783"/>
        <s v="2112699642"/>
        <s v="2113836206"/>
        <s v="2117495898"/>
        <s v="2117586389"/>
        <s v="2117586390"/>
        <s v="2120574314"/>
        <s v="2120574317"/>
        <s v="2120574319"/>
        <s v="2120574321"/>
        <s v="2120574324"/>
        <s v="2120574325"/>
        <s v="2120574326"/>
        <s v="2120574328"/>
        <s v="2120574332"/>
        <s v="2120574334"/>
        <s v="2120574342"/>
        <s v="2120574344"/>
        <s v="2120574346"/>
        <s v="2120574350"/>
        <s v="2120574352"/>
        <s v="2125528288"/>
        <s v="2126600418"/>
        <s v="2126601679"/>
        <s v="2127140378"/>
        <s v="2127140379"/>
        <s v="2127140380"/>
        <s v="2127140381"/>
        <s v="2131639338"/>
        <s v="2131639339"/>
        <s v="2131639340"/>
        <s v="2131639341"/>
        <s v="2131639344"/>
        <s v="2131639347"/>
        <s v="2132683621"/>
        <s v="2141712890"/>
        <s v="2141838663"/>
        <s v="2141838693"/>
        <s v="2141838696"/>
        <s v="2141838699"/>
        <s v="2141838701"/>
        <s v="2143172409"/>
        <s v="2143690944"/>
        <s v="2153192723"/>
        <s v="2153213525"/>
        <s v="2153239885"/>
        <s v="2153239887"/>
        <s v="2153239888"/>
        <s v="2153239890"/>
        <s v="2153239891"/>
        <s v="2153243394"/>
        <s v="2153243395"/>
        <s v="2153262619"/>
        <s v="2153262622"/>
        <s v="2153262623"/>
        <s v="2153301365"/>
        <s v="2153301366"/>
        <s v="2153320484"/>
        <s v="2153320485"/>
        <s v="2153320486"/>
        <s v="2153320487"/>
        <s v="2153320490"/>
        <s v="2153320491"/>
        <s v="2153320492"/>
        <s v="2153320493"/>
        <s v="2153320494"/>
        <s v="2153320495"/>
        <s v="2153320496"/>
        <s v="2153320497"/>
        <s v="2153334091"/>
        <s v="2153334094"/>
        <s v="2153334096"/>
        <s v="2154055986"/>
        <s v="2154055987"/>
        <s v="2154071061"/>
        <s v="2154071073"/>
        <s v="2154094951"/>
        <s v="2154094952"/>
        <s v="2154198218"/>
        <s v="2154198220"/>
        <s v="2154198225"/>
        <s v="2154198229"/>
        <s v="2154198230"/>
        <s v="2154198231"/>
        <s v="2154198232"/>
        <s v="2154198233"/>
        <s v="2154198235"/>
        <s v="2154198236"/>
        <s v="2154198238"/>
        <s v="2154198239"/>
        <s v="2154198242"/>
        <s v="2154198243"/>
        <s v="2154198250"/>
        <s v="2154198253"/>
        <s v="2154198254"/>
        <s v="2154198257"/>
        <s v="2154198258"/>
        <s v="2154198259"/>
        <s v="2154198260"/>
        <s v="2154198261"/>
        <s v="2154198262"/>
        <s v="2154198263"/>
        <s v="2154198265"/>
        <s v="2154198267"/>
        <s v="2154198268"/>
        <s v="2154198270"/>
        <s v="2154198271"/>
        <s v="2154198272"/>
        <s v="2154198273"/>
        <s v="2154198276"/>
        <s v="2154198277"/>
        <s v="2154198279"/>
        <s v="2154198281"/>
        <s v="2154198282"/>
        <s v="2154198283"/>
        <s v="2156774286"/>
        <s v="2159770998"/>
        <s v="2159772848"/>
        <s v="2159774996"/>
        <s v="2159776792"/>
        <s v="2159777449"/>
        <s v="2160887869"/>
        <s v="2160887873"/>
        <s v="2160924724"/>
        <s v="2160924729"/>
        <s v="2160924735"/>
        <s v="2160924739"/>
        <s v="2160970701"/>
        <s v="2160970704"/>
        <s v="2161004786"/>
        <s v="2161004789"/>
        <s v="2161004792"/>
        <s v="2161004793"/>
        <s v="2161004795"/>
        <s v="2161004798"/>
        <s v="2161004799"/>
        <s v="2163813019"/>
        <s v="2166007641"/>
        <s v="2166007643"/>
        <s v="2166433521"/>
        <s v="2169648525"/>
        <s v="2169663919"/>
        <s v="2174788849"/>
        <s v="2184629263"/>
        <s v="2184629266"/>
        <s v="2184629267"/>
        <s v="2184629269"/>
        <s v="2184629271"/>
        <s v="2184629273"/>
        <s v="2184629274"/>
        <s v="2184629276"/>
        <s v="2184629278"/>
        <s v="2184629280"/>
        <s v="2184629284"/>
        <s v="2184629292"/>
        <s v="2185195413"/>
        <s v="2185195418"/>
        <s v="2185195427"/>
        <s v="2185195436"/>
        <s v="2185528517"/>
        <s v="2185528518"/>
        <s v="2185829227"/>
        <s v="2186399516"/>
        <s v="2188614422"/>
        <s v="2188614423"/>
        <s v="2188614424"/>
        <s v="2188614425"/>
        <s v="2188614426"/>
        <s v="2188614427"/>
        <s v="2188614428"/>
        <s v="2188614429"/>
        <s v="2188614430"/>
        <s v="2188614431"/>
        <s v="2188614432"/>
        <s v="2193993788"/>
        <s v="2193993792"/>
        <s v="2193995359"/>
        <s v="2193995362"/>
        <s v="2196165256"/>
        <s v="2196730163"/>
        <s v="2196730168"/>
        <s v="2196730171"/>
        <s v="2196730174"/>
        <s v="2196730181"/>
        <s v="2196730187"/>
        <s v="2196730188"/>
        <s v="2196730191"/>
        <s v="2196730193"/>
        <s v="2196730195"/>
        <s v="2196730197"/>
        <s v="2196730199"/>
        <s v="2196730202"/>
        <s v="2196730214"/>
        <s v="2196730216"/>
        <s v="2196730218"/>
        <s v="2196730221"/>
        <s v="2196730224"/>
        <s v="2196730227"/>
        <s v="2196730230"/>
        <s v="2196730232"/>
        <s v="2202464764"/>
        <s v="2203076070"/>
        <s v="2203076071"/>
        <s v="2203076072"/>
        <s v="2203076073"/>
        <s v="2203076074"/>
        <s v="2203076075"/>
        <s v="2203076076"/>
        <s v="2205792672"/>
        <s v="2205792696"/>
        <s v="2205792709"/>
        <s v="2205792723"/>
        <s v="2205792736"/>
        <s v="2205792754"/>
        <s v="2205792764"/>
        <s v="2205792807"/>
        <s v="2205793631"/>
        <s v="2205912660"/>
        <s v="2205915150"/>
        <s v="2206477206"/>
        <s v="2206477207"/>
        <s v="2206477208"/>
        <s v="2206477209"/>
        <s v="2206477210"/>
        <s v="2206477211"/>
        <s v="2206477212"/>
        <s v="2206477213"/>
        <s v="2206477214"/>
        <s v="2206477215"/>
        <s v="2208325794"/>
        <s v="2208325795"/>
        <s v="2208325797"/>
        <s v="2208325801"/>
        <s v="2208341638"/>
        <s v="2208341640"/>
        <s v="2208341641"/>
        <s v="2208341642"/>
        <s v="2208341643"/>
        <s v="2208341645"/>
        <s v="2208443524"/>
        <s v="2208446842"/>
        <s v="2208446843"/>
        <s v="2208615103"/>
        <s v="2208624817"/>
        <s v="2208624820"/>
        <s v="2208624831"/>
        <s v="2213491942"/>
        <s v="2213491945"/>
        <s v="2213492837"/>
        <s v="2213493594"/>
        <s v="2213493595"/>
        <s v="2213493619"/>
        <s v="2214426226"/>
        <s v="2214426227"/>
        <s v="2214426228"/>
        <s v="2214426229"/>
        <s v="2214426230"/>
        <s v="2214426231"/>
        <s v="2214426232"/>
        <s v="2214426235"/>
        <s v="2214426245"/>
        <s v="2214426250"/>
        <s v="2214426253"/>
        <s v="2214426254"/>
        <s v="2214426259"/>
        <s v="2214426263"/>
        <s v="2214426264"/>
        <s v="2214426267"/>
        <s v="2214426275"/>
        <s v="2214426279"/>
        <s v="2214426285"/>
        <s v="2214426292"/>
        <s v="2214426293"/>
        <s v="2214426299"/>
        <s v="2214426302"/>
        <s v="2214426308"/>
        <s v="2214426312"/>
        <s v="2214426313"/>
        <s v="2214426318"/>
        <s v="2214426319"/>
        <s v="2214426324"/>
        <s v="2214426327"/>
        <s v="2214426330"/>
        <s v="2214426338"/>
        <s v="2214426342"/>
        <s v="2214426344"/>
        <s v="2214426348"/>
        <s v="2214481062"/>
        <s v="2214481067"/>
        <s v="2214481068"/>
        <s v="2214481072"/>
        <s v="2214481077"/>
        <s v="2214481086"/>
        <s v="2214481090"/>
        <s v="2214481106"/>
        <s v="2214481108"/>
        <s v="2214481110"/>
        <s v="2214481111"/>
        <s v="2214481122"/>
        <s v="2214481132"/>
        <s v="2214481134"/>
        <s v="2214481135"/>
        <s v="2214481137"/>
        <s v="2214481141"/>
        <s v="2214481143"/>
        <s v="2214481147"/>
        <s v="2214481148"/>
        <s v="2214481150"/>
        <s v="2214481156"/>
        <s v="2214481157"/>
        <s v="2214481160"/>
        <s v="2214481169"/>
        <s v="2214481175"/>
        <s v="2214481177"/>
        <s v="2214481180"/>
        <s v="2214481190"/>
        <s v="2214481193"/>
        <s v="2214481195"/>
        <s v="2214481199"/>
        <s v="2214481203"/>
        <s v="2214481206"/>
        <s v="2214481212"/>
        <s v="2214481218"/>
        <s v="2214481224"/>
        <s v="2214481229"/>
        <s v="2214481230"/>
        <s v="2214481233"/>
        <s v="2214481236"/>
        <s v="2214481244"/>
        <s v="2214481246"/>
        <s v="2214481247"/>
        <s v="2214481255"/>
        <s v="2214481257"/>
        <s v="2214481260"/>
        <s v="2214481262"/>
        <s v="2214481263"/>
        <s v="2214481265"/>
        <s v="2214481268"/>
        <s v="2214481275"/>
        <s v="2214481277"/>
        <s v="2214481296"/>
        <s v="2214481297"/>
        <s v="2214481313"/>
        <s v="2214481325"/>
        <s v="2214481329"/>
        <s v="2214481330"/>
        <s v="2214481348"/>
        <s v="2214481351"/>
        <s v="2214481352"/>
        <s v="2214569307"/>
        <s v="2214569347"/>
        <s v="2214569378"/>
        <s v="2214569419"/>
        <s v="2214590037"/>
        <s v="2214590042"/>
        <s v="2214590044"/>
        <s v="2214590046"/>
        <s v="2214590086"/>
        <s v="2214590088"/>
        <s v="2214672206"/>
        <s v="2214672208"/>
        <s v="2214672230"/>
        <s v="2214711671"/>
        <s v="2214711673"/>
        <s v="2214711674"/>
        <s v="2214711676"/>
        <s v="2214711677"/>
        <s v="2214711678"/>
        <s v="2214711679"/>
        <s v="2214711681"/>
        <s v="2214711683"/>
        <s v="2214711684"/>
        <s v="2214711686"/>
        <s v="2214711690"/>
        <s v="2214711691"/>
        <s v="2214711693"/>
        <s v="2214711694"/>
        <s v="2214711697"/>
        <s v="2214711698"/>
        <s v="2214711702"/>
        <s v="2214731023"/>
        <s v="2214731025"/>
        <s v="2214731026"/>
        <s v="2214731027"/>
        <s v="2214731029"/>
        <s v="2214731030"/>
        <s v="2214731032"/>
        <s v="2214731033"/>
        <s v="2214731034"/>
        <s v="2214731035"/>
        <s v="2214731036"/>
        <s v="2214731037"/>
        <s v="2214731038"/>
        <s v="2214731039"/>
        <s v="2214731042"/>
        <s v="2214731044"/>
        <s v="2214731045"/>
        <s v="2214731046"/>
        <s v="2214731051"/>
        <s v="2222246777"/>
        <s v="2222264801"/>
        <s v="2222264803"/>
        <s v="2222327728"/>
        <s v="2222327731"/>
        <s v="2222327734"/>
        <s v="2222451683"/>
        <s v="2222451684"/>
        <s v="2222451685"/>
        <s v="2222451686"/>
        <s v="2222451687"/>
        <s v="2222451688"/>
        <s v="2222451689"/>
        <s v="2222451690"/>
        <s v="2222451691"/>
        <s v="2222451694"/>
        <s v="2222451695"/>
        <s v="2222451696"/>
        <s v="2222451697"/>
        <s v="2222451698"/>
        <s v="2222451699"/>
        <s v="2222451700"/>
        <s v="2222451701"/>
        <s v="2222451702"/>
        <s v="2222451703"/>
        <s v="2222451704"/>
        <s v="2222451705"/>
        <s v="2222451706"/>
        <s v="2222451708"/>
        <s v="2222451712"/>
        <s v="2222451713"/>
        <s v="2222451714"/>
        <s v="2222451715"/>
        <s v="2222451716"/>
        <s v="2222451718"/>
        <s v="2222451719"/>
        <s v="2222451720"/>
        <s v="2222451721"/>
        <s v="2222451725"/>
        <s v="2222451726"/>
        <s v="2222451727"/>
        <s v="2222451728"/>
        <s v="2222451730"/>
        <s v="2222451731"/>
        <s v="2222451732"/>
        <s v="2222532824"/>
        <s v="2225741412"/>
        <s v="2225741415"/>
        <s v="2242476604"/>
        <s v="2242738446"/>
        <s v="2246940298"/>
        <s v="2246940304"/>
        <s v="2246940308"/>
        <s v="2246940312"/>
        <s v="2246940313"/>
        <s v="2246940314"/>
        <s v="2246940315"/>
        <s v="2246940317"/>
        <s v="2246940318"/>
        <s v="2246940320"/>
        <s v="2246940321"/>
        <s v="2246940323"/>
        <s v="2246940324"/>
        <s v="2246940325"/>
        <s v="2246940326"/>
        <s v="2246940327"/>
        <s v="2246940328"/>
        <s v="2246940329"/>
        <s v="2248898727"/>
        <s v="2248898729"/>
        <s v="2248898731"/>
        <s v="2248929752"/>
        <s v="2248929755"/>
        <s v="2248929757"/>
        <s v="2248929759"/>
        <s v="2248929763"/>
        <s v="2248929766"/>
        <s v="2248929768"/>
        <s v="2248929789"/>
        <s v="2248929796"/>
        <s v="2248929798"/>
        <s v="2248929801"/>
        <s v="2248929803"/>
        <s v="2248929806"/>
        <s v="2248946032"/>
        <s v="2249170299"/>
        <s v="2249170300"/>
        <s v="2249170301"/>
        <s v="2249170302"/>
        <s v="2249170303"/>
        <s v="2249170304"/>
        <s v="2249170306"/>
        <s v="2249170307"/>
        <s v="2249170308"/>
        <s v="2249170309"/>
        <s v="2249170310"/>
        <s v="2249170311"/>
        <s v="2249170312"/>
        <s v="2249170313"/>
        <s v="2249170314"/>
        <s v="2249170315"/>
        <s v="2249170316"/>
        <s v="2249170318"/>
        <s v="2249170319"/>
        <s v="2249170322"/>
        <s v="2249178877"/>
        <s v="2249178879"/>
        <s v="2249178880"/>
        <s v="2249178882"/>
        <s v="2249178884"/>
        <s v="2249178885"/>
        <s v="2249178888"/>
        <s v="2249178889"/>
        <s v="2249178892"/>
        <s v="2249178894"/>
        <s v="2249178897"/>
        <s v="2249178900"/>
        <s v="2249178901"/>
        <s v="2249178903"/>
        <s v="2249178904"/>
        <s v="2249178906"/>
        <s v="2249178910"/>
        <s v="2249178912"/>
        <s v="2249178913"/>
        <s v="2249178915"/>
        <s v="2249178916"/>
        <s v="2249178918"/>
        <s v="2249178920"/>
        <s v="2254759228"/>
        <s v="2254759234"/>
        <s v="2254774698"/>
        <s v="2254774702"/>
        <s v="2254826501"/>
        <s v="2254826507"/>
        <s v="2254826510"/>
        <s v="2254826514"/>
        <s v="2254826517"/>
        <s v="2254826521"/>
        <s v="2254826526"/>
        <s v="2254826529"/>
        <s v="2254826532"/>
        <s v="2254826535"/>
        <s v="2254826540"/>
        <s v="2254826543"/>
        <s v="2254826546"/>
        <s v="2254826549"/>
        <s v="2254826552"/>
        <s v="2254826555"/>
        <s v="2254826558"/>
        <s v="2254826561"/>
        <s v="2254826563"/>
        <s v="2254826566"/>
        <s v="2254826568"/>
        <s v="2254826571"/>
        <s v="2254826574"/>
        <s v="2254826576"/>
        <s v="2254826579"/>
        <s v="2254826582"/>
        <s v="2254826587"/>
        <s v="2254826590"/>
        <s v="2254826594"/>
        <s v="2254826598"/>
        <s v="2254826601"/>
        <s v="2254826604"/>
        <s v="2254826607"/>
        <s v="2254826611"/>
        <s v="2254826615"/>
        <s v="2254826619"/>
        <s v="2254826623"/>
        <s v="2254826627"/>
        <s v="2254826631"/>
        <s v="2254826633"/>
        <s v="2254826636"/>
        <s v="2254826639"/>
        <s v="2254826642"/>
        <s v="2254826646"/>
        <s v="2254826650"/>
        <s v="2255309222"/>
        <s v="2255309225"/>
        <s v="2255309229"/>
        <s v="2255315499"/>
        <s v="2255943604"/>
        <s v="2259971983"/>
        <s v="2259971984"/>
        <s v="2259971985"/>
        <s v="2259971986"/>
        <s v="2259971987"/>
        <s v="2259971988"/>
        <s v="2259971989"/>
        <s v="2259971990"/>
        <s v="2259971991"/>
        <s v="2259971992"/>
        <s v="2259971993"/>
        <s v="2259971994"/>
        <s v="2259971995"/>
        <s v="2259971996"/>
        <s v="2259971997"/>
        <s v="2259971998"/>
        <s v="2259972001"/>
        <s v="2259972002"/>
        <s v="2259972003"/>
        <s v="2259972004"/>
        <s v="2259972005"/>
        <s v="2259972006"/>
        <s v="2259972012"/>
        <s v="2259972016"/>
        <s v="2259972018"/>
        <s v="2259972021"/>
        <s v="2259972023"/>
        <s v="2259972027"/>
        <s v="2260222389"/>
        <s v="2260244667"/>
        <s v="2260244680"/>
        <s v="2262581981"/>
        <s v="2262581986"/>
        <s v="2262581996"/>
        <s v="2262582000"/>
        <s v="2262627950"/>
        <s v="2262640244"/>
        <s v="2262640247"/>
        <s v="2262640248"/>
        <s v="2262640250"/>
        <s v="2262640252"/>
        <s v="2262640254"/>
        <s v="2262640258"/>
        <s v="2262640263"/>
        <s v="2262640266"/>
        <s v="2262640277"/>
        <s v="2262670273"/>
        <s v="2262670275"/>
        <s v="2262670286"/>
        <s v="2262670291"/>
        <s v="2262670293"/>
        <s v="2262670297"/>
        <s v="2262670300"/>
        <s v="2262670303"/>
        <s v="2262670309"/>
        <s v="2262670323"/>
        <s v="2262815458"/>
        <s v="2262815460"/>
        <s v="2262821593"/>
        <s v="2262821595"/>
        <s v="2262821596"/>
        <s v="2262821597"/>
        <s v="2262821598"/>
        <s v="2262821599"/>
        <s v="2262821600"/>
        <s v="2262821601"/>
        <s v="2263126085"/>
        <s v="2263126088"/>
        <s v="2267827563"/>
        <s v="2267950475"/>
        <s v="2268231820"/>
        <s v="2268231822"/>
        <s v="2268231823"/>
        <s v="2268231824"/>
        <s v="2268231825"/>
        <s v="2268231826"/>
        <s v="2268231829"/>
        <s v="2268235290"/>
        <s v="2268235292"/>
        <s v="2268241255"/>
        <s v="2268241270"/>
        <s v="2268241273"/>
        <s v="2268259359"/>
        <s v="2268259360"/>
        <s v="2268259361"/>
        <s v="2268259362"/>
        <s v="2268259363"/>
        <s v="2268259364"/>
        <s v="2268259365"/>
        <s v="2268259366"/>
        <s v="2268259367"/>
        <s v="2268259368"/>
        <s v="2268259369"/>
        <s v="2268259370"/>
        <s v="2268259371"/>
        <s v="2268259372"/>
        <s v="2268259373"/>
        <s v="2268259374"/>
        <s v="2268259375"/>
        <s v="2268259376"/>
        <s v="2268259377"/>
        <s v="2268259378"/>
        <s v="2269494020"/>
        <s v="2269494021"/>
        <s v="2269494024"/>
        <s v="2269494025"/>
        <s v="2269805616"/>
        <s v="2269806780"/>
        <s v="2270828628"/>
        <s v="2270828629"/>
        <s v="2270828630"/>
        <s v="2270828631"/>
        <s v="2270828632"/>
        <s v="2270828633"/>
        <s v="2270828634"/>
        <s v="2270828635"/>
        <s v="2270828636"/>
        <s v="2270828637"/>
        <s v="2270828638"/>
        <s v="2270828639"/>
        <s v="2270828640"/>
        <s v="2270828641"/>
        <s v="2270828642"/>
        <s v="2270828643"/>
        <s v="2270828644"/>
        <s v="2270831562"/>
        <s v="2274067871"/>
        <s v="2274067873"/>
        <s v="2274067875"/>
        <s v="2274067877"/>
        <s v="2274067878"/>
        <s v="2274067879"/>
        <s v="2274067880"/>
        <s v="2274067881"/>
        <s v="2274067882"/>
        <s v="2274067883"/>
        <s v="2274067884"/>
        <s v="2274067885"/>
        <s v="2274067886"/>
        <s v="2274067887"/>
        <s v="2274067888"/>
        <s v="2274067889"/>
        <s v="2274067890"/>
        <s v="2274067891"/>
        <s v="2274067892"/>
        <s v="2274067893"/>
        <s v="2274067894"/>
        <s v="2274067895"/>
        <s v="2274067896"/>
        <s v="2279912399"/>
        <s v="2279912400"/>
        <s v="2279994988"/>
        <s v="2280903531"/>
        <s v="2280903543"/>
        <s v="2280903555"/>
        <s v="2280903560"/>
        <s v="2280903564"/>
        <s v="2280903568"/>
        <s v="2280903572"/>
        <s v="2280903576"/>
        <s v="2280903580"/>
        <s v="2280903584"/>
        <s v="2280903588"/>
        <s v="2280903591"/>
        <s v="2280903597"/>
        <s v="2280903601"/>
        <s v="2280903604"/>
        <s v="2280903605"/>
        <s v="2280903606"/>
        <s v="2280903607"/>
        <s v="2280903609"/>
        <s v="2280903616"/>
        <s v="2280903643"/>
        <s v="2280903648"/>
        <s v="2281236656"/>
        <s v="2281236657"/>
        <s v="2281236658"/>
        <s v="2281236659"/>
        <s v="2282239199"/>
        <s v="2282298009"/>
        <s v="2282298010"/>
        <s v="2282298011"/>
        <s v="2282298012"/>
        <s v="2282298013"/>
        <s v="2282298014"/>
        <s v="2282298015"/>
        <s v="2282298016"/>
        <s v="2282298017"/>
        <s v="2282298018"/>
        <s v="2282298019"/>
        <s v="2282298020"/>
        <s v="2282298021"/>
        <s v="2282298022"/>
        <s v="2282298023"/>
        <s v="2282298024"/>
        <s v="2282298025"/>
        <s v="2282298026"/>
        <s v="2282298027"/>
        <s v="2282298028"/>
        <s v="2282298029"/>
        <s v="2282298030"/>
        <s v="2282298031"/>
        <s v="2282298032"/>
        <s v="2282298033"/>
        <s v="2282298034"/>
        <s v="2282298035"/>
        <s v="2282298036"/>
        <s v="2282298037"/>
        <s v="2282298038"/>
        <s v="2282298039"/>
        <s v="2282298040"/>
        <s v="2282298041"/>
        <s v="2282298042"/>
        <s v="2282298043"/>
        <s v="2282298044"/>
        <s v="2282298045"/>
        <s v="2282298046"/>
        <s v="2282298047"/>
        <s v="2282298048"/>
        <s v="2282298049"/>
        <s v="2282298050"/>
        <s v="2282298051"/>
        <s v="2282298052"/>
        <s v="2282298053"/>
        <s v="2282298054"/>
        <s v="2282298056"/>
        <s v="2282298057"/>
        <s v="2282298058"/>
        <s v="2282298059"/>
        <s v="2282298060"/>
        <s v="2282298061"/>
        <s v="2282298062"/>
        <s v="2282298064"/>
        <s v="2282298065"/>
        <s v="2282298066"/>
        <s v="2282298067"/>
        <s v="2282298068"/>
        <s v="2282298070"/>
        <s v="2282298071"/>
        <s v="2282298072"/>
        <s v="2282298073"/>
        <s v="2282298074"/>
        <s v="2282298075"/>
        <s v="2282298076"/>
        <s v="2282298077"/>
        <s v="2282298078"/>
        <s v="2282298079"/>
        <s v="2282298080"/>
        <s v="2282298081"/>
        <s v="2282298082"/>
        <s v="2282978915"/>
        <s v="2283339402"/>
        <s v="2283339403"/>
        <s v="2283339404"/>
        <s v="2283339405"/>
        <s v="2283345124"/>
        <s v="2283345126"/>
        <s v="2283352226"/>
        <s v="2283352227"/>
        <s v="2283352231"/>
        <s v="2283352234"/>
        <s v="2283456142"/>
        <s v="2283490605"/>
        <s v="2283490606"/>
        <s v="2283490607"/>
        <s v="2283490608"/>
        <s v="2283490610"/>
        <s v="2283490611"/>
        <s v="2283490612"/>
        <s v="2283502930"/>
        <s v="2283502931"/>
        <s v="2285922404"/>
        <s v="2285922407"/>
        <s v="2285922408"/>
        <s v="2285922409"/>
        <s v="2285922410"/>
        <s v="2285922411"/>
        <s v="2285922412"/>
        <s v="2285922413"/>
        <s v="2285922414"/>
        <s v="2285922415"/>
        <s v="2285922416"/>
        <s v="2285922417"/>
        <s v="2285922418"/>
        <s v="2285922420"/>
        <s v="2285922421"/>
        <s v="2285922422"/>
        <s v="2285922424"/>
        <s v="2285922425"/>
        <s v="2285922426"/>
        <s v="2285922427"/>
        <s v="2285922428"/>
        <s v="2285922430"/>
        <s v="2285922431"/>
        <s v="2285922432"/>
        <s v="2285922433"/>
        <s v="2285922435"/>
        <s v="2285922436"/>
        <s v="2285922439"/>
        <s v="2285922442"/>
        <s v="2285922443"/>
        <s v="2285922444"/>
        <s v="2285922446"/>
        <s v="2285922447"/>
        <s v="2285922448"/>
        <s v="2285922449"/>
        <s v="2285922450"/>
        <s v="2285922451"/>
        <s v="2285922452"/>
        <s v="2285922453"/>
        <s v="2285922542"/>
        <s v="2286931337"/>
        <s v="2286931338"/>
        <s v="2286931340"/>
        <s v="2286931342"/>
        <s v="2286931343"/>
        <s v="2286931344"/>
        <s v="2286931345"/>
        <s v="2286931346"/>
        <s v="2286931348"/>
        <s v="2286931349"/>
        <s v="2286937270"/>
        <s v="2286937271"/>
        <s v="2286937272"/>
        <s v="2286937273"/>
        <s v="2286937274"/>
        <s v="2286937275"/>
        <s v="2287422518"/>
        <s v="2287422523"/>
        <s v="2287422527"/>
        <s v="2287422532"/>
        <s v="2287422536"/>
        <s v="2287422541"/>
        <s v="2287422545"/>
        <s v="2287422549"/>
        <s v="2287422553"/>
        <s v="2287422556"/>
        <s v="2287422561"/>
        <s v="2287422566"/>
        <s v="2287422571"/>
        <s v="2287422579"/>
        <s v="2287422587"/>
        <s v="2287422593"/>
        <s v="2287422600"/>
        <s v="2287422607"/>
        <s v="2288027737"/>
        <s v="2288339049"/>
        <s v="2288339050"/>
        <s v="2288339052"/>
        <s v="2289381585"/>
        <s v="2289381586"/>
        <s v="2289381634"/>
        <s v="2289381675"/>
        <s v="2289381835"/>
        <s v="2289381979"/>
        <s v="2290523815"/>
        <s v="2290523816"/>
        <s v="2290857853"/>
        <s v="2290857857"/>
        <s v="2290857859"/>
        <s v="2290857861"/>
        <s v="2290857863"/>
        <s v="2290857865"/>
        <s v="2290857867"/>
        <s v="2290857868"/>
        <s v="2290857870"/>
        <s v="2290857872"/>
        <s v="2290857874"/>
        <s v="2290857876"/>
        <s v="2290857878"/>
        <s v="2290857880"/>
        <s v="2290857882"/>
        <s v="2290857884"/>
        <s v="2290857886"/>
        <s v="2290857887"/>
        <s v="2290857889"/>
        <s v="2290857891"/>
        <s v="2290857893"/>
        <s v="2290857895"/>
        <s v="2290857897"/>
        <s v="2290857900"/>
        <s v="2290857902"/>
        <s v="2290857904"/>
        <s v="2290857906"/>
        <s v="2290857908"/>
        <s v="2290857910"/>
        <s v="2290857912"/>
        <s v="2290857914"/>
        <s v="2290857916"/>
        <s v="2290857918"/>
        <s v="2290857920"/>
        <s v="2290857921"/>
        <s v="2290857923"/>
        <s v="2292390312"/>
        <s v="2292390313"/>
        <s v="2292390314"/>
        <s v="2292390315"/>
        <s v="2292390317"/>
        <s v="2292390318"/>
        <s v="2292390319"/>
        <s v="2292390320"/>
        <s v="2292390321"/>
        <s v="2292390323"/>
        <s v="2292390324"/>
        <s v="2292390325"/>
        <s v="2292390326"/>
        <s v="2292390327"/>
        <s v="2292390328"/>
        <s v="2292390329"/>
        <s v="2292390330"/>
        <s v="2292390331"/>
        <s v="2292390332"/>
        <s v="2292390333"/>
        <s v="2292390334"/>
        <s v="2292390335"/>
        <s v="2292390336"/>
        <s v="2292390337"/>
        <s v="2292390338"/>
        <s v="2292390339"/>
        <s v="2292390340"/>
        <s v="2292390341"/>
        <s v="2292390342"/>
        <s v="2292390343"/>
        <s v="2292390344"/>
        <s v="2292390345"/>
        <s v="2292390346"/>
        <s v="2292390347"/>
        <s v="2292390348"/>
        <s v="2292390349"/>
        <s v="2292390350"/>
        <s v="2292390351"/>
        <s v="2292390352"/>
        <s v="2292390353"/>
        <s v="2292390354"/>
        <s v="2292390355"/>
        <s v="2292390356"/>
        <s v="2292390357"/>
        <s v="2292390358"/>
        <s v="2292390359"/>
        <s v="2292390361"/>
        <s v="2292390362"/>
        <s v="2292390363"/>
        <s v="2292390364"/>
        <s v="2292390365"/>
        <s v="2292390366"/>
        <s v="2292390367"/>
        <s v="2292390369"/>
        <s v="2292390371"/>
        <s v="2292390372"/>
        <s v="2292390377"/>
        <s v="2292390379"/>
        <s v="2292390380"/>
        <s v="2292390381"/>
        <s v="2292390382"/>
        <s v="2292390383"/>
        <s v="2292390384"/>
        <s v="2292390385"/>
        <s v="2292390386"/>
        <s v="2292390387"/>
        <s v="2292390388"/>
        <s v="2292390389"/>
        <s v="2292390390"/>
        <s v="2292390391"/>
        <s v="2292390392"/>
        <s v="2292390393"/>
        <s v="2292390394"/>
        <s v="2292390395"/>
        <s v="2292390396"/>
        <s v="2292390397"/>
        <s v="2292390398"/>
        <s v="2292390400"/>
        <s v="2292390401"/>
        <s v="2292390402"/>
        <s v="2292390403"/>
        <s v="2292390404"/>
        <s v="2292390405"/>
        <s v="2292390406"/>
        <s v="2292390407"/>
        <s v="2292390408"/>
        <s v="2292390409"/>
        <s v="2292390410"/>
        <s v="2292390411"/>
        <s v="2292390412"/>
        <s v="2292390413"/>
        <s v="2292390414"/>
        <s v="2292390415"/>
        <s v="2292390416"/>
        <s v="2292390417"/>
        <s v="2292390418"/>
        <s v="2292390419"/>
        <s v="2292390420"/>
        <s v="2292390421"/>
        <s v="2292390422"/>
        <s v="2292390423"/>
        <s v="2292390425"/>
        <s v="2292390426"/>
        <s v="2292390427"/>
        <s v="2292390428"/>
        <s v="2292390429"/>
        <s v="2292390430"/>
        <s v="2292390431"/>
        <s v="2292390432"/>
        <s v="2292390433"/>
        <s v="2292390434"/>
        <s v="2292390435"/>
        <s v="2292390436"/>
        <s v="2292390437"/>
        <s v="2292390438"/>
        <s v="2292390439"/>
        <s v="2292390440"/>
        <s v="2292390441"/>
        <s v="2292390442"/>
        <s v="2292390443"/>
        <s v="2292390444"/>
        <s v="2292390446"/>
        <s v="2292390447"/>
        <s v="2292390448"/>
        <s v="2292390449"/>
        <s v="2292390450"/>
        <s v="2292390451"/>
        <s v="2292390452"/>
        <s v="2292390453"/>
        <s v="2292390454"/>
        <s v="2292390455"/>
        <s v="2292390456"/>
        <s v="2292390457"/>
        <s v="2292390458"/>
        <s v="2292390459"/>
        <s v="2292390461"/>
        <s v="2292390462"/>
        <s v="2292390464"/>
        <s v="2292390465"/>
        <s v="2292390466"/>
        <s v="2292390467"/>
        <s v="2292390468"/>
        <s v="2292390469"/>
        <s v="2292390470"/>
        <s v="2292390471"/>
        <s v="2292390472"/>
        <s v="2292390473"/>
        <s v="2292390474"/>
        <s v="2292390476"/>
        <s v="2292390478"/>
        <s v="2292390479"/>
        <s v="2292390480"/>
        <s v="2292390481"/>
        <s v="2292390483"/>
        <s v="2292390484"/>
        <s v="2292390485"/>
        <s v="2292390486"/>
        <s v="2292390487"/>
        <s v="2292390488"/>
        <s v="2292390489"/>
        <s v="2292390490"/>
        <s v="2292390491"/>
        <s v="2292390492"/>
        <s v="2292390493"/>
        <s v="2292390494"/>
        <s v="2292390495"/>
        <s v="2292390496"/>
        <s v="2292390497"/>
        <s v="2292390498"/>
        <s v="2292390499"/>
        <s v="2292390500"/>
        <s v="2292390501"/>
        <s v="2292390502"/>
        <s v="2292390503"/>
        <s v="2292390504"/>
        <s v="2292390505"/>
        <s v="2292390506"/>
        <s v="2292390507"/>
        <s v="2292390508"/>
        <s v="2292390509"/>
        <s v="2292390510"/>
        <s v="2294037860"/>
        <s v="2294735095"/>
        <s v="2294842262"/>
        <s v="2294842270"/>
        <s v="2294842281"/>
        <s v="2294842296"/>
        <s v="2294842303"/>
        <s v="2294842310"/>
        <s v="2294842317"/>
        <s v="2294842325"/>
        <s v="2296509533"/>
        <s v="2296509534"/>
        <s v="2296509535"/>
        <s v="2296509536"/>
        <s v="2296509537"/>
        <s v="2296509538"/>
        <s v="2296509539"/>
        <s v="2296509540"/>
        <s v="2296509541"/>
        <s v="2296509542"/>
        <s v="2296509543"/>
        <s v="2296509544"/>
        <s v="2296509545"/>
        <s v="2296509546"/>
        <s v="2296509547"/>
        <s v="2296509548"/>
        <s v="2296509549"/>
        <s v="2296509550"/>
        <s v="2296509551"/>
        <s v="2296509552"/>
        <s v="2296509553"/>
        <s v="2296509554"/>
        <s v="2296509555"/>
        <s v="2296509556"/>
        <s v="2298121648"/>
        <s v="2298121650"/>
        <s v="2298121658"/>
        <s v="2298139170"/>
        <s v="2298139171"/>
        <s v="2298139172"/>
        <s v="2298139173"/>
        <s v="2298142063"/>
        <s v="2298147027"/>
        <s v="2298147028"/>
        <s v="2298147029"/>
        <s v="2299323216"/>
        <s v="2299323217"/>
        <s v="2299323218"/>
        <s v="2299323219"/>
        <s v="2300192956"/>
        <s v="2300192957"/>
        <s v="2300192958"/>
        <s v="2300192959"/>
        <s v="2300192960"/>
        <s v="2300192961"/>
        <s v="2300192962"/>
        <s v="2300192963"/>
        <s v="2300192964"/>
        <s v="2300192965"/>
        <s v="2300192966"/>
        <s v="2300192967"/>
        <s v="2300192968"/>
        <s v="2300192969"/>
        <s v="2300192970"/>
        <s v="2300192971"/>
        <s v="2301113853"/>
        <s v="2301113856"/>
        <s v="2301113858"/>
        <s v="2301113860"/>
        <s v="2301852887"/>
        <s v="2302685058"/>
        <s v="2302685062"/>
        <s v="2302685064"/>
        <s v="2302685066"/>
        <s v="2302685068"/>
        <s v="2302685070"/>
        <s v="2305210007"/>
        <s v="2305210008"/>
        <s v="2305210009"/>
        <s v="2305210010"/>
        <s v="2305210011"/>
        <s v="2305210012"/>
        <s v="2305210013"/>
        <s v="2305252691"/>
        <s v="2306441579"/>
        <s v="2307374028"/>
        <s v="2307374071"/>
        <s v="2307374077"/>
        <s v="2307374085"/>
        <s v="2307374087"/>
        <s v="2307374089"/>
        <s v="2311098760"/>
        <s v="2314697682"/>
        <s v="2314697683"/>
        <s v="2314697684"/>
        <s v="2314697685"/>
        <s v="2314697686"/>
        <s v="2314697687"/>
        <s v="2314697688"/>
        <s v="2314697689"/>
        <s v="2314697690"/>
        <s v="2314697691"/>
        <s v="2314697692"/>
        <s v="2314697693"/>
        <s v="2314697694"/>
        <s v="2314697695"/>
        <s v="2314697696"/>
        <s v="2314697697"/>
        <s v="2314697698"/>
        <s v="2314697700"/>
        <s v="2314697701"/>
        <s v="2314697702"/>
        <s v="2314697703"/>
        <s v="2314697704"/>
        <s v="2314697707"/>
        <s v="2314697708"/>
        <s v="2314697709"/>
        <s v="2314697710"/>
        <s v="2314697711"/>
        <s v="2314697712"/>
        <s v="2314697713"/>
        <s v="2314697714"/>
        <s v="2314697715"/>
        <s v="2314697716"/>
        <s v="2314697717"/>
        <s v="2314697718"/>
        <s v="2314697719"/>
        <s v="2314697720"/>
        <s v="2314697721"/>
        <s v="2314697722"/>
        <s v="2314697723"/>
        <s v="2314697724"/>
        <s v="2314697725"/>
        <s v="2314748861"/>
        <s v="2314748862"/>
        <s v="2314748867"/>
        <s v="2314748868"/>
        <s v="2314748870"/>
        <s v="2314748871"/>
        <s v="2314748872"/>
        <s v="2314748873"/>
        <s v="2314748874"/>
        <s v="2314748875"/>
        <s v="2314748876"/>
        <s v="2314748878"/>
        <s v="2314748879"/>
        <s v="2314748880"/>
        <s v="2314748881"/>
        <s v="2314748882"/>
        <s v="2314748883"/>
        <s v="2314748884"/>
        <s v="2314748885"/>
        <s v="2314748886"/>
        <s v="2314748887"/>
        <s v="2314748888"/>
        <s v="2314748889"/>
        <s v="2314748891"/>
        <s v="2314748892"/>
        <s v="2314748894"/>
        <s v="2314748895"/>
        <s v="2314748896"/>
        <s v="2315100543"/>
        <s v="2315100546"/>
        <s v="2315100548"/>
        <s v="2315732723"/>
        <s v="2315732724"/>
        <s v="2315732725"/>
        <s v="2316446613"/>
        <s v="2316446614"/>
        <s v="2317280248"/>
        <s v="2317282336"/>
        <s v="2318179740"/>
        <s v="2319758104"/>
        <s v="2319758105"/>
        <s v="2319758106"/>
        <s v="2319758109"/>
        <s v="2319758111"/>
        <s v="2319758113"/>
        <s v="2319758115"/>
        <s v="2319758117"/>
        <s v="2319758118"/>
        <s v="2319758119"/>
        <s v="2319758121"/>
        <s v="2319758122"/>
        <s v="2319758123"/>
        <s v="2319758124"/>
        <s v="2319758125"/>
        <s v="2319758126"/>
        <s v="2319758128"/>
        <s v="2319758129"/>
        <s v="2319758131"/>
        <s v="2319758132"/>
        <s v="2319758133"/>
        <s v="2319758135"/>
        <s v="2319758136"/>
        <s v="2319758137"/>
        <s v="2319758138"/>
        <s v="2319758139"/>
        <s v="2319758140"/>
        <s v="2319758141"/>
        <s v="2320658066"/>
        <s v="2320658069"/>
        <s v="2320658100"/>
        <s v="2320658108"/>
        <s v="2320658111"/>
        <s v="2320658115"/>
        <s v="2320679425"/>
        <s v="2320679426"/>
        <s v="2320679427"/>
        <s v="2320679428"/>
        <s v="2320852071"/>
        <s v="2320852072"/>
        <s v="2320852073"/>
        <s v="2320852074"/>
        <s v="2320852075"/>
        <s v="2320852076"/>
        <s v="2320852077"/>
        <s v="2320852078"/>
        <s v="2320852079"/>
        <s v="2320852081"/>
        <s v="2320852082"/>
        <s v="2320852085"/>
        <s v="2320852086"/>
        <s v="2320871388"/>
        <s v="2320871389"/>
        <s v="2320871390"/>
        <s v="2320871391"/>
        <s v="2320871392"/>
        <s v="2320871393"/>
        <s v="2320871394"/>
        <s v="2320871395"/>
        <s v="2320871397"/>
        <s v="2320871398"/>
        <s v="2320871399"/>
        <s v="2320891646"/>
        <s v="2320891648"/>
        <s v="2320891649"/>
        <s v="2320891653"/>
        <s v="2320891654"/>
        <s v="2320891660"/>
        <s v="2320902402"/>
        <s v="2320909852"/>
        <s v="2320909857"/>
        <s v="2327352492"/>
        <s v="2327352494"/>
        <s v="2327352527"/>
        <s v="2327352532"/>
        <s v="2327352535"/>
        <s v="2327352548"/>
        <s v="2327352566"/>
        <s v="2327352571"/>
        <s v="2327352573"/>
        <s v="2327352578"/>
        <s v="2327352582"/>
        <s v="2327352583"/>
        <s v="2327352588"/>
        <s v="2327352594"/>
        <s v="2327352595"/>
        <s v="2327352603"/>
        <s v="2327352604"/>
        <s v="2327352609"/>
        <s v="2327352615"/>
        <s v="2327352618"/>
        <s v="2327352623"/>
        <s v="2327352624"/>
        <s v="2327352626"/>
        <s v="2327352632"/>
        <s v="2327352652"/>
        <s v="2327352680"/>
        <s v="2327352682"/>
        <s v="2327352683"/>
        <s v="2327352685"/>
        <s v="2327352686"/>
        <s v="2327352691"/>
        <s v="2327352695"/>
        <s v="2327352696"/>
        <s v="2327352697"/>
        <s v="2327352698"/>
        <s v="2327352700"/>
        <s v="2327352701"/>
        <s v="2327352703"/>
        <s v="2327503756"/>
        <s v="2327503757"/>
        <s v="2327503758"/>
        <s v="2327503759"/>
        <s v="2327507001"/>
        <s v="2327507004"/>
        <s v="2327507006"/>
        <s v="2327507009"/>
        <s v="2327507012"/>
        <s v="2327507015"/>
        <s v="2327507018"/>
        <s v="2327507023"/>
        <s v="2327507037"/>
        <s v="2327507040"/>
        <s v="2327507043"/>
        <s v="2327507046"/>
        <s v="2327507048"/>
        <s v="2327507051"/>
        <s v="2327507054"/>
        <s v="2327507057"/>
        <s v="2327527031"/>
        <s v="2327527033"/>
        <s v="2327527035"/>
        <s v="2327527045"/>
        <s v="2327527050"/>
        <s v="2327527052"/>
        <s v="2327527058"/>
        <s v="2327527062"/>
        <s v="2327527066"/>
        <s v="2327527067"/>
        <s v="2327527069"/>
        <s v="2327527070"/>
        <s v="2327527072"/>
        <s v="2327527077"/>
        <s v="2327527079"/>
        <s v="2327527081"/>
        <s v="2327527083"/>
        <s v="2327527085"/>
        <s v="2327527087"/>
        <s v="2327527088"/>
        <s v="2327527090"/>
        <s v="2327527095"/>
        <s v="2327527097"/>
        <s v="2327527099"/>
        <s v="2327527101"/>
        <s v="2327527102"/>
        <s v="2327527104"/>
        <s v="2327527106"/>
        <s v="2327527108"/>
        <s v="2327527110"/>
        <s v="2327527112"/>
        <s v="2327527114"/>
        <s v="2327527116"/>
        <s v="2327527117"/>
        <s v="2327527119"/>
        <s v="2327527121"/>
        <s v="2327527123"/>
        <s v="2327527125"/>
        <s v="2327527127"/>
        <s v="2327527129"/>
        <s v="2327527131"/>
        <s v="2327527133"/>
        <s v="2327527136"/>
        <s v="2327527138"/>
        <s v="2327527140"/>
        <s v="2327527142"/>
        <s v="2327527144"/>
        <s v="2327527146"/>
        <s v="2327527148"/>
        <s v="2327527150"/>
        <s v="2327527152"/>
        <s v="2327527154"/>
        <s v="2327527156"/>
        <s v="2327527157"/>
        <s v="2327527159"/>
        <s v="2327527161"/>
        <s v="2327527163"/>
        <s v="2327527166"/>
        <s v="2327527168"/>
        <s v="2327527171"/>
        <s v="2327527173"/>
        <s v="2327527175"/>
        <s v="2327527177"/>
        <s v="2327527179"/>
        <s v="2327527181"/>
        <s v="2327527184"/>
        <s v="2327527186"/>
        <s v="2327527189"/>
        <s v="2327527192"/>
        <s v="2327527195"/>
        <s v="2327527198"/>
        <s v="2327527201"/>
        <s v="2327527214"/>
        <s v="2327527217"/>
        <s v="2327527220"/>
        <s v="2327527223"/>
        <s v="2327527224"/>
        <s v="2327527226"/>
        <s v="2327527229"/>
        <s v="2327527230"/>
        <s v="2329683768"/>
        <s v="2329683770"/>
        <s v="2329683771"/>
        <s v="2329683772"/>
        <s v="2329683773"/>
        <s v="2329683774"/>
        <s v="2329683775"/>
        <s v="2329683777"/>
        <s v="2329683778"/>
        <s v="2329683779"/>
        <s v="2329683780"/>
        <s v="2329683781"/>
        <s v="2329691544"/>
        <s v="2329698147"/>
        <s v="2329698148"/>
        <s v="2329698149"/>
        <s v="2329698150"/>
        <s v="2329698151"/>
        <s v="2329698152"/>
        <s v="2329698153"/>
        <s v="2329698154"/>
        <s v="2329698155"/>
        <s v="2329698156"/>
        <s v="2329698157"/>
        <s v="2329698158"/>
        <s v="2329698159"/>
        <s v="2329698160"/>
        <s v="2329698161"/>
        <s v="2329698162"/>
        <s v="2329698163"/>
        <s v="2329698164"/>
        <s v="2329698165"/>
        <s v="2329698166"/>
        <s v="2329698167"/>
        <s v="2329698168"/>
        <s v="2329698169"/>
        <s v="2329698170"/>
        <s v="2329698171"/>
        <s v="2329698172"/>
        <s v="2329698173"/>
        <s v="2329698174"/>
        <s v="2329698175"/>
        <s v="2329698176"/>
        <s v="2329698177"/>
        <s v="2329698178"/>
        <s v="2329698179"/>
        <s v="2329698180"/>
        <s v="2329698181"/>
        <s v="2329698182"/>
        <s v="2329698183"/>
        <s v="2329698184"/>
        <s v="2329698185"/>
        <s v="2329698186"/>
        <s v="2329698187"/>
        <s v="2329698188"/>
        <s v="2329698189"/>
        <s v="2329698190"/>
        <s v="2329698191"/>
        <s v="2329698192"/>
        <s v="2329698193"/>
        <s v="2329698194"/>
        <s v="2329698195"/>
        <s v="2329698196"/>
        <s v="2329698197"/>
        <s v="2329698198"/>
        <s v="2329698199"/>
        <s v="2329698200"/>
        <s v="2329698201"/>
        <s v="2329698202"/>
        <s v="2329698203"/>
        <s v="2329698204"/>
        <s v="2329698205"/>
        <s v="2329698206"/>
        <s v="2329698207"/>
        <s v="2329698208"/>
        <s v="2329698209"/>
        <s v="2329698210"/>
        <s v="2329698211"/>
        <s v="2329698212"/>
        <s v="2329698213"/>
        <s v="2329698214"/>
        <s v="2329698215"/>
        <s v="2329698216"/>
        <s v="2329698217"/>
        <s v="2329698218"/>
        <s v="2330734940"/>
        <s v="2330734943"/>
        <s v="2330734945"/>
        <s v="2330734947"/>
        <s v="2330734949"/>
        <s v="2330734951"/>
        <s v="2330734952"/>
        <s v="2330734953"/>
        <s v="2330734954"/>
        <s v="2330734955"/>
        <s v="2330734956"/>
        <s v="2330734957"/>
        <s v="2330734958"/>
        <s v="2330734959"/>
        <s v="2330734960"/>
        <s v="2330734964"/>
        <s v="2330734965"/>
        <s v="2330734966"/>
        <s v="2330734967"/>
        <s v="2330734968"/>
        <s v="2330734969"/>
        <s v="2330734970"/>
        <s v="2330734971"/>
        <s v="2330734972"/>
        <s v="2330734973"/>
        <s v="2330734974"/>
        <s v="2330734975"/>
        <s v="2330734976"/>
        <s v="2330734977"/>
        <s v="2330734978"/>
        <s v="2330734979"/>
        <s v="2330734980"/>
        <s v="2330734981"/>
        <s v="2330734982"/>
        <s v="2330734984"/>
        <s v="2330734985"/>
        <s v="2330734986"/>
        <s v="2330734988"/>
        <s v="2330734989"/>
        <s v="2330734990"/>
        <s v="2330734991"/>
        <s v="2330734992"/>
        <s v="2330734993"/>
        <s v="2330734994"/>
        <s v="2330734995"/>
        <s v="2330734996"/>
        <s v="2330734997"/>
        <s v="2330734998"/>
        <s v="2330734999"/>
        <s v="2330735000"/>
        <s v="2330735001"/>
        <s v="2330735002"/>
        <s v="2330735003"/>
        <s v="2330735004"/>
        <s v="2330735005"/>
        <s v="2330735006"/>
        <s v="2330735007"/>
        <s v="2330735008"/>
        <s v="2330735009"/>
        <s v="2330735010"/>
        <s v="2330735011"/>
        <s v="2330735012"/>
        <s v="2330735013"/>
        <s v="2330735014"/>
        <s v="2330735015"/>
        <s v="2330735016"/>
        <s v="2330735017"/>
        <s v="2330735018"/>
        <s v="2330735019"/>
        <s v="2330735020"/>
        <s v="2330735021"/>
        <s v="2330735022"/>
        <s v="2330735023"/>
        <s v="2330735024"/>
        <s v="2330735025"/>
        <s v="2330735026"/>
        <s v="2330735027"/>
        <s v="2330735028"/>
        <s v="2330735029"/>
        <s v="2330735030"/>
        <s v="2330735031"/>
        <s v="2330735032"/>
        <s v="2330735033"/>
        <s v="2330735034"/>
        <s v="2330735035"/>
        <s v="2330735036"/>
        <s v="2330735037"/>
        <s v="2330735038"/>
        <s v="2330735039"/>
        <s v="2330735040"/>
        <s v="2330735041"/>
        <s v="2330735042"/>
        <s v="2330735043"/>
        <s v="2330735044"/>
        <s v="2330735045"/>
        <s v="2330735046"/>
        <s v="2330735049"/>
        <s v="2330735050"/>
        <s v="2330735051"/>
        <s v="2330735052"/>
        <s v="2330735053"/>
        <s v="2330735054"/>
        <s v="2330735055"/>
        <s v="2330735056"/>
        <s v="2330735057"/>
        <s v="2330735058"/>
        <s v="2330735059"/>
        <s v="2330735060"/>
        <s v="2330735061"/>
        <s v="2330735062"/>
        <s v="2330735063"/>
        <s v="2330735064"/>
        <s v="2330735065"/>
        <s v="2330735066"/>
        <s v="2330735067"/>
        <s v="2330735068"/>
        <s v="2330735069"/>
        <s v="2330735070"/>
        <s v="2330735071"/>
        <s v="2330735072"/>
        <s v="2330735073"/>
        <s v="2330735074"/>
        <s v="2330735075"/>
        <s v="2330735076"/>
        <s v="2330735077"/>
        <s v="2330735078"/>
        <s v="2330735079"/>
        <s v="2330735080"/>
        <s v="2330735081"/>
        <s v="2330735082"/>
        <s v="2330735083"/>
        <s v="2330735084"/>
        <s v="2330735085"/>
        <s v="2330735086"/>
        <s v="2330735087"/>
        <s v="2330735088"/>
        <s v="2330735089"/>
        <s v="2330735090"/>
        <s v="2330735091"/>
        <s v="2330735092"/>
        <s v="2330735093"/>
        <s v="2330735094"/>
        <s v="2330735095"/>
        <s v="2330735096"/>
        <s v="2330735097"/>
        <s v="2330735098"/>
        <s v="2330735099"/>
        <s v="2330735100"/>
        <s v="2330735101"/>
        <s v="2330735102"/>
        <s v="2330735103"/>
        <s v="2330735104"/>
        <s v="2330735105"/>
        <s v="2330735106"/>
        <s v="2330735107"/>
        <s v="2330735108"/>
        <s v="2330735109"/>
        <s v="2330735110"/>
        <s v="2330735111"/>
        <s v="2330735112"/>
        <s v="2330735113"/>
        <s v="2330735114"/>
        <s v="2330735115"/>
        <s v="2330735116"/>
        <s v="2331641236"/>
        <s v="2334277134"/>
        <s v="2334277148"/>
        <s v="2334277150"/>
        <s v="2334277151"/>
        <s v="2334277155"/>
        <s v="2334277160"/>
        <s v="2334277163"/>
        <s v="2334277177"/>
        <s v="2334277186"/>
        <s v="2334277188"/>
        <s v="2334277190"/>
        <s v="2334277193"/>
        <s v="2334277199"/>
        <s v="2334277201"/>
        <s v="2334277203"/>
        <s v="2334277205"/>
        <s v="2334277212"/>
        <s v="2334277216"/>
        <s v="2334277219"/>
        <s v="2334277221"/>
        <s v="2334277223"/>
        <s v="2334277225"/>
        <s v="2334277227"/>
        <s v="2334277229"/>
        <s v="2334277231"/>
        <s v="2334277237"/>
        <s v="2334277239"/>
        <s v="2334277240"/>
        <s v="2334277241"/>
        <s v="2334277245"/>
        <s v="2334277250"/>
        <s v="2334277252"/>
        <s v="2334277258"/>
        <s v="2334277262"/>
        <s v="2334277264"/>
        <s v="2334277267"/>
        <s v="2334277269"/>
        <s v="2334277270"/>
        <s v="2334277271"/>
        <s v="2334277272"/>
        <s v="2334277273"/>
        <s v="2334277274"/>
        <s v="2334277275"/>
        <s v="2334277277"/>
        <s v="2334277285"/>
        <s v="2334277291"/>
        <s v="2334277295"/>
        <s v="2334277298"/>
        <s v="2334277300"/>
        <s v="2334277312"/>
        <s v="2334277313"/>
        <s v="2334277315"/>
        <s v="2334277316"/>
        <s v="2334277319"/>
        <s v="2334277321"/>
        <s v="2334277323"/>
        <s v="2334277326"/>
        <s v="2334277333"/>
        <s v="2334277336"/>
        <s v="2334277338"/>
        <s v="2334277341"/>
        <s v="2334277349"/>
        <s v="2334277353"/>
        <s v="2334277356"/>
        <s v="2334277358"/>
        <s v="2334277361"/>
        <s v="2334277363"/>
        <s v="2334277365"/>
        <s v="2334277366"/>
        <s v="2334277367"/>
        <s v="2334277369"/>
        <s v="2334277375"/>
        <s v="2334277383"/>
        <s v="2334277386"/>
        <s v="2334277391"/>
        <s v="2334277395"/>
        <s v="2334277397"/>
        <s v="2334277403"/>
        <s v="2334277412"/>
        <s v="2334277418"/>
        <s v="2334277420"/>
        <s v="2334277422"/>
        <s v="2334277425"/>
        <s v="2334277427"/>
        <s v="2334277430"/>
        <s v="2334277432"/>
        <s v="2334277434"/>
        <s v="2334277435"/>
        <s v="2334277437"/>
        <s v="2334277443"/>
        <s v="2334277446"/>
        <s v="2334277448"/>
        <s v="2334277450"/>
        <s v="2334277452"/>
        <s v="2334277455"/>
        <s v="2334277459"/>
        <s v="2334277463"/>
        <s v="2334277465"/>
        <s v="2334277466"/>
        <s v="2334277467"/>
        <s v="2334277469"/>
        <s v="2334277471"/>
        <s v="2334277473"/>
        <s v="2334277482"/>
        <s v="2334277484"/>
        <s v="2334277485"/>
        <s v="2334277486"/>
        <s v="2334277487"/>
        <s v="2334277488"/>
        <s v="2334277491"/>
        <s v="2334277492"/>
        <s v="2334277493"/>
        <s v="2334277495"/>
        <s v="2334277496"/>
        <s v="2334277497"/>
        <s v="2334277498"/>
        <s v="2334277500"/>
        <s v="2334277501"/>
        <s v="2334277502"/>
        <s v="2334277503"/>
        <s v="2334277504"/>
        <s v="2334277505"/>
        <s v="2334277506"/>
        <s v="2334277507"/>
        <s v="2334277509"/>
        <s v="2334277511"/>
        <s v="2334277512"/>
        <s v="2334277513"/>
        <s v="2334350494"/>
        <s v="2334350495"/>
        <s v="2334350496"/>
        <s v="2334350497"/>
        <s v="2334350498"/>
        <s v="2335002305"/>
        <s v="2335046764"/>
        <s v="2335047144"/>
        <s v="2335052078"/>
        <s v="2335052426"/>
        <s v="2335062802"/>
        <s v="2335063478"/>
        <s v="2335068081"/>
        <s v="2335069095"/>
        <s v="2335075036"/>
        <s v="2335077350"/>
        <s v="2335082271"/>
        <s v="2335087335"/>
        <s v="2335088557"/>
        <s v="2335088747"/>
        <s v="2335091551"/>
        <s v="2335091767"/>
        <s v="2335092036"/>
        <s v="2335092405"/>
        <s v="2335092924"/>
        <s v="2335093378"/>
        <s v="2335094125"/>
        <s v="2335096266"/>
        <s v="2335096636"/>
        <s v="2335097245"/>
        <s v="2335099411"/>
        <s v="2335101239"/>
        <s v="2335101429"/>
        <s v="2335103429"/>
        <s v="2335104072"/>
        <s v="2335114176"/>
        <s v="2335120732"/>
        <s v="2335122648"/>
        <s v="2335130700"/>
        <s v="2335130930"/>
        <s v="2335134111"/>
        <s v="2335142504"/>
        <s v="2335146221"/>
        <s v="2335163192"/>
        <s v="2335169648"/>
        <s v="2335172349"/>
        <s v="2335172546"/>
        <s v="2335177178"/>
        <s v="2335230358"/>
        <s v="2335233114"/>
        <s v="2335236024"/>
        <s v="2335237378"/>
        <s v="2335267875"/>
        <s v="2335271164"/>
        <s v="2335273053"/>
        <s v="2335275394"/>
        <s v="2335275437"/>
        <s v="2335275822"/>
        <s v="2335276931"/>
        <s v="2335278116"/>
        <s v="2335281060"/>
        <s v="2335285069"/>
        <s v="2335295932"/>
        <s v="2335300018"/>
        <s v="2335306677"/>
        <s v="2335307767"/>
        <s v="2335391049"/>
        <s v="2336963763"/>
        <s v="2338168999"/>
        <s v="2338169006"/>
        <s v="2338169009"/>
        <s v="2338169012"/>
        <s v="2338169015"/>
        <s v="2338169018"/>
        <s v="2338169021"/>
        <s v="2338169024"/>
        <s v="2338169027"/>
        <s v="2338169030"/>
        <s v="2338169033"/>
        <s v="2338169037"/>
        <s v="2338169039"/>
        <s v="2338169041"/>
        <s v="2338169043"/>
        <s v="2338169044"/>
        <s v="2338169046"/>
        <s v="2338169048"/>
        <s v="2338169050"/>
        <s v="2338169052"/>
        <s v="2338169054"/>
        <s v="2338169056"/>
        <s v="2338169058"/>
        <s v="2338169059"/>
        <s v="2338169061"/>
        <s v="2338169063"/>
        <s v="2338169065"/>
        <s v="2338169067"/>
        <s v="2338169069"/>
        <s v="2338169071"/>
        <s v="2338169073"/>
        <s v="2338169074"/>
        <s v="2338169076"/>
        <s v="2338169078"/>
        <s v="2338169080"/>
        <s v="2338169082"/>
        <s v="2338169084"/>
        <s v="2338169086"/>
        <s v="2338169088"/>
        <s v="2338169090"/>
        <s v="2338169092"/>
        <s v="2338169094"/>
        <s v="2338169096"/>
        <s v="2338169098"/>
        <s v="2338169100"/>
        <s v="2338169103"/>
        <s v="2338169105"/>
        <s v="2338970023"/>
        <s v="2338970024"/>
        <s v="2339154368"/>
        <s v="2339178367"/>
        <s v="2339998092"/>
        <s v="2340201070"/>
        <s v="2340201071"/>
        <s v="2340201072"/>
        <s v="2340201074"/>
        <s v="2340201075"/>
        <s v="2340201076"/>
        <s v="2340201078"/>
        <s v="2340201080"/>
        <s v="2340201085"/>
        <s v="2340201086"/>
        <s v="2340201090"/>
        <s v="2340201092"/>
        <s v="2340201093"/>
        <s v="2340201094"/>
        <s v="2340201096"/>
        <s v="2340201101"/>
        <s v="2340201102"/>
        <s v="2340201107"/>
        <s v="2340201108"/>
        <s v="2340201110"/>
        <s v="2340201111"/>
        <s v="2340201112"/>
        <s v="2340201114"/>
        <s v="2340201115"/>
        <s v="2340201116"/>
        <s v="2340201118"/>
        <s v="2340201121"/>
        <s v="2340201122"/>
        <s v="2340201128"/>
        <s v="2340201131"/>
        <s v="2340201132"/>
        <s v="2340201133"/>
        <s v="2340201135"/>
        <s v="2340201136"/>
        <s v="2340201137"/>
        <s v="2340201138"/>
        <s v="2341027761"/>
        <s v="2341027762"/>
        <s v="2341027763"/>
        <s v="2341027764"/>
        <s v="2341027765"/>
        <s v="2341027766"/>
        <s v="2341027768"/>
        <s v="2341027769"/>
        <s v="2341027770"/>
        <s v="2341027772"/>
        <s v="2341027773"/>
        <s v="2341027774"/>
        <s v="2341027777"/>
        <s v="2341027778"/>
        <s v="2341027779"/>
        <s v="2341027780"/>
        <s v="2341027781"/>
        <s v="2341027782"/>
        <s v="2341027783"/>
        <s v="2341027784"/>
        <s v="2341027785"/>
        <s v="2341027786"/>
        <s v="2341027787"/>
        <s v="2341027788"/>
        <s v="2341027789"/>
        <s v="2341027790"/>
        <s v="2341027791"/>
        <s v="2341027792"/>
        <s v="2341027793"/>
        <s v="2341027794"/>
        <s v="2341027795"/>
        <s v="2341027796"/>
        <s v="2341027797"/>
        <s v="2341027798"/>
        <s v="2341027799"/>
        <s v="2341027800"/>
        <s v="2341027803"/>
        <s v="2341027805"/>
        <s v="2341027806"/>
        <s v="2341027807"/>
        <s v="2341027809"/>
        <s v="2341027816"/>
        <s v="2341027817"/>
        <s v="2341027818"/>
        <s v="2341027819"/>
        <s v="2341027820"/>
        <s v="2341027821"/>
        <s v="2341027822"/>
        <s v="2341027823"/>
        <s v="2341027824"/>
        <s v="2341027825"/>
        <s v="2341027826"/>
        <s v="2341027827"/>
        <s v="2341027828"/>
        <s v="2341027829"/>
        <s v="2341069157"/>
        <s v="2342515901"/>
        <s v="2342515906"/>
        <s v="2342515908"/>
        <s v="2342515910"/>
        <s v="2342515912"/>
        <s v="2342515914"/>
        <s v="2342515916"/>
        <s v="2342515920"/>
        <s v="2342515924"/>
        <s v="2342515926"/>
        <s v="2342515928"/>
        <s v="2342515930"/>
        <s v="2342515932"/>
        <s v="2342515935"/>
        <s v="2342515936"/>
        <s v="2342515937"/>
        <s v="2342515939"/>
        <s v="2342515941"/>
        <s v="2342515943"/>
        <s v="2342515944"/>
        <s v="2342515946"/>
        <s v="2342515948"/>
        <s v="2342515949"/>
        <s v="2342515951"/>
        <s v="2342515955"/>
        <s v="2342515957"/>
        <s v="2342515959"/>
        <s v="2342515961"/>
        <s v="2342515963"/>
        <s v="2342515965"/>
        <s v="2342515967"/>
        <s v="2342515969"/>
        <s v="2342515971"/>
        <s v="2342515973"/>
        <s v="2342515975"/>
        <s v="2342515977"/>
        <s v="2342515979"/>
        <s v="2342515982"/>
        <s v="2342515984"/>
        <s v="2342515987"/>
        <s v="2342515990"/>
        <s v="2342515993"/>
        <s v="2342515996"/>
        <s v="2342515999"/>
        <s v="2342516002"/>
        <s v="2342516004"/>
        <s v="2342516007"/>
        <s v="2342516010"/>
        <s v="2342516013"/>
        <s v="2342516016"/>
        <s v="2342516019"/>
        <s v="2342516022"/>
        <s v="2342516025"/>
        <s v="2342516027"/>
        <s v="2342516030"/>
        <s v="2342516033"/>
        <s v="2342516039"/>
        <s v="2342516044"/>
        <s v="2342516047"/>
        <s v="2342516050"/>
        <s v="2342516053"/>
        <s v="2342516061"/>
        <s v="2342516064"/>
        <s v="2342516070"/>
        <s v="2342516073"/>
        <s v="2342516075"/>
        <s v="2343339783"/>
        <s v="2343439500"/>
        <s v="2343439506"/>
        <s v="2343439509"/>
        <s v="2343439513"/>
        <s v="2343439516"/>
        <s v="2343439520"/>
        <s v="2343439522"/>
        <s v="2343439523"/>
        <s v="2343439525"/>
        <s v="2343439527"/>
        <s v="2343439529"/>
        <s v="2343439531"/>
        <s v="2343439533"/>
        <s v="2343439535"/>
        <s v="2343439537"/>
        <s v="2343439541"/>
        <s v="2343439543"/>
        <s v="2343439545"/>
        <s v="2343439546"/>
        <s v="2343439548"/>
        <s v="2343439554"/>
        <s v="2343439556"/>
        <s v="2343439559"/>
        <s v="2343439561"/>
        <s v="2343439563"/>
        <s v="2343439565"/>
        <s v="2343439566"/>
        <s v="2343439568"/>
        <s v="2343439571"/>
        <s v="2343439573"/>
        <s v="2343439575"/>
        <s v="2343439577"/>
        <s v="2343439579"/>
        <s v="2343439581"/>
        <s v="2343439589"/>
        <s v="2343439591"/>
        <s v="2343439593"/>
        <s v="2343439595"/>
        <s v="2343439597"/>
        <s v="2343439599"/>
        <s v="2343439601"/>
        <s v="2343439603"/>
        <s v="2343439605"/>
        <s v="2343439607"/>
        <s v="2343439611"/>
        <s v="2343439613"/>
        <s v="2343439614"/>
        <s v="2343439615"/>
        <s v="2343439616"/>
        <s v="2343439617"/>
        <s v="2343439618"/>
        <s v="2343439619"/>
        <s v="2343439629"/>
        <s v="2343439631"/>
        <s v="2343439635"/>
        <s v="2343439637"/>
        <s v="2343786586"/>
        <s v="2343786587"/>
        <s v="2343791183"/>
        <s v="2343791184"/>
        <s v="2343791185"/>
        <s v="2343791186"/>
        <s v="2343791187"/>
        <s v="2343791188"/>
        <s v="2343791189"/>
        <s v="2343791190"/>
        <s v="2343791191"/>
        <s v="2343791192"/>
        <s v="2343791193"/>
        <s v="2343791194"/>
        <s v="2343791195"/>
        <s v="2343791196"/>
        <s v="2343791197"/>
        <s v="2343791198"/>
        <s v="2343791199"/>
        <s v="2343791200"/>
        <s v="2343791201"/>
        <s v="2343791202"/>
        <s v="2343791203"/>
        <s v="2343791204"/>
        <s v="2343791205"/>
        <s v="2343791206"/>
        <s v="2343791207"/>
        <s v="2343791208"/>
        <s v="2343791209"/>
        <s v="2343791210"/>
        <s v="2343791211"/>
        <s v="2343791212"/>
        <s v="2343791213"/>
        <s v="2343791214"/>
        <s v="2343791215"/>
        <s v="2343791216"/>
        <s v="2343791217"/>
        <s v="2343791218"/>
        <s v="2343791219"/>
        <s v="2343791220"/>
        <s v="2343791221"/>
        <s v="2343791222"/>
        <s v="2343791223"/>
        <s v="2343791224"/>
        <s v="2343791225"/>
        <s v="2343791226"/>
        <s v="2343791227"/>
        <s v="2343791228"/>
        <s v="2343791229"/>
        <s v="2343791230"/>
        <s v="2343791231"/>
        <s v="2343791232"/>
        <s v="2343791233"/>
        <s v="2343791234"/>
        <s v="2343791235"/>
        <s v="2343791236"/>
        <s v="2343791237"/>
        <s v="2343791238"/>
        <s v="2343791239"/>
        <s v="2343791240"/>
        <s v="2343791241"/>
        <s v="2343791242"/>
        <s v="2343791243"/>
        <s v="2343791244"/>
        <s v="2343791245"/>
        <s v="2343791246"/>
        <s v="2343791248"/>
        <s v="2343791249"/>
        <s v="2343791250"/>
        <s v="2343791251"/>
        <s v="2343791252"/>
        <s v="2343791253"/>
        <s v="2343791254"/>
        <s v="2343791255"/>
        <s v="2343791256"/>
        <s v="2343791359"/>
        <s v="2343791362"/>
        <s v="2343791363"/>
        <s v="2343791364"/>
        <s v="2343791365"/>
        <s v="2343791379"/>
        <s v="2344668019"/>
        <s v="2344668026"/>
        <s v="2344668039"/>
        <s v="2344668044"/>
        <s v="2344668047"/>
        <s v="2344668050"/>
        <s v="2344668053"/>
        <s v="2344668056"/>
        <s v="2344668060"/>
        <s v="2344668063"/>
        <s v="2344668066"/>
        <s v="2344668069"/>
        <s v="2344668072"/>
        <s v="2344668075"/>
        <s v="2344668081"/>
        <s v="2344668084"/>
        <s v="2344668089"/>
        <s v="2344668092"/>
        <s v="2344668095"/>
        <s v="2344668098"/>
        <s v="2344668101"/>
        <s v="2344668103"/>
        <s v="2344668106"/>
        <s v="2344668109"/>
        <s v="2344668112"/>
        <s v="2344668114"/>
        <s v="2344668117"/>
        <s v="2344668120"/>
        <s v="2344668122"/>
        <s v="2344668125"/>
        <s v="2344668127"/>
        <s v="2344668130"/>
        <s v="2344668133"/>
        <s v="2344668136"/>
        <s v="2344668138"/>
        <s v="2344668141"/>
        <s v="2344668144"/>
        <s v="2344668147"/>
        <s v="2344668149"/>
        <s v="2344668151"/>
        <s v="2344668153"/>
        <s v="2344668154"/>
        <s v="2344668156"/>
        <s v="2344668158"/>
        <s v="2344668161"/>
        <s v="2344668164"/>
        <s v="2344668167"/>
        <s v="2344668170"/>
        <s v="2344668172"/>
        <s v="2344668175"/>
        <s v="2344668178"/>
        <s v="2344668180"/>
        <s v="2344668184"/>
        <s v="2344668187"/>
        <s v="2344668190"/>
        <s v="2344668192"/>
        <s v="2344668196"/>
        <s v="2344668199"/>
        <s v="2344668202"/>
        <s v="2344668206"/>
        <s v="2344668210"/>
        <s v="2344668213"/>
        <s v="2344668216"/>
        <s v="2344668220"/>
        <s v="2344668224"/>
        <s v="2344668228"/>
        <s v="2344668231"/>
        <s v="2344668235"/>
        <s v="2344668238"/>
        <s v="2344668241"/>
        <s v="2344668244"/>
        <s v="2344668246"/>
        <s v="2344668249"/>
        <s v="2344668252"/>
        <s v="2344668255"/>
        <s v="2344668258"/>
        <s v="2344668261"/>
        <s v="2344668264"/>
        <s v="2344668267"/>
        <s v="2344668270"/>
        <s v="2344668273"/>
        <s v="2344668275"/>
        <s v="2344668279"/>
        <s v="2344668281"/>
        <s v="2344668284"/>
        <s v="2344668287"/>
        <s v="2344668290"/>
        <s v="2344668293"/>
        <s v="2344668296"/>
        <s v="2344668299"/>
        <s v="2344668302"/>
        <s v="2344668305"/>
        <s v="2344668316"/>
        <s v="2344668319"/>
        <s v="2344668322"/>
        <s v="2344668324"/>
        <s v="2344668327"/>
        <s v="2344668330"/>
        <s v="2344668333"/>
        <s v="2344668340"/>
        <s v="2344668343"/>
        <s v="2344668346"/>
        <s v="2344668352"/>
        <s v="2344668355"/>
        <s v="2344668360"/>
        <s v="2344668368"/>
        <s v="2344668383"/>
        <s v="2344668404"/>
        <s v="2344668406"/>
        <s v="2344668408"/>
        <s v="2344668410"/>
        <s v="2344668412"/>
        <s v="2344668414"/>
        <s v="2344692028"/>
        <s v="2344692029"/>
        <s v="2344692033"/>
        <s v="2344692038"/>
        <s v="2344692040"/>
        <s v="2344692041"/>
        <s v="2344901837"/>
        <s v="2344901839"/>
        <s v="2344901843"/>
        <s v="2344901847"/>
        <s v="2344901849"/>
        <s v="2344901851"/>
        <s v="2344960697"/>
        <s v="2344960700"/>
        <s v="2344960702"/>
        <s v="2344960705"/>
        <s v="2344960709"/>
        <s v="2345350678"/>
        <s v="2345350679"/>
        <s v="2345350680"/>
        <s v="2345350824"/>
        <s v="2345350825"/>
        <s v="2345350826"/>
        <s v="2345350827"/>
        <s v="2345350828"/>
        <s v="2345350829"/>
        <s v="2345350830"/>
        <s v="2345350832"/>
        <s v="2345350844"/>
        <s v="2345350849"/>
        <s v="2345350866"/>
        <s v="2345350868"/>
        <s v="2345352205"/>
        <s v="2345352206"/>
        <s v="2345353143"/>
        <s v="2345735534"/>
        <s v="2345735538"/>
        <s v="2345735550"/>
        <s v="2347331356"/>
        <s v="2347331358"/>
        <s v="2347331362"/>
        <s v="2347331364"/>
        <s v="2347331366"/>
        <s v="2347331370"/>
        <s v="2347331372"/>
        <s v="2347331374"/>
        <s v="2347331376"/>
        <s v="2347331378"/>
        <s v="2347331382"/>
        <s v="2347331383"/>
        <s v="2347331385"/>
        <s v="2347331387"/>
        <s v="2347331389"/>
        <s v="2347331392"/>
        <s v="2347331394"/>
        <s v="2347331396"/>
        <s v="2347331398"/>
        <s v="2347331402"/>
        <s v="2347331406"/>
        <s v="2348270819"/>
        <s v="2348270820"/>
        <s v="2348270822"/>
        <s v="2348270823"/>
        <s v="2348270824"/>
        <s v="2348270825"/>
        <s v="2348270826"/>
        <s v="2348270828"/>
        <s v="2348270829"/>
        <s v="2348270830"/>
        <s v="2348270831"/>
        <s v="2348270832"/>
        <s v="2348270834"/>
        <s v="2348270836"/>
        <s v="2348270837"/>
        <s v="2348270838"/>
        <s v="2348270839"/>
        <s v="2348270840"/>
        <s v="2348270841"/>
        <s v="2348270842"/>
        <s v="2348300815"/>
        <s v="2348300817"/>
        <s v="2348300819"/>
        <s v="2348300821"/>
        <s v="2348300823"/>
        <s v="2348300825"/>
        <s v="2348300827"/>
        <s v="2348300829"/>
        <s v="2348300831"/>
        <s v="2348300834"/>
        <s v="2348300836"/>
        <s v="2348300838"/>
        <s v="2348300840"/>
        <s v="2348300842"/>
        <s v="2348300844"/>
        <s v="2348300846"/>
        <s v="2348300851"/>
        <s v="2348312736"/>
        <s v="2348312738"/>
        <s v="2350031721"/>
        <s v="2352527347"/>
        <s v="2352527348"/>
        <s v="2352527349"/>
        <s v="2352527350"/>
        <s v="2352527351"/>
        <s v="2352527352"/>
        <s v="2352527353"/>
        <s v="2352527354"/>
        <s v="2352528776"/>
        <s v="2352688028"/>
        <s v="2352688030"/>
        <s v="2352688031"/>
        <s v="2352688032"/>
        <s v="2352688033"/>
        <s v="2352688036"/>
        <s v="2352688037"/>
        <s v="2352688038"/>
        <s v="2352688040"/>
        <s v="2352688041"/>
        <s v="2352688042"/>
        <s v="2352688043"/>
        <s v="2352688044"/>
        <s v="2352688047"/>
        <s v="2352688048"/>
        <s v="2352688049"/>
        <s v="2352688050"/>
        <s v="2352688051"/>
        <s v="2352688053"/>
        <s v="2352688054"/>
        <s v="2352688055"/>
        <s v="2352688056"/>
        <s v="2352688060"/>
        <s v="2352688061"/>
        <s v="2352688065"/>
        <s v="2352688066"/>
        <s v="2352688068"/>
        <s v="2352688069"/>
        <s v="2352688070"/>
        <s v="2352688071"/>
        <s v="2352688072"/>
        <s v="2352688073"/>
        <s v="2352688075"/>
        <s v="2352688076"/>
        <s v="2352688077"/>
        <s v="2352688078"/>
        <s v="2352688080"/>
        <s v="2352688081"/>
        <s v="2352688082"/>
        <s v="2352688083"/>
        <s v="2352688085"/>
        <s v="2352688086"/>
        <s v="2352688087"/>
        <s v="2352688088"/>
        <s v="2352688090"/>
        <s v="2352688094"/>
        <s v="2352688096"/>
        <s v="2352688097"/>
        <s v="2352688099"/>
        <s v="2352688100"/>
        <s v="2352688101"/>
        <s v="2352688102"/>
        <s v="2352688103"/>
        <s v="2352688104"/>
        <s v="2352688105"/>
        <s v="2352688106"/>
        <s v="2352688107"/>
        <s v="2352688108"/>
        <s v="2352688109"/>
        <s v="2352688111"/>
        <s v="2352688112"/>
        <s v="2352688113"/>
        <s v="2352688114"/>
        <s v="2352688115"/>
        <s v="2352688116"/>
        <s v="2352688117"/>
        <s v="2352688118"/>
        <s v="2352688119"/>
        <s v="2352688120"/>
        <s v="2352688121"/>
        <s v="2352695322"/>
        <s v="2352695323"/>
        <s v="2352695324"/>
        <s v="2353834777"/>
        <s v="2353838428"/>
        <s v="2353838429"/>
        <s v="2353890726"/>
        <s v="2353890727"/>
        <s v="2353890729"/>
        <s v="2353890730"/>
        <s v="2355995376"/>
        <s v="2355995377"/>
        <s v="2355995378"/>
        <s v="2355995379"/>
        <s v="2355995380"/>
        <s v="2355995381"/>
        <s v="2355995382"/>
        <s v="2355995383"/>
        <s v="2355995384"/>
        <s v="2355995385"/>
        <s v="2355995386"/>
        <s v="2355995387"/>
        <s v="2355995388"/>
        <s v="2356026418"/>
        <s v="2356026420"/>
        <s v="2356026421"/>
        <s v="2356026422"/>
        <s v="2356026424"/>
        <s v="2356026425"/>
        <s v="2356026426"/>
        <s v="2356026427"/>
        <s v="2356026428"/>
        <s v="2356026429"/>
        <s v="2356026430"/>
        <s v="2356026431"/>
        <s v="2356026432"/>
        <s v="2359269631"/>
        <s v="2361995930"/>
        <s v="2361995931"/>
        <s v="2361995932"/>
        <s v="2361995933"/>
        <s v="2362826317"/>
        <s v="2362826323"/>
        <s v="2362826328"/>
        <s v="2362826332"/>
        <s v="2362826336"/>
        <s v="2362826340"/>
        <s v="2362826346"/>
        <s v="2362826350"/>
        <s v="2362826355"/>
        <s v="2362826359"/>
        <s v="2362826363"/>
        <s v="2362826367"/>
        <s v="2362826371"/>
        <s v="2362826376"/>
        <s v="2362826382"/>
        <s v="2363084988"/>
        <s v="2365924792"/>
        <s v="2365924793"/>
        <s v="2371910326"/>
        <s v="2371910327"/>
        <s v="2371910328"/>
        <s v="2371910329"/>
        <s v="2371910330"/>
        <s v="2371910331"/>
        <s v="2371910332"/>
        <s v="2371910333"/>
        <s v="2371910334"/>
        <s v="2371910335"/>
        <s v="2371910336"/>
        <s v="2372088090"/>
        <s v="2372088091"/>
        <s v="2372088092"/>
        <s v="2372088093"/>
        <s v="2372088094"/>
        <s v="2372088096"/>
        <s v="2372088097"/>
        <s v="2373305949"/>
        <s v="2373305984"/>
        <s v="2373874108"/>
        <s v="2373874128"/>
        <s v="2373874131"/>
        <s v="2373874135"/>
        <s v="2373874138"/>
        <s v="2373874141"/>
        <s v="2373874152"/>
        <s v="2373874156"/>
        <s v="2373874159"/>
        <s v="2373874162"/>
        <s v="2373874165"/>
        <s v="2373874168"/>
        <s v="2373874171"/>
        <s v="2373874173"/>
        <s v="2373874176"/>
        <s v="2373874180"/>
        <s v="2373874183"/>
        <s v="2373874189"/>
        <s v="2373874192"/>
        <s v="2373874195"/>
        <s v="2373874198"/>
        <s v="2373874201"/>
        <s v="2373874204"/>
        <s v="2373874206"/>
        <s v="2373874213"/>
        <s v="2373874216"/>
        <s v="2373874219"/>
        <s v="2373874221"/>
        <s v="2373874223"/>
        <s v="2373874225"/>
        <s v="2373874227"/>
        <s v="2373874228"/>
        <s v="2373874230"/>
        <s v="2373874232"/>
        <s v="2373874234"/>
        <s v="2373874236"/>
        <s v="2373874238"/>
        <s v="2373874240"/>
        <s v="2373874242"/>
        <s v="2373874247"/>
        <s v="2373874250"/>
        <s v="2373874254"/>
        <s v="2373874256"/>
        <s v="2373874262"/>
        <s v="2373874264"/>
        <s v="2373874265"/>
        <s v="2373874267"/>
        <s v="2373874269"/>
        <s v="2373874270"/>
        <s v="2373874272"/>
        <s v="2373874274"/>
        <s v="2373874275"/>
        <s v="2375313437"/>
        <s v="2375435977"/>
        <s v="2375435981"/>
        <s v="2375436134"/>
        <s v="2375436145"/>
        <s v="2375436174"/>
        <s v="2375436193"/>
        <s v="2375436200"/>
        <s v="2375436210"/>
        <s v="2375436218"/>
        <s v="2375436222"/>
        <s v="2375436238"/>
        <s v="2375436241"/>
        <s v="2375436242"/>
        <s v="2375599926"/>
        <s v="2375599930"/>
        <s v="2375599933"/>
        <s v="2375599934"/>
        <s v="2375599936"/>
        <s v="2375599937"/>
        <s v="2375599939"/>
        <s v="2375599940"/>
        <s v="2375599942"/>
        <s v="2375599943"/>
        <s v="2375599945"/>
        <s v="2375599946"/>
        <s v="2375599948"/>
        <s v="2375599949"/>
        <s v="2375599951"/>
        <s v="2375599952"/>
        <s v="2375599953"/>
        <s v="2375599954"/>
        <s v="2375599955"/>
        <s v="2375599956"/>
        <s v="2375599957"/>
        <s v="2375599958"/>
        <s v="2375599959"/>
        <s v="2375599961"/>
        <s v="2375599962"/>
        <s v="2375599963"/>
        <s v="2375599965"/>
        <s v="2375599968"/>
        <s v="2377795292"/>
        <s v="2378202423"/>
        <s v="2380144773"/>
        <s v="2381584663"/>
        <s v="2381584664"/>
        <s v="2381584665"/>
        <s v="2381584666"/>
        <s v="2381584667"/>
        <s v="2381584668"/>
        <s v="2381584669"/>
        <s v="2381584670"/>
        <s v="2381584671"/>
        <s v="2381584672"/>
        <s v="2381584673"/>
        <s v="2381584674"/>
        <s v="2381616215"/>
        <s v="2381616219"/>
        <s v="2381616221"/>
        <s v="2381616222"/>
        <s v="2381616227"/>
        <s v="2381616229"/>
        <s v="2381616231"/>
        <s v="2381616233"/>
        <s v="2381616240"/>
        <s v="2383051974"/>
        <s v="2383051978"/>
        <s v="2383051980"/>
        <s v="2383051982"/>
        <s v="2383051984"/>
        <s v="2383051987"/>
        <s v="2383051989"/>
        <s v="2383051991"/>
        <s v="2383051993"/>
        <s v="2383051995"/>
        <s v="2383051997"/>
        <s v="2383051999"/>
        <s v="2383052001"/>
        <s v="2383052003"/>
        <s v="2383052005"/>
        <s v="2383052007"/>
        <s v="2383052009"/>
        <s v="2385165424"/>
        <s v="2386472480"/>
        <s v="2386472481"/>
        <s v="2386508847"/>
        <s v="2386508850"/>
        <s v="2386508856"/>
        <s v="2386508859"/>
        <s v="2386508878"/>
        <s v="2386508881"/>
        <s v="2386667344"/>
        <s v="2386667345"/>
        <s v="2386667346"/>
        <s v="2386667347"/>
        <s v="2386667348"/>
        <s v="2386667349"/>
        <s v="2386667350"/>
        <s v="2386667351"/>
        <s v="2386667352"/>
        <s v="2386667353"/>
        <s v="2386667354"/>
        <s v="2386667355"/>
        <s v="2386667356"/>
        <s v="2386667358"/>
        <s v="2386667359"/>
        <s v="2386667360"/>
        <s v="2386667361"/>
        <s v="2386667362"/>
        <s v="2386667363"/>
        <s v="2386667364"/>
        <s v="2386667365"/>
        <s v="2386667366"/>
        <s v="2386667367"/>
        <s v="2386667368"/>
        <s v="2386667369"/>
        <s v="2386667370"/>
        <s v="2386667371"/>
        <s v="2386667372"/>
        <s v="2386667373"/>
        <s v="2386667374"/>
        <s v="2386667375"/>
        <s v="2386667376"/>
        <s v="2386667377"/>
        <s v="2386667378"/>
        <s v="2386667379"/>
        <s v="2386667380"/>
        <s v="2386667381"/>
        <s v="2386667382"/>
        <s v="2386667384"/>
        <s v="2386667387"/>
        <s v="2386667388"/>
        <s v="2386667389"/>
        <s v="2386667390"/>
        <s v="2386667391"/>
        <s v="2386667393"/>
        <s v="2386667396"/>
        <s v="2386667397"/>
        <s v="2386667398"/>
        <s v="2386667399"/>
        <s v="2386667400"/>
        <s v="2386667401"/>
        <s v="2386667402"/>
        <s v="2386667403"/>
        <s v="2386667404"/>
        <s v="2386667405"/>
        <s v="2386667406"/>
        <s v="2386667407"/>
        <s v="2386667408"/>
        <s v="2386667409"/>
        <s v="2386667410"/>
        <s v="2386667411"/>
        <s v="2386667412"/>
        <s v="2386667413"/>
        <s v="2386667414"/>
        <s v="2386667415"/>
        <s v="2386667418"/>
        <s v="2386667419"/>
        <s v="2386667420"/>
        <s v="2386667422"/>
        <s v="2386667423"/>
        <s v="2386667424"/>
        <s v="2386667425"/>
        <s v="2386667426"/>
        <s v="2386667427"/>
        <s v="2386667428"/>
        <s v="2386667429"/>
        <s v="2386667430"/>
        <s v="2386667431"/>
        <s v="2386667432"/>
        <s v="2386667433"/>
        <s v="2386667434"/>
        <s v="2386667435"/>
        <s v="2386667436"/>
        <s v="2386667437"/>
        <s v="2386667438"/>
        <s v="2386667439"/>
        <s v="2386667440"/>
        <s v="2386667441"/>
        <s v="2386667443"/>
        <s v="2386667444"/>
        <s v="2386667445"/>
        <s v="2386667452"/>
        <s v="2386667456"/>
        <s v="2386667458"/>
        <s v="2386667460"/>
        <s v="2386667463"/>
        <s v="2386667465"/>
        <s v="2386667468"/>
        <s v="2386667470"/>
        <s v="2386667471"/>
        <s v="2386667492"/>
        <s v="2386667496"/>
        <s v="2386667498"/>
        <s v="2386667500"/>
        <s v="2386667503"/>
        <s v="2386667504"/>
        <s v="2386667505"/>
        <s v="2386667506"/>
        <s v="2386667507"/>
        <s v="2386667508"/>
        <s v="2386667509"/>
        <s v="2387698051"/>
        <s v="2387742937"/>
        <s v="2387742939"/>
        <s v="2387742941"/>
        <s v="2387742943"/>
        <s v="2387742945"/>
        <s v="2387742947"/>
        <s v="2387742949"/>
        <s v="2387742951"/>
        <s v="2387742956"/>
        <s v="2387742958"/>
        <s v="2387742961"/>
        <s v="2387742964"/>
        <s v="2387742966"/>
        <s v="2387742969"/>
        <s v="2387742972"/>
        <s v="2387742975"/>
        <s v="2387756102"/>
        <s v="2387756104"/>
        <s v="2387756105"/>
        <s v="2387756106"/>
        <s v="2387756107"/>
        <s v="2387773658"/>
        <s v="2387773659"/>
        <s v="2387773660"/>
        <s v="2387773661"/>
        <s v="2387773662"/>
        <s v="2387773663"/>
        <s v="2388663364"/>
        <s v="2388663365"/>
        <s v="2388663366"/>
        <s v="2388663367"/>
        <s v="2388663368"/>
        <s v="2388663369"/>
        <s v="2388663370"/>
        <s v="2388663371"/>
        <s v="2388663372"/>
        <s v="2388663373"/>
        <s v="2388663374"/>
        <s v="2388663375"/>
        <s v="2388663376"/>
        <s v="2388663377"/>
        <s v="2388663378"/>
        <s v="2388663379"/>
        <s v="2388663380"/>
        <s v="2388663381"/>
        <s v="2388663382"/>
        <s v="2388663383"/>
        <s v="2388663384"/>
        <s v="2388663385"/>
        <s v="2388663387"/>
        <s v="2388663389"/>
        <s v="2388663393"/>
        <s v="2388663394"/>
        <s v="2388663396"/>
        <s v="2388663397"/>
        <s v="2388663398"/>
        <s v="2388663399"/>
        <s v="2388663400"/>
        <s v="2388663401"/>
        <s v="2388663402"/>
        <s v="2388663403"/>
        <s v="2388663404"/>
        <s v="2388663405"/>
        <s v="2388663406"/>
        <s v="2388663407"/>
        <s v="2388663408"/>
        <s v="2388663409"/>
        <s v="2388823841"/>
        <s v="2388823842"/>
        <s v="2388823843"/>
        <s v="2388823844"/>
        <s v="2388823845"/>
        <s v="2388823846"/>
        <s v="2388823847"/>
        <s v="2388823848"/>
        <s v="2388823849"/>
        <s v="2388823850"/>
        <s v="2388823851"/>
        <s v="2388823852"/>
        <s v="2388823853"/>
        <s v="2388823854"/>
        <s v="2388823855"/>
        <s v="2388823856"/>
        <s v="2388823857"/>
        <s v="2388823858"/>
        <s v="2388823859"/>
        <s v="2388823860"/>
        <s v="2388823861"/>
        <s v="2388823862"/>
        <s v="2388823863"/>
        <s v="2388823864"/>
        <s v="2388823865"/>
        <s v="2388823866"/>
        <s v="2388823867"/>
        <s v="2388823868"/>
        <s v="2388823869"/>
        <s v="2388823870"/>
        <s v="2388823871"/>
        <s v="2388823872"/>
        <s v="2388823873"/>
        <s v="2388823874"/>
        <s v="2388823875"/>
        <s v="2388823876"/>
        <s v="2388823877"/>
        <s v="2388823878"/>
        <s v="2388823879"/>
        <s v="2388823880"/>
        <s v="2388823881"/>
        <s v="2388823882"/>
        <s v="2388823883"/>
        <s v="2388823884"/>
        <s v="2388823885"/>
        <s v="2388823886"/>
        <s v="2388823887"/>
        <s v="2388823888"/>
        <s v="2388823889"/>
        <s v="2388823890"/>
        <s v="2388823891"/>
        <s v="2388823892"/>
        <s v="2388823893"/>
        <s v="2388823894"/>
        <s v="2388823895"/>
        <s v="2388823896"/>
        <s v="2388823897"/>
        <s v="2388823898"/>
        <s v="2388823899"/>
        <s v="2388823900"/>
        <s v="2388823901"/>
        <s v="2388823902"/>
        <s v="2388823903"/>
        <s v="2388823904"/>
        <s v="2388823905"/>
        <s v="2388823906"/>
        <s v="2388823907"/>
        <s v="2388823908"/>
        <s v="2388823909"/>
        <s v="2388823910"/>
        <s v="2388823911"/>
        <s v="2388823912"/>
        <s v="2388823913"/>
        <s v="2388823914"/>
        <s v="2388823915"/>
        <s v="2388823916"/>
        <s v="2388823917"/>
        <s v="2391642832"/>
        <s v="2391642834"/>
        <s v="2391642836"/>
        <s v="2391642838"/>
        <s v="2391642839"/>
        <s v="2391685554"/>
        <s v="2391685555"/>
        <s v="2391775924"/>
        <s v="2391776410"/>
        <s v="2392610563"/>
        <s v="2392610568"/>
        <s v="2392610571"/>
        <s v="2392610574"/>
        <s v="2393075808"/>
        <s v="2393075809"/>
        <s v="2397875405"/>
        <s v="2397875409"/>
        <s v="2397875411"/>
        <s v="2397875413"/>
        <s v="2397875416"/>
        <s v="2397875418"/>
        <s v="2397875420"/>
        <s v="2397875422"/>
        <s v="2397875424"/>
        <s v="2397875427"/>
        <s v="2397875428"/>
        <s v="2397875430"/>
        <s v="2398120544"/>
        <s v="2398120545"/>
        <s v="2398120546"/>
        <s v="2398120547"/>
        <s v="2398120548"/>
        <s v="2398120549"/>
        <s v="2398120550"/>
        <s v="2398120551"/>
        <s v="2398120552"/>
        <s v="2398120553"/>
        <s v="2398120554"/>
        <s v="2398120555"/>
        <s v="2398182384"/>
        <s v="2398182389"/>
        <s v="2398182394"/>
        <s v="2398182407"/>
        <s v="2398182604"/>
        <s v="2398182606"/>
        <s v="2398182612"/>
        <s v="2398182614"/>
        <s v="2398182616"/>
        <s v="2398182618"/>
        <s v="2398182620"/>
        <s v="2398182626"/>
        <s v="2398182629"/>
        <s v="2398182632"/>
        <s v="2398182634"/>
        <s v="2398182639"/>
        <s v="2398182640"/>
        <s v="2398182642"/>
        <s v="2398182648"/>
        <s v="2398182652"/>
        <s v="2398182654"/>
        <s v="2398182658"/>
        <s v="2398182664"/>
        <s v="2398182666"/>
        <s v="2398182670"/>
        <s v="2398182672"/>
        <s v="2398182674"/>
        <s v="2398182676"/>
        <s v="2398182678"/>
        <s v="2398182680"/>
        <s v="2398182682"/>
        <s v="2398182684"/>
        <s v="2398182686"/>
        <s v="2398182688"/>
        <s v="2398182690"/>
        <s v="2398182692"/>
        <s v="2398182694"/>
        <s v="2398182698"/>
        <s v="2398182700"/>
        <s v="2398182702"/>
        <s v="2398182704"/>
        <s v="2398182709"/>
        <s v="2398182711"/>
        <s v="2398182713"/>
        <s v="2398182715"/>
        <s v="2398182717"/>
        <s v="2398182719"/>
        <s v="2398182721"/>
        <s v="2398206269"/>
        <s v="2398206270"/>
        <s v="2398206272"/>
        <s v="2398206274"/>
        <s v="2398206275"/>
        <s v="2398206276"/>
        <s v="2398206277"/>
        <s v="2398206278"/>
        <s v="2398206279"/>
        <s v="2398206280"/>
        <s v="2398206283"/>
        <s v="2398206284"/>
        <s v="2398206285"/>
        <s v="2398206287"/>
        <s v="2398206288"/>
        <s v="2398206289"/>
        <s v="2398206290"/>
        <s v="2398206293"/>
        <s v="2398206295"/>
        <s v="2398206297"/>
        <s v="2398206299"/>
        <s v="2398206301"/>
        <s v="2398206302"/>
        <s v="2398206304"/>
        <s v="2398206306"/>
        <s v="2398206308"/>
        <s v="2398206310"/>
        <s v="2398206312"/>
        <s v="2398206314"/>
        <s v="2398206316"/>
        <s v="2398206318"/>
        <s v="2398206320"/>
        <s v="2398206322"/>
        <s v="2398206324"/>
        <s v="2398206326"/>
        <s v="2398206327"/>
        <s v="2398206328"/>
        <s v="2398206329"/>
        <s v="2398206331"/>
        <s v="2398206333"/>
        <s v="2398206335"/>
        <s v="2398206337"/>
        <s v="2398206339"/>
        <s v="2398206341"/>
        <s v="2398206343"/>
        <s v="2398206345"/>
        <s v="2398206347"/>
        <s v="2398206349"/>
        <s v="2398206351"/>
        <s v="2398206353"/>
        <s v="2398206355"/>
        <s v="2398206357"/>
        <s v="2398206359"/>
        <s v="2398206361"/>
        <s v="2398206363"/>
        <s v="2398206365"/>
        <s v="2398206367"/>
        <s v="2398206369"/>
        <s v="2398206370"/>
        <s v="2398206372"/>
        <s v="2398206374"/>
        <s v="2398206376"/>
        <s v="2398206387"/>
        <s v="2398206388"/>
        <s v="2398350252"/>
        <s v="2398350255"/>
        <s v="2398350257"/>
        <s v="2398350259"/>
        <s v="2398350261"/>
        <s v="2398350263"/>
        <s v="2398350265"/>
        <s v="2398350267"/>
        <s v="2398350269"/>
        <s v="2398350271"/>
        <s v="2398350273"/>
        <s v="2398400671"/>
        <s v="2398400728"/>
        <s v="2398400750"/>
        <s v="2398400757"/>
        <s v="2398400797"/>
        <s v="2398400824"/>
        <s v="2398400829"/>
        <s v="2398400830"/>
        <s v="2398447541"/>
        <s v="2398447543"/>
        <s v="2398447545"/>
        <s v="2398447548"/>
        <s v="2398447550"/>
        <s v="2398447552"/>
        <s v="2398447554"/>
        <s v="2398447556"/>
        <s v="2398447558"/>
        <s v="2398447560"/>
        <s v="2398447562"/>
        <s v="2398447564"/>
        <s v="2398447566"/>
        <s v="2398447569"/>
        <s v="2398447571"/>
        <s v="2398447573"/>
        <s v="2398447575"/>
        <s v="2398447586"/>
        <s v="2398447588"/>
        <s v="2398447591"/>
        <s v="2399155527"/>
        <s v="2399155528"/>
        <s v="2399155529"/>
        <s v="2399198586"/>
        <s v="2399198587"/>
        <s v="2399198588"/>
        <s v="2399198589"/>
        <s v="2399198590"/>
        <s v="2399198591"/>
        <s v="2399198594"/>
        <s v="2399369828"/>
        <s v="2399369829"/>
        <s v="2399369830"/>
        <s v="2399369831"/>
        <s v="2399446271"/>
        <s v="2399446273"/>
        <s v="2399446275"/>
        <s v="2399446277"/>
        <s v="2399446279"/>
        <s v="2399446281"/>
        <s v="2399446283"/>
        <s v="2399446284"/>
        <s v="2401027233"/>
        <s v="2401027234"/>
        <s v="2401027235"/>
        <s v="2401027236"/>
        <s v="2401027237"/>
        <s v="2401027239"/>
        <s v="2401027240"/>
        <s v="2401027241"/>
        <s v="2401027242"/>
        <s v="2401027244"/>
        <s v="2401027245"/>
        <s v="2401061882"/>
        <s v="2401061883"/>
        <s v="2401061884"/>
        <s v="2401061885"/>
        <s v="2401061886"/>
        <s v="2401061887"/>
        <s v="2401521396"/>
        <s v="2401521397"/>
        <s v="2401521398"/>
        <s v="2401521399"/>
        <s v="2401521401"/>
        <s v="2401521402"/>
        <s v="2401521403"/>
        <s v="2401521404"/>
        <s v="2401521405"/>
        <s v="2401521406"/>
        <s v="2401521407"/>
        <s v="2401521408"/>
        <s v="2401567337"/>
        <s v="2401568941"/>
        <s v="2404009214"/>
        <s v="2404009215"/>
        <s v="2404009216"/>
        <s v="2404009217"/>
        <s v="2404009218"/>
        <s v="2404009220"/>
        <s v="2404009224"/>
        <s v="2404011786"/>
        <s v="2404598435"/>
        <s v="2409121683"/>
        <s v="2409282127"/>
        <s v="2409282135"/>
        <s v="2409282138"/>
        <s v="2409864496"/>
        <s v="2411431143"/>
        <s v="2411512026"/>
        <s v="2411512027"/>
        <s v="2411512028"/>
        <s v="2411799179"/>
        <s v="2411799182"/>
        <s v="2411799184"/>
        <s v="2411834897"/>
        <s v="2411834898"/>
        <s v="2411834899"/>
        <s v="2411834900"/>
        <s v="2411834901"/>
        <s v="2411834902"/>
        <s v="2411834903"/>
        <s v="2411834904"/>
        <s v="2411834905"/>
        <s v="2411834906"/>
        <s v="2411834907"/>
        <s v="2411834908"/>
        <s v="2411834909"/>
        <s v="2412692124"/>
        <s v="2412692125"/>
        <s v="2412692127"/>
        <s v="2412692128"/>
        <s v="2412692129"/>
        <s v="2412692130"/>
        <s v="2412696934"/>
        <s v="2412696935"/>
        <s v="2412707765"/>
        <s v="2412707766"/>
        <s v="2412707767"/>
        <s v="2412707768"/>
        <s v="2412707769"/>
        <s v="2412733590"/>
        <s v="2412733593"/>
        <s v="2412733601"/>
        <s v="2412733606"/>
        <s v="2412733610"/>
        <s v="2412733614"/>
        <s v="2412733618"/>
        <s v="2416878399"/>
        <s v="2416878401"/>
        <s v="2416878402"/>
        <s v="2416878404"/>
        <s v="2416878405"/>
        <s v="2416878406"/>
        <s v="2416878408"/>
        <s v="2416878409"/>
        <s v="2416878411"/>
        <s v="2416878412"/>
        <s v="2418440054"/>
        <s v="2418440057"/>
        <s v="2418440059"/>
        <s v="2418440061"/>
        <s v="2418440063"/>
        <s v="2418440065"/>
        <s v="2421227428"/>
        <s v="2421227429"/>
        <s v="2421227430"/>
        <s v="2421829578"/>
        <s v="2421829579"/>
        <s v="2421829580"/>
        <s v="2421829581"/>
        <s v="2422241251"/>
        <s v="2422241252"/>
        <s v="2422241253"/>
        <s v="2422327303"/>
        <s v="2422327304"/>
        <s v="2422327305"/>
        <s v="2422327306"/>
        <s v="2422327307"/>
        <s v="2422327308"/>
        <s v="2422327309"/>
        <s v="2422327310"/>
        <s v="2422365713"/>
        <s v="2422365714"/>
        <s v="2422365715"/>
        <s v="2422365716"/>
        <s v="2422365717"/>
        <s v="2423146898"/>
        <s v="2423198877"/>
        <s v="2423198880"/>
        <s v="2423198882"/>
        <s v="2423198883"/>
        <s v="2423247669"/>
        <s v="2426816412"/>
        <s v="2426816416"/>
        <s v="2426824041"/>
        <s v="2426824042"/>
        <s v="2426824043"/>
        <s v="2426824044"/>
        <s v="2426824045"/>
        <s v="2426824046"/>
        <s v="2426830534"/>
        <s v="2426830659"/>
        <s v="2426830660"/>
        <s v="2426831942"/>
        <s v="2426831943"/>
        <s v="2426831944"/>
        <s v="2426833542"/>
        <s v="2426833558"/>
        <s v="2426855385"/>
        <s v="2426855386"/>
        <s v="2427518884"/>
        <s v="2427518885"/>
        <s v="2427518886"/>
        <s v="2427518887"/>
        <s v="2427524008"/>
        <s v="2427524010"/>
        <s v="2427524011"/>
        <s v="2427526812"/>
        <s v="2427526814"/>
        <s v="2427531203"/>
        <s v="2427531207"/>
        <s v="2427531694"/>
        <s v="2427531695"/>
        <s v="2427532313"/>
        <s v="2427532314"/>
        <s v="2427533797"/>
        <s v="2427533798"/>
        <s v="2427918785"/>
        <s v="2431089895"/>
        <s v="2431099014"/>
        <s v="2431529819"/>
        <s v="2431529820"/>
        <s v="2431529821"/>
        <s v="2431529822"/>
        <s v="2431529823"/>
        <s v="2431529825"/>
        <s v="2431529826"/>
        <s v="2432800885"/>
        <s v="2432800886"/>
        <s v="2435773947"/>
        <s v="2438128290"/>
        <s v="2438128291"/>
        <s v="2438128292"/>
        <s v="2438128293"/>
        <s v="2438128294"/>
        <s v="2438128295"/>
        <s v="2438128296"/>
        <s v="2438128297"/>
        <s v="2438128298"/>
        <s v="2438128299"/>
        <s v="2438128300"/>
        <s v="2438142348"/>
        <s v="2438975940"/>
        <s v="2439926177"/>
        <s v="2439926178"/>
        <s v="2439926179"/>
        <s v="2439926181"/>
        <s v="2439926183"/>
        <s v="2439926197"/>
        <s v="2439926200"/>
        <s v="2439926201"/>
        <s v="2439926250"/>
        <s v="2439926254"/>
        <s v="2440410241"/>
        <s v="2441497144"/>
        <s v="2441497146"/>
        <s v="2441497149"/>
        <s v="2441497150"/>
        <s v="2441497153"/>
        <s v="2441497154"/>
        <s v="2441497155"/>
        <s v="2441497156"/>
        <s v="2441497157"/>
        <s v="2441497158"/>
        <s v="2441497159"/>
        <s v="2441497160"/>
        <s v="2441497161"/>
        <s v="2441497162"/>
        <s v="2441497163"/>
        <s v="2441497165"/>
        <s v="2441497166"/>
        <s v="2441497167"/>
        <s v="2441497173"/>
        <s v="2441497174"/>
        <s v="2441497176"/>
        <s v="2441497178"/>
        <s v="2441497180"/>
        <s v="2441497184"/>
        <s v="2441497187"/>
        <s v="2441497194"/>
        <s v="2441497196"/>
        <s v="2441497197"/>
        <s v="2441497198"/>
        <s v="2441497199"/>
        <s v="2441497200"/>
        <s v="2445722780"/>
        <s v="2445722784"/>
        <s v="2447033644"/>
        <s v="2447033645"/>
        <s v="2447033646"/>
        <s v="2447033647"/>
        <s v="2447051006"/>
        <s v="2447053316"/>
        <s v="2447053317"/>
        <s v="2447053318"/>
        <s v="2447315426"/>
        <s v="2447332669"/>
        <s v="2447332673"/>
        <s v="2449321159"/>
        <s v="2450480061"/>
        <s v="2453485532"/>
        <s v="2454513749"/>
        <s v="2454513753"/>
        <s v="2454513755"/>
        <s v="2454513757"/>
        <s v="2456242497"/>
        <s v="2456254040"/>
        <s v="2456254042"/>
        <s v="2457878842"/>
        <s v="2459177860"/>
        <s v="2459177861"/>
        <s v="2464247154"/>
        <s v="2464247155"/>
        <s v="2464247156"/>
        <s v="2464247157"/>
        <s v="2464247158"/>
        <s v="2464247159"/>
        <s v="2464247160"/>
        <s v="2465119539"/>
        <s v="2465304880"/>
        <s v="2465304884"/>
        <s v="2465304886"/>
        <s v="2465304888"/>
        <s v="2465304890"/>
        <s v="2465304892"/>
        <s v="2465304894"/>
        <s v="2465304896"/>
        <s v="2465304898"/>
        <s v="2465304900"/>
        <s v="2465304901"/>
        <s v="2465304902"/>
        <s v="2465304903"/>
        <s v="2465304904"/>
        <s v="2465304906"/>
        <s v="2465304908"/>
        <s v="2465304910"/>
        <s v="2465304912"/>
        <s v="2465304914"/>
        <s v="2465304916"/>
        <s v="2465304918"/>
        <s v="2465304920"/>
        <s v="2465304922"/>
        <s v="2465304923"/>
        <s v="2465304925"/>
        <s v="2465304927"/>
        <s v="2465304929"/>
        <s v="2465304931"/>
        <s v="2465304933"/>
        <s v="2465304935"/>
        <s v="2465304937"/>
        <s v="2465304939"/>
        <s v="2465304941"/>
        <s v="2465304943"/>
        <s v="2465304945"/>
        <s v="2465304946"/>
        <s v="2465304948"/>
        <s v="2465304950"/>
        <s v="2465304952"/>
        <s v="2465304954"/>
        <s v="2465304956"/>
        <s v="2465304958"/>
        <s v="2465304960"/>
        <s v="2465304962"/>
        <s v="2465304963"/>
        <s v="2465304964"/>
        <s v="2465304965"/>
        <s v="2465304966"/>
        <s v="2465304968"/>
        <s v="2465304970"/>
        <s v="2465304972"/>
        <s v="2465304974"/>
        <s v="2465304976"/>
        <s v="2465304978"/>
        <s v="2465304980"/>
        <s v="2465304982"/>
        <s v="2465304984"/>
        <s v="2465304986"/>
        <s v="2465304988"/>
        <s v="2465304990"/>
        <s v="2465304992"/>
        <s v="2465304994"/>
        <s v="2465304996"/>
        <s v="2465304998"/>
        <s v="2465305000"/>
        <s v="2465305001"/>
        <s v="2465305003"/>
        <s v="2465305005"/>
        <s v="2465305007"/>
        <s v="2465305009"/>
        <s v="2465305011"/>
        <s v="2465305013"/>
        <s v="2465305015"/>
        <s v="2465305017"/>
        <s v="2465305019"/>
        <s v="2465305021"/>
        <s v="2465305022"/>
        <s v="2465305023"/>
        <s v="2465305024"/>
        <s v="2465447011"/>
        <s v="2465447012"/>
        <s v="2465447013"/>
        <s v="2465447014"/>
        <s v="2465447015"/>
        <s v="2465447016"/>
        <s v="2465447017"/>
        <s v="2465447018"/>
        <s v="2465447019"/>
        <s v="2465447020"/>
        <s v="2465447021"/>
        <s v="2465447022"/>
        <s v="2465467176"/>
        <s v="2465787267"/>
        <s v="2465787271"/>
        <s v="2465787276"/>
        <s v="2465792025"/>
        <s v="2468879552"/>
        <s v="2468879553"/>
        <s v="2468879554"/>
        <s v="2468879555"/>
        <s v="2468879556"/>
        <s v="2468879557"/>
        <s v="2468879558"/>
        <s v="2468879559"/>
        <s v="2468879560"/>
        <s v="2468879561"/>
        <s v="2468879562"/>
        <s v="2468879563"/>
        <s v="2468879564"/>
        <s v="2468879565"/>
        <s v="2468879566"/>
        <s v="2468879567"/>
        <s v="2468879568"/>
        <s v="2468879569"/>
        <s v="2468879570"/>
        <s v="2468879571"/>
        <s v="2468879572"/>
        <s v="2468879573"/>
        <s v="2468879574"/>
        <s v="2468879576"/>
        <s v="2468879577"/>
        <s v="2468879578"/>
        <s v="2468879579"/>
        <s v="2468879580"/>
        <s v="2468879582"/>
        <s v="2468879583"/>
        <s v="2468879585"/>
        <s v="2468879589"/>
        <s v="2468879591"/>
        <s v="2468879592"/>
        <s v="2468879594"/>
        <s v="2468879596"/>
        <s v="2468879598"/>
        <s v="2468879600"/>
        <s v="2468879602"/>
        <s v="2468879604"/>
        <s v="2468879606"/>
        <s v="2468879607"/>
        <s v="2468879608"/>
        <s v="2468879609"/>
        <s v="2468879610"/>
        <s v="2468879611"/>
        <s v="2468879612"/>
        <s v="2468879613"/>
        <s v="2468879614"/>
        <s v="2468879615"/>
        <s v="2468879616"/>
        <s v="2470188236"/>
        <s v="2470188237"/>
        <s v="2471057656"/>
        <s v="2471057657"/>
        <s v="2471057658"/>
        <s v="2471057659"/>
        <s v="2471057660"/>
        <s v="2471057661"/>
        <s v="2471057662"/>
        <s v="2471057663"/>
        <s v="2471057664"/>
        <s v="2471057665"/>
        <s v="2471057666"/>
        <s v="2471057667"/>
        <s v="2471057668"/>
        <s v="2471057669"/>
        <s v="2471057670"/>
        <s v="2471057671"/>
        <s v="2471057672"/>
        <s v="2471057673"/>
        <s v="2471057674"/>
        <s v="2471057675"/>
        <s v="2471057676"/>
        <s v="2471057677"/>
        <s v="2471057678"/>
        <s v="2471057679"/>
        <s v="2471057680"/>
        <s v="2471057681"/>
        <s v="2471057682"/>
        <s v="2471057683"/>
        <s v="2471057684"/>
        <s v="2471057685"/>
        <s v="2471057686"/>
        <s v="2471057687"/>
        <s v="2471057688"/>
        <s v="2471057689"/>
        <s v="2471057690"/>
        <s v="2471057691"/>
        <s v="2471057692"/>
        <s v="2471057693"/>
        <s v="2471057694"/>
        <s v="2471057695"/>
        <s v="2471057699"/>
        <s v="2471057701"/>
        <s v="2471057702"/>
        <s v="2471057703"/>
        <s v="2471057704"/>
        <s v="2471057705"/>
        <s v="2471057709"/>
        <s v="2471057710"/>
        <s v="2471057711"/>
        <s v="2471057712"/>
        <s v="2471057713"/>
        <s v="2471057714"/>
        <s v="2471057715"/>
        <s v="2471057716"/>
        <s v="2471057717"/>
        <s v="2471057719"/>
        <s v="2471057720"/>
        <s v="2471057721"/>
        <s v="2471057722"/>
        <s v="2471057723"/>
        <s v="2471057724"/>
        <s v="2471057725"/>
        <s v="2471057726"/>
        <s v="2471057727"/>
        <s v="2471057728"/>
        <s v="2471057729"/>
        <s v="2471057730"/>
        <s v="2471057731"/>
        <s v="2471057732"/>
        <s v="2471057733"/>
        <s v="2471057734"/>
        <s v="2471057735"/>
        <s v="2471057736"/>
        <s v="2471057737"/>
        <s v="2471057738"/>
        <s v="2471057739"/>
        <s v="2471057740"/>
        <s v="2471057741"/>
        <s v="2471057742"/>
        <s v="2471057743"/>
        <s v="2471057745"/>
        <s v="2471057746"/>
        <s v="2471057747"/>
        <s v="2471057748"/>
        <s v="2471057749"/>
        <s v="2471057750"/>
        <s v="2471057751"/>
        <s v="2471057752"/>
        <s v="2471057753"/>
        <s v="2471057754"/>
        <s v="2471124394"/>
        <s v="2471124395"/>
        <s v="2471124396"/>
        <s v="2471124397"/>
        <s v="2471124398"/>
        <s v="2471124400"/>
        <s v="2471124402"/>
        <s v="2471124403"/>
        <s v="2471124404"/>
        <s v="2471124405"/>
        <s v="2471124406"/>
        <s v="2471124408"/>
        <s v="2471124409"/>
        <s v="2471124410"/>
        <s v="2471124411"/>
        <s v="2471124412"/>
        <s v="2471124413"/>
        <s v="2471124414"/>
        <s v="2471124415"/>
        <s v="2471124416"/>
        <s v="2471124417"/>
        <s v="2471124418"/>
        <s v="2471124419"/>
        <s v="2471124420"/>
        <s v="2471124421"/>
        <s v="2471124422"/>
        <s v="2471124423"/>
        <s v="2471124424"/>
        <s v="2471124425"/>
        <s v="2471124426"/>
        <s v="2471124427"/>
        <s v="2471124428"/>
        <s v="2471124429"/>
        <s v="2471124430"/>
        <s v="2471124431"/>
        <s v="2471124432"/>
        <s v="2471124433"/>
        <s v="2471124434"/>
        <s v="2471124435"/>
        <s v="2471124436"/>
        <s v="2471124437"/>
        <s v="2471124438"/>
        <s v="2471124439"/>
        <s v="2471124440"/>
        <s v="2471124441"/>
        <s v="2471124442"/>
        <s v="2471124443"/>
        <s v="2471124444"/>
        <s v="2471124445"/>
        <s v="2471124446"/>
        <s v="2471124447"/>
        <s v="2471124448"/>
        <s v="2471124449"/>
        <s v="2471124450"/>
        <s v="2471124451"/>
        <s v="2471124452"/>
        <s v="2471124453"/>
        <s v="2471124454"/>
        <s v="2471124455"/>
        <s v="2471124456"/>
        <s v="2471124457"/>
        <s v="2471124458"/>
        <s v="2471124459"/>
        <s v="2471124460"/>
        <s v="2471124461"/>
        <s v="2471124462"/>
        <s v="2471124463"/>
        <s v="2471124464"/>
        <s v="2471124465"/>
        <s v="2471124466"/>
        <s v="2471124467"/>
        <s v="2471124468"/>
        <s v="2471124469"/>
        <s v="2471124470"/>
        <s v="2471124471"/>
        <s v="2471124472"/>
        <s v="2471124473"/>
        <s v="2471124474"/>
        <s v="2471124475"/>
        <s v="2471124476"/>
        <s v="2471124477"/>
        <s v="2471124478"/>
        <s v="2471124479"/>
        <s v="2471124480"/>
        <s v="2471124481"/>
        <s v="2471124482"/>
        <s v="2471124483"/>
        <s v="2471124484"/>
        <s v="2471124485"/>
        <s v="2471124486"/>
        <s v="2471124487"/>
        <s v="2471124488"/>
        <s v="2471124489"/>
        <s v="2471124490"/>
        <s v="2471124491"/>
        <s v="2471124492"/>
        <s v="2471124493"/>
        <s v="2471124494"/>
        <s v="2471124495"/>
        <s v="2471124496"/>
        <s v="2471124497"/>
        <s v="2471124498"/>
        <s v="2471124500"/>
        <s v="2473150442"/>
        <s v="2473538032"/>
        <s v="2473538033"/>
        <s v="2473538034"/>
        <s v="2473538035"/>
        <s v="2473538036"/>
        <s v="2473538037"/>
        <s v="2473538038"/>
        <s v="2473538039"/>
        <s v="2473538040"/>
        <s v="2473538042"/>
        <s v="2473538043"/>
        <s v="2473538044"/>
        <s v="2473538046"/>
        <s v="2473538047"/>
        <s v="2473538049"/>
        <s v="2473538050"/>
        <s v="2473538051"/>
        <s v="2473538052"/>
        <s v="2473538054"/>
        <s v="2473538055"/>
        <s v="2473538056"/>
        <s v="2473538058"/>
        <s v="2473538059"/>
        <s v="2473538060"/>
        <s v="2473538061"/>
        <s v="2473538063"/>
        <s v="2473538064"/>
        <s v="2473538065"/>
        <s v="2473538067"/>
        <s v="2473538068"/>
        <s v="2473538069"/>
        <s v="2473538070"/>
        <s v="2473538072"/>
        <s v="2473538073"/>
        <s v="2473538074"/>
        <s v="2473538075"/>
        <s v="2473538077"/>
        <s v="2473538078"/>
        <s v="2473538079"/>
        <s v="2473538081"/>
        <s v="2473538082"/>
        <s v="2473538083"/>
        <s v="2473538084"/>
        <s v="2473538086"/>
        <s v="2473538087"/>
        <s v="2473538088"/>
        <s v="2473538090"/>
        <s v="2473538091"/>
        <s v="2473538092"/>
        <s v="2473538094"/>
        <s v="2473538095"/>
        <s v="2473538096"/>
        <s v="2473538098"/>
        <s v="2473538099"/>
        <s v="2473538100"/>
        <s v="2473538102"/>
        <s v="2473538103"/>
        <s v="2473538106"/>
        <s v="2473538108"/>
        <s v="2473538109"/>
        <s v="2473538110"/>
        <s v="2473538112"/>
        <s v="2473538113"/>
        <s v="2473550240"/>
        <s v="2473550241"/>
        <s v="2473550242"/>
        <s v="2473550244"/>
        <s v="2473550248"/>
        <s v="2473550249"/>
        <s v="2473550250"/>
        <s v="2473550252"/>
        <s v="2473550253"/>
        <s v="2473550257"/>
        <s v="2473550260"/>
        <s v="2473550261"/>
        <s v="2473550263"/>
        <s v="2473550264"/>
        <s v="2473550265"/>
        <s v="2473550266"/>
        <s v="2473550267"/>
        <s v="2473550269"/>
        <s v="2473550271"/>
        <s v="2473550273"/>
        <s v="2473550275"/>
        <s v="2473550277"/>
        <s v="2473550278"/>
        <s v="2473550279"/>
        <s v="2473550280"/>
        <s v="2473550281"/>
        <s v="2473550282"/>
        <s v="2473550284"/>
        <s v="2473550285"/>
        <s v="2473550286"/>
        <s v="2473550288"/>
        <s v="2473550289"/>
        <s v="2473550290"/>
        <s v="2473550291"/>
        <s v="2473550292"/>
        <s v="2473550293"/>
        <s v="2473550294"/>
        <s v="2473550295"/>
        <s v="2473550296"/>
        <s v="2473550297"/>
        <s v="2473550298"/>
        <s v="2473550299"/>
        <s v="2473550300"/>
        <s v="2473550301"/>
        <s v="2473550302"/>
        <s v="2473550303"/>
        <s v="2473550305"/>
        <s v="2473550307"/>
        <s v="2473550309"/>
        <s v="2473550310"/>
        <s v="2473550311"/>
        <s v="2473550312"/>
        <s v="2473550313"/>
        <s v="2473550314"/>
        <s v="2473550315"/>
        <s v="2473550316"/>
        <s v="2473615158"/>
        <s v="2473615162"/>
        <s v="2473615165"/>
        <s v="2473615167"/>
        <s v="2473615169"/>
        <s v="2473615171"/>
        <s v="2473615173"/>
        <s v="2473615175"/>
        <s v="2473615177"/>
        <s v="2473615181"/>
        <s v="2473615183"/>
        <s v="2473615187"/>
        <s v="2473615189"/>
        <s v="2473615191"/>
        <s v="2473615194"/>
        <s v="2473615196"/>
        <s v="2473615198"/>
        <s v="2473615202"/>
        <s v="2473615205"/>
        <s v="2473615220"/>
        <s v="2473615224"/>
        <s v="2473615226"/>
        <s v="2473615228"/>
        <s v="2473615232"/>
        <s v="2473615236"/>
        <s v="2473615238"/>
        <s v="2473615240"/>
        <s v="2473615243"/>
        <s v="2473615245"/>
        <s v="2473615248"/>
        <s v="2473615250"/>
        <s v="2473615252"/>
        <s v="2473615254"/>
        <s v="2473615256"/>
        <s v="2473615258"/>
        <s v="2473615260"/>
        <s v="2473615264"/>
        <s v="2473615268"/>
        <s v="2473619289"/>
        <s v="2473619291"/>
        <s v="2473619293"/>
        <s v="2473619295"/>
        <s v="2473619298"/>
        <s v="2473619302"/>
        <s v="2473619304"/>
        <s v="2473619305"/>
        <s v="2473619307"/>
        <s v="2473619308"/>
        <s v="2473619309"/>
        <s v="2476934553"/>
        <s v="2476934554"/>
        <s v="2476934555"/>
        <s v="2476934556"/>
        <s v="2476934557"/>
        <s v="2476934558"/>
        <s v="2476934559"/>
        <s v="2476934560"/>
        <s v="2476934561"/>
        <s v="2476934562"/>
        <s v="2476934563"/>
        <s v="2476934564"/>
        <s v="2476934565"/>
        <s v="2476934566"/>
        <s v="2476934567"/>
        <s v="2476934568"/>
        <s v="2476934569"/>
        <s v="2476952665"/>
        <s v="2476952667"/>
        <s v="2476952680"/>
        <s v="2476952685"/>
        <s v="2476952688"/>
        <s v="2476952690"/>
        <s v="2476952691"/>
        <s v="2476952692"/>
        <s v="2476952693"/>
        <s v="2476952694"/>
        <s v="2476952695"/>
        <s v="2476952696"/>
        <s v="2476952697"/>
        <s v="2476952698"/>
        <s v="2476952701"/>
        <s v="2476952704"/>
        <s v="2476952706"/>
        <s v="2476952708"/>
        <s v="2476952709"/>
        <s v="2476952711"/>
        <s v="2476952714"/>
        <s v="2476952716"/>
        <s v="2476952717"/>
        <s v="2476952720"/>
        <s v="2476952721"/>
        <s v="2476952722"/>
        <s v="2476952724"/>
        <s v="2476952725"/>
        <s v="2476952726"/>
        <s v="2476952727"/>
        <s v="2476952729"/>
        <s v="2476952730"/>
        <s v="2476952731"/>
        <s v="2476952732"/>
        <s v="2476952733"/>
        <s v="2476952734"/>
        <s v="2476952735"/>
        <s v="2476952736"/>
        <s v="2476952737"/>
        <s v="2476952738"/>
        <s v="2476952739"/>
        <s v="2476952740"/>
        <s v="2476952741"/>
        <s v="2476952742"/>
        <s v="2476952743"/>
        <s v="2476966498"/>
        <s v="2476966499"/>
        <s v="2476966500"/>
        <s v="2476966502"/>
        <s v="2476966503"/>
        <s v="2476966504"/>
        <s v="2476966505"/>
        <s v="2476966506"/>
        <s v="2476966508"/>
        <s v="2476966509"/>
        <s v="2476966510"/>
        <s v="2476966512"/>
        <s v="2476966513"/>
        <s v="2476966514"/>
        <s v="2476966515"/>
        <s v="2476966517"/>
        <s v="2476966518"/>
        <s v="2476966519"/>
        <s v="2476966520"/>
        <s v="2476966521"/>
        <s v="2476966522"/>
        <s v="2476966523"/>
        <s v="2476966525"/>
        <s v="2476966526"/>
        <s v="2476966528"/>
        <s v="2476966529"/>
        <s v="2476970775"/>
        <s v="2476970776"/>
        <s v="2476970777"/>
        <s v="2476970778"/>
        <s v="2476970779"/>
        <s v="2476970780"/>
        <s v="2476970781"/>
        <s v="2476970782"/>
        <s v="2476970783"/>
        <s v="2476970784"/>
        <s v="2476970785"/>
        <s v="2476970786"/>
        <s v="2476970787"/>
        <s v="2476970788"/>
        <s v="2476970789"/>
        <s v="2476970790"/>
        <s v="2476971974"/>
        <s v="2476971975"/>
        <s v="2476971976"/>
        <s v="2476971977"/>
        <s v="2476976290"/>
        <s v="2476976291"/>
        <s v="2476976292"/>
        <s v="2476976293"/>
        <s v="2476976294"/>
        <s v="2476976295"/>
        <s v="2476976296"/>
        <s v="2476976297"/>
        <s v="2476976298"/>
        <s v="2476976299"/>
        <s v="2476976300"/>
        <s v="2476976301"/>
        <s v="2476980954"/>
        <s v="2476980955"/>
        <s v="2476980956"/>
        <s v="2476980957"/>
        <s v="2476980958"/>
        <s v="2476980959"/>
        <s v="2476980961"/>
        <s v="2476980963"/>
        <s v="2476980965"/>
        <s v="2476980969"/>
        <s v="2476980970"/>
        <s v="2476980971"/>
        <s v="2476980972"/>
        <s v="2476980973"/>
        <s v="2476980974"/>
        <s v="2476980975"/>
        <s v="2476980976"/>
        <s v="2476980977"/>
        <s v="2476980978"/>
        <s v="2476980979"/>
        <s v="2476980980"/>
        <s v="2476980981"/>
        <s v="2476980982"/>
        <s v="2476980983"/>
        <s v="2476980984"/>
        <s v="2476980985"/>
        <s v="2476980986"/>
        <s v="2476980987"/>
        <s v="2476980988"/>
        <s v="2476980989"/>
        <s v="2476980990"/>
        <s v="2476980991"/>
        <s v="2476980992"/>
        <s v="2477000214"/>
        <s v="2477000215"/>
        <s v="2477000216"/>
        <s v="2477000217"/>
        <s v="2477000218"/>
        <s v="2477000219"/>
        <s v="2477000220"/>
        <s v="2477000221"/>
        <s v="2477000222"/>
        <s v="2477000223"/>
        <s v="2477000224"/>
        <s v="2477000226"/>
        <s v="2477000227"/>
        <s v="2477000229"/>
        <s v="2477000230"/>
        <s v="2477000231"/>
        <s v="2477000232"/>
        <s v="2477000233"/>
        <s v="2477000234"/>
        <s v="2477000235"/>
        <s v="2477000236"/>
        <s v="2477000237"/>
        <s v="2477000238"/>
        <s v="2477000240"/>
        <s v="2477000243"/>
        <s v="2477000245"/>
        <s v="2477000250"/>
        <s v="2477000254"/>
        <s v="2477000259"/>
        <s v="2477000262"/>
        <s v="2477000264"/>
        <s v="2477000269"/>
        <s v="2477000272"/>
        <s v="2477000275"/>
        <s v="2477000277"/>
        <s v="2477000281"/>
        <s v="2477000283"/>
        <s v="2477000285"/>
        <s v="2477000287"/>
        <s v="2477000289"/>
        <s v="2477000291"/>
        <s v="2477000293"/>
        <s v="2477000296"/>
        <s v="2477000297"/>
        <s v="2477000299"/>
        <s v="2477000301"/>
        <s v="2477000303"/>
        <s v="2477000305"/>
        <s v="2477000307"/>
        <s v="2477000309"/>
        <s v="2477000312"/>
        <s v="2477000313"/>
        <s v="2477000314"/>
        <s v="2477000320"/>
        <s v="2477000325"/>
        <s v="2477000327"/>
        <s v="2477000332"/>
        <s v="2477000336"/>
        <s v="2477000338"/>
        <s v="2477000340"/>
        <s v="2477000344"/>
        <s v="2477000347"/>
        <s v="2477000348"/>
        <s v="2477000351"/>
        <s v="2477000353"/>
        <s v="2477000357"/>
        <s v="2477021404"/>
        <s v="2477021405"/>
        <s v="2477021406"/>
        <s v="2477021409"/>
        <s v="2477021410"/>
        <s v="2477021412"/>
        <s v="2477021414"/>
        <s v="2477021415"/>
        <s v="2477021416"/>
        <s v="2477021417"/>
        <s v="2477021418"/>
        <s v="2477021420"/>
        <s v="2477021421"/>
        <s v="2477021422"/>
        <s v="2477021423"/>
        <s v="2477021425"/>
        <s v="2477021426"/>
        <s v="2477021427"/>
        <s v="2477021428"/>
        <s v="2477021429"/>
        <s v="2477021430"/>
        <s v="2477021431"/>
        <s v="2477021432"/>
        <s v="2477021433"/>
        <s v="2477021434"/>
        <s v="2477021435"/>
        <s v="2477021437"/>
        <s v="2477021438"/>
        <s v="2477021439"/>
        <s v="2477021440"/>
        <s v="2477021444"/>
        <s v="2477021445"/>
        <s v="2477021446"/>
        <s v="2477021447"/>
        <s v="2477021448"/>
        <s v="2477021449"/>
        <s v="2477021450"/>
        <s v="2477021451"/>
        <s v="2477021452"/>
        <s v="2477021455"/>
        <s v="2477021456"/>
        <s v="2477021458"/>
        <s v="2477021459"/>
        <s v="2477021460"/>
        <s v="2477021461"/>
        <s v="2477021462"/>
        <s v="2477021463"/>
        <s v="2477021464"/>
        <s v="2477021465"/>
        <s v="2477021466"/>
        <s v="2477021468"/>
        <s v="2477021469"/>
        <s v="2477021470"/>
        <s v="2477021471"/>
        <s v="2477021472"/>
        <s v="2477021473"/>
        <s v="2477021474"/>
        <s v="2477021475"/>
        <s v="2477021477"/>
        <s v="2477021478"/>
        <s v="2477021480"/>
        <s v="2477021481"/>
        <s v="2477021482"/>
        <s v="2477021483"/>
        <s v="2477021484"/>
        <s v="2477021485"/>
        <s v="2477021486"/>
        <s v="2477021487"/>
        <s v="2477021488"/>
        <s v="2477021491"/>
        <s v="2477021492"/>
        <s v="2477021493"/>
        <s v="2477021494"/>
        <s v="2477021495"/>
        <s v="2477021496"/>
        <s v="2477021497"/>
        <s v="2477021498"/>
        <s v="2477021499"/>
        <s v="2477021500"/>
        <s v="2477021501"/>
        <s v="2477021503"/>
        <s v="2477021504"/>
        <s v="2477021505"/>
        <s v="2477021506"/>
        <s v="2477021507"/>
        <s v="2477021508"/>
        <s v="2477021509"/>
        <s v="2477021510"/>
        <s v="2477021512"/>
        <s v="2477021517"/>
        <s v="2477021519"/>
        <s v="2477021524"/>
        <s v="2477027258"/>
        <s v="2477027262"/>
        <s v="2477027264"/>
        <s v="2477027267"/>
        <s v="2477027270"/>
        <s v="2477027272"/>
        <s v="2477027274"/>
        <s v="2477027277"/>
        <s v="2477027279"/>
        <s v="2477027281"/>
        <s v="2477027283"/>
        <s v="2477027285"/>
        <s v="2477027289"/>
        <s v="2477027291"/>
        <s v="2477027294"/>
        <s v="2477027297"/>
        <s v="2477027299"/>
        <s v="2477027303"/>
        <s v="2477027305"/>
        <s v="2477027307"/>
        <s v="2477027308"/>
        <s v="2477027312"/>
        <s v="2477106711"/>
        <s v="2477106712"/>
        <s v="2477106713"/>
        <s v="2477106714"/>
        <s v="2477106715"/>
        <s v="2477106716"/>
        <s v="2477106717"/>
        <s v="2477106718"/>
        <s v="2477106719"/>
        <s v="2477106720"/>
        <s v="2477813294"/>
        <s v="2477813296"/>
        <s v="2477813298"/>
        <s v="2477813302"/>
        <s v="2477813304"/>
        <s v="2477813306"/>
        <s v="2477813309"/>
        <s v="2477813312"/>
        <s v="2477813313"/>
        <s v="2477813314"/>
        <s v="2477813315"/>
        <s v="2477813316"/>
        <s v="2477813317"/>
        <s v="2477813318"/>
        <s v="2477813319"/>
        <s v="2477813320"/>
        <s v="2477813321"/>
        <s v="2477813322"/>
        <s v="2477813323"/>
        <s v="2477813324"/>
        <s v="2477813325"/>
        <s v="2477813326"/>
        <s v="2477813327"/>
        <s v="2477813328"/>
        <s v="2477813329"/>
        <s v="2477813330"/>
        <s v="2477813331"/>
        <s v="2477813332"/>
        <s v="2477813333"/>
        <s v="2477813334"/>
        <s v="2477813335"/>
        <s v="2477813336"/>
        <s v="2477813337"/>
        <s v="2477813338"/>
        <s v="2477813339"/>
        <s v="2477813340"/>
        <s v="2477813341"/>
        <s v="2477813342"/>
        <s v="2477813343"/>
        <s v="2477813344"/>
        <s v="2477813345"/>
        <s v="2477813346"/>
        <s v="2477813347"/>
        <s v="2477813348"/>
        <s v="2477813349"/>
        <s v="2477813350"/>
        <s v="2477813351"/>
        <s v="2477813352"/>
        <s v="2477813353"/>
        <s v="2477813354"/>
        <s v="2477813355"/>
        <s v="2477813356"/>
        <s v="2477813357"/>
        <s v="2477813358"/>
        <s v="2477813359"/>
        <s v="2477813360"/>
        <s v="2477813361"/>
        <s v="2477813362"/>
        <s v="2477813363"/>
        <s v="2477813364"/>
        <s v="2477813368"/>
        <s v="2477813369"/>
        <s v="2477813370"/>
        <s v="2477813371"/>
        <s v="2477813372"/>
        <s v="2477813373"/>
        <s v="2477813374"/>
        <s v="2477813375"/>
        <s v="2477813376"/>
        <s v="2477813377"/>
        <s v="2477813378"/>
        <s v="2477813379"/>
        <s v="2477813380"/>
        <s v="2477813381"/>
        <s v="2477813382"/>
        <s v="2477813383"/>
        <s v="2477813384"/>
        <s v="2477813385"/>
        <s v="2477813386"/>
        <s v="2477813387"/>
        <s v="2477813388"/>
        <s v="2477813389"/>
        <s v="2477813390"/>
        <s v="2477813391"/>
        <s v="2477813392"/>
        <s v="2477813393"/>
        <s v="2477813394"/>
        <s v="2477813395"/>
        <s v="2477813396"/>
        <s v="2477813397"/>
        <s v="2477813398"/>
        <s v="2477813399"/>
        <s v="2477813400"/>
        <s v="2477813401"/>
        <s v="2477813402"/>
        <s v="2477813403"/>
        <s v="2477813404"/>
        <s v="2477813405"/>
        <s v="2477813406"/>
        <s v="2477813407"/>
        <s v="2477813408"/>
        <s v="2477813409"/>
        <s v="2477813410"/>
        <s v="2477813411"/>
        <s v="2477813412"/>
        <s v="2477813413"/>
        <s v="2477813414"/>
        <s v="2477813415"/>
        <s v="2477813416"/>
        <s v="2477813417"/>
        <s v="2477813418"/>
        <s v="2477813419"/>
        <s v="2477813420"/>
        <s v="2477813421"/>
        <s v="2477813422"/>
        <s v="2477813423"/>
        <s v="2477813424"/>
        <s v="2477813425"/>
        <s v="2477813426"/>
        <s v="2477813427"/>
        <s v="2477813428"/>
        <s v="2477813430"/>
        <s v="2477813431"/>
        <s v="2477813432"/>
        <s v="2477813433"/>
        <s v="2477813434"/>
        <s v="2477813435"/>
        <s v="2477813436"/>
        <s v="2477813437"/>
        <s v="2477813438"/>
        <s v="2477813440"/>
        <s v="2477813441"/>
        <s v="2477813442"/>
        <s v="2477819075"/>
        <s v="2477819076"/>
        <s v="2477819077"/>
        <s v="2478769514"/>
        <s v="2478769518"/>
        <s v="2478896468"/>
        <s v="2478896469"/>
        <s v="2478896470"/>
        <s v="2478896471"/>
        <s v="2478896473"/>
        <s v="2478896474"/>
        <s v="2478896475"/>
        <s v="2478896476"/>
        <s v="2478896477"/>
        <s v="2478896478"/>
        <s v="2478899019"/>
        <s v="2478899021"/>
        <s v="2478899023"/>
        <s v="2478899025"/>
        <s v="2478899029"/>
        <s v="2478899031"/>
        <s v="2478899032"/>
        <s v="2478899033"/>
        <s v="2478899034"/>
        <s v="2478900335"/>
        <s v="2478901622"/>
        <s v="2478909302"/>
        <s v="2478909303"/>
        <s v="2478909304"/>
        <s v="2478909305"/>
        <s v="2478909306"/>
        <s v="2478909307"/>
        <s v="2478909309"/>
        <s v="2478909310"/>
        <s v="2478909311"/>
        <s v="2478909312"/>
        <s v="2478940932"/>
        <s v="2479022522"/>
        <s v="2479022525"/>
        <s v="2479022527"/>
        <s v="2479022528"/>
        <s v="2479022529"/>
        <s v="2479022530"/>
        <s v="2479022531"/>
        <s v="2479022532"/>
        <s v="2479022533"/>
        <s v="2479022534"/>
        <s v="2479022535"/>
        <s v="2479022536"/>
        <s v="2479022537"/>
        <s v="2479022538"/>
        <s v="2479022539"/>
        <s v="2479022540"/>
        <s v="2479022541"/>
        <s v="2479022542"/>
        <s v="2479022543"/>
        <s v="2479022544"/>
        <s v="2479022545"/>
        <s v="2479022546"/>
        <s v="2479022547"/>
        <s v="2479022549"/>
        <s v="2479022551"/>
        <s v="2479022553"/>
        <s v="2479022555"/>
        <s v="2479022557"/>
        <s v="2479022559"/>
        <s v="2479022560"/>
        <s v="2479022562"/>
        <s v="2479022564"/>
        <s v="2479022566"/>
        <s v="2479022570"/>
        <s v="2479022572"/>
        <s v="2479022574"/>
        <s v="2479022576"/>
        <s v="2479022578"/>
        <s v="2479022583"/>
        <s v="2479022584"/>
        <s v="2479022585"/>
        <s v="2479022586"/>
        <s v="2479022587"/>
        <s v="2479022588"/>
        <s v="2479022589"/>
        <s v="2479022590"/>
        <s v="2479022591"/>
        <s v="2479022592"/>
        <s v="2479022593"/>
        <s v="2479022595"/>
        <s v="2479022596"/>
        <s v="2480231044"/>
        <s v="2480231046"/>
        <s v="2480231047"/>
        <s v="2480231048"/>
        <s v="2480231049"/>
        <s v="2480231050"/>
        <s v="2480231051"/>
        <s v="2480231052"/>
        <s v="2480231053"/>
        <s v="2480231054"/>
        <s v="2480231055"/>
        <s v="2480231057"/>
        <s v="2480231060"/>
        <s v="2480231061"/>
        <s v="2480231062"/>
        <s v="2480231063"/>
        <s v="2480231064"/>
        <s v="2480231065"/>
        <s v="2480231066"/>
        <s v="2480231067"/>
        <s v="2480231068"/>
        <s v="2480231069"/>
        <s v="2480231070"/>
        <s v="2480231071"/>
        <s v="2480231072"/>
        <s v="2480231073"/>
        <s v="2480231074"/>
        <s v="2480231075"/>
        <s v="2480231076"/>
        <s v="2480231077"/>
        <s v="2480231078"/>
        <s v="2480231079"/>
        <s v="2480231080"/>
        <s v="2480231081"/>
        <s v="2480231082"/>
        <s v="2480231083"/>
        <s v="2480231084"/>
        <s v="2480231085"/>
        <s v="2480231086"/>
        <s v="2480231087"/>
        <s v="2480231088"/>
        <s v="2480231089"/>
        <s v="2480231090"/>
        <s v="2480231091"/>
        <s v="2480231092"/>
        <s v="2480231093"/>
        <s v="2480231094"/>
        <s v="2480231095"/>
        <s v="2480231096"/>
        <s v="2480231097"/>
        <s v="2480231098"/>
        <s v="2480231099"/>
        <s v="2480231100"/>
        <s v="2480231101"/>
        <s v="2480231102"/>
        <s v="2480231103"/>
        <s v="2480231104"/>
        <s v="2480231105"/>
        <s v="2480231106"/>
        <s v="2480231107"/>
        <s v="2480231108"/>
        <s v="2480231109"/>
        <s v="2480231110"/>
        <s v="2480231111"/>
        <s v="2480231112"/>
        <s v="2480231113"/>
        <s v="2480231114"/>
        <s v="2480231115"/>
        <s v="2480231116"/>
        <s v="2480231117"/>
        <s v="2480231118"/>
        <s v="2480231119"/>
        <s v="2480231120"/>
        <s v="2480231121"/>
        <s v="2480231122"/>
        <s v="2480231123"/>
        <s v="2480231124"/>
        <s v="2480231125"/>
        <s v="2480231126"/>
        <s v="2480231127"/>
        <s v="2480231128"/>
        <s v="2480231129"/>
        <s v="2480231130"/>
        <s v="2480231131"/>
        <s v="2480231132"/>
        <s v="2480231133"/>
        <s v="2480231134"/>
        <s v="2480231135"/>
        <s v="2480231136"/>
        <s v="2480231137"/>
        <s v="2480231138"/>
        <s v="2480231139"/>
        <s v="2480231140"/>
        <s v="2480231141"/>
        <s v="2480231142"/>
        <s v="2480231143"/>
        <s v="2480231144"/>
        <s v="2480231145"/>
        <s v="2480231146"/>
        <s v="2480231147"/>
        <s v="2480231148"/>
        <s v="2480231149"/>
        <s v="2480231150"/>
        <s v="2480231151"/>
        <s v="2480231152"/>
        <s v="2480231153"/>
        <s v="2480231154"/>
        <s v="2480231155"/>
        <s v="2480231156"/>
        <s v="2480231157"/>
        <s v="2480231158"/>
        <s v="2480231159"/>
        <s v="2480231160"/>
        <s v="2480231161"/>
        <s v="2480231162"/>
        <s v="2480231163"/>
        <s v="2480231164"/>
        <s v="2480231165"/>
        <s v="2480231166"/>
        <s v="2480231167"/>
        <s v="2480231168"/>
        <s v="2480231169"/>
        <s v="2480231170"/>
        <s v="2480231171"/>
        <s v="2480231172"/>
        <s v="2480231173"/>
        <s v="2480231174"/>
        <s v="2480231175"/>
        <s v="2480231176"/>
        <s v="2480231177"/>
        <s v="2480231178"/>
        <s v="2480231179"/>
        <s v="2480231180"/>
        <s v="2480231181"/>
        <s v="2480231182"/>
        <s v="2480231183"/>
        <s v="2480231184"/>
        <s v="2480231185"/>
        <s v="2480231186"/>
        <s v="2480231187"/>
        <s v="2480231188"/>
        <s v="2480304333"/>
        <s v="2480304335"/>
        <s v="2480304337"/>
        <s v="2480304339"/>
        <s v="2480304341"/>
        <s v="2480304343"/>
        <s v="2480304345"/>
        <s v="2480304347"/>
        <s v="2480304349"/>
        <s v="2480304352"/>
        <s v="2480304354"/>
        <s v="2480304356"/>
        <s v="2480304358"/>
        <s v="2480304360"/>
        <s v="2480304362"/>
        <s v="2480304364"/>
        <s v="2480304366"/>
        <s v="2480304368"/>
        <s v="2480304370"/>
        <s v="2480304372"/>
        <s v="2480304375"/>
        <s v="2480304377"/>
        <s v="2480304379"/>
        <s v="2480304381"/>
        <s v="2480304382"/>
        <s v="2480304384"/>
        <s v="2480304385"/>
        <s v="2480304387"/>
        <s v="2480304388"/>
        <s v="2480304394"/>
        <s v="2480304397"/>
        <s v="2480304400"/>
        <s v="2480304403"/>
        <s v="2480304406"/>
        <s v="2480304409"/>
        <s v="2480304412"/>
        <s v="2480304415"/>
        <s v="2480304418"/>
        <s v="2480304421"/>
        <s v="2480304424"/>
        <s v="2480545419"/>
        <s v="2480545423"/>
        <s v="2480545429"/>
        <s v="2480549604"/>
        <s v="2480553078"/>
        <s v="2480553079"/>
        <s v="2480588717"/>
        <s v="2480592207"/>
        <s v="2480595635"/>
        <s v="2480595636"/>
        <s v="2480676477"/>
        <s v="2480676478"/>
        <s v="2480676479"/>
        <s v="2480676480"/>
        <s v="2480676481"/>
        <s v="2480676482"/>
        <s v="2480676483"/>
        <s v="2480676484"/>
        <s v="2480676485"/>
        <s v="2480676486"/>
        <s v="2480676487"/>
        <s v="2480676488"/>
        <s v="2480676489"/>
        <s v="2480676490"/>
        <s v="2480676491"/>
        <s v="2480676492"/>
        <s v="2480676493"/>
        <s v="2480676494"/>
        <s v="2480676495"/>
        <s v="2480676496"/>
        <s v="2480676497"/>
        <s v="2480676498"/>
        <s v="2480676499"/>
        <s v="2480676500"/>
        <s v="2480676501"/>
        <s v="2480676502"/>
        <s v="2480676503"/>
        <s v="2480676504"/>
        <s v="2480676505"/>
        <s v="2480676506"/>
        <s v="2480676507"/>
        <s v="2480676508"/>
        <s v="2480676509"/>
        <s v="2480676510"/>
        <s v="2480676511"/>
        <s v="2480676512"/>
        <s v="2480676513"/>
        <s v="2480676514"/>
        <s v="2480676515"/>
        <s v="2480676516"/>
        <s v="2480676517"/>
        <s v="2480676518"/>
        <s v="2480676519"/>
        <s v="2480676520"/>
        <s v="2480676521"/>
        <s v="2480676522"/>
        <s v="2480676523"/>
        <s v="2480676524"/>
        <s v="2480676525"/>
        <s v="2480676526"/>
        <s v="2480676527"/>
        <s v="2480676528"/>
        <s v="2480676529"/>
        <s v="2480676530"/>
        <s v="2480676531"/>
        <s v="2480676532"/>
        <s v="2480676533"/>
        <s v="2480676534"/>
        <s v="2480676535"/>
        <s v="2480676536"/>
        <s v="2480676537"/>
        <s v="2480676538"/>
        <s v="2480676539"/>
        <s v="2480676540"/>
        <s v="2480676541"/>
        <s v="2480676542"/>
        <s v="2480676543"/>
        <s v="2480676544"/>
        <s v="2480676545"/>
        <s v="2480676546"/>
        <s v="2480676547"/>
        <s v="2480676548"/>
        <s v="2480676549"/>
        <s v="2480676550"/>
        <s v="2480676551"/>
        <s v="2480676552"/>
        <s v="2480676553"/>
        <s v="2480676554"/>
        <s v="2480676555"/>
        <s v="2480676556"/>
        <s v="2480676557"/>
        <s v="2480676558"/>
        <s v="2480676559"/>
        <s v="2480676560"/>
        <s v="2480676561"/>
        <s v="2480676562"/>
        <s v="2480676563"/>
        <s v="2480676564"/>
        <s v="2480676565"/>
        <s v="2480676566"/>
        <s v="2480676567"/>
        <s v="2480676568"/>
        <s v="2480676569"/>
        <s v="2480676570"/>
        <s v="2480676571"/>
        <s v="2480676572"/>
        <s v="2480676573"/>
        <s v="2480676574"/>
        <s v="2480676575"/>
        <s v="2480676576"/>
        <s v="2480676577"/>
        <s v="2480676578"/>
        <s v="2480676579"/>
        <s v="2480676580"/>
        <s v="2480676581"/>
        <s v="2480676582"/>
        <s v="2480676583"/>
        <s v="2480676584"/>
        <s v="2480676585"/>
        <s v="2480676586"/>
        <s v="2480676587"/>
        <s v="2480676588"/>
        <s v="2480676589"/>
        <s v="2480676590"/>
        <s v="2480676591"/>
        <s v="2480676592"/>
        <s v="2480676593"/>
        <s v="2480676594"/>
        <s v="2480676595"/>
        <s v="2480676596"/>
        <s v="2480676597"/>
        <s v="2480676598"/>
        <s v="2480676599"/>
        <s v="2480676600"/>
        <s v="2480676601"/>
        <s v="2480676602"/>
        <s v="2480676603"/>
        <s v="2480676604"/>
        <s v="2480676605"/>
        <s v="2480676606"/>
        <s v="2480676607"/>
        <s v="2480676608"/>
        <s v="2480676610"/>
        <s v="2480676611"/>
        <s v="2480676612"/>
        <s v="2480676613"/>
        <s v="2480676615"/>
        <s v="2480676616"/>
        <s v="2480676617"/>
        <s v="2480676618"/>
        <s v="2480676619"/>
        <s v="2480676620"/>
        <s v="2480676621"/>
        <s v="2480676622"/>
        <s v="2480676623"/>
        <s v="2480676624"/>
        <s v="2480676625"/>
        <s v="2480676626"/>
        <s v="2480676627"/>
        <s v="2480676628"/>
        <s v="2480676629"/>
        <s v="2480676630"/>
        <s v="2480676631"/>
        <s v="2480676632"/>
        <s v="2480676633"/>
        <s v="2480676634"/>
        <s v="2480676635"/>
        <s v="2480676636"/>
        <s v="2480676637"/>
        <s v="2480676638"/>
        <s v="2480676639"/>
        <s v="2480676640"/>
        <s v="2480676641"/>
        <s v="2480676642"/>
        <s v="2480676643"/>
        <s v="2480676644"/>
        <s v="2480676645"/>
        <s v="2480676646"/>
        <s v="2480676647"/>
        <s v="2480676648"/>
        <s v="2480676649"/>
        <s v="2480676650"/>
        <s v="2480676651"/>
        <s v="2480676652"/>
        <s v="2480676653"/>
        <s v="2480676654"/>
        <s v="2480676655"/>
        <s v="2480676656"/>
        <s v="2480676657"/>
        <s v="2480676658"/>
        <s v="2480676659"/>
        <s v="2480676660"/>
        <s v="2480676661"/>
        <s v="2480676662"/>
        <s v="2480676663"/>
        <s v="2480676664"/>
        <s v="2480676665"/>
        <s v="2480676667"/>
        <s v="2480676668"/>
        <s v="2480676669"/>
        <s v="2480676670"/>
        <s v="2480676671"/>
        <s v="2480676672"/>
        <s v="2481092481"/>
        <s v="2481092484"/>
        <s v="2481209066"/>
        <s v="2481209067"/>
        <s v="2481209068"/>
        <s v="2481209069"/>
        <s v="2481209070"/>
        <s v="2481209072"/>
        <s v="2481209073"/>
        <s v="2481209074"/>
        <s v="2481209075"/>
        <s v="2481209076"/>
        <s v="2481209077"/>
        <s v="2481209078"/>
        <s v="2481209079"/>
        <s v="2481209080"/>
        <s v="2481209081"/>
        <s v="2481209082"/>
        <s v="2481209083"/>
        <s v="2481209084"/>
        <s v="2481209085"/>
        <s v="2481209086"/>
        <s v="2481209087"/>
        <s v="2481209088"/>
        <s v="2481209089"/>
        <s v="2481209090"/>
        <s v="2481209091"/>
        <s v="2481209092"/>
        <s v="2481209093"/>
        <s v="2481209094"/>
        <s v="2481209095"/>
        <s v="2481209096"/>
        <s v="2481209097"/>
        <s v="2481209098"/>
        <s v="2481209099"/>
        <s v="2481209100"/>
        <s v="2481209102"/>
        <s v="2481209103"/>
        <s v="2481209104"/>
        <s v="2481209105"/>
        <s v="2481209106"/>
        <s v="2481209107"/>
        <s v="2481209108"/>
        <s v="2481209109"/>
        <s v="2481209110"/>
        <s v="2481209111"/>
        <s v="2481209112"/>
        <s v="2481209113"/>
        <s v="2481209114"/>
        <s v="2481209115"/>
        <s v="2481209116"/>
        <s v="2481209117"/>
        <s v="2481209118"/>
        <s v="2481209119"/>
        <s v="2481209120"/>
        <s v="2481209121"/>
        <s v="2481209122"/>
        <s v="2481209123"/>
        <s v="2481209124"/>
        <s v="2481209125"/>
        <s v="2481209126"/>
        <s v="2481209127"/>
        <s v="2481209128"/>
        <s v="2481209129"/>
        <s v="2481209130"/>
        <s v="2481209131"/>
        <s v="2481209132"/>
        <s v="2481209133"/>
        <s v="2481209134"/>
        <s v="2481209135"/>
        <s v="2481209136"/>
        <s v="2481209137"/>
        <s v="2481209138"/>
        <s v="2481209139"/>
        <s v="2481209140"/>
        <s v="2481209141"/>
        <s v="2481209142"/>
        <s v="2481209143"/>
        <s v="2481209144"/>
        <s v="2481209145"/>
        <s v="2481209146"/>
        <s v="2481209147"/>
        <s v="2481209148"/>
        <s v="2481209149"/>
        <s v="2481209150"/>
        <s v="2481209151"/>
        <s v="2481209152"/>
        <s v="2481209153"/>
        <s v="2481209154"/>
        <s v="2481209155"/>
        <s v="2481209156"/>
        <s v="2481209157"/>
        <s v="2481209158"/>
        <s v="2481209159"/>
        <s v="2481209160"/>
        <s v="2481209161"/>
        <s v="2481209162"/>
        <s v="2481209163"/>
        <s v="2481209164"/>
        <s v="2481209165"/>
        <s v="2481209166"/>
        <s v="2481209167"/>
        <s v="2481209168"/>
        <s v="2481209169"/>
        <s v="2481209170"/>
        <s v="2481209171"/>
        <s v="2481209172"/>
        <s v="2481209173"/>
        <s v="2481209174"/>
        <s v="2481209175"/>
        <s v="2481209176"/>
        <s v="2481209177"/>
        <s v="2481209178"/>
        <s v="2481209179"/>
        <s v="2481209180"/>
        <s v="2481209181"/>
        <s v="2481209182"/>
        <s v="2481209183"/>
        <s v="2481209184"/>
        <s v="2481209185"/>
        <s v="2481209186"/>
        <s v="2481209187"/>
        <s v="2481209188"/>
        <s v="2481209189"/>
        <s v="2481209190"/>
        <s v="2481209191"/>
        <s v="2481209192"/>
        <s v="2481209193"/>
        <s v="2481209194"/>
        <s v="2481209195"/>
        <s v="2481209196"/>
        <s v="2481209197"/>
        <s v="2481209198"/>
        <s v="2481209199"/>
        <s v="2481209200"/>
        <s v="2481209201"/>
        <s v="2481209202"/>
        <s v="2481209203"/>
        <s v="2481209204"/>
        <s v="2481209206"/>
        <s v="2481209208"/>
        <s v="2481209209"/>
        <s v="2481209210"/>
        <s v="2481209211"/>
        <s v="2481209212"/>
        <s v="2481209213"/>
        <s v="2481209214"/>
        <s v="2481209215"/>
        <s v="2481209216"/>
        <s v="2481209219"/>
        <s v="2481209220"/>
        <s v="2481209221"/>
        <s v="2481209222"/>
        <s v="2481209223"/>
        <s v="2481209224"/>
        <s v="2481209225"/>
        <s v="2481209226"/>
        <s v="2481209227"/>
        <s v="2481209228"/>
        <s v="2481209229"/>
        <s v="2481209230"/>
        <s v="2481209231"/>
        <s v="2481209232"/>
        <s v="2481209233"/>
        <s v="2481209234"/>
        <s v="2481209235"/>
        <s v="2481209236"/>
        <s v="2481209237"/>
        <s v="2481209238"/>
        <s v="2481209239"/>
        <s v="2481209240"/>
        <s v="2481672640"/>
        <s v="2481672641"/>
        <s v="2481672642"/>
        <s v="2481672643"/>
        <s v="2481672644"/>
        <s v="2481672645"/>
        <s v="2481672646"/>
        <s v="2481672647"/>
        <s v="2481672648"/>
        <s v="2481672649"/>
        <s v="2481672650"/>
        <s v="2481672651"/>
        <s v="2481672652"/>
        <s v="2481672653"/>
        <s v="2481672654"/>
        <s v="2481672655"/>
        <s v="2481672656"/>
        <s v="2481672657"/>
        <s v="2481672659"/>
        <s v="2481672661"/>
        <s v="2481672664"/>
        <s v="2481672666"/>
        <s v="2481672668"/>
        <s v="2481672669"/>
        <s v="2481672670"/>
        <s v="2481672671"/>
        <s v="2481672672"/>
        <s v="2481672673"/>
        <s v="2481672674"/>
        <s v="2481672675"/>
        <s v="2481672676"/>
        <s v="2481672677"/>
        <s v="2481672678"/>
        <s v="2481672679"/>
        <s v="2481672680"/>
        <s v="2481672681"/>
        <s v="2481672682"/>
        <s v="2481672683"/>
        <s v="2481672684"/>
        <s v="2481672685"/>
        <s v="2481672686"/>
        <s v="2481672687"/>
        <s v="2481672688"/>
        <s v="2481672689"/>
        <s v="2481672690"/>
        <s v="2481672691"/>
        <s v="2481672692"/>
        <s v="2482130553"/>
        <s v="2482130555"/>
        <s v="2482130556"/>
        <s v="2482130557"/>
        <s v="2482130559"/>
        <s v="2482130561"/>
        <s v="2482130562"/>
        <s v="2482130564"/>
        <s v="2482130566"/>
        <s v="2482130568"/>
        <s v="2482130570"/>
        <s v="2482130572"/>
        <s v="2482130573"/>
        <s v="2482130574"/>
        <s v="2482130575"/>
        <s v="2482130577"/>
        <s v="2482130578"/>
        <s v="2482130579"/>
        <s v="2482130580"/>
        <s v="2482130581"/>
        <s v="2482130582"/>
        <s v="2482130583"/>
        <s v="2482130584"/>
        <s v="2482130585"/>
        <s v="2482130586"/>
        <s v="2482130587"/>
        <s v="2482130588"/>
        <s v="2482130590"/>
        <s v="2482130591"/>
        <s v="2482130592"/>
        <s v="2482130593"/>
        <s v="2482130594"/>
        <s v="2482130595"/>
        <s v="2482130596"/>
        <s v="2482130597"/>
        <s v="2482130598"/>
        <s v="2482130599"/>
        <s v="2482130600"/>
        <s v="2482130601"/>
        <s v="2482130602"/>
        <s v="2482130604"/>
        <s v="2482130605"/>
        <s v="2482130606"/>
        <s v="2482130607"/>
        <s v="2482130608"/>
        <s v="2482130609"/>
        <s v="2482130610"/>
        <s v="2482130613"/>
        <s v="2482130614"/>
        <s v="2482130615"/>
        <s v="2482130616"/>
        <s v="2482130617"/>
        <s v="2482130618"/>
        <s v="2482130619"/>
        <s v="2482130620"/>
        <s v="2482130621"/>
        <s v="2482130622"/>
        <s v="2482130623"/>
        <s v="2482130624"/>
        <s v="2482130625"/>
        <s v="2482130626"/>
        <s v="2482130627"/>
        <s v="2482130628"/>
        <s v="2482130629"/>
        <s v="2482130630"/>
        <s v="2482130631"/>
        <s v="2482130632"/>
        <s v="2482130633"/>
        <s v="2482130634"/>
        <s v="2482130635"/>
        <s v="2482130636"/>
        <s v="2482130637"/>
        <s v="2482130638"/>
        <s v="2482130639"/>
        <s v="2482130640"/>
        <s v="2482130641"/>
        <s v="2482130642"/>
        <s v="2482130643"/>
        <s v="2482130644"/>
        <s v="2482130645"/>
        <s v="2482130646"/>
        <s v="2482130647"/>
        <s v="2482130648"/>
        <s v="2482130649"/>
        <s v="2482130650"/>
        <s v="2482130651"/>
        <s v="2482130652"/>
        <s v="2482130653"/>
        <s v="2482130654"/>
        <s v="2482130655"/>
        <s v="2482130656"/>
        <s v="2482130657"/>
        <s v="2482130658"/>
        <s v="2482130659"/>
        <s v="2482130660"/>
        <s v="2482130661"/>
        <s v="2482130662"/>
        <s v="2482130664"/>
        <s v="2482130665"/>
        <s v="2482130666"/>
        <s v="2482130667"/>
        <s v="2482130668"/>
        <s v="2482130669"/>
        <s v="2482130670"/>
        <s v="2482130671"/>
        <s v="2482130672"/>
        <s v="2482130673"/>
        <s v="2482130674"/>
        <s v="2482130675"/>
        <s v="2482130676"/>
        <s v="2482130677"/>
        <s v="2482130678"/>
        <s v="2482130679"/>
        <s v="2482130680"/>
        <s v="2482130681"/>
        <s v="2482130682"/>
        <s v="2482130683"/>
        <s v="2482130684"/>
        <s v="2482130685"/>
        <s v="2482130686"/>
        <s v="2482130687"/>
        <s v="2482130688"/>
        <s v="2482130689"/>
        <s v="2482130692"/>
        <s v="2482130693"/>
        <s v="2482130694"/>
        <s v="2482130695"/>
        <s v="2482130696"/>
        <s v="2482130697"/>
        <s v="2482130698"/>
        <s v="2482130699"/>
        <s v="2482130700"/>
        <s v="2482130701"/>
        <s v="2482130702"/>
        <s v="2482130703"/>
        <s v="2482130704"/>
        <s v="2482130705"/>
        <s v="2482130706"/>
        <s v="2482130707"/>
        <s v="2482130708"/>
        <s v="2482130709"/>
        <s v="2482130710"/>
        <s v="2482130711"/>
        <s v="2482130712"/>
        <s v="2482130713"/>
        <s v="2482130714"/>
        <s v="2482130715"/>
        <s v="2482130716"/>
        <s v="2482130717"/>
        <s v="2484181000"/>
        <s v="2484181004"/>
        <s v="2484181005"/>
        <s v="2484181006"/>
        <s v="2484181007"/>
        <s v="2484181009"/>
        <s v="2484181011"/>
        <s v="2484181013"/>
        <s v="2484181015"/>
        <s v="2484181018"/>
        <s v="2484181020"/>
        <s v="2484181023"/>
        <s v="2484181024"/>
        <s v="2484181028"/>
        <s v="2484181031"/>
        <s v="2484181033"/>
        <s v="2484181037"/>
        <s v="2484181040"/>
        <s v="2484181043"/>
        <s v="2484181045"/>
        <s v="2484181048"/>
        <s v="2484181050"/>
        <s v="2484181052"/>
        <s v="2484181055"/>
        <s v="2484181057"/>
        <s v="2484181059"/>
        <s v="2484181061"/>
        <s v="2484181064"/>
        <s v="2484181067"/>
        <s v="2484181073"/>
        <s v="2484181081"/>
        <s v="2484181084"/>
        <s v="2484181087"/>
        <s v="2484181090"/>
        <s v="2484181095"/>
        <s v="2484181096"/>
        <s v="2484181098"/>
        <s v="2484181100"/>
        <s v="2484181102"/>
        <s v="2484181104"/>
        <s v="2484181105"/>
        <s v="2484181113"/>
        <s v="2484181116"/>
        <s v="2484181119"/>
        <s v="2484181128"/>
        <s v="2484181129"/>
        <s v="2484181133"/>
        <s v="2484181134"/>
        <s v="2484181136"/>
        <s v="2484181139"/>
        <s v="2484181141"/>
        <s v="2484181143"/>
        <s v="2484181145"/>
        <s v="2484181147"/>
        <s v="2484181148"/>
        <s v="2484181150"/>
        <s v="2484181153"/>
        <s v="2484181155"/>
        <s v="2484181157"/>
        <s v="2484181159"/>
        <s v="2484181164"/>
        <s v="2484181177"/>
        <s v="2484181179"/>
        <s v="2484181181"/>
        <s v="2484181183"/>
        <s v="2484181185"/>
        <s v="2484181187"/>
        <s v="2484181190"/>
        <s v="2484181192"/>
        <s v="2484181196"/>
        <s v="2484181197"/>
        <s v="2484181199"/>
        <s v="2484181201"/>
        <s v="2484181202"/>
        <s v="2484181204"/>
        <s v="2484181206"/>
        <s v="2484181208"/>
        <s v="2484181210"/>
        <s v="2484181211"/>
        <s v="2484181212"/>
        <s v="2484181213"/>
        <s v="2484181214"/>
        <s v="2484181215"/>
        <s v="2484181219"/>
        <s v="2484181221"/>
        <s v="2484181222"/>
        <s v="2484181226"/>
        <s v="2484181228"/>
        <s v="2484181230"/>
        <s v="2484181232"/>
        <s v="2484181234"/>
        <s v="2484181235"/>
        <s v="2484181237"/>
        <s v="2484181239"/>
        <s v="2484181241"/>
        <s v="2484181245"/>
        <s v="2484181247"/>
        <s v="2484181248"/>
        <s v="2484181250"/>
        <s v="2484181252"/>
        <s v="2484181254"/>
        <s v="2484181256"/>
        <s v="2484181258"/>
        <s v="2484181260"/>
        <s v="2484181264"/>
        <s v="2484181267"/>
        <s v="2484181271"/>
        <s v="2484181274"/>
        <s v="2484181276"/>
        <s v="2484181279"/>
        <s v="2484181281"/>
        <s v="2484181283"/>
        <s v="2484181286"/>
        <s v="2484181288"/>
        <s v="2484181289"/>
        <s v="2484181291"/>
        <s v="2484181293"/>
        <s v="2484181295"/>
        <s v="2484181296"/>
        <s v="2484181297"/>
        <s v="2484181298"/>
        <s v="2484181299"/>
        <s v="2484181300"/>
        <s v="2484181301"/>
        <s v="2484181302"/>
        <s v="2484181304"/>
        <s v="2484181306"/>
        <s v="2484181309"/>
        <s v="2484181311"/>
        <s v="2484181313"/>
        <s v="2484181315"/>
        <s v="2484181316"/>
        <s v="2484181318"/>
        <s v="2484181321"/>
        <s v="2484181323"/>
        <s v="2484181325"/>
        <s v="2484181327"/>
        <s v="2484181329"/>
        <s v="2484181332"/>
        <s v="2484181334"/>
        <s v="2484181336"/>
        <s v="2484181339"/>
        <s v="2484181340"/>
        <s v="2484181342"/>
        <s v="2484181344"/>
        <s v="2484181347"/>
        <s v="2484181349"/>
        <s v="2484181351"/>
        <s v="2484181353"/>
        <s v="2484181355"/>
        <s v="2484181357"/>
        <s v="2484181359"/>
        <s v="2484181360"/>
        <s v="2484181364"/>
        <s v="2484181365"/>
        <s v="2484181367"/>
        <s v="2484181369"/>
        <s v="2484181371"/>
        <s v="2484181374"/>
        <s v="2484181376"/>
        <s v="2484181379"/>
        <s v="2484181380"/>
        <s v="2484181383"/>
        <s v="2484181385"/>
        <s v="2484181386"/>
        <s v="2484181389"/>
        <s v="2484181391"/>
        <s v="2484181393"/>
        <s v="2484181395"/>
        <s v="2484181397"/>
        <s v="2484181400"/>
        <s v="2484181428"/>
        <s v="2484181429"/>
        <s v="2484181432"/>
        <s v="2484181433"/>
        <s v="2484181434"/>
        <s v="2484181435"/>
        <s v="2484181436"/>
        <s v="2484181437"/>
        <s v="2484181438"/>
        <s v="2484181439"/>
        <s v="2484181440"/>
        <s v="2484181441"/>
        <s v="2484181442"/>
        <s v="2484181443"/>
        <s v="2484181445"/>
        <s v="2484181446"/>
        <s v="2484181447"/>
        <s v="2484181448"/>
        <s v="2484181449"/>
        <s v="2484181450"/>
        <s v="2484181451"/>
        <s v="2484181452"/>
        <s v="2484181453"/>
        <s v="2484181455"/>
        <s v="2484181456"/>
        <s v="2484181457"/>
        <s v="2484181458"/>
        <s v="2484181459"/>
        <s v="2484181463"/>
        <s v="2484181465"/>
        <s v="2484181466"/>
        <s v="2484181467"/>
        <s v="2484181468"/>
        <s v="2484181469"/>
        <s v="2484181470"/>
        <s v="2484181473"/>
        <s v="2484181475"/>
        <s v="2484181476"/>
        <s v="2484181477"/>
        <s v="2484181478"/>
        <s v="2484181479"/>
        <s v="2484181480"/>
        <s v="2484181483"/>
        <s v="2484181484"/>
        <s v="2484181488"/>
        <s v="2484181489"/>
        <s v="2484181491"/>
        <s v="2484181492"/>
        <s v="2484181493"/>
        <s v="2484181494"/>
        <s v="2484181495"/>
        <s v="2484181497"/>
        <s v="2484181498"/>
        <s v="2484302133"/>
        <s v="2484302138"/>
        <s v="2484302146"/>
        <s v="2484302147"/>
        <s v="2484302148"/>
        <s v="2484302151"/>
        <s v="2484302164"/>
        <s v="2484302166"/>
        <s v="2484302167"/>
        <s v="2484302174"/>
        <s v="2484302175"/>
        <s v="2484302177"/>
        <s v="2484302184"/>
        <s v="2484302187"/>
        <s v="2484302189"/>
        <s v="2484302193"/>
        <s v="2484302199"/>
        <s v="2484302202"/>
        <s v="2484302210"/>
        <s v="2484302216"/>
        <s v="2484302222"/>
        <s v="2484302225"/>
        <s v="2484302228"/>
        <s v="2484302234"/>
        <s v="2484302238"/>
        <s v="2484302241"/>
        <s v="2484302244"/>
        <s v="2484302247"/>
        <s v="2484302253"/>
        <s v="2484302265"/>
        <s v="2484302270"/>
        <s v="2484302273"/>
        <s v="2484302277"/>
        <s v="2484302280"/>
        <s v="2484302283"/>
        <s v="2484302286"/>
        <s v="2484302289"/>
        <s v="2484302292"/>
        <s v="2484302295"/>
        <s v="2484302301"/>
        <s v="2484302304"/>
        <s v="2484302312"/>
        <s v="2484302314"/>
        <s v="2484960985"/>
        <s v="2484960997"/>
        <s v="2484961001"/>
        <s v="2484961004"/>
        <s v="2484961008"/>
        <s v="2484961012"/>
        <s v="2484961016"/>
        <s v="2484961020"/>
        <s v="2484961025"/>
        <s v="2484961029"/>
        <s v="2484961032"/>
        <s v="2484961036"/>
        <s v="2484961039"/>
        <s v="2484961042"/>
        <s v="2484961046"/>
        <s v="2484961050"/>
        <s v="2484961054"/>
        <s v="2484961058"/>
        <s v="2484961063"/>
        <s v="2484961068"/>
        <s v="2484961072"/>
        <s v="2484961077"/>
        <s v="2484961081"/>
        <s v="2484961085"/>
        <s v="2484961099"/>
        <s v="2484961104"/>
        <s v="2484961108"/>
        <s v="2484961113"/>
        <s v="2484961118"/>
        <s v="2484961121"/>
        <s v="2484961124"/>
        <s v="2484961128"/>
        <s v="2484961132"/>
        <s v="2484961136"/>
        <s v="2484961331"/>
        <s v="2484961353"/>
        <s v="2484961364"/>
        <s v="2484961371"/>
        <s v="2484961381"/>
        <s v="2484961385"/>
        <s v="2484961417"/>
        <s v="2484961421"/>
        <s v="2484961453"/>
        <s v="2484961457"/>
        <s v="2484961468"/>
        <s v="2484961472"/>
        <s v="2484961477"/>
        <s v="2484961481"/>
        <s v="2484961503"/>
        <s v="2484961508"/>
        <s v="2484961512"/>
        <s v="2484961515"/>
        <s v="2484961517"/>
        <s v="2484961520"/>
        <s v="2484961524"/>
        <s v="2484961527"/>
        <s v="2484961530"/>
        <s v="2484961532"/>
        <s v="2484961535"/>
        <s v="2484961538"/>
        <s v="2484961544"/>
        <s v="2485745048"/>
        <s v="2485745055"/>
        <s v="2485745060"/>
        <s v="2485745065"/>
        <s v="2485745071"/>
        <s v="2485745073"/>
        <s v="2485745077"/>
        <s v="2485745087"/>
        <s v="2485745095"/>
        <s v="2485745103"/>
        <s v="2485745110"/>
        <s v="2485745118"/>
        <s v="2485745127"/>
        <s v="2485745134"/>
        <s v="2485745142"/>
        <s v="2485745151"/>
        <s v="2485745156"/>
        <s v="2485745167"/>
        <s v="2485745171"/>
        <s v="2485745179"/>
        <s v="2485745189"/>
        <s v="2485745193"/>
        <s v="2485745196"/>
        <s v="2485745207"/>
        <s v="2485745211"/>
        <s v="2485745219"/>
        <s v="2485745236"/>
        <s v="2485745251"/>
        <s v="2485745270"/>
        <s v="2485745277"/>
        <s v="2485745288"/>
        <s v="2485745299"/>
        <s v="2485745316"/>
        <s v="2485745328"/>
        <s v="2485745337"/>
        <s v="2485745342"/>
        <s v="2485745345"/>
        <s v="2485745348"/>
        <s v="2485745351"/>
        <s v="2485745356"/>
        <s v="2485745359"/>
        <s v="2485745361"/>
        <s v="2485745364"/>
        <s v="2485745367"/>
        <s v="2485745369"/>
        <s v="2485745371"/>
        <s v="2485745376"/>
        <s v="2485745378"/>
        <s v="2485745381"/>
        <s v="2485745384"/>
        <s v="2485745387"/>
        <s v="2485745391"/>
        <s v="2485745398"/>
        <s v="2485745406"/>
        <s v="2485745409"/>
        <s v="2485745429"/>
        <s v="2485745432"/>
        <s v="2485745436"/>
        <s v="2485745440"/>
        <s v="2485745444"/>
        <s v="2485745448"/>
        <s v="2485745451"/>
        <s v="2485745455"/>
        <s v="2485745459"/>
        <s v="2485745461"/>
        <s v="2485745465"/>
        <s v="2485745469"/>
        <s v="2485745476"/>
        <s v="2485745484"/>
        <s v="2485745491"/>
        <s v="2485745495"/>
        <s v="2485745500"/>
        <s v="2485745502"/>
        <s v="2485745505"/>
        <s v="2485745513"/>
        <s v="2485745540"/>
        <s v="2485745542"/>
        <s v="2485745543"/>
        <s v="2485745545"/>
        <s v="2485745549"/>
        <s v="2485745554"/>
        <s v="2485745558"/>
        <s v="2485745560"/>
        <s v="2485745566"/>
        <s v="2485745570"/>
        <s v="2485745573"/>
        <s v="2485745579"/>
        <s v="2485745582"/>
        <s v="2485745584"/>
        <s v="2485745588"/>
        <s v="2485745592"/>
        <s v="2485745595"/>
        <s v="2485745598"/>
        <s v="2485745601"/>
        <s v="2485745609"/>
        <s v="2485745613"/>
        <s v="2485745616"/>
        <s v="2485745618"/>
        <s v="2485745620"/>
        <s v="2485745622"/>
        <s v="2485745623"/>
        <s v="2485745625"/>
        <s v="2485745627"/>
        <s v="2485745629"/>
        <s v="2485745631"/>
        <s v="2485745632"/>
        <s v="2485745634"/>
        <s v="2485745636"/>
        <s v="2485745638"/>
        <s v="2485745641"/>
        <s v="2485745643"/>
        <s v="2485745645"/>
        <s v="2485745647"/>
        <s v="2485745652"/>
        <s v="2485745657"/>
        <s v="2485745659"/>
        <s v="2485745663"/>
        <s v="2485745666"/>
        <s v="2485745670"/>
        <s v="2485745673"/>
        <s v="2485745677"/>
        <s v="2485745681"/>
        <s v="2485745685"/>
        <s v="2485745689"/>
        <s v="2485745693"/>
        <s v="2485745695"/>
        <s v="2485745701"/>
        <s v="2485745705"/>
        <s v="2485745708"/>
        <s v="2485745711"/>
        <s v="2485745714"/>
        <s v="2485745718"/>
        <s v="2485745722"/>
        <s v="2485745726"/>
        <s v="2485745729"/>
        <s v="2485745732"/>
        <s v="2485745736"/>
        <s v="2485745740"/>
        <s v="2485745744"/>
        <s v="2485745746"/>
        <s v="2485745752"/>
        <s v="2485745756"/>
        <s v="2485745760"/>
        <s v="2485745764"/>
        <s v="2485745767"/>
        <s v="2485745770"/>
        <s v="2485745774"/>
        <s v="2485745776"/>
        <s v="2485745779"/>
        <s v="2485745784"/>
        <s v="2485745787"/>
        <s v="2485745789"/>
        <s v="2485745792"/>
        <s v="2485745795"/>
        <s v="2485745798"/>
        <s v="2485745801"/>
        <s v="2485842428"/>
        <s v="2485842429"/>
        <s v="2485842431"/>
        <s v="2487367712"/>
        <s v="2487367713"/>
        <s v="2487367714"/>
        <s v="2487367715"/>
        <s v="2487367717"/>
        <s v="2487367718"/>
        <s v="2487367721"/>
        <s v="2487367723"/>
        <s v="2487367728"/>
        <s v="2487367729"/>
        <s v="2487367730"/>
        <s v="2487367731"/>
        <s v="2487367732"/>
        <s v="2487367733"/>
        <s v="2487367734"/>
        <s v="2487367735"/>
        <s v="2487367736"/>
        <s v="2487367737"/>
        <s v="2487367738"/>
        <s v="2487367739"/>
        <s v="2487367740"/>
        <s v="2487367741"/>
        <s v="2487367742"/>
        <s v="2487367743"/>
        <s v="2487367744"/>
        <s v="2487367745"/>
        <s v="2487367746"/>
        <s v="2487367747"/>
        <s v="2487367752"/>
        <s v="2487367753"/>
        <s v="2487367756"/>
        <s v="2487367757"/>
        <s v="2487367758"/>
        <s v="2487367759"/>
        <s v="2487367760"/>
        <s v="2487367761"/>
        <s v="2487367762"/>
        <s v="2487367763"/>
        <s v="2487367764"/>
        <s v="2487367765"/>
        <s v="2487367766"/>
        <s v="2487367767"/>
        <s v="2487367768"/>
        <s v="2487367769"/>
        <s v="2487367770"/>
        <s v="2487367771"/>
        <s v="2487367772"/>
        <s v="2487367774"/>
        <s v="2487367775"/>
        <s v="2487367776"/>
        <s v="2487367777"/>
        <s v="2487367778"/>
        <s v="2487367779"/>
        <s v="2487367780"/>
        <s v="2487367781"/>
        <s v="2487367782"/>
        <s v="2487367783"/>
        <s v="2487367784"/>
        <s v="2487367785"/>
        <s v="2487367786"/>
        <s v="2487367787"/>
        <s v="2487367788"/>
        <s v="2487367789"/>
        <s v="2487367790"/>
        <s v="2487367791"/>
        <s v="2487367792"/>
        <s v="2487367793"/>
        <s v="2487367794"/>
        <s v="2487367795"/>
        <s v="2487367796"/>
        <s v="2488169605"/>
        <s v="2488169607"/>
        <s v="2488169608"/>
        <s v="2488169609"/>
        <s v="2488169610"/>
        <s v="2488169611"/>
        <s v="2488169612"/>
        <s v="2488169613"/>
        <s v="2488169614"/>
        <s v="2488169615"/>
        <s v="2488169617"/>
        <s v="2488169618"/>
        <s v="2488169619"/>
        <s v="2488169620"/>
        <s v="2488169621"/>
        <s v="2488169622"/>
        <s v="2488169623"/>
        <s v="2488169624"/>
        <s v="2488169626"/>
        <s v="2488169627"/>
        <s v="2488169628"/>
        <s v="2488169629"/>
        <s v="2488169630"/>
        <s v="2488169631"/>
        <s v="2488169632"/>
        <s v="2488169633"/>
        <s v="2488169634"/>
        <s v="2488169635"/>
        <s v="2488169636"/>
        <s v="2488169637"/>
        <s v="2488169638"/>
        <s v="2488169639"/>
        <s v="2488169640"/>
        <s v="2488169641"/>
        <s v="2488169642"/>
        <s v="2488169644"/>
        <s v="2488169646"/>
        <s v="2488169649"/>
        <s v="2488169651"/>
        <s v="2488169653"/>
        <s v="2488169656"/>
        <s v="2488169658"/>
        <s v="2488169660"/>
        <s v="2488169662"/>
        <s v="2488169664"/>
        <s v="2488169666"/>
        <s v="2488169668"/>
        <s v="2488169671"/>
        <s v="2489656388"/>
        <s v="2489934092"/>
        <s v="2489934097"/>
        <s v="2489934099"/>
        <s v="2489934101"/>
        <s v="2489934105"/>
        <s v="2489934107"/>
        <s v="2489934109"/>
        <s v="2489934111"/>
        <s v="2489934113"/>
        <s v="2489934115"/>
        <s v="2489934117"/>
        <s v="2489934119"/>
        <s v="2489934121"/>
        <s v="2489934123"/>
        <s v="2489934125"/>
        <s v="2489934127"/>
        <s v="2489934129"/>
        <s v="2489934131"/>
        <s v="2489934134"/>
        <s v="2489934136"/>
        <s v="2489934138"/>
        <s v="2489934141"/>
        <s v="2489934143"/>
        <s v="2489934146"/>
        <s v="2489934149"/>
        <s v="2489934150"/>
        <s v="2489934152"/>
        <s v="2489934154"/>
        <s v="2489934155"/>
        <s v="2489934157"/>
        <s v="2489934159"/>
        <s v="2489934161"/>
        <s v="2489934162"/>
        <s v="2489934164"/>
        <s v="2489934166"/>
        <s v="2489934167"/>
        <s v="2489934169"/>
        <s v="2489934171"/>
        <s v="2489934173"/>
        <s v="2489934175"/>
        <s v="2489934176"/>
        <s v="2489934178"/>
        <s v="2489934180"/>
        <s v="2489934182"/>
        <s v="2489934184"/>
        <s v="2489934187"/>
        <s v="2489934189"/>
        <s v="2489934192"/>
        <s v="2489934197"/>
        <s v="2489934200"/>
        <s v="2489934202"/>
        <s v="2489934205"/>
        <s v="2489934207"/>
        <s v="2489934210"/>
        <s v="2489934213"/>
        <s v="2489934217"/>
        <s v="2489934220"/>
        <s v="2489934223"/>
        <s v="2489934225"/>
        <s v="2489934228"/>
        <s v="2489934231"/>
        <s v="2489934233"/>
        <s v="2489934236"/>
        <s v="2489934239"/>
        <s v="2489934293"/>
        <s v="2489934296"/>
        <s v="2489934299"/>
        <s v="2489934302"/>
        <s v="2489934306"/>
        <s v="2489934308"/>
        <s v="2489934311"/>
        <s v="2489934314"/>
        <s v="2489934316"/>
        <s v="2489934319"/>
        <s v="2489934322"/>
        <s v="2489934329"/>
        <s v="2489934332"/>
        <s v="2489934333"/>
        <s v="2489934336"/>
        <s v="2489934339"/>
        <s v="2489934341"/>
        <s v="2489934344"/>
        <s v="2489934347"/>
        <s v="2489934352"/>
        <s v="2489934355"/>
        <s v="2489934358"/>
        <s v="2489934360"/>
        <s v="2489934365"/>
        <s v="2489934367"/>
        <s v="2489934370"/>
        <s v="2489934373"/>
        <s v="2489934376"/>
        <s v="2489934382"/>
        <s v="2489934384"/>
        <s v="2489934387"/>
        <s v="2489934389"/>
        <s v="2489934392"/>
        <s v="2489934395"/>
        <s v="2489934397"/>
        <s v="2489934400"/>
        <s v="2489934403"/>
        <s v="2489934405"/>
        <s v="2489934408"/>
        <s v="2489934411"/>
        <s v="2489934413"/>
        <s v="2489934416"/>
        <s v="2489934419"/>
        <s v="2489934421"/>
        <s v="2489934424"/>
        <s v="2489934427"/>
        <s v="2489934430"/>
        <s v="2489934432"/>
        <s v="2489934435"/>
        <s v="2489934438"/>
        <s v="2489934440"/>
        <s v="2489934444"/>
        <s v="2489934447"/>
        <s v="2489934450"/>
        <s v="2489934451"/>
        <s v="2489934457"/>
        <s v="2489934461"/>
        <s v="2489934463"/>
        <s v="2489934466"/>
        <s v="2489934471"/>
        <s v="2489934477"/>
        <s v="2489934479"/>
        <s v="2490114811"/>
        <s v="2491620090"/>
        <s v="2492630067"/>
        <s v="2492630068"/>
        <s v="2492630069"/>
        <s v="2492630070"/>
        <s v="2492630071"/>
        <s v="2492630088"/>
        <s v="2493595058"/>
        <s v="2493656045"/>
        <s v="2493656046"/>
        <s v="2493656047"/>
        <s v="2493656048"/>
        <s v="2493656049"/>
        <s v="2493656050"/>
        <s v="2493656051"/>
        <s v="2493656052"/>
        <s v="2493656053"/>
        <s v="2493656054"/>
        <s v="2493656055"/>
        <s v="2493656056"/>
        <s v="2493656057"/>
        <s v="2493656058"/>
        <s v="2493656059"/>
        <s v="2493656060"/>
        <s v="2493656061"/>
        <s v="2493656062"/>
        <s v="2493656063"/>
        <s v="2493656064"/>
        <s v="2493656065"/>
        <s v="2493656066"/>
        <s v="2493656067"/>
        <s v="2493656068"/>
        <s v="2493656069"/>
        <s v="2493656072"/>
        <s v="2493656073"/>
        <s v="2493656074"/>
        <s v="2493656075"/>
        <s v="2493656076"/>
        <s v="2493656077"/>
        <s v="2493656079"/>
        <s v="2493656080"/>
        <s v="2493656081"/>
        <s v="2493656082"/>
        <s v="2493656083"/>
        <s v="2493656084"/>
        <s v="2493656085"/>
        <s v="2493656086"/>
        <s v="2493656087"/>
        <s v="2493656088"/>
        <s v="2493656089"/>
        <s v="2493656091"/>
        <s v="2493656092"/>
        <s v="2493656093"/>
        <s v="2493656094"/>
        <s v="2493656095"/>
        <s v="2493656096"/>
        <s v="2493656097"/>
        <s v="2493656099"/>
        <s v="2493656100"/>
        <s v="2493656101"/>
        <s v="2493656102"/>
        <s v="2493656103"/>
        <s v="2493656104"/>
        <s v="2493656105"/>
        <s v="2493656106"/>
        <s v="2493656107"/>
        <s v="2493656108"/>
        <s v="2493656109"/>
        <s v="2493656110"/>
        <s v="2493656111"/>
        <s v="2493656112"/>
        <s v="2493656113"/>
        <s v="2493656114"/>
        <s v="2493656115"/>
        <s v="2493656116"/>
        <s v="2493656117"/>
        <s v="2493656118"/>
        <s v="2493656119"/>
        <s v="2493656120"/>
        <s v="2493656121"/>
        <s v="2493656126"/>
        <s v="2493656132"/>
        <s v="2493656133"/>
        <s v="2493656134"/>
        <s v="2493656135"/>
        <s v="2493656136"/>
        <s v="2493656137"/>
        <s v="2493656138"/>
        <s v="2493656139"/>
        <s v="2493656140"/>
        <s v="2493656141"/>
        <s v="2493656142"/>
        <s v="2493656143"/>
        <s v="2493656145"/>
        <s v="2493656146"/>
        <s v="2493656147"/>
        <s v="2493656148"/>
        <s v="2493656149"/>
        <s v="2493656150"/>
        <s v="2493656151"/>
        <s v="2493656152"/>
        <s v="2493656153"/>
        <s v="2493656159"/>
        <s v="2493664919"/>
        <s v="2493664920"/>
        <s v="2493664921"/>
        <s v="2493664922"/>
        <s v="2493791770"/>
        <s v="2494629880"/>
        <s v="2494963913"/>
        <s v="2494963916"/>
        <s v="2494963918"/>
        <s v="2494963920"/>
        <s v="2494963922"/>
        <s v="2494963924"/>
        <s v="2494963926"/>
        <s v="2494963928"/>
        <s v="2494963930"/>
        <s v="2494963934"/>
        <s v="2494963936"/>
        <s v="2494963939"/>
        <s v="2494963941"/>
        <s v="2494963943"/>
        <s v="2494963945"/>
        <s v="2494963947"/>
        <s v="2494963949"/>
        <s v="2494963953"/>
        <s v="2494963955"/>
        <s v="2494963957"/>
        <s v="2494963959"/>
        <s v="2494963963"/>
        <s v="2494963968"/>
        <s v="2494963970"/>
        <s v="2494963972"/>
        <s v="2494963976"/>
        <s v="2494963983"/>
        <s v="2494963987"/>
        <s v="2494963998"/>
        <s v="2494964001"/>
        <s v="2494964003"/>
        <s v="2494964004"/>
        <s v="2494964020"/>
        <s v="2495009762"/>
        <s v="2495009764"/>
        <s v="2495009766"/>
        <s v="2495009768"/>
        <s v="2495009770"/>
        <s v="2495009795"/>
        <s v="2495009804"/>
        <s v="2495602801"/>
        <s v="2495602802"/>
        <s v="2495602804"/>
        <s v="2495602805"/>
        <s v="2495602806"/>
        <s v="2495602807"/>
        <s v="2495602809"/>
        <s v="2495602811"/>
        <s v="2495602812"/>
        <s v="2495602813"/>
        <s v="2495602814"/>
        <s v="2495602815"/>
        <s v="2495602816"/>
        <s v="2495602817"/>
        <s v="2495602818"/>
        <s v="2495602819"/>
        <s v="2495602820"/>
        <s v="2495602821"/>
        <s v="2495602822"/>
        <s v="2495602823"/>
        <s v="2495602824"/>
        <s v="2495602825"/>
        <s v="2495602826"/>
        <s v="2495602827"/>
        <s v="2495602828"/>
        <s v="2495602829"/>
        <s v="2495602830"/>
        <s v="2495602831"/>
        <s v="2495602832"/>
        <s v="2495602833"/>
        <s v="2495609912"/>
        <s v="2497376900"/>
        <s v="2498450040"/>
        <s v="2498450045"/>
        <s v="2498525069"/>
        <s v="2498525072"/>
        <s v="2498525076"/>
        <s v="2498525079"/>
        <s v="2498525081"/>
        <s v="2498525086"/>
        <s v="2498525091"/>
        <s v="2498525097"/>
        <s v="2498525100"/>
        <s v="2498525151"/>
        <s v="2498525152"/>
        <s v="2498525170"/>
        <s v="2498525177"/>
        <s v="2498525179"/>
        <s v="2498525185"/>
        <s v="2498525193"/>
        <s v="2498525204"/>
        <s v="2498525207"/>
        <s v="2498525215"/>
        <s v="2498525217"/>
        <s v="2498525227"/>
        <s v="2498525236"/>
        <s v="2498525238"/>
        <s v="2498525246"/>
        <s v="2498525248"/>
        <s v="2498525251"/>
        <s v="2498525253"/>
        <s v="2498525263"/>
        <s v="2498525270"/>
        <s v="2498525274"/>
        <s v="2498525275"/>
        <s v="2498525280"/>
        <s v="2498525282"/>
        <s v="2498525289"/>
        <s v="2498525299"/>
        <s v="2498525303"/>
        <s v="2498525304"/>
        <s v="2498525305"/>
        <s v="2498525306"/>
        <s v="2498525307"/>
        <s v="2498525308"/>
        <s v="2498525309"/>
        <s v="2498525310"/>
        <s v="2498525311"/>
        <s v="2498525312"/>
        <s v="2498525313"/>
        <s v="2498525314"/>
        <s v="2498525315"/>
        <s v="2498525316"/>
        <s v="2498525317"/>
        <s v="2498525318"/>
        <s v="2498525319"/>
        <s v="2498525320"/>
        <s v="2498525321"/>
        <s v="2498525322"/>
        <s v="2498525323"/>
        <s v="2498525324"/>
        <s v="2498525325"/>
        <s v="2498525326"/>
        <s v="2498525327"/>
        <s v="2498525328"/>
        <s v="2498525329"/>
        <s v="2498525330"/>
        <s v="2499281662"/>
        <s v="2499281663"/>
        <s v="2499918324"/>
        <s v="2499918334"/>
        <s v="2499918340"/>
        <s v="2499918346"/>
        <s v="2499918352"/>
        <s v="2499933555"/>
        <s v="2499933558"/>
        <s v="2499933562"/>
        <s v="2499933564"/>
        <s v="2499933566"/>
        <s v="2499933568"/>
        <s v="2499933570"/>
        <s v="2499933573"/>
        <s v="2499933575"/>
        <s v="2499933577"/>
        <s v="2500368196"/>
        <s v="2500368197"/>
        <s v="2500398381"/>
        <s v="2500405657"/>
        <s v="2500486532"/>
        <s v="2500486533"/>
        <s v="2500755390"/>
        <s v="2500755391"/>
        <s v="2500755392"/>
        <s v="2500755393"/>
        <s v="2500755394"/>
        <s v="2500755396"/>
        <s v="2501121105"/>
        <s v="2501121129"/>
        <s v="2501121140"/>
        <s v="2501121155"/>
        <s v="2501121166"/>
        <s v="2501121177"/>
        <s v="2501121188"/>
        <s v="2501121199"/>
        <s v="2501121210"/>
        <s v="2501121220"/>
        <s v="2501121227"/>
        <s v="2501121232"/>
        <s v="2501121238"/>
        <s v="2501121242"/>
        <s v="2501121246"/>
        <s v="2501121250"/>
        <s v="2501121254"/>
        <s v="2501121257"/>
        <s v="2501121260"/>
        <s v="2501121264"/>
        <s v="2501121267"/>
        <s v="2501121269"/>
        <s v="2501121271"/>
        <s v="2501121274"/>
        <s v="2501121276"/>
        <s v="2501121278"/>
        <s v="2501121281"/>
        <s v="2501121284"/>
        <s v="2501121288"/>
        <s v="2501121291"/>
        <s v="2501121297"/>
        <s v="2501121301"/>
        <s v="2501121304"/>
        <s v="2501121308"/>
        <s v="2501121310"/>
        <s v="2501121312"/>
        <s v="2501121315"/>
        <s v="2501121317"/>
        <s v="2501121321"/>
        <s v="2501121323"/>
        <s v="2501121326"/>
        <s v="2501121330"/>
        <s v="2501121332"/>
        <s v="2501121334"/>
        <s v="2501121341"/>
        <s v="2501121345"/>
        <s v="2501121347"/>
        <s v="2501121350"/>
        <s v="2501121352"/>
        <s v="2501121354"/>
        <s v="2501121356"/>
        <s v="2501121358"/>
        <s v="2501121360"/>
        <s v="2501121363"/>
        <s v="2501121366"/>
        <s v="2501121369"/>
        <s v="2501121371"/>
        <s v="2501121373"/>
        <s v="2501121375"/>
        <s v="2501121377"/>
        <s v="2501121378"/>
        <s v="2501121380"/>
        <s v="2501121382"/>
        <s v="2501121384"/>
        <s v="2501121386"/>
        <s v="2501121389"/>
        <s v="2501121391"/>
        <s v="2501121393"/>
        <s v="2501121395"/>
        <s v="2501121397"/>
        <s v="2501121399"/>
        <s v="2501121401"/>
        <s v="2501121402"/>
        <s v="2501121407"/>
        <s v="2501121412"/>
        <s v="2501121414"/>
        <s v="2501121418"/>
        <s v="2501121420"/>
        <s v="2501121422"/>
        <s v="2501121424"/>
        <s v="2501121425"/>
        <s v="2501121428"/>
        <s v="2501121429"/>
        <s v="2501121433"/>
        <s v="2501121438"/>
        <s v="2501121440"/>
        <s v="2501583297"/>
        <s v="2501583298"/>
        <s v="2501583299"/>
        <s v="2501583300"/>
        <s v="2501583301"/>
        <s v="2501583302"/>
        <s v="2501583303"/>
        <s v="2501583304"/>
        <s v="2501583305"/>
        <s v="2501583306"/>
        <s v="2501583307"/>
        <s v="2501583308"/>
        <s v="2501583309"/>
        <s v="2501583310"/>
        <s v="2501583311"/>
        <s v="2501583312"/>
        <s v="2501583313"/>
        <s v="2501583314"/>
        <s v="2501583315"/>
        <s v="2501583316"/>
        <s v="2501583317"/>
        <s v="2501583318"/>
        <s v="2501583319"/>
        <s v="2501583320"/>
        <s v="2501583321"/>
        <s v="2501583322"/>
        <s v="2501583323"/>
        <s v="2501583324"/>
        <s v="2501583325"/>
        <s v="2501583326"/>
        <s v="2501583327"/>
        <s v="2501583328"/>
        <s v="2501583329"/>
        <s v="2501583330"/>
        <s v="2501583331"/>
        <s v="2501583332"/>
        <s v="2503219196"/>
        <s v="2505345199"/>
        <s v="2506277948"/>
        <s v="2506277976"/>
        <s v="2506277977"/>
        <s v="2506277980"/>
        <s v="2506277983"/>
        <s v="2506317483"/>
        <s v="2506324994"/>
        <s v="2506488350"/>
        <s v="2507114094"/>
        <s v="2507114095"/>
        <s v="2507114096"/>
        <s v="2507114098"/>
        <s v="2507114099"/>
        <s v="2507114100"/>
        <s v="2507114102"/>
        <s v="2507114103"/>
        <s v="2507114105"/>
        <s v="2507114106"/>
        <s v="2507114107"/>
        <s v="2507114110"/>
        <s v="2507114111"/>
        <s v="2507114112"/>
        <s v="2507114113"/>
        <s v="2507114115"/>
        <s v="2507180288"/>
        <s v="2507180292"/>
        <s v="2507254541"/>
        <s v="2507680749"/>
        <s v="2508009464"/>
        <s v="2508009465"/>
        <s v="2508009467"/>
        <s v="2508009468"/>
        <s v="2508009471"/>
        <s v="2508021650"/>
        <s v="2508149130"/>
        <s v="2508178525"/>
        <s v="2508178526"/>
        <s v="2508178527"/>
        <s v="2508178528"/>
        <s v="2508178529"/>
        <s v="2508178530"/>
        <s v="2508178531"/>
        <s v="2508178532"/>
        <s v="2508178533"/>
        <s v="2508178534"/>
        <s v="2508178535"/>
        <s v="2508178536"/>
        <s v="2508178537"/>
        <s v="2508178538"/>
        <s v="2508178539"/>
        <s v="2508178540"/>
        <s v="2508178541"/>
        <s v="2508178542"/>
        <s v="2508178543"/>
        <s v="2508178544"/>
        <s v="2508178545"/>
        <s v="2508178546"/>
        <s v="2508178547"/>
        <s v="2508178548"/>
        <s v="2508178549"/>
        <s v="2508178550"/>
        <s v="2508178551"/>
        <s v="2508178552"/>
        <s v="2508178554"/>
        <s v="2508178557"/>
        <s v="2508178559"/>
        <s v="2508178561"/>
        <s v="2508178564"/>
        <s v="2508178566"/>
        <s v="2508178569"/>
        <s v="2508178571"/>
        <s v="2508178574"/>
        <s v="2508178576"/>
        <s v="2508178579"/>
        <s v="2508178582"/>
        <s v="2508178584"/>
        <s v="2508206699"/>
        <s v="2508206704"/>
        <s v="2508206707"/>
        <s v="2508206711"/>
        <s v="2508206714"/>
        <s v="2508206715"/>
        <s v="2508206719"/>
        <s v="2508206721"/>
        <s v="2508206724"/>
        <s v="2508206727"/>
        <s v="2508206731"/>
        <s v="2508206740"/>
        <s v="2508206744"/>
        <s v="2508206746"/>
        <s v="2508206749"/>
        <s v="2508206752"/>
        <s v="2508206755"/>
        <s v="2508206758"/>
        <s v="2508206761"/>
        <s v="2508206763"/>
        <s v="2508206769"/>
        <s v="2508206772"/>
        <s v="2508303603"/>
        <s v="2508303604"/>
        <s v="2508328205"/>
        <s v="2508328208"/>
        <s v="2508328209"/>
        <s v="2508328210"/>
        <s v="2508328211"/>
        <s v="2508328212"/>
        <s v="2508328215"/>
        <s v="2508328216"/>
        <s v="2508328217"/>
        <s v="2508328218"/>
        <s v="2508328219"/>
        <s v="2508328221"/>
        <s v="2508328223"/>
        <s v="2508328224"/>
        <s v="2508328226"/>
        <s v="2508328228"/>
        <s v="2508328230"/>
        <s v="2508328232"/>
        <s v="2508328234"/>
        <s v="2508328236"/>
        <s v="2508328238"/>
        <s v="2508328240"/>
        <s v="2508328242"/>
        <s v="2508328244"/>
        <s v="2508328245"/>
        <s v="2508328246"/>
        <s v="2508328247"/>
        <s v="2508328248"/>
        <s v="2508328249"/>
        <s v="2508328250"/>
        <s v="2508328251"/>
        <s v="2508328252"/>
        <s v="2508328253"/>
        <s v="2508328254"/>
        <s v="2508328255"/>
        <s v="2508328256"/>
        <s v="2508328257"/>
        <s v="2508328258"/>
        <s v="2508328259"/>
        <s v="2508328260"/>
        <s v="2508328261"/>
        <s v="2508328262"/>
        <s v="2508328263"/>
        <s v="2508328264"/>
        <s v="2508328265"/>
        <s v="2508328266"/>
        <s v="2508328267"/>
        <s v="2508328268"/>
        <s v="2508328269"/>
        <s v="2508328270"/>
        <s v="2508328271"/>
        <s v="2508375885"/>
        <s v="2508375888"/>
        <s v="2508375890"/>
        <s v="2508375891"/>
        <s v="2508458045"/>
        <s v="2508585931"/>
        <s v="2508585932"/>
        <s v="2508585934"/>
        <s v="2508585935"/>
        <s v="2508585936"/>
        <s v="2508585937"/>
        <s v="2508585938"/>
        <s v="2508585941"/>
        <s v="2508585942"/>
        <s v="2508585943"/>
        <s v="2508585944"/>
        <s v="2508585945"/>
        <s v="2508585947"/>
        <s v="2508585948"/>
        <s v="2508585949"/>
        <s v="2508585950"/>
        <s v="2508585951"/>
        <s v="2508585953"/>
        <s v="2508585954"/>
        <s v="2508585955"/>
        <s v="2508585956"/>
        <s v="2508585957"/>
        <s v="2508585959"/>
        <s v="2508585960"/>
        <s v="2508585961"/>
        <s v="2508585962"/>
        <s v="2508585963"/>
        <s v="2508585965"/>
        <s v="2508585966"/>
        <s v="2508585967"/>
        <s v="2508585968"/>
        <s v="2508585969"/>
        <s v="2508585971"/>
        <s v="2508585972"/>
        <s v="2508585973"/>
        <s v="2508585974"/>
        <s v="2508585975"/>
        <s v="2508585977"/>
        <s v="2508585978"/>
        <s v="2508585979"/>
        <s v="2508585980"/>
        <s v="2508585981"/>
        <s v="2508585982"/>
        <s v="2508585983"/>
        <s v="2508585987"/>
        <s v="2508593129"/>
        <s v="2508593131"/>
        <s v="2508593132"/>
        <s v="2508593133"/>
        <s v="2508593136"/>
        <s v="2508593140"/>
        <s v="2508593142"/>
        <s v="2508593143"/>
        <s v="2508606589"/>
        <s v="2508606591"/>
        <s v="2508606595"/>
        <s v="2508606596"/>
        <s v="2508606597"/>
        <s v="2508606598"/>
        <s v="2508606599"/>
        <s v="2508606600"/>
        <s v="2508606601"/>
        <s v="2508606603"/>
        <s v="2508606604"/>
        <s v="2508606607"/>
        <s v="2508606609"/>
        <s v="2508606612"/>
        <s v="2508606614"/>
        <s v="2508606616"/>
        <s v="2508606618"/>
        <s v="2508606620"/>
        <s v="2508606623"/>
        <s v="2508606625"/>
        <s v="2508606627"/>
        <s v="2508606629"/>
        <s v="2508606630"/>
        <s v="2508606631"/>
        <s v="2508606632"/>
        <s v="2508606634"/>
        <s v="2508606635"/>
        <s v="2508710232"/>
        <s v="2508710233"/>
        <s v="2508710234"/>
        <s v="2508710235"/>
        <s v="2508710236"/>
        <s v="2508710237"/>
        <s v="2508710238"/>
        <s v="2508710239"/>
        <s v="2508710240"/>
        <s v="2508710241"/>
        <s v="2508710242"/>
        <s v="2508710243"/>
        <s v="2508710244"/>
        <s v="2508710245"/>
        <s v="2508710246"/>
        <s v="2508710247"/>
        <s v="2508710248"/>
        <s v="2508710249"/>
        <s v="2508710250"/>
        <s v="2508710251"/>
        <s v="2508710252"/>
        <s v="2508710253"/>
        <s v="2508710254"/>
        <s v="2508710255"/>
        <s v="2508710256"/>
        <s v="2508710257"/>
        <s v="2508710258"/>
        <s v="2508710259"/>
        <s v="2508710260"/>
        <s v="2508710261"/>
        <s v="2508710262"/>
        <s v="2508710263"/>
        <s v="2508710264"/>
        <s v="2508710265"/>
        <s v="2508710266"/>
        <s v="2508710267"/>
        <s v="2508710268"/>
        <s v="2508710269"/>
        <s v="2508710271"/>
        <s v="2508710273"/>
        <s v="2508710275"/>
        <s v="2508710278"/>
        <s v="2508710281"/>
        <s v="2508710285"/>
        <s v="2508710289"/>
        <s v="2508710294"/>
        <s v="2508710298"/>
        <s v="2508710300"/>
        <s v="2508720490"/>
        <s v="2508720508"/>
        <s v="2508721750"/>
        <s v="2508729131"/>
        <s v="2508729133"/>
        <s v="2508887254"/>
        <s v="2508887255"/>
        <s v="2508887256"/>
        <s v="2508887257"/>
        <s v="2508909927"/>
        <s v="2508909931"/>
        <s v="2509176463"/>
        <s v="2509781275"/>
        <s v="2509783588"/>
        <s v="2509784456"/>
        <s v="2509786937"/>
        <s v="2510513581"/>
        <s v="2510513582"/>
        <s v="2510670682"/>
        <s v="2510692129"/>
        <s v="2510692131"/>
        <s v="2510692132"/>
        <s v="2510692133"/>
        <s v="2510692134"/>
        <s v="2510692135"/>
        <s v="2511478251"/>
        <s v="2512211689"/>
        <s v="2512211690"/>
        <s v="2512211691"/>
        <s v="2512211692"/>
        <s v="2512211693"/>
        <s v="2512211694"/>
        <s v="2512211695"/>
        <s v="2512211696"/>
        <s v="2512211697"/>
        <s v="2512211698"/>
        <s v="2512211699"/>
        <s v="2512211700"/>
        <s v="2512211701"/>
        <s v="2512211702"/>
        <s v="2512211706"/>
        <s v="2512211707"/>
        <s v="2512211708"/>
        <s v="2512211709"/>
        <s v="2512211710"/>
        <s v="2512211711"/>
        <s v="2512211712"/>
        <s v="2512211713"/>
        <s v="2512211714"/>
        <s v="2512211715"/>
        <s v="2512211717"/>
        <s v="2512211720"/>
        <s v="2512211723"/>
        <s v="2512211724"/>
        <s v="2512211725"/>
        <s v="2512211726"/>
        <s v="2512211727"/>
        <s v="2512211728"/>
        <s v="2512211729"/>
        <s v="2512211730"/>
        <s v="2512211731"/>
        <s v="2512211732"/>
        <s v="2512211733"/>
        <s v="2512211734"/>
        <s v="2512211735"/>
        <s v="2512211736"/>
        <s v="2512211737"/>
        <s v="2512211738"/>
        <s v="2512211739"/>
        <s v="2512211740"/>
        <s v="2512211741"/>
        <s v="2512211742"/>
        <s v="2512211743"/>
        <s v="2512211744"/>
        <s v="2512211745"/>
        <s v="2512211746"/>
        <s v="2512211747"/>
        <s v="2512211748"/>
        <s v="2512211749"/>
        <s v="2512211750"/>
        <s v="2512211751"/>
        <s v="2512211752"/>
        <s v="2512211753"/>
        <s v="2512211754"/>
        <s v="2512211755"/>
        <s v="2512211756"/>
        <s v="2512211757"/>
        <s v="2512211758"/>
        <s v="2512211759"/>
        <s v="2512211760"/>
        <s v="2512211761"/>
        <s v="2512211762"/>
        <s v="2512211763"/>
        <s v="2512211764"/>
        <s v="2512211765"/>
        <s v="2512211766"/>
        <s v="2512211767"/>
        <s v="2512211768"/>
        <s v="2512211769"/>
        <s v="2512211770"/>
        <s v="2512211771"/>
        <s v="2512211772"/>
        <s v="2512211773"/>
        <s v="2512211774"/>
        <s v="2512211775"/>
        <s v="2512211776"/>
        <s v="2512211777"/>
        <s v="2512211778"/>
        <s v="2512211779"/>
        <s v="2512211780"/>
        <s v="2512211781"/>
        <s v="2512211782"/>
        <s v="2512211783"/>
        <s v="2512211787"/>
        <s v="2512211788"/>
        <s v="2512211789"/>
        <s v="2512424309"/>
        <s v="2512424310"/>
        <s v="2512424311"/>
        <s v="2512424312"/>
        <s v="2512424313"/>
        <s v="2512424315"/>
        <s v="2512424322"/>
        <s v="2512424328"/>
        <s v="2512424339"/>
        <s v="2512424361"/>
        <s v="2512424372"/>
        <s v="2512424373"/>
        <s v="2512424380"/>
        <s v="2512424388"/>
        <s v="2513316971"/>
        <s v="2513316974"/>
        <s v="2513316977"/>
        <s v="2513316981"/>
        <s v="2513316985"/>
        <s v="2513316987"/>
        <s v="2513316991"/>
        <s v="2513316993"/>
        <s v="2513316995"/>
        <s v="2513316997"/>
        <s v="2513316998"/>
        <s v="2513317000"/>
        <s v="2513317002"/>
        <s v="2513317008"/>
        <s v="2513317010"/>
        <s v="2513317012"/>
        <s v="2513317014"/>
        <s v="2513317016"/>
        <s v="2513317018"/>
        <s v="2513317020"/>
        <s v="2513317022"/>
        <s v="2513317024"/>
        <s v="2513317026"/>
        <s v="2513317027"/>
        <s v="2513317029"/>
        <s v="2513317031"/>
        <s v="2513317033"/>
        <s v="2513317034"/>
        <s v="2513317035"/>
        <s v="2513317036"/>
        <s v="2513317037"/>
        <s v="2513317038"/>
        <s v="2513317040"/>
        <s v="2513317042"/>
        <s v="2513317044"/>
        <s v="2513317047"/>
        <s v="2513317050"/>
        <s v="2513317052"/>
        <s v="2513317055"/>
        <s v="2513317059"/>
        <s v="2513317062"/>
        <s v="2513317065"/>
        <s v="2513317068"/>
        <s v="2513317075"/>
        <s v="2513317078"/>
        <s v="2513317081"/>
        <s v="2513317084"/>
        <s v="2513317089"/>
        <s v="2513317092"/>
        <s v="2513317097"/>
        <s v="2513317100"/>
        <s v="2513317103"/>
        <s v="2513317108"/>
        <s v="2513317111"/>
        <s v="2513317114"/>
        <s v="2513317117"/>
        <s v="2513317123"/>
        <s v="2513317125"/>
        <s v="2513317129"/>
        <s v="2513317132"/>
        <s v="2513317135"/>
        <s v="2513317138"/>
        <s v="2513317141"/>
        <s v="2513317144"/>
        <s v="2513317147"/>
        <s v="2513317150"/>
        <s v="2513317153"/>
        <s v="2513317156"/>
        <s v="2513317159"/>
        <s v="2513317162"/>
        <s v="2513317166"/>
        <s v="2513317168"/>
        <s v="2513317171"/>
        <s v="2513317175"/>
        <s v="2513317178"/>
        <s v="2513317180"/>
        <s v="2513317183"/>
        <s v="2513317186"/>
        <s v="2513317189"/>
        <s v="2513317203"/>
        <s v="2513317205"/>
        <s v="2513317209"/>
        <s v="2513317212"/>
        <s v="2513317215"/>
        <s v="2513317218"/>
        <s v="2513317220"/>
        <s v="2513317222"/>
        <s v="2513317225"/>
        <s v="2513317227"/>
        <s v="2513317229"/>
        <s v="2513317231"/>
        <s v="2513317235"/>
        <s v="2513317239"/>
        <s v="2513317250"/>
        <s v="2513317260"/>
        <s v="2513317269"/>
        <s v="2513317279"/>
        <s v="2513317290"/>
        <s v="2513317299"/>
        <s v="2513317309"/>
        <s v="2513317318"/>
        <s v="2513317327"/>
        <s v="2513317358"/>
        <s v="2513317368"/>
        <s v="2513317380"/>
        <s v="2513317389"/>
        <s v="2513317399"/>
        <s v="2513317407"/>
        <s v="2513317414"/>
        <s v="2513317420"/>
        <s v="2513317432"/>
        <s v="2513317436"/>
        <s v="2513317440"/>
        <s v="2513317443"/>
        <s v="2513317454"/>
        <s v="2513317457"/>
        <s v="2513317461"/>
        <s v="2513317464"/>
        <s v="2513317467"/>
        <s v="2513317471"/>
        <s v="2513317474"/>
        <s v="2513317478"/>
        <s v="2513317481"/>
        <s v="2513317485"/>
        <s v="2513317488"/>
        <s v="2513317492"/>
        <s v="2513317496"/>
        <s v="2513317499"/>
        <s v="2513317503"/>
        <s v="2513317504"/>
        <s v="2513317505"/>
        <s v="2513317509"/>
        <s v="2513317512"/>
        <s v="2513317516"/>
        <s v="2513317524"/>
        <s v="2513317528"/>
        <s v="2513317532"/>
        <s v="2513317536"/>
        <s v="2513317540"/>
        <s v="2513317543"/>
        <s v="2513317547"/>
        <s v="2513317551"/>
        <s v="2513317555"/>
        <s v="2513317558"/>
        <s v="2513317563"/>
        <s v="2513317566"/>
        <s v="2513317570"/>
        <s v="2513317574"/>
        <s v="2513317577"/>
        <s v="2513317579"/>
        <s v="2513317580"/>
        <s v="2513317584"/>
        <s v="2513317589"/>
        <s v="2513317596"/>
        <s v="2513317602"/>
        <s v="2513317606"/>
        <s v="2513317610"/>
        <s v="2513317618"/>
        <s v="2513317622"/>
        <s v="2513317629"/>
        <s v="2513317633"/>
        <s v="2513317636"/>
        <s v="2513317640"/>
        <s v="2513317644"/>
        <s v="2513317647"/>
        <s v="2513317651"/>
        <s v="2513317655"/>
        <s v="2513317656"/>
        <s v="2513317657"/>
        <s v="2513317661"/>
        <s v="2513317664"/>
        <s v="2513317668"/>
        <s v="2513317672"/>
        <s v="2513317676"/>
        <s v="2513317679"/>
        <s v="2513317683"/>
        <s v="2513317686"/>
        <s v="2513317689"/>
        <s v="2513317693"/>
        <s v="2513317696"/>
        <s v="2513317704"/>
        <s v="2513317708"/>
        <s v="2513317712"/>
        <s v="2513317717"/>
        <s v="2513317721"/>
        <s v="2513317724"/>
        <s v="2513317730"/>
        <s v="2513317734"/>
        <s v="2513317739"/>
        <s v="2513317746"/>
        <s v="2513317753"/>
        <s v="2513322733"/>
        <s v="2513322740"/>
        <s v="2513322743"/>
        <s v="2513322746"/>
        <s v="2513322748"/>
        <s v="2513322750"/>
        <s v="2513322752"/>
        <s v="2513889070"/>
        <s v="2513889071"/>
        <s v="2513889072"/>
        <s v="2513910661"/>
        <s v="2513910662"/>
        <s v="2514331550"/>
        <s v="2514331551"/>
        <s v="2514331552"/>
        <s v="2514331553"/>
        <s v="2514331554"/>
        <s v="2514331555"/>
        <s v="2514331556"/>
        <s v="2514331557"/>
        <s v="2514331558"/>
        <s v="2514331559"/>
        <s v="2514331560"/>
        <s v="2514331561"/>
        <s v="2514331562"/>
        <s v="2514331563"/>
        <s v="2514331564"/>
        <s v="2514331565"/>
        <s v="2514331566"/>
        <s v="2514331567"/>
        <s v="2514331568"/>
        <s v="2514331569"/>
        <s v="2514331570"/>
        <s v="2515025270"/>
        <s v="2515025271"/>
        <s v="2515025272"/>
        <s v="2515025273"/>
        <s v="2515025274"/>
        <s v="2515025275"/>
        <s v="2515025276"/>
        <s v="2515025277"/>
        <s v="2515025278"/>
        <s v="2515025279"/>
        <s v="2515025280"/>
        <s v="2515025281"/>
        <s v="2515025282"/>
        <s v="2515025283"/>
        <s v="2515025284"/>
        <s v="2515025285"/>
        <s v="2515025286"/>
        <s v="2515025287"/>
        <s v="2515025288"/>
        <s v="2515025289"/>
        <s v="2515025290"/>
        <s v="2515025291"/>
        <s v="2515025292"/>
        <s v="2515025293"/>
        <s v="2515025294"/>
        <s v="2515025296"/>
        <s v="2515025297"/>
        <s v="2515025298"/>
        <s v="2515025299"/>
        <s v="2515025300"/>
        <s v="2515025301"/>
        <s v="2515025302"/>
        <s v="2515025303"/>
        <s v="2515025304"/>
        <s v="2515025305"/>
        <s v="2515025306"/>
        <s v="2515025307"/>
        <s v="2515025308"/>
        <s v="2515025309"/>
        <s v="2515025310"/>
        <s v="2515025311"/>
        <s v="2515025312"/>
        <s v="2515025313"/>
        <s v="2515025314"/>
        <s v="2515025315"/>
        <s v="2515025316"/>
        <s v="2515025317"/>
        <s v="2515025318"/>
        <s v="2515025319"/>
        <s v="2515025320"/>
        <s v="2515025321"/>
        <s v="2515025322"/>
        <s v="2515025323"/>
        <s v="2515025324"/>
        <s v="2515025325"/>
        <s v="2515025326"/>
        <s v="2515025327"/>
        <s v="2515025328"/>
        <s v="2515025329"/>
        <s v="2515025330"/>
        <s v="2515025331"/>
        <s v="2515025332"/>
        <s v="2515025333"/>
        <s v="2515025334"/>
        <s v="2515025335"/>
        <s v="2515025336"/>
        <s v="2515025337"/>
        <s v="2515025338"/>
        <s v="2515029505"/>
        <s v="2515029506"/>
        <s v="2515029507"/>
        <s v="2515029508"/>
        <s v="2515029509"/>
        <s v="2515029510"/>
        <s v="2515032984"/>
        <s v="2515092923"/>
        <s v="2515092926"/>
        <s v="2515092929"/>
        <s v="2515092932"/>
        <s v="2515092935"/>
        <s v="2515092938"/>
        <s v="2515246951"/>
        <s v="2515489657"/>
        <s v="2515489661"/>
        <s v="2515489667"/>
        <s v="2515489669"/>
        <s v="2515489672"/>
        <s v="2515489674"/>
        <s v="2515489676"/>
        <s v="2515489678"/>
        <s v="2515489680"/>
        <s v="2515489682"/>
        <s v="2515489690"/>
        <s v="2515489692"/>
        <s v="2515489694"/>
        <s v="2515489696"/>
        <s v="2515489698"/>
        <s v="2515489700"/>
        <s v="2515489702"/>
        <s v="2515489704"/>
        <s v="2515489707"/>
        <s v="2515489710"/>
        <s v="2515489712"/>
        <s v="2515489714"/>
        <s v="2515489716"/>
        <s v="2515489718"/>
        <s v="2515489720"/>
        <s v="2515489721"/>
        <s v="2515489723"/>
        <s v="2515489727"/>
        <s v="2515489729"/>
        <s v="2515489731"/>
        <s v="2515489733"/>
        <s v="2515489735"/>
        <s v="2515489737"/>
        <s v="2515489739"/>
        <s v="2515489741"/>
        <s v="2515489743"/>
        <s v="2515489745"/>
        <s v="2515489747"/>
        <s v="2515489749"/>
        <s v="2515489751"/>
        <s v="2515489754"/>
        <s v="2515489755"/>
        <s v="2515489757"/>
        <s v="2515489759"/>
        <s v="2515489761"/>
        <s v="2515489763"/>
        <s v="2515489765"/>
        <s v="2515489767"/>
        <s v="2515489770"/>
        <s v="2515489772"/>
        <s v="2515489774"/>
        <s v="2515489776"/>
        <s v="2515489778"/>
        <s v="2515489780"/>
        <s v="2515489783"/>
        <s v="2515489784"/>
        <s v="2515489788"/>
        <s v="2515489790"/>
        <s v="2515489792"/>
        <s v="2515489794"/>
        <s v="2515489797"/>
        <s v="2515489799"/>
        <s v="2515489800"/>
        <s v="2515489802"/>
        <s v="2515489805"/>
        <s v="2515489807"/>
        <s v="2515489808"/>
        <s v="2515489810"/>
        <s v="2515489812"/>
        <s v="2515489814"/>
        <s v="2515489816"/>
        <s v="2515489818"/>
        <s v="2515489820"/>
        <s v="2515489822"/>
        <s v="2515489824"/>
        <s v="2515489826"/>
        <s v="2515489827"/>
        <s v="2515489829"/>
        <s v="2515489831"/>
        <s v="2515489833"/>
        <s v="2515489835"/>
        <s v="2515489837"/>
        <s v="2515489840"/>
        <s v="2515489843"/>
        <s v="2515489846"/>
        <s v="2515489849"/>
        <s v="2515489852"/>
        <s v="2515489855"/>
        <s v="2515489858"/>
        <s v="2515489865"/>
        <s v="2515489867"/>
        <s v="2515489870"/>
        <s v="2515489872"/>
        <s v="2515489875"/>
        <s v="2515489878"/>
        <s v="2515489881"/>
        <s v="2515489884"/>
        <s v="2515489887"/>
        <s v="2515489890"/>
        <s v="2515489892"/>
        <s v="2515489894"/>
        <s v="2515489896"/>
        <s v="2515489898"/>
        <s v="2515489900"/>
        <s v="2515489903"/>
        <s v="2515489906"/>
        <s v="2515489909"/>
        <s v="2515489914"/>
        <s v="2515489919"/>
        <s v="2515489922"/>
        <s v="2515489924"/>
        <s v="2515489925"/>
        <s v="2515489927"/>
        <s v="2515489929"/>
        <s v="2515489931"/>
        <s v="2515489933"/>
        <s v="2515489935"/>
        <s v="2515489937"/>
        <s v="2515489939"/>
        <s v="2515489940"/>
        <s v="2515489942"/>
        <s v="2515489944"/>
        <s v="2515489946"/>
        <s v="2515489948"/>
        <s v="2515489950"/>
        <s v="2515489955"/>
        <s v="2515489957"/>
        <s v="2515489958"/>
        <s v="2515489959"/>
        <s v="2515489960"/>
        <s v="2515489961"/>
        <s v="2515489962"/>
        <s v="2515489963"/>
        <s v="2515489964"/>
        <s v="2515489965"/>
        <s v="2515489966"/>
        <s v="2515489967"/>
        <s v="2515489968"/>
        <s v="2515489969"/>
        <s v="2515489971"/>
        <s v="2515489972"/>
        <s v="2515489974"/>
        <s v="2515489976"/>
        <s v="2515489981"/>
        <s v="2515507508"/>
        <s v="2515507509"/>
        <s v="2515521124"/>
        <s v="2515521128"/>
        <s v="2515543956"/>
        <s v="2516249381"/>
        <s v="2516271522"/>
        <s v="2516271523"/>
        <s v="2516546798"/>
        <s v="2516546802"/>
        <s v="2516546803"/>
        <s v="2516603799"/>
        <s v="2517670789"/>
        <s v="2517670791"/>
        <s v="2517670792"/>
        <s v="2517670793"/>
        <s v="2517670794"/>
        <s v="2518690005"/>
        <s v="2518709189"/>
        <s v="2518713789"/>
        <s v="2518713793"/>
        <s v="2518733494"/>
        <s v="2518733496"/>
        <s v="2518733499"/>
        <s v="2518733501"/>
        <s v="2518733502"/>
        <s v="2518733504"/>
        <s v="2518733507"/>
        <s v="2518733509"/>
        <s v="2518733511"/>
        <s v="2518733513"/>
        <s v="2518733515"/>
        <s v="2518733517"/>
        <s v="2518733519"/>
        <s v="2518733525"/>
        <s v="2518733527"/>
        <s v="2518733529"/>
        <s v="2518733533"/>
        <s v="2518733535"/>
        <s v="2518733537"/>
        <s v="2518733540"/>
        <s v="2518733547"/>
        <s v="2518733549"/>
        <s v="2518733551"/>
        <s v="2518733554"/>
        <s v="2518733556"/>
        <s v="2518733558"/>
        <s v="2518733560"/>
        <s v="2518733562"/>
        <s v="2518733564"/>
        <s v="2518733566"/>
        <s v="2518733568"/>
        <s v="2518733570"/>
        <s v="2518733573"/>
        <s v="2518733575"/>
        <s v="2518733577"/>
        <s v="2518733579"/>
        <s v="2518733581"/>
        <s v="2518733583"/>
        <s v="2518733585"/>
        <s v="2518733587"/>
        <s v="2518733590"/>
        <s v="2518733592"/>
        <s v="2518733594"/>
        <s v="2518733596"/>
        <s v="2518733597"/>
        <s v="2518733599"/>
        <s v="2518733601"/>
        <s v="2518733603"/>
        <s v="2518733606"/>
        <s v="2518733608"/>
        <s v="2518733611"/>
        <s v="2518733612"/>
        <s v="2518733614"/>
        <s v="2518733616"/>
        <s v="2518733618"/>
        <s v="2518733620"/>
        <s v="2518733623"/>
        <s v="2518733625"/>
        <s v="2518733629"/>
        <s v="2518733630"/>
        <s v="2518733632"/>
        <s v="2518733633"/>
        <s v="2518733635"/>
        <s v="2518807459"/>
        <s v="2518807462"/>
        <s v="2518807464"/>
        <s v="2518807466"/>
        <s v="2518807467"/>
        <s v="2518807469"/>
        <s v="2518807471"/>
        <s v="2518807473"/>
        <s v="2518807475"/>
        <s v="2518807485"/>
        <s v="2518807486"/>
        <s v="2518807487"/>
        <s v="2518807488"/>
        <s v="2518807489"/>
        <s v="2518807490"/>
        <s v="2518807492"/>
        <s v="2518807494"/>
        <s v="2518807496"/>
        <s v="2518807498"/>
        <s v="2518807500"/>
        <s v="2518807502"/>
        <s v="2518807503"/>
        <s v="2518807505"/>
        <s v="2518807507"/>
        <s v="2518807509"/>
        <s v="2518807511"/>
        <s v="2518807513"/>
        <s v="2518807515"/>
        <s v="2518807517"/>
        <s v="2518807518"/>
        <s v="2518807520"/>
        <s v="2518807522"/>
        <s v="2518807524"/>
        <s v="2518807526"/>
        <s v="2518807528"/>
        <s v="2518807529"/>
        <s v="2518807531"/>
        <s v="2518807533"/>
        <s v="2518807535"/>
        <s v="2518807537"/>
        <s v="2518807539"/>
        <s v="2518807541"/>
        <s v="2518807543"/>
        <s v="2518807545"/>
        <s v="2518807547"/>
        <s v="2518807549"/>
        <s v="2518807551"/>
        <s v="2518807553"/>
        <s v="2518807554"/>
        <s v="2518807556"/>
        <s v="2518807558"/>
        <s v="2518807560"/>
        <s v="2518807562"/>
        <s v="2518807564"/>
        <s v="2518807566"/>
        <s v="2518807568"/>
        <s v="2518807570"/>
        <s v="2518807572"/>
        <s v="2518807574"/>
        <s v="2518807576"/>
        <s v="2518807578"/>
        <s v="2518807580"/>
        <s v="2518807582"/>
        <s v="2518807584"/>
        <s v="2518807586"/>
        <s v="2518807589"/>
        <s v="2520264864"/>
        <s v="2520264866"/>
        <s v="2520264867"/>
        <s v="2520264869"/>
        <s v="2520264875"/>
        <s v="2520264876"/>
        <s v="2520264877"/>
        <s v="2520264878"/>
        <s v="2520264879"/>
        <s v="2520264880"/>
        <s v="2520264881"/>
        <s v="2520264882"/>
        <s v="2520264883"/>
        <s v="2520264884"/>
        <s v="2520264885"/>
        <s v="2520264886"/>
        <s v="2520264888"/>
        <s v="2520264889"/>
        <s v="2520264890"/>
        <s v="2520264891"/>
        <s v="2520264892"/>
        <s v="2520264893"/>
        <s v="2520264894"/>
        <s v="2520264895"/>
        <s v="2520264896"/>
        <s v="2520264897"/>
        <s v="2520264901"/>
        <s v="2520264902"/>
        <s v="2520264904"/>
        <s v="2520264905"/>
        <s v="2520264906"/>
        <s v="2520264908"/>
        <s v="2520264909"/>
        <s v="2520264910"/>
        <s v="2520264911"/>
        <s v="2520264912"/>
        <s v="2520264915"/>
        <s v="2520264918"/>
        <s v="2520264919"/>
        <s v="2520264920"/>
        <s v="2520264921"/>
        <s v="2520264922"/>
        <s v="2520264923"/>
        <s v="2520264924"/>
        <s v="2520264925"/>
        <s v="2520264926"/>
        <s v="2520264927"/>
        <s v="2520264928"/>
        <s v="2520264929"/>
        <s v="2520264930"/>
        <s v="2520264931"/>
        <s v="2520264932"/>
        <s v="2520264933"/>
        <s v="2520264934"/>
        <s v="2520264935"/>
        <s v="2520264936"/>
        <s v="2520264937"/>
        <s v="2520345162"/>
        <s v="2523241122"/>
        <s v="2523241125"/>
        <s v="2523241127"/>
        <s v="2523241129"/>
        <s v="2523241131"/>
        <s v="2523241133"/>
        <s v="2523241135"/>
        <s v="2523241137"/>
        <s v="2523241139"/>
        <s v="2523241141"/>
        <s v="2523241145"/>
        <s v="2523241147"/>
        <s v="2523241151"/>
        <s v="2523241153"/>
        <s v="2523241155"/>
        <s v="2523241158"/>
        <s v="2523241160"/>
        <s v="2523241162"/>
        <s v="2523241164"/>
        <s v="2523328513"/>
        <s v="2523328515"/>
        <s v="2523328517"/>
        <s v="2523328519"/>
        <s v="2523328521"/>
        <s v="2523328523"/>
        <s v="2523328524"/>
        <s v="2523328526"/>
        <s v="2523328528"/>
        <s v="2523328530"/>
        <s v="2523328532"/>
        <s v="2523328534"/>
        <s v="2523328536"/>
        <s v="2523328538"/>
        <s v="2523328540"/>
        <s v="2523328542"/>
        <s v="2523328544"/>
        <s v="2523328546"/>
        <s v="2523328548"/>
        <s v="2523328550"/>
        <s v="2523328552"/>
        <s v="2523328554"/>
        <s v="2523328556"/>
        <s v="2523328558"/>
        <s v="2523328560"/>
        <s v="2523328562"/>
        <s v="2523328564"/>
        <s v="2523328566"/>
        <s v="2523328568"/>
        <s v="2523328569"/>
        <s v="2523328571"/>
        <s v="2523328573"/>
        <s v="2523328574"/>
        <s v="2523328575"/>
        <s v="2523328576"/>
        <s v="2523328577"/>
        <s v="2523328578"/>
        <s v="2523328579"/>
        <s v="2523328580"/>
        <s v="2523328581"/>
        <s v="2523334106"/>
        <s v="2523334107"/>
        <s v="2523334108"/>
        <s v="2523334109"/>
        <s v="2523334110"/>
        <s v="2523334111"/>
        <s v="2523334112"/>
        <s v="2523334113"/>
        <s v="2523334114"/>
        <s v="2523334115"/>
        <s v="2523334116"/>
        <s v="2523340956"/>
        <s v="2523340958"/>
        <s v="2523340960"/>
        <s v="2523340961"/>
        <s v="2523340962"/>
        <s v="2523340963"/>
        <s v="2523340964"/>
        <s v="2523340965"/>
        <s v="2523340966"/>
        <s v="2524091188"/>
        <s v="2524091189"/>
        <s v="2524091190"/>
        <s v="2524091191"/>
        <s v="2524091192"/>
        <s v="2524091193"/>
        <s v="2524091194"/>
        <s v="2524091195"/>
        <s v="2524091196"/>
        <s v="2524091197"/>
        <s v="2524091198"/>
        <s v="2524091199"/>
        <s v="2524091200"/>
        <s v="2524091201"/>
        <s v="2524091202"/>
        <s v="2524091203"/>
        <s v="2524091204"/>
        <s v="2524091205"/>
        <s v="2524091206"/>
        <s v="2524091207"/>
        <s v="2524091208"/>
        <s v="2524091209"/>
        <s v="2524117388"/>
        <s v="2524117389"/>
        <s v="2524117391"/>
        <s v="2524117393"/>
        <s v="2524117395"/>
        <s v="2524117397"/>
        <s v="2524542701"/>
        <s v="2524542704"/>
        <s v="2524542706"/>
        <s v="2524542708"/>
        <s v="2524542710"/>
        <s v="2524542712"/>
        <s v="2524542714"/>
        <s v="2524542716"/>
        <s v="2524542718"/>
        <s v="2524542720"/>
        <s v="2524542721"/>
        <s v="2524542723"/>
        <s v="2524542725"/>
        <s v="2524542727"/>
        <s v="2524542729"/>
        <s v="2524542731"/>
        <s v="2524542733"/>
        <s v="2524542736"/>
        <s v="2524542738"/>
        <s v="2524542742"/>
        <s v="2524542744"/>
        <s v="2524542746"/>
        <s v="2524542748"/>
        <s v="2524542750"/>
        <s v="2524542752"/>
        <s v="2524542754"/>
        <s v="2524542756"/>
        <s v="2524542758"/>
        <s v="2524542762"/>
        <s v="2524542763"/>
        <s v="2524542765"/>
        <s v="2524542767"/>
        <s v="2524542769"/>
        <s v="2524542771"/>
        <s v="2524542775"/>
        <s v="2524542777"/>
        <s v="2524542781"/>
        <s v="2524542783"/>
        <s v="2524542785"/>
        <s v="2524542786"/>
        <s v="2524542788"/>
        <s v="2524542790"/>
        <s v="2524542792"/>
        <s v="2524542795"/>
        <s v="2524542797"/>
        <s v="2524542798"/>
        <s v="2524542800"/>
        <s v="2524542802"/>
        <s v="2524542805"/>
        <s v="2524542807"/>
        <s v="2524542812"/>
        <s v="2524542813"/>
        <s v="2524542814"/>
        <s v="2524542815"/>
        <s v="2524542816"/>
        <s v="2524542817"/>
        <s v="2524542819"/>
        <s v="2524542821"/>
        <s v="2524542823"/>
        <s v="2524542824"/>
        <s v="2524542826"/>
        <s v="2524542828"/>
        <s v="2524542830"/>
        <s v="2524542832"/>
        <s v="2524542834"/>
        <s v="2524542836"/>
        <s v="2524542838"/>
        <s v="2524542840"/>
        <s v="2524590364"/>
        <s v="2524590365"/>
        <s v="2524590366"/>
        <s v="2524590367"/>
        <s v="2524590368"/>
        <s v="2524590370"/>
        <s v="2524590371"/>
        <s v="2524590372"/>
        <s v="2524590374"/>
        <s v="2524590376"/>
        <s v="2524590378"/>
        <s v="2524590380"/>
        <s v="2524590382"/>
        <s v="2524590383"/>
        <s v="2524590385"/>
        <s v="2524590387"/>
        <s v="2524590389"/>
        <s v="2524590391"/>
        <s v="2524590393"/>
        <s v="2524590395"/>
        <s v="2524590396"/>
        <s v="2524590398"/>
        <s v="2524590400"/>
        <s v="2524590402"/>
        <s v="2524590404"/>
        <s v="2524590406"/>
        <s v="2524590407"/>
        <s v="2524590409"/>
        <s v="2524590411"/>
        <s v="2524590413"/>
        <s v="2524590414"/>
        <s v="2524590416"/>
        <s v="2524590418"/>
        <s v="2524590420"/>
        <s v="2524590422"/>
        <s v="2524590424"/>
        <s v="2524590425"/>
        <s v="2524590428"/>
        <s v="2524590430"/>
        <s v="2524590433"/>
        <s v="2524590434"/>
        <s v="2524590436"/>
        <s v="2524590438"/>
        <s v="2524590439"/>
        <s v="2524590441"/>
        <s v="2524590443"/>
        <s v="2524590444"/>
        <s v="2524590446"/>
        <s v="2524590448"/>
        <s v="2524590450"/>
        <s v="2524590452"/>
        <s v="2524590453"/>
        <s v="2524590454"/>
        <s v="2524590455"/>
        <s v="2524590456"/>
        <s v="2524590457"/>
        <s v="2524590458"/>
        <s v="2524590460"/>
        <s v="2524590462"/>
        <s v="2524590464"/>
        <s v="2524590466"/>
        <s v="2524590468"/>
        <s v="2524590469"/>
        <s v="2524590471"/>
        <s v="2524590473"/>
        <s v="2524590475"/>
        <s v="2524590477"/>
        <s v="2524590479"/>
        <s v="2524590482"/>
        <s v="2524590484"/>
        <s v="2524590486"/>
        <s v="2524590488"/>
        <s v="2524590490"/>
        <s v="2524590492"/>
        <s v="2524590494"/>
        <s v="2524590496"/>
        <s v="2524590498"/>
        <s v="2524590500"/>
        <s v="2524590502"/>
        <s v="2524590504"/>
        <s v="2524590506"/>
        <s v="2524590509"/>
        <s v="2524590512"/>
        <s v="2524590515"/>
        <s v="2524590518"/>
        <s v="2524590520"/>
        <s v="2524590522"/>
        <s v="2524590524"/>
        <s v="2524590527"/>
        <s v="2524590531"/>
        <s v="2524590534"/>
        <s v="2524590536"/>
        <s v="2524590539"/>
        <s v="2524590542"/>
        <s v="2524590545"/>
        <s v="2524590546"/>
        <s v="2524590548"/>
        <s v="2524590550"/>
        <s v="2524590552"/>
        <s v="2524590554"/>
        <s v="2524590556"/>
        <s v="2524590558"/>
        <s v="2524590559"/>
        <s v="2524590561"/>
        <s v="2524590563"/>
        <s v="2524590565"/>
        <s v="2524590572"/>
        <s v="2524590597"/>
        <s v="2524590598"/>
        <s v="2524590599"/>
        <s v="2524590600"/>
        <s v="2524590602"/>
        <s v="2524590604"/>
        <s v="2524590606"/>
        <s v="2524590608"/>
        <s v="2524590610"/>
        <s v="2524590612"/>
        <s v="2524590614"/>
        <s v="2524590615"/>
        <s v="2524590619"/>
        <s v="2524590621"/>
        <s v="2524590623"/>
        <s v="2524590625"/>
        <s v="2524590627"/>
        <s v="2524590629"/>
        <s v="2524590631"/>
        <s v="2524590633"/>
        <s v="2524590635"/>
        <s v="2524590637"/>
        <s v="2524590639"/>
        <s v="2524590641"/>
        <s v="2524590643"/>
        <s v="2524590647"/>
        <s v="2524590650"/>
        <s v="2524590652"/>
        <s v="2524598483"/>
        <s v="2524598484"/>
        <s v="2524598485"/>
        <s v="2524598486"/>
        <s v="2524598487"/>
        <s v="2524598488"/>
        <s v="2524598489"/>
        <s v="2524605959"/>
        <s v="2524714549"/>
        <s v="2524714554"/>
        <s v="2524783445"/>
        <s v="2524783450"/>
        <s v="2524783454"/>
        <s v="2524783457"/>
        <s v="2524783459"/>
        <s v="2524783461"/>
        <s v="2524783463"/>
        <s v="2524783465"/>
        <s v="2524783467"/>
        <s v="2524783469"/>
        <s v="2524783472"/>
        <s v="2524783474"/>
        <s v="2524783476"/>
        <s v="2524783478"/>
        <s v="2524783480"/>
        <s v="2524783482"/>
        <s v="2524783485"/>
        <s v="2524783487"/>
        <s v="2524783490"/>
        <s v="2524783493"/>
        <s v="2524783498"/>
        <s v="2524783500"/>
        <s v="2524783502"/>
        <s v="2524783511"/>
        <s v="2524804325"/>
        <s v="2524804326"/>
        <s v="2524804327"/>
        <s v="2524804328"/>
        <s v="2524804329"/>
        <s v="2524804330"/>
        <s v="2524804331"/>
        <s v="2524804332"/>
        <s v="2524804333"/>
        <s v="2524804334"/>
        <s v="2524804335"/>
        <s v="2524804337"/>
        <s v="2524804338"/>
        <s v="2524804339"/>
        <s v="2524804340"/>
        <s v="2524804341"/>
        <s v="2524804342"/>
        <s v="2524804343"/>
        <s v="2524804344"/>
        <s v="2524804345"/>
        <s v="2524804346"/>
        <s v="2524804347"/>
        <s v="2524804348"/>
        <s v="2524804349"/>
        <s v="2524804350"/>
        <s v="2524804351"/>
        <s v="2524804352"/>
        <s v="2524804353"/>
        <s v="2524804354"/>
        <s v="2524804355"/>
        <s v="2524804356"/>
        <s v="2524804357"/>
        <s v="2524804358"/>
        <s v="2524804359"/>
        <s v="2524804360"/>
        <s v="2524804361"/>
        <s v="2524804362"/>
        <s v="2524804363"/>
        <s v="2524804364"/>
        <s v="2524804365"/>
        <s v="2524804366"/>
        <s v="2526303971"/>
        <s v="2526303974"/>
        <s v="2526303975"/>
        <s v="2526303976"/>
        <s v="2526303977"/>
        <s v="2526303979"/>
        <s v="2526303981"/>
        <s v="2526303983"/>
        <s v="2526303985"/>
        <s v="2526303987"/>
        <s v="2526303989"/>
        <s v="2526303991"/>
        <s v="2526303993"/>
        <s v="2526303995"/>
        <s v="2526303997"/>
        <s v="2526304001"/>
        <s v="2526304004"/>
        <s v="2526304006"/>
        <s v="2526314810"/>
        <s v="2526314811"/>
        <s v="2526314812"/>
        <s v="2526314813"/>
        <s v="2526314814"/>
        <s v="2526314815"/>
        <s v="2526314816"/>
        <s v="2526314817"/>
        <s v="2526314818"/>
        <s v="2526314819"/>
        <s v="2526314821"/>
        <s v="2526314822"/>
        <s v="2526314823"/>
        <s v="2526314824"/>
        <s v="2526314827"/>
        <s v="2526314828"/>
        <s v="2528192868"/>
        <s v="2528198485"/>
        <s v="2528198488"/>
        <s v="2528198489"/>
        <s v="2528198490"/>
        <s v="2528892714"/>
        <s v="2528892715"/>
        <s v="2528892716"/>
        <s v="2528892717"/>
        <s v="2529079895"/>
        <s v="2529868414"/>
        <s v="2529868417"/>
        <s v="2529882042"/>
        <s v="2529888517"/>
        <s v="2529888519"/>
        <s v="2529888521"/>
        <s v="2529888524"/>
        <s v="2530776087"/>
        <s v="2532332278"/>
        <s v="2532332282"/>
        <s v="2532332285"/>
        <s v="2532332287"/>
        <s v="2532332290"/>
        <s v="2532332293"/>
        <s v="2532332295"/>
        <s v="2532332298"/>
        <s v="2532332301"/>
        <s v="2532332304"/>
        <s v="2532332306"/>
        <s v="2532332309"/>
        <s v="2532332311"/>
        <s v="2532332314"/>
        <s v="2532332317"/>
        <s v="2532332319"/>
        <s v="2532332325"/>
        <s v="2532332328"/>
        <s v="2532332331"/>
        <s v="2532332333"/>
        <s v="2532332336"/>
        <s v="2532332339"/>
        <s v="2532332350"/>
        <s v="2532332352"/>
        <s v="2532332355"/>
        <s v="2532332358"/>
        <s v="2532332360"/>
        <s v="2532332363"/>
        <s v="2532332366"/>
        <s v="2532332369"/>
        <s v="2532332372"/>
        <s v="2532332374"/>
        <s v="2532332375"/>
        <s v="2532332377"/>
        <s v="2532332379"/>
        <s v="2532332382"/>
        <s v="2532332384"/>
        <s v="2532332386"/>
        <s v="2532332389"/>
        <s v="2532332392"/>
        <s v="2532332394"/>
        <s v="2532332396"/>
        <s v="2532332401"/>
        <s v="2532332403"/>
        <s v="2532332405"/>
        <s v="2532332407"/>
        <s v="2532332409"/>
        <s v="2532332411"/>
        <s v="2532332413"/>
        <s v="2532358950"/>
        <s v="2532358952"/>
        <s v="2532358954"/>
        <s v="2532358955"/>
        <s v="2532358957"/>
        <s v="2532358958"/>
        <s v="2532358960"/>
        <s v="2532358961"/>
        <s v="2532358963"/>
        <s v="2532358964"/>
        <s v="2532358965"/>
        <s v="2532358966"/>
        <s v="2532358967"/>
        <s v="2532358968"/>
        <s v="2532358969"/>
        <s v="2532358970"/>
        <s v="2532358971"/>
        <s v="2532358972"/>
        <s v="2532358973"/>
        <s v="2532358974"/>
        <s v="2532358975"/>
        <s v="2532358976"/>
        <s v="2532358977"/>
        <s v="2532358978"/>
        <s v="2532358979"/>
        <s v="2532358980"/>
        <s v="2532429922"/>
        <s v="2532429923"/>
        <s v="2532429924"/>
        <s v="2532429925"/>
        <s v="2532429926"/>
        <s v="2532429927"/>
        <s v="2532429928"/>
        <s v="2532429929"/>
        <s v="2532429930"/>
        <s v="2532429931"/>
        <s v="2532429932"/>
        <s v="2532429934"/>
        <s v="2532429935"/>
        <s v="2532429936"/>
        <s v="2532429937"/>
        <s v="2532429938"/>
        <s v="2532429939"/>
        <s v="2532429940"/>
        <s v="2532429941"/>
        <s v="2532429942"/>
        <s v="2532429943"/>
        <s v="2532429944"/>
        <s v="2532429945"/>
        <s v="2532429946"/>
        <s v="2532429947"/>
        <s v="2532429948"/>
        <s v="2532429949"/>
        <s v="2532429950"/>
        <s v="2532429951"/>
        <s v="2532429952"/>
        <s v="2532429953"/>
        <s v="2532429954"/>
        <s v="2532429955"/>
        <s v="2532429956"/>
        <s v="2532429958"/>
        <s v="2532429960"/>
        <s v="2532429962"/>
        <s v="2532429964"/>
        <s v="2532429966"/>
        <s v="2532429968"/>
        <s v="2532429970"/>
        <s v="2532429972"/>
        <s v="2532482736"/>
        <s v="2532482737"/>
        <s v="2532482738"/>
        <s v="2532482739"/>
        <s v="2532484666"/>
        <s v="2532484667"/>
        <s v="2532484668"/>
        <s v="2532484670"/>
        <s v="2532484671"/>
        <s v="2532506656"/>
        <s v="2532506657"/>
        <s v="2532506658"/>
        <s v="2532506659"/>
        <s v="2532506666"/>
        <s v="2533993708"/>
        <s v="2533993710"/>
        <s v="2533993711"/>
        <s v="2533993712"/>
        <s v="2533993713"/>
        <s v="2533993714"/>
        <s v="2533993715"/>
        <s v="2534885894"/>
        <s v="2535330542"/>
        <s v="2535330545"/>
        <s v="2535330549"/>
        <s v="2535330552"/>
        <s v="2535330555"/>
        <s v="2535330557"/>
        <s v="2535330559"/>
        <s v="2535330560"/>
        <s v="2535330562"/>
        <s v="2535330568"/>
        <s v="2537644446"/>
        <s v="2537644447"/>
        <s v="2537644448"/>
        <s v="2537644449"/>
        <s v="2537644450"/>
        <s v="2537644451"/>
        <s v="2537644452"/>
        <s v="2537644453"/>
        <s v="2537644454"/>
        <s v="2539790074"/>
        <s v="2539790075"/>
        <s v="2539790076"/>
        <s v="2539790077"/>
        <s v="2539790078"/>
        <s v="2539790079"/>
        <s v="2539790080"/>
        <s v="2539790081"/>
        <s v="2539790082"/>
        <s v="2539790083"/>
        <s v="2539790084"/>
        <s v="2539811716"/>
        <s v="2539811717"/>
        <s v="2539811718"/>
        <s v="2539811719"/>
        <s v="2539811720"/>
        <s v="2539811721"/>
        <s v="2539811722"/>
        <s v="2539811723"/>
        <s v="2539811724"/>
        <s v="2539811725"/>
        <s v="2539811726"/>
        <s v="2539811727"/>
        <s v="2539811728"/>
        <s v="2539811729"/>
        <s v="2539811730"/>
        <s v="2539811731"/>
        <s v="2539811732"/>
        <s v="2539811733"/>
        <s v="2539811734"/>
        <s v="2539811735"/>
        <s v="2539811736"/>
        <s v="2539850142"/>
        <s v="2539850145"/>
        <s v="2539850147"/>
        <s v="2539850154"/>
        <s v="2539850156"/>
        <s v="2539850159"/>
        <s v="2539850161"/>
        <s v="2539850163"/>
        <s v="2539850165"/>
        <s v="2539850167"/>
        <s v="2539850169"/>
        <s v="2539850171"/>
        <s v="2544889618"/>
        <s v="2544889621"/>
        <s v="2544889624"/>
        <s v="2544889626"/>
        <s v="2544889630"/>
        <s v="2544889632"/>
        <s v="2544889635"/>
        <s v="2544889637"/>
        <s v="2544889640"/>
        <s v="2544889643"/>
        <s v="2544889646"/>
        <s v="2544889649"/>
        <s v="2544889652"/>
        <s v="2544889654"/>
        <s v="2544889656"/>
        <s v="2544889658"/>
        <s v="2544889665"/>
        <s v="2544889667"/>
        <s v="2544889673"/>
        <s v="2544889676"/>
        <s v="2544889680"/>
        <s v="2544889682"/>
        <s v="2544970530"/>
        <s v="2544970533"/>
        <s v="2544970535"/>
        <s v="2544970537"/>
        <s v="2544970538"/>
        <s v="2544970539"/>
        <s v="2544970540"/>
        <s v="2544970541"/>
        <s v="2545063929"/>
        <s v="2545063932"/>
        <s v="2545063934"/>
        <s v="2545063935"/>
        <s v="2545063944"/>
        <s v="2545063945"/>
        <s v="2545063947"/>
        <s v="2545063949"/>
        <s v="2545063950"/>
        <s v="2545063951"/>
        <s v="2545063953"/>
        <s v="2545063954"/>
        <s v="2545063956"/>
        <s v="2545063957"/>
        <s v="2545063962"/>
        <s v="2545141056"/>
        <s v="2545141057"/>
        <s v="2545141058"/>
        <s v="2545141059"/>
        <s v="2545141060"/>
        <s v="2545141061"/>
        <s v="2545141062"/>
        <s v="2545141063"/>
        <s v="2545141066"/>
        <s v="2545141067"/>
        <s v="2545141068"/>
        <s v="2545257975"/>
        <s v="2545257976"/>
        <s v="2545257977"/>
        <s v="2545257978"/>
        <s v="2545257979"/>
        <s v="2545257981"/>
        <s v="2545257982"/>
        <s v="2545257983"/>
        <s v="2545257985"/>
        <s v="2545257986"/>
        <s v="2545257987"/>
        <s v="2545257988"/>
        <s v="2545257989"/>
        <s v="2545257990"/>
        <s v="2545257991"/>
        <s v="2545257992"/>
        <s v="2545257993"/>
        <s v="2545257994"/>
        <s v="2545257995"/>
        <s v="2545257996"/>
        <s v="2545257997"/>
        <s v="2545257998"/>
        <s v="2545257999"/>
        <s v="2545258000"/>
        <s v="2545258001"/>
        <s v="2545258002"/>
        <s v="2545258003"/>
        <s v="2545258004"/>
        <s v="2545258005"/>
        <s v="2545258007"/>
        <s v="2545258008"/>
        <s v="2545258009"/>
        <s v="2545258010"/>
        <s v="2545258011"/>
        <s v="2545258014"/>
        <s v="2545258015"/>
        <s v="2545258016"/>
        <s v="2545258017"/>
        <s v="2545258018"/>
        <s v="2545258020"/>
        <s v="2545258021"/>
        <s v="2545258023"/>
        <s v="2545258024"/>
        <s v="2545258025"/>
        <s v="2545258026"/>
        <s v="2545258027"/>
        <s v="2545258028"/>
        <s v="2545258029"/>
        <s v="2545258030"/>
        <s v="2545258033"/>
        <s v="2545258034"/>
        <s v="2545258035"/>
        <s v="2545319959"/>
        <s v="2545319965"/>
        <s v="2545319972"/>
        <s v="2545319977"/>
        <s v="2545319984"/>
        <s v="2545319990"/>
        <s v="2545319997"/>
        <s v="2545320002"/>
        <s v="2545320009"/>
        <s v="2545320017"/>
        <s v="2545320024"/>
        <s v="2546500389"/>
        <s v="2546500390"/>
        <s v="2546500391"/>
        <s v="2546500392"/>
        <s v="2546500395"/>
        <s v="2546500396"/>
        <s v="2546500397"/>
        <s v="2546500398"/>
        <s v="2546500399"/>
        <s v="2546500400"/>
        <s v="2546500402"/>
        <s v="2546500403"/>
        <s v="2546500404"/>
        <s v="2546500405"/>
        <s v="2546598937"/>
        <s v="2546598940"/>
        <s v="2546598942"/>
        <s v="2546598943"/>
        <s v="2546598946"/>
        <s v="2546598948"/>
        <s v="2546598951"/>
        <s v="2546598954"/>
        <s v="2546598958"/>
        <s v="2546598960"/>
        <s v="2546598962"/>
        <s v="2546598965"/>
        <s v="2546598968"/>
        <s v="2546598971"/>
        <s v="2546598975"/>
        <s v="2546598979"/>
        <s v="2546598981"/>
        <s v="2546598985"/>
        <s v="2546598987"/>
        <s v="2546598991"/>
        <s v="2546598994"/>
        <s v="2546598996"/>
        <s v="2546598998"/>
        <s v="2546599000"/>
        <s v="2546599004"/>
        <s v="2546599006"/>
        <s v="2546599008"/>
        <s v="2546599010"/>
        <s v="2546599012"/>
        <s v="2546599014"/>
        <s v="2546599016"/>
        <s v="2546806065"/>
        <s v="2546806068"/>
        <s v="2546806073"/>
        <s v="2546806075"/>
        <s v="2546806088"/>
        <s v="2546806097"/>
        <s v="2546806122"/>
        <s v="2546806128"/>
        <s v="2546806131"/>
        <s v="2546806134"/>
        <s v="2546806136"/>
        <s v="2546806139"/>
        <s v="2546806146"/>
        <s v="2546806153"/>
        <s v="2546806156"/>
        <s v="2546874399"/>
        <s v="2546874400"/>
        <s v="2546874401"/>
        <s v="2546874402"/>
        <s v="2546874403"/>
        <s v="2546874404"/>
        <s v="2546874405"/>
        <s v="2546874406"/>
        <s v="2546874407"/>
        <s v="2546874408"/>
        <s v="2546874410"/>
        <s v="2546874411"/>
        <s v="2546874412"/>
        <s v="2546874413"/>
        <s v="2546874414"/>
        <s v="2546874415"/>
        <s v="2546874416"/>
        <s v="2546874417"/>
        <s v="2546874418"/>
        <s v="2546874419"/>
        <s v="2546874420"/>
        <s v="2546874421"/>
        <s v="2546874422"/>
        <s v="2546874423"/>
        <s v="2546874424"/>
        <s v="2546874425"/>
        <s v="2546874426"/>
        <s v="2546874427"/>
        <s v="2546874428"/>
        <s v="2546874429"/>
        <s v="2546874430"/>
        <s v="2546874431"/>
        <s v="2546874432"/>
        <s v="2546874433"/>
        <s v="2546874434"/>
        <s v="2546874435"/>
        <s v="2546874436"/>
        <s v="2546874437"/>
        <s v="2546874438"/>
        <s v="2546874439"/>
        <s v="2546874440"/>
        <s v="2546874441"/>
        <s v="2546874442"/>
        <s v="2546874443"/>
        <s v="2546874444"/>
        <s v="2546874445"/>
        <s v="2546874446"/>
        <s v="2546874447"/>
        <s v="2546874448"/>
        <s v="2546874449"/>
        <s v="2546874450"/>
        <s v="2546874451"/>
        <s v="2546874452"/>
        <s v="2546874453"/>
        <s v="2546874454"/>
        <s v="2546874455"/>
        <s v="2546874456"/>
        <s v="2546874457"/>
        <s v="2546874458"/>
        <s v="2546874459"/>
        <s v="2546874460"/>
        <s v="2546874461"/>
        <s v="2546874462"/>
        <s v="2546874463"/>
        <s v="2546874464"/>
        <s v="2546874465"/>
        <s v="2546874466"/>
        <s v="2546874468"/>
        <s v="2546874470"/>
        <s v="2546874471"/>
        <s v="2546874472"/>
        <s v="2546874473"/>
        <s v="2546874474"/>
        <s v="2546874475"/>
        <s v="2546874476"/>
        <s v="2546874477"/>
        <s v="2546874482"/>
        <s v="2546874483"/>
        <s v="2546874484"/>
        <s v="2546874485"/>
        <s v="2546874486"/>
        <s v="2546874487"/>
        <s v="2546874488"/>
        <s v="2546874489"/>
        <s v="2546874490"/>
        <s v="2546874491"/>
        <s v="2546874492"/>
        <s v="2546874493"/>
        <s v="2546874494"/>
        <s v="2546874496"/>
        <s v="2546874497"/>
        <s v="2546874498"/>
        <s v="2546874499"/>
        <s v="2546874500"/>
        <s v="2546874502"/>
        <s v="2546874503"/>
        <s v="2546874508"/>
        <s v="2546874509"/>
        <s v="2546874510"/>
        <s v="2546874511"/>
        <s v="2546874512"/>
        <s v="2546874513"/>
        <s v="2546874514"/>
        <s v="2546874516"/>
        <s v="2546874518"/>
        <s v="2546874520"/>
        <s v="2546874522"/>
        <s v="2546874524"/>
        <s v="2546874526"/>
        <s v="2546874528"/>
        <s v="2546874530"/>
        <s v="2546874532"/>
        <s v="2546874534"/>
        <s v="2546874536"/>
        <s v="2546874538"/>
        <s v="2546874540"/>
        <s v="2546874542"/>
        <s v="2546874544"/>
        <s v="2546874546"/>
        <s v="2546874548"/>
        <s v="2546874550"/>
        <s v="2546874552"/>
        <s v="2547263760"/>
        <s v="2547270758"/>
        <s v="2550237429"/>
        <s v="2550237431"/>
        <s v="2550237433"/>
        <s v="2550237434"/>
        <s v="2550237435"/>
        <s v="2550237436"/>
        <s v="2550311081"/>
        <s v="2550311086"/>
        <s v="2550311089"/>
        <s v="2550936221"/>
        <s v="2550936225"/>
        <s v="2550936229"/>
        <s v="2550936231"/>
        <s v="2550936233"/>
        <s v="2550936235"/>
        <s v="2550936237"/>
        <s v="2550936240"/>
        <s v="2550936242"/>
        <s v="2550936248"/>
        <s v="2550936252"/>
        <s v="2550936254"/>
        <s v="2550936256"/>
        <s v="2550936257"/>
        <s v="2550936259"/>
        <s v="2550936261"/>
        <s v="2550936263"/>
        <s v="2550936265"/>
        <s v="2550936267"/>
        <s v="2550936269"/>
        <s v="2550936271"/>
        <s v="2550936273"/>
        <s v="2550936275"/>
        <s v="2550936278"/>
        <s v="2550936282"/>
        <s v="2550936284"/>
        <s v="2550936286"/>
        <s v="2550936288"/>
        <s v="2550936290"/>
        <s v="2554223953"/>
        <s v="2554290095"/>
        <s v="2554290097"/>
        <s v="2554290098"/>
        <s v="2554290100"/>
        <s v="2554290102"/>
        <s v="2554290105"/>
        <s v="2554290106"/>
        <s v="2554290108"/>
        <s v="2554290109"/>
        <s v="2554290111"/>
        <s v="2554290112"/>
        <s v="2554290115"/>
        <s v="2554290117"/>
        <s v="2554290118"/>
        <s v="2554290120"/>
        <s v="2554290122"/>
        <s v="2554290123"/>
        <s v="2554290125"/>
        <s v="2554290127"/>
        <s v="2554290128"/>
        <s v="2554290130"/>
        <s v="2554290132"/>
        <s v="2554290133"/>
        <s v="2554290135"/>
        <s v="2554290136"/>
        <s v="2554290140"/>
        <s v="2554290143"/>
        <s v="2554290148"/>
        <s v="2554290149"/>
        <s v="2554290152"/>
        <s v="2554290154"/>
        <s v="2554290155"/>
        <s v="2554290157"/>
        <s v="2554290158"/>
        <s v="2554290160"/>
        <s v="2554296843"/>
        <s v="2554296844"/>
        <s v="2554296845"/>
        <s v="2554296846"/>
        <s v="2554296847"/>
        <s v="2554296848"/>
        <s v="2554296849"/>
        <s v="2554296850"/>
        <s v="2554311025"/>
        <s v="2554311026"/>
        <s v="2554311027"/>
        <s v="2554311028"/>
        <s v="2554311029"/>
        <s v="2554311031"/>
        <s v="2554311033"/>
        <s v="2554311034"/>
        <s v="2554311036"/>
        <s v="2554311041"/>
        <s v="2554311042"/>
        <s v="2554311043"/>
        <s v="2554311044"/>
        <s v="2554311045"/>
        <s v="2554311046"/>
        <s v="2554311047"/>
        <s v="2554311048"/>
        <s v="2554317486"/>
        <s v="2557088080"/>
        <s v="2557088087"/>
        <s v="2557088096"/>
        <s v="2557088098"/>
        <s v="2557088099"/>
        <s v="2557088101"/>
        <s v="2557088103"/>
        <s v="2557088104"/>
        <s v="2557088105"/>
        <s v="2557088107"/>
        <s v="2557088108"/>
        <s v="2557088110"/>
        <s v="2557088112"/>
        <s v="2557088114"/>
        <s v="2557088117"/>
        <s v="2557088119"/>
        <s v="2557088121"/>
        <s v="2557088126"/>
        <s v="2557088127"/>
        <s v="2557088128"/>
        <s v="2557088131"/>
        <s v="2557088134"/>
        <s v="2557088135"/>
        <s v="2557088136"/>
        <s v="2557088138"/>
        <s v="2557088139"/>
        <s v="2557088140"/>
        <s v="2557088142"/>
        <s v="2557088146"/>
        <s v="2557088147"/>
        <s v="2557088151"/>
        <s v="2557088153"/>
        <s v="2557088158"/>
        <s v="2557088159"/>
        <s v="2557088166"/>
        <s v="2557088168"/>
        <s v="2557333704"/>
        <s v="2557333705"/>
        <s v="2557333706"/>
        <s v="2557333707"/>
        <s v="2557333713"/>
        <s v="2557333716"/>
        <s v="2557333718"/>
        <s v="2557333719"/>
        <s v="2557333721"/>
        <s v="2557333722"/>
        <s v="2557333723"/>
        <s v="2557333724"/>
        <s v="2557333726"/>
        <s v="2557333728"/>
        <s v="2557333729"/>
        <s v="2557333730"/>
        <s v="2557333731"/>
        <s v="2557333732"/>
        <s v="2557333733"/>
        <s v="2557333735"/>
        <s v="2557333737"/>
        <s v="2557333739"/>
        <s v="2557333740"/>
        <s v="2557333741"/>
        <s v="2557333743"/>
        <s v="2557333744"/>
        <s v="2557333745"/>
        <s v="2557333747"/>
        <s v="2557333748"/>
        <s v="2557333749"/>
        <s v="2557333750"/>
        <s v="2557333751"/>
        <s v="2557333754"/>
        <s v="2557333755"/>
        <s v="2557333757"/>
        <s v="2557333758"/>
        <s v="2557333759"/>
        <s v="2557333760"/>
        <s v="2557333761"/>
        <s v="2557333763"/>
        <s v="2557333764"/>
        <s v="2557333765"/>
        <s v="2557333768"/>
        <s v="2557333770"/>
        <s v="2557333771"/>
        <s v="2557333772"/>
        <s v="2557333773"/>
        <s v="2557333774"/>
        <s v="2557333775"/>
        <s v="2557333776"/>
        <s v="2557333777"/>
        <s v="2557333779"/>
        <s v="2557333780"/>
        <s v="2557333781"/>
        <s v="2557333782"/>
        <s v="2557333784"/>
        <s v="2557333788"/>
        <s v="2557333791"/>
        <s v="2557333793"/>
        <s v="2557333796"/>
        <s v="2557333797"/>
        <s v="2557333798"/>
        <s v="2557333799"/>
        <s v="2557333800"/>
        <s v="2557333803"/>
        <s v="2557333805"/>
        <s v="2557333807"/>
        <s v="2557333808"/>
        <s v="2557333809"/>
        <s v="2557333810"/>
        <s v="2557333811"/>
        <s v="2557333812"/>
        <s v="2557333815"/>
        <s v="2557333816"/>
        <s v="2557333817"/>
        <s v="2557333818"/>
        <s v="2557333819"/>
        <s v="2557333820"/>
        <s v="2557333821"/>
        <s v="2557333822"/>
        <s v="2557333823"/>
        <s v="2557333824"/>
        <s v="2557333825"/>
        <s v="2557333826"/>
        <s v="2557333827"/>
        <s v="2557333828"/>
        <s v="2557333830"/>
        <s v="2557333831"/>
        <s v="2557333832"/>
        <s v="2557333833"/>
        <s v="2557333834"/>
        <s v="2557333835"/>
        <s v="2557333837"/>
        <s v="2557413448"/>
        <s v="2557413451"/>
        <s v="2557413459"/>
        <s v="2557413460"/>
        <s v="2557413462"/>
        <s v="2557413463"/>
        <s v="2557413464"/>
        <s v="2557413465"/>
        <s v="2557413467"/>
        <s v="2557413475"/>
        <s v="2557413476"/>
        <s v="2557413479"/>
        <s v="2557413481"/>
        <s v="2557413483"/>
        <s v="2557413487"/>
        <s v="2557413489"/>
        <s v="2557413491"/>
        <s v="2557413492"/>
        <s v="2557413494"/>
        <s v="2557413495"/>
        <s v="2557413496"/>
        <s v="2557413498"/>
        <s v="2557413500"/>
        <s v="2557413502"/>
        <s v="2557413506"/>
        <s v="2557413512"/>
        <s v="2557413514"/>
        <s v="2558499595"/>
        <s v="2559026286"/>
        <s v="2560021938"/>
        <s v="2560021944"/>
        <s v="2560021945"/>
        <s v="2560021948"/>
        <s v="2560021951"/>
        <s v="2560021952"/>
        <s v="2560021954"/>
        <s v="2560021956"/>
        <s v="2560021959"/>
        <s v="2560021960"/>
        <s v="2560021961"/>
        <s v="2560021962"/>
        <s v="2560021963"/>
        <s v="2560021966"/>
        <s v="2560372302"/>
        <s v="2560372304"/>
        <s v="2560372306"/>
        <s v="2560372307"/>
        <s v="2560372308"/>
        <s v="2560372311"/>
        <s v="2560372312"/>
        <s v="2560372314"/>
        <s v="2560372315"/>
        <s v="2560372316"/>
        <s v="2560372317"/>
        <s v="2560372318"/>
        <s v="2560372320"/>
        <s v="2560372321"/>
        <s v="2560372323"/>
        <s v="2560372326"/>
        <s v="2560372327"/>
        <s v="2560372328"/>
        <s v="2560372331"/>
        <s v="2560372333"/>
        <s v="2560372334"/>
        <s v="2560372335"/>
        <s v="2560372336"/>
        <s v="2560372337"/>
        <s v="2560372338"/>
        <s v="2560372339"/>
        <s v="2560372348"/>
        <s v="2560372349"/>
        <s v="2560372357"/>
        <s v="2560372358"/>
        <s v="2560372359"/>
        <s v="2560372360"/>
        <s v="2561883197"/>
        <s v="2561883198"/>
        <s v="2561883199"/>
        <s v="2561883200"/>
        <s v="2562202434"/>
        <s v="2562202436"/>
        <s v="2562202437"/>
        <s v="2562202544"/>
        <s v="2562870145"/>
        <s v="2562870147"/>
        <s v="2562870148"/>
        <s v="2562870150"/>
        <s v="2562870151"/>
        <s v="2562870153"/>
        <s v="2562870154"/>
        <s v="2562870156"/>
        <s v="2562870157"/>
        <s v="2562870159"/>
        <s v="2562870160"/>
        <s v="2562870162"/>
        <s v="2562870165"/>
        <s v="2562870166"/>
        <s v="2562870167"/>
        <s v="2562870169"/>
        <s v="2562870170"/>
        <s v="2562870172"/>
        <s v="2562870173"/>
        <s v="2562870177"/>
        <s v="2562870245"/>
        <s v="2562870247"/>
        <s v="2563103757"/>
        <s v="2564696586"/>
        <s v="2564696587"/>
        <s v="2564696588"/>
        <s v="2564696589"/>
        <s v="2564696590"/>
        <s v="2564696593"/>
        <s v="2564696594"/>
        <s v="2564696595"/>
        <s v="2564696596"/>
        <s v="2564696598"/>
        <s v="2564696599"/>
        <s v="2564696601"/>
        <s v="2564696602"/>
        <s v="2564696603"/>
        <s v="2564696604"/>
        <s v="2564696606"/>
        <s v="2564696608"/>
        <s v="2564696612"/>
        <s v="2564696614"/>
        <s v="2564702248"/>
        <s v="2564702254"/>
        <s v="2564702257"/>
        <s v="2564702259"/>
        <s v="2564702262"/>
        <s v="2564702288"/>
        <s v="2564702291"/>
        <s v="2564702293"/>
        <s v="2564702296"/>
        <s v="2565928906"/>
        <s v="2565928907"/>
        <s v="2565928908"/>
        <s v="2566428145"/>
        <s v="2566428167"/>
        <s v="2566428175"/>
        <s v="2566428177"/>
        <s v="2566428179"/>
        <s v="2566428180"/>
        <s v="2566428181"/>
        <s v="2566428182"/>
        <s v="2566428183"/>
        <s v="2566428184"/>
        <s v="2566428186"/>
        <s v="2566428187"/>
        <s v="2566428189"/>
        <s v="2566428190"/>
        <s v="2566428191"/>
        <s v="2566428193"/>
        <s v="2566428194"/>
        <s v="2566428199"/>
        <s v="2566428200"/>
        <s v="2566428205"/>
        <s v="2566428207"/>
        <s v="2566428208"/>
        <s v="2566428210"/>
        <s v="2566428211"/>
        <s v="2566428213"/>
        <s v="2566428214"/>
        <s v="2566428216"/>
        <s v="2566428217"/>
        <s v="2566428219"/>
        <s v="2566428220"/>
        <s v="2566428222"/>
        <s v="2566428223"/>
        <s v="2566428225"/>
        <s v="2566428226"/>
        <s v="2566428228"/>
        <s v="2566428229"/>
        <s v="2566428231"/>
        <s v="2566428232"/>
        <s v="2566790924"/>
        <s v="2566790943"/>
        <s v="2567552503"/>
        <s v="2567741979"/>
        <s v="2567741990"/>
        <s v="2567788692"/>
        <s v="2567788693"/>
        <s v="2569510772"/>
        <s v="2569510773"/>
        <s v="2569510774"/>
        <s v="2569510775"/>
        <s v="2569510776"/>
        <s v="2569510777"/>
        <s v="2569510778"/>
        <s v="2569510779"/>
        <s v="2569510780"/>
        <s v="2569510781"/>
        <s v="2569510782"/>
        <s v="2569510783"/>
        <s v="2569510784"/>
        <s v="2569510785"/>
        <s v="2569510786"/>
        <s v="2569510787"/>
        <s v="2569510788"/>
        <s v="2569510789"/>
        <s v="2569510790"/>
        <s v="2569510791"/>
        <s v="2569510792"/>
        <s v="2569510793"/>
        <s v="2569510794"/>
        <s v="2569510795"/>
        <s v="2569510796"/>
        <s v="2569510797"/>
        <s v="2569510798"/>
        <s v="2569510799"/>
        <s v="2569510800"/>
        <s v="2569510801"/>
        <s v="2569510802"/>
        <s v="2569510803"/>
        <s v="2569514521"/>
        <s v="2569514522"/>
        <s v="2569514523"/>
        <s v="2569514524"/>
        <s v="2569764569"/>
        <s v="2569764570"/>
        <s v="2569764572"/>
        <s v="2572876148"/>
        <s v="2573070504"/>
        <s v="2574314522"/>
        <s v="2574314523"/>
        <s v="2574314525"/>
        <s v="2574384866"/>
        <s v="2575829471"/>
        <s v="2575839222"/>
        <s v="2575839229"/>
        <s v="2575839237"/>
        <s v="2575839249"/>
        <s v="2575839250"/>
        <s v="2576788144"/>
        <s v="2576788147"/>
        <s v="2576788151"/>
        <s v="2576788154"/>
        <s v="2576788156"/>
        <s v="2577556631"/>
        <s v="2579977313"/>
        <s v="2579977314"/>
        <s v="2579977315"/>
        <s v="2579977316"/>
        <s v="2579977317"/>
        <s v="2579977318"/>
        <s v="2579977319"/>
        <s v="2579977320"/>
        <s v="2579977321"/>
        <s v="2579977322"/>
        <s v="2579977323"/>
        <s v="2579977324"/>
        <s v="2579977325"/>
        <s v="2579977326"/>
        <s v="2579977328"/>
        <s v="2579977329"/>
        <s v="2580142000"/>
        <s v="2580142003"/>
        <s v="2580284823"/>
        <s v="2580285931"/>
        <s v="2580285932"/>
        <s v="2580285933"/>
        <s v="2584197213"/>
        <s v="2584197217"/>
        <s v="2584309602"/>
        <s v="2584309603"/>
        <s v="2584309604"/>
        <s v="2584391613"/>
        <s v="2584391614"/>
        <s v="2584437287"/>
        <s v="2584437288"/>
        <s v="2584437289"/>
        <s v="2584437290"/>
        <s v="2584437291"/>
        <s v="2584437296"/>
        <s v="2584552566"/>
        <s v="2584552567"/>
        <s v="2584552568"/>
        <s v="2584552569"/>
        <s v="2584552572"/>
        <s v="2584552576"/>
        <s v="2584552577"/>
        <s v="2584552578"/>
        <s v="2584552579"/>
        <s v="2584552580"/>
        <s v="2584552581"/>
        <s v="2584552582"/>
        <s v="2584552587"/>
        <s v="2584552589"/>
        <s v="2584552590"/>
        <s v="2584578076"/>
        <s v="2584578077"/>
        <s v="2584578078"/>
        <s v="2584578079"/>
        <s v="2584578080"/>
        <s v="2584578081"/>
        <s v="2584578082"/>
        <s v="2584578083"/>
        <s v="2584578084"/>
        <s v="2584578085"/>
        <s v="2584578086"/>
        <s v="2584578087"/>
        <s v="2584578088"/>
        <s v="2584578089"/>
        <s v="2584578090"/>
        <s v="2584578091"/>
        <s v="2584578092"/>
        <s v="2584578093"/>
        <s v="2584578094"/>
        <s v="2584578095"/>
        <s v="2584578096"/>
        <s v="2584578097"/>
        <s v="2584578101"/>
        <s v="2584578104"/>
        <s v="2584578105"/>
        <s v="2584578106"/>
        <s v="2584578107"/>
        <s v="2584578109"/>
        <s v="2584578111"/>
        <s v="2584578115"/>
        <s v="2586592706"/>
        <s v="2586592707"/>
        <s v="2586592709"/>
        <s v="2586658018"/>
        <s v="2586658026"/>
        <s v="2586658030"/>
        <s v="2586658034"/>
        <s v="2586658038"/>
        <s v="2586658049"/>
        <s v="2587029105"/>
        <s v="2587029107"/>
        <s v="2587029109"/>
        <s v="2587029111"/>
        <s v="2587029113"/>
        <s v="2587029119"/>
        <s v="2587029121"/>
        <s v="2587029128"/>
        <s v="2587029135"/>
        <s v="2587029145"/>
        <s v="2587029154"/>
        <s v="2587029230"/>
        <s v="2587029232"/>
        <s v="2587029234"/>
        <s v="2587029236"/>
        <s v="2587029238"/>
        <s v="2587029241"/>
        <s v="2587029242"/>
        <s v="2587029245"/>
        <s v="2587029247"/>
        <s v="2587029249"/>
        <s v="2587029253"/>
        <s v="2587029255"/>
        <s v="2587201168"/>
        <s v="2587201170"/>
        <s v="2587201172"/>
        <s v="2587201173"/>
        <s v="2587201174"/>
        <s v="2587201175"/>
        <s v="2587201176"/>
        <s v="2587201177"/>
        <s v="2587201178"/>
        <s v="2587201179"/>
        <s v="2587201181"/>
        <s v="2587201182"/>
        <s v="2587201183"/>
        <s v="2587201184"/>
        <s v="2587201186"/>
        <s v="2587201187"/>
        <s v="2587201188"/>
        <s v="2587201189"/>
        <s v="2587201190"/>
        <s v="2587201191"/>
        <s v="2587201192"/>
        <s v="2587201193"/>
        <s v="2587201194"/>
        <s v="2587201195"/>
        <s v="2587201196"/>
        <s v="2587201197"/>
        <s v="2587201198"/>
        <s v="2587201199"/>
        <s v="2587201200"/>
        <s v="2587201201"/>
        <s v="2587201202"/>
        <s v="2587201203"/>
        <s v="2587201204"/>
        <s v="2587201205"/>
        <s v="2587201206"/>
        <s v="2587201207"/>
        <s v="2587201208"/>
        <s v="2587201209"/>
        <s v="2587201210"/>
        <s v="2587201211"/>
        <s v="2587201212"/>
        <s v="2587201213"/>
        <s v="2587201214"/>
        <s v="2587201215"/>
        <s v="2587201217"/>
        <s v="2587201218"/>
        <s v="2587201219"/>
        <s v="2587201220"/>
        <s v="2587201221"/>
        <s v="2587201222"/>
        <s v="2587201223"/>
        <s v="2587201224"/>
        <s v="2587201225"/>
        <s v="2587201226"/>
        <s v="2587201227"/>
        <s v="2587201228"/>
        <s v="2587201229"/>
        <s v="2587201230"/>
        <s v="2587201231"/>
        <s v="2587201232"/>
        <s v="2587201233"/>
        <s v="2587201234"/>
        <s v="2587201235"/>
        <s v="2587201236"/>
        <s v="2587201237"/>
        <s v="2587201238"/>
        <s v="2587201239"/>
        <s v="2587201240"/>
        <s v="2587201241"/>
        <s v="2587201242"/>
        <s v="2587201243"/>
        <s v="2587201244"/>
        <s v="2587201245"/>
        <s v="2587201246"/>
        <s v="2587201247"/>
        <s v="2587201248"/>
        <s v="2587201249"/>
        <s v="2587201250"/>
        <s v="2587201251"/>
        <s v="2587201252"/>
        <s v="2587201254"/>
        <s v="2587279419"/>
        <s v="2587279420"/>
        <s v="2587279429"/>
        <s v="2587279431"/>
        <s v="2587279433"/>
        <s v="2587279436"/>
        <s v="2587329977"/>
        <s v="2587713402"/>
        <s v="2587713403"/>
        <s v="2587713404"/>
        <s v="2587713405"/>
        <s v="2587713406"/>
        <s v="2587713407"/>
        <s v="2587713408"/>
        <s v="2587713409"/>
        <s v="2587713410"/>
        <s v="2587713411"/>
        <s v="2587713412"/>
        <s v="2587713413"/>
        <s v="2587713414"/>
        <s v="2587713415"/>
        <s v="2589562353"/>
        <s v="2591630370"/>
        <s v="2591632351"/>
        <s v="2591632352"/>
        <s v="2591632354"/>
        <s v="2591632356"/>
        <s v="2591632358"/>
        <s v="2591632360"/>
        <s v="2591632362"/>
        <s v="2591632364"/>
        <s v="2591632365"/>
        <s v="2591632367"/>
        <s v="2591632369"/>
        <s v="2591632371"/>
        <s v="2591671709"/>
        <s v="2591674726"/>
        <s v="2591674729"/>
        <s v="2591713395"/>
        <s v="2591713396"/>
        <s v="2591713397"/>
        <s v="2591713398"/>
        <s v="2591713399"/>
        <s v="2591713400"/>
        <s v="2591713401"/>
        <s v="2591713402"/>
        <s v="2591713403"/>
        <s v="2591713404"/>
        <s v="2591713405"/>
        <s v="2591713406"/>
        <s v="2592661932"/>
        <s v="2592661938"/>
        <s v="2592756528"/>
        <s v="2592956012"/>
        <s v="2592956013"/>
        <s v="2592956015"/>
        <s v="2594533214"/>
        <s v="2594533215"/>
        <s v="2594533216"/>
        <s v="2594533217"/>
        <s v="2594533218"/>
        <s v="2594533219"/>
        <s v="2594533220"/>
        <s v="2594533221"/>
        <s v="2594533222"/>
        <s v="2594533223"/>
        <s v="2594533224"/>
        <s v="2594533225"/>
        <s v="2594533226"/>
        <s v="2594533227"/>
        <s v="2594533228"/>
        <s v="2594533229"/>
        <s v="2594533230"/>
        <s v="2594533231"/>
        <s v="2594533232"/>
        <s v="2594533233"/>
        <s v="2594533234"/>
        <s v="2594533235"/>
        <s v="2594533236"/>
        <s v="2594533237"/>
        <s v="2594533238"/>
        <s v="2594533239"/>
        <s v="2594533240"/>
        <s v="2594533241"/>
        <s v="2594533242"/>
        <s v="2594533243"/>
        <s v="2594533244"/>
        <s v="2594533245"/>
        <s v="2594533246"/>
        <s v="2594533247"/>
        <s v="2594533248"/>
        <s v="2594533249"/>
        <s v="2594533250"/>
        <s v="2594533251"/>
        <s v="2594533252"/>
        <s v="2594533253"/>
        <s v="2594533254"/>
        <s v="2594533255"/>
        <s v="2594533256"/>
        <s v="2594533257"/>
        <s v="2594533258"/>
        <s v="2594533259"/>
        <s v="2594536461"/>
        <s v="2594536465"/>
        <s v="2594536468"/>
        <s v="2594536470"/>
        <s v="2594536472"/>
        <s v="2594536474"/>
        <s v="2594536476"/>
        <s v="2594536478"/>
        <s v="2594536482"/>
        <s v="2594536484"/>
        <s v="2594536486"/>
        <s v="2594536488"/>
        <s v="2594536490"/>
        <s v="2594536494"/>
        <s v="2594536496"/>
        <s v="2594536499"/>
        <s v="2594536501"/>
        <s v="2594536503"/>
        <s v="2594536507"/>
        <s v="2594623405"/>
        <s v="2594623407"/>
        <s v="2594642391"/>
        <s v="2594642392"/>
        <s v="2594642393"/>
        <s v="2594642394"/>
        <s v="2594972314"/>
        <s v="2594972315"/>
        <s v="2594972316"/>
        <s v="2594972317"/>
        <s v="2594972318"/>
        <s v="2594972319"/>
        <s v="2594972320"/>
        <s v="2594972321"/>
        <s v="2594972322"/>
        <s v="2602853003"/>
        <s v="2608110121"/>
        <s v="2608110122"/>
        <s v="2608110126"/>
        <s v="2608110133"/>
        <s v="2608110141"/>
        <s v="2608110145"/>
        <s v="2608110147"/>
        <s v="2608110149"/>
        <s v="2608110150"/>
        <s v="2608110153"/>
        <s v="2608110156"/>
        <s v="2608110161"/>
        <s v="2608110163"/>
        <s v="2608110165"/>
        <s v="2608110167"/>
        <s v="2608145745"/>
        <s v="2608145747"/>
        <s v="2608145749"/>
        <s v="2608145750"/>
        <s v="2608145752"/>
        <s v="2608145763"/>
        <s v="2608145766"/>
        <s v="2608145768"/>
        <s v="2610093890"/>
        <s v="2610093891"/>
        <s v="2610093893"/>
        <s v="2610093895"/>
        <s v="2610093898"/>
        <s v="2610093901"/>
        <s v="2610093904"/>
        <s v="2610093906"/>
        <s v="2611167531"/>
        <s v="2611167532"/>
        <s v="2612476786"/>
        <s v="2612476787"/>
        <s v="2613765966"/>
        <s v="2614030501"/>
        <s v="2614030524"/>
        <s v="2614030531"/>
        <s v="2614030547"/>
        <s v="2614030555"/>
        <s v="2614030563"/>
        <s v="2614030570"/>
        <s v="2614030577"/>
        <s v="2614030593"/>
        <s v="2614030605"/>
        <s v="2614030621"/>
        <s v="2614030631"/>
        <s v="2614030640"/>
        <s v="2614030649"/>
        <s v="2614030654"/>
        <s v="2614030662"/>
        <s v="2614030669"/>
        <s v="2614030677"/>
        <s v="2614030682"/>
        <s v="2614030686"/>
        <s v="2614030690"/>
        <s v="2614030706"/>
        <s v="2614030714"/>
        <s v="2614030718"/>
        <s v="2614030726"/>
        <s v="2614030732"/>
        <s v="2614030740"/>
        <s v="2614030744"/>
        <s v="2614030751"/>
        <s v="2614030757"/>
        <s v="2614030764"/>
        <s v="2614030771"/>
        <s v="2614030780"/>
        <s v="2614030786"/>
        <s v="2614030794"/>
        <s v="2614030800"/>
        <s v="2614030809"/>
        <s v="2614030815"/>
        <s v="2614030823"/>
        <s v="2614030824"/>
        <s v="2614030829"/>
        <s v="2614030835"/>
        <s v="2614030853"/>
        <s v="2614030861"/>
        <s v="2614030877"/>
        <s v="2614030883"/>
        <s v="2614030897"/>
        <s v="2614030912"/>
        <s v="2614030921"/>
        <s v="2614030926"/>
        <s v="2614030927"/>
        <s v="2614030928"/>
        <s v="2614030929"/>
        <s v="2614030930"/>
        <s v="2614030931"/>
        <s v="2614030932"/>
        <s v="2614030933"/>
        <s v="2614030934"/>
        <s v="2614030935"/>
        <s v="2614030936"/>
        <s v="2614030937"/>
        <s v="2614030938"/>
        <s v="2614030939"/>
        <s v="2614030940"/>
        <s v="2614030941"/>
        <s v="2614030942"/>
        <s v="2614030943"/>
        <s v="2614030950"/>
        <s v="2614030957"/>
        <s v="2614030961"/>
        <s v="2614030971"/>
        <s v="2614030984"/>
        <s v="2614030996"/>
        <s v="2614031005"/>
        <s v="2614031020"/>
        <s v="2614031029"/>
        <s v="2614031047"/>
        <s v="2614031060"/>
        <s v="2614031070"/>
        <s v="2614031089"/>
        <s v="2614031103"/>
        <s v="2614031120"/>
        <s v="2614031140"/>
        <s v="2614031152"/>
        <s v="2614031166"/>
        <s v="2614031180"/>
        <s v="2614031193"/>
        <s v="2614031218"/>
        <s v="2614031234"/>
        <s v="2614031244"/>
        <s v="2614031262"/>
        <s v="2614031429"/>
        <s v="2614031559"/>
        <s v="2615604277"/>
        <s v="2615604278"/>
        <s v="2615604279"/>
        <s v="2615604280"/>
        <s v="2615604281"/>
        <s v="2615604282"/>
        <s v="2615604283"/>
        <s v="2615604287"/>
        <s v="2615604295"/>
        <s v="2615604303"/>
        <s v="2615604309"/>
        <s v="2615604321"/>
        <s v="2615604322"/>
        <s v="2615604323"/>
        <s v="2615604324"/>
        <s v="2615604325"/>
        <s v="2615604326"/>
        <s v="2615604327"/>
        <s v="2615604329"/>
        <s v="2615604331"/>
        <s v="2615604333"/>
        <s v="2615604334"/>
        <s v="2615604336"/>
        <s v="2615604337"/>
        <s v="2615604338"/>
        <s v="2615604339"/>
        <s v="2615604340"/>
        <s v="2615604341"/>
        <s v="2615604342"/>
        <s v="2615604343"/>
        <s v="2615604344"/>
        <s v="2615604345"/>
        <s v="2615604347"/>
        <s v="2615604348"/>
        <s v="2615604349"/>
        <s v="2615604350"/>
        <s v="2615604351"/>
        <s v="2615604352"/>
        <s v="2615604353"/>
        <s v="2615604354"/>
        <s v="2615604355"/>
        <s v="2615604356"/>
        <s v="2615604357"/>
        <s v="2615604358"/>
        <s v="2615604359"/>
        <s v="2615604360"/>
        <s v="2615604361"/>
        <s v="2615604362"/>
        <s v="2615604363"/>
        <s v="2615604364"/>
        <s v="2615604365"/>
        <s v="2615604366"/>
        <s v="2615604367"/>
        <s v="2615604368"/>
        <s v="2615604369"/>
        <s v="2615604370"/>
        <s v="2615604371"/>
        <s v="2615604372"/>
        <s v="2615604373"/>
        <s v="2615604374"/>
        <s v="2615604375"/>
        <s v="2615604376"/>
        <s v="2615604377"/>
        <s v="2615604378"/>
        <s v="2615604379"/>
        <s v="2615604380"/>
        <s v="2615604381"/>
        <s v="2615604382"/>
        <s v="2615604384"/>
        <s v="2615604385"/>
        <s v="2615604386"/>
        <s v="2615604387"/>
        <s v="2615604389"/>
        <s v="2615604391"/>
        <s v="2615604392"/>
        <s v="2615604394"/>
        <s v="2615604395"/>
        <s v="2615604397"/>
        <s v="2615604402"/>
        <s v="2615604403"/>
        <s v="2615604404"/>
        <s v="2615623473"/>
        <s v="2615623474"/>
        <s v="2615623475"/>
        <s v="2615623476"/>
        <s v="2615623477"/>
        <s v="2617061546"/>
        <s v="2617061547"/>
        <s v="2617061548"/>
        <s v="2617061549"/>
        <s v="2617061550"/>
        <s v="2617061551"/>
        <s v="2617061552"/>
        <s v="2617172025"/>
        <s v="2617172029"/>
        <s v="2617172032"/>
        <s v="2617172035"/>
        <s v="2617813028"/>
        <s v="2617813030"/>
        <s v="2618685167"/>
        <s v="2618685168"/>
        <s v="2618685169"/>
        <s v="2618685171"/>
        <s v="2618685173"/>
        <s v="2618685175"/>
        <s v="2618685177"/>
        <s v="2618685179"/>
        <s v="2618685181"/>
        <s v="2618685183"/>
        <s v="2618685185"/>
        <s v="2618685187"/>
        <s v="2618685189"/>
        <s v="2618685191"/>
        <s v="2618685193"/>
        <s v="2618685194"/>
        <s v="2618685196"/>
        <s v="2618685198"/>
        <s v="2618685200"/>
        <s v="2618685202"/>
        <s v="2618685204"/>
        <s v="2618685206"/>
        <s v="2618685208"/>
        <s v="2618685210"/>
        <s v="2618685212"/>
        <s v="2618685214"/>
        <s v="2618685216"/>
        <s v="2618685217"/>
        <s v="2618685219"/>
        <s v="2618685221"/>
        <s v="2618685223"/>
        <s v="2618685224"/>
        <s v="2618685226"/>
        <s v="2618685227"/>
        <s v="2618685228"/>
        <s v="2618685229"/>
        <s v="2618685230"/>
        <s v="2618685231"/>
        <s v="2618685232"/>
        <s v="2618685233"/>
        <s v="2618685234"/>
        <s v="2618685235"/>
        <s v="2618685236"/>
        <s v="2618685237"/>
        <s v="2618685238"/>
        <s v="2618685239"/>
        <s v="2618685240"/>
        <s v="2618685241"/>
        <s v="2618685242"/>
        <s v="2618685243"/>
        <s v="2618685244"/>
        <s v="2618685245"/>
        <s v="2618685246"/>
        <s v="2618685247"/>
        <s v="2618685248"/>
        <s v="2618685249"/>
        <s v="2618685250"/>
        <s v="2618685251"/>
        <s v="2618685252"/>
        <s v="2618685253"/>
        <s v="2618685254"/>
        <s v="2618685255"/>
        <s v="2618685256"/>
        <s v="2618685257"/>
        <s v="2618685258"/>
        <s v="2618685259"/>
        <s v="2618685260"/>
        <s v="2618685261"/>
        <s v="2618685262"/>
        <s v="2618685263"/>
        <s v="2618685264"/>
        <s v="2618685265"/>
        <s v="2618685266"/>
        <s v="2618685268"/>
        <s v="2618692554"/>
        <s v="2618692555"/>
        <s v="2618692556"/>
        <s v="2618692557"/>
        <s v="2619008772"/>
        <s v="2619008775"/>
        <s v="2619008777"/>
        <s v="2619008779"/>
        <s v="2619008781"/>
        <s v="2620013143"/>
        <s v="2620013145"/>
        <s v="2620013146"/>
        <s v="2620013147"/>
        <s v="2620786634"/>
        <s v="2621894847"/>
        <s v="2621894848"/>
        <s v="2621895235"/>
        <s v="2622477158"/>
        <s v="2622477162"/>
        <s v="2622477165"/>
        <s v="2622477168"/>
        <s v="2622477171"/>
        <s v="2622477173"/>
        <s v="2622477175"/>
        <s v="2622477177"/>
        <s v="2622477179"/>
        <s v="2622477181"/>
        <s v="2622477183"/>
        <s v="2622477184"/>
        <s v="2622477186"/>
        <s v="2622477187"/>
        <s v="2622477188"/>
        <s v="2622477189"/>
        <s v="2622477190"/>
        <s v="2622477191"/>
        <s v="2622477192"/>
        <s v="2622477194"/>
        <s v="2622477196"/>
        <s v="2622477197"/>
        <s v="2624843759"/>
        <s v="2624843760"/>
        <s v="2624843761"/>
        <s v="2624843762"/>
        <s v="2624843763"/>
        <s v="2624920700"/>
        <s v="2624920705"/>
        <s v="2624920708"/>
        <s v="2624920711"/>
        <s v="2624920719"/>
        <s v="2624920722"/>
        <s v="2624920725"/>
        <s v="2624920728"/>
        <s v="2624920730"/>
        <s v="2624920734"/>
        <s v="2624920737"/>
        <s v="2624960917"/>
        <s v="2624960919"/>
        <s v="2624960921"/>
        <s v="2624960923"/>
        <s v="2624960925"/>
        <s v="2624960927"/>
        <s v="2624960929"/>
        <s v="2624960931"/>
        <s v="2624960933"/>
        <s v="2624960935"/>
        <s v="2624960936"/>
        <s v="2624960938"/>
        <s v="2624960940"/>
        <s v="2624960942"/>
        <s v="2624960944"/>
        <s v="2624960945"/>
        <s v="2624960947"/>
        <s v="2624960949"/>
        <s v="2624960950"/>
        <s v="2624960952"/>
        <s v="2624960954"/>
        <s v="2624960956"/>
        <s v="2625858874"/>
        <s v="2625858877"/>
        <s v="2625858880"/>
        <s v="2625858882"/>
        <s v="2625858884"/>
        <s v="2625858887"/>
        <s v="2625858889"/>
        <s v="2625858891"/>
        <s v="2625858894"/>
        <s v="2625858896"/>
        <s v="2625858898"/>
        <s v="2625858901"/>
        <s v="2625858903"/>
        <s v="2625858905"/>
        <s v="2625858908"/>
        <s v="2625858911"/>
        <s v="2625858914"/>
        <s v="2625858916"/>
        <s v="2625858918"/>
        <s v="2625858921"/>
        <s v="2625858923"/>
        <s v="2625858925"/>
        <s v="2626698302"/>
        <s v="2626825960"/>
        <s v="2626825963"/>
        <s v="2626825966"/>
        <s v="2626825968"/>
        <s v="2626825970"/>
        <s v="2626825974"/>
        <s v="2626825976"/>
        <s v="2626825978"/>
        <s v="2626825982"/>
        <s v="2626825984"/>
        <s v="2626825987"/>
        <s v="2626825990"/>
        <s v="2626825993"/>
        <s v="2626825996"/>
        <s v="2626826000"/>
        <s v="2626826003"/>
        <s v="2626826006"/>
        <s v="2626826009"/>
        <s v="2626826011"/>
        <s v="2626826013"/>
        <s v="2626826015"/>
        <s v="2626826016"/>
        <s v="2626826017"/>
        <s v="2626826018"/>
        <s v="2626826021"/>
        <s v="2626826022"/>
        <s v="2626826025"/>
        <s v="2626826027"/>
        <s v="2626826029"/>
        <s v="2626826032"/>
        <s v="2626826034"/>
        <s v="2626826036"/>
        <s v="2626826039"/>
        <s v="2626826042"/>
        <s v="2626826044"/>
        <s v="2626826046"/>
        <s v="2626826049"/>
        <s v="2626826052"/>
        <s v="2626826055"/>
        <s v="2627259324"/>
        <s v="2630394422"/>
        <s v="2630394425"/>
        <s v="2630394426"/>
        <s v="2630394431"/>
        <s v="2630394434"/>
        <s v="2631021804"/>
        <s v="2631099178"/>
        <s v="2631099179"/>
        <s v="2631099181"/>
        <s v="2631099183"/>
        <s v="2631099185"/>
        <s v="2631099186"/>
        <s v="2631099187"/>
        <s v="2631099188"/>
        <s v="2631099189"/>
        <s v="2631099193"/>
        <s v="2631099194"/>
        <s v="2631099196"/>
        <s v="2631099199"/>
        <s v="2631099200"/>
        <s v="2631198731"/>
        <s v="2631198746"/>
        <s v="2631198747"/>
        <s v="2631198749"/>
        <s v="2631215589"/>
        <s v="2631215591"/>
        <s v="2631215593"/>
        <s v="2631215595"/>
        <s v="2631215597"/>
        <s v="2631275504"/>
        <s v="2631275505"/>
        <s v="2631278778"/>
        <s v="2631573784"/>
        <s v="2632105785"/>
        <s v="2632105786"/>
        <s v="2632105787"/>
        <s v="2632105788"/>
        <s v="2632105789"/>
        <s v="2632105790"/>
        <s v="2632105792"/>
        <s v="2632105794"/>
        <s v="2632105795"/>
        <s v="2632105796"/>
        <s v="2632109738"/>
        <s v="2632109739"/>
        <s v="2632109740"/>
        <s v="2632109741"/>
        <s v="2632110392"/>
        <s v="2632127973"/>
        <s v="2632192020"/>
        <s v="2632323875"/>
        <s v="2632831011"/>
        <s v="2632831015"/>
        <s v="2633631255"/>
        <s v="2633631256"/>
        <s v="2633631257"/>
        <s v="2633631258"/>
        <s v="2633631259"/>
        <s v="2633631260"/>
        <s v="2633631261"/>
        <s v="2633631262"/>
        <s v="2633631263"/>
        <s v="2633631264"/>
        <s v="2633631265"/>
        <s v="2633631266"/>
        <s v="2633631267"/>
        <s v="2633631268"/>
        <s v="2633631269"/>
        <s v="2633692378"/>
        <s v="2633692380"/>
        <s v="2633692382"/>
        <s v="2633692384"/>
        <s v="2633692386"/>
        <s v="2633692397"/>
        <s v="2633692398"/>
        <s v="2633692401"/>
        <s v="2633692403"/>
        <s v="2633692405"/>
        <s v="2633692407"/>
        <s v="2633692409"/>
        <s v="2633838154"/>
        <s v="2633838155"/>
        <s v="2633838156"/>
        <s v="2633838157"/>
        <s v="2633838158"/>
        <s v="2633838159"/>
        <s v="2633838160"/>
        <s v="2633838161"/>
        <s v="2633838162"/>
        <s v="2633838163"/>
        <s v="2633838164"/>
        <s v="2633838165"/>
        <s v="2633838166"/>
        <s v="2633838167"/>
        <s v="2633838168"/>
        <s v="2633838169"/>
        <s v="2633838170"/>
        <s v="2633838171"/>
        <s v="2633838173"/>
        <s v="2633838174"/>
        <s v="2633838175"/>
        <s v="2633838176"/>
        <s v="2633838177"/>
        <s v="2633838183"/>
        <s v="2633838184"/>
        <s v="2633838186"/>
        <s v="2633838187"/>
        <s v="2633838188"/>
        <s v="2633838189"/>
        <s v="2633838190"/>
        <s v="2633838191"/>
        <s v="2633838192"/>
        <s v="2633838193"/>
        <s v="2633838194"/>
        <s v="2633838195"/>
        <s v="2633838196"/>
        <s v="2633838197"/>
        <s v="2633838198"/>
        <s v="2633838199"/>
        <s v="2633838200"/>
        <s v="2633838202"/>
        <s v="2633838204"/>
        <s v="2633838205"/>
        <s v="2633838206"/>
        <s v="2633838207"/>
        <s v="2633838208"/>
        <s v="2633838209"/>
        <s v="2633838210"/>
        <s v="2633838211"/>
        <s v="2633838212"/>
        <s v="2633838213"/>
        <s v="2633838214"/>
        <s v="2633838215"/>
        <s v="2633838216"/>
        <s v="2633838217"/>
        <s v="2633838218"/>
        <s v="2633838219"/>
        <s v="2633838220"/>
        <s v="2633838221"/>
        <s v="2633838222"/>
        <s v="2635142785"/>
        <s v="2635142786"/>
        <s v="2635142787"/>
        <s v="2635142788"/>
        <s v="2635142789"/>
        <s v="2635142790"/>
        <s v="2635142791"/>
        <s v="2635142792"/>
        <s v="2635142793"/>
        <s v="2635142798"/>
        <s v="2635142800"/>
        <s v="2635142804"/>
        <s v="2635142805"/>
        <s v="2635142806"/>
        <s v="2635142807"/>
        <s v="2635142809"/>
        <s v="2635148978"/>
        <s v="2635148979"/>
        <s v="2635148980"/>
        <s v="2635148981"/>
        <s v="2635148983"/>
        <s v="2636635127"/>
        <s v="2638178508"/>
        <s v="2638178509"/>
        <s v="2638178510"/>
        <s v="2638178511"/>
        <s v="2638178512"/>
        <s v="2638178513"/>
        <s v="2638178514"/>
        <s v="2638178515"/>
        <s v="2638178516"/>
        <s v="2638178517"/>
        <s v="2638178518"/>
        <s v="2638178519"/>
        <s v="2638178520"/>
        <s v="2638178521"/>
        <s v="2638178522"/>
        <s v="2638178523"/>
        <s v="2638178524"/>
        <s v="2638178525"/>
        <s v="2638178526"/>
        <s v="2638178527"/>
        <s v="2638178528"/>
        <s v="2638178529"/>
        <s v="2638178530"/>
        <s v="2642310553"/>
        <s v="2642310574"/>
        <s v="2642310577"/>
        <s v="2642477075"/>
        <s v="2642481778"/>
        <s v="2642481780"/>
        <s v="2643777217"/>
        <s v="2643777223"/>
        <s v="2643777230"/>
        <s v="2643777234"/>
        <s v="2643777238"/>
        <s v="2643777243"/>
        <s v="2643777247"/>
        <s v="2643777251"/>
        <s v="2643777256"/>
        <s v="2643777260"/>
        <s v="2643777271"/>
        <s v="2643777275"/>
        <s v="2643777280"/>
        <s v="2643777284"/>
        <s v="2643777288"/>
        <s v="2643777302"/>
        <s v="2643777306"/>
        <s v="2643777310"/>
        <s v="2643777314"/>
        <s v="2643777317"/>
        <s v="2643777321"/>
        <s v="2643777325"/>
        <s v="2643818384"/>
        <s v="2643837386"/>
        <s v="2643837390"/>
        <s v="2643837392"/>
        <s v="2643837394"/>
        <s v="2643837395"/>
        <s v="2643837397"/>
        <s v="2643837398"/>
        <s v="2643837400"/>
        <s v="2643837402"/>
        <s v="2643837403"/>
        <s v="2643837405"/>
        <s v="2643837408"/>
        <s v="2644026962"/>
        <s v="2644026964"/>
        <s v="2644026965"/>
        <s v="2644026966"/>
        <s v="2644026968"/>
        <s v="2644026969"/>
        <s v="2644026971"/>
        <s v="2644026972"/>
        <s v="2644026973"/>
        <s v="2644026974"/>
        <s v="2644026976"/>
        <s v="2644026977"/>
        <s v="2644026979"/>
        <s v="2644026980"/>
        <s v="2644026981"/>
        <s v="2644689604"/>
        <s v="2644689615"/>
        <s v="2644689616"/>
        <s v="2644689625"/>
        <s v="2644689626"/>
        <s v="2644689629"/>
        <s v="2645779832"/>
        <s v="2645779834"/>
        <s v="2645779837"/>
        <s v="2645779839"/>
        <s v="2645779840"/>
        <s v="2645779842"/>
        <s v="2645779844"/>
        <s v="2645779847"/>
        <s v="2645779849"/>
        <s v="2645779850"/>
        <s v="2645779853"/>
        <s v="2645779863"/>
        <s v="2645779865"/>
        <s v="2645779868"/>
        <s v="2645779869"/>
        <s v="2645779872"/>
        <s v="2645779873"/>
        <s v="2645779875"/>
        <s v="2645779876"/>
        <s v="2645779878"/>
        <s v="2645779879"/>
        <s v="2645779880"/>
        <s v="2645779882"/>
        <s v="2645779884"/>
        <s v="2645779887"/>
        <s v="2645779888"/>
        <s v="2645779890"/>
        <s v="2645779891"/>
        <s v="2645779894"/>
        <s v="2645779897"/>
        <s v="2645779898"/>
        <s v="2645779900"/>
        <s v="2645779901"/>
        <s v="2645779903"/>
        <s v="2645779905"/>
        <s v="2645779906"/>
        <s v="2645779908"/>
        <s v="2645779910"/>
        <s v="2645779916"/>
        <s v="2645779921"/>
        <s v="2645779928"/>
        <s v="2645779930"/>
        <s v="2645779931"/>
        <s v="2645779933"/>
        <s v="2645779934"/>
        <s v="2645779936"/>
        <s v="2645779937"/>
        <s v="2645779939"/>
        <s v="2645779940"/>
        <s v="2645779942"/>
        <s v="2645779943"/>
        <s v="2645779945"/>
        <s v="2645779952"/>
        <s v="2645779956"/>
        <s v="2645779959"/>
        <s v="2645779964"/>
        <s v="2645779965"/>
        <s v="2645779966"/>
        <s v="2645779969"/>
        <s v="2645779974"/>
        <s v="2645779975"/>
        <s v="2645779977"/>
        <s v="2645779978"/>
        <s v="2645779979"/>
        <s v="2645779981"/>
        <s v="2645779982"/>
        <s v="2645779984"/>
        <s v="2645779985"/>
        <s v="2645779986"/>
        <s v="2645779988"/>
        <s v="2645779989"/>
        <s v="2645787908"/>
        <s v="2647683876"/>
        <s v="2647683879"/>
        <s v="2647683882"/>
        <s v="2647683885"/>
        <s v="2647683888"/>
        <s v="2647683891"/>
        <s v="2647683894"/>
        <s v="2647683897"/>
        <s v="2647720436"/>
        <s v="2647720439"/>
        <s v="2647720442"/>
        <s v="2647720445"/>
        <s v="2647720448"/>
        <s v="2647720453"/>
        <s v="2647720456"/>
        <s v="2647720458"/>
        <s v="2647720461"/>
        <s v="2647720463"/>
        <s v="2647720466"/>
        <s v="2647720468"/>
        <s v="2647720471"/>
        <s v="2649509376"/>
        <s v="2649509378"/>
        <s v="2649509380"/>
        <s v="2649509383"/>
        <s v="2649509385"/>
        <s v="2649509387"/>
        <s v="2649509389"/>
        <s v="2649509397"/>
        <s v="2649509399"/>
        <s v="2649509401"/>
        <s v="2649509403"/>
        <s v="2649509405"/>
        <s v="2649509407"/>
        <s v="2649509410"/>
        <s v="2649509413"/>
        <s v="2649509415"/>
        <s v="2649509418"/>
        <s v="2649509422"/>
        <s v="2649509426"/>
        <s v="2649509429"/>
        <s v="2649509431"/>
        <s v="2649509434"/>
        <s v="2649509436"/>
        <s v="2649509438"/>
        <s v="2649509440"/>
        <s v="2649509442"/>
        <s v="2649509443"/>
        <s v="2649509444"/>
        <s v="2649509445"/>
        <s v="2649509446"/>
        <s v="2649509447"/>
        <s v="2649509448"/>
        <s v="2649509449"/>
        <s v="2649509450"/>
        <s v="2649509451"/>
        <s v="2649509452"/>
        <s v="2649509453"/>
        <s v="2649509454"/>
        <s v="2649509455"/>
        <s v="2649509456"/>
        <s v="2649509457"/>
        <s v="2649509458"/>
        <s v="2649509459"/>
        <s v="2649509460"/>
        <s v="2649509461"/>
        <s v="2649509462"/>
        <s v="2649509463"/>
        <s v="2649509464"/>
        <s v="2649509465"/>
        <s v="2649509466"/>
        <s v="2649509467"/>
        <s v="2649509468"/>
        <s v="2649509469"/>
        <s v="2649509470"/>
        <s v="2649509471"/>
        <s v="2649509472"/>
        <s v="2649509473"/>
        <s v="2649509474"/>
        <s v="2649509475"/>
        <s v="2649509476"/>
        <s v="2649509477"/>
        <s v="2649509478"/>
        <s v="2649509479"/>
        <s v="2649509480"/>
        <s v="2649509481"/>
        <s v="2649509482"/>
        <s v="2649509483"/>
        <s v="2649509484"/>
        <s v="2649509485"/>
        <s v="2649509486"/>
        <s v="2649509487"/>
        <s v="2649509488"/>
        <s v="2649509489"/>
        <s v="2649509490"/>
        <s v="2649509491"/>
        <s v="2649509492"/>
        <s v="2649509493"/>
        <s v="2649509494"/>
        <s v="2649509495"/>
        <s v="2649509496"/>
        <s v="2649509497"/>
        <s v="2649509498"/>
        <s v="2649509499"/>
        <s v="2649509500"/>
        <s v="2649509501"/>
        <s v="2649509502"/>
        <s v="2649509503"/>
        <s v="2649509504"/>
        <s v="2649509505"/>
        <s v="2649509506"/>
        <s v="2649509507"/>
        <s v="2649509508"/>
        <s v="2649509509"/>
        <s v="2649509510"/>
        <s v="2649509511"/>
        <s v="2649509512"/>
        <s v="2649509513"/>
        <s v="2649509514"/>
        <s v="2649509515"/>
        <s v="2649509516"/>
        <s v="2649509517"/>
        <s v="2649509518"/>
        <s v="2649509519"/>
        <s v="2649509520"/>
        <s v="2649509521"/>
        <s v="2649509522"/>
        <s v="2649509523"/>
        <s v="2649509524"/>
        <s v="2649509525"/>
        <s v="2649509526"/>
        <s v="2649509527"/>
        <s v="2649509528"/>
        <s v="2649509529"/>
        <s v="2649509530"/>
        <s v="2649509531"/>
        <s v="2649826196"/>
        <s v="2649826199"/>
        <s v="2649826201"/>
        <s v="2649826205"/>
        <s v="2649826207"/>
        <s v="2649826209"/>
        <s v="2649826211"/>
        <s v="2649854646"/>
        <s v="2649854647"/>
        <s v="2649854648"/>
        <s v="2649854649"/>
        <s v="2649854650"/>
        <s v="2649854651"/>
        <s v="2649854652"/>
        <s v="2649854653"/>
        <s v="2649854654"/>
        <s v="2649854655"/>
        <s v="2649854656"/>
        <s v="2649854657"/>
        <s v="2649854658"/>
        <s v="2649854659"/>
        <s v="2649854660"/>
        <s v="2649854661"/>
        <s v="2649854662"/>
        <s v="2649854663"/>
        <s v="2649854664"/>
        <s v="2649854665"/>
        <s v="2649854666"/>
        <s v="2649854667"/>
        <s v="2649854668"/>
        <s v="2649854669"/>
        <s v="2649854670"/>
        <s v="2649854671"/>
        <s v="2649854672"/>
        <s v="2649854673"/>
        <s v="2649854674"/>
        <s v="2649854675"/>
        <s v="2649854676"/>
        <s v="2649854677"/>
        <s v="2649854678"/>
        <s v="2649854679"/>
        <s v="2649854680"/>
        <s v="2649854681"/>
        <s v="2649854682"/>
        <s v="2649978012"/>
        <s v="2650016019"/>
        <s v="2650800584"/>
        <s v="2650848086"/>
        <s v="2651793754"/>
        <s v="2651793755"/>
        <s v="2651793756"/>
        <s v="2651793757"/>
        <s v="2651793758"/>
        <s v="2652170136"/>
        <s v="2652170138"/>
        <s v="2652170143"/>
        <s v="2652170144"/>
        <s v="2652170146"/>
        <s v="2652170147"/>
        <s v="2652170150"/>
        <s v="2652170153"/>
        <s v="2652170154"/>
        <s v="2652170155"/>
        <s v="2652170156"/>
        <s v="2652170158"/>
        <s v="2652170160"/>
        <s v="2652170162"/>
        <s v="2652170163"/>
        <s v="2652170166"/>
        <s v="2652170168"/>
        <s v="2652170171"/>
        <s v="2652170174"/>
        <s v="2652170176"/>
        <s v="2652170179"/>
        <s v="2652170183"/>
        <s v="2652170188"/>
        <s v="2652170189"/>
        <s v="2652170194"/>
        <s v="2652170197"/>
        <s v="2652170217"/>
        <s v="2652170220"/>
        <s v="2652170223"/>
        <s v="2652170244"/>
        <s v="2652170248"/>
        <s v="2652170251"/>
        <s v="2652170268"/>
        <s v="2652170269"/>
        <s v="2652170287"/>
        <s v="2652170298"/>
        <s v="2652170307"/>
        <s v="2652170313"/>
        <s v="2652170316"/>
        <s v="2652170320"/>
        <s v="2652170322"/>
        <s v="2652170325"/>
        <s v="2652170330"/>
        <s v="2652170332"/>
        <s v="2652180536"/>
        <s v="2652188218"/>
        <s v="2652188219"/>
        <s v="2652188220"/>
        <s v="2652306680"/>
        <s v="2652306682"/>
        <s v="2652306686"/>
        <s v="2652306689"/>
        <s v="2652306690"/>
        <s v="2652306691"/>
        <s v="2652306692"/>
        <s v="2652306693"/>
        <s v="2653975361"/>
        <s v="2654727020"/>
        <s v="2654727024"/>
        <s v="2654727027"/>
        <s v="2657805539"/>
        <s v="2657805540"/>
        <s v="2657805541"/>
        <s v="2657805542"/>
        <s v="2657805544"/>
        <s v="2657805545"/>
        <s v="2657805546"/>
        <s v="2657805547"/>
        <s v="2657805548"/>
        <s v="2657805549"/>
        <s v="2657805550"/>
        <s v="2657805551"/>
        <s v="2657805552"/>
        <s v="2657805553"/>
        <s v="2657805554"/>
        <s v="2657805555"/>
        <s v="2657805557"/>
        <s v="2657805558"/>
        <s v="2657805559"/>
        <s v="2657805560"/>
        <s v="2657805561"/>
        <s v="2657805562"/>
        <s v="2657805563"/>
        <s v="2657805564"/>
        <s v="2657805566"/>
        <s v="2658065725"/>
        <s v="2658065731"/>
        <s v="2658065734"/>
        <s v="2658065735"/>
        <s v="2658065748"/>
        <s v="2658065750"/>
        <s v="2658065754"/>
        <s v="2658065756"/>
        <s v="2658065766"/>
        <s v="2658065769"/>
        <s v="2658125700"/>
        <s v="2658125702"/>
        <s v="2658125703"/>
        <s v="2658125705"/>
        <s v="2658125706"/>
        <s v="2658125711"/>
        <s v="2658125713"/>
        <s v="2658125714"/>
        <s v="2658125715"/>
        <s v="2658125716"/>
        <s v="2658125717"/>
        <s v="2658125718"/>
        <s v="2658125719"/>
        <s v="2658125720"/>
        <s v="2658443604"/>
        <s v="2659898663"/>
        <s v="2660339818"/>
        <s v="2660339820"/>
        <s v="2663186320"/>
        <s v="2665022737"/>
        <s v="2665022745"/>
        <s v="2665022748"/>
        <s v="2665022752"/>
        <s v="2665022761"/>
        <s v="2665022764"/>
        <s v="2665022798"/>
        <s v="2665065351"/>
        <s v="2665065353"/>
        <s v="2665065355"/>
        <s v="2665065357"/>
        <s v="2665065359"/>
        <s v="2665065363"/>
        <s v="2665065368"/>
        <s v="2665464055"/>
        <s v="2667689892"/>
        <s v="2668178968"/>
        <s v="2668178969"/>
        <s v="2668178970"/>
        <s v="2668178971"/>
        <s v="2668178972"/>
        <s v="2668178973"/>
        <s v="2668178974"/>
        <s v="2668178975"/>
        <s v="2668178976"/>
        <s v="2668178977"/>
        <s v="2668178978"/>
        <s v="2668178979"/>
        <s v="2668178980"/>
        <s v="2668178981"/>
        <s v="2668178982"/>
        <s v="2668178983"/>
        <s v="2668178984"/>
        <s v="2668178985"/>
        <s v="2668178986"/>
        <s v="2668178987"/>
        <s v="2668178988"/>
        <s v="2668178989"/>
        <s v="2668178990"/>
        <s v="2668178991"/>
        <s v="2668178992"/>
        <s v="2668178993"/>
        <s v="2668178994"/>
        <s v="2668178995"/>
        <s v="2668178996"/>
        <s v="2668178997"/>
        <s v="2668178998"/>
        <s v="2668178999"/>
        <s v="2668179000"/>
        <s v="2668179001"/>
        <s v="2668179002"/>
        <s v="2668179003"/>
        <s v="2668179004"/>
        <s v="2668179005"/>
        <s v="2668179006"/>
        <s v="2668179007"/>
        <s v="2668179008"/>
        <s v="2668179009"/>
        <s v="2668179010"/>
        <s v="2668179011"/>
        <s v="2668179012"/>
        <s v="2668179013"/>
        <s v="2668179014"/>
        <s v="2668575517"/>
        <s v="2668575518"/>
        <s v="2670804855"/>
        <s v="2671692065"/>
        <s v="2671692066"/>
        <s v="2671692067"/>
        <s v="2671692068"/>
        <s v="2671692069"/>
        <s v="2671692070"/>
        <s v="2671692071"/>
        <s v="2671692072"/>
        <s v="2671692073"/>
        <s v="2671692074"/>
        <s v="2671692075"/>
        <s v="2671692076"/>
        <s v="2671692077"/>
        <s v="2671692078"/>
        <s v="2671692079"/>
        <s v="2671692080"/>
        <s v="2671692081"/>
        <s v="2671692082"/>
        <s v="2671692083"/>
        <s v="2671692084"/>
        <s v="2671692085"/>
        <s v="2671692086"/>
        <s v="2671692087"/>
        <s v="2671692088"/>
        <s v="2671692089"/>
        <s v="2671692090"/>
        <s v="2671692091"/>
        <s v="2671692092"/>
        <s v="2671692093"/>
        <s v="2671692094"/>
        <s v="2671692095"/>
        <s v="2671692096"/>
        <s v="2671692097"/>
        <s v="2671692098"/>
        <s v="2671692099"/>
        <s v="2671692100"/>
        <s v="2671692101"/>
        <s v="2671692102"/>
        <s v="2671692103"/>
        <s v="2671692104"/>
        <s v="2671692105"/>
        <s v="2671692106"/>
        <s v="2671692107"/>
        <s v="2671692108"/>
        <s v="2671692109"/>
        <s v="2671692110"/>
        <s v="2671692111"/>
        <s v="2671692112"/>
        <s v="2671692113"/>
        <s v="2671692114"/>
        <s v="2671692115"/>
        <s v="2671692116"/>
        <s v="2671692117"/>
        <s v="2671692118"/>
        <s v="2671692119"/>
        <s v="2671692120"/>
        <s v="2671692121"/>
        <s v="2671692122"/>
        <s v="2671692123"/>
        <s v="2671692124"/>
        <s v="2671692125"/>
        <s v="2671692126"/>
        <s v="2671692127"/>
        <s v="2671692128"/>
        <s v="2671692129"/>
        <s v="2671692130"/>
        <s v="2671692131"/>
        <s v="2671692132"/>
        <s v="2671692133"/>
        <s v="2671692134"/>
        <s v="2671692135"/>
        <s v="2671692136"/>
        <s v="2671692137"/>
        <s v="2671692138"/>
        <s v="2671692140"/>
        <s v="2671692141"/>
        <s v="2671692143"/>
        <s v="2671692144"/>
        <s v="2671692145"/>
        <s v="2671692146"/>
        <s v="2671692147"/>
        <s v="2671692148"/>
        <s v="2671692149"/>
        <s v="2671692150"/>
        <s v="2671692151"/>
        <s v="2671692152"/>
        <s v="2671692153"/>
        <s v="2671692154"/>
        <s v="2671692155"/>
        <s v="2671692156"/>
        <s v="2671692157"/>
        <s v="2671692158"/>
        <s v="2671692159"/>
        <s v="2671692160"/>
        <s v="2671692161"/>
        <s v="2671692162"/>
        <s v="2671714813"/>
        <s v="2671714816"/>
        <s v="2671714818"/>
        <s v="2671714820"/>
        <s v="2671714822"/>
        <s v="2671714824"/>
        <s v="2671714831"/>
        <s v="2671714833"/>
        <s v="2671714835"/>
        <s v="2671714837"/>
        <s v="2671714839"/>
        <s v="2671714841"/>
        <s v="2671714843"/>
        <s v="2671714845"/>
        <s v="2671714847"/>
        <s v="2671714849"/>
        <s v="2671714851"/>
        <s v="2671714853"/>
        <s v="2671714855"/>
        <s v="2671714857"/>
        <s v="2671714859"/>
        <s v="2671714861"/>
        <s v="2671714863"/>
        <s v="2671714865"/>
        <s v="2671714866"/>
        <s v="2671714868"/>
        <s v="2671714872"/>
        <s v="2671714874"/>
        <s v="2671714876"/>
        <s v="2671714878"/>
        <s v="2671714880"/>
        <s v="2671714882"/>
        <s v="2671714884"/>
        <s v="2671766453"/>
        <s v="2671766469"/>
        <s v="2671766492"/>
        <s v="2671766498"/>
        <s v="2671766520"/>
        <s v="2671766521"/>
        <s v="2671766522"/>
        <s v="2671766525"/>
        <s v="2671766526"/>
        <s v="2671766528"/>
        <s v="2671766530"/>
        <s v="2671766531"/>
        <s v="2671766532"/>
        <s v="2671766533"/>
        <s v="2671766534"/>
        <s v="2671766541"/>
        <s v="2671766543"/>
        <s v="2671766546"/>
        <s v="2671766548"/>
        <s v="2671766553"/>
        <s v="2671766554"/>
        <s v="2671766555"/>
        <s v="2671766556"/>
        <s v="2671766558"/>
        <s v="2671766559"/>
        <s v="2671766560"/>
        <s v="2671766561"/>
        <s v="2671766562"/>
        <s v="2671766563"/>
        <s v="2671766564"/>
        <s v="2671766565"/>
        <s v="2671766566"/>
        <s v="2671766567"/>
        <s v="2671766568"/>
        <s v="2671766569"/>
        <s v="2671766570"/>
        <s v="2671766572"/>
        <s v="2671766574"/>
        <s v="2671766575"/>
        <s v="2677508062"/>
        <s v="2677508065"/>
        <s v="2677508067"/>
        <s v="2677508069"/>
        <s v="2677508070"/>
        <s v="2677508072"/>
        <s v="2677508073"/>
        <s v="2677508075"/>
        <s v="2677508077"/>
        <s v="2677508078"/>
        <s v="2677508080"/>
        <s v="2677508082"/>
        <s v="2677552695"/>
        <s v="2677552701"/>
        <s v="2682123811"/>
        <s v="2682123812"/>
        <s v="2682123813"/>
        <s v="2682123814"/>
        <s v="2682123815"/>
        <s v="2682123816"/>
        <s v="2682123817"/>
        <s v="2682123818"/>
        <s v="2682123819"/>
        <s v="2682123820"/>
        <s v="2682214065"/>
        <s v="2682214068"/>
        <s v="2682219827"/>
        <s v="2682219828"/>
        <s v="2682219829"/>
        <s v="2682219830"/>
        <s v="2682231079"/>
        <s v="2682231080"/>
        <s v="2682231081"/>
        <s v="2682231082"/>
        <s v="2682231083"/>
        <s v="2682231084"/>
        <s v="2682231085"/>
        <s v="2682231086"/>
        <s v="2682231087"/>
        <s v="2682231088"/>
        <s v="2682231089"/>
        <s v="2682231090"/>
        <s v="2682274190"/>
        <s v="2682274195"/>
        <s v="2682274198"/>
        <s v="2682274202"/>
        <s v="2682274211"/>
        <s v="2682274215"/>
        <s v="2682274233"/>
        <s v="2682274237"/>
        <s v="2682274240"/>
        <s v="2682274242"/>
        <s v="2682274245"/>
        <s v="2682274251"/>
        <s v="2682274254"/>
        <s v="2682274257"/>
        <s v="2682274260"/>
        <s v="2682274264"/>
        <s v="2682304431"/>
        <s v="2682304432"/>
        <s v="2682304433"/>
        <s v="2682304434"/>
        <s v="2682332796"/>
        <s v="2682332797"/>
        <s v="2682332798"/>
        <s v="2682332799"/>
        <s v="2682366790"/>
        <s v="2682366791"/>
        <s v="2682369429"/>
        <s v="2682369801"/>
        <s v="2682372228"/>
        <s v="2682372469"/>
        <s v="2682378406"/>
        <s v="2683278194"/>
        <s v="2683278196"/>
        <s v="2683278198"/>
        <s v="2683278200"/>
        <s v="2683278202"/>
        <s v="2683278204"/>
        <s v="2683278206"/>
        <s v="2683278208"/>
        <s v="2683278210"/>
        <s v="2683278211"/>
        <s v="2683278213"/>
        <s v="2683278215"/>
        <s v="2683278217"/>
        <s v="2683278219"/>
        <s v="2683278220"/>
        <s v="2683332840"/>
        <s v="2683332841"/>
        <s v="2683351711"/>
        <s v="2683351713"/>
        <s v="2683351715"/>
        <s v="2683351716"/>
        <s v="2683351717"/>
        <s v="2683351718"/>
        <s v="2683351719"/>
        <s v="2683351720"/>
        <s v="2683351721"/>
        <s v="2683351722"/>
        <s v="2683351723"/>
        <s v="2683351724"/>
        <s v="2683351725"/>
        <s v="2683351726"/>
        <s v="2683351727"/>
        <s v="2683351728"/>
        <s v="2683351729"/>
        <s v="2683351730"/>
        <s v="2683351731"/>
        <s v="2683351732"/>
        <s v="2683351733"/>
        <s v="2683351734"/>
        <s v="2683351735"/>
        <s v="2683351736"/>
        <s v="2683351737"/>
        <s v="2683351738"/>
        <s v="2683351739"/>
        <s v="2683351740"/>
        <s v="2683351741"/>
        <s v="2683351742"/>
        <s v="2683351743"/>
        <s v="2683351744"/>
        <s v="2683351745"/>
        <s v="2683351746"/>
        <s v="2683351747"/>
        <s v="2683351748"/>
        <s v="2683351749"/>
        <s v="2683351750"/>
        <s v="2683351751"/>
        <s v="2683351752"/>
        <s v="2683351753"/>
        <s v="2683351754"/>
        <s v="2683351755"/>
        <s v="2683351756"/>
        <s v="2683351757"/>
        <s v="2683639802"/>
        <s v="2683639803"/>
        <s v="2683639804"/>
        <s v="2683639805"/>
        <s v="2683639806"/>
        <s v="2683639807"/>
        <s v="2683639808"/>
        <s v="2683639809"/>
        <s v="2683639810"/>
        <s v="2683639813"/>
        <s v="2683639814"/>
        <s v="2683639815"/>
        <s v="2683639816"/>
        <s v="2683639817"/>
        <s v="2683639821"/>
        <s v="2683639823"/>
        <s v="2683820132"/>
        <s v="2683820136"/>
        <s v="2683820139"/>
        <s v="2683820141"/>
        <s v="2683820144"/>
        <s v="2683820145"/>
        <s v="2685220973"/>
        <s v="2685220974"/>
        <s v="2685220975"/>
        <s v="2685220976"/>
        <s v="2685220977"/>
        <s v="2685220978"/>
        <s v="2685220979"/>
        <s v="2685220980"/>
        <s v="2685220981"/>
        <s v="2685220982"/>
        <s v="2685220983"/>
        <s v="2685220984"/>
        <s v="2685220985"/>
        <s v="2685220986"/>
        <s v="2685220987"/>
        <s v="2685220988"/>
        <s v="2685220989"/>
        <s v="2685220990"/>
        <s v="2685220991"/>
        <s v="2685220992"/>
        <s v="2685220993"/>
        <s v="2685220994"/>
        <s v="2685220995"/>
        <s v="2685220996"/>
        <s v="2685220997"/>
        <s v="2685220998"/>
        <s v="2685220999"/>
        <s v="2685221000"/>
        <s v="2685221001"/>
        <s v="2685221002"/>
        <s v="2685221003"/>
        <s v="2685221004"/>
        <s v="2685221005"/>
        <s v="2685221006"/>
        <s v="2685221007"/>
        <s v="2685221008"/>
        <s v="2685297158"/>
        <s v="2685297159"/>
        <s v="2685297160"/>
        <s v="2685297161"/>
        <s v="2685297162"/>
        <s v="2685297163"/>
        <s v="2685297164"/>
        <s v="2685297165"/>
        <s v="2685297166"/>
        <s v="2685297167"/>
        <s v="2685297168"/>
        <s v="2685297169"/>
        <s v="2685297170"/>
        <s v="2685297171"/>
        <s v="2685297172"/>
        <s v="2685297174"/>
        <s v="2685297175"/>
        <s v="2685297176"/>
        <s v="2685297177"/>
        <s v="2685297178"/>
        <s v="2685297179"/>
        <s v="2685297180"/>
        <s v="2685405546"/>
        <s v="2685405550"/>
        <s v="2685405552"/>
        <s v="2685405554"/>
        <s v="2685405558"/>
        <s v="2685405566"/>
        <s v="2685405568"/>
        <s v="2685405572"/>
        <s v="2685405574"/>
        <s v="2685466031"/>
        <s v="2685466032"/>
        <s v="2685466033"/>
        <s v="2685466034"/>
        <s v="2685466035"/>
        <s v="2685466036"/>
        <s v="2685466037"/>
        <s v="2685466038"/>
        <s v="2685466039"/>
        <s v="2685466040"/>
        <s v="2685565894"/>
        <s v="2685565895"/>
        <s v="2685565898"/>
        <s v="2685565899"/>
        <s v="2685565900"/>
        <s v="2685565901"/>
        <s v="2685722113"/>
        <s v="2687168898"/>
        <s v="2687170876"/>
        <s v="2687170877"/>
        <s v="2687170878"/>
        <s v="2687170879"/>
        <s v="2687200232"/>
        <s v="2687200236"/>
        <s v="2687232899"/>
        <s v="2687232902"/>
        <s v="2687232905"/>
        <s v="2687232908"/>
        <s v="2687241623"/>
        <s v="2687241624"/>
        <s v="2687241625"/>
        <s v="2689861671"/>
        <s v="2689861672"/>
        <s v="2689861673"/>
        <s v="2689861674"/>
        <s v="2689868292"/>
        <s v="2689868293"/>
        <s v="2689868294"/>
        <s v="2689868295"/>
        <s v="2689868296"/>
        <s v="2689868297"/>
        <s v="2689868298"/>
        <s v="2689873045"/>
        <s v="2689873046"/>
        <s v="2689873047"/>
        <s v="2689879602"/>
        <s v="2689879605"/>
        <s v="2689879607"/>
        <s v="2689887166"/>
        <s v="2689887168"/>
        <s v="2689909045"/>
        <s v="2689909046"/>
        <s v="2689909047"/>
        <s v="2689909048"/>
        <s v="2689909049"/>
        <s v="2689909050"/>
        <s v="2689909051"/>
        <s v="2689909052"/>
        <s v="2689909053"/>
        <s v="2689909054"/>
        <s v="2689909055"/>
        <s v="2689909056"/>
        <s v="2689909057"/>
        <s v="2689909058"/>
        <s v="2689940018"/>
        <s v="2690070788"/>
        <s v="2690070791"/>
        <s v="2690070793"/>
        <s v="2690070796"/>
        <s v="2690070798"/>
        <s v="2690075368"/>
        <s v="2690075371"/>
        <s v="2690075373"/>
        <s v="2690075375"/>
        <s v="2690075378"/>
        <s v="2690075380"/>
        <s v="2690075383"/>
        <s v="2690075385"/>
        <s v="2690075393"/>
        <s v="2690075396"/>
        <s v="2690075398"/>
        <s v="2690118993"/>
        <s v="2690118995"/>
        <s v="2690118996"/>
        <s v="2690306485"/>
        <s v="2691330640"/>
        <s v="2691330641"/>
        <s v="2691330642"/>
        <s v="2691330643"/>
        <s v="2691330644"/>
        <s v="2691332666"/>
        <s v="2691332667"/>
        <s v="2691332668"/>
        <s v="2691332669"/>
        <s v="2691530840"/>
        <s v="2694914842"/>
        <s v="2694924817"/>
        <s v="2694943848"/>
        <s v="2696971733"/>
        <s v="2696971737"/>
        <s v="2698581148"/>
        <s v="2699063502"/>
        <s v="2699063505"/>
        <s v="2699063509"/>
        <s v="2699063514"/>
        <s v="2699063521"/>
        <s v="2699063523"/>
        <s v="2699063526"/>
        <s v="2699063529"/>
        <s v="2699063531"/>
        <s v="2699063534"/>
        <s v="2699063537"/>
        <s v="2699063541"/>
        <s v="2699063544"/>
        <s v="2699063547"/>
        <s v="2699063550"/>
        <s v="2699063552"/>
        <s v="2699063554"/>
        <s v="2699063556"/>
        <s v="2699063561"/>
        <s v="2699786829"/>
        <s v="2699846136"/>
        <s v="2699846137"/>
        <s v="2699885240"/>
        <s v="2699885241"/>
        <s v="2699885242"/>
        <s v="2699885243"/>
        <s v="2699890948"/>
        <s v="2699916869"/>
        <s v="2699916870"/>
        <s v="2699916871"/>
        <s v="2699916872"/>
        <s v="2699916874"/>
        <s v="2699916876"/>
        <s v="2699916878"/>
        <s v="2699916879"/>
        <s v="2699916881"/>
        <s v="2699916882"/>
        <s v="2699916883"/>
        <s v="2699916885"/>
        <s v="2699916886"/>
        <s v="2699916887"/>
        <s v="2699916888"/>
        <s v="2699916889"/>
        <s v="2699916890"/>
        <s v="2699916891"/>
        <s v="2699920378"/>
        <s v="2699987859"/>
        <s v="2699987861"/>
        <s v="2699987863"/>
        <s v="2699987866"/>
        <s v="2699987868"/>
        <s v="2699987871"/>
        <s v="2699987872"/>
        <s v="2699987875"/>
        <s v="2699987876"/>
        <s v="2699987878"/>
        <s v="2699987879"/>
        <s v="2699987882"/>
        <s v="2699987884"/>
        <s v="2700024207"/>
        <s v="2700024209"/>
        <s v="2700024214"/>
        <s v="2700024216"/>
        <s v="2700024217"/>
        <s v="2700024219"/>
        <s v="2700024220"/>
        <s v="2700043923"/>
        <s v="2700046125"/>
        <s v="2700100150"/>
        <s v="2700100153"/>
        <s v="2700100154"/>
        <s v="2700100155"/>
        <s v="2700100157"/>
        <s v="2700100159"/>
        <s v="2700100160"/>
        <s v="2700100162"/>
        <s v="2700100163"/>
        <s v="2700100164"/>
        <s v="2700100167"/>
        <s v="2700100169"/>
        <s v="2700100171"/>
        <s v="2700100173"/>
        <s v="2700100174"/>
        <s v="2700100178"/>
        <s v="2700100180"/>
        <s v="2700100187"/>
        <s v="2700100189"/>
        <s v="2700100190"/>
        <s v="2700100193"/>
        <s v="2700131726"/>
        <s v="2700131729"/>
        <s v="2700131741"/>
        <s v="2700168158"/>
        <s v="2700168159"/>
        <s v="2700168171"/>
        <s v="2700168179"/>
        <s v="2700168180"/>
        <s v="2700168182"/>
        <s v="2700168183"/>
        <s v="2700168185"/>
        <s v="2700168187"/>
        <s v="2700176798"/>
        <s v="2700176799"/>
        <s v="2700183538"/>
        <s v="2700183540"/>
        <s v="2700183542"/>
        <s v="2700183544"/>
        <s v="2700183546"/>
        <s v="2700183548"/>
        <s v="2700183550"/>
        <s v="2700183551"/>
        <s v="2700197579"/>
        <s v="2700197611"/>
        <s v="2700197617"/>
        <s v="2700197619"/>
        <s v="2700197621"/>
        <s v="2700197623"/>
        <s v="2700197624"/>
        <s v="2700199369"/>
        <s v="2700213012"/>
        <s v="2700213013"/>
        <s v="2700213014"/>
        <s v="2700213015"/>
        <s v="2700224065"/>
        <s v="2700224066"/>
        <s v="2700224067"/>
        <s v="2700224068"/>
        <s v="2700224069"/>
        <s v="2700224070"/>
        <s v="2700224071"/>
        <s v="2700224072"/>
        <s v="2700224073"/>
        <s v="2700229445"/>
        <s v="2700229450"/>
        <s v="2700940253"/>
        <s v="2700940254"/>
        <s v="2700940255"/>
        <s v="2700940257"/>
        <s v="2700940260"/>
        <s v="2700940261"/>
        <s v="2700940262"/>
        <s v="2700940268"/>
        <s v="2700940269"/>
        <s v="2700940270"/>
        <s v="2700940271"/>
        <s v="2700940272"/>
        <s v="2700940273"/>
        <s v="2700940274"/>
        <s v="2700940275"/>
        <s v="2700940276"/>
        <s v="2700940277"/>
        <s v="2700940279"/>
        <s v="2700940280"/>
        <s v="2700940283"/>
        <s v="2700940293"/>
        <s v="2700940294"/>
        <s v="2700940295"/>
        <s v="2700940296"/>
        <s v="2700940297"/>
        <s v="2700940298"/>
        <s v="2700940299"/>
        <s v="2700940301"/>
        <s v="2700940303"/>
        <s v="2700940304"/>
        <s v="2700940305"/>
        <s v="2700941425"/>
        <s v="2700941426"/>
        <s v="2700941427"/>
        <s v="2700941428"/>
        <s v="2702880529"/>
        <s v="2702880530"/>
        <s v="2702880531"/>
        <s v="2702880532"/>
        <s v="2704092992"/>
        <s v="2704092994"/>
        <s v="2705466904"/>
        <s v="2705466905"/>
        <s v="2705466906"/>
        <s v="2705466907"/>
        <s v="2705466908"/>
        <s v="2705466909"/>
        <s v="2705466910"/>
        <s v="2706039622"/>
        <s v="2706039623"/>
        <s v="2706039624"/>
        <s v="2706039625"/>
        <s v="2706039626"/>
        <s v="2706039627"/>
        <s v="2706039628"/>
        <s v="2706039652"/>
        <s v="2706039663"/>
        <s v="2706039664"/>
        <s v="2706039665"/>
        <s v="2706067001"/>
        <s v="2706067006"/>
        <s v="2706067007"/>
        <s v="2706067011"/>
        <s v="2706067013"/>
        <s v="2706067014"/>
        <s v="2706067016"/>
        <s v="2706067019"/>
        <s v="2706067033"/>
        <s v="2706067043"/>
        <s v="2712605393"/>
        <s v="2713860085"/>
        <s v="2714935601"/>
        <s v="2719412023"/>
        <s v="2719412027"/>
        <s v="2719412029"/>
        <s v="2719412031"/>
        <s v="2719412033"/>
        <s v="2719412035"/>
        <s v="2719412037"/>
        <s v="2719412039"/>
        <s v="2719412041"/>
        <s v="2719412043"/>
        <s v="2719412045"/>
        <s v="2719412047"/>
        <s v="2719412049"/>
        <s v="2719412051"/>
        <s v="2719412053"/>
        <s v="2719412055"/>
        <s v="2719412057"/>
        <s v="2719412059"/>
        <s v="2719412061"/>
        <s v="2719412063"/>
        <s v="2719412065"/>
        <s v="2719412067"/>
        <s v="2719412069"/>
        <s v="2719782109"/>
        <s v="2719782110"/>
        <s v="2719782111"/>
        <s v="2719782112"/>
        <s v="2719782113"/>
        <s v="2719782114"/>
        <s v="2719782115"/>
        <s v="2719782116"/>
        <s v="2719782117"/>
        <s v="2719782118"/>
        <s v="2719782119"/>
        <s v="2719782120"/>
        <s v="2719782121"/>
        <s v="2719782122"/>
        <s v="2719782123"/>
        <s v="2719782124"/>
        <s v="2719782125"/>
        <s v="2719782126"/>
        <s v="2719782127"/>
        <s v="2719782128"/>
        <s v="2719782129"/>
        <s v="2719782130"/>
        <s v="2719782131"/>
        <s v="2719782132"/>
        <s v="2719782133"/>
        <s v="2719782134"/>
        <s v="2719782135"/>
        <s v="2719782136"/>
        <s v="2719782137"/>
        <s v="2719782138"/>
        <s v="2719782139"/>
        <s v="2719782140"/>
        <s v="2719782141"/>
        <s v="2719782142"/>
        <s v="2719991212"/>
        <s v="2721564058"/>
        <s v="2721564059"/>
        <s v="2721564060"/>
        <s v="2721564061"/>
        <s v="2721564062"/>
        <s v="2721564063"/>
        <s v="2723013674"/>
        <s v="2723013677"/>
        <s v="2723013678"/>
        <s v="2723013680"/>
        <s v="2723013682"/>
        <s v="2723211034"/>
        <s v="2723211038"/>
        <s v="2724205273"/>
        <s v="2724975312"/>
        <s v="2724975314"/>
        <s v="2724975316"/>
        <s v="2724975317"/>
        <s v="2726745295"/>
        <s v="2726745299"/>
        <s v="2726745300"/>
        <s v="2726745301"/>
        <s v="2726745303"/>
        <s v="2726745304"/>
        <s v="2726745308"/>
        <s v="2726745310"/>
        <s v="2726745311"/>
        <s v="2726745312"/>
        <s v="2726745316"/>
        <s v="2726745317"/>
        <s v="2726745319"/>
        <s v="2726745320"/>
        <s v="2726745321"/>
        <s v="2726745322"/>
        <s v="2726745323"/>
        <s v="2726745324"/>
        <s v="2726745325"/>
        <s v="2726745326"/>
        <s v="2726745327"/>
        <s v="2726745328"/>
        <s v="2726745329"/>
        <s v="2726745330"/>
        <s v="2726745331"/>
        <s v="2726745333"/>
        <s v="2726745334"/>
        <s v="2726745335"/>
        <s v="2726745336"/>
        <s v="2726745337"/>
        <s v="2726745338"/>
        <s v="2726745339"/>
        <s v="2726745340"/>
        <s v="2726745341"/>
        <s v="2726745350"/>
        <s v="2726745351"/>
        <s v="2726745352"/>
        <s v="2726745353"/>
        <s v="2726745354"/>
        <s v="2726745355"/>
        <s v="2726745357"/>
        <s v="2726745362"/>
        <s v="2726745365"/>
        <s v="2726745366"/>
        <s v="2726745367"/>
        <s v="2726745368"/>
        <s v="2726745369"/>
        <s v="2726745370"/>
        <s v="2726745371"/>
        <s v="2726745372"/>
        <s v="2726745373"/>
        <s v="2726745374"/>
        <s v="2726745375"/>
        <s v="2726745376"/>
        <s v="2726745377"/>
        <s v="2726745378"/>
        <s v="2726745379"/>
        <s v="2726745380"/>
        <s v="2726745381"/>
        <s v="2726745382"/>
        <s v="2726745383"/>
        <s v="2726745384"/>
        <s v="2726745385"/>
        <s v="2726745386"/>
        <s v="2726745387"/>
        <s v="2726745388"/>
        <s v="2726745389"/>
        <s v="2726745390"/>
        <s v="2726745391"/>
        <s v="2726745392"/>
        <s v="2726745393"/>
        <s v="2726745394"/>
        <s v="2729889960"/>
        <s v="2729889961"/>
        <s v="2729889963"/>
        <s v="2730676459"/>
        <s v="2730676460"/>
        <s v="2730676461"/>
        <s v="2730676462"/>
        <s v="2730676463"/>
        <s v="2730676464"/>
        <s v="2730676465"/>
        <s v="2730676466"/>
        <s v="2730676467"/>
        <s v="2734869568"/>
        <s v="2734927191"/>
        <s v="2734941058"/>
        <s v="2735312491"/>
        <s v="2744859068"/>
        <s v="2744859071"/>
        <s v="2744859095"/>
        <s v="2744859096"/>
        <s v="2744859104"/>
        <s v="2744859106"/>
        <s v="2744859113"/>
        <s v="2744859115"/>
        <s v="2744859117"/>
        <s v="2744859119"/>
        <s v="2744859121"/>
        <s v="2744859125"/>
        <s v="2744859127"/>
        <s v="2744859145"/>
        <s v="2744859147"/>
        <s v="2744859153"/>
        <s v="2744859155"/>
        <s v="2744859159"/>
        <s v="2744859163"/>
        <s v="2744859167"/>
        <s v="2744859169"/>
        <s v="2744859171"/>
        <s v="2744859173"/>
        <s v="2744859175"/>
        <s v="2744859181"/>
        <s v="2744859189"/>
        <s v="2744859209"/>
        <s v="2744859231"/>
        <s v="2744859233"/>
        <s v="2744859258"/>
        <s v="2744859259"/>
        <s v="2744859285"/>
        <s v="2744859287"/>
        <s v="2744859289"/>
        <s v="2744859291"/>
        <s v="2744859293"/>
        <s v="2744859295"/>
        <s v="2744859299"/>
        <s v="2744859301"/>
        <s v="2744859307"/>
        <s v="2744859356"/>
        <s v="2744859375"/>
        <s v="2744859384"/>
        <s v="2744859389"/>
        <s v="2753997266"/>
        <s v="2753997268"/>
        <s v="2753997271"/>
        <s v="2753997273"/>
        <s v="2753997275"/>
        <s v="2753997277"/>
        <s v="2753997280"/>
        <s v="2753997282"/>
        <s v="2754556224"/>
        <s v="2754556244"/>
        <s v="2754556245"/>
        <s v="2754556246"/>
        <s v="2758329501"/>
        <s v="2758329504"/>
        <s v="2758329505"/>
        <s v="2758329506"/>
        <s v="2758329508"/>
        <s v="2758329509"/>
        <s v="2758329510"/>
        <s v="2758329512"/>
        <s v="2758329513"/>
        <s v="2758329516"/>
        <s v="2758329517"/>
        <s v="2758329518"/>
        <s v="2758329519"/>
        <s v="2758329522"/>
        <s v="2758329524"/>
        <s v="2758329527"/>
        <s v="2758329528"/>
        <s v="2758329530"/>
        <s v="2758329535"/>
        <s v="2758329536"/>
        <s v="2758329540"/>
        <s v="2758329542"/>
        <s v="2758329544"/>
        <s v="2758329548"/>
        <s v="2758329549"/>
        <s v="2758329551"/>
        <s v="2758329552"/>
        <s v="2758329553"/>
        <s v="2758329555"/>
        <s v="2758329557"/>
        <s v="2758329558"/>
        <s v="2758329560"/>
        <s v="2758329561"/>
        <s v="2758329562"/>
        <s v="2758329563"/>
        <s v="2758329567"/>
        <s v="2758329570"/>
        <s v="2758329571"/>
        <s v="2758329575"/>
        <s v="2758329578"/>
        <s v="2758329580"/>
        <s v="2758329582"/>
        <s v="2758329586"/>
        <s v="2758329589"/>
        <s v="2758329591"/>
        <s v="2758329593"/>
        <s v="2758329596"/>
        <s v="2758329598"/>
        <s v="2758329600"/>
        <s v="2758329603"/>
        <s v="2758329607"/>
        <s v="2758329609"/>
        <s v="2758329611"/>
        <s v="2758329617"/>
        <s v="2758329620"/>
        <s v="2758329623"/>
        <s v="2758329625"/>
        <s v="2758329630"/>
        <s v="2758329636"/>
        <s v="2758329642"/>
        <s v="2758329645"/>
        <s v="2758329646"/>
        <s v="2758329649"/>
        <s v="2758329656"/>
        <s v="2758329658"/>
        <s v="2758329659"/>
        <s v="2758329661"/>
        <s v="2758329662"/>
        <s v="2758329663"/>
        <s v="2758329685"/>
        <s v="2758329687"/>
        <s v="2758329691"/>
        <s v="2758329696"/>
        <s v="2758329701"/>
        <s v="2758329703"/>
        <s v="2758329709"/>
        <s v="2758329723"/>
        <s v="2758329729"/>
        <s v="2758329732"/>
        <s v="2758329736"/>
        <s v="2758329739"/>
        <s v="2758329745"/>
        <s v="2758329748"/>
        <s v="2758329753"/>
        <s v="2758329755"/>
        <s v="2758329758"/>
        <s v="2758329761"/>
        <s v="2758329763"/>
        <s v="2758329768"/>
        <s v="2758329771"/>
        <s v="2758329773"/>
        <s v="2758329776"/>
        <s v="2758329779"/>
        <s v="2758329782"/>
        <s v="2758329784"/>
        <s v="2758329787"/>
        <s v="2758329791"/>
        <s v="2758329795"/>
        <s v="2758329799"/>
        <s v="2758329800"/>
        <s v="2758329801"/>
        <s v="2758329803"/>
        <s v="2758329804"/>
        <s v="2758352687"/>
        <s v="2758352688"/>
        <s v="2758352689"/>
        <s v="2758352690"/>
        <s v="2758352691"/>
        <s v="2758352692"/>
        <s v="2758352693"/>
        <s v="2758352694"/>
        <s v="2758352695"/>
        <s v="2758352696"/>
        <s v="2758352697"/>
        <s v="2758352698"/>
        <s v="2758352699"/>
        <s v="2758352700"/>
        <s v="2758352701"/>
        <s v="2758352702"/>
        <s v="2758352703"/>
        <s v="2758352706"/>
        <s v="2758352707"/>
        <s v="2758352708"/>
        <s v="2758352709"/>
        <s v="2758352711"/>
        <s v="2758352713"/>
        <s v="2758352715"/>
        <s v="2758352716"/>
        <s v="2758352717"/>
        <s v="2758352718"/>
        <s v="2758352719"/>
        <s v="2758352720"/>
        <s v="2758352721"/>
        <s v="2758352722"/>
        <s v="2758352723"/>
        <s v="2758352725"/>
        <s v="2758352726"/>
        <s v="2758352727"/>
        <s v="2758352728"/>
        <s v="2758352729"/>
        <s v="2758352731"/>
        <s v="2758352734"/>
        <s v="2758352735"/>
        <s v="2758352737"/>
        <s v="2758352738"/>
        <s v="2758352739"/>
        <s v="2758352742"/>
        <s v="2758352743"/>
        <s v="2758352744"/>
        <s v="2758352745"/>
        <s v="2758352746"/>
        <s v="2758352747"/>
        <s v="2758352748"/>
        <s v="2758352749"/>
        <s v="2758352751"/>
        <s v="2758352752"/>
        <s v="2758352753"/>
        <s v="2758352754"/>
        <s v="2766646918"/>
        <s v="2766646921"/>
        <s v="2774677604"/>
        <s v="2774677633"/>
        <s v="2779550627"/>
        <s v="2779550630"/>
        <s v="2779550633"/>
        <s v="2779550636"/>
        <s v="2779550638"/>
        <s v="2779550728"/>
        <s v="2784827499"/>
        <s v="2785467415"/>
        <s v="2785467417"/>
        <s v="2785467419"/>
        <s v="2785467420"/>
        <s v="2785467422"/>
        <s v="2785467423"/>
        <s v="2785467424"/>
        <s v="2785467426"/>
        <s v="2785467427"/>
        <s v="2785467428"/>
        <s v="2785467430"/>
        <s v="2785467432"/>
        <s v="2785467433"/>
        <s v="2785467435"/>
        <s v="2785467437"/>
        <s v="2785467440"/>
        <s v="2785467441"/>
        <s v="2785467444"/>
        <s v="2785467452"/>
        <s v="2785467455"/>
        <s v="2785467457"/>
        <s v="2785467458"/>
        <s v="2785467459"/>
        <s v="2785467460"/>
        <s v="2785488350"/>
        <s v="2785488352"/>
        <s v="2785488354"/>
        <s v="2785488355"/>
        <s v="2785488357"/>
        <s v="2785488359"/>
        <s v="2785488360"/>
        <s v="2785488362"/>
        <s v="2785488364"/>
        <s v="2785488365"/>
        <s v="2790068365"/>
        <s v="2790068367"/>
        <s v="2790068369"/>
        <s v="2790068373"/>
        <s v="2792726133"/>
        <s v="2794599421"/>
        <s v="2794599422"/>
        <s v="2794599423"/>
        <s v="2794599425"/>
        <s v="2794931508"/>
        <s v="2794931509"/>
        <s v="2794931519"/>
        <s v="2794931533"/>
        <s v="2794931534"/>
        <s v="2794931535"/>
        <s v="2794931536"/>
        <s v="2794931543"/>
        <s v="2794931548"/>
        <s v="2794931555"/>
        <s v="2794931556"/>
        <s v="2798929939"/>
        <s v="2801777775"/>
        <s v="2809963209"/>
        <s v="2809963210"/>
        <s v="2809963212"/>
        <s v="2809963213"/>
        <s v="2809963215"/>
        <s v="2809963217"/>
        <s v="2809963218"/>
        <s v="2809963219"/>
        <s v="2809963220"/>
        <s v="2809963221"/>
        <s v="2809963223"/>
        <s v="2809963226"/>
        <s v="2809963227"/>
        <s v="2809963228"/>
        <s v="2809963229"/>
        <s v="2809963230"/>
        <s v="2809963231"/>
        <s v="2809963232"/>
        <s v="2809963234"/>
        <s v="2809963235"/>
        <s v="2809963236"/>
        <s v="2809963237"/>
        <s v="2809963238"/>
        <s v="2809963241"/>
        <s v="2809963242"/>
        <s v="2809963243"/>
        <s v="2809963244"/>
        <s v="2809963245"/>
        <s v="2809963246"/>
        <s v="2809963247"/>
        <s v="2809963248"/>
        <s v="2809963249"/>
        <s v="2809963250"/>
        <s v="2810020802"/>
        <s v="2810020803"/>
        <s v="2810020804"/>
        <s v="2810020805"/>
        <s v="2810020806"/>
        <s v="2810020807"/>
        <s v="2810020808"/>
        <s v="2810020809"/>
        <s v="2810020810"/>
        <s v="2810020811"/>
        <s v="2810020812"/>
        <s v="2810020813"/>
        <s v="2810020814"/>
        <s v="2810020815"/>
        <s v="2810020816"/>
        <s v="2810020817"/>
        <s v="2810020818"/>
        <s v="2810020819"/>
        <s v="2810020820"/>
        <s v="2810020821"/>
        <s v="2810020822"/>
        <s v="2810020823"/>
        <s v="2810020824"/>
        <s v="2810020825"/>
        <s v="2810020826"/>
        <s v="2810020827"/>
        <s v="2810020828"/>
        <s v="2810020829"/>
        <s v="2810020830"/>
        <s v="2810020831"/>
        <s v="2810020832"/>
        <s v="2810020833"/>
        <s v="2810020834"/>
        <s v="2810020835"/>
        <s v="2810020836"/>
        <s v="2810020837"/>
        <s v="2810020838"/>
        <s v="2810020839"/>
        <s v="2810020840"/>
        <s v="2810020841"/>
        <s v="2810020842"/>
        <s v="2810020843"/>
        <s v="2810020844"/>
        <s v="2810020845"/>
        <s v="2810020846"/>
        <s v="2810020847"/>
        <s v="2810020848"/>
        <s v="2810020849"/>
        <s v="2810020850"/>
        <s v="2810020851"/>
        <s v="2810020852"/>
        <s v="2810020853"/>
        <s v="2810020854"/>
        <s v="2810020855"/>
        <s v="2810072016"/>
        <s v="2810072017"/>
        <s v="2810072018"/>
        <s v="2810072019"/>
        <s v="2810072020"/>
        <s v="2810072021"/>
        <s v="2810072022"/>
        <s v="2810072023"/>
        <s v="2810072024"/>
        <s v="2810072025"/>
        <s v="2810072026"/>
        <s v="2810072027"/>
        <s v="2810072028"/>
        <s v="2810072029"/>
        <s v="2810072030"/>
        <s v="2810072031"/>
        <s v="2810072032"/>
        <s v="2810072033"/>
        <s v="2810072034"/>
        <s v="2810072035"/>
        <s v="2810072036"/>
        <s v="2810072037"/>
        <s v="2810072038"/>
        <s v="2810072039"/>
        <s v="2810072040"/>
        <s v="2810072041"/>
        <s v="2810072042"/>
        <s v="2810072043"/>
        <s v="2810072044"/>
        <s v="2810072046"/>
        <s v="2810072047"/>
        <s v="2810072048"/>
        <s v="2810072049"/>
        <s v="2810072050"/>
        <s v="2810072051"/>
        <s v="2810072052"/>
        <s v="2810072053"/>
        <s v="2810072054"/>
        <s v="2810072055"/>
        <s v="2810072056"/>
        <s v="2810072057"/>
        <s v="2810072058"/>
        <s v="2810072059"/>
        <s v="2810072060"/>
        <s v="2810072061"/>
        <s v="2810072063"/>
        <s v="2810072064"/>
        <s v="2810072065"/>
        <s v="2810072066"/>
        <s v="2810072067"/>
        <s v="2810072068"/>
        <s v="2810072069"/>
        <s v="2810072070"/>
        <s v="2810072071"/>
        <s v="2810072072"/>
        <s v="2810072073"/>
        <s v="2810072074"/>
        <s v="2810072075"/>
        <s v="2810072076"/>
        <s v="2810072077"/>
        <s v="2810072078"/>
        <s v="2810072079"/>
        <s v="2810072080"/>
        <s v="2810072081"/>
        <s v="2810072082"/>
        <s v="2810072083"/>
        <s v="2810087875"/>
        <s v="2810087876"/>
        <s v="2810087877"/>
        <s v="2810087878"/>
        <s v="2810087879"/>
        <s v="2810087880"/>
        <s v="2810087881"/>
        <s v="2810087882"/>
        <s v="2810087883"/>
        <s v="2810087884"/>
        <s v="2810087885"/>
        <s v="2810087886"/>
        <s v="2810087887"/>
        <s v="2810087888"/>
        <s v="2810087889"/>
        <s v="2810087890"/>
        <s v="2810087891"/>
        <s v="2810087892"/>
        <s v="2810087893"/>
        <s v="2810087894"/>
        <s v="2810087895"/>
        <s v="2810087896"/>
        <s v="2810087898"/>
        <s v="2810087899"/>
        <s v="2810087900"/>
        <s v="2810093001"/>
        <s v="2810093002"/>
        <s v="2810093003"/>
        <s v="2810093004"/>
        <s v="2810093005"/>
        <s v="2810093006"/>
        <s v="2810093007"/>
        <s v="2810093008"/>
        <s v="2810093009"/>
        <s v="2810093010"/>
        <s v="2810093011"/>
        <s v="2810105211"/>
        <s v="2810105212"/>
        <s v="2810105213"/>
        <s v="2810105214"/>
        <s v="2810105215"/>
        <s v="2810105216"/>
        <s v="2810105217"/>
        <s v="2810105218"/>
        <s v="2810105219"/>
        <s v="2810105220"/>
        <s v="2810105221"/>
        <s v="2810105222"/>
        <s v="2810105223"/>
        <s v="2810105224"/>
        <s v="2810105225"/>
        <s v="2810105226"/>
        <s v="2810105227"/>
        <s v="2810105228"/>
        <s v="2810105229"/>
        <s v="2810105230"/>
        <s v="2810105231"/>
        <s v="2810105232"/>
        <s v="2810105233"/>
        <s v="2810105234"/>
        <s v="2810110364"/>
        <s v="2810110365"/>
        <s v="2810110366"/>
        <s v="2810110367"/>
        <s v="2810110368"/>
        <s v="2810110369"/>
        <s v="2810110370"/>
        <s v="2810123409"/>
        <s v="2810123410"/>
        <s v="2810123411"/>
        <s v="2810123412"/>
        <s v="2810123413"/>
        <s v="2810123414"/>
        <s v="2810123415"/>
        <s v="2810123416"/>
        <s v="2810123417"/>
        <s v="2810123418"/>
        <s v="2810123420"/>
        <s v="2810123421"/>
        <s v="2810123422"/>
        <s v="2810123423"/>
        <s v="2810123424"/>
        <s v="2810123425"/>
        <s v="2810123426"/>
        <s v="2810123427"/>
        <s v="2810123428"/>
        <s v="2810123429"/>
        <s v="2810123430"/>
        <s v="2810123431"/>
        <s v="2810123432"/>
        <s v="2810123433"/>
        <s v="2810123434"/>
        <s v="2810124994"/>
        <s v="2810124996"/>
        <s v="2810124997"/>
        <s v="2810124998"/>
        <s v="2810124999"/>
        <s v="2810125000"/>
        <s v="2810133301"/>
        <s v="2810133302"/>
        <s v="2810133303"/>
        <s v="2810133304"/>
        <s v="2811564613"/>
        <s v="2811564614"/>
        <s v="2811568439"/>
        <s v="2811953958"/>
        <s v="2811953959"/>
        <s v="2811953960"/>
        <s v="2811957840"/>
        <s v="2811957843"/>
        <s v="2811959024"/>
        <s v="2811959025"/>
        <s v="2811959026"/>
        <s v="2811959027"/>
        <s v="2811960245"/>
        <s v="2811960246"/>
        <s v="2811960247"/>
        <s v="2811961979"/>
        <s v="2811961986"/>
        <s v="2811961989"/>
        <s v="2811961991"/>
        <s v="2811961992"/>
        <s v="2811961993"/>
        <s v="2811961994"/>
        <s v="2811962000"/>
        <s v="2811967001"/>
        <s v="2811967003"/>
        <s v="2811967007"/>
        <s v="2811967010"/>
        <s v="2811967012"/>
        <s v="2811967013"/>
        <s v="2811967016"/>
        <s v="2811967018"/>
        <s v="2811967019"/>
        <s v="2812001139"/>
        <s v="2812012541"/>
        <s v="2812012542"/>
        <s v="2812037799"/>
        <s v="2812037800"/>
        <s v="2812037901"/>
        <s v="2812037902"/>
        <s v="2812037903"/>
        <s v="2812037904"/>
        <s v="2812037905"/>
        <s v="2812037906"/>
        <s v="2812037907"/>
        <s v="2812037908"/>
        <s v="2812048251"/>
        <s v="2812048252"/>
        <s v="2812120061"/>
        <s v="2812151502"/>
        <s v="2813126408"/>
        <s v="2817687263"/>
        <s v="2817687264"/>
        <s v="2817687265"/>
        <s v="2817687266"/>
        <s v="2819195680"/>
        <s v="2819445393"/>
        <s v="2819482902"/>
        <s v="2819482903"/>
        <s v="2819482904"/>
        <s v="2819482905"/>
        <s v="2819574264"/>
        <s v="2819574265"/>
        <s v="2821219358"/>
        <s v="2821219359"/>
        <s v="2821219360"/>
        <s v="2821219361"/>
        <s v="2821219362"/>
        <s v="2821219363"/>
        <s v="2821267801"/>
        <s v="2822546204"/>
        <s v="2822546205"/>
        <s v="2822730889"/>
        <s v="2822730890"/>
        <s v="2822730891"/>
        <s v="2822730892"/>
        <s v="2822730893"/>
        <s v="2822730894"/>
        <s v="2822730895"/>
        <s v="2822730896"/>
        <s v="2822730897"/>
        <s v="2822730898"/>
        <s v="2822730899"/>
        <s v="2822730900"/>
        <s v="2822731101"/>
        <s v="2822731102"/>
        <s v="2822731103"/>
        <s v="2822731104"/>
        <s v="2822731105"/>
        <s v="2822731106"/>
        <s v="2822731107"/>
        <s v="2822731108"/>
        <s v="2822766826"/>
        <s v="2822766827"/>
        <s v="2822766828"/>
        <s v="2822766829"/>
        <s v="2822766830"/>
        <s v="2822766831"/>
        <s v="2822766833"/>
        <s v="2822766834"/>
        <s v="2822766836"/>
        <s v="2822766837"/>
        <s v="2822766839"/>
        <s v="2822766840"/>
        <s v="2822766841"/>
        <s v="2822766842"/>
        <s v="2822766843"/>
        <s v="2822766844"/>
        <s v="2822766846"/>
        <s v="2822766848"/>
        <s v="2822766849"/>
        <s v="2822766851"/>
        <s v="2822766852"/>
        <s v="2822766853"/>
        <s v="2822766855"/>
        <s v="2822766856"/>
        <s v="2822766857"/>
        <s v="2822766858"/>
        <s v="2822766860"/>
        <s v="2822766861"/>
        <s v="2822766864"/>
        <s v="2822766866"/>
        <s v="2822766867"/>
        <s v="2822766868"/>
        <s v="2822766869"/>
        <s v="2822766870"/>
        <s v="2822766871"/>
        <s v="2822766873"/>
        <s v="2822766876"/>
        <s v="2822766877"/>
        <s v="2822766878"/>
        <s v="2822766879"/>
        <s v="2822766880"/>
        <s v="2822766882"/>
        <s v="2822766887"/>
        <s v="2822766888"/>
        <s v="2822766889"/>
        <s v="2822766893"/>
        <s v="2822766894"/>
        <s v="2822766895"/>
        <s v="2822766896"/>
        <s v="2822766897"/>
        <s v="2822766898"/>
        <s v="2822766899"/>
        <s v="2822766900"/>
        <s v="2822770001"/>
        <s v="2822770002"/>
        <s v="2822770003"/>
        <s v="2822770004"/>
        <s v="2822770005"/>
        <s v="2822770006"/>
        <s v="2822770007"/>
        <s v="2822770008"/>
        <s v="2822770009"/>
        <s v="2822770010"/>
        <s v="2822770011"/>
        <s v="2822770012"/>
        <s v="2822770013"/>
        <s v="2822770016"/>
        <s v="2822770019"/>
        <s v="2822770020"/>
        <s v="2822770021"/>
        <s v="2822770022"/>
        <s v="2822770023"/>
        <s v="2822770024"/>
        <s v="2822770025"/>
        <s v="2822770026"/>
        <s v="2822770027"/>
        <s v="2822770028"/>
        <s v="2822770029"/>
        <s v="2822770030"/>
        <s v="2822770031"/>
        <s v="2822770032"/>
        <s v="2822770033"/>
        <s v="2822770034"/>
        <s v="2822770035"/>
        <s v="2822770036"/>
        <s v="2822770037"/>
        <s v="2822770038"/>
        <s v="2822770040"/>
        <s v="2822770041"/>
        <s v="2822770042"/>
        <s v="2822770043"/>
        <s v="2822770044"/>
        <s v="2822770046"/>
        <s v="2822770047"/>
        <s v="2822770048"/>
        <s v="2822770049"/>
        <s v="2822770050"/>
        <s v="2822770051"/>
        <s v="2822770052"/>
        <s v="2822770053"/>
        <s v="2822770054"/>
        <s v="2822770055"/>
        <s v="2822770056"/>
        <s v="2822770057"/>
        <s v="2822770058"/>
        <s v="2822770059"/>
        <s v="2822770060"/>
        <s v="2822770061"/>
        <s v="2822770062"/>
        <s v="2822770063"/>
        <s v="2822770064"/>
        <s v="2822770065"/>
        <s v="2822770066"/>
        <s v="2822770067"/>
        <s v="2822770068"/>
        <s v="2822770069"/>
        <s v="2822770070"/>
        <s v="2822770071"/>
        <s v="2822770072"/>
        <s v="2822770073"/>
        <s v="2822770074"/>
        <s v="2822770075"/>
        <s v="2822770076"/>
        <s v="2829009571"/>
        <s v="2829979004"/>
        <s v="2829979005"/>
        <s v="2829979006"/>
        <s v="2829979007"/>
        <s v="2829979008"/>
        <s v="2829979009"/>
        <s v="2829979010"/>
        <s v="2829979011"/>
        <s v="2829979012"/>
        <s v="2829979013"/>
        <s v="2829979014"/>
        <s v="2829979015"/>
        <s v="2829979016"/>
        <s v="2829979017"/>
        <s v="2829979018"/>
        <s v="2829979019"/>
        <s v="2829979020"/>
        <s v="2829979021"/>
        <s v="2829979022"/>
        <s v="2829979023"/>
        <s v="2829979024"/>
        <s v="2829979025"/>
        <s v="2829979026"/>
        <s v="2829979027"/>
        <s v="2829979028"/>
        <s v="2829979029"/>
        <s v="2830005271"/>
        <s v="2830081046"/>
        <s v="2830081047"/>
        <s v="2830081048"/>
        <s v="2830081049"/>
        <s v="2830081050"/>
        <s v="2830081051"/>
        <s v="2830081052"/>
        <s v="2830081053"/>
        <s v="2830081054"/>
        <s v="2830081055"/>
        <s v="2830081056"/>
        <s v="2830081057"/>
        <s v="2830081058"/>
        <s v="2830081059"/>
        <s v="2830081060"/>
        <s v="2830081061"/>
        <s v="2830081062"/>
        <s v="2830081063"/>
        <s v="2830081064"/>
        <s v="2830081065"/>
        <s v="2830081066"/>
        <s v="2830081067"/>
        <s v="2830081068"/>
        <s v="2830081069"/>
        <s v="2830081070"/>
        <s v="2830081071"/>
        <s v="2830081072"/>
        <s v="2830081073"/>
        <s v="2830081074"/>
        <s v="2830081075"/>
        <s v="2830081076"/>
        <s v="2830081077"/>
        <s v="2830081078"/>
        <s v="2830081079"/>
        <s v="2830081080"/>
        <s v="2830081081"/>
        <s v="2830081082"/>
        <s v="2830081083"/>
        <s v="2830081084"/>
        <s v="2830081085"/>
        <s v="2830081086"/>
        <s v="2830081088"/>
        <s v="2830081089"/>
        <s v="2830081090"/>
        <s v="2830081091"/>
        <s v="2830081092"/>
        <s v="2830081093"/>
        <s v="2830081094"/>
        <s v="2830081095"/>
        <s v="2830081096"/>
        <s v="2830081097"/>
        <s v="2830081098"/>
        <s v="2830081099"/>
        <s v="2830081100"/>
        <s v="2830082801"/>
        <s v="2830082802"/>
        <s v="2830082803"/>
        <s v="2830082804"/>
        <s v="2830082805"/>
        <s v="2830082806"/>
        <s v="2830082807"/>
        <s v="2830082808"/>
        <s v="2830082809"/>
        <s v="2830082810"/>
        <s v="2830082811"/>
        <s v="2830082812"/>
        <s v="2830082813"/>
        <s v="2830082814"/>
        <s v="2830082815"/>
        <s v="2830082816"/>
        <s v="2830215507"/>
        <s v="2830215512"/>
        <s v="2830215514"/>
        <s v="2830215516"/>
        <s v="2830215518"/>
        <s v="2830215519"/>
        <s v="2830215521"/>
        <s v="2830215522"/>
        <s v="2830215523"/>
        <s v="2830215524"/>
        <s v="2830215529"/>
        <s v="2830215533"/>
        <s v="2830215535"/>
        <s v="2830215536"/>
        <s v="2830215537"/>
        <s v="2830215543"/>
        <s v="2830215553"/>
        <s v="2830215556"/>
        <s v="2830215557"/>
        <s v="2830215558"/>
        <s v="2830316503"/>
        <s v="2830896949"/>
        <s v="2831317050"/>
        <s v="2831947877"/>
        <s v="2831947878"/>
        <s v="2831947879"/>
        <s v="2832326052"/>
        <s v="2832326053"/>
        <s v="2832326054"/>
        <s v="2832326056"/>
        <s v="2832326057"/>
        <s v="2832326058"/>
        <s v="2832326059"/>
        <s v="2832326060"/>
        <s v="2832326064"/>
        <s v="2832326065"/>
        <s v="2832326069"/>
        <s v="2832328363"/>
        <s v="2832328364"/>
        <s v="2832328365"/>
        <s v="2832328366"/>
        <s v="2832328367"/>
        <s v="2832328368"/>
        <s v="2832328369"/>
        <s v="2832328370"/>
        <s v="2832328371"/>
        <s v="2832328372"/>
        <s v="2832328373"/>
        <s v="2832328374"/>
        <s v="2832328375"/>
        <s v="2832328376"/>
        <s v="2832328377"/>
        <s v="2832328379"/>
        <s v="2832328380"/>
        <s v="2832328381"/>
        <s v="2832328382"/>
        <s v="2832328383"/>
        <s v="2832328384"/>
        <s v="2832328385"/>
        <s v="2832328386"/>
        <s v="2832328387"/>
        <s v="2832328388"/>
        <s v="2832328389"/>
        <s v="2832328390"/>
        <s v="2832328391"/>
        <s v="2832328392"/>
        <s v="2832328393"/>
        <s v="2832328394"/>
        <s v="2832328395"/>
        <s v="2832328396"/>
        <s v="2832328397"/>
        <s v="2832328398"/>
        <s v="2832328399"/>
        <s v="2832328400"/>
        <s v="2832329001"/>
        <s v="2832329002"/>
        <s v="2832329003"/>
        <s v="2832329004"/>
        <s v="2832329276"/>
        <s v="2832342828"/>
        <s v="2832342829"/>
        <s v="2832356105"/>
        <s v="2832356152"/>
        <s v="2832356897"/>
        <s v="2832356898"/>
        <s v="2832356899"/>
        <s v="2832356900"/>
        <s v="2832357402"/>
        <s v="2832357405"/>
        <s v="2832360835"/>
        <s v="2832365996"/>
        <s v="2832376975"/>
        <s v="2832389303"/>
        <s v="2834003417"/>
        <s v="2834004762"/>
        <s v="2835235994"/>
        <s v="2836141422"/>
        <s v="2836141423"/>
        <s v="2836141424"/>
        <s v="2836141425"/>
        <s v="2836141426"/>
        <s v="2836141427"/>
        <s v="2836141428"/>
        <s v="2836141429"/>
        <s v="2836141430"/>
        <s v="2836141431"/>
        <s v="2836141432"/>
        <s v="2836141433"/>
        <s v="2836141434"/>
        <s v="2836141435"/>
        <s v="2836141436"/>
        <s v="2836141437"/>
        <s v="2836141438"/>
        <s v="2836141439"/>
        <s v="2836148994"/>
        <s v="2836148997"/>
        <s v="2836148999"/>
        <s v="2836154401"/>
        <s v="2836154402"/>
        <s v="2836154405"/>
        <s v="2836154406"/>
        <s v="2836154407"/>
        <s v="2836154408"/>
        <s v="2836154410"/>
        <s v="2836154411"/>
        <s v="2836157767"/>
        <s v="2836157768"/>
        <s v="2836157769"/>
        <s v="2836161514"/>
        <s v="2836183768"/>
        <s v="2836196969"/>
        <s v="2836196970"/>
        <s v="2836199916"/>
        <s v="2836199917"/>
        <s v="2836199918"/>
        <s v="2836199920"/>
        <s v="2836202819"/>
        <s v="2836202820"/>
        <s v="2836202822"/>
        <s v="2836214274"/>
        <s v="2836214275"/>
        <s v="2836214276"/>
        <s v="2836214277"/>
        <s v="2836214278"/>
        <s v="2836214279"/>
        <s v="2836214281"/>
        <s v="2836214282"/>
        <s v="2836214283"/>
        <s v="2836214286"/>
        <s v="2836214287"/>
        <s v="2836468666"/>
        <s v="2837865984"/>
        <s v="2837865985"/>
        <s v="2839524668"/>
        <s v="2839524669"/>
        <s v="2839524670"/>
        <s v="2839524671"/>
        <s v="2839524672"/>
        <s v="2839524673"/>
        <s v="2839524674"/>
        <s v="2839524675"/>
        <s v="2839524676"/>
        <s v="2839524678"/>
        <s v="2839524679"/>
        <s v="2839524680"/>
        <s v="2839524681"/>
        <s v="2839524682"/>
        <s v="2839524683"/>
        <s v="2839524684"/>
        <s v="2839524685"/>
        <s v="2839524686"/>
        <s v="2839524687"/>
        <s v="2839524690"/>
        <s v="2839524693"/>
        <s v="2839524694"/>
        <s v="2839524695"/>
        <s v="2839524696"/>
        <s v="2839524697"/>
        <s v="2839524700"/>
        <s v="2839525501"/>
        <s v="2839525502"/>
        <s v="2839525503"/>
        <s v="2839525504"/>
        <s v="2839525505"/>
        <s v="2839525506"/>
        <s v="2839525507"/>
        <s v="2839525508"/>
        <s v="2839525509"/>
        <s v="2839525510"/>
        <s v="2839525511"/>
        <s v="2839525512"/>
        <s v="2839525513"/>
        <s v="2839525514"/>
        <s v="2839525515"/>
        <s v="2839525516"/>
        <s v="2839525517"/>
        <s v="2839525518"/>
        <s v="2839525519"/>
        <s v="2839687258"/>
        <s v="2839687259"/>
        <s v="2839687260"/>
        <s v="2839687261"/>
        <s v="2839687262"/>
        <s v="2839687263"/>
        <s v="2839687264"/>
        <s v="2839687265"/>
        <s v="2839687266"/>
        <s v="2839687267"/>
        <s v="2839687268"/>
        <s v="2839687269"/>
        <s v="2839687270"/>
        <s v="2839687271"/>
        <s v="2839687272"/>
        <s v="2839687273"/>
        <s v="2839687274"/>
        <s v="2839687275"/>
        <s v="2839687276"/>
        <s v="2839687277"/>
        <s v="2839687278"/>
        <s v="2839687279"/>
        <s v="2839687281"/>
        <s v="2839687282"/>
        <s v="2839687283"/>
        <s v="2839687285"/>
        <s v="2839687286"/>
        <s v="2839687287"/>
        <s v="2839687288"/>
        <s v="2839687289"/>
        <s v="2839687290"/>
        <s v="2841425039"/>
        <s v="2841425040"/>
        <s v="2841425041"/>
        <s v="2841425042"/>
        <s v="2841425043"/>
        <s v="2841425044"/>
        <s v="2841425045"/>
        <s v="2841425046"/>
        <s v="2841425047"/>
        <s v="2841425048"/>
        <s v="2841425049"/>
        <s v="2841425050"/>
        <s v="2841425051"/>
        <s v="2841425052"/>
        <s v="2841425053"/>
        <s v="2841425054"/>
        <s v="2841425055"/>
        <s v="2841425056"/>
        <s v="2841425057"/>
        <s v="2841425058"/>
        <s v="2841425059"/>
        <s v="2841425060"/>
        <s v="2841425061"/>
        <s v="2841425062"/>
        <s v="2841425063"/>
        <s v="2841425064"/>
        <s v="2841425065"/>
        <s v="2841425066"/>
        <s v="2841425067"/>
        <s v="2841425068"/>
        <s v="2841425069"/>
        <s v="2841425070"/>
        <s v="2841425071"/>
        <s v="2841425072"/>
        <s v="2841425073"/>
        <s v="2841425074"/>
        <s v="2841425075"/>
        <s v="2841425076"/>
        <s v="2841425077"/>
        <s v="2841425078"/>
        <s v="2841425079"/>
        <s v="2841425080"/>
        <s v="2841425081"/>
        <s v="2841425082"/>
        <s v="2841425083"/>
        <s v="2841425084"/>
        <s v="2841425085"/>
        <s v="2841425086"/>
        <s v="2841425087"/>
        <s v="2841425088"/>
        <s v="2841425089"/>
        <s v="2841425090"/>
        <s v="2841425091"/>
        <s v="2841425092"/>
        <s v="2841425093"/>
        <s v="2841425094"/>
        <s v="2841425095"/>
        <s v="2841425096"/>
        <s v="2841425097"/>
        <s v="2841425098"/>
        <s v="2841425099"/>
        <s v="2841445701"/>
        <s v="2841445702"/>
        <s v="2841445703"/>
        <s v="2841445705"/>
        <s v="2841445706"/>
        <s v="2841449759"/>
        <s v="2841449760"/>
        <s v="2841449761"/>
        <s v="2841449762"/>
        <s v="2841449764"/>
        <s v="2841449765"/>
        <s v="2841449766"/>
        <s v="2841449767"/>
        <s v="2843816443"/>
        <s v="2845780220"/>
        <s v="2846988375"/>
        <s v="2846988376"/>
        <s v="2847706455"/>
        <s v="2847706456"/>
        <s v="2847706457"/>
        <s v="2847706458"/>
        <s v="2847706459"/>
        <s v="2847706460"/>
        <s v="2847706461"/>
        <s v="2847706462"/>
        <s v="2847706463"/>
        <s v="2847706464"/>
        <s v="2847706465"/>
        <s v="2847973614"/>
        <s v="2847973615"/>
        <s v="2847973616"/>
        <s v="2847973617"/>
        <s v="2847973618"/>
        <s v="2847973619"/>
        <s v="2847973620"/>
        <s v="2847973621"/>
        <s v="2848895904"/>
        <s v="2849947617"/>
        <s v="2850071001"/>
        <s v="2850071002"/>
        <s v="2850071003"/>
        <s v="2850071004"/>
        <s v="2850071005"/>
        <s v="2850071006"/>
        <s v="2852703401"/>
        <s v="2852706202"/>
        <s v="2859052734"/>
        <s v="2859052735"/>
        <s v="2859052736"/>
        <s v="2859052737"/>
        <s v="2859544444"/>
        <s v="2859544445"/>
        <s v="2859544446"/>
        <s v="2860162937"/>
        <s v="2860162938"/>
        <s v="2860162939"/>
        <s v="2860162940"/>
        <s v="2860162941"/>
        <s v="2860162942"/>
        <s v="2860162943"/>
        <s v="2860162944"/>
        <s v="2860168528"/>
        <s v="2860168529"/>
        <s v="2860168530"/>
        <s v="2860168531"/>
        <s v="2860168532"/>
        <s v="2860168533"/>
        <s v="2860168534"/>
        <s v="2860168535"/>
        <s v="2860168536"/>
        <s v="2860168537"/>
        <s v="2860168538"/>
        <s v="2860168539"/>
        <s v="2860168540"/>
        <s v="2860168541"/>
        <s v="2860168542"/>
        <s v="2860170516"/>
        <s v="2860170517"/>
        <s v="2860170518"/>
        <s v="2860170519"/>
        <s v="2860170520"/>
        <s v="2860170521"/>
        <s v="2860170522"/>
        <s v="2860170523"/>
        <s v="2860170524"/>
        <s v="2860170525"/>
        <s v="2860170526"/>
        <s v="2860170527"/>
        <s v="2860170528"/>
        <s v="2860170529"/>
        <s v="2860171493"/>
        <s v="2860869243"/>
        <s v="2860869244"/>
        <s v="2860869245"/>
        <s v="2860869246"/>
        <s v="2860869247"/>
        <s v="2860869248"/>
        <s v="2860869249"/>
        <s v="2860869250"/>
        <s v="2860869251"/>
        <s v="2860869252"/>
        <s v="2860869253"/>
        <s v="2860869254"/>
        <s v="2860869255"/>
        <s v="2860869256"/>
        <s v="2860869257"/>
        <s v="2860869258"/>
        <s v="2860869259"/>
        <s v="2860869260"/>
        <s v="2860869261"/>
        <s v="2860869262"/>
        <s v="2860869263"/>
        <s v="2860869264"/>
        <s v="2860869265"/>
        <s v="2860869266"/>
        <s v="2860869267"/>
        <s v="2860869268"/>
        <s v="2860869269"/>
        <s v="2860869270"/>
        <s v="2860869271"/>
        <s v="2860869272"/>
        <s v="2860869273"/>
        <s v="2860869274"/>
        <s v="2860869275"/>
        <s v="2860869276"/>
        <s v="2860870360"/>
        <s v="2860871794"/>
        <s v="2860871795"/>
        <s v="2860871796"/>
        <s v="2860871797"/>
        <s v="2860871798"/>
        <s v="2860871799"/>
        <s v="2860876772"/>
        <s v="2860876774"/>
        <s v="2860896738"/>
        <s v="2860896739"/>
        <s v="2860896740"/>
        <s v="2860896741"/>
        <s v="2860896742"/>
        <s v="2860896743"/>
        <s v="2860896744"/>
        <s v="2860896745"/>
        <s v="2860896746"/>
        <s v="2860896747"/>
        <s v="2860896748"/>
        <s v="2860896749"/>
        <s v="2860896750"/>
        <s v="2860896751"/>
        <s v="2860896752"/>
        <s v="2860896753"/>
        <s v="2860896754"/>
        <s v="2860896755"/>
        <s v="2860896756"/>
        <s v="2860896757"/>
        <s v="2860896758"/>
        <s v="2860896759"/>
        <s v="2860896760"/>
        <s v="2860934086"/>
        <s v="2860934088"/>
        <s v="2860934089"/>
        <s v="2860934091"/>
        <s v="2860934092"/>
        <s v="2860934093"/>
        <s v="2860934094"/>
        <s v="2860934095"/>
        <s v="2860934096"/>
        <s v="2860934097"/>
        <s v="2860934098"/>
        <s v="2860934099"/>
        <s v="2860934100"/>
        <s v="2860934901"/>
        <s v="2860934902"/>
        <s v="2860934903"/>
        <s v="2860934904"/>
        <s v="2860934905"/>
        <s v="2860934906"/>
        <s v="2860934907"/>
        <s v="2860934908"/>
        <s v="2860934910"/>
        <s v="2860934911"/>
        <s v="2860934913"/>
        <s v="2860934914"/>
        <s v="2860934915"/>
        <s v="2860934916"/>
        <s v="2860934917"/>
        <s v="2860934918"/>
        <s v="2860934919"/>
        <s v="2860934920"/>
        <s v="2860934921"/>
        <s v="2860934922"/>
        <s v="2860934924"/>
        <s v="2860934925"/>
        <s v="2860934926"/>
        <s v="2860934927"/>
        <s v="2860934928"/>
        <s v="2860934929"/>
        <s v="2860934930"/>
        <s v="2860934931"/>
        <s v="2860934932"/>
        <s v="2860934933"/>
        <s v="2860934935"/>
        <s v="2860934936"/>
        <s v="2860934937"/>
        <s v="2860934939"/>
        <s v="2860934940"/>
        <s v="2860934941"/>
        <s v="2860934942"/>
        <s v="2860934943"/>
        <s v="2860934944"/>
        <s v="2860934945"/>
        <s v="2860934946"/>
        <s v="2860934947"/>
        <s v="2860934949"/>
        <s v="2860934950"/>
        <s v="2860934951"/>
        <s v="2860934952"/>
        <s v="2860934953"/>
        <s v="2860934954"/>
        <s v="2860934955"/>
        <s v="2860934956"/>
        <s v="2860934957"/>
        <s v="2860934958"/>
        <s v="2860934989"/>
        <s v="2860934990"/>
        <s v="2860934991"/>
        <s v="2860935704"/>
        <s v="2860935705"/>
        <s v="2860935706"/>
        <s v="2860935707"/>
        <s v="2860935708"/>
        <s v="2860935709"/>
        <s v="2860947741"/>
        <s v="2860947742"/>
        <s v="2860947743"/>
        <s v="2860947744"/>
        <s v="2860947745"/>
        <s v="2860947746"/>
        <s v="2860947747"/>
        <s v="2860947748"/>
        <s v="2860947749"/>
        <s v="2860975233"/>
        <s v="2860975234"/>
        <s v="2860975235"/>
        <s v="2860975236"/>
        <s v="2860975237"/>
        <s v="2860975238"/>
        <s v="2860975239"/>
        <s v="2860975240"/>
        <s v="2860975241"/>
        <s v="2860975242"/>
        <s v="2860975243"/>
        <s v="2860975244"/>
        <s v="2860975245"/>
        <s v="2860975246"/>
        <s v="2860975247"/>
        <s v="2860975248"/>
        <s v="2860975249"/>
        <s v="2860975250"/>
        <s v="2860975251"/>
        <s v="2860975252"/>
        <s v="2860975253"/>
        <s v="2860975254"/>
        <s v="2860975255"/>
        <s v="2860975256"/>
        <s v="2860975257"/>
        <s v="2860975258"/>
        <s v="2860975259"/>
        <s v="2860975260"/>
        <s v="2860975261"/>
        <s v="2860975262"/>
        <s v="2860975263"/>
        <s v="2860975264"/>
        <s v="2860975265"/>
        <s v="2860975266"/>
        <s v="2860975267"/>
        <s v="2860975268"/>
        <s v="2860975269"/>
        <s v="2860975270"/>
        <s v="2860975271"/>
        <s v="2860975272"/>
        <s v="2860975273"/>
        <s v="2860975274"/>
        <s v="2860975275"/>
        <s v="2860975276"/>
        <s v="2860975277"/>
        <s v="2860975278"/>
        <s v="2860975279"/>
        <s v="2860975280"/>
        <s v="2860975281"/>
        <s v="2860975283"/>
        <s v="2860975284"/>
        <s v="2860985145"/>
        <s v="2860985146"/>
        <s v="2860985147"/>
        <s v="2860985148"/>
        <s v="2860985149"/>
        <s v="2860985150"/>
        <s v="2860985151"/>
        <s v="2860985152"/>
        <s v="2860985153"/>
        <s v="2860995506"/>
        <s v="2860995507"/>
        <s v="2860995508"/>
        <s v="2860995509"/>
        <s v="2860995510"/>
        <s v="2860995511"/>
        <s v="2861007668"/>
        <s v="2861007669"/>
        <s v="2861007670"/>
        <s v="2861007671"/>
        <s v="2861007672"/>
        <s v="2861007673"/>
        <s v="2861007674"/>
        <s v="2861007675"/>
        <s v="2861007676"/>
        <s v="2861007677"/>
        <s v="2861007678"/>
        <s v="2861007679"/>
        <s v="2861026936"/>
        <s v="2861026937"/>
        <s v="2861026938"/>
        <s v="2861026939"/>
        <s v="2861026940"/>
        <s v="2861026941"/>
        <s v="2861026942"/>
        <s v="2861026943"/>
        <s v="2861026944"/>
        <s v="2861026945"/>
        <s v="2861026946"/>
        <s v="2861034829"/>
        <s v="2861034830"/>
        <s v="2861034831"/>
        <s v="2861034832"/>
        <s v="2861034833"/>
        <s v="2861034834"/>
        <s v="2861034835"/>
        <s v="2861034836"/>
        <s v="2861034837"/>
        <s v="2861034838"/>
        <s v="2861034839"/>
        <s v="2861034840"/>
        <s v="2861034841"/>
        <s v="2861034842"/>
        <s v="2861034843"/>
        <s v="2861034844"/>
        <s v="2861034845"/>
        <s v="2861034846"/>
        <s v="2861034847"/>
        <s v="2861034848"/>
        <s v="2861034849"/>
        <s v="2861034850"/>
        <s v="2861034851"/>
        <s v="2861034852"/>
        <s v="2861034853"/>
        <s v="2861034854"/>
        <s v="2861034855"/>
        <s v="2861034856"/>
        <s v="2861034857"/>
        <s v="2861034858"/>
        <s v="2861034859"/>
        <s v="2861034860"/>
        <s v="2861034861"/>
        <s v="2861034862"/>
        <s v="2861034863"/>
        <s v="2861034864"/>
        <s v="2861034865"/>
        <s v="2861034866"/>
        <s v="2861034867"/>
        <s v="2861034868"/>
        <s v="2861034869"/>
        <s v="2861034870"/>
        <s v="2861034871"/>
        <s v="2861037484"/>
        <s v="2861037485"/>
        <s v="2861037486"/>
        <s v="2861037487"/>
        <s v="2861037488"/>
        <s v="2861037489"/>
        <s v="2861037490"/>
        <s v="2861037491"/>
        <s v="2861037492"/>
        <s v="2861037493"/>
        <s v="2861037494"/>
        <s v="2861037496"/>
        <s v="2861037497"/>
        <s v="2861037498"/>
        <s v="2861037499"/>
        <s v="2861037500"/>
        <s v="2861040690"/>
        <s v="2861041902"/>
        <s v="2861041903"/>
        <s v="2861041905"/>
        <s v="2861041906"/>
        <s v="2861041937"/>
        <s v="2861056008"/>
        <s v="2861056009"/>
        <s v="2861056010"/>
        <s v="2861056011"/>
        <s v="2861056012"/>
        <s v="2861056013"/>
        <s v="2861056014"/>
        <s v="2861056015"/>
        <s v="2861056016"/>
        <s v="2861056017"/>
        <s v="2861056018"/>
        <s v="2861056019"/>
        <s v="2861056020"/>
        <s v="2861056021"/>
        <s v="2861056022"/>
        <s v="2861056023"/>
        <s v="2861056024"/>
        <s v="2861056025"/>
        <s v="2861056026"/>
        <s v="2861056027"/>
        <s v="2861056028"/>
        <s v="2861061457"/>
        <s v="2861061458"/>
        <s v="2861061459"/>
        <s v="2861061460"/>
        <s v="2861061461"/>
        <s v="2861061462"/>
        <s v="2861061463"/>
        <s v="2861061464"/>
        <s v="2861061465"/>
        <s v="2861061466"/>
        <s v="2861061467"/>
        <s v="2861061468"/>
        <s v="2861061469"/>
        <s v="2861061470"/>
        <s v="2861076724"/>
        <s v="2861076725"/>
        <s v="2863874882"/>
        <s v="2864671184"/>
        <s v="2864671185"/>
        <s v="2864671186"/>
        <s v="2866116774"/>
        <s v="2866116775"/>
        <s v="2866116776"/>
        <s v="2866116777"/>
        <s v="2866116778"/>
        <s v="2866116779"/>
        <s v="2866116780"/>
        <s v="2866793911"/>
        <s v="2866793914"/>
        <s v="2867489777"/>
        <s v="2867489778"/>
        <s v="2867489779"/>
        <s v="2867489780"/>
        <s v="2867489781"/>
        <s v="2867489782"/>
        <s v="2867489784"/>
        <s v="2867489786"/>
        <s v="2867489787"/>
        <s v="2867489788"/>
        <s v="2867489789"/>
        <s v="2867489790"/>
        <s v="2867489791"/>
        <s v="2867489792"/>
        <s v="2867489793"/>
        <s v="2867489794"/>
        <s v="2867489795"/>
        <s v="2867489796"/>
        <s v="2867489797"/>
        <s v="2867489798"/>
        <s v="2867489799"/>
        <s v="2867489800"/>
        <s v="2867490201"/>
        <s v="2867490202"/>
        <s v="2867490203"/>
        <s v="2867490206"/>
        <s v="2867490207"/>
        <s v="2867490209"/>
        <s v="2867490210"/>
        <s v="2867490211"/>
        <s v="2867490212"/>
        <s v="2867490213"/>
        <s v="2867589770"/>
        <s v="2867603149"/>
        <s v="2867605383"/>
        <s v="2867623101"/>
        <s v="2867623102"/>
        <s v="2867623103"/>
        <s v="2867623104"/>
        <s v="2867623105"/>
        <s v="2867623108"/>
        <s v="2867623109"/>
        <s v="2867623110"/>
        <s v="2868429558"/>
        <s v="2868429559"/>
        <s v="2868429560"/>
        <s v="2868429561"/>
        <s v="2868429562"/>
        <s v="2868429563"/>
        <s v="2868535214"/>
        <s v="2868854686"/>
        <s v="2868854687"/>
        <s v="2868854688"/>
        <s v="2868854689"/>
        <s v="2868854690"/>
        <s v="2868854691"/>
        <s v="2868854692"/>
        <s v="2868854693"/>
        <s v="2868854694"/>
        <s v="2868854696"/>
        <s v="2868854697"/>
        <s v="2868854698"/>
        <s v="2868855102"/>
        <s v="2868855104"/>
        <s v="2868855106"/>
        <s v="2868855109"/>
        <s v="2868855110"/>
        <s v="2869127437"/>
        <s v="2869127438"/>
        <s v="2869127439"/>
        <s v="2869127440"/>
        <s v="2869127441"/>
        <s v="2869127442"/>
        <s v="2869127443"/>
        <s v="2869127444"/>
        <s v="2869127445"/>
        <s v="2869127446"/>
        <s v="2869135673"/>
        <s v="2869135674"/>
        <s v="2869135675"/>
        <s v="2869135678"/>
        <s v="2869135679"/>
        <s v="2869135680"/>
        <s v="2869135681"/>
        <s v="2869135682"/>
        <s v="2869135684"/>
        <s v="2869144131"/>
        <s v="2869144132"/>
        <s v="2869144133"/>
        <s v="2869144134"/>
        <s v="2869144135"/>
        <s v="2869144136"/>
        <s v="2869144137"/>
        <s v="2869144138"/>
        <s v="2869144139"/>
        <s v="2869144140"/>
        <s v="2869144141"/>
        <s v="2869144142"/>
        <s v="2869144143"/>
        <s v="2869144144"/>
        <s v="2869152123"/>
        <s v="2869161264"/>
        <s v="2869161265"/>
        <s v="2869161266"/>
        <s v="2869161267"/>
        <s v="2869161268"/>
        <s v="2869161269"/>
        <s v="2869161270"/>
        <s v="2869161271"/>
        <s v="2869161272"/>
        <s v="2869161273"/>
        <s v="2869161274"/>
        <s v="2869161275"/>
        <s v="2869161276"/>
        <s v="2869161277"/>
        <s v="2869161278"/>
        <s v="2869173949"/>
        <s v="2869173950"/>
        <s v="2869207417"/>
        <s v="2869207418"/>
        <s v="2869207419"/>
        <s v="2869207420"/>
        <s v="2869207421"/>
        <s v="2869207422"/>
        <s v="2869207423"/>
        <s v="2869207424"/>
        <s v="2869207425"/>
        <s v="2869207426"/>
        <s v="2869207427"/>
        <s v="2869207428"/>
        <s v="2869207429"/>
        <s v="2869207430"/>
        <s v="2869207431"/>
        <s v="2869207432"/>
        <s v="2869207433"/>
        <s v="2869207434"/>
        <s v="2869207435"/>
        <s v="2869207436"/>
        <s v="2869207437"/>
        <s v="2869207438"/>
        <s v="2869207439"/>
        <s v="2869207440"/>
        <s v="2869207441"/>
        <s v="2869207442"/>
        <s v="2869207443"/>
        <s v="2869207444"/>
        <s v="2869207445"/>
        <s v="2869207446"/>
        <s v="2869207447"/>
        <s v="2869207448"/>
        <s v="2869207449"/>
        <s v="2869207450"/>
        <s v="2869207451"/>
        <s v="2869207452"/>
        <s v="2869207453"/>
        <s v="2869210991"/>
        <s v="2869210992"/>
        <s v="2869210993"/>
        <s v="2869210994"/>
        <s v="2869210995"/>
        <s v="2869210996"/>
        <s v="2869210997"/>
        <s v="2869210998"/>
        <s v="2869210999"/>
        <s v="2869211000"/>
        <s v="2869211001"/>
        <s v="2869211002"/>
        <s v="2869211003"/>
        <s v="2869211004"/>
        <s v="2869211005"/>
        <s v="2869211006"/>
        <s v="2869211007"/>
        <s v="2869211008"/>
        <s v="2869211009"/>
        <s v="2869211010"/>
        <s v="2869211011"/>
        <s v="2869211012"/>
        <s v="2869211013"/>
        <s v="2869211014"/>
        <s v="2869211015"/>
        <s v="2869211016"/>
        <s v="2869211376"/>
        <s v="2869211377"/>
        <s v="2869211378"/>
        <s v="2869211379"/>
        <s v="2869211380"/>
        <s v="2869211381"/>
        <s v="2869211382"/>
        <s v="2869260960"/>
        <s v="2869260961"/>
        <s v="2869260962"/>
        <s v="2869260963"/>
        <s v="2869260964"/>
        <s v="2869260965"/>
        <s v="2869260966"/>
        <s v="2869260967"/>
        <s v="2869260968"/>
        <s v="2869260969"/>
        <s v="2869260970"/>
        <s v="2869260971"/>
        <s v="2869260972"/>
        <s v="2869260973"/>
        <s v="2869260974"/>
        <s v="2869260975"/>
        <s v="2869260976"/>
        <s v="2869260977"/>
        <s v="2869260978"/>
        <s v="2869260979"/>
        <s v="2869260980"/>
        <s v="2869260981"/>
        <s v="2869260982"/>
        <s v="2869260983"/>
        <s v="2869260985"/>
        <s v="2869260986"/>
        <s v="2869260987"/>
        <s v="2869260988"/>
        <s v="2869260989"/>
        <s v="2869260990"/>
        <s v="2869260991"/>
        <s v="2869260992"/>
        <s v="2869260993"/>
        <s v="2869260994"/>
        <s v="2869260995"/>
        <s v="2869260996"/>
        <s v="2869260997"/>
        <s v="2869260998"/>
        <s v="2869260999"/>
        <s v="2869261000"/>
        <s v="2869265896"/>
        <s v="2869265897"/>
        <s v="2869265898"/>
        <s v="2869265899"/>
        <s v="2869265900"/>
        <s v="2869269101"/>
        <s v="2869269102"/>
        <s v="2869269103"/>
        <s v="2869269104"/>
        <s v="2869269105"/>
        <s v="2869269106"/>
        <s v="2869269107"/>
        <s v="2869269108"/>
        <s v="2869269109"/>
        <s v="2869269110"/>
        <s v="2869269111"/>
        <s v="2869269112"/>
        <s v="2869269113"/>
        <s v="2869269114"/>
        <s v="2869269115"/>
        <s v="2869269116"/>
        <s v="2869269117"/>
        <s v="2869269118"/>
        <s v="2869269119"/>
        <s v="2869269120"/>
        <s v="2869269122"/>
        <s v="2869269123"/>
        <s v="2869269124"/>
        <s v="2869269125"/>
        <s v="2869269126"/>
        <s v="2869269127"/>
        <s v="2869269128"/>
        <s v="2869269129"/>
        <s v="2869269131"/>
        <s v="2869269132"/>
        <s v="2869269133"/>
        <s v="2869269134"/>
        <s v="2869269135"/>
        <s v="2869269137"/>
        <s v="2869269138"/>
        <s v="2869269139"/>
        <s v="2869269140"/>
        <s v="2869269141"/>
        <s v="2869269142"/>
        <s v="2869269143"/>
        <s v="2869269144"/>
        <s v="2869269145"/>
        <s v="2869269146"/>
        <s v="2869269147"/>
        <s v="2869269148"/>
        <s v="2869269149"/>
        <s v="2869269150"/>
        <s v="2869269151"/>
        <s v="2869269152"/>
        <s v="2869269153"/>
        <s v="2869269154"/>
        <s v="2869269155"/>
        <s v="2869269156"/>
        <s v="2869269157"/>
        <s v="2869269158"/>
        <s v="2869269159"/>
        <s v="2869269160"/>
        <s v="2869269161"/>
        <s v="2869269162"/>
        <s v="2869269163"/>
        <s v="2869269164"/>
        <s v="2869269165"/>
        <s v="2869269166"/>
        <s v="2869269167"/>
        <s v="2869269168"/>
        <s v="2869269169"/>
        <s v="2869269170"/>
        <s v="2869269171"/>
        <s v="2869269172"/>
        <s v="2869269173"/>
        <s v="2869269174"/>
        <s v="2869269175"/>
        <s v="2869269176"/>
        <s v="2869269177"/>
        <s v="2869269178"/>
        <s v="2869269179"/>
        <s v="2869269180"/>
        <s v="2869269181"/>
        <s v="2869269182"/>
        <s v="2869269183"/>
        <s v="2869269184"/>
        <s v="2869269185"/>
        <s v="2869269186"/>
        <s v="2869269187"/>
        <s v="2869269188"/>
        <s v="2869269189"/>
        <s v="2869269190"/>
        <s v="2869269191"/>
        <s v="2869269192"/>
        <s v="2869269193"/>
        <s v="2869269194"/>
        <s v="2869269195"/>
        <s v="2869269196"/>
        <s v="2869269197"/>
        <s v="2869269198"/>
        <s v="2869269199"/>
        <s v="2869269200"/>
        <s v="2869269501"/>
        <s v="2869269502"/>
        <s v="2869269503"/>
        <s v="2869269504"/>
        <s v="2869269505"/>
        <s v="2869269506"/>
        <s v="2869269507"/>
        <s v="2869269508"/>
        <s v="2869269510"/>
        <s v="2869269511"/>
        <s v="2869269512"/>
        <s v="2869270848"/>
        <s v="2869270849"/>
        <s v="2869270850"/>
        <s v="2869270851"/>
        <s v="2869270852"/>
        <s v="2869270853"/>
        <s v="2869270854"/>
        <s v="2869270855"/>
        <s v="2869270856"/>
        <s v="2869270857"/>
        <s v="2869270858"/>
        <s v="2869270859"/>
        <s v="2869270860"/>
        <s v="2869270861"/>
        <s v="2869270862"/>
        <s v="2869270863"/>
        <s v="2869270864"/>
        <s v="2869270865"/>
        <s v="2869270866"/>
        <s v="2869270867"/>
        <s v="2869270868"/>
        <s v="2869270869"/>
        <s v="2869270870"/>
        <s v="2869270871"/>
        <s v="2869270872"/>
        <s v="2869270873"/>
        <s v="2869270874"/>
        <s v="2869270875"/>
        <s v="2869270876"/>
        <s v="2869270877"/>
        <s v="2869270878"/>
        <s v="2869270879"/>
        <s v="2869270880"/>
        <s v="2869270881"/>
        <s v="2869270882"/>
        <s v="2869270883"/>
        <s v="2869270884"/>
        <s v="2869270885"/>
        <s v="2869270886"/>
        <s v="2869270887"/>
        <s v="2869270888"/>
        <s v="2869270889"/>
        <s v="2869270890"/>
        <s v="2869279202"/>
        <s v="2869279203"/>
        <s v="2869279204"/>
        <s v="2869279205"/>
        <s v="2869279206"/>
        <s v="2869279207"/>
        <s v="2869279208"/>
        <s v="2869279209"/>
        <s v="2869279210"/>
        <s v="2869279211"/>
        <s v="2869279212"/>
        <s v="2869288658"/>
        <s v="2869288659"/>
        <s v="2869288660"/>
        <s v="2869288661"/>
        <s v="2869288662"/>
        <s v="2869288663"/>
        <s v="2869288664"/>
        <s v="2869288665"/>
        <s v="2869288666"/>
        <s v="2869288667"/>
        <s v="2869288668"/>
        <s v="2869288669"/>
        <s v="2869288670"/>
        <s v="2869288671"/>
        <s v="2869288672"/>
        <s v="2869288673"/>
        <s v="2869288674"/>
        <s v="2869288675"/>
        <s v="2869288676"/>
        <s v="2869288677"/>
        <s v="2869288678"/>
        <s v="2869288679"/>
        <s v="2869288680"/>
        <s v="2869288681"/>
        <s v="2869288682"/>
        <s v="2869288683"/>
        <s v="2869288684"/>
        <s v="2869288685"/>
        <s v="2869288686"/>
        <s v="2869288687"/>
        <s v="2869288688"/>
        <s v="2869288689"/>
        <s v="2869288690"/>
        <s v="2869288691"/>
        <s v="2869288692"/>
        <s v="2869288693"/>
        <s v="2869288694"/>
        <s v="2869288695"/>
        <s v="2869288696"/>
        <s v="2869288697"/>
        <s v="2869288698"/>
        <s v="2869288699"/>
        <s v="2869305762"/>
        <s v="2869305764"/>
        <s v="2869305765"/>
        <s v="2869305766"/>
        <s v="2869305767"/>
        <s v="2869305768"/>
        <s v="2869305769"/>
        <s v="2869305770"/>
        <s v="2869305771"/>
        <s v="2869305772"/>
        <s v="2869305773"/>
        <s v="2869305774"/>
        <s v="2869305775"/>
        <s v="2869305776"/>
        <s v="2869305777"/>
        <s v="2869305778"/>
        <s v="2869305779"/>
        <s v="2869305780"/>
        <s v="2869305781"/>
        <s v="2869305783"/>
        <s v="2869305784"/>
        <s v="2869305785"/>
        <s v="2869305786"/>
        <s v="2869305787"/>
        <s v="2869305788"/>
        <s v="2869305789"/>
        <s v="2869305790"/>
        <s v="2869305791"/>
        <s v="2869305792"/>
        <s v="2869305793"/>
        <s v="2869305794"/>
        <s v="2869305795"/>
        <s v="2869305796"/>
        <s v="2869305797"/>
        <s v="2869305799"/>
        <s v="2869305800"/>
        <s v="2869308701"/>
        <s v="2869308702"/>
        <s v="2869308703"/>
        <s v="2869308704"/>
        <s v="2869308705"/>
        <s v="2869308706"/>
        <s v="2869308707"/>
        <s v="2869308708"/>
        <s v="2869308709"/>
        <s v="2869308711"/>
        <s v="2869308712"/>
        <s v="2869329401"/>
        <s v="2869329402"/>
        <s v="2869329403"/>
        <s v="2869329404"/>
        <s v="2869329405"/>
        <s v="2869329406"/>
        <s v="2869329407"/>
        <s v="2869329408"/>
        <s v="2869329409"/>
        <s v="2869329410"/>
        <s v="2869329411"/>
        <s v="2869329412"/>
        <s v="2869329413"/>
        <s v="2869329414"/>
        <s v="2869329415"/>
        <s v="2869329416"/>
        <s v="2869329417"/>
        <s v="2869329418"/>
        <s v="2869329419"/>
        <s v="2869329420"/>
        <s v="2869329421"/>
        <s v="2869329422"/>
        <s v="2869329423"/>
        <s v="2869329424"/>
        <s v="2869329425"/>
        <s v="2869329426"/>
        <s v="2869329427"/>
        <s v="2869329428"/>
        <s v="2869329429"/>
        <s v="2869329430"/>
        <s v="2869329431"/>
        <s v="2869329432"/>
        <s v="2869329433"/>
        <s v="2869329434"/>
        <s v="2869329435"/>
        <s v="2869329436"/>
        <s v="2869329437"/>
        <s v="2869329438"/>
        <s v="2869329440"/>
        <s v="2869329441"/>
        <s v="2869329442"/>
        <s v="2869329443"/>
        <s v="2869329444"/>
        <s v="2869329445"/>
        <s v="2869329446"/>
        <s v="2869329447"/>
        <s v="2869340652"/>
        <s v="2869340653"/>
        <s v="2869340654"/>
        <s v="2869340655"/>
        <s v="2869340656"/>
        <s v="2869340657"/>
        <s v="2869340658"/>
        <s v="2869340659"/>
        <s v="2869340660"/>
        <s v="2869340661"/>
        <s v="2869340662"/>
        <s v="2869340663"/>
        <s v="2869340664"/>
        <s v="2869340665"/>
        <s v="2869340666"/>
        <s v="2869340667"/>
        <s v="2869340668"/>
        <s v="2869340669"/>
        <s v="2869340670"/>
        <s v="2869340671"/>
        <s v="2869340672"/>
        <s v="2869340673"/>
        <s v="2869340674"/>
        <s v="2869340675"/>
        <s v="2869340676"/>
        <s v="2869340677"/>
        <s v="2869340678"/>
        <s v="2869340679"/>
        <s v="2869340680"/>
        <s v="2869340681"/>
        <s v="2869340682"/>
        <s v="2869340683"/>
        <s v="2869340684"/>
        <s v="2869340685"/>
        <s v="2869340686"/>
        <s v="2869340687"/>
        <s v="2869340688"/>
        <s v="2869340689"/>
        <s v="2869340690"/>
        <s v="2869340691"/>
        <s v="2869340692"/>
        <s v="2869340693"/>
        <s v="2869340694"/>
        <s v="2869340695"/>
        <s v="2869340696"/>
        <s v="2869340697"/>
        <s v="2869340698"/>
        <s v="2869340699"/>
        <s v="2869340700"/>
        <s v="2869341701"/>
        <s v="2869341702"/>
        <s v="2869341703"/>
        <s v="2869341704"/>
        <s v="2869341705"/>
        <s v="2869341706"/>
        <s v="2869341707"/>
        <s v="2869341708"/>
        <s v="2869341709"/>
        <s v="2869341710"/>
        <s v="2869341711"/>
        <s v="2869341712"/>
        <s v="2869341713"/>
        <s v="2869341714"/>
        <s v="2869341715"/>
        <s v="2869341716"/>
        <s v="2869341717"/>
        <s v="2869341718"/>
        <s v="2869341719"/>
        <s v="2869341720"/>
        <s v="2869341721"/>
        <s v="2869341722"/>
        <s v="2869341723"/>
        <s v="2869341724"/>
        <s v="2869355251"/>
        <s v="2869355252"/>
        <s v="2869355253"/>
        <s v="2869355254"/>
        <s v="2869361329"/>
        <s v="2869361330"/>
        <s v="2869361331"/>
        <s v="2869361332"/>
        <s v="2869361333"/>
        <s v="2869361334"/>
        <s v="2869361335"/>
        <s v="2869361336"/>
        <s v="2869361337"/>
        <s v="2869361338"/>
        <s v="2869361339"/>
        <s v="2869361340"/>
        <s v="2869361341"/>
        <s v="2869361342"/>
        <s v="2869361343"/>
        <s v="2869361344"/>
        <s v="2869361345"/>
        <s v="2869361346"/>
        <s v="2869361347"/>
        <s v="2869361348"/>
        <s v="2869361349"/>
        <s v="2869361350"/>
        <s v="2869361351"/>
        <s v="2869361352"/>
        <s v="2869361353"/>
        <s v="2869361354"/>
        <s v="2869361355"/>
        <s v="2869361356"/>
        <s v="2869361357"/>
        <s v="2869361358"/>
        <s v="2869361359"/>
        <s v="2869361360"/>
        <s v="2869361361"/>
        <s v="2869361362"/>
        <s v="2869361363"/>
        <s v="2869361364"/>
        <s v="2869361365"/>
        <s v="2869361366"/>
        <s v="2869361367"/>
        <s v="2869361368"/>
        <s v="2869361369"/>
        <s v="2869361370"/>
        <s v="2869361371"/>
        <s v="2869361372"/>
        <s v="2869361373"/>
        <s v="2869361374"/>
        <s v="2869361375"/>
        <s v="2869361376"/>
        <s v="2869361377"/>
        <s v="2869361378"/>
        <s v="2869361379"/>
        <s v="2869361380"/>
        <s v="2869361381"/>
        <s v="2869361382"/>
        <s v="2869361383"/>
        <s v="2869361384"/>
        <s v="2869361385"/>
        <s v="2869361386"/>
        <s v="2869361387"/>
        <s v="2869361388"/>
        <s v="2869361389"/>
        <s v="2869361390"/>
        <s v="2869361391"/>
        <s v="2869361392"/>
        <s v="2869361393"/>
        <s v="2869361394"/>
        <s v="2869361395"/>
        <s v="2869361396"/>
        <s v="2869361397"/>
        <s v="2869361398"/>
        <s v="2869361399"/>
        <s v="2869361400"/>
        <s v="2869362201"/>
        <s v="2869362202"/>
        <s v="2869362203"/>
        <s v="2869362204"/>
        <s v="2869362205"/>
        <s v="2869362206"/>
        <s v="2869362207"/>
        <s v="2869362208"/>
        <s v="2869362209"/>
        <s v="2869362210"/>
        <s v="2869369965"/>
        <s v="2869369966"/>
        <s v="2869369967"/>
        <s v="2869369968"/>
        <s v="2869369969"/>
        <s v="2869369970"/>
        <s v="2869369971"/>
        <s v="2869369972"/>
        <s v="2869369973"/>
        <s v="2869369974"/>
        <s v="2869369975"/>
        <s v="2869369976"/>
        <s v="2869369977"/>
        <s v="2869369978"/>
        <s v="2869369979"/>
        <s v="2869369980"/>
        <s v="2869369981"/>
        <s v="2869369982"/>
        <s v="2869369983"/>
        <s v="2869369984"/>
        <s v="2869369985"/>
        <s v="2869369986"/>
        <s v="2869369987"/>
        <s v="2869369988"/>
        <s v="2869369989"/>
        <s v="2869369990"/>
        <s v="2869369991"/>
        <s v="2869369992"/>
        <s v="2869369993"/>
        <s v="2869369994"/>
        <s v="2869369995"/>
        <s v="2869369996"/>
        <s v="2869369997"/>
        <s v="2869369998"/>
        <s v="2869369999"/>
        <s v="2869370439"/>
        <s v="2869397840"/>
        <s v="2876680568"/>
        <s v="2876680569"/>
        <s v="2876680570"/>
        <s v="2876680571"/>
        <s v="2876779202"/>
        <s v="2876779203"/>
        <s v="2876779204"/>
        <s v="2876779205"/>
        <s v="2876779206"/>
        <s v="2876779207"/>
        <s v="2876779208"/>
        <s v="2876779209"/>
        <s v="2876779210"/>
        <s v="2876779211"/>
        <s v="2876779212"/>
        <s v="2876779213"/>
        <s v="2876779214"/>
        <s v="2876779215"/>
        <s v="2876779216"/>
        <s v="2876779217"/>
        <s v="2876779235"/>
        <s v="2876779236"/>
        <s v="2876779237"/>
        <s v="2876779238"/>
        <s v="2876779239"/>
        <s v="2876779240"/>
        <s v="2876779241"/>
        <s v="2876779242"/>
        <s v="2876780980"/>
        <s v="2876780981"/>
        <s v="2876780982"/>
        <s v="2876780983"/>
        <s v="2876780984"/>
        <s v="2876780985"/>
        <s v="2876783629"/>
        <s v="2876783630"/>
        <s v="2876783631"/>
        <s v="2876783632"/>
        <s v="2876783633"/>
        <s v="2876783634"/>
        <s v="2876783635"/>
        <s v="2876783636"/>
        <s v="2876783637"/>
        <s v="2876783638"/>
        <s v="2876783639"/>
        <s v="2876783640"/>
        <s v="2876783641"/>
        <s v="2876783642"/>
        <s v="2876783643"/>
        <s v="2876783644"/>
        <s v="2876783645"/>
        <s v="2876783646"/>
        <s v="2876784512"/>
        <s v="2876846432"/>
        <s v="2876846434"/>
        <s v="2876846437"/>
        <s v="2876846439"/>
        <s v="2879920304"/>
        <s v="2881735802"/>
        <s v="2881735805"/>
        <s v="2881735903"/>
        <s v="2881736101"/>
        <s v="2881736102"/>
        <s v="2881736601"/>
        <s v="2881736602"/>
        <s v="2881736702"/>
        <s v="2883028077"/>
        <s v="2883028078"/>
        <s v="2887195600"/>
        <s v="2887502171"/>
        <s v="2887502172"/>
        <s v="2887502173"/>
        <s v="2887502174"/>
        <s v="2887502175"/>
        <s v="2887502176"/>
        <s v="2887502177"/>
        <s v="2887503529"/>
        <s v="2887518603"/>
        <s v="2887522305"/>
        <s v="2887522306"/>
        <s v="2887522307"/>
        <s v="2887522308"/>
        <s v="2887522309"/>
        <s v="2888848269"/>
        <s v="2888848270"/>
        <s v="2888848271"/>
        <s v="2888848272"/>
        <s v="2888848273"/>
        <s v="2888848274"/>
        <s v="2888848275"/>
        <s v="2888848276"/>
        <s v="2888848277"/>
        <s v="2888848278"/>
        <s v="2888848279"/>
        <s v="2888848280"/>
        <s v="2888848281"/>
        <s v="2888848283"/>
        <s v="2888848284"/>
        <s v="2888848285"/>
        <s v="2888848286"/>
        <s v="2888848287"/>
        <s v="2888848288"/>
        <s v="2888848289"/>
        <s v="2888848290"/>
        <s v="2888848291"/>
        <s v="2888848292"/>
        <s v="2888848293"/>
        <s v="2888848294"/>
        <s v="2888848295"/>
        <s v="2888848296"/>
        <s v="2888848297"/>
        <s v="2888848298"/>
        <s v="2888848299"/>
        <s v="2888848501"/>
        <s v="2888848502"/>
        <s v="2888848503"/>
        <s v="2888848504"/>
        <s v="2888848505"/>
        <s v="2888848506"/>
        <s v="2888848507"/>
        <s v="2888848508"/>
        <s v="2888848509"/>
        <s v="2888848510"/>
        <s v="2888848511"/>
        <s v="2888848512"/>
        <s v="2888848513"/>
        <s v="2888848514"/>
        <s v="2888848515"/>
        <s v="2888848516"/>
        <s v="2888848517"/>
        <s v="2888848518"/>
        <s v="2888848519"/>
        <s v="2888848520"/>
        <s v="2888848521"/>
        <s v="2888848522"/>
        <s v="2888848523"/>
        <s v="2888848524"/>
        <s v="2888848525"/>
        <s v="2888848526"/>
        <s v="2888848527"/>
        <s v="2888848528"/>
        <s v="2888848529"/>
        <s v="2888848530"/>
        <s v="2888848531"/>
        <s v="2888848532"/>
        <s v="2888848533"/>
        <s v="2888848534"/>
        <s v="2888848535"/>
        <s v="2888848536"/>
        <s v="2888848537"/>
        <s v="2888848538"/>
        <s v="2888848539"/>
        <s v="2888848540"/>
        <s v="2888848541"/>
        <s v="2888848542"/>
        <s v="2888848543"/>
        <s v="2888848544"/>
        <s v="2888848545"/>
        <s v="2888848546"/>
        <s v="2888848547"/>
        <s v="2888848549"/>
        <s v="2888848550"/>
        <s v="2888848551"/>
        <s v="2888848552"/>
        <s v="2888848554"/>
        <s v="2888848556"/>
        <s v="2888848557"/>
        <s v="2888848558"/>
        <s v="2888848559"/>
        <s v="2888848560"/>
        <s v="2888925443"/>
        <s v="2888925444"/>
        <s v="2888925445"/>
        <s v="2888925446"/>
        <s v="2888925447"/>
        <s v="2888925448"/>
        <s v="2888925449"/>
        <s v="2888925450"/>
        <s v="2888925451"/>
        <s v="2888925452"/>
        <s v="2888925453"/>
        <s v="2888925454"/>
        <s v="2888925455"/>
        <s v="2888925456"/>
        <s v="2888925457"/>
        <s v="2888925458"/>
        <s v="2888925459"/>
        <s v="2888925460"/>
        <s v="2888925461"/>
        <s v="2888925462"/>
        <s v="2888925463"/>
        <s v="2888925464"/>
        <s v="2888925465"/>
        <s v="2888925466"/>
        <s v="2888925467"/>
        <s v="2888925468"/>
        <s v="2888925469"/>
        <s v="2888925470"/>
        <s v="2888925471"/>
        <s v="2888925472"/>
        <s v="2888925473"/>
        <s v="2888925474"/>
        <s v="2888925475"/>
        <s v="2888925476"/>
        <s v="2888925477"/>
        <s v="2888925478"/>
        <s v="2888925479"/>
        <s v="2888925480"/>
        <s v="2888925481"/>
        <s v="2888925482"/>
        <s v="2888925483"/>
        <s v="2888925484"/>
        <s v="2888925485"/>
        <s v="2888925486"/>
        <s v="2888925487"/>
        <s v="2888925488"/>
        <s v="2888925489"/>
        <s v="2888925490"/>
        <s v="2888925491"/>
        <s v="2888925492"/>
        <s v="2888925493"/>
        <s v="2888925494"/>
        <s v="2889464785"/>
        <s v="2892211175"/>
        <s v="2892211176"/>
        <s v="2892327051"/>
        <s v="2892327052"/>
        <s v="2892327053"/>
        <s v="2892327054"/>
        <s v="2892327055"/>
        <s v="2892327056"/>
        <s v="2892356275"/>
        <s v="2892382419"/>
        <s v="2892382420"/>
        <s v="2892382421"/>
        <s v="2892382422"/>
        <s v="2892382423"/>
        <s v="2892382424"/>
        <s v="2892382425"/>
        <s v="2892382426"/>
        <s v="2892382427"/>
        <s v="2892382428"/>
        <s v="2892382429"/>
        <s v="2892382430"/>
        <s v="2892382431"/>
        <s v="2892382432"/>
        <s v="2892382433"/>
        <s v="2892382434"/>
        <s v="2892382435"/>
        <s v="2892382436"/>
        <s v="2892382437"/>
        <s v="2892382438"/>
        <s v="2892382439"/>
        <s v="2892382440"/>
        <s v="2892382441"/>
        <s v="2892382443"/>
        <s v="2892382445"/>
        <s v="2892382447"/>
        <s v="2892382448"/>
        <s v="2892382449"/>
        <s v="2892382452"/>
        <s v="2892384502"/>
        <s v="2892384503"/>
        <s v="2892409394"/>
        <s v="2892409395"/>
        <s v="2892409396"/>
        <s v="2892409397"/>
        <s v="2892409398"/>
        <s v="2892409399"/>
        <s v="2892409400"/>
        <s v="2892409601"/>
        <s v="2892409602"/>
        <s v="2892409603"/>
        <s v="2892409604"/>
        <s v="2892409605"/>
        <s v="2892409606"/>
        <s v="2892409607"/>
        <s v="2892409608"/>
        <s v="2892409609"/>
        <s v="2892409610"/>
        <s v="2892409611"/>
        <s v="2892409612"/>
        <s v="2892409613"/>
        <s v="2892409614"/>
        <s v="2892409615"/>
        <s v="2892409616"/>
        <s v="2892409617"/>
        <s v="2892409618"/>
        <s v="2892409619"/>
        <s v="2892409620"/>
        <s v="2892409621"/>
        <s v="2892409622"/>
        <s v="2892409623"/>
        <s v="2892409624"/>
        <s v="2892409625"/>
        <s v="2892409626"/>
        <s v="2892409627"/>
        <s v="2892409628"/>
        <s v="2892409629"/>
        <s v="2892409630"/>
        <s v="2892409631"/>
        <s v="2892409632"/>
        <s v="2892409633"/>
        <s v="2892409634"/>
        <s v="2892409635"/>
        <s v="2892409636"/>
        <s v="2892409637"/>
        <s v="2892409638"/>
        <s v="2892409639"/>
        <s v="2892409640"/>
        <s v="2892409641"/>
        <s v="2892409642"/>
        <s v="2892409643"/>
        <s v="2892409644"/>
        <s v="2892409645"/>
        <s v="2892409646"/>
        <s v="2892409647"/>
        <s v="2892409648"/>
        <s v="2892409649"/>
        <s v="2892409650"/>
        <s v="2892409651"/>
        <s v="2892409652"/>
        <s v="2892409653"/>
        <s v="2892409654"/>
        <s v="2892409655"/>
        <s v="2892409656"/>
        <s v="2892409657"/>
        <s v="2892409658"/>
        <s v="2892409659"/>
        <s v="2892409660"/>
        <s v="2892409661"/>
        <s v="2892409662"/>
        <s v="2892409663"/>
        <s v="2892409664"/>
        <s v="2892409665"/>
        <s v="2892409666"/>
        <s v="2892409667"/>
        <s v="2892409668"/>
        <s v="2892409669"/>
        <s v="2892409670"/>
        <s v="2892409671"/>
        <s v="2892409672"/>
        <s v="2892409673"/>
        <s v="2892409674"/>
        <s v="2892409675"/>
        <s v="2892409676"/>
        <s v="2892409677"/>
        <s v="2892409678"/>
        <s v="2892409679"/>
        <s v="2892409680"/>
        <s v="2892424038"/>
        <s v="2892424039"/>
        <s v="2892424040"/>
        <s v="2892424041"/>
        <s v="2892424042"/>
        <s v="2892424043"/>
        <s v="2892424044"/>
        <s v="2892424045"/>
        <s v="2892424046"/>
        <s v="2892424047"/>
        <s v="2892424048"/>
        <s v="2892424049"/>
        <s v="2892424050"/>
        <s v="2892424051"/>
        <s v="2892424052"/>
        <s v="2892424053"/>
        <s v="2892424054"/>
        <s v="2892424055"/>
        <s v="2892424056"/>
        <s v="2892424057"/>
        <s v="2892424058"/>
        <s v="2892424059"/>
        <s v="2892424060"/>
        <s v="2892424061"/>
        <s v="2892424062"/>
        <s v="2892424063"/>
        <s v="2892424064"/>
        <s v="2892424065"/>
        <s v="2892424066"/>
        <s v="2892424067"/>
        <s v="2892424068"/>
        <s v="2892424069"/>
        <s v="2892424070"/>
        <s v="2892424071"/>
        <s v="2892424072"/>
        <s v="2892424073"/>
        <s v="2892424074"/>
        <s v="2892426600"/>
        <s v="2892426601"/>
        <s v="2892426602"/>
        <s v="2892426603"/>
        <s v="2892426604"/>
        <s v="2892426605"/>
        <s v="2892426606"/>
        <s v="2892426607"/>
        <s v="2892426608"/>
        <s v="2892440488"/>
        <s v="2892440489"/>
        <s v="2892440490"/>
        <s v="2892440491"/>
        <s v="2892440492"/>
        <s v="2892440493"/>
        <s v="2892440494"/>
        <s v="2892440495"/>
        <s v="2892440496"/>
        <s v="2892440497"/>
        <s v="2892440498"/>
        <s v="2892440499"/>
        <s v="2892440801"/>
        <s v="2892440802"/>
        <s v="2892440803"/>
        <s v="2892440806"/>
        <s v="2892440807"/>
        <s v="2892440808"/>
        <s v="2892440810"/>
        <s v="2892440811"/>
        <s v="2892440812"/>
        <s v="2892440813"/>
        <s v="2892440814"/>
        <s v="2892455846"/>
        <s v="2892455847"/>
        <s v="2892455848"/>
        <s v="2892455849"/>
        <s v="2892455850"/>
        <s v="2892455851"/>
        <s v="2892455852"/>
        <s v="2892455853"/>
        <s v="2892455854"/>
        <s v="2892455855"/>
        <s v="2892455856"/>
        <s v="2892455857"/>
        <s v="2892455858"/>
        <s v="2892455859"/>
        <s v="2892455860"/>
        <s v="2892455861"/>
        <s v="2892455862"/>
        <s v="2892455863"/>
        <s v="2892455864"/>
        <s v="2892455865"/>
        <s v="2892455866"/>
        <s v="2892455867"/>
        <s v="2892455868"/>
        <s v="2892455869"/>
        <s v="2892455870"/>
        <s v="2892455871"/>
        <s v="2892455872"/>
        <s v="2892455873"/>
        <s v="2892455874"/>
        <s v="2892455875"/>
        <s v="2892455876"/>
        <s v="2892455877"/>
        <s v="2892455878"/>
        <s v="2892455879"/>
        <s v="2892455880"/>
        <s v="2892455881"/>
        <s v="2892455882"/>
        <s v="2892455883"/>
        <s v="2892455884"/>
        <s v="2892455885"/>
        <s v="2892455886"/>
        <s v="2892455887"/>
        <s v="2892455888"/>
        <s v="2892455889"/>
        <s v="2892455890"/>
        <s v="2892455891"/>
        <s v="2892455892"/>
        <s v="2892455893"/>
        <s v="2892455894"/>
        <s v="2892455895"/>
        <s v="2892455896"/>
        <s v="2892455897"/>
        <s v="2892455898"/>
        <s v="2892455899"/>
        <s v="2892455900"/>
        <s v="2892456001"/>
        <s v="2892456002"/>
        <s v="2892456003"/>
        <s v="2892456004"/>
        <s v="2892456005"/>
        <s v="2892456006"/>
        <s v="2892456007"/>
        <s v="2892456008"/>
        <s v="2892456009"/>
        <s v="2892456010"/>
        <s v="2892456011"/>
        <s v="2892456012"/>
        <s v="2892456013"/>
        <s v="2892456014"/>
        <s v="2892456015"/>
        <s v="2892456016"/>
        <s v="2892456017"/>
        <s v="2892456018"/>
        <s v="2892456019"/>
        <s v="2892456020"/>
        <s v="2892456021"/>
        <s v="2892486937"/>
        <s v="2892486938"/>
        <s v="2892486939"/>
        <s v="2892486940"/>
        <s v="2892486941"/>
        <s v="2892486942"/>
        <s v="2892486943"/>
        <s v="2892486944"/>
        <s v="2892486945"/>
        <s v="2892486946"/>
        <s v="2892486947"/>
        <s v="2892486948"/>
        <s v="2892486949"/>
        <s v="2892486950"/>
        <s v="2892486952"/>
        <s v="2892486953"/>
        <s v="2892486954"/>
        <s v="2892486955"/>
        <s v="2892486956"/>
        <s v="2892486957"/>
        <s v="2892486958"/>
        <s v="2892486959"/>
        <s v="2892486960"/>
        <s v="2892486961"/>
        <s v="2892486962"/>
        <s v="2892487912"/>
        <s v="2892487913"/>
        <s v="2892487914"/>
        <s v="2892487915"/>
        <s v="2892487916"/>
        <s v="2892487917"/>
        <s v="2892487918"/>
        <s v="2892487919"/>
        <s v="2892487920"/>
        <s v="2892487921"/>
        <s v="2892487922"/>
        <s v="2892487923"/>
        <s v="2892487924"/>
        <s v="2892487925"/>
        <s v="2892487926"/>
        <s v="2892487927"/>
        <s v="2892487928"/>
        <s v="2892487929"/>
        <s v="2892487930"/>
        <s v="2892487931"/>
        <s v="2892487932"/>
        <s v="2892487933"/>
        <s v="2892487934"/>
        <s v="2892487935"/>
        <s v="2892487936"/>
        <s v="2892487937"/>
        <s v="2892487938"/>
        <s v="2892487939"/>
        <s v="2892487940"/>
        <s v="2892487941"/>
        <s v="2892487942"/>
        <s v="2892487943"/>
        <s v="2892487944"/>
        <s v="2892487945"/>
        <s v="2892487946"/>
        <s v="2892487947"/>
        <s v="2892487948"/>
        <s v="2892487949"/>
        <s v="2892487950"/>
        <s v="2892487951"/>
        <s v="2892487952"/>
        <s v="2892487953"/>
        <s v="2892487954"/>
        <s v="2892487955"/>
        <s v="2892487956"/>
        <s v="2892487957"/>
        <s v="2892487958"/>
        <s v="2892487959"/>
        <s v="2892487960"/>
        <s v="2892487961"/>
        <s v="2892487962"/>
        <s v="2892487963"/>
        <s v="2892487964"/>
        <s v="2892487965"/>
        <s v="2892487966"/>
        <s v="2892487967"/>
        <s v="2892487968"/>
        <s v="2892487969"/>
        <s v="2892487970"/>
        <s v="2892487971"/>
        <s v="2892487972"/>
        <s v="2892487973"/>
        <s v="2892487974"/>
        <s v="2892487975"/>
        <s v="2892487976"/>
        <s v="2892487977"/>
        <s v="2892487978"/>
        <s v="2892487979"/>
        <s v="2892487980"/>
        <s v="2892487981"/>
        <s v="2892487982"/>
        <s v="2892487983"/>
        <s v="2892487984"/>
        <s v="2892487985"/>
        <s v="2892487986"/>
        <s v="2892487987"/>
        <s v="2892487988"/>
        <s v="2892487989"/>
        <s v="2892487990"/>
        <s v="2892487991"/>
        <s v="2892487992"/>
        <s v="2892487993"/>
        <s v="2892487994"/>
        <s v="2892487995"/>
        <s v="2892487996"/>
        <s v="2892487997"/>
        <s v="2892487998"/>
        <s v="2892487999"/>
        <s v="2892488000"/>
        <s v="2892488101"/>
        <s v="2892488102"/>
        <s v="2892488103"/>
        <s v="2892488173"/>
        <s v="2892488174"/>
        <s v="2892488175"/>
        <s v="2892488176"/>
        <s v="2892488177"/>
        <s v="2892488178"/>
        <s v="2892488179"/>
        <s v="2892488180"/>
        <s v="2892488181"/>
        <s v="2892488182"/>
        <s v="2892488183"/>
        <s v="2892488184"/>
        <s v="2892508417"/>
        <s v="2892508418"/>
        <s v="2892508419"/>
        <s v="2892508420"/>
        <s v="2892508421"/>
        <s v="2892508422"/>
        <s v="2892508423"/>
        <s v="2892508424"/>
        <s v="2892508425"/>
        <s v="2892508426"/>
        <s v="2892508427"/>
        <s v="2892508428"/>
        <s v="2892508429"/>
        <s v="2892508430"/>
        <s v="2892508431"/>
        <s v="2892508432"/>
        <s v="2892508433"/>
        <s v="2892508434"/>
        <s v="2892508435"/>
        <s v="2892508437"/>
        <s v="2892508438"/>
        <s v="2892508439"/>
        <s v="2892508440"/>
        <s v="2892508441"/>
        <s v="2892508442"/>
        <s v="2892508443"/>
        <s v="2892508444"/>
        <s v="2892508445"/>
        <s v="2892508446"/>
        <s v="2892508447"/>
        <s v="2892508448"/>
        <s v="2892508449"/>
        <s v="2892508450"/>
        <s v="2892508451"/>
        <s v="2892508452"/>
        <s v="2892508453"/>
        <s v="2892508455"/>
        <s v="2892508456"/>
        <s v="2892508457"/>
        <s v="2892508458"/>
        <s v="2892508459"/>
        <s v="2892508460"/>
        <s v="2892508461"/>
        <s v="2892508462"/>
        <s v="2892508463"/>
        <s v="2892508464"/>
        <s v="2892508465"/>
        <s v="2892508466"/>
        <s v="2892508467"/>
        <s v="2892508468"/>
        <s v="2892508469"/>
        <s v="2892508470"/>
        <s v="2892508471"/>
        <s v="2892508472"/>
        <s v="2892508473"/>
        <s v="2892508474"/>
        <s v="2892508475"/>
        <s v="2892508476"/>
        <s v="2892508477"/>
        <s v="2892508478"/>
        <s v="2892508479"/>
        <s v="2892508480"/>
        <s v="2892508481"/>
        <s v="2892508482"/>
        <s v="2892508483"/>
        <s v="2892508484"/>
        <s v="2892508485"/>
        <s v="2892508487"/>
        <s v="2892508488"/>
        <s v="2892508489"/>
        <s v="2892508490"/>
        <s v="2892508491"/>
        <s v="2892508492"/>
        <s v="2892508493"/>
        <s v="2892508495"/>
        <s v="2892508496"/>
        <s v="2892508497"/>
        <s v="2892508498"/>
        <s v="2892508499"/>
        <s v="2892515801"/>
        <s v="2892515803"/>
        <s v="2892515804"/>
        <s v="2892515805"/>
        <s v="2892515806"/>
        <s v="2892515807"/>
        <s v="2892515808"/>
        <s v="2892516662"/>
        <s v="2892516663"/>
        <s v="2892516664"/>
        <s v="2892516665"/>
        <s v="2892516666"/>
        <s v="2892516667"/>
        <s v="2892516668"/>
        <s v="2893243001"/>
        <s v="2893243002"/>
        <s v="2893243005"/>
        <s v="2894421463"/>
        <s v="2894421488"/>
        <s v="2894421499"/>
        <s v="2894452106"/>
        <s v="2894452108"/>
        <s v="2894452113"/>
        <s v="2894452114"/>
        <s v="2894452116"/>
        <s v="2894452162"/>
        <s v="2894453162"/>
        <s v="2894453163"/>
        <s v="2894453164"/>
        <s v="2894453165"/>
        <s v="2894453166"/>
        <s v="2894453167"/>
        <s v="2894468620"/>
        <s v="2894468621"/>
        <s v="2894468622"/>
        <s v="2894468624"/>
        <s v="2894468628"/>
        <s v="2894468629"/>
        <s v="2894468630"/>
        <s v="2894468631"/>
        <s v="2894468633"/>
        <s v="2894468634"/>
        <s v="2894468635"/>
        <s v="2894468637"/>
        <s v="2894468638"/>
        <s v="2894468639"/>
        <s v="2894468640"/>
        <s v="2894468641"/>
        <s v="2894468643"/>
        <s v="2894468644"/>
        <s v="2894468645"/>
        <s v="2894468646"/>
        <s v="2894468648"/>
        <s v="2894468650"/>
        <s v="2894468652"/>
        <s v="2894468658"/>
        <s v="2894468659"/>
        <s v="2894468660"/>
        <s v="2894468665"/>
        <s v="2894468666"/>
        <s v="2894468668"/>
        <s v="2894468669"/>
        <s v="2894468672"/>
        <s v="2894468674"/>
        <s v="2894468676"/>
        <s v="2894468677"/>
        <s v="2894468682"/>
        <s v="2894468684"/>
        <s v="2894468687"/>
        <s v="2894468688"/>
        <s v="2894468689"/>
        <s v="2894468691"/>
        <s v="2894468692"/>
        <s v="2894468694"/>
        <s v="2894468695"/>
        <s v="2894468698"/>
        <s v="2894468699"/>
        <s v="2894468700"/>
        <s v="2894470702"/>
        <s v="2894489151"/>
        <s v="2894489152"/>
        <s v="2894489153"/>
        <s v="2894489154"/>
        <s v="2894489155"/>
        <s v="2894489156"/>
        <s v="2894489157"/>
        <s v="2894489158"/>
        <s v="2894489159"/>
        <s v="2894489160"/>
        <s v="2894489161"/>
        <s v="2894489162"/>
        <s v="2894489163"/>
        <s v="2894489164"/>
        <s v="2894489165"/>
        <s v="2894489166"/>
        <s v="2894489167"/>
        <s v="2894489168"/>
        <s v="2894489169"/>
        <s v="2894489170"/>
        <s v="2894489171"/>
        <s v="2894489172"/>
        <s v="2894489173"/>
        <s v="2894489174"/>
        <s v="2894489175"/>
        <s v="2894489176"/>
        <s v="2894489177"/>
        <s v="2894489178"/>
        <s v="2894489179"/>
        <s v="2894489180"/>
        <s v="2894489181"/>
        <s v="2894489182"/>
        <s v="2894489183"/>
        <s v="2894489184"/>
        <s v="2894489185"/>
        <s v="2894489186"/>
        <s v="2894489187"/>
        <s v="2894489188"/>
        <s v="2894489189"/>
        <s v="2894489190"/>
        <s v="2894489191"/>
        <s v="2894489192"/>
        <s v="2894489193"/>
        <s v="2894489194"/>
        <s v="2894489195"/>
        <s v="2894489196"/>
        <s v="2894489197"/>
        <s v="2894489198"/>
        <s v="2894489199"/>
        <s v="2894489200"/>
        <s v="2894489601"/>
        <s v="2894489602"/>
        <s v="2894489603"/>
        <s v="2894489604"/>
        <s v="2894489605"/>
        <s v="2894489606"/>
        <s v="2894489607"/>
        <s v="2894489608"/>
        <s v="2894489609"/>
        <s v="2894489611"/>
        <s v="2894489612"/>
        <s v="2894489613"/>
        <s v="2894489614"/>
        <s v="2894489616"/>
        <s v="2894489617"/>
        <s v="2894489618"/>
        <s v="2894489619"/>
        <s v="2894489620"/>
        <s v="2894489621"/>
        <s v="2894489622"/>
        <s v="2894489623"/>
        <s v="2894489624"/>
        <s v="2894489625"/>
        <s v="2894489626"/>
        <s v="2894489627"/>
        <s v="2894489628"/>
        <s v="2894489629"/>
        <s v="2894489630"/>
        <s v="2894489631"/>
        <s v="2894489632"/>
        <s v="2894489633"/>
        <s v="2894489634"/>
        <s v="2894489635"/>
        <s v="2894489636"/>
        <s v="2894489637"/>
        <s v="2894489638"/>
        <s v="2894489639"/>
        <s v="2894489640"/>
        <s v="2894489641"/>
        <s v="2894489642"/>
        <s v="2894489643"/>
        <s v="2894489644"/>
        <s v="2894489645"/>
        <s v="2894489646"/>
        <s v="2894489647"/>
        <s v="2894489648"/>
        <s v="2894489649"/>
        <s v="2894489650"/>
        <s v="2894489651"/>
        <s v="2894489652"/>
        <s v="2894489653"/>
        <s v="2894489654"/>
        <s v="2894489655"/>
        <s v="2894489656"/>
        <s v="2894489657"/>
        <s v="2894489658"/>
        <s v="2894489659"/>
        <s v="2894497239"/>
        <s v="2894497240"/>
        <s v="2894497241"/>
        <s v="2894497242"/>
        <s v="2894497244"/>
        <s v="2894497245"/>
        <s v="2894497246"/>
        <s v="2894497247"/>
        <s v="2894497248"/>
        <s v="2894497249"/>
        <s v="2894497250"/>
        <s v="2894497251"/>
        <s v="2894497252"/>
        <s v="2894497253"/>
        <s v="2894497254"/>
        <s v="2894497255"/>
        <s v="2894497256"/>
        <s v="2894497257"/>
        <s v="2894497258"/>
        <s v="2894497259"/>
        <s v="2894497260"/>
        <s v="2894497261"/>
        <s v="2894497262"/>
        <s v="2894497263"/>
        <s v="2894497264"/>
        <s v="2894497265"/>
        <s v="2894497266"/>
        <s v="2894497267"/>
        <s v="2894497268"/>
        <s v="2894497269"/>
        <s v="2894497270"/>
        <s v="2894497271"/>
        <s v="2894497272"/>
        <s v="2894497273"/>
        <s v="2894497274"/>
        <s v="2894497275"/>
        <s v="2894497276"/>
        <s v="2894497277"/>
        <s v="2894497278"/>
        <s v="2894497279"/>
        <s v="2894497280"/>
        <s v="2894497281"/>
        <s v="2894497282"/>
        <s v="2894497284"/>
        <s v="2894497285"/>
        <s v="2894497286"/>
        <s v="2894497287"/>
        <s v="2894497288"/>
        <s v="2894497289"/>
        <s v="2894497290"/>
        <s v="2894497291"/>
        <s v="2894497292"/>
        <s v="2894497293"/>
        <s v="2894497294"/>
        <s v="2894497295"/>
        <s v="2894505228"/>
        <s v="2894505229"/>
        <s v="2894505230"/>
        <s v="2894505231"/>
        <s v="2894505232"/>
        <s v="2894505234"/>
        <s v="2894505235"/>
        <s v="2894505236"/>
        <s v="2894505237"/>
        <s v="2894505238"/>
        <s v="2894505239"/>
        <s v="2894505240"/>
        <s v="2894505241"/>
        <s v="2894505242"/>
        <s v="2894505243"/>
        <s v="2894505244"/>
        <s v="2894505245"/>
        <s v="2894505246"/>
        <s v="2894505247"/>
        <s v="2894505248"/>
        <s v="2894505249"/>
        <s v="2894505250"/>
        <s v="2894505251"/>
        <s v="2894505252"/>
        <s v="2894505253"/>
        <s v="2894505255"/>
        <s v="2894505256"/>
        <s v="2894505257"/>
        <s v="2894505258"/>
        <s v="2894505259"/>
        <s v="2894505260"/>
        <s v="2894505261"/>
        <s v="2894505262"/>
        <s v="2894505263"/>
        <s v="2894505264"/>
        <s v="2894505265"/>
        <s v="2894505266"/>
        <s v="2894505267"/>
        <s v="2894505268"/>
        <s v="2894505269"/>
        <s v="2894505270"/>
        <s v="2894505271"/>
        <s v="2894508123"/>
        <s v="2894508124"/>
        <s v="2894508125"/>
        <s v="2894508126"/>
        <s v="2894508127"/>
        <s v="2894508128"/>
        <s v="2894508129"/>
        <s v="2894508130"/>
        <s v="2894508131"/>
        <s v="2894508132"/>
        <s v="2894508133"/>
        <s v="2894508134"/>
        <s v="2894508135"/>
        <s v="2894508136"/>
        <s v="2894508137"/>
        <s v="2894508138"/>
        <s v="2894508139"/>
        <s v="2894508140"/>
        <s v="2894508141"/>
        <s v="2894508142"/>
        <s v="2894508143"/>
        <s v="2894508144"/>
        <s v="2894508145"/>
        <s v="2894508146"/>
        <s v="2894508147"/>
        <s v="2894508148"/>
        <s v="2894508149"/>
        <s v="2894508150"/>
        <s v="2894508151"/>
        <s v="2894508152"/>
        <s v="2894508153"/>
        <s v="2894508154"/>
        <s v="2894508155"/>
        <s v="2894508156"/>
        <s v="2894508157"/>
        <s v="2894508158"/>
        <s v="2894509901"/>
        <s v="2894519311"/>
        <s v="2894519312"/>
        <s v="2894519313"/>
        <s v="2894519314"/>
        <s v="2894519315"/>
        <s v="2894519316"/>
        <s v="2894519317"/>
        <s v="2894519318"/>
        <s v="2894519319"/>
        <s v="2894519320"/>
        <s v="2894519321"/>
        <s v="2894519322"/>
        <s v="2894519323"/>
        <s v="2894519324"/>
        <s v="2894519325"/>
        <s v="2894519326"/>
        <s v="2894519327"/>
        <s v="2894519328"/>
        <s v="2894519329"/>
        <s v="2894519330"/>
        <s v="2894519331"/>
        <s v="2894519332"/>
        <s v="2894519333"/>
        <s v="2894519334"/>
        <s v="2894519335"/>
        <s v="2894519337"/>
        <s v="2894519338"/>
        <s v="2894519339"/>
        <s v="2894519340"/>
        <s v="2894519341"/>
        <s v="2894519342"/>
        <s v="2894519343"/>
        <s v="2894521070"/>
        <s v="2894521071"/>
        <s v="2894521072"/>
        <s v="2894521073"/>
        <s v="2894521074"/>
        <s v="2894521075"/>
        <s v="2894521076"/>
        <s v="2894521077"/>
        <s v="2894521078"/>
        <s v="2894521079"/>
        <s v="2894521080"/>
        <s v="2894521081"/>
        <s v="2894521082"/>
        <s v="2894522410"/>
        <s v="2894522411"/>
        <s v="2894522412"/>
        <s v="2894522413"/>
        <s v="2894522414"/>
        <s v="2894522415"/>
        <s v="2894522418"/>
        <s v="2894522419"/>
        <s v="2894522420"/>
        <s v="2894522421"/>
        <s v="2894522425"/>
        <s v="2894522426"/>
        <s v="2894522428"/>
        <s v="2894522431"/>
        <s v="2894526339"/>
        <s v="2894526347"/>
        <s v="2894526350"/>
        <s v="2894526351"/>
        <s v="2894526361"/>
        <s v="2894526366"/>
        <s v="2895060597"/>
        <s v="2895060598"/>
        <s v="2895060599"/>
        <s v="2895060600"/>
        <s v="2895062301"/>
        <s v="2895062302"/>
        <s v="2895062303"/>
        <s v="2895062304"/>
        <s v="2895062305"/>
        <s v="2895062306"/>
        <s v="2895062307"/>
        <s v="2895062308"/>
        <s v="2895062309"/>
        <s v="2895062310"/>
        <s v="2895063901"/>
        <s v="2895063902"/>
        <s v="2895063903"/>
        <s v="2895063904"/>
        <s v="2895063905"/>
        <s v="2895063906"/>
        <s v="2895063907"/>
        <s v="2895063908"/>
        <s v="2895063909"/>
        <s v="2895063910"/>
        <s v="2895063911"/>
        <s v="2895063912"/>
        <s v="2895063913"/>
        <s v="2895063914"/>
        <s v="2895063915"/>
        <s v="2895063916"/>
        <s v="2895063917"/>
        <s v="2895063918"/>
        <s v="2895063919"/>
        <s v="2895063920"/>
        <s v="2895063921"/>
        <s v="2895063922"/>
        <s v="2895063923"/>
        <s v="2895063924"/>
        <s v="2895063925"/>
        <s v="2895063926"/>
        <s v="2895072472"/>
        <s v="2895072475"/>
        <s v="2895072477"/>
        <s v="2895072479"/>
        <s v="2895072482"/>
        <s v="2895072484"/>
        <s v="2895072485"/>
        <s v="2895072487"/>
        <s v="2895072489"/>
        <s v="2895072490"/>
        <s v="2895072492"/>
        <s v="2895072495"/>
        <s v="2895072497"/>
        <s v="2895072500"/>
        <s v="2895072601"/>
        <s v="2895072604"/>
        <s v="2895072606"/>
        <s v="2895072607"/>
        <s v="2895072608"/>
        <s v="2895072609"/>
        <s v="2895072610"/>
        <s v="2895072611"/>
        <s v="2895072613"/>
        <s v="2895072614"/>
        <s v="2895072659"/>
        <s v="2895072660"/>
        <s v="2895072661"/>
        <s v="2895072662"/>
        <s v="2895072663"/>
        <s v="2895072664"/>
        <s v="2895072665"/>
        <s v="2895072666"/>
        <s v="2895072667"/>
        <s v="2895072668"/>
        <s v="2895072669"/>
        <s v="2895072670"/>
        <s v="2895072671"/>
        <s v="2895072672"/>
        <s v="2895072673"/>
        <s v="2895072674"/>
        <s v="2895072675"/>
        <s v="2895072676"/>
        <s v="2895072677"/>
        <s v="2895072678"/>
        <s v="2895072679"/>
        <s v="2895072680"/>
        <s v="2895072724"/>
        <s v="2895072726"/>
        <s v="2895072727"/>
        <s v="2895398801"/>
        <s v="2895398802"/>
        <s v="2895398803"/>
        <s v="2895398804"/>
        <s v="2895398805"/>
        <s v="2895398806"/>
        <s v="2895399989"/>
        <s v="2895399990"/>
        <s v="2895403541"/>
        <s v="2895403542"/>
        <s v="2895406165"/>
        <s v="2895406166"/>
        <s v="2895406167"/>
        <s v="2895406168"/>
        <s v="2895406169"/>
        <s v="2895406170"/>
        <s v="2895406171"/>
        <s v="2895406172"/>
        <s v="2895406173"/>
        <s v="2895406174"/>
        <s v="2895407591"/>
        <s v="2895407592"/>
        <s v="2895407593"/>
        <s v="2895407594"/>
        <s v="2895407595"/>
        <s v="2895539305"/>
        <s v="2895544871"/>
        <s v="2895544872"/>
        <s v="2896104717"/>
        <s v="2896104718"/>
        <s v="2896104719"/>
        <s v="2896104720"/>
        <s v="2896104721"/>
        <s v="2896104722"/>
        <s v="2896104723"/>
        <s v="2896104724"/>
        <s v="2896104725"/>
        <s v="2896104726"/>
        <s v="2896570837"/>
        <s v="2896580642"/>
        <s v="2897652073"/>
        <s v="2897652074"/>
        <s v="2897652075"/>
        <s v="2897652076"/>
        <s v="2897652077"/>
        <s v="2897652078"/>
        <s v="2897652079"/>
        <s v="2897652080"/>
        <s v="2897652081"/>
        <s v="2897652082"/>
        <s v="2897652083"/>
        <s v="2897652084"/>
        <s v="2897652085"/>
        <s v="2897652086"/>
        <s v="2897652087"/>
        <s v="2897652088"/>
        <s v="2897652089"/>
        <s v="2897652090"/>
        <s v="2897652091"/>
        <s v="2897652092"/>
        <s v="2897652093"/>
        <s v="2897652094"/>
        <s v="2897652095"/>
        <s v="2897652096"/>
        <s v="2897652097"/>
        <s v="2897652098"/>
        <s v="2897707195"/>
        <s v="2897707196"/>
        <s v="2897707197"/>
        <s v="2897707198"/>
        <s v="2897707199"/>
        <s v="2897707200"/>
        <s v="2897708501"/>
        <s v="2897708502"/>
        <s v="2897708503"/>
        <s v="2897708504"/>
        <s v="2898868250"/>
        <s v="2899626574"/>
        <s v="2899626575"/>
        <s v="2899626576"/>
        <s v="2900423837"/>
        <s v="2900423838"/>
        <s v="2900423839"/>
        <s v="2901109303"/>
        <s v="2901109304"/>
        <s v="2901109305"/>
        <s v="2901109306"/>
        <s v="2901801969"/>
        <s v="2901801970"/>
        <s v="2901801971"/>
        <s v="2903414886"/>
        <s v="2903418787"/>
        <s v="2903418788"/>
        <s v="2903635927"/>
        <s v="2903635928"/>
        <s v="2903635929"/>
        <s v="2903641764"/>
        <s v="2905021518"/>
        <s v="2905021520"/>
        <s v="2905021521"/>
        <s v="2905513330"/>
        <s v="2905556159"/>
        <s v="2905556160"/>
        <s v="2905604840"/>
        <s v="2905604841"/>
        <s v="2905604842"/>
        <s v="2905607220"/>
        <s v="2905729362"/>
        <s v="2905729365"/>
        <s v="2907148879"/>
        <s v="2907148880"/>
        <s v="2907148881"/>
        <s v="2907148882"/>
        <s v="2907148883"/>
        <s v="2907148884"/>
        <s v="2907148885"/>
        <s v="2907148886"/>
        <s v="2907148887"/>
        <s v="2907148888"/>
        <s v="2907148889"/>
        <s v="2907148890"/>
        <s v="2907148891"/>
        <s v="2907148892"/>
        <s v="2907148893"/>
        <s v="2907148894"/>
        <s v="2911974530"/>
        <s v="2911974531"/>
        <s v="2911974532"/>
        <s v="2911974533"/>
        <s v="2914139700"/>
        <s v="2917438701"/>
        <s v="2917565780"/>
        <s v="2917735141"/>
        <s v="2917735142"/>
        <s v="2917783871"/>
        <s v="2917806753"/>
        <s v="2917810707"/>
        <s v="2917810708"/>
        <s v="2917810709"/>
        <s v="2917810711"/>
        <s v="2917810712"/>
        <s v="2917810713"/>
        <s v="2917810714"/>
        <s v="2917810715"/>
        <s v="2917810716"/>
        <s v="2917810717"/>
        <s v="2917810718"/>
        <s v="2917810720"/>
        <s v="2917810721"/>
        <s v="2917810722"/>
        <s v="2917810723"/>
        <s v="2917810724"/>
        <s v="2917810725"/>
        <s v="2917821943"/>
        <s v="2917872946"/>
        <s v="2917872953"/>
        <s v="2917895480"/>
        <s v="2917895483"/>
        <s v="2918831106"/>
        <s v="2918831107"/>
        <s v="2918831108"/>
        <s v="2918831109"/>
        <s v="2918831110"/>
        <s v="2918831111"/>
        <s v="2918833229"/>
        <s v="2918833230"/>
        <s v="2918833668"/>
        <s v="2918833669"/>
        <s v="2918833670"/>
        <s v="2921616416"/>
        <s v="2922101784"/>
        <s v="2922101785"/>
        <s v="2922112925"/>
        <s v="2922112926"/>
        <s v="2922113736"/>
        <s v="2922113737"/>
        <s v="2922113738"/>
        <s v="2922115022"/>
        <s v="2922115023"/>
        <s v="2922115024"/>
        <s v="2922121626"/>
        <s v="2922121627"/>
        <s v="2922121628"/>
        <s v="2922121629"/>
        <s v="2922131947"/>
        <s v="2922131948"/>
        <s v="2922131949"/>
        <s v="2922131950"/>
        <s v="2923399573"/>
        <s v="2923399574"/>
        <s v="2923399575"/>
        <s v="2923399576"/>
        <s v="2923399577"/>
        <s v="2923399578"/>
        <s v="2923399579"/>
        <s v="2923399580"/>
        <s v="2923399581"/>
        <s v="2923399582"/>
        <s v="2923399583"/>
        <s v="2923399584"/>
        <s v="2923399585"/>
        <s v="2923399586"/>
        <s v="2923399587"/>
        <s v="2923399588"/>
        <s v="2923399589"/>
        <s v="2923399590"/>
        <s v="2923399591"/>
        <s v="2924808970"/>
        <s v="2924808971"/>
        <s v="2924808974"/>
        <s v="2924808978"/>
        <s v="2925181365"/>
        <s v="2925204039"/>
        <s v="2925204040"/>
        <s v="2925204041"/>
        <s v="2925221822"/>
        <s v="2925221825"/>
        <s v="2928753610"/>
        <s v="2928753611"/>
        <s v="2928753612"/>
        <s v="2928753613"/>
        <s v="2929607061"/>
        <s v="2929607062"/>
        <s v="2930895940"/>
        <s v="2931838580"/>
        <s v="2931868461"/>
        <s v="2931868462"/>
        <s v="2931868463"/>
        <s v="2931868464"/>
        <s v="2933489221"/>
        <s v="2933489223"/>
        <s v="2933489226"/>
        <s v="2933489227"/>
        <s v="2933489231"/>
        <s v="2933489235"/>
        <s v="2934205771"/>
        <s v="2934205772"/>
        <s v="2934205773"/>
        <s v="2934205774"/>
        <s v="2934205775"/>
        <s v="2934205776"/>
        <s v="2934205777"/>
        <s v="2934205778"/>
        <s v="2934205779"/>
        <s v="2934205780"/>
        <s v="2934205781"/>
        <s v="2934205782"/>
        <s v="2934205783"/>
        <s v="2934205784"/>
        <s v="2934205785"/>
        <s v="2934205786"/>
        <s v="2934205787"/>
        <s v="2934205788"/>
        <s v="2934205789"/>
        <s v="2934205790"/>
        <s v="2934205791"/>
        <s v="2934205792"/>
        <s v="2934205793"/>
        <s v="2934205794"/>
        <s v="2934205795"/>
        <s v="2934205796"/>
        <s v="2934205797"/>
        <s v="2934205798"/>
        <s v="2934205799"/>
        <s v="2934205800"/>
        <s v="2934242201"/>
        <s v="2934242202"/>
        <s v="2934242203"/>
        <s v="2934242204"/>
        <s v="2934242205"/>
        <s v="2934242206"/>
        <s v="2934242207"/>
        <s v="2934242208"/>
        <s v="2934242209"/>
        <s v="2934242210"/>
        <s v="2934242211"/>
        <s v="2934242212"/>
        <s v="2934242213"/>
        <s v="2934242214"/>
        <s v="2934242215"/>
        <s v="2934242216"/>
        <s v="2934242217"/>
        <s v="2934242218"/>
        <s v="2934242219"/>
        <s v="2934242220"/>
        <s v="2934242221"/>
        <s v="2934242222"/>
        <s v="2934242223"/>
        <s v="2934242224"/>
        <s v="2934242225"/>
        <s v="2934242226"/>
        <s v="2934242227"/>
        <s v="2934242228"/>
        <s v="2934242229"/>
        <s v="2934242230"/>
        <s v="2934242231"/>
        <s v="2934242232"/>
        <s v="2934242233"/>
        <s v="2934242234"/>
        <s v="2934242235"/>
        <s v="2934242236"/>
        <s v="2934242237"/>
        <s v="2934242238"/>
        <s v="2934242239"/>
        <s v="2934242240"/>
        <s v="2934242241"/>
        <s v="2934242242"/>
        <s v="2934242243"/>
        <s v="2934242244"/>
        <s v="2934242245"/>
        <s v="2934242246"/>
        <s v="2934242247"/>
        <s v="2934242248"/>
        <s v="2934242249"/>
        <s v="2934242250"/>
        <s v="2934242251"/>
        <s v="2934242252"/>
        <s v="2934242253"/>
        <s v="2934242254"/>
        <s v="2934242255"/>
        <s v="2934242256"/>
        <s v="2934242257"/>
        <s v="2934242258"/>
        <s v="2934242259"/>
        <s v="2934242260"/>
        <s v="2934242261"/>
        <s v="2934242262"/>
        <s v="2934242263"/>
        <s v="2934242264"/>
        <s v="2934242265"/>
        <s v="2934242266"/>
        <s v="2934242267"/>
        <s v="2934242268"/>
        <s v="2934242269"/>
        <s v="2934242270"/>
        <s v="2934242271"/>
        <s v="2934242272"/>
        <s v="2934242273"/>
        <s v="2934242274"/>
        <s v="2934242275"/>
        <s v="2934242276"/>
        <s v="2934242277"/>
        <s v="2934629854"/>
        <s v="2934629855"/>
        <s v="2934629856"/>
        <s v="2934629857"/>
        <s v="2934629858"/>
        <s v="2934629859"/>
        <s v="2934629860"/>
        <s v="2934629861"/>
        <s v="2934629862"/>
        <s v="2934629863"/>
        <s v="2934629864"/>
        <s v="2934629865"/>
        <s v="2934629866"/>
        <s v="2934629867"/>
        <s v="2934629868"/>
        <s v="2934629869"/>
        <s v="2934629870"/>
        <s v="2935972804"/>
        <s v="2935972805"/>
        <s v="2935972806"/>
        <s v="2935972807"/>
        <s v="2935972808"/>
        <s v="2935972809"/>
        <s v="2935972810"/>
        <s v="2935972811"/>
        <s v="2935974726"/>
        <s v="2935974727"/>
        <s v="2935974728"/>
        <s v="2935974729"/>
        <s v="2935974730"/>
        <s v="2935974731"/>
        <s v="2935979812"/>
        <s v="2935979813"/>
        <s v="2935979814"/>
        <s v="2935979815"/>
        <s v="2935979816"/>
        <s v="2935979817"/>
        <s v="2935979818"/>
        <s v="2935979819"/>
        <s v="2935984033"/>
        <s v="2935984034"/>
        <s v="2935984037"/>
        <s v="2937870385"/>
        <s v="2937870390"/>
        <s v="2937874373"/>
        <s v="2937874374"/>
        <s v="2937874377"/>
        <s v="2937874382"/>
        <s v="2937874385"/>
        <s v="2937874386"/>
        <s v="2937874389"/>
        <s v="2938148170"/>
        <s v="2938148171"/>
        <s v="2938148172"/>
        <s v="2938148173"/>
        <s v="2938148174"/>
        <s v="2938148175"/>
        <s v="2938148176"/>
        <s v="2938148177"/>
        <s v="2938148178"/>
        <s v="2940894560"/>
        <s v="2940894561"/>
        <s v="2940894562"/>
        <s v="2940894563"/>
        <s v="2940894564"/>
        <s v="2940894565"/>
        <s v="2940894566"/>
        <s v="2940894567"/>
        <s v="2940894568"/>
        <s v="2940894569"/>
        <s v="2940894570"/>
        <s v="2940894571"/>
        <s v="2940894572"/>
        <s v="2940894573"/>
        <s v="2940894579"/>
        <s v="2940961949"/>
        <s v="2941170943"/>
        <s v="2941170944"/>
        <s v="2941170945"/>
        <s v="2941170946"/>
        <s v="2941170947"/>
        <s v="2941170948"/>
        <s v="2941170949"/>
        <s v="2941170950"/>
        <s v="2941170951"/>
        <s v="2941170952"/>
        <s v="2941170953"/>
        <s v="2941170954"/>
        <s v="2941170955"/>
        <s v="2941170956"/>
        <s v="2941170957"/>
        <s v="2941170958"/>
        <s v="2941170959"/>
        <s v="2941170960"/>
        <s v="2941170961"/>
        <s v="2941170962"/>
        <s v="2941170963"/>
        <s v="2941170964"/>
        <s v="2941170965"/>
        <s v="2941170966"/>
        <s v="2941170967"/>
        <s v="2941529902"/>
        <s v="2941687118"/>
        <s v="2941687119"/>
        <s v="2941687120"/>
        <s v="2941687121"/>
        <s v="2941687124"/>
        <s v="2941687125"/>
        <s v="2941687126"/>
        <s v="2941687129"/>
        <s v="2941687130"/>
        <s v="2941687131"/>
        <s v="2941687132"/>
        <s v="2941687134"/>
        <s v="2941687135"/>
        <s v="2941687136"/>
        <s v="2941687137"/>
        <s v="2941687138"/>
        <s v="2941687140"/>
        <s v="2941687141"/>
        <s v="2941687142"/>
        <s v="2942406498"/>
        <s v="2942406499"/>
        <s v="2942491601"/>
        <s v="2942491603"/>
        <s v="2942491604"/>
        <s v="2945470841"/>
        <s v="2945470842"/>
        <s v="2945470843"/>
        <s v="2949117263"/>
        <s v="2949117264"/>
        <s v="2949447365"/>
        <s v="2950486554"/>
        <s v="2950486555"/>
        <s v="2950486556"/>
        <s v="2950486557"/>
        <s v="2950486558"/>
        <s v="2950486559"/>
        <s v="2950486560"/>
        <s v="2950486561"/>
        <s v="2950486562"/>
        <s v="2950486563"/>
        <s v="2950486564"/>
        <s v="2950486565"/>
        <s v="2950486566"/>
        <s v="2950486567"/>
        <s v="2950486568"/>
        <s v="2950486569"/>
        <s v="2950486570"/>
        <s v="2950486571"/>
        <s v="2950486572"/>
        <s v="2950486573"/>
        <s v="2950486574"/>
        <s v="2950486575"/>
        <s v="2950486576"/>
        <s v="2950486577"/>
        <s v="2950486578"/>
        <s v="2950486579"/>
        <s v="2950486580"/>
        <s v="2950486581"/>
        <s v="2950486582"/>
        <s v="2950486583"/>
        <s v="2950486584"/>
        <s v="2950486585"/>
        <s v="2950486586"/>
        <s v="2950486587"/>
        <s v="2950486588"/>
        <s v="2950486589"/>
        <s v="2950486590"/>
        <s v="2950486591"/>
        <s v="2950486592"/>
        <s v="2950486593"/>
        <s v="2950486594"/>
        <s v="2950486595"/>
        <s v="2950486596"/>
        <s v="2950486597"/>
        <s v="2950486598"/>
        <s v="2950486599"/>
        <s v="2950486600"/>
        <s v="2950486601"/>
        <s v="2950486602"/>
        <s v="2950486603"/>
        <s v="2950486604"/>
        <s v="2950486605"/>
        <s v="2950486606"/>
        <s v="2950486607"/>
        <s v="2950486608"/>
        <s v="2950486609"/>
        <s v="2950486610"/>
        <s v="2950486611"/>
        <s v="2950486612"/>
        <s v="2950486613"/>
        <s v="2950486614"/>
        <s v="2951323100"/>
        <s v="2951337731"/>
        <s v="2951589459"/>
        <s v="2951872366"/>
        <s v="2951872367"/>
        <s v="2951872368"/>
        <s v="2951872369"/>
        <s v="2951872370"/>
        <s v="2951872371"/>
        <s v="2951872372"/>
        <s v="2951872373"/>
        <s v="2951872374"/>
        <s v="2951872375"/>
        <s v="2952852671"/>
        <s v="2952852672"/>
        <s v="2957359672"/>
        <s v="2957359673"/>
        <s v="2957359674"/>
        <s v="2957359675"/>
        <s v="2957359676"/>
        <s v="2957359677"/>
        <s v="2957359678"/>
        <s v="2957359679"/>
        <s v="2957359680"/>
        <s v="2957359681"/>
        <s v="2957359684"/>
        <s v="2957359685"/>
        <s v="2957359687"/>
        <s v="2957359688"/>
        <s v="2957359689"/>
        <s v="2957359693"/>
        <s v="2957359696"/>
        <s v="2957359699"/>
        <s v="2957359704"/>
        <s v="2957359705"/>
        <s v="2957359709"/>
        <s v="2957359711"/>
        <s v="2957359713"/>
        <s v="2957359714"/>
        <s v="2957359715"/>
        <s v="2957359716"/>
        <s v="2957359717"/>
        <s v="2957359719"/>
        <s v="2957359724"/>
        <s v="2957359725"/>
        <s v="2957359727"/>
        <s v="2957359728"/>
        <s v="2957359731"/>
        <s v="2957359732"/>
        <s v="2957360033"/>
        <s v="2957360034"/>
        <s v="2957360035"/>
        <s v="2957360036"/>
        <s v="2957360037"/>
        <s v="2957360038"/>
        <s v="2957360039"/>
        <s v="2957360040"/>
        <s v="2957360041"/>
        <s v="2957360044"/>
        <s v="2957360046"/>
        <s v="2957360047"/>
        <s v="2957360048"/>
        <s v="2957360049"/>
        <s v="2957360052"/>
        <s v="2957360053"/>
        <s v="2957360054"/>
        <s v="2957360055"/>
        <s v="2957360057"/>
        <s v="2957360059"/>
        <s v="2957360060"/>
        <s v="2957360061"/>
        <s v="2957360062"/>
        <s v="2957360069"/>
        <s v="2957360071"/>
        <s v="2957360073"/>
        <s v="2957360074"/>
        <s v="2957360075"/>
        <s v="2957360076"/>
        <s v="2957360077"/>
        <s v="2957360078"/>
        <s v="2957360079"/>
        <s v="2957360080"/>
        <s v="2957360081"/>
        <s v="2957360082"/>
        <s v="2957360085"/>
        <s v="2957360086"/>
        <s v="2957360089"/>
        <s v="2957360093"/>
        <s v="2957360094"/>
        <s v="2957360095"/>
        <s v="2957360096"/>
        <s v="2957360098"/>
        <s v="2957360100"/>
        <s v="2957360104"/>
        <s v="2957360106"/>
        <s v="2957360107"/>
        <s v="2957360108"/>
        <s v="2957360109"/>
        <s v="2957360110"/>
        <s v="2957360111"/>
        <s v="2957360112"/>
        <s v="2957360113"/>
        <s v="2957360115"/>
        <s v="2957360116"/>
        <s v="2957360117"/>
        <s v="2957360118"/>
        <s v="2957360120"/>
        <s v="2957360121"/>
        <s v="2957360122"/>
        <s v="2957360123"/>
        <s v="2957360124"/>
        <s v="2957360125"/>
        <s v="2957360126"/>
        <s v="2957360127"/>
        <s v="2957360128"/>
        <s v="2957360130"/>
        <s v="2957360131"/>
        <s v="2957360132"/>
        <s v="2957360133"/>
        <s v="2957360134"/>
        <s v="2957360135"/>
        <s v="2957360136"/>
        <s v="2957360137"/>
        <s v="2957360138"/>
        <s v="2957360139"/>
        <s v="2957360140"/>
        <s v="2957360141"/>
        <s v="2957360142"/>
        <s v="2957360143"/>
        <s v="2957360144"/>
        <s v="2957360145"/>
        <s v="2957360146"/>
        <s v="2957360147"/>
        <s v="2957360148"/>
        <s v="2957360149"/>
        <s v="2957360150"/>
        <s v="2957360151"/>
        <s v="2957360152"/>
        <s v="2957360153"/>
        <s v="2957360154"/>
        <s v="2957360155"/>
        <s v="2957360156"/>
        <s v="2957360157"/>
        <s v="2957360158"/>
        <s v="2957360159"/>
        <s v="2959167003"/>
        <s v="2959167004"/>
        <s v="2959959996"/>
        <s v="2961218896"/>
        <s v="2961230531"/>
        <s v="2961230532"/>
        <s v="2961231833"/>
        <s v="2963299153"/>
        <s v="2965076817"/>
        <s v="2965076818"/>
        <s v="2965076819"/>
        <s v="2965106700"/>
        <s v="2965106701"/>
        <s v="2965106702"/>
        <s v="2965106703"/>
        <s v="2965106704"/>
        <s v="2965106705"/>
        <s v="2965106706"/>
        <s v="2965106707"/>
        <s v="2965106708"/>
        <s v="2970159102"/>
        <s v="2970159106"/>
        <s v="2971580003"/>
        <s v="2971580004"/>
        <s v="2971580005"/>
        <s v="2971580006"/>
        <s v="2971580007"/>
        <s v="2971614394"/>
        <s v="2971614395"/>
        <s v="2971614396"/>
        <s v="2971614397"/>
        <s v="2971614398"/>
        <s v="2971614399"/>
        <s v="2971614400"/>
        <s v="2971614401"/>
        <s v="2971614402"/>
        <s v="2971614403"/>
        <s v="2971614404"/>
        <s v="2971614405"/>
        <s v="2971614406"/>
        <s v="2971614407"/>
        <s v="2971614408"/>
        <s v="2971614409"/>
        <s v="2971614410"/>
        <s v="2971614411"/>
        <s v="2971614412"/>
        <s v="2971614413"/>
        <s v="2971614414"/>
        <s v="2971614415"/>
        <s v="2971614416"/>
        <s v="2971614417"/>
        <s v="2971614418"/>
        <s v="2971614419"/>
        <s v="2971614420"/>
        <s v="2971614421"/>
        <s v="2971614422"/>
        <s v="2971614423"/>
        <s v="2971614424"/>
        <s v="2971614425"/>
        <s v="2971614426"/>
        <s v="2971614427"/>
        <s v="2971614428"/>
        <s v="2971614429"/>
        <s v="2971614430"/>
        <s v="2971614431"/>
        <s v="2971614432"/>
        <s v="2971616433"/>
        <s v="2971616434"/>
        <s v="2971616435"/>
        <s v="2971616436"/>
        <s v="2971616438"/>
        <s v="2971616439"/>
        <s v="2971616440"/>
        <s v="2971616442"/>
        <s v="2971616443"/>
        <s v="2971616444"/>
        <s v="2971637846"/>
        <s v="2971637847"/>
        <s v="2971637848"/>
        <s v="2971637849"/>
        <s v="2971637850"/>
        <s v="2971637851"/>
        <s v="2971637852"/>
        <s v="2974668435"/>
        <s v="2974668436"/>
        <s v="2974668437"/>
        <s v="2974668438"/>
        <s v="2974668439"/>
        <s v="2974668441"/>
        <s v="2974668442"/>
        <s v="2974668443"/>
        <s v="2974668444"/>
        <s v="2974668445"/>
        <s v="2974668447"/>
        <s v="2974668448"/>
        <s v="2974668449"/>
        <s v="2974668450"/>
        <s v="2974668451"/>
        <s v="2974668452"/>
        <s v="2974668454"/>
        <s v="2974668455"/>
        <s v="2974668456"/>
        <s v="2974669922"/>
        <s v="2974669923"/>
        <s v="2974669924"/>
        <s v="2974669925"/>
        <s v="2974669926"/>
        <s v="2974669927"/>
        <s v="2980107433"/>
        <s v="2983927494"/>
        <s v="2983961896"/>
        <s v="2989787437"/>
        <s v="3000301933"/>
        <s v="3000322633"/>
        <s v="3002015379"/>
        <s v="3002077496"/>
        <s v="3002077497"/>
        <s v="3002077498"/>
        <s v="3005699999"/>
        <s v="3005700000"/>
        <s v="3005700001"/>
        <s v="3005700002"/>
        <s v="3005700019"/>
        <s v="3006949937"/>
        <s v="3006949939"/>
        <s v="3006949940"/>
        <s v="3012203067"/>
        <s v="3015204333"/>
        <s v="3015220833"/>
        <s v="3015889315"/>
        <s v="3015889316"/>
        <s v="3015889317"/>
        <s v="3015889318"/>
        <s v="3016383241"/>
        <s v="3016604765"/>
        <s v="3023850828"/>
        <s v="3023850829"/>
        <s v="3027810801"/>
        <s v="3027810802"/>
        <s v="3027984919"/>
        <s v="3030528562"/>
        <s v="3030528563"/>
        <s v="3030528564"/>
        <s v="3033263289"/>
        <s v="3033263290"/>
        <s v="3033385182"/>
        <s v="3033385183"/>
        <s v="3033385185"/>
        <s v="3033385188"/>
        <s v="3033385189"/>
        <s v="3033385190"/>
        <s v="3033385191"/>
        <s v="3033385193"/>
        <s v="3033385195"/>
        <s v="3033385197"/>
        <s v="3033385198"/>
        <s v="3033385199"/>
        <s v="3033385201"/>
        <s v="3033385202"/>
        <s v="3033385203"/>
        <s v="3033385204"/>
        <s v="3033385205"/>
        <s v="3033385210"/>
        <s v="3033385213"/>
        <s v="3033385214"/>
        <s v="3033385219"/>
        <s v="3033385220"/>
        <s v="3033385221"/>
        <s v="3033385222"/>
        <s v="3033385223"/>
        <s v="3033385225"/>
        <s v="3033405144"/>
        <s v="3035273556"/>
        <s v="3035273557"/>
        <s v="3035273558"/>
        <s v="3035273559"/>
        <s v="3035273560"/>
        <s v="3035273561"/>
        <s v="3035273562"/>
        <s v="3035273563"/>
        <s v="3035273564"/>
        <s v="3035273565"/>
        <s v="3035273566"/>
        <s v="3035273568"/>
        <s v="3035273569"/>
        <s v="3035273570"/>
        <s v="3035273571"/>
        <s v="3035273572"/>
        <s v="3035273574"/>
        <s v="3035273576"/>
        <s v="3035273577"/>
        <s v="3035273579"/>
        <s v="3035273580"/>
        <s v="3035273581"/>
        <s v="3035273582"/>
        <s v="3035273583"/>
        <s v="3035273584"/>
        <s v="3035273585"/>
        <s v="3035273586"/>
        <s v="3035273588"/>
        <s v="3035273589"/>
        <s v="3035273590"/>
        <s v="3035273591"/>
        <s v="3035273592"/>
        <s v="3035273593"/>
        <s v="3035273594"/>
        <s v="3035273595"/>
        <s v="3035273597"/>
        <s v="3035273598"/>
        <s v="3035273599"/>
        <s v="3035273600"/>
        <s v="3035273601"/>
        <s v="3035273602"/>
        <s v="3035273603"/>
        <s v="3035273604"/>
        <s v="3035273605"/>
        <s v="3035273607"/>
        <s v="3035273608"/>
        <s v="3035273610"/>
        <s v="3035273611"/>
        <s v="3035273612"/>
        <s v="3035273615"/>
        <s v="3035273616"/>
        <s v="3035273617"/>
        <s v="3035273618"/>
        <s v="3035273619"/>
        <s v="3035273620"/>
        <s v="3035273621"/>
        <s v="3035273622"/>
        <s v="3035273623"/>
        <s v="3035273624"/>
        <s v="3035273625"/>
        <s v="3035320743"/>
        <s v="3035320744"/>
        <s v="3037147280"/>
        <s v="3037264886"/>
        <s v="3037264887"/>
        <s v="3037264888"/>
        <s v="3037264889"/>
        <s v="3037264890"/>
        <s v="3037264891"/>
        <s v="3037274445"/>
        <s v="3037274446"/>
        <s v="3037313151"/>
        <s v="3038906192"/>
        <s v="3038906193"/>
        <s v="3038906194"/>
        <s v="3038906195"/>
        <s v="3038906196"/>
        <s v="3038906197"/>
        <s v="3038906198"/>
        <s v="3038906199"/>
        <s v="3038913921"/>
        <s v="3038913922"/>
        <s v="3039520398"/>
        <s v="3039632576"/>
        <s v="3039632577"/>
        <s v="3039632578"/>
        <s v="3039632579"/>
        <s v="3039632581"/>
        <s v="3039632582"/>
        <s v="3039632583"/>
        <s v="3039632584"/>
        <s v="3039632585"/>
        <s v="3039632586"/>
        <s v="3039632587"/>
        <s v="3039632588"/>
        <s v="3039632589"/>
        <s v="3039632590"/>
        <s v="3039632591"/>
        <s v="3039632592"/>
        <s v="3039632593"/>
        <s v="3039632594"/>
        <s v="3039632595"/>
        <s v="3039632596"/>
        <s v="3039632597"/>
        <s v="3039632598"/>
        <s v="3039632599"/>
        <s v="3039632600"/>
        <s v="3039632601"/>
        <s v="3039632602"/>
        <s v="3039632603"/>
        <s v="3039632604"/>
        <s v="3039632605"/>
        <s v="3039632606"/>
        <s v="3039632607"/>
        <s v="3039632608"/>
        <s v="3039632609"/>
        <s v="3039632610"/>
        <s v="3039632611"/>
        <s v="3039632612"/>
        <s v="3039632613"/>
        <s v="3039632614"/>
        <s v="3039632615"/>
        <s v="3039632616"/>
        <s v="3039632617"/>
        <s v="3039632618"/>
        <s v="3039632619"/>
        <s v="3039632620"/>
        <s v="3039632621"/>
        <s v="3039632622"/>
        <s v="3039632623"/>
        <s v="3039632624"/>
        <s v="3039632625"/>
        <s v="3039632626"/>
        <s v="3039632627"/>
        <s v="3039632628"/>
        <s v="3039632629"/>
        <s v="3039632630"/>
        <s v="3039632631"/>
        <s v="3039632632"/>
        <s v="3039632633"/>
        <s v="3039632634"/>
        <s v="3039632635"/>
        <s v="3039632636"/>
        <s v="3039632637"/>
        <s v="3039632638"/>
        <s v="3039632639"/>
        <s v="3039632640"/>
        <s v="3039632641"/>
        <s v="3039632642"/>
        <s v="3039632643"/>
        <s v="3039632644"/>
        <s v="3039632645"/>
        <s v="3039632646"/>
        <s v="3039632647"/>
        <s v="3039632648"/>
        <s v="3039632649"/>
        <s v="3039632650"/>
        <s v="3039632651"/>
        <s v="3039632652"/>
        <s v="3039632653"/>
        <s v="3039632654"/>
        <s v="3039632655"/>
        <s v="3039632656"/>
        <s v="3039632657"/>
        <s v="3039632658"/>
        <s v="3039632659"/>
        <s v="3039632660"/>
        <s v="3039632661"/>
        <s v="3039632662"/>
        <s v="3039632663"/>
        <s v="3039632664"/>
        <s v="3039632665"/>
        <s v="3039632666"/>
        <s v="3039632667"/>
        <s v="3039632668"/>
        <s v="3039632669"/>
        <s v="3039632670"/>
        <s v="3039632671"/>
        <s v="3039632672"/>
        <s v="3039632673"/>
        <s v="3039632674"/>
        <s v="3039632675"/>
        <s v="3039632676"/>
        <s v="3039632677"/>
        <s v="3039632678"/>
        <s v="3039632679"/>
        <s v="3039632680"/>
        <s v="3039632681"/>
        <s v="3039632682"/>
        <s v="3039632683"/>
        <s v="3039632684"/>
        <s v="3039632686"/>
        <s v="3039632687"/>
        <s v="3039632688"/>
        <s v="3039632689"/>
        <s v="3039632691"/>
        <s v="3039632692"/>
        <s v="3039632693"/>
        <s v="3039632695"/>
        <s v="3039632697"/>
        <s v="3039632698"/>
        <s v="3039632701"/>
        <s v="3039632702"/>
        <s v="3039632704"/>
        <s v="3039632705"/>
        <s v="3039632706"/>
        <s v="3039632708"/>
        <s v="3039632709"/>
        <s v="3039632711"/>
        <s v="3039632712"/>
        <s v="3039632713"/>
        <s v="3039632715"/>
        <s v="3039632718"/>
        <s v="3039632719"/>
        <s v="3039632720"/>
        <s v="3039632722"/>
        <s v="3039632723"/>
        <s v="3039632724"/>
        <s v="3039632725"/>
        <s v="3039632728"/>
        <s v="3039632729"/>
        <s v="3039632730"/>
        <s v="3039632731"/>
        <s v="3039632732"/>
        <s v="3039632933"/>
        <s v="3039632934"/>
        <s v="3039632936"/>
        <s v="3039632937"/>
        <s v="3039632938"/>
        <s v="3039632939"/>
        <s v="3039632940"/>
        <s v="3039632943"/>
        <s v="3039632944"/>
        <s v="3039632945"/>
        <s v="3039632946"/>
        <s v="3039632949"/>
        <s v="3039632950"/>
        <s v="3039632952"/>
        <s v="3039632953"/>
        <s v="3039632954"/>
        <s v="3039632955"/>
        <s v="3039632957"/>
        <s v="3039632958"/>
        <s v="3039632959"/>
        <s v="3039632961"/>
        <s v="3039632962"/>
        <s v="3039632963"/>
        <s v="3039632964"/>
        <s v="3039632965"/>
        <s v="3039632966"/>
        <s v="3039632967"/>
        <s v="3039632968"/>
        <s v="3039632969"/>
        <s v="3039632970"/>
        <s v="3039632971"/>
        <s v="3039632972"/>
        <s v="3039632973"/>
        <s v="3039632974"/>
        <s v="3039632975"/>
        <s v="3039632976"/>
        <s v="3039632977"/>
        <s v="3039632978"/>
        <s v="3039632980"/>
        <s v="3039632985"/>
        <s v="3039632986"/>
        <s v="3039632989"/>
        <s v="3039632990"/>
        <s v="3039632993"/>
        <s v="3039632994"/>
        <s v="3039632997"/>
        <s v="3039632999"/>
        <s v="3039633000"/>
        <s v="3039633004"/>
        <s v="3039633009"/>
        <s v="3039633011"/>
        <s v="3039633012"/>
        <s v="3039633014"/>
        <s v="3039633019"/>
        <s v="3039633023"/>
        <s v="3039633024"/>
        <s v="3039633028"/>
        <s v="3039633135"/>
        <s v="3039633141"/>
        <s v="3039633143"/>
        <s v="3039633146"/>
        <s v="3039633147"/>
        <s v="3039633148"/>
        <s v="3039633150"/>
        <s v="3039633154"/>
        <s v="3039633155"/>
        <s v="3039633157"/>
        <s v="3039633160"/>
        <s v="3039633161"/>
        <s v="3039633163"/>
        <s v="3039633165"/>
        <s v="3039633167"/>
        <s v="3039633168"/>
        <s v="3039633171"/>
        <s v="3039633172"/>
        <s v="3039633174"/>
        <s v="3039633175"/>
        <s v="3039633176"/>
        <s v="3039633177"/>
        <s v="3039633178"/>
        <s v="3039633179"/>
        <s v="3039633180"/>
        <s v="3039633181"/>
        <s v="3039633182"/>
        <s v="3039633183"/>
        <s v="3039633184"/>
        <s v="3039633185"/>
        <s v="3039633186"/>
        <s v="3039633187"/>
        <s v="3039633188"/>
        <s v="3039633189"/>
        <s v="3039633190"/>
        <s v="3039633191"/>
        <s v="3039633192"/>
        <s v="3039633193"/>
        <s v="3039633194"/>
        <s v="3039633195"/>
        <s v="3039633196"/>
        <s v="3039633197"/>
        <s v="3039633198"/>
        <s v="3039633199"/>
        <s v="3039633200"/>
        <s v="3039633201"/>
        <s v="3039633202"/>
        <s v="3039633203"/>
        <s v="3039633204"/>
        <s v="3039633205"/>
        <s v="3039633206"/>
        <s v="3039633207"/>
        <s v="3039633208"/>
        <s v="3039633209"/>
        <s v="3039633210"/>
        <s v="3039633211"/>
        <s v="3039633212"/>
        <s v="3039633213"/>
        <s v="3039633214"/>
        <s v="3039633215"/>
        <s v="3039633216"/>
        <s v="3039633217"/>
        <s v="3039633218"/>
        <s v="3039633219"/>
        <s v="3039633220"/>
        <s v="3039633221"/>
        <s v="3039633222"/>
        <s v="3039633224"/>
        <s v="3043955632"/>
        <s v="3048560217"/>
        <s v="3048560218"/>
        <s v="3048560219"/>
        <s v="3048560220"/>
        <s v="3048560221"/>
        <s v="3048560222"/>
        <s v="3048560223"/>
        <s v="3048560224"/>
        <s v="3048560226"/>
        <s v="3048560227"/>
        <s v="3048560228"/>
        <s v="3048560229"/>
        <s v="3048560230"/>
        <s v="3048560231"/>
        <s v="3048560232"/>
        <s v="3048560533"/>
        <s v="3048560534"/>
        <s v="3048560535"/>
        <s v="3048560536"/>
        <s v="3048560537"/>
        <s v="3048560538"/>
        <s v="3048560539"/>
        <s v="3048560540"/>
        <s v="3048560541"/>
        <s v="3048560542"/>
        <s v="3048560543"/>
        <s v="3048560544"/>
        <s v="3048560545"/>
        <s v="3048560546"/>
        <s v="3048560547"/>
        <s v="3048560548"/>
        <s v="3048560549"/>
        <s v="3048560550"/>
        <s v="3048560551"/>
        <s v="3048560552"/>
        <s v="3048560553"/>
        <s v="3048560558"/>
        <s v="3048560559"/>
        <s v="3048560560"/>
        <s v="3048560562"/>
        <s v="3048560566"/>
        <s v="3048560567"/>
        <s v="3048560568"/>
        <s v="3048560569"/>
        <s v="3048560570"/>
        <s v="3048560571"/>
        <s v="3048560572"/>
        <s v="3050500682"/>
        <s v="3053061850"/>
        <s v="3053939310"/>
        <s v="3053939311"/>
        <s v="3055741934"/>
        <s v="3055741935"/>
        <s v="3055741936"/>
        <s v="3060562533"/>
        <s v="3060562534"/>
        <s v="3060562535"/>
        <s v="3060562536"/>
        <s v="3063199253"/>
        <s v="3063199254"/>
        <s v="3063199255"/>
        <s v="3063791820"/>
        <s v="3063791821"/>
        <s v="3063791822"/>
        <s v="3063791823"/>
        <s v="3063791824"/>
        <s v="3063791825"/>
        <s v="3063791826"/>
        <s v="3063791827"/>
        <s v="3063791828"/>
        <s v="3063791829"/>
        <s v="3065469273"/>
        <s v="3073512059"/>
        <s v="3073512065"/>
        <s v="3073512067"/>
        <s v="3073512069"/>
        <s v="3073512071"/>
        <s v="3073512073"/>
        <s v="3073512075"/>
        <s v="3073512077"/>
        <s v="3073512079"/>
        <s v="3073512081"/>
        <s v="3073512083"/>
        <s v="3073512085"/>
        <s v="3073512087"/>
        <s v="3073512091"/>
        <s v="3073512092"/>
        <s v="3073512095"/>
        <s v="3073512096"/>
        <s v="3073512104"/>
        <s v="3073512108"/>
        <s v="3073512114"/>
        <s v="3073512116"/>
        <s v="3073512118"/>
        <s v="3073512120"/>
        <s v="3073512128"/>
        <s v="3073512130"/>
        <s v="3073522478"/>
        <s v="3073522479"/>
        <s v="3073522480"/>
        <s v="3073522481"/>
        <s v="3073522483"/>
        <s v="3075296071"/>
        <s v="3075296072"/>
        <s v="3075296073"/>
        <s v="3075296074"/>
        <s v="3075296075"/>
        <s v="3075296076"/>
        <s v="3075296077"/>
        <s v="3075296078"/>
        <s v="3075307291"/>
        <s v="3075307292"/>
        <s v="3075348692"/>
        <s v="3075348693"/>
        <s v="3075383383"/>
        <s v="3075561712"/>
        <s v="3075561713"/>
        <s v="3075593795"/>
        <s v="3075593796"/>
        <s v="3077133301"/>
        <s v="3077961084"/>
        <s v="3077961085"/>
        <s v="3079320235"/>
        <s v="3079322546"/>
        <s v="3079801184"/>
        <s v="3079801185"/>
        <s v="3085110407"/>
        <s v="3094249112"/>
        <s v="3094249115"/>
        <s v="3094249116"/>
        <s v="3094249117"/>
        <s v="3094249118"/>
        <s v="3094249119"/>
        <s v="3094249120"/>
        <s v="3094249121"/>
        <s v="3094249122"/>
        <s v="3094249123"/>
        <s v="3094249124"/>
        <s v="3094249125"/>
        <s v="3094249126"/>
        <s v="3094249127"/>
        <s v="3094249128"/>
        <s v="3094249329"/>
        <s v="3094249330"/>
        <s v="3094249331"/>
        <s v="3094249332"/>
        <s v="3094249333"/>
        <s v="3094249334"/>
        <s v="3094249335"/>
        <s v="3097836354"/>
        <s v="3097836355"/>
        <s v="3097836356"/>
        <s v="3097836357"/>
        <s v="3098186881"/>
        <s v="3098196075"/>
        <s v="3098241659"/>
        <s v="3098241660"/>
        <s v="3099092046"/>
        <s v="3099121277"/>
        <s v="3099121278"/>
        <s v="3099121279"/>
        <s v="3099121280"/>
        <s v="3099121281"/>
        <s v="3099121282"/>
        <s v="3099121283"/>
        <s v="3099121284"/>
        <s v="3099121285"/>
        <s v="3099121286"/>
        <s v="3099121287"/>
        <s v="3099137287"/>
        <s v="3099983178"/>
        <s v="3099983179"/>
        <s v="3099983180"/>
        <s v="3099983181"/>
        <s v="3099983182"/>
        <s v="3099983183"/>
        <s v="3099983184"/>
        <s v="3099983185"/>
        <s v="3099983186"/>
        <s v="3099983187"/>
        <s v="3099983188"/>
        <s v="3100656113"/>
        <s v="3100656114"/>
        <s v="3100656115"/>
        <s v="3100656116"/>
        <s v="3100656117"/>
        <s v="3100656118"/>
        <s v="3100656119"/>
        <s v="3100656120"/>
        <s v="3100656121"/>
        <s v="3100656122"/>
        <s v="3100656123"/>
        <s v="3100656125"/>
        <s v="3100656126"/>
        <s v="3100656128"/>
        <s v="3100660729"/>
        <s v="3100660730"/>
        <s v="3100660731"/>
        <s v="3100660732"/>
        <s v="3100660733"/>
        <s v="3100660734"/>
        <s v="3100660735"/>
        <s v="3100660736"/>
        <s v="3100660737"/>
        <s v="3100660738"/>
        <s v="3100660739"/>
        <s v="3100660740"/>
        <s v="3100660741"/>
        <s v="3100660742"/>
        <s v="3100660743"/>
        <s v="3100660744"/>
        <s v="3100660745"/>
        <s v="3100660746"/>
        <s v="3100660747"/>
        <s v="3100660748"/>
        <s v="3100660749"/>
        <s v="3101401265"/>
        <s v="3103319350"/>
        <s v="3103319351"/>
        <s v="3103319353"/>
        <s v="3103319354"/>
        <s v="3103319355"/>
        <s v="3103319356"/>
        <s v="3103319357"/>
        <s v="3103319358"/>
        <s v="3103319363"/>
        <s v="3103319367"/>
        <s v="3103319381"/>
        <s v="3103319393"/>
        <s v="3103319394"/>
        <s v="3103319403"/>
        <s v="3103327274"/>
        <s v="3103327276"/>
        <s v="3103327278"/>
        <s v="3103327280"/>
        <s v="3103328135"/>
        <s v="3103328137"/>
        <s v="3103339930"/>
        <s v="3103339940"/>
        <s v="3103339941"/>
        <s v="3103339945"/>
        <s v="3103339946"/>
        <s v="3103339949"/>
        <s v="3103339954"/>
        <s v="3103339987"/>
        <s v="3103339988"/>
        <s v="3103339989"/>
        <s v="3103339992"/>
        <s v="3103339993"/>
        <s v="3104054355"/>
        <s v="3104216161"/>
        <s v="3104302919"/>
        <s v="3104302920"/>
        <s v="3104313032"/>
        <s v="3109758770"/>
        <s v="3109758771"/>
        <s v="3109758772"/>
        <s v="3109758773"/>
        <s v="3110755063"/>
        <s v="3110935299"/>
        <s v="3110935300"/>
        <s v="3112313892"/>
        <s v="3112313893"/>
        <s v="3112313894"/>
        <s v="3112313895"/>
        <s v="3112313896"/>
        <s v="3112320302"/>
        <s v="3112320303"/>
        <s v="3112320304"/>
        <s v="3112320305"/>
        <s v="3112320306"/>
        <s v="3112320307"/>
        <s v="3112320308"/>
        <s v="3112320309"/>
        <s v="3112320310"/>
        <s v="3112320311"/>
        <s v="3112320312"/>
        <s v="3112320313"/>
        <s v="3112320314"/>
        <s v="3112320315"/>
        <s v="3112320316"/>
        <s v="3112320317"/>
        <s v="3112330498"/>
        <s v="3112330499"/>
        <s v="3112330500"/>
        <s v="3112330501"/>
        <s v="3112330502"/>
        <s v="3112330503"/>
        <s v="3112330504"/>
        <s v="3112330505"/>
        <s v="3112330506"/>
        <s v="3112381511"/>
        <s v="3112381512"/>
        <s v="3112381513"/>
        <s v="3112381514"/>
        <s v="3112381515"/>
        <s v="3112381516"/>
        <s v="3112381517"/>
        <s v="3112381518"/>
        <s v="3112381519"/>
        <s v="3112381520"/>
        <s v="3112381521"/>
        <s v="3112381522"/>
        <s v="3112381523"/>
        <s v="3112381524"/>
        <s v="3112381525"/>
        <s v="3112381526"/>
        <s v="3112381527"/>
        <s v="3112381528"/>
        <s v="3112382829"/>
        <s v="3112382830"/>
        <s v="3112382831"/>
        <s v="3112382832"/>
        <s v="3112382833"/>
        <s v="3112382834"/>
        <s v="3112382835"/>
        <s v="3112382836"/>
        <s v="3112382837"/>
        <s v="3112382838"/>
        <s v="3112382839"/>
        <s v="3112382840"/>
        <s v="3112382841"/>
        <s v="3112382842"/>
        <s v="3112382843"/>
        <s v="3112394341"/>
        <s v="3112394342"/>
        <s v="3112394343"/>
        <s v="3112404508"/>
        <s v="3112416816"/>
        <s v="3112465431"/>
        <s v="3112465432"/>
        <s v="3112465433"/>
        <s v="3112465434"/>
        <s v="3112465435"/>
        <s v="3112465436"/>
        <s v="3112465437"/>
        <s v="3112815537"/>
        <s v="3113235124"/>
        <s v="3113235125"/>
        <s v="3113235126"/>
        <s v="3113235127"/>
        <s v="3113235128"/>
        <s v="3113236229"/>
        <s v="3113236230"/>
        <s v="3113236231"/>
        <s v="3113236232"/>
        <s v="3113236233"/>
        <s v="3113236234"/>
        <s v="3113236235"/>
        <s v="3113236236"/>
        <s v="3113236237"/>
        <s v="3113236238"/>
        <s v="3113236239"/>
        <s v="3113236240"/>
        <s v="3113236241"/>
        <s v="3113236242"/>
        <s v="3113236243"/>
        <s v="3113236244"/>
        <s v="3113236245"/>
        <s v="3113236246"/>
        <s v="3113236247"/>
        <s v="3113236248"/>
        <s v="3113236249"/>
        <s v="3113236250"/>
        <s v="3113236251"/>
        <s v="3113236252"/>
        <s v="3113236253"/>
        <s v="3113236254"/>
        <s v="3113236255"/>
        <s v="3114624164"/>
        <s v="3114822520"/>
        <s v="3114822521"/>
        <s v="3118185501"/>
        <s v="3119408658"/>
        <s v="3119408659"/>
        <s v="3119408660"/>
        <s v="3119408661"/>
        <s v="3122026214"/>
        <s v="3122070954"/>
        <s v="3122070955"/>
        <s v="3122205528"/>
        <s v="3122266110"/>
        <s v="3122266111"/>
        <s v="3122269233"/>
        <s v="3122269234"/>
        <s v="3122269235"/>
        <s v="3122269236"/>
        <s v="3122269237"/>
        <s v="3122270095"/>
        <s v="3122270096"/>
        <s v="3122270097"/>
        <s v="3122270098"/>
        <s v="3122270099"/>
        <s v="3122270100"/>
        <s v="3122270101"/>
        <s v="3122270102"/>
        <s v="3122270103"/>
        <s v="3122270104"/>
        <s v="3122270105"/>
        <s v="3122270106"/>
        <s v="3122295357"/>
        <s v="3122295358"/>
        <s v="3122295359"/>
        <s v="3122295360"/>
        <s v="3122295361"/>
        <s v="3122295362"/>
        <s v="3122295363"/>
        <s v="3122295364"/>
        <s v="3122295365"/>
        <s v="3122295366"/>
        <s v="3122295367"/>
        <s v="3122295368"/>
        <s v="3122295369"/>
        <s v="3122295370"/>
        <s v="3122295371"/>
        <s v="3122295372"/>
        <s v="3122295373"/>
        <s v="3122295374"/>
        <s v="3122295375"/>
        <s v="3122295376"/>
        <s v="3122295377"/>
        <s v="3122295378"/>
        <s v="3122295379"/>
        <s v="3122295380"/>
        <s v="3122295381"/>
        <s v="3122295382"/>
        <s v="3122295383"/>
        <s v="3122295384"/>
        <s v="3122295385"/>
        <s v="3122295386"/>
        <s v="3122295387"/>
        <s v="3122295388"/>
        <s v="3122295389"/>
        <s v="3122295390"/>
        <s v="3122295391"/>
        <s v="3122295392"/>
        <s v="3122297436"/>
        <s v="3122297437"/>
        <s v="3122297438"/>
        <s v="3122297439"/>
        <s v="3122302724"/>
        <s v="3122302725"/>
        <s v="3122302726"/>
        <s v="3122302727"/>
        <s v="3122302728"/>
        <s v="3122306329"/>
        <s v="3122306330"/>
        <s v="3122306331"/>
        <s v="3122306332"/>
        <s v="3122306333"/>
        <s v="3122306334"/>
        <s v="3122306335"/>
        <s v="3122737762"/>
        <s v="3123128916"/>
        <s v="3124038035"/>
        <s v="3124038036"/>
        <s v="3124038037"/>
        <s v="3124038038"/>
        <s v="3124038039"/>
        <s v="3124038040"/>
        <s v="3124038041"/>
        <s v="3124061134"/>
        <s v="3124061135"/>
        <s v="3124061136"/>
        <s v="3126497404"/>
        <s v="3126497405"/>
        <s v="3127795561"/>
        <s v="3127795562"/>
        <s v="3131231016"/>
        <s v="3131231017"/>
        <s v="3131231018"/>
        <s v="3131231019"/>
        <s v="3131231020"/>
        <s v="3131231021"/>
        <s v="3131231022"/>
        <s v="3131231023"/>
        <s v="3131231024"/>
        <s v="3131231025"/>
        <s v="3131231026"/>
        <s v="3131231027"/>
        <s v="3131231028"/>
        <s v="3131235829"/>
        <s v="3131235830"/>
        <s v="3131235831"/>
        <s v="3131235832"/>
        <s v="3131235833"/>
        <s v="3131235834"/>
        <s v="3131235835"/>
        <s v="3131235836"/>
        <s v="3131235837"/>
        <s v="3131235838"/>
        <s v="3131235839"/>
        <s v="3131235840"/>
        <s v="3131235841"/>
        <s v="3131235842"/>
        <s v="3131235843"/>
        <s v="3131235844"/>
        <s v="3131235845"/>
        <s v="3131235846"/>
        <s v="3131235847"/>
        <s v="3131235848"/>
        <s v="3131235849"/>
        <s v="3131235850"/>
        <s v="3131235851"/>
        <s v="3131235852"/>
        <s v="3131235853"/>
        <s v="3131235854"/>
        <s v="3131235855"/>
        <s v="3131235856"/>
        <s v="3131235857"/>
        <s v="3131235858"/>
        <s v="3131235859"/>
        <s v="3131235860"/>
        <s v="3131235861"/>
        <s v="3131235862"/>
        <s v="3131235863"/>
        <s v="3131235864"/>
        <s v="3131235865"/>
        <s v="3131235866"/>
        <s v="3131235867"/>
        <s v="3133516823"/>
        <s v="3133607469"/>
        <s v="3133607470"/>
        <s v="3133607471"/>
        <s v="3133627247"/>
        <s v="3133627250"/>
        <s v="3134760140"/>
        <s v="3134760145"/>
        <s v="3134760146"/>
        <s v="3134760155"/>
        <s v="3134760156"/>
        <s v="3134760157"/>
        <s v="3134760160"/>
        <s v="3134760163"/>
        <s v="3134760164"/>
        <s v="3134760165"/>
        <s v="3134760166"/>
        <s v="3134760179"/>
        <s v="3134760180"/>
        <s v="3134760182"/>
        <s v="3134760185"/>
        <s v="3134760194"/>
        <s v="3134955506"/>
        <s v="3134955507"/>
        <s v="3134955508"/>
        <s v="3134955509"/>
        <s v="3134955510"/>
        <s v="3134955511"/>
        <s v="3134955512"/>
        <s v="3134955513"/>
        <s v="3134955514"/>
        <s v="3134955515"/>
        <s v="3134955516"/>
        <s v="3134955517"/>
        <s v="3134955518"/>
        <s v="3134955519"/>
        <s v="3134955520"/>
        <s v="3134955521"/>
        <s v="3134955522"/>
        <s v="3134955523"/>
        <s v="3134955524"/>
        <s v="3134955525"/>
        <s v="3134955526"/>
        <s v="3134955527"/>
        <s v="3134955528"/>
        <s v="3134959429"/>
        <s v="3134959430"/>
        <s v="3134959431"/>
        <s v="3134959432"/>
        <s v="3134959433"/>
        <s v="3134959434"/>
        <s v="3134959435"/>
        <s v="3134959436"/>
        <s v="3134959437"/>
        <s v="3134959438"/>
        <s v="3134959439"/>
        <s v="3134959440"/>
        <s v="3134959441"/>
        <s v="3134959442"/>
        <s v="3134959443"/>
        <s v="3134959444"/>
        <s v="3134959445"/>
        <s v="3134959446"/>
        <s v="3135638742"/>
        <s v="3135638743"/>
        <s v="3135638746"/>
        <s v="3135638747"/>
        <s v="3135638748"/>
        <s v="3135638749"/>
        <s v="3135638750"/>
        <s v="3135638751"/>
        <s v="3135638752"/>
        <s v="3135638753"/>
        <s v="3135638754"/>
        <s v="3135638755"/>
        <s v="3135638756"/>
        <s v="3135638757"/>
        <s v="3135638758"/>
        <s v="3135638759"/>
        <s v="3135638760"/>
        <s v="3135638761"/>
        <s v="3135638762"/>
        <s v="3135638763"/>
        <s v="3135638764"/>
        <s v="3135638765"/>
        <s v="3135638766"/>
        <s v="3135638767"/>
        <s v="3135638768"/>
        <s v="3135638769"/>
        <s v="3135638770"/>
        <s v="3135638771"/>
        <s v="3135665485"/>
        <s v="3135665486"/>
        <s v="3135665487"/>
        <s v="3135665488"/>
        <s v="3135665489"/>
        <s v="3135665490"/>
        <s v="3135665491"/>
        <s v="3135665492"/>
        <s v="3135665493"/>
        <s v="3135665494"/>
        <s v="3135665495"/>
        <s v="3135665496"/>
        <s v="3135665497"/>
        <s v="3135691371"/>
        <s v="3135691372"/>
        <s v="3135691373"/>
        <s v="3135691374"/>
        <s v="3135691377"/>
        <s v="3135691378"/>
        <s v="3135691379"/>
        <s v="3135691380"/>
        <s v="3135691381"/>
        <s v="3135691382"/>
        <s v="3135691383"/>
        <s v="3135691384"/>
        <s v="3135691385"/>
        <s v="3135691386"/>
        <s v="3135691387"/>
        <s v="3135691388"/>
        <s v="3135691389"/>
        <s v="3135691390"/>
        <s v="3135691391"/>
        <s v="3135691392"/>
        <s v="3135851629"/>
        <s v="3136715482"/>
        <s v="3136731709"/>
        <s v="3136731711"/>
        <s v="3136731712"/>
        <s v="3136731713"/>
        <s v="3136731714"/>
        <s v="3136731715"/>
        <s v="3136731716"/>
        <s v="3136731717"/>
        <s v="3136731718"/>
        <s v="3136731719"/>
        <s v="3136731720"/>
        <s v="3136731721"/>
        <s v="3136731722"/>
        <s v="3136731723"/>
        <s v="3136731726"/>
        <s v="3136731727"/>
        <s v="3136731728"/>
        <s v="3136731829"/>
        <s v="3137163893"/>
        <s v="3137316828"/>
        <s v="3140197652"/>
        <s v="3140337709"/>
        <s v="3140337710"/>
        <s v="3140337711"/>
        <s v="3140337712"/>
        <s v="3140337713"/>
        <s v="3140337714"/>
        <s v="3140337715"/>
        <s v="3140337716"/>
        <s v="3140337721"/>
        <s v="3140337722"/>
        <s v="3140337723"/>
        <s v="3140337724"/>
        <s v="3140337725"/>
        <s v="3140337726"/>
        <s v="3140337727"/>
        <s v="3140337728"/>
        <s v="3140338233"/>
        <s v="3140338234"/>
        <s v="3140338235"/>
        <s v="3140338236"/>
        <s v="3140338237"/>
        <s v="3140338238"/>
        <s v="3140338239"/>
        <s v="3140338240"/>
        <s v="3140338241"/>
        <s v="3140338242"/>
        <s v="3140338243"/>
        <s v="3140338244"/>
        <s v="3140596337"/>
        <s v="3140596338"/>
        <s v="3140596339"/>
        <s v="3140596340"/>
        <s v="3141603782"/>
        <s v="3141603783"/>
        <s v="3141603784"/>
        <s v="3141603785"/>
        <s v="3141603786"/>
        <s v="3141603787"/>
        <s v="3141603788"/>
        <s v="3141603789"/>
        <s v="3141603790"/>
        <s v="3141603791"/>
        <s v="3141603792"/>
        <s v="3141603793"/>
        <s v="3141603795"/>
        <s v="3141603797"/>
        <s v="3141603798"/>
        <s v="3141603799"/>
        <s v="3141603800"/>
        <s v="3141603801"/>
        <s v="3141603803"/>
        <s v="3141603804"/>
        <s v="3141603805"/>
        <s v="3141603806"/>
        <s v="3141603807"/>
        <s v="3141603808"/>
        <s v="3141603809"/>
        <s v="3141603810"/>
        <s v="3141603811"/>
        <s v="3141603812"/>
        <s v="3141603813"/>
        <s v="3141603814"/>
        <s v="3141603815"/>
        <s v="3141603816"/>
        <s v="3141603817"/>
        <s v="3141603818"/>
        <s v="3141603819"/>
        <s v="3141739635"/>
        <s v="3141739636"/>
        <s v="3141739637"/>
        <s v="3141739638"/>
        <s v="3141739639"/>
        <s v="3141739642"/>
        <s v="3142058808"/>
        <s v="3142058809"/>
        <s v="3142058810"/>
        <s v="3142058811"/>
        <s v="3142058812"/>
        <s v="3142058813"/>
        <s v="3142058814"/>
        <s v="3142058815"/>
        <s v="3142479651"/>
        <s v="3142479652"/>
        <s v="3143516975"/>
        <s v="3143581548"/>
        <s v="3143581549"/>
        <s v="3143581550"/>
        <s v="3143581551"/>
        <s v="3143581552"/>
        <s v="3143581555"/>
        <s v="3143581556"/>
        <s v="3143581562"/>
        <s v="3143581563"/>
        <s v="3143581575"/>
        <s v="3143581584"/>
        <s v="3143581590"/>
        <s v="3143581592"/>
        <s v="3143581601"/>
        <s v="3146277664"/>
        <s v="3146277665"/>
        <s v="3147054516"/>
        <s v="3147054517"/>
        <s v="3147054518"/>
        <s v="3147054519"/>
        <s v="3147054521"/>
        <s v="3147054522"/>
        <s v="3147054523"/>
        <s v="3147054524"/>
        <s v="3147054525"/>
        <s v="3147054526"/>
        <s v="3147054527"/>
        <s v="3147057849"/>
        <s v="3147057850"/>
        <s v="3147057851"/>
        <s v="3147057852"/>
        <s v="3147057853"/>
        <s v="3147057854"/>
        <s v="3147057855"/>
        <s v="3147060938"/>
        <s v="3147296793"/>
        <s v="3147496538"/>
        <s v="3147837834"/>
        <s v="3147837835"/>
        <s v="3149146329"/>
        <s v="3149146429"/>
        <s v="3149208325"/>
        <s v="3149208326"/>
        <s v="3149208327"/>
        <s v="3149208328"/>
        <s v="3150921401"/>
        <s v="3150921402"/>
        <s v="3150921403"/>
        <s v="3150921405"/>
        <s v="3150921406"/>
        <s v="3150921407"/>
        <s v="3150921408"/>
        <s v="3150921409"/>
        <s v="3150921410"/>
        <s v="3150921411"/>
        <s v="3150921412"/>
        <s v="3150921413"/>
        <s v="3150921414"/>
        <s v="3151082169"/>
        <s v="3151082170"/>
        <s v="3151110288"/>
        <s v="3151110289"/>
        <s v="3151110290"/>
        <s v="3151110291"/>
        <s v="3151110293"/>
        <s v="3151110294"/>
        <s v="3151110295"/>
        <s v="3151110296"/>
        <s v="3151110297"/>
        <s v="3151110298"/>
        <s v="3151121212"/>
        <s v="3151121213"/>
        <s v="3151121214"/>
        <s v="3151121215"/>
        <s v="3151127747"/>
        <s v="3151276698"/>
        <s v="3151276699"/>
        <s v="3151276700"/>
        <s v="3151276701"/>
        <s v="3151289418"/>
        <s v="3151289419"/>
        <s v="3151289420"/>
        <s v="3151289421"/>
        <s v="3151289422"/>
        <s v="3151289423"/>
        <s v="3151289424"/>
        <s v="3151289425"/>
        <s v="3151289426"/>
        <s v="3151289427"/>
        <s v="3151289428"/>
        <s v="3151289429"/>
        <s v="3151289430"/>
        <s v="3151289431"/>
        <s v="3151289432"/>
        <s v="3151289433"/>
        <s v="3151289434"/>
        <s v="3151289435"/>
        <s v="3152099373"/>
        <s v="3152475390"/>
        <s v="3152475391"/>
        <s v="3152475392"/>
        <s v="3152475393"/>
        <s v="3152475394"/>
        <s v="3152475395"/>
        <s v="3152475396"/>
        <s v="3152475397"/>
        <s v="3152475398"/>
        <s v="3152475399"/>
        <s v="3152475400"/>
        <s v="3152475401"/>
        <s v="3152475402"/>
        <s v="3152475403"/>
        <s v="3152475404"/>
        <s v="3152475405"/>
        <s v="3152475406"/>
        <s v="3152475407"/>
        <s v="3152475408"/>
        <s v="3152475409"/>
        <s v="3152475410"/>
        <s v="3152475411"/>
        <s v="3152475412"/>
        <s v="3152475413"/>
        <s v="3152475414"/>
        <s v="3152593178"/>
        <s v="3153419929"/>
        <s v="3154427920"/>
        <s v="3156044146"/>
        <s v="3157458478"/>
        <s v="3157458479"/>
        <s v="3157458481"/>
        <s v="3157458482"/>
        <s v="3157458483"/>
        <s v="3157458484"/>
        <s v="3157458485"/>
        <s v="3157458486"/>
        <s v="3157458487"/>
        <s v="3157458488"/>
        <s v="3160967841"/>
        <s v="3160967842"/>
        <s v="3160967843"/>
        <s v="3160967844"/>
        <s v="3160967845"/>
        <s v="3160967846"/>
        <s v="3160967847"/>
        <s v="3160967848"/>
        <s v="3160967849"/>
        <s v="3160967850"/>
        <s v="3160967851"/>
        <s v="3160967852"/>
        <s v="3160967853"/>
        <s v="3160967854"/>
        <s v="3160967855"/>
        <s v="3160967856"/>
        <s v="3161382474"/>
        <s v="3161382475"/>
        <s v="3161382476"/>
        <s v="3161382477"/>
        <s v="3161382478"/>
        <s v="3161382479"/>
        <s v="3161382480"/>
        <s v="3161382481"/>
        <s v="3161382482"/>
        <s v="3161382483"/>
        <s v="3161382484"/>
        <s v="3161382485"/>
        <s v="3161382486"/>
        <s v="3161382487"/>
        <s v="3161382488"/>
        <s v="3161382489"/>
        <s v="3161384666"/>
        <s v="3166238844"/>
        <s v="3166238845"/>
        <s v="3166238846"/>
        <s v="3166238847"/>
        <s v="3166238848"/>
        <s v="3166238849"/>
        <s v="3166238850"/>
        <s v="3166238851"/>
        <s v="3166238852"/>
        <s v="3166238853"/>
        <s v="3166238854"/>
        <s v="3166238855"/>
        <s v="3166238856"/>
        <s v="3166238857"/>
        <s v="3166238858"/>
        <s v="3166238859"/>
        <s v="3166238860"/>
        <s v="3166239161"/>
        <s v="3166239162"/>
        <s v="3166239163"/>
        <s v="3166239164"/>
        <s v="3166239165"/>
        <s v="3166239166"/>
        <s v="3166239167"/>
        <s v="3166239168"/>
        <s v="3166239169"/>
        <s v="3166239170"/>
        <s v="3166239171"/>
        <s v="3166239172"/>
        <s v="3166239173"/>
        <s v="3167622827"/>
        <s v="3167622829"/>
        <s v="3167622833"/>
        <s v="3167622834"/>
        <s v="3167622835"/>
        <s v="3167622836"/>
        <s v="3167622837"/>
        <s v="3167622838"/>
        <s v="3167622839"/>
        <s v="3167622840"/>
        <s v="3167622841"/>
        <s v="3167622842"/>
        <s v="3167622843"/>
        <s v="3167622844"/>
        <s v="3167622845"/>
        <s v="3167622846"/>
        <s v="3167622847"/>
        <s v="3167622848"/>
        <s v="3167622849"/>
        <s v="3167622850"/>
        <s v="3167622851"/>
        <s v="3167622852"/>
        <s v="3167622853"/>
        <s v="3167622854"/>
        <s v="3167622855"/>
        <s v="3167622856"/>
        <s v="3167622857"/>
        <s v="3167622858"/>
        <s v="3167622859"/>
        <s v="3167622860"/>
        <s v="3167623461"/>
        <s v="3167623462"/>
        <s v="3169874473"/>
        <s v="3170065432"/>
        <s v="3170118676"/>
        <s v="3170118677"/>
        <s v="3170118678"/>
        <s v="3170118679"/>
        <s v="3170118680"/>
        <s v="3170118681"/>
        <s v="3170118682"/>
        <s v="3170118683"/>
        <s v="3170118684"/>
        <s v="3170118685"/>
        <s v="3170118686"/>
        <s v="3170118687"/>
        <s v="3170118688"/>
        <s v="3170118689"/>
        <s v="3170118690"/>
        <s v="3170118691"/>
        <s v="3170118692"/>
        <s v="3170118693"/>
        <s v="3170118694"/>
        <s v="3170118695"/>
        <s v="3170118696"/>
        <s v="3170118697"/>
        <s v="3170118698"/>
        <s v="3170118699"/>
        <s v="3170118700"/>
        <s v="3170118701"/>
        <s v="3170118702"/>
        <s v="3170118703"/>
        <s v="3172795861"/>
        <s v="3172795862"/>
        <s v="3172795864"/>
        <s v="3172795865"/>
        <s v="3172795866"/>
        <s v="3172795867"/>
        <s v="3172795868"/>
        <s v="3172795869"/>
        <s v="3172795871"/>
        <s v="3172795873"/>
        <s v="3172795874"/>
        <s v="3172795875"/>
        <s v="3172795876"/>
        <s v="3172795877"/>
        <s v="3172795878"/>
        <s v="3172795879"/>
        <s v="3172795880"/>
        <s v="3172795881"/>
        <s v="3172795882"/>
        <s v="3172795883"/>
        <s v="3172795884"/>
        <s v="3172795885"/>
        <s v="3172795886"/>
        <s v="3172795887"/>
        <s v="3172795888"/>
        <s v="3172795889"/>
        <s v="3172795890"/>
        <s v="3172795891"/>
        <s v="3172795892"/>
        <s v="3172795893"/>
        <s v="3172795894"/>
        <s v="3172795895"/>
        <s v="3172795896"/>
        <s v="3172795897"/>
        <s v="3172795898"/>
        <s v="3172795899"/>
        <s v="3172795900"/>
        <s v="3172795901"/>
        <s v="3172795902"/>
        <s v="3172795903"/>
        <s v="3172795904"/>
        <s v="3172795905"/>
        <s v="3172795906"/>
        <s v="3172795907"/>
        <s v="3172795908"/>
        <s v="3172795909"/>
        <s v="3172795910"/>
        <s v="3172795911"/>
        <s v="3172795912"/>
        <s v="3172795913"/>
        <s v="3172795914"/>
        <s v="3172795915"/>
        <s v="3172795916"/>
        <s v="3172795917"/>
        <s v="3172795918"/>
        <s v="3172795919"/>
        <s v="3172795920"/>
        <s v="3172795921"/>
        <s v="3172795922"/>
        <s v="3172795924"/>
        <s v="3172795925"/>
        <s v="3172795926"/>
        <s v="3172795927"/>
        <s v="3172795928"/>
        <s v="3172795929"/>
        <s v="3172795931"/>
        <s v="3172795932"/>
        <s v="3172795933"/>
        <s v="3172795934"/>
        <s v="3172795935"/>
        <s v="3172795936"/>
        <s v="3172795937"/>
        <s v="3172795938"/>
        <s v="3172795939"/>
        <s v="3172795940"/>
        <s v="3172795941"/>
        <s v="3172795943"/>
        <s v="3172795944"/>
        <s v="3172795945"/>
        <s v="3172795946"/>
        <s v="3172795947"/>
        <s v="3172795948"/>
        <s v="3172795949"/>
        <s v="3172795950"/>
        <s v="3172815672"/>
        <s v="3172815673"/>
        <s v="3172815674"/>
        <s v="3172815675"/>
        <s v="3172815676"/>
        <s v="3174627461"/>
        <s v="3174635592"/>
        <s v="3174635593"/>
        <s v="3174635594"/>
        <s v="3174635595"/>
        <s v="3174635596"/>
        <s v="3174635597"/>
        <s v="3174635598"/>
        <s v="3174635599"/>
        <s v="3174635600"/>
        <s v="3174635601"/>
        <s v="3174635602"/>
        <s v="3174635603"/>
        <s v="3174635604"/>
        <s v="3174635605"/>
        <s v="3174636594"/>
        <s v="3174636595"/>
        <s v="3174636596"/>
        <s v="3174636597"/>
        <s v="3174636598"/>
        <s v="3174636599"/>
        <s v="3174636600"/>
        <s v="3174636601"/>
        <s v="3174636602"/>
        <s v="3174636603"/>
        <s v="3174636604"/>
        <s v="3174636605"/>
        <s v="3174636606"/>
        <s v="3174636607"/>
        <s v="3174636608"/>
        <s v="3174636609"/>
        <s v="3174636610"/>
        <s v="3174645577"/>
        <s v="3174645578"/>
        <s v="3174645579"/>
        <s v="3174645580"/>
        <s v="3174645581"/>
        <s v="3174645582"/>
        <s v="3174645583"/>
        <s v="3174645584"/>
        <s v="3174645585"/>
        <s v="3174645586"/>
        <s v="3174645587"/>
        <s v="3174645588"/>
        <s v="3174645589"/>
        <s v="3174645590"/>
        <s v="3174645591"/>
        <s v="3174645592"/>
        <s v="3174645593"/>
        <s v="3174645594"/>
        <s v="3174645595"/>
        <s v="3174645596"/>
        <s v="3174645597"/>
        <s v="3174645598"/>
        <s v="3174645599"/>
        <s v="3174645600"/>
        <s v="3174645601"/>
        <s v="3174645602"/>
        <s v="3174645603"/>
        <s v="3174645604"/>
        <s v="3174645606"/>
        <s v="3174645607"/>
        <s v="3174645608"/>
        <s v="3174645609"/>
        <s v="3174645610"/>
        <s v="3174645611"/>
        <s v="3174645612"/>
        <s v="3174645613"/>
        <s v="3174645614"/>
        <s v="3174645615"/>
        <s v="3174645616"/>
        <s v="3174645617"/>
        <s v="3174645618"/>
        <s v="3174645619"/>
        <s v="3174661078"/>
        <s v="3174661079"/>
        <s v="3174661080"/>
        <s v="3174661081"/>
        <s v="3174661082"/>
        <s v="3174661083"/>
        <s v="3174661084"/>
        <s v="3174661085"/>
        <s v="3174661086"/>
        <s v="3174661087"/>
        <s v="3174661088"/>
        <s v="3174661090"/>
        <s v="3174661091"/>
        <s v="3174661092"/>
        <s v="3174661093"/>
        <s v="3174661094"/>
        <s v="3174661095"/>
        <s v="3174661096"/>
        <s v="3174661097"/>
        <s v="3174661098"/>
        <s v="3174661099"/>
        <s v="3174661100"/>
        <s v="3174661101"/>
        <s v="3174661102"/>
        <s v="3174666610"/>
        <s v="3174666611"/>
        <s v="3174680383"/>
        <s v="3174680384"/>
        <s v="3174680385"/>
        <s v="3174680386"/>
        <s v="3174680387"/>
        <s v="3174680388"/>
        <s v="3174680389"/>
        <s v="3174680390"/>
        <s v="3174680391"/>
        <s v="3174680392"/>
        <s v="3174680393"/>
        <s v="3175235672"/>
        <s v="3175235673"/>
        <s v="3175793179"/>
        <s v="3175799761"/>
        <s v="3175799762"/>
        <s v="3175799763"/>
        <s v="3175799764"/>
        <s v="3175799765"/>
        <s v="3175799766"/>
        <s v="3175799767"/>
        <s v="3177340191"/>
        <s v="3178063961"/>
        <s v="3178063962"/>
        <s v="3178063963"/>
        <s v="3178063964"/>
        <s v="3178063965"/>
        <s v="3178063966"/>
        <s v="3178063968"/>
        <s v="3178063969"/>
        <s v="3178063970"/>
        <s v="3178063971"/>
        <s v="3178063972"/>
        <s v="3178063973"/>
        <s v="3178063974"/>
        <s v="3178063975"/>
        <s v="3178063976"/>
        <s v="3178063977"/>
        <s v="3178063978"/>
        <s v="3178063979"/>
        <s v="3178063980"/>
        <s v="3178063981"/>
        <s v="3178063982"/>
        <s v="3178063983"/>
        <s v="3178063984"/>
        <s v="3178063986"/>
        <s v="3178063988"/>
        <s v="3178063990"/>
        <s v="3178063993"/>
        <s v="3178063994"/>
        <s v="3178063995"/>
        <s v="3178063996"/>
        <s v="3178063997"/>
        <s v="3178063998"/>
        <s v="3178063999"/>
        <s v="3178064000"/>
        <s v="3178064001"/>
        <s v="3178064002"/>
        <s v="3178064003"/>
        <s v="3178064004"/>
        <s v="3178064006"/>
        <s v="3178064007"/>
        <s v="3178064008"/>
        <s v="3178064009"/>
        <s v="3178064010"/>
        <s v="3178064011"/>
        <s v="3178064013"/>
        <s v="3178064014"/>
        <s v="3178064015"/>
        <s v="3178064016"/>
        <s v="3178064017"/>
        <s v="3178064018"/>
        <s v="3178064019"/>
        <s v="3178064020"/>
        <s v="3178064021"/>
        <s v="3178064022"/>
        <s v="3178064023"/>
        <s v="3178064024"/>
        <s v="3178064025"/>
        <s v="3178064026"/>
        <s v="3178064027"/>
        <s v="3178064028"/>
        <s v="3178064029"/>
        <s v="3178064030"/>
        <s v="3178064031"/>
        <s v="3178064032"/>
        <s v="3178064033"/>
        <s v="3178064034"/>
        <s v="3178064035"/>
        <s v="3178064036"/>
        <s v="3178064037"/>
        <s v="3178064038"/>
        <s v="3178064039"/>
        <s v="3178064040"/>
        <s v="3178064041"/>
        <s v="3178064042"/>
        <s v="3178064043"/>
        <s v="3178064044"/>
        <s v="3178064045"/>
        <s v="3178064046"/>
        <s v="3178064047"/>
        <s v="3178064048"/>
        <s v="3178064049"/>
        <s v="3178064054"/>
        <s v="3178064057"/>
        <s v="3178064059"/>
        <s v="3178064060"/>
        <s v="3178064061"/>
        <s v="3178064063"/>
        <s v="3178064064"/>
        <s v="3178064065"/>
        <s v="3178064066"/>
        <s v="3178064067"/>
        <s v="3178064069"/>
        <s v="3178064070"/>
        <s v="3178064072"/>
        <s v="3178064073"/>
        <s v="3178064074"/>
        <s v="3178064075"/>
        <s v="3178064077"/>
        <s v="3178064078"/>
        <s v="3178064080"/>
        <s v="3178064081"/>
        <s v="3178064082"/>
        <s v="3178064083"/>
        <s v="3178064086"/>
        <s v="3178064087"/>
        <s v="3178064088"/>
        <s v="3178064089"/>
        <s v="3178064092"/>
        <s v="3178064093"/>
        <s v="3178064094"/>
        <s v="3178064095"/>
        <s v="3178064096"/>
        <s v="3178064097"/>
        <s v="3178064098"/>
        <s v="3178064099"/>
        <s v="3178064100"/>
        <s v="3178064101"/>
        <s v="3178064102"/>
        <s v="3178064103"/>
        <s v="3178064104"/>
        <s v="3178064105"/>
        <s v="3178064106"/>
        <s v="3178064107"/>
        <s v="3178064108"/>
        <s v="3178064109"/>
        <s v="3178064110"/>
        <s v="3178064111"/>
        <s v="3178064112"/>
        <s v="3178083215"/>
        <s v="3178083216"/>
        <s v="3178497975"/>
        <s v="3181515783"/>
        <s v="3183040481"/>
        <s v="3183040482"/>
        <s v="3183657749"/>
        <s v="3185076983"/>
        <s v="3185110363"/>
        <s v="3185110365"/>
        <s v="3185110366"/>
        <s v="3185110367"/>
        <s v="3185110462"/>
        <s v="3185110463"/>
        <s v="3185110464"/>
        <s v="3185110762"/>
        <s v="3185110763"/>
        <s v="3185127761"/>
        <s v="3185127762"/>
        <s v="3185127861"/>
        <s v="3185127862"/>
        <s v="3185127863"/>
        <s v="3185127865"/>
        <s v="3185127866"/>
        <s v="3185127961"/>
        <s v="3185127962"/>
        <s v="3185127963"/>
        <s v="3185127964"/>
        <s v="3185127965"/>
        <s v="3185127966"/>
        <s v="3185128161"/>
        <s v="3185128162"/>
        <s v="3185128163"/>
        <s v="3185128164"/>
        <s v="3185128261"/>
        <s v="3185128263"/>
        <s v="3185128264"/>
        <s v="3185128361"/>
        <s v="3185128362"/>
        <s v="3185128363"/>
        <s v="3185128461"/>
        <s v="3185128561"/>
        <s v="3185128761"/>
        <s v="3185217975"/>
        <s v="3186179007"/>
        <s v="3186179008"/>
        <s v="3186179009"/>
        <s v="3186179010"/>
        <s v="3186179011"/>
        <s v="3186179012"/>
        <s v="3186179013"/>
        <s v="3186179014"/>
        <s v="3186179015"/>
        <s v="3186179016"/>
        <s v="3186179017"/>
        <s v="3186179019"/>
        <s v="3186179020"/>
        <s v="3186179021"/>
        <s v="3186179022"/>
        <s v="3186199262"/>
        <s v="3186199264"/>
        <s v="3186212275"/>
        <s v="3186212276"/>
        <s v="3186212277"/>
        <s v="3186212278"/>
        <s v="3186212279"/>
        <s v="3186212280"/>
        <s v="3186212589"/>
        <s v="3186212590"/>
        <s v="3186212591"/>
        <s v="3186212592"/>
        <s v="3186212593"/>
        <s v="3186212594"/>
        <s v="3186212595"/>
        <s v="3186212597"/>
        <s v="3186212872"/>
        <s v="3186212873"/>
        <s v="3186212874"/>
        <s v="3186212875"/>
        <s v="3186212876"/>
        <s v="3186212877"/>
        <s v="3186212878"/>
        <s v="3186212879"/>
        <s v="3186212880"/>
        <s v="3186212881"/>
        <s v="3186212883"/>
        <s v="3186212884"/>
        <s v="3186212967"/>
        <s v="3186212968"/>
        <s v="3186212970"/>
        <s v="3186212971"/>
        <s v="3186212972"/>
        <s v="3186213082"/>
        <s v="3186213083"/>
        <s v="3186213084"/>
        <s v="3186213086"/>
        <s v="3186213087"/>
        <s v="3186213089"/>
        <s v="3186213091"/>
        <s v="3186213092"/>
        <s v="3186213093"/>
        <s v="3186213179"/>
        <s v="3186213180"/>
        <s v="3186213181"/>
        <s v="3186213182"/>
        <s v="3186213184"/>
        <s v="3186213185"/>
        <s v="3186213186"/>
        <s v="3186213187"/>
        <s v="3186213188"/>
        <s v="3186219161"/>
        <s v="3186219163"/>
        <s v="3186219261"/>
        <s v="3186219262"/>
        <s v="3186219264"/>
        <s v="3186219266"/>
        <s v="3186219267"/>
        <s v="3186219268"/>
        <s v="3186219269"/>
        <s v="3186219270"/>
        <s v="3186219271"/>
        <s v="3186219272"/>
        <s v="3186219273"/>
        <s v="3186219274"/>
        <s v="3186219275"/>
        <s v="3186219276"/>
        <s v="3186228761"/>
        <s v="3186228762"/>
        <s v="3186231768"/>
        <s v="3186231970"/>
        <s v="3186231971"/>
        <s v="3186232271"/>
        <s v="3186232363"/>
        <s v="3186249565"/>
        <s v="3186255465"/>
        <s v="3186264761"/>
        <s v="3186264762"/>
        <s v="3186264965"/>
        <s v="3186265763"/>
        <s v="3186266062"/>
        <s v="3186266162"/>
        <s v="3186266163"/>
        <s v="3186266164"/>
        <s v="3186266165"/>
        <s v="3186266261"/>
        <s v="3186266461"/>
        <s v="3186552270"/>
        <s v="3186669818"/>
        <s v="3186669819"/>
        <s v="3188475000"/>
        <s v="3189158461"/>
        <s v="3189158462"/>
        <s v="3189158463"/>
        <s v="3189158464"/>
        <s v="3189158466"/>
        <s v="3189158468"/>
        <s v="3189886799"/>
        <s v="3189886800"/>
        <s v="3189886803"/>
        <s v="3189886804"/>
        <s v="3189886805"/>
        <s v="3189886806"/>
        <s v="3189886807"/>
        <s v="3189921461"/>
        <s v="3189921561"/>
        <s v="3190094403"/>
        <s v="3190094404"/>
        <s v="3190094405"/>
        <s v="3190094406"/>
        <s v="3190094407"/>
        <s v="3190094408"/>
        <s v="3190094409"/>
        <s v="3190094410"/>
        <s v="3190094411"/>
        <s v="3190094412"/>
        <s v="3190094413"/>
        <s v="3190094414"/>
        <s v="3190094415"/>
        <s v="3190094416"/>
        <s v="3190094417"/>
        <s v="3190094418"/>
        <s v="3190094419"/>
        <s v="3190094420"/>
        <s v="3190094421"/>
        <s v="3190094422"/>
        <s v="3190094423"/>
        <s v="3190094424"/>
        <s v="3190094425"/>
        <s v="3190094426"/>
        <s v="3190094427"/>
        <s v="3190094428"/>
        <s v="3190094429"/>
        <s v="3190094430"/>
        <s v="3190094431"/>
        <s v="3190094432"/>
        <s v="3190094433"/>
        <s v="3190094434"/>
        <s v="3190094435"/>
        <s v="3190094436"/>
        <s v="3191587239"/>
        <s v="3192342025"/>
        <s v="3194086682"/>
        <s v="3194086683"/>
        <s v="3194086684"/>
        <s v="3194086685"/>
        <s v="3194103569"/>
        <s v="3194103570"/>
        <s v="3194103571"/>
        <s v="3194103680"/>
        <s v="3194103681"/>
        <s v="3194103682"/>
        <s v="3194103683"/>
        <s v="3194103684"/>
        <s v="3194123462"/>
        <s v="3194123463"/>
        <s v="3194123464"/>
        <s v="3194123465"/>
        <s v="3194123466"/>
        <s v="3194123467"/>
        <s v="3194123563"/>
        <s v="3194123564"/>
        <s v="3194137810"/>
        <s v="3194144161"/>
        <s v="3194144162"/>
        <s v="3194144163"/>
        <s v="3194144164"/>
        <s v="3194144165"/>
        <s v="3194144166"/>
        <s v="3194144167"/>
        <s v="3194144169"/>
        <s v="3194144170"/>
        <s v="3194144171"/>
        <s v="3194144172"/>
        <s v="3194144173"/>
        <s v="3194144261"/>
        <s v="3194144262"/>
        <s v="3194144263"/>
        <s v="3194144264"/>
        <s v="3194144265"/>
        <s v="3194144267"/>
        <s v="3194144268"/>
        <s v="3194144269"/>
        <s v="3194144270"/>
        <s v="3194144271"/>
        <s v="3194144272"/>
        <s v="3194144273"/>
        <s v="3194144274"/>
        <s v="3194144275"/>
        <s v="3194144276"/>
        <s v="3194144277"/>
        <s v="3194144278"/>
        <s v="3194144279"/>
        <s v="3194144461"/>
        <s v="3194144462"/>
        <s v="3194144464"/>
        <s v="3194144465"/>
        <s v="3194144466"/>
        <s v="3194144467"/>
        <s v="3194144468"/>
        <s v="3194144469"/>
        <s v="3194144470"/>
        <s v="3194144471"/>
        <s v="3194144472"/>
        <s v="3194144473"/>
        <s v="3194144474"/>
        <s v="3194144475"/>
        <s v="3194144476"/>
        <s v="3194144477"/>
        <s v="3194144478"/>
        <s v="3194144479"/>
        <s v="3194149664"/>
        <s v="3194149863"/>
        <s v="3194151561"/>
        <s v="3194151562"/>
        <s v="3194151564"/>
        <s v="3194151565"/>
        <s v="3194151566"/>
        <s v="3194151567"/>
        <s v="3194151568"/>
        <s v="3194161161"/>
        <s v="3194161162"/>
        <s v="3194161163"/>
        <s v="3194161164"/>
        <s v="3194161262"/>
        <s v="3194161263"/>
        <s v="3194161264"/>
        <s v="3194161265"/>
        <s v="3194268033"/>
        <s v="3195683844"/>
        <s v="3195683845"/>
        <s v="3195732089"/>
        <s v="3195824961"/>
        <s v="3195824962"/>
        <s v="3195824963"/>
        <s v="3195825061"/>
        <s v="3195825062"/>
        <s v="3195825063"/>
        <s v="3195825064"/>
        <s v="3195825065"/>
        <s v="3195825066"/>
        <s v="3195825067"/>
        <s v="3195825068"/>
        <s v="3195825161"/>
        <s v="3195825162"/>
        <s v="3195825163"/>
        <s v="3195825164"/>
        <s v="3195825261"/>
        <s v="3195825262"/>
        <s v="3195825263"/>
        <s v="3195825264"/>
        <s v="3195825265"/>
        <s v="3195825266"/>
        <s v="3195825361"/>
        <s v="3195825362"/>
        <s v="3195825363"/>
        <s v="3195825364"/>
        <s v="3195825365"/>
        <s v="3195825366"/>
        <s v="3195825367"/>
        <s v="3195825368"/>
        <s v="3195825461"/>
        <s v="3195825462"/>
        <s v="3195825463"/>
        <s v="3195825464"/>
        <s v="3195825465"/>
        <s v="3195825466"/>
        <s v="3195825467"/>
        <s v="3195825468"/>
        <s v="3195825561"/>
        <s v="3195825562"/>
        <s v="3195825563"/>
        <s v="3195825564"/>
        <s v="3195825565"/>
        <s v="3195825566"/>
        <s v="3195825567"/>
        <s v="3195825568"/>
        <s v="3195825569"/>
        <s v="3195825661"/>
        <s v="3195825663"/>
        <s v="3195825664"/>
        <s v="3195825665"/>
        <s v="3195825666"/>
        <s v="3195825761"/>
        <s v="3195825762"/>
        <s v="3195825763"/>
        <s v="3195825764"/>
        <s v="3195825765"/>
        <s v="3195825962"/>
        <s v="3195826062"/>
        <s v="3195826161"/>
        <s v="3195826162"/>
        <s v="3195826261"/>
        <s v="3195826262"/>
        <s v="3195826263"/>
        <s v="3195826264"/>
        <s v="3195826361"/>
        <s v="3195826362"/>
        <s v="3195826363"/>
        <s v="3195826364"/>
        <s v="3195826365"/>
        <s v="3195826461"/>
        <s v="3195826462"/>
        <s v="3195826463"/>
        <s v="3195826561"/>
        <s v="3195826562"/>
        <s v="3195826563"/>
        <s v="3195826661"/>
        <s v="3195826662"/>
        <s v="3195826761"/>
        <s v="3195826762"/>
        <s v="3195826763"/>
        <s v="3195826764"/>
        <s v="3195826765"/>
        <s v="3195826861"/>
        <s v="3195869728"/>
        <s v="3195869729"/>
        <s v="3195869730"/>
        <s v="3195869731"/>
        <s v="3195869732"/>
        <s v="3195869733"/>
        <s v="3195869734"/>
        <s v="3195869735"/>
        <s v="3195869736"/>
        <s v="3195869737"/>
        <s v="3195869738"/>
        <s v="3195869739"/>
        <s v="3195869740"/>
        <s v="3195869741"/>
        <s v="3195869742"/>
        <s v="3195869743"/>
        <s v="3195897063"/>
        <s v="3195897064"/>
        <s v="3195897065"/>
        <s v="3195897066"/>
        <s v="3195897067"/>
        <s v="3195897068"/>
        <s v="3195897069"/>
        <s v="3195897070"/>
        <s v="3195897071"/>
        <s v="3195897072"/>
        <s v="3195897073"/>
        <s v="3195897262"/>
        <s v="3195897263"/>
        <s v="3195897264"/>
        <s v="3195897265"/>
        <s v="3195897266"/>
        <s v="3195897267"/>
        <s v="3195897268"/>
        <s v="3195897269"/>
        <s v="3195897270"/>
        <s v="3195897271"/>
        <s v="3195897272"/>
        <s v="3195897273"/>
        <s v="3195897274"/>
        <s v="3195897275"/>
        <s v="3195897276"/>
        <s v="3195897277"/>
        <s v="3195897278"/>
        <s v="3195897279"/>
        <s v="3195897280"/>
        <s v="3195897281"/>
        <s v="3195897282"/>
        <s v="3195897283"/>
        <s v="3195897284"/>
        <s v="3195897285"/>
        <s v="3195897362"/>
        <s v="3195900661"/>
        <s v="3195900662"/>
        <s v="3195900663"/>
        <s v="3195900664"/>
        <s v="3195900665"/>
        <s v="3195900666"/>
        <s v="3195900667"/>
        <s v="3195900668"/>
        <s v="3195900669"/>
        <s v="3195900670"/>
        <s v="3195900671"/>
        <s v="3195900672"/>
        <s v="3195900673"/>
        <s v="3195900674"/>
        <s v="3195900675"/>
        <s v="3195900676"/>
        <s v="3195900761"/>
        <s v="3195900762"/>
        <s v="3195900763"/>
        <s v="3195900764"/>
        <s v="3195900765"/>
        <s v="3195900766"/>
        <s v="3195900767"/>
        <s v="3195900768"/>
        <s v="3195900769"/>
        <s v="3195900770"/>
        <s v="3195900771"/>
        <s v="3195900773"/>
        <s v="3195901161"/>
        <s v="3195901162"/>
        <s v="3195901163"/>
        <s v="3195901164"/>
        <s v="3195901165"/>
        <s v="3195901166"/>
        <s v="3195901167"/>
        <s v="3195901168"/>
        <s v="3195901169"/>
        <s v="3195901170"/>
        <s v="3195901171"/>
        <s v="3195901172"/>
        <s v="3195901173"/>
        <s v="3195901174"/>
        <s v="3195901561"/>
        <s v="3195901563"/>
        <s v="3195901564"/>
        <s v="3195901565"/>
        <s v="3195901566"/>
        <s v="3195901567"/>
        <s v="3195901568"/>
        <s v="3195901569"/>
        <s v="3195901570"/>
        <s v="3195901571"/>
        <s v="3195901572"/>
        <s v="3195901573"/>
        <s v="3195901574"/>
        <s v="3195901575"/>
        <s v="3195901576"/>
        <s v="3195901577"/>
        <s v="3195901578"/>
        <s v="3195901579"/>
        <s v="3195902261"/>
        <s v="3195902262"/>
        <s v="3195902263"/>
        <s v="3195902264"/>
        <s v="3195902265"/>
        <s v="3195902266"/>
        <s v="3195902267"/>
        <s v="3195902268"/>
        <s v="3195931769"/>
        <s v="3195931968"/>
        <s v="3195931969"/>
        <s v="3195933363"/>
        <s v="3195933364"/>
        <s v="3195933365"/>
        <s v="3195960861"/>
        <s v="3195960863"/>
        <s v="3195960961"/>
        <s v="3195960962"/>
        <s v="3195960965"/>
        <s v="3195960966"/>
        <s v="3195960967"/>
        <s v="3196060759"/>
        <s v="3196103372"/>
        <s v="3197595211"/>
        <s v="3200050501"/>
        <s v="3200056506"/>
        <s v="3200056507"/>
        <s v="3200074303"/>
        <s v="3200074310"/>
        <s v="3200088258"/>
        <s v="3200721460"/>
        <s v="3200722461"/>
        <s v="3200722462"/>
        <s v="3200722463"/>
        <s v="3200722464"/>
        <s v="3200722465"/>
        <s v="3200722466"/>
        <s v="3200722467"/>
        <s v="3200722468"/>
        <s v="3200722469"/>
        <s v="3200722470"/>
        <s v="3200722472"/>
        <s v="3200722473"/>
        <s v="3200722474"/>
        <s v="3200722475"/>
        <s v="3200722476"/>
        <s v="3200722477"/>
        <s v="3200722478"/>
        <s v="3200722479"/>
        <s v="3200722480"/>
        <s v="3200722481"/>
        <s v="3200722482"/>
        <s v="3200752780"/>
        <s v="3201494101"/>
        <s v="3201513106"/>
        <s v="3201516122"/>
        <s v="3201604080"/>
        <s v="3202059801"/>
        <s v="3202059802"/>
        <s v="3202059803"/>
        <s v="3202059804"/>
        <s v="3202059805"/>
        <s v="3202059806"/>
        <s v="3202059808"/>
        <s v="3204204945"/>
        <s v="3204793279"/>
        <s v="3204793280"/>
        <s v="3204793281"/>
        <s v="3204940435"/>
        <s v="3205069370"/>
        <s v="3205069371"/>
        <s v="3205069372"/>
        <s v="3205069373"/>
        <s v="3205069374"/>
        <s v="3205069375"/>
        <s v="3205758635"/>
        <s v="3205788256"/>
        <s v="3205788461"/>
        <s v="3205955825"/>
        <s v="3206525810"/>
        <s v="3206525811"/>
        <s v="3207960567"/>
        <s v="3207960962"/>
        <s v="3207961662"/>
        <s v="3213267615"/>
        <s v="3213267616"/>
        <s v="3213289764"/>
        <s v="3213289765"/>
        <s v="3213289766"/>
        <s v="3213289767"/>
        <s v="3214688154"/>
        <s v="3214688155"/>
        <s v="3214688156"/>
        <s v="3214688157"/>
        <s v="3214705421"/>
        <s v="3215763200"/>
        <s v="3215763201"/>
        <s v="3215914949"/>
        <s v="3215914950"/>
        <s v="3215914951"/>
        <s v="3215914952"/>
        <s v="3215914953"/>
        <s v="3215914954"/>
        <s v="3215914955"/>
        <s v="3215914956"/>
        <s v="3215914957"/>
        <s v="3215914958"/>
        <s v="3215914959"/>
        <s v="3215914960"/>
        <s v="3216441280"/>
        <s v="3217646135"/>
        <s v="3217646137"/>
        <s v="3217646138"/>
        <s v="3225359093"/>
        <s v="3225359094"/>
        <s v="3225359095"/>
        <s v="3225495670"/>
        <s v="3225495671"/>
        <s v="3226063276"/>
        <s v="3226135065"/>
        <s v="3227002961"/>
        <s v="3227003061"/>
        <s v="3228089532"/>
        <s v="3228089533"/>
        <s v="3228971589"/>
        <s v="3228971597"/>
        <s v="3228971635"/>
        <s v="3228973547"/>
        <s v="3228973548"/>
        <s v="3228973549"/>
        <s v="3228973550"/>
        <s v="3228973634"/>
        <s v="3228973635"/>
        <s v="3228973636"/>
        <s v="3228973637"/>
        <s v="3228973638"/>
        <s v="3228973639"/>
        <s v="3228973641"/>
        <s v="3228973642"/>
        <s v="3228973643"/>
        <s v="3228973644"/>
        <s v="3228973645"/>
        <s v="3228973646"/>
        <s v="3228973647"/>
        <s v="3228973648"/>
        <s v="3228973649"/>
        <s v="3228973650"/>
        <s v="3228973651"/>
        <s v="3228973652"/>
        <s v="3228973653"/>
        <s v="3228973654"/>
        <s v="3231253774"/>
        <s v="3231253775"/>
        <s v="3231253776"/>
        <s v="3231253777"/>
        <s v="3231253778"/>
        <s v="3231253779"/>
        <s v="3231253780"/>
        <s v="3231253781"/>
        <s v="3231253782"/>
        <s v="3231253783"/>
        <s v="3231253784"/>
        <s v="3231253785"/>
        <s v="3231253786"/>
        <s v="3231253787"/>
        <s v="3231253788"/>
        <s v="3231253789"/>
        <s v="3231253790"/>
        <s v="3231253792"/>
        <s v="3231253793"/>
        <s v="3231253794"/>
        <s v="3231253795"/>
        <s v="3231253796"/>
        <s v="3231253797"/>
        <s v="3231253798"/>
        <s v="3231253799"/>
        <s v="3231253800"/>
        <s v="3231253801"/>
        <s v="3231253802"/>
        <s v="3231253804"/>
        <s v="3231253805"/>
        <s v="3231253806"/>
        <s v="3231253807"/>
        <s v="3231253808"/>
        <s v="3231253809"/>
        <s v="3231253810"/>
        <s v="3231253811"/>
        <s v="3231253812"/>
        <s v="3231253814"/>
        <s v="3231253816"/>
        <s v="3231253825"/>
        <s v="3231253827"/>
        <s v="3231253830"/>
        <s v="3231253835"/>
        <s v="3231253836"/>
        <s v="3231367810"/>
        <s v="3231760129"/>
        <s v="3238214673"/>
        <s v="3238214674"/>
        <s v="3238214675"/>
        <s v="3238409215"/>
        <s v="3238409216"/>
        <s v="3238409217"/>
        <s v="3238409218"/>
        <s v="3238409219"/>
        <s v="3238409220"/>
        <s v="3238409221"/>
        <s v="3238409222"/>
        <s v="3238409224"/>
        <s v="3238409225"/>
        <s v="3238409229"/>
        <s v="3238409230"/>
        <s v="3238409231"/>
        <s v="3238409232"/>
        <s v="3238409233"/>
        <s v="3238409234"/>
        <s v="3238409235"/>
        <s v="3238409236"/>
        <s v="3238409237"/>
        <s v="3238409238"/>
        <s v="3238409239"/>
        <s v="3238409240"/>
        <s v="3238409241"/>
        <s v="3238409242"/>
        <s v="3238409243"/>
        <s v="3238409244"/>
        <s v="3238409245"/>
        <s v="3238409246"/>
        <s v="3238409247"/>
        <s v="3238409248"/>
        <s v="3238409249"/>
        <s v="3238409250"/>
        <s v="3238409251"/>
        <s v="3238409252"/>
        <s v="3238409253"/>
        <s v="3238409254"/>
        <s v="3238409255"/>
        <s v="3238409256"/>
        <s v="3238409257"/>
        <s v="3242345046"/>
        <s v="3242345047"/>
        <s v="3244793807"/>
        <s v="3247843565"/>
        <s v="3247843566"/>
        <s v="3249515546"/>
        <s v="3249515547"/>
        <s v="3250646761"/>
        <s v="3250646762"/>
        <s v="3250731578"/>
        <s v="3250731579"/>
        <s v="3250731580"/>
        <s v="3258103466"/>
        <s v="3258103467"/>
        <s v="3258103468"/>
        <s v="3258103469"/>
        <s v="3258103471"/>
        <s v="3258103473"/>
        <s v="3258103474"/>
        <s v="3258103475"/>
        <s v="3258103476"/>
        <s v="3258103477"/>
        <s v="3258103478"/>
        <s v="3258103480"/>
        <s v="3258103481"/>
        <s v="3258103482"/>
        <s v="3258103483"/>
        <s v="3258103486"/>
        <s v="3258103488"/>
        <s v="3258103491"/>
        <s v="3258234471"/>
        <s v="3258234472"/>
        <s v="3258234473"/>
        <s v="3258234474"/>
        <s v="3258234475"/>
        <s v="3258234476"/>
        <s v="3258234477"/>
        <s v="3258234478"/>
        <s v="3259478662"/>
        <s v="3259478663"/>
        <s v="3259522871"/>
        <s v="3259522875"/>
        <s v="3259522877"/>
        <s v="3259522879"/>
        <s v="3259522881"/>
        <s v="3259522891"/>
        <s v="3259522892"/>
        <s v="3259522893"/>
        <s v="3259522894"/>
        <s v="3259522895"/>
        <s v="3259522896"/>
        <s v="3259522897"/>
        <s v="3259522898"/>
        <s v="3259522899"/>
        <s v="3259522901"/>
        <s v="3259522903"/>
        <s v="3259522905"/>
        <s v="3259522907"/>
        <s v="3259522910"/>
        <s v="3259522913"/>
        <s v="3259522916"/>
        <s v="3259522919"/>
        <s v="3259586154"/>
        <s v="3259586155"/>
        <s v="3259586156"/>
        <s v="3259586157"/>
        <s v="3259586158"/>
        <s v="3259586159"/>
        <s v="3259586160"/>
        <s v="3259587461"/>
        <s v="3259587462"/>
        <s v="3259587463"/>
        <s v="3259939922"/>
        <s v="3259939923"/>
        <s v="3259939925"/>
        <s v="3259939928"/>
        <s v="3259939929"/>
        <s v="3259939931"/>
        <s v="3259939933"/>
        <s v="3259939935"/>
        <s v="3259939937"/>
        <s v="3259939938"/>
        <s v="3259939939"/>
        <s v="3261293335"/>
        <s v="3261293336"/>
        <s v="3261293337"/>
        <s v="3263091358"/>
        <s v="3265971814"/>
        <s v="3266608770"/>
        <s v="3266609775"/>
        <s v="3266609776"/>
        <s v="3268610542"/>
        <s v="3268613362"/>
        <s v="3268613363"/>
        <s v="3269104617"/>
        <s v="3269243514"/>
        <s v="3270552561"/>
        <s v="3270556528"/>
        <s v="3270556531"/>
        <s v="3270556535"/>
        <s v="3270556537"/>
        <s v="3270556544"/>
        <s v="3270556548"/>
        <s v="3270556549"/>
        <s v="3270556962"/>
        <s v="3270556963"/>
        <s v="3270556965"/>
        <s v="3270556966"/>
        <s v="3270556967"/>
        <s v="3270556979"/>
        <s v="3270556987"/>
        <s v="3270556988"/>
        <s v="3270556990"/>
        <s v="3270556991"/>
        <s v="3270556992"/>
        <s v="3270556994"/>
        <s v="3270556998"/>
        <s v="3270556999"/>
        <s v="3270557000"/>
        <s v="3270587796"/>
        <s v="3270587797"/>
        <s v="3270635861"/>
        <s v="3270635863"/>
        <s v="3270635872"/>
        <s v="3272712298"/>
        <s v="3272712301"/>
        <s v="3272712303"/>
        <s v="3272712304"/>
        <s v="3272712306"/>
        <s v="3272712309"/>
        <s v="3272712316"/>
        <s v="3272712317"/>
        <s v="3272712319"/>
        <s v="3272712320"/>
        <s v="3272712321"/>
        <s v="3272712322"/>
        <s v="3272712323"/>
        <s v="3272712324"/>
        <s v="3272712327"/>
        <s v="3272712331"/>
        <s v="3272712333"/>
        <s v="3272712334"/>
        <s v="3272712336"/>
        <s v="3272712337"/>
        <s v="3272712339"/>
        <s v="3272712340"/>
        <s v="3272712341"/>
        <s v="3272712342"/>
        <s v="3272712345"/>
        <s v="3272712346"/>
        <s v="3272712347"/>
        <s v="3272712348"/>
        <s v="3272712349"/>
        <s v="3274913876"/>
        <s v="3277994361"/>
        <s v="3278079813"/>
        <s v="3278079814"/>
        <s v="3279070999"/>
        <s v="3279146252"/>
        <s v="3279333943"/>
        <s v="3279354133"/>
        <s v="3283831323"/>
        <s v="3283831325"/>
        <s v="3283831327"/>
        <s v="3283831328"/>
        <s v="3283831331"/>
        <s v="3286183657"/>
        <s v="3290129004"/>
        <s v="3290144412"/>
        <s v="3290189293"/>
        <s v="3290189294"/>
        <s v="3290189295"/>
        <s v="3290189296"/>
        <s v="3290189297"/>
        <s v="3290189298"/>
        <s v="3292615486"/>
        <s v="3292963264"/>
        <s v="3298179311"/>
        <s v="3298179312"/>
        <s v="3298179315"/>
        <s v="3300543461"/>
        <s v="3300746584"/>
        <s v="3302050505"/>
        <s v="3302650959"/>
        <s v="3302651061"/>
        <s v="3303767959"/>
        <s v="3305377393"/>
        <s v="3307305481"/>
        <s v="3307811611"/>
        <s v="3312327681"/>
        <s v="3312328161"/>
        <s v="3312473289"/>
        <s v="3312473290"/>
        <s v="3312473291"/>
        <s v="3312740987"/>
        <s v="3312740988"/>
        <s v="3312740989"/>
        <s v="3315140738"/>
        <s v="3315140739"/>
        <s v="3315140740"/>
        <s v="3315140741"/>
        <s v="3315140742"/>
        <s v="3315140743"/>
        <s v="3315140744"/>
        <s v="3315140745"/>
        <s v="3315140747"/>
        <s v="3315284328"/>
        <s v="3315284329"/>
        <s v="3316137406"/>
        <s v="3316137407"/>
        <s v="3316148973"/>
        <s v="3318310596"/>
        <s v="3318401923"/>
        <s v="3320668023"/>
        <s v="3320668024"/>
        <s v="3320668027"/>
        <s v="3320668029"/>
        <s v="3320668034"/>
        <s v="3320668035"/>
        <s v="3320668036"/>
        <s v="3321707806"/>
        <s v="3321707807"/>
        <s v="3324407854"/>
        <s v="3324777931"/>
        <s v="3325963141"/>
        <s v="3325963142"/>
        <s v="3325963143"/>
        <s v="3325963144"/>
        <s v="3325963145"/>
        <s v="3325963146"/>
        <s v="3325963147"/>
        <s v="3325963148"/>
        <s v="3328533336"/>
        <s v="3328533337"/>
        <s v="3328533339"/>
        <s v="3328533349"/>
        <s v="3328533359"/>
        <s v="3328533363"/>
        <s v="3328533369"/>
        <s v="3328533370"/>
        <s v="3328568374"/>
        <s v="3328568378"/>
        <s v="3328568379"/>
        <s v="3328568381"/>
        <s v="3328568382"/>
        <s v="3328568383"/>
        <s v="3328568384"/>
        <s v="3328852911"/>
        <s v="3328852912"/>
        <s v="3329054533"/>
        <s v="3329054534"/>
        <s v="3329054535"/>
        <s v="3329054536"/>
        <s v="3329054537"/>
        <s v="3329054538"/>
        <s v="3329054539"/>
        <s v="3329054540"/>
        <s v="3329054541"/>
        <s v="3329054542"/>
        <s v="3329054543"/>
        <s v="3329153603"/>
        <s v="3329153604"/>
        <s v="3329153605"/>
        <s v="3329153606"/>
        <s v="3329592123"/>
        <s v="3329592124"/>
        <s v="3329592125"/>
        <s v="3329612185"/>
        <s v="3329629863"/>
        <s v="3329629864"/>
        <s v="3329935954"/>
        <s v="3330103158"/>
        <s v="3330108973"/>
        <s v="3330108974"/>
        <s v="3330108975"/>
        <s v="3330108976"/>
        <s v="3330108977"/>
        <s v="3330170411"/>
        <s v="3330170412"/>
        <s v="3330170413"/>
        <s v="3330170414"/>
        <s v="3330170415"/>
        <s v="3330311997"/>
        <s v="3331448871"/>
        <s v="3331448872"/>
        <s v="3331448873"/>
        <s v="3333700569"/>
        <s v="3333700570"/>
        <s v="3333700571"/>
        <s v="3333700572"/>
        <s v="3333700573"/>
        <s v="3334372594"/>
        <s v="3334372595"/>
        <s v="3334372596"/>
        <s v="3334372597"/>
        <s v="3334372598"/>
        <s v="3334372599"/>
        <s v="3334372600"/>
        <s v="3334372601"/>
        <s v="3334372602"/>
        <s v="3334372603"/>
        <s v="3334372604"/>
        <s v="3334397193"/>
        <s v="3334397889"/>
        <s v="3334398941"/>
        <s v="3334398942"/>
        <s v="3335831031"/>
        <s v="3337457428"/>
        <s v="3337457429"/>
        <s v="3337457431"/>
        <s v="3337457433"/>
        <s v="3337457434"/>
        <s v="3337457435"/>
        <s v="3337457436"/>
        <s v="3337457440"/>
        <s v="3337457441"/>
        <s v="3337457442"/>
        <s v="3337457443"/>
        <s v="3337457445"/>
        <s v="3337457446"/>
        <s v="3337457447"/>
        <s v="3337457448"/>
        <s v="3337457450"/>
        <s v="3337457452"/>
        <s v="3337457454"/>
        <s v="3337457455"/>
        <s v="3337457456"/>
        <s v="3337457457"/>
        <s v="3337457459"/>
        <s v="3337457460"/>
        <s v="3337457461"/>
        <s v="3337665131"/>
        <s v="3339441040"/>
        <s v="3339441041"/>
        <s v="3339441042"/>
        <s v="3339441043"/>
        <s v="3340573495"/>
        <s v="3340573496"/>
        <s v="3340573497"/>
        <s v="3340573498"/>
        <s v="3340573499"/>
        <s v="3340573500"/>
        <s v="3340573501"/>
        <s v="3340573502"/>
        <s v="3340573503"/>
        <s v="3340582273"/>
        <s v="3340582274"/>
        <s v="3340582275"/>
        <s v="3340596984"/>
        <s v="3340614864"/>
        <s v="3340615395"/>
        <s v="3340615396"/>
        <s v="3340615397"/>
        <s v="3340615398"/>
        <s v="3340615399"/>
        <s v="3340615400"/>
        <s v="3340615401"/>
        <s v="3340615403"/>
        <s v="3340615404"/>
        <s v="3340615405"/>
        <s v="3340615406"/>
        <s v="3340615407"/>
        <s v="3340615408"/>
        <s v="3340615409"/>
        <s v="3340615411"/>
        <s v="3340615412"/>
        <s v="3340615414"/>
        <s v="3340615415"/>
        <s v="3340615416"/>
        <s v="3340615418"/>
        <s v="3340615419"/>
        <s v="3340615420"/>
        <s v="3340615421"/>
        <s v="3340615422"/>
        <s v="3340615423"/>
        <s v="3340615424"/>
        <s v="3340615426"/>
        <s v="3340615428"/>
        <s v="3340615429"/>
        <s v="3340615430"/>
        <s v="3340615431"/>
        <s v="3340615433"/>
        <s v="3340615434"/>
        <s v="3340615436"/>
        <s v="3340615438"/>
        <s v="3340615439"/>
        <s v="3340615440"/>
        <s v="3340615441"/>
        <s v="3340615442"/>
        <s v="3340615443"/>
        <s v="3340615444"/>
        <s v="3341762901"/>
        <s v="3342724207"/>
        <s v="3348389491"/>
        <s v="3349585364"/>
        <s v="3350430558"/>
        <s v="3350430559"/>
        <s v="3350430560"/>
        <s v="3350430561"/>
        <s v="3351868500"/>
        <s v="3352339857"/>
        <s v="3352339858"/>
        <s v="3352375509"/>
        <s v="3352418615"/>
        <s v="3352418616"/>
        <s v="3352418617"/>
        <s v="3352418618"/>
        <s v="3352558505"/>
        <s v="3353614053"/>
        <s v="3354455612"/>
        <s v="3354455613"/>
        <s v="3354481304"/>
        <s v="3354481305"/>
        <s v="3354481306"/>
        <s v="3354980177"/>
        <s v="3354982895"/>
        <s v="3358583256"/>
        <s v="3358583257"/>
        <s v="3358583258"/>
        <s v="3358583259"/>
        <s v="3358583260"/>
        <s v="3358583261"/>
        <s v="3358583262"/>
        <s v="3358583263"/>
        <s v="3358591399"/>
        <s v="3358591400"/>
        <s v="3358591401"/>
        <s v="3358591402"/>
        <s v="3358622228"/>
        <s v="3358622232"/>
        <s v="3358622245"/>
        <s v="3358622246"/>
        <s v="3358622247"/>
        <s v="3358622248"/>
        <s v="3358622249"/>
        <s v="3358622250"/>
        <s v="3358622251"/>
        <s v="3358622252"/>
        <s v="3358707244"/>
        <s v="3359287124"/>
        <s v="3359287125"/>
        <s v="3362963659"/>
        <s v="3362963660"/>
        <s v="3362963661"/>
        <s v="3362963662"/>
        <s v="3362963663"/>
        <s v="3362963664"/>
        <s v="3362963665"/>
        <s v="3362963666"/>
        <s v="3362963667"/>
        <s v="3362963668"/>
        <s v="3367693683"/>
        <s v="3367693685"/>
        <s v="3368034346"/>
        <s v="3368979003"/>
        <s v="3368979004"/>
        <s v="3368979005"/>
        <s v="3368979006"/>
        <s v="3368979007"/>
        <s v="3368979009"/>
        <s v="3368979010"/>
        <s v="3370129304"/>
        <s v="3370129305"/>
        <s v="3370151693"/>
        <s v="3370167203"/>
        <s v="3370167205"/>
        <s v="3370167206"/>
        <s v="3372091443"/>
        <s v="3372091444"/>
        <s v="3372091446"/>
        <s v="3372091447"/>
        <s v="3372091449"/>
        <s v="3372091450"/>
        <s v="3372091452"/>
        <s v="3372091453"/>
        <s v="3372091454"/>
        <s v="3372091455"/>
        <s v="3372091456"/>
        <s v="3372091457"/>
        <s v="3372091458"/>
        <s v="3372091465"/>
        <s v="3372091466"/>
        <s v="3372091467"/>
        <s v="3372091468"/>
        <s v="3372091470"/>
        <s v="3372091471"/>
        <s v="3372091472"/>
        <s v="3373594668"/>
        <s v="3373594669"/>
        <s v="3373594670"/>
        <s v="3373594671"/>
        <s v="3375604712"/>
        <s v="3375638385"/>
        <s v="3376191382"/>
        <s v="3376191383"/>
        <s v="3377607418"/>
        <s v="3377607419"/>
        <s v="3377607420"/>
        <s v="3377607421"/>
        <s v="3377607422"/>
        <s v="3377607423"/>
        <s v="3377607424"/>
        <s v="3377607425"/>
        <s v="3377607426"/>
        <s v="3378014643"/>
        <s v="3378014644"/>
        <s v="3378239244"/>
        <s v="3378239245"/>
        <s v="3378239246"/>
        <s v="3378239247"/>
        <s v="3378239248"/>
        <s v="3378239249"/>
        <s v="3378239250"/>
        <s v="3378239251"/>
        <s v="3378239252"/>
        <s v="3378239254"/>
        <s v="3378239255"/>
        <s v="3379591564"/>
        <s v="3379591565"/>
        <s v="3379591566"/>
        <s v="3379591567"/>
        <s v="3379591568"/>
        <s v="3379591569"/>
        <s v="3379591570"/>
        <s v="3379591571"/>
        <s v="3379591572"/>
        <s v="3379591573"/>
        <s v="3379591574"/>
        <s v="3379591575"/>
        <s v="3379591576"/>
        <s v="3379591577"/>
        <s v="3379591578"/>
        <s v="3380101772"/>
        <s v="3380101773"/>
        <s v="3380101774"/>
        <s v="3380101775"/>
        <s v="3380101776"/>
        <s v="3380101777"/>
        <s v="3380101778"/>
        <s v="3380101779"/>
        <s v="3380101780"/>
        <s v="3380101781"/>
        <s v="3380101782"/>
        <s v="3380101783"/>
        <s v="3380101784"/>
        <s v="3380101785"/>
        <s v="3380101786"/>
        <s v="3380101787"/>
        <s v="3380101788"/>
        <s v="3380101789"/>
        <s v="3380101790"/>
        <s v="3380101791"/>
        <s v="3380101792"/>
        <s v="3380104993"/>
        <s v="3380104994"/>
        <s v="3380104995"/>
        <s v="3380104996"/>
        <s v="3380104997"/>
        <s v="3380104998"/>
        <s v="3380104999"/>
        <s v="3380105000"/>
        <s v="3380105001"/>
        <s v="3380105002"/>
        <s v="3380105003"/>
        <s v="3380105004"/>
        <s v="3380105005"/>
        <s v="3380105006"/>
        <s v="3380105007"/>
        <s v="3380105008"/>
        <s v="3380105009"/>
        <s v="3380105010"/>
        <s v="3380105011"/>
        <s v="3380105012"/>
        <s v="3380105013"/>
        <s v="3380105014"/>
        <s v="3380105015"/>
        <s v="3380105016"/>
        <s v="3380105017"/>
        <s v="3380105018"/>
        <s v="3380105019"/>
        <s v="3380105020"/>
        <s v="3380105021"/>
        <s v="3380105022"/>
        <s v="3380105023"/>
        <s v="3380105024"/>
        <s v="3380105025"/>
        <s v="3380105026"/>
        <s v="3380105027"/>
        <s v="3380105028"/>
        <s v="3380105029"/>
        <s v="3380105030"/>
        <s v="3380105031"/>
        <s v="3380105032"/>
        <s v="3380105033"/>
        <s v="3380105034"/>
        <s v="3380105035"/>
        <s v="3380105036"/>
        <s v="3380105037"/>
        <s v="3380105038"/>
        <s v="3380105039"/>
        <s v="3380105040"/>
        <s v="3380105041"/>
        <s v="3380105042"/>
        <s v="3380105043"/>
        <s v="3380105044"/>
        <s v="3380105045"/>
        <s v="3380105046"/>
        <s v="3380105047"/>
        <s v="3380105048"/>
        <s v="3380105049"/>
        <s v="3380105050"/>
        <s v="3380105051"/>
        <s v="3380105052"/>
        <s v="3380105053"/>
        <s v="3380105054"/>
        <s v="3380105055"/>
        <s v="3380105056"/>
        <s v="3380105057"/>
        <s v="3380105058"/>
        <s v="3380105059"/>
        <s v="3380105060"/>
        <s v="3380105061"/>
        <s v="3380105062"/>
        <s v="3380105063"/>
        <s v="3380105064"/>
        <s v="3380105065"/>
        <s v="3380105066"/>
        <s v="3380105067"/>
        <s v="3380105068"/>
        <s v="3380105069"/>
        <s v="3380105070"/>
        <s v="3380105071"/>
        <s v="3380105072"/>
        <s v="3380105073"/>
        <s v="3380105074"/>
        <s v="3380105075"/>
        <s v="3380105076"/>
        <s v="3380105077"/>
        <s v="3380105078"/>
        <s v="3380105079"/>
        <s v="3380105080"/>
        <s v="3380105081"/>
        <s v="3380105082"/>
        <s v="3380105083"/>
        <s v="3380105084"/>
        <s v="3380105085"/>
        <s v="3380105086"/>
        <s v="3380105087"/>
        <s v="3380105088"/>
        <s v="3380105089"/>
        <s v="3380105090"/>
        <s v="3380105091"/>
        <s v="3380105092"/>
        <s v="3380105093"/>
        <s v="3380105094"/>
        <s v="3380105095"/>
        <s v="3380105096"/>
        <s v="3380105097"/>
        <s v="3380105098"/>
        <s v="3380105099"/>
        <s v="3380105100"/>
        <s v="3380105101"/>
        <s v="3380105102"/>
        <s v="3380105103"/>
        <s v="3380105104"/>
        <s v="3380105105"/>
        <s v="3380105106"/>
        <s v="3380105107"/>
        <s v="3380105108"/>
        <s v="3380105109"/>
        <s v="3380105110"/>
        <s v="3380105111"/>
        <s v="3380105112"/>
        <s v="3380105113"/>
        <s v="3380105114"/>
        <s v="3380105115"/>
        <s v="3380105116"/>
        <s v="3380105117"/>
        <s v="3380105118"/>
        <s v="3380105119"/>
        <s v="3380105120"/>
        <s v="3380105121"/>
        <s v="3380105122"/>
        <s v="3380105123"/>
        <s v="3380105124"/>
        <s v="3380105125"/>
        <s v="3380105126"/>
        <s v="3380105127"/>
        <s v="3380105128"/>
        <s v="3380105129"/>
        <s v="3380105130"/>
        <s v="3380105131"/>
        <s v="3380105132"/>
        <s v="3380105133"/>
        <s v="3380105134"/>
        <s v="3380105135"/>
        <s v="3380105136"/>
        <s v="3380105137"/>
        <s v="3380105138"/>
        <s v="3380105139"/>
        <s v="3380105140"/>
        <s v="3380105141"/>
        <s v="3380105142"/>
        <s v="3380105143"/>
        <s v="3380105144"/>
        <s v="3380105145"/>
        <s v="3380105146"/>
        <s v="3380105147"/>
        <s v="3380105148"/>
        <s v="3380105149"/>
        <s v="3380105150"/>
        <s v="3380105151"/>
        <s v="3380105152"/>
        <s v="3380105153"/>
        <s v="3380105154"/>
        <s v="3380105155"/>
        <s v="3380105156"/>
        <s v="3380105157"/>
        <s v="3380105158"/>
        <s v="3380105159"/>
        <s v="3380105160"/>
        <s v="3380105161"/>
        <s v="3380105162"/>
        <s v="3380105163"/>
        <s v="3380105164"/>
        <s v="3380105165"/>
        <s v="3380105166"/>
        <s v="3380105167"/>
        <s v="3380105168"/>
        <s v="3380105169"/>
        <s v="3380105170"/>
        <s v="3380105171"/>
        <s v="3380105172"/>
        <s v="3380105173"/>
        <s v="3380105174"/>
        <s v="3380105175"/>
        <s v="3380105176"/>
        <s v="3380105177"/>
        <s v="3380105178"/>
        <s v="3380105179"/>
        <s v="3380105180"/>
        <s v="3380105181"/>
        <s v="3380105182"/>
        <s v="3380105183"/>
        <s v="3380105184"/>
        <s v="3380105185"/>
        <s v="3380105186"/>
        <s v="3380105187"/>
        <s v="3380105188"/>
        <s v="3380105189"/>
        <s v="3380105190"/>
        <s v="3380105191"/>
        <s v="3380105192"/>
        <s v="3380105193"/>
        <s v="3380105194"/>
        <s v="3380105195"/>
        <s v="3380105196"/>
        <s v="3380105197"/>
        <s v="3380105198"/>
        <s v="3380105199"/>
        <s v="3380105200"/>
        <s v="3380105201"/>
        <s v="3380105202"/>
        <s v="3380105203"/>
        <s v="3380105204"/>
        <s v="3380105205"/>
        <s v="3380105206"/>
        <s v="3380105207"/>
        <s v="3380105208"/>
        <s v="3380105209"/>
        <s v="3380105210"/>
        <s v="3380105211"/>
        <s v="3380105212"/>
        <s v="3380105213"/>
        <s v="3380105214"/>
        <s v="3380105215"/>
        <s v="3380105216"/>
        <s v="3380105217"/>
        <s v="3380105218"/>
        <s v="3380105219"/>
        <s v="3380105220"/>
        <s v="3380105221"/>
        <s v="3380105222"/>
        <s v="3380105223"/>
        <s v="3380105224"/>
        <s v="3380105225"/>
        <s v="3380105226"/>
        <s v="3380105227"/>
        <s v="3380105228"/>
        <s v="3380105229"/>
        <s v="3380105230"/>
        <s v="3380105231"/>
        <s v="3380105232"/>
        <s v="3380105233"/>
        <s v="3380105234"/>
        <s v="3380105235"/>
        <s v="3380105236"/>
        <s v="3380105237"/>
        <s v="3380105238"/>
        <s v="3380105239"/>
        <s v="3380105240"/>
        <s v="3380105241"/>
        <s v="3380105242"/>
        <s v="3380105243"/>
        <s v="3380105244"/>
        <s v="3380105245"/>
        <s v="3380105246"/>
        <s v="3380105247"/>
        <s v="3380105248"/>
        <s v="3380105249"/>
        <s v="3380105250"/>
        <s v="3380105251"/>
        <s v="3380105252"/>
        <s v="3380105253"/>
        <s v="3380105254"/>
        <s v="3380105255"/>
        <s v="3380105256"/>
        <s v="3380105257"/>
        <s v="3380105258"/>
        <s v="3380105259"/>
        <s v="3380105260"/>
        <s v="3380105261"/>
        <s v="3381659379"/>
        <s v="3381659380"/>
        <s v="3381659381"/>
        <s v="3382193791"/>
        <s v="3382193792"/>
        <s v="3382194693"/>
        <s v="3382194694"/>
        <s v="3382194695"/>
        <s v="3382489961"/>
        <s v="3382489962"/>
        <s v="3382495872"/>
        <s v="3382495873"/>
        <s v="3384040823"/>
        <s v="3384040824"/>
        <s v="3384040825"/>
        <s v="3384040826"/>
        <s v="3384040827"/>
        <s v="3384040828"/>
        <s v="3384040829"/>
        <s v="3384040830"/>
        <s v="3384040831"/>
        <s v="3384040832"/>
        <s v="3384040833"/>
        <s v="3384040834"/>
        <s v="3384040835"/>
        <s v="3384040836"/>
        <s v="3384040837"/>
        <s v="3384040838"/>
        <s v="3384040839"/>
        <s v="3384040840"/>
        <s v="3384040841"/>
        <s v="3384040842"/>
        <s v="3384294224"/>
        <s v="3384294225"/>
        <s v="3384294226"/>
        <s v="3384294227"/>
        <s v="3384294228"/>
        <s v="3384294229"/>
        <s v="3384294230"/>
        <s v="3384294231"/>
        <s v="3384294232"/>
        <s v="3384294233"/>
        <s v="3384294234"/>
        <s v="3384294235"/>
        <s v="3384294236"/>
        <s v="3384294237"/>
        <s v="3384294238"/>
        <s v="3384399543"/>
        <s v="3385647207"/>
        <s v="3385647208"/>
        <s v="3385647209"/>
        <s v="3385647212"/>
        <s v="3385680892"/>
        <s v="3385683093"/>
        <s v="3385683094"/>
        <s v="3385683095"/>
        <s v="3385752616"/>
        <s v="3385752617"/>
        <s v="3385752618"/>
        <s v="3385752619"/>
        <s v="3385752620"/>
        <s v="3385792893"/>
        <s v="3385810130"/>
        <s v="3385810131"/>
        <s v="3385810132"/>
        <s v="3385810133"/>
        <s v="3385810134"/>
        <s v="3385810135"/>
        <s v="3385810136"/>
        <s v="3385810137"/>
        <s v="3385833943"/>
        <s v="3385833944"/>
        <s v="3385833945"/>
        <s v="3385833946"/>
        <s v="3385833948"/>
        <s v="3385833950"/>
        <s v="3385833951"/>
        <s v="3385833952"/>
        <s v="3385833953"/>
        <s v="3385833955"/>
        <s v="3385833957"/>
        <s v="3385833959"/>
        <s v="3385833961"/>
        <s v="3385833962"/>
        <s v="3385833963"/>
        <s v="3385833965"/>
        <s v="3385833967"/>
        <s v="3385833968"/>
        <s v="3385849751"/>
        <s v="3385849752"/>
        <s v="3385849753"/>
        <s v="3385849754"/>
        <s v="3385849755"/>
        <s v="3385849756"/>
        <s v="3385849757"/>
        <s v="3385849758"/>
        <s v="3385849759"/>
        <s v="3385849760"/>
        <s v="3385849761"/>
        <s v="3385849762"/>
        <s v="3385849763"/>
        <s v="3385849764"/>
        <s v="3385849765"/>
        <s v="3385849766"/>
        <s v="3385849767"/>
        <s v="3385849768"/>
        <s v="3385849769"/>
        <s v="3385849770"/>
        <s v="3385849771"/>
        <s v="3385849772"/>
        <s v="3385875771"/>
        <s v="3385938477"/>
        <s v="3385938478"/>
        <s v="3385938479"/>
        <s v="3385938481"/>
        <s v="3385938482"/>
        <s v="3385938483"/>
        <s v="3385938485"/>
        <s v="3385938486"/>
        <s v="3385938487"/>
        <s v="3385938488"/>
        <s v="3386460324"/>
        <s v="3388903323"/>
        <s v="3388903324"/>
        <s v="3388903325"/>
        <s v="3388903326"/>
        <s v="3388903327"/>
        <s v="3388903328"/>
        <s v="3388903329"/>
        <s v="3388903331"/>
        <s v="3388903332"/>
        <s v="3388903333"/>
        <s v="3388903334"/>
        <s v="3388903335"/>
        <s v="3388903336"/>
        <s v="3388903337"/>
        <s v="3388903338"/>
        <s v="3388903339"/>
        <s v="3388903340"/>
        <s v="3388903341"/>
        <s v="3388903342"/>
        <s v="3388903343"/>
        <s v="3388903344"/>
        <s v="3388903345"/>
        <s v="3388903346"/>
        <s v="3388903347"/>
        <s v="3388903348"/>
        <s v="3388903349"/>
        <s v="3388903350"/>
        <s v="3388903351"/>
        <s v="3388903352"/>
        <s v="3390159856"/>
        <s v="3390159857"/>
        <s v="3390159858"/>
        <s v="3390159859"/>
        <s v="3390159860"/>
        <s v="3390159861"/>
        <s v="3390159862"/>
        <s v="3390159863"/>
        <s v="3390159864"/>
        <s v="3390159865"/>
        <s v="3391209432"/>
        <s v="3391209433"/>
        <s v="3391209434"/>
        <s v="3391209435"/>
        <s v="3391209436"/>
        <s v="3391209437"/>
        <s v="3391209438"/>
        <s v="3391209439"/>
        <s v="3391209440"/>
        <s v="3391209441"/>
        <s v="3391209442"/>
        <s v="3391209443"/>
        <s v="3391209444"/>
        <s v="3391209445"/>
        <s v="3391209446"/>
        <s v="3391209447"/>
        <s v="3391209492"/>
        <s v="3391209493"/>
        <s v="3391209494"/>
        <s v="3391209495"/>
        <s v="3391209496"/>
        <s v="3391209497"/>
        <s v="3391209498"/>
        <s v="3391209499"/>
        <s v="3391209500"/>
        <s v="3391209501"/>
        <s v="3391209502"/>
        <s v="3391209503"/>
        <s v="3391209504"/>
        <s v="3391209505"/>
        <s v="3391209506"/>
        <s v="3391209507"/>
        <s v="3391209508"/>
        <s v="3391209511"/>
        <s v="3391209519"/>
        <s v="3391209520"/>
        <s v="3391209522"/>
        <s v="3391209523"/>
        <s v="3391209526"/>
        <s v="3391209527"/>
        <s v="3391209528"/>
        <s v="3391209529"/>
        <s v="3391209530"/>
        <s v="3391209531"/>
        <s v="3391209532"/>
        <s v="3391209533"/>
        <s v="3391209534"/>
        <s v="3391209535"/>
        <s v="3391209536"/>
        <s v="3391209537"/>
        <s v="3391209538"/>
        <s v="3391209545"/>
        <s v="3391209546"/>
        <s v="3391209547"/>
        <s v="3391209551"/>
        <s v="3391209553"/>
        <s v="3391209554"/>
        <s v="3391209557"/>
        <s v="3391209564"/>
        <s v="3391209571"/>
        <s v="3391209572"/>
        <s v="3391209573"/>
        <s v="3391209574"/>
        <s v="3391209575"/>
        <s v="3391209576"/>
        <s v="3391209577"/>
        <s v="3391209578"/>
        <s v="3391209579"/>
        <s v="3391209580"/>
        <s v="3391209581"/>
        <s v="3391209582"/>
        <s v="3391209583"/>
        <s v="3391209584"/>
        <s v="3391209585"/>
        <s v="3391209586"/>
        <s v="3391209587"/>
        <s v="3391209588"/>
        <s v="3391209589"/>
        <s v="3391209590"/>
        <s v="3391209591"/>
        <s v="3391209592"/>
        <s v="3391209693"/>
        <s v="3391209694"/>
        <s v="3391209695"/>
        <s v="3391209696"/>
        <s v="3391209697"/>
        <s v="3391209698"/>
        <s v="3391209699"/>
        <s v="3391209700"/>
        <s v="3391209701"/>
        <s v="3391209702"/>
        <s v="3391645631"/>
        <s v="3391645632"/>
        <s v="3391645633"/>
        <s v="3391645634"/>
        <s v="3391645635"/>
        <s v="3391645636"/>
        <s v="3391645637"/>
        <s v="3391645638"/>
        <s v="3391645639"/>
        <s v="3391645640"/>
        <s v="3391702717"/>
        <s v="3391702718"/>
        <s v="3391708750"/>
        <s v="3391708752"/>
        <s v="3391708753"/>
        <s v="3391708754"/>
        <s v="3391708756"/>
        <s v="3391725287"/>
        <s v="3392340356"/>
        <s v="3392340358"/>
        <s v="3392390160"/>
        <s v="3392390161"/>
        <s v="3392390162"/>
        <s v="3392390163"/>
        <s v="3392390164"/>
        <s v="3392390166"/>
        <s v="3392417707"/>
        <s v="3392417708"/>
        <s v="3392417711"/>
        <s v="3392417713"/>
        <s v="3392594654"/>
        <s v="3392594655"/>
        <s v="3392594656"/>
        <s v="3392594657"/>
        <s v="3393493685"/>
        <s v="3393493686"/>
        <s v="3393493687"/>
        <s v="3393493688"/>
        <s v="3393493689"/>
        <s v="3393493690"/>
        <s v="3393493691"/>
        <s v="3393493692"/>
        <s v="3393496393"/>
        <s v="3393496394"/>
        <s v="3393496395"/>
        <s v="3393496396"/>
        <s v="3393496397"/>
        <s v="3393496398"/>
        <s v="3393496399"/>
        <s v="3393496400"/>
        <s v="3393496401"/>
        <s v="3393496402"/>
        <s v="3393496403"/>
        <s v="3393496404"/>
        <s v="3393496405"/>
        <s v="3393496406"/>
        <s v="3393496407"/>
        <s v="3393496408"/>
        <s v="3393496409"/>
        <s v="3393496410"/>
        <s v="3393496411"/>
        <s v="3393496412"/>
        <s v="3393496413"/>
        <s v="3393496414"/>
        <s v="3393496415"/>
        <s v="3393496416"/>
        <s v="3393496417"/>
        <s v="3393496418"/>
        <s v="3393496419"/>
        <s v="3393496420"/>
        <s v="3393496421"/>
        <s v="3393496422"/>
        <s v="3393496423"/>
        <s v="3393539492"/>
        <s v="3393540093"/>
        <s v="3393540094"/>
        <s v="3393540095"/>
        <s v="3393948872"/>
        <s v="3394974260"/>
        <s v="3396049288"/>
        <s v="3396517093"/>
        <s v="3396893093"/>
        <s v="3396893193"/>
        <s v="3396893293"/>
        <s v="3396893393"/>
        <s v="3396893494"/>
        <s v="3396893495"/>
        <s v="3396893593"/>
        <s v="3396893594"/>
        <s v="3396893595"/>
        <s v="3396893596"/>
        <s v="3396893693"/>
        <s v="3396896593"/>
        <s v="3396896693"/>
        <s v="3396896893"/>
        <s v="3396897397"/>
        <s v="3396897595"/>
        <s v="3396897596"/>
        <s v="3396897597"/>
        <s v="3396897695"/>
        <s v="3396899694"/>
        <s v="3396899695"/>
        <s v="3396899793"/>
        <s v="3396899794"/>
        <s v="3396899893"/>
        <s v="3397099883"/>
        <s v="3397099884"/>
        <s v="3397099885"/>
        <s v="3397099886"/>
        <s v="3397099887"/>
        <s v="3397099888"/>
        <s v="3397099889"/>
        <s v="3397099890"/>
        <s v="3397099891"/>
        <s v="3397099892"/>
        <s v="3397099893"/>
        <s v="3397099894"/>
        <s v="3397099895"/>
        <s v="3397099896"/>
        <s v="3397099897"/>
        <s v="3397099898"/>
        <s v="3397099899"/>
        <s v="3397099900"/>
        <s v="3397099901"/>
        <s v="3397099902"/>
        <s v="3397099903"/>
        <s v="3397099904"/>
        <s v="3397099905"/>
        <s v="3397099906"/>
        <s v="3397118168"/>
        <s v="3397118169"/>
        <s v="3397118170"/>
        <s v="3397118171"/>
        <s v="3397118172"/>
        <s v="3397118173"/>
        <s v="3397118174"/>
        <s v="3397118175"/>
        <s v="3397118176"/>
        <s v="3397118177"/>
        <s v="3397118178"/>
        <s v="3397118179"/>
        <s v="3397118180"/>
        <s v="3397118181"/>
        <s v="3397118182"/>
        <s v="3397118183"/>
        <s v="3397118184"/>
        <s v="3397118185"/>
        <s v="3397118186"/>
        <s v="3397118187"/>
        <s v="3397118188"/>
        <s v="3397118190"/>
        <s v="3397118191"/>
        <s v="3397128193"/>
        <s v="3397235107"/>
        <s v="3397235115"/>
        <s v="3397235117"/>
        <s v="3397235118"/>
        <s v="3397235119"/>
        <s v="3397235120"/>
        <s v="3397235121"/>
        <s v="3397235122"/>
        <s v="3397235123"/>
        <s v="3397235124"/>
        <s v="3397235125"/>
        <s v="3397235126"/>
        <s v="3397235127"/>
        <s v="3397235128"/>
        <s v="3397235129"/>
        <s v="3397235130"/>
        <s v="3397235131"/>
        <s v="3397235132"/>
        <s v="3397235134"/>
        <s v="3397235135"/>
        <s v="3397235136"/>
        <s v="3397235137"/>
        <s v="3397235138"/>
        <s v="3397235139"/>
        <s v="3397235140"/>
        <s v="3397235142"/>
        <s v="3397235144"/>
        <s v="3397235145"/>
        <s v="3397235146"/>
        <s v="3397235147"/>
        <s v="3397235148"/>
        <s v="3397235149"/>
        <s v="3397235151"/>
        <s v="3397235154"/>
        <s v="3397235155"/>
        <s v="3397235157"/>
        <s v="3397235160"/>
        <s v="3397235170"/>
        <s v="3397235171"/>
        <s v="3397235172"/>
        <s v="3397235173"/>
        <s v="3397235174"/>
        <s v="3397235177"/>
        <s v="3397235179"/>
        <s v="3397235180"/>
        <s v="3397235181"/>
        <s v="3397235182"/>
        <s v="3397235183"/>
        <s v="3397235184"/>
        <s v="3397235185"/>
        <s v="3397235186"/>
        <s v="3397235187"/>
        <s v="3397235188"/>
        <s v="3397235189"/>
        <s v="3397255993"/>
        <s v="3397255995"/>
        <s v="3397255996"/>
        <s v="3397255997"/>
        <s v="3397255998"/>
        <s v="3401318204"/>
        <s v="3401320641"/>
        <s v="3401320683"/>
        <s v="3402317861"/>
        <s v="3402436717"/>
        <s v="3402436718"/>
        <s v="3402436719"/>
        <s v="3402436720"/>
        <s v="3402436721"/>
        <s v="3403465423"/>
        <s v="3403465424"/>
        <s v="3403465425"/>
        <s v="3403465426"/>
        <s v="3403465427"/>
        <s v="3403465428"/>
        <s v="3404123277"/>
        <s v="3404415062"/>
        <s v="3404415064"/>
        <s v="3404415088"/>
        <s v="3404415089"/>
        <s v="3404415090"/>
        <s v="3404415091"/>
        <s v="3404415092"/>
        <s v="3404415793"/>
        <s v="3404415794"/>
        <s v="3404415795"/>
        <s v="3404415796"/>
        <s v="3404415797"/>
        <s v="3404415798"/>
        <s v="3404415799"/>
        <s v="3404415800"/>
        <s v="3404415801"/>
        <s v="3404415802"/>
        <s v="3404415803"/>
        <s v="3404415804"/>
        <s v="3404415805"/>
        <s v="3404415806"/>
        <s v="3404415807"/>
        <s v="3404415808"/>
        <s v="3404415809"/>
        <s v="3404415810"/>
        <s v="3404415811"/>
        <s v="3404415812"/>
        <s v="3404415813"/>
        <s v="3404415814"/>
        <s v="3404415815"/>
        <s v="3404415816"/>
        <s v="3404415817"/>
        <s v="3404415818"/>
        <s v="3404415819"/>
        <s v="3404415820"/>
        <s v="3404415821"/>
        <s v="3404415823"/>
        <s v="3404415824"/>
        <s v="3404415825"/>
        <s v="3404415826"/>
        <s v="3404415827"/>
        <s v="3404415828"/>
        <s v="3404415829"/>
        <s v="3404415830"/>
        <s v="3404415831"/>
        <s v="3404415832"/>
        <s v="3404415833"/>
        <s v="3404415834"/>
        <s v="3404415835"/>
        <s v="3404415836"/>
        <s v="3404415837"/>
        <s v="3405618447"/>
        <s v="3405754509"/>
        <s v="3405754510"/>
        <s v="3405754514"/>
        <s v="3405893303"/>
        <s v="3405893304"/>
        <s v="3405893305"/>
        <s v="3405893306"/>
        <s v="3405893307"/>
        <s v="3405893308"/>
        <s v="3405893309"/>
        <s v="3405893310"/>
        <s v="3405893311"/>
        <s v="3405893312"/>
        <s v="3405893313"/>
        <s v="3405893314"/>
        <s v="3405893315"/>
        <s v="3405893316"/>
        <s v="3405893317"/>
        <s v="3405893318"/>
        <s v="3405893319"/>
        <s v="3405893320"/>
        <s v="3405893321"/>
        <s v="3405893322"/>
        <s v="3405893323"/>
        <s v="3405893326"/>
        <s v="3405893327"/>
        <s v="3405893328"/>
        <s v="3405893329"/>
        <s v="3405893330"/>
        <s v="3405893331"/>
        <s v="3405893332"/>
        <s v="3405893333"/>
        <s v="3405893334"/>
        <s v="3405893335"/>
        <s v="3405893336"/>
        <s v="3405893337"/>
        <s v="3405893338"/>
        <s v="3405893339"/>
        <s v="3405893340"/>
        <s v="3405893341"/>
        <s v="3405893342"/>
        <s v="3405893343"/>
        <s v="3405893344"/>
        <s v="3405893345"/>
        <s v="3405893346"/>
        <s v="3405893347"/>
        <s v="3405893348"/>
        <s v="3405893349"/>
        <s v="3405893350"/>
        <s v="3405893351"/>
        <s v="3405893352"/>
        <s v="3405893353"/>
        <s v="3405893354"/>
        <s v="3405893355"/>
        <s v="3405893356"/>
        <s v="3405893357"/>
        <s v="3406839295"/>
        <s v="3406839296"/>
        <s v="3406839297"/>
        <s v="3406839298"/>
        <s v="3406839299"/>
        <s v="3406839300"/>
        <s v="3406866413"/>
        <s v="3407026357"/>
        <s v="3407026358"/>
        <s v="3407026359"/>
        <s v="3407266036"/>
        <s v="3407569131"/>
        <s v="3407643094"/>
        <s v="3407643099"/>
        <s v="3407643103"/>
        <s v="3407643104"/>
        <s v="3407643105"/>
        <s v="3407643106"/>
        <s v="3407643107"/>
        <s v="3407643108"/>
        <s v="3407643110"/>
        <s v="3411041177"/>
        <s v="3412672102"/>
        <s v="3412672103"/>
        <s v="3412672109"/>
        <s v="3412672140"/>
        <s v="3412672146"/>
        <s v="3412672147"/>
        <s v="3412672156"/>
        <s v="3412672186"/>
        <s v="3412672187"/>
        <s v="3412674107"/>
        <s v="3412674125"/>
        <s v="3412674126"/>
        <s v="3412674144"/>
        <s v="3412674146"/>
        <s v="3412674163"/>
        <s v="3412674164"/>
        <s v="3412674178"/>
        <s v="3412674237"/>
        <s v="3412674238"/>
        <s v="3412674241"/>
        <s v="3412674243"/>
        <s v="3412674244"/>
        <s v="3412674245"/>
        <s v="3412674279"/>
        <s v="3412674280"/>
        <s v="3412674282"/>
        <s v="3412674283"/>
        <s v="3412674284"/>
        <s v="3412674285"/>
        <s v="3412674286"/>
        <s v="3412674287"/>
        <s v="3412674288"/>
        <s v="3412674289"/>
        <s v="3412674290"/>
        <s v="3412674291"/>
        <s v="3412674292"/>
        <s v="3412674293"/>
        <s v="3412674294"/>
        <s v="3412674295"/>
        <s v="3412674296"/>
        <s v="3412674297"/>
        <s v="3412674298"/>
        <s v="3412674299"/>
        <s v="3412674300"/>
        <s v="3412674301"/>
        <s v="3412674302"/>
        <s v="3412674303"/>
        <s v="3412674304"/>
        <s v="3412674305"/>
        <s v="3412674306"/>
        <s v="3412674307"/>
        <s v="3412674308"/>
        <s v="3412674309"/>
        <s v="3412674310"/>
        <s v="3412674311"/>
        <s v="3412674312"/>
        <s v="3412674313"/>
        <s v="3412674314"/>
        <s v="3412674315"/>
        <s v="3412674316"/>
        <s v="3412674317"/>
        <s v="3412674318"/>
        <s v="3412674319"/>
        <s v="3412674320"/>
        <s v="3412674321"/>
        <s v="3412674322"/>
        <s v="3412674323"/>
        <s v="3412674324"/>
        <s v="3412674325"/>
        <s v="3412674326"/>
        <s v="3412674327"/>
        <s v="3412674328"/>
        <s v="3412674329"/>
        <s v="3413901383"/>
        <s v="3413901384"/>
        <s v="3413901385"/>
        <s v="3413901386"/>
        <s v="3413901387"/>
        <s v="3414243194"/>
        <s v="3417063646"/>
        <s v="3417064727"/>
        <s v="3417339165"/>
        <s v="3418102512"/>
        <s v="3418102513"/>
        <s v="3418102514"/>
        <s v="3418102515"/>
        <s v="3418102516"/>
        <s v="3418102517"/>
        <s v="3418102518"/>
        <s v="3418102519"/>
        <s v="3418102520"/>
        <s v="3418102521"/>
        <s v="3418102522"/>
        <s v="3418137037"/>
        <s v="3421047185"/>
        <s v="3429383294"/>
        <s v="3430045765"/>
        <s v="3430045766"/>
        <s v="3430045769"/>
        <s v="3430045770"/>
        <s v="3430507993"/>
        <s v="3430507994"/>
        <s v="3430507995"/>
        <s v="3431434622"/>
        <s v="3431434623"/>
        <s v="3431434625"/>
        <s v="3431434626"/>
        <s v="3431434627"/>
        <s v="3431434628"/>
        <s v="3431434629"/>
        <s v="3444323900"/>
        <s v="3444323901"/>
        <s v="3444323902"/>
        <s v="3444323903"/>
        <s v="3444323904"/>
        <s v="3444323905"/>
        <s v="3444323906"/>
        <s v="3444323907"/>
        <s v="3444323908"/>
        <s v="3444323909"/>
        <s v="3444323910"/>
        <s v="3444323911"/>
        <s v="3444323912"/>
        <s v="3444323913"/>
        <s v="3444323914"/>
        <s v="3444341724"/>
        <s v="3444341725"/>
        <s v="3444341726"/>
        <s v="3444770908"/>
        <s v="3444770909"/>
        <s v="3444770910"/>
        <s v="3444770911"/>
        <s v="3444770912"/>
        <s v="3444770913"/>
        <s v="3444770914"/>
        <s v="3444770915"/>
        <s v="3444770916"/>
        <s v="3444770917"/>
        <s v="3444770918"/>
        <s v="3444770919"/>
        <s v="3444770920"/>
        <s v="3444770921"/>
        <s v="3444770922"/>
        <s v="3444770923"/>
        <s v="3444770924"/>
        <s v="3444770925"/>
        <s v="3444770926"/>
        <s v="3444770927"/>
        <s v="3444770928"/>
        <s v="3444770929"/>
        <s v="3444770930"/>
        <s v="3444770931"/>
        <s v="3444770932"/>
        <s v="3444770933"/>
        <s v="3444770934"/>
        <s v="3444770935"/>
        <s v="3444770936"/>
        <s v="3444770937"/>
        <s v="3444770938"/>
        <s v="3444770939"/>
        <s v="3444770940"/>
        <s v="3444770941"/>
        <s v="3444770943"/>
        <s v="3444789675"/>
        <s v="3444789676"/>
        <s v="3444789677"/>
        <s v="3444789678"/>
        <s v="3444789679"/>
        <s v="3444789680"/>
        <s v="3444789681"/>
        <s v="3444789682"/>
        <s v="3444789683"/>
        <s v="3444789684"/>
        <s v="3444789685"/>
        <s v="3444789686"/>
        <s v="3444789687"/>
        <s v="3444789688"/>
        <s v="3444789689"/>
        <s v="3444789690"/>
        <s v="3444789691"/>
        <s v="3444789692"/>
        <s v="3445677913"/>
        <s v="3446096417"/>
        <s v="3446096418"/>
        <s v="3446096419"/>
        <s v="3446096420"/>
        <s v="3446096421"/>
        <s v="3446355840"/>
        <s v="3446355841"/>
        <s v="3446355842"/>
        <s v="3446418745"/>
        <s v="3446418746"/>
        <s v="3446418747"/>
        <s v="3446418748"/>
        <s v="3446418749"/>
        <s v="3446418750"/>
        <s v="3446418751"/>
        <s v="3446418752"/>
        <s v="3446418753"/>
        <s v="3446418754"/>
        <s v="3446418755"/>
        <s v="3446418756"/>
        <s v="3446418757"/>
        <s v="3446418759"/>
        <s v="3446418760"/>
        <s v="3446418761"/>
        <s v="3446418762"/>
        <s v="3446418763"/>
        <s v="3446418764"/>
        <s v="3446418765"/>
        <s v="3446418767"/>
        <s v="3446418768"/>
        <s v="3446418771"/>
        <s v="3446418773"/>
        <s v="3446418774"/>
        <s v="3446418775"/>
        <s v="3446418777"/>
        <s v="3446418778"/>
        <s v="3446418779"/>
        <s v="3446418780"/>
        <s v="3446418781"/>
        <s v="3446418783"/>
        <s v="3446418784"/>
        <s v="3446439732"/>
        <s v="3446439734"/>
        <s v="3446439736"/>
        <s v="3446439738"/>
        <s v="3446439739"/>
        <s v="3446439740"/>
        <s v="3446439745"/>
        <s v="3446439746"/>
        <s v="3446439747"/>
        <s v="3446439748"/>
        <s v="3446439749"/>
        <s v="3446439751"/>
        <s v="3446439752"/>
        <s v="3446439755"/>
        <s v="3446461374"/>
        <s v="3446461375"/>
        <s v="3446461376"/>
        <s v="3446461377"/>
        <s v="3446475216"/>
        <s v="3446475217"/>
        <s v="3446475218"/>
        <s v="3446475219"/>
        <s v="3446475220"/>
        <s v="3446475221"/>
        <s v="3446475222"/>
        <s v="3446475223"/>
        <s v="3446475224"/>
        <s v="3446475225"/>
        <s v="3446475226"/>
        <s v="3446475227"/>
        <s v="3446584450"/>
        <s v="3446584451"/>
        <s v="3446584452"/>
        <s v="3446584453"/>
        <s v="3446584454"/>
        <s v="3446584456"/>
        <s v="3446584457"/>
        <s v="3446584461"/>
        <s v="3446584464"/>
        <s v="3446584466"/>
        <s v="3446584468"/>
        <s v="3446584469"/>
        <s v="3446584471"/>
        <s v="3446584472"/>
        <s v="3446584473"/>
        <s v="3446584474"/>
        <s v="3446584475"/>
        <s v="3446584477"/>
        <s v="3446584478"/>
        <s v="3446584479"/>
        <s v="3446584480"/>
        <s v="3446584481"/>
        <s v="3446584482"/>
        <s v="3446584483"/>
        <s v="3446584484"/>
        <s v="3446956861"/>
        <s v="3446956868"/>
        <s v="3446956869"/>
        <s v="3446956870"/>
        <s v="3446956871"/>
        <s v="3446956873"/>
        <s v="3446956875"/>
        <s v="3446956876"/>
        <s v="3446956877"/>
        <s v="3446956878"/>
        <s v="3446956879"/>
        <s v="3446956880"/>
        <s v="3446956881"/>
        <s v="3447924912"/>
        <s v="3447924913"/>
        <s v="3447924914"/>
        <s v="3447924915"/>
        <s v="3447924916"/>
        <s v="3447924917"/>
        <s v="3447924918"/>
        <s v="3447924919"/>
        <s v="3447924920"/>
        <s v="3447924921"/>
        <s v="3447924922"/>
        <s v="3447924923"/>
        <s v="3447924924"/>
        <s v="3447924925"/>
        <s v="3447970301"/>
        <s v="3447970302"/>
        <s v="3447970303"/>
        <s v="3447970304"/>
        <s v="3447970305"/>
        <s v="3447970306"/>
        <s v="3447970307"/>
        <s v="3447970308"/>
        <s v="3447970309"/>
        <s v="3447970310"/>
        <s v="3447970311"/>
        <s v="3447970312"/>
        <s v="3447970314"/>
        <s v="3447970315"/>
        <s v="3447970316"/>
        <s v="3447970317"/>
        <s v="3447970318"/>
        <s v="3447970319"/>
        <s v="3447970320"/>
        <s v="3447970321"/>
        <s v="3447970322"/>
        <s v="3447970323"/>
        <s v="3447970324"/>
        <s v="3447970325"/>
        <s v="3447970326"/>
        <s v="3447970327"/>
        <s v="3447970328"/>
        <s v="3447970329"/>
        <s v="3447970330"/>
        <s v="3447970331"/>
        <s v="3447970332"/>
        <s v="3447970333"/>
        <s v="3447970334"/>
        <s v="3447970335"/>
        <s v="3447970336"/>
        <s v="3447970337"/>
        <s v="3447970338"/>
        <s v="3447970339"/>
        <s v="3447970340"/>
        <s v="3447970341"/>
        <s v="3447970342"/>
        <s v="3447970343"/>
        <s v="3447970344"/>
        <s v="3447970345"/>
        <s v="3447970346"/>
        <s v="3447970347"/>
        <s v="3447970348"/>
        <s v="3447970349"/>
        <s v="3447970350"/>
        <s v="3447970351"/>
        <s v="3447970352"/>
        <s v="3447970353"/>
        <s v="3447970354"/>
        <s v="3447970355"/>
        <s v="3447970356"/>
        <s v="3447970357"/>
        <s v="3447970358"/>
        <s v="3447970359"/>
        <s v="3447970360"/>
        <s v="3447970361"/>
        <s v="3447970362"/>
        <s v="3447970363"/>
        <s v="3447970364"/>
        <s v="3447970365"/>
        <s v="3447970366"/>
        <s v="3447970367"/>
        <s v="3447970368"/>
        <s v="3447970369"/>
        <s v="3447970370"/>
        <s v="3447970371"/>
        <s v="3447970372"/>
        <s v="3447970373"/>
        <s v="3447970374"/>
        <s v="3447970375"/>
        <s v="3448045061"/>
        <s v="3448045062"/>
        <s v="3448045063"/>
        <s v="3448045064"/>
        <s v="3448045065"/>
        <s v="3448045066"/>
        <s v="3448045067"/>
        <s v="3448045068"/>
        <s v="3448045069"/>
        <s v="3448045070"/>
        <s v="3448045071"/>
        <s v="3448045072"/>
        <s v="3448045073"/>
        <s v="3448045074"/>
        <s v="3448045075"/>
        <s v="3448045076"/>
        <s v="3448045077"/>
        <s v="3448045078"/>
        <s v="3448045079"/>
        <s v="3448045080"/>
        <s v="3448045081"/>
        <s v="3448045082"/>
        <s v="3448045083"/>
        <s v="3448045084"/>
        <s v="3448045085"/>
        <s v="3448045086"/>
        <s v="3448045087"/>
        <s v="3448045088"/>
        <s v="3448045089"/>
        <s v="3448045090"/>
        <s v="3448045091"/>
        <s v="3448045092"/>
        <s v="3448045493"/>
        <s v="3448045494"/>
        <s v="3448045495"/>
        <s v="3448045496"/>
        <s v="3448054291"/>
        <s v="3448054292"/>
        <s v="3448054793"/>
        <s v="3448054794"/>
        <s v="3448056869"/>
        <s v="3448056870"/>
        <s v="3448056871"/>
        <s v="3448056872"/>
        <s v="3448056873"/>
        <s v="3448056874"/>
        <s v="3448056875"/>
        <s v="3448119789"/>
        <s v="3448119790"/>
        <s v="3448162884"/>
        <s v="3448162887"/>
        <s v="3448162889"/>
        <s v="3448162890"/>
        <s v="3448203178"/>
        <s v="3448203179"/>
        <s v="3448203180"/>
        <s v="3448203181"/>
        <s v="3448203182"/>
        <s v="3448203183"/>
        <s v="3448203184"/>
        <s v="3448203185"/>
        <s v="3448203186"/>
        <s v="3448203187"/>
        <s v="3448203188"/>
        <s v="3448203189"/>
        <s v="3448203190"/>
        <s v="3448203191"/>
        <s v="3448203192"/>
        <s v="3448203693"/>
        <s v="3448203694"/>
        <s v="3448203695"/>
        <s v="3448203696"/>
        <s v="3448203697"/>
        <s v="3448203698"/>
        <s v="3448203699"/>
        <s v="3448203700"/>
        <s v="3448203701"/>
        <s v="3448203702"/>
        <s v="3448203703"/>
        <s v="3448203704"/>
        <s v="3448203705"/>
        <s v="3448203706"/>
        <s v="3448203707"/>
        <s v="3448203708"/>
        <s v="3448203709"/>
        <s v="3448203710"/>
        <s v="3448203711"/>
        <s v="3448203712"/>
        <s v="3448203713"/>
        <s v="3448203714"/>
        <s v="3448203715"/>
        <s v="3448203716"/>
        <s v="3448203717"/>
        <s v="3448203718"/>
        <s v="3448203719"/>
        <s v="3448203720"/>
        <s v="3448203721"/>
        <s v="3448203722"/>
        <s v="3448203723"/>
        <s v="3448203724"/>
        <s v="3448203725"/>
        <s v="3448203726"/>
        <s v="3448203727"/>
        <s v="3448203728"/>
        <s v="3448203729"/>
        <s v="3448203730"/>
        <s v="3448203731"/>
        <s v="3448203732"/>
        <s v="3448203733"/>
        <s v="3448203734"/>
        <s v="3448203735"/>
        <s v="3448203736"/>
        <s v="3448203737"/>
        <s v="3448203738"/>
        <s v="3448203739"/>
        <s v="3448203740"/>
        <s v="3448203741"/>
        <s v="3448203742"/>
        <s v="3448203743"/>
        <s v="3448203744"/>
        <s v="3448203745"/>
        <s v="3448203746"/>
        <s v="3448203747"/>
        <s v="3448203748"/>
        <s v="3448203749"/>
        <s v="3448203750"/>
        <s v="3448203751"/>
        <s v="3448203752"/>
        <s v="3448203753"/>
        <s v="3448203754"/>
        <s v="3448203755"/>
        <s v="3448203756"/>
        <s v="3448203757"/>
        <s v="3448203758"/>
        <s v="3448203759"/>
        <s v="3448203760"/>
        <s v="3448203761"/>
        <s v="3448203762"/>
        <s v="3448203763"/>
        <s v="3448203764"/>
        <s v="3448203765"/>
        <s v="3448203766"/>
        <s v="3448356402"/>
        <s v="3448356403"/>
        <s v="3448356404"/>
        <s v="3448356405"/>
        <s v="3448356406"/>
        <s v="3448356407"/>
        <s v="3448356408"/>
        <s v="3448356409"/>
        <s v="3448356410"/>
        <s v="3448356411"/>
        <s v="3448356412"/>
        <s v="3448356413"/>
        <s v="3448356414"/>
        <s v="3448356415"/>
        <s v="3448356416"/>
        <s v="3448356417"/>
        <s v="3448356418"/>
        <s v="3448356419"/>
        <s v="3448356420"/>
        <s v="3448356421"/>
        <s v="3448356422"/>
        <s v="3448356423"/>
        <s v="3448356424"/>
        <s v="3448356425"/>
        <s v="3448356426"/>
        <s v="3448356427"/>
        <s v="3448356428"/>
        <s v="3448356429"/>
        <s v="3448356430"/>
        <s v="3448356431"/>
        <s v="3448356432"/>
        <s v="3448356433"/>
        <s v="3448356434"/>
        <s v="3448356435"/>
        <s v="3448356436"/>
        <s v="3448356437"/>
        <s v="3448356438"/>
        <s v="3448356439"/>
        <s v="3448356440"/>
        <s v="3448356441"/>
        <s v="3448356442"/>
        <s v="3448356443"/>
        <s v="3448356444"/>
        <s v="3448356445"/>
        <s v="3448356446"/>
        <s v="3448356447"/>
        <s v="3448356448"/>
        <s v="3448356449"/>
        <s v="3448356450"/>
        <s v="3448356451"/>
        <s v="3448356452"/>
        <s v="3448356453"/>
        <s v="3448356454"/>
        <s v="3448356455"/>
        <s v="3448356456"/>
        <s v="3448356457"/>
        <s v="3448356458"/>
        <s v="3448356459"/>
        <s v="3448356460"/>
        <s v="3448356461"/>
        <s v="3448356462"/>
        <s v="3448356463"/>
        <s v="3448356464"/>
        <s v="3448356465"/>
        <s v="3448356466"/>
        <s v="3448356467"/>
        <s v="3448356468"/>
        <s v="3448356469"/>
        <s v="3448356470"/>
        <s v="3448356471"/>
        <s v="3448356472"/>
        <s v="3448356473"/>
        <s v="3448356474"/>
        <s v="3448356475"/>
        <s v="3448356476"/>
        <s v="3448356477"/>
        <s v="3448356478"/>
        <s v="3448356479"/>
        <s v="3448356480"/>
        <s v="3448356481"/>
        <s v="3448356482"/>
        <s v="3448356483"/>
        <s v="3448356484"/>
        <s v="3448356485"/>
        <s v="3448356486"/>
        <s v="3448356487"/>
        <s v="3448356488"/>
        <s v="3448356489"/>
        <s v="3448356490"/>
        <s v="3448356491"/>
        <s v="3448356492"/>
        <s v="3448358793"/>
        <s v="3448358794"/>
        <s v="3448358795"/>
        <s v="3448358796"/>
        <s v="3448358797"/>
        <s v="3448358798"/>
        <s v="3448358799"/>
        <s v="3448358800"/>
        <s v="3448358801"/>
        <s v="3448358802"/>
        <s v="3448358803"/>
        <s v="3448358804"/>
        <s v="3448358805"/>
        <s v="3448358806"/>
        <s v="3448358807"/>
        <s v="3448358808"/>
        <s v="3448358809"/>
        <s v="3448358810"/>
        <s v="3448358811"/>
        <s v="3448358812"/>
        <s v="3448358813"/>
        <s v="3448358814"/>
        <s v="3448358815"/>
        <s v="3448358816"/>
        <s v="3448358817"/>
        <s v="3448358818"/>
        <s v="3448358819"/>
        <s v="3448358820"/>
        <s v="3448358821"/>
        <s v="3448358822"/>
        <s v="3448358823"/>
        <s v="3448358824"/>
        <s v="3448358825"/>
        <s v="3448358826"/>
        <s v="3448358827"/>
        <s v="3448358828"/>
        <s v="3448358829"/>
        <s v="3448358830"/>
        <s v="3448358831"/>
        <s v="3448358832"/>
        <s v="3448358833"/>
        <s v="3448358834"/>
        <s v="3448358835"/>
        <s v="3448358836"/>
        <s v="3448358837"/>
        <s v="3448358838"/>
        <s v="3448358839"/>
        <s v="3448358840"/>
        <s v="3448358841"/>
        <s v="3448358842"/>
        <s v="3448358843"/>
        <s v="3448358844"/>
        <s v="3448358845"/>
        <s v="3448358846"/>
        <s v="3448358847"/>
        <s v="3448358848"/>
        <s v="3448358849"/>
        <s v="3448358850"/>
        <s v="3448358851"/>
        <s v="3448358852"/>
        <s v="3448358853"/>
        <s v="3448358854"/>
        <s v="3448358855"/>
        <s v="3448389707"/>
        <s v="3448389710"/>
        <s v="3448431240"/>
        <s v="3448431241"/>
        <s v="3448431242"/>
        <s v="3448431243"/>
        <s v="3448431244"/>
        <s v="3448431245"/>
        <s v="3448431246"/>
        <s v="3448431247"/>
        <s v="3448431248"/>
        <s v="3448431257"/>
        <s v="3448431260"/>
        <s v="3448431264"/>
        <s v="3448431267"/>
        <s v="3448431268"/>
        <s v="3448431273"/>
        <s v="3448431274"/>
        <s v="3448431279"/>
        <s v="3448431280"/>
        <s v="3448431281"/>
        <s v="3448431282"/>
        <s v="3448431283"/>
        <s v="3448431284"/>
        <s v="3448546330"/>
        <s v="3448546331"/>
        <s v="3451657201"/>
        <s v="3451657202"/>
        <s v="3451960799"/>
        <s v="3452336383"/>
        <s v="3453528871"/>
        <s v="3453705112"/>
        <s v="3457532775"/>
        <s v="3457532776"/>
        <s v="3457532778"/>
        <s v="3457532779"/>
        <s v="3457532780"/>
        <s v="3457532787"/>
        <s v="3457539497"/>
        <s v="3457539499"/>
        <s v="3458868772"/>
        <s v="3458868773"/>
        <s v="3458868774"/>
        <s v="3458868775"/>
        <s v="3458868776"/>
        <s v="3458868777"/>
        <s v="3458868778"/>
        <s v="3458868779"/>
        <s v="3458868780"/>
        <s v="3458868781"/>
        <s v="3458868782"/>
        <s v="3458868783"/>
        <s v="3458868784"/>
        <s v="3458868785"/>
        <s v="3458868786"/>
        <s v="3458868787"/>
        <s v="3458868788"/>
        <s v="3458868790"/>
        <s v="3458868791"/>
        <s v="3458868792"/>
        <s v="3458870993"/>
        <s v="3458870994"/>
        <s v="3458870995"/>
        <s v="3458870996"/>
        <s v="3458870997"/>
        <s v="3458870998"/>
        <s v="3458870999"/>
        <s v="3458871000"/>
        <s v="3458871001"/>
        <s v="3458871002"/>
        <s v="3458871003"/>
        <s v="3458871004"/>
        <s v="3458871005"/>
        <s v="3458871006"/>
        <s v="3458871007"/>
        <s v="3458888695"/>
        <s v="3458888696"/>
        <s v="3458888697"/>
        <s v="3458888698"/>
        <s v="3458888699"/>
        <s v="3458888700"/>
        <s v="3458888701"/>
        <s v="3458888702"/>
        <s v="3458888703"/>
        <s v="3458888704"/>
        <s v="3458888705"/>
        <s v="3458888706"/>
        <s v="3459559280"/>
        <s v="3459568161"/>
        <s v="3459568162"/>
        <s v="3459575404"/>
        <s v="3463270293"/>
        <s v="3467078158"/>
        <s v="3467078159"/>
        <s v="3467078160"/>
        <s v="3467078161"/>
        <s v="3467078162"/>
        <s v="3467078163"/>
        <s v="3467420668"/>
        <s v="3467420669"/>
        <s v="3467420670"/>
        <s v="3467420671"/>
        <s v="3467420672"/>
        <s v="3467420673"/>
        <s v="3467458316"/>
        <s v="3467461580"/>
        <s v="3467461583"/>
        <s v="3467461584"/>
        <s v="3467461585"/>
        <s v="3467461586"/>
        <s v="3467461589"/>
        <s v="3467461590"/>
        <s v="3467461591"/>
        <s v="3467461592"/>
        <s v="3467462093"/>
        <s v="3467462094"/>
        <s v="3467462095"/>
        <s v="3467462096"/>
        <s v="3467462097"/>
        <s v="3467462098"/>
        <s v="3467462099"/>
        <s v="3467462100"/>
        <s v="3467462101"/>
        <s v="3467462103"/>
        <s v="3467462104"/>
        <s v="3467462105"/>
        <s v="3467462106"/>
        <s v="3467462107"/>
        <s v="3467462108"/>
        <s v="3467462109"/>
        <s v="3467462110"/>
        <s v="3467462112"/>
        <s v="3467462113"/>
        <s v="3467462116"/>
        <s v="3467462117"/>
        <s v="3467462119"/>
        <s v="3467462120"/>
        <s v="3467462122"/>
        <s v="3467462123"/>
        <s v="3467462124"/>
        <s v="3467462128"/>
        <s v="3467462130"/>
        <s v="3467462131"/>
        <s v="3467462132"/>
        <s v="3467462134"/>
        <s v="3467462135"/>
        <s v="3467462136"/>
        <s v="3467462137"/>
        <s v="3467462138"/>
        <s v="3467462139"/>
        <s v="3467462140"/>
        <s v="3467462141"/>
        <s v="3467462142"/>
        <s v="3467462144"/>
        <s v="3467462145"/>
        <s v="3467462148"/>
        <s v="3467462149"/>
        <s v="3467462150"/>
        <s v="3467462152"/>
        <s v="3467462154"/>
        <s v="3467462156"/>
        <s v="3467462157"/>
        <s v="3467462158"/>
        <s v="3467462160"/>
        <s v="3467462161"/>
        <s v="3467462162"/>
        <s v="3467462163"/>
        <s v="3467462164"/>
        <s v="3467462165"/>
        <s v="3467462166"/>
        <s v="3467462167"/>
        <s v="3467518740"/>
        <s v="3467518741"/>
        <s v="3467518742"/>
        <s v="3467518743"/>
        <s v="3467518744"/>
        <s v="3467518745"/>
        <s v="3467518746"/>
        <s v="3467518747"/>
        <s v="3467522779"/>
        <s v="3467522780"/>
        <s v="3467542640"/>
        <s v="3467542641"/>
        <s v="3467542642"/>
        <s v="3467542643"/>
        <s v="3467542644"/>
        <s v="3467542645"/>
        <s v="3467542646"/>
        <s v="3467542647"/>
        <s v="3467542648"/>
        <s v="3467542649"/>
        <s v="3467542651"/>
        <s v="3467542653"/>
        <s v="3467542654"/>
        <s v="3467542655"/>
        <s v="3467542656"/>
        <s v="3467542657"/>
        <s v="3467542658"/>
        <s v="3467542659"/>
        <s v="3467542660"/>
        <s v="3467542661"/>
        <s v="3467542662"/>
        <s v="3467542664"/>
        <s v="3467542665"/>
        <s v="3467542666"/>
        <s v="3467627631"/>
        <s v="3467627635"/>
        <s v="3467627636"/>
        <s v="3467627637"/>
        <s v="3467627638"/>
        <s v="3467627639"/>
        <s v="3467627640"/>
        <s v="3467627641"/>
        <s v="3467627642"/>
        <s v="3468129148"/>
        <s v="3468895207"/>
        <s v="3468895208"/>
        <s v="3468895209"/>
        <s v="3469055091"/>
        <s v="3470425326"/>
        <s v="3471229377"/>
        <s v="3471229378"/>
        <s v="3471229379"/>
        <s v="3471229380"/>
        <s v="3471229381"/>
        <s v="3471229382"/>
        <s v="3471229383"/>
        <s v="3471229384"/>
        <s v="3471229385"/>
        <s v="3471229386"/>
        <s v="3471229387"/>
        <s v="3471229389"/>
        <s v="3471229390"/>
        <s v="3471229391"/>
        <s v="3471229392"/>
        <s v="3471233493"/>
        <s v="3471233494"/>
        <s v="3471240659"/>
        <s v="3471240660"/>
        <s v="3471240661"/>
        <s v="3471240662"/>
        <s v="3471240663"/>
        <s v="3471379993"/>
        <s v="3472722758"/>
        <s v="3472722759"/>
        <s v="3472722760"/>
        <s v="3472735765"/>
        <s v="3472735766"/>
        <s v="3472761907"/>
        <s v="3472761908"/>
        <s v="3472761909"/>
        <s v="3472761910"/>
        <s v="3472761911"/>
        <s v="3472761912"/>
        <s v="3472761913"/>
        <s v="3473161915"/>
        <s v="3473445766"/>
        <s v="3473445767"/>
        <s v="3473445768"/>
        <s v="3473445769"/>
        <s v="3473445770"/>
        <s v="3473445771"/>
        <s v="3473445772"/>
        <s v="3473445773"/>
        <s v="3473445774"/>
        <s v="3473445775"/>
        <s v="3473445776"/>
        <s v="3473445777"/>
        <s v="3473445778"/>
        <s v="3473445779"/>
        <s v="3473445780"/>
        <s v="3473445781"/>
        <s v="3473445782"/>
        <s v="3473445783"/>
        <s v="3473445784"/>
        <s v="3473445785"/>
        <s v="3473445786"/>
        <s v="3473445787"/>
        <s v="3473445788"/>
        <s v="3473445789"/>
        <s v="3473445790"/>
        <s v="3473445791"/>
        <s v="3473484795"/>
        <s v="3473484796"/>
        <s v="3473484797"/>
        <s v="3473484798"/>
        <s v="3473484799"/>
        <s v="3473484800"/>
        <s v="3476805924"/>
        <s v="3478517895"/>
        <s v="3478517896"/>
        <s v="3478517897"/>
        <s v="3479960463"/>
        <s v="3479987867"/>
        <s v="3479987871"/>
        <s v="3479987872"/>
        <s v="3480978150"/>
        <s v="3480978151"/>
        <s v="3480978152"/>
        <s v="3480978153"/>
        <s v="3480978154"/>
        <s v="3480978155"/>
        <s v="3480978156"/>
        <s v="3480978157"/>
        <s v="3481084032"/>
        <s v="3481084034"/>
        <s v="3481084035"/>
        <s v="3481249077"/>
        <s v="3481249079"/>
        <s v="3481249081"/>
        <s v="3481249082"/>
        <s v="3481249083"/>
        <s v="3481249084"/>
        <s v="3481249085"/>
        <s v="3481249086"/>
        <s v="3481249087"/>
        <s v="3481249088"/>
        <s v="3481249089"/>
        <s v="3481249090"/>
        <s v="3481249091"/>
        <s v="3481249092"/>
        <s v="3481250393"/>
        <s v="3481250394"/>
        <s v="3481250395"/>
        <s v="3481250396"/>
        <s v="3481250397"/>
        <s v="3481250398"/>
        <s v="3481250399"/>
        <s v="3481250400"/>
        <s v="3481250401"/>
        <s v="3481250402"/>
        <s v="3481250403"/>
        <s v="3481250404"/>
        <s v="3481250405"/>
        <s v="3481250406"/>
        <s v="3481250407"/>
        <s v="3481250408"/>
        <s v="3481250410"/>
        <s v="3481250411"/>
        <s v="3481250412"/>
        <s v="3481250413"/>
        <s v="3481250414"/>
        <s v="3481250415"/>
        <s v="3481250416"/>
        <s v="3481250417"/>
        <s v="3481250418"/>
        <s v="3481250419"/>
        <s v="3481250420"/>
        <s v="3481250421"/>
        <s v="3481250422"/>
        <s v="3481265569"/>
        <s v="3481265570"/>
        <s v="3481265571"/>
        <s v="3481265572"/>
        <s v="3481265573"/>
        <s v="3481265574"/>
        <s v="3481265575"/>
        <s v="3481265576"/>
        <s v="3481265577"/>
        <s v="3481265578"/>
        <s v="3481265579"/>
        <s v="3481265580"/>
        <s v="3481265581"/>
        <s v="3481265582"/>
        <s v="3481265583"/>
        <s v="3481265584"/>
        <s v="3481702564"/>
        <s v="3481702565"/>
        <s v="3481702566"/>
        <s v="3481702568"/>
        <s v="3481702569"/>
        <s v="3481702570"/>
        <s v="3481702572"/>
        <s v="3481702573"/>
        <s v="3481702575"/>
        <s v="3481702576"/>
        <s v="3481702577"/>
        <s v="3481702578"/>
        <s v="3481702579"/>
        <s v="3481702580"/>
        <s v="3481702581"/>
        <s v="3481702582"/>
        <s v="3481702583"/>
        <s v="3481702584"/>
        <s v="3481702585"/>
        <s v="3481702586"/>
        <s v="3481702587"/>
        <s v="3481702588"/>
        <s v="3481702589"/>
        <s v="3483670406"/>
        <s v="3483670407"/>
        <s v="3483670408"/>
        <s v="3483670409"/>
        <s v="3483670410"/>
        <s v="3483670411"/>
        <s v="3483670412"/>
        <s v="3483670413"/>
        <s v="3483670414"/>
        <s v="3483670415"/>
        <s v="3483670416"/>
        <s v="3483670417"/>
        <s v="3483670418"/>
        <s v="3483670419"/>
        <s v="3483670420"/>
        <s v="3483670421"/>
        <s v="3483683430"/>
        <s v="3483683431"/>
        <s v="3483683432"/>
        <s v="3483683433"/>
        <s v="3483683434"/>
        <s v="3483683435"/>
        <s v="3483683436"/>
        <s v="3483683437"/>
        <s v="3483714023"/>
        <s v="3483714024"/>
        <s v="3483714025"/>
        <s v="3483714026"/>
        <s v="3483996721"/>
        <s v="3483996722"/>
        <s v="3483996723"/>
        <s v="3483996724"/>
        <s v="3483996725"/>
        <s v="3483996726"/>
        <s v="3483996727"/>
        <s v="3483996728"/>
        <s v="3483996729"/>
        <s v="3483996730"/>
        <s v="3483996731"/>
        <s v="3483996732"/>
        <s v="3483996733"/>
        <s v="3483996734"/>
        <s v="3483996735"/>
        <s v="3483996736"/>
        <s v="3483996737"/>
        <s v="3483996738"/>
        <s v="3483996739"/>
        <s v="3483996741"/>
        <s v="3483996742"/>
        <s v="3483996743"/>
        <s v="3484323793"/>
        <s v="3487104279"/>
        <s v="3487104281"/>
        <s v="3487104282"/>
        <s v="3487104283"/>
        <s v="3487104284"/>
        <s v="3487104286"/>
        <s v="3487104287"/>
        <s v="3487104288"/>
        <s v="3487104290"/>
        <s v="3487104291"/>
        <s v="3488471493"/>
        <s v="3488789529"/>
        <s v="3488789530"/>
        <s v="3488789531"/>
        <s v="3488789532"/>
        <s v="3488789533"/>
        <s v="3489019948"/>
        <s v="3489019949"/>
        <s v="3489019950"/>
        <s v="3489019951"/>
        <s v="3489019952"/>
        <s v="3489019953"/>
        <s v="3489019954"/>
        <s v="3489049875"/>
        <s v="3489049876"/>
        <s v="3489049877"/>
        <s v="3489049878"/>
        <s v="3489049879"/>
        <s v="3489049880"/>
        <s v="3489049881"/>
        <s v="3489049882"/>
        <s v="3489049883"/>
        <s v="3489049884"/>
        <s v="3489049885"/>
        <s v="3489049886"/>
        <s v="3489049887"/>
        <s v="3489049888"/>
        <s v="3489049889"/>
        <s v="3489049890"/>
        <s v="3489049891"/>
        <s v="3489049892"/>
        <s v="3489050197"/>
        <s v="3489050198"/>
        <s v="3489050206"/>
        <s v="3489050208"/>
        <s v="3489050209"/>
        <s v="3489050211"/>
        <s v="3489914191"/>
        <s v="3489914192"/>
        <s v="3489915194"/>
        <s v="3489915195"/>
        <s v="3489915196"/>
        <s v="3489915197"/>
        <s v="3489915198"/>
        <s v="3489915199"/>
        <s v="3489915200"/>
        <s v="3489915201"/>
        <s v="3489915202"/>
        <s v="3489915203"/>
        <s v="3489915204"/>
        <s v="3489915205"/>
        <s v="3489915206"/>
        <s v="3489915207"/>
        <s v="3489915208"/>
        <s v="3489915209"/>
        <s v="3489915210"/>
        <s v="3489915211"/>
        <s v="3489915212"/>
        <s v="3489915213"/>
        <s v="3489915214"/>
        <s v="3489915215"/>
        <s v="3489915216"/>
        <s v="3489915217"/>
        <s v="3489915218"/>
        <s v="3489915219"/>
        <s v="3489915220"/>
        <s v="3489915221"/>
        <s v="3489915222"/>
        <s v="3489915223"/>
        <s v="3489915224"/>
        <s v="3489915225"/>
        <s v="3489915226"/>
        <s v="3489915227"/>
        <s v="3489915228"/>
        <s v="3489915229"/>
        <s v="3489915230"/>
        <s v="3489915231"/>
        <s v="3489915232"/>
        <s v="3489915233"/>
        <s v="3489915234"/>
        <s v="3489915236"/>
        <s v="3489915237"/>
        <s v="3489915238"/>
        <s v="3489915239"/>
        <s v="3489915240"/>
        <s v="3489915241"/>
        <s v="3489915247"/>
        <s v="3489915250"/>
        <s v="3489915251"/>
        <s v="3489915252"/>
        <s v="3489915256"/>
        <s v="3489915257"/>
        <s v="3489915259"/>
        <s v="3489915261"/>
        <s v="3489915262"/>
        <s v="3489915263"/>
        <s v="3489915264"/>
        <s v="3489915265"/>
        <s v="3489915266"/>
        <s v="3489915267"/>
        <s v="3489915268"/>
        <s v="3489915269"/>
        <s v="3489915270"/>
        <s v="3489915271"/>
        <s v="3489915272"/>
        <s v="3489915273"/>
        <s v="3489915275"/>
        <s v="3489915276"/>
        <s v="3489915278"/>
        <s v="3489915280"/>
        <s v="3489915285"/>
        <s v="3489915286"/>
        <s v="3489915287"/>
        <s v="3489915289"/>
        <s v="3489915290"/>
        <s v="3489915291"/>
        <s v="3489915292"/>
        <s v="3489915393"/>
        <s v="3489915394"/>
        <s v="3489915396"/>
        <s v="3489915397"/>
        <s v="3489915398"/>
        <s v="3489915399"/>
        <s v="3489915400"/>
        <s v="3489915403"/>
        <s v="3489915405"/>
        <s v="3489915408"/>
        <s v="3489915412"/>
        <s v="3489915413"/>
        <s v="3490636393"/>
        <s v="3490636394"/>
        <s v="3490636396"/>
        <s v="3490636405"/>
        <s v="3490636406"/>
        <s v="3492465100"/>
        <s v="3493277822"/>
        <s v="3493361075"/>
        <s v="3493361076"/>
        <s v="3493361077"/>
        <s v="3495797068"/>
        <s v="3496563429"/>
        <s v="3496563430"/>
        <s v="3496563463"/>
        <s v="3496563464"/>
        <s v="3496563465"/>
        <s v="3496840534"/>
        <s v="3497515265"/>
        <s v="3498157170"/>
        <s v="3498157171"/>
        <s v="3498157172"/>
        <s v="3498157173"/>
        <s v="3498934683"/>
        <s v="3499037009"/>
        <s v="3499037010"/>
        <s v="3499037011"/>
        <s v="3499037012"/>
        <s v="3499037013"/>
        <s v="3499037014"/>
        <s v="3499037015"/>
        <s v="3499037016"/>
        <s v="3499037017"/>
        <s v="3499037018"/>
        <s v="3499037019"/>
        <s v="3499037021"/>
        <s v="3499037022"/>
        <s v="3499037023"/>
        <s v="3499037028"/>
        <s v="3499037029"/>
        <s v="3499037030"/>
        <s v="3499037031"/>
        <s v="3499037032"/>
        <s v="3499037033"/>
        <s v="3500466491"/>
        <s v="3500466492"/>
        <s v="3500477013"/>
        <s v="3500477021"/>
        <s v="3500477022"/>
        <s v="3501667433"/>
        <s v="3501667434"/>
        <s v="3501667435"/>
        <s v="3501667437"/>
        <s v="3501667438"/>
        <s v="3501667439"/>
        <s v="3501667440"/>
        <s v="3501667441"/>
        <s v="3501667442"/>
        <s v="3501667443"/>
        <s v="3501667444"/>
        <s v="3501667445"/>
        <s v="3501667446"/>
        <s v="3501667447"/>
        <s v="3501667448"/>
        <s v="3501667449"/>
        <s v="3501667450"/>
        <s v="3501667451"/>
        <s v="3501667452"/>
        <s v="3501667453"/>
        <s v="3501667454"/>
        <s v="3501667455"/>
        <s v="3501667456"/>
        <s v="3501667457"/>
        <s v="3501667458"/>
        <s v="3501667459"/>
        <s v="3501667460"/>
        <s v="3501667461"/>
        <s v="3501667462"/>
        <s v="3501667463"/>
        <s v="3501667464"/>
        <s v="3501667465"/>
        <s v="3501667466"/>
        <s v="3501667467"/>
        <s v="3501667468"/>
        <s v="3501667469"/>
        <s v="3501667470"/>
        <s v="3501667471"/>
        <s v="3501667472"/>
        <s v="3501748781"/>
        <s v="3501748782"/>
        <s v="3501748783"/>
        <s v="3501748784"/>
        <s v="3501748785"/>
        <s v="3501748786"/>
        <s v="3501748787"/>
        <s v="3501748788"/>
        <s v="3501748789"/>
        <s v="3501748790"/>
        <s v="3501748791"/>
        <s v="3501748792"/>
        <s v="3501754693"/>
        <s v="3501754694"/>
        <s v="3501754695"/>
        <s v="3501754696"/>
        <s v="3501754697"/>
        <s v="3501754698"/>
        <s v="3501754699"/>
        <s v="3501754700"/>
        <s v="3501754701"/>
        <s v="3501754702"/>
        <s v="3501754703"/>
        <s v="3501754704"/>
        <s v="3501754705"/>
        <s v="3501754706"/>
        <s v="3501754707"/>
        <s v="3501754708"/>
        <s v="3501754709"/>
        <s v="3501754710"/>
        <s v="3501754711"/>
        <s v="3501754712"/>
        <s v="3501754713"/>
        <s v="3501754714"/>
        <s v="3501754715"/>
        <s v="3501754716"/>
        <s v="3501754717"/>
        <s v="3501754718"/>
        <s v="3501754719"/>
        <s v="3501754720"/>
        <s v="3501754721"/>
        <s v="3501754722"/>
        <s v="3501880180"/>
        <s v="3501880181"/>
        <s v="3502462372"/>
        <s v="3502462373"/>
        <s v="3502462374"/>
        <s v="3502462375"/>
        <s v="3502462376"/>
        <s v="3502462377"/>
        <s v="3502462378"/>
        <s v="3502462379"/>
        <s v="3502462380"/>
        <s v="3502462381"/>
        <s v="3502462382"/>
        <s v="3502606648"/>
        <s v="3502606649"/>
        <s v="3502606650"/>
        <s v="3502606651"/>
        <s v="3502606652"/>
        <s v="3502606653"/>
        <s v="3502606654"/>
        <s v="3502606655"/>
        <s v="3502606656"/>
        <s v="3502606657"/>
        <s v="3502606658"/>
        <s v="3502606659"/>
        <s v="3502606660"/>
        <s v="3503087914"/>
        <s v="3503087915"/>
        <s v="3503087916"/>
        <s v="3503087917"/>
        <s v="3503087918"/>
        <s v="3503087919"/>
        <s v="3503087920"/>
        <s v="3503087921"/>
        <s v="3503087922"/>
        <s v="3503087923"/>
        <s v="3503087924"/>
        <s v="3503087925"/>
        <s v="3503087926"/>
        <s v="3503087927"/>
        <s v="3503116040"/>
        <s v="3503116041"/>
        <s v="3504850251"/>
        <s v="3504850252"/>
        <s v="3504850253"/>
        <s v="3504850254"/>
        <s v="3504850255"/>
        <s v="3504850256"/>
        <s v="3504850257"/>
        <s v="3504850259"/>
        <s v="3504902407"/>
        <s v="3504902408"/>
        <s v="3504902409"/>
        <s v="3504902410"/>
        <s v="3505092395"/>
        <s v="3505092401"/>
        <s v="3508235782"/>
        <s v="3508235783"/>
        <s v="3508235784"/>
        <s v="3508235785"/>
        <s v="3508235786"/>
        <s v="3508235787"/>
        <s v="3508235788"/>
        <s v="3508235789"/>
        <s v="3508235790"/>
        <s v="3508235791"/>
        <s v="3508235792"/>
        <s v="3508236193"/>
        <s v="3508236194"/>
        <s v="3508236195"/>
        <s v="3508236196"/>
        <s v="3508236197"/>
        <s v="3508236198"/>
        <s v="3508236199"/>
        <s v="3508236200"/>
        <s v="3508236201"/>
        <s v="3508236202"/>
        <s v="3508236203"/>
        <s v="3508236204"/>
        <s v="3508236205"/>
        <s v="3508236206"/>
        <s v="3508236207"/>
        <s v="3508236208"/>
        <s v="3508236209"/>
        <s v="3508236210"/>
        <s v="3508236211"/>
        <s v="3508236212"/>
        <s v="3508236213"/>
        <s v="3508236214"/>
        <s v="3508236215"/>
        <s v="3508236216"/>
        <s v="3508236217"/>
        <s v="3508236218"/>
        <s v="3512422947"/>
        <s v="3512422948"/>
        <s v="3512422949"/>
        <s v="3512422950"/>
        <s v="3512422951"/>
        <s v="3512422952"/>
        <s v="3512422953"/>
        <s v="3512422954"/>
        <s v="3512422955"/>
        <s v="3512422956"/>
        <s v="3512422957"/>
        <s v="3512422958"/>
        <s v="3512422959"/>
        <s v="3512422960"/>
        <s v="3512422961"/>
        <s v="3512422962"/>
        <s v="3512422963"/>
        <s v="3512422964"/>
        <s v="3512422965"/>
        <s v="3512422966"/>
        <s v="3512422967"/>
        <s v="3512422968"/>
        <s v="3512422969"/>
        <s v="3512422970"/>
        <s v="3512422971"/>
        <s v="3513424909"/>
        <s v="3517232967"/>
        <s v="3518730881"/>
        <s v="3518730882"/>
        <s v="3518730883"/>
        <s v="3518908571"/>
        <s v="3519327876"/>
        <s v="3519327877"/>
        <s v="3519327878"/>
        <s v="3519327879"/>
        <s v="3519327880"/>
        <s v="3519327881"/>
        <s v="3519327882"/>
        <s v="3519327883"/>
        <s v="3519327884"/>
        <s v="3519327885"/>
        <s v="3519327886"/>
        <s v="3519327887"/>
        <s v="3519327888"/>
        <s v="3519327889"/>
        <s v="3519327890"/>
        <s v="3519327891"/>
        <s v="3519327892"/>
        <s v="3519334293"/>
        <s v="3519334294"/>
        <s v="3519334295"/>
        <s v="3519334296"/>
        <s v="3519334297"/>
        <s v="3519334298"/>
        <s v="3519334299"/>
        <s v="3519334300"/>
        <s v="3519334301"/>
        <s v="3519334302"/>
        <s v="3519334303"/>
        <s v="3519705925"/>
        <s v="3519705929"/>
        <s v="3521912283"/>
        <s v="3523432199"/>
        <s v="3523432200"/>
        <s v="3523432201"/>
        <s v="3523432202"/>
        <s v="3523432203"/>
        <s v="3523432204"/>
        <s v="3523432205"/>
        <s v="3523432206"/>
        <s v="3523553767"/>
        <s v="3525641981"/>
        <s v="3525641982"/>
        <s v="3525641983"/>
        <s v="3525718929"/>
        <s v="3525718930"/>
        <s v="3525718931"/>
        <s v="3525718932"/>
        <s v="3525718933"/>
        <s v="3525718934"/>
        <s v="3525718935"/>
        <s v="3525718936"/>
        <s v="3525718937"/>
        <s v="3525718938"/>
        <s v="3525718939"/>
        <s v="3525718940"/>
        <s v="3525718941"/>
        <s v="3525718943"/>
        <s v="3525718944"/>
        <s v="3525718945"/>
        <s v="3525718946"/>
        <s v="3525718947"/>
        <s v="3525718948"/>
        <s v="3525718949"/>
        <s v="3525718950"/>
        <s v="3525718951"/>
        <s v="3525718952"/>
        <s v="3525718954"/>
        <s v="3525718955"/>
        <s v="3525718956"/>
        <s v="3525718957"/>
        <s v="3525718958"/>
        <s v="3525718961"/>
        <s v="3525718962"/>
        <s v="3525718963"/>
        <s v="3525718964"/>
        <s v="3525718965"/>
        <s v="3525718966"/>
        <s v="3525718967"/>
        <s v="3525718968"/>
        <s v="3525718969"/>
        <s v="3525718970"/>
        <s v="3525718971"/>
        <s v="3525718972"/>
        <s v="3525718973"/>
        <s v="3525718974"/>
        <s v="3525718975"/>
        <s v="3525718976"/>
        <s v="3525718977"/>
        <s v="3525718978"/>
        <s v="3525718979"/>
        <s v="3525718980"/>
        <s v="3525718982"/>
        <s v="3525718984"/>
        <s v="3525718985"/>
        <s v="3525718986"/>
        <s v="3525718987"/>
        <s v="3525718988"/>
        <s v="3525718989"/>
        <s v="3525718990"/>
        <s v="3525718991"/>
        <s v="3525718992"/>
        <s v="3525737793"/>
        <s v="3525737794"/>
        <s v="3525737795"/>
        <s v="3525737796"/>
        <s v="3525940298"/>
        <s v="3525940299"/>
        <s v="3525940300"/>
        <s v="3525940301"/>
        <s v="3525940302"/>
        <s v="3525940303"/>
        <s v="3525940304"/>
        <s v="3525940305"/>
        <s v="3526675161"/>
        <s v="3526675162"/>
        <s v="3526675163"/>
        <s v="3526675164"/>
        <s v="3527392433"/>
        <s v="3527392434"/>
        <s v="3527392435"/>
        <s v="3527392436"/>
        <s v="3527392437"/>
        <s v="3527392438"/>
        <s v="3528516621"/>
        <s v="3528516622"/>
        <s v="3528516623"/>
        <s v="3528516624"/>
        <s v="3528516625"/>
        <s v="3528516626"/>
        <s v="3528516627"/>
        <s v="3528516632"/>
        <s v="3528545896"/>
        <s v="3528545909"/>
        <s v="3530083302"/>
        <s v="3530156301"/>
        <s v="3530156302"/>
        <s v="3531035843"/>
        <s v="3538013126"/>
        <s v="3541726874"/>
        <s v="3546506128"/>
        <s v="3546527710"/>
        <s v="3546527711"/>
        <s v="3546527712"/>
        <s v="3546527713"/>
        <s v="3546527714"/>
        <s v="3546527715"/>
        <s v="3546527716"/>
        <s v="3546527717"/>
        <s v="3546527718"/>
        <s v="3546527719"/>
        <s v="3546527720"/>
        <s v="3546527721"/>
        <s v="3546527722"/>
        <s v="3546527723"/>
        <s v="3546527724"/>
        <s v="3546527725"/>
        <s v="3546527726"/>
        <s v="3546527727"/>
        <s v="3546527728"/>
        <s v="3546527729"/>
        <s v="3546527730"/>
        <s v="3546527731"/>
        <s v="3546527732"/>
        <s v="3546527733"/>
        <s v="3546527734"/>
        <s v="3546527735"/>
        <s v="3546527736"/>
        <s v="3551073799"/>
        <s v="3551073800"/>
        <s v="3551073801"/>
        <s v="3551073802"/>
        <s v="3551073803"/>
        <s v="3551073804"/>
        <s v="3551073809"/>
        <s v="3551073810"/>
        <s v="3551073811"/>
        <s v="3551073812"/>
        <s v="3551073813"/>
        <s v="3551073814"/>
        <s v="3551073815"/>
        <s v="3551073816"/>
        <s v="3551073818"/>
        <s v="3551073819"/>
        <s v="3551073821"/>
        <s v="3553152151"/>
        <s v="3553172393"/>
        <s v="3553172394"/>
        <s v="3553203593"/>
        <s v="3553203594"/>
        <s v="3554157900"/>
        <s v="3554157901"/>
        <s v="3554157903"/>
        <s v="3554157904"/>
        <s v="3554157905"/>
        <s v="3554157907"/>
        <s v="3554157908"/>
        <s v="3554157909"/>
        <s v="3554157910"/>
        <s v="3554157911"/>
        <s v="3554157912"/>
        <s v="3554157913"/>
        <s v="3554157914"/>
        <s v="3554157915"/>
        <s v="3554157916"/>
        <s v="3554157917"/>
        <s v="3554157918"/>
        <s v="3554157919"/>
        <s v="3554157920"/>
        <s v="3554157921"/>
        <s v="3554157922"/>
        <s v="3554157923"/>
        <s v="3554157924"/>
        <s v="3554567900"/>
        <s v="3554567901"/>
        <s v="3554567902"/>
        <s v="3554567903"/>
        <s v="3554567904"/>
        <s v="3554567905"/>
        <s v="3554567906"/>
        <s v="3554567907"/>
        <s v="3554567908"/>
        <s v="3554567909"/>
        <s v="3554567910"/>
        <s v="3554567911"/>
        <s v="3554567912"/>
        <s v="3554567913"/>
        <s v="3554567914"/>
        <s v="3554567915"/>
        <s v="3554567916"/>
        <s v="3554567917"/>
        <s v="3554567918"/>
        <s v="3554567919"/>
        <s v="3554567920"/>
        <s v="3554567921"/>
        <s v="3554567922"/>
        <s v="3554567923"/>
        <s v="3554567924"/>
        <s v="3555352542"/>
        <s v="3555352543"/>
        <s v="3555352544"/>
        <s v="3555352545"/>
        <s v="3555352546"/>
        <s v="3555352547"/>
        <s v="3555352548"/>
        <s v="3555352549"/>
        <s v="3555352550"/>
        <s v="3555355716"/>
        <s v="3555355717"/>
        <s v="3555355718"/>
        <s v="3555355719"/>
        <s v="3558210394"/>
        <s v="3558210395"/>
        <s v="3558210396"/>
        <s v="3558210397"/>
        <s v="3558210398"/>
        <s v="3558210399"/>
        <s v="3558210400"/>
        <s v="3558241790"/>
        <s v="3558241791"/>
        <s v="3558241793"/>
        <s v="3558241794"/>
        <s v="3558241796"/>
        <s v="3558241797"/>
        <s v="3558241798"/>
        <s v="3558241800"/>
        <s v="3558241802"/>
        <s v="3558316901"/>
        <s v="3559013898"/>
        <s v="3559013899"/>
        <s v="3559013900"/>
        <s v="3559013901"/>
        <s v="3559013902"/>
        <s v="3559056732"/>
        <s v="3559056733"/>
        <s v="3559056734"/>
        <s v="3559056735"/>
        <s v="3559056736"/>
        <s v="3559056737"/>
        <s v="3559056738"/>
        <s v="3559272963"/>
        <s v="3559272964"/>
        <s v="3559272965"/>
        <s v="3559272966"/>
        <s v="3559272967"/>
        <s v="3559272968"/>
        <s v="3559272969"/>
        <s v="3559272970"/>
        <s v="3559272971"/>
        <s v="3559272972"/>
        <s v="3559272973"/>
        <s v="3559272974"/>
        <s v="3559272975"/>
        <s v="3559272976"/>
        <s v="3559272977"/>
        <s v="3559272978"/>
        <s v="3559272979"/>
        <s v="3559272980"/>
        <s v="3559272981"/>
        <s v="3559272982"/>
        <s v="3559272983"/>
        <s v="3559272984"/>
        <s v="3559272985"/>
        <s v="3559272986"/>
        <s v="3559272987"/>
        <s v="3559272988"/>
        <s v="3559272989"/>
        <s v="3559272990"/>
        <s v="3559272991"/>
        <s v="3559272992"/>
        <s v="3559273893"/>
        <s v="3559273894"/>
        <s v="3559273895"/>
        <s v="3559273896"/>
        <s v="3559273897"/>
        <s v="3559273898"/>
        <s v="3559273899"/>
        <s v="3559273900"/>
        <s v="3559273901"/>
        <s v="3559273902"/>
        <s v="3559273903"/>
        <s v="3559273904"/>
        <s v="3559273905"/>
        <s v="3559273906"/>
        <s v="3559273907"/>
        <s v="3559273908"/>
        <s v="3559273909"/>
        <s v="3559273910"/>
        <s v="3559273911"/>
        <s v="3559273912"/>
        <s v="3559273913"/>
        <s v="3559273914"/>
        <s v="3559273915"/>
        <s v="3559273916"/>
        <s v="3559273917"/>
        <s v="3559273918"/>
        <s v="3559273919"/>
        <s v="3559273920"/>
        <s v="3562796875"/>
        <s v="3562796876"/>
        <s v="3562796878"/>
        <s v="3565730176"/>
        <s v="3565730177"/>
        <s v="3565730178"/>
        <s v="3565730179"/>
        <s v="3565730180"/>
        <s v="3565730181"/>
        <s v="3565730182"/>
        <s v="3565730183"/>
        <s v="3565730184"/>
        <s v="3565730185"/>
        <s v="3565730186"/>
        <s v="3565730187"/>
        <s v="3565730188"/>
        <s v="3565730189"/>
        <s v="3565730190"/>
        <s v="3565730191"/>
        <s v="3565730192"/>
        <s v="3565733093"/>
        <s v="3565733094"/>
        <s v="3565733095"/>
        <s v="3565733096"/>
        <s v="3565733097"/>
        <s v="3565733098"/>
        <s v="3565733099"/>
        <s v="3565733100"/>
        <s v="3565733101"/>
        <s v="3565733102"/>
        <s v="3565733103"/>
        <s v="3565733104"/>
        <s v="3565733105"/>
        <s v="3565733106"/>
        <s v="3565733107"/>
        <s v="3565733108"/>
        <s v="3565733109"/>
        <s v="3565733110"/>
        <s v="3565733111"/>
        <s v="3565733112"/>
        <s v="3565733113"/>
        <s v="3565733114"/>
        <s v="3565733115"/>
        <s v="3565733116"/>
        <s v="3565733117"/>
        <s v="3565733118"/>
        <s v="3565733119"/>
        <s v="3565733120"/>
        <s v="3565733121"/>
        <s v="3565733122"/>
        <s v="3565733123"/>
        <s v="3565820689"/>
        <s v="3565820690"/>
        <s v="3565820691"/>
        <s v="3565847114"/>
        <s v="3565879425"/>
        <s v="3565879426"/>
        <s v="3565879427"/>
        <s v="3565879428"/>
        <s v="3565879429"/>
        <s v="3565879430"/>
        <s v="3565879431"/>
        <s v="3565879432"/>
        <s v="3565879433"/>
        <s v="3565879434"/>
        <s v="3565879435"/>
        <s v="3565879436"/>
        <s v="3565879437"/>
        <s v="3565879439"/>
        <s v="3565879440"/>
        <s v="3565879441"/>
        <s v="3565879442"/>
        <s v="3565879443"/>
        <s v="3565879445"/>
        <s v="3565879446"/>
        <s v="3565891063"/>
        <s v="3565891064"/>
        <s v="3565891065"/>
        <s v="3565891066"/>
        <s v="3565924698"/>
        <s v="3566017421"/>
        <s v="3566017422"/>
        <s v="3566017423"/>
        <s v="3566017424"/>
        <s v="3566017425"/>
        <s v="3566017426"/>
        <s v="3566017427"/>
        <s v="3566017428"/>
        <s v="3566017429"/>
        <s v="3566017430"/>
        <s v="3566017431"/>
        <s v="3566017432"/>
        <s v="3566017433"/>
        <s v="3566017434"/>
        <s v="3566017435"/>
        <s v="3566017436"/>
        <s v="3566017437"/>
        <s v="3566017438"/>
        <s v="3566017439"/>
        <s v="3566017440"/>
        <s v="3566017441"/>
        <s v="3566017442"/>
        <s v="3566017443"/>
        <s v="3566017444"/>
        <s v="3566017445"/>
        <s v="3566017446"/>
        <s v="3566017447"/>
        <s v="3566017448"/>
        <s v="3566017449"/>
        <s v="3566017450"/>
        <s v="3566017451"/>
        <s v="3566017452"/>
        <s v="3566017453"/>
        <s v="3566017454"/>
        <s v="3566017455"/>
        <s v="3566017456"/>
        <s v="3566301210"/>
        <s v="3566301211"/>
        <s v="3567984306"/>
        <s v="3568019055"/>
        <s v="3569528592"/>
        <s v="3569933903"/>
        <s v="3569933904"/>
        <s v="3569933905"/>
        <s v="3569933906"/>
        <s v="3569933907"/>
        <s v="3569933908"/>
        <s v="3569933909"/>
        <s v="3569933910"/>
        <s v="3569933911"/>
        <s v="3569933912"/>
        <s v="3569933913"/>
        <s v="3569933914"/>
        <s v="3569933915"/>
        <s v="3569933916"/>
        <s v="3574351782"/>
        <s v="3574351783"/>
        <s v="3574351784"/>
        <s v="3574351785"/>
        <s v="3574351786"/>
        <s v="3574354993"/>
        <s v="3574354994"/>
        <s v="3574372193"/>
        <s v="3574372194"/>
        <s v="3574372195"/>
        <s v="3574383007"/>
        <s v="3574383008"/>
        <s v="3574383009"/>
        <s v="3574383010"/>
        <s v="3574383011"/>
        <s v="3574383012"/>
        <s v="3574383013"/>
        <s v="3574383014"/>
        <s v="3574383015"/>
        <s v="3574383016"/>
        <s v="3574383017"/>
        <s v="3574886625"/>
        <s v="3574924164"/>
        <s v="3574924165"/>
        <s v="3574924166"/>
        <s v="3574924167"/>
        <s v="3574924168"/>
        <s v="3574924171"/>
        <s v="3574924172"/>
        <s v="3574924175"/>
        <s v="3574973143"/>
        <s v="3574973144"/>
        <s v="3574973145"/>
        <s v="3574973147"/>
        <s v="3580259835"/>
        <s v="3580259837"/>
        <s v="3580259846"/>
        <s v="3580259848"/>
        <s v="3580335711"/>
        <s v="3580335713"/>
        <s v="3580335717"/>
        <s v="3580335719"/>
        <s v="3580395762"/>
        <s v="3580395764"/>
        <s v="3580395769"/>
        <s v="3580395771"/>
        <s v="3580522129"/>
        <s v="3580522136"/>
        <s v="3580522137"/>
        <s v="3580522138"/>
        <s v="3580522139"/>
        <s v="3580522140"/>
        <s v="3580522141"/>
        <s v="3580522142"/>
        <s v="3580522143"/>
        <s v="3580522144"/>
        <s v="3580522145"/>
        <s v="3580522146"/>
        <s v="3580522147"/>
        <s v="3580522148"/>
        <s v="3580997296"/>
        <s v="3580997393"/>
        <s v="3580998174"/>
        <s v="3581006926"/>
        <s v="3581009493"/>
        <s v="3581011180"/>
        <s v="3581013993"/>
        <s v="3581017530"/>
        <s v="3583689850"/>
        <s v="3583689851"/>
        <s v="3585418332"/>
        <s v="3585418333"/>
        <s v="3586722480"/>
        <s v="3586722481"/>
        <s v="3586722482"/>
        <s v="3586725795"/>
        <s v="3586725796"/>
        <s v="3586726816"/>
        <s v="3586726817"/>
        <s v="3586726818"/>
        <s v="3586726819"/>
        <s v="3587746986"/>
        <s v="3589355013"/>
        <s v="3592150293"/>
        <s v="3592699593"/>
        <s v="3594257468"/>
        <s v="3594257469"/>
        <s v="3594257470"/>
        <s v="3594257471"/>
        <s v="3594257472"/>
        <s v="3594257473"/>
        <s v="3595016146"/>
        <s v="3595898661"/>
        <s v="3597144731"/>
        <s v="3597144732"/>
        <s v="3597144733"/>
        <s v="3597144734"/>
        <s v="3597144735"/>
        <s v="3597144736"/>
        <s v="3597144737"/>
        <s v="3597144738"/>
        <s v="3597144739"/>
        <s v="3597144740"/>
        <s v="3597144741"/>
        <s v="3597144742"/>
        <s v="3597144743"/>
        <s v="3597144744"/>
        <s v="3597144745"/>
        <s v="3597144746"/>
        <s v="3597144747"/>
        <s v="3597144748"/>
        <s v="3597144749"/>
        <s v="3597144750"/>
        <s v="3597144751"/>
        <s v="3597144752"/>
        <s v="3597144753"/>
        <s v="3597144754"/>
        <s v="3597144755"/>
        <s v="3597144756"/>
        <s v="3598870440"/>
        <s v="3598870441"/>
        <s v="3598870442"/>
        <s v="3598870443"/>
        <s v="3598870444"/>
        <s v="3598870445"/>
        <s v="3598870446"/>
        <s v="3598870447"/>
        <s v="3598870448"/>
        <s v="3598870449"/>
        <s v="3598870450"/>
        <s v="3602045914"/>
        <s v="3602045915"/>
        <s v="3602045916"/>
        <s v="3602620110"/>
        <s v="3602623622"/>
        <s v="3602623623"/>
        <s v="3602623624"/>
        <s v="3604558784"/>
        <s v="3604558785"/>
        <s v="3604558788"/>
        <s v="3604564695"/>
        <s v="3604564696"/>
        <s v="3604564698"/>
        <s v="3604564699"/>
        <s v="3604564703"/>
        <s v="3604564705"/>
        <s v="3605416536"/>
        <s v="3605416537"/>
        <s v="3605416539"/>
        <s v="3605416540"/>
        <s v="3605416541"/>
        <s v="3605416542"/>
        <s v="3607037929"/>
        <s v="3607037930"/>
        <s v="3607037931"/>
        <s v="3607037932"/>
        <s v="3607037933"/>
        <s v="3607037934"/>
        <s v="3607037935"/>
        <s v="3607037936"/>
        <s v="3607037937"/>
        <s v="3607037938"/>
        <s v="3607037939"/>
        <s v="3607037940"/>
        <s v="3607037941"/>
        <s v="3607037942"/>
        <s v="3607037943"/>
        <s v="3607037944"/>
        <s v="3607037945"/>
        <s v="3607037946"/>
        <s v="3607037947"/>
        <s v="3607037948"/>
        <s v="3607037949"/>
        <s v="3607037950"/>
        <s v="3607037951"/>
        <s v="3607037952"/>
        <s v="3607037953"/>
        <s v="3607037954"/>
        <s v="3607037955"/>
        <s v="3607037956"/>
        <s v="3607037957"/>
        <s v="3607037958"/>
        <s v="3607037959"/>
        <s v="3607037960"/>
        <s v="3607037961"/>
        <s v="3607037962"/>
        <s v="3607037964"/>
        <s v="3607037965"/>
        <s v="3607037966"/>
        <s v="3607037967"/>
        <s v="3607037968"/>
        <s v="3607037969"/>
        <s v="3607037970"/>
        <s v="3607037971"/>
        <s v="3607037972"/>
        <s v="3607037973"/>
        <s v="3607037974"/>
        <s v="3607037975"/>
        <s v="3607037976"/>
        <s v="3607037977"/>
        <s v="3607037978"/>
        <s v="3607037979"/>
        <s v="3607037980"/>
        <s v="3607037981"/>
        <s v="3607037982"/>
        <s v="3607037983"/>
        <s v="3607037984"/>
        <s v="3607037985"/>
        <s v="3607037986"/>
        <s v="3607037987"/>
        <s v="3607037988"/>
        <s v="3607037989"/>
        <s v="3607037990"/>
        <s v="3607037991"/>
        <s v="3607037992"/>
        <s v="3607043193"/>
        <s v="3607043194"/>
        <s v="3607043195"/>
        <s v="3607043199"/>
        <s v="3607043200"/>
        <s v="3607043201"/>
        <s v="3607043203"/>
        <s v="3607043205"/>
        <s v="3607043206"/>
        <s v="3607043207"/>
        <s v="3607043208"/>
        <s v="3607043209"/>
        <s v="3607043210"/>
        <s v="3607043212"/>
        <s v="3607043213"/>
        <s v="3607043214"/>
        <s v="3607043215"/>
        <s v="3607043217"/>
        <s v="3607043218"/>
        <s v="3607043219"/>
        <s v="3607043220"/>
        <s v="3607043221"/>
        <s v="3607043222"/>
        <s v="3607437729"/>
        <s v="3607440412"/>
        <s v="3607449392"/>
        <s v="3607460050"/>
        <s v="3607464556"/>
        <s v="3607468619"/>
        <s v="3607468800"/>
        <s v="3607471393"/>
        <s v="3607476018"/>
        <s v="3607476293"/>
        <s v="3607477286"/>
        <s v="3607478059"/>
        <s v="3607480232"/>
        <s v="3607482901"/>
        <s v="3607486976"/>
        <s v="3607499806"/>
        <s v="3607500042"/>
        <s v="3607502589"/>
        <s v="3607943038"/>
        <s v="3608964556"/>
        <s v="3608964557"/>
        <s v="3608964558"/>
        <s v="3608964559"/>
        <s v="3609039727"/>
        <s v="3609050046"/>
        <s v="3609051419"/>
        <s v="3611016733"/>
        <s v="3612397640"/>
        <s v="3612597608"/>
        <s v="3612597609"/>
        <s v="3612597610"/>
        <s v="3612597611"/>
        <s v="3612597612"/>
        <s v="3612597613"/>
        <s v="3613126464"/>
        <s v="3613126465"/>
        <s v="3613126466"/>
        <s v="3613126467"/>
        <s v="3614851552"/>
        <s v="3615293426"/>
        <s v="3615294382"/>
        <s v="3615295253"/>
        <s v="3615314021"/>
        <s v="3615315836"/>
        <s v="3615316910"/>
        <s v="3616168140"/>
        <s v="3619384716"/>
        <s v="3619384718"/>
        <s v="3619384719"/>
        <s v="3619384720"/>
        <s v="3619384721"/>
        <s v="3619384722"/>
        <s v="3619392724"/>
        <s v="3619394607"/>
        <s v="3619431542"/>
        <s v="3619431543"/>
        <s v="3619431544"/>
        <s v="3619431545"/>
        <s v="3619431546"/>
        <s v="3619859789"/>
        <s v="3620099021"/>
        <s v="3623285055"/>
        <s v="3623285056"/>
        <s v="3623285057"/>
        <s v="3623285058"/>
        <s v="3623285059"/>
        <s v="3623285060"/>
        <s v="3623285061"/>
        <s v="3623285062"/>
        <s v="3623285063"/>
        <s v="3623285064"/>
        <s v="3623285065"/>
        <s v="3623285066"/>
        <s v="3623285067"/>
        <s v="3623285068"/>
        <s v="3623285069"/>
        <s v="3623285070"/>
        <s v="3623285071"/>
        <s v="3623285072"/>
        <s v="3623285073"/>
        <s v="3623285074"/>
        <s v="3623285075"/>
        <s v="3623285076"/>
        <s v="3623285077"/>
        <s v="3623322463"/>
        <s v="3623322464"/>
        <s v="3623322465"/>
        <s v="3623322466"/>
        <s v="3623322467"/>
        <s v="3623392579"/>
        <s v="3623392580"/>
        <s v="3623392581"/>
        <s v="3623392582"/>
        <s v="3623392583"/>
        <s v="3623392584"/>
        <s v="3623392585"/>
        <s v="3623392586"/>
        <s v="3623392587"/>
        <s v="3623392588"/>
        <s v="3623392589"/>
        <s v="3623392590"/>
        <s v="3623392591"/>
        <s v="3623392592"/>
        <s v="3623392993"/>
        <s v="3623392994"/>
        <s v="3623392995"/>
        <s v="3623392996"/>
        <s v="3623392997"/>
        <s v="3623392998"/>
        <s v="3623392999"/>
        <s v="3623393000"/>
        <s v="3623393001"/>
        <s v="3623393002"/>
        <s v="3623393003"/>
        <s v="3623393004"/>
        <s v="3623393005"/>
        <s v="3623393006"/>
        <s v="3623393007"/>
        <s v="3623393008"/>
        <s v="3623393009"/>
        <s v="3623393010"/>
        <s v="3623393011"/>
        <s v="3623393012"/>
        <s v="3623393013"/>
        <s v="3623393014"/>
        <s v="3623393015"/>
        <s v="3623393016"/>
        <s v="3623393017"/>
        <s v="3623393018"/>
        <s v="3623407594"/>
        <s v="3623407595"/>
        <s v="3623407596"/>
        <s v="3624025133"/>
        <s v="3625393334"/>
        <s v="3625393335"/>
        <s v="3625393336"/>
        <s v="3625393337"/>
        <s v="3625393338"/>
        <s v="3625393339"/>
        <s v="3625393340"/>
        <s v="3625393341"/>
        <s v="3625393342"/>
        <s v="3625393343"/>
        <s v="3625441293"/>
        <s v="3626521967"/>
        <s v="3626852242"/>
        <s v="3627591059"/>
        <s v="3627598004"/>
        <s v="3627598005"/>
        <s v="3627598006"/>
        <s v="3627598007"/>
        <s v="3627598008"/>
        <s v="3627598009"/>
        <s v="3627598010"/>
        <s v="3627598011"/>
        <s v="3627599117"/>
        <s v="3627599634"/>
        <s v="3627604505"/>
        <s v="3627609939"/>
        <s v="3627619375"/>
        <s v="3627619376"/>
        <s v="3627619377"/>
        <s v="3627619378"/>
        <s v="3627619379"/>
        <s v="3627619380"/>
        <s v="3627619381"/>
        <s v="3627733215"/>
        <s v="3627733216"/>
        <s v="3627733217"/>
        <s v="3627733218"/>
        <s v="3627733219"/>
        <s v="3627733220"/>
        <s v="3627733221"/>
        <s v="3629288828"/>
        <s v="3629288829"/>
        <s v="3629288830"/>
        <s v="3629288831"/>
        <s v="3629288832"/>
        <s v="3629288833"/>
        <s v="3629288834"/>
        <s v="3629288835"/>
        <s v="3629288836"/>
        <s v="3629288837"/>
        <s v="3629288838"/>
        <s v="3629288839"/>
        <s v="3629288840"/>
        <s v="3629296547"/>
        <s v="3629296548"/>
        <s v="3629296549"/>
        <s v="3629296550"/>
        <s v="3629296551"/>
        <s v="3629296552"/>
        <s v="3629296553"/>
        <s v="3629296554"/>
        <s v="3629296555"/>
        <s v="3629296556"/>
        <s v="3629296557"/>
        <s v="3629296558"/>
        <s v="3629296559"/>
        <s v="3629296560"/>
        <s v="3629296561"/>
        <s v="3629296562"/>
        <s v="3629296563"/>
        <s v="3629296564"/>
        <s v="3629296565"/>
        <s v="3629296566"/>
        <s v="3629296567"/>
        <s v="3629296568"/>
        <s v="3629296569"/>
        <s v="3629296570"/>
        <s v="3629296571"/>
        <s v="3629296572"/>
        <s v="3629296573"/>
        <s v="3629296576"/>
        <s v="3629296577"/>
        <s v="3629296578"/>
        <s v="3629296579"/>
        <s v="3629296580"/>
        <s v="3629296583"/>
        <s v="3629296584"/>
        <s v="3629298080"/>
        <s v="3629298081"/>
        <s v="3629298082"/>
        <s v="3629298083"/>
        <s v="3629298084"/>
        <s v="3629298085"/>
        <s v="3629298086"/>
        <s v="3629298087"/>
        <s v="3629298088"/>
        <s v="3629298089"/>
        <s v="3629298090"/>
        <s v="3629298091"/>
        <s v="3629298092"/>
        <s v="3629299893"/>
        <s v="3629299894"/>
        <s v="3629299895"/>
        <s v="3629299896"/>
        <s v="3630752858"/>
        <s v="3632876544"/>
        <s v="3632876545"/>
        <s v="3632876546"/>
        <s v="3632876548"/>
        <s v="3632876549"/>
        <s v="3632876550"/>
        <s v="3632876551"/>
        <s v="3632876552"/>
        <s v="3632876553"/>
        <s v="3632876554"/>
        <s v="3632876555"/>
        <s v="3632876556"/>
        <s v="3632880706"/>
        <s v="3632880707"/>
        <s v="3632880708"/>
        <s v="3632880709"/>
        <s v="3632880710"/>
        <s v="3632880711"/>
        <s v="3632882353"/>
        <s v="3633851528"/>
        <s v="3633851529"/>
        <s v="3633851530"/>
        <s v="3634988783"/>
        <s v="3638530939"/>
        <s v="3638932078"/>
        <s v="3638932079"/>
        <s v="3638932080"/>
        <s v="3638932081"/>
        <s v="3639471305"/>
        <s v="3639471306"/>
        <s v="3639471307"/>
        <s v="3639471308"/>
        <s v="3640405058"/>
        <s v="3640405059"/>
        <s v="3640405060"/>
        <s v="3640405061"/>
        <s v="3640405062"/>
        <s v="3640405063"/>
        <s v="3640405064"/>
        <s v="3640405065"/>
        <s v="3640405066"/>
        <s v="3640405067"/>
        <s v="3640405068"/>
        <s v="3640405069"/>
        <s v="3640405070"/>
        <s v="3640405071"/>
        <s v="3640405072"/>
        <s v="3640405073"/>
        <s v="3642478136"/>
        <s v="3642602819"/>
        <s v="3642602820"/>
        <s v="3642602821"/>
        <s v="3642602822"/>
        <s v="3642602823"/>
        <s v="3642602824"/>
        <s v="3642602825"/>
        <s v="3642602840"/>
        <s v="3642602841"/>
        <s v="3642602842"/>
        <s v="3642602843"/>
        <s v="3642602869"/>
        <s v="3642602870"/>
        <s v="3642602871"/>
        <s v="3642602872"/>
        <s v="3642602873"/>
        <s v="3642602874"/>
        <s v="3642602875"/>
        <s v="3642602876"/>
        <s v="3642736498"/>
        <s v="3642736500"/>
        <s v="3642736501"/>
        <s v="3643261602"/>
        <s v="3643261603"/>
        <s v="3643261604"/>
        <s v="3643261605"/>
        <s v="3643261606"/>
        <s v="3643261607"/>
        <s v="3643261608"/>
        <s v="3643261609"/>
        <s v="3643261610"/>
        <s v="3643261611"/>
        <s v="3643261612"/>
        <s v="3643261613"/>
        <s v="3643261614"/>
        <s v="3643261615"/>
        <s v="3643261616"/>
        <s v="3643265411"/>
        <s v="3643270758"/>
        <s v="3643270759"/>
        <s v="3643270760"/>
        <s v="3643270761"/>
        <s v="3643270762"/>
        <s v="3643270763"/>
        <s v="3643270764"/>
        <s v="3643273015"/>
        <s v="3643273016"/>
        <s v="3643273017"/>
        <s v="3643273018"/>
        <s v="3643273019"/>
        <s v="3643273020"/>
        <s v="3643273021"/>
        <s v="3643273022"/>
        <s v="3643273023"/>
        <s v="3643273024"/>
        <s v="3643273025"/>
        <s v="3643273026"/>
        <s v="3645611861"/>
        <s v="3646413170"/>
        <s v="3646413171"/>
        <s v="3646413172"/>
        <s v="3646413865"/>
        <s v="3646413866"/>
        <s v="3646997034"/>
        <s v="3647297623"/>
        <s v="3650735427"/>
        <s v="3652562462"/>
        <s v="3652562463"/>
        <s v="3652562466"/>
        <s v="3652562469"/>
        <s v="3652562470"/>
        <s v="3652562471"/>
        <s v="3652562472"/>
        <s v="3652562473"/>
        <s v="3652562474"/>
        <s v="3652562475"/>
        <s v="3652562476"/>
        <s v="3652562477"/>
        <s v="3652562478"/>
        <s v="3652562479"/>
        <s v="3652562480"/>
        <s v="3652562481"/>
        <s v="3652562482"/>
        <s v="3652562483"/>
        <s v="3652562484"/>
        <s v="3652562485"/>
        <s v="3652562486"/>
        <s v="3652562487"/>
        <s v="3652562488"/>
        <s v="3652562489"/>
        <s v="3652562490"/>
        <s v="3652562491"/>
        <s v="3652562492"/>
        <s v="3652562493"/>
        <s v="3652562494"/>
        <s v="3652562495"/>
        <s v="3652562496"/>
        <s v="3652562497"/>
        <s v="3652562498"/>
        <s v="3652562499"/>
        <s v="3652562500"/>
        <s v="3652562502"/>
        <s v="3652562503"/>
        <s v="3652562504"/>
        <s v="3652562505"/>
        <s v="3652562506"/>
        <s v="3652562507"/>
        <s v="3652562509"/>
        <s v="3652562510"/>
        <s v="3652562511"/>
        <s v="3652571529"/>
        <s v="3652571530"/>
        <s v="3652571531"/>
        <s v="3653295737"/>
        <s v="3653295738"/>
        <s v="3653295740"/>
        <s v="3653295741"/>
        <s v="3653760041"/>
        <s v="3653760042"/>
        <s v="3653760043"/>
        <s v="3653760044"/>
        <s v="3653760045"/>
        <s v="3653760046"/>
        <s v="3653760047"/>
        <s v="3653760048"/>
        <s v="3653760049"/>
        <s v="3653760052"/>
        <s v="3653760053"/>
        <s v="3653760054"/>
        <s v="3653760055"/>
        <s v="3653760056"/>
        <s v="3653760057"/>
        <s v="3653760058"/>
        <s v="3653766750"/>
        <s v="3653766751"/>
        <s v="3653766752"/>
        <s v="3653766753"/>
        <s v="3653766754"/>
        <s v="3653766755"/>
        <s v="3653766756"/>
        <s v="3653766757"/>
        <s v="3653781556"/>
        <s v="3653781557"/>
        <s v="3653781558"/>
        <s v="3653781559"/>
        <s v="3653781560"/>
        <s v="3653781561"/>
        <s v="3653781562"/>
        <s v="3653781563"/>
        <s v="3653781564"/>
        <s v="3653781565"/>
        <s v="3653781566"/>
        <s v="3653781567"/>
        <s v="3653781568"/>
        <s v="3653781569"/>
        <s v="3653781570"/>
        <s v="3653781571"/>
        <s v="3653986483"/>
        <s v="3654740261"/>
        <s v="3654740262"/>
        <s v="3654740263"/>
        <s v="3654740264"/>
        <s v="3654740265"/>
        <s v="3654740266"/>
        <s v="3654740267"/>
        <s v="3654740268"/>
        <s v="3654740269"/>
        <s v="3654740270"/>
        <s v="3654740271"/>
        <s v="3654740272"/>
        <s v="3654740273"/>
        <s v="3654740274"/>
        <s v="3654740275"/>
        <s v="3654754678"/>
        <s v="3654754679"/>
        <s v="3654754680"/>
        <s v="3654754681"/>
        <s v="3654754682"/>
        <s v="3654754683"/>
        <s v="3654754684"/>
        <s v="3654754685"/>
        <s v="3654754686"/>
        <s v="3654754687"/>
        <s v="3654754688"/>
        <s v="3654754689"/>
        <s v="3654754690"/>
        <s v="3654754691"/>
        <s v="3654754692"/>
        <s v="3654754693"/>
        <s v="3654754694"/>
        <s v="3654754695"/>
        <s v="3654754696"/>
        <s v="3654754698"/>
        <s v="3654754699"/>
        <s v="3654754700"/>
        <s v="3654754701"/>
        <s v="3654754702"/>
        <s v="3654754703"/>
        <s v="3654754704"/>
        <s v="3654754705"/>
        <s v="3654754706"/>
        <s v="3654754707"/>
        <s v="3654754708"/>
        <s v="3654754709"/>
        <s v="3654754710"/>
        <s v="3654754711"/>
        <s v="3654754712"/>
        <s v="3654754713"/>
        <s v="3654754714"/>
        <s v="3654754715"/>
        <s v="3654754716"/>
        <s v="3654754717"/>
        <s v="3654754718"/>
        <s v="3654754719"/>
        <s v="3654754720"/>
        <s v="3654792772"/>
        <s v="3654792773"/>
        <s v="3654792774"/>
        <s v="3654792775"/>
        <s v="3654792777"/>
        <s v="3654792778"/>
        <s v="3654792779"/>
        <s v="3654792780"/>
        <s v="3654792781"/>
        <s v="3654792782"/>
        <s v="3654792784"/>
        <s v="3654792785"/>
        <s v="3654792786"/>
        <s v="3654792787"/>
        <s v="3654792791"/>
        <s v="3655112964"/>
        <s v="3655112965"/>
        <s v="3655112966"/>
        <s v="3655112967"/>
        <s v="3655112968"/>
        <s v="3655112969"/>
        <s v="3656101784"/>
        <s v="3656101785"/>
        <s v="3656157552"/>
        <s v="3656157553"/>
        <s v="3656157554"/>
        <s v="3656157555"/>
        <s v="3656157556"/>
        <s v="3656472876"/>
        <s v="3656472890"/>
        <s v="3656472891"/>
        <s v="3656472892"/>
        <s v="3656472893"/>
        <s v="3657601711"/>
        <s v="3657601712"/>
        <s v="3657601713"/>
        <s v="3657601714"/>
        <s v="3657601715"/>
        <s v="3657601716"/>
        <s v="3657601717"/>
        <s v="3657601718"/>
        <s v="3657601719"/>
        <s v="3657601720"/>
        <s v="3657601721"/>
        <s v="3657601722"/>
        <s v="3657601723"/>
        <s v="3657601724"/>
        <s v="3657603025"/>
        <s v="3657603026"/>
        <s v="3657603027"/>
        <s v="3657603028"/>
        <s v="3657603029"/>
        <s v="3657603030"/>
        <s v="3657603031"/>
        <s v="3657603032"/>
        <s v="3657603033"/>
        <s v="3657603034"/>
        <s v="3657603035"/>
        <s v="3657603036"/>
        <s v="3657603037"/>
        <s v="3658517377"/>
        <s v="3660569558"/>
        <s v="3660569559"/>
        <s v="3660569560"/>
        <s v="3660569561"/>
        <s v="3660569562"/>
        <s v="3660569563"/>
        <s v="3660569565"/>
        <s v="3660569566"/>
        <s v="3660569567"/>
        <s v="3660569568"/>
        <s v="3660595525"/>
        <s v="3660595526"/>
        <s v="3660595528"/>
        <s v="3660595529"/>
        <s v="3660595530"/>
        <s v="3660595531"/>
        <s v="3660595532"/>
        <s v="3660595533"/>
        <s v="3660595534"/>
        <s v="3660595535"/>
        <s v="3660595536"/>
        <s v="3660595537"/>
        <s v="3660595538"/>
        <s v="3660595539"/>
        <s v="3660595540"/>
        <s v="3660595541"/>
        <s v="3660595542"/>
        <s v="3660595543"/>
        <s v="3660595544"/>
        <s v="3660595545"/>
        <s v="3660664508"/>
        <s v="3660876423"/>
        <s v="3660876424"/>
        <s v="3660876825"/>
        <s v="3660876826"/>
        <s v="3660876827"/>
        <s v="3660876828"/>
        <s v="3660876829"/>
        <s v="3660876830"/>
        <s v="3660876831"/>
        <s v="3660878126"/>
        <s v="3660878127"/>
        <s v="3660878128"/>
        <s v="3660878636"/>
        <s v="3660878637"/>
        <s v="3660888750"/>
        <s v="3660926381"/>
        <s v="3660926382"/>
        <s v="3660926383"/>
        <s v="3660926384"/>
        <s v="3660928839"/>
        <s v="3660928840"/>
        <s v="3660929568"/>
        <s v="3660929569"/>
        <s v="3660929570"/>
        <s v="3660929571"/>
        <s v="3660929572"/>
        <s v="3660929573"/>
        <s v="3660929574"/>
        <s v="3660929575"/>
        <s v="3660929576"/>
        <s v="3660931027"/>
        <s v="3660931028"/>
        <s v="3660931029"/>
        <s v="3660931030"/>
        <s v="3660931031"/>
        <s v="3660931032"/>
        <s v="3660931033"/>
        <s v="3660931034"/>
        <s v="3660931035"/>
        <s v="3660931036"/>
        <s v="3660931037"/>
        <s v="3660931038"/>
        <s v="3660931039"/>
        <s v="3660931040"/>
        <s v="3660931041"/>
        <s v="3660935575"/>
        <s v="3660935579"/>
        <s v="3660935583"/>
        <s v="3660935585"/>
        <s v="3660935586"/>
        <s v="3660935587"/>
        <s v="3660935588"/>
        <s v="3660935589"/>
        <s v="3660935591"/>
        <s v="3660935592"/>
        <s v="3660935593"/>
        <s v="3660935598"/>
        <s v="3660935599"/>
        <s v="3660935602"/>
        <s v="3660935604"/>
        <s v="3660935605"/>
        <s v="3660935606"/>
        <s v="3660935607"/>
        <s v="3660935610"/>
        <s v="3660935611"/>
        <s v="3660935612"/>
        <s v="3660937744"/>
        <s v="3660937745"/>
        <s v="3660937746"/>
        <s v="3661405038"/>
        <s v="3661629101"/>
        <s v="3661907644"/>
        <s v="3661907645"/>
        <s v="3662858987"/>
        <s v="3662858988"/>
        <s v="3662858989"/>
        <s v="3662858990"/>
        <s v="3662858991"/>
        <s v="3662858992"/>
        <s v="3662858993"/>
        <s v="3662858994"/>
        <s v="3662858995"/>
        <s v="3662858996"/>
        <s v="3664040871"/>
        <s v="3664093241"/>
        <s v="3667080537"/>
        <s v="3667080538"/>
        <s v="3667080539"/>
        <s v="3667080540"/>
        <s v="3667081325"/>
        <s v="3667081326"/>
        <s v="3667081327"/>
        <s v="3667081328"/>
        <s v="3667081329"/>
        <s v="3667081330"/>
        <s v="3667081331"/>
        <s v="3667081332"/>
        <s v="3667081335"/>
        <s v="3667081337"/>
        <s v="3667081338"/>
        <s v="3667454325"/>
        <s v="3667454326"/>
        <s v="3667454327"/>
        <s v="3667454328"/>
        <s v="3667454329"/>
        <s v="3667454330"/>
        <s v="3667454335"/>
        <s v="3667454337"/>
        <s v="3667454339"/>
        <s v="3667454340"/>
        <s v="3667454341"/>
        <s v="3667454342"/>
        <s v="3667470201"/>
        <s v="3667470202"/>
        <s v="3667470203"/>
        <s v="3667470204"/>
        <s v="3667501525"/>
        <s v="3667501526"/>
        <s v="3667501527"/>
        <s v="3667501528"/>
        <s v="3667516372"/>
        <s v="3667516373"/>
        <s v="3667516374"/>
        <s v="3667700298"/>
        <s v="3667700299"/>
        <s v="3667700300"/>
        <s v="3667700301"/>
        <s v="3667700302"/>
        <s v="3667700303"/>
        <s v="3667700304"/>
        <s v="3667700305"/>
        <s v="3667700306"/>
        <s v="3667700307"/>
        <s v="3667700308"/>
        <s v="3667700309"/>
        <s v="3667700310"/>
        <s v="3667700311"/>
        <s v="3667700312"/>
        <s v="3667700313"/>
        <s v="3667703846"/>
        <s v="3667703847"/>
        <s v="3667703848"/>
        <s v="3667703849"/>
        <s v="3668114797"/>
        <s v="3668114798"/>
        <s v="3668382910"/>
        <s v="3669631996"/>
        <s v="3669631998"/>
        <s v="3669632001"/>
        <s v="3669632002"/>
        <s v="3669632005"/>
        <s v="3669632008"/>
        <s v="3669632009"/>
        <s v="3669632012"/>
        <s v="3669632015"/>
        <s v="3669632018"/>
        <s v="3669632019"/>
        <s v="3670040742"/>
        <s v="3670040743"/>
        <s v="3670040744"/>
        <s v="3670040745"/>
        <s v="3670228577"/>
        <s v="3670228578"/>
        <s v="3670228579"/>
        <s v="3670228580"/>
        <s v="3670228581"/>
        <s v="3670228582"/>
        <s v="3670228583"/>
        <s v="3670228584"/>
        <s v="3670231434"/>
        <s v="3670231435"/>
        <s v="3670231436"/>
        <s v="3670231437"/>
        <s v="3670231438"/>
        <s v="3670231439"/>
        <s v="3670231440"/>
        <s v="3670288592"/>
        <s v="3670288593"/>
        <s v="3670288594"/>
        <s v="3670288595"/>
        <s v="3670288596"/>
        <s v="3670288597"/>
        <s v="3670288598"/>
        <s v="3670288599"/>
        <s v="3670288600"/>
        <s v="3670288601"/>
        <s v="3670288602"/>
        <s v="3670562918"/>
        <s v="3670562919"/>
        <s v="3670562922"/>
        <s v="3670562923"/>
        <s v="3670562924"/>
        <s v="3670568425"/>
        <s v="3670568426"/>
        <s v="3670568427"/>
        <s v="3670568428"/>
        <s v="3670568429"/>
        <s v="3670568432"/>
        <s v="3670568433"/>
        <s v="3670584347"/>
        <s v="3670584349"/>
        <s v="3670584350"/>
        <s v="3670584351"/>
        <s v="3670584352"/>
        <s v="3670584353"/>
        <s v="3670584354"/>
        <s v="3670584356"/>
        <s v="3670584357"/>
        <s v="3670584358"/>
        <s v="3670584360"/>
        <s v="3670584362"/>
        <s v="3670584363"/>
        <s v="3670584365"/>
        <s v="3670584366"/>
        <s v="3670584367"/>
        <s v="3670584368"/>
        <s v="3670584369"/>
        <s v="3670584370"/>
        <s v="3670584374"/>
        <s v="3670584375"/>
        <s v="3670584376"/>
        <s v="3670584380"/>
        <s v="3670584381"/>
        <s v="3670584382"/>
        <s v="3670584383"/>
        <s v="3670584384"/>
        <s v="3670584628"/>
        <s v="3670607598"/>
        <s v="3670781304"/>
        <s v="3670784607"/>
        <s v="3670943823"/>
        <s v="3670943824"/>
        <s v="3670945468"/>
        <s v="3671619743"/>
        <s v="3671619744"/>
        <s v="3671619745"/>
        <s v="3671619746"/>
        <s v="3671619747"/>
        <s v="3671619748"/>
        <s v="3671619749"/>
        <s v="3671619750"/>
        <s v="3671619751"/>
        <s v="3671619752"/>
        <s v="3671619753"/>
        <s v="3671619754"/>
        <s v="3671619755"/>
        <s v="3671619756"/>
        <s v="3671619757"/>
        <s v="3671863244"/>
        <s v="3671863245"/>
        <s v="3672109656"/>
        <s v="3672198674"/>
        <s v="3672198675"/>
        <s v="3672244983"/>
        <s v="3673125482"/>
        <s v="3673125483"/>
        <s v="3673125484"/>
        <s v="3673125485"/>
        <s v="3673125486"/>
        <s v="3673125487"/>
        <s v="3673125488"/>
        <s v="3673125490"/>
        <s v="3673125491"/>
        <s v="3673125492"/>
        <s v="3673125493"/>
        <s v="3673125494"/>
        <s v="3673125495"/>
        <s v="3673125496"/>
        <s v="3673125498"/>
        <s v="3673125499"/>
        <s v="3673125500"/>
        <s v="3673125501"/>
        <s v="3673125502"/>
        <s v="3673125503"/>
        <s v="3673125504"/>
        <s v="3673125506"/>
        <s v="3673125507"/>
        <s v="3673125508"/>
        <s v="3673125509"/>
        <s v="3673125510"/>
        <s v="3673125511"/>
        <s v="3673125512"/>
        <s v="3673125513"/>
        <s v="3673355895"/>
        <s v="3673355896"/>
        <s v="3673355897"/>
        <s v="3673355898"/>
        <s v="3673389612"/>
        <s v="3673389613"/>
        <s v="3673389614"/>
        <s v="3673389615"/>
        <s v="3673393253"/>
        <s v="3673393254"/>
        <s v="3673393255"/>
        <s v="3673393256"/>
        <s v="3673393257"/>
        <s v="3673393258"/>
        <s v="3673393259"/>
        <s v="3673393260"/>
        <s v="3673393261"/>
        <s v="3673393262"/>
        <s v="3673393263"/>
        <s v="3673393264"/>
        <s v="3673393265"/>
        <s v="3673393266"/>
        <s v="3673393267"/>
        <s v="3673393268"/>
        <s v="3673393269"/>
        <s v="3673393270"/>
        <s v="3673393271"/>
        <s v="3673393272"/>
        <s v="3673393273"/>
        <s v="3673393274"/>
        <s v="3673393275"/>
        <s v="3673393276"/>
        <s v="3673425420"/>
        <s v="3673425421"/>
        <s v="3673426340"/>
        <s v="3673462342"/>
        <s v="3673462344"/>
        <s v="3674000725"/>
        <s v="3674004671"/>
        <s v="3674015525"/>
        <s v="3674880714"/>
        <s v="3674881168"/>
        <s v="3674884502"/>
        <s v="3675479461"/>
        <s v="3675479462"/>
        <s v="3675479463"/>
        <s v="3675479464"/>
        <s v="3675479465"/>
        <s v="3675479466"/>
        <s v="3675479467"/>
        <s v="3675479468"/>
        <s v="3675479469"/>
        <s v="3675479470"/>
        <s v="3675479471"/>
        <s v="3675479472"/>
        <s v="3675479473"/>
        <s v="3675479474"/>
        <s v="3675480643"/>
        <s v="3676699051"/>
        <s v="3677221266"/>
        <s v="3678787158"/>
        <s v="3679344004"/>
        <s v="3679344007"/>
        <s v="3679344009"/>
        <s v="3679344556"/>
        <s v="3679344557"/>
        <s v="3679344558"/>
        <s v="3679344559"/>
        <s v="3679344560"/>
        <s v="3679344561"/>
        <s v="3679344562"/>
        <s v="3679344564"/>
        <s v="3679344569"/>
        <s v="3679344572"/>
        <s v="3679344577"/>
        <s v="3679344579"/>
        <s v="3679344581"/>
        <s v="3679344584"/>
        <s v="3679344589"/>
        <s v="3679344590"/>
        <s v="3679344592"/>
        <s v="3679344593"/>
        <s v="3679344594"/>
        <s v="3679344595"/>
        <s v="3679344596"/>
        <s v="3679344601"/>
        <s v="3679344603"/>
        <s v="3679344604"/>
        <s v="3679344606"/>
        <s v="3679344607"/>
        <s v="3679344608"/>
        <s v="3679344609"/>
        <s v="3679344610"/>
        <s v="3679391565"/>
        <s v="3679391566"/>
        <s v="3679391567"/>
        <s v="3679391568"/>
        <s v="3679391569"/>
        <s v="3679395786"/>
        <s v="3679395787"/>
        <s v="3679397197"/>
        <s v="3679397198"/>
        <s v="3679397199"/>
        <s v="3679397200"/>
        <s v="3679397201"/>
        <s v="3679399365"/>
        <s v="3679399366"/>
        <s v="3679402006"/>
        <s v="3679402007"/>
        <s v="3679402591"/>
        <s v="3679402592"/>
        <s v="3679403025"/>
        <s v="3679429969"/>
        <s v="3679429970"/>
        <s v="3679429971"/>
        <s v="3679429972"/>
        <s v="3679429973"/>
        <s v="3679429974"/>
        <s v="3679429975"/>
        <s v="3679429976"/>
        <s v="3679429977"/>
        <s v="3679429978"/>
        <s v="3679429979"/>
        <s v="3679429980"/>
        <s v="3679429981"/>
        <s v="3679429983"/>
        <s v="3679466336"/>
        <s v="3679476312"/>
        <s v="3679476313"/>
        <s v="3679476314"/>
        <s v="3679805835"/>
        <s v="3679805836"/>
        <s v="3679805837"/>
        <s v="3679805838"/>
        <s v="3679805839"/>
        <s v="3679805840"/>
        <s v="3679805841"/>
        <s v="3679805842"/>
        <s v="3679819350"/>
        <s v="3679819351"/>
        <s v="3679819352"/>
        <s v="3679819353"/>
        <s v="3679819354"/>
        <s v="3679819355"/>
        <s v="3679819356"/>
        <s v="3679819357"/>
        <s v="3679819358"/>
        <s v="3679819359"/>
        <s v="3679819360"/>
        <s v="3679854183"/>
        <s v="3679854184"/>
        <s v="3679854185"/>
        <s v="3679854186"/>
        <s v="3680244394"/>
        <s v="3680308072"/>
        <s v="3680308073"/>
        <s v="3680308074"/>
        <s v="3680308075"/>
        <s v="3680308076"/>
        <s v="3680509805"/>
        <s v="3680509806"/>
        <s v="3680509807"/>
        <s v="3680509808"/>
        <s v="3680509809"/>
        <s v="3680509810"/>
        <s v="3680509811"/>
        <s v="3680509813"/>
        <s v="3680509814"/>
        <s v="3680509815"/>
        <s v="3680509816"/>
        <s v="3680509817"/>
        <s v="3680509818"/>
        <s v="3680509819"/>
        <s v="3680522986"/>
        <s v="3680522987"/>
        <s v="3680522988"/>
        <s v="3680522989"/>
        <s v="3680522990"/>
        <s v="3680522991"/>
        <s v="3680522992"/>
        <s v="3680522993"/>
        <s v="3680522994"/>
        <s v="3680522995"/>
        <s v="3680522996"/>
        <s v="3680522997"/>
        <s v="3680522998"/>
        <s v="3680522999"/>
        <s v="3680523000"/>
        <s v="3680523001"/>
        <s v="3680523002"/>
        <s v="3680523003"/>
        <s v="3680523004"/>
        <s v="3680523005"/>
        <s v="3680523006"/>
        <s v="3680523007"/>
        <s v="3680523008"/>
        <s v="3680523009"/>
        <s v="3680523011"/>
        <s v="3680964138"/>
        <s v="3680964139"/>
        <s v="3680964141"/>
        <s v="3680964145"/>
        <s v="3680964147"/>
        <s v="3680964148"/>
        <s v="3680964150"/>
        <s v="3680964152"/>
        <s v="3680964153"/>
        <s v="3680964155"/>
        <s v="3680964157"/>
        <s v="3680964158"/>
        <s v="3680964160"/>
        <s v="3680964162"/>
        <s v="3680964163"/>
        <s v="3680964168"/>
        <s v="3680964170"/>
        <s v="3680964171"/>
        <s v="3681175752"/>
        <s v="3681175753"/>
        <s v="3681175754"/>
        <s v="3681338569"/>
        <s v="3681338570"/>
        <s v="3681338571"/>
        <s v="3681338572"/>
        <s v="3681338573"/>
        <s v="3681338574"/>
        <s v="3681346786"/>
        <s v="3681346787"/>
        <s v="3681346789"/>
        <s v="3681346790"/>
        <s v="3681346791"/>
        <s v="3681918905"/>
        <s v="3681918906"/>
        <s v="3681918907"/>
        <s v="3681918908"/>
        <s v="3681918910"/>
        <s v="3681918911"/>
        <s v="3681918912"/>
        <s v="3681918914"/>
        <s v="3681918915"/>
        <s v="3681918916"/>
        <s v="3681918917"/>
        <s v="3681918918"/>
        <s v="3681918920"/>
        <s v="3681918921"/>
        <s v="3681918922"/>
        <s v="3681918923"/>
        <s v="3681918924"/>
        <s v="3681919525"/>
        <s v="3681919527"/>
        <s v="3681919528"/>
        <s v="3681919529"/>
        <s v="3681919530"/>
        <s v="3681982199"/>
        <s v="3682033817"/>
        <s v="3682052184"/>
        <s v="3682052185"/>
        <s v="3682052186"/>
        <s v="3682052187"/>
        <s v="3682052188"/>
        <s v="3682052189"/>
        <s v="3682052190"/>
        <s v="3682052191"/>
        <s v="3682052192"/>
        <s v="3682052193"/>
        <s v="3682052194"/>
        <s v="3682052195"/>
        <s v="3682052196"/>
        <s v="3682052197"/>
        <s v="3682052198"/>
        <s v="3682052199"/>
        <s v="3682207607"/>
        <s v="3682207608"/>
        <s v="3682207609"/>
        <s v="3682245375"/>
        <s v="3682245376"/>
        <s v="3682446809"/>
        <s v="3682446810"/>
        <s v="3682446812"/>
        <s v="3682446813"/>
        <s v="3682446814"/>
        <s v="3682446815"/>
        <s v="3682446816"/>
        <s v="3682446817"/>
        <s v="3682446818"/>
        <s v="3682447012"/>
        <s v="3682499713"/>
        <s v="3682499715"/>
        <s v="3682499716"/>
        <s v="3682662467"/>
        <s v="3682662468"/>
        <s v="3682662469"/>
        <s v="3682662470"/>
        <s v="3682898043"/>
        <s v="3682898044"/>
        <s v="3682898045"/>
        <s v="3682898048"/>
        <s v="3682898049"/>
        <s v="3682898050"/>
        <s v="3682910586"/>
        <s v="3682910587"/>
        <s v="3682910588"/>
        <s v="3682910589"/>
        <s v="3682924400"/>
        <s v="3682924401"/>
        <s v="3683415477"/>
        <s v="3683762581"/>
        <s v="3683762582"/>
        <s v="3683765637"/>
        <s v="3683765638"/>
        <s v="3683831285"/>
        <s v="3683831286"/>
        <s v="3683831287"/>
        <s v="3683831288"/>
        <s v="3683831289"/>
        <s v="3683831290"/>
        <s v="3683831291"/>
        <s v="3683831292"/>
        <s v="3683831293"/>
        <s v="3683831294"/>
        <s v="3684049654"/>
        <s v="3684049658"/>
        <s v="3684122156"/>
        <s v="3684296194"/>
        <s v="3684296195"/>
        <s v="3684296196"/>
        <s v="3684296197"/>
        <s v="3684296198"/>
        <s v="3684296199"/>
        <s v="3684296200"/>
        <s v="3684296201"/>
        <s v="3684296202"/>
        <s v="3684296203"/>
        <s v="3684296204"/>
        <s v="3684296205"/>
        <s v="3685643041"/>
        <s v="3685643042"/>
        <s v="3685643043"/>
        <s v="3685643044"/>
        <s v="3685643045"/>
        <s v="3685643046"/>
        <s v="3685643047"/>
        <s v="3685643048"/>
        <s v="3685643049"/>
        <s v="3685643050"/>
        <s v="3685643051"/>
        <s v="3685643052"/>
        <s v="3685643053"/>
        <s v="3685643054"/>
        <s v="3685643055"/>
        <s v="3685643056"/>
        <s v="3685643057"/>
        <s v="3685643058"/>
        <s v="3685643059"/>
        <s v="3685643060"/>
        <s v="3685643061"/>
        <s v="3685643062"/>
        <s v="3685643063"/>
        <s v="3685643064"/>
        <s v="3685643066"/>
        <s v="3685643067"/>
        <s v="3685643068"/>
        <s v="3685643069"/>
        <s v="3685643070"/>
        <s v="3685643071"/>
        <s v="3685643072"/>
        <s v="3685643073"/>
        <s v="3685643074"/>
        <s v="3685643075"/>
        <s v="3685643076"/>
        <s v="3685670443"/>
        <s v="3685670444"/>
        <s v="3685670445"/>
        <s v="3685670446"/>
        <s v="3685670447"/>
        <s v="3685670448"/>
        <s v="3685670449"/>
        <s v="3685670450"/>
        <s v="3685670451"/>
        <s v="3685683450"/>
        <s v="3685683452"/>
        <s v="3685683453"/>
        <s v="3685683454"/>
        <s v="3685683458"/>
        <s v="3685683459"/>
        <s v="3685728260"/>
        <s v="3685728261"/>
        <s v="3685728262"/>
        <s v="3685728263"/>
        <s v="3685728264"/>
        <s v="3685728265"/>
        <s v="3685728266"/>
        <s v="3685728267"/>
        <s v="3685728268"/>
        <s v="3685728269"/>
        <s v="3685734701"/>
        <s v="3685734702"/>
        <s v="3685736858"/>
        <s v="3685736859"/>
        <s v="3685736860"/>
        <s v="3685736861"/>
        <s v="3685736862"/>
        <s v="3685736863"/>
        <s v="3685736864"/>
        <s v="3685736865"/>
        <s v="3685736866"/>
        <s v="3685736867"/>
        <s v="3685736868"/>
        <s v="3685736869"/>
        <s v="3685787533"/>
        <s v="3685787831"/>
        <s v="3685787832"/>
        <s v="3685787833"/>
        <s v="3685787834"/>
        <s v="3685787836"/>
        <s v="3685787837"/>
        <s v="3685787838"/>
        <s v="3685787839"/>
        <s v="3685787840"/>
        <s v="3685787841"/>
        <s v="3685787842"/>
        <s v="3685787843"/>
        <s v="3685787844"/>
        <s v="3685787845"/>
        <s v="3685787846"/>
        <s v="3685809925"/>
        <s v="3685809926"/>
        <s v="3685809927"/>
        <s v="3685809928"/>
        <s v="3685925331"/>
        <s v="3685925332"/>
        <s v="3685925333"/>
        <s v="3685925334"/>
        <s v="3685925335"/>
        <s v="3685925336"/>
        <s v="3687742146"/>
        <s v="3687742147"/>
        <s v="3687742148"/>
        <s v="3687742149"/>
        <s v="3687742150"/>
        <s v="3687742151"/>
        <s v="3687742152"/>
        <s v="3687742153"/>
        <s v="3687742155"/>
        <s v="3687742156"/>
        <s v="3687742157"/>
        <s v="3688974745"/>
        <s v="3688974746"/>
        <s v="3688974747"/>
        <s v="3688974748"/>
        <s v="3688974749"/>
        <s v="3689034423"/>
        <s v="3689034424"/>
        <s v="3689034526"/>
        <s v="3689034527"/>
        <s v="3689034528"/>
        <s v="3689034530"/>
        <s v="3689034532"/>
        <s v="3689034535"/>
        <s v="3689034537"/>
        <s v="3689034538"/>
        <s v="3689034539"/>
        <s v="3689034540"/>
        <s v="3689034541"/>
        <s v="3689034542"/>
        <s v="3689034543"/>
        <s v="3689034544"/>
        <s v="3689034546"/>
        <s v="3689034547"/>
        <s v="3689034548"/>
        <s v="3689034549"/>
        <s v="3689034550"/>
        <s v="3689034551"/>
        <s v="3689034555"/>
        <s v="3689034558"/>
        <s v="3689034559"/>
        <s v="3689034562"/>
        <s v="3689034566"/>
        <s v="3689034570"/>
        <s v="3689034573"/>
        <s v="3689034574"/>
        <s v="3689034575"/>
        <s v="3689034577"/>
        <s v="3689034578"/>
        <s v="3689034579"/>
        <s v="3689034580"/>
        <s v="3689034581"/>
        <s v="3689034582"/>
        <s v="3689034583"/>
        <s v="3689034584"/>
        <s v="3689034585"/>
        <s v="3689034590"/>
        <s v="3689034591"/>
        <s v="3689034592"/>
        <s v="3689034593"/>
        <s v="3689034597"/>
        <s v="3689034598"/>
        <s v="3689034601"/>
        <s v="3689034603"/>
        <s v="3689034604"/>
        <s v="3689450163"/>
        <s v="3689450164"/>
        <s v="3689450165"/>
        <s v="3689450166"/>
        <s v="3689450167"/>
        <s v="3689450168"/>
        <s v="3689450169"/>
        <s v="3689450170"/>
        <s v="3689959022"/>
        <s v="3690186575"/>
        <s v="3690605020"/>
        <s v="3690605425"/>
        <s v="3690605428"/>
        <s v="3690605430"/>
        <s v="3690605431"/>
        <s v="3690605432"/>
        <s v="3690605433"/>
        <s v="3690605435"/>
        <s v="3690605436"/>
        <s v="3690605437"/>
        <s v="3690605439"/>
        <s v="3690605441"/>
        <s v="3690605442"/>
        <s v="3690605443"/>
        <s v="3690605444"/>
        <s v="3690605445"/>
        <s v="3690605446"/>
        <s v="3690605447"/>
        <s v="3690605448"/>
        <s v="3690605449"/>
        <s v="3690605450"/>
        <s v="3690605451"/>
        <s v="3690605452"/>
        <s v="3691186029"/>
        <s v="3691186032"/>
        <s v="3691186034"/>
        <s v="3691358233"/>
        <s v="3691358241"/>
        <s v="3695697788"/>
        <s v="3695737657"/>
        <s v="3695737658"/>
        <s v="3695742487"/>
        <s v="3695742488"/>
        <s v="3695742782"/>
        <s v="3695742784"/>
        <s v="3695742785"/>
        <s v="3695742786"/>
        <s v="3695743494"/>
        <s v="3695743495"/>
        <s v="3695743496"/>
        <s v="3695743497"/>
        <s v="3695743498"/>
        <s v="3695743499"/>
        <s v="3695743500"/>
        <s v="3695743501"/>
        <s v="3695743502"/>
        <s v="3695743503"/>
        <s v="3695743504"/>
        <s v="3695743505"/>
        <s v="3695743506"/>
        <s v="3695743507"/>
        <s v="3695743508"/>
        <s v="3695743510"/>
        <s v="3695743511"/>
        <s v="3695743512"/>
        <s v="3695743513"/>
        <s v="3695743514"/>
        <s v="3695743515"/>
        <s v="3695743516"/>
        <s v="3695743517"/>
        <s v="3695743518"/>
        <s v="3695743519"/>
        <s v="3695743520"/>
        <s v="3695743521"/>
        <s v="3695743522"/>
        <s v="3695743523"/>
        <s v="3695744028"/>
        <s v="3695744029"/>
        <s v="3695744030"/>
        <s v="3695744031"/>
        <s v="3695744032"/>
        <s v="3695744033"/>
        <s v="3695744034"/>
        <s v="3695744035"/>
        <s v="3695744036"/>
        <s v="3695744037"/>
        <s v="3695744038"/>
        <s v="3695744039"/>
        <s v="3695744040"/>
        <s v="3695744041"/>
        <s v="3695744042"/>
        <s v="3695744043"/>
        <s v="3695744044"/>
        <s v="3695744045"/>
        <s v="3695744046"/>
        <s v="3695744048"/>
        <s v="3695744049"/>
        <s v="3695744050"/>
        <s v="3695744051"/>
        <s v="3695744052"/>
        <s v="3695744053"/>
        <s v="3695744070"/>
        <s v="3695744071"/>
        <s v="3695744072"/>
        <s v="3695744073"/>
        <s v="3695744074"/>
        <s v="3695744075"/>
        <s v="3695744076"/>
        <s v="3695744077"/>
        <s v="3695744078"/>
        <s v="3695744130"/>
        <s v="3695744131"/>
        <s v="3695744132"/>
        <s v="3695744133"/>
        <s v="3695744134"/>
        <s v="3695744135"/>
        <s v="3695744137"/>
        <s v="3695744138"/>
        <s v="3695744139"/>
        <s v="3695744140"/>
        <s v="3695744143"/>
        <s v="3695744144"/>
        <s v="3695744164"/>
        <s v="3695744165"/>
        <s v="3695744166"/>
        <s v="3695744167"/>
        <s v="3695744192"/>
        <s v="3695744194"/>
        <s v="3695744195"/>
        <s v="3695744196"/>
        <s v="3695744197"/>
        <s v="3695744198"/>
        <s v="3695744199"/>
        <s v="3695744200"/>
        <s v="3695744201"/>
        <s v="3695744202"/>
        <s v="3695744203"/>
        <s v="3695744204"/>
        <s v="3695744205"/>
        <s v="3695744206"/>
        <s v="3695744207"/>
        <s v="3695744208"/>
        <s v="3695744209"/>
        <s v="3695744211"/>
        <s v="3695744212"/>
        <s v="3695744213"/>
        <s v="3695744214"/>
        <s v="3695744215"/>
        <s v="3695744216"/>
        <s v="3695744217"/>
        <s v="3695744218"/>
        <s v="3695744425"/>
        <s v="3695744426"/>
        <s v="3695744427"/>
        <s v="3695744428"/>
        <s v="3695744429"/>
        <s v="3695744430"/>
        <s v="3695744431"/>
        <s v="3695744432"/>
        <s v="3695744433"/>
        <s v="3695744434"/>
        <s v="3695744435"/>
        <s v="3695764595"/>
        <s v="3695764596"/>
        <s v="3695764597"/>
        <s v="3695764598"/>
        <s v="3695764599"/>
        <s v="3695764600"/>
        <s v="3695764601"/>
        <s v="3695764602"/>
        <s v="3695764603"/>
        <s v="3695764604"/>
        <s v="3695764605"/>
        <s v="3695764606"/>
        <s v="3695764607"/>
        <s v="3695764608"/>
        <s v="3695764609"/>
        <s v="3695764610"/>
        <s v="3695764611"/>
        <s v="3695764612"/>
        <s v="3695764613"/>
        <s v="3695764614"/>
        <s v="3695764615"/>
        <s v="3695764616"/>
        <s v="3695764617"/>
        <s v="3695764618"/>
        <s v="3695764619"/>
        <s v="3695764620"/>
        <s v="3695764621"/>
        <s v="3695764623"/>
        <s v="3695764624"/>
        <s v="3695764625"/>
        <s v="3695764626"/>
        <s v="3695764627"/>
        <s v="3695764628"/>
        <s v="3695764629"/>
        <s v="3697277620"/>
        <s v="3697277621"/>
        <s v="3697277622"/>
        <s v="3697277623"/>
        <s v="3697277624"/>
        <s v="3697278625"/>
        <s v="3697278626"/>
        <s v="3697278627"/>
        <s v="3697278628"/>
        <s v="3697278629"/>
        <s v="3697278630"/>
        <s v="3697278631"/>
        <s v="3697278632"/>
        <s v="3697278633"/>
        <s v="3697278634"/>
        <s v="3697278635"/>
        <s v="3697278636"/>
        <s v="3697278637"/>
        <s v="3697278638"/>
        <s v="3697278639"/>
        <s v="3697278640"/>
        <s v="3697278641"/>
        <s v="3697278642"/>
        <s v="3697278643"/>
        <s v="3697278644"/>
        <s v="3697278645"/>
        <s v="3697278646"/>
        <s v="3697278647"/>
        <s v="3697278648"/>
        <s v="3697278649"/>
        <s v="3697278650"/>
        <s v="3697278651"/>
        <s v="3697278652"/>
        <s v="3697278653"/>
        <s v="3697278654"/>
        <s v="3697278655"/>
        <s v="3697278656"/>
        <s v="3697278657"/>
        <s v="3697278658"/>
        <s v="3697278659"/>
        <s v="3697278660"/>
        <s v="3697278661"/>
        <s v="3697278662"/>
        <s v="3697278663"/>
        <s v="3697278664"/>
        <s v="3697278665"/>
        <s v="3697278666"/>
        <s v="3697278667"/>
        <s v="3697278668"/>
        <s v="3697278669"/>
        <s v="3697278670"/>
        <s v="3697278671"/>
        <s v="3697278672"/>
        <s v="3697278673"/>
        <s v="3697278674"/>
        <s v="3697278675"/>
        <s v="3697278676"/>
        <s v="3697278677"/>
        <s v="3697278678"/>
        <s v="3697278679"/>
        <s v="3697278680"/>
        <s v="3697278681"/>
        <s v="3697278682"/>
        <s v="3697278683"/>
        <s v="3697278684"/>
        <s v="3697278685"/>
        <s v="3697278686"/>
        <s v="3697278687"/>
        <s v="3697278688"/>
        <s v="3697278689"/>
        <s v="3697278690"/>
        <s v="3697278691"/>
        <s v="3697278692"/>
        <s v="3697278693"/>
        <s v="3697278694"/>
        <s v="3697278695"/>
        <s v="3697278696"/>
        <s v="3697278697"/>
        <s v="3697278698"/>
        <s v="3697278699"/>
        <s v="3697278700"/>
        <s v="3697278701"/>
        <s v="3697278702"/>
        <s v="3697278703"/>
        <s v="3697278704"/>
        <s v="3697278705"/>
        <s v="3697278706"/>
        <s v="3697278707"/>
        <s v="3697278708"/>
        <s v="3697278709"/>
        <s v="3697278710"/>
        <s v="3697278711"/>
        <s v="3697278712"/>
        <s v="3697278713"/>
        <s v="3697278714"/>
        <s v="3697278715"/>
        <s v="3697278716"/>
        <s v="3697278717"/>
        <s v="3697278718"/>
        <s v="3697278719"/>
        <s v="3697278720"/>
        <s v="3697278721"/>
        <s v="3697278722"/>
        <s v="3697278723"/>
        <s v="3697278724"/>
        <s v="3697278725"/>
        <s v="3697278726"/>
        <s v="3697278727"/>
        <s v="3697278728"/>
        <s v="3697278729"/>
        <s v="3697278730"/>
        <s v="3697278731"/>
        <s v="3697278732"/>
        <s v="3697278733"/>
        <s v="3697278734"/>
        <s v="3697278735"/>
        <s v="3697278736"/>
        <s v="3697278737"/>
        <s v="3697278738"/>
        <s v="3697278739"/>
        <s v="3697278740"/>
        <s v="3697278741"/>
        <s v="3697278742"/>
        <s v="3697278743"/>
        <s v="3697278744"/>
        <s v="3697278745"/>
        <s v="3697278746"/>
        <s v="3697278747"/>
        <s v="3697278748"/>
        <s v="3697278749"/>
        <s v="3697278750"/>
        <s v="3697278751"/>
        <s v="3697278752"/>
        <s v="3697278753"/>
        <s v="3697278754"/>
        <s v="3697278755"/>
        <s v="3697278756"/>
        <s v="3697278757"/>
        <s v="3697278758"/>
        <s v="3697278759"/>
        <s v="3697278760"/>
        <s v="3697278761"/>
        <s v="3697278762"/>
        <s v="3697278763"/>
        <s v="3697278764"/>
        <s v="3697278765"/>
        <s v="3697278766"/>
        <s v="3697278767"/>
        <s v="3697278768"/>
        <s v="3697278769"/>
        <s v="3697278770"/>
        <s v="3697278771"/>
        <s v="3697278772"/>
        <s v="3697278773"/>
        <s v="3697278774"/>
        <s v="3697278775"/>
        <s v="3697278776"/>
        <s v="3697278777"/>
        <s v="3697278778"/>
        <s v="3697278780"/>
        <s v="3697278781"/>
        <s v="3697278782"/>
        <s v="3697278783"/>
        <s v="3697278784"/>
        <s v="3697278785"/>
        <s v="3697278786"/>
        <s v="3697278787"/>
        <s v="3697278788"/>
        <s v="3697278789"/>
        <s v="3697278790"/>
        <s v="3697278791"/>
        <s v="3697278792"/>
        <s v="3697278793"/>
        <s v="3697278794"/>
        <s v="3697278795"/>
        <s v="3697278796"/>
        <s v="3697278797"/>
        <s v="3697278798"/>
        <s v="3697278799"/>
        <s v="3697278800"/>
        <s v="3697278801"/>
        <s v="3697278802"/>
        <s v="3697278803"/>
        <s v="3697278804"/>
        <s v="3697278805"/>
        <s v="3697278807"/>
        <s v="3697278808"/>
        <s v="3697278809"/>
        <s v="3697278810"/>
        <s v="3697278811"/>
        <s v="3697278812"/>
        <s v="3697278813"/>
        <s v="3697278814"/>
        <s v="3697278815"/>
        <s v="3697278816"/>
        <s v="3697278817"/>
        <s v="3697278818"/>
        <s v="3697278819"/>
        <s v="3697278820"/>
        <s v="3697278821"/>
        <s v="3697278822"/>
        <s v="3697278824"/>
        <s v="3697278825"/>
        <s v="3697278826"/>
        <s v="3697278827"/>
        <s v="3697278828"/>
        <s v="3697278829"/>
        <s v="3697278830"/>
        <s v="3697278831"/>
        <s v="3697278832"/>
        <s v="3697278833"/>
        <s v="3697278836"/>
        <s v="3697278839"/>
        <s v="3697278841"/>
        <s v="3697278842"/>
        <s v="3697278843"/>
        <s v="3697278844"/>
        <s v="3697278845"/>
        <s v="3697278846"/>
        <s v="3697278847"/>
        <s v="3697278848"/>
        <s v="3697278849"/>
        <s v="3697278850"/>
        <s v="3697278851"/>
        <s v="3697278852"/>
        <s v="3697278853"/>
        <s v="3697278854"/>
        <s v="3697278855"/>
        <s v="3697278856"/>
        <s v="3697278857"/>
        <s v="3697278858"/>
        <s v="3697278859"/>
        <s v="3697278860"/>
        <s v="3697278861"/>
        <s v="3697278862"/>
        <s v="3697278863"/>
        <s v="3697278864"/>
        <s v="3697278865"/>
        <s v="3697278866"/>
        <s v="3697278867"/>
        <s v="3697278868"/>
        <s v="3697278869"/>
        <s v="3697278870"/>
        <s v="3697278871"/>
        <s v="3697278872"/>
        <s v="3697278873"/>
        <s v="3697278874"/>
        <s v="3697278875"/>
        <s v="3697278876"/>
        <s v="3698410938"/>
        <s v="3698410939"/>
        <s v="3698410942"/>
        <s v="3698410944"/>
        <s v="3698410946"/>
        <s v="3698410947"/>
        <s v="3698410948"/>
        <s v="3698410950"/>
        <s v="3698410951"/>
        <s v="3698410952"/>
        <s v="3698410953"/>
        <s v="3698410954"/>
        <s v="3698410955"/>
        <s v="3698488001"/>
        <s v="3698488002"/>
        <s v="3698488003"/>
        <s v="3698488004"/>
        <s v="3698488005"/>
        <s v="3698488006"/>
        <s v="3698488007"/>
        <s v="3698488009"/>
        <s v="3698488010"/>
        <s v="3698488011"/>
        <s v="3698488012"/>
        <s v="3698488013"/>
        <s v="3698490208"/>
        <s v="3698494551"/>
        <s v="3698608029"/>
        <s v="3698608030"/>
        <s v="3698699063"/>
        <s v="3698699064"/>
        <s v="3698699065"/>
        <s v="3698699066"/>
        <s v="3698699067"/>
        <s v="3698699068"/>
        <s v="3698699069"/>
        <s v="3698699070"/>
        <s v="3698699071"/>
        <s v="3698699072"/>
        <s v="3698699073"/>
        <s v="3698699074"/>
        <s v="3698699075"/>
        <s v="3698699076"/>
        <s v="3698699077"/>
        <s v="3698699078"/>
        <s v="3698699079"/>
        <s v="3698699080"/>
        <s v="3698768039"/>
        <s v="3698768040"/>
        <s v="3698768041"/>
        <s v="3698778629"/>
        <s v="3698778630"/>
        <s v="3698778631"/>
        <s v="3699454722"/>
        <s v="3699454723"/>
        <s v="3700767477"/>
        <s v="3700767478"/>
        <s v="3700767479"/>
        <s v="3700767480"/>
        <s v="3700767481"/>
        <s v="3700767482"/>
        <s v="3700767483"/>
        <s v="3700767484"/>
        <s v="3700767485"/>
        <s v="3700767486"/>
        <s v="3700767487"/>
        <s v="3700767488"/>
        <s v="3700767701"/>
        <s v="3701301035"/>
        <s v="3701320886"/>
        <s v="3701347148"/>
        <s v="3701499446"/>
        <s v="3701499447"/>
        <s v="3701499448"/>
        <s v="3701499449"/>
        <s v="3701499450"/>
        <s v="3701499451"/>
        <s v="3701499452"/>
        <s v="3701499453"/>
        <s v="3701499454"/>
        <s v="3701499455"/>
        <s v="3701499456"/>
        <s v="3701499457"/>
        <s v="3701499458"/>
        <s v="3701499459"/>
        <s v="3701499460"/>
        <s v="3701499461"/>
        <s v="3701499462"/>
        <s v="3701499463"/>
        <s v="3701499464"/>
        <s v="3701499465"/>
        <s v="3701499466"/>
        <s v="3701499467"/>
        <s v="3701499468"/>
        <s v="3701499469"/>
        <s v="3701499470"/>
        <s v="3701499471"/>
        <s v="3701499472"/>
        <s v="3701499473"/>
        <s v="3701499474"/>
        <s v="3701499475"/>
        <s v="3701499476"/>
        <s v="3701499477"/>
        <s v="3701499478"/>
        <s v="3701499479"/>
        <s v="3701499480"/>
        <s v="3701499481"/>
        <s v="3701499482"/>
        <s v="3701499483"/>
        <s v="3701499484"/>
        <s v="3701499485"/>
        <s v="3701499486"/>
        <s v="3701499487"/>
        <s v="3701499488"/>
        <s v="3701499489"/>
        <s v="3701499491"/>
        <s v="3701499492"/>
        <s v="3701499493"/>
        <s v="3701499494"/>
        <s v="3701499495"/>
        <s v="3701499496"/>
        <s v="3701499497"/>
        <s v="3701499498"/>
        <s v="3702164410"/>
        <s v="3702164411"/>
        <s v="3702164412"/>
        <s v="3702164413"/>
        <s v="3702164414"/>
        <s v="3702164415"/>
        <s v="3702164416"/>
        <s v="3702164417"/>
        <s v="3702164418"/>
        <s v="3702164419"/>
        <s v="3702164420"/>
        <s v="3702164421"/>
        <s v="3702164422"/>
        <s v="3702164423"/>
        <s v="3702164424"/>
        <s v="3702167125"/>
        <s v="3702167126"/>
        <s v="3702167127"/>
        <s v="3702167128"/>
        <s v="3702167129"/>
        <s v="3702167130"/>
        <s v="3702167131"/>
        <s v="3702167132"/>
        <s v="3702167133"/>
        <s v="3702167134"/>
        <s v="3702167135"/>
        <s v="3702167136"/>
        <s v="3702167137"/>
        <s v="3702167138"/>
        <s v="3702167139"/>
        <s v="3702167140"/>
        <s v="3702167141"/>
        <s v="3702167142"/>
        <s v="3702167143"/>
        <s v="3702167144"/>
        <s v="3702167145"/>
        <s v="3702167146"/>
        <s v="3702167147"/>
        <s v="3702167148"/>
        <s v="3702167149"/>
        <s v="3702167150"/>
        <s v="3702167151"/>
        <s v="3702167152"/>
        <s v="3702167153"/>
        <s v="3702167154"/>
        <s v="3702167155"/>
        <s v="3702167156"/>
        <s v="3702167157"/>
        <s v="3702167158"/>
        <s v="3702167159"/>
        <s v="3702167160"/>
        <s v="3702167161"/>
        <s v="3702167162"/>
        <s v="3702167163"/>
        <s v="3702167164"/>
        <s v="3702167165"/>
        <s v="3702167166"/>
        <s v="3702167167"/>
        <s v="3702167168"/>
        <s v="3702167169"/>
        <s v="3702167170"/>
        <s v="3702167171"/>
        <s v="3702167172"/>
        <s v="3702167173"/>
        <s v="3702167174"/>
        <s v="3702167175"/>
        <s v="3702167176"/>
        <s v="3702167177"/>
        <s v="3702167178"/>
        <s v="3702167179"/>
        <s v="3702167180"/>
        <s v="3702167181"/>
        <s v="3702167182"/>
        <s v="3702167183"/>
        <s v="3702167184"/>
        <s v="3702167185"/>
        <s v="3702167186"/>
        <s v="3702167187"/>
        <s v="3702167188"/>
        <s v="3702167189"/>
        <s v="3702167190"/>
        <s v="3702167191"/>
        <s v="3702167192"/>
        <s v="3702167193"/>
        <s v="3702167194"/>
        <s v="3702167195"/>
        <s v="3702167197"/>
        <s v="3702167198"/>
        <s v="3702167199"/>
        <s v="3702167200"/>
        <s v="3702167201"/>
        <s v="3702167202"/>
        <s v="3702167204"/>
        <s v="3702167205"/>
        <s v="3702167206"/>
        <s v="3702167207"/>
        <s v="3702167208"/>
        <s v="3702167209"/>
        <s v="3702167210"/>
        <s v="3702167211"/>
        <s v="3702167212"/>
        <s v="3702167214"/>
        <s v="3702167215"/>
        <s v="3702167216"/>
        <s v="3702167218"/>
        <s v="3702167219"/>
        <s v="3702167220"/>
        <s v="3702167221"/>
        <s v="3702167222"/>
        <s v="3702167223"/>
        <s v="3702167224"/>
        <s v="3702167225"/>
        <s v="3702167226"/>
        <s v="3702167227"/>
        <s v="3702167228"/>
        <s v="3702167229"/>
        <s v="3702167230"/>
        <s v="3702167232"/>
        <s v="3702167233"/>
        <s v="3702167234"/>
        <s v="3702167235"/>
        <s v="3702167236"/>
        <s v="3702167237"/>
        <s v="3702167238"/>
        <s v="3702167239"/>
        <s v="3702167240"/>
        <s v="3702167242"/>
        <s v="3702456202"/>
        <s v="3702456203"/>
        <s v="3702456204"/>
        <s v="3702456205"/>
        <s v="3702456206"/>
        <s v="3702456207"/>
        <s v="3702456208"/>
        <s v="3702456209"/>
        <s v="3702456210"/>
        <s v="3702456211"/>
        <s v="3702456212"/>
        <s v="3702456213"/>
        <s v="3702456214"/>
        <s v="3702456215"/>
        <s v="3702456216"/>
        <s v="3702456217"/>
        <s v="3702456218"/>
        <s v="3702456219"/>
        <s v="3702456220"/>
        <s v="3702456221"/>
        <s v="3702456222"/>
        <s v="3702456223"/>
        <s v="3702456224"/>
        <s v="3702463025"/>
        <s v="3702463026"/>
        <s v="3702463027"/>
        <s v="3702463028"/>
        <s v="3702463029"/>
        <s v="3702463030"/>
        <s v="3702463031"/>
        <s v="3702463032"/>
        <s v="3702463033"/>
        <s v="3702463034"/>
        <s v="3702463035"/>
        <s v="3702463036"/>
        <s v="3702463037"/>
        <s v="3702463038"/>
        <s v="3702463039"/>
        <s v="3702463040"/>
        <s v="3702463041"/>
        <s v="3702463042"/>
        <s v="3702463043"/>
        <s v="3702463044"/>
        <s v="3702463045"/>
        <s v="3702463046"/>
        <s v="3702463047"/>
        <s v="3702465122"/>
        <s v="3702465123"/>
        <s v="3702585675"/>
        <s v="3702585676"/>
        <s v="3702585677"/>
        <s v="3702585678"/>
        <s v="3702585679"/>
        <s v="3702585680"/>
        <s v="3702585681"/>
        <s v="3702585682"/>
        <s v="3702585683"/>
        <s v="3702585684"/>
        <s v="3702585685"/>
        <s v="3702673358"/>
        <s v="3702673361"/>
        <s v="3702673366"/>
        <s v="3702673367"/>
        <s v="3702673368"/>
        <s v="3702673369"/>
        <s v="3702673370"/>
        <s v="3702673372"/>
        <s v="3702673373"/>
        <s v="3702673374"/>
        <s v="3702673375"/>
        <s v="3702673376"/>
        <s v="3702673378"/>
        <s v="3702673380"/>
        <s v="3702673381"/>
        <s v="3702673382"/>
        <s v="3702673383"/>
        <s v="3702729478"/>
        <s v="3702729479"/>
        <s v="3702729480"/>
        <s v="3702729481"/>
        <s v="3702729482"/>
        <s v="3702729483"/>
        <s v="3702729484"/>
        <s v="3702729485"/>
        <s v="3702729486"/>
        <s v="3702729487"/>
        <s v="3702729488"/>
        <s v="3702729489"/>
        <s v="3702729490"/>
        <s v="3702729491"/>
        <s v="3702729492"/>
        <s v="3702729493"/>
        <s v="3702729494"/>
        <s v="3702729495"/>
        <s v="3702729496"/>
        <s v="3702729497"/>
        <s v="3702729498"/>
        <s v="3702729499"/>
        <s v="3702729500"/>
        <s v="3702729501"/>
        <s v="3702729502"/>
        <s v="3702729503"/>
        <s v="3702729504"/>
        <s v="3702729505"/>
        <s v="3702729506"/>
        <s v="3702729507"/>
        <s v="3702729508"/>
        <s v="3702729509"/>
        <s v="3702729510"/>
        <s v="3702729511"/>
        <s v="3702729512"/>
        <s v="3702729513"/>
        <s v="3702729514"/>
        <s v="3702729515"/>
        <s v="3702729516"/>
        <s v="3702729517"/>
        <s v="3702729518"/>
        <s v="3702729519"/>
        <s v="3702729520"/>
        <s v="3702823100"/>
        <s v="3702823101"/>
        <s v="3702823102"/>
        <s v="3702823103"/>
        <s v="3702823104"/>
        <s v="3702823105"/>
        <s v="3702823106"/>
        <s v="3702823107"/>
        <s v="3702823108"/>
        <s v="3702823109"/>
        <s v="3702823110"/>
        <s v="3702823111"/>
        <s v="3702823112"/>
        <s v="3702823113"/>
        <s v="3702823114"/>
        <s v="3702823115"/>
        <s v="3702823116"/>
        <s v="3702823117"/>
        <s v="3702823118"/>
        <s v="3702823119"/>
        <s v="3702823120"/>
        <s v="3702823121"/>
        <s v="3702823122"/>
        <s v="3702823123"/>
        <s v="3702823124"/>
        <s v="3702823125"/>
        <s v="3702823126"/>
        <s v="3702922343"/>
        <s v="3702922351"/>
        <s v="3702922352"/>
        <s v="3702922354"/>
        <s v="3702922362"/>
        <s v="3702922367"/>
        <s v="3702922370"/>
        <s v="3702922371"/>
        <s v="3702922375"/>
        <s v="3702922383"/>
        <s v="3702922385"/>
        <s v="3702922389"/>
        <s v="3702922395"/>
        <s v="3702922403"/>
        <s v="3702922409"/>
        <s v="3702922413"/>
        <s v="3702922420"/>
        <s v="3702922422"/>
        <s v="3702922536"/>
        <s v="3702922538"/>
        <s v="3702922539"/>
        <s v="3702922540"/>
        <s v="3702922541"/>
        <s v="3702922542"/>
        <s v="3702922543"/>
        <s v="3703933942"/>
        <s v="3703934373"/>
        <s v="3703934374"/>
        <s v="3703934375"/>
        <s v="3703934376"/>
        <s v="3703934377"/>
        <s v="3703934378"/>
        <s v="3703934379"/>
        <s v="3703934380"/>
        <s v="3703934381"/>
        <s v="3703934382"/>
        <s v="3703934383"/>
        <s v="3703934384"/>
        <s v="3703934385"/>
        <s v="3703934386"/>
        <s v="3703934387"/>
        <s v="3703934388"/>
        <s v="3703934389"/>
        <s v="3703934390"/>
        <s v="3703934391"/>
        <s v="3703934392"/>
        <s v="3703934393"/>
        <s v="3703934394"/>
        <s v="3704369319"/>
        <s v="3704369320"/>
        <s v="3704369321"/>
        <s v="3704369322"/>
        <s v="3704369323"/>
        <s v="3704369324"/>
        <s v="3704371426"/>
        <s v="3704371427"/>
        <s v="3704371430"/>
        <s v="3704371432"/>
        <s v="3704371433"/>
        <s v="3704371434"/>
        <s v="3704371443"/>
        <s v="3704371444"/>
        <s v="3704371445"/>
        <s v="3704371451"/>
        <s v="3704371452"/>
        <s v="3704371454"/>
        <s v="3704371458"/>
        <s v="3704371460"/>
        <s v="3704371464"/>
        <s v="3704371471"/>
        <s v="3704371472"/>
        <s v="3704371474"/>
        <s v="3704371482"/>
        <s v="3704371484"/>
        <s v="3704371485"/>
        <s v="3704371490"/>
        <s v="3704371498"/>
        <s v="3704371501"/>
        <s v="3704394610"/>
        <s v="3704394611"/>
        <s v="3704394612"/>
        <s v="3704394614"/>
        <s v="3704394616"/>
        <s v="3704394617"/>
        <s v="3704394618"/>
        <s v="3704394622"/>
        <s v="3704917576"/>
        <s v="3704917577"/>
        <s v="3704917578"/>
        <s v="3704917579"/>
        <s v="3704917580"/>
        <s v="3704917581"/>
        <s v="3704917582"/>
        <s v="3704917583"/>
        <s v="3704917584"/>
        <s v="3704917585"/>
        <s v="3704917586"/>
        <s v="3704951993"/>
        <s v="3704999058"/>
        <s v="3704999059"/>
        <s v="3704999060"/>
        <s v="3704999061"/>
        <s v="3704999062"/>
        <s v="3704999063"/>
        <s v="3707816318"/>
        <s v="3707816320"/>
        <s v="3708759398"/>
        <s v="3708759736"/>
        <s v="3708759737"/>
        <s v="3708759738"/>
        <s v="3708759739"/>
        <s v="3708759740"/>
        <s v="3708759741"/>
        <s v="3708759742"/>
        <s v="3708759743"/>
        <s v="3708759744"/>
        <s v="3709674508"/>
        <s v="3711884259"/>
        <s v="3711884260"/>
        <s v="3711884261"/>
        <s v="3711884263"/>
        <s v="3711884265"/>
        <s v="3711916805"/>
        <s v="3711916806"/>
        <s v="3711916807"/>
        <s v="3711916808"/>
        <s v="3712021208"/>
        <s v="3712021209"/>
        <s v="3712021210"/>
        <s v="3712021211"/>
        <s v="3712021212"/>
        <s v="3712021213"/>
        <s v="3712021214"/>
        <s v="3712021215"/>
        <s v="3712021216"/>
        <s v="3712021217"/>
        <s v="3712021218"/>
        <s v="3712021219"/>
        <s v="3712021220"/>
        <s v="3712021221"/>
        <s v="3712021222"/>
        <s v="3712021223"/>
        <s v="3712021224"/>
        <s v="3712021325"/>
        <s v="3712021326"/>
        <s v="3712021327"/>
        <s v="3712021328"/>
        <s v="3712021329"/>
        <s v="3712021330"/>
        <s v="3712021331"/>
        <s v="3712021332"/>
        <s v="3712021333"/>
        <s v="3712021334"/>
        <s v="3712021335"/>
        <s v="3712021336"/>
        <s v="3712227313"/>
        <s v="3712387414"/>
        <s v="3713303222"/>
        <s v="3713303223"/>
        <s v="3713303224"/>
        <s v="3713303925"/>
        <s v="3713303926"/>
        <s v="3713303928"/>
        <s v="3713303929"/>
        <s v="3713303930"/>
        <s v="3713303931"/>
        <s v="3713303932"/>
        <s v="3713303933"/>
        <s v="3713303934"/>
        <s v="3713303935"/>
        <s v="3713303936"/>
        <s v="3713303937"/>
        <s v="3713303938"/>
        <s v="3713303939"/>
        <s v="3713303940"/>
        <s v="3713303941"/>
        <s v="3713303942"/>
        <s v="3713303943"/>
        <s v="3713303944"/>
        <s v="3713303945"/>
        <s v="3713303946"/>
        <s v="3713303947"/>
        <s v="3713303948"/>
        <s v="3713303949"/>
        <s v="3713303950"/>
        <s v="3713303951"/>
        <s v="3713303952"/>
        <s v="3713303953"/>
        <s v="3713303954"/>
        <s v="3713303955"/>
        <s v="3713303956"/>
        <s v="3713303957"/>
        <s v="3713303958"/>
        <s v="3713303959"/>
        <s v="3713303960"/>
        <s v="3713303961"/>
        <s v="3713303962"/>
        <s v="3713303963"/>
        <s v="3713303964"/>
        <s v="3713303965"/>
        <s v="3713303966"/>
        <s v="3713303967"/>
        <s v="3713303968"/>
        <s v="3713303969"/>
        <s v="3713303970"/>
        <s v="3713303971"/>
        <s v="3713303972"/>
        <s v="3713303974"/>
        <s v="3713303975"/>
        <s v="3713303976"/>
        <s v="3713303977"/>
        <s v="3713303978"/>
        <s v="3713303979"/>
        <s v="3713303980"/>
        <s v="3713303981"/>
        <s v="3713303982"/>
        <s v="3713303983"/>
        <s v="3713303984"/>
        <s v="3713303985"/>
        <s v="3713303986"/>
        <s v="3713303987"/>
        <s v="3713303988"/>
        <s v="3713303989"/>
        <s v="3713303990"/>
        <s v="3713303991"/>
        <s v="3713303992"/>
        <s v="3713303993"/>
        <s v="3713303994"/>
        <s v="3713303995"/>
        <s v="3713303996"/>
        <s v="3713303997"/>
        <s v="3713303998"/>
        <s v="3713303999"/>
        <s v="3713304000"/>
        <s v="3713304001"/>
        <s v="3713304002"/>
        <s v="3713304003"/>
        <s v="3713304004"/>
        <s v="3713304005"/>
        <s v="3713304006"/>
        <s v="3713304007"/>
        <s v="3713304008"/>
        <s v="3713304009"/>
        <s v="3713304010"/>
        <s v="3713304011"/>
        <s v="3713304012"/>
        <s v="3713304013"/>
        <s v="3713304014"/>
        <s v="3713304015"/>
        <s v="3713304016"/>
        <s v="3713304017"/>
        <s v="3713304019"/>
        <s v="3713304020"/>
        <s v="3713304021"/>
        <s v="3713304022"/>
        <s v="3713304023"/>
        <s v="3713304024"/>
        <s v="3713304025"/>
        <s v="3713304026"/>
        <s v="3713304027"/>
        <s v="3713304028"/>
        <s v="3713304029"/>
        <s v="3713304030"/>
        <s v="3713304031"/>
        <s v="3713304032"/>
        <s v="3713304033"/>
        <s v="3713304034"/>
        <s v="3713304035"/>
        <s v="3713304036"/>
        <s v="3713304037"/>
        <s v="3713304038"/>
        <s v="3713304039"/>
        <s v="3713304040"/>
        <s v="3713304041"/>
        <s v="3713304042"/>
        <s v="3713304043"/>
        <s v="3713304044"/>
        <s v="3713304045"/>
        <s v="3713304046"/>
        <s v="3713304047"/>
        <s v="3713304048"/>
        <s v="3713304050"/>
        <s v="3713304051"/>
        <s v="3713304052"/>
        <s v="3713304053"/>
        <s v="3713304054"/>
        <s v="3713304055"/>
        <s v="3713304056"/>
        <s v="3713304057"/>
        <s v="3713304058"/>
        <s v="3713304059"/>
        <s v="3713304060"/>
        <s v="3713304061"/>
        <s v="3713304062"/>
        <s v="3713304063"/>
        <s v="3713304064"/>
        <s v="3713304065"/>
        <s v="3713304066"/>
        <s v="3713304067"/>
        <s v="3713304068"/>
        <s v="3713304069"/>
        <s v="3713304070"/>
        <s v="3713304071"/>
        <s v="3713304072"/>
        <s v="3713304073"/>
        <s v="3713304074"/>
        <s v="3713304075"/>
        <s v="3713304076"/>
        <s v="3713304077"/>
        <s v="3713304079"/>
        <s v="3713304080"/>
        <s v="3713304081"/>
        <s v="3713304082"/>
        <s v="3713304083"/>
        <s v="3713304085"/>
        <s v="3713304086"/>
        <s v="3713304087"/>
        <s v="3713318526"/>
        <s v="3713318527"/>
        <s v="3713318528"/>
        <s v="3713318529"/>
        <s v="3713477509"/>
        <s v="3713477510"/>
        <s v="3713477511"/>
        <s v="3713477512"/>
        <s v="3713477513"/>
        <s v="3713477514"/>
        <s v="3713477515"/>
        <s v="3713477516"/>
        <s v="3713477517"/>
        <s v="3713477518"/>
        <s v="3713477519"/>
        <s v="3713477520"/>
        <s v="3713477521"/>
        <s v="3713477522"/>
        <s v="3713477523"/>
        <s v="3713477524"/>
        <s v="3713483625"/>
        <s v="3713483626"/>
        <s v="3713483627"/>
        <s v="3713483628"/>
        <s v="3713483629"/>
        <s v="3713483630"/>
        <s v="3713483631"/>
        <s v="3713483632"/>
        <s v="3713483633"/>
        <s v="3713483634"/>
        <s v="3713483635"/>
        <s v="3713483636"/>
        <s v="3713483637"/>
        <s v="3713483638"/>
        <s v="3713483639"/>
        <s v="3713483640"/>
        <s v="3713483641"/>
        <s v="3713483642"/>
        <s v="3713483643"/>
        <s v="3713483644"/>
        <s v="3713483645"/>
        <s v="3713483646"/>
        <s v="3713483647"/>
        <s v="3713483648"/>
        <s v="3713483649"/>
        <s v="3713483650"/>
        <s v="3713483651"/>
        <s v="3713483652"/>
        <s v="3713483653"/>
        <s v="3713483654"/>
        <s v="3713483655"/>
        <s v="3713483656"/>
        <s v="3713483657"/>
        <s v="3713483658"/>
        <s v="3713483659"/>
        <s v="3713483660"/>
        <s v="3713483661"/>
        <s v="3713483662"/>
        <s v="3713483663"/>
        <s v="3713483664"/>
        <s v="3713483665"/>
        <s v="3713483666"/>
        <s v="3713483667"/>
        <s v="3713483668"/>
        <s v="3713483669"/>
        <s v="3713483670"/>
        <s v="3713483671"/>
        <s v="3713483672"/>
        <s v="3713483673"/>
        <s v="3713483674"/>
        <s v="3713483675"/>
        <s v="3713483676"/>
        <s v="3713483677"/>
        <s v="3713483678"/>
        <s v="3713483679"/>
        <s v="3713483680"/>
        <s v="3713483681"/>
        <s v="3713483682"/>
        <s v="3713483683"/>
        <s v="3713483684"/>
        <s v="3713483685"/>
        <s v="3713483686"/>
        <s v="3713483687"/>
        <s v="3713483688"/>
        <s v="3713483689"/>
        <s v="3713483690"/>
        <s v="3713483691"/>
        <s v="3713483692"/>
        <s v="3713483693"/>
        <s v="3713483694"/>
        <s v="3713483695"/>
        <s v="3713483696"/>
        <s v="3713483697"/>
        <s v="3713483698"/>
        <s v="3713483699"/>
        <s v="3713483700"/>
        <s v="3713483701"/>
        <s v="3713483702"/>
        <s v="3713483703"/>
        <s v="3713483704"/>
        <s v="3713483705"/>
        <s v="3713483706"/>
        <s v="3713483707"/>
        <s v="3713483708"/>
        <s v="3713483709"/>
        <s v="3713483710"/>
        <s v="3713483711"/>
        <s v="3713483712"/>
        <s v="3713483713"/>
        <s v="3713483714"/>
        <s v="3713483715"/>
        <s v="3713483716"/>
        <s v="3713483717"/>
        <s v="3713483718"/>
        <s v="3713483719"/>
        <s v="3713483720"/>
        <s v="3713483721"/>
        <s v="3713483723"/>
        <s v="3713483724"/>
        <s v="3713483925"/>
        <s v="3713483926"/>
        <s v="3713483927"/>
        <s v="3713483928"/>
        <s v="3713483929"/>
        <s v="3713483930"/>
        <s v="3713483931"/>
        <s v="3713483933"/>
        <s v="3713483934"/>
        <s v="3713483935"/>
        <s v="3713483936"/>
        <s v="3713483937"/>
        <s v="3713483938"/>
        <s v="3713483939"/>
        <s v="3713483940"/>
        <s v="3713483941"/>
        <s v="3713483942"/>
        <s v="3713483943"/>
        <s v="3713483944"/>
        <s v="3713483945"/>
        <s v="3713483946"/>
        <s v="3713483947"/>
        <s v="3713483948"/>
        <s v="3713483949"/>
        <s v="3713483950"/>
        <s v="3713483951"/>
        <s v="3713483952"/>
        <s v="3713483953"/>
        <s v="3713483954"/>
        <s v="3713483955"/>
        <s v="3713483956"/>
        <s v="3713483957"/>
        <s v="3713483958"/>
        <s v="3713483959"/>
        <s v="3713483960"/>
        <s v="3713483961"/>
        <s v="3713483962"/>
        <s v="3713483963"/>
        <s v="3713483964"/>
        <s v="3713483966"/>
        <s v="3713483967"/>
        <s v="3713483968"/>
        <s v="3713483969"/>
        <s v="3713483970"/>
        <s v="3713483971"/>
        <s v="3713483972"/>
        <s v="3713483973"/>
        <s v="3713483974"/>
        <s v="3713483975"/>
        <s v="3713483976"/>
        <s v="3713483977"/>
        <s v="3713483978"/>
        <s v="3713483979"/>
        <s v="3713483980"/>
        <s v="3713483981"/>
        <s v="3713483982"/>
        <s v="3713491507"/>
        <s v="3713491508"/>
        <s v="3713662560"/>
        <s v="3713662561"/>
        <s v="3713686779"/>
        <s v="3713686780"/>
        <s v="3713729154"/>
        <s v="3713729155"/>
        <s v="3713729156"/>
        <s v="3713729157"/>
        <s v="3713729158"/>
        <s v="3713729159"/>
        <s v="3713729160"/>
        <s v="3713729161"/>
        <s v="3713729162"/>
        <s v="3713729163"/>
        <s v="3713729164"/>
        <s v="3713729165"/>
        <s v="3713729166"/>
        <s v="3713729167"/>
        <s v="3713729168"/>
        <s v="3713729169"/>
        <s v="3713866323"/>
        <s v="3714663775"/>
        <s v="3716611234"/>
        <s v="3716611235"/>
        <s v="3716615309"/>
        <s v="3716615310"/>
        <s v="3716615311"/>
        <s v="3716615312"/>
        <s v="3716615313"/>
        <s v="3716615314"/>
        <s v="3717320539"/>
        <s v="3719055832"/>
        <s v="3720343410"/>
        <s v="3720343411"/>
        <s v="3720343412"/>
        <s v="3720343413"/>
        <s v="3720343414"/>
        <s v="3720343415"/>
        <s v="3720343416"/>
        <s v="3720343417"/>
        <s v="3720343418"/>
        <s v="3721349983"/>
        <s v="3721365081"/>
        <s v="3721365082"/>
        <s v="3721365083"/>
        <s v="3721365084"/>
        <s v="3721365085"/>
        <s v="3721365086"/>
        <s v="3721365087"/>
        <s v="3721365088"/>
        <s v="3721365089"/>
        <s v="3721365090"/>
        <s v="3721366302"/>
        <s v="3721366303"/>
        <s v="3721379391"/>
        <s v="3721379395"/>
        <s v="3721379396"/>
        <s v="3721379399"/>
        <s v="3721387075"/>
        <s v="3721387076"/>
        <s v="3721387077"/>
        <s v="3721387078"/>
        <s v="3721387079"/>
        <s v="3721387080"/>
        <s v="3721387082"/>
        <s v="3721395590"/>
        <s v="3721395591"/>
        <s v="3721395593"/>
        <s v="3721395594"/>
        <s v="3721395595"/>
        <s v="3721395596"/>
        <s v="3721395597"/>
        <s v="3721395598"/>
        <s v="3721395599"/>
        <s v="3721399091"/>
        <s v="3721415264"/>
        <s v="3721454785"/>
        <s v="3721454787"/>
        <s v="3721454788"/>
        <s v="3721454789"/>
        <s v="3721454790"/>
        <s v="3721454792"/>
        <s v="3721454793"/>
        <s v="3721454794"/>
        <s v="3721454796"/>
        <s v="3721456031"/>
        <s v="3721456032"/>
        <s v="3721456033"/>
        <s v="3721456034"/>
        <s v="3721456035"/>
        <s v="3721456036"/>
        <s v="3721458926"/>
        <s v="3721467848"/>
        <s v="3721467850"/>
        <s v="3721467851"/>
        <s v="3721467852"/>
        <s v="3721467853"/>
        <s v="3721467854"/>
        <s v="3721467855"/>
        <s v="3721467856"/>
        <s v="3721467857"/>
        <s v="3721467859"/>
        <s v="3721467861"/>
        <s v="3721467862"/>
        <s v="3722842536"/>
        <s v="3727348014"/>
        <s v="3727832647"/>
        <s v="3727832650"/>
        <s v="3727832651"/>
        <s v="3727832653"/>
        <s v="3727832654"/>
        <s v="3727832655"/>
        <s v="3727832656"/>
        <s v="3727832659"/>
        <s v="3727832660"/>
        <s v="3727832662"/>
        <s v="3727832663"/>
        <s v="3727832664"/>
        <s v="3727832665"/>
        <s v="3727832667"/>
        <s v="3727832668"/>
        <s v="3727832669"/>
        <s v="3727832670"/>
        <s v="3727832672"/>
        <s v="3727832674"/>
        <s v="3727832675"/>
        <s v="3727832677"/>
        <s v="3727832680"/>
        <s v="3727832682"/>
        <s v="3727832684"/>
        <s v="3727832685"/>
        <s v="3727832686"/>
        <s v="3727832687"/>
        <s v="3727832688"/>
        <s v="3727832690"/>
        <s v="3727832691"/>
        <s v="3727832692"/>
        <s v="3727832693"/>
        <s v="3727832694"/>
        <s v="3727832695"/>
        <s v="3727832696"/>
        <s v="3727832697"/>
        <s v="3727832698"/>
        <s v="3727832699"/>
        <s v="3727832703"/>
        <s v="3727832704"/>
        <s v="3727832705"/>
        <s v="3727832706"/>
        <s v="3727832708"/>
        <s v="3727832709"/>
        <s v="3727832710"/>
        <s v="3727832711"/>
        <s v="3727832712"/>
        <s v="3727832713"/>
        <s v="3727832714"/>
        <s v="3727832715"/>
        <s v="3727832716"/>
        <s v="3727832717"/>
        <s v="3727832718"/>
        <s v="3727832719"/>
        <s v="3727832720"/>
        <s v="3727832722"/>
        <s v="3727832723"/>
        <s v="3727832724"/>
        <s v="3727833825"/>
        <s v="3727833826"/>
        <s v="3727833828"/>
        <s v="3727833833"/>
        <s v="3727844436"/>
        <s v="3727844437"/>
        <s v="3727844438"/>
        <s v="3727844439"/>
        <s v="3727844440"/>
        <s v="3727844441"/>
        <s v="3727844442"/>
        <s v="3727844443"/>
        <s v="3727930157"/>
        <s v="3727930158"/>
        <s v="3728072965"/>
        <s v="3728369442"/>
        <s v="3728369443"/>
        <s v="3728369444"/>
        <s v="3728369445"/>
        <s v="3728369446"/>
        <s v="3728369447"/>
        <s v="3728369448"/>
        <s v="3728369449"/>
        <s v="3728369450"/>
        <s v="3730375878"/>
        <s v="3730375879"/>
        <s v="3730375881"/>
        <s v="3730375882"/>
        <s v="3730375883"/>
        <s v="3730375886"/>
        <s v="3730375889"/>
        <s v="3730411702"/>
        <s v="3730411703"/>
        <s v="3730411704"/>
        <s v="3730411705"/>
        <s v="3730411706"/>
        <s v="3730411707"/>
        <s v="3730411708"/>
        <s v="3730411709"/>
        <s v="3730411711"/>
        <s v="3730411712"/>
        <s v="3730411713"/>
        <s v="3730411714"/>
        <s v="3730411715"/>
        <s v="3730411716"/>
        <s v="3730411717"/>
        <s v="3730411719"/>
        <s v="3730411720"/>
        <s v="3730411721"/>
        <s v="3730411722"/>
        <s v="3730411723"/>
        <s v="3730411724"/>
        <s v="3730412025"/>
        <s v="3730412026"/>
        <s v="3730412027"/>
        <s v="3730412028"/>
        <s v="3730412029"/>
        <s v="3730412030"/>
        <s v="3730412031"/>
        <s v="3730412032"/>
        <s v="3730412033"/>
        <s v="3730412034"/>
        <s v="3730412035"/>
        <s v="3730412036"/>
        <s v="3730412038"/>
        <s v="3730412039"/>
        <s v="3730412040"/>
        <s v="3730453118"/>
        <s v="3730453456"/>
        <s v="3730453556"/>
        <s v="3730453827"/>
        <s v="3730610259"/>
        <s v="3731337006"/>
        <s v="3731337007"/>
        <s v="3731337008"/>
        <s v="3731337009"/>
        <s v="3731337010"/>
        <s v="3731337011"/>
        <s v="3731414946"/>
        <s v="3731414947"/>
        <s v="3731414948"/>
        <s v="3731414949"/>
        <s v="3731414950"/>
        <s v="3731414951"/>
        <s v="3731414952"/>
        <s v="3731414953"/>
        <s v="3731414954"/>
        <s v="3731414955"/>
        <s v="3731414956"/>
        <s v="3731414957"/>
        <s v="3731414958"/>
        <s v="3731414959"/>
        <s v="3731414960"/>
        <s v="3731414961"/>
        <s v="3731414962"/>
        <s v="3731414963"/>
        <s v="3731414964"/>
        <s v="3731414965"/>
        <s v="3731414966"/>
        <s v="3731414967"/>
        <s v="3731414968"/>
        <s v="3731414969"/>
        <s v="3731414970"/>
        <s v="3731414971"/>
        <s v="3731414972"/>
        <s v="3731414973"/>
        <s v="3731414974"/>
        <s v="3731414975"/>
        <s v="3731414976"/>
        <s v="3731414977"/>
        <s v="3731414978"/>
        <s v="3731414979"/>
        <s v="3731414980"/>
        <s v="3731414981"/>
        <s v="3731414982"/>
        <s v="3731414983"/>
        <s v="3731414984"/>
        <s v="3731414985"/>
        <s v="3731414986"/>
        <s v="3731414987"/>
        <s v="3731414988"/>
        <s v="3731414989"/>
        <s v="3731483282"/>
        <s v="3731483284"/>
        <s v="3731483285"/>
        <s v="3731483287"/>
        <s v="3731483288"/>
        <s v="3731483290"/>
        <s v="3731483291"/>
        <s v="3731483293"/>
        <s v="3731496340"/>
        <s v="3731496341"/>
        <s v="3731501638"/>
        <s v="3731501639"/>
        <s v="3731501640"/>
        <s v="3731501641"/>
        <s v="3731501642"/>
        <s v="3731501643"/>
        <s v="3731501644"/>
        <s v="3731501645"/>
        <s v="3731501646"/>
        <s v="3731501647"/>
        <s v="3731501648"/>
        <s v="3731501649"/>
        <s v="3731501650"/>
        <s v="3731501651"/>
        <s v="3731501652"/>
        <s v="3731501653"/>
        <s v="3731501654"/>
        <s v="3731501655"/>
        <s v="3731501656"/>
        <s v="3733601226"/>
        <s v="3733601227"/>
        <s v="3733614291"/>
        <s v="3733635325"/>
        <s v="3733635328"/>
        <s v="3733649925"/>
        <s v="3733649926"/>
        <s v="3733650025"/>
        <s v="3733650125"/>
        <s v="3733672525"/>
        <s v="3733672526"/>
        <s v="3733672527"/>
        <s v="3733672528"/>
        <s v="3733672529"/>
        <s v="3733672530"/>
        <s v="3733672625"/>
        <s v="3733672725"/>
        <s v="3733672726"/>
        <s v="3733672727"/>
        <s v="3733672728"/>
        <s v="3733672729"/>
        <s v="3733672825"/>
        <s v="3733672925"/>
        <s v="3733672926"/>
        <s v="3733673025"/>
        <s v="3733673026"/>
        <s v="3733673027"/>
        <s v="3733673125"/>
        <s v="3733673126"/>
        <s v="3733673127"/>
        <s v="3733673225"/>
        <s v="3733673226"/>
        <s v="3733673325"/>
        <s v="3733673326"/>
        <s v="3733673425"/>
        <s v="3733673426"/>
        <s v="3733673625"/>
        <s v="3734305942"/>
        <s v="3734305943"/>
        <s v="3734305944"/>
        <s v="3734305945"/>
        <s v="3734305946"/>
        <s v="3734305947"/>
        <s v="3734305948"/>
        <s v="3734305949"/>
        <s v="3734305950"/>
        <s v="3734305951"/>
        <s v="3734305952"/>
        <s v="3734305953"/>
        <s v="3734832673"/>
        <s v="3734832688"/>
        <s v="3734839770"/>
        <s v="3734839771"/>
        <s v="3734839772"/>
        <s v="3734839838"/>
        <s v="3734839839"/>
        <s v="3734839840"/>
        <s v="3734839841"/>
        <s v="3734840344"/>
        <s v="3734840345"/>
        <s v="3734840346"/>
        <s v="3734840347"/>
        <s v="3734840441"/>
        <s v="3734840541"/>
        <s v="3734840542"/>
        <s v="3734840543"/>
        <s v="3734840544"/>
        <s v="3734840545"/>
        <s v="3734840736"/>
        <s v="3734840737"/>
        <s v="3734842127"/>
        <s v="3734842128"/>
        <s v="3734842129"/>
        <s v="3734842130"/>
        <s v="3734842131"/>
        <s v="3734842132"/>
        <s v="3734842133"/>
        <s v="3734842134"/>
        <s v="3734842135"/>
        <s v="3734842136"/>
        <s v="3734842137"/>
        <s v="3734842138"/>
        <s v="3734842139"/>
        <s v="3734842140"/>
        <s v="3734842141"/>
        <s v="3734842142"/>
        <s v="3734862330"/>
        <s v="3734862331"/>
        <s v="3734862332"/>
        <s v="3734862333"/>
        <s v="3734862334"/>
        <s v="3734862335"/>
        <s v="3734862928"/>
        <s v="3734863027"/>
        <s v="3734863028"/>
        <s v="3734863029"/>
        <s v="3734863030"/>
        <s v="3734863325"/>
        <s v="3736295641"/>
        <s v="3736295642"/>
        <s v="3736305462"/>
        <s v="3736306384"/>
        <s v="3736307915"/>
        <s v="3736307916"/>
        <s v="3736307917"/>
        <s v="3736307918"/>
        <s v="3736307919"/>
        <s v="3736307920"/>
        <s v="3736307921"/>
        <s v="3736307922"/>
        <s v="3736307923"/>
        <s v="3736307924"/>
        <s v="3736310425"/>
        <s v="3736310426"/>
        <s v="3736310427"/>
        <s v="3736310428"/>
        <s v="3736316653"/>
        <s v="3736316654"/>
        <s v="3736316655"/>
        <s v="3736316656"/>
        <s v="3736316657"/>
        <s v="3736316658"/>
        <s v="3736316659"/>
        <s v="3736316660"/>
        <s v="3736316661"/>
        <s v="3736320213"/>
        <s v="3736320215"/>
        <s v="3736322935"/>
        <s v="3737501916"/>
        <s v="3737501917"/>
        <s v="3737501918"/>
        <s v="3737501920"/>
        <s v="3737501921"/>
        <s v="3737501922"/>
        <s v="3737501923"/>
        <s v="3737501924"/>
        <s v="3737502225"/>
        <s v="3737502226"/>
        <s v="3737502227"/>
        <s v="3737502228"/>
        <s v="3737502229"/>
        <s v="3737502234"/>
        <s v="3737502235"/>
        <s v="3737502236"/>
        <s v="3737502237"/>
        <s v="3737553938"/>
        <s v="3737553939"/>
        <s v="3737553941"/>
        <s v="3737553943"/>
        <s v="3737553945"/>
        <s v="3737595231"/>
        <s v="3737595232"/>
        <s v="3737595233"/>
        <s v="3737595236"/>
        <s v="3737595237"/>
        <s v="3737595238"/>
        <s v="3737595239"/>
        <s v="3737595241"/>
        <s v="3737943629"/>
        <s v="3737945692"/>
        <s v="3737960857"/>
        <s v="3737960858"/>
        <s v="3737960859"/>
        <s v="3737960860"/>
        <s v="3737960861"/>
        <s v="3737960862"/>
        <s v="3737960863"/>
        <s v="3737960864"/>
        <s v="3738030367"/>
        <s v="3738030368"/>
        <s v="3738030369"/>
        <s v="3738030370"/>
        <s v="3738030371"/>
        <s v="3738030372"/>
        <s v="3738030374"/>
        <s v="3738030375"/>
        <s v="3738030376"/>
        <s v="3738030377"/>
        <s v="3738030378"/>
        <s v="3738030379"/>
        <s v="3738030380"/>
        <s v="3738030381"/>
        <s v="3738030382"/>
        <s v="3738030383"/>
        <s v="3738030384"/>
        <s v="3738030385"/>
        <s v="3738030386"/>
        <s v="3738030387"/>
        <s v="3738030390"/>
        <s v="3738030391"/>
        <s v="3738030392"/>
        <s v="3738030393"/>
        <s v="3738030394"/>
        <s v="3738030395"/>
        <s v="3738030396"/>
        <s v="3738030397"/>
        <s v="3738030398"/>
        <s v="3738030399"/>
        <s v="3738030400"/>
        <s v="3738030401"/>
        <s v="3738030402"/>
        <s v="3738030403"/>
        <s v="3738030404"/>
        <s v="3738030405"/>
        <s v="3738030406"/>
        <s v="3738030407"/>
        <s v="3738030408"/>
        <s v="3738030409"/>
        <s v="3738030410"/>
        <s v="3738030411"/>
        <s v="3738030412"/>
        <s v="3738030413"/>
        <s v="3738030414"/>
        <s v="3738108498"/>
        <s v="3738108499"/>
        <s v="3738108500"/>
        <s v="3738108501"/>
        <s v="3738108502"/>
        <s v="3738108503"/>
        <s v="3738108504"/>
        <s v="3738108505"/>
        <s v="3738108506"/>
        <s v="3738108507"/>
        <s v="3738108508"/>
        <s v="3738108509"/>
        <s v="3738108510"/>
        <s v="3738108511"/>
        <s v="3738155943"/>
        <s v="3738155944"/>
        <s v="3738155945"/>
        <s v="3738155946"/>
        <s v="3738155947"/>
        <s v="3738155948"/>
        <s v="3738155949"/>
        <s v="3738155950"/>
        <s v="3738155951"/>
        <s v="3738155952"/>
        <s v="3738155953"/>
        <s v="3738155954"/>
        <s v="3738155955"/>
        <s v="3738155956"/>
        <s v="3738155957"/>
        <s v="3738155958"/>
        <s v="3738155959"/>
        <s v="3738155960"/>
        <s v="3738155961"/>
        <s v="3738155962"/>
        <s v="3738155963"/>
        <s v="3738155964"/>
        <s v="3738155965"/>
        <s v="3738155966"/>
        <s v="3738155967"/>
        <s v="3738155968"/>
        <s v="3738155969"/>
        <s v="3738155970"/>
        <s v="3738155971"/>
        <s v="3738155972"/>
        <s v="3738155973"/>
        <s v="3738155974"/>
        <s v="3738155975"/>
        <s v="3738155976"/>
        <s v="3738155977"/>
        <s v="3738155978"/>
        <s v="3738155979"/>
        <s v="3738155980"/>
        <s v="3738155981"/>
        <s v="3738155982"/>
        <s v="3738155983"/>
        <s v="3738155984"/>
        <s v="3738155985"/>
        <s v="3738155986"/>
        <s v="3738155987"/>
        <s v="3738155988"/>
        <s v="3738155989"/>
        <s v="3738155990"/>
        <s v="3738155991"/>
        <s v="3738155992"/>
        <s v="3738155993"/>
        <s v="3738155994"/>
        <s v="3738155995"/>
        <s v="3738155996"/>
        <s v="3738155997"/>
        <s v="3738155998"/>
        <s v="3738155999"/>
        <s v="3738156000"/>
        <s v="3738156001"/>
        <s v="3738156002"/>
        <s v="3738156003"/>
        <s v="3738156004"/>
        <s v="3738156005"/>
        <s v="3738156006"/>
        <s v="3738156007"/>
        <s v="3738156008"/>
        <s v="3738156009"/>
        <s v="3738156010"/>
        <s v="3738156011"/>
        <s v="3738156012"/>
        <s v="3738156013"/>
        <s v="3738156014"/>
        <s v="3738156015"/>
        <s v="3738156016"/>
        <s v="3738156017"/>
        <s v="3738156018"/>
        <s v="3738156019"/>
        <s v="3738156020"/>
        <s v="3738156021"/>
        <s v="3738156022"/>
        <s v="3738156023"/>
        <s v="3738156024"/>
        <s v="3738156025"/>
        <s v="3738156026"/>
        <s v="3738156027"/>
        <s v="3738156028"/>
        <s v="3738156029"/>
        <s v="3738156030"/>
        <s v="3738156031"/>
        <s v="3738156032"/>
        <s v="3738156033"/>
        <s v="3738156034"/>
        <s v="3738156035"/>
        <s v="3738156036"/>
        <s v="3738156037"/>
        <s v="3738156038"/>
        <s v="3738156039"/>
        <s v="3738156040"/>
        <s v="3738156041"/>
        <s v="3738156042"/>
        <s v="3738156043"/>
        <s v="3738156044"/>
        <s v="3738156045"/>
        <s v="3738156046"/>
        <s v="3738156047"/>
        <s v="3738156048"/>
        <s v="3738156049"/>
        <s v="3738156050"/>
        <s v="3738156051"/>
        <s v="3738156052"/>
        <s v="3738156053"/>
        <s v="3738156054"/>
        <s v="3738156055"/>
        <s v="3738156056"/>
        <s v="3738156057"/>
        <s v="3738156058"/>
        <s v="3738156059"/>
        <s v="3738156060"/>
        <s v="3738156061"/>
        <s v="3738156062"/>
        <s v="3738156063"/>
        <s v="3738156064"/>
        <s v="3738156065"/>
        <s v="3738156066"/>
        <s v="3738156067"/>
        <s v="3738156068"/>
        <s v="3738156069"/>
        <s v="3738156070"/>
        <s v="3738156071"/>
        <s v="3738156072"/>
        <s v="3738156073"/>
        <s v="3738161490"/>
        <s v="3738161491"/>
        <s v="3738161492"/>
        <s v="3738161493"/>
        <s v="3738161494"/>
        <s v="3738161495"/>
        <s v="3738161496"/>
        <s v="3738161497"/>
        <s v="3738161498"/>
        <s v="3738161499"/>
        <s v="3738161500"/>
        <s v="3738161501"/>
        <s v="3738161502"/>
        <s v="3738161503"/>
        <s v="3738161504"/>
        <s v="3738161505"/>
        <s v="3738161506"/>
        <s v="3738161507"/>
        <s v="3738161508"/>
        <s v="3738161509"/>
        <s v="3738161510"/>
        <s v="3738161511"/>
        <s v="3738161512"/>
        <s v="3738161513"/>
        <s v="3738161514"/>
        <s v="3738161515"/>
        <s v="3738161516"/>
        <s v="3738161517"/>
        <s v="3738161518"/>
        <s v="3738161519"/>
        <s v="3738161520"/>
        <s v="3738161521"/>
        <s v="3738161522"/>
        <s v="3738161523"/>
        <s v="3738161524"/>
        <s v="3738161525"/>
        <s v="3738161526"/>
        <s v="3738161527"/>
        <s v="3738161528"/>
        <s v="3738161529"/>
        <s v="3738161530"/>
        <s v="3738161531"/>
        <s v="3738161532"/>
        <s v="3738161533"/>
        <s v="3738161534"/>
        <s v="3738161535"/>
        <s v="3738161536"/>
        <s v="3738161537"/>
        <s v="3738161538"/>
        <s v="3738161539"/>
        <s v="3738161540"/>
        <s v="3738161541"/>
        <s v="3738161542"/>
        <s v="3738161543"/>
        <s v="3738161544"/>
        <s v="3738161545"/>
        <s v="3738161546"/>
        <s v="3738161547"/>
        <s v="3738161548"/>
        <s v="3738161549"/>
        <s v="3738161550"/>
        <s v="3738161551"/>
        <s v="3738161552"/>
        <s v="3738161553"/>
        <s v="3738161554"/>
        <s v="3738161555"/>
        <s v="3738161556"/>
        <s v="3738161557"/>
        <s v="3738161558"/>
        <s v="3738161559"/>
        <s v="3738161560"/>
        <s v="3738161561"/>
        <s v="3738161562"/>
        <s v="3738161563"/>
        <s v="3738161564"/>
        <s v="3738161565"/>
        <s v="3738161566"/>
        <s v="3738161567"/>
        <s v="3738161568"/>
        <s v="3738169825"/>
        <s v="3738169826"/>
        <s v="3738169827"/>
        <s v="3738169829"/>
        <s v="3738169830"/>
        <s v="3738642166"/>
        <s v="3738642167"/>
        <s v="3738642168"/>
        <s v="3738642169"/>
        <s v="3738642170"/>
        <s v="3738642171"/>
        <s v="3738642172"/>
        <s v="3738642173"/>
        <s v="3738642174"/>
        <s v="3738642175"/>
        <s v="3738642176"/>
        <s v="3738642177"/>
        <s v="3738642178"/>
        <s v="3738642179"/>
        <s v="3738642180"/>
        <s v="3738642181"/>
        <s v="3738642182"/>
        <s v="3738642183"/>
        <s v="3738642184"/>
        <s v="3738642185"/>
        <s v="3738642186"/>
        <s v="3738642187"/>
        <s v="3738642188"/>
        <s v="3738642189"/>
        <s v="3738642190"/>
        <s v="3738642191"/>
        <s v="3738642192"/>
        <s v="3738665092"/>
        <s v="3738665093"/>
        <s v="3738723361"/>
        <s v="3738723362"/>
        <s v="3738723363"/>
        <s v="3738723364"/>
        <s v="3738723365"/>
        <s v="3738723366"/>
        <s v="3738723367"/>
        <s v="3738723368"/>
        <s v="3738723369"/>
        <s v="3738723370"/>
        <s v="3738723371"/>
        <s v="3738723372"/>
        <s v="3738723373"/>
        <s v="3738723374"/>
        <s v="3738723375"/>
        <s v="3738723376"/>
        <s v="3738723377"/>
        <s v="3738723378"/>
        <s v="3738723379"/>
        <s v="3738754180"/>
        <s v="3738754181"/>
        <s v="3738754182"/>
        <s v="3738754183"/>
        <s v="3738754184"/>
        <s v="3738754185"/>
        <s v="3738796341"/>
        <s v="3739413372"/>
        <s v="3739413373"/>
        <s v="3739413374"/>
        <s v="3739413375"/>
        <s v="3739413376"/>
        <s v="3739469644"/>
        <s v="3739469647"/>
        <s v="3739469648"/>
        <s v="3739469649"/>
        <s v="3739469650"/>
        <s v="3739469651"/>
        <s v="3739469652"/>
        <s v="3739469653"/>
        <s v="3739469654"/>
        <s v="3739469655"/>
        <s v="3739469656"/>
        <s v="3739469657"/>
        <s v="3739469658"/>
        <s v="3739469659"/>
        <s v="3739469660"/>
        <s v="3739469661"/>
        <s v="3739469662"/>
        <s v="3739469663"/>
        <s v="3739469664"/>
        <s v="3739469665"/>
        <s v="3739469666"/>
        <s v="3739469667"/>
        <s v="3739469668"/>
        <s v="3739469669"/>
        <s v="3739469670"/>
        <s v="3739469671"/>
        <s v="3739469672"/>
        <s v="3739469673"/>
        <s v="3739469674"/>
        <s v="3739469675"/>
        <s v="3739469676"/>
        <s v="3739469677"/>
        <s v="3739469678"/>
        <s v="3739469679"/>
        <s v="3739469680"/>
        <s v="3739469681"/>
        <s v="3739469682"/>
        <s v="3739469683"/>
        <s v="3739469684"/>
        <s v="3739469685"/>
        <s v="3739469686"/>
        <s v="3739469687"/>
        <s v="3739469688"/>
        <s v="3739469689"/>
        <s v="3739469690"/>
        <s v="3739707090"/>
        <s v="3739707091"/>
        <s v="3739707096"/>
        <s v="3739707100"/>
        <s v="3739707102"/>
        <s v="3739707103"/>
        <s v="3739707105"/>
        <s v="3739707109"/>
        <s v="3739707110"/>
        <s v="3739707123"/>
        <s v="3739707124"/>
        <s v="3739708925"/>
        <s v="3739708926"/>
        <s v="3739708927"/>
        <s v="3739708928"/>
        <s v="3739708929"/>
        <s v="3739708930"/>
        <s v="3739708931"/>
        <s v="3739708932"/>
        <s v="3739708933"/>
        <s v="3739708934"/>
        <s v="3739708935"/>
        <s v="3739708936"/>
        <s v="3739708937"/>
        <s v="3739708938"/>
        <s v="3739708939"/>
        <s v="3739708940"/>
        <s v="3739708941"/>
        <s v="3739708942"/>
        <s v="3739708943"/>
        <s v="3739778202"/>
        <s v="3739778205"/>
        <s v="3739913973"/>
        <s v="3739913977"/>
        <s v="3739913979"/>
        <s v="3739913980"/>
        <s v="3739913981"/>
        <s v="3739913982"/>
        <s v="3740121305"/>
        <s v="3740121308"/>
        <s v="3740121309"/>
        <s v="3740121311"/>
        <s v="3740121312"/>
        <s v="3740121314"/>
        <s v="3740121315"/>
        <s v="3740121316"/>
        <s v="3740121317"/>
        <s v="3740121318"/>
        <s v="3740121319"/>
        <s v="3740121320"/>
        <s v="3740121321"/>
        <s v="3740121322"/>
        <s v="3740121323"/>
        <s v="3740121489"/>
        <s v="3740121495"/>
        <s v="3740603537"/>
        <s v="3740603538"/>
        <s v="3741666742"/>
        <s v="3741666743"/>
        <s v="3741666744"/>
        <s v="3742196406"/>
        <s v="3742524652"/>
        <s v="3742524655"/>
        <s v="3742524656"/>
        <s v="3742524657"/>
        <s v="3742524658"/>
        <s v="3742524659"/>
        <s v="3742524660"/>
        <s v="3742524661"/>
        <s v="3742524662"/>
        <s v="3742524663"/>
        <s v="3742524664"/>
        <s v="3742524665"/>
        <s v="3742791428"/>
        <s v="3742791429"/>
        <s v="3742791430"/>
        <s v="3742791431"/>
        <s v="3742791877"/>
        <s v="3742791878"/>
        <s v="3742791879"/>
        <s v="3742791880"/>
        <s v="3742797391"/>
        <s v="3742874035"/>
        <s v="3742874036"/>
        <s v="3742874037"/>
        <s v="3742874038"/>
        <s v="3742874039"/>
        <s v="3742874040"/>
        <s v="3742874041"/>
        <s v="3742874042"/>
        <s v="3742874043"/>
        <s v="3742874044"/>
        <s v="3742874045"/>
        <s v="3742874047"/>
        <s v="3742874048"/>
        <s v="3742874049"/>
        <s v="3742874050"/>
        <s v="3742874051"/>
        <s v="3742874052"/>
        <s v="3742874053"/>
        <s v="3742874054"/>
        <s v="3742874055"/>
        <s v="3742874056"/>
        <s v="3742874057"/>
        <s v="3742874058"/>
        <s v="3742874059"/>
        <s v="3742874060"/>
        <s v="3742874061"/>
        <s v="3742874062"/>
        <s v="3742874063"/>
        <s v="3742874064"/>
        <s v="3744012266"/>
        <s v="3744012267"/>
        <s v="3744012268"/>
        <s v="3744012269"/>
        <s v="3744056504"/>
        <s v="3744106625"/>
        <s v="3744106626"/>
        <s v="3744106627"/>
        <s v="3744106628"/>
        <s v="3744149291"/>
        <s v="3744161026"/>
        <s v="3744161027"/>
        <s v="3744162156"/>
        <s v="3744675545"/>
        <s v="3744675546"/>
        <s v="3745326310"/>
        <s v="3745326311"/>
        <s v="3745326312"/>
        <s v="3745326313"/>
        <s v="3745326314"/>
        <s v="3745326315"/>
        <s v="3745326316"/>
        <s v="3745326317"/>
        <s v="3745362281"/>
        <s v="3745362282"/>
        <s v="3745362283"/>
        <s v="3745362284"/>
        <s v="3745362285"/>
        <s v="3745362286"/>
        <s v="3745362287"/>
        <s v="3745362288"/>
        <s v="3745362289"/>
        <s v="3745362290"/>
        <s v="3745362291"/>
        <s v="3745362292"/>
        <s v="3745362293"/>
        <s v="3745362294"/>
        <s v="3745362295"/>
        <s v="3745362296"/>
        <s v="3745362297"/>
        <s v="3745362298"/>
        <s v="3745362299"/>
        <s v="3745362300"/>
        <s v="3745362301"/>
        <s v="3745362302"/>
        <s v="3745524092"/>
        <s v="3745524093"/>
        <s v="3745524094"/>
        <s v="3745524095"/>
        <s v="3745524096"/>
        <s v="3745524097"/>
        <s v="3745524098"/>
        <s v="3745524099"/>
        <s v="3745524100"/>
        <s v="3745524101"/>
        <s v="3745533105"/>
        <s v="3745533106"/>
        <s v="3745533107"/>
        <s v="3745533108"/>
        <s v="3745533109"/>
        <s v="3745533110"/>
        <s v="3745533111"/>
        <s v="3745533112"/>
        <s v="3745533113"/>
        <s v="3745533114"/>
        <s v="3745533115"/>
        <s v="3745533116"/>
        <s v="3745533117"/>
        <s v="3745533118"/>
        <s v="3745533119"/>
        <s v="3745533120"/>
        <s v="3745533121"/>
        <s v="3745533122"/>
        <s v="3745533124"/>
        <s v="3745533125"/>
        <s v="3745533126"/>
        <s v="3745533127"/>
        <s v="3745533128"/>
        <s v="3745533129"/>
        <s v="3745533130"/>
        <s v="3745533131"/>
        <s v="3745533132"/>
        <s v="3745533133"/>
        <s v="3745533134"/>
        <s v="3745533135"/>
        <s v="3745533136"/>
        <s v="3745533137"/>
        <s v="3745533138"/>
        <s v="3745533139"/>
        <s v="3745533140"/>
        <s v="3745533141"/>
        <s v="3745533142"/>
        <s v="3745533143"/>
        <s v="3745533144"/>
        <s v="3745533145"/>
        <s v="3745533146"/>
        <s v="3745533147"/>
        <s v="3745533148"/>
        <s v="3745533149"/>
        <s v="3745533150"/>
        <s v="3745533151"/>
        <s v="3745533152"/>
        <s v="3745533153"/>
        <s v="3745533154"/>
        <s v="3745533155"/>
        <s v="3745533156"/>
        <s v="3745533157"/>
        <s v="3745533158"/>
        <s v="3745533161"/>
        <s v="3745533162"/>
        <s v="3745533163"/>
        <s v="3745533164"/>
        <s v="3745533165"/>
        <s v="3745533166"/>
        <s v="3745533167"/>
        <s v="3745533168"/>
        <s v="3745533170"/>
        <s v="3745533172"/>
        <s v="3745533173"/>
        <s v="3745533174"/>
        <s v="3745533175"/>
        <s v="3745884942"/>
        <s v="3745884944"/>
        <s v="3745894428"/>
        <s v="3745917629"/>
        <s v="3745917630"/>
        <s v="3746161281"/>
        <s v="3746161282"/>
        <s v="3746161283"/>
        <s v="3746161284"/>
        <s v="3747209279"/>
        <s v="3747209285"/>
        <s v="3747498614"/>
        <s v="3747498617"/>
        <s v="3747498618"/>
        <s v="3747498619"/>
        <s v="3747498620"/>
        <s v="3748980909"/>
        <s v="3748980910"/>
        <s v="3748980911"/>
        <s v="3748980912"/>
        <s v="3748980913"/>
        <s v="3748980914"/>
        <s v="3748980915"/>
        <s v="3748980916"/>
        <s v="3748980917"/>
        <s v="3748980918"/>
        <s v="3748980919"/>
        <s v="3748980920"/>
        <s v="3748980921"/>
        <s v="3748980922"/>
        <s v="3748980923"/>
        <s v="3748980924"/>
        <s v="3748981425"/>
        <s v="3748981426"/>
        <s v="3748981427"/>
        <s v="3748981428"/>
        <s v="3748981429"/>
        <s v="3748981430"/>
        <s v="3749257354"/>
        <s v="3749257355"/>
        <s v="3749257356"/>
        <s v="3749257357"/>
        <s v="3749257358"/>
        <s v="3749257359"/>
        <s v="3749257360"/>
        <s v="3749257361"/>
        <s v="3749257362"/>
        <s v="3749257363"/>
        <s v="3749257364"/>
        <s v="3749257365"/>
        <s v="3749257366"/>
        <s v="3749257367"/>
        <s v="3749257368"/>
        <s v="3749257369"/>
        <s v="3749257370"/>
        <s v="3749257371"/>
        <s v="3749257372"/>
        <s v="3749257373"/>
        <s v="3749257374"/>
        <s v="3749257375"/>
        <s v="3749257376"/>
        <s v="3749257377"/>
        <s v="3749257378"/>
        <s v="3749257379"/>
        <s v="3749257380"/>
        <s v="3749257381"/>
        <s v="3749257382"/>
        <s v="3749257383"/>
        <s v="3749257384"/>
        <s v="3749257385"/>
        <s v="3749257386"/>
        <s v="3749257387"/>
        <s v="3749257388"/>
        <s v="3749257389"/>
        <s v="3749257390"/>
        <s v="3749257391"/>
        <s v="3749257392"/>
        <s v="3749257393"/>
        <s v="3749257394"/>
        <s v="3749257395"/>
        <s v="3749257396"/>
        <s v="3749257397"/>
        <s v="3749257398"/>
        <s v="3749257399"/>
        <s v="3749257400"/>
        <s v="3749257401"/>
        <s v="3749257402"/>
        <s v="3749257403"/>
        <s v="3749257404"/>
        <s v="3749257405"/>
        <s v="3749257406"/>
        <s v="3749257407"/>
        <s v="3749257408"/>
        <s v="3749257409"/>
        <s v="3749257410"/>
        <s v="3749257411"/>
        <s v="3749257412"/>
        <s v="3749257413"/>
        <s v="3749257414"/>
        <s v="3749257415"/>
        <s v="3749257416"/>
        <s v="3749257417"/>
        <s v="3749257418"/>
        <s v="3749257419"/>
        <s v="3749257420"/>
        <s v="3749257421"/>
        <s v="3749257422"/>
        <s v="3749257423"/>
        <s v="3749257424"/>
        <s v="3749258525"/>
        <s v="3749258526"/>
        <s v="3749258527"/>
        <s v="3749258528"/>
        <s v="3749258529"/>
        <s v="3749258530"/>
        <s v="3749258531"/>
        <s v="3749258532"/>
        <s v="3749258533"/>
        <s v="3749258534"/>
        <s v="3749258535"/>
        <s v="3749258536"/>
        <s v="3749258537"/>
        <s v="3749258538"/>
        <s v="3749258539"/>
        <s v="3749258540"/>
        <s v="3749258541"/>
        <s v="3749258542"/>
        <s v="3749258543"/>
        <s v="3749258544"/>
        <s v="3749258545"/>
        <s v="3749258546"/>
        <s v="3749258547"/>
        <s v="3749258548"/>
        <s v="3749258549"/>
        <s v="3749258550"/>
        <s v="3749258551"/>
        <s v="3749258552"/>
        <s v="3749258553"/>
        <s v="3749258554"/>
        <s v="3749258555"/>
        <s v="3749258556"/>
        <s v="3749258557"/>
        <s v="3749258558"/>
        <s v="3749258559"/>
        <s v="3749258560"/>
        <s v="3749258561"/>
        <s v="3749258562"/>
        <s v="3749258563"/>
        <s v="3749258564"/>
        <s v="3749258565"/>
        <s v="3749258566"/>
        <s v="3749258567"/>
        <s v="3749258568"/>
        <s v="3749258569"/>
        <s v="3749258570"/>
        <s v="3749258571"/>
        <s v="3749258572"/>
        <s v="3749258573"/>
        <s v="3749258574"/>
        <s v="3749258575"/>
        <s v="3749258576"/>
        <s v="3749258577"/>
        <s v="3749258578"/>
        <s v="3749258579"/>
        <s v="3749258580"/>
        <s v="3749258581"/>
        <s v="3749258582"/>
        <s v="3749258583"/>
        <s v="3749258584"/>
        <s v="3749258585"/>
        <s v="3749258586"/>
        <s v="3749258587"/>
        <s v="3749258588"/>
        <s v="3749258589"/>
        <s v="3749258590"/>
        <s v="3749258591"/>
        <s v="3749258592"/>
        <s v="3749258593"/>
        <s v="3749258594"/>
        <s v="3749258595"/>
        <s v="3749258596"/>
        <s v="3749258597"/>
        <s v="3749258598"/>
        <s v="3749258599"/>
        <s v="3749258600"/>
        <s v="3749258601"/>
        <s v="3749258602"/>
        <s v="3749258603"/>
        <s v="3749258604"/>
        <s v="3749258605"/>
        <s v="3749258606"/>
        <s v="3749258607"/>
        <s v="3749258608"/>
        <s v="3749258609"/>
        <s v="3749258610"/>
        <s v="3749258611"/>
        <s v="3749258612"/>
        <s v="3749258613"/>
        <s v="3749258614"/>
        <s v="3749258615"/>
        <s v="3749258616"/>
        <s v="3749258617"/>
        <s v="3749258618"/>
        <s v="3749258619"/>
        <s v="3749258620"/>
        <s v="3749258621"/>
        <s v="3749258622"/>
        <s v="3749258623"/>
        <s v="3749258624"/>
        <s v="3749258625"/>
        <s v="3749258626"/>
        <s v="3749258627"/>
        <s v="3749258628"/>
        <s v="3749258629"/>
        <s v="3749258630"/>
        <s v="3749258631"/>
        <s v="3749258632"/>
        <s v="3749258633"/>
        <s v="3749258634"/>
        <s v="3749258635"/>
        <s v="3749258636"/>
        <s v="3749258637"/>
        <s v="3749258638"/>
        <s v="3749258639"/>
        <s v="3749258640"/>
        <s v="3749258641"/>
        <s v="3749258642"/>
        <s v="3749258643"/>
        <s v="3749258644"/>
        <s v="3749258645"/>
        <s v="3749258646"/>
        <s v="3749258647"/>
        <s v="3749258648"/>
        <s v="3749258649"/>
        <s v="3749258650"/>
        <s v="3749258651"/>
        <s v="3749258652"/>
        <s v="3749258653"/>
        <s v="3749258654"/>
        <s v="3749258655"/>
        <s v="3749258656"/>
        <s v="3749258657"/>
        <s v="3749258658"/>
        <s v="3749258659"/>
        <s v="3749258660"/>
        <s v="3749258661"/>
        <s v="3749258662"/>
        <s v="3749258663"/>
        <s v="3749258664"/>
        <s v="3749258665"/>
        <s v="3749258666"/>
        <s v="3749258667"/>
        <s v="3749258668"/>
        <s v="3749258669"/>
        <s v="3749258670"/>
        <s v="3749258671"/>
        <s v="3749258672"/>
        <s v="3749258673"/>
        <s v="3749258674"/>
        <s v="3749258675"/>
        <s v="3749258676"/>
        <s v="3749258677"/>
        <s v="3749258678"/>
        <s v="3749258679"/>
        <s v="3749258680"/>
        <s v="3749258681"/>
        <s v="3749258682"/>
        <s v="3749258683"/>
        <s v="3749258684"/>
        <s v="3749258685"/>
        <s v="3749258686"/>
        <s v="3749258687"/>
        <s v="3749258688"/>
        <s v="3749258689"/>
        <s v="3749258690"/>
        <s v="3749258691"/>
        <s v="3749258692"/>
        <s v="3749258693"/>
        <s v="3749258694"/>
        <s v="3749258695"/>
        <s v="3749258696"/>
        <s v="3749258697"/>
        <s v="3749258698"/>
        <s v="3749258699"/>
        <s v="3749258700"/>
        <s v="3749258701"/>
        <s v="3749258702"/>
        <s v="3749258703"/>
        <s v="3749258704"/>
        <s v="3749258705"/>
        <s v="3749258706"/>
        <s v="3749258707"/>
        <s v="3749258708"/>
        <s v="3749258709"/>
        <s v="3749258710"/>
        <s v="3749258711"/>
        <s v="3749258712"/>
        <s v="3749258713"/>
        <s v="3749258714"/>
        <s v="3749258715"/>
        <s v="3749258716"/>
        <s v="3749258717"/>
        <s v="3749258718"/>
        <s v="3749258719"/>
        <s v="3749258720"/>
        <s v="3749258721"/>
        <s v="3749258722"/>
        <s v="3749258723"/>
        <s v="3749258724"/>
        <s v="3749258725"/>
        <s v="3749258726"/>
        <s v="3749258727"/>
        <s v="3749258728"/>
        <s v="3749258729"/>
        <s v="3749258730"/>
        <s v="3749258731"/>
        <s v="3749258732"/>
        <s v="3749258733"/>
        <s v="3749258734"/>
        <s v="3749258735"/>
        <s v="3749258736"/>
        <s v="3749258737"/>
        <s v="3749258738"/>
        <s v="3749258739"/>
        <s v="3749258740"/>
        <s v="3749258741"/>
        <s v="3749258742"/>
        <s v="3749258743"/>
        <s v="3749258744"/>
        <s v="3749258745"/>
        <s v="3749258746"/>
        <s v="3749258747"/>
        <s v="3749258748"/>
        <s v="3749258749"/>
        <s v="3749258750"/>
        <s v="3749258751"/>
        <s v="3749258752"/>
        <s v="3749258753"/>
        <s v="3749258754"/>
        <s v="3749258755"/>
        <s v="3749258756"/>
        <s v="3749258757"/>
        <s v="3749258758"/>
        <s v="3749258759"/>
        <s v="3749258760"/>
        <s v="3749258761"/>
        <s v="3749258762"/>
        <s v="3749258763"/>
        <s v="3749258764"/>
        <s v="3749258765"/>
        <s v="3749258766"/>
        <s v="3749258767"/>
        <s v="3749258768"/>
        <s v="3749258769"/>
        <s v="3749258770"/>
        <s v="3750208969"/>
        <s v="3750208970"/>
        <s v="3750208971"/>
        <s v="3750208972"/>
        <s v="3750208973"/>
        <s v="3750208974"/>
        <s v="3750208975"/>
        <s v="3750208976"/>
        <s v="3750208977"/>
        <s v="3750208978"/>
        <s v="3751088040"/>
        <s v="3751088044"/>
        <s v="3751088047"/>
        <s v="3751088048"/>
        <s v="3751088054"/>
        <s v="3751380625"/>
        <s v="3752162932"/>
        <s v="3752162933"/>
        <s v="3752162934"/>
        <s v="3752162935"/>
        <s v="3752162936"/>
        <s v="3752162937"/>
        <s v="3752162938"/>
        <s v="3752162939"/>
        <s v="3752162940"/>
        <s v="3752162941"/>
        <s v="3752162942"/>
        <s v="3752162943"/>
        <s v="3752303902"/>
        <s v="3752303910"/>
        <s v="3752303914"/>
        <s v="3752303915"/>
        <s v="3752615668"/>
        <s v="3752615671"/>
        <s v="3752684081"/>
        <s v="3752703473"/>
        <s v="3752884756"/>
        <s v="3754434954"/>
        <s v="3754434959"/>
        <s v="3754434991"/>
        <s v="3754434992"/>
        <s v="3754434993"/>
        <s v="3754434994"/>
        <s v="3754500225"/>
        <s v="3754500226"/>
        <s v="3754500227"/>
        <s v="3754500228"/>
        <s v="3754500229"/>
        <s v="3754500230"/>
        <s v="3754500231"/>
        <s v="3754500232"/>
        <s v="3754500233"/>
        <s v="3754500234"/>
        <s v="3754500235"/>
        <s v="3754500236"/>
        <s v="3754500237"/>
        <s v="3754500238"/>
        <s v="3754500239"/>
        <s v="3754500240"/>
        <s v="3754500241"/>
        <s v="3754500242"/>
        <s v="3754500243"/>
        <s v="3754500244"/>
        <s v="3754500245"/>
        <s v="3754501633"/>
        <s v="3754501635"/>
        <s v="3754501636"/>
        <s v="3754501637"/>
        <s v="3754501638"/>
        <s v="3754501640"/>
        <s v="3754514927"/>
        <s v="3754514928"/>
        <s v="3754514929"/>
        <s v="3754514930"/>
        <s v="3754514931"/>
        <s v="3754514932"/>
        <s v="3754517704"/>
        <s v="3754517705"/>
        <s v="3754517706"/>
        <s v="3754517707"/>
        <s v="3754517708"/>
        <s v="3754534609"/>
        <s v="3754534610"/>
        <s v="3754614898"/>
        <s v="3754614899"/>
        <s v="3754614900"/>
        <s v="3754614901"/>
        <s v="3754614903"/>
        <s v="3754614904"/>
        <s v="3754614905"/>
        <s v="3754664025"/>
        <s v="3754664027"/>
        <s v="3754664028"/>
        <s v="3754664029"/>
        <s v="3754664030"/>
        <s v="3754664031"/>
        <s v="3754664032"/>
        <s v="3754664033"/>
        <s v="3754664034"/>
        <s v="3754664035"/>
        <s v="3754664038"/>
        <s v="3754664039"/>
        <s v="3754664040"/>
        <s v="3754669218"/>
        <s v="3754669219"/>
        <s v="3754671810"/>
        <s v="3754671811"/>
        <s v="3754672421"/>
        <s v="3754672422"/>
        <s v="3754728148"/>
        <s v="3754728149"/>
        <s v="3754728150"/>
        <s v="3754728151"/>
        <s v="3754728152"/>
        <s v="3754728153"/>
        <s v="3754728154"/>
        <s v="3754728155"/>
        <s v="3754728156"/>
        <s v="3754919826"/>
        <s v="3754919827"/>
        <s v="3754919828"/>
        <s v="3754919829"/>
        <s v="3754919830"/>
        <s v="3754919831"/>
        <s v="3754919832"/>
        <s v="3754919833"/>
        <s v="3754919834"/>
        <s v="3754919835"/>
        <s v="3754919836"/>
        <s v="3754919837"/>
        <s v="3754919838"/>
        <s v="3754919839"/>
        <s v="3754919840"/>
        <s v="3754919841"/>
        <s v="3754919842"/>
        <s v="3754919843"/>
        <s v="3754919844"/>
        <s v="3754919845"/>
        <s v="3754919846"/>
        <s v="3754919847"/>
        <s v="3754919848"/>
        <s v="3754919849"/>
        <s v="3754919850"/>
        <s v="3754919851"/>
        <s v="3754919852"/>
        <s v="3754919853"/>
        <s v="3754919854"/>
        <s v="3754919855"/>
        <s v="3754919856"/>
        <s v="3754919857"/>
        <s v="3754919858"/>
        <s v="3754919859"/>
        <s v="3754919860"/>
        <s v="3754919861"/>
        <s v="3754919862"/>
        <s v="3754919863"/>
        <s v="3754919864"/>
        <s v="3754919865"/>
        <s v="3754919866"/>
        <s v="3754919867"/>
        <s v="3754919868"/>
        <s v="3754919869"/>
        <s v="3754919870"/>
        <s v="3754919871"/>
        <s v="3754919872"/>
        <s v="3754919873"/>
        <s v="3754919874"/>
        <s v="3754919879"/>
        <s v="3754919880"/>
        <s v="3754919881"/>
        <s v="3755391767"/>
        <s v="3755391790"/>
        <s v="3755391812"/>
        <s v="3755391813"/>
        <s v="3755539476"/>
        <s v="3755539477"/>
        <s v="3755539478"/>
        <s v="3755539479"/>
        <s v="3757065366"/>
        <s v="3757065367"/>
        <s v="3757065368"/>
        <s v="3757065369"/>
        <s v="3757065370"/>
        <s v="3757065371"/>
        <s v="3757065372"/>
        <s v="3757065373"/>
        <s v="3757065374"/>
        <s v="3757065375"/>
        <s v="3757065376"/>
        <s v="3757065377"/>
        <s v="3757065378"/>
        <s v="3757065379"/>
        <s v="3757065380"/>
        <s v="3757065381"/>
        <s v="3757065382"/>
        <s v="3757065383"/>
        <s v="3757065384"/>
        <s v="3757065385"/>
        <s v="3757065386"/>
        <s v="3757065387"/>
        <s v="3757065388"/>
        <s v="3757065389"/>
        <s v="3757065390"/>
        <s v="3757065391"/>
        <s v="3757065392"/>
        <s v="3757065393"/>
        <s v="3757065394"/>
        <s v="3757065395"/>
        <s v="3757065396"/>
        <s v="3757065397"/>
        <s v="3757065398"/>
        <s v="3757065399"/>
        <s v="3757065400"/>
        <s v="3757065401"/>
        <s v="3757065402"/>
        <s v="3757065403"/>
        <s v="3757065404"/>
        <s v="3757065405"/>
        <s v="3757065406"/>
        <s v="3757065407"/>
        <s v="3757065408"/>
        <s v="3757065409"/>
        <s v="3757065410"/>
        <s v="3757065411"/>
        <s v="3757065412"/>
        <s v="3757065413"/>
        <s v="3757065414"/>
        <s v="3757065415"/>
        <s v="3757065416"/>
        <s v="3757065417"/>
        <s v="3757065418"/>
        <s v="3757065419"/>
        <s v="3757065420"/>
        <s v="3757065612"/>
        <s v="3757065617"/>
        <s v="3757146349"/>
        <s v="3757146350"/>
        <s v="3757297468"/>
        <s v="3757385977"/>
        <s v="3757385978"/>
        <s v="3757385979"/>
        <s v="3757385980"/>
        <s v="3757385981"/>
        <s v="3757385982"/>
        <s v="3757385983"/>
        <s v="3757385984"/>
        <s v="3757385985"/>
        <s v="3758546022"/>
        <s v="3758559367"/>
        <s v="3758655052"/>
        <s v="3758655053"/>
        <s v="3758655054"/>
        <s v="3758839898"/>
        <s v="3758839899"/>
        <s v="3758839900"/>
        <s v="3758839901"/>
        <s v="3758937170"/>
        <s v="3758937171"/>
        <s v="3762547689"/>
        <s v="3762547691"/>
        <s v="3762547692"/>
        <s v="3762547695"/>
        <s v="3762547697"/>
        <s v="3762664449"/>
        <s v="3762664450"/>
        <s v="3762708405"/>
        <s v="3762708407"/>
        <s v="3762803806"/>
        <s v="3762803807"/>
        <s v="3762803808"/>
        <s v="3762803809"/>
        <s v="3762803810"/>
        <s v="3762803811"/>
        <s v="3762803812"/>
        <s v="3762803813"/>
        <s v="3762803814"/>
        <s v="3762803815"/>
        <s v="3762803816"/>
        <s v="3762803817"/>
        <s v="3762803818"/>
        <s v="3762803819"/>
        <s v="3762803820"/>
        <s v="3762803821"/>
        <s v="3762803822"/>
        <s v="3762803823"/>
        <s v="3762803824"/>
        <s v="3762803825"/>
        <s v="3762803826"/>
        <s v="3762803827"/>
        <s v="3762803828"/>
        <s v="3762803829"/>
        <s v="3762803830"/>
        <s v="3762803831"/>
        <s v="3762803832"/>
        <s v="3762803833"/>
        <s v="3762803834"/>
        <s v="3762862203"/>
        <s v="3762862204"/>
        <s v="3762862205"/>
        <s v="3762862206"/>
        <s v="3762862207"/>
        <s v="3762862208"/>
        <s v="3762862209"/>
        <s v="3762862210"/>
        <s v="3762862211"/>
        <s v="3762862212"/>
        <s v="3762862213"/>
        <s v="3762862214"/>
        <s v="3762862215"/>
        <s v="3762862216"/>
        <s v="3762862217"/>
        <s v="3762862218"/>
        <s v="3763504467"/>
        <s v="3763504470"/>
        <s v="3763541417"/>
        <s v="3763541418"/>
        <s v="3763541419"/>
        <s v="3763541420"/>
        <s v="3763541421"/>
        <s v="3763541422"/>
        <s v="3763541423"/>
        <s v="3763541424"/>
        <s v="3763541425"/>
        <s v="3763548114"/>
        <s v="3763707670"/>
        <s v="3763707671"/>
        <s v="3763707672"/>
        <s v="3763707673"/>
        <s v="3763707674"/>
        <s v="3763707675"/>
        <s v="3765148258"/>
        <s v="3765148259"/>
        <s v="3765148260"/>
        <s v="3765166110"/>
        <s v="3765166111"/>
        <s v="3765166112"/>
        <s v="3765166113"/>
        <s v="3765166114"/>
        <s v="3765166115"/>
        <s v="3765166116"/>
        <s v="3765166117"/>
        <s v="3765166118"/>
        <s v="3765193742"/>
        <s v="3766200179"/>
        <s v="3766200180"/>
        <s v="3766200181"/>
        <s v="3766200182"/>
        <s v="3766200183"/>
        <s v="3766200184"/>
        <s v="3766236031"/>
        <s v="3766236032"/>
        <s v="3766236033"/>
        <s v="3766242483"/>
        <s v="3766242484"/>
        <s v="3766242485"/>
        <s v="3766242486"/>
        <s v="3766242487"/>
        <s v="3766259809"/>
        <s v="3766259810"/>
        <s v="3766259811"/>
        <s v="3766259812"/>
        <s v="3766259813"/>
        <s v="3766259814"/>
        <s v="3766259815"/>
        <s v="3766259816"/>
        <s v="3766259817"/>
        <s v="3767281401"/>
        <s v="3767281402"/>
        <s v="3767281403"/>
        <s v="3767281404"/>
        <s v="3767281405"/>
        <s v="3768839682"/>
        <s v="3768839683"/>
        <s v="3768839684"/>
        <s v="3768839685"/>
        <s v="3768839686"/>
        <s v="3768839687"/>
        <s v="3768839689"/>
        <s v="3768839690"/>
        <s v="3768839691"/>
        <s v="3768839692"/>
        <s v="3768839693"/>
        <s v="3768839694"/>
        <s v="3768839695"/>
        <s v="3768839696"/>
        <s v="3768839697"/>
        <s v="3768839698"/>
        <s v="3768839699"/>
        <s v="3768839700"/>
        <s v="3768839701"/>
        <s v="3768839702"/>
        <s v="3768839703"/>
        <s v="3768839704"/>
        <s v="3768839705"/>
        <s v="3768852731"/>
        <s v="3768852732"/>
        <s v="3768852733"/>
        <s v="3768852734"/>
        <s v="3768852735"/>
        <s v="3768852736"/>
        <s v="3768852737"/>
        <s v="3768852738"/>
        <s v="3768852739"/>
        <s v="3769568061"/>
        <s v="3769568062"/>
        <s v="3769568063"/>
        <s v="3769568064"/>
        <s v="3769568065"/>
        <s v="3769568066"/>
        <s v="3769568067"/>
        <s v="3769568068"/>
        <s v="3769568069"/>
        <s v="3769568070"/>
        <s v="3769568071"/>
        <s v="3769568072"/>
        <s v="3769568073"/>
        <s v="3769568074"/>
        <s v="3769568075"/>
        <s v="3769568076"/>
        <s v="3769568077"/>
        <s v="3769568078"/>
        <s v="3769568079"/>
        <s v="3769568080"/>
        <s v="3769568081"/>
        <s v="3769568083"/>
        <s v="3769568157"/>
        <s v="3769568158"/>
        <s v="3769568160"/>
        <s v="3769568257"/>
        <s v="3769568259"/>
        <s v="3769568260"/>
        <s v="3769568261"/>
        <s v="3769568262"/>
        <s v="3769568263"/>
        <s v="3769568264"/>
        <s v="3769568265"/>
        <s v="3769568266"/>
        <s v="3769568267"/>
        <s v="3769568268"/>
        <s v="3769568269"/>
        <s v="3769568271"/>
        <s v="3769568272"/>
        <s v="3769568273"/>
        <s v="3769568289"/>
        <s v="3769568357"/>
        <s v="3769568358"/>
        <s v="3769568362"/>
        <s v="3769568363"/>
        <s v="3769568658"/>
        <s v="3769568659"/>
        <s v="3769568661"/>
        <s v="3769568662"/>
        <s v="3769568663"/>
        <s v="3769568664"/>
        <s v="3769568665"/>
        <s v="3769568666"/>
        <s v="3769568667"/>
        <s v="3769568668"/>
        <s v="3769568673"/>
        <s v="3769568674"/>
        <s v="3769568957"/>
        <s v="3769568958"/>
        <s v="3769568959"/>
        <s v="3769568960"/>
        <s v="3769568961"/>
        <s v="3769568962"/>
        <s v="3769568963"/>
        <s v="3769568964"/>
        <s v="3769568965"/>
        <s v="3769568966"/>
        <s v="3769568967"/>
        <s v="3769568968"/>
        <s v="3769568969"/>
        <s v="3769568974"/>
        <s v="3769569357"/>
        <s v="3769569358"/>
        <s v="3769569658"/>
        <s v="3769791160"/>
        <s v="3769791161"/>
        <s v="3769791162"/>
        <s v="3769791163"/>
        <s v="3769791164"/>
        <s v="3769791165"/>
        <s v="3769791166"/>
        <s v="3769791167"/>
        <s v="3769791168"/>
        <s v="3769791169"/>
        <s v="3769791170"/>
        <s v="3769791171"/>
        <s v="3769791172"/>
        <s v="3769791173"/>
        <s v="3769791174"/>
        <s v="3769791175"/>
        <s v="3769791176"/>
        <s v="3769791177"/>
        <s v="3769791266"/>
        <s v="3769791267"/>
        <s v="3769791268"/>
        <s v="3769791269"/>
        <s v="3769791270"/>
        <s v="3769791271"/>
        <s v="3769791272"/>
        <s v="3769791273"/>
        <s v="3769791274"/>
        <s v="3769791275"/>
        <s v="3769791276"/>
        <s v="3769791277"/>
        <s v="3769791278"/>
        <s v="3769791279"/>
        <s v="3769791357"/>
        <s v="3769791358"/>
        <s v="3769791359"/>
        <s v="3770266511"/>
        <s v="3770273173"/>
        <s v="3770273174"/>
        <s v="3770273175"/>
        <s v="3770273176"/>
        <s v="3770273177"/>
        <s v="3770273178"/>
        <s v="3770273179"/>
        <s v="3770273180"/>
        <s v="3770273181"/>
        <s v="3770273182"/>
        <s v="3770273183"/>
        <s v="3770273184"/>
        <s v="3770273185"/>
        <s v="3770273186"/>
        <s v="3770273187"/>
        <s v="3770273188"/>
        <s v="3770273189"/>
        <s v="3770273190"/>
        <s v="3770273191"/>
        <s v="3770273192"/>
        <s v="3770273193"/>
        <s v="3770273194"/>
        <s v="3770273195"/>
        <s v="3770273196"/>
        <s v="3770273197"/>
        <s v="3770273198"/>
        <s v="3770273199"/>
        <s v="3770273200"/>
        <s v="3770273201"/>
        <s v="3770273202"/>
        <s v="3770273203"/>
        <s v="3770273204"/>
        <s v="3770273205"/>
        <s v="3770273206"/>
        <s v="3770273207"/>
        <s v="3770273208"/>
        <s v="3770273209"/>
        <s v="3770273210"/>
        <s v="3770273211"/>
        <s v="3770273224"/>
        <s v="3770297059"/>
        <s v="3770297098"/>
        <s v="3770297099"/>
        <s v="3770297100"/>
        <s v="3770297101"/>
        <s v="3770297102"/>
        <s v="3770297103"/>
        <s v="3770297104"/>
        <s v="3770297105"/>
        <s v="3770297106"/>
        <s v="3770297107"/>
        <s v="3770297108"/>
        <s v="3770297109"/>
        <s v="3770297110"/>
        <s v="3770297111"/>
        <s v="3770297112"/>
        <s v="3770297113"/>
        <s v="3770297114"/>
        <s v="3770297115"/>
        <s v="3770297116"/>
        <s v="3770297117"/>
        <s v="3770297118"/>
        <s v="3770297119"/>
        <s v="3770297120"/>
        <s v="3770297121"/>
        <s v="3770297122"/>
        <s v="3770297123"/>
        <s v="3770297124"/>
        <s v="3770297125"/>
        <s v="3770297126"/>
        <s v="3770297127"/>
        <s v="3770297128"/>
        <s v="3770297129"/>
        <s v="3770297130"/>
        <s v="3770297131"/>
        <s v="3770297132"/>
        <s v="3770297133"/>
        <s v="3770297134"/>
        <s v="3770297135"/>
        <s v="3770297136"/>
        <s v="3770297137"/>
        <s v="3770297138"/>
        <s v="3770297139"/>
        <s v="3770297140"/>
        <s v="3770297141"/>
        <s v="3770297142"/>
        <s v="3770297143"/>
        <s v="3770323657"/>
        <s v="3770323667"/>
        <s v="3770323668"/>
        <s v="3770323669"/>
        <s v="3770323670"/>
        <s v="3770323671"/>
        <s v="3770323672"/>
        <s v="3770323673"/>
        <s v="3770323674"/>
        <s v="3770323675"/>
        <s v="3770323677"/>
        <s v="3770323678"/>
        <s v="3770323679"/>
        <s v="3770323680"/>
        <s v="3770323681"/>
        <s v="3770323682"/>
        <s v="3770323683"/>
        <s v="3770323684"/>
        <s v="3770323762"/>
        <s v="3770323763"/>
        <s v="3770323764"/>
        <s v="3770323765"/>
        <s v="3770323857"/>
        <s v="3772237748"/>
        <s v="3772237749"/>
        <s v="3772237750"/>
        <s v="3772237751"/>
        <s v="3772237752"/>
        <s v="3773407157"/>
        <s v="3773407158"/>
        <s v="3773407159"/>
        <s v="3773407160"/>
        <s v="3773407161"/>
        <s v="3773432258"/>
        <s v="3773432259"/>
        <s v="3773432260"/>
        <s v="3773432261"/>
        <s v="3773432262"/>
        <s v="3773439412"/>
        <s v="3773515282"/>
        <s v="3773515283"/>
        <s v="3773515284"/>
        <s v="3773515285"/>
        <s v="3773515286"/>
        <s v="3773515287"/>
        <s v="3773515288"/>
        <s v="3773515289"/>
        <s v="3773515290"/>
        <s v="3773515291"/>
        <s v="3773515292"/>
        <s v="3773515293"/>
        <s v="3773515294"/>
        <s v="3773515295"/>
        <s v="3773515296"/>
        <s v="3773515297"/>
        <s v="3773515298"/>
        <s v="3773515299"/>
        <s v="3773515300"/>
        <s v="3773515301"/>
        <s v="3773515302"/>
        <s v="3773515303"/>
        <s v="3773515304"/>
        <s v="3773515305"/>
        <s v="3773515306"/>
        <s v="3773515307"/>
        <s v="3773515308"/>
        <s v="3773515309"/>
        <s v="3773515310"/>
        <s v="3773515311"/>
        <s v="3773515312"/>
        <s v="3773515313"/>
        <s v="3773515314"/>
        <s v="3773515315"/>
        <s v="3773515316"/>
        <s v="3773515317"/>
        <s v="3773515318"/>
        <s v="3773515319"/>
        <s v="3773515320"/>
        <s v="3773515321"/>
        <s v="3773515322"/>
        <s v="3773515323"/>
        <s v="3773515324"/>
        <s v="3773515325"/>
        <s v="3773515326"/>
        <s v="3773515327"/>
        <s v="3773515328"/>
        <s v="3773515329"/>
        <s v="3773515330"/>
        <s v="3773515331"/>
        <s v="3773515332"/>
        <s v="3773515333"/>
        <s v="3773515334"/>
        <s v="3773515335"/>
        <s v="3773515336"/>
        <s v="3773515337"/>
        <s v="3773515338"/>
        <s v="3773515339"/>
        <s v="3773515340"/>
        <s v="3773515341"/>
        <s v="3773515342"/>
        <s v="3773515343"/>
        <s v="3774915408"/>
        <s v="3774915409"/>
        <s v="3774915410"/>
        <s v="3774915411"/>
        <s v="3774915412"/>
        <s v="3774915413"/>
        <s v="3774915414"/>
        <s v="3774915415"/>
        <s v="3774915416"/>
        <s v="3774915417"/>
        <s v="3774915418"/>
        <s v="3775067335"/>
        <s v="3775067336"/>
        <s v="3775067337"/>
        <s v="3775067338"/>
        <s v="3775089807"/>
        <s v="3775997729"/>
        <s v="3775997730"/>
        <s v="3775997731"/>
        <s v="3775997732"/>
        <s v="3775997733"/>
        <s v="3775997734"/>
        <s v="3776229414"/>
        <s v="3776229415"/>
        <s v="3776229416"/>
        <s v="3776229417"/>
        <s v="3776229418"/>
        <s v="3776302536"/>
        <s v="3776302539"/>
        <s v="3776302540"/>
        <s v="3776302541"/>
        <s v="3776302542"/>
        <s v="3776302543"/>
        <s v="3776302544"/>
        <s v="3776302545"/>
        <s v="3776302546"/>
        <s v="3776302547"/>
        <s v="3776518905"/>
        <s v="3776518906"/>
        <s v="3776549976"/>
        <s v="3776549979"/>
        <s v="3776549982"/>
        <s v="3776549983"/>
        <s v="3776549984"/>
        <s v="3776549985"/>
        <s v="3776549986"/>
        <s v="3776549987"/>
        <s v="3776549988"/>
        <s v="3776549989"/>
        <s v="3776549990"/>
        <s v="3776549991"/>
        <s v="3776549992"/>
        <s v="3776549993"/>
        <s v="3776549994"/>
        <s v="3776549995"/>
        <s v="3778186060"/>
        <s v="3778186061"/>
        <s v="3778186062"/>
        <s v="3778186063"/>
        <s v="3778186064"/>
        <s v="3778186065"/>
        <s v="3778186066"/>
        <s v="3778186067"/>
        <s v="3778186068"/>
        <s v="3778186069"/>
        <s v="3778186070"/>
        <s v="3778186071"/>
        <s v="3778186072"/>
        <s v="3778186073"/>
        <s v="3778186074"/>
        <s v="3778186075"/>
        <s v="3778186076"/>
        <s v="3778186077"/>
        <s v="3778186078"/>
        <s v="3778186079"/>
        <s v="3778186080"/>
        <s v="3778186081"/>
        <s v="3778186082"/>
        <s v="3778186083"/>
        <s v="3778186084"/>
        <s v="3778186085"/>
        <s v="3778727439"/>
        <s v="3779266385"/>
        <s v="3779266386"/>
        <s v="3779266387"/>
        <s v="3779266388"/>
        <s v="3779266389"/>
        <s v="3779266390"/>
        <s v="3779266392"/>
        <s v="3779266396"/>
        <s v="3779266399"/>
        <s v="3779266400"/>
        <s v="3779266402"/>
        <s v="3779266423"/>
        <s v="3779266427"/>
        <s v="3779266428"/>
        <s v="3779266430"/>
        <s v="3779266431"/>
        <s v="3779387258"/>
        <s v="3779387259"/>
        <s v="3779387260"/>
        <s v="3779387261"/>
        <s v="3782954412"/>
        <s v="3782954413"/>
        <s v="3782954414"/>
        <s v="3782954415"/>
        <s v="3782954416"/>
        <s v="3783148617"/>
        <s v="3783217638"/>
        <s v="3783217639"/>
        <s v="3784279609"/>
        <s v="3784279610"/>
        <s v="3784279611"/>
        <s v="3784279612"/>
        <s v="3784279613"/>
        <s v="3784279614"/>
        <s v="3784279615"/>
        <s v="3784279616"/>
        <s v="3784384415"/>
        <s v="3784384416"/>
        <s v="3784384417"/>
        <s v="3784384418"/>
        <s v="3784384419"/>
        <s v="3784384420"/>
        <s v="3784384421"/>
        <s v="3784384422"/>
        <s v="3784409811"/>
        <s v="3784409812"/>
        <s v="3784409814"/>
        <s v="3784409815"/>
        <s v="3784409816"/>
        <s v="3784409817"/>
        <s v="3784474641"/>
        <s v="3784474642"/>
        <s v="3784474643"/>
        <s v="3784474644"/>
        <s v="3784474645"/>
        <s v="3784474646"/>
        <s v="3784474647"/>
        <s v="3784474648"/>
        <s v="3784474649"/>
        <s v="3784474650"/>
        <s v="3784474651"/>
        <s v="3784474652"/>
        <s v="3784474653"/>
        <s v="3784474654"/>
        <s v="3784474655"/>
        <s v="3784474656"/>
        <s v="3784478757"/>
        <s v="3784478758"/>
        <s v="3784478759"/>
        <s v="3784478760"/>
        <s v="3784478761"/>
        <s v="3784478762"/>
        <s v="3784478763"/>
        <s v="3784478764"/>
        <s v="3784483195"/>
        <s v="3784483196"/>
        <s v="3784483197"/>
        <s v="3784483198"/>
        <s v="3784483199"/>
        <s v="3784483200"/>
        <s v="3784483201"/>
        <s v="3784483202"/>
        <s v="3784483203"/>
        <s v="3784483204"/>
        <s v="3784483205"/>
        <s v="3784516713"/>
        <s v="3784530090"/>
        <s v="3784530091"/>
        <s v="3784530092"/>
        <s v="3784704770"/>
        <s v="3785835766"/>
        <s v="3785835767"/>
        <s v="3785987763"/>
        <s v="3786142461"/>
        <s v="3786142462"/>
        <s v="3787585876"/>
        <s v="3787585877"/>
        <s v="3787585878"/>
        <s v="3787585879"/>
        <s v="3787585880"/>
        <s v="3787601475"/>
        <s v="3787711239"/>
        <s v="3788656330"/>
        <s v="3788656331"/>
        <s v="3788656332"/>
        <s v="3788656333"/>
        <s v="3788769737"/>
        <s v="3788769738"/>
        <s v="3789007082"/>
        <s v="3789797764"/>
        <s v="3789797765"/>
        <s v="3789797766"/>
        <s v="3789797767"/>
        <s v="3789797768"/>
        <s v="3789797769"/>
        <s v="3789797770"/>
        <s v="3789797771"/>
        <s v="3789797772"/>
        <s v="3789797773"/>
        <s v="3789797774"/>
        <s v="3789797775"/>
        <s v="3789797776"/>
        <s v="3789797777"/>
        <s v="3789797778"/>
        <s v="3789797779"/>
        <s v="3789797780"/>
        <s v="3789797781"/>
        <s v="3789797782"/>
        <s v="3789797783"/>
        <s v="3789797784"/>
        <s v="3789797785"/>
        <s v="3789797786"/>
        <s v="3789797787"/>
        <s v="3789797788"/>
        <s v="3789797789"/>
        <s v="3789797790"/>
        <s v="3789797791"/>
        <s v="3789797792"/>
        <s v="3789797793"/>
        <s v="3789797794"/>
        <s v="3789797795"/>
        <s v="3789797796"/>
        <s v="3789801034"/>
        <s v="3789801035"/>
        <s v="3789833156"/>
        <s v="3789842157"/>
        <s v="3790448350"/>
        <s v="3790448351"/>
        <s v="3790874009"/>
        <s v="3790874011"/>
        <s v="3792268553"/>
        <s v="3792268554"/>
        <s v="3792268555"/>
        <s v="3792268556"/>
        <s v="3792289457"/>
        <s v="3792289458"/>
        <s v="3792289459"/>
        <s v="3792289460"/>
        <s v="3792289461"/>
        <s v="3792289462"/>
        <s v="3792289463"/>
        <s v="3792289464"/>
        <s v="3792289465"/>
        <s v="3792289466"/>
        <s v="3792289467"/>
        <s v="3792289468"/>
        <s v="3792289469"/>
        <s v="3792289470"/>
        <s v="3792289471"/>
        <s v="3792289472"/>
        <s v="3792289473"/>
        <s v="3792289474"/>
        <s v="3792289475"/>
        <s v="3792289476"/>
        <s v="3792289477"/>
        <s v="3792289478"/>
        <s v="3792289479"/>
        <s v="3792289480"/>
        <s v="3792289481"/>
        <s v="3792289482"/>
        <s v="3792289483"/>
        <s v="3792289484"/>
        <s v="3792289485"/>
        <s v="3792289486"/>
        <s v="3792289487"/>
        <s v="3792289488"/>
        <s v="3792289489"/>
        <s v="3792289490"/>
        <s v="3792289491"/>
        <s v="3792289492"/>
        <s v="3792289493"/>
        <s v="3792289494"/>
        <s v="3792289495"/>
        <s v="3792289496"/>
        <s v="3792289497"/>
        <s v="3792289498"/>
        <s v="3792289499"/>
        <s v="3792289500"/>
        <s v="3792289501"/>
        <s v="3792289502"/>
        <s v="3792289503"/>
        <s v="3792289504"/>
        <s v="3792289505"/>
        <s v="3792289506"/>
        <s v="3792289507"/>
        <s v="3792289508"/>
        <s v="3792289509"/>
        <s v="3792289510"/>
        <s v="3792289511"/>
        <s v="3792289512"/>
        <s v="3792289513"/>
        <s v="3792289514"/>
        <s v="3792289515"/>
        <s v="3792289516"/>
        <s v="3792289517"/>
        <s v="3792289518"/>
        <s v="3792289519"/>
        <s v="3792289520"/>
        <s v="3792289521"/>
        <s v="3792289522"/>
        <s v="3792289523"/>
        <s v="3792289524"/>
        <s v="3792289525"/>
        <s v="3792289526"/>
        <s v="3792289527"/>
        <s v="3792289528"/>
        <s v="3792289529"/>
        <s v="3792432859"/>
        <s v="3792432861"/>
        <s v="3792432862"/>
        <s v="3792432863"/>
        <s v="3792432864"/>
        <s v="3792432865"/>
        <s v="3792432868"/>
        <s v="3792515557"/>
        <s v="3792515558"/>
        <s v="3792515559"/>
        <s v="3792515561"/>
        <s v="3792515563"/>
        <s v="3792515564"/>
        <s v="3792515565"/>
        <s v="3792515566"/>
        <s v="3792515567"/>
        <s v="3792515568"/>
        <s v="3792515569"/>
        <s v="3792515570"/>
        <s v="3792515571"/>
        <s v="3792515572"/>
        <s v="3792515573"/>
        <s v="3792515574"/>
        <s v="3792515575"/>
        <s v="3792515576"/>
        <s v="3792515577"/>
        <s v="3792515578"/>
        <s v="3792538173"/>
        <s v="3792538174"/>
        <s v="3792538175"/>
        <s v="3792538176"/>
        <s v="3792538177"/>
        <s v="3792538178"/>
        <s v="3792538179"/>
        <s v="3792575921"/>
        <s v="3792575922"/>
        <s v="3792575923"/>
        <s v="3792575924"/>
        <s v="3792575925"/>
        <s v="3792575926"/>
        <s v="3792575927"/>
        <s v="3792575928"/>
        <s v="3792575929"/>
        <s v="3792575931"/>
        <s v="3792575932"/>
        <s v="3792575933"/>
        <s v="3792731290"/>
        <s v="3792831475"/>
        <s v="3793102686"/>
        <s v="3793102687"/>
        <s v="3793102688"/>
        <s v="3793102689"/>
        <s v="3793898201"/>
        <s v="3793898202"/>
        <s v="3793898203"/>
        <s v="3793898204"/>
        <s v="3793898206"/>
        <s v="3795550559"/>
        <s v="3795550560"/>
        <s v="3795550561"/>
        <s v="3797186176"/>
        <s v="3797345157"/>
        <s v="3797353303"/>
        <s v="3797353304"/>
        <s v="3797353305"/>
        <s v="3797353306"/>
        <s v="3797353307"/>
        <s v="3797353308"/>
        <s v="3797353309"/>
        <s v="3797353310"/>
        <s v="3797353311"/>
        <s v="3797353312"/>
        <s v="3797353313"/>
        <s v="3797353314"/>
        <s v="3797353315"/>
        <s v="3797353317"/>
        <s v="3797353318"/>
        <s v="3797353319"/>
        <s v="3797353320"/>
        <s v="3798515186"/>
        <s v="3798515187"/>
        <s v="3799455869"/>
        <s v="3799455870"/>
        <s v="3799455872"/>
        <s v="3799455873"/>
        <s v="3799455874"/>
        <s v="3799455875"/>
        <s v="3799455876"/>
        <s v="3799455878"/>
        <s v="3799455879"/>
        <s v="3799455880"/>
        <s v="3803229760"/>
        <s v="3803229761"/>
        <s v="3803229762"/>
        <s v="3803229763"/>
        <s v="3803229764"/>
        <s v="3803229765"/>
        <s v="3803229766"/>
        <s v="3803229767"/>
        <s v="3803790922"/>
        <s v="3803790923"/>
        <s v="3803790924"/>
        <s v="3803879805"/>
        <s v="3803879806"/>
        <s v="3803879807"/>
        <s v="3803879808"/>
        <s v="3803879809"/>
        <s v="3804558334"/>
        <s v="3804558335"/>
        <s v="3804558336"/>
        <s v="3804558337"/>
        <s v="3804558338"/>
        <s v="3804558339"/>
        <s v="3805266554"/>
        <s v="3806549130"/>
        <s v="3806549134"/>
        <s v="3808118005"/>
        <s v="3808118006"/>
        <s v="3808118007"/>
        <s v="3808118008"/>
        <s v="3808118009"/>
        <s v="3808118010"/>
        <s v="3808118011"/>
        <s v="3808118012"/>
        <s v="3808915090"/>
        <s v="3808915091"/>
        <s v="3808915092"/>
        <s v="3809962174"/>
        <s v="3809962175"/>
        <s v="3809962176"/>
        <s v="3809962177"/>
        <s v="3809962178"/>
        <s v="3809962179"/>
        <s v="3809962180"/>
        <s v="3809962181"/>
        <s v="3809962182"/>
        <s v="3809962183"/>
        <s v="3809962184"/>
        <s v="3809962185"/>
        <s v="3809962186"/>
        <s v="3809979405"/>
        <s v="3813339607"/>
        <s v="3813339608"/>
        <s v="3813339609"/>
        <s v="3813339610"/>
        <s v="3813339611"/>
        <s v="3813339612"/>
        <s v="3813339613"/>
        <s v="3813339616"/>
        <s v="3813339617"/>
        <s v="3813339618"/>
        <s v="3813341470"/>
        <s v="3813341471"/>
        <s v="3813341472"/>
        <s v="3813341473"/>
        <s v="3813341474"/>
        <s v="3813341475"/>
        <s v="3813341476"/>
        <s v="3813341478"/>
        <s v="3813342493"/>
        <s v="3813342494"/>
        <s v="3813342495"/>
        <s v="3813342496"/>
        <s v="3813342497"/>
        <s v="3813342498"/>
        <s v="3813342499"/>
        <s v="3813342500"/>
        <s v="3813342502"/>
        <s v="3813342503"/>
        <s v="3813342798"/>
        <s v="3813342799"/>
        <s v="3813342800"/>
        <s v="3813342802"/>
        <s v="3813342803"/>
        <s v="3813342804"/>
        <s v="3813342805"/>
        <s v="3813342806"/>
        <s v="3813342807"/>
        <s v="3813342808"/>
        <s v="3813342809"/>
        <s v="3813342810"/>
        <s v="3813342813"/>
        <s v="3813342815"/>
        <s v="3813342819"/>
        <s v="3813342821"/>
        <s v="3813342822"/>
        <s v="3813342967"/>
        <s v="3813342968"/>
        <s v="3813342969"/>
        <s v="3813342970"/>
        <s v="3813342971"/>
        <s v="3813343062"/>
        <s v="3813343063"/>
        <s v="3813343174"/>
        <s v="3813343175"/>
        <s v="3813343176"/>
        <s v="3813343177"/>
        <s v="3813343178"/>
        <s v="3813343179"/>
        <s v="3813343180"/>
        <s v="3813343181"/>
        <s v="3813343182"/>
        <s v="3813343183"/>
        <s v="3813343184"/>
        <s v="3813343185"/>
        <s v="3813343186"/>
        <s v="3813343187"/>
        <s v="3813343188"/>
        <s v="3813343189"/>
        <s v="3813343192"/>
        <s v="3813343193"/>
        <s v="3813343194"/>
        <s v="3813343195"/>
        <s v="3813343457"/>
        <s v="3813708265"/>
        <s v="3813733705"/>
        <s v="3813733706"/>
        <s v="3813733707"/>
        <s v="3813733708"/>
        <s v="3813733709"/>
        <s v="3813733710"/>
        <s v="3813733711"/>
        <s v="3813733712"/>
        <s v="3813733713"/>
        <s v="3813808732"/>
        <s v="3813808736"/>
        <s v="3813864855"/>
        <s v="3813865157"/>
        <s v="3813865159"/>
        <s v="3813865160"/>
        <s v="3813865161"/>
        <s v="3813865166"/>
        <s v="3813879954"/>
        <s v="3813879956"/>
        <s v="3813891706"/>
        <s v="3813891707"/>
        <s v="3813891708"/>
        <s v="3813891709"/>
        <s v="3813891710"/>
        <s v="3813963965"/>
        <s v="3813963966"/>
        <s v="3813963967"/>
        <s v="3813963968"/>
        <s v="3813963969"/>
        <s v="3813963970"/>
        <s v="3813963971"/>
        <s v="3814065424"/>
        <s v="3814065425"/>
        <s v="3814065426"/>
        <s v="3814065427"/>
        <s v="3814065428"/>
        <s v="3814065429"/>
        <s v="3814065430"/>
        <s v="3814065431"/>
        <s v="3814065432"/>
        <s v="3814065433"/>
        <s v="3814065434"/>
        <s v="3814065435"/>
        <s v="3814065436"/>
        <s v="3814065437"/>
        <s v="3814065438"/>
        <s v="3814065439"/>
        <s v="3814065440"/>
        <s v="3814065441"/>
        <s v="3814065442"/>
        <s v="3814065443"/>
        <s v="3814065444"/>
        <s v="3814065445"/>
        <s v="3814065446"/>
        <s v="3814065447"/>
        <s v="3814065448"/>
        <s v="3814065449"/>
        <s v="3814065450"/>
        <s v="3814065451"/>
        <s v="3814065452"/>
        <s v="3814065453"/>
        <s v="3814065454"/>
        <s v="3814065455"/>
        <s v="3814065456"/>
        <s v="3814072364"/>
        <s v="3814072365"/>
        <s v="3814072366"/>
        <s v="3814072367"/>
        <s v="3814072368"/>
        <s v="3814072369"/>
        <s v="3814072370"/>
        <s v="3814073204"/>
        <s v="3814073205"/>
        <s v="3814073206"/>
        <s v="3814073207"/>
        <s v="3814073208"/>
        <s v="3815726351"/>
        <s v="3815726352"/>
        <s v="3816236784"/>
        <s v="3816236785"/>
        <s v="3816236786"/>
        <s v="3816236787"/>
        <s v="3816236788"/>
        <s v="3816236789"/>
        <s v="3816236790"/>
        <s v="3816236791"/>
        <s v="3816236792"/>
        <s v="3816236793"/>
        <s v="3816802717"/>
        <s v="3816802718"/>
        <s v="3816859157"/>
        <s v="3816859161"/>
        <s v="3816866457"/>
        <s v="3816866458"/>
        <s v="3816866459"/>
        <s v="3816866460"/>
        <s v="3816866461"/>
        <s v="3816866462"/>
        <s v="3816866463"/>
        <s v="3816866464"/>
        <s v="3816866465"/>
        <s v="3816866466"/>
        <s v="3816866467"/>
        <s v="3816866468"/>
        <s v="3816866469"/>
        <s v="3816866470"/>
        <s v="3816866471"/>
        <s v="3816866472"/>
        <s v="3816866473"/>
        <s v="3816866474"/>
        <s v="3816866475"/>
        <s v="3816866477"/>
        <s v="3816866478"/>
        <s v="3816866479"/>
        <s v="3816866480"/>
        <s v="3816866481"/>
        <s v="3816866482"/>
        <s v="3816866483"/>
        <s v="3816866484"/>
        <s v="3816866485"/>
        <s v="3816866486"/>
        <s v="3816866487"/>
        <s v="3816866488"/>
        <s v="3816866489"/>
        <s v="3816866490"/>
        <s v="3816866491"/>
        <s v="3816866492"/>
        <s v="3816866493"/>
        <s v="3816866494"/>
        <s v="3816866496"/>
        <s v="3816866498"/>
        <s v="3816866499"/>
        <s v="3816866500"/>
        <s v="3816866501"/>
        <s v="3816866503"/>
        <s v="3816866505"/>
        <s v="3818474249"/>
        <s v="3818474250"/>
        <s v="3818474251"/>
        <s v="3818474252"/>
        <s v="3818474253"/>
        <s v="3818474254"/>
        <s v="3818474255"/>
        <s v="3818474256"/>
        <s v="3818475557"/>
        <s v="3818475558"/>
        <s v="3818475559"/>
        <s v="3818475560"/>
        <s v="3818739991"/>
        <s v="3818832384"/>
        <s v="3818832385"/>
        <s v="3819170723"/>
        <s v="3819204009"/>
        <s v="3819204020"/>
        <s v="3819425443"/>
        <s v="3819425444"/>
        <s v="3819425445"/>
        <s v="3819425446"/>
        <s v="3819425447"/>
        <s v="3819425448"/>
        <s v="3819425449"/>
        <s v="3819425450"/>
        <s v="3819425451"/>
        <s v="3819425452"/>
        <s v="3819425453"/>
        <s v="3819425454"/>
        <s v="3819425455"/>
        <s v="3819425456"/>
        <s v="3819425957"/>
        <s v="3819425958"/>
        <s v="3819425959"/>
        <s v="3819425960"/>
        <s v="3819425961"/>
        <s v="3819425962"/>
        <s v="3819425963"/>
        <s v="3819425964"/>
        <s v="3820514508"/>
        <s v="3820514509"/>
        <s v="3820514510"/>
        <s v="3820514511"/>
        <s v="3820514512"/>
        <s v="3821034626"/>
        <s v="3821034627"/>
        <s v="3821034628"/>
        <s v="3821034629"/>
        <s v="3821097458"/>
        <s v="3821097459"/>
        <s v="3821097460"/>
        <s v="3821097461"/>
        <s v="3821097462"/>
        <s v="3821097463"/>
        <s v="3821097464"/>
        <s v="3821097465"/>
        <s v="3821097466"/>
        <s v="3821097467"/>
        <s v="3821097468"/>
        <s v="3821097469"/>
        <s v="3822453643"/>
        <s v="3822453644"/>
        <s v="3822453645"/>
        <s v="3822453646"/>
        <s v="3822453647"/>
        <s v="3822453648"/>
        <s v="3822453649"/>
        <s v="3822453650"/>
        <s v="3822453651"/>
        <s v="3822453652"/>
        <s v="3822453653"/>
        <s v="3822453654"/>
        <s v="3822453655"/>
        <s v="3822453656"/>
        <s v="3822454257"/>
        <s v="3822454258"/>
        <s v="3822454259"/>
        <s v="3822454260"/>
        <s v="3822454261"/>
        <s v="3822454262"/>
        <s v="3822454263"/>
        <s v="3822454264"/>
        <s v="3822454265"/>
        <s v="3822454266"/>
        <s v="3822454267"/>
        <s v="3822454268"/>
        <s v="3822454269"/>
        <s v="3822454270"/>
        <s v="3822454271"/>
        <s v="3822454272"/>
        <s v="3822454273"/>
        <s v="3822454274"/>
        <s v="3822454275"/>
        <s v="3822454276"/>
        <s v="3822454277"/>
        <s v="3822454278"/>
        <s v="3826975397"/>
        <s v="3826975398"/>
        <s v="3826975399"/>
        <s v="3826975400"/>
        <s v="3826975401"/>
        <s v="3829451314"/>
        <s v="3829451346"/>
        <s v="3829451347"/>
        <s v="3829451348"/>
        <s v="3829451349"/>
        <s v="3829451350"/>
        <s v="3829451351"/>
        <s v="3829451352"/>
        <s v="3829771635"/>
        <s v="3829771636"/>
        <s v="3829771637"/>
        <s v="3829771638"/>
        <s v="3829771639"/>
        <s v="3829771640"/>
        <s v="3829771641"/>
        <s v="3829771642"/>
        <s v="3829771643"/>
        <s v="3829771644"/>
        <s v="3829907269"/>
        <s v="3829907270"/>
        <s v="3829907271"/>
        <s v="3829907272"/>
        <s v="3829907274"/>
        <s v="3829907275"/>
        <s v="3829907276"/>
        <s v="3829907278"/>
        <s v="3829907279"/>
        <s v="3829907280"/>
        <s v="3829907281"/>
        <s v="3829907282"/>
        <s v="3829907283"/>
        <s v="3829907284"/>
        <s v="3829907285"/>
        <s v="3829907286"/>
        <s v="3829907287"/>
        <s v="3829907288"/>
        <s v="3829907289"/>
        <s v="3829907290"/>
        <s v="3829907291"/>
        <s v="3829907292"/>
        <s v="3829907293"/>
        <s v="3829907294"/>
        <s v="3829907295"/>
        <s v="3829907296"/>
        <s v="3829907297"/>
        <s v="3829907298"/>
        <s v="3829907299"/>
        <s v="3829907300"/>
        <s v="3829907301"/>
        <s v="3829907302"/>
        <s v="3829907303"/>
        <s v="3829907304"/>
        <s v="3829907305"/>
        <s v="3829907306"/>
        <s v="3829907307"/>
        <s v="3829907308"/>
        <s v="3829907309"/>
        <s v="3829907310"/>
        <s v="3829907312"/>
        <s v="3830604478"/>
        <s v="3830604479"/>
        <s v="3830604480"/>
        <s v="3830604481"/>
        <s v="3830604482"/>
        <s v="3830604483"/>
        <s v="3830604484"/>
        <s v="3830604485"/>
        <s v="3830604486"/>
        <s v="3830604487"/>
        <s v="3830604488"/>
        <s v="3830604489"/>
        <s v="3830604490"/>
        <s v="3830604491"/>
        <s v="3830604492"/>
        <s v="3830604493"/>
        <s v="3830604494"/>
        <s v="3830604495"/>
        <s v="3830822565"/>
        <s v="3830822566"/>
        <s v="3830822569"/>
        <s v="3830822570"/>
        <s v="3830822572"/>
        <s v="3830822574"/>
        <s v="3830822575"/>
        <s v="3830822576"/>
        <s v="3830822578"/>
        <s v="3830822579"/>
        <s v="3832176357"/>
        <s v="3833029679"/>
        <s v="3833029680"/>
        <s v="3833029681"/>
        <s v="3833029682"/>
        <s v="3833485316"/>
        <s v="3833485332"/>
        <s v="3833485333"/>
        <s v="3833485349"/>
        <s v="3833485584"/>
        <s v="3833485586"/>
        <s v="3833485589"/>
        <s v="3833485592"/>
        <s v="3833485595"/>
        <s v="3833485596"/>
        <s v="3834439635"/>
        <s v="3835127637"/>
        <s v="3835127638"/>
        <s v="3835127639"/>
        <s v="3835127640"/>
        <s v="3835127641"/>
        <s v="3835127642"/>
        <s v="3835127643"/>
        <s v="3835127644"/>
        <s v="3835127645"/>
        <s v="3835127646"/>
        <s v="3835127647"/>
        <s v="3835127648"/>
        <s v="3835127649"/>
        <s v="3835127650"/>
        <s v="3835127651"/>
        <s v="3835127652"/>
        <s v="3835127653"/>
        <s v="3835127654"/>
        <s v="3835127655"/>
        <s v="3835127656"/>
        <s v="3835128457"/>
        <s v="3835128458"/>
        <s v="3835128459"/>
        <s v="3835128460"/>
        <s v="3835128461"/>
        <s v="3835128462"/>
        <s v="3835128463"/>
        <s v="3835128464"/>
        <s v="3835128465"/>
        <s v="3835128466"/>
        <s v="3835128467"/>
        <s v="3835128468"/>
        <s v="3835128469"/>
        <s v="3835128470"/>
        <s v="3835128471"/>
        <s v="3835128472"/>
        <s v="3835128473"/>
        <s v="3835128474"/>
        <s v="3835128475"/>
        <s v="3835128476"/>
        <s v="3835128477"/>
        <s v="3835128478"/>
        <s v="3835128479"/>
        <s v="3835128480"/>
        <s v="3836098554"/>
        <s v="3836098555"/>
        <s v="3836098556"/>
        <s v="3836099457"/>
        <s v="3836099458"/>
        <s v="3836099459"/>
        <s v="3836099460"/>
        <s v="3836099461"/>
        <s v="3836099462"/>
        <s v="3836099463"/>
        <s v="3836574960"/>
        <s v="3836574961"/>
        <s v="3836574962"/>
        <s v="3836574964"/>
        <s v="3836574974"/>
        <s v="3836574978"/>
        <s v="3836574982"/>
        <s v="3837428518"/>
        <s v="3838472920"/>
        <s v="3838472921"/>
        <s v="3838484657"/>
        <s v="3838484658"/>
        <s v="3838484659"/>
        <s v="3838484660"/>
        <s v="3840278859"/>
        <s v="3840278860"/>
        <s v="3840278861"/>
        <s v="3840278862"/>
        <s v="3840278863"/>
        <s v="3840278864"/>
        <s v="3840278865"/>
        <s v="3840278866"/>
        <s v="3841011988"/>
        <s v="3841011989"/>
        <s v="3841011990"/>
        <s v="3841011991"/>
        <s v="3841011992"/>
        <s v="3841011993"/>
        <s v="3841011994"/>
        <s v="3841011995"/>
        <s v="3844231557"/>
        <s v="3844615369"/>
        <s v="3845305114"/>
        <s v="3845449915"/>
        <s v="3845788062"/>
        <s v="3845788063"/>
        <s v="3855557485"/>
        <s v="3855557486"/>
        <s v="3856320777"/>
        <s v="3856320778"/>
        <s v="3856320779"/>
        <s v="3856320780"/>
        <s v="3856320782"/>
        <s v="3856320783"/>
        <s v="3856320784"/>
        <s v="3856320785"/>
        <s v="3856320786"/>
        <s v="3856320787"/>
        <s v="3856320788"/>
        <s v="3856358037"/>
        <s v="3856358038"/>
        <s v="3856358041"/>
        <s v="3858922471"/>
        <s v="3858922476"/>
        <s v="3858922478"/>
        <s v="3858922479"/>
        <s v="3858922480"/>
        <s v="3858922481"/>
        <s v="3859090606"/>
        <s v="3859090607"/>
        <s v="3862612031"/>
        <s v="3862612032"/>
        <s v="3862612033"/>
        <s v="3862612034"/>
        <s v="3862612035"/>
        <s v="3862612036"/>
        <s v="3862612037"/>
        <s v="3862612038"/>
        <s v="3862612039"/>
        <s v="3862612040"/>
        <s v="3862612041"/>
        <s v="3862612042"/>
        <s v="3862612043"/>
        <s v="3862612044"/>
        <s v="3862612045"/>
        <s v="3862612046"/>
        <s v="3862612047"/>
        <s v="3862612048"/>
        <s v="3862612049"/>
        <s v="3862612050"/>
        <s v="3862612051"/>
        <s v="3862612052"/>
        <s v="3862612053"/>
        <s v="3862612054"/>
        <s v="3862612055"/>
        <s v="3862612056"/>
        <s v="3862618157"/>
        <s v="3862618158"/>
        <s v="3862618159"/>
        <s v="3862618160"/>
        <s v="3862618161"/>
        <s v="3862618162"/>
        <s v="3862618163"/>
        <s v="3862618164"/>
        <s v="3862618166"/>
        <s v="3862618167"/>
        <s v="3862618169"/>
        <s v="3862618170"/>
        <s v="3862618171"/>
        <s v="3862618172"/>
        <s v="3862618173"/>
        <s v="3863327425"/>
        <s v="3863800011"/>
        <s v="3863800012"/>
        <s v="3863800013"/>
        <s v="3863800014"/>
        <s v="3863800015"/>
        <s v="3863800016"/>
        <s v="3863800017"/>
        <s v="3863800018"/>
        <s v="3863800019"/>
        <s v="3863800020"/>
        <s v="3863800021"/>
        <s v="3863800022"/>
        <s v="3863800023"/>
        <s v="3863800024"/>
        <s v="3863800025"/>
        <s v="3863800026"/>
        <s v="3863800027"/>
        <s v="3863800028"/>
        <s v="3863800029"/>
        <s v="3863800030"/>
        <s v="3863800031"/>
        <s v="3863800032"/>
        <s v="3863800034"/>
        <s v="3863800035"/>
        <s v="3863800036"/>
        <s v="3863800037"/>
        <s v="3863800038"/>
        <s v="3863800039"/>
        <s v="3863800040"/>
        <s v="3863800041"/>
        <s v="3863800042"/>
        <s v="3863800043"/>
        <s v="3863800044"/>
        <s v="3863800045"/>
        <s v="3863800046"/>
        <s v="3863800047"/>
        <s v="3863800048"/>
        <s v="3863800049"/>
        <s v="3863800050"/>
        <s v="3863800051"/>
        <s v="3863800052"/>
        <s v="3863800053"/>
        <s v="3863800054"/>
        <s v="3863800055"/>
        <s v="3863800056"/>
        <s v="3863803757"/>
        <s v="3863803758"/>
        <s v="3863803759"/>
        <s v="3863803760"/>
        <s v="3863803761"/>
        <s v="3863803762"/>
        <s v="3863803763"/>
        <s v="3863803764"/>
        <s v="3863803765"/>
        <s v="3863803766"/>
        <s v="3863803767"/>
        <s v="3863803768"/>
        <s v="3863803769"/>
        <s v="3863803770"/>
        <s v="3863803771"/>
        <s v="3863803772"/>
        <s v="3863803774"/>
        <s v="3863803775"/>
        <s v="3863803776"/>
        <s v="3863803777"/>
        <s v="3863803778"/>
        <s v="3863803779"/>
        <s v="3863803780"/>
        <s v="3863803781"/>
        <s v="3863803782"/>
        <s v="3863803783"/>
        <s v="3863803784"/>
        <s v="3863803785"/>
        <s v="3863803786"/>
        <s v="3863803787"/>
        <s v="3863803788"/>
        <s v="3863803789"/>
        <s v="3863803790"/>
        <s v="3863803791"/>
        <s v="3863803792"/>
        <s v="3863803793"/>
        <s v="3863803794"/>
        <s v="3863803795"/>
        <s v="3863803796"/>
        <s v="3863803797"/>
        <s v="3863803798"/>
        <s v="3863803799"/>
        <s v="3863803800"/>
        <s v="3863803801"/>
        <s v="3863803802"/>
        <s v="3863803803"/>
        <s v="3863803804"/>
        <s v="3863803805"/>
        <s v="3863803806"/>
        <s v="3863803807"/>
        <s v="3863803808"/>
        <s v="3863803809"/>
        <s v="3863803810"/>
        <s v="3863803811"/>
        <s v="3863803812"/>
        <s v="3863803813"/>
        <s v="3863803814"/>
        <s v="3863803815"/>
        <s v="3863803816"/>
        <s v="3863803817"/>
        <s v="3863803818"/>
        <s v="3863803819"/>
        <s v="3863803820"/>
        <s v="3863803821"/>
        <s v="3863803822"/>
        <s v="3863803823"/>
        <s v="3863803824"/>
        <s v="3863803825"/>
        <s v="3863803826"/>
        <s v="3863803827"/>
        <s v="3863803828"/>
        <s v="3863803829"/>
        <s v="3863803830"/>
        <s v="3863803831"/>
        <s v="3863803832"/>
        <s v="3863803833"/>
        <s v="3863803834"/>
        <s v="3863803835"/>
        <s v="3863803836"/>
        <s v="3863803837"/>
        <s v="3863803838"/>
        <s v="3863803839"/>
        <s v="3863803840"/>
        <s v="3863803841"/>
        <s v="3863803842"/>
        <s v="3863803843"/>
        <s v="3863803844"/>
        <s v="3863803845"/>
        <s v="3863803846"/>
        <s v="3863803847"/>
        <s v="3863803848"/>
        <s v="3863803849"/>
        <s v="3863803850"/>
        <s v="3863803851"/>
        <s v="3863803852"/>
        <s v="3863803853"/>
        <s v="3863803854"/>
        <s v="3863803855"/>
        <s v="3863803856"/>
        <s v="3863804257"/>
        <s v="3863804258"/>
        <s v="3863804259"/>
        <s v="3863804260"/>
        <s v="3863804261"/>
        <s v="3863804262"/>
        <s v="3863804263"/>
        <s v="3863804264"/>
        <s v="3863804265"/>
        <s v="3863804266"/>
        <s v="3863804267"/>
        <s v="3863804268"/>
        <s v="3863804269"/>
        <s v="3863804270"/>
        <s v="3863804271"/>
        <s v="3863804272"/>
        <s v="3863804273"/>
        <s v="3863804274"/>
        <s v="3863804275"/>
        <s v="3863804276"/>
        <s v="3863804277"/>
        <s v="3863804279"/>
        <s v="3863804280"/>
        <s v="3863804281"/>
        <s v="3863804282"/>
        <s v="3863804283"/>
        <s v="3863804284"/>
        <s v="3863804285"/>
        <s v="3863804286"/>
        <s v="3863804287"/>
        <s v="3863804288"/>
        <s v="3863804289"/>
        <s v="3863804290"/>
        <s v="3863804291"/>
        <s v="3863804292"/>
        <s v="3863804293"/>
        <s v="3863804294"/>
        <s v="3863804295"/>
        <s v="3863804296"/>
        <s v="3863804297"/>
        <s v="3863804298"/>
        <s v="3863804299"/>
        <s v="3864829831"/>
        <s v="3868228758"/>
        <s v="3868228759"/>
        <s v="3868228760"/>
        <s v="3868228761"/>
        <s v="3868228762"/>
        <s v="3868228763"/>
        <s v="3868228764"/>
        <s v="3868228765"/>
        <s v="3868228766"/>
        <s v="3868228767"/>
        <s v="3868228768"/>
        <s v="3868228769"/>
        <s v="3868228770"/>
        <s v="3868228771"/>
        <s v="3868228772"/>
        <s v="3868228773"/>
        <s v="3868228774"/>
        <s v="3868228775"/>
        <s v="3868228776"/>
        <s v="3868228777"/>
        <s v="3868228778"/>
        <s v="3868228779"/>
        <s v="3868228780"/>
        <s v="3868228781"/>
        <s v="3868228782"/>
        <s v="3868228783"/>
        <s v="3868228784"/>
        <s v="3868228785"/>
        <s v="3868256758"/>
        <s v="3868256759"/>
        <s v="3868256760"/>
        <s v="3868256761"/>
        <s v="3868256762"/>
        <s v="3868256763"/>
        <s v="3868256764"/>
        <s v="3868256765"/>
        <s v="3869464079"/>
        <s v="3869464080"/>
        <s v="3869464081"/>
        <s v="3869464082"/>
        <s v="3869464083"/>
        <s v="3869464084"/>
        <s v="3869464085"/>
        <s v="3869464086"/>
        <s v="3869464087"/>
        <s v="3869464088"/>
        <s v="3869464089"/>
        <s v="3869464090"/>
        <s v="3869464091"/>
        <s v="3869464092"/>
        <s v="3869464093"/>
        <s v="3870598091"/>
        <s v="3870598092"/>
        <s v="3870598093"/>
        <s v="3870598094"/>
        <s v="3870598095"/>
        <s v="3870598096"/>
        <s v="3870598097"/>
        <s v="3870598098"/>
        <s v="3870598099"/>
        <s v="3870598100"/>
        <s v="3870598101"/>
        <s v="3870598102"/>
        <s v="3870598103"/>
        <s v="3870598104"/>
        <s v="3870598105"/>
        <s v="3870598106"/>
        <s v="3870598107"/>
        <s v="3870598108"/>
        <s v="3870598109"/>
        <s v="3871473629"/>
        <s v="3871473630"/>
        <s v="3871473631"/>
        <s v="3871473632"/>
        <s v="3871473633"/>
        <s v="3871473634"/>
        <s v="3871473635"/>
        <s v="3871473636"/>
        <s v="3871473637"/>
        <s v="3871473638"/>
        <s v="3871473639"/>
        <s v="3871473640"/>
        <s v="3871473641"/>
        <s v="3871473642"/>
        <s v="3871473643"/>
        <s v="3871473644"/>
        <s v="3871473645"/>
        <s v="3871473646"/>
        <s v="3871473647"/>
        <s v="3871473648"/>
        <s v="3871473649"/>
        <s v="3871473650"/>
        <s v="3871473651"/>
        <s v="3871473652"/>
        <s v="3871473653"/>
        <s v="3871473654"/>
        <s v="3871473655"/>
        <s v="3872486566"/>
        <s v="3872486567"/>
        <s v="3876064202"/>
        <s v="3876064203"/>
        <s v="3876097568"/>
        <s v="3876097569"/>
        <s v="3876097570"/>
        <s v="3876097571"/>
        <s v="3876254240"/>
        <s v="3876254241"/>
        <s v="3876254242"/>
        <s v="3876254244"/>
        <s v="3876825321"/>
        <s v="3881552589"/>
        <s v="3881552590"/>
        <s v="3881552591"/>
        <s v="3881552592"/>
        <s v="3881566914"/>
        <s v="3881566915"/>
        <s v="3881566916"/>
        <s v="3881566918"/>
        <s v="3881566919"/>
        <s v="3881566920"/>
        <s v="3881566921"/>
        <s v="3881730384"/>
        <s v="3881730385"/>
        <s v="3881730388"/>
        <s v="3881730390"/>
        <s v="3881730392"/>
        <s v="3881730393"/>
        <s v="3881730395"/>
        <s v="3881730397"/>
        <s v="3881730401"/>
        <s v="3881730402"/>
        <s v="3881730403"/>
        <s v="3881730405"/>
        <s v="3882194165"/>
        <s v="3882194166"/>
        <s v="3882194167"/>
        <s v="3882194168"/>
        <s v="3882194169"/>
        <s v="3882194170"/>
        <s v="3882194171"/>
        <s v="3882194172"/>
        <s v="3882194173"/>
        <s v="3882194174"/>
        <s v="3882194175"/>
        <s v="3882194176"/>
        <s v="3882194177"/>
        <s v="3882194178"/>
        <s v="3882242261"/>
        <s v="3882242262"/>
        <s v="3882242263"/>
        <s v="3882242264"/>
        <s v="3882242265"/>
        <s v="3882242266"/>
        <s v="3882242267"/>
        <s v="3882242268"/>
        <s v="3882242269"/>
        <s v="3882242271"/>
        <s v="3882242272"/>
        <s v="3882242273"/>
        <s v="3882242274"/>
        <s v="3882242275"/>
        <s v="3882242276"/>
        <s v="3882242277"/>
        <s v="3882242278"/>
        <s v="3882242279"/>
        <s v="3882242280"/>
        <s v="3882242281"/>
        <s v="3882242282"/>
        <s v="3882242283"/>
        <s v="3882242758"/>
        <s v="3882242759"/>
        <s v="3882242760"/>
        <s v="3882242761"/>
        <s v="3882242762"/>
        <s v="3882242763"/>
        <s v="3882242764"/>
        <s v="3882243061"/>
        <s v="3882243062"/>
        <s v="3882243063"/>
        <s v="3882243064"/>
        <s v="3882243065"/>
        <s v="3882243066"/>
        <s v="3882243067"/>
        <s v="3882243068"/>
        <s v="3882243358"/>
        <s v="3882243359"/>
        <s v="3882243360"/>
        <s v="3882243361"/>
        <s v="3882243362"/>
        <s v="3882243363"/>
        <s v="3882243364"/>
        <s v="3882283757"/>
        <s v="3882283758"/>
        <s v="3882283759"/>
        <s v="3883183954"/>
        <s v="3883183955"/>
        <s v="3883183956"/>
        <s v="3883183957"/>
        <s v="3883183958"/>
        <s v="3883183959"/>
        <s v="3883183960"/>
        <s v="3884062550"/>
        <s v="3884062551"/>
        <s v="3884062552"/>
        <s v="3884062553"/>
        <s v="3884682808"/>
        <s v="3884682809"/>
        <s v="3884682810"/>
        <s v="3884682815"/>
        <s v="3884682817"/>
        <s v="3884682824"/>
        <s v="3884682827"/>
        <s v="3884682835"/>
        <s v="3884682836"/>
        <s v="3884682837"/>
        <s v="3884709924"/>
        <s v="3884709925"/>
        <s v="3884709926"/>
        <s v="3884709927"/>
        <s v="3884799723"/>
        <s v="3884799724"/>
        <s v="3884799725"/>
        <s v="3884799726"/>
        <s v="3884799728"/>
        <s v="3884799730"/>
        <s v="3884799732"/>
        <s v="3884799733"/>
        <s v="3884799734"/>
        <s v="3884799736"/>
        <s v="3884799737"/>
        <s v="3884799738"/>
        <s v="3884799739"/>
        <s v="3884799740"/>
        <s v="3884811342"/>
        <s v="3884814772"/>
        <s v="3884814773"/>
        <s v="3884814774"/>
        <s v="3884814775"/>
        <s v="3884814776"/>
        <s v="3884814777"/>
        <s v="3884814778"/>
        <s v="3884814779"/>
        <s v="3884814780"/>
        <s v="3884814781"/>
        <s v="3886038967"/>
        <s v="3886038968"/>
        <s v="3886038969"/>
        <s v="3886038970"/>
        <s v="3886038971"/>
        <s v="3886038973"/>
        <s v="3886038974"/>
        <s v="3886038975"/>
        <s v="3886038976"/>
        <s v="3886038977"/>
        <s v="3886038979"/>
        <s v="3886038980"/>
        <s v="3886038981"/>
        <s v="3886038983"/>
        <s v="3886038984"/>
        <s v="3886038985"/>
        <s v="3886038988"/>
        <s v="3886038989"/>
        <s v="3886038990"/>
        <s v="3886038991"/>
        <s v="3886038994"/>
        <s v="3886038995"/>
        <s v="3886038996"/>
        <s v="3886038997"/>
        <s v="3886038998"/>
        <s v="3886039001"/>
        <s v="3886039002"/>
        <s v="3886039003"/>
        <s v="3886039004"/>
        <s v="3886109162"/>
        <s v="3886109163"/>
        <s v="3886109164"/>
        <s v="3886109165"/>
        <s v="3886109166"/>
        <s v="3886109167"/>
        <s v="3886109168"/>
        <s v="3886109169"/>
        <s v="3886109170"/>
        <s v="3886109171"/>
        <s v="3886109172"/>
        <s v="3886109173"/>
        <s v="3886109174"/>
        <s v="3887317862"/>
        <s v="3889092229"/>
        <s v="3889113957"/>
        <s v="3889113958"/>
        <s v="3889113959"/>
        <s v="3889113961"/>
        <s v="3889113962"/>
        <s v="3889113963"/>
        <s v="3889121967"/>
        <s v="3889121968"/>
        <s v="3889121969"/>
        <s v="3890230569"/>
        <s v="3890230570"/>
        <s v="3890230571"/>
        <s v="3890230572"/>
        <s v="3890230573"/>
        <s v="3890230574"/>
        <s v="3890230575"/>
        <s v="3890230576"/>
        <s v="3890230577"/>
        <s v="3893571128"/>
        <s v="3893571129"/>
        <s v="3893571130"/>
        <s v="3893571131"/>
        <s v="3893571132"/>
        <s v="3893571133"/>
        <s v="3893571134"/>
        <s v="3893571135"/>
        <s v="3893571136"/>
        <s v="3893571137"/>
        <s v="3893571138"/>
        <s v="3893571139"/>
        <s v="3893571140"/>
        <s v="3893571141"/>
        <s v="3893571142"/>
        <s v="3893571143"/>
        <s v="3893571144"/>
        <s v="3893571145"/>
        <s v="3893571146"/>
        <s v="3893571147"/>
        <s v="3893571148"/>
        <s v="3893571149"/>
        <s v="3893571150"/>
        <s v="3893571151"/>
        <s v="3893571152"/>
        <s v="3893571153"/>
        <s v="3893571154"/>
        <s v="3893571155"/>
        <s v="3893571156"/>
        <s v="3893571157"/>
        <s v="3896142487"/>
        <s v="3896142489"/>
        <s v="3896142490"/>
        <s v="3896142492"/>
        <s v="3896682368"/>
        <s v="3898198705"/>
        <s v="3898767276"/>
        <s v="3898773360"/>
        <s v="3899585757"/>
        <s v="3899585760"/>
        <s v="3899585761"/>
        <s v="3899585762"/>
        <s v="3899585763"/>
        <s v="3902135495"/>
        <s v="3902135496"/>
        <s v="3902135497"/>
        <s v="3902135498"/>
        <s v="3902135499"/>
        <s v="3902135500"/>
        <s v="3902135501"/>
        <s v="3902135502"/>
        <s v="3902135503"/>
        <s v="3902135504"/>
        <s v="3902135505"/>
        <s v="3902135506"/>
        <s v="3902135507"/>
        <s v="3902135508"/>
        <s v="3902135509"/>
        <s v="3902140440"/>
        <s v="3902708487"/>
        <s v="3902708488"/>
        <s v="3902708489"/>
        <s v="3902708490"/>
        <s v="3902816669"/>
        <s v="3902816670"/>
        <s v="3902816671"/>
        <s v="3902816672"/>
        <s v="3902868033"/>
        <s v="3902868034"/>
        <s v="3902868035"/>
        <s v="3902868036"/>
        <s v="3902868037"/>
        <s v="3902868038"/>
        <s v="3902868039"/>
        <s v="3902868040"/>
        <s v="3902868041"/>
        <s v="3902868042"/>
        <s v="3902868043"/>
        <s v="3902868044"/>
        <s v="3902868045"/>
        <s v="3902868046"/>
        <s v="3902868047"/>
        <s v="3902868048"/>
        <s v="3902868049"/>
        <s v="3902868050"/>
        <s v="3902868051"/>
        <s v="3902868052"/>
        <s v="3902868053"/>
        <s v="3902868054"/>
        <s v="3902868055"/>
        <s v="3902868056"/>
        <s v="3902869957"/>
        <s v="3902869958"/>
        <s v="3902869959"/>
        <s v="3902869960"/>
        <s v="3902869961"/>
        <s v="3902869962"/>
        <s v="3902869963"/>
        <s v="3902869964"/>
        <s v="3902869965"/>
        <s v="3902869966"/>
        <s v="3902869967"/>
        <s v="3902869968"/>
        <s v="3902869969"/>
        <s v="3902869970"/>
        <s v="3902869971"/>
        <s v="3902869972"/>
        <s v="3902869973"/>
        <s v="3902869974"/>
        <s v="3902869975"/>
        <s v="3902869976"/>
        <s v="3902869977"/>
        <s v="3902869978"/>
        <s v="3902869979"/>
        <s v="3902869980"/>
        <s v="3902869981"/>
        <s v="3902869982"/>
        <s v="3902869983"/>
        <s v="3902869984"/>
        <s v="3902869985"/>
        <s v="3902869986"/>
        <s v="3902869987"/>
        <s v="3902869988"/>
        <s v="3902869989"/>
        <s v="3902869990"/>
        <s v="3902869991"/>
        <s v="3902869992"/>
        <s v="3902869993"/>
        <s v="3902869994"/>
        <s v="3902869995"/>
        <s v="3902869996"/>
        <s v="3902869997"/>
        <s v="3902869998"/>
        <s v="3902869999"/>
        <s v="3902870000"/>
        <s v="3902870001"/>
        <s v="3902870002"/>
        <s v="3902870003"/>
        <s v="3902870004"/>
        <s v="3902870005"/>
        <s v="3902870006"/>
        <s v="3902870007"/>
        <s v="3902870008"/>
        <s v="3902870009"/>
        <s v="3902870010"/>
        <s v="3902870011"/>
        <s v="3903212226"/>
        <s v="3903212227"/>
        <s v="3903212228"/>
        <s v="3903212229"/>
        <s v="3903212230"/>
        <s v="3903212231"/>
        <s v="3903212232"/>
        <s v="3907109664"/>
        <s v="3907109665"/>
        <s v="3907711635"/>
        <s v="3908036441"/>
        <s v="3908054445"/>
        <s v="3908054446"/>
        <s v="3908054447"/>
        <s v="3908054448"/>
        <s v="3908060158"/>
        <s v="3908060159"/>
        <s v="3908060160"/>
        <s v="3908060161"/>
        <s v="3908060162"/>
        <s v="3908060163"/>
        <s v="3908060164"/>
        <s v="3908060165"/>
        <s v="3908060166"/>
        <s v="3908174411"/>
        <s v="3908174412"/>
        <s v="3908174413"/>
        <s v="3908174414"/>
        <s v="3908174415"/>
        <s v="3908174416"/>
        <s v="3908174417"/>
        <s v="3908174418"/>
        <s v="3908174419"/>
        <s v="3908174420"/>
        <s v="3908174422"/>
        <s v="3908174423"/>
        <s v="3908174425"/>
        <s v="3908174426"/>
        <s v="3908174427"/>
        <s v="3908174428"/>
        <s v="3908174429"/>
        <s v="3908174430"/>
        <s v="3908174431"/>
        <s v="3908174432"/>
        <s v="3910755957"/>
        <s v="3912852035"/>
        <s v="3912884557"/>
        <s v="3912898688"/>
        <s v="3912947504"/>
        <s v="3912947505"/>
        <s v="3912947506"/>
        <s v="3912947507"/>
        <s v="3912947508"/>
        <s v="3912947509"/>
        <s v="3912947510"/>
        <s v="3912977324"/>
        <s v="3912977325"/>
        <s v="3912977326"/>
        <s v="3913034851"/>
        <s v="3913034854"/>
        <s v="3913034855"/>
        <s v="3913034856"/>
        <s v="3913038657"/>
        <s v="3913038658"/>
        <s v="3913038659"/>
        <s v="3913038660"/>
        <s v="3913038661"/>
        <s v="3913038662"/>
        <s v="3913038663"/>
        <s v="3913038664"/>
        <s v="3913038665"/>
        <s v="3913206414"/>
        <s v="3914068009"/>
        <s v="3914068010"/>
        <s v="3914074551"/>
        <s v="3914074552"/>
        <s v="3916664188"/>
        <s v="3916664189"/>
        <s v="3916681672"/>
        <s v="3916681673"/>
        <s v="3916681674"/>
        <s v="3916869596"/>
        <s v="3916869597"/>
        <s v="3916869598"/>
        <s v="3916869599"/>
        <s v="3916869600"/>
        <s v="3916869601"/>
        <s v="3916869602"/>
        <s v="3916869603"/>
        <s v="3916869604"/>
        <s v="3916869605"/>
        <s v="3916869606"/>
        <s v="3916869607"/>
        <s v="3916869611"/>
        <s v="3916869612"/>
        <s v="3916869614"/>
        <s v="3916869615"/>
        <s v="3916869616"/>
        <s v="3921880778"/>
        <s v="3921899440"/>
        <s v="3921899441"/>
        <s v="3921899442"/>
        <s v="3921899444"/>
        <s v="3921941200"/>
        <s v="3921941201"/>
        <s v="3921941202"/>
        <s v="3921941203"/>
        <s v="3921941204"/>
        <s v="3921941205"/>
        <s v="3925546226"/>
        <s v="3926092597"/>
        <s v="3927003010"/>
        <s v="3927003011"/>
        <s v="3927003012"/>
        <s v="3927003013"/>
        <s v="3927003014"/>
        <s v="3927003015"/>
        <s v="3927003016"/>
        <s v="3927003017"/>
        <s v="3927003018"/>
        <s v="3927003019"/>
        <s v="3927003020"/>
        <s v="3927003021"/>
        <s v="3927003024"/>
        <s v="3927003027"/>
        <s v="3927003028"/>
        <s v="3927003029"/>
        <s v="3927003030"/>
        <s v="3927003032"/>
        <s v="3927003033"/>
        <s v="3927003034"/>
        <s v="3927003035"/>
        <s v="3927003036"/>
        <s v="3927003037"/>
        <s v="3927003038"/>
        <s v="3927003039"/>
        <s v="3927003041"/>
        <s v="3927003042"/>
        <s v="3927003043"/>
        <s v="3927003044"/>
        <s v="3927003045"/>
        <s v="3927003046"/>
        <s v="3927003047"/>
        <s v="3927003048"/>
        <s v="3927142537"/>
        <s v="3927142538"/>
        <s v="3927142539"/>
        <s v="3927142540"/>
        <s v="3927142541"/>
        <s v="3927142542"/>
        <s v="3927142543"/>
        <s v="3927142544"/>
        <s v="3927142545"/>
        <s v="3927142546"/>
        <s v="3927142547"/>
        <s v="3927142548"/>
        <s v="3927142549"/>
        <s v="3927142550"/>
        <s v="3927142551"/>
        <s v="3927142552"/>
        <s v="3927142553"/>
        <s v="3927142554"/>
        <s v="3927142555"/>
        <s v="3927142556"/>
        <s v="3927143757"/>
        <s v="3927143758"/>
        <s v="3927143759"/>
        <s v="3927143760"/>
        <s v="3927143761"/>
        <s v="3927143762"/>
        <s v="3927143763"/>
        <s v="3927143764"/>
        <s v="3927143765"/>
        <s v="3927493832"/>
        <s v="3927493833"/>
        <s v="3927493834"/>
        <s v="3927493835"/>
        <s v="3927493836"/>
        <s v="3928570567"/>
        <s v="3928570568"/>
        <s v="3928570569"/>
        <s v="3928570570"/>
        <s v="3928570571"/>
        <s v="3928570572"/>
        <s v="3928570573"/>
        <s v="3928640272"/>
        <s v="3928640273"/>
        <s v="3928640274"/>
        <s v="3928640275"/>
        <s v="3928640276"/>
        <s v="3928640277"/>
        <s v="3928640278"/>
        <s v="3928640279"/>
        <s v="3928640280"/>
        <s v="3928640281"/>
        <s v="3928640282"/>
        <s v="3928640283"/>
        <s v="3928640284"/>
        <s v="3928640285"/>
        <s v="3928640286"/>
        <s v="3928640287"/>
        <s v="3928640288"/>
        <s v="3928640289"/>
        <s v="3928640290"/>
        <s v="3928640291"/>
        <s v="3928644688"/>
        <s v="3928644689"/>
        <s v="3928644690"/>
        <s v="3928644691"/>
        <s v="3928678453"/>
        <s v="3928678454"/>
        <s v="3928678455"/>
        <s v="3928678456"/>
        <s v="3928679157"/>
        <s v="3928679158"/>
        <s v="3928679159"/>
        <s v="3928679160"/>
        <s v="3928679161"/>
        <s v="3928679162"/>
        <s v="3928679163"/>
        <s v="3928679164"/>
        <s v="3928692512"/>
        <s v="3928692513"/>
        <s v="3928692514"/>
        <s v="3928692515"/>
        <s v="3928692516"/>
        <s v="3928692517"/>
        <s v="3928692518"/>
        <s v="3928692519"/>
        <s v="3928692520"/>
        <s v="3928692521"/>
        <s v="3928692522"/>
        <s v="3928692523"/>
        <s v="3928692524"/>
        <s v="3928692525"/>
        <s v="3928692526"/>
        <s v="3928692527"/>
        <s v="3928692528"/>
        <s v="3928692529"/>
        <s v="3928692533"/>
        <s v="3928698314"/>
        <s v="3928698315"/>
        <s v="3928698316"/>
        <s v="3928698317"/>
        <s v="3928698318"/>
        <s v="3928706961"/>
        <s v="3928706962"/>
        <s v="3928706963"/>
        <s v="3928706964"/>
        <s v="3929136218"/>
        <s v="3929290104"/>
        <s v="3929290114"/>
        <s v="3929290116"/>
        <s v="3929290142"/>
        <s v="3929290147"/>
        <s v="3929290148"/>
        <s v="3929290154"/>
        <s v="3929291558"/>
        <s v="3929291577"/>
        <s v="3929291584"/>
        <s v="3929291586"/>
        <s v="3929291596"/>
        <s v="3929291601"/>
        <s v="3929291607"/>
        <s v="3929291610"/>
        <s v="3929291631"/>
        <s v="3929291633"/>
        <s v="3929291636"/>
        <s v="3929291637"/>
        <s v="3929291649"/>
        <s v="3929291656"/>
        <s v="3929292566"/>
        <s v="3929292574"/>
        <s v="3929292575"/>
        <s v="3929292578"/>
        <s v="3929292590"/>
        <s v="3929292595"/>
        <s v="3929292597"/>
        <s v="3930244303"/>
        <s v="3930244304"/>
        <s v="3930272729"/>
        <s v="3930272730"/>
        <s v="3930981683"/>
        <s v="3930981684"/>
        <s v="3930981685"/>
        <s v="3933487147"/>
        <s v="3933487148"/>
        <s v="3933487149"/>
        <s v="3933487150"/>
        <s v="3933487151"/>
        <s v="3933487152"/>
        <s v="3933487153"/>
        <s v="3933487154"/>
        <s v="3933487155"/>
        <s v="3933487156"/>
        <s v="3933487957"/>
        <s v="3933487958"/>
        <s v="3933487959"/>
        <s v="3933491124"/>
        <s v="3933491125"/>
        <s v="3933491126"/>
        <s v="3933491127"/>
        <s v="3933491128"/>
        <s v="3933491129"/>
        <s v="3933491130"/>
        <s v="3933491131"/>
        <s v="3933491132"/>
        <s v="3934308895"/>
        <s v="3934366458"/>
        <s v="3934425357"/>
        <s v="3934425358"/>
        <s v="3934425359"/>
        <s v="3934425360"/>
        <s v="3934425457"/>
        <s v="3934425458"/>
        <s v="3934425557"/>
        <s v="3936361490"/>
        <s v="3936361491"/>
        <s v="3936361492"/>
        <s v="3936361493"/>
        <s v="3936361494"/>
        <s v="3936361495"/>
        <s v="3936361496"/>
        <s v="3936361497"/>
        <s v="3936361500"/>
        <s v="3936361504"/>
        <s v="3936361505"/>
        <s v="3936380217"/>
        <s v="3936380218"/>
        <s v="3936380224"/>
        <s v="3936380225"/>
        <s v="3937645187"/>
        <s v="3937645188"/>
        <s v="3937645189"/>
        <s v="3937645190"/>
        <s v="3937645191"/>
        <s v="3937645192"/>
        <s v="3937645193"/>
        <s v="3937645194"/>
        <s v="3937645195"/>
        <s v="3937645196"/>
        <s v="3937645197"/>
        <s v="3937645198"/>
        <s v="3937648438"/>
        <s v="3939219157"/>
        <s v="3939609384"/>
        <s v="3941369735"/>
        <s v="3941369736"/>
        <s v="3941390419"/>
        <s v="3941390420"/>
        <s v="3943231608"/>
        <s v="3943231609"/>
        <s v="3943231610"/>
        <s v="3943231611"/>
        <s v="3943231612"/>
        <s v="3943231613"/>
        <s v="3943231614"/>
        <s v="3943251073"/>
        <s v="3943251074"/>
        <s v="3943251075"/>
        <s v="3943251076"/>
        <s v="3943251077"/>
        <s v="3943251078"/>
        <s v="3943251079"/>
        <s v="3943251080"/>
        <s v="3943251081"/>
        <s v="3943251082"/>
        <s v="3943251083"/>
        <s v="3943251084"/>
        <s v="3943251085"/>
        <s v="3943295905"/>
        <s v="3943295907"/>
        <s v="3943295908"/>
        <s v="3943295912"/>
        <s v="3943295914"/>
        <s v="3943295916"/>
        <s v="3943682903"/>
        <s v="3943682904"/>
        <s v="3943682910"/>
        <s v="3944672907"/>
        <s v="3944672909"/>
        <s v="3944672910"/>
        <s v="3944672911"/>
        <s v="3944672912"/>
        <s v="3944672913"/>
        <s v="3944672914"/>
        <s v="3944672915"/>
        <s v="3944672916"/>
        <s v="3944672917"/>
        <s v="3944672918"/>
        <s v="3944672919"/>
        <s v="3944672920"/>
        <s v="3944672921"/>
        <s v="3944672922"/>
        <s v="3944672923"/>
        <s v="3944672924"/>
        <s v="3944674283"/>
        <s v="3944674284"/>
        <s v="3944674285"/>
        <s v="3944674286"/>
        <s v="3944674287"/>
        <s v="3944674288"/>
        <s v="3944674289"/>
        <s v="3944674290"/>
        <s v="3944674291"/>
        <s v="3944674292"/>
        <s v="3944674293"/>
        <s v="3944674294"/>
        <s v="3944674295"/>
        <s v="3944674296"/>
        <s v="3944674297"/>
        <s v="3944674298"/>
        <s v="3944674299"/>
        <s v="3944674300"/>
        <s v="3944674301"/>
        <s v="3944674302"/>
        <s v="3944674303"/>
        <s v="3944674304"/>
        <s v="3944674305"/>
        <s v="3944674306"/>
        <s v="3944674307"/>
        <s v="3944674308"/>
        <s v="3944674309"/>
        <s v="3944674310"/>
        <s v="3944674311"/>
        <s v="3944674312"/>
        <s v="3944674313"/>
        <s v="3944674372"/>
        <s v="3944674373"/>
        <s v="3944674374"/>
        <s v="3944674375"/>
        <s v="3944674376"/>
        <s v="3944674377"/>
        <s v="3944674378"/>
        <s v="3944674379"/>
        <s v="3944674380"/>
        <s v="3944674381"/>
        <s v="3944674382"/>
        <s v="3944674383"/>
        <s v="3944674384"/>
        <s v="3944674385"/>
        <s v="3944674386"/>
        <s v="3944674387"/>
        <s v="3944674388"/>
        <s v="3944674389"/>
        <s v="3944674668"/>
        <s v="3944674669"/>
        <s v="3944674670"/>
        <s v="3944674671"/>
        <s v="3944674672"/>
        <s v="3944674673"/>
        <s v="3944674674"/>
        <s v="3944674675"/>
        <s v="3944674676"/>
        <s v="3944675076"/>
        <s v="3944675077"/>
        <s v="3944675078"/>
        <s v="3944675079"/>
        <s v="3944675080"/>
        <s v="3944675081"/>
        <s v="3944675082"/>
        <s v="3944675083"/>
        <s v="3944675084"/>
        <s v="3944675085"/>
        <s v="3944675086"/>
        <s v="3944675087"/>
        <s v="3944675088"/>
        <s v="3944675089"/>
        <s v="3944675090"/>
        <s v="3944675091"/>
        <s v="3944675092"/>
        <s v="3944675093"/>
        <s v="3944675094"/>
        <s v="3944677281"/>
        <s v="3944677282"/>
        <s v="3944677283"/>
        <s v="3944677284"/>
        <s v="3944677285"/>
        <s v="3944677286"/>
        <s v="3944677287"/>
        <s v="3944677288"/>
        <s v="3944677289"/>
        <s v="3944677290"/>
        <s v="3944677291"/>
        <s v="3944677292"/>
        <s v="3944677293"/>
        <s v="3944677294"/>
        <s v="3944677295"/>
        <s v="3944677296"/>
        <s v="3944677297"/>
        <s v="3944677298"/>
        <s v="3944677299"/>
        <s v="3944677300"/>
        <s v="3944677301"/>
        <s v="3944677302"/>
        <s v="3944677303"/>
        <s v="3944677304"/>
        <s v="3944727261"/>
        <s v="3944727262"/>
        <s v="3944727263"/>
        <s v="3944727264"/>
        <s v="3944727265"/>
        <s v="3944727360"/>
        <s v="3944727361"/>
        <s v="3944727362"/>
        <s v="3944727363"/>
        <s v="3944727364"/>
        <s v="3944727365"/>
        <s v="3944727366"/>
        <s v="3944727662"/>
        <s v="3944728857"/>
        <s v="3944728858"/>
        <s v="3944728859"/>
        <s v="3944728957"/>
        <s v="3944728958"/>
        <s v="3945552626"/>
        <s v="3945552634"/>
        <s v="3945552635"/>
        <s v="3945552636"/>
        <s v="3945552637"/>
        <s v="3945552638"/>
        <s v="3945552639"/>
        <s v="3945552640"/>
        <s v="3945552641"/>
        <s v="3945552642"/>
        <s v="3945552643"/>
        <s v="3945552644"/>
        <s v="3945552645"/>
        <s v="3945552646"/>
        <s v="3945552647"/>
        <s v="3945552648"/>
        <s v="3945552649"/>
        <s v="3945552650"/>
        <s v="3945552651"/>
        <s v="3945552652"/>
        <s v="3945552653"/>
        <s v="3945552654"/>
        <s v="3945552655"/>
        <s v="3946136616"/>
        <s v="3946136618"/>
        <s v="3946136619"/>
        <s v="3946154049"/>
        <s v="3946154050"/>
        <s v="3947824498"/>
        <s v="3947824499"/>
        <s v="3947824500"/>
        <s v="3947824501"/>
        <s v="3947824502"/>
        <s v="3947824504"/>
        <s v="3947824505"/>
        <s v="3947824506"/>
        <s v="3947824507"/>
        <s v="3948299744"/>
        <s v="3948299745"/>
        <s v="3948299746"/>
        <s v="3948299747"/>
        <s v="3948299748"/>
        <s v="3948299749"/>
        <s v="3948299750"/>
        <s v="3949624268"/>
        <s v="3949652770"/>
        <s v="3949654543"/>
        <s v="3949747147"/>
        <s v="3949747148"/>
        <s v="3949747149"/>
        <s v="3949747150"/>
        <s v="3949747151"/>
        <s v="3949770941"/>
        <s v="3949770942"/>
        <s v="3949770943"/>
        <s v="3949770944"/>
        <s v="3949770945"/>
        <s v="3949770946"/>
        <s v="3949770947"/>
        <s v="3950736371"/>
        <s v="3950736372"/>
        <s v="3950736373"/>
        <s v="3950736374"/>
        <s v="3950736375"/>
        <s v="3950752020"/>
        <s v="3950752021"/>
        <s v="3950752022"/>
        <s v="3950752023"/>
        <s v="3953192097"/>
        <s v="3953192098"/>
        <s v="3953206265"/>
        <s v="3953206266"/>
        <s v="3953206267"/>
        <s v="3953206268"/>
        <s v="3953206269"/>
        <s v="3953206270"/>
        <s v="3953206271"/>
        <s v="3953206272"/>
        <s v="3953206273"/>
        <s v="3953206274"/>
        <s v="3953206275"/>
        <s v="3953423469"/>
        <s v="3953423477"/>
        <s v="3953447059"/>
        <s v="3953447060"/>
        <s v="3953447062"/>
        <s v="3953447063"/>
        <s v="3953738572"/>
        <s v="3953738588"/>
        <s v="3953738589"/>
        <s v="3954631279"/>
        <s v="3954631280"/>
        <s v="3954631281"/>
        <s v="3954631282"/>
        <s v="3954631283"/>
        <s v="3954631284"/>
        <s v="3954631285"/>
        <s v="3954631286"/>
        <s v="3954631287"/>
        <s v="3954631288"/>
        <s v="3954631289"/>
        <s v="3954631290"/>
        <s v="3954631291"/>
        <s v="3954631292"/>
        <s v="3954631293"/>
        <s v="3954631294"/>
        <s v="3954631295"/>
        <s v="3954631296"/>
        <s v="3954631297"/>
        <s v="3954631298"/>
        <s v="3954631299"/>
        <s v="3954631300"/>
        <s v="3954631301"/>
        <s v="3954631302"/>
        <s v="3954631303"/>
        <s v="3954631304"/>
        <s v="3954631305"/>
        <s v="3954631306"/>
        <s v="3954631307"/>
        <s v="3954631308"/>
        <s v="3954631309"/>
        <s v="3954631310"/>
        <s v="3954631311"/>
        <s v="3954631312"/>
        <s v="3954631313"/>
        <s v="3954631314"/>
        <s v="3954631315"/>
        <s v="3954631316"/>
        <s v="3954631317"/>
        <s v="3954631318"/>
        <s v="3954631319"/>
        <s v="3955097349"/>
        <s v="3955161513"/>
        <s v="3955161514"/>
        <s v="3955447201"/>
        <s v="3955447202"/>
        <s v="3955447203"/>
        <s v="3955447204"/>
        <s v="3955447205"/>
        <s v="3955447207"/>
        <s v="3955447209"/>
        <s v="3955447211"/>
        <s v="3955447212"/>
        <s v="3955447213"/>
        <s v="3955447214"/>
        <s v="3955447215"/>
        <s v="3955447216"/>
        <s v="3955447217"/>
        <s v="3955447218"/>
        <s v="3955447219"/>
        <s v="3955447220"/>
        <s v="3955447221"/>
        <s v="3955447222"/>
        <s v="3955447223"/>
        <s v="3955447224"/>
        <s v="3955447225"/>
        <s v="3955447226"/>
        <s v="3955447227"/>
        <s v="3955447228"/>
        <s v="3955447229"/>
        <s v="3955447230"/>
        <s v="3955447231"/>
        <s v="3955447232"/>
        <s v="3955447233"/>
        <s v="3955447234"/>
        <s v="3955447235"/>
        <s v="3955447236"/>
        <s v="3955447237"/>
        <s v="3955447238"/>
        <s v="3955447239"/>
        <s v="3955447240"/>
        <s v="3955447241"/>
        <s v="3955447242"/>
        <s v="3955447243"/>
        <s v="3955506659"/>
        <s v="3955506771"/>
        <s v="3955506981"/>
        <s v="3955785747"/>
        <s v="3957805174"/>
        <s v="3957805175"/>
        <s v="3957805176"/>
        <s v="3958059388"/>
        <s v="3958059389"/>
        <s v="3958342774"/>
        <s v="3958593457"/>
        <s v="3961270257"/>
        <s v="3961270258"/>
        <s v="3961270259"/>
        <s v="3961270260"/>
        <s v="3961270261"/>
        <s v="3961270262"/>
        <s v="3961270263"/>
        <s v="3961270264"/>
        <s v="3961270265"/>
        <s v="3961270266"/>
        <s v="3961270267"/>
        <s v="3961270268"/>
        <s v="3961270269"/>
        <s v="3961270270"/>
        <s v="3961270271"/>
        <s v="3961270272"/>
        <s v="3961270273"/>
        <s v="3961270274"/>
        <s v="3961270275"/>
        <s v="3961270276"/>
        <s v="3961270277"/>
        <s v="3961270278"/>
        <s v="3961270279"/>
        <s v="3961270280"/>
        <s v="3961270281"/>
        <s v="3961270282"/>
        <s v="3961270283"/>
        <s v="3961270284"/>
        <s v="3961270285"/>
        <s v="3961270286"/>
        <s v="3961270287"/>
        <s v="3961270288"/>
        <s v="3961270289"/>
        <s v="3961270290"/>
        <s v="3961270291"/>
        <s v="3961270292"/>
        <s v="3961270293"/>
        <s v="3961270294"/>
        <s v="3961270295"/>
        <s v="3961270296"/>
        <s v="3961270297"/>
        <s v="3961270298"/>
        <s v="3961270299"/>
        <s v="3961270300"/>
        <s v="3961270301"/>
        <s v="3961270302"/>
        <s v="3961270303"/>
        <s v="3961270304"/>
        <s v="3961270305"/>
        <s v="3961270306"/>
        <s v="3961270307"/>
        <s v="3961270308"/>
        <s v="3961270309"/>
        <s v="3961270310"/>
        <s v="3961270311"/>
        <s v="3963501744"/>
        <s v="3963763561"/>
        <s v="3964807233"/>
        <s v="3964810758"/>
        <s v="3965414457"/>
        <s v="3965940336"/>
        <s v="3966417785"/>
        <s v="3966647557"/>
        <s v="3966647558"/>
        <s v="3966647559"/>
        <s v="3966647560"/>
        <s v="3966647561"/>
        <s v="3966647562"/>
        <s v="3966647563"/>
        <s v="3966647564"/>
        <s v="3966647565"/>
        <s v="3966819072"/>
        <s v="3966819075"/>
        <s v="3966819076"/>
        <s v="3966819378"/>
        <s v="3966819379"/>
        <s v="3966819380"/>
        <s v="3966819858"/>
        <s v="3966915197"/>
        <s v="3971155864"/>
        <s v="3971155865"/>
        <s v="3971155866"/>
        <s v="3971155867"/>
        <s v="3971155868"/>
        <s v="3971155869"/>
        <s v="3971155870"/>
        <s v="3971155871"/>
        <s v="3971155872"/>
        <s v="3971155873"/>
        <s v="3971155874"/>
        <s v="3971155875"/>
        <s v="3971155876"/>
        <s v="3971155877"/>
        <s v="3971163883"/>
        <s v="3971163884"/>
        <s v="3971163885"/>
        <s v="3971163886"/>
        <s v="3971163887"/>
        <s v="3971163888"/>
        <s v="3971163889"/>
        <s v="3971386257"/>
        <s v="3971602394"/>
        <s v="3971602395"/>
        <s v="3971602396"/>
        <s v="3971602397"/>
        <s v="3971602398"/>
        <s v="3971602399"/>
        <s v="3971602400"/>
        <s v="3975963304"/>
        <s v="3975963305"/>
        <s v="3975963306"/>
        <s v="3975963307"/>
        <s v="3975963308"/>
        <s v="3975963309"/>
        <s v="3976259345"/>
        <s v="3977012183"/>
        <s v="3979253525"/>
        <s v="3979257661"/>
        <s v="3981543838"/>
        <s v="3984463312"/>
        <s v="3984463313"/>
        <s v="3984463314"/>
        <s v="3984463315"/>
        <s v="3984463316"/>
        <s v="3984463317"/>
        <s v="3984463318"/>
        <s v="3984463319"/>
        <s v="3987429270"/>
        <s v="3988494809"/>
        <s v="3991376168"/>
        <s v="3991490385"/>
        <s v="3991490386"/>
        <s v="3991490387"/>
        <s v="3991543957"/>
        <s v="3991543958"/>
        <s v="3992027054"/>
        <s v="3992027165"/>
        <s v="3992029397"/>
        <s v="3992030687"/>
        <s v="3992289498"/>
        <s v="3992325964"/>
        <s v="3992441163"/>
        <s v="3992442073"/>
        <s v="3992455186"/>
        <s v="3993586902"/>
        <s v="3993586903"/>
        <s v="3993586904"/>
        <s v="3996544973"/>
        <s v="3996544974"/>
        <s v="3996544975"/>
        <s v="3996544976"/>
        <s v="3996544977"/>
        <s v="3996544978"/>
        <s v="3996544979"/>
        <s v="3996544980"/>
        <s v="3997159142"/>
        <s v="3997159143"/>
        <s v="3997207506"/>
        <s v="3997207507"/>
        <s v="3997418675"/>
        <s v="3997418676"/>
        <s v="3997418677"/>
        <s v="3997418678"/>
        <s v="3998064883"/>
        <s v="3998720785"/>
        <s v="4000773182"/>
        <s v="4000773183"/>
        <s v="4000773184"/>
        <s v="4000773185"/>
        <s v="4000773186"/>
        <s v="4000773187"/>
        <s v="4000773188"/>
        <s v="4000773189"/>
        <s v="4000773190"/>
        <s v="4000773191"/>
        <s v="4000773192"/>
        <s v="4000773193"/>
        <s v="4000773194"/>
        <s v="4000773195"/>
        <s v="4000773196"/>
        <s v="4000773197"/>
        <s v="4000773198"/>
        <s v="4000773199"/>
        <s v="4000773200"/>
        <s v="4000773201"/>
        <s v="4000773202"/>
        <s v="4000853787"/>
        <s v="4000874186"/>
        <s v="4004269323"/>
        <s v="4004269324"/>
        <s v="4004749491"/>
        <s v="4004749492"/>
        <s v="4004981081"/>
        <s v="4006466648"/>
        <s v="4007136473"/>
        <s v="4007136474"/>
        <s v="4007136475"/>
        <s v="4007136476"/>
        <s v="4007136477"/>
        <s v="4007136478"/>
        <s v="4007136479"/>
        <s v="4007136480"/>
        <s v="4007136481"/>
        <s v="4007136482"/>
        <s v="4007136483"/>
        <s v="4007136484"/>
        <s v="4007136485"/>
        <s v="4007136486"/>
        <s v="4007136487"/>
        <s v="4007136488"/>
        <s v="4007137189"/>
        <s v="4007137190"/>
        <s v="4007137191"/>
        <s v="4007137192"/>
        <s v="4007137193"/>
        <s v="4007137194"/>
        <s v="4007137195"/>
        <s v="4007137196"/>
        <s v="4009278371"/>
        <s v="4009278372"/>
        <s v="4009278373"/>
        <s v="4009278374"/>
        <s v="4009278375"/>
        <s v="4009278376"/>
        <s v="4009278377"/>
        <s v="4009278378"/>
        <s v="4009278379"/>
        <s v="4009278380"/>
        <s v="4009278381"/>
        <s v="4009278382"/>
        <s v="4009278383"/>
        <s v="4009278384"/>
        <s v="4009278385"/>
        <s v="4009278386"/>
        <s v="4009278387"/>
        <s v="4009278388"/>
        <s v="4009278489"/>
        <s v="4009278490"/>
        <s v="4009278491"/>
        <s v="4009278492"/>
        <s v="4009278493"/>
        <s v="4009278494"/>
        <s v="4009278495"/>
        <s v="4009278496"/>
        <s v="4009278497"/>
        <s v="4010045493"/>
        <s v="4010045538"/>
        <s v="4010045539"/>
        <s v="4010045540"/>
        <s v="4010045541"/>
        <s v="4010045542"/>
        <s v="4010045543"/>
        <s v="4011232754"/>
        <s v="4011232755"/>
        <s v="4011232756"/>
        <s v="4011232757"/>
        <s v="4011232758"/>
        <s v="4011232759"/>
        <s v="4011232760"/>
        <s v="4011232761"/>
        <s v="4011232762"/>
        <s v="4011232763"/>
        <s v="4011232764"/>
        <s v="4011232765"/>
        <s v="4011232766"/>
        <s v="4021590090"/>
        <s v="4021590091"/>
        <s v="4021590092"/>
        <s v="4024031804"/>
        <s v="4024031805"/>
        <s v="4024031806"/>
        <s v="4024031807"/>
        <s v="4024031808"/>
        <s v="4024031809"/>
        <s v="4024031810"/>
        <s v="4024031811"/>
        <s v="4024031812"/>
        <s v="4024599789"/>
        <s v="4024599791"/>
        <s v="4024599792"/>
        <s v="4024599793"/>
        <s v="4024599794"/>
        <s v="4024599795"/>
        <s v="4024599796"/>
        <s v="4024599797"/>
        <s v="4024599799"/>
        <s v="4024599801"/>
        <s v="4024599804"/>
        <s v="4024599805"/>
        <s v="4024599806"/>
        <s v="4024599807"/>
        <s v="4024599808"/>
        <s v="4024599810"/>
        <s v="4024599811"/>
        <s v="4024671554"/>
        <s v="4024671555"/>
        <s v="4024671556"/>
        <s v="4024671557"/>
        <s v="4024671558"/>
        <s v="4024671559"/>
        <s v="4027411495"/>
        <s v="4027838502"/>
        <s v="4027838503"/>
        <s v="4027838504"/>
        <s v="4027838505"/>
        <s v="4027838506"/>
        <s v="4027838507"/>
        <s v="4027838508"/>
        <s v="4027838511"/>
        <s v="4027838513"/>
        <s v="4027838515"/>
        <s v="4027838516"/>
        <s v="4027838582"/>
        <s v="4027838897"/>
        <s v="4027838901"/>
        <s v="4027838904"/>
        <s v="4027838905"/>
        <s v="4027838907"/>
        <s v="4027838914"/>
        <s v="4027838915"/>
        <s v="4027838916"/>
        <s v="4027838917"/>
        <s v="4027838918"/>
        <s v="4027838919"/>
        <s v="4027838920"/>
        <s v="4027838921"/>
        <s v="4027838922"/>
        <s v="4027838923"/>
        <s v="4027838924"/>
        <s v="4027838925"/>
        <s v="4027838926"/>
        <s v="4027838927"/>
        <s v="4027838928"/>
        <s v="4027838929"/>
        <s v="4027838930"/>
        <s v="4027838931"/>
        <s v="4027838932"/>
        <s v="4027838933"/>
        <s v="4027838934"/>
        <s v="4027838935"/>
        <s v="4027838936"/>
        <s v="4027838937"/>
        <s v="4027838938"/>
        <s v="4027838939"/>
        <s v="4027838940"/>
        <s v="4027838941"/>
        <s v="4027838942"/>
        <s v="4027838943"/>
        <s v="4027838944"/>
        <s v="4027838945"/>
        <s v="4027838946"/>
        <s v="4027838947"/>
        <s v="4027838948"/>
        <s v="4027838949"/>
        <s v="4027838955"/>
        <s v="4027838963"/>
        <s v="4027838966"/>
        <s v="4027838971"/>
        <s v="4027838986"/>
        <s v="4027839092"/>
        <s v="4028051834"/>
        <s v="4028051835"/>
        <s v="4028051836"/>
        <s v="4028051837"/>
        <s v="4028051838"/>
        <s v="4028095215"/>
        <s v="4028095216"/>
        <s v="4028095218"/>
        <s v="4028095219"/>
        <s v="4028095221"/>
        <s v="4028095222"/>
        <s v="4028095223"/>
        <s v="4028095224"/>
        <s v="4028095225"/>
        <s v="4028095226"/>
        <s v="4028095228"/>
        <s v="4028095229"/>
        <s v="4028095230"/>
        <s v="4028095231"/>
        <s v="4028095232"/>
        <s v="4028095233"/>
        <s v="4028095234"/>
        <s v="4028095235"/>
        <s v="4028095236"/>
        <s v="4028095237"/>
        <s v="4028095238"/>
        <s v="4028095239"/>
        <s v="4028095240"/>
        <s v="4028095241"/>
        <s v="4028095242"/>
        <s v="4028095243"/>
        <s v="4028095244"/>
        <s v="4028095245"/>
        <s v="4028095246"/>
        <s v="4028095247"/>
        <s v="4028095248"/>
        <s v="4028095249"/>
        <s v="4028095250"/>
        <s v="4028095251"/>
        <s v="4028095252"/>
        <s v="4028095253"/>
        <s v="4028095254"/>
        <s v="4028095255"/>
        <s v="4028095256"/>
        <s v="4028095257"/>
        <s v="4028095258"/>
        <s v="4028095259"/>
        <s v="4028095260"/>
        <s v="4028095261"/>
        <s v="4028095262"/>
        <s v="4028095263"/>
        <s v="4028095264"/>
        <s v="4028095265"/>
        <s v="4028095266"/>
        <s v="4028095267"/>
        <s v="4028095268"/>
        <s v="4028095269"/>
        <s v="4028095270"/>
        <s v="4028095271"/>
        <s v="4028095272"/>
        <s v="4028095273"/>
        <s v="4028095274"/>
        <s v="4028095275"/>
        <s v="4028095277"/>
        <s v="4028095278"/>
        <s v="4028095279"/>
        <s v="4028095280"/>
        <s v="4029051189"/>
        <s v="4029051190"/>
        <s v="4029051191"/>
        <s v="4029051192"/>
        <s v="4029051193"/>
        <s v="4029051194"/>
        <s v="4029051195"/>
        <s v="4029051196"/>
        <s v="4029051197"/>
        <s v="4029051198"/>
        <s v="4029051199"/>
        <s v="4029051200"/>
        <s v="4029051201"/>
        <s v="4029051202"/>
        <s v="4029051203"/>
        <s v="4029051204"/>
        <s v="4029051205"/>
        <s v="4029051206"/>
        <s v="4029051207"/>
        <s v="4029051208"/>
        <s v="4029059190"/>
        <s v="4029059191"/>
        <s v="4029059192"/>
        <s v="4029059193"/>
        <s v="4029059194"/>
        <s v="4029059195"/>
        <s v="4029059196"/>
        <s v="4029059197"/>
        <s v="4029059198"/>
        <s v="4029059199"/>
        <s v="4029059200"/>
        <s v="4029059201"/>
        <s v="4029059202"/>
        <s v="4029059203"/>
        <s v="4029059204"/>
        <s v="4029059205"/>
        <s v="4029059206"/>
        <s v="4029059207"/>
        <s v="4029059208"/>
        <s v="4029059209"/>
        <s v="4029059210"/>
        <s v="4029059211"/>
        <s v="4029059212"/>
        <s v="4029059213"/>
        <s v="4029059214"/>
        <s v="4029059215"/>
        <s v="4029059216"/>
        <s v="4029059217"/>
        <s v="4029059218"/>
        <s v="4029059219"/>
        <s v="4029059220"/>
        <s v="4029059221"/>
        <s v="4031346984"/>
        <s v="4031346985"/>
        <s v="4031346986"/>
        <s v="4031346987"/>
        <s v="4031346988"/>
        <s v="4031348589"/>
        <s v="4031348590"/>
        <s v="4031348591"/>
        <s v="4031348592"/>
        <s v="4031348593"/>
        <s v="4031348594"/>
        <s v="4031348595"/>
        <s v="4031348596"/>
        <s v="4031348597"/>
        <s v="4031348598"/>
        <s v="4031348599"/>
        <s v="4031348600"/>
        <s v="4031348601"/>
        <s v="4031348602"/>
        <s v="4032733937"/>
        <s v="4032733938"/>
        <s v="4032733939"/>
        <s v="4032733940"/>
        <s v="4032733941"/>
        <s v="4032733942"/>
        <s v="4032733943"/>
        <s v="4032733944"/>
        <s v="4032733945"/>
        <s v="4032733946"/>
        <s v="4032733947"/>
        <s v="4032733948"/>
        <s v="4032733949"/>
        <s v="4032733950"/>
        <s v="4032733951"/>
        <s v="4032733952"/>
        <s v="4032733953"/>
        <s v="4032733954"/>
        <s v="4032733955"/>
        <s v="4032733956"/>
        <s v="4032733957"/>
        <s v="4032733958"/>
        <s v="4032733959"/>
        <s v="4032733960"/>
        <s v="4032733961"/>
        <s v="4032733962"/>
        <s v="4032733963"/>
        <s v="4032733964"/>
        <s v="4032733965"/>
        <s v="4038630933"/>
        <s v="4038630934"/>
        <s v="4038630935"/>
        <s v="4038630937"/>
        <s v="4038630939"/>
        <s v="4038630941"/>
        <s v="4038630942"/>
        <s v="4038630943"/>
        <s v="4038630944"/>
        <s v="4038630945"/>
        <s v="4038630946"/>
        <s v="4038630947"/>
        <s v="4038630948"/>
        <s v="4038630949"/>
        <s v="4038630950"/>
        <s v="4038630951"/>
        <s v="4038630952"/>
        <s v="4038630953"/>
        <s v="4038630955"/>
        <s v="4039019495"/>
        <s v="4039019496"/>
        <s v="4039318081"/>
        <s v="4039318082"/>
        <s v="4039318083"/>
        <s v="4039318084"/>
        <s v="4039318085"/>
        <s v="4039318086"/>
        <s v="4039318088"/>
        <s v="4039318389"/>
        <s v="4039318390"/>
        <s v="4039318391"/>
        <s v="4039318392"/>
        <s v="4039318393"/>
        <s v="4039318394"/>
        <s v="4039957220"/>
        <s v="4039957221"/>
        <s v="4039957222"/>
        <s v="4039957223"/>
        <s v="4039957224"/>
        <s v="4039957225"/>
        <s v="4039957226"/>
        <s v="4039957227"/>
        <s v="4039957228"/>
        <s v="4039957229"/>
        <s v="4039957230"/>
        <s v="4039957231"/>
        <s v="4039957232"/>
        <s v="4039957233"/>
        <s v="4039957234"/>
        <s v="4039957235"/>
        <s v="4039957236"/>
        <s v="4039957238"/>
        <s v="4039957239"/>
        <s v="4039957240"/>
        <s v="4039957243"/>
        <s v="4039957244"/>
        <s v="4039957245"/>
        <s v="4039957247"/>
        <s v="4039957249"/>
        <s v="4039957250"/>
        <s v="4039957251"/>
        <s v="4039957252"/>
        <s v="4039957253"/>
        <s v="4039957254"/>
        <s v="4039957255"/>
        <s v="4039957256"/>
        <s v="4039957257"/>
        <s v="4039957258"/>
        <s v="4039957259"/>
        <s v="4039957260"/>
        <s v="4039957261"/>
        <s v="4039957262"/>
        <s v="4039957263"/>
        <s v="4039957264"/>
        <s v="4039957265"/>
        <s v="4040032491"/>
        <s v="4040032492"/>
        <s v="4040032493"/>
        <s v="4040032494"/>
        <s v="4040346852"/>
        <s v="4040346853"/>
        <s v="4040346855"/>
        <s v="4040346856"/>
        <s v="4040346857"/>
        <s v="4040346858"/>
        <s v="4040346859"/>
        <s v="4040346860"/>
        <s v="4040346861"/>
        <s v="4040346862"/>
        <s v="4040346863"/>
        <s v="4040346864"/>
        <s v="4040346865"/>
        <s v="4040346866"/>
        <s v="4040346867"/>
        <s v="4040346868"/>
        <s v="4040346869"/>
        <s v="4040346870"/>
        <s v="4040346871"/>
        <s v="4040346872"/>
        <s v="4040346873"/>
        <s v="4040346874"/>
        <s v="4040346875"/>
        <s v="4040346876"/>
        <s v="4040346877"/>
        <s v="4040346878"/>
        <s v="4040346879"/>
        <s v="4040346880"/>
        <s v="4040346881"/>
        <s v="4040346882"/>
        <s v="4040346883"/>
        <s v="4040346884"/>
        <s v="4040346885"/>
        <s v="4040346886"/>
        <s v="4040346887"/>
        <s v="4040346888"/>
        <s v="4040347289"/>
        <s v="4040347290"/>
        <s v="4040347291"/>
        <s v="4040347292"/>
        <s v="4040347293"/>
        <s v="4040347294"/>
        <s v="4040347295"/>
        <s v="4040347296"/>
        <s v="4040347297"/>
        <s v="4040347298"/>
        <s v="4040347299"/>
        <s v="4040347300"/>
        <s v="4040347301"/>
        <s v="4040347302"/>
        <s v="4040347303"/>
        <s v="4040347304"/>
        <s v="4040347305"/>
        <s v="4040347306"/>
        <s v="4040347307"/>
        <s v="4040347308"/>
        <s v="4040347309"/>
        <s v="4040347310"/>
        <s v="4040347311"/>
        <s v="4040347312"/>
        <s v="4040347313"/>
        <s v="4040347314"/>
        <s v="4040347315"/>
        <s v="4040347316"/>
        <s v="4040347317"/>
        <s v="4040347318"/>
        <s v="4040347319"/>
        <s v="4040347320"/>
        <s v="4040347321"/>
        <s v="4040347322"/>
        <s v="4040347323"/>
        <s v="4040347324"/>
        <s v="4043402282"/>
        <s v="4043402283"/>
        <s v="4043402284"/>
        <s v="4043417101"/>
        <s v="4043417102"/>
        <s v="4043417103"/>
        <s v="4043417104"/>
        <s v="4043417105"/>
        <s v="4043417106"/>
        <s v="4043417107"/>
        <s v="4043421027"/>
        <s v="4043421028"/>
        <s v="4043421029"/>
        <s v="4043421030"/>
        <s v="4043421031"/>
        <s v="4043421032"/>
        <s v="4043421033"/>
        <s v="4048114244"/>
        <s v="4048114245"/>
        <s v="4048114246"/>
        <s v="4048114247"/>
        <s v="4048436266"/>
        <s v="4048436267"/>
        <s v="4048686634"/>
        <s v="4048686635"/>
        <s v="4048686636"/>
        <s v="4048686637"/>
        <s v="4048686638"/>
        <s v="4048686639"/>
        <s v="4048686640"/>
        <s v="4048686641"/>
        <s v="4048686642"/>
        <s v="4048686643"/>
        <s v="4048686644"/>
        <s v="4048686645"/>
        <s v="4048686646"/>
        <s v="4048686647"/>
        <s v="4048686648"/>
        <s v="4048686649"/>
        <s v="4048686650"/>
        <s v="4048686651"/>
        <s v="4048686652"/>
        <s v="4048686653"/>
        <s v="4048686654"/>
        <s v="4048686655"/>
        <s v="4048686656"/>
        <s v="4048686657"/>
        <s v="4048686658"/>
        <s v="4048686659"/>
        <s v="4048686660"/>
        <s v="4048686661"/>
        <s v="4048727589"/>
        <s v="4048727590"/>
        <s v="4048727591"/>
        <s v="4048727592"/>
        <s v="4048727593"/>
        <s v="4048727594"/>
        <s v="4048727595"/>
        <s v="4048727596"/>
        <s v="4048727597"/>
        <s v="4048727598"/>
        <s v="4048727599"/>
        <s v="4048727600"/>
        <s v="4048727601"/>
        <s v="4048727602"/>
        <s v="4048727603"/>
        <s v="4048727604"/>
        <s v="4048727605"/>
        <s v="4048727606"/>
        <s v="4048727607"/>
        <s v="4048727608"/>
        <s v="4048727609"/>
        <s v="4048822257"/>
        <s v="4048822258"/>
        <s v="4049311892"/>
        <s v="4049311893"/>
        <s v="4049311894"/>
        <s v="4049311895"/>
        <s v="4049311896"/>
        <s v="4049311897"/>
        <s v="4049311898"/>
        <s v="4049311899"/>
        <s v="4049311900"/>
        <s v="4049311901"/>
        <s v="4049311902"/>
        <s v="4049311903"/>
        <s v="4049311904"/>
        <s v="4049311905"/>
        <s v="4049311906"/>
        <s v="4049311907"/>
        <s v="4049311908"/>
        <s v="4049311909"/>
        <s v="4049311910"/>
        <s v="4049311911"/>
        <s v="4049311912"/>
        <s v="4049311913"/>
        <s v="4049311914"/>
        <s v="4049311915"/>
        <s v="4049311916"/>
        <s v="4049311917"/>
        <s v="4049311918"/>
        <s v="4049311919"/>
        <s v="4049311920"/>
        <s v="4049311921"/>
        <s v="4049311922"/>
        <s v="4049311923"/>
        <s v="4049311924"/>
        <s v="4049311925"/>
        <s v="4049311926"/>
        <s v="4049311927"/>
        <s v="4049311928"/>
        <s v="4049311929"/>
        <s v="4049311930"/>
        <s v="4049311931"/>
        <s v="4049311932"/>
        <s v="4049311933"/>
        <s v="4049311934"/>
        <s v="4049311935"/>
        <s v="4049311936"/>
        <s v="4049311937"/>
        <s v="4049311938"/>
        <s v="4049311939"/>
        <s v="4049311940"/>
        <s v="4049311941"/>
        <s v="4049311942"/>
        <s v="4049311943"/>
        <s v="4049311944"/>
        <s v="4049311945"/>
        <s v="4049311946"/>
        <s v="4049311947"/>
        <s v="4049311948"/>
        <s v="4049311949"/>
        <s v="4049311950"/>
        <s v="4049311951"/>
        <s v="4049311952"/>
        <s v="4049311953"/>
        <s v="4049311954"/>
        <s v="4049311955"/>
        <s v="4049311956"/>
        <s v="4049311957"/>
        <s v="4049311958"/>
        <s v="4049311959"/>
        <s v="4049311960"/>
        <s v="4049311961"/>
        <s v="4049311962"/>
        <s v="4049311963"/>
        <s v="4049311964"/>
        <s v="4049311965"/>
        <s v="4049311966"/>
        <s v="4049311967"/>
        <s v="4049311968"/>
        <s v="4049311969"/>
        <s v="4049311970"/>
        <s v="4049311971"/>
        <s v="4049311972"/>
        <s v="4049311973"/>
        <s v="4049311974"/>
        <s v="4049311975"/>
        <s v="4049311976"/>
        <s v="4049311977"/>
        <s v="4049311978"/>
        <s v="4049311979"/>
        <s v="4056203610"/>
        <s v="4059883515"/>
        <s v="4059883516"/>
        <s v="4059883517"/>
        <s v="4059883518"/>
        <s v="4059883519"/>
        <s v="4059883520"/>
        <s v="4059883521"/>
        <s v="4059883522"/>
        <s v="4059883523"/>
        <s v="4059883524"/>
        <s v="4059883525"/>
        <s v="4059883526"/>
        <s v="4059883527"/>
        <s v="4059883528"/>
        <s v="4059883529"/>
        <s v="4059883530"/>
        <s v="4059883531"/>
        <s v="4059883532"/>
        <s v="4061660001"/>
        <s v="4061660002"/>
        <s v="4061660003"/>
        <s v="4061660004"/>
        <s v="4061660005"/>
        <s v="4061660006"/>
        <s v="4061660008"/>
        <s v="4061660009"/>
        <s v="4061660010"/>
        <s v="4061660012"/>
        <s v="4061660013"/>
        <s v="4061660014"/>
        <s v="4061660015"/>
        <s v="4061778184"/>
        <s v="4061778186"/>
        <s v="4064680738"/>
        <s v="4066561069"/>
        <s v="4066561070"/>
        <s v="4066561071"/>
        <s v="4066563226"/>
        <s v="4068146671"/>
        <s v="4068179302"/>
        <s v="4072003771"/>
        <s v="4072423954"/>
        <s v="4072423955"/>
        <s v="4072423956"/>
        <s v="4072423957"/>
        <s v="4072423958"/>
        <s v="4072423959"/>
        <s v="4072423960"/>
        <s v="4072423961"/>
        <s v="4072560814"/>
        <s v="4073180889"/>
        <s v="4073180890"/>
        <s v="4073180891"/>
        <s v="4073180892"/>
        <s v="4073180893"/>
        <s v="4073180894"/>
        <s v="4073180895"/>
        <s v="4073180896"/>
        <s v="4073180897"/>
        <s v="4073180898"/>
        <s v="4073214579"/>
        <s v="4073214580"/>
        <s v="4073378479"/>
        <s v="4073378480"/>
        <s v="4073378481"/>
        <s v="4073378482"/>
        <s v="4073378483"/>
        <s v="4073378484"/>
        <s v="4075160931"/>
        <s v="4075160932"/>
        <s v="4075160933"/>
        <s v="4075160934"/>
        <s v="4075160935"/>
        <s v="4075160936"/>
        <s v="4075160937"/>
        <s v="4075160938"/>
        <s v="4075160939"/>
        <s v="4075160940"/>
        <s v="4075160941"/>
        <s v="4075160942"/>
        <s v="4075160943"/>
        <s v="4075160944"/>
        <s v="4075160945"/>
        <s v="4075160946"/>
        <s v="4075160947"/>
        <s v="4075160948"/>
        <s v="4075160949"/>
        <s v="4075160950"/>
        <s v="4075160951"/>
        <s v="4075160952"/>
        <s v="4075160953"/>
        <s v="4075160954"/>
        <s v="4075160955"/>
        <s v="4075160956"/>
        <s v="4075630975"/>
        <s v="4075630976"/>
        <s v="4075630977"/>
        <s v="4075630978"/>
        <s v="4075630979"/>
        <s v="4075630980"/>
        <s v="4075630981"/>
        <s v="4075630982"/>
        <s v="4075630983"/>
        <s v="4075630984"/>
        <s v="4075630985"/>
        <s v="4075630986"/>
        <s v="4075630987"/>
        <s v="4075630988"/>
        <s v="4075633089"/>
        <s v="4075633090"/>
        <s v="4075633091"/>
        <s v="4075633092"/>
        <s v="4075633093"/>
        <s v="4075633094"/>
        <s v="4075633095"/>
        <s v="4075633096"/>
        <s v="4075633097"/>
        <s v="4075633098"/>
        <s v="4075633099"/>
        <s v="4075633100"/>
        <s v="4075633101"/>
        <s v="4075633102"/>
        <s v="4075633103"/>
        <s v="4075633104"/>
        <s v="4075633105"/>
        <s v="4075633106"/>
        <s v="4075633107"/>
        <s v="4075633108"/>
        <s v="4075633109"/>
        <s v="4075633110"/>
        <s v="4075633111"/>
        <s v="4075633112"/>
        <s v="4075633113"/>
        <s v="4075633114"/>
        <s v="4075633115"/>
        <s v="4075633116"/>
        <s v="4075633117"/>
        <s v="4075633118"/>
        <s v="4075633119"/>
        <s v="4075633120"/>
        <s v="4075633121"/>
        <s v="4075633122"/>
        <s v="4075633123"/>
        <s v="4075633124"/>
        <s v="4075633125"/>
        <s v="4075633126"/>
        <s v="4075633127"/>
        <s v="4075633128"/>
        <s v="4075633129"/>
        <s v="4075633130"/>
        <s v="4075633131"/>
        <s v="4075633132"/>
        <s v="4075633133"/>
        <s v="4075633134"/>
        <s v="4075633135"/>
        <s v="4075633136"/>
        <s v="4075633137"/>
        <s v="4075633138"/>
        <s v="4075633139"/>
        <s v="4075633140"/>
        <s v="4075633141"/>
        <s v="4075633142"/>
        <s v="4075633143"/>
        <s v="4075633144"/>
        <s v="4075633145"/>
        <s v="4075633146"/>
        <s v="4075633147"/>
        <s v="4075633148"/>
        <s v="4075633149"/>
        <s v="4075633150"/>
        <s v="4075633151"/>
        <s v="4075633152"/>
        <s v="4075633153"/>
        <s v="4075633154"/>
        <s v="4075633155"/>
        <s v="4075633156"/>
        <s v="4075633157"/>
        <s v="4075633158"/>
        <s v="4075633159"/>
        <s v="4075633160"/>
        <s v="4075633161"/>
        <s v="4075633162"/>
        <s v="4075646478"/>
        <s v="4075646479"/>
        <s v="4075646480"/>
        <s v="4075646481"/>
        <s v="4075646482"/>
        <s v="4075646483"/>
        <s v="4075646484"/>
        <s v="4075646485"/>
        <s v="4075646486"/>
        <s v="4075646487"/>
        <s v="4075646488"/>
        <s v="4075664772"/>
        <s v="4075664773"/>
        <s v="4075664774"/>
        <s v="4075664775"/>
        <s v="4075664776"/>
        <s v="4075664777"/>
        <s v="4075664778"/>
        <s v="4075664779"/>
        <s v="4075664780"/>
        <s v="4075664781"/>
        <s v="4075664782"/>
        <s v="4075664783"/>
        <s v="4075664784"/>
        <s v="4075664785"/>
        <s v="4075664786"/>
        <s v="4075664787"/>
        <s v="4075664788"/>
        <s v="4075679559"/>
        <s v="4075679560"/>
        <s v="4075679561"/>
        <s v="4075679562"/>
        <s v="4075679563"/>
        <s v="4075679564"/>
        <s v="4075679565"/>
        <s v="4075704289"/>
        <s v="4075773695"/>
        <s v="4075773696"/>
        <s v="4075881252"/>
        <s v="4076247008"/>
        <s v="4076247009"/>
        <s v="4076247010"/>
        <s v="4076247011"/>
        <s v="4076247012"/>
        <s v="4076257453"/>
        <s v="4076257454"/>
        <s v="4076257455"/>
        <s v="4076265328"/>
        <s v="4076265329"/>
        <s v="4076265330"/>
        <s v="4076265331"/>
        <s v="4076999076"/>
        <s v="4077380525"/>
        <s v="4077380526"/>
        <s v="4077380527"/>
        <s v="4077380528"/>
        <s v="4077380529"/>
        <s v="4077380530"/>
        <s v="4077380531"/>
        <s v="4077380532"/>
        <s v="4077380533"/>
        <s v="4078129294"/>
        <s v="4080407689"/>
        <s v="4080407690"/>
        <s v="4081642982"/>
        <s v="4082478128"/>
        <s v="4082478135"/>
        <s v="4082478136"/>
        <s v="4082478137"/>
        <s v="4082478138"/>
        <s v="4082478140"/>
        <s v="4082478141"/>
        <s v="4082478142"/>
        <s v="4082478144"/>
        <s v="4082478146"/>
        <s v="4082479883"/>
        <s v="4082479884"/>
        <s v="4082479885"/>
        <s v="4082479886"/>
        <s v="4092407981"/>
        <s v="4092407985"/>
        <s v="4093548917"/>
        <s v="4093548918"/>
        <s v="4093548919"/>
        <s v="4093548920"/>
        <s v="4093548921"/>
        <s v="4093548922"/>
        <s v="4093548923"/>
        <s v="4093548924"/>
        <s v="4093548925"/>
        <s v="4093548926"/>
        <s v="4093548927"/>
        <s v="4093548928"/>
        <s v="4093548929"/>
        <s v="4093548930"/>
        <s v="4093548931"/>
        <s v="4095878889"/>
        <s v="4097248295"/>
        <s v="4097816691"/>
        <s v="4097816693"/>
        <s v="4097816695"/>
        <s v="4097816696"/>
        <s v="4097816699"/>
        <s v="4097816702"/>
        <s v="4104437389"/>
        <s v="4105415845"/>
        <s v="4105415846"/>
        <s v="4105415847"/>
        <s v="4105415848"/>
        <s v="4105415849"/>
        <s v="4105415850"/>
        <s v="4105415851"/>
        <s v="4105415852"/>
        <s v="4105415853"/>
        <s v="4105415854"/>
        <s v="4105415855"/>
        <s v="4105415856"/>
        <s v="4105415857"/>
        <s v="4105415858"/>
        <s v="4105415859"/>
        <s v="4105415860"/>
        <s v="4105415861"/>
        <s v="4105415862"/>
        <s v="4105415863"/>
        <s v="4105415864"/>
        <s v="4105415865"/>
        <s v="4105415866"/>
        <s v="4105415867"/>
        <s v="4105415868"/>
        <s v="4105415869"/>
        <s v="4114621889"/>
        <s v="4114621890"/>
        <s v="4114621891"/>
        <s v="4114621892"/>
        <s v="4114621893"/>
        <s v="4114621894"/>
        <s v="4114621895"/>
        <s v="4114621896"/>
        <s v="4114621897"/>
        <s v="4114621898"/>
        <s v="4114621899"/>
        <s v="4114621900"/>
        <s v="4114621901"/>
        <s v="4114621902"/>
        <s v="4114621903"/>
        <s v="4116162830"/>
        <s v="4116162831"/>
        <s v="4116162832"/>
        <s v="4119418406"/>
        <s v="4119418407"/>
        <s v="4119418408"/>
        <s v="4119419186"/>
        <s v="4121555411"/>
        <s v="4122966322"/>
        <s v="4123229340"/>
        <s v="4123229341"/>
        <s v="4123229342"/>
        <s v="4123229343"/>
        <s v="4123229344"/>
        <s v="4123229345"/>
        <s v="4123229346"/>
        <s v="4126762811"/>
        <s v="4128431003"/>
        <s v="4128431004"/>
        <s v="4128431005"/>
        <s v="4128431006"/>
        <s v="4128431007"/>
        <s v="4128431008"/>
        <s v="4128431009"/>
        <s v="4128431010"/>
        <s v="4128431011"/>
        <s v="4132718587"/>
        <s v="4132718588"/>
        <s v="4132719489"/>
        <s v="4132719490"/>
        <s v="4132719491"/>
        <s v="4132719492"/>
        <s v="4132719493"/>
        <s v="4132719494"/>
        <s v="4132719495"/>
        <s v="4132719496"/>
        <s v="4132719497"/>
        <s v="4132719498"/>
        <s v="4132719499"/>
        <s v="4132719500"/>
        <s v="4132719501"/>
        <s v="4132719502"/>
        <s v="4137074998"/>
        <s v="4137074999"/>
        <s v="4137075000"/>
        <s v="4137075001"/>
        <s v="4137075002"/>
        <s v="4137075003"/>
        <s v="4137075004"/>
        <s v="4137075005"/>
        <s v="4137075006"/>
        <s v="4137075007"/>
        <s v="4137075008"/>
        <s v="4137075009"/>
        <s v="4137075010"/>
        <s v="4137075011"/>
        <s v="4137075012"/>
        <s v="4137075013"/>
        <s v="4137075014"/>
        <s v="4137075015"/>
        <s v="4137075016"/>
        <s v="4137075017"/>
        <s v="4137075018"/>
        <s v="4137075019"/>
        <s v="4137075020"/>
        <s v="4137075021"/>
        <s v="4137075022"/>
        <s v="4137075023"/>
        <s v="4137075024"/>
        <s v="4137075025"/>
        <s v="4137075026"/>
        <s v="4137075027"/>
        <s v="4137075028"/>
        <s v="4137075029"/>
        <s v="4137075030"/>
        <s v="4137075031"/>
        <s v="4137075032"/>
        <s v="4137075033"/>
        <s v="4137075034"/>
        <s v="4137075035"/>
        <s v="4137075036"/>
        <s v="4137075037"/>
        <s v="4137075038"/>
        <s v="4137075039"/>
        <s v="4137075040"/>
        <s v="4137075041"/>
        <s v="4137075042"/>
        <s v="4137075043"/>
        <s v="4137075044"/>
        <s v="4137075045"/>
        <s v="4137852006"/>
        <s v="4138336339"/>
        <s v="4141865289"/>
        <s v="4144538073"/>
        <s v="4144538089"/>
        <s v="4146456977"/>
        <s v="4146456978"/>
        <s v="4146456979"/>
        <s v="4146456980"/>
        <s v="4146456981"/>
        <s v="4146659890"/>
        <s v="4146659891"/>
        <s v="4146659892"/>
        <s v="4146712242"/>
        <s v="4146712243"/>
        <s v="4146712244"/>
        <s v="4146712245"/>
        <s v="4146712246"/>
        <s v="4146712247"/>
        <s v="4146712248"/>
        <s v="4146712249"/>
        <s v="4146712250"/>
        <s v="4146712251"/>
        <s v="4146712252"/>
        <s v="4146712253"/>
        <s v="4146712254"/>
        <s v="4146712255"/>
        <s v="4146712256"/>
        <s v="4146712257"/>
        <s v="4146712258"/>
        <s v="4146712259"/>
        <s v="4146712260"/>
        <s v="4146712261"/>
        <s v="4146712262"/>
        <s v="4146712263"/>
        <s v="4146712264"/>
        <s v="4146712265"/>
        <s v="4146712266"/>
        <s v="4146712267"/>
        <s v="4146712268"/>
        <s v="4146712269"/>
        <s v="4146712270"/>
        <s v="4146712271"/>
        <s v="4146712272"/>
        <s v="4146712273"/>
        <s v="4146712274"/>
        <s v="4146712275"/>
        <s v="4146712276"/>
        <s v="4146712277"/>
        <s v="4146712278"/>
        <s v="4146712279"/>
        <s v="4146712280"/>
        <s v="4146712281"/>
        <s v="4148579189"/>
        <s v="4150691138"/>
        <s v="4150691139"/>
        <s v="4150691140"/>
        <s v="4150691142"/>
        <s v="4151022303"/>
        <s v="4151022304"/>
        <s v="4152076089"/>
        <s v="4152245645"/>
        <s v="4152245646"/>
        <s v="4152245647"/>
        <s v="4152245652"/>
        <s v="4152245658"/>
        <s v="4152245666"/>
        <s v="4152245677"/>
        <s v="4154835518"/>
        <s v="4154835519"/>
        <s v="4155202714"/>
        <s v="4155202715"/>
        <s v="4155202716"/>
        <s v="4155202717"/>
        <s v="4155202718"/>
        <s v="4155202719"/>
        <s v="4155202720"/>
        <s v="4155202721"/>
        <s v="4155202722"/>
        <s v="4155202723"/>
        <s v="4155202724"/>
        <s v="4155202725"/>
        <s v="4155202726"/>
        <s v="4155202727"/>
        <s v="4155202728"/>
        <s v="4155202729"/>
        <s v="4155202730"/>
        <s v="4155202731"/>
        <s v="4155202732"/>
        <s v="4155202733"/>
        <s v="4155202734"/>
        <s v="4155202735"/>
        <s v="4155202736"/>
        <s v="4155202737"/>
        <s v="4155202738"/>
        <s v="4155202739"/>
        <s v="4155202740"/>
        <s v="4155202741"/>
        <s v="4155202742"/>
        <s v="4155202743"/>
        <s v="4155202744"/>
        <s v="4155202745"/>
        <s v="4155202746"/>
        <s v="4155202747"/>
        <s v="4155202748"/>
        <s v="4155202749"/>
        <s v="4155202750"/>
        <s v="4155202751"/>
        <s v="4155202752"/>
        <s v="4155202753"/>
        <s v="4155202754"/>
        <s v="4155202755"/>
        <s v="4155202756"/>
        <s v="4155202757"/>
        <s v="4155202758"/>
        <s v="4155202759"/>
        <s v="4155202760"/>
        <s v="4155202761"/>
        <s v="4155202762"/>
        <s v="4155202763"/>
        <s v="4155202764"/>
        <s v="4155202765"/>
        <s v="4155202766"/>
        <s v="4155202767"/>
        <s v="4155202768"/>
        <s v="4155202769"/>
        <s v="4155202770"/>
        <s v="4155202771"/>
        <s v="4155202772"/>
        <s v="4155202773"/>
        <s v="4155202774"/>
        <s v="4155202775"/>
        <s v="4155202776"/>
        <s v="4155202777"/>
        <s v="4155202778"/>
        <s v="4155202779"/>
        <s v="4155202780"/>
        <s v="4155202781"/>
        <s v="4155202782"/>
        <s v="4155202783"/>
        <s v="4155202784"/>
        <s v="4155202785"/>
        <s v="4155202786"/>
        <s v="4155202787"/>
        <s v="4155202788"/>
        <s v="4155202889"/>
        <s v="4155203116"/>
        <s v="4155211931"/>
        <s v="4155211932"/>
        <s v="4155211933"/>
        <s v="4155211934"/>
        <s v="4155295585"/>
        <s v="4155295586"/>
        <s v="4155295588"/>
        <s v="4155295789"/>
        <s v="4155295790"/>
        <s v="4155295795"/>
        <s v="4155295799"/>
        <s v="4155295800"/>
        <s v="4155295801"/>
        <s v="4155295803"/>
        <s v="4155295804"/>
        <s v="4155295806"/>
        <s v="4155295807"/>
        <s v="4155295808"/>
        <s v="4155295809"/>
        <s v="4155295810"/>
        <s v="4155295813"/>
        <s v="4155295814"/>
        <s v="4155295815"/>
        <s v="4155295818"/>
        <s v="4155295819"/>
        <s v="4155295820"/>
        <s v="4155295822"/>
        <s v="4155295823"/>
        <s v="4155295827"/>
        <s v="4155295828"/>
        <s v="4155295829"/>
        <s v="4155295830"/>
        <s v="4155295832"/>
        <s v="4155295833"/>
        <s v="4155295835"/>
        <s v="4155295836"/>
        <s v="4155295842"/>
        <s v="4155295844"/>
        <s v="4155295849"/>
        <s v="4155295850"/>
        <s v="4155295852"/>
        <s v="4155295857"/>
        <s v="4155295858"/>
        <s v="4155295861"/>
        <s v="4155295862"/>
        <s v="4155295863"/>
        <s v="4155295865"/>
        <s v="4155295867"/>
        <s v="4155295870"/>
        <s v="4155295871"/>
        <s v="4155295872"/>
        <s v="4155295873"/>
        <s v="4155295874"/>
        <s v="4155295875"/>
        <s v="4155295876"/>
        <s v="4155471967"/>
        <s v="4155471968"/>
        <s v="4155471969"/>
        <s v="4155471970"/>
        <s v="4155471971"/>
        <s v="4155471972"/>
        <s v="4155471973"/>
        <s v="4155471976"/>
        <s v="4155471977"/>
        <s v="4155471978"/>
        <s v="4155471982"/>
        <s v="4155471983"/>
        <s v="4155471984"/>
        <s v="4155471988"/>
        <s v="4155473989"/>
        <s v="4155473990"/>
        <s v="4155473991"/>
        <s v="4155473992"/>
        <s v="4155473993"/>
        <s v="4155473994"/>
        <s v="4155473995"/>
        <s v="4155473996"/>
        <s v="4155473997"/>
        <s v="4155473998"/>
        <s v="4155473999"/>
        <s v="4155474000"/>
        <s v="4155474001"/>
        <s v="4155474003"/>
        <s v="4155474004"/>
        <s v="4155474005"/>
        <s v="4155474007"/>
        <s v="4155474008"/>
        <s v="4155474009"/>
        <s v="4155474010"/>
        <s v="4155474011"/>
        <s v="4155474012"/>
        <s v="4155474013"/>
        <s v="4155474014"/>
        <s v="4155474015"/>
        <s v="4155474017"/>
        <s v="4155474018"/>
        <s v="4155474019"/>
        <s v="4155474020"/>
        <s v="4155474022"/>
        <s v="4155474023"/>
        <s v="4155474024"/>
        <s v="4155474026"/>
        <s v="4155474027"/>
        <s v="4155474029"/>
        <s v="4155474030"/>
        <s v="4155474031"/>
        <s v="4155474032"/>
        <s v="4155474033"/>
        <s v="4155474035"/>
        <s v="4155474036"/>
        <s v="4155474038"/>
        <s v="4155474040"/>
        <s v="4155474042"/>
        <s v="4155474043"/>
        <s v="4155474046"/>
        <s v="4155474048"/>
        <s v="4155474049"/>
        <s v="4155474050"/>
        <s v="4155474051"/>
        <s v="4155474053"/>
        <s v="4155474055"/>
        <s v="4155474056"/>
        <s v="4155474057"/>
        <s v="4155474059"/>
        <s v="4155474060"/>
        <s v="4155474075"/>
        <s v="4157188559"/>
        <s v="4158055840"/>
        <s v="4158333417"/>
        <s v="4158333418"/>
        <s v="4159495091"/>
        <s v="4161009174"/>
        <s v="4161009175"/>
        <s v="4161009176"/>
        <s v="4161009177"/>
        <s v="4161009178"/>
        <s v="4161009179"/>
        <s v="4161009180"/>
        <s v="4161125869"/>
        <s v="4161125870"/>
        <s v="4161125871"/>
        <s v="4161125872"/>
        <s v="4161125873"/>
        <s v="4161125874"/>
        <s v="4161125875"/>
        <s v="4161125876"/>
        <s v="4161125877"/>
        <s v="4161125878"/>
        <s v="4161125879"/>
        <s v="4163321402"/>
        <s v="4163321403"/>
        <s v="4163321404"/>
        <s v="4163321405"/>
        <s v="4163321406"/>
        <s v="4163321407"/>
        <s v="4163321408"/>
        <s v="4163321419"/>
        <s v="4163321420"/>
        <s v="4163321421"/>
        <s v="4163622691"/>
        <s v="4163734890"/>
        <s v="4167610794"/>
        <s v="4167610795"/>
        <s v="4167669912"/>
        <s v="4167669913"/>
        <s v="4168365791"/>
        <s v="4171886641"/>
        <s v="4172087099"/>
        <s v="4172087100"/>
        <s v="4172087101"/>
        <s v="4172087102"/>
        <s v="4172087103"/>
        <s v="4172816990"/>
        <s v="4178889205"/>
        <s v="4179481007"/>
        <s v="4181475589"/>
        <s v="4184308734"/>
        <s v="4184308735"/>
        <s v="4184308736"/>
        <s v="4184308737"/>
        <s v="4184308738"/>
        <s v="4184308739"/>
        <s v="4184308740"/>
        <s v="4185010107"/>
        <s v="4185010108"/>
        <s v="4185014652"/>
        <s v="4185014653"/>
        <s v="4185014654"/>
        <s v="4185014655"/>
        <s v="4185014656"/>
        <s v="4185014657"/>
        <s v="4185014658"/>
        <s v="4185021489"/>
        <s v="4185021490"/>
        <s v="4185022773"/>
        <s v="4185022774"/>
        <s v="4185022775"/>
        <s v="4185022776"/>
        <s v="4187927528"/>
        <s v="4190037937"/>
        <s v="4190125072"/>
        <s v="4190125073"/>
        <s v="4190125074"/>
        <s v="4190335031"/>
        <s v="4190335032"/>
        <s v="4190335033"/>
        <s v="4190335034"/>
        <s v="4190335035"/>
        <s v="4190335036"/>
        <s v="4190335037"/>
        <s v="4190335038"/>
        <s v="4190335039"/>
        <s v="4190335040"/>
        <s v="4190335041"/>
        <s v="4190335042"/>
        <s v="4190359362"/>
        <s v="4190359363"/>
        <s v="4190359364"/>
        <s v="4190359365"/>
        <s v="4190359366"/>
        <s v="4190359367"/>
        <s v="4190359368"/>
        <s v="4190359369"/>
        <s v="4190435478"/>
        <s v="4190435479"/>
        <s v="4190435480"/>
        <s v="4190435481"/>
        <s v="4190435482"/>
        <s v="4190459285"/>
        <s v="4192058707"/>
        <s v="4192058708"/>
        <s v="4192058709"/>
        <s v="4192058710"/>
        <s v="4192058711"/>
        <s v="4192058712"/>
        <s v="4192058713"/>
        <s v="4192058714"/>
        <s v="4192058715"/>
        <s v="4192069760"/>
        <s v="4192069761"/>
        <s v="4192069762"/>
        <s v="4192069763"/>
        <s v="4192069764"/>
        <s v="4192069765"/>
        <s v="4192069766"/>
        <s v="4192069767"/>
        <s v="4193623870"/>
        <s v="4193740445"/>
        <s v="4193748557"/>
        <s v="4193748558"/>
        <s v="4193748559"/>
        <s v="4193748560"/>
        <s v="4193748561"/>
        <s v="4193759070"/>
        <s v="4193759071"/>
        <s v="4193759072"/>
        <s v="4193992646"/>
        <s v="4194026567"/>
        <s v="4195913800"/>
        <s v="4200411789"/>
        <s v="4200411790"/>
        <s v="4200411791"/>
        <s v="4200411792"/>
        <s v="4200411793"/>
        <s v="4200411794"/>
        <s v="4200411795"/>
        <s v="4200411796"/>
        <s v="4200411797"/>
        <s v="4200411798"/>
        <s v="4200411799"/>
        <s v="4200411800"/>
        <s v="4200411801"/>
        <s v="4200411802"/>
        <s v="4200411803"/>
        <s v="4200411804"/>
        <s v="4200411805"/>
        <s v="4200411806"/>
        <s v="4200411807"/>
        <s v="4200411808"/>
        <s v="4200411809"/>
        <s v="4200411810"/>
        <s v="4200411811"/>
        <s v="4200411812"/>
        <s v="4200411813"/>
        <s v="4200411814"/>
        <s v="4200411815"/>
        <s v="4200411816"/>
        <s v="4200411817"/>
        <s v="4200411818"/>
        <s v="4200411819"/>
        <s v="4200411820"/>
        <s v="4200411821"/>
        <s v="4200411822"/>
        <s v="4200411823"/>
        <s v="4200411825"/>
        <s v="4200411826"/>
        <s v="4200411827"/>
        <s v="4200411828"/>
        <s v="4200411829"/>
        <s v="4200411830"/>
        <s v="4200411831"/>
        <s v="4200411832"/>
        <s v="4200411833"/>
        <s v="4200411834"/>
        <s v="4200411835"/>
        <s v="4200411836"/>
        <s v="4200411837"/>
        <s v="4200411838"/>
        <s v="4200411839"/>
        <s v="4200411840"/>
        <s v="4200411841"/>
        <s v="4200411842"/>
        <s v="4200411843"/>
        <s v="4200411844"/>
        <s v="4200411845"/>
        <s v="4200411846"/>
        <s v="4200411847"/>
        <s v="4200411848"/>
        <s v="4200411849"/>
        <s v="4200411850"/>
        <s v="4200411851"/>
        <s v="4200411852"/>
        <s v="4200411853"/>
        <s v="4200411854"/>
        <s v="4200411855"/>
        <s v="4200411856"/>
        <s v="4200411857"/>
        <s v="4200411858"/>
        <s v="4200411859"/>
        <s v="4200411860"/>
        <s v="4200411861"/>
        <s v="4200411862"/>
        <s v="4200411863"/>
        <s v="4200411864"/>
        <s v="4200411865"/>
        <s v="4200411866"/>
        <s v="4200411867"/>
        <s v="4200411868"/>
        <s v="4200411869"/>
        <s v="4200411870"/>
        <s v="4200411871"/>
        <s v="4200411872"/>
        <s v="4200411873"/>
        <s v="4200411874"/>
        <s v="4200411875"/>
        <s v="4200411876"/>
        <s v="4200411877"/>
        <s v="4200411878"/>
        <s v="4200411879"/>
        <s v="4200411880"/>
        <s v="4200411881"/>
        <s v="4200411882"/>
        <s v="4200411883"/>
        <s v="4200411884"/>
        <s v="4200411885"/>
        <s v="4200411886"/>
        <s v="4200411887"/>
        <s v="4200411888"/>
        <s v="4200411989"/>
        <s v="4200411990"/>
        <s v="4200411991"/>
        <s v="4200411992"/>
        <s v="4200411993"/>
        <s v="4200411995"/>
        <s v="4200411996"/>
        <s v="4200411997"/>
        <s v="4200411998"/>
        <s v="4200412001"/>
        <s v="4200412002"/>
        <s v="4200412003"/>
        <s v="4200412004"/>
        <s v="4200412005"/>
        <s v="4200412006"/>
        <s v="4200412007"/>
        <s v="4200412009"/>
        <s v="4200412013"/>
        <s v="4200412016"/>
        <s v="4200412017"/>
        <s v="4200412018"/>
        <s v="4200412019"/>
        <s v="4200412022"/>
        <s v="4200412025"/>
        <s v="4200412027"/>
        <s v="4200412028"/>
        <s v="4200412029"/>
        <s v="4200412030"/>
        <s v="4200412031"/>
        <s v="4200412032"/>
        <s v="4200412034"/>
        <s v="4200412035"/>
        <s v="4200412036"/>
        <s v="4200412037"/>
        <s v="4200412038"/>
        <s v="4200412039"/>
        <s v="4200412040"/>
        <s v="4200412041"/>
        <s v="4200412042"/>
        <s v="4200412043"/>
        <s v="4200412044"/>
        <s v="4200412045"/>
        <s v="4200412046"/>
        <s v="4200412047"/>
        <s v="4200412048"/>
        <s v="4200412049"/>
        <s v="4200412050"/>
        <s v="4200412051"/>
        <s v="4200412052"/>
        <s v="4200412053"/>
        <s v="4200412054"/>
        <s v="4200412055"/>
        <s v="4200412056"/>
        <s v="4200412057"/>
        <s v="4200412058"/>
        <s v="4200412059"/>
        <s v="4200412060"/>
        <s v="4200412061"/>
        <s v="4200412062"/>
        <s v="4200412063"/>
        <s v="4200412064"/>
        <s v="4200412065"/>
        <s v="4200412066"/>
        <s v="4200412067"/>
        <s v="4200412068"/>
        <s v="4200412069"/>
        <s v="4200412070"/>
        <s v="4200412071"/>
        <s v="4200412072"/>
        <s v="4200412073"/>
        <s v="4200412074"/>
        <s v="4200412075"/>
        <s v="4200412076"/>
        <s v="4200412077"/>
        <s v="4200412078"/>
        <s v="4200412079"/>
        <s v="4200412080"/>
        <s v="4200412081"/>
        <s v="4200412082"/>
        <s v="4200412083"/>
        <s v="4200412084"/>
        <s v="4200412085"/>
        <s v="4200412086"/>
        <s v="4200412087"/>
        <s v="4200412088"/>
        <s v="4200412089"/>
        <s v="4200412090"/>
        <s v="4200412091"/>
        <s v="4200412092"/>
        <s v="4200412093"/>
        <s v="4200412094"/>
        <s v="4200412095"/>
        <s v="4200412096"/>
        <s v="4200412097"/>
        <s v="4200412098"/>
        <s v="4200412099"/>
        <s v="4200412100"/>
        <s v="4200412101"/>
        <s v="4200412102"/>
        <s v="4200412103"/>
        <s v="4200412104"/>
        <s v="4200412105"/>
        <s v="4200412106"/>
        <s v="4200412107"/>
        <s v="4200412108"/>
        <s v="4200412109"/>
        <s v="4200412110"/>
        <s v="4200412111"/>
        <s v="4200412112"/>
        <s v="4200412113"/>
        <s v="4200412114"/>
        <s v="4200412115"/>
        <s v="4200412116"/>
        <s v="4200412117"/>
        <s v="4200412118"/>
        <s v="4200412119"/>
        <s v="4200412120"/>
        <s v="4200412121"/>
        <s v="4200412122"/>
        <s v="4200412123"/>
        <s v="4200412124"/>
        <s v="4200412125"/>
        <s v="4200412126"/>
        <s v="4200412127"/>
        <s v="4200412128"/>
        <s v="4200412129"/>
        <s v="4200412130"/>
        <s v="4200412131"/>
        <s v="4200412132"/>
        <s v="4200412133"/>
        <s v="4200412134"/>
        <s v="4200412135"/>
        <s v="4200412136"/>
        <s v="4200412138"/>
        <s v="4200412139"/>
        <s v="4200412140"/>
        <s v="4200412142"/>
        <s v="4200412143"/>
        <s v="4200412144"/>
        <s v="4200412145"/>
        <s v="4200412148"/>
        <s v="4200412149"/>
        <s v="4200412150"/>
        <s v="4200412151"/>
        <s v="4200412153"/>
        <s v="4200412154"/>
        <s v="4200412155"/>
        <s v="4200412156"/>
        <s v="4200412157"/>
        <s v="4200412158"/>
        <s v="4200412159"/>
        <s v="4200412160"/>
        <s v="4200412161"/>
        <s v="4200412162"/>
        <s v="4200412163"/>
        <s v="4200412164"/>
        <s v="4200412165"/>
        <s v="4200412166"/>
        <s v="4200412167"/>
        <s v="4200412168"/>
        <s v="4200412169"/>
        <s v="4200412170"/>
        <s v="4200412171"/>
        <s v="4200412172"/>
        <s v="4200412173"/>
        <s v="4200412174"/>
        <s v="4200412175"/>
        <s v="4200412176"/>
        <s v="4200412177"/>
        <s v="4200412178"/>
        <s v="4200412180"/>
        <s v="4200412181"/>
        <s v="4200412182"/>
        <s v="4200412183"/>
        <s v="4200412184"/>
        <s v="4200412185"/>
        <s v="4200412186"/>
        <s v="4200412187"/>
        <s v="4200412188"/>
        <s v="4200412189"/>
        <s v="4200412190"/>
        <s v="4200412191"/>
        <s v="4200412192"/>
        <s v="4200412193"/>
        <s v="4200412194"/>
        <s v="4200412195"/>
        <s v="4200412196"/>
        <s v="4200412197"/>
        <s v="4200412198"/>
        <s v="4200412199"/>
        <s v="4200412200"/>
        <s v="4200412201"/>
        <s v="4200412202"/>
        <s v="4200412203"/>
        <s v="4200412204"/>
        <s v="4200412206"/>
        <s v="4200412207"/>
        <s v="4200412208"/>
        <s v="4200412209"/>
        <s v="4200412210"/>
        <s v="4200412211"/>
        <s v="4200412212"/>
        <s v="4200412213"/>
        <s v="4200412214"/>
        <s v="4200412215"/>
        <s v="4200412216"/>
        <s v="4200412217"/>
        <s v="4200412218"/>
        <s v="4200412219"/>
        <s v="4200412220"/>
        <s v="4200412221"/>
        <s v="4200412222"/>
        <s v="4200412223"/>
        <s v="4200412224"/>
        <s v="4200412225"/>
        <s v="4200412226"/>
        <s v="4200412227"/>
        <s v="4200412228"/>
        <s v="4200412229"/>
        <s v="4200412230"/>
        <s v="4200412231"/>
        <s v="4200412232"/>
        <s v="4200412234"/>
        <s v="4200412235"/>
        <s v="4200412236"/>
        <s v="4200412237"/>
        <s v="4200412238"/>
        <s v="4200412239"/>
        <s v="4200412240"/>
        <s v="4200412241"/>
        <s v="4200412242"/>
        <s v="4200412243"/>
        <s v="4200412244"/>
        <s v="4200412245"/>
        <s v="4200412246"/>
        <s v="4200412247"/>
        <s v="4200412248"/>
        <s v="4200412249"/>
        <s v="4200412250"/>
        <s v="4200412251"/>
        <s v="4200412252"/>
        <s v="4200412253"/>
        <s v="4200412254"/>
        <s v="4200412255"/>
        <s v="4200412257"/>
        <s v="4200412258"/>
        <s v="4200412259"/>
        <s v="4200412260"/>
        <s v="4200412261"/>
        <s v="4200412262"/>
        <s v="4200412263"/>
        <s v="4200412264"/>
        <s v="4200412267"/>
        <s v="4200412268"/>
        <s v="4200412269"/>
        <s v="4200412270"/>
        <s v="4200412271"/>
        <s v="4200412272"/>
        <s v="4200412273"/>
        <s v="4200412274"/>
        <s v="4200412275"/>
        <s v="4200412276"/>
        <s v="4200412277"/>
        <s v="4200412278"/>
        <s v="4200412280"/>
        <s v="4200412281"/>
        <s v="4200412282"/>
        <s v="4200412283"/>
        <s v="4200412284"/>
        <s v="4200412285"/>
        <s v="4200412286"/>
        <s v="4200412287"/>
        <s v="4200412288"/>
        <s v="4200412289"/>
        <s v="4200412290"/>
        <s v="4200412291"/>
        <s v="4200412292"/>
        <s v="4200412293"/>
        <s v="4200412294"/>
        <s v="4200412295"/>
        <s v="4200412296"/>
        <s v="4200412298"/>
        <s v="4200412299"/>
        <s v="4200412300"/>
        <s v="4200412301"/>
        <s v="4200412302"/>
        <s v="4200412303"/>
        <s v="4200412304"/>
        <s v="4200412305"/>
        <s v="4200412306"/>
        <s v="4200412307"/>
        <s v="4200412308"/>
        <s v="4200412309"/>
        <s v="4200412310"/>
        <s v="4200412311"/>
        <s v="4200412312"/>
        <s v="4200412313"/>
        <s v="4200412314"/>
        <s v="4200412315"/>
        <s v="4200412316"/>
        <s v="4200412317"/>
        <s v="4200412318"/>
        <s v="4200412319"/>
        <s v="4200412320"/>
        <s v="4200412321"/>
        <s v="4200412322"/>
        <s v="4200412323"/>
        <s v="4200412324"/>
        <s v="4200412325"/>
        <s v="4200412326"/>
        <s v="4200412327"/>
        <s v="4200412328"/>
        <s v="4200412329"/>
        <s v="4200412330"/>
        <s v="4200412331"/>
        <s v="4200412332"/>
        <s v="4200412334"/>
        <s v="4200412335"/>
        <s v="4200412336"/>
        <s v="4200412337"/>
        <s v="4200412338"/>
        <s v="4200412339"/>
        <s v="4200412340"/>
        <s v="4200412341"/>
        <s v="4200412342"/>
        <s v="4200412343"/>
        <s v="4200412344"/>
        <s v="4200412345"/>
        <s v="4200412346"/>
        <s v="4200412347"/>
        <s v="4200412348"/>
        <s v="4200412349"/>
        <s v="4200412350"/>
        <s v="4200412351"/>
        <s v="4200412352"/>
        <s v="4200412353"/>
        <s v="4200412354"/>
        <s v="4200412355"/>
        <s v="4200412356"/>
        <s v="4200412357"/>
        <s v="4200412358"/>
        <s v="4200412359"/>
        <s v="4200412360"/>
        <s v="4200412361"/>
        <s v="4200412362"/>
        <s v="4200412363"/>
        <s v="4200412364"/>
        <s v="4200412365"/>
        <s v="4200412366"/>
        <s v="4200412367"/>
        <s v="4200412368"/>
        <s v="4200412369"/>
        <s v="4200412370"/>
        <s v="4200412371"/>
        <s v="4200412372"/>
        <s v="4200412373"/>
        <s v="4200412374"/>
        <s v="4200412375"/>
        <s v="4200412376"/>
        <s v="4200412377"/>
        <s v="4200412378"/>
        <s v="4200412379"/>
        <s v="4200412380"/>
        <s v="4200412381"/>
        <s v="4200412382"/>
        <s v="4200412383"/>
        <s v="4200412384"/>
        <s v="4200412385"/>
        <s v="4200412386"/>
        <s v="4200412387"/>
        <s v="4200412388"/>
        <s v="4200412489"/>
        <s v="4200412490"/>
        <s v="4200412491"/>
        <s v="4200412492"/>
        <s v="4200412493"/>
        <s v="4200412494"/>
        <s v="4200412495"/>
        <s v="4200412496"/>
        <s v="4200412497"/>
        <s v="4200412498"/>
        <s v="4200412499"/>
        <s v="4200412500"/>
        <s v="4200412501"/>
        <s v="4200412502"/>
        <s v="4200412503"/>
        <s v="4200412504"/>
        <s v="4200412505"/>
        <s v="4200412506"/>
        <s v="4200412507"/>
        <s v="4200412508"/>
        <s v="4200412509"/>
        <s v="4200412510"/>
        <s v="4200412511"/>
        <s v="4200412512"/>
        <s v="4200412513"/>
        <s v="4200412514"/>
        <s v="4200412515"/>
        <s v="4200412516"/>
        <s v="4200412517"/>
        <s v="4200412518"/>
        <s v="4200412519"/>
        <s v="4200412520"/>
        <s v="4200412521"/>
        <s v="4200412522"/>
        <s v="4200412523"/>
        <s v="4200412524"/>
        <s v="4200412525"/>
        <s v="4200412526"/>
        <s v="4200412527"/>
        <s v="4200412528"/>
        <s v="4200412529"/>
        <s v="4200412530"/>
        <s v="4200412531"/>
        <s v="4200412532"/>
        <s v="4200412533"/>
        <s v="4200412534"/>
        <s v="4200412535"/>
        <s v="4200412536"/>
        <s v="4200412537"/>
        <s v="4200412538"/>
        <s v="4200412539"/>
        <s v="4200412540"/>
        <s v="4200412541"/>
        <s v="4200412542"/>
        <s v="4200412543"/>
        <s v="4200412544"/>
        <s v="4200412545"/>
        <s v="4200412546"/>
        <s v="4200412547"/>
        <s v="4200412548"/>
        <s v="4200412549"/>
        <s v="4200412550"/>
        <s v="4200412551"/>
        <s v="4200412552"/>
        <s v="4200412553"/>
        <s v="4200412554"/>
        <s v="4200412555"/>
        <s v="4200412556"/>
        <s v="4200412557"/>
        <s v="4200412558"/>
        <s v="4200412559"/>
        <s v="4200412560"/>
        <s v="4200412561"/>
        <s v="4200412562"/>
        <s v="4200412563"/>
        <s v="4200412564"/>
        <s v="4200412565"/>
        <s v="4200412566"/>
        <s v="4200412567"/>
        <s v="4200412568"/>
        <s v="4200412569"/>
        <s v="4200412570"/>
        <s v="4200412571"/>
        <s v="4200412572"/>
        <s v="4200412573"/>
        <s v="4200412574"/>
        <s v="4200412575"/>
        <s v="4200412576"/>
        <s v="4200412577"/>
        <s v="4200412578"/>
        <s v="4200412579"/>
        <s v="4200412580"/>
        <s v="4200412581"/>
        <s v="4200412582"/>
        <s v="4200412583"/>
        <s v="4200412584"/>
        <s v="4200412585"/>
        <s v="4200412586"/>
        <s v="4200412587"/>
        <s v="4200412588"/>
        <s v="4200412589"/>
        <s v="4200412590"/>
        <s v="4200412591"/>
        <s v="4200412592"/>
        <s v="4200412593"/>
        <s v="4200412594"/>
        <s v="4200412595"/>
        <s v="4200412596"/>
        <s v="4200412597"/>
        <s v="4200412598"/>
        <s v="4200412599"/>
        <s v="4200412600"/>
        <s v="4200412601"/>
        <s v="4200412602"/>
        <s v="4200412603"/>
        <s v="4200412604"/>
        <s v="4200412605"/>
        <s v="4200412606"/>
        <s v="4200412607"/>
        <s v="4200412608"/>
        <s v="4200412609"/>
        <s v="4200412610"/>
        <s v="4200412611"/>
        <s v="4200412612"/>
        <s v="4200412613"/>
        <s v="4200412614"/>
        <s v="4200412615"/>
        <s v="4200412616"/>
        <s v="4200412617"/>
        <s v="4200412618"/>
        <s v="4200412619"/>
        <s v="4200412620"/>
        <s v="4200412621"/>
        <s v="4200412622"/>
        <s v="4200412623"/>
        <s v="4200412624"/>
        <s v="4200412625"/>
        <s v="4200412626"/>
        <s v="4200412627"/>
        <s v="4200412628"/>
        <s v="4200412629"/>
        <s v="4200412630"/>
        <s v="4200412631"/>
        <s v="4200412632"/>
        <s v="4200412633"/>
        <s v="4200412634"/>
        <s v="4200412635"/>
        <s v="4200412636"/>
        <s v="4200412637"/>
        <s v="4200412638"/>
        <s v="4200412639"/>
        <s v="4200412640"/>
        <s v="4200412641"/>
        <s v="4200412642"/>
        <s v="4200412643"/>
        <s v="4200412644"/>
        <s v="4200412645"/>
        <s v="4200412646"/>
        <s v="4200412647"/>
        <s v="4200412648"/>
        <s v="4200412649"/>
        <s v="4200412650"/>
        <s v="4200412651"/>
        <s v="4200412652"/>
        <s v="4200412653"/>
        <s v="4200412654"/>
        <s v="4200412655"/>
        <s v="4200412656"/>
        <s v="4200412657"/>
        <s v="4200412658"/>
        <s v="4200412659"/>
        <s v="4200412660"/>
        <s v="4200412661"/>
        <s v="4200412662"/>
        <s v="4200412663"/>
        <s v="4200412664"/>
        <s v="4200412665"/>
        <s v="4201555171"/>
        <s v="4202062793"/>
        <s v="4202062794"/>
        <s v="4202067202"/>
        <s v="4202067203"/>
        <s v="4202067204"/>
        <s v="4202067205"/>
        <s v="4202067206"/>
        <s v="4202067208"/>
        <s v="4202067209"/>
        <s v="4202067210"/>
        <s v="4202067211"/>
        <s v="4202067212"/>
        <s v="4202067213"/>
        <s v="4202067214"/>
        <s v="4202067215"/>
        <s v="4202067216"/>
        <s v="4202067217"/>
        <s v="4202067218"/>
        <s v="4202067219"/>
        <s v="4202067220"/>
        <s v="4202067221"/>
        <s v="4202067222"/>
        <s v="4202067223"/>
        <s v="4202067224"/>
        <s v="4202067225"/>
        <s v="4202067226"/>
        <s v="4202067227"/>
        <s v="4202067228"/>
        <s v="4202067229"/>
        <s v="4202067230"/>
        <s v="4202067231"/>
        <s v="4202067232"/>
        <s v="4202067233"/>
        <s v="4202067234"/>
        <s v="4202067235"/>
        <s v="4202067236"/>
        <s v="4202067237"/>
        <s v="4202067238"/>
        <s v="4202067239"/>
        <s v="4202067240"/>
        <s v="4202067241"/>
        <s v="4202067242"/>
        <s v="4202067243"/>
        <s v="4202067244"/>
        <s v="4202067245"/>
        <s v="4202067246"/>
        <s v="4202067247"/>
        <s v="4202067248"/>
        <s v="4202067249"/>
        <s v="4202130689"/>
        <s v="4202130691"/>
        <s v="4202461224"/>
        <s v="4202673024"/>
        <s v="4202673025"/>
        <s v="4202673026"/>
        <s v="4202723181"/>
        <s v="4202723182"/>
        <s v="4202723183"/>
        <s v="4202723184"/>
        <s v="4203769589"/>
        <s v="4203769590"/>
        <s v="4203769591"/>
        <s v="4203769592"/>
        <s v="4203769593"/>
        <s v="4203769594"/>
        <s v="4203769595"/>
        <s v="4203769596"/>
        <s v="4203769597"/>
        <s v="4203769598"/>
        <s v="4203769599"/>
        <s v="4203769600"/>
        <s v="4203769601"/>
        <s v="4203769602"/>
        <s v="4203769603"/>
        <s v="4203769604"/>
        <s v="4203769605"/>
        <s v="4203769606"/>
        <s v="4203769607"/>
        <s v="4203881344"/>
        <s v="4205091906"/>
        <s v="4205091907"/>
        <s v="4205091908"/>
        <s v="4205091909"/>
        <s v="4205091910"/>
        <s v="4205100297"/>
        <s v="4205100298"/>
        <s v="4205100299"/>
        <s v="4205100300"/>
        <s v="4205165689"/>
        <s v="4205165690"/>
        <s v="4205165691"/>
        <s v="4205165692"/>
        <s v="4205165693"/>
        <s v="4205165694"/>
        <s v="4205165695"/>
        <s v="4205165696"/>
        <s v="4205165697"/>
        <s v="4205165698"/>
        <s v="4205308289"/>
        <s v="4205308290"/>
        <s v="4205308291"/>
        <s v="4205308292"/>
        <s v="4205308293"/>
        <s v="4205308294"/>
        <s v="4205474689"/>
        <s v="4205474690"/>
        <s v="4205474691"/>
        <s v="4205474692"/>
        <s v="4205474693"/>
        <s v="4205474694"/>
        <s v="4205474695"/>
        <s v="4205474696"/>
        <s v="4205474697"/>
        <s v="4205474698"/>
        <s v="4205474699"/>
        <s v="4205474700"/>
        <s v="4205474701"/>
        <s v="4206245845"/>
        <s v="4206245846"/>
        <s v="4206245847"/>
        <s v="4206245848"/>
        <s v="4206245849"/>
        <s v="4207633501"/>
        <s v="4208094589"/>
        <s v="4208094590"/>
        <s v="4208094591"/>
        <s v="4208094592"/>
        <s v="4208094593"/>
        <s v="4208094594"/>
        <s v="4208094595"/>
        <s v="4208094596"/>
        <s v="4208094597"/>
        <s v="4208491064"/>
        <s v="4209046402"/>
        <s v="4209393323"/>
        <s v="4215667789"/>
        <s v="4215667790"/>
        <s v="4215667791"/>
        <s v="4215667792"/>
        <s v="4215667793"/>
        <s v="4215667794"/>
        <s v="4215667795"/>
        <s v="4215667796"/>
        <s v="4215667797"/>
        <s v="4216198110"/>
        <s v="4216198111"/>
        <s v="4216198112"/>
        <s v="4216755287"/>
        <s v="4216755288"/>
        <s v="4216755489"/>
        <s v="4216755490"/>
        <s v="4216755491"/>
        <s v="4216755492"/>
        <s v="4216755493"/>
        <s v="4216755494"/>
        <s v="4216755495"/>
        <s v="4216755496"/>
        <s v="4216755497"/>
        <s v="4216755498"/>
        <s v="4216755499"/>
        <s v="4216755500"/>
        <s v="4216755501"/>
        <s v="4216755502"/>
        <s v="4216755503"/>
        <s v="4216755504"/>
        <s v="4216755505"/>
        <s v="4216755506"/>
        <s v="4216755507"/>
        <s v="4216755508"/>
        <s v="4216755509"/>
        <s v="4216755510"/>
        <s v="4216755511"/>
        <s v="4216755512"/>
        <s v="4216755513"/>
        <s v="4216755514"/>
        <s v="4216755515"/>
        <s v="4216755516"/>
        <s v="4216755517"/>
        <s v="4216755518"/>
        <s v="4216755519"/>
        <s v="4216755520"/>
        <s v="4216755521"/>
        <s v="4216755522"/>
        <s v="4216755523"/>
        <s v="4216755524"/>
        <s v="4216755525"/>
        <s v="4216755526"/>
        <s v="4216755527"/>
        <s v="4217400414"/>
        <s v="4217413800"/>
        <s v="4217414098"/>
        <s v="4217428292"/>
        <s v="4217428494"/>
        <s v="4217428496"/>
        <s v="4217428499"/>
        <s v="4217428598"/>
        <s v="4217428693"/>
        <s v="4217428792"/>
        <s v="4217428793"/>
        <s v="4217428794"/>
        <s v="4217428795"/>
        <s v="4217445478"/>
        <s v="4217445479"/>
        <s v="4217446848"/>
        <s v="4217446850"/>
        <s v="4217449947"/>
        <s v="4217449948"/>
        <s v="4217449950"/>
        <s v="4217449952"/>
        <s v="4217450246"/>
        <s v="4217450313"/>
        <s v="4217450314"/>
        <s v="4217450530"/>
        <s v="4217450992"/>
        <s v="4217451103"/>
        <s v="4217462594"/>
        <s v="4217462596"/>
        <s v="4217463005"/>
        <s v="4217463006"/>
        <s v="4217463007"/>
        <s v="4217466862"/>
        <s v="4217474601"/>
        <s v="4217474610"/>
        <s v="4217475489"/>
        <s v="4217475490"/>
        <s v="4217475491"/>
        <s v="4217479032"/>
        <s v="4217483632"/>
        <s v="4217486765"/>
        <s v="4217486894"/>
        <s v="4217486929"/>
        <s v="4217488497"/>
        <s v="4217488631"/>
        <s v="4217488816"/>
        <s v="4217488827"/>
        <s v="4217489804"/>
        <s v="4217489805"/>
        <s v="4217489806"/>
        <s v="4217489889"/>
        <s v="4217489891"/>
        <s v="4217492590"/>
        <s v="4217492592"/>
        <s v="4217492593"/>
        <s v="4217497189"/>
        <s v="4217498790"/>
        <s v="4217498792"/>
        <s v="4217498797"/>
        <s v="4217506989"/>
        <s v="4217506992"/>
        <s v="4217509789"/>
        <s v="4217509791"/>
        <s v="4217510190"/>
        <s v="4217510191"/>
        <s v="4217510193"/>
        <s v="4217510289"/>
        <s v="4217517089"/>
        <s v="4217517090"/>
        <s v="4217517091"/>
        <s v="4217517092"/>
        <s v="4217520989"/>
        <s v="4217520990"/>
        <s v="4217520991"/>
        <s v="4217521089"/>
        <s v="4217521090"/>
        <s v="4217521092"/>
        <s v="4217521093"/>
        <s v="4217521094"/>
        <s v="4217521490"/>
        <s v="4217521692"/>
        <s v="4217521694"/>
        <s v="4217528991"/>
        <s v="4217528992"/>
        <s v="4217534990"/>
        <s v="4217534991"/>
        <s v="4217558390"/>
        <s v="4217558407"/>
        <s v="4217558425"/>
        <s v="4217565534"/>
        <s v="4217565790"/>
        <s v="4217575641"/>
        <s v="4217575689"/>
        <s v="4217575724"/>
        <s v="4217576589"/>
        <s v="4217576590"/>
        <s v="4217578243"/>
        <s v="4217578246"/>
        <s v="4217578409"/>
        <s v="4217578491"/>
        <s v="4217578498"/>
        <s v="4217578589"/>
        <s v="4217578591"/>
        <s v="4217578794"/>
        <s v="4217579698"/>
        <s v="4217580789"/>
        <s v="4217582889"/>
        <s v="4217589189"/>
        <s v="4217595696"/>
        <s v="4217599289"/>
        <s v="4217600793"/>
        <s v="4217601495"/>
        <s v="4217607393"/>
        <s v="4217629691"/>
        <s v="4217642289"/>
        <s v="4217645689"/>
        <s v="4219109564"/>
        <s v="4219109565"/>
        <s v="4219109566"/>
        <s v="4219109567"/>
        <s v="4219109568"/>
        <s v="4219109569"/>
        <s v="4219109570"/>
        <s v="4219109571"/>
        <s v="4219109572"/>
        <s v="4219109573"/>
        <s v="4219109574"/>
        <s v="4219109575"/>
        <s v="4219109576"/>
        <s v="4219109577"/>
        <s v="4219109578"/>
        <s v="4219109579"/>
        <s v="4219109580"/>
        <s v="4219109581"/>
        <s v="4219109582"/>
        <s v="4219109583"/>
        <s v="4219109584"/>
        <s v="4219109585"/>
        <s v="4219109586"/>
        <s v="4219109587"/>
        <s v="4219109588"/>
        <s v="4219109589"/>
        <s v="4219109590"/>
        <s v="4219109591"/>
        <s v="4219644312"/>
        <s v="4219644313"/>
        <s v="4220601679"/>
        <s v="4220601680"/>
        <s v="4222484698"/>
        <s v="4224183470"/>
        <s v="4224183471"/>
        <s v="4224183472"/>
        <s v="4224183473"/>
        <s v="4224189871"/>
        <s v="4225083189"/>
        <s v="4227191251"/>
        <s v="4228197683"/>
        <s v="4228208501"/>
        <s v="4229141811"/>
        <s v="4229141814"/>
        <s v="4229922989"/>
        <s v="4229922990"/>
        <s v="4229922991"/>
        <s v="4229922992"/>
        <s v="4229922993"/>
        <s v="4229922994"/>
        <s v="4229922995"/>
        <s v="4229922996"/>
        <s v="4229922997"/>
        <s v="4229922998"/>
        <s v="4229922999"/>
        <s v="4229923000"/>
        <s v="4229923001"/>
        <s v="4229923002"/>
        <s v="4229923003"/>
        <s v="4229923004"/>
        <s v="4229923005"/>
        <s v="4229923006"/>
        <s v="4229923007"/>
        <s v="4229923008"/>
        <s v="4229923009"/>
        <s v="4229923010"/>
        <s v="4229923011"/>
        <s v="4229923012"/>
        <s v="4229923013"/>
        <s v="4229923014"/>
        <s v="4229923015"/>
        <s v="4229923016"/>
        <s v="4229923017"/>
        <s v="4229923018"/>
        <s v="4229923019"/>
        <s v="4229923020"/>
        <s v="4229923021"/>
        <s v="4229923022"/>
        <s v="4229923023"/>
        <s v="4229923024"/>
        <s v="4229923025"/>
        <s v="4229923026"/>
        <s v="4229923027"/>
        <s v="4229923028"/>
        <s v="4229923029"/>
        <s v="4229923030"/>
        <s v="4229923031"/>
        <s v="4229923032"/>
        <s v="4229923033"/>
        <s v="4229923034"/>
        <s v="4229923035"/>
        <s v="4229923036"/>
        <s v="4229923037"/>
        <s v="4229923038"/>
        <s v="4229923039"/>
        <s v="4229923040"/>
        <s v="4229923041"/>
        <s v="4229923042"/>
        <s v="4229923043"/>
        <s v="4229923044"/>
        <s v="4229923045"/>
        <s v="4229923046"/>
        <s v="4229923047"/>
        <s v="4229923048"/>
        <s v="4229923050"/>
        <s v="4229923051"/>
        <s v="4229923052"/>
        <s v="4229923053"/>
        <s v="4229923054"/>
        <s v="4229923055"/>
        <s v="4230819891"/>
        <s v="4230819892"/>
        <s v="4230819893"/>
        <s v="4231607389"/>
        <s v="4231972193"/>
        <s v="4232919324"/>
        <s v="4236617474"/>
        <s v="4236617475"/>
        <s v="4236617476"/>
        <s v="4236617477"/>
        <s v="4236859803"/>
        <s v="4237509531"/>
        <s v="4238940376"/>
        <s v="4238940377"/>
        <s v="4238940378"/>
        <s v="4238940379"/>
        <s v="4238940380"/>
        <s v="4238940381"/>
        <s v="4238940382"/>
        <s v="4238940383"/>
        <s v="4238940384"/>
        <s v="4238940385"/>
        <s v="4238940386"/>
        <s v="4238940387"/>
        <s v="4238940388"/>
        <s v="4241980284"/>
        <s v="4241980285"/>
        <s v="4243012279"/>
        <s v="4244054664"/>
        <s v="4244054665"/>
        <s v="4244054666"/>
        <s v="4244054667"/>
        <s v="4244054669"/>
        <s v="4244054670"/>
        <s v="4244236682"/>
        <s v="4244407767"/>
        <s v="4244407768"/>
        <s v="4244407769"/>
        <s v="4244407770"/>
        <s v="4244407771"/>
        <s v="4244407772"/>
        <s v="4244407773"/>
        <s v="4244407774"/>
        <s v="4244407775"/>
        <s v="4244407776"/>
        <s v="4244407777"/>
        <s v="4244407778"/>
        <s v="4244407779"/>
        <s v="4244407780"/>
        <s v="4244407781"/>
        <s v="4244407782"/>
        <s v="4244407783"/>
        <s v="4244407784"/>
        <s v="4244407785"/>
        <s v="4244407786"/>
        <s v="4244407787"/>
        <s v="4244407788"/>
        <s v="4244408489"/>
        <s v="4244408490"/>
        <s v="4244408491"/>
        <s v="4244408492"/>
        <s v="4244408493"/>
        <s v="4244408494"/>
        <s v="4244408495"/>
        <s v="4244408496"/>
        <s v="4244852805"/>
        <s v="4244852806"/>
        <s v="4244852807"/>
        <s v="4244852808"/>
        <s v="4244852809"/>
        <s v="4244852810"/>
        <s v="4244852811"/>
        <s v="4244852812"/>
        <s v="4244852813"/>
        <s v="4244852814"/>
        <s v="4244852815"/>
        <s v="4244852816"/>
        <s v="4244852817"/>
        <s v="4244852818"/>
        <s v="4244852819"/>
        <s v="4244852820"/>
        <s v="4244852821"/>
        <s v="4244852822"/>
        <s v="4244852823"/>
        <s v="4244852824"/>
        <s v="4244852825"/>
        <s v="4244852826"/>
        <s v="4244852827"/>
        <s v="4244852828"/>
        <s v="4244852829"/>
        <s v="4244852830"/>
        <s v="4244852831"/>
        <s v="4244852832"/>
        <s v="4244852833"/>
        <s v="4244852834"/>
        <s v="4244852835"/>
        <s v="4244852836"/>
        <s v="4244852837"/>
        <s v="4244852838"/>
        <s v="4244852839"/>
        <s v="4244852840"/>
        <s v="4244852841"/>
        <s v="4244852842"/>
        <s v="4244852843"/>
        <s v="4244852844"/>
        <s v="4244852845"/>
        <s v="4244852846"/>
        <s v="4244852847"/>
        <s v="4244852848"/>
        <s v="4244852849"/>
        <s v="4244852850"/>
        <s v="4244852851"/>
        <s v="4248146751"/>
        <s v="4248146752"/>
        <s v="4248146753"/>
        <s v="4248146754"/>
        <s v="4248146755"/>
        <s v="4248146756"/>
        <s v="4248146757"/>
        <s v="4248146758"/>
        <s v="4248146759"/>
        <s v="4248146760"/>
        <s v="4248146761"/>
        <s v="4248146762"/>
        <s v="4248146763"/>
        <s v="4248146764"/>
        <s v="4248146765"/>
        <s v="4248146766"/>
        <s v="4248146767"/>
        <s v="4248146768"/>
        <s v="4248146769"/>
        <s v="4248146770"/>
        <s v="4248146771"/>
        <s v="4248146772"/>
        <s v="4248146773"/>
        <s v="4248146774"/>
        <s v="4248146775"/>
        <s v="4248146776"/>
        <s v="4248146777"/>
        <s v="4248146778"/>
        <s v="4248146779"/>
        <s v="4248146780"/>
        <s v="4248146781"/>
        <s v="4248146782"/>
        <s v="4248146783"/>
        <s v="4248146784"/>
        <s v="4248146785"/>
        <s v="4248146786"/>
        <s v="4248146787"/>
        <s v="4249517339"/>
        <s v="4249517340"/>
        <s v="4249517341"/>
        <s v="4249517342"/>
        <s v="4252684547"/>
        <s v="4252684548"/>
        <s v="4252684549"/>
        <s v="4252684550"/>
        <s v="4252684551"/>
        <s v="4252684552"/>
        <s v="4253287486"/>
        <s v="4253287487"/>
        <s v="4253287488"/>
        <s v="4253287589"/>
        <s v="4253287590"/>
        <s v="4253287591"/>
        <s v="4253287592"/>
        <s v="4257285521"/>
        <s v="4257285522"/>
        <s v="4257285523"/>
        <s v="4257285524"/>
        <s v="4257285525"/>
        <s v="4257285526"/>
        <s v="4257285527"/>
        <s v="4257285528"/>
        <s v="4257285529"/>
        <s v="4257285530"/>
        <s v="4258420415"/>
        <s v="4258420416"/>
        <s v="4258420417"/>
        <s v="4258420418"/>
        <s v="4258449928"/>
        <s v="4258449929"/>
        <s v="4259837629"/>
        <s v="4259837630"/>
        <s v="4259839983"/>
        <s v="4259839984"/>
        <s v="4259839985"/>
        <s v="4259840174"/>
        <s v="4259840175"/>
        <s v="4259840176"/>
        <s v="4259840177"/>
        <s v="4259840178"/>
        <s v="4259840179"/>
        <s v="4259958842"/>
        <s v="4259958843"/>
        <s v="4259958844"/>
        <s v="4259958845"/>
        <s v="4259958846"/>
        <s v="4259958847"/>
        <s v="4259958848"/>
        <s v="4259958849"/>
        <s v="4259958850"/>
        <s v="4259958851"/>
        <s v="4259958852"/>
        <s v="4259958853"/>
        <s v="4259958854"/>
        <s v="4259958855"/>
        <s v="4259958856"/>
        <s v="4259958857"/>
        <s v="4259958858"/>
        <s v="4259958859"/>
        <s v="4259958860"/>
        <s v="4259958861"/>
        <s v="4259958862"/>
        <s v="4259958863"/>
        <s v="4259958864"/>
        <s v="4259958865"/>
        <s v="4259958866"/>
        <s v="4259958867"/>
        <s v="4259958868"/>
        <s v="4259958869"/>
        <s v="4259958870"/>
        <s v="4259958871"/>
        <s v="4259958872"/>
        <s v="4259958873"/>
        <s v="4259958874"/>
        <s v="4259958875"/>
        <s v="4259958876"/>
        <s v="4259958877"/>
        <s v="4259958878"/>
        <s v="4259958879"/>
        <s v="4259958880"/>
        <s v="4259958881"/>
        <s v="4259958882"/>
        <s v="4259958883"/>
        <s v="4259958884"/>
        <s v="4259958885"/>
        <s v="4259958886"/>
        <s v="4259958887"/>
        <s v="4259958888"/>
        <s v="4259959089"/>
        <s v="4259959090"/>
        <s v="4259959091"/>
        <s v="4259959092"/>
        <s v="4259959093"/>
        <s v="4259959094"/>
        <s v="4259959095"/>
        <s v="4259959096"/>
        <s v="4259959097"/>
        <s v="4259959098"/>
        <s v="4259959099"/>
        <s v="4259959100"/>
        <s v="4259959101"/>
        <s v="4259967236"/>
        <s v="4259967237"/>
        <s v="4259967238"/>
        <s v="4259967239"/>
        <s v="4259967240"/>
        <s v="4259970847"/>
        <s v="4260129086"/>
        <s v="4260399789"/>
        <s v="4260403517"/>
        <s v="4260403518"/>
        <s v="4260403519"/>
        <s v="4260403520"/>
        <s v="4260403521"/>
        <s v="4260403522"/>
        <s v="4260403523"/>
        <s v="4260403524"/>
        <s v="4260403525"/>
        <s v="4260403526"/>
        <s v="4260403527"/>
        <s v="4260403528"/>
        <s v="4260403529"/>
        <s v="4260403530"/>
        <s v="4260403531"/>
        <s v="4260403532"/>
        <s v="4260403533"/>
        <s v="4260403534"/>
        <s v="4260403535"/>
        <s v="4260403536"/>
        <s v="4260403537"/>
        <s v="4260403538"/>
        <s v="4260403539"/>
        <s v="4260403540"/>
        <s v="4260403541"/>
        <s v="4260403542"/>
        <s v="4260403543"/>
        <s v="4260403544"/>
        <s v="4260403545"/>
        <s v="4260403546"/>
        <s v="4260403547"/>
        <s v="4260403548"/>
        <s v="4260403549"/>
        <s v="4260403550"/>
        <s v="4260403551"/>
        <s v="4260403552"/>
        <s v="4260403553"/>
        <s v="4260403554"/>
        <s v="4260403555"/>
        <s v="4260403556"/>
        <s v="4260403557"/>
        <s v="4260403558"/>
        <s v="4260403559"/>
        <s v="4260403560"/>
        <s v="4260403561"/>
        <s v="4260403562"/>
        <s v="4260403563"/>
        <s v="4260403564"/>
        <s v="4260403565"/>
        <s v="4260403566"/>
        <s v="4260403567"/>
        <s v="4260403568"/>
        <s v="4260403569"/>
        <s v="4260403570"/>
        <s v="4260403571"/>
        <s v="4260403572"/>
        <s v="4260403573"/>
        <s v="4260403574"/>
        <s v="4260443831"/>
        <s v="4260443832"/>
        <s v="4260443833"/>
        <s v="4260443834"/>
        <s v="4260443835"/>
        <s v="4260443836"/>
        <s v="4260443837"/>
        <s v="4260443838"/>
        <s v="4260443839"/>
        <s v="4260443840"/>
        <s v="4260443841"/>
        <s v="4260443842"/>
        <s v="4260443843"/>
        <s v="4260443844"/>
        <s v="4260443845"/>
        <s v="4260443846"/>
        <s v="4260443847"/>
        <s v="4260443848"/>
        <s v="4260443849"/>
        <s v="4260443850"/>
        <s v="4260443851"/>
        <s v="4260443852"/>
        <s v="4260443853"/>
        <s v="4260443854"/>
        <s v="4260452289"/>
        <s v="4261678839"/>
        <s v="4261678840"/>
        <s v="4261678841"/>
        <s v="4261678842"/>
        <s v="4261678843"/>
        <s v="4261678844"/>
        <s v="4261678845"/>
        <s v="4261678846"/>
        <s v="4261678847"/>
        <s v="4261678848"/>
        <s v="4261678849"/>
        <s v="4261678850"/>
        <s v="4261678851"/>
        <s v="4261678852"/>
        <s v="4261678853"/>
        <s v="4261678854"/>
        <s v="4261678855"/>
        <s v="4261691317"/>
        <s v="4261691318"/>
        <s v="4261691319"/>
        <s v="4261691320"/>
        <s v="4261691321"/>
        <s v="4261691322"/>
        <s v="4261691323"/>
        <s v="4261691324"/>
        <s v="4261691325"/>
        <s v="4261691326"/>
        <s v="4261691327"/>
        <s v="4261691328"/>
        <s v="4261691329"/>
        <s v="4261691330"/>
        <s v="4261691331"/>
        <s v="4261691332"/>
        <s v="4261691333"/>
        <s v="4261691334"/>
        <s v="4261691335"/>
        <s v="4261691336"/>
        <s v="4261691337"/>
        <s v="4261691338"/>
        <s v="4261691339"/>
        <s v="4261691340"/>
        <s v="4261691341"/>
        <s v="4261691342"/>
        <s v="4261691343"/>
        <s v="4261691344"/>
        <s v="4261691345"/>
        <s v="4261691346"/>
        <s v="4261691347"/>
        <s v="4261691348"/>
        <s v="4261691349"/>
        <s v="4261691350"/>
        <s v="4261691351"/>
        <s v="4261691352"/>
        <s v="4261691353"/>
        <s v="4261691354"/>
        <s v="4261691355"/>
        <s v="4261691356"/>
        <s v="4261691357"/>
        <s v="4261691358"/>
        <s v="4261691359"/>
        <s v="4261691360"/>
        <s v="4261691361"/>
        <s v="4261691362"/>
        <s v="4261691363"/>
        <s v="4261691365"/>
        <s v="4261691366"/>
        <s v="4261691367"/>
        <s v="4261691368"/>
        <s v="4261691369"/>
        <s v="4261691370"/>
        <s v="4261691371"/>
        <s v="4261691372"/>
        <s v="4261691373"/>
        <s v="4261691374"/>
        <s v="4261691375"/>
        <s v="4261691376"/>
        <s v="4261691377"/>
        <s v="4261691378"/>
        <s v="4261691379"/>
        <s v="4261691380"/>
        <s v="4266166036"/>
        <s v="4267445363"/>
        <s v="4267445364"/>
        <s v="4267445365"/>
        <s v="4267445366"/>
        <s v="4267445367"/>
        <s v="4267445368"/>
        <s v="4267445369"/>
        <s v="4267445370"/>
        <s v="4267445371"/>
        <s v="4267445372"/>
        <s v="4267445373"/>
        <s v="4267445374"/>
        <s v="4269359380"/>
        <s v="4269359381"/>
        <s v="4269359382"/>
        <s v="4269359383"/>
        <s v="4269359384"/>
        <s v="4269359385"/>
        <s v="4269359386"/>
        <s v="4269359387"/>
        <s v="4269359388"/>
        <s v="4269366489"/>
        <s v="4269366490"/>
        <s v="4269366491"/>
        <s v="4269366492"/>
        <s v="4269366493"/>
        <s v="4269366494"/>
        <s v="4269366495"/>
        <s v="4269366496"/>
        <s v="4269366497"/>
        <s v="4269366498"/>
        <s v="4269366499"/>
        <s v="4269366500"/>
        <s v="4269366501"/>
        <s v="4269366502"/>
        <s v="4269366503"/>
        <s v="4269366504"/>
        <s v="4269366505"/>
        <s v="4269366506"/>
        <s v="4269366507"/>
        <s v="4269366508"/>
        <s v="4269366509"/>
        <s v="4269366510"/>
        <s v="4269366511"/>
        <s v="4269366512"/>
        <s v="4269366513"/>
        <s v="4269366514"/>
        <s v="4269366515"/>
        <s v="4269366516"/>
        <s v="4269366517"/>
        <s v="4269366518"/>
        <s v="4269366519"/>
        <s v="4269366520"/>
        <s v="4269366521"/>
        <s v="4269366522"/>
        <s v="4269366523"/>
        <s v="4269366524"/>
        <s v="4269366525"/>
        <s v="4269366526"/>
        <s v="4269366527"/>
        <s v="4269366528"/>
        <s v="4269366529"/>
        <s v="4269366530"/>
        <s v="4269366531"/>
        <s v="4269366532"/>
        <s v="4269366533"/>
        <s v="4269366534"/>
        <s v="4269366535"/>
        <s v="4269366536"/>
        <s v="4269366537"/>
        <s v="4275671415"/>
        <s v="4280467114"/>
        <s v="4280467117"/>
        <s v="4280732127"/>
        <s v="4280732128"/>
        <s v="4280732129"/>
        <s v="4280732130"/>
        <s v="4280732131"/>
        <s v="4280732132"/>
        <s v="4280732133"/>
        <s v="4280732134"/>
        <s v="4280732135"/>
        <s v="4280732136"/>
        <s v="4280732137"/>
        <s v="4280732138"/>
        <s v="4280732139"/>
        <s v="4280902901"/>
        <s v="4280902902"/>
        <s v="4280902903"/>
        <s v="4280902904"/>
        <s v="4280902905"/>
        <s v="4280902906"/>
        <s v="4280902907"/>
        <s v="4280902908"/>
        <s v="4280902909"/>
        <s v="4280902910"/>
        <s v="4280902911"/>
        <s v="4280902912"/>
        <s v="4281059464"/>
        <s v="4281059465"/>
        <s v="4281059466"/>
        <s v="4281059467"/>
        <s v="4281059468"/>
        <s v="4281059469"/>
        <s v="4281059470"/>
        <s v="4285015861"/>
        <s v="4285015862"/>
        <s v="4285015863"/>
        <s v="4285015864"/>
        <s v="4285015865"/>
        <s v="4285015866"/>
        <s v="4285015867"/>
        <s v="4285015868"/>
        <s v="4286290669"/>
        <s v="4286463089"/>
        <s v="4293306971"/>
        <s v="4293306972"/>
        <s v="4293341114"/>
        <s v="4293744169"/>
        <s v="4293745106"/>
        <s v="4293745107"/>
        <s v="4293745108"/>
        <s v="4293745109"/>
        <s v="4293745110"/>
        <s v="4293745111"/>
        <s v="4293745112"/>
        <s v="4293745113"/>
        <s v="4293745114"/>
        <s v="4293746914"/>
        <s v="4294189411"/>
        <s v="4294189412"/>
        <s v="4294189413"/>
        <s v="4294189498"/>
        <s v="4294189499"/>
        <s v="4294189500"/>
        <s v="4294189501"/>
        <s v="4294189502"/>
        <s v="4294189503"/>
        <s v="4294189504"/>
        <s v="4294189505"/>
        <s v="4294189506"/>
        <s v="4294189507"/>
        <s v="4305720928"/>
        <s v="4305720929"/>
        <s v="4305720930"/>
        <s v="4305720931"/>
        <s v="4305720932"/>
        <s v="4305720933"/>
        <s v="4305720934"/>
        <s v="4305720935"/>
        <s v="4305720936"/>
        <s v="4305720937"/>
        <s v="4305720938"/>
        <s v="4305720939"/>
        <s v="4305720940"/>
        <s v="4305720941"/>
        <s v="4305720942"/>
        <s v="4305720943"/>
        <s v="4305720944"/>
        <s v="4305720945"/>
        <s v="4305720946"/>
        <s v="4305720947"/>
        <s v="4305720948"/>
        <s v="4305720949"/>
        <s v="4305720950"/>
        <s v="4305720951"/>
        <s v="4305720952"/>
        <s v="4305720953"/>
        <s v="4305720954"/>
        <s v="4305720956"/>
        <s v="4305720957"/>
        <s v="4305720958"/>
        <s v="4305720959"/>
        <s v="4305720960"/>
        <s v="4305720961"/>
        <s v="4305720962"/>
        <s v="4305720963"/>
        <s v="4305720964"/>
        <s v="4305720965"/>
        <s v="4305720966"/>
        <s v="4305720967"/>
        <s v="4305720968"/>
        <s v="4305720969"/>
        <s v="4305720970"/>
        <s v="4305720971"/>
        <s v="4305720972"/>
        <s v="4305720973"/>
        <s v="4305720974"/>
        <s v="4305720975"/>
        <s v="4305720976"/>
        <s v="4305720977"/>
        <s v="4305720978"/>
        <s v="4305720979"/>
        <s v="4305720980"/>
        <s v="4305720981"/>
        <s v="4305720982"/>
        <s v="4305720983"/>
        <s v="4305720984"/>
        <s v="4305720985"/>
        <s v="4305720986"/>
        <s v="4305720987"/>
        <s v="4305720988"/>
        <s v="4305721189"/>
        <s v="4305721190"/>
        <s v="4305721191"/>
        <s v="4305721192"/>
        <s v="4305721193"/>
        <s v="4305721194"/>
        <s v="4305721195"/>
        <s v="4305721196"/>
        <s v="4305721197"/>
        <s v="4305721198"/>
        <s v="4305721199"/>
        <s v="4305721200"/>
        <s v="4305753997"/>
        <s v="4305754095"/>
        <s v="4305754096"/>
        <s v="4305754097"/>
        <s v="4305754098"/>
        <s v="4305754099"/>
        <s v="4305754100"/>
        <s v="4305754103"/>
        <s v="4305754104"/>
        <s v="4305785118"/>
        <s v="4305785119"/>
        <s v="4305785120"/>
        <s v="4305785121"/>
        <s v="4305785122"/>
        <s v="4305802565"/>
        <s v="4307340520"/>
        <s v="4307517790"/>
        <s v="4307572301"/>
        <s v="4309741195"/>
        <s v="4309741196"/>
        <s v="4309902347"/>
        <s v="4309902348"/>
        <s v="4309902349"/>
        <s v="4309902350"/>
        <s v="4309904649"/>
        <s v="4310417376"/>
        <s v="4310417388"/>
        <s v="4310417490"/>
        <s v="4310417491"/>
        <s v="4310417492"/>
        <s v="4311796772"/>
        <s v="4312309070"/>
        <s v="4315440093"/>
        <s v="4315480693"/>
        <s v="4315494496"/>
        <s v="4315501594"/>
        <s v="4315516695"/>
        <s v="4315542597"/>
        <s v="4315542990"/>
        <s v="4315583692"/>
        <s v="4315584099"/>
        <s v="4315585094"/>
        <s v="4315609598"/>
        <s v="4315639290"/>
        <s v="4315647780"/>
        <s v="4315647781"/>
        <s v="4315647782"/>
        <s v="4315647783"/>
        <s v="4317992446"/>
        <s v="4318721298"/>
        <s v="4318721301"/>
        <s v="4318721302"/>
        <s v="4318721309"/>
        <s v="4318721310"/>
        <s v="4318721312"/>
        <s v="4318770347"/>
        <s v="4318770348"/>
        <s v="4318770349"/>
        <s v="4318770350"/>
        <s v="4318770351"/>
        <s v="4318770352"/>
        <s v="4318770353"/>
        <s v="4318770354"/>
        <s v="4318770355"/>
        <s v="4318770356"/>
        <s v="4318770357"/>
        <s v="4318770358"/>
        <s v="4318770359"/>
        <s v="4318770360"/>
        <s v="4318770361"/>
        <s v="4318770362"/>
        <s v="4318770363"/>
        <s v="4318770364"/>
        <s v="4318770365"/>
        <s v="4318770366"/>
        <s v="4318770843"/>
        <s v="4318770844"/>
        <s v="4318770846"/>
        <s v="4318770847"/>
        <s v="4318770849"/>
        <s v="4318770851"/>
        <s v="4318770853"/>
        <s v="4318770855"/>
        <s v="4318770859"/>
        <s v="4318770860"/>
        <s v="4318770863"/>
        <s v="4318770865"/>
        <s v="4318770866"/>
        <s v="4318770870"/>
        <s v="4318770871"/>
        <s v="4318770872"/>
        <s v="4318770873"/>
        <s v="4318770875"/>
        <s v="4318770876"/>
        <s v="4318770879"/>
        <s v="4318770880"/>
        <s v="4318770881"/>
        <s v="4318770882"/>
        <s v="4318770883"/>
        <s v="4318770884"/>
        <s v="4318770885"/>
        <s v="4318770888"/>
        <s v="4318771089"/>
        <s v="4318771090"/>
        <s v="4318771091"/>
        <s v="4318771092"/>
        <s v="4318771093"/>
        <s v="4318771094"/>
        <s v="4318771095"/>
        <s v="4318771096"/>
        <s v="4318771097"/>
        <s v="4318771098"/>
        <s v="4318771099"/>
        <s v="4318771100"/>
        <s v="4318771101"/>
        <s v="4318771102"/>
        <s v="4318771103"/>
        <s v="4318771105"/>
        <s v="4318771106"/>
        <s v="4318771107"/>
        <s v="4318771108"/>
        <s v="4318771109"/>
        <s v="4318771110"/>
        <s v="4318771111"/>
        <s v="4318771112"/>
        <s v="4318771113"/>
        <s v="4318771114"/>
        <s v="4318771115"/>
        <s v="4318771116"/>
        <s v="4318771117"/>
        <s v="4318771118"/>
        <s v="4318771119"/>
        <s v="4318771120"/>
        <s v="4318771121"/>
        <s v="4318771122"/>
        <s v="4318771123"/>
        <s v="4318771124"/>
        <s v="4318771125"/>
        <s v="4318771126"/>
        <s v="4318771127"/>
        <s v="4318771128"/>
        <s v="4318771129"/>
        <s v="4318771130"/>
        <s v="4318771131"/>
        <s v="4318771132"/>
        <s v="4318771133"/>
        <s v="4318771134"/>
        <s v="4318771135"/>
        <s v="4318771137"/>
        <s v="4318771138"/>
        <s v="4318771148"/>
        <s v="4318771149"/>
        <s v="4318771150"/>
        <s v="4318794777"/>
        <s v="4318794778"/>
        <s v="4318794779"/>
        <s v="4318794780"/>
        <s v="4318794781"/>
        <s v="4318794782"/>
        <s v="4320932819"/>
        <s v="4320932820"/>
        <s v="4322211592"/>
        <s v="4322211594"/>
        <s v="4322211601"/>
        <s v="4322211603"/>
        <s v="4322211605"/>
        <s v="4322211606"/>
        <s v="4322296280"/>
        <s v="4322296281"/>
        <s v="4322327160"/>
        <s v="4322350341"/>
        <s v="4322350342"/>
        <s v="4322350343"/>
        <s v="4322350344"/>
        <s v="4322350351"/>
        <s v="4322350359"/>
        <s v="4322350364"/>
        <s v="4322350378"/>
        <s v="4322350380"/>
        <s v="4322350383"/>
        <s v="4322350384"/>
        <s v="4322350386"/>
        <s v="4322350387"/>
        <s v="4322383695"/>
        <s v="4322383697"/>
        <s v="4322383701"/>
        <s v="4322407808"/>
        <s v="4322846718"/>
        <s v="4322930409"/>
        <s v="4329436265"/>
        <s v="4329438735"/>
        <s v="4329438874"/>
        <s v="4329700954"/>
        <s v="4329700955"/>
        <s v="4330039086"/>
        <s v="4330039087"/>
        <s v="4330039088"/>
        <s v="4330039089"/>
        <s v="4330039090"/>
        <s v="4330039091"/>
        <s v="4330039092"/>
        <s v="4330039093"/>
        <s v="4330039094"/>
        <s v="4330039095"/>
        <s v="4330039096"/>
        <s v="4330039097"/>
        <s v="4330039098"/>
        <s v="4330039099"/>
        <s v="4330039100"/>
        <s v="4330039101"/>
        <s v="4330039102"/>
        <s v="4330039103"/>
        <s v="4330039104"/>
        <s v="4330039105"/>
        <s v="4330039106"/>
        <s v="4330039107"/>
        <s v="4330039108"/>
        <s v="4330039109"/>
        <s v="4330039110"/>
        <s v="4330039111"/>
        <s v="4330039112"/>
        <s v="4330039113"/>
        <s v="4330039114"/>
        <s v="4330039115"/>
        <s v="4330039116"/>
        <s v="4330039117"/>
        <s v="4330039118"/>
        <s v="4330039119"/>
        <s v="4330039120"/>
        <s v="4330039121"/>
        <s v="4330039122"/>
        <s v="4330039123"/>
        <s v="4330039124"/>
        <s v="4330039125"/>
        <s v="4330039126"/>
        <s v="4330039127"/>
        <s v="4330039128"/>
        <s v="4330039129"/>
        <s v="4330039130"/>
        <s v="4330039131"/>
        <s v="4330039132"/>
        <s v="4330039133"/>
        <s v="4330039134"/>
        <s v="4330039135"/>
        <s v="4330039136"/>
        <s v="4330039137"/>
        <s v="4330039138"/>
        <s v="4330039139"/>
        <s v="4330039140"/>
        <s v="4330039141"/>
        <s v="4330039142"/>
        <s v="4330039143"/>
        <s v="4330039144"/>
        <s v="4330039145"/>
        <s v="4330039146"/>
        <s v="4330039147"/>
        <s v="4330039148"/>
        <s v="4330039149"/>
        <s v="4330039150"/>
        <s v="4330039151"/>
        <s v="4330039152"/>
        <s v="4330039153"/>
        <s v="4330039154"/>
        <s v="4330039155"/>
        <s v="4330039156"/>
        <s v="4330039157"/>
        <s v="4330039158"/>
        <s v="4330039159"/>
        <s v="4330039160"/>
        <s v="4330039161"/>
        <s v="4330039162"/>
        <s v="4330039163"/>
        <s v="4330039164"/>
        <s v="4330039165"/>
        <s v="4330039166"/>
        <s v="4330039167"/>
        <s v="4330039168"/>
        <s v="4330039169"/>
        <s v="4330039170"/>
        <s v="4330039171"/>
        <s v="4330039172"/>
        <s v="4330039173"/>
        <s v="4330039174"/>
        <s v="4330039175"/>
        <s v="4330039176"/>
        <s v="4330039177"/>
        <s v="4330039178"/>
        <s v="4330039179"/>
        <s v="4330039180"/>
        <s v="4330039181"/>
        <s v="4330039182"/>
        <s v="4330039183"/>
        <s v="4330039184"/>
        <s v="4330039185"/>
        <s v="4330039186"/>
        <s v="4330039187"/>
        <s v="4330039188"/>
        <s v="4330039189"/>
        <s v="4330039190"/>
        <s v="4330039191"/>
        <s v="4330039192"/>
        <s v="4330039193"/>
        <s v="4330039194"/>
        <s v="4330039195"/>
        <s v="4330039196"/>
        <s v="4330039197"/>
        <s v="4330039198"/>
        <s v="4330039199"/>
        <s v="4330039200"/>
        <s v="4330039201"/>
        <s v="4330039202"/>
        <s v="4330039203"/>
        <s v="4330039204"/>
        <s v="4330039205"/>
        <s v="4330039206"/>
        <s v="4330039207"/>
        <s v="4330039208"/>
        <s v="4330039209"/>
        <s v="4330039210"/>
        <s v="4330039211"/>
        <s v="4330039212"/>
        <s v="4330039213"/>
        <s v="4330039214"/>
        <s v="4330039215"/>
        <s v="4330039216"/>
        <s v="4330039217"/>
        <s v="4330039218"/>
        <s v="4330039219"/>
        <s v="4330039220"/>
        <s v="4330039221"/>
        <s v="4330039222"/>
        <s v="4330039223"/>
        <s v="4330039224"/>
        <s v="4330039225"/>
        <s v="4330039226"/>
        <s v="4330039227"/>
        <s v="4330039228"/>
        <s v="4330039229"/>
        <s v="4330039230"/>
        <s v="4330039231"/>
        <s v="4330039232"/>
        <s v="4330039233"/>
        <s v="4330039234"/>
        <s v="4330039235"/>
        <s v="4330039236"/>
        <s v="4330039237"/>
        <s v="4330039238"/>
        <s v="4330039239"/>
        <s v="4330039240"/>
        <s v="4330039241"/>
        <s v="4330039242"/>
        <s v="4330039243"/>
        <s v="4330039244"/>
        <s v="4330039245"/>
        <s v="4330039246"/>
        <s v="4330039247"/>
        <s v="4330039248"/>
        <s v="4330039249"/>
        <s v="4330039250"/>
        <s v="4330039251"/>
        <s v="4330039252"/>
        <s v="4330039253"/>
        <s v="4330039254"/>
        <s v="4330039255"/>
        <s v="4330039256"/>
        <s v="4330039257"/>
        <s v="4330039258"/>
        <s v="4330039259"/>
        <s v="4330039260"/>
        <s v="4330039261"/>
        <s v="4330039262"/>
        <s v="4330039263"/>
        <s v="4330039264"/>
        <s v="4330039265"/>
        <s v="4330039266"/>
        <s v="4330039267"/>
        <s v="4330039268"/>
        <s v="4330039269"/>
        <s v="4330039270"/>
        <s v="4330039271"/>
        <s v="4330039272"/>
        <s v="4330039273"/>
        <s v="4330039274"/>
        <s v="4330039275"/>
        <s v="4330039276"/>
        <s v="4330039277"/>
        <s v="4330039278"/>
        <s v="4330039279"/>
        <s v="4330039280"/>
        <s v="4330039281"/>
        <s v="4330039282"/>
        <s v="4330039283"/>
        <s v="4330039284"/>
        <s v="4330039285"/>
        <s v="4330039286"/>
        <s v="4330039287"/>
        <s v="4330039288"/>
        <s v="4330039289"/>
        <s v="4330039290"/>
        <s v="4330039291"/>
        <s v="4330039292"/>
        <s v="4330039293"/>
        <s v="4330039294"/>
        <s v="4330039295"/>
        <s v="4330039296"/>
        <s v="4330039297"/>
        <s v="4330039298"/>
        <s v="4330039299"/>
        <s v="4330039300"/>
        <s v="4330039301"/>
        <s v="4330039302"/>
        <s v="4330039303"/>
        <s v="4330039304"/>
        <s v="4330039305"/>
        <s v="4330039306"/>
        <s v="4330039307"/>
        <s v="4330039308"/>
        <s v="4330039309"/>
        <s v="4330039310"/>
        <s v="4330039311"/>
        <s v="4330039312"/>
        <s v="4330039313"/>
        <s v="4330039314"/>
        <s v="4330039315"/>
        <s v="4330039316"/>
        <s v="4330039317"/>
        <s v="4330039319"/>
        <s v="4330039320"/>
        <s v="4330039321"/>
        <s v="4330039322"/>
        <s v="4330039323"/>
        <s v="4330039324"/>
        <s v="4330039325"/>
        <s v="4330039326"/>
        <s v="4330039327"/>
        <s v="4330039328"/>
        <s v="4330039329"/>
        <s v="4330039330"/>
        <s v="4330039331"/>
        <s v="4330039332"/>
        <s v="4330039333"/>
        <s v="4330039334"/>
        <s v="4330039335"/>
        <s v="4330039336"/>
        <s v="4330039337"/>
        <s v="4330039338"/>
        <s v="4330039339"/>
        <s v="4330039340"/>
        <s v="4330039341"/>
        <s v="4330039342"/>
        <s v="4330039343"/>
        <s v="4330039344"/>
        <s v="4330039345"/>
        <s v="4330039346"/>
        <s v="4330039347"/>
        <s v="4330039348"/>
        <s v="4330039349"/>
        <s v="4330039350"/>
        <s v="4330039351"/>
        <s v="4330039352"/>
        <s v="4330039353"/>
        <s v="4330039354"/>
        <s v="4330039355"/>
        <s v="4330039356"/>
        <s v="4330039357"/>
        <s v="4330039358"/>
        <s v="4330039359"/>
        <s v="4330039360"/>
        <s v="4330039361"/>
        <s v="4330039362"/>
        <s v="4330039363"/>
        <s v="4330039364"/>
        <s v="4330039365"/>
        <s v="4330039366"/>
        <s v="4330039367"/>
        <s v="4330039368"/>
        <s v="4330039369"/>
        <s v="4330039370"/>
        <s v="4330039371"/>
        <s v="4330039372"/>
        <s v="4330039373"/>
        <s v="4330039374"/>
        <s v="4330039375"/>
        <s v="4330039376"/>
        <s v="4330039377"/>
        <s v="4330039378"/>
        <s v="4330039379"/>
        <s v="4330039380"/>
        <s v="4330039381"/>
        <s v="4330039382"/>
        <s v="4330039383"/>
        <s v="4330039384"/>
        <s v="4330039385"/>
        <s v="4330039386"/>
        <s v="4330039387"/>
        <s v="4330039388"/>
        <s v="4330039389"/>
        <s v="4330039390"/>
        <s v="4330039391"/>
        <s v="4330039392"/>
        <s v="4330039393"/>
        <s v="4330039394"/>
        <s v="4330039395"/>
        <s v="4330039396"/>
        <s v="4330039397"/>
        <s v="4330039398"/>
        <s v="4330039399"/>
        <s v="4330039400"/>
        <s v="4330039401"/>
        <s v="4330039402"/>
        <s v="4330039403"/>
        <s v="4330039404"/>
        <s v="4330039405"/>
        <s v="4330039406"/>
        <s v="4330039407"/>
        <s v="4330039408"/>
        <s v="4330039409"/>
        <s v="4330039410"/>
        <s v="4330039411"/>
        <s v="4330039412"/>
        <s v="4330039413"/>
        <s v="4330039414"/>
        <s v="4330039415"/>
        <s v="4330039416"/>
        <s v="4330039417"/>
        <s v="4330039418"/>
        <s v="4330039419"/>
        <s v="4330039420"/>
        <s v="4330039421"/>
        <s v="4330039422"/>
        <s v="4330039423"/>
        <s v="4330039424"/>
        <s v="4330039425"/>
        <s v="4330039426"/>
        <s v="4330039427"/>
        <s v="4330039428"/>
        <s v="4330039429"/>
        <s v="4330039430"/>
        <s v="4330039431"/>
        <s v="4330039432"/>
        <s v="4330039433"/>
        <s v="4330039434"/>
        <s v="4330039435"/>
        <s v="4330039436"/>
        <s v="4330039437"/>
        <s v="4330039438"/>
        <s v="4330039439"/>
        <s v="4330039440"/>
        <s v="4330039441"/>
        <s v="4330039442"/>
        <s v="4330039443"/>
        <s v="4330039444"/>
        <s v="4330039445"/>
        <s v="4330039446"/>
        <s v="4330039447"/>
        <s v="4330039448"/>
        <s v="4330039449"/>
        <s v="4330039450"/>
        <s v="4330039451"/>
        <s v="4330039452"/>
        <s v="4330039453"/>
        <s v="4330039454"/>
        <s v="4330039455"/>
        <s v="4330039456"/>
        <s v="4330039457"/>
        <s v="4330039458"/>
        <s v="4330039459"/>
        <s v="4330039460"/>
        <s v="4330039461"/>
        <s v="4330039462"/>
        <s v="4330039463"/>
        <s v="4330039464"/>
        <s v="4330039465"/>
        <s v="4330039466"/>
        <s v="4330039467"/>
        <s v="4330039468"/>
        <s v="4330039469"/>
        <s v="4330039470"/>
        <s v="4330039471"/>
        <s v="4330039472"/>
        <s v="4330039473"/>
        <s v="4330039474"/>
        <s v="4330039475"/>
        <s v="4330039476"/>
        <s v="4330039477"/>
        <s v="4330039478"/>
        <s v="4330039479"/>
        <s v="4330039480"/>
        <s v="4330039481"/>
        <s v="4330039482"/>
        <s v="4330039483"/>
        <s v="4330039484"/>
        <s v="4330039485"/>
        <s v="4330039486"/>
        <s v="4330039487"/>
        <s v="4330039488"/>
        <s v="4330039489"/>
        <s v="4330039490"/>
        <s v="4330039491"/>
        <s v="4330039492"/>
        <s v="4330039493"/>
        <s v="4330039494"/>
        <s v="4330039495"/>
        <s v="4330039496"/>
        <s v="4330039497"/>
        <s v="4330039498"/>
        <s v="4330039499"/>
        <s v="4330039500"/>
        <s v="4330039501"/>
        <s v="4330039502"/>
        <s v="4330039503"/>
        <s v="4330039504"/>
        <s v="4330039505"/>
        <s v="4330039506"/>
        <s v="4330039507"/>
        <s v="4330039508"/>
        <s v="4330039509"/>
        <s v="4330039510"/>
        <s v="4330039511"/>
        <s v="4330039512"/>
        <s v="4330039513"/>
        <s v="4330039514"/>
        <s v="4330039515"/>
        <s v="4330055954"/>
        <s v="4330055955"/>
        <s v="4330055956"/>
        <s v="4330055957"/>
        <s v="4330055958"/>
        <s v="4330055959"/>
        <s v="4330055960"/>
        <s v="4330055961"/>
        <s v="4330055962"/>
        <s v="4330055963"/>
        <s v="4330055964"/>
        <s v="4330055965"/>
        <s v="4330055966"/>
        <s v="4330055967"/>
        <s v="4330055968"/>
        <s v="4330055969"/>
        <s v="4330055970"/>
        <s v="4330055971"/>
        <s v="4330055972"/>
        <s v="4330055973"/>
        <s v="4330055974"/>
        <s v="4330055975"/>
        <s v="4330055976"/>
        <s v="4330055977"/>
        <s v="4330055978"/>
        <s v="4330055979"/>
        <s v="4330055980"/>
        <s v="4330055981"/>
        <s v="4330055982"/>
        <s v="4330055983"/>
        <s v="4330055984"/>
        <s v="4330055985"/>
        <s v="4330055986"/>
        <s v="4330055987"/>
        <s v="4330055988"/>
        <s v="4330056489"/>
        <s v="4330056490"/>
        <s v="4330056491"/>
        <s v="4330056492"/>
        <s v="4330056493"/>
        <s v="4330056494"/>
        <s v="4330056495"/>
        <s v="4330056496"/>
        <s v="4330056497"/>
        <s v="4330056498"/>
        <s v="4330056499"/>
        <s v="4330056500"/>
        <s v="4330056501"/>
        <s v="4330056502"/>
        <s v="4330056503"/>
        <s v="4330056504"/>
        <s v="4330056505"/>
        <s v="4330056506"/>
        <s v="4330056507"/>
        <s v="4330056508"/>
        <s v="4330056509"/>
        <s v="4330056510"/>
        <s v="4330056511"/>
        <s v="4330056512"/>
        <s v="4330056513"/>
        <s v="4330056514"/>
        <s v="4330056515"/>
        <s v="4330056516"/>
        <s v="4330056517"/>
        <s v="4330056518"/>
        <s v="4330056519"/>
        <s v="4330056520"/>
        <s v="4330056521"/>
        <s v="4330056522"/>
        <s v="4330056523"/>
        <s v="4330056524"/>
        <s v="4330056525"/>
        <s v="4330056526"/>
        <s v="4330056527"/>
        <s v="4330056528"/>
        <s v="4330056529"/>
        <s v="4330056530"/>
        <s v="4330056531"/>
        <s v="4330056532"/>
        <s v="4330056533"/>
        <s v="4330056534"/>
        <s v="4330056535"/>
        <s v="4330056536"/>
        <s v="4330056537"/>
        <s v="4330056538"/>
        <s v="4330056539"/>
        <s v="4330056540"/>
        <s v="4330056541"/>
        <s v="4330056542"/>
        <s v="4330056543"/>
        <s v="4330056544"/>
        <s v="4330056545"/>
        <s v="4330056546"/>
        <s v="4330056547"/>
        <s v="4330056548"/>
        <s v="4330056549"/>
        <s v="4330056550"/>
        <s v="4330056551"/>
        <s v="4330056552"/>
        <s v="4330056553"/>
        <s v="4330056554"/>
        <s v="4330056555"/>
        <s v="4330056556"/>
        <s v="4330056557"/>
        <s v="4330056558"/>
        <s v="4330056559"/>
        <s v="4330056560"/>
        <s v="4330056561"/>
        <s v="4330056562"/>
        <s v="4330056563"/>
        <s v="4330056564"/>
        <s v="4330056565"/>
        <s v="4330056566"/>
        <s v="4330056567"/>
        <s v="4330056568"/>
        <s v="4330056569"/>
        <s v="4330056570"/>
        <s v="4330056571"/>
        <s v="4330056572"/>
        <s v="4330056573"/>
        <s v="4330056574"/>
        <s v="4330056575"/>
        <s v="4330056576"/>
        <s v="4330056577"/>
        <s v="4330056578"/>
        <s v="4330056579"/>
        <s v="4330056580"/>
        <s v="4330056581"/>
        <s v="4330056582"/>
        <s v="4330056583"/>
        <s v="4330056584"/>
        <s v="4330056585"/>
        <s v="4330056586"/>
        <s v="4330056587"/>
        <s v="4330056588"/>
        <s v="4330056589"/>
        <s v="4330056590"/>
        <s v="4330056591"/>
        <s v="4330056592"/>
        <s v="4330056593"/>
        <s v="4330056594"/>
        <s v="4330056595"/>
        <s v="4330056596"/>
        <s v="4330056597"/>
        <s v="4330056598"/>
        <s v="4330056599"/>
        <s v="4330056600"/>
        <s v="4330056601"/>
        <s v="4330056602"/>
        <s v="4330056603"/>
        <s v="4330056604"/>
        <s v="4330056605"/>
        <s v="4330056606"/>
        <s v="4330056607"/>
        <s v="4330056608"/>
        <s v="4330056609"/>
        <s v="4330056610"/>
        <s v="4330056611"/>
        <s v="4330056612"/>
        <s v="4330056613"/>
        <s v="4330056614"/>
        <s v="4330056615"/>
        <s v="4330056616"/>
        <s v="4330056617"/>
        <s v="4330056618"/>
        <s v="4330056619"/>
        <s v="4330056620"/>
        <s v="4330056622"/>
        <s v="4330056623"/>
        <s v="4330056624"/>
        <s v="4330056625"/>
        <s v="4330056626"/>
        <s v="4330056627"/>
        <s v="4330056628"/>
        <s v="4330056629"/>
        <s v="4330056630"/>
        <s v="4330056631"/>
        <s v="4330056632"/>
        <s v="4330056633"/>
        <s v="4330056634"/>
        <s v="4330056635"/>
        <s v="4330056636"/>
        <s v="4330056637"/>
        <s v="4330056638"/>
        <s v="4330056639"/>
        <s v="4330056640"/>
        <s v="4330056641"/>
        <s v="4330056642"/>
        <s v="4330056643"/>
        <s v="4330056644"/>
        <s v="4330056645"/>
        <s v="4330056646"/>
        <s v="4330056647"/>
        <s v="4330056648"/>
        <s v="4330056649"/>
        <s v="4330056650"/>
        <s v="4330056651"/>
        <s v="4330056652"/>
        <s v="4330056653"/>
        <s v="4330056654"/>
        <s v="4330056655"/>
        <s v="4330056656"/>
        <s v="4330056657"/>
        <s v="4330056658"/>
        <s v="4330056659"/>
        <s v="4330056660"/>
        <s v="4330056661"/>
        <s v="4330056662"/>
        <s v="4330056663"/>
        <s v="4330056664"/>
        <s v="4330056665"/>
        <s v="4330056666"/>
        <s v="4330056667"/>
        <s v="4330056668"/>
        <s v="4330056669"/>
        <s v="4330056670"/>
        <s v="4330056671"/>
        <s v="4330056672"/>
        <s v="4330056673"/>
        <s v="4330056674"/>
        <s v="4330056675"/>
        <s v="4330056676"/>
        <s v="4330056677"/>
        <s v="4330056678"/>
        <s v="4330056679"/>
        <s v="4330056680"/>
        <s v="4330056681"/>
        <s v="4330056682"/>
        <s v="4330056683"/>
        <s v="4330056684"/>
        <s v="4330056685"/>
        <s v="4330056686"/>
        <s v="4330056687"/>
        <s v="4330056688"/>
        <s v="4330056689"/>
        <s v="4330056690"/>
        <s v="4330056691"/>
        <s v="4330056692"/>
        <s v="4330056693"/>
        <s v="4330056694"/>
        <s v="4330056695"/>
        <s v="4330056696"/>
        <s v="4330056697"/>
        <s v="4330056698"/>
        <s v="4330056699"/>
        <s v="4330056700"/>
        <s v="4330056701"/>
        <s v="4330056702"/>
        <s v="4330056703"/>
        <s v="4330056704"/>
        <s v="4330056705"/>
        <s v="4330056706"/>
        <s v="4330056707"/>
        <s v="4330056708"/>
        <s v="4330056709"/>
        <s v="4330056710"/>
        <s v="4330056711"/>
        <s v="4330056712"/>
        <s v="4330056713"/>
        <s v="4330056714"/>
        <s v="4330056715"/>
        <s v="4330056716"/>
        <s v="4330056717"/>
        <s v="4330056718"/>
        <s v="4330056719"/>
        <s v="4330056720"/>
        <s v="4330056721"/>
        <s v="4330056722"/>
        <s v="4330056723"/>
        <s v="4330056724"/>
        <s v="4330056725"/>
        <s v="4330056726"/>
        <s v="4330056727"/>
        <s v="4330056728"/>
        <s v="4330056729"/>
        <s v="4330056730"/>
        <s v="4330056731"/>
        <s v="4330056732"/>
        <s v="4330056733"/>
        <s v="4330056734"/>
        <s v="4330056735"/>
        <s v="4330056736"/>
        <s v="4330056737"/>
        <s v="4330056738"/>
        <s v="4330095389"/>
        <s v="4330095390"/>
        <s v="4330095391"/>
        <s v="4330095392"/>
        <s v="4330095393"/>
        <s v="4330095394"/>
        <s v="4330095395"/>
        <s v="4330095396"/>
        <s v="4330095397"/>
        <s v="4330095398"/>
        <s v="4330095399"/>
        <s v="4330095400"/>
        <s v="4330095401"/>
        <s v="4330095402"/>
        <s v="4330095403"/>
        <s v="4330096213"/>
        <s v="4330096214"/>
        <s v="4330096215"/>
        <s v="4330096216"/>
        <s v="4330096217"/>
        <s v="4330096218"/>
        <s v="4330096219"/>
        <s v="4331327623"/>
        <s v="4331327624"/>
        <s v="4331327625"/>
        <s v="4331327626"/>
        <s v="4331327627"/>
        <s v="4331327628"/>
        <s v="4331327629"/>
        <s v="4331327630"/>
        <s v="4331327631"/>
        <s v="4331330941"/>
        <s v="4332884620"/>
        <s v="4332884621"/>
        <s v="4332884622"/>
        <s v="4332884623"/>
        <s v="4333853758"/>
        <s v="4333853759"/>
        <s v="4333853760"/>
        <s v="4333853761"/>
        <s v="4333853762"/>
        <s v="4335122768"/>
        <s v="4339562568"/>
        <s v="4339562569"/>
        <s v="4339562570"/>
        <s v="4339562571"/>
        <s v="4339562572"/>
        <s v="4339562573"/>
        <s v="4340144869"/>
        <s v="4340144870"/>
        <s v="4340454635"/>
        <s v="4340454636"/>
        <s v="4340454637"/>
        <s v="4340454638"/>
        <s v="4342089108"/>
        <s v="4342089113"/>
        <s v="4342089115"/>
        <s v="4342089116"/>
        <s v="4342089120"/>
        <s v="4342089121"/>
        <s v="4342089122"/>
        <s v="4342093725"/>
        <s v="4342150774"/>
        <s v="4342308305"/>
        <s v="4342308310"/>
        <s v="4344183816"/>
        <s v="4344183818"/>
        <s v="4344183820"/>
        <s v="4344183821"/>
        <s v="4344183822"/>
        <s v="4344183823"/>
        <s v="4344183824"/>
        <s v="4344183825"/>
        <s v="4344183826"/>
        <s v="4344183827"/>
        <s v="4344183828"/>
        <s v="4344183829"/>
        <s v="4344183830"/>
        <s v="4344183831"/>
        <s v="4344183832"/>
        <s v="4344183833"/>
        <s v="4344183834"/>
        <s v="4344183835"/>
        <s v="4344183836"/>
        <s v="4344450161"/>
        <s v="4344450162"/>
        <s v="4344450163"/>
        <s v="4344450164"/>
        <s v="4344450165"/>
        <s v="4344450166"/>
        <s v="4344450167"/>
        <s v="4344450168"/>
        <s v="4344450169"/>
        <s v="4344450170"/>
        <s v="4344502555"/>
        <s v="4344502556"/>
        <s v="4346031505"/>
        <s v="4346040069"/>
        <s v="4346055136"/>
        <s v="4346060263"/>
        <s v="4346140603"/>
        <s v="4346141679"/>
        <s v="4346143861"/>
        <s v="4346145846"/>
        <s v="4346147620"/>
        <s v="4346150719"/>
        <s v="4346154243"/>
        <s v="4346155433"/>
        <s v="4346156446"/>
        <s v="4346158790"/>
        <s v="4346166261"/>
        <s v="4346168579"/>
        <s v="4347220776"/>
        <s v="4347221889"/>
        <s v="4347223371"/>
        <s v="4347231160"/>
        <s v="4347232469"/>
        <s v="4347232480"/>
        <s v="4347235208"/>
        <s v="4347428995"/>
        <s v="4347428996"/>
        <s v="4347782530"/>
        <s v="4347888109"/>
        <s v="4347888110"/>
        <s v="4347888111"/>
        <s v="4347888112"/>
        <s v="4347888113"/>
        <s v="4347888114"/>
        <s v="4347888115"/>
        <s v="4347888116"/>
        <s v="4347888117"/>
        <s v="4347888118"/>
        <s v="4347888119"/>
        <s v="4347888120"/>
        <s v="4347888121"/>
        <s v="4347888122"/>
        <s v="4347888123"/>
        <s v="4347888124"/>
        <s v="4347888125"/>
        <s v="4347888126"/>
        <s v="4347888127"/>
        <s v="4347888128"/>
        <s v="4347888129"/>
        <s v="4347888130"/>
        <s v="4347888131"/>
        <s v="4347888132"/>
        <s v="4347888133"/>
        <s v="4347888134"/>
        <s v="4347888135"/>
        <s v="4347888136"/>
        <s v="4347888137"/>
        <s v="4348232950"/>
        <s v="4348232951"/>
        <s v="4348232952"/>
        <s v="4348232953"/>
        <s v="4348232954"/>
        <s v="4348232955"/>
        <s v="4348289903"/>
        <s v="4348289904"/>
        <s v="4348289905"/>
        <s v="4348337838"/>
        <s v="4348337839"/>
        <s v="4348337840"/>
        <s v="4348337841"/>
        <s v="4348337842"/>
        <s v="4348337843"/>
        <s v="4348337844"/>
        <s v="4348337845"/>
        <s v="4349494394"/>
        <s v="4349499094"/>
        <s v="4349499095"/>
        <s v="4350871359"/>
        <s v="4350871360"/>
        <s v="4353193902"/>
        <s v="4355004594"/>
        <s v="4355357893"/>
        <s v="4356386463"/>
        <s v="4357653546"/>
        <s v="4357667909"/>
        <s v="4357668753"/>
        <s v="4358838010"/>
        <s v="4360182819"/>
        <s v="4362365169"/>
        <s v="4362365447"/>
        <s v="4363330092"/>
        <s v="4363330093"/>
        <s v="4363330094"/>
        <s v="4363330095"/>
        <s v="4363330096"/>
        <s v="4363330097"/>
        <s v="4363330098"/>
        <s v="4363330099"/>
        <s v="4363330100"/>
        <s v="4363330101"/>
        <s v="4363330102"/>
        <s v="4363330103"/>
        <s v="4363330104"/>
        <s v="4363330105"/>
        <s v="4363330106"/>
        <s v="4363341199"/>
        <s v="4363341200"/>
        <s v="4363341201"/>
        <s v="4363341202"/>
        <s v="4363633455"/>
        <s v="4363633456"/>
        <s v="4363633457"/>
        <s v="4363633458"/>
        <s v="4365845328"/>
        <s v="4365845329"/>
        <s v="4365845330"/>
        <s v="4365845331"/>
        <s v="4365845332"/>
        <s v="4365845333"/>
        <s v="4365845334"/>
        <s v="4367411047"/>
        <s v="4368953994"/>
        <s v="4369811798"/>
        <s v="4372368346"/>
        <s v="4375471980"/>
        <s v="4375477056"/>
        <s v="4375495189"/>
        <s v="4375792610"/>
        <s v="4375792611"/>
        <s v="4376930454"/>
        <s v="4376930455"/>
        <s v="4376946917"/>
        <s v="4376946918"/>
        <s v="4376946919"/>
        <s v="4376946920"/>
        <s v="4376946921"/>
        <s v="4376946922"/>
        <s v="4376946923"/>
        <s v="4376946924"/>
        <s v="4376946925"/>
        <s v="4376969026"/>
        <s v="4376969027"/>
        <s v="4376969028"/>
        <s v="4376969029"/>
        <s v="4377067724"/>
        <s v="4379365251"/>
        <s v="4379443023"/>
        <s v="4382272410"/>
        <s v="4383369374"/>
        <s v="4383369375"/>
        <s v="4383369376"/>
        <s v="4383369377"/>
        <s v="4383369378"/>
        <s v="4383369379"/>
        <s v="4383369380"/>
        <s v="4383369381"/>
        <s v="4383369382"/>
        <s v="4387213192"/>
        <s v="4390192537"/>
        <s v="4391687086"/>
        <s v="4391687087"/>
        <s v="4393349735"/>
        <s v="4393801434"/>
        <s v="4394001315"/>
        <s v="4394001316"/>
        <s v="4394001317"/>
        <s v="4394001318"/>
        <s v="4394004331"/>
        <s v="4394763789"/>
        <s v="4394763790"/>
        <s v="4394763791"/>
        <s v="4394763792"/>
        <s v="4394763793"/>
        <s v="4394960670"/>
        <s v="4394960671"/>
        <s v="4394960672"/>
        <s v="4394960673"/>
        <s v="4394960674"/>
        <s v="4394960675"/>
        <s v="4394960676"/>
        <s v="4394960677"/>
        <s v="4394960678"/>
        <s v="4394960679"/>
        <s v="4394960680"/>
        <s v="4394960681"/>
        <s v="4394960682"/>
        <s v="4394960683"/>
        <s v="4394960684"/>
        <s v="4394960685"/>
        <s v="4394960686"/>
        <s v="4394960687"/>
        <s v="4394960688"/>
        <s v="4394960689"/>
        <s v="4394960690"/>
        <s v="4394960691"/>
        <s v="4394960692"/>
        <s v="4394960693"/>
        <s v="4394960694"/>
        <s v="4394960695"/>
        <s v="4394960696"/>
        <s v="4394960697"/>
        <s v="4394960698"/>
        <s v="4394960699"/>
        <s v="4394960700"/>
        <s v="4394960701"/>
        <s v="4394960702"/>
        <s v="4394960703"/>
        <s v="4394960704"/>
        <s v="4394960705"/>
        <s v="4394960706"/>
        <s v="4394960707"/>
        <s v="4394960708"/>
        <s v="4394960709"/>
        <s v="4394960710"/>
        <s v="4394960711"/>
        <s v="4394960712"/>
        <s v="4394960713"/>
        <s v="4394960714"/>
        <s v="4394960715"/>
        <s v="4394960716"/>
        <s v="4394960717"/>
        <s v="4394960718"/>
        <s v="4394960719"/>
        <s v="4395852429"/>
        <s v="4395852430"/>
        <s v="4397688415"/>
        <s v="4397688416"/>
        <s v="4397688417"/>
        <s v="4397688418"/>
        <s v="4397688419"/>
        <s v="4397688420"/>
        <s v="4397688421"/>
        <s v="4397688422"/>
        <s v="4397688423"/>
        <s v="4397688424"/>
        <s v="4397688425"/>
        <s v="4397688426"/>
        <s v="4397688427"/>
        <s v="4397688428"/>
        <s v="4397688429"/>
        <s v="4397688430"/>
        <s v="4397688431"/>
        <s v="4397688432"/>
        <s v="4397688433"/>
        <s v="4397688434"/>
        <s v="4397688435"/>
        <s v="4397688436"/>
        <s v="4397688437"/>
        <s v="4397688438"/>
        <s v="4397688439"/>
        <s v="4397688440"/>
        <s v="4397688441"/>
        <s v="4401084594"/>
        <s v="4401084595"/>
        <s v="4401084596"/>
        <s v="4401087845"/>
        <s v="4401460725"/>
        <s v="4401520294"/>
        <s v="4402756805"/>
        <s v="4402830429"/>
        <s v="4402830430"/>
        <s v="4402830431"/>
        <s v="4402943119"/>
        <s v="4402943120"/>
        <s v="4403343013"/>
        <s v="4403343014"/>
        <s v="4403343015"/>
        <s v="4403343016"/>
        <s v="4403343017"/>
        <s v="4403343018"/>
        <s v="4403343019"/>
        <s v="4403343020"/>
        <s v="4407584953"/>
        <s v="4407584954"/>
        <s v="4407584955"/>
        <s v="4407584956"/>
        <s v="4407584957"/>
        <s v="4407584959"/>
        <s v="4407584960"/>
        <s v="4407584961"/>
        <s v="4407584962"/>
        <s v="4407584963"/>
        <s v="4407584964"/>
        <s v="4407584966"/>
        <s v="4407584967"/>
        <s v="4407584968"/>
        <s v="4407584969"/>
        <s v="4407584970"/>
        <s v="4407584971"/>
        <s v="4407584972"/>
        <s v="4407584973"/>
        <s v="4407584974"/>
        <s v="4407584975"/>
        <s v="4407584976"/>
        <s v="4407584977"/>
        <s v="4407584979"/>
        <s v="4407584980"/>
        <s v="4407584982"/>
        <s v="4407584983"/>
        <s v="4407584985"/>
        <s v="4409239835"/>
        <s v="4411485238"/>
        <s v="4411485239"/>
        <s v="4411485240"/>
        <s v="4411485241"/>
        <s v="4411485242"/>
        <s v="4411485243"/>
        <s v="4411485244"/>
        <s v="4411485245"/>
        <s v="4411485246"/>
        <s v="4411485247"/>
        <s v="4411485248"/>
        <s v="4411485249"/>
        <s v="4411485250"/>
        <s v="4411485251"/>
        <s v="4411485252"/>
        <s v="4411485253"/>
        <s v="4411485254"/>
        <s v="4411485255"/>
        <s v="4411485256"/>
        <s v="4411485257"/>
        <s v="4411485258"/>
        <s v="4411485259"/>
        <s v="4411485260"/>
        <s v="4411485261"/>
        <s v="4411485262"/>
        <s v="4411485263"/>
        <s v="4411485264"/>
        <s v="4411485265"/>
        <s v="4411485266"/>
        <s v="4411485267"/>
        <s v="4411485268"/>
        <s v="4411485269"/>
        <s v="4411485270"/>
        <s v="4411485271"/>
        <s v="4411485272"/>
        <s v="4411485273"/>
        <s v="4411485274"/>
        <s v="4411485275"/>
        <s v="4411485276"/>
        <s v="4411485277"/>
        <s v="4411485278"/>
        <s v="4411485279"/>
        <s v="4411485280"/>
        <s v="4411485281"/>
        <s v="4411485282"/>
        <s v="4411485283"/>
        <s v="4411485284"/>
        <s v="4411485286"/>
        <s v="4411485287"/>
        <s v="4416837429"/>
        <s v="4416837430"/>
        <s v="4416837431"/>
        <s v="4416837432"/>
        <s v="4416837433"/>
        <s v="4416837434"/>
        <s v="4416837435"/>
        <s v="4416837436"/>
        <s v="4416837437"/>
        <s v="4416837438"/>
        <s v="4416837439"/>
        <s v="4416837440"/>
        <s v="4416837441"/>
        <s v="4416837442"/>
        <s v="4416837443"/>
        <s v="4416837444"/>
        <s v="4416837445"/>
        <s v="4416837446"/>
        <s v="4419578221"/>
        <s v="4419578223"/>
        <s v="4424494102"/>
        <s v="4424494103"/>
        <s v="4424734092"/>
        <s v="4427868689"/>
        <s v="4427868690"/>
        <s v="4427884903"/>
        <s v="4427901180"/>
        <s v="4427901181"/>
        <s v="4427901182"/>
        <s v="4427901183"/>
        <s v="4427901184"/>
        <s v="4427901185"/>
        <s v="4427901186"/>
        <s v="4427901187"/>
        <s v="4427901188"/>
        <s v="4427901389"/>
        <s v="4427901390"/>
        <s v="4427901391"/>
        <s v="4427901392"/>
        <s v="4427901393"/>
        <s v="4427901394"/>
        <s v="4427901395"/>
        <s v="4427901396"/>
        <s v="4427901397"/>
        <s v="4427901398"/>
        <s v="4427901399"/>
        <s v="4427901400"/>
        <s v="4427901401"/>
        <s v="4427901402"/>
        <s v="4427901403"/>
        <s v="4427901404"/>
        <s v="4427901405"/>
        <s v="4427961038"/>
        <s v="4427961039"/>
        <s v="4427961040"/>
        <s v="4427961041"/>
        <s v="4427961042"/>
        <s v="4427961043"/>
        <s v="4427961044"/>
        <s v="4427961045"/>
        <s v="4428150669"/>
        <s v="4428150670"/>
        <s v="4428150671"/>
        <s v="4428150672"/>
        <s v="4428150673"/>
        <s v="4428150674"/>
        <s v="4428150675"/>
        <s v="4428150676"/>
        <s v="4428150677"/>
        <s v="4428150678"/>
        <s v="4428150679"/>
        <s v="4428150680"/>
        <s v="4428150681"/>
        <s v="4428150682"/>
        <s v="4428150683"/>
        <s v="4428150684"/>
        <s v="4428150685"/>
        <s v="4428150686"/>
        <s v="4428150687"/>
        <s v="4428150688"/>
        <s v="4428151189"/>
        <s v="4428151190"/>
        <s v="4428151191"/>
        <s v="4428151192"/>
        <s v="4428151193"/>
        <s v="4428151194"/>
        <s v="4428151195"/>
        <s v="4428151196"/>
        <s v="4428151197"/>
        <s v="4428151198"/>
        <s v="4428151199"/>
        <s v="4428151200"/>
        <s v="4428151201"/>
        <s v="4428151202"/>
        <s v="4428151203"/>
        <s v="4428151204"/>
        <s v="4428151205"/>
        <s v="4428157260"/>
        <s v="4428157261"/>
        <s v="4428157262"/>
        <s v="4428157263"/>
        <s v="4428157264"/>
        <s v="4428157265"/>
        <s v="4428157266"/>
        <s v="4428157267"/>
        <s v="4428157268"/>
        <s v="4428157269"/>
        <s v="4428157270"/>
        <s v="4428157271"/>
        <s v="4428157272"/>
        <s v="4428157273"/>
        <s v="4428157274"/>
        <s v="4428157275"/>
        <s v="4428857498"/>
        <s v="4428857499"/>
        <s v="4428857500"/>
        <s v="4428857501"/>
        <s v="4428857502"/>
        <s v="4428857503"/>
        <s v="4428857504"/>
        <s v="4428857505"/>
        <s v="4430507624"/>
        <s v="4430507625"/>
        <s v="4430507626"/>
        <s v="4437673709"/>
        <s v="4437673710"/>
        <s v="4437673889"/>
        <s v="4437673893"/>
        <s v="4437673894"/>
        <s v="4437673897"/>
        <s v="4437673905"/>
        <s v="4437673928"/>
        <s v="4437673929"/>
        <s v="4437673930"/>
        <s v="4437673931"/>
        <s v="4437673932"/>
        <s v="4437673933"/>
        <s v="4437673934"/>
        <s v="4437673935"/>
        <s v="4437673936"/>
        <s v="4437673937"/>
        <s v="4437673938"/>
        <s v="4437673939"/>
        <s v="4437673940"/>
        <s v="4437673941"/>
        <s v="4437673942"/>
        <s v="4437673943"/>
        <s v="4437673944"/>
        <s v="4437673945"/>
        <s v="4437673946"/>
        <s v="4437673947"/>
        <s v="4437673948"/>
        <s v="4437673949"/>
        <s v="4437673950"/>
        <s v="4437673951"/>
        <s v="4437673952"/>
        <s v="4437673953"/>
        <s v="4437673954"/>
        <s v="4437673955"/>
        <s v="4437673956"/>
        <s v="4437673957"/>
        <s v="4437673958"/>
        <s v="4437673959"/>
        <s v="4437673960"/>
        <s v="4437673961"/>
        <s v="4437673962"/>
        <s v="4437673963"/>
        <s v="4437673964"/>
        <s v="4437673965"/>
        <s v="4437673966"/>
        <s v="4437673967"/>
        <s v="4437673968"/>
        <s v="4437673969"/>
        <s v="4437673970"/>
        <s v="4437673971"/>
        <s v="4437673972"/>
        <s v="4437673973"/>
        <s v="4437673974"/>
        <s v="4437673975"/>
        <s v="4437673976"/>
        <s v="4437673977"/>
        <s v="4437673978"/>
        <s v="4437673979"/>
        <s v="4437673980"/>
        <s v="4437673981"/>
        <s v="4437964089"/>
        <s v="4439251123"/>
        <s v="4439251124"/>
        <s v="4439251125"/>
        <s v="4439251126"/>
        <s v="4439251127"/>
        <s v="4439251128"/>
        <s v="4439251129"/>
        <s v="4439251130"/>
        <s v="4439251131"/>
        <s v="4439251132"/>
        <s v="4439251133"/>
        <s v="4439251134"/>
        <s v="4439251135"/>
        <s v="4439251136"/>
        <s v="4439251137"/>
        <s v="4439251138"/>
        <s v="4439251139"/>
        <s v="4439251140"/>
        <s v="4439251141"/>
        <s v="4439251142"/>
        <s v="4439251143"/>
        <s v="4439251144"/>
        <s v="4439251145"/>
        <s v="4439251146"/>
        <s v="4439251148"/>
        <s v="4439251149"/>
        <s v="4439251150"/>
        <s v="4439251151"/>
        <s v="4439251152"/>
        <s v="4439251153"/>
        <s v="4439251154"/>
        <s v="4439251155"/>
        <s v="4439251156"/>
        <s v="4439251157"/>
        <s v="4439251158"/>
        <s v="4439251159"/>
        <s v="4439251160"/>
        <s v="4439251161"/>
        <s v="4439251162"/>
        <s v="4439251163"/>
        <s v="4439251164"/>
        <s v="4439251165"/>
        <s v="4439251166"/>
        <s v="4439251167"/>
        <s v="4439251168"/>
        <s v="4439251169"/>
        <s v="4439251170"/>
        <s v="4439251171"/>
        <s v="4439251172"/>
        <s v="4439251173"/>
        <s v="4439251174"/>
        <s v="4439251175"/>
        <s v="4439251176"/>
        <s v="4439251177"/>
        <s v="4439251178"/>
        <s v="4439251179"/>
        <s v="4439251180"/>
        <s v="4439251181"/>
        <s v="4439251182"/>
        <s v="4439251183"/>
        <s v="4439251184"/>
        <s v="4439251185"/>
        <s v="4439251186"/>
        <s v="4439251187"/>
        <s v="4439251188"/>
        <s v="4439251228"/>
        <s v="4439251229"/>
        <s v="4439251230"/>
        <s v="4439251231"/>
        <s v="4439251232"/>
        <s v="4439251233"/>
        <s v="4439251234"/>
        <s v="4439251235"/>
        <s v="4439251236"/>
        <s v="4439251237"/>
        <s v="4439251238"/>
        <s v="4439251239"/>
        <s v="4439251240"/>
        <s v="4439251241"/>
        <s v="4439251242"/>
        <s v="4439251243"/>
        <s v="4439251244"/>
        <s v="4439251245"/>
        <s v="4439251246"/>
        <s v="4439251247"/>
        <s v="4439251248"/>
        <s v="4439251249"/>
        <s v="4439251251"/>
        <s v="4439251252"/>
        <s v="4439251253"/>
        <s v="4439251254"/>
        <s v="4439251255"/>
        <s v="4439251256"/>
        <s v="4439251257"/>
        <s v="4439251258"/>
        <s v="4439251289"/>
        <s v="4439251290"/>
        <s v="4439251291"/>
        <s v="4439251292"/>
        <s v="4439251293"/>
        <s v="4439251294"/>
        <s v="4439251295"/>
        <s v="4439251296"/>
        <s v="4439251297"/>
        <s v="4439251298"/>
        <s v="4439251300"/>
        <s v="4439251307"/>
        <s v="4439251310"/>
        <s v="4439251311"/>
        <s v="4439251312"/>
        <s v="4439251313"/>
        <s v="4439251314"/>
        <s v="4439251315"/>
        <s v="4439251316"/>
        <s v="4439251317"/>
        <s v="4439251318"/>
        <s v="4439251319"/>
        <s v="4439251320"/>
        <s v="4439251321"/>
        <s v="4439251322"/>
        <s v="4439906662"/>
        <s v="4439906663"/>
        <s v="4439906664"/>
        <s v="4439906665"/>
        <s v="4439906666"/>
        <s v="4439906667"/>
        <s v="4439906668"/>
        <s v="4439906669"/>
        <s v="4439906670"/>
        <s v="4439906671"/>
        <s v="4439906672"/>
        <s v="4439906673"/>
        <s v="4439906674"/>
        <s v="4439906675"/>
        <s v="4439906676"/>
        <s v="4439906677"/>
        <s v="4439906678"/>
        <s v="4439906679"/>
        <s v="4439906680"/>
        <s v="4439906681"/>
        <s v="4439906682"/>
        <s v="4439906683"/>
        <s v="4439906684"/>
        <s v="4439906685"/>
        <s v="4439906686"/>
        <s v="4439906687"/>
        <s v="4439906688"/>
        <s v="4439910880"/>
        <s v="4439910881"/>
        <s v="4439910882"/>
        <s v="4439910883"/>
        <s v="4439910884"/>
        <s v="4439910885"/>
        <s v="4439910886"/>
        <s v="4439910887"/>
        <s v="4439910888"/>
        <s v="4439925603"/>
        <s v="4439925604"/>
        <s v="4439925605"/>
        <s v="4439925606"/>
        <s v="4439925607"/>
        <s v="4439925608"/>
        <s v="4439925609"/>
        <s v="4439925610"/>
        <s v="4439925611"/>
        <s v="4439925612"/>
        <s v="4439925613"/>
        <s v="4439925614"/>
        <s v="4439925615"/>
        <s v="4439925616"/>
        <s v="4439925617"/>
        <s v="4439925618"/>
        <s v="4439925619"/>
        <s v="4439925620"/>
        <s v="4439925621"/>
        <s v="4439925622"/>
        <s v="4439925623"/>
        <s v="4439925624"/>
        <s v="4439925625"/>
        <s v="4439925626"/>
        <s v="4439925627"/>
        <s v="4439925628"/>
        <s v="4439925629"/>
        <s v="4439925630"/>
        <s v="4439925631"/>
        <s v="4439925632"/>
        <s v="4439925633"/>
        <s v="4439925634"/>
        <s v="4439925635"/>
        <s v="4439925636"/>
        <s v="4439925637"/>
        <s v="4439925638"/>
        <s v="4439925639"/>
        <s v="4439925640"/>
        <s v="4439925641"/>
        <s v="4439925642"/>
        <s v="4439925643"/>
        <s v="4439925644"/>
        <s v="4439925645"/>
        <s v="4439925646"/>
        <s v="4439925647"/>
        <s v="4439925648"/>
        <s v="4439925649"/>
        <s v="4439925650"/>
        <s v="4439925651"/>
        <s v="4439925652"/>
        <s v="4439925653"/>
        <s v="4439925654"/>
        <s v="4439925655"/>
        <s v="4439925656"/>
        <s v="4439925657"/>
        <s v="4439925658"/>
        <s v="4439925659"/>
        <s v="4439925660"/>
        <s v="4439925661"/>
        <s v="4439925662"/>
        <s v="4439925663"/>
        <s v="4439925664"/>
        <s v="4439925665"/>
        <s v="4439925666"/>
        <s v="4439925667"/>
        <s v="4439925668"/>
        <s v="4439925669"/>
        <s v="4439925670"/>
        <s v="4439925671"/>
        <s v="4439925672"/>
        <s v="4439925673"/>
        <s v="4439925674"/>
        <s v="4439925675"/>
        <s v="4439925676"/>
        <s v="4439925677"/>
        <s v="4439925678"/>
        <s v="4439925679"/>
        <s v="4439925680"/>
        <s v="4439925681"/>
        <s v="4439925682"/>
        <s v="4439925683"/>
        <s v="4439925684"/>
        <s v="4439925685"/>
        <s v="4439925686"/>
        <s v="4439925687"/>
        <s v="4439925688"/>
        <s v="4439925689"/>
        <s v="4439925690"/>
        <s v="4439925691"/>
        <s v="4439925692"/>
        <s v="4439925693"/>
        <s v="4439925694"/>
        <s v="4439925695"/>
        <s v="4439925696"/>
        <s v="4439925697"/>
        <s v="4439925698"/>
        <s v="4439925699"/>
        <s v="4439925700"/>
        <s v="4439925701"/>
        <s v="4439925702"/>
        <s v="4439925707"/>
        <s v="4439925708"/>
        <s v="4439925709"/>
        <s v="4439925710"/>
        <s v="4439925711"/>
        <s v="4439925712"/>
        <s v="4439925713"/>
        <s v="4439925714"/>
        <s v="4439925715"/>
        <s v="4439925716"/>
        <s v="4439925717"/>
        <s v="4439925718"/>
        <s v="4439925719"/>
        <s v="4439925720"/>
        <s v="4439925721"/>
        <s v="4439925722"/>
        <s v="4439925723"/>
        <s v="4439925724"/>
        <s v="4439925725"/>
        <s v="4439925726"/>
        <s v="4439925727"/>
        <s v="4439925728"/>
        <s v="4439925729"/>
        <s v="4439925730"/>
        <s v="4439925731"/>
        <s v="4439925732"/>
        <s v="4439925733"/>
        <s v="4439925734"/>
        <s v="4439925735"/>
        <s v="4439925736"/>
        <s v="4439925737"/>
        <s v="4439925738"/>
        <s v="4439925739"/>
        <s v="4439925740"/>
        <s v="4439925741"/>
        <s v="4439925742"/>
        <s v="4439925743"/>
        <s v="4439925744"/>
        <s v="4439925745"/>
        <s v="4439925746"/>
        <s v="4439925747"/>
        <s v="4439925748"/>
        <s v="4439925749"/>
        <s v="4439925750"/>
        <s v="4439925751"/>
        <s v="4439925752"/>
        <s v="4439925753"/>
        <s v="4439925754"/>
        <s v="4439925755"/>
        <s v="4439925756"/>
        <s v="4439925757"/>
        <s v="4439925758"/>
        <s v="4439925759"/>
        <s v="4439925760"/>
        <s v="4439925761"/>
        <s v="4439925762"/>
        <s v="4439925763"/>
        <s v="4439925764"/>
        <s v="4439925765"/>
        <s v="4439925766"/>
        <s v="4439925767"/>
        <s v="4439925768"/>
        <s v="4439925769"/>
        <s v="4439925770"/>
        <s v="4439925771"/>
        <s v="4439925772"/>
        <s v="4439925773"/>
        <s v="4439925774"/>
        <s v="4439925775"/>
        <s v="4439925776"/>
        <s v="4439925777"/>
        <s v="4439925778"/>
        <s v="4439925779"/>
        <s v="4439925780"/>
        <s v="4439925781"/>
        <s v="4439925782"/>
        <s v="4439925783"/>
        <s v="4439925784"/>
        <s v="4439925785"/>
        <s v="4439925786"/>
        <s v="4439925787"/>
        <s v="4439925788"/>
        <s v="4439925889"/>
        <s v="4439925890"/>
        <s v="4439925891"/>
        <s v="4439925892"/>
        <s v="4439925893"/>
        <s v="4439925894"/>
        <s v="4439925895"/>
        <s v="4439925896"/>
        <s v="4439925897"/>
        <s v="4439925898"/>
        <s v="4439925899"/>
        <s v="4439925900"/>
        <s v="4439925901"/>
        <s v="4439925902"/>
        <s v="4439925903"/>
        <s v="4439925904"/>
        <s v="4439925905"/>
        <s v="4439925906"/>
        <s v="4439925907"/>
        <s v="4439925908"/>
        <s v="4439925909"/>
        <s v="4439925910"/>
        <s v="4439925911"/>
        <s v="4439925912"/>
        <s v="4439925913"/>
        <s v="4439925914"/>
        <s v="4439925915"/>
        <s v="4439925916"/>
        <s v="4439925917"/>
        <s v="4439925918"/>
        <s v="4439925919"/>
        <s v="4439925920"/>
        <s v="4439925921"/>
        <s v="4439925922"/>
        <s v="4439925923"/>
        <s v="4439925924"/>
        <s v="4439925925"/>
        <s v="4439925926"/>
        <s v="4439925927"/>
        <s v="4439925928"/>
        <s v="4439925929"/>
        <s v="4439925930"/>
        <s v="4439925931"/>
        <s v="4439925932"/>
        <s v="4439925933"/>
        <s v="4439925934"/>
        <s v="4439925935"/>
        <s v="4439925936"/>
        <s v="4439925937"/>
        <s v="4439925938"/>
        <s v="4439925939"/>
        <s v="4439925940"/>
        <s v="4439925941"/>
        <s v="4439925942"/>
        <s v="4439925943"/>
        <s v="4439925944"/>
        <s v="4439925945"/>
        <s v="4439925946"/>
        <s v="4439925947"/>
        <s v="4439925948"/>
        <s v="4439925949"/>
        <s v="4439925950"/>
        <s v="4439925951"/>
        <s v="4439925952"/>
        <s v="4439925953"/>
        <s v="4439925954"/>
        <s v="4439925955"/>
        <s v="4439925956"/>
        <s v="4439925957"/>
        <s v="4439925958"/>
        <s v="4439925959"/>
        <s v="4439925960"/>
        <s v="4439925961"/>
        <s v="4439925962"/>
        <s v="4439925963"/>
        <s v="4439925964"/>
        <s v="4439925965"/>
        <s v="4439925966"/>
        <s v="4439925967"/>
        <s v="4439925968"/>
        <s v="4439925969"/>
        <s v="4439925970"/>
        <s v="4439925971"/>
        <s v="4439925972"/>
        <s v="4439925973"/>
        <s v="4439925974"/>
        <s v="4439925975"/>
        <s v="4439925976"/>
        <s v="4439925977"/>
        <s v="4439925978"/>
        <s v="4439925979"/>
        <s v="4439925980"/>
        <s v="4439925981"/>
        <s v="4439925982"/>
        <s v="4439925983"/>
        <s v="4439925984"/>
        <s v="4439925985"/>
        <s v="4439925986"/>
        <s v="4439925987"/>
        <s v="4439925988"/>
        <s v="4439926111"/>
        <s v="4439926112"/>
        <s v="4439926113"/>
        <s v="4439926114"/>
        <s v="4439926115"/>
        <s v="4439926116"/>
        <s v="4439926117"/>
        <s v="4439926118"/>
        <s v="4439926119"/>
        <s v="4439926120"/>
        <s v="4439926121"/>
        <s v="4439926122"/>
        <s v="4439926123"/>
        <s v="4439926124"/>
        <s v="4439926127"/>
        <s v="4439926128"/>
        <s v="4439926129"/>
        <s v="4439926130"/>
        <s v="4439926131"/>
        <s v="4439926132"/>
        <s v="4439926135"/>
        <s v="4439926136"/>
        <s v="4439926139"/>
        <s v="4439926140"/>
        <s v="4439926142"/>
        <s v="4439926143"/>
        <s v="4439926144"/>
        <s v="4439926145"/>
        <s v="4439926146"/>
        <s v="4439926147"/>
        <s v="4439926149"/>
        <s v="4439926150"/>
        <s v="4439926151"/>
        <s v="4439926152"/>
        <s v="4439926153"/>
        <s v="4439926154"/>
        <s v="4439926155"/>
        <s v="4439926156"/>
        <s v="4439926157"/>
        <s v="4439926158"/>
        <s v="4439926159"/>
        <s v="4439926160"/>
        <s v="4439926161"/>
        <s v="4439926162"/>
        <s v="4439926163"/>
        <s v="4439926164"/>
        <s v="4439926165"/>
        <s v="4439926166"/>
        <s v="4439926167"/>
        <s v="4439926168"/>
        <s v="4439926169"/>
        <s v="4439926170"/>
        <s v="4439926173"/>
        <s v="4439926174"/>
        <s v="4439926175"/>
        <s v="4439926176"/>
        <s v="4439926177"/>
        <s v="4439926178"/>
        <s v="4439926179"/>
        <s v="4439926180"/>
        <s v="4439926181"/>
        <s v="4439926184"/>
        <s v="4439926185"/>
        <s v="4439926186"/>
        <s v="4439926187"/>
        <s v="4439926188"/>
        <s v="4439926189"/>
        <s v="4439926190"/>
        <s v="4439926191"/>
        <s v="4439926192"/>
        <s v="4439926193"/>
        <s v="4439926194"/>
        <s v="4439926195"/>
        <s v="4439926196"/>
        <s v="4439926197"/>
        <s v="4439926198"/>
        <s v="4439926199"/>
        <s v="4439926200"/>
        <s v="4439926201"/>
        <s v="4439926202"/>
        <s v="4439926203"/>
        <s v="4439926204"/>
        <s v="4439926205"/>
        <s v="4439926206"/>
        <s v="4439926207"/>
        <s v="4439926208"/>
        <s v="4439926209"/>
        <s v="4439926210"/>
        <s v="4439926211"/>
        <s v="4439926212"/>
        <s v="4439926213"/>
        <s v="4439926214"/>
        <s v="4439926215"/>
        <s v="4439926216"/>
        <s v="4439926217"/>
        <s v="4439926218"/>
        <s v="4439926219"/>
        <s v="4439926220"/>
        <s v="4439926221"/>
        <s v="4439926222"/>
        <s v="4439926223"/>
        <s v="4439926224"/>
        <s v="4439926225"/>
        <s v="4439926226"/>
        <s v="4439926227"/>
        <s v="4439926228"/>
        <s v="4439926229"/>
        <s v="4439926230"/>
        <s v="4439926231"/>
        <s v="4439926232"/>
        <s v="4439926233"/>
        <s v="4439926234"/>
        <s v="4439926235"/>
        <s v="4439926236"/>
        <s v="4439926237"/>
        <s v="4439926238"/>
        <s v="4439926239"/>
        <s v="4439926240"/>
        <s v="4439926241"/>
        <s v="4439926242"/>
        <s v="4439926243"/>
        <s v="4439926244"/>
        <s v="4439926245"/>
        <s v="4439926246"/>
        <s v="4439926247"/>
        <s v="4439926248"/>
        <s v="4439926249"/>
        <s v="4439926250"/>
        <s v="4439926251"/>
        <s v="4439926252"/>
        <s v="4439926253"/>
        <s v="4439926254"/>
        <s v="4439926255"/>
        <s v="4439926256"/>
        <s v="4439926257"/>
        <s v="4439926258"/>
        <s v="4439926259"/>
        <s v="4439926260"/>
        <s v="4439926261"/>
        <s v="4439926262"/>
        <s v="4439926263"/>
        <s v="4439926264"/>
        <s v="4439926265"/>
        <s v="4439926266"/>
        <s v="4439926267"/>
        <s v="4439926268"/>
        <s v="4439926269"/>
        <s v="4439926270"/>
        <s v="4439926271"/>
        <s v="4439926272"/>
        <s v="4439926273"/>
        <s v="4439926274"/>
        <s v="4439926275"/>
        <s v="4439926276"/>
        <s v="4439926277"/>
        <s v="4439926278"/>
        <s v="4439926279"/>
        <s v="4439926280"/>
        <s v="4439926281"/>
        <s v="4439926282"/>
        <s v="4439926283"/>
        <s v="4439926284"/>
        <s v="4439926285"/>
        <s v="4439926286"/>
        <s v="4439926287"/>
        <s v="4439926288"/>
        <s v="4439926289"/>
        <s v="4439926290"/>
        <s v="4439926291"/>
        <s v="4439926292"/>
        <s v="4439926293"/>
        <s v="4439926294"/>
        <s v="4439926295"/>
        <s v="4439926296"/>
        <s v="4439926297"/>
        <s v="4439926298"/>
        <s v="4439926299"/>
        <s v="4439926300"/>
        <s v="4439926301"/>
        <s v="4439926302"/>
        <s v="4439926303"/>
        <s v="4439926304"/>
        <s v="4439926305"/>
        <s v="4439926306"/>
        <s v="4439926309"/>
        <s v="4439926310"/>
        <s v="4439926311"/>
        <s v="4439926313"/>
        <s v="4439926314"/>
        <s v="4439926315"/>
        <s v="4439926316"/>
        <s v="4439926317"/>
        <s v="4439926318"/>
        <s v="4439926319"/>
        <s v="4439926320"/>
        <s v="4439926321"/>
        <s v="4439926322"/>
        <s v="4439926323"/>
        <s v="4439926324"/>
        <s v="4439926325"/>
        <s v="4439926326"/>
        <s v="4439926327"/>
        <s v="4439926328"/>
        <s v="4439926329"/>
        <s v="4439926330"/>
        <s v="4439926331"/>
        <s v="4439926332"/>
        <s v="4439926333"/>
        <s v="4439926334"/>
        <s v="4439926335"/>
        <s v="4439926336"/>
        <s v="4439926337"/>
        <s v="4439926338"/>
        <s v="4439926339"/>
        <s v="4439926340"/>
        <s v="4439926341"/>
        <s v="4439926342"/>
        <s v="4439926343"/>
        <s v="4439926345"/>
        <s v="4439926346"/>
        <s v="4439926347"/>
        <s v="4439926348"/>
        <s v="4439926349"/>
        <s v="4439926350"/>
        <s v="4439926351"/>
        <s v="4439926352"/>
        <s v="4439926353"/>
        <s v="4439926354"/>
        <s v="4439926355"/>
        <s v="4439926356"/>
        <s v="4439926357"/>
        <s v="4439926358"/>
        <s v="4439926359"/>
        <s v="4439926360"/>
        <s v="4439926361"/>
        <s v="4439926362"/>
        <s v="4439926363"/>
        <s v="4439926364"/>
        <s v="4439926365"/>
        <s v="4439926366"/>
        <s v="4439926367"/>
        <s v="4439926368"/>
        <s v="4439926369"/>
        <s v="4439926370"/>
        <s v="4439926371"/>
        <s v="4439926372"/>
        <s v="4439926373"/>
        <s v="4439926374"/>
        <s v="4439926375"/>
        <s v="4439926376"/>
        <s v="4439926377"/>
        <s v="4439926378"/>
        <s v="4439926379"/>
        <s v="4439926380"/>
        <s v="4439926381"/>
        <s v="4439926382"/>
        <s v="4439926383"/>
        <s v="4439926384"/>
        <s v="4439926385"/>
        <s v="4439926388"/>
        <s v="4439926389"/>
        <s v="4439926390"/>
        <s v="4439926391"/>
        <s v="4439926392"/>
        <s v="4439926393"/>
        <s v="4439926394"/>
        <s v="4439926395"/>
        <s v="4439926396"/>
        <s v="4439926397"/>
        <s v="4439926398"/>
        <s v="4439926399"/>
        <s v="4439926400"/>
        <s v="4439926401"/>
        <s v="4439926402"/>
        <s v="4439926403"/>
        <s v="4439926404"/>
        <s v="4439926405"/>
        <s v="4439926406"/>
        <s v="4439926407"/>
        <s v="4439926408"/>
        <s v="4439926409"/>
        <s v="4439926410"/>
        <s v="4439926411"/>
        <s v="4439926412"/>
        <s v="4439926413"/>
        <s v="4439926414"/>
        <s v="4439926415"/>
        <s v="4439926416"/>
        <s v="4439926417"/>
        <s v="4439926418"/>
        <s v="4439926419"/>
        <s v="4439926420"/>
        <s v="4439926421"/>
        <s v="4439926422"/>
        <s v="4439926423"/>
        <s v="4439926424"/>
        <s v="4439926425"/>
        <s v="4439926426"/>
        <s v="4439926427"/>
        <s v="4439926428"/>
        <s v="4439926429"/>
        <s v="4439926430"/>
        <s v="4439926431"/>
        <s v="4439926432"/>
        <s v="4439926433"/>
        <s v="4439926434"/>
        <s v="4439926435"/>
        <s v="4439926436"/>
        <s v="4439926437"/>
        <s v="4439926438"/>
        <s v="4439926439"/>
        <s v="4439926440"/>
        <s v="4439926441"/>
        <s v="4439926442"/>
        <s v="4439926443"/>
        <s v="4439926444"/>
        <s v="4439926445"/>
        <s v="4439926446"/>
        <s v="4439926447"/>
        <s v="4439926449"/>
        <s v="4439926450"/>
        <s v="4439926451"/>
        <s v="4439926452"/>
        <s v="4439926453"/>
        <s v="4439926454"/>
        <s v="4439926455"/>
        <s v="4439926456"/>
        <s v="4439926457"/>
        <s v="4439926458"/>
        <s v="4439926459"/>
        <s v="4439926460"/>
        <s v="4439926461"/>
        <s v="4439926462"/>
        <s v="4439926463"/>
        <s v="4439926464"/>
        <s v="4439926465"/>
        <s v="4439926466"/>
        <s v="4439926467"/>
        <s v="4439926468"/>
        <s v="4439926469"/>
        <s v="4439926470"/>
        <s v="4439926471"/>
        <s v="4439926472"/>
        <s v="4439926473"/>
        <s v="4439926474"/>
        <s v="4439926475"/>
        <s v="4439926476"/>
        <s v="4439926477"/>
        <s v="4439926478"/>
        <s v="4439926479"/>
        <s v="4439926489"/>
        <s v="4439926492"/>
        <s v="4439926493"/>
        <s v="4439926494"/>
        <s v="4439926495"/>
        <s v="4439926496"/>
        <s v="4439926497"/>
        <s v="4439926498"/>
        <s v="4439926499"/>
        <s v="4439926500"/>
        <s v="4439926501"/>
        <s v="4439926502"/>
        <s v="4439926503"/>
        <s v="4439926504"/>
        <s v="4439926505"/>
        <s v="4439926506"/>
        <s v="4439926507"/>
        <s v="4439926508"/>
        <s v="4439926589"/>
        <s v="4439926590"/>
        <s v="4439926591"/>
        <s v="4439926592"/>
        <s v="4439926593"/>
        <s v="4439926594"/>
        <s v="4439926595"/>
        <s v="4439926596"/>
        <s v="4439926597"/>
        <s v="4439926598"/>
        <s v="4439926599"/>
        <s v="4439926600"/>
        <s v="4439926601"/>
        <s v="4439926602"/>
        <s v="4439926603"/>
        <s v="4439926604"/>
        <s v="4439926605"/>
        <s v="4439926606"/>
        <s v="4439926607"/>
        <s v="4439926608"/>
        <s v="4439926609"/>
        <s v="4439926619"/>
        <s v="4439926621"/>
        <s v="4439926622"/>
        <s v="4439926633"/>
        <s v="4439926689"/>
        <s v="4439926692"/>
        <s v="4439926693"/>
        <s v="4439926694"/>
        <s v="4439926695"/>
        <s v="4439926696"/>
        <s v="4439926699"/>
        <s v="4439926700"/>
        <s v="4439926701"/>
        <s v="4439926702"/>
        <s v="4439926703"/>
        <s v="4439926704"/>
        <s v="4439926705"/>
        <s v="4439926706"/>
        <s v="4439926707"/>
        <s v="4439926708"/>
        <s v="4439926709"/>
        <s v="4439926710"/>
        <s v="4439926711"/>
        <s v="4439926712"/>
        <s v="4439926713"/>
        <s v="4439926714"/>
        <s v="4439926715"/>
        <s v="4439926716"/>
        <s v="4439926717"/>
        <s v="4439926718"/>
        <s v="4439926719"/>
        <s v="4439926720"/>
        <s v="4439926721"/>
        <s v="4439926722"/>
        <s v="4439926723"/>
        <s v="4439926724"/>
        <s v="4439926734"/>
        <s v="4439926735"/>
        <s v="4439926740"/>
        <s v="4444530377"/>
        <s v="4444530378"/>
        <s v="4444546159"/>
        <s v="4444546160"/>
        <s v="4444546161"/>
        <s v="4449547039"/>
        <s v="4451767611"/>
        <s v="4454715954"/>
        <s v="4456062975"/>
        <s v="4456324440"/>
        <s v="4456328499"/>
        <s v="4456328500"/>
        <s v="4456416695"/>
        <s v="4456416696"/>
        <s v="4456416697"/>
        <s v="4456416698"/>
        <s v="4456416699"/>
        <s v="4456416700"/>
        <s v="4456416701"/>
        <s v="4456416702"/>
        <s v="4456416703"/>
        <s v="4456416704"/>
        <s v="4456416705"/>
        <s v="4456416706"/>
        <s v="4456416707"/>
        <s v="4456416708"/>
        <s v="4456416709"/>
        <s v="4456416710"/>
        <s v="4456416711"/>
        <s v="4456416712"/>
        <s v="4456416713"/>
        <s v="4456416714"/>
        <s v="4456416715"/>
        <s v="4456416716"/>
        <s v="4456416717"/>
        <s v="4456416718"/>
        <s v="4456416719"/>
        <s v="4456416720"/>
        <s v="4456416721"/>
        <s v="4456416722"/>
        <s v="4456416723"/>
        <s v="4456416724"/>
        <s v="4456416725"/>
        <s v="4456416726"/>
        <s v="4456416727"/>
        <s v="4456416728"/>
        <s v="4456416729"/>
        <s v="4456416730"/>
        <s v="4456416731"/>
        <s v="4456416732"/>
        <s v="4456416733"/>
        <s v="4456416734"/>
        <s v="4456416735"/>
        <s v="4456416736"/>
        <s v="4456416737"/>
        <s v="4456416738"/>
        <s v="4456416739"/>
        <s v="4456416740"/>
        <s v="4456416741"/>
        <s v="4456416742"/>
        <s v="4456416743"/>
        <s v="4456416744"/>
        <s v="4456416745"/>
        <s v="4456416746"/>
        <s v="4456416747"/>
        <s v="4456466677"/>
        <s v="4457469085"/>
        <s v="4457469086"/>
        <s v="4457471018"/>
        <s v="4458492704"/>
        <s v="4458492705"/>
        <s v="4458492706"/>
        <s v="4458492707"/>
        <s v="4458492708"/>
        <s v="4465414984"/>
        <s v="4465414985"/>
        <s v="4465414986"/>
        <s v="4465414987"/>
        <s v="4465414988"/>
        <s v="4465415089"/>
        <s v="4465415090"/>
        <s v="4465415091"/>
        <s v="4465415092"/>
        <s v="4465415093"/>
        <s v="4465415094"/>
        <s v="4465415095"/>
        <s v="4465415096"/>
        <s v="4465415097"/>
        <s v="4465415098"/>
        <s v="4471538781"/>
        <s v="4471538782"/>
        <s v="4471538783"/>
        <s v="4471538784"/>
        <s v="4471538785"/>
        <s v="4471549825"/>
        <s v="4471549826"/>
        <s v="4471549827"/>
        <s v="4471549828"/>
        <s v="4471549829"/>
        <s v="4471559731"/>
        <s v="4471662207"/>
        <s v="4471662208"/>
        <s v="4471662209"/>
        <s v="4471662210"/>
        <s v="4471662211"/>
        <s v="4471662212"/>
        <s v="4471662213"/>
        <s v="4471662214"/>
        <s v="4471662215"/>
        <s v="4471662216"/>
        <s v="4471662217"/>
        <s v="4471662218"/>
        <s v="4471662219"/>
        <s v="4471662220"/>
        <s v="4471662221"/>
        <s v="4471662222"/>
        <s v="4471662223"/>
        <s v="4471662224"/>
        <s v="4471662225"/>
        <s v="4471662226"/>
        <s v="4471662227"/>
        <s v="4471662228"/>
        <s v="4471662229"/>
        <s v="4471662230"/>
        <s v="4471662231"/>
        <s v="4471944993"/>
        <s v="4471944994"/>
        <s v="4471944995"/>
        <s v="4471944996"/>
        <s v="4471944997"/>
        <s v="4471944998"/>
        <s v="4471944999"/>
        <s v="4471945000"/>
        <s v="4471945001"/>
        <s v="4474544993"/>
        <s v="4474544994"/>
        <s v="4474559585"/>
        <s v="4474559586"/>
        <s v="4474559587"/>
        <s v="4474559588"/>
        <s v="4474559989"/>
        <s v="4474559990"/>
        <s v="4474559991"/>
        <s v="4474559992"/>
        <s v="4474559993"/>
        <s v="4474559994"/>
        <s v="4474559995"/>
        <s v="4474559996"/>
        <s v="4474559997"/>
        <s v="4474559998"/>
        <s v="4474559999"/>
        <s v="4474560000"/>
        <s v="4474560001"/>
        <s v="4474560002"/>
        <s v="4474560003"/>
        <s v="4474560004"/>
        <s v="4474560005"/>
        <s v="4474560006"/>
        <s v="4474560007"/>
        <s v="4474560008"/>
        <s v="4474560009"/>
        <s v="4474560010"/>
        <s v="4474560011"/>
        <s v="4474560012"/>
        <s v="4474560013"/>
        <s v="4474560014"/>
        <s v="4474560015"/>
        <s v="4474560016"/>
        <s v="4474560017"/>
        <s v="4474560018"/>
        <s v="4474560019"/>
        <s v="4474560020"/>
        <s v="4474560021"/>
        <s v="4474560022"/>
        <s v="4474560023"/>
        <s v="4474560024"/>
        <s v="4475140960"/>
        <s v="4475140961"/>
        <s v="4475140962"/>
        <s v="4475184652"/>
        <s v="4475184653"/>
        <s v="4475184654"/>
        <s v="4475184655"/>
        <s v="4475184656"/>
        <s v="4475893235"/>
        <s v="4475936142"/>
        <s v="4475936143"/>
        <s v="4475936144"/>
        <s v="4475936145"/>
        <s v="4475936146"/>
        <s v="4475936147"/>
        <s v="4475936148"/>
        <s v="4475936149"/>
        <s v="4475936150"/>
        <s v="4475936151"/>
        <s v="4475936152"/>
        <s v="4475936153"/>
        <s v="4475936154"/>
        <s v="4475936155"/>
        <s v="4475936156"/>
        <s v="4475936157"/>
        <s v="4475936158"/>
        <s v="4475936159"/>
        <s v="4475936160"/>
        <s v="4475936161"/>
        <s v="4475936162"/>
        <s v="4475936163"/>
        <s v="4475936164"/>
        <s v="4475936165"/>
        <s v="4475936166"/>
        <s v="4475958292"/>
        <s v="4475958293"/>
        <s v="4475958294"/>
        <s v="4475958295"/>
        <s v="4475958296"/>
        <s v="4475958297"/>
        <s v="4475958298"/>
        <s v="4475958299"/>
        <s v="4475958300"/>
        <s v="4475958301"/>
        <s v="4475958302"/>
        <s v="4475958303"/>
        <s v="4475958304"/>
        <s v="4475982859"/>
        <s v="4477329483"/>
        <s v="4477329484"/>
        <s v="4477329485"/>
        <s v="4477329486"/>
        <s v="4477329487"/>
        <s v="4477329488"/>
        <s v="4477329589"/>
        <s v="4477329590"/>
        <s v="4477329591"/>
        <s v="4477329592"/>
        <s v="4477329593"/>
        <s v="4477329594"/>
        <s v="4477329595"/>
        <s v="4477329596"/>
        <s v="4477329597"/>
        <s v="4477329598"/>
        <s v="4478035007"/>
        <s v="4478035008"/>
        <s v="4478035009"/>
        <s v="4478035010"/>
        <s v="4478035011"/>
        <s v="4478035012"/>
        <s v="4480569856"/>
        <s v="4480569857"/>
        <s v="4480569858"/>
        <s v="4480569859"/>
        <s v="4480569860"/>
        <s v="4480569861"/>
        <s v="4481740989"/>
        <s v="4484618885"/>
        <s v="4484618886"/>
        <s v="4484618887"/>
        <s v="4484618888"/>
        <s v="4484618889"/>
        <s v="4485316789"/>
        <s v="4485316791"/>
        <s v="4485316792"/>
        <s v="4485697622"/>
        <s v="4485865205"/>
        <s v="4485865206"/>
        <s v="4485865207"/>
        <s v="4485865208"/>
        <s v="4485865209"/>
        <s v="4486019735"/>
        <s v="4486019736"/>
        <s v="4486019737"/>
        <s v="4486019738"/>
        <s v="4486019739"/>
        <s v="4486019740"/>
        <s v="4486065352"/>
        <s v="4486065353"/>
        <s v="4493094547"/>
        <s v="4494877990"/>
        <s v="4496571608"/>
        <s v="4496581096"/>
        <s v="4496581342"/>
        <s v="4496581672"/>
        <s v="4496581889"/>
        <s v="4497661244"/>
        <s v="4497661245"/>
        <s v="4497661246"/>
        <s v="4497661247"/>
        <s v="4497661248"/>
        <s v="4497661249"/>
        <s v="4497661250"/>
        <s v="4497661251"/>
        <s v="4497661252"/>
        <s v="4497661253"/>
        <s v="4497661254"/>
        <s v="4497661255"/>
        <s v="4497661256"/>
        <s v="4497661257"/>
        <s v="4497661258"/>
        <s v="4497661259"/>
        <s v="4497661260"/>
        <s v="4497661261"/>
        <s v="4497661262"/>
        <s v="4497661263"/>
        <s v="4497661264"/>
        <s v="4497661265"/>
        <s v="4497661266"/>
        <s v="4497661267"/>
        <s v="4497661268"/>
        <s v="4497661269"/>
        <s v="4498441773"/>
        <s v="4498505024"/>
        <s v="4498505025"/>
        <s v="4498505026"/>
        <s v="4498505027"/>
        <s v="4498505028"/>
        <s v="4498505029"/>
        <s v="4498505030"/>
        <s v="4498505031"/>
        <s v="4498505032"/>
        <s v="4498505033"/>
        <s v="4498505034"/>
        <s v="4498505035"/>
        <s v="4498505036"/>
        <s v="4498505037"/>
        <s v="4498505038"/>
        <s v="4498505043"/>
        <s v="4498505044"/>
        <s v="4498505048"/>
        <s v="4498505049"/>
        <s v="4498505050"/>
        <s v="4498505052"/>
        <s v="4498505053"/>
        <s v="4498505054"/>
        <s v="4498505055"/>
        <s v="4498505056"/>
        <s v="4498505057"/>
        <s v="4498505058"/>
        <s v="4498505059"/>
        <s v="4498505060"/>
        <s v="4498505061"/>
        <s v="4498505062"/>
        <s v="4498505063"/>
        <s v="4498505064"/>
        <s v="4498505065"/>
        <s v="4498505066"/>
        <s v="4498505068"/>
        <s v="4498505069"/>
        <s v="4498505070"/>
        <s v="4498505071"/>
        <s v="4498505072"/>
        <s v="4498505073"/>
        <s v="4498505074"/>
        <s v="4498505075"/>
        <s v="4498505076"/>
        <s v="4498505077"/>
        <s v="4498505078"/>
        <s v="4498505079"/>
        <s v="4498505080"/>
        <s v="4498505081"/>
        <s v="4498505082"/>
        <s v="4498505083"/>
        <s v="4498505084"/>
        <s v="4498505091"/>
        <s v="4498505092"/>
        <s v="4498505093"/>
        <s v="4498505094"/>
        <s v="4498505095"/>
        <s v="4498505096"/>
        <s v="4498505097"/>
        <s v="4498505098"/>
        <s v="4498505099"/>
        <s v="4498505100"/>
        <s v="4498505101"/>
        <s v="4498505102"/>
        <s v="4498505103"/>
        <s v="4498505104"/>
        <s v="4498505105"/>
        <s v="4498505106"/>
        <s v="4498505107"/>
        <s v="4498505108"/>
        <s v="4498505109"/>
        <s v="4498505110"/>
        <s v="4498505111"/>
        <s v="4498505112"/>
        <s v="4498505113"/>
        <s v="4498505114"/>
        <s v="4498505115"/>
        <s v="4498505116"/>
        <s v="4498505117"/>
        <s v="4498505118"/>
        <s v="4498505119"/>
        <s v="4498505120"/>
        <s v="4498505121"/>
        <s v="4498505122"/>
        <s v="4498505123"/>
        <s v="4500169170"/>
        <s v="4500179193"/>
        <s v="4502160871"/>
        <s v="4504461737"/>
        <s v="4505194470"/>
        <s v="4505194471"/>
        <s v="4505194472"/>
        <s v="4505194473"/>
        <s v="4505194474"/>
        <s v="4505194475"/>
        <s v="4505194476"/>
        <s v="4505194478"/>
        <s v="4505194479"/>
        <s v="4505194480"/>
        <s v="4505194481"/>
        <s v="4505194482"/>
        <s v="4505194483"/>
        <s v="4505194484"/>
        <s v="4505194485"/>
        <s v="4505194486"/>
        <s v="4505194487"/>
        <s v="4507968289"/>
        <s v="4508829792"/>
        <s v="4508965428"/>
        <s v="4508965429"/>
        <s v="4508965430"/>
        <s v="4509075889"/>
        <s v="4509345865"/>
        <s v="4509345866"/>
        <s v="4509345867"/>
        <s v="4509345868"/>
        <s v="4509345869"/>
        <s v="4509345870"/>
        <s v="4509345871"/>
        <s v="4509345872"/>
        <s v="4509345873"/>
        <s v="4509345874"/>
        <s v="4509345875"/>
        <s v="4509345876"/>
        <s v="4509345877"/>
        <s v="4509345878"/>
        <s v="4509345879"/>
        <s v="4509345880"/>
        <s v="4509345881"/>
        <s v="4509345882"/>
        <s v="4509345883"/>
        <s v="4509345884"/>
        <s v="4509345885"/>
        <s v="4509345886"/>
        <s v="4509345887"/>
        <s v="4509345888"/>
        <s v="4509346889"/>
        <s v="4509346890"/>
        <s v="4509346891"/>
        <s v="4509346892"/>
        <s v="4509346893"/>
        <s v="4509346894"/>
        <s v="4510814243"/>
        <s v="4510814244"/>
        <s v="4510814245"/>
        <s v="4511902611"/>
        <s v="4511902612"/>
        <s v="4511902613"/>
        <s v="4511902614"/>
        <s v="4511902615"/>
        <s v="4511902616"/>
        <s v="4511902617"/>
        <s v="4511902618"/>
        <s v="4511902619"/>
        <s v="4511902620"/>
        <s v="4511902621"/>
        <s v="4511902622"/>
        <s v="4511902623"/>
        <s v="4511902624"/>
        <s v="4511902625"/>
        <s v="4511902626"/>
        <s v="4511902627"/>
        <s v="4511902629"/>
        <s v="4511902630"/>
        <s v="4511902631"/>
        <s v="4511902632"/>
        <s v="4511902633"/>
        <s v="4511902634"/>
        <s v="4511902635"/>
        <s v="4511902636"/>
        <s v="4511902637"/>
        <s v="4511902638"/>
        <s v="4511902639"/>
        <s v="4511902640"/>
        <s v="4511902641"/>
        <s v="4511902642"/>
        <s v="4511902643"/>
        <s v="4511902644"/>
        <s v="4511902645"/>
        <s v="4511902646"/>
        <s v="4511902647"/>
        <s v="4511902648"/>
        <s v="4511902649"/>
        <s v="4511902650"/>
        <s v="4511902651"/>
        <s v="4511902652"/>
        <s v="4511902653"/>
        <s v="4511902654"/>
        <s v="4511902655"/>
        <s v="4511902656"/>
        <s v="4511902657"/>
        <s v="4511902658"/>
        <s v="4511902659"/>
        <s v="4511902660"/>
        <s v="4511902661"/>
        <s v="4511902662"/>
        <s v="4511902663"/>
        <s v="4511902664"/>
        <s v="4511902665"/>
        <s v="4511902666"/>
        <s v="4511902667"/>
        <s v="4511902668"/>
        <s v="4511902669"/>
        <s v="4511902670"/>
        <s v="4511902671"/>
        <s v="4511902672"/>
        <s v="4511902673"/>
        <s v="4511902674"/>
        <s v="4511902675"/>
        <s v="4511902676"/>
        <s v="4511902677"/>
        <s v="4511902678"/>
        <s v="4511902679"/>
        <s v="4511902680"/>
        <s v="4511902681"/>
        <s v="4511902682"/>
        <s v="4511902683"/>
        <s v="4511902684"/>
        <s v="4511902685"/>
        <s v="4511902686"/>
        <s v="4511902687"/>
        <s v="4511902688"/>
        <s v="4511903289"/>
        <s v="4511903290"/>
        <s v="4511903291"/>
        <s v="4511903292"/>
        <s v="4511903293"/>
        <s v="4511903294"/>
        <s v="4511903295"/>
        <s v="4511903296"/>
        <s v="4511903297"/>
        <s v="4511903298"/>
        <s v="4512545495"/>
        <s v="4512545496"/>
        <s v="4512545497"/>
        <s v="4512545498"/>
        <s v="4512545499"/>
        <s v="4512545501"/>
        <s v="4512545503"/>
        <s v="4514396945"/>
        <s v="4514396946"/>
        <s v="4514396947"/>
        <s v="4514396948"/>
        <s v="4514396949"/>
        <s v="4514396950"/>
        <s v="4514396951"/>
        <s v="4517019800"/>
        <s v="4519020938"/>
        <s v="4519515216"/>
        <s v="4519515217"/>
        <s v="4521211736"/>
        <s v="4523971690"/>
        <s v="4523971691"/>
        <s v="4534759578"/>
        <s v="4534759579"/>
        <s v="4534759580"/>
        <s v="4534759581"/>
        <s v="4534759582"/>
        <s v="4534759583"/>
        <s v="4534759584"/>
        <s v="4534759585"/>
        <s v="4534759586"/>
        <s v="4534759587"/>
        <s v="4534759588"/>
        <s v="4534759889"/>
        <s v="4535123091"/>
        <s v="4535123093"/>
        <s v="4535130989"/>
        <s v="4535130991"/>
        <s v="4547641779"/>
        <s v="4551451566"/>
        <s v="4551451567"/>
        <s v="4551451571"/>
        <s v="4551451572"/>
        <s v="4551452229"/>
        <s v="4551452230"/>
        <s v="4551452231"/>
        <s v="4551452232"/>
        <s v="4552101966"/>
        <s v="4553029312"/>
        <s v="4553029313"/>
        <s v="4553029314"/>
        <s v="4554598747"/>
        <s v="4560258683"/>
        <s v="4560258686"/>
        <s v="4560258688"/>
        <s v="4560261410"/>
        <s v="4560261412"/>
        <s v="4560261413"/>
        <s v="4560261415"/>
        <s v="4560261416"/>
        <s v="4560261417"/>
        <s v="4560261418"/>
        <s v="4560261419"/>
        <s v="4560261420"/>
        <s v="4560261421"/>
        <s v="4560261422"/>
        <s v="4561448849"/>
        <s v="4561448850"/>
        <s v="4561448851"/>
        <s v="4561448852"/>
        <s v="4561736352"/>
        <s v="4561736353"/>
        <s v="4561736354"/>
        <s v="4561736355"/>
        <s v="4561736356"/>
        <s v="4561736357"/>
        <s v="4562083317"/>
        <s v="4562083318"/>
        <s v="4562083319"/>
        <s v="4562083320"/>
        <s v="4562083321"/>
        <s v="4562083322"/>
        <s v="4562083323"/>
        <s v="4562672590"/>
        <s v="4565638356"/>
        <s v="4565638357"/>
        <s v="4565638358"/>
        <s v="4565638359"/>
        <s v="4565638360"/>
        <s v="4566525227"/>
        <s v="4566875594"/>
        <s v="4566875694"/>
        <s v="4567210589"/>
        <s v="4567210590"/>
        <s v="4567210591"/>
        <s v="4567210592"/>
        <s v="4567210593"/>
        <s v="4567210594"/>
        <s v="4567210595"/>
        <s v="4567210597"/>
        <s v="4567210636"/>
        <s v="4567225294"/>
        <s v="4570558913"/>
        <s v="4572199872"/>
        <s v="4572199873"/>
        <s v="4572199874"/>
        <s v="4572199875"/>
        <s v="4572199876"/>
        <s v="4572199877"/>
        <s v="4572199878"/>
        <s v="4572199879"/>
        <s v="4572199880"/>
        <s v="4572199881"/>
        <s v="4572199882"/>
        <s v="4572199884"/>
        <s v="4572199885"/>
        <s v="4572199886"/>
        <s v="4572199887"/>
        <s v="4572199888"/>
        <s v="4572202389"/>
        <s v="4572202390"/>
        <s v="4572202391"/>
        <s v="4572202392"/>
        <s v="4572202393"/>
        <s v="4572202394"/>
        <s v="4572202395"/>
        <s v="4572202396"/>
        <s v="4572202397"/>
        <s v="4572202398"/>
        <s v="4572202399"/>
        <s v="4572202400"/>
        <s v="4572202401"/>
        <s v="4575994114"/>
        <s v="4575994115"/>
        <s v="4575994116"/>
        <s v="4575994117"/>
        <s v="4576034797"/>
        <s v="4576034798"/>
        <s v="4576034799"/>
        <s v="4576034800"/>
        <s v="4576034801"/>
        <s v="4576034802"/>
        <s v="4576034803"/>
        <s v="4576034804"/>
        <s v="4576034805"/>
        <s v="4576034806"/>
        <s v="4576034807"/>
        <s v="4576034808"/>
        <s v="4576060639"/>
        <s v="4576060640"/>
        <s v="4576060641"/>
        <s v="4576060642"/>
        <s v="4576060643"/>
        <s v="4576060644"/>
        <s v="4576060645"/>
        <s v="4576060646"/>
        <s v="4576060647"/>
        <s v="4576060648"/>
        <s v="4576060649"/>
        <s v="4576060650"/>
        <s v="4576060651"/>
        <s v="4576060652"/>
        <s v="4576060653"/>
        <s v="4576060654"/>
        <s v="4576060655"/>
        <s v="4576060656"/>
        <s v="4576060657"/>
        <s v="4576060658"/>
        <s v="4576060659"/>
        <s v="4576060660"/>
        <s v="4576060661"/>
        <s v="4580404875"/>
        <s v="4580404876"/>
        <s v="4580404877"/>
        <s v="4580404878"/>
        <s v="4580404879"/>
        <s v="4580404880"/>
        <s v="4580404881"/>
        <s v="4580404882"/>
        <s v="4580960726"/>
        <s v="4582621228"/>
        <s v="4582621229"/>
        <s v="4582621230"/>
        <s v="4582711518"/>
        <s v="4582994343"/>
        <s v="4587950230"/>
        <s v="4587950231"/>
        <s v="4587950232"/>
        <s v="4587950233"/>
        <s v="4587950234"/>
        <s v="4587950235"/>
        <s v="4587950236"/>
        <s v="4587950237"/>
        <s v="4587950238"/>
        <s v="4587950239"/>
        <s v="4587950240"/>
        <s v="4587950241"/>
        <s v="4587950242"/>
        <s v="4587950243"/>
        <s v="4587950244"/>
        <s v="4587950245"/>
        <s v="4587950246"/>
        <s v="4587956917"/>
        <s v="4587956918"/>
        <s v="4587956919"/>
        <s v="4587956920"/>
        <s v="4587956921"/>
        <s v="4587956922"/>
        <s v="4587974026"/>
        <s v="4588960853"/>
        <s v="4589764360"/>
        <s v="4589764361"/>
        <s v="4589764362"/>
        <s v="4589764364"/>
        <s v="4589764365"/>
        <s v="4589764366"/>
        <s v="4589764367"/>
        <s v="4589764368"/>
        <s v="4589771406"/>
        <s v="4589771407"/>
        <s v="4589771408"/>
        <s v="4589771409"/>
        <s v="4589771410"/>
        <s v="4589771411"/>
        <s v="4589771412"/>
        <s v="4589771413"/>
        <s v="4589771414"/>
        <s v="4589771415"/>
        <s v="4589771416"/>
        <s v="4589771417"/>
        <s v="4589771418"/>
        <s v="4589771419"/>
        <s v="4589771420"/>
        <s v="4589771421"/>
        <s v="4589771422"/>
        <s v="4589771423"/>
        <s v="4589771424"/>
        <s v="4591282562"/>
        <s v="4592133632"/>
        <s v="4592538577"/>
        <s v="4592638659"/>
        <s v="4592913055"/>
        <s v="4592996618"/>
        <s v="4596193816"/>
        <s v="4596193817"/>
        <s v="4596193818"/>
        <s v="4596193819"/>
        <s v="4596193820"/>
        <s v="4596193821"/>
        <s v="4596193822"/>
        <s v="4596193823"/>
        <s v="4596193824"/>
        <s v="4596193825"/>
        <s v="4596193826"/>
        <s v="4596193827"/>
        <s v="4596193828"/>
        <s v="4596193829"/>
        <s v="4596853175"/>
        <s v="4596853176"/>
        <s v="4596853177"/>
        <s v="4596853178"/>
        <s v="4596853179"/>
        <s v="4596853180"/>
        <s v="4596853181"/>
        <s v="4596853182"/>
        <s v="4596853183"/>
        <s v="4597987734"/>
        <s v="4597987735"/>
        <s v="4597987736"/>
        <s v="4597987737"/>
        <s v="4597987738"/>
        <s v="4597987739"/>
        <s v="4597987740"/>
        <s v="4597987741"/>
        <s v="4597987742"/>
        <s v="4597987743"/>
        <s v="4597987744"/>
        <s v="4597987745"/>
        <s v="4597987746"/>
        <s v="4597987747"/>
        <s v="4597987748"/>
        <s v="4597987749"/>
        <s v="4597987750"/>
        <s v="4597987751"/>
        <s v="4597987752"/>
        <s v="4597987753"/>
        <s v="4597987754"/>
        <s v="4597987755"/>
        <s v="4597987756"/>
        <s v="4597987757"/>
        <s v="4598015980"/>
        <s v="4598030094"/>
        <s v="4598035742"/>
        <s v="4598035743"/>
        <s v="4598035744"/>
        <s v="4598035745"/>
        <s v="4598035746"/>
        <s v="4598035747"/>
        <s v="4598035748"/>
        <s v="4598035749"/>
        <s v="4602648463"/>
        <s v="4602648464"/>
        <s v="4602648467"/>
        <s v="4602648468"/>
        <s v="4602648469"/>
        <s v="4602648470"/>
        <s v="4602648471"/>
        <s v="4602648472"/>
        <s v="4602648473"/>
        <s v="4602648474"/>
        <s v="4602648475"/>
        <s v="4603061347"/>
        <s v="4603061348"/>
        <s v="4603061349"/>
        <s v="4603061350"/>
        <s v="4603061351"/>
        <s v="4603061352"/>
        <s v="4603061353"/>
        <s v="4603061354"/>
        <s v="4603061355"/>
        <s v="4603061356"/>
        <s v="4603061357"/>
        <s v="4603061358"/>
        <s v="4603061359"/>
        <s v="4603061360"/>
        <s v="4604516589"/>
        <s v="4613464890"/>
        <s v="4614001411"/>
        <s v="4614001412"/>
        <s v="4614001413"/>
        <s v="4616449663"/>
        <s v="4616449664"/>
        <s v="4616463944"/>
        <s v="4618077657"/>
        <s v="4619334413"/>
        <s v="4619334414"/>
        <s v="4619334415"/>
        <s v="4619334416"/>
        <s v="4619334417"/>
        <s v="4619334418"/>
        <s v="4619334430"/>
        <s v="4619334431"/>
        <s v="4619334432"/>
        <s v="4619334433"/>
        <s v="4619334450"/>
        <s v="4619334451"/>
        <s v="4620518491"/>
        <s v="4620519689"/>
        <s v="4625806041"/>
        <s v="4625806042"/>
        <s v="4625806043"/>
        <s v="4625806044"/>
        <s v="4625806045"/>
        <s v="4625806054"/>
        <s v="4625806055"/>
        <s v="4625806056"/>
        <s v="4625806057"/>
        <s v="4625806058"/>
        <s v="4625806061"/>
        <s v="4628990489"/>
        <s v="4628990490"/>
        <s v="4628990491"/>
        <s v="4628990492"/>
        <s v="4628990493"/>
        <s v="4628990494"/>
        <s v="4628990495"/>
        <s v="4628990496"/>
        <s v="4628990497"/>
        <s v="4628990498"/>
        <s v="4629157625"/>
        <s v="4629157626"/>
        <s v="4629157627"/>
        <s v="4629157628"/>
        <s v="4632181453"/>
        <s v="4632181454"/>
        <s v="4632181455"/>
        <s v="4632181456"/>
        <s v="4632181457"/>
        <s v="4632181458"/>
        <s v="4632181459"/>
        <s v="4632181460"/>
        <s v="4632181461"/>
        <s v="4632181462"/>
        <s v="4632181463"/>
        <s v="4632181464"/>
        <s v="4632181465"/>
        <s v="4632181466"/>
        <s v="4632181467"/>
        <s v="4632181468"/>
        <s v="4632181469"/>
        <s v="4632181470"/>
        <s v="4632181471"/>
        <s v="4632181472"/>
        <s v="4632181473"/>
        <s v="4632181474"/>
        <s v="4632181475"/>
        <s v="4632181476"/>
        <s v="4632181477"/>
        <s v="4632181478"/>
        <s v="4632181479"/>
        <s v="4632181480"/>
        <s v="4632181481"/>
        <s v="4632181482"/>
        <s v="4632181483"/>
        <s v="4632181484"/>
        <s v="4632181485"/>
        <s v="4632181486"/>
        <s v="4632181487"/>
        <s v="4632181488"/>
        <s v="4632183389"/>
        <s v="4632183390"/>
        <s v="4632183391"/>
        <s v="4632183392"/>
        <s v="4632183393"/>
        <s v="4632183394"/>
        <s v="4632183395"/>
        <s v="4632183396"/>
        <s v="4632183397"/>
        <s v="4632183398"/>
        <s v="4632183399"/>
        <s v="4632183400"/>
        <s v="4632183401"/>
        <s v="4632183402"/>
        <s v="4632183403"/>
        <s v="4632183404"/>
        <s v="4632183405"/>
        <s v="4632183406"/>
        <s v="4632183407"/>
        <s v="4632183408"/>
        <s v="4632183409"/>
        <s v="4632183410"/>
        <s v="4632183411"/>
        <s v="4632183412"/>
        <s v="4632183413"/>
        <s v="4632183414"/>
        <s v="4632183415"/>
        <s v="4632183416"/>
        <s v="4632183417"/>
        <s v="4632183418"/>
        <s v="4632183419"/>
        <s v="4632183420"/>
        <s v="4632183421"/>
        <s v="4632183422"/>
        <s v="4632183423"/>
        <s v="4632183424"/>
        <s v="4632183425"/>
        <s v="4632183426"/>
        <s v="4632183427"/>
        <s v="4636061115"/>
        <s v="4636061132"/>
        <s v="4636061138"/>
        <s v="4636084102"/>
        <s v="4636084103"/>
        <s v="4636084104"/>
        <s v="4636084105"/>
        <s v="4636084106"/>
        <s v="4636084107"/>
        <s v="4636084108"/>
        <s v="4636084109"/>
        <s v="4637204289"/>
        <s v="4638753104"/>
        <s v="4638753105"/>
        <s v="4638753106"/>
        <s v="4638753108"/>
        <s v="4638753109"/>
        <s v="4638819850"/>
        <s v="4640516277"/>
        <s v="4646964696"/>
        <s v="4647759486"/>
        <s v="4649849000"/>
        <s v="4649849008"/>
        <s v="4650997356"/>
        <s v="4650997357"/>
        <s v="4650997358"/>
        <s v="4650997359"/>
        <s v="4650998199"/>
        <s v="4650998200"/>
        <s v="4658056724"/>
        <s v="4658056725"/>
        <s v="4658056726"/>
        <s v="4658056727"/>
        <s v="4658056728"/>
        <s v="4658056729"/>
        <s v="4658056730"/>
        <s v="4658056731"/>
        <s v="4658056732"/>
        <s v="4658056733"/>
        <s v="4658056734"/>
        <s v="4658056735"/>
        <s v="4658056736"/>
        <s v="4658056737"/>
        <s v="4658056738"/>
        <s v="4658056739"/>
        <s v="4658056740"/>
        <s v="4658056741"/>
        <s v="4658056742"/>
        <s v="4658056743"/>
        <s v="4658056744"/>
        <s v="4659100424"/>
        <s v="4666229022"/>
        <s v="4666229023"/>
        <s v="4668959523"/>
        <s v="4668959524"/>
        <s v="4668959525"/>
        <s v="4670229205"/>
        <s v="4670229206"/>
        <s v="4670229207"/>
        <s v="4670229208"/>
        <s v="4670229209"/>
        <s v="4670229210"/>
        <s v="4670229211"/>
        <s v="4670229212"/>
        <s v="4670229213"/>
        <s v="4670229214"/>
        <s v="4670229215"/>
        <s v="4670229216"/>
        <s v="4670229217"/>
        <s v="4670703049"/>
        <s v="4670703050"/>
        <s v="4670703051"/>
        <s v="4670703052"/>
        <s v="4670703053"/>
        <s v="4670703054"/>
        <s v="4670703055"/>
        <s v="4670703056"/>
        <s v="4670703057"/>
        <s v="4670703058"/>
        <s v="4670703059"/>
        <s v="4670703060"/>
        <s v="4670703061"/>
        <s v="4670703062"/>
        <s v="4670703063"/>
        <s v="4670703064"/>
        <s v="4671660637"/>
        <s v="4671660639"/>
        <s v="4671660640"/>
        <s v="4674515232"/>
        <s v="4676250462"/>
        <s v="4676250465"/>
        <s v="4676250466"/>
        <s v="4676250467"/>
        <s v="4676250468"/>
        <s v="4676250469"/>
        <s v="4676250470"/>
        <s v="4676250471"/>
        <s v="4676250473"/>
        <s v="4676250474"/>
        <s v="4676250475"/>
        <s v="4676250476"/>
        <s v="4676250477"/>
        <s v="4676250478"/>
        <s v="4676250481"/>
        <s v="4676250482"/>
        <s v="4676250483"/>
        <s v="4676250484"/>
        <s v="4676250485"/>
        <s v="4676250487"/>
        <s v="4676250689"/>
        <s v="4676307278"/>
        <s v="4676307279"/>
        <s v="4676307280"/>
        <s v="4676307281"/>
        <s v="4676307282"/>
        <s v="4676307283"/>
        <s v="4676307284"/>
        <s v="4676307285"/>
        <s v="4676307286"/>
        <s v="4676307287"/>
        <s v="4676307288"/>
        <s v="4676309289"/>
        <s v="4676309290"/>
        <s v="4676309291"/>
        <s v="4676309292"/>
        <s v="4676355007"/>
        <s v="4676355008"/>
        <s v="4676355009"/>
        <s v="4676355010"/>
        <s v="4676593858"/>
        <s v="4676593859"/>
        <s v="4676593860"/>
        <s v="4676593861"/>
        <s v="4676593862"/>
        <s v="4676593863"/>
        <s v="4676593864"/>
        <s v="4676593865"/>
        <s v="4676593866"/>
        <s v="4676593867"/>
        <s v="4676593868"/>
        <s v="4676593869"/>
        <s v="4676593870"/>
        <s v="4676593871"/>
        <s v="4676593872"/>
        <s v="4676593873"/>
        <s v="4676593874"/>
        <s v="4676593875"/>
        <s v="4676593876"/>
        <s v="4676593877"/>
        <s v="4676593878"/>
        <s v="4676593879"/>
        <s v="4676593880"/>
        <s v="4676593881"/>
        <s v="4676593882"/>
        <s v="4676593883"/>
        <s v="4676593884"/>
        <s v="4676593885"/>
        <s v="4676593886"/>
        <s v="4676593887"/>
        <s v="4676593888"/>
        <s v="4676593889"/>
        <s v="4676593890"/>
        <s v="4676593891"/>
        <s v="4676593892"/>
        <s v="4676593893"/>
        <s v="4676593894"/>
        <s v="4676593895"/>
        <s v="4676593896"/>
        <s v="4676593897"/>
        <s v="4676593898"/>
        <s v="4676593899"/>
        <s v="4676593900"/>
        <s v="4676593901"/>
        <s v="4676593902"/>
        <s v="4676593903"/>
        <s v="4676593904"/>
        <s v="4676593905"/>
        <s v="4676593906"/>
        <s v="4676593907"/>
        <s v="4676593908"/>
        <s v="4676593909"/>
        <s v="4676593910"/>
        <s v="4676593911"/>
        <s v="4676593912"/>
        <s v="4676593913"/>
        <s v="4676593914"/>
        <s v="4676724311"/>
        <s v="4676748413"/>
        <s v="4676748414"/>
        <s v="4676748415"/>
        <s v="4676748416"/>
        <s v="4676748417"/>
        <s v="4676748418"/>
        <s v="4676748419"/>
        <s v="4676748420"/>
        <s v="4676748428"/>
        <s v="4676748429"/>
        <s v="4676748436"/>
        <s v="4676748437"/>
        <s v="4676748441"/>
        <s v="4676748442"/>
        <s v="4676748443"/>
        <s v="4676748444"/>
        <s v="4676765312"/>
        <s v="4676771605"/>
        <s v="4676771606"/>
        <s v="4676776894"/>
        <s v="4676776895"/>
        <s v="4676776896"/>
        <s v="4676776897"/>
        <s v="4676776898"/>
        <s v="4676776899"/>
        <s v="4676776900"/>
        <s v="4677180627"/>
        <s v="4677246494"/>
        <s v="4677297780"/>
        <s v="4677297787"/>
        <s v="4678026466"/>
        <s v="4678026467"/>
        <s v="4678026468"/>
        <s v="4678026469"/>
        <s v="4678026470"/>
        <s v="4678026471"/>
        <s v="4678026472"/>
        <s v="4678026473"/>
        <s v="4678026474"/>
        <s v="4678026475"/>
        <s v="4678026476"/>
        <s v="4678026477"/>
        <s v="4678026478"/>
        <s v="4678026479"/>
        <s v="4678026480"/>
        <s v="4678026481"/>
        <s v="4678026482"/>
        <s v="4678026483"/>
        <s v="4678026484"/>
        <s v="4678026485"/>
        <s v="4678026486"/>
        <s v="4678026487"/>
        <s v="4678026488"/>
        <s v="4678027789"/>
        <s v="4678027790"/>
        <s v="4678027791"/>
        <s v="4678027792"/>
        <s v="4678027793"/>
        <s v="4678027794"/>
        <s v="4678027795"/>
        <s v="4678027796"/>
        <s v="4678027797"/>
        <s v="4678027798"/>
        <s v="4678027799"/>
        <s v="4678027800"/>
        <s v="4678027801"/>
        <s v="4678027802"/>
        <s v="4678027803"/>
        <s v="4678027804"/>
        <s v="4678027805"/>
        <s v="4678027806"/>
        <s v="4678027807"/>
        <s v="4678027808"/>
        <s v="4678027809"/>
        <s v="4678027810"/>
        <s v="4678027811"/>
        <s v="4678575466"/>
        <s v="4678575467"/>
        <s v="4678575468"/>
        <s v="4678575469"/>
        <s v="4678575470"/>
        <s v="4678575471"/>
        <s v="4678575472"/>
        <s v="4678575473"/>
        <s v="4678575474"/>
        <s v="4678575475"/>
        <s v="4678575476"/>
        <s v="4678575477"/>
        <s v="4678575478"/>
        <s v="4678575479"/>
        <s v="4678575480"/>
        <s v="4678575481"/>
        <s v="4678575482"/>
        <s v="4678575483"/>
        <s v="4678575484"/>
        <s v="4678575485"/>
        <s v="4678575486"/>
        <s v="4678575487"/>
        <s v="4678575488"/>
        <s v="4678580589"/>
        <s v="4678580590"/>
        <s v="4678580591"/>
        <s v="4678580592"/>
        <s v="4678580593"/>
        <s v="4678580594"/>
        <s v="4678580595"/>
        <s v="4678580596"/>
        <s v="4678580597"/>
        <s v="4678580598"/>
        <s v="4678580599"/>
        <s v="4678580600"/>
        <s v="4678580601"/>
        <s v="4678580602"/>
        <s v="4678580603"/>
        <s v="4678580604"/>
        <s v="4678580605"/>
        <s v="4678580606"/>
        <s v="4678580607"/>
        <s v="4678580608"/>
        <s v="4678580609"/>
        <s v="4678580610"/>
        <s v="4678580611"/>
        <s v="4678580612"/>
        <s v="4678580613"/>
        <s v="4678580614"/>
        <s v="4678580615"/>
        <s v="4678580616"/>
        <s v="4678580617"/>
        <s v="4678580618"/>
        <s v="4678580619"/>
        <s v="4678580620"/>
        <s v="4678580621"/>
        <s v="4678580622"/>
        <s v="4678580623"/>
        <s v="4678580624"/>
        <s v="4678580625"/>
        <s v="4678580626"/>
        <s v="4678580627"/>
        <s v="4678580628"/>
        <s v="4678580629"/>
        <s v="4678580630"/>
        <s v="4678580631"/>
        <s v="4678580632"/>
        <s v="4678580633"/>
        <s v="4678580634"/>
        <s v="4678580635"/>
        <s v="4678580636"/>
        <s v="4678580637"/>
        <s v="4678580638"/>
        <s v="4678580639"/>
        <s v="4678580640"/>
        <s v="4678580641"/>
        <s v="4678580642"/>
        <s v="4678580643"/>
        <s v="4678580644"/>
        <s v="4678580645"/>
        <s v="4678580646"/>
        <s v="4678580647"/>
        <s v="4678580648"/>
        <s v="4678580649"/>
        <s v="4678580650"/>
        <s v="4678580651"/>
        <s v="4678580652"/>
        <s v="4678580653"/>
        <s v="4678580654"/>
        <s v="4678580655"/>
        <s v="4678580656"/>
        <s v="4679959404"/>
        <s v="4679959405"/>
        <s v="4679959406"/>
        <s v="4680743571"/>
        <s v="4680743572"/>
        <s v="4680743573"/>
        <s v="4680743574"/>
        <s v="4680743575"/>
        <s v="4680743576"/>
        <s v="4680743577"/>
        <s v="4680743578"/>
        <s v="4680743579"/>
        <s v="4682984633"/>
        <s v="4682984634"/>
        <s v="4682984635"/>
        <s v="4682984636"/>
        <s v="4682984637"/>
        <s v="4682984638"/>
        <s v="4683252683"/>
        <s v="4683252684"/>
        <s v="4683252685"/>
        <s v="4683252686"/>
        <s v="4683252687"/>
        <s v="4683252688"/>
        <s v="4683253389"/>
        <s v="4683253390"/>
        <s v="4683414374"/>
        <s v="4683414375"/>
        <s v="4683414376"/>
        <s v="4683414377"/>
        <s v="4683414378"/>
        <s v="4683414379"/>
        <s v="4683414380"/>
        <s v="4683414381"/>
        <s v="4683414382"/>
        <s v="4683414383"/>
        <s v="4683414384"/>
        <s v="4683414385"/>
        <s v="4683414386"/>
        <s v="4683414387"/>
        <s v="4683414388"/>
        <s v="4683639533"/>
        <s v="4685633626"/>
        <s v="4685695590"/>
        <s v="4689025852"/>
        <s v="4690811531"/>
        <s v="4690811532"/>
        <s v="4690811533"/>
        <s v="4690811534"/>
        <s v="4690811535"/>
        <s v="4690811536"/>
        <s v="4690811537"/>
        <s v="4690811538"/>
        <s v="4690811539"/>
        <s v="4690811540"/>
        <s v="4690811541"/>
        <s v="4690811542"/>
        <s v="4690811543"/>
        <s v="4693647149"/>
        <s v="4693717753"/>
        <s v="4693717754"/>
        <s v="4693717755"/>
        <s v="4693717756"/>
        <s v="4695637449"/>
        <s v="4696054799"/>
        <s v="4697045448"/>
        <s v="4697045449"/>
        <s v="4697045450"/>
        <s v="4697045451"/>
        <s v="4697045452"/>
        <s v="4697045453"/>
        <s v="4697073009"/>
        <s v="4697073010"/>
        <s v="4697073011"/>
        <s v="4697353686"/>
        <s v="4697353687"/>
        <s v="4697354994"/>
        <s v="4697354995"/>
        <s v="4697354996"/>
        <s v="4697354997"/>
        <s v="4697354998"/>
        <s v="4697354999"/>
        <s v="4697355000"/>
        <s v="4697355001"/>
        <s v="4697355002"/>
        <s v="4697355003"/>
        <s v="4697355004"/>
        <s v="4697355005"/>
        <s v="4697355006"/>
        <s v="4697355007"/>
        <s v="4697355008"/>
        <s v="4697355009"/>
        <s v="4697355010"/>
        <s v="4697355011"/>
        <s v="4697355012"/>
        <s v="4697355013"/>
        <s v="4697355014"/>
        <s v="4698784133"/>
        <s v="4698784134"/>
        <s v="4699686907"/>
        <s v="4699686908"/>
        <s v="4704239908"/>
        <s v="4704239909"/>
        <s v="4704239910"/>
        <s v="4704256369"/>
        <s v="4704256370"/>
        <s v="4704256371"/>
        <s v="4704256372"/>
        <s v="4704353543"/>
        <s v="4704353546"/>
        <s v="4704458281"/>
        <s v="4704736353"/>
        <s v="4704736354"/>
        <s v="4704736355"/>
        <s v="4704736356"/>
        <s v="4704736357"/>
        <s v="4704736358"/>
        <s v="4704736359"/>
        <s v="4704736360"/>
        <s v="4704736361"/>
        <s v="4704736362"/>
        <s v="4704736363"/>
        <s v="4704736364"/>
        <s v="4704736365"/>
        <s v="4704736366"/>
        <s v="4704736367"/>
        <s v="4704736368"/>
        <s v="4706132516"/>
        <s v="4706293537"/>
        <s v="4707585016"/>
        <s v="4708036934"/>
        <s v="4708036935"/>
        <s v="4708036936"/>
        <s v="4708036937"/>
        <s v="4708036938"/>
        <s v="4708036939"/>
        <s v="4708036940"/>
        <s v="4708036941"/>
        <s v="4708036942"/>
        <s v="4708036943"/>
        <s v="4708036944"/>
        <s v="4708457301"/>
        <s v="4708457302"/>
        <s v="4708457303"/>
        <s v="4708457304"/>
        <s v="4708571393"/>
        <s v="4708571402"/>
        <s v="4709549954"/>
        <s v="4709597651"/>
        <s v="4709991719"/>
        <s v="4709991720"/>
        <s v="4711533258"/>
        <s v="4711533259"/>
        <s v="4711533260"/>
        <s v="4711533261"/>
        <s v="4711533262"/>
        <s v="4712421710"/>
        <s v="4712421711"/>
        <s v="4712421712"/>
        <s v="4715499449"/>
        <s v="4715796789"/>
        <s v="4715988976"/>
        <s v="4718729696"/>
        <s v="4718729697"/>
        <s v="4720271785"/>
        <s v="4720271786"/>
        <s v="4723287108"/>
        <s v="4723287109"/>
        <s v="4723287110"/>
        <s v="4723287111"/>
        <s v="4723287112"/>
        <s v="4723287113"/>
        <s v="4723287114"/>
        <s v="4723287115"/>
        <s v="4723287116"/>
        <s v="4723287117"/>
        <s v="4723287118"/>
        <s v="4723287119"/>
        <s v="4723287121"/>
        <s v="4723287122"/>
        <s v="4723713989"/>
        <s v="4723713990"/>
        <s v="4723713991"/>
        <s v="4723713992"/>
        <s v="4723713993"/>
        <s v="4723713994"/>
        <s v="4723713995"/>
        <s v="4723713996"/>
        <s v="4723713997"/>
        <s v="4723713998"/>
        <s v="4723713999"/>
        <s v="4723714000"/>
        <s v="4723777462"/>
        <s v="4723828683"/>
        <s v="4727762060"/>
        <s v="4727762531"/>
        <s v="4728976663"/>
        <s v="4729001147"/>
        <s v="4729871056"/>
        <s v="4729871058"/>
        <s v="4729872775"/>
        <s v="4729872776"/>
        <s v="4729872777"/>
        <s v="4729872778"/>
        <s v="4729872781"/>
        <s v="4729873742"/>
        <s v="4729873743"/>
        <s v="4729873744"/>
        <s v="4729873745"/>
        <s v="4729873853"/>
        <s v="4736175927"/>
        <s v="4736185798"/>
        <s v="4736192021"/>
        <s v="4736197754"/>
        <s v="4736205409"/>
        <s v="4736255415"/>
        <s v="4736255688"/>
        <s v="4736255748"/>
        <s v="4736656609"/>
        <s v="4736656800"/>
        <s v="4738106130"/>
        <s v="4738142999"/>
        <s v="4739982021"/>
        <s v="4739982022"/>
        <s v="4739982023"/>
        <s v="4739982024"/>
        <s v="4739982026"/>
        <s v="4739982027"/>
        <s v="4739982028"/>
        <s v="4739982030"/>
        <s v="4739982031"/>
        <s v="4739982032"/>
        <s v="4739982033"/>
        <s v="4739982034"/>
        <s v="4739982036"/>
        <s v="4739982037"/>
        <s v="4739982038"/>
        <s v="4739982039"/>
        <s v="4739982040"/>
        <s v="4739982041"/>
        <s v="4739982042"/>
        <s v="4739982043"/>
        <s v="4739982044"/>
        <s v="4739982045"/>
        <s v="4739982046"/>
        <s v="4739982047"/>
        <s v="4739982048"/>
        <s v="4739982049"/>
        <s v="4739982050"/>
        <s v="4739982051"/>
        <s v="4739982052"/>
        <s v="4739982053"/>
        <s v="4739982054"/>
        <s v="4739982055"/>
        <s v="4739982056"/>
        <s v="4739982057"/>
        <s v="4739982058"/>
        <s v="4739982059"/>
        <s v="4739982060"/>
        <s v="4739982061"/>
        <s v="4739982062"/>
        <s v="4739982063"/>
        <s v="4739982064"/>
        <s v="4739982065"/>
        <s v="4739982066"/>
        <s v="4739982067"/>
        <s v="4739982068"/>
        <s v="4739982069"/>
        <s v="4739982070"/>
        <s v="4739982071"/>
        <s v="4739982072"/>
        <s v="4739982073"/>
        <s v="4739982074"/>
        <s v="4739982075"/>
        <s v="4739982076"/>
        <s v="4739982077"/>
        <s v="4739982078"/>
        <s v="4739982079"/>
        <s v="4739982080"/>
        <s v="4739982081"/>
        <s v="4739982082"/>
        <s v="4739982083"/>
        <s v="4739982084"/>
        <s v="4739982085"/>
        <s v="4739982086"/>
        <s v="4739982087"/>
        <s v="4739982088"/>
        <s v="4739982089"/>
        <s v="4739982090"/>
        <s v="4739982091"/>
        <s v="4739982092"/>
        <s v="4739982093"/>
        <s v="4739982094"/>
        <s v="4739982095"/>
        <s v="4739982096"/>
        <s v="4739982097"/>
        <s v="4739982098"/>
        <s v="4739982099"/>
        <s v="4739982100"/>
        <s v="4739982101"/>
        <s v="4739982102"/>
        <s v="4739982103"/>
        <s v="4739982104"/>
        <s v="4739982105"/>
        <s v="4739982106"/>
        <s v="4739982107"/>
        <s v="4739982108"/>
        <s v="4739982109"/>
        <s v="4739982110"/>
        <s v="4739982111"/>
        <s v="4739982112"/>
        <s v="4739982113"/>
        <s v="4739982114"/>
        <s v="4739982115"/>
        <s v="4739982116"/>
        <s v="4739982117"/>
        <s v="4739982118"/>
        <s v="4739982119"/>
        <s v="4739982120"/>
        <s v="4739982321"/>
        <s v="4739982322"/>
        <s v="4739982323"/>
        <s v="4739982324"/>
        <s v="4739982325"/>
        <s v="4739982326"/>
        <s v="4739982327"/>
        <s v="4739982328"/>
        <s v="4739982329"/>
        <s v="4739982330"/>
        <s v="4739982331"/>
        <s v="4739982332"/>
        <s v="4739982333"/>
        <s v="4739982334"/>
        <s v="4739982335"/>
        <s v="4739982336"/>
        <s v="4739982337"/>
        <s v="4739982338"/>
        <s v="4739982339"/>
        <s v="4739982340"/>
        <s v="4739982341"/>
        <s v="4739982342"/>
        <s v="4739982343"/>
        <s v="4739982344"/>
        <s v="4739982345"/>
        <s v="4739982346"/>
        <s v="4739982347"/>
        <s v="4739982348"/>
        <s v="4739982349"/>
        <s v="4739982350"/>
        <s v="4739982351"/>
        <s v="4739982352"/>
        <s v="4739982353"/>
        <s v="4739982354"/>
        <s v="4739982355"/>
        <s v="4739982356"/>
        <s v="4739982357"/>
        <s v="4739982358"/>
        <s v="4739982359"/>
        <s v="4739982360"/>
        <s v="4739982361"/>
        <s v="4739982362"/>
        <s v="4739982363"/>
        <s v="4739982364"/>
        <s v="4739982365"/>
        <s v="4739982366"/>
        <s v="4739982367"/>
        <s v="4739982368"/>
        <s v="4739982369"/>
        <s v="4739982370"/>
        <s v="4739982371"/>
        <s v="4739982372"/>
        <s v="4739982373"/>
        <s v="4739982374"/>
        <s v="4739982375"/>
        <s v="4739982376"/>
        <s v="4739982377"/>
        <s v="4739982378"/>
        <s v="4739982379"/>
        <s v="4739982380"/>
        <s v="4739982381"/>
        <s v="4739982382"/>
        <s v="4739982383"/>
        <s v="4739982384"/>
        <s v="4739982385"/>
        <s v="4739982386"/>
        <s v="4739982387"/>
        <s v="4739982388"/>
        <s v="4739982389"/>
        <s v="4739982390"/>
        <s v="4739982391"/>
        <s v="4739982392"/>
        <s v="4739982393"/>
        <s v="4739982394"/>
        <s v="4739982395"/>
        <s v="4739982396"/>
        <s v="4739982397"/>
        <s v="4739982398"/>
        <s v="4742134110"/>
        <s v="4743442021"/>
        <s v="4745390684"/>
        <s v="4745390685"/>
        <s v="4745392534"/>
        <s v="4745392535"/>
        <s v="4745392536"/>
        <s v="4747562369"/>
        <s v="4747562370"/>
        <s v="4747562371"/>
        <s v="4747562372"/>
        <s v="4747562373"/>
        <s v="4747562374"/>
        <s v="4747562375"/>
        <s v="4747595442"/>
        <s v="4747595443"/>
        <s v="4747595444"/>
        <s v="4747595445"/>
        <s v="4747595446"/>
        <s v="4747595447"/>
        <s v="4747595448"/>
        <s v="4747595449"/>
        <s v="4747595450"/>
        <s v="4747595451"/>
        <s v="4747595452"/>
        <s v="4747595453"/>
        <s v="4747595454"/>
        <s v="4747595455"/>
        <s v="4747595456"/>
        <s v="4747595457"/>
        <s v="4747595458"/>
        <s v="4747595459"/>
        <s v="4747595460"/>
        <s v="4747595461"/>
        <s v="4747595462"/>
        <s v="4747595463"/>
        <s v="4747595464"/>
        <s v="4747595465"/>
        <s v="4747595466"/>
        <s v="4747595467"/>
        <s v="4747595468"/>
        <s v="4747595469"/>
        <s v="4747595470"/>
        <s v="4747595471"/>
        <s v="4747595472"/>
        <s v="4747595473"/>
        <s v="4747595474"/>
        <s v="4747595475"/>
        <s v="4747595476"/>
        <s v="4747595477"/>
        <s v="4747595478"/>
        <s v="4747595479"/>
        <s v="4747595480"/>
        <s v="4747595481"/>
        <s v="4747595482"/>
        <s v="4747595483"/>
        <s v="4747595484"/>
        <s v="4747595485"/>
        <s v="4747595486"/>
        <s v="4747595487"/>
        <s v="4747595488"/>
        <s v="4747595489"/>
        <s v="4747595490"/>
        <s v="4747595491"/>
        <s v="4747595492"/>
        <s v="4747595493"/>
        <s v="4747595494"/>
        <s v="4747595495"/>
        <s v="4747595496"/>
        <s v="4747595497"/>
        <s v="4747595498"/>
        <s v="4747595499"/>
        <s v="4747595500"/>
        <s v="4747595501"/>
        <s v="4747595502"/>
        <s v="4747595503"/>
        <s v="4747595504"/>
        <s v="4747595505"/>
        <s v="4747595506"/>
        <s v="4747595507"/>
        <s v="4747595508"/>
        <s v="4747595509"/>
        <s v="4747595510"/>
        <s v="4747595511"/>
        <s v="4747595512"/>
        <s v="4747595513"/>
        <s v="4747595514"/>
        <s v="4747595515"/>
        <s v="4747595516"/>
        <s v="4747595517"/>
        <s v="4747595518"/>
        <s v="4747595519"/>
        <s v="4747595520"/>
        <s v="4747605421"/>
        <s v="4747605422"/>
        <s v="4747605423"/>
        <s v="4747605424"/>
        <s v="4747605425"/>
        <s v="4747605426"/>
        <s v="4747605427"/>
        <s v="4747605428"/>
        <s v="4747605429"/>
        <s v="4747605430"/>
        <s v="4747605431"/>
        <s v="4747605432"/>
        <s v="4747605433"/>
        <s v="4747605434"/>
        <s v="4747605435"/>
        <s v="4747605436"/>
        <s v="4747605437"/>
        <s v="4747605438"/>
        <s v="4747605439"/>
        <s v="4747605440"/>
        <s v="4747605441"/>
        <s v="4747605442"/>
        <s v="4747605443"/>
        <s v="4747605444"/>
        <s v="4747605445"/>
        <s v="4747605446"/>
        <s v="4747605447"/>
        <s v="4747605448"/>
        <s v="4747605449"/>
        <s v="4747605450"/>
        <s v="4747605451"/>
        <s v="4747605452"/>
        <s v="4747605453"/>
        <s v="4747605454"/>
        <s v="4747605455"/>
        <s v="4747605456"/>
        <s v="4747605457"/>
        <s v="4747605458"/>
        <s v="4747605459"/>
        <s v="4747605460"/>
        <s v="4747605461"/>
        <s v="4747605462"/>
        <s v="4747605463"/>
        <s v="4747605464"/>
        <s v="4747605465"/>
        <s v="4747605466"/>
        <s v="4747605467"/>
        <s v="4747605468"/>
        <s v="4747605469"/>
        <s v="4747605470"/>
        <s v="4747605471"/>
        <s v="4747605472"/>
        <s v="4747605473"/>
        <s v="4747605474"/>
        <s v="4747605475"/>
        <s v="4747605476"/>
        <s v="4747605477"/>
        <s v="4747605478"/>
        <s v="4747605479"/>
        <s v="4747605480"/>
        <s v="4747605481"/>
        <s v="4747605482"/>
        <s v="4747605483"/>
        <s v="4747605484"/>
        <s v="4747605485"/>
        <s v="4747605486"/>
        <s v="4747605487"/>
        <s v="4747605488"/>
        <s v="4747605489"/>
        <s v="4747605490"/>
        <s v="4747605491"/>
        <s v="4747605492"/>
        <s v="4747605493"/>
        <s v="4747605494"/>
        <s v="4747605495"/>
        <s v="4747605496"/>
        <s v="4747605497"/>
        <s v="4747605498"/>
        <s v="4747605499"/>
        <s v="4747605500"/>
        <s v="4747605501"/>
        <s v="4747605502"/>
        <s v="4747605503"/>
        <s v="4747605504"/>
        <s v="4747605505"/>
        <s v="4747605506"/>
        <s v="4747605507"/>
        <s v="4747605508"/>
        <s v="4747605509"/>
        <s v="4747605510"/>
        <s v="4747605511"/>
        <s v="4747605512"/>
        <s v="4747605513"/>
        <s v="4747605514"/>
        <s v="4747605515"/>
        <s v="4747605516"/>
        <s v="4747605517"/>
        <s v="4747605518"/>
        <s v="4747605519"/>
        <s v="4747605520"/>
        <s v="4747605521"/>
        <s v="4747605522"/>
        <s v="4747605523"/>
        <s v="4747605524"/>
        <s v="4747605525"/>
        <s v="4747605526"/>
        <s v="4747605527"/>
        <s v="4747605528"/>
        <s v="4747605529"/>
        <s v="4747605530"/>
        <s v="4747605531"/>
        <s v="4747605532"/>
        <s v="4747605533"/>
        <s v="4747605534"/>
        <s v="4747605535"/>
        <s v="4747605536"/>
        <s v="4747605537"/>
        <s v="4747605538"/>
        <s v="4747605539"/>
        <s v="4747605540"/>
        <s v="4747605541"/>
        <s v="4747605542"/>
        <s v="4747605543"/>
        <s v="4747605544"/>
        <s v="4747605545"/>
        <s v="4747605546"/>
        <s v="4747605547"/>
        <s v="4747605548"/>
        <s v="4747605549"/>
        <s v="4747605550"/>
        <s v="4747605551"/>
        <s v="4747605552"/>
        <s v="4747605553"/>
        <s v="4747605554"/>
        <s v="4747605555"/>
        <s v="4747605556"/>
        <s v="4747605557"/>
        <s v="4747605558"/>
        <s v="4747605559"/>
        <s v="4747605560"/>
        <s v="4747605561"/>
        <s v="4747605562"/>
        <s v="4747605563"/>
        <s v="4747605564"/>
        <s v="4747605565"/>
        <s v="4747605566"/>
        <s v="4747605567"/>
        <s v="4747605568"/>
        <s v="4747605569"/>
        <s v="4747605570"/>
        <s v="4747605571"/>
        <s v="4747605572"/>
        <s v="4748562186"/>
        <s v="4748562187"/>
        <s v="4748562188"/>
        <s v="4748562189"/>
        <s v="4748640019"/>
        <s v="4748640020"/>
        <s v="4748640221"/>
        <s v="4748640222"/>
        <s v="4748930692"/>
        <s v="4756032239"/>
        <s v="4756082332"/>
        <s v="4756082333"/>
        <s v="4756082334"/>
        <s v="4756082335"/>
        <s v="4756082336"/>
        <s v="4756082337"/>
        <s v="4756082338"/>
        <s v="4756082339"/>
        <s v="4756090267"/>
        <s v="4756148573"/>
        <s v="4756148574"/>
        <s v="4756148575"/>
        <s v="4756148576"/>
        <s v="4756148577"/>
        <s v="4756148578"/>
        <s v="4756148579"/>
        <s v="4756148580"/>
        <s v="4756148581"/>
        <s v="4756148582"/>
        <s v="4756148583"/>
        <s v="4756148584"/>
        <s v="4756148585"/>
        <s v="4756148586"/>
        <s v="4756148587"/>
        <s v="4756148588"/>
        <s v="4756148589"/>
        <s v="4759259157"/>
        <s v="4759259158"/>
        <s v="4759259159"/>
        <s v="4759259160"/>
        <s v="4759858044"/>
        <s v="4760218920"/>
        <s v="4760300557"/>
        <s v="4760355916"/>
        <s v="4761485970"/>
        <s v="4761751824"/>
        <s v="4762835545"/>
        <s v="4763583272"/>
        <s v="4763583273"/>
        <s v="4763583274"/>
        <s v="4763583275"/>
        <s v="4764644099"/>
        <s v="4764644100"/>
        <s v="4764644101"/>
        <s v="4764824922"/>
        <s v="4767119362"/>
        <s v="4767119363"/>
        <s v="4767119364"/>
        <s v="4767119365"/>
        <s v="4767119366"/>
        <s v="4767119367"/>
        <s v="4767119368"/>
        <s v="4767119369"/>
        <s v="4767119370"/>
        <s v="4767119371"/>
        <s v="4767119372"/>
        <s v="4767119373"/>
        <s v="4767897579"/>
        <s v="4770264880"/>
        <s v="4770264881"/>
        <s v="4770264882"/>
        <s v="4770264883"/>
        <s v="4770264884"/>
        <s v="4770264885"/>
        <s v="4770264886"/>
        <s v="4770264887"/>
        <s v="4770264888"/>
        <s v="4770264889"/>
        <s v="4770264890"/>
        <s v="4770264891"/>
        <s v="4770264892"/>
        <s v="4770264893"/>
        <s v="4770264894"/>
        <s v="4770264895"/>
        <s v="4770264896"/>
        <s v="4770264897"/>
        <s v="4770264898"/>
        <s v="4770264899"/>
        <s v="4770264900"/>
        <s v="4770264901"/>
        <s v="4770264902"/>
        <s v="4770264903"/>
        <s v="4770264904"/>
        <s v="4770264905"/>
        <s v="4770264906"/>
        <s v="4770264907"/>
        <s v="4770264908"/>
        <s v="4770264909"/>
        <s v="4770264910"/>
        <s v="4770264911"/>
        <s v="4770264912"/>
        <s v="4770264913"/>
        <s v="4770264914"/>
        <s v="4770264915"/>
        <s v="4770264916"/>
        <s v="4770264917"/>
        <s v="4770264918"/>
        <s v="4770264919"/>
        <s v="4770264920"/>
        <s v="4774529003"/>
        <s v="4774529004"/>
        <s v="4774529005"/>
        <s v="4777285612"/>
        <s v="4777285613"/>
        <s v="4778323430"/>
        <s v="4778323433"/>
        <s v="4778323434"/>
        <s v="4778323435"/>
        <s v="4778323436"/>
        <s v="4778323437"/>
        <s v="4778323438"/>
        <s v="4778323439"/>
        <s v="4778323440"/>
        <s v="4778323441"/>
        <s v="4778323442"/>
        <s v="4778323443"/>
        <s v="4778323444"/>
        <s v="4778323445"/>
        <s v="4778323446"/>
        <s v="4778323447"/>
        <s v="4778323448"/>
        <s v="4778323449"/>
        <s v="4778323453"/>
        <s v="4778323454"/>
        <s v="4778323455"/>
        <s v="4778323456"/>
        <s v="4778323466"/>
        <s v="4778323467"/>
        <s v="4778323468"/>
        <s v="4778323469"/>
        <s v="4778323470"/>
        <s v="4778323471"/>
        <s v="4778323472"/>
        <s v="4778323473"/>
        <s v="4778323474"/>
        <s v="4778323475"/>
        <s v="4778323476"/>
        <s v="4778323477"/>
        <s v="4778323478"/>
        <s v="4778323479"/>
        <s v="4778323480"/>
        <s v="4778323481"/>
        <s v="4779503323"/>
        <s v="4779514002"/>
        <s v="4779514003"/>
        <s v="4779514004"/>
        <s v="4779514005"/>
        <s v="4779514006"/>
        <s v="4779521661"/>
        <s v="4779531269"/>
        <s v="4779964260"/>
        <s v="4780028712"/>
        <s v="4780028713"/>
        <s v="4780028714"/>
        <s v="4780028715"/>
        <s v="4780028716"/>
        <s v="4781232842"/>
        <s v="4782364422"/>
        <s v="4782483521"/>
        <s v="4782520822"/>
        <s v="4782567021"/>
        <s v="4782598623"/>
        <s v="4785090864"/>
        <s v="4785098957"/>
        <s v="4785098958"/>
        <s v="4785098959"/>
        <s v="4785098960"/>
        <s v="4786495648"/>
        <s v="4787025071"/>
        <s v="4787025072"/>
        <s v="4787163498"/>
        <s v="4787163499"/>
        <s v="4788645951"/>
        <s v="4788646564"/>
        <s v="4788646565"/>
        <s v="4788646586"/>
        <s v="4788646587"/>
        <s v="4788646588"/>
        <s v="4788646589"/>
        <s v="4788646590"/>
        <s v="4788646902"/>
        <s v="4788646903"/>
        <s v="4788646904"/>
        <s v="4788646905"/>
        <s v="4788646906"/>
        <s v="4788646907"/>
        <s v="4788647736"/>
        <s v="4788648017"/>
        <s v="4788648018"/>
        <s v="4788648021"/>
        <s v="4788648022"/>
        <s v="4788648023"/>
        <s v="4788648024"/>
        <s v="4790115118"/>
        <s v="4790115119"/>
        <s v="4790115120"/>
        <s v="4790116821"/>
        <s v="4790116822"/>
        <s v="4790116823"/>
        <s v="4790116824"/>
        <s v="4790116825"/>
        <s v="4790116826"/>
        <s v="4790116827"/>
        <s v="4791470943"/>
        <s v="4791470944"/>
        <s v="4791472388"/>
        <s v="4791472498"/>
        <s v="4791811326"/>
        <s v="4795598227"/>
        <s v="4801178314"/>
        <s v="4801178315"/>
        <s v="4801178316"/>
        <s v="4801407189"/>
        <s v="4801407190"/>
        <s v="4801407191"/>
        <s v="4801407192"/>
        <s v="4801407193"/>
        <s v="4801407194"/>
        <s v="4801407195"/>
        <s v="4801407196"/>
        <s v="4801407197"/>
        <s v="4801407198"/>
        <s v="4801407199"/>
        <s v="4801407200"/>
        <s v="4801407201"/>
        <s v="4801407202"/>
        <s v="4801407203"/>
        <s v="4801407204"/>
        <s v="4801407205"/>
        <s v="4801407206"/>
        <s v="4801407207"/>
        <s v="4801407208"/>
        <s v="4801407209"/>
        <s v="4801407210"/>
        <s v="4801407211"/>
        <s v="4801407212"/>
        <s v="4801407213"/>
        <s v="4801407214"/>
        <s v="4801407215"/>
        <s v="4801415223"/>
        <s v="4801447907"/>
        <s v="4801447908"/>
        <s v="4801447909"/>
        <s v="4801447910"/>
        <s v="4801447911"/>
        <s v="4801447912"/>
        <s v="4801447913"/>
        <s v="4801447914"/>
        <s v="4801447915"/>
        <s v="4801447916"/>
        <s v="4801447917"/>
        <s v="4805821345"/>
        <s v="4805821346"/>
        <s v="4805821347"/>
        <s v="4805821348"/>
        <s v="4805821349"/>
        <s v="4805821350"/>
        <s v="4805821351"/>
        <s v="4805821352"/>
        <s v="4805821353"/>
        <s v="4805821354"/>
        <s v="4805829149"/>
        <s v="4805829150"/>
        <s v="4806056843"/>
        <s v="4806056844"/>
        <s v="4806056845"/>
        <s v="4806056846"/>
        <s v="4806056847"/>
        <s v="4806077611"/>
        <s v="4806077612"/>
        <s v="4806077613"/>
        <s v="4806077614"/>
        <s v="4806077615"/>
        <s v="4806077616"/>
        <s v="4806077617"/>
        <s v="4806077618"/>
        <s v="4806077619"/>
        <s v="4806077620"/>
        <s v="4806085430"/>
        <s v="4806085431"/>
        <s v="4806085432"/>
        <s v="4806087180"/>
        <s v="4806087181"/>
        <s v="4806087182"/>
        <s v="4806087183"/>
        <s v="4806087184"/>
        <s v="4806087185"/>
        <s v="4806091353"/>
        <s v="4806091354"/>
        <s v="4806091355"/>
        <s v="4806091356"/>
        <s v="4806092062"/>
        <s v="4806092063"/>
        <s v="4806095114"/>
        <s v="4806095115"/>
        <s v="4811928277"/>
        <s v="4811928278"/>
        <s v="4811928279"/>
        <s v="4811928280"/>
        <s v="4811928281"/>
        <s v="4811928282"/>
        <s v="4811928283"/>
        <s v="4811928284"/>
        <s v="4811928285"/>
        <s v="4811928286"/>
        <s v="4811928287"/>
        <s v="4811928288"/>
        <s v="4811928289"/>
        <s v="4811928290"/>
        <s v="4811928291"/>
        <s v="4811928292"/>
        <s v="4811928293"/>
        <s v="4811928294"/>
        <s v="4811928295"/>
        <s v="4811928296"/>
        <s v="4811928297"/>
        <s v="4811928298"/>
        <s v="4811928299"/>
        <s v="4811928300"/>
        <s v="4811928301"/>
        <s v="4811928302"/>
        <s v="4811928303"/>
        <s v="4811928304"/>
        <s v="4812268858"/>
        <s v="4812268859"/>
        <s v="4812268860"/>
        <s v="4812268861"/>
        <s v="4812295910"/>
        <s v="4812295911"/>
        <s v="4812295912"/>
        <s v="4812295913"/>
        <s v="4812295914"/>
        <s v="4812295915"/>
        <s v="4812295916"/>
        <s v="4812295917"/>
        <s v="4812295918"/>
        <s v="4812295919"/>
        <s v="4812295920"/>
        <s v="4812296121"/>
        <s v="4812296122"/>
        <s v="4812310214"/>
        <s v="4812310215"/>
        <s v="4812310216"/>
        <s v="4812310217"/>
        <s v="4812310218"/>
        <s v="4812310219"/>
        <s v="4812310220"/>
        <s v="4812323333"/>
        <s v="4812323334"/>
        <s v="4812323335"/>
        <s v="4813788346"/>
        <s v="4813788347"/>
        <s v="4813788348"/>
        <s v="4813788349"/>
        <s v="4813788350"/>
        <s v="4813788351"/>
        <s v="4813788352"/>
        <s v="4816225557"/>
        <s v="4816225558"/>
        <s v="4816225559"/>
        <s v="4818969839"/>
        <s v="4818969840"/>
        <s v="4818969841"/>
        <s v="4818969842"/>
        <s v="4818969843"/>
        <s v="4818969844"/>
        <s v="4818969845"/>
        <s v="4818969846"/>
        <s v="4818969847"/>
        <s v="4819965776"/>
        <s v="4819965777"/>
        <s v="4820535793"/>
        <s v="4821615665"/>
        <s v="4822630528"/>
        <s v="4822630529"/>
        <s v="4822630530"/>
        <s v="4822630531"/>
        <s v="4822630532"/>
        <s v="4822630533"/>
        <s v="4822630534"/>
        <s v="4822630535"/>
        <s v="4822744312"/>
        <s v="4822744313"/>
        <s v="4822841236"/>
        <s v="4822841237"/>
        <s v="4823279221"/>
        <s v="4823948281"/>
        <s v="4823948282"/>
        <s v="4823948283"/>
        <s v="4823948284"/>
        <s v="4823948285"/>
        <s v="4823948286"/>
        <s v="4823948287"/>
        <s v="4823948288"/>
        <s v="4823948289"/>
        <s v="4823948290"/>
        <s v="4823948291"/>
        <s v="4823948299"/>
        <s v="4823948300"/>
        <s v="4823948301"/>
        <s v="4823948302"/>
        <s v="4823948303"/>
        <s v="4823948304"/>
        <s v="4823948305"/>
        <s v="4823948306"/>
        <s v="4823948307"/>
        <s v="4823948308"/>
        <s v="4823948309"/>
        <s v="4823948311"/>
        <s v="4823948312"/>
        <s v="4823948313"/>
        <s v="4823948314"/>
        <s v="4823948315"/>
        <s v="4823948316"/>
        <s v="4823948317"/>
        <s v="4823948318"/>
        <s v="4823948319"/>
        <s v="4823948320"/>
        <s v="4823948721"/>
        <s v="4823948722"/>
        <s v="4823948723"/>
        <s v="4823948724"/>
        <s v="4823948725"/>
        <s v="4823948726"/>
        <s v="4823948727"/>
        <s v="4823948728"/>
        <s v="4823948729"/>
        <s v="4823948730"/>
        <s v="4823948731"/>
        <s v="4823948732"/>
        <s v="4823948733"/>
        <s v="4823948734"/>
        <s v="4823948735"/>
        <s v="4823948736"/>
        <s v="4823948737"/>
        <s v="4823948738"/>
        <s v="4823948739"/>
        <s v="4823948740"/>
        <s v="4823948741"/>
        <s v="4823948742"/>
        <s v="4823948743"/>
        <s v="4823948744"/>
        <s v="4823948745"/>
        <s v="4823948746"/>
        <s v="4823948747"/>
        <s v="4823948748"/>
        <s v="4823948749"/>
        <s v="4823948750"/>
        <s v="4823948751"/>
        <s v="4823948752"/>
        <s v="4823948753"/>
        <s v="4823948754"/>
        <s v="4823948755"/>
        <s v="4823948756"/>
        <s v="4823948757"/>
        <s v="4824889196"/>
        <s v="4825349795"/>
        <s v="4825349796"/>
        <s v="4825349797"/>
        <s v="4825349798"/>
        <s v="4825349799"/>
        <s v="4825349800"/>
        <s v="4825349801"/>
        <s v="4825349802"/>
        <s v="4825350423"/>
        <s v="4825350424"/>
        <s v="4825350425"/>
        <s v="4825350426"/>
        <s v="4825350427"/>
        <s v="4825350428"/>
        <s v="4825350429"/>
        <s v="4825350430"/>
        <s v="4825350431"/>
        <s v="4825350432"/>
        <s v="4825350433"/>
        <s v="4825350434"/>
        <s v="4825350435"/>
        <s v="4825350436"/>
        <s v="4825350437"/>
        <s v="4825350438"/>
        <s v="4825350440"/>
        <s v="4825350441"/>
        <s v="4825350442"/>
        <s v="4825350443"/>
        <s v="4825350444"/>
        <s v="4825350445"/>
        <s v="4825350446"/>
        <s v="4825350447"/>
        <s v="4825350448"/>
        <s v="4825350449"/>
        <s v="4825350450"/>
        <s v="4825350451"/>
        <s v="4825350452"/>
        <s v="4825350453"/>
        <s v="4825350454"/>
        <s v="4825350455"/>
        <s v="4825350456"/>
        <s v="4825350457"/>
        <s v="4825350458"/>
        <s v="4825350459"/>
        <s v="4825350460"/>
        <s v="4825350461"/>
        <s v="4825350462"/>
        <s v="4825350463"/>
        <s v="4825350464"/>
        <s v="4825350465"/>
        <s v="4825350466"/>
        <s v="4825350467"/>
        <s v="4825350468"/>
        <s v="4825350469"/>
        <s v="4825350470"/>
        <s v="4825350471"/>
        <s v="4825350472"/>
        <s v="4825350473"/>
        <s v="4825350474"/>
        <s v="4825350475"/>
        <s v="4825350476"/>
        <s v="4825350477"/>
        <s v="4825350478"/>
        <s v="4825350479"/>
        <s v="4825350480"/>
        <s v="4825350481"/>
        <s v="4825350482"/>
        <s v="4825350483"/>
        <s v="4825350484"/>
        <s v="4825350485"/>
        <s v="4825350486"/>
        <s v="4825350487"/>
        <s v="4825350488"/>
        <s v="4825350489"/>
        <s v="4825350490"/>
        <s v="4825350491"/>
        <s v="4825350492"/>
        <s v="4825350493"/>
        <s v="4825350494"/>
        <s v="4825350495"/>
        <s v="4825350496"/>
        <s v="4825350497"/>
        <s v="4825350498"/>
        <s v="4825350499"/>
        <s v="4825350500"/>
        <s v="4825350501"/>
        <s v="4825350502"/>
        <s v="4825350503"/>
        <s v="4825350504"/>
        <s v="4825350505"/>
        <s v="4825350506"/>
        <s v="4825350507"/>
        <s v="4825350508"/>
        <s v="4825350509"/>
        <s v="4825350510"/>
        <s v="4825350511"/>
        <s v="4825350512"/>
        <s v="4825350513"/>
        <s v="4825350514"/>
        <s v="4825350515"/>
        <s v="4825350516"/>
        <s v="4825350517"/>
        <s v="4825350518"/>
        <s v="4825350519"/>
        <s v="4825350520"/>
        <s v="4825350521"/>
        <s v="4825350522"/>
        <s v="4825350523"/>
        <s v="4825350524"/>
        <s v="4825350525"/>
        <s v="4825350526"/>
        <s v="4825350527"/>
        <s v="4825350528"/>
        <s v="4825350529"/>
        <s v="4825350530"/>
        <s v="4825350531"/>
        <s v="4825350532"/>
        <s v="4825350533"/>
        <s v="4825350534"/>
        <s v="4825350535"/>
        <s v="4825350536"/>
        <s v="4825350537"/>
        <s v="4825350538"/>
        <s v="4825350539"/>
        <s v="4825350540"/>
        <s v="4825350541"/>
        <s v="4825350542"/>
        <s v="4825350543"/>
        <s v="4825350544"/>
        <s v="4825350545"/>
        <s v="4825350546"/>
        <s v="4825350547"/>
        <s v="4825350548"/>
        <s v="4825350549"/>
        <s v="4825350550"/>
        <s v="4825350551"/>
        <s v="4825350552"/>
        <s v="4825350553"/>
        <s v="4825350554"/>
        <s v="4825350555"/>
        <s v="4825350556"/>
        <s v="4825350557"/>
        <s v="4825350558"/>
        <s v="4825350559"/>
        <s v="4825350560"/>
        <s v="4825350561"/>
        <s v="4825350562"/>
        <s v="4825350563"/>
        <s v="4825350564"/>
        <s v="4825350565"/>
        <s v="4825350566"/>
        <s v="4825350567"/>
        <s v="4825350568"/>
        <s v="4825350569"/>
        <s v="4825350570"/>
        <s v="4825350571"/>
        <s v="4825350572"/>
        <s v="4825350573"/>
        <s v="4825350574"/>
        <s v="4825350575"/>
        <s v="4825350576"/>
        <s v="4825350577"/>
        <s v="4825350578"/>
        <s v="4825350579"/>
        <s v="4825350580"/>
        <s v="4825350581"/>
        <s v="4825350582"/>
        <s v="4825350583"/>
        <s v="4825350584"/>
        <s v="4825350585"/>
        <s v="4825350586"/>
        <s v="4825350587"/>
        <s v="4825350588"/>
        <s v="4825350589"/>
        <s v="4825350590"/>
        <s v="4825350591"/>
        <s v="4825350592"/>
        <s v="4825350593"/>
        <s v="4825350594"/>
        <s v="4825350595"/>
        <s v="4825350596"/>
        <s v="4825350597"/>
        <s v="4825350598"/>
        <s v="4825350599"/>
        <s v="4825350600"/>
        <s v="4825350601"/>
        <s v="4825350602"/>
        <s v="4825350603"/>
        <s v="4825350604"/>
        <s v="4825350605"/>
        <s v="4825350606"/>
        <s v="4825350607"/>
        <s v="4825350608"/>
        <s v="4825350609"/>
        <s v="4825350610"/>
        <s v="4825350611"/>
        <s v="4825350612"/>
        <s v="4825350613"/>
        <s v="4825350614"/>
        <s v="4825350615"/>
        <s v="4825350616"/>
        <s v="4825350617"/>
        <s v="4825350618"/>
        <s v="4825350619"/>
        <s v="4825350620"/>
        <s v="4825350621"/>
        <s v="4825350622"/>
        <s v="4825350623"/>
        <s v="4825350624"/>
        <s v="4825350625"/>
        <s v="4825350626"/>
        <s v="4825350627"/>
        <s v="4825350629"/>
        <s v="4825350630"/>
        <s v="4825350631"/>
        <s v="4825350632"/>
        <s v="4825350633"/>
        <s v="4825350634"/>
        <s v="4825350635"/>
        <s v="4825350636"/>
        <s v="4825350637"/>
        <s v="4825350638"/>
        <s v="4825350639"/>
        <s v="4825350640"/>
        <s v="4825350641"/>
        <s v="4825350642"/>
        <s v="4825350643"/>
        <s v="4825350644"/>
        <s v="4825350645"/>
        <s v="4825350646"/>
        <s v="4825423828"/>
        <s v="4825423829"/>
        <s v="4825423830"/>
        <s v="4825423831"/>
        <s v="4825423832"/>
        <s v="4825423833"/>
        <s v="4825423834"/>
        <s v="4825423835"/>
        <s v="4825423836"/>
        <s v="4825423837"/>
        <s v="4825423838"/>
        <s v="4825423839"/>
        <s v="4825423840"/>
        <s v="4825423841"/>
        <s v="4825423842"/>
        <s v="4825423843"/>
        <s v="4825423844"/>
        <s v="4825423845"/>
        <s v="4825423846"/>
        <s v="4825423847"/>
        <s v="4825423848"/>
        <s v="4825423849"/>
        <s v="4825423850"/>
        <s v="4825423852"/>
        <s v="4825423853"/>
        <s v="4825423854"/>
        <s v="4825423855"/>
        <s v="4825423856"/>
        <s v="4825423857"/>
        <s v="4825423858"/>
        <s v="4825423859"/>
        <s v="4825423860"/>
        <s v="4825423861"/>
        <s v="4825423862"/>
        <s v="4825423863"/>
        <s v="4825423864"/>
        <s v="4825423865"/>
        <s v="4825423866"/>
        <s v="4825423867"/>
        <s v="4825423868"/>
        <s v="4825423869"/>
        <s v="4825423870"/>
        <s v="4825423871"/>
        <s v="4825423872"/>
        <s v="4825423892"/>
        <s v="4825423893"/>
        <s v="4825423894"/>
        <s v="4825423895"/>
        <s v="4825423896"/>
        <s v="4825423897"/>
        <s v="4825423898"/>
        <s v="4825423899"/>
        <s v="4825423900"/>
        <s v="4825423901"/>
        <s v="4825423902"/>
        <s v="4825423903"/>
        <s v="4825423904"/>
        <s v="4825423905"/>
        <s v="4825423906"/>
        <s v="4825423907"/>
        <s v="4825519723"/>
        <s v="4825519724"/>
        <s v="4825519725"/>
        <s v="4825519726"/>
        <s v="4825519727"/>
        <s v="4825519728"/>
        <s v="4825519729"/>
        <s v="4825519730"/>
        <s v="4825519731"/>
        <s v="4825519732"/>
        <s v="4825519733"/>
        <s v="4825519734"/>
        <s v="4825519735"/>
        <s v="4825519736"/>
        <s v="4825519737"/>
        <s v="4825519738"/>
        <s v="4825519739"/>
        <s v="4825519740"/>
        <s v="4825519741"/>
        <s v="4825519742"/>
        <s v="4825519743"/>
        <s v="4825519744"/>
        <s v="4825519745"/>
        <s v="4825519746"/>
        <s v="4825519747"/>
        <s v="4825519748"/>
        <s v="4825519749"/>
        <s v="4825519750"/>
        <s v="4825519751"/>
        <s v="4825519752"/>
        <s v="4825519753"/>
        <s v="4825519754"/>
        <s v="4825519755"/>
        <s v="4825519756"/>
        <s v="4825519757"/>
        <s v="4825519758"/>
        <s v="4825519759"/>
        <s v="4825519760"/>
        <s v="4825519761"/>
        <s v="4825519762"/>
        <s v="4825519763"/>
        <s v="4825519764"/>
        <s v="4825519765"/>
        <s v="4825519766"/>
        <s v="4825519767"/>
        <s v="4825519768"/>
        <s v="4825519769"/>
        <s v="4825519770"/>
        <s v="4825519771"/>
        <s v="4825519772"/>
        <s v="4825519773"/>
        <s v="4825519774"/>
        <s v="4825519775"/>
        <s v="4825519776"/>
        <s v="4825519777"/>
        <s v="4825519778"/>
        <s v="4825519779"/>
        <s v="4825519780"/>
        <s v="4825519781"/>
        <s v="4825519782"/>
        <s v="4825519783"/>
        <s v="4825519784"/>
        <s v="4825519785"/>
        <s v="4825519786"/>
        <s v="4825519787"/>
        <s v="4825519788"/>
        <s v="4825519789"/>
        <s v="4825519790"/>
        <s v="4825519791"/>
        <s v="4825519792"/>
        <s v="4825519793"/>
        <s v="4825519794"/>
        <s v="4825519795"/>
        <s v="4825519796"/>
        <s v="4825519797"/>
        <s v="4825519798"/>
        <s v="4825519799"/>
        <s v="4825519800"/>
        <s v="4825519801"/>
        <s v="4825519802"/>
        <s v="4825519803"/>
        <s v="4825519804"/>
        <s v="4825519805"/>
        <s v="4825519806"/>
        <s v="4825519807"/>
        <s v="4825519808"/>
        <s v="4825519809"/>
        <s v="4825519810"/>
        <s v="4825519811"/>
        <s v="4825519812"/>
        <s v="4825519813"/>
        <s v="4825519814"/>
        <s v="4825519815"/>
        <s v="4825519816"/>
        <s v="4825519817"/>
        <s v="4825519818"/>
        <s v="4825519819"/>
        <s v="4825519820"/>
        <s v="4825520021"/>
        <s v="4825520022"/>
        <s v="4825520023"/>
        <s v="4825520024"/>
        <s v="4825520025"/>
        <s v="4825520026"/>
        <s v="4825520027"/>
        <s v="4825520028"/>
        <s v="4825520029"/>
        <s v="4825520030"/>
        <s v="4825520031"/>
        <s v="4825520032"/>
        <s v="4825520033"/>
        <s v="4825520034"/>
        <s v="4825520035"/>
        <s v="4825520036"/>
        <s v="4825520037"/>
        <s v="4825520038"/>
        <s v="4825520039"/>
        <s v="4825520040"/>
        <s v="4825520041"/>
        <s v="4825520042"/>
        <s v="4825520043"/>
        <s v="4825520044"/>
        <s v="4825520045"/>
        <s v="4825520046"/>
        <s v="4825520047"/>
        <s v="4825520048"/>
        <s v="4825520049"/>
        <s v="4825520050"/>
        <s v="4825520051"/>
        <s v="4825520052"/>
        <s v="4825520053"/>
        <s v="4825520054"/>
        <s v="4825520055"/>
        <s v="4825520056"/>
        <s v="4825520057"/>
        <s v="4825520058"/>
        <s v="4825520059"/>
        <s v="4825520060"/>
        <s v="4825520061"/>
        <s v="4825520062"/>
        <s v="4825520063"/>
        <s v="4825520064"/>
        <s v="4825520065"/>
        <s v="4825520066"/>
        <s v="4825520067"/>
        <s v="4825520068"/>
        <s v="4825520069"/>
        <s v="4825520070"/>
        <s v="4825520071"/>
        <s v="4825520072"/>
        <s v="4825520073"/>
        <s v="4825520074"/>
        <s v="4825520075"/>
        <s v="4825520076"/>
        <s v="4825520077"/>
        <s v="4825520078"/>
        <s v="4825520079"/>
        <s v="4825520080"/>
        <s v="4825520081"/>
        <s v="4825520082"/>
        <s v="4825520083"/>
        <s v="4825520084"/>
        <s v="4825520085"/>
        <s v="4825520086"/>
        <s v="4825520087"/>
        <s v="4825520088"/>
        <s v="4825520089"/>
        <s v="4825520090"/>
        <s v="4825520091"/>
        <s v="4825520092"/>
        <s v="4825520093"/>
        <s v="4825520094"/>
        <s v="4825520095"/>
        <s v="4825520096"/>
        <s v="4825520097"/>
        <s v="4825520098"/>
        <s v="4825520099"/>
        <s v="4825520100"/>
        <s v="4825520101"/>
        <s v="4825520102"/>
        <s v="4825520103"/>
        <s v="4825520104"/>
        <s v="4825520105"/>
        <s v="4825520106"/>
        <s v="4825520107"/>
        <s v="4825520108"/>
        <s v="4825520109"/>
        <s v="4825520110"/>
        <s v="4825520111"/>
        <s v="4825520112"/>
        <s v="4825520113"/>
        <s v="4825520114"/>
        <s v="4825520115"/>
        <s v="4825520116"/>
        <s v="4825520117"/>
        <s v="4825520118"/>
        <s v="4825520119"/>
        <s v="4825520120"/>
        <s v="4825520321"/>
        <s v="4825520322"/>
        <s v="4825520323"/>
        <s v="4825520324"/>
        <s v="4825520325"/>
        <s v="4825520326"/>
        <s v="4825520327"/>
        <s v="4825520328"/>
        <s v="4825520329"/>
        <s v="4825520330"/>
        <s v="4825520331"/>
        <s v="4825520332"/>
        <s v="4825520333"/>
        <s v="4825520334"/>
        <s v="4825520335"/>
        <s v="4825520336"/>
        <s v="4825520337"/>
        <s v="4825520338"/>
        <s v="4825520339"/>
        <s v="4825520340"/>
        <s v="4825520341"/>
        <s v="4825520342"/>
        <s v="4825520343"/>
        <s v="4825520344"/>
        <s v="4825520345"/>
        <s v="4825520346"/>
        <s v="4825520347"/>
        <s v="4825520348"/>
        <s v="4825520349"/>
        <s v="4825520350"/>
        <s v="4825520351"/>
        <s v="4825520352"/>
        <s v="4825520353"/>
        <s v="4825520354"/>
        <s v="4825520355"/>
        <s v="4825520356"/>
        <s v="4825520357"/>
        <s v="4825520358"/>
        <s v="4825520359"/>
        <s v="4825520360"/>
        <s v="4825520361"/>
        <s v="4825520362"/>
        <s v="4825520363"/>
        <s v="4825520364"/>
        <s v="4825520365"/>
        <s v="4825520366"/>
        <s v="4825520367"/>
        <s v="4825520368"/>
        <s v="4825520369"/>
        <s v="4825520370"/>
        <s v="4825520371"/>
        <s v="4825520372"/>
        <s v="4825520373"/>
        <s v="4825520374"/>
        <s v="4826156792"/>
        <s v="4826156793"/>
        <s v="4826156794"/>
        <s v="4826156795"/>
        <s v="4826156796"/>
        <s v="4826156797"/>
        <s v="4826156798"/>
        <s v="4826156799"/>
        <s v="4826156800"/>
        <s v="4826156801"/>
        <s v="4826156802"/>
        <s v="4826156803"/>
        <s v="4826156804"/>
        <s v="4826156805"/>
        <s v="4826156806"/>
        <s v="4826156807"/>
        <s v="4826156808"/>
        <s v="4826156809"/>
        <s v="4826156810"/>
        <s v="4826156811"/>
        <s v="4826156812"/>
        <s v="4826156813"/>
        <s v="4826156814"/>
        <s v="4826156815"/>
        <s v="4826156816"/>
        <s v="4826156817"/>
        <s v="4826156818"/>
        <s v="4826156819"/>
        <s v="4826156820"/>
        <s v="4826156821"/>
        <s v="4826156822"/>
        <s v="4826156823"/>
        <s v="4826156824"/>
        <s v="4826156825"/>
        <s v="4826156826"/>
        <s v="4826156827"/>
        <s v="4826156828"/>
        <s v="4826156829"/>
        <s v="4826156830"/>
        <s v="4826156831"/>
        <s v="4826156832"/>
        <s v="4826156833"/>
        <s v="4826156834"/>
        <s v="4826156835"/>
        <s v="4826156836"/>
        <s v="4826156837"/>
        <s v="4826156838"/>
        <s v="4826156839"/>
        <s v="4826156840"/>
        <s v="4826156841"/>
        <s v="4826156842"/>
        <s v="4826156843"/>
        <s v="4826156844"/>
        <s v="4826156845"/>
        <s v="4826156846"/>
        <s v="4826156847"/>
        <s v="4826156848"/>
        <s v="4826156849"/>
        <s v="4826156850"/>
        <s v="4826156851"/>
        <s v="4826156852"/>
        <s v="4826156853"/>
        <s v="4826156854"/>
        <s v="4826156855"/>
        <s v="4826156856"/>
        <s v="4826156857"/>
        <s v="4826156858"/>
        <s v="4826156859"/>
        <s v="4826156860"/>
        <s v="4826156861"/>
        <s v="4826156862"/>
        <s v="4826156863"/>
        <s v="4826156864"/>
        <s v="4826156865"/>
        <s v="4826156866"/>
        <s v="4826156867"/>
        <s v="4826156868"/>
        <s v="4826156869"/>
        <s v="4826156870"/>
        <s v="4826156871"/>
        <s v="4826156872"/>
        <s v="4826156873"/>
        <s v="4826156874"/>
        <s v="4826156875"/>
        <s v="4826156876"/>
        <s v="4826156877"/>
        <s v="4826156878"/>
        <s v="4826156879"/>
        <s v="4826156880"/>
        <s v="4826156881"/>
        <s v="4826156882"/>
        <s v="4826156883"/>
        <s v="4826156884"/>
        <s v="4826156885"/>
        <s v="4826156886"/>
        <s v="4826156887"/>
        <s v="4826156888"/>
        <s v="4826156889"/>
        <s v="4826156890"/>
        <s v="4826156891"/>
        <s v="4826156892"/>
        <s v="4826156893"/>
        <s v="4826156894"/>
        <s v="4826156895"/>
        <s v="4826156896"/>
        <s v="4826156897"/>
        <s v="4826156898"/>
        <s v="4826156899"/>
        <s v="4826156900"/>
        <s v="4826156901"/>
        <s v="4826156902"/>
        <s v="4826156903"/>
        <s v="4826156904"/>
        <s v="4826156905"/>
        <s v="4826156906"/>
        <s v="4826156907"/>
        <s v="4826156908"/>
        <s v="4826156909"/>
        <s v="4826156910"/>
        <s v="4826156913"/>
        <s v="4826156914"/>
        <s v="4826156915"/>
        <s v="4826156916"/>
        <s v="4826156917"/>
        <s v="4826156918"/>
        <s v="4826156919"/>
        <s v="4826156920"/>
        <s v="4826156921"/>
        <s v="4826156922"/>
        <s v="4826156923"/>
        <s v="4826156924"/>
        <s v="4826156925"/>
        <s v="4826156926"/>
        <s v="4826156927"/>
        <s v="4826156928"/>
        <s v="4826156929"/>
        <s v="4826156930"/>
        <s v="4826156931"/>
        <s v="4826156932"/>
        <s v="4826156933"/>
        <s v="4826156934"/>
        <s v="4826156935"/>
        <s v="4826156936"/>
        <s v="4826156937"/>
        <s v="4826156938"/>
        <s v="4826156939"/>
        <s v="4826156940"/>
        <s v="4826156941"/>
        <s v="4826156942"/>
        <s v="4826156943"/>
        <s v="4826156944"/>
        <s v="4826156945"/>
        <s v="4826156946"/>
        <s v="4826156947"/>
        <s v="4826156948"/>
        <s v="4826156949"/>
        <s v="4826156950"/>
        <s v="4826156951"/>
        <s v="4826156952"/>
        <s v="4826156953"/>
        <s v="4826156954"/>
        <s v="4826156955"/>
        <s v="4826156956"/>
        <s v="4826156957"/>
        <s v="4826156958"/>
        <s v="4826156959"/>
        <s v="4826156960"/>
        <s v="4826156961"/>
        <s v="4826156962"/>
        <s v="4826156963"/>
        <s v="4826156964"/>
        <s v="4826156965"/>
        <s v="4826156966"/>
        <s v="4826156967"/>
        <s v="4826156968"/>
        <s v="4826156969"/>
        <s v="4826156970"/>
        <s v="4826156971"/>
        <s v="4826156972"/>
        <s v="4826156973"/>
        <s v="4826156974"/>
        <s v="4826156975"/>
        <s v="4826156976"/>
        <s v="4826156977"/>
        <s v="4826156978"/>
        <s v="4826156979"/>
        <s v="4826156980"/>
        <s v="4826156981"/>
        <s v="4826156982"/>
        <s v="4826156983"/>
        <s v="4826156984"/>
        <s v="4826156985"/>
        <s v="4826156986"/>
        <s v="4826156987"/>
        <s v="4826156988"/>
        <s v="4826156989"/>
        <s v="4826156990"/>
        <s v="4826156991"/>
        <s v="4826156992"/>
        <s v="4826156993"/>
        <s v="4826156994"/>
        <s v="4826156995"/>
        <s v="4826156996"/>
        <s v="4826156997"/>
        <s v="4826156998"/>
        <s v="4826156999"/>
        <s v="4826157000"/>
        <s v="4826157001"/>
        <s v="4826157002"/>
        <s v="4826157003"/>
        <s v="4826157004"/>
        <s v="4826157005"/>
        <s v="4826157006"/>
        <s v="4826157007"/>
        <s v="4826157008"/>
        <s v="4826157009"/>
        <s v="4826157010"/>
        <s v="4826157011"/>
        <s v="4826157012"/>
        <s v="4826157013"/>
        <s v="4826157014"/>
        <s v="4826157015"/>
        <s v="4826157016"/>
        <s v="4826157017"/>
        <s v="4826157018"/>
        <s v="4826157019"/>
        <s v="4826157020"/>
        <s v="4826157021"/>
        <s v="4826157022"/>
        <s v="4827841974"/>
        <s v="4827841975"/>
        <s v="4827841976"/>
        <s v="4827841977"/>
        <s v="4827841978"/>
        <s v="4827841979"/>
        <s v="4827841980"/>
        <s v="4827841981"/>
        <s v="4827841982"/>
        <s v="4827841983"/>
        <s v="4827841984"/>
        <s v="4827841985"/>
        <s v="4828906624"/>
        <s v="4828906625"/>
        <s v="4828906626"/>
        <s v="4828906627"/>
        <s v="4828906628"/>
        <s v="4828906629"/>
        <s v="4828906630"/>
        <s v="4828906631"/>
        <s v="4828906632"/>
        <s v="4828906633"/>
        <s v="4828906634"/>
        <s v="4828906635"/>
        <s v="4828906636"/>
        <s v="4828906637"/>
        <s v="4828906638"/>
        <s v="4828906639"/>
        <s v="4828906640"/>
        <s v="4828906641"/>
        <s v="4828906642"/>
        <s v="4828906643"/>
        <s v="4828906644"/>
        <s v="4828906645"/>
        <s v="4828906646"/>
        <s v="4828906647"/>
        <s v="4828906648"/>
        <s v="4828906649"/>
        <s v="4828906656"/>
        <s v="4828906657"/>
        <s v="4828906658"/>
        <s v="4828906660"/>
        <s v="4828906661"/>
        <s v="4828906662"/>
        <s v="4828906663"/>
        <s v="4828906666"/>
        <s v="4828906669"/>
        <s v="4828906672"/>
        <s v="4828906673"/>
        <s v="4828906674"/>
        <s v="4828906675"/>
        <s v="4828906676"/>
        <s v="4828906677"/>
        <s v="4828906678"/>
        <s v="4828906679"/>
        <s v="4828906680"/>
        <s v="4828906681"/>
        <s v="4828906682"/>
        <s v="4828906683"/>
        <s v="4828906684"/>
        <s v="4828906685"/>
        <s v="4828906686"/>
        <s v="4828906687"/>
        <s v="4828906688"/>
        <s v="4828906689"/>
        <s v="4828906690"/>
        <s v="4828906691"/>
        <s v="4828906692"/>
        <s v="4828906693"/>
        <s v="4828906694"/>
        <s v="4828906695"/>
        <s v="4828906696"/>
        <s v="4828906697"/>
        <s v="4828906698"/>
        <s v="4828906699"/>
        <s v="4828906700"/>
        <s v="4828906701"/>
        <s v="4828906702"/>
        <s v="4828906703"/>
        <s v="4828906704"/>
        <s v="4828906705"/>
        <s v="4828906706"/>
        <s v="4828906707"/>
        <s v="4828906708"/>
        <s v="4828906709"/>
        <s v="4828906710"/>
        <s v="4828906711"/>
        <s v="4828906712"/>
        <s v="4828906713"/>
        <s v="4828906714"/>
        <s v="4828906715"/>
        <s v="4828906716"/>
        <s v="4828906717"/>
        <s v="4828906718"/>
        <s v="4828906719"/>
        <s v="4828906720"/>
        <s v="4828906821"/>
        <s v="4828906822"/>
        <s v="4828906823"/>
        <s v="4828906824"/>
        <s v="4828906825"/>
        <s v="4828906826"/>
        <s v="4828906827"/>
        <s v="4828906828"/>
        <s v="4828906829"/>
        <s v="4828906830"/>
        <s v="4829108685"/>
        <s v="4829108686"/>
        <s v="4829108687"/>
        <s v="4829108688"/>
        <s v="4829108689"/>
        <s v="4829108690"/>
        <s v="4829108691"/>
        <s v="4829108692"/>
        <s v="4829108693"/>
        <s v="4829108694"/>
        <s v="4829108695"/>
        <s v="4829108696"/>
        <s v="4829108697"/>
        <s v="4829108698"/>
        <s v="4829108699"/>
        <s v="4829108700"/>
        <s v="4829108701"/>
        <s v="4829108702"/>
        <s v="4829108703"/>
        <s v="4829108704"/>
        <s v="4829108705"/>
        <s v="4829108706"/>
        <s v="4829108707"/>
        <s v="4829108708"/>
        <s v="4829108709"/>
        <s v="4829108710"/>
        <s v="4829108711"/>
        <s v="4829108712"/>
        <s v="4829108713"/>
        <s v="4829108714"/>
        <s v="4829108715"/>
        <s v="4829108716"/>
        <s v="4829108717"/>
        <s v="4829108718"/>
        <s v="4829108719"/>
        <s v="4829108720"/>
        <s v="4829112421"/>
        <s v="4829112422"/>
        <s v="4829112423"/>
        <s v="4829112424"/>
        <s v="4829112425"/>
        <s v="4829112426"/>
        <s v="4829112427"/>
        <s v="4829112428"/>
        <s v="4829112429"/>
        <s v="4829112430"/>
        <s v="4829112431"/>
        <s v="4829112432"/>
        <s v="4829112433"/>
        <s v="4829112434"/>
        <s v="4829112435"/>
        <s v="4829112436"/>
        <s v="4829112437"/>
        <s v="4829112438"/>
        <s v="4829112439"/>
        <s v="4829112440"/>
        <s v="4829112441"/>
        <s v="4829112442"/>
        <s v="4829112443"/>
        <s v="4829112444"/>
        <s v="4829112445"/>
        <s v="4829112446"/>
        <s v="4829112447"/>
        <s v="4829112448"/>
        <s v="4829112449"/>
        <s v="4829112450"/>
        <s v="4829112451"/>
        <s v="4829112452"/>
        <s v="4829112453"/>
        <s v="4829112454"/>
        <s v="4829112455"/>
        <s v="4829112456"/>
        <s v="4829112457"/>
        <s v="4829112458"/>
        <s v="4829112459"/>
        <s v="4829112460"/>
        <s v="4829112461"/>
        <s v="4829112462"/>
        <s v="4829112463"/>
        <s v="4829112464"/>
        <s v="4829112465"/>
        <s v="4829112466"/>
        <s v="4829112467"/>
        <s v="4829112468"/>
        <s v="4829112469"/>
        <s v="4829112470"/>
        <s v="4829112471"/>
        <s v="4829112472"/>
        <s v="4829112473"/>
        <s v="4829112474"/>
        <s v="4829112475"/>
        <s v="4829112476"/>
        <s v="4829112477"/>
        <s v="4829112478"/>
        <s v="4829112479"/>
        <s v="4829112480"/>
        <s v="4829112481"/>
        <s v="4829112482"/>
        <s v="4829112483"/>
        <s v="4829112484"/>
        <s v="4829112485"/>
        <s v="4829112486"/>
        <s v="4829112487"/>
        <s v="4829112488"/>
        <s v="4829112489"/>
        <s v="4829112490"/>
        <s v="4829112491"/>
        <s v="4829112492"/>
        <s v="4829112493"/>
        <s v="4829112494"/>
        <s v="4829112495"/>
        <s v="4829112496"/>
        <s v="4829112497"/>
        <s v="4829112498"/>
        <s v="4829112499"/>
        <s v="4829112500"/>
        <s v="4829112501"/>
        <s v="4829112502"/>
        <s v="4829112503"/>
        <s v="4829112504"/>
        <s v="4829112505"/>
        <s v="4829112506"/>
        <s v="4829112507"/>
        <s v="4829112508"/>
        <s v="4829112509"/>
        <s v="4829112510"/>
        <s v="4829112511"/>
        <s v="4829112512"/>
        <s v="4829112513"/>
        <s v="4829112514"/>
        <s v="4829112515"/>
        <s v="4829112516"/>
        <s v="4829112517"/>
        <s v="4829112518"/>
        <s v="4829112519"/>
        <s v="4829112520"/>
        <s v="4829112621"/>
        <s v="4829112622"/>
        <s v="4829112623"/>
        <s v="4829112624"/>
        <s v="4829112625"/>
        <s v="4829112626"/>
        <s v="4829112627"/>
        <s v="4829112628"/>
        <s v="4829112629"/>
        <s v="4829112630"/>
        <s v="4829112631"/>
        <s v="4829112632"/>
        <s v="4829112633"/>
        <s v="4829112634"/>
        <s v="4829112635"/>
        <s v="4829112636"/>
        <s v="4829112637"/>
        <s v="4829112638"/>
        <s v="4829112639"/>
        <s v="4829112640"/>
        <s v="4829112641"/>
        <s v="4829112642"/>
        <s v="4829112643"/>
        <s v="4829112644"/>
        <s v="4829112645"/>
        <s v="4829112646"/>
        <s v="4829112647"/>
        <s v="4829112648"/>
        <s v="4829112649"/>
        <s v="4829112650"/>
        <s v="4829112651"/>
        <s v="4829112652"/>
        <s v="4829112653"/>
        <s v="4829112654"/>
        <s v="4829261594"/>
        <s v="4829261595"/>
        <s v="4829261596"/>
        <s v="4829261597"/>
        <s v="4829261598"/>
        <s v="4829261599"/>
        <s v="4829261600"/>
        <s v="4829261601"/>
        <s v="4829261602"/>
        <s v="4829261603"/>
        <s v="4829261604"/>
        <s v="4829261605"/>
        <s v="4829261606"/>
        <s v="4829261607"/>
        <s v="4829261608"/>
        <s v="4829261609"/>
        <s v="4829261610"/>
        <s v="4829261611"/>
        <s v="4829261612"/>
        <s v="4831403099"/>
        <s v="4836298765"/>
        <s v="4836298766"/>
        <s v="4836298767"/>
        <s v="4837373791"/>
        <s v="4837373792"/>
        <s v="4837373793"/>
        <s v="4837373794"/>
        <s v="4837373795"/>
        <s v="4837373796"/>
        <s v="4837373797"/>
        <s v="4837373798"/>
        <s v="4837373799"/>
        <s v="4837373800"/>
        <s v="4837373801"/>
        <s v="4837441012"/>
        <s v="4837441013"/>
        <s v="4837441014"/>
        <s v="4837441015"/>
        <s v="4837441016"/>
        <s v="4837441017"/>
        <s v="4837441018"/>
        <s v="4837441019"/>
        <s v="4837441020"/>
        <s v="4837443821"/>
        <s v="4837443822"/>
        <s v="4837443823"/>
        <s v="4837443824"/>
        <s v="4837443825"/>
        <s v="4837443826"/>
        <s v="4837443827"/>
        <s v="4837443828"/>
        <s v="4837443829"/>
        <s v="4837443830"/>
        <s v="4837443831"/>
        <s v="4837443832"/>
        <s v="4837443833"/>
        <s v="4837443834"/>
        <s v="4837443835"/>
        <s v="4837443836"/>
        <s v="4837443837"/>
        <s v="4837487493"/>
        <s v="4837487494"/>
        <s v="4837487495"/>
        <s v="4837487496"/>
        <s v="4837487497"/>
        <s v="4837487498"/>
        <s v="4837487499"/>
        <s v="4837487500"/>
        <s v="4837487501"/>
        <s v="4837487502"/>
        <s v="4837487503"/>
        <s v="4837487504"/>
        <s v="4837487505"/>
        <s v="4837487506"/>
        <s v="4837487507"/>
        <s v="4837487508"/>
        <s v="4837487509"/>
        <s v="4839750087"/>
        <s v="4841685022"/>
        <s v="4842302097"/>
        <s v="4842302098"/>
        <s v="4842302099"/>
        <s v="4842302100"/>
        <s v="4846039479"/>
        <s v="4846039480"/>
        <s v="4846039481"/>
        <s v="4846039482"/>
        <s v="4846039483"/>
        <s v="4846039484"/>
        <s v="4846039485"/>
        <s v="4846039486"/>
        <s v="4846044888"/>
        <s v="4846044889"/>
        <s v="4846044890"/>
        <s v="4846044891"/>
        <s v="4846044892"/>
        <s v="4846044893"/>
        <s v="4846044894"/>
        <s v="4846044895"/>
        <s v="4846044896"/>
        <s v="4846046140"/>
        <s v="4846046141"/>
        <s v="4846046142"/>
        <s v="4846046143"/>
        <s v="4846046144"/>
        <s v="4846046145"/>
        <s v="4846046146"/>
        <s v="4846046147"/>
        <s v="4846046148"/>
        <s v="4847225168"/>
        <s v="4847225169"/>
        <s v="4847225170"/>
        <s v="4847745049"/>
        <s v="4851250425"/>
        <s v="4853983428"/>
        <s v="4855132621"/>
        <s v="4855132622"/>
        <s v="4856365826"/>
        <s v="4857566323"/>
        <s v="4857733222"/>
        <s v="4857733223"/>
        <s v="4857742323"/>
        <s v="4857742324"/>
        <s v="4857748521"/>
        <s v="4857748621"/>
        <s v="4857756423"/>
        <s v="4859376979"/>
        <s v="4859409421"/>
        <s v="4863763027"/>
        <s v="4872052777"/>
        <s v="4873640899"/>
        <s v="4873640910"/>
        <s v="4873672486"/>
        <s v="4873672487"/>
        <s v="4873672488"/>
        <s v="4873672489"/>
        <s v="4873672490"/>
        <s v="4873672491"/>
        <s v="4873672492"/>
        <s v="4873672493"/>
        <s v="4873768382"/>
        <s v="4873768383"/>
        <s v="4873768384"/>
        <s v="4873768385"/>
        <s v="4873768386"/>
        <s v="4873784640"/>
        <s v="4873784641"/>
        <s v="4873784642"/>
        <s v="4873784643"/>
        <s v="4877822179"/>
        <s v="4882094593"/>
        <s v="4883038545"/>
        <s v="4883038546"/>
        <s v="4883411277"/>
        <s v="4883411278"/>
        <s v="4883411279"/>
        <s v="4883411280"/>
        <s v="4883411281"/>
        <s v="4883561384"/>
        <s v="4883561385"/>
        <s v="4883561386"/>
        <s v="4883561387"/>
        <s v="4883561388"/>
        <s v="4883561389"/>
        <s v="4883561390"/>
        <s v="4883561391"/>
        <s v="4883620998"/>
        <s v="4883620999"/>
        <s v="4883621000"/>
        <s v="4883621001"/>
        <s v="4883621002"/>
        <s v="4884089863"/>
        <s v="4884089864"/>
        <s v="4884089865"/>
        <s v="4884089866"/>
        <s v="4884089867"/>
        <s v="4884089870"/>
        <s v="4884089871"/>
        <s v="4884089872"/>
        <s v="4884089873"/>
        <s v="4884089874"/>
        <s v="4884089875"/>
        <s v="4884089876"/>
        <s v="4884089877"/>
        <s v="4884089878"/>
        <s v="4884089879"/>
        <s v="4884089880"/>
        <s v="4884089881"/>
        <s v="4884089882"/>
        <s v="4884089883"/>
        <s v="4884089884"/>
        <s v="4884089886"/>
        <s v="4884089887"/>
        <s v="4884089888"/>
        <s v="4884089889"/>
        <s v="4884089891"/>
        <s v="4884089892"/>
        <s v="4884089893"/>
        <s v="4884089894"/>
        <s v="4884089895"/>
        <s v="4884089896"/>
        <s v="4884089897"/>
        <s v="4884522153"/>
        <s v="4884522154"/>
        <s v="4884522155"/>
        <s v="4884522156"/>
        <s v="4884522157"/>
        <s v="4884522158"/>
        <s v="4884522159"/>
        <s v="4884522160"/>
        <s v="4884522161"/>
        <s v="4884522162"/>
        <s v="4884522163"/>
        <s v="4884522164"/>
        <s v="4885428559"/>
        <s v="4890717186"/>
        <s v="4890717187"/>
        <s v="4890717188"/>
        <s v="4890717189"/>
        <s v="4890717190"/>
        <s v="4890717191"/>
        <s v="4890717192"/>
        <s v="4890717193"/>
        <s v="4890717194"/>
        <s v="4890717195"/>
        <s v="4890717196"/>
        <s v="4890717197"/>
        <s v="4891331552"/>
        <s v="4891331553"/>
        <s v="4891331554"/>
        <s v="4891331555"/>
        <s v="4891746766"/>
        <s v="4891746767"/>
        <s v="4891849543"/>
        <s v="4891849544"/>
        <s v="4891849545"/>
        <s v="4891849546"/>
        <s v="4891849548"/>
        <s v="4891849549"/>
        <s v="4891849551"/>
        <s v="4891849557"/>
        <s v="4891849558"/>
        <s v="4891849559"/>
        <s v="4891889243"/>
        <s v="4891889244"/>
        <s v="4891889245"/>
        <s v="4891889249"/>
        <s v="4891889250"/>
        <s v="4891889251"/>
        <s v="4891919850"/>
        <s v="4891919851"/>
        <s v="4891919852"/>
        <s v="4891919853"/>
        <s v="4891919854"/>
        <s v="4891919855"/>
        <s v="4891919858"/>
        <s v="4891919859"/>
        <s v="4891919860"/>
        <s v="4891919861"/>
        <s v="4891919863"/>
        <s v="4891919864"/>
        <s v="4891919865"/>
        <s v="4891919866"/>
        <s v="4891928370"/>
        <s v="4891928371"/>
        <s v="4891928372"/>
        <s v="4891928373"/>
        <s v="4891928374"/>
        <s v="4891928375"/>
        <s v="4891928376"/>
        <s v="4891928377"/>
        <s v="4891928378"/>
        <s v="4891928379"/>
        <s v="4891928380"/>
        <s v="4891928381"/>
        <s v="4891928382"/>
        <s v="4891928383"/>
        <s v="4891928384"/>
        <s v="4891928385"/>
        <s v="4891928386"/>
        <s v="4891928387"/>
        <s v="4891928388"/>
        <s v="4891942273"/>
        <s v="4891942274"/>
        <s v="4892257287"/>
        <s v="4892257288"/>
        <s v="4892257289"/>
        <s v="4892257290"/>
        <s v="4892257291"/>
        <s v="4892257292"/>
        <s v="4892257293"/>
        <s v="4892257294"/>
        <s v="4892257295"/>
        <s v="4892257296"/>
        <s v="4892257297"/>
        <s v="4892257298"/>
        <s v="4892257299"/>
        <s v="4892257300"/>
        <s v="4892257301"/>
        <s v="4892257302"/>
        <s v="4892257303"/>
        <s v="4892257304"/>
        <s v="4892636709"/>
        <s v="4892824156"/>
        <s v="4892824157"/>
        <s v="4892824158"/>
        <s v="4892824159"/>
        <s v="4892824160"/>
        <s v="4892824161"/>
        <s v="4892824162"/>
        <s v="4892824163"/>
        <s v="4892824164"/>
        <s v="4892824165"/>
        <s v="4892824166"/>
        <s v="4892839816"/>
        <s v="4894561658"/>
        <s v="4897342858"/>
        <s v="4898408299"/>
        <s v="4900161373"/>
        <s v="4900328725"/>
        <s v="4900328726"/>
        <s v="4900950136"/>
        <s v="4901903697"/>
        <s v="4901903698"/>
        <s v="4901903699"/>
        <s v="4901903700"/>
        <s v="4901903701"/>
        <s v="4901903702"/>
        <s v="4901903703"/>
        <s v="4901903704"/>
        <s v="4901903705"/>
        <s v="4901903706"/>
        <s v="4901903707"/>
        <s v="4901903708"/>
        <s v="4901903709"/>
        <s v="4901903710"/>
        <s v="4901903711"/>
        <s v="4901903712"/>
        <s v="4902250714"/>
        <s v="4902250715"/>
        <s v="4902250716"/>
        <s v="4902250717"/>
        <s v="4902250718"/>
        <s v="4902250719"/>
        <s v="4902250720"/>
        <s v="4902253121"/>
        <s v="4902253122"/>
        <s v="4902253123"/>
        <s v="4902253124"/>
        <s v="4902253125"/>
        <s v="4902253126"/>
        <s v="4902473474"/>
        <s v="4902473475"/>
        <s v="4902473476"/>
        <s v="4902473477"/>
        <s v="4902473478"/>
        <s v="4902473479"/>
        <s v="4902473480"/>
        <s v="4902473481"/>
        <s v="4902473482"/>
        <s v="4904422978"/>
        <s v="4904583758"/>
        <s v="4904583759"/>
        <s v="4904583760"/>
        <s v="4904583761"/>
        <s v="4904583762"/>
        <s v="4904583763"/>
        <s v="4904583764"/>
        <s v="4904583765"/>
        <s v="4904583766"/>
        <s v="4904583767"/>
        <s v="4904583768"/>
        <s v="4904583769"/>
        <s v="4904583770"/>
        <s v="4904583771"/>
        <s v="4904583772"/>
        <s v="4904583773"/>
        <s v="4904583774"/>
        <s v="4904583775"/>
        <s v="4904583776"/>
        <s v="4904583777"/>
        <s v="4904583778"/>
        <s v="4904583779"/>
        <s v="4904583780"/>
        <s v="4904583781"/>
        <s v="4904583782"/>
        <s v="4904583783"/>
        <s v="4904583784"/>
        <s v="4904583785"/>
        <s v="4904583786"/>
        <s v="4904583787"/>
        <s v="4904583788"/>
        <s v="4904583789"/>
        <s v="4904583790"/>
        <s v="4904583791"/>
        <s v="4904583792"/>
        <s v="4904583793"/>
        <s v="4905864335"/>
        <s v="4905927810"/>
        <s v="4907289136"/>
        <s v="4907289137"/>
        <s v="4907289138"/>
        <s v="4907289139"/>
        <s v="4907289140"/>
        <s v="4907289141"/>
        <s v="4907289142"/>
        <s v="4907289143"/>
        <s v="4907289144"/>
        <s v="4907289145"/>
        <s v="4907289146"/>
        <s v="4907292130"/>
        <s v="4907292131"/>
        <s v="4907292132"/>
        <s v="4908795720"/>
        <s v="4909698524"/>
        <s v="4912535146"/>
        <s v="4912535147"/>
        <s v="4912535148"/>
        <s v="4912535149"/>
        <s v="4912535150"/>
        <s v="4912535151"/>
        <s v="4912535152"/>
        <s v="4912535153"/>
        <s v="4912535154"/>
        <s v="4912535155"/>
        <s v="4912535156"/>
        <s v="4912550515"/>
        <s v="4912550516"/>
        <s v="4912550517"/>
        <s v="4912550518"/>
        <s v="4912550519"/>
        <s v="4912550520"/>
        <s v="4912550721"/>
        <s v="4912550722"/>
        <s v="4912557497"/>
        <s v="4912557498"/>
        <s v="4912557499"/>
        <s v="4912557500"/>
        <s v="4913236033"/>
        <s v="4913236034"/>
        <s v="4913236035"/>
        <s v="4913236036"/>
        <s v="4913236037"/>
        <s v="4913236038"/>
        <s v="4913236039"/>
        <s v="4913236040"/>
        <s v="4914348262"/>
        <s v="4914348263"/>
        <s v="4914348264"/>
        <s v="4914348265"/>
        <s v="4914348266"/>
        <s v="4914348267"/>
        <s v="4914348269"/>
        <s v="4914348270"/>
        <s v="4914348272"/>
        <s v="4914348273"/>
        <s v="4914348274"/>
        <s v="4914348275"/>
        <s v="4914348276"/>
        <s v="4914348277"/>
        <s v="4914348278"/>
        <s v="4914348279"/>
        <s v="4914348281"/>
        <s v="4914348282"/>
        <s v="4914348284"/>
        <s v="4914348285"/>
        <s v="4914348286"/>
        <s v="4914348287"/>
        <s v="4914348288"/>
        <s v="4914348289"/>
        <s v="4914348290"/>
        <s v="4914348292"/>
        <s v="4914348293"/>
        <s v="4914348295"/>
        <s v="4917422973"/>
        <s v="4917422974"/>
        <s v="4918426299"/>
        <s v="4918717574"/>
        <s v="4918717575"/>
        <s v="4918717576"/>
        <s v="4918717577"/>
        <s v="4918717578"/>
        <s v="4918717579"/>
        <s v="4918717580"/>
        <s v="4918717581"/>
        <s v="4918717582"/>
        <s v="4918717583"/>
        <s v="4918717584"/>
        <s v="4918717585"/>
        <s v="4918717586"/>
        <s v="4918717587"/>
        <s v="4918717588"/>
        <s v="4921250902"/>
        <s v="4921250903"/>
        <s v="4921250904"/>
        <s v="4921250905"/>
        <s v="4921250906"/>
        <s v="4922862599"/>
        <s v="4929071625"/>
        <s v="4929109921"/>
        <s v="4934591321"/>
        <s v="4934591421"/>
        <s v="4935292957"/>
        <s v="4935295893"/>
        <s v="4935303111"/>
        <s v="4935303112"/>
        <s v="4935622847"/>
        <s v="4938675465"/>
        <s v="4939032952"/>
        <s v="4939032953"/>
        <s v="4939033251"/>
        <s v="4939033252"/>
        <s v="4939033256"/>
        <s v="4939033257"/>
        <s v="4939033436"/>
        <s v="4939033442"/>
        <s v="4939033538"/>
        <s v="4939033539"/>
        <s v="4944530680"/>
        <s v="4945425023"/>
        <s v="4945964006"/>
        <s v="4945998997"/>
        <s v="4945998998"/>
        <s v="4945998999"/>
        <s v="4945999000"/>
        <s v="4945999001"/>
        <s v="4945999002"/>
        <s v="4945999003"/>
        <s v="4945999004"/>
        <s v="4945999005"/>
        <s v="4945999006"/>
        <s v="4945999007"/>
        <s v="4946017125"/>
        <s v="4946017126"/>
        <s v="4946017127"/>
        <s v="4946017128"/>
        <s v="4946017129"/>
        <s v="4946017130"/>
        <s v="4946017131"/>
        <s v="4946017132"/>
        <s v="4946017133"/>
        <s v="4946023494"/>
        <s v="4946023495"/>
        <s v="4946023496"/>
        <s v="4946023497"/>
        <s v="4946023498"/>
        <s v="4946023499"/>
        <s v="4946023500"/>
        <s v="4947100320"/>
        <s v="4947100322"/>
        <s v="4947100323"/>
        <s v="4947100324"/>
        <s v="4947100325"/>
        <s v="4947100326"/>
        <s v="4947100327"/>
        <s v="4947100333"/>
        <s v="4947100334"/>
        <s v="4947100335"/>
        <s v="4947100336"/>
        <s v="4947100337"/>
        <s v="4947100338"/>
        <s v="4947100339"/>
        <s v="4947100340"/>
        <s v="4947100341"/>
        <s v="4947100342"/>
        <s v="4947100343"/>
        <s v="4947100344"/>
        <s v="4947100345"/>
        <s v="4947100346"/>
        <s v="4947100347"/>
        <s v="4947100348"/>
        <s v="4947100349"/>
        <s v="4947100350"/>
        <s v="4947100351"/>
        <s v="4947100352"/>
        <s v="4947100353"/>
        <s v="4947100354"/>
        <s v="4947100355"/>
        <s v="4947100356"/>
        <s v="4947100357"/>
        <s v="4947100358"/>
        <s v="4947100359"/>
        <s v="4947100360"/>
        <s v="4947100361"/>
        <s v="4947100362"/>
        <s v="4947100363"/>
        <s v="4947100364"/>
        <s v="4947100365"/>
        <s v="4947100366"/>
        <s v="4947100367"/>
        <s v="4947100368"/>
        <s v="4947100369"/>
        <s v="4947100370"/>
        <s v="4947100371"/>
        <s v="4947100372"/>
        <s v="4947100373"/>
        <s v="4947100374"/>
        <s v="4947100375"/>
        <s v="4947100376"/>
        <s v="4947100377"/>
        <s v="4947100378"/>
        <s v="4947100379"/>
        <s v="4947100380"/>
        <s v="4947100381"/>
        <s v="4947100382"/>
        <s v="4947100383"/>
        <s v="4947100384"/>
        <s v="4947100385"/>
        <s v="4947100386"/>
        <s v="4947100387"/>
        <s v="4947100388"/>
        <s v="4947100389"/>
        <s v="4947100390"/>
        <s v="4947100391"/>
        <s v="4947100392"/>
        <s v="4947100393"/>
        <s v="4947100394"/>
        <s v="4947100395"/>
        <s v="4947100396"/>
        <s v="4947100397"/>
        <s v="4947100398"/>
        <s v="4947100399"/>
        <s v="4947100400"/>
        <s v="4947100401"/>
        <s v="4947100402"/>
        <s v="4947100403"/>
        <s v="4947100404"/>
        <s v="4947100405"/>
        <s v="4947100406"/>
        <s v="4947100407"/>
        <s v="4947100408"/>
        <s v="4947100409"/>
        <s v="4947100410"/>
        <s v="4947100411"/>
        <s v="4947100412"/>
        <s v="4947100413"/>
        <s v="4947100414"/>
        <s v="4947100415"/>
        <s v="4947100416"/>
        <s v="4947100417"/>
        <s v="4947100418"/>
        <s v="4947100419"/>
        <s v="4947100420"/>
        <s v="4947100521"/>
        <s v="4947100522"/>
        <s v="4947100523"/>
        <s v="4947100524"/>
        <s v="4947100525"/>
        <s v="4947100526"/>
        <s v="4947100527"/>
        <s v="4947100528"/>
        <s v="4947100529"/>
        <s v="4947100530"/>
        <s v="4947100531"/>
        <s v="4947100532"/>
        <s v="4947100533"/>
        <s v="4947100534"/>
        <s v="4947100538"/>
        <s v="4947374474"/>
        <s v="4947463686"/>
        <s v="4947497937"/>
        <s v="4947497938"/>
        <s v="4947498007"/>
        <s v="4947498011"/>
        <s v="4947498012"/>
        <s v="4947498013"/>
        <s v="4947498014"/>
        <s v="4947498015"/>
        <s v="4947498016"/>
        <s v="4947498017"/>
        <s v="4947498018"/>
        <s v="4947498019"/>
        <s v="4947498020"/>
        <s v="4947498221"/>
        <s v="4947498222"/>
        <s v="4947498223"/>
        <s v="4947498224"/>
        <s v="4947498225"/>
        <s v="4947498226"/>
        <s v="4947498227"/>
        <s v="4947498228"/>
        <s v="4947498229"/>
        <s v="4947498230"/>
        <s v="4947498231"/>
        <s v="4947498232"/>
        <s v="4947498233"/>
        <s v="4947498234"/>
        <s v="4947498235"/>
        <s v="4947498236"/>
        <s v="4947498237"/>
        <s v="4947498238"/>
        <s v="4947498239"/>
        <s v="4947498240"/>
        <s v="4947498241"/>
        <s v="4947498242"/>
        <s v="4947498243"/>
        <s v="4947498244"/>
        <s v="4947498245"/>
        <s v="4947498246"/>
        <s v="4947498247"/>
        <s v="4947498248"/>
        <s v="4947498249"/>
        <s v="4947498250"/>
        <s v="4947498251"/>
        <s v="4947498252"/>
        <s v="4947498253"/>
        <s v="4947498254"/>
        <s v="4947498255"/>
        <s v="4947498256"/>
        <s v="4947498257"/>
        <s v="4947498262"/>
        <s v="4947498269"/>
        <s v="4947498270"/>
        <s v="4947498272"/>
        <s v="4947498274"/>
        <s v="4947498275"/>
        <s v="4947498278"/>
        <s v="4947498279"/>
        <s v="4947498280"/>
        <s v="4947498281"/>
        <s v="4947498282"/>
        <s v="4947498283"/>
        <s v="4947498284"/>
        <s v="4947498285"/>
        <s v="4947498286"/>
        <s v="4947498287"/>
        <s v="4947498288"/>
        <s v="4947498289"/>
        <s v="4947498290"/>
        <s v="4947498291"/>
        <s v="4947498292"/>
        <s v="4947498293"/>
        <s v="4947498294"/>
        <s v="4947498295"/>
        <s v="4947498296"/>
        <s v="4947498297"/>
        <s v="4947498298"/>
        <s v="4947498299"/>
        <s v="4947498300"/>
        <s v="4947498301"/>
        <s v="4947498302"/>
        <s v="4947498303"/>
        <s v="4947498304"/>
        <s v="4947498305"/>
        <s v="4947498306"/>
        <s v="4947498307"/>
        <s v="4947498308"/>
        <s v="4947498309"/>
        <s v="4947498310"/>
        <s v="4947498311"/>
        <s v="4947498312"/>
        <s v="4947498313"/>
        <s v="4947498314"/>
        <s v="4947498315"/>
        <s v="4947498316"/>
        <s v="4947498317"/>
        <s v="4949742798"/>
        <s v="4949742799"/>
        <s v="4949742800"/>
        <s v="4949742801"/>
        <s v="4949742802"/>
        <s v="4949742803"/>
        <s v="4949742804"/>
        <s v="4949742805"/>
        <s v="4949742806"/>
        <s v="4949742807"/>
        <s v="4949742808"/>
        <s v="4949742809"/>
        <s v="4949742810"/>
        <s v="4949742811"/>
        <s v="4949742812"/>
        <s v="4949742813"/>
        <s v="4949742814"/>
        <s v="4949742815"/>
        <s v="4949742816"/>
        <s v="4949742817"/>
        <s v="4949742818"/>
        <s v="4949742819"/>
        <s v="4949742820"/>
        <s v="4949742921"/>
        <s v="4949742922"/>
        <s v="4949742923"/>
        <s v="4949742924"/>
        <s v="4949742925"/>
        <s v="4949742926"/>
        <s v="4949742927"/>
        <s v="4949742928"/>
        <s v="4949742929"/>
        <s v="4949909521"/>
        <s v="4949909522"/>
        <s v="4949909523"/>
        <s v="4949909524"/>
        <s v="4949909525"/>
        <s v="4949909526"/>
        <s v="4949909527"/>
        <s v="4951682988"/>
        <s v="4951682989"/>
        <s v="4951682990"/>
        <s v="4951682991"/>
        <s v="4951682992"/>
        <s v="4951682993"/>
        <s v="4951682994"/>
        <s v="4951682995"/>
        <s v="4951682996"/>
        <s v="4951682997"/>
        <s v="4951682998"/>
        <s v="4951682999"/>
        <s v="4951683000"/>
        <s v="4951683001"/>
        <s v="4951683002"/>
        <s v="4951723400"/>
        <s v="4951723401"/>
        <s v="4951723402"/>
        <s v="4951723403"/>
        <s v="4951723404"/>
        <s v="4951723405"/>
        <s v="4951723406"/>
        <s v="4951723407"/>
        <s v="4951723408"/>
        <s v="4951723409"/>
        <s v="4951723410"/>
        <s v="4951723411"/>
        <s v="4951723412"/>
        <s v="4951723413"/>
        <s v="4951723414"/>
        <s v="4951723415"/>
        <s v="4951723416"/>
        <s v="4951723417"/>
        <s v="4951723418"/>
        <s v="4951723419"/>
        <s v="4951723420"/>
        <s v="4951725421"/>
        <s v="4951725422"/>
        <s v="4951725423"/>
        <s v="4951725424"/>
        <s v="4951725425"/>
        <s v="4951725426"/>
        <s v="4951725427"/>
        <s v="4951725428"/>
        <s v="4951725429"/>
        <s v="4951725430"/>
        <s v="4951725431"/>
        <s v="4951725432"/>
        <s v="4951725433"/>
        <s v="4951725434"/>
        <s v="4951725435"/>
        <s v="4951725436"/>
        <s v="4951725437"/>
        <s v="4951725438"/>
        <s v="4951725439"/>
        <s v="4951725440"/>
        <s v="4951725441"/>
        <s v="4951725442"/>
        <s v="4951725443"/>
        <s v="4951725444"/>
        <s v="4951725445"/>
        <s v="4951725446"/>
        <s v="4951725447"/>
        <s v="4951725448"/>
        <s v="4951725449"/>
        <s v="4951725450"/>
        <s v="4951725451"/>
        <s v="4951725452"/>
        <s v="4951725453"/>
        <s v="4951725454"/>
        <s v="4951725455"/>
        <s v="4951725456"/>
        <s v="4951725457"/>
        <s v="4951725458"/>
        <s v="4951725459"/>
        <s v="4951725460"/>
        <s v="4951725461"/>
        <s v="4952993670"/>
        <s v="4952993671"/>
        <s v="4952993672"/>
        <s v="4952993673"/>
        <s v="4952993674"/>
        <s v="4952993675"/>
        <s v="4952993676"/>
        <s v="4952993677"/>
        <s v="4952993678"/>
        <s v="4952993679"/>
        <s v="4952993680"/>
        <s v="4952993681"/>
        <s v="4952993682"/>
        <s v="4952993683"/>
        <s v="4952993684"/>
        <s v="4952993685"/>
        <s v="4952993686"/>
        <s v="4952993687"/>
        <s v="4952993688"/>
        <s v="4952993689"/>
        <s v="4952993690"/>
        <s v="4952993691"/>
        <s v="4952993692"/>
        <s v="4952993693"/>
        <s v="4952993694"/>
        <s v="4952993695"/>
        <s v="4952993696"/>
        <s v="4952993697"/>
        <s v="4952993698"/>
        <s v="4952993699"/>
        <s v="4952993700"/>
        <s v="4952993701"/>
        <s v="4952993702"/>
        <s v="4952993703"/>
        <s v="4952993704"/>
        <s v="4952993705"/>
        <s v="4952993706"/>
        <s v="4952993707"/>
        <s v="4952993708"/>
        <s v="4952993709"/>
        <s v="4952993710"/>
        <s v="4952993711"/>
        <s v="4952993712"/>
        <s v="4952993713"/>
        <s v="4952993714"/>
        <s v="4952993715"/>
        <s v="4953601101"/>
        <s v="4953601117"/>
        <s v="4953661313"/>
        <s v="4953661314"/>
        <s v="4953661315"/>
        <s v="4953661316"/>
        <s v="4953661317"/>
        <s v="4953661318"/>
        <s v="4953661319"/>
        <s v="4953661320"/>
        <s v="4953671421"/>
        <s v="4953671422"/>
        <s v="4953671423"/>
        <s v="4953671424"/>
        <s v="4953671425"/>
        <s v="4953671426"/>
        <s v="4953671427"/>
        <s v="4953671428"/>
        <s v="4953671429"/>
        <s v="4953671430"/>
        <s v="4953671431"/>
        <s v="4953671432"/>
        <s v="4953671433"/>
        <s v="4953671434"/>
        <s v="4953671435"/>
        <s v="4953671436"/>
        <s v="4953671437"/>
        <s v="4953671438"/>
        <s v="4953671439"/>
        <s v="4953671440"/>
        <s v="4953671441"/>
        <s v="4953671442"/>
        <s v="4953671443"/>
        <s v="4953671444"/>
        <s v="4953671445"/>
        <s v="4953671446"/>
        <s v="4953671447"/>
        <s v="4953671448"/>
        <s v="4953671449"/>
        <s v="4953671450"/>
        <s v="4953671451"/>
        <s v="4953671452"/>
        <s v="4953671453"/>
        <s v="4953671454"/>
        <s v="4953671455"/>
        <s v="4953671456"/>
        <s v="4953671457"/>
        <s v="4953671458"/>
        <s v="4953671459"/>
        <s v="4953671460"/>
        <s v="4953671461"/>
        <s v="4953671462"/>
        <s v="4953671463"/>
        <s v="4953671464"/>
        <s v="4953671465"/>
        <s v="4953671466"/>
        <s v="4953671467"/>
        <s v="4953671468"/>
        <s v="4953671469"/>
        <s v="4953671470"/>
        <s v="4953671471"/>
        <s v="4953671472"/>
        <s v="4953671473"/>
        <s v="4953671474"/>
        <s v="4953671475"/>
        <s v="4953671476"/>
        <s v="4953671477"/>
        <s v="4953671478"/>
        <s v="4953671479"/>
        <s v="4953671480"/>
        <s v="4953671481"/>
        <s v="4953671482"/>
        <s v="4953671483"/>
        <s v="4953671484"/>
        <s v="4953671485"/>
        <s v="4953671486"/>
        <s v="4953671487"/>
        <s v="4953671488"/>
        <s v="4954717329"/>
        <s v="4955396902"/>
        <s v="4955751227"/>
        <s v="4955751228"/>
        <s v="4955751229"/>
        <s v="4955751230"/>
        <s v="4955751231"/>
        <s v="4955751232"/>
        <s v="4955751233"/>
        <s v="4955751234"/>
        <s v="4955751235"/>
        <s v="4955751236"/>
        <s v="4955751237"/>
        <s v="4955751238"/>
        <s v="4955751239"/>
        <s v="4955751240"/>
        <s v="4955751241"/>
        <s v="4955751242"/>
        <s v="4955751243"/>
        <s v="4955751244"/>
        <s v="4955751245"/>
        <s v="4955751246"/>
        <s v="4955751247"/>
        <s v="4955751248"/>
        <s v="4955751249"/>
        <s v="4955751250"/>
        <s v="4955751251"/>
        <s v="4955751252"/>
        <s v="4955751253"/>
        <s v="4955751254"/>
        <s v="4955751255"/>
        <s v="4955751256"/>
        <s v="4955751257"/>
        <s v="4955751258"/>
        <s v="4955751259"/>
        <s v="4955751260"/>
        <s v="4955751261"/>
        <s v="4955751262"/>
        <s v="4955751263"/>
        <s v="4955751264"/>
        <s v="4955751265"/>
        <s v="4955751266"/>
        <s v="4955751267"/>
        <s v="4955751268"/>
        <s v="4955751269"/>
        <s v="4955751270"/>
        <s v="4955751271"/>
        <s v="4955751272"/>
        <s v="4955751273"/>
        <s v="4955751274"/>
        <s v="4955751275"/>
        <s v="4955751276"/>
        <s v="4955751277"/>
        <s v="4955751278"/>
        <s v="4955751279"/>
        <s v="4955751280"/>
        <s v="4955751281"/>
        <s v="4955751282"/>
        <s v="4955751283"/>
        <s v="4955751284"/>
        <s v="4955751285"/>
        <s v="4955751286"/>
        <s v="4955751287"/>
        <s v="4955751288"/>
        <s v="4955751289"/>
        <s v="4955751290"/>
        <s v="4955751291"/>
        <s v="4955751292"/>
        <s v="4955751293"/>
        <s v="4955751294"/>
        <s v="4955751295"/>
        <s v="4955751296"/>
        <s v="4955751297"/>
        <s v="4955751298"/>
        <s v="4955751299"/>
        <s v="4955751300"/>
        <s v="4955751301"/>
        <s v="4955751302"/>
        <s v="4955751303"/>
        <s v="4955751304"/>
        <s v="4955751305"/>
        <s v="4955751306"/>
        <s v="4955751307"/>
        <s v="4955751308"/>
        <s v="4955751309"/>
        <s v="4955751310"/>
        <s v="4955751311"/>
        <s v="4955751312"/>
        <s v="4955751313"/>
        <s v="4955751314"/>
        <s v="4955751315"/>
        <s v="4955751316"/>
        <s v="4955751317"/>
        <s v="4955751318"/>
        <s v="4955751319"/>
        <s v="4955751320"/>
        <s v="4955751421"/>
        <s v="4955751422"/>
        <s v="4956728968"/>
        <s v="4956728969"/>
        <s v="4957397004"/>
        <s v="4957397005"/>
        <s v="4957397006"/>
        <s v="4957397007"/>
        <s v="4958272715"/>
        <s v="4958738709"/>
        <s v="4958738710"/>
        <s v="4958738711"/>
        <s v="4958738712"/>
        <s v="4958738713"/>
        <s v="4958738714"/>
        <s v="4958738715"/>
        <s v="4958738716"/>
        <s v="4958738717"/>
        <s v="4958738718"/>
        <s v="4958738719"/>
        <s v="4958738720"/>
        <s v="4958790202"/>
        <s v="4958825021"/>
        <s v="4959342422"/>
        <s v="4959342426"/>
        <s v="4959342428"/>
        <s v="4959342429"/>
        <s v="4959342431"/>
        <s v="4959342435"/>
        <s v="4959342438"/>
        <s v="4959342442"/>
        <s v="4959342444"/>
        <s v="4959342445"/>
        <s v="4959342447"/>
        <s v="4959342449"/>
        <s v="4959342451"/>
        <s v="4959342453"/>
        <s v="4959342455"/>
        <s v="4959342457"/>
        <s v="4959342461"/>
        <s v="4959342462"/>
        <s v="4959342463"/>
        <s v="4959342464"/>
        <s v="4959342466"/>
        <s v="4959342468"/>
        <s v="4959342469"/>
        <s v="4959342471"/>
        <s v="4959342473"/>
        <s v="4959342475"/>
        <s v="4959342477"/>
        <s v="4959342479"/>
        <s v="4959342481"/>
        <s v="4959342483"/>
        <s v="4959342485"/>
        <s v="4959342486"/>
        <s v="4959342489"/>
        <s v="4959342490"/>
        <s v="4959342492"/>
        <s v="4959342493"/>
        <s v="4959342495"/>
        <s v="4959342498"/>
        <s v="4959342500"/>
        <s v="4959342502"/>
        <s v="4959874181"/>
        <s v="4960167639"/>
        <s v="4960529580"/>
        <s v="4960529581"/>
        <s v="4960529582"/>
        <s v="4960529583"/>
        <s v="4960529584"/>
        <s v="4960529585"/>
        <s v="4960529586"/>
        <s v="4960529587"/>
        <s v="4960529588"/>
        <s v="4960529589"/>
        <s v="4960529590"/>
        <s v="4960529591"/>
        <s v="4960529592"/>
        <s v="4960529593"/>
        <s v="4960529606"/>
        <s v="4960529607"/>
        <s v="4960529608"/>
        <s v="4960529609"/>
        <s v="4960529610"/>
        <s v="4960529611"/>
        <s v="4960529612"/>
        <s v="4960529613"/>
        <s v="4960529614"/>
        <s v="4960529615"/>
        <s v="4960529616"/>
        <s v="4960529617"/>
        <s v="4960529618"/>
        <s v="4960529619"/>
        <s v="4960529620"/>
        <s v="4960530321"/>
        <s v="4960530322"/>
        <s v="4960530323"/>
        <s v="4960530324"/>
        <s v="4960530325"/>
        <s v="4960530326"/>
        <s v="4960530327"/>
        <s v="4960530328"/>
        <s v="4960530329"/>
        <s v="4960530330"/>
        <s v="4960530331"/>
        <s v="4960530332"/>
        <s v="4960530333"/>
        <s v="4960530334"/>
        <s v="4960530335"/>
        <s v="4960530336"/>
        <s v="4960530337"/>
        <s v="4960530338"/>
        <s v="4960530339"/>
        <s v="4960530340"/>
        <s v="4960530341"/>
        <s v="4960530342"/>
        <s v="4960530343"/>
        <s v="4960530344"/>
        <s v="4960530345"/>
        <s v="4960530346"/>
        <s v="4960530347"/>
        <s v="4960530348"/>
        <s v="4960530349"/>
        <s v="4960530350"/>
        <s v="4960530351"/>
        <s v="4960530352"/>
        <s v="4960530353"/>
        <s v="4960530354"/>
        <s v="4960530355"/>
        <s v="4960530356"/>
        <s v="4960530357"/>
        <s v="4960530358"/>
        <s v="4960530359"/>
        <s v="4960530360"/>
        <s v="4960530361"/>
        <s v="4960530362"/>
        <s v="4960530363"/>
        <s v="4960530364"/>
        <s v="4960530365"/>
        <s v="4960530366"/>
        <s v="4960530367"/>
        <s v="4960530368"/>
        <s v="4960530369"/>
        <s v="4960530370"/>
        <s v="4960530371"/>
        <s v="4960530372"/>
        <s v="4960530373"/>
        <s v="4960547969"/>
        <s v="4960547970"/>
        <s v="4960547971"/>
        <s v="4960547972"/>
        <s v="4960547973"/>
        <s v="4960547974"/>
        <s v="4960547975"/>
        <s v="4960547976"/>
        <s v="4960547977"/>
        <s v="4960547978"/>
        <s v="4960547979"/>
        <s v="4960547980"/>
        <s v="4960547981"/>
        <s v="4960547982"/>
        <s v="4960547983"/>
        <s v="4960547984"/>
        <s v="4960547985"/>
        <s v="4960547986"/>
        <s v="4960547987"/>
        <s v="4960547988"/>
        <s v="4960705224"/>
        <s v="4960705225"/>
        <s v="4960705226"/>
        <s v="4960705227"/>
        <s v="4960705228"/>
        <s v="4960705229"/>
        <s v="4960705230"/>
        <s v="4960705231"/>
        <s v="4960705232"/>
        <s v="4960705233"/>
        <s v="4960705234"/>
        <s v="4960705235"/>
        <s v="4960705236"/>
        <s v="4960705237"/>
        <s v="4960705238"/>
        <s v="4960705239"/>
        <s v="4960705240"/>
        <s v="4960705241"/>
        <s v="4960705242"/>
        <s v="4960705243"/>
        <s v="4960705244"/>
        <s v="4960705245"/>
        <s v="4960705246"/>
        <s v="4960705247"/>
        <s v="4960705248"/>
        <s v="4960705249"/>
        <s v="4960705250"/>
        <s v="4960705251"/>
        <s v="4960705252"/>
        <s v="4960705253"/>
        <s v="4960705254"/>
        <s v="4960705255"/>
        <s v="4960705256"/>
        <s v="4960705257"/>
        <s v="4960705258"/>
        <s v="4960705259"/>
        <s v="4960705260"/>
        <s v="4960705261"/>
        <s v="4960705262"/>
        <s v="4960705263"/>
        <s v="4960705264"/>
        <s v="4960705265"/>
        <s v="4960705266"/>
        <s v="4960705267"/>
        <s v="4960705268"/>
        <s v="4960705269"/>
        <s v="4960705270"/>
        <s v="4960705271"/>
        <s v="4960705272"/>
        <s v="4960705273"/>
        <s v="4960705274"/>
        <s v="4960705275"/>
        <s v="4960705276"/>
        <s v="4960705277"/>
        <s v="4960705278"/>
        <s v="4960705279"/>
        <s v="4960705280"/>
        <s v="4960705281"/>
        <s v="4960705282"/>
        <s v="4960705283"/>
        <s v="4960705284"/>
        <s v="4960705285"/>
        <s v="4960705286"/>
        <s v="4960705287"/>
        <s v="4960705288"/>
        <s v="4960705289"/>
        <s v="4960705290"/>
        <s v="4960705291"/>
        <s v="4960705292"/>
        <s v="4960705293"/>
        <s v="4960705294"/>
        <s v="4960705295"/>
        <s v="4960705296"/>
        <s v="4960705297"/>
        <s v="4960705298"/>
        <s v="4960705299"/>
        <s v="4960705300"/>
        <s v="4960705301"/>
        <s v="4960705302"/>
        <s v="4960705303"/>
        <s v="4960705304"/>
        <s v="4960705305"/>
        <s v="4960705306"/>
        <s v="4960705307"/>
        <s v="4960705308"/>
        <s v="4960705309"/>
        <s v="4960705310"/>
        <s v="4960705311"/>
        <s v="4960705312"/>
        <s v="4960705313"/>
        <s v="4960705314"/>
        <s v="4961363739"/>
        <s v="4961363740"/>
        <s v="4961363741"/>
        <s v="4961363742"/>
        <s v="4961363743"/>
        <s v="4961363744"/>
        <s v="4961363745"/>
        <s v="4961363746"/>
        <s v="4961363747"/>
        <s v="4961363748"/>
        <s v="4961363749"/>
        <s v="4961363750"/>
        <s v="4961363751"/>
        <s v="4961363752"/>
        <s v="4961363753"/>
        <s v="4962258197"/>
        <s v="4962258198"/>
        <s v="4962258199"/>
        <s v="4962258200"/>
        <s v="4962258201"/>
        <s v="4962258202"/>
        <s v="4962258203"/>
        <s v="4962258204"/>
        <s v="4962258205"/>
        <s v="4962258206"/>
        <s v="4962258207"/>
        <s v="4962258208"/>
        <s v="4962258209"/>
        <s v="4962258210"/>
        <s v="4962258211"/>
        <s v="4962258212"/>
        <s v="4962258213"/>
        <s v="4962258214"/>
        <s v="4962258215"/>
        <s v="4962258216"/>
        <s v="4962258217"/>
        <s v="4962258218"/>
        <s v="4962258219"/>
        <s v="4962258220"/>
        <s v="4962273621"/>
        <s v="4962273622"/>
        <s v="4962273623"/>
        <s v="4962273624"/>
        <s v="4962273625"/>
        <s v="4962273626"/>
        <s v="4962273627"/>
        <s v="4962273628"/>
        <s v="4962273629"/>
        <s v="4962273630"/>
        <s v="4962273631"/>
        <s v="4962273632"/>
        <s v="4962273633"/>
        <s v="4962273634"/>
        <s v="4962273635"/>
        <s v="4962273636"/>
        <s v="4962273637"/>
        <s v="4962273638"/>
        <s v="4962273639"/>
        <s v="4962273640"/>
        <s v="4962273641"/>
        <s v="4962273642"/>
        <s v="4962273643"/>
        <s v="4962273644"/>
        <s v="4962273645"/>
        <s v="4962273646"/>
        <s v="4962273647"/>
        <s v="4962273648"/>
        <s v="4962273649"/>
        <s v="4962273650"/>
        <s v="4962273651"/>
        <s v="4962273652"/>
        <s v="4962273653"/>
        <s v="4962273654"/>
        <s v="4962273655"/>
        <s v="4962273656"/>
        <s v="4962273657"/>
        <s v="4962273658"/>
        <s v="4962273659"/>
        <s v="4962273660"/>
        <s v="4962273661"/>
        <s v="4962273662"/>
        <s v="4962273663"/>
        <s v="4962273664"/>
        <s v="4962273665"/>
        <s v="4962273666"/>
        <s v="4962273667"/>
        <s v="4962273668"/>
        <s v="4962273669"/>
        <s v="4962273670"/>
        <s v="4962273671"/>
        <s v="4962273672"/>
        <s v="4962273673"/>
        <s v="4962273674"/>
        <s v="4962273675"/>
        <s v="4962273676"/>
        <s v="4962273677"/>
        <s v="4962273678"/>
        <s v="4962273679"/>
        <s v="4962273680"/>
        <s v="4962273681"/>
        <s v="4962273682"/>
        <s v="4962273683"/>
        <s v="4962273684"/>
        <s v="4962273685"/>
        <s v="4962273686"/>
        <s v="4962273687"/>
        <s v="4962273688"/>
        <s v="4962273689"/>
        <s v="4962339924"/>
        <s v="4962339925"/>
        <s v="4962339926"/>
        <s v="4962339931"/>
        <s v="4962339932"/>
        <s v="4962339933"/>
        <s v="4962339934"/>
        <s v="4962339935"/>
        <s v="4962339936"/>
        <s v="4962339937"/>
        <s v="4962339938"/>
        <s v="4962339939"/>
        <s v="4962339940"/>
        <s v="4962339941"/>
        <s v="4962339942"/>
        <s v="4962339943"/>
        <s v="4962339944"/>
        <s v="4962339945"/>
        <s v="4962339951"/>
        <s v="4962339952"/>
        <s v="4962339953"/>
        <s v="4962339954"/>
        <s v="4962339955"/>
        <s v="4962339956"/>
        <s v="4962339960"/>
        <s v="4964518660"/>
        <s v="4964518661"/>
        <s v="4966682027"/>
        <s v="4966682028"/>
        <s v="4966682029"/>
        <s v="4966772738"/>
        <s v="4966772739"/>
        <s v="4966772740"/>
        <s v="4966772741"/>
        <s v="4966772742"/>
        <s v="4966772743"/>
        <s v="4966772744"/>
        <s v="4966772745"/>
        <s v="4966772746"/>
        <s v="4966772747"/>
        <s v="4966772748"/>
        <s v="4966772749"/>
        <s v="4966772750"/>
        <s v="4966772751"/>
        <s v="4966772752"/>
        <s v="4966772753"/>
        <s v="4966772754"/>
        <s v="4966772755"/>
        <s v="4966772756"/>
        <s v="4966772757"/>
        <s v="4966772758"/>
        <s v="4966772759"/>
        <s v="4966772760"/>
        <s v="4966772761"/>
        <s v="4966772762"/>
        <s v="4966772763"/>
        <s v="4966772764"/>
        <s v="4966772765"/>
        <s v="4966772766"/>
        <s v="4966772767"/>
        <s v="4966772768"/>
        <s v="4966772769"/>
        <s v="4966772770"/>
        <s v="4966772771"/>
        <s v="4966772772"/>
        <s v="4966772773"/>
        <s v="4966772774"/>
        <s v="4966772775"/>
        <s v="4966772776"/>
        <s v="4966772777"/>
        <s v="4966772778"/>
        <s v="4966772779"/>
        <s v="4966772780"/>
        <s v="4966772781"/>
        <s v="4966772782"/>
        <s v="4966772783"/>
        <s v="4966772784"/>
        <s v="4966772785"/>
        <s v="4966772786"/>
        <s v="4966772787"/>
        <s v="4966772788"/>
        <s v="4966772789"/>
        <s v="4966772790"/>
        <s v="4966772791"/>
        <s v="4966772792"/>
        <s v="4966772793"/>
        <s v="4966772794"/>
        <s v="4966772795"/>
        <s v="4966772796"/>
        <s v="4966772797"/>
        <s v="4966772798"/>
        <s v="4966772799"/>
        <s v="4966772800"/>
        <s v="4966772801"/>
        <s v="4966772802"/>
        <s v="4966772803"/>
        <s v="4966772804"/>
        <s v="4966772805"/>
        <s v="4966772806"/>
        <s v="4966772807"/>
        <s v="4966772808"/>
        <s v="4966772809"/>
        <s v="4966772810"/>
        <s v="4966772811"/>
        <s v="4966772812"/>
        <s v="4966772813"/>
        <s v="4966772814"/>
        <s v="4966772815"/>
        <s v="4966772816"/>
        <s v="4966772817"/>
        <s v="4966772818"/>
        <s v="4966772819"/>
        <s v="4966772820"/>
        <s v="4966772821"/>
        <s v="4966772822"/>
        <s v="4971107510"/>
        <s v="4971107511"/>
        <s v="4971107512"/>
        <s v="4971107513"/>
        <s v="4971107514"/>
        <s v="4971107515"/>
        <s v="4971107516"/>
        <s v="4971107517"/>
        <s v="4971107518"/>
        <s v="4971286895"/>
        <s v="4971286896"/>
        <s v="4971286897"/>
        <s v="4971286898"/>
        <s v="4971286899"/>
        <s v="4971286900"/>
        <s v="4971286901"/>
        <s v="4971286902"/>
        <s v="4971286903"/>
        <s v="4971286904"/>
        <s v="4971286905"/>
        <s v="4971286906"/>
        <s v="4971286907"/>
        <s v="4971286908"/>
        <s v="4971286909"/>
        <s v="4971286910"/>
        <s v="4971286911"/>
        <s v="4971286912"/>
        <s v="4971306668"/>
        <s v="4971306669"/>
        <s v="4971306670"/>
        <s v="4971306671"/>
        <s v="4971306672"/>
        <s v="4971306673"/>
        <s v="4971306674"/>
        <s v="4971306675"/>
        <s v="4971744027"/>
        <s v="4971744028"/>
        <s v="4971744029"/>
        <s v="4971744030"/>
        <s v="4972267173"/>
        <s v="4972311623"/>
        <s v="4973857922"/>
        <s v="4973857923"/>
        <s v="4973857924"/>
        <s v="4973857925"/>
        <s v="4973857926"/>
        <s v="4973857927"/>
        <s v="4973857928"/>
        <s v="4973857929"/>
        <s v="4976824324"/>
        <s v="4983459517"/>
        <s v="4983459518"/>
        <s v="4983459519"/>
        <s v="4983459520"/>
        <s v="4983459921"/>
        <s v="4983459922"/>
        <s v="4983459923"/>
        <s v="4983459924"/>
        <s v="4983459925"/>
        <s v="4983459926"/>
        <s v="4983459927"/>
        <s v="4983459928"/>
        <s v="4983459929"/>
        <s v="4983459930"/>
        <s v="4983459931"/>
        <s v="4983459932"/>
        <s v="4983487525"/>
        <s v="4983487526"/>
        <s v="4983649749"/>
        <s v="4983649750"/>
        <s v="4983649751"/>
        <s v="4983649752"/>
        <s v="4983649753"/>
        <s v="4983649754"/>
        <s v="4983649755"/>
        <s v="4983649756"/>
        <s v="4983649759"/>
        <s v="4983713176"/>
        <s v="4983713178"/>
        <s v="4983713179"/>
        <s v="4983713180"/>
        <s v="4983713181"/>
        <s v="4984292554"/>
        <s v="4984292555"/>
        <s v="4984292556"/>
        <s v="4984292557"/>
        <s v="4984292558"/>
        <s v="4984514322"/>
        <s v="4984543723"/>
        <s v="4984543729"/>
        <s v="4984545521"/>
        <s v="4984553121"/>
        <s v="4984570223"/>
        <s v="4984581824"/>
        <s v="4984582221"/>
        <s v="4984588724"/>
        <s v="4984594521"/>
        <s v="4984846121"/>
        <s v="4984959622"/>
        <s v="4985313392"/>
        <s v="4985313393"/>
        <s v="4985313394"/>
        <s v="4985313395"/>
        <s v="4985313396"/>
        <s v="4985313397"/>
        <s v="4985313398"/>
        <s v="4985313399"/>
        <s v="4985313400"/>
        <s v="4985313401"/>
        <s v="4985313402"/>
        <s v="4985313403"/>
        <s v="4985313404"/>
        <s v="4985313405"/>
        <s v="4985313406"/>
        <s v="4985313407"/>
        <s v="4985313408"/>
        <s v="4985313409"/>
        <s v="4985313410"/>
        <s v="4985313417"/>
        <s v="4985313418"/>
        <s v="4985313420"/>
        <s v="4985314823"/>
        <s v="4985314824"/>
        <s v="4985314825"/>
        <s v="4985314826"/>
        <s v="4985314827"/>
        <s v="4986652923"/>
        <s v="4990272069"/>
        <s v="4992895727"/>
        <s v="4992895728"/>
        <s v="4992895729"/>
        <s v="4992895730"/>
        <s v="4992895731"/>
        <s v="4992895732"/>
        <s v="4992895733"/>
        <s v="4992895734"/>
        <s v="4992895735"/>
        <s v="4992895736"/>
        <s v="4992895737"/>
        <s v="4992895738"/>
        <s v="4992895739"/>
        <s v="4992895740"/>
        <s v="4992895741"/>
        <s v="4992895742"/>
        <s v="4992895743"/>
        <s v="4992895744"/>
        <s v="4992895745"/>
        <s v="4992895746"/>
        <s v="4992895747"/>
        <s v="4992895748"/>
        <s v="4992895749"/>
        <s v="4992895750"/>
        <s v="4992895751"/>
        <s v="4992895752"/>
        <s v="4992895753"/>
        <s v="4992895754"/>
        <s v="4992895755"/>
        <s v="4992895756"/>
        <s v="4992895757"/>
        <s v="4992895758"/>
        <s v="4992895759"/>
        <s v="4992895760"/>
        <s v="4992895761"/>
        <s v="4992895762"/>
        <s v="4992895763"/>
        <s v="4992895764"/>
        <s v="4992895765"/>
        <s v="4992895766"/>
        <s v="4992895767"/>
        <s v="4992895768"/>
        <s v="4992895769"/>
        <s v="4992895770"/>
        <s v="4992895771"/>
        <s v="4992895772"/>
        <s v="4992895773"/>
        <s v="4992895774"/>
        <s v="4992895775"/>
        <s v="4992895776"/>
        <s v="4992895777"/>
        <s v="4992895778"/>
        <s v="4992895779"/>
        <s v="4992895780"/>
        <s v="4992895781"/>
        <s v="4992895782"/>
        <s v="4992895783"/>
        <s v="4992895784"/>
        <s v="4992895785"/>
        <s v="4992895786"/>
        <s v="4992895787"/>
        <s v="4992895788"/>
        <s v="4992895789"/>
        <s v="4992895790"/>
        <s v="4992895791"/>
        <s v="4992895792"/>
        <s v="4992895793"/>
        <s v="4992895794"/>
        <s v="4992895795"/>
        <s v="4992895796"/>
        <s v="4992895797"/>
        <s v="4992895798"/>
        <s v="4992895799"/>
        <s v="4992895800"/>
        <s v="4992895801"/>
        <s v="4992895802"/>
        <s v="4992895803"/>
        <s v="4992895804"/>
        <s v="4992895805"/>
        <s v="4992895806"/>
        <s v="4992895807"/>
        <s v="4992895808"/>
        <s v="4992895809"/>
        <s v="4992895810"/>
        <s v="4992895811"/>
        <s v="4992895812"/>
        <s v="4992895813"/>
        <s v="4992895814"/>
        <s v="4992895815"/>
        <s v="4992895816"/>
        <s v="4992895817"/>
        <s v="4992895818"/>
        <s v="4992895819"/>
        <s v="4992895820"/>
        <s v="4992900121"/>
        <s v="4992900122"/>
        <s v="4992900123"/>
        <s v="4992900124"/>
        <s v="4992900125"/>
        <s v="4992900126"/>
        <s v="4992900127"/>
        <s v="4992900128"/>
        <s v="4992900129"/>
        <s v="4992900130"/>
        <s v="4992973799"/>
        <s v="4992973800"/>
        <s v="4992973801"/>
        <s v="4992973802"/>
        <s v="4992973803"/>
        <s v="4992973804"/>
        <s v="4992973805"/>
        <s v="4992973806"/>
        <s v="4992973807"/>
        <s v="4992973808"/>
        <s v="4992973809"/>
        <s v="4992973810"/>
        <s v="4992973811"/>
        <s v="4992973812"/>
        <s v="4992973813"/>
        <s v="4992973814"/>
        <s v="4992973815"/>
        <s v="4992973816"/>
        <s v="4992973817"/>
        <s v="4992973818"/>
        <s v="4992973819"/>
        <s v="4992973820"/>
        <s v="4992974821"/>
        <s v="4992974822"/>
        <s v="4992974823"/>
        <s v="4992974824"/>
        <s v="4992974825"/>
        <s v="4992974826"/>
        <s v="4992974827"/>
        <s v="4992974828"/>
        <s v="4992974829"/>
        <s v="4992974830"/>
        <s v="4992974831"/>
        <s v="4992974832"/>
        <s v="4992974833"/>
        <s v="4992974834"/>
        <s v="4992974835"/>
        <s v="4992974836"/>
        <s v="4992974837"/>
        <s v="4992974838"/>
        <s v="4992974839"/>
        <s v="4992974840"/>
        <s v="4992974841"/>
        <s v="4992974842"/>
        <s v="4992974843"/>
        <s v="4992974844"/>
        <s v="4992974845"/>
        <s v="4992974846"/>
        <s v="4992974847"/>
        <s v="4992974848"/>
        <s v="4992974849"/>
        <s v="4992974850"/>
        <s v="4992974851"/>
        <s v="4992974852"/>
        <s v="4992974853"/>
        <s v="4998694166"/>
        <s v="5004611730"/>
        <s v="5004611731"/>
        <s v="5004611732"/>
        <s v="5004611733"/>
        <s v="5004611734"/>
        <s v="5004611735"/>
        <s v="5004611736"/>
        <s v="5004611737"/>
        <s v="5004611738"/>
        <s v="5004611739"/>
        <s v="5004611740"/>
        <s v="5004611741"/>
        <s v="5004611742"/>
        <s v="5004611743"/>
        <s v="5004611744"/>
        <s v="5004611745"/>
        <s v="5004611746"/>
        <s v="5004611747"/>
        <s v="5004611748"/>
        <s v="5004611749"/>
        <s v="5004611750"/>
        <s v="5004611751"/>
        <s v="5004611752"/>
        <s v="5004611753"/>
        <s v="5004611754"/>
        <s v="5004611755"/>
        <s v="5004611756"/>
        <s v="5004611757"/>
        <s v="5004611758"/>
        <s v="5004611759"/>
        <s v="5004611760"/>
        <s v="5004611761"/>
        <s v="5004611762"/>
        <s v="5004611763"/>
        <s v="5004611764"/>
        <s v="5004611765"/>
        <s v="5004611766"/>
        <s v="5004611767"/>
        <s v="5004611768"/>
        <s v="5004841540"/>
        <s v="5004871021"/>
        <s v="5004871022"/>
        <s v="5004871023"/>
        <s v="5004871024"/>
        <s v="5004871025"/>
        <s v="5004871026"/>
        <s v="5004871027"/>
        <s v="5004871028"/>
        <s v="5004871029"/>
        <s v="5004871030"/>
        <s v="5004871031"/>
        <s v="5004871032"/>
        <s v="5004871033"/>
        <s v="5004871034"/>
        <s v="5004871035"/>
        <s v="5004871036"/>
        <s v="5004871037"/>
        <s v="5004871038"/>
        <s v="5004871039"/>
        <s v="5004871040"/>
        <s v="5004871041"/>
        <s v="5004871042"/>
        <s v="5004871043"/>
        <s v="5004871044"/>
        <s v="5004871045"/>
        <s v="5004871046"/>
        <s v="5004871047"/>
        <s v="5004871048"/>
        <s v="5004871049"/>
        <s v="5004871050"/>
        <s v="5005090674"/>
        <s v="5005090675"/>
        <s v="5005090676"/>
        <s v="5005589044"/>
        <s v="5005589045"/>
        <s v="5005589046"/>
        <s v="5005589047"/>
        <s v="5005589048"/>
        <s v="5005589049"/>
        <s v="5005589050"/>
        <s v="5005589051"/>
        <s v="5005589052"/>
        <s v="5005589053"/>
        <s v="5005589054"/>
        <s v="5005589055"/>
        <s v="5005589056"/>
        <s v="5005589057"/>
        <s v="5005589058"/>
        <s v="5005589059"/>
        <s v="5010931086"/>
        <s v="5014604464"/>
        <s v="5014604465"/>
        <s v="5014604466"/>
        <s v="5014604467"/>
        <s v="5014679455"/>
        <s v="5018690126"/>
        <s v="5018690540"/>
        <s v="5018690541"/>
        <s v="5018690542"/>
        <s v="5018690543"/>
        <s v="5018690544"/>
        <s v="5018690545"/>
        <s v="5018690546"/>
        <s v="5018690547"/>
        <s v="5018690548"/>
        <s v="5018690549"/>
        <s v="5018690550"/>
        <s v="5018690551"/>
        <s v="5018690552"/>
        <s v="5018690553"/>
        <s v="5018690554"/>
        <s v="5018690555"/>
        <s v="5018690556"/>
        <s v="5018690557"/>
        <s v="5018690558"/>
        <s v="5018690559"/>
        <s v="5018690560"/>
        <s v="5018690561"/>
        <s v="5018690562"/>
        <s v="5018690563"/>
        <s v="5018690564"/>
        <s v="5018690565"/>
        <s v="5018690566"/>
        <s v="5018696758"/>
        <s v="5018696759"/>
        <s v="5018696760"/>
        <s v="5018696761"/>
        <s v="5018696762"/>
        <s v="5018700947"/>
        <s v="5018700948"/>
        <s v="5018700949"/>
        <s v="5020723587"/>
        <s v="5020723591"/>
        <s v="5020723592"/>
        <s v="5020723593"/>
        <s v="5020723594"/>
        <s v="5020723595"/>
        <s v="5020737577"/>
        <s v="5020737578"/>
        <s v="5020740653"/>
        <s v="5020742169"/>
        <s v="5020752089"/>
        <s v="5020752090"/>
        <s v="5020773735"/>
        <s v="5020773736"/>
        <s v="5020773737"/>
        <s v="5020773738"/>
        <s v="5020927143"/>
        <s v="5020927144"/>
        <s v="5020927145"/>
        <s v="5020927146"/>
        <s v="5020927147"/>
        <s v="5020927149"/>
        <s v="5025244471"/>
        <s v="5025244472"/>
        <s v="5025244473"/>
        <s v="5025244474"/>
        <s v="5025244475"/>
        <s v="5025244476"/>
        <s v="5025244477"/>
        <s v="5025244478"/>
        <s v="5025244479"/>
        <s v="5025244480"/>
        <s v="5025244481"/>
        <s v="5025244482"/>
        <s v="5030947221"/>
        <s v="5036828076"/>
        <s v="5036828077"/>
        <s v="5036834476"/>
        <s v="5036834477"/>
        <s v="5036834478"/>
        <s v="5036834479"/>
        <s v="5036834480"/>
        <s v="5036834481"/>
        <s v="5036853645"/>
        <s v="5036853646"/>
        <s v="5036853647"/>
        <s v="5036853648"/>
        <s v="5036853649"/>
        <s v="5037743123"/>
        <s v="5038672751"/>
        <s v="5038672752"/>
        <s v="5038672753"/>
        <s v="5038672754"/>
        <s v="5038672756"/>
        <s v="5038672758"/>
        <s v="5038672759"/>
        <s v="5038672760"/>
        <s v="5038672761"/>
        <s v="5038672762"/>
        <s v="5038672763"/>
        <s v="5038672766"/>
        <s v="5038672767"/>
        <s v="5038672768"/>
        <s v="5038703653"/>
        <s v="5038977890"/>
        <s v="5038977891"/>
        <s v="5043095005"/>
        <s v="5043263886"/>
        <s v="5043603022"/>
        <s v="5043610704"/>
        <s v="5044795545"/>
        <s v="5044795546"/>
        <s v="5044795547"/>
        <s v="5045740222"/>
        <s v="5045921598"/>
        <s v="5045921599"/>
        <s v="5045921600"/>
        <s v="5045921601"/>
        <s v="5045921602"/>
        <s v="5045921603"/>
        <s v="5045921604"/>
        <s v="5045921605"/>
        <s v="5045921606"/>
        <s v="5045921607"/>
        <s v="5045921608"/>
        <s v="5045921609"/>
        <s v="5045921610"/>
        <s v="5045921611"/>
        <s v="5045921612"/>
        <s v="5045921613"/>
        <s v="5045921614"/>
        <s v="5046210558"/>
        <s v="5046210559"/>
        <s v="5046899221"/>
        <s v="5046899222"/>
        <s v="5046899223"/>
        <s v="5046899321"/>
        <s v="5046899421"/>
        <s v="5046899521"/>
        <s v="5051204803"/>
        <s v="5056315248"/>
        <s v="5057914030"/>
        <s v="5057914031"/>
        <s v="5057914032"/>
        <s v="5057914033"/>
        <s v="5057914034"/>
        <s v="5057914035"/>
        <s v="5057914036"/>
        <s v="5057914037"/>
        <s v="5057914038"/>
        <s v="5057914039"/>
        <s v="5057914040"/>
        <s v="5057914041"/>
        <s v="5058591469"/>
        <s v="5058591470"/>
        <s v="5058591471"/>
        <s v="5058591472"/>
        <s v="5058591473"/>
        <s v="5058591474"/>
        <s v="5058591475"/>
        <s v="5058591476"/>
        <s v="5058591477"/>
        <s v="5067132215"/>
        <s v="5067132216"/>
        <s v="5067132217"/>
        <s v="5067132218"/>
        <s v="5067132219"/>
        <s v="5067148909"/>
        <s v="5068473121"/>
        <s v="5069556321"/>
        <s v="5069657669"/>
        <s v="5069667678"/>
      </sharedItems>
    </cacheField>
    <cacheField name="node.Attribute:uid" numFmtId="0">
      <sharedItems count="1">
        <s v="-1"/>
      </sharedItems>
    </cacheField>
    <cacheField name="node.Attribute:lat" numFmtId="0">
      <sharedItems/>
    </cacheField>
    <cacheField name="node.Attribute:lon" numFmtId="0">
      <sharedItems/>
    </cacheField>
    <cacheField name="node.tag.Attribute:k" numFmtId="0">
      <sharedItems containsBlank="1" count="703">
        <m/>
        <s v="TMC:cid_58:tabcd_1:Class"/>
        <s v="TMC:cid_58:tabcd_1:Direction"/>
        <s v="TMC:cid_58:tabcd_1:LCLversion"/>
        <s v="TMC:cid_58:tabcd_1:LocationCode"/>
        <s v="TMC:cid_58:tabcd_1:NextLocationCode"/>
        <s v="TMC:cid_58:tabcd_1:PrevLocationCode"/>
        <s v="highway"/>
        <s v="tmc"/>
        <s v="bicycle"/>
        <s v="crossing"/>
        <s v="railway"/>
        <s v="railway:turnout_side"/>
        <s v="ref"/>
        <s v="description"/>
        <s v="name"/>
        <s v="public_transport"/>
        <s v="tram"/>
        <s v="wheelchair"/>
        <s v="odbl"/>
        <s v="source"/>
        <s v="bus"/>
        <s v="barrier"/>
        <s v="amenity"/>
        <s v="note"/>
        <s v="parking"/>
        <s v="crossing_ref"/>
        <s v="foot"/>
        <s v="noexit"/>
        <s v="crossing:saltire"/>
        <s v="motor_vehicle"/>
        <s v="layer"/>
        <s v="level"/>
        <s v="operator"/>
        <s v="ref_name"/>
        <s v="train"/>
        <s v="fee"/>
        <s v="wheelchair:description"/>
        <s v="traffic_signals:sound"/>
        <s v="traffic_signals:vibration"/>
        <s v="access"/>
        <s v="addr:housenumber"/>
        <s v="addr:street"/>
        <s v="generator:method"/>
        <s v="generator:output:electricity"/>
        <s v="generator:source"/>
        <s v="power"/>
        <s v="is_in"/>
        <s v="place"/>
        <s v="wikidata"/>
        <s v="wikipedia"/>
        <s v="addr:city"/>
        <s v="addr:country"/>
        <s v="addr:postcode"/>
        <s v="brewery"/>
        <s v="contact:email"/>
        <s v="contact:fax"/>
        <s v="contact:phone"/>
        <s v="contact:website"/>
        <s v="opening_hours"/>
        <s v="phone"/>
        <s v="toilets:wheelchair"/>
        <s v="email"/>
        <s v="fax"/>
        <s v="name:de"/>
        <s v="name:en"/>
        <s v="tourism"/>
        <s v="website"/>
        <s v="railway:signal:catenary_mast"/>
        <s v="railway:signal:direction"/>
        <s v="railway:signal:position"/>
        <s v="railway:signal:train_protection"/>
        <s v="railway:signal:train_protection:deactivated"/>
        <s v="railway:signal:train_protection:form"/>
        <s v="subway"/>
        <s v="atm"/>
        <s v="cuisine"/>
        <s v="smoking"/>
        <s v="fixme"/>
        <s v="entrance"/>
        <s v="entrance_marker:subway"/>
        <s v="escalator"/>
        <s v="subway_entrance"/>
        <s v="railway:electricity"/>
        <s v="capacity"/>
        <s v="organic"/>
        <s v="start_date"/>
        <s v="turnout_side"/>
        <s v="recycling:cans"/>
        <s v="recycling:clothes"/>
        <s v="recycling:glass"/>
        <s v="recycling:plastic"/>
        <s v="network"/>
        <s v="entrance_marker:s-train"/>
        <s v="lit"/>
        <s v="waterway"/>
        <s v="removed:amenity"/>
        <s v="fuel:1_25"/>
        <s v="fuel:1_50"/>
        <s v="fuel:HGV_diesel"/>
        <s v="fuel:biodiesel"/>
        <s v="fuel:biogas"/>
        <s v="fuel:cng"/>
        <s v="fuel:diesel"/>
        <s v="fuel:e85"/>
        <s v="fuel:lpg"/>
        <s v="fuel:octane_100"/>
        <s v="fuel:octane_91"/>
        <s v="fuel:octane_95"/>
        <s v="fuel:octane_98"/>
        <s v="service"/>
        <s v="old_amenity"/>
        <s v="old_name"/>
        <s v="country"/>
        <s v="diplomatic"/>
        <s v="postal_code"/>
        <s v="dispensing"/>
        <s v="check_date"/>
        <s v="collection_times"/>
        <s v="internet_access"/>
        <s v="yelp"/>
        <s v="brand"/>
        <s v="takeaway"/>
        <s v="delivery"/>
        <s v="cinema:3D"/>
        <s v="rooms"/>
        <s v="addr:state"/>
        <s v="contact:facebook"/>
        <s v="contact:google_plus"/>
        <s v="contact:twitter"/>
        <s v="stars"/>
        <s v="type"/>
        <s v="historic"/>
        <s v="leisure"/>
        <s v="maxheight"/>
        <s v="shop"/>
        <s v="recycling_type"/>
        <s v="drive_through"/>
        <s v="drive_in"/>
        <s v="mc_cafe"/>
        <s v="outdoor_seating"/>
        <s v="delivery_hours"/>
        <s v="alt_name"/>
        <s v="addr:housename"/>
        <s v="name:it"/>
        <s v="name:zh"/>
        <s v="motorcycle:clothes"/>
        <s v="motorcycle:parts"/>
        <s v="motorcycle:sales"/>
        <s v="attribution"/>
        <s v="segregated"/>
        <s v="recycling:scrap_metal"/>
        <s v="bollard"/>
        <s v="material"/>
        <s v="internet_access:access"/>
        <s v="internet_access:fee"/>
        <s v="opening_times"/>
        <s v="bic"/>
        <s v="blz"/>
        <s v="compressed_air"/>
        <s v="old_name2"/>
        <s v="craft"/>
        <s v="child_friendly"/>
        <s v="fair_trade"/>
        <s v="identity"/>
        <s v="interaction"/>
        <s v="books"/>
        <s v="url"/>
        <s v="beauty"/>
        <s v="diaper"/>
        <s v="wifi"/>
        <s v="gambling"/>
        <s v="covered"/>
        <s v="happy_hour"/>
        <s v="diaper:male"/>
        <s v="payment:coins"/>
        <s v="payment:telephone_cards"/>
        <s v="sms"/>
        <s v="sport"/>
        <s v="recycling:shoes"/>
        <s v="service:bicycle:pump"/>
        <s v="service:bicycle:repair"/>
        <s v="service:bicycle:retail"/>
        <s v="office"/>
        <s v="old_name_1"/>
        <s v="provides"/>
        <s v="social_facility:for"/>
        <s v="contact:mobile"/>
        <s v="lastcheck"/>
        <s v="recycling:glass_bottles"/>
        <s v="button_operated"/>
        <s v="disused:amenity"/>
        <s v="phone:mobile"/>
        <s v="drinking_water"/>
        <s v="inscription"/>
        <s v="name:fr"/>
        <s v="target"/>
        <s v="wheelchair:note"/>
        <s v="shelter"/>
        <s v="vending"/>
        <s v="man_made"/>
        <s v="opening_hours:url"/>
        <s v="artist_name"/>
        <s v="image"/>
        <s v="memorial:type"/>
        <s v="poi"/>
        <s v="bin"/>
        <s v="healthcare"/>
        <s v="information"/>
        <s v="map_type"/>
        <s v="payment:electronic_purses"/>
        <s v="payment:notes"/>
        <s v="diet:pescetarian"/>
        <s v="diet:vegetarian"/>
        <s v="addr:description"/>
        <s v="consulting"/>
        <s v="name:ja"/>
        <s v="removed:operator"/>
        <s v="removed:shelter"/>
        <s v="payment:credit_cards"/>
        <s v="denomination"/>
        <s v="religion"/>
        <s v="asb"/>
        <s v="note:de"/>
        <s v="onkz"/>
        <s v="fuel:cetane_60"/>
        <s v="last_checked"/>
        <s v="artwork_type"/>
        <s v="horse"/>
        <s v="attraction"/>
        <s v="height"/>
        <s v="club"/>
        <s v="recycling:paper"/>
        <s v="fuel:GTL_diesel"/>
        <s v="fuel:e10"/>
        <s v="fuel:octane_102"/>
        <s v="subject"/>
        <s v="brewery:Weizenbier"/>
        <s v="lottery"/>
        <s v="indoor"/>
        <s v="lift"/>
        <s v="capacity:disabled"/>
        <s v="capacity:women"/>
        <s v="removed:collection_times"/>
        <s v="removed:postal_code"/>
        <s v="removed:ref"/>
        <s v="beer_brand"/>
        <s v="description:de"/>
        <s v="government"/>
        <s v="wheelchair:description:de"/>
        <s v="drinkable"/>
        <s v="addr:source:housenumber"/>
        <s v="contact:source:website"/>
        <s v="source:name"/>
        <s v="bar"/>
        <s v="presence"/>
        <s v="opening_hours:kitchen"/>
        <s v="gay"/>
        <s v="outdoor_area"/>
        <s v="terrace"/>
        <s v="origin"/>
        <s v="darkroom"/>
        <s v="gay:men"/>
        <s v="gay:women"/>
        <s v="min_age"/>
        <s v="motorcar"/>
        <s v="children"/>
        <s v="designation"/>
        <s v="light_rail"/>
        <s v="diet:vegan"/>
        <s v="description:en"/>
        <s v="payment"/>
        <s v="payment:none"/>
        <s v="toilets:disposal"/>
        <s v="ref:vatin"/>
        <s v="park_ride"/>
        <s v="payment:account_cards"/>
        <s v="wheelchair_toilet"/>
        <s v="railway:local_operated"/>
        <s v="railway:switch:electric"/>
        <s v="railway:signal:speed_limit"/>
        <s v="railway:signal:speed_limit:deactivated"/>
        <s v="railway:signal:speed_limit:form"/>
        <s v="railway:signal:speed_limit:height"/>
        <s v="railway:signal:speed_limit:speed"/>
        <s v="railway:signal:main"/>
        <s v="railway:signal:main:form"/>
        <s v="railway:signal:main:function"/>
        <s v="railway:signal:main:height"/>
        <s v="railway:signal:stop"/>
        <s v="railway:signal:stop:caption"/>
        <s v="railway:signal:stop:form"/>
        <s v="railway:signal:stop:height"/>
        <s v="advertising"/>
        <s v="fuel:electricity"/>
        <s v="disused"/>
        <s v="emergency"/>
        <s v="fire_hydrant:position"/>
        <s v="fire_hydrant:type"/>
        <s v="vehicle"/>
        <s v="surveillance"/>
        <s v="capacity:parent"/>
        <s v="telescope:type"/>
        <s v="telescope:diameter"/>
        <s v="blind:description:de"/>
        <s v="traffic_signals:direction"/>
        <s v="name:ru"/>
        <s v="drink:club-mate"/>
        <s v="smoking:outside"/>
        <s v="comment"/>
        <s v="int_name"/>
        <s v="discontinoud_shop"/>
        <s v="payment:cards"/>
        <s v="backrest"/>
        <s v="climbing"/>
        <s v="colour"/>
        <s v="seats"/>
        <s v="natural"/>
        <s v="playground"/>
        <s v="area"/>
        <s v="amenity:disused"/>
        <s v="inscription2"/>
        <s v="bike_ride"/>
        <s v="public"/>
        <s v="second_hand"/>
        <s v="social_facility"/>
        <s v="sausage"/>
        <s v="disused:name"/>
        <s v="disused:phone"/>
        <s v="disused:sport"/>
        <s v="clothes"/>
        <s v="disused:shop"/>
        <s v="tower:type"/>
        <s v="bicycle_parking"/>
        <s v="political_party:abbreviation"/>
        <s v="political_party:name"/>
        <s v="payment:debit_cards"/>
        <s v="removed:layer"/>
        <s v="removed:level"/>
        <s v="ice_cream"/>
        <s v="railway:signal:combined"/>
        <s v="railway:signal:combined:form"/>
        <s v="railway:signal:combined:function"/>
        <s v="railway:signal:combined:height"/>
        <s v="railway:signal:combined:states"/>
        <s v="official_name"/>
        <s v="cycleway"/>
        <s v="vending:sweets"/>
        <s v="vending:toys"/>
        <s v="motorcycle"/>
        <s v="denotation"/>
        <s v="removed:phone"/>
        <s v="recycling:batteries"/>
        <s v="gay:transgender"/>
        <s v="cruising"/>
        <s v="fetish:jeans"/>
        <s v="fetish:leather"/>
        <s v="fetish:rubber"/>
        <s v="fetish:sneakers"/>
        <s v="fetish:uniform"/>
        <s v="biometric"/>
        <s v="levelpart"/>
        <s v="takeaway:ice_cream"/>
        <s v="diet:gluten_free"/>
        <s v="playground:climbingframe"/>
        <s v="playground:sandpit"/>
        <s v="microbrewery"/>
        <s v="health_specialty"/>
        <s v="health_subspecialty"/>
        <s v="day_surgery"/>
        <s v="health_facility:type"/>
        <s v="health_specialty:acupuncture"/>
        <s v="health_specialty:chiropractic"/>
        <s v="health_specialty:orthopaedics"/>
        <s v="health_specialty:sports_medicine"/>
        <s v="healthcare:speciality"/>
        <s v="medical_system:western"/>
        <s v="website2"/>
        <s v="direction"/>
        <s v="diet:lacto_vegetarian"/>
        <s v="railway:signal:speed_limit_distant"/>
        <s v="railway:signal:speed_limit_distant:form"/>
        <s v="railway:signal:speed_limit_distant:speed"/>
        <s v="shop_1"/>
        <s v="parts"/>
        <s v="repair"/>
        <s v="safety_inspection"/>
        <s v="artist"/>
        <s v="blind:description:en"/>
        <s v="braille:de"/>
        <s v="embossed_letters"/>
        <s v="recycling:waste"/>
        <s v="ref:isil"/>
        <s v="sustenance"/>
        <s v="species"/>
        <s v="species:de"/>
        <s v="surveillance:type"/>
        <s v="surveillance:zone"/>
        <s v="fire_hydrant:diameter"/>
        <s v="amperage"/>
        <s v="rwetempcharging_station:plug"/>
        <s v="source:delivery_date"/>
        <s v="voltage"/>
        <s v="railway:signal:distant"/>
        <s v="railway:signal:distant:form"/>
        <s v="railway:signal:distant:height"/>
        <s v="railway:signal:distant:repeated"/>
        <s v="railway:signal:distant:shortened"/>
        <s v="railway:signal:distant:states"/>
        <s v="open"/>
        <s v="medical"/>
        <s v="opening_hours:lastcheck"/>
        <s v="ref:shop:num"/>
        <s v="genus:de"/>
        <s v="tailor"/>
        <s v="building:colour"/>
        <s v="building:levels"/>
        <s v="diaper:unisex"/>
        <s v="highchair"/>
        <s v="crossing:island"/>
        <s v="payment:cash"/>
        <s v="payment:ep_geldkarte"/>
        <s v="payment:girocard"/>
        <s v="shoes"/>
        <s v="music"/>
        <s v="owner"/>
        <s v="diet"/>
        <s v="disused:operator"/>
        <s v="addr:place"/>
        <s v="furniture"/>
        <s v="opening_hours:note"/>
        <s v="communication:mobile_phone"/>
        <s v="name:uk"/>
        <s v="traffic_sign"/>
        <s v="hiking"/>
        <s v="mobil"/>
        <s v="rail"/>
        <s v="speisebezirk"/>
        <s v="short_name"/>
        <s v="laundry_service"/>
        <s v="self_service"/>
        <s v="recycling:plastic_bags"/>
        <s v="recycling:plastic_bottles"/>
        <s v="recycling:plastic_packaging"/>
        <s v="railway:signal:train_protection:type"/>
        <s v="turnstile"/>
        <s v="source:width"/>
        <s v="width"/>
        <s v="contact:phone:tickets"/>
        <s v="theatre:genre"/>
        <s v="dgps:stationid"/>
        <s v="leaf_type"/>
        <s v="genus"/>
        <s v="name:bar"/>
        <s v="population"/>
        <s v="alt_name:la"/>
        <s v="capital"/>
        <s v="ele"/>
        <s v="is_in:country_code"/>
        <s v="is_in:iso_3166_2"/>
        <s v="name:als"/>
        <s v="name:ar"/>
        <s v="name:az"/>
        <s v="name:be"/>
        <s v="name:be-tarask"/>
        <s v="name:bg"/>
        <s v="name:ca"/>
        <s v="name:cs"/>
        <s v="name:da"/>
        <s v="name:dsb"/>
        <s v="name:el"/>
        <s v="name:eo"/>
        <s v="name:es"/>
        <s v="name:eu"/>
        <s v="name:fa"/>
        <s v="name:fi"/>
        <s v="name:gl"/>
        <s v="name:he"/>
        <s v="name:hi"/>
        <s v="name:hr"/>
        <s v="name:hsb"/>
        <s v="name:hy"/>
        <s v="name:ka"/>
        <s v="name:kk"/>
        <s v="name:kn"/>
        <s v="name:la"/>
        <s v="name:lt"/>
        <s v="name:lv"/>
        <s v="name:nl"/>
        <s v="name:pl"/>
        <s v="name:pt"/>
        <s v="name:sh"/>
        <s v="name:sk"/>
        <s v="name:sr"/>
        <s v="name:tr"/>
        <s v="name:uz"/>
        <s v="name:vi"/>
        <s v="openGeoDB:community_identification_number"/>
        <s v="openGeoDB:license_plate_code"/>
        <s v="openGeoDB:loc_id"/>
        <s v="openGeoDB:telephone_area_code"/>
        <s v="openGeoDB:type"/>
        <s v="place:importance"/>
        <s v="ref:LOCODE"/>
        <s v="source:population"/>
        <s v="pipeline"/>
        <s v="topic"/>
        <s v="maxspeed"/>
        <s v="drink:soy_milk"/>
        <s v="diaper:access"/>
        <s v="diaper:fee"/>
        <s v="diaper:wheelchair"/>
        <s v="internet_access:type"/>
        <s v="shop:music:cd"/>
        <s v="shop:music:new"/>
        <s v="shop:music:second_hand"/>
        <s v="shop:music:vinyl"/>
        <s v="amenity_1"/>
        <s v="cuisine_1"/>
        <s v="cuisine_2"/>
        <s v="event"/>
        <s v="event:0:category"/>
        <s v="event:0:enddate"/>
        <s v="event:0:howoften"/>
        <s v="event:0:name"/>
        <s v="event:0:num_participants"/>
        <s v="event:0:organization"/>
        <s v="event:0:related_items"/>
        <s v="event:0:startdate"/>
        <s v="event:0:subcategory"/>
        <s v="event:0:url"/>
        <s v="cemetery"/>
        <s v="room"/>
        <s v="building"/>
        <s v="addr:zip"/>
        <s v="memorial:addr"/>
        <s v="memorial:text"/>
        <s v="locked"/>
        <s v="railway:ref"/>
        <s v="railway:station_category"/>
        <s v="uic_ref"/>
        <s v="station"/>
        <s v="platforms"/>
        <s v="source:species"/>
        <s v="leaf_cycle"/>
        <s v="fixme:maxheight"/>
        <s v="maxweight"/>
        <s v="loc_ref"/>
        <s v="diameter"/>
        <s v="xcheck"/>
        <s v="commemorates:wikidata"/>
        <s v="wheelchair:description:en"/>
        <s v="location"/>
        <s v="bus_routes"/>
        <s v="maxwidth"/>
        <s v="min_height"/>
        <s v="public_transport:version"/>
        <s v="website_1"/>
        <s v="removed:vending"/>
        <s v="payment:bitcoin"/>
        <s v="payment:litecoin"/>
        <s v="climbing:rock"/>
        <s v="oneway:bicycle"/>
        <s v="oper"/>
        <s v="service:bicycle:cleaning"/>
        <s v="service:bicycle:diy"/>
        <s v="service:bicycle:rental"/>
        <s v="service:bicycle:second_hand"/>
        <s v="comment:de"/>
        <s v="name:ro"/>
        <s v="tactile_paving"/>
        <s v="monitoring:traffic"/>
        <s v="recording:automated"/>
        <s v="bulk_purchase"/>
        <s v="toilets:position"/>
        <s v="authentication:membership_card"/>
        <s v="socket:schuko"/>
        <s v="socket:type2"/>
        <s v="car"/>
        <s v="scooter"/>
        <s v="shop_owner"/>
        <s v="railway:switch"/>
        <s v="description:pl"/>
        <s v="tomb"/>
        <s v="destination"/>
        <s v="xmas:day_date"/>
        <s v="xmas:feature"/>
        <s v="xmas:lastcheck"/>
        <s v="xmas:location"/>
        <s v="xmas:name"/>
        <s v="xmas:opening_hours"/>
        <s v="xmas:url"/>
        <s v="camera:angle"/>
        <s v="camera:direction"/>
        <s v="camera:type"/>
        <s v="guidepost"/>
        <s v="goods"/>
        <s v="stroller"/>
        <s v="post_office:type"/>
        <s v="socket:schuko:current"/>
        <s v="socket:type2:output"/>
        <s v="access:description"/>
        <s v="payment:maestro"/>
        <s v="display"/>
        <s v="support"/>
        <s v="visibility"/>
        <s v="shelter_type"/>
        <s v="addr:floor"/>
        <s v="company"/>
        <s v="aed:location"/>
        <s v="operator:short"/>
        <s v="operator:type"/>
        <s v="contact:name"/>
        <s v="model_railway:gauge:h0"/>
        <s v="model_railway:gauge:z"/>
        <s v="toys:model_railway"/>
        <s v="production_input:money:ethical_banking"/>
        <s v="lift_gate:type"/>
        <s v="center"/>
        <s v="entrance_marker:tram"/>
        <s v="memorial"/>
        <s v="camera:mount"/>
        <s v="addr:flats"/>
        <s v="regional"/>
        <s v="disused:contact:website"/>
        <s v="observatory:type"/>
        <s v="food"/>
        <s v="garden:type"/>
        <s v="distance"/>
        <s v="railway:position"/>
        <s v="mobile"/>
        <s v="stationery"/>
        <s v="dimensions"/>
        <s v="capacity:charging"/>
        <s v="fire_hydrant:style"/>
        <s v="water_tank:volume"/>
        <s v="railway:milestone:catenary_mast"/>
        <s v="dance:teaching"/>
        <s v="railway:signal:main:substitute_signal"/>
        <s v="railway:signal:main:states"/>
        <s v="railway:signal:combined:shortened"/>
        <s v="railway:signal:combined:deactivated"/>
        <s v="admin_level"/>
        <s v="facebook"/>
        <s v="direction_northeast"/>
        <s v="direction_southeast"/>
        <s v="source:ele"/>
        <s v="direction_southwest"/>
        <s v="direction_west"/>
        <s v="charge"/>
        <s v="currency:EUR"/>
        <s v="currency:others"/>
        <s v="ship:type"/>
        <s v="direction_south"/>
        <s v="direction_east"/>
        <s v="direction_northwest"/>
        <s v="display:digital"/>
        <s v="monitoring:weather"/>
        <s v="weather:anemometer"/>
        <s v="weather:barometer"/>
        <s v="weather:hygrometer"/>
        <s v="weather:rain_gauge"/>
        <s v="weather:thermometer"/>
        <s v="weather:transmissometer"/>
        <s v="weather:wind_vane"/>
        <s v="camera:features"/>
        <s v="contact:webcam"/>
        <s v="direction_north"/>
        <s v="old:shop"/>
        <s v="audience"/>
        <s v="female"/>
        <s v="male"/>
        <s v="rental"/>
        <s v="reuse"/>
        <s v="reuse:policy"/>
        <s v="source:capacity"/>
        <s v="opening_date"/>
        <s v="post_box:type"/>
        <s v="supervised"/>
        <s v="crossing:chicane"/>
        <s v="payment:american_express"/>
        <s v="payment:diners_club"/>
        <s v="payment:jcb"/>
        <s v="payment:mastercard"/>
        <s v="payment:visa"/>
        <s v="railway:signal:minor"/>
        <s v="railway:signal:minor:form"/>
        <s v="railway:signal:minor:height"/>
        <s v="railway:signal:minor:states"/>
        <s v="railway:signal:route"/>
        <s v="railway:signal:route:form"/>
        <s v="maxstay"/>
        <s v="elevator"/>
        <s v="aeroway"/>
        <s v="board_type"/>
        <s v="landmark"/>
        <s v="payment:contactless"/>
        <s v="gate"/>
        <s v="source_ref"/>
        <s v="authentication:nfc"/>
        <s v="unisex"/>
        <s v="lamp_mount"/>
        <s v="surface"/>
      </sharedItems>
    </cacheField>
    <cacheField name="node.tag.Attribute:v" numFmtId="0">
      <sharedItems containsBlank="1" count="11636">
        <m/>
        <s v="Point"/>
        <s v="negative"/>
        <s v="9.00"/>
        <s v="35364"/>
        <s v="27930"/>
        <s v="27929"/>
        <s v="8.00"/>
        <s v="35449"/>
        <s v="35450"/>
        <s v="35448"/>
        <s v="traffic_signals"/>
        <s v="DE:35448"/>
        <s v="yes"/>
        <s v="crossing"/>
        <s v="31684"/>
        <s v="switch"/>
        <s v="left"/>
        <s v="54"/>
        <s v="positive"/>
        <s v="27934"/>
        <s v="27935"/>
        <s v="27933"/>
        <s v="27932"/>
        <s v="Maxmonument, Stop Tram 19/N19 Richtung Pasing"/>
        <s v="Maxmonument"/>
        <s v="stop_position"/>
        <s v="stop"/>
        <s v="level_crossing"/>
        <s v="27989"/>
        <s v="30130"/>
        <s v="27988"/>
        <s v="35409"/>
        <s v="22868"/>
        <s v="22867"/>
        <s v="DE:22867"/>
        <s v="clean"/>
        <s v="survey"/>
        <s v="both"/>
        <s v="27991"/>
        <s v="27992"/>
        <s v="35402"/>
        <s v="27983"/>
        <s v="27984"/>
        <s v="27982"/>
        <s v="Bus Stop, 54/100/N44 Ri.Lorettoplatz/Ostbahnhof"/>
        <s v="bus_stop"/>
        <s v="Prinzregentenplatz"/>
        <s v="27979"/>
        <s v="27980"/>
        <s v="27978"/>
        <s v="35323"/>
        <s v="22680"/>
        <s v="22679"/>
        <s v="turning_circle"/>
        <s v="551"/>
        <s v="DE:27990;DE:35372"/>
        <s v="27953"/>
        <s v="27954"/>
        <s v="35487"/>
        <s v="35486"/>
        <s v="DE:35487"/>
        <s v="35436"/>
        <s v="35437"/>
        <s v="DE:35468"/>
        <s v="bollard"/>
        <s v="Reichenbachplatz"/>
        <s v="35324"/>
        <s v="22681"/>
        <s v="60924"/>
        <s v="35456"/>
        <s v="35457"/>
        <s v="DE:35457"/>
        <s v="35439"/>
        <s v="35438"/>
        <s v="parking"/>
        <s v="Operngarage"/>
        <s v="4€/h"/>
        <s v="underground"/>
        <s v="27987"/>
        <s v="27986"/>
        <s v="DE:35423"/>
        <s v="uncontrolled"/>
        <s v="zebra"/>
        <s v="toucan"/>
        <s v="LSA nur baustellenbedingt vorhanden"/>
        <s v="gate"/>
        <s v="private"/>
        <s v="DE:35361;DE:27955"/>
        <s v="S-Bahnhof Marienplatz, Gleis 2"/>
        <s v="-3"/>
        <s v="Marienplatz"/>
        <s v="DB"/>
        <s v="Marienplatz, München"/>
        <s v="City Parkhaus"/>
        <s v="multi-storey"/>
        <s v="Nur Parkebenen ohne &quot;A&quot;"/>
        <s v="railway_crossing"/>
        <s v="35403"/>
        <s v="Sankt-Martin-Straße, Gleis 2, S3/S7 Ri.Mammendorf/Wolfratshausen"/>
        <s v="1"/>
        <s v="Sankt-Martin-Straße"/>
        <s v="2"/>
        <s v="no"/>
        <s v="Bus Stop, 54/100/N44 Ri.Münchner Freiheit/Hauptbahnhof Nord/Ostbahnhof"/>
        <s v="60923"/>
        <s v="22678"/>
        <s v="35322"/>
        <s v="speed_camera"/>
        <s v="extrapolation"/>
        <s v="DE:35439"/>
        <s v="27993"/>
        <s v="DE:27985"/>
        <s v="DE:35373"/>
        <s v="cycle_barrier"/>
        <s v="pelican"/>
        <s v="DE:35421"/>
        <s v="27990"/>
        <s v="4"/>
        <s v="Zellstraße"/>
        <s v="run-of-the-river"/>
        <s v="360 kW"/>
        <s v="hydro"/>
        <s v="Neues Muffatkraftwerk"/>
        <s v="generator"/>
        <s v="turning_loop"/>
        <s v="entrance"/>
        <s v="München,Bayern,Bundesrepublik Deutschland,Europe"/>
        <s v="Isarvorstadt"/>
        <s v="suburb"/>
        <s v="Q537044"/>
        <s v="de:Ludwigsvorstadt-Isarvorstadt"/>
        <s v="München"/>
        <s v="DE"/>
        <s v="8"/>
        <s v="80331"/>
        <s v="restaurant"/>
        <s v="Löwenbräu"/>
        <s v="info@ratskeller.com"/>
        <s v="+49 (0) 89 21 99 89 30"/>
        <s v="+49 (0) 89 21 99 89 0"/>
        <s v="http://www.ratskeller.com"/>
        <s v="Ratskeller"/>
        <s v="Mo-Su 10:00-24:00"/>
        <s v="+49 89 219 98 90"/>
        <s v="barrierefreies WC im UG, per Lift erreichbar"/>
        <s v="15"/>
        <s v="ivan.steiger@freenet.de"/>
        <s v="+49 89 2717014"/>
        <s v="Spielzeugmuseum"/>
        <s v="Toy Museum"/>
        <s v="Mo-Fr 10:00-17:30"/>
        <s v="Ivan Steiger"/>
        <s v="+49 89 2711969"/>
        <s v="museum"/>
        <s v="http://www.spielzeugmuseum-muenchen.de/"/>
        <s v="Isartor, Gleis 2, S1/S2/S3/S4/S6/S7/S8 Ri. Hauptbahnhof/Pasing"/>
        <s v="-2"/>
        <s v="Isartor"/>
        <s v="DB Netz AG"/>
        <s v="Isartor, München"/>
        <s v="Rosenheimer Platz, Gleis 2"/>
        <s v="Rosenheimer Platz"/>
        <s v="LZB-Bereichskennzeichnungswechsel in südwestlicher Richtung"/>
        <s v="steht in Regelfahrtrichtung links, mit Zuordnungspfeil rechts; Linienleiter begintn bereits wenige Meter weiter nordöstlich"/>
        <s v="DB Netz"/>
        <s v="signal"/>
        <s v="forward"/>
        <s v="DE-ESO:lzb-bereichskennzeichen"/>
        <s v="sign"/>
        <s v="school"/>
        <s v="Münchner Volkshochschule"/>
        <s v="Fraunhoferstraße"/>
        <s v="station"/>
        <s v="atm"/>
        <s v="Stadtsparkasse München"/>
        <s v="Einsteinstraße"/>
        <s v="bank"/>
        <s v="knowledge"/>
        <s v="http://sskm.de"/>
        <s v="Karlsplatz (Stachus), Stop Tram 27/28/N27 Richtung Petuelring/Scheidplatz (Gleis 3)"/>
        <s v="Karlsplatz (Stachus)"/>
        <s v="34"/>
        <s v="81667"/>
        <s v="Wörthstraße"/>
        <s v="Augustiner Bräu München"/>
        <s v="089 62286407"/>
        <s v="089 62286215"/>
        <s v="bavarian"/>
        <s v="Haidhauser Augustiner"/>
        <s v="Mo-Su 10:00-01:00"/>
        <s v="+49 89 4802594"/>
        <s v="18"/>
        <s v="81671"/>
        <s v="Atelierstraße"/>
        <s v="arts_centre"/>
        <s v="Kunstgalerie"/>
        <s v="position"/>
        <s v="Whitebox"/>
        <s v="We-Su 10:00-19:00"/>
        <s v="fast_food"/>
        <s v="burger"/>
        <s v="Burger King"/>
        <s v="limited"/>
        <s v="Goetheplatz, Gleis 2, U3/U3 Ri.Moosach/Garching-Forschungszentrum"/>
        <s v="Goetheplatz"/>
        <s v="-4"/>
        <s v="Lehel"/>
        <s v="subway_entrance"/>
        <s v="joint"/>
        <s v="T36"/>
        <s v="right"/>
        <s v="14"/>
        <s v="Tassilogarten"/>
        <s v="fuel"/>
        <s v="V-Markt"/>
        <s v="main"/>
        <s v="Rosenheimer Straße"/>
        <s v="cafe"/>
        <s v="Franziskaner"/>
        <s v="Cafe Restaurant im Müllerschen Volksbad"/>
        <s v="biergarten"/>
        <s v="Hofbräu München"/>
        <s v="300"/>
        <s v="+49 89 458 750 10"/>
        <s v="http://www.muffathalle.de/Gastronomie/Biergarten.html"/>
        <s v="Biergarten an der Muffathalle"/>
        <s v="Öko-Betrieb"/>
        <s v="Mo-Th 17:00+; Fr-Su 12:00+"/>
        <s v="only"/>
        <s v="survey by BenE München"/>
        <s v="Haidenauplatz, Stop Tram 19/N19 Richtung Pasing"/>
        <s v="Haidenauplatz"/>
        <s v="624"/>
        <s v="Schlüsselbergstraße, Stop Tram 19/N19 Richtung Pasing"/>
        <s v="Schlüsselbergstraße"/>
        <s v="Mutschellestraße, Stop Tram 19/N19 Richtung Pasing"/>
        <s v="Mutschellestraße"/>
        <s v="Kreillerstraße, Stop Tram 19/N19 Richtung Pasing"/>
        <s v="Kreillerstraße"/>
        <s v="St.-Veit-Straße, Stop Tram 19/N19 Richtung Pasing und Ausstieg Tram 19/N19 (Endhaltestelle)"/>
        <s v="St.-Veit-Straße"/>
        <s v="fountain"/>
        <s v="Richard-Strauss-Brunnen"/>
        <s v="1962"/>
        <s v="524"/>
        <s v="552"/>
        <s v="Max-Weber-Platz, Stop Tram 15/25/19/N19 Richtung Großhesseloher Brücke/Grünwald, Derbolfinger Platz/Pasing"/>
        <s v="Max-Weber-Platz"/>
        <s v="354"/>
        <s v="737"/>
        <s v="671"/>
        <s v="MVG Betriebshof"/>
        <s v="353"/>
        <s v="Isartor, Stop Tram 16/N16 Richtung St.Emmeram/Effnerplatz"/>
        <s v="recycling"/>
        <s v="Karlsplatz (Stachus), Gleis 2, U4/U5 Ri.Westendstraße/Laimer Platz"/>
        <s v="-5"/>
        <s v="Lehel, Gleis 1"/>
        <s v="MVG"/>
        <s v="Böhmerwaldplatz, Gleis 2"/>
        <s v="Böhmerwaldplatz"/>
        <s v="81679 München"/>
        <s v="Richard-Strauss-Straße, Gleis 2 U4 Ri.Arabellapark"/>
        <s v="Richard-Strauss-Straße"/>
        <s v="Richard-Strauss-Straße, München"/>
        <s v="Ostbahnhof, Gleis 3"/>
        <s v="München Ost"/>
        <s v="MVV"/>
        <s v="3"/>
        <s v="27955"/>
        <s v="DE:30130"/>
        <s v="-1"/>
        <s v="Ausgang Viktualienmarkt/ Tal"/>
        <s v="stairs and escalator"/>
        <s v="S1,S2,S4,S5,S6,S7,S8"/>
        <s v="Thomas-Wimmer-Ring/ Tal"/>
        <s v="lift_gate"/>
        <s v="Bus, Landtag"/>
        <s v="surface"/>
        <s v="weir"/>
        <s v="Keine Telefonzelle hier, wahrscheinlich spurlos abgebaut"/>
        <s v="telephone"/>
        <s v="37"/>
        <s v="Rablstraße"/>
        <s v="french"/>
        <s v="Le Bousquérey"/>
        <s v="45"/>
        <s v="81669"/>
        <s v="japanese"/>
        <s v="Mitani"/>
        <s v="Tu-Sa 18:00-23:00"/>
        <s v="Prinzregentenplatz, Gleis 2, U4 Ri.Arabellapark"/>
        <s v="pharmacy"/>
        <s v="Tassilo Apotheke"/>
        <s v="Mo-Fr 08:30-18:30; Sa 08:30-12:30"/>
        <s v="customers"/>
        <s v="info@parkhaus-boehringer.de"/>
        <s v="+49 89 29160028"/>
        <s v="+49 89 297450"/>
        <s v="http://www.parkhaus-boehringer.de"/>
        <s v="Parkgarage Böhringer"/>
        <s v="Mo-Fr 07:00-02:30; Sa-Su,PH 08:00-02:30"/>
        <s v="BK"/>
        <s v="Mo-Fr 07:00-02:30, Sa-Su,PH 08:00-02:30, PH 07:00-08:00 off"/>
        <s v="carwash"/>
        <s v="cinema"/>
        <s v="CinemaxX"/>
        <s v="+49 1805 24636299"/>
        <s v="http://www.cinemaxx.de"/>
        <s v="17"/>
        <s v="80469"/>
        <s v="Klenzestraße"/>
        <s v="089 21578014"/>
        <s v="089 2285795"/>
        <s v="http://www.klenze17.de/"/>
        <s v="Klenze 17"/>
        <s v="Mo-Th 17:00-01:00, Fr 17:00-02:00, Sa 17:00-02:00, Sa 15:00-17:00 unknown &quot;Falls Bundesliga Saison&quot;"/>
        <s v="WC im EG. WC mit Rollstuhl nicht zugänglich."/>
        <s v="Sparkasse"/>
        <s v="24"/>
        <s v="Tal"/>
        <s v="ganz früher Citybank"/>
        <s v="Targo Bank"/>
        <s v="Kurfürstenplatz, Stop Tram 27/28/N27"/>
        <s v="Kurfürstenplatz"/>
        <s v="80538"/>
        <s v="Widenmayerstraße"/>
        <s v="embassy"/>
        <s v="IN"/>
        <s v="consulate"/>
        <s v="consular@cgimunich.de"/>
        <s v="Indisches Generalkonsulat"/>
        <s v="+49 89 2102390"/>
        <s v="http://www.cgimuenchen.de"/>
        <s v="11"/>
        <s v="Sankt-Wolfgangs-Platz"/>
        <s v="Jugendwohnheim Salesianum"/>
        <s v="+49 89 48008120"/>
        <s v="youth hostel"/>
        <s v="http://www.salesianum.de"/>
        <s v="+49 89 25 54 09 50"/>
        <s v="info@rathausapotheke-muenchen.de"/>
        <s v="Rathaus-Apotheke"/>
        <s v="Mo-Sa 09:00-20:00; PH off"/>
        <s v="+49 89 55 35 20"/>
        <s v="http://www.rathausapotheke-muenchen.de"/>
        <s v="16"/>
        <s v="Corneliusstraße"/>
        <s v="info@apotheke-gaertnerplatz.de"/>
        <s v="Apotheke am Gärtnerplatz"/>
        <s v="+49 89 2014727"/>
        <s v="http://www.gaertnerplatz-apotheke.de"/>
        <s v="9"/>
        <s v="Reichenbachstraße"/>
        <s v="+49 89 294429"/>
        <s v="Rumford Apotheke"/>
        <s v="Mo-Fr 08:30-18:30; Sa 09:00-17:00"/>
        <s v="http://www.rumford-apotheke.de"/>
        <s v="Rieger City"/>
        <s v="22a"/>
        <s v="post_office"/>
        <s v="Post"/>
        <s v="Postbank"/>
        <s v="post_box"/>
        <s v="2016-10-17"/>
        <s v="Mo-Fr 15:30,18:30; Sa 14:45"/>
        <s v="Deutsche Post AG"/>
        <s v="Rumfordstr. 35, 80469 München"/>
        <s v="47"/>
        <s v="Tegernseer;Astra"/>
        <s v="sandwich;coffee_shop;regional;german"/>
        <s v="info@trachtenvogl.de"/>
        <s v="wlan"/>
        <s v="Trachtenvogl Café-Lounge"/>
        <s v="Mo-Su 09:00-22:00"/>
        <s v="+49 89 2015160"/>
        <s v="personal;website"/>
        <s v="http://trachtenvogl.de/"/>
        <s v="http://www.yelp.de/biz/trachtenvogl-münchen"/>
        <s v="Deutsche Post"/>
        <s v="2016-11-10"/>
        <s v="Mo-Fr 13:00,14:30,17:15,18:45; Sa 14:30"/>
        <s v="Marienplatz 8, 80331 München"/>
        <s v="2016-08-30"/>
        <s v="Mo-Fr 15:30,18:15; Sa 14:45"/>
        <s v="Zweibrückenstraße 12, 80331 München"/>
        <s v="Balanstraße"/>
        <s v="italian"/>
        <s v="Tassilo da Sebastiano"/>
        <s v="+49 89 483433"/>
        <s v="http://www.tassilo-da-sebastiano.de"/>
        <s v="Sieboldstraße"/>
        <s v="Curva Est"/>
        <s v="Mo-Fr 11:30-14:00,15:00-24:00 &quot;Warme Küche bis 22:30 Uhr.&quot;; Sa-Su 11:00-24:00 &quot;Warme Küche bis 22:30 Uhr.&quot;"/>
        <s v="http://www.curva-est.de/."/>
        <s v="21"/>
        <s v="81541"/>
        <s v="Auerfeldstraße"/>
        <s v="OMV"/>
        <s v="+49 89 487038"/>
        <s v="http://www.omv.com"/>
        <s v="Alexandrastraße"/>
        <s v="public_building"/>
        <s v="service@geodaten.bayern.de"/>
        <s v="Landesamt für Digitalisierung, Breitband und Vermessung"/>
        <s v="+49 89 21290"/>
        <s v="http://www.geodaten.bayern.de/bvv_web/blva/index.html"/>
        <s v="Poststelle@lff.bayern.de"/>
        <s v="Landesamt für Finanzen"/>
        <s v="Mo-Fr 08:00-12:00"/>
        <s v="+49 89 219001"/>
        <s v="http://www.lff.bayern.de"/>
        <s v="Franziskanerstraße"/>
        <s v="+49 89 44900262"/>
        <s v="Apotheke im Franziskanerhof"/>
        <s v="Elisabeth Sacher"/>
        <s v="46"/>
        <s v="Rio Palast"/>
        <s v="+49 89 487010"/>
        <s v="http://www.apotheken.de/club/81669/hallsche-apotheke-am-s-bahnhof-rosenheimer-platz/"/>
        <s v="Hall'sche Apotheke"/>
        <s v="Mo-Fr 08:00-20:00; Sa 08:30-16:00"/>
        <s v="Kathrin Reichold"/>
        <s v="2017-03-11"/>
        <s v="Mo-Fr 15:30, 17:45; Sa 10:45"/>
        <s v="Simon-Knoll-Platz, 81669 München"/>
        <s v="Rablstr./Balanstr., 81669 München"/>
        <s v="2017-02-24"/>
        <s v="Mo-Fr 15:30,17:30; Sa 10:30; Su 09:30"/>
        <s v="Rosenheimer Platz, 81669 München"/>
        <s v="Pariser Straße"/>
        <s v="turkish"/>
        <s v="Merhaba"/>
        <s v="Tu,We,Th,Su 17:00-01:00, Fr,Sa 17:00-03:00"/>
        <s v="http://www.merhaba-taverne.de/"/>
        <s v="75"/>
        <s v="indian"/>
        <s v="Bombay Tandoori"/>
        <s v="Mo-Su 11:30-23:00"/>
        <s v="+49 89 44409422"/>
        <s v="http://www.bombay-tandoori.de"/>
        <s v="113a"/>
        <s v="Ganesha"/>
        <s v="Mo-Su 11:30-14:30,17:30-24:00"/>
        <s v="+49 89 4480962"/>
        <s v="http://www.ganeshamuenchen.de/"/>
        <s v="Hochstraße"/>
        <s v="h3280@accor.com"/>
        <s v="Novotel"/>
        <s v="+49 89 661070"/>
        <s v="307"/>
        <s v="hotel"/>
        <s v="http://www.novotel.com"/>
        <s v="Bayern"/>
        <s v="info.munich@hilton.com"/>
        <s v="https://www.facebook.com/HiltonMunichCity"/>
        <s v="https://plus.google.com/+HiltonMunichCity"/>
        <s v="+49 89 48040"/>
        <s v="http://twitter.com/HiltonCity"/>
        <s v="http://www3.hilton.com/en/hotels/bavaria/hilton-munich-city-MUCCHTW/index.html?WT.mc_id=zELWAKN0EMEA1HI2DMH3LocalSearch4DGGenericx6MUCCHTW"/>
        <s v="Hilton Munich City"/>
        <s v="Hilton"/>
        <s v="480"/>
        <s v="Privatgymnasium Dr. Florian Überreiter"/>
        <s v="Gymnasium"/>
        <s v="memorial"/>
        <s v="Richard Wagner"/>
        <s v="bump_gate"/>
        <s v="playground"/>
        <s v="2016-10-08"/>
        <s v="Mo-Fr 08:00-18:00;Sa 08:00-12:30"/>
        <s v="PFil801"/>
        <s v="3.6"/>
        <s v="Euronics"/>
        <s v="hifi"/>
        <s v="McDonald's"/>
        <s v="Mo-Fr 00:00-01:00,08:00-24:00; Sa 00:00-03:00,08:00-24:00; Su 00:00-03:00,09:00-24:00"/>
        <s v="container"/>
        <s v="10"/>
        <s v="hans im glück"/>
        <s v="http://tal.hansimglueck-burgergrill.de/"/>
        <s v="6"/>
        <s v="06:00-05:00"/>
        <s v="+49-89-221048"/>
        <s v="http://www.mcdonalds.de/"/>
        <s v="McDrive"/>
        <s v="Mo-Fr 00:00-02:00,08:00-24:00; Sa-Su 00:00-05:00,08:00-24:00"/>
        <s v="Melusinenstraße"/>
        <s v="Nahkauf"/>
        <s v="Mo-Sa 08:00-20:00"/>
        <s v="supermarket"/>
        <s v="Anzinger Straße"/>
        <s v="Mo-Su 17:00-21:30"/>
        <s v="Wienerwald Biergarten"/>
        <s v="Mo-Su 10:00-22:00"/>
        <s v="+49 89 400767"/>
        <s v="http://www.wienerwald.de"/>
        <s v="Hochbrückenstraße"/>
        <s v="P04"/>
        <s v="400"/>
        <s v="3.60 €/h"/>
        <s v="2.2"/>
        <s v="Parkhaus am Hofbräuhaus"/>
        <s v="24/7"/>
        <s v="Residenzmuseum"/>
        <s v="80333"/>
        <s v="Max-Joseph-Platz"/>
        <s v="residenzmuenchen@bsv.bayern.de"/>
        <s v="Residenzmuseum und Schatzkammer"/>
        <s v="Residence Museum and Treasury"/>
        <s v="Museo della Residenz e Tesoro"/>
        <s v="慕尼黑寶物館"/>
        <s v="letzter Einlass ist eine Stunde früher"/>
        <s v="Apr 01-Oct 15: 09:00-18:00; Oct 16-Mar 31: 10:00-17:00"/>
        <s v="+49 89 29067-1"/>
        <s v="http://www.residenz-muenchen.de"/>
        <s v="25"/>
        <s v="Louis"/>
        <s v="Louis Shop München-Au"/>
        <s v="Mo-We 09:00-20:00; Th-Fr 09:00-20:00; Sa 09:00-20:00; Su off"/>
        <s v="+49 89 48900165"/>
        <s v="motorcycle"/>
        <s v="https://www.louis.de/service/filialen/louis-funshop-muenchen-au/37"/>
        <s v="pub"/>
        <s v="Buon Gusto"/>
        <s v="Auerfeld"/>
        <s v="Raucherclub"/>
        <s v="mangia e bevi"/>
        <s v="http://www.trattoria-mangiaebevi.de/"/>
        <s v="Kaschemme"/>
        <s v="geschlossen"/>
        <s v="Nightwatch"/>
        <s v="19"/>
        <s v="Caritas Don Bosco Schulen für Kinderpflege"/>
        <s v="Caritas"/>
        <s v="kindergarten"/>
        <s v="St. Wolfgang"/>
        <s v="Städtischer Kindergarten"/>
        <s v="toilets"/>
        <s v="Toiletten Orleansplatz (gebührenpflichtig)"/>
        <s v="kosher"/>
        <s v="Einstein"/>
        <s v="jewish"/>
        <s v="Simon-Knoll-Platz"/>
        <s v="vacant"/>
        <s v="Paulaner"/>
        <s v="info@nockherberg.com"/>
        <s v="+49 89 459913200"/>
        <s v="+49 89 4599130"/>
        <s v="http://www.nockherberg.com/"/>
        <s v="Paulaner am Nockherberg"/>
        <s v="10:00-01:00"/>
        <s v="Nockherberg Traditionsgaststätten e.K."/>
        <s v="removable"/>
        <s v="metal"/>
        <s v="12"/>
        <s v="81675"/>
        <s v="Max-Planck-Straße"/>
        <s v="info@klosterapotheke-muenchen.de"/>
        <s v="Klosterapotheke"/>
        <s v="Mo-Fr 08:00-19:00; Sa 09:00-14:00"/>
        <s v="+49 89 4801642"/>
        <s v="www.kloster-apotheke-muenchen.de"/>
        <s v="52"/>
        <s v="Innsbrucker Ring"/>
        <s v="Esso"/>
        <s v="kiosk"/>
        <s v="5"/>
        <s v="0"/>
        <s v="gast"/>
        <s v="http://www.gast-muenchen.de"/>
        <s v="22"/>
        <s v="Steinsdorfstraße"/>
        <s v="chinese"/>
        <s v="Wok and Roll"/>
        <s v="Mo-Su 11:30-14:30,18:00-22:30"/>
        <s v="+49 89 2370878081"/>
        <s v="96"/>
        <s v="Kirchenstraße"/>
        <s v="thai"/>
        <s v="Khanittha"/>
        <s v="+49 89 54804766"/>
        <s v="http://www.khanittha3.de/"/>
        <s v="Schwanthaler Kunstschule"/>
        <s v="+49 89 488951"/>
        <s v="Zum Brünnstein"/>
        <s v="Michael Haböck"/>
        <s v="+49 89 4482429"/>
        <s v="http://www.zum-bruennstein.de/"/>
        <s v="55"/>
        <s v="Orleansstraße"/>
        <s v="+49 89 44234884"/>
        <s v="M-net"/>
        <s v="Mo-Fr 09:00-13:00, 14:00-18:00"/>
        <s v="+49 89 44234888"/>
        <s v="internet_service_provider"/>
        <s v="http://www.m-net.de"/>
        <s v="6a"/>
        <s v="Orleansplatz"/>
        <s v="Targobank"/>
        <s v="Mo-Fr 09:00-13:00,14:00-18:00"/>
        <s v="info@hotel-stadt-rosenheim.de"/>
        <s v="Hotel Stadt Rosenheim"/>
        <s v="+49 89 4482424"/>
        <s v="http://www.hotel-stadt-rosenheim.de"/>
        <s v="Santander Consumer Bank"/>
        <s v="Mo-Tu 09:00-13:00,14:00-19:00; We 09:00-13:00,14:00-16:00; Th 09:00-13:00,14:00-19:00; Fr 09:00-13:00,14:00-16:00"/>
        <s v="Santander Comsumer Bank"/>
        <s v="Orleansplatz - Ostbahnhof"/>
        <s v="http://www.santander.de"/>
        <s v="5a"/>
        <s v="San Francisco Coffee Company"/>
        <s v="Mo-Fr 07:00-19:00; Sa,Su 08:00-19:00; PH 08:00-19:00"/>
        <s v="info@ostbahnhofapotheke.de"/>
        <s v="Ostbahnhof Apotheke"/>
        <s v="Mo-Fr 08:30-19:00; Sa 08:30-15:00"/>
        <s v="Mo-Fr 08:30-19:00,Sa 08:30-15:00"/>
        <s v="Ludwig Gierstorfer jun."/>
        <s v="+49 89 4482448"/>
        <s v="http://www.ostbahnhof-apotheke.de"/>
        <s v="OXFAM"/>
        <s v="Zeilenreich"/>
        <s v="Mo-Fr 10:00-19:00; Sa 10:00-15:00"/>
        <s v="clothes"/>
        <s v="51"/>
        <s v="+49 89 489 007-30"/>
        <s v="+49 89 489 007-0"/>
        <s v="Commerzbank"/>
        <s v="Mo 09:00-13:00,14:00-16:00; Tu 09:00-13:00,14:00-18:00; We 09:00-13:00,14:00-16:00; Th 09:00-13:00,14:00-18:00; Fr 09:00-14:00"/>
        <s v="Commerzbank AG"/>
        <s v="HYVEDEMMXXX"/>
        <s v="70020270"/>
        <s v="+49 89 45 85 59-0"/>
        <s v="HypoVereinsbank"/>
        <s v="Mo-We 09:00-13:00,14:00-16:00; Th 09:00-13:00,14:00-17:30; Fr 09:00-13:00,14:00-16:00"/>
        <s v="http://www.hvb.de"/>
        <s v="Kaufring"/>
        <s v="Mo-Sa 09:30-19:30"/>
        <s v="department_store"/>
        <s v="Weißenburger Straße"/>
        <s v="http://www.telekomshop.de"/>
        <s v="T-Punkt"/>
        <s v="Mo-Fr 10:00-18:00; Sa 10:00-14:00"/>
        <s v="mobile_phone"/>
        <s v="Aldi"/>
        <s v="Aldi Süd"/>
        <s v="http://www.aldi-sued.de/"/>
        <s v="ice_cream"/>
        <s v="Il Gelato Italiano"/>
        <s v="Brotmanufaktur Schmidt"/>
        <s v="bakery"/>
        <s v="Kubi Coiffeur"/>
        <s v="hairdresser"/>
        <s v="NKD Vertriebs GmbH"/>
        <s v="44"/>
        <s v="unknown"/>
        <s v="laden@velo-am-ostbahnhof.de"/>
        <s v="+49 89 4484979"/>
        <s v="http://www.velo-am-ostbahnhof.de/"/>
        <s v="Velo am Ostbahnhof"/>
        <s v="Tu-Fr 10:00-18:30; Sa 10:00-14:00"/>
        <s v="bicycle"/>
        <s v="Siehe http://wiki.openstreetmap.org/wiki/User:PatrickK/Projekt:FahrradlädenMünchen"/>
        <s v="39"/>
        <s v="+49 89 61456630"/>
        <s v="Biometzgerei Pichler"/>
        <s v="Schäbitz"/>
        <s v="Mo-Fr 08:00-19:00; Sa 08:00-16:00"/>
        <s v="butcher"/>
        <s v="DM"/>
        <s v="Vodafone"/>
        <s v="Uhren Schmuck Nußstein"/>
        <s v="Krass-Optik"/>
        <s v="Aumüller"/>
        <s v="Mo-Fr 09:00-19:00; Sa 09:00-16:00"/>
        <s v="optician"/>
        <s v="www.krass-optik.de"/>
        <s v="Vinzenz Murr"/>
        <s v="Parfümerie Maxi"/>
        <s v="perfumery"/>
        <s v="1plus1"/>
        <s v="gift"/>
        <s v="Biba Cosmetic"/>
        <s v="Tchibo"/>
        <s v="BASE Shop e-plus"/>
        <s v="beauty"/>
        <s v="33"/>
        <s v="info@richter-optik.com"/>
        <s v="Richter Optik"/>
        <s v="Mo-Fr 09:00-18:30; Sa 10:00-14:00"/>
        <s v="+49 89 448123"/>
        <s v="http://www.richter-optik.com"/>
        <s v="Clemente"/>
        <s v="Kleidermode Bärbel"/>
        <s v="Wimmer"/>
        <s v="Street One - Store"/>
        <s v="Kelling Textilpflege"/>
        <s v="dry_cleaning"/>
        <s v="Sedanstraße"/>
        <s v="shoemaker"/>
        <s v="Schuhmacher Eckenweber"/>
        <s v="+49 89 48956845"/>
        <s v="32"/>
        <s v="info@copysedan.de"/>
        <s v="Sedan Kopien"/>
        <s v="+49 89 44409458"/>
        <s v="printing"/>
        <s v="http://www.copysedan.de"/>
        <s v="public"/>
        <s v="29"/>
        <s v="Esoterischer Buchladen Haidhausen"/>
        <s v="books"/>
        <s v="german"/>
        <s v="Café im Hinterhof"/>
        <s v="Mo-Sa 08:00-20:00; Su 09:00-20:00"/>
        <s v="089 448 99 64"/>
        <s v="http://www.cafeimhinterhof.de"/>
        <s v="Werkstatt für Keramik"/>
        <s v="ceramics"/>
        <s v="Rudolf Pieper"/>
        <s v="23"/>
        <s v="sandwich"/>
        <s v="Huber"/>
        <s v="Porzellan Pinselstrich"/>
        <s v="Blumencenter Haidhausen"/>
        <s v="florist"/>
        <s v="+49 89 18922823"/>
        <s v="Fortuna"/>
        <s v="Mo-Fr 08:00-22:00; Sa 10:00-20:00; Su,PH 10:00-18:00; Jun-Aug Su off"/>
        <s v="http://www.fortuna-cafebar.de/"/>
        <s v="Non solo vino"/>
        <s v="greek"/>
        <s v="Kalami"/>
        <s v="Radio HiFi Johandl"/>
        <s v="Gardinen Schmittner"/>
        <s v="curtain"/>
        <s v="7"/>
        <s v="Metzstraße"/>
        <s v="Metz 7"/>
        <s v="Living flowers"/>
        <s v="Piazzetta"/>
        <s v="Deutsche Bank"/>
        <s v="Mo 09:00-13:00,14:00-16:00; Tu-Th 09:00-13:00,14:00-18:00; Fr 09:00-15:00"/>
        <s v="Vitalia"/>
        <s v="Schuh Raab"/>
        <s v="organic"/>
        <s v="collaborative_economy"/>
        <s v="buying_and_selling"/>
        <s v="Weltladen"/>
        <s v="convenience"/>
        <s v="discount"/>
        <s v="Buch &amp; Töne"/>
        <s v="second_hand"/>
        <s v="Der kleine Chinese"/>
        <s v="Betten- Lenz"/>
        <s v="bed"/>
        <s v="audio track"/>
        <s v="solarium"/>
        <s v="tanning_salon"/>
        <s v="Sunpoint"/>
        <s v="Alnatura"/>
        <s v="organic supermarket"/>
        <s v="Shoe Town Werdich"/>
        <s v="shoes"/>
        <s v="Discount-Bäckerei Ratschiller"/>
        <s v="Friseursalon Zora"/>
        <s v="Fielmann"/>
        <s v="Pokale Kaufmann"/>
        <s v="Mo-Fr 10:00-13:00, 15:00-18:30; Sa 10:00-14:00; PH off"/>
        <s v="trophy"/>
        <s v="http://www.mux.de/Pokale-Kaufmann-Weissenbg"/>
        <s v="Western Article Center"/>
        <s v="american"/>
        <s v="+49 89 44 89 116"/>
        <s v="http://www.evelinkoehler-schmuckdesign.de"/>
        <s v="Evelyn Köhler Schmuckdesign"/>
        <s v="jewelry"/>
        <s v="Kräuter Kühne"/>
        <s v="herbalist"/>
        <s v="philo_sophie"/>
        <s v="Edeka"/>
        <s v="Tengelmann"/>
        <s v="Tobler Sicherheitstechnik"/>
        <s v="locks"/>
        <s v="http://www.tobler-sicherheitstechnik.de/"/>
        <s v="Getränke-Fachmarkt Kreidl"/>
        <s v="beverages"/>
        <s v="Uyghur King"/>
        <s v="Müller"/>
        <s v="chemist"/>
        <s v="Club Kino Mode"/>
        <s v="nails"/>
        <s v="Coco Nails"/>
        <s v="Haidhauser Buchladen"/>
        <s v="Second Hand and more"/>
        <s v="resale"/>
        <s v="info@weissenburger-apotheke.de"/>
        <s v="Weißenburger Apotheke"/>
        <s v="Mo-Fr 08:00-19:00; Sa 09:00-16:00"/>
        <s v="+49 89 4480714"/>
        <s v="http://www.weissenburger-apotheke.de"/>
        <s v="Nicht alle Regale an barrierefrei zugänglich"/>
        <s v="Schuhhaus Werdich"/>
        <s v="HIFI Concept"/>
        <s v="Pariser Platz"/>
        <s v="Hausbank München"/>
        <s v="29a"/>
        <s v="Eiscafé Venezia"/>
        <s v="Winter: Lebkuchen-Verkauf"/>
        <s v="Atlas Reisen"/>
        <s v="travel_agency"/>
        <s v="+49 89 447 697-68"/>
        <s v="+49 89 447 697-67"/>
        <s v="mail@at-time.de"/>
        <s v="@ Time"/>
        <s v="Mo-Fr 10:00-18:00; Sa &quot;nur mit Termin&quot;"/>
        <s v="computer"/>
        <s v="http://at-time.de"/>
        <s v="Spezlwirtschaft"/>
        <s v="ehemals belicious; Chaos; Schnitzelmanufaktur; Romanow; Mondial; Normande"/>
        <s v="Tu-Su 11:00-23:00"/>
        <s v="https://de-de.facebook.com/Spezlwirtschafthh/"/>
        <s v="Fresh House"/>
        <s v="gallery"/>
        <s v="Hands Gallery"/>
        <s v="kurdish"/>
        <s v="Dilo"/>
        <s v="Mo-Sa 17:00-01:00"/>
        <s v="+49 89 4481254"/>
        <s v="bar"/>
        <s v="Bozo &amp; Loui"/>
        <s v="225 Liter"/>
        <s v="handverlesene Weine"/>
        <s v="Walk about"/>
        <s v="alcohol"/>
        <s v="https://www.225liter.de/"/>
        <s v="Waschcenter"/>
        <s v="Terreno"/>
        <s v="Ankertreff"/>
        <s v="Servabo"/>
        <s v="Mo-Fr 18:00-01:00"/>
        <s v="089 44499432"/>
        <s v="http://www.servabo.de/"/>
        <s v="gambling"/>
        <s v="slot_machines"/>
        <s v="Las Vegas"/>
        <s v="92a"/>
        <s v="tailor"/>
        <s v="Konstantinos"/>
        <s v="Mo-Fr 09:00-18:30; Sa 09:00-13:00"/>
        <s v="+49 89 44499397"/>
        <s v="Meisterreinigung"/>
        <s v="Hermes Paketshop"/>
        <s v="laundry"/>
        <s v="Gravieranstalt Müller"/>
        <s v="stamping"/>
        <s v="tapas"/>
        <s v="Bar Tapas Teatro"/>
        <s v="http://www.teatro-bar-tapas.de/"/>
        <s v="Friseursalon Karl"/>
        <s v="Motorradtechnik Polo"/>
        <s v="Textilservice Perla"/>
        <s v="Metzgerei Steinmaier"/>
        <s v="http://www.metzgerei-steinmaier.de/"/>
        <s v="Blütenduft"/>
        <s v="http://www.bluetenduft.de"/>
        <s v="Grafinger Straße"/>
        <s v="Münchner Verkehrs- und Tarifverbund"/>
        <s v="2017-03-29"/>
        <s v="Deutsche Telekom"/>
        <s v="35"/>
        <s v="balkan"/>
        <s v="Gitarros Grill"/>
        <s v="Grafinger Stuben; Bistro Nostalgie"/>
        <s v="Padova"/>
        <s v="booth"/>
        <s v="Ampfingstr., 890004361555"/>
        <s v="53"/>
        <s v="81673"/>
        <s v="Berg-am-Laim-Straße"/>
        <s v="Satyam"/>
        <s v="Mo-Sa 11:30-14:30,17:30-23:00; Su 17:30-23:00"/>
        <s v="+49 89 46096940"/>
        <s v="http://restaurant-satyam.de/"/>
        <s v="Bella Italia"/>
        <s v="maxemanuel@deraghotels.de"/>
        <s v="Derag Hotel Max Emanuel"/>
        <s v="+49 89 45830-0"/>
        <s v="http://www.deraghotels.de"/>
        <s v="26"/>
        <s v="Penny"/>
        <s v="http://www.penny.de/"/>
        <s v="Änderungsschneiderei Hamid"/>
        <s v="Lotto Toto Marengo"/>
        <s v="Wein&amp;Vinos"/>
        <s v="wine"/>
        <s v="Johannis Apotheke"/>
        <s v="Breisacher Straße"/>
        <s v="+49894480274"/>
        <s v="Su-Mo 17:00-01:00; Tu-Th 17:00-21:00,23:00-01:00; Fr-Sa 17:00-21:00,23:00-03:00"/>
        <s v="EscoBar"/>
        <s v="Su-Fr 17:00-01:00, Sa 17:00-03:00"/>
        <s v="+49-89-485137"/>
        <s v="http://www.escobar-muenchen.de/"/>
        <s v="portuguese"/>
        <s v="Lisboa Bar"/>
        <s v="089/4482274"/>
        <s v="http://www.lisboa-bar.de/"/>
        <s v="Il Padrino"/>
        <s v="Mo-Su,PH 11:00-14:00,17:00-23:00"/>
        <s v="089 / 44 71 18 4"/>
        <s v="http://www.ilpadrino.de"/>
        <s v="Die Toiletten sind im Keller und somit leider absolut nicht Rollstuhlgerecht"/>
        <s v="Hofbräu"/>
        <s v="Ortakahve"/>
        <s v="77"/>
        <s v="Preysingstraße"/>
        <s v="Zum Kloster"/>
        <s v="Feinkost L'Angolino"/>
        <s v="food"/>
        <s v="Wilma Horne"/>
        <s v="+49894484557"/>
        <s v="Gerrit Habenei"/>
        <s v="Openhair"/>
        <s v="Namenswechsel"/>
        <s v="Kellerstraße"/>
        <s v="Molly Malone's"/>
        <s v="irish"/>
        <s v="Friedenstraße"/>
        <s v="Hamberger"/>
        <s v="Mo-Fr 06:30-20:30; Sa 07:00-15:00"/>
        <s v="Deutsche Telekom AG"/>
        <s v="Simon-Knoll-Platz, 890044760147"/>
        <s v="2016-08-26"/>
        <s v="Mariahilfplatz gegenüber Hausnummer 2, 89/65308021"/>
        <s v="Bankhaus August Lenz"/>
        <s v="Motorrad Gericke"/>
        <s v="41"/>
        <s v="info@maretto.de"/>
        <s v="Panificio &amp; Pizzeria"/>
        <s v="+49 89 66616200"/>
        <s v="http://maretto.de"/>
        <s v="pitch"/>
        <s v="table_tennis"/>
        <s v="Hellas"/>
        <s v="spanish"/>
        <s v="El Español"/>
        <s v="Mo-Su 15:00-01:00"/>
        <s v="049 089 488496"/>
        <s v="http://www.elespanol-muenchen.de/"/>
        <s v="anfrage@batteriezentrale-muenchen.de"/>
        <s v="+49 89 45 87 01 99"/>
        <s v="Batteriezentrale"/>
        <s v="Mo-Fr 09:00-18:00; Sa 10:00-14:00"/>
        <s v="+49 89 45870130"/>
        <s v="batteries"/>
        <s v="http://www.batteriezentrale-muenchen.de"/>
        <s v="Neulinger"/>
        <s v="Mo-Sa 06:45-19:00; Su 08:00-14:00"/>
        <s v="+49 89 448 40 82"/>
        <s v="Cafe einwandfrei zugänglich für Rollstuhlfahrer aber keine behindertengerechte Toilette"/>
        <s v="Pelze Ilias"/>
        <s v="furrier"/>
        <s v="+49 89 44 84 068"/>
        <s v="Rita Roth"/>
        <s v="info@munixfinestbicycles.de"/>
        <s v="+49 89 44119904"/>
        <s v="http://www.munixfinestbicycles.de/"/>
        <s v="MunixFinestBicycles"/>
        <s v="Mo,We 10:00-13:00,14:00-18:00; Th-Fr 10:00-13:00,14:00-19:00; Sa 10:00-14:00"/>
        <s v="info@miocafe.de"/>
        <s v="Mio piccolo café"/>
        <s v="+49 89 33988644"/>
        <s v="Satluj"/>
        <s v="Mo-Su,PH 11:30-14:30,17:30-24:00"/>
        <s v="Holy Burger"/>
        <s v="Mo-Fr 11:00-15:30,17:30-22:00; Sa 11:00-22:00; Su 11:00-21:00"/>
        <s v="jeweller"/>
        <s v="Goldschmiede Brigitte Feuerberg"/>
        <s v="089 487390"/>
        <s v="089 4891654"/>
        <s v="international"/>
        <s v="Café Voilà"/>
        <s v="Mo-Su 08:00-01:00"/>
        <s v="apotheke@preysing-apotheke.de"/>
        <s v="Preysing-Apotheke"/>
        <s v="Mo-Fr 08:00-18:15; Sa 08:00-12:30"/>
        <s v="+49 89 4484107"/>
        <s v="http://www.preysing-apotheke.de"/>
        <s v="Venus Moden"/>
        <s v="Chocolatte"/>
        <s v="plumber"/>
        <s v="Spenglerei Josef Voll"/>
        <s v="VollCorner Bio"/>
        <s v="deli"/>
        <s v="http://www.vollcorner.de"/>
        <s v="Ashoka"/>
        <s v="Wasserwerk"/>
        <s v="Mo-Su 11:30-14:30,17:30-23:00"/>
        <s v="+49 89 6661 0010"/>
        <s v="www.ashoka-indiancuisine.de"/>
        <s v="Wolfgangstraße"/>
        <s v="locksmith"/>
        <s v="Schlosserei Josef Dopfer"/>
        <s v="67"/>
        <s v="Friseurstüberl Ludwig"/>
        <s v="+49894480393"/>
        <s v="info@sedan-sieben.de"/>
        <s v="Fotolabor Sedan Sieben"/>
        <s v="Mo-Fr 09:00-18:00; Sa 09:00-13:00"/>
        <s v="+49 89 4489471"/>
        <s v="photographic_lab"/>
        <s v="http://www.sedan-sieben.de"/>
        <s v="+49 89 48950154"/>
        <s v="Negroni"/>
        <s v="Mo-Sa 18:00-01:00 || &quot;auf Anfrage&quot;"/>
        <s v="http://www.negronibar.de/"/>
        <s v="Taverna Diyar"/>
        <s v="Mo-Su,PH 16:00-23:00+"/>
        <s v="Kulturzentrum Wörthhof"/>
        <s v="+49 89 44454158"/>
        <s v="Wohnen &amp; Accessoires"/>
        <s v="Mo-Fr 10:00-20:00; Sa 09:00-18:00; Su,PH off"/>
        <s v="+49 89 99 27 57 30"/>
        <s v="interior_decoration"/>
        <s v="http://www.wohnen-accessoires-shop.de/"/>
        <s v="Heimat am Kopf"/>
        <s v="Tu-Fr 10:00-20:00; Sa 10:00-15:00 || &quot;nach Vereinbarung&quot;"/>
        <s v="+49 89 44700014"/>
        <s v="http://www.heimatamkopf.de"/>
        <s v="43"/>
        <s v="Materia viva"/>
        <s v="media production"/>
        <s v="+49899795473513"/>
        <s v="http://www.materiaviva.de"/>
        <s v="Mauro’s Negroni Club"/>
        <s v="http://www.negroni-club.com"/>
        <s v="Konditorei Wölfl"/>
        <s v="Tu-Sa 08:00-18:00; PH 10:00-18:00"/>
        <s v="2017-03-28"/>
        <s v="Mo-Fr 14:45,17:00; Sa 10:15"/>
        <s v="Preysingstraße 14, 81667 München"/>
        <s v="Steinstraße"/>
        <s v="Rue des Halles"/>
        <s v="18:00-01:00"/>
        <s v="http://ruedeshalles.de/"/>
        <s v="79"/>
        <s v="Safran"/>
        <s v="089/61468781"/>
        <s v="http://www.safranmunchen.com"/>
        <s v="Café Wiener Platz"/>
        <s v="50"/>
        <s v="Innere Wiener Straße"/>
        <s v="+49 89 48950171"/>
        <s v="https://www.dm.de"/>
        <s v="permaculture"/>
        <s v="Vollcorner"/>
        <s v="Reformhaus Vitalia"/>
        <s v="Grüner Markt"/>
        <s v="+49 89 666 16 798"/>
        <s v="food+drink"/>
        <s v="http://www.vollcorner.de/biomarkt-filialen-muenchen/haidhausen/innere-wiener-strasse-52/"/>
        <s v="Johannis-Café"/>
        <s v="social_facility"/>
        <s v="Jugendzentrum Prisma"/>
        <s v="juvenile"/>
        <s v="Hofbräu-Alm"/>
        <s v="42"/>
        <s v="Café Solo"/>
        <s v="Toiletten nur über Treppe erreichbar"/>
        <s v="info@barroom-muenchen.de"/>
        <s v="Bar Room München"/>
        <s v="Tu-Sa 20:00+"/>
        <s v="+49 (0)89 4414 2762"/>
        <s v="http://www.barroom-muenchen.de/"/>
        <s v="asian"/>
        <s v="Asia-Küche"/>
        <s v="Belvivere"/>
        <s v="Bebis"/>
        <s v="Özdeveli"/>
        <s v="10:00-22:00"/>
        <s v="+49 89 48 95 17 98"/>
        <s v="http://www.xn--zdeveli-80a.com/"/>
        <s v="cultural_association"/>
        <s v="Türkischer Kulturverein Kudus Cam"/>
        <s v="Änderungsatelier"/>
        <s v="Beim Reinkommen wird geholfen. Bitte einfach melden"/>
        <s v="Backspielhaus"/>
        <s v="Schreibweise &quot;Cafehaus&quot; geprüft"/>
        <s v="Backspielwerk"/>
        <s v="kebab"/>
        <s v="Kaman Imbiss"/>
        <s v="90"/>
        <s v="+49 179 2114800"/>
        <s v="+49 89 484795"/>
        <s v="Can Kardesler"/>
        <s v="Regerplatz"/>
        <s v="+49 89 44770540"/>
        <s v="+49 89 481334"/>
        <s v="Radsport Gollwitzer"/>
        <s v="Mo-Fr 09:00-18:00; Sa 09:00-12:00"/>
        <s v="Kreisjugendamt"/>
        <s v="government"/>
        <s v="Landratsamt München"/>
        <s v="Mariahilfplatz"/>
        <s v="Mo-Fr 08:00-12:00; Th 14:00-17:30; PH off"/>
        <s v="police"/>
        <s v="Polizei-Inspektion 22"/>
        <s v="+49 89 4572710"/>
        <s v="http://www.polizei.bayern.de/muenchen/wir/organisation/dienststellen/index.html/58902"/>
        <s v="Schleibingerstraße"/>
        <s v="+49 89 48001-500"/>
        <s v="MAHAG Volkswagen-Zentrum München"/>
        <s v="Mo-Fr 07:00-20:00; Sa 09:00-16:00"/>
        <s v="Volkswagen;Seat;Skoda;Lamborghini;Porsche"/>
        <s v="+49 89 48001-100"/>
        <s v="dealer;repair;tyres;parts"/>
        <s v="car"/>
        <s v="http://www.mahag.de"/>
        <s v="Mo-Fr 17:30; Sa 11:00"/>
        <s v="2017-03-12"/>
        <s v="Steinseestraße gegenüber 2, 81671 München"/>
        <s v="13"/>
        <s v="Bad-Schachener-Straße"/>
        <s v="Traublinger"/>
        <s v="Mo-Fr 06:30-18:00; Sa 06:30-12:00; Su 08:00-11:00"/>
        <s v="+49 89 498558"/>
        <s v="Lu Pepinu"/>
        <s v="Bistro Da Toni"/>
        <s v="Wienerwald"/>
        <s v="10:00-23:00"/>
        <s v="Sankt-Cajetan-Straße"/>
        <s v="Thessaloniki"/>
        <s v="Mo-Fr 15:45,17:45; Sa 10:45"/>
        <s v="Hochstraße 47, 81541 München"/>
        <s v="Orleansstr.2, 890048999644"/>
        <s v="Spielplatz am Neudeck"/>
        <s v="Shoya"/>
        <s v="Rumfordstraße"/>
        <s v="089 294876"/>
        <s v="Zwingereck"/>
        <s v="outside"/>
        <s v="tal.filiale.muenchen@conrad.de"/>
        <s v="Conrad Electronic"/>
        <s v="Mo-Sa 09:30-20:00"/>
        <s v="Conrad Electronic SE"/>
        <s v="+49 1805 564445"/>
        <s v="electronics"/>
        <s v="http://www.conrad.de"/>
        <s v="Werkstattkino"/>
        <s v="+49 89 2607250"/>
        <s v="http://www.werkstattkino.de"/>
        <s v="Marinella"/>
        <s v="Mo-Fr 11:30-15:00,17:30-23:30; Sa,Su,PH 17:00-23:30"/>
        <s v="86"/>
        <s v="Lidl"/>
        <s v="Lidl Vertriebs-GmbH &amp; Co. KG"/>
        <s v="http://www.lidl.de/"/>
        <s v="Flurstraße"/>
        <s v="Rabennest"/>
        <s v="+49 89 41901484"/>
        <s v="http://rabennest.de"/>
        <s v="27"/>
        <s v="Taverna Paros"/>
        <s v="Mo-Su 16:00-01:00"/>
        <s v="+49 89 4702995"/>
        <s v="http://www.paros-muenchen.de"/>
        <s v="fs-kirchen-13@münchen.de"/>
        <s v="Schule zur Lernförderung"/>
        <s v="+49 89 41942321"/>
        <s v="http://www.sfz-an-der-isar.musin.de/"/>
        <s v="Degussa Bank"/>
        <s v="Mo-Fr 15:30,17:15; Sa 10:15"/>
        <s v="Orleanstraße 34, 81667 München"/>
        <s v="sushi"/>
        <s v="Ichi Ban Sushi"/>
        <s v="mediterranean"/>
        <s v="Le Jardin"/>
        <s v="Hotelrestaurant"/>
        <s v="Theatinerstraße"/>
        <s v="Kaimug"/>
        <s v="Mo-Sa 10:00-22:00; Su 12:00-22:00"/>
        <s v="+49 89 20603325"/>
        <s v="Barrierefrei zugänglich, kein Rollstuhl-WC"/>
        <s v="Sparkassenstraße"/>
        <s v="Stadtsparkasse"/>
        <s v="Birkkarspitz, 890045088091"/>
        <s v="DE:35456"/>
        <s v="bench"/>
        <s v="Getränke-Stadl"/>
        <s v="Isarflimmern"/>
        <s v="Bombay Palace"/>
        <s v="Glaskasten"/>
        <s v="kirchner@theatiner-film.de"/>
        <s v="Theatiner Filmkunst"/>
        <s v="+49 89223183"/>
        <s v="http://www.theatiner-film.de"/>
        <s v="104"/>
        <s v="muenchen9@kieser-training.com"/>
        <s v="sports_centre"/>
        <s v="Kieser Training München-Haidhausen"/>
        <s v="Kieser Training"/>
        <s v="+49 89 95085910"/>
        <s v="http://www.kieser-training.com"/>
        <s v="Mo-Fr 15:30,18:15;Sa 14:45"/>
        <s v="Baaderplatz 2, 80469 München"/>
        <s v="Mo-Fr 15:15,18:00;Sa 14:30"/>
        <s v="Corneliusstr. 31, 80469 München"/>
        <s v="info@forumcafe.de"/>
        <s v="+49 89 268837"/>
        <s v="+49 89 268818"/>
        <s v="FORUM - restaurant café_bar"/>
        <s v="Mo-Th 08:00-24:00, Fr,Sa 08:00-01:00, Su 08:00-19:00"/>
        <s v="Martin Kolonko, Anton Baumüller"/>
        <s v="http://www.forumcafe.de/"/>
        <s v="Zufahrt zu den Toiletten recht schmal"/>
        <s v="Taxischule München"/>
        <s v="driving_school"/>
        <s v="IsarFunk Fahrertraining"/>
        <s v="IsarFunk Taxizentrale GmbH &amp; Co. KG"/>
        <s v="2016-08-29"/>
        <s v="Mo-Fr 17:45; Sa 13:15"/>
        <s v="Schweigerstraße 10, 81541 München"/>
        <s v="picnic_site"/>
        <s v="Mo-Fr 15:30,17:30; Sa 10:30"/>
        <s v="Pariser Platz/Gravelottestraße, 81667 München"/>
        <s v="Provinzialat der Salesianer Don Boscos"/>
        <s v="Reitmorstraße"/>
        <s v="Les Cuisiniers"/>
        <s v="Tu-Fr 12:00-15:00,18:00-01:00, Sa 18:00-01:00"/>
        <s v="+49 89 23709890"/>
        <s v="http://www.lescuisiniers.de"/>
        <s v="Oettingenstraße"/>
        <s v="info@sabitzer.de"/>
        <s v="Weinhandel Sabitzer GmbH"/>
        <s v="Mo-Fr 10:00-19:00; Sa 10:00-14:00"/>
        <s v="+49 89 21939034"/>
        <s v="http://www.sabitzer.de"/>
        <s v="nach 27 Jahren aus gesundheitlichen Gründen geschlossen"/>
        <s v="Liebigstraße"/>
        <s v="mail@liebighof.de"/>
        <s v="+49 89 297479"/>
        <s v="Liebighof im Lehel"/>
        <s v="Mo-Fr 09:00-01:00, Sa-Su 17:00-01:00"/>
        <s v="Gerhard Leitner"/>
        <s v="+49 89 295405"/>
        <s v="http://www.liebighof.de"/>
        <s v="Triftstraße"/>
        <s v="Mo-Sa 07:00-20:00"/>
        <s v="+49 89 21939000"/>
        <s v="http://www.kaisers.de"/>
        <s v="10a"/>
        <s v="coffee_shop"/>
        <s v="bookcrossing"/>
        <s v="Mo-Fr 07:00-19:00; Sa-Su 08:00-18:00"/>
        <s v="+49 89 21031320"/>
        <s v="http://www.sfcc.de"/>
        <s v="Christophstraße"/>
        <s v="nursing_home"/>
        <s v="Alten-und Service-Zentrum"/>
        <s v="+49 89 23730"/>
        <s v="https://www.brk-muenchen.de"/>
        <s v="liebig.apotheke@t-online.de"/>
        <s v="Liebig-Apotheke"/>
        <s v="Mo-Fr 08:00-18:00; Sa 08:30-13:00"/>
        <s v="+49 89 221813"/>
        <s v="7a"/>
        <s v="Berg Johann Brotzeiten"/>
        <s v="gerade im Umbau, 12.08.2010"/>
        <s v="Mo-Fr 07:30-17:00"/>
        <s v="Seitzstraße"/>
        <s v="info@trattoria-seitz.eu"/>
        <s v="Seitz Trattoria"/>
        <s v="Mo-Fr 11:30-23:00; Sa 18:00-23:00"/>
        <s v="+49 89 23232649"/>
        <s v="http://www.trattoria-seitz.eu"/>
        <s v="s'Zwölferl"/>
        <s v="Mo-Sa 11:00-23:00+"/>
        <s v="Butchery Lehel"/>
        <s v="Rüdiger Marquardt"/>
        <s v="+49 89 122 547 70"/>
        <s v="http://www.butchery-lehel.de/"/>
        <s v="+49 172 8205729"/>
        <s v="+49 89 6805378"/>
        <s v="Lotto Annahmestelle"/>
        <s v="Mo-Fr 07:00-18:00; Sa 08:00-12:00"/>
        <s v="Bäckerei Müller"/>
        <s v="Mo-Fr 07:00-18:30; Sa 07:00-13:00; Su 08:00-11:00"/>
        <s v="+49 89 296992"/>
        <s v="http://www.mueller-brot.de"/>
        <s v="Hofpfisterei"/>
        <s v="Mo-Fr 07:15-18:30; Sa 07:15-13:00"/>
        <s v="+49 89 21031475"/>
        <s v="http://www.hofpfisterei.de"/>
        <s v="Bruderstraße"/>
        <s v="info@lifestyle-gastronomie.de"/>
        <s v="Monsoon"/>
        <s v="vinolounge"/>
        <s v="Tu-Sa 18:00+"/>
        <s v="+49 89 12191192"/>
        <s v="+49 151 23037947"/>
        <s v="http://www.lifestyle-gastronomie.de"/>
        <s v="Unsöldstraße"/>
        <s v="pil@golden-leaf-hotel.de"/>
        <s v="Golden Leaf - Parkhotel im Lehel"/>
        <s v="+49 89 211050"/>
        <s v="http://www.golden-leaf-hotel.de"/>
        <s v="Psychologische Beratungsstelle"/>
        <s v="Mo-We 08:00-17:00; Th 08:00-18:00; Fr 08:00-12:30"/>
        <s v="Erzdiözese München-Freising"/>
        <s v="+49 89 21937930"/>
        <s v="http://www.kjf-muenchen.de"/>
        <s v="Wagmüllerstraße"/>
        <s v="70150000"/>
        <s v="gs.wagmuellerstrasse@sskm.de"/>
        <s v="Mo-We,Fr 08:45-12:30,13:30-16:00; Th 08:45-12:30,13:30-18:00"/>
        <s v="Sparkassen-Finanzportal GmbH"/>
        <s v="+49 89 18934680"/>
        <s v="http://www.sskm.de"/>
        <s v="28"/>
        <s v="2016-10-09"/>
        <s v="Mo-Fr 13:45,16:45,18:15; Sa 14:00"/>
        <s v="Widenmayerstr. 1, 80538 München"/>
        <s v="Sternstraße"/>
        <s v="regional"/>
        <s v="info@sirtobi-muenchen.de"/>
        <s v="+49 89 32494826"/>
        <s v="Restaurant SirTobi"/>
        <s v="Mo-We 11:30-15:00; Th,Fr 11:30-15:00,17:30-24:00"/>
        <s v="Claudia Zabel"/>
        <s v="+49 89 32494825"/>
        <s v="http://www.sirtobi-muenchen.de/"/>
        <s v="Mobolino Kindertagesstätte"/>
        <s v="+49 89 21949184"/>
        <s v="http://www.kindergarten-mobo.de"/>
        <s v="theatre"/>
        <s v="GOP Theater und Varietè"/>
        <s v="+49 89 210288444"/>
        <s v="http://www.variete.de/Muenchen"/>
        <s v="gestaltet 1905 von Erwin Kunz. Der lieben Stadt München gestiftet von Karl Waitzfelder, Rentier"/>
        <s v="Schnitterin-Brunnen"/>
        <s v="de:Schnitterinbrunnen"/>
        <s v="Thierschstraße"/>
        <s v="Roosevelt Classic Bar"/>
        <s v="+49 89 21578300"/>
        <s v="http://www.roosevelt.de"/>
        <s v="jost.grudzus@arcor.de"/>
        <s v="Apotheke am Thierschplatz"/>
        <s v="Mo-Fr 08:00-18:15;Sa 09:00-12:00"/>
        <s v="+49 89 221774"/>
        <s v="http://www.apotheken.de/club/80538/apotheke-am-thierschplatz/"/>
        <s v="Mo-Fr 09:00-13:00,14:00-16:00; Th 09:00-13:00,14:00-17:30"/>
        <s v="HypoVereinsbank UniCredit Bank AG"/>
        <s v="+49 89 210 238 0"/>
        <s v="https://www.hypovereinsbank.de"/>
        <s v="kleines Kaufhaus im Lehel"/>
        <s v="Elfriede Manz"/>
        <s v="+49 89 221091"/>
        <s v="Hand &amp; Fuss GmbH"/>
        <s v="Mo-Tu 09:00-18:00; We 09:00-20:00; Th-Fr 09:00-18:00"/>
        <s v="+49 89 21024413"/>
        <s v="http://www.wellness-lehel.de"/>
        <s v="Sparda-Bank München"/>
        <s v="Mo-Fr 08:00-13:00, Mo-We 14:00-15:30, Th 14:00-17:30"/>
        <s v="Verband der Sparda-Banken e.V."/>
        <s v="+49 89 212135-0"/>
        <s v="http://www.sparda-m.de"/>
        <s v="Tattenbachstraße"/>
        <s v="info@tattenbach.de"/>
        <s v="Tattenbach"/>
        <s v="Mo-Fr 11:00-01:00, Sa-Su 17:00-01:00"/>
        <s v="+49 89 225268"/>
        <s v="http://www.tattenbach.de"/>
        <s v="Mo-Fr 06:30-18:00, Sa 07:00-14:00"/>
        <s v="+49 89 2913566"/>
        <s v="http://www.bestesbrot.de/"/>
        <s v="Robert-Koch-Straße"/>
        <s v="Sitar"/>
        <s v="Mo-Su 11:30-14:30; 17:30-01:00"/>
        <s v="+49 89 21112361"/>
        <s v="http://www.sitar-indisches-restaurant.de/"/>
        <s v="Augenoptiker Augenstern"/>
        <s v="+49 89 21329865"/>
        <s v="http://www.augenstern-optik.de"/>
        <s v="20"/>
        <s v="Friseure Auckenthaler"/>
        <s v="+49 89 26010944"/>
        <s v="info@apobee.de"/>
        <s v="Bienen Apotheke"/>
        <s v="Mo-Fr 08:00-19:00; Sa 09:00-15:00"/>
        <s v="+49 89 45244464"/>
        <s v="http://www.bienenapotheke.de"/>
        <s v="Hundesalon und Mode"/>
        <s v="+49 89 21112552"/>
        <s v="dog_hairdresser"/>
        <s v="http://www.hundesalon-und-mode.de"/>
        <s v="Barfly Latino Bar"/>
        <s v="+49 89 224491"/>
        <s v="http://www.barfly-munich.de"/>
        <s v="TG"/>
        <s v="honorary_consulate"/>
        <s v="Honorarkonsulat der Republik Togo"/>
        <s v="Consulat Honoraire de la Republique du Togo"/>
        <s v="Republik Togo"/>
        <s v="+49 89 224188"/>
        <s v="http://www.togo-konsulate.de"/>
        <s v="Im Haus gibt es einen SEHR engen Lift."/>
        <s v="Thuy Trang Asia Heimservice"/>
        <s v="Mo-Fr 11:00-14:30,17:00-22:30; Sa 16:00-22:30; Su 12:00-22:30"/>
        <s v="Vu Phong Phu"/>
        <s v="+49 89 23241545"/>
        <s v="https://www.thuytrangasiaheimservicemuenchen.de"/>
        <s v="Stern13"/>
        <s v="+49 172 8375835"/>
        <s v="vietnamese"/>
        <s v="Sai Gon City"/>
        <s v="+49 89 21949113"/>
        <s v="Sankt-Anna-Straße"/>
        <s v="Salotto"/>
        <s v="Mo-Sa 09:00-01:00, Su,PH 10:00-00:00"/>
        <s v="+49 89 20001546"/>
        <s v="http://www.salotto-muenchen.de/"/>
        <s v="regional; &quot;Alpenküche&quot;"/>
        <s v="servus@seidelei.com"/>
        <s v="Seidelei"/>
        <s v="Mo-Fr 11:30-14:30,18:00-24:00, Sa 18:00-01:00"/>
        <s v="+49 89 25542220"/>
        <s v="http://www.seidelei.com/"/>
        <s v="Gewürzmühlstraße"/>
        <s v="mexican"/>
        <s v="Pequeño"/>
        <s v="+49 89 24243490"/>
        <s v="http://www.pequeno-muenchen.de"/>
        <s v="Canapê"/>
        <s v="+49 89 29168969"/>
        <s v="Mo-Fr 13:45,18:30; Sa 14:15"/>
        <s v="St.-Anna-Platz 1, 80538 München"/>
        <s v="Pfarrstraße"/>
        <s v="Irgendwo bei Herry"/>
        <s v="Mo-Fr 17:00+; Sa,Su,PH 19:00+"/>
        <s v="+49 89 226660"/>
        <s v="Mo-Fr 13:30,16:00,18:00; Sa 13:45"/>
        <s v="Seitzstr. 13, 80538 München"/>
        <s v="Bürleinstr.20, 890021019488"/>
        <s v="BB"/>
        <s v="Konsulat von Barbados"/>
        <s v="+49 89 21578630"/>
        <s v="http://www.foreign.gov.bb"/>
        <s v="car_rental"/>
        <s v="Sixt"/>
        <s v="Mo-Fr 06:00-20:00; Sa-Su 08:00-16:00"/>
        <s v="+49 89 21579010"/>
        <s v="http://www.sixt.de"/>
        <s v="info@merzendorfer.de"/>
        <s v="Merzendorfer Sanitätshaus"/>
        <s v="Mo-Fr 08:00-12:30; Sa 13:00-17:00"/>
        <s v="+49 89 2112260"/>
        <s v="http://www2.merzendorfer.de"/>
        <s v="info@muenchner-suppenkueche.de"/>
        <s v="Münchner Suppenküche"/>
        <s v="Mo-Fr 10:00-18:00; Sa 11:00-15:00"/>
        <s v="+49 89 24203737"/>
        <s v="http://www.muenchner-suppenkueche.de"/>
        <s v="kokumi"/>
        <s v="Tu-Su 12:00-15:00, 18:00-23:00"/>
        <s v="+4917684825751"/>
        <s v="http://heykokumi.com"/>
        <s v="Peter Rabl"/>
        <s v="+49 89 292157"/>
        <s v="info@r-cupido.de"/>
        <s v="Cupido"/>
        <s v="Mo-Fr 09:30-23:00; Sa-Su 10:00-23:00"/>
        <s v="+49 89 21667721"/>
        <s v="http://www.r-cupido.de"/>
        <s v="Bürkleinstraße"/>
        <s v="Feinkost Martino Di Sarli"/>
        <s v="+49 89 2283300"/>
        <s v="Café Dukatz"/>
        <s v="Mo-Fr 07:30-19:00; Sa 08:00-19:00; Su 09:30-12:30"/>
        <s v="+49 89 23032444"/>
        <s v="http://www.dukatz.de/"/>
        <s v="Feinkost Buon Appetito"/>
        <s v="Mo,Tu,Th,Fr 08:00-18:30, Sa 08:00-12:30"/>
        <s v="Dolphin"/>
        <s v="+49 89 2904235"/>
        <s v="furniture"/>
        <s v="www.whiteshops.de"/>
        <s v="La Stanza"/>
        <s v="Mo-Sa 08:00-01:00, Su 10:00-01:00"/>
        <s v="+49 89 25542393"/>
        <s v="http://www.la-stanza.de"/>
        <s v="post@trakya.de"/>
        <s v="Bäckerei Trakya"/>
        <s v="Mo-Fr 07:00-18:30;Sa 07:00-13:00"/>
        <s v="+49 89 229610"/>
        <s v="http://www.trakya.de"/>
        <s v="Reinigung"/>
        <s v="Mo-Tu 08:30-12:30,15:00-17:40; We 08:30-12:30; Th 08:30-12:30,15:00-17:40; Fr 08:30-17:40; Sa 09:00-12:00"/>
        <s v="Sankt-Anna-Platz"/>
        <s v="Maria Gandl"/>
        <s v="Su off, Mo-Sa 09:00-01:00"/>
        <s v="+49 89 29162525"/>
        <s v="http://www.gandl.de"/>
        <s v="vending_machine"/>
        <s v="tz"/>
        <s v="newspapers"/>
        <s v="info@kitschenberg.com"/>
        <s v="Kitschenberg - Optik im Lehel"/>
        <s v="Tu-Fr 09:30-18:00;Sa 09:30-13:00"/>
        <s v="+49 89 21938832"/>
        <s v="http://www.kitschenberg.com/"/>
        <s v="Abendzeitung"/>
        <s v="Blumen Wildgruber"/>
        <s v="Mo-Fr 07:30-18:00; Sa 09:00-13:00"/>
        <s v="+49 89 223152"/>
        <s v="galerieamkloster@web.de"/>
        <s v="Galerie am Kloster"/>
        <s v="Tu-Fr 15:00-19:00; Sa 12:30-15:00"/>
        <s v="+49 89 223603"/>
        <s v="paintings"/>
        <s v="http://www.galerieamkloster.de"/>
        <s v="31"/>
        <s v="Facile"/>
        <s v="Mo-Fr 11:30-14:30; Mo-Fr 17:30-22:30; Sa 17:30-22:30"/>
        <s v="+49 89 21777367"/>
        <s v="Hotel Domus"/>
        <s v="+49 89 2177730"/>
        <s v="http://www.domus-hotel.de"/>
        <s v="Infopoint"/>
        <s v="Kunstantiquariat Alexander Schott"/>
        <s v="Mo-Fr 09:00-13:00;Mo-Fr 14:30-18:00"/>
        <s v="+49 89 297436"/>
        <s v="http://www.alexanderschott.de"/>
        <s v="surveillance"/>
        <s v="air_station"/>
        <s v="korean"/>
        <s v="Arisu"/>
        <s v="Mo-Fr 11:00-15:00,18:00-22:00, Sa 18:00-22:00"/>
        <s v="+49 89 24243594"/>
        <s v="http://www.a-ri-su.de/"/>
        <s v="Rahmenwerkstatt Pfefferle"/>
        <s v="Tu-Fr 13:00-18:00;Sa 12:00-16:00 || &quot;by appointment&quot;"/>
        <s v="http://www.galeriekarlpfefferle.de/kontakt.html"/>
        <s v="+49 89 295292"/>
        <s v="frame"/>
        <s v="http://www.rahmenwerkstattpfefferle.de/"/>
        <s v="info@gandl.de"/>
        <s v="Eisdiele Delino"/>
        <s v="Mo-Sa 09:00-01:00"/>
        <s v="+49 89 29162526"/>
        <s v="info@bikeschmiede.de"/>
        <s v="+49 89 229020"/>
        <s v="http://www.bikeschmiede.de"/>
        <s v="Bikeschmiede"/>
        <s v="Tu-Fr 10:00-18:30;Sa 10:00-14:00"/>
        <s v="Fortuna Immobilien"/>
        <s v="estate_agent"/>
        <s v="http://fortunaimmobilien.com"/>
        <s v="Schuhmacherei Nause"/>
        <s v="Art of Hair"/>
        <s v="+49 89 299200"/>
        <s v="Landesamt für Finanzen - Dienststelle München Bezügestelle Besoldung"/>
        <s v="http://www.bfd.bayern.de/wir/muenchen.htm#muenchen"/>
        <s v="Salon Glückssträhnchen"/>
        <s v="Tu-Fr 09:00-18:00; Sa 08:00-12:00"/>
        <s v="+49 89 293763"/>
        <s v="Kinderkrippe im Lehel"/>
        <s v="Stadt München"/>
        <s v="Atelier Marlis von Plotho"/>
        <s v="+49 89 222202"/>
        <s v="fashion"/>
        <s v="http://www.marlis-von-plotho.de"/>
        <s v="Clockbuster"/>
        <s v="+49 89 23709970"/>
        <s v="video"/>
        <s v="König Harald Waschsalon"/>
        <s v="Mo-Fr 07:30-13:00,15:00-18:00; Sa 08:00-12:00"/>
        <s v="Nikolaos Kamakaris"/>
        <s v="+49 89 220988"/>
        <s v="http://www.waescherei-kamakaris.de"/>
        <s v="cosmetic_studio"/>
        <s v="Kosmetikstudio im Lehel"/>
        <s v="+49 89 21019999"/>
        <s v="http://www.kosmetik-im-lehel.de"/>
        <s v="Krauts Public Relations GmbH"/>
        <s v="public_relations"/>
        <s v="+49 89 346966"/>
        <s v="http://krauts.de"/>
        <s v="130"/>
        <s v="Taschen und Rucksäcke müssen abgegeben werden."/>
        <s v="muenchen-haid@mediamarkt.de"/>
        <s v="+49 89 41317-129"/>
        <s v="Media Markt"/>
        <s v="Mo-Fr 09:30-20:00; Sa 09:00-20:00; Ph off"/>
        <s v="Media Markt TV-HiFi-Elektro GmbH"/>
        <s v="+49 89 41317-0"/>
        <s v="http://www.mediamarkt.de/"/>
        <s v="Augenoptik Brandauer"/>
        <s v="Mo-Fr 09:00-18:00, Sa 09:00-01:00"/>
        <s v="+49 89 298243"/>
        <s v="Blumen Reitebuch"/>
        <s v="+49 89 223279"/>
        <s v="Schmuckatelier Aura"/>
        <s v="+49 89 298108"/>
        <s v="http://www.atelier-aura-muenchen.de"/>
        <s v="Prannerstraße"/>
        <s v="Galerie von Miller"/>
        <s v="http://www.galerievonmiller.de"/>
        <s v="Haager Straße"/>
        <s v="info@dynamo-muenchen.de"/>
        <s v="+49 89 6887274"/>
        <s v="+49 89 4487200"/>
        <s v="http://www.dynamo-muenchen.de/"/>
        <s v="Dynamo Fahrradservice"/>
        <s v="Tu-Fr 09:00-13:00,14:00-18:30"/>
        <s v="Kriegerdenkmal"/>
        <s v="zu Ehren der Gefallenen des 1.Weltkrieges"/>
        <s v="Q1788660"/>
        <s v="de:Kriegerdenkmal im Hofgarten (München)"/>
        <s v="Bruno Wank"/>
        <s v="Schlangenlinie aus Bronzepflastersteinen"/>
        <s v="http://commons.wikimedia.org/wiki/File:Dodger_Alley_II_2.jpg"/>
        <s v="floor_plate"/>
        <s v="Widerstand gegen den Nationalsozialismus"/>
        <s v="Bronze Trail"/>
        <s v="1995"/>
        <s v="Karlsplatz (Stachus) Nord, Stop Tram 19/N19 Richtung Pasing"/>
        <s v="Karlsplatz Nord"/>
        <s v="40"/>
        <s v="Hacker-Pschorr"/>
        <s v="Zum Wilden Mann"/>
        <s v="food.restaurant"/>
        <s v="Komplett rollstuhlgecht"/>
        <s v="Frauenplatz"/>
        <s v="info@augustineramdom.de"/>
        <s v="089/23238394"/>
        <s v="Augustiner am Dom"/>
        <s v="Fahrstuhl, aber kleine Klos ohne Griffe, daher nicht behindertengerecht."/>
        <s v="089/23238480"/>
        <s v="http://www.augustineramdom.de/"/>
        <s v="WC mit dem Rollstuhl nicht zugänglich. Lift zu den Toiletten und Gasträumen im Obergeschoss vorhanden."/>
        <s v="Basketballplatz"/>
        <s v="basketball"/>
        <s v="Zweibrückenstraße"/>
        <s v="info@sushi-sano.de"/>
        <s v="Nudelhaus Sano"/>
        <s v="Mo-Sa 12:00-16:00, 17:00-21:00"/>
        <s v="+49 89 21568330"/>
        <s v="http://www.sushi-sano.de"/>
        <s v="jolly.kunjappu@gmx.de"/>
        <s v="Indian Mango"/>
        <s v="+49 89 25542424"/>
        <s v="http://www.indian-mango-specials.de"/>
        <s v="Gül Imbiss"/>
        <s v="pizza"/>
        <s v="Pizza Hut"/>
        <s v="Mo-Th 11:00-24:00; Fr-Sa 11:00-01:00; Su 11:00-24:00; PH 12:00-23:00"/>
        <s v="http://www.zweibruecken-apotheke.de/"/>
        <s v="Zweibrücken-Apotheke"/>
        <s v="Mo-Fr 08:00-18:30; Sa 09:00-13:00"/>
        <s v="Bernd Bollinger"/>
        <s v="+49 89 222170"/>
        <s v="089 211 229 0"/>
        <s v="info@chichi.de"/>
        <s v="+49 89 26019595"/>
        <s v="Chichi"/>
        <s v="Mo off; Tu-Th 18:00-01:00, Fr-Sa 19:00-04:00"/>
        <s v="http://chichi.de/"/>
        <s v="Löwenapotheke"/>
        <s v="Frauenstraße"/>
        <s v="japanese;sushi"/>
        <s v="www.shoya-group.de"/>
        <s v="Hundskugel"/>
        <s v="restaurant geschlossen"/>
        <s v="Hotterstraße"/>
        <s v="h3709@accor.com"/>
        <s v="Mercure Hotel München Altstadt"/>
        <s v="Hotelcode:3709"/>
        <s v="http://www.mercure.com"/>
        <s v="Rolltreppe"/>
        <s v="C"/>
        <s v="Karl-Preis-Platz, 890045080559"/>
        <s v="Karl-Preis-Platz"/>
        <s v="Poseidon"/>
        <s v="Mo-Sa 11:00-15:00,17:00-01:00, Su,PH 11:00-01:00"/>
        <s v="Konstantinos Argiriou"/>
        <s v="+49 89 405558"/>
        <s v="Rosenheimerstr.145k, 890045080025"/>
        <s v="taxi"/>
        <s v="+4989216160, +49894801100"/>
        <s v="La Beautè"/>
        <s v="+49 89 225478"/>
        <s v="MN"/>
        <s v="Honorarkonsul Mongolei"/>
        <s v="Mo-Fr 09:00-12:00"/>
        <s v="+49 89 21024910"/>
        <s v="commercial"/>
        <s v="info@netlite.de"/>
        <s v="Netlite GmbH"/>
        <s v="+49 89 189085650"/>
        <s v="http://www.netlite.de"/>
        <s v="Mo-Fr 12:00-14:00,18:30-24:00; Sa &quot;gerne auf Anfrage&quot;"/>
        <s v="+49 89 44141910"/>
        <s v="http://restaurant-louis.de"/>
        <s v="library"/>
        <s v="Pfarrbücherei Sankt Anna"/>
        <s v="+49 89 21021717"/>
        <s v="http://www.st-anna-muenchen.de/Pfarrei/einrichtungen.html"/>
        <s v="Teppichhandel Ruppenstein"/>
        <s v="Mo-Fr 10:00-17:00, Sa 10:00-14:00"/>
        <s v="+49 89 295999"/>
        <s v="carpet"/>
        <s v="Egenolf"/>
        <s v="Mo-We 09:00-18:00; Th 09:00-19:00; Fr 09:00-18:00"/>
        <s v="Debitel"/>
        <s v="+49 89 223641"/>
        <s v="http://www.egenolf.de"/>
        <s v="info@podium-agentur.com"/>
        <s v="Podium"/>
        <s v="+49 89 21113075"/>
        <s v="http://www.podium-agentur.com"/>
        <s v="contact@people-on-picture.de"/>
        <s v="People on Picture"/>
        <s v="Mo 12:00-20:00; We 12:00-20:00; Fr 12:00-20:00"/>
        <s v="+49 89 21938124"/>
        <s v="photo"/>
        <s v="www.people-on-picture.de"/>
        <s v="http://www.galeriemuschalik.de"/>
        <s v="galeriemuschalik@web.de"/>
        <s v="Galerie Isabella"/>
        <s v="We-Fr 13:00-18:30; Sa 10:00-13:00"/>
        <s v="+49 89 223971"/>
        <s v="+49 172 8502558"/>
        <s v="+49 89 297983"/>
        <s v="Antiquitäten Preller"/>
        <s v="Mo-Tu,Th-Fr 11:00-13:30,14:30-18:00; Sa 11:00-15:00"/>
        <s v="antiques"/>
        <s v="City Glas"/>
        <s v="Mo-Fr 08:00-18:30; Sa 10:00-13:00"/>
        <s v="+49 89 227784"/>
        <s v="glass"/>
        <s v="albert@albert-v-stein.com"/>
        <s v="Albert v Stein"/>
        <s v="+49 89 23241471"/>
        <s v="+49 172 8183775"/>
        <s v="http://albert-v-stein.com"/>
        <s v="Smolka"/>
        <s v="Mo-Fr 11:00-18:00"/>
        <s v="+49 89 21031688"/>
        <s v="info@b-one-friseure.de"/>
        <s v="Klaus Schütz"/>
        <s v="+49 89 23269958"/>
        <s v="http://b-one-friseure.de"/>
        <s v="info@physiotherapie-im-lehel.de"/>
        <s v="physiotherapist"/>
        <s v="Physiotherapie im Lehel"/>
        <s v="+49 89 94379437"/>
        <s v="http://www.physiotherapie-im-lehel.de"/>
        <s v="map"/>
        <s v="scheme"/>
        <s v="information"/>
        <s v="Münchner Merkur"/>
        <s v="Fashion For Home"/>
        <s v="Mo-Fr 10:00-20:00; Sa 11:00-18:00"/>
        <s v="089 32607323"/>
        <s v="http://www.fashionforhome.de/"/>
        <s v="Mo-Fr 14:15,17:15,18:15; Sa 14:15"/>
        <s v="2016-10-22"/>
        <s v="Thierschstraße 25, 80538 München"/>
        <s v="info@tobaccoland.com"/>
        <s v="6762"/>
        <s v="cigarettes"/>
        <s v="http://www.tobaccoland.de"/>
        <s v="Goa"/>
        <s v="+49 89 21111789"/>
        <s v="http://www.goarestaurant.de"/>
        <s v="fussfit@bernwieser.de"/>
        <s v="+49 89 223141"/>
        <s v="+49 89 292977"/>
        <s v="http://www.bernwieser.de"/>
        <s v="Bernwieser"/>
        <s v="orthopedic_shoes"/>
        <s v="Mo-Fr 09:00-18:00,&quot;on appointment&quot;; Sa off"/>
        <s v="Kater Mikesch"/>
        <s v="+49 89 28856988"/>
        <s v="http://www.katermikesch.com"/>
        <s v="Schreibwaren Hayn &amp; Keil"/>
        <s v="LOTTO-Annahmestelle"/>
        <s v="+49 89 293796"/>
        <s v="newsagent"/>
        <s v="Fahrschule Schwaegerl"/>
        <s v="+49 89 223958"/>
        <s v="http://www.fahrschule-schwaegerl.de"/>
        <s v="works"/>
        <s v="Le Château En Couleur"/>
        <s v="+49 178 8785517"/>
        <s v="handbags"/>
        <s v="Graf Arco Stub'n"/>
        <s v="+49 89 29160770"/>
        <s v="language_school"/>
        <s v="Lingua Nova"/>
        <s v="+49 89 221171"/>
        <s v="http://www.lingua-nova.de"/>
        <s v="Lampen Hutterer"/>
        <s v="+49 89 223504"/>
        <s v="lamps"/>
        <s v="+49 89 210 28 331"/>
        <s v="+49 89 225214"/>
        <s v="http://www.extremehair.de"/>
        <s v="Extreme hair"/>
        <s v="Mo-Fr 10:00-20:00; Sa 10:00-18:00"/>
        <s v="+49 89 226214"/>
        <s v="Utero Sportsware"/>
        <s v="+49 89 23885178"/>
        <s v="Pension Beck"/>
        <s v="+49 89 220708"/>
        <s v="guest_house"/>
        <s v="Alex' s Computerservice"/>
        <s v="car_sharing"/>
        <s v="info@stattauto-muenchen.de"/>
        <s v="+49 89 202057-57"/>
        <s v="STATTAUTO München Station L"/>
        <s v="Spectrum Mobil GmbH"/>
        <s v="+49 89 202057-0"/>
        <s v="https://www.stattauto-muenchen.de/station/?station=3290"/>
        <s v="Friseursalon Helmut Kraus"/>
        <s v="+49 89 299940"/>
        <s v="Roche Bobois"/>
        <s v="+49 89 2126663"/>
        <s v="http://www.roche-bobois.com"/>
        <s v="degrowth"/>
        <s v="rebuying_reselling"/>
        <s v="Top Second"/>
        <s v="+49 89 21869466"/>
        <s v="Drogerie im Lehel"/>
        <s v="+49 89 294344"/>
        <s v="Reisebüro Keil Manfred"/>
        <s v="+49 89 297534"/>
        <s v="http://mkreisen.de"/>
        <s v="Gehag - Gemeinnützige Heimstätten-AG"/>
        <s v="+49 89 227250"/>
        <s v="http://www.gehag-muenchen.de"/>
        <s v="visual_merchandiser"/>
        <s v="unknown amenity"/>
        <s v="decomann"/>
        <s v="+49 89 294908"/>
        <s v="http://www.decomann.de"/>
        <s v="painter"/>
        <s v="Andreas Kirmayer Malereibetrieb"/>
        <s v="+49 89 296227"/>
        <s v="AKF Telekabel"/>
        <s v="service_provider"/>
        <s v="Versatel"/>
        <s v="+49 89 2289463"/>
        <s v="http://www.versatel-telekabel.de"/>
        <s v="Münchner Verkehrs- und Tarifverbund GmbH (MVV)"/>
        <s v="company"/>
        <s v="+49 89 41424344"/>
        <s v="http://www.mvv-muenchen.de/"/>
        <s v="Maxi Schwarz Immobilien"/>
        <s v="+49 89 21028471"/>
        <s v="http://www.maxi-immobilien.de"/>
        <s v="Kindergarten in der Lukaskirche"/>
        <s v="+49 89 29161305"/>
        <s v="http://www.sanktlukas.de/index.php?id=32"/>
        <s v="Markus Benetsch Creates"/>
        <s v="+49 89 2285262"/>
        <s v="http://www.markusbeneschcreates.com"/>
        <s v="Virmani"/>
        <s v="+49 89 22480"/>
        <s v="info@galeriechristinemayer.de"/>
        <s v="Christine Mayer"/>
        <s v="Tu-Fr 14:00-18:00; Sa 11:00-15:00"/>
        <s v="+49 89 24243832"/>
        <s v="http://www.galeriechristinemayer.de"/>
        <s v="DHL"/>
        <s v="+49 1803 365365"/>
        <s v="151"/>
        <s v="parcel_pickup;parcel_mail_in"/>
        <s v="http://www.packstation.de"/>
        <s v="Kiosk Polianthos"/>
        <s v="Magic Wonder World"/>
        <s v="presents"/>
        <s v="+49 89 43665710"/>
        <s v="http://www.magicwonderworld.de"/>
        <s v="Déjàvu"/>
        <s v="+49 160 8961140"/>
        <s v="bookbinder"/>
        <s v="Buchbinderei Aumann"/>
        <s v="+49 89 74664917"/>
        <s v="http://www.bubi-aumann.de"/>
        <s v="Geßl GmbH"/>
        <s v="80539"/>
        <s v="Herzog-Rudolf-Straße"/>
        <s v="Cohibar City"/>
        <s v="Cigras"/>
        <s v="+49 89 22880289"/>
        <s v="Nail Bar"/>
        <s v="+49 89 21113452"/>
        <s v="nail_salon"/>
        <s v="Eingang Herzog-Rudolf-Straße"/>
        <s v="Maximilianstraße"/>
        <s v="art"/>
        <s v="muenchen@haeusler-contemporary.com"/>
        <s v="+49 89 21 09 80 55"/>
        <s v="+49 89 210 9803"/>
        <s v="http://haeusler-contemporary.com/muenchen"/>
        <s v="Häusler Contemporary Kulturmanagement GmbH"/>
        <s v="consulting"/>
        <s v="Galerie der Zeichner"/>
        <s v="+49 89 29294433"/>
        <s v="La Rocca"/>
        <s v="+49 89 24217778"/>
        <s v="http://www.ristorante-larocca.de"/>
        <s v="mue@tabacon.de"/>
        <s v="DTV-Tabakwaren GmbH &amp; Co. KG"/>
        <s v="+49 89 3189000"/>
        <s v="6926"/>
        <s v="http://www.tabacon.de"/>
        <s v="Karl-Scharnagl-Ring"/>
        <s v="serviceteam800@muenchenerhyp.de"/>
        <s v="Münchner Hypothekenbank EG"/>
        <s v="Münchener Hypothekenbank eG"/>
        <s v="+49 89 53870"/>
        <s v="http://www.muenchener-hyp.de"/>
        <s v="Universität Bayern e.V."/>
        <s v="+49 170 2943271"/>
        <s v="JP"/>
        <s v="konsular-visum@japangk-munich.de"/>
        <s v="Japanisches Generalkonsulat"/>
        <s v="在ミュンヘン日本国総領事館"/>
        <s v="Mo-Fr 09:00-12:00,14:00-16:00"/>
        <s v="Japan"/>
        <s v="+49 89 4176040"/>
        <s v="http://www.muenchen.de.emb-japan.go.jp"/>
        <s v="8816"/>
        <s v="Wurzerstraße"/>
        <s v="Müller Rudolf"/>
        <s v="+49 89 291101"/>
        <s v="Exclusiv First-Class Second-Hand"/>
        <s v="Tu-Fr 10:00-18:00;Sa 10:00-14:00"/>
        <s v="+49 89 29160170"/>
        <s v="second and first"/>
        <s v="Roqua"/>
        <s v="Mo-Fr 15:00-20:00; Sa 10:00-18:00"/>
        <s v="Roqua Mode München GmbH"/>
        <s v="+49 89 12739183"/>
        <s v="http://www.roqua.com"/>
        <s v="Flair Hair &amp; Beauty"/>
        <s v="Tu-Fr 09:00-18:00; Sa 09:00-14:00"/>
        <s v="+49 89 266468"/>
        <s v="+49 89 2283882"/>
        <s v="Kitcho"/>
        <s v="Mo-Sa 12:00-15:00,18:00-23:00"/>
        <s v="http://kitcho.de"/>
        <s v="Galerie Albrecht"/>
        <s v="+49 89 268689"/>
        <s v="http://www.galeriesusannealbrecht.de"/>
        <s v="Toshi"/>
        <s v="Mo-Fr 12:00-14:00, Mo-Sa 18:00-24:00; Su off"/>
        <s v="+49 89 25546942"/>
        <s v="http://www.restaurant-toshi.de"/>
        <s v="Falckenbergstraße"/>
        <s v="muenchen@kiton.de"/>
        <s v="+49 89 225747"/>
        <s v="Kiton"/>
        <s v="Mo-Fr 10:00-19:00; Sa 10:00-18:00"/>
        <s v="+49 89 2800482"/>
        <s v="boutique"/>
        <s v="http://www.kiton.it"/>
        <s v="Bed &amp; Bath"/>
        <s v="+49 89 229648"/>
        <s v="http://www.bed-bath.de"/>
        <s v="FOFO"/>
        <s v="+49 89 29163509"/>
        <s v="theaterkasse@muenchner-kammerspiele.de"/>
        <s v="+49 89 23396605"/>
        <s v="Münchner Kammerspiele"/>
        <s v="+49 89 23396600"/>
        <s v="http://www.muenchner-kammerspiele.de"/>
        <s v="ehemals Hypo Real Estate Holding AG"/>
        <s v="Mo-Fr 13:30,16:15,18:00; Sa 13:45; Su 09:00"/>
        <s v="Unsöldstr. 9, 80538 München"/>
        <s v="FOFO - Modehaus Marion Heinrich"/>
        <s v="+49 89 292526"/>
        <s v="http://www.mh-fashion.de"/>
        <s v="Friseur Honsell"/>
        <s v="+49 89 225553"/>
        <s v="http://www.honsell-friseur.de"/>
        <s v="Hugo Boss"/>
        <s v="+49 89 4218880"/>
        <s v="http://www.hugoboss.com"/>
        <s v="Hermès"/>
        <s v="+49 89 2919703"/>
        <s v="accessories"/>
        <s v="http://www.hermes.com"/>
        <s v="Koestler"/>
        <s v="+49 89 221508"/>
        <s v="http://www.galerie-koestler.de"/>
        <s v="Marie-José van de Loo"/>
        <s v="+49 89 226270"/>
        <s v="http://www.vandeloo-galerie.de"/>
        <s v="Chanel Boutique"/>
        <s v="+49 89 283637"/>
        <s v="http://www.chanel.com"/>
        <s v="Bulgari"/>
        <s v="+49 89 2121760"/>
        <s v="http://www.bulgari.com"/>
        <s v="restaurant.vierjahreszeiten@kempinski.com"/>
        <s v="Vue Maximilian"/>
        <s v="+49 89 21252125"/>
        <s v="http://www.kempinski-vierjahreszeiten.com/de/bars/index.htm?id=710"/>
        <s v="27985"/>
        <s v="Maximilianstr. 31, 80538 München"/>
        <s v="Maximilianstr., 890024203706"/>
        <s v="Führichstraße"/>
        <s v="Ayinger Straße"/>
        <s v="Mo-Fr 16:45,17:45; Sa 11:15"/>
        <s v="Walpurgisstr. 13, 81677 München"/>
        <s v="Mariahilfplatz, Stop Tram 17/N27 Richtung Amalienburgstraße/Großhesseloher Brücke"/>
        <s v="Giesing Bahnhof, Stop Tram 17 Richtung Amalienburgstraße"/>
        <s v="Giesing Bahnhof"/>
        <s v="Münchner Verkehrsgesellschaft"/>
        <s v="Novotel Parkhaus"/>
        <s v="Mo-Fr 14:30,18:00; Sa 13:15"/>
        <s v="2015-03-24"/>
        <s v="Tegernseer Landstraße (Ostfriedhof), 81541 München"/>
        <s v="Sankt-Bonifatius-Straße"/>
        <s v="Salvator Apotheke"/>
        <s v="Mo-Fr 08:15-18:30; Sa 09:00-13:00"/>
        <s v="Hannelore Wagenlader"/>
        <s v="+49 89 6923311"/>
        <s v="http://www.salvator-apotheke-muenchen.de/"/>
        <s v="Ohlmüllerstraße"/>
        <s v="+4989216149, +4989668954"/>
        <s v="hier keine Telefonzelle, wahrscheinlich spurlos abgebaut"/>
        <s v="Mo-Fr 15:45,18:30; Sa 15:00"/>
        <s v="Reichenbachstr. 35, 80469 München"/>
        <s v="+49892161331"/>
        <s v="Schuh Seibel"/>
        <s v="Mo-Fr 09:30-19:00; Sa 09:30-18:00"/>
        <s v="+49 89 23077630"/>
        <s v="Bio-Apotheke"/>
        <s v="Mo-Fr 08:30-18:30; Sa 08:30-13:00"/>
        <s v="+49 89 225630"/>
        <s v="http://www.bio-apotheke.de"/>
        <s v="Isartorplatz 5, 890021020952"/>
        <s v="isartor.apo@t-online.de"/>
        <s v="Isartor Apotheke"/>
        <s v="+49 89 2199290"/>
        <s v="http://www.isartor-apotheke.de"/>
        <s v="Rosenstraße"/>
        <s v="+49 89 23002727"/>
        <s v="info@rosenapotheke.com"/>
        <s v="Rosenapotheke"/>
        <s v="Mo-Fr 08:30-20:00; Sa 09:00-18:00"/>
        <s v="+49 89 23002700"/>
        <s v="http://www.rosenapotheke.com"/>
        <s v="Mo-Fr 14:00,17:15,18:00; Sa 14:15; Su 09:00"/>
        <s v="Sattlerstraße 1, 80331 München"/>
        <s v="2016-07-31"/>
        <s v="Mo-Fr 14:15, 14:45, 16:45, 18:00; Sa 14:15; Su 09:00"/>
        <s v="Sendlinger Straße 62, 80331 München"/>
        <s v="2016-07-05"/>
        <s v="Mo-Fr 15:00,17:45; Sa 14:30"/>
        <s v="Holzstr. 35, 80469 München"/>
        <s v="defecation"/>
        <s v="Reinigungsanlage"/>
        <s v="Baureferat Tiefbau Abt.Wasser-und Brückenbau"/>
        <s v="+49 89 23338711"/>
        <s v="2016-10-11"/>
        <s v="mastercard;visa;diners_club;american_express;jcb"/>
        <s v="Hans-Sachs-Str.22, 890023231614"/>
        <s v="58"/>
        <s v="Isar-Apotheke"/>
        <s v="+49 89 2016748"/>
        <s v="http://www.isar-apo.de"/>
        <s v="muenchen1@ghotel.de"/>
        <s v="GHotel"/>
        <s v="+49 89 127180"/>
        <s v="http://www.ghotel.de/cms/front_content.php?idcat=17"/>
        <s v="38"/>
        <s v="info@fraunhoferapotheke.de"/>
        <s v="Fraunhofer Apotheke"/>
        <s v="Mo-Fr 09:00-19:00; Sa 09:00-13:00"/>
        <s v="+49 89 2012327"/>
        <s v="http://www.fraunhoferapotheke.de"/>
        <s v="890023702691"/>
        <s v="Hotel Isartor"/>
        <s v="Baaderstraße"/>
        <s v="info@hotel-isartor.de"/>
        <s v="+49 89 2163340"/>
        <s v="http://www.hotel-isartor.de"/>
        <s v="city@fahrrad-zimmermann.de"/>
        <s v="+49 89 226514"/>
        <s v="http://www.fahrrad-zimmermann.de"/>
        <s v="Zimmermann"/>
        <s v="Fr 09:30-13:00; Sa 09:30-16:00"/>
        <s v="Staatskanzlei"/>
        <s v="Franz-Josef-Strauß-Ring"/>
        <s v="direkt@bayern.de"/>
        <s v="+49 89 21650"/>
        <s v="http://www.bayern.de/Staatskanzlei-.314/index.htm"/>
        <s v="Hotel Vier Jahreszeiten Kempinski München"/>
        <s v="reservations.vierjahreszeiten@kempinski.com"/>
        <s v="Hotel Vier Jahreszeiten GmbH"/>
        <s v="089 21250"/>
        <s v="295"/>
        <s v="5 * Superior"/>
        <s v="https://www.kempinski.com/de/munich/hotel-vier-jahreszeiten/"/>
        <s v="12a"/>
        <s v="RBT Reisen &amp; Business Tours GmbH"/>
        <s v="Mo-Fr 09:30-18:00"/>
        <s v="+49 89 225821"/>
        <s v="board"/>
        <s v="Bezirksausschuß"/>
        <s v="Liebig Buchhandlung"/>
        <s v="+49 89 291554"/>
        <s v="mail@reiser-manufaktur.de"/>
        <s v="Reiser GmbH"/>
        <s v="men"/>
        <s v="Mo-Fr 09:00-19:00; Sa 10:00-14:00"/>
        <s v="+49 89 50030500"/>
        <s v="http://www.reiser-manufaktur.de"/>
        <s v="521490"/>
        <s v="atelier@lisa-faltermeier.de"/>
        <s v="Lisa Faltermeier Couture"/>
        <s v="women"/>
        <s v="+49 89 21024469"/>
        <s v="http://www.lisa-faltermeier.de"/>
        <s v="1a"/>
        <s v="cards"/>
        <s v="hotel.an.der.isar@gmx.de"/>
        <s v="Hotel-Pension An der Isar"/>
        <s v="+49 89 292990"/>
        <s v="http://www.hotel-isar.de"/>
        <s v="Liebherrstraße"/>
        <s v="Kerschensteiner Schulzentrum"/>
        <s v="Berufs-und Meisterschule der Lh München"/>
        <s v="Buchbinderei Peter Stranghöner"/>
        <s v="Aigner Immobilien"/>
        <s v="Aigner Immobilien GmbH"/>
        <s v="http://www.aigner-immobilien.de"/>
        <s v="anfrage@friseurzeit.de"/>
        <s v="http://www.friseurzeit.de"/>
        <s v="Friseur Zeit"/>
        <s v="Mo-Sa 10:00-20:00"/>
        <s v="+49 89 45 22 84 84"/>
        <s v="Kaltenmarktner"/>
        <s v="+49 89 294925"/>
        <s v="Mo-Fr 15:00,17:00; Sa 10:00"/>
        <s v="Fiedenstraße gegenüber 30, 81671 München"/>
        <s v="info@porta-capuana.com"/>
        <s v="+49 89 63893042"/>
        <s v="+49 89 63893041"/>
        <s v="http://porta-capuana.com"/>
        <s v="Porta Capuana"/>
        <s v="Mo-Fr 12:00-14:30,18:00+; Sa 18:00+"/>
        <s v="Diana Mascia"/>
        <s v="info@foto-gregor-muenchen.de"/>
        <s v="Foto Gregor"/>
        <s v="+49 89 296151"/>
        <s v="http://www.foto-gregor-gruppe.de/muenchen/shop/specials.asp"/>
        <s v="Puro"/>
        <s v="Isartorplatz"/>
        <s v="+49 89 37963070"/>
        <s v="http://www.mamasita-muenchen.de/"/>
        <s v="mexican;spanish"/>
        <s v="Mamasita"/>
        <s v="Su-Th 11:00-01:00, Fr 11:00-02:00, Sa 10:00-02:00"/>
        <s v="The Rug Company"/>
        <s v="http://www.therugcompany.com/de/showrooms/germany/munich/"/>
        <s v="Toni&amp;Guy"/>
        <s v="+49 89 294898"/>
        <s v="http://www.toniandguy.de"/>
        <s v="+49 89 18912640"/>
        <s v="info@namisla.de"/>
        <s v="Typosatz"/>
        <s v="+49 89 2283311"/>
        <s v="print"/>
        <s v="http://www.namisla.de"/>
        <s v="vegetarian"/>
        <s v="info@vegelangelo.de"/>
        <s v="Vegelangelo"/>
        <s v="Tu-Th 12:00-14:00; SH off; Mo-Sa 18:00+; Su,PH off || &quot;größere Reservierungen auch außerhalb der Öffnungszeiten möglich!&quot;"/>
        <s v="+49 89 28806836"/>
        <s v="http://vegelangelo.de"/>
        <s v="Jin's"/>
        <s v="+49 89 21949970"/>
        <s v="http://www.restaurant-jin.de"/>
        <s v="Knöbelstraße"/>
        <s v="info@andreasbinder.de"/>
        <s v="Galerie Andreas Binder"/>
        <s v="Tu-Sa 10:00-18:00; Su 11:00-15:00"/>
        <s v="+49 89 2193 9250"/>
        <s v="http://www.galerieandreasbinder.de"/>
        <s v="Völkerkundemuseum"/>
        <s v="info@cafe-max2.de"/>
        <s v="max2"/>
        <s v="Tu-Su 10:00-17:30"/>
        <s v="+49 89 18926977"/>
        <s v="http://www.cafe-max2.de"/>
        <s v="muster zimmer"/>
        <s v="+49 89 21668537"/>
        <s v="advertising_media"/>
        <s v="http://musterzimmer.com"/>
        <s v="Adelgundenstraße"/>
        <s v="Kiosk &amp; Getränkemarkt für alle. Lebensmittel &amp; Drogerieartikel für Genossenschaftsmitglieder. Kleines Café mit kleinen Speisen &amp; Kuchen ab Juli 2016"/>
        <s v="Onkel Emma Einkaufsgenossenschaft e.G."/>
        <s v="Mo-Sa 09:00-20:00"/>
        <s v="dressmaker"/>
        <s v="Asalman ??"/>
        <s v="Dr. Josef Meierhofer"/>
        <s v="+49 89 7149877"/>
        <s v="place_of_worship"/>
        <s v="catholic"/>
        <s v="Kapelle Salesianum"/>
        <s v="christian"/>
        <s v="8b"/>
        <s v="Stüberl"/>
        <s v="Pfarrgemeinde St. Wolfgang"/>
        <s v="9a"/>
        <s v="9b"/>
        <s v="9c"/>
        <s v="9d"/>
        <s v="9e"/>
        <s v="9f"/>
        <s v="9g"/>
        <s v="9h"/>
        <s v="Don Bosco Medien GmbH - Don Bosco Medien GmbH - Verlag und Versandbuchhandlung für Frühpädagogik und Religionspädagogik"/>
        <s v="Unsere berufsbegleitenden Praxis- und Fachbücher genießen unter ErzieherInnen, LehrerInnen und MitarbeiterInnen in der Gemeindepastoral einen ausgezeichneten Ruf. Stöbern Sie in aller Ruhe in unseren Büchern und Arbeitsmaterialien."/>
        <s v="info@donbosco-medien.de"/>
        <s v="+49 89 48008-309"/>
        <s v="Don Bosco Medien GmbH"/>
        <s v="Alle Produkte des Don Bosco Verlags, der Kinderzeitschrift SPATZ und des Don Bosco Magazins. Wir bestellen Ihnen jedes lieferbare Buch."/>
        <s v="Mo-Th 09:30-13:00,14:30-17:00; Fr 09:30-13:00; PH off; &quot;für Gruppen und Teams auch nach telefonischer Vereinbarung&quot;"/>
        <s v="+49 89 48008-300"/>
        <s v="http://www.donbosco-medien.de"/>
        <s v="Salesianum Privat - Parkplatz"/>
        <s v="MDF"/>
        <s v="http://wiki.openstreetmap.org/index.php/DE:DSL_Hauptverteiler"/>
        <s v="89"/>
        <s v="Sattlerstraße"/>
        <s v="91"/>
        <s v="48"/>
        <s v="Höflinger"/>
        <s v="81677"/>
        <s v="Stuntzstraße"/>
        <s v="Kugehl Toto Lotto"/>
        <s v="81543"/>
        <s v="Schyrenstraße"/>
        <s v="Feine Fahrräder"/>
        <s v="http://www.feine.de/"/>
        <s v="36"/>
        <s v="Humboldtstraße"/>
        <s v="Mo-Fr 09:00-13:00,14:00-16:00; Th 09:00-13:00,14:30-17:30"/>
        <s v="089 623 007-0"/>
        <s v="145i"/>
        <s v="pius.apotheke@t-online.de"/>
        <s v="Pius-Apotheke"/>
        <s v="Mo-Fr 08:15-18:30; Sa 08:00-12:00"/>
        <s v="+49 89 404341"/>
        <s v="http://www.pius-apotheke-muenchen.de/"/>
        <s v="Shell"/>
        <s v="Mo-Su,PH 07:00-24:00"/>
        <s v="Dehli Palace"/>
        <s v="Su-Fr 11:30-15:00; Su-Fr 17:30-24:00; Sa 17:30-24:00"/>
        <s v="+49-89-41559681"/>
        <s v="http://www.delhi-restaurant.de/"/>
        <s v="DEUTDEMMXXX"/>
        <s v="70070024"/>
        <s v="+49 89 411894-21"/>
        <s v="Mo-Fr 08:30-12:30; Mo-We 13:30-15:45; Tu 13:30-17:30; Fr 13:30-15:45"/>
        <s v="+49 89 411894-0"/>
        <s v="http://www.deutsche-bank.de"/>
        <s v="60"/>
        <s v="+49 89 48097-0"/>
        <s v="70"/>
        <s v="Prinzregentenstraße"/>
        <s v="troger-apotheke@t-online.de"/>
        <s v="Troger Apotheke"/>
        <s v="Mo-Fr 08:00-18:30; Sa 08:30-13:00"/>
        <s v="http://www.troger-apotheke-muenchen.de"/>
        <s v="+49 89 470 848 48"/>
        <s v="+49 89 470 84 84 4"/>
        <s v="http://www.swagat.de"/>
        <s v="Swagat"/>
        <s v="Mo-Su 11:30-14:30,17:30-01:00"/>
        <s v="Davinder Shabla"/>
        <s v="356"/>
        <s v="355"/>
        <s v="Residenzstraße"/>
        <s v="info@staatliche-muenzsammlung.de"/>
        <s v="Staatliche Münzsammlung München"/>
        <s v="Tu-Su 10:00-17:00"/>
        <s v="+49 89 227221"/>
        <s v="http://www.staatliche-muenzsammlung.de"/>
        <s v="Neuhauser Straße"/>
        <s v="Deutsches Jagd- und Fischereimuseum"/>
        <s v="Mo-Su 09:30-17:00; Th 09:30-21:00"/>
        <s v="089 220522"/>
        <s v="www.jagd-fischerei-museum.de"/>
        <s v="2017-02-28"/>
        <s v="Seeriederstr. 29, 890041768689"/>
        <s v="2017-03-09"/>
        <s v="Wörthstr./Metzstr., 890044109305"/>
        <s v="Mo-Fr 15:15,17:30; Sa 12:45"/>
        <s v="Metzstr. nach Sedanstr., 81667 München"/>
        <s v="Bistro | Shisha | Lounge"/>
        <s v="Sindbad"/>
        <s v="Mo-Th 11:00-23:00, Fr,Sa,PH 11:00-01:00, Su 11:00-23:00"/>
        <s v="+49 89 62422156"/>
        <s v="http://www.sindbad-haidhausen.com/"/>
        <s v="info@miss-sportstudio.de"/>
        <s v="M.I.S.S."/>
        <s v="Mo 09:00-22:30; Tu 10:00-22:30; We 09:00-22:30; Th-Fr 10:00-22:00; Sa-Su 11:00-20:00"/>
        <s v="+49 89 229282"/>
        <s v="http://www.miss-sportstudio.de"/>
        <s v="studio"/>
        <s v="ENERGY München"/>
        <s v="+49 89 2319000"/>
        <s v="Tae-Kwon-Do-Lehrzentrum München Sportverein e.V."/>
        <s v="taekwondo"/>
        <s v="Cafe Liebherr"/>
        <s v="+49 89 45028771"/>
        <s v="http://www.liebherr-muenchen.de/"/>
        <s v="Unverblümt"/>
        <s v="+49 89 2285996"/>
        <s v="Holder"/>
        <s v="+49 89 299738"/>
        <s v="info@hautcontour.de"/>
        <s v="Hautcontour"/>
        <s v="+49 89 220386"/>
        <s v="http://www.hautcontour.de"/>
        <s v="Grillparzerstraße"/>
        <s v="Albert-Schweitzer Apotheke"/>
        <s v="Mo-Fr 08:00-18:30; Sa 08:30-12:30"/>
        <s v="+49 89 479367"/>
        <s v="U-Bahn Prinzregentenpl., 890041559373"/>
        <s v="2a"/>
        <s v="Buttermelcherstraße"/>
        <s v="Kostümverleih Hera Rauch"/>
        <s v="http://www.heras-kostueme.de/"/>
        <s v="127"/>
        <s v="Grillparzer-Apotheke"/>
        <s v="Mo-Fr 08:00-18:30; Sa 08:00-12:30"/>
        <s v="+49 89 47 35 28"/>
        <s v="http://www.grillparzerapo.de"/>
        <s v="Rollstuhlgerechter Eingang um die Ecke"/>
        <s v="Subway"/>
        <s v="Hnr 27-29"/>
        <s v="Mo-Su 10:00-21:30"/>
        <s v="Aral"/>
        <s v="car_repair"/>
        <s v="Kölblstraße"/>
        <s v="Morassistraße"/>
        <s v="Pro Video"/>
        <s v="video_shop"/>
        <s v="Mo-Fr 15:15,17:15; Sa 12:45"/>
        <s v="Rosenheimer Straße 30, 81669 München"/>
        <s v="Mo-Fr 15:45, 17:45; Sa 10:45"/>
        <s v="Rablstraße 14, 81669 München"/>
        <s v="MAHAG Audi-Zentrum München"/>
        <s v="Audi"/>
        <s v="0049-89-48001-800"/>
        <s v="Meyerbeer Coffee"/>
        <s v="Mo-Fr 07:30-20:00; Sa 08:00-20:00; Su 10:00-20:00"/>
        <s v="3-5"/>
        <s v="info@sport-schuster.de"/>
        <s v="+49 89 23707429"/>
        <s v="Sporthaus Schuster"/>
        <s v="Mo-Sa 10:00-20:00; PH off"/>
        <s v="Sporthaus Schuster GmbH"/>
        <s v="+49 89 237070"/>
        <s v="outdoor"/>
        <s v="http://www.sport-schuster.de"/>
        <s v="Rollstuhl Toilette im Untergeschoss, Aufzug vorhanden."/>
        <s v="sculpture"/>
        <s v="Sigi Sommer (Der Spaziergänger)"/>
        <s v="artwork"/>
        <s v="http://www.edeka.de"/>
        <s v="jungle_gym"/>
        <s v="swing"/>
        <s v="1.5"/>
        <s v="Stadtwerke München"/>
        <s v="cable_distribution_cabinet"/>
        <s v="Amtliche Bekantmachungen"/>
        <s v="Suzuki Hofbauer"/>
        <s v="kundenservice@suzuki-hofbauer.de"/>
        <s v="Suzuki"/>
        <s v="http://www.suzuki-hofbauer.de"/>
        <s v="info@kindergarten-kiki.de"/>
        <s v="Kinderladen KIKI e.V."/>
        <s v="Kinderladen als Name ist schon richtig!!!!"/>
        <s v="+49 89 4489629"/>
        <s v="http://www.kindergarten-kiki.de"/>
        <s v="Schulverbund München"/>
        <s v="Kohlstraße"/>
        <s v="kontakt@schulverbund.de"/>
        <s v="+49 89 293333"/>
        <s v="http://www.schulverbund.de"/>
        <s v="Shalimar"/>
        <s v="+49 89 21020676"/>
        <s v="http://www.isartor-shalimar.de"/>
        <s v="Kanalstraße"/>
        <s v="zitzlsperger@gasthaus-isarthor.de"/>
        <s v="Gasthaus Isarthor"/>
        <s v="+49 89 227753"/>
        <s v="http://www.gasthaus-isarthor.de"/>
        <s v="Walters Wurstladen"/>
        <s v="+49 89 229006"/>
        <s v="info@buck-wohnstudio.de"/>
        <s v="das buck wohnstudio"/>
        <s v="+49 89 21667720"/>
        <s v="http://www.buck-wohnstudio.de"/>
        <s v="zentrale@baeckerei-ziegler.de"/>
        <s v="Bäckerei - Konditorei Ziegler"/>
        <s v="+49 89 223355"/>
        <s v="http://www.baeckerei-ziegler.de"/>
        <s v="info@europa-reisen-muenchen.de"/>
        <s v="Europa Reisen München"/>
        <s v="+49 89 297766"/>
        <s v="http://www.europa-reisen-muenchen.de"/>
        <s v="Galerie Art 21"/>
        <s v="3.floor"/>
        <s v="+49 171 3508581"/>
        <s v="http://www.art21galerie.de"/>
        <s v="Discounttravel"/>
        <s v="+49 89 23180777"/>
        <s v="http://www.discounttravel.de"/>
        <s v="Joseph Hepfinger"/>
        <s v="Rupfen- und Nesselstoff, Siebgewebe"/>
        <s v="Mo-Th 08:00-12:00,13:00-16:00; Fr 08:00-12:00"/>
        <s v="+49 89 226013"/>
        <s v="doityourself"/>
        <s v="Kellerie - C. Blecken"/>
        <s v="+49 89 299817"/>
        <s v="REWE Zrenner"/>
        <s v="+49 89 297719"/>
        <s v="info@masswerk-muenchen.de"/>
        <s v="Maßwerk"/>
        <s v="+49 89 221854"/>
        <s v="http://www.masswerk-muenchen.de"/>
        <s v="info@piano-fischer.de"/>
        <s v="Piano Fischer"/>
        <s v="+49 89 211135400"/>
        <s v="trumpet"/>
        <s v="http://www.piano-fischer.de"/>
        <s v="Schreinerei Plötz"/>
        <s v="carpenter"/>
        <s v="info@thiersch15.de"/>
        <s v="Thiersch 15"/>
        <s v="+49 89 23708763"/>
        <s v="http://www.thiersch15.de"/>
        <s v="Tolstoi-Bibliothek"/>
        <s v="culture"/>
        <s v="tolstoi@tolstoi-bibliothek.de"/>
        <s v="Tolstoi Hilfs- und Kulturwerk, e.V."/>
        <s v="2.floor"/>
        <s v="+49 89 299775"/>
        <s v="http://www.tolstoi-bibliothek.de"/>
        <s v="de:Tolstoi-Bibliothek"/>
        <s v="veterinary"/>
        <s v="info@tierarztpraxis-speckbacher.de"/>
        <s v="Tierarztpraxis Barbara Speckbacher"/>
        <s v="Mo-We 10:00-12:00,16:00-18:30; Th 11:00-13:00,17:00-19:30; Fr 17:00-19:30; Sa 10:00-12:00"/>
        <s v="+49 89 48954595"/>
        <s v="http://www.tierarztpraxis-speckbacher.de"/>
        <s v="Bergwolf"/>
        <s v="Mo-Fr 12:00-15:00; Mo-Th 18:00-02:00; Sa 12:00-04:00; Su,PH 17:00-22:00"/>
        <s v="Paradiso Tanzbar"/>
        <s v="Motorama"/>
        <s v="KFC"/>
        <s v="Luitpold Prinzregent von Bayern"/>
        <s v="-1;0"/>
        <s v="REWE City"/>
        <s v="Mo-Sa 07:00-20:00; PH off"/>
        <s v="https://www.rewe.de/marktseite/?wwident=440416"/>
        <s v="Engel Apotheke"/>
        <s v="+49 89 222163"/>
        <s v="http://www.engel-apotheke-muenchen.de/"/>
        <s v="info@wax-in-the-city.com"/>
        <s v="Wax in the city"/>
        <s v="Mo-Fr 11:00-20:00;Sa 10:00-18:00"/>
        <s v="+49 89 25547595"/>
        <s v="http://www.wax-in-the-city.com/studios/muenchen/studio-altstadt.html"/>
        <s v="MAHAG Euromobil"/>
        <s v="Service Center Einhorn"/>
        <s v="Prinzregentenapotheke"/>
        <s v="Pizza Avanti"/>
        <s v="Team Huber"/>
        <s v="Asia-Restaurant"/>
        <s v="Mo-Su,PH 11:30-15:00,17:30-23:00"/>
        <s v="info@radsport-saller.de"/>
        <s v="+49 89 472676"/>
        <s v="http://www.radsport-saller.de/"/>
        <s v="Sport-Saller"/>
        <s v="Mo-Fr 09:00-18:00; We off; Sa 09:00-12:30"/>
        <s v="Ampfingstraße"/>
        <s v="Salon Haar'em"/>
        <s v="Mama Pizza"/>
        <s v="http://www.mamapizza.de"/>
        <s v="+49 89 400784"/>
        <s v="Melusinen-Apotheke"/>
        <s v="23 - 25"/>
        <s v="+49 89 291972-0"/>
        <s v="http://www.mueller.de/"/>
        <s v="155"/>
        <s v="Mo-Fr 06:30-18:00; Sa 06:30-12:00"/>
        <s v="+49 89 400075"/>
        <s v="Ostbahnhof"/>
        <s v="info@ruppenstein.de"/>
        <s v="Heinz Ruppenstein DISPLAY &amp; DESIGN"/>
        <s v="+49 89 297744"/>
        <s v="http://www.ruppenstein.de"/>
        <s v="109"/>
        <s v="+49 89 44119911"/>
        <s v="Punjabi Roti"/>
        <s v="Mai Wok"/>
        <s v="Mo-Sa 11:00-14:00,17:00-21:45; Su 12:00-21:45"/>
        <s v="http://www.punjabirotimuenchen.de/"/>
        <s v="info@gupyfashion.de"/>
        <s v="Gupy Fashion"/>
        <s v="Mo-Fr 10:30-19:00; Sa 10:30-16:00"/>
        <s v="+49 89 21665861"/>
        <s v="http://www.gupyfashion.de"/>
        <s v="Therapie Zentrum"/>
        <s v="Alle Kassen und Privat"/>
        <s v="Mo-Fr 08:00-19:00"/>
        <s v="+49 89 295888"/>
        <s v="Bild"/>
        <s v="sweets"/>
        <s v="Mo-Fr 13:45,16:45,18:30; Sa 14:15"/>
        <s v="Pfarrstr. 7, 80538 München"/>
        <s v="Thierschplatz"/>
        <s v="CA-BA-LU Burger"/>
        <s v="Mo-Fr 12:00-14:00,18:00-23:00; Sa 18:00-23:00"/>
        <s v="089 94 5 88 40"/>
        <s v="http://www.ca-ba-lu.de/"/>
        <s v="public_transport_tickets"/>
        <s v="http://www.mvg-mobil.de"/>
        <s v="Bus Stop, 52 Ri. Sending Tor"/>
        <s v="Kolumbusplatz (Nord)"/>
        <s v="St. Gabriel Apotheke"/>
        <s v="+49 89 550507-0"/>
        <s v="http://www.ludwigsapo.de/"/>
        <s v="Internationale Ludwigs-Apotheke"/>
        <s v="Kaufingerstraße"/>
        <s v="Benetton"/>
        <s v="C&amp;A"/>
        <s v="Zum Kuchlverzeichnis"/>
        <s v="17:30-01:00"/>
        <s v="+49 89 48 17 49"/>
        <s v="www.kuchlverzeichnis.de"/>
        <s v="Mo-Fr 12:45,14:15,17:15,18:30; Sa 14:30"/>
        <s v="Thierschstraße 3, 80538 München"/>
        <s v="+49 89 4311265"/>
        <s v="http://www.rat-apotheke.de"/>
        <s v="Rat-Apotheke"/>
        <s v="Rita Ottmann"/>
        <s v="oldname:Schlecker"/>
        <s v="+49 89 45409628"/>
        <s v="http://tankstelle.aral.de/tankstelle/muenchen/berg-am-laim-strasse-60/28521700/"/>
        <s v="Red Hill"/>
        <s v="08933984034"/>
        <s v="Eyup Sultan Camii Moschee"/>
        <s v="muslim"/>
        <s v="IHK-Akademie München"/>
        <s v="doctors"/>
        <s v="info@tibez.de"/>
        <s v="Dr.med. Carl Thora"/>
        <s v="Tinitus Beratungszentrum"/>
        <s v="+49 89 21939575"/>
        <s v="psychotherapy"/>
        <s v="http://tibez.de"/>
        <s v="dentist"/>
        <s v="Dr. Knut Krützmann"/>
        <s v="Implantologie"/>
        <s v="+49 89 226705"/>
        <s v="PK Media TV Marketing GmbH"/>
        <s v="+49 89 1939385"/>
        <s v="Gudrun Mayer"/>
        <s v="+49 89 292305"/>
        <s v="physiotherapy"/>
        <s v="lawyer"/>
        <s v="financial_services"/>
        <s v="muenchen1@mlp.de"/>
        <s v="MLP Finanzdienstleistungen AG"/>
        <s v="Mo-Fr 08:30-18:30"/>
        <s v="+49 89 21114100"/>
        <s v="http://www.mlp-muenchen1.de"/>
        <s v="poststelle@stmwivt.bayern.de"/>
        <s v="Bayerisches Staatsministerium für Wirtschaft und Medien, Energie und Technologie"/>
        <s v="+49 89 21620"/>
        <s v="https://www.stmwi.bayern.de/"/>
        <s v="+49 89 297045"/>
        <s v="10b"/>
        <s v="info@augenarzt-im-lehel.de"/>
        <s v="Anton Gaissinger"/>
        <s v="Mo 11:30-15:30; Tu-Th 09:00-12:00, Tu,Th 15:00-18:00 || &quot;Termine nach Vereinbarung&quot;"/>
        <s v="+49 89 297063"/>
        <s v="eye_doctor"/>
        <s v="http://www.augenarzt-im-lehel.de/"/>
        <s v="Buena Vista"/>
        <s v="Ausgang Franziskaner Straße"/>
        <s v="ingrid@fischbein.de"/>
        <s v="IMF Immobilien-Vertriebsgesellschaft mbH"/>
        <s v="+49 89 297720"/>
        <s v="project_management"/>
        <s v="maxteam@maxteam.com"/>
        <s v="unknown amenity; maybe shop=* craft=* office=* fits better"/>
        <s v="Maxteam GmbH"/>
        <s v="+49 89 24245787"/>
        <s v="http://www.maxteam.de"/>
        <s v="produkt_design"/>
        <s v="unknown amenity; maybe shop=* craft=* office=* fitts better"/>
        <s v="Nägele"/>
        <s v="+49 89 2289244"/>
        <s v="Dr. med. dent. Schreiber"/>
        <s v="Mo-We 08:30-13:00; Th 07:30-17:00; Fr 07:30-12:00; Mo-Tu 14:00-18:30; We 14:00-17:00"/>
        <s v="+49 89 21938686"/>
        <s v="sinem@pircasargentinas.eu"/>
        <s v="Pircas Argentinas"/>
        <s v="Mo-Th 15:00-19:00"/>
        <s v="+49 89 64948917"/>
        <s v="http://www.pircasargentinas.eu"/>
        <s v="mail@ipservices.eu"/>
        <s v="IP Services GmbH"/>
        <s v="+49 89 6494890"/>
        <s v="http://www.e-ips.net"/>
        <s v="Goldschmiede Günther Hahn"/>
        <s v="+49 89 294698"/>
        <s v="2016-12-12"/>
        <s v="Mo-Fr 14:15,17:00,18:45; Sa 15:00"/>
        <s v="Frauenstraße 9, 80469 München"/>
        <s v="shop-muenchen@rimowa.de"/>
        <s v="+49 89 23237899"/>
        <s v="Rimowa"/>
        <s v="+49 89 23238088"/>
        <s v="bag"/>
        <s v="http://www.rimowa.com/de-de"/>
        <s v="info@tegernseer-tal8.com"/>
        <s v="TEGERNSEER TAL - Bräuhaus"/>
        <s v="Mo-Su 09:30-24:00"/>
        <s v="TEGERNSEER TAL Gastronomie GmbH; Constantin Wahl"/>
        <s v="+49 89 222626"/>
        <s v="http://www.tegernseer-tal8.com"/>
        <s v="REWE"/>
        <s v="+49 89 29 16 50 98"/>
        <s v="+49 89 29 27 60"/>
        <s v="Mohrenapotheke"/>
        <s v="Christian Neumeier"/>
        <s v="Däntl-Haus"/>
        <s v="Santander"/>
        <s v="Mo,Tu,Th 09:00-13:00,14:00-18:00; We 09:00-13:00,14:00-16:00; Fr 09:00-13:00,14:00-16:00"/>
        <s v="Santander Consumer Bank AG"/>
        <s v="https://www.santanderbank.de"/>
        <s v="Pacellistraße"/>
        <s v="Erzbischöfliches Matrikelamt"/>
        <s v="089-2137-1355"/>
        <s v="MCM"/>
        <s v="https://www.deutsche-bank.de"/>
        <s v="Mo-Th 10:00-18:00; Fr 10:00-17:00; Sa 10:30-15:30"/>
        <s v="Lilienstraße"/>
        <s v="Dreigroschenkeller"/>
        <s v="+49 89 26010290"/>
        <s v="Mohren-Apotheke"/>
        <s v="Mo-Fr 08:30-19:00; Sa 08:30-12:30"/>
        <s v="http://www.mohren-apo.de/mohren-apotheke-am-gasteig/?id=8845"/>
        <s v="afghan"/>
        <s v="Chopan"/>
        <s v="brazilian"/>
        <s v="Ver o Peso"/>
        <s v="COBADEFF700"/>
        <s v="70040041"/>
        <s v="+49 89 480002-49"/>
        <s v="Mo-Tu,Th 09:00-12:30; We,Fr 09:00-13:00; Mo 14:00-16:00; Tu,Th 14:00-18:30"/>
        <s v="Commerzbank Aktiengesellschaft"/>
        <s v="+49 89 480002-0"/>
        <s v="https://www.commerzbank.de"/>
        <s v="Mo-Fr 08:45-12:30,13:30-16:00; Th 08:45-12:30,13:30-18:00; PH off"/>
        <s v="https://www.sskm.de/"/>
        <s v="Bürgerbräu Wolnzach"/>
        <s v="Unertl"/>
        <s v="Nomiya"/>
        <s v="Mo-Su 18:00-01:00"/>
        <s v="+49 89 4484095"/>
        <s v="http://www.nomiya.de/"/>
        <s v="Johannisplatz"/>
        <s v="+49 89 4802072"/>
        <s v="Max-Weber-Platz-Apotheke"/>
        <s v="2nd entrance Innere Wiener Str. 56"/>
        <s v="Mo-Fr 08:00-18:30; Sa 08:00-13:00"/>
        <s v="http://www.mwp-apo.de/"/>
        <s v="Kim &amp; Co - Weinbar / Restaurant"/>
        <s v="Rakete"/>
        <s v="Goldloch"/>
        <s v="Tu-Sa 17:00-01:00"/>
        <s v="+49 89 4411 9930"/>
        <s v="http://kimundco.de/"/>
        <s v="Münchner Bank"/>
        <s v="Cinebank"/>
        <s v="Schornstraße"/>
        <s v="Franziskaner in der Au"/>
        <s v="Belfortstraße"/>
        <s v="El Perro y el Griego"/>
        <s v="Mo-Fr 12:00-15:00,17:00-23:00;Sa 16:00-23:00;Su off"/>
        <s v="+4989482553"/>
        <s v="http://www.el-perro.net/"/>
        <s v="Travel Overland"/>
        <s v="Mo-Fr 09:30-19:00; Sa 10:00-14:00"/>
        <s v="Änderungsschneiderei"/>
        <s v="Kosmetik Ute Sturch"/>
        <s v="Die Friseure"/>
        <s v="Drucker Toner+refill"/>
        <s v="info@hifi-concept.com"/>
        <s v="+49 89 4487718"/>
        <s v="Mo-Fr 11:00-19:00; Sa 10:00-16:00"/>
        <s v="Robert Heisig"/>
        <s v="+49 89 44 70 74"/>
        <s v="http://www.hificoncept.de/"/>
        <s v="Zeitungen"/>
        <s v="stationery"/>
        <s v="Discount Bäckerei"/>
        <s v="Il cigno"/>
        <s v="Mo-Sa, PH 12:00-22:30; Su off"/>
        <s v="Neighbourhood grocery store with liquorice shop-in-shop"/>
        <s v="Lebascha Naturkost"/>
        <s v="Der älteste und schönste Naturkostladen in München"/>
        <s v="Mo-Fr 09:00-19:00; Sa 09:00-14:00"/>
        <s v="Juleps"/>
        <s v="+49 (89) 44 80 044"/>
        <s v="http://www.juleps-munich.de/"/>
        <s v="Hair Appartement"/>
        <s v="Einfahrt Autoreisezug München Ost"/>
        <s v="27981"/>
        <s v="Jazzclub Unterfahrt"/>
        <s v="Mo-Su 19:30-01:00"/>
        <s v="+49 89 448 27 94"/>
        <s v="http://www.unterfahrt.de/"/>
        <s v="+49 89 0021111689"/>
        <s v="G.Sakalidu"/>
        <s v="Mo-Th 08:30-14:00; Fr 08:30-18:00"/>
        <s v="+49 89 295131"/>
        <s v="info@roccatune.com"/>
        <s v="roccatune GmbH &amp; Co.KG"/>
        <s v="ehem. adTunes"/>
        <s v="+49 89 9616600"/>
        <s v="www.roccatune.com"/>
        <s v="4 D"/>
        <s v="Ledererstraße"/>
        <s v="+49 89 225 711"/>
        <s v="+49 89 222140"/>
        <s v="http://www.orlando-apotheke-muenchen.de/"/>
        <s v="Orlando-Apotheke"/>
        <s v="Mo-Fr 08:30-19:00; Sa 09:00-16:00"/>
        <s v="Anne-Sophie Tiemann"/>
        <s v="Kassenzettel"/>
        <s v="Franz Xaver Gabelsberger"/>
        <s v="de:Franz Xaver Gabelsberger"/>
        <s v="Britta Vrieslander"/>
        <s v="Mo 09:00-12:00,17:00-19:00; Tu,Fr 09:00-12:00; We 09:00-11:00,15:00-17:00; Th 15:00-17:00"/>
        <s v="+49 89 292424"/>
        <s v="general_medicine"/>
        <s v="Wie weit geht die Fußgängerzone jetzt? (Hier war Baustelle und ich habe einen Antrag gelesen, die Fußgängerzone zu verlängern.)"/>
        <s v="Lift MP05"/>
        <s v="elevator"/>
        <s v="0;-1"/>
        <s v="MP05"/>
        <s v="U3,U6,S1,S2,S4,S5,S6,S7,S8"/>
        <s v="A"/>
        <s v="B"/>
        <s v="stairs only"/>
        <s v="E"/>
        <s v="Galeria Kaufhof am Marienplatz"/>
        <s v="+49 89 23185-1"/>
        <s v="http://www.galeria-kaufhof.de/filialen/muenchen-marienplatz/"/>
        <s v="13.8"/>
        <s v="Mariensäule"/>
        <s v="慕尼黑瑪莉安廣場"/>
        <s v="attraction"/>
        <s v="de:Mariensäule (München)"/>
        <s v="Glockenspiel"/>
        <s v="Mar-Oct: Mo-Su 11:00-11:05,12:00-12:05,17:00-17:05; Nov-Feb: Mo-Su 11:00-11:05"/>
        <s v="de:Glockenspiel (Spieluhr)"/>
        <s v="Valle"/>
        <s v="Damenstiftstraße"/>
        <s v="Debeka"/>
        <s v="insurance"/>
        <s v="D"/>
        <s v="Lift MP02"/>
        <s v="0;-4"/>
        <s v="lift only"/>
        <s v="MP02"/>
        <s v="Signor Rossi"/>
        <s v="http://signorrossi.de"/>
        <s v="Teetruhe"/>
        <s v="Mo-Fr 09:30-19:00; Sa 10:00-18:00"/>
        <s v="tea"/>
        <s v="http://www.teetruhe.com"/>
        <s v="Färbergraben"/>
        <s v="Tokyo"/>
        <s v="Mo-Fr 12:45,14:15,18:30; Sa 14:30"/>
        <s v="Tal 19, 80331 München"/>
        <s v="Torbräu"/>
        <s v="http://www.torbraeu.de/"/>
        <s v="270"/>
        <s v="2.05"/>
        <s v="Gasteig"/>
        <s v="www.gasteig.de/gaesteservice/parkmoeglichkeiten.html"/>
        <s v="parking_entrance"/>
        <s v="Josephspitalstraße"/>
        <s v="info@hotel-asam.de"/>
        <s v="Das Asam Stadthotel"/>
        <s v="+49 89 230970-0"/>
        <s v="http://www.hotel-asam.de"/>
        <s v="Brunnstraße"/>
        <s v="Sushi Sano"/>
        <s v="Mo-Sa 11:00-22:30, Su 16:00-22:00"/>
        <s v="49 89 26 74 90"/>
        <s v="survey: 22. Nov. 2014"/>
        <s v="PGM - Poster Galerie München"/>
        <s v="poster"/>
        <s v="Cafe Playa"/>
        <s v="Sendlingerstr. 15A, 89/23231791"/>
        <s v="treemans coffee"/>
        <s v="Mo-Fr 14:45,18:00; Sa 14:15"/>
        <s v="amenity=post_box"/>
        <s v="currently no access because of construction"/>
        <s v="fixme"/>
        <s v="Da ist eine Baustelle und man kann kann zweifeln, ob der Briefkasten später wieder aufgebaut wird, da es inzwischen einen anderen etwas weiter auf dem Rindermarkt gibt"/>
        <s v="Mo-Fr 14:30,18:45; Sa 14:30"/>
        <s v="Marienplatz / Rindermarkt"/>
        <s v="amenity=cafe"/>
        <s v="Cafe Streiflicht"/>
        <s v="€3/h"/>
        <s v="1.8"/>
        <s v="Marienplatz-Parkhaus"/>
        <s v="Bavaria Parkgaragen"/>
        <s v="Marienplatz Süd"/>
        <s v="Filmmuseum München"/>
        <s v="+ 49 89 233-22348"/>
        <s v="http://www.filmmuseum-muenchen.de"/>
        <s v="Zugang  vom St. Jakobs-Platz (Großsteinpflaster), Lift vorhanden. 4 Behindertenparkplätze Sendlinger Straße 3. Barrierefreies WC vorhanden. 4 Rollstuhlplätze im Kino. Induktionsleitung, an der Kasse die Anlage einschalten lassen."/>
        <s v="Augustiner"/>
        <s v="Stadtcafe"/>
        <s v="Mo-Th,Su 10:00-24:00; Fr-Sa 10:00-01:00"/>
        <s v="+49 89 266949"/>
        <s v="http://www.stadtcafe-muenchen.de/"/>
        <s v="Keine Rollstuhlgerechte Toilette. Lokal selbst gut zugänglich. 1 Stufe am Gebäudeeingang."/>
        <s v="Full Moon"/>
        <s v="Mo-Su,PH 11:30-14:30,18:00-22:00"/>
        <s v="Skateanlage"/>
        <s v="skating"/>
        <s v="Call-a-Pizza"/>
        <s v="089/4488808"/>
        <s v="Sebastiansplatz"/>
        <s v="info@hotelblauerbock.de"/>
        <s v="Hotel Blauer Bock"/>
        <s v="+49 89 231780"/>
        <s v="http://www.hotelblauerbock.de"/>
        <s v="Schranne"/>
        <s v="maypole"/>
        <s v="Maibaum"/>
        <s v="zurzeit abgebaut. 16.12.2016"/>
        <s v="Liesl-Karlstadt-Brunnen"/>
        <s v="Q106393"/>
        <s v="de:Liesl Karlstadt"/>
        <s v="Viktualienmarkt"/>
        <s v="various"/>
        <s v="1100"/>
        <s v="089/297545"/>
        <s v="Mo-Sa 09:00-22:00"/>
        <s v="Prälat-Zistl-Straße"/>
        <s v="Cafe Frischhut - Schmalznudel"/>
        <s v="Mo-Sa 08:00-18:00; Su,PH off"/>
        <s v="Cafe Rumford"/>
        <s v="billiards"/>
        <s v="reservierung@hotello.de"/>
        <s v="H'Otello"/>
        <s v="H’Otello"/>
        <s v="+49 89 45831200"/>
        <s v="http://www.hotello.de/b01-muenchen"/>
        <s v="Manna &amp; Hosianna"/>
        <s v="Unerledigter Kartenfehler Nr. 210725"/>
        <s v="0800 43 53 361"/>
        <s v="http://www.lidl.de/kontakt"/>
        <s v="Bottles &amp; Glashaus"/>
        <s v="glass and bottles"/>
        <s v="119"/>
        <s v="L'osteria"/>
        <s v="+4989622328051"/>
        <s v="http://www.losteria.de"/>
        <s v="info@hotel-preysing.de"/>
        <s v="Hotel Preysing"/>
        <s v="+49 89 45845-0"/>
        <s v="http://www.hotel-preysing.de"/>
        <s v="Mo-Fr 15:30,17:30; Sa 13:00"/>
        <s v="Innere Wiener Straße 12, 81667 München"/>
        <s v="Valentin-Karlstadt-Musäum"/>
        <s v="&quot;Musäum&quot; is not a typo"/>
        <s v="Mo,Tu,Th 11:01-17:29; Fr,Sa 11:01-17:59; Su 10:01-17:59; We off"/>
        <s v="+49 89 223266"/>
        <s v="local_knowledge"/>
        <s v="http://www.valentin-musaeum.de"/>
        <s v="Q264209"/>
        <s v="de:Valentin-Karlstadt-Musäum"/>
        <s v="2016-08-20"/>
        <s v="Münzstr. 3, 89 / 24243914"/>
        <s v="info@zumduernbraeu.com"/>
        <s v="Zum Dürnbräu"/>
        <s v="+49 89 222195"/>
        <s v="http://www.zumduernbraeu.com"/>
        <s v="+49 89 226801"/>
        <s v="http://www.centrum-apotheke.de/"/>
        <s v="Centrum Apotheke"/>
        <s v="Mo-Fr 08:00-19:00; Sa 08:30-16:00"/>
        <s v="Mo-Fr 15:00,17:00,18:00; Sa 14:15"/>
        <s v="Neuhauser Straße 53, 80331 München"/>
        <s v="Fitness First"/>
        <s v="DE:35436"/>
        <s v="Kustermann Park, Rosenheimer Straße 116 &amp; 118"/>
        <s v="Mo-Fr 15:30,17:15; Sa 10:15; Su 09:30"/>
        <s v="stamps"/>
        <s v="poststelle@stmgp.bayern.de"/>
        <s v="+49 89 540233-90999"/>
        <s v="ministery"/>
        <s v="Bayerisches Staatsministerium für Gesundheit und Pflege"/>
        <s v="+49 89 540233-0"/>
        <s v="Bing+survey"/>
        <s v="https://www.stmgp.bayern.de/kontakt/index.htm"/>
        <s v="GT"/>
        <s v="Konsulat Guatemala"/>
        <s v="619"/>
        <s v="Chiemgaustraße, Stop Tram 17 Richtung Amalienburgstraße"/>
        <s v="Chiemgaustraße"/>
        <s v="Elsässer Straße"/>
        <s v="ADAC Service Center"/>
        <s v="automobile_association"/>
        <s v="http://www.taqueria.de/"/>
        <s v="La Taquería Milagros"/>
        <s v="Klosterhofstraße"/>
        <s v="Unterer Anger"/>
        <s v="Pschorr"/>
        <s v="info@der-pschorr.de"/>
        <s v="+49 89 51818545"/>
        <s v="+49 89 51818500"/>
        <s v="http://www.derpschorr.de"/>
        <s v="Hacker Pschorr"/>
        <s v="+49 89 442 38 39 40"/>
        <s v="http://derpschorr.de"/>
        <s v="Rolli-Toilette vorhanden, Personal ist extrem hilfsbereit"/>
        <s v="Siehe: http://www.cbf-muenchen.de/lokale-muenchen/lokal/derpsc1"/>
        <s v="fish_and_chips"/>
        <s v="Nordsee"/>
        <s v="生吃海鲜的当地餐厅"/>
        <s v="Nordsee GmbH"/>
        <s v="+49 89 221186"/>
        <s v="seafood"/>
        <s v="Fisch Witte"/>
        <s v="Roider Jackl"/>
        <s v="Q43810"/>
        <s v="de:Roider Jackl"/>
        <s v="Elise Aulinger"/>
        <s v="Q76662"/>
        <s v="de:Elise Aulinger"/>
        <s v="+49 89 2604527"/>
        <s v="http://www.vinzenzmurr.de"/>
        <s v="Vinzenzmurr"/>
        <s v="Mo-Fr 08:00-18:30; Sa 08:00-18:00"/>
        <s v="+49 89 26949120"/>
        <s v="http://www.restaurant-kleinschmecker.de"/>
        <s v="Kleinschmecker"/>
        <s v="Mo-Fr 11:30-15:00,18:00-23:00; Sa 11:30-23:00; PH,Su off"/>
        <s v="Karl Valentin"/>
        <s v="Q45255"/>
        <s v="de:Karl Valentin"/>
        <s v="escalator and stairs"/>
        <s v="59"/>
        <s v="München Ost, Gleis 7"/>
        <s v="74a"/>
        <s v="Bella Rosa"/>
        <s v="Mo-Fr 11:00-15:00,17:00-23:00; Sa 15:00-23:00; Su 11:00-23:00"/>
        <s v="+49 89 43575216"/>
        <s v="separated"/>
        <s v="http://www.bella-rosa-muenchen.de/"/>
        <s v="Müllerstrasse 39, 80469 München"/>
        <s v="baptist"/>
        <s v="Evangelisch-Freikirchliche Gemeinde"/>
        <s v="Kolumbusplatz"/>
        <s v="Bordstein am Bahnsteig des Busbahnhofs ca. 15cm hoch. Kein Rampe oder Absenkung vorhanden."/>
        <s v="Silberhornstraße, Stop Tram 15/25/N27 Richtung Großhesseloher Brücke/Grünwald, Derbolfinger Platz"/>
        <s v="Silberhornstraße"/>
        <s v="Tegernseer Landstraße, Stop Tram 15/25/N27 Richtung Großhesseloher Brücke/Grünwald, Derbolfinger Platz"/>
        <s v="Tegernseer Landstraße"/>
        <s v="Markus Apotheke"/>
        <s v="+49 89 696986"/>
        <s v="Cafe am Max-Weber-Platz"/>
        <s v="Mo-Fr 06:00-20:00; Sa 07:00-18:00; Su 08:00-18:00; PH 08:00-18:00"/>
        <s v="+49 89 411098240"/>
        <s v="Mo,We 09:00-13:00, 14:00-16:00; Tu,Th 09:00-13:00, 14:00-18:00; Fr 09:00-14:00"/>
        <s v="+49 89 41109820"/>
        <s v="Weinstraße"/>
        <s v="Donisl"/>
        <s v="+49 89 2429390"/>
        <s v="http://www.donisl.com"/>
        <s v="EG barrierefrei, Aufzug zum 1. Stock, sowie zu den Toiletten im Untergeschoss vorhanden"/>
        <s v="Irish Pub"/>
        <s v="Killian's"/>
        <s v="Mo-Th 16:00-01:00, Fr,Sa 11:00-03:00, Su 12:00-01:00"/>
        <s v="+49 89 24219899"/>
        <s v="http://www.kiliansirishpub.com/"/>
        <s v="La Cicchetteria"/>
        <s v="08:30-03:00"/>
        <s v="http://www.lacicchetteria.de"/>
        <s v="Eiscafé Adamello"/>
        <s v="+49 89 483283"/>
        <s v="http://www.eiscafe-adamello.de/"/>
        <s v="Bäckerei-Konditorei Paul Schmidt"/>
        <s v="Mo-Fr 06:45-18:00; Sa 06:30-12:00"/>
        <s v="+49 89 4599120"/>
        <s v="Rollstuhlfahrer werden sehr gerne auf der Strasse bedient."/>
        <s v="61"/>
        <s v="+49 89 614588844"/>
        <s v="TARGOBANK AG &amp; Co. KGaA"/>
        <s v="+49 89 475086"/>
        <s v="https://www.targobank.de"/>
        <s v="Automaten selbst sind gut erreichbar."/>
        <s v="57"/>
        <s v="+49 89 48058732"/>
        <s v="http://www.doctorbike.de/"/>
        <s v="doctor bike"/>
        <s v="Mo-Fr 10:00-18:30; Sa 10:00-14:00"/>
        <s v="+49 89 480 587 32"/>
        <s v="http://doctorbike.de/stationen/haidhausen/"/>
        <s v="Christliche Wissenschaft Leseraum"/>
        <s v="Mo-Fr 17:00; Sa 12:30"/>
        <s v="81539"/>
        <s v="Balanstraße 64, 81539 München"/>
        <s v="Hartmannstraße"/>
        <s v="Bar Tabacco"/>
        <s v="Ottostraße"/>
        <s v="22.00-6.00 Uhr"/>
        <s v="Maximiliansplatz"/>
        <s v="Max-Joseph-Straße"/>
        <s v="Samstag-Sonntag 22.00-9.00 Uhr"/>
        <s v="Hotel Bayerischer Hof (Promenadeplatz)"/>
        <s v="Promenadeplatz"/>
        <s v="Ettstraße"/>
        <s v="Taxistand Max-Joseph-Platz"/>
        <s v="Maximilianstraße (Hotel Vier Jahreszeiten)"/>
        <s v="Max-Monument"/>
        <s v="29 40 41 und 216127"/>
        <s v="Neuturmstraße"/>
        <s v="Bräuhausstraße"/>
        <s v="Dienerstraße (Dallmayr)"/>
        <s v="Rindermarkt"/>
        <s v="Sendlinger Straße"/>
        <s v="Hans-Sachs-Straße"/>
        <s v="Lotus Lounge"/>
        <s v="Mo-Su 17:00-24:00+ open &quot;Vor 00:00 Uhr haben wir nie geschlossen, meistens wird es länger …&quot;"/>
        <s v="17:00-23:00"/>
        <s v="http://www.lotuslounge.eu/"/>
        <s v="30"/>
        <s v="Müllerstraße"/>
        <s v="info@moro-munich.com"/>
        <s v="+49 89 23002994"/>
        <s v="+49 89 23002992"/>
        <s v="moro"/>
        <s v="Mo-Fr 17:00-01:00, Sa 12:00-01:00, Su 11:00-01:00"/>
        <s v="Die Wirtshausbar MORO GmbH"/>
        <s v="http://moro-munich.de"/>
        <s v="089 2606499"/>
        <s v="089 263798"/>
        <s v="http://www.augustiner-faun.de/"/>
        <s v="Faun"/>
        <s v="Su-Th 09:00-01:00, Fr-Sa 09:00-02:00"/>
        <s v="+49 89 263798"/>
        <s v="Jahnstraße"/>
        <s v="Hasen-Bräu"/>
        <s v="Cooperativa"/>
        <s v="http://www.cooperativa.de/"/>
        <s v="Baumstraße"/>
        <s v="info@gaststaette-rumpler.de"/>
        <s v="089 20009309"/>
        <s v="http://www.rumpler-augustiner.de"/>
        <s v="Rumpler"/>
        <s v="Mo-Su 11:00-01:00"/>
        <s v="http://www.rumpler-augustiner.de/?id=2"/>
        <s v="Bäckerei Zöttl"/>
        <s v="Mo-Sa 06:30-18:00; Su 07:00-12:00"/>
        <s v="http://www.zoettl.de/cms/index.php?id=41"/>
        <s v="Holzstraße"/>
        <s v="+49 89 26022660"/>
        <s v="Glockenbachbuchhandlung"/>
        <s v="Hofbräuhaus"/>
        <s v="+49 89 268337"/>
        <s v="position, supposed to be 36"/>
        <s v="Taverne Anti"/>
        <s v="Mo-Su 17:00-01:00"/>
        <s v="Themis Padasis"/>
        <s v="71"/>
        <s v="Sushi + Soul"/>
        <s v="http://www.sushi-soul.de"/>
        <s v="Hotel Olympic"/>
        <s v="www.hotel-olympic.de"/>
        <s v="Netto City"/>
        <s v="http://www.netto-online.de/"/>
        <s v="M. C. Mueller"/>
        <s v="info@aktiv-rad.de"/>
        <s v="+49 89 266506"/>
        <s v="http://www.aktiv-rad.de/"/>
        <s v="Aktiv-Rad"/>
        <s v="o_h Oct-Mar: Mo off"/>
        <s v="Mo-Fr 10:00-13:00, 14:00-18:30; Sa 10:00-14:00"/>
        <s v="Götterspeise Café Chocolaterie"/>
        <s v="69"/>
        <s v="+49 89 20062894"/>
        <s v="Patisserie Cafe Dukatz"/>
        <s v="+49 89 20062893"/>
        <s v="+49 89 2606378"/>
        <s v="+49 89 268835"/>
        <s v="Sax"/>
        <s v="Kegelbahn im Keller"/>
        <s v="Su-Th 10:00-01:00, Fr-Sa 10:00-03:00"/>
        <s v="Angertorstraße"/>
        <s v="Mekong Markt"/>
        <s v="+49 89 26011738"/>
        <s v="Ickstattstraße"/>
        <s v="2015-01-16"/>
        <s v="2014-12-04"/>
        <s v="Zöttl Bäckerei und Cafe"/>
        <s v="Mo-Sa 07:00-20:00; Su 08:00-17:00"/>
        <s v="nilgmbh@aol.com"/>
        <s v="+49 89 23889595"/>
        <s v="NiL"/>
        <s v="Mo-Su 15:00-03:00"/>
        <s v="Manfred Krischer"/>
        <s v="http://www.cafenil.com"/>
        <s v="+49 89 20 00 90 90"/>
        <s v="Auroom"/>
        <s v="We-Sa 19:00+"/>
        <s v="Palast der Winde"/>
        <s v="Schmale Stufe am Eingang, keine Stufen zur Toilette, aber Toiletten normal breit"/>
        <s v="info@monsoonrestaurant.de"/>
        <s v="Mo-Su 11:30-14:30,18:00-23:00"/>
        <s v="+49 89 24292576"/>
        <s v="http://monsoonrestaurant.de/"/>
        <s v="Ksar"/>
        <s v="Hey Luigi"/>
        <s v="Mo-Fr 12:00-01:00, Sa 17:00-01:00, Su 17:00-00:00"/>
        <s v="http://www.heyluigi.de"/>
        <s v="Metzgerei Schlagbauer"/>
        <s v="chef@jennifer-parks.com"/>
        <s v="+49 176 20078461"/>
        <s v="Jennifer Parks"/>
        <s v="Th 21:00-01:00, Fr-Sa 21:00-04:00"/>
        <s v="Arne Philippe Brach"/>
        <s v="http://www.jennifer-parks.com"/>
        <s v="Sip a Joe"/>
        <s v="Mo,We-Sa 09:30-00:00; Su 11:30-19:00; Tu 09:00-00:00"/>
        <s v="info@bau-munich.de"/>
        <s v="+49 89 24241699"/>
        <s v="+49 89 269208"/>
        <s v="http://www.bau-munich.de"/>
        <s v="Freitags und Samstags Men-Only"/>
        <s v="Bau"/>
        <s v="20:00+"/>
        <s v="Markus Vertel"/>
        <s v="Dollmannstraße"/>
        <s v="Adler"/>
        <s v="S. Oguz"/>
        <s v="substation"/>
        <s v="Am Bergsteig"/>
        <s v="Maxim"/>
        <s v="Mo-Su 17:00-24:00"/>
        <s v="Mo-Fr 15:00,17:00; Sa 12:30; Su 10:00"/>
        <s v="Edlingerstr. 4, 81543 München"/>
        <s v="Entenbachstraße"/>
        <s v="Kolumbus Apotheke"/>
        <s v="Mo-Fr 08:30-13:00,14:30-18:30; Sa 08:30-12:00"/>
        <s v="Kolumbusstraße"/>
        <s v="2016-09-07"/>
        <s v="Schotthauserstr.5, 890062421085"/>
        <s v="Schlotthauerstraße"/>
        <s v="Ostbahnhof, Busstop"/>
        <s v="Herzogspitalstraße"/>
        <s v="office@weinhaus-neuner.de"/>
        <s v="Weinhaus Neuner"/>
        <s v="Mo-Su 12:00 - 00:00"/>
        <s v="+49 89 2603954"/>
        <s v="http://weinhaus-neuner.de"/>
        <s v="Einfahrt ins Parkhaus scheint gleichzeitig auch der Ein- und Ausgang zu sein."/>
        <s v="145h"/>
        <s v="designated"/>
        <s v="info@sternwarte-muenchen.de"/>
        <s v="+49 89 49 49 87"/>
        <s v="+49 89 40 62 39"/>
        <s v="Observatory"/>
        <s v="telescope"/>
        <s v="Volkssternwarte"/>
        <s v="Bayerische Volkssternwarte München e.V."/>
        <s v="http://www.sternwarte-muenchen.de"/>
        <s v="63"/>
        <s v="tower"/>
        <s v="Landeshauptstadt München"/>
        <s v="Haus-5 (Turm)"/>
        <s v="Markante orange Kugel"/>
        <s v="Leuchtenbergring, Gleis 4"/>
        <s v="Leuchtenbergring"/>
        <s v="Leuchtenbergring, Gleis 2"/>
        <s v="Hackenstraße"/>
        <s v="+49 89 265596"/>
        <s v="Prinz Myshkin"/>
        <s v="09:30-01:00"/>
        <s v="http://www.prinzmyshkin.com"/>
        <s v="bicycle_parking"/>
        <s v="Mo-Sa 09:00-23:00"/>
        <s v="570"/>
        <s v="parking_tickets"/>
        <s v="Bus Stop, 55/145/155/N75/N45 Ri.Ostbahnhof/Münchner Freiheit"/>
        <s v="Bus Stop, 55/N45/59/155 Ri. Waldperlach/Giesing/Emdenstraße"/>
        <s v="Gedenkplatte für Kurt Eisner, den ersten bayerischen Ministerpräsidenten, der am 21. Februar 1919 an dieser Stelle ermordet wurde."/>
        <s v="Memorial Plate at the Assasination Site of Kurt Eisner, first Prime Minister of Bavaria in 1918"/>
        <s v="Kurt Eisner"/>
        <s v="de:Kurt Eisner"/>
        <s v="none"/>
        <s v="excrement_bags"/>
        <s v="Englischer Garten - Südteil"/>
        <s v="Dog-Station"/>
        <s v="Hotel Prinz"/>
        <s v="http://www.hotel-prinz.de"/>
        <s v="Zum Franziskaner"/>
        <s v="http://www.zum-franziskaner.de/"/>
        <s v="Barrierefreier Eingang über Perusastraße. Rolltuhlfahrer-WC vorhanden."/>
        <s v="chemical"/>
        <s v="Maria-Theresia-Straße"/>
        <s v="office@hotel-ritzi.de"/>
        <s v="Ritzi"/>
        <s v="+49 89 41424089 0"/>
        <s v="http://www.hotel-ritzi.de"/>
        <s v="Ida-Schumacher-Brunnen"/>
        <s v="Vinaiolo"/>
        <s v="http://www.vinaiolo.de/"/>
        <s v="grit_bin"/>
        <s v="Isar Quelle"/>
        <s v="08944218140"/>
        <s v="www.isarquelle.de"/>
        <s v="Wassermann"/>
        <s v="Kolosseumstraße"/>
        <s v="info@glockenbike.de"/>
        <s v="+49 89 23000073"/>
        <s v="+49 89 23000110"/>
        <s v="http://www.glockenbike.de/"/>
        <s v="Glockenbike"/>
        <s v="Mo-Fr 10:00-19:00; Sa 10:00-14:00; We off"/>
        <s v="Maxmonument, Stop Tram 18 Richtung Gondrellplatz"/>
        <s v="509"/>
        <s v="T158"/>
        <s v="Maxmonument, Stop Tram 18 Richtung St. Emmeram"/>
        <s v="+49 89 220127"/>
        <s v="Szenedrinks"/>
        <s v="unmarked"/>
        <s v="Mehrere Stufen am Eingang"/>
        <s v="Feuerwehrmuseum"/>
        <s v="Eintritt frei"/>
        <s v="Sa 09:00-16:00"/>
        <s v="Lily's Bistro Bar"/>
        <s v="Café Haidhausen"/>
        <s v="+49 89 6886043"/>
        <s v="Bescheid sagen, dann wird beim Reinkommen geholfen. Service ist ausgesprochen freundlich und hilft gerne!"/>
        <s v="UniCredit Banking Group"/>
        <s v="Meister Optik"/>
        <s v="sightwalk.de"/>
        <s v="Trachten Concept Store für Damen und Herren"/>
        <s v="Münchner Manufaktur"/>
        <s v="Mo-Fr 11:00-19:00, Sa 10:00-16:00"/>
        <s v="0049 89 61 457 160"/>
        <s v="http://muenchner-manufaktur.de"/>
        <s v="56"/>
        <s v="2nd entrance Johannisplatz 21"/>
        <s v="Eingang: Johannisplatz 21"/>
        <s v="Johanna Waldmann"/>
        <s v="Rainer Hauber Haare &amp; Natur"/>
        <s v="Mo,Tu 10:00-20:00; We,Th,Fr 10:00-21:00; Sa 09:00-18:00"/>
        <s v="+49 89 448 08 08"/>
        <s v="http://www.rainerhauber.de/"/>
        <s v="Mo-Fr 07:00-22:00; Sa 08:00-23:00; Su 08:00-20:00"/>
        <s v="Eingang Theatinerstraße hohe Stufe. Zugang über Briennerstraße mit Schwelle, die von 3 E-Rollis keiner geschafft hat; vielleicht dort mit Aktiv-Rolli möglich"/>
        <s v="Ratskeller Weinstube"/>
        <s v="Bohne &amp; Malz"/>
        <s v="+49 89 295729"/>
        <s v="Woerner´s"/>
        <s v="+49 89 222766"/>
        <s v="http://woerners.de"/>
        <s v="Sasou"/>
        <s v="Mo-Sa 11:00-22:00"/>
        <s v="+4989263701"/>
        <s v="http://www.sasou.de"/>
        <s v="+49 89 242145000"/>
        <s v="wlan;terminal"/>
        <s v="Apple Store"/>
        <s v="Mo-Sa 09:00-20:00; Su off"/>
        <s v="+49 89 2421 4500"/>
        <s v="https://www.apple.com/de/retail/rosenstrasse/"/>
        <s v="Zugang zum Aufzug über die Mitarbeiter"/>
        <s v="stiftl@spoeckmaier.com"/>
        <s v="+49 89 2605509"/>
        <s v="+49 89 268088"/>
        <s v="Zum Spöckmeier"/>
        <s v="Su-We 09:00-01:00, Th-Sa 09:00-03:00"/>
        <s v="Su-We 09:00-24:00; Th-Sa 09:00-03:00"/>
        <s v="http://www.spoeckmeier.com"/>
        <s v="+49 89 260 47 65"/>
        <s v="nur Selbstbedienungsgeräte, keine Filiale"/>
        <s v="San Pietro"/>
        <s v="Lumas"/>
        <s v="Petersplatz"/>
        <s v="Piemonte"/>
        <s v="+49 89 26 30 78"/>
        <s v="+49 89 264 469"/>
        <s v="http://www.bernisnudelbrett.de"/>
        <s v="Bernis Nudelbrett"/>
        <s v="Mo-Su 11:00-23:00"/>
        <s v="Auch Imbiss (Straßenverkauf von Pizza)"/>
        <s v="La Pizzetta"/>
        <s v="Mo-Th,Su 11:00-23:00; Fr-Sa 11:00-24:00"/>
        <s v="+49 89 23238693"/>
        <s v="http://www.lapizzetta.de"/>
        <s v="+49 89 231700330"/>
        <s v="http://www.rischart.de"/>
        <s v="Rischart, Café am Markt"/>
        <s v="Mo-Sa 07:00-19:00"/>
        <s v="Heiliggeiststraße"/>
        <s v="Le Clou"/>
        <s v="pit@paulaner-im-tal.de"/>
        <s v="+49 89 21994022"/>
        <s v="Paulaner im Tal"/>
        <s v="+49 89 2199400"/>
        <s v="http://www.paulaner-im-tal.de/"/>
        <s v="Behinderten WC im EG"/>
        <s v="Amici"/>
        <s v="Sausalitos"/>
        <s v="Sausalitos Holding GmbH"/>
        <s v="+49 89 24295494"/>
        <s v="DE215537130"/>
        <s v="http://www.sausalitos.de"/>
        <s v="Heiliggeist 1 Bar"/>
        <s v="Mo-Su 11:00-22:00"/>
        <s v="Korbinian Schweiger"/>
        <s v="http://www.heiliggeist1.de/"/>
        <s v="info@marktwirt.com"/>
        <s v="+49 89 24205886"/>
        <s v="+49 89 23241133"/>
        <s v="http://www.marktwirt.com/"/>
        <s v="Marktwirt"/>
        <s v="Mo-Su,PH 10:00+"/>
        <s v="Café Restaurant Laurin"/>
        <s v="Mo-Sa 11:00-23:00; Su,PH off"/>
        <s v="+49 89 21 99 48 70"/>
        <s v="http://www.restaurant-laurin.de/"/>
        <s v="Dreifaltigkeitsplatz"/>
        <s v="Bratwurstherzl"/>
        <s v="Mo-Sa 10:00-23:00; PH,Su off"/>
        <s v="10:00-21:30 open &quot;Warme Speisen aus der Küche&quot;, 21:30-22:30 open &quot;Nur Gerichte vom Grill&quot;"/>
        <s v="http://www.bratwurstherzl.de/"/>
        <s v="Coffee Fellows"/>
        <s v="Mo-Sa 07:30-22:00; Su 09:00-21:00"/>
        <s v="Coffee Fellows GmbH"/>
        <s v="+49 89 24269986"/>
        <s v="http://www.coffee-fellows.de/"/>
        <s v="089 / 2 28 50 76"/>
        <s v="Zum Alten Markt"/>
        <s v="Mo-Sa 11:00-24:00; Su,PH off"/>
        <s v="+49 89 299995"/>
        <s v="http://www.zumaltenmarkt.de/"/>
        <s v="salad"/>
        <s v="Dean&amp;David"/>
        <s v="http://deananddavid.de/"/>
        <s v="Westermühlstraße"/>
        <s v="+49 89 74040854"/>
        <s v="http://www.maximilian-wirtshaus.de/"/>
        <s v="Maximilian"/>
        <s v="Mo-Sa 17:00-00:00; Su 11:30-23:00"/>
        <s v="Alpenmädel"/>
        <s v="disused"/>
        <s v="Bamyan Narges"/>
        <s v="089 18985336"/>
        <s v="http://www.bamyan.de"/>
        <s v="1-3"/>
        <s v="+49 89 221270"/>
        <s v="H'ugo's"/>
        <s v="Mo-We,Su 11:30-01:00, Th-Sa 11:30-03:00"/>
        <s v="http://www.hugos-pizza.de/"/>
        <s v="Hauck &amp; Aufhäuser Privatbankiers - Parkdeck für Privatkunden"/>
        <s v="Hauck &amp; Aufhäuser Privatbankiers"/>
        <s v="Obst und Gemüse - Feinkost"/>
        <s v="greengrocer"/>
        <s v="Lavazza"/>
        <s v="+49 89 294273"/>
        <s v="www.cafe-arzmiller.de/"/>
        <s v="Cafè Arzmiller"/>
        <s v="Claude-Lorrain-Straße"/>
        <s v="35a"/>
        <s v="Phone Pizza"/>
        <s v="089/657174"/>
        <s v="www.phone-pizza.de"/>
        <s v="672"/>
        <s v="Trogerstr. (ggü Perfallstr.), 81675 München"/>
        <s v="Erhardtstraße"/>
        <s v="http://www.suncity-restaurant.de/"/>
        <s v="suncity-restaurant@web.de"/>
        <s v="089/ 54 84 36 62"/>
        <s v="Sun City"/>
        <s v="Mo-Su 11:30-14:30, 17:00-24:00"/>
        <s v="089/54 84 39 03"/>
        <s v="Rosenheimer Platz, Gleis 1"/>
        <s v="Isartor, Gleis 1, S1/S2/S3/S4/S6/S7/S8 Ri.Ostbahnhof"/>
        <s v="München Isartor"/>
        <s v="S-Bahnhof Marienplatz, Gleis 1"/>
        <s v="München Marienplatz"/>
        <s v="Geschwindigkeitssignal (Lf7 &quot;9&quot;) in südwestlicher Richtung"/>
        <s v="steht, mit Zuordnungspfeilen in beiden Richtungen, mittig zwischen den Gleisen"/>
        <s v="backward"/>
        <s v="DE-ESO:lf7"/>
        <s v="dwarf"/>
        <s v="Hp-Hauptsignal, mit festem Geschwindigkeitsanzeiger (Zs3 &quot;6&quot;), als Ausfahrsignal in südwestlicher Richtung"/>
        <s v="DE-ESO:hp"/>
        <s v="light"/>
        <s v="exit"/>
        <s v="normal"/>
        <s v="DE-ESO:zs3"/>
        <s v="P2"/>
        <s v="bing; knowledge"/>
        <s v="hängt an Oberleitungsmast"/>
        <s v="DE-ESO:ne5"/>
        <s v="Vollzug"/>
        <s v="buffer_stop"/>
        <s v="column"/>
        <s v="11a"/>
        <s v="11b"/>
        <s v="E.ON"/>
        <s v="info@maredo.de"/>
        <s v="+49 89 26023077"/>
        <s v="+49 89 2607410"/>
        <s v="http://www.maredo.de"/>
        <s v="steak_house"/>
        <s v="Maredo"/>
        <s v="Su-Th 11:30-23:30; Fr-Sa 11:30-24:00"/>
        <s v="Maredo Gaststätten GmbH"/>
        <s v="Behindertentoilette über Lift erreichbar"/>
        <s v="Mariahilfstraße"/>
        <s v="Reiseland"/>
        <s v="Sommerstraße"/>
        <s v="regional;french"/>
        <s v="Alof"/>
        <s v="Mo-Su 08:00-19:00"/>
        <s v="+49 89 41413233"/>
        <s v="Eine Rampe liegt während der Öffnungszeiten normalerweise vor der Tür"/>
        <s v="Mo-Fr 17:45; Sa 11:30; Su 08:30"/>
        <s v="2015-07-16"/>
        <s v="Berg-am-Laim-Straße 47, 81673 München"/>
        <s v="Mo-Fr 14:30,17:00; Sa 12:30"/>
        <s v="Rosenheimer Straße 175, 81671 München"/>
        <s v="Central Afro Shop"/>
        <s v="info@pastaebastaweb.de"/>
        <s v="+49 (089) 139 39 446"/>
        <s v="Pasta e basta"/>
        <s v="Mo-Su 11:30-23:30"/>
        <s v="Francesco Torchiaro"/>
        <s v="http://www.pastaebastaweb.de/"/>
        <s v="Freibadstraße"/>
        <s v="Ebenerdiger Eingang"/>
        <s v="97"/>
        <s v="Das Maria"/>
        <s v="Mo-Fr 08:30-22:00;Sa,Su,PH 09:00-19:00"/>
        <s v="+49-89-20245750"/>
        <s v="http://dasmaria.de/"/>
        <s v="permissive"/>
        <s v="Westenriederstraße"/>
        <s v="Beim Sedlmayr"/>
        <s v="Mo-Sa 09:00-23:00; Sa 17:00-23:00 off &quot;during summer&quot;; PH off"/>
        <s v="http://beim-sedlmayr.de/welcome"/>
        <s v="+49 89 226219"/>
        <s v="http://beim-sedlmayr.de"/>
        <s v="Mo-Fr 09:30-12:30,15:00-18:00"/>
        <s v="drinking_water"/>
        <s v="http://wiki.openstreetmap.org/wiki/User:PatrickK/Projekt:TrinkwasserbrunnenMünchen"/>
        <s v="Zur Zeit trockengelegt"/>
        <s v="U-Bahnhof Giesing, Gleis 2"/>
        <s v="Giesing"/>
        <s v="Sank-Martin-Straße, Gleis 1, S3/S7 Ri.Holzkirchen/Kreuzstraße"/>
        <s v="fire_hydrant"/>
        <s v="sidewalk"/>
        <s v="pillar"/>
        <s v="26241"/>
        <s v="553"/>
        <s v="5903x"/>
        <s v="23184"/>
        <s v="grill;pasta"/>
        <s v="Brenner"/>
        <s v="089 4522880"/>
        <s v="http://www.brennergrill.de"/>
        <s v="München, Sankt-Martin-Straße Ost"/>
        <s v="Sankt-Martin-Straße Ost"/>
        <s v="Palmstraße"/>
        <s v="Körnerstraße"/>
        <s v="99"/>
        <s v="82"/>
        <s v="88"/>
        <s v="101"/>
        <s v="Phở Hà Nội"/>
        <s v="Hanoi"/>
        <s v="Änderungsschneiderei Ela"/>
        <s v="Humboldt-Apotheke"/>
        <s v="Mo-Fr 08:30-18:30;Sa 08:30-12:30"/>
        <s v="+49 89 65 05 78"/>
        <s v="http://www.humboldt-apotheke-muenchen.de/"/>
        <s v="Wuidbar"/>
        <s v="Stoff &amp; Co"/>
        <s v="Tu-Fr 10:00-19:00;Sa 10:00-16:30"/>
        <s v="fabric"/>
        <s v="http://stoff-and-co.de/unser-stoffladen-in-muenchen"/>
        <s v="Untere Weidenstraße"/>
        <s v="Hukodi"/>
        <s v="Pilgersheimer Straße"/>
        <s v="Kreisverwaltungsreferat München (KVR)"/>
        <s v="administrative"/>
        <s v="+49 89 23386644"/>
        <s v="Brandner Kaspar"/>
        <s v="+49 89 65 29 22"/>
        <s v="http://www.brandnerkaspar.de/"/>
        <s v="3a"/>
        <s v="Am Einlaß"/>
        <s v="Norma"/>
        <s v="Mo-Su 08:00-20:00"/>
        <s v="NORMA Lebensmittelfilialbetrieb GmbH &amp; Co.KG"/>
        <s v="http://norma-online.de"/>
        <s v="Zwei Stufen am Enigang mit (pemamenter?) Metallrampe"/>
        <s v="team@teamtheater.de"/>
        <s v="+49 89 2605065"/>
        <s v="Teamtheater Tankstelle"/>
        <s v="+49 89 2604333"/>
        <s v="http://www.teamtheater.de"/>
        <s v="Steirer am Markt"/>
        <s v="neu seit Mai 2014"/>
        <s v="Mo-Sa 10:00-01:00, Su,PH off"/>
        <s v="089 255 49 15 10"/>
        <s v="http://steirer-am-markt.de/"/>
        <s v="St.-Martins-Platz, Stop Tram 17/N27 Richtung Amalienburgstraße/ Petuelring"/>
        <s v="St.-Martins-Platz"/>
        <s v="portugese;international"/>
        <s v="info@restaurante-portugal-muenchen.de"/>
        <s v="Restaurante Portugal"/>
        <s v="Zum Meisterverein"/>
        <s v="Mo-Fr 10:00-14:30,17:30-22:00; Sa,Su 11:00-14:30,17:30-22:00"/>
        <s v="+49 89 46088491"/>
        <s v="http://www.restaurante-portugal-muenchen.de/"/>
        <s v="Mühldorfstraße"/>
        <s v="2016-10-30"/>
        <s v="St.-Martin-Str. 41, 890069393267"/>
        <s v="089 20019030"/>
        <s v="Burg Pappenheim"/>
        <s v="Su-Th 17:00-02:00, Fr-Sa 17:00-03:00"/>
        <s v="Hildegardstraße"/>
        <s v="mail@conviva-muenchen.de"/>
        <s v="+49 89 23336978"/>
        <s v="+49 89 23336977"/>
        <s v="german;bavarian;austrian"/>
        <s v="Conviva im Blauen Haus"/>
        <s v="Mo-Sa 11:00-01:00, Su 17:00-01:00"/>
        <s v="http://www.conviva-muenchen.de/"/>
        <s v="Rollstuhl-WC im 1. OG mit Lift zugänglich"/>
        <s v="Siehe: http://www.cbf-muenchen.de/lokale-muenchen/lokal/conviv2"/>
        <s v="Sonnenteleskop"/>
        <s v="Deutsches Museum München"/>
        <s v="yahoo"/>
        <s v="optical"/>
        <s v="Ost-Sternwarte Deutsches Museum"/>
        <s v="West-Sternwarte Deutsches Museum"/>
        <s v="0.4064"/>
        <s v="0.254"/>
        <s v="mail@augustiner-restaurant.com"/>
        <s v="089 / 260 53 79"/>
        <s v="089 / 23 183-257"/>
        <s v="http://www.augustiner-restaurant.com/"/>
        <s v="Zum Augustiner - Restaurant und Bierhalle"/>
        <s v="Mo-Su 10:00-24:00, Mo-Sa 09:00-10:00 &quot;Bierhalle&quot;"/>
        <s v="11:00-23:00"/>
        <s v="089 - 23 183-257"/>
        <s v="http://www.augustinerrestaurant.com/"/>
        <s v="barrierefreies WC über steile Rampe zu erreichen (15% Steigung)"/>
        <s v="Italian Connection"/>
        <s v="Gelegentlich Audiodescription"/>
        <s v="Komödie im Bayerischen Hof"/>
        <s v="617"/>
        <s v="123"/>
        <s v="Drehleier"/>
        <s v="+49-89-482742"/>
        <s v="www.theater-drehleier.de"/>
        <s v="Neumarkter Straße"/>
        <s v="668"/>
        <s v="Paulanerplatz, 81669 München"/>
        <s v="mural"/>
        <s v="Mosaik des Heiligen Onuphrius über 2 Stockwerke"/>
        <s v="http://commons.wikimedia.org/wiki/File:Onuphrius.jpg"/>
        <s v="+49 89 2605505"/>
        <s v="Holz-Leute"/>
        <s v="Mo-Fr 10:00-18:30; Sa 10:00-18:00"/>
        <s v="Holz-Leute KG"/>
        <s v="+49 89 268248"/>
        <s v="http://www.holz-leute.de"/>
        <s v="Wittelsbacherbrunnen"/>
        <s v="Q27478655"/>
        <s v="de:Wittelsbacherbrunnen (Münchner Residenz)"/>
        <s v="Cuvilliés-Theater"/>
        <s v="office"/>
        <s v="Kasse"/>
        <s v="Herkulessaal"/>
        <s v="Turm des Rathauses"/>
        <s v="Новая Ратуша В Мюнхене"/>
        <s v="viewpoint"/>
        <s v="Deutsches Museum"/>
        <s v="Behindertenzugang"/>
        <s v="Astra;Tannenzäpfle;Tegernseer"/>
        <s v="serve"/>
        <s v="info@niederlassung.org"/>
        <s v="Niederlassung"/>
        <s v="Tu-Th 19:00-01:00, Fr-Sa 19:00-03:00, Su 19:00-24:00"/>
        <s v="+49 89 32600307"/>
        <s v="http://niederlassung.org/"/>
        <s v="http://www.yelp.com/biz/niederlassung-m%C3%BCnchen"/>
        <s v="Gestaltet 1902 von Friedrich von Thiersch"/>
        <s v="Merkurbrunnen"/>
        <s v="restaurant;bar"/>
        <s v="Hotel Lux"/>
        <s v="Mo-Su 7:00-01:00"/>
        <s v="+498945207300"/>
        <s v="http://www.hotel-lux-muenchen.de"/>
        <s v="+49 89 24217500"/>
        <s v="La Casa del Habano München"/>
        <s v="Cigarren Schum"/>
        <s v="Mo-Sa 10:00-19:00; PH off"/>
        <s v="Marco Schum e.K."/>
        <s v="tobacco"/>
        <s v="Pfisterstraße"/>
        <s v="Ayinger"/>
        <s v="Pfistermühle"/>
        <s v="Mo-Sa 11:30-24:00; Su off"/>
        <s v="Mo-Sa 12:00-23:00; Su off"/>
        <s v="+49 89 23703865"/>
        <s v="http://www.pfistermuehle.de"/>
        <s v="Gestaltet 1967 von Hans Wimmer"/>
        <s v="Kaiser Ludwig der Bayer"/>
        <s v="2017-03-08"/>
        <s v="Marienstr. 2, 890024207605 dc"/>
        <s v="Platzl"/>
        <s v="Shoya am Platzl"/>
        <s v="Mo-Sa 12:00-23:00"/>
        <s v="AYAME GmbH"/>
        <s v="+49 89 5428315"/>
        <s v="http://www.shoya-group.de"/>
        <s v="Starbucks"/>
        <s v="Mo-Fr 07:30-20:00; Sa 08:30-21:00; Su 09:30-19:30"/>
        <s v="http://www.starbucks.de/store/1990/"/>
        <s v="Cosmogrill"/>
        <s v="Mo-We 12:00-24:00, Th 12:00-03:00, Fr-Sa 12:00-06:00, Su 15:00-21:00"/>
        <s v="089 89 05 96 96"/>
        <s v="http://www.cosmogrill.de"/>
        <s v="Gestaltet 1904 von Heinrich Düll und Georg Pezold"/>
        <s v="Wolf's-Brunnen"/>
        <s v="&quot;Wolf's&quot;: das ist kein Deppenapostroph"/>
        <s v="Mo-Fr 14:15,18:15; Sa 14:15"/>
        <s v="Am Kosttor / Maximilianstraße, 80331 München"/>
        <s v="Alter Hof"/>
        <s v="Restaurant Alter Hof"/>
        <s v="Mo-Sa 11:30 - 23:00"/>
        <s v="+49 89 24243733"/>
        <s v="http://www.restaurant-alter-hof.de/"/>
        <s v="Rollstuhltoilette im Untergeschoss (Lift) vorhanden."/>
        <s v="Kartoffelbrunnen"/>
        <s v="Honigbrunnen"/>
        <s v="Weiss Ferdl"/>
        <s v="Q43826"/>
        <s v="de:Weiß Ferdl"/>
        <s v="Kein Briefkasten hier, wahrscheinlich abgebaut"/>
        <s v="Burger House 1"/>
        <s v="Mo-Fr 11:30-15:30,17:00-22:30;Sa 17:00-22:30;Su 14:00-21:00"/>
        <s v="+49-89-88903550"/>
        <s v="http://theburgerhouse.com/burgerhouse/de/"/>
        <s v="Theater im Fraunhofer"/>
        <s v="+49 89 267850"/>
        <s v="http://www.fraunhofertheater.de"/>
        <s v="Wirtshaus im Fraunhofer"/>
        <s v="16:30-01:00"/>
        <s v="+49 89 266460"/>
        <s v="http://www.fraunhoferwirtshaus.de"/>
        <s v="Eine Stufe am Eingang. WC im EG aber nicht mit Rollstuhl zugänglich."/>
        <s v="Neues Arena"/>
        <s v="+49 89 2603265"/>
        <s v="http://www.arena-kino.de/"/>
        <s v="1 Stufe am Eingang 10cm, Ausgang durch Eingang"/>
        <s v="Mo-Fr 15:30, 17:30; Sa 13:00"/>
        <s v="Wiener Platz 2, 81667 München"/>
        <s v="italian;greek"/>
        <s v="Fino"/>
        <s v="Mo-Fr 09:00-22:00; Sa 10:30-20:00"/>
        <s v="+49 89 12291905"/>
        <s v="http://fino-feinkost.net"/>
        <s v="fish"/>
        <s v="Fischhäusl"/>
        <s v="Inschrift: &quot;caelum dimensuravi tellusque Bavariae&quot; (Die Gestirne habe ich vermessen und das Land Bayern)"/>
        <s v="http://upload.wikimedia.org/wikipedia/commons/9/90/Soldner-Denkmal_1.jpg"/>
        <s v="Soldner-Denkmal"/>
        <s v="Johann Wolfgang von Goethe"/>
        <s v="info@barcomercial.de"/>
        <s v="Bar Comercial"/>
        <s v="Mo 09:00-24:00; Tu-Sa 00:00-01:00,09:00-24:00; Su 00:00-01:00,12:00-24:00"/>
        <s v="+49 89 20700266"/>
        <s v="http://www.barcomercial.de/"/>
        <s v="Hofapotheke in der Residenz"/>
        <s v="Lausen Rechtsanwälte"/>
        <s v="Schwerpunkt: Urheber- und Medienrecht"/>
        <s v="+49 89 202496-0"/>
        <s v="www.lausen.com"/>
        <s v="http://www.residenztheater.de/"/>
        <s v="Residenztheater"/>
        <s v="+49 89 21 85 01"/>
        <s v="14593"/>
        <s v="Odeonsplatz"/>
        <s v="kontakt@oskarmaria.com"/>
        <s v="089 291960 29"/>
        <s v="www.oskarmaria.com"/>
        <s v="mediterranean;international"/>
        <s v="Brasserie OskarMaria"/>
        <s v="Mo-Sa 10:00-24:00; Su 10:00-19:00"/>
        <s v="Rampe am Seiteneingang links vom Haupteingang. Lift zum Rolli-WC im UG vorhanden."/>
        <s v="Siehe: http://www.cbf-muenchen.de/lokale-muenchen/lokal/litera1"/>
        <s v="Frauenstr. 9, 890024243829 ea"/>
        <s v="+49 89 25546947"/>
        <s v="www.victorianhouse.de"/>
        <s v="british"/>
        <s v="The Victorian House"/>
        <s v="Mo-Sa 09:30-22:00; Su,PH 09:30-19:00"/>
        <s v="Post-Filiale 33"/>
        <s v="Mo-Fr 09:00-18:00; Sa 09:00-12:30"/>
        <s v="parcel_mail_in"/>
        <s v="Augustinerstr 2, 890024210080"/>
        <s v="moroccan"/>
        <s v="iinfo@mamounia-marrakech.com"/>
        <s v="MUN - Modern Cuisine"/>
        <s v="Tu-Su 17:30-23:00"/>
        <s v="Fatin Hrita"/>
        <s v="+49 (89) 44 760 579"/>
        <s v="http://www.mamounia-marrakech.com"/>
        <s v="Laden wurde geschlossen."/>
        <s v="Hugendubel (English Books)"/>
        <s v="+49 89 23725-194"/>
        <s v="Kustermann"/>
        <s v="F.S.Kustermann GmbH"/>
        <s v="+49 89 23725-0"/>
        <s v="hardware"/>
        <s v="http://www.kustermann-shop.de/"/>
        <s v="Rollstuhl-WC auf Ebene Viktualienmarkt vorh."/>
        <s v="Rubl"/>
        <s v="near-east"/>
        <s v="Falafel; Hummus; Schawarma (i.w. vegetarisches fernöstliches Fastfood, mit Tischen)"/>
        <s v="Sababa"/>
        <s v="Mo-Sa 10:00-19:00"/>
        <s v="http://www.sababa-munich.com/"/>
        <s v="+49 89 298022"/>
        <s v="Fluss-Seefische Maier"/>
        <s v="fishmonger"/>
        <s v="H&amp;M men"/>
        <s v="mk Hotel"/>
        <s v="+49 8723 97 871 1502"/>
        <s v="http://www.mkhotels.de/en/hotels/munich.html"/>
        <s v="Ciao"/>
        <s v="11:30-22:30"/>
        <s v="+49 89 49059934"/>
        <s v="leisure.playground"/>
        <s v="Aschheimer Straße"/>
        <s v="Amalfi Pizzaservice"/>
        <s v="Mo-Th 11:00-23:30; Fr-Su 11:00-24:00"/>
        <s v="62"/>
        <s v="chinese;dumplings"/>
        <s v="LeDu Dim Sum &amp; Bar"/>
        <s v="phone"/>
        <s v="Kustermannpark"/>
        <s v="35423"/>
        <s v="35422"/>
        <s v="Hofgartenstraße"/>
        <s v="Rosenheimer Staße / St-Martin-Straße, 81669 München"/>
        <s v="Bad Schachener Str. 2, 890045029934"/>
        <s v="Packstation 131"/>
        <s v="DHL International GmbH"/>
        <s v="131"/>
        <s v="Mo-Fr 15:15,17:15; Sa 10:15"/>
        <s v="Bad-Schachener-Straße 2a, 81671 München"/>
        <s v="2b"/>
        <s v="Möhlstraße"/>
        <s v="IT"/>
        <s v="Italienisches Generalkonsulat"/>
        <s v="Consolato Generale d'Italia"/>
        <s v="http://www.consmonacodibaviera.esteri.it"/>
        <s v="elektro-bleumortier@t-online.de"/>
        <s v="+49 89 2289301"/>
        <s v="+49 171 7590755"/>
        <s v="+49 89 223111"/>
        <s v="electrician"/>
        <s v="Elektro Bleumortier"/>
        <s v="craft"/>
        <s v="http://www.elektro-bleumortier.de"/>
        <s v="1.75"/>
        <s v="Kempinski Hotel Vier Jahreszeiten"/>
        <s v="1079"/>
        <s v="1222"/>
        <s v="Edelweißstraße"/>
        <s v="+49 89 64963756"/>
        <s v="+49 89 64913780"/>
        <s v="Das Edelweiß"/>
        <s v="Mo-Fr 16:00-24:00; Sa,Su,PH 10:00-24:00"/>
        <s v="http://www.das-edelweiss.de/"/>
        <s v="waste_basket"/>
        <s v="Rottler-GmbH"/>
        <s v="Leos Obst-Standl"/>
        <s v="juice"/>
        <s v="Saftladen"/>
        <s v="Spanische Feinkost"/>
        <s v="Lupper"/>
        <s v="Casa Dolce"/>
        <s v="Honighäusl"/>
        <s v="MünchnerBier"/>
        <s v="+49 89 22 39 33"/>
        <s v="Friedl"/>
        <s v="W. Pörrer"/>
        <s v="Eisenreich"/>
        <s v="Kleiner Ochsenbrater"/>
        <s v="KLEINER OCHS’NBRATER"/>
        <s v="http://kleinerochsnbrater.de"/>
        <s v="Münchens kleinste Gaststätte"/>
        <s v="+49 89 29 72 71"/>
        <s v="Schlemmermeyer"/>
        <s v="+49 89 221242"/>
        <s v="http://www.pferdemetzgereiwoerle.de"/>
        <s v="Pferdemetzgerei Wörle"/>
        <s v="Mo 09:00-17:00; Tu-Fr 08:00-18:00; Sa 09:00-15:00; PH off"/>
        <s v="Schlagbauer"/>
        <s v="F. Wöhrmüller"/>
        <s v="J. Leistl,W.Müller"/>
        <s v="Mo-Fr 08:00-18:30; Sa 07:30-18:30"/>
        <s v="+49 89 266146"/>
        <s v="Marktmetzger"/>
        <s v="+49 89 260 11651"/>
        <s v="Stephani's Geflügelparadies"/>
        <s v="Laden 6/7"/>
        <s v="Mo-Th 09:00-18:00; Fr 09:30-18:30; Sa 07:30-16:00"/>
        <s v="+49 89 26011649"/>
        <s v="Wild &amp; Geflügel"/>
        <s v="Laden 8"/>
        <s v="Mo-Fr 08:00-18:00; Sa 08:00-17:30"/>
        <s v="A. Klobeck"/>
        <s v="Mo-Fr 07:00-18:30; Sa 07:00-16:30"/>
        <s v="+49 89 22 76 39"/>
        <s v="Fränkische und Westfälische Wurstwaren"/>
        <s v="Mo-Fr 09:00-18:00; Sa 09:00-16:00"/>
        <s v="Schäfflerstraße"/>
        <s v="nach 359 Jahren schließt diese Institution zum 16. Sept 2016; geplante Nachfolgenutzung ? Was wohl ... Gastronomie"/>
        <s v="Burgstraße"/>
        <s v="Hofer (Der Stadtwirt)"/>
        <s v="Mo-Sa 10:00-24:00"/>
        <s v="Christian Winklhofer"/>
        <s v="+49 89 24 210 444"/>
        <s v="http://www.hofer-der-stadtwirt.de/"/>
        <s v="Dienerstraße"/>
        <s v="Manufactum brot&amp;butter-Laden"/>
        <s v="Mo-Sa 09:30-19:00"/>
        <s v="Perusastraße"/>
        <s v="Franziskaner Fuchsenstuben"/>
        <s v="Salvatorstr.\Theatinerstr. dd, 890024223973"/>
        <s v="Blockwalzer, 1929 geschaffen von Fritz Koelle, Erstaufstellung 1930-33, Wiederaufstellung 1976, Leihgabe der Stadt Augsburg"/>
        <s v="Melusinen-Brunnen"/>
        <s v="Gestaltet 1972 von Josef Henselmann"/>
        <s v="St. Benno-Brunnen"/>
        <s v="Zylinderbrunnen"/>
        <s v="info@bratwurst-gloeckl.de"/>
        <s v="+49 89 29 04 736"/>
        <s v="089/2919450"/>
        <s v="http://www.bratwurst-gloeckl.de/"/>
        <s v="Nürnberger Bratwurst Glöckl am Dom"/>
        <s v="Mo-Sa 10:00-01:00; Su,PH 10:00-23:00"/>
        <s v="Kein Rollstuhl-WC vorhanden. Kein Lift vorhanden."/>
        <s v="info@hotel-admiral.de"/>
        <s v="+49 89 293674"/>
        <s v="Hotel Admiral München"/>
        <s v="Kevin Voigt-Masermann"/>
        <s v="+49 89 216350"/>
        <s v="http://www.hotel-admiral.de/"/>
        <s v="Mühlbaurstraße"/>
        <s v="Stollbergstraße"/>
        <s v="mail@lestollberg.de"/>
        <s v="+49 89 24243451"/>
        <s v="+49 89 24243450"/>
        <s v="http://www.lestollberg.de"/>
        <s v="Le Stollberg"/>
        <s v="Mo-Fr 11:30-14:30,18:00-24:00; Sa 12:00-24:00"/>
        <s v="Pacelli"/>
        <s v="stile"/>
        <s v="passing_place"/>
        <s v="green"/>
        <s v="wood"/>
        <s v="spring"/>
        <s v="Zum Alten Bezirksamt"/>
        <s v="non-public"/>
        <s v="water"/>
        <s v="gestaltet 1899 von Theodor Fischer und Joseph Flossmann"/>
        <s v="Reiherbrunnen"/>
        <s v="38a"/>
        <s v="Nockherstraße"/>
        <s v="+49 8962300129"/>
        <s v="Hotel am Nockherberg"/>
        <s v="+49 896230010"/>
        <s v="http://www.nockherberg.de/"/>
        <s v="Die Au"/>
        <s v="Von Ludwig v. Schwanthaler 1848"/>
        <s v="Augia-Brunnen"/>
        <s v="sevus@suessmund.de"/>
        <s v="süßmund essen und trinken"/>
        <s v="Mo off; Tu-Su 12:00-22:00"/>
        <s v="089/ 23 70 24 26"/>
        <s v="http://www.suessmund.de/"/>
        <s v="3b"/>
        <s v="Errichtet im Jahre 1905"/>
        <s v="Sankt Johannes der Täufer - Der Patron der Wegmacher"/>
        <s v="2017-07-05"/>
        <s v="Briefkasten wurde verschoben, steht nicht mehr bei der Nr 22"/>
        <s v="Mariahilfplatz 22, 81541 München"/>
        <s v="Grundschule am Mariahilfplatz"/>
        <s v="17b"/>
        <s v="Städtische Kindertagesstätte Mariahilfplatz 17b (LRA)"/>
        <s v="LH München"/>
        <s v="17a"/>
        <s v="Städtische Kindertagesstätte + Hort Mariahilfplatz 17a (LRA)"/>
        <s v="Gebsattelstraße"/>
        <s v="KeKo"/>
        <s v="Ulas Tutu"/>
        <s v="+49 89 659969"/>
        <s v="http://www.keko-restaurant.de/"/>
        <s v="eine Stufe am Eingang, WC ebenerdig aber nicht für Rollstuhlfahrer geeignet, Biergarten ohne Stufe zugänglich"/>
        <s v="wirtshaus-muehlbacher@web.de"/>
        <s v="Auer Hof"/>
        <s v="Mo-Su 11:00-00:00"/>
        <s v="Gastro Wolf GmbH"/>
        <s v="+49 89 44218821"/>
        <s v="http://www.wirtshaus-mühlbacher.de"/>
        <s v="Biergarten ist Rollstuhlgerecht"/>
        <s v="Golden Leaf - Hotel Alt München"/>
        <s v="+49 89 23702608"/>
        <s v="+49 89 23702607"/>
        <s v="hier ist Subways nicht mehr"/>
        <s v="http://www.whiskyversand.de"/>
        <s v="Whiskey Shop tara"/>
        <s v="089265118"/>
        <s v="Vee's Kaffee &amp; Bohnen"/>
        <s v="Mo-Fr 09:00-20:00; Sa 09:00-19:00"/>
        <s v="+49 89 411 190 8-0"/>
        <s v="http://www.louis-hotel.com"/>
        <s v="+49 89 85 63 06 03"/>
        <s v="Mo-Fr 06:30-20:00; Sa 07:00-20:00"/>
        <s v="info@zwickl-muenchen.de"/>
        <s v="+49 89 46228733"/>
        <s v="Zwickl"/>
        <s v="Change from &quot;Valentin Stüberl&quot; in August 2012"/>
        <s v="Mo-Sa 10:00-23:00; Su,PH off"/>
        <s v="Zwickl Gastro GmbH"/>
        <s v="+49 (0)89 46228833"/>
        <s v="http://www.zwickl-muenchen.de"/>
        <s v="Hotel am Markt"/>
        <s v="Ehrl"/>
        <s v="pastry"/>
        <s v="Radlsteg"/>
        <s v="Garam Masala"/>
        <s v="+49 89 24245907"/>
        <s v="http://www.garam-masala-muenchen.de"/>
        <s v="Gecco"/>
        <s v="rosenstrasse@kautbullinger.de"/>
        <s v="+49 89 23800-199"/>
        <s v="+49 89 23800-0"/>
        <s v="http://www.bei-kautbullinger.de"/>
        <s v="Kaut-Bullinger"/>
        <s v="Kaut-Bullinger Einzelhandel GmbH"/>
        <s v="Rollstuhl Toilette im Ersten Stock, Aufzug vorhanden."/>
        <s v="Schubecks Schmankerl Shop"/>
        <s v="Guglhupf"/>
        <s v="Mo-Sa 08:00-19:00; Su 10:00-19:00"/>
        <s v="Erbengemeinschaft Dr. Alfred Eisenbarth"/>
        <s v="089 260 8868"/>
        <s v="http://www.cafe-guglhupf.de/"/>
        <s v="Leysieffer"/>
        <s v="confectionery"/>
        <s v="espressitto"/>
        <s v="Mo-Sa 09:00-20:45"/>
        <s v="south_american;steak_house"/>
        <s v="089 23544944"/>
        <s v="Dombuchhandlung"/>
        <s v="Andechser am Dom"/>
        <s v="Mo-Su 10:00-11:30 open &quot;Frühstück &quot;, Mo-Su 10:00-01:00"/>
        <s v="http://www.andechser-am-dom.de"/>
        <s v="Toiletten im Untergeschoss. Kein Lift vorhanden. Kein Rollstuhlfahrer-WC vorhanden."/>
        <s v="Guido al Duomo"/>
        <s v="089/24231690"/>
        <s v="Blattsalate"/>
        <s v="Öffentliche Toiletten, keine Gebühr SIW"/>
        <s v="Sterneckerstraße"/>
        <s v="Museumsstüberl"/>
        <s v="Mo 18:00-24:00, Tu-Sa 13:00-24:00"/>
        <s v="http://www.museumsstueberl.de"/>
        <s v="Bier- und Oktoberfestmuseum"/>
        <s v="Tu-Th 13:00-18:00"/>
        <s v="Edith-Haberland-Wagner-Stiftung"/>
        <s v="http://www.bier-und-oktoberfestmuseum.de"/>
        <s v="Jack Wolfskin"/>
        <s v="http://www.jack-wolfskin.com/de-de/Home.aspx"/>
        <s v="Ehem. Hauptsynagoge"/>
        <s v="Hier stand die 1883-87 erbaute Hauptsynagoge der israelitischen Kultusgemeinde. Sie wurde in der Zeit der Judenverfolgung im Juni 1938 abgerissen."/>
        <s v="Am 10. November 1938 wurden in Deutschland die Synagogen niedergebrannt. Gedenke dies, der Feind höhnte dich. 74. Psalm Vers 18"/>
        <s v="Gedenkstein Alte Hauptsynagoge"/>
        <s v="memorial stone old central synagogue"/>
        <s v="Q435610"/>
        <s v="de:Alte Hauptsynagoge München"/>
        <s v="Mr. Asia"/>
        <s v="Kaiten Asia"/>
        <s v="Rischart"/>
        <s v="Eduard-Schmid-Straße"/>
        <s v="Brain Fonds AG"/>
        <s v="securities_broker"/>
        <s v="wayside_cross"/>
        <s v="Errichtet von Ludwig I Koenig von Bayern MDCCCLXIII"/>
        <s v="Friedrich von Schiller"/>
        <s v="Über Park ereichbar"/>
        <s v="Q21931552"/>
        <s v="de:Schillerdenkmal (München)"/>
        <s v="incline"/>
        <s v="Otto-von-Wittelsbach-Reiterstandbild"/>
        <s v="monument"/>
        <s v="Das Denkmal ist abgesperrt und überhaupt nicht zugänglich"/>
        <s v="basic - bio für alle"/>
        <s v="basic AG Lebensmittelhandel"/>
        <s v="+49 89 2420890"/>
        <s v="http://www.basicbio.de"/>
        <s v="Der Zugang zum Bistro im 1. Stock erfolgt mittels eines winzigen Aufzugs. Nur für Aktivrollis tauglich."/>
        <s v="83"/>
        <s v="+49 89 48998808"/>
        <s v="http://www.hacienda-muenchen.de"/>
        <s v="Hacienda"/>
        <s v="Épicerie d'Anne-Marie"/>
        <s v="asia vital Sushi and more"/>
        <s v="demnaechst: yum/cuisine=thai"/>
        <s v="war outland bar/australian"/>
        <s v="Dal Cavaliere"/>
        <s v="Mo-Su 11:30-00:30"/>
        <s v="0049 89 488388"/>
        <s v="http://www.dalcavaliere.de/"/>
        <s v="+49 89 29160606"/>
        <s v="Rohde &amp; Schwarz Besuchereingang"/>
        <s v="Rohde &amp; Schwarz Visitors Entrance"/>
        <s v="魚噴泉"/>
        <s v="automatenservice"/>
        <s v="Quick-Cafe Automatenservice - Quick-cafe.com"/>
        <s v="25526"/>
        <s v="1225"/>
        <s v="1229"/>
        <s v="1227"/>
        <s v="1230"/>
        <s v="1231"/>
        <s v="1220"/>
        <s v="Hüller"/>
        <s v="Mo-Fr 11:00-23:00, Sa 10:00-23:00, Su 10:00-22:00"/>
        <s v="+498918938713"/>
        <s v="http://www.cafe-hueller.de/"/>
        <s v="Quellenstraße"/>
        <s v="music_school"/>
        <s v="http://www.musikakademie-muenchen.de/"/>
        <s v="Musikakademie München"/>
        <s v="18a"/>
        <s v="+49 89 88949480"/>
        <s v="Auto Eder München. Mazda Vertragshändler"/>
        <s v="Auto Eder GmbH"/>
        <s v="+49 89 88949460"/>
        <s v="Asamhof"/>
        <s v="089/ 260 74 28"/>
        <s v="Mo-Su 11:00-24:00"/>
        <s v="Capalbo Francesco"/>
        <s v="089/ 260 93 77"/>
        <s v="http://www.bella-italia-asamhof.de/"/>
        <s v="Tandoori indischer Stehimbiss"/>
        <s v="089 67971996"/>
        <s v="Coiffeur Thu"/>
        <s v="kontakt.informationsstelle@imma.de"/>
        <s v="+49 89 309041515"/>
        <s v="IMMA"/>
        <s v="+49 89 309041520"/>
        <s v="outreach"/>
        <s v="info@radlzentrale.de"/>
        <s v="+49 89 650837"/>
        <s v="http://www.radlzentrale.de/"/>
        <s v="Kropfhamer"/>
        <s v="Mo-Fr 09:00-19:00;Sa 09:00-16:00"/>
        <s v="Blütenkorb"/>
        <s v="Kropfhamer Kinder-Radl-Zentrale"/>
        <s v="Türkitch - Köfte &amp; Kebap"/>
        <s v="curry"/>
        <s v="Giasinga Schlümpfe"/>
        <s v="Karl Hartl"/>
        <s v="500m"/>
        <s v="Trimmpfad Isarauen"/>
        <s v="Saturn"/>
        <s v="Planetenweg"/>
        <s v="Jupiter"/>
        <s v="Mars"/>
        <s v="Erde"/>
        <s v="Venus"/>
        <s v="Merkur"/>
        <s v="Walk from the Sun to Pluto and encounter the nine planets. The Inter-planetary Walk is a true-to-scale model of the Solar System. One step on the Inter-planetary Walk corresponds to around one million kilometers in outer space."/>
        <s v="Sonne"/>
        <s v="Sun"/>
        <s v="Soleil"/>
        <s v="Sole"/>
        <s v="http://www.deutsches-museum.de/en/exhibitions/natural-sciences/astronomy/inter-planetary-walk/"/>
        <s v="Valentino"/>
        <s v="089 69392664"/>
        <s v="9pin"/>
        <s v="Die Kegelbahn war im Keller vom Valentino. Jetzt ist eine Pizzeria eingezogen und die Kegelbahn wird auf der Website nicht erwähnt, deshalb als disused eingetragen."/>
        <s v="Maria Heil der Kranken"/>
        <s v="http://www.erzbistum-muenchen.de/Pfarrei/Page003490.aspx"/>
        <s v="Max-Weber-Platz, Bushaltestelle (Ausstieg für Linie X30, 190, 191)"/>
        <s v="Drachenzählerlied"/>
        <s v="lifebuoy"/>
        <s v="Gründer des Deutschen Reiches, Ehrenbürger der Stadt München"/>
        <s v="Otto Fürst von Bismarck"/>
        <s v="life_ring"/>
        <s v="Euronet"/>
        <s v="Downstairs to S-Train"/>
        <s v="LHM Baureferat"/>
        <s v="Kustermann Kundenparkplatz"/>
        <s v="Tölzer Kasladen"/>
        <s v="Raiffeisenbank München Süd eG"/>
        <s v="Raiffeisenbank"/>
        <s v="089 759060"/>
        <s v="http://www.geldganzeinfach.de"/>
        <s v="Der Geldautomat ist ebenerdig und Tag und Nacht zu erreichen."/>
        <s v="Mo-Fr 14:30,15:15,17:15; Sa 14:30"/>
        <s v="Jungfernturmstr., 80333 München"/>
        <s v="Grottenbrunnen errichtet 1886"/>
        <s v="Grottenbrunnen"/>
        <s v="1886"/>
        <s v="Piusstraße"/>
        <s v="36b"/>
        <s v="36a"/>
        <s v="0111"/>
        <s v="info@swm.de"/>
        <s v="Stadtwerke München GmbH"/>
        <s v="+49 89 3810101"/>
        <s v="395"/>
        <s v="http://www.swm.de"/>
        <s v="Weinhaus Schneider"/>
        <s v="estimate"/>
        <s v="Mo-Fr 7:30-18:00;Sa 8:30-12:30; Su, PH off"/>
        <s v="+49 89 293595"/>
        <s v="Justus Liebig"/>
        <s v="Karl-Amadeus-Hartmann-Brunnen"/>
        <s v="1971"/>
        <s v="white"/>
        <s v="stone"/>
        <s v="Karl von Effner"/>
        <s v="Pettenkofer"/>
        <s v="Salvatorplatz"/>
        <s v="Lagom"/>
        <s v="Erzbischöfliches Ordinariat, Baureferat"/>
        <s v="Duxiana"/>
        <s v="P11 Rechtsanwälte"/>
        <s v="BHF Bank"/>
        <s v="UBI Banca"/>
        <s v="Palais Seinsheim"/>
        <s v="1764"/>
        <s v="Komödie"/>
        <s v="Hartlmaier"/>
        <s v="Mo-Fr 10:00-20:00; Sa 10:00-19:00"/>
        <s v="+49 89 265140"/>
        <s v="http://www.hartlmaier-schuhe.de/"/>
        <s v="Elégance"/>
        <s v="Mo-Fr 10:00-19:00; Sa 10:00-16:00"/>
        <s v="traditional"/>
        <s v="Lederhosen Wagner"/>
        <s v="Galerie Florian Trampler ist aktuell Oskar-von-Miller-Ring 29-31 Rgb."/>
        <s v="Gmund"/>
        <s v="paper"/>
        <s v="Axel Juhasz"/>
        <s v="homepage www.juhasz-graphik.de bei sedo geparkt"/>
        <s v="Galerie Stephen Hoffman"/>
        <s v="Tu-Fr 11:00-18:00; Sa 11:00-14:00"/>
        <s v="+49 89 255 408 44"/>
        <s v="http://galeriehoffman.com/"/>
        <s v="E. Arnold &amp; König"/>
        <s v="Mo-Fr 10:00-18:30; Sa 10:00-16:00"/>
        <s v="Mikado"/>
        <s v="eyesee"/>
        <s v="Mo-Fr 10:00-19:30; Sa 10:00-19:00"/>
        <s v="Kinderstube"/>
        <s v="Mo-Fr 10:00-19:00; Sa 10:00-17:00"/>
        <s v="Zweithaar Studio"/>
        <s v="Mo-Fr 10:00-18:30; Sa 10:00-15:30"/>
        <s v="Fischer"/>
        <s v="Mo-Fr 07:30-18:30; Sa 08:00-17:00"/>
        <s v="baumi kinderschuhe"/>
        <s v="Segafredo"/>
        <s v="Mo-Fr 08:00-24:00; Sa 09:00-16:30"/>
        <s v="Hillenbrand"/>
        <s v="Mo-Fr 10:00-17:00; Sa 10:00-13:00"/>
        <s v="Shakespeare &amp; Co"/>
        <s v="Graf-Montgelas-Denkmal"/>
        <s v="repeat"/>
        <s v="Oberanger"/>
        <s v="+49 89 235261"/>
        <s v="ER Rasierer Zentrale"/>
        <s v="Mo-Fr 09:30-18:00; Sa 09:00-13:00"/>
        <s v="Josef Altmann"/>
        <s v="sayuri tani personal hair coach"/>
        <s v="Tu-Fr 10:00-19:00; Sa 09:00-15:00"/>
        <s v="H&amp;M"/>
        <s v="+49 89 89 05 84 01"/>
        <s v="http://www.hutbreiter.de"/>
        <s v="Breiter Hut&amp;Mode"/>
        <s v="Peinter's Wäsche &amp; Mieder am Dom"/>
        <s v="Unterwäsche"/>
        <s v="Bodyshop"/>
        <s v="Kosmetik, seifen, etc."/>
        <s v="Hirmer"/>
        <s v="Liebfrauenstraße"/>
        <s v="Pfeiffer am Dom"/>
        <s v="+49-89-294242"/>
        <s v="music"/>
        <s v="ESPRIT"/>
        <s v="EURO Eyes Augenlasern"/>
        <s v="Korbwahren am Dom"/>
        <s v="Möbelflächtereien &amp; Körbe"/>
        <s v="rectory"/>
        <s v="Pfarramt;Erzbistum München und Freising Sekretariat der Seelsorgsregion München"/>
        <s v="Schuh Klein"/>
        <s v="Australian Bar"/>
        <s v="Ned Kelly's"/>
        <s v="http://www.nedkellysbar.com/"/>
        <s v="Willi Fischer, Der Schneider am Dom"/>
        <s v="Thiereckstraße"/>
        <s v="Münchner Brotzeit am Dom"/>
        <s v="Mo-Sa 10:00-18:00"/>
        <s v="+49 89 216 65 440"/>
        <s v="http://www.muenchnerbrotzeitamdom.com"/>
        <s v="Douglas"/>
        <s v="Privatpraxis am Dom"/>
        <s v="Pimkie"/>
        <s v="Hunkemöller"/>
        <s v="Zara"/>
        <s v="kein Aufzug zum 1. OG vorhanden"/>
        <s v="Deichmann"/>
        <s v="Peter Bley"/>
        <s v="Café Remer"/>
        <s v="Infozentrum am Rathaus München"/>
        <s v="Jan-Dec: Mo-Fr 09:00-19:00; Jan-Dec: Sa 09:00-16:00; Su 10:00-14:00"/>
        <s v="Zigaretten Ostermeier"/>
        <s v="+49 89 6081230"/>
        <s v="9636"/>
        <s v="http://www.ostermeier.de"/>
        <s v="Rathaus Kantine"/>
        <s v="Mo-Fr 11:00-18:30; Sa 12:00-16:00"/>
        <s v="Am Seiteneingang befindet sich eine Rampe. Eine rollstuhlgerechte Toilette ist vorhanden."/>
        <s v="info@hotel-schlicker.de"/>
        <s v="+49 89 296059"/>
        <s v="Hotel Schlicker"/>
        <s v="+49 89 2428870"/>
        <s v="http://www.hotel-schlicker.de"/>
        <s v="Hela"/>
        <s v="+49 89 24203859"/>
        <s v="+49 89 24203858"/>
        <s v="http://www.deutsches-museum-shop.com"/>
        <s v="Deutsches Museum Shop"/>
        <s v="D-F-W GmbH"/>
        <s v="Klassifikation anpassen"/>
        <s v="49"/>
        <s v="Oma's Köstlichkeiten"/>
        <s v="Rollstuhl-WC vorhanden"/>
        <s v="Josef Neuner"/>
        <s v="Mo-We 09:00-18:30; Th 09:00-20:00; Fr-Sa 09:00-18:30"/>
        <s v="mangas"/>
        <s v="Mo-Fr 11:00-19:00; Sa 11:00-17:00"/>
        <s v="Baldini"/>
        <s v="Elephant World"/>
        <s v="Angerblock"/>
        <s v="Frooteria Juice &amp; Bagels"/>
        <s v="Mo-Fr 08:00-18:00; Sa 10:00-17:00"/>
        <s v="+498955264561"/>
        <s v="communication"/>
        <s v="http://www.frooteria.de/"/>
        <s v="Kristalldruse"/>
        <s v="Mo-Fr 09:30-18:30; Sa 09:30-15:00"/>
        <s v="Studiosus"/>
        <s v="http://www.volcom.com/"/>
        <s v="Volcom"/>
        <s v="+49 89 24224204"/>
        <s v="City Pafümerie"/>
        <s v="Mo-Fr 10:00-19:30; Sa 10:00-18:00"/>
        <s v="+49 89 2285222"/>
        <s v="http://www.cityparfuemeriemuenchen.de"/>
        <s v="+49 89 2604788"/>
        <s v="Salon Elfriede"/>
        <s v="Mo 08:00-14:00; Tu-Fr 08:00-18:30; Sa 08:00-13:00"/>
        <s v="+49 89 38808864"/>
        <s v="http://www.incanto-brautmode.de"/>
        <s v="Incanto Brautmode"/>
        <s v="Mo-Fr 11:00-19:00; Sa 11:00-16:00"/>
        <s v="info@sit-and-sleep.de"/>
        <s v="+49 89 23269810"/>
        <s v="http://www.sit-and-sleep.de"/>
        <s v="Sit&amp;Sleep"/>
        <s v="Mo-Fr 10:30-20:00; Sa 10:30-19:00"/>
        <s v="stands"/>
        <s v="Münchner Anlehnbügel"/>
        <s v="estimation"/>
        <s v="Miura"/>
        <s v="+49 89 230 76 775"/>
        <s v="http://miura-bar.de"/>
        <s v="+49 89 72637940"/>
        <s v="agape"/>
        <s v="Tu-Fr 10:30-18:30; Sa 10:30-16:00"/>
        <s v="bathroom_furnishing"/>
        <s v="Geschäftsstelle der Münchner SPD und BayernSPD"/>
        <s v="Bayern SPD"/>
        <s v="political_party"/>
        <s v="BayernSPD"/>
        <s v="SPD"/>
        <s v="Sozialdemokratische Partei Deutschlands"/>
        <s v="components city shop"/>
        <s v="micro cat"/>
        <s v="Mo-Fr 09:00-18:00"/>
        <s v="Metzgerei Weiss"/>
        <s v="Mo-Th 07:00-18:30; Fr 07:00-18:00"/>
        <s v="+49 89 265549"/>
        <s v="coffee"/>
        <s v="Görtz 17"/>
        <s v="LIPP'S"/>
        <s v="Stierblut"/>
        <s v="+49 89 263090"/>
        <s v="https://www.asam-apotheke-muenchen.de/"/>
        <s v="Asam-Apotheke"/>
        <s v="Mo-Fr 08:15-20:00; Sa 09:00-18:00"/>
        <s v="33a"/>
        <s v="Pylones"/>
        <s v="Scotch &amp; Soda"/>
        <s v="Kickz q&amp;d"/>
        <s v="Mo-Sa 11:00-20:00"/>
        <s v="+49 89 23238734"/>
        <s v="http://www.kickz.com/de"/>
        <s v="dancing_school"/>
        <s v="info@tanzzentrum.info"/>
        <s v="+49 89 2913410"/>
        <s v="TANZ Zentrum im Tal"/>
        <s v="Mo 07:00-19:00; Tu 14:00-16:00; We 11:00-13:00; Th 14:00-18:30; Fr 15:30-18:30"/>
        <s v="+49 89 299246"/>
        <s v="http://www.tanzzentrum-im-tal.de"/>
        <s v="info@long-time-liner.com"/>
        <s v="+49 89 29160465"/>
        <s v="Long Time Liner"/>
        <s v="Mo-Fr 09:00-19:00; Sa 10:00-18:00"/>
        <s v="Long-Time-Liner® Conture® Make-up GmbH"/>
        <s v="+49 89 225200"/>
        <s v="decorative_cosmetics"/>
        <s v="www.long-time-liner.com"/>
        <s v="info@pfeifen-huber.de"/>
        <s v="+49 89 24235171"/>
        <s v="Pfeifen Huber"/>
        <s v="Pfeifen Huber GmbH &amp; Co. KG"/>
        <s v="+49 89 24235170"/>
        <s v="http://www.pfeifen-huber.de"/>
        <s v="+49 89 242237-09"/>
        <s v="Butlers"/>
        <s v="Butlers GmbH &amp; Co. KG"/>
        <s v="+49 89 242237-07"/>
        <s v="http://www.butlers.de"/>
        <s v="11:00-22:00"/>
        <s v="+49 89 29163536"/>
        <s v="http://www.der-kleine-chinese.de"/>
        <s v="freestyle"/>
        <s v="Mo-Fr 10:00-20:00; Sa 11:00-20:00"/>
        <s v="+49 89 22880870"/>
        <s v="http://www.kleidermarkt.de"/>
        <s v="ehemalige Eisdiele"/>
        <s v="Taschen Grebe"/>
        <s v="Kiehl's Kosmetik"/>
        <s v="089/ 23000042"/>
        <s v="http://www.kiehls.de/"/>
        <s v="The Phone House"/>
        <s v="+49 89 23230972"/>
        <s v="+49 89 23230970"/>
        <s v="http://www.schmuckrausch.de/"/>
        <s v="schmuckrausch"/>
        <s v="Timberland"/>
        <s v="Quicksilver Boardriders Club"/>
        <s v="Mephisto"/>
        <s v="+49 89 263518"/>
        <s v="Dear Goods"/>
        <s v="hackerhaus@aol.com"/>
        <s v="+49 89 2605026"/>
        <s v="http://www.hackerhaus.de/"/>
        <s v="Altes Hackerhaus"/>
        <s v="Mo-Su 10:00-23:00"/>
        <s v="S. Baumeister"/>
        <s v="Tretter"/>
        <s v="Palmers"/>
        <s v="Geox"/>
        <s v="American Apparel"/>
        <s v="lecco"/>
        <s v="Easy Credit"/>
        <s v="Mo-Sa 10:00-22:00"/>
        <s v="Modern Eves"/>
        <s v="Vincent"/>
        <s v="+49 89 264189"/>
        <s v="T-Shop"/>
        <s v="Orsay"/>
        <s v="Christ"/>
        <s v="Xanaka"/>
        <s v="Hallhuber"/>
        <s v="Lotterie Aubele"/>
        <s v="Carl Thomass"/>
        <s v="Solinger Schneidwaren"/>
        <s v="E-Plus BASE"/>
        <s v="Telekom"/>
        <s v="Promod"/>
        <s v="Prälat Miller Weg 3, 890024218753 dw"/>
        <s v="Rudolf Maier"/>
        <s v="+49 89 266102"/>
        <s v="Kamm Weninger"/>
        <s v="Mo-Fr 09:00-19:00; Sa 09:00-18:00"/>
        <s v="combs"/>
        <s v="Salamander"/>
        <s v="Jan 2016: Totalräumungsverkauf wegen Geschäftsaufgabe, genauer SchließungsZp unbekannt"/>
        <s v="S. Oliver"/>
        <s v="Mo-Fr 09:30-20:00; Sa 09:00-20:00"/>
        <s v="http://www.hirmer-muenchen.de/"/>
        <s v="Rollstuhl-WC im 4. OG vorhanden."/>
        <s v="Mango"/>
        <s v="Planet München"/>
        <s v="+49 89 5202 4448"/>
        <s v="Laden 5"/>
        <s v="Mo-Th 07:30-18:30; Fr 06:45-18:30; Sa 06:45-18:00"/>
        <s v="Deutsche Bahn"/>
        <s v="Keine Spur von der Telefonzelle, wahrscheinlich spurlos abgebaut"/>
        <s v="MVV Tickets"/>
        <s v="snacks;beverages"/>
        <s v="Zugang Level -3 nach -4"/>
        <s v="Lift MP03"/>
        <s v="-1;-3;-4"/>
        <s v="MP03"/>
        <s v="Tabakwaren, Getränke, etc, auch Sonntags offen"/>
        <s v="890000292750, Marienhof"/>
        <s v="Karte + Tarife"/>
        <s v="MVV Fahrplanauskunft"/>
        <s v="U-Bhf Marienplatz / Ma, 890021111783"/>
        <s v="4;6"/>
        <s v="Kreuzstraße"/>
        <s v="Herzog-Wilhelm-Straße"/>
        <s v="Surprise"/>
        <s v="Lewis"/>
        <s v="4472"/>
        <s v="info@ergonovo.de"/>
        <s v="+49 89 23889500"/>
        <s v="Ergonovo"/>
        <s v="Ergonovo City GmbH"/>
        <s v="Arcadia"/>
        <s v="+49 89 89058312"/>
        <s v="Patolli"/>
        <s v="Mo-Tu 09:00-19:00; We-Sa 09:00-02:00"/>
        <s v="http://www.patolli.net"/>
        <s v="+49 89 829139-0"/>
        <s v="Runners Point"/>
        <s v="089/ 95417696"/>
        <s v="sports"/>
        <s v="Optik Paradies Suchy"/>
        <s v="Briefmarken Münzen"/>
        <s v="Briefmarken, Münzen, Schmuck, Ansichtskarten"/>
        <s v="coins"/>
        <s v="Katholisches Stadtpfarramt Hl. Geist"/>
        <s v="Mo 09:00-10:00; We-Th 09:00-12:00; Th 14:00-16:00"/>
        <s v="+49 89 224402"/>
        <s v="Mucom"/>
        <s v="Hetzenecker"/>
        <s v="http://www.kadoh.de"/>
        <s v="Kadoh"/>
        <s v="Mo-Fr 09:00-19:00; Sa 10:00-16:00"/>
        <s v="+49 89 230 776 42"/>
        <s v="http://www.mucom-mode.de/"/>
        <s v="Doe no longer exist"/>
        <s v="Bartu"/>
        <s v="Mo-Fr 10:30-19:30; Sa 10:30-19:00"/>
        <s v="+49 89 267155"/>
        <s v="baSH Club"/>
        <s v="Mo 11:00-16:00; Tu-Fr 11:00-20:00"/>
        <s v="Kaffee und Mehr"/>
        <s v="muenchen4@tc-rsb.de"/>
        <s v="+49 89 223054"/>
        <s v="+49 89 2104900"/>
        <s v="www.tc-rsb.de/muenchen4"/>
        <s v="Thomas Cook"/>
        <s v="Mo-Fr 09:30-18:00; Sa 10:00-18:00"/>
        <s v="+49 89 29 23 09"/>
        <s v="+49 89 23241880"/>
        <s v="http://www.samen-schmitz.de/"/>
        <s v="+49 89 292309"/>
        <s v="Samen Schmitz"/>
        <s v="Samen-Schmitz GmbH"/>
        <s v="LUSH"/>
        <s v="cosmetics"/>
        <s v="Outlet store"/>
        <s v="Isy's"/>
        <s v="http://www.thebodyshop.de/"/>
        <s v="The Body Shop"/>
        <s v="Haarprofi"/>
        <s v="Beauty Club"/>
        <s v="http://www.secondhandandmore.com/"/>
        <s v="ReSales"/>
        <s v="Mo-Fr 09:00-20:00; Sa 09:30-20:00"/>
        <s v="New Hair"/>
        <s v="Geschäft im 1. Stock"/>
        <s v="Mo-Fr 09:00-20:00; Sa 09:00-18:00"/>
        <s v="089/ 26 71 47"/>
        <s v="Planet Sports"/>
        <s v="Columbia"/>
        <s v="Er Piu"/>
        <s v="+49 89 264 490"/>
        <s v="Hans Nahr GmbH"/>
        <s v="Fremdenverkehrsamt München"/>
        <s v="Oakley"/>
        <s v="Schönweitz Optic"/>
        <s v="Mo-Th 10:00-19:00; Fr-Sa 10:00-20:00"/>
        <s v="+49 89 260 81 07"/>
        <s v="+49 89 260 80 38"/>
        <s v="Fridrich"/>
        <s v="O2"/>
        <s v="Blumen Rainer"/>
        <s v="Rosental"/>
        <s v="+49 89 23077527"/>
        <s v="http://www.starbucks.de"/>
        <s v="+49 89 265283"/>
        <s v="http://www.hela-parfumerie.de"/>
        <s v="Parfümerie hela"/>
        <s v="Mo-Fr 09:30-20:00; Sa 09:30-19:00"/>
        <s v="Hela kosmetik Handels GmbH &amp; Co. Parfümerie KG"/>
        <s v="Thoma"/>
        <s v="+49 89 266125"/>
        <s v="+49 89 51992145"/>
        <s v="http://www.tretter-schuhe.de"/>
        <s v="Tretter Gmbh &amp; Co KG"/>
        <s v="13189"/>
        <s v="13196"/>
        <s v="Ausgang Untergeschoss Motorama"/>
        <s v="Ausgang Balanstraße"/>
        <s v="Stadt"/>
        <s v="S-Bahnhof Rosenheimer Platz"/>
        <s v="https://geldautomat.de"/>
        <s v="Zeitungen, Tabakwaren; auch So offen"/>
        <s v="Tabakforum"/>
        <s v="+49 89 26022670"/>
        <s v="http://www.tchibo.de"/>
        <s v="Tchibo GmbH"/>
        <s v="Buongiorno"/>
        <s v="http://www.cafe-am-boehmerwaldplatz.de/"/>
        <s v="Teufelstritt"/>
        <s v="Rampe nördl. Seiteneingang"/>
        <s v="Q2407279"/>
        <s v="de:Teufelstritt"/>
        <s v="plate"/>
        <s v="Monsignore Ludwig Berberich"/>
        <s v="聖母教堂"/>
        <s v="Angrid Brandtl"/>
        <s v="0094/89/25548965"/>
        <s v="htc hightec consulting network"/>
        <s v="+49 89 25548964"/>
        <s v="Laserzentrum"/>
        <s v="Kosmed"/>
        <s v="Wellensiek"/>
        <s v="Frachpraxis Frauenplatz"/>
        <s v="Labor Dental X"/>
        <s v="+49 89 13012240"/>
        <s v="+49 89 2324198198"/>
        <s v="Dr M. Engelschalk"/>
        <s v="Mo 08:00-12:00,13:30-17:00; Tu 08:00-15:00; We 08:00-12:00,13:30-17:00; Th 08:00-12:00,13:30-19:30; Fr 08:00-12:00"/>
        <s v="+49 89 23241980"/>
        <s v="http://www.dr-engelschalk.de/"/>
        <s v="EAM School of International Business"/>
        <s v="Europa Akkademie München"/>
        <s v="Cristopher Ofenstein MFT"/>
        <s v="ganzheitliche Persönlichkeitsentwicklung"/>
        <s v="Ks-Mehrabschnittssignal als Blocksignal in nordwestlicher Richtung"/>
        <s v="steht in Regelfahrtrichtung links des Gleises"/>
        <s v="DE-ESO:ks"/>
        <s v="block"/>
        <s v="DE-ESO:hp0;DE-ESO:ks1;DE-ESO:ks2"/>
        <s v="estimate; extrapolate; knowledge"/>
        <s v="Dr. Med. Trapmann"/>
        <s v="Naturheil;Akopunktur;PräventivmedizienChirotherapie"/>
        <s v="Hechler"/>
        <s v="Schmerztherapie;Handchirugie u.a."/>
        <s v="Münzinger"/>
        <s v="Linda Haarschmuck"/>
        <s v="Hortkorn"/>
        <s v="Lacoste"/>
        <s v="Brückner"/>
        <s v="Lentner"/>
        <s v="Eingang zum Innenhof"/>
        <s v="Roeckl"/>
        <s v="purses"/>
        <s v="Pia rennt"/>
        <s v="Müchner Geschenke Stuben"/>
        <s v="+49 89 225561"/>
        <s v="Bahlmann Blumenbinderei"/>
        <s v="Blumen Bahlmann GmbH"/>
        <s v="www.bahlmann.flowers"/>
        <s v="Carl Reiser"/>
        <s v="Strauss &amp; Co"/>
        <s v="Nicolodi Juwelen"/>
        <s v="COS"/>
        <s v="Frey Wille"/>
        <s v="Schmuck &amp; Uhren"/>
        <s v="Calida"/>
        <s v="Tommy Hilfiger"/>
        <s v="Toilette unbekannt. Rolltreppe zu eng! Aber Lift vorhanden..."/>
        <s v="http://www.vitalia-reformhaus.de"/>
        <s v="Mo-Fr 08:00-19:00; Sa 08:00-18:00"/>
        <s v="VITALIA GmbH"/>
        <s v="+49 89 2603145"/>
        <s v="info@geobuch.de"/>
        <s v="+49 89 263713"/>
        <s v="+49 89 265030"/>
        <s v="http://www.geobuch.de"/>
        <s v="Geobuch"/>
        <s v="Aufgelöst Geobuch"/>
        <s v="Un!sex"/>
        <s v="Mo-Fr 11:00-20:00; Sa 10:00-18:00"/>
        <s v="+49 89 23001678"/>
        <s v="+49 89 23690520"/>
        <s v="+49 89 2369050"/>
        <s v="http://www.wallstreet-institute.de"/>
        <s v="Wall Street Institute"/>
        <s v="Mo-Th 09:00-21:00; Fr 09:00-20:00; Sa 10:00-15:00"/>
        <s v="http://wiesn-tracht-mehr.de"/>
        <s v="Wies'n Tracht &amp; mehr"/>
        <s v="Mo-Fr 10:00-19:00"/>
        <s v="3-4"/>
        <s v="+49 89 5484 8840"/>
        <s v="http://www.jokers.de"/>
        <s v="Jokers"/>
        <s v="Weltbild Filialvertrieb"/>
        <s v="muenchen6@first-reisebuero.de"/>
        <s v="+49 89 237230"/>
        <s v="http://www.first-reisebuero.de"/>
        <s v="First Reisebuero"/>
        <s v="filiale.muenchen@peterhahn.de"/>
        <s v="+49 89 22800906"/>
        <s v="+49 89 224365"/>
        <s v="http://www.peterhahn.de"/>
        <s v="Peter Hahn"/>
        <s v="post@schuhhaus-suyer.de"/>
        <s v="+49 89 266897"/>
        <s v="+49 89 2608777"/>
        <s v="http://www.schuhhaus-suyer.de"/>
        <s v="Schuhhaus Suyer"/>
        <s v="muenchen24@der.de"/>
        <s v="+49 89 23000022"/>
        <s v="+49 89 12739420"/>
        <s v="http://www.der.de"/>
        <s v="DER Reisebüro"/>
        <s v="Mo-Fr 09:30-18:30; Sa 10:00-14:00"/>
        <s v="antiquarium"/>
        <s v="Tu-Fr 11:00-18:30; Sa 11:00-16:00"/>
        <s v="porcelaneous"/>
        <s v="Seidenstraße"/>
        <s v="m.eder@eder-muenchen.de"/>
        <s v="+49 89 2311700"/>
        <s v="http://eder-muenchen.de"/>
        <s v="Eder-Moden"/>
        <s v="schoener.essen@t-online.de"/>
        <s v="+49 89 23230946"/>
        <s v="http://www.schoeneressen-interieur.de"/>
        <s v="Schöner Essen"/>
        <s v="+49 89 23000241"/>
        <s v="+49 89 23000240"/>
        <s v="http://www.parfuemerie-brueckner.com"/>
        <s v="brückner-Bublitz"/>
        <s v="Parfümerie Brückner GmbH"/>
        <s v="Blumenstraße"/>
        <s v="hallo@john-montagu.de"/>
        <s v="John Montagu"/>
        <s v="Mo-Fr 10:00-15:00, Sa 11:00-18:00"/>
        <s v="+498920207887"/>
        <s v="https://www.john-montagu.de/"/>
        <s v="Espresso am Markt"/>
        <s v="potatoes"/>
        <s v="Teltschik's Wurst-Standl"/>
        <s v="Stand 33"/>
        <s v="+49 89 26 46 56"/>
        <s v="Beim Trübenecker"/>
        <s v="+49 89 265 984"/>
        <s v="Oliven, Gurken, Sauerkraut"/>
        <s v="Die Saure Ecke"/>
        <s v="Ludwig Freisinger"/>
        <s v="+49 176 62 55 95 00"/>
        <s v="Luiginos Bio-Feinkäse"/>
        <s v="Amai"/>
        <s v="Majestick"/>
        <s v="Die Zahnbürste"/>
        <s v="toothbrushes"/>
        <s v="Tini's"/>
        <s v="Apollo"/>
        <s v="Ergonomische Arbeitsmöbel"/>
        <s v="Muckenthaler"/>
        <s v="Löwengrube"/>
        <s v="Bäckerei Segl"/>
        <s v="Schwarzwälder"/>
        <s v="Discount-Bäckerei"/>
        <s v="Alfa Reinigung"/>
        <s v="Mo-Fr 06:00-20:00; Sa 07:00-20:00; Su, PH 07:00-19:00; Dec 25,26 off"/>
        <s v="info@banklenz.de"/>
        <s v="Bankhaus August Lenz &amp; Co. AG"/>
        <s v="+49 1805 170070"/>
        <s v="https://www.banklenz.de"/>
        <s v="info@zoells.de"/>
        <s v="+49 9101 9093925"/>
        <s v="Süßigkeitsautomat"/>
        <s v="Johann Gg. Zölls Vertriebs-GmbH"/>
        <s v="+49 9101 909390"/>
        <s v="1044112"/>
        <s v="http://www.zoells.de"/>
        <s v="www.hansimglueck-burgergrill.de"/>
        <s v="stufenlos zum WC nur außen rum"/>
        <s v="Sofra"/>
        <s v="Pizzesco"/>
        <s v="+49 89 67972812"/>
        <s v="http://www.pizzesco.com"/>
        <s v="81"/>
        <s v="85"/>
        <s v="Hofpfisterei Restbrotladen"/>
        <s v="Marstallplatz"/>
        <s v="welcome@thespicebazaar.de"/>
        <s v="+49 89 25547778"/>
        <s v="the spice basaar"/>
        <s v="Mo-Fr 11:30-15:00,18:00-01:00, Sa 12:00-01:00, Su 12:00-22:00"/>
        <s v="TSB Gaststätten GmbH"/>
        <s v="+49 89 25547777"/>
        <s v="http://thespicebazaar.de"/>
        <s v="Einsteinstraße, Bus 187 190 191 9410"/>
        <s v="München, Grillparzerstraße"/>
        <s v="transformer"/>
        <s v="7427"/>
        <s v="95a"/>
        <s v="6803"/>
        <s v="8287"/>
        <s v="7718"/>
        <s v="P020"/>
        <s v="RockBox Bar"/>
        <s v="Karnoll's Kaffeestandl"/>
        <s v="Bus Stop, 100 Ri.Hauptbahnhof Nord"/>
        <s v="Friedensengel/Villa Stuck"/>
        <s v="Reitmorstraße/Sammlung Schack"/>
        <s v="Friedensengel/Villa Stuck, Bus 100 --&gt; Ostbahnhof"/>
        <s v="Nationalmuseum/Haus der Kunst, Bus 100 --&gt; Ostbahnhof"/>
        <s v="Nationalmuseum/Haus der Kunst"/>
        <s v="use_sidepath"/>
        <s v="Ostbahnhof, Gleis 4"/>
        <s v="Orix Automaten"/>
        <s v="étoile café &amp; imbiss"/>
        <s v="tree"/>
        <s v="Ahorn"/>
        <s v="Am Sendlinger Tor"/>
        <s v="Senftlstraße"/>
        <s v="+49 89 52 03 29 35"/>
        <s v="http://www.auenkinder.de/"/>
        <s v="Auenkinder"/>
        <s v="Promenadenplatz 5, 89 / 25546922"/>
        <s v="Mo-Fr 15:15,17:15,18:00; Sa 14:30"/>
        <s v="Promenadenplatz 1, 80333 München"/>
        <s v="Mo-Fr 15:30,17:15,18:00; Sa 14:30"/>
        <s v="Pacellistraße 16, 80333 München"/>
        <s v="Lenbachplatz 7, 890024243913"/>
        <s v="MacBett"/>
        <s v="ruins"/>
        <s v="Reste der Stadtmauer"/>
        <s v="Muenchen@schoberwirt.de"/>
        <s v="Schoberwirt"/>
        <s v="Neuer Wirt (mal wieder) seit ca Februar 2014"/>
        <s v="Alexander Forst"/>
        <s v="089 4622 2345"/>
        <s v="www.schoberwirt.de"/>
        <s v="Gehört zum Hotel Maximilian Munich"/>
        <s v="Kleines Max"/>
        <s v="Metzstr./Preysingstr. 83, 81667 München"/>
        <s v="Auenstraße"/>
        <s v="80469@isar-flimmer.de"/>
        <s v="+49 89 23541190"/>
        <s v="http://www.isar-flimmer.de"/>
        <s v="+49 89 2429490"/>
        <s v="http://www.hardrock.com/cafes/munich/"/>
        <s v="few"/>
        <s v="Hard Rock Cafe Munich"/>
        <s v="Su-Th 12:00-24:00; Fr,Sa 12:00-02:00"/>
        <s v="Su-Th 12:00-23:00; Fr,Sa 12:00-24:00"/>
        <s v="Siehe: http://www.cbf-muenchen.de/lokale-muenchen/lokal/hardro1"/>
        <s v="+49 89 21669025"/>
        <s v="+49 89 216690330"/>
        <s v="bavarian_mediteranian"/>
        <s v="Schuhbecks Orlando"/>
        <s v="09:00-02:00"/>
        <s v="Schuhbecks am Platzl GmbH"/>
        <s v="+4989/21 66 90-330"/>
        <s v="http://www.schuhbeck.de/gastronomie/orlando/schuhbecks-orlando/"/>
        <s v="Hinweis: Zugang zum Behinderten-WC wird zeitweise gerne als Lagerfläche benutzt - vorsichtshalber vor dem Essen abklären!"/>
        <s v="Siehe: http://www.cbf-muenchen.de/lokale-muenchen/lokal/orland1"/>
        <s v="Milchstraße"/>
        <s v="velothek"/>
        <s v="Tu-Fr 10:00-19:00; Sa 10:00-14:00"/>
        <s v="+49 89 44 14 01 48"/>
        <s v="website"/>
        <s v="http://www.velothek.com/"/>
        <s v="Altheimer Eck"/>
        <s v="info@fahrwerk-bikes.de"/>
        <s v="+49 89 24216988"/>
        <s v="+49 89 24204699"/>
        <s v="http://www.fahrwerk-bikes.de/"/>
        <s v="FahrWerk"/>
        <s v="Tu-Fr 11:00-19:00; Sa 10:00-18:00"/>
        <s v="Wolfgang Gehling"/>
        <s v="urban"/>
        <s v="Bar Centrale"/>
        <s v="Mo-Sa 07:30-01:00, Su 09:00-01:00"/>
        <s v="+49 89 22 37 62"/>
        <s v="http://www.bar-centrale.com"/>
        <s v="WC ebenerdig aber nicht mit dem Rollstuhl befahrbar. Im Café ist alles sehr eng."/>
        <s v="info@mariannenhof-muenchen.de"/>
        <s v="Mariannenhof"/>
        <s v="+49 89 25544672"/>
        <s v="www.mariannenhof-muenchen.de"/>
        <s v="Tegernseer"/>
        <s v="85+60"/>
        <s v="molta-c@gmx.net"/>
        <s v="+49 89 29160676"/>
        <s v="http://www.ristorante-lavalle.com/"/>
        <s v="La Valle"/>
        <s v="Mo-Su 10:30-00:30"/>
        <s v="Augustiner Bräu München;Tegernseer;Beck's"/>
        <s v="info@bar-kroners.de"/>
        <s v="089 - 23 26 95 56"/>
        <s v="089 - 23 26 96 44"/>
        <s v="http://www.bar-kroners.de/"/>
        <s v="Kroners"/>
        <s v="FIXME: posision guessed"/>
        <s v="Mo-Sa 10:00-01:00;Su,PH 10:00-23:00"/>
        <s v="089/45875073"/>
        <s v="Muffatcafe"/>
        <s v="Am Gasteig"/>
        <s v="(089) 44409103"/>
        <s v="nightclub"/>
        <s v="info@maxundmoritz.tv"/>
        <s v="+49 89 381685502"/>
        <s v="Sweet"/>
        <s v="Fr-Sa 22:30-05:00"/>
        <s v="M5 Gastronomie GmbH"/>
        <s v="+49 89 59998999"/>
        <s v="http://www.gecko-club.com/"/>
        <s v="info@rote-sonne.com"/>
        <s v="+49 89 55263230"/>
        <s v="Rote Sonne"/>
        <s v="+49 89 55263330"/>
        <s v="http://www.rote-sonne.com"/>
        <s v="info@089-bar.de"/>
        <s v="+49 89 55077768"/>
        <s v="089"/>
        <s v="089 Bar &amp; Lounge GmbH"/>
        <s v="+49 89 55077766"/>
        <s v="http://www.089-bar.de"/>
        <s v="club@pacha-muenchen.de"/>
        <s v="+49 89 3090508585"/>
        <s v="Pacha"/>
        <s v="Tu,We,Fr,Sa 22:00+; Th 21:00+"/>
        <s v="+49 89 309050850"/>
        <s v="http://www.pacha-muenchen.de"/>
        <s v="Keine Briefkasten hier, momentan ist eine Baustelle da, vielleicht kommt er danach wieder zurück?"/>
        <s v="+49 89 0051536698"/>
        <s v="info@roomade.com"/>
        <s v="Roomade"/>
        <s v="Mo-Fr 11:00-18:00; Sa 10:00-16:00"/>
        <s v="+49 89 33037780"/>
        <s v="http://www.roommade.com"/>
        <s v="Pizzeria Grano"/>
        <s v="Mo-Sa 10:00-23:00"/>
        <s v="089 / 2326-9939"/>
        <s v="genuss@die-schokoladengalerie.de"/>
        <s v="+49 89 45216653"/>
        <s v="Die Schokoladengalerie"/>
        <s v="Mo-Fr 10:00-19:00;Sa 10:00-16:00;Su 14:00-17:00"/>
        <s v="Sandra Wirth"/>
        <s v="+49 89 45216652"/>
        <s v="chocolate"/>
        <s v="http://www.die-schokoladengalerie.de/"/>
        <s v="Mariannenstraße"/>
        <s v="post@elgordoloco.de"/>
        <s v="+49 89 21268355"/>
        <s v="El Gordo Loco"/>
        <s v="Mo-Fr 11:00-01:00; Sa,Su,PH 13:00-01:00"/>
        <s v="http://www.elgordoloco.de"/>
        <s v="Nage und Sauge"/>
        <s v="Mo-Sa 17:15-01:00, PH,Su 17:15-24:00"/>
        <s v="+49 89 298803"/>
        <s v="http://www.nageundsauge.de"/>
        <s v="info@post-cafe.de"/>
        <s v="+49 89 21020948"/>
        <s v="Post Agentur"/>
        <s v="Mo-Fr 07:00-18:00;Sa 07:00-13:00"/>
        <s v="+49 89 21020947"/>
        <s v="Spatenhaus"/>
        <s v="http://www.kuffler.de/en/spatenhaus.php"/>
        <s v="Netto"/>
        <s v="+49 89 47087959"/>
        <s v="info.angelo-leuchtenbergring@viennahouse.com"/>
        <s v="Angelo by Vienna House Munich Leuchtenbergring"/>
        <s v="+49 89 1890860"/>
        <s v="www.viennahouse.com"/>
        <s v="+49 89 2609354"/>
        <s v="Sunshine Pub"/>
        <s v="Mo-Su 06:00-03:00"/>
        <s v="Theklastraße"/>
        <s v="info@downtownflash.de"/>
        <s v="+49 89 23 23 29 73"/>
        <s v="Downtown Flash"/>
        <s v="We 22:00+; Fr,Sa 23:00+"/>
        <s v="http://www.downtownflash.de"/>
        <s v="+49 89 26 43 23"/>
        <s v="http://www.bar-jeans.de/"/>
        <s v="Jeans bar"/>
        <s v="Su-Th 21:30-05:00, Fr-Sa 21:30+"/>
        <s v="Agent Provocateur"/>
        <s v="Ludwig Beck AG"/>
        <s v="+49 89 5457 2672"/>
        <s v="Philipp Apian"/>
        <s v="Basic"/>
        <s v="Garibaldi Weine"/>
        <s v="+49 (0)89 57084833"/>
        <s v="winery"/>
        <s v="https://www.garibaldi.de/"/>
        <s v="Französische Backwaren"/>
        <s v="Brioche dorée"/>
        <s v="Mo-Fr 06:00-18:00; Sa 07:00-18:00; Su OFF"/>
        <s v="Morgenland Falafel House"/>
        <s v="Salvatorstraße"/>
        <s v="Änderei und Schneiderung im Theatinerhof"/>
        <s v="+49-89-24210155"/>
        <s v="http://www.hofschneider.net/"/>
        <s v="info@caroline-heussen.de"/>
        <s v="+49 89 2 55 4 08 41"/>
        <s v="+49 89 2 55 4 08 40"/>
        <s v="welcome"/>
        <s v="Caroline Heussen"/>
        <s v="http://www.caroline-heussen.de"/>
        <s v="Cigaretten Ostermeier GmbH &amp; Co. KG"/>
        <s v="+49 89 23 00 19 82"/>
        <s v="+49 89 23 00 19 81"/>
        <s v="http://www.muenchen.de/koordinierungsstelle"/>
        <s v="Koordinierungsstelle für gleichgeschlechtliche Lebensweisen"/>
        <s v="community_centre"/>
        <s v="beratung@subonline.org"/>
        <s v="+49 89 260 250 70"/>
        <s v="http://www.subonline.org"/>
        <s v="Schwules Kommunikations- und Kulturzentrum München e.V."/>
        <s v="SuB e.V. Schwules Kommunikations- und Kulturzentrum"/>
        <s v="Mo-Th 19:00-23:00; Fr-Sa 19:00-24:00"/>
        <s v="Christian Schultze"/>
        <s v="+49 89 2011673"/>
        <s v="Café Glück"/>
        <s v="Tu-Fr 18:00-01:00, Sa,Su 10:00-01:00"/>
        <s v="http://www.cafe-glueck.com/"/>
        <s v="Spatenbräu"/>
        <s v="team10@ochsengarten.de"/>
        <s v="+49 89 26 64 46"/>
        <s v="Ochsengarten"/>
        <s v="Mo-Th 22:00-03:00, Fr 22:00-04:00, Sa 22:00+"/>
        <s v="Fridolin Steinhauser"/>
        <s v="http://www.ochsengarten.de"/>
        <s v="info@deutsche-eiche.com"/>
        <s v="+49 89 23116698"/>
        <s v="+49 89 2311660"/>
        <s v="Deutsche Eiche"/>
        <s v="Mo-Su 07:00-01:00"/>
        <s v="Josef Sattler GmbH"/>
        <s v="http://deutsche-eiche.com/"/>
        <s v="Q1630878"/>
        <s v="de:Hotel Deutsche Eiche"/>
        <s v="Orix Vertriebs GmbH"/>
        <s v="chewing_gums"/>
        <s v="info@diversity-muenchen.de"/>
        <s v="+49 89 55266987"/>
        <s v="+49 89 55266986"/>
        <s v="Diversity Jugendzentrum"/>
        <s v="https://www.diversity-muenchen.de/#juz"/>
        <s v="21a"/>
        <s v="+49 89 2604430"/>
        <s v="Zur Feuerwache"/>
        <s v="Mo-Th 11:00-24:00; Fr 11:00-03:00, Sa 05:00-03:00, Su 05:00-23:00"/>
        <s v="http://www.bar-zur-feuerwache.de"/>
        <s v="Trogerstraße"/>
        <s v="name korrekt? &quot;Sauna im Prinze&quot; ???"/>
        <s v="sauna"/>
        <s v="Sauna im Prinze"/>
        <s v="09:00-23:00"/>
        <s v="info@lehel-bar.de"/>
        <s v="+49 89 21111761"/>
        <s v="Lehel Bar Food Club"/>
        <s v="Mo-Sa 11:00-03:00"/>
        <s v="EASTWEST Catering GmbH"/>
        <s v="+49 89 2111176"/>
        <s v="http://www.lehel-bar.de/"/>
        <s v="Bus Stop, 145/N75 Ri.Fasangarten/Kiefernstraße"/>
        <s v="Bus Stop, 59 Ri.Ackermannbogen"/>
        <s v="A.M.E. Gebrauchte Hifi+Elektronik An-Verkauf"/>
        <s v="Mo-Fr 11:00-18:00; Sa 11:00-14:00"/>
        <s v="Baumkirchner Straße, Stop Tram 19/N19 Richtung Pasing"/>
        <s v="Baumkirchner Straße"/>
        <s v="Lothringer Straße"/>
        <s v="Vivo"/>
        <s v="An Samstagen mit Bundesliga bereits ab 15 Uhr geöffnet"/>
        <s v="Su-We 18:00-03:00, Th-Sa 18:00-04:00"/>
        <s v="+49 89 448 50 35"/>
        <s v="Dinea"/>
        <s v="Kaufhof"/>
        <s v="+49 89 231851"/>
        <s v="http://www.galeria-kaufhof.de"/>
        <s v="Infos: http://www.cbf-muenchen.de/lokale-muenchen/lokal/kaufho1"/>
        <s v="Maffeistraße"/>
        <s v="089/710407373"/>
        <s v="www.lesdeux-muc.de"/>
        <s v="Les Deux"/>
        <s v="Rollstuhl-WC im UG ist über Lift erreichbar."/>
        <s v="Dingolfinger Straße"/>
        <s v="brown"/>
        <s v="Weber Bürobedarf"/>
        <s v="DHL Paketannahme"/>
        <s v="http://www.geh-zum-weber.de/"/>
        <s v="Backshop Café Steger"/>
        <s v="Haus-3"/>
        <s v="Haus-1"/>
        <s v="Haus-4"/>
        <s v="Haus-2"/>
        <s v="Getränkeautomat"/>
        <s v="1044111"/>
        <s v="photo_booth"/>
        <s v="reklamation@fotofix.info"/>
        <s v="Fotoautomat für biometrische Passbilder"/>
        <s v="FOTOFIX"/>
        <s v="+49 180 2000115"/>
        <s v="E569"/>
        <s v="http://www.fotofix.de/"/>
        <s v="Deutsche Bahn AG"/>
        <s v="B 85134"/>
        <s v="http://www.deutschebahn.com"/>
        <s v="B 85133"/>
        <s v="B 85132"/>
        <s v="Lift OB01"/>
        <s v="0;-1;-2"/>
        <s v="elevator_platform"/>
        <s v="OB01"/>
        <s v="townhall"/>
        <s v="Bürgerbüro Orleansplatz"/>
        <s v="Mo,We,Fr 07:30-12:00; Tu 08:30-12:00,14:00-18:00; Th 08:30-15:00"/>
        <s v="KVR München"/>
        <s v="+49-89 233-96000"/>
        <s v="http://www.muenchen.de/rathaus/Stadtverwaltung/Kreisverwaltungsreferat/Buergerbuero.html"/>
        <s v="Odeonsplatz, Gleis 1"/>
        <s v="Galerie Hanssler"/>
        <s v="Roland Hanssler"/>
        <s v="089 292525"/>
        <s v="http://www.galerie-hanssler.de/"/>
        <s v="info@eventsovermunich.de"/>
        <s v="004989444885850"/>
        <s v="Sky Cafe"/>
        <s v="Mo-Fr 10:00-17:00"/>
        <s v="EventsOverMunich"/>
        <s v="+4989444885828"/>
        <s v="www.eventsovermunich.de"/>
        <s v="Schrauben Mutter"/>
        <s v="Schrammerstraße"/>
        <s v="Hans Stangl"/>
        <s v="statue"/>
        <s v="http://commons.wikimedia.org/wiki/File:Hans_Stangl_Bronzefigur_M%C3%A4dchenstatue_seite.JPG"/>
        <s v="Oberangertheater"/>
        <s v="Foyer"/>
        <s v="Baader Cafe"/>
        <s v="Herrnstraße"/>
        <s v="Augustinerstraße"/>
        <s v="Kartoffelmuseum"/>
        <s v="www.kartoffelmuseum.de"/>
        <s v="artisanal"/>
        <s v="Jessas"/>
        <s v="seasonal"/>
        <s v="Straßenverkauf. Gibt keinen Eingang und keine Toilette"/>
        <s v="info@couch-club.org"/>
        <s v="Couch Club"/>
        <s v="+49 89 20062884"/>
        <s v="table_soccer"/>
        <s v="http://couch-club.org/"/>
        <s v="photographic_laboratory"/>
        <s v="Blow-Up Fotolabor"/>
        <s v="Mo-Fr 08:30-18:00"/>
        <s v="+49 89 266549"/>
        <s v="http://www.sw-foto.de/"/>
        <s v="events_venue"/>
        <s v="Das Josef"/>
        <s v="http://www.dasjosef.de/"/>
        <s v="Wiesengrund"/>
        <s v="+49 89 4489450"/>
        <s v="DPD Paketannahme"/>
        <s v="DPD"/>
        <s v="HEi, Haus der Eigenarbeit"/>
        <s v="Tu-Fr 15:00-21:00; Sa 12:00-18:00"/>
        <s v="+49 89 - 4 48 06 23"/>
        <s v="objects_of_utility;learning_opportunities"/>
        <s v="http://www.hei-muenchen.de/"/>
        <s v="info@autohaus-werndl.de"/>
        <s v="+49 89 405525"/>
        <s v="+49 89 404084"/>
        <s v="http://www.autohaus-werndl.de/"/>
        <s v="Autohaus Werndl GmbH &amp; Co (VW)"/>
        <s v="Mo-Th 08:00-09:00 open &quot;Neuwagen&quot;, Mo-Th 09:00-18:00 open &quot;Neuwagen, Gebrauchtwagen&quot;; Fr 08:00-17:00 open &quot;Neuwagen&quot;, Fr 08:00-17:00 open &quot;Neuwagen, Gebrauchtwagen&quot;; Sa 09:00-12:00 open &quot;Neuwagen&quot;, Sa 12:00-13:00 open &quot;Gebrauchtwagen&quot;; PH off"/>
        <s v="Mo-Fr 06:30-19:00; Sa 07:00-18:00"/>
        <s v="http://www.max-aumueller.de/"/>
        <s v="Baureferat Hauptabteilung Gartenbau"/>
        <s v="Kleinkind Kinderspielplatz"/>
        <s v="Stadtgärtendirektion Kulturgarten"/>
        <s v="Mo-Fr 07:30-11:30"/>
        <s v="Britta Peters"/>
        <s v="Mo-Fr 13:00-19:00; Sa 10:00-14:00"/>
        <s v="http://www.britta-peters.de/"/>
        <s v="info@teahouse.de"/>
        <s v="+49 89 2606376"/>
        <s v="+49 89 268472"/>
        <s v="http://www.teahouse.de/"/>
        <s v="Tea House"/>
        <s v="Werner Merten"/>
        <s v="tickets@staatsoper.de"/>
        <s v="Tageskasse Bayerische Staatsoper"/>
        <s v="+49-89-2185-1920"/>
        <s v="ticket"/>
        <s v="https://www.staatsoper.de/spielplan-karten/karten-infos/vorverkauf.html"/>
        <s v="Mo-Fr 15:00,17:00; Sa 10:30"/>
        <s v="Schneckenburgerstr. 22, 81675 München"/>
        <s v="kontakt@tushita.eu"/>
        <s v="www.facebook.com/tushita.eu"/>
        <s v="Tushita Teehaus"/>
        <s v="Mo-Fr 09:00-20:00; Sa 10:00-20:00"/>
        <s v="+49 89 189 755 94"/>
        <s v="http://www.tushita.eu/"/>
        <s v="Bazeillesstraße"/>
        <s v="Liman"/>
        <s v="Sinan Calimli"/>
        <s v="+49-89-54787889"/>
        <s v="http://www.liman-muenchen.de/"/>
        <s v="Zephyr Bar"/>
        <s v="protestant"/>
        <s v="Bephata"/>
        <s v="Weyerer Cafe"/>
        <s v="4989476866"/>
        <s v="http://branchenbuch.portal.muenchen.de/mhp/4590/"/>
        <s v="http://www.parzival-gmbh.de"/>
        <s v="Parzival GmbH"/>
        <s v="Saray"/>
        <s v="Parkhaus Oberanger"/>
        <s v="Servipark"/>
        <s v="LOTHRINGER13 HALLE"/>
        <s v="Tu-Su 11:00-20:00"/>
        <s v="Jörg Koopmann, Dana Weschke / Kuratoren"/>
        <s v="+49 89 666 07 333"/>
        <s v="http://www.lothringer13.com"/>
        <s v="Parken: 1 Platz Lothringer Straße 1, Zugang: im Innenhof, ebenerdig, WC: kein barrierefreies WC"/>
        <s v="Bar Italia"/>
        <s v="lottery"/>
        <s v="poststelle@stmuk.bayern.de"/>
        <s v="+49-89-21862800"/>
        <s v="+49-89-21860"/>
        <s v="Bayrisches Staatsministerium für Unterricht und Kultus"/>
        <s v="http://www.stmuk.bayern.de/"/>
        <s v="Bayrisches Staatsministerium für Wissenschaft, Forschung und Kunst"/>
        <s v="Piccolo ma bello"/>
        <s v="espresso, bar, bistro, made in italy"/>
        <s v="Caffé Classico"/>
        <s v="Tu-Su 10:00-21:00"/>
        <s v="+49 89 20329805"/>
        <s v="Helga's Backshop"/>
        <s v="Holy Home"/>
        <s v="Elisabethplatz, Stop Tram 27/N27/28 Richtung Petuelring/Scheidplatz"/>
        <s v="Elisabethplatz"/>
        <s v="Dr.Vogel"/>
        <s v="Eisenmannstraße"/>
        <s v="Frau Bartels"/>
        <s v="Mo-Th 18:00-01:00, Fr,Sa 19:00-02:00"/>
        <s v="http://www.fraubartels.de/"/>
        <s v="Klettergerüst"/>
        <s v="climbingframe"/>
        <s v="549"/>
        <s v="118"/>
        <s v="Deutsches Museum, Stop Tram 16/N16 Richtung St. Emmeram/Effnerplatz"/>
        <s v="Favorit Bar"/>
        <s v="Mo-Su 20:30-02:00"/>
        <s v="C.P. Haarmoden"/>
        <s v="http://www.cphaarmoden.de"/>
        <s v="Packstation"/>
        <s v="178"/>
        <s v="Rondell"/>
        <s v="www.packstation.de"/>
        <s v="Am Glockenbach"/>
        <s v="mail@schneewittchen-muenchen.de"/>
        <s v="Schneewittchen"/>
        <s v="Mo off; Tu-Su 10:00-19:00"/>
        <s v="+49 89 38904059"/>
        <s v="http://www.schneewittchen-muenchen.de"/>
        <s v="Privatpraxis für Kardiologie und Innere Medizin"/>
        <s v="info@dr-hierl.net"/>
        <s v="Dr. Alexander Hierl"/>
        <s v="+4989232392990"/>
        <s v="http://www.dr-hierl.net"/>
        <s v="Kirschblüte"/>
        <s v="Mo-Fr 10:00-15:00,18:00-22:00; Sa-Su off"/>
        <s v="+49 89 24208482"/>
        <s v="Kulisse"/>
        <s v="Mo-Sa 08:30-01:00, Su 17:00-01:00"/>
        <s v="KULISSE Theater-Restaurant GmbH"/>
        <s v="+49 89 294728"/>
        <s v="http://www.kulisse-restaurant.de"/>
        <s v="2.5 MW"/>
        <s v="Praterkraftwerk"/>
        <s v="Schauspielschule"/>
        <s v="+49-89-233-37084"/>
        <s v="Otto-Falckenberg-Schule"/>
        <s v="+49-89-233-37083"/>
        <s v="http://www.otto-falckenberg-schule.de/"/>
        <s v="+49 89 233 37084"/>
        <s v="+49 89 233 37083"/>
        <s v="sports_medicine"/>
        <s v="orthopaedics"/>
        <s v="doctor"/>
        <s v="Therapiezentrum Wörthstraße"/>
        <s v="+49 89 2112110"/>
        <s v="Orthopädische Praxis am Isartor"/>
        <s v="physician"/>
        <s v="http://www.opai.de"/>
        <s v="herbert.legat@allianz.de"/>
        <s v="+49 89 483090"/>
        <s v="Allianz"/>
        <s v="+49 89 483098"/>
        <s v="https://vertretung.allianz.de/herbert.legat/index.html"/>
        <s v="tabacon"/>
        <s v="House number and bells are here at a gate and not directly at the building"/>
        <s v="Hans Sachsstr 5, 890023231618"/>
        <s v="Rainbow"/>
        <s v="Mo-Sa 12:00-15:00,18:00-24:00; Su,PH 18:00-24:00"/>
        <s v="http://www.rainbow-thai.de/"/>
        <s v="Palais Lerchenfeld"/>
        <s v="Thierschstr. 25, 890021269741"/>
        <s v="Boys &amp; Girls"/>
        <s v="children's fashion"/>
        <s v="+49 89 21268470"/>
        <s v="Flotte Sohle"/>
        <s v="Liman's"/>
        <s v="Red-Sky"/>
        <s v="Niebauer"/>
        <s v="Niebauer GmbH"/>
        <s v="Dublin Castle"/>
        <s v="Tu-Th 17:00-01:00, Fr-Su 17:00+"/>
        <s v="http://dublincastle.de/"/>
        <s v="Gravelottestraße"/>
        <s v="Ostfriedhof, Stop Tram 15/25/N27 Richtung Großhesseloher Brücke/Grünwald, Derbolfinger Platz"/>
        <s v="Ostfriedhof"/>
        <s v="Kunstarkaden"/>
        <s v="Tu-Sa 13:00-19:00"/>
        <s v="+49 89 233 237 84"/>
        <s v="http://www.muenchen.de/kunstarkaden"/>
        <s v="http://www.muenchen.de/rathaus/Stadtverwaltung/Kulturreferat/Museen-Galerien/Kunstarkaden.html"/>
        <s v="Zugang ebenerdig, innen Rampe mit ca. 15 % Steigung, 1 Handlauf. 2 Behindertenparkplätze im Tal 2, 1 Platz Sparkassenstraße 17. Kein barrierefreies WC."/>
        <s v="Rathausgalerie | Kunsthalle"/>
        <s v="Tu-Su 11:00-19:00"/>
        <s v="+49 89 233 284 08"/>
        <s v="http://www.muenchen.de/rathausgalerie"/>
        <s v="Artothek &amp; Bildersaal"/>
        <s v="We,Fr 14:00-18:00; Th 14:00-19:30; Sa 09:00-13:00"/>
        <s v="+49 89 23269635"/>
        <s v="http://www.muenchen.de/artothek"/>
        <s v="Zugang ebenerdig von der Ecke Rosental / Oberanger. 2 Behindertenparkplätze am Rindermarkt 17 sowie in der Tiefgarage Oberanger. Kein barrierefreies WC"/>
        <s v="Teamtheater Comedy"/>
        <s v="Tu-Fr 12:00-18:00 open &quot;Büro-Öffnungszeiten&quot;"/>
        <s v="+49 89 2606636"/>
        <s v="island"/>
        <s v="+49 89 232383 0"/>
        <s v="http://www.zumstraubinger.de/"/>
        <s v="Wirtshaus Zum Straubinger"/>
        <s v="Mo-Sa 10:00-01:00, Su 11:00-23:00"/>
        <s v="Shabby Chic"/>
        <s v="Evas Glas"/>
        <s v="kitchen"/>
        <s v="Lisanne"/>
        <s v="Boogie Donuts"/>
        <s v="RooM"/>
        <s v="Filz und Loden"/>
        <s v="Kapellenstraße"/>
        <s v="Hotel Münchner Kindl"/>
        <s v="Kopf sei Dank"/>
        <s v="Mo off; Tu-We,Fr 09:00-18:00; Th 13:00-20:00; Sa 09:00-14:00 || &quot;Termin nach Vereinbarung&quot;"/>
        <s v="+49 89 20244502"/>
        <s v="http://www.kopfseidank.de/"/>
        <s v="psychotherapist"/>
        <s v="Dr. med. Robert Stampfer"/>
        <s v="Mo-Fr 10:00-12:00"/>
        <s v="+49 89 21023710"/>
        <s v="Dipl.-Psych. Sabine Herold"/>
        <s v="+49 89 95841491"/>
        <s v="http://www.sabine-herold.de/"/>
        <s v="centre"/>
        <s v="Glockenbachpraxis"/>
        <s v="http://www.glockenbachpraxis.de/"/>
        <s v="Dipl. Soz. päd. Astrid Brundke"/>
        <s v="+49 89 26026005"/>
        <s v="Mo-Fr 06:30-18:30; Sa 07:30-17:30"/>
        <s v="Gabriele Schmude"/>
        <s v="+49 89 267873"/>
        <s v="http://www.praxis-im-innenhof.de/"/>
        <s v="alternative"/>
        <s v="general"/>
        <s v="Dr. med. Andrea Boeltzig"/>
        <s v="Mo,Fr 15:00-18:00; Tu,Th 09:00-12:00"/>
        <s v="+49 89 266444"/>
        <s v="handicraft"/>
        <s v="A-M-H-Laden"/>
        <s v="Tu-Fr 09:00-12:00,13:00-18:00; Sa 10:00-13:30"/>
        <s v="Hans-Sachs-Str. 14 80469 München"/>
        <s v="Mo-Fr 07:30-14:00,15:00-18:00; Sa 07:30-13:00"/>
        <s v="internal"/>
        <s v="Dr. med. Diana von Welser"/>
        <s v="Mo-Fr 09:00-13:00; Tu,Th 14:00-16:00"/>
        <s v="Prof. Dr. med. Dietrich Hepp"/>
        <s v="140"/>
        <s v="320"/>
        <s v="Cafe ZimtZicke"/>
        <s v="+49 89 80991463"/>
        <s v="http://www.cafe-zimtzicke.de/"/>
        <s v="Mo-Fr 14:45,18:00; Sa 11:00"/>
        <s v="Einsteinstr. 121, 81675 München"/>
        <s v="Beck's"/>
        <s v="yum2take"/>
        <s v="Mo-Sa 11:00-23:00; Su 15:00-23:00, PH off"/>
        <s v="+49 89 66063613"/>
        <s v="http://www.yum2take.com/"/>
        <s v="Kein Rollstuhl-WC vorhanden. Viele Hochtische, aber auch paar normalhohe. Draußen auch gut für Rollstuhlfahrer zugänglich..."/>
        <s v="Gärtnerplatz"/>
        <s v="26a"/>
        <s v="Panem"/>
        <s v="Cafe Bar Restaurant Bricelta"/>
        <s v="http://www.bricelta.de/"/>
        <s v="Mediterrano"/>
        <s v="Restaurant und Catering"/>
        <s v="Palais-Keller"/>
        <s v="Optik Jürgen Weiß"/>
        <s v="Schweigerstraße"/>
        <s v="Maxburgstraße"/>
        <s v="089/29161929"/>
        <s v="Cafe Lido"/>
        <s v="089/29161029"/>
        <s v="Am Neudeck"/>
        <s v="Praxiszentrum St.Bonifazuis-Straße 5"/>
        <s v="Grüne Gans"/>
        <s v="Cotidiano"/>
        <s v="1226"/>
        <s v="1223"/>
        <s v="1224"/>
        <s v="1035"/>
        <s v="Vom Faß"/>
        <s v="2016-11-02"/>
        <s v="Jahnstr. 52, 80469 München"/>
        <s v="Mo-Fr 14:00,18:00; Sa 14:15"/>
        <s v="Herzogspitalstr./Damenstiftstr., 80331 München"/>
        <s v="Maria-Theresia-Str. ggü. 17, 81675 München"/>
        <s v="T72"/>
        <s v="give_way"/>
        <s v="Blumen Lutzenberger"/>
        <s v="605"/>
        <s v="Ausfahrt Autoreisezug München Ost"/>
        <s v="Farmer &amp; Lou"/>
        <s v="Mo-Fr 08:00-22:00"/>
        <s v="http://farmerandlou.de"/>
        <s v="au@hansimglueck-burgergrill.de"/>
        <s v="Mo-Su 11:00+"/>
        <s v="http://au.hansimglueck-burgergrill.de"/>
        <s v="Leuchtenbergring, Gleis 3"/>
        <s v="120"/>
        <s v="DE-ESO:lf6"/>
        <s v="100"/>
        <s v="relevantive AG – user experience research"/>
        <s v="http://relevantive.de"/>
        <s v="98"/>
        <s v="Lucile-Grahn-Straße"/>
        <s v="102"/>
        <s v="..."/>
        <s v="Elektronischer Tresor bei den Stellplätzen, reservierte und markierte Stellplätze links vom Tresor"/>
        <s v="STATTAUTO München Station O"/>
        <s v="https://www.stattauto-muenchen.de/station/?station=3321"/>
        <s v="shop-muenchen@globetrotter.de"/>
        <s v="+49 89 4445557-600"/>
        <s v="Globetrotter"/>
        <s v="Denart &amp; Lechhart GmbH"/>
        <s v="+49 89 4445557-0"/>
        <s v="http://globetrotter.de"/>
        <s v="Flaschenöffner"/>
        <s v="chinese;asian"/>
        <s v="+49892021132"/>
        <s v="The Cup"/>
        <s v="Mo-Su 12:00-23:00"/>
        <s v="http://www.thecupfood.de"/>
        <s v="Japanese and Pacific Food"/>
        <s v="Tenno"/>
        <s v="Mo-Sa 12:00-14:30,18:00-24:00"/>
        <s v="089-242111-97"/>
        <s v="http://www.tenno.info"/>
        <s v="B.P."/>
        <s v="Cafe Parigi"/>
        <s v="Papierladen"/>
        <s v="+4989488356"/>
        <s v="Projektladen International"/>
        <s v="+4989483668"/>
        <s v="Stehcafé am Eck"/>
        <s v="Stoff Fee"/>
        <s v="Santulan Ayurveda"/>
        <s v="+4989983773"/>
        <s v="Lollo Rosso"/>
        <s v="Huy Trading GmbH"/>
        <s v="Salto"/>
        <s v="+49894484610"/>
        <s v="http://www.salto-einrichtung.de"/>
        <s v="PENNY 'Preysinger Eck'"/>
        <s v="Eingang barrierefrei, Gänge sehr schmal"/>
        <s v="Kokolores"/>
        <s v="+49894483251"/>
        <s v="+49 89 44 87 040"/>
        <s v="http://www.kiefer-schmuck.de"/>
        <s v="Kiefer, Schmuck &amp; Schöne Zeit"/>
        <s v="+49894487040"/>
        <s v="Cuts &amp; more"/>
        <s v="+498948954635"/>
        <s v="Grenzgänger"/>
        <s v="Tu-Fr 10:00-19:00; Sa 10:00-15:00; PH off"/>
        <s v="+49894807331"/>
        <s v="http://www.markus-daiser.de/"/>
        <s v="Münchner Fingerhut"/>
        <s v="Tageseltern München und Umgebung e.V."/>
        <s v="+49896887707"/>
        <s v="Atelier Benad"/>
        <s v="+498948951312"/>
        <s v="mural_painting; advanced_training"/>
        <s v="http://www.benad.com"/>
        <s v="Designer Secondhand Wknderland"/>
        <s v="+49896616563"/>
        <s v="Pielenz Sports"/>
        <s v="+4915771978826"/>
        <s v="http://www.pielenzsports.com"/>
        <s v="Müllers Waschsalon"/>
        <s v="Mo-Su,PH 09:00-21:00"/>
        <s v="Yamaha"/>
        <s v="+49 89 444 995 07"/>
        <s v="Motec"/>
        <s v="Gerhard Oberberger"/>
        <s v="+49 89 444 995 04"/>
        <s v="http://www.yamaha-motec.de/"/>
        <s v="Müller-Brot GmbH"/>
        <s v="Wirtshaus Ayingers"/>
        <s v="+49 89 23703 666"/>
        <s v="http://www.ayingers.de/"/>
        <s v="Annabrunner Straße"/>
        <s v="Zweiradhaus Krinner"/>
        <s v="7c"/>
        <s v="Vapiano"/>
        <s v="http://www.vapiano.com/"/>
        <s v="76"/>
        <s v="Egbert Broerken"/>
        <s v="Taktiles Bronzemodell der Münchner Altstadt"/>
        <s v="Tactile model of Munic's historic district."/>
        <s v="tactile_model"/>
        <s v="bronze"/>
        <s v="taktiles Stadtmodell München"/>
        <s v="Zugang Level -2 nach -4"/>
        <s v="Zugang Level -1 nach -3"/>
        <s v="Zugang Level -2 nach -3"/>
        <s v="Zugang Level -3 nach -1"/>
        <s v="guidepost"/>
        <s v="Zugang Level -1 nach -2"/>
        <s v="Zugang Level -4 nach -3"/>
        <s v="Zugang Level -2 nach -1"/>
        <s v="Mo-Fr 08:00-21:00; Sa 09:00-20:00; Su,PH 10:00-20:00"/>
        <s v="Beck's; Tegernseer"/>
        <s v="kontakt@das-melchers.de"/>
        <s v="+49 89 24243705"/>
        <s v="Melcher's Bar &amp; Café &amp; Restaurant"/>
        <s v="Mo-Th 11:00-23:00; Fr-Sa 11:00-01:00"/>
        <s v="http://www.das-melchers.de/"/>
        <s v="Zugang Level -1 nach -4"/>
        <s v="122"/>
        <s v="asian;sushi"/>
        <s v="Sushi Oji"/>
        <s v="Mo-Fr 11:30-14:30, 17:30-23:00; Sa-Su 17:30-23:00"/>
        <s v="3.8"/>
        <s v="089/5491300"/>
        <s v="089/54913025"/>
        <s v="www.lenbach.de"/>
        <s v="Lenbach"/>
        <s v="Rollstuhl-WC im UG über Lift zugänglich."/>
        <s v="Osborne &amp; Little"/>
        <s v="Kreillerstraße, Stop Tram 19/N19 Richtung St.-Veit-Straße"/>
        <s v="Mutschellestraße, Stop Tram 19/N19 Richtung St.-Veit-Straße"/>
        <s v="655"/>
        <s v="Baumkirchner Straße, Stop Tram 19/N19 Richtung St.-Veit-Straße"/>
        <s v="Schlüsselbergstraße, Stop Tram 19/N19 Richtung St.-Veit-Straße"/>
        <s v="Haidenauplatz, Stop Tram 19/N19 Richtung St.-Veit-Straße"/>
        <s v="623"/>
        <s v="621"/>
        <s v="622"/>
        <s v="Wörthstraße, Stop Tram 19/N19 Richtung Pasing"/>
        <s v="558"/>
        <s v="Max-Weber-Platz (Johannisplatz), Stop Tram 15/25/19/N19 Richtung Großhesseloher Brücke/Grünwald, Derbolfinger Platz/St.-Veit-Straße"/>
        <s v="Max-Weber-Platz (Johannisplatz)"/>
        <s v="Wörthstraße, Stop Tram 19/N19 Richtung St.-Veit-Straße"/>
        <s v="Maximilianeum, Stop Tram 19/N19 Richtung St.-Veit-Straße"/>
        <s v="Maximilianeum"/>
        <s v="Maximilianeum, Stop Tram 19/N19 Richtung Pasing"/>
        <s v="538"/>
        <s v="Theatinerstraße, Stop Tram 19/N19 Richtung St.-Veit-Straße"/>
        <s v="559"/>
        <s v="Lenbachplatz, Stop Tram 19/N19 Richtung Pasing"/>
        <s v="Lenbachplatz"/>
        <s v="Kammerspiele, Stop Tram 19/N19 Richtung St.-Veit-Straße"/>
        <s v="Kammerspiele"/>
        <s v="Kammerspiele, Stop Tram 19/N19 Richtung Pasing"/>
        <s v="Lenbachplatz, Stop Tram 19/N19 Richtung St.-Veit-Straße"/>
        <s v="Bus Stop, N40/N41/N45 Ri.Kl.Großhadern/Fürstenried West/Waldperlach"/>
        <s v="Ampfingstraße, Stop Tram 19/N19 Richtung Pasing"/>
        <s v="Ampfingstraße, Stop Tram 19/N19 Richtung St.-Veit-Straße"/>
        <s v="Ampfingstraße, Bus 59 nach Ackermannbogen"/>
        <s v="Ampfingstraße, Bus 59 nach Giesing Bahnhof"/>
        <s v="Karlsplatz (Stachus), Stop Tram 27/28/N27 Richtung Sendlinger Tor/Großhesseloher Brücke (Gleis 4)"/>
        <s v="Nigerstraße"/>
        <s v="TUM Universitätsbibliothek (Medizin)"/>
        <s v="DE-91"/>
        <s v="professional_knowledge"/>
        <s v="958"/>
        <s v="982"/>
        <s v="983"/>
        <s v="959"/>
        <s v="orthopedist"/>
        <s v="Gottinger Sanitätshaus"/>
        <s v="Mo-Fr 10:00-13:00; 14:00-18:00; Sa 10:00-13:00"/>
        <s v="medical_supply"/>
        <s v="Kleine Rampe am Eingang"/>
        <s v="Pestalozzistraße"/>
        <s v="Papa-Schmid-Straße"/>
        <s v="Maierbräu"/>
        <s v="Balan"/>
        <s v="CUT"/>
        <s v="Tu-Fr 09:00-18:00; Sa 09:00-14:00; PH off"/>
        <s v="+49894483844"/>
        <s v="http://cut-hairdesign-muc.de/"/>
        <s v="2.1"/>
        <s v="64"/>
        <s v="Da Alessandro"/>
        <s v="+49 176 78245342"/>
        <s v="http://www.curry73.de"/>
        <s v="Curry73"/>
        <s v="Holger Stromberg"/>
        <s v="Ottostraße, Stop Tram 27/28/N27 Richtung Kurfürstenplatz"/>
        <s v="Ottostraße, Stop Tram 27/28/N27 Richtung Sendlinger Tor"/>
        <s v="Ort des Anschlages auf Hitler (ehem. Bürgerbräukeller)"/>
        <s v="Georg Elser-Gedenkplatte"/>
        <s v="Q77269"/>
        <s v="de:Georg Elser"/>
        <s v="Robinia pseudoacacia"/>
        <s v="Robinie"/>
        <s v="Penny-Markt"/>
        <s v="Pupille Optik"/>
        <s v="84"/>
        <s v="Blickfeld: Gebäudeseite in beide Richtung"/>
        <s v="camera"/>
        <s v="traffic"/>
        <s v="Blickfeld: Gebäudeseite in Richtung Spicherenstraße"/>
        <s v="Kindertagesstätte Michael-Huber-Weg"/>
        <s v="Schwalbe"/>
        <s v="8 EUR"/>
        <s v="bicycle_tube"/>
        <s v="Altöttinger Straße"/>
        <s v="Bäckerei &amp; Konditorei Riedmair"/>
        <s v="73"/>
        <s v="KUTCHiiN"/>
        <s v="Mo-Th 09:00-18:00; Fr 09:00-16:00"/>
        <s v="11:30-14:30"/>
        <s v="http://www.holgerstromberg.de/kutchiin-restaurant.html"/>
        <s v="München, Orleansstraße"/>
        <s v="Gärtnerplatz 2, 80469 München"/>
        <s v="Bistro"/>
        <s v="Apostels"/>
        <s v="Hochzeitskarten"/>
        <s v="design"/>
        <s v="sususumm*design"/>
        <s v="6249"/>
        <s v="Ickstattstr. 34, 890020245375"/>
        <s v="charging_station"/>
        <s v="BA-1102-3 / BA-1112-1"/>
        <s v="Typ 2"/>
        <s v="RWE Effizienz GmbH, Dortmund"/>
        <s v="2011-01-17"/>
        <s v="Rotlichtblitzer"/>
        <s v="656"/>
        <s v="Spätzünder Marcus Kettler e.K."/>
        <s v="Spätzünder"/>
        <s v="http://www.spaetzuender.de/"/>
        <s v="Maxmonument, Stop Tram 19/N19 Richtung St.-Veit-Straße"/>
        <s v="München, Thomasiusplatz"/>
        <s v="Thomasiusplatz"/>
        <s v="Charlie"/>
        <s v="http://charl.ie"/>
        <s v="Toiletten nicht Barrierefrei da im Keller"/>
        <s v="Sankt Pius"/>
        <s v="Ostbahnhof Friedenstraße"/>
        <s v="platform"/>
        <s v="44b"/>
        <s v="555"/>
        <s v="Rosenheimer Platz, Stop Tram 15/25 Richtung Max-Weber-Platz"/>
        <s v="Rosenheimer Platz, Stop Tram 15/25 Richtung Großhesseloher Brücke/Grünwald, Derbolfinger Platz"/>
        <s v="Wörthstraße, Stop Tram 15/25 Richtung Großhesseloher Brücke/Grünwald, Derbolfinger Platz"/>
        <s v="Wörthstraße, Stop Tram 15/25 Richtung Max-Weber-Platz"/>
        <s v="Regerplatz, Stop Tram 15/25 Richtung Großhesseloher Brücke/Grünwald, Derbolfinger Platz"/>
        <s v="Regerplatz, Stop Bus N45 Richtung Waldperlach"/>
        <s v="Regerplatz, Stop Tram 15/25 Richtung Max-Weber-Platz"/>
        <s v="Falkenstraße"/>
        <s v="Fashion Lounge"/>
        <s v="Ks-Vorsignal in südwestlicher Richtung"/>
        <s v="steht in Regelfahrtrichtung links"/>
        <s v="DE-ESO:ks1;DE-ESO:ks2"/>
        <s v="bing; estimate; knowledge"/>
        <s v="Hp-Hauptsignal, mit festem Geschwindigkeitsanzeiger (Zs3) in nordöstlicher Richtung"/>
        <s v="Ks-Vorsignalwiederholer in südwestlicher Richtung"/>
        <s v="Julias Snack Corner"/>
        <s v="+49 89 44 10 92 45"/>
        <s v="contrast"/>
        <s v="proOptik"/>
        <s v="Backwerk bakery"/>
        <s v="Johann Wagner"/>
        <s v="Polka"/>
        <s v="ehemals: Dal Vero Italiano"/>
        <s v="Tu-Sa 18:00-24:00"/>
        <s v="X-Hair"/>
        <s v="Waffen Krausser"/>
        <s v="guns"/>
        <s v="Schuhaus Werdich"/>
        <s v="Zöttl"/>
        <s v="Boneberger"/>
        <s v="Gretel's Markt"/>
        <s v="City Hair"/>
        <s v="Pony Club"/>
        <s v="Ypnotic"/>
        <s v="Candle-Light"/>
        <s v="Galerie Atelier Metz"/>
        <s v="Mo-Su 15:30-20:00"/>
        <s v="http://www.kulturserver.de/-/print/organisationen_detail/41283"/>
        <s v="doppler"/>
        <s v="Aschheimer Straße 16, 81671 München"/>
        <s v="PAK Mode"/>
        <s v="GEA"/>
        <s v="kadoh kids"/>
        <s v="toys"/>
        <s v="Seeßle"/>
        <s v="Optik Geisler"/>
        <s v="mirrors"/>
        <s v="Geisler Glas-Spiegel"/>
        <s v="Geers"/>
        <s v="hearing_aids"/>
        <s v="Ernsting's family"/>
        <s v="+49 89 482633"/>
        <s v="http://www.flemingapomuc.de/"/>
        <s v="Fleming Apotheke"/>
        <s v="Parrucchiere Uomo &amp; Donna"/>
        <s v="Prestige Snack"/>
        <s v="Ideal Espressobar"/>
        <s v="pedicure"/>
        <s v="Med. Fußpflege"/>
        <s v="Schmidt Uhren Schmuck"/>
        <s v="Spaten"/>
        <s v="Taverna Omonoia"/>
        <s v="tutoring"/>
        <s v="Schulfit Nachhilfe"/>
        <s v="betting"/>
        <s v="Tipico Sportsbar"/>
        <s v="Sahara Internetcafe"/>
        <s v="Shampuh"/>
        <s v="advertising_agent"/>
        <s v="Liquid"/>
        <s v="MJ Guitars GmbH"/>
        <s v="fitness_centre"/>
        <s v="Grosz EMS Training"/>
        <s v="Gerrit Habenei-hairdresser"/>
        <s v="Andreas Grosz"/>
        <s v="children"/>
        <s v="Natalini"/>
        <s v="Buchladen"/>
        <s v="Musik-Cafe-Bar"/>
        <s v="info@belfort7.com"/>
        <s v="Belfort 7"/>
        <s v="089/ 326 542 73"/>
        <s v="www.belfort7.com"/>
        <s v="Nabholz Reifendienst"/>
        <s v="+49 89 448 20 16"/>
        <s v="tyres"/>
        <s v="Regerplatz, Stop Bus 62 Richtung Ostbahnhof, Bus N45 Richtung Waldperlach"/>
        <s v="Rossmann"/>
        <s v="+49 89 26023942"/>
        <s v="http://www.rossmann.de"/>
        <s v="Mo-Fr 08:00-20:00; Sa 08:00-20:00"/>
        <s v="2017-06-02"/>
        <s v="Dirk Rossmann GmbH"/>
        <s v="1033"/>
        <s v="DE115055186"/>
        <s v="+49 89 62146737"/>
        <s v="1211"/>
        <s v="+49 89 29165843"/>
        <s v="1018"/>
        <s v="+49 89 41901730"/>
        <s v="1065"/>
        <s v="Sevil's SB Backshop"/>
        <s v="weather station"/>
        <s v="Mingaweda"/>
        <s v="http://www.mingaweda.de"/>
        <s v="22c"/>
        <s v="22b"/>
        <s v="Weide"/>
        <s v="Flic+Flac"/>
        <s v="picture_frame"/>
        <s v="Bild &amp; Rahmenwerkstatt Haidhausen"/>
        <s v="Weißenburger Platz"/>
        <s v="Haidhauser Zwergerl e.V."/>
        <s v="www.haidhauser-zwergerl.de"/>
        <s v="Atelier für Schönheit"/>
        <s v="info@hundskerle.de"/>
        <s v="+49 89 46200052"/>
        <s v="hundskerle"/>
        <s v="alles rund um den Hund, leider keine Tiere"/>
        <s v="Mo-Fr 11:00-19:00; Sa 10:00-15:00"/>
        <s v="+49 89 46200051"/>
        <s v="pet"/>
        <s v="http://hundskerle.de"/>
        <s v="Griechenland-Reisen"/>
        <s v="manhattan music"/>
        <s v="musical_instrument"/>
        <s v="ThomaVision"/>
        <s v="+49 89 44141262"/>
        <s v="La Sophia"/>
        <s v="ehmals Schlecker, jetzt das Restaurant &quot;La Sophia&quot;"/>
        <s v="Mo-Fr 11:30-22:00; Su-Sa 10:00-22:00"/>
        <s v="http://lasophia.de"/>
        <s v="Perlenshop"/>
        <s v="Mo-Fr 11:00-19:30; Sa 10:00-16:00; Dec 24,27,31,Jan 3 10:00-16:00; Dec 29,30,Jan 2 11:00-19:30"/>
        <s v="beads"/>
        <s v="http://www.beads-muenchen.de/"/>
        <s v="Leo's Lounge"/>
        <s v="Mo-Th 10:30-01:00, Fr 10:30-03:00, Sa 10:30-23:00; Su 10:00-24:00"/>
        <s v="Mo-Fr 10:30-14:30,17:00-03:00, Sa 10:30-23:00; Su 10:00-24:00"/>
        <s v="http://www.leos-lounge.de/"/>
        <s v="+49 89 23269818"/>
        <s v="Simplicissimus"/>
        <s v="Mo-Fr 16:00-01:00, Sa,Su,PH 17:00-01:00"/>
        <s v="local knowledge"/>
        <s v="http://simplicissimus-muenchen.de/"/>
        <s v="117"/>
        <s v="Hofbräukeller"/>
        <s v="Mo-Fr 07:00-01:00"/>
        <s v="Möbelhaus Willinger"/>
        <s v="31a"/>
        <s v="31b"/>
        <s v="2.3"/>
        <s v="V-Markt Tiefgarage"/>
        <s v="La Silhouette"/>
        <s v="http://www.la-silhouette.de"/>
        <s v="Süd(punkt).Immobilien"/>
        <s v="NICNOA"/>
        <s v="obori"/>
        <s v="Haupteingang Klink"/>
        <s v="Mo-Fr 15:30, 17:30; Sa 10:30"/>
        <s v="Steinstraße 57, 81667 München"/>
        <s v="Rumpelstilzchen"/>
        <s v="+49 89 44 10 95 92"/>
        <s v="tinissima"/>
        <s v="http://www.tinissima.de"/>
        <s v="post@klinglwirt.de"/>
        <s v="+49 8985676200"/>
        <s v="Klinglwirt"/>
        <s v="Rila"/>
        <s v="+49 89 85676199"/>
        <s v="http://www.klinglwirt.de/"/>
        <s v="minimeter"/>
        <s v="puppets"/>
        <s v="Notenpunkt"/>
        <s v="MAHAG Porsche-Zentrum München"/>
        <s v="MAHAG Sportwagen-Zentrum GmbH"/>
        <s v="Thai Binh Duong"/>
        <s v="asian_food"/>
        <s v="Gallmayerstraße"/>
        <s v="ungefaehre Position"/>
        <s v="service"/>
        <s v="Backwerk"/>
        <s v="Gaisbergstraße"/>
        <s v="+49 89 29 79 68"/>
        <s v="+49 89 22 50 23"/>
        <s v="Der Wachszieher am Dom"/>
        <s v="candles"/>
        <s v="http://kerzen-fuerst.de/"/>
        <s v="Hugendubel"/>
        <s v="+49 89 30757575"/>
        <s v="http://www.hugendubel.de/1/sh.filialen/filialfinder.html?filialid=1015437774&amp;p=filiale.detail"/>
        <s v="1. OG nur über Rolltreppe erreichbar. Achtung: Rolltreppe geht nur nach oben. Im benachbarten Treppenhaus gibt es einen Lift, der aber nur im Laden hält, wenn er von dort angefordert wird. Man muss zu zweit sein oder im Laden Bescheid geben."/>
        <s v="Luka"/>
        <s v="Haidhauser Straße"/>
        <s v="steak"/>
        <s v="Rusticana"/>
        <s v="Mo-Su,PH 17:00-24:00+"/>
        <s v="cream"/>
        <s v="Purzelbaum"/>
        <s v="Stadler"/>
        <s v="Imbiss"/>
        <s v="84-86"/>
        <s v="zum Blumen-Peter"/>
        <s v="Mo-Fr 09:00-19:00; Sa 09:00-16:00; Su 10:00-12:00"/>
        <s v="+49 89 41353658"/>
        <s v="http://www.zumblumenpeter.de"/>
        <s v="ijz@im-muenchen.de"/>
        <s v="Internationales Jugendzentrum"/>
        <s v="Innere Mission München"/>
        <s v="(0 89) 47 10 40"/>
        <s v="http://www.im-muenchen.de/migration/ijz_haidhausen"/>
        <s v="92"/>
        <s v="shop in shop Tengelmann"/>
        <s v="94"/>
        <s v="Walter Braun Matratzen Obermühle"/>
        <s v="Mo,We-Fr 10:00-13:00,15:00-18:00; Sa 10:00-14:00"/>
        <s v="mattress"/>
        <s v="Kult Pub 28"/>
        <s v="Mo-Sa 12:00-24:00"/>
        <s v="Seeriederstraße"/>
        <s v="Pinguin"/>
        <s v="Sehr freundliches und hilfsbereites Personal"/>
        <s v="Orchidee"/>
        <s v="radschlag x"/>
        <s v="+49 89 479846"/>
        <s v="http://www.radschlag-x.de"/>
        <s v="copyshop"/>
        <s v="mini_roundabout"/>
        <s v="italian;regional;german;coffee_shop"/>
        <s v="Preysinggarten"/>
        <s v="Mo-Su 09:00-01:30"/>
        <s v="+49 89 688 67 22"/>
        <s v="http://preysinggarten.com"/>
        <s v="Obere Johannisstraße"/>
        <s v="Preysing-Fruchthaus"/>
        <s v="Wörthstraße 1, 81667 München"/>
        <s v="Burghart GmbH + Co KG"/>
        <s v="+49 (0)89 / 48 00 91-0"/>
        <s v="www.burghart-web.de"/>
        <s v="40a"/>
        <s v="Glaspalast-Brunnen"/>
        <s v="Alfons-Goppel-Straße"/>
        <s v="2 Behindertenparkplätze"/>
        <s v="Little Daisies"/>
        <s v="http://www.openstreetmap.org/?note=32375"/>
        <s v="http://www.littledaisies.com/index_de.htm"/>
        <s v="sport"/>
        <s v="Bridgeresidenz"/>
        <s v="bridges"/>
        <s v="Solomoda Boutique"/>
        <s v="+49 89 44 86 089"/>
        <s v="http://www.solomoda.de/"/>
        <s v="Beim Reinkommen wird gerne geholfen"/>
        <s v="PWP Kosmetik"/>
        <s v="Crêperie Bernard et Bernard"/>
        <s v="Su-Fr 18:00-24:00; Sa 18:30-00:30"/>
        <s v="http://creperie-bernard.de/"/>
        <s v="5c"/>
        <s v="Sweet Basil Cafe &amp; Deli"/>
        <s v="http://www.sweetbasil.de/"/>
        <s v="Limestone e.K."/>
        <s v="natural_stone"/>
        <s v="Graf Immobilien e.K."/>
        <s v="cucina viva"/>
        <s v="kitchen_furnishing"/>
        <s v="Preysingplatz"/>
        <s v="Eggernstraße"/>
        <s v="St. Josefsheim"/>
        <s v="St. Josefsheim - Haus für Kinder"/>
        <s v="Anja Mateschke"/>
        <s v="Goldschmiedemeisterin"/>
        <s v="Rosenheimerstr.62"/>
        <s v="Rosenheimer Str. 46, 89 / 4486917"/>
        <s v="Kult"/>
        <s v="Restaurant / Cafeteria"/>
        <s v="Utzschneiderstraße"/>
        <s v="cafe-bar-alexanders@t-online.de"/>
        <s v="+49 89 2605498"/>
        <s v="Alexander's - Café Bar"/>
        <s v="Mo-Su 18:00+"/>
        <s v="http://www.cafe-bar-alexanders.de"/>
        <s v="service@maelu.de"/>
        <s v="+49 89 8502840"/>
        <s v="Maelu"/>
        <s v="+49 89 24292597"/>
        <s v="http://maelu.de"/>
        <s v="Ackerstraße"/>
        <s v="Regerstraße"/>
        <s v="Weilerstraße"/>
        <s v="Miniwirt"/>
        <s v="http://www.miniwirt.de/"/>
        <s v="Bing"/>
        <s v="Welfenstraße"/>
        <s v="13a"/>
        <s v="Schreibwaren Raab"/>
        <s v="Pöppelstraße"/>
        <s v="47a"/>
        <s v="Tiefgarage Paulaner am Nockherberg"/>
        <s v="+49 89 2609393"/>
        <s v="Colibri"/>
        <s v="Mo-Th 15:00-03:00"/>
        <s v="info@yum-thai.de"/>
        <s v="Yum Thai Kitchen &amp; Bar"/>
        <s v="+49 89 23230660"/>
        <s v="http://www.yum-thai.de"/>
        <s v="+49 89 266175"/>
        <s v="Drei Glöcklein"/>
        <s v="Mo-Fr 15:00-03:00, Sa-Su 11:00-03:00"/>
        <s v="Confiserie Micksch"/>
        <s v="Mo-Fr 08:00-13:00,14:00-18:00; Sa 09:00-12:00"/>
        <s v="Carl Micksch oHG"/>
        <s v="+49 89 48950055"/>
        <s v="http://www.feinste-pralinen.de"/>
        <s v="http://bäckerei-gürtner.de/"/>
        <s v="Gürtner"/>
        <s v="Mo-Fr 07:00-18:00; Sa 07:00-13:00; PH off"/>
        <s v="Hohe Eingangsstufe."/>
        <s v="Red Coffee"/>
        <s v="free"/>
        <s v="Bankautomat"/>
        <s v="info@buchperthel.de"/>
        <s v="Buchhandlung Perthel am Gasteig"/>
        <s v="Mo-Fr,Sa 08:00-20:00 unknown &quot;Begin der Öffungszeiten ungewiss. 20 Uhr Schließung&quot;"/>
        <s v="Reinhard Perthel"/>
        <s v="+49 (0)89- 45 87 99 09"/>
        <s v="http://buchperthel.de/"/>
        <s v="correct position"/>
        <s v="+49 89 295672"/>
        <s v="Petit Café"/>
        <s v="Mo-Su 15:00-22:00"/>
        <s v="+49 89 32654912"/>
        <s v="Buddy"/>
        <s v="Mo-Fr 12:00-24:00; Sa 11:00-24:00; Su 14:00-20:00"/>
        <s v="http://www.buddy-muenchen.de"/>
        <s v="erotic"/>
        <s v="Seral"/>
        <s v="Orleans"/>
        <s v="info@office-mastertec.de"/>
        <s v="+49 89 553647"/>
        <s v="Office Mastertec"/>
        <s v="+49 89 553646"/>
        <s v="http://office-mastertec.de"/>
        <s v="war Videothek"/>
        <s v="Caram Teppich-Restaurateur"/>
        <s v="carpet_repair"/>
        <s v="babies"/>
        <s v="ASZ Haidhausen"/>
        <s v="Alten- und Service-Zentrum Haidhausen"/>
        <s v="senior"/>
        <s v="Pfarrsaal St. Johann Baptist"/>
        <s v="Cafe Glückskind"/>
        <s v="09:00-19:00"/>
        <s v="+49 89 411 71 667"/>
        <s v="http://cafe-glueckskind.de"/>
        <s v="info@kuklok-ost.de"/>
        <s v="Johanna Kuklok"/>
        <s v="Mo-Th 08:00-18:00; Fr 08:00-17:00"/>
        <s v="+49 89 4708262"/>
        <s v="orthopaedic"/>
        <s v="http://www.kuklok-ost.de"/>
        <s v="42a"/>
        <s v="42b"/>
        <s v="Blumen, die leben"/>
        <s v="Silke von Otto"/>
        <s v="18b"/>
        <s v="Le Faubourg"/>
        <s v="Mo-Sa 18:00-01:00"/>
        <s v="+49 89 47 55 33"/>
        <s v="http://le-faubourg.de/"/>
        <s v="Tee Praline"/>
        <s v="Mo-Fr 09:00-19:30; Sa 10:00-18:30"/>
        <s v="http://www.teepraline.de/"/>
        <s v="Sarcletti"/>
        <s v="Herrmannsdorfer Landwerkstätten"/>
        <s v="+49 89 4899 7305"/>
        <s v="http://www.herrmannsdorfer.de/wo-sie-uns-finden/die-geschaefte/"/>
        <s v="Schönweitz"/>
        <s v="Bochara"/>
        <s v="Zusann"/>
        <s v="Friseur Beno Cut &amp; Style"/>
        <s v="WoodlineS"/>
        <s v="Cabinet Einbauschränke nach Maß"/>
        <s v="Galerie am Gasteig"/>
        <s v="Nagelstudio"/>
        <s v="recorded_second_hand"/>
        <s v="Schneiderei"/>
        <s v="Kosmetikstudio"/>
        <s v="Uhren-Schmuck"/>
        <s v="Strickcafé Lanaiolo"/>
        <s v="+49 89 41074388"/>
        <s v="wool"/>
        <s v="http://www.lanaiolo.de/"/>
        <s v="RE/MAX"/>
        <s v="Hotel Pension Christl"/>
        <s v="http://www.hotel-pension-christl.de"/>
        <s v="Curtis &amp; Curtis"/>
        <s v="Gabriele Wenzel"/>
        <s v="547"/>
        <s v="Künstlerheim Werner-Friedmann-Stiftung"/>
        <s v="assisted_living"/>
        <s v="Marlene Schmuck"/>
        <s v="Mo-Fr 10:30-19:00; Sa 10:00-18:00"/>
        <s v="+49 89 4471005"/>
        <s v="http://www.marleneschmuck.de/"/>
        <s v="Eine Stufe am Eingang."/>
        <s v="Engel &amp; Bengel"/>
        <s v="Mo-Fr 10:00-18:00; Sa 10:00-16:00"/>
        <s v="+49 89 442 185 36"/>
        <s v="kids_furnishing"/>
        <s v="http://www.engelundbengel.com/"/>
        <s v="Gunther Raab"/>
        <s v="Mo-Fr 10:00-18:00; Sa 10:00-13:00"/>
        <s v="+49 89 48002399"/>
        <s v="http://www.guntherraab.de/"/>
        <s v="Telekom Shop"/>
        <s v="+49 89 66610888"/>
        <s v="+49 89 23232669"/>
        <s v="http://www.playa-cafe-restaurant.de"/>
        <s v="Playa"/>
        <s v="http://www.playa-cafe-restaurant.de/"/>
        <s v="Bogenstraße"/>
        <s v="Untere Feldstraße"/>
        <s v="Orthopädietechnik Merzendorfer"/>
        <s v="medical"/>
        <s v="http://www.merzendorfer.de"/>
        <s v="Trauerhilfe Denk"/>
        <s v="funeral_directors"/>
        <s v="Europaplatz"/>
        <s v="UBS Niederlassung München"/>
        <s v="UBS Deutschland AG"/>
        <s v="www.ubs.com/deutschland"/>
        <s v="Nostro"/>
        <s v="Ismaningerstr. 22, 890041310847"/>
        <s v="Tor 6 - Zufahrt für Liegendkranke"/>
        <s v="Bestattungen Karl Albert Denk"/>
        <s v="Karl Albert Denk GmbH &amp; Co. KG"/>
        <s v="Hotel München Palace"/>
        <s v="Neherstraße"/>
        <s v="80"/>
        <s v="87"/>
        <s v="Schneckenburgerstraße"/>
        <s v="Sushi Cent"/>
        <s v="Zum Kötterl"/>
        <s v="Versailler Straße"/>
        <s v="Städt. Hort + Kindergarten"/>
        <s v="Taubenstraße"/>
        <s v="austrian"/>
        <s v="Österia"/>
        <s v="Mo-Sa 14:00-24:00"/>
        <s v="http://www.oesteria.de/"/>
        <s v="Kein Rollstuhl-WC vorhanden."/>
        <s v="http://www.hofpfisterei.de/"/>
        <s v="Ösiwein"/>
        <s v="http://www.oesiwein.de/"/>
        <s v="Innsbrucker Ring, U5 Ri.Neuperlach Süd"/>
        <s v="Getränkemarkt"/>
        <s v="Mo-Fr 03:30-20:00; Sa 08:30-16:00"/>
        <s v="info@physiovolbracht.de"/>
        <s v="+49 89 44141495"/>
        <s v="physiotherapie daniel volbracht"/>
        <s v="+49 89 44141496"/>
        <s v="http://physiovolbracht.de"/>
        <s v="Belflair"/>
        <s v="Berger's Reisen"/>
        <s v="Riedgaustraße"/>
        <s v="Eingang im Hof"/>
        <s v="Streitfeldstraße"/>
        <s v="53b"/>
        <s v="53a"/>
        <s v="Malteser Diözesangeschäftsstelle München-Freising"/>
        <s v="www.malteser-muenchen.de"/>
        <s v="info@muenchen.unicef.de"/>
        <s v="+49 899503096"/>
        <s v="+49 899505377"/>
        <s v="www.muenchen.unicef.de"/>
        <s v="UNICEF-Arbeitsgruppe München"/>
        <s v="ngo"/>
        <s v="Kuglerstraße"/>
        <s v="Metzgerei Boda"/>
        <s v="Mo 08:00-14:00; Tu-Th 08:00-18:00; Fr 07:00-18:00; Sa 07:00-12:30"/>
        <s v="D. Kilibarda"/>
        <s v="Glaserei Franz Raab"/>
        <s v="Mo-Th 09:00-13:00,15:00-18:00; Fr 09:00-13:00,15:00-17:00"/>
        <s v="+49 89 47 32 04"/>
        <s v="glaziery"/>
        <s v="http://www.glasereiraab.de/"/>
        <s v="marcus.ziegert@allianz.de"/>
        <s v="+49 170 7880880"/>
        <s v="+49 89 79078890"/>
        <s v="http://ziegert.com"/>
        <s v="Allianz Generalvertretung"/>
        <s v="Mo-Fr 09:00-12:00; Mo-Th 13:00-17:00"/>
        <s v="103"/>
        <s v="Galeb"/>
        <s v="105"/>
        <s v="Oya"/>
        <s v="107"/>
        <s v="ts@fotostudio-sahm.de"/>
        <s v="+49 171 3552598"/>
        <s v="+49 89 4705601"/>
        <s v="http://www.fotostudio-sahm.de"/>
        <s v="Fotostudio Toni Sahm"/>
        <s v="Tu-Fr 09:00-13:30,15:00-18:00; Sa 09:30-12:00"/>
        <s v="+49 89 4 70 56 01"/>
        <s v="photo_studio"/>
        <s v="http://www.fotostudio-sahm.de/"/>
        <s v="113"/>
        <s v="koriander too"/>
        <s v="Mo-Sa 11:30-14:30,18:00-23:30"/>
        <s v="+49 89 457 09 107"/>
        <s v="http://www.korianderplus.de/"/>
        <s v="Zilli"/>
        <s v="Mo-Fr 07:30-13:30,14:30-18:00; Sa 07:30-13:00; PH off"/>
        <s v="dieAgenten medienberatung gmbh"/>
        <s v="http://www.dieagenten.de"/>
        <s v="139"/>
        <s v="141"/>
        <s v="Braystraße"/>
        <s v="137"/>
        <s v="93"/>
        <s v="95"/>
        <s v="Wilhelm-Tell-Straße"/>
        <s v="Metzgerei Roland Mattert"/>
        <s v="Mo 07:00-13:00; Tu-Fr 07:00-16:00; Sa 08:00-12:00"/>
        <s v="+49 89 476457"/>
        <s v="http://metzgerei-mattert.de/"/>
        <s v="Brucknerstraße"/>
        <s v="115"/>
        <s v="Brahmsstraße"/>
        <s v="37a"/>
        <s v="Haar Galerie"/>
        <s v="Tu-Fr 08:00-22:00; Mo,Sa 08:00-18:30"/>
        <s v="http://www.haargalerie.info"/>
        <s v="butcher Vinzenz Murr has closed"/>
        <s v="Folkladen"/>
        <s v="Mo-Fr 10:30-18:30; Sa 10:30-14:00"/>
        <s v="+49 89 4484619"/>
        <s v="http://www.folkladen.de"/>
        <s v="125"/>
        <s v="vegan"/>
        <s v="Erbils Franchising GmbH"/>
        <s v="erbils"/>
        <s v="http://erbils.de"/>
        <s v="Schuhmacherei Jörg"/>
        <s v="Mo,We,Th,Fr 08:30-18:00; Tu 10:00-19:00"/>
        <s v="+49 89 47 25 26"/>
        <s v="http://www.schuhmacherei-joerg.de"/>
        <s v="Hörgeräte Reichart"/>
        <s v="Mo-Fr 09:00-12:30,14:00-18:00"/>
        <s v="Die Blumerie"/>
        <s v="Kosmetik"/>
        <s v="Selman"/>
        <s v="Rollino"/>
        <s v="149"/>
        <s v="Saint-Privat-Straße"/>
        <s v="108"/>
        <s v="14a"/>
        <s v="16a"/>
        <s v="17c"/>
        <s v="17e"/>
        <s v="17d"/>
        <s v="6c"/>
        <s v="6b"/>
        <s v="6d"/>
        <s v="81679"/>
        <s v="Cuvilliésstraße"/>
        <s v="LH München Baureferat"/>
        <s v="14c"/>
        <s v="14b"/>
        <s v="14d"/>
        <s v="24a"/>
        <s v="24b"/>
        <s v="watches"/>
        <s v="Tomate"/>
        <s v="Sultan Backparadies"/>
        <s v="66"/>
        <s v="89a"/>
        <s v="89b"/>
        <s v="Michael-Huber-Weg"/>
        <s v="+49 89 489284-48"/>
        <s v="Küchenland"/>
        <s v="Küchen Land Vertriebs GmbH"/>
        <s v="+49 89 488284-0"/>
        <s v="http://www.kuechenland.de"/>
        <s v="Cafeteria"/>
        <s v="Kantine des tech. Rathauses"/>
        <s v="Zufahrt für Lieferverkehr"/>
        <s v="Technisches Rathaus"/>
        <s v="Mo-Fr 10:00-18:30; Sa 10:00-13:00"/>
        <s v="143"/>
        <s v="145"/>
        <s v="145a"/>
        <s v="147"/>
        <s v="163"/>
        <s v="169"/>
        <s v="165"/>
        <s v="167"/>
        <s v="179"/>
        <s v="183"/>
        <s v="185"/>
        <s v="171"/>
        <s v="173"/>
        <s v="187"/>
        <s v="181"/>
        <s v="177"/>
        <s v="152"/>
        <s v="154"/>
        <s v="156"/>
        <s v="158"/>
        <s v="160"/>
        <s v="162"/>
        <s v="Ludwig Riedmair GmbH"/>
        <s v="Mo-Fr 06:30-18:30; Sa 07:00-14:30; Su 07:00-12:00"/>
        <s v="http://www.riedmair.de/"/>
        <s v="Haus-6"/>
        <s v="65"/>
        <s v="Ismaninger Straße"/>
        <s v="Käfer-Schänke"/>
        <s v="http://www.feinkost-kaefer.de/schaenke/"/>
        <s v="23a"/>
        <s v="78a"/>
        <s v="78b"/>
        <s v="121"/>
        <s v="Lamontstraße"/>
        <s v="Kopernikusstraße"/>
        <s v="30c"/>
        <s v="30e"/>
        <s v="30f"/>
        <s v="30d"/>
        <s v="Zumpestraße"/>
        <s v="Possartstraße"/>
        <s v="Keplerstraße"/>
        <s v="32a"/>
        <s v="72"/>
        <s v="Wein-Cantina München"/>
        <s v="http://www.weincantina.com/"/>
        <s v="Parkhaus toom"/>
        <s v="Stadion-Restaurant"/>
        <s v="Spicherenstraße"/>
        <s v="Jugendstraße"/>
        <s v="87a"/>
        <s v="93b"/>
        <s v="93a"/>
        <s v="93c"/>
        <s v="Sckellstraße"/>
        <s v="116b"/>
        <s v="116"/>
        <s v="116a"/>
        <s v="126c"/>
        <s v="126b"/>
        <s v="126a"/>
        <s v="126"/>
        <s v="126d"/>
        <s v="128b"/>
        <s v="128c"/>
        <s v="128a"/>
        <s v="128"/>
        <s v="128d"/>
        <s v="136b"/>
        <s v="138"/>
        <s v="Fortunabrunnen"/>
        <s v="de:Fortunabrunnen"/>
        <s v="19a"/>
        <s v="19b"/>
        <s v="Zeppelinstraße"/>
        <s v="Zeppelinstraße, 81541 München"/>
        <s v="Rutsche"/>
        <s v="slide"/>
        <s v="Schaukel"/>
        <s v="Streetball"/>
        <s v="4b"/>
        <s v="4c"/>
        <s v="4f"/>
        <s v="4d"/>
        <s v="49a"/>
        <s v="49b"/>
        <s v="49c"/>
        <s v="Tassiloplatz"/>
        <s v="ConSol Software GmbH"/>
        <s v="Giesebrechtstraße"/>
        <s v="info@dilanmezebar.de"/>
        <s v="Dilan"/>
        <s v="Mo-Fr 11:30-14:30,17:00-01:00, Sa 17:00-01:00, Su 10:00-15:00,17:00-01:00"/>
        <s v="+49 89 1590 0097"/>
        <s v="http://dilanmezebar.de"/>
        <s v="Watzmannstraße"/>
        <s v="Kinara Gemüse Johannes Schwarz"/>
        <s v="00491797062819"/>
        <s v="http://www.kinara-gemuese.de"/>
        <s v="Zugspitzstraße"/>
        <s v="Hiendlmayrstraße"/>
        <s v="Susannes Bank"/>
        <s v="kontakt@restaurant-rice.de"/>
        <s v="+49 176 62436239"/>
        <s v="http://www.restaurant-rice.de/"/>
        <s v="Rice"/>
        <s v="Mo-Sa 17:00-24:00"/>
        <s v="Bergwein"/>
        <s v="http://www.bergwein.com/"/>
        <s v="Am Herrgottseck"/>
        <s v="3f"/>
        <s v="3e"/>
        <s v="3d"/>
        <s v="3c"/>
        <s v="Sammtstraße"/>
        <s v="Am Wageck"/>
        <s v="Franz-Prüller-Straße"/>
        <s v="Schwarzstraße"/>
        <s v="78"/>
        <s v="Kirchl. Fachakademie + Berufsfachschle für Hauswirtschaft"/>
        <s v="Arme Schulschwestern von Unserer Lieben Frau"/>
        <s v="Kirchl. Fachakademie für Sozialpädagogik"/>
        <s v="Theresia-Gerhardinger- Kindergarten"/>
        <s v="Theresia-Gerhardinger- Mädchenrealschule"/>
        <s v="Erzdiözese München und Freising"/>
        <s v="13b"/>
        <s v="Edlingerplatz"/>
        <s v="Oefelestraße"/>
        <s v="Barnabasstraße"/>
        <s v="31c"/>
        <s v="Privat-Schulverband München"/>
        <s v="www.schulverbund.de"/>
        <s v="8a"/>
        <s v="52a"/>
        <s v="Albanistraße"/>
        <s v="Auer-Dult"/>
        <s v="40b"/>
        <s v="19c"/>
        <s v="5s"/>
        <s v="5o"/>
        <s v="5d"/>
        <s v="5b"/>
        <s v="5n"/>
        <s v="20a"/>
        <s v="Pilgersheimerstr., 890065308377"/>
        <s v="Getränke Hermann"/>
        <s v="Mo-Fr 08:30-18:30;Sa 08:30-14:00"/>
        <s v="+49 89 656066"/>
        <s v="32b"/>
        <s v="Helena's Backwelt"/>
        <s v="Sa 06:30-13:00; Mo-Fr 06:30-18:30; Su 08:00-11:00"/>
        <s v="Il Falco"/>
        <s v="wirtshaus@zumaltenkreuz.de"/>
        <s v="Wirtshaus Zum Alten Kreuz"/>
        <s v="Mo-Fr 17:00-01:00, Sa 17:00-24:00, Su 11:30-24:00"/>
        <s v="+49 89 65308091"/>
        <s v="http://www.alteskreuz.de"/>
        <s v="Wohnstift am Entenbach"/>
        <s v="Am Entenbach (Seniorenrestaurant)"/>
        <s v="http://www.entenbach.de/seniorenrestaurant.htm"/>
        <s v="39a"/>
        <s v="Schuhe Felzmann"/>
        <s v="DRUXS STAHLRENNRAD"/>
        <s v="http://www.druxs.de/"/>
        <s v="Schwalbenstraße"/>
        <s v="spoon up"/>
        <s v="http://www.spoon-up.de"/>
        <s v="Baris"/>
        <s v="moved to Rosenheimer Strasse 46"/>
        <s v="Manam Thai Food &amp; Sweets"/>
        <s v="Mo-Sa 11:00-21:00"/>
        <s v="017699029311"/>
        <s v="Lebensgrosse Statue eines Trambahnschaffners, Hausecke, 2. Stock"/>
        <s v="~1929"/>
        <s v="Holbeinstraße"/>
        <s v="Röntgenstraße"/>
        <s v="Beetzstraße"/>
        <s v="Jodlerwirt"/>
        <s v="Tu-Sa 18:00+; PH off; easter +39 days: 18:00+ open &quot;Christi Himmelfahrt&quot;; Jun 24-Aug 6 closed &quot;Sommerpause&quot;"/>
        <s v="Ich blicks nicht so ganz mit &quot;Oben&quot; und &quot;Unten&quot; (die opening_hours sind für &quot;Oben&quot;): http://www.jodlerwirt-muenchen.net/Oeffnungszeiten.htm"/>
        <s v="http://www.jodlerwirt-muenchen.net"/>
        <s v="Fritz Mühlenbäckerei"/>
        <s v="Mo-Fr 07:00-19:00; Sa 07:30-13:00"/>
        <s v="http://www.fritz-muehlenbaeckerei.de/"/>
        <s v="10d"/>
        <s v="10c"/>
        <s v="Am Feuerbächl"/>
        <s v="Asamstraße"/>
        <s v="1b"/>
        <s v="Edlingerstraße"/>
        <s v="21b"/>
        <s v="21f"/>
        <s v="21d"/>
        <s v="21c"/>
        <s v="21g"/>
        <s v="21e"/>
        <s v="25a"/>
        <s v="Kultpur Überseemagazin"/>
        <s v="www.kultpur.com"/>
        <s v="S. Weber"/>
        <s v="historischer Platz"/>
        <s v="Z.t. historisch aussehendes, sehr grobes Kopfsteinpflaster; Vorsicht, schwer zu fahren! Wer von der Maximilianstraße her anrollt: Z.t. recht steiler Abstieg !"/>
        <s v="148"/>
        <s v="Ernst-Reuter-Straße"/>
        <s v="62a"/>
        <s v="urology"/>
        <s v="Urologe Dr. Matalon"/>
        <s v="kein Behinderten-WC; Parkplatzsituation sehr schwierig"/>
        <s v="4a"/>
        <s v="mast"/>
        <s v="Porsche Design"/>
        <s v="511"/>
        <s v="513"/>
        <s v="510"/>
        <s v="514"/>
        <s v="515"/>
        <s v="Wirtshaus im Braunauer Hof"/>
        <s v="Mo-Sa 10:00-24:00; Su 10:00-23:00"/>
        <s v="Kristina Klaric, Mario Klaric"/>
        <s v="+49 89 223613"/>
        <s v="http://www.wirtshaus-im-braunauer-hof.de/"/>
        <s v="RU"/>
        <s v="Generalkonsulat der Russischen Föderation"/>
        <s v="Consulate General of the Russian Federation"/>
        <s v="Генеральное консульство Российской Федерации"/>
        <s v="Генеральне консульство Російської Федерації"/>
        <s v="+49 (0)89 59 25 03"/>
        <s v="http://www.ruskonsmchn.mid.ru/"/>
        <s v="+49 (89) 201 50 35"/>
        <s v="http://www.getraenkemarkt-nida.de/"/>
        <s v="Getränkemarkt Nida"/>
        <s v="Mo-Fr 08:30-19:15; Sa 08:30-16:00"/>
        <s v="Gambrinus"/>
        <s v="Geibelstraße"/>
        <s v="DE:108:-14"/>
        <s v="Mo-Sa 10:00-21:00; Su,PH 12:00-18:30"/>
        <s v="+49 89 95416160"/>
        <s v="http://deananddavid.de"/>
        <s v="La Langue des Fleurs"/>
        <s v="Langerstraße"/>
        <s v="Schumannstraße"/>
        <s v="Bankhaus August Lenz &amp; Co."/>
        <s v="Mo-Fr 15:00,16:45,17:30; Sa 10:30"/>
        <s v="Holbeinstr. 11, 81679 München"/>
        <s v="+49 89 23259980"/>
        <s v="http://www.baricentro.de/"/>
        <s v="Baricentro"/>
        <s v="Mo-Sa 09:00-22:00; Su 10:00-18:00"/>
        <s v="Perfallstraße"/>
        <s v="Gammelsdorfer Straße"/>
        <s v="Trausnitzstraße"/>
        <s v="Deutsches Museum, Stop Tram 16/N16 Richtung Romanplatz/Amalienburgstraße"/>
        <s v="644"/>
        <s v="543"/>
        <s v="539"/>
        <s v="643"/>
        <s v="680"/>
        <s v="Nationalmuseum/Haus der Kunst, Stop Tram 18 Richtung St. Emmeram"/>
        <s v="spectrum"/>
        <s v="Paradiso"/>
        <s v="Latichicos"/>
        <s v="info@katrinschwab.de"/>
        <s v="+49 151 62451003"/>
        <s v="die Haarwerkstatt"/>
        <s v="+49 89 62809333"/>
        <s v="http://katrinschwab.de"/>
        <s v="Inszenario"/>
        <s v="145g"/>
        <s v="145f"/>
        <s v="http://www.jochen-schweizer.de"/>
        <s v="Jochen Schweizer GmbH"/>
        <s v="145b"/>
        <s v="145c"/>
        <s v="145e"/>
        <s v="143b"/>
        <s v="Kardinal-Faulhaber-Straße"/>
        <s v="&quot;temp. off till March 2016 because of construction&quot;"/>
        <s v="+49 89 378 28970"/>
        <s v="info@stilrad.com"/>
        <s v="+49 800 7845723"/>
        <s v="http://www.stilrad.com"/>
        <s v="Stilrad"/>
        <s v="vermutlich keine Werkstatt"/>
        <s v="Siehe http://wiki.openstreetmap.org/wiki/User:PatrickK/Projekt:Fahrradl�denM�nchen"/>
        <s v="Weißenburger Platz 2, 890044109237"/>
        <s v="Betten Rid"/>
        <s v="München Ost, Gleis 14"/>
        <s v="München Ost, Gleis 13"/>
        <s v="München Ost, Gleis 12"/>
        <s v="München Ost, Gleis 11"/>
        <s v="München Ost, Gleis 8"/>
        <s v="München Ost, Gleis 6"/>
        <s v="Ostbahnhof, Gleis 5"/>
        <s v="Ostbahnhof, Gleis 2"/>
        <s v="Ostbahnhof, Gleis 1"/>
        <s v="delivery"/>
        <s v="791"/>
        <s v="Autohaus Gerhard"/>
        <s v="The North Face Store"/>
        <s v="Monaco"/>
        <s v="145d"/>
        <s v="garage"/>
        <s v="Einfahrt Parkhaus"/>
        <s v="Ausfahrt Parkhaus"/>
        <s v="info@kopierfabrik.de, digital@kopierfabrik.de"/>
        <s v="Kopierfabrik am Moosfeld GmbH‎"/>
        <s v="Alexander Birkenholz"/>
        <s v="http://kopierfabrik.de"/>
        <s v="Otto's Friseur Stube"/>
        <s v="Leuchtenbergring, Gleis 1"/>
        <s v="Ks-Mehrabschnittssignal als Ausfahrsignal in nordwestlicher Richtung"/>
        <s v="Bäckerei Bio-/Feinkost"/>
        <s v="679"/>
        <s v="Eduard-Schmid-Straße, Stop Tram 17/N27 Richtung Schwanseestraße/Großhesseloher Brücke"/>
        <s v="trenner"/>
        <s v="735"/>
        <s v="St.-Martins-Platz, Stop Tram 17 Richtung Schwanseestraße"/>
        <s v="Ostfriedhof, Stop Tram 17 Richtung Schwanseestraße"/>
        <s v="790"/>
        <s v="Aufgang 1"/>
        <s v="Aufgang 2"/>
        <s v="+49 89 265955"/>
        <s v="info@schrauben-preisinger.de"/>
        <s v="+49 89 2603187"/>
        <s v="Schrauben Preisinger GmbH"/>
        <s v="Mo-Th 08:00-17:00; Fr 08:00-16:00"/>
        <s v="Schrauben-Preisinger GmbH"/>
        <s v="+49 89 2368460"/>
        <s v="http://www.schrauben-preisinger.de"/>
        <s v="Derag Livinghotel"/>
        <s v="+49 (0)89-88 56 56-0"/>
        <s v="https://www.deraghotels.de/hotel-am-viktualienmarkt-muenchen/"/>
        <s v="+49 89 13937192"/>
        <s v="jewelberry"/>
        <s v="We-Sa 11:00-19:00"/>
        <s v="www.jewelberry.de"/>
        <s v="Haarstudio Martina"/>
        <s v="Alexa's"/>
        <s v="http://alexas-vintage-retro-fashion.com"/>
        <s v="Lotto"/>
        <s v="MVV-shop ticket"/>
        <s v="Mo-Fr 08:00-12:00; 13:00-18:00; Sa 08:00-14:00"/>
        <s v="Karl Heinz Reichenberger"/>
        <s v="cupcakes café Hausbrand"/>
        <s v="Hotel am Viktualienmarkt"/>
        <s v="Rollstuhl zu den in den oberen Etagen gelegenen Hotelzimmern vorhanden, allerdings sehr eng und daher nur für kleine Rollstühle nutzbar."/>
        <s v="Urban supe"/>
        <s v="La Fattoria"/>
        <s v="+49 89 62231496"/>
        <s v="106"/>
        <s v="124"/>
        <s v="146"/>
        <s v="144"/>
        <s v="142"/>
        <s v="150"/>
        <s v="Lisztstraße"/>
        <s v="38c"/>
        <s v="38b"/>
        <s v="Zaubzerstraße"/>
        <s v="Stuckstraße"/>
        <s v="Zwieseler Straße"/>
        <s v="Seeriederstraße 1, 81675 München"/>
        <s v="Hausfreund"/>
        <s v="Kranzl"/>
        <s v="TAK Geschäftsstelle"/>
        <s v="DAV Sektion; Alpenverein"/>
        <s v="Turner-Alpen-Kränzchen München e.V."/>
        <s v="Tu-We 09:00-12:00; Th 14:00-19:30"/>
        <s v="Deutscher Alpenverein DAV Sektion Turner-Alpen-Kränzchen"/>
        <s v="+49 89 4485357"/>
        <s v="TAK"/>
        <s v="http://tak-dav.de/"/>
        <s v="Ausgang Rumfordstraße/ Deutsches Museum"/>
        <s v="Ausgang Thierschstraße"/>
        <s v="639"/>
        <s v="640"/>
        <s v="634"/>
        <s v="Giesing Bahnhof, Stop Tram 17 Richtung Schwanseestraße"/>
        <s v="Werinherstraße, Stop Tram 17 Richtung Schwanseestraße"/>
        <s v="Werinherstraße"/>
        <s v="Werinherstraße, Stop Tram 17 Richtung Amalienburgstraße"/>
        <s v="Mariahilfplatz, Stop Tram 17/N27 Richtung Schwanseestraße/Großhesseloher Brücke"/>
        <s v="Fraunhoferstraße, Stop Tram 17/N27 Richtung Schwanseestraße/Großhesseloher Brücke"/>
        <s v="Müllerstraße, Stop Tram 17/N27 Richtung Schwanseestraße/Großhesseloher Brücke"/>
        <s v="Sendlinger Tor, Stop Tram 16/17/18/N16/N27 Richtung Romanplatz/Amalienburgstraße/Gondrellplatz/Petuelring"/>
        <s v="Sendlinger Tor"/>
        <s v="Sendlinger Tor, Stop Tram 16/17/18/N16/N27 Richtung St. Emmeram/Schwanseestraße/Effnerplatz/Großhesseloher Brücke"/>
        <s v="glore"/>
        <s v="http://www.glore.de"/>
        <s v="Der Guckkasten"/>
        <s v="Boutiquette"/>
        <s v="Rischart - Gutes von Gestern"/>
        <s v="Haguruma"/>
        <s v="Tu-Sa 12:00-15:00, Mo-Sa 18:00-23:30; Su off"/>
        <s v="http://www.restaurant-haguruma.de"/>
        <s v="Thibault"/>
        <s v="Polyform"/>
        <s v="http://www.polyform.at/"/>
        <s v="Sari Emporium"/>
        <s v="WohnFunktion"/>
        <s v="Tricia Leonard"/>
        <s v="http://www.retro-vintage.de/"/>
        <s v="Sushi-Take"/>
        <s v="Eggeringhaus"/>
        <s v="unhaltbar"/>
        <s v="http://www.unhaltbar.info/"/>
        <s v="+49 89 13926020"/>
        <s v="http://www.derponyclub.de/"/>
        <s v="stb@von-wedelstaedt.de"/>
        <s v="+49 (0) 89/12475301"/>
        <s v="+49 (0) 89/12475300"/>
        <s v="www.harry-von-wedelstaedt.de"/>
        <s v="von Wedelstaedt"/>
        <s v="Adresse gilt bis 01.01.2012"/>
        <s v="accountant"/>
        <s v="Harry von Wedelstaedt"/>
        <s v="Marion Peduto"/>
        <s v="haar-genau"/>
        <s v="Jürgen Ankermann"/>
        <s v="Dr. med. Florian Vogel"/>
        <s v="Münchener Schuhwerkstätten"/>
        <s v="Auch Schuhmacher"/>
        <s v="Mo-Fr 08:00-18:00; Sa 09:00-12:00; PH off; Dec 24-Jan 6 off"/>
        <s v="+49 89 20100 43"/>
        <s v="http://www.muenchenerschuhwerkstaetten.de"/>
        <s v="Änderungsschneiderei Thanasia Stavrula"/>
        <s v="http://www.deargoods.com"/>
        <s v="Prof. Dr. Schindler und Kollegen"/>
        <s v="Musik-Brückl"/>
        <s v="Musik-Unterricht (education=music?)"/>
        <s v="Hungriges Herz"/>
        <s v="Mo-Th 08:30-22:30; Fr 08:30-23:00; Sa 09:00-23:00; Su,PH 09:00-20:00"/>
        <s v="http://www.hungriges-herz.com/"/>
        <s v="My Sport Lady"/>
        <s v="Mistinguett Art Nouveau"/>
        <s v="Salon wunderbar"/>
        <s v="Mo-We,Fr 08:00-17:30; Th 08:00-20:00; Sa 08:00-12:00"/>
        <s v="http://www.salon-wunderbar.com/"/>
        <s v="Sofia"/>
        <s v="Mamma Mia"/>
        <s v="Mo-Sa 11:00-24:00; Su,PH 12:00-23:00"/>
        <s v="http://www.mamma-miapizza.de/"/>
        <s v="echo@alpenrepublik.eu"/>
        <s v="+49 89 309067911"/>
        <s v="Alpenrepublik"/>
        <s v="film_distributor"/>
        <s v="Alpenrepublik GmbH"/>
        <s v="+49 89 309076940"/>
        <s v="http://www.alpenrepublik.eu"/>
        <s v="bskom Kommunikationsdesign"/>
        <s v="www.bskom.de"/>
        <s v="+49 89 4487758"/>
        <s v="Ecke Automobile"/>
        <s v="Mo-Fr 08:00-12:00; Mo-Th 13:00-17:30; Fr 13:00-16:00"/>
        <s v="Daniel Bauer"/>
        <s v="http://ecke-automobile.de/"/>
        <s v="Matratzen Concord"/>
        <s v="Bibliothek Augusto Roa Bastos"/>
        <s v="Karlsplatz (Stachus), Gleis 1, U4/U5 Ri.Arabellapark/Neuperlach Süd"/>
        <s v="swimming_pool"/>
        <s v="Krankengymnastik, Massage, Bewegungsbad"/>
        <s v="therapy"/>
        <s v="Physiotherapie Pariser Platz, F&amp;K"/>
        <s v="see also: http://wiki.openstreetmap.org/wiki/Proposed_features/Healthcare_2.0"/>
        <s v="Physiotherapie"/>
        <s v="http://www.physio-pariserplatz.de/"/>
        <s v="DE-ESO:hp0;DE-ESO:ks1;DE-ESO:ks2;off"/>
        <s v="Blockkennzeichen in nordwestlicher Richtung"/>
        <s v="ist, ungefähr am Übergang vom Rechtsbogen zur Geraden, flach einer Schwelle montiert"/>
        <s v="DE-ESO:blockkennzeichen"/>
        <s v="block_marker"/>
        <s v="ist, im beginnenden Linksbogen, flach einer Schwelle montiert"/>
        <s v="turnstile"/>
        <s v="full_height"/>
        <s v="Steinhauser Straße"/>
        <s v="Schmidt Brotmanufaktur"/>
        <s v="Vogelweidestraße"/>
        <s v="Vogelweideplatz"/>
        <s v="523"/>
        <s v="Königsquelle"/>
        <s v="WC im EG. Kein Rollstuhl-WC vorhanden."/>
        <s v="Baadereck"/>
        <s v="Mo-Fr 12:30-18:30; Sa 12:00-18:00"/>
        <s v="Alpenrosenstraße"/>
        <s v="Aignerstraße"/>
        <s v="Hefnerstraße"/>
        <s v="museumlichtspiele@movietown-cinemas.de"/>
        <s v="+49-89-482403"/>
        <s v="Museum Lichtspiele"/>
        <s v="http://www.museum-lichtspiele.de/"/>
        <s v="T159"/>
        <s v="563"/>
        <s v="562"/>
        <s v="508"/>
        <s v="Elisabethplatz, Stop Tram 27/28/N27 Richtung Sendlinger Tor"/>
        <s v="Karlsplatz (Stachus), Gleis 1, S1/S2/S3/S4/S6/S7/S8 Ri.Ostbahnhof"/>
        <s v="de:Bahnhof München Karlsplatz"/>
        <s v="Karlsplatz (Stachus), Gleis 2, S1/S2/S3/S4/S6/S7/S8 Ri.Pasing"/>
        <s v="Fehlt in diesem Bereich ein LZB-Blockkennzeichen (&quot;23&quot;?)?"/>
        <s v="Münchenstift St. Maria"/>
        <s v="group_home"/>
        <s v="emergency"/>
        <s v="Brotwerk Bäckerei"/>
        <s v="Mo-Fr 05:30-19:00;Sa 05:30-17:00"/>
        <s v="+49 89 23797585"/>
        <s v="Kangoo Kurier-Service"/>
        <s v="089/78707998"/>
        <s v="http://www.kangoo-kurier.de/"/>
        <s v="Plattnerstraße"/>
        <s v="Sachsenstraße"/>
        <s v="oliv newton GmbH"/>
        <s v="Mo-Fr 10:00-18:00"/>
        <s v="+498923546623"/>
        <s v="http://www.oliv-newton.de"/>
        <s v="Birkenau"/>
        <s v="Mo-Fr 15:00,17:00; Sa 12:30"/>
        <s v="Birkenau 7, 81543 München"/>
        <s v="Obere Weidenstraße"/>
        <s v="Maibaumstüberl"/>
        <s v="+49 89 66 39 28"/>
        <s v="T35"/>
        <s v="Boosstraße"/>
        <s v="Literatur Moths"/>
        <s v="Mo-Fr 10:00-19:00;Sa 10:00-16:00"/>
        <s v="http://www.li-mo.com/"/>
        <s v="+49-89-2605877"/>
        <s v="Geigenbau Schiele"/>
        <s v="+49-89-2605158"/>
        <s v="http://www.schiele-geigenbau.de"/>
        <s v="Lehel Carre"/>
        <s v="Lago di Garda"/>
        <s v="28a"/>
        <s v="An der Hauptfeuerwache"/>
        <s v="Roßmarkt"/>
        <s v="Wallstraße"/>
        <s v="Theresia-Gerhardinger-Grundschule am Anger"/>
        <s v="http://www.gs-am-anger.de"/>
        <s v="Theresia-Gerhardinger-Gymnasium am Anger"/>
        <s v="http://www.tggaa.de/"/>
        <s v="Theresia-Gerhardinger-Kindergarten am Anger"/>
        <s v="monastery"/>
        <s v="Congregatio Sororum Scholasticarum Pauperum a nostra Domina"/>
        <s v="SSND"/>
        <s v="80336"/>
        <s v="Sendlinger-Tor-Platz"/>
        <s v="+49 89 244 42 20"/>
        <s v="http://www.konen.de"/>
        <s v="Konen"/>
        <s v="Toiletten im Ersten Stock, Aufzug vorhanden"/>
        <s v="mail@restaurant-blauerbock.de"/>
        <s v="Restaurant Blauer Bock"/>
        <s v="Tu-Sa 12:00-15:00,18:30-01:00, Su,Mo,PH 01:00-24:00 off"/>
        <s v="12:00-14:00,18:30-23:00"/>
        <s v="+49 89 222 333"/>
        <s v="http://www.restaurant-blauerbock.de"/>
        <s v="Sankt-Jakobs-Platz"/>
        <s v="Felzmann"/>
        <s v="+49 89 26 44 21"/>
        <s v="http://www.felzmann-schuhe.de/"/>
        <s v="+49 89 23 72 50"/>
        <s v="http://www.kustermann.de"/>
        <s v="Bauteil Rindermarkt"/>
        <s v="F. S. Kustermann GmbH"/>
        <s v="Kunstkurse für Kinder"/>
        <s v="Schule der Phantasie"/>
        <s v="http://www.gsgaertnerplatz.de/fantasie.htm"/>
        <s v="Gärtnerplatztheater"/>
        <s v="+49 89 20241 1"/>
        <s v="+49 89 21851960"/>
        <s v="http://www.staatstheater-am-gaertnerplatz.de/"/>
        <s v="Staatstheater am Gärtnerplatz"/>
        <s v="opera"/>
        <s v="557"/>
        <s v="556"/>
        <s v="08920239470@t-online.de"/>
        <s v="+49 89 20239470"/>
        <s v="Pacific Times"/>
        <s v="http://www.pacifictimes.de/"/>
        <s v="+49 89 55167 0"/>
        <s v="http://www.lv1871.de/"/>
        <s v="LV 1871"/>
        <s v="Lebensversicherung von 1871 a.G. München"/>
        <s v="618"/>
        <s v="620"/>
        <s v="Store &amp; Studio"/>
        <s v="Hannes Roether"/>
        <s v="Au-Haidhausen,München,Bayern,Bundesrepublik Deutschland,Europe"/>
        <s v="Haidhausen-Süd"/>
        <s v="de:Haidhausen"/>
        <s v="im Untergeschoss"/>
        <s v="We 20:00-01:00, Th-Sa 20:00-03:00"/>
        <s v="256"/>
        <s v="27a"/>
        <s v="68"/>
        <s v="74"/>
        <s v="564"/>
        <s v="565"/>
        <s v="Bereiteranger"/>
        <s v="Solo Pizza"/>
        <s v="Mo-Fr 17:00-01:00, Sa,Su,PH 12:00-01:00"/>
        <s v="http://www.solopizza.de/"/>
        <s v="genaue Position"/>
        <s v="Sør"/>
        <s v="Bayerisches Staatsministerium für Unterricht und Kultus, Bayerisches Staatsministerium für Wissenschaft, Forschung und Kunst"/>
        <s v="broadleaved"/>
        <s v="Platanus"/>
        <s v="Platane"/>
        <s v="Platanus x hispanica"/>
        <s v="Ahornblättrige Platane"/>
        <s v="Aesculus hippocastanum"/>
        <s v="Gewöhnliche Rosskastanie"/>
        <s v="+49 89 264256"/>
        <s v="http://www.cafe-glockenspiel.de/"/>
        <s v="Café Glockenspiel"/>
        <s v="Mo-Th 10:00-24:00; Fr-Sa 09:00-01:00; Su,PH 10:00-19:00"/>
        <s v="Keine Rollstuhltoilette vorhanden."/>
        <s v="park"/>
        <s v="42211"/>
        <s v="42210"/>
        <s v="DE:42211;DE:35119"/>
        <s v="cafe fräulein"/>
        <s v="+49 160 1586853"/>
        <s v="http://www.cafe-fraeulein.de/"/>
        <s v="Wollanistraße"/>
        <s v="info@jiz-muenchen.de"/>
        <s v="+49 89 550 521 51"/>
        <s v="Jugendinformationszentrum München"/>
        <s v="Mo 12:00-19:00, Tu-Fr 13:00-18:00, Sa 12:00-16:00"/>
        <s v="Kreisjugendring Stadt München"/>
        <s v="+49 89 550 521 50"/>
        <s v="http://www.jiz-muenchen.de"/>
        <s v="Eingang ebenerdig, keine Stufen. Toilettenbenutzung für Rollifahrer schwierig."/>
        <s v="Mandarin China Restaurant"/>
        <s v="+49 89 226888"/>
        <s v="Keine Behindertentoilette"/>
        <s v="Samrat indisches Restaurant"/>
        <s v="Su-Tu 17:30-01:00, Fr,Sa 17:30-03:00"/>
        <s v="+49 89 25547688"/>
        <s v="http://www.santoanger.de/"/>
        <s v="Sorrows"/>
        <s v="089 54784966"/>
        <s v="http://www.sorrows-muenchen.de"/>
        <s v="Zimmes &amp; Zores im Museum Villa Stuck"/>
        <s v="Tu-Su 11:00-18:00"/>
        <s v="Food Company Gastronomie Betriebs GmbH"/>
        <s v="http://www.zimmeszores.com"/>
        <s v="Gute Nacht Wurst"/>
        <s v="Mo-Th 17:00-24:00; Fr,Sa 17:00-04:00, Su 12:00-24:00"/>
        <s v="http://www.gute-nacht-wurst.heliohost.org/"/>
        <s v="Ostfriedhof, Stop Tram 15/25 Richtung Max-Weber-Platz"/>
        <s v="544"/>
        <s v="Karolinenplatz, Stop Tram 27/28/N27 Richtung Sendlinger Tor"/>
        <s v="Karolinenplatz"/>
        <s v="Kurfürstenplatz, Stop Tram 27/28/N27 Richtung Sendlinger Tor"/>
        <s v="Nordendstraße, Stop Tram 27/28/N27 Richtung Sendlinger Tor"/>
        <s v="Nordendstraße"/>
        <s v="Pinakotheken, Stop Tram 27/28/N27 Richtung Sendlinger Tor"/>
        <s v="Pinakotheken"/>
        <s v="Schellingstraße, Stop Tram 27/28/N27 Richtung Sendlinger Tor"/>
        <s v="Schellingstraße"/>
        <s v="Fraunhoferstraße, Stop Tram 17/N27 Richtung Amalienburgstraße/Petuelring"/>
        <s v="Müllerstraße, Stop Tram 16/17/18/N16/N27 Richtung Romanplatz/Amalienburgstraße/Gondrellplatz/Petuelring"/>
        <s v="DE:27953"/>
        <s v="Grüner Punkt + Altglas"/>
        <s v="Eduard-Schmid-Straße, Stop Tram 17/N27 Richtung Amalienburgstraße/Petuelring"/>
        <s v="Tram Stop 17/N27 Ri.Amalienburgstraße/Petuelring"/>
        <s v="35485"/>
        <s v="Karolinenplatz, Stop Tram 27/28/N27 Richtung Kurfürstenplatz"/>
        <s v="Pinakotheken, Stop Tram 27/28/N27 Richtung Kurfürstenplatz"/>
        <s v="Schellingstraße, Stop Tram 27/28/N27 Richtung Kurfürstenplatz"/>
        <s v="Nordendstraße, Stop Tram 27/N27/28 Richtung Petuelring/Scheidplatz"/>
        <s v="Isartor, Stop Tram 16/N16 Richtung Romanplatz/Amalienburgstraße"/>
        <s v="de:Maximilianeum"/>
        <s v="Untere Au"/>
        <s v="Untare Au"/>
        <s v="Au-Haidhausen"/>
        <s v="population 2010"/>
        <s v="56322"/>
        <s v="de:Au-Haidhausen"/>
        <s v="Obere Au"/>
        <s v="Obare Au"/>
        <s v="Haidhausen-Nord"/>
        <s v="Steinhausen"/>
        <s v="de:Steinhausen (München)"/>
        <s v="Polizeiinspektion 21"/>
        <s v="Mo-Fr 15:30,17:45; Sa 10:45"/>
        <s v="Regerplatz 1, 81541 München"/>
        <s v="Wirtshaus in der Au"/>
        <s v="Bundesfinanzhof, Stop Tram 16/N16 Richtung St. Emmeram/Effnerplatz"/>
        <s v="Bundesfinanzhof"/>
        <s v="Bundesfinanzhof, Stop Tram 16/N16 Richtung Romanplatz/Amalienburgstraße"/>
        <s v="Friedensengel/Villa Stuck, Stop Tram 16/N16 Richtung St. Emmeram/Effnerplatz"/>
        <s v="Friedensengel/Villa Stuck, Stop Tram 16/N16 Richtung Romanplatz/Amalienburgstraße"/>
        <s v="Holbeinstraße, Stop Tram 16/N16 Richtung St. Emmeram/Effnerplatz"/>
        <s v="Holbeinstraße, Stop Tram 16/N16 Richtung Romanplatz/Amalienburgstraße"/>
        <s v="Max-Weber-Platz, Stop Tram 16/N16 Richtung Romanplatz/Amalienburgstraße"/>
        <s v="Max-Weber-Platz, Stop Tram 16/N16 Richtung St. Emmeram/Effnerplatz"/>
        <s v="Sternwartstraße, Stop Tram 16/N16 Richtung St. Emmeram/Effnerplatz"/>
        <s v="Sternwartstraße"/>
        <s v="Sternwartstraße, Stop Tram 16/N16 Richtung Romanplatz/Amalienburgstraße"/>
        <s v="3021"/>
        <s v="Am Gasteig, Stop Tram 16/N16 Richtung St. Emmeram/Effnerplatz"/>
        <s v="Am Gasteig, Stop Tram 16/N16 Richtung Romanplatz/Amalienburgstraße"/>
        <s v="Wiener Platz, Stop Tram 16/N16 Richtung Romanplatz/Amalienburgstraße"/>
        <s v="Wiener Platz"/>
        <s v="Wiener Platz, Stop Tram 16/N16 Richtung St. Emmeram/Effnerplatz"/>
        <s v="548"/>
        <s v="Müllerstraße, Stop Tram 16/18/N16 Richtung St. Emmeram/Effnerplatz"/>
        <s v="Reichenbachplatz, Stop Tram 16/18/N16 Richtung St. Emmeram/Effnerplatz"/>
        <s v="Reichenbachplatz, Stop Tram 16/18/N16 Richtung Romanplatz/Gondrellplatz/Amalienburgstraße"/>
        <s v="645"/>
        <s v="646"/>
        <s v="Isartor, Stop Tram 18 Richtung Gondrellplatz"/>
        <s v="648"/>
        <s v="647"/>
        <s v="Isartor, Stop Tram 18 Richtung St. Emmeram"/>
        <s v="Lehel, Stop Tram 18 Richtung Gondrellplatz"/>
        <s v="Lehel, Stop Tram 18 Richtung St. Emmeram"/>
        <s v="Nationalmuseum/Haus der Kunst, Stop Tram 18 Richtung Gondrellplatz"/>
        <s v="Paradiesstraße, Stop Tram 18 Richtung St. Emmeram"/>
        <s v="Paradiesstraße"/>
        <s v="Paradiesstraße, Stop Tram 18 Richtung Gondrellplatz"/>
        <s v="Mariannenplatz, Stop Tram 18 Richtung Gondrellplatz"/>
        <s v="Mariannenplatz"/>
        <s v="Mariannenplatz, Stop Tram 18 Richtung St. Emmeram"/>
        <s v="+49 89 4488979"/>
        <s v="http://www.langolo-della-pizza.de/"/>
        <s v="L´Angolo della Pizza"/>
        <s v="Mo-Fr 11:30-14:00,17:30-00:30; Sa-Su 16:00-00:30; PH 16:00-00:30"/>
        <s v="Altstadt"/>
        <s v="de:Altstadt-Lehel"/>
        <s v="Angerviertel"/>
        <s v="neighbourhood"/>
        <s v="Glockenbach"/>
        <s v="quarter"/>
        <s v="Q1531839"/>
        <s v="de:Glockenbachviertel"/>
        <s v="Graggenauviertel"/>
        <s v="Hackenviertel"/>
        <s v="Kreuzviertel"/>
        <s v="de:Altstadt (München)#Kreuzviertel"/>
        <s v="Altstadt-Lehel,München,Bayern,Bundesrepublik Deutschland,Europe"/>
        <s v="Q445471"/>
        <s v="de:Lehel"/>
        <s v="Monachium;Monachum"/>
        <s v="519"/>
        <s v="Munich"/>
        <s v="Oberbayern,Bayern,Bundesrepublik Deutschland,Europe"/>
        <s v="DE-BY"/>
        <s v="Münche"/>
        <s v="ميونخ"/>
        <s v="Münhen"/>
        <s v="Minga"/>
        <s v="Мюнхен"/>
        <s v="Мюнхэн"/>
        <s v="Munic"/>
        <s v="Mnichov"/>
        <s v="Μόναχο"/>
        <s v="Munkeno"/>
        <s v="Múnich"/>
        <s v="مونیخ"/>
        <s v="Múnic"/>
        <s v="מינכן"/>
        <s v="म्यूनिख"/>
        <s v="Mnichow"/>
        <s v="Մյունխեն"/>
        <s v="Monaco di Baviera"/>
        <s v="ミュンヘン"/>
        <s v="მიუნხენი"/>
        <s v="ಮುನಿಕ್"/>
        <s v="Monacum"/>
        <s v="Miunchenas"/>
        <s v="Minhene"/>
        <s v="Monachium"/>
        <s v="Munique"/>
        <s v="Mníchov"/>
        <s v="Минхен"/>
        <s v="Münih"/>
        <s v="Munhen"/>
        <s v="慕尼黑"/>
        <s v="09162"/>
        <s v="M"/>
        <s v="212"/>
        <s v="Landeshauptstadt"/>
        <s v="city"/>
        <s v="1528849"/>
        <s v="DEMUC"/>
        <s v="muenchen.de (Stand: 30.4.2016)"/>
        <s v="http://www.muenchen.de/"/>
        <s v="Q1726"/>
        <s v="de:München"/>
        <s v="Fei Scho"/>
        <s v="http://feischo.com/"/>
        <s v="Mo-Fr 13:30,16:30,18:00; Sa 13:45"/>
        <s v="Liebigstr. 41, 80538 München"/>
        <s v="Pitahaya"/>
        <s v="F. Petrera"/>
        <s v="Mo-Fr 09:00-13:00,14:00-19:00, Sa 09:00-14:00"/>
        <s v="muenchen-asamhof@teegschwendner.com"/>
        <s v="TeeGschwendner"/>
        <s v="Alexander Dirrichs"/>
        <s v="+49 89 2604377"/>
        <s v="http://www.teegschwendner.de/axcmsweblive_premiumsample/shops_detail_de.mfpx?selected_shops_id=300"/>
        <s v="Schreibwaren Müller"/>
        <s v="Mo-Fr 07:30-18:30, Sa 07:30-14:00"/>
        <s v="Hörmann"/>
        <s v="Robert Ruf"/>
        <s v="Henry's Cafe"/>
        <s v="Eispavillion"/>
        <s v="Cornelius"/>
        <s v="Mo-Fr 06:00-17:00; Sa 07:00-16:00"/>
        <s v="mail@faerber-bar.de"/>
        <s v="Bar Färber"/>
        <s v="+49 89 20180713"/>
        <s v="http://faerber-bar.de"/>
        <s v="art:ig"/>
        <s v="Atelier Gourmet"/>
        <s v="Odeonsplatz U-Bahn"/>
        <s v="Auryn Naturkost"/>
        <s v="Mo-Fr 08:30-20:00; Sa 08:30-15:00"/>
        <s v="Max-Weber-Platz, Bushaltestelle"/>
        <s v="Einsatzwagen"/>
        <s v="+49 89 44449211"/>
        <s v="bikedress"/>
        <s v="Tu-Fr 12:00-19:00; Sa 10:00-18:00"/>
        <s v="http://www.bikedress.de/"/>
        <s v="mezzodi"/>
        <s v="Maria Passagne"/>
        <s v="http://www.maria-passagne.de"/>
        <s v="Sushi Magie"/>
        <s v="+49 (89) 2166 6264"/>
        <s v="Elektro- und Küchenfachmarkt Bauer"/>
        <s v="Bella Luna"/>
        <s v="+49 89 450809-50"/>
        <s v="+49 89 450809-11"/>
        <s v="Autohaus Werndl GmbH &amp; Co (Audi Service)"/>
        <s v="Mo-Th 07:00-17:00 open &quot;Service, Ersatzteile, Zubehör&quot;, Mo-Th 17:00-18:00 open &quot;Service&quot;; Fr 07:00-16:00 open &quot;Service, Ersatzteile, Zubehör&quot;; Sa 09:00-12:00 open &quot;Ersatzteile, Zubehör&quot;; PH off"/>
        <s v="Max-Weber-Platz (Johannisplatz), Stop Tram 15/25 Endhaltestelle"/>
        <s v="545"/>
        <s v="Delphin Reisebüro"/>
        <s v="294"/>
        <s v="1074"/>
        <s v="6248"/>
        <s v="16192"/>
        <s v="30938"/>
        <s v="200"/>
        <s v="5230"/>
        <s v="30939"/>
        <s v="194"/>
        <s v="16392"/>
        <s v="16190"/>
        <s v="1077"/>
        <s v="1078"/>
        <s v="24589"/>
        <s v="12128"/>
        <s v="418"/>
        <s v="1805"/>
        <s v="Mo-Fr 15:00,17:00,18:00, Sa 14:30"/>
        <s v="2016-02-27"/>
        <s v="Löwengrube gegenüber 15, 80333 München"/>
        <s v="Mo-Fr 15:30,16:30,18:00; Sa 11:00"/>
        <s v="Münlbauerstr./Richard-Strauss-Str., 81877 München"/>
        <s v="valve"/>
        <s v="E 045 H 9052, 9056, AB 158"/>
        <s v="coffee_shop,_sandwich"/>
        <s v="Käthe"/>
        <s v="Tu-Fr 08:00-19:00; Sa-Su 09:00-19:00"/>
        <s v="http://www.cafekaethe.de/"/>
        <s v="666"/>
        <s v="669"/>
        <s v="Max-Weber-Platz, Stop Tram (Bedarfshalt)"/>
        <s v="670"/>
        <s v="667"/>
        <s v="Netzwerkfrauen Bayern"/>
        <s v="+49 89 45992427"/>
        <s v="http://www.netzwerkfrauen-bayern.de"/>
        <s v="Lift, Rolli-Toilette vorhanden; Zugang über Kaufring (4. Etage)"/>
        <s v="Carillon"/>
        <s v="60 Bells"/>
        <s v="interior_design"/>
        <s v="raumstudio falter GmbH &amp; Co. KG"/>
        <s v="Brot-Zeit-Laden"/>
        <s v="Praxis für Physiotherapie"/>
        <s v="gold_dealer"/>
        <s v="Fahrschule Stecher"/>
        <s v="Lotus Nails &amp; Beauty und Massage-Praxis"/>
        <s v="beauty_salon"/>
        <s v="Hair Lounge"/>
        <s v="Kinderbetreuung Zwergenwelt"/>
        <s v="tattoo"/>
        <s v="Optik Vogel"/>
        <s v="Naumann's Hüttn-Wirt"/>
        <s v="Spontan Cocktail-Bar"/>
        <s v="Orchidee Massage &amp; Kosmetik"/>
        <s v="beauty_studio"/>
        <s v="Brienner Straße"/>
        <s v="Mercedes-Benz"/>
        <s v="kein Rolli-WC"/>
        <s v="Scheren Schnitt Cathrin Baier"/>
        <s v="Limousine Service Munich"/>
        <s v="Kopierfabrik"/>
        <s v="Manuela's Haarstudio"/>
        <s v="Eis - Konditorei - Café Hermann Seidl"/>
        <s v="bissal eng im laden"/>
        <s v="Blue Lady"/>
        <s v="Fidelio Genussreich"/>
        <s v="Hubert Burda Media"/>
        <s v="editors"/>
        <s v="Zur Vogelweide"/>
        <s v="DeWAG Immobilien"/>
        <s v="Corso Stub'n"/>
        <s v="kago Heizungssysteme"/>
        <s v="heating_supplies"/>
        <s v="Twin Teakwondo"/>
        <s v="sports_club"/>
        <s v="info@gueteclean.de"/>
        <s v="+49 8924 29 18 31"/>
        <s v="+49 8924291830"/>
        <s v="www.gueteclean.de"/>
        <s v="Kompetenz und Qualität mehr als nur Worte bei uns. Zertifizierter Meisterbetrieb für Gebäudereinigung In München und Bayern mit 30- jähriger Erfahrung im Bereich Büroreinigung, Unterhaltsreinigung, Glasreinigung, Baureinigung etc."/>
        <s v="089-24291830"/>
        <s v="GüteClean Gebäudereinigungs GmbH"/>
        <s v="Mo-Sa 06:00-24:00"/>
        <s v="089-24291831"/>
        <s v="building_cleaner"/>
        <s v="environment"/>
        <s v="http://www.gueteclean.de"/>
        <s v="La Spaghettata"/>
        <s v="PrinttasX"/>
        <s v="print_service"/>
        <s v="Fahrschule M1"/>
        <s v="Taksim"/>
        <s v="Mediteranée"/>
        <s v="26565"/>
        <s v="26830"/>
        <s v="1516"/>
        <s v="1277"/>
        <s v="26819"/>
        <s v="26818"/>
        <s v="wall_loops"/>
        <s v="Praterkraftwerk GmbH"/>
        <s v="Schachbrettdeckel"/>
        <s v="Tierarztpraxis Maul und Herget"/>
        <s v="Mo-Sa 10:00-12:00, Mo-Fr 16:00-19:00; Sa 08:00-12:00"/>
        <s v="+49 89 4586 7333"/>
        <s v="http://www.tierarzt-muenchen.de"/>
        <s v="La Cucina Trattoria"/>
        <s v="personal usage"/>
        <s v="http://www.lacucina-trattoria.eu/"/>
        <s v="Kerala Südindisches Restaurant"/>
        <s v="+49 89 41200563"/>
        <s v="+49 89 41200548"/>
        <s v="Kerala"/>
        <s v="visit"/>
        <s v="http://kerala-restaurant.de/"/>
        <s v="Dalmatiner Grill"/>
        <s v="http://www.dalmatiner-grill.de/"/>
        <s v="Orterer Getränkemarkt"/>
        <s v="Mo-Fr 08:30-18:30; Sa 08:00-14:00"/>
        <s v="Orterer Getränkemärkte GmbH"/>
        <s v="089 470 64 83"/>
        <s v="http://www.orterer.de"/>
        <s v="Logica Deutschland GmbH &amp; Co.KG"/>
        <s v="+49 89 651120"/>
        <s v="http://www.logica.de/"/>
        <s v="Relativ problemlos über den Hintereingang zu erreichen"/>
        <s v="22738"/>
        <s v="28087"/>
        <s v="238089"/>
        <s v="28086"/>
        <s v="23226"/>
        <s v="28085"/>
        <s v="Absolut Tattoo"/>
        <s v="Salon Belfort"/>
        <s v="common"/>
        <s v="Kamps Backstube"/>
        <s v="Mo-Fr 07:00-20:00; Sa 09:00-18:00"/>
        <s v="08923077955"/>
        <s v="http://kamps.de/"/>
        <s v="Frisörstube &amp; med. Fußpflege"/>
        <s v="Naturheilpraxis"/>
        <s v="Konditorei chocolatte"/>
        <s v="La Famiglia"/>
        <s v="http://www.la-famiglia-muenchen.eu"/>
        <s v="PhysioInLounge"/>
        <s v="Die lovely 14"/>
        <s v="Öffnungszeiten im Januar vor Ort ermittelt"/>
        <s v="Mo-Th 07:30-21:30; Fr 07:30-22:00; Sa 08:00-22:00; Su 09:00-20:30"/>
        <s v="+49 89 23077831"/>
        <s v="https://www.starbucks.com/store-locator/store/1018782"/>
        <s v="der Prinzregent"/>
        <s v="Hotel Mariahilf"/>
        <s v="Feinkost Käfer"/>
        <s v="http://www.optik-billard.de/"/>
        <s v="Optik Billard"/>
        <s v="Quicksilver"/>
        <s v="Blumenladen giardino verde"/>
        <s v="Mo-Fr 09:30-20:00; Sa 08:30-16:00"/>
        <s v="+49 89 47099445"/>
        <s v="http://www.giardinoblumen.de/"/>
        <s v="bureau_de_change"/>
        <s v="Goldankauf"/>
        <s v="Ecco"/>
        <s v="Tagescafe benedetti"/>
        <s v="Isardoro Il Restorante"/>
        <s v="Mo-Fr 11:30-14:30,18:00-23:00; Sa 18:00-23:00"/>
        <s v="089 41 07 31 53"/>
        <s v="www.isardoro.de"/>
        <s v="Optik Seytter"/>
        <s v="Sandro pizzeria"/>
        <s v="Café Gelateria al Teatro"/>
        <s v="Merzendorfer Orthopädie"/>
        <s v="Burger House"/>
        <s v="http://theburgerhouse.com/"/>
        <s v="Blumen ezgin"/>
        <s v="Früchte &amp; Gemüse"/>
        <s v="Calvin klein"/>
        <s v="+49 89 54802740"/>
        <s v="+49 89 54802738"/>
        <s v="http://www.kochspielhaus.de/"/>
        <s v="Kochspielhaus"/>
        <s v="Mo-Sa 06:30-24:00; Su 07:00-20:00"/>
        <s v="Blumen die leben"/>
        <s v="hier war: Café Carat"/>
        <s v="crepe;french"/>
        <s v="0894801173"/>
        <s v="http://creperie-bernard.de"/>
        <s v="Strenesse Bekleidung"/>
        <s v="Gasteig Naturwaren"/>
        <s v="Frisör Sperl"/>
        <s v="+49 89 231700320"/>
        <s v="www.richart.de"/>
        <s v="Max Rischart's Backhaus KG"/>
        <s v="Osteria Veneta"/>
        <s v="Mo-Sa 18:00+"/>
        <s v="http://www.osteria-veneta.de"/>
        <s v="info@lezizel.de"/>
        <s v="Lezizel"/>
        <s v="Mo-Fr 11:00-22:00; Sa 12:00-23:00,Su 14:00-20:00"/>
        <s v="089 76703733"/>
        <s v="http://lezizel.de/"/>
        <s v="Theaterklause"/>
        <s v="Cafe 36"/>
        <s v="Pini"/>
        <s v="Mo-Fr 08:00-23:00; Sa 09:00-23:00; Su 09:00-19:00"/>
        <s v="http://cafepini.de"/>
        <s v="+49 89 30 90 46 30"/>
        <s v="Bo Concept"/>
        <s v="089 41 55 16 52"/>
        <s v="http://www.boconcept.com/de-DE/Stores/Find%20your%20local%20store/Germany/BoConcept%20Munchen%20Buttermelcherstrasse"/>
        <s v="Prince Pub"/>
        <s v="Tobi's Kitchen"/>
        <s v="http://www.tobiskitchen.de/"/>
        <s v="Für Freunde"/>
        <s v="Gärtnerplatz Alm"/>
        <s v="Tu-Th 18:00-23:00; Fr,Sa 18:00-01:00"/>
        <s v="089 41 220 400"/>
        <s v="http://www.gaertnerplatzalm.de"/>
        <s v="La Bouche"/>
        <s v="Kleine Eingangsstufe, Toiletten nur über Treppe erreichbar"/>
        <s v="Pizza Pasta &amp; Mehr"/>
        <s v="Kulmbacher"/>
        <s v="Ganga"/>
        <s v="Mo-Fr 11:30-14:30; Mo-Su 17:30-24:00"/>
        <s v="+49 89 2016465"/>
        <s v="http://www.gangarestaurant.com/"/>
        <s v="Kirchberger"/>
        <s v="Terra e Muro"/>
        <s v="Manufaktur 78"/>
        <s v="Fliesen"/>
        <s v="Lara"/>
        <s v="Mo-Fr 06:00-20:00; Sa 08:00-20:00, PH off"/>
        <s v="Salon Schmidl"/>
        <s v="Textilreinigung a.h."/>
        <s v="Copy and Print"/>
        <s v="Mo-Th 09:00-19:00; Fr 10:00-18:00; Sa 10:00-16:00"/>
        <s v="+49 89 47099106"/>
        <s v="http://www.copy-and-print24.de/"/>
        <s v="Ristorante Gattopardo"/>
        <s v="http://www.il-gattopardo.de/"/>
        <s v="Art de Naht"/>
        <s v="info@palet-münchen.de"/>
        <s v="Restaurant palet"/>
        <s v="Mo 10:30-16:00, Tu-Th 10:30-01:00, Fr 11:00-03:00, Sa 17:30-05:00, Su 10:30-23:00"/>
        <s v="+49 89 12590167"/>
        <s v="http://www.palet-münchen.de/"/>
        <s v="Kranz"/>
        <s v="WC nur über Stufen im UG erreichbar"/>
        <s v="Tulipa Blumen"/>
        <s v="Hundesalon"/>
        <s v="check position"/>
        <s v="SMV"/>
        <s v="089266716"/>
        <s v="italian;pizza;pasta"/>
        <s v="Cafe Reichshof"/>
        <s v="Mo-Fr 10:00-20:00; Sa 10:00-15:00"/>
        <s v="+49 89 484499"/>
        <s v="http://langolino.de"/>
        <s v="Metzgerei Vogl"/>
        <s v="Teresa hair"/>
        <s v="Zum Roten Knopf"/>
        <s v="zum-roten-knopf.de"/>
        <s v="Geigenbauer Löffler"/>
        <s v="Eva Violetta"/>
        <s v="Edwards"/>
        <s v="Spicery"/>
        <s v="Solnhofener Klosterbrot"/>
        <s v="Kaffee Küche"/>
        <s v="79a"/>
        <s v="Süßes Paradies"/>
        <s v="Trendoptic"/>
        <s v="Hörgeräte Geers"/>
        <s v="ADAC"/>
        <s v="Panteboy"/>
        <s v="Crowns"/>
        <s v="Dr. Mätzig"/>
        <s v="Gleich am Hauseingang mehrere Stufen."/>
        <s v="dr.pavlovic@augenarztzentrum.de"/>
        <s v="+49 89 268261"/>
        <s v="+49 89 266282"/>
        <s v="ophthalmology"/>
        <s v="Dr. Mario Pavlovic"/>
        <s v="Mo-Fr 09:00-12:00; Mo,Tu,Th 15:00-18:00"/>
        <s v="http://www.augenarztzentrum.de"/>
        <s v="BMW"/>
        <s v="BMW Kraftfahrzeuge und Showroom (Pavillon)"/>
        <s v="Fischer Leder und Trachten"/>
        <s v="Eingang barrierefrei. Im Geschäft nicht alles erreichbar."/>
        <s v="Kosy's"/>
        <s v="Mo-Fr 09:00-18:00, Sa 10:30-17:30"/>
        <s v="http://www.mykosys.de"/>
        <s v="cafiko Galerie"/>
        <s v="Gelato Naturale, eicie"/>
        <s v="Tap-House Munich"/>
        <s v="Rockbox eat"/>
        <s v="Mo-Th 17:00-01:00, Fr-Sa 17:00-02:00, Su 15:00-23:00; Jan 1,Dec 18,24,31 off"/>
        <s v="Mo-We 17:00-22:00; Th-Sa 17:00-23:00; Su 15:00-21:00"/>
        <s v="http://www.tap-house-munich.de/"/>
        <s v="Der Schallplattenladen"/>
        <s v="Eve&amp;Me"/>
        <s v="Schneider"/>
        <s v="GS Haardesign"/>
        <s v="Litschinski"/>
        <s v="Andreas Zeller"/>
        <s v="Mo,Tu,Th,Fr 07:00-18:00; We 07:00-13:00; Sa 08:00-12:00"/>
        <s v="München, Galileiplatz"/>
        <s v="Galileiplatz"/>
        <s v="München, Sankt-Cajetan-Straße"/>
        <s v="Bus Stop, 58/N45 Silberhornstraße/Waldperlach"/>
        <s v="Kolumbusplatz/Humboldtstraße"/>
        <s v="Bus Stop, 52 Ri. Tierpark"/>
        <s v="L'Aperitivo"/>
        <s v="Mo-Sa 10:00-23:00+; Su,PH 08:00-24:00 off &quot;Don’t cut off open end&quot;"/>
        <s v="+49 89 12306580"/>
        <s v="http://www.laperitivo.de"/>
        <s v="Bayerische Volkssternwarte München"/>
        <s v="0.800"/>
        <s v="Bayerische Volsksternwarte München"/>
        <s v="0.175"/>
        <s v="Hippocampus"/>
        <s v="http://www.hippocampus-restaurant.de/"/>
        <s v="Käfer"/>
        <s v="+49 89 81887891"/>
        <s v="http://www.friseurparadiso.de/"/>
        <s v="Friseur Paradiso"/>
        <s v="Mo-Sa 09:00-20:00 open &quot;Friseur Paradiso&quot;, Mo-Sa 10:00-19:00 open &quot;Friseur Paradiso und Beauty Paradiso&quot;"/>
        <s v="+49 89 406269"/>
        <s v="Geldautomat ist im Zwischengeschoss der SBahn und UBahn Ausgang Kaufingerstraße"/>
        <s v="Der Geldautomat befindet sich im Zwischengeschoss der UBahn"/>
        <s v="Rackls Backstubn"/>
        <s v="Mo-Fr 06:00-19:00; Sa 06:30-13:00; Su 08:00-12:00"/>
        <s v="Ruhestraße"/>
        <s v="Cafe Toulouse"/>
        <s v="Kaiser Otto"/>
        <s v="Blumen Art"/>
        <s v="+49 89 26 01 84 18"/>
        <s v="http://www.brinkmann-friedrich.de"/>
        <s v="Angelika Brinkmann &amp; Josef Friedrich"/>
        <s v="Dr. Danner"/>
        <s v="+49 89 26949015"/>
        <s v="Hoover &amp; Floyd"/>
        <s v="Mo-Th 09:00-24:00;Fr 09:00-01:00+, Sa 10:00-01:00+, Su,PH 10:00-23:00"/>
        <s v="Hoover &amp; Floyd GmbH"/>
        <s v="Mo-Fr 15:15,18:00; Sa 14:30"/>
        <s v="2016-11-26"/>
        <s v="Jahnstr. 5, 80469 München"/>
        <s v="Herr Wenzel"/>
        <s v="Michael Wagner"/>
        <s v="Optimal Records"/>
        <s v="Mo-Fr 11:00-20:00; Sa 11:00-17:30; PH off"/>
        <s v="http://www.optimal-records.de/"/>
        <s v="Café Bar Loretta"/>
        <s v="+49 89 23077370"/>
        <s v="Kindertagesstätte Auenland"/>
        <s v="Rablstr.25, 890044499572"/>
        <s v="Schwester-Eubulina-Platz"/>
        <s v="Verbleib nach Sperrung vom Marienplatz ungeklärt"/>
        <s v="Bibliothek und Archiv des Deutschen Alpenvereins"/>
        <s v="Tu 12:00-19:00"/>
        <s v="Deutscher Alpenverein"/>
        <s v="http://www.alpenverein.de/Kultur/Bibliothek-Archiv/"/>
        <s v="Diesel Store"/>
        <s v="kleine Stufe, direkt am Eingang, aber 3-stufige Treppe direkt dahinter"/>
        <s v="Orient Shop"/>
        <s v="Mo-Fr 09:00-18:30; Sa 09:00-18:00"/>
        <s v="+49 89 4485251"/>
        <s v="http://orientshop.net"/>
        <s v="Mo-Fr 18:00; Sa 13:15"/>
        <s v="Albanistraße 12, 81541 München"/>
        <s v="+49 89 2606873"/>
        <s v="+49 151 15329363"/>
        <s v="+49 89 2604685"/>
        <s v="key_cutter"/>
        <s v="2015-06-26"/>
        <s v="Schlüssel-Schnelldienst"/>
        <s v="Mo-Fr 08:00-18:00; PH off"/>
        <s v="Erwin Polz GmbH"/>
        <s v="keys"/>
        <s v="Avaya"/>
        <s v="sehenundhoeren@web.de"/>
        <s v="+49 89 652656"/>
        <s v="Loehr Augenoptik"/>
        <s v="Löhr Augenoptik GmbH"/>
        <s v="http://loehr-augenoptik.de"/>
        <s v="shop"/>
        <s v="breakfast"/>
        <s v="White Rabbit's Room"/>
        <s v="Mo-Fr 07:30-22:00; Sa-Su 09:30-22:00"/>
        <s v="http://white-rabbits-room.de/"/>
        <s v="Rampe am Nebeneingang"/>
        <s v="Bäckerei E. Knapp &amp; R. Wenig"/>
        <s v="Mo-Sa 07:30-19:00"/>
        <s v="www.hb-kunstmuehle.de"/>
        <s v="Innenhof Alte Münze"/>
        <s v="Orlando Bar"/>
        <s v="http://www.schuhbeck.de/gastronomie/orlando/orlando-bar.html"/>
        <s v="1 Star"/>
        <s v="Schuhbecks Münchner Kindl Stuben"/>
        <s v="http://www.schuhbeck.de/gastronomie/suedtiroler-stuben/muenchner-kindl-stuben.html"/>
        <s v="+49 89 216690 410"/>
        <s v="Schuhbecks Gewürze"/>
        <s v="Schuhbecks Gewürze GmbH"/>
        <s v="http://www.schuhbeck.de/laeden/gewuerzlaeden/in-muenchen.html"/>
        <s v="Schuhbecks Teeladen"/>
        <s v="+49 89 216690420"/>
        <s v="http://www.schuhbeck.de/teeladen.html"/>
        <s v="Schuhbecks Eissalon"/>
        <s v="Geschenke Kaiser"/>
        <s v="http://www.geschenke-kaiser.de/"/>
        <s v="Öffnungszeiten-Beginn wurde spekulativ eingetragen, bitte vor Ort prüfen"/>
        <s v="Boettners"/>
        <s v="Mo-Sa 08:00-24:00; Su,PH off"/>
        <s v="00:00-22:00"/>
        <s v="http://www.boettners.de/"/>
        <s v="http://www.schuhbeck.de/de/geschaefte/eissalon/eissalon-am-platzl/"/>
        <s v="Innenhof"/>
        <s v="Schuhbecks Kochschule"/>
        <s v="ehemals &quot;Gut zum Leben&quot;"/>
        <s v="La migliore"/>
        <s v="Mo-Th 11:30-23:00; Fr 11:30-24:00; Sa 15:00-24:00; Su,PH 11:30-23:00"/>
        <s v="http://www.lamigliore.de/"/>
        <s v="Blütenstand"/>
        <s v="Feb-Nov"/>
        <s v="Euroschlüssel erforderlich!"/>
        <s v="Am Einlaß 4, 80469 München"/>
        <s v="Bauerngirgl"/>
        <s v="Kiosk am Nockherberg"/>
        <s v="Bienen-Apotheke"/>
        <s v="+49 89 55060330"/>
        <s v="EDEKA Simmel"/>
        <s v="089-41188862"/>
        <s v="http://simmel.de/markt-details/markt/muenchen"/>
        <s v="dm-drogerie markt"/>
        <s v="+49 89 47084566"/>
        <s v="Snack Attack"/>
        <s v="Cafe Giddu"/>
        <s v="mongolian"/>
        <s v="Mongo's"/>
        <s v="http://www.mongos.de"/>
        <s v="161"/>
        <s v="British All Sorts"/>
        <s v="Haas"/>
        <s v="Brandl"/>
        <s v="Nationaltheater, Stop Tram 19/N19 Richtung Pasing"/>
        <s v="Nationaltheater"/>
        <s v="Nationaltheater, Stop Tram 19/N19 Richtung St.-Veit-Straße"/>
        <s v="Nachtkantine"/>
        <s v="CY"/>
        <s v="Honorarkonsulat Zypern"/>
        <s v="Ausgang Gasteig/ Rosenheimer Straße"/>
        <s v="michele@chesi.net"/>
        <s v="Schleiferei Chesi"/>
        <s v="01793270405"/>
        <s v="http://chesi.net"/>
        <s v="Korkenzieher"/>
        <s v="Bei Schorschi"/>
        <s v="Happy Food (Japanese)"/>
        <s v="Giesinger Fruchtmarkt"/>
        <s v="Das kleine Café"/>
        <s v="Dehner Zoo"/>
        <s v="Mo-Sa 09:00-19:00"/>
        <s v="+49 89 24239980"/>
        <s v="http://www.dehner.de/"/>
        <s v="Ludwig II."/>
        <s v="111"/>
        <s v="R.Schmelz"/>
        <s v="social"/>
        <s v="05.05.2013"/>
        <s v="Yearly"/>
        <s v="Frühjahrs-Dult"/>
        <s v="more than 10000"/>
        <s v="Stadt Muenchen"/>
        <s v="Way:165530089, Way:123421597, Node:1374259208, Way:165525412"/>
        <s v="27.04.2013"/>
        <s v="Fairs / Festivals"/>
        <s v="http://www.auerdult.de/"/>
        <s v="Ihle"/>
        <s v="adult_gaming_centre"/>
        <s v="Willi's Playhouse"/>
        <s v="Mo-Su 10:00-01:00, Su,PH 10:00-11:00 off"/>
        <s v="http://www.willis-playhouse.de/"/>
        <s v="Kurt"/>
        <s v="Dolby Germany GmbH"/>
        <s v="http://www.dolby.de"/>
        <s v="lotto-toto"/>
        <s v="Werle"/>
        <s v="+49 89 66616172"/>
        <s v="Mo-Fr 08:30-20:00; Sa 08:30-20:00"/>
        <s v="2506"/>
        <s v="Acquarello"/>
        <s v="haxnbauer@kuffler.de"/>
        <s v="+49 89 2283015"/>
        <s v="Haxnbauer"/>
        <s v="德國豬腳"/>
        <s v="+49 89 2166540"/>
        <s v="http://kuffler.de/de/muenchen/haxnbauer/index.php"/>
        <s v="Dultstraße"/>
        <s v="Adler Apotheke"/>
        <s v="info@pension-lindner.com"/>
        <s v="+49 (89) 268760"/>
        <s v="Pension Lindner"/>
        <s v="+49 (89) 263413"/>
        <s v="http://www.pension-lindner.com/"/>
        <s v="O Castelo"/>
        <s v="Suzuki Japanische Feinkost"/>
        <s v="Y. Suzuki"/>
        <s v="MENTZ GmbH"/>
        <s v="Steuerberater München Härtl"/>
        <s v="+498918908590"/>
        <s v="http://www.steuerberater-muenchen24.de"/>
        <s v="Keine Barriere von der Straße bis zu uns"/>
        <s v="Cafeteria des Wirtschaftsministeriums"/>
        <s v="kantine wird gerade renoviert bis mind 7/2014"/>
        <s v="Casino des Landesamtes für Finanzen"/>
        <s v="IN VIA Jugendwohnheim Maria Theresia München"/>
        <s v="Orlandostraße"/>
        <s v="Die Schatztruhe"/>
        <s v="www.schatztruhe.bayern"/>
        <s v="AWO-Kindergarten Baumstraße"/>
        <s v="http://www.awo-muenchen.de/kinder/awo-kindergaerten-in-ihrer-naehe/awo-kindergarten-baumstrasse/ueber-uns/"/>
        <s v="Riva im Tal"/>
        <s v="Kull &amp; Weinzierl"/>
        <s v="http://www.riva-tal.de/"/>
        <s v="Filiale"/>
        <s v="Sushi Wrap"/>
        <s v="local_survey"/>
        <s v="Am Kosttor"/>
        <s v="Trinachia - Der Sizilianer"/>
        <s v="Jugendgästehaus der Salesianer"/>
        <s v="Jugendwohnheim Salesianum - Lehrlingswohnheim u.a."/>
        <s v="Speisesaal des Salesianum"/>
        <s v="Schwimmhalle im Salesianum"/>
        <s v="swimming"/>
        <s v="salewaworld.muenchen@salewa.de"/>
        <s v="Salewa"/>
        <s v="Bergzeit GmbH"/>
        <s v="http://www.salewa-world-muenchen.de"/>
        <s v="2-6"/>
        <s v="astor@Cinema Lounge"/>
        <s v="+49 89 2120811"/>
        <s v="http://www.astor-cinemalounge.de"/>
        <s v="Lift 1. Stock"/>
        <s v="Cafe Bistro Zur Maus"/>
        <s v="user knowledge"/>
        <s v="Gracenote"/>
        <s v="27875"/>
        <s v="321"/>
        <s v="7025"/>
        <s v="12366"/>
        <s v="*L* Links öffnend"/>
        <s v="815"/>
        <s v="15488"/>
        <s v="lane"/>
        <s v="33317"/>
        <s v="813"/>
        <s v="13546"/>
        <s v="1794"/>
        <s v="http://world.orsay.com/de/company/shops/storefinder/?ID=88&amp;CountryCode=de&amp;CityName=&amp;ZipCode=&amp;RegionCode=2"/>
        <s v="mediterranean;european"/>
        <s v="Barista"/>
        <s v="Mo 11:00-24:00; Tu-Fr 00:00-01:00,11:00-24:00; Sa 00:00-02:00,11:00-24:00; Su 00:00-02:00"/>
        <s v="+49 89 20802180"/>
        <s v="Cafe Aran"/>
        <s v="+49 89 25546982"/>
        <s v="Cafe Kunsthalle"/>
        <s v="Mo-Fr 08:00-20:00; Sa,Su 09:00-20:00"/>
        <s v="+49 89 20802120"/>
        <s v="Dean &amp; David"/>
        <s v="+49 89 12010973"/>
        <s v="info@pageou.de"/>
        <s v="Pageou"/>
        <s v="Tu-Fr 12:00-14:30, 18:00-14:30; Sa 12:00-15:00, 18:30-22:00"/>
        <s v="+49 89 24231310"/>
        <s v="http://pageou.de"/>
        <s v="Emporio Armani Store"/>
        <s v="+49 89 5505280"/>
        <s v="kontakt@hypo-kunsthalle.de"/>
        <s v="+49 89 29160981"/>
        <s v="Kunsthalle der Hypo-Kulturstiftung"/>
        <s v="Mo-Su 10:00-20:00"/>
        <s v="+49 89 224412"/>
        <s v="http://www.kunsthalle-muc.de/"/>
        <s v="Toilette befindet sich im dritten OG. Man kommt nur dorthin, wenn einer der Angestellten den Aufzug dorthin per Schlüssel freischaltet."/>
        <s v="castle"/>
        <s v="Neue Maxburg"/>
        <s v="Schreibmayr"/>
        <s v="+49 89 219984 0"/>
        <s v="Böhmerwaldplatz, Gleis 1"/>
        <s v="grave"/>
        <s v="Moshammer, Rudolph"/>
        <s v="1940-2005"/>
        <s v="de:Rudolph Moshammer"/>
        <s v="20030"/>
        <s v="22529"/>
        <s v="20071"/>
        <s v="681"/>
        <s v="21445"/>
        <s v="29163"/>
        <s v="1399"/>
        <s v="369"/>
        <s v="1193"/>
        <s v="993"/>
        <s v="27525"/>
        <s v="Konferenzraum 3"/>
        <s v="conference"/>
        <s v="039"/>
        <s v="Cafe zur Mauth"/>
        <s v="noun"/>
        <s v="+49 89 23232680"/>
        <s v="http://www.noun-muenchen.de"/>
        <s v="28663"/>
        <s v="2596"/>
        <s v="490"/>
        <s v="14695"/>
        <s v="491"/>
        <s v="73__"/>
        <s v="28931"/>
        <s v="28665"/>
        <s v="2168"/>
        <s v="31229"/>
        <s v="14558"/>
        <s v="714"/>
        <s v="14560"/>
        <s v="14559"/>
        <s v="6020"/>
        <s v="13931"/>
        <s v="1025"/>
        <s v="1801"/>
        <s v="677"/>
        <s v="21444"/>
        <s v="676"/>
        <s v="762"/>
        <s v="761"/>
        <s v="1189"/>
        <s v="3059"/>
        <s v="1190"/>
        <s v="3866"/>
        <s v="suction_point"/>
        <s v="varies"/>
        <s v="Maxmonument Tramhaltestelle"/>
        <s v="collapsed"/>
        <s v="Pumucklhaus"/>
        <s v="http://www.pumucklhomepage.de/scenes.html"/>
        <s v="Tiato – Viet Deli"/>
        <s v="+49 89 6226 9080"/>
        <s v="20144"/>
        <s v="20143"/>
        <s v="20142"/>
        <s v="22781"/>
        <s v="8920"/>
        <s v="8919"/>
        <s v="7965"/>
        <s v="8373"/>
        <s v="3904"/>
        <s v="4215"/>
        <s v="935"/>
        <s v="15889"/>
        <s v="15888"/>
        <s v="32459"/>
        <s v="ovaler Deckel"/>
        <s v="3621"/>
        <s v="901"/>
        <s v="282"/>
        <s v="283"/>
        <s v="281"/>
        <s v="370"/>
        <s v="Artista"/>
        <s v="+49 89 2010707"/>
        <s v="3464"/>
        <s v="18737"/>
        <s v="18736"/>
        <s v="parking_lot"/>
        <s v="24954"/>
        <s v="23685"/>
        <s v="18735"/>
        <s v="12126"/>
        <s v="22114"/>
        <s v="24953"/>
        <s v="3618"/>
        <s v="31879"/>
        <s v="12125"/>
        <s v="3617"/>
        <s v="24952"/>
        <s v="3616"/>
        <s v="23682"/>
        <s v="1241"/>
        <s v="16480"/>
        <s v="2318"/>
        <s v="2896"/>
        <s v="Hofstatt"/>
        <s v="http://www.schuhskandal.eu/"/>
        <s v="Schuhskandal"/>
        <s v="Spanisches Fruchthaus"/>
        <s v="+49 89 264570"/>
        <s v="+49 89 21269391"/>
        <s v="http://www.denns-biomarkt.de"/>
        <s v="Position/Verlauf grob geschätzt"/>
        <s v="denn's Biomarkt"/>
        <s v="denn's Biomarkt GmbH"/>
        <s v="Adidas"/>
        <s v="OhJulia"/>
        <s v="Mo-Sa 10:00-00:00; Su 10:00-23:00"/>
        <s v="Infopoint Museen &amp; Schlösser"/>
        <s v="http://www.infopoint-museen-bayern.de/"/>
        <s v="+49 89 88907080"/>
        <s v="Rausch &amp; Töchter"/>
        <s v="http://www.rauschundtoechter.de/"/>
        <s v="Akris"/>
        <s v="flagpole"/>
        <s v="http://www.zechbauer.de/"/>
        <s v="Zechbauer Zigarren"/>
        <s v="23688"/>
        <s v="8769"/>
        <s v="824"/>
        <s v="27883"/>
        <s v="826"/>
        <s v="821"/>
        <s v="694"/>
        <s v="25336"/>
        <s v="1135"/>
        <s v="333"/>
        <s v="3390"/>
        <s v="Pfälzer Residenz Weinstube"/>
        <s v="+49 89 225628"/>
        <s v="http://www.pfaelzerweinstube.de"/>
        <s v="55-59"/>
        <s v="ihkmail@muenchen.ihk.de"/>
        <s v="+49 89 51161306"/>
        <s v="+49 89 51160"/>
        <s v="IHK München und Oberbayern"/>
        <s v="http://www.muenchen.ihk.de"/>
        <s v="2413"/>
        <s v="22809"/>
        <s v="2499?"/>
        <s v="22859"/>
        <s v="12032"/>
        <s v="22142"/>
        <s v="23040"/>
        <s v="27660"/>
        <s v="22143"/>
        <s v="107_"/>
        <s v="3855"/>
        <s v="195"/>
        <s v="30278"/>
        <s v="23746"/>
        <s v="4089"/>
        <s v="1075"/>
        <s v="1076"/>
        <s v="4356"/>
        <s v="Kulturstrand 2013"/>
        <s v="http://kulturstrand.org/blog/"/>
        <s v="Pirate Haircut"/>
        <s v="Sa 12:00-17:00; Tu-Fr 12:00-21:00"/>
        <s v="Widenmayerstraße 16, München"/>
        <s v="Hier wohnte Else Basch geb. Ordenstein Jg. 1878 deportiert 1942 Theresienstadt ermordet 18.6.1944"/>
        <s v="stolperstein"/>
        <s v="Else Basch geb. Ordenstein"/>
        <s v="Hier wohnte Julius Basch Jg. 1876 verhaftet 1938 Dachau 1940 Zwangsverkauf des Besitzes gedemütigt/entrechtet tot 1940"/>
        <s v="Julius Basch"/>
        <s v="Hier wohnte Klara Strauss geb. Marx Jg. 1875 gedemütigt/entrechtet Flucht in den Tod 7.11.1941"/>
        <s v="Klara Strauss geb. Marx"/>
        <s v="Saladins Souk"/>
        <s v="www.saladinssouk.de"/>
        <s v="Europäische Mittelalterfachbuchhandlung"/>
        <s v="www.mittelalterbuchhandlung.com"/>
        <s v="ferry’s for hair"/>
        <s v="+4989222757"/>
        <s v="http://hairferry.de"/>
        <s v="Prunkhof"/>
        <s v="Fahrkartenautomaten"/>
        <s v="B+R München Ostbahnhof"/>
        <s v="Fahrradstellplatz"/>
        <s v="Fahrscheinautomat"/>
        <s v="Parkplatz"/>
        <s v="Fahrscheinschalter"/>
        <s v="baggage_checkroom"/>
        <s v="U-Bahn Ostbahnhof, 890044118612"/>
        <s v="baggage checkroom"/>
        <s v="Ist die Lage richtig?"/>
        <s v="S-BHF Ostbahnhof, 890004483012 &amp; 890048999609"/>
        <s v="escalator"/>
        <s v="Ostbahnhof / Friedenstraße"/>
        <s v="Brotbox"/>
        <s v="Mo-Fr 06:00-18:00; Sa 09:00-14:00"/>
        <s v="http://www.diebrotbox.de"/>
        <s v="Eric Bongwald"/>
        <s v="+49 89 26022212"/>
        <s v="http://friseurericbongwald.de"/>
        <s v="Pietra Piccina"/>
        <s v="Toiletten im Kelller"/>
        <s v="Metzgerei Burzlaff"/>
        <s v="Styleloft Fashion"/>
        <s v="L'Incontro"/>
        <s v="Café Viva Clara im Amt für Wohnen und Migration"/>
        <s v="kontakt@schweiger-apotheke.de"/>
        <s v="Schweiger Apotheke"/>
        <s v="+49 89 653937"/>
        <s v="http://schweiger-apotheke.de/"/>
        <s v="brezen"/>
        <s v="Brez'n Eck"/>
        <s v="Kaiserschnitt"/>
        <s v="Praxis für Frauen"/>
        <s v="club278@club.mrssporty.de"/>
        <s v="mrs. Sports"/>
        <s v="Mo,We,Fr 08:00-13:00, 16:00-20:00; Tu, Th 09:00-13:00, 16:00-20:00; Sa 09:00-13:00"/>
        <s v="+49 89 67971837"/>
        <s v="http://www.mrssporty.de/club/muenchen-au"/>
        <s v="Käse &amp; Wein Feinkost"/>
        <s v="check if position, name and if still inbusiness"/>
        <s v="Sushi Sakura"/>
        <s v="Flori Caffe &amp; Panini Bar"/>
        <s v="Sehr schmale Eingangstür"/>
        <s v="Pure &amp; Simple"/>
        <s v="Mackrodt"/>
        <s v="+49 89 45139808"/>
        <s v="Blue Ingwer"/>
        <s v="Mo-Fr 11:30-14:30,17:30-23:00; Sa,Su,PH 17:30-23:00"/>
        <s v="+49 89 4316174"/>
        <s v="http://www.blue-ingwer.de/"/>
        <s v="Konditorei Mische"/>
        <s v="Hady Hair"/>
        <s v="Friseur"/>
        <s v="Petsch + staff"/>
        <s v="+49 89 26023430"/>
        <s v="Angertor Apotheke"/>
        <s v="Carmen's Interieur"/>
        <s v="08926019940"/>
        <s v="Café Pera"/>
        <s v="Mo-Fr 08:00-18:30, Sa 08:30-17:00"/>
        <s v="Beim Reinkommen wird gerne über die Stufen geholfen"/>
        <s v="+49 172 3573818"/>
        <s v="Blizzeria"/>
        <s v="Take Away Pizza"/>
        <s v="superdry"/>
        <s v="Modemanufaktur"/>
        <s v="Caritas Alten- und Servicezentrum"/>
        <s v="Artefakt"/>
        <s v="cake"/>
        <s v="Auen-Backshop"/>
        <s v="Mo-Fr 06:30-18:00; Sa 07:00-14:00; Su 08:00-11:00;PH off"/>
        <s v="+49 89 20209383"/>
        <s v="Am Eingang eine kleine Stufe (10cm). Im Innenraum sehr wenige Lauf- bzw Wendefläche."/>
        <s v="Mini market"/>
        <s v="Mr. Baker's Coffeehouse"/>
        <s v="http://www.mrbakers.de"/>
        <s v="Hostaria Fratelli"/>
        <s v="Mo-Fr 12:00-14:30,18:00-24:00; Sa 18:00-24:00"/>
        <s v="+49 89 20 35 47 67"/>
        <s v="http://www.hostaria-fratelli.de/"/>
        <s v="Beim Reinkommem wird gerne geholfen. Toiletten sind ebenerdig"/>
        <s v="Parfümerie Wiedemann"/>
        <s v="Mo-Fr 09:00-18:00; Sa 09:00-15:00"/>
        <s v="+49 89 4801305"/>
        <s v="http://www.parfuemerie-wiedemann.de/in-ihrer-naehe/muenchen-wiener-platz/"/>
        <s v="7. Himmel"/>
        <s v="humboldt's"/>
        <s v="Livingroom"/>
        <s v="http://livingroom.la"/>
        <s v="My Supermarket"/>
        <s v="Backshop"/>
        <s v="Alfanous"/>
        <s v="Sixt Stachus"/>
        <s v="Icke's Restaurant und Wohnzimmer"/>
        <s v="Tu-Sa 18:00-00:00+"/>
        <s v="http://ickes-muenchen.de/"/>
        <s v="Cordo"/>
        <s v="+49 89 60 32 02"/>
        <s v="http://www.cordo-bar.de/"/>
        <s v="Obstladen- the better Snack"/>
        <s v="Coco"/>
        <s v="Stein 11"/>
        <s v="Zoom"/>
        <s v="+49 89 2021649"/>
        <s v="http://www.delfiore.de/"/>
        <s v="office@delfiore.de"/>
        <s v="Del Fiore"/>
        <s v="089-202 1649"/>
        <s v="http://www.delfiore.de"/>
        <s v="Restaurant no. 5"/>
        <s v="Getränk Kreide"/>
        <s v="Macy"/>
        <s v="Mo-Fr 11:15-19:00; Sa 11:00-16:00"/>
        <s v="Second Hand"/>
        <s v="Linz"/>
        <s v="Automaten zu hoch angebracht"/>
        <s v="Letoon"/>
        <s v="Mediterrane Spezialitäten"/>
        <s v="Soon"/>
        <s v="Butterfly"/>
        <s v="Mo-Fr 08:00-18:00; Sa 09:00-12:00"/>
        <s v="Café Mirra"/>
        <s v="Chez Fritz"/>
        <s v="Tu-Su 12:00-14:00,17:30-01:00"/>
        <s v="+49 89 4487676"/>
        <s v="http://www.chezfritz.de/"/>
        <s v="Frechdachs"/>
        <s v="Spielzeug"/>
        <s v="Roly Poly"/>
        <s v="Reisegalerie"/>
        <s v="Japanische Feinkost Y. Suzuki"/>
        <s v="http://www.feinkost-ysuzuki.com/"/>
        <s v="Milla Club"/>
        <s v="http://www.milla-club.de/"/>
        <s v="mail@praxis-am-tor.de"/>
        <s v="+49 89 23885010"/>
        <s v="+49 89 2388500"/>
        <s v="http://www.praxis-am-tor.de/"/>
        <s v="Praxis am Tor"/>
        <s v="Mo,We 08:00-19:00; Tu,Th 08:00-18:00; Fr 08:00-17:00; PH off"/>
        <s v="Kultfabrik, Werk 9"/>
        <s v="CrossFit Munich"/>
        <s v="+49 89 17924491"/>
        <s v="multi"/>
        <s v="http://www.crossfitmunich.com"/>
        <s v="Info-Kiosk"/>
        <s v="Alan Morvan"/>
        <s v="Antiquitätenladen"/>
        <s v="Dr. S. Schönbach"/>
        <s v="Kieferorthopäde"/>
        <s v="Langes &amp; Ufer"/>
        <s v="Marco Munich"/>
        <s v="Original Steindl"/>
        <s v="chimney"/>
        <s v="swing_gate"/>
        <s v="Ulmus laevis"/>
        <s v="Acer platanoides"/>
        <s v="Acer pseudoplatanus"/>
        <s v="Schweppermannstraße"/>
        <s v="mehran"/>
        <s v="089/230761 11"/>
        <s v="http://mehranstyle.de"/>
        <s v="TanCity"/>
        <s v="Landesgeschäftsstelle und Stadtbüro Bündnis90/Die Grünen"/>
        <s v="Bündnis 90/Die Grünen"/>
        <s v="Grüne"/>
        <s v="+49 89 40908130"/>
        <s v="SPD Bürgerbüro"/>
        <s v="Mo-Th 09:00-12:30,13:30-17:00; Fr 09:00-12:30"/>
        <s v="FDP Landesgeschäftsstelle"/>
        <s v="FDP"/>
        <s v="Freie Demokratische Partei"/>
        <s v="Untere Weidenstraße 30, 81543 München"/>
        <s v="Bibliothek des Deutschen Museums"/>
        <s v="Mo-Su 09:00-17:00"/>
        <s v="DE-210"/>
        <s v="de:Bibliothek des Deutschen Museums"/>
        <s v="14.0"/>
        <s v="22682"/>
        <s v="Packstation 192"/>
        <s v="192"/>
        <s v="Mo-Fr 17:00; Sa 10:45"/>
        <s v="2015-03-13"/>
        <s v="Pertisaustraße 9, 81671 München"/>
        <s v="Rückgebäude"/>
        <s v="ambulance_station"/>
        <s v="Rettungswache Lehel"/>
        <s v="089/23730"/>
        <s v="www.brk-muenchen.de"/>
        <s v="BRK Kreisverband München"/>
        <s v="Anton Rückel"/>
        <s v="Ludwig II, am Sockel 4 Tafeln mit geplanten oder gebauten Bauwerken"/>
        <s v="http://commons.wikimedia.org/wiki/File:Ludwig_II_Muenchen-3.jpg"/>
        <s v="Ludwig II"/>
        <s v="1967"/>
        <s v="http://de.m.wikipedia.org/wiki/Datei:Brunnen_am_Shakespeareplatz_Muenchen-2.jpg"/>
        <s v="C'est la Vie"/>
        <s v="Lederwaren"/>
        <s v="Ulla Popken"/>
        <s v="Cable Corner"/>
        <s v="www.cablesurf.de"/>
        <s v="Dr. Gisela Platiel"/>
        <s v="http://www.kinderaerztin-haidhausen.de"/>
        <s v="kundenservice@iffland-hoeren.de"/>
        <s v="+4989236003"/>
        <s v="+49892604748"/>
        <s v="http://www.iffland-hoeren.de/index.php?article_id=10&amp;filiale=true&amp;fid=181"/>
        <s v="Hörgeräte Iffland"/>
        <s v="Geschwister Scholl Gedenktafel"/>
        <s v="zur Zeit ist die Tafel wegen Bechädigung nicht vorhanden"/>
        <s v="München Sankt-Martin-Straße"/>
        <s v="DB Station&amp;Service AG"/>
        <s v="halt"/>
        <s v="MMAR"/>
        <s v="8004138"/>
        <s v="blacksheepsports"/>
        <s v="Ziegler"/>
        <s v="Freisinger Straße"/>
        <s v="Isareckstraße"/>
        <s v="Dornbergstraße"/>
        <s v="Schallplattenzentrale"/>
        <s v="http://www.schallplattenzentrale.de/"/>
        <s v="musicandbooks"/>
        <s v="Comptoir des Cotonniers"/>
        <s v="Lumas Galerie"/>
        <s v="089 255 488 30"/>
        <s v="http://www.lumas.de/galerien/muenchen/"/>
        <s v="Himbselstraße"/>
        <s v="university"/>
        <s v="IUBH - Duales Studium"/>
        <s v="Internationale Hochschule Bad Honnef · Bonn GmbH"/>
        <s v="+49 (0)89 - 9213102-10"/>
        <s v="http://www.iubh-dualesstudium.de"/>
        <s v="30a"/>
        <s v="30b"/>
        <s v="85a"/>
        <s v="EUSales@teslamotors.com"/>
        <s v="Tesla"/>
        <s v="May 29 off; Mo-Fr 09:00-18:00; Sa 10:00-17:00"/>
        <s v="+49 89 55052020"/>
        <s v="www.teslamotors.com"/>
        <s v="MOP"/>
        <s v="train"/>
        <s v="8000262"/>
        <s v="de:Bahnhof München Ost"/>
        <s v="Studiosus - Lifestyle Appartments"/>
        <s v="Stürmchens Bar"/>
        <s v="Sehr schmaler Eingang um die Ecke."/>
        <s v="HaCe - Hair and Face"/>
        <s v="Tu-Fr 10:00-19:00; Sa 10:00-17:00"/>
        <s v="http://www.hace-barbarahenning.de/"/>
        <s v="info1@mein-weinreich.de"/>
        <s v="+49 89 23076178"/>
        <s v="Weinreich"/>
        <s v="Mo 16:00-20:00;Tu-Fr 12:00-20:00;Sa 11:00-19:00"/>
        <s v="+49 89 23076177"/>
        <s v="http://mein-weinreich.de"/>
        <s v="S1-8"/>
        <s v="B+R Isartor"/>
        <s v="Keine Telefongeräte hier, 4 Buchsen sind noch in den Wänden vom Sperrgeschoß zu sehen, sehen aber nicht so aus, als ob sie je wieder verwendet werden."/>
        <s v="Barber House Glockenbach"/>
        <s v="56d"/>
        <s v="Breiter Hut &amp; Mode"/>
        <s v="Mo-Fr 09:30-18:30; Sa 10:00-15:00"/>
        <s v="089 59988417"/>
        <s v="http://www.weltderhuete.de/"/>
        <s v="56b"/>
        <s v="56c"/>
        <s v="56a"/>
        <s v="Bob-van-Benthem-Platz"/>
        <s v="Ländstraße"/>
        <s v="Obermaierstraße"/>
        <s v="Aventinstraße"/>
        <s v="7b"/>
        <s v="23i"/>
        <s v="23f"/>
        <s v="23b"/>
        <s v="info@forum-baugemeinschaften.de"/>
        <s v="+49 89189518898"/>
        <s v="www.forum-baugemeinschaften.de"/>
        <s v="Forum für Baugemeinschaften München e.V."/>
        <s v="participation"/>
        <s v="23g"/>
        <s v="23c"/>
        <s v="23d"/>
        <s v="23e"/>
        <s v="Dieser Punkt wurde in einer Einfahrt platziert, sollte noch einem Gebäude bzw. Eingang zugewiesen werden"/>
        <s v="23h"/>
        <s v="15d"/>
        <s v="15c"/>
        <s v="27c"/>
        <s v="13c"/>
        <s v="Arndtstraße"/>
        <s v="43a"/>
        <s v="15b"/>
        <s v="27b"/>
        <s v="6;2"/>
        <s v="27d"/>
        <s v="Atelierhaus Baumstraße"/>
        <s v="Abteilung 3 Stand 8-9"/>
        <s v="Feinkost - Fam. Sadak"/>
        <s v="Sevda's Mediterrane Feinkosst"/>
        <s v="+49 89 290 35 76"/>
        <s v="Saftbar"/>
        <s v="Tretter Obst"/>
        <s v="Kula Bibinger Gbr/Obst"/>
        <s v="Americanos"/>
        <s v="http://www.americanos.de/"/>
        <s v="Opatija im Tal"/>
        <s v="+49 89 26 83 53"/>
        <s v="http://www.opatija-restaurant.com"/>
        <s v="34e"/>
        <s v="34d"/>
        <s v="34c"/>
        <s v="44a"/>
        <s v="44c"/>
        <s v="+49 89 26 01 93 11"/>
        <s v="http://wort-wahl.net/"/>
        <s v="Wort-Wahl"/>
        <s v="avenue"/>
        <s v="OSMnote: 53534,53535"/>
        <s v="Prunus serrulata"/>
        <s v="Japanische Zierkirsche"/>
        <s v="deciduous"/>
        <s v="890044109320"/>
        <s v="Gelato e Caffe"/>
        <s v="+49 89 23001963"/>
        <s v="http://gusto-casalingo.de/"/>
        <s v="Casalingo"/>
        <s v="Mo-Sa 11:00-22:00; Su,PH OFF"/>
        <s v="Die Blumenbinder"/>
        <s v="charity"/>
        <s v="München, Corneliusbrücke; Bus 132"/>
        <s v="Corneliusbrücke"/>
        <s v="Leuchtenbergring, München"/>
        <s v="B85155"/>
        <s v="CHI"/>
        <s v="Lupper-Bar"/>
        <s v="Vits"/>
        <s v="Cafe und Kaffeerösterei To use wi-fi, ask for the password"/>
        <s v="Mo-Fr 08:00-19:00; Sa 10:00-18:00"/>
        <s v="+498923709821"/>
        <s v="http://vitsderkaffee.de"/>
        <s v="Tel 48/Westenriederstr, 89 / 24245904"/>
        <s v="Optiker Krass"/>
        <s v="Lampenschirm"/>
        <s v="lighting"/>
        <s v="Orma"/>
        <s v="L´Atelier Art &amp; Vin"/>
        <s v="Kalterer Haus"/>
        <s v="Marienstraße"/>
        <s v="Pflugstraße"/>
        <s v="Lueg ins Land"/>
        <s v="Thomas-Wimmer-Ring"/>
        <s v="Landeshauptstadt München, Referat für Bildung und Sport"/>
        <s v="MyMuesli"/>
        <s v="Mannhardtstraße"/>
        <s v="contact@romysroom.de"/>
        <s v="+49 177 2077000"/>
        <s v="http://www.romysroom.de"/>
        <s v="ROMY´S ROOM exclusiver Kinder Second Hand"/>
        <s v="Tu-Fr 10:30-17:00;Sa 10:00-14:00"/>
        <s v="Eckerle"/>
        <s v="Elaine's"/>
        <s v="Ferrari"/>
        <s v="+49 89 29 16 07 17"/>
        <s v="http://www.isabella-hund.de"/>
        <s v="Galerie Isabella Hund"/>
        <s v="G-Star Women"/>
        <s v="alexander2"/>
        <s v="Paulina"/>
        <s v="just in"/>
        <s v="street_lamp"/>
        <s v="http://www.xuits.com/"/>
        <s v="Xuits"/>
        <s v="Tête à porter"/>
        <s v="Mo-Th 09:00-20:00; Fr 08:00-20:00; Sa 08:00-15:00"/>
        <s v="http://www.teteaporter.de/"/>
        <s v="87c"/>
        <s v="87b"/>
        <s v="childcare"/>
        <s v="Kinderkrippe"/>
        <s v="wedding"/>
        <s v="http://www.brautgalerie-krenzer.de/"/>
        <s v="Brautgalerie München"/>
        <s v="Mo-Sa 10:00+"/>
        <s v="H.E."/>
        <s v="Orkide Gems"/>
        <s v="089 23702768"/>
        <s v="http://www.orkide-gems.de"/>
        <s v="Pschorr-Garage"/>
        <s v="Sport Scheck"/>
        <s v="http://www.sportscheck.com"/>
        <s v="Thomas"/>
        <s v="Tom Taylor"/>
        <s v="bitte überprüfen, mein Foto war etwas unscharf"/>
        <s v="2.5 t"/>
        <s v="Hier ist ein blaues Schild, dass Stromtankstelle bedeuten könnte und ein Verbotsschild, dass so ähnlich aussieht wie DE:273"/>
        <s v="4 m"/>
        <s v="7.5 t"/>
        <s v="Sieht nach Aufzug aus"/>
        <s v="Zugang zur Pschorr-Garage"/>
        <s v="Ausfahrt Tiefgarage"/>
        <s v="Kunstraum"/>
        <s v="Verein für aktuelle Kunst und Kritik"/>
        <s v="We-Su 14:00-19:00"/>
        <s v="089 543 799 00"/>
        <s v="http://kunstraum-muenchen.de/"/>
        <s v="Kurt-Eisner-Denkmal"/>
        <s v="croatian"/>
        <s v="Opatija am Alten Peter"/>
        <s v="Mo-Su 11:00-21:00"/>
        <s v="089 2323 1995"/>
        <s v="http://www.opatija-restaurant.com/"/>
        <s v="derzeit Baustelle, Neueröffnung nach Umbau fraglich/ mir nicht bekannt"/>
        <s v="Geburtsstätte der Münchner Weisswurst anno 1857"/>
        <s v="Schuhwerkstätte"/>
        <s v="Mo-Fr 07:00-17:30"/>
        <s v="A.Seven"/>
        <s v="Lilienstr.51, 890044118657"/>
        <s v="Münzstraße"/>
        <s v="Showroom"/>
        <s v="name=schweiger 'hoch' 2, aber wie soll ich's darstellen? -&gt; garnicht mehr weil schon wieder was anderes drin ;-)"/>
        <s v="Dominik Käppeler"/>
        <s v="+49 (0)89 444 290 82"/>
        <s v="http://www.showroom-restaurant.de"/>
        <s v="info@kindergarten-baobab.de"/>
        <s v="BaoBab"/>
        <s v="Baobab Multikulturelle Eltern-Kind-Initiative e.V."/>
        <s v="http://www.kindergarten-baobab.de/"/>
        <s v="Mex"/>
        <s v="SIEMENS AG"/>
        <s v="Ostfriedhof, München, Oberbayern, Bayern, Deutschland, Europa"/>
        <s v="Gräberfeld Ostfriedhof München"/>
        <s v="locality"/>
        <s v="35b"/>
        <s v="11c"/>
        <s v="12b"/>
        <s v="107a"/>
        <s v="107b"/>
        <s v="164a"/>
        <s v="106a"/>
        <s v="110"/>
        <s v="112"/>
        <s v="114"/>
        <s v="129"/>
        <s v="132"/>
        <s v="132b"/>
        <s v="133"/>
        <s v="134"/>
        <s v="134a"/>
        <s v="135"/>
        <s v="153"/>
        <s v="164b"/>
        <s v="164c"/>
        <s v="164d"/>
        <s v="164e"/>
        <s v="164f"/>
        <s v="165a"/>
        <s v="165b"/>
        <s v="165c"/>
        <s v="165d"/>
        <s v="166a"/>
        <s v="166b"/>
        <s v="166c"/>
        <s v="166d"/>
        <s v="166e"/>
        <s v="73a"/>
        <s v="pipeline"/>
        <s v="1430"/>
        <s v="26444"/>
        <s v="1429"/>
        <s v="ref"/>
        <s v="Gräberfeld Haidhauser Friedhof (Haidhausen, München)"/>
        <s v="Niemayer"/>
        <s v="Altenhofstraße"/>
        <s v="+49 89 294662"/>
        <s v="Jazzbar Vogler"/>
        <s v="http://jazzbar-vogler.com"/>
        <s v="Anwohnergarage Kellerstraße"/>
        <s v="Marina Molis, Andreas Christ, Stephan Dinkel"/>
        <s v="Künstlereingang"/>
        <s v="Renate Spindler"/>
        <s v="Ausgang Muffathalle Gasteig"/>
        <s v="Erich-Schulze-Brunnen"/>
        <s v="Q1353223"/>
        <s v="de:Erich Schulze (GEMA)"/>
        <s v="Rupprecht Geiger"/>
        <s v="Gerundetes Blau"/>
        <s v="1987"/>
        <s v="Q76426"/>
        <s v="de:Rupprecht Geiger"/>
        <s v="Designschule München"/>
        <s v="http://www.meisterschule-fuer-mode.de/"/>
        <s v="11503"/>
        <s v="52466"/>
        <s v="53245"/>
        <s v="52458"/>
        <s v="52467"/>
        <s v="Mi Li Fu"/>
        <s v="Q76459"/>
        <s v="Dem Mineralogen und Volksdichter Franz von Kobell"/>
        <s v="Franz von Kobell"/>
        <s v="info@muenchenticket.de"/>
        <s v="München Ticket"/>
        <s v="Mo-Fr 10:00-20:00; Sa 10:00-16:00"/>
        <s v="+49 89 54818181"/>
        <s v="tickets"/>
        <s v="http://www.muenchenticket.de"/>
        <s v="Extra Eingangstüre mit Automatik"/>
        <s v="extra, automatic door"/>
        <s v="le copain"/>
        <s v="info@minminedition.com"/>
        <s v="ninetydays"/>
        <s v="Mo-Sa 11:00-19:00"/>
        <s v="http://www.minminedition.com"/>
        <s v="29018"/>
        <s v="1493"/>
        <s v="R"/>
        <s v="18918"/>
        <s v="5462"/>
        <s v="5463"/>
        <s v="877"/>
        <s v="www.frooteria.de"/>
        <s v="Lehel, Gleis 2"/>
        <s v="Max-Weber-Platz U4/U5 Ri. Arabellapark/Neuperlach Süd"/>
        <s v="Max-Weber-Platz U4 Ri.Westendstraße"/>
        <s v="Max-Weber-Platz, U5 Ri.Laimer Platz"/>
        <s v="Odeonsplatz, Gleis 2"/>
        <s v="Prinzregentenplatz, Gleis 1, U4 Ri.Westendstraße"/>
        <s v="Richard-Strauss-Straße, Gleis 1 U4 Ri.Westendstraße"/>
        <s v="+49 89 236 91 436"/>
        <s v="+49 89 236 91 0"/>
        <s v="LUDWIG BECK Kurzwaren &amp; Wolle"/>
        <s v="Tür öffnet nicht automatisch"/>
        <s v="14-15"/>
        <s v="cafe@dallmayr.de"/>
        <s v="+49 89 21 35 441"/>
        <s v="Café Dallmayr"/>
        <s v="Alois Dallmayr KG"/>
        <s v="+49 89 21 35 110"/>
        <s v="http://www.dallmayr.de"/>
        <s v="im OG, per Lift erreichbar"/>
        <s v="Louis Vuitton"/>
        <s v="Bucherer"/>
        <s v="Hofgraben"/>
        <s v="http://www.kuffler.de/de/muenchen/kuffler/index.php"/>
        <s v="Kuffler"/>
        <s v="Bayerisches Landesamt für Denkmalpflege"/>
        <s v="Falkenturmstraße"/>
        <s v="Schülerhort Isar-Tintenklecks e.V."/>
        <s v="089/6515995"/>
        <s v="http://www.isar-tintenklecks.de/impressum.html"/>
        <s v="http://www.isar-tintenklecks.de"/>
        <s v="Zugang, Zufahrt zum Museum Fünf Kontinente"/>
        <s v="Wettersteinplatz, Gleis 1, U1 nach Olympia-Einkaufszentrum"/>
        <s v="Wettersteinplatz"/>
        <s v="Lift zur U-Bahn vorhanden."/>
        <s v="Lift FH02"/>
        <s v="FH02"/>
        <s v="Austernkeller"/>
        <s v="Nov-Mar Mo-Fr 11:30-17:00, Mo-Su 17:00-01:00"/>
        <s v="11:30-23:30"/>
        <s v="http://www.austernkeller.de"/>
        <s v="-2;-1"/>
        <s v="Verbindet Bahnsteig und Zwischengeschoss"/>
        <s v="LH01"/>
        <s v="Verbindet Oberfläche und Zwischengeschoss"/>
        <s v="LH02"/>
        <s v="Zwischengeschoss-Bahnsteig"/>
        <s v="-1;-3"/>
        <s v="MW02"/>
        <s v="MW01"/>
        <s v="Verbindet Zwischengeschoss und Oberfläche"/>
        <s v="MW03"/>
        <s v="Lift PZ01"/>
        <s v="0;-2"/>
        <s v="PZ01"/>
        <s v="Sendlinger Tor, Gleis 2, U3/U6 Ri.Fürstenried West/Kl.Großhadern"/>
        <s v="Sendlinger Tor, München"/>
        <s v="Unic AG"/>
        <s v="+49 89 43778090"/>
        <s v="http://www.unic.com/"/>
        <s v="F"/>
        <s v="G"/>
        <s v="X30"/>
        <s v="exact position unknown"/>
        <s v="Ostfriedhof, Bushaltestelle 148/N45/X30 Ri.Max-Weber-Platz/Waldperlach/Ostbahnhof"/>
        <s v="Ostfriedhof, Bushaltestelle 148/N45/X30 Ri.Silberhornstraße/Münchner Freiheit/Harras"/>
        <s v="Karl-Preis-Platz, Gleis 2"/>
        <s v="Karl-Preis-Platz, Gleis 1"/>
        <s v="Regerplatz, Stop Bus N45 Richtung Münchner Freiheit"/>
        <s v="Untersbergstraße, Gleis 2, U2/U7 Ri.Messestadt Ost/Neuperlach Zentrum"/>
        <s v="Untersbergstraße"/>
        <s v="Untersbergstraße, Gleis 1, U2/U7 Ri.Feldmoching/Westfriedhof"/>
        <s v="Silberhornstraße, Gleis 2, U2/U7 Ri. Messestadt Ost/Neuperlach Zentrum"/>
        <s v="Silberhornstraße, Gleis 1, U2/U7 Ri.Feldmoching/Westfriedhof"/>
        <s v="Schmuckdesign"/>
        <s v="The Italian Shot"/>
        <s v="Mo-Su 17:30+"/>
        <s v="U-Bahnhof Giesing, Gleis 1"/>
        <s v="exhibition"/>
        <s v="11.02.2014-23:00"/>
        <s v="Daily"/>
        <s v="&quot;Ja, Kinder, es ist Krieg ...!&quot; München in der Zeit des Ersten Weltkriegs"/>
        <s v="11.12.2013-08:00"/>
        <s v="Book"/>
        <s v="http://www.muenchen.de/veranstaltungen/event/8187.html"/>
        <s v="03.08.2014-18:00"/>
        <s v="Leonardo da Vinci: Vorbild Natur - Zeichnungen, Modelle"/>
        <s v="1000 to 10000"/>
        <s v="Way:208141436"/>
        <s v="11.12.2013-09:00"/>
        <s v="http://www.muenchen.de/veranstaltungen/event/4011.html#oterminliste"/>
        <s v="13.07.2014-18:00"/>
        <s v="M.T, Wetzlar, Silberschmiede in München"/>
        <s v="Münchner Stadtmuseum"/>
        <s v="Way:157000897"/>
        <s v="21.02.2014-10:00"/>
        <s v="http://www.muenchen.de/veranstaltungen/event/7463.html"/>
        <s v="12.01.2014-18:00"/>
        <s v="Tradition und Brauchtum des Krampus- und Perchtenlaufens"/>
        <s v="less than 50"/>
        <s v="Jagd- und Fischereimuseum"/>
        <s v="Way:125213620"/>
        <s v="12.12.2013-09:30"/>
        <s v="http://www.muenchen.de/veranstaltungen/event/7155.html"/>
        <s v="10.08.2014-18:00"/>
        <s v="Mythos Welt - Dix / Beckmann"/>
        <s v="50 to 200"/>
        <s v="Hypo-Kunsthalle"/>
        <s v="Way:91268662"/>
        <s v="11.04.2014-10:00"/>
        <s v="http://www.muenchen.de/veranstaltungen/event/7815.html"/>
        <s v="Loriot. Spätlese"/>
        <s v="Literaturhaus München"/>
        <s v="Way:88438060"/>
        <s v="11.12.2013-11:00"/>
        <s v="http://www.muenchen.de/veranstaltungen/event/4121.html"/>
        <s v="Dr. C. Scharf"/>
        <s v="+49892016061"/>
        <s v="Benjamin Thompson"/>
        <s v="Fraunhofer"/>
        <s v="Max-Weber-Platz, Bushaltestelle 148 Ri.Silberhornstr."/>
        <s v="633"/>
        <s v="Max-Weber-Platz, Bushaltestelle Ausstieg für148"/>
        <s v="635"/>
        <s v="Degussa Goldhandel GmbH Verkaufsniederlassung"/>
        <s v="muenchen@degussa-goldhandel.de"/>
        <s v="Degussa Goldhandel"/>
        <s v="Mo-We,Fr 10:00-17:00; Th 10:00-18:00"/>
        <s v="+49 89 139261318"/>
        <s v="www.degussa-goldhandel.de/"/>
        <s v="Float Altstadt"/>
        <s v="bulgarian_orthodox"/>
        <s v="Hl. Kliment Ochridski"/>
        <s v="gold"/>
        <s v="Friedensengel"/>
        <s v="de:Friedensengel"/>
        <s v="Sendlinger Tor, Gleis 1, U3/U6 Ri.Moosach/Garching-Forschungszentrum"/>
        <s v="Rituals"/>
        <s v="Asado Steak"/>
        <s v="Mo-Sa 11:00-24:00"/>
        <s v="089 24214471"/>
        <s v="http://www.asado-steak.de/"/>
        <s v="ice_cream,_coffee_shop"/>
        <s v="Eis mit Stern"/>
        <s v="Klenzestr. 103, 890020245467"/>
        <s v="Kaugummi-Automat"/>
        <s v="Trattoria Luigi al Mercato"/>
        <s v="Mo-Sa 11:00-22:30"/>
        <s v="+49 89 263123"/>
        <s v="Poccistraße, Gleis 2 U3/U6 Ri.Moosach/Garching-Forschungszentrum"/>
        <s v="Poccistraße"/>
        <s v="Poccistraße, Gleis 1 U3/U6 Ri.Fürstenried West/Klinikum Großhadern"/>
        <s v="Ausgang Schleibingerstraße/ Rosenheimer Straße"/>
        <s v="Gerät noch vorhanden, aber nicht mehr Betriebsfähig (ohne Hörer...)"/>
        <s v="Innsbrucker Ring, U5 Ri.Laimer Platz"/>
        <s v="m-wein"/>
        <s v="Wein und Whisky"/>
        <s v="http://m-wein.de"/>
        <s v="Fürstenfelder Straße"/>
        <s v="Brauerei im Eiswerk"/>
        <s v="http://www.brauerei-im-eiswerk.de/"/>
        <s v="Goetheplatz, Gleis 1, U3/U6 Ri.Fürstenried West/Klinikum Großhadern"/>
        <s v="U-Bahnhof Marienplatz, Gleis 1"/>
        <s v="U-Bahnhof Marienplatz, Gleis 2"/>
        <s v="OD02"/>
        <s v="-1;-2;-3"/>
        <s v="OD01"/>
        <s v="GUCCI"/>
        <s v="dr@kumpermond.com"/>
        <s v="+49 89 48952513"/>
        <s v="Dr.med. Kumpermond"/>
        <s v="Mo-Fr 08:00-12:00; Th 14:30-16:00"/>
        <s v="+49 89 481373"/>
        <s v="ortologist"/>
        <s v="http://hno-dr.kumpermond.com"/>
        <s v="Drs. med Heilmann u Küntscher"/>
        <s v="Mo-Fr 08:00-13:00; Mo 16:30-18:30; We 16:00-18:00; Th 15:00-17:00"/>
        <s v="+49 89 4701096/97"/>
        <s v="Proktologie"/>
        <s v="info@jeans-kaltenbach.de"/>
        <s v="+49 89 2605348"/>
        <s v="Jeans Kaltenbach"/>
        <s v="die position stimmt noch nicht"/>
        <s v="Jeans Kaltenbach GmbH"/>
        <s v="+49 89 2603103"/>
        <s v="http://www.jeans-kaltenbach.de"/>
        <s v="kundenservice@roeckl.com"/>
        <s v="+49 89 2609832"/>
        <s v="der standort passt sicher noch nicht genau"/>
        <s v="Roeckl Handschuhe &amp; Accessoires GmbH Co. KG"/>
        <s v="+49 89 266518"/>
        <s v="http://www.roeckl.com"/>
        <s v="Am Giesinger Feld"/>
        <s v="Zimmer Kopierservice"/>
        <s v="Mo-Th 08:00-11:30,13:00-17:00; Fr 08:00-11:30,13:00-15:00"/>
        <s v="http://www.onlinedruck-zimmer.de/"/>
        <s v="Grundschule"/>
        <s v="Kindertagesstätte"/>
        <s v="Lekkeria"/>
        <s v="Werkbox 3"/>
        <s v="+49 177 4130230"/>
        <s v="WerkBox³"/>
        <s v="This is not a do it yourself shop as in hardware store but an open workshop for diy carpentry, metal work, printing, bike repair/construction etc. People can rent a box for storing material and tools alongside the right to use the common space and tools."/>
        <s v="&quot;Offizielle Öffnungszeiten haben wir noch nicht, aber Du kannst uns jederzeit erreichen und einen Termin ausmachen.&quot;"/>
        <s v="http://www.werkbox3.de"/>
        <s v="Kolumbusplatz, U1/U7 Ri. Olympia-Einkaufszentrum/Westfriedhof"/>
        <s v="Kolumbusplatz, U1/U2/U7 Ri. Mangfallplatz/Messestadt/Neuperlach Zentrum"/>
        <s v="Kolumbusplatz, U2 Ri. Feldmoching"/>
        <s v="Innsbrucker Ring, U2/U7 Ri.Feldmoching/Westfriedhof"/>
        <s v="Fraunhoferstraße Gleis 2, U1/U2/U7 Ri.Mangfallplatz/Messestadt/Neuperlach-Zentrum"/>
        <s v="Fraunhoferstraße Gleis 1, U1/U2/U7 Ri.OEZ/Feldmoching/Westfriedhof"/>
        <s v="Sendlinger Tor, Gleis 1, U1/U2/U7/U8 Ri.OEZ/Feldmoching/Westfriedhof/Olympiazentrum"/>
        <s v="Mangfallplatz Gleis 1, U1 Ri.OEZ"/>
        <s v="Mangfallplatz"/>
        <s v="Mangfallplatz Gleis 2, U1 Ri.Mangfallplatz"/>
        <s v="St.-Quirin-Platz Gleis 2, U1 Ri.Mangfallplatz"/>
        <s v="Sankt-Quirin-Platz"/>
        <s v="St.-Quirin-Platz Gleis 1, U1 Ri.OEZ"/>
        <s v="Wettersteinplatz, Gleis 2, U1 nach Mangfallplatz"/>
        <s v="Candidplatz, Gleis1 U1 Ri.OEZ"/>
        <s v="Candidplatz"/>
        <s v="Candidplatz, Gleis2 U1 Ri.Mangfallplatz"/>
        <s v="+49 89 44239858"/>
        <s v="3D-Printer"/>
        <s v="Freeform4U"/>
        <s v="Mo-Fr 10:00-19:00; Sa 10:00-18:00; Dec 25-Jan 6,PH off || &quot;nach Vereinbarung&quot;"/>
        <s v="http://freeform4u.de/"/>
        <s v="Wash &amp; Coffee"/>
        <s v="Ledergroßhandlung Willi Kirsch"/>
        <s v="http://www.leder-kirsch.de/"/>
        <s v="Anny Frohberg Dessous"/>
        <s v="http://www.annyfrohberg.de/"/>
        <s v="Balkan Grill"/>
        <s v="Pilsbar Zic-Zac"/>
        <s v="Sportsbar No. 15"/>
        <s v="Mo-Fr 07:00-12:30,15:00-20:00;Sa 07:30-12:30,15:00-19:00;Su 08:00-12:30,15:00-19:00"/>
        <s v="Planet Sun"/>
        <s v="06:00-24:00"/>
        <s v="Pneuhage"/>
        <s v="No. 1"/>
        <s v="Tu,We,Fr,Sa 16:00-01:00, Th,Su 11:00-01:00"/>
        <s v="089-651 89 38"/>
        <s v="+49 89 656020"/>
        <s v="Michael von Sperl"/>
        <s v="ist von Hausnummer 9 hier her umgezogen"/>
        <s v="massage"/>
        <s v="Mein Arbeits(t)raum"/>
        <s v="089-32 49 56 40"/>
        <s v="http://www.mein-arbeitstraum.de/"/>
        <s v="Bei Charly"/>
        <s v="Tu-Sa 18:00-01:00, Su 17:00-23:00"/>
        <s v="Lodenfrey"/>
        <s v="nikos-laden@gmx.de"/>
        <s v="Nikos"/>
        <s v="Mo-Fr 08:00-14:00,15:00-20:00; Sa 08:00-13:00"/>
        <s v="089/18955586"/>
        <s v="Ostbahnhof Nordtunnel, 890044118605"/>
        <s v="Notrufsäule SOS"/>
        <s v="stairs"/>
        <s v="Riesenhuber Fahrräder"/>
        <s v="+49 89 2010711"/>
        <s v="BTC_Cryptoworld, Trading Community"/>
        <s v="http://btcgermany.wordpress.com/"/>
        <s v="Hautarztpraxis Dr. med. Juliane Habig"/>
        <s v="im Innenhof, Eingang hinten links, 1.OG"/>
        <s v="+49 89 228801-02"/>
        <s v="http://www.schoene-haut.info/"/>
        <s v="THE ITEM SHOP"/>
        <s v="Nicht wirklich ein Geschenkeladen, Verkauft Geek-Zeugs"/>
        <s v="Tu-Sa 12:00-20:00"/>
        <s v="+49 89 80925608"/>
        <s v="https://www.facebook.com/MunichItemShop"/>
        <s v="veterans"/>
        <s v="+49 (0)89 4488152"/>
        <s v="http://mk-muenchen.de"/>
        <s v="Marinekameradschaft München von 1890 e.V."/>
        <s v="association"/>
        <s v="Fr 18:00-22:00"/>
        <s v="Eingang Lehnbachplatz"/>
        <s v="Molekül"/>
        <s v="Deutingerstraße"/>
        <s v="roman_catholic"/>
        <s v="info@st-maximilian.de"/>
        <s v="+49 (0)89 20 24 07-33"/>
        <s v="Katholisches Pfarramt Sankt Maximilian"/>
        <s v="religion"/>
        <s v="Mo-Th 10:00-12:00"/>
        <s v="+49 (0)89 20 24 07-0"/>
        <s v="http://www.st-maximilian.de/index2.php"/>
        <s v="Punkto Café-Bar"/>
        <s v="post@herzwerk.cafe"/>
        <s v="Herzwerk Café und Frisur"/>
        <s v="Tu-We 07:30-18:00; Th-Sa 07:30-19:00"/>
        <s v="+49 89 4448 9314"/>
        <s v="http://www.herzwerk.cafe"/>
        <s v="Herzog-Max-Straße"/>
        <s v="3+5"/>
        <s v="Eingang Kaufinger Hof"/>
        <s v="H"/>
        <s v="H&amp;M Flagship Store"/>
        <s v="dance"/>
        <s v="Circulo Tanzschulen"/>
        <s v="http://www.circulo.de"/>
        <s v="Boschbrücke"/>
        <s v="München, Fraunhoferstraße; Bus 132 Ri.Marienplatz"/>
        <s v="Isartor, Stop Bus 132 Richtung Marienplatz"/>
        <s v="Bus Stop, 132 Ri.Forstenrieder Park"/>
        <s v="Isartor/Zweibrückenstraße"/>
        <s v="München, Ludwigsbrücke; Bus 132 --&gt; Marienplatz"/>
        <s v="Ludwigsbrücke"/>
        <s v="Chocolaterie Beluga"/>
        <s v="LeDu Happy Dumplings &amp; Noodle"/>
        <s v="Mo-Su 11:30-21:30"/>
        <s v="solebox"/>
        <s v="Pressestelle der Polizei"/>
        <s v="Rochusstraße"/>
        <s v="Karmeliterstraße"/>
        <s v="Rochusberg"/>
        <s v="Jungfernturmstraße"/>
        <s v="Amiraplatz"/>
        <s v="Maderbräustraße"/>
        <s v="Dürnbräugasse"/>
        <s v="Küchelbäckerstraße"/>
        <s v="Getränkequelle"/>
        <s v="Body Inn"/>
        <s v="http://www.body-inn.de"/>
        <s v="Eckert"/>
        <s v="60a"/>
        <s v="+49 89 235564944"/>
        <s v="Mo-Fr 09:00-13:00,14:00-19:00"/>
        <s v="+49 89 2366310"/>
        <s v="Süddeutsche Zeitung vom 01.08.201^4"/>
        <s v="KRÜMELKLUB E. V."/>
        <s v="Lollo Rosso Bar(varian) Grill"/>
        <s v="Mo-Su,PH 17:00-01:00, Su,PH 23:30-01:00 off"/>
        <s v="(089) 88 568 131"/>
        <s v="http://grill.lollo-rosso.com/"/>
        <s v="Fahrplanaushänge, Netzpläne etc."/>
        <s v="von Zwischengeschoss zu den Bahnsteigen"/>
        <s v="-1;-2"/>
        <s v="Gerät noch vorhanden, aber nicht Funktionsfähig"/>
        <s v="Zugang zum Hilton City Hotel"/>
        <s v="von Oberfläche zu Zwischengeschoss"/>
        <s v="ZWEITHAAR-STUDIO Anne Rothbauer-Golenia"/>
        <s v="steak@elgaucho-muenchen.de"/>
        <s v="El Gaucho am Viktualienmarkt"/>
        <s v="Mo-Th 17:00-01:00, Fr,Sa 12:00-01:00, Su 12:00-23:00"/>
        <s v="+49 (0)89 2422 4104"/>
        <s v="06.09.2014"/>
        <s v="http://www.elgaucho.at/muenchen/home.html"/>
        <s v="15a"/>
        <s v="Bogner"/>
        <s v="+490892907040"/>
        <s v="Feldherrnkeller Welser-Kuche"/>
        <s v="+49 89 296565"/>
        <s v="http://www.welser-kuche.de/"/>
        <s v="Stereo Café"/>
        <s v="+49 89 24210143"/>
        <s v="http://stereo-cafe.de"/>
        <s v="Team Centric Software"/>
        <s v="+49 89 1395890"/>
        <s v="http://www.tcs.de"/>
        <s v="Prunus"/>
        <s v="Q165321"/>
        <s v="granite"/>
        <s v="herbeitransportierter Stein zum Bouldern"/>
        <s v="climbing"/>
        <s v="Sigmundstraße"/>
        <s v="Pilotystraße"/>
        <s v="Windenmacherstraße"/>
        <s v="praxis@gefaessmedizin-muenchen-sued.de"/>
        <s v="+49 89 62000813"/>
        <s v="Gefässmedizin München Süd"/>
        <s v="+49 89 696200"/>
        <s v="phlebology"/>
        <s v="http://bernheim.de"/>
        <s v="survey_point"/>
        <s v="Wies'n Tracht und mehr"/>
        <s v="Kamera"/>
        <s v="5m"/>
        <s v="5p"/>
        <s v="5e"/>
        <s v="5f"/>
        <s v="5h"/>
        <s v="5k"/>
        <s v="5g"/>
        <s v="5r"/>
        <s v="5i"/>
        <s v="5j"/>
        <s v="5l"/>
        <s v="5q"/>
        <s v="Am Nockherberg"/>
        <s v="3843"/>
        <s v="1894"/>
        <s v="4e"/>
        <s v="3793"/>
        <s v="Burggrafenstraße"/>
        <s v="34a"/>
        <s v="6944;6945"/>
        <s v="143c"/>
        <s v="143a"/>
        <s v="145k"/>
        <s v="141j"/>
        <s v="143d"/>
        <s v="143e"/>
        <s v="147a"/>
        <s v="157"/>
        <s v="159"/>
        <s v="Rimstinger Straße"/>
        <s v="Trostberger Straße"/>
        <s v="4300"/>
        <s v="Lola"/>
        <s v="http://www.lola-bar.de"/>
        <s v="7856"/>
        <s v="59a"/>
        <s v="Otto von Wittelsbach (herzog von Bayern)"/>
        <s v="Kreuzplätzchen"/>
        <s v="Vollmundig"/>
        <s v="Mo-Fr 06:00-22:00,Sa,Su 07:00-22:00"/>
        <s v="2891"/>
        <s v="69;71"/>
        <s v="Aßlinger Straße"/>
        <s v="Heufelder Straße"/>
        <s v="Westerhamer Straße"/>
        <s v="3837"/>
        <s v="50a"/>
        <s v="Piusplatz"/>
        <s v="4303"/>
        <s v="29b"/>
        <s v="3836"/>
        <s v="3841"/>
        <s v="50b"/>
        <s v="Achentalstraße"/>
        <s v="3835"/>
        <s v="Oedkarspitzstraße"/>
        <s v="85b"/>
        <s v="3885"/>
        <s v="28b"/>
        <s v="26b"/>
        <s v="Buchbacher Straße"/>
        <s v="willkommen@augustiner-klosterwirt.de"/>
        <s v="+49 89 55 05 44 699"/>
        <s v="Augustiner Klosterwirt"/>
        <s v="+49 89 55054466"/>
        <s v="http://augustiner-klosterwirt.de/"/>
        <s v="Vogelweideplatz, München"/>
        <s v="info@einsteinkultur.de"/>
        <s v="+49 89 416173798"/>
        <s v="+49 89416173795"/>
        <s v="Einstein Kultur"/>
        <s v="Th-Sa 16:00-20:00"/>
        <s v="http://www.einstein-kultur.de"/>
        <s v="Der eigentliche Eingang geht über eine Treppe nach unten, es gibt aber einen Hintereingang mit Aufzug. Dazu muss aber von unten jemand kommen und aufsperren! Behindertentoilette ist vorhanden, der Schlüssel muss an der Bar geholt werden."/>
        <s v="64a"/>
        <s v="Rottalstraße"/>
        <s v="Ulrichsbergstraße"/>
        <s v="16b"/>
        <s v="3838"/>
        <s v="Kraiburger Straße"/>
        <s v="Tomannweg"/>
        <s v="75a"/>
        <s v="69a"/>
        <s v="79b"/>
        <s v="75b"/>
        <s v="Simbacher Straße"/>
        <s v="3828"/>
        <s v="3825"/>
        <s v="82a"/>
        <s v="6492"/>
        <s v="6014"/>
        <s v="Zornedinger Straße"/>
        <s v="Möschenfelder Straße"/>
        <s v="7897"/>
        <s v="Rupertigaustraße"/>
        <s v="1287"/>
        <s v="61a"/>
        <s v="3834"/>
        <s v="46b"/>
        <s v="Pertisaustraße"/>
        <s v="Reservierte Stellplätze der Fahrzeuge im 2. OG des Parkhauses"/>
        <s v="STATTAUTO München Station BI"/>
        <s v="https://www.stattauto-muenchen.de/station/?station=3399"/>
        <s v="0;1;2"/>
        <s v="3842"/>
        <s v="8051"/>
        <s v="AKA - Aktiv für interKulturellen Austausch e.V."/>
        <s v="4302"/>
        <s v="Butlerstraße"/>
        <s v="4307"/>
        <s v="Maria-Lehner-Straße"/>
        <s v="Weiskopfstraße"/>
        <s v="+49 89 23965221"/>
        <s v="Radsport Gülşan"/>
        <s v="Mo-Fr 09:00-19:00, Sa 09:00-16:00, PH off"/>
        <s v="+49 89 23965220"/>
        <s v="Naturwaren Entenbach"/>
        <s v="Sa 08:30-16:00; Mo-Fr 08:30-19:00"/>
        <s v="+49 (0) 89 62232389"/>
        <s v="http://www.yelp.de/biz/naturwaren-entenbach-m%C3%BCnchen [aufgerufen am 3.6.2014 um 8:56 Uhr]"/>
        <s v="Bikekitchen München"/>
        <s v="Bicycle DIY workshop"/>
        <s v="Tu[2]"/>
        <s v="http://bikekitchen.de"/>
        <s v="Praxis Alter Hof"/>
        <s v="+49 89 21669180"/>
        <s v="http://www.herzzentrum-alter-hof.de/"/>
        <s v="Google"/>
        <s v="https://www.google.com"/>
        <s v="de:Google"/>
        <s v="MW Zentrum für Orthopädie und Sportmedizin"/>
        <s v="+49 89 45238590"/>
        <s v="muenchen@manufactum.de"/>
        <s v="Manufactum"/>
        <s v="Manufaktum GmbH &amp; Co. KG"/>
        <s v="+49 89 23545900"/>
        <s v="http://www.manufactum.de/Kategorie/-43/Muenchen.html"/>
        <s v="Rumrich stone-projects"/>
        <s v="37;35"/>
        <s v="KARE Cityhaus"/>
        <s v="089 230 87 35"/>
        <s v="http://www.kare-muenchen.de"/>
        <s v="3831"/>
        <s v="3833"/>
        <s v="Steinseestraße"/>
        <s v="Echardinger Straße"/>
        <s v="Pequeno"/>
        <s v="P das einstein"/>
        <s v="Fünf Höfe / Prannerpassage"/>
        <s v="+49 89 20 80 39 710"/>
        <s v="MUJI"/>
        <s v="Weinbar Restaurant Alter Hof"/>
        <s v="Mo - Sa 17:00 - 01:00"/>
        <s v="Truderinger Straße"/>
        <s v="+49 89 32 60 12 17"/>
        <s v="Fruitique"/>
        <s v="+49 89 26 59 89"/>
        <s v="http://www.fruitique.de"/>
        <s v="conference_centre"/>
        <s v="Kerschensteiner Kolleg"/>
        <s v="hostel"/>
        <s v="http://www.deutsches-museum.de/information/fortbildung/"/>
        <s v="Teekanne"/>
        <s v="name"/>
        <s v="Asia"/>
        <s v="Geschenk der Veroneser Sparkasse, 1974"/>
        <s v="Bronzeskulptur: Replika des Originals des Künstlers Nereo Costantini, Geschenk der Partnerstadt Verona"/>
        <s v="Bezaubernde Julia"/>
        <s v="order@szenedrink-shop.de"/>
        <s v="Szenedrinks &amp; Delikatessen"/>
        <s v="Mo-Th 11:00-22:00, Fr-Sa 11:00-02:30, Su 15:00-22:00"/>
        <s v="+49 89 51556590"/>
        <s v="http://www.szenedrink.eu/"/>
        <s v="info@pescheria.de"/>
        <s v="Pescheria"/>
        <s v="Mo-Su 11:30-15:00,18:00-1:00"/>
        <s v="http://pescheria.de/"/>
        <s v="Ausgang Deutsches Museum/ Zweibrückenstraße"/>
        <s v="Fahrplanauskunft/ Netzpläne"/>
        <s v="Keine Telefonzelle hier im Sperrgeschoß zu sehen, wahrscheinlich spurlos abgebaut"/>
        <s v="Café Makom"/>
        <s v="Tu-Su 10:00-18:00"/>
        <s v="089/24293776"/>
        <s v="http://cafe-makom.de/"/>
        <s v="MIKADO Japanische Feinkost"/>
        <s v="Mo-Fr 10:00-19:00;Sa 9:30-19:00"/>
        <s v="+498926024624"/>
        <s v="http://www.mux.de/MIKADO-Japanische-Feinkost"/>
        <s v="Doner Kebap"/>
        <s v="romanian_orthodox"/>
        <s v="pr.ciprian@cbrom.de"/>
        <s v="Centrul Bisericesc Român Ortodox München - Liturghia de Duminică"/>
        <s v="D: 9:30-11:30"/>
        <s v="+49 89 5457 2059"/>
        <s v="http://www.mitropolia-ro.de/index.php/parohii/parohii-germania"/>
        <s v="http://cbrom.de/ro/schimbare-locatie-pentru-slujbele-duminicale"/>
        <s v="+49 89 611 46 43"/>
        <s v="Rumänisch-Orthodoxe Kirchengemeinde &quot;Maria Verkündigung&quot; München"/>
        <s v="Parohia Ortodoxă Română „Buna Vestire“ München"/>
        <s v="11:30-13:30"/>
        <s v="http://www.buna-vestire.de"/>
        <s v="info@trueand12.com"/>
        <s v="True &amp; 12"/>
        <s v="Cremeria Viale Eiscafe GmbH"/>
        <s v="+49 172 6761205"/>
        <s v="http://www.trueand12.com/"/>
        <s v="207"/>
        <s v="Schrank"/>
        <s v="parcel_pickup"/>
        <s v="Mayflower GmbH"/>
        <s v="+49 89 242054 0"/>
        <s v="isolated"/>
        <s v="https://mayflower.de/"/>
        <s v="Design-Wohltat"/>
        <s v="http://www.design-Wohltat.de"/>
        <s v="Media-Design, kein Behinderten-WC"/>
        <s v="Behindertenparkplätze"/>
        <s v="Caffé Da Me"/>
        <s v="Eingang Kohlstrasse 11"/>
        <s v="Tu-Fr 09:30-20:30; Sa,Su 11:00-18:00"/>
        <s v="+49 89 20073864"/>
        <s v="http://www.caffe-dame.de"/>
        <s v="Riedenburger Straße"/>
        <s v="debris"/>
        <s v="Juwelier Christiane"/>
        <s v="PA"/>
        <s v="Kochhaus"/>
        <s v="marketplace"/>
        <s v="Nur im Sommer Obst und Gemüse"/>
        <s v="Obst-und Gemüsestand"/>
        <s v="sunrise-sunset"/>
        <s v="Litfaßsäule"/>
        <s v="mail@radspieler.com"/>
        <s v="+49 89 235 09 80"/>
        <s v="http://www.radspieler.com"/>
        <s v="Radspielerhaus"/>
        <s v="F. Radspieler GmbH &amp; Co KG"/>
        <s v="Orthopädische Praxisgemeinschaft"/>
        <s v="http://www.orthotroger.de/"/>
        <s v="+49 89 1200990"/>
        <s v="http://www.grueneerde.com"/>
        <s v="Grüne Erde Wohnstudion GmbH"/>
        <s v="+49 89 291 30 47"/>
        <s v="http://www.schleicher-hebbel.de/"/>
        <s v="Schleicher &amp; Hebbel Hörsysteme GmbH"/>
        <s v="Schleicher und Hebbel Hörsysteme GmbH"/>
        <s v="+49 89 263953"/>
        <s v="+49 89 263525"/>
        <s v="ÖQ Herrmansorfer Landwerkstätten"/>
        <s v="Mo-Fr 09:00-18:30; Sa 08:00-14:00"/>
        <s v="760"/>
        <s v="23647"/>
        <s v="4210"/>
        <s v="22145"/>
        <s v="liebreich"/>
        <s v="+49 89 18921672"/>
        <s v="http://liebreich.de/"/>
        <s v="Mo-Fr 15:00,17:30; Sa 10:30; Su 09:30"/>
        <s v="Mühlbaurstr. 1, 81677 München"/>
        <s v="monitoring_station"/>
        <s v="Lusenstraße"/>
        <s v="Mo-Fr 14:45,16:45,18:00; Sa 14:15"/>
        <s v="Unterer-Anger, 80331 München"/>
        <s v="+49 89 264046"/>
        <s v="http://www.asz-altstadt.de/"/>
        <s v="Alten- und Service-Zentrum Altstadt"/>
        <s v="Mo-Th 09:30-17:30; Fr 09:30-15:00"/>
        <s v="Arbeiter-Samariter-Bund"/>
        <s v="ASZ Altstadt"/>
        <s v="3864"/>
        <s v="Man Versus Machine Coffee Roasters"/>
        <s v="Mo-Fr 09:00-18:00; Sa 09:00-19:00"/>
        <s v="http://mvsmcoffee.com"/>
        <s v="Verbindet Zwischengeschoss mit Bahnsteig"/>
        <s v="Vintage-Selection"/>
        <s v="Mo-Fr 15:00-22:00; Sa 13:00-22:00"/>
        <s v="http://www.vintage-selection.de/"/>
        <s v="Schloßstraße"/>
        <s v="info@naturlieferant.de"/>
        <s v="Plastikfreie Zone"/>
        <s v="Mo-Fr 11:00-19:00; Sa 11:00-18:00"/>
        <s v="+49 89 23525139"/>
        <s v="http://naturlieferant.de"/>
        <s v="flush"/>
        <s v="seated;urinal"/>
        <s v="Sperling"/>
        <s v="We,Fr 12:00-18:00; Th 12:00-19:00; Sa 12:00-16:00"/>
        <s v="Johannes Sperling"/>
        <s v="+49 89 5484 9747"/>
        <s v="http://www.sperling-munich.com"/>
        <s v="SWM"/>
        <s v="http://www.swm.de/privatkunden/unternehmen/innovation/elektromobilitaet/swm-ladestationen.html"/>
        <s v="230;400"/>
        <s v="Innsbrucker Ring, U2/U7 Ri.Messestadt Ost/Neuperlach Zentrum"/>
        <s v="gibt es hierfür noch Hinweise zu amenity? Habe user wikipost um Aufklärung gebeten, ob sein &quot;Dienst&quot; da bessere Einträge sicherstellen könnte..."/>
        <s v="Eder Shop Management GmbH"/>
        <s v="glatteis, die Kriminalbuchhandlung"/>
        <s v="Mo-Fr 12:30-19:00;Sa 10:00-16:00"/>
        <s v="info@kosmetikstudio-haidhausen.de"/>
        <s v="Kosmetikstudio München Haidhausen Bogenhausen"/>
        <s v="&quot;daily after appointment, call +49894702242 or +4915124080503 (mobile)&quot;"/>
        <s v="+49 089 4702242"/>
        <s v="Erika Falisa-Suryadi"/>
        <s v="https://www.kosmetikstudio-haidhausen.de/"/>
        <s v="Ebert"/>
        <s v="http://restaurant-ebert.de"/>
        <s v="Wittelsbacherstraße"/>
        <s v="Pfarrhaus St. Maximilian"/>
        <s v="default"/>
        <s v="675"/>
        <s v="Berg am Laim Bf."/>
        <s v="2016-12-11"/>
        <s v="665"/>
        <s v="info@mikado-feinkost.de"/>
        <s v="美門"/>
        <s v="Mo-Fr 10:00-19:00; Sa 09:30-19:00"/>
        <s v="http://mikado-feinkost.de/"/>
        <s v="Freiraum Einrichtungen GmbH"/>
        <s v="Tu-Fr 10:00-19:00; Sa 10:00-18:00"/>
        <s v="http://www.freiraum-muenchen.de"/>
        <s v="Camino del Vino, Weinhandlung"/>
        <s v="Tu-Fr 12:00-20:00; Sa 11:00-19:00"/>
        <s v="+498994504977"/>
        <s v="abovo GmbH"/>
        <s v="Mo-Fr 10:30-19:00; Sa 11:00-18:00"/>
        <s v="+49 89 26 01 80 00"/>
        <s v="http://www.abovohome.com/"/>
        <s v="Lift FH01"/>
        <s v="FH01"/>
        <s v="I"/>
        <s v="J"/>
        <s v="Galerie Thomas"/>
        <s v="Die Galerie Thomas Bilder und Objekte der Klassischen Moderne, des Deutschen Expressionismus, der Kunst nach 1945 und der zeitgenössischen Kunst. Die zweite Dependance - die Galerie Thomas Modern - befindet sich in der Türkenstraße 16."/>
        <s v="09:00-18:00"/>
        <s v="Raimund Thomas und Silke Thomas"/>
        <s v="+49 89 29 000 824"/>
        <s v="http://www.galerie-thomas.de/"/>
        <s v="de:Raimund Thomas"/>
        <s v="Padres"/>
        <s v="Storchenburg"/>
        <s v="Mo-Fr 11:30-15:00"/>
        <s v="+49 89 4509 0845"/>
        <s v="http://storchenburg.de/"/>
        <s v="Alfred Longin Schütz (1910-1999) polski kompozytor i pianista, twórca melodii, m.in. Czerwonych maków na Monte Cassino"/>
        <s v="tomb"/>
        <s v="Schütz, Alfred Longin"/>
        <s v="1910-1999"/>
        <s v="tombstone"/>
        <s v="http://www.pmk-muenchen.de/polskie-groby-na-monachijskich-cmentarzach/198-alfred-longin-schuetz.html"/>
        <s v="pl:Alfred Schütz (kompozytor)"/>
        <s v="Oberanger 38 geg., 80331 München"/>
        <s v="Haidenauplatz, Stop Tram Ersatzverkehr"/>
        <s v="Einsteinstraße, Bus 59 Giesing"/>
        <s v="Einsteinstraße, Bus 59 Ackermannbogen"/>
        <s v="Basic Biomarkt"/>
        <s v="http://www.basicbio.de/"/>
        <s v="Fanteria"/>
        <s v="baby_goods"/>
        <s v="https://www.fanteria.de"/>
        <s v="Walter &amp; Benjamin"/>
        <s v="Weideninsel"/>
        <s v="islet"/>
        <s v="de:Weideninsel"/>
        <s v="Getränke Lambauer"/>
        <s v="Mo,We,Fr 09:00-18:30; Tu,Th 10:00-19:00; Sa 08:45-14:00; PH off"/>
        <s v="SMEG"/>
        <s v="Mo-Fr 11:00-19:00;Sa 10:00-15:00"/>
        <s v="tram_stop"/>
        <s v="Einsteinstraße, Tram 25 Berg am Laim Bf."/>
        <s v="Haidenauplatz, Stop Bus 54/100/N44 Richtung Münchner Freiheit/Hauptbahnhof Nord/Ostbahnhof"/>
        <s v="Haidenauplatz, Stop Bus 54/100/N43 Richtung Lorettoplatz/Ostbahnhof"/>
        <s v="Haidenauplatz, Stop Bus Ersatzverkehr"/>
        <s v="Einsteinstraße, Tram 25 Grünwald"/>
        <s v="Trambahnhaltestelle"/>
        <s v="Museumsinsel"/>
        <s v="+49 89 266155"/>
        <s v="Caseus - Spezereien"/>
        <s v="Tu-Th 09:00-18:00; Fr 08:00-18:30; Sa 07:30-17:00"/>
        <s v="Karin Meier"/>
        <s v="Pfarrsaal St.Wolfgang"/>
        <s v="bell_tower"/>
        <s v="Tian Restaurant"/>
        <s v="Mo-Sa 06:30-23:00, Su 00:07-11:00"/>
        <s v="+49 89 885656712"/>
        <s v="http://www.taste-tian.com/restaurant/de/muenchen/"/>
        <s v="Die Registratur"/>
        <s v="Th 21:00-02:00, Fr-Sa 21:00-04:00, Su 21:00-02:00"/>
        <s v="2014-11-20"/>
        <s v="http://www.dieregistratur.de/"/>
        <s v="Marc'O Polo"/>
        <s v="089 25542882"/>
        <s v="Theatinerstraße, Stop Tram 19/N19 Richtung Pasing"/>
        <s v="Bus Stop, N40/N41/N45 Ri.Kieferngarten/Dülferstraße/Münchner Freiheit"/>
        <s v="+49 89 2300 07 83"/>
        <s v="+19 89 2300 07 82"/>
        <s v="http://www.oxfam.de/shops/muenchen-buch"/>
        <s v="+49 89 2283879"/>
        <s v="+49 89 221522"/>
        <s v="http://www.ellyseidl.de"/>
        <s v="Elly Seidl Pralinen"/>
        <s v="Mo-Fr 09:00-18:30; Sa 09:30-14:00"/>
        <s v="+49 89 296517"/>
        <s v="+49 89 224434"/>
        <s v="Gebr. Rambold OHG"/>
        <s v="+49 89 26086620"/>
        <s v="+49 89 264519"/>
        <s v="Seb. Wesely"/>
        <s v="Haus für Kinder Zauberschiff"/>
        <s v="Reservierte und markierte Stellplätze auf dem Mitarbeiterparkplatz der DB"/>
        <s v="STATTAUTO München Station HO"/>
        <s v="https://www.stattauto-muenchen.de/station/?station=3320"/>
        <s v="advertising"/>
        <s v="U-Bhf. Innsbrucker Ring; Marienplatz; Haidhausen; S-Bhf. Rosenheimer Platz; Fasangarten; Ramersdorf"/>
        <s v="http://www.hb-kunstmuehle.de/"/>
        <s v="Hofbräuhaus-Kunstmühle"/>
        <s v="flour"/>
        <s v="Sushi Tra"/>
        <s v="http://www.sushitra.de/"/>
        <s v="galerie.muenchen@yellowkorner.com"/>
        <s v="Gallerie YellowKorner"/>
        <s v="089/ 24 21 49 70"/>
        <s v="http://www.yellowkorner.com/"/>
        <s v="LBV-Shop"/>
        <s v="Landesbund für Vogelschutz in Bayern (LBV) e. V. Kreisgruppe München"/>
        <s v="089 - 200 270-73"/>
        <s v="https://www.lbv-muenchen.de/lbv-aktiv/arbeitskreise/lbv-shop/"/>
        <s v="Bears &amp; Friends"/>
        <s v="TODO Reihenfolge der Läden nach Prüfung vor Ort korrigieren"/>
        <s v="089/ 26 01 09 45"/>
        <s v="www.bears-friends.de"/>
        <s v="26.11.2015 - 24.12.2015"/>
        <s v="market"/>
        <s v="2015-12-04"/>
        <s v="Weißenburger Platz, Haidhausen, München"/>
        <s v="Haidhauser Weihnachtsmarkt"/>
        <s v="Mo-We,Su 11:00-20:30; Th-Sa 11:00-21:00; Dec 24 10:00-14:00"/>
        <s v="www.haidhauser-weihnachtsmarkt.de"/>
        <s v="info@gutenbiken.com"/>
        <s v="http://gutenbiken.com/images/guten-storefront.jpg"/>
        <s v="Guten Biken"/>
        <s v="+49 89 24212894"/>
        <s v="http://gutenbiken.com"/>
        <s v="2016-11-05"/>
        <s v="25.11.2016 - 24.12.2016"/>
        <s v="Christkindlmarkt auf dem Marienplatz"/>
        <s v="Mo-Sa 10:00-21:00; Su 10:00-20:00; Dec 24 10:00-14:00"/>
        <s v="Friseurinning München"/>
        <s v="Innung der Friseure München"/>
        <s v="+4989-231110-0"/>
        <s v="http://www.friseurinnung-muenchen.de/impressum/"/>
        <s v="Geldautomat Santander"/>
        <s v="Geldautomat Targobank"/>
        <s v="fixed"/>
        <s v="street"/>
        <s v="Abteilung 3, Stand 19"/>
        <s v="c.a.mueller@arcor.de"/>
        <s v="+49 89 260 90 86"/>
        <s v="Espresso am Viktualienmarkt"/>
        <s v="Kaffeerösterei Viktualienmarkt"/>
        <s v="Christian Müller"/>
        <s v="cenmun@cervantes.es"/>
        <s v="+49 89 29 32 17"/>
        <s v="+49 892907180"/>
        <s v="http://munich.cervantes.es/de"/>
        <s v="Instituto Cervantes München"/>
        <s v="educational_institution"/>
        <s v="+49 89 242 699 20"/>
        <s v="+49 89 291 633 79"/>
        <s v="http://www.sama-dams.de"/>
        <s v="Sama Sama"/>
        <s v="Mo-Th 10:00-18:00; Fr 09:00-18:00; Sa 09:00-18:00"/>
        <s v="Hai-Asia"/>
        <s v="Mo-Sa 9:00-20:00; Su, PH OFF"/>
        <s v="http://hai-asia.de/"/>
        <s v="Moser trachten"/>
        <s v="http://www.trachten.de"/>
        <s v="Orthofit Gesundheit"/>
        <s v="Smiley's Pizza"/>
        <s v="+49 89 45 45 96 90"/>
        <s v="http://www.smileys.de/bestellen/München"/>
        <s v="Vorsicht! Bieraufzug!"/>
        <s v="Lift MP04"/>
        <s v="-1;-2;-3;-4"/>
        <s v="MP04"/>
        <s v="+49 89 2605673"/>
        <s v="+49 89 2604266"/>
        <s v="http://www.alpha-muenchen.com"/>
        <s v="2015-01-07"/>
        <s v="ALPHA Buchhandlung"/>
        <s v="Mo-Fr 10:00-18:30, Sa 10:00-14:00"/>
        <s v="Post-Cafe"/>
        <s v="Mo-Fr 08:30-18:00, Sa 09:00-12:00"/>
        <s v="Ünsal Bilal"/>
        <s v="post_partner"/>
        <s v="Himmelskörper"/>
        <s v="http://www.himmelskoerper.net/"/>
        <s v="Andriot Bernard"/>
        <s v="Praxis Weniger Schmerzen"/>
        <s v="therapist"/>
        <s v="Cyrill Zen"/>
        <s v="La Biostétique"/>
        <s v="defibrillator"/>
        <s v="+49 89 230 77 881"/>
        <s v="+49 89 230 77 880"/>
        <s v="Tabak und Getränkelad'l"/>
        <s v="Mo-Fr 07:00-13:00,14:30-19:00; Sa 07:30-13:00"/>
        <s v="Mezzanotte"/>
        <s v="Weinbar"/>
        <s v="Tu - Sa 18:00+"/>
        <s v="+49 (89) 99948296"/>
        <s v="http://www.mezzanotte.de.com"/>
        <s v="rfid"/>
        <s v="22kW"/>
        <s v="Swing OnStage - Swing and the City München"/>
        <s v="+49 172 67 56 376"/>
        <s v="Zündappbogen 9"/>
        <s v="dancing"/>
        <s v="http://www.swingandthecity.com/muenchen/"/>
        <s v="Tunnel München Fussgängertunnel Ostbahnhof Eingang Friedenstr."/>
        <s v="Björn Steiger Stiftung"/>
        <s v="7181"/>
        <s v="Tunnel München Fussgängertunnel Ostbahnhof Mitte"/>
        <s v="7349"/>
        <s v="Tunnel München Fussgängertunnel Ostbahnhof Eingang Orleanstr."/>
        <s v="7468"/>
        <s v="Braunauer Hof"/>
        <s v="Neurologie am Ostbahnhof"/>
        <s v="Mo-Th 09:00-12:30,14:30-18:00; Fr 09:00-12:30; &quot;und nach Vereinbarung&quot;"/>
        <s v="089 - 688 52 00"/>
        <s v="http://www.neurologie-am-ostbahnhof.de"/>
        <s v="traffic_signals;island"/>
        <s v="college"/>
        <s v="+49 89 202054 71"/>
        <s v="Akademie Deutsche POP"/>
        <s v="+49 89 202054 70"/>
        <s v="http://www.deutsche-pop.de/standort/muenchen"/>
        <s v="Ferdings"/>
        <s v="Tu-Th 17:00-01:00, Fr-Sa 17:00-03:00"/>
        <s v="Ferdings GmbH"/>
        <s v="+49 89 54 84 71 45"/>
        <s v="http://www.ferdings.de/"/>
        <s v="Kunsthandel und Rahmen"/>
        <s v="Mo-Fr 09:00-18:00; Sa 10:00-13:00"/>
        <s v="http://www.rahmenundrestauro.de"/>
        <s v="http://www.Kinder-Keramik-Kurse.de"/>
        <s v="pottery"/>
        <s v="Töpferei Stiegler"/>
        <s v="&quot;on appointment&quot;"/>
        <s v="Angelika Stiegler"/>
        <s v="+49 89 4471586"/>
        <s v="http://www.angelika-maria-stiegler.de"/>
        <s v="Master's Home"/>
        <s v="info@muetterzentrum-ramersdorf.de"/>
        <s v="Mütterzentrum Ramersdorf e.V."/>
        <s v="+49 89 491571"/>
        <s v="MüZe"/>
        <s v="http://muetterzentrum-ramersdorf.de/"/>
        <s v="+49 89 2323 96 830"/>
        <s v="Yves Rocher"/>
        <s v="Bäckerei Wimmer"/>
        <s v="Mo-Fr 06:30-19:30; Sa 06:30-19:00; Su 08:00-18:00"/>
        <s v="+49 (0)89 89 05 23 55"/>
        <s v="http://www.baeckerei-wimmer.de"/>
        <s v="Cartier"/>
        <s v="53-55"/>
        <s v="E.S.R.Labs GmbH"/>
        <s v="We are a team of software engineers joined by our enthusiasm for developing embedded systems. As full stack developers, we help our clients realize their real-time, connectivity, mobile or backend projects. Today, our software runs in millions of cars."/>
        <s v="+49-176-13770077"/>
        <s v="https://www.esrlabs.com"/>
        <s v="Montegrappa"/>
        <s v="Mo-Fr 11:30-14:30, 17:30-22:00; Sa 13:00-22:00"/>
        <s v="buero-muenchen@steuerring.de"/>
        <s v="+49 89 54359759"/>
        <s v="Steuerring"/>
        <s v="tax_advisor"/>
        <s v="Mo-Th 09:00-17:00; Fr 09:00-14:00"/>
        <s v="+49 89 54359750"/>
        <s v="http://www.steuerring.de"/>
        <s v="+49 89 4707303"/>
        <s v="Mo-Sa 11:00-14:00, 17:00-23:00; Su 11:00-23:00"/>
        <s v="+49 89 4707301"/>
        <s v="http://www.pizzeria.de/lieferservice/muenchen/phonepizza-bogenhausen/81675/1080"/>
        <s v="Traditional Vietnamese Citchen"/>
        <s v="Cuno B"/>
        <s v="089/228 33 03"/>
        <s v="http://www.geox.com"/>
        <s v="Rabe"/>
        <s v="Mo-Fr 09:30-18:30; Sa 09:30-18:00"/>
        <s v="Rabe Moden GmbH"/>
        <s v="http://www.rabemoden.de"/>
        <s v="Carl Roeckl Nachf."/>
        <s v="Textilpflege im Rosental"/>
        <s v="Wolle Rödel"/>
        <s v="Wolle Rödel GmbH &amp; Co. KG"/>
        <s v="+49 89 265348"/>
        <s v="https://www.wolle-roedel.com"/>
        <s v="aqua-nautic"/>
        <s v="08972639380"/>
        <s v="diving"/>
        <s v="http://aquanautic-tauchsport.de"/>
        <s v="Fluid Tauch- &amp; Wassersport"/>
        <s v="Mo-Fr 10:30-19:30; Sa 10:00-19:00"/>
        <s v="08923000272"/>
        <s v="http://www.fluid-muenchen.com"/>
        <s v="Pfarramt Maria-Hilf"/>
        <s v="Tu,Th,Fr 08:30-12:00; Tu,Th 15:00-18:00"/>
        <s v="+49 89 6512866"/>
        <s v="steht, in Regelfahrtrichtung, kurz vor dem Bahnsteiganfang"/>
        <s v="you need a card to rent a car"/>
        <s v="STATTAUTO München Station AHK Gasteig"/>
        <s v="Markierte und reservierte Stellplätze im 1. Untergeschoss der Tiefgarage"/>
        <s v="SpectrumMobil GmbH"/>
        <s v="+49 89 202057 - 0"/>
        <s v="https://www.stattauto-muenchen.de/station/?station=3315"/>
        <s v="Geldautomat Postbank"/>
        <s v="Tapasbar Enlatado"/>
        <s v="Tu-Th 17:00-23:00; Fr 17:00-00:30; Sa 11:00-00:30; Su 11:00-19:00"/>
        <s v="0176/85693456"/>
        <s v="http://www.bodegaenlatado.com"/>
        <s v="Conny Reiß"/>
        <s v="Tu-Th 09:00-18:00; Fr 09:00-19:00; Sa 08:00-12:30 || &quot;nach Vereinbarung&quot;"/>
        <s v="+49 89 6515588"/>
        <s v="Sem's Haarstudio"/>
        <s v="Tu-Fr 08:00-17:30; Sa &quot;nach Vereinbarung&quot;"/>
        <s v="+49 89 6515324"/>
        <s v="Solino Caffé"/>
        <s v="Mo-Su 10:00-18:30"/>
        <s v="Conway's Recycle Art"/>
        <s v="Mo-Fr 11:00-19:00; Sa 11:00-15:30"/>
        <s v="Dali Shoes"/>
        <s v="Mo-Fr 10:00-13:00, 14:00-19:00; Sa 10:00-16:00"/>
        <s v="Jet Set Beauty"/>
        <s v="&quot;nach Vereinbarung&quot;"/>
        <s v="+49 89 163 6000302"/>
        <s v="http://www.jet-set-beauty.de"/>
        <s v="Matratzen Direct"/>
        <s v="Spiel &amp; Technik"/>
        <s v="Mo-Fr 09:00-18:30; Sa 09:00-14:00"/>
        <s v="+49 89 661602"/>
        <s v="Knoop"/>
        <s v="Bascho's Glücksbrunnen"/>
        <s v="Mo-Sa 10:00-20:00, Su 12:00-18:00"/>
        <s v="+49 89 44449220"/>
        <s v="http://www.gluecksbrunnen.com"/>
        <s v="+49 89 669959"/>
        <s v="Hausärtzlich-internistische Gemeinschaftspraxis Waldmann &amp; Feldmer"/>
        <s v="Mo,Tu,Th 08:00-18:00; We,Fr 08:00-11:00, &quot;und nach Vereinbarung&quot;"/>
        <s v="+49 89 653620"/>
        <s v="Nero"/>
        <s v="Mo-Su 12:00-24:00"/>
        <s v="089 21 01 90 60"/>
        <s v="http://www.nero-muenchen.de"/>
        <s v="Klaus Mildenberger Möbel und Objektgestaltung"/>
        <s v="089 2012455"/>
        <s v="http://www.mildenberger-massivholzmoebel.de"/>
        <s v="Dixiklo"/>
        <s v="KO02"/>
        <s v="KO01"/>
        <s v="Seidl"/>
        <s v="ZARA HOME"/>
        <s v="Prinzregentenplatz, Aufzug"/>
        <s v="STATTAUTO München Station AL Deutsches Museum"/>
        <s v="https://www.stattauto-muenchen.de/station/?station=3311"/>
        <s v="clock"/>
        <s v="analog"/>
        <s v="pole"/>
        <s v="shelter"/>
        <s v="Wetterpilz"/>
        <s v="stbroetzer@aol.com"/>
        <s v="+49 89 4707004"/>
        <s v="Steuerbüro Rötzer"/>
        <s v="Mo-Th 07:30-17:00; Fr 07:30-12:00"/>
        <s v="Steuerbüro Ingrid Rötzer Steuerberatungsgesellschaft mbH"/>
        <s v="+49 89 4707005"/>
        <s v="http://www.stbroetzer.de"/>
        <s v="Bei Mitzi"/>
        <s v="Kinderkrippe &quot;KilaRa e.V.&quot;"/>
        <s v="Montesori Kinderkrippe"/>
        <s v="Schlick-Kistl"/>
        <s v="muenchen@cove.de"/>
        <s v="089 23889433"/>
        <s v="Cove &amp; Co."/>
        <s v="Mo-Fr 10:00-19:00, Sa 10:00-18:00"/>
        <s v="http://www.cove.de/"/>
        <s v="Orag eG Schneidereibedarf"/>
        <s v="Mo-We 08:30-17:00; Th 08:30-18:30; Fr 08:30-17:00; Sa 09:00-12:00"/>
        <s v="08923555333"/>
        <s v="http://www.orag.de"/>
        <s v="Mo-Fr 09:00-12:00,14:00-18:00; Sa 09:00-12:00"/>
        <s v="Taner Turgut"/>
        <s v="Karlstraße"/>
        <s v="info@vib-muenchen.de"/>
        <s v="+49 89 89407670"/>
        <s v="VIB Grill &amp; Lounge"/>
        <s v="Mo,Tu off; We-Fr 17:30+; Sa,Su,PH 12:00+"/>
        <s v="VIB Events GmbH &amp; Co. KG"/>
        <s v="+49 89 89866801"/>
        <s v="http://www.vib-muenchen.de/rodizio-restaurant/"/>
        <s v="DGFI-TUM"/>
        <s v="Deutsches Geodätisches Forschungsinstitut"/>
        <s v="Technische Universität München"/>
        <s v="https://www.dgfi.tum.de"/>
        <s v="Bazi’s Schlemmer Kucherl"/>
        <s v="Mo-Th 11:30-01:00, Fr 11:30-05:00, Sa 14:00-05:00"/>
        <s v="Bus Stop, 58/N45 Ri.Hauptbahnhof/Münchner Freiheit"/>
        <s v="fessen+friends Werbeagentur"/>
        <s v="+49 89 74141111"/>
        <s v="-1.5"/>
        <s v="+49 89 29080128"/>
        <s v="Polizeiinspektion 11 Altstadt"/>
        <s v="+49 89 290800"/>
        <s v="steht ungefähr 50 Meter vor dem Bahnsteiganfang"/>
        <s v="Karlsplatz (Stachus) U-Bahn"/>
        <s v="Karlsplatz P"/>
        <s v="P"/>
        <s v="Hundekotbeutelspender"/>
        <s v="office@dr-deindl.de"/>
        <s v="Dr. Deindl"/>
        <s v="Urologe"/>
        <s v="www.dr-deindl.de"/>
        <s v="Consulting Company for IT- and Media-Services"/>
        <s v="0-1"/>
        <s v="Cosmos Consulting Group"/>
        <s v="+49 89 451 503 0"/>
        <s v="www.cosmos-consulting.de"/>
        <s v="Anton Doll Holzmanufaktur"/>
        <s v="We-Sa 11:00-18:00"/>
        <s v="Anton Doll Holzmanufaktur UG"/>
        <s v="+49 89 41616366"/>
        <s v="https://www.antondoll.de"/>
        <s v="software_engineering"/>
        <s v="games@gofresh.de"/>
        <s v="GOFRESH"/>
        <s v="+49 89 62303730"/>
        <s v="http://gofresh.de"/>
        <s v="contact@fabrooms.de"/>
        <s v="+49 89 416163669"/>
        <s v="fabrooms"/>
        <s v="ardoss GmbH"/>
        <s v="+49 89 416163660"/>
        <s v="https://www.fabrooms.de"/>
        <s v="Azzarello"/>
        <s v="http://www.azzarello-espressomaschinen.de/index.php"/>
        <s v="Amorino"/>
        <s v="Euronet EC Cash"/>
        <s v="https://www.geldautomat.de/"/>
        <s v="Margot's Boulangerie"/>
        <s v="Niedermeier"/>
        <s v="Konrad Kopp"/>
        <s v="Landhof Standl"/>
        <s v="Man kann ggf. auch außen bedient werden"/>
        <s v="Wein trifft Schokolade"/>
        <s v="Blumenhäusl"/>
        <s v="Feinkost Ott"/>
        <s v="ESRLabs"/>
        <s v="software"/>
        <s v="E.S.R.Labs AG"/>
        <s v="Bahnsteig U-Bahn"/>
        <s v="munich bike tours"/>
        <s v="Manfred Platz Radlguide"/>
        <s v="+49 1577 2948549"/>
        <s v="www.radlguide.de"/>
        <s v="Post Cafe"/>
        <s v="Call Me Drella"/>
        <s v="+49 174 6119999"/>
        <s v="http://www.drella.de"/>
        <s v="+49 89 263841"/>
        <s v="Glockenbach-Apotheke"/>
        <s v="Mo-Fr 09:00-18:30; Sa 09:00-13:00; PH off"/>
        <s v="Stefanie Kramer"/>
        <s v="http://www.glockenbachapotheke.de/"/>
        <s v="ImmerSatt"/>
        <s v="Kinderinseln"/>
        <s v="07:30-18:00"/>
        <s v="Melita Slunjski Kober"/>
        <s v="http://kinderinseln.de/"/>
        <s v="+49 89 23 000 107"/>
        <s v="Vorwerk"/>
        <s v="vacuum_cleaner"/>
        <s v="+49 89 410 74 826"/>
        <s v="http://www.schuhbeck.de"/>
        <s v="Prinzipal"/>
        <s v="Schuhbeck"/>
        <s v="Michael Seiffert Mediation München"/>
        <s v="Al Espanol"/>
        <s v="http://www.al-espanol.de"/>
        <s v="Münchner Kammerspiele Bühneneingang"/>
        <s v="+49 89 23337100"/>
        <s v="lederwerkstatt@antonetty.de"/>
        <s v="Antonetty"/>
        <s v="Tu-Fr 11:00-19:00; Sa 11:00-15:00"/>
        <s v="+49 89 269129"/>
        <s v="leather"/>
        <s v="http://www.antonetty.de"/>
        <s v="Sip And Dip"/>
        <s v="http://sipunddip.de"/>
        <s v="info@kunst-cafe.com"/>
        <s v="+49 89 55969678"/>
        <s v="+49 89 55969677"/>
        <s v="http://www.kunst-cafe.com/"/>
        <s v="Kunst Café"/>
        <s v="Giuseppe Boccarusso"/>
        <s v="Mo-Sa 08:00-20:00; PH off"/>
        <s v="Knöbelblock"/>
        <s v="Kunst-Antik-Ecke"/>
        <s v="Museum Fünf Kontinente"/>
        <s v="+49 170 3686408"/>
        <s v="http://www.tierarzt-muenchen.com"/>
        <s v="Tierarztpraxis im Lehel"/>
        <s v="Dr. med. vet. Fay Brasche"/>
        <s v="awm@muenchen.de"/>
        <s v="+49 89 233 96200"/>
        <s v="http://awm-muenchen.de"/>
        <s v="Abfallwirtschaftsbetrieb München"/>
        <s v="AWM"/>
        <s v="Stufe am Eingang; Tische auf dem Gehweg."/>
        <s v="Artisan 37"/>
        <s v="muenchen@beautyandnature.de"/>
        <s v="+49 89 24231235"/>
        <s v="beauty &amp; nature"/>
        <s v="beauty &amp; nature concepts AG"/>
        <s v="+49 89 24231233"/>
        <s v="http://www.beautyandnature.de"/>
        <s v="info@betten-brunninger.de"/>
        <s v="+49 89 41310945"/>
        <s v="Betten Brunninger"/>
        <s v="Mo-Fr 09:00-12:00, 15:00-18:00; Sa 10:00-13:00"/>
        <s v="+49 89 472679"/>
        <s v="http://www.betten-brunninger.de"/>
        <s v="Hamburgerei zwei"/>
        <s v="Su-Th 11:30-22:00; 11:30-23:00"/>
        <s v="Hamburgerei GmbH &amp; CO. KG"/>
        <s v="+49 89 45079962"/>
        <s v="Mo-Fr 06:00-20:00; Sa-Su 08:00-12:00"/>
        <s v="info@haidhauser-praxis.de"/>
        <s v="+49 89 44449413"/>
        <s v="Haidhauser Praxis"/>
        <s v="+49 89 44449412"/>
        <s v="ergotherapy"/>
        <s v="http://haidhauser-praxis.de"/>
        <s v="12039"/>
        <s v="gemüseladen"/>
        <s v="Mo-Fr 11:00-16:00"/>
        <s v="+49 89 2021693"/>
        <s v="mail@holz-couture.de"/>
        <s v="holz couture"/>
        <s v="Ariane Sibitzky"/>
        <s v="+49 89 33983007"/>
        <s v="http://www.holz-couture.de"/>
        <s v="KäsMüller"/>
        <s v="http://www.kaes-mueller.de/index.html"/>
        <s v="la tavernetta"/>
        <s v="Toilette nicht behindertengerecht"/>
        <s v="Seniorbook AG"/>
        <s v="http://seniorbook.de"/>
        <s v="info@bene-muenchen.de"/>
        <s v="Thomas Schwab"/>
        <s v="+49 89 230 027 84"/>
        <s v="http://www.bene-muenchen.de/"/>
        <s v="Regionales Kompetenzzentrum zur Förderung der Bildung für nachhaltige Entwicklung"/>
        <s v="commons"/>
        <s v="cousing"/>
        <s v="BenE München (RCE)"/>
        <s v="BenE München e.V."/>
        <s v="learning_opportunities"/>
        <s v="lothringer13_florida"/>
        <s v="Sa [1] 12:00-18:00 &quot;Open at events, by appointment&quot;"/>
        <s v="+49 89 46 22 76 94"/>
        <s v="http://www.lothringer13florida.org/"/>
        <s v="mixed"/>
        <s v="Manfred Werner"/>
        <s v="Mo - Th 8:00 - 18:00; Fr 8:00 - 14:00"/>
        <s v="+49 89 2012318"/>
        <s v="http://www.zahnarzt-dr-werner.de"/>
        <s v="27936"/>
        <s v="1520"/>
        <s v="18528"/>
        <s v="1519"/>
        <s v="32658"/>
        <s v="32659"/>
        <s v="1522"/>
        <s v="1521"/>
        <s v="23952"/>
        <s v="24778"/>
        <s v="2310"/>
        <s v="2264"/>
        <s v="16470"/>
        <s v="1523"/>
        <s v="1143"/>
        <s v="24469"/>
        <s v="21315"/>
        <s v="Versicherungskammer Bayern"/>
        <s v="08621600"/>
        <s v="www.vkb.de"/>
        <s v="de:Versicherungskammer Bayern"/>
        <s v="5077"/>
        <s v="7801"/>
        <s v="Teehandelsgesellschaft am Viktualienmarkt"/>
        <s v="089220301"/>
        <s v="Dr. med. Edeltraud Engl"/>
        <s v="25588"/>
        <s v="1083"/>
        <s v="1121"/>
        <s v="Sunyard"/>
        <s v="2016-10-10"/>
        <s v="modellbahncentrum@gmx.de"/>
        <s v="+49 89 44718602"/>
        <s v="Die Modelleisenbahn"/>
        <s v="Oct-Mar: Mo 10:00-13:00,15:00-18:00; Tu-Fr 10:00-13:00,15:00-18:00; Sa 10:00-13:00, Dec: Sa[1-3] 10:00-15:00; PH off"/>
        <s v="Bernd Caesar"/>
        <s v="+49 89 44718601"/>
        <s v="http://www.modellbahncentrum.de/"/>
        <s v="+49 1522 2623509"/>
        <s v="Athletics Fight Center"/>
        <s v="kick_boxing"/>
        <s v="info@lampen-moeller.de"/>
        <s v="+49 89 6517747"/>
        <s v="Lampen Möller"/>
        <s v="Tu, We, Th 14:00-18:00"/>
        <s v="+49 89 6514067"/>
        <s v="http://lampen-moeller.de"/>
        <s v="secondhaifi@aol.com"/>
        <s v="Second Hai-Fi"/>
        <s v="Tu-Fr 12:00-19:00; Sa 10:00-15:00"/>
        <s v="+49 89 65308053"/>
        <s v="http://www.second-hai-fi.de"/>
        <s v="atelier@purpur2.com"/>
        <s v="purpur2"/>
        <s v="+49 89 12737517"/>
        <s v="http://www.purpur2.com"/>
        <s v="Tu-Th 09:30-19:00; Fr 09:30-18:00; Sa 09:30-13:00"/>
        <s v="+49 89 66616979"/>
        <s v="+49 89 69370452"/>
        <s v="Mo-Fr 09:00-13:00"/>
        <s v="+49 89 69370451"/>
        <s v="https://vertretung.allianz.de/murad.arikan"/>
        <s v="Arenz der Imbiss"/>
        <s v="Mo-Fr 08:00-20:00"/>
        <s v="+49 89 663197"/>
        <s v="http://www.feinkost-arenz.de"/>
        <s v="Fresh Kitchen"/>
        <s v="Orient Market"/>
        <s v="Mo-Fr 09:00-15:00, 18:00-23:00; Sa 09:00-23:00"/>
        <s v="1082"/>
        <s v="9417"/>
        <s v="antiquariat_hell@web.de"/>
        <s v="Antiquariat Dr.Hell"/>
        <s v="We-Fr 15:00-19:00; Sa 10:30-14:00"/>
        <s v="+49 89 64295398"/>
        <s v="http://www.antiquariat-hell.de"/>
        <s v="post@l-architekten.com"/>
        <s v="Lampadius Architekten"/>
        <s v="architect"/>
        <s v="+49 89 46221458"/>
        <s v="http://www.l-architekten.com"/>
        <s v="2069"/>
        <s v="Steak; britisch"/>
        <s v="mario@little-london.de"/>
        <s v="089 / 12223 9479"/>
        <s v="Little London Bar&amp;Grill"/>
        <s v="Little London GmbH; Thomas Hirschberger"/>
        <s v="089 / 12223 9470"/>
        <s v="http://www.little-london.de"/>
        <s v="Grünwald's Schreibwaren"/>
        <s v="Netlight Consulting GmbH"/>
        <s v="+49 89 88562788"/>
        <s v="http://www.netlight.com"/>
        <s v="sv:Netlight Consulting"/>
        <s v="Hermann-Sack-Straße"/>
        <s v="gastronomie@gasteig.de"/>
        <s v="+49 89.4 80 98-127"/>
        <s v="http://www.gasteig.de/gaesteservice/gastronomie/-philine-.html"/>
        <s v="Philine"/>
        <s v="Schnitzelwirt im Spatenhof"/>
        <s v="+49 89 26 40 10"/>
        <s v="http://www.schnitzelwirt.de"/>
        <s v="Getränke-Elsholtz"/>
        <s v="Claude-Lorrain Str. 24, 890062421076"/>
        <s v="assembly_point"/>
        <s v="info@eildruckservice.de"/>
        <s v="+49 89 202 11 72"/>
        <s v="Eildruckservice"/>
        <s v="+49 89 201 1282"/>
        <s v="http://www.eildruckservice.de/"/>
        <s v="http://nikos-laden.de/"/>
        <s v="Anna Morphs"/>
        <s v="advertising_agency"/>
        <s v="http://www.annamorphs.com"/>
        <s v="fixme exakte position"/>
        <s v="Riggauerweg"/>
        <s v="41a"/>
        <s v="35c"/>
        <s v="35d"/>
        <s v="35g"/>
        <s v="35f"/>
        <s v="35e"/>
        <s v="Berenberg"/>
        <s v="FIL5051@wmf.de"/>
        <s v="+49 89 296 751"/>
        <s v="http://www.wmf.de"/>
        <s v="WMF"/>
        <s v="houseware"/>
        <s v="Interline München"/>
        <s v="+49 89 95808140"/>
        <s v="http://www.interline-muenchen.de"/>
        <s v="Déjà bu? Die französische Weinbar"/>
        <s v="Mo 18:00+; Tu-Sa 18:00+"/>
        <s v="+49 174 704 88 07"/>
        <s v="http://www.deja-bu.de"/>
        <s v="hans huber"/>
        <s v="Walserstraße"/>
        <s v="Hörselbergstraße"/>
        <s v="Drogerie &amp; Parfümerie Shop NEU für 6 Monate"/>
        <s v="11-15"/>
        <s v="info@jivamukti.de"/>
        <s v="+49 89 55 29 83 44"/>
        <s v="Jivamukti Yoga München"/>
        <s v="+49 89 45 22 65 22"/>
        <s v="yoga"/>
        <s v="http://jivamukti.de"/>
        <s v="So Ham"/>
        <s v="Mo-Fr 10:00-15:00, 17:30-24:00; Sa 10:00-17:00"/>
        <s v="Emilo Spezialitätenrösterei"/>
        <s v="Mo-Fr 07:00-18:00; Sa 09:00-18:00"/>
        <s v="+49 89 6797 122 0"/>
        <s v="http://www.emilo.de"/>
        <s v="5 a"/>
        <s v="kundendialog@gls.de"/>
        <s v="+49 234 5797 100"/>
        <s v="https://www.gls.de"/>
        <s v="GLS Bank"/>
        <s v="GLS Bank Filiale München"/>
        <s v="Mo-We 10:00-17:00, Th 10:00-19:00, Fr 10:00-13:00; PH closed"/>
        <s v="photographer"/>
        <s v="Photogenika - Fotostudio am Ostbahnhof"/>
        <s v="Fotografen im Fotostudio am Ostbahnhof fotografieren Passfotos, Bewerbungsfotos und Portraitfotos sowie Baby-, Kinder- und Familienenfotos. Auch Aktfotografie und Hochzeitsfotografie."/>
        <s v="Mo-Fr 09:00-10:00; Sa 10:00-14:00"/>
        <s v="Photogenika"/>
        <s v="+49 08 44141114"/>
        <s v="http://www.fotostudio-am-ostbahnhof.de"/>
        <s v="Glückspilz"/>
        <s v="Mezzacapo"/>
        <s v="Zamperl"/>
        <s v="Klaus Spindler Kunsthandel"/>
        <s v="+49 89 201 61 68"/>
        <s v="http://www.spindlerfinearts.de"/>
        <s v="single"/>
        <s v="Orthopädie am Gasteig"/>
        <s v="Mo-Fr 08:00-18:00"/>
        <s v="089666633900"/>
        <s v="http://www.orthopaedie-am-gasteig.de"/>
        <s v="Sozialreferat – Amt für Wohnen und Migration"/>
        <s v="Sozialreferat"/>
        <s v="089 233-33409"/>
        <s v="migrant"/>
        <s v="http://www.muenchen.de/anerkennungsberatung"/>
        <s v="VollCorner Vino"/>
        <s v="VollCorner Biomarkt GmbH"/>
        <s v="emil"/>
        <s v="Galerie Bouton"/>
        <s v="Lotus"/>
        <s v="Sonja Kiefer"/>
        <s v="+49 89 2020 7456"/>
        <s v="Galerie Jahn"/>
        <s v="http://www.matthiasjahn.net"/>
        <s v="derkatzlmacher@friul.de"/>
        <s v="Osteria der Katzlmacher"/>
        <s v="Mo-Fr 12:00-15:00,18:30-01:00, Sa 18:30-01:00"/>
        <s v="Friul Gaststätten GmbH"/>
        <s v="089 3333 60"/>
        <s v="http://www.der-katzlmacher.com/"/>
        <s v="30708"/>
        <s v="Manam"/>
        <s v="bicycle_rental"/>
        <s v="info@mikesbiketours.com"/>
        <s v="+49 89 25543989"/>
        <s v="Mike's Bike Tours"/>
        <s v="+49 89 25543987"/>
        <s v="https://www.mikesbiketours.com"/>
        <s v="Wayra"/>
        <s v="Accelerator"/>
        <s v="http://wayra.co/de"/>
        <s v="steht etwa 50 Meter vor dem Bahnsteiganfang"/>
        <s v="607"/>
        <s v="In diesem Bereich fehlt offenbar noch ein Blockkennzeichen (&quot;01&quot;?)?"/>
        <s v="Ks-Mehrabschnittssignal als Einfahrsignal in nordwestlicher Richtung"/>
        <s v="entry"/>
        <s v="Stadtspakasse München"/>
        <s v="Tabak"/>
        <s v="muenchen@whitewall.de"/>
        <s v="WHITE WALL"/>
        <s v="Avenso GmbH"/>
        <s v="+49 89 716802299"/>
        <s v="picture_frames"/>
        <s v="https://de.whitewall.com"/>
        <s v="Siggis"/>
        <s v="Mo-Th 10:00-22:00; Sa 10:00-22:00; Su off"/>
        <s v="info@artfundus.com"/>
        <s v="+49 172 8951642"/>
        <s v="+49 89 2605548"/>
        <s v="http://www.artfundus.com"/>
        <s v="Artfundus"/>
        <s v="muenchen-nt@lacoste.com"/>
        <s v="+49 89 21027763"/>
        <s v="10:00-19:00"/>
        <s v="+49 89 21027732"/>
        <s v="http://www.lacoste.com/de"/>
        <s v="Zadig &amp; Voltaire"/>
        <s v="+49 89 21268819"/>
        <s v="http://www.zadig-et-voltaire.com"/>
        <s v="Zugang soll über Barbarossastraße 3 sein -&gt; wo ist der genau ?"/>
        <s v="Nazareth-Kindergarten"/>
        <s v="Kirchengemeinde Immanuel-Nazareth"/>
        <s v="089 6885433"/>
        <s v="http://immanuel-nazareth-kirche.mws3.de/node/136"/>
        <s v="vom 1.Untergeschoss zum S-Bahnsteig"/>
        <s v="zum Treppenhaus"/>
        <s v="Optik am Gasteig"/>
        <s v="http://optikamgasteig.de/"/>
        <s v="18c"/>
        <s v="Getränke Graf"/>
        <s v="Mo-Fr 11:00-18:30; Sa 08:00-14:00"/>
        <s v="Erwin Graf"/>
        <s v="OOH BABY I LIKE IT RAW"/>
        <s v="Himmet Market"/>
        <s v="Leder Fischer"/>
        <s v="http://www.lederfischer.com"/>
        <s v="O"/>
        <s v="http://www.nigin.de"/>
        <s v="Nigin"/>
        <s v="hospital"/>
        <s v="Deutsches Hyperhidrosezentrum DHHZ"/>
        <s v="PD Dr. Christoph Schick"/>
        <s v="+49.89.27272012"/>
        <s v="http://www.dhhz.de"/>
        <s v="München, Fraunhoferstraße; Bus 132 Ri.Forstenrieder Park"/>
        <s v="Kantina 16"/>
        <s v="http://kantina-16.de/"/>
        <s v="5883"/>
        <s v="ABBA's Zweitbuch"/>
        <s v="Kern"/>
        <s v="Gärtnerplatzbrunnen"/>
        <s v="http://www.muenchenwiki.de/wiki/Schalenbrunnen_am_G%C3%A4rtnerplatz"/>
        <s v="Hair + Ganzheitskosmetik + Visagist"/>
        <s v="Die Färberei"/>
        <s v="089 622 69274"/>
        <s v="http://www.diefaerberei.de"/>
        <s v="Galerie der Künstler"/>
        <s v="We,Fr-Su 11:00-18:00; Th 11:00-20:00"/>
        <s v="Berufsverband bildender Künstler München und Oberbayern e.V."/>
        <s v="089 22 04 63"/>
        <s v="http://www.bbk-muc-obb.de"/>
        <s v="6-8"/>
        <s v="info@bayerischer-kunstgewerbeverein.de"/>
        <s v="Galerie für Angewandte Kunst"/>
        <s v="Bayerischer Kunstgewerbeverein"/>
        <s v="089 29 01 47-0"/>
        <s v="http://www.bayerischer-kunstgewerbeverein.de"/>
        <s v="American Contemporary Art Gallery"/>
        <s v="We-Sa 11:00-16:00"/>
        <s v="+49 (0) 89 29161200"/>
        <s v="http://www.americancontemporaryartgallery.com/"/>
        <s v="arToxin Galerie"/>
        <s v="We 16:00-21:00; Th,Fr 12:00-19:00; Sa 12:00-16:00"/>
        <s v="Angelika Donhärl &amp; Gottfried Düren"/>
        <s v="+49 89 890 836 65"/>
        <s v="http://www.artoxin.de/de/"/>
        <s v="Galerie Anais"/>
        <s v="089 - 4 80 10 20"/>
        <s v="http://www.anais-galerie.de/"/>
        <s v="Galerie Daniel Blau"/>
        <s v="Mo-Sa 11:00-18:00"/>
        <s v="+49 89 29 73 42"/>
        <s v="http://www.danielblau.com/category/contact/"/>
        <s v="Galerie Fred Jahn"/>
        <s v="Tu-Fr 10:00-18:00; Sa 11:00-14:00"/>
        <s v="+49 89 22 07 14"/>
        <s v="http://www.fredjahn.com/"/>
        <s v="Jörg Heitsch Galerie"/>
        <s v="Tu 14:00-19:00; We-Fr 10:00-19:00; Sa 12:00-18:00"/>
        <s v="+49 (0)89 269 49 11-0"/>
        <s v="http://heitschgalerie.de"/>
        <s v="Galerie Michael Hasenclever"/>
        <s v="+49 (0)89 99 75 00 71"/>
        <s v="http://www.hasencleverart.com/"/>
        <s v="Nicole Gnesa Galerie und Kunstberatung"/>
        <s v="Th,Fr 16:00-19:00; Sa 11:00-16:00"/>
        <s v="+49 89 20 20 76 65"/>
        <s v="http://www.nicolegnesa.de/"/>
        <s v="Galerie Kampl"/>
        <s v="Tu-Sa 12:00-19:00"/>
        <s v="Mathias Kampl"/>
        <s v="+49 89 21 93 82 00"/>
        <s v="http://www.galeriekampl.com/"/>
        <s v="Galerie Maulberger"/>
        <s v="Tu-Fr 10:00-18:00; Sa 10:00-16:00"/>
        <s v="+49 (0)89 - 22 80 71 71"/>
        <s v="http://www.maulberger.de/"/>
        <s v="Galerie Karl Pfefferle"/>
        <s v="Tu-Fr 14:00-18:00; Sa 12:00-16:00"/>
        <s v="+49 89 29 79 69"/>
        <s v="www.galeriekarlpfefferle.de"/>
        <s v="Galerie Rieder"/>
        <s v="Tu-Fr 11:00-13:00,14:00-18:00; Sa 11:00-15:00"/>
        <s v="+49 89 29 45 17"/>
        <s v="http://galerierieder.de"/>
        <s v="Galerie Tanit"/>
        <s v="Tu-Fr 11:00-18:30; Sa 11:00-14:00"/>
        <s v="+49 89 29 22 33"/>
        <s v="http://www.galerietanit.com"/>
        <s v="Galerie Terminus"/>
        <s v="Tu-Fr 10:00-19:00; Sa 11:00-16:00"/>
        <s v="+49 89 29 61 87"/>
        <s v="http://www.galerie-terminus.de"/>
        <s v="Galerie Wolkonsky"/>
        <s v="+49 89 24 21 50 76"/>
        <s v="Gudrun Spielvogel Galerie &amp; Edition"/>
        <s v="Tu-Fr 13:00-18:30; Sa 11:00-14:00"/>
        <s v="+49 89 21 86 97 00"/>
        <s v="http://www.spielvogel-galerie.de/"/>
        <s v="Kunstfoyer Versicherungskammer Kulturstiftung"/>
        <s v="Mo-Su 09:00-19:00; PH off"/>
        <s v="+49 89 21 60 26 26"/>
        <s v="http://www.versicherungskammer-kulturstiftung.de/kulturstiftung/"/>
        <s v="Rupert Walser"/>
        <s v="&quot;Di–Sa nach telefonischer Anmeldung&quot;"/>
        <s v="+49 89 201 15 15"/>
        <s v="http://www.rupertwalser.com/"/>
        <s v="Walter Storms Galerie Ismaninger"/>
        <s v="+49 89 41 90 28 28"/>
        <s v="http://www.storms-galerie.de/"/>
        <s v="cooking_school"/>
        <s v="Koch Dich Glücklich"/>
        <s v="http://www.kochdichgluecklich.de/"/>
        <s v="Froh &amp; Bunter"/>
        <s v="Keramik selber bemalen, brennen lassen, abholen"/>
        <s v="Mo-Fr 14:00-20:00; Sa 10:00-20:00; PH off"/>
        <s v="Gabriele Zender"/>
        <s v="http://froh-und-bunter.com/"/>
        <s v="-1,5"/>
        <s v="Tagging?"/>
        <s v="Bayerische Akademie der Schönen Künste"/>
        <s v="Tu-Su 10:00-16:00"/>
        <s v="+49 89 2900 77-0"/>
        <s v="http://www.badsk.de"/>
        <s v="Q812155"/>
        <s v="de:Bayerische Akademie der Schönen Künste"/>
        <s v="brigitte.fischer.L@t-online.de"/>
        <s v="Galerie Drächslhaus"/>
        <s v="We-Fr 17:00-19:00; Sa 11:00-13:00"/>
        <s v="Brigitte Fischer-Laskowski"/>
        <s v="+49 (0)171 3766 954"/>
        <s v="http://galeriedraechslhaus.jimdo.com"/>
        <s v="Galerie Gerhard Grabsdorf"/>
        <s v="Sa 15:00-20:00"/>
        <s v="+49 89 210 313 01"/>
        <s v="http://www.galerie.grabsdorf.de"/>
        <s v="Galerie Hegemann"/>
        <s v="Tu-Fr 11:00-19:00; Sa 11:00-16:00"/>
        <s v="Dr. Holger Hegemann"/>
        <s v="+49 89 767 53 546"/>
        <s v="http://www.galerie-hegemann.de/"/>
        <s v="Münchner Frauenforum"/>
        <s v="Mo,We 09:00-12:00,15:00-18:00; Tu,Fr 09:00-12:00"/>
        <s v="+49 89 293 968"/>
        <s v="http://www.muenchner-frauenforum.de/"/>
        <s v="Galerie Kronsbein"/>
        <s v="Tu-Fr 11:00-18:00; Sa 11:00-15:00"/>
        <s v="Dirk G. Kronsbein"/>
        <s v="+49 89 232 397 68"/>
        <s v="http://galeriekronsbein.com"/>
        <s v="MUCA"/>
        <s v="+49 (0)89 2155 243 10"/>
        <s v="http://www.muca.eu"/>
        <s v="Wurzelsepp"/>
        <s v="Kräuterparadies Lindig"/>
        <s v="+49 89 265726"/>
        <s v="http://www.phytofit.de/"/>
        <s v="GiG Munich"/>
        <s v="Mo-Th 12:30-18:00"/>
        <s v="www.gigmunich.wordpress.com"/>
        <s v="Kunstbehandlung"/>
        <s v="Mo-Fr 12:00-14:00,16:00-18:00; We off; Sa 11:00-18:00"/>
        <s v="089 260 53 99"/>
        <s v="http://kunstbehandlung.com/"/>
        <s v="Mo-Th 10:00-20:00; Fr 10:00-15:00"/>
        <s v="089 449 99 30"/>
        <s v="http://www.hdo.bayern.de/"/>
        <s v="Prince of Wales"/>
        <s v="Th-Sa 16:00-19:00"/>
        <s v="http://www.princeofwales.de/"/>
        <s v="SeelenART-Galerie"/>
        <s v="We,Fr 12:00-15:00; Th 12:00-18:00"/>
        <s v="+49 (0)174 152 56 25"/>
        <s v="https://www.kbo-ku.de/index.php?id=51"/>
        <s v="ccmunich@czech.cz"/>
        <s v="+49 8921024933"/>
        <s v="Tschechisches Zentrum"/>
        <s v="Mo-Fr 10:00-17:00; Th 10:00-19:00"/>
        <s v="+49 89 210 24 932"/>
        <s v="http://munich.czechcentres.cz/"/>
        <s v="Showroom Wäcker &amp; Graupner"/>
        <s v="+49 (0)89 30 70 42 64"/>
        <s v="http://www.waecker-graupner.de"/>
        <s v="Üblacker-Häusl"/>
        <s v="We,Th 17:00-19:00; Fr,Su 10:00-12:00"/>
        <s v="+49 89 4807679"/>
        <s v="http://www.freunde-haidhausens.de/"/>
        <s v="Dock’s CD-Börse"/>
        <s v="Hans und Rupert Wackerbauer"/>
        <s v="+49 89 22 25 40"/>
        <s v="http://cdboerse-muenchen.de"/>
        <s v="Dr. Reisinger und Dr. Oelschlegel"/>
        <s v="zahnartzpraxis@dr-eichner.com"/>
        <s v="+49 89 22 80 20 78"/>
        <s v="+49 89 22 38 03"/>
        <s v="http://www.dr-eichner.com"/>
        <s v="Dr. Eichner"/>
        <s v="Mo 08:00-12:00, 13:45-18:00; Tu,We,Fr 08:00-13:00; Th 08:00-13:00, 14:45-19:00"/>
        <s v="Dr. med. dent. Birgit Eichner"/>
        <s v="Tu-Fr 10:00-18:00; Sa 10:00-14:00"/>
        <s v="5764"/>
        <s v="fire_extinguisher"/>
        <s v="Ampfingerstraße, Bus/SEV Richtung München"/>
        <s v="Ampfingerstraße, Bus/SEV Richtung Erding, Ebersberg"/>
        <s v="Bayerisches Staatsschauspiel"/>
        <s v="Rapunzel Kinderkleider"/>
        <s v="Mo-Fr 10:00-18:00; Sa 10:00-14:00; Su,PH off"/>
        <s v="http://rapunzel-kinderkleider.de/"/>
        <s v="Wormland"/>
        <s v="Wormland Filiale München"/>
        <s v="The Royal Dolores Munich Pub"/>
        <s v="Mo-Sa 15:00-01:00, Su 15:00-22:00"/>
        <s v="+49 (0) 89 21 99 89 42"/>
        <s v="http://www.ratskeller.com/dolores.html"/>
        <s v="EL2 Beratungsgesellschaft mbH"/>
        <s v="Prälat-Zistl-St.4, 890023249861"/>
        <s v="T42139"/>
        <s v="+4989297511"/>
        <s v="Kindergarten am St. Anna Platz e.V."/>
        <s v="privat"/>
        <s v="QSC AG"/>
        <s v="barelf@boehmler.de"/>
        <s v="+49 89 21 36 146"/>
        <s v="BAR ELF"/>
        <s v="Mo-Sa 08:00-20:00; Su off"/>
        <s v="Bar Roma GmbH"/>
        <s v="Böhmler"/>
        <s v="Ausgang Weißenburger Straße"/>
        <s v="Ausgang Steinstraße"/>
        <s v="Zentrum St. Michael"/>
        <s v="http://www.st-michael-muenchen.de"/>
        <s v="Gemeinschaft Christlichen Lebens GCL"/>
        <s v="http://gcl.de."/>
        <s v="generalvikar@ordinariat-muenchen.de"/>
        <s v="+49 89 21371585"/>
        <s v="Erzbischöflichen Ordinariates München"/>
        <s v="+49 89 21370"/>
        <s v="https://www.erzbistum-muenchen.de"/>
        <s v="Kreuzkapelle"/>
        <s v="Einkaufshof Kustermann Park"/>
        <s v="barrier"/>
        <s v="bust"/>
        <s v="Kegelhof"/>
        <s v="afghani"/>
        <s v="Lemar Isartor"/>
        <s v="مطعم افغاني"/>
        <s v="Lemar Restaurant"/>
        <s v="+49 89 99940747"/>
        <s v="http://lemar-restaurant.de/isartor/"/>
        <s v="Aurbacherstraße"/>
        <s v="Adriatico Mare e Monti"/>
        <s v="Mo-Su 11:30-16:00,18:00-22:30"/>
        <s v="+49 89 452284610"/>
        <s v="2015-11-26"/>
        <s v="http://www.eataly.net/de_de/geschaefte/muenchen/"/>
        <s v="Eataly"/>
        <s v="Mo-Sa 08:00-23:00; Su 09:00-23:00"/>
        <s v="Zum Goldenen Kalb"/>
        <s v="Mo-Sa 12:00-01:00"/>
        <s v="089 235 422 90"/>
        <s v="http://www.zum-goldenen-kalb.de/"/>
        <s v="04.12.2015 - 06.01.2016"/>
        <s v="Feuerzangenbowle im Riesenkessel im Isartor-Innenhof"/>
        <s v="Mo-Su 11:00-22:00; Dec 24 11:00-14:00; Dec 31 11:00-03:00"/>
        <s v="www.muenchner-feuerzangenbowle.de"/>
        <s v="24.11.2015 - 22.12.2015"/>
        <s v="Residenz (Kaiserhof)"/>
        <s v="Christkindlmarkt in der Residenz"/>
        <s v="Mo-Su 11:00-21:00; Dec 23 14:00-21:00; Dec 22 11:00-20:00"/>
        <s v="www.dasweihnachtsdorf.de"/>
        <s v="Ausstieg Linien 55, 145, 155, 213"/>
        <s v="Max-Joseph-Saal, Residenz München"/>
        <s v="+49 89 290671"/>
        <s v="Rampe zur Eingangstür im Kapellenhof, Aufzug zum 2. OG. »Offiziell« gibt es genau einen einzigen Rollstuhlplatz; bitte beim Veranstalter nachfragen, ob die Bestuhlung angepasst werden kann."/>
        <s v="Siebenmachen"/>
        <s v="http://www.siebenmachen.de"/>
        <s v="Dubliner Irish Pub"/>
        <s v="Mo-Su 11:00-05:00"/>
        <s v="Dubliner irishpub Munich GmbH"/>
        <s v="089 230 764 07"/>
        <s v="www.dubliner-irishpub.de"/>
        <s v="Pusser's"/>
        <s v="Mo-Sa 18:00-03:00, Su 19:00-03:00"/>
        <s v="Firma ON DECK Bar GmbH"/>
        <s v="+49 89 220500"/>
        <s v="http://www.pussersbar.de/"/>
        <s v="info@darling-frivole.de"/>
        <s v="darling frivole"/>
        <s v="Tu-Fr 12:00-19:00; Sa 12:00-18:002"/>
        <s v="+49 89 21020860"/>
        <s v="http://www.darling-frivole.de"/>
        <s v="Margret Denis Fotokunst"/>
        <s v="http://www.margret-denis.de"/>
        <s v="servus@gspusibarhostel.com"/>
        <s v="+49 89 244117999"/>
        <s v="Gspusi"/>
        <s v="Oberanger 45 GmbH"/>
        <s v="+49 89 24411790"/>
        <s v="http://gspusibarhostel.com"/>
        <s v="Panorama Entertainment"/>
        <s v="Klangsteine"/>
        <s v="Eventuell nur unter der Woche in Betrieb?"/>
        <s v="10:00-17:00"/>
        <s v="http://www.klangsteine-in-der-gasse.de"/>
        <s v="wall"/>
        <s v="building"/>
        <s v="blue"/>
        <s v="Mike's Bike Tours and Rentals"/>
        <s v="Bianconero"/>
        <s v="Mo-Fr 08:00-18:00; Sa 10:00-15:00"/>
        <s v="Print My Home"/>
        <s v="http://printmyhome.de/"/>
        <s v="Paisano"/>
        <s v="http://paisano.de/"/>
        <s v="Wolf's Brotzeitladen"/>
        <s v="http://www.wolfs-brotzeitladen.de/"/>
        <s v="Acanthus Hotel"/>
        <s v="http://www.acanthushotel.de/"/>
        <s v="Asia-Markt am Sendliger Tor"/>
        <s v="Phong Phú"/>
        <s v="+49 89 12280398"/>
        <s v="Mother Earth"/>
        <s v="http://www.motherearth-munich.com"/>
        <s v="R26 Friseure"/>
        <s v="Mo 12:00-19:00, Tu,Th 09:00-21:00, We,Fr 09:00-19:00, Sa 09:00-16:00"/>
        <s v="Auryn - Fair Fashion &amp; Toys"/>
        <s v="http://www.auryn-shop.de"/>
        <s v="Pearl"/>
        <s v="Mo-Fr 11:00-19:00,Sa 11:00-18:00"/>
        <s v="Christa Karari"/>
        <s v="http://www.pearl-mode.de"/>
        <s v="Made am Chiemsee"/>
        <s v="http://www.made-am-chiemsee.de"/>
        <s v="Sportplatz"/>
        <s v="Deco"/>
        <s v="Fotograf Raffaele Celentano"/>
        <s v="Talbot Runhof Outlet"/>
        <s v="Noel"/>
        <s v="+49 89 238 880 31"/>
        <s v="MAGAZIN"/>
        <s v="http://www.magazin.com"/>
        <s v="Euroshop"/>
        <s v="variety_store"/>
        <s v="Okans Markt"/>
        <s v="Paulaner Krug"/>
        <s v="Stoffboutique"/>
        <s v="Textilreinigung Giesing"/>
        <s v="kontakt-muenchen@diva-e.com"/>
        <s v="diva-e zeros+ones GmbH"/>
        <s v="+49895204600"/>
        <s v="https://www.diva-e.com/"/>
        <s v="info_de@ashoka.org"/>
        <s v="+49 3212-1402 672"/>
        <s v="+49 89-2175 49 751"/>
        <s v="http://germany.ashoka.org/"/>
        <s v="Ashoka Deutschland gGmbH"/>
        <s v="buero@buergerstiftung-muenchen.de"/>
        <s v="+49 89 20 23 81 13"/>
        <s v="+49 8920238111"/>
        <s v="http://www.buergerstiftung-muenchen.de/"/>
        <s v="BürgerStiftung München"/>
        <s v="foundation"/>
        <s v="+49 89 55028162"/>
        <s v="+49 8954506938"/>
        <s v="http://www.certifiedcoolness.de/"/>
        <s v="CERTIFIED COOLNESS Limited"/>
        <s v="FlohMarktLaden"/>
        <s v="3. OG"/>
        <s v="info@frauenakademie.de"/>
        <s v="+49 89721 383 0"/>
        <s v="+49 89721188 1"/>
        <s v="www.frauenakademie.de"/>
        <s v="Frauenakademie München e.V."/>
        <s v="woman"/>
        <s v="tatendrang@freiwilligenagentur.de"/>
        <s v="+49 89 45 22 411-0"/>
        <s v="www.gute-geschaefte-muenchen.de"/>
        <s v="Freiwilligen-Agentur Tatendrang München"/>
        <s v="info@gjm.de"/>
        <s v="+49 89 211 59 728"/>
        <s v="http://www.gruene-jugend.de/"/>
        <s v="GRÜNE JUGEND München"/>
        <s v="petrawaehning@t-online.de"/>
        <s v="+49 174-9908876"/>
        <s v="http://www.genussgemeinschaft.de/"/>
        <s v="Genussgemeinschaft Städter und Bauern"/>
        <s v="http://www.kim-kino.de/"/>
        <s v="KiM"/>
        <s v="Hebenstreitstraße"/>
        <s v="http://www.familienbaum-muenchen.de"/>
        <s v="Familienbaum München"/>
        <s v="info@lbv-muenchen.de"/>
        <s v="+49 892002706"/>
        <s v="http://www.lbv-muenchen.de/"/>
        <s v="Landesbund für Vogelschutz e.V. (LBV) Kreisgruppe München"/>
        <s v="mgs@mgs-muenchen.de"/>
        <s v="+49 89233339 89"/>
        <s v="+49 89 233 339-00"/>
        <s v="http://www.mgs-muenchen.de/"/>
        <s v="Münchner Gesellschaft für Stadterneuerung mbH (MGS)"/>
        <s v="housing"/>
        <s v="Veranstaltet Repaircafes"/>
        <s v="Nachbarschaftstreff am Isareck"/>
        <s v="objects_of_utility"/>
        <s v="+49 89490 027 33"/>
        <s v="+49 894506920"/>
        <s v="www.optimolwerke.de"/>
        <s v="exact location"/>
        <s v="OSN Vermietungs GmbH – Optimolwerke"/>
        <s v="info@petra-kelly-stiftung.de"/>
        <s v="+49 8924226747"/>
        <s v="+49 8924 22 6730"/>
        <s v="http://www.petrakellystiftung.de/"/>
        <s v="Petra-Kelly-Stiftung"/>
        <s v="info@stadtteilauto.de"/>
        <s v="+49 8862 57 778"/>
        <s v="+49 8963 77 777"/>
        <s v="http://www.stadtteilauto.de/"/>
        <s v="Stadtteilauto Kolumbusplatz"/>
        <s v="information@deutsches-museum.de"/>
        <s v="+49 89 2179 324"/>
        <s v="+49 8921791"/>
        <s v="http://www.deutsches-museum.de"/>
        <s v="Sternwarte im Deutschen Museum"/>
        <s v="astronomical"/>
        <s v="info@sustainable.de"/>
        <s v="+49 892020 56 50"/>
        <s v="+49 892020 56 40"/>
        <s v="www.sustainable.de"/>
        <s v="Sustainable AG"/>
        <s v="post@taxi-ostbahnhof.de"/>
        <s v="+49 89448 88 78"/>
        <s v="+49 89448 44 44"/>
        <s v="http://www.umwelt-taxi-muenchen.de/"/>
        <s v="TAXI Center Ostbahnhof GmbH"/>
        <s v="mobility;environment"/>
        <s v="kontakt@vcd-m.org"/>
        <s v="+49 89201 53 13"/>
        <s v="VCD"/>
        <s v="+49 89201 18 98"/>
        <s v="http://vcd-m.org/"/>
        <s v="VCD Verkehrsclub Deutschland Kreisverband München"/>
        <s v="mobility;housing"/>
        <s v="Wochenmarkt Haidhausen"/>
        <s v="info@die-urbanauten.de"/>
        <s v="+49 8951818740"/>
        <s v="www.die-urbanauten.de/"/>
        <s v="die urbanauten"/>
        <s v="e.janker@little-art.org"/>
        <s v="+49 8928806546"/>
        <s v="http://www.little-art.org/"/>
        <s v="little ART - Münchner Künstlerhaus"/>
        <s v="service@naturindianer-kids.de"/>
        <s v="+49 8967971506"/>
        <s v="+49 896797 1508"/>
        <s v="http://naturindianer-kids.de"/>
        <s v="naturindianer-kids gUG"/>
        <s v="info@muenchner-bauernmaerkte.de"/>
        <s v="+49 89 55873470"/>
        <s v="+49 89 55873450"/>
        <s v="www.muenchner-bauernmaerkte.de"/>
        <s v="solidarity_economy"/>
        <s v="St.-Anna-Platz"/>
        <s v="Bauernmarkt München e.V."/>
        <s v="Praterinsel"/>
        <s v="kontakt@prater-insel.de"/>
        <s v="https://www.facebook.com/praterinsel.RAUMFUEREVENTS"/>
        <s v="+49 89 21 23 8320"/>
        <s v="+49 892123830"/>
        <s v="www.prater-insel.de"/>
        <s v="praterinsel – raum für events praesidion gmbh"/>
        <s v="planworx GmbH"/>
        <s v="info@urbane-gaerten-muenchen.de"/>
        <s v="http://urbane-gaerten-muenchen.de/"/>
        <s v="urbane gärten münchen"/>
        <s v="info@oeku-buero.de"/>
        <s v="+49 8948 76 73"/>
        <s v="+49 89448 59 45"/>
        <s v="http://www.oeku-buero.de/"/>
        <s v="Ökumenisches Büro für Frieden und Gerechtigkeit e.V."/>
        <s v="Body&amp;Beauty-Force"/>
        <s v="Dompierre"/>
        <s v="http://www.dompierre.de/"/>
        <s v="Mo-Fr 13:00,17:30; Sa 14:30; Su 09:00"/>
        <s v="2017-02-13"/>
        <s v="Odeonsplatz 18, 80539 München"/>
        <s v="Regerplatz, Stop Bus 62 Richtung Rotkreuzplatz, Bus N45 Richtung Münchner Freiheit"/>
        <s v="Elfenkleid"/>
        <s v="Geschmacksspiel"/>
        <s v="Tu-Sa 11:00-19:00"/>
        <s v="http://www.geschmacksspiel.de/"/>
        <s v="+49 89 374 19 006"/>
        <s v="http:// www.funfactory.com"/>
        <s v="Fun Factory"/>
        <s v="Café Schwarz"/>
        <s v="http://cafeschwarz.net"/>
        <s v="Juwelier Bucherer"/>
        <s v="+49 89 29 82 83"/>
        <s v="http://www.bucherer.com/de/standorte/muenchen-neuhauser-strasse"/>
        <s v="Die Seifenblase"/>
        <s v="DB Regio AG S-Bahn München"/>
        <s v="Döner Fresh&amp;Spicy"/>
        <s v="+49 89 24 22 39 56"/>
        <s v="Crabtree &amp; Evelyn"/>
        <s v="Eber"/>
        <s v="FC Bayern Fan-Shop"/>
        <s v="Herrmann"/>
        <s v="Max Krug"/>
        <s v="Süddeutsche Zeitung"/>
        <s v="Veicht Zigarren"/>
        <s v="Waller"/>
        <s v="mobilcom debitel"/>
        <s v="community"/>
        <s v="subsistence_economy"/>
        <s v="garden"/>
        <s v="bewohnergarten"/>
        <s v="Kulturgarten"/>
        <s v="+49 89 26 77 80"/>
        <s v="Exoten Müller"/>
        <s v="info@kindergarten-muenchen.com"/>
        <s v="Kita St. Martin"/>
        <s v="Mo-Fr 07:30-17:30"/>
        <s v="+49 89 55968930"/>
        <s v="http://www.kindergarten-muenchen-giesing.de"/>
        <s v="contact@locationladies.de"/>
        <s v="Locationladies"/>
        <s v="+49 170 8383671"/>
        <s v="http://www.locationladies.de"/>
        <s v="Duft &amp; Schönheit"/>
        <s v="Mo-Fr 10:00-14:00,14:30-19:00; Sa 10:00-16:00"/>
        <s v="+49 89 2809941"/>
        <s v="Atlas"/>
        <s v="Nektar"/>
        <s v="http://www.nektar.de"/>
        <s v="Bothestraße"/>
        <s v="Andjel Schuhe und Handwerk"/>
        <s v="Tu-Sa 11:00-15:00; Tu-Sa 16:00-19:00"/>
        <s v="+49 89 37943616"/>
        <s v="www.andjel-shoes.com"/>
        <s v="anziehend"/>
        <s v="Concept Bau"/>
        <s v="corneliusladen@yahoo.de"/>
        <s v="Corneliusladen"/>
        <s v="+49 89 2014516"/>
        <s v="http://corneliusladen.de"/>
        <s v="Depot"/>
        <s v="Koffischop"/>
        <s v="Morgantini"/>
        <s v="+49 89 26018880"/>
        <s v="http://www.morgantini.de/"/>
        <s v="Bodystreet"/>
        <s v="Landhaus"/>
        <s v="089 22 1444"/>
        <s v="Frenzy"/>
        <s v="Mo-Th 15:00-01:00, Fr 15:00-02:00, Sa 11:30-02:00, Su 11:30-00:00"/>
        <s v="089 - 20 23 26 86"/>
        <s v="http://www.frenzy.rocks/"/>
        <s v="8c"/>
        <s v="8d"/>
        <s v="8e"/>
        <s v="8f"/>
        <s v="8g"/>
        <s v="Pepenero"/>
        <s v="Mo-Su 11:30-24:00"/>
        <s v="Ruffina Gastronomie GmbH"/>
        <s v="+49 89 62 24 77 13"/>
        <s v="http://pepe-nero.de/"/>
        <s v="Sporerstraße"/>
        <s v="Chang City"/>
        <s v="Mo-Sa 11:30-24:00"/>
        <s v="Kame GmbH"/>
        <s v="+49 89 255 44 100"/>
        <s v="http://chang-restaurant.de/"/>
        <s v="The Madam Bar"/>
        <s v="Tu-Sa 21:00+"/>
        <s v="http://www.madamcabaret.com/"/>
        <s v="Kräutergarten"/>
        <s v="Romana Auth"/>
        <s v="+49 89 23 24 98 02"/>
        <s v="http://www.kraeutergarten-muenchen.de"/>
        <s v="Arabbiata Cibi e Vini"/>
        <s v="Mo-Sa 10:30-20:00"/>
        <s v="D. Nodjoumi"/>
        <s v="+49-176-61619052"/>
        <s v="Salon Martin"/>
        <s v="+4989474318"/>
        <s v="1.6"/>
        <s v="milestone"/>
        <s v="1.2"/>
        <s v="Veterinärwesen"/>
        <s v="We,Fr 09:00-11:30; PH off"/>
        <s v="capacity ist geschätzt"/>
        <s v="1,2"/>
        <s v="https://www.hugendubel.de/de/branch?branchId=9809"/>
        <s v="BeuteFuchs"/>
        <s v="Metzgerei für Tiere"/>
        <s v="We 16:00-19:00; Th,Fr 13:00-19:00; Sa 10:00-14:00"/>
        <s v="+49 89 55059392"/>
        <s v="http://www.beutefuchs.de"/>
        <s v="kontakt@teppichplatz.de"/>
        <s v="+49 89 654773"/>
        <s v="+49 172 8199915"/>
        <s v="Teppich Platz"/>
        <s v="geöffnet nach Vereinbarung"/>
        <s v="+49 89 653597"/>
        <s v="http://www.teppichplatz.de"/>
        <s v="info@deutsches-museum-shop.com"/>
        <s v="Mo-Su 9:00-18:00"/>
        <s v="Deutsches Museum Shop GmbH"/>
        <s v="+49 89 21 38 38 92"/>
        <s v="chic + schwanger"/>
        <s v="Mo-Fr 10:00-18:30; Sa 10:00-16:00; Ph off"/>
        <s v="Kimo-Tex GmbH"/>
        <s v="+89 833183"/>
        <s v="http://www.chicundschwanger.de"/>
        <s v="www.picknweight.de"/>
        <s v="Kilo Store"/>
        <s v="Pick &amp; Weight"/>
        <s v="Hair Fashion"/>
        <s v="Tu-Fr 09:30-19:00; Sa 09:00-18:00"/>
        <s v="+498922880828"/>
        <s v="Ente"/>
        <s v="Herkert Herrenausstatter"/>
        <s v="Mo-Fr 10:00-18:30; Sa 10:00-17:00; Su, PH off"/>
        <s v="http://herkert-herrenausstatter.com"/>
        <s v="Lee 7"/>
        <s v="http://www.lee7-nails-spa.de"/>
        <s v="SantoLoco surf &amp; skate shop"/>
        <s v="http://www.santoloco.com/"/>
        <s v="Packstation 216"/>
        <s v="DFMG Deutsche Funkturm GmbH"/>
        <s v="629"/>
        <s v="630"/>
        <s v="631"/>
        <s v="632"/>
        <s v="637"/>
        <s v="638"/>
        <s v="636"/>
        <s v="628"/>
        <s v="625"/>
        <s v="627"/>
        <s v="626"/>
        <s v="+498924449580"/>
        <s v="www.fuenfhoefe.de"/>
        <s v="wikimuc@wikipedia.de"/>
        <s v="WikiMUC"/>
        <s v="Tu 16:00-20:00; Th 16:00-20:00; Fr 16:00-19:00"/>
        <s v="+49 89 18928095"/>
        <s v="https://www.wikimuc.org"/>
        <s v="Mobile Rampe ist vorhanden."/>
        <s v="de:Wikipedia:WikiMUC"/>
        <s v="Sitzfeldt Showroom München"/>
        <s v="Fr 14:00-18:00; Sa 12:00-18:00"/>
        <s v="+49 89 402879390"/>
        <s v="https://www.sitzfeldt.com/showroom/muenchen"/>
        <s v="Geschäft für Künstlerbedarf"/>
        <s v="muenchen@boesner.com"/>
        <s v="boesner GmbH"/>
        <s v="Mo-Sa 09:30-18:30; We 09:30-20:00"/>
        <s v="http://www.boesner.com/niederlassungen/muenchen"/>
        <s v="muenchen@bauer-hieber.com"/>
        <s v="+49 89 211 146 10"/>
        <s v="Mostly sheet music"/>
        <s v="sheet"/>
        <s v="Bauer &amp; Hieber"/>
        <s v="+49 89 211 146 0"/>
        <s v="http://www.bauer-hieber.com/Muenchen.11.0.html"/>
        <s v="Music Laden"/>
        <s v="oriental;arab"/>
        <s v="+49 89 21590634"/>
        <s v="http://www.facebook.com/Alfanous.Munich"/>
        <s v="Puma Store"/>
        <s v="water_tap"/>
        <s v="lockers"/>
        <s v="20x15x30"/>
        <s v="zentrale@willenlos.de"/>
        <s v="0049 89 189579940"/>
        <s v="6 €"/>
        <s v="willenlos"/>
        <s v="Mo-Sa 22:00-5:00"/>
        <s v="BMR Gastronomie GmbH"/>
        <s v="www.willenlos.de"/>
        <s v="LEITNER &amp; PARTNER Rechtsanwälte Wirtschaftsstrafrecht"/>
        <s v="http://www.kropfhamer-radl.de"/>
        <s v="Nostalgie &amp; Retro Fahrräder"/>
        <s v="25334"/>
        <s v="Bär"/>
        <s v="Frankfurter Allgemeine"/>
        <s v="P&amp;R GmbH"/>
        <s v="it's Vacanza"/>
        <s v="+49 89 54881677"/>
        <s v="http://www.baiaholiday.com"/>
        <s v="info@lugkg.de"/>
        <s v="+49 89 41776359"/>
        <s v="Lug"/>
        <s v="+49 89 41776351"/>
        <s v="shutter"/>
        <s v="http://www.lugkg.de"/>
        <s v="Spot on News"/>
        <s v="www.spot-on-news.de"/>
        <s v="Fahrzeuge mit Bordcomputer, Parkbuchten hinter dem Technischen Rathaus"/>
        <s v="Position der Stellplätze nur geschätzt, muss überprüft werden"/>
        <s v="STATTAUTO München Station BT"/>
        <s v="https://www.stattauto-muenchen.de/station/?station=3354"/>
        <s v="STATTAUTO München Station RAR"/>
        <s v="Markierte und reservierte Stellplätze im 2. UG der Tiefgarage"/>
        <s v="STATTAUTO München"/>
        <s v="https://www.stattauto-muenchen.de/station/?station=3398"/>
        <s v="Position nur geschätzt, bitte überprüfen"/>
        <s v="STATTAUTO München Station AHW"/>
        <s v="Reservierte und markierte Stellplätze im 1. Tiefgaragen Untergeschoß"/>
        <s v="https://www.stattauto-muenchen.de/station/?station=3318"/>
        <s v="STATTAUTO München Station AR"/>
        <s v="Stellplätze im 1. Untergeschoss der Tiefgarage"/>
        <s v="https://www.stattauto-muenchen.de/station/?station=3319"/>
        <s v="Position des Tresors nur geschätzt, bitte überprüfen"/>
        <s v="STATTAUTO München Station AHP"/>
        <s v="Markierte und reservierte Stellplätze im 2. Untergeschoss der Tiefgarage"/>
        <s v="https://www.stattauto-muenchen.de/station/?station=3316"/>
        <s v="STATTAUTO München Station AHS"/>
        <s v="Markierte Stellplätze in der Tiefgarage"/>
        <s v="https://www.stattauto-muenchen.de/station/?station=3317"/>
        <s v="STATTAUTO München Station AU"/>
        <s v="https://www.stattauto-muenchen.de/station/?station=3312"/>
        <s v="Position der Stellplätze im Hof nur geschätzt, bitte überprüfen"/>
        <s v="STATTAUTO München Station AZ"/>
        <s v="Reservierte und markierte Stellplätze zwischen den Anwesen Nr. 11 und 13"/>
        <s v="https://www.stattauto-muenchen.de/station/?station=3314"/>
        <s v="T41102"/>
        <s v="Barbarossastraße"/>
        <s v="STATTAUTO München Station BB"/>
        <s v="https://www.stattauto-muenchen.de/station/?station=3352"/>
        <s v="chain"/>
        <s v="Foto Kellner"/>
        <s v="Gewürze der Welt"/>
        <s v="089 23 23 63 11"/>
        <s v="http://www.gewuerze-der-welt.net"/>
        <s v="Juwelier Opel"/>
        <s v="Messbacher"/>
        <s v="Mode Schiffhauer"/>
        <s v="Stadtkind"/>
        <s v="+49 89 26 54 02"/>
        <s v="http://www.lebegesund.de"/>
        <s v="Lebe Gesund"/>
        <s v="Mo-Fr 07:30-18:30; Sa 07:00-17:30"/>
        <s v="Gut zum Leben GmbH"/>
        <s v="staircase"/>
        <s v="Schranke nur geschätzt, bitte überprüfen"/>
        <s v="Prime Shoes"/>
        <s v="BOSE"/>
        <s v="Marrying"/>
        <s v="Replay"/>
        <s v="Männerbekleidung im EG, Damen im Untergeschoss nur über Treppe erreichbar"/>
        <s v="Robbe &amp; Berking Silber"/>
        <s v="Massimo Dutti"/>
        <s v="no;limited"/>
        <s v="HOGAN"/>
        <s v="Unteres Stockwerk zugänglich, oberes Stockwerk nicht zugänglich"/>
        <s v="Talbot Runhof"/>
        <s v="http://www.talbotrunhof.com/UEber-uns/Stores/"/>
        <s v="Gemeinschaftspraxis"/>
        <s v="Eilles"/>
        <s v="Arzthaus Theatinerstraße 29"/>
        <s v="arzthaus"/>
        <s v="Zwilling J.A. Henckels Shop"/>
        <s v="Organic Luxury"/>
        <s v="2 stockwerke ohne aufzug"/>
        <s v="Vilebrequin"/>
        <s v="Türschwelle"/>
        <s v="FURLA"/>
        <s v="nettes Personal, hat bereits Kunden im Rollstuhl"/>
        <s v="Bernhard Grassl"/>
        <s v="Halbig Hüte"/>
        <s v="Wolford"/>
        <s v="Laden seit dem 01.07.2017 nach 60 Jahren geschlossen"/>
        <s v="Eye Catcher"/>
        <s v="Brillengeschäft"/>
        <s v="Georg Jensen"/>
        <s v="Pandora"/>
        <s v="TAG Heuer"/>
        <s v="Ines Böckler Hut"/>
        <s v="Stefanel"/>
        <s v="Stereo"/>
        <s v="Krines"/>
        <s v="Carl Glück"/>
        <s v="Iro"/>
        <s v="CAMPER"/>
        <s v="Leinfelder Goldschmiede"/>
        <s v="Schwelle am Eingang"/>
        <s v="Clarins"/>
        <s v="http://www.clarins.de/on/demandware.store/Sites-clrde-Site/de_DE/Stores-Details?StoreID=SPADE310"/>
        <s v="Filze aller Art"/>
        <s v="AIGNER Handtaschen"/>
        <s v="zu enge Wege"/>
        <s v="Thomas Sabo"/>
        <s v="Obergeschoss nur durch Treppe zugänglich"/>
        <s v="Fire + Ice"/>
        <s v="Chloé"/>
        <s v="7 for all mankind"/>
        <s v="Ralph Taut Antiques &amp; Interiors"/>
        <s v="GUESS"/>
        <s v="Hapag-Lloyd Reisebüro"/>
        <s v="Ärztehaus Theatinerstr. 36"/>
        <s v="PATRIZIA PEPE"/>
        <s v="Surjit Singh"/>
        <s v="http://www.surjitsingh.de"/>
        <s v="Die kleine Theatiner Parfümerie"/>
        <s v="Marc O'Polo"/>
        <s v="L. Werner"/>
        <s v="Buffalo"/>
        <s v="Max Mara"/>
        <s v="Windsor"/>
        <s v="https://windsor.de/de/de/stores#store-muenchen"/>
        <s v="Max Dietl"/>
        <s v="Inneneinrichtungen Tapeten Fischer"/>
        <s v="PASARELA BLU"/>
        <s v="PETIT BATEAU"/>
        <s v="Ausstellung Münchner Kaiserburg"/>
        <s v="http://www.museen-in-bayern.de/der-infopoint/muenchner-kaiserburg.html"/>
        <s v="Gössl"/>
        <s v="IRINA"/>
        <s v="Liu-Jo"/>
        <s v="Longchamp"/>
        <s v="Die süße Schachtel"/>
        <s v="Michael Kors"/>
        <s v="WEMPE"/>
        <s v="L'Occitane en Provance"/>
        <s v="Kreutzkamm"/>
        <s v="CHAFOR"/>
        <s v="http://www.chafor.de/"/>
        <s v="infopoint museen &amp; schlösser in bayern"/>
        <s v="Nespresso"/>
        <s v="Theresa"/>
        <s v="Schümanns Tagesbar"/>
        <s v="Osteria Il Tenore"/>
        <s v="Gabel Bissen"/>
        <s v="Marie Brückner"/>
        <s v="Wellendorff"/>
        <s v="J.G.Mayer"/>
        <s v="St. Anna Apotheke"/>
        <s v="Airfield"/>
        <s v="CADENZA"/>
        <s v="German style"/>
        <s v="Comerzbank Geldautomat"/>
        <s v="Geldautomat"/>
        <s v="Stufe  (7cm) bei der Tür"/>
        <s v="Kull Bar"/>
        <s v="Navyboot"/>
        <s v="Kunstmühle Jakob Blum"/>
        <s v="Snipes"/>
        <s v="Herren im EG, Frauen + Kinder oben"/>
        <s v="New Yorker"/>
        <s v="Ärztehaus Theatinerstraße 46"/>
        <s v="SuperSouvenir"/>
        <s v="Desigual"/>
        <s v="Yuki Hana"/>
        <s v="Six"/>
        <s v="Jack and Jones, Vero Moda"/>
        <s v="mlinar"/>
        <s v="Mo-Sa 07:00-23:00; Su 10:00-18:00"/>
        <s v="http://www.mlinar.hr/de"/>
        <s v="rectangle"/>
        <s v="31884"/>
        <s v="487"/>
        <s v="Hide-[m]"/>
        <s v="124b"/>
        <s v="Titus München"/>
        <s v="Mo-Fr 11:00-19:00; Sa 10:00-19:00; PH off"/>
        <s v="Titus"/>
        <s v="30-32"/>
        <s v="Titus Outlet München"/>
        <s v="&quot;Mo-Fr: 11:00 - 19:00 h Sa: 10:00 - 19:00 h&quot;"/>
        <s v="http://www.titus.de/outletmuenchen"/>
        <s v="Durch verschiedene Zugänge rollstuhlgerecht zugänglich"/>
        <s v="info@gilch.de"/>
        <s v="+49 89 638372729"/>
        <s v="+49 89 63837270"/>
        <s v="http://gilch.de/"/>
        <s v="Der Gilch"/>
        <s v="Mo-Fr 08:00-13:00,14:00-18:00; PH off"/>
        <s v="Mo-Fr 07:30-19:00; Sa 09:00-19:00; Su 12:00-18:00"/>
        <s v="Kreutzkamm GmbH"/>
        <s v="+49 89 22880300"/>
        <s v="http://kreutzkamm.de"/>
        <s v="fall"/>
        <s v="land"/>
        <s v="water_tank"/>
        <s v="100000"/>
        <s v="am Masten auf Höhe des Nordost-Ausgangs der Unterführung"/>
        <s v="0.2"/>
        <s v="Unter Deck"/>
        <s v="We-Sa 20:00-03:00"/>
        <s v="Unionsbräu"/>
        <s v="Tu-Sa 17:00-24:00; Su 11:00-23:00"/>
        <s v="+49 89 411 09 849"/>
        <s v="http://unionsbraeu-muenchen.de/"/>
        <s v="Eingang besitzt Rampe. Innenraum konnte nicht überprüft werden."/>
        <s v="Parkhaus am Ostbahnhof"/>
        <s v="web@kult-tanzschule.de"/>
        <s v="0049 89 44313886"/>
        <s v="KULT Tanzschule"/>
        <s v="http://www.kult-tanzschule.de/"/>
        <s v="Salon LM"/>
        <s v="Tu-Fr 09:00-18:30; Sa 08:30-14:00"/>
        <s v="+49 89 2016678"/>
        <s v="info@eswerderaum.de"/>
        <s v="+49 89 64297365"/>
        <s v="+49 160 96405118"/>
        <s v="eswerderaum"/>
        <s v="+49 89 64297364"/>
        <s v="http://www.eswerderaum.de"/>
        <s v="thai;asian"/>
        <s v="Praxisgemeinschaft für Psychoanalyse und Psychotherapie"/>
        <s v="http://www.dr-andreas-herrmann.de/"/>
        <s v="Lage geschätzt"/>
        <s v="DE-ESO:vr"/>
        <s v="DE-ESO:db:zs1"/>
        <s v="DE-ESO:vr0;DE-ESO:vr1;?"/>
        <s v="DE-ESO:hp0;DE-ESO:hp1;?"/>
        <s v="off;?"/>
        <s v="N8"/>
        <s v="destination"/>
        <s v="Pforte"/>
        <s v="Miss Lily's"/>
        <s v="http://www.misslillys.de/"/>
        <s v="Beccofino"/>
        <s v="Mo-Sa 12:00-14:30"/>
        <s v="089 21112006"/>
        <s v="We.re"/>
        <s v="Glücksdirndl"/>
        <s v="Münchner Kammerspiele Kammer 2"/>
        <s v="Münchner Kammerspiele Dachkammer"/>
        <s v="Lage nochmal prüfen"/>
        <s v="ist, etwa 75 südöstlich des Bahnsteigendes, flach auf eine Schwelle montiert"/>
        <s v="steht nahe des Bahnsteigendes, im Tunnel; zeigt verkürzten Bremswegabstand bei Ks2"/>
        <s v="trägt keine Zusatzanzeiger"/>
        <s v="DE-ESO:hp0;DE-ESO:hp2"/>
        <s v="P1"/>
        <s v="ist, etwa 60 Meter nach dem Bahnsteiganfang, flach auf einer Schwelle montiert"/>
        <s v="03"/>
        <s v="ist, etwa 75 Meter vor dem Bahnsteigende, flach auf einer Schwelle montiert"/>
        <s v="05"/>
        <s v="Ks-Mehrabschnittssignal in nordwestlicher Richtung"/>
        <s v="zeigt verkürzten Bremswegabstand bei Ks2"/>
        <s v="609"/>
        <s v="liegt ein paar Meter nordwestlich der Weiche flach im Gleis"/>
        <s v="09"/>
        <s v="ist, etwa 60 Meter nordwestlich des Bahnsteiganfangs, flach auf eine Schwelle montiert"/>
        <s v="615"/>
        <s v="genaue Lage nochmal prüfen"/>
        <s v="landtag@bayern.landtag.de"/>
        <s v="+498941261392"/>
        <s v="+498941260"/>
        <s v="https://www.bayern.landtag.de/"/>
        <s v="Bayerischer Landtag"/>
        <s v="State Diet of Bavaria"/>
        <s v="Dieta del Estado de Baviera"/>
        <s v="Landtag de Bavière"/>
        <s v="Dieta statale della Baviera"/>
        <s v="Beierse Landdag"/>
        <s v="Landtag Bawarii"/>
        <s v="Баварский ландтаг"/>
        <s v="Q641439"/>
        <s v="de:Bayerischer_Landtag"/>
        <s v="israel"/>
        <s v="Nana"/>
        <s v="Tu-Sa 12:00-00:00; Su 10:00-18:00"/>
        <s v="+49 89 44499633"/>
        <s v="http://nana-muenchen.de"/>
        <s v="gianluca_w7@hotmail.de"/>
        <s v="https://www.facebook.com/Gianluca-Italienische-Küche-204140982964231"/>
        <s v="Gianluca"/>
        <s v="Mo-Sa 11:00-22:00; Su 09:00-21:00"/>
        <s v="+49 1577 6090784"/>
        <s v="U-Bhf Kolumbusplatz 0.1 km"/>
        <s v="Perlacher Forst 4.5 km; Harlaching 4 km"/>
        <s v="barometric"/>
        <s v="Perlacher Forst 4.6 km; Harlaching 4.1 km"/>
        <s v="U-Bhf Candidplatz 0.8 km"/>
        <s v="Marienplatz 3.3 km; Wittelsbacherbrücke 0.6 km; Schyrenbad 0.4 km"/>
        <s v="Pequita"/>
        <s v="http://pequitasshop.de"/>
        <s v="Canada"/>
        <s v="Consulate of Canada, Munich"/>
        <s v="+49 89 21 99 570"/>
        <s v="Little Rabbit's Room"/>
        <s v="http://little-rabbits-room.de/"/>
        <s v="Gasteigpraxis"/>
        <s v="http://www.gasteigpraxis.de"/>
        <s v="Kashmir Inn"/>
        <s v="http://kashmir-inn.de/"/>
        <s v="Sushi 38"/>
        <s v="http://www.sushi38-muenchen.de/"/>
        <s v="SuperdryStore"/>
        <s v="Ruffs Burger"/>
        <s v="+49 89 23 00 29 70"/>
        <s v="https://www.leguano.eu"/>
        <s v="Leguano"/>
        <s v="Viets Up"/>
        <s v="Kartoffel &amp; Co"/>
        <s v="Salon Peter Kiefer"/>
        <s v="089 / 22 79 30"/>
        <s v="Lungenfachärzte Dr. Rudolf Schnell"/>
        <s v="Praxis im 2. Stock"/>
        <s v="Mo,Tu,Th 08:00-12:00,15:00-18:00; We 08:00-12:00; Fr 09:00-12:00"/>
        <s v="089 22 59 11"/>
        <s v="www.lungenfacherzt-muenchen.de"/>
        <s v="https://de.wikipedia.org/w/index.php?title=Datei:M%C3%BCnchen-englischer-garten-s%C3%BCdteil.jpg"/>
        <s v="8 €"/>
        <s v="Fahrrad-Zentrale Kropfhamer"/>
        <s v="Russischer Standard"/>
        <s v="www.russischer-standard.de"/>
        <s v="danny d."/>
        <s v="Mo-Fr 14:30,17:15, 18:45; Sa 14:30"/>
        <s v="vor Rindermarkt 7, 80331 München"/>
        <s v="Mo-Fr 14:30,18:30; Sa 14:30"/>
        <s v="Dienerstr./Schrammerstr., 80331 München"/>
        <s v="Maximilian Munich"/>
        <s v="http://www.maximilian-munich.com/"/>
        <s v="+49 179 4946213"/>
        <s v="Angela Gutschow Antiquitäten"/>
        <s v="Tu-Fr 14:00-17:30; Sa 11:00-14:00"/>
        <s v="+49 89 285851"/>
        <s v="shop@cvunruh.de"/>
        <s v="+49 89 22802366"/>
        <s v="Carla von Unruh"/>
        <s v="Mo-Fr 11:00-18:00; Sa 11:00-16:00"/>
        <s v="+49 89 22801131"/>
        <s v="http://www.cvunruh.de"/>
        <s v="welcome@amourfou-munich.com"/>
        <s v="Coiffeur by ulla huprich"/>
        <s v="Mo 10:00-16:00; Tu-Fr 09:00-18:00; Sa 09:00-16:00"/>
        <s v="+49 89 23236997"/>
        <s v="http://amourfou-munich.com"/>
        <s v="spa de beauté &amp; pafumerie"/>
        <s v="Mo-Sa 08:30-20:00; Su 10:00-18:00"/>
        <s v="Kletterhalle"/>
        <s v="Heavens Gate"/>
        <s v="Burrito Company"/>
        <s v="ship"/>
        <s v="Asmus Bremer"/>
        <s v="rescue_lifeboat"/>
        <s v="de:8,5-Meter-Klasse der DGzRS"/>
        <s v="MVG Rad"/>
        <s v="Münchner Verkehrsgesellschaft mbH"/>
        <s v="+49 800 344226622"/>
        <s v="https://www.mvg.de/services/mobile-services/mvg-rad.html"/>
        <s v="Innerer Radlring Nord; Freising 39 km; Deutsches Museum 1.6 km"/>
        <s v="Innerer Radlring West; Baldeplatz 0.3 km; Wittelsbacherbrücke 0.2 km"/>
        <s v="Wolfratshausen 31 km; Tierpark 3.3 km; Flauchersteg 2.8 km"/>
        <s v="528"/>
        <s v="Innerer Radlring Nord; Freising 38 km; Deutsches Museum 0.8 km"/>
        <s v="Isarvorstadt 0.6 km; U-Bhf Fraunhoferstr. 0.4 km; Reichenbachbrücke 0.1 km"/>
        <s v="Innerer Radlring Süd; Wolfratshausen 32 km; Tierpark 4.1 km"/>
        <s v="529"/>
        <s v="Jüdisches Museum 1 km; Gärtnerplatz 0.6 km; Au 0.3 km"/>
        <s v="Innerer Radlring Nord; Freising 38 km; Deutsches Museum 0.5 km"/>
        <s v="Innerer Radlring Süd; Wolfratshausen 32 km; Tierpark 4.4 km"/>
        <s v="Innerer Radlring Nord; Freising 38 km; Englischer Garten 3 km"/>
        <s v="Innerer Radlring Süd; Wolfratshausen 32 km; Tierpark 4.8 km"/>
        <s v="530"/>
        <s v="Lehel 1 km; Maximiliansbrücke 0.7 km; Mariannenplatz 0.4 km"/>
        <s v="Südöstl. Stadtbezirke; Isarradweg 0.3 km; Ludwigsbrücke 0.1 km"/>
        <s v="Harlaching 6.6 km; Isarvorstadt 1.3 km; Deutsches Museum 0.4 km"/>
        <s v="540"/>
        <s v="Marienplatz 3.4 km; Wittelsbacherbrücke 0.7 km"/>
        <s v="516"/>
        <s v="Schild teilweise hinter Ampel montiert, die Entfernungsangaben widersprechen tatsächlich denen an den Schildern wenige Meter vorher bei der Wittelsbacherbrücke"/>
        <s v="Ostfriedhof 1.7 km; Giesing 1.3 km; Tegernseer Platz 0.4 km"/>
        <s v="Mariahilfplatz 0.9 km; Edlingerplatz 0.1 km"/>
        <s v="Ostfriedhof 1.9 km; Giesing 1.3 km; U-Bhf Kolumbusplatz 0.1 km"/>
        <s v="Ostfriedhof 2.3 km; Giesing 1.7 km; U-Bhf Kolumbusplatz 0.5 km"/>
        <s v="Ostfriedhof 1.9 km; Giesing 2.2 km; U-Bhf Kolumbusplatz 0.7 km"/>
        <s v="Harlaching 4.6 km; Candidplatz 1.8 km; Schyrenbad 0.3 km"/>
        <s v="Einige Angaben wg. Übermalung schlecht lesbar, andere Angaben widersprechen tatsächlich den Entfernungsangaben am Schild wenige Meter vorher an der Brücke"/>
        <s v="Innerer Radlring Nord; Isarradweg 0.1 km"/>
        <s v="Innerer Radlring West; Marienplatz 2.8 km; Baldeplatz 0.2 km"/>
        <s v="527"/>
        <s v="Harlaching 4.6 km; Giesing 1.8 km; U-Bhf Kolumbusplatz 0.6 km"/>
        <s v="520"/>
        <s v="Innerer Radlring West; Baldeplatz 0.2 km; Wittelsbacherbrücke 0.1 km"/>
        <s v="Marienplatz 2.6 km; Deutsches Museum 1.5 km; Reichenbachbrücke 0.8 km"/>
        <s v="Innerer Radlring West; Theresienwiese 1.9 km; Roecklplatz 0.5 km"/>
        <s v="Marienplatz 3.4 km; Baldeplatz 0.8 km; Wittelsbacherbrücke 0.6 km"/>
        <s v="Harlaching 4.2 km; U-Bhf Candidplatz 0.9 km"/>
        <s v="Marienplatz 3 km; Baldeplatz 0.4 km; Wittelsbacherbrücke 0.2 km"/>
        <s v="Schyrenbad 0.2 km"/>
        <s v="315"/>
        <s v="nightvision"/>
        <s v="190"/>
        <s v="225"/>
        <s v="170"/>
        <s v="305"/>
        <s v="webcam"/>
        <s v="http://www.muenchen.de/sehenswuerdigkeiten/webcam.html"/>
        <s v="280"/>
        <s v="http://stories.ludwigbeck.de/webcam"/>
        <s v="LUDWIG BECK - Webcam am Marienplatz in München"/>
        <s v="dome"/>
        <s v="Südöstl. Stadtbezirke; Isarradweg 0.6 km; Deutsches Museum 0.6 km"/>
        <s v="518"/>
        <s v="Südöstl. Stadtbezirke; Isarradweg 1.1 km; Deutsches Museum 1.1 km"/>
        <s v="Baldeplatz 0.1 km"/>
        <s v="Innerer Radlring Ost; Harlaching 4.9 km; Giesing 2.1 km"/>
        <s v="Marienplatz 2.1 km; Deutsches Museum 1 km; Reichenbachbrücke 0.3 km"/>
        <s v="Harlaching 5.9 km; Baldeplatz 0.6 km; Wittelsbacherbrücke 0.6 km"/>
        <s v="Isarvorstadt 0.5 km; U-Bhf Fraunhoferstraße 0.3 km"/>
        <s v="522"/>
        <s v="Harlaching 5.7 km; Baldeplatz 0.8 km; Wittelsbacherbrücke 0.8 km"/>
        <s v="Isarvorstadt 0.6 km; U-Bhf Fraunhoferstraße 0.4 km; Reichenbachbrücke 0.1 km"/>
        <s v="521"/>
        <s v="Jüdisches Museum 0.8 km; Gärtnerplatz 0.4 km"/>
        <s v="Au 0.5 km; Mariahilfplatz 0.5 km"/>
        <s v="Harlaching 6 km; Isarvorstadt 0.7 km; Reichenbachbrücke 0.3 km"/>
        <s v="Marienplatz 1.2 km; Isartor 0.6 km; Ludwigsbrücke 0.3 km"/>
        <s v="Baaderplatz 0.2 km"/>
        <s v="Deutsches Museum 0.1 km"/>
        <s v="Harlaching 6.3 km; Isarvorstadt 1 km; Corneliusbrücke 0.3 km"/>
        <s v="TK Maxx"/>
        <s v="Mo-Su 09:30-20:00"/>
        <s v="http://tkmaxx.de/"/>
        <s v="Marienplatz 1.5 km; Ludwigsbrücke 0.6 km; Deutsches Museum 0.4 km"/>
        <s v="Friedensengel 0.2 km"/>
        <s v="Daglfing 5.4 km; Max-Joseph-Brücke 0.9 km"/>
        <s v="Haus der Kunst 0.7 km; Bayer. Nationalmuseum 0.3 km"/>
        <s v="es ce"/>
        <s v="La Dispensa"/>
        <s v="Tu-Fr 11:00-18:30; Sa 10:00-14:00; Mo off"/>
        <s v="Peter Bluhm"/>
        <s v="+49 89 41 35 35 55"/>
        <s v="http://www.la-dispensa.de/"/>
        <s v="&amp; other store"/>
        <s v="Mo-Su 10:00-00:00"/>
        <s v="metal_construction"/>
        <s v="Maier"/>
        <s v="closed"/>
        <s v="door360"/>
        <s v="795"/>
        <s v="Atelier Alen"/>
        <s v="Moled"/>
        <s v="Falkenstr.33, 890062421344"/>
        <s v="gay"/>
        <s v="Mo-Fr 12:00-07:00; Sa-Su 00:00-00:00"/>
        <s v="http://www.deutsche-eiche.de/Das_Badehaus"/>
        <s v="Yuyumi"/>
        <s v="http://www.yuyumi.de"/>
        <s v="Technische Universität München Bibliothek"/>
        <s v="J7 Hair Lounge"/>
        <s v="Rüdiger Bock"/>
        <s v="+49 89 93 93 08 37"/>
        <s v="31-33"/>
        <s v="Ocui"/>
        <s v="Mo-Sa 11:30-00:00; Su 12:00-23:00"/>
        <s v="+49 89 45226001"/>
        <s v="http://www.ocui.de"/>
        <s v="segway_rental"/>
        <s v="Segway Tour Munich"/>
        <s v="Mo-Fr 08:00-20:00; Sa 08:00-12:00"/>
        <s v="SEG TOUR GmbH"/>
        <s v="+49 89 24203401"/>
        <s v="segway"/>
        <s v="http://www.seg-tour-munich.de"/>
        <s v="reuse"/>
        <s v="Tauschbox"/>
        <s v="box"/>
        <s v="free_to_take_or_give"/>
        <s v="http://www.werkbox3.de/projekte/tauschcafe/"/>
        <s v="H. Dummer"/>
        <s v="089 260 71 78"/>
        <s v="http://www.fachbetrieb-dummer.de/"/>
        <s v="Kunstwerkstatt"/>
        <s v="info@eigenwerk-und-unsinn.de"/>
        <s v="Eigenwerk &amp; Unsinn"/>
        <s v="Kunstwerkstatt Eigenwerk &amp; Unsinn"/>
        <s v="Eigenwerk &amp; Unsinn e.V."/>
        <s v="http://www.eigenwerk-und-unsinn.de"/>
        <s v="Brunnen als stehende Wasserwand"/>
        <s v="water_well"/>
        <s v="&quot;7&quot; The Seven"/>
        <s v="380"/>
        <s v="Parkhaus"/>
        <s v="ECKHAUS"/>
        <s v="kontakt@augenzentrum.net"/>
        <s v="Augenzentrum München"/>
        <s v="+49 89 4545 3040"/>
        <s v="http://www.augenzentrum.net/"/>
        <s v="+49 89 24 23 99 80"/>
        <s v="http://www.dehner.de"/>
        <s v="Dehner Garten-Center"/>
        <s v="garden_centre"/>
        <s v="Lavaburger"/>
        <s v="Café Blá"/>
        <s v="2016-10-29"/>
        <s v="We-Fr 8:30-17:30; Sa 9:30-18:00; Su 9:30-16:00"/>
        <s v="Stephanie Bjarnason"/>
        <s v="http://cafebla.de/"/>
        <s v="Delikatessenkontor im Motorama"/>
        <s v="DKIM"/>
        <s v="Thomas Hartz"/>
        <s v="Mammut Store"/>
        <s v="Mo-Fr 10:00-20:00, Sa 10:00-18:00"/>
        <s v="+49 8921112212"/>
        <s v="https://www.mammut.ch/DE/de_DE/store/Mammut%20Store%20M%C3%BCnchen?baseStoreUid=DE&amp;storeUid=DE0974&amp;country=DE&amp;q=M%C3%BCnchen&amp;lat=48.1351253&amp;long=11.5819806"/>
        <s v="Allergologie, Ambulante Operationen, Akupunktur, Schnarchdiagnostik, Tinnitus, Reisemedizin"/>
        <s v="otolaryngology"/>
        <s v="Dr. med. Patrick Gillessen"/>
        <s v="Mo 08:00-13:00,15:00-17:00; Tu 08:30-13:00,15:00-17:00; We off || &quot;on appointment&quot;; Th 08:30-12:30,14:00-18:30; Fr 08:30-13:00, Sa-Su off"/>
        <s v="+49 89 22 07 25"/>
        <s v="http://www.hno-promenadeplatz.de"/>
        <s v="Arena 11 km; Münchner Freiheit 2.3 km; U-Bhf Universität 0.9 km"/>
        <s v="U/S-Bhf Marienplatz 0.7 km; Max-Joseph-Platz 0.3 km; Residenz 0.2 km"/>
        <s v="Nordwestl. Stadtbezirke; Pinakotheken 1.1 km; Königsplatz 1.1 km"/>
        <s v="525"/>
        <s v="Mo-Fr 15:30,18:00; Sa 14:30"/>
        <s v="Auenstr. 2, 80469 München"/>
        <s v="Baaderstr. 63, 89 / 20009048"/>
        <s v="U-BHF Fraunhoferstr. Ausg. Baade, 890020244997 eh"/>
        <s v="Erhardtstr. 8, 80469 München"/>
        <s v="Gärtnerplatz 1, 890020245368"/>
        <s v="ship_propeller"/>
        <s v="Fernseh Fuchs"/>
        <s v="Mo-Fr 09:00-12:00, 14:00-18:00"/>
        <s v="550"/>
        <s v="546"/>
        <s v="Einsteinstr. 1, 81675 München"/>
        <s v="Closed Shop"/>
        <s v="http://www.mcmworldwide.com/"/>
        <s v="Platzl 8, 89 / 24210078"/>
        <s v="crepes"/>
        <s v="crepes fruit"/>
        <s v="Deutsch-Brasilianischer Kindergarten"/>
        <s v="3.7"/>
        <s v="1.95"/>
        <s v="4.0"/>
        <s v="Mo-Fr 15:00,17:00;Sa 10:00"/>
        <s v="Elsässer Straße 5, 81667 München"/>
        <s v="3.5"/>
        <s v="Apple;Samsung"/>
        <s v="Gravis"/>
        <s v="https://www.gravis.de/filialen/muenchen/muenchen/"/>
        <s v="673"/>
        <s v="554"/>
        <s v="Suppenküche"/>
        <s v="Soupkitchen"/>
        <s v="B.M. Gebrauchtmöbel"/>
        <s v="Mo-Fr 09:00-12:30,13:00-18:00"/>
        <s v="http://bm-gebrauchtmoebel.de/de"/>
        <s v="Va bene"/>
        <s v="T162"/>
        <s v="Sendlingerstr. 1, 890023000083"/>
        <s v="Galerie"/>
        <s v="laptop reparatur münchen zeklink"/>
        <s v="http://www.zeklink.de"/>
        <s v="Hausarztpraxis"/>
        <s v="Sanitätshaus Schmidhuber"/>
        <s v="Mo,We 08:00-17:00; Tu,Th 08:00-18:00; Fr 08:00-15:00"/>
        <s v="Bezdiek GmbH, Martin Bezdiek"/>
        <s v="+49 89 65 05 16"/>
        <s v="http://www.sanitaetshaus-schmidhuber.com/"/>
        <s v="Packstation 178"/>
        <s v="I. Bereitschaftspolizeiabteilung"/>
        <s v="T53"/>
        <s v="512"/>
        <s v="292"/>
        <s v="roof"/>
        <s v="http://hotel-prinz.de/webcam/"/>
        <s v="Hotel Princz: Ausblick über München in Richtung Westen"/>
        <s v="town"/>
        <s v="e-fellows.net - Das Online-Stipendium &amp; Karrierenetzwerk"/>
        <s v="e-fellows.net"/>
        <s v="Shoemates"/>
        <s v="Abendkasse Bayerische Staatsoper"/>
        <s v="https://www.staatsoper.de/spielplan/karten-infos/vorverkauf.html"/>
        <s v="Rennert-Saal / Bayerische Staatsoper"/>
        <s v="Frauen 26 / Bar ohne Namen"/>
        <s v="Sikrodil - Incredible Hairstyle"/>
        <s v="Tu-Sa 10:00-19:00"/>
        <s v="08923077274"/>
        <s v="MUC"/>
        <s v="Robinson's Bar"/>
        <s v="674"/>
        <s v="Tal 11, 890000293327 am"/>
        <s v="Viktualienmarkt ggü 4, Stand 33, 890023000731"/>
        <s v="Viktualienmarkt ggü 4, Stand 33, 89 / 23231657"/>
        <s v="China Moon Roof Terrace"/>
        <s v="May-Sep: 14:00-22:00"/>
        <s v="http://www.mandarinoriental.de/munich/fine-dining/"/>
        <s v="Emiko Restaurant"/>
        <s v="http://www.louis-hotel.com/emiko-restaurant-bar.html"/>
        <s v="EMIKO ROOF TERRACE"/>
        <s v="Th-Su 17:00-20:00"/>
        <s v="+49 89 4111 90 8111"/>
        <s v="Isareck Stüberl"/>
        <s v="08946149328"/>
        <s v="Tante Erna"/>
        <s v="Grinsekatze"/>
        <s v="Herzblut"/>
        <s v="Forum am Deutschen Museum"/>
        <s v="Lift"/>
        <s v="Tram Stop, U25 Ri.Berg am Laim Bf"/>
        <s v="890024210077"/>
        <s v="schuh-huber@t-online.de"/>
        <s v="+49 89 26 31 88"/>
        <s v="http://www.schuh-huber.de/"/>
        <s v="Schuh Huber"/>
        <s v="+49 89 22 65 70"/>
        <s v="Münchner Möbelschreinerei"/>
        <s v="Mo-Fr 11:00-18:30; Sa 11:00-17:00"/>
        <s v="Helmut Drs, Schreinerwerkstätte GmbH"/>
        <s v="visit 05.01.2017"/>
        <s v="Wagners - Juicery &amp; Health Foody"/>
        <s v="Mo-Fr 08:30-18:30; Sa,Su 10:00-17:00"/>
        <s v="+49 176 362 350 39"/>
        <s v="https://www.wagnersjuicery.com"/>
        <s v="Comic Company"/>
        <s v="arab;moroccan"/>
        <s v="kontakt@kismet.cc"/>
        <s v="Kismet"/>
        <s v="Forster, Lang, Lorenz GbR"/>
        <s v="+49 89 220 352"/>
        <s v="http://www.kismet.cc/"/>
        <s v="Hangbird"/>
        <s v="+491772958985"/>
        <s v="https://www.hangbird.net"/>
        <s v="Purkeramik"/>
        <s v="http://www.purkeramik.de"/>
        <s v="http://www.muenchner-freiheit.de"/>
        <s v="Im Haus Galeria Kaufhof"/>
        <s v="Café überm Marienplatz"/>
        <s v="Barber House Stachus"/>
        <s v="Bayerische Medien Technik GmbH"/>
        <s v="Bayern Digital Radio GmbH"/>
        <s v="T42152"/>
        <s v="DE-ESO:vr0;?"/>
        <s v="DE-ESO:hp0;DE-ESO:hp1;DE-ESO:hp2"/>
        <s v="DE-ESO:sh"/>
        <s v="DE-ESO:hp0;DE-ESO:sh1"/>
        <s v="DE-ESO:zs2"/>
        <s v="830"/>
        <s v="Inglot"/>
        <s v="+498974031217"/>
        <s v="http://inglotcosmetics.com"/>
        <s v="topshop"/>
        <s v="+498929014349"/>
        <s v="http://de.topshop.com"/>
        <s v="Aylin's Kiosk"/>
        <s v="Stern-Galerie"/>
        <s v="Mo-Fr 11:00-18:30; Sa 11:00-15:00"/>
        <s v="Eva-Maria Gries"/>
        <s v="++49 89 29 40 25"/>
        <s v="http://www.stern-galerie.com/"/>
        <s v="Iunu"/>
        <s v="T80"/>
        <s v="Meininghaus"/>
        <s v="089 20206561"/>
        <s v="http://www.meininghaus-muenchen.de"/>
        <s v="Coco Sonnentag &amp; Würdinger"/>
        <s v="+49 89 2022881"/>
        <s v="kunsei@shizoo.asia"/>
        <s v="shizoo"/>
        <s v="Mo-Fr 11:30-14:30,17:00-22:30; Sa-Su 17:00-22:30"/>
        <s v="089-24297755"/>
        <s v="http://www.shizoo.asia/shizoo-sushi-muenchen-klenzestrasse/"/>
        <s v="Iberl Bühne"/>
        <s v="Georg Maier"/>
        <s v="+49 89 79 42 14"/>
        <s v="http://www.iberlbuehne.de"/>
        <s v="de:Iberl Bühne"/>
        <s v="Tracht und Heimat"/>
        <s v="Mo-Fr 09:30-18:00; Sa 9:30-14:00"/>
        <s v="Ursula Fröhmer"/>
        <s v="Tanzcafè Maratonga"/>
        <s v="Der Tanztreff für &quot;die reifere Jugend&quot; ;-))"/>
        <s v="Tu-Su 14:00-01:00, Fr,Sa 14:00-02:30"/>
        <s v="+49 89 488 425"/>
        <s v="www.maratonga.de"/>
        <s v="Planungsreferat"/>
        <s v="Praxis für Naturheilkunde, Pflanzenheilkunde, Hochdosis-Vitamin-Kuren, Schmerztherapie, Chronische Krankheiten, Ästhetische Medizin, Sportheilkunde, Seniorenheilkunde, Hormonstatus, Kinderwunsch"/>
        <s v="heilpraktikerin@olivia-frank.de"/>
        <s v="NATURHEILKUNDE Olivia Frank"/>
        <s v="+49 1590 8192796"/>
        <s v="http://olivia-frank.de"/>
        <s v="30g"/>
        <s v="Rosi"/>
        <s v="Mo-Th 08:00-01:00; Fr,Sa 08:00-03:00; Su,PH 09:00-00:00"/>
        <s v="AWO-Kinderkrippe Dingolfinger Straße"/>
        <s v="Mo-Th 07:30-17:00; Fr 07:30-16:00"/>
        <s v="AWO"/>
        <s v="2017-03-20"/>
        <s v="Klenzestraße 88, 80469 München"/>
        <s v="5-7"/>
        <s v="Concept GmbH"/>
        <s v="&quot;... Den Burgfrieden von München durchfließt die Isar von Großhesselohe bis St. Emmeran in nordöstlicher Richtung in einer Länge von 13700 Meter bei 33,50 Meter absolutem Gefälle. Ihre Wassermenge wechselt zwischen 40 und 1300 Sekunden-Kubikmeter.&quot;"/>
        <s v="&quot;Durch die Einverleibung von Thalkirchen, Bogenhausen, Schwabing und Unterföhring in die Stadtgemeinde München und durch die Korrektion des Isarflusses sind folgende Veränderungen eingetreten: ...&quot; [see description]"/>
        <s v="plaque"/>
        <s v="Holiday Inn Munich - City Centre"/>
        <s v="Johannisplatz, 890044109319"/>
        <s v="Ismaninger Str. 22, 81675 München"/>
        <s v="parcel_mail_in;parcel_pickup"/>
        <s v="2017-03-03"/>
        <s v="Humboldstraße 8, 81543 München"/>
        <s v="Jacques’ Wein-Depot"/>
        <s v="Mo-th 15:00-19:00; Fr 13:00-20:00; Sa 10:00-16:00"/>
        <s v="Susan Velardi"/>
        <s v="+49 89 2601 1608"/>
        <s v="https://www.jacques.de/depot/318/muenchen-lehel"/>
        <s v="lean_to"/>
        <s v="155/1 E"/>
        <s v="232/1 S"/>
        <s v="156/1 E"/>
        <s v="153/1 E"/>
        <s v="231/1 E"/>
        <s v="115/1 S"/>
        <s v="234/1 S"/>
        <s v="156/1 S"/>
        <s v="153/1 S"/>
        <s v="154/1 E"/>
        <s v="154/1 S"/>
        <s v="+49 89 24 57 60"/>
        <s v="http://www.bettenconcept.de"/>
        <s v="Betten Concept Store"/>
        <s v="Mehrere Kameras im Bahnofsbereich"/>
        <s v="indoor"/>
        <s v="public_transport_platform"/>
        <s v="Tint"/>
        <s v="Senzera"/>
        <s v="Burger und Bier"/>
        <s v="Schritt für Schritt"/>
        <s v="Kryolan"/>
        <s v="Nails and Beauty"/>
        <s v="Zwergerl Paradies in der Au"/>
        <s v="+49 15206968496"/>
        <s v="La Calabrisella"/>
        <s v="Mo-Fr 11:00-22:00, Th,Sa,PH off"/>
        <s v="+49 1724104250"/>
        <s v="krippe-ramersdorf@im-muenchen.de"/>
        <s v="49 89 444553669"/>
        <s v="Evangelische Kinderkrippe Ramersdorf"/>
        <s v="49 89 444553660"/>
        <s v="http://www.im-muenchen.de/kinder-jugend-familie/kindertagesbetreuung/ramersdorf-kinderkrippe.html"/>
        <s v="info@muenchentickt.de"/>
        <s v="München Ticket GmbH"/>
        <s v="nach Neubau neu positionieren !"/>
        <s v="ehem. Landwirtschaftsschule abgerissen"/>
        <s v="+49 9966 90 37 95"/>
        <s v="+49 176 64 22 23 72"/>
        <s v="http://www.feinkost-paradies.eu"/>
        <s v="Webseite wird zwar genannt, ist aber nicht erreichbar."/>
        <s v="Feinkost Paradies"/>
        <s v="Özbilban Rifat"/>
        <s v="Rosenheimerstr. 30, 890044109556"/>
        <s v="St. Nepomuk"/>
        <s v="1857"/>
        <s v="Ayinger Str./Führichstr., 81671 München"/>
        <s v="Fürichstr. 19, 8900045029940"/>
        <s v="Gotteszeller Str. 8, 81671 München"/>
        <s v="Reproduktionsmedizin München Medizinisches Versorgungszentrum"/>
        <s v="https://www.ivf-bbn.de/kontakt/anschrift-und-anfahrt/"/>
        <s v="Ein Aufzug nur über Stufen erreichbar, der andere ist zu klein."/>
        <s v="32458"/>
        <s v="2649"/>
        <s v="939"/>
        <s v="938"/>
        <s v="833"/>
        <s v="32088"/>
        <s v="936"/>
        <s v="500"/>
        <s v="15102"/>
        <s v="Schwarz Außenwerbung GmbH"/>
        <s v="Dr. Bernhard von Gudden, Obermediznalrat, 07.06.1824 - 13.06.1886"/>
        <s v="Dr. Bernhard von Gudden"/>
        <s v="de:Bernhard von Gudden"/>
        <s v="One Social Room"/>
        <s v="Marina Rinaldi"/>
        <s v="089 24206680"/>
        <s v="todsmunchen@tods.com"/>
        <s v="Tod's"/>
        <s v="+49 089 24297693"/>
        <s v="http://www.tods.com"/>
        <s v="089 236910"/>
        <s v="todsmuenchenoberpollinger@tods.com"/>
        <s v="+49 089 44448900"/>
        <s v="Tiffany&amp;Co."/>
        <s v="089 29 00 43 0"/>
        <s v="http://www.tiffany.com"/>
        <s v="Projektinformationszentrum"/>
        <s v="Zweite Stammstrecke München"/>
        <s v="Projektausstellung befindet sich auf der mittleren Ebene; Aussichtsplattform auf dem Dach, nicht regelmäßig öffentlich zugänglich"/>
        <s v="Th-Su 14:00-20:00"/>
        <s v="estimate; extrapolate; survey"/>
        <s v="2017-04-05"/>
        <s v="info@eastconnect.de"/>
        <s v="+49 89 74051705"/>
        <s v="Physiotherapie &amp; Yoga Eastconnect"/>
        <s v="Mo, We-Th 08:00-20:00; Tu 09:00-18:30; Fr 08:00-17:00"/>
        <s v="+49 89 74050533"/>
        <s v="http://eastconnect.de"/>
        <s v="Eastconnect Physiotherapie"/>
        <s v="Mo 8:00-20:00; Tu 9:00-18:30; We-Th 8:00-20:00; Fr 8:00-17:00; Sa-Su off"/>
        <s v="mustard shop"/>
        <s v="Münchner Senfladen"/>
        <s v="Tu-Fr 10:00-17:00; Sa 10:00-15:00"/>
        <s v="http://www.muenchner- kindl-senf.de"/>
        <s v="residence"/>
        <s v="helipad"/>
        <s v="emergency phone"/>
        <s v="bpolr.muenchen@polizei.bund.de"/>
        <s v="+49 89 6661697-16"/>
        <s v="Bundespolizeirevier München-Ost"/>
        <s v="Bundespolizei"/>
        <s v="+49 89 6661697-0"/>
        <s v="Aufgang I"/>
        <s v="Aufgang II"/>
        <s v="Kosmetikstudio Beauty Secrets"/>
        <s v="Alpinareinigung"/>
        <s v="public_transport"/>
        <s v="S-Bahn München"/>
        <s v="Zoells"/>
        <s v="drinks"/>
        <s v="post@presence.de"/>
        <s v="PRESENCE Virtual Reality Center"/>
        <s v="We-Su,PH 14:00-22:00"/>
        <s v="+49 89 23744848"/>
        <s v="https://www.presence.de"/>
        <s v="bewegung@papusa.de"/>
        <s v="Papusa - Tango Pilates Yoga"/>
        <s v="+49 160 96229394"/>
        <s v="http://www.papusa.de/"/>
        <s v="Safarik Hair &amp; Beauty Salon"/>
        <s v="Tu-Fr 10:00-19:00; Sa 10:00-15:00"/>
        <s v="089266333"/>
        <s v="http://petersafarik.com"/>
        <s v="notice"/>
        <s v="info@lemar-restaurant.de"/>
        <s v="Lemar"/>
        <s v="+49 89 26 94 94 54"/>
        <s v="http://lemar-restaurant.de/"/>
        <s v="133a"/>
        <s v="132a"/>
        <s v="Health Loft"/>
        <s v="Pallas Athene"/>
        <s v="de:Maximiliansbrücke"/>
        <s v="Gelateria Garda"/>
        <s v="Die ganze Welt der Tracht"/>
        <s v="Angermaier"/>
        <s v="Bierothek"/>
        <s v="Kauf Dich Glücklich"/>
        <s v="http://www.kaufdichglücklich-shop.de"/>
        <s v="Super Danke! Glockenbach"/>
        <s v="Mo-Fr 08:00-19:00; Sa-Su 10:00-19:00"/>
        <s v="dish_aerial"/>
        <s v="Intimissimi"/>
        <s v="Ace &amp; Tate"/>
        <s v="Amen Store"/>
        <s v="The Upper Club"/>
        <s v="http://shop.the-upper-club.com"/>
        <s v="Leib &amp; Seele"/>
        <s v="VIU Flagshipstore"/>
        <s v="Rocket."/>
        <s v="Blue Tomato"/>
        <s v="Mo-Fr 11:00-20:00; Sa 10:00-20:00"/>
        <s v="Restauratoren im Rumfordhof"/>
        <s v="+49 179 6964162"/>
        <s v="Room to Dream"/>
        <s v="Auf der Insel"/>
        <s v="drei Monate offene Kulturplattform und Begegnungsstätte, für alles und jeden! Konzerte, Kinder- und Sportprogramm, DJ-Abende, Panel-Diskussionen, Ausstellungen, Lesungen, Filmvorführungen uvm."/>
        <s v="Kulturstrand 2017"/>
        <s v="kulturstrand.org"/>
        <s v="15.05.2017"/>
        <s v="http://kulturstrand.org"/>
        <s v="Hanf"/>
        <s v="position estimated"/>
        <s v="0308"/>
        <s v="5309"/>
        <s v="1118"/>
        <s v="1151"/>
        <s v="tobaccoland"/>
        <s v="440456"/>
        <s v="1149"/>
        <s v="1119"/>
        <s v="1086"/>
        <s v="1085"/>
        <s v="1084"/>
        <s v="1446"/>
        <s v="1127"/>
        <s v="1126"/>
        <s v="1125"/>
        <s v="1124"/>
        <s v="1150"/>
        <s v="1148"/>
        <s v="1133"/>
        <s v="1131"/>
        <s v="1139"/>
        <s v="1132"/>
        <s v="1134"/>
        <s v="1147"/>
        <s v="1117"/>
        <s v="1115"/>
        <s v="5749"/>
        <s v="1153"/>
        <s v="1122"/>
        <s v="4737"/>
        <s v="Kaserne De Janiero"/>
        <s v="Isarcruiser"/>
        <s v="http://www.isarcruiser.de"/>
        <s v="970"/>
        <s v="Deine 24h mini-Drogerie"/>
        <s v="1152"/>
        <s v="1426"/>
        <s v="1113"/>
        <s v="9061"/>
        <s v="1748"/>
        <s v="ticket_validator"/>
        <s v="E348"/>
        <s v="E353"/>
        <s v="Castanea"/>
        <s v="11947"/>
        <s v="Don Bosco Verlag und Fachbuchhandlung"/>
        <s v="Erfindergarten"/>
        <s v="1138"/>
        <s v="2017-07-01"/>
        <s v="Kolumbusplatz U-Bahn, 890062146690"/>
        <s v="1087"/>
        <s v="U-Notausstieg"/>
        <s v="emergency_access"/>
        <s v="1092"/>
        <s v="1098"/>
        <s v="1089"/>
        <s v="1106"/>
        <s v="1137"/>
        <s v="1097"/>
        <s v="1099"/>
        <s v="1088"/>
        <s v="1105"/>
        <s v="60's LOOKcation"/>
        <s v="+49 89 9993 6426"/>
        <s v="Kork Die Weinbar"/>
        <s v="Mo-Sa 17:00-22:00"/>
        <s v="+49 89 2097 3032"/>
        <s v="http://www.kork-weinbar.de/"/>
        <s v="sichtbar"/>
        <s v="softdrinks;hot_drinks;sweets"/>
        <s v="Bar Awi"/>
        <s v="http://www.drkoeberle.com"/>
        <s v="Koeberle"/>
        <s v="0892608286"/>
        <s v="Klösterl-Apotheke"/>
        <s v="Johannes Zeise-Wallbrecher e. K."/>
        <s v="Milchreise"/>
        <s v="Mo-Fr 06:00-18:00, Sa 08:00-14:00"/>
        <s v="https://www.milchreise.com/"/>
        <s v="Cosmos Consulting Group - IT-Services GmbH"/>
        <s v="photograph"/>
        <s v="http://www.wikipost.de/typo3temp/_processed_/c/1/csm_CosmosConsulting_Facebook_Titelbild_851x315_4dc6517dff.jpg"/>
        <s v="http://wikipost.de/index.php?id=98&amp;tx_sfgeoservice_pi1[pid]=7154"/>
        <s v="Ladenetz.de"/>
        <s v="die mit den Scherenhänden"/>
        <s v="natur schmuck design"/>
        <s v="Iqos Store München"/>
        <s v="0800 1114767"/>
        <s v="https://www.iqos.de/"/>
        <s v="Almstadl"/>
        <s v="Juwelier Stöckle"/>
        <s v="Janich"/>
        <s v="Hay"/>
        <s v="Phasenreich"/>
        <s v="Maifeld"/>
        <s v="Reithofer"/>
        <s v="watchmaker"/>
        <s v="Crème"/>
        <s v="Habenwill"/>
        <s v="Georgefrank"/>
        <s v="ruby store"/>
        <s v="Leselotte"/>
        <s v="milk"/>
        <s v="fabelhaft"/>
        <s v="Delikatessen"/>
        <s v="Oasis"/>
        <s v="Midheaven Bookshop"/>
        <s v="Fred"/>
        <s v="Das Ohr"/>
        <s v="Toskana"/>
        <s v="Garnisoon"/>
        <s v="organicseries"/>
        <s v="Kindern wachsen Flügel"/>
        <s v="http://kindernwachsenfluegel.de"/>
        <s v="DESWMS0035"/>
        <s v="Stefan Brandl"/>
        <s v="Mo-Th 09:00-13:00, 14:00-18:00; Fr 09:00-15:00"/>
        <s v="+49 89 44 49 97 08"/>
        <s v="guard"/>
        <s v="ceiling"/>
        <s v="info@zen-munich.de"/>
        <s v="Zen Panasia"/>
        <s v="Mo-Fr 11:30-23:00; Sa 16:00-23:00; Su 12:30-23:00"/>
        <s v="+49 89 15888698"/>
        <s v="https://zen-munich.de/"/>
        <s v="Toilette für Alle"/>
        <s v="2017-07-09"/>
        <s v="U-Bahn Innsbrucker Ring, 890045081072"/>
        <s v="fence"/>
        <s v="residential"/>
        <s v="mexican;burrito"/>
        <s v="info@pureburrito.com"/>
        <s v="pureburrito"/>
        <s v="Müller und Wallendorf GbR"/>
        <s v="1.8.2017"/>
        <s v="pureburrito.com"/>
        <s v="Jenny was a friend of mine"/>
        <s v="area"/>
        <s v="Pohle Automatendienste"/>
        <s v="Reitsport Schnauder"/>
        <s v="Corso Flora"/>
        <s v="Leelawadee Thai Massage"/>
        <s v="Matratzen Obermühle"/>
        <s v="Bua Siam Thai Massage"/>
        <s v="Rocci's Bar"/>
        <s v="Gold und Silberwerkstatt"/>
        <s v="Tu,Fr 10:00-13:00,14:00-18:00, We,Th 10:00-13:00"/>
        <s v="Kim&amp;Co"/>
        <s v="Türkisch kitchen"/>
        <s v="roccos bar"/>
        <s v="Legernfee"/>
        <s v="concrete"/>
        <s v="straight mast"/>
        <s v="Peter Sander"/>
        <s v="&quot;by appointment&quot;, Tu-Fr 09:00-20:00, Sa 09:00-16:00"/>
        <s v="+49 89 23 24 98 88"/>
        <s v="Entenbach Naturkost"/>
        <s v="Mo-Fr 09:00-19:00;Sa 08:30-18:00"/>
        <s v="+49 89 6223 2389"/>
        <s v="grass"/>
        <s v="cycleway"/>
        <s v="M W-Lan"/>
        <s v="Bistro Harlekin"/>
        <s v="Waschtreff Ramersdorf"/>
        <s v="Mo-Su 06:00-23:00"/>
        <s v="St. Lukas"/>
        <s v="Die Rampe an der Steinsdorfer Straße ist ziemlich steil, aber alle Türschwellen sind flach."/>
        <s v="Akademia CECA"/>
        <s v="mexican, vegetarian"/>
        <s v="Restaurant and Club"/>
        <s v="Blitz"/>
        <s v="Tu-Sa 11:00-15:00, 18:00-01:00"/>
        <s v="in summer"/>
        <s v="http://www.blitz.restaurant/"/>
        <s v="Webdesign, Joomla, WordPress, eCommerce, Online-Shops, SEO, Social Media, HTML5, CSS3"/>
        <s v="CE WebDesign München"/>
        <s v="Mo-Fr 07:00-20:00; Sa 07:00-16:00"/>
        <s v="+49 89 661030"/>
        <s v="https://ce-webdesign.de/"/>
        <s v="Ecco &amp; Clarks"/>
        <s v="+49 89 23707747"/>
        <s v="https://www.ecco-clarks.de/"/>
        <s v="Telekom-Shop"/>
        <s v="shup"/>
        <s v="Peters Fahrschule"/>
        <s v="Peters Driving School"/>
        <s v="Mo-Fr 10:00-13:30, 15:00-18:30"/>
        <s v="http://www.petersfahrschule.de"/>
        <s v="RF360 Europe GmbH"/>
        <s v="https://www.rf360jv.com"/>
        <s v="ampido Parkplatz Ostbahnhof"/>
        <s v="ampido GmbH"/>
        <s v="asphalt"/>
        <s v="https://www.ampido.com/parkplaetze?utf8=%E2%9C%93&amp;location=Orleansstra%C3%9Fe+56%2C+M%C3%BCnchen%2C+Deutschland&amp;referral_token=orleansstrasse56_maps"/>
        <s v="Wasch-Laden München-Lehel"/>
        <s v="Bals &amp; Vogel"/>
        <s v="Küche am tor"/>
        <s v="Quy's Nails"/>
        <s v="AR Interior Desig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135">
  <r>
    <x v="0"/>
    <x v="0"/>
    <s v="48.1333425"/>
    <s v="11.573562"/>
    <x v="0"/>
    <x v="0"/>
  </r>
  <r>
    <x v="1"/>
    <x v="0"/>
    <s v="48.1345456"/>
    <s v="11.5759353"/>
    <x v="0"/>
    <x v="0"/>
  </r>
  <r>
    <x v="2"/>
    <x v="0"/>
    <s v="48.1348228"/>
    <s v="11.581657"/>
    <x v="0"/>
    <x v="0"/>
  </r>
  <r>
    <x v="3"/>
    <x v="0"/>
    <s v="48.1344359"/>
    <s v="11.5823307"/>
    <x v="0"/>
    <x v="0"/>
  </r>
  <r>
    <x v="4"/>
    <x v="0"/>
    <s v="48.1406916"/>
    <s v="11.567808"/>
    <x v="1"/>
    <x v="1"/>
  </r>
  <r>
    <x v="4"/>
    <x v="0"/>
    <s v="48.1406916"/>
    <s v="11.567808"/>
    <x v="2"/>
    <x v="2"/>
  </r>
  <r>
    <x v="4"/>
    <x v="0"/>
    <s v="48.1406916"/>
    <s v="11.567808"/>
    <x v="3"/>
    <x v="3"/>
  </r>
  <r>
    <x v="4"/>
    <x v="0"/>
    <s v="48.1406916"/>
    <s v="11.567808"/>
    <x v="4"/>
    <x v="4"/>
  </r>
  <r>
    <x v="4"/>
    <x v="0"/>
    <s v="48.1406916"/>
    <s v="11.567808"/>
    <x v="5"/>
    <x v="5"/>
  </r>
  <r>
    <x v="4"/>
    <x v="0"/>
    <s v="48.1406916"/>
    <s v="11.567808"/>
    <x v="6"/>
    <x v="6"/>
  </r>
  <r>
    <x v="5"/>
    <x v="0"/>
    <s v="48.137924"/>
    <s v="11.5665811"/>
    <x v="0"/>
    <x v="0"/>
  </r>
  <r>
    <x v="6"/>
    <x v="0"/>
    <s v="48.1365554"/>
    <s v="11.5666852"/>
    <x v="0"/>
    <x v="0"/>
  </r>
  <r>
    <x v="7"/>
    <x v="0"/>
    <s v="48.1206471"/>
    <s v="11.6160536"/>
    <x v="0"/>
    <x v="0"/>
  </r>
  <r>
    <x v="8"/>
    <x v="0"/>
    <s v="48.1208805"/>
    <s v="11.6130209"/>
    <x v="1"/>
    <x v="1"/>
  </r>
  <r>
    <x v="8"/>
    <x v="0"/>
    <s v="48.1208805"/>
    <s v="11.6130209"/>
    <x v="2"/>
    <x v="2"/>
  </r>
  <r>
    <x v="8"/>
    <x v="0"/>
    <s v="48.1208805"/>
    <s v="11.6130209"/>
    <x v="3"/>
    <x v="7"/>
  </r>
  <r>
    <x v="8"/>
    <x v="0"/>
    <s v="48.1208805"/>
    <s v="11.6130209"/>
    <x v="4"/>
    <x v="8"/>
  </r>
  <r>
    <x v="8"/>
    <x v="0"/>
    <s v="48.1208805"/>
    <s v="11.6130209"/>
    <x v="5"/>
    <x v="9"/>
  </r>
  <r>
    <x v="8"/>
    <x v="0"/>
    <s v="48.1208805"/>
    <s v="11.6130209"/>
    <x v="6"/>
    <x v="10"/>
  </r>
  <r>
    <x v="9"/>
    <x v="0"/>
    <s v="48.1210465"/>
    <s v="11.6087549"/>
    <x v="0"/>
    <x v="0"/>
  </r>
  <r>
    <x v="10"/>
    <x v="0"/>
    <s v="48.1208735"/>
    <s v="11.6061841"/>
    <x v="1"/>
    <x v="1"/>
  </r>
  <r>
    <x v="10"/>
    <x v="0"/>
    <s v="48.1208735"/>
    <s v="11.6061841"/>
    <x v="2"/>
    <x v="2"/>
  </r>
  <r>
    <x v="10"/>
    <x v="0"/>
    <s v="48.1208735"/>
    <s v="11.6061841"/>
    <x v="3"/>
    <x v="7"/>
  </r>
  <r>
    <x v="10"/>
    <x v="0"/>
    <s v="48.1208735"/>
    <s v="11.6061841"/>
    <x v="4"/>
    <x v="10"/>
  </r>
  <r>
    <x v="10"/>
    <x v="0"/>
    <s v="48.1208735"/>
    <s v="11.6061841"/>
    <x v="5"/>
    <x v="8"/>
  </r>
  <r>
    <x v="10"/>
    <x v="0"/>
    <s v="48.1208735"/>
    <s v="11.6061841"/>
    <x v="7"/>
    <x v="11"/>
  </r>
  <r>
    <x v="10"/>
    <x v="0"/>
    <s v="48.1208735"/>
    <s v="11.6061841"/>
    <x v="8"/>
    <x v="12"/>
  </r>
  <r>
    <x v="11"/>
    <x v="0"/>
    <s v="48.1204787"/>
    <s v="11.6047977"/>
    <x v="0"/>
    <x v="0"/>
  </r>
  <r>
    <x v="12"/>
    <x v="0"/>
    <s v="48.1195329"/>
    <s v="11.6001304"/>
    <x v="0"/>
    <x v="0"/>
  </r>
  <r>
    <x v="13"/>
    <x v="0"/>
    <s v="48.1196346"/>
    <s v="11.5822904"/>
    <x v="0"/>
    <x v="0"/>
  </r>
  <r>
    <x v="14"/>
    <x v="0"/>
    <s v="48.1174309"/>
    <s v="11.5875401"/>
    <x v="0"/>
    <x v="0"/>
  </r>
  <r>
    <x v="15"/>
    <x v="0"/>
    <s v="48.1174588"/>
    <s v="11.5913094"/>
    <x v="0"/>
    <x v="0"/>
  </r>
  <r>
    <x v="16"/>
    <x v="0"/>
    <s v="48.1178584"/>
    <s v="11.5930397"/>
    <x v="0"/>
    <x v="0"/>
  </r>
  <r>
    <x v="17"/>
    <x v="0"/>
    <s v="48.1181203"/>
    <s v="11.5941592"/>
    <x v="0"/>
    <x v="0"/>
  </r>
  <r>
    <x v="18"/>
    <x v="0"/>
    <s v="48.1201687"/>
    <s v="11.582049"/>
    <x v="0"/>
    <x v="0"/>
  </r>
  <r>
    <x v="19"/>
    <x v="0"/>
    <s v="48.1206264"/>
    <s v="11.5816525"/>
    <x v="0"/>
    <x v="0"/>
  </r>
  <r>
    <x v="20"/>
    <x v="0"/>
    <s v="48.1210236"/>
    <s v="11.5814974"/>
    <x v="0"/>
    <x v="0"/>
  </r>
  <r>
    <x v="21"/>
    <x v="0"/>
    <s v="48.1214122"/>
    <s v="11.5816386"/>
    <x v="0"/>
    <x v="0"/>
  </r>
  <r>
    <x v="22"/>
    <x v="0"/>
    <s v="48.1225629"/>
    <s v="11.5822725"/>
    <x v="0"/>
    <x v="0"/>
  </r>
  <r>
    <x v="23"/>
    <x v="0"/>
    <s v="48.1237255"/>
    <s v="11.5816055"/>
    <x v="0"/>
    <x v="0"/>
  </r>
  <r>
    <x v="24"/>
    <x v="0"/>
    <s v="48.1244835"/>
    <s v="11.5811881"/>
    <x v="9"/>
    <x v="13"/>
  </r>
  <r>
    <x v="24"/>
    <x v="0"/>
    <s v="48.1244835"/>
    <s v="11.5811881"/>
    <x v="10"/>
    <x v="11"/>
  </r>
  <r>
    <x v="24"/>
    <x v="0"/>
    <s v="48.1244835"/>
    <s v="11.5811881"/>
    <x v="7"/>
    <x v="14"/>
  </r>
  <r>
    <x v="25"/>
    <x v="0"/>
    <s v="48.1248132"/>
    <s v="11.5803539"/>
    <x v="0"/>
    <x v="0"/>
  </r>
  <r>
    <x v="26"/>
    <x v="0"/>
    <s v="48.1257286"/>
    <s v="11.5791218"/>
    <x v="0"/>
    <x v="0"/>
  </r>
  <r>
    <x v="27"/>
    <x v="0"/>
    <s v="48.1300185"/>
    <s v="11.5733219"/>
    <x v="0"/>
    <x v="0"/>
  </r>
  <r>
    <x v="28"/>
    <x v="0"/>
    <s v="48.1288906"/>
    <s v="11.5748442"/>
    <x v="0"/>
    <x v="0"/>
  </r>
  <r>
    <x v="29"/>
    <x v="0"/>
    <s v="48.1313605"/>
    <s v="11.5715258"/>
    <x v="0"/>
    <x v="0"/>
  </r>
  <r>
    <x v="30"/>
    <x v="0"/>
    <s v="48.1396237"/>
    <s v="11.5653251"/>
    <x v="1"/>
    <x v="1"/>
  </r>
  <r>
    <x v="30"/>
    <x v="0"/>
    <s v="48.1396237"/>
    <s v="11.5653251"/>
    <x v="2"/>
    <x v="2"/>
  </r>
  <r>
    <x v="30"/>
    <x v="0"/>
    <s v="48.1396237"/>
    <s v="11.5653251"/>
    <x v="3"/>
    <x v="3"/>
  </r>
  <r>
    <x v="30"/>
    <x v="0"/>
    <s v="48.1396237"/>
    <s v="11.5653251"/>
    <x v="4"/>
    <x v="6"/>
  </r>
  <r>
    <x v="30"/>
    <x v="0"/>
    <s v="48.1396237"/>
    <s v="11.5653251"/>
    <x v="5"/>
    <x v="4"/>
  </r>
  <r>
    <x v="30"/>
    <x v="0"/>
    <s v="48.1396237"/>
    <s v="11.5653251"/>
    <x v="6"/>
    <x v="15"/>
  </r>
  <r>
    <x v="31"/>
    <x v="0"/>
    <s v="48.1408795"/>
    <s v="11.5616196"/>
    <x v="11"/>
    <x v="16"/>
  </r>
  <r>
    <x v="31"/>
    <x v="0"/>
    <s v="48.1408795"/>
    <s v="11.5616196"/>
    <x v="12"/>
    <x v="17"/>
  </r>
  <r>
    <x v="31"/>
    <x v="0"/>
    <s v="48.1408795"/>
    <s v="11.5616196"/>
    <x v="13"/>
    <x v="18"/>
  </r>
  <r>
    <x v="32"/>
    <x v="0"/>
    <s v="48.1350497"/>
    <s v="11.5822722"/>
    <x v="1"/>
    <x v="1"/>
  </r>
  <r>
    <x v="32"/>
    <x v="0"/>
    <s v="48.1350497"/>
    <s v="11.5822722"/>
    <x v="2"/>
    <x v="19"/>
  </r>
  <r>
    <x v="32"/>
    <x v="0"/>
    <s v="48.1350497"/>
    <s v="11.5822722"/>
    <x v="3"/>
    <x v="3"/>
  </r>
  <r>
    <x v="32"/>
    <x v="0"/>
    <s v="48.1350497"/>
    <s v="11.5822722"/>
    <x v="4"/>
    <x v="20"/>
  </r>
  <r>
    <x v="32"/>
    <x v="0"/>
    <s v="48.1350497"/>
    <s v="11.5822722"/>
    <x v="5"/>
    <x v="21"/>
  </r>
  <r>
    <x v="32"/>
    <x v="0"/>
    <s v="48.1350497"/>
    <s v="11.5822722"/>
    <x v="6"/>
    <x v="22"/>
  </r>
  <r>
    <x v="33"/>
    <x v="0"/>
    <s v="48.1356394"/>
    <s v="11.5833157"/>
    <x v="0"/>
    <x v="0"/>
  </r>
  <r>
    <x v="34"/>
    <x v="0"/>
    <s v="48.136688"/>
    <s v="11.5840487"/>
    <x v="0"/>
    <x v="0"/>
  </r>
  <r>
    <x v="35"/>
    <x v="0"/>
    <s v="48.1382575"/>
    <s v="11.5844656"/>
    <x v="1"/>
    <x v="1"/>
  </r>
  <r>
    <x v="35"/>
    <x v="0"/>
    <s v="48.1382575"/>
    <s v="11.5844656"/>
    <x v="2"/>
    <x v="2"/>
  </r>
  <r>
    <x v="35"/>
    <x v="0"/>
    <s v="48.1382575"/>
    <s v="11.5844656"/>
    <x v="3"/>
    <x v="3"/>
  </r>
  <r>
    <x v="35"/>
    <x v="0"/>
    <s v="48.1382575"/>
    <s v="11.5844656"/>
    <x v="4"/>
    <x v="22"/>
  </r>
  <r>
    <x v="35"/>
    <x v="0"/>
    <s v="48.1382575"/>
    <s v="11.5844656"/>
    <x v="5"/>
    <x v="20"/>
  </r>
  <r>
    <x v="35"/>
    <x v="0"/>
    <s v="48.1382575"/>
    <s v="11.5844656"/>
    <x v="6"/>
    <x v="23"/>
  </r>
  <r>
    <x v="36"/>
    <x v="0"/>
    <s v="48.1350309"/>
    <s v="11.5787225"/>
    <x v="0"/>
    <x v="0"/>
  </r>
  <r>
    <x v="37"/>
    <x v="0"/>
    <s v="48.135071"/>
    <s v="11.5796159"/>
    <x v="0"/>
    <x v="0"/>
  </r>
  <r>
    <x v="38"/>
    <x v="0"/>
    <s v="48.1376614"/>
    <s v="11.5878234"/>
    <x v="14"/>
    <x v="24"/>
  </r>
  <r>
    <x v="38"/>
    <x v="0"/>
    <s v="48.1376614"/>
    <s v="11.5878234"/>
    <x v="15"/>
    <x v="25"/>
  </r>
  <r>
    <x v="38"/>
    <x v="0"/>
    <s v="48.1376614"/>
    <s v="11.5878234"/>
    <x v="16"/>
    <x v="26"/>
  </r>
  <r>
    <x v="38"/>
    <x v="0"/>
    <s v="48.1376614"/>
    <s v="11.5878234"/>
    <x v="11"/>
    <x v="27"/>
  </r>
  <r>
    <x v="38"/>
    <x v="0"/>
    <s v="48.1376614"/>
    <s v="11.5878234"/>
    <x v="17"/>
    <x v="13"/>
  </r>
  <r>
    <x v="38"/>
    <x v="0"/>
    <s v="48.1376614"/>
    <s v="11.5878234"/>
    <x v="18"/>
    <x v="13"/>
  </r>
  <r>
    <x v="39"/>
    <x v="0"/>
    <s v="48.1372443"/>
    <s v="11.5897286"/>
    <x v="0"/>
    <x v="0"/>
  </r>
  <r>
    <x v="40"/>
    <x v="0"/>
    <s v="48.1357308"/>
    <s v="11.5982975"/>
    <x v="0"/>
    <x v="0"/>
  </r>
  <r>
    <x v="41"/>
    <x v="0"/>
    <s v="48.1358049"/>
    <s v="11.6024663"/>
    <x v="0"/>
    <x v="0"/>
  </r>
  <r>
    <x v="42"/>
    <x v="0"/>
    <s v="48.1357029"/>
    <s v="11.6043588"/>
    <x v="0"/>
    <x v="0"/>
  </r>
  <r>
    <x v="43"/>
    <x v="0"/>
    <s v="48.1356254"/>
    <s v="11.6053324"/>
    <x v="0"/>
    <x v="0"/>
  </r>
  <r>
    <x v="44"/>
    <x v="0"/>
    <s v="48.1358598"/>
    <s v="11.6073828"/>
    <x v="0"/>
    <x v="0"/>
  </r>
  <r>
    <x v="45"/>
    <x v="0"/>
    <s v="48.1363521"/>
    <s v="11.6091769"/>
    <x v="11"/>
    <x v="28"/>
  </r>
  <r>
    <x v="46"/>
    <x v="0"/>
    <s v="48.1366358"/>
    <s v="11.611786"/>
    <x v="0"/>
    <x v="0"/>
  </r>
  <r>
    <x v="47"/>
    <x v="0"/>
    <s v="48.1369582"/>
    <s v="11.6149876"/>
    <x v="1"/>
    <x v="1"/>
  </r>
  <r>
    <x v="47"/>
    <x v="0"/>
    <s v="48.1369582"/>
    <s v="11.6149876"/>
    <x v="2"/>
    <x v="2"/>
  </r>
  <r>
    <x v="47"/>
    <x v="0"/>
    <s v="48.1369582"/>
    <s v="11.6149876"/>
    <x v="3"/>
    <x v="3"/>
  </r>
  <r>
    <x v="47"/>
    <x v="0"/>
    <s v="48.1369582"/>
    <s v="11.6149876"/>
    <x v="4"/>
    <x v="29"/>
  </r>
  <r>
    <x v="47"/>
    <x v="0"/>
    <s v="48.1369582"/>
    <s v="11.6149876"/>
    <x v="5"/>
    <x v="30"/>
  </r>
  <r>
    <x v="47"/>
    <x v="0"/>
    <s v="48.1369582"/>
    <s v="11.6149876"/>
    <x v="6"/>
    <x v="31"/>
  </r>
  <r>
    <x v="48"/>
    <x v="0"/>
    <s v="48.1371345"/>
    <s v="11.6172005"/>
    <x v="0"/>
    <x v="0"/>
  </r>
  <r>
    <x v="49"/>
    <x v="0"/>
    <s v="48.1298224"/>
    <s v="11.6228728"/>
    <x v="1"/>
    <x v="1"/>
  </r>
  <r>
    <x v="49"/>
    <x v="0"/>
    <s v="48.1298224"/>
    <s v="11.6228728"/>
    <x v="2"/>
    <x v="2"/>
  </r>
  <r>
    <x v="49"/>
    <x v="0"/>
    <s v="48.1298224"/>
    <s v="11.6228728"/>
    <x v="3"/>
    <x v="7"/>
  </r>
  <r>
    <x v="49"/>
    <x v="0"/>
    <s v="48.1298224"/>
    <s v="11.6228728"/>
    <x v="4"/>
    <x v="32"/>
  </r>
  <r>
    <x v="49"/>
    <x v="0"/>
    <s v="48.1298224"/>
    <s v="11.6228728"/>
    <x v="5"/>
    <x v="33"/>
  </r>
  <r>
    <x v="49"/>
    <x v="0"/>
    <s v="48.1298224"/>
    <s v="11.6228728"/>
    <x v="6"/>
    <x v="34"/>
  </r>
  <r>
    <x v="50"/>
    <x v="0"/>
    <s v="48.130002"/>
    <s v="11.6216864"/>
    <x v="0"/>
    <x v="0"/>
  </r>
  <r>
    <x v="51"/>
    <x v="0"/>
    <s v="48.1302299"/>
    <s v="11.6204421"/>
    <x v="0"/>
    <x v="0"/>
  </r>
  <r>
    <x v="52"/>
    <x v="0"/>
    <s v="48.1308124"/>
    <s v="11.6170422"/>
    <x v="0"/>
    <x v="0"/>
  </r>
  <r>
    <x v="53"/>
    <x v="0"/>
    <s v="48.1310225"/>
    <s v="11.6159103"/>
    <x v="1"/>
    <x v="1"/>
  </r>
  <r>
    <x v="53"/>
    <x v="0"/>
    <s v="48.1310225"/>
    <s v="11.6159103"/>
    <x v="2"/>
    <x v="2"/>
  </r>
  <r>
    <x v="53"/>
    <x v="0"/>
    <s v="48.1310225"/>
    <s v="11.6159103"/>
    <x v="3"/>
    <x v="7"/>
  </r>
  <r>
    <x v="53"/>
    <x v="0"/>
    <s v="48.1310225"/>
    <s v="11.6159103"/>
    <x v="4"/>
    <x v="34"/>
  </r>
  <r>
    <x v="53"/>
    <x v="0"/>
    <s v="48.1310225"/>
    <s v="11.6159103"/>
    <x v="5"/>
    <x v="32"/>
  </r>
  <r>
    <x v="53"/>
    <x v="0"/>
    <s v="48.1310225"/>
    <s v="11.6159103"/>
    <x v="8"/>
    <x v="35"/>
  </r>
  <r>
    <x v="54"/>
    <x v="0"/>
    <s v="48.1316845"/>
    <s v="11.6120137"/>
    <x v="0"/>
    <x v="0"/>
  </r>
  <r>
    <x v="55"/>
    <x v="0"/>
    <s v="48.1323657"/>
    <s v="11.6101691"/>
    <x v="11"/>
    <x v="28"/>
  </r>
  <r>
    <x v="56"/>
    <x v="0"/>
    <s v="48.1325366"/>
    <s v="11.6099427"/>
    <x v="0"/>
    <x v="0"/>
  </r>
  <r>
    <x v="57"/>
    <x v="0"/>
    <s v="48.1293734"/>
    <s v="11.6055466"/>
    <x v="0"/>
    <x v="0"/>
  </r>
  <r>
    <x v="58"/>
    <x v="0"/>
    <s v="48.1286047"/>
    <s v="11.6043702"/>
    <x v="7"/>
    <x v="11"/>
  </r>
  <r>
    <x v="58"/>
    <x v="0"/>
    <s v="48.1286047"/>
    <s v="11.6043702"/>
    <x v="19"/>
    <x v="36"/>
  </r>
  <r>
    <x v="58"/>
    <x v="0"/>
    <s v="48.1286047"/>
    <s v="11.6043702"/>
    <x v="20"/>
    <x v="37"/>
  </r>
  <r>
    <x v="59"/>
    <x v="0"/>
    <s v="48.1252798"/>
    <s v="11.5994407"/>
    <x v="1"/>
    <x v="1"/>
  </r>
  <r>
    <x v="59"/>
    <x v="0"/>
    <s v="48.1252798"/>
    <s v="11.5994407"/>
    <x v="2"/>
    <x v="38"/>
  </r>
  <r>
    <x v="59"/>
    <x v="0"/>
    <s v="48.1252798"/>
    <s v="11.5994407"/>
    <x v="3"/>
    <x v="7"/>
  </r>
  <r>
    <x v="59"/>
    <x v="0"/>
    <s v="48.1252798"/>
    <s v="11.5994407"/>
    <x v="4"/>
    <x v="39"/>
  </r>
  <r>
    <x v="59"/>
    <x v="0"/>
    <s v="48.1252798"/>
    <s v="11.5994407"/>
    <x v="5"/>
    <x v="40"/>
  </r>
  <r>
    <x v="59"/>
    <x v="0"/>
    <s v="48.1252798"/>
    <s v="11.5994407"/>
    <x v="6"/>
    <x v="41"/>
  </r>
  <r>
    <x v="60"/>
    <x v="0"/>
    <s v="48.1278625"/>
    <s v="11.5950781"/>
    <x v="7"/>
    <x v="11"/>
  </r>
  <r>
    <x v="61"/>
    <x v="0"/>
    <s v="48.1316844"/>
    <s v="11.5895066"/>
    <x v="7"/>
    <x v="11"/>
  </r>
  <r>
    <x v="62"/>
    <x v="0"/>
    <s v="48.131473"/>
    <s v="11.5877684"/>
    <x v="0"/>
    <x v="0"/>
  </r>
  <r>
    <x v="63"/>
    <x v="0"/>
    <s v="48.1316792"/>
    <s v="11.5865241"/>
    <x v="0"/>
    <x v="0"/>
  </r>
  <r>
    <x v="64"/>
    <x v="0"/>
    <s v="48.1319148"/>
    <s v="11.585716"/>
    <x v="0"/>
    <x v="0"/>
  </r>
  <r>
    <x v="65"/>
    <x v="0"/>
    <s v="48.1321566"/>
    <s v="11.5851805"/>
    <x v="0"/>
    <x v="0"/>
  </r>
  <r>
    <x v="66"/>
    <x v="0"/>
    <s v="48.1328292"/>
    <s v="11.5837201"/>
    <x v="0"/>
    <x v="0"/>
  </r>
  <r>
    <x v="67"/>
    <x v="0"/>
    <s v="48.1329914"/>
    <s v="11.58343"/>
    <x v="0"/>
    <x v="0"/>
  </r>
  <r>
    <x v="68"/>
    <x v="0"/>
    <s v="48.1384843"/>
    <s v="11.6146646"/>
    <x v="0"/>
    <x v="0"/>
  </r>
  <r>
    <x v="69"/>
    <x v="0"/>
    <s v="48.1381691"/>
    <s v="11.6146501"/>
    <x v="1"/>
    <x v="1"/>
  </r>
  <r>
    <x v="69"/>
    <x v="0"/>
    <s v="48.1381691"/>
    <s v="11.6146501"/>
    <x v="2"/>
    <x v="38"/>
  </r>
  <r>
    <x v="69"/>
    <x v="0"/>
    <s v="48.1381691"/>
    <s v="11.6146501"/>
    <x v="3"/>
    <x v="3"/>
  </r>
  <r>
    <x v="69"/>
    <x v="0"/>
    <s v="48.1381691"/>
    <s v="11.6146501"/>
    <x v="4"/>
    <x v="42"/>
  </r>
  <r>
    <x v="69"/>
    <x v="0"/>
    <s v="48.1381691"/>
    <s v="11.6146501"/>
    <x v="5"/>
    <x v="43"/>
  </r>
  <r>
    <x v="69"/>
    <x v="0"/>
    <s v="48.1381691"/>
    <s v="11.6146501"/>
    <x v="6"/>
    <x v="44"/>
  </r>
  <r>
    <x v="70"/>
    <x v="0"/>
    <s v="48.1381238"/>
    <s v="11.6159073"/>
    <x v="0"/>
    <x v="0"/>
  </r>
  <r>
    <x v="71"/>
    <x v="0"/>
    <s v="48.1380857"/>
    <s v="11.6184604"/>
    <x v="0"/>
    <x v="0"/>
  </r>
  <r>
    <x v="72"/>
    <x v="0"/>
    <s v="48.1366948"/>
    <s v="11.6088607"/>
    <x v="0"/>
    <x v="0"/>
  </r>
  <r>
    <x v="73"/>
    <x v="0"/>
    <s v="48.1382619"/>
    <s v="11.6078513"/>
    <x v="0"/>
    <x v="0"/>
  </r>
  <r>
    <x v="74"/>
    <x v="0"/>
    <s v="48.1389695"/>
    <s v="11.6076575"/>
    <x v="7"/>
    <x v="11"/>
  </r>
  <r>
    <x v="75"/>
    <x v="0"/>
    <s v="48.1390756"/>
    <s v="11.6072207"/>
    <x v="21"/>
    <x v="13"/>
  </r>
  <r>
    <x v="75"/>
    <x v="0"/>
    <s v="48.1390756"/>
    <s v="11.6072207"/>
    <x v="14"/>
    <x v="45"/>
  </r>
  <r>
    <x v="75"/>
    <x v="0"/>
    <s v="48.1390756"/>
    <s v="11.6072207"/>
    <x v="7"/>
    <x v="46"/>
  </r>
  <r>
    <x v="75"/>
    <x v="0"/>
    <s v="48.1390756"/>
    <s v="11.6072207"/>
    <x v="15"/>
    <x v="47"/>
  </r>
  <r>
    <x v="75"/>
    <x v="0"/>
    <s v="48.1390756"/>
    <s v="11.6072207"/>
    <x v="16"/>
    <x v="26"/>
  </r>
  <r>
    <x v="75"/>
    <x v="0"/>
    <s v="48.1390756"/>
    <s v="11.6072207"/>
    <x v="18"/>
    <x v="13"/>
  </r>
  <r>
    <x v="76"/>
    <x v="0"/>
    <s v="48.1398547"/>
    <s v="11.6044545"/>
    <x v="0"/>
    <x v="0"/>
  </r>
  <r>
    <x v="77"/>
    <x v="0"/>
    <s v="48.140441"/>
    <s v="11.6014314"/>
    <x v="7"/>
    <x v="11"/>
  </r>
  <r>
    <x v="78"/>
    <x v="0"/>
    <s v="48.1410713"/>
    <s v="11.5986286"/>
    <x v="0"/>
    <x v="0"/>
  </r>
  <r>
    <x v="79"/>
    <x v="0"/>
    <s v="48.1421472"/>
    <s v="11.5972591"/>
    <x v="0"/>
    <x v="0"/>
  </r>
  <r>
    <x v="80"/>
    <x v="0"/>
    <s v="48.1416418"/>
    <s v="11.5971026"/>
    <x v="0"/>
    <x v="0"/>
  </r>
  <r>
    <x v="81"/>
    <x v="0"/>
    <s v="48.1413944"/>
    <s v="11.597248"/>
    <x v="0"/>
    <x v="0"/>
  </r>
  <r>
    <x v="82"/>
    <x v="0"/>
    <s v="48.1424393"/>
    <s v="11.5971287"/>
    <x v="0"/>
    <x v="0"/>
  </r>
  <r>
    <x v="83"/>
    <x v="0"/>
    <s v="48.1425287"/>
    <s v="11.5968328"/>
    <x v="0"/>
    <x v="0"/>
  </r>
  <r>
    <x v="84"/>
    <x v="0"/>
    <s v="48.1424859"/>
    <s v="11.5965373"/>
    <x v="0"/>
    <x v="0"/>
  </r>
  <r>
    <x v="85"/>
    <x v="0"/>
    <s v="48.1423508"/>
    <s v="11.5963625"/>
    <x v="0"/>
    <x v="0"/>
  </r>
  <r>
    <x v="86"/>
    <x v="0"/>
    <s v="48.1417486"/>
    <s v="11.5960614"/>
    <x v="0"/>
    <x v="0"/>
  </r>
  <r>
    <x v="87"/>
    <x v="0"/>
    <s v="48.1416154"/>
    <s v="11.5957809"/>
    <x v="0"/>
    <x v="0"/>
  </r>
  <r>
    <x v="88"/>
    <x v="0"/>
    <s v="48.1423293"/>
    <s v="11.5921614"/>
    <x v="1"/>
    <x v="1"/>
  </r>
  <r>
    <x v="88"/>
    <x v="0"/>
    <s v="48.1423293"/>
    <s v="11.5921614"/>
    <x v="2"/>
    <x v="38"/>
  </r>
  <r>
    <x v="88"/>
    <x v="0"/>
    <s v="48.1423293"/>
    <s v="11.5921614"/>
    <x v="3"/>
    <x v="3"/>
  </r>
  <r>
    <x v="88"/>
    <x v="0"/>
    <s v="48.1423293"/>
    <s v="11.5921614"/>
    <x v="4"/>
    <x v="48"/>
  </r>
  <r>
    <x v="88"/>
    <x v="0"/>
    <s v="48.1423293"/>
    <s v="11.5921614"/>
    <x v="5"/>
    <x v="49"/>
  </r>
  <r>
    <x v="88"/>
    <x v="0"/>
    <s v="48.1423293"/>
    <s v="11.5921614"/>
    <x v="6"/>
    <x v="50"/>
  </r>
  <r>
    <x v="88"/>
    <x v="0"/>
    <s v="48.1423293"/>
    <s v="11.5921614"/>
    <x v="7"/>
    <x v="11"/>
  </r>
  <r>
    <x v="89"/>
    <x v="0"/>
    <s v="48.1430707"/>
    <s v="11.588524"/>
    <x v="0"/>
    <x v="0"/>
  </r>
  <r>
    <x v="90"/>
    <x v="0"/>
    <s v="48.1413096"/>
    <s v="11.5688139"/>
    <x v="0"/>
    <x v="0"/>
  </r>
  <r>
    <x v="91"/>
    <x v="0"/>
    <s v="48.1437351"/>
    <s v="11.6000974"/>
    <x v="0"/>
    <x v="0"/>
  </r>
  <r>
    <x v="92"/>
    <x v="0"/>
    <s v="48.1436398"/>
    <s v="11.601327"/>
    <x v="0"/>
    <x v="0"/>
  </r>
  <r>
    <x v="93"/>
    <x v="0"/>
    <s v="48.1447562"/>
    <s v="11.6017623"/>
    <x v="0"/>
    <x v="0"/>
  </r>
  <r>
    <x v="94"/>
    <x v="0"/>
    <s v="48.1455457"/>
    <s v="11.602474"/>
    <x v="0"/>
    <x v="0"/>
  </r>
  <r>
    <x v="95"/>
    <x v="0"/>
    <s v="48.1461726"/>
    <s v="11.6033661"/>
    <x v="0"/>
    <x v="0"/>
  </r>
  <r>
    <x v="96"/>
    <x v="0"/>
    <s v="48.1450613"/>
    <s v="11.6056427"/>
    <x v="0"/>
    <x v="0"/>
  </r>
  <r>
    <x v="97"/>
    <x v="0"/>
    <s v="48.1350636"/>
    <s v="11.6155478"/>
    <x v="0"/>
    <x v="0"/>
  </r>
  <r>
    <x v="98"/>
    <x v="0"/>
    <s v="48.1331532"/>
    <s v="11.616365"/>
    <x v="1"/>
    <x v="1"/>
  </r>
  <r>
    <x v="98"/>
    <x v="0"/>
    <s v="48.1331532"/>
    <s v="11.616365"/>
    <x v="2"/>
    <x v="19"/>
  </r>
  <r>
    <x v="98"/>
    <x v="0"/>
    <s v="48.1331532"/>
    <s v="11.616365"/>
    <x v="3"/>
    <x v="7"/>
  </r>
  <r>
    <x v="98"/>
    <x v="0"/>
    <s v="48.1331532"/>
    <s v="11.616365"/>
    <x v="4"/>
    <x v="51"/>
  </r>
  <r>
    <x v="98"/>
    <x v="0"/>
    <s v="48.1331532"/>
    <s v="11.616365"/>
    <x v="5"/>
    <x v="52"/>
  </r>
  <r>
    <x v="98"/>
    <x v="0"/>
    <s v="48.1331532"/>
    <s v="11.616365"/>
    <x v="6"/>
    <x v="53"/>
  </r>
  <r>
    <x v="99"/>
    <x v="0"/>
    <s v="48.144392"/>
    <s v="11.6204156"/>
    <x v="0"/>
    <x v="0"/>
  </r>
  <r>
    <x v="100"/>
    <x v="0"/>
    <s v="48.1439549"/>
    <s v="11.6219798"/>
    <x v="0"/>
    <x v="0"/>
  </r>
  <r>
    <x v="101"/>
    <x v="0"/>
    <s v="48.1437418"/>
    <s v="11.6224826"/>
    <x v="0"/>
    <x v="0"/>
  </r>
  <r>
    <x v="102"/>
    <x v="0"/>
    <s v="48.143293"/>
    <s v="11.6235918"/>
    <x v="0"/>
    <x v="0"/>
  </r>
  <r>
    <x v="103"/>
    <x v="0"/>
    <s v="48.1430122"/>
    <s v="11.624774"/>
    <x v="0"/>
    <x v="0"/>
  </r>
  <r>
    <x v="104"/>
    <x v="0"/>
    <s v="48.1431216"/>
    <s v="11.6066729"/>
    <x v="0"/>
    <x v="0"/>
  </r>
  <r>
    <x v="105"/>
    <x v="0"/>
    <s v="48.1284851"/>
    <s v="11.6157084"/>
    <x v="0"/>
    <x v="0"/>
  </r>
  <r>
    <x v="106"/>
    <x v="0"/>
    <s v="48.1271235"/>
    <s v="11.6171419"/>
    <x v="0"/>
    <x v="0"/>
  </r>
  <r>
    <x v="107"/>
    <x v="0"/>
    <s v="48.1269572"/>
    <s v="11.6173879"/>
    <x v="0"/>
    <x v="0"/>
  </r>
  <r>
    <x v="108"/>
    <x v="0"/>
    <s v="48.1262425"/>
    <s v="11.6185895"/>
    <x v="0"/>
    <x v="0"/>
  </r>
  <r>
    <x v="109"/>
    <x v="0"/>
    <s v="48.1255605"/>
    <s v="11.6198542"/>
    <x v="0"/>
    <x v="0"/>
  </r>
  <r>
    <x v="110"/>
    <x v="0"/>
    <s v="48.1235021"/>
    <s v="11.6208141"/>
    <x v="0"/>
    <x v="0"/>
  </r>
  <r>
    <x v="111"/>
    <x v="0"/>
    <s v="48.1189187"/>
    <s v="11.6194382"/>
    <x v="0"/>
    <x v="0"/>
  </r>
  <r>
    <x v="112"/>
    <x v="0"/>
    <s v="48.1318968"/>
    <s v="11.5798204"/>
    <x v="0"/>
    <x v="0"/>
  </r>
  <r>
    <x v="113"/>
    <x v="0"/>
    <s v="48.133274"/>
    <s v="11.5813112"/>
    <x v="0"/>
    <x v="0"/>
  </r>
  <r>
    <x v="114"/>
    <x v="0"/>
    <s v="48.1452688"/>
    <s v="11.595486"/>
    <x v="0"/>
    <x v="0"/>
  </r>
  <r>
    <x v="115"/>
    <x v="0"/>
    <s v="48.1418543"/>
    <s v="11.5944693"/>
    <x v="7"/>
    <x v="11"/>
  </r>
  <r>
    <x v="116"/>
    <x v="0"/>
    <s v="48.137044"/>
    <s v="11.6211775"/>
    <x v="0"/>
    <x v="0"/>
  </r>
  <r>
    <x v="117"/>
    <x v="0"/>
    <s v="48.135764"/>
    <s v="11.6133612"/>
    <x v="7"/>
    <x v="54"/>
  </r>
  <r>
    <x v="117"/>
    <x v="0"/>
    <s v="48.135764"/>
    <s v="11.6133612"/>
    <x v="20"/>
    <x v="37"/>
  </r>
  <r>
    <x v="118"/>
    <x v="0"/>
    <s v="48.135773"/>
    <s v="11.6132308"/>
    <x v="0"/>
    <x v="0"/>
  </r>
  <r>
    <x v="119"/>
    <x v="0"/>
    <s v="48.1341344"/>
    <s v="11.6076076"/>
    <x v="0"/>
    <x v="0"/>
  </r>
  <r>
    <x v="120"/>
    <x v="0"/>
    <s v="48.1348155"/>
    <s v="11.6075767"/>
    <x v="0"/>
    <x v="0"/>
  </r>
  <r>
    <x v="121"/>
    <x v="0"/>
    <s v="48.1353267"/>
    <s v="11.6096551"/>
    <x v="0"/>
    <x v="0"/>
  </r>
  <r>
    <x v="122"/>
    <x v="0"/>
    <s v="48.1329481"/>
    <s v="11.6103428"/>
    <x v="0"/>
    <x v="0"/>
  </r>
  <r>
    <x v="123"/>
    <x v="0"/>
    <s v="48.1331391"/>
    <s v="11.6050449"/>
    <x v="0"/>
    <x v="0"/>
  </r>
  <r>
    <x v="124"/>
    <x v="0"/>
    <s v="48.1320546"/>
    <s v="11.6050626"/>
    <x v="0"/>
    <x v="0"/>
  </r>
  <r>
    <x v="125"/>
    <x v="0"/>
    <s v="48.1337102"/>
    <s v="11.6019237"/>
    <x v="0"/>
    <x v="0"/>
  </r>
  <r>
    <x v="126"/>
    <x v="0"/>
    <s v="48.1340334"/>
    <s v="11.6020587"/>
    <x v="0"/>
    <x v="0"/>
  </r>
  <r>
    <x v="127"/>
    <x v="0"/>
    <s v="48.1339774"/>
    <s v="11.6009919"/>
    <x v="0"/>
    <x v="0"/>
  </r>
  <r>
    <x v="128"/>
    <x v="0"/>
    <s v="48.1343587"/>
    <s v="11.5995395"/>
    <x v="0"/>
    <x v="0"/>
  </r>
  <r>
    <x v="129"/>
    <x v="0"/>
    <s v="48.1334868"/>
    <s v="11.6016818"/>
    <x v="0"/>
    <x v="0"/>
  </r>
  <r>
    <x v="130"/>
    <x v="0"/>
    <s v="48.1332933"/>
    <s v="11.6015777"/>
    <x v="0"/>
    <x v="0"/>
  </r>
  <r>
    <x v="131"/>
    <x v="0"/>
    <s v="48.1329403"/>
    <s v="11.600815"/>
    <x v="0"/>
    <x v="0"/>
  </r>
  <r>
    <x v="132"/>
    <x v="0"/>
    <s v="48.1335497"/>
    <s v="11.5989939"/>
    <x v="0"/>
    <x v="0"/>
  </r>
  <r>
    <x v="133"/>
    <x v="0"/>
    <s v="48.1331939"/>
    <s v="11.5987384"/>
    <x v="0"/>
    <x v="0"/>
  </r>
  <r>
    <x v="134"/>
    <x v="0"/>
    <s v="48.1329718"/>
    <s v="11.5994585"/>
    <x v="0"/>
    <x v="0"/>
  </r>
  <r>
    <x v="135"/>
    <x v="0"/>
    <s v="48.132429"/>
    <s v="11.5996915"/>
    <x v="0"/>
    <x v="0"/>
  </r>
  <r>
    <x v="136"/>
    <x v="0"/>
    <s v="48.1331791"/>
    <s v="11.5973643"/>
    <x v="0"/>
    <x v="0"/>
  </r>
  <r>
    <x v="137"/>
    <x v="0"/>
    <s v="48.1340007"/>
    <s v="11.5976346"/>
    <x v="0"/>
    <x v="0"/>
  </r>
  <r>
    <x v="138"/>
    <x v="0"/>
    <s v="48.1346426"/>
    <s v="11.5985746"/>
    <x v="0"/>
    <x v="0"/>
  </r>
  <r>
    <x v="139"/>
    <x v="0"/>
    <s v="48.1347326"/>
    <s v="11.5987527"/>
    <x v="0"/>
    <x v="0"/>
  </r>
  <r>
    <x v="140"/>
    <x v="0"/>
    <s v="48.1354034"/>
    <s v="11.5990557"/>
    <x v="11"/>
    <x v="16"/>
  </r>
  <r>
    <x v="140"/>
    <x v="0"/>
    <s v="48.1354034"/>
    <s v="11.5990557"/>
    <x v="12"/>
    <x v="17"/>
  </r>
  <r>
    <x v="140"/>
    <x v="0"/>
    <s v="48.1354034"/>
    <s v="11.5990557"/>
    <x v="13"/>
    <x v="55"/>
  </r>
  <r>
    <x v="141"/>
    <x v="0"/>
    <s v="48.1355266"/>
    <s v="11.6025043"/>
    <x v="0"/>
    <x v="0"/>
  </r>
  <r>
    <x v="142"/>
    <x v="0"/>
    <s v="48.1309685"/>
    <s v="11.5997326"/>
    <x v="0"/>
    <x v="0"/>
  </r>
  <r>
    <x v="143"/>
    <x v="0"/>
    <s v="48.1321508"/>
    <s v="11.6012639"/>
    <x v="0"/>
    <x v="0"/>
  </r>
  <r>
    <x v="144"/>
    <x v="0"/>
    <s v="48.1295179"/>
    <s v="11.6018442"/>
    <x v="7"/>
    <x v="11"/>
  </r>
  <r>
    <x v="145"/>
    <x v="0"/>
    <s v="48.1304295"/>
    <s v="11.6034283"/>
    <x v="0"/>
    <x v="0"/>
  </r>
  <r>
    <x v="146"/>
    <x v="0"/>
    <s v="48.1292694"/>
    <s v="11.6020486"/>
    <x v="0"/>
    <x v="0"/>
  </r>
  <r>
    <x v="147"/>
    <x v="0"/>
    <s v="48.1283625"/>
    <s v="11.6003614"/>
    <x v="0"/>
    <x v="0"/>
  </r>
  <r>
    <x v="148"/>
    <x v="0"/>
    <s v="48.1283874"/>
    <s v="11.5998445"/>
    <x v="0"/>
    <x v="0"/>
  </r>
  <r>
    <x v="149"/>
    <x v="0"/>
    <s v="48.128542"/>
    <s v="11.6001743"/>
    <x v="0"/>
    <x v="0"/>
  </r>
  <r>
    <x v="150"/>
    <x v="0"/>
    <s v="48.1360057"/>
    <s v="11.596424"/>
    <x v="7"/>
    <x v="11"/>
  </r>
  <r>
    <x v="151"/>
    <x v="0"/>
    <s v="48.135408"/>
    <s v="11.5944265"/>
    <x v="0"/>
    <x v="0"/>
  </r>
  <r>
    <x v="152"/>
    <x v="0"/>
    <s v="48.1409234"/>
    <s v="11.5985012"/>
    <x v="0"/>
    <x v="0"/>
  </r>
  <r>
    <x v="153"/>
    <x v="0"/>
    <s v="48.1409312"/>
    <s v="11.5989968"/>
    <x v="0"/>
    <x v="0"/>
  </r>
  <r>
    <x v="154"/>
    <x v="0"/>
    <s v="48.1427008"/>
    <s v="11.6013048"/>
    <x v="0"/>
    <x v="0"/>
  </r>
  <r>
    <x v="155"/>
    <x v="0"/>
    <s v="48.1380316"/>
    <s v="11.6099329"/>
    <x v="0"/>
    <x v="0"/>
  </r>
  <r>
    <x v="156"/>
    <x v="0"/>
    <s v="48.1378798"/>
    <s v="11.6089198"/>
    <x v="0"/>
    <x v="0"/>
  </r>
  <r>
    <x v="157"/>
    <x v="0"/>
    <s v="48.1376948"/>
    <s v="11.6081182"/>
    <x v="0"/>
    <x v="0"/>
  </r>
  <r>
    <x v="158"/>
    <x v="0"/>
    <s v="48.1385985"/>
    <s v="11.6100532"/>
    <x v="0"/>
    <x v="0"/>
  </r>
  <r>
    <x v="159"/>
    <x v="0"/>
    <s v="48.1392138"/>
    <s v="11.5847054"/>
    <x v="0"/>
    <x v="0"/>
  </r>
  <r>
    <x v="160"/>
    <x v="0"/>
    <s v="48.1380836"/>
    <s v="11.5811389"/>
    <x v="0"/>
    <x v="0"/>
  </r>
  <r>
    <x v="161"/>
    <x v="0"/>
    <s v="48.138639"/>
    <s v="11.578581"/>
    <x v="0"/>
    <x v="0"/>
  </r>
  <r>
    <x v="162"/>
    <x v="0"/>
    <s v="48.1388566"/>
    <s v="11.5772712"/>
    <x v="0"/>
    <x v="0"/>
  </r>
  <r>
    <x v="163"/>
    <x v="0"/>
    <s v="48.1393007"/>
    <s v="11.5757833"/>
    <x v="0"/>
    <x v="0"/>
  </r>
  <r>
    <x v="164"/>
    <x v="0"/>
    <s v="48.1380044"/>
    <s v="11.5769386"/>
    <x v="0"/>
    <x v="0"/>
  </r>
  <r>
    <x v="165"/>
    <x v="0"/>
    <s v="48.1377818"/>
    <s v="11.5778062"/>
    <x v="0"/>
    <x v="0"/>
  </r>
  <r>
    <x v="166"/>
    <x v="0"/>
    <s v="48.1356626"/>
    <s v="11.5805311"/>
    <x v="0"/>
    <x v="0"/>
  </r>
  <r>
    <x v="167"/>
    <x v="0"/>
    <s v="48.1359047"/>
    <s v="11.5840302"/>
    <x v="0"/>
    <x v="0"/>
  </r>
  <r>
    <x v="168"/>
    <x v="0"/>
    <s v="48.1392271"/>
    <s v="11.583535"/>
    <x v="0"/>
    <x v="0"/>
  </r>
  <r>
    <x v="169"/>
    <x v="0"/>
    <s v="48.1326886"/>
    <s v="11.5776021"/>
    <x v="0"/>
    <x v="0"/>
  </r>
  <r>
    <x v="170"/>
    <x v="0"/>
    <s v="48.1318894"/>
    <s v="11.5757721"/>
    <x v="0"/>
    <x v="0"/>
  </r>
  <r>
    <x v="171"/>
    <x v="0"/>
    <s v="48.1373009"/>
    <s v="11.5842246"/>
    <x v="0"/>
    <x v="0"/>
  </r>
  <r>
    <x v="172"/>
    <x v="0"/>
    <s v="48.1363184"/>
    <s v="11.5838753"/>
    <x v="0"/>
    <x v="0"/>
  </r>
  <r>
    <x v="173"/>
    <x v="0"/>
    <s v="48.1357912"/>
    <s v="11.5834908"/>
    <x v="0"/>
    <x v="0"/>
  </r>
  <r>
    <x v="174"/>
    <x v="0"/>
    <s v="48.1359606"/>
    <s v="11.583633"/>
    <x v="0"/>
    <x v="0"/>
  </r>
  <r>
    <x v="175"/>
    <x v="0"/>
    <s v="48.1388673"/>
    <s v="11.5812827"/>
    <x v="0"/>
    <x v="0"/>
  </r>
  <r>
    <x v="176"/>
    <x v="0"/>
    <s v="48.1322869"/>
    <s v="11.5848499"/>
    <x v="8"/>
    <x v="56"/>
  </r>
  <r>
    <x v="177"/>
    <x v="0"/>
    <s v="48.1321394"/>
    <s v="11.5800783"/>
    <x v="0"/>
    <x v="0"/>
  </r>
  <r>
    <x v="178"/>
    <x v="0"/>
    <s v="48.1399922"/>
    <s v="11.5786142"/>
    <x v="0"/>
    <x v="0"/>
  </r>
  <r>
    <x v="179"/>
    <x v="0"/>
    <s v="48.1394129"/>
    <s v="11.5784143"/>
    <x v="0"/>
    <x v="0"/>
  </r>
  <r>
    <x v="180"/>
    <x v="0"/>
    <s v="48.1374083"/>
    <s v="11.583109"/>
    <x v="0"/>
    <x v="0"/>
  </r>
  <r>
    <x v="181"/>
    <x v="0"/>
    <s v="48.1353841"/>
    <s v="11.5813515"/>
    <x v="0"/>
    <x v="0"/>
  </r>
  <r>
    <x v="182"/>
    <x v="0"/>
    <s v="48.1373076"/>
    <s v="11.5865603"/>
    <x v="0"/>
    <x v="0"/>
  </r>
  <r>
    <x v="183"/>
    <x v="0"/>
    <s v="48.1375093"/>
    <s v="11.5866499"/>
    <x v="0"/>
    <x v="0"/>
  </r>
  <r>
    <x v="184"/>
    <x v="0"/>
    <s v="48.1394967"/>
    <s v="11.5931454"/>
    <x v="0"/>
    <x v="0"/>
  </r>
  <r>
    <x v="185"/>
    <x v="0"/>
    <s v="48.1387939"/>
    <s v="11.5922314"/>
    <x v="0"/>
    <x v="0"/>
  </r>
  <r>
    <x v="186"/>
    <x v="0"/>
    <s v="48.1370621"/>
    <s v="11.5894574"/>
    <x v="0"/>
    <x v="0"/>
  </r>
  <r>
    <x v="187"/>
    <x v="0"/>
    <s v="48.1361205"/>
    <s v="11.5886231"/>
    <x v="0"/>
    <x v="0"/>
  </r>
  <r>
    <x v="188"/>
    <x v="0"/>
    <s v="48.1309672"/>
    <s v="11.5823941"/>
    <x v="7"/>
    <x v="11"/>
  </r>
  <r>
    <x v="189"/>
    <x v="0"/>
    <s v="48.1293038"/>
    <s v="11.5792665"/>
    <x v="0"/>
    <x v="0"/>
  </r>
  <r>
    <x v="190"/>
    <x v="0"/>
    <s v="48.1278836"/>
    <s v="11.5809444"/>
    <x v="0"/>
    <x v="0"/>
  </r>
  <r>
    <x v="191"/>
    <x v="0"/>
    <s v="48.1278653"/>
    <s v="11.5829711"/>
    <x v="0"/>
    <x v="0"/>
  </r>
  <r>
    <x v="192"/>
    <x v="0"/>
    <s v="48.1281596"/>
    <s v="11.5838977"/>
    <x v="0"/>
    <x v="0"/>
  </r>
  <r>
    <x v="193"/>
    <x v="0"/>
    <s v="48.1292437"/>
    <s v="11.5865002"/>
    <x v="0"/>
    <x v="0"/>
  </r>
  <r>
    <x v="194"/>
    <x v="0"/>
    <s v="48.1315707"/>
    <s v="11.5837986"/>
    <x v="0"/>
    <x v="0"/>
  </r>
  <r>
    <x v="195"/>
    <x v="0"/>
    <s v="48.1278589"/>
    <s v="11.5762235"/>
    <x v="1"/>
    <x v="1"/>
  </r>
  <r>
    <x v="195"/>
    <x v="0"/>
    <s v="48.1278589"/>
    <s v="11.5762235"/>
    <x v="2"/>
    <x v="38"/>
  </r>
  <r>
    <x v="195"/>
    <x v="0"/>
    <s v="48.1278589"/>
    <s v="11.5762235"/>
    <x v="3"/>
    <x v="3"/>
  </r>
  <r>
    <x v="195"/>
    <x v="0"/>
    <s v="48.1278589"/>
    <s v="11.5762235"/>
    <x v="4"/>
    <x v="57"/>
  </r>
  <r>
    <x v="195"/>
    <x v="0"/>
    <s v="48.1278589"/>
    <s v="11.5762235"/>
    <x v="5"/>
    <x v="58"/>
  </r>
  <r>
    <x v="196"/>
    <x v="0"/>
    <s v="48.1275949"/>
    <s v="11.5757141"/>
    <x v="0"/>
    <x v="0"/>
  </r>
  <r>
    <x v="197"/>
    <x v="0"/>
    <s v="48.125547"/>
    <s v="11.5705223"/>
    <x v="0"/>
    <x v="0"/>
  </r>
  <r>
    <x v="198"/>
    <x v="0"/>
    <s v="48.1217644"/>
    <s v="11.5692262"/>
    <x v="0"/>
    <x v="0"/>
  </r>
  <r>
    <x v="199"/>
    <x v="0"/>
    <s v="48.1221547"/>
    <s v="11.5738209"/>
    <x v="0"/>
    <x v="0"/>
  </r>
  <r>
    <x v="200"/>
    <x v="0"/>
    <s v="48.1229173"/>
    <s v="11.575577"/>
    <x v="0"/>
    <x v="0"/>
  </r>
  <r>
    <x v="201"/>
    <x v="0"/>
    <s v="48.1241991"/>
    <s v="11.5772086"/>
    <x v="0"/>
    <x v="0"/>
  </r>
  <r>
    <x v="202"/>
    <x v="0"/>
    <s v="48.1206563"/>
    <s v="11.5724645"/>
    <x v="0"/>
    <x v="0"/>
  </r>
  <r>
    <x v="203"/>
    <x v="0"/>
    <s v="48.1210857"/>
    <s v="11.5714106"/>
    <x v="0"/>
    <x v="0"/>
  </r>
  <r>
    <x v="204"/>
    <x v="0"/>
    <s v="48.1197258"/>
    <s v="11.5697945"/>
    <x v="0"/>
    <x v="0"/>
  </r>
  <r>
    <x v="205"/>
    <x v="0"/>
    <s v="48.1198839"/>
    <s v="11.5718514"/>
    <x v="0"/>
    <x v="0"/>
  </r>
  <r>
    <x v="206"/>
    <x v="0"/>
    <s v="48.1194122"/>
    <s v="11.5727408"/>
    <x v="0"/>
    <x v="0"/>
  </r>
  <r>
    <x v="207"/>
    <x v="0"/>
    <s v="48.120118"/>
    <s v="11.5737865"/>
    <x v="0"/>
    <x v="0"/>
  </r>
  <r>
    <x v="208"/>
    <x v="0"/>
    <s v="48.1191829"/>
    <s v="11.5695772"/>
    <x v="0"/>
    <x v="0"/>
  </r>
  <r>
    <x v="209"/>
    <x v="0"/>
    <s v="48.120733"/>
    <s v="11.5707524"/>
    <x v="0"/>
    <x v="0"/>
  </r>
  <r>
    <x v="210"/>
    <x v="0"/>
    <s v="48.1199507"/>
    <s v="11.5736328"/>
    <x v="0"/>
    <x v="0"/>
  </r>
  <r>
    <x v="211"/>
    <x v="0"/>
    <s v="48.1183624"/>
    <s v="11.577182"/>
    <x v="0"/>
    <x v="0"/>
  </r>
  <r>
    <x v="212"/>
    <x v="0"/>
    <s v="48.1186746"/>
    <s v="11.5770411"/>
    <x v="0"/>
    <x v="0"/>
  </r>
  <r>
    <x v="213"/>
    <x v="0"/>
    <s v="48.1184951"/>
    <s v="11.5745908"/>
    <x v="0"/>
    <x v="0"/>
  </r>
  <r>
    <x v="214"/>
    <x v="0"/>
    <s v="48.1167437"/>
    <s v="11.5706335"/>
    <x v="0"/>
    <x v="0"/>
  </r>
  <r>
    <x v="215"/>
    <x v="0"/>
    <s v="48.1174447"/>
    <s v="11.5702791"/>
    <x v="0"/>
    <x v="0"/>
  </r>
  <r>
    <x v="216"/>
    <x v="0"/>
    <s v="48.1178564"/>
    <s v="11.5700089"/>
    <x v="0"/>
    <x v="0"/>
  </r>
  <r>
    <x v="217"/>
    <x v="0"/>
    <s v="48.1178513"/>
    <s v="11.5696935"/>
    <x v="0"/>
    <x v="0"/>
  </r>
  <r>
    <x v="218"/>
    <x v="0"/>
    <s v="48.1188204"/>
    <s v="11.5719498"/>
    <x v="0"/>
    <x v="0"/>
  </r>
  <r>
    <x v="219"/>
    <x v="0"/>
    <s v="48.1191387"/>
    <s v="11.5712942"/>
    <x v="0"/>
    <x v="0"/>
  </r>
  <r>
    <x v="220"/>
    <x v="0"/>
    <s v="48.1205624"/>
    <s v="11.5704743"/>
    <x v="7"/>
    <x v="11"/>
  </r>
  <r>
    <x v="221"/>
    <x v="0"/>
    <s v="48.1162369"/>
    <s v="11.5941915"/>
    <x v="0"/>
    <x v="0"/>
  </r>
  <r>
    <x v="222"/>
    <x v="0"/>
    <s v="48.121659"/>
    <s v="11.5858531"/>
    <x v="1"/>
    <x v="1"/>
  </r>
  <r>
    <x v="222"/>
    <x v="0"/>
    <s v="48.121659"/>
    <s v="11.5858531"/>
    <x v="2"/>
    <x v="38"/>
  </r>
  <r>
    <x v="222"/>
    <x v="0"/>
    <s v="48.121659"/>
    <s v="11.5858531"/>
    <x v="3"/>
    <x v="3"/>
  </r>
  <r>
    <x v="222"/>
    <x v="0"/>
    <s v="48.121659"/>
    <s v="11.5858531"/>
    <x v="4"/>
    <x v="59"/>
  </r>
  <r>
    <x v="222"/>
    <x v="0"/>
    <s v="48.121659"/>
    <s v="11.5858531"/>
    <x v="6"/>
    <x v="60"/>
  </r>
  <r>
    <x v="222"/>
    <x v="0"/>
    <s v="48.121659"/>
    <s v="11.5858531"/>
    <x v="8"/>
    <x v="61"/>
  </r>
  <r>
    <x v="223"/>
    <x v="0"/>
    <s v="48.1220584"/>
    <s v="11.5937472"/>
    <x v="0"/>
    <x v="0"/>
  </r>
  <r>
    <x v="224"/>
    <x v="0"/>
    <s v="48.1238748"/>
    <s v="11.5969548"/>
    <x v="0"/>
    <x v="0"/>
  </r>
  <r>
    <x v="225"/>
    <x v="0"/>
    <s v="48.121394"/>
    <s v="11.5989516"/>
    <x v="0"/>
    <x v="0"/>
  </r>
  <r>
    <x v="226"/>
    <x v="0"/>
    <s v="48.119862"/>
    <s v="11.5982805"/>
    <x v="0"/>
    <x v="0"/>
  </r>
  <r>
    <x v="227"/>
    <x v="0"/>
    <s v="48.1197045"/>
    <s v="11.5969221"/>
    <x v="0"/>
    <x v="0"/>
  </r>
  <r>
    <x v="228"/>
    <x v="0"/>
    <s v="48.1183575"/>
    <s v="11.609581"/>
    <x v="1"/>
    <x v="1"/>
  </r>
  <r>
    <x v="228"/>
    <x v="0"/>
    <s v="48.1183575"/>
    <s v="11.609581"/>
    <x v="2"/>
    <x v="19"/>
  </r>
  <r>
    <x v="228"/>
    <x v="0"/>
    <s v="48.1183575"/>
    <s v="11.609581"/>
    <x v="3"/>
    <x v="3"/>
  </r>
  <r>
    <x v="228"/>
    <x v="0"/>
    <s v="48.1183575"/>
    <s v="11.609581"/>
    <x v="4"/>
    <x v="62"/>
  </r>
  <r>
    <x v="228"/>
    <x v="0"/>
    <s v="48.1183575"/>
    <s v="11.609581"/>
    <x v="5"/>
    <x v="63"/>
  </r>
  <r>
    <x v="228"/>
    <x v="0"/>
    <s v="48.1183575"/>
    <s v="11.609581"/>
    <x v="8"/>
    <x v="64"/>
  </r>
  <r>
    <x v="229"/>
    <x v="0"/>
    <s v="48.119208"/>
    <s v="11.5986452"/>
    <x v="0"/>
    <x v="0"/>
  </r>
  <r>
    <x v="230"/>
    <x v="0"/>
    <s v="48.1336666"/>
    <s v="11.5675141"/>
    <x v="0"/>
    <x v="0"/>
  </r>
  <r>
    <x v="231"/>
    <x v="0"/>
    <s v="48.1337772"/>
    <s v="11.5689929"/>
    <x v="0"/>
    <x v="0"/>
  </r>
  <r>
    <x v="232"/>
    <x v="0"/>
    <s v="48.1341241"/>
    <s v="11.5702018"/>
    <x v="0"/>
    <x v="0"/>
  </r>
  <r>
    <x v="233"/>
    <x v="0"/>
    <s v="48.1342059"/>
    <s v="11.5714968"/>
    <x v="22"/>
    <x v="65"/>
  </r>
  <r>
    <x v="234"/>
    <x v="0"/>
    <s v="48.1337873"/>
    <s v="11.5740557"/>
    <x v="0"/>
    <x v="0"/>
  </r>
  <r>
    <x v="235"/>
    <x v="0"/>
    <s v="48.1403882"/>
    <s v="11.5671863"/>
    <x v="0"/>
    <x v="0"/>
  </r>
  <r>
    <x v="236"/>
    <x v="0"/>
    <s v="48.1409923"/>
    <s v="11.5692925"/>
    <x v="0"/>
    <x v="0"/>
  </r>
  <r>
    <x v="237"/>
    <x v="0"/>
    <s v="48.142686"/>
    <s v="11.5678829"/>
    <x v="0"/>
    <x v="0"/>
  </r>
  <r>
    <x v="238"/>
    <x v="0"/>
    <s v="48.1434309"/>
    <s v="11.565331"/>
    <x v="7"/>
    <x v="11"/>
  </r>
  <r>
    <x v="238"/>
    <x v="0"/>
    <s v="48.1434309"/>
    <s v="11.565331"/>
    <x v="20"/>
    <x v="37"/>
  </r>
  <r>
    <x v="239"/>
    <x v="0"/>
    <s v="48.1422891"/>
    <s v="11.5753851"/>
    <x v="0"/>
    <x v="0"/>
  </r>
  <r>
    <x v="240"/>
    <x v="0"/>
    <s v="48.1408165"/>
    <s v="11.5745213"/>
    <x v="0"/>
    <x v="0"/>
  </r>
  <r>
    <x v="241"/>
    <x v="0"/>
    <s v="48.141439"/>
    <s v="11.5750136"/>
    <x v="0"/>
    <x v="0"/>
  </r>
  <r>
    <x v="242"/>
    <x v="0"/>
    <s v="48.1415125"/>
    <s v="11.5812563"/>
    <x v="0"/>
    <x v="0"/>
  </r>
  <r>
    <x v="243"/>
    <x v="0"/>
    <s v="48.1403831"/>
    <s v="11.5825027"/>
    <x v="0"/>
    <x v="0"/>
  </r>
  <r>
    <x v="244"/>
    <x v="0"/>
    <s v="48.1403445"/>
    <s v="11.5829731"/>
    <x v="0"/>
    <x v="0"/>
  </r>
  <r>
    <x v="245"/>
    <x v="0"/>
    <s v="48.1386991"/>
    <s v="11.5821583"/>
    <x v="0"/>
    <x v="0"/>
  </r>
  <r>
    <x v="246"/>
    <x v="0"/>
    <s v="48.1194876"/>
    <s v="11.5753416"/>
    <x v="0"/>
    <x v="0"/>
  </r>
  <r>
    <x v="247"/>
    <x v="0"/>
    <s v="48.1199892"/>
    <s v="11.6126135"/>
    <x v="0"/>
    <x v="0"/>
  </r>
  <r>
    <x v="248"/>
    <x v="0"/>
    <s v="48.1380991"/>
    <s v="11.617066"/>
    <x v="0"/>
    <x v="0"/>
  </r>
  <r>
    <x v="249"/>
    <x v="0"/>
    <s v="48.142479"/>
    <s v="11.6153613"/>
    <x v="0"/>
    <x v="0"/>
  </r>
  <r>
    <x v="250"/>
    <x v="0"/>
    <s v="48.138245"/>
    <s v="11.6130899"/>
    <x v="0"/>
    <x v="0"/>
  </r>
  <r>
    <x v="251"/>
    <x v="0"/>
    <s v="48.1424072"/>
    <s v="11.6142223"/>
    <x v="0"/>
    <x v="0"/>
  </r>
  <r>
    <x v="252"/>
    <x v="0"/>
    <s v="48.1417466"/>
    <s v="11.612007"/>
    <x v="0"/>
    <x v="0"/>
  </r>
  <r>
    <x v="253"/>
    <x v="0"/>
    <s v="48.1411701"/>
    <s v="11.6101976"/>
    <x v="0"/>
    <x v="0"/>
  </r>
  <r>
    <x v="254"/>
    <x v="0"/>
    <s v="48.1256942"/>
    <s v="11.6132087"/>
    <x v="0"/>
    <x v="0"/>
  </r>
  <r>
    <x v="255"/>
    <x v="0"/>
    <s v="48.141843"/>
    <s v="11.619568"/>
    <x v="0"/>
    <x v="0"/>
  </r>
  <r>
    <x v="256"/>
    <x v="0"/>
    <s v="48.1423438"/>
    <s v="11.6166399"/>
    <x v="0"/>
    <x v="0"/>
  </r>
  <r>
    <x v="257"/>
    <x v="0"/>
    <s v="48.144318"/>
    <s v="11.6180307"/>
    <x v="0"/>
    <x v="0"/>
  </r>
  <r>
    <x v="258"/>
    <x v="0"/>
    <s v="48.1352964"/>
    <s v="11.5749958"/>
    <x v="0"/>
    <x v="0"/>
  </r>
  <r>
    <x v="259"/>
    <x v="0"/>
    <s v="48.1358417"/>
    <s v="11.5734707"/>
    <x v="0"/>
    <x v="0"/>
  </r>
  <r>
    <x v="260"/>
    <x v="0"/>
    <s v="48.1270776"/>
    <s v="11.5734009"/>
    <x v="0"/>
    <x v="0"/>
  </r>
  <r>
    <x v="261"/>
    <x v="0"/>
    <s v="48.1331941"/>
    <s v="11.5762279"/>
    <x v="15"/>
    <x v="66"/>
  </r>
  <r>
    <x v="261"/>
    <x v="0"/>
    <s v="48.1331941"/>
    <s v="11.5762279"/>
    <x v="18"/>
    <x v="13"/>
  </r>
  <r>
    <x v="262"/>
    <x v="0"/>
    <s v="48.1339949"/>
    <s v="11.5743952"/>
    <x v="0"/>
    <x v="0"/>
  </r>
  <r>
    <x v="263"/>
    <x v="0"/>
    <s v="48.1334099"/>
    <s v="11.5748968"/>
    <x v="0"/>
    <x v="0"/>
  </r>
  <r>
    <x v="264"/>
    <x v="0"/>
    <s v="48.1399746"/>
    <s v="11.5729458"/>
    <x v="0"/>
    <x v="0"/>
  </r>
  <r>
    <x v="265"/>
    <x v="0"/>
    <s v="48.1392684"/>
    <s v="11.572358"/>
    <x v="0"/>
    <x v="0"/>
  </r>
  <r>
    <x v="266"/>
    <x v="0"/>
    <s v="48.1390077"/>
    <s v="11.5733466"/>
    <x v="0"/>
    <x v="0"/>
  </r>
  <r>
    <x v="267"/>
    <x v="0"/>
    <s v="48.140017"/>
    <s v="11.5691435"/>
    <x v="0"/>
    <x v="0"/>
  </r>
  <r>
    <x v="268"/>
    <x v="0"/>
    <s v="48.1340357"/>
    <s v="11.5727503"/>
    <x v="22"/>
    <x v="65"/>
  </r>
  <r>
    <x v="269"/>
    <x v="0"/>
    <s v="48.1189438"/>
    <s v="11.6192896"/>
    <x v="0"/>
    <x v="0"/>
  </r>
  <r>
    <x v="270"/>
    <x v="0"/>
    <s v="48.1198964"/>
    <s v="11.6198294"/>
    <x v="0"/>
    <x v="0"/>
  </r>
  <r>
    <x v="271"/>
    <x v="0"/>
    <s v="48.1235108"/>
    <s v="11.6206426"/>
    <x v="0"/>
    <x v="0"/>
  </r>
  <r>
    <x v="272"/>
    <x v="0"/>
    <s v="48.1246837"/>
    <s v="11.6203727"/>
    <x v="1"/>
    <x v="1"/>
  </r>
  <r>
    <x v="272"/>
    <x v="0"/>
    <s v="48.1246837"/>
    <s v="11.6203727"/>
    <x v="2"/>
    <x v="19"/>
  </r>
  <r>
    <x v="272"/>
    <x v="0"/>
    <s v="48.1246837"/>
    <s v="11.6203727"/>
    <x v="3"/>
    <x v="7"/>
  </r>
  <r>
    <x v="272"/>
    <x v="0"/>
    <s v="48.1246837"/>
    <s v="11.6203727"/>
    <x v="4"/>
    <x v="67"/>
  </r>
  <r>
    <x v="272"/>
    <x v="0"/>
    <s v="48.1246837"/>
    <s v="11.6203727"/>
    <x v="5"/>
    <x v="68"/>
  </r>
  <r>
    <x v="272"/>
    <x v="0"/>
    <s v="48.1246837"/>
    <s v="11.6203727"/>
    <x v="6"/>
    <x v="69"/>
  </r>
  <r>
    <x v="273"/>
    <x v="0"/>
    <s v="48.1254403"/>
    <s v="11.6197472"/>
    <x v="0"/>
    <x v="0"/>
  </r>
  <r>
    <x v="274"/>
    <x v="0"/>
    <s v="48.1261348"/>
    <s v="11.6185712"/>
    <x v="0"/>
    <x v="0"/>
  </r>
  <r>
    <x v="275"/>
    <x v="0"/>
    <s v="48.1269643"/>
    <s v="11.6171778"/>
    <x v="0"/>
    <x v="0"/>
  </r>
  <r>
    <x v="276"/>
    <x v="0"/>
    <s v="48.1441849"/>
    <s v="11.5627419"/>
    <x v="7"/>
    <x v="11"/>
  </r>
  <r>
    <x v="276"/>
    <x v="0"/>
    <s v="48.1441849"/>
    <s v="11.5627419"/>
    <x v="20"/>
    <x v="37"/>
  </r>
  <r>
    <x v="277"/>
    <x v="0"/>
    <s v="48.1416126"/>
    <s v="11.5956599"/>
    <x v="0"/>
    <x v="0"/>
  </r>
  <r>
    <x v="278"/>
    <x v="0"/>
    <s v="48.124455"/>
    <s v="11.6207527"/>
    <x v="7"/>
    <x v="11"/>
  </r>
  <r>
    <x v="279"/>
    <x v="0"/>
    <s v="48.1279534"/>
    <s v="11.6220912"/>
    <x v="0"/>
    <x v="0"/>
  </r>
  <r>
    <x v="280"/>
    <x v="0"/>
    <s v="48.1264836"/>
    <s v="11.6217728"/>
    <x v="7"/>
    <x v="11"/>
  </r>
  <r>
    <x v="281"/>
    <x v="0"/>
    <s v="48.1252489"/>
    <s v="11.6214312"/>
    <x v="1"/>
    <x v="1"/>
  </r>
  <r>
    <x v="281"/>
    <x v="0"/>
    <s v="48.1252489"/>
    <s v="11.6214312"/>
    <x v="2"/>
    <x v="38"/>
  </r>
  <r>
    <x v="281"/>
    <x v="0"/>
    <s v="48.1252489"/>
    <s v="11.6214312"/>
    <x v="3"/>
    <x v="3"/>
  </r>
  <r>
    <x v="281"/>
    <x v="0"/>
    <s v="48.1252489"/>
    <s v="11.6214312"/>
    <x v="4"/>
    <x v="70"/>
  </r>
  <r>
    <x v="281"/>
    <x v="0"/>
    <s v="48.1252489"/>
    <s v="11.6214312"/>
    <x v="5"/>
    <x v="71"/>
  </r>
  <r>
    <x v="282"/>
    <x v="0"/>
    <s v="48.1238617"/>
    <s v="11.6020859"/>
    <x v="0"/>
    <x v="0"/>
  </r>
  <r>
    <x v="283"/>
    <x v="0"/>
    <s v="48.1262392"/>
    <s v="11.605645"/>
    <x v="0"/>
    <x v="0"/>
  </r>
  <r>
    <x v="284"/>
    <x v="0"/>
    <s v="48.1293559"/>
    <s v="11.6126394"/>
    <x v="0"/>
    <x v="0"/>
  </r>
  <r>
    <x v="285"/>
    <x v="0"/>
    <s v="48.1341398"/>
    <s v="11.6153014"/>
    <x v="0"/>
    <x v="0"/>
  </r>
  <r>
    <x v="286"/>
    <x v="0"/>
    <s v="48.122383"/>
    <s v="11.5963984"/>
    <x v="0"/>
    <x v="0"/>
  </r>
  <r>
    <x v="287"/>
    <x v="0"/>
    <s v="48.1195264"/>
    <s v="11.5804157"/>
    <x v="0"/>
    <x v="0"/>
  </r>
  <r>
    <x v="288"/>
    <x v="0"/>
    <s v="48.1188511"/>
    <s v="11.5777653"/>
    <x v="0"/>
    <x v="0"/>
  </r>
  <r>
    <x v="289"/>
    <x v="0"/>
    <s v="48.1329416"/>
    <s v="11.6125602"/>
    <x v="0"/>
    <x v="0"/>
  </r>
  <r>
    <x v="290"/>
    <x v="0"/>
    <s v="48.1338091"/>
    <s v="11.6142433"/>
    <x v="0"/>
    <x v="0"/>
  </r>
  <r>
    <x v="291"/>
    <x v="0"/>
    <s v="48.1348042"/>
    <s v="11.618955"/>
    <x v="0"/>
    <x v="0"/>
  </r>
  <r>
    <x v="292"/>
    <x v="0"/>
    <s v="48.1351491"/>
    <s v="11.6211186"/>
    <x v="0"/>
    <x v="0"/>
  </r>
  <r>
    <x v="293"/>
    <x v="0"/>
    <s v="48.1219275"/>
    <s v="11.620495"/>
    <x v="0"/>
    <x v="0"/>
  </r>
  <r>
    <x v="294"/>
    <x v="0"/>
    <s v="48.1320237"/>
    <s v="11.6241938"/>
    <x v="0"/>
    <x v="0"/>
  </r>
  <r>
    <x v="295"/>
    <x v="0"/>
    <s v="48.1298175"/>
    <s v="11.6051002"/>
    <x v="0"/>
    <x v="0"/>
  </r>
  <r>
    <x v="296"/>
    <x v="0"/>
    <s v="48.1262919"/>
    <s v="11.623576"/>
    <x v="0"/>
    <x v="0"/>
  </r>
  <r>
    <x v="297"/>
    <x v="0"/>
    <s v="48.124396"/>
    <s v="11.6232487"/>
    <x v="0"/>
    <x v="0"/>
  </r>
  <r>
    <x v="298"/>
    <x v="0"/>
    <s v="48.1267787"/>
    <s v="11.6181299"/>
    <x v="0"/>
    <x v="0"/>
  </r>
  <r>
    <x v="299"/>
    <x v="0"/>
    <s v="48.1268366"/>
    <s v="11.6179266"/>
    <x v="0"/>
    <x v="0"/>
  </r>
  <r>
    <x v="300"/>
    <x v="0"/>
    <s v="48.1269358"/>
    <s v="11.617778"/>
    <x v="0"/>
    <x v="0"/>
  </r>
  <r>
    <x v="301"/>
    <x v="0"/>
    <s v="48.1272779"/>
    <s v="11.6177354"/>
    <x v="0"/>
    <x v="0"/>
  </r>
  <r>
    <x v="302"/>
    <x v="0"/>
    <s v="48.1276833"/>
    <s v="11.6177791"/>
    <x v="0"/>
    <x v="0"/>
  </r>
  <r>
    <x v="303"/>
    <x v="0"/>
    <s v="48.1284583"/>
    <s v="11.6179916"/>
    <x v="0"/>
    <x v="0"/>
  </r>
  <r>
    <x v="304"/>
    <x v="0"/>
    <s v="48.1294403"/>
    <s v="11.6184202"/>
    <x v="0"/>
    <x v="0"/>
  </r>
  <r>
    <x v="305"/>
    <x v="0"/>
    <s v="48.1303766"/>
    <s v="11.6187987"/>
    <x v="0"/>
    <x v="0"/>
  </r>
  <r>
    <x v="306"/>
    <x v="0"/>
    <s v="48.1300748"/>
    <s v="11.6205122"/>
    <x v="0"/>
    <x v="0"/>
  </r>
  <r>
    <x v="307"/>
    <x v="0"/>
    <s v="48.1298663"/>
    <s v="11.6217624"/>
    <x v="0"/>
    <x v="0"/>
  </r>
  <r>
    <x v="308"/>
    <x v="0"/>
    <s v="48.129663"/>
    <s v="11.6228223"/>
    <x v="1"/>
    <x v="1"/>
  </r>
  <r>
    <x v="308"/>
    <x v="0"/>
    <s v="48.129663"/>
    <s v="11.6228223"/>
    <x v="2"/>
    <x v="19"/>
  </r>
  <r>
    <x v="308"/>
    <x v="0"/>
    <s v="48.129663"/>
    <s v="11.6228223"/>
    <x v="3"/>
    <x v="7"/>
  </r>
  <r>
    <x v="308"/>
    <x v="0"/>
    <s v="48.129663"/>
    <s v="11.6228223"/>
    <x v="4"/>
    <x v="32"/>
  </r>
  <r>
    <x v="308"/>
    <x v="0"/>
    <s v="48.129663"/>
    <s v="11.6228223"/>
    <x v="5"/>
    <x v="33"/>
  </r>
  <r>
    <x v="308"/>
    <x v="0"/>
    <s v="48.129663"/>
    <s v="11.6228223"/>
    <x v="6"/>
    <x v="34"/>
  </r>
  <r>
    <x v="308"/>
    <x v="0"/>
    <s v="48.129663"/>
    <s v="11.6228223"/>
    <x v="8"/>
    <x v="72"/>
  </r>
  <r>
    <x v="309"/>
    <x v="0"/>
    <s v="48.1241032"/>
    <s v="11.5877404"/>
    <x v="0"/>
    <x v="0"/>
  </r>
  <r>
    <x v="310"/>
    <x v="0"/>
    <s v="48.1248465"/>
    <s v="11.5889901"/>
    <x v="0"/>
    <x v="0"/>
  </r>
  <r>
    <x v="311"/>
    <x v="0"/>
    <s v="48.1257466"/>
    <s v="11.5861455"/>
    <x v="0"/>
    <x v="0"/>
  </r>
  <r>
    <x v="312"/>
    <x v="0"/>
    <s v="48.1269391"/>
    <s v="11.5825171"/>
    <x v="0"/>
    <x v="0"/>
  </r>
  <r>
    <x v="313"/>
    <x v="0"/>
    <s v="48.123592"/>
    <s v="11.580134"/>
    <x v="0"/>
    <x v="0"/>
  </r>
  <r>
    <x v="314"/>
    <x v="0"/>
    <s v="48.1227481"/>
    <s v="11.5795723"/>
    <x v="0"/>
    <x v="0"/>
  </r>
  <r>
    <x v="315"/>
    <x v="0"/>
    <s v="48.1204223"/>
    <s v="11.5759996"/>
    <x v="0"/>
    <x v="0"/>
  </r>
  <r>
    <x v="316"/>
    <x v="0"/>
    <s v="48.1308565"/>
    <s v="11.6158441"/>
    <x v="1"/>
    <x v="1"/>
  </r>
  <r>
    <x v="316"/>
    <x v="0"/>
    <s v="48.1308565"/>
    <s v="11.6158441"/>
    <x v="2"/>
    <x v="19"/>
  </r>
  <r>
    <x v="316"/>
    <x v="0"/>
    <s v="48.1308565"/>
    <s v="11.6158441"/>
    <x v="3"/>
    <x v="3"/>
  </r>
  <r>
    <x v="316"/>
    <x v="0"/>
    <s v="48.1308565"/>
    <s v="11.6158441"/>
    <x v="4"/>
    <x v="73"/>
  </r>
  <r>
    <x v="316"/>
    <x v="0"/>
    <s v="48.1308565"/>
    <s v="11.6158441"/>
    <x v="6"/>
    <x v="74"/>
  </r>
  <r>
    <x v="316"/>
    <x v="0"/>
    <s v="48.1308565"/>
    <s v="11.6158441"/>
    <x v="8"/>
    <x v="35"/>
  </r>
  <r>
    <x v="317"/>
    <x v="0"/>
    <s v="48.1306878"/>
    <s v="11.6169714"/>
    <x v="0"/>
    <x v="0"/>
  </r>
  <r>
    <x v="318"/>
    <x v="0"/>
    <s v="48.1333855"/>
    <s v="11.5787943"/>
    <x v="0"/>
    <x v="0"/>
  </r>
  <r>
    <x v="319"/>
    <x v="0"/>
    <s v="48.132293"/>
    <s v="11.5802451"/>
    <x v="0"/>
    <x v="0"/>
  </r>
  <r>
    <x v="320"/>
    <x v="0"/>
    <s v="48.1384795"/>
    <s v="11.5833051"/>
    <x v="0"/>
    <x v="0"/>
  </r>
  <r>
    <x v="321"/>
    <x v="0"/>
    <s v="48.1409272"/>
    <s v="11.5690858"/>
    <x v="0"/>
    <x v="0"/>
  </r>
  <r>
    <x v="322"/>
    <x v="0"/>
    <s v="48.1376213"/>
    <s v="11.5811"/>
    <x v="0"/>
    <x v="0"/>
  </r>
  <r>
    <x v="323"/>
    <x v="0"/>
    <s v="48.1368879"/>
    <s v="11.580683"/>
    <x v="0"/>
    <x v="0"/>
  </r>
  <r>
    <x v="324"/>
    <x v="0"/>
    <s v="48.136925"/>
    <s v="11.5814249"/>
    <x v="0"/>
    <x v="0"/>
  </r>
  <r>
    <x v="325"/>
    <x v="0"/>
    <s v="48.1368109"/>
    <s v="11.5816504"/>
    <x v="0"/>
    <x v="0"/>
  </r>
  <r>
    <x v="326"/>
    <x v="0"/>
    <s v="48.1358724"/>
    <s v="11.5831115"/>
    <x v="7"/>
    <x v="54"/>
  </r>
  <r>
    <x v="327"/>
    <x v="0"/>
    <s v="48.137571199999996"/>
    <s v="11.5815748"/>
    <x v="0"/>
    <x v="0"/>
  </r>
  <r>
    <x v="328"/>
    <x v="0"/>
    <s v="48.1387829"/>
    <s v="11.5817287"/>
    <x v="0"/>
    <x v="0"/>
  </r>
  <r>
    <x v="329"/>
    <x v="0"/>
    <s v="48.1402007"/>
    <s v="11.5782324"/>
    <x v="0"/>
    <x v="0"/>
  </r>
  <r>
    <x v="330"/>
    <x v="0"/>
    <s v="48.1397897"/>
    <s v="11.5781187"/>
    <x v="0"/>
    <x v="0"/>
  </r>
  <r>
    <x v="331"/>
    <x v="0"/>
    <s v="48.1398108"/>
    <s v="11.5779895"/>
    <x v="0"/>
    <x v="0"/>
  </r>
  <r>
    <x v="332"/>
    <x v="0"/>
    <s v="48.1398919"/>
    <s v="11.5780191"/>
    <x v="0"/>
    <x v="0"/>
  </r>
  <r>
    <x v="333"/>
    <x v="0"/>
    <s v="48.1401759"/>
    <s v="11.5777603"/>
    <x v="23"/>
    <x v="75"/>
  </r>
  <r>
    <x v="333"/>
    <x v="0"/>
    <s v="48.1401759"/>
    <s v="11.5777603"/>
    <x v="15"/>
    <x v="76"/>
  </r>
  <r>
    <x v="333"/>
    <x v="0"/>
    <s v="48.1401759"/>
    <s v="11.5777603"/>
    <x v="24"/>
    <x v="77"/>
  </r>
  <r>
    <x v="333"/>
    <x v="0"/>
    <s v="48.1401759"/>
    <s v="11.5777603"/>
    <x v="25"/>
    <x v="78"/>
  </r>
  <r>
    <x v="333"/>
    <x v="0"/>
    <s v="48.1401759"/>
    <s v="11.5777603"/>
    <x v="18"/>
    <x v="13"/>
  </r>
  <r>
    <x v="334"/>
    <x v="0"/>
    <s v="48.1364449"/>
    <s v="11.5932107"/>
    <x v="0"/>
    <x v="0"/>
  </r>
  <r>
    <x v="335"/>
    <x v="0"/>
    <s v="48.1355805"/>
    <s v="11.5942603"/>
    <x v="0"/>
    <x v="0"/>
  </r>
  <r>
    <x v="336"/>
    <x v="0"/>
    <s v="48.1355892"/>
    <s v="11.598271"/>
    <x v="0"/>
    <x v="0"/>
  </r>
  <r>
    <x v="337"/>
    <x v="0"/>
    <s v="48.1359085"/>
    <s v="11.5963731"/>
    <x v="7"/>
    <x v="11"/>
  </r>
  <r>
    <x v="338"/>
    <x v="0"/>
    <s v="48.1356313"/>
    <s v="11.5978922"/>
    <x v="1"/>
    <x v="1"/>
  </r>
  <r>
    <x v="338"/>
    <x v="0"/>
    <s v="48.1356313"/>
    <s v="11.5978922"/>
    <x v="2"/>
    <x v="19"/>
  </r>
  <r>
    <x v="338"/>
    <x v="0"/>
    <s v="48.1356313"/>
    <s v="11.5978922"/>
    <x v="3"/>
    <x v="3"/>
  </r>
  <r>
    <x v="338"/>
    <x v="0"/>
    <s v="48.1356313"/>
    <s v="11.5978922"/>
    <x v="4"/>
    <x v="79"/>
  </r>
  <r>
    <x v="338"/>
    <x v="0"/>
    <s v="48.1356313"/>
    <s v="11.5978922"/>
    <x v="5"/>
    <x v="31"/>
  </r>
  <r>
    <x v="338"/>
    <x v="0"/>
    <s v="48.1356313"/>
    <s v="11.5978922"/>
    <x v="6"/>
    <x v="80"/>
  </r>
  <r>
    <x v="338"/>
    <x v="0"/>
    <s v="48.1356313"/>
    <s v="11.5978922"/>
    <x v="8"/>
    <x v="81"/>
  </r>
  <r>
    <x v="339"/>
    <x v="0"/>
    <s v="48.1356682"/>
    <s v="11.6025018"/>
    <x v="0"/>
    <x v="0"/>
  </r>
  <r>
    <x v="340"/>
    <x v="0"/>
    <s v="48.1355885"/>
    <s v="11.6043057"/>
    <x v="0"/>
    <x v="0"/>
  </r>
  <r>
    <x v="341"/>
    <x v="0"/>
    <s v="48.1360141"/>
    <s v="11.593339"/>
    <x v="0"/>
    <x v="0"/>
  </r>
  <r>
    <x v="342"/>
    <x v="0"/>
    <s v="48.1356241"/>
    <s v="11.5947318"/>
    <x v="0"/>
    <x v="0"/>
  </r>
  <r>
    <x v="343"/>
    <x v="0"/>
    <s v="48.1356938"/>
    <s v="11.5937416"/>
    <x v="0"/>
    <x v="0"/>
  </r>
  <r>
    <x v="344"/>
    <x v="0"/>
    <s v="48.1358695"/>
    <s v="11.595284"/>
    <x v="0"/>
    <x v="0"/>
  </r>
  <r>
    <x v="345"/>
    <x v="0"/>
    <s v="48.1318356"/>
    <s v="11.6175294"/>
    <x v="0"/>
    <x v="0"/>
  </r>
  <r>
    <x v="346"/>
    <x v="0"/>
    <s v="48.1307543"/>
    <s v="11.6233819"/>
    <x v="0"/>
    <x v="0"/>
  </r>
  <r>
    <x v="347"/>
    <x v="0"/>
    <s v="48.1253814"/>
    <s v="11.5879476"/>
    <x v="0"/>
    <x v="0"/>
  </r>
  <r>
    <x v="348"/>
    <x v="0"/>
    <s v="48.1265475"/>
    <s v="11.5835275"/>
    <x v="0"/>
    <x v="0"/>
  </r>
  <r>
    <x v="349"/>
    <x v="0"/>
    <s v="48.13131"/>
    <s v="11.6139813"/>
    <x v="0"/>
    <x v="0"/>
  </r>
  <r>
    <x v="350"/>
    <x v="0"/>
    <s v="48.1310702"/>
    <s v="11.6155742"/>
    <x v="1"/>
    <x v="1"/>
  </r>
  <r>
    <x v="350"/>
    <x v="0"/>
    <s v="48.1310702"/>
    <s v="11.6155742"/>
    <x v="2"/>
    <x v="2"/>
  </r>
  <r>
    <x v="350"/>
    <x v="0"/>
    <s v="48.1310702"/>
    <s v="11.6155742"/>
    <x v="3"/>
    <x v="3"/>
  </r>
  <r>
    <x v="350"/>
    <x v="0"/>
    <s v="48.1310702"/>
    <s v="11.6155742"/>
    <x v="4"/>
    <x v="73"/>
  </r>
  <r>
    <x v="350"/>
    <x v="0"/>
    <s v="48.1310702"/>
    <s v="11.6155742"/>
    <x v="6"/>
    <x v="74"/>
  </r>
  <r>
    <x v="351"/>
    <x v="0"/>
    <s v="48.1596546"/>
    <s v="11.5748734"/>
    <x v="0"/>
    <x v="0"/>
  </r>
  <r>
    <x v="352"/>
    <x v="0"/>
    <s v="48.1200344"/>
    <s v="11.6025181"/>
    <x v="0"/>
    <x v="0"/>
  </r>
  <r>
    <x v="353"/>
    <x v="0"/>
    <s v="48.1384387"/>
    <s v="11.5705361"/>
    <x v="0"/>
    <x v="0"/>
  </r>
  <r>
    <x v="354"/>
    <x v="0"/>
    <s v="48.1384811"/>
    <s v="11.5693802"/>
    <x v="0"/>
    <x v="0"/>
  </r>
  <r>
    <x v="355"/>
    <x v="0"/>
    <s v="48.1386209"/>
    <s v="11.5684234"/>
    <x v="0"/>
    <x v="0"/>
  </r>
  <r>
    <x v="356"/>
    <x v="0"/>
    <s v="48.1389216"/>
    <s v="11.5670776"/>
    <x v="0"/>
    <x v="0"/>
  </r>
  <r>
    <x v="357"/>
    <x v="0"/>
    <s v="48.1411406"/>
    <s v="11.5697271"/>
    <x v="0"/>
    <x v="0"/>
  </r>
  <r>
    <x v="358"/>
    <x v="0"/>
    <s v="48.1416434"/>
    <s v="11.5713255"/>
    <x v="0"/>
    <x v="0"/>
  </r>
  <r>
    <x v="359"/>
    <x v="0"/>
    <s v="48.1422072"/>
    <s v="11.570925"/>
    <x v="0"/>
    <x v="0"/>
  </r>
  <r>
    <x v="360"/>
    <x v="0"/>
    <s v="48.1417053"/>
    <s v="11.5693494"/>
    <x v="0"/>
    <x v="0"/>
  </r>
  <r>
    <x v="361"/>
    <x v="0"/>
    <s v="48.1422402"/>
    <s v="11.5731132"/>
    <x v="0"/>
    <x v="0"/>
  </r>
  <r>
    <x v="362"/>
    <x v="0"/>
    <s v="48.1424855"/>
    <s v="11.5733392"/>
    <x v="0"/>
    <x v="0"/>
  </r>
  <r>
    <x v="363"/>
    <x v="0"/>
    <s v="48.1404253"/>
    <s v="11.5774138"/>
    <x v="0"/>
    <x v="0"/>
  </r>
  <r>
    <x v="364"/>
    <x v="0"/>
    <s v="48.1353311"/>
    <s v="11.5817696"/>
    <x v="0"/>
    <x v="0"/>
  </r>
  <r>
    <x v="365"/>
    <x v="0"/>
    <s v="48.1350993"/>
    <s v="11.5698731"/>
    <x v="0"/>
    <x v="0"/>
  </r>
  <r>
    <x v="366"/>
    <x v="0"/>
    <s v="48.1351309"/>
    <s v="11.5716559"/>
    <x v="0"/>
    <x v="0"/>
  </r>
  <r>
    <x v="367"/>
    <x v="0"/>
    <s v="48.1344906"/>
    <s v="11.5706648"/>
    <x v="0"/>
    <x v="0"/>
  </r>
  <r>
    <x v="368"/>
    <x v="0"/>
    <s v="48.1349076"/>
    <s v="11.5693801"/>
    <x v="0"/>
    <x v="0"/>
  </r>
  <r>
    <x v="369"/>
    <x v="0"/>
    <s v="48.134172"/>
    <s v="11.5702771"/>
    <x v="0"/>
    <x v="0"/>
  </r>
  <r>
    <x v="370"/>
    <x v="0"/>
    <s v="48.134103"/>
    <s v="11.5679311"/>
    <x v="0"/>
    <x v="0"/>
  </r>
  <r>
    <x v="371"/>
    <x v="0"/>
    <s v="48.1381294"/>
    <s v="11.5715447"/>
    <x v="0"/>
    <x v="0"/>
  </r>
  <r>
    <x v="372"/>
    <x v="0"/>
    <s v="48.1374767"/>
    <s v="11.5739156"/>
    <x v="0"/>
    <x v="0"/>
  </r>
  <r>
    <x v="373"/>
    <x v="0"/>
    <s v="48.1372349"/>
    <s v="11.5763907"/>
    <x v="0"/>
    <x v="0"/>
  </r>
  <r>
    <x v="374"/>
    <x v="0"/>
    <s v="48.1375213"/>
    <s v="11.5690622"/>
    <x v="0"/>
    <x v="0"/>
  </r>
  <r>
    <x v="375"/>
    <x v="0"/>
    <s v="48.1388051"/>
    <s v="11.5707082"/>
    <x v="0"/>
    <x v="0"/>
  </r>
  <r>
    <x v="376"/>
    <x v="0"/>
    <s v="48.1372517"/>
    <s v="11.5713783"/>
    <x v="0"/>
    <x v="0"/>
  </r>
  <r>
    <x v="377"/>
    <x v="0"/>
    <s v="48.1360812"/>
    <s v="11.5788018"/>
    <x v="0"/>
    <x v="0"/>
  </r>
  <r>
    <x v="378"/>
    <x v="0"/>
    <s v="48.1346358"/>
    <s v="11.5730569"/>
    <x v="22"/>
    <x v="65"/>
  </r>
  <r>
    <x v="379"/>
    <x v="0"/>
    <s v="48.1353976"/>
    <s v="11.5740951"/>
    <x v="0"/>
    <x v="0"/>
  </r>
  <r>
    <x v="380"/>
    <x v="0"/>
    <s v="48.1347763"/>
    <s v="11.5735995"/>
    <x v="0"/>
    <x v="0"/>
  </r>
  <r>
    <x v="381"/>
    <x v="0"/>
    <s v="48.1379404"/>
    <s v="11.5667383"/>
    <x v="10"/>
    <x v="82"/>
  </r>
  <r>
    <x v="381"/>
    <x v="0"/>
    <s v="48.1379404"/>
    <s v="11.5667383"/>
    <x v="26"/>
    <x v="83"/>
  </r>
  <r>
    <x v="381"/>
    <x v="0"/>
    <s v="48.1379404"/>
    <s v="11.5667383"/>
    <x v="27"/>
    <x v="13"/>
  </r>
  <r>
    <x v="381"/>
    <x v="0"/>
    <s v="48.1379404"/>
    <s v="11.5667383"/>
    <x v="7"/>
    <x v="14"/>
  </r>
  <r>
    <x v="382"/>
    <x v="0"/>
    <s v="48.1362946"/>
    <s v="11.5683986"/>
    <x v="0"/>
    <x v="0"/>
  </r>
  <r>
    <x v="383"/>
    <x v="0"/>
    <s v="48.1361256"/>
    <s v="11.5700608"/>
    <x v="0"/>
    <x v="0"/>
  </r>
  <r>
    <x v="384"/>
    <x v="0"/>
    <s v="48.1347475"/>
    <s v="11.5674606"/>
    <x v="0"/>
    <x v="0"/>
  </r>
  <r>
    <x v="385"/>
    <x v="0"/>
    <s v="48.1437453"/>
    <s v="11.5791441"/>
    <x v="0"/>
    <x v="0"/>
  </r>
  <r>
    <x v="386"/>
    <x v="0"/>
    <s v="48.1435814"/>
    <s v="11.5792924"/>
    <x v="0"/>
    <x v="0"/>
  </r>
  <r>
    <x v="387"/>
    <x v="0"/>
    <s v="48.143194"/>
    <s v="11.581138"/>
    <x v="0"/>
    <x v="0"/>
  </r>
  <r>
    <x v="388"/>
    <x v="0"/>
    <s v="48.1422999"/>
    <s v="11.5807179"/>
    <x v="0"/>
    <x v="0"/>
  </r>
  <r>
    <x v="389"/>
    <x v="0"/>
    <s v="48.1426919"/>
    <s v="11.578882"/>
    <x v="0"/>
    <x v="0"/>
  </r>
  <r>
    <x v="390"/>
    <x v="0"/>
    <s v="48.1427506"/>
    <s v="11.5809297"/>
    <x v="0"/>
    <x v="0"/>
  </r>
  <r>
    <x v="391"/>
    <x v="0"/>
    <s v="48.1423835"/>
    <s v="11.5803266"/>
    <x v="0"/>
    <x v="0"/>
  </r>
  <r>
    <x v="392"/>
    <x v="0"/>
    <s v="48.1424972"/>
    <s v="11.5797938"/>
    <x v="0"/>
    <x v="0"/>
  </r>
  <r>
    <x v="393"/>
    <x v="0"/>
    <s v="48.1426107"/>
    <s v="11.5792623"/>
    <x v="0"/>
    <x v="0"/>
  </r>
  <r>
    <x v="394"/>
    <x v="0"/>
    <s v="48.1428863"/>
    <s v="11.5789717"/>
    <x v="0"/>
    <x v="0"/>
  </r>
  <r>
    <x v="395"/>
    <x v="0"/>
    <s v="48.143128"/>
    <s v="11.5790834"/>
    <x v="0"/>
    <x v="0"/>
  </r>
  <r>
    <x v="396"/>
    <x v="0"/>
    <s v="48.1433865"/>
    <s v="11.5792025"/>
    <x v="0"/>
    <x v="0"/>
  </r>
  <r>
    <x v="397"/>
    <x v="0"/>
    <s v="48.142999"/>
    <s v="11.5810464"/>
    <x v="0"/>
    <x v="0"/>
  </r>
  <r>
    <x v="398"/>
    <x v="0"/>
    <s v="48.1426998"/>
    <s v="11.5798904"/>
    <x v="0"/>
    <x v="0"/>
  </r>
  <r>
    <x v="399"/>
    <x v="0"/>
    <s v="48.1425239"/>
    <s v="11.5803844"/>
    <x v="0"/>
    <x v="0"/>
  </r>
  <r>
    <x v="400"/>
    <x v="0"/>
    <s v="48.1428483"/>
    <s v="11.5799611"/>
    <x v="0"/>
    <x v="0"/>
  </r>
  <r>
    <x v="401"/>
    <x v="0"/>
    <s v="48.1353144"/>
    <s v="11.5813913"/>
    <x v="0"/>
    <x v="0"/>
  </r>
  <r>
    <x v="402"/>
    <x v="0"/>
    <s v="48.1350523"/>
    <s v="11.581484"/>
    <x v="0"/>
    <x v="0"/>
  </r>
  <r>
    <x v="403"/>
    <x v="0"/>
    <s v="48.1353156"/>
    <s v="11.5818751"/>
    <x v="0"/>
    <x v="0"/>
  </r>
  <r>
    <x v="404"/>
    <x v="0"/>
    <s v="48.1353619"/>
    <s v="11.5815324"/>
    <x v="0"/>
    <x v="0"/>
  </r>
  <r>
    <x v="405"/>
    <x v="0"/>
    <s v="48.1425696"/>
    <s v="11.5782154"/>
    <x v="0"/>
    <x v="0"/>
  </r>
  <r>
    <x v="406"/>
    <x v="0"/>
    <s v="48.1426907"/>
    <s v="11.5782742"/>
    <x v="0"/>
    <x v="0"/>
  </r>
  <r>
    <x v="407"/>
    <x v="0"/>
    <s v="48.1419515"/>
    <s v="11.5812328"/>
    <x v="0"/>
    <x v="0"/>
  </r>
  <r>
    <x v="408"/>
    <x v="0"/>
    <s v="48.1420501"/>
    <s v="11.581281"/>
    <x v="0"/>
    <x v="0"/>
  </r>
  <r>
    <x v="409"/>
    <x v="0"/>
    <s v="48.1426245"/>
    <s v="11.581569"/>
    <x v="0"/>
    <x v="0"/>
  </r>
  <r>
    <x v="410"/>
    <x v="0"/>
    <s v="48.1431806"/>
    <s v="11.5818232"/>
    <x v="0"/>
    <x v="0"/>
  </r>
  <r>
    <x v="411"/>
    <x v="0"/>
    <s v="48.1424986"/>
    <s v="11.578562"/>
    <x v="0"/>
    <x v="0"/>
  </r>
  <r>
    <x v="412"/>
    <x v="0"/>
    <s v="48.1431683"/>
    <s v="11.578879"/>
    <x v="0"/>
    <x v="0"/>
  </r>
  <r>
    <x v="413"/>
    <x v="0"/>
    <s v="48.1426172"/>
    <s v="11.5786193"/>
    <x v="0"/>
    <x v="0"/>
  </r>
  <r>
    <x v="414"/>
    <x v="0"/>
    <s v="48.1424924"/>
    <s v="11.579205"/>
    <x v="0"/>
    <x v="0"/>
  </r>
  <r>
    <x v="415"/>
    <x v="0"/>
    <s v="48.1423782"/>
    <s v="11.5791497"/>
    <x v="0"/>
    <x v="0"/>
  </r>
  <r>
    <x v="416"/>
    <x v="0"/>
    <s v="48.1422652"/>
    <s v="11.5802713"/>
    <x v="0"/>
    <x v="0"/>
  </r>
  <r>
    <x v="417"/>
    <x v="0"/>
    <s v="48.142379"/>
    <s v="11.5797374"/>
    <x v="0"/>
    <x v="0"/>
  </r>
  <r>
    <x v="418"/>
    <x v="0"/>
    <s v="48.1422686"/>
    <s v="11.5796848"/>
    <x v="0"/>
    <x v="0"/>
  </r>
  <r>
    <x v="419"/>
    <x v="0"/>
    <s v="48.1421586"/>
    <s v="11.5802217"/>
    <x v="0"/>
    <x v="0"/>
  </r>
  <r>
    <x v="420"/>
    <x v="0"/>
    <s v="48.1427099"/>
    <s v="11.5811359"/>
    <x v="0"/>
    <x v="0"/>
  </r>
  <r>
    <x v="421"/>
    <x v="0"/>
    <s v="48.1432722"/>
    <s v="11.5813885"/>
    <x v="0"/>
    <x v="0"/>
  </r>
  <r>
    <x v="422"/>
    <x v="0"/>
    <s v="48.1421359"/>
    <s v="11.580878"/>
    <x v="0"/>
    <x v="0"/>
  </r>
  <r>
    <x v="423"/>
    <x v="0"/>
    <s v="48.1337332"/>
    <s v="11.5712108"/>
    <x v="0"/>
    <x v="0"/>
  </r>
  <r>
    <x v="424"/>
    <x v="0"/>
    <s v="48.1435071"/>
    <s v="11.5819912"/>
    <x v="0"/>
    <x v="0"/>
  </r>
  <r>
    <x v="425"/>
    <x v="0"/>
    <s v="48.1429935"/>
    <s v="11.5833384"/>
    <x v="0"/>
    <x v="0"/>
  </r>
  <r>
    <x v="426"/>
    <x v="0"/>
    <s v="48.1418784"/>
    <s v="11.5828027"/>
    <x v="0"/>
    <x v="0"/>
  </r>
  <r>
    <x v="427"/>
    <x v="0"/>
    <s v="48.1378665"/>
    <s v="11.5786383"/>
    <x v="0"/>
    <x v="0"/>
  </r>
  <r>
    <x v="428"/>
    <x v="0"/>
    <s v="48.1384713"/>
    <s v="11.5790859"/>
    <x v="0"/>
    <x v="0"/>
  </r>
  <r>
    <x v="429"/>
    <x v="0"/>
    <s v="48.1384243"/>
    <s v="11.5792327"/>
    <x v="0"/>
    <x v="0"/>
  </r>
  <r>
    <x v="430"/>
    <x v="0"/>
    <s v="48.1381406"/>
    <s v="11.5800142"/>
    <x v="0"/>
    <x v="0"/>
  </r>
  <r>
    <x v="431"/>
    <x v="0"/>
    <s v="48.1380055"/>
    <s v="11.5800112"/>
    <x v="0"/>
    <x v="0"/>
  </r>
  <r>
    <x v="432"/>
    <x v="0"/>
    <s v="48.1375985"/>
    <s v="11.5795948"/>
    <x v="10"/>
    <x v="82"/>
  </r>
  <r>
    <x v="432"/>
    <x v="0"/>
    <s v="48.1375985"/>
    <s v="11.5795948"/>
    <x v="26"/>
    <x v="83"/>
  </r>
  <r>
    <x v="432"/>
    <x v="0"/>
    <s v="48.1375985"/>
    <s v="11.5795948"/>
    <x v="27"/>
    <x v="13"/>
  </r>
  <r>
    <x v="432"/>
    <x v="0"/>
    <s v="48.1375985"/>
    <s v="11.5795948"/>
    <x v="7"/>
    <x v="14"/>
  </r>
  <r>
    <x v="433"/>
    <x v="0"/>
    <s v="48.1391195"/>
    <s v="11.5799602"/>
    <x v="0"/>
    <x v="0"/>
  </r>
  <r>
    <x v="434"/>
    <x v="0"/>
    <s v="48.1387853"/>
    <s v="11.5796596"/>
    <x v="0"/>
    <x v="0"/>
  </r>
  <r>
    <x v="435"/>
    <x v="0"/>
    <s v="48.1383329"/>
    <s v="11.5737548"/>
    <x v="0"/>
    <x v="0"/>
  </r>
  <r>
    <x v="436"/>
    <x v="0"/>
    <s v="48.1383406"/>
    <s v="11.5741387"/>
    <x v="0"/>
    <x v="0"/>
  </r>
  <r>
    <x v="437"/>
    <x v="0"/>
    <s v="48.1385506"/>
    <s v="11.5744887"/>
    <x v="0"/>
    <x v="0"/>
  </r>
  <r>
    <x v="438"/>
    <x v="0"/>
    <s v="48.1386133"/>
    <s v="11.5744851"/>
    <x v="0"/>
    <x v="0"/>
  </r>
  <r>
    <x v="439"/>
    <x v="0"/>
    <s v="48.1387575"/>
    <s v="11.5743949"/>
    <x v="0"/>
    <x v="0"/>
  </r>
  <r>
    <x v="440"/>
    <x v="0"/>
    <s v="48.1388555"/>
    <s v="11.5741086"/>
    <x v="0"/>
    <x v="0"/>
  </r>
  <r>
    <x v="441"/>
    <x v="0"/>
    <s v="48.1388189"/>
    <s v="11.5733068"/>
    <x v="0"/>
    <x v="0"/>
  </r>
  <r>
    <x v="442"/>
    <x v="0"/>
    <s v="48.1389426"/>
    <s v="11.5729477"/>
    <x v="0"/>
    <x v="0"/>
  </r>
  <r>
    <x v="443"/>
    <x v="0"/>
    <s v="48.1387141"/>
    <s v="11.5721886"/>
    <x v="0"/>
    <x v="0"/>
  </r>
  <r>
    <x v="444"/>
    <x v="0"/>
    <s v="48.1390753"/>
    <s v="11.5730323"/>
    <x v="0"/>
    <x v="0"/>
  </r>
  <r>
    <x v="445"/>
    <x v="0"/>
    <s v="48.1376253"/>
    <s v="11.5733896"/>
    <x v="0"/>
    <x v="0"/>
  </r>
  <r>
    <x v="446"/>
    <x v="0"/>
    <s v="48.1379783"/>
    <s v="11.5721155"/>
    <x v="0"/>
    <x v="0"/>
  </r>
  <r>
    <x v="447"/>
    <x v="0"/>
    <s v="48.1376058"/>
    <s v="11.5719003"/>
    <x v="0"/>
    <x v="0"/>
  </r>
  <r>
    <x v="448"/>
    <x v="0"/>
    <s v="48.1372842"/>
    <s v="11.5721721"/>
    <x v="0"/>
    <x v="0"/>
  </r>
  <r>
    <x v="449"/>
    <x v="0"/>
    <s v="48.1318756"/>
    <s v="11.5762909"/>
    <x v="0"/>
    <x v="0"/>
  </r>
  <r>
    <x v="450"/>
    <x v="0"/>
    <s v="48.1315354"/>
    <s v="11.5757392"/>
    <x v="0"/>
    <x v="0"/>
  </r>
  <r>
    <x v="451"/>
    <x v="0"/>
    <s v="48.1315164"/>
    <s v="11.5762741"/>
    <x v="0"/>
    <x v="0"/>
  </r>
  <r>
    <x v="452"/>
    <x v="0"/>
    <s v="48.1319494"/>
    <s v="11.576076"/>
    <x v="0"/>
    <x v="0"/>
  </r>
  <r>
    <x v="453"/>
    <x v="0"/>
    <s v="48.1319418"/>
    <s v="11.5759141"/>
    <x v="0"/>
    <x v="0"/>
  </r>
  <r>
    <x v="454"/>
    <x v="0"/>
    <s v="48.1315745"/>
    <s v="11.5763447"/>
    <x v="0"/>
    <x v="0"/>
  </r>
  <r>
    <x v="455"/>
    <x v="0"/>
    <s v="48.1314743"/>
    <s v="11.5758615"/>
    <x v="0"/>
    <x v="0"/>
  </r>
  <r>
    <x v="456"/>
    <x v="0"/>
    <s v="48.1316923"/>
    <s v="11.5756453"/>
    <x v="0"/>
    <x v="0"/>
  </r>
  <r>
    <x v="457"/>
    <x v="0"/>
    <s v="48.1314664"/>
    <s v="11.5761517"/>
    <x v="0"/>
    <x v="0"/>
  </r>
  <r>
    <x v="458"/>
    <x v="0"/>
    <s v="48.1314508"/>
    <s v="11.5760101"/>
    <x v="0"/>
    <x v="0"/>
  </r>
  <r>
    <x v="459"/>
    <x v="0"/>
    <s v="48.1317435"/>
    <s v="11.576391"/>
    <x v="0"/>
    <x v="0"/>
  </r>
  <r>
    <x v="460"/>
    <x v="0"/>
    <s v="48.1316199"/>
    <s v="11.5756654"/>
    <x v="0"/>
    <x v="0"/>
  </r>
  <r>
    <x v="461"/>
    <x v="0"/>
    <s v="48.1319187"/>
    <s v="11.576208"/>
    <x v="0"/>
    <x v="0"/>
  </r>
  <r>
    <x v="462"/>
    <x v="0"/>
    <s v="48.1316686"/>
    <s v="11.5763931"/>
    <x v="0"/>
    <x v="0"/>
  </r>
  <r>
    <x v="463"/>
    <x v="0"/>
    <s v="48.1284223"/>
    <s v="11.5755828"/>
    <x v="0"/>
    <x v="0"/>
  </r>
  <r>
    <x v="464"/>
    <x v="0"/>
    <s v="48.1333265"/>
    <s v="11.5749072"/>
    <x v="0"/>
    <x v="0"/>
  </r>
  <r>
    <x v="465"/>
    <x v="0"/>
    <s v="48.1318323"/>
    <s v="11.5760613"/>
    <x v="0"/>
    <x v="0"/>
  </r>
  <r>
    <x v="466"/>
    <x v="0"/>
    <s v="48.131792"/>
    <s v="11.576166"/>
    <x v="0"/>
    <x v="0"/>
  </r>
  <r>
    <x v="467"/>
    <x v="0"/>
    <s v="48.1316531"/>
    <s v="11.5761983"/>
    <x v="0"/>
    <x v="0"/>
  </r>
  <r>
    <x v="468"/>
    <x v="0"/>
    <s v="48.1316128"/>
    <s v="11.5761558"/>
    <x v="0"/>
    <x v="0"/>
  </r>
  <r>
    <x v="469"/>
    <x v="0"/>
    <s v="48.1315787"/>
    <s v="11.5759883"/>
    <x v="0"/>
    <x v="0"/>
  </r>
  <r>
    <x v="470"/>
    <x v="0"/>
    <s v="48.1315917"/>
    <s v="11.5759312"/>
    <x v="0"/>
    <x v="0"/>
  </r>
  <r>
    <x v="471"/>
    <x v="0"/>
    <s v="48.1316159"/>
    <s v="11.5758829"/>
    <x v="0"/>
    <x v="0"/>
  </r>
  <r>
    <x v="472"/>
    <x v="0"/>
    <s v="48.1316589"/>
    <s v="11.5758414"/>
    <x v="0"/>
    <x v="0"/>
  </r>
  <r>
    <x v="473"/>
    <x v="0"/>
    <s v="48.1317093"/>
    <s v="11.5758282"/>
    <x v="0"/>
    <x v="0"/>
  </r>
  <r>
    <x v="474"/>
    <x v="0"/>
    <s v="48.1317592"/>
    <s v="11.5758454"/>
    <x v="0"/>
    <x v="0"/>
  </r>
  <r>
    <x v="475"/>
    <x v="0"/>
    <s v="48.1318007"/>
    <s v="11.5758902"/>
    <x v="0"/>
    <x v="0"/>
  </r>
  <r>
    <x v="476"/>
    <x v="0"/>
    <s v="48.1318234"/>
    <s v="11.5759411"/>
    <x v="0"/>
    <x v="0"/>
  </r>
  <r>
    <x v="477"/>
    <x v="0"/>
    <s v="48.1317244"/>
    <s v="11.5760041"/>
    <x v="0"/>
    <x v="0"/>
  </r>
  <r>
    <x v="478"/>
    <x v="0"/>
    <s v="48.131721"/>
    <s v="11.5760558"/>
    <x v="0"/>
    <x v="0"/>
  </r>
  <r>
    <x v="479"/>
    <x v="0"/>
    <s v="48.1316867"/>
    <s v="11.5760542"/>
    <x v="0"/>
    <x v="0"/>
  </r>
  <r>
    <x v="480"/>
    <x v="0"/>
    <s v="48.1316871"/>
    <s v="11.5760023"/>
    <x v="0"/>
    <x v="0"/>
  </r>
  <r>
    <x v="481"/>
    <x v="0"/>
    <s v="48.1317058"/>
    <s v="11.575991"/>
    <x v="0"/>
    <x v="0"/>
  </r>
  <r>
    <x v="482"/>
    <x v="0"/>
    <s v="48.1317052"/>
    <s v="11.5760664"/>
    <x v="0"/>
    <x v="0"/>
  </r>
  <r>
    <x v="483"/>
    <x v="0"/>
    <s v="48.1317291"/>
    <s v="11.5760305"/>
    <x v="0"/>
    <x v="0"/>
  </r>
  <r>
    <x v="484"/>
    <x v="0"/>
    <s v="48.131679"/>
    <s v="11.5760281"/>
    <x v="0"/>
    <x v="0"/>
  </r>
  <r>
    <x v="485"/>
    <x v="0"/>
    <s v="48.1383659"/>
    <s v="11.5753224"/>
    <x v="0"/>
    <x v="0"/>
  </r>
  <r>
    <x v="486"/>
    <x v="0"/>
    <s v="48.1375576"/>
    <s v="11.5750338"/>
    <x v="0"/>
    <x v="0"/>
  </r>
  <r>
    <x v="487"/>
    <x v="0"/>
    <s v="48.136938"/>
    <s v="11.5757184"/>
    <x v="0"/>
    <x v="0"/>
  </r>
  <r>
    <x v="488"/>
    <x v="0"/>
    <s v="48.1361195"/>
    <s v="11.5743582"/>
    <x v="0"/>
    <x v="0"/>
  </r>
  <r>
    <x v="489"/>
    <x v="0"/>
    <s v="48.1364331"/>
    <s v="11.577151"/>
    <x v="0"/>
    <x v="0"/>
  </r>
  <r>
    <x v="490"/>
    <x v="0"/>
    <s v="48.1362278"/>
    <s v="11.577652"/>
    <x v="0"/>
    <x v="0"/>
  </r>
  <r>
    <x v="491"/>
    <x v="0"/>
    <s v="48.1360302"/>
    <s v="11.5777546"/>
    <x v="0"/>
    <x v="0"/>
  </r>
  <r>
    <x v="492"/>
    <x v="0"/>
    <s v="48.1362428"/>
    <s v="11.5769714"/>
    <x v="0"/>
    <x v="0"/>
  </r>
  <r>
    <x v="493"/>
    <x v="0"/>
    <s v="48.1357658"/>
    <s v="11.5760036"/>
    <x v="0"/>
    <x v="0"/>
  </r>
  <r>
    <x v="494"/>
    <x v="0"/>
    <s v="48.1364199"/>
    <s v="11.5754923"/>
    <x v="0"/>
    <x v="0"/>
  </r>
  <r>
    <x v="495"/>
    <x v="0"/>
    <s v="48.1362913"/>
    <s v="11.5763659"/>
    <x v="0"/>
    <x v="0"/>
  </r>
  <r>
    <x v="496"/>
    <x v="0"/>
    <s v="48.1366632"/>
    <s v="11.5755843"/>
    <x v="0"/>
    <x v="0"/>
  </r>
  <r>
    <x v="497"/>
    <x v="0"/>
    <s v="48.1302657"/>
    <s v="11.5780511"/>
    <x v="0"/>
    <x v="0"/>
  </r>
  <r>
    <x v="498"/>
    <x v="0"/>
    <s v="48.1282167"/>
    <s v="11.5758933"/>
    <x v="0"/>
    <x v="0"/>
  </r>
  <r>
    <x v="499"/>
    <x v="0"/>
    <s v="48.1259766"/>
    <s v="11.5737285"/>
    <x v="0"/>
    <x v="0"/>
  </r>
  <r>
    <x v="500"/>
    <x v="0"/>
    <s v="48.1281394"/>
    <s v="11.5779866"/>
    <x v="0"/>
    <x v="0"/>
  </r>
  <r>
    <x v="501"/>
    <x v="0"/>
    <s v="48.1294469"/>
    <s v="11.5806397"/>
    <x v="0"/>
    <x v="0"/>
  </r>
  <r>
    <x v="502"/>
    <x v="0"/>
    <s v="48.1313603"/>
    <s v="11.5842532"/>
    <x v="0"/>
    <x v="0"/>
  </r>
  <r>
    <x v="503"/>
    <x v="0"/>
    <s v="48.1318588"/>
    <s v="11.5851995"/>
    <x v="0"/>
    <x v="0"/>
  </r>
  <r>
    <x v="504"/>
    <x v="0"/>
    <s v="48.1327433"/>
    <s v="11.5861268"/>
    <x v="0"/>
    <x v="0"/>
  </r>
  <r>
    <x v="505"/>
    <x v="0"/>
    <s v="48.1342247"/>
    <s v="11.5876669"/>
    <x v="0"/>
    <x v="0"/>
  </r>
  <r>
    <x v="506"/>
    <x v="0"/>
    <s v="48.1285903"/>
    <s v="11.5824781"/>
    <x v="0"/>
    <x v="0"/>
  </r>
  <r>
    <x v="507"/>
    <x v="0"/>
    <s v="48.1312217"/>
    <s v="11.5864507"/>
    <x v="0"/>
    <x v="0"/>
  </r>
  <r>
    <x v="508"/>
    <x v="0"/>
    <s v="48.1342283"/>
    <s v="11.5881166"/>
    <x v="0"/>
    <x v="0"/>
  </r>
  <r>
    <x v="509"/>
    <x v="0"/>
    <s v="48.1367357"/>
    <s v="11.5899579"/>
    <x v="0"/>
    <x v="0"/>
  </r>
  <r>
    <x v="510"/>
    <x v="0"/>
    <s v="48.1359699"/>
    <s v="11.5916342"/>
    <x v="0"/>
    <x v="0"/>
  </r>
  <r>
    <x v="511"/>
    <x v="0"/>
    <s v="48.1242044"/>
    <s v="11.5704771"/>
    <x v="0"/>
    <x v="0"/>
  </r>
  <r>
    <x v="512"/>
    <x v="0"/>
    <s v="48.1159616"/>
    <s v="11.5592332"/>
    <x v="0"/>
    <x v="0"/>
  </r>
  <r>
    <x v="513"/>
    <x v="0"/>
    <s v="48.1171946"/>
    <s v="11.559834"/>
    <x v="0"/>
    <x v="0"/>
  </r>
  <r>
    <x v="514"/>
    <x v="0"/>
    <s v="48.1196591"/>
    <s v="11.5624001"/>
    <x v="0"/>
    <x v="0"/>
  </r>
  <r>
    <x v="515"/>
    <x v="0"/>
    <s v="48.1223965"/>
    <s v="11.5671512"/>
    <x v="0"/>
    <x v="0"/>
  </r>
  <r>
    <x v="516"/>
    <x v="0"/>
    <s v="48.138752"/>
    <s v="11.5932562"/>
    <x v="0"/>
    <x v="0"/>
  </r>
  <r>
    <x v="517"/>
    <x v="0"/>
    <s v="48.1411664"/>
    <s v="11.5949922"/>
    <x v="0"/>
    <x v="0"/>
  </r>
  <r>
    <x v="518"/>
    <x v="0"/>
    <s v="48.1440136"/>
    <s v="11.5960575"/>
    <x v="0"/>
    <x v="0"/>
  </r>
  <r>
    <x v="519"/>
    <x v="0"/>
    <s v="48.1472222"/>
    <s v="11.596955"/>
    <x v="0"/>
    <x v="0"/>
  </r>
  <r>
    <x v="520"/>
    <x v="0"/>
    <s v="48.1287956"/>
    <s v="11.5798636"/>
    <x v="0"/>
    <x v="0"/>
  </r>
  <r>
    <x v="521"/>
    <x v="0"/>
    <s v="48.1286224"/>
    <s v="11.5800595"/>
    <x v="0"/>
    <x v="0"/>
  </r>
  <r>
    <x v="522"/>
    <x v="0"/>
    <s v="48.1285659"/>
    <s v="11.5799152"/>
    <x v="0"/>
    <x v="0"/>
  </r>
  <r>
    <x v="523"/>
    <x v="0"/>
    <s v="48.1287149"/>
    <s v="11.579743"/>
    <x v="0"/>
    <x v="0"/>
  </r>
  <r>
    <x v="524"/>
    <x v="0"/>
    <s v="48.130554"/>
    <s v="11.5826723"/>
    <x v="0"/>
    <x v="0"/>
  </r>
  <r>
    <x v="525"/>
    <x v="0"/>
    <s v="48.129406"/>
    <s v="11.5853082"/>
    <x v="0"/>
    <x v="0"/>
  </r>
  <r>
    <x v="526"/>
    <x v="0"/>
    <s v="48.1298595"/>
    <s v="11.5844237"/>
    <x v="0"/>
    <x v="0"/>
  </r>
  <r>
    <x v="527"/>
    <x v="0"/>
    <s v="48.1301853"/>
    <s v="11.5832609"/>
    <x v="0"/>
    <x v="0"/>
  </r>
  <r>
    <x v="528"/>
    <x v="0"/>
    <s v="48.1299723"/>
    <s v="11.5841518"/>
    <x v="0"/>
    <x v="0"/>
  </r>
  <r>
    <x v="529"/>
    <x v="0"/>
    <s v="48.1303849"/>
    <s v="11.583042"/>
    <x v="0"/>
    <x v="0"/>
  </r>
  <r>
    <x v="530"/>
    <x v="0"/>
    <s v="48.1304152"/>
    <s v="11.5838004"/>
    <x v="0"/>
    <x v="0"/>
  </r>
  <r>
    <x v="531"/>
    <x v="0"/>
    <s v="48.1306314"/>
    <s v="11.5835564"/>
    <x v="0"/>
    <x v="0"/>
  </r>
  <r>
    <x v="532"/>
    <x v="0"/>
    <s v="48.1204408"/>
    <s v="11.5818151"/>
    <x v="0"/>
    <x v="0"/>
  </r>
  <r>
    <x v="533"/>
    <x v="0"/>
    <s v="48.1208658"/>
    <s v="11.5819802"/>
    <x v="0"/>
    <x v="0"/>
  </r>
  <r>
    <x v="534"/>
    <x v="0"/>
    <s v="48.1207683"/>
    <s v="11.5822571"/>
    <x v="0"/>
    <x v="0"/>
  </r>
  <r>
    <x v="535"/>
    <x v="0"/>
    <s v="48.1204261"/>
    <s v="11.5848514"/>
    <x v="0"/>
    <x v="0"/>
  </r>
  <r>
    <x v="536"/>
    <x v="0"/>
    <s v="48.1202889"/>
    <s v="11.5848963"/>
    <x v="0"/>
    <x v="0"/>
  </r>
  <r>
    <x v="537"/>
    <x v="0"/>
    <s v="48.1280198"/>
    <s v="11.583567"/>
    <x v="0"/>
    <x v="0"/>
  </r>
  <r>
    <x v="538"/>
    <x v="0"/>
    <s v="48.1279063"/>
    <s v="11.583637"/>
    <x v="0"/>
    <x v="0"/>
  </r>
  <r>
    <x v="539"/>
    <x v="0"/>
    <s v="48.1251739"/>
    <s v="11.5798908"/>
    <x v="0"/>
    <x v="0"/>
  </r>
  <r>
    <x v="540"/>
    <x v="0"/>
    <s v="48.1285293"/>
    <s v="11.5843242"/>
    <x v="0"/>
    <x v="0"/>
  </r>
  <r>
    <x v="541"/>
    <x v="0"/>
    <s v="48.1285211"/>
    <s v="11.5862153"/>
    <x v="0"/>
    <x v="0"/>
  </r>
  <r>
    <x v="542"/>
    <x v="0"/>
    <s v="48.1278335"/>
    <s v="11.5857748"/>
    <x v="0"/>
    <x v="0"/>
  </r>
  <r>
    <x v="543"/>
    <x v="0"/>
    <s v="48.1278138"/>
    <s v="11.5855588"/>
    <x v="0"/>
    <x v="0"/>
  </r>
  <r>
    <x v="544"/>
    <x v="0"/>
    <s v="48.121612"/>
    <s v="11.5821407"/>
    <x v="0"/>
    <x v="0"/>
  </r>
  <r>
    <x v="545"/>
    <x v="0"/>
    <s v="48.122613"/>
    <s v="11.5833575"/>
    <x v="0"/>
    <x v="0"/>
  </r>
  <r>
    <x v="546"/>
    <x v="0"/>
    <s v="48.1231275"/>
    <s v="11.5846085"/>
    <x v="0"/>
    <x v="0"/>
  </r>
  <r>
    <x v="547"/>
    <x v="0"/>
    <s v="48.1240281"/>
    <s v="11.585535"/>
    <x v="0"/>
    <x v="0"/>
  </r>
  <r>
    <x v="548"/>
    <x v="0"/>
    <s v="48.1243755"/>
    <s v="11.5858167"/>
    <x v="0"/>
    <x v="0"/>
  </r>
  <r>
    <x v="549"/>
    <x v="0"/>
    <s v="48.1259935"/>
    <s v="11.5863832"/>
    <x v="7"/>
    <x v="14"/>
  </r>
  <r>
    <x v="550"/>
    <x v="0"/>
    <s v="48.126225"/>
    <s v="11.5865229"/>
    <x v="0"/>
    <x v="0"/>
  </r>
  <r>
    <x v="551"/>
    <x v="0"/>
    <s v="48.1270948"/>
    <s v="11.5871313"/>
    <x v="0"/>
    <x v="0"/>
  </r>
  <r>
    <x v="552"/>
    <x v="0"/>
    <s v="48.1282896"/>
    <s v="11.5880024"/>
    <x v="0"/>
    <x v="0"/>
  </r>
  <r>
    <x v="553"/>
    <x v="0"/>
    <s v="48.1293016"/>
    <s v="11.5884412"/>
    <x v="0"/>
    <x v="0"/>
  </r>
  <r>
    <x v="554"/>
    <x v="0"/>
    <s v="48.1295878"/>
    <s v="11.5886005"/>
    <x v="0"/>
    <x v="0"/>
  </r>
  <r>
    <x v="555"/>
    <x v="0"/>
    <s v="48.1307877"/>
    <s v="11.5894603"/>
    <x v="0"/>
    <x v="0"/>
  </r>
  <r>
    <x v="556"/>
    <x v="0"/>
    <s v="48.1276214"/>
    <s v="11.5910481"/>
    <x v="0"/>
    <x v="0"/>
  </r>
  <r>
    <x v="557"/>
    <x v="0"/>
    <s v="48.128068"/>
    <s v="11.5906501"/>
    <x v="0"/>
    <x v="0"/>
  </r>
  <r>
    <x v="558"/>
    <x v="0"/>
    <s v="48.1281156"/>
    <s v="11.5907374"/>
    <x v="0"/>
    <x v="0"/>
  </r>
  <r>
    <x v="559"/>
    <x v="0"/>
    <s v="48.1281975"/>
    <s v="11.5911579"/>
    <x v="0"/>
    <x v="0"/>
  </r>
  <r>
    <x v="560"/>
    <x v="0"/>
    <s v="48.128248"/>
    <s v="11.5915264"/>
    <x v="0"/>
    <x v="0"/>
  </r>
  <r>
    <x v="561"/>
    <x v="0"/>
    <s v="48.1283807"/>
    <s v="11.5921489"/>
    <x v="7"/>
    <x v="54"/>
  </r>
  <r>
    <x v="562"/>
    <x v="0"/>
    <s v="48.1295401"/>
    <s v="11.5923808"/>
    <x v="0"/>
    <x v="0"/>
  </r>
  <r>
    <x v="563"/>
    <x v="0"/>
    <s v="48.13116"/>
    <s v="11.5900974"/>
    <x v="0"/>
    <x v="0"/>
  </r>
  <r>
    <x v="564"/>
    <x v="0"/>
    <s v="48.1315724"/>
    <s v="11.5895662"/>
    <x v="0"/>
    <x v="0"/>
  </r>
  <r>
    <x v="565"/>
    <x v="0"/>
    <s v="48.130717"/>
    <s v="11.5886409"/>
    <x v="28"/>
    <x v="13"/>
  </r>
  <r>
    <x v="566"/>
    <x v="0"/>
    <s v="48.1308869"/>
    <s v="11.5887077"/>
    <x v="0"/>
    <x v="0"/>
  </r>
  <r>
    <x v="567"/>
    <x v="0"/>
    <s v="48.1309486"/>
    <s v="11.5887365"/>
    <x v="0"/>
    <x v="0"/>
  </r>
  <r>
    <x v="568"/>
    <x v="0"/>
    <s v="48.1289505"/>
    <s v="11.5862046"/>
    <x v="0"/>
    <x v="0"/>
  </r>
  <r>
    <x v="569"/>
    <x v="0"/>
    <s v="48.1281214"/>
    <s v="11.5849865"/>
    <x v="0"/>
    <x v="0"/>
  </r>
  <r>
    <x v="570"/>
    <x v="0"/>
    <s v="48.1276034"/>
    <s v="11.585409"/>
    <x v="0"/>
    <x v="0"/>
  </r>
  <r>
    <x v="571"/>
    <x v="0"/>
    <s v="48.1268315"/>
    <s v="11.5852285"/>
    <x v="0"/>
    <x v="0"/>
  </r>
  <r>
    <x v="572"/>
    <x v="0"/>
    <s v="48.126515499999996"/>
    <s v="11.5688504"/>
    <x v="0"/>
    <x v="0"/>
  </r>
  <r>
    <x v="573"/>
    <x v="0"/>
    <s v="48.1269003"/>
    <s v="11.5689429"/>
    <x v="0"/>
    <x v="0"/>
  </r>
  <r>
    <x v="574"/>
    <x v="0"/>
    <s v="48.1279988"/>
    <s v="11.5693165"/>
    <x v="0"/>
    <x v="0"/>
  </r>
  <r>
    <x v="575"/>
    <x v="0"/>
    <s v="48.1285248"/>
    <s v="11.5697546"/>
    <x v="0"/>
    <x v="0"/>
  </r>
  <r>
    <x v="576"/>
    <x v="0"/>
    <s v="48.1296093"/>
    <s v="11.57105"/>
    <x v="0"/>
    <x v="0"/>
  </r>
  <r>
    <x v="577"/>
    <x v="0"/>
    <s v="48.1301621"/>
    <s v="11.5719178"/>
    <x v="0"/>
    <x v="0"/>
  </r>
  <r>
    <x v="578"/>
    <x v="0"/>
    <s v="48.1277644"/>
    <s v="11.5846453"/>
    <x v="0"/>
    <x v="0"/>
  </r>
  <r>
    <x v="579"/>
    <x v="0"/>
    <s v="48.1287435"/>
    <s v="11.5859182"/>
    <x v="0"/>
    <x v="0"/>
  </r>
  <r>
    <x v="580"/>
    <x v="0"/>
    <s v="48.1291345"/>
    <s v="11.5865999"/>
    <x v="0"/>
    <x v="0"/>
  </r>
  <r>
    <x v="581"/>
    <x v="0"/>
    <s v="48.1290486"/>
    <s v="11.5871441"/>
    <x v="0"/>
    <x v="0"/>
  </r>
  <r>
    <x v="582"/>
    <x v="0"/>
    <s v="48.1287301"/>
    <s v="11.5869433"/>
    <x v="0"/>
    <x v="0"/>
  </r>
  <r>
    <x v="583"/>
    <x v="0"/>
    <s v="48.1289549"/>
    <s v="11.5864656"/>
    <x v="0"/>
    <x v="0"/>
  </r>
  <r>
    <x v="584"/>
    <x v="0"/>
    <s v="48.1286945"/>
    <s v="11.5870456"/>
    <x v="0"/>
    <x v="0"/>
  </r>
  <r>
    <x v="585"/>
    <x v="0"/>
    <s v="48.1313191"/>
    <s v="11.587808"/>
    <x v="0"/>
    <x v="0"/>
  </r>
  <r>
    <x v="586"/>
    <x v="0"/>
    <s v="48.1314246"/>
    <s v="11.587809"/>
    <x v="10"/>
    <x v="11"/>
  </r>
  <r>
    <x v="586"/>
    <x v="0"/>
    <s v="48.1314246"/>
    <s v="11.587809"/>
    <x v="26"/>
    <x v="84"/>
  </r>
  <r>
    <x v="586"/>
    <x v="0"/>
    <s v="48.1314246"/>
    <s v="11.587809"/>
    <x v="7"/>
    <x v="11"/>
  </r>
  <r>
    <x v="587"/>
    <x v="0"/>
    <s v="48.1315077"/>
    <s v="11.5873994"/>
    <x v="7"/>
    <x v="11"/>
  </r>
  <r>
    <x v="588"/>
    <x v="0"/>
    <s v="48.1312424"/>
    <s v="11.5875541"/>
    <x v="0"/>
    <x v="0"/>
  </r>
  <r>
    <x v="589"/>
    <x v="0"/>
    <s v="48.1489251"/>
    <s v="11.5983703"/>
    <x v="0"/>
    <x v="0"/>
  </r>
  <r>
    <x v="590"/>
    <x v="0"/>
    <s v="48.1279068"/>
    <s v="11.5806364"/>
    <x v="0"/>
    <x v="0"/>
  </r>
  <r>
    <x v="591"/>
    <x v="0"/>
    <s v="48.1280372"/>
    <s v="11.5809127"/>
    <x v="0"/>
    <x v="0"/>
  </r>
  <r>
    <x v="592"/>
    <x v="0"/>
    <s v="48.1279631"/>
    <s v="11.5826765"/>
    <x v="0"/>
    <x v="0"/>
  </r>
  <r>
    <x v="593"/>
    <x v="0"/>
    <s v="48.1282979"/>
    <s v="11.5838088"/>
    <x v="0"/>
    <x v="0"/>
  </r>
  <r>
    <x v="594"/>
    <x v="0"/>
    <s v="48.1294561"/>
    <s v="11.5852157"/>
    <x v="0"/>
    <x v="0"/>
  </r>
  <r>
    <x v="595"/>
    <x v="0"/>
    <s v="48.1314045"/>
    <s v="11.587426"/>
    <x v="0"/>
    <x v="0"/>
  </r>
  <r>
    <x v="596"/>
    <x v="0"/>
    <s v="48.1316991"/>
    <s v="11.587578"/>
    <x v="0"/>
    <x v="0"/>
  </r>
  <r>
    <x v="597"/>
    <x v="0"/>
    <s v="48.1275766"/>
    <s v="11.5804782"/>
    <x v="0"/>
    <x v="0"/>
  </r>
  <r>
    <x v="598"/>
    <x v="0"/>
    <s v="48.1319086"/>
    <s v="11.5675625"/>
    <x v="0"/>
    <x v="0"/>
  </r>
  <r>
    <x v="599"/>
    <x v="0"/>
    <s v="48.131161"/>
    <s v="11.5691158"/>
    <x v="0"/>
    <x v="0"/>
  </r>
  <r>
    <x v="600"/>
    <x v="0"/>
    <s v="48.1309624"/>
    <s v="11.5707543"/>
    <x v="0"/>
    <x v="0"/>
  </r>
  <r>
    <x v="601"/>
    <x v="0"/>
    <s v="48.1310463"/>
    <s v="11.5709097"/>
    <x v="0"/>
    <x v="0"/>
  </r>
  <r>
    <x v="602"/>
    <x v="0"/>
    <s v="48.1294556"/>
    <s v="11.567975"/>
    <x v="0"/>
    <x v="0"/>
  </r>
  <r>
    <x v="603"/>
    <x v="0"/>
    <s v="48.1291387"/>
    <s v="11.5681676"/>
    <x v="0"/>
    <x v="0"/>
  </r>
  <r>
    <x v="604"/>
    <x v="0"/>
    <s v="48.1289651"/>
    <s v="11.5682388"/>
    <x v="0"/>
    <x v="0"/>
  </r>
  <r>
    <x v="605"/>
    <x v="0"/>
    <s v="48.1290502"/>
    <s v="11.5696766"/>
    <x v="0"/>
    <x v="0"/>
  </r>
  <r>
    <x v="606"/>
    <x v="0"/>
    <s v="48.1295223"/>
    <s v="11.5698037"/>
    <x v="0"/>
    <x v="0"/>
  </r>
  <r>
    <x v="607"/>
    <x v="0"/>
    <s v="48.130129"/>
    <s v="11.5700207"/>
    <x v="0"/>
    <x v="0"/>
  </r>
  <r>
    <x v="608"/>
    <x v="0"/>
    <s v="48.129045"/>
    <s v="11.571762"/>
    <x v="7"/>
    <x v="11"/>
  </r>
  <r>
    <x v="609"/>
    <x v="0"/>
    <s v="48.1283353"/>
    <s v="11.5703502"/>
    <x v="0"/>
    <x v="0"/>
  </r>
  <r>
    <x v="610"/>
    <x v="0"/>
    <s v="48.1262823"/>
    <s v="11.5699434"/>
    <x v="0"/>
    <x v="0"/>
  </r>
  <r>
    <x v="611"/>
    <x v="0"/>
    <s v="48.1265803"/>
    <s v="11.5724656"/>
    <x v="0"/>
    <x v="0"/>
  </r>
  <r>
    <x v="612"/>
    <x v="0"/>
    <s v="48.126111"/>
    <s v="11.5693039"/>
    <x v="0"/>
    <x v="0"/>
  </r>
  <r>
    <x v="613"/>
    <x v="0"/>
    <s v="48.1261318"/>
    <s v="11.5694232"/>
    <x v="0"/>
    <x v="0"/>
  </r>
  <r>
    <x v="614"/>
    <x v="0"/>
    <s v="48.1414017"/>
    <s v="11.5768218"/>
    <x v="0"/>
    <x v="0"/>
  </r>
  <r>
    <x v="615"/>
    <x v="0"/>
    <s v="48.142768"/>
    <s v="11.5705246"/>
    <x v="0"/>
    <x v="0"/>
  </r>
  <r>
    <x v="616"/>
    <x v="0"/>
    <s v="48.1412237"/>
    <s v="11.5674702"/>
    <x v="0"/>
    <x v="0"/>
  </r>
  <r>
    <x v="617"/>
    <x v="0"/>
    <s v="48.1412616"/>
    <s v="11.5775617"/>
    <x v="0"/>
    <x v="0"/>
  </r>
  <r>
    <x v="618"/>
    <x v="0"/>
    <s v="48.1401434"/>
    <s v="11.5683861"/>
    <x v="0"/>
    <x v="0"/>
  </r>
  <r>
    <x v="619"/>
    <x v="0"/>
    <s v="48.1432932"/>
    <s v="11.5818734"/>
    <x v="0"/>
    <x v="0"/>
  </r>
  <r>
    <x v="620"/>
    <x v="0"/>
    <s v="48.1418048"/>
    <s v="11.5812025"/>
    <x v="0"/>
    <x v="0"/>
  </r>
  <r>
    <x v="621"/>
    <x v="0"/>
    <s v="48.1389726"/>
    <s v="11.5755712"/>
    <x v="0"/>
    <x v="0"/>
  </r>
  <r>
    <x v="622"/>
    <x v="0"/>
    <s v="48.1380671"/>
    <s v="11.5751703"/>
    <x v="0"/>
    <x v="0"/>
  </r>
  <r>
    <x v="623"/>
    <x v="0"/>
    <s v="48.1397162"/>
    <s v="11.5743823"/>
    <x v="0"/>
    <x v="0"/>
  </r>
  <r>
    <x v="624"/>
    <x v="0"/>
    <s v="48.1410866"/>
    <s v="11.5766547"/>
    <x v="0"/>
    <x v="0"/>
  </r>
  <r>
    <x v="625"/>
    <x v="0"/>
    <s v="48.133498"/>
    <s v="11.5683324"/>
    <x v="0"/>
    <x v="0"/>
  </r>
  <r>
    <x v="626"/>
    <x v="0"/>
    <s v="48.1335183"/>
    <s v="11.5694066"/>
    <x v="0"/>
    <x v="0"/>
  </r>
  <r>
    <x v="627"/>
    <x v="0"/>
    <s v="48.1338345"/>
    <s v="11.5694009"/>
    <x v="0"/>
    <x v="0"/>
  </r>
  <r>
    <x v="628"/>
    <x v="0"/>
    <s v="48.1344362"/>
    <s v="11.5763917"/>
    <x v="10"/>
    <x v="11"/>
  </r>
  <r>
    <x v="628"/>
    <x v="0"/>
    <s v="48.1344362"/>
    <s v="11.5763917"/>
    <x v="7"/>
    <x v="14"/>
  </r>
  <r>
    <x v="629"/>
    <x v="0"/>
    <s v="48.1339267"/>
    <s v="11.5792851"/>
    <x v="0"/>
    <x v="0"/>
  </r>
  <r>
    <x v="630"/>
    <x v="0"/>
    <s v="48.1368861"/>
    <s v="11.5767342"/>
    <x v="0"/>
    <x v="0"/>
  </r>
  <r>
    <x v="631"/>
    <x v="0"/>
    <s v="48.1362551"/>
    <s v="11.5727338"/>
    <x v="10"/>
    <x v="11"/>
  </r>
  <r>
    <x v="631"/>
    <x v="0"/>
    <s v="48.1362551"/>
    <s v="11.5727338"/>
    <x v="7"/>
    <x v="11"/>
  </r>
  <r>
    <x v="631"/>
    <x v="0"/>
    <s v="48.1362551"/>
    <s v="11.5727338"/>
    <x v="24"/>
    <x v="85"/>
  </r>
  <r>
    <x v="632"/>
    <x v="0"/>
    <s v="48.1294058"/>
    <s v="11.6016733"/>
    <x v="7"/>
    <x v="11"/>
  </r>
  <r>
    <x v="633"/>
    <x v="0"/>
    <s v="48.1308319"/>
    <s v="11.5995261"/>
    <x v="0"/>
    <x v="0"/>
  </r>
  <r>
    <x v="634"/>
    <x v="0"/>
    <s v="48.131121"/>
    <s v="11.5992953"/>
    <x v="0"/>
    <x v="0"/>
  </r>
  <r>
    <x v="635"/>
    <x v="0"/>
    <s v="48.1315521"/>
    <s v="11.5986701"/>
    <x v="0"/>
    <x v="0"/>
  </r>
  <r>
    <x v="636"/>
    <x v="0"/>
    <s v="48.1321147"/>
    <s v="11.5978347"/>
    <x v="0"/>
    <x v="0"/>
  </r>
  <r>
    <x v="637"/>
    <x v="0"/>
    <s v="48.1299461"/>
    <s v="11.5981947"/>
    <x v="0"/>
    <x v="0"/>
  </r>
  <r>
    <x v="638"/>
    <x v="0"/>
    <s v="48.1293523"/>
    <s v="11.5973058"/>
    <x v="0"/>
    <x v="0"/>
  </r>
  <r>
    <x v="639"/>
    <x v="0"/>
    <s v="48.1305991"/>
    <s v="11.5972277"/>
    <x v="0"/>
    <x v="0"/>
  </r>
  <r>
    <x v="640"/>
    <x v="0"/>
    <s v="48.1309484"/>
    <s v="11.5941012"/>
    <x v="0"/>
    <x v="0"/>
  </r>
  <r>
    <x v="641"/>
    <x v="0"/>
    <s v="48.1302692"/>
    <s v="11.5955889"/>
    <x v="0"/>
    <x v="0"/>
  </r>
  <r>
    <x v="642"/>
    <x v="0"/>
    <s v="48.1287495"/>
    <s v="11.6040447"/>
    <x v="0"/>
    <x v="0"/>
  </r>
  <r>
    <x v="643"/>
    <x v="0"/>
    <s v="48.1282444"/>
    <s v="11.5999286"/>
    <x v="0"/>
    <x v="0"/>
  </r>
  <r>
    <x v="644"/>
    <x v="0"/>
    <s v="48.1282049"/>
    <s v="11.6001427"/>
    <x v="0"/>
    <x v="0"/>
  </r>
  <r>
    <x v="645"/>
    <x v="0"/>
    <s v="48.1282914"/>
    <s v="11.6003292"/>
    <x v="0"/>
    <x v="0"/>
  </r>
  <r>
    <x v="646"/>
    <x v="0"/>
    <s v="48.1278885"/>
    <s v="11.6028602"/>
    <x v="0"/>
    <x v="0"/>
  </r>
  <r>
    <x v="647"/>
    <x v="0"/>
    <s v="48.1282535"/>
    <s v="11.6027042"/>
    <x v="0"/>
    <x v="0"/>
  </r>
  <r>
    <x v="648"/>
    <x v="0"/>
    <s v="48.1283882"/>
    <s v="11.6027507"/>
    <x v="0"/>
    <x v="0"/>
  </r>
  <r>
    <x v="649"/>
    <x v="0"/>
    <s v="48.1286573"/>
    <s v="11.6029723"/>
    <x v="29"/>
    <x v="13"/>
  </r>
  <r>
    <x v="649"/>
    <x v="0"/>
    <s v="48.1286573"/>
    <s v="11.6029723"/>
    <x v="11"/>
    <x v="28"/>
  </r>
  <r>
    <x v="650"/>
    <x v="0"/>
    <s v="48.1288238"/>
    <s v="11.6035693"/>
    <x v="0"/>
    <x v="0"/>
  </r>
  <r>
    <x v="651"/>
    <x v="0"/>
    <s v="48.1307094"/>
    <s v="11.5997476"/>
    <x v="0"/>
    <x v="0"/>
  </r>
  <r>
    <x v="652"/>
    <x v="0"/>
    <s v="48.1308204"/>
    <s v="11.5997584"/>
    <x v="0"/>
    <x v="0"/>
  </r>
  <r>
    <x v="653"/>
    <x v="0"/>
    <s v="48.1308306"/>
    <s v="11.5999066"/>
    <x v="0"/>
    <x v="0"/>
  </r>
  <r>
    <x v="654"/>
    <x v="0"/>
    <s v="48.1296962"/>
    <s v="11.601601"/>
    <x v="0"/>
    <x v="0"/>
  </r>
  <r>
    <x v="655"/>
    <x v="0"/>
    <s v="48.1295709"/>
    <s v="11.6016225"/>
    <x v="0"/>
    <x v="0"/>
  </r>
  <r>
    <x v="656"/>
    <x v="0"/>
    <s v="48.129578"/>
    <s v="11.6014321"/>
    <x v="0"/>
    <x v="0"/>
  </r>
  <r>
    <x v="657"/>
    <x v="0"/>
    <s v="48.1283918"/>
    <s v="11.6047495"/>
    <x v="0"/>
    <x v="0"/>
  </r>
  <r>
    <x v="658"/>
    <x v="0"/>
    <s v="48.1283198"/>
    <s v="11.604727"/>
    <x v="0"/>
    <x v="0"/>
  </r>
  <r>
    <x v="659"/>
    <x v="0"/>
    <s v="48.1280067"/>
    <s v="11.604273"/>
    <x v="0"/>
    <x v="0"/>
  </r>
  <r>
    <x v="660"/>
    <x v="0"/>
    <s v="48.1279633"/>
    <s v="11.6042665"/>
    <x v="0"/>
    <x v="0"/>
  </r>
  <r>
    <x v="661"/>
    <x v="0"/>
    <s v="48.1279116"/>
    <s v="11.6042754"/>
    <x v="0"/>
    <x v="0"/>
  </r>
  <r>
    <x v="662"/>
    <x v="0"/>
    <s v="48.1278631"/>
    <s v="11.6042431"/>
    <x v="0"/>
    <x v="0"/>
  </r>
  <r>
    <x v="663"/>
    <x v="0"/>
    <s v="48.1304226"/>
    <s v="11.6050699"/>
    <x v="0"/>
    <x v="0"/>
  </r>
  <r>
    <x v="664"/>
    <x v="0"/>
    <s v="48.1317185"/>
    <s v="11.6048034"/>
    <x v="0"/>
    <x v="0"/>
  </r>
  <r>
    <x v="665"/>
    <x v="0"/>
    <s v="48.131876"/>
    <s v="11.6048069"/>
    <x v="0"/>
    <x v="0"/>
  </r>
  <r>
    <x v="666"/>
    <x v="0"/>
    <s v="48.1365455"/>
    <s v="11.6052829"/>
    <x v="0"/>
    <x v="0"/>
  </r>
  <r>
    <x v="667"/>
    <x v="0"/>
    <s v="48.1323054"/>
    <s v="11.5999087"/>
    <x v="0"/>
    <x v="0"/>
  </r>
  <r>
    <x v="668"/>
    <x v="0"/>
    <s v="48.13307"/>
    <s v="11.5961572"/>
    <x v="0"/>
    <x v="0"/>
  </r>
  <r>
    <x v="669"/>
    <x v="0"/>
    <s v="48.1322905"/>
    <s v="11.5963726"/>
    <x v="7"/>
    <x v="11"/>
  </r>
  <r>
    <x v="670"/>
    <x v="0"/>
    <s v="48.1306446"/>
    <s v="11.5959432"/>
    <x v="0"/>
    <x v="0"/>
  </r>
  <r>
    <x v="671"/>
    <x v="0"/>
    <s v="48.1322799"/>
    <s v="11.5945784"/>
    <x v="0"/>
    <x v="0"/>
  </r>
  <r>
    <x v="672"/>
    <x v="0"/>
    <s v="48.1330275"/>
    <s v="11.5945696"/>
    <x v="0"/>
    <x v="0"/>
  </r>
  <r>
    <x v="673"/>
    <x v="0"/>
    <s v="48.1361759"/>
    <s v="11.6023578"/>
    <x v="22"/>
    <x v="86"/>
  </r>
  <r>
    <x v="673"/>
    <x v="0"/>
    <s v="48.1361759"/>
    <s v="11.6023578"/>
    <x v="9"/>
    <x v="13"/>
  </r>
  <r>
    <x v="673"/>
    <x v="0"/>
    <s v="48.1361759"/>
    <s v="11.6023578"/>
    <x v="27"/>
    <x v="13"/>
  </r>
  <r>
    <x v="673"/>
    <x v="0"/>
    <s v="48.1361759"/>
    <s v="11.6023578"/>
    <x v="30"/>
    <x v="87"/>
  </r>
  <r>
    <x v="674"/>
    <x v="0"/>
    <s v="48.1345587"/>
    <s v="11.5986777"/>
    <x v="0"/>
    <x v="0"/>
  </r>
  <r>
    <x v="675"/>
    <x v="0"/>
    <s v="48.1343106"/>
    <s v="11.5994523"/>
    <x v="0"/>
    <x v="0"/>
  </r>
  <r>
    <x v="676"/>
    <x v="0"/>
    <s v="48.1337106"/>
    <s v="11.5990722"/>
    <x v="0"/>
    <x v="0"/>
  </r>
  <r>
    <x v="677"/>
    <x v="0"/>
    <s v="48.13415"/>
    <s v="11.5979534"/>
    <x v="0"/>
    <x v="0"/>
  </r>
  <r>
    <x v="678"/>
    <x v="0"/>
    <s v="48.1332714"/>
    <s v="11.597479"/>
    <x v="0"/>
    <x v="0"/>
  </r>
  <r>
    <x v="679"/>
    <x v="0"/>
    <s v="48.1337141"/>
    <s v="11.5976123"/>
    <x v="0"/>
    <x v="0"/>
  </r>
  <r>
    <x v="680"/>
    <x v="0"/>
    <s v="48.1333308"/>
    <s v="11.5987423"/>
    <x v="0"/>
    <x v="0"/>
  </r>
  <r>
    <x v="681"/>
    <x v="0"/>
    <s v="48.1329319"/>
    <s v="11.59846"/>
    <x v="0"/>
    <x v="0"/>
  </r>
  <r>
    <x v="682"/>
    <x v="0"/>
    <s v="48.1328495"/>
    <s v="11.5985021"/>
    <x v="0"/>
    <x v="0"/>
  </r>
  <r>
    <x v="683"/>
    <x v="0"/>
    <s v="48.1326152"/>
    <s v="11.5992194"/>
    <x v="0"/>
    <x v="0"/>
  </r>
  <r>
    <x v="684"/>
    <x v="0"/>
    <s v="48.1333003"/>
    <s v="11.5973392"/>
    <x v="0"/>
    <x v="0"/>
  </r>
  <r>
    <x v="685"/>
    <x v="0"/>
    <s v="48.1333258"/>
    <s v="11.5996928"/>
    <x v="0"/>
    <x v="0"/>
  </r>
  <r>
    <x v="686"/>
    <x v="0"/>
    <s v="48.1305542"/>
    <s v="11.5875386"/>
    <x v="0"/>
    <x v="0"/>
  </r>
  <r>
    <x v="687"/>
    <x v="0"/>
    <s v="48.1327998"/>
    <s v="11.5886486"/>
    <x v="0"/>
    <x v="0"/>
  </r>
  <r>
    <x v="688"/>
    <x v="0"/>
    <s v="48.1361329"/>
    <s v="11.592014"/>
    <x v="0"/>
    <x v="0"/>
  </r>
  <r>
    <x v="689"/>
    <x v="0"/>
    <s v="48.1373598"/>
    <s v="11.5891473"/>
    <x v="8"/>
    <x v="88"/>
  </r>
  <r>
    <x v="690"/>
    <x v="0"/>
    <s v="48.1266362"/>
    <s v="11.5670904"/>
    <x v="0"/>
    <x v="0"/>
  </r>
  <r>
    <x v="691"/>
    <x v="0"/>
    <s v="48.1231507"/>
    <s v="11.5674161"/>
    <x v="0"/>
    <x v="0"/>
  </r>
  <r>
    <x v="692"/>
    <x v="0"/>
    <s v="48.125073"/>
    <s v="11.5710477"/>
    <x v="0"/>
    <x v="0"/>
  </r>
  <r>
    <x v="693"/>
    <x v="0"/>
    <s v="48.1263428"/>
    <s v="11.5734487"/>
    <x v="0"/>
    <x v="0"/>
  </r>
  <r>
    <x v="694"/>
    <x v="0"/>
    <s v="48.1405197"/>
    <s v="11.571316"/>
    <x v="0"/>
    <x v="0"/>
  </r>
  <r>
    <x v="695"/>
    <x v="0"/>
    <s v="48.1414922"/>
    <s v="11.5719205"/>
    <x v="0"/>
    <x v="0"/>
  </r>
  <r>
    <x v="696"/>
    <x v="0"/>
    <s v="48.1418451"/>
    <s v="11.5732644"/>
    <x v="0"/>
    <x v="0"/>
  </r>
  <r>
    <x v="697"/>
    <x v="0"/>
    <s v="48.1406472"/>
    <s v="11.5705373"/>
    <x v="0"/>
    <x v="0"/>
  </r>
  <r>
    <x v="698"/>
    <x v="0"/>
    <s v="48.14051"/>
    <s v="11.5720125"/>
    <x v="0"/>
    <x v="0"/>
  </r>
  <r>
    <x v="699"/>
    <x v="0"/>
    <s v="48.1403108"/>
    <s v="11.5717782"/>
    <x v="0"/>
    <x v="0"/>
  </r>
  <r>
    <x v="700"/>
    <x v="0"/>
    <s v="48.1371181"/>
    <s v="11.5755711"/>
    <x v="14"/>
    <x v="89"/>
  </r>
  <r>
    <x v="700"/>
    <x v="0"/>
    <s v="48.1371181"/>
    <s v="11.5755711"/>
    <x v="31"/>
    <x v="90"/>
  </r>
  <r>
    <x v="700"/>
    <x v="0"/>
    <s v="48.1371181"/>
    <s v="11.5755711"/>
    <x v="32"/>
    <x v="90"/>
  </r>
  <r>
    <x v="700"/>
    <x v="0"/>
    <s v="48.1371181"/>
    <s v="11.5755711"/>
    <x v="15"/>
    <x v="91"/>
  </r>
  <r>
    <x v="700"/>
    <x v="0"/>
    <s v="48.1371181"/>
    <s v="11.5755711"/>
    <x v="33"/>
    <x v="92"/>
  </r>
  <r>
    <x v="700"/>
    <x v="0"/>
    <s v="48.1371181"/>
    <s v="11.5755711"/>
    <x v="16"/>
    <x v="26"/>
  </r>
  <r>
    <x v="700"/>
    <x v="0"/>
    <s v="48.1371181"/>
    <s v="11.5755711"/>
    <x v="11"/>
    <x v="27"/>
  </r>
  <r>
    <x v="700"/>
    <x v="0"/>
    <s v="48.1371181"/>
    <s v="11.5755711"/>
    <x v="34"/>
    <x v="93"/>
  </r>
  <r>
    <x v="700"/>
    <x v="0"/>
    <s v="48.1371181"/>
    <s v="11.5755711"/>
    <x v="35"/>
    <x v="13"/>
  </r>
  <r>
    <x v="701"/>
    <x v="0"/>
    <s v="48.1283529"/>
    <s v="11.6048481"/>
    <x v="0"/>
    <x v="0"/>
  </r>
  <r>
    <x v="702"/>
    <x v="0"/>
    <s v="48.1271099"/>
    <s v="11.6037922"/>
    <x v="0"/>
    <x v="0"/>
  </r>
  <r>
    <x v="703"/>
    <x v="0"/>
    <s v="48.1280801"/>
    <s v="11.6052497"/>
    <x v="0"/>
    <x v="0"/>
  </r>
  <r>
    <x v="704"/>
    <x v="0"/>
    <s v="48.141612"/>
    <s v="11.5744609"/>
    <x v="0"/>
    <x v="0"/>
  </r>
  <r>
    <x v="705"/>
    <x v="0"/>
    <s v="48.1422798"/>
    <s v="11.574804"/>
    <x v="0"/>
    <x v="0"/>
  </r>
  <r>
    <x v="706"/>
    <x v="0"/>
    <s v="48.1391385"/>
    <s v="11.5814958"/>
    <x v="0"/>
    <x v="0"/>
  </r>
  <r>
    <x v="707"/>
    <x v="0"/>
    <s v="48.1393859"/>
    <s v="11.5803124"/>
    <x v="0"/>
    <x v="0"/>
  </r>
  <r>
    <x v="708"/>
    <x v="0"/>
    <s v="48.1396341"/>
    <s v="11.5818728"/>
    <x v="0"/>
    <x v="0"/>
  </r>
  <r>
    <x v="709"/>
    <x v="0"/>
    <s v="48.1392902"/>
    <s v="11.5807195"/>
    <x v="0"/>
    <x v="0"/>
  </r>
  <r>
    <x v="710"/>
    <x v="0"/>
    <s v="48.1360064"/>
    <s v="11.5791502"/>
    <x v="0"/>
    <x v="0"/>
  </r>
  <r>
    <x v="711"/>
    <x v="0"/>
    <s v="48.1350746"/>
    <s v="11.5789474"/>
    <x v="0"/>
    <x v="0"/>
  </r>
  <r>
    <x v="712"/>
    <x v="0"/>
    <s v="48.1349951"/>
    <s v="11.5802256"/>
    <x v="0"/>
    <x v="0"/>
  </r>
  <r>
    <x v="713"/>
    <x v="0"/>
    <s v="48.1353904"/>
    <s v="11.5803723"/>
    <x v="0"/>
    <x v="0"/>
  </r>
  <r>
    <x v="714"/>
    <x v="0"/>
    <s v="48.1344254"/>
    <s v="11.5773788"/>
    <x v="0"/>
    <x v="0"/>
  </r>
  <r>
    <x v="715"/>
    <x v="0"/>
    <s v="48.1349928"/>
    <s v="11.5774031"/>
    <x v="0"/>
    <x v="0"/>
  </r>
  <r>
    <x v="716"/>
    <x v="0"/>
    <s v="48.1360298"/>
    <s v="11.5772416"/>
    <x v="0"/>
    <x v="0"/>
  </r>
  <r>
    <x v="717"/>
    <x v="0"/>
    <s v="48.1347803"/>
    <s v="11.5749621"/>
    <x v="0"/>
    <x v="0"/>
  </r>
  <r>
    <x v="718"/>
    <x v="0"/>
    <s v="48.1365495"/>
    <s v="11.5799869"/>
    <x v="0"/>
    <x v="0"/>
  </r>
  <r>
    <x v="719"/>
    <x v="0"/>
    <s v="48.1372089"/>
    <s v="11.5787365"/>
    <x v="0"/>
    <x v="0"/>
  </r>
  <r>
    <x v="720"/>
    <x v="0"/>
    <s v="48.1374234"/>
    <s v="11.5782984"/>
    <x v="0"/>
    <x v="0"/>
  </r>
  <r>
    <x v="721"/>
    <x v="0"/>
    <s v="48.1362162"/>
    <s v="11.578238"/>
    <x v="0"/>
    <x v="0"/>
  </r>
  <r>
    <x v="722"/>
    <x v="0"/>
    <s v="48.1362"/>
    <s v="11.5800415"/>
    <x v="22"/>
    <x v="65"/>
  </r>
  <r>
    <x v="723"/>
    <x v="0"/>
    <s v="48.1358817"/>
    <s v="11.5798036"/>
    <x v="0"/>
    <x v="0"/>
  </r>
  <r>
    <x v="724"/>
    <x v="0"/>
    <s v="48.1368092"/>
    <s v="11.5805076"/>
    <x v="0"/>
    <x v="0"/>
  </r>
  <r>
    <x v="725"/>
    <x v="0"/>
    <s v="48.137072"/>
    <s v="11.5790872"/>
    <x v="10"/>
    <x v="82"/>
  </r>
  <r>
    <x v="725"/>
    <x v="0"/>
    <s v="48.137072"/>
    <s v="11.5790872"/>
    <x v="26"/>
    <x v="83"/>
  </r>
  <r>
    <x v="725"/>
    <x v="0"/>
    <s v="48.137072"/>
    <s v="11.5790872"/>
    <x v="27"/>
    <x v="13"/>
  </r>
  <r>
    <x v="725"/>
    <x v="0"/>
    <s v="48.137072"/>
    <s v="11.5790872"/>
    <x v="7"/>
    <x v="14"/>
  </r>
  <r>
    <x v="726"/>
    <x v="0"/>
    <s v="48.1338538"/>
    <s v="11.5677574"/>
    <x v="0"/>
    <x v="0"/>
  </r>
  <r>
    <x v="727"/>
    <x v="0"/>
    <s v="48.1342555"/>
    <s v="11.5677299"/>
    <x v="0"/>
    <x v="0"/>
  </r>
  <r>
    <x v="728"/>
    <x v="0"/>
    <s v="48.1341876"/>
    <s v="11.5677828"/>
    <x v="0"/>
    <x v="0"/>
  </r>
  <r>
    <x v="729"/>
    <x v="0"/>
    <s v="48.1339925"/>
    <s v="11.5679222"/>
    <x v="0"/>
    <x v="0"/>
  </r>
  <r>
    <x v="730"/>
    <x v="0"/>
    <s v="48.1339281"/>
    <s v="11.5679722"/>
    <x v="0"/>
    <x v="0"/>
  </r>
  <r>
    <x v="731"/>
    <x v="0"/>
    <s v="48.1309242"/>
    <s v="11.5699449"/>
    <x v="0"/>
    <x v="0"/>
  </r>
  <r>
    <x v="732"/>
    <x v="0"/>
    <s v="48.1330601"/>
    <s v="11.5678846"/>
    <x v="0"/>
    <x v="0"/>
  </r>
  <r>
    <x v="733"/>
    <x v="0"/>
    <s v="48.1373718"/>
    <s v="11.5712067"/>
    <x v="0"/>
    <x v="0"/>
  </r>
  <r>
    <x v="734"/>
    <x v="0"/>
    <s v="48.1370558"/>
    <s v="11.5716333"/>
    <x v="0"/>
    <x v="0"/>
  </r>
  <r>
    <x v="735"/>
    <x v="0"/>
    <s v="48.1369974"/>
    <s v="11.5717043"/>
    <x v="0"/>
    <x v="0"/>
  </r>
  <r>
    <x v="736"/>
    <x v="0"/>
    <s v="48.1368392"/>
    <s v="11.5719108"/>
    <x v="0"/>
    <x v="0"/>
  </r>
  <r>
    <x v="737"/>
    <x v="0"/>
    <s v="48.1370958"/>
    <s v="11.5723814"/>
    <x v="0"/>
    <x v="0"/>
  </r>
  <r>
    <x v="738"/>
    <x v="0"/>
    <s v="48.1371836"/>
    <s v="11.5718809"/>
    <x v="23"/>
    <x v="75"/>
  </r>
  <r>
    <x v="738"/>
    <x v="0"/>
    <s v="48.1371836"/>
    <s v="11.5718809"/>
    <x v="36"/>
    <x v="13"/>
  </r>
  <r>
    <x v="738"/>
    <x v="0"/>
    <s v="48.1371836"/>
    <s v="11.5718809"/>
    <x v="15"/>
    <x v="94"/>
  </r>
  <r>
    <x v="738"/>
    <x v="0"/>
    <s v="48.1371836"/>
    <s v="11.5718809"/>
    <x v="25"/>
    <x v="95"/>
  </r>
  <r>
    <x v="738"/>
    <x v="0"/>
    <s v="48.1371836"/>
    <s v="11.5718809"/>
    <x v="18"/>
    <x v="13"/>
  </r>
  <r>
    <x v="738"/>
    <x v="0"/>
    <s v="48.1371836"/>
    <s v="11.5718809"/>
    <x v="37"/>
    <x v="96"/>
  </r>
  <r>
    <x v="739"/>
    <x v="0"/>
    <s v="48.1353274"/>
    <s v="11.5725102"/>
    <x v="0"/>
    <x v="0"/>
  </r>
  <r>
    <x v="740"/>
    <x v="0"/>
    <s v="48.1359514"/>
    <s v="11.5720122"/>
    <x v="0"/>
    <x v="0"/>
  </r>
  <r>
    <x v="741"/>
    <x v="0"/>
    <s v="48.1364075"/>
    <s v="11.5736703"/>
    <x v="10"/>
    <x v="82"/>
  </r>
  <r>
    <x v="741"/>
    <x v="0"/>
    <s v="48.1364075"/>
    <s v="11.5736703"/>
    <x v="26"/>
    <x v="83"/>
  </r>
  <r>
    <x v="741"/>
    <x v="0"/>
    <s v="48.1364075"/>
    <s v="11.5736703"/>
    <x v="27"/>
    <x v="13"/>
  </r>
  <r>
    <x v="741"/>
    <x v="0"/>
    <s v="48.1364075"/>
    <s v="11.5736703"/>
    <x v="7"/>
    <x v="14"/>
  </r>
  <r>
    <x v="742"/>
    <x v="0"/>
    <s v="48.1287588"/>
    <s v="11.5964167"/>
    <x v="0"/>
    <x v="0"/>
  </r>
  <r>
    <x v="743"/>
    <x v="0"/>
    <s v="48.1288452"/>
    <s v="11.5961643"/>
    <x v="0"/>
    <x v="0"/>
  </r>
  <r>
    <x v="744"/>
    <x v="0"/>
    <s v="48.1288271"/>
    <s v="11.5959453"/>
    <x v="0"/>
    <x v="0"/>
  </r>
  <r>
    <x v="745"/>
    <x v="0"/>
    <s v="48.1285711"/>
    <s v="11.595677"/>
    <x v="0"/>
    <x v="0"/>
  </r>
  <r>
    <x v="746"/>
    <x v="0"/>
    <s v="48.128349"/>
    <s v="11.5958186"/>
    <x v="0"/>
    <x v="0"/>
  </r>
  <r>
    <x v="747"/>
    <x v="0"/>
    <s v="48.1283533"/>
    <s v="11.5963998"/>
    <x v="0"/>
    <x v="0"/>
  </r>
  <r>
    <x v="748"/>
    <x v="0"/>
    <s v="48.1283009"/>
    <s v="11.5959287"/>
    <x v="0"/>
    <x v="0"/>
  </r>
  <r>
    <x v="749"/>
    <x v="0"/>
    <s v="48.1282757"/>
    <s v="11.5960844"/>
    <x v="0"/>
    <x v="0"/>
  </r>
  <r>
    <x v="750"/>
    <x v="0"/>
    <s v="48.128537"/>
    <s v="11.596533"/>
    <x v="0"/>
    <x v="0"/>
  </r>
  <r>
    <x v="751"/>
    <x v="0"/>
    <s v="48.1286452"/>
    <s v="11.596516"/>
    <x v="0"/>
    <x v="0"/>
  </r>
  <r>
    <x v="752"/>
    <x v="0"/>
    <s v="48.128517"/>
    <s v="11.5999535"/>
    <x v="0"/>
    <x v="0"/>
  </r>
  <r>
    <x v="753"/>
    <x v="0"/>
    <s v="48.128546"/>
    <s v="11.6000571"/>
    <x v="0"/>
    <x v="0"/>
  </r>
  <r>
    <x v="754"/>
    <x v="0"/>
    <s v="48.1284587"/>
    <s v="11.5998757"/>
    <x v="0"/>
    <x v="0"/>
  </r>
  <r>
    <x v="755"/>
    <x v="0"/>
    <s v="48.128225"/>
    <s v="11.6002298"/>
    <x v="0"/>
    <x v="0"/>
  </r>
  <r>
    <x v="756"/>
    <x v="0"/>
    <s v="48.1282078"/>
    <s v="11.6000416"/>
    <x v="0"/>
    <x v="0"/>
  </r>
  <r>
    <x v="757"/>
    <x v="0"/>
    <s v="48.1282976"/>
    <s v="11.5998719"/>
    <x v="0"/>
    <x v="0"/>
  </r>
  <r>
    <x v="758"/>
    <x v="0"/>
    <s v="48.1284912"/>
    <s v="11.6002959"/>
    <x v="0"/>
    <x v="0"/>
  </r>
  <r>
    <x v="759"/>
    <x v="0"/>
    <s v="48.1284272"/>
    <s v="11.6003504"/>
    <x v="0"/>
    <x v="0"/>
  </r>
  <r>
    <x v="760"/>
    <x v="0"/>
    <s v="48.1539311"/>
    <s v="11.5719832"/>
    <x v="0"/>
    <x v="0"/>
  </r>
  <r>
    <x v="761"/>
    <x v="0"/>
    <s v="48.1415277"/>
    <s v="11.5829799"/>
    <x v="0"/>
    <x v="0"/>
  </r>
  <r>
    <x v="762"/>
    <x v="0"/>
    <s v="48.1412254"/>
    <s v="11.5831028"/>
    <x v="0"/>
    <x v="0"/>
  </r>
  <r>
    <x v="763"/>
    <x v="0"/>
    <s v="48.1408038"/>
    <s v="11.5831326"/>
    <x v="0"/>
    <x v="0"/>
  </r>
  <r>
    <x v="764"/>
    <x v="0"/>
    <s v="48.1411416"/>
    <s v="11.5829263"/>
    <x v="0"/>
    <x v="0"/>
  </r>
  <r>
    <x v="765"/>
    <x v="0"/>
    <s v="48.1412975"/>
    <s v="11.5829881"/>
    <x v="0"/>
    <x v="0"/>
  </r>
  <r>
    <x v="766"/>
    <x v="0"/>
    <s v="48.1393779"/>
    <s v="11.5847752"/>
    <x v="0"/>
    <x v="0"/>
  </r>
  <r>
    <x v="767"/>
    <x v="0"/>
    <s v="48.1210739"/>
    <s v="11.5779073"/>
    <x v="0"/>
    <x v="0"/>
  </r>
  <r>
    <x v="768"/>
    <x v="0"/>
    <s v="48.1249937"/>
    <s v="11.5818241"/>
    <x v="0"/>
    <x v="0"/>
  </r>
  <r>
    <x v="769"/>
    <x v="0"/>
    <s v="48.1279151"/>
    <s v="11.5813954"/>
    <x v="0"/>
    <x v="0"/>
  </r>
  <r>
    <x v="770"/>
    <x v="0"/>
    <s v="48.1235136"/>
    <s v="11.5798578"/>
    <x v="0"/>
    <x v="0"/>
  </r>
  <r>
    <x v="771"/>
    <x v="0"/>
    <s v="48.1237905"/>
    <s v="11.5801244"/>
    <x v="0"/>
    <x v="0"/>
  </r>
  <r>
    <x v="772"/>
    <x v="0"/>
    <s v="48.1391665"/>
    <s v="11.5652355"/>
    <x v="11"/>
    <x v="97"/>
  </r>
  <r>
    <x v="773"/>
    <x v="0"/>
    <s v="48.1404733"/>
    <s v="11.567817"/>
    <x v="0"/>
    <x v="0"/>
  </r>
  <r>
    <x v="774"/>
    <x v="0"/>
    <s v="48.1402882"/>
    <s v="11.5680248"/>
    <x v="0"/>
    <x v="0"/>
  </r>
  <r>
    <x v="775"/>
    <x v="0"/>
    <s v="48.115018"/>
    <s v="11.5940786"/>
    <x v="0"/>
    <x v="0"/>
  </r>
  <r>
    <x v="776"/>
    <x v="0"/>
    <s v="48.1152573"/>
    <s v="11.6000838"/>
    <x v="0"/>
    <x v="0"/>
  </r>
  <r>
    <x v="777"/>
    <x v="0"/>
    <s v="48.1350528"/>
    <s v="11.6156767"/>
    <x v="0"/>
    <x v="0"/>
  </r>
  <r>
    <x v="778"/>
    <x v="0"/>
    <s v="48.1331546"/>
    <s v="11.6165374"/>
    <x v="1"/>
    <x v="1"/>
  </r>
  <r>
    <x v="778"/>
    <x v="0"/>
    <s v="48.1331546"/>
    <s v="11.6165374"/>
    <x v="2"/>
    <x v="2"/>
  </r>
  <r>
    <x v="778"/>
    <x v="0"/>
    <s v="48.1331546"/>
    <s v="11.6165374"/>
    <x v="3"/>
    <x v="7"/>
  </r>
  <r>
    <x v="778"/>
    <x v="0"/>
    <s v="48.1331546"/>
    <s v="11.6165374"/>
    <x v="4"/>
    <x v="51"/>
  </r>
  <r>
    <x v="778"/>
    <x v="0"/>
    <s v="48.1331546"/>
    <s v="11.6165374"/>
    <x v="5"/>
    <x v="52"/>
  </r>
  <r>
    <x v="778"/>
    <x v="0"/>
    <s v="48.1331546"/>
    <s v="11.6165374"/>
    <x v="6"/>
    <x v="53"/>
  </r>
  <r>
    <x v="779"/>
    <x v="0"/>
    <s v="48.1320957"/>
    <s v="11.6162253"/>
    <x v="0"/>
    <x v="0"/>
  </r>
  <r>
    <x v="780"/>
    <x v="0"/>
    <s v="48.1163618"/>
    <s v="11.6123234"/>
    <x v="0"/>
    <x v="0"/>
  </r>
  <r>
    <x v="781"/>
    <x v="0"/>
    <s v="48.1298988"/>
    <s v="11.6152589"/>
    <x v="0"/>
    <x v="0"/>
  </r>
  <r>
    <x v="782"/>
    <x v="0"/>
    <s v="48.1292647"/>
    <s v="11.6152868"/>
    <x v="1"/>
    <x v="1"/>
  </r>
  <r>
    <x v="782"/>
    <x v="0"/>
    <s v="48.1292647"/>
    <s v="11.6152868"/>
    <x v="2"/>
    <x v="19"/>
  </r>
  <r>
    <x v="782"/>
    <x v="0"/>
    <s v="48.1292647"/>
    <s v="11.6152868"/>
    <x v="3"/>
    <x v="7"/>
  </r>
  <r>
    <x v="782"/>
    <x v="0"/>
    <s v="48.1292647"/>
    <s v="11.6152868"/>
    <x v="4"/>
    <x v="69"/>
  </r>
  <r>
    <x v="782"/>
    <x v="0"/>
    <s v="48.1292647"/>
    <s v="11.6152868"/>
    <x v="5"/>
    <x v="67"/>
  </r>
  <r>
    <x v="782"/>
    <x v="0"/>
    <s v="48.1292647"/>
    <s v="11.6152868"/>
    <x v="6"/>
    <x v="52"/>
  </r>
  <r>
    <x v="783"/>
    <x v="0"/>
    <s v="48.1292724"/>
    <s v="11.6154036"/>
    <x v="1"/>
    <x v="1"/>
  </r>
  <r>
    <x v="783"/>
    <x v="0"/>
    <s v="48.1292724"/>
    <s v="11.6154036"/>
    <x v="2"/>
    <x v="2"/>
  </r>
  <r>
    <x v="783"/>
    <x v="0"/>
    <s v="48.1292724"/>
    <s v="11.6154036"/>
    <x v="3"/>
    <x v="7"/>
  </r>
  <r>
    <x v="783"/>
    <x v="0"/>
    <s v="48.1292724"/>
    <s v="11.6154036"/>
    <x v="4"/>
    <x v="69"/>
  </r>
  <r>
    <x v="783"/>
    <x v="0"/>
    <s v="48.1292724"/>
    <s v="11.6154036"/>
    <x v="5"/>
    <x v="67"/>
  </r>
  <r>
    <x v="783"/>
    <x v="0"/>
    <s v="48.1292724"/>
    <s v="11.6154036"/>
    <x v="6"/>
    <x v="52"/>
  </r>
  <r>
    <x v="784"/>
    <x v="0"/>
    <s v="48.1241043"/>
    <s v="11.6205998"/>
    <x v="0"/>
    <x v="0"/>
  </r>
  <r>
    <x v="785"/>
    <x v="0"/>
    <s v="48.1240074"/>
    <s v="11.6208184"/>
    <x v="0"/>
    <x v="0"/>
  </r>
  <r>
    <x v="786"/>
    <x v="0"/>
    <s v="48.1311628"/>
    <s v="11.6140147"/>
    <x v="0"/>
    <x v="0"/>
  </r>
  <r>
    <x v="787"/>
    <x v="0"/>
    <s v="48.1363112"/>
    <s v="11.6090258"/>
    <x v="11"/>
    <x v="28"/>
  </r>
  <r>
    <x v="788"/>
    <x v="0"/>
    <s v="48.1342262"/>
    <s v="11.6102051"/>
    <x v="0"/>
    <x v="0"/>
  </r>
  <r>
    <x v="789"/>
    <x v="0"/>
    <s v="48.1334955"/>
    <s v="11.6102417"/>
    <x v="0"/>
    <x v="0"/>
  </r>
  <r>
    <x v="790"/>
    <x v="0"/>
    <s v="48.1330098"/>
    <s v="11.6101572"/>
    <x v="0"/>
    <x v="0"/>
  </r>
  <r>
    <x v="791"/>
    <x v="0"/>
    <s v="48.1324872"/>
    <s v="11.610218"/>
    <x v="0"/>
    <x v="0"/>
  </r>
  <r>
    <x v="792"/>
    <x v="0"/>
    <s v="48.12074"/>
    <s v="11.6063561"/>
    <x v="1"/>
    <x v="1"/>
  </r>
  <r>
    <x v="792"/>
    <x v="0"/>
    <s v="48.12074"/>
    <s v="11.6063561"/>
    <x v="2"/>
    <x v="2"/>
  </r>
  <r>
    <x v="792"/>
    <x v="0"/>
    <s v="48.12074"/>
    <s v="11.6063561"/>
    <x v="3"/>
    <x v="7"/>
  </r>
  <r>
    <x v="792"/>
    <x v="0"/>
    <s v="48.12074"/>
    <s v="11.6063561"/>
    <x v="4"/>
    <x v="40"/>
  </r>
  <r>
    <x v="792"/>
    <x v="0"/>
    <s v="48.12074"/>
    <s v="11.6063561"/>
    <x v="5"/>
    <x v="98"/>
  </r>
  <r>
    <x v="792"/>
    <x v="0"/>
    <s v="48.12074"/>
    <s v="11.6063561"/>
    <x v="6"/>
    <x v="39"/>
  </r>
  <r>
    <x v="792"/>
    <x v="0"/>
    <s v="48.12074"/>
    <s v="11.6063561"/>
    <x v="7"/>
    <x v="11"/>
  </r>
  <r>
    <x v="792"/>
    <x v="0"/>
    <s v="48.12074"/>
    <s v="11.6063561"/>
    <x v="8"/>
    <x v="12"/>
  </r>
  <r>
    <x v="793"/>
    <x v="0"/>
    <s v="48.120937"/>
    <s v="11.608668"/>
    <x v="0"/>
    <x v="0"/>
  </r>
  <r>
    <x v="794"/>
    <x v="0"/>
    <s v="48.1209587"/>
    <s v="11.6101141"/>
    <x v="0"/>
    <x v="0"/>
  </r>
  <r>
    <x v="795"/>
    <x v="0"/>
    <s v="48.1209086"/>
    <s v="11.6114007"/>
    <x v="0"/>
    <x v="0"/>
  </r>
  <r>
    <x v="796"/>
    <x v="0"/>
    <s v="48.120777"/>
    <s v="11.6130187"/>
    <x v="1"/>
    <x v="1"/>
  </r>
  <r>
    <x v="796"/>
    <x v="0"/>
    <s v="48.120777"/>
    <s v="11.6130187"/>
    <x v="2"/>
    <x v="19"/>
  </r>
  <r>
    <x v="796"/>
    <x v="0"/>
    <s v="48.120777"/>
    <s v="11.6130187"/>
    <x v="3"/>
    <x v="3"/>
  </r>
  <r>
    <x v="796"/>
    <x v="0"/>
    <s v="48.120777"/>
    <s v="11.6130187"/>
    <x v="4"/>
    <x v="63"/>
  </r>
  <r>
    <x v="796"/>
    <x v="0"/>
    <s v="48.120777"/>
    <s v="11.6130187"/>
    <x v="5"/>
    <x v="74"/>
  </r>
  <r>
    <x v="796"/>
    <x v="0"/>
    <s v="48.120777"/>
    <s v="11.6130187"/>
    <x v="6"/>
    <x v="62"/>
  </r>
  <r>
    <x v="797"/>
    <x v="0"/>
    <s v="48.1206012"/>
    <s v="11.5961926"/>
    <x v="0"/>
    <x v="0"/>
  </r>
  <r>
    <x v="798"/>
    <x v="0"/>
    <s v="48.1186413"/>
    <s v="11.5957153"/>
    <x v="14"/>
    <x v="99"/>
  </r>
  <r>
    <x v="798"/>
    <x v="0"/>
    <s v="48.1186413"/>
    <s v="11.5957153"/>
    <x v="31"/>
    <x v="100"/>
  </r>
  <r>
    <x v="798"/>
    <x v="0"/>
    <s v="48.1186413"/>
    <s v="11.5957153"/>
    <x v="15"/>
    <x v="101"/>
  </r>
  <r>
    <x v="798"/>
    <x v="0"/>
    <s v="48.1186413"/>
    <s v="11.5957153"/>
    <x v="16"/>
    <x v="26"/>
  </r>
  <r>
    <x v="798"/>
    <x v="0"/>
    <s v="48.1186413"/>
    <s v="11.5957153"/>
    <x v="11"/>
    <x v="27"/>
  </r>
  <r>
    <x v="798"/>
    <x v="0"/>
    <s v="48.1186413"/>
    <s v="11.5957153"/>
    <x v="13"/>
    <x v="102"/>
  </r>
  <r>
    <x v="798"/>
    <x v="0"/>
    <s v="48.1186413"/>
    <s v="11.5957153"/>
    <x v="35"/>
    <x v="13"/>
  </r>
  <r>
    <x v="798"/>
    <x v="0"/>
    <s v="48.1186413"/>
    <s v="11.5957153"/>
    <x v="18"/>
    <x v="103"/>
  </r>
  <r>
    <x v="799"/>
    <x v="0"/>
    <s v="48.115116"/>
    <s v="11.5950946"/>
    <x v="0"/>
    <x v="0"/>
  </r>
  <r>
    <x v="800"/>
    <x v="0"/>
    <s v="48.1222222"/>
    <s v="11.5962293"/>
    <x v="0"/>
    <x v="0"/>
  </r>
  <r>
    <x v="801"/>
    <x v="0"/>
    <s v="48.1216279"/>
    <s v="11.5965233"/>
    <x v="0"/>
    <x v="0"/>
  </r>
  <r>
    <x v="802"/>
    <x v="0"/>
    <s v="48.1174231"/>
    <s v="11.5903811"/>
    <x v="0"/>
    <x v="0"/>
  </r>
  <r>
    <x v="803"/>
    <x v="0"/>
    <s v="48.1188771"/>
    <s v="11.584724"/>
    <x v="0"/>
    <x v="0"/>
  </r>
  <r>
    <x v="804"/>
    <x v="0"/>
    <s v="48.1417632"/>
    <s v="11.600868"/>
    <x v="0"/>
    <x v="0"/>
  </r>
  <r>
    <x v="805"/>
    <x v="0"/>
    <s v="48.1458182"/>
    <s v="11.6015793"/>
    <x v="0"/>
    <x v="0"/>
  </r>
  <r>
    <x v="806"/>
    <x v="0"/>
    <s v="48.1467944"/>
    <s v="11.6024192"/>
    <x v="0"/>
    <x v="0"/>
  </r>
  <r>
    <x v="807"/>
    <x v="0"/>
    <s v="48.1395408"/>
    <s v="11.6067812"/>
    <x v="21"/>
    <x v="13"/>
  </r>
  <r>
    <x v="807"/>
    <x v="0"/>
    <s v="48.1395408"/>
    <s v="11.6067812"/>
    <x v="14"/>
    <x v="104"/>
  </r>
  <r>
    <x v="807"/>
    <x v="0"/>
    <s v="48.1395408"/>
    <s v="11.6067812"/>
    <x v="7"/>
    <x v="46"/>
  </r>
  <r>
    <x v="807"/>
    <x v="0"/>
    <s v="48.1395408"/>
    <s v="11.6067812"/>
    <x v="15"/>
    <x v="47"/>
  </r>
  <r>
    <x v="807"/>
    <x v="0"/>
    <s v="48.1395408"/>
    <s v="11.6067812"/>
    <x v="16"/>
    <x v="26"/>
  </r>
  <r>
    <x v="807"/>
    <x v="0"/>
    <s v="48.1395408"/>
    <s v="11.6067812"/>
    <x v="18"/>
    <x v="13"/>
  </r>
  <r>
    <x v="808"/>
    <x v="0"/>
    <s v="48.1393329"/>
    <s v="11.6070573"/>
    <x v="0"/>
    <x v="0"/>
  </r>
  <r>
    <x v="809"/>
    <x v="0"/>
    <s v="48.1445637"/>
    <s v="11.6156896"/>
    <x v="1"/>
    <x v="1"/>
  </r>
  <r>
    <x v="809"/>
    <x v="0"/>
    <s v="48.1445637"/>
    <s v="11.6156896"/>
    <x v="2"/>
    <x v="2"/>
  </r>
  <r>
    <x v="809"/>
    <x v="0"/>
    <s v="48.1445637"/>
    <s v="11.6156896"/>
    <x v="3"/>
    <x v="7"/>
  </r>
  <r>
    <x v="809"/>
    <x v="0"/>
    <s v="48.1445637"/>
    <s v="11.6156896"/>
    <x v="4"/>
    <x v="105"/>
  </r>
  <r>
    <x v="809"/>
    <x v="0"/>
    <s v="48.1445637"/>
    <s v="11.6156896"/>
    <x v="5"/>
    <x v="106"/>
  </r>
  <r>
    <x v="809"/>
    <x v="0"/>
    <s v="48.1445637"/>
    <s v="11.6156896"/>
    <x v="6"/>
    <x v="107"/>
  </r>
  <r>
    <x v="810"/>
    <x v="0"/>
    <s v="48.1445736"/>
    <s v="11.6155496"/>
    <x v="1"/>
    <x v="1"/>
  </r>
  <r>
    <x v="810"/>
    <x v="0"/>
    <s v="48.1445736"/>
    <s v="11.6155496"/>
    <x v="2"/>
    <x v="19"/>
  </r>
  <r>
    <x v="810"/>
    <x v="0"/>
    <s v="48.1445736"/>
    <s v="11.6155496"/>
    <x v="3"/>
    <x v="7"/>
  </r>
  <r>
    <x v="810"/>
    <x v="0"/>
    <s v="48.1445736"/>
    <s v="11.6155496"/>
    <x v="4"/>
    <x v="105"/>
  </r>
  <r>
    <x v="810"/>
    <x v="0"/>
    <s v="48.1445736"/>
    <s v="11.6155496"/>
    <x v="5"/>
    <x v="106"/>
  </r>
  <r>
    <x v="810"/>
    <x v="0"/>
    <s v="48.1445736"/>
    <s v="11.6155496"/>
    <x v="6"/>
    <x v="107"/>
  </r>
  <r>
    <x v="811"/>
    <x v="0"/>
    <s v="48.1400037"/>
    <s v="11.6148091"/>
    <x v="0"/>
    <x v="0"/>
  </r>
  <r>
    <x v="812"/>
    <x v="0"/>
    <s v="48.1390647"/>
    <s v="11.6148532"/>
    <x v="0"/>
    <x v="0"/>
  </r>
  <r>
    <x v="813"/>
    <x v="0"/>
    <s v="48.1391348"/>
    <s v="11.6146753"/>
    <x v="0"/>
    <x v="0"/>
  </r>
  <r>
    <x v="814"/>
    <x v="0"/>
    <s v="48.1379791"/>
    <s v="11.6147526"/>
    <x v="1"/>
    <x v="1"/>
  </r>
  <r>
    <x v="814"/>
    <x v="0"/>
    <s v="48.1379791"/>
    <s v="11.6147526"/>
    <x v="2"/>
    <x v="2"/>
  </r>
  <r>
    <x v="814"/>
    <x v="0"/>
    <s v="48.1379791"/>
    <s v="11.6147526"/>
    <x v="3"/>
    <x v="7"/>
  </r>
  <r>
    <x v="814"/>
    <x v="0"/>
    <s v="48.1379791"/>
    <s v="11.6147526"/>
    <x v="4"/>
    <x v="106"/>
  </r>
  <r>
    <x v="814"/>
    <x v="0"/>
    <s v="48.1379791"/>
    <s v="11.6147526"/>
    <x v="5"/>
    <x v="53"/>
  </r>
  <r>
    <x v="814"/>
    <x v="0"/>
    <s v="48.1379791"/>
    <s v="11.6147526"/>
    <x v="6"/>
    <x v="105"/>
  </r>
  <r>
    <x v="815"/>
    <x v="0"/>
    <s v="48.1379994"/>
    <s v="11.614595"/>
    <x v="1"/>
    <x v="1"/>
  </r>
  <r>
    <x v="815"/>
    <x v="0"/>
    <s v="48.1379994"/>
    <s v="11.614595"/>
    <x v="2"/>
    <x v="19"/>
  </r>
  <r>
    <x v="815"/>
    <x v="0"/>
    <s v="48.1379994"/>
    <s v="11.614595"/>
    <x v="3"/>
    <x v="7"/>
  </r>
  <r>
    <x v="815"/>
    <x v="0"/>
    <s v="48.1379994"/>
    <s v="11.614595"/>
    <x v="4"/>
    <x v="106"/>
  </r>
  <r>
    <x v="815"/>
    <x v="0"/>
    <s v="48.1379994"/>
    <s v="11.614595"/>
    <x v="5"/>
    <x v="53"/>
  </r>
  <r>
    <x v="815"/>
    <x v="0"/>
    <s v="48.1379994"/>
    <s v="11.614595"/>
    <x v="6"/>
    <x v="105"/>
  </r>
  <r>
    <x v="816"/>
    <x v="0"/>
    <s v="48.1370082"/>
    <s v="11.6147653"/>
    <x v="7"/>
    <x v="108"/>
  </r>
  <r>
    <x v="816"/>
    <x v="0"/>
    <s v="48.1370082"/>
    <s v="11.6147653"/>
    <x v="20"/>
    <x v="109"/>
  </r>
  <r>
    <x v="817"/>
    <x v="0"/>
    <s v="48.1370436"/>
    <s v="11.6149042"/>
    <x v="0"/>
    <x v="0"/>
  </r>
  <r>
    <x v="818"/>
    <x v="0"/>
    <s v="48.1369852"/>
    <s v="11.6150562"/>
    <x v="0"/>
    <x v="0"/>
  </r>
  <r>
    <x v="819"/>
    <x v="0"/>
    <s v="48.1367644"/>
    <s v="11.6154365"/>
    <x v="0"/>
    <x v="0"/>
  </r>
  <r>
    <x v="820"/>
    <x v="0"/>
    <s v="48.1367551"/>
    <s v="11.6157644"/>
    <x v="0"/>
    <x v="0"/>
  </r>
  <r>
    <x v="821"/>
    <x v="0"/>
    <s v="48.1369674"/>
    <s v="11.6168133"/>
    <x v="0"/>
    <x v="0"/>
  </r>
  <r>
    <x v="822"/>
    <x v="0"/>
    <s v="48.1327158"/>
    <s v="11.6162264"/>
    <x v="0"/>
    <x v="0"/>
  </r>
  <r>
    <x v="823"/>
    <x v="0"/>
    <s v="48.1284924"/>
    <s v="11.6154654"/>
    <x v="0"/>
    <x v="0"/>
  </r>
  <r>
    <x v="824"/>
    <x v="0"/>
    <s v="48.1293749"/>
    <s v="11.6151237"/>
    <x v="0"/>
    <x v="0"/>
  </r>
  <r>
    <x v="825"/>
    <x v="0"/>
    <s v="48.1300113"/>
    <s v="11.6155136"/>
    <x v="8"/>
    <x v="110"/>
  </r>
  <r>
    <x v="826"/>
    <x v="0"/>
    <s v="48.1298069"/>
    <s v="11.615049"/>
    <x v="8"/>
    <x v="110"/>
  </r>
  <r>
    <x v="827"/>
    <x v="0"/>
    <s v="48.1309134"/>
    <s v="11.6155347"/>
    <x v="1"/>
    <x v="1"/>
  </r>
  <r>
    <x v="827"/>
    <x v="0"/>
    <s v="48.1309134"/>
    <s v="11.6155347"/>
    <x v="2"/>
    <x v="19"/>
  </r>
  <r>
    <x v="827"/>
    <x v="0"/>
    <s v="48.1309134"/>
    <s v="11.6155347"/>
    <x v="3"/>
    <x v="7"/>
  </r>
  <r>
    <x v="827"/>
    <x v="0"/>
    <s v="48.1309134"/>
    <s v="11.6155347"/>
    <x v="4"/>
    <x v="34"/>
  </r>
  <r>
    <x v="827"/>
    <x v="0"/>
    <s v="48.1309134"/>
    <s v="11.6155347"/>
    <x v="5"/>
    <x v="32"/>
  </r>
  <r>
    <x v="828"/>
    <x v="0"/>
    <s v="48.1292829"/>
    <s v="11.6149764"/>
    <x v="0"/>
    <x v="0"/>
  </r>
  <r>
    <x v="829"/>
    <x v="0"/>
    <s v="48.1280402"/>
    <s v="11.6139076"/>
    <x v="0"/>
    <x v="0"/>
  </r>
  <r>
    <x v="830"/>
    <x v="0"/>
    <s v="48.1208132"/>
    <s v="11.6058431"/>
    <x v="1"/>
    <x v="1"/>
  </r>
  <r>
    <x v="830"/>
    <x v="0"/>
    <s v="48.1208132"/>
    <s v="11.6058431"/>
    <x v="2"/>
    <x v="19"/>
  </r>
  <r>
    <x v="830"/>
    <x v="0"/>
    <s v="48.1208132"/>
    <s v="11.6058431"/>
    <x v="3"/>
    <x v="7"/>
  </r>
  <r>
    <x v="830"/>
    <x v="0"/>
    <s v="48.1208132"/>
    <s v="11.6058431"/>
    <x v="4"/>
    <x v="40"/>
  </r>
  <r>
    <x v="830"/>
    <x v="0"/>
    <s v="48.1208132"/>
    <s v="11.6058431"/>
    <x v="5"/>
    <x v="98"/>
  </r>
  <r>
    <x v="830"/>
    <x v="0"/>
    <s v="48.1208132"/>
    <s v="11.6058431"/>
    <x v="6"/>
    <x v="39"/>
  </r>
  <r>
    <x v="830"/>
    <x v="0"/>
    <s v="48.1208132"/>
    <s v="11.6058431"/>
    <x v="7"/>
    <x v="11"/>
  </r>
  <r>
    <x v="831"/>
    <x v="0"/>
    <s v="48.1206717"/>
    <s v="11.6059954"/>
    <x v="1"/>
    <x v="1"/>
  </r>
  <r>
    <x v="831"/>
    <x v="0"/>
    <s v="48.1206717"/>
    <s v="11.6059954"/>
    <x v="2"/>
    <x v="19"/>
  </r>
  <r>
    <x v="831"/>
    <x v="0"/>
    <s v="48.1206717"/>
    <s v="11.6059954"/>
    <x v="3"/>
    <x v="7"/>
  </r>
  <r>
    <x v="831"/>
    <x v="0"/>
    <s v="48.1206717"/>
    <s v="11.6059954"/>
    <x v="4"/>
    <x v="10"/>
  </r>
  <r>
    <x v="831"/>
    <x v="0"/>
    <s v="48.1206717"/>
    <s v="11.6059954"/>
    <x v="5"/>
    <x v="8"/>
  </r>
  <r>
    <x v="831"/>
    <x v="0"/>
    <s v="48.1206717"/>
    <s v="11.6059954"/>
    <x v="7"/>
    <x v="11"/>
  </r>
  <r>
    <x v="832"/>
    <x v="0"/>
    <s v="48.1173524"/>
    <s v="11.5991577"/>
    <x v="0"/>
    <x v="0"/>
  </r>
  <r>
    <x v="833"/>
    <x v="0"/>
    <s v="48.1183255"/>
    <s v="11.5984722"/>
    <x v="0"/>
    <x v="0"/>
  </r>
  <r>
    <x v="834"/>
    <x v="0"/>
    <s v="48.1163526"/>
    <s v="11.5996903"/>
    <x v="0"/>
    <x v="0"/>
  </r>
  <r>
    <x v="835"/>
    <x v="0"/>
    <s v="48.1190709"/>
    <s v="11.5980658"/>
    <x v="0"/>
    <x v="0"/>
  </r>
  <r>
    <x v="836"/>
    <x v="0"/>
    <s v="48.1184259"/>
    <s v="11.6094774"/>
    <x v="1"/>
    <x v="1"/>
  </r>
  <r>
    <x v="836"/>
    <x v="0"/>
    <s v="48.1184259"/>
    <s v="11.6094774"/>
    <x v="2"/>
    <x v="19"/>
  </r>
  <r>
    <x v="836"/>
    <x v="0"/>
    <s v="48.1184259"/>
    <s v="11.6094774"/>
    <x v="3"/>
    <x v="7"/>
  </r>
  <r>
    <x v="836"/>
    <x v="0"/>
    <s v="48.1184259"/>
    <s v="11.6094774"/>
    <x v="4"/>
    <x v="98"/>
  </r>
  <r>
    <x v="836"/>
    <x v="0"/>
    <s v="48.1184259"/>
    <s v="11.6094774"/>
    <x v="5"/>
    <x v="111"/>
  </r>
  <r>
    <x v="836"/>
    <x v="0"/>
    <s v="48.1184259"/>
    <s v="11.6094774"/>
    <x v="6"/>
    <x v="40"/>
  </r>
  <r>
    <x v="836"/>
    <x v="0"/>
    <s v="48.1184259"/>
    <s v="11.6094774"/>
    <x v="8"/>
    <x v="64"/>
  </r>
  <r>
    <x v="837"/>
    <x v="0"/>
    <s v="48.1342572"/>
    <s v="11.5870513"/>
    <x v="0"/>
    <x v="0"/>
  </r>
  <r>
    <x v="838"/>
    <x v="0"/>
    <s v="48.1335444"/>
    <s v="11.5863078"/>
    <x v="0"/>
    <x v="0"/>
  </r>
  <r>
    <x v="839"/>
    <x v="0"/>
    <s v="48.1375504"/>
    <s v="11.5883783"/>
    <x v="0"/>
    <x v="0"/>
  </r>
  <r>
    <x v="840"/>
    <x v="0"/>
    <s v="48.139921"/>
    <s v="11.5841861"/>
    <x v="0"/>
    <x v="0"/>
  </r>
  <r>
    <x v="841"/>
    <x v="0"/>
    <s v="48.1393479"/>
    <s v="11.5846477"/>
    <x v="0"/>
    <x v="0"/>
  </r>
  <r>
    <x v="842"/>
    <x v="0"/>
    <s v="48.139002"/>
    <s v="11.5846945"/>
    <x v="0"/>
    <x v="0"/>
  </r>
  <r>
    <x v="843"/>
    <x v="0"/>
    <s v="48.1391637"/>
    <s v="11.5848729"/>
    <x v="0"/>
    <x v="0"/>
  </r>
  <r>
    <x v="844"/>
    <x v="0"/>
    <s v="48.1390545"/>
    <s v="11.5848718"/>
    <x v="0"/>
    <x v="0"/>
  </r>
  <r>
    <x v="845"/>
    <x v="0"/>
    <s v="48.1381885"/>
    <s v="11.5846327"/>
    <x v="1"/>
    <x v="1"/>
  </r>
  <r>
    <x v="845"/>
    <x v="0"/>
    <s v="48.1381885"/>
    <s v="11.5846327"/>
    <x v="2"/>
    <x v="19"/>
  </r>
  <r>
    <x v="845"/>
    <x v="0"/>
    <s v="48.1381885"/>
    <s v="11.5846327"/>
    <x v="3"/>
    <x v="3"/>
  </r>
  <r>
    <x v="845"/>
    <x v="0"/>
    <s v="48.1381885"/>
    <s v="11.5846327"/>
    <x v="4"/>
    <x v="22"/>
  </r>
  <r>
    <x v="845"/>
    <x v="0"/>
    <s v="48.1381885"/>
    <s v="11.5846327"/>
    <x v="5"/>
    <x v="20"/>
  </r>
  <r>
    <x v="845"/>
    <x v="0"/>
    <s v="48.1381885"/>
    <s v="11.5846327"/>
    <x v="6"/>
    <x v="23"/>
  </r>
  <r>
    <x v="845"/>
    <x v="0"/>
    <s v="48.1381885"/>
    <s v="11.5846327"/>
    <x v="8"/>
    <x v="112"/>
  </r>
  <r>
    <x v="846"/>
    <x v="0"/>
    <s v="48.1359994"/>
    <s v="11.5838281"/>
    <x v="0"/>
    <x v="0"/>
  </r>
  <r>
    <x v="847"/>
    <x v="0"/>
    <s v="48.1348999"/>
    <s v="11.5823679"/>
    <x v="8"/>
    <x v="113"/>
  </r>
  <r>
    <x v="848"/>
    <x v="0"/>
    <s v="48.1347521"/>
    <s v="11.5819083"/>
    <x v="1"/>
    <x v="1"/>
  </r>
  <r>
    <x v="848"/>
    <x v="0"/>
    <s v="48.1347521"/>
    <s v="11.5819083"/>
    <x v="2"/>
    <x v="2"/>
  </r>
  <r>
    <x v="848"/>
    <x v="0"/>
    <s v="48.1347521"/>
    <s v="11.5819083"/>
    <x v="3"/>
    <x v="3"/>
  </r>
  <r>
    <x v="848"/>
    <x v="0"/>
    <s v="48.1347521"/>
    <s v="11.5819083"/>
    <x v="4"/>
    <x v="20"/>
  </r>
  <r>
    <x v="848"/>
    <x v="0"/>
    <s v="48.1347521"/>
    <s v="11.5819083"/>
    <x v="5"/>
    <x v="21"/>
  </r>
  <r>
    <x v="848"/>
    <x v="0"/>
    <s v="48.1347521"/>
    <s v="11.5819083"/>
    <x v="6"/>
    <x v="22"/>
  </r>
  <r>
    <x v="848"/>
    <x v="0"/>
    <s v="48.1347521"/>
    <s v="11.5819083"/>
    <x v="8"/>
    <x v="113"/>
  </r>
  <r>
    <x v="849"/>
    <x v="0"/>
    <s v="48.1396504"/>
    <s v="11.5677714"/>
    <x v="0"/>
    <x v="0"/>
  </r>
  <r>
    <x v="850"/>
    <x v="0"/>
    <s v="48.1391072"/>
    <s v="11.574038"/>
    <x v="0"/>
    <x v="0"/>
  </r>
  <r>
    <x v="851"/>
    <x v="0"/>
    <s v="48.1390504"/>
    <s v="11.5736543"/>
    <x v="0"/>
    <x v="0"/>
  </r>
  <r>
    <x v="852"/>
    <x v="0"/>
    <s v="48.1383208"/>
    <s v="11.575305"/>
    <x v="0"/>
    <x v="0"/>
  </r>
  <r>
    <x v="853"/>
    <x v="0"/>
    <s v="48.1384872"/>
    <s v="11.5744617"/>
    <x v="0"/>
    <x v="0"/>
  </r>
  <r>
    <x v="854"/>
    <x v="0"/>
    <s v="48.1364546"/>
    <s v="11.5732755"/>
    <x v="0"/>
    <x v="0"/>
  </r>
  <r>
    <x v="855"/>
    <x v="0"/>
    <s v="48.1378301"/>
    <s v="11.5726523"/>
    <x v="0"/>
    <x v="0"/>
  </r>
  <r>
    <x v="856"/>
    <x v="0"/>
    <s v="48.1382432"/>
    <s v="11.5742673"/>
    <x v="0"/>
    <x v="0"/>
  </r>
  <r>
    <x v="857"/>
    <x v="0"/>
    <s v="48.1225715"/>
    <s v="11.5748312"/>
    <x v="0"/>
    <x v="0"/>
  </r>
  <r>
    <x v="858"/>
    <x v="0"/>
    <s v="48.1276667"/>
    <s v="11.5803239"/>
    <x v="0"/>
    <x v="0"/>
  </r>
  <r>
    <x v="859"/>
    <x v="0"/>
    <s v="48.1367023"/>
    <s v="11.5739993"/>
    <x v="0"/>
    <x v="0"/>
  </r>
  <r>
    <x v="860"/>
    <x v="0"/>
    <s v="48.1369227"/>
    <s v="11.5743585"/>
    <x v="0"/>
    <x v="0"/>
  </r>
  <r>
    <x v="861"/>
    <x v="0"/>
    <s v="48.1384951"/>
    <s v="11.5718639"/>
    <x v="0"/>
    <x v="0"/>
  </r>
  <r>
    <x v="862"/>
    <x v="0"/>
    <s v="48.1362822"/>
    <s v="11.5761992"/>
    <x v="0"/>
    <x v="0"/>
  </r>
  <r>
    <x v="863"/>
    <x v="0"/>
    <s v="48.1359306"/>
    <s v="11.5764076"/>
    <x v="0"/>
    <x v="0"/>
  </r>
  <r>
    <x v="864"/>
    <x v="0"/>
    <s v="48.1368048"/>
    <s v="11.5767578"/>
    <x v="0"/>
    <x v="0"/>
  </r>
  <r>
    <x v="865"/>
    <x v="0"/>
    <s v="48.1370186"/>
    <s v="11.5770547"/>
    <x v="0"/>
    <x v="0"/>
  </r>
  <r>
    <x v="866"/>
    <x v="0"/>
    <s v="48.1368292"/>
    <s v="11.577361"/>
    <x v="0"/>
    <x v="0"/>
  </r>
  <r>
    <x v="867"/>
    <x v="0"/>
    <s v="48.1366154"/>
    <s v="11.5770642"/>
    <x v="0"/>
    <x v="0"/>
  </r>
  <r>
    <x v="868"/>
    <x v="0"/>
    <s v="48.1406176"/>
    <s v="11.5624746"/>
    <x v="0"/>
    <x v="0"/>
  </r>
  <r>
    <x v="869"/>
    <x v="0"/>
    <s v="48.1281544"/>
    <s v="11.5943023"/>
    <x v="0"/>
    <x v="0"/>
  </r>
  <r>
    <x v="870"/>
    <x v="0"/>
    <s v="48.125347"/>
    <s v="11.5958673"/>
    <x v="0"/>
    <x v="0"/>
  </r>
  <r>
    <x v="871"/>
    <x v="0"/>
    <s v="48.1264934"/>
    <s v="11.5951224"/>
    <x v="0"/>
    <x v="0"/>
  </r>
  <r>
    <x v="872"/>
    <x v="0"/>
    <s v="48.122678"/>
    <s v="11.5981255"/>
    <x v="0"/>
    <x v="0"/>
  </r>
  <r>
    <x v="873"/>
    <x v="0"/>
    <s v="48.122906"/>
    <s v="11.5977292"/>
    <x v="0"/>
    <x v="0"/>
  </r>
  <r>
    <x v="874"/>
    <x v="0"/>
    <s v="48.1266074"/>
    <s v="11.6205879"/>
    <x v="0"/>
    <x v="0"/>
  </r>
  <r>
    <x v="875"/>
    <x v="0"/>
    <s v="48.1266902"/>
    <s v="11.6196626"/>
    <x v="0"/>
    <x v="0"/>
  </r>
  <r>
    <x v="876"/>
    <x v="0"/>
    <s v="48.1280982"/>
    <s v="11.6209546"/>
    <x v="0"/>
    <x v="0"/>
  </r>
  <r>
    <x v="877"/>
    <x v="0"/>
    <s v="48.128208"/>
    <s v="11.6200268"/>
    <x v="0"/>
    <x v="0"/>
  </r>
  <r>
    <x v="878"/>
    <x v="0"/>
    <s v="48.1273047"/>
    <s v="11.6174138"/>
    <x v="0"/>
    <x v="0"/>
  </r>
  <r>
    <x v="879"/>
    <x v="0"/>
    <s v="48.1273893"/>
    <s v="11.6172828"/>
    <x v="0"/>
    <x v="0"/>
  </r>
  <r>
    <x v="880"/>
    <x v="0"/>
    <s v="48.1277583"/>
    <s v="11.6168607"/>
    <x v="0"/>
    <x v="0"/>
  </r>
  <r>
    <x v="881"/>
    <x v="0"/>
    <s v="48.128186"/>
    <s v="11.6164989"/>
    <x v="0"/>
    <x v="0"/>
  </r>
  <r>
    <x v="882"/>
    <x v="0"/>
    <s v="48.12845"/>
    <s v="11.6164017"/>
    <x v="0"/>
    <x v="0"/>
  </r>
  <r>
    <x v="883"/>
    <x v="0"/>
    <s v="48.1286523"/>
    <s v="11.6164667"/>
    <x v="0"/>
    <x v="0"/>
  </r>
  <r>
    <x v="884"/>
    <x v="0"/>
    <s v="48.1287614"/>
    <s v="11.6160075"/>
    <x v="0"/>
    <x v="0"/>
  </r>
  <r>
    <x v="885"/>
    <x v="0"/>
    <s v="48.129803"/>
    <s v="11.6163771"/>
    <x v="0"/>
    <x v="0"/>
  </r>
  <r>
    <x v="886"/>
    <x v="0"/>
    <s v="48.1297508"/>
    <s v="11.6166883"/>
    <x v="0"/>
    <x v="0"/>
  </r>
  <r>
    <x v="887"/>
    <x v="0"/>
    <s v="48.128327"/>
    <s v="11.6179558"/>
    <x v="0"/>
    <x v="0"/>
  </r>
  <r>
    <x v="888"/>
    <x v="0"/>
    <s v="48.128073"/>
    <s v="11.6199818"/>
    <x v="0"/>
    <x v="0"/>
  </r>
  <r>
    <x v="889"/>
    <x v="0"/>
    <s v="48.1282333"/>
    <s v="11.6198269"/>
    <x v="0"/>
    <x v="0"/>
  </r>
  <r>
    <x v="890"/>
    <x v="0"/>
    <s v="48.131442"/>
    <s v="11.6131595"/>
    <x v="0"/>
    <x v="0"/>
  </r>
  <r>
    <x v="891"/>
    <x v="0"/>
    <s v="48.1296883"/>
    <s v="11.6130073"/>
    <x v="0"/>
    <x v="0"/>
  </r>
  <r>
    <x v="892"/>
    <x v="0"/>
    <s v="48.1290793"/>
    <s v="11.6096456"/>
    <x v="0"/>
    <x v="0"/>
  </r>
  <r>
    <x v="893"/>
    <x v="0"/>
    <s v="48.1281464"/>
    <s v="11.6110256"/>
    <x v="0"/>
    <x v="0"/>
  </r>
  <r>
    <x v="894"/>
    <x v="0"/>
    <s v="48.1340847"/>
    <s v="11.6103717"/>
    <x v="0"/>
    <x v="0"/>
  </r>
  <r>
    <x v="895"/>
    <x v="0"/>
    <s v="48.1326848"/>
    <s v="11.6102835"/>
    <x v="0"/>
    <x v="0"/>
  </r>
  <r>
    <x v="896"/>
    <x v="0"/>
    <s v="48.1327207"/>
    <s v="11.610938"/>
    <x v="0"/>
    <x v="0"/>
  </r>
  <r>
    <x v="897"/>
    <x v="0"/>
    <s v="48.1356415"/>
    <s v="11.6107146"/>
    <x v="0"/>
    <x v="0"/>
  </r>
  <r>
    <x v="898"/>
    <x v="0"/>
    <s v="48.1353708"/>
    <s v="11.6098515"/>
    <x v="0"/>
    <x v="0"/>
  </r>
  <r>
    <x v="899"/>
    <x v="0"/>
    <s v="48.1315553"/>
    <s v="11.6120364"/>
    <x v="0"/>
    <x v="0"/>
  </r>
  <r>
    <x v="900"/>
    <x v="0"/>
    <s v="48.1270942"/>
    <s v="11.6136071"/>
    <x v="0"/>
    <x v="0"/>
  </r>
  <r>
    <x v="901"/>
    <x v="0"/>
    <s v="48.1270745"/>
    <s v="11.6137663"/>
    <x v="0"/>
    <x v="0"/>
  </r>
  <r>
    <x v="902"/>
    <x v="0"/>
    <s v="48.1273357"/>
    <s v="11.612241"/>
    <x v="0"/>
    <x v="0"/>
  </r>
  <r>
    <x v="903"/>
    <x v="0"/>
    <s v="48.1272563"/>
    <s v="11.6123907"/>
    <x v="0"/>
    <x v="0"/>
  </r>
  <r>
    <x v="904"/>
    <x v="0"/>
    <s v="48.1272065"/>
    <s v="11.612565"/>
    <x v="0"/>
    <x v="0"/>
  </r>
  <r>
    <x v="905"/>
    <x v="0"/>
    <s v="48.1268883"/>
    <s v="11.6154392"/>
    <x v="0"/>
    <x v="0"/>
  </r>
  <r>
    <x v="906"/>
    <x v="0"/>
    <s v="48.1268327"/>
    <s v="11.6167119"/>
    <x v="7"/>
    <x v="54"/>
  </r>
  <r>
    <x v="907"/>
    <x v="0"/>
    <s v="48.1277501"/>
    <s v="11.6156446"/>
    <x v="0"/>
    <x v="0"/>
  </r>
  <r>
    <x v="908"/>
    <x v="0"/>
    <s v="48.1259687"/>
    <s v="11.6152293"/>
    <x v="0"/>
    <x v="0"/>
  </r>
  <r>
    <x v="909"/>
    <x v="0"/>
    <s v="48.1252567"/>
    <s v="11.6148165"/>
    <x v="0"/>
    <x v="0"/>
  </r>
  <r>
    <x v="910"/>
    <x v="0"/>
    <s v="48.1246787"/>
    <s v="11.6147484"/>
    <x v="0"/>
    <x v="0"/>
  </r>
  <r>
    <x v="911"/>
    <x v="0"/>
    <s v="48.1248584"/>
    <s v="11.6209613"/>
    <x v="0"/>
    <x v="0"/>
  </r>
  <r>
    <x v="912"/>
    <x v="0"/>
    <s v="48.1250585"/>
    <s v="11.621248"/>
    <x v="0"/>
    <x v="0"/>
  </r>
  <r>
    <x v="913"/>
    <x v="0"/>
    <s v="48.1246226"/>
    <s v="11.6193256"/>
    <x v="0"/>
    <x v="0"/>
  </r>
  <r>
    <x v="914"/>
    <x v="0"/>
    <s v="48.1246824"/>
    <s v="11.6132477"/>
    <x v="0"/>
    <x v="0"/>
  </r>
  <r>
    <x v="915"/>
    <x v="0"/>
    <s v="48.1256543"/>
    <s v="11.6133787"/>
    <x v="0"/>
    <x v="0"/>
  </r>
  <r>
    <x v="916"/>
    <x v="0"/>
    <s v="48.1246888"/>
    <s v="11.6130906"/>
    <x v="0"/>
    <x v="0"/>
  </r>
  <r>
    <x v="917"/>
    <x v="0"/>
    <s v="48.1279786"/>
    <s v="11.6141524"/>
    <x v="0"/>
    <x v="0"/>
  </r>
  <r>
    <x v="918"/>
    <x v="0"/>
    <s v="48.1294724"/>
    <s v="11.6162489"/>
    <x v="0"/>
    <x v="0"/>
  </r>
  <r>
    <x v="919"/>
    <x v="0"/>
    <s v="48.1302042"/>
    <s v="11.6167914"/>
    <x v="0"/>
    <x v="0"/>
  </r>
  <r>
    <x v="920"/>
    <x v="0"/>
    <s v="48.1300368"/>
    <s v="11.6176998"/>
    <x v="0"/>
    <x v="0"/>
  </r>
  <r>
    <x v="921"/>
    <x v="0"/>
    <s v="48.1292736"/>
    <s v="11.6174015"/>
    <x v="0"/>
    <x v="0"/>
  </r>
  <r>
    <x v="922"/>
    <x v="0"/>
    <s v="48.1349912"/>
    <s v="11.615591"/>
    <x v="0"/>
    <x v="0"/>
  </r>
  <r>
    <x v="923"/>
    <x v="0"/>
    <s v="48.1350054"/>
    <s v="11.6157019"/>
    <x v="0"/>
    <x v="0"/>
  </r>
  <r>
    <x v="924"/>
    <x v="0"/>
    <s v="48.1257845"/>
    <s v="11.6063684"/>
    <x v="0"/>
    <x v="0"/>
  </r>
  <r>
    <x v="925"/>
    <x v="0"/>
    <s v="48.1251587"/>
    <s v="11.6080301"/>
    <x v="0"/>
    <x v="0"/>
  </r>
  <r>
    <x v="926"/>
    <x v="0"/>
    <s v="48.1249601"/>
    <s v="11.6091666"/>
    <x v="0"/>
    <x v="0"/>
  </r>
  <r>
    <x v="927"/>
    <x v="0"/>
    <s v="48.1250108"/>
    <s v="11.5679571"/>
    <x v="0"/>
    <x v="0"/>
  </r>
  <r>
    <x v="928"/>
    <x v="0"/>
    <s v="48.12583"/>
    <s v="11.5691054"/>
    <x v="0"/>
    <x v="0"/>
  </r>
  <r>
    <x v="929"/>
    <x v="0"/>
    <s v="48.1271165"/>
    <s v="11.5982468"/>
    <x v="0"/>
    <x v="0"/>
  </r>
  <r>
    <x v="930"/>
    <x v="0"/>
    <s v="48.1251673"/>
    <s v="11.6203783"/>
    <x v="0"/>
    <x v="0"/>
  </r>
  <r>
    <x v="931"/>
    <x v="0"/>
    <s v="48.1251533"/>
    <s v="11.6200551"/>
    <x v="0"/>
    <x v="0"/>
  </r>
  <r>
    <x v="932"/>
    <x v="0"/>
    <s v="48.137325"/>
    <s v="11.620281"/>
    <x v="0"/>
    <x v="0"/>
  </r>
  <r>
    <x v="933"/>
    <x v="0"/>
    <s v="48.1335933"/>
    <s v="11.5973607"/>
    <x v="0"/>
    <x v="0"/>
  </r>
  <r>
    <x v="934"/>
    <x v="0"/>
    <s v="48.1335572"/>
    <s v="11.5974986"/>
    <x v="0"/>
    <x v="0"/>
  </r>
  <r>
    <x v="935"/>
    <x v="0"/>
    <s v="48.1323381"/>
    <s v="11.5990789"/>
    <x v="0"/>
    <x v="0"/>
  </r>
  <r>
    <x v="936"/>
    <x v="0"/>
    <s v="48.1371241"/>
    <s v="11.5983359"/>
    <x v="0"/>
    <x v="0"/>
  </r>
  <r>
    <x v="937"/>
    <x v="0"/>
    <s v="48.1373022"/>
    <s v="11.5967944"/>
    <x v="0"/>
    <x v="0"/>
  </r>
  <r>
    <x v="938"/>
    <x v="0"/>
    <s v="48.1419094"/>
    <s v="11.5984817"/>
    <x v="0"/>
    <x v="0"/>
  </r>
  <r>
    <x v="939"/>
    <x v="0"/>
    <s v="48.1411305"/>
    <s v="11.5984947"/>
    <x v="0"/>
    <x v="0"/>
  </r>
  <r>
    <x v="940"/>
    <x v="0"/>
    <s v="48.1410902"/>
    <s v="11.5983368"/>
    <x v="0"/>
    <x v="0"/>
  </r>
  <r>
    <x v="941"/>
    <x v="0"/>
    <s v="48.1335173"/>
    <s v="11.596093"/>
    <x v="0"/>
    <x v="0"/>
  </r>
  <r>
    <x v="942"/>
    <x v="0"/>
    <s v="48.1339025"/>
    <s v="11.5963241"/>
    <x v="0"/>
    <x v="0"/>
  </r>
  <r>
    <x v="943"/>
    <x v="0"/>
    <s v="48.1336533"/>
    <s v="11.5962067"/>
    <x v="0"/>
    <x v="0"/>
  </r>
  <r>
    <x v="944"/>
    <x v="0"/>
    <s v="48.134612"/>
    <s v="11.5958864"/>
    <x v="22"/>
    <x v="65"/>
  </r>
  <r>
    <x v="945"/>
    <x v="0"/>
    <s v="48.1326775"/>
    <s v="11.5938382"/>
    <x v="0"/>
    <x v="0"/>
  </r>
  <r>
    <x v="946"/>
    <x v="0"/>
    <s v="48.1322772"/>
    <s v="11.5935263"/>
    <x v="0"/>
    <x v="0"/>
  </r>
  <r>
    <x v="947"/>
    <x v="0"/>
    <s v="48.131167"/>
    <s v="11.5960601"/>
    <x v="0"/>
    <x v="0"/>
  </r>
  <r>
    <x v="948"/>
    <x v="0"/>
    <s v="48.1308437"/>
    <s v="11.5998415"/>
    <x v="0"/>
    <x v="0"/>
  </r>
  <r>
    <x v="949"/>
    <x v="0"/>
    <s v="48.1307703"/>
    <s v="11.5997235"/>
    <x v="0"/>
    <x v="0"/>
  </r>
  <r>
    <x v="950"/>
    <x v="0"/>
    <s v="48.1296371"/>
    <s v="11.6016574"/>
    <x v="0"/>
    <x v="0"/>
  </r>
  <r>
    <x v="951"/>
    <x v="0"/>
    <s v="48.1295476"/>
    <s v="11.6015313"/>
    <x v="0"/>
    <x v="0"/>
  </r>
  <r>
    <x v="952"/>
    <x v="0"/>
    <s v="48.1265068"/>
    <s v="11.597349"/>
    <x v="7"/>
    <x v="11"/>
  </r>
  <r>
    <x v="953"/>
    <x v="0"/>
    <s v="48.134482"/>
    <s v="11.5991459"/>
    <x v="22"/>
    <x v="65"/>
  </r>
  <r>
    <x v="954"/>
    <x v="0"/>
    <s v="48.1363189"/>
    <s v="11.6072248"/>
    <x v="0"/>
    <x v="0"/>
  </r>
  <r>
    <x v="955"/>
    <x v="0"/>
    <s v="48.120219"/>
    <s v="11.6126082"/>
    <x v="0"/>
    <x v="0"/>
  </r>
  <r>
    <x v="956"/>
    <x v="0"/>
    <s v="48.1207875"/>
    <s v="11.6128431"/>
    <x v="1"/>
    <x v="1"/>
  </r>
  <r>
    <x v="956"/>
    <x v="0"/>
    <s v="48.1207875"/>
    <s v="11.6128431"/>
    <x v="2"/>
    <x v="19"/>
  </r>
  <r>
    <x v="956"/>
    <x v="0"/>
    <s v="48.1207875"/>
    <s v="11.6128431"/>
    <x v="3"/>
    <x v="7"/>
  </r>
  <r>
    <x v="956"/>
    <x v="0"/>
    <s v="48.1207875"/>
    <s v="11.6128431"/>
    <x v="4"/>
    <x v="8"/>
  </r>
  <r>
    <x v="956"/>
    <x v="0"/>
    <s v="48.1207875"/>
    <s v="11.6128431"/>
    <x v="5"/>
    <x v="9"/>
  </r>
  <r>
    <x v="956"/>
    <x v="0"/>
    <s v="48.1207875"/>
    <s v="11.6128431"/>
    <x v="6"/>
    <x v="10"/>
  </r>
  <r>
    <x v="957"/>
    <x v="0"/>
    <s v="48.1208923"/>
    <s v="11.6128493"/>
    <x v="1"/>
    <x v="1"/>
  </r>
  <r>
    <x v="957"/>
    <x v="0"/>
    <s v="48.1208923"/>
    <s v="11.6128493"/>
    <x v="2"/>
    <x v="2"/>
  </r>
  <r>
    <x v="957"/>
    <x v="0"/>
    <s v="48.1208923"/>
    <s v="11.6128493"/>
    <x v="3"/>
    <x v="3"/>
  </r>
  <r>
    <x v="957"/>
    <x v="0"/>
    <s v="48.1208923"/>
    <s v="11.6128493"/>
    <x v="4"/>
    <x v="63"/>
  </r>
  <r>
    <x v="957"/>
    <x v="0"/>
    <s v="48.1208923"/>
    <s v="11.6128493"/>
    <x v="5"/>
    <x v="74"/>
  </r>
  <r>
    <x v="957"/>
    <x v="0"/>
    <s v="48.1208923"/>
    <s v="11.6128493"/>
    <x v="6"/>
    <x v="62"/>
  </r>
  <r>
    <x v="958"/>
    <x v="0"/>
    <s v="48.1352697"/>
    <s v="11.5845935"/>
    <x v="0"/>
    <x v="0"/>
  </r>
  <r>
    <x v="959"/>
    <x v="0"/>
    <s v="48.1354556"/>
    <s v="11.584754"/>
    <x v="0"/>
    <x v="0"/>
  </r>
  <r>
    <x v="960"/>
    <x v="0"/>
    <s v="48.1353966"/>
    <s v="11.5848897"/>
    <x v="0"/>
    <x v="0"/>
  </r>
  <r>
    <x v="961"/>
    <x v="0"/>
    <s v="48.1353751"/>
    <s v="11.5856271"/>
    <x v="0"/>
    <x v="0"/>
  </r>
  <r>
    <x v="962"/>
    <x v="0"/>
    <s v="48.1391679"/>
    <s v="11.5887969"/>
    <x v="0"/>
    <x v="0"/>
  </r>
  <r>
    <x v="963"/>
    <x v="0"/>
    <s v="48.1394431"/>
    <s v="11.5887178"/>
    <x v="0"/>
    <x v="0"/>
  </r>
  <r>
    <x v="964"/>
    <x v="0"/>
    <s v="48.1415052"/>
    <s v="11.5861266"/>
    <x v="0"/>
    <x v="0"/>
  </r>
  <r>
    <x v="965"/>
    <x v="0"/>
    <s v="48.1408769"/>
    <s v="11.5905937"/>
    <x v="0"/>
    <x v="0"/>
  </r>
  <r>
    <x v="966"/>
    <x v="0"/>
    <s v="48.1407864"/>
    <s v="11.5912415"/>
    <x v="7"/>
    <x v="11"/>
  </r>
  <r>
    <x v="966"/>
    <x v="0"/>
    <s v="48.1407864"/>
    <s v="11.5912415"/>
    <x v="38"/>
    <x v="13"/>
  </r>
  <r>
    <x v="966"/>
    <x v="0"/>
    <s v="48.1407864"/>
    <s v="11.5912415"/>
    <x v="39"/>
    <x v="13"/>
  </r>
  <r>
    <x v="967"/>
    <x v="0"/>
    <s v="48.1392927"/>
    <s v="11.5907538"/>
    <x v="7"/>
    <x v="11"/>
  </r>
  <r>
    <x v="968"/>
    <x v="0"/>
    <s v="48.1387048"/>
    <s v="11.5902801"/>
    <x v="0"/>
    <x v="0"/>
  </r>
  <r>
    <x v="969"/>
    <x v="0"/>
    <s v="48.1405521"/>
    <s v="11.592781"/>
    <x v="0"/>
    <x v="0"/>
  </r>
  <r>
    <x v="970"/>
    <x v="0"/>
    <s v="48.1386367"/>
    <s v="11.5810289"/>
    <x v="0"/>
    <x v="0"/>
  </r>
  <r>
    <x v="971"/>
    <x v="0"/>
    <s v="48.1383602"/>
    <s v="11.5807113"/>
    <x v="0"/>
    <x v="0"/>
  </r>
  <r>
    <x v="972"/>
    <x v="0"/>
    <s v="48.1379359"/>
    <s v="11.5801792"/>
    <x v="0"/>
    <x v="0"/>
  </r>
  <r>
    <x v="973"/>
    <x v="0"/>
    <s v="48.1393265"/>
    <s v="11.578882"/>
    <x v="0"/>
    <x v="0"/>
  </r>
  <r>
    <x v="974"/>
    <x v="0"/>
    <s v="48.1363836"/>
    <s v="11.5795803"/>
    <x v="0"/>
    <x v="0"/>
  </r>
  <r>
    <x v="975"/>
    <x v="0"/>
    <s v="48.1364558"/>
    <s v="11.578288"/>
    <x v="0"/>
    <x v="0"/>
  </r>
  <r>
    <x v="976"/>
    <x v="0"/>
    <s v="48.1368442"/>
    <s v="11.578413"/>
    <x v="0"/>
    <x v="0"/>
  </r>
  <r>
    <x v="977"/>
    <x v="0"/>
    <s v="48.1432341"/>
    <s v="11.5884874"/>
    <x v="0"/>
    <x v="0"/>
  </r>
  <r>
    <x v="978"/>
    <x v="0"/>
    <s v="48.1441781"/>
    <s v="11.5907129"/>
    <x v="0"/>
    <x v="0"/>
  </r>
  <r>
    <x v="979"/>
    <x v="0"/>
    <s v="48.1471246"/>
    <s v="11.5918108"/>
    <x v="0"/>
    <x v="0"/>
  </r>
  <r>
    <x v="980"/>
    <x v="0"/>
    <s v="48.1481313"/>
    <s v="11.5929518"/>
    <x v="0"/>
    <x v="0"/>
  </r>
  <r>
    <x v="981"/>
    <x v="0"/>
    <s v="48.1488973"/>
    <s v="11.594463"/>
    <x v="0"/>
    <x v="0"/>
  </r>
  <r>
    <x v="982"/>
    <x v="0"/>
    <s v="48.1335757"/>
    <s v="11.5762753"/>
    <x v="0"/>
    <x v="0"/>
  </r>
  <r>
    <x v="983"/>
    <x v="0"/>
    <s v="48.1343848"/>
    <s v="11.5749958"/>
    <x v="0"/>
    <x v="0"/>
  </r>
  <r>
    <x v="984"/>
    <x v="0"/>
    <s v="48.1391207"/>
    <s v="11.5686864"/>
    <x v="0"/>
    <x v="0"/>
  </r>
  <r>
    <x v="985"/>
    <x v="0"/>
    <s v="48.1361384"/>
    <s v="11.5692293"/>
    <x v="0"/>
    <x v="0"/>
  </r>
  <r>
    <x v="986"/>
    <x v="0"/>
    <s v="48.1362498"/>
    <s v="11.5696487"/>
    <x v="0"/>
    <x v="0"/>
  </r>
  <r>
    <x v="987"/>
    <x v="0"/>
    <s v="48.137195"/>
    <s v="11.5722733"/>
    <x v="0"/>
    <x v="0"/>
  </r>
  <r>
    <x v="988"/>
    <x v="0"/>
    <s v="48.1369252"/>
    <s v="11.5717943"/>
    <x v="0"/>
    <x v="0"/>
  </r>
  <r>
    <x v="989"/>
    <x v="0"/>
    <s v="48.1365014"/>
    <s v="11.5766948"/>
    <x v="0"/>
    <x v="0"/>
  </r>
  <r>
    <x v="990"/>
    <x v="0"/>
    <s v="48.1206015"/>
    <s v="11.5662996"/>
    <x v="0"/>
    <x v="0"/>
  </r>
  <r>
    <x v="991"/>
    <x v="0"/>
    <s v="48.1214378"/>
    <s v="11.5678474"/>
    <x v="0"/>
    <x v="0"/>
  </r>
  <r>
    <x v="992"/>
    <x v="0"/>
    <s v="48.1216481"/>
    <s v="11.5685052"/>
    <x v="0"/>
    <x v="0"/>
  </r>
  <r>
    <x v="993"/>
    <x v="0"/>
    <s v="48.1227126"/>
    <s v="11.5702693"/>
    <x v="0"/>
    <x v="0"/>
  </r>
  <r>
    <x v="994"/>
    <x v="0"/>
    <s v="48.1232105"/>
    <s v="11.5712"/>
    <x v="0"/>
    <x v="0"/>
  </r>
  <r>
    <x v="995"/>
    <x v="0"/>
    <s v="48.1242972"/>
    <s v="11.5732615"/>
    <x v="0"/>
    <x v="0"/>
  </r>
  <r>
    <x v="996"/>
    <x v="0"/>
    <s v="48.1255325"/>
    <s v="11.5755882"/>
    <x v="0"/>
    <x v="0"/>
  </r>
  <r>
    <x v="997"/>
    <x v="0"/>
    <s v="48.1319906"/>
    <s v="11.6111085"/>
    <x v="0"/>
    <x v="0"/>
  </r>
  <r>
    <x v="998"/>
    <x v="0"/>
    <s v="48.1314065"/>
    <s v="11.6103399"/>
    <x v="0"/>
    <x v="0"/>
  </r>
  <r>
    <x v="999"/>
    <x v="0"/>
    <s v="48.1383866"/>
    <s v="11.5728622"/>
    <x v="0"/>
    <x v="0"/>
  </r>
  <r>
    <x v="1000"/>
    <x v="0"/>
    <s v="48.1387585"/>
    <s v="11.5740596"/>
    <x v="0"/>
    <x v="0"/>
  </r>
  <r>
    <x v="1001"/>
    <x v="0"/>
    <s v="48.1387234"/>
    <s v="11.5742205"/>
    <x v="0"/>
    <x v="0"/>
  </r>
  <r>
    <x v="1002"/>
    <x v="0"/>
    <s v="48.138638"/>
    <s v="11.5743267"/>
    <x v="0"/>
    <x v="0"/>
  </r>
  <r>
    <x v="1003"/>
    <x v="0"/>
    <s v="48.1385174"/>
    <s v="11.574329"/>
    <x v="0"/>
    <x v="0"/>
  </r>
  <r>
    <x v="1004"/>
    <x v="0"/>
    <s v="48.138436"/>
    <s v="11.5742496"/>
    <x v="0"/>
    <x v="0"/>
  </r>
  <r>
    <x v="1005"/>
    <x v="0"/>
    <s v="48.1384029"/>
    <s v="11.5740703"/>
    <x v="0"/>
    <x v="0"/>
  </r>
  <r>
    <x v="1006"/>
    <x v="0"/>
    <s v="48.1341406"/>
    <s v="11.5897896"/>
    <x v="0"/>
    <x v="0"/>
  </r>
  <r>
    <x v="1007"/>
    <x v="0"/>
    <s v="48.1350841"/>
    <s v="11.5910722"/>
    <x v="0"/>
    <x v="0"/>
  </r>
  <r>
    <x v="1008"/>
    <x v="0"/>
    <s v="48.1352601"/>
    <s v="11.5912346"/>
    <x v="0"/>
    <x v="0"/>
  </r>
  <r>
    <x v="1009"/>
    <x v="0"/>
    <s v="48.1369327"/>
    <s v="11.5928401"/>
    <x v="0"/>
    <x v="0"/>
  </r>
  <r>
    <x v="1010"/>
    <x v="0"/>
    <s v="48.1371196"/>
    <s v="11.59303"/>
    <x v="22"/>
    <x v="114"/>
  </r>
  <r>
    <x v="1011"/>
    <x v="0"/>
    <s v="48.1371797"/>
    <s v="11.5933219"/>
    <x v="0"/>
    <x v="0"/>
  </r>
  <r>
    <x v="1012"/>
    <x v="0"/>
    <s v="48.1372486"/>
    <s v="11.593365"/>
    <x v="0"/>
    <x v="0"/>
  </r>
  <r>
    <x v="1013"/>
    <x v="0"/>
    <s v="48.1373326"/>
    <s v="11.5933964"/>
    <x v="0"/>
    <x v="0"/>
  </r>
  <r>
    <x v="1014"/>
    <x v="0"/>
    <s v="48.137547"/>
    <s v="11.5932994"/>
    <x v="0"/>
    <x v="0"/>
  </r>
  <r>
    <x v="1015"/>
    <x v="0"/>
    <s v="48.1376631"/>
    <s v="11.5932786"/>
    <x v="0"/>
    <x v="0"/>
  </r>
  <r>
    <x v="1016"/>
    <x v="0"/>
    <s v="48.1379635"/>
    <s v="11.5933653"/>
    <x v="0"/>
    <x v="0"/>
  </r>
  <r>
    <x v="1017"/>
    <x v="0"/>
    <s v="48.1382158"/>
    <s v="11.593487"/>
    <x v="0"/>
    <x v="0"/>
  </r>
  <r>
    <x v="1018"/>
    <x v="0"/>
    <s v="48.1385881"/>
    <s v="11.5937502"/>
    <x v="0"/>
    <x v="0"/>
  </r>
  <r>
    <x v="1019"/>
    <x v="0"/>
    <s v="48.1395082"/>
    <s v="11.5946417"/>
    <x v="0"/>
    <x v="0"/>
  </r>
  <r>
    <x v="1020"/>
    <x v="0"/>
    <s v="48.1398146"/>
    <s v="11.5948972"/>
    <x v="0"/>
    <x v="0"/>
  </r>
  <r>
    <x v="1021"/>
    <x v="0"/>
    <s v="48.1401549"/>
    <s v="11.5950567"/>
    <x v="0"/>
    <x v="0"/>
  </r>
  <r>
    <x v="1022"/>
    <x v="0"/>
    <s v="48.14135"/>
    <s v="11.5956891"/>
    <x v="0"/>
    <x v="0"/>
  </r>
  <r>
    <x v="1023"/>
    <x v="0"/>
    <s v="48.1418567"/>
    <s v="11.5958974"/>
    <x v="0"/>
    <x v="0"/>
  </r>
  <r>
    <x v="1024"/>
    <x v="0"/>
    <s v="48.1422126"/>
    <s v="11.5960226"/>
    <x v="0"/>
    <x v="0"/>
  </r>
  <r>
    <x v="1025"/>
    <x v="0"/>
    <s v="48.1425826"/>
    <s v="11.5961691"/>
    <x v="0"/>
    <x v="0"/>
  </r>
  <r>
    <x v="1026"/>
    <x v="0"/>
    <s v="48.1429754"/>
    <s v="11.5964093"/>
    <x v="0"/>
    <x v="0"/>
  </r>
  <r>
    <x v="1027"/>
    <x v="0"/>
    <s v="48.1435235"/>
    <s v="11.5966365"/>
    <x v="0"/>
    <x v="0"/>
  </r>
  <r>
    <x v="1028"/>
    <x v="0"/>
    <s v="48.1443506"/>
    <s v="11.5967451"/>
    <x v="0"/>
    <x v="0"/>
  </r>
  <r>
    <x v="1029"/>
    <x v="0"/>
    <s v="48.1486271"/>
    <s v="11.5987113"/>
    <x v="0"/>
    <x v="0"/>
  </r>
  <r>
    <x v="1030"/>
    <x v="0"/>
    <s v="48.1179853"/>
    <s v="11.6245833"/>
    <x v="0"/>
    <x v="0"/>
  </r>
  <r>
    <x v="1031"/>
    <x v="0"/>
    <s v="48.1178718"/>
    <s v="11.6231136"/>
    <x v="0"/>
    <x v="0"/>
  </r>
  <r>
    <x v="1032"/>
    <x v="0"/>
    <s v="48.1179056"/>
    <s v="11.6216406"/>
    <x v="0"/>
    <x v="0"/>
  </r>
  <r>
    <x v="1033"/>
    <x v="0"/>
    <s v="48.1178706"/>
    <s v="11.6220353"/>
    <x v="0"/>
    <x v="0"/>
  </r>
  <r>
    <x v="1034"/>
    <x v="0"/>
    <s v="48.1196688"/>
    <s v="11.6213538"/>
    <x v="0"/>
    <x v="0"/>
  </r>
  <r>
    <x v="1035"/>
    <x v="0"/>
    <s v="48.117981"/>
    <s v="11.6208896"/>
    <x v="0"/>
    <x v="0"/>
  </r>
  <r>
    <x v="1036"/>
    <x v="0"/>
    <s v="48.1170081"/>
    <s v="11.6191498"/>
    <x v="0"/>
    <x v="0"/>
  </r>
  <r>
    <x v="1037"/>
    <x v="0"/>
    <s v="48.1180941"/>
    <s v="11.6197959"/>
    <x v="0"/>
    <x v="0"/>
  </r>
  <r>
    <x v="1038"/>
    <x v="0"/>
    <s v="48.1181768"/>
    <s v="11.619067"/>
    <x v="0"/>
    <x v="0"/>
  </r>
  <r>
    <x v="1039"/>
    <x v="0"/>
    <s v="48.1160052"/>
    <s v="11.6183137"/>
    <x v="0"/>
    <x v="0"/>
  </r>
  <r>
    <x v="1040"/>
    <x v="0"/>
    <s v="48.1182226"/>
    <s v="11.6193643"/>
    <x v="0"/>
    <x v="0"/>
  </r>
  <r>
    <x v="1041"/>
    <x v="0"/>
    <s v="48.1200814"/>
    <s v="11.6203945"/>
    <x v="0"/>
    <x v="0"/>
  </r>
  <r>
    <x v="1042"/>
    <x v="0"/>
    <s v="48.1199983"/>
    <s v="11.6215413"/>
    <x v="0"/>
    <x v="0"/>
  </r>
  <r>
    <x v="1043"/>
    <x v="0"/>
    <s v="48.1183402"/>
    <s v="11.6201181"/>
    <x v="0"/>
    <x v="0"/>
  </r>
  <r>
    <x v="1044"/>
    <x v="0"/>
    <s v="48.1439207"/>
    <s v="11.5951675"/>
    <x v="0"/>
    <x v="0"/>
  </r>
  <r>
    <x v="1045"/>
    <x v="0"/>
    <s v="48.1347739"/>
    <s v="11.5889787"/>
    <x v="0"/>
    <x v="0"/>
  </r>
  <r>
    <x v="1046"/>
    <x v="0"/>
    <s v="48.1349529"/>
    <s v="11.5886212"/>
    <x v="0"/>
    <x v="0"/>
  </r>
  <r>
    <x v="1047"/>
    <x v="0"/>
    <s v="48.1352006"/>
    <s v="11.5879363"/>
    <x v="7"/>
    <x v="11"/>
  </r>
  <r>
    <x v="1048"/>
    <x v="0"/>
    <s v="48.1351595"/>
    <s v="11.588774"/>
    <x v="0"/>
    <x v="0"/>
  </r>
  <r>
    <x v="1049"/>
    <x v="0"/>
    <s v="48.1355208"/>
    <s v="11.5890787"/>
    <x v="0"/>
    <x v="0"/>
  </r>
  <r>
    <x v="1050"/>
    <x v="0"/>
    <s v="48.1365107"/>
    <s v="11.5901457"/>
    <x v="0"/>
    <x v="0"/>
  </r>
  <r>
    <x v="1051"/>
    <x v="0"/>
    <s v="48.1363326"/>
    <s v="11.5904881"/>
    <x v="0"/>
    <x v="0"/>
  </r>
  <r>
    <x v="1052"/>
    <x v="0"/>
    <s v="48.136907"/>
    <s v="11.5892238"/>
    <x v="0"/>
    <x v="0"/>
  </r>
  <r>
    <x v="1053"/>
    <x v="0"/>
    <s v="48.1335836"/>
    <s v="11.587502"/>
    <x v="0"/>
    <x v="0"/>
  </r>
  <r>
    <x v="1054"/>
    <x v="0"/>
    <s v="48.1333665"/>
    <s v="11.5873045"/>
    <x v="0"/>
    <x v="0"/>
  </r>
  <r>
    <x v="1055"/>
    <x v="0"/>
    <s v="48.1330006"/>
    <s v="11.5875003"/>
    <x v="0"/>
    <x v="0"/>
  </r>
  <r>
    <x v="1056"/>
    <x v="0"/>
    <s v="48.1325899"/>
    <s v="11.5870708"/>
    <x v="0"/>
    <x v="0"/>
  </r>
  <r>
    <x v="1057"/>
    <x v="0"/>
    <s v="48.1327878"/>
    <s v="11.5865693"/>
    <x v="0"/>
    <x v="0"/>
  </r>
  <r>
    <x v="1058"/>
    <x v="0"/>
    <s v="48.1318424"/>
    <s v="11.586373"/>
    <x v="0"/>
    <x v="0"/>
  </r>
  <r>
    <x v="1059"/>
    <x v="0"/>
    <s v="48.1320123"/>
    <s v="11.5858137"/>
    <x v="0"/>
    <x v="0"/>
  </r>
  <r>
    <x v="1060"/>
    <x v="0"/>
    <s v="48.1321762"/>
    <s v="11.5860026"/>
    <x v="0"/>
    <x v="0"/>
  </r>
  <r>
    <x v="1061"/>
    <x v="0"/>
    <s v="48.1128432"/>
    <s v="11.5593771"/>
    <x v="0"/>
    <x v="0"/>
  </r>
  <r>
    <x v="1062"/>
    <x v="0"/>
    <s v="48.1209327"/>
    <s v="11.5643687"/>
    <x v="0"/>
    <x v="0"/>
  </r>
  <r>
    <x v="1063"/>
    <x v="0"/>
    <s v="48.1338454"/>
    <s v="11.5872917"/>
    <x v="0"/>
    <x v="0"/>
  </r>
  <r>
    <x v="1064"/>
    <x v="0"/>
    <s v="48.1356914"/>
    <s v="11.5889108"/>
    <x v="0"/>
    <x v="0"/>
  </r>
  <r>
    <x v="1065"/>
    <x v="0"/>
    <s v="48.1362717"/>
    <s v="11.5894849"/>
    <x v="0"/>
    <x v="0"/>
  </r>
  <r>
    <x v="1066"/>
    <x v="0"/>
    <s v="48.1377395"/>
    <s v="11.5912445"/>
    <x v="0"/>
    <x v="0"/>
  </r>
  <r>
    <x v="1067"/>
    <x v="0"/>
    <s v="48.1381617"/>
    <s v="11.5921364"/>
    <x v="0"/>
    <x v="0"/>
  </r>
  <r>
    <x v="1068"/>
    <x v="0"/>
    <s v="48.1385271"/>
    <s v="11.5925748"/>
    <x v="0"/>
    <x v="0"/>
  </r>
  <r>
    <x v="1069"/>
    <x v="0"/>
    <s v="48.1373385"/>
    <s v="11.5906436"/>
    <x v="0"/>
    <x v="0"/>
  </r>
  <r>
    <x v="1070"/>
    <x v="0"/>
    <s v="48.1399268"/>
    <s v="11.5941932"/>
    <x v="0"/>
    <x v="0"/>
  </r>
  <r>
    <x v="1071"/>
    <x v="0"/>
    <s v="48.1428513"/>
    <s v="11.5957398"/>
    <x v="0"/>
    <x v="0"/>
  </r>
  <r>
    <x v="1072"/>
    <x v="0"/>
    <s v="48.14608"/>
    <s v="11.5965123"/>
    <x v="0"/>
    <x v="0"/>
  </r>
  <r>
    <x v="1073"/>
    <x v="0"/>
    <s v="48.1517657"/>
    <s v="11.6009617"/>
    <x v="0"/>
    <x v="0"/>
  </r>
  <r>
    <x v="1074"/>
    <x v="0"/>
    <s v="48.1561941"/>
    <s v="11.6048594"/>
    <x v="0"/>
    <x v="0"/>
  </r>
  <r>
    <x v="1075"/>
    <x v="0"/>
    <s v="48.1601663"/>
    <s v="11.6085608"/>
    <x v="0"/>
    <x v="0"/>
  </r>
  <r>
    <x v="1076"/>
    <x v="0"/>
    <s v="48.1438904"/>
    <s v="11.598462"/>
    <x v="0"/>
    <x v="0"/>
  </r>
  <r>
    <x v="1077"/>
    <x v="0"/>
    <s v="48.1421"/>
    <s v="11.6011234"/>
    <x v="0"/>
    <x v="0"/>
  </r>
  <r>
    <x v="1078"/>
    <x v="0"/>
    <s v="48.1420525"/>
    <s v="11.6013875"/>
    <x v="0"/>
    <x v="0"/>
  </r>
  <r>
    <x v="1079"/>
    <x v="0"/>
    <s v="48.1443794"/>
    <s v="11.5985381"/>
    <x v="0"/>
    <x v="0"/>
  </r>
  <r>
    <x v="1080"/>
    <x v="0"/>
    <s v="48.1448341"/>
    <s v="11.5987505"/>
    <x v="0"/>
    <x v="0"/>
  </r>
  <r>
    <x v="1081"/>
    <x v="0"/>
    <s v="48.1430967"/>
    <s v="11.6019463"/>
    <x v="0"/>
    <x v="0"/>
  </r>
  <r>
    <x v="1082"/>
    <x v="0"/>
    <s v="48.143205"/>
    <s v="11.6013116"/>
    <x v="0"/>
    <x v="0"/>
  </r>
  <r>
    <x v="1083"/>
    <x v="0"/>
    <s v="48.1442453"/>
    <s v="11.6014804"/>
    <x v="0"/>
    <x v="0"/>
  </r>
  <r>
    <x v="1084"/>
    <x v="0"/>
    <s v="48.145332"/>
    <s v="11.6022382"/>
    <x v="0"/>
    <x v="0"/>
  </r>
  <r>
    <x v="1085"/>
    <x v="0"/>
    <s v="48.1461748"/>
    <s v="11.6000147"/>
    <x v="0"/>
    <x v="0"/>
  </r>
  <r>
    <x v="1086"/>
    <x v="0"/>
    <s v="48.1435657"/>
    <s v="11.6085746"/>
    <x v="0"/>
    <x v="0"/>
  </r>
  <r>
    <x v="1087"/>
    <x v="0"/>
    <s v="48.1430613"/>
    <s v="11.6094197"/>
    <x v="0"/>
    <x v="0"/>
  </r>
  <r>
    <x v="1088"/>
    <x v="0"/>
    <s v="48.1421966"/>
    <s v="11.6116977"/>
    <x v="0"/>
    <x v="0"/>
  </r>
  <r>
    <x v="1089"/>
    <x v="0"/>
    <s v="48.1393884"/>
    <s v="11.6120258"/>
    <x v="0"/>
    <x v="0"/>
  </r>
  <r>
    <x v="1090"/>
    <x v="0"/>
    <s v="48.1392845"/>
    <s v="11.6132988"/>
    <x v="0"/>
    <x v="0"/>
  </r>
  <r>
    <x v="1091"/>
    <x v="0"/>
    <s v="48.1397087"/>
    <s v="11.609462"/>
    <x v="0"/>
    <x v="0"/>
  </r>
  <r>
    <x v="1092"/>
    <x v="0"/>
    <s v="48.1398461"/>
    <s v="11.608474"/>
    <x v="0"/>
    <x v="0"/>
  </r>
  <r>
    <x v="1093"/>
    <x v="0"/>
    <s v="48.1399038"/>
    <s v="11.6082585"/>
    <x v="0"/>
    <x v="0"/>
  </r>
  <r>
    <x v="1094"/>
    <x v="0"/>
    <s v="48.1404469"/>
    <s v="11.6079215"/>
    <x v="0"/>
    <x v="0"/>
  </r>
  <r>
    <x v="1095"/>
    <x v="0"/>
    <s v="48.1406619"/>
    <s v="11.6077072"/>
    <x v="0"/>
    <x v="0"/>
  </r>
  <r>
    <x v="1096"/>
    <x v="0"/>
    <s v="48.140827"/>
    <s v="11.607478"/>
    <x v="0"/>
    <x v="0"/>
  </r>
  <r>
    <x v="1097"/>
    <x v="0"/>
    <s v="48.1410035"/>
    <s v="11.6046742"/>
    <x v="0"/>
    <x v="0"/>
  </r>
  <r>
    <x v="1098"/>
    <x v="0"/>
    <s v="48.1411617"/>
    <s v="11.6041482"/>
    <x v="0"/>
    <x v="0"/>
  </r>
  <r>
    <x v="1099"/>
    <x v="0"/>
    <s v="48.1413757"/>
    <s v="11.6037113"/>
    <x v="0"/>
    <x v="0"/>
  </r>
  <r>
    <x v="1100"/>
    <x v="0"/>
    <s v="48.1415873"/>
    <s v="11.6033649"/>
    <x v="0"/>
    <x v="0"/>
  </r>
  <r>
    <x v="1101"/>
    <x v="0"/>
    <s v="48.141733"/>
    <s v="11.6031638"/>
    <x v="0"/>
    <x v="0"/>
  </r>
  <r>
    <x v="1102"/>
    <x v="0"/>
    <s v="48.1425396"/>
    <s v="11.6038208"/>
    <x v="0"/>
    <x v="0"/>
  </r>
  <r>
    <x v="1103"/>
    <x v="0"/>
    <s v="48.1423665"/>
    <s v="11.6048053"/>
    <x v="0"/>
    <x v="0"/>
  </r>
  <r>
    <x v="1104"/>
    <x v="0"/>
    <s v="48.1432761"/>
    <s v="11.6048908"/>
    <x v="0"/>
    <x v="0"/>
  </r>
  <r>
    <x v="1105"/>
    <x v="0"/>
    <s v="48.1403791"/>
    <s v="11.613553"/>
    <x v="0"/>
    <x v="0"/>
  </r>
  <r>
    <x v="1106"/>
    <x v="0"/>
    <s v="48.1413475"/>
    <s v="11.6137081"/>
    <x v="0"/>
    <x v="0"/>
  </r>
  <r>
    <x v="1107"/>
    <x v="0"/>
    <s v="48.1419262"/>
    <s v="11.613514"/>
    <x v="0"/>
    <x v="0"/>
  </r>
  <r>
    <x v="1108"/>
    <x v="0"/>
    <s v="48.1404973"/>
    <s v="11.6122855"/>
    <x v="0"/>
    <x v="0"/>
  </r>
  <r>
    <x v="1109"/>
    <x v="0"/>
    <s v="48.1412333"/>
    <s v="11.6123038"/>
    <x v="0"/>
    <x v="0"/>
  </r>
  <r>
    <x v="1110"/>
    <x v="0"/>
    <s v="48.1404743"/>
    <s v="11.6097613"/>
    <x v="0"/>
    <x v="0"/>
  </r>
  <r>
    <x v="1111"/>
    <x v="0"/>
    <s v="48.1400477"/>
    <s v="11.6186581"/>
    <x v="0"/>
    <x v="0"/>
  </r>
  <r>
    <x v="1112"/>
    <x v="0"/>
    <s v="48.1391916"/>
    <s v="11.6171262"/>
    <x v="0"/>
    <x v="0"/>
  </r>
  <r>
    <x v="1113"/>
    <x v="0"/>
    <s v="48.1391527"/>
    <s v="11.6184849"/>
    <x v="0"/>
    <x v="0"/>
  </r>
  <r>
    <x v="1114"/>
    <x v="0"/>
    <s v="48.1397721"/>
    <s v="11.6197341"/>
    <x v="0"/>
    <x v="0"/>
  </r>
  <r>
    <x v="1115"/>
    <x v="0"/>
    <s v="48.1403448"/>
    <s v="11.6171857"/>
    <x v="0"/>
    <x v="0"/>
  </r>
  <r>
    <x v="1116"/>
    <x v="0"/>
    <s v="48.1398862"/>
    <s v="11.6172051"/>
    <x v="0"/>
    <x v="0"/>
  </r>
  <r>
    <x v="1117"/>
    <x v="0"/>
    <s v="48.1406778"/>
    <s v="11.6169364"/>
    <x v="0"/>
    <x v="0"/>
  </r>
  <r>
    <x v="1118"/>
    <x v="0"/>
    <s v="48.1416541"/>
    <s v="11.6205163"/>
    <x v="0"/>
    <x v="0"/>
  </r>
  <r>
    <x v="1119"/>
    <x v="0"/>
    <s v="48.1415445"/>
    <s v="11.6208313"/>
    <x v="0"/>
    <x v="0"/>
  </r>
  <r>
    <x v="1120"/>
    <x v="0"/>
    <s v="48.1395652"/>
    <s v="11.6206057"/>
    <x v="0"/>
    <x v="0"/>
  </r>
  <r>
    <x v="1121"/>
    <x v="0"/>
    <s v="48.1400908"/>
    <s v="11.607952"/>
    <x v="0"/>
    <x v="0"/>
  </r>
  <r>
    <x v="1122"/>
    <x v="0"/>
    <s v="48.1402178"/>
    <s v="11.6081897"/>
    <x v="0"/>
    <x v="0"/>
  </r>
  <r>
    <x v="1123"/>
    <x v="0"/>
    <s v="48.1408317"/>
    <s v="11.6093684"/>
    <x v="0"/>
    <x v="0"/>
  </r>
  <r>
    <x v="1124"/>
    <x v="0"/>
    <s v="48.1410743"/>
    <s v="11.6090632"/>
    <x v="0"/>
    <x v="0"/>
  </r>
  <r>
    <x v="1125"/>
    <x v="0"/>
    <s v="48.1376718"/>
    <s v="11.6117233"/>
    <x v="0"/>
    <x v="0"/>
  </r>
  <r>
    <x v="1126"/>
    <x v="0"/>
    <s v="48.1371675"/>
    <s v="11.6117104"/>
    <x v="0"/>
    <x v="0"/>
  </r>
  <r>
    <x v="1127"/>
    <x v="0"/>
    <s v="48.1373269"/>
    <s v="11.6068003"/>
    <x v="0"/>
    <x v="0"/>
  </r>
  <r>
    <x v="1128"/>
    <x v="0"/>
    <s v="48.1380573"/>
    <s v="11.606656"/>
    <x v="0"/>
    <x v="0"/>
  </r>
  <r>
    <x v="1129"/>
    <x v="0"/>
    <s v="48.1384605"/>
    <s v="11.6066314"/>
    <x v="0"/>
    <x v="0"/>
  </r>
  <r>
    <x v="1130"/>
    <x v="0"/>
    <s v="48.1372674"/>
    <s v="11.6053227"/>
    <x v="0"/>
    <x v="0"/>
  </r>
  <r>
    <x v="1131"/>
    <x v="0"/>
    <s v="48.1426334"/>
    <s v="11.5851596"/>
    <x v="0"/>
    <x v="0"/>
  </r>
  <r>
    <x v="1132"/>
    <x v="0"/>
    <s v="48.1416173"/>
    <s v="11.5847668"/>
    <x v="0"/>
    <x v="0"/>
  </r>
  <r>
    <x v="1133"/>
    <x v="0"/>
    <s v="48.1412772"/>
    <s v="11.5847797"/>
    <x v="0"/>
    <x v="0"/>
  </r>
  <r>
    <x v="1134"/>
    <x v="0"/>
    <s v="48.1414433"/>
    <s v="11.5847833"/>
    <x v="0"/>
    <x v="0"/>
  </r>
  <r>
    <x v="1135"/>
    <x v="0"/>
    <s v="48.1423152"/>
    <s v="11.5859927"/>
    <x v="0"/>
    <x v="0"/>
  </r>
  <r>
    <x v="1136"/>
    <x v="0"/>
    <s v="48.1387296"/>
    <s v="11.6016961"/>
    <x v="0"/>
    <x v="0"/>
  </r>
  <r>
    <x v="1137"/>
    <x v="0"/>
    <s v="48.1373309"/>
    <s v="11.6046513"/>
    <x v="0"/>
    <x v="0"/>
  </r>
  <r>
    <x v="1138"/>
    <x v="0"/>
    <s v="48.1387156"/>
    <s v="11.6025211"/>
    <x v="0"/>
    <x v="0"/>
  </r>
  <r>
    <x v="1139"/>
    <x v="0"/>
    <s v="48.1395843"/>
    <s v="11.6014803"/>
    <x v="0"/>
    <x v="0"/>
  </r>
  <r>
    <x v="1140"/>
    <x v="0"/>
    <s v="48.1402548"/>
    <s v="11.6014481"/>
    <x v="0"/>
    <x v="0"/>
  </r>
  <r>
    <x v="1141"/>
    <x v="0"/>
    <s v="48.1418923"/>
    <s v="11.6027046"/>
    <x v="0"/>
    <x v="0"/>
  </r>
  <r>
    <x v="1142"/>
    <x v="0"/>
    <s v="48.1420178"/>
    <s v="11.6021591"/>
    <x v="0"/>
    <x v="0"/>
  </r>
  <r>
    <x v="1143"/>
    <x v="0"/>
    <s v="48.1441348"/>
    <s v="11.6051354"/>
    <x v="0"/>
    <x v="0"/>
  </r>
  <r>
    <x v="1144"/>
    <x v="0"/>
    <s v="48.1313695"/>
    <s v="11.5930431"/>
    <x v="0"/>
    <x v="0"/>
  </r>
  <r>
    <x v="1145"/>
    <x v="0"/>
    <s v="48.1319983"/>
    <s v="11.5913149"/>
    <x v="0"/>
    <x v="0"/>
  </r>
  <r>
    <x v="1146"/>
    <x v="0"/>
    <s v="48.1336897"/>
    <s v="11.5821569"/>
    <x v="0"/>
    <x v="0"/>
  </r>
  <r>
    <x v="1147"/>
    <x v="0"/>
    <s v="48.1280678"/>
    <s v="11.5748623"/>
    <x v="0"/>
    <x v="0"/>
  </r>
  <r>
    <x v="1148"/>
    <x v="0"/>
    <s v="48.1280074"/>
    <s v="11.5745706"/>
    <x v="0"/>
    <x v="0"/>
  </r>
  <r>
    <x v="1149"/>
    <x v="0"/>
    <s v="48.1279318"/>
    <s v="11.5742516"/>
    <x v="0"/>
    <x v="0"/>
  </r>
  <r>
    <x v="1150"/>
    <x v="0"/>
    <s v="48.1358832"/>
    <s v="11.5862327"/>
    <x v="0"/>
    <x v="0"/>
  </r>
  <r>
    <x v="1151"/>
    <x v="0"/>
    <s v="48.1400764"/>
    <s v="11.5889569"/>
    <x v="0"/>
    <x v="0"/>
  </r>
  <r>
    <x v="1152"/>
    <x v="0"/>
    <s v="48.1384588"/>
    <s v="11.5880956"/>
    <x v="0"/>
    <x v="0"/>
  </r>
  <r>
    <x v="1153"/>
    <x v="0"/>
    <s v="48.1388014"/>
    <s v="11.587723"/>
    <x v="0"/>
    <x v="0"/>
  </r>
  <r>
    <x v="1154"/>
    <x v="0"/>
    <s v="48.139458"/>
    <s v="11.5874285"/>
    <x v="0"/>
    <x v="0"/>
  </r>
  <r>
    <x v="1155"/>
    <x v="0"/>
    <s v="48.1397862"/>
    <s v="11.5925162"/>
    <x v="0"/>
    <x v="0"/>
  </r>
  <r>
    <x v="1156"/>
    <x v="0"/>
    <s v="48.1395627"/>
    <s v="11.5923522"/>
    <x v="0"/>
    <x v="0"/>
  </r>
  <r>
    <x v="1157"/>
    <x v="0"/>
    <s v="48.1389822"/>
    <s v="11.5916696"/>
    <x v="0"/>
    <x v="0"/>
  </r>
  <r>
    <x v="1158"/>
    <x v="0"/>
    <s v="48.138177399999996"/>
    <s v="11.5912287"/>
    <x v="0"/>
    <x v="0"/>
  </r>
  <r>
    <x v="1159"/>
    <x v="0"/>
    <s v="48.1269366"/>
    <s v="11.601835"/>
    <x v="0"/>
    <x v="0"/>
  </r>
  <r>
    <x v="1160"/>
    <x v="0"/>
    <s v="48.1258919"/>
    <s v="11.5984076"/>
    <x v="0"/>
    <x v="0"/>
  </r>
  <r>
    <x v="1161"/>
    <x v="0"/>
    <s v="48.1250896"/>
    <s v="11.5960508"/>
    <x v="0"/>
    <x v="0"/>
  </r>
  <r>
    <x v="1162"/>
    <x v="0"/>
    <s v="48.1274576"/>
    <s v="11.5736988"/>
    <x v="0"/>
    <x v="0"/>
  </r>
  <r>
    <x v="1163"/>
    <x v="0"/>
    <s v="48.1272968"/>
    <s v="11.5738238"/>
    <x v="0"/>
    <x v="0"/>
  </r>
  <r>
    <x v="1164"/>
    <x v="0"/>
    <s v="48.1296651"/>
    <s v="11.5675323"/>
    <x v="0"/>
    <x v="0"/>
  </r>
  <r>
    <x v="1165"/>
    <x v="0"/>
    <s v="48.1300751"/>
    <s v="11.5679987"/>
    <x v="0"/>
    <x v="0"/>
  </r>
  <r>
    <x v="1166"/>
    <x v="0"/>
    <s v="48.1245001"/>
    <s v="11.5684791"/>
    <x v="0"/>
    <x v="0"/>
  </r>
  <r>
    <x v="1167"/>
    <x v="0"/>
    <s v="48.1253121"/>
    <s v="11.5700356"/>
    <x v="0"/>
    <x v="0"/>
  </r>
  <r>
    <x v="1168"/>
    <x v="0"/>
    <s v="48.128368"/>
    <s v="11.5706637"/>
    <x v="0"/>
    <x v="0"/>
  </r>
  <r>
    <x v="1169"/>
    <x v="0"/>
    <s v="48.1403931"/>
    <s v="11.5938162"/>
    <x v="0"/>
    <x v="0"/>
  </r>
  <r>
    <x v="1170"/>
    <x v="0"/>
    <s v="48.142058"/>
    <s v="11.5934016"/>
    <x v="0"/>
    <x v="0"/>
  </r>
  <r>
    <x v="1171"/>
    <x v="0"/>
    <s v="48.1393451"/>
    <s v="11.5891035"/>
    <x v="0"/>
    <x v="0"/>
  </r>
  <r>
    <x v="1172"/>
    <x v="0"/>
    <s v="48.1394983"/>
    <s v="11.5871134"/>
    <x v="0"/>
    <x v="0"/>
  </r>
  <r>
    <x v="1173"/>
    <x v="0"/>
    <s v="48.1401093"/>
    <s v="11.5866861"/>
    <x v="0"/>
    <x v="0"/>
  </r>
  <r>
    <x v="1174"/>
    <x v="0"/>
    <s v="48.1392884"/>
    <s v="11.5870151"/>
    <x v="0"/>
    <x v="0"/>
  </r>
  <r>
    <x v="1175"/>
    <x v="0"/>
    <s v="48.138338"/>
    <s v="11.5867505"/>
    <x v="0"/>
    <x v="0"/>
  </r>
  <r>
    <x v="1176"/>
    <x v="0"/>
    <s v="48.1393748"/>
    <s v="11.5850595"/>
    <x v="0"/>
    <x v="0"/>
  </r>
  <r>
    <x v="1177"/>
    <x v="0"/>
    <s v="48.1409936"/>
    <s v="11.5897766"/>
    <x v="0"/>
    <x v="0"/>
  </r>
  <r>
    <x v="1178"/>
    <x v="0"/>
    <s v="48.1422636"/>
    <s v="11.5903352"/>
    <x v="0"/>
    <x v="0"/>
  </r>
  <r>
    <x v="1179"/>
    <x v="0"/>
    <s v="48.1380995"/>
    <s v="11.6048678"/>
    <x v="0"/>
    <x v="0"/>
  </r>
  <r>
    <x v="1180"/>
    <x v="0"/>
    <s v="48.1380732"/>
    <s v="11.605203"/>
    <x v="0"/>
    <x v="0"/>
  </r>
  <r>
    <x v="1181"/>
    <x v="0"/>
    <s v="48.1387374"/>
    <s v="11.6091162"/>
    <x v="0"/>
    <x v="0"/>
  </r>
  <r>
    <x v="1182"/>
    <x v="0"/>
    <s v="48.1383774"/>
    <s v="11.6117058"/>
    <x v="0"/>
    <x v="0"/>
  </r>
  <r>
    <x v="1183"/>
    <x v="0"/>
    <s v="48.1409497"/>
    <s v="11.6066375"/>
    <x v="0"/>
    <x v="0"/>
  </r>
  <r>
    <x v="1184"/>
    <x v="0"/>
    <s v="48.1381124"/>
    <s v="11.620019"/>
    <x v="0"/>
    <x v="0"/>
  </r>
  <r>
    <x v="1185"/>
    <x v="0"/>
    <s v="48.1364831"/>
    <s v="11.6099326"/>
    <x v="0"/>
    <x v="0"/>
  </r>
  <r>
    <x v="1186"/>
    <x v="0"/>
    <s v="48.1401215"/>
    <s v="11.6029582"/>
    <x v="0"/>
    <x v="0"/>
  </r>
  <r>
    <x v="1187"/>
    <x v="0"/>
    <s v="48.1403004"/>
    <s v="11.6021075"/>
    <x v="0"/>
    <x v="0"/>
  </r>
  <r>
    <x v="1188"/>
    <x v="0"/>
    <s v="48.1327326"/>
    <s v="11.5912585"/>
    <x v="9"/>
    <x v="103"/>
  </r>
  <r>
    <x v="1188"/>
    <x v="0"/>
    <s v="48.1327326"/>
    <s v="11.5912585"/>
    <x v="10"/>
    <x v="11"/>
  </r>
  <r>
    <x v="1188"/>
    <x v="0"/>
    <s v="48.1327326"/>
    <s v="11.5912585"/>
    <x v="26"/>
    <x v="115"/>
  </r>
  <r>
    <x v="1188"/>
    <x v="0"/>
    <s v="48.1327326"/>
    <s v="11.5912585"/>
    <x v="7"/>
    <x v="11"/>
  </r>
  <r>
    <x v="1189"/>
    <x v="0"/>
    <s v="48.1322359"/>
    <s v="11.5912573"/>
    <x v="0"/>
    <x v="0"/>
  </r>
  <r>
    <x v="1190"/>
    <x v="0"/>
    <s v="48.1296329"/>
    <s v="11.5924904"/>
    <x v="0"/>
    <x v="0"/>
  </r>
  <r>
    <x v="1191"/>
    <x v="0"/>
    <s v="48.13122"/>
    <s v="11.5902121"/>
    <x v="0"/>
    <x v="0"/>
  </r>
  <r>
    <x v="1192"/>
    <x v="0"/>
    <s v="48.1317134"/>
    <s v="11.5895995"/>
    <x v="7"/>
    <x v="11"/>
  </r>
  <r>
    <x v="1192"/>
    <x v="0"/>
    <s v="48.1317134"/>
    <s v="11.5895995"/>
    <x v="8"/>
    <x v="116"/>
  </r>
  <r>
    <x v="1193"/>
    <x v="0"/>
    <s v="48.1287028"/>
    <s v="11.5938545"/>
    <x v="0"/>
    <x v="0"/>
  </r>
  <r>
    <x v="1194"/>
    <x v="0"/>
    <s v="48.1286298"/>
    <s v="11.5944435"/>
    <x v="0"/>
    <x v="0"/>
  </r>
  <r>
    <x v="1195"/>
    <x v="0"/>
    <s v="48.1282993"/>
    <s v="11.594452"/>
    <x v="0"/>
    <x v="0"/>
  </r>
  <r>
    <x v="1196"/>
    <x v="0"/>
    <s v="48.1317862"/>
    <s v="11.5894883"/>
    <x v="1"/>
    <x v="1"/>
  </r>
  <r>
    <x v="1196"/>
    <x v="0"/>
    <s v="48.1317862"/>
    <s v="11.5894883"/>
    <x v="2"/>
    <x v="2"/>
  </r>
  <r>
    <x v="1196"/>
    <x v="0"/>
    <s v="48.1317862"/>
    <s v="11.5894883"/>
    <x v="3"/>
    <x v="7"/>
  </r>
  <r>
    <x v="1196"/>
    <x v="0"/>
    <s v="48.1317862"/>
    <s v="11.5894883"/>
    <x v="4"/>
    <x v="41"/>
  </r>
  <r>
    <x v="1196"/>
    <x v="0"/>
    <s v="48.1317862"/>
    <s v="11.5894883"/>
    <x v="5"/>
    <x v="39"/>
  </r>
  <r>
    <x v="1196"/>
    <x v="0"/>
    <s v="48.1317862"/>
    <s v="11.5894883"/>
    <x v="6"/>
    <x v="117"/>
  </r>
  <r>
    <x v="1196"/>
    <x v="0"/>
    <s v="48.1317862"/>
    <s v="11.5894883"/>
    <x v="7"/>
    <x v="11"/>
  </r>
  <r>
    <x v="1196"/>
    <x v="0"/>
    <s v="48.1317862"/>
    <s v="11.5894883"/>
    <x v="8"/>
    <x v="116"/>
  </r>
  <r>
    <x v="1197"/>
    <x v="0"/>
    <s v="48.1316919"/>
    <s v="11.588954"/>
    <x v="0"/>
    <x v="0"/>
  </r>
  <r>
    <x v="1198"/>
    <x v="0"/>
    <s v="48.1316171"/>
    <s v="11.587448"/>
    <x v="0"/>
    <x v="0"/>
  </r>
  <r>
    <x v="1199"/>
    <x v="0"/>
    <s v="48.1316512"/>
    <s v="11.5872478"/>
    <x v="0"/>
    <x v="0"/>
  </r>
  <r>
    <x v="1200"/>
    <x v="0"/>
    <s v="48.1317912"/>
    <s v="11.5865749"/>
    <x v="0"/>
    <x v="0"/>
  </r>
  <r>
    <x v="1201"/>
    <x v="0"/>
    <s v="48.1317634"/>
    <s v="11.5894271"/>
    <x v="0"/>
    <x v="0"/>
  </r>
  <r>
    <x v="1202"/>
    <x v="0"/>
    <s v="48.1323689"/>
    <s v="11.5849432"/>
    <x v="8"/>
    <x v="56"/>
  </r>
  <r>
    <x v="1203"/>
    <x v="0"/>
    <s v="48.1322351"/>
    <s v="11.5852519"/>
    <x v="0"/>
    <x v="0"/>
  </r>
  <r>
    <x v="1204"/>
    <x v="0"/>
    <s v="48.1339272"/>
    <s v="11.5829096"/>
    <x v="0"/>
    <x v="0"/>
  </r>
  <r>
    <x v="1205"/>
    <x v="0"/>
    <s v="48.1330475"/>
    <s v="11.5836151"/>
    <x v="0"/>
    <x v="0"/>
  </r>
  <r>
    <x v="1206"/>
    <x v="0"/>
    <s v="48.1329458"/>
    <s v="11.5837809"/>
    <x v="0"/>
    <x v="0"/>
  </r>
  <r>
    <x v="1207"/>
    <x v="0"/>
    <s v="48.1263376"/>
    <s v="11.5951956"/>
    <x v="0"/>
    <x v="0"/>
  </r>
  <r>
    <x v="1208"/>
    <x v="0"/>
    <s v="48.1148652"/>
    <s v="11.5951104"/>
    <x v="0"/>
    <x v="0"/>
  </r>
  <r>
    <x v="1209"/>
    <x v="0"/>
    <s v="48.1184241"/>
    <s v="11.595667"/>
    <x v="0"/>
    <x v="0"/>
  </r>
  <r>
    <x v="1210"/>
    <x v="0"/>
    <s v="48.1215466"/>
    <s v="11.5966487"/>
    <x v="0"/>
    <x v="0"/>
  </r>
  <r>
    <x v="1211"/>
    <x v="0"/>
    <s v="48.1222743"/>
    <s v="11.597321"/>
    <x v="0"/>
    <x v="0"/>
  </r>
  <r>
    <x v="1212"/>
    <x v="0"/>
    <s v="48.1341956"/>
    <s v="11.5853539"/>
    <x v="0"/>
    <x v="0"/>
  </r>
  <r>
    <x v="1213"/>
    <x v="0"/>
    <s v="48.1346669"/>
    <s v="11.5874511"/>
    <x v="0"/>
    <x v="0"/>
  </r>
  <r>
    <x v="1214"/>
    <x v="0"/>
    <s v="48.1354"/>
    <s v="11.5881047"/>
    <x v="7"/>
    <x v="108"/>
  </r>
  <r>
    <x v="1215"/>
    <x v="0"/>
    <s v="48.134977"/>
    <s v="11.5834877"/>
    <x v="0"/>
    <x v="0"/>
  </r>
  <r>
    <x v="1216"/>
    <x v="0"/>
    <s v="48.1369423"/>
    <s v="11.5809048"/>
    <x v="0"/>
    <x v="0"/>
  </r>
  <r>
    <x v="1217"/>
    <x v="0"/>
    <s v="48.1374059"/>
    <s v="11.582008"/>
    <x v="0"/>
    <x v="0"/>
  </r>
  <r>
    <x v="1218"/>
    <x v="0"/>
    <s v="48.1367017"/>
    <s v="11.5807823"/>
    <x v="0"/>
    <x v="0"/>
  </r>
  <r>
    <x v="1219"/>
    <x v="0"/>
    <s v="48.136447"/>
    <s v="11.5810799"/>
    <x v="0"/>
    <x v="0"/>
  </r>
  <r>
    <x v="1220"/>
    <x v="0"/>
    <s v="48.1360838"/>
    <s v="11.5816703"/>
    <x v="0"/>
    <x v="0"/>
  </r>
  <r>
    <x v="1221"/>
    <x v="0"/>
    <s v="48.1356746"/>
    <s v="11.582351"/>
    <x v="0"/>
    <x v="0"/>
  </r>
  <r>
    <x v="1222"/>
    <x v="0"/>
    <s v="48.1366966"/>
    <s v="11.5832829"/>
    <x v="0"/>
    <x v="0"/>
  </r>
  <r>
    <x v="1223"/>
    <x v="0"/>
    <s v="48.1346586"/>
    <s v="11.58324"/>
    <x v="0"/>
    <x v="0"/>
  </r>
  <r>
    <x v="1224"/>
    <x v="0"/>
    <s v="48.1353384"/>
    <s v="11.5829183"/>
    <x v="0"/>
    <x v="0"/>
  </r>
  <r>
    <x v="1225"/>
    <x v="0"/>
    <s v="48.1476499"/>
    <s v="11.6011828"/>
    <x v="0"/>
    <x v="0"/>
  </r>
  <r>
    <x v="1226"/>
    <x v="0"/>
    <s v="48.1333753"/>
    <s v="11.5880507"/>
    <x v="0"/>
    <x v="0"/>
  </r>
  <r>
    <x v="1227"/>
    <x v="0"/>
    <s v="48.1271417"/>
    <s v="11.5670876"/>
    <x v="10"/>
    <x v="82"/>
  </r>
  <r>
    <x v="1227"/>
    <x v="0"/>
    <s v="48.1271417"/>
    <s v="11.5670876"/>
    <x v="26"/>
    <x v="83"/>
  </r>
  <r>
    <x v="1227"/>
    <x v="0"/>
    <s v="48.1271417"/>
    <s v="11.5670876"/>
    <x v="7"/>
    <x v="14"/>
  </r>
  <r>
    <x v="1228"/>
    <x v="0"/>
    <s v="48.1278108"/>
    <s v="11.5675477"/>
    <x v="0"/>
    <x v="0"/>
  </r>
  <r>
    <x v="1229"/>
    <x v="0"/>
    <s v="48.1260144"/>
    <s v="11.5669791"/>
    <x v="0"/>
    <x v="0"/>
  </r>
  <r>
    <x v="1230"/>
    <x v="0"/>
    <s v="48.1273717"/>
    <s v="11.5741359"/>
    <x v="0"/>
    <x v="0"/>
  </r>
  <r>
    <x v="1231"/>
    <x v="0"/>
    <s v="48.126946"/>
    <s v="11.5746062"/>
    <x v="0"/>
    <x v="0"/>
  </r>
  <r>
    <x v="1232"/>
    <x v="0"/>
    <s v="48.1268051"/>
    <s v="11.5728899"/>
    <x v="0"/>
    <x v="0"/>
  </r>
  <r>
    <x v="1233"/>
    <x v="0"/>
    <s v="48.1294184"/>
    <s v="11.6149306"/>
    <x v="0"/>
    <x v="0"/>
  </r>
  <r>
    <x v="1234"/>
    <x v="0"/>
    <s v="48.1239248"/>
    <s v="11.5899747"/>
    <x v="0"/>
    <x v="0"/>
  </r>
  <r>
    <x v="1235"/>
    <x v="0"/>
    <s v="48.1236381"/>
    <s v="11.591109"/>
    <x v="0"/>
    <x v="0"/>
  </r>
  <r>
    <x v="1236"/>
    <x v="0"/>
    <s v="48.1235734"/>
    <s v="11.5916696"/>
    <x v="0"/>
    <x v="0"/>
  </r>
  <r>
    <x v="1237"/>
    <x v="0"/>
    <s v="48.123479"/>
    <s v="11.5927864"/>
    <x v="0"/>
    <x v="0"/>
  </r>
  <r>
    <x v="1238"/>
    <x v="0"/>
    <s v="48.1260935"/>
    <s v="11.5918084"/>
    <x v="0"/>
    <x v="0"/>
  </r>
  <r>
    <x v="1239"/>
    <x v="0"/>
    <s v="48.1265738"/>
    <s v="11.5925425"/>
    <x v="0"/>
    <x v="0"/>
  </r>
  <r>
    <x v="1240"/>
    <x v="0"/>
    <s v="48.1221524"/>
    <s v="11.5734338"/>
    <x v="0"/>
    <x v="0"/>
  </r>
  <r>
    <x v="1241"/>
    <x v="0"/>
    <s v="48.1178911"/>
    <s v="11.5740289"/>
    <x v="0"/>
    <x v="0"/>
  </r>
  <r>
    <x v="1242"/>
    <x v="0"/>
    <s v="48.1182454"/>
    <s v="11.5703353"/>
    <x v="0"/>
    <x v="0"/>
  </r>
  <r>
    <x v="1243"/>
    <x v="0"/>
    <s v="48.1179274"/>
    <s v="11.5709656"/>
    <x v="0"/>
    <x v="0"/>
  </r>
  <r>
    <x v="1244"/>
    <x v="0"/>
    <s v="48.117619"/>
    <s v="11.5719177"/>
    <x v="40"/>
    <x v="87"/>
  </r>
  <r>
    <x v="1244"/>
    <x v="0"/>
    <s v="48.117619"/>
    <s v="11.5719177"/>
    <x v="22"/>
    <x v="86"/>
  </r>
  <r>
    <x v="1245"/>
    <x v="0"/>
    <s v="48.1189007"/>
    <s v="11.5800672"/>
    <x v="0"/>
    <x v="0"/>
  </r>
  <r>
    <x v="1246"/>
    <x v="0"/>
    <s v="48.1184248"/>
    <s v="11.5811952"/>
    <x v="0"/>
    <x v="0"/>
  </r>
  <r>
    <x v="1247"/>
    <x v="0"/>
    <s v="48.1141536"/>
    <s v="11.5785662"/>
    <x v="0"/>
    <x v="0"/>
  </r>
  <r>
    <x v="1248"/>
    <x v="0"/>
    <s v="48.1172598"/>
    <s v="11.5644517"/>
    <x v="0"/>
    <x v="0"/>
  </r>
  <r>
    <x v="1249"/>
    <x v="0"/>
    <s v="48.117411"/>
    <s v="11.5652944"/>
    <x v="0"/>
    <x v="0"/>
  </r>
  <r>
    <x v="1250"/>
    <x v="0"/>
    <s v="48.1177562"/>
    <s v="11.5660446"/>
    <x v="0"/>
    <x v="0"/>
  </r>
  <r>
    <x v="1251"/>
    <x v="0"/>
    <s v="48.1193215"/>
    <s v="11.5690318"/>
    <x v="0"/>
    <x v="0"/>
  </r>
  <r>
    <x v="1252"/>
    <x v="0"/>
    <s v="48.1262277"/>
    <s v="11.5778791"/>
    <x v="0"/>
    <x v="0"/>
  </r>
  <r>
    <x v="1253"/>
    <x v="0"/>
    <s v="48.1258258"/>
    <s v="11.5772927"/>
    <x v="0"/>
    <x v="0"/>
  </r>
  <r>
    <x v="1254"/>
    <x v="0"/>
    <s v="48.1252444"/>
    <s v="11.5764193"/>
    <x v="0"/>
    <x v="0"/>
  </r>
  <r>
    <x v="1255"/>
    <x v="0"/>
    <s v="48.1247642"/>
    <s v="11.5760729"/>
    <x v="0"/>
    <x v="0"/>
  </r>
  <r>
    <x v="1256"/>
    <x v="0"/>
    <s v="48.1234383"/>
    <s v="11.5749902"/>
    <x v="0"/>
    <x v="0"/>
  </r>
  <r>
    <x v="1257"/>
    <x v="0"/>
    <s v="48.1230504"/>
    <s v="11.5746401"/>
    <x v="0"/>
    <x v="0"/>
  </r>
  <r>
    <x v="1258"/>
    <x v="0"/>
    <s v="48.1203655"/>
    <s v="11.5763036"/>
    <x v="0"/>
    <x v="0"/>
  </r>
  <r>
    <x v="1259"/>
    <x v="0"/>
    <s v="48.1192773"/>
    <s v="11.5772415"/>
    <x v="0"/>
    <x v="0"/>
  </r>
  <r>
    <x v="1260"/>
    <x v="0"/>
    <s v="48.1228092"/>
    <s v="11.5757635"/>
    <x v="0"/>
    <x v="0"/>
  </r>
  <r>
    <x v="1261"/>
    <x v="0"/>
    <s v="48.1230854"/>
    <s v="11.5781404"/>
    <x v="0"/>
    <x v="0"/>
  </r>
  <r>
    <x v="1262"/>
    <x v="0"/>
    <s v="48.1230408"/>
    <s v="11.5761795"/>
    <x v="0"/>
    <x v="0"/>
  </r>
  <r>
    <x v="1263"/>
    <x v="0"/>
    <s v="48.1226273"/>
    <s v="11.5741619"/>
    <x v="0"/>
    <x v="0"/>
  </r>
  <r>
    <x v="1264"/>
    <x v="0"/>
    <s v="48.1224366"/>
    <s v="11.5738931"/>
    <x v="0"/>
    <x v="0"/>
  </r>
  <r>
    <x v="1265"/>
    <x v="0"/>
    <s v="48.1205305"/>
    <s v="11.5761226"/>
    <x v="0"/>
    <x v="0"/>
  </r>
  <r>
    <x v="1266"/>
    <x v="0"/>
    <s v="48.1201946"/>
    <s v="11.5758561"/>
    <x v="0"/>
    <x v="0"/>
  </r>
  <r>
    <x v="1267"/>
    <x v="0"/>
    <s v="48.1206047"/>
    <s v="11.5763633"/>
    <x v="0"/>
    <x v="0"/>
  </r>
  <r>
    <x v="1268"/>
    <x v="0"/>
    <s v="48.1208935"/>
    <s v="11.5762918"/>
    <x v="0"/>
    <x v="0"/>
  </r>
  <r>
    <x v="1269"/>
    <x v="0"/>
    <s v="48.1208997"/>
    <s v="11.5763766"/>
    <x v="0"/>
    <x v="0"/>
  </r>
  <r>
    <x v="1270"/>
    <x v="0"/>
    <s v="48.1230711"/>
    <s v="11.5756962"/>
    <x v="0"/>
    <x v="0"/>
  </r>
  <r>
    <x v="1271"/>
    <x v="0"/>
    <s v="48.1232563"/>
    <s v="11.5783255"/>
    <x v="0"/>
    <x v="0"/>
  </r>
  <r>
    <x v="1272"/>
    <x v="0"/>
    <s v="48.1235885"/>
    <s v="11.5787652"/>
    <x v="0"/>
    <x v="0"/>
  </r>
  <r>
    <x v="1273"/>
    <x v="0"/>
    <s v="48.1244564"/>
    <s v="11.5793925"/>
    <x v="0"/>
    <x v="0"/>
  </r>
  <r>
    <x v="1274"/>
    <x v="0"/>
    <s v="48.1106558"/>
    <s v="11.5652669"/>
    <x v="0"/>
    <x v="0"/>
  </r>
  <r>
    <x v="1275"/>
    <x v="0"/>
    <s v="48.1096779"/>
    <s v="11.5651231"/>
    <x v="0"/>
    <x v="0"/>
  </r>
  <r>
    <x v="1276"/>
    <x v="0"/>
    <s v="48.1068038"/>
    <s v="11.5627804"/>
    <x v="0"/>
    <x v="0"/>
  </r>
  <r>
    <x v="1277"/>
    <x v="0"/>
    <s v="48.10612"/>
    <s v="11.5608274"/>
    <x v="0"/>
    <x v="0"/>
  </r>
  <r>
    <x v="1278"/>
    <x v="0"/>
    <s v="48.1001779"/>
    <s v="11.5555499"/>
    <x v="0"/>
    <x v="0"/>
  </r>
  <r>
    <x v="1279"/>
    <x v="0"/>
    <s v="48.0999924"/>
    <s v="11.5564345"/>
    <x v="0"/>
    <x v="0"/>
  </r>
  <r>
    <x v="1280"/>
    <x v="0"/>
    <s v="48.1006717"/>
    <s v="11.5568047"/>
    <x v="0"/>
    <x v="0"/>
  </r>
  <r>
    <x v="1281"/>
    <x v="0"/>
    <s v="48.117064"/>
    <s v="11.5797849"/>
    <x v="0"/>
    <x v="0"/>
  </r>
  <r>
    <x v="1282"/>
    <x v="0"/>
    <s v="48.1207092"/>
    <s v="11.5757721"/>
    <x v="0"/>
    <x v="0"/>
  </r>
  <r>
    <x v="1283"/>
    <x v="0"/>
    <s v="48.119064"/>
    <s v="11.5773487"/>
    <x v="0"/>
    <x v="0"/>
  </r>
  <r>
    <x v="1284"/>
    <x v="0"/>
    <s v="48.1195172"/>
    <s v="11.5784376"/>
    <x v="0"/>
    <x v="0"/>
  </r>
  <r>
    <x v="1285"/>
    <x v="0"/>
    <s v="48.1201047"/>
    <s v="11.5796843"/>
    <x v="0"/>
    <x v="0"/>
  </r>
  <r>
    <x v="1286"/>
    <x v="0"/>
    <s v="48.1203182"/>
    <s v="11.5799029"/>
    <x v="0"/>
    <x v="0"/>
  </r>
  <r>
    <x v="1287"/>
    <x v="0"/>
    <s v="48.1205364"/>
    <s v="11.5800506"/>
    <x v="0"/>
    <x v="0"/>
  </r>
  <r>
    <x v="1288"/>
    <x v="0"/>
    <s v="48.1214094"/>
    <s v="11.580296"/>
    <x v="0"/>
    <x v="0"/>
  </r>
  <r>
    <x v="1289"/>
    <x v="0"/>
    <s v="48.1214845"/>
    <s v="11.5799188"/>
    <x v="0"/>
    <x v="0"/>
  </r>
  <r>
    <x v="1290"/>
    <x v="0"/>
    <s v="48.1239577"/>
    <s v="11.588259"/>
    <x v="7"/>
    <x v="54"/>
  </r>
  <r>
    <x v="1291"/>
    <x v="0"/>
    <s v="48.1237629"/>
    <s v="11.5889086"/>
    <x v="0"/>
    <x v="0"/>
  </r>
  <r>
    <x v="1292"/>
    <x v="0"/>
    <s v="48.1235517"/>
    <s v="11.5897844"/>
    <x v="0"/>
    <x v="0"/>
  </r>
  <r>
    <x v="1293"/>
    <x v="0"/>
    <s v="48.1226295"/>
    <s v="11.5883638"/>
    <x v="0"/>
    <x v="0"/>
  </r>
  <r>
    <x v="1294"/>
    <x v="0"/>
    <s v="48.1238892"/>
    <s v="11.592788"/>
    <x v="0"/>
    <x v="0"/>
  </r>
  <r>
    <x v="1295"/>
    <x v="0"/>
    <s v="48.1254383"/>
    <s v="11.5927877"/>
    <x v="0"/>
    <x v="0"/>
  </r>
  <r>
    <x v="1296"/>
    <x v="0"/>
    <s v="48.1261811"/>
    <s v="11.5927799"/>
    <x v="0"/>
    <x v="0"/>
  </r>
  <r>
    <x v="1297"/>
    <x v="0"/>
    <s v="48.1263764"/>
    <s v="11.5927381"/>
    <x v="0"/>
    <x v="0"/>
  </r>
  <r>
    <x v="1298"/>
    <x v="0"/>
    <s v="48.1268867"/>
    <s v="11.5789846"/>
    <x v="0"/>
    <x v="0"/>
  </r>
  <r>
    <x v="1299"/>
    <x v="0"/>
    <s v="48.1273237"/>
    <s v="11.5799721"/>
    <x v="0"/>
    <x v="0"/>
  </r>
  <r>
    <x v="1300"/>
    <x v="0"/>
    <s v="48.1263694"/>
    <s v="11.5817425"/>
    <x v="0"/>
    <x v="0"/>
  </r>
  <r>
    <x v="1301"/>
    <x v="0"/>
    <s v="48.1257348"/>
    <s v="11.5807404"/>
    <x v="0"/>
    <x v="0"/>
  </r>
  <r>
    <x v="1302"/>
    <x v="0"/>
    <s v="48.1228872"/>
    <s v="11.579587"/>
    <x v="0"/>
    <x v="0"/>
  </r>
  <r>
    <x v="1303"/>
    <x v="0"/>
    <s v="48.1228402"/>
    <s v="11.5796398"/>
    <x v="0"/>
    <x v="0"/>
  </r>
  <r>
    <x v="1304"/>
    <x v="0"/>
    <s v="48.1232541"/>
    <s v="11.5798674"/>
    <x v="0"/>
    <x v="0"/>
  </r>
  <r>
    <x v="1305"/>
    <x v="0"/>
    <s v="48.1240598"/>
    <s v="11.5807163"/>
    <x v="0"/>
    <x v="0"/>
  </r>
  <r>
    <x v="1306"/>
    <x v="0"/>
    <s v="48.1215422"/>
    <s v="11.5805318"/>
    <x v="0"/>
    <x v="0"/>
  </r>
  <r>
    <x v="1307"/>
    <x v="0"/>
    <s v="48.1251139"/>
    <s v="11.5783588"/>
    <x v="0"/>
    <x v="0"/>
  </r>
  <r>
    <x v="1308"/>
    <x v="0"/>
    <s v="48.1234617"/>
    <s v="11.5786136"/>
    <x v="0"/>
    <x v="0"/>
  </r>
  <r>
    <x v="1309"/>
    <x v="0"/>
    <s v="48.1267257"/>
    <s v="11.572354"/>
    <x v="0"/>
    <x v="0"/>
  </r>
  <r>
    <x v="1310"/>
    <x v="0"/>
    <s v="48.1268624"/>
    <s v="11.5728121"/>
    <x v="0"/>
    <x v="0"/>
  </r>
  <r>
    <x v="1311"/>
    <x v="0"/>
    <s v="48.1231864"/>
    <s v="11.5759579"/>
    <x v="0"/>
    <x v="0"/>
  </r>
  <r>
    <x v="1312"/>
    <x v="0"/>
    <s v="48.1204281"/>
    <s v="11.5758393"/>
    <x v="0"/>
    <x v="0"/>
  </r>
  <r>
    <x v="1313"/>
    <x v="0"/>
    <s v="48.1204866"/>
    <s v="11.5757309"/>
    <x v="0"/>
    <x v="0"/>
  </r>
  <r>
    <x v="1314"/>
    <x v="0"/>
    <s v="48.1206544"/>
    <s v="11.575865"/>
    <x v="0"/>
    <x v="0"/>
  </r>
  <r>
    <x v="1315"/>
    <x v="0"/>
    <s v="48.121642"/>
    <s v="11.5810569"/>
    <x v="0"/>
    <x v="0"/>
  </r>
  <r>
    <x v="1316"/>
    <x v="0"/>
    <s v="48.1211428"/>
    <s v="11.5794798"/>
    <x v="0"/>
    <x v="0"/>
  </r>
  <r>
    <x v="1317"/>
    <x v="0"/>
    <s v="48.1243252"/>
    <s v="11.579795"/>
    <x v="0"/>
    <x v="0"/>
  </r>
  <r>
    <x v="1318"/>
    <x v="0"/>
    <s v="48.1245595"/>
    <s v="11.5799337"/>
    <x v="0"/>
    <x v="0"/>
  </r>
  <r>
    <x v="1319"/>
    <x v="0"/>
    <s v="48.1257916"/>
    <s v="11.5826939"/>
    <x v="0"/>
    <x v="0"/>
  </r>
  <r>
    <x v="1320"/>
    <x v="0"/>
    <s v="48.1375121"/>
    <s v="11.5821032"/>
    <x v="0"/>
    <x v="0"/>
  </r>
  <r>
    <x v="1321"/>
    <x v="0"/>
    <s v="48.1383174"/>
    <s v="11.5811166"/>
    <x v="0"/>
    <x v="0"/>
  </r>
  <r>
    <x v="1322"/>
    <x v="0"/>
    <s v="48.1225064"/>
    <s v="11.572499"/>
    <x v="0"/>
    <x v="0"/>
  </r>
  <r>
    <x v="1323"/>
    <x v="0"/>
    <s v="48.1228897"/>
    <s v="11.5710391"/>
    <x v="0"/>
    <x v="0"/>
  </r>
  <r>
    <x v="1324"/>
    <x v="0"/>
    <s v="48.1235368"/>
    <s v="11.5744478"/>
    <x v="0"/>
    <x v="0"/>
  </r>
  <r>
    <x v="1325"/>
    <x v="0"/>
    <s v="48.1236026"/>
    <s v="11.5749704"/>
    <x v="0"/>
    <x v="0"/>
  </r>
  <r>
    <x v="1326"/>
    <x v="0"/>
    <s v="48.1248486"/>
    <s v="11.5759806"/>
    <x v="0"/>
    <x v="0"/>
  </r>
  <r>
    <x v="1327"/>
    <x v="0"/>
    <s v="48.1252809"/>
    <s v="11.5763304"/>
    <x v="0"/>
    <x v="0"/>
  </r>
  <r>
    <x v="1328"/>
    <x v="0"/>
    <s v="48.1272688"/>
    <s v="11.5784208"/>
    <x v="0"/>
    <x v="0"/>
  </r>
  <r>
    <x v="1329"/>
    <x v="0"/>
    <s v="48.1247153"/>
    <s v="11.5728313"/>
    <x v="0"/>
    <x v="0"/>
  </r>
  <r>
    <x v="1330"/>
    <x v="0"/>
    <s v="48.1347633"/>
    <s v="11.5834378"/>
    <x v="0"/>
    <x v="0"/>
  </r>
  <r>
    <x v="1331"/>
    <x v="0"/>
    <s v="48.1259682"/>
    <s v="11.5944205"/>
    <x v="0"/>
    <x v="0"/>
  </r>
  <r>
    <x v="1332"/>
    <x v="0"/>
    <s v="48.1258106"/>
    <s v="11.594043"/>
    <x v="0"/>
    <x v="0"/>
  </r>
  <r>
    <x v="1333"/>
    <x v="0"/>
    <s v="48.1254111"/>
    <s v="11.593902"/>
    <x v="0"/>
    <x v="0"/>
  </r>
  <r>
    <x v="1334"/>
    <x v="0"/>
    <s v="48.1230069"/>
    <s v="11.5902277"/>
    <x v="0"/>
    <x v="0"/>
  </r>
  <r>
    <x v="1335"/>
    <x v="0"/>
    <s v="48.1253827"/>
    <s v="11.5906676"/>
    <x v="0"/>
    <x v="0"/>
  </r>
  <r>
    <x v="1336"/>
    <x v="0"/>
    <s v="48.1194536"/>
    <s v="11.5820626"/>
    <x v="0"/>
    <x v="0"/>
  </r>
  <r>
    <x v="1337"/>
    <x v="0"/>
    <s v="48.1190851"/>
    <s v="11.5818999"/>
    <x v="0"/>
    <x v="0"/>
  </r>
  <r>
    <x v="1338"/>
    <x v="0"/>
    <s v="48.1186955"/>
    <s v="11.5817798"/>
    <x v="0"/>
    <x v="0"/>
  </r>
  <r>
    <x v="1339"/>
    <x v="0"/>
    <s v="48.1183205"/>
    <s v="11.5816997"/>
    <x v="0"/>
    <x v="0"/>
  </r>
  <r>
    <x v="1340"/>
    <x v="0"/>
    <s v="48.1179807"/>
    <s v="11.5817013"/>
    <x v="0"/>
    <x v="0"/>
  </r>
  <r>
    <x v="1341"/>
    <x v="0"/>
    <s v="48.119417"/>
    <s v="11.5816029"/>
    <x v="0"/>
    <x v="0"/>
  </r>
  <r>
    <x v="1342"/>
    <x v="0"/>
    <s v="48.1190918"/>
    <s v="11.5799826"/>
    <x v="0"/>
    <x v="0"/>
  </r>
  <r>
    <x v="1343"/>
    <x v="0"/>
    <s v="48.1189813"/>
    <s v="11.5795453"/>
    <x v="0"/>
    <x v="0"/>
  </r>
  <r>
    <x v="1344"/>
    <x v="0"/>
    <s v="48.1188063"/>
    <s v="11.5789094"/>
    <x v="0"/>
    <x v="0"/>
  </r>
  <r>
    <x v="1345"/>
    <x v="0"/>
    <s v="48.1186433"/>
    <s v="11.5783671"/>
    <x v="0"/>
    <x v="0"/>
  </r>
  <r>
    <x v="1346"/>
    <x v="0"/>
    <s v="48.1183029"/>
    <s v="11.5778603"/>
    <x v="0"/>
    <x v="0"/>
  </r>
  <r>
    <x v="1347"/>
    <x v="0"/>
    <s v="48.1180742"/>
    <s v="11.5777644"/>
    <x v="0"/>
    <x v="0"/>
  </r>
  <r>
    <x v="1348"/>
    <x v="0"/>
    <s v="48.1174569"/>
    <s v="11.577667"/>
    <x v="0"/>
    <x v="0"/>
  </r>
  <r>
    <x v="1349"/>
    <x v="0"/>
    <s v="48.1179129"/>
    <s v="11.5824487"/>
    <x v="0"/>
    <x v="0"/>
  </r>
  <r>
    <x v="1350"/>
    <x v="0"/>
    <s v="48.1174354"/>
    <s v="11.5843755"/>
    <x v="0"/>
    <x v="0"/>
  </r>
  <r>
    <x v="1351"/>
    <x v="0"/>
    <s v="48.1183712"/>
    <s v="11.5795047"/>
    <x v="0"/>
    <x v="0"/>
  </r>
  <r>
    <x v="1352"/>
    <x v="0"/>
    <s v="48.1177432"/>
    <s v="11.5792775"/>
    <x v="0"/>
    <x v="0"/>
  </r>
  <r>
    <x v="1353"/>
    <x v="0"/>
    <s v="48.1193243"/>
    <s v="11.5819795"/>
    <x v="0"/>
    <x v="0"/>
  </r>
  <r>
    <x v="1354"/>
    <x v="0"/>
    <s v="48.1193917"/>
    <s v="11.5818278"/>
    <x v="0"/>
    <x v="0"/>
  </r>
  <r>
    <x v="1355"/>
    <x v="0"/>
    <s v="48.1177827"/>
    <s v="11.5817273"/>
    <x v="0"/>
    <x v="0"/>
  </r>
  <r>
    <x v="1356"/>
    <x v="0"/>
    <s v="48.118171"/>
    <s v="11.580959"/>
    <x v="0"/>
    <x v="0"/>
  </r>
  <r>
    <x v="1357"/>
    <x v="0"/>
    <s v="48.118705"/>
    <s v="11.5797879"/>
    <x v="0"/>
    <x v="0"/>
  </r>
  <r>
    <x v="1358"/>
    <x v="0"/>
    <s v="48.1165991"/>
    <s v="11.5834929"/>
    <x v="0"/>
    <x v="0"/>
  </r>
  <r>
    <x v="1359"/>
    <x v="0"/>
    <s v="48.1164014"/>
    <s v="11.5833033"/>
    <x v="0"/>
    <x v="0"/>
  </r>
  <r>
    <x v="1360"/>
    <x v="0"/>
    <s v="48.1260678"/>
    <s v="11.5947021"/>
    <x v="0"/>
    <x v="0"/>
  </r>
  <r>
    <x v="1361"/>
    <x v="0"/>
    <s v="48.126237"/>
    <s v="11.5952516"/>
    <x v="0"/>
    <x v="0"/>
  </r>
  <r>
    <x v="1362"/>
    <x v="0"/>
    <s v="48.1255522"/>
    <s v="11.5906069"/>
    <x v="0"/>
    <x v="0"/>
  </r>
  <r>
    <x v="1363"/>
    <x v="0"/>
    <s v="48.1223926"/>
    <s v="11.5903013"/>
    <x v="0"/>
    <x v="0"/>
  </r>
  <r>
    <x v="1364"/>
    <x v="0"/>
    <s v="48.1234484"/>
    <s v="11.5902789"/>
    <x v="0"/>
    <x v="0"/>
  </r>
  <r>
    <x v="1365"/>
    <x v="0"/>
    <s v="48.1229802"/>
    <s v="11.5869099"/>
    <x v="0"/>
    <x v="0"/>
  </r>
  <r>
    <x v="1366"/>
    <x v="0"/>
    <s v="48.1242634"/>
    <s v="11.5879481"/>
    <x v="0"/>
    <x v="0"/>
  </r>
  <r>
    <x v="1367"/>
    <x v="0"/>
    <s v="48.1247625"/>
    <s v="11.5880577"/>
    <x v="0"/>
    <x v="0"/>
  </r>
  <r>
    <x v="1368"/>
    <x v="0"/>
    <s v="48.1256037"/>
    <s v="11.5870699"/>
    <x v="0"/>
    <x v="0"/>
  </r>
  <r>
    <x v="1369"/>
    <x v="0"/>
    <s v="48.1250842"/>
    <s v="11.5886774"/>
    <x v="0"/>
    <x v="0"/>
  </r>
  <r>
    <x v="1370"/>
    <x v="0"/>
    <s v="48.1448606"/>
    <s v="11.5652138"/>
    <x v="0"/>
    <x v="0"/>
  </r>
  <r>
    <x v="1371"/>
    <x v="0"/>
    <s v="48.1177074"/>
    <s v="11.5759376"/>
    <x v="0"/>
    <x v="0"/>
  </r>
  <r>
    <x v="1372"/>
    <x v="0"/>
    <s v="48.1227111"/>
    <s v="11.5823896"/>
    <x v="0"/>
    <x v="0"/>
  </r>
  <r>
    <x v="1373"/>
    <x v="0"/>
    <s v="48.1230877"/>
    <s v="11.5833802"/>
    <x v="0"/>
    <x v="0"/>
  </r>
  <r>
    <x v="1374"/>
    <x v="0"/>
    <s v="48.1236317"/>
    <s v="11.5843709"/>
    <x v="0"/>
    <x v="0"/>
  </r>
  <r>
    <x v="1375"/>
    <x v="0"/>
    <s v="48.1239032"/>
    <s v="11.5845754"/>
    <x v="0"/>
    <x v="0"/>
  </r>
  <r>
    <x v="1376"/>
    <x v="0"/>
    <s v="48.1240645"/>
    <s v="11.5848466"/>
    <x v="0"/>
    <x v="0"/>
  </r>
  <r>
    <x v="1377"/>
    <x v="0"/>
    <s v="48.1276508"/>
    <s v="11.5868111"/>
    <x v="0"/>
    <x v="0"/>
  </r>
  <r>
    <x v="1378"/>
    <x v="0"/>
    <s v="48.127386"/>
    <s v="11.5865959"/>
    <x v="0"/>
    <x v="0"/>
  </r>
  <r>
    <x v="1379"/>
    <x v="0"/>
    <s v="48.1262319"/>
    <s v="11.5853208"/>
    <x v="0"/>
    <x v="0"/>
  </r>
  <r>
    <x v="1380"/>
    <x v="0"/>
    <s v="48.1293756"/>
    <s v="11.5877686"/>
    <x v="0"/>
    <x v="0"/>
  </r>
  <r>
    <x v="1381"/>
    <x v="0"/>
    <s v="48.1286479"/>
    <s v="11.5875348"/>
    <x v="0"/>
    <x v="0"/>
  </r>
  <r>
    <x v="1382"/>
    <x v="0"/>
    <s v="48.1283547"/>
    <s v="11.5873936"/>
    <x v="0"/>
    <x v="0"/>
  </r>
  <r>
    <x v="1383"/>
    <x v="0"/>
    <s v="48.1277743"/>
    <s v="11.5868812"/>
    <x v="0"/>
    <x v="0"/>
  </r>
  <r>
    <x v="1384"/>
    <x v="0"/>
    <s v="48.1300504"/>
    <s v="11.5881471"/>
    <x v="0"/>
    <x v="0"/>
  </r>
  <r>
    <x v="1385"/>
    <x v="0"/>
    <s v="48.1310439"/>
    <s v="11.5885131"/>
    <x v="0"/>
    <x v="0"/>
  </r>
  <r>
    <x v="1386"/>
    <x v="0"/>
    <s v="48.1256574"/>
    <s v="11.5833417"/>
    <x v="0"/>
    <x v="0"/>
  </r>
  <r>
    <x v="1387"/>
    <x v="0"/>
    <s v="48.1252448"/>
    <s v="11.5841292"/>
    <x v="0"/>
    <x v="0"/>
  </r>
  <r>
    <x v="1388"/>
    <x v="0"/>
    <s v="48.1254376"/>
    <s v="11.5831513"/>
    <x v="0"/>
    <x v="0"/>
  </r>
  <r>
    <x v="1389"/>
    <x v="0"/>
    <s v="48.1236792"/>
    <s v="11.584201"/>
    <x v="7"/>
    <x v="54"/>
  </r>
  <r>
    <x v="1389"/>
    <x v="0"/>
    <s v="48.1236792"/>
    <s v="11.584201"/>
    <x v="28"/>
    <x v="13"/>
  </r>
  <r>
    <x v="1390"/>
    <x v="0"/>
    <s v="48.1242691"/>
    <s v="11.5834109"/>
    <x v="0"/>
    <x v="0"/>
  </r>
  <r>
    <x v="1391"/>
    <x v="0"/>
    <s v="48.1261332"/>
    <s v="11.584811"/>
    <x v="0"/>
    <x v="0"/>
  </r>
  <r>
    <x v="1392"/>
    <x v="0"/>
    <s v="48.1263992"/>
    <s v="11.5835409"/>
    <x v="0"/>
    <x v="0"/>
  </r>
  <r>
    <x v="1393"/>
    <x v="0"/>
    <s v="48.1260439"/>
    <s v="11.5846717"/>
    <x v="0"/>
    <x v="0"/>
  </r>
  <r>
    <x v="1394"/>
    <x v="0"/>
    <s v="48.1318253"/>
    <s v="11.588801"/>
    <x v="0"/>
    <x v="0"/>
  </r>
  <r>
    <x v="1395"/>
    <x v="0"/>
    <s v="48.1325597"/>
    <s v="11.589455"/>
    <x v="41"/>
    <x v="118"/>
  </r>
  <r>
    <x v="1395"/>
    <x v="0"/>
    <s v="48.1325597"/>
    <s v="11.589455"/>
    <x v="42"/>
    <x v="119"/>
  </r>
  <r>
    <x v="1395"/>
    <x v="0"/>
    <s v="48.1325597"/>
    <s v="11.589455"/>
    <x v="43"/>
    <x v="120"/>
  </r>
  <r>
    <x v="1395"/>
    <x v="0"/>
    <s v="48.1325597"/>
    <s v="11.589455"/>
    <x v="44"/>
    <x v="121"/>
  </r>
  <r>
    <x v="1395"/>
    <x v="0"/>
    <s v="48.1325597"/>
    <s v="11.589455"/>
    <x v="45"/>
    <x v="122"/>
  </r>
  <r>
    <x v="1395"/>
    <x v="0"/>
    <s v="48.1325597"/>
    <s v="11.589455"/>
    <x v="15"/>
    <x v="123"/>
  </r>
  <r>
    <x v="1395"/>
    <x v="0"/>
    <s v="48.1325597"/>
    <s v="11.589455"/>
    <x v="46"/>
    <x v="124"/>
  </r>
  <r>
    <x v="1396"/>
    <x v="0"/>
    <s v="48.1344235"/>
    <s v="11.5907868"/>
    <x v="0"/>
    <x v="0"/>
  </r>
  <r>
    <x v="1397"/>
    <x v="0"/>
    <s v="48.1327081"/>
    <s v="11.5895679"/>
    <x v="0"/>
    <x v="0"/>
  </r>
  <r>
    <x v="1398"/>
    <x v="0"/>
    <s v="48.1354616"/>
    <s v="11.591067"/>
    <x v="0"/>
    <x v="0"/>
  </r>
  <r>
    <x v="1399"/>
    <x v="0"/>
    <s v="48.1215275"/>
    <s v="11.5800558"/>
    <x v="0"/>
    <x v="0"/>
  </r>
  <r>
    <x v="1400"/>
    <x v="0"/>
    <s v="48.1226863"/>
    <s v="11.5820909"/>
    <x v="0"/>
    <x v="0"/>
  </r>
  <r>
    <x v="1401"/>
    <x v="0"/>
    <s v="48.1217147"/>
    <s v="11.5804784"/>
    <x v="0"/>
    <x v="0"/>
  </r>
  <r>
    <x v="1402"/>
    <x v="0"/>
    <s v="48.1218448"/>
    <s v="11.5806457"/>
    <x v="0"/>
    <x v="0"/>
  </r>
  <r>
    <x v="1403"/>
    <x v="0"/>
    <s v="48.1220705"/>
    <s v="11.5806501"/>
    <x v="0"/>
    <x v="0"/>
  </r>
  <r>
    <x v="1404"/>
    <x v="0"/>
    <s v="48.122327"/>
    <s v="11.580825"/>
    <x v="0"/>
    <x v="0"/>
  </r>
  <r>
    <x v="1405"/>
    <x v="0"/>
    <s v="48.1224352"/>
    <s v="11.5810168"/>
    <x v="0"/>
    <x v="0"/>
  </r>
  <r>
    <x v="1406"/>
    <x v="0"/>
    <s v="48.1226314"/>
    <s v="11.5816074"/>
    <x v="0"/>
    <x v="0"/>
  </r>
  <r>
    <x v="1407"/>
    <x v="0"/>
    <s v="48.122563"/>
    <s v="11.5812302"/>
    <x v="0"/>
    <x v="0"/>
  </r>
  <r>
    <x v="1408"/>
    <x v="0"/>
    <s v="48.1195677"/>
    <s v="11.5771539"/>
    <x v="0"/>
    <x v="0"/>
  </r>
  <r>
    <x v="1409"/>
    <x v="0"/>
    <s v="48.1342874"/>
    <s v="11.5903021"/>
    <x v="0"/>
    <x v="0"/>
  </r>
  <r>
    <x v="1410"/>
    <x v="0"/>
    <s v="48.1239702"/>
    <s v="11.5732692"/>
    <x v="0"/>
    <x v="0"/>
  </r>
  <r>
    <x v="1411"/>
    <x v="0"/>
    <s v="48.1175304"/>
    <s v="11.5765102"/>
    <x v="0"/>
    <x v="0"/>
  </r>
  <r>
    <x v="1412"/>
    <x v="0"/>
    <s v="48.1170468"/>
    <s v="11.5763508"/>
    <x v="0"/>
    <x v="0"/>
  </r>
  <r>
    <x v="1413"/>
    <x v="0"/>
    <s v="48.127044"/>
    <s v="11.5844099"/>
    <x v="0"/>
    <x v="0"/>
  </r>
  <r>
    <x v="1414"/>
    <x v="0"/>
    <s v="48.1268287"/>
    <s v="11.5842892"/>
    <x v="0"/>
    <x v="0"/>
  </r>
  <r>
    <x v="1415"/>
    <x v="0"/>
    <s v="48.1268033"/>
    <s v="11.5848187"/>
    <x v="0"/>
    <x v="0"/>
  </r>
  <r>
    <x v="1416"/>
    <x v="0"/>
    <s v="48.126063"/>
    <s v="11.5850272"/>
    <x v="0"/>
    <x v="0"/>
  </r>
  <r>
    <x v="1417"/>
    <x v="0"/>
    <s v="48.1263601"/>
    <s v="11.5852111"/>
    <x v="0"/>
    <x v="0"/>
  </r>
  <r>
    <x v="1418"/>
    <x v="0"/>
    <s v="48.1262222"/>
    <s v="11.5845322"/>
    <x v="0"/>
    <x v="0"/>
  </r>
  <r>
    <x v="1419"/>
    <x v="0"/>
    <s v="48.1271547"/>
    <s v="11.5841285"/>
    <x v="0"/>
    <x v="0"/>
  </r>
  <r>
    <x v="1420"/>
    <x v="0"/>
    <s v="48.1264073"/>
    <s v="11.5839525"/>
    <x v="0"/>
    <x v="0"/>
  </r>
  <r>
    <x v="1421"/>
    <x v="0"/>
    <s v="48.1290589"/>
    <s v="11.5872189"/>
    <x v="0"/>
    <x v="0"/>
  </r>
  <r>
    <x v="1422"/>
    <x v="0"/>
    <s v="48.1307967"/>
    <s v="11.5876544"/>
    <x v="0"/>
    <x v="0"/>
  </r>
  <r>
    <x v="1423"/>
    <x v="0"/>
    <s v="48.1180116"/>
    <s v="11.5758513"/>
    <x v="0"/>
    <x v="0"/>
  </r>
  <r>
    <x v="1424"/>
    <x v="0"/>
    <s v="48.1183219"/>
    <s v="11.5750537"/>
    <x v="0"/>
    <x v="0"/>
  </r>
  <r>
    <x v="1425"/>
    <x v="0"/>
    <s v="48.1183605"/>
    <s v="11.5770735"/>
    <x v="0"/>
    <x v="0"/>
  </r>
  <r>
    <x v="1426"/>
    <x v="0"/>
    <s v="48.1177677"/>
    <s v="11.575975"/>
    <x v="0"/>
    <x v="0"/>
  </r>
  <r>
    <x v="1427"/>
    <x v="0"/>
    <s v="48.1181039"/>
    <s v="11.5756062"/>
    <x v="0"/>
    <x v="0"/>
  </r>
  <r>
    <x v="1428"/>
    <x v="0"/>
    <s v="48.1176629"/>
    <s v="11.5741929"/>
    <x v="28"/>
    <x v="13"/>
  </r>
  <r>
    <x v="1429"/>
    <x v="0"/>
    <s v="48.1178066"/>
    <s v="11.574758"/>
    <x v="0"/>
    <x v="0"/>
  </r>
  <r>
    <x v="1430"/>
    <x v="0"/>
    <s v="48.1176073"/>
    <s v="11.5762649"/>
    <x v="0"/>
    <x v="0"/>
  </r>
  <r>
    <x v="1431"/>
    <x v="0"/>
    <s v="48.1276994"/>
    <s v="11.5848547"/>
    <x v="0"/>
    <x v="0"/>
  </r>
  <r>
    <x v="1432"/>
    <x v="0"/>
    <s v="48.1277483"/>
    <s v="11.5859196"/>
    <x v="0"/>
    <x v="0"/>
  </r>
  <r>
    <x v="1433"/>
    <x v="0"/>
    <s v="48.1276118"/>
    <s v="11.5859524"/>
    <x v="0"/>
    <x v="0"/>
  </r>
  <r>
    <x v="1434"/>
    <x v="0"/>
    <s v="48.1274462"/>
    <s v="11.5862612"/>
    <x v="22"/>
    <x v="114"/>
  </r>
  <r>
    <x v="1435"/>
    <x v="0"/>
    <s v="48.1273221"/>
    <s v="11.5867144"/>
    <x v="0"/>
    <x v="0"/>
  </r>
  <r>
    <x v="1436"/>
    <x v="0"/>
    <s v="48.1279664"/>
    <s v="11.5876333"/>
    <x v="0"/>
    <x v="0"/>
  </r>
  <r>
    <x v="1437"/>
    <x v="0"/>
    <s v="48.1246823"/>
    <s v="11.5884067"/>
    <x v="22"/>
    <x v="65"/>
  </r>
  <r>
    <x v="1437"/>
    <x v="0"/>
    <s v="48.1246823"/>
    <s v="11.5884067"/>
    <x v="19"/>
    <x v="36"/>
  </r>
  <r>
    <x v="1438"/>
    <x v="0"/>
    <s v="48.1261901"/>
    <s v="11.5933702"/>
    <x v="0"/>
    <x v="0"/>
  </r>
  <r>
    <x v="1439"/>
    <x v="0"/>
    <s v="48.1260465"/>
    <s v="11.5937703"/>
    <x v="0"/>
    <x v="0"/>
  </r>
  <r>
    <x v="1440"/>
    <x v="0"/>
    <s v="48.1228539"/>
    <s v="11.5979802"/>
    <x v="0"/>
    <x v="0"/>
  </r>
  <r>
    <x v="1441"/>
    <x v="0"/>
    <s v="48.1184501"/>
    <s v="11.5953882"/>
    <x v="0"/>
    <x v="0"/>
  </r>
  <r>
    <x v="1442"/>
    <x v="0"/>
    <s v="48.1186098"/>
    <s v="11.5954231"/>
    <x v="0"/>
    <x v="0"/>
  </r>
  <r>
    <x v="1443"/>
    <x v="0"/>
    <s v="48.1186368"/>
    <s v="11.5955204"/>
    <x v="0"/>
    <x v="0"/>
  </r>
  <r>
    <x v="1444"/>
    <x v="0"/>
    <s v="48.1206676"/>
    <s v="11.5961374"/>
    <x v="0"/>
    <x v="0"/>
  </r>
  <r>
    <x v="1445"/>
    <x v="0"/>
    <s v="48.1216077"/>
    <s v="11.5965565"/>
    <x v="0"/>
    <x v="0"/>
  </r>
  <r>
    <x v="1446"/>
    <x v="0"/>
    <s v="48.1223927"/>
    <s v="11.5967976"/>
    <x v="0"/>
    <x v="0"/>
  </r>
  <r>
    <x v="1447"/>
    <x v="0"/>
    <s v="48.122615"/>
    <s v="11.5973814"/>
    <x v="0"/>
    <x v="0"/>
  </r>
  <r>
    <x v="1448"/>
    <x v="0"/>
    <s v="48.1160453"/>
    <s v="11.5916066"/>
    <x v="0"/>
    <x v="0"/>
  </r>
  <r>
    <x v="1449"/>
    <x v="0"/>
    <s v="48.1162475"/>
    <s v="11.5920465"/>
    <x v="0"/>
    <x v="0"/>
  </r>
  <r>
    <x v="1450"/>
    <x v="0"/>
    <s v="48.1162032"/>
    <s v="11.5927162"/>
    <x v="0"/>
    <x v="0"/>
  </r>
  <r>
    <x v="1451"/>
    <x v="0"/>
    <s v="48.1153466"/>
    <s v="11.5925377"/>
    <x v="0"/>
    <x v="0"/>
  </r>
  <r>
    <x v="1452"/>
    <x v="0"/>
    <s v="48.118966"/>
    <s v="11.5794872"/>
    <x v="0"/>
    <x v="0"/>
  </r>
  <r>
    <x v="1453"/>
    <x v="0"/>
    <s v="48.1194664"/>
    <s v="11.5790949"/>
    <x v="0"/>
    <x v="0"/>
  </r>
  <r>
    <x v="1454"/>
    <x v="0"/>
    <s v="48.1196866"/>
    <s v="11.5797507"/>
    <x v="0"/>
    <x v="0"/>
  </r>
  <r>
    <x v="1455"/>
    <x v="0"/>
    <s v="48.1237789"/>
    <s v="11.5671665"/>
    <x v="0"/>
    <x v="0"/>
  </r>
  <r>
    <x v="1456"/>
    <x v="0"/>
    <s v="48.1211688"/>
    <s v="11.5990959"/>
    <x v="0"/>
    <x v="0"/>
  </r>
  <r>
    <x v="1457"/>
    <x v="0"/>
    <s v="48.1224518"/>
    <s v="11.5969356"/>
    <x v="0"/>
    <x v="0"/>
  </r>
  <r>
    <x v="1458"/>
    <x v="0"/>
    <s v="48.1222043"/>
    <s v="11.5969765"/>
    <x v="0"/>
    <x v="0"/>
  </r>
  <r>
    <x v="1459"/>
    <x v="0"/>
    <s v="48.1243806"/>
    <s v="11.5810444"/>
    <x v="0"/>
    <x v="0"/>
  </r>
  <r>
    <x v="1460"/>
    <x v="0"/>
    <s v="48.1193293"/>
    <s v="11.5792003"/>
    <x v="0"/>
    <x v="0"/>
  </r>
  <r>
    <x v="1461"/>
    <x v="0"/>
    <s v="48.1199055"/>
    <s v="11.5819795"/>
    <x v="0"/>
    <x v="0"/>
  </r>
  <r>
    <x v="1462"/>
    <x v="0"/>
    <s v="48.1203934"/>
    <s v="11.5817412"/>
    <x v="0"/>
    <x v="0"/>
  </r>
  <r>
    <x v="1463"/>
    <x v="0"/>
    <s v="48.1207441"/>
    <s v="11.5814307"/>
    <x v="0"/>
    <x v="0"/>
  </r>
  <r>
    <x v="1464"/>
    <x v="0"/>
    <s v="48.121022"/>
    <s v="11.5813435"/>
    <x v="0"/>
    <x v="0"/>
  </r>
  <r>
    <x v="1465"/>
    <x v="0"/>
    <s v="48.1214181"/>
    <s v="11.5814544"/>
    <x v="0"/>
    <x v="0"/>
  </r>
  <r>
    <x v="1466"/>
    <x v="0"/>
    <s v="48.1213246"/>
    <s v="11.5808749"/>
    <x v="0"/>
    <x v="0"/>
  </r>
  <r>
    <x v="1467"/>
    <x v="0"/>
    <s v="48.1210703"/>
    <s v="11.5807197"/>
    <x v="0"/>
    <x v="0"/>
  </r>
  <r>
    <x v="1468"/>
    <x v="0"/>
    <s v="48.1206651"/>
    <s v="11.5805809"/>
    <x v="0"/>
    <x v="0"/>
  </r>
  <r>
    <x v="1469"/>
    <x v="0"/>
    <s v="48.1204191"/>
    <s v="11.5805034"/>
    <x v="19"/>
    <x v="36"/>
  </r>
  <r>
    <x v="1470"/>
    <x v="0"/>
    <s v="48.1201174"/>
    <s v="11.5803023"/>
    <x v="19"/>
    <x v="36"/>
  </r>
  <r>
    <x v="1471"/>
    <x v="0"/>
    <s v="48.1270736"/>
    <s v="11.5847074"/>
    <x v="0"/>
    <x v="0"/>
  </r>
  <r>
    <x v="1472"/>
    <x v="0"/>
    <s v="48.1270606"/>
    <s v="11.5852695"/>
    <x v="0"/>
    <x v="0"/>
  </r>
  <r>
    <x v="1473"/>
    <x v="0"/>
    <s v="48.1179686"/>
    <s v="11.5771514"/>
    <x v="0"/>
    <x v="0"/>
  </r>
  <r>
    <x v="1474"/>
    <x v="0"/>
    <s v="48.1417768"/>
    <s v="11.5830909"/>
    <x v="0"/>
    <x v="0"/>
  </r>
  <r>
    <x v="1475"/>
    <x v="0"/>
    <s v="48.1387616"/>
    <s v="11.5727709"/>
    <x v="0"/>
    <x v="0"/>
  </r>
  <r>
    <x v="1476"/>
    <x v="0"/>
    <s v="48.1383522"/>
    <s v="11.5742511"/>
    <x v="0"/>
    <x v="0"/>
  </r>
  <r>
    <x v="1477"/>
    <x v="0"/>
    <s v="48.1384057"/>
    <s v="11.5725809"/>
    <x v="0"/>
    <x v="0"/>
  </r>
  <r>
    <x v="1478"/>
    <x v="0"/>
    <s v="48.1176933"/>
    <s v="11.5735822"/>
    <x v="0"/>
    <x v="0"/>
  </r>
  <r>
    <x v="1479"/>
    <x v="0"/>
    <s v="48.141397"/>
    <s v="11.6171807"/>
    <x v="0"/>
    <x v="0"/>
  </r>
  <r>
    <x v="1480"/>
    <x v="0"/>
    <s v="48.1418862"/>
    <s v="11.617555"/>
    <x v="0"/>
    <x v="0"/>
  </r>
  <r>
    <x v="1481"/>
    <x v="0"/>
    <s v="48.1421807"/>
    <s v="11.6176805"/>
    <x v="0"/>
    <x v="0"/>
  </r>
  <r>
    <x v="1482"/>
    <x v="0"/>
    <s v="48.1397153"/>
    <s v="11.6185153"/>
    <x v="0"/>
    <x v="0"/>
  </r>
  <r>
    <x v="1483"/>
    <x v="0"/>
    <s v="48.1421495"/>
    <s v="11.613364"/>
    <x v="0"/>
    <x v="0"/>
  </r>
  <r>
    <x v="1484"/>
    <x v="0"/>
    <s v="48.1419087"/>
    <s v="11.6125101"/>
    <x v="0"/>
    <x v="0"/>
  </r>
  <r>
    <x v="1485"/>
    <x v="0"/>
    <s v="48.1426077"/>
    <s v="11.6131838"/>
    <x v="0"/>
    <x v="0"/>
  </r>
  <r>
    <x v="1486"/>
    <x v="0"/>
    <s v="48.1421073"/>
    <s v="11.6066663"/>
    <x v="0"/>
    <x v="0"/>
  </r>
  <r>
    <x v="1487"/>
    <x v="0"/>
    <s v="48.1420212"/>
    <s v="11.6079339"/>
    <x v="0"/>
    <x v="0"/>
  </r>
  <r>
    <x v="1488"/>
    <x v="0"/>
    <s v="48.1430655"/>
    <s v="11.6080816"/>
    <x v="0"/>
    <x v="0"/>
  </r>
  <r>
    <x v="1489"/>
    <x v="0"/>
    <s v="48.142862"/>
    <s v="11.6092925"/>
    <x v="0"/>
    <x v="0"/>
  </r>
  <r>
    <x v="1490"/>
    <x v="0"/>
    <s v="48.1430707"/>
    <s v="11.6066762"/>
    <x v="0"/>
    <x v="0"/>
  </r>
  <r>
    <x v="1491"/>
    <x v="0"/>
    <s v="48.1423161"/>
    <s v="11.604802"/>
    <x v="0"/>
    <x v="0"/>
  </r>
  <r>
    <x v="1492"/>
    <x v="0"/>
    <s v="48.1419074"/>
    <s v="11.6091338"/>
    <x v="0"/>
    <x v="0"/>
  </r>
  <r>
    <x v="1493"/>
    <x v="0"/>
    <s v="48.1435094"/>
    <s v="11.6134676"/>
    <x v="0"/>
    <x v="0"/>
  </r>
  <r>
    <x v="1494"/>
    <x v="0"/>
    <s v="48.1428244"/>
    <s v="11.6132019"/>
    <x v="0"/>
    <x v="0"/>
  </r>
  <r>
    <x v="1495"/>
    <x v="0"/>
    <s v="48.1424015"/>
    <s v="11.6132181"/>
    <x v="0"/>
    <x v="0"/>
  </r>
  <r>
    <x v="1496"/>
    <x v="0"/>
    <s v="48.1321403"/>
    <s v="11.6142929"/>
    <x v="0"/>
    <x v="0"/>
  </r>
  <r>
    <x v="1497"/>
    <x v="0"/>
    <s v="48.1324197"/>
    <s v="11.6145491"/>
    <x v="0"/>
    <x v="0"/>
  </r>
  <r>
    <x v="1498"/>
    <x v="0"/>
    <s v="48.1324441"/>
    <s v="11.6146043"/>
    <x v="0"/>
    <x v="0"/>
  </r>
  <r>
    <x v="1499"/>
    <x v="0"/>
    <s v="48.1324493"/>
    <s v="11.6147284"/>
    <x v="0"/>
    <x v="0"/>
  </r>
  <r>
    <x v="1500"/>
    <x v="0"/>
    <s v="48.1321661"/>
    <s v="11.6160173"/>
    <x v="0"/>
    <x v="0"/>
  </r>
  <r>
    <x v="1501"/>
    <x v="0"/>
    <s v="48.1321094"/>
    <s v="11.6161135"/>
    <x v="0"/>
    <x v="0"/>
  </r>
  <r>
    <x v="1502"/>
    <x v="0"/>
    <s v="48.13239"/>
    <s v="11.615039"/>
    <x v="0"/>
    <x v="0"/>
  </r>
  <r>
    <x v="1503"/>
    <x v="0"/>
    <s v="48.1329165"/>
    <s v="11.6154609"/>
    <x v="7"/>
    <x v="125"/>
  </r>
  <r>
    <x v="1504"/>
    <x v="0"/>
    <s v="48.142064"/>
    <s v="11.5733767"/>
    <x v="0"/>
    <x v="0"/>
  </r>
  <r>
    <x v="1505"/>
    <x v="0"/>
    <s v="48.1410317"/>
    <s v="11.5774968"/>
    <x v="0"/>
    <x v="0"/>
  </r>
  <r>
    <x v="1506"/>
    <x v="0"/>
    <s v="48.1377569"/>
    <s v="11.5767629"/>
    <x v="0"/>
    <x v="0"/>
  </r>
  <r>
    <x v="1507"/>
    <x v="0"/>
    <s v="48.137691"/>
    <s v="11.5777206"/>
    <x v="0"/>
    <x v="0"/>
  </r>
  <r>
    <x v="1508"/>
    <x v="0"/>
    <s v="48.1411575"/>
    <s v="11.5763758"/>
    <x v="0"/>
    <x v="0"/>
  </r>
  <r>
    <x v="1509"/>
    <x v="0"/>
    <s v="48.1406585"/>
    <s v="11.6235515"/>
    <x v="0"/>
    <x v="0"/>
  </r>
  <r>
    <x v="1510"/>
    <x v="0"/>
    <s v="48.1409965"/>
    <s v="11.622224"/>
    <x v="0"/>
    <x v="0"/>
  </r>
  <r>
    <x v="1511"/>
    <x v="0"/>
    <s v="48.14119"/>
    <s v="11.621327"/>
    <x v="0"/>
    <x v="0"/>
  </r>
  <r>
    <x v="1512"/>
    <x v="0"/>
    <s v="48.139363"/>
    <s v="11.6213807"/>
    <x v="0"/>
    <x v="0"/>
  </r>
  <r>
    <x v="1513"/>
    <x v="0"/>
    <s v="48.1431061"/>
    <s v="11.6215435"/>
    <x v="0"/>
    <x v="0"/>
  </r>
  <r>
    <x v="1514"/>
    <x v="0"/>
    <s v="48.1363611"/>
    <s v="11.5923383"/>
    <x v="0"/>
    <x v="0"/>
  </r>
  <r>
    <x v="1515"/>
    <x v="0"/>
    <s v="48.1365777"/>
    <s v="11.5926407"/>
    <x v="0"/>
    <x v="0"/>
  </r>
  <r>
    <x v="1516"/>
    <x v="0"/>
    <s v="48.1368733"/>
    <s v="11.5927584"/>
    <x v="0"/>
    <x v="0"/>
  </r>
  <r>
    <x v="1517"/>
    <x v="0"/>
    <s v="48.1328467"/>
    <s v="11.5887498"/>
    <x v="0"/>
    <x v="0"/>
  </r>
  <r>
    <x v="1518"/>
    <x v="0"/>
    <s v="48.1342072"/>
    <s v="11.589927"/>
    <x v="0"/>
    <x v="0"/>
  </r>
  <r>
    <x v="1519"/>
    <x v="0"/>
    <s v="48.1219912"/>
    <s v="11.6013023"/>
    <x v="0"/>
    <x v="0"/>
  </r>
  <r>
    <x v="1520"/>
    <x v="0"/>
    <s v="48.1190954"/>
    <s v="11.6108488"/>
    <x v="0"/>
    <x v="0"/>
  </r>
  <r>
    <x v="1521"/>
    <x v="0"/>
    <s v="48.1190233"/>
    <s v="11.6109604"/>
    <x v="0"/>
    <x v="0"/>
  </r>
  <r>
    <x v="1522"/>
    <x v="0"/>
    <s v="48.1200049"/>
    <s v="11.6130849"/>
    <x v="0"/>
    <x v="0"/>
  </r>
  <r>
    <x v="1523"/>
    <x v="0"/>
    <s v="48.1194536"/>
    <s v="11.6134625"/>
    <x v="0"/>
    <x v="0"/>
  </r>
  <r>
    <x v="1524"/>
    <x v="0"/>
    <s v="48.1184251"/>
    <s v="11.6141351"/>
    <x v="0"/>
    <x v="0"/>
  </r>
  <r>
    <x v="1525"/>
    <x v="0"/>
    <s v="48.1174968"/>
    <s v="11.614428"/>
    <x v="0"/>
    <x v="0"/>
  </r>
  <r>
    <x v="1526"/>
    <x v="0"/>
    <s v="48.1179806"/>
    <s v="11.6119167"/>
    <x v="0"/>
    <x v="0"/>
  </r>
  <r>
    <x v="1527"/>
    <x v="0"/>
    <s v="48.1182777"/>
    <s v="11.61304"/>
    <x v="0"/>
    <x v="0"/>
  </r>
  <r>
    <x v="1528"/>
    <x v="0"/>
    <s v="48.1170302"/>
    <s v="11.6135441"/>
    <x v="0"/>
    <x v="0"/>
  </r>
  <r>
    <x v="1529"/>
    <x v="0"/>
    <s v="48.1173059"/>
    <s v="11.6134374"/>
    <x v="0"/>
    <x v="0"/>
  </r>
  <r>
    <x v="1530"/>
    <x v="0"/>
    <s v="48.1182838"/>
    <s v="11.6119079"/>
    <x v="0"/>
    <x v="0"/>
  </r>
  <r>
    <x v="1531"/>
    <x v="0"/>
    <s v="48.1180593"/>
    <s v="11.6121173"/>
    <x v="0"/>
    <x v="0"/>
  </r>
  <r>
    <x v="1532"/>
    <x v="0"/>
    <s v="48.118259"/>
    <s v="11.6129451"/>
    <x v="0"/>
    <x v="0"/>
  </r>
  <r>
    <x v="1533"/>
    <x v="0"/>
    <s v="48.1191101"/>
    <s v="11.6122755"/>
    <x v="0"/>
    <x v="0"/>
  </r>
  <r>
    <x v="1534"/>
    <x v="0"/>
    <s v="48.1187684"/>
    <s v="11.6113764"/>
    <x v="0"/>
    <x v="0"/>
  </r>
  <r>
    <x v="1535"/>
    <x v="0"/>
    <s v="48.1183708"/>
    <s v="11.6158548"/>
    <x v="0"/>
    <x v="0"/>
  </r>
  <r>
    <x v="1536"/>
    <x v="0"/>
    <s v="48.1182075"/>
    <s v="11.6182627"/>
    <x v="0"/>
    <x v="0"/>
  </r>
  <r>
    <x v="1537"/>
    <x v="0"/>
    <s v="48.1181365"/>
    <s v="11.6188811"/>
    <x v="0"/>
    <x v="0"/>
  </r>
  <r>
    <x v="1538"/>
    <x v="0"/>
    <s v="48.1173071"/>
    <s v="11.6178282"/>
    <x v="0"/>
    <x v="0"/>
  </r>
  <r>
    <x v="1539"/>
    <x v="0"/>
    <s v="48.1191861"/>
    <s v="11.6184665"/>
    <x v="0"/>
    <x v="0"/>
  </r>
  <r>
    <x v="1540"/>
    <x v="0"/>
    <s v="48.1193941"/>
    <s v="11.6154474"/>
    <x v="0"/>
    <x v="0"/>
  </r>
  <r>
    <x v="1541"/>
    <x v="0"/>
    <s v="48.1195164"/>
    <s v="11.6149424"/>
    <x v="0"/>
    <x v="0"/>
  </r>
  <r>
    <x v="1542"/>
    <x v="0"/>
    <s v="48.1195519"/>
    <s v="11.6146329"/>
    <x v="0"/>
    <x v="0"/>
  </r>
  <r>
    <x v="1543"/>
    <x v="0"/>
    <s v="48.1416063"/>
    <s v="11.5832141"/>
    <x v="0"/>
    <x v="0"/>
  </r>
  <r>
    <x v="1544"/>
    <x v="0"/>
    <s v="48.1412772"/>
    <s v="11.5687702"/>
    <x v="0"/>
    <x v="0"/>
  </r>
  <r>
    <x v="1545"/>
    <x v="0"/>
    <s v="48.140473"/>
    <s v="11.5674059"/>
    <x v="0"/>
    <x v="0"/>
  </r>
  <r>
    <x v="1546"/>
    <x v="0"/>
    <s v="48.1405098"/>
    <s v="11.5676792"/>
    <x v="0"/>
    <x v="0"/>
  </r>
  <r>
    <x v="1547"/>
    <x v="0"/>
    <s v="48.140608"/>
    <s v="11.567925"/>
    <x v="0"/>
    <x v="0"/>
  </r>
  <r>
    <x v="1548"/>
    <x v="0"/>
    <s v="48.1408737"/>
    <s v="11.5693713"/>
    <x v="0"/>
    <x v="0"/>
  </r>
  <r>
    <x v="1549"/>
    <x v="0"/>
    <s v="48.1403607"/>
    <s v="11.5664899"/>
    <x v="0"/>
    <x v="0"/>
  </r>
  <r>
    <x v="1550"/>
    <x v="0"/>
    <s v="48.1358164"/>
    <s v="11.5708601"/>
    <x v="0"/>
    <x v="0"/>
  </r>
  <r>
    <x v="1551"/>
    <x v="0"/>
    <s v="48.1355993"/>
    <s v="11.571152"/>
    <x v="0"/>
    <x v="0"/>
  </r>
  <r>
    <x v="1552"/>
    <x v="0"/>
    <s v="48.1357978"/>
    <s v="11.5716404"/>
    <x v="0"/>
    <x v="0"/>
  </r>
  <r>
    <x v="1553"/>
    <x v="0"/>
    <s v="48.1352556"/>
    <s v="11.5721068"/>
    <x v="0"/>
    <x v="0"/>
  </r>
  <r>
    <x v="1554"/>
    <x v="0"/>
    <s v="48.135768"/>
    <s v="11.5680808"/>
    <x v="0"/>
    <x v="0"/>
  </r>
  <r>
    <x v="1555"/>
    <x v="0"/>
    <s v="48.1356226"/>
    <s v="11.5686346"/>
    <x v="0"/>
    <x v="0"/>
  </r>
  <r>
    <x v="1556"/>
    <x v="0"/>
    <s v="48.13553"/>
    <s v="11.5689989"/>
    <x v="0"/>
    <x v="0"/>
  </r>
  <r>
    <x v="1557"/>
    <x v="0"/>
    <s v="48.1353738"/>
    <s v="11.5692965"/>
    <x v="0"/>
    <x v="0"/>
  </r>
  <r>
    <x v="1558"/>
    <x v="0"/>
    <s v="48.1353184"/>
    <s v="11.569676"/>
    <x v="0"/>
    <x v="0"/>
  </r>
  <r>
    <x v="1559"/>
    <x v="0"/>
    <s v="48.1218884"/>
    <s v="11.6242022"/>
    <x v="0"/>
    <x v="0"/>
  </r>
  <r>
    <x v="1560"/>
    <x v="0"/>
    <s v="48.1218407"/>
    <s v="11.6194552"/>
    <x v="0"/>
    <x v="0"/>
  </r>
  <r>
    <x v="1561"/>
    <x v="0"/>
    <s v="48.1235933"/>
    <s v="11.6195641"/>
    <x v="0"/>
    <x v="0"/>
  </r>
  <r>
    <x v="1562"/>
    <x v="0"/>
    <s v="48.1219428"/>
    <s v="11.6165529"/>
    <x v="19"/>
    <x v="36"/>
  </r>
  <r>
    <x v="1563"/>
    <x v="0"/>
    <s v="48.1170647"/>
    <s v="11.6114009"/>
    <x v="0"/>
    <x v="0"/>
  </r>
  <r>
    <x v="1564"/>
    <x v="0"/>
    <s v="48.1233553"/>
    <s v="11.6130947"/>
    <x v="0"/>
    <x v="0"/>
  </r>
  <r>
    <x v="1565"/>
    <x v="0"/>
    <s v="48.1225791"/>
    <s v="11.6130256"/>
    <x v="0"/>
    <x v="0"/>
  </r>
  <r>
    <x v="1566"/>
    <x v="0"/>
    <s v="48.1224043"/>
    <s v="11.6164266"/>
    <x v="0"/>
    <x v="0"/>
  </r>
  <r>
    <x v="1567"/>
    <x v="0"/>
    <s v="48.1233605"/>
    <s v="11.6113836"/>
    <x v="0"/>
    <x v="0"/>
  </r>
  <r>
    <x v="1568"/>
    <x v="0"/>
    <s v="48.1232691"/>
    <s v="11.6129386"/>
    <x v="0"/>
    <x v="0"/>
  </r>
  <r>
    <x v="1569"/>
    <x v="0"/>
    <s v="48.1208989"/>
    <s v="11.6191174"/>
    <x v="0"/>
    <x v="0"/>
  </r>
  <r>
    <x v="1570"/>
    <x v="0"/>
    <s v="48.1213583"/>
    <s v="11.6130128"/>
    <x v="0"/>
    <x v="0"/>
  </r>
  <r>
    <x v="1571"/>
    <x v="0"/>
    <s v="48.121093"/>
    <s v="11.615935"/>
    <x v="0"/>
    <x v="0"/>
  </r>
  <r>
    <x v="1572"/>
    <x v="0"/>
    <s v="48.1210767"/>
    <s v="11.6161777"/>
    <x v="0"/>
    <x v="0"/>
  </r>
  <r>
    <x v="1573"/>
    <x v="0"/>
    <s v="48.1223611"/>
    <s v="11.6160354"/>
    <x v="0"/>
    <x v="0"/>
  </r>
  <r>
    <x v="1574"/>
    <x v="0"/>
    <s v="48.1224747"/>
    <s v="11.6146012"/>
    <x v="0"/>
    <x v="0"/>
  </r>
  <r>
    <x v="1575"/>
    <x v="0"/>
    <s v="48.1212094"/>
    <s v="11.6145187"/>
    <x v="0"/>
    <x v="0"/>
  </r>
  <r>
    <x v="1576"/>
    <x v="0"/>
    <s v="48.1231673"/>
    <s v="11.6160738"/>
    <x v="0"/>
    <x v="0"/>
  </r>
  <r>
    <x v="1577"/>
    <x v="0"/>
    <s v="48.1246707"/>
    <s v="11.6161713"/>
    <x v="0"/>
    <x v="0"/>
  </r>
  <r>
    <x v="1578"/>
    <x v="0"/>
    <s v="48.1232582"/>
    <s v="11.6146334"/>
    <x v="0"/>
    <x v="0"/>
  </r>
  <r>
    <x v="1579"/>
    <x v="0"/>
    <s v="48.1273427"/>
    <s v="11.6073058"/>
    <x v="0"/>
    <x v="0"/>
  </r>
  <r>
    <x v="1580"/>
    <x v="0"/>
    <s v="48.1259865"/>
    <s v="11.6093405"/>
    <x v="0"/>
    <x v="0"/>
  </r>
  <r>
    <x v="1581"/>
    <x v="0"/>
    <s v="48.1258605"/>
    <s v="11.6094692"/>
    <x v="0"/>
    <x v="0"/>
  </r>
  <r>
    <x v="1582"/>
    <x v="0"/>
    <s v="48.1268304"/>
    <s v="11.6080738"/>
    <x v="0"/>
    <x v="0"/>
  </r>
  <r>
    <x v="1583"/>
    <x v="0"/>
    <s v="48.1262371"/>
    <s v="11.608961"/>
    <x v="0"/>
    <x v="0"/>
  </r>
  <r>
    <x v="1584"/>
    <x v="0"/>
    <s v="48.129262"/>
    <s v="11.6141458"/>
    <x v="7"/>
    <x v="54"/>
  </r>
  <r>
    <x v="1585"/>
    <x v="0"/>
    <s v="48.1296881"/>
    <s v="11.6102442"/>
    <x v="0"/>
    <x v="0"/>
  </r>
  <r>
    <x v="1586"/>
    <x v="0"/>
    <s v="48.1287663"/>
    <s v="11.6118477"/>
    <x v="0"/>
    <x v="0"/>
  </r>
  <r>
    <x v="1587"/>
    <x v="0"/>
    <s v="48.1196875"/>
    <s v="11.6101045"/>
    <x v="0"/>
    <x v="0"/>
  </r>
  <r>
    <x v="1588"/>
    <x v="0"/>
    <s v="48.1197176"/>
    <s v="11.6087015"/>
    <x v="0"/>
    <x v="0"/>
  </r>
  <r>
    <x v="1589"/>
    <x v="0"/>
    <s v="48.1198988"/>
    <s v="11.6114221"/>
    <x v="0"/>
    <x v="0"/>
  </r>
  <r>
    <x v="1590"/>
    <x v="0"/>
    <s v="48.1195597"/>
    <s v="11.6117973"/>
    <x v="0"/>
    <x v="0"/>
  </r>
  <r>
    <x v="1591"/>
    <x v="0"/>
    <s v="48.1289829"/>
    <s v="11.6262147"/>
    <x v="22"/>
    <x v="126"/>
  </r>
  <r>
    <x v="1592"/>
    <x v="0"/>
    <s v="48.1292337"/>
    <s v="11.6252254"/>
    <x v="0"/>
    <x v="0"/>
  </r>
  <r>
    <x v="1593"/>
    <x v="0"/>
    <s v="48.1231863"/>
    <s v="11.6250182"/>
    <x v="0"/>
    <x v="0"/>
  </r>
  <r>
    <x v="1594"/>
    <x v="0"/>
    <s v="48.1233876"/>
    <s v="11.6243827"/>
    <x v="0"/>
    <x v="0"/>
  </r>
  <r>
    <x v="1595"/>
    <x v="0"/>
    <s v="48.1260879"/>
    <s v="11.6253479"/>
    <x v="0"/>
    <x v="0"/>
  </r>
  <r>
    <x v="1596"/>
    <x v="0"/>
    <s v="48.1329628"/>
    <s v="11.6195026"/>
    <x v="0"/>
    <x v="0"/>
  </r>
  <r>
    <x v="1597"/>
    <x v="0"/>
    <s v="48.1329998"/>
    <s v="11.6180145"/>
    <x v="0"/>
    <x v="0"/>
  </r>
  <r>
    <x v="1598"/>
    <x v="0"/>
    <s v="48.1329401"/>
    <s v="11.6167018"/>
    <x v="0"/>
    <x v="0"/>
  </r>
  <r>
    <x v="1599"/>
    <x v="0"/>
    <s v="48.13126"/>
    <s v="11.6208917"/>
    <x v="0"/>
    <x v="0"/>
  </r>
  <r>
    <x v="1600"/>
    <x v="0"/>
    <s v="48.1167953"/>
    <s v="11.6015883"/>
    <x v="0"/>
    <x v="0"/>
  </r>
  <r>
    <x v="1601"/>
    <x v="0"/>
    <s v="48.1393471"/>
    <s v="11.5847998"/>
    <x v="0"/>
    <x v="0"/>
  </r>
  <r>
    <x v="1602"/>
    <x v="0"/>
    <s v="48.139786"/>
    <s v="11.5869792"/>
    <x v="0"/>
    <x v="0"/>
  </r>
  <r>
    <x v="1603"/>
    <x v="0"/>
    <s v="48.1203845"/>
    <s v="11.6061436"/>
    <x v="0"/>
    <x v="0"/>
  </r>
  <r>
    <x v="1604"/>
    <x v="0"/>
    <s v="48.119995"/>
    <s v="11.6030956"/>
    <x v="0"/>
    <x v="0"/>
  </r>
  <r>
    <x v="1605"/>
    <x v="0"/>
    <s v="48.1167216"/>
    <s v="11.6047462"/>
    <x v="0"/>
    <x v="0"/>
  </r>
  <r>
    <x v="1606"/>
    <x v="0"/>
    <s v="48.1171519"/>
    <s v="11.6063852"/>
    <x v="0"/>
    <x v="0"/>
  </r>
  <r>
    <x v="1607"/>
    <x v="0"/>
    <s v="48.1184409"/>
    <s v="11.6091348"/>
    <x v="0"/>
    <x v="0"/>
  </r>
  <r>
    <x v="1608"/>
    <x v="0"/>
    <s v="48.1431728"/>
    <s v="11.6240633"/>
    <x v="0"/>
    <x v="0"/>
  </r>
  <r>
    <x v="1609"/>
    <x v="0"/>
    <s v="48.1413856"/>
    <s v="11.6204016"/>
    <x v="0"/>
    <x v="0"/>
  </r>
  <r>
    <x v="1610"/>
    <x v="0"/>
    <s v="48.1412429"/>
    <s v="11.6211161"/>
    <x v="0"/>
    <x v="0"/>
  </r>
  <r>
    <x v="1611"/>
    <x v="0"/>
    <s v="48.1317704"/>
    <s v="11.5869952"/>
    <x v="0"/>
    <x v="0"/>
  </r>
  <r>
    <x v="1612"/>
    <x v="0"/>
    <s v="48.1348506"/>
    <s v="11.5883192"/>
    <x v="0"/>
    <x v="0"/>
  </r>
  <r>
    <x v="1613"/>
    <x v="0"/>
    <s v="48.1492722"/>
    <s v="11.5981002"/>
    <x v="0"/>
    <x v="0"/>
  </r>
  <r>
    <x v="1614"/>
    <x v="0"/>
    <s v="48.1470804"/>
    <s v="11.5962883"/>
    <x v="0"/>
    <x v="0"/>
  </r>
  <r>
    <x v="1615"/>
    <x v="0"/>
    <s v="48.1429814"/>
    <s v="11.5953629"/>
    <x v="0"/>
    <x v="0"/>
  </r>
  <r>
    <x v="1616"/>
    <x v="0"/>
    <s v="48.1564616"/>
    <s v="11.5892069"/>
    <x v="0"/>
    <x v="0"/>
  </r>
  <r>
    <x v="1617"/>
    <x v="0"/>
    <s v="48.1563063"/>
    <s v="11.5913979"/>
    <x v="0"/>
    <x v="0"/>
  </r>
  <r>
    <x v="1618"/>
    <x v="0"/>
    <s v="48.1513883"/>
    <s v="11.5939493"/>
    <x v="0"/>
    <x v="0"/>
  </r>
  <r>
    <x v="1619"/>
    <x v="0"/>
    <s v="48.150337"/>
    <s v="11.5953659"/>
    <x v="0"/>
    <x v="0"/>
  </r>
  <r>
    <x v="1620"/>
    <x v="0"/>
    <s v="48.1530629"/>
    <s v="11.58812"/>
    <x v="0"/>
    <x v="0"/>
  </r>
  <r>
    <x v="1621"/>
    <x v="0"/>
    <s v="48.1520622"/>
    <s v="11.5857565"/>
    <x v="0"/>
    <x v="0"/>
  </r>
  <r>
    <x v="1622"/>
    <x v="0"/>
    <s v="48.1501047"/>
    <s v="11.584791"/>
    <x v="0"/>
    <x v="0"/>
  </r>
  <r>
    <x v="1623"/>
    <x v="0"/>
    <s v="48.1484125"/>
    <s v="11.5851168"/>
    <x v="0"/>
    <x v="0"/>
  </r>
  <r>
    <x v="1624"/>
    <x v="0"/>
    <s v="48.1469215"/>
    <s v="11.5848483"/>
    <x v="0"/>
    <x v="0"/>
  </r>
  <r>
    <x v="1625"/>
    <x v="0"/>
    <s v="48.1437648"/>
    <s v="11.5843392"/>
    <x v="0"/>
    <x v="0"/>
  </r>
  <r>
    <x v="1626"/>
    <x v="0"/>
    <s v="48.1411633"/>
    <s v="11.5831811"/>
    <x v="0"/>
    <x v="0"/>
  </r>
  <r>
    <x v="1627"/>
    <x v="0"/>
    <s v="48.1393558"/>
    <s v="11.5848759"/>
    <x v="0"/>
    <x v="0"/>
  </r>
  <r>
    <x v="1628"/>
    <x v="0"/>
    <s v="48.1356289"/>
    <s v="11.5834282"/>
    <x v="0"/>
    <x v="0"/>
  </r>
  <r>
    <x v="1629"/>
    <x v="0"/>
    <s v="48.1324785"/>
    <s v="11.584943"/>
    <x v="0"/>
    <x v="0"/>
  </r>
  <r>
    <x v="1630"/>
    <x v="0"/>
    <s v="48.1331885"/>
    <s v="11.5836088"/>
    <x v="0"/>
    <x v="0"/>
  </r>
  <r>
    <x v="1631"/>
    <x v="0"/>
    <s v="48.1348483"/>
    <s v="11.5821978"/>
    <x v="0"/>
    <x v="0"/>
  </r>
  <r>
    <x v="1632"/>
    <x v="0"/>
    <s v="48.1324628"/>
    <s v="11.5903722"/>
    <x v="0"/>
    <x v="0"/>
  </r>
  <r>
    <x v="1633"/>
    <x v="0"/>
    <s v="48.1312858"/>
    <s v="11.5903442"/>
    <x v="0"/>
    <x v="0"/>
  </r>
  <r>
    <x v="1634"/>
    <x v="0"/>
    <s v="48.1380303"/>
    <s v="11.6194676"/>
    <x v="0"/>
    <x v="0"/>
  </r>
  <r>
    <x v="1635"/>
    <x v="0"/>
    <s v="48.1381244"/>
    <s v="11.6145768"/>
    <x v="0"/>
    <x v="0"/>
  </r>
  <r>
    <x v="1636"/>
    <x v="0"/>
    <s v="48.1389712"/>
    <s v="11.6068035"/>
    <x v="0"/>
    <x v="0"/>
  </r>
  <r>
    <x v="1637"/>
    <x v="0"/>
    <s v="48.1387639"/>
    <s v="11.6065603"/>
    <x v="0"/>
    <x v="0"/>
  </r>
  <r>
    <x v="1638"/>
    <x v="0"/>
    <s v="48.1361282"/>
    <s v="11.5912716"/>
    <x v="0"/>
    <x v="0"/>
  </r>
  <r>
    <x v="1639"/>
    <x v="0"/>
    <s v="48.143391"/>
    <s v="11.608859"/>
    <x v="0"/>
    <x v="0"/>
  </r>
  <r>
    <x v="1640"/>
    <x v="0"/>
    <s v="48.1303398"/>
    <s v="11.5733658"/>
    <x v="47"/>
    <x v="127"/>
  </r>
  <r>
    <x v="1640"/>
    <x v="0"/>
    <s v="48.1303398"/>
    <s v="11.5733658"/>
    <x v="15"/>
    <x v="128"/>
  </r>
  <r>
    <x v="1640"/>
    <x v="0"/>
    <s v="48.1303398"/>
    <s v="11.5733658"/>
    <x v="48"/>
    <x v="129"/>
  </r>
  <r>
    <x v="1640"/>
    <x v="0"/>
    <s v="48.1303398"/>
    <s v="11.5733658"/>
    <x v="49"/>
    <x v="130"/>
  </r>
  <r>
    <x v="1640"/>
    <x v="0"/>
    <s v="48.1303398"/>
    <s v="11.5733658"/>
    <x v="50"/>
    <x v="131"/>
  </r>
  <r>
    <x v="1641"/>
    <x v="0"/>
    <s v="48.13739"/>
    <s v="11.5760803"/>
    <x v="51"/>
    <x v="132"/>
  </r>
  <r>
    <x v="1641"/>
    <x v="0"/>
    <s v="48.13739"/>
    <s v="11.5760803"/>
    <x v="52"/>
    <x v="133"/>
  </r>
  <r>
    <x v="1641"/>
    <x v="0"/>
    <s v="48.13739"/>
    <s v="11.5760803"/>
    <x v="41"/>
    <x v="134"/>
  </r>
  <r>
    <x v="1641"/>
    <x v="0"/>
    <s v="48.13739"/>
    <s v="11.5760803"/>
    <x v="53"/>
    <x v="135"/>
  </r>
  <r>
    <x v="1641"/>
    <x v="0"/>
    <s v="48.13739"/>
    <s v="11.5760803"/>
    <x v="42"/>
    <x v="91"/>
  </r>
  <r>
    <x v="1641"/>
    <x v="0"/>
    <s v="48.13739"/>
    <s v="11.5760803"/>
    <x v="23"/>
    <x v="136"/>
  </r>
  <r>
    <x v="1641"/>
    <x v="0"/>
    <s v="48.13739"/>
    <s v="11.5760803"/>
    <x v="54"/>
    <x v="137"/>
  </r>
  <r>
    <x v="1641"/>
    <x v="0"/>
    <s v="48.13739"/>
    <s v="11.5760803"/>
    <x v="55"/>
    <x v="138"/>
  </r>
  <r>
    <x v="1641"/>
    <x v="0"/>
    <s v="48.13739"/>
    <s v="11.5760803"/>
    <x v="56"/>
    <x v="139"/>
  </r>
  <r>
    <x v="1641"/>
    <x v="0"/>
    <s v="48.13739"/>
    <s v="11.5760803"/>
    <x v="57"/>
    <x v="140"/>
  </r>
  <r>
    <x v="1641"/>
    <x v="0"/>
    <s v="48.13739"/>
    <s v="11.5760803"/>
    <x v="58"/>
    <x v="141"/>
  </r>
  <r>
    <x v="1641"/>
    <x v="0"/>
    <s v="48.13739"/>
    <s v="11.5760803"/>
    <x v="15"/>
    <x v="142"/>
  </r>
  <r>
    <x v="1641"/>
    <x v="0"/>
    <s v="48.13739"/>
    <s v="11.5760803"/>
    <x v="59"/>
    <x v="143"/>
  </r>
  <r>
    <x v="1641"/>
    <x v="0"/>
    <s v="48.13739"/>
    <s v="11.5760803"/>
    <x v="60"/>
    <x v="144"/>
  </r>
  <r>
    <x v="1641"/>
    <x v="0"/>
    <s v="48.13739"/>
    <s v="11.5760803"/>
    <x v="61"/>
    <x v="13"/>
  </r>
  <r>
    <x v="1641"/>
    <x v="0"/>
    <s v="48.13739"/>
    <s v="11.5760803"/>
    <x v="18"/>
    <x v="13"/>
  </r>
  <r>
    <x v="1641"/>
    <x v="0"/>
    <s v="48.13739"/>
    <s v="11.5760803"/>
    <x v="37"/>
    <x v="145"/>
  </r>
  <r>
    <x v="1642"/>
    <x v="0"/>
    <s v="48.1366906"/>
    <s v="11.5768793"/>
    <x v="51"/>
    <x v="132"/>
  </r>
  <r>
    <x v="1642"/>
    <x v="0"/>
    <s v="48.1366906"/>
    <s v="11.5768793"/>
    <x v="52"/>
    <x v="133"/>
  </r>
  <r>
    <x v="1642"/>
    <x v="0"/>
    <s v="48.1366906"/>
    <s v="11.5768793"/>
    <x v="41"/>
    <x v="146"/>
  </r>
  <r>
    <x v="1642"/>
    <x v="0"/>
    <s v="48.1366906"/>
    <s v="11.5768793"/>
    <x v="53"/>
    <x v="135"/>
  </r>
  <r>
    <x v="1642"/>
    <x v="0"/>
    <s v="48.1366906"/>
    <s v="11.5768793"/>
    <x v="42"/>
    <x v="91"/>
  </r>
  <r>
    <x v="1642"/>
    <x v="0"/>
    <s v="48.1366906"/>
    <s v="11.5768793"/>
    <x v="62"/>
    <x v="147"/>
  </r>
  <r>
    <x v="1642"/>
    <x v="0"/>
    <s v="48.1366906"/>
    <s v="11.5768793"/>
    <x v="63"/>
    <x v="148"/>
  </r>
  <r>
    <x v="1642"/>
    <x v="0"/>
    <s v="48.1366906"/>
    <s v="11.5768793"/>
    <x v="15"/>
    <x v="149"/>
  </r>
  <r>
    <x v="1642"/>
    <x v="0"/>
    <s v="48.1366906"/>
    <s v="11.5768793"/>
    <x v="64"/>
    <x v="149"/>
  </r>
  <r>
    <x v="1642"/>
    <x v="0"/>
    <s v="48.1366906"/>
    <s v="11.5768793"/>
    <x v="65"/>
    <x v="150"/>
  </r>
  <r>
    <x v="1642"/>
    <x v="0"/>
    <s v="48.1366906"/>
    <s v="11.5768793"/>
    <x v="59"/>
    <x v="151"/>
  </r>
  <r>
    <x v="1642"/>
    <x v="0"/>
    <s v="48.1366906"/>
    <s v="11.5768793"/>
    <x v="33"/>
    <x v="152"/>
  </r>
  <r>
    <x v="1642"/>
    <x v="0"/>
    <s v="48.1366906"/>
    <s v="11.5768793"/>
    <x v="60"/>
    <x v="153"/>
  </r>
  <r>
    <x v="1642"/>
    <x v="0"/>
    <s v="48.1366906"/>
    <s v="11.5768793"/>
    <x v="66"/>
    <x v="154"/>
  </r>
  <r>
    <x v="1642"/>
    <x v="0"/>
    <s v="48.1366906"/>
    <s v="11.5768793"/>
    <x v="67"/>
    <x v="155"/>
  </r>
  <r>
    <x v="1642"/>
    <x v="0"/>
    <s v="48.1366906"/>
    <s v="11.5768793"/>
    <x v="18"/>
    <x v="103"/>
  </r>
  <r>
    <x v="1643"/>
    <x v="0"/>
    <s v="48.1342129"/>
    <s v="11.5832438"/>
    <x v="14"/>
    <x v="156"/>
  </r>
  <r>
    <x v="1643"/>
    <x v="0"/>
    <s v="48.1342129"/>
    <s v="11.5832438"/>
    <x v="31"/>
    <x v="90"/>
  </r>
  <r>
    <x v="1643"/>
    <x v="0"/>
    <s v="48.1342129"/>
    <s v="11.5832438"/>
    <x v="32"/>
    <x v="157"/>
  </r>
  <r>
    <x v="1643"/>
    <x v="0"/>
    <s v="48.1342129"/>
    <s v="11.5832438"/>
    <x v="15"/>
    <x v="158"/>
  </r>
  <r>
    <x v="1643"/>
    <x v="0"/>
    <s v="48.1342129"/>
    <s v="11.5832438"/>
    <x v="33"/>
    <x v="159"/>
  </r>
  <r>
    <x v="1643"/>
    <x v="0"/>
    <s v="48.1342129"/>
    <s v="11.5832438"/>
    <x v="16"/>
    <x v="26"/>
  </r>
  <r>
    <x v="1643"/>
    <x v="0"/>
    <s v="48.1342129"/>
    <s v="11.5832438"/>
    <x v="11"/>
    <x v="27"/>
  </r>
  <r>
    <x v="1643"/>
    <x v="0"/>
    <s v="48.1342129"/>
    <s v="11.5832438"/>
    <x v="13"/>
    <x v="102"/>
  </r>
  <r>
    <x v="1643"/>
    <x v="0"/>
    <s v="48.1342129"/>
    <s v="11.5832438"/>
    <x v="34"/>
    <x v="160"/>
  </r>
  <r>
    <x v="1643"/>
    <x v="0"/>
    <s v="48.1342129"/>
    <s v="11.5832438"/>
    <x v="35"/>
    <x v="13"/>
  </r>
  <r>
    <x v="1643"/>
    <x v="0"/>
    <s v="48.1342129"/>
    <s v="11.5832438"/>
    <x v="18"/>
    <x v="103"/>
  </r>
  <r>
    <x v="1644"/>
    <x v="0"/>
    <s v="48.1292383"/>
    <s v="11.5931428"/>
    <x v="14"/>
    <x v="161"/>
  </r>
  <r>
    <x v="1644"/>
    <x v="0"/>
    <s v="48.1292383"/>
    <s v="11.5931428"/>
    <x v="31"/>
    <x v="90"/>
  </r>
  <r>
    <x v="1644"/>
    <x v="0"/>
    <s v="48.1292383"/>
    <s v="11.5931428"/>
    <x v="32"/>
    <x v="157"/>
  </r>
  <r>
    <x v="1644"/>
    <x v="0"/>
    <s v="48.1292383"/>
    <s v="11.5931428"/>
    <x v="15"/>
    <x v="162"/>
  </r>
  <r>
    <x v="1644"/>
    <x v="0"/>
    <s v="48.1292383"/>
    <s v="11.5931428"/>
    <x v="33"/>
    <x v="92"/>
  </r>
  <r>
    <x v="1644"/>
    <x v="0"/>
    <s v="48.1292383"/>
    <s v="11.5931428"/>
    <x v="16"/>
    <x v="26"/>
  </r>
  <r>
    <x v="1644"/>
    <x v="0"/>
    <s v="48.1292383"/>
    <s v="11.5931428"/>
    <x v="11"/>
    <x v="27"/>
  </r>
  <r>
    <x v="1644"/>
    <x v="0"/>
    <s v="48.1292383"/>
    <s v="11.5931428"/>
    <x v="13"/>
    <x v="102"/>
  </r>
  <r>
    <x v="1644"/>
    <x v="0"/>
    <s v="48.1292383"/>
    <s v="11.5931428"/>
    <x v="35"/>
    <x v="13"/>
  </r>
  <r>
    <x v="1644"/>
    <x v="0"/>
    <s v="48.1292383"/>
    <s v="11.5931428"/>
    <x v="18"/>
    <x v="13"/>
  </r>
  <r>
    <x v="1645"/>
    <x v="0"/>
    <s v="48.1261154"/>
    <s v="11.6023956"/>
    <x v="0"/>
    <x v="0"/>
  </r>
  <r>
    <x v="1646"/>
    <x v="0"/>
    <s v="48.1258581"/>
    <s v="11.6016521"/>
    <x v="14"/>
    <x v="163"/>
  </r>
  <r>
    <x v="1646"/>
    <x v="0"/>
    <s v="48.1258581"/>
    <s v="11.6016521"/>
    <x v="24"/>
    <x v="164"/>
  </r>
  <r>
    <x v="1646"/>
    <x v="0"/>
    <s v="48.1258581"/>
    <s v="11.6016521"/>
    <x v="33"/>
    <x v="165"/>
  </r>
  <r>
    <x v="1646"/>
    <x v="0"/>
    <s v="48.1258581"/>
    <s v="11.6016521"/>
    <x v="11"/>
    <x v="166"/>
  </r>
  <r>
    <x v="1646"/>
    <x v="0"/>
    <s v="48.1258581"/>
    <s v="11.6016521"/>
    <x v="68"/>
    <x v="103"/>
  </r>
  <r>
    <x v="1646"/>
    <x v="0"/>
    <s v="48.1258581"/>
    <s v="11.6016521"/>
    <x v="69"/>
    <x v="167"/>
  </r>
  <r>
    <x v="1646"/>
    <x v="0"/>
    <s v="48.1258581"/>
    <s v="11.6016521"/>
    <x v="70"/>
    <x v="17"/>
  </r>
  <r>
    <x v="1646"/>
    <x v="0"/>
    <s v="48.1258581"/>
    <s v="11.6016521"/>
    <x v="71"/>
    <x v="168"/>
  </r>
  <r>
    <x v="1646"/>
    <x v="0"/>
    <s v="48.1258581"/>
    <s v="11.6016521"/>
    <x v="72"/>
    <x v="103"/>
  </r>
  <r>
    <x v="1646"/>
    <x v="0"/>
    <s v="48.1258581"/>
    <s v="11.6016521"/>
    <x v="73"/>
    <x v="169"/>
  </r>
  <r>
    <x v="1647"/>
    <x v="0"/>
    <s v="48.1257204"/>
    <s v="11.6008609"/>
    <x v="32"/>
    <x v="157"/>
  </r>
  <r>
    <x v="1648"/>
    <x v="0"/>
    <s v="48.1256649"/>
    <s v="11.599755"/>
    <x v="0"/>
    <x v="0"/>
  </r>
  <r>
    <x v="1649"/>
    <x v="0"/>
    <s v="48.1292096"/>
    <s v="11.5808664"/>
    <x v="0"/>
    <x v="0"/>
  </r>
  <r>
    <x v="1650"/>
    <x v="0"/>
    <s v="48.1289803"/>
    <s v="11.5811341"/>
    <x v="0"/>
    <x v="0"/>
  </r>
  <r>
    <x v="1651"/>
    <x v="0"/>
    <s v="48.129286"/>
    <s v="11.5816968"/>
    <x v="0"/>
    <x v="0"/>
  </r>
  <r>
    <x v="1652"/>
    <x v="0"/>
    <s v="48.1288832"/>
    <s v="11.5821638"/>
    <x v="0"/>
    <x v="0"/>
  </r>
  <r>
    <x v="1653"/>
    <x v="0"/>
    <s v="48.1290674"/>
    <s v="11.5825377"/>
    <x v="0"/>
    <x v="0"/>
  </r>
  <r>
    <x v="1654"/>
    <x v="0"/>
    <s v="48.1289276"/>
    <s v="11.5827807"/>
    <x v="0"/>
    <x v="0"/>
  </r>
  <r>
    <x v="1655"/>
    <x v="0"/>
    <s v="48.1300607"/>
    <s v="11.5845775"/>
    <x v="0"/>
    <x v="0"/>
  </r>
  <r>
    <x v="1656"/>
    <x v="0"/>
    <s v="48.1301943"/>
    <s v="11.584422"/>
    <x v="0"/>
    <x v="0"/>
  </r>
  <r>
    <x v="1657"/>
    <x v="0"/>
    <s v="48.1303274"/>
    <s v="11.5842756"/>
    <x v="0"/>
    <x v="0"/>
  </r>
  <r>
    <x v="1658"/>
    <x v="0"/>
    <s v="48.1305894"/>
    <s v="11.583974"/>
    <x v="0"/>
    <x v="0"/>
  </r>
  <r>
    <x v="1659"/>
    <x v="0"/>
    <s v="48.130751"/>
    <s v="11.5842892"/>
    <x v="0"/>
    <x v="0"/>
  </r>
  <r>
    <x v="1660"/>
    <x v="0"/>
    <s v="48.1304889"/>
    <s v="11.5845907"/>
    <x v="0"/>
    <x v="0"/>
  </r>
  <r>
    <x v="1661"/>
    <x v="0"/>
    <s v="48.1305324"/>
    <s v="11.5847052"/>
    <x v="0"/>
    <x v="0"/>
  </r>
  <r>
    <x v="1662"/>
    <x v="0"/>
    <s v="48.1306942"/>
    <s v="11.5850229"/>
    <x v="0"/>
    <x v="0"/>
  </r>
  <r>
    <x v="1663"/>
    <x v="0"/>
    <s v="48.1309579"/>
    <s v="11.5847214"/>
    <x v="0"/>
    <x v="0"/>
  </r>
  <r>
    <x v="1664"/>
    <x v="0"/>
    <s v="48.1307961"/>
    <s v="11.5844037"/>
    <x v="0"/>
    <x v="0"/>
  </r>
  <r>
    <x v="1665"/>
    <x v="0"/>
    <s v="48.1307022"/>
    <s v="11.5853497"/>
    <x v="0"/>
    <x v="0"/>
  </r>
  <r>
    <x v="1666"/>
    <x v="0"/>
    <s v="48.1311922"/>
    <s v="11.5847493"/>
    <x v="0"/>
    <x v="0"/>
  </r>
  <r>
    <x v="1667"/>
    <x v="0"/>
    <s v="48.1318654"/>
    <s v="11.5839129"/>
    <x v="0"/>
    <x v="0"/>
  </r>
  <r>
    <x v="1668"/>
    <x v="0"/>
    <s v="48.1322413"/>
    <s v="11.5845166"/>
    <x v="0"/>
    <x v="0"/>
  </r>
  <r>
    <x v="1669"/>
    <x v="0"/>
    <s v="48.1328174"/>
    <s v="11.583405"/>
    <x v="0"/>
    <x v="0"/>
  </r>
  <r>
    <x v="1670"/>
    <x v="0"/>
    <s v="48.1323737"/>
    <s v="11.5829128"/>
    <x v="0"/>
    <x v="0"/>
  </r>
  <r>
    <x v="1671"/>
    <x v="0"/>
    <s v="48.1327408"/>
    <s v="11.5835589"/>
    <x v="0"/>
    <x v="0"/>
  </r>
  <r>
    <x v="1672"/>
    <x v="0"/>
    <s v="48.1322259"/>
    <s v="11.5832041"/>
    <x v="0"/>
    <x v="0"/>
  </r>
  <r>
    <x v="1673"/>
    <x v="0"/>
    <s v="48.1312173"/>
    <s v="11.5820597"/>
    <x v="0"/>
    <x v="0"/>
  </r>
  <r>
    <x v="1674"/>
    <x v="0"/>
    <s v="48.1311116"/>
    <s v="11.5822784"/>
    <x v="0"/>
    <x v="0"/>
  </r>
  <r>
    <x v="1675"/>
    <x v="0"/>
    <s v="48.1321494"/>
    <s v="11.5833703"/>
    <x v="0"/>
    <x v="0"/>
  </r>
  <r>
    <x v="1676"/>
    <x v="0"/>
    <s v="48.1308256"/>
    <s v="11.5796854"/>
    <x v="0"/>
    <x v="0"/>
  </r>
  <r>
    <x v="1677"/>
    <x v="0"/>
    <s v="48.1306232"/>
    <s v="11.5800909"/>
    <x v="0"/>
    <x v="0"/>
  </r>
  <r>
    <x v="1678"/>
    <x v="0"/>
    <s v="48.130629"/>
    <s v="11.5801933"/>
    <x v="0"/>
    <x v="0"/>
  </r>
  <r>
    <x v="1679"/>
    <x v="0"/>
    <s v="48.1305397"/>
    <s v="11.5802102"/>
    <x v="0"/>
    <x v="0"/>
  </r>
  <r>
    <x v="1680"/>
    <x v="0"/>
    <s v="48.130515"/>
    <s v="11.579932"/>
    <x v="0"/>
    <x v="0"/>
  </r>
  <r>
    <x v="1681"/>
    <x v="0"/>
    <s v="48.130062"/>
    <s v="11.5794026"/>
    <x v="0"/>
    <x v="0"/>
  </r>
  <r>
    <x v="1682"/>
    <x v="0"/>
    <s v="48.1299725"/>
    <s v="11.5795736"/>
    <x v="0"/>
    <x v="0"/>
  </r>
  <r>
    <x v="1683"/>
    <x v="0"/>
    <s v="48.1303622"/>
    <s v="11.580029"/>
    <x v="0"/>
    <x v="0"/>
  </r>
  <r>
    <x v="1684"/>
    <x v="0"/>
    <s v="48.1304019"/>
    <s v="11.5805093"/>
    <x v="0"/>
    <x v="0"/>
  </r>
  <r>
    <x v="1685"/>
    <x v="0"/>
    <s v="48.1303145"/>
    <s v="11.5806727"/>
    <x v="0"/>
    <x v="0"/>
  </r>
  <r>
    <x v="1686"/>
    <x v="0"/>
    <s v="48.1304301"/>
    <s v="11.5808079"/>
    <x v="0"/>
    <x v="0"/>
  </r>
  <r>
    <x v="1687"/>
    <x v="0"/>
    <s v="48.130565"/>
    <s v="11.5805538"/>
    <x v="0"/>
    <x v="0"/>
  </r>
  <r>
    <x v="1688"/>
    <x v="0"/>
    <s v="48.1305576"/>
    <s v="11.5804219"/>
    <x v="0"/>
    <x v="0"/>
  </r>
  <r>
    <x v="1689"/>
    <x v="0"/>
    <s v="48.1306493"/>
    <s v="11.5804087"/>
    <x v="0"/>
    <x v="0"/>
  </r>
  <r>
    <x v="1690"/>
    <x v="0"/>
    <s v="48.1306706"/>
    <s v="11.5806949"/>
    <x v="0"/>
    <x v="0"/>
  </r>
  <r>
    <x v="1691"/>
    <x v="0"/>
    <s v="48.1311397"/>
    <s v="11.5812157"/>
    <x v="0"/>
    <x v="0"/>
  </r>
  <r>
    <x v="1692"/>
    <x v="0"/>
    <s v="48.1312311"/>
    <s v="11.581032"/>
    <x v="0"/>
    <x v="0"/>
  </r>
  <r>
    <x v="1693"/>
    <x v="0"/>
    <s v="48.1308259"/>
    <s v="11.5805822"/>
    <x v="0"/>
    <x v="0"/>
  </r>
  <r>
    <x v="1694"/>
    <x v="0"/>
    <s v="48.1307966"/>
    <s v="11.5801197"/>
    <x v="0"/>
    <x v="0"/>
  </r>
  <r>
    <x v="1695"/>
    <x v="0"/>
    <s v="48.1309466"/>
    <s v="11.5798196"/>
    <x v="0"/>
    <x v="0"/>
  </r>
  <r>
    <x v="1696"/>
    <x v="0"/>
    <s v="48.1358207"/>
    <s v="11.5990574"/>
    <x v="0"/>
    <x v="0"/>
  </r>
  <r>
    <x v="1697"/>
    <x v="0"/>
    <s v="48.1363679"/>
    <s v="11.5989971"/>
    <x v="0"/>
    <x v="0"/>
  </r>
  <r>
    <x v="1698"/>
    <x v="0"/>
    <s v="48.1366105"/>
    <s v="11.598085"/>
    <x v="0"/>
    <x v="0"/>
  </r>
  <r>
    <x v="1699"/>
    <x v="0"/>
    <s v="48.139341"/>
    <s v="11.5994733"/>
    <x v="0"/>
    <x v="0"/>
  </r>
  <r>
    <x v="1700"/>
    <x v="0"/>
    <s v="48.1399277"/>
    <s v="11.5997534"/>
    <x v="0"/>
    <x v="0"/>
  </r>
  <r>
    <x v="1701"/>
    <x v="0"/>
    <s v="48.139681"/>
    <s v="11.6006035"/>
    <x v="0"/>
    <x v="0"/>
  </r>
  <r>
    <x v="1702"/>
    <x v="0"/>
    <s v="48.1393458"/>
    <s v="11.6004313"/>
    <x v="0"/>
    <x v="0"/>
  </r>
  <r>
    <x v="1703"/>
    <x v="0"/>
    <s v="48.1391206"/>
    <s v="11.6015376"/>
    <x v="0"/>
    <x v="0"/>
  </r>
  <r>
    <x v="1704"/>
    <x v="0"/>
    <s v="48.135965"/>
    <s v="11.6032789"/>
    <x v="0"/>
    <x v="0"/>
  </r>
  <r>
    <x v="1705"/>
    <x v="0"/>
    <s v="48.1386846"/>
    <s v="11.6016626"/>
    <x v="0"/>
    <x v="0"/>
  </r>
  <r>
    <x v="1706"/>
    <x v="0"/>
    <s v="48.1384606"/>
    <s v="11.6020554"/>
    <x v="0"/>
    <x v="0"/>
  </r>
  <r>
    <x v="1707"/>
    <x v="0"/>
    <s v="48.1378034"/>
    <s v="11.6045825"/>
    <x v="0"/>
    <x v="0"/>
  </r>
  <r>
    <x v="1708"/>
    <x v="0"/>
    <s v="48.1374187"/>
    <s v="11.6044663"/>
    <x v="0"/>
    <x v="0"/>
  </r>
  <r>
    <x v="1709"/>
    <x v="0"/>
    <s v="48.1372885"/>
    <s v="11.6038601"/>
    <x v="0"/>
    <x v="0"/>
  </r>
  <r>
    <x v="1710"/>
    <x v="0"/>
    <s v="48.1364709"/>
    <s v="11.6036077"/>
    <x v="0"/>
    <x v="0"/>
  </r>
  <r>
    <x v="1711"/>
    <x v="0"/>
    <s v="48.1362079"/>
    <s v="11.6032765"/>
    <x v="0"/>
    <x v="0"/>
  </r>
  <r>
    <x v="1712"/>
    <x v="0"/>
    <s v="48.1371905"/>
    <s v="11.5984917"/>
    <x v="0"/>
    <x v="0"/>
  </r>
  <r>
    <x v="1713"/>
    <x v="0"/>
    <s v="48.1374871"/>
    <s v="11.5985772"/>
    <x v="0"/>
    <x v="0"/>
  </r>
  <r>
    <x v="1714"/>
    <x v="0"/>
    <s v="48.137719"/>
    <s v="11.5986883"/>
    <x v="0"/>
    <x v="0"/>
  </r>
  <r>
    <x v="1715"/>
    <x v="0"/>
    <s v="48.137874"/>
    <s v="11.5987685"/>
    <x v="0"/>
    <x v="0"/>
  </r>
  <r>
    <x v="1716"/>
    <x v="0"/>
    <s v="48.1275488"/>
    <s v="11.5759403"/>
    <x v="0"/>
    <x v="0"/>
  </r>
  <r>
    <x v="1717"/>
    <x v="0"/>
    <s v="48.1270695"/>
    <s v="11.5761248"/>
    <x v="0"/>
    <x v="0"/>
  </r>
  <r>
    <x v="1718"/>
    <x v="0"/>
    <s v="48.1265895"/>
    <s v="11.5761565"/>
    <x v="0"/>
    <x v="0"/>
  </r>
  <r>
    <x v="1719"/>
    <x v="0"/>
    <s v="48.1251402"/>
    <s v="11.5757548"/>
    <x v="0"/>
    <x v="0"/>
  </r>
  <r>
    <x v="1720"/>
    <x v="0"/>
    <s v="48.1226745"/>
    <s v="11.575736"/>
    <x v="0"/>
    <x v="0"/>
  </r>
  <r>
    <x v="1721"/>
    <x v="0"/>
    <s v="48.1188884"/>
    <s v="11.5768358"/>
    <x v="0"/>
    <x v="0"/>
  </r>
  <r>
    <x v="1722"/>
    <x v="0"/>
    <s v="48.1232713"/>
    <s v="11.5756291"/>
    <x v="0"/>
    <x v="0"/>
  </r>
  <r>
    <x v="1723"/>
    <x v="0"/>
    <s v="48.1179694"/>
    <s v="11.5769497"/>
    <x v="0"/>
    <x v="0"/>
  </r>
  <r>
    <x v="1724"/>
    <x v="0"/>
    <s v="48.1172114"/>
    <s v="11.5770893"/>
    <x v="0"/>
    <x v="0"/>
  </r>
  <r>
    <x v="1725"/>
    <x v="0"/>
    <s v="48.1162704"/>
    <s v="11.5776159"/>
    <x v="0"/>
    <x v="0"/>
  </r>
  <r>
    <x v="1726"/>
    <x v="0"/>
    <s v="48.1160581"/>
    <s v="11.5778236"/>
    <x v="0"/>
    <x v="0"/>
  </r>
  <r>
    <x v="1727"/>
    <x v="0"/>
    <s v="48.1158639"/>
    <s v="11.578049"/>
    <x v="0"/>
    <x v="0"/>
  </r>
  <r>
    <x v="1728"/>
    <x v="0"/>
    <s v="48.1156772"/>
    <s v="11.5782937"/>
    <x v="0"/>
    <x v="0"/>
  </r>
  <r>
    <x v="1729"/>
    <x v="0"/>
    <s v="48.1139026"/>
    <s v="11.5839176"/>
    <x v="0"/>
    <x v="0"/>
  </r>
  <r>
    <x v="1730"/>
    <x v="0"/>
    <s v="48.1132358"/>
    <s v="11.5857478"/>
    <x v="0"/>
    <x v="0"/>
  </r>
  <r>
    <x v="1731"/>
    <x v="0"/>
    <s v="48.1108207"/>
    <s v="11.5919669"/>
    <x v="0"/>
    <x v="0"/>
  </r>
  <r>
    <x v="1732"/>
    <x v="0"/>
    <s v="48.1106589"/>
    <s v="11.5925715"/>
    <x v="0"/>
    <x v="0"/>
  </r>
  <r>
    <x v="1733"/>
    <x v="0"/>
    <s v="48.1105932"/>
    <s v="11.5934626"/>
    <x v="0"/>
    <x v="0"/>
  </r>
  <r>
    <x v="1734"/>
    <x v="0"/>
    <s v="48.1106816"/>
    <s v="11.5942602"/>
    <x v="0"/>
    <x v="0"/>
  </r>
  <r>
    <x v="1735"/>
    <x v="0"/>
    <s v="48.1321489"/>
    <s v="11.5906897"/>
    <x v="0"/>
    <x v="0"/>
  </r>
  <r>
    <x v="1736"/>
    <x v="0"/>
    <s v="48.1314942"/>
    <s v="11.5920181"/>
    <x v="0"/>
    <x v="0"/>
  </r>
  <r>
    <x v="1737"/>
    <x v="0"/>
    <s v="48.1314284"/>
    <s v="11.5922197"/>
    <x v="0"/>
    <x v="0"/>
  </r>
  <r>
    <x v="1738"/>
    <x v="0"/>
    <s v="48.1312798"/>
    <s v="11.5923543"/>
    <x v="0"/>
    <x v="0"/>
  </r>
  <r>
    <x v="1739"/>
    <x v="0"/>
    <s v="48.1311733"/>
    <s v="11.5914522"/>
    <x v="0"/>
    <x v="0"/>
  </r>
  <r>
    <x v="1740"/>
    <x v="0"/>
    <s v="48.1313181"/>
    <s v="11.5919091"/>
    <x v="23"/>
    <x v="170"/>
  </r>
  <r>
    <x v="1740"/>
    <x v="0"/>
    <s v="48.1313181"/>
    <s v="11.5919091"/>
    <x v="15"/>
    <x v="171"/>
  </r>
  <r>
    <x v="1740"/>
    <x v="0"/>
    <s v="48.1313181"/>
    <s v="11.5919091"/>
    <x v="18"/>
    <x v="13"/>
  </r>
  <r>
    <x v="1741"/>
    <x v="0"/>
    <s v="48.1226245"/>
    <s v="11.5977555"/>
    <x v="0"/>
    <x v="0"/>
  </r>
  <r>
    <x v="1742"/>
    <x v="0"/>
    <s v="48.1229851"/>
    <s v="11.59823"/>
    <x v="0"/>
    <x v="0"/>
  </r>
  <r>
    <x v="1743"/>
    <x v="0"/>
    <s v="48.1244343"/>
    <s v="11.6001598"/>
    <x v="0"/>
    <x v="0"/>
  </r>
  <r>
    <x v="1744"/>
    <x v="0"/>
    <s v="48.1249796"/>
    <s v="11.6008818"/>
    <x v="0"/>
    <x v="0"/>
  </r>
  <r>
    <x v="1745"/>
    <x v="0"/>
    <s v="48.1230179"/>
    <s v="11.5979884"/>
    <x v="0"/>
    <x v="0"/>
  </r>
  <r>
    <x v="1746"/>
    <x v="0"/>
    <s v="48.1294285"/>
    <s v="11.5741025"/>
    <x v="15"/>
    <x v="172"/>
  </r>
  <r>
    <x v="1746"/>
    <x v="0"/>
    <s v="48.1294285"/>
    <s v="11.5741025"/>
    <x v="16"/>
    <x v="173"/>
  </r>
  <r>
    <x v="1746"/>
    <x v="0"/>
    <s v="48.1294285"/>
    <s v="11.5741025"/>
    <x v="11"/>
    <x v="173"/>
  </r>
  <r>
    <x v="1746"/>
    <x v="0"/>
    <s v="48.1294285"/>
    <s v="11.5741025"/>
    <x v="74"/>
    <x v="13"/>
  </r>
  <r>
    <x v="1746"/>
    <x v="0"/>
    <s v="48.1294285"/>
    <s v="11.5741025"/>
    <x v="18"/>
    <x v="13"/>
  </r>
  <r>
    <x v="1747"/>
    <x v="0"/>
    <s v="48.1279154"/>
    <s v="11.6043686"/>
    <x v="23"/>
    <x v="174"/>
  </r>
  <r>
    <x v="1747"/>
    <x v="0"/>
    <s v="48.1279154"/>
    <s v="11.6043686"/>
    <x v="15"/>
    <x v="175"/>
  </r>
  <r>
    <x v="1747"/>
    <x v="0"/>
    <s v="48.1279154"/>
    <s v="11.6043686"/>
    <x v="33"/>
    <x v="175"/>
  </r>
  <r>
    <x v="1747"/>
    <x v="0"/>
    <s v="48.1279154"/>
    <s v="11.6043686"/>
    <x v="18"/>
    <x v="13"/>
  </r>
  <r>
    <x v="1748"/>
    <x v="0"/>
    <s v="48.1358333"/>
    <s v="11.5982585"/>
    <x v="41"/>
    <x v="100"/>
  </r>
  <r>
    <x v="1748"/>
    <x v="0"/>
    <s v="48.1358333"/>
    <s v="11.5982585"/>
    <x v="42"/>
    <x v="176"/>
  </r>
  <r>
    <x v="1748"/>
    <x v="0"/>
    <s v="48.1358333"/>
    <s v="11.5982585"/>
    <x v="23"/>
    <x v="177"/>
  </r>
  <r>
    <x v="1748"/>
    <x v="0"/>
    <s v="48.1358333"/>
    <s v="11.5982585"/>
    <x v="75"/>
    <x v="13"/>
  </r>
  <r>
    <x v="1748"/>
    <x v="0"/>
    <s v="48.1358333"/>
    <s v="11.5982585"/>
    <x v="15"/>
    <x v="175"/>
  </r>
  <r>
    <x v="1748"/>
    <x v="0"/>
    <s v="48.1358333"/>
    <s v="11.5982585"/>
    <x v="33"/>
    <x v="175"/>
  </r>
  <r>
    <x v="1748"/>
    <x v="0"/>
    <s v="48.1358333"/>
    <s v="11.5982585"/>
    <x v="20"/>
    <x v="178"/>
  </r>
  <r>
    <x v="1748"/>
    <x v="0"/>
    <s v="48.1358333"/>
    <s v="11.5982585"/>
    <x v="67"/>
    <x v="179"/>
  </r>
  <r>
    <x v="1748"/>
    <x v="0"/>
    <s v="48.1358333"/>
    <s v="11.5982585"/>
    <x v="18"/>
    <x v="13"/>
  </r>
  <r>
    <x v="1749"/>
    <x v="0"/>
    <s v="48.1404796"/>
    <s v="11.5822355"/>
    <x v="0"/>
    <x v="0"/>
  </r>
  <r>
    <x v="1750"/>
    <x v="0"/>
    <s v="48.1408043"/>
    <s v="11.5809151"/>
    <x v="0"/>
    <x v="0"/>
  </r>
  <r>
    <x v="1751"/>
    <x v="0"/>
    <s v="48.1398599"/>
    <s v="11.580499"/>
    <x v="0"/>
    <x v="0"/>
  </r>
  <r>
    <x v="1752"/>
    <x v="0"/>
    <s v="48.1404625"/>
    <s v="11.5807561"/>
    <x v="0"/>
    <x v="0"/>
  </r>
  <r>
    <x v="1753"/>
    <x v="0"/>
    <s v="48.1412566"/>
    <s v="11.582446"/>
    <x v="0"/>
    <x v="0"/>
  </r>
  <r>
    <x v="1754"/>
    <x v="0"/>
    <s v="48.1386864"/>
    <s v="11.5651504"/>
    <x v="14"/>
    <x v="180"/>
  </r>
  <r>
    <x v="1754"/>
    <x v="0"/>
    <s v="48.1386864"/>
    <s v="11.5651504"/>
    <x v="15"/>
    <x v="181"/>
  </r>
  <r>
    <x v="1754"/>
    <x v="0"/>
    <s v="48.1386864"/>
    <s v="11.5651504"/>
    <x v="16"/>
    <x v="26"/>
  </r>
  <r>
    <x v="1754"/>
    <x v="0"/>
    <s v="48.1386864"/>
    <s v="11.5651504"/>
    <x v="11"/>
    <x v="27"/>
  </r>
  <r>
    <x v="1754"/>
    <x v="0"/>
    <s v="48.1386864"/>
    <s v="11.5651504"/>
    <x v="17"/>
    <x v="13"/>
  </r>
  <r>
    <x v="1754"/>
    <x v="0"/>
    <s v="48.1386864"/>
    <s v="11.5651504"/>
    <x v="18"/>
    <x v="13"/>
  </r>
  <r>
    <x v="1755"/>
    <x v="0"/>
    <s v="48.1404327"/>
    <s v="11.5826646"/>
    <x v="0"/>
    <x v="0"/>
  </r>
  <r>
    <x v="1756"/>
    <x v="0"/>
    <s v="48.1409163"/>
    <s v="11.5820532"/>
    <x v="0"/>
    <x v="0"/>
  </r>
  <r>
    <x v="1757"/>
    <x v="0"/>
    <s v="48.136054"/>
    <s v="11.5742257"/>
    <x v="0"/>
    <x v="0"/>
  </r>
  <r>
    <x v="1758"/>
    <x v="0"/>
    <s v="48.1260989"/>
    <s v="11.6445554"/>
    <x v="20"/>
    <x v="178"/>
  </r>
  <r>
    <x v="1759"/>
    <x v="0"/>
    <s v="48.1441504"/>
    <s v="11.5839173"/>
    <x v="0"/>
    <x v="0"/>
  </r>
  <r>
    <x v="1760"/>
    <x v="0"/>
    <s v="48.1434727"/>
    <s v="11.5837426"/>
    <x v="0"/>
    <x v="0"/>
  </r>
  <r>
    <x v="1761"/>
    <x v="0"/>
    <s v="48.1438029"/>
    <s v="11.5838889"/>
    <x v="0"/>
    <x v="0"/>
  </r>
  <r>
    <x v="1762"/>
    <x v="0"/>
    <s v="48.1427917"/>
    <s v="11.5833213"/>
    <x v="0"/>
    <x v="0"/>
  </r>
  <r>
    <x v="1763"/>
    <x v="0"/>
    <s v="48.1293429"/>
    <s v="11.6013051"/>
    <x v="51"/>
    <x v="132"/>
  </r>
  <r>
    <x v="1763"/>
    <x v="0"/>
    <s v="48.1293429"/>
    <s v="11.6013051"/>
    <x v="52"/>
    <x v="133"/>
  </r>
  <r>
    <x v="1763"/>
    <x v="0"/>
    <s v="48.1293429"/>
    <s v="11.6013051"/>
    <x v="41"/>
    <x v="182"/>
  </r>
  <r>
    <x v="1763"/>
    <x v="0"/>
    <s v="48.1293429"/>
    <s v="11.6013051"/>
    <x v="53"/>
    <x v="183"/>
  </r>
  <r>
    <x v="1763"/>
    <x v="0"/>
    <s v="48.1293429"/>
    <s v="11.6013051"/>
    <x v="42"/>
    <x v="184"/>
  </r>
  <r>
    <x v="1763"/>
    <x v="0"/>
    <s v="48.1293429"/>
    <s v="11.6013051"/>
    <x v="23"/>
    <x v="136"/>
  </r>
  <r>
    <x v="1763"/>
    <x v="0"/>
    <s v="48.1293429"/>
    <s v="11.6013051"/>
    <x v="54"/>
    <x v="185"/>
  </r>
  <r>
    <x v="1763"/>
    <x v="0"/>
    <s v="48.1293429"/>
    <s v="11.6013051"/>
    <x v="56"/>
    <x v="186"/>
  </r>
  <r>
    <x v="1763"/>
    <x v="0"/>
    <s v="48.1293429"/>
    <s v="11.6013051"/>
    <x v="57"/>
    <x v="187"/>
  </r>
  <r>
    <x v="1763"/>
    <x v="0"/>
    <s v="48.1293429"/>
    <s v="11.6013051"/>
    <x v="76"/>
    <x v="188"/>
  </r>
  <r>
    <x v="1763"/>
    <x v="0"/>
    <s v="48.1293429"/>
    <s v="11.6013051"/>
    <x v="15"/>
    <x v="189"/>
  </r>
  <r>
    <x v="1763"/>
    <x v="0"/>
    <s v="48.1293429"/>
    <s v="11.6013051"/>
    <x v="59"/>
    <x v="190"/>
  </r>
  <r>
    <x v="1763"/>
    <x v="0"/>
    <s v="48.1293429"/>
    <s v="11.6013051"/>
    <x v="60"/>
    <x v="191"/>
  </r>
  <r>
    <x v="1763"/>
    <x v="0"/>
    <s v="48.1293429"/>
    <s v="11.6013051"/>
    <x v="77"/>
    <x v="103"/>
  </r>
  <r>
    <x v="1763"/>
    <x v="0"/>
    <s v="48.1293429"/>
    <s v="11.6013051"/>
    <x v="61"/>
    <x v="103"/>
  </r>
  <r>
    <x v="1763"/>
    <x v="0"/>
    <s v="48.1293429"/>
    <s v="11.6013051"/>
    <x v="18"/>
    <x v="103"/>
  </r>
  <r>
    <x v="1764"/>
    <x v="0"/>
    <s v="48.1244919"/>
    <s v="11.6062866"/>
    <x v="51"/>
    <x v="132"/>
  </r>
  <r>
    <x v="1764"/>
    <x v="0"/>
    <s v="48.1244919"/>
    <s v="11.6062866"/>
    <x v="41"/>
    <x v="192"/>
  </r>
  <r>
    <x v="1764"/>
    <x v="0"/>
    <s v="48.1244919"/>
    <s v="11.6062866"/>
    <x v="53"/>
    <x v="193"/>
  </r>
  <r>
    <x v="1764"/>
    <x v="0"/>
    <s v="48.1244919"/>
    <s v="11.6062866"/>
    <x v="42"/>
    <x v="194"/>
  </r>
  <r>
    <x v="1764"/>
    <x v="0"/>
    <s v="48.1244919"/>
    <s v="11.6062866"/>
    <x v="23"/>
    <x v="195"/>
  </r>
  <r>
    <x v="1764"/>
    <x v="0"/>
    <s v="48.1244919"/>
    <s v="11.6062866"/>
    <x v="14"/>
    <x v="196"/>
  </r>
  <r>
    <x v="1764"/>
    <x v="0"/>
    <s v="48.1244919"/>
    <s v="11.6062866"/>
    <x v="78"/>
    <x v="197"/>
  </r>
  <r>
    <x v="1764"/>
    <x v="0"/>
    <s v="48.1244919"/>
    <s v="11.6062866"/>
    <x v="15"/>
    <x v="198"/>
  </r>
  <r>
    <x v="1764"/>
    <x v="0"/>
    <s v="48.1244919"/>
    <s v="11.6062866"/>
    <x v="59"/>
    <x v="199"/>
  </r>
  <r>
    <x v="1765"/>
    <x v="0"/>
    <s v="48.1269482"/>
    <s v="11.6064944"/>
    <x v="23"/>
    <x v="200"/>
  </r>
  <r>
    <x v="1765"/>
    <x v="0"/>
    <s v="48.1269482"/>
    <s v="11.6064944"/>
    <x v="76"/>
    <x v="201"/>
  </r>
  <r>
    <x v="1765"/>
    <x v="0"/>
    <s v="48.1269482"/>
    <s v="11.6064944"/>
    <x v="15"/>
    <x v="202"/>
  </r>
  <r>
    <x v="1765"/>
    <x v="0"/>
    <s v="48.1269482"/>
    <s v="11.6064944"/>
    <x v="18"/>
    <x v="203"/>
  </r>
  <r>
    <x v="1766"/>
    <x v="0"/>
    <s v="48.1294512"/>
    <s v="11.5848534"/>
    <x v="0"/>
    <x v="0"/>
  </r>
  <r>
    <x v="1767"/>
    <x v="0"/>
    <s v="48.1302645"/>
    <s v="11.5857269"/>
    <x v="0"/>
    <x v="0"/>
  </r>
  <r>
    <x v="1768"/>
    <x v="0"/>
    <s v="48.116799"/>
    <s v="11.5774518"/>
    <x v="0"/>
    <x v="0"/>
  </r>
  <r>
    <x v="1769"/>
    <x v="0"/>
    <s v="48.1199937"/>
    <s v="11.5821243"/>
    <x v="0"/>
    <x v="0"/>
  </r>
  <r>
    <x v="1770"/>
    <x v="0"/>
    <s v="48.1290795"/>
    <s v="11.5576102"/>
    <x v="14"/>
    <x v="204"/>
  </r>
  <r>
    <x v="1770"/>
    <x v="0"/>
    <s v="48.1290795"/>
    <s v="11.5576102"/>
    <x v="31"/>
    <x v="157"/>
  </r>
  <r>
    <x v="1770"/>
    <x v="0"/>
    <s v="48.1290795"/>
    <s v="11.5576102"/>
    <x v="32"/>
    <x v="157"/>
  </r>
  <r>
    <x v="1770"/>
    <x v="0"/>
    <s v="48.1290795"/>
    <s v="11.5576102"/>
    <x v="15"/>
    <x v="205"/>
  </r>
  <r>
    <x v="1770"/>
    <x v="0"/>
    <s v="48.1290795"/>
    <s v="11.5576102"/>
    <x v="16"/>
    <x v="26"/>
  </r>
  <r>
    <x v="1770"/>
    <x v="0"/>
    <s v="48.1290795"/>
    <s v="11.5576102"/>
    <x v="11"/>
    <x v="27"/>
  </r>
  <r>
    <x v="1770"/>
    <x v="0"/>
    <s v="48.1290795"/>
    <s v="11.5576102"/>
    <x v="13"/>
    <x v="100"/>
  </r>
  <r>
    <x v="1770"/>
    <x v="0"/>
    <s v="48.1290795"/>
    <s v="11.5576102"/>
    <x v="74"/>
    <x v="13"/>
  </r>
  <r>
    <x v="1770"/>
    <x v="0"/>
    <s v="48.1290795"/>
    <s v="11.5576102"/>
    <x v="18"/>
    <x v="13"/>
  </r>
  <r>
    <x v="1771"/>
    <x v="0"/>
    <s v="48.1249949"/>
    <s v="11.5496436"/>
    <x v="0"/>
    <x v="0"/>
  </r>
  <r>
    <x v="1772"/>
    <x v="0"/>
    <s v="48.1233162"/>
    <s v="11.5487409"/>
    <x v="0"/>
    <x v="0"/>
  </r>
  <r>
    <x v="1773"/>
    <x v="0"/>
    <s v="48.1356872"/>
    <s v="11.5733888"/>
    <x v="32"/>
    <x v="206"/>
  </r>
  <r>
    <x v="1774"/>
    <x v="0"/>
    <s v="48.1429617"/>
    <s v="11.5682619"/>
    <x v="0"/>
    <x v="0"/>
  </r>
  <r>
    <x v="1775"/>
    <x v="0"/>
    <s v="48.1428718"/>
    <s v="11.5685699"/>
    <x v="0"/>
    <x v="0"/>
  </r>
  <r>
    <x v="1776"/>
    <x v="0"/>
    <s v="48.1432633"/>
    <s v="11.5691483"/>
    <x v="0"/>
    <x v="0"/>
  </r>
  <r>
    <x v="1777"/>
    <x v="0"/>
    <s v="48.1427188"/>
    <s v="11.5690918"/>
    <x v="0"/>
    <x v="0"/>
  </r>
  <r>
    <x v="1778"/>
    <x v="0"/>
    <s v="48.1426684"/>
    <s v="11.5693003"/>
    <x v="0"/>
    <x v="0"/>
  </r>
  <r>
    <x v="1779"/>
    <x v="0"/>
    <s v="48.1425472"/>
    <s v="11.5693889"/>
    <x v="0"/>
    <x v="0"/>
  </r>
  <r>
    <x v="1780"/>
    <x v="0"/>
    <s v="48.1396354"/>
    <s v="11.5887714"/>
    <x v="9"/>
    <x v="13"/>
  </r>
  <r>
    <x v="1780"/>
    <x v="0"/>
    <s v="48.1396354"/>
    <s v="11.5887714"/>
    <x v="14"/>
    <x v="207"/>
  </r>
  <r>
    <x v="1780"/>
    <x v="0"/>
    <s v="48.1396354"/>
    <s v="11.5887714"/>
    <x v="79"/>
    <x v="13"/>
  </r>
  <r>
    <x v="1780"/>
    <x v="0"/>
    <s v="48.1396354"/>
    <s v="11.5887714"/>
    <x v="80"/>
    <x v="13"/>
  </r>
  <r>
    <x v="1780"/>
    <x v="0"/>
    <s v="48.1396354"/>
    <s v="11.5887714"/>
    <x v="81"/>
    <x v="13"/>
  </r>
  <r>
    <x v="1780"/>
    <x v="0"/>
    <s v="48.1396354"/>
    <s v="11.5887714"/>
    <x v="27"/>
    <x v="13"/>
  </r>
  <r>
    <x v="1780"/>
    <x v="0"/>
    <s v="48.1396354"/>
    <s v="11.5887714"/>
    <x v="11"/>
    <x v="208"/>
  </r>
  <r>
    <x v="1780"/>
    <x v="0"/>
    <s v="48.1396354"/>
    <s v="11.5887714"/>
    <x v="82"/>
    <x v="13"/>
  </r>
  <r>
    <x v="1780"/>
    <x v="0"/>
    <s v="48.1396354"/>
    <s v="11.5887714"/>
    <x v="18"/>
    <x v="103"/>
  </r>
  <r>
    <x v="1781"/>
    <x v="0"/>
    <s v="48.1330565"/>
    <s v="11.5666662"/>
    <x v="83"/>
    <x v="209"/>
  </r>
  <r>
    <x v="1781"/>
    <x v="0"/>
    <s v="48.1330565"/>
    <s v="11.5666662"/>
    <x v="13"/>
    <x v="210"/>
  </r>
  <r>
    <x v="1782"/>
    <x v="0"/>
    <s v="48.1360587"/>
    <s v="11.5649629"/>
    <x v="11"/>
    <x v="16"/>
  </r>
  <r>
    <x v="1782"/>
    <x v="0"/>
    <s v="48.1360587"/>
    <s v="11.5649629"/>
    <x v="12"/>
    <x v="211"/>
  </r>
  <r>
    <x v="1782"/>
    <x v="0"/>
    <s v="48.1360587"/>
    <s v="11.5649629"/>
    <x v="13"/>
    <x v="212"/>
  </r>
  <r>
    <x v="1783"/>
    <x v="0"/>
    <s v="48.1165416"/>
    <s v="11.5952359"/>
    <x v="0"/>
    <x v="0"/>
  </r>
  <r>
    <x v="1784"/>
    <x v="0"/>
    <s v="48.11845"/>
    <s v="11.5959545"/>
    <x v="0"/>
    <x v="0"/>
  </r>
  <r>
    <x v="1785"/>
    <x v="0"/>
    <s v="48.1165314"/>
    <s v="11.5954174"/>
    <x v="0"/>
    <x v="0"/>
  </r>
  <r>
    <x v="1786"/>
    <x v="0"/>
    <s v="48.1152058"/>
    <s v="11.5979319"/>
    <x v="0"/>
    <x v="0"/>
  </r>
  <r>
    <x v="1787"/>
    <x v="0"/>
    <s v="48.1189561"/>
    <s v="11.5980291"/>
    <x v="0"/>
    <x v="0"/>
  </r>
  <r>
    <x v="1788"/>
    <x v="0"/>
    <s v="48.1172857"/>
    <s v="11.5905634"/>
    <x v="0"/>
    <x v="0"/>
  </r>
  <r>
    <x v="1789"/>
    <x v="0"/>
    <s v="48.1181997"/>
    <s v="11.5882846"/>
    <x v="0"/>
    <x v="0"/>
  </r>
  <r>
    <x v="1790"/>
    <x v="0"/>
    <s v="48.1181736"/>
    <s v="11.5885133"/>
    <x v="0"/>
    <x v="0"/>
  </r>
  <r>
    <x v="1791"/>
    <x v="0"/>
    <s v="48.1178949"/>
    <s v="11.5884434"/>
    <x v="0"/>
    <x v="0"/>
  </r>
  <r>
    <x v="1792"/>
    <x v="0"/>
    <s v="48.117855"/>
    <s v="11.588824"/>
    <x v="0"/>
    <x v="0"/>
  </r>
  <r>
    <x v="1793"/>
    <x v="0"/>
    <s v="48.1178879"/>
    <s v="11.5888317"/>
    <x v="0"/>
    <x v="0"/>
  </r>
  <r>
    <x v="1794"/>
    <x v="0"/>
    <s v="48.1178642"/>
    <s v="11.5890668"/>
    <x v="0"/>
    <x v="0"/>
  </r>
  <r>
    <x v="1795"/>
    <x v="0"/>
    <s v="48.1178285"/>
    <s v="11.5890589"/>
    <x v="0"/>
    <x v="0"/>
  </r>
  <r>
    <x v="1796"/>
    <x v="0"/>
    <s v="48.1177869"/>
    <s v="11.5894373"/>
    <x v="0"/>
    <x v="0"/>
  </r>
  <r>
    <x v="1797"/>
    <x v="0"/>
    <s v="48.1180669"/>
    <s v="11.5895092"/>
    <x v="0"/>
    <x v="0"/>
  </r>
  <r>
    <x v="1798"/>
    <x v="0"/>
    <s v="48.1180452"/>
    <s v="11.5897362"/>
    <x v="0"/>
    <x v="0"/>
  </r>
  <r>
    <x v="1799"/>
    <x v="0"/>
    <s v="48.1177622"/>
    <s v="11.5896712"/>
    <x v="0"/>
    <x v="0"/>
  </r>
  <r>
    <x v="1800"/>
    <x v="0"/>
    <s v="48.117756"/>
    <s v="11.5897531"/>
    <x v="0"/>
    <x v="0"/>
  </r>
  <r>
    <x v="1801"/>
    <x v="0"/>
    <s v="48.1175582"/>
    <s v="11.5897149"/>
    <x v="0"/>
    <x v="0"/>
  </r>
  <r>
    <x v="1802"/>
    <x v="0"/>
    <s v="48.1176315"/>
    <s v="11.5890447"/>
    <x v="0"/>
    <x v="0"/>
  </r>
  <r>
    <x v="1803"/>
    <x v="0"/>
    <s v="48.1175087"/>
    <s v="11.58898"/>
    <x v="0"/>
    <x v="0"/>
  </r>
  <r>
    <x v="1804"/>
    <x v="0"/>
    <s v="48.1175313"/>
    <s v="11.588747"/>
    <x v="0"/>
    <x v="0"/>
  </r>
  <r>
    <x v="1805"/>
    <x v="0"/>
    <s v="48.1176628"/>
    <s v="11.5887457"/>
    <x v="0"/>
    <x v="0"/>
  </r>
  <r>
    <x v="1806"/>
    <x v="0"/>
    <s v="48.1177296"/>
    <s v="11.5880784"/>
    <x v="0"/>
    <x v="0"/>
  </r>
  <r>
    <x v="1807"/>
    <x v="0"/>
    <s v="48.1179295"/>
    <s v="11.5881282"/>
    <x v="0"/>
    <x v="0"/>
  </r>
  <r>
    <x v="1808"/>
    <x v="0"/>
    <s v="48.1179213"/>
    <s v="11.5882142"/>
    <x v="0"/>
    <x v="0"/>
  </r>
  <r>
    <x v="1809"/>
    <x v="0"/>
    <s v="48.1228064"/>
    <s v="11.5934859"/>
    <x v="0"/>
    <x v="0"/>
  </r>
  <r>
    <x v="1810"/>
    <x v="0"/>
    <s v="48.1232336"/>
    <s v="11.5949625"/>
    <x v="0"/>
    <x v="0"/>
  </r>
  <r>
    <x v="1811"/>
    <x v="0"/>
    <s v="48.1222783"/>
    <s v="11.5950868"/>
    <x v="0"/>
    <x v="0"/>
  </r>
  <r>
    <x v="1812"/>
    <x v="0"/>
    <s v="48.1220413"/>
    <s v="11.5938231"/>
    <x v="0"/>
    <x v="0"/>
  </r>
  <r>
    <x v="1813"/>
    <x v="0"/>
    <s v="48.1232444"/>
    <s v="11.5953957"/>
    <x v="23"/>
    <x v="136"/>
  </r>
  <r>
    <x v="1813"/>
    <x v="0"/>
    <s v="48.1232444"/>
    <s v="11.5953957"/>
    <x v="15"/>
    <x v="213"/>
  </r>
  <r>
    <x v="1813"/>
    <x v="0"/>
    <s v="48.1232444"/>
    <s v="11.5953957"/>
    <x v="18"/>
    <x v="203"/>
  </r>
  <r>
    <x v="1814"/>
    <x v="0"/>
    <s v="48.1228731"/>
    <s v="11.5998961"/>
    <x v="0"/>
    <x v="0"/>
  </r>
  <r>
    <x v="1815"/>
    <x v="0"/>
    <s v="48.1222943"/>
    <s v="11.5985095"/>
    <x v="0"/>
    <x v="0"/>
  </r>
  <r>
    <x v="1816"/>
    <x v="0"/>
    <s v="48.1227258"/>
    <s v="11.598179"/>
    <x v="0"/>
    <x v="0"/>
  </r>
  <r>
    <x v="1817"/>
    <x v="0"/>
    <s v="48.1241131"/>
    <s v="11.6003858"/>
    <x v="0"/>
    <x v="0"/>
  </r>
  <r>
    <x v="1818"/>
    <x v="0"/>
    <s v="48.119629"/>
    <s v="11.6074245"/>
    <x v="0"/>
    <x v="0"/>
  </r>
  <r>
    <x v="1819"/>
    <x v="0"/>
    <s v="48.1218889"/>
    <s v="11.5977414"/>
    <x v="0"/>
    <x v="0"/>
  </r>
  <r>
    <x v="1820"/>
    <x v="0"/>
    <s v="48.120930799999996"/>
    <s v="11.5982646"/>
    <x v="0"/>
    <x v="0"/>
  </r>
  <r>
    <x v="1821"/>
    <x v="0"/>
    <s v="48.1206612"/>
    <s v="11.5970788"/>
    <x v="0"/>
    <x v="0"/>
  </r>
  <r>
    <x v="1822"/>
    <x v="0"/>
    <s v="48.1211963"/>
    <s v="11.5967507"/>
    <x v="0"/>
    <x v="0"/>
  </r>
  <r>
    <x v="1823"/>
    <x v="0"/>
    <s v="48.1212071"/>
    <s v="11.5967953"/>
    <x v="0"/>
    <x v="0"/>
  </r>
  <r>
    <x v="1824"/>
    <x v="0"/>
    <s v="48.1217684"/>
    <s v="11.5971363"/>
    <x v="0"/>
    <x v="0"/>
  </r>
  <r>
    <x v="1825"/>
    <x v="0"/>
    <s v="48.1221603"/>
    <s v="11.5979794"/>
    <x v="23"/>
    <x v="214"/>
  </r>
  <r>
    <x v="1825"/>
    <x v="0"/>
    <s v="48.1221603"/>
    <s v="11.5979794"/>
    <x v="15"/>
    <x v="215"/>
  </r>
  <r>
    <x v="1825"/>
    <x v="0"/>
    <s v="48.1221603"/>
    <s v="11.5979794"/>
    <x v="18"/>
    <x v="13"/>
  </r>
  <r>
    <x v="1826"/>
    <x v="0"/>
    <s v="48.1209617"/>
    <s v="11.5982479"/>
    <x v="0"/>
    <x v="0"/>
  </r>
  <r>
    <x v="1827"/>
    <x v="0"/>
    <s v="48.1199185"/>
    <s v="11.5980138"/>
    <x v="0"/>
    <x v="0"/>
  </r>
  <r>
    <x v="1828"/>
    <x v="0"/>
    <s v="48.1205522"/>
    <s v="11.5976214"/>
    <x v="0"/>
    <x v="0"/>
  </r>
  <r>
    <x v="1829"/>
    <x v="0"/>
    <s v="48.1206643"/>
    <s v="11.5980662"/>
    <x v="0"/>
    <x v="0"/>
  </r>
  <r>
    <x v="1830"/>
    <x v="0"/>
    <s v="48.1205343"/>
    <s v="11.5966172"/>
    <x v="0"/>
    <x v="0"/>
  </r>
  <r>
    <x v="1831"/>
    <x v="0"/>
    <s v="48.1202484"/>
    <s v="11.5966474"/>
    <x v="0"/>
    <x v="0"/>
  </r>
  <r>
    <x v="1832"/>
    <x v="0"/>
    <s v="48.1203754"/>
    <s v="11.5965832"/>
    <x v="0"/>
    <x v="0"/>
  </r>
  <r>
    <x v="1833"/>
    <x v="0"/>
    <s v="48.1207449"/>
    <s v="11.5980733"/>
    <x v="0"/>
    <x v="0"/>
  </r>
  <r>
    <x v="1834"/>
    <x v="0"/>
    <s v="48.1208461"/>
    <s v="11.5980193"/>
    <x v="0"/>
    <x v="0"/>
  </r>
  <r>
    <x v="1835"/>
    <x v="0"/>
    <s v="48.1199646"/>
    <s v="11.5980212"/>
    <x v="0"/>
    <x v="0"/>
  </r>
  <r>
    <x v="1836"/>
    <x v="0"/>
    <s v="48.1206037"/>
    <s v="11.5975093"/>
    <x v="0"/>
    <x v="0"/>
  </r>
  <r>
    <x v="1837"/>
    <x v="0"/>
    <s v="48.1182288"/>
    <s v="11.588254"/>
    <x v="0"/>
    <x v="0"/>
  </r>
  <r>
    <x v="1838"/>
    <x v="0"/>
    <s v="48.1181972"/>
    <s v="11.5887989"/>
    <x v="0"/>
    <x v="0"/>
  </r>
  <r>
    <x v="1839"/>
    <x v="0"/>
    <s v="48.1188259"/>
    <s v="11.5889413"/>
    <x v="0"/>
    <x v="0"/>
  </r>
  <r>
    <x v="1840"/>
    <x v="0"/>
    <s v="48.1180744"/>
    <s v="11.5900116"/>
    <x v="0"/>
    <x v="0"/>
  </r>
  <r>
    <x v="1841"/>
    <x v="0"/>
    <s v="48.1181471"/>
    <s v="11.5892491"/>
    <x v="0"/>
    <x v="0"/>
  </r>
  <r>
    <x v="1842"/>
    <x v="0"/>
    <s v="48.1187733"/>
    <s v="11.5894022"/>
    <x v="0"/>
    <x v="0"/>
  </r>
  <r>
    <x v="1843"/>
    <x v="0"/>
    <s v="48.1190249"/>
    <s v="11.589528"/>
    <x v="0"/>
    <x v="0"/>
  </r>
  <r>
    <x v="1844"/>
    <x v="0"/>
    <s v="48.1188832"/>
    <s v="11.5895181"/>
    <x v="0"/>
    <x v="0"/>
  </r>
  <r>
    <x v="1845"/>
    <x v="0"/>
    <s v="48.1190949"/>
    <s v="11.5894911"/>
    <x v="0"/>
    <x v="0"/>
  </r>
  <r>
    <x v="1846"/>
    <x v="0"/>
    <s v="48.1191929"/>
    <s v="11.5892174"/>
    <x v="0"/>
    <x v="0"/>
  </r>
  <r>
    <x v="1847"/>
    <x v="0"/>
    <s v="48.1191339"/>
    <s v="11.5889761"/>
    <x v="0"/>
    <x v="0"/>
  </r>
  <r>
    <x v="1848"/>
    <x v="0"/>
    <s v="48.1190011"/>
    <s v="11.588874"/>
    <x v="0"/>
    <x v="0"/>
  </r>
  <r>
    <x v="1849"/>
    <x v="0"/>
    <s v="48.118715"/>
    <s v="11.596048"/>
    <x v="0"/>
    <x v="0"/>
  </r>
  <r>
    <x v="1850"/>
    <x v="0"/>
    <s v="48.1193046"/>
    <s v="11.5984708"/>
    <x v="0"/>
    <x v="0"/>
  </r>
  <r>
    <x v="1851"/>
    <x v="0"/>
    <s v="48.1194788"/>
    <s v="11.5961684"/>
    <x v="0"/>
    <x v="0"/>
  </r>
  <r>
    <x v="1852"/>
    <x v="0"/>
    <s v="48.1303492"/>
    <s v="11.6112525"/>
    <x v="0"/>
    <x v="0"/>
  </r>
  <r>
    <x v="1853"/>
    <x v="0"/>
    <s v="48.1307081"/>
    <s v="11.611603"/>
    <x v="0"/>
    <x v="0"/>
  </r>
  <r>
    <x v="1854"/>
    <x v="0"/>
    <s v="48.1306611"/>
    <s v="11.6135676"/>
    <x v="0"/>
    <x v="0"/>
  </r>
  <r>
    <x v="1855"/>
    <x v="0"/>
    <s v="48.1304971"/>
    <s v="11.6134181"/>
    <x v="0"/>
    <x v="0"/>
  </r>
  <r>
    <x v="1856"/>
    <x v="0"/>
    <s v="48.1309062"/>
    <s v="11.6122091"/>
    <x v="0"/>
    <x v="0"/>
  </r>
  <r>
    <x v="1857"/>
    <x v="0"/>
    <s v="48.1303627"/>
    <s v="11.6115228"/>
    <x v="0"/>
    <x v="0"/>
  </r>
  <r>
    <x v="1858"/>
    <x v="0"/>
    <s v="48.1305114"/>
    <s v="11.6130834"/>
    <x v="0"/>
    <x v="0"/>
  </r>
  <r>
    <x v="1859"/>
    <x v="0"/>
    <s v="48.1295896"/>
    <s v="11.6125513"/>
    <x v="0"/>
    <x v="0"/>
  </r>
  <r>
    <x v="1860"/>
    <x v="0"/>
    <s v="48.1319286"/>
    <s v="11.6124459"/>
    <x v="0"/>
    <x v="0"/>
  </r>
  <r>
    <x v="1861"/>
    <x v="0"/>
    <s v="48.1320014"/>
    <s v="11.6125878"/>
    <x v="0"/>
    <x v="0"/>
  </r>
  <r>
    <x v="1862"/>
    <x v="0"/>
    <s v="48.131837"/>
    <s v="11.6127773"/>
    <x v="0"/>
    <x v="0"/>
  </r>
  <r>
    <x v="1863"/>
    <x v="0"/>
    <s v="48.1319808"/>
    <s v="11.6130576"/>
    <x v="0"/>
    <x v="0"/>
  </r>
  <r>
    <x v="1864"/>
    <x v="0"/>
    <s v="48.1321493"/>
    <s v="11.6128635"/>
    <x v="0"/>
    <x v="0"/>
  </r>
  <r>
    <x v="1865"/>
    <x v="0"/>
    <s v="48.1322223"/>
    <s v="11.6130058"/>
    <x v="0"/>
    <x v="0"/>
  </r>
  <r>
    <x v="1866"/>
    <x v="0"/>
    <s v="48.1320569"/>
    <s v="11.6131963"/>
    <x v="0"/>
    <x v="0"/>
  </r>
  <r>
    <x v="1867"/>
    <x v="0"/>
    <s v="48.1322057"/>
    <s v="11.6134863"/>
    <x v="0"/>
    <x v="0"/>
  </r>
  <r>
    <x v="1868"/>
    <x v="0"/>
    <s v="48.132374"/>
    <s v="11.6132924"/>
    <x v="0"/>
    <x v="0"/>
  </r>
  <r>
    <x v="1869"/>
    <x v="0"/>
    <s v="48.1324462"/>
    <s v="11.6134332"/>
    <x v="0"/>
    <x v="0"/>
  </r>
  <r>
    <x v="1870"/>
    <x v="0"/>
    <s v="48.132277"/>
    <s v="11.6136281"/>
    <x v="0"/>
    <x v="0"/>
  </r>
  <r>
    <x v="1871"/>
    <x v="0"/>
    <s v="48.1326132"/>
    <s v="11.6142832"/>
    <x v="0"/>
    <x v="0"/>
  </r>
  <r>
    <x v="1872"/>
    <x v="0"/>
    <s v="48.1327853"/>
    <s v="11.614085"/>
    <x v="0"/>
    <x v="0"/>
  </r>
  <r>
    <x v="1873"/>
    <x v="0"/>
    <s v="48.1328557"/>
    <s v="11.6142222"/>
    <x v="0"/>
    <x v="0"/>
  </r>
  <r>
    <x v="1874"/>
    <x v="0"/>
    <s v="48.132686"/>
    <s v="11.6144177"/>
    <x v="0"/>
    <x v="0"/>
  </r>
  <r>
    <x v="1875"/>
    <x v="0"/>
    <s v="48.1328239"/>
    <s v="11.6146865"/>
    <x v="0"/>
    <x v="0"/>
  </r>
  <r>
    <x v="1876"/>
    <x v="0"/>
    <s v="48.1329939"/>
    <s v="11.6144906"/>
    <x v="0"/>
    <x v="0"/>
  </r>
  <r>
    <x v="1877"/>
    <x v="0"/>
    <s v="48.1330703"/>
    <s v="11.6146395"/>
    <x v="0"/>
    <x v="0"/>
  </r>
  <r>
    <x v="1878"/>
    <x v="0"/>
    <s v="48.1329042"/>
    <s v="11.6148309"/>
    <x v="0"/>
    <x v="0"/>
  </r>
  <r>
    <x v="1879"/>
    <x v="0"/>
    <s v="48.13298"/>
    <s v="11.6149786"/>
    <x v="0"/>
    <x v="0"/>
  </r>
  <r>
    <x v="1880"/>
    <x v="0"/>
    <s v="48.1327753"/>
    <s v="11.6152824"/>
    <x v="0"/>
    <x v="0"/>
  </r>
  <r>
    <x v="1881"/>
    <x v="0"/>
    <s v="48.1327027"/>
    <s v="11.6151409"/>
    <x v="0"/>
    <x v="0"/>
  </r>
  <r>
    <x v="1882"/>
    <x v="0"/>
    <s v="48.132868"/>
    <s v="11.6149505"/>
    <x v="0"/>
    <x v="0"/>
  </r>
  <r>
    <x v="1883"/>
    <x v="0"/>
    <s v="48.1327283"/>
    <s v="11.6146783"/>
    <x v="0"/>
    <x v="0"/>
  </r>
  <r>
    <x v="1884"/>
    <x v="0"/>
    <s v="48.1325702"/>
    <s v="11.6148617"/>
    <x v="0"/>
    <x v="0"/>
  </r>
  <r>
    <x v="1885"/>
    <x v="0"/>
    <s v="48.1324973"/>
    <s v="11.6147197"/>
    <x v="0"/>
    <x v="0"/>
  </r>
  <r>
    <x v="1886"/>
    <x v="0"/>
    <s v="48.1326538"/>
    <s v="11.6145382"/>
    <x v="0"/>
    <x v="0"/>
  </r>
  <r>
    <x v="1887"/>
    <x v="0"/>
    <s v="48.1323166"/>
    <s v="11.6138812"/>
    <x v="0"/>
    <x v="0"/>
  </r>
  <r>
    <x v="1888"/>
    <x v="0"/>
    <s v="48.13216"/>
    <s v="11.6140617"/>
    <x v="0"/>
    <x v="0"/>
  </r>
  <r>
    <x v="1889"/>
    <x v="0"/>
    <s v="48.1320902"/>
    <s v="11.6139257"/>
    <x v="0"/>
    <x v="0"/>
  </r>
  <r>
    <x v="1890"/>
    <x v="0"/>
    <s v="48.1322468"/>
    <s v="11.6137453"/>
    <x v="0"/>
    <x v="0"/>
  </r>
  <r>
    <x v="1891"/>
    <x v="0"/>
    <s v="48.1320931"/>
    <s v="11.6134457"/>
    <x v="0"/>
    <x v="0"/>
  </r>
  <r>
    <x v="1892"/>
    <x v="0"/>
    <s v="48.1319382"/>
    <s v="11.6136242"/>
    <x v="0"/>
    <x v="0"/>
  </r>
  <r>
    <x v="1893"/>
    <x v="0"/>
    <s v="48.1318686"/>
    <s v="11.6134885"/>
    <x v="0"/>
    <x v="0"/>
  </r>
  <r>
    <x v="1894"/>
    <x v="0"/>
    <s v="48.1320238"/>
    <s v="11.6133098"/>
    <x v="0"/>
    <x v="0"/>
  </r>
  <r>
    <x v="1895"/>
    <x v="0"/>
    <s v="48.1318769"/>
    <s v="11.6130236"/>
    <x v="0"/>
    <x v="0"/>
  </r>
  <r>
    <x v="1896"/>
    <x v="0"/>
    <s v="48.1317208"/>
    <s v="11.6132035"/>
    <x v="0"/>
    <x v="0"/>
  </r>
  <r>
    <x v="1897"/>
    <x v="0"/>
    <s v="48.1316498"/>
    <s v="11.6130651"/>
    <x v="0"/>
    <x v="0"/>
  </r>
  <r>
    <x v="1898"/>
    <x v="0"/>
    <s v="48.1318065"/>
    <s v="11.6128846"/>
    <x v="0"/>
    <x v="0"/>
  </r>
  <r>
    <x v="1899"/>
    <x v="0"/>
    <s v="48.131734"/>
    <s v="11.6127433"/>
    <x v="0"/>
    <x v="0"/>
  </r>
  <r>
    <x v="1900"/>
    <x v="0"/>
    <s v="48.1331237"/>
    <s v="11.6150756"/>
    <x v="0"/>
    <x v="0"/>
  </r>
  <r>
    <x v="1901"/>
    <x v="0"/>
    <s v="48.1329534"/>
    <s v="11.6157932"/>
    <x v="0"/>
    <x v="0"/>
  </r>
  <r>
    <x v="1902"/>
    <x v="0"/>
    <s v="48.1334046"/>
    <s v="11.6156292"/>
    <x v="0"/>
    <x v="0"/>
  </r>
  <r>
    <x v="1903"/>
    <x v="0"/>
    <s v="48.1328125"/>
    <s v="11.6155947"/>
    <x v="0"/>
    <x v="0"/>
  </r>
  <r>
    <x v="1904"/>
    <x v="0"/>
    <s v="48.132792"/>
    <s v="11.6158667"/>
    <x v="0"/>
    <x v="0"/>
  </r>
  <r>
    <x v="1905"/>
    <x v="0"/>
    <s v="48.1326063"/>
    <s v="11.6160577"/>
    <x v="0"/>
    <x v="0"/>
  </r>
  <r>
    <x v="1906"/>
    <x v="0"/>
    <s v="48.1324295"/>
    <s v="11.6159886"/>
    <x v="0"/>
    <x v="0"/>
  </r>
  <r>
    <x v="1907"/>
    <x v="0"/>
    <s v="48.1323458"/>
    <s v="11.6158233"/>
    <x v="0"/>
    <x v="0"/>
  </r>
  <r>
    <x v="1908"/>
    <x v="0"/>
    <s v="48.1323298"/>
    <s v="11.615686"/>
    <x v="0"/>
    <x v="0"/>
  </r>
  <r>
    <x v="1909"/>
    <x v="0"/>
    <s v="48.132349"/>
    <s v="11.6155496"/>
    <x v="0"/>
    <x v="0"/>
  </r>
  <r>
    <x v="1910"/>
    <x v="0"/>
    <s v="48.1324006"/>
    <s v="11.6154337"/>
    <x v="0"/>
    <x v="0"/>
  </r>
  <r>
    <x v="1911"/>
    <x v="0"/>
    <s v="48.1325217"/>
    <s v="11.6153331"/>
    <x v="0"/>
    <x v="0"/>
  </r>
  <r>
    <x v="1912"/>
    <x v="0"/>
    <s v="48.1327021"/>
    <s v="11.6153767"/>
    <x v="0"/>
    <x v="0"/>
  </r>
  <r>
    <x v="1913"/>
    <x v="0"/>
    <s v="48.1313565"/>
    <s v="11.5756092"/>
    <x v="0"/>
    <x v="0"/>
  </r>
  <r>
    <x v="1914"/>
    <x v="0"/>
    <s v="48.1312674"/>
    <s v="11.5758652"/>
    <x v="0"/>
    <x v="0"/>
  </r>
  <r>
    <x v="1915"/>
    <x v="0"/>
    <s v="48.1307425"/>
    <s v="11.5757927"/>
    <x v="0"/>
    <x v="0"/>
  </r>
  <r>
    <x v="1916"/>
    <x v="0"/>
    <s v="48.1308642"/>
    <s v="11.5748263"/>
    <x v="0"/>
    <x v="0"/>
  </r>
  <r>
    <x v="1917"/>
    <x v="0"/>
    <s v="48.1246012"/>
    <s v="11.5885535"/>
    <x v="0"/>
    <x v="0"/>
  </r>
  <r>
    <x v="1918"/>
    <x v="0"/>
    <s v="48.121102"/>
    <s v="11.582014"/>
    <x v="0"/>
    <x v="0"/>
  </r>
  <r>
    <x v="1919"/>
    <x v="0"/>
    <s v="48.1211069"/>
    <s v="11.5818161"/>
    <x v="0"/>
    <x v="0"/>
  </r>
  <r>
    <x v="1920"/>
    <x v="0"/>
    <s v="48.1211198"/>
    <s v="11.5812695"/>
    <x v="0"/>
    <x v="0"/>
  </r>
  <r>
    <x v="1921"/>
    <x v="0"/>
    <s v="48.1343538"/>
    <s v="11.5671486"/>
    <x v="0"/>
    <x v="0"/>
  </r>
  <r>
    <x v="1922"/>
    <x v="0"/>
    <s v="48.1346694"/>
    <s v="11.5674424"/>
    <x v="0"/>
    <x v="0"/>
  </r>
  <r>
    <x v="1923"/>
    <x v="0"/>
    <s v="48.1338718"/>
    <s v="11.5666452"/>
    <x v="0"/>
    <x v="0"/>
  </r>
  <r>
    <x v="1924"/>
    <x v="0"/>
    <s v="48.1340347"/>
    <s v="11.5672676"/>
    <x v="0"/>
    <x v="0"/>
  </r>
  <r>
    <x v="1925"/>
    <x v="0"/>
    <s v="48.1346358"/>
    <s v="11.5670108"/>
    <x v="0"/>
    <x v="0"/>
  </r>
  <r>
    <x v="1926"/>
    <x v="0"/>
    <s v="48.1347096"/>
    <s v="11.567411"/>
    <x v="0"/>
    <x v="0"/>
  </r>
  <r>
    <x v="1927"/>
    <x v="0"/>
    <s v="48.1339159"/>
    <s v="11.5680053"/>
    <x v="0"/>
    <x v="0"/>
  </r>
  <r>
    <x v="1928"/>
    <x v="0"/>
    <s v="48.1336345"/>
    <s v="11.5669002"/>
    <x v="0"/>
    <x v="0"/>
  </r>
  <r>
    <x v="1929"/>
    <x v="0"/>
    <s v="48.1340699"/>
    <s v="11.5660918"/>
    <x v="9"/>
    <x v="13"/>
  </r>
  <r>
    <x v="1929"/>
    <x v="0"/>
    <s v="48.1340699"/>
    <s v="11.5660918"/>
    <x v="10"/>
    <x v="11"/>
  </r>
  <r>
    <x v="1929"/>
    <x v="0"/>
    <s v="48.1340699"/>
    <s v="11.5660918"/>
    <x v="11"/>
    <x v="14"/>
  </r>
  <r>
    <x v="1930"/>
    <x v="0"/>
    <s v="48.1334414"/>
    <s v="11.5663955"/>
    <x v="10"/>
    <x v="11"/>
  </r>
  <r>
    <x v="1930"/>
    <x v="0"/>
    <s v="48.1334414"/>
    <s v="11.5663955"/>
    <x v="11"/>
    <x v="14"/>
  </r>
  <r>
    <x v="1931"/>
    <x v="0"/>
    <s v="48.1343505"/>
    <s v="11.5660777"/>
    <x v="0"/>
    <x v="0"/>
  </r>
  <r>
    <x v="1932"/>
    <x v="0"/>
    <s v="48.1338726"/>
    <s v="11.5706661"/>
    <x v="0"/>
    <x v="0"/>
  </r>
  <r>
    <x v="1933"/>
    <x v="0"/>
    <s v="48.1353149"/>
    <s v="11.5753717"/>
    <x v="0"/>
    <x v="0"/>
  </r>
  <r>
    <x v="1934"/>
    <x v="0"/>
    <s v="48.1344276"/>
    <s v="11.5768701"/>
    <x v="0"/>
    <x v="0"/>
  </r>
  <r>
    <x v="1935"/>
    <x v="0"/>
    <s v="48.1341215"/>
    <s v="11.573912"/>
    <x v="0"/>
    <x v="0"/>
  </r>
  <r>
    <x v="1936"/>
    <x v="0"/>
    <s v="48.1346062"/>
    <s v="11.575207"/>
    <x v="0"/>
    <x v="0"/>
  </r>
  <r>
    <x v="1937"/>
    <x v="0"/>
    <s v="48.1339476"/>
    <s v="11.5741554"/>
    <x v="0"/>
    <x v="0"/>
  </r>
  <r>
    <x v="1938"/>
    <x v="0"/>
    <s v="48.1342024"/>
    <s v="11.5833249"/>
    <x v="0"/>
    <x v="0"/>
  </r>
  <r>
    <x v="1939"/>
    <x v="0"/>
    <s v="48.1341386"/>
    <s v="11.5830053"/>
    <x v="0"/>
    <x v="0"/>
  </r>
  <r>
    <x v="1940"/>
    <x v="0"/>
    <s v="48.1344522"/>
    <s v="11.5828275"/>
    <x v="0"/>
    <x v="0"/>
  </r>
  <r>
    <x v="1941"/>
    <x v="0"/>
    <s v="48.1345567"/>
    <s v="11.5826791"/>
    <x v="0"/>
    <x v="0"/>
  </r>
  <r>
    <x v="1942"/>
    <x v="0"/>
    <s v="48.1348605"/>
    <s v="11.5827005"/>
    <x v="0"/>
    <x v="0"/>
  </r>
  <r>
    <x v="1943"/>
    <x v="0"/>
    <s v="48.1349573"/>
    <s v="11.5828042"/>
    <x v="0"/>
    <x v="0"/>
  </r>
  <r>
    <x v="1944"/>
    <x v="0"/>
    <s v="48.1351148"/>
    <s v="11.5830591"/>
    <x v="0"/>
    <x v="0"/>
  </r>
  <r>
    <x v="1945"/>
    <x v="0"/>
    <s v="48.1351146"/>
    <s v="11.5831386"/>
    <x v="0"/>
    <x v="0"/>
  </r>
  <r>
    <x v="1946"/>
    <x v="0"/>
    <s v="48.1349589"/>
    <s v="11.5834073"/>
    <x v="0"/>
    <x v="0"/>
  </r>
  <r>
    <x v="1947"/>
    <x v="0"/>
    <s v="48.1348844"/>
    <s v="11.5834039"/>
    <x v="0"/>
    <x v="0"/>
  </r>
  <r>
    <x v="1948"/>
    <x v="0"/>
    <s v="48.1347718"/>
    <s v="11.5830872"/>
    <x v="0"/>
    <x v="0"/>
  </r>
  <r>
    <x v="1949"/>
    <x v="0"/>
    <s v="48.1320827"/>
    <s v="11.5858714"/>
    <x v="0"/>
    <x v="0"/>
  </r>
  <r>
    <x v="1950"/>
    <x v="0"/>
    <s v="48.1336102"/>
    <s v="11.5874595"/>
    <x v="0"/>
    <x v="0"/>
  </r>
  <r>
    <x v="1951"/>
    <x v="0"/>
    <s v="48.1334354"/>
    <s v="11.5881529"/>
    <x v="0"/>
    <x v="0"/>
  </r>
  <r>
    <x v="1952"/>
    <x v="0"/>
    <s v="48.1318353"/>
    <s v="11.5867058"/>
    <x v="0"/>
    <x v="0"/>
  </r>
  <r>
    <x v="1953"/>
    <x v="0"/>
    <s v="48.1267596"/>
    <s v="11.5777391"/>
    <x v="0"/>
    <x v="0"/>
  </r>
  <r>
    <x v="1954"/>
    <x v="0"/>
    <s v="48.1340205"/>
    <s v="11.5945956"/>
    <x v="0"/>
    <x v="0"/>
  </r>
  <r>
    <x v="1955"/>
    <x v="0"/>
    <s v="48.1338556"/>
    <s v="11.5946927"/>
    <x v="0"/>
    <x v="0"/>
  </r>
  <r>
    <x v="1956"/>
    <x v="0"/>
    <s v="48.1340913"/>
    <s v="11.5955916"/>
    <x v="0"/>
    <x v="0"/>
  </r>
  <r>
    <x v="1957"/>
    <x v="0"/>
    <s v="48.1344754"/>
    <s v="11.5953654"/>
    <x v="0"/>
    <x v="0"/>
  </r>
  <r>
    <x v="1958"/>
    <x v="0"/>
    <s v="48.1342549"/>
    <s v="11.5948828"/>
    <x v="0"/>
    <x v="0"/>
  </r>
  <r>
    <x v="1959"/>
    <x v="0"/>
    <s v="48.1342072"/>
    <s v="11.594911"/>
    <x v="0"/>
    <x v="0"/>
  </r>
  <r>
    <x v="1960"/>
    <x v="0"/>
    <s v="48.1341613"/>
    <s v="11.5947361"/>
    <x v="0"/>
    <x v="0"/>
  </r>
  <r>
    <x v="1961"/>
    <x v="0"/>
    <s v="48.1340713"/>
    <s v="11.5947891"/>
    <x v="0"/>
    <x v="0"/>
  </r>
  <r>
    <x v="1962"/>
    <x v="0"/>
    <s v="48.1320035"/>
    <s v="11.5878268"/>
    <x v="0"/>
    <x v="0"/>
  </r>
  <r>
    <x v="1963"/>
    <x v="0"/>
    <s v="48.1319894"/>
    <s v="11.5879808"/>
    <x v="0"/>
    <x v="0"/>
  </r>
  <r>
    <x v="1964"/>
    <x v="0"/>
    <s v="48.1319562"/>
    <s v="11.5880881"/>
    <x v="0"/>
    <x v="0"/>
  </r>
  <r>
    <x v="1965"/>
    <x v="0"/>
    <s v="48.1319679"/>
    <s v="11.5882817"/>
    <x v="79"/>
    <x v="216"/>
  </r>
  <r>
    <x v="1966"/>
    <x v="0"/>
    <s v="48.1319699"/>
    <s v="11.5884419"/>
    <x v="0"/>
    <x v="0"/>
  </r>
  <r>
    <x v="1967"/>
    <x v="0"/>
    <s v="48.1318188"/>
    <s v="11.5884596"/>
    <x v="0"/>
    <x v="0"/>
  </r>
  <r>
    <x v="1968"/>
    <x v="0"/>
    <s v="48.1321092"/>
    <s v="11.5886617"/>
    <x v="0"/>
    <x v="0"/>
  </r>
  <r>
    <x v="1969"/>
    <x v="0"/>
    <s v="48.1321405"/>
    <s v="11.5885605"/>
    <x v="0"/>
    <x v="0"/>
  </r>
  <r>
    <x v="1970"/>
    <x v="0"/>
    <s v="48.1325918"/>
    <s v="11.5885545"/>
    <x v="0"/>
    <x v="0"/>
  </r>
  <r>
    <x v="1971"/>
    <x v="0"/>
    <s v="48.1325551"/>
    <s v="11.588529"/>
    <x v="0"/>
    <x v="0"/>
  </r>
  <r>
    <x v="1972"/>
    <x v="0"/>
    <s v="48.1326444"/>
    <s v="11.5882408"/>
    <x v="0"/>
    <x v="0"/>
  </r>
  <r>
    <x v="1973"/>
    <x v="0"/>
    <s v="48.1319808"/>
    <s v="11.5881662"/>
    <x v="41"/>
    <x v="100"/>
  </r>
  <r>
    <x v="1973"/>
    <x v="0"/>
    <s v="48.1319808"/>
    <s v="11.5881662"/>
    <x v="42"/>
    <x v="217"/>
  </r>
  <r>
    <x v="1973"/>
    <x v="0"/>
    <s v="48.1319808"/>
    <s v="11.5881662"/>
    <x v="23"/>
    <x v="218"/>
  </r>
  <r>
    <x v="1973"/>
    <x v="0"/>
    <s v="48.1319808"/>
    <s v="11.5881662"/>
    <x v="54"/>
    <x v="219"/>
  </r>
  <r>
    <x v="1973"/>
    <x v="0"/>
    <s v="48.1319808"/>
    <s v="11.5881662"/>
    <x v="15"/>
    <x v="220"/>
  </r>
  <r>
    <x v="1973"/>
    <x v="0"/>
    <s v="48.1319808"/>
    <s v="11.5881662"/>
    <x v="18"/>
    <x v="103"/>
  </r>
  <r>
    <x v="1974"/>
    <x v="0"/>
    <s v="48.1334578"/>
    <s v="11.5896301"/>
    <x v="0"/>
    <x v="0"/>
  </r>
  <r>
    <x v="1975"/>
    <x v="0"/>
    <s v="48.1331722"/>
    <s v="11.5894842"/>
    <x v="0"/>
    <x v="0"/>
  </r>
  <r>
    <x v="1976"/>
    <x v="0"/>
    <s v="48.1332161"/>
    <s v="11.5893281"/>
    <x v="0"/>
    <x v="0"/>
  </r>
  <r>
    <x v="1977"/>
    <x v="0"/>
    <s v="48.1327689"/>
    <s v="11.5890908"/>
    <x v="0"/>
    <x v="0"/>
  </r>
  <r>
    <x v="1978"/>
    <x v="0"/>
    <s v="48.1326697"/>
    <s v="11.5894432"/>
    <x v="0"/>
    <x v="0"/>
  </r>
  <r>
    <x v="1979"/>
    <x v="0"/>
    <s v="48.1329449"/>
    <s v="11.5890485"/>
    <x v="51"/>
    <x v="132"/>
  </r>
  <r>
    <x v="1979"/>
    <x v="0"/>
    <s v="48.1329449"/>
    <s v="11.5890485"/>
    <x v="52"/>
    <x v="133"/>
  </r>
  <r>
    <x v="1979"/>
    <x v="0"/>
    <s v="48.1329449"/>
    <s v="11.5890485"/>
    <x v="41"/>
    <x v="118"/>
  </r>
  <r>
    <x v="1979"/>
    <x v="0"/>
    <s v="48.1329449"/>
    <s v="11.5890485"/>
    <x v="53"/>
    <x v="183"/>
  </r>
  <r>
    <x v="1979"/>
    <x v="0"/>
    <s v="48.1329449"/>
    <s v="11.5890485"/>
    <x v="42"/>
    <x v="119"/>
  </r>
  <r>
    <x v="1979"/>
    <x v="0"/>
    <s v="48.1329449"/>
    <s v="11.5890485"/>
    <x v="23"/>
    <x v="221"/>
  </r>
  <r>
    <x v="1979"/>
    <x v="0"/>
    <s v="48.1329449"/>
    <s v="11.5890485"/>
    <x v="54"/>
    <x v="222"/>
  </r>
  <r>
    <x v="1979"/>
    <x v="0"/>
    <s v="48.1329449"/>
    <s v="11.5890485"/>
    <x v="84"/>
    <x v="223"/>
  </r>
  <r>
    <x v="1979"/>
    <x v="0"/>
    <s v="48.1329449"/>
    <s v="11.5890485"/>
    <x v="57"/>
    <x v="224"/>
  </r>
  <r>
    <x v="1979"/>
    <x v="0"/>
    <s v="48.1329449"/>
    <s v="11.5890485"/>
    <x v="58"/>
    <x v="225"/>
  </r>
  <r>
    <x v="1979"/>
    <x v="0"/>
    <s v="48.1329449"/>
    <s v="11.5890485"/>
    <x v="15"/>
    <x v="226"/>
  </r>
  <r>
    <x v="1979"/>
    <x v="0"/>
    <s v="48.1329449"/>
    <s v="11.5890485"/>
    <x v="24"/>
    <x v="227"/>
  </r>
  <r>
    <x v="1979"/>
    <x v="0"/>
    <s v="48.1329449"/>
    <s v="11.5890485"/>
    <x v="59"/>
    <x v="228"/>
  </r>
  <r>
    <x v="1979"/>
    <x v="0"/>
    <s v="48.1329449"/>
    <s v="11.5890485"/>
    <x v="85"/>
    <x v="229"/>
  </r>
  <r>
    <x v="1979"/>
    <x v="0"/>
    <s v="48.1329449"/>
    <s v="11.5890485"/>
    <x v="20"/>
    <x v="230"/>
  </r>
  <r>
    <x v="1979"/>
    <x v="0"/>
    <s v="48.1329449"/>
    <s v="11.5890485"/>
    <x v="18"/>
    <x v="13"/>
  </r>
  <r>
    <x v="1980"/>
    <x v="0"/>
    <s v="48.1363672"/>
    <s v="11.5900039"/>
    <x v="0"/>
    <x v="0"/>
  </r>
  <r>
    <x v="1981"/>
    <x v="0"/>
    <s v="48.1360277"/>
    <s v="11.5896492"/>
    <x v="0"/>
    <x v="0"/>
  </r>
  <r>
    <x v="1982"/>
    <x v="0"/>
    <s v="48.1359237"/>
    <s v="11.5898728"/>
    <x v="0"/>
    <x v="0"/>
  </r>
  <r>
    <x v="1983"/>
    <x v="0"/>
    <s v="48.1362879"/>
    <s v="11.5901733"/>
    <x v="0"/>
    <x v="0"/>
  </r>
  <r>
    <x v="1984"/>
    <x v="0"/>
    <s v="48.135412"/>
    <s v="11.5890382"/>
    <x v="0"/>
    <x v="0"/>
  </r>
  <r>
    <x v="1985"/>
    <x v="0"/>
    <s v="48.1351844"/>
    <s v="11.5888499"/>
    <x v="0"/>
    <x v="0"/>
  </r>
  <r>
    <x v="1986"/>
    <x v="0"/>
    <s v="48.1351027"/>
    <s v="11.5890716"/>
    <x v="0"/>
    <x v="0"/>
  </r>
  <r>
    <x v="1987"/>
    <x v="0"/>
    <s v="48.1353302"/>
    <s v="11.5892602"/>
    <x v="0"/>
    <x v="0"/>
  </r>
  <r>
    <x v="1988"/>
    <x v="0"/>
    <s v="48.1356848"/>
    <s v="11.5949229"/>
    <x v="0"/>
    <x v="0"/>
  </r>
  <r>
    <x v="1989"/>
    <x v="0"/>
    <s v="48.1370566"/>
    <s v="11.5942958"/>
    <x v="0"/>
    <x v="0"/>
  </r>
  <r>
    <x v="1990"/>
    <x v="0"/>
    <s v="48.1357876"/>
    <s v="11.5937508"/>
    <x v="0"/>
    <x v="0"/>
  </r>
  <r>
    <x v="1991"/>
    <x v="0"/>
    <s v="48.1357671"/>
    <s v="11.5938564"/>
    <x v="0"/>
    <x v="0"/>
  </r>
  <r>
    <x v="1992"/>
    <x v="0"/>
    <s v="48.1360419"/>
    <s v="11.5939693"/>
    <x v="0"/>
    <x v="0"/>
  </r>
  <r>
    <x v="1993"/>
    <x v="0"/>
    <s v="48.135789"/>
    <s v="11.5949408"/>
    <x v="0"/>
    <x v="0"/>
  </r>
  <r>
    <x v="1994"/>
    <x v="0"/>
    <s v="48.1366154"/>
    <s v="11.5953043"/>
    <x v="0"/>
    <x v="0"/>
  </r>
  <r>
    <x v="1995"/>
    <x v="0"/>
    <s v="48.1367263"/>
    <s v="11.5947487"/>
    <x v="0"/>
    <x v="0"/>
  </r>
  <r>
    <x v="1996"/>
    <x v="0"/>
    <s v="48.1365004"/>
    <s v="11.5946523"/>
    <x v="0"/>
    <x v="0"/>
  </r>
  <r>
    <x v="1997"/>
    <x v="0"/>
    <s v="48.1365445"/>
    <s v="11.5944245"/>
    <x v="0"/>
    <x v="0"/>
  </r>
  <r>
    <x v="1998"/>
    <x v="0"/>
    <s v="48.1367212"/>
    <s v="11.5945013"/>
    <x v="0"/>
    <x v="0"/>
  </r>
  <r>
    <x v="1999"/>
    <x v="0"/>
    <s v="48.1367641"/>
    <s v="11.5942798"/>
    <x v="0"/>
    <x v="0"/>
  </r>
  <r>
    <x v="2000"/>
    <x v="0"/>
    <s v="48.1370362"/>
    <s v="11.5944009"/>
    <x v="0"/>
    <x v="0"/>
  </r>
  <r>
    <x v="2001"/>
    <x v="0"/>
    <s v="48.1415492"/>
    <s v="11.5964596"/>
    <x v="0"/>
    <x v="0"/>
  </r>
  <r>
    <x v="2002"/>
    <x v="0"/>
    <s v="48.1415272"/>
    <s v="11.5963577"/>
    <x v="0"/>
    <x v="0"/>
  </r>
  <r>
    <x v="2003"/>
    <x v="0"/>
    <s v="48.1414355"/>
    <s v="11.5963155"/>
    <x v="0"/>
    <x v="0"/>
  </r>
  <r>
    <x v="2004"/>
    <x v="0"/>
    <s v="48.1413827"/>
    <s v="11.5963805"/>
    <x v="0"/>
    <x v="0"/>
  </r>
  <r>
    <x v="2005"/>
    <x v="0"/>
    <s v="48.1414046"/>
    <s v="11.5964844"/>
    <x v="0"/>
    <x v="0"/>
  </r>
  <r>
    <x v="2006"/>
    <x v="0"/>
    <s v="48.1414963"/>
    <s v="11.5965247"/>
    <x v="0"/>
    <x v="0"/>
  </r>
  <r>
    <x v="2007"/>
    <x v="0"/>
    <s v="48.1316713"/>
    <s v="11.5884354"/>
    <x v="0"/>
    <x v="0"/>
  </r>
  <r>
    <x v="2008"/>
    <x v="0"/>
    <s v="48.1317654"/>
    <s v="11.588496"/>
    <x v="0"/>
    <x v="0"/>
  </r>
  <r>
    <x v="2009"/>
    <x v="0"/>
    <s v="48.1318183"/>
    <s v="11.5890556"/>
    <x v="0"/>
    <x v="0"/>
  </r>
  <r>
    <x v="2010"/>
    <x v="0"/>
    <s v="48.1366423"/>
    <s v="11.5928947"/>
    <x v="0"/>
    <x v="0"/>
  </r>
  <r>
    <x v="2011"/>
    <x v="0"/>
    <s v="48.1359649"/>
    <s v="11.5956176"/>
    <x v="0"/>
    <x v="0"/>
  </r>
  <r>
    <x v="2012"/>
    <x v="0"/>
    <s v="48.1357619"/>
    <s v="11.5950942"/>
    <x v="0"/>
    <x v="0"/>
  </r>
  <r>
    <x v="2013"/>
    <x v="0"/>
    <s v="48.1355885"/>
    <s v="11.5945195"/>
    <x v="0"/>
    <x v="0"/>
  </r>
  <r>
    <x v="2014"/>
    <x v="0"/>
    <s v="48.1356166"/>
    <s v="11.594"/>
    <x v="0"/>
    <x v="0"/>
  </r>
  <r>
    <x v="2015"/>
    <x v="0"/>
    <s v="48.1358141"/>
    <s v="11.5935309"/>
    <x v="0"/>
    <x v="0"/>
  </r>
  <r>
    <x v="2016"/>
    <x v="0"/>
    <s v="48.136293"/>
    <s v="11.5932219"/>
    <x v="0"/>
    <x v="0"/>
  </r>
  <r>
    <x v="2017"/>
    <x v="0"/>
    <s v="48.1431887"/>
    <s v="11.5896512"/>
    <x v="0"/>
    <x v="0"/>
  </r>
  <r>
    <x v="2018"/>
    <x v="0"/>
    <s v="48.1435936"/>
    <s v="11.5898127"/>
    <x v="0"/>
    <x v="0"/>
  </r>
  <r>
    <x v="2019"/>
    <x v="0"/>
    <s v="48.1435392"/>
    <s v="11.5900928"/>
    <x v="0"/>
    <x v="0"/>
  </r>
  <r>
    <x v="2020"/>
    <x v="0"/>
    <s v="48.1436033"/>
    <s v="11.5901238"/>
    <x v="0"/>
    <x v="0"/>
  </r>
  <r>
    <x v="2021"/>
    <x v="0"/>
    <s v="48.1435012"/>
    <s v="11.5906219"/>
    <x v="0"/>
    <x v="0"/>
  </r>
  <r>
    <x v="2022"/>
    <x v="0"/>
    <s v="48.1437429"/>
    <s v="11.5907628"/>
    <x v="0"/>
    <x v="0"/>
  </r>
  <r>
    <x v="2023"/>
    <x v="0"/>
    <s v="48.1433638"/>
    <s v="11.5924374"/>
    <x v="0"/>
    <x v="0"/>
  </r>
  <r>
    <x v="2024"/>
    <x v="0"/>
    <s v="48.1429485"/>
    <s v="11.5921784"/>
    <x v="0"/>
    <x v="0"/>
  </r>
  <r>
    <x v="2025"/>
    <x v="0"/>
    <s v="48.1429958"/>
    <s v="11.5919465"/>
    <x v="0"/>
    <x v="0"/>
  </r>
  <r>
    <x v="2026"/>
    <x v="0"/>
    <s v="48.142845199999996"/>
    <s v="11.591881"/>
    <x v="0"/>
    <x v="0"/>
  </r>
  <r>
    <x v="2027"/>
    <x v="0"/>
    <s v="48.1427681"/>
    <s v="11.5922468"/>
    <x v="0"/>
    <x v="0"/>
  </r>
  <r>
    <x v="2028"/>
    <x v="0"/>
    <s v="48.142503"/>
    <s v="11.5921328"/>
    <x v="0"/>
    <x v="0"/>
  </r>
  <r>
    <x v="2029"/>
    <x v="0"/>
    <s v="48.1425513"/>
    <s v="11.5919251"/>
    <x v="0"/>
    <x v="0"/>
  </r>
  <r>
    <x v="2030"/>
    <x v="0"/>
    <s v="48.142729"/>
    <s v="11.5920025"/>
    <x v="0"/>
    <x v="0"/>
  </r>
  <r>
    <x v="2031"/>
    <x v="0"/>
    <s v="48.1428144"/>
    <s v="11.5915989"/>
    <x v="0"/>
    <x v="0"/>
  </r>
  <r>
    <x v="2032"/>
    <x v="0"/>
    <s v="48.1429853"/>
    <s v="11.5916765"/>
    <x v="0"/>
    <x v="0"/>
  </r>
  <r>
    <x v="2033"/>
    <x v="0"/>
    <s v="48.1429323"/>
    <s v="11.5910212"/>
    <x v="0"/>
    <x v="0"/>
  </r>
  <r>
    <x v="2034"/>
    <x v="0"/>
    <s v="48.1432636"/>
    <s v="11.5909425"/>
    <x v="0"/>
    <x v="0"/>
  </r>
  <r>
    <x v="2035"/>
    <x v="0"/>
    <s v="48.1433831"/>
    <s v="11.5903481"/>
    <x v="0"/>
    <x v="0"/>
  </r>
  <r>
    <x v="2036"/>
    <x v="0"/>
    <s v="48.1431799"/>
    <s v="11.5902488"/>
    <x v="0"/>
    <x v="0"/>
  </r>
  <r>
    <x v="2037"/>
    <x v="0"/>
    <s v="48.1432364"/>
    <s v="11.5900615"/>
    <x v="0"/>
    <x v="0"/>
  </r>
  <r>
    <x v="2038"/>
    <x v="0"/>
    <s v="48.1432212"/>
    <s v="11.5899752"/>
    <x v="0"/>
    <x v="0"/>
  </r>
  <r>
    <x v="2039"/>
    <x v="0"/>
    <s v="48.1433141"/>
    <s v="11.5897971"/>
    <x v="0"/>
    <x v="0"/>
  </r>
  <r>
    <x v="2040"/>
    <x v="0"/>
    <s v="48.1430738"/>
    <s v="11.5896801"/>
    <x v="0"/>
    <x v="0"/>
  </r>
  <r>
    <x v="2041"/>
    <x v="0"/>
    <s v="48.1315897"/>
    <s v="11.5761063"/>
    <x v="0"/>
    <x v="0"/>
  </r>
  <r>
    <x v="2042"/>
    <x v="0"/>
    <s v="48.1398581"/>
    <s v="11.5812568"/>
    <x v="0"/>
    <x v="0"/>
  </r>
  <r>
    <x v="2043"/>
    <x v="0"/>
    <s v="48.1398819"/>
    <s v="11.581278"/>
    <x v="0"/>
    <x v="0"/>
  </r>
  <r>
    <x v="2044"/>
    <x v="0"/>
    <s v="48.1406462"/>
    <s v="11.5818151"/>
    <x v="0"/>
    <x v="0"/>
  </r>
  <r>
    <x v="2045"/>
    <x v="0"/>
    <s v="48.1411085"/>
    <s v="11.5815409"/>
    <x v="0"/>
    <x v="0"/>
  </r>
  <r>
    <x v="2046"/>
    <x v="0"/>
    <s v="48.1407445"/>
    <s v="11.5812634"/>
    <x v="0"/>
    <x v="0"/>
  </r>
  <r>
    <x v="2047"/>
    <x v="0"/>
    <s v="48.1397054"/>
    <s v="11.5810695"/>
    <x v="0"/>
    <x v="0"/>
  </r>
  <r>
    <x v="2048"/>
    <x v="0"/>
    <s v="48.1404045"/>
    <s v="11.581004"/>
    <x v="0"/>
    <x v="0"/>
  </r>
  <r>
    <x v="2049"/>
    <x v="0"/>
    <s v="48.1412183"/>
    <s v="11.5826029"/>
    <x v="0"/>
    <x v="0"/>
  </r>
  <r>
    <x v="2050"/>
    <x v="0"/>
    <s v="48.1350009"/>
    <s v="11.5872291"/>
    <x v="0"/>
    <x v="0"/>
  </r>
  <r>
    <x v="2051"/>
    <x v="0"/>
    <s v="48.1350114"/>
    <s v="11.5876054"/>
    <x v="0"/>
    <x v="0"/>
  </r>
  <r>
    <x v="2052"/>
    <x v="0"/>
    <s v="48.1353505"/>
    <s v="11.5875777"/>
    <x v="0"/>
    <x v="0"/>
  </r>
  <r>
    <x v="2053"/>
    <x v="0"/>
    <s v="48.1354584"/>
    <s v="11.5873975"/>
    <x v="0"/>
    <x v="0"/>
  </r>
  <r>
    <x v="2054"/>
    <x v="0"/>
    <s v="48.1350553"/>
    <s v="11.5870881"/>
    <x v="0"/>
    <x v="0"/>
  </r>
  <r>
    <x v="2055"/>
    <x v="0"/>
    <s v="48.1413909"/>
    <s v="11.5812547"/>
    <x v="0"/>
    <x v="0"/>
  </r>
  <r>
    <x v="2056"/>
    <x v="0"/>
    <s v="48.1408319"/>
    <s v="11.5809879"/>
    <x v="0"/>
    <x v="0"/>
  </r>
  <r>
    <x v="2057"/>
    <x v="0"/>
    <s v="48.1412976"/>
    <s v="11.5817"/>
    <x v="0"/>
    <x v="0"/>
  </r>
  <r>
    <x v="2058"/>
    <x v="0"/>
    <s v="48.1359124"/>
    <s v="11.5934202"/>
    <x v="0"/>
    <x v="0"/>
  </r>
  <r>
    <x v="2059"/>
    <x v="0"/>
    <s v="48.14044"/>
    <s v="11.582578"/>
    <x v="0"/>
    <x v="0"/>
  </r>
  <r>
    <x v="2060"/>
    <x v="0"/>
    <s v="48.131894"/>
    <s v="11.609314"/>
    <x v="14"/>
    <x v="231"/>
  </r>
  <r>
    <x v="2060"/>
    <x v="0"/>
    <s v="48.131894"/>
    <s v="11.609314"/>
    <x v="15"/>
    <x v="232"/>
  </r>
  <r>
    <x v="2060"/>
    <x v="0"/>
    <s v="48.131894"/>
    <s v="11.609314"/>
    <x v="16"/>
    <x v="26"/>
  </r>
  <r>
    <x v="2060"/>
    <x v="0"/>
    <s v="48.131894"/>
    <s v="11.609314"/>
    <x v="11"/>
    <x v="27"/>
  </r>
  <r>
    <x v="2060"/>
    <x v="0"/>
    <s v="48.131894"/>
    <s v="11.609314"/>
    <x v="17"/>
    <x v="13"/>
  </r>
  <r>
    <x v="2060"/>
    <x v="0"/>
    <s v="48.131894"/>
    <s v="11.609314"/>
    <x v="18"/>
    <x v="13"/>
  </r>
  <r>
    <x v="2061"/>
    <x v="0"/>
    <s v="48.1323428"/>
    <s v="11.610368"/>
    <x v="0"/>
    <x v="0"/>
  </r>
  <r>
    <x v="2062"/>
    <x v="0"/>
    <s v="48.1317285"/>
    <s v="11.6118023"/>
    <x v="11"/>
    <x v="16"/>
  </r>
  <r>
    <x v="2062"/>
    <x v="0"/>
    <s v="48.1317285"/>
    <s v="11.6118023"/>
    <x v="13"/>
    <x v="233"/>
  </r>
  <r>
    <x v="2063"/>
    <x v="0"/>
    <s v="48.1315855"/>
    <s v="11.6121535"/>
    <x v="0"/>
    <x v="0"/>
  </r>
  <r>
    <x v="2064"/>
    <x v="0"/>
    <s v="48.1314943"/>
    <s v="11.6125347"/>
    <x v="0"/>
    <x v="0"/>
  </r>
  <r>
    <x v="2065"/>
    <x v="0"/>
    <s v="48.129864"/>
    <s v="11.6222149"/>
    <x v="14"/>
    <x v="234"/>
  </r>
  <r>
    <x v="2065"/>
    <x v="0"/>
    <s v="48.129864"/>
    <s v="11.6222149"/>
    <x v="15"/>
    <x v="235"/>
  </r>
  <r>
    <x v="2065"/>
    <x v="0"/>
    <s v="48.129864"/>
    <s v="11.6222149"/>
    <x v="16"/>
    <x v="26"/>
  </r>
  <r>
    <x v="2065"/>
    <x v="0"/>
    <s v="48.129864"/>
    <s v="11.6222149"/>
    <x v="11"/>
    <x v="27"/>
  </r>
  <r>
    <x v="2065"/>
    <x v="0"/>
    <s v="48.129864"/>
    <s v="11.6222149"/>
    <x v="17"/>
    <x v="13"/>
  </r>
  <r>
    <x v="2065"/>
    <x v="0"/>
    <s v="48.129864"/>
    <s v="11.6222149"/>
    <x v="18"/>
    <x v="13"/>
  </r>
  <r>
    <x v="2066"/>
    <x v="0"/>
    <s v="48.1290247"/>
    <s v="11.6277295"/>
    <x v="0"/>
    <x v="0"/>
  </r>
  <r>
    <x v="2067"/>
    <x v="0"/>
    <s v="48.1288936"/>
    <s v="11.6283473"/>
    <x v="0"/>
    <x v="0"/>
  </r>
  <r>
    <x v="2068"/>
    <x v="0"/>
    <s v="48.1266395"/>
    <s v="11.638634"/>
    <x v="14"/>
    <x v="236"/>
  </r>
  <r>
    <x v="2068"/>
    <x v="0"/>
    <s v="48.1266395"/>
    <s v="11.638634"/>
    <x v="15"/>
    <x v="237"/>
  </r>
  <r>
    <x v="2068"/>
    <x v="0"/>
    <s v="48.1266395"/>
    <s v="11.638634"/>
    <x v="16"/>
    <x v="26"/>
  </r>
  <r>
    <x v="2068"/>
    <x v="0"/>
    <s v="48.1266395"/>
    <s v="11.638634"/>
    <x v="11"/>
    <x v="27"/>
  </r>
  <r>
    <x v="2068"/>
    <x v="0"/>
    <s v="48.1266395"/>
    <s v="11.638634"/>
    <x v="17"/>
    <x v="13"/>
  </r>
  <r>
    <x v="2068"/>
    <x v="0"/>
    <s v="48.1266395"/>
    <s v="11.638634"/>
    <x v="18"/>
    <x v="13"/>
  </r>
  <r>
    <x v="2069"/>
    <x v="0"/>
    <s v="48.1264702"/>
    <s v="11.6415133"/>
    <x v="0"/>
    <x v="0"/>
  </r>
  <r>
    <x v="2070"/>
    <x v="0"/>
    <s v="48.1261453"/>
    <s v="11.644343"/>
    <x v="0"/>
    <x v="0"/>
  </r>
  <r>
    <x v="2071"/>
    <x v="0"/>
    <s v="48.125715"/>
    <s v="11.6446495"/>
    <x v="14"/>
    <x v="238"/>
  </r>
  <r>
    <x v="2071"/>
    <x v="0"/>
    <s v="48.125715"/>
    <s v="11.6446495"/>
    <x v="15"/>
    <x v="239"/>
  </r>
  <r>
    <x v="2071"/>
    <x v="0"/>
    <s v="48.125715"/>
    <s v="11.6446495"/>
    <x v="16"/>
    <x v="26"/>
  </r>
  <r>
    <x v="2071"/>
    <x v="0"/>
    <s v="48.125715"/>
    <s v="11.6446495"/>
    <x v="11"/>
    <x v="27"/>
  </r>
  <r>
    <x v="2071"/>
    <x v="0"/>
    <s v="48.125715"/>
    <s v="11.6446495"/>
    <x v="17"/>
    <x v="13"/>
  </r>
  <r>
    <x v="2071"/>
    <x v="0"/>
    <s v="48.125715"/>
    <s v="11.6446495"/>
    <x v="18"/>
    <x v="13"/>
  </r>
  <r>
    <x v="2072"/>
    <x v="0"/>
    <s v="48.1242634"/>
    <s v="11.6438676"/>
    <x v="0"/>
    <x v="0"/>
  </r>
  <r>
    <x v="2073"/>
    <x v="0"/>
    <s v="48.1225516"/>
    <s v="11.6425499"/>
    <x v="0"/>
    <x v="0"/>
  </r>
  <r>
    <x v="2074"/>
    <x v="0"/>
    <s v="48.121978"/>
    <s v="11.642259"/>
    <x v="14"/>
    <x v="240"/>
  </r>
  <r>
    <x v="2074"/>
    <x v="0"/>
    <s v="48.121978"/>
    <s v="11.642259"/>
    <x v="15"/>
    <x v="241"/>
  </r>
  <r>
    <x v="2074"/>
    <x v="0"/>
    <s v="48.121978"/>
    <s v="11.642259"/>
    <x v="16"/>
    <x v="26"/>
  </r>
  <r>
    <x v="2074"/>
    <x v="0"/>
    <s v="48.121978"/>
    <s v="11.642259"/>
    <x v="11"/>
    <x v="27"/>
  </r>
  <r>
    <x v="2074"/>
    <x v="0"/>
    <s v="48.121978"/>
    <s v="11.642259"/>
    <x v="17"/>
    <x v="13"/>
  </r>
  <r>
    <x v="2075"/>
    <x v="0"/>
    <s v="48.1424176"/>
    <s v="11.5781187"/>
    <x v="0"/>
    <x v="0"/>
  </r>
  <r>
    <x v="2076"/>
    <x v="0"/>
    <s v="48.1426719"/>
    <s v="11.5776923"/>
    <x v="0"/>
    <x v="0"/>
  </r>
  <r>
    <x v="2077"/>
    <x v="0"/>
    <s v="48.1429528"/>
    <s v="11.5778273"/>
    <x v="0"/>
    <x v="0"/>
  </r>
  <r>
    <x v="2078"/>
    <x v="0"/>
    <s v="48.142794"/>
    <s v="11.5777979"/>
    <x v="0"/>
    <x v="0"/>
  </r>
  <r>
    <x v="2079"/>
    <x v="0"/>
    <s v="48.1424947"/>
    <s v="11.5780143"/>
    <x v="0"/>
    <x v="0"/>
  </r>
  <r>
    <x v="2080"/>
    <x v="0"/>
    <s v="48.1425127"/>
    <s v="11.5779317"/>
    <x v="0"/>
    <x v="0"/>
  </r>
  <r>
    <x v="2081"/>
    <x v="0"/>
    <s v="48.142511"/>
    <s v="11.5778241"/>
    <x v="0"/>
    <x v="0"/>
  </r>
  <r>
    <x v="2082"/>
    <x v="0"/>
    <s v="48.1425779"/>
    <s v="11.5774325"/>
    <x v="0"/>
    <x v="0"/>
  </r>
  <r>
    <x v="2083"/>
    <x v="0"/>
    <s v="48.1416544"/>
    <s v="11.5769612"/>
    <x v="0"/>
    <x v="0"/>
  </r>
  <r>
    <x v="2084"/>
    <x v="0"/>
    <s v="48.1386615"/>
    <s v="11.5695937"/>
    <x v="23"/>
    <x v="242"/>
  </r>
  <r>
    <x v="2084"/>
    <x v="0"/>
    <s v="48.1386615"/>
    <s v="11.5695937"/>
    <x v="15"/>
    <x v="243"/>
  </r>
  <r>
    <x v="2084"/>
    <x v="0"/>
    <s v="48.1386615"/>
    <s v="11.5695937"/>
    <x v="86"/>
    <x v="244"/>
  </r>
  <r>
    <x v="2085"/>
    <x v="0"/>
    <s v="48.1508259"/>
    <s v="11.6084409"/>
    <x v="11"/>
    <x v="16"/>
  </r>
  <r>
    <x v="2085"/>
    <x v="0"/>
    <s v="48.1508259"/>
    <s v="11.6084409"/>
    <x v="13"/>
    <x v="245"/>
  </r>
  <r>
    <x v="2085"/>
    <x v="0"/>
    <s v="48.1508259"/>
    <s v="11.6084409"/>
    <x v="87"/>
    <x v="17"/>
  </r>
  <r>
    <x v="2086"/>
    <x v="0"/>
    <s v="48.135652"/>
    <s v="11.5988065"/>
    <x v="11"/>
    <x v="16"/>
  </r>
  <r>
    <x v="2086"/>
    <x v="0"/>
    <s v="48.135652"/>
    <s v="11.5988065"/>
    <x v="12"/>
    <x v="211"/>
  </r>
  <r>
    <x v="2086"/>
    <x v="0"/>
    <s v="48.135652"/>
    <s v="11.5988065"/>
    <x v="13"/>
    <x v="246"/>
  </r>
  <r>
    <x v="2087"/>
    <x v="0"/>
    <s v="48.1356602"/>
    <s v="11.5984748"/>
    <x v="14"/>
    <x v="247"/>
  </r>
  <r>
    <x v="2087"/>
    <x v="0"/>
    <s v="48.1356602"/>
    <s v="11.5984748"/>
    <x v="15"/>
    <x v="248"/>
  </r>
  <r>
    <x v="2087"/>
    <x v="0"/>
    <s v="48.1356602"/>
    <s v="11.5984748"/>
    <x v="16"/>
    <x v="26"/>
  </r>
  <r>
    <x v="2087"/>
    <x v="0"/>
    <s v="48.1356602"/>
    <s v="11.5984748"/>
    <x v="11"/>
    <x v="27"/>
  </r>
  <r>
    <x v="2087"/>
    <x v="0"/>
    <s v="48.1356602"/>
    <s v="11.5984748"/>
    <x v="17"/>
    <x v="13"/>
  </r>
  <r>
    <x v="2087"/>
    <x v="0"/>
    <s v="48.1356602"/>
    <s v="11.5984748"/>
    <x v="18"/>
    <x v="203"/>
  </r>
  <r>
    <x v="2088"/>
    <x v="0"/>
    <s v="48.1354255"/>
    <s v="11.5978629"/>
    <x v="0"/>
    <x v="0"/>
  </r>
  <r>
    <x v="2089"/>
    <x v="0"/>
    <s v="48.1280436"/>
    <s v="11.5807366"/>
    <x v="0"/>
    <x v="0"/>
  </r>
  <r>
    <x v="2090"/>
    <x v="0"/>
    <s v="48.1291098"/>
    <s v="11.5794972"/>
    <x v="0"/>
    <x v="0"/>
  </r>
  <r>
    <x v="2091"/>
    <x v="0"/>
    <s v="48.1212757"/>
    <s v="11.588899"/>
    <x v="0"/>
    <x v="0"/>
  </r>
  <r>
    <x v="2092"/>
    <x v="0"/>
    <s v="48.121196"/>
    <s v="11.5821199"/>
    <x v="0"/>
    <x v="0"/>
  </r>
  <r>
    <x v="2093"/>
    <x v="0"/>
    <s v="48.1216532"/>
    <s v="11.5822414"/>
    <x v="0"/>
    <x v="0"/>
  </r>
  <r>
    <x v="2094"/>
    <x v="0"/>
    <s v="48.1224051"/>
    <s v="11.5830855"/>
    <x v="0"/>
    <x v="0"/>
  </r>
  <r>
    <x v="2095"/>
    <x v="0"/>
    <s v="48.1234637"/>
    <s v="11.585457"/>
    <x v="0"/>
    <x v="0"/>
  </r>
  <r>
    <x v="2096"/>
    <x v="0"/>
    <s v="48.1230076"/>
    <s v="11.5867713"/>
    <x v="0"/>
    <x v="0"/>
  </r>
  <r>
    <x v="2097"/>
    <x v="0"/>
    <s v="48.1206528"/>
    <s v="11.5847771"/>
    <x v="0"/>
    <x v="0"/>
  </r>
  <r>
    <x v="2098"/>
    <x v="0"/>
    <s v="48.125717"/>
    <s v="11.5938976"/>
    <x v="0"/>
    <x v="0"/>
  </r>
  <r>
    <x v="2099"/>
    <x v="0"/>
    <s v="48.1250453"/>
    <s v="11.5916182"/>
    <x v="0"/>
    <x v="0"/>
  </r>
  <r>
    <x v="2100"/>
    <x v="0"/>
    <s v="48.1251392"/>
    <s v="11.5917083"/>
    <x v="0"/>
    <x v="0"/>
  </r>
  <r>
    <x v="2101"/>
    <x v="0"/>
    <s v="48.1251942"/>
    <s v="11.5918357"/>
    <x v="0"/>
    <x v="0"/>
  </r>
  <r>
    <x v="2102"/>
    <x v="0"/>
    <s v="48.1252176"/>
    <s v="11.5919865"/>
    <x v="0"/>
    <x v="0"/>
  </r>
  <r>
    <x v="2103"/>
    <x v="0"/>
    <s v="48.1252108"/>
    <s v="11.5921509"/>
    <x v="0"/>
    <x v="0"/>
  </r>
  <r>
    <x v="2104"/>
    <x v="0"/>
    <s v="48.1251675"/>
    <s v="11.5923145"/>
    <x v="0"/>
    <x v="0"/>
  </r>
  <r>
    <x v="2105"/>
    <x v="0"/>
    <s v="48.1251112"/>
    <s v="11.5924435"/>
    <x v="0"/>
    <x v="0"/>
  </r>
  <r>
    <x v="2106"/>
    <x v="0"/>
    <s v="48.1250051"/>
    <s v="11.5925596"/>
    <x v="0"/>
    <x v="0"/>
  </r>
  <r>
    <x v="2107"/>
    <x v="0"/>
    <s v="48.1248518"/>
    <s v="11.5925822"/>
    <x v="0"/>
    <x v="0"/>
  </r>
  <r>
    <x v="2108"/>
    <x v="0"/>
    <s v="48.1237702"/>
    <s v="11.592112"/>
    <x v="0"/>
    <x v="0"/>
  </r>
  <r>
    <x v="2109"/>
    <x v="0"/>
    <s v="48.1237835"/>
    <s v="11.5920342"/>
    <x v="0"/>
    <x v="0"/>
  </r>
  <r>
    <x v="2110"/>
    <x v="0"/>
    <s v="48.1237285"/>
    <s v="11.5917493"/>
    <x v="0"/>
    <x v="0"/>
  </r>
  <r>
    <x v="2111"/>
    <x v="0"/>
    <s v="48.1237485"/>
    <s v="11.5915624"/>
    <x v="0"/>
    <x v="0"/>
  </r>
  <r>
    <x v="2112"/>
    <x v="0"/>
    <s v="48.12382"/>
    <s v="11.5913376"/>
    <x v="0"/>
    <x v="0"/>
  </r>
  <r>
    <x v="2113"/>
    <x v="0"/>
    <s v="48.1238927"/>
    <s v="11.5912381"/>
    <x v="0"/>
    <x v="0"/>
  </r>
  <r>
    <x v="2114"/>
    <x v="0"/>
    <s v="48.1240022"/>
    <s v="11.5911782"/>
    <x v="0"/>
    <x v="0"/>
  </r>
  <r>
    <x v="2115"/>
    <x v="0"/>
    <s v="48.1241"/>
    <s v="11.5912041"/>
    <x v="0"/>
    <x v="0"/>
  </r>
  <r>
    <x v="2116"/>
    <x v="0"/>
    <s v="48.1243033"/>
    <s v="11.5933585"/>
    <x v="0"/>
    <x v="0"/>
  </r>
  <r>
    <x v="2117"/>
    <x v="0"/>
    <s v="48.1243034"/>
    <s v="11.5939457"/>
    <x v="0"/>
    <x v="0"/>
  </r>
  <r>
    <x v="2118"/>
    <x v="0"/>
    <s v="48.1240263"/>
    <s v="11.5939459"/>
    <x v="0"/>
    <x v="0"/>
  </r>
  <r>
    <x v="2119"/>
    <x v="0"/>
    <s v="48.1240237"/>
    <s v="11.5949427"/>
    <x v="0"/>
    <x v="0"/>
  </r>
  <r>
    <x v="2120"/>
    <x v="0"/>
    <s v="48.123586"/>
    <s v="11.594945"/>
    <x v="0"/>
    <x v="0"/>
  </r>
  <r>
    <x v="2121"/>
    <x v="0"/>
    <s v="48.1240261"/>
    <s v="11.5933586"/>
    <x v="0"/>
    <x v="0"/>
  </r>
  <r>
    <x v="2122"/>
    <x v="0"/>
    <s v="48.1419784"/>
    <s v="11.567668"/>
    <x v="0"/>
    <x v="0"/>
  </r>
  <r>
    <x v="2123"/>
    <x v="0"/>
    <s v="48.1444518"/>
    <s v="11.5693879"/>
    <x v="0"/>
    <x v="0"/>
  </r>
  <r>
    <x v="2124"/>
    <x v="0"/>
    <s v="48.1445432"/>
    <s v="11.5695244"/>
    <x v="0"/>
    <x v="0"/>
  </r>
  <r>
    <x v="2125"/>
    <x v="0"/>
    <s v="48.144765"/>
    <s v="11.5695604"/>
    <x v="11"/>
    <x v="16"/>
  </r>
  <r>
    <x v="2125"/>
    <x v="0"/>
    <s v="48.144765"/>
    <s v="11.5695604"/>
    <x v="12"/>
    <x v="17"/>
  </r>
  <r>
    <x v="2125"/>
    <x v="0"/>
    <s v="48.144765"/>
    <s v="11.5695604"/>
    <x v="13"/>
    <x v="249"/>
  </r>
  <r>
    <x v="2126"/>
    <x v="0"/>
    <s v="48.1228003"/>
    <s v="11.5822263"/>
    <x v="0"/>
    <x v="0"/>
  </r>
  <r>
    <x v="2127"/>
    <x v="0"/>
    <s v="48.1172733"/>
    <s v="11.5879975"/>
    <x v="0"/>
    <x v="0"/>
  </r>
  <r>
    <x v="2128"/>
    <x v="0"/>
    <s v="48.1169824"/>
    <s v="11.5902718"/>
    <x v="0"/>
    <x v="0"/>
  </r>
  <r>
    <x v="2129"/>
    <x v="0"/>
    <s v="48.1160172"/>
    <s v="11.5914509"/>
    <x v="0"/>
    <x v="0"/>
  </r>
  <r>
    <x v="2130"/>
    <x v="0"/>
    <s v="48.1149842"/>
    <s v="11.5924706"/>
    <x v="11"/>
    <x v="28"/>
  </r>
  <r>
    <x v="2131"/>
    <x v="0"/>
    <s v="48.1148989"/>
    <s v="11.5925074"/>
    <x v="11"/>
    <x v="28"/>
  </r>
  <r>
    <x v="2132"/>
    <x v="0"/>
    <s v="48.1123022"/>
    <s v="11.5932067"/>
    <x v="0"/>
    <x v="0"/>
  </r>
  <r>
    <x v="2133"/>
    <x v="0"/>
    <s v="48.111981"/>
    <s v="11.5934593"/>
    <x v="0"/>
    <x v="0"/>
  </r>
  <r>
    <x v="2134"/>
    <x v="0"/>
    <s v="48.1111711"/>
    <s v="11.5943911"/>
    <x v="0"/>
    <x v="0"/>
  </r>
  <r>
    <x v="2135"/>
    <x v="0"/>
    <s v="48.1171293"/>
    <s v="11.5893237"/>
    <x v="11"/>
    <x v="16"/>
  </r>
  <r>
    <x v="2135"/>
    <x v="0"/>
    <s v="48.1171293"/>
    <s v="11.5893237"/>
    <x v="13"/>
    <x v="250"/>
  </r>
  <r>
    <x v="2136"/>
    <x v="0"/>
    <s v="48.1358591"/>
    <s v="11.6237815"/>
    <x v="0"/>
    <x v="0"/>
  </r>
  <r>
    <x v="2137"/>
    <x v="0"/>
    <s v="48.1347482"/>
    <s v="11.6161931"/>
    <x v="0"/>
    <x v="0"/>
  </r>
  <r>
    <x v="2138"/>
    <x v="0"/>
    <s v="48.1332576"/>
    <s v="11.6103091"/>
    <x v="0"/>
    <x v="0"/>
  </r>
  <r>
    <x v="2139"/>
    <x v="0"/>
    <s v="48.1342886"/>
    <s v="11.6102763"/>
    <x v="0"/>
    <x v="0"/>
  </r>
  <r>
    <x v="2140"/>
    <x v="0"/>
    <s v="48.1350963"/>
    <s v="11.6099269"/>
    <x v="11"/>
    <x v="28"/>
  </r>
  <r>
    <x v="2141"/>
    <x v="0"/>
    <s v="48.1363414"/>
    <s v="11.609137"/>
    <x v="0"/>
    <x v="0"/>
  </r>
  <r>
    <x v="2142"/>
    <x v="0"/>
    <s v="48.1371154"/>
    <s v="11.6174702"/>
    <x v="11"/>
    <x v="16"/>
  </r>
  <r>
    <x v="2142"/>
    <x v="0"/>
    <s v="48.1371154"/>
    <s v="11.6174702"/>
    <x v="12"/>
    <x v="211"/>
  </r>
  <r>
    <x v="2142"/>
    <x v="0"/>
    <s v="48.1371154"/>
    <s v="11.6174702"/>
    <x v="13"/>
    <x v="251"/>
  </r>
  <r>
    <x v="2143"/>
    <x v="0"/>
    <s v="48.1369221"/>
    <s v="11.6178568"/>
    <x v="0"/>
    <x v="0"/>
  </r>
  <r>
    <x v="2144"/>
    <x v="0"/>
    <s v="48.135327"/>
    <s v="11.6184711"/>
    <x v="0"/>
    <x v="0"/>
  </r>
  <r>
    <x v="2145"/>
    <x v="0"/>
    <s v="48.1359055"/>
    <s v="11.6171306"/>
    <x v="15"/>
    <x v="252"/>
  </r>
  <r>
    <x v="2146"/>
    <x v="0"/>
    <s v="48.1357518"/>
    <s v="11.6024804"/>
    <x v="0"/>
    <x v="0"/>
  </r>
  <r>
    <x v="2147"/>
    <x v="0"/>
    <s v="48.1356657"/>
    <s v="11.6042547"/>
    <x v="0"/>
    <x v="0"/>
  </r>
  <r>
    <x v="2148"/>
    <x v="0"/>
    <s v="48.1449297"/>
    <s v="11.5689668"/>
    <x v="11"/>
    <x v="16"/>
  </r>
  <r>
    <x v="2148"/>
    <x v="0"/>
    <s v="48.1449297"/>
    <s v="11.5689668"/>
    <x v="12"/>
    <x v="211"/>
  </r>
  <r>
    <x v="2148"/>
    <x v="0"/>
    <s v="48.1449297"/>
    <s v="11.5689668"/>
    <x v="13"/>
    <x v="253"/>
  </r>
  <r>
    <x v="2149"/>
    <x v="0"/>
    <s v="48.1449068"/>
    <s v="11.5689042"/>
    <x v="0"/>
    <x v="0"/>
  </r>
  <r>
    <x v="2150"/>
    <x v="0"/>
    <s v="48.144626"/>
    <s v="11.5687561"/>
    <x v="0"/>
    <x v="0"/>
  </r>
  <r>
    <x v="2151"/>
    <x v="0"/>
    <s v="48.1333258"/>
    <s v="11.5832489"/>
    <x v="14"/>
    <x v="254"/>
  </r>
  <r>
    <x v="2151"/>
    <x v="0"/>
    <s v="48.1333258"/>
    <s v="11.5832489"/>
    <x v="15"/>
    <x v="158"/>
  </r>
  <r>
    <x v="2151"/>
    <x v="0"/>
    <s v="48.1333258"/>
    <s v="11.5832489"/>
    <x v="16"/>
    <x v="26"/>
  </r>
  <r>
    <x v="2151"/>
    <x v="0"/>
    <s v="48.1333258"/>
    <s v="11.5832489"/>
    <x v="11"/>
    <x v="27"/>
  </r>
  <r>
    <x v="2151"/>
    <x v="0"/>
    <s v="48.1333258"/>
    <s v="11.5832489"/>
    <x v="34"/>
    <x v="160"/>
  </r>
  <r>
    <x v="2151"/>
    <x v="0"/>
    <s v="48.1333258"/>
    <s v="11.5832489"/>
    <x v="17"/>
    <x v="13"/>
  </r>
  <r>
    <x v="2151"/>
    <x v="0"/>
    <s v="48.1333258"/>
    <s v="11.5832489"/>
    <x v="18"/>
    <x v="13"/>
  </r>
  <r>
    <x v="2152"/>
    <x v="0"/>
    <s v="48.1321853"/>
    <s v="11.5852075"/>
    <x v="0"/>
    <x v="0"/>
  </r>
  <r>
    <x v="2153"/>
    <x v="0"/>
    <s v="48.131958"/>
    <s v="11.5857594"/>
    <x v="0"/>
    <x v="0"/>
  </r>
  <r>
    <x v="2154"/>
    <x v="0"/>
    <s v="48.1317297"/>
    <s v="11.5865466"/>
    <x v="0"/>
    <x v="0"/>
  </r>
  <r>
    <x v="2155"/>
    <x v="0"/>
    <s v="48.1315284"/>
    <s v="11.587578"/>
    <x v="0"/>
    <x v="0"/>
  </r>
  <r>
    <x v="2156"/>
    <x v="0"/>
    <s v="48.1126569"/>
    <s v="11.5764923"/>
    <x v="0"/>
    <x v="0"/>
  </r>
  <r>
    <x v="2157"/>
    <x v="0"/>
    <s v="48.1374623"/>
    <s v="11.5884211"/>
    <x v="0"/>
    <x v="0"/>
  </r>
  <r>
    <x v="2158"/>
    <x v="0"/>
    <s v="48.1374931"/>
    <s v="11.5880597"/>
    <x v="0"/>
    <x v="0"/>
  </r>
  <r>
    <x v="2159"/>
    <x v="0"/>
    <s v="48.137563"/>
    <s v="11.5878124"/>
    <x v="0"/>
    <x v="0"/>
  </r>
  <r>
    <x v="2160"/>
    <x v="0"/>
    <s v="48.1262458"/>
    <s v="11.5693024"/>
    <x v="23"/>
    <x v="255"/>
  </r>
  <r>
    <x v="2161"/>
    <x v="0"/>
    <s v="48.1312643"/>
    <s v="11.5816706"/>
    <x v="23"/>
    <x v="255"/>
  </r>
  <r>
    <x v="2161"/>
    <x v="0"/>
    <s v="48.1312643"/>
    <s v="11.5816706"/>
    <x v="88"/>
    <x v="13"/>
  </r>
  <r>
    <x v="2161"/>
    <x v="0"/>
    <s v="48.1312643"/>
    <s v="11.5816706"/>
    <x v="89"/>
    <x v="103"/>
  </r>
  <r>
    <x v="2161"/>
    <x v="0"/>
    <s v="48.1312643"/>
    <s v="11.5816706"/>
    <x v="90"/>
    <x v="13"/>
  </r>
  <r>
    <x v="2161"/>
    <x v="0"/>
    <s v="48.1312643"/>
    <s v="11.5816706"/>
    <x v="91"/>
    <x v="13"/>
  </r>
  <r>
    <x v="2162"/>
    <x v="0"/>
    <s v="48.1432284"/>
    <s v="11.5746252"/>
    <x v="0"/>
    <x v="0"/>
  </r>
  <r>
    <x v="2163"/>
    <x v="0"/>
    <s v="48.1404283"/>
    <s v="11.5669662"/>
    <x v="14"/>
    <x v="256"/>
  </r>
  <r>
    <x v="2163"/>
    <x v="0"/>
    <s v="48.1404283"/>
    <s v="11.5669662"/>
    <x v="31"/>
    <x v="257"/>
  </r>
  <r>
    <x v="2163"/>
    <x v="0"/>
    <s v="48.1404283"/>
    <s v="11.5669662"/>
    <x v="32"/>
    <x v="257"/>
  </r>
  <r>
    <x v="2163"/>
    <x v="0"/>
    <s v="48.1404283"/>
    <s v="11.5669662"/>
    <x v="15"/>
    <x v="181"/>
  </r>
  <r>
    <x v="2163"/>
    <x v="0"/>
    <s v="48.1404283"/>
    <s v="11.5669662"/>
    <x v="16"/>
    <x v="26"/>
  </r>
  <r>
    <x v="2163"/>
    <x v="0"/>
    <s v="48.1404283"/>
    <s v="11.5669662"/>
    <x v="11"/>
    <x v="27"/>
  </r>
  <r>
    <x v="2163"/>
    <x v="0"/>
    <s v="48.1404283"/>
    <s v="11.5669662"/>
    <x v="13"/>
    <x v="100"/>
  </r>
  <r>
    <x v="2163"/>
    <x v="0"/>
    <s v="48.1404283"/>
    <s v="11.5669662"/>
    <x v="74"/>
    <x v="13"/>
  </r>
  <r>
    <x v="2164"/>
    <x v="0"/>
    <s v="48.1412061"/>
    <s v="11.5689051"/>
    <x v="0"/>
    <x v="0"/>
  </r>
  <r>
    <x v="2165"/>
    <x v="0"/>
    <s v="48.1397046"/>
    <s v="11.588165"/>
    <x v="14"/>
    <x v="258"/>
  </r>
  <r>
    <x v="2165"/>
    <x v="0"/>
    <s v="48.1397046"/>
    <s v="11.588165"/>
    <x v="31"/>
    <x v="257"/>
  </r>
  <r>
    <x v="2165"/>
    <x v="0"/>
    <s v="48.1397046"/>
    <s v="11.588165"/>
    <x v="32"/>
    <x v="157"/>
  </r>
  <r>
    <x v="2165"/>
    <x v="0"/>
    <s v="48.1397046"/>
    <s v="11.588165"/>
    <x v="15"/>
    <x v="207"/>
  </r>
  <r>
    <x v="2165"/>
    <x v="0"/>
    <s v="48.1397046"/>
    <s v="11.588165"/>
    <x v="33"/>
    <x v="259"/>
  </r>
  <r>
    <x v="2165"/>
    <x v="0"/>
    <s v="48.1397046"/>
    <s v="11.588165"/>
    <x v="16"/>
    <x v="26"/>
  </r>
  <r>
    <x v="2165"/>
    <x v="0"/>
    <s v="48.1397046"/>
    <s v="11.588165"/>
    <x v="11"/>
    <x v="27"/>
  </r>
  <r>
    <x v="2165"/>
    <x v="0"/>
    <s v="48.1397046"/>
    <s v="11.588165"/>
    <x v="13"/>
    <x v="100"/>
  </r>
  <r>
    <x v="2165"/>
    <x v="0"/>
    <s v="48.1397046"/>
    <s v="11.588165"/>
    <x v="74"/>
    <x v="13"/>
  </r>
  <r>
    <x v="2165"/>
    <x v="0"/>
    <s v="48.1397046"/>
    <s v="11.588165"/>
    <x v="18"/>
    <x v="13"/>
  </r>
  <r>
    <x v="2166"/>
    <x v="0"/>
    <s v="48.1356165"/>
    <s v="11.5998565"/>
    <x v="32"/>
    <x v="90"/>
  </r>
  <r>
    <x v="2167"/>
    <x v="0"/>
    <s v="48.1292068"/>
    <s v="11.6035077"/>
    <x v="0"/>
    <x v="0"/>
  </r>
  <r>
    <x v="2168"/>
    <x v="0"/>
    <s v="48.1434646"/>
    <s v="11.615692"/>
    <x v="14"/>
    <x v="260"/>
  </r>
  <r>
    <x v="2168"/>
    <x v="0"/>
    <s v="48.1434646"/>
    <s v="11.615692"/>
    <x v="32"/>
    <x v="157"/>
  </r>
  <r>
    <x v="2168"/>
    <x v="0"/>
    <s v="48.1434646"/>
    <s v="11.615692"/>
    <x v="15"/>
    <x v="261"/>
  </r>
  <r>
    <x v="2168"/>
    <x v="0"/>
    <s v="48.1434646"/>
    <s v="11.615692"/>
    <x v="24"/>
    <x v="262"/>
  </r>
  <r>
    <x v="2168"/>
    <x v="0"/>
    <s v="48.1434646"/>
    <s v="11.615692"/>
    <x v="16"/>
    <x v="26"/>
  </r>
  <r>
    <x v="2168"/>
    <x v="0"/>
    <s v="48.1434646"/>
    <s v="11.615692"/>
    <x v="13"/>
    <x v="102"/>
  </r>
  <r>
    <x v="2168"/>
    <x v="0"/>
    <s v="48.1434646"/>
    <s v="11.615692"/>
    <x v="74"/>
    <x v="13"/>
  </r>
  <r>
    <x v="2168"/>
    <x v="0"/>
    <s v="48.1434646"/>
    <s v="11.615692"/>
    <x v="18"/>
    <x v="13"/>
  </r>
  <r>
    <x v="2169"/>
    <x v="0"/>
    <s v="48.1483306"/>
    <s v="11.616619"/>
    <x v="14"/>
    <x v="263"/>
  </r>
  <r>
    <x v="2169"/>
    <x v="0"/>
    <s v="48.1483306"/>
    <s v="11.616619"/>
    <x v="32"/>
    <x v="157"/>
  </r>
  <r>
    <x v="2169"/>
    <x v="0"/>
    <s v="48.1483306"/>
    <s v="11.616619"/>
    <x v="15"/>
    <x v="264"/>
  </r>
  <r>
    <x v="2169"/>
    <x v="0"/>
    <s v="48.1483306"/>
    <s v="11.616619"/>
    <x v="24"/>
    <x v="262"/>
  </r>
  <r>
    <x v="2169"/>
    <x v="0"/>
    <s v="48.1483306"/>
    <s v="11.616619"/>
    <x v="16"/>
    <x v="26"/>
  </r>
  <r>
    <x v="2169"/>
    <x v="0"/>
    <s v="48.1483306"/>
    <s v="11.616619"/>
    <x v="13"/>
    <x v="102"/>
  </r>
  <r>
    <x v="2169"/>
    <x v="0"/>
    <s v="48.1483306"/>
    <s v="11.616619"/>
    <x v="34"/>
    <x v="265"/>
  </r>
  <r>
    <x v="2169"/>
    <x v="0"/>
    <s v="48.1483306"/>
    <s v="11.616619"/>
    <x v="74"/>
    <x v="13"/>
  </r>
  <r>
    <x v="2169"/>
    <x v="0"/>
    <s v="48.1483306"/>
    <s v="11.616619"/>
    <x v="18"/>
    <x v="13"/>
  </r>
  <r>
    <x v="2170"/>
    <x v="0"/>
    <s v="48.1342489"/>
    <s v="11.5978618"/>
    <x v="0"/>
    <x v="0"/>
  </r>
  <r>
    <x v="2171"/>
    <x v="0"/>
    <s v="48.137704"/>
    <s v="11.5987441"/>
    <x v="0"/>
    <x v="0"/>
  </r>
  <r>
    <x v="2172"/>
    <x v="0"/>
    <s v="48.1376539"/>
    <s v="11.59897"/>
    <x v="0"/>
    <x v="0"/>
  </r>
  <r>
    <x v="2173"/>
    <x v="0"/>
    <s v="48.1375248"/>
    <s v="11.5989046"/>
    <x v="0"/>
    <x v="0"/>
  </r>
  <r>
    <x v="2174"/>
    <x v="0"/>
    <s v="48.1373872"/>
    <s v="11.5989228"/>
    <x v="0"/>
    <x v="0"/>
  </r>
  <r>
    <x v="2175"/>
    <x v="0"/>
    <s v="48.1373879"/>
    <s v="11.5988316"/>
    <x v="0"/>
    <x v="0"/>
  </r>
  <r>
    <x v="2176"/>
    <x v="0"/>
    <s v="48.1372639"/>
    <s v="11.5987675"/>
    <x v="0"/>
    <x v="0"/>
  </r>
  <r>
    <x v="2177"/>
    <x v="0"/>
    <s v="48.1373146"/>
    <s v="11.5985488"/>
    <x v="0"/>
    <x v="0"/>
  </r>
  <r>
    <x v="2178"/>
    <x v="0"/>
    <s v="48.1365901"/>
    <s v="11.5989241"/>
    <x v="0"/>
    <x v="0"/>
  </r>
  <r>
    <x v="2179"/>
    <x v="0"/>
    <s v="48.136436"/>
    <s v="11.599668"/>
    <x v="0"/>
    <x v="0"/>
  </r>
  <r>
    <x v="2180"/>
    <x v="0"/>
    <s v="48.1362562"/>
    <s v="11.600248"/>
    <x v="0"/>
    <x v="0"/>
  </r>
  <r>
    <x v="2181"/>
    <x v="0"/>
    <s v="48.1362279"/>
    <s v="11.5998204"/>
    <x v="0"/>
    <x v="0"/>
  </r>
  <r>
    <x v="2182"/>
    <x v="0"/>
    <s v="48.1362848"/>
    <s v="11.599669"/>
    <x v="0"/>
    <x v="0"/>
  </r>
  <r>
    <x v="2183"/>
    <x v="0"/>
    <s v="48.1364172"/>
    <s v="11.5997433"/>
    <x v="0"/>
    <x v="0"/>
  </r>
  <r>
    <x v="2184"/>
    <x v="0"/>
    <s v="48.1368657"/>
    <s v="11.599073"/>
    <x v="0"/>
    <x v="0"/>
  </r>
  <r>
    <x v="2185"/>
    <x v="0"/>
    <s v="48.1367267"/>
    <s v="11.5992463"/>
    <x v="0"/>
    <x v="0"/>
  </r>
  <r>
    <x v="2186"/>
    <x v="0"/>
    <s v="48.136634"/>
    <s v="11.5996205"/>
    <x v="0"/>
    <x v="0"/>
  </r>
  <r>
    <x v="2187"/>
    <x v="0"/>
    <s v="48.136808"/>
    <s v="11.5997772"/>
    <x v="0"/>
    <x v="0"/>
  </r>
  <r>
    <x v="2188"/>
    <x v="0"/>
    <s v="48.1368188"/>
    <s v="11.599848"/>
    <x v="0"/>
    <x v="0"/>
  </r>
  <r>
    <x v="2189"/>
    <x v="0"/>
    <s v="48.1368021"/>
    <s v="11.599922"/>
    <x v="0"/>
    <x v="0"/>
  </r>
  <r>
    <x v="2190"/>
    <x v="0"/>
    <s v="48.1367636"/>
    <s v="11.5999691"/>
    <x v="0"/>
    <x v="0"/>
  </r>
  <r>
    <x v="2191"/>
    <x v="0"/>
    <s v="48.1367219"/>
    <s v="11.5999806"/>
    <x v="0"/>
    <x v="0"/>
  </r>
  <r>
    <x v="2192"/>
    <x v="0"/>
    <s v="48.136651"/>
    <s v="11.5999765"/>
    <x v="0"/>
    <x v="0"/>
  </r>
  <r>
    <x v="2193"/>
    <x v="0"/>
    <s v="48.1365582"/>
    <s v="11.5999246"/>
    <x v="0"/>
    <x v="0"/>
  </r>
  <r>
    <x v="2194"/>
    <x v="0"/>
    <s v="48.1364566"/>
    <s v="11.6003548"/>
    <x v="0"/>
    <x v="0"/>
  </r>
  <r>
    <x v="2195"/>
    <x v="0"/>
    <s v="48.1365493"/>
    <s v="11.6004065"/>
    <x v="0"/>
    <x v="0"/>
  </r>
  <r>
    <x v="2196"/>
    <x v="0"/>
    <s v="48.1362014"/>
    <s v="11.6004759"/>
    <x v="0"/>
    <x v="0"/>
  </r>
  <r>
    <x v="2197"/>
    <x v="0"/>
    <s v="48.1362956"/>
    <s v="11.6002679"/>
    <x v="0"/>
    <x v="0"/>
  </r>
  <r>
    <x v="2198"/>
    <x v="0"/>
    <s v="48.1373435"/>
    <s v="11.6012278"/>
    <x v="0"/>
    <x v="0"/>
  </r>
  <r>
    <x v="2199"/>
    <x v="0"/>
    <s v="48.1372039"/>
    <s v="11.601723"/>
    <x v="0"/>
    <x v="0"/>
  </r>
  <r>
    <x v="2200"/>
    <x v="0"/>
    <s v="48.1359499"/>
    <s v="11.6022964"/>
    <x v="0"/>
    <x v="0"/>
  </r>
  <r>
    <x v="2201"/>
    <x v="0"/>
    <s v="48.1365812"/>
    <s v="11.6013997"/>
    <x v="0"/>
    <x v="0"/>
  </r>
  <r>
    <x v="2202"/>
    <x v="0"/>
    <s v="48.1367315"/>
    <s v="11.6008725"/>
    <x v="0"/>
    <x v="0"/>
  </r>
  <r>
    <x v="2203"/>
    <x v="0"/>
    <s v="48.1320432"/>
    <s v="11.5905186"/>
    <x v="0"/>
    <x v="0"/>
  </r>
  <r>
    <x v="2204"/>
    <x v="0"/>
    <s v="48.1318858"/>
    <s v="11.5909605"/>
    <x v="0"/>
    <x v="0"/>
  </r>
  <r>
    <x v="2205"/>
    <x v="0"/>
    <s v="48.1317342"/>
    <s v="11.5910323"/>
    <x v="0"/>
    <x v="0"/>
  </r>
  <r>
    <x v="2206"/>
    <x v="0"/>
    <s v="48.131517"/>
    <s v="11.5906966"/>
    <x v="0"/>
    <x v="0"/>
  </r>
  <r>
    <x v="2207"/>
    <x v="0"/>
    <s v="48.131554"/>
    <s v="11.5905841"/>
    <x v="0"/>
    <x v="0"/>
  </r>
  <r>
    <x v="2208"/>
    <x v="0"/>
    <s v="48.1315908"/>
    <s v="11.5904441"/>
    <x v="0"/>
    <x v="0"/>
  </r>
  <r>
    <x v="2209"/>
    <x v="0"/>
    <s v="48.1317968"/>
    <s v="11.5902891"/>
    <x v="0"/>
    <x v="0"/>
  </r>
  <r>
    <x v="2210"/>
    <x v="0"/>
    <s v="48.1319982"/>
    <s v="11.5904444"/>
    <x v="0"/>
    <x v="0"/>
  </r>
  <r>
    <x v="2211"/>
    <x v="0"/>
    <s v="48.1108578"/>
    <s v="11.5946594"/>
    <x v="11"/>
    <x v="28"/>
  </r>
  <r>
    <x v="2212"/>
    <x v="0"/>
    <s v="48.1277234"/>
    <s v="11.6052044"/>
    <x v="14"/>
    <x v="266"/>
  </r>
  <r>
    <x v="2212"/>
    <x v="0"/>
    <s v="48.1277234"/>
    <s v="11.6052044"/>
    <x v="15"/>
    <x v="267"/>
  </r>
  <r>
    <x v="2212"/>
    <x v="0"/>
    <s v="48.1277234"/>
    <s v="11.6052044"/>
    <x v="92"/>
    <x v="268"/>
  </r>
  <r>
    <x v="2212"/>
    <x v="0"/>
    <s v="48.1277234"/>
    <s v="11.6052044"/>
    <x v="33"/>
    <x v="92"/>
  </r>
  <r>
    <x v="2212"/>
    <x v="0"/>
    <s v="48.1277234"/>
    <s v="11.6052044"/>
    <x v="16"/>
    <x v="26"/>
  </r>
  <r>
    <x v="2212"/>
    <x v="0"/>
    <s v="48.1277234"/>
    <s v="11.6052044"/>
    <x v="11"/>
    <x v="27"/>
  </r>
  <r>
    <x v="2212"/>
    <x v="0"/>
    <s v="48.1277234"/>
    <s v="11.6052044"/>
    <x v="13"/>
    <x v="269"/>
  </r>
  <r>
    <x v="2212"/>
    <x v="0"/>
    <s v="48.1277234"/>
    <s v="11.6052044"/>
    <x v="35"/>
    <x v="13"/>
  </r>
  <r>
    <x v="2212"/>
    <x v="0"/>
    <s v="48.1277234"/>
    <s v="11.6052044"/>
    <x v="18"/>
    <x v="13"/>
  </r>
  <r>
    <x v="2213"/>
    <x v="0"/>
    <s v="48.1323245"/>
    <s v="11.5848927"/>
    <x v="1"/>
    <x v="1"/>
  </r>
  <r>
    <x v="2213"/>
    <x v="0"/>
    <s v="48.1323245"/>
    <s v="11.5848927"/>
    <x v="2"/>
    <x v="38"/>
  </r>
  <r>
    <x v="2213"/>
    <x v="0"/>
    <s v="48.1323245"/>
    <s v="11.5848927"/>
    <x v="3"/>
    <x v="3"/>
  </r>
  <r>
    <x v="2213"/>
    <x v="0"/>
    <s v="48.1323245"/>
    <s v="11.5848927"/>
    <x v="4"/>
    <x v="58"/>
  </r>
  <r>
    <x v="2213"/>
    <x v="0"/>
    <s v="48.1323245"/>
    <s v="11.5848927"/>
    <x v="5"/>
    <x v="270"/>
  </r>
  <r>
    <x v="2213"/>
    <x v="0"/>
    <s v="48.1323245"/>
    <s v="11.5848927"/>
    <x v="6"/>
    <x v="57"/>
  </r>
  <r>
    <x v="2214"/>
    <x v="0"/>
    <s v="48.1221643"/>
    <s v="11.6234058"/>
    <x v="0"/>
    <x v="0"/>
  </r>
  <r>
    <x v="2215"/>
    <x v="0"/>
    <s v="48.1229342"/>
    <s v="11.6207722"/>
    <x v="0"/>
    <x v="0"/>
  </r>
  <r>
    <x v="2216"/>
    <x v="0"/>
    <s v="48.1228218"/>
    <s v="11.6225717"/>
    <x v="0"/>
    <x v="0"/>
  </r>
  <r>
    <x v="2217"/>
    <x v="0"/>
    <s v="48.1278413"/>
    <s v="11.5934232"/>
    <x v="0"/>
    <x v="0"/>
  </r>
  <r>
    <x v="2218"/>
    <x v="0"/>
    <s v="48.1278889"/>
    <s v="11.5932669"/>
    <x v="22"/>
    <x v="65"/>
  </r>
  <r>
    <x v="2219"/>
    <x v="0"/>
    <s v="48.127951"/>
    <s v="11.5930657"/>
    <x v="0"/>
    <x v="0"/>
  </r>
  <r>
    <x v="2220"/>
    <x v="0"/>
    <s v="48.1283516"/>
    <s v="11.5920197"/>
    <x v="0"/>
    <x v="0"/>
  </r>
  <r>
    <x v="2221"/>
    <x v="0"/>
    <s v="48.1268742"/>
    <s v="11.6173095"/>
    <x v="0"/>
    <x v="0"/>
  </r>
  <r>
    <x v="2222"/>
    <x v="0"/>
    <s v="48.1267709"/>
    <s v="11.6174751"/>
    <x v="0"/>
    <x v="0"/>
  </r>
  <r>
    <x v="2223"/>
    <x v="0"/>
    <s v="48.126737"/>
    <s v="11.6173544"/>
    <x v="0"/>
    <x v="0"/>
  </r>
  <r>
    <x v="2224"/>
    <x v="0"/>
    <s v="48.1267277"/>
    <s v="11.6173679"/>
    <x v="0"/>
    <x v="0"/>
  </r>
  <r>
    <x v="2225"/>
    <x v="0"/>
    <s v="48.1267546"/>
    <s v="11.6178496"/>
    <x v="0"/>
    <x v="0"/>
  </r>
  <r>
    <x v="2226"/>
    <x v="0"/>
    <s v="48.1290867"/>
    <s v="11.614601"/>
    <x v="0"/>
    <x v="0"/>
  </r>
  <r>
    <x v="2227"/>
    <x v="0"/>
    <s v="48.137599"/>
    <s v="11.6223057"/>
    <x v="0"/>
    <x v="0"/>
  </r>
  <r>
    <x v="2228"/>
    <x v="0"/>
    <s v="48.1374905"/>
    <s v="11.6220397"/>
    <x v="0"/>
    <x v="0"/>
  </r>
  <r>
    <x v="2229"/>
    <x v="0"/>
    <s v="48.1377027"/>
    <s v="11.6224767"/>
    <x v="8"/>
    <x v="271"/>
  </r>
  <r>
    <x v="2230"/>
    <x v="0"/>
    <s v="48.1367805"/>
    <s v="11.6150784"/>
    <x v="1"/>
    <x v="1"/>
  </r>
  <r>
    <x v="2230"/>
    <x v="0"/>
    <s v="48.1367805"/>
    <s v="11.6150784"/>
    <x v="2"/>
    <x v="19"/>
  </r>
  <r>
    <x v="2230"/>
    <x v="0"/>
    <s v="48.1367805"/>
    <s v="11.6150784"/>
    <x v="3"/>
    <x v="3"/>
  </r>
  <r>
    <x v="2230"/>
    <x v="0"/>
    <s v="48.1367805"/>
    <s v="11.6150784"/>
    <x v="4"/>
    <x v="29"/>
  </r>
  <r>
    <x v="2230"/>
    <x v="0"/>
    <s v="48.1367805"/>
    <s v="11.6150784"/>
    <x v="5"/>
    <x v="30"/>
  </r>
  <r>
    <x v="2231"/>
    <x v="0"/>
    <s v="48.1374944"/>
    <s v="11.6201405"/>
    <x v="0"/>
    <x v="0"/>
  </r>
  <r>
    <x v="2232"/>
    <x v="0"/>
    <s v="48.1288235"/>
    <s v="11.6041263"/>
    <x v="0"/>
    <x v="0"/>
  </r>
  <r>
    <x v="2233"/>
    <x v="0"/>
    <s v="48.1285774"/>
    <s v="11.6030848"/>
    <x v="0"/>
    <x v="0"/>
  </r>
  <r>
    <x v="2234"/>
    <x v="0"/>
    <s v="48.1277997"/>
    <s v="11.6027921"/>
    <x v="32"/>
    <x v="272"/>
  </r>
  <r>
    <x v="2235"/>
    <x v="0"/>
    <s v="48.1282336"/>
    <s v="11.6043152"/>
    <x v="0"/>
    <x v="0"/>
  </r>
  <r>
    <x v="2236"/>
    <x v="0"/>
    <s v="48.1275852"/>
    <s v="11.6035931"/>
    <x v="0"/>
    <x v="0"/>
  </r>
  <r>
    <x v="2237"/>
    <x v="0"/>
    <s v="48.1274442"/>
    <s v="11.602994"/>
    <x v="0"/>
    <x v="0"/>
  </r>
  <r>
    <x v="2238"/>
    <x v="0"/>
    <s v="48.1278576"/>
    <s v="11.6027374"/>
    <x v="0"/>
    <x v="0"/>
  </r>
  <r>
    <x v="2239"/>
    <x v="0"/>
    <s v="48.1332388"/>
    <s v="11.5834418"/>
    <x v="10"/>
    <x v="11"/>
  </r>
  <r>
    <x v="2239"/>
    <x v="0"/>
    <s v="48.1332388"/>
    <s v="11.5834418"/>
    <x v="26"/>
    <x v="84"/>
  </r>
  <r>
    <x v="2239"/>
    <x v="0"/>
    <s v="48.1332388"/>
    <s v="11.5834418"/>
    <x v="7"/>
    <x v="11"/>
  </r>
  <r>
    <x v="2240"/>
    <x v="0"/>
    <s v="48.1349235"/>
    <s v="11.5812673"/>
    <x v="14"/>
    <x v="273"/>
  </r>
  <r>
    <x v="2240"/>
    <x v="0"/>
    <s v="48.1349235"/>
    <s v="11.5812673"/>
    <x v="79"/>
    <x v="13"/>
  </r>
  <r>
    <x v="2240"/>
    <x v="0"/>
    <s v="48.1349235"/>
    <s v="11.5812673"/>
    <x v="93"/>
    <x v="13"/>
  </r>
  <r>
    <x v="2240"/>
    <x v="0"/>
    <s v="48.1349235"/>
    <s v="11.5812673"/>
    <x v="94"/>
    <x v="13"/>
  </r>
  <r>
    <x v="2240"/>
    <x v="0"/>
    <s v="48.1349235"/>
    <s v="11.5812673"/>
    <x v="15"/>
    <x v="158"/>
  </r>
  <r>
    <x v="2240"/>
    <x v="0"/>
    <s v="48.1349235"/>
    <s v="11.5812673"/>
    <x v="24"/>
    <x v="274"/>
  </r>
  <r>
    <x v="2240"/>
    <x v="0"/>
    <s v="48.1349235"/>
    <s v="11.5812673"/>
    <x v="11"/>
    <x v="208"/>
  </r>
  <r>
    <x v="2240"/>
    <x v="0"/>
    <s v="48.1349235"/>
    <s v="11.5812673"/>
    <x v="13"/>
    <x v="275"/>
  </r>
  <r>
    <x v="2240"/>
    <x v="0"/>
    <s v="48.1349235"/>
    <s v="11.5812673"/>
    <x v="18"/>
    <x v="103"/>
  </r>
  <r>
    <x v="2241"/>
    <x v="0"/>
    <s v="48.1348816"/>
    <s v="11.5814747"/>
    <x v="32"/>
    <x v="272"/>
  </r>
  <r>
    <x v="2242"/>
    <x v="0"/>
    <s v="48.1347645"/>
    <s v="11.5820056"/>
    <x v="32"/>
    <x v="272"/>
  </r>
  <r>
    <x v="2243"/>
    <x v="0"/>
    <s v="48.1352818"/>
    <s v="11.5824219"/>
    <x v="14"/>
    <x v="276"/>
  </r>
  <r>
    <x v="2243"/>
    <x v="0"/>
    <s v="48.1352818"/>
    <s v="11.5824219"/>
    <x v="79"/>
    <x v="13"/>
  </r>
  <r>
    <x v="2243"/>
    <x v="0"/>
    <s v="48.1352818"/>
    <s v="11.5824219"/>
    <x v="93"/>
    <x v="13"/>
  </r>
  <r>
    <x v="2243"/>
    <x v="0"/>
    <s v="48.1352818"/>
    <s v="11.5824219"/>
    <x v="94"/>
    <x v="13"/>
  </r>
  <r>
    <x v="2243"/>
    <x v="0"/>
    <s v="48.1352818"/>
    <s v="11.5824219"/>
    <x v="24"/>
    <x v="274"/>
  </r>
  <r>
    <x v="2243"/>
    <x v="0"/>
    <s v="48.1352818"/>
    <s v="11.5824219"/>
    <x v="11"/>
    <x v="208"/>
  </r>
  <r>
    <x v="2243"/>
    <x v="0"/>
    <s v="48.1352818"/>
    <s v="11.5824219"/>
    <x v="18"/>
    <x v="103"/>
  </r>
  <r>
    <x v="2244"/>
    <x v="0"/>
    <s v="48.1349349"/>
    <s v="11.5822281"/>
    <x v="32"/>
    <x v="272"/>
  </r>
  <r>
    <x v="2245"/>
    <x v="0"/>
    <s v="48.1347435"/>
    <s v="11.5825572"/>
    <x v="32"/>
    <x v="272"/>
  </r>
  <r>
    <x v="2246"/>
    <x v="0"/>
    <s v="48.1345731"/>
    <s v="11.5823347"/>
    <x v="32"/>
    <x v="272"/>
  </r>
  <r>
    <x v="2247"/>
    <x v="0"/>
    <s v="48.1344901"/>
    <s v="11.5820761"/>
    <x v="79"/>
    <x v="13"/>
  </r>
  <r>
    <x v="2247"/>
    <x v="0"/>
    <s v="48.1344901"/>
    <s v="11.5820761"/>
    <x v="32"/>
    <x v="272"/>
  </r>
  <r>
    <x v="2248"/>
    <x v="0"/>
    <s v="48.1334807"/>
    <s v="11.5841846"/>
    <x v="0"/>
    <x v="0"/>
  </r>
  <r>
    <x v="2249"/>
    <x v="0"/>
    <s v="48.1347811"/>
    <s v="11.5822307"/>
    <x v="32"/>
    <x v="272"/>
  </r>
  <r>
    <x v="2250"/>
    <x v="0"/>
    <s v="48.1348483"/>
    <s v="11.582115"/>
    <x v="32"/>
    <x v="272"/>
  </r>
  <r>
    <x v="2251"/>
    <x v="0"/>
    <s v="48.1380849"/>
    <s v="11.6194326"/>
    <x v="0"/>
    <x v="0"/>
  </r>
  <r>
    <x v="2252"/>
    <x v="0"/>
    <s v="48.1373609"/>
    <s v="11.6193956"/>
    <x v="0"/>
    <x v="0"/>
  </r>
  <r>
    <x v="2253"/>
    <x v="0"/>
    <s v="48.1322531"/>
    <s v="11.5893723"/>
    <x v="0"/>
    <x v="0"/>
  </r>
  <r>
    <x v="2254"/>
    <x v="0"/>
    <s v="48.1326311"/>
    <s v="11.5889806"/>
    <x v="0"/>
    <x v="0"/>
  </r>
  <r>
    <x v="2255"/>
    <x v="0"/>
    <s v="48.1322506"/>
    <s v="11.588701"/>
    <x v="0"/>
    <x v="0"/>
  </r>
  <r>
    <x v="2256"/>
    <x v="0"/>
    <s v="48.1340434"/>
    <s v="11.5896908"/>
    <x v="0"/>
    <x v="0"/>
  </r>
  <r>
    <x v="2257"/>
    <x v="0"/>
    <s v="48.1338436"/>
    <s v="11.5903084"/>
    <x v="0"/>
    <x v="0"/>
  </r>
  <r>
    <x v="2258"/>
    <x v="0"/>
    <s v="48.1322279"/>
    <s v="11.5895792"/>
    <x v="0"/>
    <x v="0"/>
  </r>
  <r>
    <x v="2259"/>
    <x v="0"/>
    <s v="48.1325538"/>
    <s v="11.5897129"/>
    <x v="0"/>
    <x v="0"/>
  </r>
  <r>
    <x v="2260"/>
    <x v="0"/>
    <s v="48.1327855"/>
    <s v="11.589885"/>
    <x v="0"/>
    <x v="0"/>
  </r>
  <r>
    <x v="2261"/>
    <x v="0"/>
    <s v="48.1332148"/>
    <s v="11.5902334"/>
    <x v="0"/>
    <x v="0"/>
  </r>
  <r>
    <x v="2262"/>
    <x v="0"/>
    <s v="48.1341803"/>
    <s v="11.5910153"/>
    <x v="0"/>
    <x v="0"/>
  </r>
  <r>
    <x v="2263"/>
    <x v="0"/>
    <s v="48.1349616"/>
    <s v="11.5915771"/>
    <x v="0"/>
    <x v="0"/>
  </r>
  <r>
    <x v="2264"/>
    <x v="0"/>
    <s v="48.132348"/>
    <s v="11.58929"/>
    <x v="0"/>
    <x v="0"/>
  </r>
  <r>
    <x v="2265"/>
    <x v="0"/>
    <s v="48.1324527"/>
    <s v="11.5891716"/>
    <x v="0"/>
    <x v="0"/>
  </r>
  <r>
    <x v="2266"/>
    <x v="0"/>
    <s v="48.1351746"/>
    <s v="11.5912017"/>
    <x v="0"/>
    <x v="0"/>
  </r>
  <r>
    <x v="2267"/>
    <x v="0"/>
    <s v="48.1357686"/>
    <s v="11.5917383"/>
    <x v="0"/>
    <x v="0"/>
  </r>
  <r>
    <x v="2268"/>
    <x v="0"/>
    <s v="48.1361735"/>
    <s v="11.5921833"/>
    <x v="0"/>
    <x v="0"/>
  </r>
  <r>
    <x v="2269"/>
    <x v="0"/>
    <s v="48.1364635"/>
    <s v="11.5926312"/>
    <x v="0"/>
    <x v="0"/>
  </r>
  <r>
    <x v="2270"/>
    <x v="0"/>
    <s v="48.1369213"/>
    <s v="11.5929526"/>
    <x v="0"/>
    <x v="0"/>
  </r>
  <r>
    <x v="2271"/>
    <x v="0"/>
    <s v="48.1343785"/>
    <s v="11.5905992"/>
    <x v="0"/>
    <x v="0"/>
  </r>
  <r>
    <x v="2272"/>
    <x v="0"/>
    <s v="48.1343072"/>
    <s v="11.5909114"/>
    <x v="0"/>
    <x v="0"/>
  </r>
  <r>
    <x v="2273"/>
    <x v="0"/>
    <s v="48.1344376"/>
    <s v="11.5910757"/>
    <x v="0"/>
    <x v="0"/>
  </r>
  <r>
    <x v="2274"/>
    <x v="0"/>
    <s v="48.1346276"/>
    <s v="11.5912644"/>
    <x v="0"/>
    <x v="0"/>
  </r>
  <r>
    <x v="2275"/>
    <x v="0"/>
    <s v="48.1346942"/>
    <s v="11.5913694"/>
    <x v="0"/>
    <x v="0"/>
  </r>
  <r>
    <x v="2276"/>
    <x v="0"/>
    <s v="48.1339223"/>
    <s v="11.5908304"/>
    <x v="0"/>
    <x v="0"/>
  </r>
  <r>
    <x v="2277"/>
    <x v="0"/>
    <s v="48.134378"/>
    <s v="11.5906822"/>
    <x v="0"/>
    <x v="0"/>
  </r>
  <r>
    <x v="2278"/>
    <x v="0"/>
    <s v="48.1352433"/>
    <s v="11.591781"/>
    <x v="0"/>
    <x v="0"/>
  </r>
  <r>
    <x v="2279"/>
    <x v="0"/>
    <s v="48.1353846"/>
    <s v="11.5919222"/>
    <x v="0"/>
    <x v="0"/>
  </r>
  <r>
    <x v="2280"/>
    <x v="0"/>
    <s v="48.1355225"/>
    <s v="11.5920644"/>
    <x v="0"/>
    <x v="0"/>
  </r>
  <r>
    <x v="2281"/>
    <x v="0"/>
    <s v="48.1357036"/>
    <s v="11.5922659"/>
    <x v="0"/>
    <x v="0"/>
  </r>
  <r>
    <x v="2282"/>
    <x v="0"/>
    <s v="48.135889"/>
    <s v="11.5922898"/>
    <x v="0"/>
    <x v="0"/>
  </r>
  <r>
    <x v="2283"/>
    <x v="0"/>
    <s v="48.1360583"/>
    <s v="11.5924368"/>
    <x v="0"/>
    <x v="0"/>
  </r>
  <r>
    <x v="2284"/>
    <x v="0"/>
    <s v="48.1363081"/>
    <s v="11.5925765"/>
    <x v="0"/>
    <x v="0"/>
  </r>
  <r>
    <x v="2285"/>
    <x v="0"/>
    <s v="48.1365229"/>
    <s v="11.5928575"/>
    <x v="0"/>
    <x v="0"/>
  </r>
  <r>
    <x v="2286"/>
    <x v="0"/>
    <s v="48.1367355"/>
    <s v="11.5929568"/>
    <x v="0"/>
    <x v="0"/>
  </r>
  <r>
    <x v="2287"/>
    <x v="0"/>
    <s v="48.1370002"/>
    <s v="11.5931465"/>
    <x v="0"/>
    <x v="0"/>
  </r>
  <r>
    <x v="2288"/>
    <x v="0"/>
    <s v="48.1370723"/>
    <s v="11.5931728"/>
    <x v="0"/>
    <x v="0"/>
  </r>
  <r>
    <x v="2289"/>
    <x v="0"/>
    <s v="48.1361577"/>
    <s v="11.5929912"/>
    <x v="0"/>
    <x v="0"/>
  </r>
  <r>
    <x v="2290"/>
    <x v="0"/>
    <s v="48.1362557"/>
    <s v="11.5930728"/>
    <x v="0"/>
    <x v="0"/>
  </r>
  <r>
    <x v="2291"/>
    <x v="0"/>
    <s v="48.1359094"/>
    <s v="11.5955393"/>
    <x v="0"/>
    <x v="0"/>
  </r>
  <r>
    <x v="2292"/>
    <x v="0"/>
    <s v="48.1371078"/>
    <s v="11.5938383"/>
    <x v="0"/>
    <x v="0"/>
  </r>
  <r>
    <x v="2293"/>
    <x v="0"/>
    <s v="48.1366134"/>
    <s v="11.5955588"/>
    <x v="0"/>
    <x v="0"/>
  </r>
  <r>
    <x v="2294"/>
    <x v="0"/>
    <s v="48.1367008"/>
    <s v="11.5957043"/>
    <x v="0"/>
    <x v="0"/>
  </r>
  <r>
    <x v="2295"/>
    <x v="0"/>
    <s v="48.1369529"/>
    <s v="11.5956389"/>
    <x v="0"/>
    <x v="0"/>
  </r>
  <r>
    <x v="2296"/>
    <x v="0"/>
    <s v="48.1371142"/>
    <s v="11.5955583"/>
    <x v="0"/>
    <x v="0"/>
  </r>
  <r>
    <x v="2297"/>
    <x v="0"/>
    <s v="48.1372722"/>
    <s v="11.5954021"/>
    <x v="0"/>
    <x v="0"/>
  </r>
  <r>
    <x v="2298"/>
    <x v="0"/>
    <s v="48.1373696"/>
    <s v="11.5952611"/>
    <x v="0"/>
    <x v="0"/>
  </r>
  <r>
    <x v="2299"/>
    <x v="0"/>
    <s v="48.1374523"/>
    <s v="11.5951013"/>
    <x v="0"/>
    <x v="0"/>
  </r>
  <r>
    <x v="2300"/>
    <x v="0"/>
    <s v="48.1372859"/>
    <s v="11.5949509"/>
    <x v="0"/>
    <x v="0"/>
  </r>
  <r>
    <x v="2301"/>
    <x v="0"/>
    <s v="48.137252"/>
    <s v="11.5947524"/>
    <x v="0"/>
    <x v="0"/>
  </r>
  <r>
    <x v="2302"/>
    <x v="0"/>
    <s v="48.1372688"/>
    <s v="11.5944251"/>
    <x v="0"/>
    <x v="0"/>
  </r>
  <r>
    <x v="2303"/>
    <x v="0"/>
    <s v="48.1373293"/>
    <s v="11.5942639"/>
    <x v="0"/>
    <x v="0"/>
  </r>
  <r>
    <x v="2304"/>
    <x v="0"/>
    <s v="48.1374436"/>
    <s v="11.5941582"/>
    <x v="0"/>
    <x v="0"/>
  </r>
  <r>
    <x v="2305"/>
    <x v="0"/>
    <s v="48.1376257"/>
    <s v="11.5941679"/>
    <x v="0"/>
    <x v="0"/>
  </r>
  <r>
    <x v="2306"/>
    <x v="0"/>
    <s v="48.1377369"/>
    <s v="11.5941773"/>
    <x v="0"/>
    <x v="0"/>
  </r>
  <r>
    <x v="2307"/>
    <x v="0"/>
    <s v="48.1379717"/>
    <s v="11.5941956"/>
    <x v="0"/>
    <x v="0"/>
  </r>
  <r>
    <x v="2308"/>
    <x v="0"/>
    <s v="48.1382506"/>
    <s v="11.5940802"/>
    <x v="0"/>
    <x v="0"/>
  </r>
  <r>
    <x v="2309"/>
    <x v="0"/>
    <s v="48.1382498"/>
    <s v="11.5938579"/>
    <x v="0"/>
    <x v="0"/>
  </r>
  <r>
    <x v="2310"/>
    <x v="0"/>
    <s v="48.138346"/>
    <s v="11.5935857"/>
    <x v="0"/>
    <x v="0"/>
  </r>
  <r>
    <x v="2311"/>
    <x v="0"/>
    <s v="48.1374074"/>
    <s v="11.5934841"/>
    <x v="0"/>
    <x v="0"/>
  </r>
  <r>
    <x v="2312"/>
    <x v="0"/>
    <s v="48.1375007"/>
    <s v="11.5936747"/>
    <x v="0"/>
    <x v="0"/>
  </r>
  <r>
    <x v="2313"/>
    <x v="0"/>
    <s v="48.1375856"/>
    <s v="11.5938019"/>
    <x v="0"/>
    <x v="0"/>
  </r>
  <r>
    <x v="2314"/>
    <x v="0"/>
    <s v="48.1377436"/>
    <s v="11.5939906"/>
    <x v="0"/>
    <x v="0"/>
  </r>
  <r>
    <x v="2315"/>
    <x v="0"/>
    <s v="48.1378053"/>
    <s v="11.5941081"/>
    <x v="0"/>
    <x v="0"/>
  </r>
  <r>
    <x v="2316"/>
    <x v="0"/>
    <s v="48.137591"/>
    <s v="11.5951762"/>
    <x v="0"/>
    <x v="0"/>
  </r>
  <r>
    <x v="2317"/>
    <x v="0"/>
    <s v="48.1376612"/>
    <s v="11.5953328"/>
    <x v="0"/>
    <x v="0"/>
  </r>
  <r>
    <x v="2318"/>
    <x v="0"/>
    <s v="48.1377331"/>
    <s v="11.595469"/>
    <x v="0"/>
    <x v="0"/>
  </r>
  <r>
    <x v="2319"/>
    <x v="0"/>
    <s v="48.1377677"/>
    <s v="11.5956012"/>
    <x v="0"/>
    <x v="0"/>
  </r>
  <r>
    <x v="2320"/>
    <x v="0"/>
    <s v="48.137968"/>
    <s v="11.5957552"/>
    <x v="0"/>
    <x v="0"/>
  </r>
  <r>
    <x v="2321"/>
    <x v="0"/>
    <s v="48.1382323"/>
    <s v="11.5961379"/>
    <x v="0"/>
    <x v="0"/>
  </r>
  <r>
    <x v="2322"/>
    <x v="0"/>
    <s v="48.1363077"/>
    <s v="11.5960448"/>
    <x v="0"/>
    <x v="0"/>
  </r>
  <r>
    <x v="2323"/>
    <x v="0"/>
    <s v="48.1364876"/>
    <s v="11.5959487"/>
    <x v="0"/>
    <x v="0"/>
  </r>
  <r>
    <x v="2324"/>
    <x v="0"/>
    <s v="48.1367954"/>
    <s v="11.595892"/>
    <x v="0"/>
    <x v="0"/>
  </r>
  <r>
    <x v="2325"/>
    <x v="0"/>
    <s v="48.1370792"/>
    <s v="11.5958969"/>
    <x v="0"/>
    <x v="0"/>
  </r>
  <r>
    <x v="2326"/>
    <x v="0"/>
    <s v="48.1372199"/>
    <s v="11.5959251"/>
    <x v="0"/>
    <x v="0"/>
  </r>
  <r>
    <x v="2327"/>
    <x v="0"/>
    <s v="48.1375152"/>
    <s v="11.5956862"/>
    <x v="0"/>
    <x v="0"/>
  </r>
  <r>
    <x v="2328"/>
    <x v="0"/>
    <s v="48.1375619"/>
    <s v="11.5960263"/>
    <x v="0"/>
    <x v="0"/>
  </r>
  <r>
    <x v="2329"/>
    <x v="0"/>
    <s v="48.1378204"/>
    <s v="11.5962194"/>
    <x v="0"/>
    <x v="0"/>
  </r>
  <r>
    <x v="2330"/>
    <x v="0"/>
    <s v="48.138063"/>
    <s v="11.5964188"/>
    <x v="0"/>
    <x v="0"/>
  </r>
  <r>
    <x v="2331"/>
    <x v="0"/>
    <s v="48.1382478"/>
    <s v="11.5966905"/>
    <x v="0"/>
    <x v="0"/>
  </r>
  <r>
    <x v="2332"/>
    <x v="0"/>
    <s v="48.138415"/>
    <s v="11.5969355"/>
    <x v="0"/>
    <x v="0"/>
  </r>
  <r>
    <x v="2333"/>
    <x v="0"/>
    <s v="48.1387938"/>
    <s v="11.5974673"/>
    <x v="0"/>
    <x v="0"/>
  </r>
  <r>
    <x v="2334"/>
    <x v="0"/>
    <s v="48.1389027"/>
    <s v="11.5975595"/>
    <x v="0"/>
    <x v="0"/>
  </r>
  <r>
    <x v="2335"/>
    <x v="0"/>
    <s v="48.1382289"/>
    <s v="11.5944017"/>
    <x v="0"/>
    <x v="0"/>
  </r>
  <r>
    <x v="2336"/>
    <x v="0"/>
    <s v="48.1386633"/>
    <s v="11.5946735"/>
    <x v="0"/>
    <x v="0"/>
  </r>
  <r>
    <x v="2337"/>
    <x v="0"/>
    <s v="48.1389234"/>
    <s v="11.5948712"/>
    <x v="0"/>
    <x v="0"/>
  </r>
  <r>
    <x v="2338"/>
    <x v="0"/>
    <s v="48.1391225"/>
    <s v="11.5950129"/>
    <x v="0"/>
    <x v="0"/>
  </r>
  <r>
    <x v="2339"/>
    <x v="0"/>
    <s v="48.1394002"/>
    <s v="11.5950518"/>
    <x v="0"/>
    <x v="0"/>
  </r>
  <r>
    <x v="2340"/>
    <x v="0"/>
    <s v="48.1396767"/>
    <s v="11.5949745"/>
    <x v="0"/>
    <x v="0"/>
  </r>
  <r>
    <x v="2341"/>
    <x v="0"/>
    <s v="48.138571"/>
    <s v="11.5967272"/>
    <x v="0"/>
    <x v="0"/>
  </r>
  <r>
    <x v="2342"/>
    <x v="0"/>
    <s v="48.1387758"/>
    <s v="11.5970841"/>
    <x v="0"/>
    <x v="0"/>
  </r>
  <r>
    <x v="2343"/>
    <x v="0"/>
    <s v="48.1389554"/>
    <s v="11.5972992"/>
    <x v="0"/>
    <x v="0"/>
  </r>
  <r>
    <x v="2344"/>
    <x v="0"/>
    <s v="48.139241"/>
    <s v="11.5974689"/>
    <x v="0"/>
    <x v="0"/>
  </r>
  <r>
    <x v="2345"/>
    <x v="0"/>
    <s v="48.1395259"/>
    <s v="11.5974313"/>
    <x v="0"/>
    <x v="0"/>
  </r>
  <r>
    <x v="2346"/>
    <x v="0"/>
    <s v="48.1399951"/>
    <s v="11.5971676"/>
    <x v="0"/>
    <x v="0"/>
  </r>
  <r>
    <x v="2347"/>
    <x v="0"/>
    <s v="48.1403722"/>
    <s v="11.5971801"/>
    <x v="0"/>
    <x v="0"/>
  </r>
  <r>
    <x v="2348"/>
    <x v="0"/>
    <s v="48.1406654"/>
    <s v="11.5972869"/>
    <x v="0"/>
    <x v="0"/>
  </r>
  <r>
    <x v="2349"/>
    <x v="0"/>
    <s v="48.141009"/>
    <s v="11.5973183"/>
    <x v="0"/>
    <x v="0"/>
  </r>
  <r>
    <x v="2350"/>
    <x v="0"/>
    <s v="48.1411583"/>
    <s v="11.597301"/>
    <x v="0"/>
    <x v="0"/>
  </r>
  <r>
    <x v="2351"/>
    <x v="0"/>
    <s v="48.1392242"/>
    <s v="11.5977577"/>
    <x v="0"/>
    <x v="0"/>
  </r>
  <r>
    <x v="2352"/>
    <x v="0"/>
    <s v="48.1395845"/>
    <s v="11.5979461"/>
    <x v="0"/>
    <x v="0"/>
  </r>
  <r>
    <x v="2353"/>
    <x v="0"/>
    <s v="48.1399029"/>
    <s v="11.5980103"/>
    <x v="0"/>
    <x v="0"/>
  </r>
  <r>
    <x v="2354"/>
    <x v="0"/>
    <s v="48.1403184"/>
    <s v="11.5980799"/>
    <x v="0"/>
    <x v="0"/>
  </r>
  <r>
    <x v="2355"/>
    <x v="0"/>
    <s v="48.1407273"/>
    <s v="11.5980798"/>
    <x v="0"/>
    <x v="0"/>
  </r>
  <r>
    <x v="2356"/>
    <x v="0"/>
    <s v="48.1409989"/>
    <s v="11.5980869"/>
    <x v="7"/>
    <x v="11"/>
  </r>
  <r>
    <x v="2357"/>
    <x v="0"/>
    <s v="48.1393499"/>
    <s v="11.5974564"/>
    <x v="0"/>
    <x v="0"/>
  </r>
  <r>
    <x v="2358"/>
    <x v="0"/>
    <s v="48.1390608"/>
    <s v="11.5977891"/>
    <x v="0"/>
    <x v="0"/>
  </r>
  <r>
    <x v="2359"/>
    <x v="0"/>
    <s v="48.1389687"/>
    <s v="11.5979084"/>
    <x v="0"/>
    <x v="0"/>
  </r>
  <r>
    <x v="2360"/>
    <x v="0"/>
    <s v="48.1389518"/>
    <s v="11.5979922"/>
    <x v="0"/>
    <x v="0"/>
  </r>
  <r>
    <x v="2361"/>
    <x v="0"/>
    <s v="48.1392787"/>
    <s v="11.5952527"/>
    <x v="0"/>
    <x v="0"/>
  </r>
  <r>
    <x v="2362"/>
    <x v="0"/>
    <s v="48.1394295"/>
    <s v="11.5955729"/>
    <x v="0"/>
    <x v="0"/>
  </r>
  <r>
    <x v="2363"/>
    <x v="0"/>
    <s v="48.1395133"/>
    <s v="11.5959496"/>
    <x v="0"/>
    <x v="0"/>
  </r>
  <r>
    <x v="2364"/>
    <x v="0"/>
    <s v="48.1396977"/>
    <s v="11.5961694"/>
    <x v="0"/>
    <x v="0"/>
  </r>
  <r>
    <x v="2365"/>
    <x v="0"/>
    <s v="48.139875"/>
    <s v="11.5963296"/>
    <x v="0"/>
    <x v="0"/>
  </r>
  <r>
    <x v="2366"/>
    <x v="0"/>
    <s v="48.1400349"/>
    <s v="11.5964362"/>
    <x v="0"/>
    <x v="0"/>
  </r>
  <r>
    <x v="2367"/>
    <x v="0"/>
    <s v="48.1375977"/>
    <s v="11.5950804"/>
    <x v="0"/>
    <x v="0"/>
  </r>
  <r>
    <x v="2368"/>
    <x v="0"/>
    <s v="48.1377484"/>
    <s v="11.5950881"/>
    <x v="0"/>
    <x v="0"/>
  </r>
  <r>
    <x v="2369"/>
    <x v="0"/>
    <s v="48.1379228"/>
    <s v="11.5952897"/>
    <x v="0"/>
    <x v="0"/>
  </r>
  <r>
    <x v="2370"/>
    <x v="0"/>
    <s v="48.1380367"/>
    <s v="11.5954408"/>
    <x v="0"/>
    <x v="0"/>
  </r>
  <r>
    <x v="2371"/>
    <x v="0"/>
    <s v="48.1382611"/>
    <s v="11.5956494"/>
    <x v="0"/>
    <x v="0"/>
  </r>
  <r>
    <x v="2372"/>
    <x v="0"/>
    <s v="48.1384903"/>
    <s v="11.5958847"/>
    <x v="0"/>
    <x v="0"/>
  </r>
  <r>
    <x v="2373"/>
    <x v="0"/>
    <s v="48.1386029"/>
    <s v="11.5959247"/>
    <x v="0"/>
    <x v="0"/>
  </r>
  <r>
    <x v="2374"/>
    <x v="0"/>
    <s v="48.1385347"/>
    <s v="11.5957869"/>
    <x v="0"/>
    <x v="0"/>
  </r>
  <r>
    <x v="2375"/>
    <x v="0"/>
    <s v="48.1383734"/>
    <s v="11.5954625"/>
    <x v="0"/>
    <x v="0"/>
  </r>
  <r>
    <x v="2376"/>
    <x v="0"/>
    <s v="48.1383099"/>
    <s v="11.5951464"/>
    <x v="0"/>
    <x v="0"/>
  </r>
  <r>
    <x v="2377"/>
    <x v="0"/>
    <s v="48.1383034"/>
    <s v="11.5949183"/>
    <x v="0"/>
    <x v="0"/>
  </r>
  <r>
    <x v="2378"/>
    <x v="0"/>
    <s v="48.1382613"/>
    <s v="11.5946724"/>
    <x v="0"/>
    <x v="0"/>
  </r>
  <r>
    <x v="2379"/>
    <x v="0"/>
    <s v="48.1386207"/>
    <s v="11.5952626"/>
    <x v="0"/>
    <x v="0"/>
  </r>
  <r>
    <x v="2380"/>
    <x v="0"/>
    <s v="48.1388876"/>
    <s v="11.5955292"/>
    <x v="0"/>
    <x v="0"/>
  </r>
  <r>
    <x v="2381"/>
    <x v="0"/>
    <s v="48.1392019"/>
    <s v="11.5957336"/>
    <x v="0"/>
    <x v="0"/>
  </r>
  <r>
    <x v="2382"/>
    <x v="0"/>
    <s v="48.1388089"/>
    <s v="11.5961201"/>
    <x v="0"/>
    <x v="0"/>
  </r>
  <r>
    <x v="2383"/>
    <x v="0"/>
    <s v="48.1347393"/>
    <s v="11.6024957"/>
    <x v="0"/>
    <x v="0"/>
  </r>
  <r>
    <x v="2384"/>
    <x v="0"/>
    <s v="48.1320882"/>
    <s v="11.5886995"/>
    <x v="0"/>
    <x v="0"/>
  </r>
  <r>
    <x v="2385"/>
    <x v="0"/>
    <s v="48.1316246"/>
    <s v="11.5877829"/>
    <x v="7"/>
    <x v="11"/>
  </r>
  <r>
    <x v="2386"/>
    <x v="0"/>
    <s v="48.1317537"/>
    <s v="11.5877083"/>
    <x v="0"/>
    <x v="0"/>
  </r>
  <r>
    <x v="2387"/>
    <x v="0"/>
    <s v="48.1316696"/>
    <s v="11.5898555"/>
    <x v="0"/>
    <x v="0"/>
  </r>
  <r>
    <x v="2388"/>
    <x v="0"/>
    <s v="48.1317891"/>
    <s v="11.5877342"/>
    <x v="0"/>
    <x v="0"/>
  </r>
  <r>
    <x v="2389"/>
    <x v="0"/>
    <s v="48.1318238"/>
    <s v="11.5876143"/>
    <x v="0"/>
    <x v="0"/>
  </r>
  <r>
    <x v="2390"/>
    <x v="0"/>
    <s v="48.1322135"/>
    <s v="11.5898733"/>
    <x v="0"/>
    <x v="0"/>
  </r>
  <r>
    <x v="2391"/>
    <x v="0"/>
    <s v="48.1324793"/>
    <s v="11.5899314"/>
    <x v="0"/>
    <x v="0"/>
  </r>
  <r>
    <x v="2392"/>
    <x v="0"/>
    <s v="48.1332921"/>
    <s v="11.5905821"/>
    <x v="0"/>
    <x v="0"/>
  </r>
  <r>
    <x v="2393"/>
    <x v="0"/>
    <s v="48.1336229"/>
    <s v="11.5908854"/>
    <x v="0"/>
    <x v="0"/>
  </r>
  <r>
    <x v="2394"/>
    <x v="0"/>
    <s v="48.1340269"/>
    <s v="11.5911958"/>
    <x v="0"/>
    <x v="0"/>
  </r>
  <r>
    <x v="2395"/>
    <x v="0"/>
    <s v="48.1345708"/>
    <s v="11.5915202"/>
    <x v="0"/>
    <x v="0"/>
  </r>
  <r>
    <x v="2396"/>
    <x v="0"/>
    <s v="48.1349008"/>
    <s v="11.5917783"/>
    <x v="0"/>
    <x v="0"/>
  </r>
  <r>
    <x v="2397"/>
    <x v="0"/>
    <s v="48.1350949"/>
    <s v="11.5919637"/>
    <x v="0"/>
    <x v="0"/>
  </r>
  <r>
    <x v="2398"/>
    <x v="0"/>
    <s v="48.1352478"/>
    <s v="11.5922619"/>
    <x v="0"/>
    <x v="0"/>
  </r>
  <r>
    <x v="2399"/>
    <x v="0"/>
    <s v="48.1353383"/>
    <s v="11.5929375"/>
    <x v="0"/>
    <x v="0"/>
  </r>
  <r>
    <x v="2400"/>
    <x v="0"/>
    <s v="48.1353472"/>
    <s v="11.5932302"/>
    <x v="0"/>
    <x v="0"/>
  </r>
  <r>
    <x v="2401"/>
    <x v="0"/>
    <s v="48.1353416"/>
    <s v="11.5936367"/>
    <x v="0"/>
    <x v="0"/>
  </r>
  <r>
    <x v="2402"/>
    <x v="0"/>
    <s v="48.1353323"/>
    <s v="11.5938693"/>
    <x v="0"/>
    <x v="0"/>
  </r>
  <r>
    <x v="2403"/>
    <x v="0"/>
    <s v="48.135354"/>
    <s v="11.5940212"/>
    <x v="0"/>
    <x v="0"/>
  </r>
  <r>
    <x v="2404"/>
    <x v="0"/>
    <s v="48.1354056"/>
    <s v="11.594327"/>
    <x v="0"/>
    <x v="0"/>
  </r>
  <r>
    <x v="2405"/>
    <x v="0"/>
    <s v="48.1354522"/>
    <s v="11.5949349"/>
    <x v="0"/>
    <x v="0"/>
  </r>
  <r>
    <x v="2406"/>
    <x v="0"/>
    <s v="48.1354856"/>
    <s v="11.5951115"/>
    <x v="0"/>
    <x v="0"/>
  </r>
  <r>
    <x v="2407"/>
    <x v="0"/>
    <s v="48.135533"/>
    <s v="11.5952542"/>
    <x v="0"/>
    <x v="0"/>
  </r>
  <r>
    <x v="2408"/>
    <x v="0"/>
    <s v="48.135512"/>
    <s v="11.5937318"/>
    <x v="0"/>
    <x v="0"/>
  </r>
  <r>
    <x v="2409"/>
    <x v="0"/>
    <s v="48.1354371"/>
    <s v="11.5922873"/>
    <x v="0"/>
    <x v="0"/>
  </r>
  <r>
    <x v="2410"/>
    <x v="0"/>
    <s v="48.135693"/>
    <s v="11.5925759"/>
    <x v="0"/>
    <x v="0"/>
  </r>
  <r>
    <x v="2411"/>
    <x v="0"/>
    <s v="48.1358568"/>
    <s v="11.5927782"/>
    <x v="0"/>
    <x v="0"/>
  </r>
  <r>
    <x v="2412"/>
    <x v="0"/>
    <s v="48.1360884"/>
    <s v="11.5928312"/>
    <x v="0"/>
    <x v="0"/>
  </r>
  <r>
    <x v="2413"/>
    <x v="0"/>
    <s v="48.1360549"/>
    <s v="11.5926441"/>
    <x v="0"/>
    <x v="0"/>
  </r>
  <r>
    <x v="2414"/>
    <x v="0"/>
    <s v="48.1385396"/>
    <s v="11.5939672"/>
    <x v="0"/>
    <x v="0"/>
  </r>
  <r>
    <x v="2415"/>
    <x v="0"/>
    <s v="48.1388604"/>
    <s v="11.5940647"/>
    <x v="0"/>
    <x v="0"/>
  </r>
  <r>
    <x v="2416"/>
    <x v="0"/>
    <s v="48.1397057"/>
    <s v="11.5939955"/>
    <x v="0"/>
    <x v="0"/>
  </r>
  <r>
    <x v="2417"/>
    <x v="0"/>
    <s v="48.1383588"/>
    <s v="11.5941169"/>
    <x v="0"/>
    <x v="0"/>
  </r>
  <r>
    <x v="2418"/>
    <x v="0"/>
    <s v="48.1385166"/>
    <s v="11.5941345"/>
    <x v="0"/>
    <x v="0"/>
  </r>
  <r>
    <x v="2419"/>
    <x v="0"/>
    <s v="48.1387487"/>
    <s v="11.5941609"/>
    <x v="0"/>
    <x v="0"/>
  </r>
  <r>
    <x v="2420"/>
    <x v="0"/>
    <s v="48.1391179"/>
    <s v="11.5942432"/>
    <x v="0"/>
    <x v="0"/>
  </r>
  <r>
    <x v="2421"/>
    <x v="0"/>
    <s v="48.1384829"/>
    <s v="11.593784"/>
    <x v="0"/>
    <x v="0"/>
  </r>
  <r>
    <x v="2422"/>
    <x v="0"/>
    <s v="48.138336"/>
    <s v="11.5937136"/>
    <x v="0"/>
    <x v="0"/>
  </r>
  <r>
    <x v="2423"/>
    <x v="0"/>
    <s v="48.138277"/>
    <s v="11.5939902"/>
    <x v="0"/>
    <x v="0"/>
  </r>
  <r>
    <x v="2424"/>
    <x v="0"/>
    <s v="48.1384239"/>
    <s v="11.5940606"/>
    <x v="0"/>
    <x v="0"/>
  </r>
  <r>
    <x v="2425"/>
    <x v="0"/>
    <s v="48.1329562"/>
    <s v="11.5902746"/>
    <x v="0"/>
    <x v="0"/>
  </r>
  <r>
    <x v="2426"/>
    <x v="0"/>
    <s v="48.1328483"/>
    <s v="11.5905306"/>
    <x v="0"/>
    <x v="0"/>
  </r>
  <r>
    <x v="2427"/>
    <x v="0"/>
    <s v="48.132823"/>
    <s v="11.5907064"/>
    <x v="0"/>
    <x v="0"/>
  </r>
  <r>
    <x v="2428"/>
    <x v="0"/>
    <s v="48.132721"/>
    <s v="11.5907641"/>
    <x v="0"/>
    <x v="0"/>
  </r>
  <r>
    <x v="2429"/>
    <x v="0"/>
    <s v="48.1325903"/>
    <s v="11.5908471"/>
    <x v="0"/>
    <x v="0"/>
  </r>
  <r>
    <x v="2430"/>
    <x v="0"/>
    <s v="48.1327942"/>
    <s v="11.5908452"/>
    <x v="0"/>
    <x v="0"/>
  </r>
  <r>
    <x v="2431"/>
    <x v="0"/>
    <s v="48.1327906"/>
    <s v="11.5909842"/>
    <x v="0"/>
    <x v="0"/>
  </r>
  <r>
    <x v="2432"/>
    <x v="0"/>
    <s v="48.1328449"/>
    <s v="11.5912637"/>
    <x v="22"/>
    <x v="277"/>
  </r>
  <r>
    <x v="2432"/>
    <x v="0"/>
    <s v="48.1328449"/>
    <s v="11.5912637"/>
    <x v="9"/>
    <x v="13"/>
  </r>
  <r>
    <x v="2432"/>
    <x v="0"/>
    <s v="48.1328449"/>
    <s v="11.5912637"/>
    <x v="27"/>
    <x v="13"/>
  </r>
  <r>
    <x v="2433"/>
    <x v="0"/>
    <s v="48.1328657"/>
    <s v="11.5912487"/>
    <x v="0"/>
    <x v="0"/>
  </r>
  <r>
    <x v="2434"/>
    <x v="0"/>
    <s v="48.1329986"/>
    <s v="11.5912039"/>
    <x v="0"/>
    <x v="0"/>
  </r>
  <r>
    <x v="2435"/>
    <x v="0"/>
    <s v="48.1331511"/>
    <s v="11.5911557"/>
    <x v="0"/>
    <x v="0"/>
  </r>
  <r>
    <x v="2436"/>
    <x v="0"/>
    <s v="48.1333492"/>
    <s v="11.5910765"/>
    <x v="0"/>
    <x v="0"/>
  </r>
  <r>
    <x v="2437"/>
    <x v="0"/>
    <s v="48.1335331"/>
    <s v="11.5909311"/>
    <x v="0"/>
    <x v="0"/>
  </r>
  <r>
    <x v="2438"/>
    <x v="0"/>
    <s v="48.1335699"/>
    <s v="11.5916144"/>
    <x v="22"/>
    <x v="86"/>
  </r>
  <r>
    <x v="2438"/>
    <x v="0"/>
    <s v="48.1335699"/>
    <s v="11.5916144"/>
    <x v="20"/>
    <x v="37"/>
  </r>
  <r>
    <x v="2439"/>
    <x v="0"/>
    <s v="48.1334856"/>
    <s v="11.5905678"/>
    <x v="0"/>
    <x v="0"/>
  </r>
  <r>
    <x v="2440"/>
    <x v="0"/>
    <s v="48.1336926"/>
    <s v="11.5906271"/>
    <x v="0"/>
    <x v="0"/>
  </r>
  <r>
    <x v="2441"/>
    <x v="0"/>
    <s v="48.135804"/>
    <s v="11.5931632"/>
    <x v="0"/>
    <x v="0"/>
  </r>
  <r>
    <x v="2442"/>
    <x v="0"/>
    <s v="48.1356144"/>
    <s v="11.5929857"/>
    <x v="23"/>
    <x v="75"/>
  </r>
  <r>
    <x v="2442"/>
    <x v="0"/>
    <s v="48.1356144"/>
    <s v="11.5929857"/>
    <x v="21"/>
    <x v="13"/>
  </r>
  <r>
    <x v="2442"/>
    <x v="0"/>
    <s v="48.1356144"/>
    <s v="11.5929857"/>
    <x v="30"/>
    <x v="103"/>
  </r>
  <r>
    <x v="2442"/>
    <x v="0"/>
    <s v="48.1356144"/>
    <s v="11.5929857"/>
    <x v="15"/>
    <x v="278"/>
  </r>
  <r>
    <x v="2442"/>
    <x v="0"/>
    <s v="48.1356144"/>
    <s v="11.5929857"/>
    <x v="25"/>
    <x v="279"/>
  </r>
  <r>
    <x v="2443"/>
    <x v="0"/>
    <s v="48.1353662"/>
    <s v="11.5927128"/>
    <x v="0"/>
    <x v="0"/>
  </r>
  <r>
    <x v="2444"/>
    <x v="0"/>
    <s v="48.1353187"/>
    <s v="11.5926864"/>
    <x v="0"/>
    <x v="0"/>
  </r>
  <r>
    <x v="2445"/>
    <x v="0"/>
    <s v="48.1294083"/>
    <s v="11.5878779"/>
    <x v="0"/>
    <x v="0"/>
  </r>
  <r>
    <x v="2446"/>
    <x v="0"/>
    <s v="48.1299394"/>
    <s v="11.5881554"/>
    <x v="0"/>
    <x v="0"/>
  </r>
  <r>
    <x v="2447"/>
    <x v="0"/>
    <s v="48.1298938"/>
    <s v="11.5883467"/>
    <x v="0"/>
    <x v="0"/>
  </r>
  <r>
    <x v="2448"/>
    <x v="0"/>
    <s v="48.1308802"/>
    <s v="11.5885614"/>
    <x v="0"/>
    <x v="0"/>
  </r>
  <r>
    <x v="2449"/>
    <x v="0"/>
    <s v="48.1310692"/>
    <s v="11.5884119"/>
    <x v="0"/>
    <x v="0"/>
  </r>
  <r>
    <x v="2450"/>
    <x v="0"/>
    <s v="48.1312038"/>
    <s v="11.5881299"/>
    <x v="0"/>
    <x v="0"/>
  </r>
  <r>
    <x v="2451"/>
    <x v="0"/>
    <s v="48.130068"/>
    <s v="11.5880062"/>
    <x v="0"/>
    <x v="0"/>
  </r>
  <r>
    <x v="2452"/>
    <x v="0"/>
    <s v="48.1296544"/>
    <s v="11.5882116"/>
    <x v="0"/>
    <x v="0"/>
  </r>
  <r>
    <x v="2453"/>
    <x v="0"/>
    <s v="48.1298695"/>
    <s v="11.5884306"/>
    <x v="0"/>
    <x v="0"/>
  </r>
  <r>
    <x v="2454"/>
    <x v="0"/>
    <s v="48.1302281"/>
    <s v="11.5884785"/>
    <x v="0"/>
    <x v="0"/>
  </r>
  <r>
    <x v="2455"/>
    <x v="0"/>
    <s v="48.1299962"/>
    <s v="11.588563"/>
    <x v="0"/>
    <x v="0"/>
  </r>
  <r>
    <x v="2456"/>
    <x v="0"/>
    <s v="48.1297961"/>
    <s v="11.5885868"/>
    <x v="0"/>
    <x v="0"/>
  </r>
  <r>
    <x v="2457"/>
    <x v="0"/>
    <s v="48.1298995"/>
    <s v="11.5888282"/>
    <x v="0"/>
    <x v="0"/>
  </r>
  <r>
    <x v="2458"/>
    <x v="0"/>
    <s v="48.1289488"/>
    <s v="11.5882961"/>
    <x v="0"/>
    <x v="0"/>
  </r>
  <r>
    <x v="2459"/>
    <x v="0"/>
    <s v="48.1299225"/>
    <s v="11.588685"/>
    <x v="0"/>
    <x v="0"/>
  </r>
  <r>
    <x v="2460"/>
    <x v="0"/>
    <s v="48.1302362"/>
    <s v="11.5878149"/>
    <x v="0"/>
    <x v="0"/>
  </r>
  <r>
    <x v="2461"/>
    <x v="0"/>
    <s v="48.1304635"/>
    <s v="11.5875561"/>
    <x v="0"/>
    <x v="0"/>
  </r>
  <r>
    <x v="2462"/>
    <x v="0"/>
    <s v="48.1310637"/>
    <s v="11.5878581"/>
    <x v="0"/>
    <x v="0"/>
  </r>
  <r>
    <x v="2463"/>
    <x v="0"/>
    <s v="48.1294256"/>
    <s v="11.5876317"/>
    <x v="0"/>
    <x v="0"/>
  </r>
  <r>
    <x v="2464"/>
    <x v="0"/>
    <s v="48.1338063"/>
    <s v="11.5910865"/>
    <x v="0"/>
    <x v="0"/>
  </r>
  <r>
    <x v="2465"/>
    <x v="0"/>
    <s v="48.1339075"/>
    <s v="11.5925484"/>
    <x v="0"/>
    <x v="0"/>
  </r>
  <r>
    <x v="2466"/>
    <x v="0"/>
    <s v="48.1342846"/>
    <s v="11.5935556"/>
    <x v="0"/>
    <x v="0"/>
  </r>
  <r>
    <x v="2467"/>
    <x v="0"/>
    <s v="48.1347878"/>
    <s v="11.5935832"/>
    <x v="0"/>
    <x v="0"/>
  </r>
  <r>
    <x v="2468"/>
    <x v="0"/>
    <s v="48.1352093"/>
    <s v="11.5937165"/>
    <x v="0"/>
    <x v="0"/>
  </r>
  <r>
    <x v="2469"/>
    <x v="0"/>
    <s v="48.1335396"/>
    <s v="11.591646"/>
    <x v="0"/>
    <x v="0"/>
  </r>
  <r>
    <x v="2470"/>
    <x v="0"/>
    <s v="48.1336336"/>
    <s v="11.5909456"/>
    <x v="0"/>
    <x v="0"/>
  </r>
  <r>
    <x v="2471"/>
    <x v="0"/>
    <s v="48.133392"/>
    <s v="11.5910994"/>
    <x v="0"/>
    <x v="0"/>
  </r>
  <r>
    <x v="2472"/>
    <x v="0"/>
    <s v="48.13359"/>
    <s v="11.5915991"/>
    <x v="0"/>
    <x v="0"/>
  </r>
  <r>
    <x v="2473"/>
    <x v="0"/>
    <s v="48.1336834"/>
    <s v="11.5914668"/>
    <x v="0"/>
    <x v="0"/>
  </r>
  <r>
    <x v="2474"/>
    <x v="0"/>
    <s v="48.1337014"/>
    <s v="11.5889467"/>
    <x v="0"/>
    <x v="0"/>
  </r>
  <r>
    <x v="2475"/>
    <x v="0"/>
    <s v="48.1342031"/>
    <s v="11.5895349"/>
    <x v="0"/>
    <x v="0"/>
  </r>
  <r>
    <x v="2476"/>
    <x v="0"/>
    <s v="48.1344941"/>
    <s v="11.5898703"/>
    <x v="0"/>
    <x v="0"/>
  </r>
  <r>
    <x v="2477"/>
    <x v="0"/>
    <s v="48.1349327"/>
    <s v="11.5905954"/>
    <x v="0"/>
    <x v="0"/>
  </r>
  <r>
    <x v="2478"/>
    <x v="0"/>
    <s v="48.1352353"/>
    <s v="11.5911021"/>
    <x v="0"/>
    <x v="0"/>
  </r>
  <r>
    <x v="2479"/>
    <x v="0"/>
    <s v="48.1357907"/>
    <s v="11.5916622"/>
    <x v="0"/>
    <x v="0"/>
  </r>
  <r>
    <x v="2480"/>
    <x v="0"/>
    <s v="48.1360085"/>
    <s v="11.591856"/>
    <x v="0"/>
    <x v="0"/>
  </r>
  <r>
    <x v="2481"/>
    <x v="0"/>
    <s v="48.1363859"/>
    <s v="11.5922845"/>
    <x v="0"/>
    <x v="0"/>
  </r>
  <r>
    <x v="2482"/>
    <x v="0"/>
    <s v="48.1368446"/>
    <s v="11.5927245"/>
    <x v="95"/>
    <x v="280"/>
  </r>
  <r>
    <x v="2483"/>
    <x v="0"/>
    <s v="48.1372534"/>
    <s v="11.5928889"/>
    <x v="0"/>
    <x v="0"/>
  </r>
  <r>
    <x v="2484"/>
    <x v="0"/>
    <s v="48.138329"/>
    <s v="11.5934212"/>
    <x v="0"/>
    <x v="0"/>
  </r>
  <r>
    <x v="2485"/>
    <x v="0"/>
    <s v="48.1390103"/>
    <s v="11.5939675"/>
    <x v="0"/>
    <x v="0"/>
  </r>
  <r>
    <x v="2486"/>
    <x v="0"/>
    <s v="48.1394335"/>
    <s v="11.5944142"/>
    <x v="0"/>
    <x v="0"/>
  </r>
  <r>
    <x v="2487"/>
    <x v="0"/>
    <s v="48.1397964"/>
    <s v="11.5947046"/>
    <x v="0"/>
    <x v="0"/>
  </r>
  <r>
    <x v="2488"/>
    <x v="0"/>
    <s v="48.1406394"/>
    <s v="11.5951525"/>
    <x v="0"/>
    <x v="0"/>
  </r>
  <r>
    <x v="2489"/>
    <x v="0"/>
    <s v="48.1411186"/>
    <s v="11.595412"/>
    <x v="0"/>
    <x v="0"/>
  </r>
  <r>
    <x v="2490"/>
    <x v="0"/>
    <s v="48.1422564"/>
    <s v="11.595907"/>
    <x v="0"/>
    <x v="0"/>
  </r>
  <r>
    <x v="2491"/>
    <x v="0"/>
    <s v="48.1428955"/>
    <s v="11.5962161"/>
    <x v="0"/>
    <x v="0"/>
  </r>
  <r>
    <x v="2492"/>
    <x v="0"/>
    <s v="48.1436388"/>
    <s v="11.5964097"/>
    <x v="0"/>
    <x v="0"/>
  </r>
  <r>
    <x v="2493"/>
    <x v="0"/>
    <s v="48.1443908"/>
    <s v="11.5965414"/>
    <x v="0"/>
    <x v="0"/>
  </r>
  <r>
    <x v="2494"/>
    <x v="0"/>
    <s v="48.1455062"/>
    <s v="11.5967947"/>
    <x v="0"/>
    <x v="0"/>
  </r>
  <r>
    <x v="2495"/>
    <x v="0"/>
    <s v="48.1460659"/>
    <s v="11.5969123"/>
    <x v="0"/>
    <x v="0"/>
  </r>
  <r>
    <x v="2496"/>
    <x v="0"/>
    <s v="48.146964"/>
    <s v="11.5972037"/>
    <x v="0"/>
    <x v="0"/>
  </r>
  <r>
    <x v="2497"/>
    <x v="0"/>
    <s v="48.1475866"/>
    <s v="11.5975568"/>
    <x v="0"/>
    <x v="0"/>
  </r>
  <r>
    <x v="2498"/>
    <x v="0"/>
    <s v="48.1483221"/>
    <s v="11.5980465"/>
    <x v="0"/>
    <x v="0"/>
  </r>
  <r>
    <x v="2499"/>
    <x v="0"/>
    <s v="48.1481825"/>
    <s v="11.5988027"/>
    <x v="0"/>
    <x v="0"/>
  </r>
  <r>
    <x v="2500"/>
    <x v="0"/>
    <s v="48.1473798"/>
    <s v="11.5984447"/>
    <x v="0"/>
    <x v="0"/>
  </r>
  <r>
    <x v="2501"/>
    <x v="0"/>
    <s v="48.1468623"/>
    <s v="11.5986146"/>
    <x v="0"/>
    <x v="0"/>
  </r>
  <r>
    <x v="2502"/>
    <x v="0"/>
    <s v="48.1479162"/>
    <s v="11.6002736"/>
    <x v="0"/>
    <x v="0"/>
  </r>
  <r>
    <x v="2503"/>
    <x v="0"/>
    <s v="48.1476835"/>
    <s v="11.60121"/>
    <x v="0"/>
    <x v="0"/>
  </r>
  <r>
    <x v="2504"/>
    <x v="0"/>
    <s v="48.1469551"/>
    <s v="11.6004161"/>
    <x v="0"/>
    <x v="0"/>
  </r>
  <r>
    <x v="2505"/>
    <x v="0"/>
    <s v="48.1465396"/>
    <s v="11.6001132"/>
    <x v="0"/>
    <x v="0"/>
  </r>
  <r>
    <x v="2506"/>
    <x v="0"/>
    <s v="48.1462467"/>
    <s v="11.5998865"/>
    <x v="0"/>
    <x v="0"/>
  </r>
  <r>
    <x v="2507"/>
    <x v="0"/>
    <s v="48.1451504"/>
    <s v="11.5988674"/>
    <x v="0"/>
    <x v="0"/>
  </r>
  <r>
    <x v="2508"/>
    <x v="0"/>
    <s v="48.1444561"/>
    <s v="11.5984658"/>
    <x v="0"/>
    <x v="0"/>
  </r>
  <r>
    <x v="2509"/>
    <x v="0"/>
    <s v="48.1438981"/>
    <s v="11.5983896"/>
    <x v="0"/>
    <x v="0"/>
  </r>
  <r>
    <x v="2510"/>
    <x v="0"/>
    <s v="48.1418933"/>
    <s v="11.5984022"/>
    <x v="0"/>
    <x v="0"/>
  </r>
  <r>
    <x v="2511"/>
    <x v="0"/>
    <s v="48.1412958"/>
    <s v="11.5984235"/>
    <x v="0"/>
    <x v="0"/>
  </r>
  <r>
    <x v="2512"/>
    <x v="0"/>
    <s v="48.1412634"/>
    <s v="11.5983262"/>
    <x v="0"/>
    <x v="0"/>
  </r>
  <r>
    <x v="2513"/>
    <x v="0"/>
    <s v="48.1410934"/>
    <s v="11.598147"/>
    <x v="0"/>
    <x v="0"/>
  </r>
  <r>
    <x v="2514"/>
    <x v="0"/>
    <s v="48.1408249"/>
    <s v="11.5982677"/>
    <x v="0"/>
    <x v="0"/>
  </r>
  <r>
    <x v="2515"/>
    <x v="0"/>
    <s v="48.1407806"/>
    <s v="11.5983945"/>
    <x v="0"/>
    <x v="0"/>
  </r>
  <r>
    <x v="2516"/>
    <x v="0"/>
    <s v="48.1403284"/>
    <s v="11.5983673"/>
    <x v="0"/>
    <x v="0"/>
  </r>
  <r>
    <x v="2517"/>
    <x v="0"/>
    <s v="48.1395748"/>
    <s v="11.5982293"/>
    <x v="0"/>
    <x v="0"/>
  </r>
  <r>
    <x v="2518"/>
    <x v="0"/>
    <s v="48.1390582"/>
    <s v="11.5979617"/>
    <x v="0"/>
    <x v="0"/>
  </r>
  <r>
    <x v="2519"/>
    <x v="0"/>
    <s v="48.1382044"/>
    <s v="11.5972333"/>
    <x v="0"/>
    <x v="0"/>
  </r>
  <r>
    <x v="2520"/>
    <x v="0"/>
    <s v="48.1377502"/>
    <s v="11.5968641"/>
    <x v="0"/>
    <x v="0"/>
  </r>
  <r>
    <x v="2521"/>
    <x v="0"/>
    <s v="48.1367009"/>
    <s v="11.5965775"/>
    <x v="0"/>
    <x v="0"/>
  </r>
  <r>
    <x v="2522"/>
    <x v="0"/>
    <s v="48.1349713"/>
    <s v="11.5958233"/>
    <x v="0"/>
    <x v="0"/>
  </r>
  <r>
    <x v="2523"/>
    <x v="0"/>
    <s v="48.1353872"/>
    <s v="11.5945623"/>
    <x v="0"/>
    <x v="0"/>
  </r>
  <r>
    <x v="2524"/>
    <x v="0"/>
    <s v="48.1353972"/>
    <s v="11.5943389"/>
    <x v="0"/>
    <x v="0"/>
  </r>
  <r>
    <x v="2525"/>
    <x v="0"/>
    <s v="48.1352917"/>
    <s v="11.5936812"/>
    <x v="0"/>
    <x v="0"/>
  </r>
  <r>
    <x v="2526"/>
    <x v="0"/>
    <s v="48.1353135"/>
    <s v="11.5931761"/>
    <x v="0"/>
    <x v="0"/>
  </r>
  <r>
    <x v="2527"/>
    <x v="0"/>
    <s v="48.1352772"/>
    <s v="11.5928967"/>
    <x v="0"/>
    <x v="0"/>
  </r>
  <r>
    <x v="2528"/>
    <x v="0"/>
    <s v="48.1350699"/>
    <s v="11.5921895"/>
    <x v="0"/>
    <x v="0"/>
  </r>
  <r>
    <x v="2529"/>
    <x v="0"/>
    <s v="48.1350439"/>
    <s v="11.592151"/>
    <x v="0"/>
    <x v="0"/>
  </r>
  <r>
    <x v="2530"/>
    <x v="0"/>
    <s v="48.1332946"/>
    <s v="11.5911533"/>
    <x v="0"/>
    <x v="0"/>
  </r>
  <r>
    <x v="2531"/>
    <x v="0"/>
    <s v="48.1328413"/>
    <s v="11.5914171"/>
    <x v="0"/>
    <x v="0"/>
  </r>
  <r>
    <x v="2532"/>
    <x v="0"/>
    <s v="48.1320859"/>
    <s v="11.5898331"/>
    <x v="0"/>
    <x v="0"/>
  </r>
  <r>
    <x v="2533"/>
    <x v="0"/>
    <s v="48.1318402"/>
    <s v="11.5894421"/>
    <x v="0"/>
    <x v="0"/>
  </r>
  <r>
    <x v="2534"/>
    <x v="0"/>
    <s v="48.1317902"/>
    <s v="11.5891797"/>
    <x v="0"/>
    <x v="0"/>
  </r>
  <r>
    <x v="2535"/>
    <x v="0"/>
    <s v="48.1323938"/>
    <s v="11.5895165"/>
    <x v="0"/>
    <x v="0"/>
  </r>
  <r>
    <x v="2536"/>
    <x v="0"/>
    <s v="48.1327975"/>
    <s v="11.5898152"/>
    <x v="0"/>
    <x v="0"/>
  </r>
  <r>
    <x v="2537"/>
    <x v="0"/>
    <s v="48.1333693"/>
    <s v="11.5900865"/>
    <x v="0"/>
    <x v="0"/>
  </r>
  <r>
    <x v="2538"/>
    <x v="0"/>
    <s v="48.1409451"/>
    <s v="11.5983885"/>
    <x v="0"/>
    <x v="0"/>
  </r>
  <r>
    <x v="2539"/>
    <x v="0"/>
    <s v="48.1409949"/>
    <s v="11.5986411"/>
    <x v="0"/>
    <x v="0"/>
  </r>
  <r>
    <x v="2540"/>
    <x v="0"/>
    <s v="48.1409428"/>
    <s v="11.5981485"/>
    <x v="0"/>
    <x v="0"/>
  </r>
  <r>
    <x v="2541"/>
    <x v="0"/>
    <s v="48.141207"/>
    <s v="11.5982316"/>
    <x v="0"/>
    <x v="0"/>
  </r>
  <r>
    <x v="2542"/>
    <x v="0"/>
    <s v="48.132273"/>
    <s v="11.5900909"/>
    <x v="24"/>
    <x v="281"/>
  </r>
  <r>
    <x v="2542"/>
    <x v="0"/>
    <s v="48.132273"/>
    <s v="11.5900909"/>
    <x v="96"/>
    <x v="282"/>
  </r>
  <r>
    <x v="2543"/>
    <x v="0"/>
    <s v="48.1273154"/>
    <s v="11.5926559"/>
    <x v="41"/>
    <x v="283"/>
  </r>
  <r>
    <x v="2543"/>
    <x v="0"/>
    <s v="48.1273154"/>
    <s v="11.5926559"/>
    <x v="42"/>
    <x v="284"/>
  </r>
  <r>
    <x v="2543"/>
    <x v="0"/>
    <s v="48.1273154"/>
    <s v="11.5926559"/>
    <x v="23"/>
    <x v="136"/>
  </r>
  <r>
    <x v="2543"/>
    <x v="0"/>
    <s v="48.1273154"/>
    <s v="11.5926559"/>
    <x v="76"/>
    <x v="285"/>
  </r>
  <r>
    <x v="2543"/>
    <x v="0"/>
    <s v="48.1273154"/>
    <s v="11.5926559"/>
    <x v="15"/>
    <x v="286"/>
  </r>
  <r>
    <x v="2543"/>
    <x v="0"/>
    <s v="48.1273154"/>
    <s v="11.5926559"/>
    <x v="20"/>
    <x v="37"/>
  </r>
  <r>
    <x v="2543"/>
    <x v="0"/>
    <s v="48.1273154"/>
    <s v="11.5926559"/>
    <x v="18"/>
    <x v="203"/>
  </r>
  <r>
    <x v="2544"/>
    <x v="0"/>
    <s v="48.1268567"/>
    <s v="11.594068"/>
    <x v="51"/>
    <x v="132"/>
  </r>
  <r>
    <x v="2544"/>
    <x v="0"/>
    <s v="48.1268567"/>
    <s v="11.594068"/>
    <x v="52"/>
    <x v="133"/>
  </r>
  <r>
    <x v="2544"/>
    <x v="0"/>
    <s v="48.1268567"/>
    <s v="11.594068"/>
    <x v="41"/>
    <x v="287"/>
  </r>
  <r>
    <x v="2544"/>
    <x v="0"/>
    <s v="48.1268567"/>
    <s v="11.594068"/>
    <x v="53"/>
    <x v="288"/>
  </r>
  <r>
    <x v="2544"/>
    <x v="0"/>
    <s v="48.1268567"/>
    <s v="11.594068"/>
    <x v="42"/>
    <x v="284"/>
  </r>
  <r>
    <x v="2544"/>
    <x v="0"/>
    <s v="48.1268567"/>
    <s v="11.594068"/>
    <x v="23"/>
    <x v="136"/>
  </r>
  <r>
    <x v="2544"/>
    <x v="0"/>
    <s v="48.1268567"/>
    <s v="11.594068"/>
    <x v="76"/>
    <x v="289"/>
  </r>
  <r>
    <x v="2544"/>
    <x v="0"/>
    <s v="48.1268567"/>
    <s v="11.594068"/>
    <x v="15"/>
    <x v="290"/>
  </r>
  <r>
    <x v="2544"/>
    <x v="0"/>
    <s v="48.1268567"/>
    <s v="11.594068"/>
    <x v="59"/>
    <x v="291"/>
  </r>
  <r>
    <x v="2544"/>
    <x v="0"/>
    <s v="48.1268567"/>
    <s v="11.594068"/>
    <x v="20"/>
    <x v="37"/>
  </r>
  <r>
    <x v="2545"/>
    <x v="0"/>
    <s v="48.1254867"/>
    <s v="11.5861845"/>
    <x v="0"/>
    <x v="0"/>
  </r>
  <r>
    <x v="2546"/>
    <x v="0"/>
    <s v="48.1286485"/>
    <s v="11.579629"/>
    <x v="0"/>
    <x v="0"/>
  </r>
  <r>
    <x v="2547"/>
    <x v="0"/>
    <s v="48.128511"/>
    <s v="11.5797815"/>
    <x v="0"/>
    <x v="0"/>
  </r>
  <r>
    <x v="2548"/>
    <x v="0"/>
    <s v="48.1287709"/>
    <s v="11.5839522"/>
    <x v="0"/>
    <x v="0"/>
  </r>
  <r>
    <x v="2549"/>
    <x v="0"/>
    <s v="48.1283133"/>
    <s v="11.581284"/>
    <x v="0"/>
    <x v="0"/>
  </r>
  <r>
    <x v="2550"/>
    <x v="0"/>
    <s v="48.1319527"/>
    <s v="11.5886079"/>
    <x v="0"/>
    <x v="0"/>
  </r>
  <r>
    <x v="2551"/>
    <x v="0"/>
    <s v="48.1317863"/>
    <s v="11.5884386"/>
    <x v="0"/>
    <x v="0"/>
  </r>
  <r>
    <x v="2552"/>
    <x v="0"/>
    <s v="48.1318276"/>
    <s v="11.5885242"/>
    <x v="0"/>
    <x v="0"/>
  </r>
  <r>
    <x v="2553"/>
    <x v="0"/>
    <s v="48.1319829"/>
    <s v="11.5865089"/>
    <x v="0"/>
    <x v="0"/>
  </r>
  <r>
    <x v="2554"/>
    <x v="0"/>
    <s v="48.1411938"/>
    <s v="11.598175"/>
    <x v="7"/>
    <x v="11"/>
  </r>
  <r>
    <x v="2555"/>
    <x v="0"/>
    <s v="48.1413681"/>
    <s v="11.5982281"/>
    <x v="0"/>
    <x v="0"/>
  </r>
  <r>
    <x v="2556"/>
    <x v="0"/>
    <s v="48.1417732"/>
    <s v="11.5982153"/>
    <x v="0"/>
    <x v="0"/>
  </r>
  <r>
    <x v="2557"/>
    <x v="0"/>
    <s v="48.1421409"/>
    <s v="11.5980894"/>
    <x v="0"/>
    <x v="0"/>
  </r>
  <r>
    <x v="2558"/>
    <x v="0"/>
    <s v="48.1427328"/>
    <s v="11.5980264"/>
    <x v="0"/>
    <x v="0"/>
  </r>
  <r>
    <x v="2559"/>
    <x v="0"/>
    <s v="48.1431859"/>
    <s v="11.5980131"/>
    <x v="0"/>
    <x v="0"/>
  </r>
  <r>
    <x v="2560"/>
    <x v="0"/>
    <s v="48.143521"/>
    <s v="11.5980786"/>
    <x v="0"/>
    <x v="0"/>
  </r>
  <r>
    <x v="2561"/>
    <x v="0"/>
    <s v="48.1439466"/>
    <s v="11.5982539"/>
    <x v="0"/>
    <x v="0"/>
  </r>
  <r>
    <x v="2562"/>
    <x v="0"/>
    <s v="48.1442458"/>
    <s v="11.5982416"/>
    <x v="0"/>
    <x v="0"/>
  </r>
  <r>
    <x v="2563"/>
    <x v="0"/>
    <s v="48.1445297"/>
    <s v="11.5981559"/>
    <x v="0"/>
    <x v="0"/>
  </r>
  <r>
    <x v="2564"/>
    <x v="0"/>
    <s v="48.1448651"/>
    <s v="11.5982378"/>
    <x v="0"/>
    <x v="0"/>
  </r>
  <r>
    <x v="2565"/>
    <x v="0"/>
    <s v="48.145198"/>
    <s v="11.5983287"/>
    <x v="0"/>
    <x v="0"/>
  </r>
  <r>
    <x v="2566"/>
    <x v="0"/>
    <s v="48.1455897"/>
    <s v="11.5987169"/>
    <x v="0"/>
    <x v="0"/>
  </r>
  <r>
    <x v="2567"/>
    <x v="0"/>
    <s v="48.1453903"/>
    <s v="11.5984891"/>
    <x v="0"/>
    <x v="0"/>
  </r>
  <r>
    <x v="2568"/>
    <x v="0"/>
    <s v="48.1457457"/>
    <s v="11.5989724"/>
    <x v="0"/>
    <x v="0"/>
  </r>
  <r>
    <x v="2569"/>
    <x v="0"/>
    <s v="48.1458865"/>
    <s v="11.5992664"/>
    <x v="0"/>
    <x v="0"/>
  </r>
  <r>
    <x v="2570"/>
    <x v="0"/>
    <s v="48.1460389"/>
    <s v="11.5996411"/>
    <x v="0"/>
    <x v="0"/>
  </r>
  <r>
    <x v="2571"/>
    <x v="0"/>
    <s v="48.146109"/>
    <s v="11.5999437"/>
    <x v="0"/>
    <x v="0"/>
  </r>
  <r>
    <x v="2572"/>
    <x v="0"/>
    <s v="48.1413172"/>
    <s v="11.5975489"/>
    <x v="0"/>
    <x v="0"/>
  </r>
  <r>
    <x v="2573"/>
    <x v="0"/>
    <s v="48.1416757"/>
    <s v="11.5976411"/>
    <x v="0"/>
    <x v="0"/>
  </r>
  <r>
    <x v="2574"/>
    <x v="0"/>
    <s v="48.1419697"/>
    <s v="11.5976956"/>
    <x v="0"/>
    <x v="0"/>
  </r>
  <r>
    <x v="2575"/>
    <x v="0"/>
    <s v="48.1427095"/>
    <s v="11.5977175"/>
    <x v="0"/>
    <x v="0"/>
  </r>
  <r>
    <x v="2576"/>
    <x v="0"/>
    <s v="48.1430819"/>
    <s v="11.597663"/>
    <x v="0"/>
    <x v="0"/>
  </r>
  <r>
    <x v="2577"/>
    <x v="0"/>
    <s v="48.1436548"/>
    <s v="11.5977441"/>
    <x v="0"/>
    <x v="0"/>
  </r>
  <r>
    <x v="2578"/>
    <x v="0"/>
    <s v="48.1440372"/>
    <s v="11.5978989"/>
    <x v="0"/>
    <x v="0"/>
  </r>
  <r>
    <x v="2579"/>
    <x v="0"/>
    <s v="48.1424852"/>
    <s v="11.598043"/>
    <x v="0"/>
    <x v="0"/>
  </r>
  <r>
    <x v="2580"/>
    <x v="0"/>
    <s v="48.1422335"/>
    <s v="11.5984768"/>
    <x v="0"/>
    <x v="0"/>
  </r>
  <r>
    <x v="2581"/>
    <x v="0"/>
    <s v="48.142809"/>
    <s v="11.597515"/>
    <x v="0"/>
    <x v="0"/>
  </r>
  <r>
    <x v="2582"/>
    <x v="0"/>
    <s v="48.1429816"/>
    <s v="11.597416"/>
    <x v="0"/>
    <x v="0"/>
  </r>
  <r>
    <x v="2583"/>
    <x v="0"/>
    <s v="48.1432139"/>
    <s v="11.5974007"/>
    <x v="0"/>
    <x v="0"/>
  </r>
  <r>
    <x v="2584"/>
    <x v="0"/>
    <s v="48.1433026"/>
    <s v="11.5977055"/>
    <x v="0"/>
    <x v="0"/>
  </r>
  <r>
    <x v="2585"/>
    <x v="0"/>
    <s v="48.1434471"/>
    <s v="11.5974489"/>
    <x v="0"/>
    <x v="0"/>
  </r>
  <r>
    <x v="2586"/>
    <x v="0"/>
    <s v="48.1437414"/>
    <s v="11.5975704"/>
    <x v="0"/>
    <x v="0"/>
  </r>
  <r>
    <x v="2587"/>
    <x v="0"/>
    <s v="48.1440887"/>
    <s v="11.5977417"/>
    <x v="0"/>
    <x v="0"/>
  </r>
  <r>
    <x v="2588"/>
    <x v="0"/>
    <s v="48.144391"/>
    <s v="11.5979003"/>
    <x v="0"/>
    <x v="0"/>
  </r>
  <r>
    <x v="2589"/>
    <x v="0"/>
    <s v="48.1447175"/>
    <s v="11.5980589"/>
    <x v="0"/>
    <x v="0"/>
  </r>
  <r>
    <x v="2590"/>
    <x v="0"/>
    <s v="48.1449926"/>
    <s v="11.5980997"/>
    <x v="0"/>
    <x v="0"/>
  </r>
  <r>
    <x v="2591"/>
    <x v="0"/>
    <s v="48.1452073"/>
    <s v="11.5980589"/>
    <x v="0"/>
    <x v="0"/>
  </r>
  <r>
    <x v="2592"/>
    <x v="0"/>
    <s v="48.1454008"/>
    <s v="11.5980679"/>
    <x v="0"/>
    <x v="0"/>
  </r>
  <r>
    <x v="2593"/>
    <x v="0"/>
    <s v="48.1455641"/>
    <s v="11.5981418"/>
    <x v="0"/>
    <x v="0"/>
  </r>
  <r>
    <x v="2594"/>
    <x v="0"/>
    <s v="48.1457455"/>
    <s v="11.5983081"/>
    <x v="0"/>
    <x v="0"/>
  </r>
  <r>
    <x v="2595"/>
    <x v="0"/>
    <s v="48.1458664"/>
    <s v="11.5985301"/>
    <x v="0"/>
    <x v="0"/>
  </r>
  <r>
    <x v="2596"/>
    <x v="0"/>
    <s v="48.1460236"/>
    <s v="11.5990013"/>
    <x v="0"/>
    <x v="0"/>
  </r>
  <r>
    <x v="2597"/>
    <x v="0"/>
    <s v="48.1462187"/>
    <s v="11.5994343"/>
    <x v="0"/>
    <x v="0"/>
  </r>
  <r>
    <x v="2598"/>
    <x v="0"/>
    <s v="48.146437"/>
    <s v="11.5996897"/>
    <x v="0"/>
    <x v="0"/>
  </r>
  <r>
    <x v="2599"/>
    <x v="0"/>
    <s v="48.1467335"/>
    <s v="11.6001619"/>
    <x v="0"/>
    <x v="0"/>
  </r>
  <r>
    <x v="2600"/>
    <x v="0"/>
    <s v="48.1472899"/>
    <s v="11.6005881"/>
    <x v="0"/>
    <x v="0"/>
  </r>
  <r>
    <x v="2601"/>
    <x v="0"/>
    <s v="48.147508"/>
    <s v="11.6008319"/>
    <x v="0"/>
    <x v="0"/>
  </r>
  <r>
    <x v="2602"/>
    <x v="0"/>
    <s v="48.1460671"/>
    <s v="11.5971975"/>
    <x v="0"/>
    <x v="0"/>
  </r>
  <r>
    <x v="2603"/>
    <x v="0"/>
    <s v="48.1447128"/>
    <s v="11.5982149"/>
    <x v="0"/>
    <x v="0"/>
  </r>
  <r>
    <x v="2604"/>
    <x v="0"/>
    <s v="48.1414949"/>
    <s v="11.5971379"/>
    <x v="0"/>
    <x v="0"/>
  </r>
  <r>
    <x v="2605"/>
    <x v="0"/>
    <s v="48.1424251"/>
    <s v="11.5964342"/>
    <x v="0"/>
    <x v="0"/>
  </r>
  <r>
    <x v="2606"/>
    <x v="0"/>
    <s v="48.1425148"/>
    <s v="11.5966299"/>
    <x v="0"/>
    <x v="0"/>
  </r>
  <r>
    <x v="2607"/>
    <x v="0"/>
    <s v="48.1424908"/>
    <s v="11.5970279"/>
    <x v="0"/>
    <x v="0"/>
  </r>
  <r>
    <x v="2608"/>
    <x v="0"/>
    <s v="48.1422423"/>
    <s v="11.5972746"/>
    <x v="0"/>
    <x v="0"/>
  </r>
  <r>
    <x v="2609"/>
    <x v="0"/>
    <s v="48.1435382"/>
    <s v="11.6229156"/>
    <x v="0"/>
    <x v="0"/>
  </r>
  <r>
    <x v="2610"/>
    <x v="0"/>
    <s v="48.1354"/>
    <s v="11.5952727"/>
    <x v="0"/>
    <x v="0"/>
  </r>
  <r>
    <x v="2611"/>
    <x v="0"/>
    <s v="48.1351886"/>
    <s v="11.5953545"/>
    <x v="0"/>
    <x v="0"/>
  </r>
  <r>
    <x v="2612"/>
    <x v="0"/>
    <s v="48.1351031"/>
    <s v="11.595426"/>
    <x v="0"/>
    <x v="0"/>
  </r>
  <r>
    <x v="2613"/>
    <x v="0"/>
    <s v="48.1348637"/>
    <s v="11.5957144"/>
    <x v="0"/>
    <x v="0"/>
  </r>
  <r>
    <x v="2614"/>
    <x v="0"/>
    <s v="48.1347168"/>
    <s v="11.5958627"/>
    <x v="0"/>
    <x v="0"/>
  </r>
  <r>
    <x v="2615"/>
    <x v="0"/>
    <s v="48.1392379"/>
    <s v="11.6071108"/>
    <x v="14"/>
    <x v="292"/>
  </r>
  <r>
    <x v="2615"/>
    <x v="0"/>
    <s v="48.1392379"/>
    <s v="11.6071108"/>
    <x v="32"/>
    <x v="157"/>
  </r>
  <r>
    <x v="2615"/>
    <x v="0"/>
    <s v="48.1392379"/>
    <s v="11.6071108"/>
    <x v="15"/>
    <x v="47"/>
  </r>
  <r>
    <x v="2615"/>
    <x v="0"/>
    <s v="48.1392379"/>
    <s v="11.6071108"/>
    <x v="24"/>
    <x v="262"/>
  </r>
  <r>
    <x v="2615"/>
    <x v="0"/>
    <s v="48.1392379"/>
    <s v="11.6071108"/>
    <x v="16"/>
    <x v="26"/>
  </r>
  <r>
    <x v="2615"/>
    <x v="0"/>
    <s v="48.1392379"/>
    <s v="11.6071108"/>
    <x v="13"/>
    <x v="102"/>
  </r>
  <r>
    <x v="2615"/>
    <x v="0"/>
    <s v="48.1392379"/>
    <s v="11.6071108"/>
    <x v="74"/>
    <x v="13"/>
  </r>
  <r>
    <x v="2615"/>
    <x v="0"/>
    <s v="48.1392379"/>
    <s v="11.6071108"/>
    <x v="18"/>
    <x v="103"/>
  </r>
  <r>
    <x v="2616"/>
    <x v="0"/>
    <s v="48.1546561"/>
    <s v="11.6110331"/>
    <x v="0"/>
    <x v="0"/>
  </r>
  <r>
    <x v="2617"/>
    <x v="0"/>
    <s v="48.1544138"/>
    <s v="11.6116084"/>
    <x v="0"/>
    <x v="0"/>
  </r>
  <r>
    <x v="2618"/>
    <x v="0"/>
    <s v="48.1620616"/>
    <s v="11.6102839"/>
    <x v="0"/>
    <x v="0"/>
  </r>
  <r>
    <x v="2619"/>
    <x v="0"/>
    <s v="48.1425629"/>
    <s v="11.6160212"/>
    <x v="23"/>
    <x v="293"/>
  </r>
  <r>
    <x v="2619"/>
    <x v="0"/>
    <s v="48.1425629"/>
    <s v="11.6160212"/>
    <x v="15"/>
    <x v="294"/>
  </r>
  <r>
    <x v="2619"/>
    <x v="0"/>
    <s v="48.1425629"/>
    <s v="11.6160212"/>
    <x v="59"/>
    <x v="295"/>
  </r>
  <r>
    <x v="2619"/>
    <x v="0"/>
    <s v="48.1425629"/>
    <s v="11.6160212"/>
    <x v="18"/>
    <x v="13"/>
  </r>
  <r>
    <x v="2620"/>
    <x v="0"/>
    <s v="48.1410854"/>
    <s v="11.6218531"/>
    <x v="0"/>
    <x v="0"/>
  </r>
  <r>
    <x v="2621"/>
    <x v="0"/>
    <s v="48.1339642"/>
    <s v="11.579639"/>
    <x v="0"/>
    <x v="0"/>
  </r>
  <r>
    <x v="2622"/>
    <x v="0"/>
    <s v="48.1333103"/>
    <s v="11.5806175"/>
    <x v="40"/>
    <x v="296"/>
  </r>
  <r>
    <x v="2622"/>
    <x v="0"/>
    <s v="48.1333103"/>
    <s v="11.5806175"/>
    <x v="23"/>
    <x v="75"/>
  </r>
  <r>
    <x v="2622"/>
    <x v="0"/>
    <s v="48.1333103"/>
    <s v="11.5806175"/>
    <x v="55"/>
    <x v="297"/>
  </r>
  <r>
    <x v="2622"/>
    <x v="0"/>
    <s v="48.1333103"/>
    <s v="11.5806175"/>
    <x v="56"/>
    <x v="298"/>
  </r>
  <r>
    <x v="2622"/>
    <x v="0"/>
    <s v="48.1333103"/>
    <s v="11.5806175"/>
    <x v="57"/>
    <x v="299"/>
  </r>
  <r>
    <x v="2622"/>
    <x v="0"/>
    <s v="48.1333103"/>
    <s v="11.5806175"/>
    <x v="58"/>
    <x v="300"/>
  </r>
  <r>
    <x v="2622"/>
    <x v="0"/>
    <s v="48.1333103"/>
    <s v="11.5806175"/>
    <x v="36"/>
    <x v="13"/>
  </r>
  <r>
    <x v="2622"/>
    <x v="0"/>
    <s v="48.1333103"/>
    <s v="11.5806175"/>
    <x v="15"/>
    <x v="301"/>
  </r>
  <r>
    <x v="2622"/>
    <x v="0"/>
    <s v="48.1333103"/>
    <s v="11.5806175"/>
    <x v="59"/>
    <x v="302"/>
  </r>
  <r>
    <x v="2622"/>
    <x v="0"/>
    <s v="48.1333103"/>
    <s v="11.5806175"/>
    <x v="25"/>
    <x v="95"/>
  </r>
  <r>
    <x v="2622"/>
    <x v="0"/>
    <s v="48.1333103"/>
    <s v="11.5806175"/>
    <x v="18"/>
    <x v="203"/>
  </r>
  <r>
    <x v="2623"/>
    <x v="0"/>
    <s v="48.1331134"/>
    <s v="11.5809359"/>
    <x v="23"/>
    <x v="214"/>
  </r>
  <r>
    <x v="2623"/>
    <x v="0"/>
    <s v="48.1331134"/>
    <s v="11.5809359"/>
    <x v="55"/>
    <x v="297"/>
  </r>
  <r>
    <x v="2623"/>
    <x v="0"/>
    <s v="48.1331134"/>
    <s v="11.5809359"/>
    <x v="56"/>
    <x v="298"/>
  </r>
  <r>
    <x v="2623"/>
    <x v="0"/>
    <s v="48.1331134"/>
    <s v="11.5809359"/>
    <x v="57"/>
    <x v="299"/>
  </r>
  <r>
    <x v="2623"/>
    <x v="0"/>
    <s v="48.1331134"/>
    <s v="11.5809359"/>
    <x v="58"/>
    <x v="300"/>
  </r>
  <r>
    <x v="2623"/>
    <x v="0"/>
    <s v="48.1331134"/>
    <s v="11.5809359"/>
    <x v="97"/>
    <x v="103"/>
  </r>
  <r>
    <x v="2623"/>
    <x v="0"/>
    <s v="48.1331134"/>
    <s v="11.5809359"/>
    <x v="98"/>
    <x v="103"/>
  </r>
  <r>
    <x v="2623"/>
    <x v="0"/>
    <s v="48.1331134"/>
    <s v="11.5809359"/>
    <x v="99"/>
    <x v="103"/>
  </r>
  <r>
    <x v="2623"/>
    <x v="0"/>
    <s v="48.1331134"/>
    <s v="11.5809359"/>
    <x v="100"/>
    <x v="103"/>
  </r>
  <r>
    <x v="2623"/>
    <x v="0"/>
    <s v="48.1331134"/>
    <s v="11.5809359"/>
    <x v="101"/>
    <x v="103"/>
  </r>
  <r>
    <x v="2623"/>
    <x v="0"/>
    <s v="48.1331134"/>
    <s v="11.5809359"/>
    <x v="102"/>
    <x v="103"/>
  </r>
  <r>
    <x v="2623"/>
    <x v="0"/>
    <s v="48.1331134"/>
    <s v="11.5809359"/>
    <x v="103"/>
    <x v="13"/>
  </r>
  <r>
    <x v="2623"/>
    <x v="0"/>
    <s v="48.1331134"/>
    <s v="11.5809359"/>
    <x v="104"/>
    <x v="13"/>
  </r>
  <r>
    <x v="2623"/>
    <x v="0"/>
    <s v="48.1331134"/>
    <s v="11.5809359"/>
    <x v="105"/>
    <x v="103"/>
  </r>
  <r>
    <x v="2623"/>
    <x v="0"/>
    <s v="48.1331134"/>
    <s v="11.5809359"/>
    <x v="106"/>
    <x v="13"/>
  </r>
  <r>
    <x v="2623"/>
    <x v="0"/>
    <s v="48.1331134"/>
    <s v="11.5809359"/>
    <x v="107"/>
    <x v="13"/>
  </r>
  <r>
    <x v="2623"/>
    <x v="0"/>
    <s v="48.1331134"/>
    <s v="11.5809359"/>
    <x v="108"/>
    <x v="13"/>
  </r>
  <r>
    <x v="2623"/>
    <x v="0"/>
    <s v="48.1331134"/>
    <s v="11.5809359"/>
    <x v="109"/>
    <x v="13"/>
  </r>
  <r>
    <x v="2623"/>
    <x v="0"/>
    <s v="48.1331134"/>
    <s v="11.5809359"/>
    <x v="15"/>
    <x v="303"/>
  </r>
  <r>
    <x v="2623"/>
    <x v="0"/>
    <s v="48.1331134"/>
    <s v="11.5809359"/>
    <x v="59"/>
    <x v="304"/>
  </r>
  <r>
    <x v="2623"/>
    <x v="0"/>
    <s v="48.1331134"/>
    <s v="11.5809359"/>
    <x v="110"/>
    <x v="305"/>
  </r>
  <r>
    <x v="2623"/>
    <x v="0"/>
    <s v="48.1331134"/>
    <s v="11.5809359"/>
    <x v="18"/>
    <x v="203"/>
  </r>
  <r>
    <x v="2624"/>
    <x v="0"/>
    <s v="48.1313481"/>
    <s v="11.5816572"/>
    <x v="0"/>
    <x v="0"/>
  </r>
  <r>
    <x v="2625"/>
    <x v="0"/>
    <s v="48.1185186"/>
    <s v="11.5953497"/>
    <x v="0"/>
    <x v="0"/>
  </r>
  <r>
    <x v="2626"/>
    <x v="0"/>
    <s v="48.1226154"/>
    <s v="11.5980678"/>
    <x v="0"/>
    <x v="0"/>
  </r>
  <r>
    <x v="2627"/>
    <x v="0"/>
    <s v="48.1231691"/>
    <s v="11.59756"/>
    <x v="0"/>
    <x v="0"/>
  </r>
  <r>
    <x v="2628"/>
    <x v="0"/>
    <s v="48.1278406"/>
    <s v="11.595118"/>
    <x v="0"/>
    <x v="0"/>
  </r>
  <r>
    <x v="2629"/>
    <x v="0"/>
    <s v="48.1275415"/>
    <s v="11.5946279"/>
    <x v="0"/>
    <x v="0"/>
  </r>
  <r>
    <x v="2630"/>
    <x v="0"/>
    <s v="48.1228739"/>
    <s v="11.598029"/>
    <x v="0"/>
    <x v="0"/>
  </r>
  <r>
    <x v="2631"/>
    <x v="0"/>
    <s v="48.1196275"/>
    <s v="11.6001934"/>
    <x v="0"/>
    <x v="0"/>
  </r>
  <r>
    <x v="2632"/>
    <x v="0"/>
    <s v="48.1194089"/>
    <s v="11.6000261"/>
    <x v="18"/>
    <x v="13"/>
  </r>
  <r>
    <x v="2633"/>
    <x v="0"/>
    <s v="48.1172631"/>
    <s v="11.590104"/>
    <x v="0"/>
    <x v="0"/>
  </r>
  <r>
    <x v="2634"/>
    <x v="0"/>
    <s v="48.1196099"/>
    <s v="11.5999203"/>
    <x v="0"/>
    <x v="0"/>
  </r>
  <r>
    <x v="2635"/>
    <x v="0"/>
    <s v="48.1194426"/>
    <s v="11.6003442"/>
    <x v="18"/>
    <x v="13"/>
  </r>
  <r>
    <x v="2636"/>
    <x v="0"/>
    <s v="48.128622"/>
    <s v="11.5940686"/>
    <x v="0"/>
    <x v="0"/>
  </r>
  <r>
    <x v="2637"/>
    <x v="0"/>
    <s v="48.1323656"/>
    <s v="11.5851319"/>
    <x v="0"/>
    <x v="0"/>
  </r>
  <r>
    <x v="2638"/>
    <x v="0"/>
    <s v="48.1341613"/>
    <s v="11.5821754"/>
    <x v="23"/>
    <x v="306"/>
  </r>
  <r>
    <x v="2638"/>
    <x v="0"/>
    <s v="48.1341613"/>
    <s v="11.5821754"/>
    <x v="15"/>
    <x v="307"/>
  </r>
  <r>
    <x v="2638"/>
    <x v="0"/>
    <s v="48.1341613"/>
    <s v="11.5821754"/>
    <x v="60"/>
    <x v="308"/>
  </r>
  <r>
    <x v="2638"/>
    <x v="0"/>
    <s v="48.1341613"/>
    <s v="11.5821754"/>
    <x v="61"/>
    <x v="13"/>
  </r>
  <r>
    <x v="2638"/>
    <x v="0"/>
    <s v="48.1341613"/>
    <s v="11.5821754"/>
    <x v="67"/>
    <x v="309"/>
  </r>
  <r>
    <x v="2638"/>
    <x v="0"/>
    <s v="48.1341613"/>
    <s v="11.5821754"/>
    <x v="18"/>
    <x v="13"/>
  </r>
  <r>
    <x v="2639"/>
    <x v="0"/>
    <s v="48.1329006"/>
    <s v="11.5782249"/>
    <x v="51"/>
    <x v="132"/>
  </r>
  <r>
    <x v="2639"/>
    <x v="0"/>
    <s v="48.1329006"/>
    <s v="11.5782249"/>
    <x v="52"/>
    <x v="133"/>
  </r>
  <r>
    <x v="2639"/>
    <x v="0"/>
    <s v="48.1329006"/>
    <s v="11.5782249"/>
    <x v="41"/>
    <x v="310"/>
  </r>
  <r>
    <x v="2639"/>
    <x v="0"/>
    <s v="48.1329006"/>
    <s v="11.5782249"/>
    <x v="53"/>
    <x v="311"/>
  </r>
  <r>
    <x v="2639"/>
    <x v="0"/>
    <s v="48.1329006"/>
    <s v="11.5782249"/>
    <x v="42"/>
    <x v="312"/>
  </r>
  <r>
    <x v="2639"/>
    <x v="0"/>
    <s v="48.1329006"/>
    <s v="11.5782249"/>
    <x v="23"/>
    <x v="136"/>
  </r>
  <r>
    <x v="2639"/>
    <x v="0"/>
    <s v="48.1329006"/>
    <s v="11.5782249"/>
    <x v="54"/>
    <x v="185"/>
  </r>
  <r>
    <x v="2639"/>
    <x v="0"/>
    <s v="48.1329006"/>
    <s v="11.5782249"/>
    <x v="56"/>
    <x v="313"/>
  </r>
  <r>
    <x v="2639"/>
    <x v="0"/>
    <s v="48.1329006"/>
    <s v="11.5782249"/>
    <x v="57"/>
    <x v="314"/>
  </r>
  <r>
    <x v="2639"/>
    <x v="0"/>
    <s v="48.1329006"/>
    <s v="11.5782249"/>
    <x v="58"/>
    <x v="315"/>
  </r>
  <r>
    <x v="2639"/>
    <x v="0"/>
    <s v="48.1329006"/>
    <s v="11.5782249"/>
    <x v="15"/>
    <x v="316"/>
  </r>
  <r>
    <x v="2639"/>
    <x v="0"/>
    <s v="48.1329006"/>
    <s v="11.5782249"/>
    <x v="59"/>
    <x v="317"/>
  </r>
  <r>
    <x v="2639"/>
    <x v="0"/>
    <s v="48.1329006"/>
    <s v="11.5782249"/>
    <x v="61"/>
    <x v="103"/>
  </r>
  <r>
    <x v="2639"/>
    <x v="0"/>
    <s v="48.1329006"/>
    <s v="11.5782249"/>
    <x v="18"/>
    <x v="203"/>
  </r>
  <r>
    <x v="2639"/>
    <x v="0"/>
    <s v="48.1329006"/>
    <s v="11.5782249"/>
    <x v="37"/>
    <x v="318"/>
  </r>
  <r>
    <x v="2640"/>
    <x v="0"/>
    <s v="48.1316988"/>
    <s v="11.5754031"/>
    <x v="23"/>
    <x v="174"/>
  </r>
  <r>
    <x v="2640"/>
    <x v="0"/>
    <s v="48.1316988"/>
    <s v="11.5754031"/>
    <x v="15"/>
    <x v="319"/>
  </r>
  <r>
    <x v="2640"/>
    <x v="0"/>
    <s v="48.1316988"/>
    <s v="11.5754031"/>
    <x v="18"/>
    <x v="103"/>
  </r>
  <r>
    <x v="2641"/>
    <x v="0"/>
    <s v="48.135811"/>
    <s v="11.5795742"/>
    <x v="51"/>
    <x v="132"/>
  </r>
  <r>
    <x v="2641"/>
    <x v="0"/>
    <s v="48.135811"/>
    <s v="11.5795742"/>
    <x v="52"/>
    <x v="133"/>
  </r>
  <r>
    <x v="2641"/>
    <x v="0"/>
    <s v="48.135811"/>
    <s v="11.5795742"/>
    <x v="41"/>
    <x v="320"/>
  </r>
  <r>
    <x v="2641"/>
    <x v="0"/>
    <s v="48.135811"/>
    <s v="11.5795742"/>
    <x v="53"/>
    <x v="135"/>
  </r>
  <r>
    <x v="2641"/>
    <x v="0"/>
    <s v="48.135811"/>
    <s v="11.5795742"/>
    <x v="42"/>
    <x v="321"/>
  </r>
  <r>
    <x v="2641"/>
    <x v="0"/>
    <s v="48.135811"/>
    <s v="11.5795742"/>
    <x v="75"/>
    <x v="13"/>
  </r>
  <r>
    <x v="2641"/>
    <x v="0"/>
    <s v="48.135811"/>
    <s v="11.5795742"/>
    <x v="24"/>
    <x v="322"/>
  </r>
  <r>
    <x v="2641"/>
    <x v="0"/>
    <s v="48.135811"/>
    <s v="11.5795742"/>
    <x v="111"/>
    <x v="177"/>
  </r>
  <r>
    <x v="2641"/>
    <x v="0"/>
    <s v="48.135811"/>
    <s v="11.5795742"/>
    <x v="112"/>
    <x v="323"/>
  </r>
  <r>
    <x v="2641"/>
    <x v="0"/>
    <s v="48.135811"/>
    <s v="11.5795742"/>
    <x v="18"/>
    <x v="13"/>
  </r>
  <r>
    <x v="2642"/>
    <x v="0"/>
    <s v="48.1351048"/>
    <s v="11.5791552"/>
    <x v="0"/>
    <x v="0"/>
  </r>
  <r>
    <x v="2643"/>
    <x v="0"/>
    <s v="48.1272725"/>
    <s v="11.5671712"/>
    <x v="0"/>
    <x v="0"/>
  </r>
  <r>
    <x v="2644"/>
    <x v="0"/>
    <s v="48.1599516"/>
    <s v="11.5749553"/>
    <x v="14"/>
    <x v="324"/>
  </r>
  <r>
    <x v="2644"/>
    <x v="0"/>
    <s v="48.1599516"/>
    <s v="11.5749553"/>
    <x v="15"/>
    <x v="325"/>
  </r>
  <r>
    <x v="2644"/>
    <x v="0"/>
    <s v="48.1599516"/>
    <s v="11.5749553"/>
    <x v="16"/>
    <x v="26"/>
  </r>
  <r>
    <x v="2644"/>
    <x v="0"/>
    <s v="48.1599516"/>
    <s v="11.5749553"/>
    <x v="11"/>
    <x v="13"/>
  </r>
  <r>
    <x v="2644"/>
    <x v="0"/>
    <s v="48.1599516"/>
    <s v="11.5749553"/>
    <x v="17"/>
    <x v="13"/>
  </r>
  <r>
    <x v="2645"/>
    <x v="0"/>
    <s v="48.1438344"/>
    <s v="11.6120553"/>
    <x v="0"/>
    <x v="0"/>
  </r>
  <r>
    <x v="2646"/>
    <x v="0"/>
    <s v="48.1439645"/>
    <s v="11.6156016"/>
    <x v="0"/>
    <x v="0"/>
  </r>
  <r>
    <x v="2647"/>
    <x v="0"/>
    <s v="48.1466122"/>
    <s v="11.6022765"/>
    <x v="0"/>
    <x v="0"/>
  </r>
  <r>
    <x v="2648"/>
    <x v="0"/>
    <s v="48.1423195"/>
    <s v="11.5973924"/>
    <x v="0"/>
    <x v="0"/>
  </r>
  <r>
    <x v="2649"/>
    <x v="0"/>
    <s v="48.1424437"/>
    <s v="11.5974776"/>
    <x v="0"/>
    <x v="0"/>
  </r>
  <r>
    <x v="2650"/>
    <x v="0"/>
    <s v="48.142546"/>
    <s v="11.5974178"/>
    <x v="0"/>
    <x v="0"/>
  </r>
  <r>
    <x v="2651"/>
    <x v="0"/>
    <s v="48.142602"/>
    <s v="11.5973432"/>
    <x v="0"/>
    <x v="0"/>
  </r>
  <r>
    <x v="2652"/>
    <x v="0"/>
    <s v="48.1426704"/>
    <s v="11.5972686"/>
    <x v="0"/>
    <x v="0"/>
  </r>
  <r>
    <x v="2653"/>
    <x v="0"/>
    <s v="48.1428506"/>
    <s v="11.5972064"/>
    <x v="0"/>
    <x v="0"/>
  </r>
  <r>
    <x v="2654"/>
    <x v="0"/>
    <s v="48.1430434"/>
    <s v="11.5970821"/>
    <x v="0"/>
    <x v="0"/>
  </r>
  <r>
    <x v="2655"/>
    <x v="0"/>
    <s v="48.1432376"/>
    <s v="11.5969576"/>
    <x v="0"/>
    <x v="0"/>
  </r>
  <r>
    <x v="2656"/>
    <x v="0"/>
    <s v="48.1434086"/>
    <s v="11.59701"/>
    <x v="0"/>
    <x v="0"/>
  </r>
  <r>
    <x v="2657"/>
    <x v="0"/>
    <s v="48.1439448"/>
    <s v="11.5973121"/>
    <x v="0"/>
    <x v="0"/>
  </r>
  <r>
    <x v="2658"/>
    <x v="0"/>
    <s v="48.1443115"/>
    <s v="11.597511"/>
    <x v="0"/>
    <x v="0"/>
  </r>
  <r>
    <x v="2659"/>
    <x v="0"/>
    <s v="48.1446721"/>
    <s v="11.5976353"/>
    <x v="0"/>
    <x v="0"/>
  </r>
  <r>
    <x v="2660"/>
    <x v="0"/>
    <s v="48.1449256"/>
    <s v="11.5977108"/>
    <x v="0"/>
    <x v="0"/>
  </r>
  <r>
    <x v="2661"/>
    <x v="0"/>
    <s v="48.1453062"/>
    <s v="11.5977472"/>
    <x v="0"/>
    <x v="0"/>
  </r>
  <r>
    <x v="2662"/>
    <x v="0"/>
    <s v="48.1456985"/>
    <s v="11.597855"/>
    <x v="0"/>
    <x v="0"/>
  </r>
  <r>
    <x v="2663"/>
    <x v="0"/>
    <s v="48.1459388"/>
    <s v="11.5978622"/>
    <x v="0"/>
    <x v="0"/>
  </r>
  <r>
    <x v="2664"/>
    <x v="0"/>
    <s v="48.1461619"/>
    <s v="11.597887"/>
    <x v="0"/>
    <x v="0"/>
  </r>
  <r>
    <x v="2665"/>
    <x v="0"/>
    <s v="48.1463165"/>
    <s v="11.5979399"/>
    <x v="0"/>
    <x v="0"/>
  </r>
  <r>
    <x v="2666"/>
    <x v="0"/>
    <s v="48.1465586"/>
    <s v="11.5980215"/>
    <x v="0"/>
    <x v="0"/>
  </r>
  <r>
    <x v="2667"/>
    <x v="0"/>
    <s v="48.1469486"/>
    <s v="11.5981223"/>
    <x v="0"/>
    <x v="0"/>
  </r>
  <r>
    <x v="2668"/>
    <x v="0"/>
    <s v="48.1472781"/>
    <s v="11.5982244"/>
    <x v="0"/>
    <x v="0"/>
  </r>
  <r>
    <x v="2669"/>
    <x v="0"/>
    <s v="48.1477396"/>
    <s v="11.5984076"/>
    <x v="0"/>
    <x v="0"/>
  </r>
  <r>
    <x v="2670"/>
    <x v="0"/>
    <s v="48.1482397"/>
    <s v="11.5986536"/>
    <x v="0"/>
    <x v="0"/>
  </r>
  <r>
    <x v="2671"/>
    <x v="0"/>
    <s v="48.1484716"/>
    <s v="11.598835"/>
    <x v="0"/>
    <x v="0"/>
  </r>
  <r>
    <x v="2672"/>
    <x v="0"/>
    <s v="48.1486623"/>
    <s v="11.5990056"/>
    <x v="0"/>
    <x v="0"/>
  </r>
  <r>
    <x v="2673"/>
    <x v="0"/>
    <s v="48.1487472"/>
    <s v="11.5990741"/>
    <x v="0"/>
    <x v="0"/>
  </r>
  <r>
    <x v="2674"/>
    <x v="0"/>
    <s v="48.1480565"/>
    <s v="11.59853"/>
    <x v="0"/>
    <x v="0"/>
  </r>
  <r>
    <x v="2675"/>
    <x v="0"/>
    <s v="48.1402613"/>
    <s v="11.5935593"/>
    <x v="51"/>
    <x v="132"/>
  </r>
  <r>
    <x v="2675"/>
    <x v="0"/>
    <s v="48.1402613"/>
    <s v="11.5935593"/>
    <x v="52"/>
    <x v="133"/>
  </r>
  <r>
    <x v="2675"/>
    <x v="0"/>
    <s v="48.1402613"/>
    <s v="11.5935593"/>
    <x v="41"/>
    <x v="146"/>
  </r>
  <r>
    <x v="2675"/>
    <x v="0"/>
    <s v="48.1402613"/>
    <s v="11.5935593"/>
    <x v="53"/>
    <x v="326"/>
  </r>
  <r>
    <x v="2675"/>
    <x v="0"/>
    <s v="48.1402613"/>
    <s v="11.5935593"/>
    <x v="42"/>
    <x v="327"/>
  </r>
  <r>
    <x v="2675"/>
    <x v="0"/>
    <s v="48.1402613"/>
    <s v="11.5935593"/>
    <x v="23"/>
    <x v="328"/>
  </r>
  <r>
    <x v="2675"/>
    <x v="0"/>
    <s v="48.1402613"/>
    <s v="11.5935593"/>
    <x v="113"/>
    <x v="329"/>
  </r>
  <r>
    <x v="2675"/>
    <x v="0"/>
    <s v="48.1402613"/>
    <s v="11.5935593"/>
    <x v="114"/>
    <x v="330"/>
  </r>
  <r>
    <x v="2675"/>
    <x v="0"/>
    <s v="48.1402613"/>
    <s v="11.5935593"/>
    <x v="62"/>
    <x v="331"/>
  </r>
  <r>
    <x v="2675"/>
    <x v="0"/>
    <s v="48.1402613"/>
    <s v="11.5935593"/>
    <x v="15"/>
    <x v="332"/>
  </r>
  <r>
    <x v="2675"/>
    <x v="0"/>
    <s v="48.1402613"/>
    <s v="11.5935593"/>
    <x v="60"/>
    <x v="333"/>
  </r>
  <r>
    <x v="2675"/>
    <x v="0"/>
    <s v="48.1402613"/>
    <s v="11.5935593"/>
    <x v="67"/>
    <x v="334"/>
  </r>
  <r>
    <x v="2676"/>
    <x v="0"/>
    <s v="48.1258162"/>
    <s v="11.5912124"/>
    <x v="0"/>
    <x v="0"/>
  </r>
  <r>
    <x v="2677"/>
    <x v="0"/>
    <s v="48.1249151"/>
    <s v="11.5935564"/>
    <x v="51"/>
    <x v="132"/>
  </r>
  <r>
    <x v="2677"/>
    <x v="0"/>
    <s v="48.1249151"/>
    <s v="11.5935564"/>
    <x v="52"/>
    <x v="133"/>
  </r>
  <r>
    <x v="2677"/>
    <x v="0"/>
    <s v="48.1249151"/>
    <s v="11.5935564"/>
    <x v="41"/>
    <x v="335"/>
  </r>
  <r>
    <x v="2677"/>
    <x v="0"/>
    <s v="48.1249151"/>
    <s v="11.5935564"/>
    <x v="53"/>
    <x v="288"/>
  </r>
  <r>
    <x v="2677"/>
    <x v="0"/>
    <s v="48.1249151"/>
    <s v="11.5935564"/>
    <x v="42"/>
    <x v="336"/>
  </r>
  <r>
    <x v="2677"/>
    <x v="0"/>
    <s v="48.1249151"/>
    <s v="11.5935564"/>
    <x v="15"/>
    <x v="337"/>
  </r>
  <r>
    <x v="2677"/>
    <x v="0"/>
    <s v="48.1249151"/>
    <s v="11.5935564"/>
    <x v="60"/>
    <x v="338"/>
  </r>
  <r>
    <x v="2677"/>
    <x v="0"/>
    <s v="48.1249151"/>
    <s v="11.5935564"/>
    <x v="115"/>
    <x v="288"/>
  </r>
  <r>
    <x v="2677"/>
    <x v="0"/>
    <s v="48.1249151"/>
    <s v="11.5935564"/>
    <x v="66"/>
    <x v="339"/>
  </r>
  <r>
    <x v="2677"/>
    <x v="0"/>
    <s v="48.1249151"/>
    <s v="11.5935564"/>
    <x v="67"/>
    <x v="340"/>
  </r>
  <r>
    <x v="2678"/>
    <x v="0"/>
    <s v="48.1258715"/>
    <s v="11.5910958"/>
    <x v="0"/>
    <x v="0"/>
  </r>
  <r>
    <x v="2679"/>
    <x v="0"/>
    <s v="48.1261703"/>
    <s v="11.5922169"/>
    <x v="0"/>
    <x v="0"/>
  </r>
  <r>
    <x v="2680"/>
    <x v="0"/>
    <s v="48.1257418"/>
    <s v="11.5914093"/>
    <x v="0"/>
    <x v="0"/>
  </r>
  <r>
    <x v="2681"/>
    <x v="0"/>
    <s v="48.1251777"/>
    <s v="11.5926563"/>
    <x v="0"/>
    <x v="0"/>
  </r>
  <r>
    <x v="2682"/>
    <x v="0"/>
    <s v="48.1261741"/>
    <s v="11.5926772"/>
    <x v="0"/>
    <x v="0"/>
  </r>
  <r>
    <x v="2683"/>
    <x v="0"/>
    <s v="48.1255053"/>
    <s v="11.594441"/>
    <x v="0"/>
    <x v="0"/>
  </r>
  <r>
    <x v="2684"/>
    <x v="0"/>
    <s v="48.1254564"/>
    <s v="11.5942173"/>
    <x v="0"/>
    <x v="0"/>
  </r>
  <r>
    <x v="2685"/>
    <x v="0"/>
    <s v="48.1253716"/>
    <s v="11.5945429"/>
    <x v="0"/>
    <x v="0"/>
  </r>
  <r>
    <x v="2686"/>
    <x v="0"/>
    <s v="48.1250592"/>
    <s v="11.5952908"/>
    <x v="0"/>
    <x v="0"/>
  </r>
  <r>
    <x v="2687"/>
    <x v="0"/>
    <s v="48.1249527"/>
    <s v="11.5953793"/>
    <x v="0"/>
    <x v="0"/>
  </r>
  <r>
    <x v="2688"/>
    <x v="0"/>
    <s v="48.1251278"/>
    <s v="11.5960219"/>
    <x v="0"/>
    <x v="0"/>
  </r>
  <r>
    <x v="2689"/>
    <x v="0"/>
    <s v="48.135334"/>
    <s v="11.5771597"/>
    <x v="0"/>
    <x v="0"/>
  </r>
  <r>
    <x v="2690"/>
    <x v="0"/>
    <s v="48.1362864"/>
    <s v="11.5779793"/>
    <x v="0"/>
    <x v="0"/>
  </r>
  <r>
    <x v="2691"/>
    <x v="0"/>
    <s v="48.1352818"/>
    <s v="11.5768691"/>
    <x v="0"/>
    <x v="0"/>
  </r>
  <r>
    <x v="2692"/>
    <x v="0"/>
    <s v="48.1362319"/>
    <s v="11.5768163"/>
    <x v="0"/>
    <x v="0"/>
  </r>
  <r>
    <x v="2693"/>
    <x v="0"/>
    <s v="48.1358809"/>
    <s v="11.5776203"/>
    <x v="0"/>
    <x v="0"/>
  </r>
  <r>
    <x v="2694"/>
    <x v="0"/>
    <s v="48.1337379"/>
    <s v="11.5731798"/>
    <x v="0"/>
    <x v="0"/>
  </r>
  <r>
    <x v="2695"/>
    <x v="0"/>
    <s v="48.1329504"/>
    <s v="11.5742866"/>
    <x v="0"/>
    <x v="0"/>
  </r>
  <r>
    <x v="2696"/>
    <x v="0"/>
    <s v="48.1325347"/>
    <s v="11.5737044"/>
    <x v="0"/>
    <x v="0"/>
  </r>
  <r>
    <x v="2697"/>
    <x v="0"/>
    <s v="48.1278189"/>
    <s v="11.5766139"/>
    <x v="32"/>
    <x v="272"/>
  </r>
  <r>
    <x v="2698"/>
    <x v="0"/>
    <s v="48.1280508"/>
    <s v="11.5768464"/>
    <x v="0"/>
    <x v="0"/>
  </r>
  <r>
    <x v="2699"/>
    <x v="0"/>
    <s v="48.1314431"/>
    <s v="11.5838308"/>
    <x v="0"/>
    <x v="0"/>
  </r>
  <r>
    <x v="2700"/>
    <x v="0"/>
    <s v="48.1321956"/>
    <s v="11.5849393"/>
    <x v="0"/>
    <x v="0"/>
  </r>
  <r>
    <x v="2701"/>
    <x v="0"/>
    <s v="48.1316398"/>
    <s v="11.5865067"/>
    <x v="0"/>
    <x v="0"/>
  </r>
  <r>
    <x v="2702"/>
    <x v="0"/>
    <s v="48.1275564"/>
    <s v="11.5761744"/>
    <x v="0"/>
    <x v="0"/>
  </r>
  <r>
    <x v="2703"/>
    <x v="0"/>
    <s v="48.1275283"/>
    <s v="11.5758214"/>
    <x v="0"/>
    <x v="0"/>
  </r>
  <r>
    <x v="2704"/>
    <x v="0"/>
    <s v="48.1274914"/>
    <s v="11.5760424"/>
    <x v="0"/>
    <x v="0"/>
  </r>
  <r>
    <x v="2705"/>
    <x v="0"/>
    <s v="48.1203885"/>
    <s v="11.6049509"/>
    <x v="0"/>
    <x v="0"/>
  </r>
  <r>
    <x v="2706"/>
    <x v="0"/>
    <s v="48.1253703"/>
    <s v="11.6059461"/>
    <x v="0"/>
    <x v="0"/>
  </r>
  <r>
    <x v="2707"/>
    <x v="0"/>
    <s v="48.1249529"/>
    <s v="11.6068968"/>
    <x v="0"/>
    <x v="0"/>
  </r>
  <r>
    <x v="2708"/>
    <x v="0"/>
    <s v="48.1253182"/>
    <s v="11.6071928"/>
    <x v="0"/>
    <x v="0"/>
  </r>
  <r>
    <x v="2709"/>
    <x v="0"/>
    <s v="48.125092"/>
    <s v="11.6079334"/>
    <x v="0"/>
    <x v="0"/>
  </r>
  <r>
    <x v="2710"/>
    <x v="0"/>
    <s v="48.1248578"/>
    <s v="11.6075896"/>
    <x v="0"/>
    <x v="0"/>
  </r>
  <r>
    <x v="2711"/>
    <x v="0"/>
    <s v="48.1222875"/>
    <s v="11.611367"/>
    <x v="0"/>
    <x v="0"/>
  </r>
  <r>
    <x v="2712"/>
    <x v="0"/>
    <s v="48.1251841"/>
    <s v="11.6042251"/>
    <x v="0"/>
    <x v="0"/>
  </r>
  <r>
    <x v="2713"/>
    <x v="0"/>
    <s v="48.1231414"/>
    <s v="11.6064982"/>
    <x v="0"/>
    <x v="0"/>
  </r>
  <r>
    <x v="2714"/>
    <x v="0"/>
    <s v="48.1231508"/>
    <s v="11.6060599"/>
    <x v="0"/>
    <x v="0"/>
  </r>
  <r>
    <x v="2715"/>
    <x v="0"/>
    <s v="48.123215"/>
    <s v="11.6055675"/>
    <x v="0"/>
    <x v="0"/>
  </r>
  <r>
    <x v="2716"/>
    <x v="0"/>
    <s v="48.1232621"/>
    <s v="11.6053805"/>
    <x v="0"/>
    <x v="0"/>
  </r>
  <r>
    <x v="2717"/>
    <x v="0"/>
    <s v="48.1240345"/>
    <s v="11.6043208"/>
    <x v="0"/>
    <x v="0"/>
  </r>
  <r>
    <x v="2718"/>
    <x v="0"/>
    <s v="48.1247096"/>
    <s v="11.603543"/>
    <x v="0"/>
    <x v="0"/>
  </r>
  <r>
    <x v="2719"/>
    <x v="0"/>
    <s v="48.1381608"/>
    <s v="11.5847578"/>
    <x v="10"/>
    <x v="11"/>
  </r>
  <r>
    <x v="2719"/>
    <x v="0"/>
    <s v="48.1381608"/>
    <s v="11.5847578"/>
    <x v="26"/>
    <x v="115"/>
  </r>
  <r>
    <x v="2719"/>
    <x v="0"/>
    <s v="48.1381608"/>
    <s v="11.5847578"/>
    <x v="7"/>
    <x v="11"/>
  </r>
  <r>
    <x v="2720"/>
    <x v="0"/>
    <s v="48.1356984"/>
    <s v="11.5836341"/>
    <x v="0"/>
    <x v="0"/>
  </r>
  <r>
    <x v="2721"/>
    <x v="0"/>
    <s v="48.1355049"/>
    <s v="11.5834568"/>
    <x v="0"/>
    <x v="0"/>
  </r>
  <r>
    <x v="2722"/>
    <x v="0"/>
    <s v="48.1351912"/>
    <s v="11.5830794"/>
    <x v="0"/>
    <x v="0"/>
  </r>
  <r>
    <x v="2723"/>
    <x v="0"/>
    <s v="48.1350452"/>
    <s v="11.5828976"/>
    <x v="0"/>
    <x v="0"/>
  </r>
  <r>
    <x v="2724"/>
    <x v="0"/>
    <s v="48.1348638"/>
    <s v="11.582747"/>
    <x v="0"/>
    <x v="0"/>
  </r>
  <r>
    <x v="2725"/>
    <x v="0"/>
    <s v="48.1394521"/>
    <s v="11.5787153"/>
    <x v="0"/>
    <x v="0"/>
  </r>
  <r>
    <x v="2726"/>
    <x v="0"/>
    <s v="48.139181"/>
    <s v="11.5801536"/>
    <x v="0"/>
    <x v="0"/>
  </r>
  <r>
    <x v="2727"/>
    <x v="0"/>
    <s v="48.1396726"/>
    <s v="11.5803616"/>
    <x v="0"/>
    <x v="0"/>
  </r>
  <r>
    <x v="2728"/>
    <x v="0"/>
    <s v="48.1414289"/>
    <s v="11.5805645"/>
    <x v="0"/>
    <x v="0"/>
  </r>
  <r>
    <x v="2729"/>
    <x v="0"/>
    <s v="48.141401"/>
    <s v="11.5811524"/>
    <x v="0"/>
    <x v="0"/>
  </r>
  <r>
    <x v="2730"/>
    <x v="0"/>
    <s v="48.140792"/>
    <s v="11.5805348"/>
    <x v="0"/>
    <x v="0"/>
  </r>
  <r>
    <x v="2731"/>
    <x v="0"/>
    <s v="48.1401378"/>
    <s v="11.5802621"/>
    <x v="0"/>
    <x v="0"/>
  </r>
  <r>
    <x v="2732"/>
    <x v="0"/>
    <s v="48.1401747"/>
    <s v="11.5800475"/>
    <x v="0"/>
    <x v="0"/>
  </r>
  <r>
    <x v="2733"/>
    <x v="0"/>
    <s v="48.1416131"/>
    <s v="11.5791667"/>
    <x v="0"/>
    <x v="0"/>
  </r>
  <r>
    <x v="2734"/>
    <x v="0"/>
    <s v="48.1414634"/>
    <s v="11.5791011"/>
    <x v="0"/>
    <x v="0"/>
  </r>
  <r>
    <x v="2735"/>
    <x v="0"/>
    <s v="48.1416013"/>
    <s v="11.5784195"/>
    <x v="0"/>
    <x v="0"/>
  </r>
  <r>
    <x v="2736"/>
    <x v="0"/>
    <s v="48.1410287"/>
    <s v="11.578937"/>
    <x v="0"/>
    <x v="0"/>
  </r>
  <r>
    <x v="2737"/>
    <x v="0"/>
    <s v="48.1411466"/>
    <s v="11.578218"/>
    <x v="0"/>
    <x v="0"/>
  </r>
  <r>
    <x v="2738"/>
    <x v="0"/>
    <s v="48.1412784"/>
    <s v="11.577565"/>
    <x v="0"/>
    <x v="0"/>
  </r>
  <r>
    <x v="2739"/>
    <x v="0"/>
    <s v="48.1373568"/>
    <s v="11.5762875"/>
    <x v="51"/>
    <x v="132"/>
  </r>
  <r>
    <x v="2739"/>
    <x v="0"/>
    <s v="48.1373568"/>
    <s v="11.5762875"/>
    <x v="52"/>
    <x v="133"/>
  </r>
  <r>
    <x v="2739"/>
    <x v="0"/>
    <s v="48.1373568"/>
    <s v="11.5762875"/>
    <x v="41"/>
    <x v="134"/>
  </r>
  <r>
    <x v="2739"/>
    <x v="0"/>
    <s v="48.1373568"/>
    <s v="11.5762875"/>
    <x v="53"/>
    <x v="135"/>
  </r>
  <r>
    <x v="2739"/>
    <x v="0"/>
    <s v="48.1373568"/>
    <s v="11.5762875"/>
    <x v="42"/>
    <x v="91"/>
  </r>
  <r>
    <x v="2739"/>
    <x v="0"/>
    <s v="48.1373568"/>
    <s v="11.5762875"/>
    <x v="23"/>
    <x v="293"/>
  </r>
  <r>
    <x v="2739"/>
    <x v="0"/>
    <s v="48.1373568"/>
    <s v="11.5762875"/>
    <x v="56"/>
    <x v="341"/>
  </r>
  <r>
    <x v="2739"/>
    <x v="0"/>
    <s v="48.1373568"/>
    <s v="11.5762875"/>
    <x v="62"/>
    <x v="342"/>
  </r>
  <r>
    <x v="2739"/>
    <x v="0"/>
    <s v="48.1373568"/>
    <s v="11.5762875"/>
    <x v="15"/>
    <x v="343"/>
  </r>
  <r>
    <x v="2739"/>
    <x v="0"/>
    <s v="48.1373568"/>
    <s v="11.5762875"/>
    <x v="59"/>
    <x v="344"/>
  </r>
  <r>
    <x v="2739"/>
    <x v="0"/>
    <s v="48.1373568"/>
    <s v="11.5762875"/>
    <x v="60"/>
    <x v="345"/>
  </r>
  <r>
    <x v="2739"/>
    <x v="0"/>
    <s v="48.1373568"/>
    <s v="11.5762875"/>
    <x v="67"/>
    <x v="346"/>
  </r>
  <r>
    <x v="2739"/>
    <x v="0"/>
    <s v="48.1373568"/>
    <s v="11.5762875"/>
    <x v="18"/>
    <x v="13"/>
  </r>
  <r>
    <x v="2740"/>
    <x v="0"/>
    <s v="48.1313391"/>
    <s v="11.5762999"/>
    <x v="51"/>
    <x v="132"/>
  </r>
  <r>
    <x v="2740"/>
    <x v="0"/>
    <s v="48.1313391"/>
    <s v="11.5762999"/>
    <x v="52"/>
    <x v="133"/>
  </r>
  <r>
    <x v="2740"/>
    <x v="0"/>
    <s v="48.1313391"/>
    <s v="11.5762999"/>
    <x v="41"/>
    <x v="347"/>
  </r>
  <r>
    <x v="2740"/>
    <x v="0"/>
    <s v="48.1313391"/>
    <s v="11.5762999"/>
    <x v="53"/>
    <x v="311"/>
  </r>
  <r>
    <x v="2740"/>
    <x v="0"/>
    <s v="48.1313391"/>
    <s v="11.5762999"/>
    <x v="42"/>
    <x v="348"/>
  </r>
  <r>
    <x v="2740"/>
    <x v="0"/>
    <s v="48.1313391"/>
    <s v="11.5762999"/>
    <x v="23"/>
    <x v="293"/>
  </r>
  <r>
    <x v="2740"/>
    <x v="0"/>
    <s v="48.1313391"/>
    <s v="11.5762999"/>
    <x v="116"/>
    <x v="13"/>
  </r>
  <r>
    <x v="2740"/>
    <x v="0"/>
    <s v="48.1313391"/>
    <s v="11.5762999"/>
    <x v="62"/>
    <x v="349"/>
  </r>
  <r>
    <x v="2740"/>
    <x v="0"/>
    <s v="48.1313391"/>
    <s v="11.5762999"/>
    <x v="15"/>
    <x v="350"/>
  </r>
  <r>
    <x v="2740"/>
    <x v="0"/>
    <s v="48.1313391"/>
    <s v="11.5762999"/>
    <x v="60"/>
    <x v="351"/>
  </r>
  <r>
    <x v="2740"/>
    <x v="0"/>
    <s v="48.1313391"/>
    <s v="11.5762999"/>
    <x v="67"/>
    <x v="352"/>
  </r>
  <r>
    <x v="2740"/>
    <x v="0"/>
    <s v="48.1313391"/>
    <s v="11.5762999"/>
    <x v="18"/>
    <x v="203"/>
  </r>
  <r>
    <x v="2741"/>
    <x v="0"/>
    <s v="48.1336021"/>
    <s v="11.5764395"/>
    <x v="51"/>
    <x v="132"/>
  </r>
  <r>
    <x v="2741"/>
    <x v="0"/>
    <s v="48.1336021"/>
    <s v="11.5764395"/>
    <x v="52"/>
    <x v="133"/>
  </r>
  <r>
    <x v="2741"/>
    <x v="0"/>
    <s v="48.1336021"/>
    <s v="11.5764395"/>
    <x v="41"/>
    <x v="353"/>
  </r>
  <r>
    <x v="2741"/>
    <x v="0"/>
    <s v="48.1336021"/>
    <s v="11.5764395"/>
    <x v="53"/>
    <x v="311"/>
  </r>
  <r>
    <x v="2741"/>
    <x v="0"/>
    <s v="48.1336021"/>
    <s v="11.5764395"/>
    <x v="42"/>
    <x v="354"/>
  </r>
  <r>
    <x v="2741"/>
    <x v="0"/>
    <s v="48.1336021"/>
    <s v="11.5764395"/>
    <x v="23"/>
    <x v="293"/>
  </r>
  <r>
    <x v="2741"/>
    <x v="0"/>
    <s v="48.1336021"/>
    <s v="11.5764395"/>
    <x v="57"/>
    <x v="355"/>
  </r>
  <r>
    <x v="2741"/>
    <x v="0"/>
    <s v="48.1336021"/>
    <s v="11.5764395"/>
    <x v="15"/>
    <x v="356"/>
  </r>
  <r>
    <x v="2741"/>
    <x v="0"/>
    <s v="48.1336021"/>
    <s v="11.5764395"/>
    <x v="59"/>
    <x v="357"/>
  </r>
  <r>
    <x v="2741"/>
    <x v="0"/>
    <s v="48.1336021"/>
    <s v="11.5764395"/>
    <x v="67"/>
    <x v="358"/>
  </r>
  <r>
    <x v="2741"/>
    <x v="0"/>
    <s v="48.1336021"/>
    <s v="11.5764395"/>
    <x v="18"/>
    <x v="13"/>
  </r>
  <r>
    <x v="2742"/>
    <x v="0"/>
    <s v="48.1324472"/>
    <s v="11.5762518"/>
    <x v="51"/>
    <x v="132"/>
  </r>
  <r>
    <x v="2742"/>
    <x v="0"/>
    <s v="48.1324472"/>
    <s v="11.5762518"/>
    <x v="52"/>
    <x v="133"/>
  </r>
  <r>
    <x v="2742"/>
    <x v="0"/>
    <s v="48.1324472"/>
    <s v="11.5762518"/>
    <x v="41"/>
    <x v="310"/>
  </r>
  <r>
    <x v="2742"/>
    <x v="0"/>
    <s v="48.1324472"/>
    <s v="11.5762518"/>
    <x v="53"/>
    <x v="311"/>
  </r>
  <r>
    <x v="2742"/>
    <x v="0"/>
    <s v="48.1324472"/>
    <s v="11.5762518"/>
    <x v="42"/>
    <x v="354"/>
  </r>
  <r>
    <x v="2742"/>
    <x v="0"/>
    <s v="48.1324472"/>
    <s v="11.5762518"/>
    <x v="18"/>
    <x v="203"/>
  </r>
  <r>
    <x v="2743"/>
    <x v="0"/>
    <s v="48.1343349"/>
    <s v="11.5815344"/>
    <x v="23"/>
    <x v="75"/>
  </r>
  <r>
    <x v="2743"/>
    <x v="0"/>
    <s v="48.1343349"/>
    <s v="11.5815344"/>
    <x v="15"/>
    <x v="359"/>
  </r>
  <r>
    <x v="2743"/>
    <x v="0"/>
    <s v="48.1343349"/>
    <s v="11.5815344"/>
    <x v="25"/>
    <x v="78"/>
  </r>
  <r>
    <x v="2743"/>
    <x v="0"/>
    <s v="48.1343349"/>
    <s v="11.5815344"/>
    <x v="18"/>
    <x v="203"/>
  </r>
  <r>
    <x v="2744"/>
    <x v="0"/>
    <s v="48.1342873"/>
    <s v="11.5823393"/>
    <x v="0"/>
    <x v="0"/>
  </r>
  <r>
    <x v="2745"/>
    <x v="0"/>
    <s v="48.1341372"/>
    <s v="11.5818739"/>
    <x v="0"/>
    <x v="0"/>
  </r>
  <r>
    <x v="2746"/>
    <x v="0"/>
    <s v="48.1346623"/>
    <s v="11.5815134"/>
    <x v="0"/>
    <x v="0"/>
  </r>
  <r>
    <x v="2747"/>
    <x v="0"/>
    <s v="48.1291936"/>
    <s v="11.5740653"/>
    <x v="41"/>
    <x v="360"/>
  </r>
  <r>
    <x v="2747"/>
    <x v="0"/>
    <s v="48.1291936"/>
    <s v="11.5740653"/>
    <x v="42"/>
    <x v="172"/>
  </r>
  <r>
    <x v="2747"/>
    <x v="0"/>
    <s v="48.1291936"/>
    <s v="11.5740653"/>
    <x v="23"/>
    <x v="361"/>
  </r>
  <r>
    <x v="2747"/>
    <x v="0"/>
    <s v="48.1291936"/>
    <s v="11.5740653"/>
    <x v="15"/>
    <x v="362"/>
  </r>
  <r>
    <x v="2747"/>
    <x v="0"/>
    <s v="48.1291936"/>
    <s v="11.5740653"/>
    <x v="18"/>
    <x v="13"/>
  </r>
  <r>
    <x v="2748"/>
    <x v="0"/>
    <s v="48.1367281"/>
    <s v="11.5724144"/>
    <x v="23"/>
    <x v="177"/>
  </r>
  <r>
    <x v="2748"/>
    <x v="0"/>
    <s v="48.1367281"/>
    <s v="11.5724144"/>
    <x v="75"/>
    <x v="13"/>
  </r>
  <r>
    <x v="2748"/>
    <x v="0"/>
    <s v="48.1367281"/>
    <s v="11.5724144"/>
    <x v="15"/>
    <x v="363"/>
  </r>
  <r>
    <x v="2748"/>
    <x v="0"/>
    <s v="48.1367281"/>
    <s v="11.5724144"/>
    <x v="33"/>
    <x v="363"/>
  </r>
  <r>
    <x v="2748"/>
    <x v="0"/>
    <s v="48.1367281"/>
    <s v="11.5724144"/>
    <x v="61"/>
    <x v="103"/>
  </r>
  <r>
    <x v="2748"/>
    <x v="0"/>
    <s v="48.1367281"/>
    <s v="11.5724144"/>
    <x v="18"/>
    <x v="13"/>
  </r>
  <r>
    <x v="2749"/>
    <x v="0"/>
    <s v="48.1337782"/>
    <s v="11.5827579"/>
    <x v="0"/>
    <x v="0"/>
  </r>
  <r>
    <x v="2750"/>
    <x v="0"/>
    <s v="48.1347778"/>
    <s v="11.5814413"/>
    <x v="0"/>
    <x v="0"/>
  </r>
  <r>
    <x v="2751"/>
    <x v="0"/>
    <s v="48.1346947"/>
    <s v="11.5801619"/>
    <x v="0"/>
    <x v="0"/>
  </r>
  <r>
    <x v="2752"/>
    <x v="0"/>
    <s v="48.1345475"/>
    <s v="11.579249"/>
    <x v="0"/>
    <x v="0"/>
  </r>
  <r>
    <x v="2753"/>
    <x v="0"/>
    <s v="48.1346036"/>
    <s v="11.5796224"/>
    <x v="0"/>
    <x v="0"/>
  </r>
  <r>
    <x v="2754"/>
    <x v="0"/>
    <s v="48.1345394"/>
    <s v="11.5796289"/>
    <x v="0"/>
    <x v="0"/>
  </r>
  <r>
    <x v="2755"/>
    <x v="0"/>
    <s v="48.1346348"/>
    <s v="11.5800616"/>
    <x v="0"/>
    <x v="0"/>
  </r>
  <r>
    <x v="2756"/>
    <x v="0"/>
    <s v="48.134583"/>
    <s v="11.5800526"/>
    <x v="0"/>
    <x v="0"/>
  </r>
  <r>
    <x v="2757"/>
    <x v="0"/>
    <s v="48.1382826"/>
    <s v="11.5843425"/>
    <x v="10"/>
    <x v="11"/>
  </r>
  <r>
    <x v="2757"/>
    <x v="0"/>
    <s v="48.1382826"/>
    <s v="11.5843425"/>
    <x v="26"/>
    <x v="115"/>
  </r>
  <r>
    <x v="2757"/>
    <x v="0"/>
    <s v="48.1382826"/>
    <s v="11.5843425"/>
    <x v="7"/>
    <x v="11"/>
  </r>
  <r>
    <x v="2758"/>
    <x v="0"/>
    <s v="48.1368773"/>
    <s v="11.5839704"/>
    <x v="0"/>
    <x v="0"/>
  </r>
  <r>
    <x v="2759"/>
    <x v="0"/>
    <s v="48.1361115"/>
    <s v="11.5835876"/>
    <x v="0"/>
    <x v="0"/>
  </r>
  <r>
    <x v="2760"/>
    <x v="0"/>
    <s v="48.1358788"/>
    <s v="11.5834146"/>
    <x v="0"/>
    <x v="0"/>
  </r>
  <r>
    <x v="2761"/>
    <x v="0"/>
    <s v="48.1356622"/>
    <s v="11.5831862"/>
    <x v="0"/>
    <x v="0"/>
  </r>
  <r>
    <x v="2762"/>
    <x v="0"/>
    <s v="48.1351091"/>
    <s v="11.582232"/>
    <x v="0"/>
    <x v="0"/>
  </r>
  <r>
    <x v="2763"/>
    <x v="0"/>
    <s v="48.141229"/>
    <s v="11.5831815"/>
    <x v="0"/>
    <x v="0"/>
  </r>
  <r>
    <x v="2764"/>
    <x v="0"/>
    <s v="48.1415874"/>
    <s v="11.5833928"/>
    <x v="0"/>
    <x v="0"/>
  </r>
  <r>
    <x v="2765"/>
    <x v="0"/>
    <s v="48.139377"/>
    <s v="11.5848948"/>
    <x v="0"/>
    <x v="0"/>
  </r>
  <r>
    <x v="2766"/>
    <x v="0"/>
    <s v="48.1407563"/>
    <s v="11.5834241"/>
    <x v="0"/>
    <x v="0"/>
  </r>
  <r>
    <x v="2767"/>
    <x v="0"/>
    <s v="48.1409003"/>
    <s v="11.5832944"/>
    <x v="0"/>
    <x v="0"/>
  </r>
  <r>
    <x v="2768"/>
    <x v="0"/>
    <s v="48.1408964"/>
    <s v="11.5828777"/>
    <x v="0"/>
    <x v="0"/>
  </r>
  <r>
    <x v="2769"/>
    <x v="0"/>
    <s v="48.1393968"/>
    <s v="11.5844619"/>
    <x v="0"/>
    <x v="0"/>
  </r>
  <r>
    <x v="2770"/>
    <x v="0"/>
    <s v="48.1393121"/>
    <s v="11.584529"/>
    <x v="0"/>
    <x v="0"/>
  </r>
  <r>
    <x v="2771"/>
    <x v="0"/>
    <s v="48.1389022"/>
    <s v="11.5845479"/>
    <x v="0"/>
    <x v="0"/>
  </r>
  <r>
    <x v="2772"/>
    <x v="0"/>
    <s v="48.1371617"/>
    <s v="11.5897721"/>
    <x v="0"/>
    <x v="0"/>
  </r>
  <r>
    <x v="2773"/>
    <x v="0"/>
    <s v="48.1370759"/>
    <s v="11.5895863"/>
    <x v="0"/>
    <x v="0"/>
  </r>
  <r>
    <x v="2774"/>
    <x v="0"/>
    <s v="48.1368694"/>
    <s v="11.5893436"/>
    <x v="0"/>
    <x v="0"/>
  </r>
  <r>
    <x v="2775"/>
    <x v="0"/>
    <s v="48.1361045"/>
    <s v="11.5887761"/>
    <x v="0"/>
    <x v="0"/>
  </r>
  <r>
    <x v="2776"/>
    <x v="0"/>
    <s v="48.1351541"/>
    <s v="11.5880521"/>
    <x v="9"/>
    <x v="13"/>
  </r>
  <r>
    <x v="2776"/>
    <x v="0"/>
    <s v="48.1351541"/>
    <s v="11.5880521"/>
    <x v="10"/>
    <x v="11"/>
  </r>
  <r>
    <x v="2776"/>
    <x v="0"/>
    <s v="48.1351541"/>
    <s v="11.5880521"/>
    <x v="26"/>
    <x v="84"/>
  </r>
  <r>
    <x v="2776"/>
    <x v="0"/>
    <s v="48.1351541"/>
    <s v="11.5880521"/>
    <x v="7"/>
    <x v="11"/>
  </r>
  <r>
    <x v="2777"/>
    <x v="0"/>
    <s v="48.1346288"/>
    <s v="11.5875764"/>
    <x v="0"/>
    <x v="0"/>
  </r>
  <r>
    <x v="2778"/>
    <x v="0"/>
    <s v="48.1342127"/>
    <s v="11.5871894"/>
    <x v="0"/>
    <x v="0"/>
  </r>
  <r>
    <x v="2779"/>
    <x v="0"/>
    <s v="48.1334485"/>
    <s v="11.5863687"/>
    <x v="0"/>
    <x v="0"/>
  </r>
  <r>
    <x v="2780"/>
    <x v="0"/>
    <s v="48.1387521"/>
    <s v="11.5923113"/>
    <x v="0"/>
    <x v="0"/>
  </r>
  <r>
    <x v="2781"/>
    <x v="0"/>
    <s v="48.139497"/>
    <s v="11.5932613"/>
    <x v="0"/>
    <x v="0"/>
  </r>
  <r>
    <x v="2782"/>
    <x v="0"/>
    <s v="48.1403573"/>
    <s v="11.5940025"/>
    <x v="0"/>
    <x v="0"/>
  </r>
  <r>
    <x v="2783"/>
    <x v="0"/>
    <s v="48.1430548"/>
    <s v="11.5950605"/>
    <x v="0"/>
    <x v="0"/>
  </r>
  <r>
    <x v="2784"/>
    <x v="0"/>
    <s v="48.1452583"/>
    <s v="11.5955916"/>
    <x v="0"/>
    <x v="0"/>
  </r>
  <r>
    <x v="2785"/>
    <x v="0"/>
    <s v="48.1464527"/>
    <s v="11.5958327"/>
    <x v="0"/>
    <x v="0"/>
  </r>
  <r>
    <x v="2786"/>
    <x v="0"/>
    <s v="48.1362978"/>
    <s v="11.5931107"/>
    <x v="0"/>
    <x v="0"/>
  </r>
  <r>
    <x v="2787"/>
    <x v="0"/>
    <s v="48.1366878"/>
    <s v="11.5931304"/>
    <x v="0"/>
    <x v="0"/>
  </r>
  <r>
    <x v="2788"/>
    <x v="0"/>
    <s v="48.137273"/>
    <s v="11.5899664"/>
    <x v="0"/>
    <x v="0"/>
  </r>
  <r>
    <x v="2789"/>
    <x v="0"/>
    <s v="48.1320356"/>
    <s v="11.5849791"/>
    <x v="0"/>
    <x v="0"/>
  </r>
  <r>
    <x v="2790"/>
    <x v="0"/>
    <s v="48.1324018"/>
    <s v="11.5853553"/>
    <x v="0"/>
    <x v="0"/>
  </r>
  <r>
    <x v="2791"/>
    <x v="0"/>
    <s v="48.1330036"/>
    <s v="11.585884"/>
    <x v="0"/>
    <x v="0"/>
  </r>
  <r>
    <x v="2792"/>
    <x v="0"/>
    <s v="48.1325774"/>
    <s v="11.5855303"/>
    <x v="0"/>
    <x v="0"/>
  </r>
  <r>
    <x v="2793"/>
    <x v="0"/>
    <s v="48.1317058"/>
    <s v="11.5842353"/>
    <x v="0"/>
    <x v="0"/>
  </r>
  <r>
    <x v="2794"/>
    <x v="0"/>
    <s v="48.1317426"/>
    <s v="11.5844647"/>
    <x v="0"/>
    <x v="0"/>
  </r>
  <r>
    <x v="2795"/>
    <x v="0"/>
    <s v="48.1339111"/>
    <s v="11.5797268"/>
    <x v="23"/>
    <x v="364"/>
  </r>
  <r>
    <x v="2795"/>
    <x v="0"/>
    <s v="48.1339111"/>
    <s v="11.5797268"/>
    <x v="117"/>
    <x v="365"/>
  </r>
  <r>
    <x v="2795"/>
    <x v="0"/>
    <s v="48.1339111"/>
    <s v="11.5797268"/>
    <x v="118"/>
    <x v="366"/>
  </r>
  <r>
    <x v="2795"/>
    <x v="0"/>
    <s v="48.1339111"/>
    <s v="11.5797268"/>
    <x v="33"/>
    <x v="367"/>
  </r>
  <r>
    <x v="2795"/>
    <x v="0"/>
    <s v="48.1339111"/>
    <s v="11.5797268"/>
    <x v="13"/>
    <x v="368"/>
  </r>
  <r>
    <x v="2796"/>
    <x v="0"/>
    <s v="48.1291433"/>
    <s v="11.5758218"/>
    <x v="51"/>
    <x v="132"/>
  </r>
  <r>
    <x v="2796"/>
    <x v="0"/>
    <s v="48.1291433"/>
    <s v="11.5758218"/>
    <x v="52"/>
    <x v="133"/>
  </r>
  <r>
    <x v="2796"/>
    <x v="0"/>
    <s v="48.1291433"/>
    <s v="11.5758218"/>
    <x v="41"/>
    <x v="369"/>
  </r>
  <r>
    <x v="2796"/>
    <x v="0"/>
    <s v="48.1291433"/>
    <s v="11.5758218"/>
    <x v="53"/>
    <x v="311"/>
  </r>
  <r>
    <x v="2796"/>
    <x v="0"/>
    <s v="48.1291433"/>
    <s v="11.5758218"/>
    <x v="42"/>
    <x v="354"/>
  </r>
  <r>
    <x v="2796"/>
    <x v="0"/>
    <s v="48.1291433"/>
    <s v="11.5758218"/>
    <x v="23"/>
    <x v="218"/>
  </r>
  <r>
    <x v="2796"/>
    <x v="0"/>
    <s v="48.1291433"/>
    <s v="11.5758218"/>
    <x v="54"/>
    <x v="370"/>
  </r>
  <r>
    <x v="2796"/>
    <x v="0"/>
    <s v="48.1291433"/>
    <s v="11.5758218"/>
    <x v="76"/>
    <x v="371"/>
  </r>
  <r>
    <x v="2796"/>
    <x v="0"/>
    <s v="48.1291433"/>
    <s v="11.5758218"/>
    <x v="62"/>
    <x v="372"/>
  </r>
  <r>
    <x v="2796"/>
    <x v="0"/>
    <s v="48.1291433"/>
    <s v="11.5758218"/>
    <x v="119"/>
    <x v="373"/>
  </r>
  <r>
    <x v="2796"/>
    <x v="0"/>
    <s v="48.1291433"/>
    <s v="11.5758218"/>
    <x v="15"/>
    <x v="374"/>
  </r>
  <r>
    <x v="2796"/>
    <x v="0"/>
    <s v="48.1291433"/>
    <s v="11.5758218"/>
    <x v="59"/>
    <x v="375"/>
  </r>
  <r>
    <x v="2796"/>
    <x v="0"/>
    <s v="48.1291433"/>
    <s v="11.5758218"/>
    <x v="60"/>
    <x v="376"/>
  </r>
  <r>
    <x v="2796"/>
    <x v="0"/>
    <s v="48.1291433"/>
    <s v="11.5758218"/>
    <x v="77"/>
    <x v="103"/>
  </r>
  <r>
    <x v="2796"/>
    <x v="0"/>
    <s v="48.1291433"/>
    <s v="11.5758218"/>
    <x v="20"/>
    <x v="377"/>
  </r>
  <r>
    <x v="2796"/>
    <x v="0"/>
    <s v="48.1291433"/>
    <s v="11.5758218"/>
    <x v="67"/>
    <x v="378"/>
  </r>
  <r>
    <x v="2796"/>
    <x v="0"/>
    <s v="48.1291433"/>
    <s v="11.5758218"/>
    <x v="18"/>
    <x v="203"/>
  </r>
  <r>
    <x v="2796"/>
    <x v="0"/>
    <s v="48.1291433"/>
    <s v="11.5758218"/>
    <x v="120"/>
    <x v="379"/>
  </r>
  <r>
    <x v="2797"/>
    <x v="0"/>
    <s v="48.1373561"/>
    <s v="11.5761406"/>
    <x v="23"/>
    <x v="364"/>
  </r>
  <r>
    <x v="2797"/>
    <x v="0"/>
    <s v="48.1373561"/>
    <s v="11.5761406"/>
    <x v="121"/>
    <x v="380"/>
  </r>
  <r>
    <x v="2797"/>
    <x v="0"/>
    <s v="48.1373561"/>
    <s v="11.5761406"/>
    <x v="117"/>
    <x v="381"/>
  </r>
  <r>
    <x v="2797"/>
    <x v="0"/>
    <s v="48.1373561"/>
    <s v="11.5761406"/>
    <x v="118"/>
    <x v="382"/>
  </r>
  <r>
    <x v="2797"/>
    <x v="0"/>
    <s v="48.1373561"/>
    <s v="11.5761406"/>
    <x v="33"/>
    <x v="367"/>
  </r>
  <r>
    <x v="2797"/>
    <x v="0"/>
    <s v="48.1373561"/>
    <s v="11.5761406"/>
    <x v="115"/>
    <x v="135"/>
  </r>
  <r>
    <x v="2797"/>
    <x v="0"/>
    <s v="48.1373561"/>
    <s v="11.5761406"/>
    <x v="13"/>
    <x v="383"/>
  </r>
  <r>
    <x v="2798"/>
    <x v="0"/>
    <s v="48.132446"/>
    <s v="11.5843053"/>
    <x v="23"/>
    <x v="364"/>
  </r>
  <r>
    <x v="2798"/>
    <x v="0"/>
    <s v="48.132446"/>
    <s v="11.5843053"/>
    <x v="121"/>
    <x v="380"/>
  </r>
  <r>
    <x v="2798"/>
    <x v="0"/>
    <s v="48.132446"/>
    <s v="11.5843053"/>
    <x v="117"/>
    <x v="384"/>
  </r>
  <r>
    <x v="2798"/>
    <x v="0"/>
    <s v="48.132446"/>
    <s v="11.5843053"/>
    <x v="118"/>
    <x v="385"/>
  </r>
  <r>
    <x v="2798"/>
    <x v="0"/>
    <s v="48.132446"/>
    <s v="11.5843053"/>
    <x v="33"/>
    <x v="367"/>
  </r>
  <r>
    <x v="2798"/>
    <x v="0"/>
    <s v="48.132446"/>
    <s v="11.5843053"/>
    <x v="115"/>
    <x v="135"/>
  </r>
  <r>
    <x v="2798"/>
    <x v="0"/>
    <s v="48.132446"/>
    <s v="11.5843053"/>
    <x v="13"/>
    <x v="386"/>
  </r>
  <r>
    <x v="2799"/>
    <x v="0"/>
    <s v="48.1375628"/>
    <s v="11.6220557"/>
    <x v="0"/>
    <x v="0"/>
  </r>
  <r>
    <x v="2800"/>
    <x v="0"/>
    <s v="48.1287592"/>
    <s v="11.6031914"/>
    <x v="0"/>
    <x v="0"/>
  </r>
  <r>
    <x v="2801"/>
    <x v="0"/>
    <s v="48.1288155"/>
    <s v="11.6037585"/>
    <x v="0"/>
    <x v="0"/>
  </r>
  <r>
    <x v="2802"/>
    <x v="0"/>
    <s v="48.1281083"/>
    <s v="11.6027325"/>
    <x v="0"/>
    <x v="0"/>
  </r>
  <r>
    <x v="2803"/>
    <x v="0"/>
    <s v="48.1385267"/>
    <s v="11.5779769"/>
    <x v="0"/>
    <x v="0"/>
  </r>
  <r>
    <x v="2804"/>
    <x v="0"/>
    <s v="48.1381181"/>
    <s v="11.5777953"/>
    <x v="0"/>
    <x v="0"/>
  </r>
  <r>
    <x v="2805"/>
    <x v="0"/>
    <s v="48.1380634"/>
    <s v="11.5780113"/>
    <x v="0"/>
    <x v="0"/>
  </r>
  <r>
    <x v="2806"/>
    <x v="0"/>
    <s v="48.1380071"/>
    <s v="11.5783378"/>
    <x v="0"/>
    <x v="0"/>
  </r>
  <r>
    <x v="2807"/>
    <x v="0"/>
    <s v="48.1383753"/>
    <s v="11.578608"/>
    <x v="0"/>
    <x v="0"/>
  </r>
  <r>
    <x v="2808"/>
    <x v="0"/>
    <s v="48.1384728"/>
    <s v="11.5783246"/>
    <x v="0"/>
    <x v="0"/>
  </r>
  <r>
    <x v="2809"/>
    <x v="0"/>
    <s v="48.1384853"/>
    <s v="11.5779585"/>
    <x v="0"/>
    <x v="0"/>
  </r>
  <r>
    <x v="2810"/>
    <x v="0"/>
    <s v="48.1386138"/>
    <s v="11.577192"/>
    <x v="0"/>
    <x v="0"/>
  </r>
  <r>
    <x v="2811"/>
    <x v="0"/>
    <s v="48.1379283"/>
    <s v="11.5786815"/>
    <x v="0"/>
    <x v="0"/>
  </r>
  <r>
    <x v="2812"/>
    <x v="0"/>
    <s v="48.1376159"/>
    <s v="11.5796654"/>
    <x v="0"/>
    <x v="0"/>
  </r>
  <r>
    <x v="2813"/>
    <x v="0"/>
    <s v="48.1372314"/>
    <s v="11.5803761"/>
    <x v="0"/>
    <x v="0"/>
  </r>
  <r>
    <x v="2814"/>
    <x v="0"/>
    <s v="48.1373803"/>
    <s v="11.5805379"/>
    <x v="0"/>
    <x v="0"/>
  </r>
  <r>
    <x v="2815"/>
    <x v="0"/>
    <s v="48.1375931"/>
    <s v="11.5801709"/>
    <x v="0"/>
    <x v="0"/>
  </r>
  <r>
    <x v="2816"/>
    <x v="0"/>
    <s v="48.1378909"/>
    <s v="11.5800518"/>
    <x v="0"/>
    <x v="0"/>
  </r>
  <r>
    <x v="2817"/>
    <x v="0"/>
    <s v="48.1383103"/>
    <s v="11.5754195"/>
    <x v="0"/>
    <x v="0"/>
  </r>
  <r>
    <x v="2818"/>
    <x v="0"/>
    <s v="48.1375572"/>
    <s v="11.5751075"/>
    <x v="0"/>
    <x v="0"/>
  </r>
  <r>
    <x v="2819"/>
    <x v="0"/>
    <s v="48.1372674"/>
    <s v="11.5763704"/>
    <x v="0"/>
    <x v="0"/>
  </r>
  <r>
    <x v="2820"/>
    <x v="0"/>
    <s v="48.1379961"/>
    <s v="11.5768383"/>
    <x v="0"/>
    <x v="0"/>
  </r>
  <r>
    <x v="2821"/>
    <x v="0"/>
    <s v="48.1359563"/>
    <s v="11.6026021"/>
    <x v="0"/>
    <x v="0"/>
  </r>
  <r>
    <x v="2822"/>
    <x v="0"/>
    <s v="48.126952"/>
    <s v="11.606716"/>
    <x v="7"/>
    <x v="14"/>
  </r>
  <r>
    <x v="2823"/>
    <x v="0"/>
    <s v="48.1286595"/>
    <s v="11.6042326"/>
    <x v="9"/>
    <x v="103"/>
  </r>
  <r>
    <x v="2823"/>
    <x v="0"/>
    <s v="48.1286595"/>
    <s v="11.6042326"/>
    <x v="10"/>
    <x v="11"/>
  </r>
  <r>
    <x v="2823"/>
    <x v="0"/>
    <s v="48.1286595"/>
    <s v="11.6042326"/>
    <x v="26"/>
    <x v="115"/>
  </r>
  <r>
    <x v="2823"/>
    <x v="0"/>
    <s v="48.1286595"/>
    <s v="11.6042326"/>
    <x v="7"/>
    <x v="14"/>
  </r>
  <r>
    <x v="2823"/>
    <x v="0"/>
    <s v="48.1286595"/>
    <s v="11.6042326"/>
    <x v="38"/>
    <x v="13"/>
  </r>
  <r>
    <x v="2823"/>
    <x v="0"/>
    <s v="48.1286595"/>
    <s v="11.6042326"/>
    <x v="39"/>
    <x v="13"/>
  </r>
  <r>
    <x v="2824"/>
    <x v="0"/>
    <s v="48.128409"/>
    <s v="11.6036266"/>
    <x v="0"/>
    <x v="0"/>
  </r>
  <r>
    <x v="2825"/>
    <x v="0"/>
    <s v="48.1280635"/>
    <s v="11.6031701"/>
    <x v="0"/>
    <x v="0"/>
  </r>
  <r>
    <x v="2826"/>
    <x v="0"/>
    <s v="48.1282142"/>
    <s v="11.6033151"/>
    <x v="0"/>
    <x v="0"/>
  </r>
  <r>
    <x v="2827"/>
    <x v="0"/>
    <s v="48.1286086"/>
    <s v="11.6029083"/>
    <x v="0"/>
    <x v="0"/>
  </r>
  <r>
    <x v="2828"/>
    <x v="0"/>
    <s v="48.1283062"/>
    <s v="11.6034333"/>
    <x v="0"/>
    <x v="0"/>
  </r>
  <r>
    <x v="2829"/>
    <x v="0"/>
    <s v="48.1341001"/>
    <s v="11.6122048"/>
    <x v="0"/>
    <x v="0"/>
  </r>
  <r>
    <x v="2830"/>
    <x v="0"/>
    <s v="48.1352162"/>
    <s v="11.6114766"/>
    <x v="0"/>
    <x v="0"/>
  </r>
  <r>
    <x v="2831"/>
    <x v="0"/>
    <s v="48.1430292"/>
    <s v="11.6067664"/>
    <x v="0"/>
    <x v="0"/>
  </r>
  <r>
    <x v="2832"/>
    <x v="0"/>
    <s v="48.1430284"/>
    <s v="11.6080107"/>
    <x v="0"/>
    <x v="0"/>
  </r>
  <r>
    <x v="2833"/>
    <x v="0"/>
    <s v="48.1420775"/>
    <s v="11.6079023"/>
    <x v="0"/>
    <x v="0"/>
  </r>
  <r>
    <x v="2834"/>
    <x v="0"/>
    <s v="48.142169"/>
    <s v="11.6067668"/>
    <x v="0"/>
    <x v="0"/>
  </r>
  <r>
    <x v="2835"/>
    <x v="0"/>
    <s v="48.1254771"/>
    <s v="11.5943211"/>
    <x v="0"/>
    <x v="0"/>
  </r>
  <r>
    <x v="2836"/>
    <x v="0"/>
    <s v="48.1253736"/>
    <s v="11.5942423"/>
    <x v="40"/>
    <x v="87"/>
  </r>
  <r>
    <x v="2836"/>
    <x v="0"/>
    <s v="48.1253736"/>
    <s v="11.5942423"/>
    <x v="22"/>
    <x v="277"/>
  </r>
  <r>
    <x v="2837"/>
    <x v="0"/>
    <s v="48.1252129"/>
    <s v="11.5942871"/>
    <x v="0"/>
    <x v="0"/>
  </r>
  <r>
    <x v="2838"/>
    <x v="0"/>
    <s v="48.12497"/>
    <s v="11.5942692"/>
    <x v="0"/>
    <x v="0"/>
  </r>
  <r>
    <x v="2839"/>
    <x v="0"/>
    <s v="48.1244066"/>
    <s v="11.5942136"/>
    <x v="0"/>
    <x v="0"/>
  </r>
  <r>
    <x v="2840"/>
    <x v="0"/>
    <s v="48.1244057"/>
    <s v="11.5938147"/>
    <x v="0"/>
    <x v="0"/>
  </r>
  <r>
    <x v="2841"/>
    <x v="0"/>
    <s v="48.1243198"/>
    <s v="11.5936945"/>
    <x v="0"/>
    <x v="0"/>
  </r>
  <r>
    <x v="2842"/>
    <x v="0"/>
    <s v="48.1243173"/>
    <s v="11.5931502"/>
    <x v="0"/>
    <x v="0"/>
  </r>
  <r>
    <x v="2843"/>
    <x v="0"/>
    <s v="48.1233655"/>
    <s v="11.5930895"/>
    <x v="0"/>
    <x v="0"/>
  </r>
  <r>
    <x v="2844"/>
    <x v="0"/>
    <s v="48.1229684"/>
    <s v="11.5932262"/>
    <x v="0"/>
    <x v="0"/>
  </r>
  <r>
    <x v="2845"/>
    <x v="0"/>
    <s v="48.1233281"/>
    <s v="11.5945602"/>
    <x v="0"/>
    <x v="0"/>
  </r>
  <r>
    <x v="2846"/>
    <x v="0"/>
    <s v="48.1241834"/>
    <s v="11.5942112"/>
    <x v="0"/>
    <x v="0"/>
  </r>
  <r>
    <x v="2847"/>
    <x v="0"/>
    <s v="48.1241937"/>
    <s v="11.5948446"/>
    <x v="0"/>
    <x v="0"/>
  </r>
  <r>
    <x v="2848"/>
    <x v="0"/>
    <s v="48.1243828"/>
    <s v="11.5948532"/>
    <x v="0"/>
    <x v="0"/>
  </r>
  <r>
    <x v="2849"/>
    <x v="0"/>
    <s v="48.1243828"/>
    <s v="11.5944927"/>
    <x v="0"/>
    <x v="0"/>
  </r>
  <r>
    <x v="2850"/>
    <x v="0"/>
    <s v="48.1242501"/>
    <s v="11.59609"/>
    <x v="41"/>
    <x v="182"/>
  </r>
  <r>
    <x v="2850"/>
    <x v="0"/>
    <s v="48.1242501"/>
    <s v="11.59609"/>
    <x v="53"/>
    <x v="288"/>
  </r>
  <r>
    <x v="2850"/>
    <x v="0"/>
    <s v="48.1242501"/>
    <s v="11.59609"/>
    <x v="42"/>
    <x v="387"/>
  </r>
  <r>
    <x v="2850"/>
    <x v="0"/>
    <s v="48.1242501"/>
    <s v="11.59609"/>
    <x v="23"/>
    <x v="136"/>
  </r>
  <r>
    <x v="2850"/>
    <x v="0"/>
    <s v="48.1242501"/>
    <s v="11.59609"/>
    <x v="76"/>
    <x v="388"/>
  </r>
  <r>
    <x v="2850"/>
    <x v="0"/>
    <s v="48.1242501"/>
    <s v="11.59609"/>
    <x v="15"/>
    <x v="389"/>
  </r>
  <r>
    <x v="2850"/>
    <x v="0"/>
    <s v="48.1242501"/>
    <s v="11.59609"/>
    <x v="60"/>
    <x v="390"/>
  </r>
  <r>
    <x v="2850"/>
    <x v="0"/>
    <s v="48.1242501"/>
    <s v="11.59609"/>
    <x v="122"/>
    <x v="13"/>
  </r>
  <r>
    <x v="2850"/>
    <x v="0"/>
    <s v="48.1242501"/>
    <s v="11.59609"/>
    <x v="61"/>
    <x v="103"/>
  </r>
  <r>
    <x v="2850"/>
    <x v="0"/>
    <s v="48.1242501"/>
    <s v="11.59609"/>
    <x v="67"/>
    <x v="391"/>
  </r>
  <r>
    <x v="2850"/>
    <x v="0"/>
    <s v="48.1242501"/>
    <s v="11.59609"/>
    <x v="18"/>
    <x v="203"/>
  </r>
  <r>
    <x v="2851"/>
    <x v="0"/>
    <s v="48.1239516"/>
    <s v="11.5925217"/>
    <x v="51"/>
    <x v="132"/>
  </r>
  <r>
    <x v="2851"/>
    <x v="0"/>
    <s v="48.1239516"/>
    <s v="11.5925217"/>
    <x v="52"/>
    <x v="133"/>
  </r>
  <r>
    <x v="2851"/>
    <x v="0"/>
    <s v="48.1239516"/>
    <s v="11.5925217"/>
    <x v="41"/>
    <x v="118"/>
  </r>
  <r>
    <x v="2851"/>
    <x v="0"/>
    <s v="48.1239516"/>
    <s v="11.5925217"/>
    <x v="53"/>
    <x v="288"/>
  </r>
  <r>
    <x v="2851"/>
    <x v="0"/>
    <s v="48.1239516"/>
    <s v="11.5925217"/>
    <x v="42"/>
    <x v="392"/>
  </r>
  <r>
    <x v="2851"/>
    <x v="0"/>
    <s v="48.1239516"/>
    <s v="11.5925217"/>
    <x v="23"/>
    <x v="136"/>
  </r>
  <r>
    <x v="2851"/>
    <x v="0"/>
    <s v="48.1239516"/>
    <s v="11.5925217"/>
    <x v="76"/>
    <x v="388"/>
  </r>
  <r>
    <x v="2851"/>
    <x v="0"/>
    <s v="48.1239516"/>
    <s v="11.5925217"/>
    <x v="123"/>
    <x v="103"/>
  </r>
  <r>
    <x v="2851"/>
    <x v="0"/>
    <s v="48.1239516"/>
    <s v="11.5925217"/>
    <x v="15"/>
    <x v="393"/>
  </r>
  <r>
    <x v="2851"/>
    <x v="0"/>
    <s v="48.1239516"/>
    <s v="11.5925217"/>
    <x v="59"/>
    <x v="394"/>
  </r>
  <r>
    <x v="2851"/>
    <x v="0"/>
    <s v="48.1239516"/>
    <s v="11.5925217"/>
    <x v="122"/>
    <x v="13"/>
  </r>
  <r>
    <x v="2851"/>
    <x v="0"/>
    <s v="48.1239516"/>
    <s v="11.5925217"/>
    <x v="67"/>
    <x v="395"/>
  </r>
  <r>
    <x v="2852"/>
    <x v="0"/>
    <s v="48.1236272"/>
    <s v="11.5954565"/>
    <x v="51"/>
    <x v="132"/>
  </r>
  <r>
    <x v="2852"/>
    <x v="0"/>
    <s v="48.1236272"/>
    <s v="11.5954565"/>
    <x v="52"/>
    <x v="133"/>
  </r>
  <r>
    <x v="2852"/>
    <x v="0"/>
    <s v="48.1236272"/>
    <s v="11.5954565"/>
    <x v="41"/>
    <x v="396"/>
  </r>
  <r>
    <x v="2852"/>
    <x v="0"/>
    <s v="48.1236272"/>
    <s v="11.5954565"/>
    <x v="53"/>
    <x v="397"/>
  </r>
  <r>
    <x v="2852"/>
    <x v="0"/>
    <s v="48.1236272"/>
    <s v="11.5954565"/>
    <x v="42"/>
    <x v="398"/>
  </r>
  <r>
    <x v="2852"/>
    <x v="0"/>
    <s v="48.1236272"/>
    <s v="11.5954565"/>
    <x v="23"/>
    <x v="214"/>
  </r>
  <r>
    <x v="2852"/>
    <x v="0"/>
    <s v="48.1236272"/>
    <s v="11.5954565"/>
    <x v="103"/>
    <x v="13"/>
  </r>
  <r>
    <x v="2852"/>
    <x v="0"/>
    <s v="48.1236272"/>
    <s v="11.5954565"/>
    <x v="104"/>
    <x v="103"/>
  </r>
  <r>
    <x v="2852"/>
    <x v="0"/>
    <s v="48.1236272"/>
    <s v="11.5954565"/>
    <x v="105"/>
    <x v="103"/>
  </r>
  <r>
    <x v="2852"/>
    <x v="0"/>
    <s v="48.1236272"/>
    <s v="11.5954565"/>
    <x v="107"/>
    <x v="13"/>
  </r>
  <r>
    <x v="2852"/>
    <x v="0"/>
    <s v="48.1236272"/>
    <s v="11.5954565"/>
    <x v="108"/>
    <x v="13"/>
  </r>
  <r>
    <x v="2852"/>
    <x v="0"/>
    <s v="48.1236272"/>
    <s v="11.5954565"/>
    <x v="109"/>
    <x v="13"/>
  </r>
  <r>
    <x v="2852"/>
    <x v="0"/>
    <s v="48.1236272"/>
    <s v="11.5954565"/>
    <x v="15"/>
    <x v="399"/>
  </r>
  <r>
    <x v="2852"/>
    <x v="0"/>
    <s v="48.1236272"/>
    <s v="11.5954565"/>
    <x v="60"/>
    <x v="400"/>
  </r>
  <r>
    <x v="2852"/>
    <x v="0"/>
    <s v="48.1236272"/>
    <s v="11.5954565"/>
    <x v="67"/>
    <x v="401"/>
  </r>
  <r>
    <x v="2852"/>
    <x v="0"/>
    <s v="48.1236272"/>
    <s v="11.5954565"/>
    <x v="18"/>
    <x v="203"/>
  </r>
  <r>
    <x v="2853"/>
    <x v="0"/>
    <s v="48.1264411"/>
    <s v="11.5894255"/>
    <x v="0"/>
    <x v="0"/>
  </r>
  <r>
    <x v="2854"/>
    <x v="0"/>
    <s v="48.1293049"/>
    <s v="11.5936127"/>
    <x v="0"/>
    <x v="0"/>
  </r>
  <r>
    <x v="2855"/>
    <x v="0"/>
    <s v="48.1304904"/>
    <s v="11.5929396"/>
    <x v="0"/>
    <x v="0"/>
  </r>
  <r>
    <x v="2856"/>
    <x v="0"/>
    <s v="48.1309363"/>
    <s v="11.5920893"/>
    <x v="0"/>
    <x v="0"/>
  </r>
  <r>
    <x v="2857"/>
    <x v="0"/>
    <s v="48.1301064"/>
    <s v="11.5917546"/>
    <x v="0"/>
    <x v="0"/>
  </r>
  <r>
    <x v="2858"/>
    <x v="0"/>
    <s v="48.1308392"/>
    <s v="11.5920577"/>
    <x v="0"/>
    <x v="0"/>
  </r>
  <r>
    <x v="2859"/>
    <x v="0"/>
    <s v="48.1265234"/>
    <s v="11.5950425"/>
    <x v="7"/>
    <x v="14"/>
  </r>
  <r>
    <x v="2860"/>
    <x v="0"/>
    <s v="48.1262012"/>
    <s v="11.5951548"/>
    <x v="0"/>
    <x v="0"/>
  </r>
  <r>
    <x v="2861"/>
    <x v="0"/>
    <s v="48.1299883"/>
    <s v="11.5920044"/>
    <x v="0"/>
    <x v="0"/>
  </r>
  <r>
    <x v="2862"/>
    <x v="0"/>
    <s v="48.1378468"/>
    <s v="11.6047951"/>
    <x v="0"/>
    <x v="0"/>
  </r>
  <r>
    <x v="2863"/>
    <x v="0"/>
    <s v="48.1379032"/>
    <s v="11.6044581"/>
    <x v="0"/>
    <x v="0"/>
  </r>
  <r>
    <x v="2864"/>
    <x v="0"/>
    <s v="48.1379391"/>
    <s v="11.6040851"/>
    <x v="0"/>
    <x v="0"/>
  </r>
  <r>
    <x v="2865"/>
    <x v="0"/>
    <s v="48.1381778"/>
    <s v="11.6033271"/>
    <x v="0"/>
    <x v="0"/>
  </r>
  <r>
    <x v="2866"/>
    <x v="0"/>
    <s v="48.1382791"/>
    <s v="11.6029362"/>
    <x v="0"/>
    <x v="0"/>
  </r>
  <r>
    <x v="2867"/>
    <x v="0"/>
    <s v="48.1384775"/>
    <s v="11.6027082"/>
    <x v="0"/>
    <x v="0"/>
  </r>
  <r>
    <x v="2868"/>
    <x v="0"/>
    <s v="48.1384774"/>
    <s v="11.6051967"/>
    <x v="0"/>
    <x v="0"/>
  </r>
  <r>
    <x v="2869"/>
    <x v="0"/>
    <s v="48.1388382"/>
    <s v="11.6052833"/>
    <x v="0"/>
    <x v="0"/>
  </r>
  <r>
    <x v="2870"/>
    <x v="0"/>
    <s v="48.1388483"/>
    <s v="11.6051896"/>
    <x v="0"/>
    <x v="0"/>
  </r>
  <r>
    <x v="2871"/>
    <x v="0"/>
    <s v="48.1389676"/>
    <s v="11.6052182"/>
    <x v="0"/>
    <x v="0"/>
  </r>
  <r>
    <x v="2872"/>
    <x v="0"/>
    <s v="48.1389617"/>
    <s v="11.6052736"/>
    <x v="0"/>
    <x v="0"/>
  </r>
  <r>
    <x v="2873"/>
    <x v="0"/>
    <s v="48.1393474"/>
    <s v="11.605312"/>
    <x v="0"/>
    <x v="0"/>
  </r>
  <r>
    <x v="2874"/>
    <x v="0"/>
    <s v="48.1394413"/>
    <s v="11.6056133"/>
    <x v="0"/>
    <x v="0"/>
  </r>
  <r>
    <x v="2875"/>
    <x v="0"/>
    <s v="48.1395205"/>
    <s v="11.6056323"/>
    <x v="0"/>
    <x v="0"/>
  </r>
  <r>
    <x v="2876"/>
    <x v="0"/>
    <s v="48.1394955"/>
    <s v="11.6058662"/>
    <x v="0"/>
    <x v="0"/>
  </r>
  <r>
    <x v="2877"/>
    <x v="0"/>
    <s v="48.1394208"/>
    <s v="11.6058483"/>
    <x v="0"/>
    <x v="0"/>
  </r>
  <r>
    <x v="2878"/>
    <x v="0"/>
    <s v="48.1393476"/>
    <s v="11.6060223"/>
    <x v="0"/>
    <x v="0"/>
  </r>
  <r>
    <x v="2879"/>
    <x v="0"/>
    <s v="48.1388954"/>
    <s v="11.6059512"/>
    <x v="0"/>
    <x v="0"/>
  </r>
  <r>
    <x v="2880"/>
    <x v="0"/>
    <s v="48.138889"/>
    <s v="11.6060109"/>
    <x v="0"/>
    <x v="0"/>
  </r>
  <r>
    <x v="2881"/>
    <x v="0"/>
    <s v="48.1387643"/>
    <s v="11.605981"/>
    <x v="0"/>
    <x v="0"/>
  </r>
  <r>
    <x v="2882"/>
    <x v="0"/>
    <s v="48.1384126"/>
    <s v="11.6058029"/>
    <x v="0"/>
    <x v="0"/>
  </r>
  <r>
    <x v="2883"/>
    <x v="0"/>
    <s v="48.1394258"/>
    <s v="11.6054742"/>
    <x v="0"/>
    <x v="0"/>
  </r>
  <r>
    <x v="2884"/>
    <x v="0"/>
    <s v="48.1394033"/>
    <s v="11.6059096"/>
    <x v="0"/>
    <x v="0"/>
  </r>
  <r>
    <x v="2885"/>
    <x v="0"/>
    <s v="48.1390961"/>
    <s v="11.6063618"/>
    <x v="0"/>
    <x v="0"/>
  </r>
  <r>
    <x v="2886"/>
    <x v="0"/>
    <s v="48.1391338"/>
    <s v="11.6060085"/>
    <x v="0"/>
    <x v="0"/>
  </r>
  <r>
    <x v="2887"/>
    <x v="0"/>
    <s v="48.1416478"/>
    <s v="11.5903622"/>
    <x v="51"/>
    <x v="132"/>
  </r>
  <r>
    <x v="2887"/>
    <x v="0"/>
    <s v="48.1416478"/>
    <s v="11.5903622"/>
    <x v="52"/>
    <x v="133"/>
  </r>
  <r>
    <x v="2887"/>
    <x v="0"/>
    <s v="48.1416478"/>
    <s v="11.5903622"/>
    <x v="41"/>
    <x v="118"/>
  </r>
  <r>
    <x v="2887"/>
    <x v="0"/>
    <s v="48.1416478"/>
    <s v="11.5903622"/>
    <x v="53"/>
    <x v="326"/>
  </r>
  <r>
    <x v="2887"/>
    <x v="0"/>
    <s v="48.1416478"/>
    <s v="11.5903622"/>
    <x v="42"/>
    <x v="402"/>
  </r>
  <r>
    <x v="2887"/>
    <x v="0"/>
    <s v="48.1416478"/>
    <s v="11.5903622"/>
    <x v="23"/>
    <x v="403"/>
  </r>
  <r>
    <x v="2887"/>
    <x v="0"/>
    <s v="48.1416478"/>
    <s v="11.5903622"/>
    <x v="62"/>
    <x v="404"/>
  </r>
  <r>
    <x v="2887"/>
    <x v="0"/>
    <s v="48.1416478"/>
    <s v="11.5903622"/>
    <x v="15"/>
    <x v="405"/>
  </r>
  <r>
    <x v="2887"/>
    <x v="0"/>
    <s v="48.1416478"/>
    <s v="11.5903622"/>
    <x v="60"/>
    <x v="406"/>
  </r>
  <r>
    <x v="2887"/>
    <x v="0"/>
    <s v="48.1416478"/>
    <s v="11.5903622"/>
    <x v="67"/>
    <x v="407"/>
  </r>
  <r>
    <x v="2887"/>
    <x v="0"/>
    <s v="48.1416478"/>
    <s v="11.5903622"/>
    <x v="18"/>
    <x v="13"/>
  </r>
  <r>
    <x v="2888"/>
    <x v="0"/>
    <s v="48.1417857"/>
    <s v="11.5898292"/>
    <x v="51"/>
    <x v="132"/>
  </r>
  <r>
    <x v="2888"/>
    <x v="0"/>
    <s v="48.1417857"/>
    <s v="11.5898292"/>
    <x v="52"/>
    <x v="133"/>
  </r>
  <r>
    <x v="2888"/>
    <x v="0"/>
    <s v="48.1417857"/>
    <s v="11.5898292"/>
    <x v="41"/>
    <x v="269"/>
  </r>
  <r>
    <x v="2888"/>
    <x v="0"/>
    <s v="48.1417857"/>
    <s v="11.5898292"/>
    <x v="53"/>
    <x v="326"/>
  </r>
  <r>
    <x v="2888"/>
    <x v="0"/>
    <s v="48.1417857"/>
    <s v="11.5898292"/>
    <x v="42"/>
    <x v="402"/>
  </r>
  <r>
    <x v="2888"/>
    <x v="0"/>
    <s v="48.1417857"/>
    <s v="11.5898292"/>
    <x v="23"/>
    <x v="403"/>
  </r>
  <r>
    <x v="2888"/>
    <x v="0"/>
    <s v="48.1417857"/>
    <s v="11.5898292"/>
    <x v="62"/>
    <x v="408"/>
  </r>
  <r>
    <x v="2888"/>
    <x v="0"/>
    <s v="48.1417857"/>
    <s v="11.5898292"/>
    <x v="15"/>
    <x v="409"/>
  </r>
  <r>
    <x v="2888"/>
    <x v="0"/>
    <s v="48.1417857"/>
    <s v="11.5898292"/>
    <x v="59"/>
    <x v="410"/>
  </r>
  <r>
    <x v="2888"/>
    <x v="0"/>
    <s v="48.1417857"/>
    <s v="11.5898292"/>
    <x v="60"/>
    <x v="411"/>
  </r>
  <r>
    <x v="2888"/>
    <x v="0"/>
    <s v="48.1417857"/>
    <s v="11.5898292"/>
    <x v="67"/>
    <x v="412"/>
  </r>
  <r>
    <x v="2888"/>
    <x v="0"/>
    <s v="48.1417857"/>
    <s v="11.5898292"/>
    <x v="18"/>
    <x v="13"/>
  </r>
  <r>
    <x v="2889"/>
    <x v="0"/>
    <s v="48.1259612"/>
    <s v="11.6001683"/>
    <x v="0"/>
    <x v="0"/>
  </r>
  <r>
    <x v="2890"/>
    <x v="0"/>
    <s v="48.1263655"/>
    <s v="11.6007791"/>
    <x v="0"/>
    <x v="0"/>
  </r>
  <r>
    <x v="2891"/>
    <x v="0"/>
    <s v="48.1275247"/>
    <s v="11.5990573"/>
    <x v="0"/>
    <x v="0"/>
  </r>
  <r>
    <x v="2892"/>
    <x v="0"/>
    <s v="48.1271204"/>
    <s v="11.5984464"/>
    <x v="0"/>
    <x v="0"/>
  </r>
  <r>
    <x v="2893"/>
    <x v="0"/>
    <s v="48.1201568"/>
    <s v="11.6025397"/>
    <x v="0"/>
    <x v="0"/>
  </r>
  <r>
    <x v="2894"/>
    <x v="0"/>
    <s v="48.122334"/>
    <s v="11.5983492"/>
    <x v="0"/>
    <x v="0"/>
  </r>
  <r>
    <x v="2895"/>
    <x v="0"/>
    <s v="48.1224169"/>
    <s v="11.5985808"/>
    <x v="0"/>
    <x v="0"/>
  </r>
  <r>
    <x v="2896"/>
    <x v="0"/>
    <s v="48.1228252"/>
    <s v="11.5985696"/>
    <x v="0"/>
    <x v="0"/>
  </r>
  <r>
    <x v="2897"/>
    <x v="0"/>
    <s v="48.1229584"/>
    <s v="11.598718999999999"/>
    <x v="7"/>
    <x v="14"/>
  </r>
  <r>
    <x v="2898"/>
    <x v="0"/>
    <s v="48.1239054"/>
    <s v="11.6002128"/>
    <x v="22"/>
    <x v="277"/>
  </r>
  <r>
    <x v="2899"/>
    <x v="0"/>
    <s v="48.1239678"/>
    <s v="11.6006916"/>
    <x v="0"/>
    <x v="0"/>
  </r>
  <r>
    <x v="2900"/>
    <x v="0"/>
    <s v="48.1239701"/>
    <s v="11.6009959"/>
    <x v="0"/>
    <x v="0"/>
  </r>
  <r>
    <x v="2901"/>
    <x v="0"/>
    <s v="48.1239452"/>
    <s v="11.6012106"/>
    <x v="0"/>
    <x v="0"/>
  </r>
  <r>
    <x v="2902"/>
    <x v="0"/>
    <s v="48.1236924"/>
    <s v="11.6016121"/>
    <x v="0"/>
    <x v="0"/>
  </r>
  <r>
    <x v="2903"/>
    <x v="0"/>
    <s v="48.1236719"/>
    <s v="11.6017448"/>
    <x v="0"/>
    <x v="0"/>
  </r>
  <r>
    <x v="2904"/>
    <x v="0"/>
    <s v="48.120421"/>
    <s v="11.5977183"/>
    <x v="0"/>
    <x v="0"/>
  </r>
  <r>
    <x v="2905"/>
    <x v="0"/>
    <s v="48.1200829"/>
    <s v="11.597932"/>
    <x v="0"/>
    <x v="0"/>
  </r>
  <r>
    <x v="2906"/>
    <x v="0"/>
    <s v="48.1204158"/>
    <s v="11.5991141"/>
    <x v="0"/>
    <x v="0"/>
  </r>
  <r>
    <x v="2907"/>
    <x v="0"/>
    <s v="48.1209193"/>
    <s v="11.5989595"/>
    <x v="0"/>
    <x v="0"/>
  </r>
  <r>
    <x v="2908"/>
    <x v="0"/>
    <s v="48.1207033"/>
    <s v="11.5981928"/>
    <x v="0"/>
    <x v="0"/>
  </r>
  <r>
    <x v="2909"/>
    <x v="0"/>
    <s v="48.1205771"/>
    <s v="11.5982725"/>
    <x v="0"/>
    <x v="0"/>
  </r>
  <r>
    <x v="2910"/>
    <x v="0"/>
    <s v="48.1303883"/>
    <s v="11.6031503"/>
    <x v="0"/>
    <x v="0"/>
  </r>
  <r>
    <x v="2911"/>
    <x v="0"/>
    <s v="48.1268354"/>
    <s v="11.5923361"/>
    <x v="40"/>
    <x v="87"/>
  </r>
  <r>
    <x v="2911"/>
    <x v="0"/>
    <s v="48.1268354"/>
    <s v="11.5923361"/>
    <x v="23"/>
    <x v="75"/>
  </r>
  <r>
    <x v="2912"/>
    <x v="0"/>
    <s v="48.1272246"/>
    <s v="11.591737"/>
    <x v="23"/>
    <x v="75"/>
  </r>
  <r>
    <x v="2913"/>
    <x v="0"/>
    <s v="48.1273601"/>
    <s v="11.591905"/>
    <x v="0"/>
    <x v="0"/>
  </r>
  <r>
    <x v="2914"/>
    <x v="0"/>
    <s v="48.1264594"/>
    <s v="11.5913431"/>
    <x v="0"/>
    <x v="0"/>
  </r>
  <r>
    <x v="2915"/>
    <x v="0"/>
    <s v="48.1264868"/>
    <s v="11.5924423"/>
    <x v="0"/>
    <x v="0"/>
  </r>
  <r>
    <x v="2916"/>
    <x v="0"/>
    <s v="48.1267241"/>
    <s v="11.5915055"/>
    <x v="0"/>
    <x v="0"/>
  </r>
  <r>
    <x v="2917"/>
    <x v="0"/>
    <s v="48.1267604"/>
    <s v="11.5913744"/>
    <x v="51"/>
    <x v="132"/>
  </r>
  <r>
    <x v="2917"/>
    <x v="0"/>
    <s v="48.1267604"/>
    <s v="11.5913744"/>
    <x v="52"/>
    <x v="133"/>
  </r>
  <r>
    <x v="2917"/>
    <x v="0"/>
    <s v="48.1267604"/>
    <s v="11.5913744"/>
    <x v="41"/>
    <x v="347"/>
  </r>
  <r>
    <x v="2917"/>
    <x v="0"/>
    <s v="48.1267604"/>
    <s v="11.5913744"/>
    <x v="53"/>
    <x v="288"/>
  </r>
  <r>
    <x v="2917"/>
    <x v="0"/>
    <s v="48.1267604"/>
    <s v="11.5913744"/>
    <x v="42"/>
    <x v="413"/>
  </r>
  <r>
    <x v="2917"/>
    <x v="0"/>
    <s v="48.1267604"/>
    <s v="11.5913744"/>
    <x v="23"/>
    <x v="293"/>
  </r>
  <r>
    <x v="2917"/>
    <x v="0"/>
    <s v="48.1267604"/>
    <s v="11.5913744"/>
    <x v="57"/>
    <x v="414"/>
  </r>
  <r>
    <x v="2917"/>
    <x v="0"/>
    <s v="48.1267604"/>
    <s v="11.5913744"/>
    <x v="116"/>
    <x v="13"/>
  </r>
  <r>
    <x v="2917"/>
    <x v="0"/>
    <s v="48.1267604"/>
    <s v="11.5913744"/>
    <x v="15"/>
    <x v="415"/>
  </r>
  <r>
    <x v="2917"/>
    <x v="0"/>
    <s v="48.1267604"/>
    <s v="11.5913744"/>
    <x v="33"/>
    <x v="416"/>
  </r>
  <r>
    <x v="2917"/>
    <x v="0"/>
    <s v="48.1267604"/>
    <s v="11.5913744"/>
    <x v="18"/>
    <x v="13"/>
  </r>
  <r>
    <x v="2918"/>
    <x v="0"/>
    <s v="48.1286252"/>
    <s v="11.5931029"/>
    <x v="51"/>
    <x v="132"/>
  </r>
  <r>
    <x v="2918"/>
    <x v="0"/>
    <s v="48.1286252"/>
    <s v="11.5931029"/>
    <x v="52"/>
    <x v="133"/>
  </r>
  <r>
    <x v="2918"/>
    <x v="0"/>
    <s v="48.1286252"/>
    <s v="11.5931029"/>
    <x v="41"/>
    <x v="417"/>
  </r>
  <r>
    <x v="2918"/>
    <x v="0"/>
    <s v="48.1286252"/>
    <s v="11.5931029"/>
    <x v="53"/>
    <x v="288"/>
  </r>
  <r>
    <x v="2918"/>
    <x v="0"/>
    <s v="48.1286252"/>
    <s v="11.5931029"/>
    <x v="42"/>
    <x v="217"/>
  </r>
  <r>
    <x v="2918"/>
    <x v="0"/>
    <s v="48.1286252"/>
    <s v="11.5931029"/>
    <x v="23"/>
    <x v="306"/>
  </r>
  <r>
    <x v="2918"/>
    <x v="0"/>
    <s v="48.1286252"/>
    <s v="11.5931029"/>
    <x v="124"/>
    <x v="13"/>
  </r>
  <r>
    <x v="2918"/>
    <x v="0"/>
    <s v="48.1286252"/>
    <s v="11.5931029"/>
    <x v="15"/>
    <x v="418"/>
  </r>
  <r>
    <x v="2918"/>
    <x v="0"/>
    <s v="48.1286252"/>
    <s v="11.5931029"/>
    <x v="18"/>
    <x v="203"/>
  </r>
  <r>
    <x v="2919"/>
    <x v="0"/>
    <s v="48.1287183"/>
    <s v="11.592958"/>
    <x v="51"/>
    <x v="132"/>
  </r>
  <r>
    <x v="2919"/>
    <x v="0"/>
    <s v="48.1287183"/>
    <s v="11.592958"/>
    <x v="53"/>
    <x v="288"/>
  </r>
  <r>
    <x v="2919"/>
    <x v="0"/>
    <s v="48.1287183"/>
    <s v="11.592958"/>
    <x v="23"/>
    <x v="293"/>
  </r>
  <r>
    <x v="2919"/>
    <x v="0"/>
    <s v="48.1287183"/>
    <s v="11.592958"/>
    <x v="57"/>
    <x v="419"/>
  </r>
  <r>
    <x v="2919"/>
    <x v="0"/>
    <s v="48.1287183"/>
    <s v="11.592958"/>
    <x v="58"/>
    <x v="420"/>
  </r>
  <r>
    <x v="2919"/>
    <x v="0"/>
    <s v="48.1287183"/>
    <s v="11.592958"/>
    <x v="116"/>
    <x v="13"/>
  </r>
  <r>
    <x v="2919"/>
    <x v="0"/>
    <s v="48.1287183"/>
    <s v="11.592958"/>
    <x v="15"/>
    <x v="421"/>
  </r>
  <r>
    <x v="2919"/>
    <x v="0"/>
    <s v="48.1287183"/>
    <s v="11.592958"/>
    <x v="59"/>
    <x v="422"/>
  </r>
  <r>
    <x v="2919"/>
    <x v="0"/>
    <s v="48.1287183"/>
    <s v="11.592958"/>
    <x v="33"/>
    <x v="423"/>
  </r>
  <r>
    <x v="2919"/>
    <x v="0"/>
    <s v="48.1287183"/>
    <s v="11.592958"/>
    <x v="18"/>
    <x v="13"/>
  </r>
  <r>
    <x v="2920"/>
    <x v="0"/>
    <s v="48.1262846"/>
    <s v="11.5928557"/>
    <x v="23"/>
    <x v="364"/>
  </r>
  <r>
    <x v="2920"/>
    <x v="0"/>
    <s v="48.1262846"/>
    <s v="11.5928557"/>
    <x v="117"/>
    <x v="424"/>
  </r>
  <r>
    <x v="2920"/>
    <x v="0"/>
    <s v="48.1262846"/>
    <s v="11.5928557"/>
    <x v="118"/>
    <x v="425"/>
  </r>
  <r>
    <x v="2920"/>
    <x v="0"/>
    <s v="48.1262846"/>
    <s v="11.5928557"/>
    <x v="33"/>
    <x v="367"/>
  </r>
  <r>
    <x v="2920"/>
    <x v="0"/>
    <s v="48.1262846"/>
    <s v="11.5928557"/>
    <x v="115"/>
    <x v="288"/>
  </r>
  <r>
    <x v="2920"/>
    <x v="0"/>
    <s v="48.1262846"/>
    <s v="11.5928557"/>
    <x v="13"/>
    <x v="426"/>
  </r>
  <r>
    <x v="2921"/>
    <x v="0"/>
    <s v="48.1263959"/>
    <s v="11.5951268"/>
    <x v="23"/>
    <x v="364"/>
  </r>
  <r>
    <x v="2921"/>
    <x v="0"/>
    <s v="48.1263959"/>
    <s v="11.5951268"/>
    <x v="117"/>
    <x v="424"/>
  </r>
  <r>
    <x v="2921"/>
    <x v="0"/>
    <s v="48.1263959"/>
    <s v="11.5951268"/>
    <x v="118"/>
    <x v="425"/>
  </r>
  <r>
    <x v="2921"/>
    <x v="0"/>
    <s v="48.1263959"/>
    <s v="11.5951268"/>
    <x v="33"/>
    <x v="367"/>
  </r>
  <r>
    <x v="2921"/>
    <x v="0"/>
    <s v="48.1263959"/>
    <s v="11.5951268"/>
    <x v="13"/>
    <x v="427"/>
  </r>
  <r>
    <x v="2922"/>
    <x v="0"/>
    <s v="48.1286679"/>
    <s v="11.5941276"/>
    <x v="23"/>
    <x v="364"/>
  </r>
  <r>
    <x v="2922"/>
    <x v="0"/>
    <s v="48.1286679"/>
    <s v="11.5941276"/>
    <x v="117"/>
    <x v="428"/>
  </r>
  <r>
    <x v="2922"/>
    <x v="0"/>
    <s v="48.1286679"/>
    <s v="11.5941276"/>
    <x v="118"/>
    <x v="429"/>
  </r>
  <r>
    <x v="2922"/>
    <x v="0"/>
    <s v="48.1286679"/>
    <s v="11.5941276"/>
    <x v="33"/>
    <x v="367"/>
  </r>
  <r>
    <x v="2922"/>
    <x v="0"/>
    <s v="48.1286679"/>
    <s v="11.5941276"/>
    <x v="13"/>
    <x v="430"/>
  </r>
  <r>
    <x v="2923"/>
    <x v="0"/>
    <s v="48.1265475"/>
    <s v="11.5965068"/>
    <x v="41"/>
    <x v="353"/>
  </r>
  <r>
    <x v="2923"/>
    <x v="0"/>
    <s v="48.1265475"/>
    <s v="11.5965068"/>
    <x v="53"/>
    <x v="288"/>
  </r>
  <r>
    <x v="2923"/>
    <x v="0"/>
    <s v="48.1265475"/>
    <s v="11.5965068"/>
    <x v="42"/>
    <x v="431"/>
  </r>
  <r>
    <x v="2923"/>
    <x v="0"/>
    <s v="48.1265475"/>
    <s v="11.5965068"/>
    <x v="23"/>
    <x v="136"/>
  </r>
  <r>
    <x v="2923"/>
    <x v="0"/>
    <s v="48.1265475"/>
    <s v="11.5965068"/>
    <x v="76"/>
    <x v="432"/>
  </r>
  <r>
    <x v="2923"/>
    <x v="0"/>
    <s v="48.1265475"/>
    <s v="11.5965068"/>
    <x v="15"/>
    <x v="433"/>
  </r>
  <r>
    <x v="2923"/>
    <x v="0"/>
    <s v="48.1265475"/>
    <s v="11.5965068"/>
    <x v="59"/>
    <x v="434"/>
  </r>
  <r>
    <x v="2923"/>
    <x v="0"/>
    <s v="48.1265475"/>
    <s v="11.5965068"/>
    <x v="67"/>
    <x v="435"/>
  </r>
  <r>
    <x v="2923"/>
    <x v="0"/>
    <s v="48.1265475"/>
    <s v="11.5965068"/>
    <x v="18"/>
    <x v="103"/>
  </r>
  <r>
    <x v="2924"/>
    <x v="0"/>
    <s v="48.127884"/>
    <s v="11.5953156"/>
    <x v="51"/>
    <x v="132"/>
  </r>
  <r>
    <x v="2924"/>
    <x v="0"/>
    <s v="48.127884"/>
    <s v="11.5953156"/>
    <x v="52"/>
    <x v="133"/>
  </r>
  <r>
    <x v="2924"/>
    <x v="0"/>
    <s v="48.127884"/>
    <s v="11.5953156"/>
    <x v="41"/>
    <x v="436"/>
  </r>
  <r>
    <x v="2924"/>
    <x v="0"/>
    <s v="48.127884"/>
    <s v="11.5953156"/>
    <x v="53"/>
    <x v="183"/>
  </r>
  <r>
    <x v="2924"/>
    <x v="0"/>
    <s v="48.127884"/>
    <s v="11.5953156"/>
    <x v="42"/>
    <x v="217"/>
  </r>
  <r>
    <x v="2924"/>
    <x v="0"/>
    <s v="48.127884"/>
    <s v="11.5953156"/>
    <x v="23"/>
    <x v="136"/>
  </r>
  <r>
    <x v="2924"/>
    <x v="0"/>
    <s v="48.127884"/>
    <s v="11.5953156"/>
    <x v="76"/>
    <x v="437"/>
  </r>
  <r>
    <x v="2924"/>
    <x v="0"/>
    <s v="48.127884"/>
    <s v="11.5953156"/>
    <x v="15"/>
    <x v="438"/>
  </r>
  <r>
    <x v="2924"/>
    <x v="0"/>
    <s v="48.127884"/>
    <s v="11.5953156"/>
    <x v="59"/>
    <x v="439"/>
  </r>
  <r>
    <x v="2924"/>
    <x v="0"/>
    <s v="48.127884"/>
    <s v="11.5953156"/>
    <x v="60"/>
    <x v="440"/>
  </r>
  <r>
    <x v="2924"/>
    <x v="0"/>
    <s v="48.127884"/>
    <s v="11.5953156"/>
    <x v="67"/>
    <x v="441"/>
  </r>
  <r>
    <x v="2924"/>
    <x v="0"/>
    <s v="48.127884"/>
    <s v="11.5953156"/>
    <x v="18"/>
    <x v="103"/>
  </r>
  <r>
    <x v="2925"/>
    <x v="0"/>
    <s v="48.1265521"/>
    <s v="11.597604"/>
    <x v="51"/>
    <x v="132"/>
  </r>
  <r>
    <x v="2925"/>
    <x v="0"/>
    <s v="48.1265521"/>
    <s v="11.597604"/>
    <x v="52"/>
    <x v="133"/>
  </r>
  <r>
    <x v="2925"/>
    <x v="0"/>
    <s v="48.1265521"/>
    <s v="11.597604"/>
    <x v="41"/>
    <x v="442"/>
  </r>
  <r>
    <x v="2925"/>
    <x v="0"/>
    <s v="48.1265521"/>
    <s v="11.597604"/>
    <x v="53"/>
    <x v="183"/>
  </r>
  <r>
    <x v="2925"/>
    <x v="0"/>
    <s v="48.1265521"/>
    <s v="11.597604"/>
    <x v="42"/>
    <x v="217"/>
  </r>
  <r>
    <x v="2925"/>
    <x v="0"/>
    <s v="48.1265521"/>
    <s v="11.597604"/>
    <x v="23"/>
    <x v="136"/>
  </r>
  <r>
    <x v="2925"/>
    <x v="0"/>
    <s v="48.1265521"/>
    <s v="11.597604"/>
    <x v="76"/>
    <x v="437"/>
  </r>
  <r>
    <x v="2925"/>
    <x v="0"/>
    <s v="48.1265521"/>
    <s v="11.597604"/>
    <x v="15"/>
    <x v="443"/>
  </r>
  <r>
    <x v="2925"/>
    <x v="0"/>
    <s v="48.1265521"/>
    <s v="11.597604"/>
    <x v="59"/>
    <x v="444"/>
  </r>
  <r>
    <x v="2925"/>
    <x v="0"/>
    <s v="48.1265521"/>
    <s v="11.597604"/>
    <x v="60"/>
    <x v="445"/>
  </r>
  <r>
    <x v="2925"/>
    <x v="0"/>
    <s v="48.1265521"/>
    <s v="11.597604"/>
    <x v="67"/>
    <x v="446"/>
  </r>
  <r>
    <x v="2925"/>
    <x v="0"/>
    <s v="48.1265521"/>
    <s v="11.597604"/>
    <x v="18"/>
    <x v="103"/>
  </r>
  <r>
    <x v="2926"/>
    <x v="0"/>
    <s v="48.1293774"/>
    <s v="11.589306"/>
    <x v="51"/>
    <x v="132"/>
  </r>
  <r>
    <x v="2926"/>
    <x v="0"/>
    <s v="48.1293774"/>
    <s v="11.589306"/>
    <x v="52"/>
    <x v="133"/>
  </r>
  <r>
    <x v="2926"/>
    <x v="0"/>
    <s v="48.1293774"/>
    <s v="11.589306"/>
    <x v="41"/>
    <x v="335"/>
  </r>
  <r>
    <x v="2926"/>
    <x v="0"/>
    <s v="48.1293774"/>
    <s v="11.589306"/>
    <x v="53"/>
    <x v="288"/>
  </r>
  <r>
    <x v="2926"/>
    <x v="0"/>
    <s v="48.1293774"/>
    <s v="11.589306"/>
    <x v="42"/>
    <x v="447"/>
  </r>
  <r>
    <x v="2926"/>
    <x v="0"/>
    <s v="48.1293774"/>
    <s v="11.589306"/>
    <x v="62"/>
    <x v="448"/>
  </r>
  <r>
    <x v="2926"/>
    <x v="0"/>
    <s v="48.1293774"/>
    <s v="11.589306"/>
    <x v="15"/>
    <x v="449"/>
  </r>
  <r>
    <x v="2926"/>
    <x v="0"/>
    <s v="48.1293774"/>
    <s v="11.589306"/>
    <x v="60"/>
    <x v="450"/>
  </r>
  <r>
    <x v="2926"/>
    <x v="0"/>
    <s v="48.1293774"/>
    <s v="11.589306"/>
    <x v="125"/>
    <x v="451"/>
  </r>
  <r>
    <x v="2926"/>
    <x v="0"/>
    <s v="48.1293774"/>
    <s v="11.589306"/>
    <x v="66"/>
    <x v="452"/>
  </r>
  <r>
    <x v="2926"/>
    <x v="0"/>
    <s v="48.1293774"/>
    <s v="11.589306"/>
    <x v="67"/>
    <x v="453"/>
  </r>
  <r>
    <x v="2926"/>
    <x v="0"/>
    <s v="48.1293774"/>
    <s v="11.589306"/>
    <x v="18"/>
    <x v="13"/>
  </r>
  <r>
    <x v="2927"/>
    <x v="0"/>
    <s v="48.1298108"/>
    <s v="11.5927247"/>
    <x v="51"/>
    <x v="132"/>
  </r>
  <r>
    <x v="2927"/>
    <x v="0"/>
    <s v="48.1298108"/>
    <s v="11.5927247"/>
    <x v="52"/>
    <x v="133"/>
  </r>
  <r>
    <x v="2927"/>
    <x v="0"/>
    <s v="48.1298108"/>
    <s v="11.5927247"/>
    <x v="41"/>
    <x v="146"/>
  </r>
  <r>
    <x v="2927"/>
    <x v="0"/>
    <s v="48.1298108"/>
    <s v="11.5927247"/>
    <x v="53"/>
    <x v="183"/>
  </r>
  <r>
    <x v="2927"/>
    <x v="0"/>
    <s v="48.1298108"/>
    <s v="11.5927247"/>
    <x v="126"/>
    <x v="454"/>
  </r>
  <r>
    <x v="2927"/>
    <x v="0"/>
    <s v="48.1298108"/>
    <s v="11.5927247"/>
    <x v="42"/>
    <x v="217"/>
  </r>
  <r>
    <x v="2927"/>
    <x v="0"/>
    <s v="48.1298108"/>
    <s v="11.5927247"/>
    <x v="55"/>
    <x v="455"/>
  </r>
  <r>
    <x v="2927"/>
    <x v="0"/>
    <s v="48.1298108"/>
    <s v="11.5927247"/>
    <x v="127"/>
    <x v="456"/>
  </r>
  <r>
    <x v="2927"/>
    <x v="0"/>
    <s v="48.1298108"/>
    <s v="11.5927247"/>
    <x v="128"/>
    <x v="457"/>
  </r>
  <r>
    <x v="2927"/>
    <x v="0"/>
    <s v="48.1298108"/>
    <s v="11.5927247"/>
    <x v="57"/>
    <x v="458"/>
  </r>
  <r>
    <x v="2927"/>
    <x v="0"/>
    <s v="48.1298108"/>
    <s v="11.5927247"/>
    <x v="129"/>
    <x v="459"/>
  </r>
  <r>
    <x v="2927"/>
    <x v="0"/>
    <s v="48.1298108"/>
    <s v="11.5927247"/>
    <x v="58"/>
    <x v="460"/>
  </r>
  <r>
    <x v="2927"/>
    <x v="0"/>
    <s v="48.1298108"/>
    <s v="11.5927247"/>
    <x v="15"/>
    <x v="461"/>
  </r>
  <r>
    <x v="2927"/>
    <x v="0"/>
    <s v="48.1298108"/>
    <s v="11.5927247"/>
    <x v="33"/>
    <x v="462"/>
  </r>
  <r>
    <x v="2927"/>
    <x v="0"/>
    <s v="48.1298108"/>
    <s v="11.5927247"/>
    <x v="125"/>
    <x v="463"/>
  </r>
  <r>
    <x v="2927"/>
    <x v="0"/>
    <s v="48.1298108"/>
    <s v="11.5927247"/>
    <x v="130"/>
    <x v="118"/>
  </r>
  <r>
    <x v="2927"/>
    <x v="0"/>
    <s v="48.1298108"/>
    <s v="11.5927247"/>
    <x v="66"/>
    <x v="452"/>
  </r>
  <r>
    <x v="2927"/>
    <x v="0"/>
    <s v="48.1298108"/>
    <s v="11.5927247"/>
    <x v="18"/>
    <x v="13"/>
  </r>
  <r>
    <x v="2928"/>
    <x v="0"/>
    <s v="48.1239944"/>
    <s v="11.5995099"/>
    <x v="0"/>
    <x v="0"/>
  </r>
  <r>
    <x v="2929"/>
    <x v="0"/>
    <s v="48.1249361"/>
    <s v="11.6024868"/>
    <x v="0"/>
    <x v="0"/>
  </r>
  <r>
    <x v="2930"/>
    <x v="0"/>
    <s v="48.1262445"/>
    <s v="11.6055012"/>
    <x v="0"/>
    <x v="0"/>
  </r>
  <r>
    <x v="2931"/>
    <x v="0"/>
    <s v="48.1275054"/>
    <s v="11.6074215"/>
    <x v="0"/>
    <x v="0"/>
  </r>
  <r>
    <x v="2932"/>
    <x v="0"/>
    <s v="48.1319207"/>
    <s v="11.612118"/>
    <x v="0"/>
    <x v="0"/>
  </r>
  <r>
    <x v="2933"/>
    <x v="0"/>
    <s v="48.1326349"/>
    <s v="11.6132272"/>
    <x v="0"/>
    <x v="0"/>
  </r>
  <r>
    <x v="2934"/>
    <x v="0"/>
    <s v="48.1331731"/>
    <s v="11.6150978"/>
    <x v="0"/>
    <x v="0"/>
  </r>
  <r>
    <x v="2935"/>
    <x v="0"/>
    <s v="48.1337719"/>
    <s v="11.6173036"/>
    <x v="0"/>
    <x v="0"/>
  </r>
  <r>
    <x v="2936"/>
    <x v="0"/>
    <s v="48.1338618"/>
    <s v="11.6179089"/>
    <x v="0"/>
    <x v="0"/>
  </r>
  <r>
    <x v="2937"/>
    <x v="0"/>
    <s v="48.1337294"/>
    <s v="11.6204771"/>
    <x v="0"/>
    <x v="0"/>
  </r>
  <r>
    <x v="2938"/>
    <x v="0"/>
    <s v="48.1327621"/>
    <s v="11.6275333"/>
    <x v="0"/>
    <x v="0"/>
  </r>
  <r>
    <x v="2939"/>
    <x v="0"/>
    <s v="48.1340914"/>
    <s v="11.6278585"/>
    <x v="0"/>
    <x v="0"/>
  </r>
  <r>
    <x v="2940"/>
    <x v="0"/>
    <s v="48.1335153"/>
    <s v="11.6325887"/>
    <x v="0"/>
    <x v="0"/>
  </r>
  <r>
    <x v="2941"/>
    <x v="0"/>
    <s v="48.1339007"/>
    <s v="11.6327671"/>
    <x v="0"/>
    <x v="0"/>
  </r>
  <r>
    <x v="2942"/>
    <x v="0"/>
    <s v="48.1332303"/>
    <s v="11.6399734"/>
    <x v="0"/>
    <x v="0"/>
  </r>
  <r>
    <x v="2943"/>
    <x v="0"/>
    <s v="48.1323222"/>
    <s v="11.6453515"/>
    <x v="0"/>
    <x v="0"/>
  </r>
  <r>
    <x v="2944"/>
    <x v="0"/>
    <s v="48.1326499"/>
    <s v="11.6461999"/>
    <x v="0"/>
    <x v="0"/>
  </r>
  <r>
    <x v="2945"/>
    <x v="0"/>
    <s v="48.1332269"/>
    <s v="11.6509385"/>
    <x v="0"/>
    <x v="0"/>
  </r>
  <r>
    <x v="2946"/>
    <x v="0"/>
    <s v="48.1342016"/>
    <s v="11.653302"/>
    <x v="0"/>
    <x v="0"/>
  </r>
  <r>
    <x v="2947"/>
    <x v="0"/>
    <s v="48.1345205"/>
    <s v="11.6531704"/>
    <x v="0"/>
    <x v="0"/>
  </r>
  <r>
    <x v="2948"/>
    <x v="0"/>
    <s v="48.1337582"/>
    <s v="11.6515091"/>
    <x v="0"/>
    <x v="0"/>
  </r>
  <r>
    <x v="2949"/>
    <x v="0"/>
    <s v="48.1331903"/>
    <s v="11.6456636"/>
    <x v="0"/>
    <x v="0"/>
  </r>
  <r>
    <x v="2950"/>
    <x v="0"/>
    <s v="48.1343988"/>
    <s v="11.6463592"/>
    <x v="0"/>
    <x v="0"/>
  </r>
  <r>
    <x v="2951"/>
    <x v="0"/>
    <s v="48.1344216"/>
    <s v="11.6476383"/>
    <x v="0"/>
    <x v="0"/>
  </r>
  <r>
    <x v="2952"/>
    <x v="0"/>
    <s v="48.1358434"/>
    <s v="11.6482496"/>
    <x v="0"/>
    <x v="0"/>
  </r>
  <r>
    <x v="2953"/>
    <x v="0"/>
    <s v="48.1332922"/>
    <s v="11.6125451"/>
    <x v="0"/>
    <x v="0"/>
  </r>
  <r>
    <x v="2954"/>
    <x v="0"/>
    <s v="48.1286937"/>
    <s v="11.6062639"/>
    <x v="0"/>
    <x v="0"/>
  </r>
  <r>
    <x v="2955"/>
    <x v="0"/>
    <s v="48.1273684"/>
    <s v="11.5995012"/>
    <x v="23"/>
    <x v="170"/>
  </r>
  <r>
    <x v="2955"/>
    <x v="0"/>
    <s v="48.1273684"/>
    <s v="11.5995012"/>
    <x v="15"/>
    <x v="464"/>
  </r>
  <r>
    <x v="2955"/>
    <x v="0"/>
    <s v="48.1273684"/>
    <s v="11.5995012"/>
    <x v="131"/>
    <x v="465"/>
  </r>
  <r>
    <x v="2956"/>
    <x v="0"/>
    <s v="48.1257997"/>
    <s v="11.586467"/>
    <x v="0"/>
    <x v="0"/>
  </r>
  <r>
    <x v="2957"/>
    <x v="0"/>
    <s v="48.1258124"/>
    <s v="11.5864718"/>
    <x v="0"/>
    <x v="0"/>
  </r>
  <r>
    <x v="2958"/>
    <x v="0"/>
    <s v="48.1257794"/>
    <s v="11.5865104"/>
    <x v="0"/>
    <x v="0"/>
  </r>
  <r>
    <x v="2959"/>
    <x v="0"/>
    <s v="48.1257064"/>
    <s v="11.5863962"/>
    <x v="0"/>
    <x v="0"/>
  </r>
  <r>
    <x v="2960"/>
    <x v="0"/>
    <s v="48.1259828"/>
    <s v="11.5862401"/>
    <x v="0"/>
    <x v="0"/>
  </r>
  <r>
    <x v="2961"/>
    <x v="0"/>
    <s v="48.1195847"/>
    <s v="11.5821676"/>
    <x v="0"/>
    <x v="0"/>
  </r>
  <r>
    <x v="2962"/>
    <x v="0"/>
    <s v="48.119595"/>
    <s v="11.5820276"/>
    <x v="0"/>
    <x v="0"/>
  </r>
  <r>
    <x v="2963"/>
    <x v="0"/>
    <s v="48.1195549"/>
    <s v="11.5816011"/>
    <x v="0"/>
    <x v="0"/>
  </r>
  <r>
    <x v="2964"/>
    <x v="0"/>
    <s v="48.1192753"/>
    <s v="11.5803136"/>
    <x v="0"/>
    <x v="0"/>
  </r>
  <r>
    <x v="2965"/>
    <x v="0"/>
    <s v="48.1190693"/>
    <s v="11.5793696"/>
    <x v="0"/>
    <x v="0"/>
  </r>
  <r>
    <x v="2966"/>
    <x v="0"/>
    <s v="48.1188971"/>
    <s v="11.578803"/>
    <x v="0"/>
    <x v="0"/>
  </r>
  <r>
    <x v="2967"/>
    <x v="0"/>
    <s v="48.1186978"/>
    <s v="11.5780761"/>
    <x v="0"/>
    <x v="0"/>
  </r>
  <r>
    <x v="2968"/>
    <x v="0"/>
    <s v="48.1185867"/>
    <s v="11.5779474"/>
    <x v="0"/>
    <x v="0"/>
  </r>
  <r>
    <x v="2969"/>
    <x v="0"/>
    <s v="48.1183208"/>
    <s v="11.5777301"/>
    <x v="0"/>
    <x v="0"/>
  </r>
  <r>
    <x v="2970"/>
    <x v="0"/>
    <s v="48.1181814"/>
    <s v="11.577641"/>
    <x v="0"/>
    <x v="0"/>
  </r>
  <r>
    <x v="2971"/>
    <x v="0"/>
    <s v="48.1175383"/>
    <s v="11.5775132"/>
    <x v="0"/>
    <x v="0"/>
  </r>
  <r>
    <x v="2972"/>
    <x v="0"/>
    <s v="48.1174128"/>
    <s v="11.5775019"/>
    <x v="0"/>
    <x v="0"/>
  </r>
  <r>
    <x v="2973"/>
    <x v="0"/>
    <s v="48.116688"/>
    <s v="11.5772811"/>
    <x v="0"/>
    <x v="0"/>
  </r>
  <r>
    <x v="2974"/>
    <x v="0"/>
    <s v="48.1169472"/>
    <s v="11.5774973"/>
    <x v="0"/>
    <x v="0"/>
  </r>
  <r>
    <x v="2975"/>
    <x v="0"/>
    <s v="48.1169612"/>
    <s v="11.5773665"/>
    <x v="0"/>
    <x v="0"/>
  </r>
  <r>
    <x v="2976"/>
    <x v="0"/>
    <s v="48.1418081"/>
    <s v="11.5745712"/>
    <x v="0"/>
    <x v="0"/>
  </r>
  <r>
    <x v="2977"/>
    <x v="0"/>
    <s v="48.1417205"/>
    <s v="11.5751064"/>
    <x v="0"/>
    <x v="0"/>
  </r>
  <r>
    <x v="2978"/>
    <x v="0"/>
    <s v="48.1387514"/>
    <s v="11.6025996"/>
    <x v="0"/>
    <x v="0"/>
  </r>
  <r>
    <x v="2979"/>
    <x v="0"/>
    <s v="48.1393194"/>
    <s v="11.6040912"/>
    <x v="0"/>
    <x v="0"/>
  </r>
  <r>
    <x v="2980"/>
    <x v="0"/>
    <s v="48.1393373"/>
    <s v="11.6039886"/>
    <x v="0"/>
    <x v="0"/>
  </r>
  <r>
    <x v="2981"/>
    <x v="0"/>
    <s v="48.1397441"/>
    <s v="11.6041539"/>
    <x v="0"/>
    <x v="0"/>
  </r>
  <r>
    <x v="2982"/>
    <x v="0"/>
    <s v="48.1399656"/>
    <s v="11.6029929"/>
    <x v="0"/>
    <x v="0"/>
  </r>
  <r>
    <x v="2983"/>
    <x v="0"/>
    <s v="48.1393468"/>
    <s v="11.6051434"/>
    <x v="0"/>
    <x v="0"/>
  </r>
  <r>
    <x v="2984"/>
    <x v="0"/>
    <s v="48.1394747"/>
    <s v="11.6041611"/>
    <x v="0"/>
    <x v="0"/>
  </r>
  <r>
    <x v="2985"/>
    <x v="0"/>
    <s v="48.1395725"/>
    <s v="11.6047921"/>
    <x v="132"/>
    <x v="466"/>
  </r>
  <r>
    <x v="2985"/>
    <x v="0"/>
    <s v="48.1395725"/>
    <s v="11.6047921"/>
    <x v="15"/>
    <x v="467"/>
  </r>
  <r>
    <x v="2985"/>
    <x v="0"/>
    <s v="48.1395725"/>
    <s v="11.6047921"/>
    <x v="18"/>
    <x v="13"/>
  </r>
  <r>
    <x v="2986"/>
    <x v="0"/>
    <s v="48.1369824"/>
    <s v="11.6052999"/>
    <x v="0"/>
    <x v="0"/>
  </r>
  <r>
    <x v="2987"/>
    <x v="0"/>
    <s v="48.1370402"/>
    <s v="11.604563"/>
    <x v="0"/>
    <x v="0"/>
  </r>
  <r>
    <x v="2988"/>
    <x v="0"/>
    <s v="48.1370866"/>
    <s v="11.6039939"/>
    <x v="0"/>
    <x v="0"/>
  </r>
  <r>
    <x v="2989"/>
    <x v="0"/>
    <s v="48.1369444"/>
    <s v="11.6052905"/>
    <x v="22"/>
    <x v="468"/>
  </r>
  <r>
    <x v="2989"/>
    <x v="0"/>
    <s v="48.1369444"/>
    <s v="11.6052905"/>
    <x v="9"/>
    <x v="13"/>
  </r>
  <r>
    <x v="2989"/>
    <x v="0"/>
    <s v="48.1369444"/>
    <s v="11.6052905"/>
    <x v="27"/>
    <x v="13"/>
  </r>
  <r>
    <x v="2990"/>
    <x v="0"/>
    <s v="48.1370456"/>
    <s v="11.6044611"/>
    <x v="0"/>
    <x v="0"/>
  </r>
  <r>
    <x v="2991"/>
    <x v="0"/>
    <s v="48.1357239"/>
    <s v="11.6040046"/>
    <x v="0"/>
    <x v="0"/>
  </r>
  <r>
    <x v="2992"/>
    <x v="0"/>
    <s v="48.137056"/>
    <s v="11.6035272"/>
    <x v="0"/>
    <x v="0"/>
  </r>
  <r>
    <x v="2993"/>
    <x v="0"/>
    <s v="48.1370808"/>
    <s v="11.6032391"/>
    <x v="0"/>
    <x v="0"/>
  </r>
  <r>
    <x v="2994"/>
    <x v="0"/>
    <s v="48.1370343"/>
    <s v="11.6027527"/>
    <x v="0"/>
    <x v="0"/>
  </r>
  <r>
    <x v="2995"/>
    <x v="0"/>
    <s v="48.1370343"/>
    <s v="11.6024044"/>
    <x v="0"/>
    <x v="0"/>
  </r>
  <r>
    <x v="2996"/>
    <x v="0"/>
    <s v="48.1370097"/>
    <s v="11.6021372"/>
    <x v="0"/>
    <x v="0"/>
  </r>
  <r>
    <x v="2997"/>
    <x v="0"/>
    <s v="48.1323555"/>
    <s v="11.6046156"/>
    <x v="133"/>
    <x v="469"/>
  </r>
  <r>
    <x v="2998"/>
    <x v="0"/>
    <s v="48.1274512"/>
    <s v="11.5987413"/>
    <x v="0"/>
    <x v="0"/>
  </r>
  <r>
    <x v="2999"/>
    <x v="0"/>
    <s v="48.1289146"/>
    <s v="11.6051409"/>
    <x v="0"/>
    <x v="0"/>
  </r>
  <r>
    <x v="3000"/>
    <x v="0"/>
    <s v="48.1285888"/>
    <s v="11.6046278"/>
    <x v="0"/>
    <x v="0"/>
  </r>
  <r>
    <x v="3001"/>
    <x v="0"/>
    <s v="48.1283345"/>
    <s v="11.604984"/>
    <x v="0"/>
    <x v="0"/>
  </r>
  <r>
    <x v="3002"/>
    <x v="0"/>
    <s v="48.128431"/>
    <s v="11.6051239"/>
    <x v="0"/>
    <x v="0"/>
  </r>
  <r>
    <x v="3003"/>
    <x v="0"/>
    <s v="48.1288073"/>
    <s v="11.6053074"/>
    <x v="0"/>
    <x v="0"/>
  </r>
  <r>
    <x v="3004"/>
    <x v="0"/>
    <s v="48.1288377"/>
    <s v="11.6051647"/>
    <x v="23"/>
    <x v="361"/>
  </r>
  <r>
    <x v="3004"/>
    <x v="0"/>
    <s v="48.1288377"/>
    <s v="11.6051647"/>
    <x v="117"/>
    <x v="470"/>
  </r>
  <r>
    <x v="3004"/>
    <x v="0"/>
    <s v="48.1288377"/>
    <s v="11.6051647"/>
    <x v="15"/>
    <x v="362"/>
  </r>
  <r>
    <x v="3004"/>
    <x v="0"/>
    <s v="48.1288377"/>
    <s v="11.6051647"/>
    <x v="59"/>
    <x v="471"/>
  </r>
  <r>
    <x v="3004"/>
    <x v="0"/>
    <s v="48.1288377"/>
    <s v="11.6051647"/>
    <x v="13"/>
    <x v="472"/>
  </r>
  <r>
    <x v="3004"/>
    <x v="0"/>
    <s v="48.1288377"/>
    <s v="11.6051647"/>
    <x v="18"/>
    <x v="13"/>
  </r>
  <r>
    <x v="3005"/>
    <x v="0"/>
    <s v="48.1275035"/>
    <s v="11.6031026"/>
    <x v="0"/>
    <x v="0"/>
  </r>
  <r>
    <x v="3006"/>
    <x v="0"/>
    <s v="48.1273231"/>
    <s v="11.6028326"/>
    <x v="0"/>
    <x v="0"/>
  </r>
  <r>
    <x v="3007"/>
    <x v="0"/>
    <s v="48.1271398"/>
    <s v="11.6031007"/>
    <x v="0"/>
    <x v="0"/>
  </r>
  <r>
    <x v="3008"/>
    <x v="0"/>
    <s v="48.12732"/>
    <s v="11.6033702"/>
    <x v="0"/>
    <x v="0"/>
  </r>
  <r>
    <x v="3009"/>
    <x v="0"/>
    <s v="48.1244342"/>
    <s v="11.6010027"/>
    <x v="134"/>
    <x v="473"/>
  </r>
  <r>
    <x v="3010"/>
    <x v="0"/>
    <s v="48.1247189"/>
    <s v="11.6004596"/>
    <x v="0"/>
    <x v="0"/>
  </r>
  <r>
    <x v="3011"/>
    <x v="0"/>
    <s v="48.1261997"/>
    <s v="11.5927808"/>
    <x v="0"/>
    <x v="0"/>
  </r>
  <r>
    <x v="3012"/>
    <x v="0"/>
    <s v="48.1266941"/>
    <s v="11.5973745"/>
    <x v="15"/>
    <x v="474"/>
  </r>
  <r>
    <x v="3012"/>
    <x v="0"/>
    <s v="48.1266941"/>
    <s v="11.5973745"/>
    <x v="135"/>
    <x v="475"/>
  </r>
  <r>
    <x v="3013"/>
    <x v="0"/>
    <s v="48.1254743"/>
    <s v="11.5962374"/>
    <x v="0"/>
    <x v="0"/>
  </r>
  <r>
    <x v="3014"/>
    <x v="0"/>
    <s v="48.1257326"/>
    <s v="11.5970052"/>
    <x v="0"/>
    <x v="0"/>
  </r>
  <r>
    <x v="3015"/>
    <x v="0"/>
    <s v="48.1255679"/>
    <s v="11.5971257"/>
    <x v="0"/>
    <x v="0"/>
  </r>
  <r>
    <x v="3016"/>
    <x v="0"/>
    <s v="48.1253135"/>
    <s v="11.5963525"/>
    <x v="0"/>
    <x v="0"/>
  </r>
  <r>
    <x v="3017"/>
    <x v="0"/>
    <s v="48.1247176"/>
    <s v="11.5963117"/>
    <x v="0"/>
    <x v="0"/>
  </r>
  <r>
    <x v="3018"/>
    <x v="0"/>
    <s v="48.1245018"/>
    <s v="11.5954119"/>
    <x v="0"/>
    <x v="0"/>
  </r>
  <r>
    <x v="3019"/>
    <x v="0"/>
    <s v="48.1241261"/>
    <s v="11.5955749"/>
    <x v="0"/>
    <x v="0"/>
  </r>
  <r>
    <x v="3020"/>
    <x v="0"/>
    <s v="48.1241437"/>
    <s v="11.5953038"/>
    <x v="0"/>
    <x v="0"/>
  </r>
  <r>
    <x v="3021"/>
    <x v="0"/>
    <s v="48.1239831"/>
    <s v="11.5953631"/>
    <x v="0"/>
    <x v="0"/>
  </r>
  <r>
    <x v="3022"/>
    <x v="0"/>
    <s v="48.1238946"/>
    <s v="11.5950128"/>
    <x v="0"/>
    <x v="0"/>
  </r>
  <r>
    <x v="3023"/>
    <x v="0"/>
    <s v="48.1262738"/>
    <s v="11.5978279"/>
    <x v="0"/>
    <x v="0"/>
  </r>
  <r>
    <x v="3024"/>
    <x v="0"/>
    <s v="48.128205"/>
    <s v="11.6005604"/>
    <x v="23"/>
    <x v="200"/>
  </r>
  <r>
    <x v="3024"/>
    <x v="0"/>
    <s v="48.128205"/>
    <s v="11.6005604"/>
    <x v="76"/>
    <x v="201"/>
  </r>
  <r>
    <x v="3024"/>
    <x v="0"/>
    <s v="48.128205"/>
    <s v="11.6005604"/>
    <x v="15"/>
    <x v="476"/>
  </r>
  <r>
    <x v="3024"/>
    <x v="0"/>
    <s v="48.128205"/>
    <s v="11.6005604"/>
    <x v="59"/>
    <x v="477"/>
  </r>
  <r>
    <x v="3024"/>
    <x v="0"/>
    <s v="48.128205"/>
    <s v="11.6005604"/>
    <x v="18"/>
    <x v="103"/>
  </r>
  <r>
    <x v="3025"/>
    <x v="0"/>
    <s v="48.1253737"/>
    <s v="11.5939423"/>
    <x v="23"/>
    <x v="255"/>
  </r>
  <r>
    <x v="3025"/>
    <x v="0"/>
    <s v="48.1253737"/>
    <s v="11.5939423"/>
    <x v="88"/>
    <x v="13"/>
  </r>
  <r>
    <x v="3025"/>
    <x v="0"/>
    <s v="48.1253737"/>
    <s v="11.5939423"/>
    <x v="90"/>
    <x v="13"/>
  </r>
  <r>
    <x v="3025"/>
    <x v="0"/>
    <s v="48.1253737"/>
    <s v="11.5939423"/>
    <x v="91"/>
    <x v="13"/>
  </r>
  <r>
    <x v="3025"/>
    <x v="0"/>
    <s v="48.1253737"/>
    <s v="11.5939423"/>
    <x v="136"/>
    <x v="478"/>
  </r>
  <r>
    <x v="3026"/>
    <x v="0"/>
    <s v="48.1241704"/>
    <s v="11.6007944"/>
    <x v="0"/>
    <x v="0"/>
  </r>
  <r>
    <x v="3027"/>
    <x v="0"/>
    <s v="48.1243136"/>
    <s v="11.600893"/>
    <x v="0"/>
    <x v="0"/>
  </r>
  <r>
    <x v="3028"/>
    <x v="0"/>
    <s v="48.1216005"/>
    <s v="11.5997042"/>
    <x v="0"/>
    <x v="0"/>
  </r>
  <r>
    <x v="3029"/>
    <x v="0"/>
    <s v="48.1212829"/>
    <s v="11.5997637"/>
    <x v="0"/>
    <x v="0"/>
  </r>
  <r>
    <x v="3030"/>
    <x v="0"/>
    <s v="48.1210528"/>
    <s v="11.5998656"/>
    <x v="0"/>
    <x v="0"/>
  </r>
  <r>
    <x v="3031"/>
    <x v="0"/>
    <s v="48.121089"/>
    <s v="11.6007731"/>
    <x v="0"/>
    <x v="0"/>
  </r>
  <r>
    <x v="3032"/>
    <x v="0"/>
    <s v="48.1209514"/>
    <s v="11.6009105"/>
    <x v="0"/>
    <x v="0"/>
  </r>
  <r>
    <x v="3033"/>
    <x v="0"/>
    <s v="48.1230672"/>
    <s v="11.6008036"/>
    <x v="0"/>
    <x v="0"/>
  </r>
  <r>
    <x v="3034"/>
    <x v="0"/>
    <s v="48.1209632"/>
    <s v="11.6019682"/>
    <x v="0"/>
    <x v="0"/>
  </r>
  <r>
    <x v="3035"/>
    <x v="0"/>
    <s v="48.1218911"/>
    <s v="11.6007093"/>
    <x v="7"/>
    <x v="14"/>
  </r>
  <r>
    <x v="3036"/>
    <x v="0"/>
    <s v="48.1223698"/>
    <s v="11.6008403"/>
    <x v="0"/>
    <x v="0"/>
  </r>
  <r>
    <x v="3037"/>
    <x v="0"/>
    <s v="48.1228036"/>
    <s v="11.6009084"/>
    <x v="0"/>
    <x v="0"/>
  </r>
  <r>
    <x v="3038"/>
    <x v="0"/>
    <s v="48.1230509"/>
    <s v="11.6008145"/>
    <x v="0"/>
    <x v="0"/>
  </r>
  <r>
    <x v="3039"/>
    <x v="0"/>
    <s v="48.1229351"/>
    <s v="11.5999925"/>
    <x v="0"/>
    <x v="0"/>
  </r>
  <r>
    <x v="3040"/>
    <x v="0"/>
    <s v="48.1229303"/>
    <s v="11.6009213"/>
    <x v="0"/>
    <x v="0"/>
  </r>
  <r>
    <x v="3041"/>
    <x v="0"/>
    <s v="48.1228515"/>
    <s v="11.6012121"/>
    <x v="0"/>
    <x v="0"/>
  </r>
  <r>
    <x v="3042"/>
    <x v="0"/>
    <s v="48.1228153"/>
    <s v="11.6018662"/>
    <x v="0"/>
    <x v="0"/>
  </r>
  <r>
    <x v="3043"/>
    <x v="0"/>
    <s v="48.1232098"/>
    <s v="11.6022101"/>
    <x v="0"/>
    <x v="0"/>
  </r>
  <r>
    <x v="3044"/>
    <x v="0"/>
    <s v="48.1237301"/>
    <s v="11.602179"/>
    <x v="0"/>
    <x v="0"/>
  </r>
  <r>
    <x v="3045"/>
    <x v="0"/>
    <s v="48.1225716"/>
    <s v="11.6017184"/>
    <x v="0"/>
    <x v="0"/>
  </r>
  <r>
    <x v="3046"/>
    <x v="0"/>
    <s v="48.122161"/>
    <s v="11.601347"/>
    <x v="0"/>
    <x v="0"/>
  </r>
  <r>
    <x v="3047"/>
    <x v="0"/>
    <s v="48.1229392"/>
    <s v="11.6020473"/>
    <x v="0"/>
    <x v="0"/>
  </r>
  <r>
    <x v="3048"/>
    <x v="0"/>
    <s v="48.1224726"/>
    <s v="11.6023096"/>
    <x v="0"/>
    <x v="0"/>
  </r>
  <r>
    <x v="3049"/>
    <x v="0"/>
    <s v="48.1226608"/>
    <s v="11.6030192"/>
    <x v="0"/>
    <x v="0"/>
  </r>
  <r>
    <x v="3050"/>
    <x v="0"/>
    <s v="48.123125"/>
    <s v="11.6027123"/>
    <x v="0"/>
    <x v="0"/>
  </r>
  <r>
    <x v="3051"/>
    <x v="0"/>
    <s v="48.1232928"/>
    <s v="11.6025698"/>
    <x v="0"/>
    <x v="0"/>
  </r>
  <r>
    <x v="3052"/>
    <x v="0"/>
    <s v="48.1231091"/>
    <s v="11.6032072"/>
    <x v="0"/>
    <x v="0"/>
  </r>
  <r>
    <x v="3053"/>
    <x v="0"/>
    <s v="48.1233319"/>
    <s v="11.6021038"/>
    <x v="0"/>
    <x v="0"/>
  </r>
  <r>
    <x v="3054"/>
    <x v="0"/>
    <s v="48.123419"/>
    <s v="11.6020181"/>
    <x v="0"/>
    <x v="0"/>
  </r>
  <r>
    <x v="3055"/>
    <x v="0"/>
    <s v="48.1234536"/>
    <s v="11.6018707"/>
    <x v="0"/>
    <x v="0"/>
  </r>
  <r>
    <x v="3056"/>
    <x v="0"/>
    <s v="48.1235614"/>
    <s v="11.6012648"/>
    <x v="0"/>
    <x v="0"/>
  </r>
  <r>
    <x v="3057"/>
    <x v="0"/>
    <s v="48.1236817"/>
    <s v="11.6011889"/>
    <x v="0"/>
    <x v="0"/>
  </r>
  <r>
    <x v="3058"/>
    <x v="0"/>
    <s v="48.1238839"/>
    <s v="11.6010691"/>
    <x v="0"/>
    <x v="0"/>
  </r>
  <r>
    <x v="3059"/>
    <x v="0"/>
    <s v="48.1238782"/>
    <s v="11.600803"/>
    <x v="0"/>
    <x v="0"/>
  </r>
  <r>
    <x v="3060"/>
    <x v="0"/>
    <s v="48.1232021"/>
    <s v="11.6014038"/>
    <x v="0"/>
    <x v="0"/>
  </r>
  <r>
    <x v="3061"/>
    <x v="0"/>
    <s v="48.1230646"/>
    <s v="11.6013829"/>
    <x v="0"/>
    <x v="0"/>
  </r>
  <r>
    <x v="3062"/>
    <x v="0"/>
    <s v="48.1229476"/>
    <s v="11.6012542"/>
    <x v="0"/>
    <x v="0"/>
  </r>
  <r>
    <x v="3063"/>
    <x v="0"/>
    <s v="48.1234871"/>
    <s v="11.6023469"/>
    <x v="0"/>
    <x v="0"/>
  </r>
  <r>
    <x v="3064"/>
    <x v="0"/>
    <s v="48.1238095"/>
    <s v="11.6019067"/>
    <x v="0"/>
    <x v="0"/>
  </r>
  <r>
    <x v="3065"/>
    <x v="0"/>
    <s v="48.1321505"/>
    <s v="11.6016517"/>
    <x v="0"/>
    <x v="0"/>
  </r>
  <r>
    <x v="3066"/>
    <x v="0"/>
    <s v="48.1321742"/>
    <s v="11.6014668"/>
    <x v="0"/>
    <x v="0"/>
  </r>
  <r>
    <x v="3067"/>
    <x v="0"/>
    <s v="48.1328067"/>
    <s v="11.6016739"/>
    <x v="0"/>
    <x v="0"/>
  </r>
  <r>
    <x v="3068"/>
    <x v="0"/>
    <s v="48.132776"/>
    <s v="11.601862"/>
    <x v="0"/>
    <x v="0"/>
  </r>
  <r>
    <x v="3069"/>
    <x v="0"/>
    <s v="48.130072"/>
    <s v="11.5940098"/>
    <x v="0"/>
    <x v="0"/>
  </r>
  <r>
    <x v="3070"/>
    <x v="0"/>
    <s v="48.1306793"/>
    <s v="11.5946436"/>
    <x v="0"/>
    <x v="0"/>
  </r>
  <r>
    <x v="3071"/>
    <x v="0"/>
    <s v="48.1313182"/>
    <s v="11.5931759"/>
    <x v="0"/>
    <x v="0"/>
  </r>
  <r>
    <x v="3072"/>
    <x v="0"/>
    <s v="48.131117"/>
    <s v="11.5930143"/>
    <x v="0"/>
    <x v="0"/>
  </r>
  <r>
    <x v="3073"/>
    <x v="0"/>
    <s v="48.1309955"/>
    <s v="11.5928432"/>
    <x v="0"/>
    <x v="0"/>
  </r>
  <r>
    <x v="3074"/>
    <x v="0"/>
    <s v="48.130886"/>
    <s v="11.5924044"/>
    <x v="0"/>
    <x v="0"/>
  </r>
  <r>
    <x v="3075"/>
    <x v="0"/>
    <s v="48.1307108"/>
    <s v="11.5922721"/>
    <x v="0"/>
    <x v="0"/>
  </r>
  <r>
    <x v="3076"/>
    <x v="0"/>
    <s v="48.1308925"/>
    <s v="11.5928693"/>
    <x v="0"/>
    <x v="0"/>
  </r>
  <r>
    <x v="3077"/>
    <x v="0"/>
    <s v="48.130768"/>
    <s v="11.5931262"/>
    <x v="0"/>
    <x v="0"/>
  </r>
  <r>
    <x v="3078"/>
    <x v="0"/>
    <s v="48.1305951"/>
    <s v="11.593264"/>
    <x v="0"/>
    <x v="0"/>
  </r>
  <r>
    <x v="3079"/>
    <x v="0"/>
    <s v="48.1311012"/>
    <s v="11.5937262"/>
    <x v="0"/>
    <x v="0"/>
  </r>
  <r>
    <x v="3080"/>
    <x v="0"/>
    <s v="48.130465"/>
    <s v="11.5931452"/>
    <x v="0"/>
    <x v="0"/>
  </r>
  <r>
    <x v="3081"/>
    <x v="0"/>
    <s v="48.1293955"/>
    <s v="11.5930118"/>
    <x v="0"/>
    <x v="0"/>
  </r>
  <r>
    <x v="3082"/>
    <x v="0"/>
    <s v="48.1297575"/>
    <s v="11.5935085"/>
    <x v="0"/>
    <x v="0"/>
  </r>
  <r>
    <x v="3083"/>
    <x v="0"/>
    <s v="48.1305051"/>
    <s v="11.5922633"/>
    <x v="0"/>
    <x v="0"/>
  </r>
  <r>
    <x v="3084"/>
    <x v="0"/>
    <s v="48.1301998"/>
    <s v="11.592017"/>
    <x v="0"/>
    <x v="0"/>
  </r>
  <r>
    <x v="3085"/>
    <x v="0"/>
    <s v="48.1300997"/>
    <s v="11.5923103"/>
    <x v="0"/>
    <x v="0"/>
  </r>
  <r>
    <x v="3086"/>
    <x v="0"/>
    <s v="48.1296192"/>
    <s v="11.5927652"/>
    <x v="0"/>
    <x v="0"/>
  </r>
  <r>
    <x v="3087"/>
    <x v="0"/>
    <s v="48.1308881"/>
    <s v="11.592544"/>
    <x v="0"/>
    <x v="0"/>
  </r>
  <r>
    <x v="3088"/>
    <x v="0"/>
    <s v="48.1306874"/>
    <s v="11.5931529"/>
    <x v="0"/>
    <x v="0"/>
  </r>
  <r>
    <x v="3089"/>
    <x v="0"/>
    <s v="48.1305457"/>
    <s v="11.5930464"/>
    <x v="0"/>
    <x v="0"/>
  </r>
  <r>
    <x v="3090"/>
    <x v="0"/>
    <s v="48.1306565"/>
    <s v="11.5927302"/>
    <x v="0"/>
    <x v="0"/>
  </r>
  <r>
    <x v="3091"/>
    <x v="0"/>
    <s v="48.1305198"/>
    <s v="11.5926202"/>
    <x v="0"/>
    <x v="0"/>
  </r>
  <r>
    <x v="3092"/>
    <x v="0"/>
    <s v="48.1303809"/>
    <s v="11.5929149"/>
    <x v="0"/>
    <x v="0"/>
  </r>
  <r>
    <x v="3093"/>
    <x v="0"/>
    <s v="48.1301301"/>
    <s v="11.5940197"/>
    <x v="0"/>
    <x v="0"/>
  </r>
  <r>
    <x v="3094"/>
    <x v="0"/>
    <s v="48.1305761"/>
    <s v="11.594471"/>
    <x v="0"/>
    <x v="0"/>
  </r>
  <r>
    <x v="3095"/>
    <x v="0"/>
    <s v="48.131206"/>
    <s v="11.5930877"/>
    <x v="0"/>
    <x v="0"/>
  </r>
  <r>
    <x v="3096"/>
    <x v="0"/>
    <s v="48.1309935"/>
    <s v="11.5936279"/>
    <x v="0"/>
    <x v="0"/>
  </r>
  <r>
    <x v="3097"/>
    <x v="0"/>
    <s v="48.1359939"/>
    <s v="11.5784535"/>
    <x v="51"/>
    <x v="132"/>
  </r>
  <r>
    <x v="3097"/>
    <x v="0"/>
    <s v="48.1359939"/>
    <s v="11.5784535"/>
    <x v="52"/>
    <x v="133"/>
  </r>
  <r>
    <x v="3097"/>
    <x v="0"/>
    <s v="48.1359939"/>
    <s v="11.5784535"/>
    <x v="41"/>
    <x v="479"/>
  </r>
  <r>
    <x v="3097"/>
    <x v="0"/>
    <s v="48.1359939"/>
    <s v="11.5784535"/>
    <x v="53"/>
    <x v="135"/>
  </r>
  <r>
    <x v="3097"/>
    <x v="0"/>
    <s v="48.1359939"/>
    <s v="11.5784535"/>
    <x v="42"/>
    <x v="321"/>
  </r>
  <r>
    <x v="3097"/>
    <x v="0"/>
    <s v="48.1359939"/>
    <s v="11.5784535"/>
    <x v="23"/>
    <x v="200"/>
  </r>
  <r>
    <x v="3097"/>
    <x v="0"/>
    <s v="48.1359939"/>
    <s v="11.5784535"/>
    <x v="137"/>
    <x v="103"/>
  </r>
  <r>
    <x v="3097"/>
    <x v="0"/>
    <s v="48.1359939"/>
    <s v="11.5784535"/>
    <x v="15"/>
    <x v="480"/>
  </r>
  <r>
    <x v="3097"/>
    <x v="0"/>
    <s v="48.1359939"/>
    <s v="11.5784535"/>
    <x v="77"/>
    <x v="103"/>
  </r>
  <r>
    <x v="3097"/>
    <x v="0"/>
    <s v="48.1359939"/>
    <s v="11.5784535"/>
    <x v="67"/>
    <x v="481"/>
  </r>
  <r>
    <x v="3097"/>
    <x v="0"/>
    <s v="48.1359939"/>
    <s v="11.5784535"/>
    <x v="18"/>
    <x v="203"/>
  </r>
  <r>
    <x v="3098"/>
    <x v="0"/>
    <s v="48.136025"/>
    <s v="11.5782666"/>
    <x v="51"/>
    <x v="132"/>
  </r>
  <r>
    <x v="3098"/>
    <x v="0"/>
    <s v="48.136025"/>
    <s v="11.5782666"/>
    <x v="52"/>
    <x v="133"/>
  </r>
  <r>
    <x v="3098"/>
    <x v="0"/>
    <s v="48.136025"/>
    <s v="11.5782666"/>
    <x v="41"/>
    <x v="482"/>
  </r>
  <r>
    <x v="3098"/>
    <x v="0"/>
    <s v="48.136025"/>
    <s v="11.5782666"/>
    <x v="53"/>
    <x v="135"/>
  </r>
  <r>
    <x v="3098"/>
    <x v="0"/>
    <s v="48.136025"/>
    <s v="11.5782666"/>
    <x v="42"/>
    <x v="321"/>
  </r>
  <r>
    <x v="3098"/>
    <x v="0"/>
    <s v="48.136025"/>
    <s v="11.5782666"/>
    <x v="23"/>
    <x v="200"/>
  </r>
  <r>
    <x v="3098"/>
    <x v="0"/>
    <s v="48.136025"/>
    <s v="11.5782666"/>
    <x v="76"/>
    <x v="201"/>
  </r>
  <r>
    <x v="3098"/>
    <x v="0"/>
    <s v="48.136025"/>
    <s v="11.5782666"/>
    <x v="138"/>
    <x v="103"/>
  </r>
  <r>
    <x v="3098"/>
    <x v="0"/>
    <s v="48.136025"/>
    <s v="11.5782666"/>
    <x v="137"/>
    <x v="103"/>
  </r>
  <r>
    <x v="3098"/>
    <x v="0"/>
    <s v="48.136025"/>
    <s v="11.5782666"/>
    <x v="119"/>
    <x v="373"/>
  </r>
  <r>
    <x v="3098"/>
    <x v="0"/>
    <s v="48.136025"/>
    <s v="11.5782666"/>
    <x v="139"/>
    <x v="13"/>
  </r>
  <r>
    <x v="3098"/>
    <x v="0"/>
    <s v="48.136025"/>
    <s v="11.5782666"/>
    <x v="15"/>
    <x v="476"/>
  </r>
  <r>
    <x v="3098"/>
    <x v="0"/>
    <s v="48.136025"/>
    <s v="11.5782666"/>
    <x v="59"/>
    <x v="483"/>
  </r>
  <r>
    <x v="3098"/>
    <x v="0"/>
    <s v="48.136025"/>
    <s v="11.5782666"/>
    <x v="60"/>
    <x v="484"/>
  </r>
  <r>
    <x v="3098"/>
    <x v="0"/>
    <s v="48.136025"/>
    <s v="11.5782666"/>
    <x v="77"/>
    <x v="103"/>
  </r>
  <r>
    <x v="3098"/>
    <x v="0"/>
    <s v="48.136025"/>
    <s v="11.5782666"/>
    <x v="61"/>
    <x v="103"/>
  </r>
  <r>
    <x v="3098"/>
    <x v="0"/>
    <s v="48.136025"/>
    <s v="11.5782666"/>
    <x v="67"/>
    <x v="485"/>
  </r>
  <r>
    <x v="3098"/>
    <x v="0"/>
    <s v="48.136025"/>
    <s v="11.5782666"/>
    <x v="18"/>
    <x v="203"/>
  </r>
  <r>
    <x v="3099"/>
    <x v="0"/>
    <s v="48.1207999"/>
    <s v="11.6086786"/>
    <x v="0"/>
    <x v="0"/>
  </r>
  <r>
    <x v="3100"/>
    <x v="0"/>
    <s v="48.1206995"/>
    <s v="11.6086856"/>
    <x v="0"/>
    <x v="0"/>
  </r>
  <r>
    <x v="3101"/>
    <x v="0"/>
    <s v="48.1207741"/>
    <s v="11.6114028"/>
    <x v="0"/>
    <x v="0"/>
  </r>
  <r>
    <x v="3102"/>
    <x v="0"/>
    <s v="48.1206024"/>
    <s v="11.6114091"/>
    <x v="0"/>
    <x v="0"/>
  </r>
  <r>
    <x v="3103"/>
    <x v="0"/>
    <s v="48.126115"/>
    <s v="11.6246655"/>
    <x v="0"/>
    <x v="0"/>
  </r>
  <r>
    <x v="3104"/>
    <x v="0"/>
    <s v="48.1261177"/>
    <s v="11.6245098"/>
    <x v="0"/>
    <x v="0"/>
  </r>
  <r>
    <x v="3105"/>
    <x v="0"/>
    <s v="48.1260264"/>
    <s v="11.6241837"/>
    <x v="0"/>
    <x v="0"/>
  </r>
  <r>
    <x v="3106"/>
    <x v="0"/>
    <s v="48.1260336"/>
    <s v="11.6241154"/>
    <x v="0"/>
    <x v="0"/>
  </r>
  <r>
    <x v="3107"/>
    <x v="0"/>
    <s v="48.1254401"/>
    <s v="11.6239678"/>
    <x v="0"/>
    <x v="0"/>
  </r>
  <r>
    <x v="3108"/>
    <x v="0"/>
    <s v="48.1257891"/>
    <s v="11.6251911"/>
    <x v="0"/>
    <x v="0"/>
  </r>
  <r>
    <x v="3109"/>
    <x v="0"/>
    <s v="48.1259482"/>
    <s v="11.6251283"/>
    <x v="0"/>
    <x v="0"/>
  </r>
  <r>
    <x v="3110"/>
    <x v="0"/>
    <s v="48.1260885"/>
    <s v="11.624847"/>
    <x v="0"/>
    <x v="0"/>
  </r>
  <r>
    <x v="3111"/>
    <x v="0"/>
    <s v="48.1240334"/>
    <s v="11.6223896"/>
    <x v="0"/>
    <x v="0"/>
  </r>
  <r>
    <x v="3112"/>
    <x v="0"/>
    <s v="48.1206956"/>
    <s v="11.6218318"/>
    <x v="0"/>
    <x v="0"/>
  </r>
  <r>
    <x v="3113"/>
    <x v="0"/>
    <s v="48.1220758"/>
    <s v="11.6241758"/>
    <x v="0"/>
    <x v="0"/>
  </r>
  <r>
    <x v="3114"/>
    <x v="0"/>
    <s v="48.1228868"/>
    <s v="11.6248387"/>
    <x v="0"/>
    <x v="0"/>
  </r>
  <r>
    <x v="3115"/>
    <x v="0"/>
    <s v="48.1232448"/>
    <s v="11.6238139"/>
    <x v="0"/>
    <x v="0"/>
  </r>
  <r>
    <x v="3116"/>
    <x v="0"/>
    <s v="48.1226291"/>
    <s v="11.6231727"/>
    <x v="0"/>
    <x v="0"/>
  </r>
  <r>
    <x v="3117"/>
    <x v="0"/>
    <s v="48.1222098"/>
    <s v="11.623502"/>
    <x v="0"/>
    <x v="0"/>
  </r>
  <r>
    <x v="3118"/>
    <x v="0"/>
    <s v="48.1210193"/>
    <s v="11.5858503"/>
    <x v="23"/>
    <x v="200"/>
  </r>
  <r>
    <x v="3118"/>
    <x v="0"/>
    <s v="48.1210193"/>
    <s v="11.5858503"/>
    <x v="76"/>
    <x v="201"/>
  </r>
  <r>
    <x v="3118"/>
    <x v="0"/>
    <s v="48.1210193"/>
    <s v="11.5858503"/>
    <x v="137"/>
    <x v="13"/>
  </r>
  <r>
    <x v="3118"/>
    <x v="0"/>
    <s v="48.1210193"/>
    <s v="11.5858503"/>
    <x v="15"/>
    <x v="476"/>
  </r>
  <r>
    <x v="3118"/>
    <x v="0"/>
    <s v="48.1210193"/>
    <s v="11.5858503"/>
    <x v="24"/>
    <x v="486"/>
  </r>
  <r>
    <x v="3118"/>
    <x v="0"/>
    <s v="48.1210193"/>
    <s v="11.5858503"/>
    <x v="59"/>
    <x v="487"/>
  </r>
  <r>
    <x v="3118"/>
    <x v="0"/>
    <s v="48.1210193"/>
    <s v="11.5858503"/>
    <x v="140"/>
    <x v="13"/>
  </r>
  <r>
    <x v="3118"/>
    <x v="0"/>
    <s v="48.1210193"/>
    <s v="11.5858503"/>
    <x v="122"/>
    <x v="13"/>
  </r>
  <r>
    <x v="3118"/>
    <x v="0"/>
    <s v="48.1210193"/>
    <s v="11.5858503"/>
    <x v="18"/>
    <x v="13"/>
  </r>
  <r>
    <x v="3119"/>
    <x v="0"/>
    <s v="48.1192636"/>
    <s v="11.6174456"/>
    <x v="0"/>
    <x v="0"/>
  </r>
  <r>
    <x v="3120"/>
    <x v="0"/>
    <s v="48.1203282"/>
    <s v="11.6175906"/>
    <x v="0"/>
    <x v="0"/>
  </r>
  <r>
    <x v="3121"/>
    <x v="0"/>
    <s v="48.120714"/>
    <s v="11.6122492"/>
    <x v="41"/>
    <x v="102"/>
  </r>
  <r>
    <x v="3121"/>
    <x v="0"/>
    <s v="48.120714"/>
    <s v="11.6122492"/>
    <x v="42"/>
    <x v="488"/>
  </r>
  <r>
    <x v="3121"/>
    <x v="0"/>
    <s v="48.120714"/>
    <s v="11.6122492"/>
    <x v="15"/>
    <x v="489"/>
  </r>
  <r>
    <x v="3121"/>
    <x v="0"/>
    <s v="48.120714"/>
    <s v="11.6122492"/>
    <x v="59"/>
    <x v="490"/>
  </r>
  <r>
    <x v="3121"/>
    <x v="0"/>
    <s v="48.120714"/>
    <s v="11.6122492"/>
    <x v="135"/>
    <x v="491"/>
  </r>
  <r>
    <x v="3121"/>
    <x v="0"/>
    <s v="48.120714"/>
    <s v="11.6122492"/>
    <x v="18"/>
    <x v="203"/>
  </r>
  <r>
    <x v="3122"/>
    <x v="0"/>
    <s v="48.1204274"/>
    <s v="11.6071809"/>
    <x v="51"/>
    <x v="132"/>
  </r>
  <r>
    <x v="3122"/>
    <x v="0"/>
    <s v="48.1204274"/>
    <s v="11.6071809"/>
    <x v="52"/>
    <x v="133"/>
  </r>
  <r>
    <x v="3122"/>
    <x v="0"/>
    <s v="48.1204274"/>
    <s v="11.6071809"/>
    <x v="41"/>
    <x v="102"/>
  </r>
  <r>
    <x v="3122"/>
    <x v="0"/>
    <s v="48.1204274"/>
    <s v="11.6071809"/>
    <x v="53"/>
    <x v="193"/>
  </r>
  <r>
    <x v="3122"/>
    <x v="0"/>
    <s v="48.1204274"/>
    <s v="11.6071809"/>
    <x v="42"/>
    <x v="492"/>
  </r>
  <r>
    <x v="3122"/>
    <x v="0"/>
    <s v="48.1204274"/>
    <s v="11.6071809"/>
    <x v="23"/>
    <x v="221"/>
  </r>
  <r>
    <x v="3122"/>
    <x v="0"/>
    <s v="48.1204274"/>
    <s v="11.6071809"/>
    <x v="141"/>
    <x v="493"/>
  </r>
  <r>
    <x v="3122"/>
    <x v="0"/>
    <s v="48.1204274"/>
    <s v="11.6071809"/>
    <x v="15"/>
    <x v="494"/>
  </r>
  <r>
    <x v="3122"/>
    <x v="0"/>
    <s v="48.1204274"/>
    <s v="11.6071809"/>
    <x v="59"/>
    <x v="495"/>
  </r>
  <r>
    <x v="3122"/>
    <x v="0"/>
    <s v="48.1204274"/>
    <s v="11.6071809"/>
    <x v="60"/>
    <x v="496"/>
  </r>
  <r>
    <x v="3122"/>
    <x v="0"/>
    <s v="48.1204274"/>
    <s v="11.6071809"/>
    <x v="61"/>
    <x v="103"/>
  </r>
  <r>
    <x v="3122"/>
    <x v="0"/>
    <s v="48.1204274"/>
    <s v="11.6071809"/>
    <x v="67"/>
    <x v="497"/>
  </r>
  <r>
    <x v="3122"/>
    <x v="0"/>
    <s v="48.1204274"/>
    <s v="11.6071809"/>
    <x v="18"/>
    <x v="13"/>
  </r>
  <r>
    <x v="3123"/>
    <x v="0"/>
    <s v="48.1221915"/>
    <s v="11.604148"/>
    <x v="0"/>
    <x v="0"/>
  </r>
  <r>
    <x v="3124"/>
    <x v="0"/>
    <s v="48.1204195"/>
    <s v="11.6038368"/>
    <x v="0"/>
    <x v="0"/>
  </r>
  <r>
    <x v="3125"/>
    <x v="0"/>
    <s v="48.1200649"/>
    <s v="11.6026637"/>
    <x v="0"/>
    <x v="0"/>
  </r>
  <r>
    <x v="3126"/>
    <x v="0"/>
    <s v="48.1203514"/>
    <s v="11.6041449"/>
    <x v="0"/>
    <x v="0"/>
  </r>
  <r>
    <x v="3127"/>
    <x v="0"/>
    <s v="48.1368919"/>
    <s v="11.581983"/>
    <x v="0"/>
    <x v="0"/>
  </r>
  <r>
    <x v="3128"/>
    <x v="0"/>
    <s v="48.1366288"/>
    <s v="11.5827939"/>
    <x v="0"/>
    <x v="0"/>
  </r>
  <r>
    <x v="3129"/>
    <x v="0"/>
    <s v="48.135724"/>
    <s v="11.583251"/>
    <x v="0"/>
    <x v="0"/>
  </r>
  <r>
    <x v="3130"/>
    <x v="0"/>
    <s v="48.13619"/>
    <s v="11.582622"/>
    <x v="0"/>
    <x v="0"/>
  </r>
  <r>
    <x v="3131"/>
    <x v="0"/>
    <s v="48.1366056"/>
    <s v="11.5832033"/>
    <x v="0"/>
    <x v="0"/>
  </r>
  <r>
    <x v="3132"/>
    <x v="0"/>
    <s v="48.1364778"/>
    <s v="11.5838637"/>
    <x v="0"/>
    <x v="0"/>
  </r>
  <r>
    <x v="3133"/>
    <x v="0"/>
    <s v="48.1363073"/>
    <s v="11.5836867"/>
    <x v="32"/>
    <x v="272"/>
  </r>
  <r>
    <x v="3134"/>
    <x v="0"/>
    <s v="48.136231"/>
    <s v="11.584136"/>
    <x v="32"/>
    <x v="272"/>
  </r>
  <r>
    <x v="3135"/>
    <x v="0"/>
    <s v="48.1371289"/>
    <s v="11.5816693"/>
    <x v="0"/>
    <x v="0"/>
  </r>
  <r>
    <x v="3136"/>
    <x v="0"/>
    <s v="48.1372307"/>
    <s v="11.5815385"/>
    <x v="51"/>
    <x v="132"/>
  </r>
  <r>
    <x v="3136"/>
    <x v="0"/>
    <s v="48.1372307"/>
    <s v="11.5815385"/>
    <x v="52"/>
    <x v="133"/>
  </r>
  <r>
    <x v="3136"/>
    <x v="0"/>
    <s v="48.1372307"/>
    <s v="11.5815385"/>
    <x v="41"/>
    <x v="353"/>
  </r>
  <r>
    <x v="3136"/>
    <x v="0"/>
    <s v="48.1372307"/>
    <s v="11.5815385"/>
    <x v="53"/>
    <x v="135"/>
  </r>
  <r>
    <x v="3136"/>
    <x v="0"/>
    <s v="48.1372307"/>
    <s v="11.5815385"/>
    <x v="42"/>
    <x v="498"/>
  </r>
  <r>
    <x v="3136"/>
    <x v="0"/>
    <s v="48.1372307"/>
    <s v="11.5815385"/>
    <x v="142"/>
    <x v="499"/>
  </r>
  <r>
    <x v="3136"/>
    <x v="0"/>
    <s v="48.1372307"/>
    <s v="11.5815385"/>
    <x v="23"/>
    <x v="75"/>
  </r>
  <r>
    <x v="3136"/>
    <x v="0"/>
    <s v="48.1372307"/>
    <s v="11.5815385"/>
    <x v="84"/>
    <x v="500"/>
  </r>
  <r>
    <x v="3136"/>
    <x v="0"/>
    <s v="48.1372307"/>
    <s v="11.5815385"/>
    <x v="36"/>
    <x v="501"/>
  </r>
  <r>
    <x v="3136"/>
    <x v="0"/>
    <s v="48.1372307"/>
    <s v="11.5815385"/>
    <x v="134"/>
    <x v="502"/>
  </r>
  <r>
    <x v="3136"/>
    <x v="0"/>
    <s v="48.1372307"/>
    <s v="11.5815385"/>
    <x v="15"/>
    <x v="503"/>
  </r>
  <r>
    <x v="3136"/>
    <x v="0"/>
    <s v="48.1372307"/>
    <s v="11.5815385"/>
    <x v="59"/>
    <x v="504"/>
  </r>
  <r>
    <x v="3136"/>
    <x v="0"/>
    <s v="48.1372307"/>
    <s v="11.5815385"/>
    <x v="25"/>
    <x v="95"/>
  </r>
  <r>
    <x v="3136"/>
    <x v="0"/>
    <s v="48.1372307"/>
    <s v="11.5815385"/>
    <x v="18"/>
    <x v="203"/>
  </r>
  <r>
    <x v="3137"/>
    <x v="0"/>
    <s v="48.1379601"/>
    <s v="11.5779473"/>
    <x v="0"/>
    <x v="0"/>
  </r>
  <r>
    <x v="3138"/>
    <x v="0"/>
    <s v="48.1398709"/>
    <s v="11.5781484"/>
    <x v="0"/>
    <x v="0"/>
  </r>
  <r>
    <x v="3139"/>
    <x v="0"/>
    <s v="48.1399665"/>
    <s v="11.5774982"/>
    <x v="0"/>
    <x v="0"/>
  </r>
  <r>
    <x v="3140"/>
    <x v="0"/>
    <s v="48.1400464"/>
    <s v="11.5777945"/>
    <x v="0"/>
    <x v="0"/>
  </r>
  <r>
    <x v="3141"/>
    <x v="0"/>
    <s v="48.1400999"/>
    <s v="11.5780546"/>
    <x v="0"/>
    <x v="0"/>
  </r>
  <r>
    <x v="3142"/>
    <x v="0"/>
    <s v="48.1400772"/>
    <s v="11.5782286"/>
    <x v="0"/>
    <x v="0"/>
  </r>
  <r>
    <x v="3143"/>
    <x v="0"/>
    <s v="48.1399682"/>
    <s v="11.5784159"/>
    <x v="0"/>
    <x v="0"/>
  </r>
  <r>
    <x v="3144"/>
    <x v="0"/>
    <s v="48.1398069"/>
    <s v="11.5784538"/>
    <x v="0"/>
    <x v="0"/>
  </r>
  <r>
    <x v="3145"/>
    <x v="0"/>
    <s v="48.1396506"/>
    <s v="11.5784363"/>
    <x v="0"/>
    <x v="0"/>
  </r>
  <r>
    <x v="3146"/>
    <x v="0"/>
    <s v="48.1406325"/>
    <s v="11.5786154"/>
    <x v="51"/>
    <x v="132"/>
  </r>
  <r>
    <x v="3146"/>
    <x v="0"/>
    <s v="48.1406325"/>
    <s v="11.5786154"/>
    <x v="52"/>
    <x v="133"/>
  </r>
  <r>
    <x v="3146"/>
    <x v="0"/>
    <s v="48.1406325"/>
    <s v="11.5786154"/>
    <x v="143"/>
    <x v="505"/>
  </r>
  <r>
    <x v="3146"/>
    <x v="0"/>
    <s v="48.1406325"/>
    <s v="11.5786154"/>
    <x v="41"/>
    <x v="269"/>
  </r>
  <r>
    <x v="3146"/>
    <x v="0"/>
    <s v="48.1406325"/>
    <s v="11.5786154"/>
    <x v="53"/>
    <x v="506"/>
  </r>
  <r>
    <x v="3146"/>
    <x v="0"/>
    <s v="48.1406325"/>
    <s v="11.5786154"/>
    <x v="42"/>
    <x v="507"/>
  </r>
  <r>
    <x v="3146"/>
    <x v="0"/>
    <s v="48.1406325"/>
    <s v="11.5786154"/>
    <x v="62"/>
    <x v="508"/>
  </r>
  <r>
    <x v="3146"/>
    <x v="0"/>
    <s v="48.1406325"/>
    <s v="11.5786154"/>
    <x v="15"/>
    <x v="509"/>
  </r>
  <r>
    <x v="3146"/>
    <x v="0"/>
    <s v="48.1406325"/>
    <s v="11.5786154"/>
    <x v="65"/>
    <x v="510"/>
  </r>
  <r>
    <x v="3146"/>
    <x v="0"/>
    <s v="48.1406325"/>
    <s v="11.5786154"/>
    <x v="144"/>
    <x v="511"/>
  </r>
  <r>
    <x v="3146"/>
    <x v="0"/>
    <s v="48.1406325"/>
    <s v="11.5786154"/>
    <x v="145"/>
    <x v="512"/>
  </r>
  <r>
    <x v="3146"/>
    <x v="0"/>
    <s v="48.1406325"/>
    <s v="11.5786154"/>
    <x v="24"/>
    <x v="513"/>
  </r>
  <r>
    <x v="3146"/>
    <x v="0"/>
    <s v="48.1406325"/>
    <s v="11.5786154"/>
    <x v="59"/>
    <x v="514"/>
  </r>
  <r>
    <x v="3146"/>
    <x v="0"/>
    <s v="48.1406325"/>
    <s v="11.5786154"/>
    <x v="60"/>
    <x v="515"/>
  </r>
  <r>
    <x v="3146"/>
    <x v="0"/>
    <s v="48.1406325"/>
    <s v="11.5786154"/>
    <x v="66"/>
    <x v="154"/>
  </r>
  <r>
    <x v="3146"/>
    <x v="0"/>
    <s v="48.1406325"/>
    <s v="11.5786154"/>
    <x v="67"/>
    <x v="516"/>
  </r>
  <r>
    <x v="3146"/>
    <x v="0"/>
    <s v="48.1406325"/>
    <s v="11.5786154"/>
    <x v="18"/>
    <x v="103"/>
  </r>
  <r>
    <x v="3147"/>
    <x v="0"/>
    <s v="48.1410784"/>
    <s v="11.5785606"/>
    <x v="0"/>
    <x v="0"/>
  </r>
  <r>
    <x v="3148"/>
    <x v="0"/>
    <s v="48.1401725"/>
    <s v="11.578411"/>
    <x v="0"/>
    <x v="0"/>
  </r>
  <r>
    <x v="3149"/>
    <x v="0"/>
    <s v="48.1407972"/>
    <s v="11.5774449"/>
    <x v="0"/>
    <x v="0"/>
  </r>
  <r>
    <x v="3150"/>
    <x v="0"/>
    <s v="48.1422373"/>
    <s v="11.574525"/>
    <x v="0"/>
    <x v="0"/>
  </r>
  <r>
    <x v="3151"/>
    <x v="0"/>
    <s v="48.1427167"/>
    <s v="11.5739357"/>
    <x v="0"/>
    <x v="0"/>
  </r>
  <r>
    <x v="3152"/>
    <x v="0"/>
    <s v="48.124071"/>
    <s v="11.595543"/>
    <x v="0"/>
    <x v="0"/>
  </r>
  <r>
    <x v="3153"/>
    <x v="0"/>
    <s v="48.1242194"/>
    <s v="11.5961976"/>
    <x v="0"/>
    <x v="0"/>
  </r>
  <r>
    <x v="3154"/>
    <x v="0"/>
    <s v="48.1241289"/>
    <s v="11.5958066"/>
    <x v="0"/>
    <x v="0"/>
  </r>
  <r>
    <x v="3155"/>
    <x v="0"/>
    <s v="48.1246444"/>
    <s v="11.595994"/>
    <x v="0"/>
    <x v="0"/>
  </r>
  <r>
    <x v="3156"/>
    <x v="0"/>
    <s v="48.1238025"/>
    <s v="11.5958194"/>
    <x v="51"/>
    <x v="132"/>
  </r>
  <r>
    <x v="3156"/>
    <x v="0"/>
    <s v="48.1238025"/>
    <s v="11.5958194"/>
    <x v="41"/>
    <x v="517"/>
  </r>
  <r>
    <x v="3156"/>
    <x v="0"/>
    <s v="48.1238025"/>
    <s v="11.5958194"/>
    <x v="53"/>
    <x v="397"/>
  </r>
  <r>
    <x v="3156"/>
    <x v="0"/>
    <s v="48.1238025"/>
    <s v="11.5958194"/>
    <x v="42"/>
    <x v="398"/>
  </r>
  <r>
    <x v="3156"/>
    <x v="0"/>
    <s v="48.1238025"/>
    <s v="11.5958194"/>
    <x v="121"/>
    <x v="518"/>
  </r>
  <r>
    <x v="3156"/>
    <x v="0"/>
    <s v="48.1238025"/>
    <s v="11.5958194"/>
    <x v="146"/>
    <x v="13"/>
  </r>
  <r>
    <x v="3156"/>
    <x v="0"/>
    <s v="48.1238025"/>
    <s v="11.5958194"/>
    <x v="147"/>
    <x v="13"/>
  </r>
  <r>
    <x v="3156"/>
    <x v="0"/>
    <s v="48.1238025"/>
    <s v="11.5958194"/>
    <x v="148"/>
    <x v="103"/>
  </r>
  <r>
    <x v="3156"/>
    <x v="0"/>
    <s v="48.1238025"/>
    <s v="11.5958194"/>
    <x v="15"/>
    <x v="519"/>
  </r>
  <r>
    <x v="3156"/>
    <x v="0"/>
    <s v="48.1238025"/>
    <s v="11.5958194"/>
    <x v="59"/>
    <x v="520"/>
  </r>
  <r>
    <x v="3156"/>
    <x v="0"/>
    <s v="48.1238025"/>
    <s v="11.5958194"/>
    <x v="60"/>
    <x v="521"/>
  </r>
  <r>
    <x v="3156"/>
    <x v="0"/>
    <s v="48.1238025"/>
    <s v="11.5958194"/>
    <x v="135"/>
    <x v="522"/>
  </r>
  <r>
    <x v="3156"/>
    <x v="0"/>
    <s v="48.1238025"/>
    <s v="11.5958194"/>
    <x v="67"/>
    <x v="523"/>
  </r>
  <r>
    <x v="3157"/>
    <x v="0"/>
    <s v="48.12387"/>
    <s v="11.5962999"/>
    <x v="23"/>
    <x v="524"/>
  </r>
  <r>
    <x v="3157"/>
    <x v="0"/>
    <s v="48.12387"/>
    <s v="11.5962999"/>
    <x v="15"/>
    <x v="525"/>
  </r>
  <r>
    <x v="3157"/>
    <x v="0"/>
    <s v="48.12387"/>
    <s v="11.5962999"/>
    <x v="18"/>
    <x v="203"/>
  </r>
  <r>
    <x v="3158"/>
    <x v="0"/>
    <s v="48.1238091"/>
    <s v="11.5961381"/>
    <x v="23"/>
    <x v="524"/>
  </r>
  <r>
    <x v="3158"/>
    <x v="0"/>
    <s v="48.1238091"/>
    <s v="11.5961381"/>
    <x v="15"/>
    <x v="526"/>
  </r>
  <r>
    <x v="3158"/>
    <x v="0"/>
    <s v="48.1238091"/>
    <s v="11.5961381"/>
    <x v="131"/>
    <x v="527"/>
  </r>
  <r>
    <x v="3158"/>
    <x v="0"/>
    <s v="48.1238091"/>
    <s v="11.5961381"/>
    <x v="18"/>
    <x v="203"/>
  </r>
  <r>
    <x v="3159"/>
    <x v="0"/>
    <s v="48.1240797"/>
    <s v="11.5970323"/>
    <x v="51"/>
    <x v="132"/>
  </r>
  <r>
    <x v="3159"/>
    <x v="0"/>
    <s v="48.1240797"/>
    <s v="11.5970323"/>
    <x v="52"/>
    <x v="133"/>
  </r>
  <r>
    <x v="3159"/>
    <x v="0"/>
    <s v="48.1240797"/>
    <s v="11.5970323"/>
    <x v="41"/>
    <x v="369"/>
  </r>
  <r>
    <x v="3159"/>
    <x v="0"/>
    <s v="48.1240797"/>
    <s v="11.5970323"/>
    <x v="53"/>
    <x v="288"/>
  </r>
  <r>
    <x v="3159"/>
    <x v="0"/>
    <s v="48.1240797"/>
    <s v="11.5970323"/>
    <x v="42"/>
    <x v="387"/>
  </r>
  <r>
    <x v="3159"/>
    <x v="0"/>
    <s v="48.1240797"/>
    <s v="11.5970323"/>
    <x v="23"/>
    <x v="136"/>
  </r>
  <r>
    <x v="3159"/>
    <x v="0"/>
    <s v="48.1240797"/>
    <s v="11.5970323"/>
    <x v="76"/>
    <x v="388"/>
  </r>
  <r>
    <x v="3159"/>
    <x v="0"/>
    <s v="48.1240797"/>
    <s v="11.5970323"/>
    <x v="15"/>
    <x v="528"/>
  </r>
  <r>
    <x v="3159"/>
    <x v="0"/>
    <s v="48.1240797"/>
    <s v="11.5970323"/>
    <x v="67"/>
    <x v="529"/>
  </r>
  <r>
    <x v="3159"/>
    <x v="0"/>
    <s v="48.1240797"/>
    <s v="11.5970323"/>
    <x v="18"/>
    <x v="203"/>
  </r>
  <r>
    <x v="3160"/>
    <x v="0"/>
    <s v="48.1233531"/>
    <s v="11.5955"/>
    <x v="23"/>
    <x v="530"/>
  </r>
  <r>
    <x v="3160"/>
    <x v="0"/>
    <s v="48.1233531"/>
    <s v="11.5955"/>
    <x v="149"/>
    <x v="531"/>
  </r>
  <r>
    <x v="3160"/>
    <x v="0"/>
    <s v="48.1233531"/>
    <s v="11.5955"/>
    <x v="15"/>
    <x v="532"/>
  </r>
  <r>
    <x v="3160"/>
    <x v="0"/>
    <s v="48.1233531"/>
    <s v="11.5955"/>
    <x v="18"/>
    <x v="103"/>
  </r>
  <r>
    <x v="3161"/>
    <x v="0"/>
    <s v="48.1230476"/>
    <s v="11.5977704"/>
    <x v="0"/>
    <x v="0"/>
  </r>
  <r>
    <x v="3162"/>
    <x v="0"/>
    <s v="48.1265688"/>
    <s v="11.5950574"/>
    <x v="0"/>
    <x v="0"/>
  </r>
  <r>
    <x v="3163"/>
    <x v="0"/>
    <s v="48.1261743"/>
    <s v="11.5952303"/>
    <x v="0"/>
    <x v="0"/>
  </r>
  <r>
    <x v="3164"/>
    <x v="0"/>
    <s v="48.1258827"/>
    <s v="11.5942655"/>
    <x v="0"/>
    <x v="0"/>
  </r>
  <r>
    <x v="3165"/>
    <x v="0"/>
    <s v="48.1256284"/>
    <s v="11.5944039"/>
    <x v="0"/>
    <x v="0"/>
  </r>
  <r>
    <x v="3166"/>
    <x v="0"/>
    <s v="48.1257025"/>
    <s v="11.5946573"/>
    <x v="0"/>
    <x v="0"/>
  </r>
  <r>
    <x v="3167"/>
    <x v="0"/>
    <s v="48.1253809"/>
    <s v="11.5948459"/>
    <x v="0"/>
    <x v="0"/>
  </r>
  <r>
    <x v="3168"/>
    <x v="0"/>
    <s v="48.125039"/>
    <s v="11.5953924"/>
    <x v="0"/>
    <x v="0"/>
  </r>
  <r>
    <x v="3169"/>
    <x v="0"/>
    <s v="48.1245484"/>
    <s v="11.5954607"/>
    <x v="0"/>
    <x v="0"/>
  </r>
  <r>
    <x v="3170"/>
    <x v="0"/>
    <s v="48.1247936"/>
    <s v="11.5962892"/>
    <x v="0"/>
    <x v="0"/>
  </r>
  <r>
    <x v="3171"/>
    <x v="0"/>
    <s v="48.1252661"/>
    <s v="11.5947387"/>
    <x v="0"/>
    <x v="0"/>
  </r>
  <r>
    <x v="3172"/>
    <x v="0"/>
    <s v="48.1246838"/>
    <s v="11.5947306"/>
    <x v="0"/>
    <x v="0"/>
  </r>
  <r>
    <x v="3173"/>
    <x v="0"/>
    <s v="48.1246838"/>
    <s v="11.5949031"/>
    <x v="40"/>
    <x v="87"/>
  </r>
  <r>
    <x v="3173"/>
    <x v="0"/>
    <s v="48.1246838"/>
    <s v="11.5949031"/>
    <x v="133"/>
    <x v="469"/>
  </r>
  <r>
    <x v="3174"/>
    <x v="0"/>
    <s v="48.1253484"/>
    <s v="11.5947143"/>
    <x v="0"/>
    <x v="0"/>
  </r>
  <r>
    <x v="3175"/>
    <x v="0"/>
    <s v="48.1246666"/>
    <s v="11.5953838"/>
    <x v="0"/>
    <x v="0"/>
  </r>
  <r>
    <x v="3176"/>
    <x v="0"/>
    <s v="48.1246323"/>
    <s v="11.5955726"/>
    <x v="0"/>
    <x v="0"/>
  </r>
  <r>
    <x v="3177"/>
    <x v="0"/>
    <s v="48.1248214"/>
    <s v="11.5962393"/>
    <x v="0"/>
    <x v="0"/>
  </r>
  <r>
    <x v="3178"/>
    <x v="0"/>
    <s v="48.1240937"/>
    <s v="11.5951778"/>
    <x v="41"/>
    <x v="533"/>
  </r>
  <r>
    <x v="3178"/>
    <x v="0"/>
    <s v="48.1240937"/>
    <s v="11.5951778"/>
    <x v="42"/>
    <x v="398"/>
  </r>
  <r>
    <x v="3178"/>
    <x v="0"/>
    <s v="48.1240937"/>
    <s v="11.5951778"/>
    <x v="23"/>
    <x v="170"/>
  </r>
  <r>
    <x v="3178"/>
    <x v="0"/>
    <s v="48.1240937"/>
    <s v="11.5951778"/>
    <x v="15"/>
    <x v="534"/>
  </r>
  <r>
    <x v="3178"/>
    <x v="0"/>
    <s v="48.1240937"/>
    <s v="11.5951778"/>
    <x v="33"/>
    <x v="535"/>
  </r>
  <r>
    <x v="3179"/>
    <x v="0"/>
    <s v="48.1254949"/>
    <s v="11.5949708"/>
    <x v="23"/>
    <x v="536"/>
  </r>
  <r>
    <x v="3179"/>
    <x v="0"/>
    <s v="48.1254949"/>
    <s v="11.5949708"/>
    <x v="15"/>
    <x v="537"/>
  </r>
  <r>
    <x v="3180"/>
    <x v="0"/>
    <s v="48.1252224"/>
    <s v="11.5945684"/>
    <x v="23"/>
    <x v="536"/>
  </r>
  <r>
    <x v="3180"/>
    <x v="0"/>
    <s v="48.1252224"/>
    <s v="11.5945684"/>
    <x v="15"/>
    <x v="538"/>
  </r>
  <r>
    <x v="3181"/>
    <x v="0"/>
    <s v="48.1173896"/>
    <s v="11.5879394"/>
    <x v="0"/>
    <x v="0"/>
  </r>
  <r>
    <x v="3182"/>
    <x v="0"/>
    <s v="48.1179654"/>
    <s v="11.5869074"/>
    <x v="0"/>
    <x v="0"/>
  </r>
  <r>
    <x v="3183"/>
    <x v="0"/>
    <s v="48.118552"/>
    <s v="11.5855312"/>
    <x v="0"/>
    <x v="0"/>
  </r>
  <r>
    <x v="3184"/>
    <x v="0"/>
    <s v="48.1189009"/>
    <s v="11.5844318"/>
    <x v="0"/>
    <x v="0"/>
  </r>
  <r>
    <x v="3185"/>
    <x v="0"/>
    <s v="48.1188822"/>
    <s v="11.5843033"/>
    <x v="0"/>
    <x v="0"/>
  </r>
  <r>
    <x v="3186"/>
    <x v="0"/>
    <s v="48.1190133"/>
    <s v="11.5838924"/>
    <x v="0"/>
    <x v="0"/>
  </r>
  <r>
    <x v="3187"/>
    <x v="0"/>
    <s v="48.1222608"/>
    <s v="11.5822833"/>
    <x v="0"/>
    <x v="0"/>
  </r>
  <r>
    <x v="3188"/>
    <x v="0"/>
    <s v="48.1225866"/>
    <s v="11.5823595"/>
    <x v="0"/>
    <x v="0"/>
  </r>
  <r>
    <x v="3189"/>
    <x v="0"/>
    <s v="48.1227863"/>
    <s v="11.5823365"/>
    <x v="0"/>
    <x v="0"/>
  </r>
  <r>
    <x v="3190"/>
    <x v="0"/>
    <s v="48.1230563"/>
    <s v="11.5822164"/>
    <x v="0"/>
    <x v="0"/>
  </r>
  <r>
    <x v="3191"/>
    <x v="0"/>
    <s v="48.1246107"/>
    <s v="11.5809098"/>
    <x v="0"/>
    <x v="0"/>
  </r>
  <r>
    <x v="3192"/>
    <x v="0"/>
    <s v="48.1222884"/>
    <s v="11.582218"/>
    <x v="0"/>
    <x v="0"/>
  </r>
  <r>
    <x v="3193"/>
    <x v="0"/>
    <s v="48.118877"/>
    <s v="11.5837164"/>
    <x v="0"/>
    <x v="0"/>
  </r>
  <r>
    <x v="3194"/>
    <x v="0"/>
    <s v="48.1185993"/>
    <s v="11.584653"/>
    <x v="0"/>
    <x v="0"/>
  </r>
  <r>
    <x v="3195"/>
    <x v="0"/>
    <s v="48.11839"/>
    <s v="11.585266"/>
    <x v="0"/>
    <x v="0"/>
  </r>
  <r>
    <x v="3196"/>
    <x v="0"/>
    <s v="48.1181319"/>
    <s v="11.5858733"/>
    <x v="0"/>
    <x v="0"/>
  </r>
  <r>
    <x v="3197"/>
    <x v="0"/>
    <s v="48.1179297"/>
    <s v="11.5863282"/>
    <x v="0"/>
    <x v="0"/>
  </r>
  <r>
    <x v="3198"/>
    <x v="0"/>
    <s v="48.1175831"/>
    <s v="11.5869903"/>
    <x v="0"/>
    <x v="0"/>
  </r>
  <r>
    <x v="3199"/>
    <x v="0"/>
    <s v="48.1171787"/>
    <s v="11.5878007"/>
    <x v="0"/>
    <x v="0"/>
  </r>
  <r>
    <x v="3200"/>
    <x v="0"/>
    <s v="48.1236789"/>
    <s v="11.5814799"/>
    <x v="0"/>
    <x v="0"/>
  </r>
  <r>
    <x v="3201"/>
    <x v="0"/>
    <s v="48.1234032"/>
    <s v="11.5816774"/>
    <x v="0"/>
    <x v="0"/>
  </r>
  <r>
    <x v="3202"/>
    <x v="0"/>
    <s v="48.122972"/>
    <s v="11.5819749"/>
    <x v="0"/>
    <x v="0"/>
  </r>
  <r>
    <x v="3203"/>
    <x v="0"/>
    <s v="48.1226084"/>
    <s v="11.5821558"/>
    <x v="0"/>
    <x v="0"/>
  </r>
  <r>
    <x v="3204"/>
    <x v="0"/>
    <s v="48.1224939"/>
    <s v="11.5821544"/>
    <x v="0"/>
    <x v="0"/>
  </r>
  <r>
    <x v="3205"/>
    <x v="0"/>
    <s v="48.122398"/>
    <s v="11.582133"/>
    <x v="0"/>
    <x v="0"/>
  </r>
  <r>
    <x v="3206"/>
    <x v="0"/>
    <s v="48.1222234"/>
    <s v="11.5820595"/>
    <x v="0"/>
    <x v="0"/>
  </r>
  <r>
    <x v="3207"/>
    <x v="0"/>
    <s v="48.1212485"/>
    <s v="11.5814427"/>
    <x v="0"/>
    <x v="0"/>
  </r>
  <r>
    <x v="3208"/>
    <x v="0"/>
    <s v="48.1210307"/>
    <s v="11.5813853"/>
    <x v="0"/>
    <x v="0"/>
  </r>
  <r>
    <x v="3209"/>
    <x v="0"/>
    <s v="48.1208808"/>
    <s v="11.5814039"/>
    <x v="0"/>
    <x v="0"/>
  </r>
  <r>
    <x v="3210"/>
    <x v="0"/>
    <s v="48.1206162"/>
    <s v="11.5815596"/>
    <x v="0"/>
    <x v="0"/>
  </r>
  <r>
    <x v="3211"/>
    <x v="0"/>
    <s v="48.1204954"/>
    <s v="11.581676"/>
    <x v="0"/>
    <x v="0"/>
  </r>
  <r>
    <x v="3212"/>
    <x v="0"/>
    <s v="48.1202048"/>
    <s v="11.5819461"/>
    <x v="0"/>
    <x v="0"/>
  </r>
  <r>
    <x v="3213"/>
    <x v="0"/>
    <s v="48.119977"/>
    <s v="11.5820235"/>
    <x v="0"/>
    <x v="0"/>
  </r>
  <r>
    <x v="3214"/>
    <x v="0"/>
    <s v="48.1197144"/>
    <s v="11.5821233"/>
    <x v="0"/>
    <x v="0"/>
  </r>
  <r>
    <x v="3215"/>
    <x v="0"/>
    <s v="48.1195119"/>
    <s v="11.5824877"/>
    <x v="0"/>
    <x v="0"/>
  </r>
  <r>
    <x v="3216"/>
    <x v="0"/>
    <s v="48.1265112"/>
    <s v="11.5782257"/>
    <x v="0"/>
    <x v="0"/>
  </r>
  <r>
    <x v="3217"/>
    <x v="0"/>
    <s v="48.1228262"/>
    <s v="11.5979281"/>
    <x v="0"/>
    <x v="0"/>
  </r>
  <r>
    <x v="3218"/>
    <x v="0"/>
    <s v="48.1221466"/>
    <s v="11.5954982"/>
    <x v="0"/>
    <x v="0"/>
  </r>
  <r>
    <x v="3219"/>
    <x v="0"/>
    <s v="48.1204008"/>
    <s v="11.595039"/>
    <x v="0"/>
    <x v="0"/>
  </r>
  <r>
    <x v="3220"/>
    <x v="0"/>
    <s v="48.1201812"/>
    <s v="11.5951523"/>
    <x v="0"/>
    <x v="0"/>
  </r>
  <r>
    <x v="3221"/>
    <x v="0"/>
    <s v="48.1202392"/>
    <s v="11.5954088"/>
    <x v="0"/>
    <x v="0"/>
  </r>
  <r>
    <x v="3222"/>
    <x v="0"/>
    <s v="48.1201646"/>
    <s v="11.5954464"/>
    <x v="0"/>
    <x v="0"/>
  </r>
  <r>
    <x v="3223"/>
    <x v="0"/>
    <s v="48.120192"/>
    <s v="11.5955656"/>
    <x v="0"/>
    <x v="0"/>
  </r>
  <r>
    <x v="3224"/>
    <x v="0"/>
    <s v="48.1202989"/>
    <s v="11.5955104"/>
    <x v="0"/>
    <x v="0"/>
  </r>
  <r>
    <x v="3225"/>
    <x v="0"/>
    <s v="48.1203391"/>
    <s v="11.5956849"/>
    <x v="0"/>
    <x v="0"/>
  </r>
  <r>
    <x v="3226"/>
    <x v="0"/>
    <s v="48.1204965"/>
    <s v="11.5956035"/>
    <x v="0"/>
    <x v="0"/>
  </r>
  <r>
    <x v="3227"/>
    <x v="0"/>
    <s v="48.1207981"/>
    <s v="11.5955196"/>
    <x v="0"/>
    <x v="0"/>
  </r>
  <r>
    <x v="3228"/>
    <x v="0"/>
    <s v="48.1207478"/>
    <s v="11.595476"/>
    <x v="0"/>
    <x v="0"/>
  </r>
  <r>
    <x v="3229"/>
    <x v="0"/>
    <s v="48.1206364"/>
    <s v="11.5955358"/>
    <x v="0"/>
    <x v="0"/>
  </r>
  <r>
    <x v="3230"/>
    <x v="0"/>
    <s v="48.1206142"/>
    <s v="11.5955944"/>
    <x v="0"/>
    <x v="0"/>
  </r>
  <r>
    <x v="3231"/>
    <x v="0"/>
    <s v="48.120652"/>
    <s v="11.5957652"/>
    <x v="0"/>
    <x v="0"/>
  </r>
  <r>
    <x v="3232"/>
    <x v="0"/>
    <s v="48.1206994"/>
    <s v="11.595791"/>
    <x v="0"/>
    <x v="0"/>
  </r>
  <r>
    <x v="3233"/>
    <x v="0"/>
    <s v="48.1208106"/>
    <s v="11.5957407"/>
    <x v="0"/>
    <x v="0"/>
  </r>
  <r>
    <x v="3234"/>
    <x v="0"/>
    <s v="48.1208315"/>
    <s v="11.595676"/>
    <x v="0"/>
    <x v="0"/>
  </r>
  <r>
    <x v="3235"/>
    <x v="0"/>
    <s v="48.1260471"/>
    <s v="11.6003368"/>
    <x v="23"/>
    <x v="255"/>
  </r>
  <r>
    <x v="3235"/>
    <x v="0"/>
    <s v="48.1260471"/>
    <s v="11.6003368"/>
    <x v="90"/>
    <x v="13"/>
  </r>
  <r>
    <x v="3235"/>
    <x v="0"/>
    <s v="48.1260471"/>
    <s v="11.6003368"/>
    <x v="136"/>
    <x v="478"/>
  </r>
  <r>
    <x v="3236"/>
    <x v="0"/>
    <s v="48.1279681"/>
    <s v="11.6029143"/>
    <x v="23"/>
    <x v="539"/>
  </r>
  <r>
    <x v="3236"/>
    <x v="0"/>
    <s v="48.1279681"/>
    <s v="11.6029143"/>
    <x v="117"/>
    <x v="470"/>
  </r>
  <r>
    <x v="3236"/>
    <x v="0"/>
    <s v="48.1279681"/>
    <s v="11.6029143"/>
    <x v="36"/>
    <x v="13"/>
  </r>
  <r>
    <x v="3236"/>
    <x v="0"/>
    <s v="48.1279681"/>
    <s v="11.6029143"/>
    <x v="15"/>
    <x v="540"/>
  </r>
  <r>
    <x v="3236"/>
    <x v="0"/>
    <s v="48.1279681"/>
    <s v="11.6029143"/>
    <x v="59"/>
    <x v="504"/>
  </r>
  <r>
    <x v="3236"/>
    <x v="0"/>
    <s v="48.1279681"/>
    <s v="11.6029143"/>
    <x v="18"/>
    <x v="103"/>
  </r>
  <r>
    <x v="3237"/>
    <x v="0"/>
    <s v="48.1221721"/>
    <s v="11.5962599"/>
    <x v="22"/>
    <x v="86"/>
  </r>
  <r>
    <x v="3238"/>
    <x v="0"/>
    <s v="48.1216842"/>
    <s v="11.5938881"/>
    <x v="0"/>
    <x v="0"/>
  </r>
  <r>
    <x v="3239"/>
    <x v="0"/>
    <s v="48.1237956"/>
    <s v="11.5967935"/>
    <x v="7"/>
    <x v="11"/>
  </r>
  <r>
    <x v="3240"/>
    <x v="0"/>
    <s v="48.1238369"/>
    <s v="11.5968915"/>
    <x v="0"/>
    <x v="0"/>
  </r>
  <r>
    <x v="3241"/>
    <x v="0"/>
    <s v="48.1330374"/>
    <s v="11.6028802"/>
    <x v="0"/>
    <x v="0"/>
  </r>
  <r>
    <x v="3242"/>
    <x v="0"/>
    <s v="48.1320145"/>
    <s v="11.6026133"/>
    <x v="0"/>
    <x v="0"/>
  </r>
  <r>
    <x v="3243"/>
    <x v="0"/>
    <s v="48.1319829"/>
    <s v="11.6028378"/>
    <x v="0"/>
    <x v="0"/>
  </r>
  <r>
    <x v="3244"/>
    <x v="0"/>
    <s v="48.1317383"/>
    <s v="11.6014324"/>
    <x v="0"/>
    <x v="0"/>
  </r>
  <r>
    <x v="3245"/>
    <x v="0"/>
    <s v="48.1319998"/>
    <s v="11.6015147"/>
    <x v="0"/>
    <x v="0"/>
  </r>
  <r>
    <x v="3246"/>
    <x v="0"/>
    <s v="48.1319222"/>
    <s v="11.6020682"/>
    <x v="0"/>
    <x v="0"/>
  </r>
  <r>
    <x v="3247"/>
    <x v="0"/>
    <s v="48.1316606"/>
    <s v="11.6019859"/>
    <x v="0"/>
    <x v="0"/>
  </r>
  <r>
    <x v="3248"/>
    <x v="0"/>
    <s v="48.1317485"/>
    <s v="11.6023386"/>
    <x v="0"/>
    <x v="0"/>
  </r>
  <r>
    <x v="3249"/>
    <x v="0"/>
    <s v="48.1316261"/>
    <s v="11.602299"/>
    <x v="0"/>
    <x v="0"/>
  </r>
  <r>
    <x v="3250"/>
    <x v="0"/>
    <s v="48.1315746"/>
    <s v="11.6026565"/>
    <x v="0"/>
    <x v="0"/>
  </r>
  <r>
    <x v="3251"/>
    <x v="0"/>
    <s v="48.1316969"/>
    <s v="11.6026961"/>
    <x v="0"/>
    <x v="0"/>
  </r>
  <r>
    <x v="3252"/>
    <x v="0"/>
    <s v="48.1313018"/>
    <s v="11.6023379"/>
    <x v="0"/>
    <x v="0"/>
  </r>
  <r>
    <x v="3253"/>
    <x v="0"/>
    <s v="48.1312489"/>
    <s v="11.6027048"/>
    <x v="0"/>
    <x v="0"/>
  </r>
  <r>
    <x v="3254"/>
    <x v="0"/>
    <s v="48.1314886"/>
    <s v="11.6027824"/>
    <x v="0"/>
    <x v="0"/>
  </r>
  <r>
    <x v="3255"/>
    <x v="0"/>
    <s v="48.132515"/>
    <s v="11.6018808"/>
    <x v="0"/>
    <x v="0"/>
  </r>
  <r>
    <x v="3256"/>
    <x v="0"/>
    <s v="48.1323906"/>
    <s v="11.6018392"/>
    <x v="0"/>
    <x v="0"/>
  </r>
  <r>
    <x v="3257"/>
    <x v="0"/>
    <s v="48.1323688"/>
    <s v="11.6019857"/>
    <x v="0"/>
    <x v="0"/>
  </r>
  <r>
    <x v="3258"/>
    <x v="0"/>
    <s v="48.1323149"/>
    <s v="11.6019677"/>
    <x v="0"/>
    <x v="0"/>
  </r>
  <r>
    <x v="3259"/>
    <x v="0"/>
    <s v="48.1322806"/>
    <s v="11.6021984"/>
    <x v="0"/>
    <x v="0"/>
  </r>
  <r>
    <x v="3260"/>
    <x v="0"/>
    <s v="48.1322888"/>
    <s v="11.6023385"/>
    <x v="0"/>
    <x v="0"/>
  </r>
  <r>
    <x v="3261"/>
    <x v="0"/>
    <s v="48.1323023"/>
    <s v="11.6024288"/>
    <x v="0"/>
    <x v="0"/>
  </r>
  <r>
    <x v="3262"/>
    <x v="0"/>
    <s v="48.1324266"/>
    <s v="11.6024703"/>
    <x v="0"/>
    <x v="0"/>
  </r>
  <r>
    <x v="3263"/>
    <x v="0"/>
    <s v="48.1324699"/>
    <s v="11.6023984"/>
    <x v="0"/>
    <x v="0"/>
  </r>
  <r>
    <x v="3264"/>
    <x v="0"/>
    <s v="48.1325148"/>
    <s v="11.6022597"/>
    <x v="0"/>
    <x v="0"/>
  </r>
  <r>
    <x v="3265"/>
    <x v="0"/>
    <s v="48.1325481"/>
    <s v="11.6020359"/>
    <x v="0"/>
    <x v="0"/>
  </r>
  <r>
    <x v="3266"/>
    <x v="0"/>
    <s v="48.1324946"/>
    <s v="11.602018"/>
    <x v="0"/>
    <x v="0"/>
  </r>
  <r>
    <x v="3267"/>
    <x v="0"/>
    <s v="48.1311746"/>
    <s v="11.6012673"/>
    <x v="0"/>
    <x v="0"/>
  </r>
  <r>
    <x v="3268"/>
    <x v="0"/>
    <s v="48.1310876"/>
    <s v="11.6018471"/>
    <x v="0"/>
    <x v="0"/>
  </r>
  <r>
    <x v="3269"/>
    <x v="0"/>
    <s v="48.1308381"/>
    <s v="11.6017603"/>
    <x v="0"/>
    <x v="0"/>
  </r>
  <r>
    <x v="3270"/>
    <x v="0"/>
    <s v="48.1309245"/>
    <s v="11.6011816"/>
    <x v="0"/>
    <x v="0"/>
  </r>
  <r>
    <x v="3271"/>
    <x v="0"/>
    <s v="48.1385434"/>
    <s v="11.6065569"/>
    <x v="0"/>
    <x v="0"/>
  </r>
  <r>
    <x v="3272"/>
    <x v="0"/>
    <s v="48.1385298"/>
    <s v="11.6062402"/>
    <x v="0"/>
    <x v="0"/>
  </r>
  <r>
    <x v="3273"/>
    <x v="0"/>
    <s v="48.1382033"/>
    <s v="11.6053476"/>
    <x v="0"/>
    <x v="0"/>
  </r>
  <r>
    <x v="3274"/>
    <x v="0"/>
    <s v="48.1382033"/>
    <s v="11.6048497"/>
    <x v="0"/>
    <x v="0"/>
  </r>
  <r>
    <x v="3275"/>
    <x v="0"/>
    <s v="48.1379112"/>
    <s v="11.6047553"/>
    <x v="0"/>
    <x v="0"/>
  </r>
  <r>
    <x v="3276"/>
    <x v="0"/>
    <s v="48.1382696"/>
    <s v="11.6035566"/>
    <x v="0"/>
    <x v="0"/>
  </r>
  <r>
    <x v="3277"/>
    <x v="0"/>
    <s v="48.1387389"/>
    <s v="11.6025847"/>
    <x v="0"/>
    <x v="0"/>
  </r>
  <r>
    <x v="3278"/>
    <x v="0"/>
    <s v="48.1399998"/>
    <s v="11.602848"/>
    <x v="0"/>
    <x v="0"/>
  </r>
  <r>
    <x v="3279"/>
    <x v="0"/>
    <s v="48.1408763"/>
    <s v="11.5988119"/>
    <x v="0"/>
    <x v="0"/>
  </r>
  <r>
    <x v="3280"/>
    <x v="0"/>
    <s v="48.1381231"/>
    <s v="11.6135015"/>
    <x v="0"/>
    <x v="0"/>
  </r>
  <r>
    <x v="3281"/>
    <x v="0"/>
    <s v="48.1346066"/>
    <s v="11.5724432"/>
    <x v="0"/>
    <x v="0"/>
  </r>
  <r>
    <x v="3282"/>
    <x v="0"/>
    <s v="48.1344071"/>
    <s v="11.5724403"/>
    <x v="0"/>
    <x v="0"/>
  </r>
  <r>
    <x v="3283"/>
    <x v="0"/>
    <s v="48.1344042"/>
    <s v="11.572878"/>
    <x v="0"/>
    <x v="0"/>
  </r>
  <r>
    <x v="3284"/>
    <x v="0"/>
    <s v="48.1346037"/>
    <s v="11.5728809"/>
    <x v="0"/>
    <x v="0"/>
  </r>
  <r>
    <x v="3285"/>
    <x v="0"/>
    <s v="48.1344368"/>
    <s v="11.5721492"/>
    <x v="0"/>
    <x v="0"/>
  </r>
  <r>
    <x v="3286"/>
    <x v="0"/>
    <s v="48.1342976"/>
    <s v="11.5720815"/>
    <x v="0"/>
    <x v="0"/>
  </r>
  <r>
    <x v="3287"/>
    <x v="0"/>
    <s v="48.1342156"/>
    <s v="11.5724597"/>
    <x v="0"/>
    <x v="0"/>
  </r>
  <r>
    <x v="3288"/>
    <x v="0"/>
    <s v="48.1343547"/>
    <s v="11.5725275"/>
    <x v="0"/>
    <x v="0"/>
  </r>
  <r>
    <x v="3289"/>
    <x v="0"/>
    <s v="48.1343334"/>
    <s v="11.5717766"/>
    <x v="0"/>
    <x v="0"/>
  </r>
  <r>
    <x v="3290"/>
    <x v="0"/>
    <s v="48.1345818"/>
    <s v="11.5722006"/>
    <x v="0"/>
    <x v="0"/>
  </r>
  <r>
    <x v="3291"/>
    <x v="0"/>
    <s v="48.1350144"/>
    <s v="11.5716094"/>
    <x v="0"/>
    <x v="0"/>
  </r>
  <r>
    <x v="3292"/>
    <x v="0"/>
    <s v="48.1348038"/>
    <s v="11.5712511"/>
    <x v="0"/>
    <x v="0"/>
  </r>
  <r>
    <x v="3293"/>
    <x v="0"/>
    <s v="48.134451"/>
    <s v="11.5719719"/>
    <x v="23"/>
    <x v="136"/>
  </r>
  <r>
    <x v="3293"/>
    <x v="0"/>
    <s v="48.134451"/>
    <s v="11.5719719"/>
    <x v="76"/>
    <x v="541"/>
  </r>
  <r>
    <x v="3293"/>
    <x v="0"/>
    <s v="48.134451"/>
    <s v="11.5719719"/>
    <x v="15"/>
    <x v="542"/>
  </r>
  <r>
    <x v="3293"/>
    <x v="0"/>
    <s v="48.134451"/>
    <s v="11.5719719"/>
    <x v="131"/>
    <x v="543"/>
  </r>
  <r>
    <x v="3293"/>
    <x v="0"/>
    <s v="48.134451"/>
    <s v="11.5719719"/>
    <x v="18"/>
    <x v="13"/>
  </r>
  <r>
    <x v="3294"/>
    <x v="0"/>
    <s v="48.1366315"/>
    <s v="11.5704671"/>
    <x v="0"/>
    <x v="0"/>
  </r>
  <r>
    <x v="3295"/>
    <x v="0"/>
    <s v="48.1341538"/>
    <s v="11.5703858"/>
    <x v="0"/>
    <x v="0"/>
  </r>
  <r>
    <x v="3296"/>
    <x v="0"/>
    <s v="48.1340128"/>
    <s v="11.5706083"/>
    <x v="0"/>
    <x v="0"/>
  </r>
  <r>
    <x v="3297"/>
    <x v="0"/>
    <s v="48.1338656"/>
    <s v="11.5711252"/>
    <x v="0"/>
    <x v="0"/>
  </r>
  <r>
    <x v="3298"/>
    <x v="0"/>
    <s v="48.1342853"/>
    <s v="11.5714149"/>
    <x v="0"/>
    <x v="0"/>
  </r>
  <r>
    <x v="3299"/>
    <x v="0"/>
    <s v="48.125085"/>
    <s v="11.5959117"/>
    <x v="0"/>
    <x v="0"/>
  </r>
  <r>
    <x v="3300"/>
    <x v="0"/>
    <s v="48.1247929"/>
    <s v="11.5961339"/>
    <x v="0"/>
    <x v="0"/>
  </r>
  <r>
    <x v="3301"/>
    <x v="0"/>
    <s v="48.1282028"/>
    <s v="11.5942315"/>
    <x v="0"/>
    <x v="0"/>
  </r>
  <r>
    <x v="3302"/>
    <x v="0"/>
    <s v="48.1282851"/>
    <s v="11.5941945"/>
    <x v="0"/>
    <x v="0"/>
  </r>
  <r>
    <x v="3303"/>
    <x v="0"/>
    <s v="48.1285847"/>
    <s v="11.5936683"/>
    <x v="0"/>
    <x v="0"/>
  </r>
  <r>
    <x v="3304"/>
    <x v="0"/>
    <s v="48.1295006"/>
    <s v="11.5923239"/>
    <x v="0"/>
    <x v="0"/>
  </r>
  <r>
    <x v="3305"/>
    <x v="0"/>
    <s v="48.1302447"/>
    <s v="11.5912116"/>
    <x v="0"/>
    <x v="0"/>
  </r>
  <r>
    <x v="3306"/>
    <x v="0"/>
    <s v="48.1371731"/>
    <s v="11.6198019"/>
    <x v="0"/>
    <x v="0"/>
  </r>
  <r>
    <x v="3307"/>
    <x v="0"/>
    <s v="48.1333613"/>
    <s v="11.5881475"/>
    <x v="0"/>
    <x v="0"/>
  </r>
  <r>
    <x v="3308"/>
    <x v="0"/>
    <s v="48.1337021"/>
    <s v="11.5872414"/>
    <x v="0"/>
    <x v="0"/>
  </r>
  <r>
    <x v="3309"/>
    <x v="0"/>
    <s v="48.1326447"/>
    <s v="11.5907273"/>
    <x v="0"/>
    <x v="0"/>
  </r>
  <r>
    <x v="3310"/>
    <x v="0"/>
    <s v="48.1291014"/>
    <s v="11.5884327"/>
    <x v="0"/>
    <x v="0"/>
  </r>
  <r>
    <x v="3311"/>
    <x v="0"/>
    <s v="48.1287541"/>
    <s v="11.5895983"/>
    <x v="0"/>
    <x v="0"/>
  </r>
  <r>
    <x v="3312"/>
    <x v="0"/>
    <s v="48.1276483"/>
    <s v="11.5903532"/>
    <x v="0"/>
    <x v="0"/>
  </r>
  <r>
    <x v="3313"/>
    <x v="0"/>
    <s v="48.128105"/>
    <s v="11.5906707"/>
    <x v="0"/>
    <x v="0"/>
  </r>
  <r>
    <x v="3314"/>
    <x v="0"/>
    <s v="48.1270712"/>
    <s v="11.5931429"/>
    <x v="0"/>
    <x v="0"/>
  </r>
  <r>
    <x v="3315"/>
    <x v="0"/>
    <s v="48.1282927"/>
    <s v="11.5962527"/>
    <x v="0"/>
    <x v="0"/>
  </r>
  <r>
    <x v="3316"/>
    <x v="0"/>
    <s v="48.1284203"/>
    <s v="11.5964787"/>
    <x v="0"/>
    <x v="0"/>
  </r>
  <r>
    <x v="3317"/>
    <x v="0"/>
    <s v="48.1283144"/>
    <s v="11.591246"/>
    <x v="0"/>
    <x v="0"/>
  </r>
  <r>
    <x v="3318"/>
    <x v="0"/>
    <s v="48.1293151"/>
    <s v="11.5920972"/>
    <x v="0"/>
    <x v="0"/>
  </r>
  <r>
    <x v="3319"/>
    <x v="0"/>
    <s v="48.1264351"/>
    <s v="11.5929396"/>
    <x v="51"/>
    <x v="132"/>
  </r>
  <r>
    <x v="3319"/>
    <x v="0"/>
    <s v="48.1264351"/>
    <s v="11.5929396"/>
    <x v="52"/>
    <x v="133"/>
  </r>
  <r>
    <x v="3319"/>
    <x v="0"/>
    <s v="48.1264351"/>
    <s v="11.5929396"/>
    <x v="41"/>
    <x v="102"/>
  </r>
  <r>
    <x v="3319"/>
    <x v="0"/>
    <s v="48.1264351"/>
    <s v="11.5929396"/>
    <x v="53"/>
    <x v="288"/>
  </r>
  <r>
    <x v="3319"/>
    <x v="0"/>
    <s v="48.1264351"/>
    <s v="11.5929396"/>
    <x v="42"/>
    <x v="544"/>
  </r>
  <r>
    <x v="3319"/>
    <x v="0"/>
    <s v="48.1264351"/>
    <s v="11.5929396"/>
    <x v="135"/>
    <x v="545"/>
  </r>
  <r>
    <x v="3319"/>
    <x v="0"/>
    <s v="48.1264351"/>
    <s v="11.5929396"/>
    <x v="18"/>
    <x v="103"/>
  </r>
  <r>
    <x v="3320"/>
    <x v="0"/>
    <s v="48.1205687"/>
    <s v="11.5849537"/>
    <x v="0"/>
    <x v="0"/>
  </r>
  <r>
    <x v="3321"/>
    <x v="0"/>
    <s v="48.1235609"/>
    <s v="11.592787"/>
    <x v="0"/>
    <x v="0"/>
  </r>
  <r>
    <x v="3322"/>
    <x v="0"/>
    <s v="48.1236582"/>
    <s v="11.5916589"/>
    <x v="0"/>
    <x v="0"/>
  </r>
  <r>
    <x v="3323"/>
    <x v="0"/>
    <s v="48.1237227"/>
    <s v="11.5911051"/>
    <x v="0"/>
    <x v="0"/>
  </r>
  <r>
    <x v="3324"/>
    <x v="0"/>
    <s v="48.1222187"/>
    <s v="11.5885358"/>
    <x v="0"/>
    <x v="0"/>
  </r>
  <r>
    <x v="3325"/>
    <x v="0"/>
    <s v="48.1224509"/>
    <s v="11.5902861"/>
    <x v="0"/>
    <x v="0"/>
  </r>
  <r>
    <x v="3326"/>
    <x v="0"/>
    <s v="48.122917"/>
    <s v="11.5931619"/>
    <x v="0"/>
    <x v="0"/>
  </r>
  <r>
    <x v="3327"/>
    <x v="0"/>
    <s v="48.12335"/>
    <s v="11.5947505"/>
    <x v="0"/>
    <x v="0"/>
  </r>
  <r>
    <x v="3328"/>
    <x v="0"/>
    <s v="48.1218973"/>
    <s v="11.5869181"/>
    <x v="0"/>
    <x v="0"/>
  </r>
  <r>
    <x v="3329"/>
    <x v="0"/>
    <s v="48.1216758"/>
    <s v="11.5861374"/>
    <x v="0"/>
    <x v="0"/>
  </r>
  <r>
    <x v="3330"/>
    <x v="0"/>
    <s v="48.1216969"/>
    <s v="11.5860607"/>
    <x v="0"/>
    <x v="0"/>
  </r>
  <r>
    <x v="3331"/>
    <x v="0"/>
    <s v="48.124908"/>
    <s v="11.5889304"/>
    <x v="9"/>
    <x v="13"/>
  </r>
  <r>
    <x v="3331"/>
    <x v="0"/>
    <s v="48.124908"/>
    <s v="11.5889304"/>
    <x v="10"/>
    <x v="11"/>
  </r>
  <r>
    <x v="3331"/>
    <x v="0"/>
    <s v="48.124908"/>
    <s v="11.5889304"/>
    <x v="26"/>
    <x v="84"/>
  </r>
  <r>
    <x v="3331"/>
    <x v="0"/>
    <s v="48.124908"/>
    <s v="11.5889304"/>
    <x v="7"/>
    <x v="11"/>
  </r>
  <r>
    <x v="3331"/>
    <x v="0"/>
    <s v="48.124908"/>
    <s v="11.5889304"/>
    <x v="150"/>
    <x v="13"/>
  </r>
  <r>
    <x v="3332"/>
    <x v="0"/>
    <s v="48.1270889"/>
    <s v="11.5928238"/>
    <x v="0"/>
    <x v="0"/>
  </r>
  <r>
    <x v="3333"/>
    <x v="0"/>
    <s v="48.1243195"/>
    <s v="11.5878729"/>
    <x v="0"/>
    <x v="0"/>
  </r>
  <r>
    <x v="3334"/>
    <x v="0"/>
    <s v="48.1246557"/>
    <s v="11.5884841"/>
    <x v="0"/>
    <x v="0"/>
  </r>
  <r>
    <x v="3335"/>
    <x v="0"/>
    <s v="48.126116"/>
    <s v="11.5916619"/>
    <x v="0"/>
    <x v="0"/>
  </r>
  <r>
    <x v="3336"/>
    <x v="0"/>
    <s v="48.1241233"/>
    <s v="11.5875981"/>
    <x v="0"/>
    <x v="0"/>
  </r>
  <r>
    <x v="3337"/>
    <x v="0"/>
    <s v="48.1230089"/>
    <s v="11.5868066"/>
    <x v="0"/>
    <x v="0"/>
  </r>
  <r>
    <x v="3338"/>
    <x v="0"/>
    <s v="48.1208"/>
    <s v="11.5849806"/>
    <x v="0"/>
    <x v="0"/>
  </r>
  <r>
    <x v="3339"/>
    <x v="0"/>
    <s v="48.1204702"/>
    <s v="11.5845753"/>
    <x v="0"/>
    <x v="0"/>
  </r>
  <r>
    <x v="3340"/>
    <x v="0"/>
    <s v="48.1200598"/>
    <s v="11.5821008"/>
    <x v="0"/>
    <x v="0"/>
  </r>
  <r>
    <x v="3341"/>
    <x v="0"/>
    <s v="48.1202958"/>
    <s v="11.5833878"/>
    <x v="0"/>
    <x v="0"/>
  </r>
  <r>
    <x v="3342"/>
    <x v="0"/>
    <s v="48.1203952"/>
    <s v="11.5831183"/>
    <x v="0"/>
    <x v="0"/>
  </r>
  <r>
    <x v="3343"/>
    <x v="0"/>
    <s v="48.1217934"/>
    <s v="11.5858191"/>
    <x v="0"/>
    <x v="0"/>
  </r>
  <r>
    <x v="3344"/>
    <x v="0"/>
    <s v="48.1215236"/>
    <s v="11.5859133"/>
    <x v="0"/>
    <x v="0"/>
  </r>
  <r>
    <x v="3345"/>
    <x v="0"/>
    <s v="48.1247903"/>
    <s v="11.5890477"/>
    <x v="9"/>
    <x v="13"/>
  </r>
  <r>
    <x v="3345"/>
    <x v="0"/>
    <s v="48.1247903"/>
    <s v="11.5890477"/>
    <x v="10"/>
    <x v="11"/>
  </r>
  <r>
    <x v="3345"/>
    <x v="0"/>
    <s v="48.1247903"/>
    <s v="11.5890477"/>
    <x v="26"/>
    <x v="84"/>
  </r>
  <r>
    <x v="3345"/>
    <x v="0"/>
    <s v="48.1247903"/>
    <s v="11.5890477"/>
    <x v="7"/>
    <x v="11"/>
  </r>
  <r>
    <x v="3345"/>
    <x v="0"/>
    <s v="48.1247903"/>
    <s v="11.5890477"/>
    <x v="150"/>
    <x v="13"/>
  </r>
  <r>
    <x v="3346"/>
    <x v="0"/>
    <s v="48.1254735"/>
    <s v="11.5906597"/>
    <x v="0"/>
    <x v="0"/>
  </r>
  <r>
    <x v="3347"/>
    <x v="0"/>
    <s v="48.1270377"/>
    <s v="11.5930158"/>
    <x v="0"/>
    <x v="0"/>
  </r>
  <r>
    <x v="3348"/>
    <x v="0"/>
    <s v="48.1257659"/>
    <s v="11.5913097"/>
    <x v="0"/>
    <x v="0"/>
  </r>
  <r>
    <x v="3349"/>
    <x v="0"/>
    <s v="48.1259905"/>
    <s v="11.5918008"/>
    <x v="0"/>
    <x v="0"/>
  </r>
  <r>
    <x v="3350"/>
    <x v="0"/>
    <s v="48.1261994"/>
    <s v="11.5921892"/>
    <x v="0"/>
    <x v="0"/>
  </r>
  <r>
    <x v="3351"/>
    <x v="0"/>
    <s v="48.1266934"/>
    <s v="11.5927719"/>
    <x v="0"/>
    <x v="0"/>
  </r>
  <r>
    <x v="3352"/>
    <x v="0"/>
    <s v="48.1254377"/>
    <s v="11.5928872"/>
    <x v="0"/>
    <x v="0"/>
  </r>
  <r>
    <x v="3353"/>
    <x v="0"/>
    <s v="48.1261818"/>
    <s v="11.592916"/>
    <x v="0"/>
    <x v="0"/>
  </r>
  <r>
    <x v="3354"/>
    <x v="0"/>
    <s v="48.1235565"/>
    <s v="11.5928685"/>
    <x v="0"/>
    <x v="0"/>
  </r>
  <r>
    <x v="3355"/>
    <x v="0"/>
    <s v="48.1235662"/>
    <s v="11.5926857"/>
    <x v="0"/>
    <x v="0"/>
  </r>
  <r>
    <x v="3356"/>
    <x v="0"/>
    <s v="48.1254111"/>
    <s v="11.5926974"/>
    <x v="0"/>
    <x v="0"/>
  </r>
  <r>
    <x v="3357"/>
    <x v="0"/>
    <s v="48.1234005"/>
    <s v="11.5930061"/>
    <x v="0"/>
    <x v="0"/>
  </r>
  <r>
    <x v="3358"/>
    <x v="0"/>
    <s v="48.1235212"/>
    <s v="11.5917345"/>
    <x v="0"/>
    <x v="0"/>
  </r>
  <r>
    <x v="3359"/>
    <x v="0"/>
    <s v="48.1235926"/>
    <s v="11.5910976"/>
    <x v="0"/>
    <x v="0"/>
  </r>
  <r>
    <x v="3360"/>
    <x v="0"/>
    <s v="48.1217345"/>
    <s v="11.5826508"/>
    <x v="23"/>
    <x v="136"/>
  </r>
  <r>
    <x v="3360"/>
    <x v="0"/>
    <s v="48.1217345"/>
    <s v="11.5826508"/>
    <x v="54"/>
    <x v="546"/>
  </r>
  <r>
    <x v="3360"/>
    <x v="0"/>
    <s v="48.1217345"/>
    <s v="11.5826508"/>
    <x v="55"/>
    <x v="547"/>
  </r>
  <r>
    <x v="3360"/>
    <x v="0"/>
    <s v="48.1217345"/>
    <s v="11.5826508"/>
    <x v="56"/>
    <x v="548"/>
  </r>
  <r>
    <x v="3360"/>
    <x v="0"/>
    <s v="48.1217345"/>
    <s v="11.5826508"/>
    <x v="57"/>
    <x v="549"/>
  </r>
  <r>
    <x v="3360"/>
    <x v="0"/>
    <s v="48.1217345"/>
    <s v="11.5826508"/>
    <x v="58"/>
    <x v="550"/>
  </r>
  <r>
    <x v="3360"/>
    <x v="0"/>
    <s v="48.1217345"/>
    <s v="11.5826508"/>
    <x v="76"/>
    <x v="188"/>
  </r>
  <r>
    <x v="3360"/>
    <x v="0"/>
    <s v="48.1217345"/>
    <s v="11.5826508"/>
    <x v="15"/>
    <x v="551"/>
  </r>
  <r>
    <x v="3360"/>
    <x v="0"/>
    <s v="48.1217345"/>
    <s v="11.5826508"/>
    <x v="59"/>
    <x v="552"/>
  </r>
  <r>
    <x v="3360"/>
    <x v="0"/>
    <s v="48.1217345"/>
    <s v="11.5826508"/>
    <x v="33"/>
    <x v="553"/>
  </r>
  <r>
    <x v="3360"/>
    <x v="0"/>
    <s v="48.1217345"/>
    <s v="11.5826508"/>
    <x v="61"/>
    <x v="13"/>
  </r>
  <r>
    <x v="3360"/>
    <x v="0"/>
    <s v="48.1217345"/>
    <s v="11.5826508"/>
    <x v="18"/>
    <x v="13"/>
  </r>
  <r>
    <x v="3360"/>
    <x v="0"/>
    <s v="48.1217345"/>
    <s v="11.5826508"/>
    <x v="37"/>
    <x v="145"/>
  </r>
  <r>
    <x v="3361"/>
    <x v="0"/>
    <s v="48.1204362"/>
    <s v="11.5833922"/>
    <x v="0"/>
    <x v="0"/>
  </r>
  <r>
    <x v="3362"/>
    <x v="0"/>
    <s v="48.1205939"/>
    <s v="11.5833268"/>
    <x v="0"/>
    <x v="0"/>
  </r>
  <r>
    <x v="3363"/>
    <x v="0"/>
    <s v="48.1209146"/>
    <s v="11.5825162"/>
    <x v="0"/>
    <x v="0"/>
  </r>
  <r>
    <x v="3364"/>
    <x v="0"/>
    <s v="48.12078"/>
    <s v="11.5823907"/>
    <x v="0"/>
    <x v="0"/>
  </r>
  <r>
    <x v="3365"/>
    <x v="0"/>
    <s v="48.1209209"/>
    <s v="11.5820895"/>
    <x v="0"/>
    <x v="0"/>
  </r>
  <r>
    <x v="3366"/>
    <x v="0"/>
    <s v="48.1240788"/>
    <s v="11.5878343"/>
    <x v="0"/>
    <x v="0"/>
  </r>
  <r>
    <x v="3367"/>
    <x v="0"/>
    <s v="48.122946"/>
    <s v="11.5870325"/>
    <x v="0"/>
    <x v="0"/>
  </r>
  <r>
    <x v="3368"/>
    <x v="0"/>
    <s v="48.1219011"/>
    <s v="11.5862269"/>
    <x v="0"/>
    <x v="0"/>
  </r>
  <r>
    <x v="3369"/>
    <x v="0"/>
    <s v="48.1245662"/>
    <s v="11.58863"/>
    <x v="0"/>
    <x v="0"/>
  </r>
  <r>
    <x v="3370"/>
    <x v="0"/>
    <s v="48.1204173"/>
    <s v="11.5834406"/>
    <x v="23"/>
    <x v="255"/>
  </r>
  <r>
    <x v="3370"/>
    <x v="0"/>
    <s v="48.1204173"/>
    <s v="11.5834406"/>
    <x v="88"/>
    <x v="13"/>
  </r>
  <r>
    <x v="3370"/>
    <x v="0"/>
    <s v="48.1204173"/>
    <s v="11.5834406"/>
    <x v="90"/>
    <x v="13"/>
  </r>
  <r>
    <x v="3370"/>
    <x v="0"/>
    <s v="48.1204173"/>
    <s v="11.5834406"/>
    <x v="151"/>
    <x v="13"/>
  </r>
  <r>
    <x v="3370"/>
    <x v="0"/>
    <s v="48.1204173"/>
    <s v="11.5834406"/>
    <x v="136"/>
    <x v="478"/>
  </r>
  <r>
    <x v="3371"/>
    <x v="0"/>
    <s v="48.1203115"/>
    <s v="11.5835239"/>
    <x v="0"/>
    <x v="0"/>
  </r>
  <r>
    <x v="3372"/>
    <x v="0"/>
    <s v="48.1207036"/>
    <s v="11.5834363"/>
    <x v="0"/>
    <x v="0"/>
  </r>
  <r>
    <x v="3373"/>
    <x v="0"/>
    <s v="48.1210024"/>
    <s v="11.5825483"/>
    <x v="22"/>
    <x v="65"/>
  </r>
  <r>
    <x v="3373"/>
    <x v="0"/>
    <s v="48.1210024"/>
    <s v="11.5825483"/>
    <x v="152"/>
    <x v="554"/>
  </r>
  <r>
    <x v="3373"/>
    <x v="0"/>
    <s v="48.1210024"/>
    <s v="11.5825483"/>
    <x v="153"/>
    <x v="555"/>
  </r>
  <r>
    <x v="3374"/>
    <x v="0"/>
    <s v="48.1211749"/>
    <s v="11.5854384"/>
    <x v="0"/>
    <x v="0"/>
  </r>
  <r>
    <x v="3375"/>
    <x v="0"/>
    <s v="48.1272045"/>
    <s v="11.5740287"/>
    <x v="0"/>
    <x v="0"/>
  </r>
  <r>
    <x v="3376"/>
    <x v="0"/>
    <s v="48.1268206"/>
    <s v="11.5732992"/>
    <x v="0"/>
    <x v="0"/>
  </r>
  <r>
    <x v="3377"/>
    <x v="0"/>
    <s v="48.1267421"/>
    <s v="11.5733967"/>
    <x v="0"/>
    <x v="0"/>
  </r>
  <r>
    <x v="3378"/>
    <x v="0"/>
    <s v="48.1266867"/>
    <s v="11.573343"/>
    <x v="0"/>
    <x v="0"/>
  </r>
  <r>
    <x v="3379"/>
    <x v="0"/>
    <s v="48.1265984"/>
    <s v="11.5734576"/>
    <x v="0"/>
    <x v="0"/>
  </r>
  <r>
    <x v="3380"/>
    <x v="0"/>
    <s v="48.1266236"/>
    <s v="11.5735441"/>
    <x v="0"/>
    <x v="0"/>
  </r>
  <r>
    <x v="3381"/>
    <x v="0"/>
    <s v="48.1265514"/>
    <s v="11.5736339"/>
    <x v="0"/>
    <x v="0"/>
  </r>
  <r>
    <x v="3382"/>
    <x v="0"/>
    <s v="48.1269467"/>
    <s v="11.5743463"/>
    <x v="0"/>
    <x v="0"/>
  </r>
  <r>
    <x v="3383"/>
    <x v="0"/>
    <s v="48.1266235"/>
    <s v="11.573368"/>
    <x v="0"/>
    <x v="0"/>
  </r>
  <r>
    <x v="3384"/>
    <x v="0"/>
    <s v="48.1199194"/>
    <s v="11.5800882"/>
    <x v="0"/>
    <x v="0"/>
  </r>
  <r>
    <x v="3385"/>
    <x v="0"/>
    <s v="48.1201671"/>
    <s v="11.5803936"/>
    <x v="0"/>
    <x v="0"/>
  </r>
  <r>
    <x v="3386"/>
    <x v="0"/>
    <s v="48.1204205"/>
    <s v="11.5805283"/>
    <x v="0"/>
    <x v="0"/>
  </r>
  <r>
    <x v="3387"/>
    <x v="0"/>
    <s v="48.1207753"/>
    <s v="11.5806593"/>
    <x v="0"/>
    <x v="0"/>
  </r>
  <r>
    <x v="3388"/>
    <x v="0"/>
    <s v="48.121027"/>
    <s v="11.5807696"/>
    <x v="0"/>
    <x v="0"/>
  </r>
  <r>
    <x v="3389"/>
    <x v="0"/>
    <s v="48.1211131"/>
    <s v="11.5810802"/>
    <x v="0"/>
    <x v="0"/>
  </r>
  <r>
    <x v="3390"/>
    <x v="0"/>
    <s v="48.1211197"/>
    <s v="11.5811788"/>
    <x v="0"/>
    <x v="0"/>
  </r>
  <r>
    <x v="3391"/>
    <x v="0"/>
    <s v="48.1205211"/>
    <s v="11.5819655"/>
    <x v="0"/>
    <x v="0"/>
  </r>
  <r>
    <x v="3392"/>
    <x v="0"/>
    <s v="48.1207778"/>
    <s v="11.5817749"/>
    <x v="0"/>
    <x v="0"/>
  </r>
  <r>
    <x v="3393"/>
    <x v="0"/>
    <s v="48.1210344"/>
    <s v="11.5817598"/>
    <x v="0"/>
    <x v="0"/>
  </r>
  <r>
    <x v="3394"/>
    <x v="0"/>
    <s v="48.1211976"/>
    <s v="11.5817762"/>
    <x v="0"/>
    <x v="0"/>
  </r>
  <r>
    <x v="3395"/>
    <x v="0"/>
    <s v="48.1213605"/>
    <s v="11.581824"/>
    <x v="0"/>
    <x v="0"/>
  </r>
  <r>
    <x v="3396"/>
    <x v="0"/>
    <s v="48.1252996"/>
    <s v="11.5857285"/>
    <x v="0"/>
    <x v="0"/>
  </r>
  <r>
    <x v="3397"/>
    <x v="0"/>
    <s v="48.1255456"/>
    <s v="11.5858409"/>
    <x v="0"/>
    <x v="0"/>
  </r>
  <r>
    <x v="3398"/>
    <x v="0"/>
    <s v="48.1253103"/>
    <s v="11.5858945"/>
    <x v="0"/>
    <x v="0"/>
  </r>
  <r>
    <x v="3399"/>
    <x v="0"/>
    <s v="48.1252111"/>
    <s v="11.5861237"/>
    <x v="0"/>
    <x v="0"/>
  </r>
  <r>
    <x v="3400"/>
    <x v="0"/>
    <s v="48.1234411"/>
    <s v="11.622781"/>
    <x v="0"/>
    <x v="0"/>
  </r>
  <r>
    <x v="3401"/>
    <x v="0"/>
    <s v="48.1262863"/>
    <s v="11.6241705"/>
    <x v="0"/>
    <x v="0"/>
  </r>
  <r>
    <x v="3402"/>
    <x v="0"/>
    <s v="48.1292938"/>
    <s v="11.6248513"/>
    <x v="0"/>
    <x v="0"/>
  </r>
  <r>
    <x v="3403"/>
    <x v="0"/>
    <s v="48.124259"/>
    <s v="11.6234222"/>
    <x v="0"/>
    <x v="0"/>
  </r>
  <r>
    <x v="3404"/>
    <x v="0"/>
    <s v="48.1396721"/>
    <s v="11.6072952"/>
    <x v="0"/>
    <x v="0"/>
  </r>
  <r>
    <x v="3405"/>
    <x v="0"/>
    <s v="48.1423481"/>
    <s v="11.6112792"/>
    <x v="0"/>
    <x v="0"/>
  </r>
  <r>
    <x v="3406"/>
    <x v="0"/>
    <s v="48.1428115"/>
    <s v="11.6099402"/>
    <x v="0"/>
    <x v="0"/>
  </r>
  <r>
    <x v="3407"/>
    <x v="0"/>
    <s v="48.1431191"/>
    <s v="11.6116702"/>
    <x v="0"/>
    <x v="0"/>
  </r>
  <r>
    <x v="3408"/>
    <x v="0"/>
    <s v="48.1395569"/>
    <s v="11.6106825"/>
    <x v="0"/>
    <x v="0"/>
  </r>
  <r>
    <x v="3409"/>
    <x v="0"/>
    <s v="48.1399771"/>
    <s v="11.6108801"/>
    <x v="0"/>
    <x v="0"/>
  </r>
  <r>
    <x v="3410"/>
    <x v="0"/>
    <s v="48.1406412"/>
    <s v="11.6110037"/>
    <x v="0"/>
    <x v="0"/>
  </r>
  <r>
    <x v="3411"/>
    <x v="0"/>
    <s v="48.140615"/>
    <s v="11.6114574"/>
    <x v="0"/>
    <x v="0"/>
  </r>
  <r>
    <x v="3412"/>
    <x v="0"/>
    <s v="48.1411959"/>
    <s v="11.6116299"/>
    <x v="0"/>
    <x v="0"/>
  </r>
  <r>
    <x v="3413"/>
    <x v="0"/>
    <s v="48.1412159"/>
    <s v="11.6115186"/>
    <x v="0"/>
    <x v="0"/>
  </r>
  <r>
    <x v="3414"/>
    <x v="0"/>
    <s v="48.1416354"/>
    <s v="11.6116562"/>
    <x v="0"/>
    <x v="0"/>
  </r>
  <r>
    <x v="3415"/>
    <x v="0"/>
    <s v="48.1358367"/>
    <s v="11.5977142"/>
    <x v="51"/>
    <x v="132"/>
  </r>
  <r>
    <x v="3415"/>
    <x v="0"/>
    <s v="48.1358367"/>
    <s v="11.5977142"/>
    <x v="52"/>
    <x v="133"/>
  </r>
  <r>
    <x v="3415"/>
    <x v="0"/>
    <s v="48.1358367"/>
    <s v="11.5977142"/>
    <x v="41"/>
    <x v="556"/>
  </r>
  <r>
    <x v="3415"/>
    <x v="0"/>
    <s v="48.1358367"/>
    <s v="11.5977142"/>
    <x v="53"/>
    <x v="557"/>
  </r>
  <r>
    <x v="3415"/>
    <x v="0"/>
    <s v="48.1358367"/>
    <s v="11.5977142"/>
    <x v="42"/>
    <x v="558"/>
  </r>
  <r>
    <x v="3415"/>
    <x v="0"/>
    <s v="48.1358367"/>
    <s v="11.5977142"/>
    <x v="23"/>
    <x v="293"/>
  </r>
  <r>
    <x v="3415"/>
    <x v="0"/>
    <s v="48.1358367"/>
    <s v="11.5977142"/>
    <x v="116"/>
    <x v="13"/>
  </r>
  <r>
    <x v="3415"/>
    <x v="0"/>
    <s v="48.1358367"/>
    <s v="11.5977142"/>
    <x v="62"/>
    <x v="559"/>
  </r>
  <r>
    <x v="3415"/>
    <x v="0"/>
    <s v="48.1358367"/>
    <s v="11.5977142"/>
    <x v="15"/>
    <x v="560"/>
  </r>
  <r>
    <x v="3415"/>
    <x v="0"/>
    <s v="48.1358367"/>
    <s v="11.5977142"/>
    <x v="59"/>
    <x v="561"/>
  </r>
  <r>
    <x v="3415"/>
    <x v="0"/>
    <s v="48.1358367"/>
    <s v="11.5977142"/>
    <x v="60"/>
    <x v="562"/>
  </r>
  <r>
    <x v="3415"/>
    <x v="0"/>
    <s v="48.1358367"/>
    <s v="11.5977142"/>
    <x v="61"/>
    <x v="103"/>
  </r>
  <r>
    <x v="3415"/>
    <x v="0"/>
    <s v="48.1358367"/>
    <s v="11.5977142"/>
    <x v="67"/>
    <x v="563"/>
  </r>
  <r>
    <x v="3415"/>
    <x v="0"/>
    <s v="48.1358367"/>
    <s v="11.5977142"/>
    <x v="18"/>
    <x v="203"/>
  </r>
  <r>
    <x v="3416"/>
    <x v="0"/>
    <s v="48.1388552"/>
    <s v="11.6105336"/>
    <x v="0"/>
    <x v="0"/>
  </r>
  <r>
    <x v="3417"/>
    <x v="0"/>
    <s v="48.1111917"/>
    <s v="11.5969238"/>
    <x v="0"/>
    <x v="0"/>
  </r>
  <r>
    <x v="3418"/>
    <x v="0"/>
    <s v="48.1234326"/>
    <s v="11.6203836"/>
    <x v="51"/>
    <x v="132"/>
  </r>
  <r>
    <x v="3418"/>
    <x v="0"/>
    <s v="48.1234326"/>
    <s v="11.6203836"/>
    <x v="52"/>
    <x v="133"/>
  </r>
  <r>
    <x v="3418"/>
    <x v="0"/>
    <s v="48.1234326"/>
    <s v="11.6203836"/>
    <x v="41"/>
    <x v="564"/>
  </r>
  <r>
    <x v="3418"/>
    <x v="0"/>
    <s v="48.1234326"/>
    <s v="11.6203836"/>
    <x v="53"/>
    <x v="193"/>
  </r>
  <r>
    <x v="3418"/>
    <x v="0"/>
    <s v="48.1234326"/>
    <s v="11.6203836"/>
    <x v="42"/>
    <x v="565"/>
  </r>
  <r>
    <x v="3418"/>
    <x v="0"/>
    <s v="48.1234326"/>
    <s v="11.6203836"/>
    <x v="23"/>
    <x v="214"/>
  </r>
  <r>
    <x v="3418"/>
    <x v="0"/>
    <s v="48.1234326"/>
    <s v="11.6203836"/>
    <x v="121"/>
    <x v="566"/>
  </r>
  <r>
    <x v="3418"/>
    <x v="0"/>
    <s v="48.1234326"/>
    <s v="11.6203836"/>
    <x v="103"/>
    <x v="13"/>
  </r>
  <r>
    <x v="3418"/>
    <x v="0"/>
    <s v="48.1234326"/>
    <s v="11.6203836"/>
    <x v="107"/>
    <x v="13"/>
  </r>
  <r>
    <x v="3418"/>
    <x v="0"/>
    <s v="48.1234326"/>
    <s v="11.6203836"/>
    <x v="108"/>
    <x v="13"/>
  </r>
  <r>
    <x v="3418"/>
    <x v="0"/>
    <s v="48.1234326"/>
    <s v="11.6203836"/>
    <x v="109"/>
    <x v="13"/>
  </r>
  <r>
    <x v="3418"/>
    <x v="0"/>
    <s v="48.1234326"/>
    <s v="11.6203836"/>
    <x v="15"/>
    <x v="566"/>
  </r>
  <r>
    <x v="3418"/>
    <x v="0"/>
    <s v="48.1234326"/>
    <s v="11.6203836"/>
    <x v="110"/>
    <x v="567"/>
  </r>
  <r>
    <x v="3419"/>
    <x v="0"/>
    <s v="48.1261629"/>
    <s v="11.595297"/>
    <x v="7"/>
    <x v="11"/>
  </r>
  <r>
    <x v="3420"/>
    <x v="0"/>
    <s v="48.1295511"/>
    <s v="11.5839587"/>
    <x v="0"/>
    <x v="0"/>
  </r>
  <r>
    <x v="3421"/>
    <x v="0"/>
    <s v="48.1312481"/>
    <s v="11.5909226"/>
    <x v="0"/>
    <x v="0"/>
  </r>
  <r>
    <x v="3422"/>
    <x v="0"/>
    <s v="48.1314232"/>
    <s v="11.5910695"/>
    <x v="51"/>
    <x v="132"/>
  </r>
  <r>
    <x v="3422"/>
    <x v="0"/>
    <s v="48.1314232"/>
    <s v="11.5910695"/>
    <x v="52"/>
    <x v="133"/>
  </r>
  <r>
    <x v="3422"/>
    <x v="0"/>
    <s v="48.1314232"/>
    <s v="11.5910695"/>
    <x v="41"/>
    <x v="568"/>
  </r>
  <r>
    <x v="3422"/>
    <x v="0"/>
    <s v="48.1314232"/>
    <s v="11.5910695"/>
    <x v="53"/>
    <x v="183"/>
  </r>
  <r>
    <x v="3422"/>
    <x v="0"/>
    <s v="48.1314232"/>
    <s v="11.5910695"/>
    <x v="42"/>
    <x v="217"/>
  </r>
  <r>
    <x v="3422"/>
    <x v="0"/>
    <s v="48.1314232"/>
    <s v="11.5910695"/>
    <x v="23"/>
    <x v="136"/>
  </r>
  <r>
    <x v="3422"/>
    <x v="0"/>
    <s v="48.1314232"/>
    <s v="11.5910695"/>
    <x v="32"/>
    <x v="569"/>
  </r>
  <r>
    <x v="3422"/>
    <x v="0"/>
    <s v="48.1314232"/>
    <s v="11.5910695"/>
    <x v="15"/>
    <x v="570"/>
  </r>
  <r>
    <x v="3422"/>
    <x v="0"/>
    <s v="48.1314232"/>
    <s v="11.5910695"/>
    <x v="67"/>
    <x v="571"/>
  </r>
  <r>
    <x v="3422"/>
    <x v="0"/>
    <s v="48.1314232"/>
    <s v="11.5910695"/>
    <x v="18"/>
    <x v="203"/>
  </r>
  <r>
    <x v="3423"/>
    <x v="0"/>
    <s v="48.132598"/>
    <s v="11.5848866"/>
    <x v="51"/>
    <x v="132"/>
  </r>
  <r>
    <x v="3423"/>
    <x v="0"/>
    <s v="48.132598"/>
    <s v="11.5848866"/>
    <x v="52"/>
    <x v="133"/>
  </r>
  <r>
    <x v="3423"/>
    <x v="0"/>
    <s v="48.132598"/>
    <s v="11.5848866"/>
    <x v="41"/>
    <x v="572"/>
  </r>
  <r>
    <x v="3423"/>
    <x v="0"/>
    <s v="48.132598"/>
    <s v="11.5848866"/>
    <x v="53"/>
    <x v="326"/>
  </r>
  <r>
    <x v="3423"/>
    <x v="0"/>
    <s v="48.132598"/>
    <s v="11.5848866"/>
    <x v="42"/>
    <x v="573"/>
  </r>
  <r>
    <x v="3423"/>
    <x v="0"/>
    <s v="48.132598"/>
    <s v="11.5848866"/>
    <x v="23"/>
    <x v="136"/>
  </r>
  <r>
    <x v="3423"/>
    <x v="0"/>
    <s v="48.132598"/>
    <s v="11.5848866"/>
    <x v="76"/>
    <x v="574"/>
  </r>
  <r>
    <x v="3423"/>
    <x v="0"/>
    <s v="48.132598"/>
    <s v="11.5848866"/>
    <x v="15"/>
    <x v="575"/>
  </r>
  <r>
    <x v="3423"/>
    <x v="0"/>
    <s v="48.132598"/>
    <s v="11.5848866"/>
    <x v="59"/>
    <x v="576"/>
  </r>
  <r>
    <x v="3423"/>
    <x v="0"/>
    <s v="48.132598"/>
    <s v="11.5848866"/>
    <x v="60"/>
    <x v="577"/>
  </r>
  <r>
    <x v="3423"/>
    <x v="0"/>
    <s v="48.132598"/>
    <s v="11.5848866"/>
    <x v="77"/>
    <x v="103"/>
  </r>
  <r>
    <x v="3423"/>
    <x v="0"/>
    <s v="48.132598"/>
    <s v="11.5848866"/>
    <x v="18"/>
    <x v="203"/>
  </r>
  <r>
    <x v="3424"/>
    <x v="0"/>
    <s v="48.1324473"/>
    <s v="11.6096198"/>
    <x v="51"/>
    <x v="132"/>
  </r>
  <r>
    <x v="3424"/>
    <x v="0"/>
    <s v="48.1324473"/>
    <s v="11.6096198"/>
    <x v="52"/>
    <x v="133"/>
  </r>
  <r>
    <x v="3424"/>
    <x v="0"/>
    <s v="48.1324473"/>
    <s v="11.6096198"/>
    <x v="41"/>
    <x v="578"/>
  </r>
  <r>
    <x v="3424"/>
    <x v="0"/>
    <s v="48.1324473"/>
    <s v="11.6096198"/>
    <x v="53"/>
    <x v="557"/>
  </r>
  <r>
    <x v="3424"/>
    <x v="0"/>
    <s v="48.1324473"/>
    <s v="11.6096198"/>
    <x v="42"/>
    <x v="579"/>
  </r>
  <r>
    <x v="3424"/>
    <x v="0"/>
    <s v="48.1324473"/>
    <s v="11.6096198"/>
    <x v="23"/>
    <x v="136"/>
  </r>
  <r>
    <x v="3424"/>
    <x v="0"/>
    <s v="48.1324473"/>
    <s v="11.6096198"/>
    <x v="76"/>
    <x v="580"/>
  </r>
  <r>
    <x v="3424"/>
    <x v="0"/>
    <s v="48.1324473"/>
    <s v="11.6096198"/>
    <x v="15"/>
    <x v="581"/>
  </r>
  <r>
    <x v="3424"/>
    <x v="0"/>
    <s v="48.1324473"/>
    <s v="11.6096198"/>
    <x v="60"/>
    <x v="582"/>
  </r>
  <r>
    <x v="3424"/>
    <x v="0"/>
    <s v="48.1324473"/>
    <s v="11.6096198"/>
    <x v="77"/>
    <x v="103"/>
  </r>
  <r>
    <x v="3424"/>
    <x v="0"/>
    <s v="48.1324473"/>
    <s v="11.6096198"/>
    <x v="67"/>
    <x v="583"/>
  </r>
  <r>
    <x v="3424"/>
    <x v="0"/>
    <s v="48.1324473"/>
    <s v="11.6096198"/>
    <x v="18"/>
    <x v="103"/>
  </r>
  <r>
    <x v="3425"/>
    <x v="0"/>
    <s v="48.1303187"/>
    <s v="11.6065782"/>
    <x v="23"/>
    <x v="170"/>
  </r>
  <r>
    <x v="3425"/>
    <x v="0"/>
    <s v="48.1303187"/>
    <s v="11.6065782"/>
    <x v="15"/>
    <x v="584"/>
  </r>
  <r>
    <x v="3426"/>
    <x v="0"/>
    <s v="48.1293313"/>
    <s v="11.6052141"/>
    <x v="23"/>
    <x v="136"/>
  </r>
  <r>
    <x v="3426"/>
    <x v="0"/>
    <s v="48.1293313"/>
    <s v="11.6052141"/>
    <x v="63"/>
    <x v="585"/>
  </r>
  <r>
    <x v="3426"/>
    <x v="0"/>
    <s v="48.1293313"/>
    <s v="11.6052141"/>
    <x v="15"/>
    <x v="586"/>
  </r>
  <r>
    <x v="3426"/>
    <x v="0"/>
    <s v="48.1293313"/>
    <s v="11.6052141"/>
    <x v="33"/>
    <x v="587"/>
  </r>
  <r>
    <x v="3426"/>
    <x v="0"/>
    <s v="48.1293313"/>
    <s v="11.6052141"/>
    <x v="60"/>
    <x v="588"/>
  </r>
  <r>
    <x v="3426"/>
    <x v="0"/>
    <s v="48.1293313"/>
    <s v="11.6052141"/>
    <x v="67"/>
    <x v="589"/>
  </r>
  <r>
    <x v="3426"/>
    <x v="0"/>
    <s v="48.1293313"/>
    <s v="11.6052141"/>
    <x v="18"/>
    <x v="203"/>
  </r>
  <r>
    <x v="3427"/>
    <x v="0"/>
    <s v="48.1291927"/>
    <s v="11.6049904"/>
    <x v="51"/>
    <x v="132"/>
  </r>
  <r>
    <x v="3427"/>
    <x v="0"/>
    <s v="48.1291927"/>
    <s v="11.6049904"/>
    <x v="52"/>
    <x v="133"/>
  </r>
  <r>
    <x v="3427"/>
    <x v="0"/>
    <s v="48.1291927"/>
    <s v="11.6049904"/>
    <x v="41"/>
    <x v="590"/>
  </r>
  <r>
    <x v="3427"/>
    <x v="0"/>
    <s v="48.1291927"/>
    <s v="11.6049904"/>
    <x v="53"/>
    <x v="183"/>
  </r>
  <r>
    <x v="3427"/>
    <x v="0"/>
    <s v="48.1291927"/>
    <s v="11.6049904"/>
    <x v="42"/>
    <x v="591"/>
  </r>
  <r>
    <x v="3427"/>
    <x v="0"/>
    <s v="48.1291927"/>
    <s v="11.6049904"/>
    <x v="63"/>
    <x v="592"/>
  </r>
  <r>
    <x v="3427"/>
    <x v="0"/>
    <s v="48.1291927"/>
    <s v="11.6049904"/>
    <x v="15"/>
    <x v="593"/>
  </r>
  <r>
    <x v="3427"/>
    <x v="0"/>
    <s v="48.1291927"/>
    <s v="11.6049904"/>
    <x v="59"/>
    <x v="594"/>
  </r>
  <r>
    <x v="3427"/>
    <x v="0"/>
    <s v="48.1291927"/>
    <s v="11.6049904"/>
    <x v="60"/>
    <x v="595"/>
  </r>
  <r>
    <x v="3427"/>
    <x v="0"/>
    <s v="48.1291927"/>
    <s v="11.6049904"/>
    <x v="135"/>
    <x v="596"/>
  </r>
  <r>
    <x v="3427"/>
    <x v="0"/>
    <s v="48.1291927"/>
    <s v="11.6049904"/>
    <x v="67"/>
    <x v="597"/>
  </r>
  <r>
    <x v="3428"/>
    <x v="0"/>
    <s v="48.1288056"/>
    <s v="11.6044112"/>
    <x v="51"/>
    <x v="132"/>
  </r>
  <r>
    <x v="3428"/>
    <x v="0"/>
    <s v="48.1288056"/>
    <s v="11.6044112"/>
    <x v="41"/>
    <x v="598"/>
  </r>
  <r>
    <x v="3428"/>
    <x v="0"/>
    <s v="48.1288056"/>
    <s v="11.6044112"/>
    <x v="53"/>
    <x v="183"/>
  </r>
  <r>
    <x v="3428"/>
    <x v="0"/>
    <s v="48.1288056"/>
    <s v="11.6044112"/>
    <x v="42"/>
    <x v="599"/>
  </r>
  <r>
    <x v="3428"/>
    <x v="0"/>
    <s v="48.1288056"/>
    <s v="11.6044112"/>
    <x v="23"/>
    <x v="177"/>
  </r>
  <r>
    <x v="3428"/>
    <x v="0"/>
    <s v="48.1288056"/>
    <s v="11.6044112"/>
    <x v="15"/>
    <x v="600"/>
  </r>
  <r>
    <x v="3428"/>
    <x v="0"/>
    <s v="48.1288056"/>
    <s v="11.6044112"/>
    <x v="59"/>
    <x v="601"/>
  </r>
  <r>
    <x v="3428"/>
    <x v="0"/>
    <s v="48.1288056"/>
    <s v="11.6044112"/>
    <x v="33"/>
    <x v="600"/>
  </r>
  <r>
    <x v="3428"/>
    <x v="0"/>
    <s v="48.1288056"/>
    <s v="11.6044112"/>
    <x v="18"/>
    <x v="103"/>
  </r>
  <r>
    <x v="3429"/>
    <x v="0"/>
    <s v="48.1288644"/>
    <s v="11.6043322"/>
    <x v="51"/>
    <x v="132"/>
  </r>
  <r>
    <x v="3429"/>
    <x v="0"/>
    <s v="48.1288644"/>
    <s v="11.6043322"/>
    <x v="52"/>
    <x v="133"/>
  </r>
  <r>
    <x v="3429"/>
    <x v="0"/>
    <s v="48.1288644"/>
    <s v="11.6043322"/>
    <x v="41"/>
    <x v="598"/>
  </r>
  <r>
    <x v="3429"/>
    <x v="0"/>
    <s v="48.1288644"/>
    <s v="11.6043322"/>
    <x v="53"/>
    <x v="183"/>
  </r>
  <r>
    <x v="3429"/>
    <x v="0"/>
    <s v="48.1288644"/>
    <s v="11.6043322"/>
    <x v="42"/>
    <x v="599"/>
  </r>
  <r>
    <x v="3429"/>
    <x v="0"/>
    <s v="48.1288644"/>
    <s v="11.6043322"/>
    <x v="62"/>
    <x v="602"/>
  </r>
  <r>
    <x v="3429"/>
    <x v="0"/>
    <s v="48.1288644"/>
    <s v="11.6043322"/>
    <x v="119"/>
    <x v="373"/>
  </r>
  <r>
    <x v="3429"/>
    <x v="0"/>
    <s v="48.1288644"/>
    <s v="11.6043322"/>
    <x v="154"/>
    <x v="296"/>
  </r>
  <r>
    <x v="3429"/>
    <x v="0"/>
    <s v="48.1288644"/>
    <s v="11.6043322"/>
    <x v="155"/>
    <x v="103"/>
  </r>
  <r>
    <x v="3429"/>
    <x v="0"/>
    <s v="48.1288644"/>
    <s v="11.6043322"/>
    <x v="15"/>
    <x v="603"/>
  </r>
  <r>
    <x v="3429"/>
    <x v="0"/>
    <s v="48.1288644"/>
    <s v="11.6043322"/>
    <x v="60"/>
    <x v="604"/>
  </r>
  <r>
    <x v="3429"/>
    <x v="0"/>
    <s v="48.1288644"/>
    <s v="11.6043322"/>
    <x v="66"/>
    <x v="452"/>
  </r>
  <r>
    <x v="3429"/>
    <x v="0"/>
    <s v="48.1288644"/>
    <s v="11.6043322"/>
    <x v="67"/>
    <x v="605"/>
  </r>
  <r>
    <x v="3429"/>
    <x v="0"/>
    <s v="48.1288644"/>
    <s v="11.6043322"/>
    <x v="18"/>
    <x v="103"/>
  </r>
  <r>
    <x v="3430"/>
    <x v="0"/>
    <s v="48.1289207"/>
    <s v="11.6040982"/>
    <x v="51"/>
    <x v="132"/>
  </r>
  <r>
    <x v="3430"/>
    <x v="0"/>
    <s v="48.1289207"/>
    <s v="11.6040982"/>
    <x v="41"/>
    <x v="482"/>
  </r>
  <r>
    <x v="3430"/>
    <x v="0"/>
    <s v="48.1289207"/>
    <s v="11.6040982"/>
    <x v="53"/>
    <x v="183"/>
  </r>
  <r>
    <x v="3430"/>
    <x v="0"/>
    <s v="48.1289207"/>
    <s v="11.6040982"/>
    <x v="42"/>
    <x v="599"/>
  </r>
  <r>
    <x v="3430"/>
    <x v="0"/>
    <s v="48.1289207"/>
    <s v="11.6040982"/>
    <x v="23"/>
    <x v="177"/>
  </r>
  <r>
    <x v="3430"/>
    <x v="0"/>
    <s v="48.1289207"/>
    <s v="11.6040982"/>
    <x v="15"/>
    <x v="606"/>
  </r>
  <r>
    <x v="3430"/>
    <x v="0"/>
    <s v="48.1289207"/>
    <s v="11.6040982"/>
    <x v="59"/>
    <x v="607"/>
  </r>
  <r>
    <x v="3430"/>
    <x v="0"/>
    <s v="48.1289207"/>
    <s v="11.6040982"/>
    <x v="33"/>
    <x v="608"/>
  </r>
  <r>
    <x v="3430"/>
    <x v="0"/>
    <s v="48.1289207"/>
    <s v="11.6040982"/>
    <x v="13"/>
    <x v="609"/>
  </r>
  <r>
    <x v="3430"/>
    <x v="0"/>
    <s v="48.1289207"/>
    <s v="11.6040982"/>
    <x v="67"/>
    <x v="610"/>
  </r>
  <r>
    <x v="3430"/>
    <x v="0"/>
    <s v="48.1289207"/>
    <s v="11.6040982"/>
    <x v="18"/>
    <x v="203"/>
  </r>
  <r>
    <x v="3431"/>
    <x v="0"/>
    <s v="48.1289651"/>
    <s v="11.6038974"/>
    <x v="51"/>
    <x v="132"/>
  </r>
  <r>
    <x v="3431"/>
    <x v="0"/>
    <s v="48.1289651"/>
    <s v="11.6038974"/>
    <x v="41"/>
    <x v="611"/>
  </r>
  <r>
    <x v="3431"/>
    <x v="0"/>
    <s v="48.1289651"/>
    <s v="11.6038974"/>
    <x v="53"/>
    <x v="183"/>
  </r>
  <r>
    <x v="3431"/>
    <x v="0"/>
    <s v="48.1289651"/>
    <s v="11.6038974"/>
    <x v="42"/>
    <x v="599"/>
  </r>
  <r>
    <x v="3431"/>
    <x v="0"/>
    <s v="48.1289651"/>
    <s v="11.6038974"/>
    <x v="23"/>
    <x v="218"/>
  </r>
  <r>
    <x v="3431"/>
    <x v="0"/>
    <s v="48.1289651"/>
    <s v="11.6038974"/>
    <x v="15"/>
    <x v="612"/>
  </r>
  <r>
    <x v="3431"/>
    <x v="0"/>
    <s v="48.1289651"/>
    <s v="11.6038974"/>
    <x v="59"/>
    <x v="613"/>
  </r>
  <r>
    <x v="3431"/>
    <x v="0"/>
    <s v="48.1289651"/>
    <s v="11.6038974"/>
    <x v="77"/>
    <x v="103"/>
  </r>
  <r>
    <x v="3431"/>
    <x v="0"/>
    <s v="48.1289651"/>
    <s v="11.6038974"/>
    <x v="18"/>
    <x v="203"/>
  </r>
  <r>
    <x v="3432"/>
    <x v="0"/>
    <s v="48.1289741"/>
    <s v="11.603715"/>
    <x v="51"/>
    <x v="132"/>
  </r>
  <r>
    <x v="3432"/>
    <x v="0"/>
    <s v="48.1289741"/>
    <s v="11.603715"/>
    <x v="52"/>
    <x v="133"/>
  </r>
  <r>
    <x v="3432"/>
    <x v="0"/>
    <s v="48.1289741"/>
    <s v="11.603715"/>
    <x v="41"/>
    <x v="568"/>
  </r>
  <r>
    <x v="3432"/>
    <x v="0"/>
    <s v="48.1289741"/>
    <s v="11.603715"/>
    <x v="53"/>
    <x v="183"/>
  </r>
  <r>
    <x v="3432"/>
    <x v="0"/>
    <s v="48.1289741"/>
    <s v="11.603715"/>
    <x v="42"/>
    <x v="599"/>
  </r>
  <r>
    <x v="3432"/>
    <x v="0"/>
    <s v="48.1289741"/>
    <s v="11.603715"/>
    <x v="23"/>
    <x v="293"/>
  </r>
  <r>
    <x v="3432"/>
    <x v="0"/>
    <s v="48.1289741"/>
    <s v="11.603715"/>
    <x v="117"/>
    <x v="470"/>
  </r>
  <r>
    <x v="3432"/>
    <x v="0"/>
    <s v="48.1289741"/>
    <s v="11.603715"/>
    <x v="62"/>
    <x v="614"/>
  </r>
  <r>
    <x v="3432"/>
    <x v="0"/>
    <s v="48.1289741"/>
    <s v="11.603715"/>
    <x v="15"/>
    <x v="615"/>
  </r>
  <r>
    <x v="3432"/>
    <x v="0"/>
    <s v="48.1289741"/>
    <s v="11.603715"/>
    <x v="59"/>
    <x v="616"/>
  </r>
  <r>
    <x v="3432"/>
    <x v="0"/>
    <s v="48.1289741"/>
    <s v="11.603715"/>
    <x v="156"/>
    <x v="617"/>
  </r>
  <r>
    <x v="3432"/>
    <x v="0"/>
    <s v="48.1289741"/>
    <s v="11.603715"/>
    <x v="33"/>
    <x v="618"/>
  </r>
  <r>
    <x v="3432"/>
    <x v="0"/>
    <s v="48.1289741"/>
    <s v="11.603715"/>
    <x v="60"/>
    <x v="619"/>
  </r>
  <r>
    <x v="3432"/>
    <x v="0"/>
    <s v="48.1289741"/>
    <s v="11.603715"/>
    <x v="67"/>
    <x v="620"/>
  </r>
  <r>
    <x v="3432"/>
    <x v="0"/>
    <s v="48.1289741"/>
    <s v="11.603715"/>
    <x v="18"/>
    <x v="13"/>
  </r>
  <r>
    <x v="3433"/>
    <x v="0"/>
    <s v="48.1289713"/>
    <s v="11.6032964"/>
    <x v="51"/>
    <x v="132"/>
  </r>
  <r>
    <x v="3433"/>
    <x v="0"/>
    <s v="48.1289713"/>
    <s v="11.6032964"/>
    <x v="41"/>
    <x v="482"/>
  </r>
  <r>
    <x v="3433"/>
    <x v="0"/>
    <s v="48.1289713"/>
    <s v="11.6032964"/>
    <x v="53"/>
    <x v="183"/>
  </r>
  <r>
    <x v="3433"/>
    <x v="0"/>
    <s v="48.1289713"/>
    <s v="11.6032964"/>
    <x v="42"/>
    <x v="599"/>
  </r>
  <r>
    <x v="3433"/>
    <x v="0"/>
    <s v="48.1289713"/>
    <s v="11.6032964"/>
    <x v="15"/>
    <x v="621"/>
  </r>
  <r>
    <x v="3433"/>
    <x v="0"/>
    <s v="48.1289713"/>
    <s v="11.6032964"/>
    <x v="112"/>
    <x v="622"/>
  </r>
  <r>
    <x v="3433"/>
    <x v="0"/>
    <s v="48.1289713"/>
    <s v="11.6032964"/>
    <x v="59"/>
    <x v="623"/>
  </r>
  <r>
    <x v="3433"/>
    <x v="0"/>
    <s v="48.1289713"/>
    <s v="11.6032964"/>
    <x v="135"/>
    <x v="624"/>
  </r>
  <r>
    <x v="3433"/>
    <x v="0"/>
    <s v="48.1289713"/>
    <s v="11.6032964"/>
    <x v="18"/>
    <x v="203"/>
  </r>
  <r>
    <x v="3434"/>
    <x v="0"/>
    <s v="48.1288727"/>
    <s v="11.6030369"/>
    <x v="51"/>
    <x v="132"/>
  </r>
  <r>
    <x v="3434"/>
    <x v="0"/>
    <s v="48.1288727"/>
    <s v="11.6030369"/>
    <x v="41"/>
    <x v="625"/>
  </r>
  <r>
    <x v="3434"/>
    <x v="0"/>
    <s v="48.1288727"/>
    <s v="11.6030369"/>
    <x v="53"/>
    <x v="183"/>
  </r>
  <r>
    <x v="3434"/>
    <x v="0"/>
    <s v="48.1288727"/>
    <s v="11.6030369"/>
    <x v="42"/>
    <x v="184"/>
  </r>
  <r>
    <x v="3434"/>
    <x v="0"/>
    <s v="48.1288727"/>
    <s v="11.6030369"/>
    <x v="23"/>
    <x v="177"/>
  </r>
  <r>
    <x v="3434"/>
    <x v="0"/>
    <s v="48.1288727"/>
    <s v="11.6030369"/>
    <x v="56"/>
    <x v="626"/>
  </r>
  <r>
    <x v="3434"/>
    <x v="0"/>
    <s v="48.1288727"/>
    <s v="11.6030369"/>
    <x v="57"/>
    <x v="627"/>
  </r>
  <r>
    <x v="3434"/>
    <x v="0"/>
    <s v="48.1288727"/>
    <s v="11.6030369"/>
    <x v="32"/>
    <x v="569"/>
  </r>
  <r>
    <x v="3434"/>
    <x v="0"/>
    <s v="48.1288727"/>
    <s v="11.6030369"/>
    <x v="15"/>
    <x v="628"/>
  </r>
  <r>
    <x v="3434"/>
    <x v="0"/>
    <s v="48.1288727"/>
    <s v="11.6030369"/>
    <x v="59"/>
    <x v="629"/>
  </r>
  <r>
    <x v="3434"/>
    <x v="0"/>
    <s v="48.1288727"/>
    <s v="11.6030369"/>
    <x v="33"/>
    <x v="630"/>
  </r>
  <r>
    <x v="3434"/>
    <x v="0"/>
    <s v="48.1288727"/>
    <s v="11.6030369"/>
    <x v="18"/>
    <x v="203"/>
  </r>
  <r>
    <x v="3435"/>
    <x v="0"/>
    <s v="48.1286235"/>
    <s v="11.6026381"/>
    <x v="51"/>
    <x v="132"/>
  </r>
  <r>
    <x v="3435"/>
    <x v="0"/>
    <s v="48.1286235"/>
    <s v="11.6026381"/>
    <x v="41"/>
    <x v="269"/>
  </r>
  <r>
    <x v="3435"/>
    <x v="0"/>
    <s v="48.1286235"/>
    <s v="11.6026381"/>
    <x v="53"/>
    <x v="183"/>
  </r>
  <r>
    <x v="3435"/>
    <x v="0"/>
    <s v="48.1286235"/>
    <s v="11.6026381"/>
    <x v="42"/>
    <x v="599"/>
  </r>
  <r>
    <x v="3435"/>
    <x v="0"/>
    <s v="48.1286235"/>
    <s v="11.6026381"/>
    <x v="23"/>
    <x v="177"/>
  </r>
  <r>
    <x v="3435"/>
    <x v="0"/>
    <s v="48.1286235"/>
    <s v="11.6026381"/>
    <x v="75"/>
    <x v="13"/>
  </r>
  <r>
    <x v="3435"/>
    <x v="0"/>
    <s v="48.1286235"/>
    <s v="11.6026381"/>
    <x v="157"/>
    <x v="631"/>
  </r>
  <r>
    <x v="3435"/>
    <x v="0"/>
    <s v="48.1286235"/>
    <s v="11.6026381"/>
    <x v="158"/>
    <x v="632"/>
  </r>
  <r>
    <x v="3435"/>
    <x v="0"/>
    <s v="48.1286235"/>
    <s v="11.6026381"/>
    <x v="57"/>
    <x v="633"/>
  </r>
  <r>
    <x v="3435"/>
    <x v="0"/>
    <s v="48.1286235"/>
    <s v="11.6026381"/>
    <x v="15"/>
    <x v="634"/>
  </r>
  <r>
    <x v="3435"/>
    <x v="0"/>
    <s v="48.1286235"/>
    <s v="11.6026381"/>
    <x v="59"/>
    <x v="635"/>
  </r>
  <r>
    <x v="3435"/>
    <x v="0"/>
    <s v="48.1286235"/>
    <s v="11.6026381"/>
    <x v="33"/>
    <x v="634"/>
  </r>
  <r>
    <x v="3435"/>
    <x v="0"/>
    <s v="48.1286235"/>
    <s v="11.6026381"/>
    <x v="67"/>
    <x v="636"/>
  </r>
  <r>
    <x v="3435"/>
    <x v="0"/>
    <s v="48.1286235"/>
    <s v="11.6026381"/>
    <x v="18"/>
    <x v="13"/>
  </r>
  <r>
    <x v="3436"/>
    <x v="0"/>
    <s v="48.128469"/>
    <s v="11.602449"/>
    <x v="15"/>
    <x v="637"/>
  </r>
  <r>
    <x v="3436"/>
    <x v="0"/>
    <s v="48.128469"/>
    <s v="11.602449"/>
    <x v="59"/>
    <x v="638"/>
  </r>
  <r>
    <x v="3436"/>
    <x v="0"/>
    <s v="48.128469"/>
    <s v="11.602449"/>
    <x v="135"/>
    <x v="639"/>
  </r>
  <r>
    <x v="3436"/>
    <x v="0"/>
    <s v="48.128469"/>
    <s v="11.602449"/>
    <x v="18"/>
    <x v="13"/>
  </r>
  <r>
    <x v="3437"/>
    <x v="0"/>
    <s v="48.1280821"/>
    <s v="11.6024303"/>
    <x v="51"/>
    <x v="132"/>
  </r>
  <r>
    <x v="3437"/>
    <x v="0"/>
    <s v="48.1280821"/>
    <s v="11.6024303"/>
    <x v="53"/>
    <x v="183"/>
  </r>
  <r>
    <x v="3437"/>
    <x v="0"/>
    <s v="48.1280821"/>
    <s v="11.6024303"/>
    <x v="42"/>
    <x v="640"/>
  </r>
  <r>
    <x v="3437"/>
    <x v="0"/>
    <s v="48.1280821"/>
    <s v="11.6024303"/>
    <x v="58"/>
    <x v="641"/>
  </r>
  <r>
    <x v="3437"/>
    <x v="0"/>
    <s v="48.1280821"/>
    <s v="11.6024303"/>
    <x v="15"/>
    <x v="642"/>
  </r>
  <r>
    <x v="3437"/>
    <x v="0"/>
    <s v="48.1280821"/>
    <s v="11.6024303"/>
    <x v="59"/>
    <x v="643"/>
  </r>
  <r>
    <x v="3437"/>
    <x v="0"/>
    <s v="48.1280821"/>
    <s v="11.6024303"/>
    <x v="135"/>
    <x v="644"/>
  </r>
  <r>
    <x v="3437"/>
    <x v="0"/>
    <s v="48.1280821"/>
    <s v="11.6024303"/>
    <x v="18"/>
    <x v="13"/>
  </r>
  <r>
    <x v="3438"/>
    <x v="0"/>
    <s v="48.1279107"/>
    <s v="11.6025045"/>
    <x v="51"/>
    <x v="132"/>
  </r>
  <r>
    <x v="3438"/>
    <x v="0"/>
    <s v="48.1279107"/>
    <s v="11.6025045"/>
    <x v="52"/>
    <x v="133"/>
  </r>
  <r>
    <x v="3438"/>
    <x v="0"/>
    <s v="48.1279107"/>
    <s v="11.6025045"/>
    <x v="41"/>
    <x v="102"/>
  </r>
  <r>
    <x v="3438"/>
    <x v="0"/>
    <s v="48.1279107"/>
    <s v="11.6025045"/>
    <x v="53"/>
    <x v="183"/>
  </r>
  <r>
    <x v="3438"/>
    <x v="0"/>
    <s v="48.1279107"/>
    <s v="11.6025045"/>
    <x v="42"/>
    <x v="599"/>
  </r>
  <r>
    <x v="3438"/>
    <x v="0"/>
    <s v="48.1279107"/>
    <s v="11.6025045"/>
    <x v="15"/>
    <x v="645"/>
  </r>
  <r>
    <x v="3438"/>
    <x v="0"/>
    <s v="48.1279107"/>
    <s v="11.6025045"/>
    <x v="59"/>
    <x v="490"/>
  </r>
  <r>
    <x v="3438"/>
    <x v="0"/>
    <s v="48.1279107"/>
    <s v="11.6025045"/>
    <x v="33"/>
    <x v="646"/>
  </r>
  <r>
    <x v="3438"/>
    <x v="0"/>
    <s v="48.1279107"/>
    <s v="11.6025045"/>
    <x v="135"/>
    <x v="491"/>
  </r>
  <r>
    <x v="3438"/>
    <x v="0"/>
    <s v="48.1279107"/>
    <s v="11.6025045"/>
    <x v="67"/>
    <x v="647"/>
  </r>
  <r>
    <x v="3438"/>
    <x v="0"/>
    <s v="48.1279107"/>
    <s v="11.6025045"/>
    <x v="18"/>
    <x v="13"/>
  </r>
  <r>
    <x v="3439"/>
    <x v="0"/>
    <s v="48.1281399"/>
    <s v="11.6023001"/>
    <x v="23"/>
    <x v="648"/>
  </r>
  <r>
    <x v="3439"/>
    <x v="0"/>
    <s v="48.1281399"/>
    <s v="11.6023001"/>
    <x v="15"/>
    <x v="649"/>
  </r>
  <r>
    <x v="3439"/>
    <x v="0"/>
    <s v="48.1281399"/>
    <s v="11.6023001"/>
    <x v="61"/>
    <x v="103"/>
  </r>
  <r>
    <x v="3439"/>
    <x v="0"/>
    <s v="48.1281399"/>
    <s v="11.6023001"/>
    <x v="18"/>
    <x v="103"/>
  </r>
  <r>
    <x v="3440"/>
    <x v="0"/>
    <s v="48.12814"/>
    <s v="11.6020722"/>
    <x v="15"/>
    <x v="650"/>
  </r>
  <r>
    <x v="3440"/>
    <x v="0"/>
    <s v="48.12814"/>
    <s v="11.6020722"/>
    <x v="135"/>
    <x v="651"/>
  </r>
  <r>
    <x v="3440"/>
    <x v="0"/>
    <s v="48.12814"/>
    <s v="11.6020722"/>
    <x v="18"/>
    <x v="103"/>
  </r>
  <r>
    <x v="3441"/>
    <x v="0"/>
    <s v="48.1281495"/>
    <s v="11.6018274"/>
    <x v="15"/>
    <x v="652"/>
  </r>
  <r>
    <x v="3441"/>
    <x v="0"/>
    <s v="48.1281495"/>
    <s v="11.6018274"/>
    <x v="135"/>
    <x v="653"/>
  </r>
  <r>
    <x v="3441"/>
    <x v="0"/>
    <s v="48.1281495"/>
    <s v="11.6018274"/>
    <x v="18"/>
    <x v="103"/>
  </r>
  <r>
    <x v="3442"/>
    <x v="0"/>
    <s v="48.128165"/>
    <s v="11.6016885"/>
    <x v="33"/>
    <x v="654"/>
  </r>
  <r>
    <x v="3442"/>
    <x v="0"/>
    <s v="48.128165"/>
    <s v="11.6016885"/>
    <x v="135"/>
    <x v="624"/>
  </r>
  <r>
    <x v="3443"/>
    <x v="0"/>
    <s v="48.1279678"/>
    <s v="11.6016248"/>
    <x v="51"/>
    <x v="132"/>
  </r>
  <r>
    <x v="3443"/>
    <x v="0"/>
    <s v="48.1279678"/>
    <s v="11.6016248"/>
    <x v="52"/>
    <x v="133"/>
  </r>
  <r>
    <x v="3443"/>
    <x v="0"/>
    <s v="48.1279678"/>
    <s v="11.6016248"/>
    <x v="41"/>
    <x v="655"/>
  </r>
  <r>
    <x v="3443"/>
    <x v="0"/>
    <s v="48.1279678"/>
    <s v="11.6016248"/>
    <x v="53"/>
    <x v="183"/>
  </r>
  <r>
    <x v="3443"/>
    <x v="0"/>
    <s v="48.1279678"/>
    <s v="11.6016248"/>
    <x v="42"/>
    <x v="640"/>
  </r>
  <r>
    <x v="3443"/>
    <x v="0"/>
    <s v="48.1279678"/>
    <s v="11.6016248"/>
    <x v="159"/>
    <x v="656"/>
  </r>
  <r>
    <x v="3443"/>
    <x v="0"/>
    <s v="48.1279678"/>
    <s v="11.6016248"/>
    <x v="55"/>
    <x v="657"/>
  </r>
  <r>
    <x v="3443"/>
    <x v="0"/>
    <s v="48.1279678"/>
    <s v="11.6016248"/>
    <x v="57"/>
    <x v="658"/>
  </r>
  <r>
    <x v="3443"/>
    <x v="0"/>
    <s v="48.1279678"/>
    <s v="11.6016248"/>
    <x v="58"/>
    <x v="659"/>
  </r>
  <r>
    <x v="3443"/>
    <x v="0"/>
    <s v="48.1279678"/>
    <s v="11.6016248"/>
    <x v="15"/>
    <x v="660"/>
  </r>
  <r>
    <x v="3443"/>
    <x v="0"/>
    <s v="48.1279678"/>
    <s v="11.6016248"/>
    <x v="59"/>
    <x v="661"/>
  </r>
  <r>
    <x v="3443"/>
    <x v="0"/>
    <s v="48.1279678"/>
    <s v="11.6016248"/>
    <x v="135"/>
    <x v="662"/>
  </r>
  <r>
    <x v="3443"/>
    <x v="0"/>
    <s v="48.1279678"/>
    <s v="11.6016248"/>
    <x v="20"/>
    <x v="663"/>
  </r>
  <r>
    <x v="3443"/>
    <x v="0"/>
    <s v="48.1279678"/>
    <s v="11.6016248"/>
    <x v="18"/>
    <x v="203"/>
  </r>
  <r>
    <x v="3444"/>
    <x v="0"/>
    <s v="48.1283957"/>
    <s v="11.6015836"/>
    <x v="51"/>
    <x v="132"/>
  </r>
  <r>
    <x v="3444"/>
    <x v="0"/>
    <s v="48.1283957"/>
    <s v="11.6015836"/>
    <x v="41"/>
    <x v="664"/>
  </r>
  <r>
    <x v="3444"/>
    <x v="0"/>
    <s v="48.1283957"/>
    <s v="11.6015836"/>
    <x v="53"/>
    <x v="183"/>
  </r>
  <r>
    <x v="3444"/>
    <x v="0"/>
    <s v="48.1283957"/>
    <s v="11.6015836"/>
    <x v="42"/>
    <x v="640"/>
  </r>
  <r>
    <x v="3444"/>
    <x v="0"/>
    <s v="48.1283957"/>
    <s v="11.6015836"/>
    <x v="57"/>
    <x v="665"/>
  </r>
  <r>
    <x v="3444"/>
    <x v="0"/>
    <s v="48.1283957"/>
    <s v="11.6015836"/>
    <x v="15"/>
    <x v="666"/>
  </r>
  <r>
    <x v="3444"/>
    <x v="0"/>
    <s v="48.1283957"/>
    <s v="11.6015836"/>
    <x v="112"/>
    <x v="667"/>
  </r>
  <r>
    <x v="3444"/>
    <x v="0"/>
    <s v="48.1283957"/>
    <s v="11.6015836"/>
    <x v="59"/>
    <x v="668"/>
  </r>
  <r>
    <x v="3444"/>
    <x v="0"/>
    <s v="48.1283957"/>
    <s v="11.6015836"/>
    <x v="85"/>
    <x v="229"/>
  </r>
  <r>
    <x v="3444"/>
    <x v="0"/>
    <s v="48.1283957"/>
    <s v="11.6015836"/>
    <x v="135"/>
    <x v="669"/>
  </r>
  <r>
    <x v="3444"/>
    <x v="0"/>
    <s v="48.1283957"/>
    <s v="11.6015836"/>
    <x v="18"/>
    <x v="103"/>
  </r>
  <r>
    <x v="3445"/>
    <x v="0"/>
    <s v="48.1281918"/>
    <s v="11.6014461"/>
    <x v="112"/>
    <x v="670"/>
  </r>
  <r>
    <x v="3445"/>
    <x v="0"/>
    <s v="48.1281918"/>
    <s v="11.6014461"/>
    <x v="135"/>
    <x v="545"/>
  </r>
  <r>
    <x v="3446"/>
    <x v="0"/>
    <s v="48.1284011"/>
    <s v="11.6013559"/>
    <x v="15"/>
    <x v="671"/>
  </r>
  <r>
    <x v="3446"/>
    <x v="0"/>
    <s v="48.1284011"/>
    <s v="11.6013559"/>
    <x v="135"/>
    <x v="644"/>
  </r>
  <r>
    <x v="3446"/>
    <x v="0"/>
    <s v="48.1284011"/>
    <s v="11.6013559"/>
    <x v="18"/>
    <x v="203"/>
  </r>
  <r>
    <x v="3447"/>
    <x v="0"/>
    <s v="48.1284029"/>
    <s v="11.6012862"/>
    <x v="112"/>
    <x v="672"/>
  </r>
  <r>
    <x v="3448"/>
    <x v="0"/>
    <s v="48.1284172"/>
    <s v="11.6010932"/>
    <x v="15"/>
    <x v="673"/>
  </r>
  <r>
    <x v="3448"/>
    <x v="0"/>
    <s v="48.1284172"/>
    <s v="11.6010932"/>
    <x v="112"/>
    <x v="674"/>
  </r>
  <r>
    <x v="3448"/>
    <x v="0"/>
    <s v="48.1284172"/>
    <s v="11.6010932"/>
    <x v="59"/>
    <x v="675"/>
  </r>
  <r>
    <x v="3448"/>
    <x v="0"/>
    <s v="48.1284172"/>
    <s v="11.6010932"/>
    <x v="135"/>
    <x v="676"/>
  </r>
  <r>
    <x v="3448"/>
    <x v="0"/>
    <s v="48.1284172"/>
    <s v="11.6010932"/>
    <x v="67"/>
    <x v="677"/>
  </r>
  <r>
    <x v="3448"/>
    <x v="0"/>
    <s v="48.1284172"/>
    <s v="11.6010932"/>
    <x v="18"/>
    <x v="13"/>
  </r>
  <r>
    <x v="3449"/>
    <x v="0"/>
    <s v="48.1282033"/>
    <s v="11.6010342"/>
    <x v="15"/>
    <x v="678"/>
  </r>
  <r>
    <x v="3449"/>
    <x v="0"/>
    <s v="48.1282033"/>
    <s v="11.6010342"/>
    <x v="135"/>
    <x v="669"/>
  </r>
  <r>
    <x v="3449"/>
    <x v="0"/>
    <s v="48.1282033"/>
    <s v="11.6010342"/>
    <x v="18"/>
    <x v="103"/>
  </r>
  <r>
    <x v="3450"/>
    <x v="0"/>
    <s v="48.128209"/>
    <s v="11.6008797"/>
    <x v="15"/>
    <x v="652"/>
  </r>
  <r>
    <x v="3450"/>
    <x v="0"/>
    <s v="48.128209"/>
    <s v="11.6008797"/>
    <x v="135"/>
    <x v="653"/>
  </r>
  <r>
    <x v="3450"/>
    <x v="0"/>
    <s v="48.128209"/>
    <s v="11.6008797"/>
    <x v="18"/>
    <x v="103"/>
  </r>
  <r>
    <x v="3451"/>
    <x v="0"/>
    <s v="48.1281973"/>
    <s v="11.6011683"/>
    <x v="15"/>
    <x v="679"/>
  </r>
  <r>
    <x v="3451"/>
    <x v="0"/>
    <s v="48.1281973"/>
    <s v="11.6011683"/>
    <x v="135"/>
    <x v="680"/>
  </r>
  <r>
    <x v="3452"/>
    <x v="0"/>
    <s v="48.128217"/>
    <s v="11.6007444"/>
    <x v="15"/>
    <x v="681"/>
  </r>
  <r>
    <x v="3452"/>
    <x v="0"/>
    <s v="48.128217"/>
    <s v="11.6007444"/>
    <x v="135"/>
    <x v="682"/>
  </r>
  <r>
    <x v="3453"/>
    <x v="0"/>
    <s v="48.1284256"/>
    <s v="11.6009652"/>
    <x v="15"/>
    <x v="683"/>
  </r>
  <r>
    <x v="3453"/>
    <x v="0"/>
    <s v="48.1284256"/>
    <s v="11.6009652"/>
    <x v="112"/>
    <x v="684"/>
  </r>
  <r>
    <x v="3453"/>
    <x v="0"/>
    <s v="48.1284256"/>
    <s v="11.6009652"/>
    <x v="160"/>
    <x v="685"/>
  </r>
  <r>
    <x v="3453"/>
    <x v="0"/>
    <s v="48.1284256"/>
    <s v="11.6009652"/>
    <x v="135"/>
    <x v="686"/>
  </r>
  <r>
    <x v="3453"/>
    <x v="0"/>
    <s v="48.1284256"/>
    <s v="11.6009652"/>
    <x v="18"/>
    <x v="103"/>
  </r>
  <r>
    <x v="3454"/>
    <x v="0"/>
    <s v="48.1284333"/>
    <s v="11.6008142"/>
    <x v="51"/>
    <x v="132"/>
  </r>
  <r>
    <x v="3454"/>
    <x v="0"/>
    <s v="48.1284333"/>
    <s v="11.6008142"/>
    <x v="52"/>
    <x v="133"/>
  </r>
  <r>
    <x v="3454"/>
    <x v="0"/>
    <s v="48.1284333"/>
    <s v="11.6008142"/>
    <x v="41"/>
    <x v="687"/>
  </r>
  <r>
    <x v="3454"/>
    <x v="0"/>
    <s v="48.1284333"/>
    <s v="11.6008142"/>
    <x v="53"/>
    <x v="183"/>
  </r>
  <r>
    <x v="3454"/>
    <x v="0"/>
    <s v="48.1284333"/>
    <s v="11.6008142"/>
    <x v="42"/>
    <x v="640"/>
  </r>
  <r>
    <x v="3454"/>
    <x v="0"/>
    <s v="48.1284333"/>
    <s v="11.6008142"/>
    <x v="55"/>
    <x v="688"/>
  </r>
  <r>
    <x v="3454"/>
    <x v="0"/>
    <s v="48.1284333"/>
    <s v="11.6008142"/>
    <x v="15"/>
    <x v="689"/>
  </r>
  <r>
    <x v="3454"/>
    <x v="0"/>
    <s v="48.1284333"/>
    <s v="11.6008142"/>
    <x v="59"/>
    <x v="690"/>
  </r>
  <r>
    <x v="3454"/>
    <x v="0"/>
    <s v="48.1284333"/>
    <s v="11.6008142"/>
    <x v="60"/>
    <x v="691"/>
  </r>
  <r>
    <x v="3454"/>
    <x v="0"/>
    <s v="48.1284333"/>
    <s v="11.6008142"/>
    <x v="135"/>
    <x v="676"/>
  </r>
  <r>
    <x v="3454"/>
    <x v="0"/>
    <s v="48.1284333"/>
    <s v="11.6008142"/>
    <x v="67"/>
    <x v="692"/>
  </r>
  <r>
    <x v="3454"/>
    <x v="0"/>
    <s v="48.1284333"/>
    <s v="11.6008142"/>
    <x v="18"/>
    <x v="103"/>
  </r>
  <r>
    <x v="3455"/>
    <x v="0"/>
    <s v="48.128466"/>
    <s v="11.6006273"/>
    <x v="15"/>
    <x v="693"/>
  </r>
  <r>
    <x v="3455"/>
    <x v="0"/>
    <s v="48.128466"/>
    <s v="11.6006273"/>
    <x v="112"/>
    <x v="694"/>
  </r>
  <r>
    <x v="3455"/>
    <x v="0"/>
    <s v="48.128466"/>
    <s v="11.6006273"/>
    <x v="135"/>
    <x v="624"/>
  </r>
  <r>
    <x v="3455"/>
    <x v="0"/>
    <s v="48.128466"/>
    <s v="11.6006273"/>
    <x v="18"/>
    <x v="103"/>
  </r>
  <r>
    <x v="3456"/>
    <x v="0"/>
    <s v="48.1281295"/>
    <s v="11.6003861"/>
    <x v="23"/>
    <x v="177"/>
  </r>
  <r>
    <x v="3456"/>
    <x v="0"/>
    <s v="48.1281295"/>
    <s v="11.6003861"/>
    <x v="15"/>
    <x v="175"/>
  </r>
  <r>
    <x v="3456"/>
    <x v="0"/>
    <s v="48.1281295"/>
    <s v="11.6003861"/>
    <x v="33"/>
    <x v="175"/>
  </r>
  <r>
    <x v="3456"/>
    <x v="0"/>
    <s v="48.1281295"/>
    <s v="11.6003861"/>
    <x v="18"/>
    <x v="13"/>
  </r>
  <r>
    <x v="3457"/>
    <x v="0"/>
    <s v="48.1286556"/>
    <s v="11.6002938"/>
    <x v="15"/>
    <x v="695"/>
  </r>
  <r>
    <x v="3457"/>
    <x v="0"/>
    <s v="48.1286556"/>
    <s v="11.6002938"/>
    <x v="112"/>
    <x v="696"/>
  </r>
  <r>
    <x v="3457"/>
    <x v="0"/>
    <s v="48.1286556"/>
    <s v="11.6002938"/>
    <x v="135"/>
    <x v="651"/>
  </r>
  <r>
    <x v="3457"/>
    <x v="0"/>
    <s v="48.1286556"/>
    <s v="11.6002938"/>
    <x v="18"/>
    <x v="103"/>
  </r>
  <r>
    <x v="3458"/>
    <x v="0"/>
    <s v="48.1287493"/>
    <s v="11.6001382"/>
    <x v="15"/>
    <x v="697"/>
  </r>
  <r>
    <x v="3458"/>
    <x v="0"/>
    <s v="48.1287493"/>
    <s v="11.6001382"/>
    <x v="135"/>
    <x v="698"/>
  </r>
  <r>
    <x v="3458"/>
    <x v="0"/>
    <s v="48.1287493"/>
    <s v="11.6001382"/>
    <x v="18"/>
    <x v="103"/>
  </r>
  <r>
    <x v="3459"/>
    <x v="0"/>
    <s v="48.1288364"/>
    <s v="11.5996502"/>
    <x v="51"/>
    <x v="132"/>
  </r>
  <r>
    <x v="3459"/>
    <x v="0"/>
    <s v="48.1288364"/>
    <s v="11.5996502"/>
    <x v="52"/>
    <x v="133"/>
  </r>
  <r>
    <x v="3459"/>
    <x v="0"/>
    <s v="48.1288364"/>
    <s v="11.5996502"/>
    <x v="41"/>
    <x v="182"/>
  </r>
  <r>
    <x v="3459"/>
    <x v="0"/>
    <s v="48.1288364"/>
    <s v="11.5996502"/>
    <x v="53"/>
    <x v="183"/>
  </r>
  <r>
    <x v="3459"/>
    <x v="0"/>
    <s v="48.1288364"/>
    <s v="11.5996502"/>
    <x v="42"/>
    <x v="699"/>
  </r>
  <r>
    <x v="3459"/>
    <x v="0"/>
    <s v="48.1288364"/>
    <s v="11.5996502"/>
    <x v="161"/>
    <x v="700"/>
  </r>
  <r>
    <x v="3459"/>
    <x v="0"/>
    <s v="48.1288364"/>
    <s v="11.5996502"/>
    <x v="15"/>
    <x v="701"/>
  </r>
  <r>
    <x v="3459"/>
    <x v="0"/>
    <s v="48.1288364"/>
    <s v="11.5996502"/>
    <x v="60"/>
    <x v="702"/>
  </r>
  <r>
    <x v="3460"/>
    <x v="0"/>
    <s v="48.1289045"/>
    <s v="11.5995187"/>
    <x v="51"/>
    <x v="132"/>
  </r>
  <r>
    <x v="3460"/>
    <x v="0"/>
    <s v="48.1289045"/>
    <s v="11.5995187"/>
    <x v="52"/>
    <x v="133"/>
  </r>
  <r>
    <x v="3460"/>
    <x v="0"/>
    <s v="48.1289045"/>
    <s v="11.5995187"/>
    <x v="41"/>
    <x v="703"/>
  </r>
  <r>
    <x v="3460"/>
    <x v="0"/>
    <s v="48.1289045"/>
    <s v="11.5995187"/>
    <x v="53"/>
    <x v="183"/>
  </r>
  <r>
    <x v="3460"/>
    <x v="0"/>
    <s v="48.1289045"/>
    <s v="11.5995187"/>
    <x v="42"/>
    <x v="699"/>
  </r>
  <r>
    <x v="3460"/>
    <x v="0"/>
    <s v="48.1289045"/>
    <s v="11.5995187"/>
    <x v="62"/>
    <x v="704"/>
  </r>
  <r>
    <x v="3460"/>
    <x v="0"/>
    <s v="48.1289045"/>
    <s v="11.5995187"/>
    <x v="15"/>
    <x v="705"/>
  </r>
  <r>
    <x v="3460"/>
    <x v="0"/>
    <s v="48.1289045"/>
    <s v="11.5995187"/>
    <x v="60"/>
    <x v="706"/>
  </r>
  <r>
    <x v="3460"/>
    <x v="0"/>
    <s v="48.1289045"/>
    <s v="11.5995187"/>
    <x v="135"/>
    <x v="707"/>
  </r>
  <r>
    <x v="3460"/>
    <x v="0"/>
    <s v="48.1289045"/>
    <s v="11.5995187"/>
    <x v="67"/>
    <x v="708"/>
  </r>
  <r>
    <x v="3461"/>
    <x v="0"/>
    <s v="48.1290012"/>
    <s v="11.599427499999999"/>
    <x v="119"/>
    <x v="709"/>
  </r>
  <r>
    <x v="3462"/>
    <x v="0"/>
    <s v="48.1293843"/>
    <s v="11.5992049"/>
    <x v="41"/>
    <x v="710"/>
  </r>
  <r>
    <x v="3462"/>
    <x v="0"/>
    <s v="48.1293843"/>
    <s v="11.5992049"/>
    <x v="53"/>
    <x v="183"/>
  </r>
  <r>
    <x v="3462"/>
    <x v="0"/>
    <s v="48.1293843"/>
    <s v="11.5992049"/>
    <x v="42"/>
    <x v="699"/>
  </r>
  <r>
    <x v="3462"/>
    <x v="0"/>
    <s v="48.1293843"/>
    <s v="11.5992049"/>
    <x v="15"/>
    <x v="711"/>
  </r>
  <r>
    <x v="3462"/>
    <x v="0"/>
    <s v="48.1293843"/>
    <s v="11.5992049"/>
    <x v="135"/>
    <x v="712"/>
  </r>
  <r>
    <x v="3462"/>
    <x v="0"/>
    <s v="48.1293843"/>
    <s v="11.5992049"/>
    <x v="18"/>
    <x v="103"/>
  </r>
  <r>
    <x v="3463"/>
    <x v="0"/>
    <s v="48.1296153"/>
    <s v="11.5995241"/>
    <x v="41"/>
    <x v="710"/>
  </r>
  <r>
    <x v="3463"/>
    <x v="0"/>
    <s v="48.1296153"/>
    <s v="11.5995241"/>
    <x v="53"/>
    <x v="183"/>
  </r>
  <r>
    <x v="3463"/>
    <x v="0"/>
    <s v="48.1296153"/>
    <s v="11.5995241"/>
    <x v="42"/>
    <x v="699"/>
  </r>
  <r>
    <x v="3463"/>
    <x v="0"/>
    <s v="48.1296153"/>
    <s v="11.5995241"/>
    <x v="23"/>
    <x v="218"/>
  </r>
  <r>
    <x v="3463"/>
    <x v="0"/>
    <s v="48.1296153"/>
    <s v="11.5995241"/>
    <x v="76"/>
    <x v="713"/>
  </r>
  <r>
    <x v="3463"/>
    <x v="0"/>
    <s v="48.1296153"/>
    <s v="11.5995241"/>
    <x v="15"/>
    <x v="714"/>
  </r>
  <r>
    <x v="3463"/>
    <x v="0"/>
    <s v="48.1296153"/>
    <s v="11.5995241"/>
    <x v="59"/>
    <x v="715"/>
  </r>
  <r>
    <x v="3463"/>
    <x v="0"/>
    <s v="48.1296153"/>
    <s v="11.5995241"/>
    <x v="60"/>
    <x v="716"/>
  </r>
  <r>
    <x v="3463"/>
    <x v="0"/>
    <s v="48.1296153"/>
    <s v="11.5995241"/>
    <x v="67"/>
    <x v="717"/>
  </r>
  <r>
    <x v="3463"/>
    <x v="0"/>
    <s v="48.1296153"/>
    <s v="11.5995241"/>
    <x v="18"/>
    <x v="203"/>
  </r>
  <r>
    <x v="3464"/>
    <x v="0"/>
    <s v="48.129566"/>
    <s v="11.599045"/>
    <x v="15"/>
    <x v="718"/>
  </r>
  <r>
    <x v="3464"/>
    <x v="0"/>
    <s v="48.129566"/>
    <s v="11.599045"/>
    <x v="135"/>
    <x v="719"/>
  </r>
  <r>
    <x v="3465"/>
    <x v="0"/>
    <s v="48.1297092"/>
    <s v="11.5988561"/>
    <x v="15"/>
    <x v="720"/>
  </r>
  <r>
    <x v="3465"/>
    <x v="0"/>
    <s v="48.1297092"/>
    <s v="11.5988561"/>
    <x v="135"/>
    <x v="712"/>
  </r>
  <r>
    <x v="3465"/>
    <x v="0"/>
    <s v="48.1297092"/>
    <s v="11.5988561"/>
    <x v="18"/>
    <x v="103"/>
  </r>
  <r>
    <x v="3466"/>
    <x v="0"/>
    <s v="48.1297799"/>
    <s v="11.5986444"/>
    <x v="41"/>
    <x v="721"/>
  </r>
  <r>
    <x v="3466"/>
    <x v="0"/>
    <s v="48.1297799"/>
    <s v="11.5986444"/>
    <x v="53"/>
    <x v="183"/>
  </r>
  <r>
    <x v="3466"/>
    <x v="0"/>
    <s v="48.1297799"/>
    <s v="11.5986444"/>
    <x v="42"/>
    <x v="699"/>
  </r>
  <r>
    <x v="3466"/>
    <x v="0"/>
    <s v="48.1297799"/>
    <s v="11.5986444"/>
    <x v="23"/>
    <x v="218"/>
  </r>
  <r>
    <x v="3466"/>
    <x v="0"/>
    <s v="48.1297799"/>
    <s v="11.5986444"/>
    <x v="76"/>
    <x v="722"/>
  </r>
  <r>
    <x v="3466"/>
    <x v="0"/>
    <s v="48.1297799"/>
    <s v="11.5986444"/>
    <x v="15"/>
    <x v="723"/>
  </r>
  <r>
    <x v="3466"/>
    <x v="0"/>
    <s v="48.1297799"/>
    <s v="11.5986444"/>
    <x v="18"/>
    <x v="103"/>
  </r>
  <r>
    <x v="3467"/>
    <x v="0"/>
    <s v="48.1298103"/>
    <s v="11.5982072"/>
    <x v="51"/>
    <x v="132"/>
  </r>
  <r>
    <x v="3467"/>
    <x v="0"/>
    <s v="48.1298103"/>
    <s v="11.5982072"/>
    <x v="41"/>
    <x v="192"/>
  </r>
  <r>
    <x v="3467"/>
    <x v="0"/>
    <s v="48.1298103"/>
    <s v="11.5982072"/>
    <x v="53"/>
    <x v="183"/>
  </r>
  <r>
    <x v="3467"/>
    <x v="0"/>
    <s v="48.1298103"/>
    <s v="11.5982072"/>
    <x v="42"/>
    <x v="699"/>
  </r>
  <r>
    <x v="3467"/>
    <x v="0"/>
    <s v="48.1298103"/>
    <s v="11.5982072"/>
    <x v="15"/>
    <x v="724"/>
  </r>
  <r>
    <x v="3467"/>
    <x v="0"/>
    <s v="48.1298103"/>
    <s v="11.5982072"/>
    <x v="135"/>
    <x v="719"/>
  </r>
  <r>
    <x v="3468"/>
    <x v="0"/>
    <s v="48.12995"/>
    <s v="11.5980059"/>
    <x v="15"/>
    <x v="725"/>
  </r>
  <r>
    <x v="3468"/>
    <x v="0"/>
    <s v="48.12995"/>
    <s v="11.5980059"/>
    <x v="135"/>
    <x v="726"/>
  </r>
  <r>
    <x v="3468"/>
    <x v="0"/>
    <s v="48.12995"/>
    <s v="11.5980059"/>
    <x v="18"/>
    <x v="103"/>
  </r>
  <r>
    <x v="3469"/>
    <x v="0"/>
    <s v="48.129749"/>
    <s v="11.598075"/>
    <x v="51"/>
    <x v="132"/>
  </r>
  <r>
    <x v="3469"/>
    <x v="0"/>
    <s v="48.129749"/>
    <s v="11.598075"/>
    <x v="41"/>
    <x v="192"/>
  </r>
  <r>
    <x v="3469"/>
    <x v="0"/>
    <s v="48.129749"/>
    <s v="11.598075"/>
    <x v="53"/>
    <x v="183"/>
  </r>
  <r>
    <x v="3469"/>
    <x v="0"/>
    <s v="48.129749"/>
    <s v="11.598075"/>
    <x v="42"/>
    <x v="699"/>
  </r>
  <r>
    <x v="3469"/>
    <x v="0"/>
    <s v="48.129749"/>
    <s v="11.598075"/>
    <x v="23"/>
    <x v="218"/>
  </r>
  <r>
    <x v="3469"/>
    <x v="0"/>
    <s v="48.129749"/>
    <s v="11.598075"/>
    <x v="57"/>
    <x v="727"/>
  </r>
  <r>
    <x v="3469"/>
    <x v="0"/>
    <s v="48.129749"/>
    <s v="11.598075"/>
    <x v="15"/>
    <x v="728"/>
  </r>
  <r>
    <x v="3469"/>
    <x v="0"/>
    <s v="48.129749"/>
    <s v="11.598075"/>
    <x v="59"/>
    <x v="729"/>
  </r>
  <r>
    <x v="3469"/>
    <x v="0"/>
    <s v="48.129749"/>
    <s v="11.598075"/>
    <x v="67"/>
    <x v="730"/>
  </r>
  <r>
    <x v="3469"/>
    <x v="0"/>
    <s v="48.129749"/>
    <s v="11.598075"/>
    <x v="18"/>
    <x v="103"/>
  </r>
  <r>
    <x v="3470"/>
    <x v="0"/>
    <s v="48.1298628"/>
    <s v="11.5978945"/>
    <x v="23"/>
    <x v="136"/>
  </r>
  <r>
    <x v="3470"/>
    <x v="0"/>
    <s v="48.1298628"/>
    <s v="11.5978945"/>
    <x v="76"/>
    <x v="388"/>
  </r>
  <r>
    <x v="3470"/>
    <x v="0"/>
    <s v="48.1298628"/>
    <s v="11.5978945"/>
    <x v="15"/>
    <x v="731"/>
  </r>
  <r>
    <x v="3470"/>
    <x v="0"/>
    <s v="48.1298628"/>
    <s v="11.5978945"/>
    <x v="18"/>
    <x v="203"/>
  </r>
  <r>
    <x v="3471"/>
    <x v="0"/>
    <s v="48.1295061"/>
    <s v="11.5973219"/>
    <x v="23"/>
    <x v="136"/>
  </r>
  <r>
    <x v="3471"/>
    <x v="0"/>
    <s v="48.1295061"/>
    <s v="11.5973219"/>
    <x v="76"/>
    <x v="732"/>
  </r>
  <r>
    <x v="3471"/>
    <x v="0"/>
    <s v="48.1295061"/>
    <s v="11.5973219"/>
    <x v="15"/>
    <x v="733"/>
  </r>
  <r>
    <x v="3471"/>
    <x v="0"/>
    <s v="48.1295061"/>
    <s v="11.5973219"/>
    <x v="18"/>
    <x v="103"/>
  </r>
  <r>
    <x v="3472"/>
    <x v="0"/>
    <s v="48.1292992"/>
    <s v="11.5970414"/>
    <x v="15"/>
    <x v="734"/>
  </r>
  <r>
    <x v="3472"/>
    <x v="0"/>
    <s v="48.1292992"/>
    <s v="11.5970414"/>
    <x v="135"/>
    <x v="475"/>
  </r>
  <r>
    <x v="3473"/>
    <x v="0"/>
    <s v="48.1291994"/>
    <s v="11.5972683"/>
    <x v="15"/>
    <x v="735"/>
  </r>
  <r>
    <x v="3473"/>
    <x v="0"/>
    <s v="48.1291994"/>
    <s v="11.5972683"/>
    <x v="135"/>
    <x v="736"/>
  </r>
  <r>
    <x v="3474"/>
    <x v="0"/>
    <s v="48.1290691"/>
    <s v="11.5966737"/>
    <x v="41"/>
    <x v="737"/>
  </r>
  <r>
    <x v="3474"/>
    <x v="0"/>
    <s v="48.1290691"/>
    <s v="11.5966737"/>
    <x v="42"/>
    <x v="738"/>
  </r>
  <r>
    <x v="3474"/>
    <x v="0"/>
    <s v="48.1290691"/>
    <s v="11.5966737"/>
    <x v="23"/>
    <x v="524"/>
  </r>
  <r>
    <x v="3474"/>
    <x v="0"/>
    <s v="48.1290691"/>
    <s v="11.5966737"/>
    <x v="15"/>
    <x v="739"/>
  </r>
  <r>
    <x v="3474"/>
    <x v="0"/>
    <s v="48.1290691"/>
    <s v="11.5966737"/>
    <x v="18"/>
    <x v="103"/>
  </r>
  <r>
    <x v="3475"/>
    <x v="0"/>
    <s v="48.1289778"/>
    <s v="11.5965628"/>
    <x v="15"/>
    <x v="740"/>
  </r>
  <r>
    <x v="3475"/>
    <x v="0"/>
    <s v="48.1289778"/>
    <s v="11.5965628"/>
    <x v="135"/>
    <x v="726"/>
  </r>
  <r>
    <x v="3475"/>
    <x v="0"/>
    <s v="48.1289778"/>
    <s v="11.5965628"/>
    <x v="18"/>
    <x v="203"/>
  </r>
  <r>
    <x v="3476"/>
    <x v="0"/>
    <s v="48.1287847"/>
    <s v="11.5966717"/>
    <x v="23"/>
    <x v="136"/>
  </r>
  <r>
    <x v="3476"/>
    <x v="0"/>
    <s v="48.1287847"/>
    <s v="11.5966717"/>
    <x v="76"/>
    <x v="388"/>
  </r>
  <r>
    <x v="3476"/>
    <x v="0"/>
    <s v="48.1287847"/>
    <s v="11.5966717"/>
    <x v="15"/>
    <x v="741"/>
  </r>
  <r>
    <x v="3476"/>
    <x v="0"/>
    <s v="48.1287847"/>
    <s v="11.5966717"/>
    <x v="18"/>
    <x v="13"/>
  </r>
  <r>
    <x v="3477"/>
    <x v="0"/>
    <s v="48.1286467"/>
    <s v="11.5967802"/>
    <x v="23"/>
    <x v="177"/>
  </r>
  <r>
    <x v="3477"/>
    <x v="0"/>
    <s v="48.1286467"/>
    <s v="11.5967802"/>
    <x v="75"/>
    <x v="13"/>
  </r>
  <r>
    <x v="3477"/>
    <x v="0"/>
    <s v="48.1286467"/>
    <s v="11.5967802"/>
    <x v="15"/>
    <x v="742"/>
  </r>
  <r>
    <x v="3477"/>
    <x v="0"/>
    <s v="48.1286467"/>
    <s v="11.5967802"/>
    <x v="59"/>
    <x v="743"/>
  </r>
  <r>
    <x v="3477"/>
    <x v="0"/>
    <s v="48.1286467"/>
    <s v="11.5967802"/>
    <x v="33"/>
    <x v="742"/>
  </r>
  <r>
    <x v="3477"/>
    <x v="0"/>
    <s v="48.1286467"/>
    <s v="11.5967802"/>
    <x v="18"/>
    <x v="103"/>
  </r>
  <r>
    <x v="3478"/>
    <x v="0"/>
    <s v="48.1283907"/>
    <s v="11.5967051"/>
    <x v="15"/>
    <x v="744"/>
  </r>
  <r>
    <x v="3478"/>
    <x v="0"/>
    <s v="48.1283907"/>
    <s v="11.5967051"/>
    <x v="112"/>
    <x v="745"/>
  </r>
  <r>
    <x v="3478"/>
    <x v="0"/>
    <s v="48.1283907"/>
    <s v="11.5967051"/>
    <x v="135"/>
    <x v="746"/>
  </r>
  <r>
    <x v="3478"/>
    <x v="0"/>
    <s v="48.1283907"/>
    <s v="11.5967051"/>
    <x v="18"/>
    <x v="103"/>
  </r>
  <r>
    <x v="3479"/>
    <x v="0"/>
    <s v="48.1283977"/>
    <s v="11.596984"/>
    <x v="51"/>
    <x v="132"/>
  </r>
  <r>
    <x v="3479"/>
    <x v="0"/>
    <s v="48.1283977"/>
    <s v="11.596984"/>
    <x v="52"/>
    <x v="133"/>
  </r>
  <r>
    <x v="3479"/>
    <x v="0"/>
    <s v="48.1283977"/>
    <s v="11.596984"/>
    <x v="41"/>
    <x v="212"/>
  </r>
  <r>
    <x v="3479"/>
    <x v="0"/>
    <s v="48.1283977"/>
    <s v="11.596984"/>
    <x v="53"/>
    <x v="183"/>
  </r>
  <r>
    <x v="3479"/>
    <x v="0"/>
    <s v="48.1283977"/>
    <s v="11.596984"/>
    <x v="42"/>
    <x v="640"/>
  </r>
  <r>
    <x v="3479"/>
    <x v="0"/>
    <s v="48.1283977"/>
    <s v="11.596984"/>
    <x v="162"/>
    <x v="13"/>
  </r>
  <r>
    <x v="3479"/>
    <x v="0"/>
    <s v="48.1283977"/>
    <s v="11.596984"/>
    <x v="163"/>
    <x v="229"/>
  </r>
  <r>
    <x v="3479"/>
    <x v="0"/>
    <s v="48.1283977"/>
    <s v="11.596984"/>
    <x v="164"/>
    <x v="747"/>
  </r>
  <r>
    <x v="3479"/>
    <x v="0"/>
    <s v="48.1283977"/>
    <s v="11.596984"/>
    <x v="165"/>
    <x v="748"/>
  </r>
  <r>
    <x v="3479"/>
    <x v="0"/>
    <s v="48.1283977"/>
    <s v="11.596984"/>
    <x v="15"/>
    <x v="749"/>
  </r>
  <r>
    <x v="3479"/>
    <x v="0"/>
    <s v="48.1283977"/>
    <s v="11.596984"/>
    <x v="135"/>
    <x v="750"/>
  </r>
  <r>
    <x v="3479"/>
    <x v="0"/>
    <s v="48.1283977"/>
    <s v="11.596984"/>
    <x v="20"/>
    <x v="230"/>
  </r>
  <r>
    <x v="3479"/>
    <x v="0"/>
    <s v="48.1283977"/>
    <s v="11.596984"/>
    <x v="18"/>
    <x v="203"/>
  </r>
  <r>
    <x v="3480"/>
    <x v="0"/>
    <s v="48.1284014"/>
    <s v="11.5971061"/>
    <x v="166"/>
    <x v="751"/>
  </r>
  <r>
    <x v="3480"/>
    <x v="0"/>
    <s v="48.1284014"/>
    <s v="11.5971061"/>
    <x v="15"/>
    <x v="752"/>
  </r>
  <r>
    <x v="3480"/>
    <x v="0"/>
    <s v="48.1284014"/>
    <s v="11.5971061"/>
    <x v="135"/>
    <x v="712"/>
  </r>
  <r>
    <x v="3480"/>
    <x v="0"/>
    <s v="48.1284014"/>
    <s v="11.5971061"/>
    <x v="131"/>
    <x v="753"/>
  </r>
  <r>
    <x v="3480"/>
    <x v="0"/>
    <s v="48.1284014"/>
    <s v="11.5971061"/>
    <x v="18"/>
    <x v="203"/>
  </r>
  <r>
    <x v="3481"/>
    <x v="0"/>
    <s v="48.1283889"/>
    <s v="11.5972121"/>
    <x v="23"/>
    <x v="200"/>
  </r>
  <r>
    <x v="3481"/>
    <x v="0"/>
    <s v="48.1283889"/>
    <s v="11.5972121"/>
    <x v="76"/>
    <x v="574"/>
  </r>
  <r>
    <x v="3481"/>
    <x v="0"/>
    <s v="48.1283889"/>
    <s v="11.5972121"/>
    <x v="15"/>
    <x v="754"/>
  </r>
  <r>
    <x v="3481"/>
    <x v="0"/>
    <s v="48.1283889"/>
    <s v="11.5972121"/>
    <x v="18"/>
    <x v="203"/>
  </r>
  <r>
    <x v="3482"/>
    <x v="0"/>
    <s v="48.1285875"/>
    <s v="11.5974909"/>
    <x v="15"/>
    <x v="755"/>
  </r>
  <r>
    <x v="3482"/>
    <x v="0"/>
    <s v="48.1285875"/>
    <s v="11.5974909"/>
    <x v="135"/>
    <x v="756"/>
  </r>
  <r>
    <x v="3482"/>
    <x v="0"/>
    <s v="48.1285875"/>
    <s v="11.5974909"/>
    <x v="20"/>
    <x v="757"/>
  </r>
  <r>
    <x v="3483"/>
    <x v="0"/>
    <s v="48.1285894"/>
    <s v="11.5976197"/>
    <x v="23"/>
    <x v="758"/>
  </r>
  <r>
    <x v="3483"/>
    <x v="0"/>
    <s v="48.1285894"/>
    <s v="11.5976197"/>
    <x v="133"/>
    <x v="759"/>
  </r>
  <r>
    <x v="3483"/>
    <x v="0"/>
    <s v="48.1285894"/>
    <s v="11.5976197"/>
    <x v="15"/>
    <x v="760"/>
  </r>
  <r>
    <x v="3483"/>
    <x v="0"/>
    <s v="48.1285894"/>
    <s v="11.5976197"/>
    <x v="135"/>
    <x v="758"/>
  </r>
  <r>
    <x v="3484"/>
    <x v="0"/>
    <s v="48.1283751"/>
    <s v="11.5978309"/>
    <x v="15"/>
    <x v="761"/>
  </r>
  <r>
    <x v="3484"/>
    <x v="0"/>
    <s v="48.1283751"/>
    <s v="11.5978309"/>
    <x v="24"/>
    <x v="762"/>
  </r>
  <r>
    <x v="3484"/>
    <x v="0"/>
    <s v="48.1283751"/>
    <s v="11.5978309"/>
    <x v="85"/>
    <x v="229"/>
  </r>
  <r>
    <x v="3484"/>
    <x v="0"/>
    <s v="48.1283751"/>
    <s v="11.5978309"/>
    <x v="135"/>
    <x v="491"/>
  </r>
  <r>
    <x v="3484"/>
    <x v="0"/>
    <s v="48.1283751"/>
    <s v="11.5978309"/>
    <x v="18"/>
    <x v="13"/>
  </r>
  <r>
    <x v="3485"/>
    <x v="0"/>
    <s v="48.1285822"/>
    <s v="11.5977833"/>
    <x v="15"/>
    <x v="763"/>
  </r>
  <r>
    <x v="3485"/>
    <x v="0"/>
    <s v="48.1285822"/>
    <s v="11.5977833"/>
    <x v="135"/>
    <x v="764"/>
  </r>
  <r>
    <x v="3485"/>
    <x v="0"/>
    <s v="48.1285822"/>
    <s v="11.5977833"/>
    <x v="18"/>
    <x v="13"/>
  </r>
  <r>
    <x v="3486"/>
    <x v="0"/>
    <s v="48.1283638"/>
    <s v="11.5980837"/>
    <x v="15"/>
    <x v="765"/>
  </r>
  <r>
    <x v="3486"/>
    <x v="0"/>
    <s v="48.1283638"/>
    <s v="11.5980837"/>
    <x v="135"/>
    <x v="651"/>
  </r>
  <r>
    <x v="3486"/>
    <x v="0"/>
    <s v="48.1283638"/>
    <s v="11.5980837"/>
    <x v="18"/>
    <x v="103"/>
  </r>
  <r>
    <x v="3487"/>
    <x v="0"/>
    <s v="48.1283062"/>
    <s v="11.5981842"/>
    <x v="15"/>
    <x v="766"/>
  </r>
  <r>
    <x v="3487"/>
    <x v="0"/>
    <s v="48.1283062"/>
    <s v="11.5981842"/>
    <x v="135"/>
    <x v="653"/>
  </r>
  <r>
    <x v="3487"/>
    <x v="0"/>
    <s v="48.1283062"/>
    <s v="11.5981842"/>
    <x v="18"/>
    <x v="103"/>
  </r>
  <r>
    <x v="3488"/>
    <x v="0"/>
    <s v="48.1285464"/>
    <s v="11.5982446"/>
    <x v="15"/>
    <x v="767"/>
  </r>
  <r>
    <x v="3488"/>
    <x v="0"/>
    <s v="48.1285464"/>
    <s v="11.5982446"/>
    <x v="135"/>
    <x v="676"/>
  </r>
  <r>
    <x v="3488"/>
    <x v="0"/>
    <s v="48.1285464"/>
    <s v="11.5982446"/>
    <x v="18"/>
    <x v="103"/>
  </r>
  <r>
    <x v="3489"/>
    <x v="0"/>
    <s v="48.1283512"/>
    <s v="11.5982848"/>
    <x v="15"/>
    <x v="768"/>
  </r>
  <r>
    <x v="3489"/>
    <x v="0"/>
    <s v="48.1283512"/>
    <s v="11.5982848"/>
    <x v="59"/>
    <x v="769"/>
  </r>
  <r>
    <x v="3489"/>
    <x v="0"/>
    <s v="48.1283512"/>
    <s v="11.5982848"/>
    <x v="135"/>
    <x v="770"/>
  </r>
  <r>
    <x v="3489"/>
    <x v="0"/>
    <s v="48.1283512"/>
    <s v="11.5982848"/>
    <x v="167"/>
    <x v="771"/>
  </r>
  <r>
    <x v="3490"/>
    <x v="0"/>
    <s v="48.1283014"/>
    <s v="11.5983467"/>
    <x v="15"/>
    <x v="772"/>
  </r>
  <r>
    <x v="3490"/>
    <x v="0"/>
    <s v="48.1283014"/>
    <s v="11.5983467"/>
    <x v="135"/>
    <x v="682"/>
  </r>
  <r>
    <x v="3490"/>
    <x v="0"/>
    <s v="48.1283014"/>
    <s v="11.5983467"/>
    <x v="131"/>
    <x v="773"/>
  </r>
  <r>
    <x v="3490"/>
    <x v="0"/>
    <s v="48.1283014"/>
    <s v="11.5983467"/>
    <x v="18"/>
    <x v="103"/>
  </r>
  <r>
    <x v="3491"/>
    <x v="0"/>
    <s v="48.1285478"/>
    <s v="11.5984524"/>
    <x v="51"/>
    <x v="132"/>
  </r>
  <r>
    <x v="3491"/>
    <x v="0"/>
    <s v="48.1285478"/>
    <s v="11.5984524"/>
    <x v="52"/>
    <x v="133"/>
  </r>
  <r>
    <x v="3491"/>
    <x v="0"/>
    <s v="48.1285478"/>
    <s v="11.5984524"/>
    <x v="41"/>
    <x v="721"/>
  </r>
  <r>
    <x v="3491"/>
    <x v="0"/>
    <s v="48.1285478"/>
    <s v="11.5984524"/>
    <x v="53"/>
    <x v="183"/>
  </r>
  <r>
    <x v="3491"/>
    <x v="0"/>
    <s v="48.1285478"/>
    <s v="11.5984524"/>
    <x v="42"/>
    <x v="640"/>
  </r>
  <r>
    <x v="3491"/>
    <x v="0"/>
    <s v="48.1285478"/>
    <s v="11.5984524"/>
    <x v="57"/>
    <x v="774"/>
  </r>
  <r>
    <x v="3491"/>
    <x v="0"/>
    <s v="48.1285478"/>
    <s v="11.5984524"/>
    <x v="58"/>
    <x v="775"/>
  </r>
  <r>
    <x v="3491"/>
    <x v="0"/>
    <s v="48.1285478"/>
    <s v="11.5984524"/>
    <x v="15"/>
    <x v="776"/>
  </r>
  <r>
    <x v="3491"/>
    <x v="0"/>
    <s v="48.1285478"/>
    <s v="11.5984524"/>
    <x v="135"/>
    <x v="777"/>
  </r>
  <r>
    <x v="3492"/>
    <x v="0"/>
    <s v="48.1285195"/>
    <s v="11.5985128"/>
    <x v="15"/>
    <x v="778"/>
  </r>
  <r>
    <x v="3492"/>
    <x v="0"/>
    <s v="48.1285195"/>
    <s v="11.5985128"/>
    <x v="135"/>
    <x v="779"/>
  </r>
  <r>
    <x v="3493"/>
    <x v="0"/>
    <s v="48.1285464"/>
    <s v="11.5985692"/>
    <x v="15"/>
    <x v="780"/>
  </r>
  <r>
    <x v="3493"/>
    <x v="0"/>
    <s v="48.1285464"/>
    <s v="11.5985692"/>
    <x v="135"/>
    <x v="624"/>
  </r>
  <r>
    <x v="3493"/>
    <x v="0"/>
    <s v="48.1285464"/>
    <s v="11.5985692"/>
    <x v="18"/>
    <x v="103"/>
  </r>
  <r>
    <x v="3494"/>
    <x v="0"/>
    <s v="48.1285356"/>
    <s v="11.5987569"/>
    <x v="15"/>
    <x v="781"/>
  </r>
  <r>
    <x v="3494"/>
    <x v="0"/>
    <s v="48.1285356"/>
    <s v="11.5987569"/>
    <x v="112"/>
    <x v="782"/>
  </r>
  <r>
    <x v="3494"/>
    <x v="0"/>
    <s v="48.1285356"/>
    <s v="11.5987569"/>
    <x v="135"/>
    <x v="491"/>
  </r>
  <r>
    <x v="3494"/>
    <x v="0"/>
    <s v="48.1285356"/>
    <s v="11.5987569"/>
    <x v="18"/>
    <x v="203"/>
  </r>
  <r>
    <x v="3495"/>
    <x v="0"/>
    <s v="48.1283387"/>
    <s v="11.5986496"/>
    <x v="15"/>
    <x v="783"/>
  </r>
  <r>
    <x v="3495"/>
    <x v="0"/>
    <s v="48.1283387"/>
    <s v="11.5986496"/>
    <x v="135"/>
    <x v="784"/>
  </r>
  <r>
    <x v="3495"/>
    <x v="0"/>
    <s v="48.1283387"/>
    <s v="11.5986496"/>
    <x v="67"/>
    <x v="785"/>
  </r>
  <r>
    <x v="3496"/>
    <x v="0"/>
    <s v="48.12834"/>
    <s v="11.5987875"/>
    <x v="15"/>
    <x v="786"/>
  </r>
  <r>
    <x v="3496"/>
    <x v="0"/>
    <s v="48.12834"/>
    <s v="11.5987875"/>
    <x v="135"/>
    <x v="787"/>
  </r>
  <r>
    <x v="3496"/>
    <x v="0"/>
    <s v="48.12834"/>
    <s v="11.5987875"/>
    <x v="18"/>
    <x v="13"/>
  </r>
  <r>
    <x v="3497"/>
    <x v="0"/>
    <s v="48.1285341"/>
    <s v="11.5989288"/>
    <x v="23"/>
    <x v="200"/>
  </r>
  <r>
    <x v="3497"/>
    <x v="0"/>
    <s v="48.1285341"/>
    <s v="11.5989288"/>
    <x v="76"/>
    <x v="432"/>
  </r>
  <r>
    <x v="3497"/>
    <x v="0"/>
    <s v="48.1285341"/>
    <s v="11.5989288"/>
    <x v="15"/>
    <x v="788"/>
  </r>
  <r>
    <x v="3497"/>
    <x v="0"/>
    <s v="48.1285341"/>
    <s v="11.5989288"/>
    <x v="18"/>
    <x v="203"/>
  </r>
  <r>
    <x v="3498"/>
    <x v="0"/>
    <s v="48.1285284"/>
    <s v="11.5990655"/>
    <x v="15"/>
    <x v="789"/>
  </r>
  <r>
    <x v="3498"/>
    <x v="0"/>
    <s v="48.1285284"/>
    <s v="11.5990655"/>
    <x v="33"/>
    <x v="789"/>
  </r>
  <r>
    <x v="3498"/>
    <x v="0"/>
    <s v="48.1285284"/>
    <s v="11.5990655"/>
    <x v="135"/>
    <x v="790"/>
  </r>
  <r>
    <x v="3498"/>
    <x v="0"/>
    <s v="48.1285284"/>
    <s v="11.5990655"/>
    <x v="18"/>
    <x v="203"/>
  </r>
  <r>
    <x v="3499"/>
    <x v="0"/>
    <s v="48.1283286"/>
    <s v="11.5989763"/>
    <x v="15"/>
    <x v="791"/>
  </r>
  <r>
    <x v="3499"/>
    <x v="0"/>
    <s v="48.1283286"/>
    <s v="11.5989763"/>
    <x v="135"/>
    <x v="624"/>
  </r>
  <r>
    <x v="3499"/>
    <x v="0"/>
    <s v="48.1283286"/>
    <s v="11.5989763"/>
    <x v="18"/>
    <x v="103"/>
  </r>
  <r>
    <x v="3500"/>
    <x v="0"/>
    <s v="48.1285231"/>
    <s v="11.59917"/>
    <x v="168"/>
    <x v="792"/>
  </r>
  <r>
    <x v="3500"/>
    <x v="0"/>
    <s v="48.1285231"/>
    <s v="11.59917"/>
    <x v="15"/>
    <x v="793"/>
  </r>
  <r>
    <x v="3500"/>
    <x v="0"/>
    <s v="48.1285231"/>
    <s v="11.59917"/>
    <x v="135"/>
    <x v="686"/>
  </r>
  <r>
    <x v="3500"/>
    <x v="0"/>
    <s v="48.1285231"/>
    <s v="11.59917"/>
    <x v="18"/>
    <x v="103"/>
  </r>
  <r>
    <x v="3501"/>
    <x v="0"/>
    <s v="48.1285214"/>
    <s v="11.5992451"/>
    <x v="15"/>
    <x v="794"/>
  </r>
  <r>
    <x v="3501"/>
    <x v="0"/>
    <s v="48.1285214"/>
    <s v="11.5992451"/>
    <x v="135"/>
    <x v="712"/>
  </r>
  <r>
    <x v="3501"/>
    <x v="0"/>
    <s v="48.1285214"/>
    <s v="11.5992451"/>
    <x v="18"/>
    <x v="103"/>
  </r>
  <r>
    <x v="3502"/>
    <x v="0"/>
    <s v="48.128312"/>
    <s v="11.5992478"/>
    <x v="15"/>
    <x v="795"/>
  </r>
  <r>
    <x v="3502"/>
    <x v="0"/>
    <s v="48.128312"/>
    <s v="11.5992478"/>
    <x v="135"/>
    <x v="796"/>
  </r>
  <r>
    <x v="3503"/>
    <x v="0"/>
    <s v="48.128516"/>
    <s v="11.5993523"/>
    <x v="51"/>
    <x v="132"/>
  </r>
  <r>
    <x v="3503"/>
    <x v="0"/>
    <s v="48.128516"/>
    <s v="11.5993523"/>
    <x v="52"/>
    <x v="133"/>
  </r>
  <r>
    <x v="3503"/>
    <x v="0"/>
    <s v="48.128516"/>
    <s v="11.5993523"/>
    <x v="41"/>
    <x v="710"/>
  </r>
  <r>
    <x v="3503"/>
    <x v="0"/>
    <s v="48.128516"/>
    <s v="11.5993523"/>
    <x v="53"/>
    <x v="183"/>
  </r>
  <r>
    <x v="3503"/>
    <x v="0"/>
    <s v="48.128516"/>
    <s v="11.5993523"/>
    <x v="42"/>
    <x v="640"/>
  </r>
  <r>
    <x v="3503"/>
    <x v="0"/>
    <s v="48.128516"/>
    <s v="11.5993523"/>
    <x v="23"/>
    <x v="293"/>
  </r>
  <r>
    <x v="3503"/>
    <x v="0"/>
    <s v="48.128516"/>
    <s v="11.5993523"/>
    <x v="116"/>
    <x v="13"/>
  </r>
  <r>
    <x v="3503"/>
    <x v="0"/>
    <s v="48.128516"/>
    <s v="11.5993523"/>
    <x v="62"/>
    <x v="797"/>
  </r>
  <r>
    <x v="3503"/>
    <x v="0"/>
    <s v="48.128516"/>
    <s v="11.5993523"/>
    <x v="15"/>
    <x v="798"/>
  </r>
  <r>
    <x v="3503"/>
    <x v="0"/>
    <s v="48.128516"/>
    <s v="11.5993523"/>
    <x v="59"/>
    <x v="799"/>
  </r>
  <r>
    <x v="3503"/>
    <x v="0"/>
    <s v="48.128516"/>
    <s v="11.5993523"/>
    <x v="60"/>
    <x v="800"/>
  </r>
  <r>
    <x v="3503"/>
    <x v="0"/>
    <s v="48.128516"/>
    <s v="11.5993523"/>
    <x v="67"/>
    <x v="801"/>
  </r>
  <r>
    <x v="3503"/>
    <x v="0"/>
    <s v="48.128516"/>
    <s v="11.5993523"/>
    <x v="18"/>
    <x v="203"/>
  </r>
  <r>
    <x v="3503"/>
    <x v="0"/>
    <s v="48.128516"/>
    <s v="11.5993523"/>
    <x v="37"/>
    <x v="802"/>
  </r>
  <r>
    <x v="3504"/>
    <x v="0"/>
    <s v="48.1285052"/>
    <s v="11.5996635"/>
    <x v="15"/>
    <x v="803"/>
  </r>
  <r>
    <x v="3504"/>
    <x v="0"/>
    <s v="48.1285052"/>
    <s v="11.5996635"/>
    <x v="135"/>
    <x v="764"/>
  </r>
  <r>
    <x v="3504"/>
    <x v="0"/>
    <s v="48.1285052"/>
    <s v="11.5996635"/>
    <x v="18"/>
    <x v="103"/>
  </r>
  <r>
    <x v="3505"/>
    <x v="0"/>
    <s v="48.1282797"/>
    <s v="11.5995723"/>
    <x v="15"/>
    <x v="804"/>
  </r>
  <r>
    <x v="3505"/>
    <x v="0"/>
    <s v="48.1282797"/>
    <s v="11.5995723"/>
    <x v="135"/>
    <x v="475"/>
  </r>
  <r>
    <x v="3506"/>
    <x v="0"/>
    <s v="48.1286086"/>
    <s v="11.5998099"/>
    <x v="41"/>
    <x v="102"/>
  </r>
  <r>
    <x v="3506"/>
    <x v="0"/>
    <s v="48.1286086"/>
    <s v="11.5998099"/>
    <x v="53"/>
    <x v="183"/>
  </r>
  <r>
    <x v="3506"/>
    <x v="0"/>
    <s v="48.1286086"/>
    <s v="11.5998099"/>
    <x v="42"/>
    <x v="805"/>
  </r>
  <r>
    <x v="3506"/>
    <x v="0"/>
    <s v="48.1286086"/>
    <s v="11.5998099"/>
    <x v="23"/>
    <x v="177"/>
  </r>
  <r>
    <x v="3506"/>
    <x v="0"/>
    <s v="48.1286086"/>
    <s v="11.5998099"/>
    <x v="15"/>
    <x v="806"/>
  </r>
  <r>
    <x v="3506"/>
    <x v="0"/>
    <s v="48.1286086"/>
    <s v="11.5998099"/>
    <x v="33"/>
    <x v="806"/>
  </r>
  <r>
    <x v="3506"/>
    <x v="0"/>
    <s v="48.1286086"/>
    <s v="11.5998099"/>
    <x v="20"/>
    <x v="757"/>
  </r>
  <r>
    <x v="3506"/>
    <x v="0"/>
    <s v="48.1286086"/>
    <s v="11.5998099"/>
    <x v="18"/>
    <x v="103"/>
  </r>
  <r>
    <x v="3507"/>
    <x v="0"/>
    <s v="48.128251"/>
    <s v="11.5997011"/>
    <x v="41"/>
    <x v="807"/>
  </r>
  <r>
    <x v="3507"/>
    <x v="0"/>
    <s v="48.128251"/>
    <s v="11.5997011"/>
    <x v="42"/>
    <x v="431"/>
  </r>
  <r>
    <x v="3507"/>
    <x v="0"/>
    <s v="48.128251"/>
    <s v="11.5997011"/>
    <x v="23"/>
    <x v="218"/>
  </r>
  <r>
    <x v="3507"/>
    <x v="0"/>
    <s v="48.128251"/>
    <s v="11.5997011"/>
    <x v="76"/>
    <x v="648"/>
  </r>
  <r>
    <x v="3507"/>
    <x v="0"/>
    <s v="48.128251"/>
    <s v="11.5997011"/>
    <x v="15"/>
    <x v="808"/>
  </r>
  <r>
    <x v="3507"/>
    <x v="0"/>
    <s v="48.128251"/>
    <s v="11.5997011"/>
    <x v="24"/>
    <x v="809"/>
  </r>
  <r>
    <x v="3507"/>
    <x v="0"/>
    <s v="48.128251"/>
    <s v="11.5997011"/>
    <x v="135"/>
    <x v="648"/>
  </r>
  <r>
    <x v="3507"/>
    <x v="0"/>
    <s v="48.128251"/>
    <s v="11.5997011"/>
    <x v="18"/>
    <x v="103"/>
  </r>
  <r>
    <x v="3508"/>
    <x v="0"/>
    <s v="48.1280856"/>
    <s v="11.5998966"/>
    <x v="15"/>
    <x v="810"/>
  </r>
  <r>
    <x v="3508"/>
    <x v="0"/>
    <s v="48.1280856"/>
    <s v="11.5998966"/>
    <x v="135"/>
    <x v="811"/>
  </r>
  <r>
    <x v="3509"/>
    <x v="0"/>
    <s v="48.1281567"/>
    <s v="11.5996029"/>
    <x v="119"/>
    <x v="709"/>
  </r>
  <r>
    <x v="3510"/>
    <x v="0"/>
    <s v="48.1280416"/>
    <s v="11.5994381"/>
    <x v="56"/>
    <x v="812"/>
  </r>
  <r>
    <x v="3510"/>
    <x v="0"/>
    <s v="48.1280416"/>
    <s v="11.5994381"/>
    <x v="57"/>
    <x v="813"/>
  </r>
  <r>
    <x v="3510"/>
    <x v="0"/>
    <s v="48.1280416"/>
    <s v="11.5994381"/>
    <x v="62"/>
    <x v="814"/>
  </r>
  <r>
    <x v="3510"/>
    <x v="0"/>
    <s v="48.1280416"/>
    <s v="11.5994381"/>
    <x v="15"/>
    <x v="815"/>
  </r>
  <r>
    <x v="3510"/>
    <x v="0"/>
    <s v="48.1280416"/>
    <s v="11.5994381"/>
    <x v="59"/>
    <x v="816"/>
  </r>
  <r>
    <x v="3510"/>
    <x v="0"/>
    <s v="48.1280416"/>
    <s v="11.5994381"/>
    <x v="135"/>
    <x v="817"/>
  </r>
  <r>
    <x v="3510"/>
    <x v="0"/>
    <s v="48.1280416"/>
    <s v="11.5994381"/>
    <x v="67"/>
    <x v="818"/>
  </r>
  <r>
    <x v="3510"/>
    <x v="0"/>
    <s v="48.1280416"/>
    <s v="11.5994381"/>
    <x v="18"/>
    <x v="103"/>
  </r>
  <r>
    <x v="3511"/>
    <x v="0"/>
    <s v="48.1278283"/>
    <s v="11.5994991"/>
    <x v="51"/>
    <x v="132"/>
  </r>
  <r>
    <x v="3511"/>
    <x v="0"/>
    <s v="48.1278283"/>
    <s v="11.5994991"/>
    <x v="52"/>
    <x v="133"/>
  </r>
  <r>
    <x v="3511"/>
    <x v="0"/>
    <s v="48.1278283"/>
    <s v="11.5994991"/>
    <x v="41"/>
    <x v="182"/>
  </r>
  <r>
    <x v="3511"/>
    <x v="0"/>
    <s v="48.1278283"/>
    <s v="11.5994991"/>
    <x v="53"/>
    <x v="183"/>
  </r>
  <r>
    <x v="3511"/>
    <x v="0"/>
    <s v="48.1278283"/>
    <s v="11.5994991"/>
    <x v="42"/>
    <x v="431"/>
  </r>
  <r>
    <x v="3511"/>
    <x v="0"/>
    <s v="48.1278283"/>
    <s v="11.5994991"/>
    <x v="23"/>
    <x v="136"/>
  </r>
  <r>
    <x v="3511"/>
    <x v="0"/>
    <s v="48.1278283"/>
    <s v="11.5994991"/>
    <x v="76"/>
    <x v="188"/>
  </r>
  <r>
    <x v="3511"/>
    <x v="0"/>
    <s v="48.1278283"/>
    <s v="11.5994991"/>
    <x v="15"/>
    <x v="819"/>
  </r>
  <r>
    <x v="3511"/>
    <x v="0"/>
    <s v="48.1278283"/>
    <s v="11.5994991"/>
    <x v="24"/>
    <x v="820"/>
  </r>
  <r>
    <x v="3511"/>
    <x v="0"/>
    <s v="48.1278283"/>
    <s v="11.5994991"/>
    <x v="59"/>
    <x v="821"/>
  </r>
  <r>
    <x v="3511"/>
    <x v="0"/>
    <s v="48.1278283"/>
    <s v="11.5994991"/>
    <x v="20"/>
    <x v="37"/>
  </r>
  <r>
    <x v="3511"/>
    <x v="0"/>
    <s v="48.1278283"/>
    <s v="11.5994991"/>
    <x v="67"/>
    <x v="822"/>
  </r>
  <r>
    <x v="3511"/>
    <x v="0"/>
    <s v="48.1278283"/>
    <s v="11.5994991"/>
    <x v="18"/>
    <x v="203"/>
  </r>
  <r>
    <x v="3512"/>
    <x v="0"/>
    <s v="48.1279258"/>
    <s v="11.5992518"/>
    <x v="15"/>
    <x v="823"/>
  </r>
  <r>
    <x v="3512"/>
    <x v="0"/>
    <s v="48.1279258"/>
    <s v="11.5992518"/>
    <x v="135"/>
    <x v="750"/>
  </r>
  <r>
    <x v="3512"/>
    <x v="0"/>
    <s v="48.1279258"/>
    <s v="11.5992518"/>
    <x v="18"/>
    <x v="103"/>
  </r>
  <r>
    <x v="3513"/>
    <x v="0"/>
    <s v="48.127662"/>
    <s v="11.5988106"/>
    <x v="23"/>
    <x v="824"/>
  </r>
  <r>
    <x v="3513"/>
    <x v="0"/>
    <s v="48.127662"/>
    <s v="11.5988106"/>
    <x v="15"/>
    <x v="825"/>
  </r>
  <r>
    <x v="3513"/>
    <x v="0"/>
    <s v="48.127662"/>
    <s v="11.5988106"/>
    <x v="18"/>
    <x v="103"/>
  </r>
  <r>
    <x v="3514"/>
    <x v="0"/>
    <s v="48.1275272"/>
    <s v="11.5985998"/>
    <x v="51"/>
    <x v="132"/>
  </r>
  <r>
    <x v="3514"/>
    <x v="0"/>
    <s v="48.1275272"/>
    <s v="11.5985998"/>
    <x v="52"/>
    <x v="133"/>
  </r>
  <r>
    <x v="3514"/>
    <x v="0"/>
    <s v="48.1275272"/>
    <s v="11.5985998"/>
    <x v="41"/>
    <x v="533"/>
  </r>
  <r>
    <x v="3514"/>
    <x v="0"/>
    <s v="48.1275272"/>
    <s v="11.5985998"/>
    <x v="53"/>
    <x v="183"/>
  </r>
  <r>
    <x v="3514"/>
    <x v="0"/>
    <s v="48.1275272"/>
    <s v="11.5985998"/>
    <x v="42"/>
    <x v="431"/>
  </r>
  <r>
    <x v="3514"/>
    <x v="0"/>
    <s v="48.1275272"/>
    <s v="11.5985998"/>
    <x v="23"/>
    <x v="136"/>
  </r>
  <r>
    <x v="3514"/>
    <x v="0"/>
    <s v="48.1275272"/>
    <s v="11.5985998"/>
    <x v="76"/>
    <x v="826"/>
  </r>
  <r>
    <x v="3514"/>
    <x v="0"/>
    <s v="48.1275272"/>
    <s v="11.5985998"/>
    <x v="169"/>
    <x v="103"/>
  </r>
  <r>
    <x v="3514"/>
    <x v="0"/>
    <s v="48.1275272"/>
    <s v="11.5985998"/>
    <x v="15"/>
    <x v="827"/>
  </r>
  <r>
    <x v="3514"/>
    <x v="0"/>
    <s v="48.1275272"/>
    <s v="11.5985998"/>
    <x v="59"/>
    <x v="828"/>
  </r>
  <r>
    <x v="3514"/>
    <x v="0"/>
    <s v="48.1275272"/>
    <s v="11.5985998"/>
    <x v="60"/>
    <x v="829"/>
  </r>
  <r>
    <x v="3514"/>
    <x v="0"/>
    <s v="48.1275272"/>
    <s v="11.5985998"/>
    <x v="18"/>
    <x v="203"/>
  </r>
  <r>
    <x v="3514"/>
    <x v="0"/>
    <s v="48.1275272"/>
    <s v="11.5985998"/>
    <x v="170"/>
    <x v="103"/>
  </r>
  <r>
    <x v="3515"/>
    <x v="0"/>
    <s v="48.1273956"/>
    <s v="11.5984066"/>
    <x v="51"/>
    <x v="132"/>
  </r>
  <r>
    <x v="3515"/>
    <x v="0"/>
    <s v="48.1273956"/>
    <s v="11.5984066"/>
    <x v="41"/>
    <x v="310"/>
  </r>
  <r>
    <x v="3515"/>
    <x v="0"/>
    <s v="48.1273956"/>
    <s v="11.5984066"/>
    <x v="53"/>
    <x v="183"/>
  </r>
  <r>
    <x v="3515"/>
    <x v="0"/>
    <s v="48.1273956"/>
    <s v="11.5984066"/>
    <x v="42"/>
    <x v="431"/>
  </r>
  <r>
    <x v="3515"/>
    <x v="0"/>
    <s v="48.1273956"/>
    <s v="11.5984066"/>
    <x v="23"/>
    <x v="830"/>
  </r>
  <r>
    <x v="3515"/>
    <x v="0"/>
    <s v="48.1273956"/>
    <s v="11.5984066"/>
    <x v="76"/>
    <x v="722"/>
  </r>
  <r>
    <x v="3515"/>
    <x v="0"/>
    <s v="48.1273956"/>
    <s v="11.5984066"/>
    <x v="119"/>
    <x v="373"/>
  </r>
  <r>
    <x v="3515"/>
    <x v="0"/>
    <s v="48.1273956"/>
    <s v="11.5984066"/>
    <x v="15"/>
    <x v="831"/>
  </r>
  <r>
    <x v="3515"/>
    <x v="0"/>
    <s v="48.1273956"/>
    <s v="11.5984066"/>
    <x v="18"/>
    <x v="103"/>
  </r>
  <r>
    <x v="3516"/>
    <x v="0"/>
    <s v="48.1274493"/>
    <s v="11.5984898"/>
    <x v="15"/>
    <x v="832"/>
  </r>
  <r>
    <x v="3516"/>
    <x v="0"/>
    <s v="48.1274493"/>
    <s v="11.5984898"/>
    <x v="24"/>
    <x v="833"/>
  </r>
  <r>
    <x v="3516"/>
    <x v="0"/>
    <s v="48.1274493"/>
    <s v="11.5984898"/>
    <x v="112"/>
    <x v="834"/>
  </r>
  <r>
    <x v="3516"/>
    <x v="0"/>
    <s v="48.1274493"/>
    <s v="11.5984898"/>
    <x v="135"/>
    <x v="835"/>
  </r>
  <r>
    <x v="3516"/>
    <x v="0"/>
    <s v="48.1274493"/>
    <s v="11.5984898"/>
    <x v="67"/>
    <x v="836"/>
  </r>
  <r>
    <x v="3517"/>
    <x v="0"/>
    <s v="48.1269411"/>
    <s v="11.5983202"/>
    <x v="112"/>
    <x v="837"/>
  </r>
  <r>
    <x v="3517"/>
    <x v="0"/>
    <s v="48.1269411"/>
    <s v="11.5983202"/>
    <x v="135"/>
    <x v="545"/>
  </r>
  <r>
    <x v="3517"/>
    <x v="0"/>
    <s v="48.1269411"/>
    <s v="11.5983202"/>
    <x v="18"/>
    <x v="103"/>
  </r>
  <r>
    <x v="3518"/>
    <x v="0"/>
    <s v="48.126959"/>
    <s v="11.5982082"/>
    <x v="23"/>
    <x v="524"/>
  </r>
  <r>
    <x v="3518"/>
    <x v="0"/>
    <s v="48.126959"/>
    <s v="11.5982082"/>
    <x v="15"/>
    <x v="838"/>
  </r>
  <r>
    <x v="3518"/>
    <x v="0"/>
    <s v="48.126959"/>
    <s v="11.5982082"/>
    <x v="112"/>
    <x v="839"/>
  </r>
  <r>
    <x v="3518"/>
    <x v="0"/>
    <s v="48.126959"/>
    <s v="11.5982082"/>
    <x v="18"/>
    <x v="103"/>
  </r>
  <r>
    <x v="3519"/>
    <x v="0"/>
    <s v="48.1270301"/>
    <s v="11.5978593"/>
    <x v="23"/>
    <x v="136"/>
  </r>
  <r>
    <x v="3519"/>
    <x v="0"/>
    <s v="48.1270301"/>
    <s v="11.5978593"/>
    <x v="15"/>
    <x v="840"/>
  </r>
  <r>
    <x v="3519"/>
    <x v="0"/>
    <s v="48.1270301"/>
    <s v="11.5978593"/>
    <x v="59"/>
    <x v="841"/>
  </r>
  <r>
    <x v="3519"/>
    <x v="0"/>
    <s v="48.1270301"/>
    <s v="11.5978593"/>
    <x v="60"/>
    <x v="842"/>
  </r>
  <r>
    <x v="3519"/>
    <x v="0"/>
    <s v="48.1270301"/>
    <s v="11.5978593"/>
    <x v="67"/>
    <x v="843"/>
  </r>
  <r>
    <x v="3519"/>
    <x v="0"/>
    <s v="48.1270301"/>
    <s v="11.5978593"/>
    <x v="18"/>
    <x v="103"/>
  </r>
  <r>
    <x v="3520"/>
    <x v="0"/>
    <s v="48.1263693"/>
    <s v="11.5973113"/>
    <x v="23"/>
    <x v="844"/>
  </r>
  <r>
    <x v="3520"/>
    <x v="0"/>
    <s v="48.1263693"/>
    <s v="11.5973113"/>
    <x v="171"/>
    <x v="845"/>
  </r>
  <r>
    <x v="3520"/>
    <x v="0"/>
    <s v="48.1263693"/>
    <s v="11.5973113"/>
    <x v="119"/>
    <x v="709"/>
  </r>
  <r>
    <x v="3520"/>
    <x v="0"/>
    <s v="48.1263693"/>
    <s v="11.5973113"/>
    <x v="15"/>
    <x v="846"/>
  </r>
  <r>
    <x v="3521"/>
    <x v="0"/>
    <s v="48.1262726"/>
    <s v="11.5975291"/>
    <x v="51"/>
    <x v="132"/>
  </r>
  <r>
    <x v="3521"/>
    <x v="0"/>
    <s v="48.1262726"/>
    <s v="11.5975291"/>
    <x v="52"/>
    <x v="133"/>
  </r>
  <r>
    <x v="3521"/>
    <x v="0"/>
    <s v="48.1262726"/>
    <s v="11.5975291"/>
    <x v="41"/>
    <x v="847"/>
  </r>
  <r>
    <x v="3521"/>
    <x v="0"/>
    <s v="48.1262726"/>
    <s v="11.5975291"/>
    <x v="53"/>
    <x v="288"/>
  </r>
  <r>
    <x v="3521"/>
    <x v="0"/>
    <s v="48.1262726"/>
    <s v="11.5975291"/>
    <x v="42"/>
    <x v="217"/>
  </r>
  <r>
    <x v="3521"/>
    <x v="0"/>
    <s v="48.1262726"/>
    <s v="11.5975291"/>
    <x v="161"/>
    <x v="848"/>
  </r>
  <r>
    <x v="3521"/>
    <x v="0"/>
    <s v="48.1262726"/>
    <s v="11.5975291"/>
    <x v="15"/>
    <x v="849"/>
  </r>
  <r>
    <x v="3521"/>
    <x v="0"/>
    <s v="48.1262726"/>
    <s v="11.5975291"/>
    <x v="59"/>
    <x v="850"/>
  </r>
  <r>
    <x v="3521"/>
    <x v="0"/>
    <s v="48.1262726"/>
    <s v="11.5975291"/>
    <x v="60"/>
    <x v="851"/>
  </r>
  <r>
    <x v="3522"/>
    <x v="0"/>
    <s v="48.1261438"/>
    <s v="11.5977137"/>
    <x v="15"/>
    <x v="852"/>
  </r>
  <r>
    <x v="3522"/>
    <x v="0"/>
    <s v="48.1261438"/>
    <s v="11.5977137"/>
    <x v="24"/>
    <x v="853"/>
  </r>
  <r>
    <x v="3522"/>
    <x v="0"/>
    <s v="48.1261438"/>
    <s v="11.5977137"/>
    <x v="135"/>
    <x v="854"/>
  </r>
  <r>
    <x v="3522"/>
    <x v="0"/>
    <s v="48.1261438"/>
    <s v="11.5977137"/>
    <x v="18"/>
    <x v="13"/>
  </r>
  <r>
    <x v="3523"/>
    <x v="0"/>
    <s v="48.1263349"/>
    <s v="11.5967018"/>
    <x v="15"/>
    <x v="855"/>
  </r>
  <r>
    <x v="3523"/>
    <x v="0"/>
    <s v="48.1263349"/>
    <s v="11.5967018"/>
    <x v="135"/>
    <x v="856"/>
  </r>
  <r>
    <x v="3524"/>
    <x v="0"/>
    <s v="48.1259268"/>
    <s v="11.5939158"/>
    <x v="0"/>
    <x v="0"/>
  </r>
  <r>
    <x v="3525"/>
    <x v="0"/>
    <s v="48.1265126"/>
    <s v="11.5954148"/>
    <x v="51"/>
    <x v="132"/>
  </r>
  <r>
    <x v="3525"/>
    <x v="0"/>
    <s v="48.1265126"/>
    <s v="11.5954148"/>
    <x v="52"/>
    <x v="133"/>
  </r>
  <r>
    <x v="3525"/>
    <x v="0"/>
    <s v="48.1265126"/>
    <s v="11.5954148"/>
    <x v="41"/>
    <x v="721"/>
  </r>
  <r>
    <x v="3525"/>
    <x v="0"/>
    <s v="48.1265126"/>
    <s v="11.5954148"/>
    <x v="42"/>
    <x v="387"/>
  </r>
  <r>
    <x v="3525"/>
    <x v="0"/>
    <s v="48.1265126"/>
    <s v="11.5954148"/>
    <x v="23"/>
    <x v="524"/>
  </r>
  <r>
    <x v="3525"/>
    <x v="0"/>
    <s v="48.1265126"/>
    <s v="11.5954148"/>
    <x v="76"/>
    <x v="857"/>
  </r>
  <r>
    <x v="3525"/>
    <x v="0"/>
    <s v="48.1265126"/>
    <s v="11.5954148"/>
    <x v="15"/>
    <x v="858"/>
  </r>
  <r>
    <x v="3525"/>
    <x v="0"/>
    <s v="48.1265126"/>
    <s v="11.5954148"/>
    <x v="67"/>
    <x v="859"/>
  </r>
  <r>
    <x v="3525"/>
    <x v="0"/>
    <s v="48.1265126"/>
    <s v="11.5954148"/>
    <x v="18"/>
    <x v="13"/>
  </r>
  <r>
    <x v="3526"/>
    <x v="0"/>
    <s v="48.1256066"/>
    <s v="11.5958797"/>
    <x v="41"/>
    <x v="687"/>
  </r>
  <r>
    <x v="3526"/>
    <x v="0"/>
    <s v="48.1256066"/>
    <s v="11.5958797"/>
    <x v="42"/>
    <x v="387"/>
  </r>
  <r>
    <x v="3526"/>
    <x v="0"/>
    <s v="48.1256066"/>
    <s v="11.5958797"/>
    <x v="15"/>
    <x v="860"/>
  </r>
  <r>
    <x v="3526"/>
    <x v="0"/>
    <s v="48.1256066"/>
    <s v="11.5958797"/>
    <x v="135"/>
    <x v="653"/>
  </r>
  <r>
    <x v="3526"/>
    <x v="0"/>
    <s v="48.1256066"/>
    <s v="11.5958797"/>
    <x v="18"/>
    <x v="203"/>
  </r>
  <r>
    <x v="3527"/>
    <x v="0"/>
    <s v="48.1248176"/>
    <s v="11.5960649"/>
    <x v="0"/>
    <x v="0"/>
  </r>
  <r>
    <x v="3528"/>
    <x v="0"/>
    <s v="48.1239559"/>
    <s v="11.5965118"/>
    <x v="15"/>
    <x v="861"/>
  </r>
  <r>
    <x v="3528"/>
    <x v="0"/>
    <s v="48.1239559"/>
    <s v="11.5965118"/>
    <x v="135"/>
    <x v="522"/>
  </r>
  <r>
    <x v="3529"/>
    <x v="0"/>
    <s v="48.1241543"/>
    <s v="11.5969352"/>
    <x v="15"/>
    <x v="862"/>
  </r>
  <r>
    <x v="3529"/>
    <x v="0"/>
    <s v="48.1241543"/>
    <s v="11.5969352"/>
    <x v="135"/>
    <x v="854"/>
  </r>
  <r>
    <x v="3529"/>
    <x v="0"/>
    <s v="48.1241543"/>
    <s v="11.5969352"/>
    <x v="18"/>
    <x v="103"/>
  </r>
  <r>
    <x v="3530"/>
    <x v="0"/>
    <s v="48.1242917"/>
    <s v="11.5968349"/>
    <x v="51"/>
    <x v="132"/>
  </r>
  <r>
    <x v="3530"/>
    <x v="0"/>
    <s v="48.1242917"/>
    <s v="11.5968349"/>
    <x v="41"/>
    <x v="287"/>
  </r>
  <r>
    <x v="3530"/>
    <x v="0"/>
    <s v="48.1242917"/>
    <s v="11.5968349"/>
    <x v="53"/>
    <x v="288"/>
  </r>
  <r>
    <x v="3530"/>
    <x v="0"/>
    <s v="48.1242917"/>
    <s v="11.5968349"/>
    <x v="42"/>
    <x v="387"/>
  </r>
  <r>
    <x v="3530"/>
    <x v="0"/>
    <s v="48.1242917"/>
    <s v="11.5968349"/>
    <x v="15"/>
    <x v="863"/>
  </r>
  <r>
    <x v="3530"/>
    <x v="0"/>
    <s v="48.1242917"/>
    <s v="11.5968349"/>
    <x v="135"/>
    <x v="669"/>
  </r>
  <r>
    <x v="3530"/>
    <x v="0"/>
    <s v="48.1242917"/>
    <s v="11.5968349"/>
    <x v="67"/>
    <x v="864"/>
  </r>
  <r>
    <x v="3530"/>
    <x v="0"/>
    <s v="48.1242917"/>
    <s v="11.5968349"/>
    <x v="18"/>
    <x v="13"/>
  </r>
  <r>
    <x v="3531"/>
    <x v="0"/>
    <s v="48.1236159"/>
    <s v="11.5967585"/>
    <x v="15"/>
    <x v="865"/>
  </r>
  <r>
    <x v="3531"/>
    <x v="0"/>
    <s v="48.1236159"/>
    <s v="11.5967585"/>
    <x v="135"/>
    <x v="726"/>
  </r>
  <r>
    <x v="3531"/>
    <x v="0"/>
    <s v="48.1236159"/>
    <s v="11.5967585"/>
    <x v="67"/>
    <x v="866"/>
  </r>
  <r>
    <x v="3531"/>
    <x v="0"/>
    <s v="48.1236159"/>
    <s v="11.5967585"/>
    <x v="18"/>
    <x v="13"/>
  </r>
  <r>
    <x v="3532"/>
    <x v="0"/>
    <s v="48.119641"/>
    <s v="11.5996968"/>
    <x v="0"/>
    <x v="0"/>
  </r>
  <r>
    <x v="3533"/>
    <x v="0"/>
    <s v="48.1201562"/>
    <s v="11.5994329"/>
    <x v="0"/>
    <x v="0"/>
  </r>
  <r>
    <x v="3534"/>
    <x v="0"/>
    <s v="48.1199181"/>
    <s v="11.5983983"/>
    <x v="0"/>
    <x v="0"/>
  </r>
  <r>
    <x v="3535"/>
    <x v="0"/>
    <s v="48.1194036"/>
    <s v="11.598665"/>
    <x v="0"/>
    <x v="0"/>
  </r>
  <r>
    <x v="3536"/>
    <x v="0"/>
    <s v="48.1220312"/>
    <s v="11.6238359"/>
    <x v="0"/>
    <x v="0"/>
  </r>
  <r>
    <x v="3537"/>
    <x v="0"/>
    <s v="48.1219951"/>
    <s v="11.6241361"/>
    <x v="0"/>
    <x v="0"/>
  </r>
  <r>
    <x v="3538"/>
    <x v="0"/>
    <s v="48.1246254"/>
    <s v="11.6192263"/>
    <x v="21"/>
    <x v="13"/>
  </r>
  <r>
    <x v="3538"/>
    <x v="0"/>
    <s v="48.1246254"/>
    <s v="11.6192263"/>
    <x v="7"/>
    <x v="46"/>
  </r>
  <r>
    <x v="3538"/>
    <x v="0"/>
    <s v="48.1246254"/>
    <s v="11.6192263"/>
    <x v="15"/>
    <x v="867"/>
  </r>
  <r>
    <x v="3538"/>
    <x v="0"/>
    <s v="48.1246254"/>
    <s v="11.6192263"/>
    <x v="92"/>
    <x v="868"/>
  </r>
  <r>
    <x v="3538"/>
    <x v="0"/>
    <s v="48.1246254"/>
    <s v="11.6192263"/>
    <x v="16"/>
    <x v="26"/>
  </r>
  <r>
    <x v="3538"/>
    <x v="0"/>
    <s v="48.1246254"/>
    <s v="11.6192263"/>
    <x v="18"/>
    <x v="13"/>
  </r>
  <r>
    <x v="3539"/>
    <x v="0"/>
    <s v="48.1236525"/>
    <s v="11.6166025"/>
    <x v="0"/>
    <x v="0"/>
  </r>
  <r>
    <x v="3540"/>
    <x v="0"/>
    <s v="48.1236851"/>
    <s v="11.6166286"/>
    <x v="0"/>
    <x v="0"/>
  </r>
  <r>
    <x v="3541"/>
    <x v="0"/>
    <s v="48.124635"/>
    <s v="11.614628"/>
    <x v="23"/>
    <x v="282"/>
  </r>
  <r>
    <x v="3541"/>
    <x v="0"/>
    <s v="48.124635"/>
    <s v="11.614628"/>
    <x v="117"/>
    <x v="869"/>
  </r>
  <r>
    <x v="3541"/>
    <x v="0"/>
    <s v="48.124635"/>
    <s v="11.614628"/>
    <x v="172"/>
    <x v="13"/>
  </r>
  <r>
    <x v="3541"/>
    <x v="0"/>
    <s v="48.124635"/>
    <s v="11.614628"/>
    <x v="33"/>
    <x v="870"/>
  </r>
  <r>
    <x v="3542"/>
    <x v="0"/>
    <s v="48.1248481"/>
    <s v="11.6138486"/>
    <x v="51"/>
    <x v="132"/>
  </r>
  <r>
    <x v="3542"/>
    <x v="0"/>
    <s v="48.1248481"/>
    <s v="11.6138486"/>
    <x v="41"/>
    <x v="871"/>
  </r>
  <r>
    <x v="3542"/>
    <x v="0"/>
    <s v="48.1248481"/>
    <s v="11.6138486"/>
    <x v="53"/>
    <x v="193"/>
  </r>
  <r>
    <x v="3542"/>
    <x v="0"/>
    <s v="48.1248481"/>
    <s v="11.6138486"/>
    <x v="42"/>
    <x v="867"/>
  </r>
  <r>
    <x v="3542"/>
    <x v="0"/>
    <s v="48.1248481"/>
    <s v="11.6138486"/>
    <x v="23"/>
    <x v="136"/>
  </r>
  <r>
    <x v="3542"/>
    <x v="0"/>
    <s v="48.1248481"/>
    <s v="11.6138486"/>
    <x v="76"/>
    <x v="872"/>
  </r>
  <r>
    <x v="3542"/>
    <x v="0"/>
    <s v="48.1248481"/>
    <s v="11.6138486"/>
    <x v="15"/>
    <x v="873"/>
  </r>
  <r>
    <x v="3542"/>
    <x v="0"/>
    <s v="48.1248481"/>
    <s v="11.6138486"/>
    <x v="112"/>
    <x v="874"/>
  </r>
  <r>
    <x v="3542"/>
    <x v="0"/>
    <s v="48.1248481"/>
    <s v="11.6138486"/>
    <x v="61"/>
    <x v="103"/>
  </r>
  <r>
    <x v="3542"/>
    <x v="0"/>
    <s v="48.1248481"/>
    <s v="11.6138486"/>
    <x v="18"/>
    <x v="103"/>
  </r>
  <r>
    <x v="3543"/>
    <x v="0"/>
    <s v="48.1303725"/>
    <s v="11.6159096"/>
    <x v="23"/>
    <x v="221"/>
  </r>
  <r>
    <x v="3543"/>
    <x v="0"/>
    <s v="48.1303725"/>
    <s v="11.6159096"/>
    <x v="15"/>
    <x v="875"/>
  </r>
  <r>
    <x v="3543"/>
    <x v="0"/>
    <s v="48.1303725"/>
    <s v="11.6159096"/>
    <x v="18"/>
    <x v="103"/>
  </r>
  <r>
    <x v="3544"/>
    <x v="0"/>
    <s v="48.1307401"/>
    <s v="11.6159144"/>
    <x v="23"/>
    <x v="282"/>
  </r>
  <r>
    <x v="3544"/>
    <x v="0"/>
    <s v="48.1307401"/>
    <s v="11.6159144"/>
    <x v="117"/>
    <x v="869"/>
  </r>
  <r>
    <x v="3544"/>
    <x v="0"/>
    <s v="48.1307401"/>
    <s v="11.6159144"/>
    <x v="172"/>
    <x v="876"/>
  </r>
  <r>
    <x v="3544"/>
    <x v="0"/>
    <s v="48.1307401"/>
    <s v="11.6159144"/>
    <x v="33"/>
    <x v="870"/>
  </r>
  <r>
    <x v="3544"/>
    <x v="0"/>
    <s v="48.1307401"/>
    <s v="11.6159144"/>
    <x v="13"/>
    <x v="877"/>
  </r>
  <r>
    <x v="3545"/>
    <x v="0"/>
    <s v="48.131088"/>
    <s v="11.6161355"/>
    <x v="51"/>
    <x v="132"/>
  </r>
  <r>
    <x v="3545"/>
    <x v="0"/>
    <s v="48.131088"/>
    <s v="11.6161355"/>
    <x v="41"/>
    <x v="878"/>
  </r>
  <r>
    <x v="3545"/>
    <x v="0"/>
    <s v="48.131088"/>
    <s v="11.6161355"/>
    <x v="53"/>
    <x v="879"/>
  </r>
  <r>
    <x v="3545"/>
    <x v="0"/>
    <s v="48.131088"/>
    <s v="11.6161355"/>
    <x v="42"/>
    <x v="880"/>
  </r>
  <r>
    <x v="3545"/>
    <x v="0"/>
    <s v="48.131088"/>
    <s v="11.6161355"/>
    <x v="23"/>
    <x v="136"/>
  </r>
  <r>
    <x v="3545"/>
    <x v="0"/>
    <s v="48.131088"/>
    <s v="11.6161355"/>
    <x v="76"/>
    <x v="437"/>
  </r>
  <r>
    <x v="3545"/>
    <x v="0"/>
    <s v="48.131088"/>
    <s v="11.6161355"/>
    <x v="15"/>
    <x v="881"/>
  </r>
  <r>
    <x v="3545"/>
    <x v="0"/>
    <s v="48.131088"/>
    <s v="11.6161355"/>
    <x v="59"/>
    <x v="882"/>
  </r>
  <r>
    <x v="3545"/>
    <x v="0"/>
    <s v="48.131088"/>
    <s v="11.6161355"/>
    <x v="60"/>
    <x v="883"/>
  </r>
  <r>
    <x v="3545"/>
    <x v="0"/>
    <s v="48.131088"/>
    <s v="11.6161355"/>
    <x v="77"/>
    <x v="103"/>
  </r>
  <r>
    <x v="3545"/>
    <x v="0"/>
    <s v="48.131088"/>
    <s v="11.6161355"/>
    <x v="67"/>
    <x v="884"/>
  </r>
  <r>
    <x v="3545"/>
    <x v="0"/>
    <s v="48.131088"/>
    <s v="11.6161355"/>
    <x v="18"/>
    <x v="203"/>
  </r>
  <r>
    <x v="3546"/>
    <x v="0"/>
    <s v="48.1326562"/>
    <s v="11.6104844"/>
    <x v="0"/>
    <x v="0"/>
  </r>
  <r>
    <x v="3547"/>
    <x v="0"/>
    <s v="48.1290892"/>
    <s v="11.6058947"/>
    <x v="0"/>
    <x v="0"/>
  </r>
  <r>
    <x v="3548"/>
    <x v="0"/>
    <s v="48.1306707"/>
    <s v="11.6081647"/>
    <x v="0"/>
    <x v="0"/>
  </r>
  <r>
    <x v="3549"/>
    <x v="0"/>
    <s v="48.1261116"/>
    <s v="11.5950781"/>
    <x v="23"/>
    <x v="255"/>
  </r>
  <r>
    <x v="3550"/>
    <x v="0"/>
    <s v="48.1284622"/>
    <s v="11.5944386"/>
    <x v="23"/>
    <x v="136"/>
  </r>
  <r>
    <x v="3550"/>
    <x v="0"/>
    <s v="48.1284622"/>
    <s v="11.5944386"/>
    <x v="76"/>
    <x v="388"/>
  </r>
  <r>
    <x v="3550"/>
    <x v="0"/>
    <s v="48.1284622"/>
    <s v="11.5944386"/>
    <x v="15"/>
    <x v="885"/>
  </r>
  <r>
    <x v="3550"/>
    <x v="0"/>
    <s v="48.1284622"/>
    <s v="11.5944386"/>
    <x v="61"/>
    <x v="103"/>
  </r>
  <r>
    <x v="3550"/>
    <x v="0"/>
    <s v="48.1284622"/>
    <s v="11.5944386"/>
    <x v="18"/>
    <x v="203"/>
  </r>
  <r>
    <x v="3551"/>
    <x v="0"/>
    <s v="48.1258522"/>
    <s v="11.5865342"/>
    <x v="23"/>
    <x v="539"/>
  </r>
  <r>
    <x v="3552"/>
    <x v="0"/>
    <s v="48.1276077"/>
    <s v="11.5895195"/>
    <x v="51"/>
    <x v="132"/>
  </r>
  <r>
    <x v="3552"/>
    <x v="0"/>
    <s v="48.1276077"/>
    <s v="11.5895195"/>
    <x v="52"/>
    <x v="133"/>
  </r>
  <r>
    <x v="3552"/>
    <x v="0"/>
    <s v="48.1276077"/>
    <s v="11.5895195"/>
    <x v="41"/>
    <x v="479"/>
  </r>
  <r>
    <x v="3552"/>
    <x v="0"/>
    <s v="48.1276077"/>
    <s v="11.5895195"/>
    <x v="53"/>
    <x v="288"/>
  </r>
  <r>
    <x v="3552"/>
    <x v="0"/>
    <s v="48.1276077"/>
    <s v="11.5895195"/>
    <x v="42"/>
    <x v="284"/>
  </r>
  <r>
    <x v="3552"/>
    <x v="0"/>
    <s v="48.1276077"/>
    <s v="11.5895195"/>
    <x v="62"/>
    <x v="886"/>
  </r>
  <r>
    <x v="3552"/>
    <x v="0"/>
    <s v="48.1276077"/>
    <s v="11.5895195"/>
    <x v="15"/>
    <x v="887"/>
  </r>
  <r>
    <x v="3552"/>
    <x v="0"/>
    <s v="48.1276077"/>
    <s v="11.5895195"/>
    <x v="60"/>
    <x v="888"/>
  </r>
  <r>
    <x v="3552"/>
    <x v="0"/>
    <s v="48.1276077"/>
    <s v="11.5895195"/>
    <x v="66"/>
    <x v="452"/>
  </r>
  <r>
    <x v="3552"/>
    <x v="0"/>
    <s v="48.1276077"/>
    <s v="11.5895195"/>
    <x v="67"/>
    <x v="889"/>
  </r>
  <r>
    <x v="3552"/>
    <x v="0"/>
    <s v="48.1276077"/>
    <s v="11.5895195"/>
    <x v="18"/>
    <x v="103"/>
  </r>
  <r>
    <x v="3553"/>
    <x v="0"/>
    <s v="48.1269904"/>
    <s v="11.5915423"/>
    <x v="51"/>
    <x v="132"/>
  </r>
  <r>
    <x v="3553"/>
    <x v="0"/>
    <s v="48.1269904"/>
    <s v="11.5915423"/>
    <x v="52"/>
    <x v="133"/>
  </r>
  <r>
    <x v="3553"/>
    <x v="0"/>
    <s v="48.1269904"/>
    <s v="11.5915423"/>
    <x v="41"/>
    <x v="890"/>
  </r>
  <r>
    <x v="3553"/>
    <x v="0"/>
    <s v="48.1269904"/>
    <s v="11.5915423"/>
    <x v="53"/>
    <x v="288"/>
  </r>
  <r>
    <x v="3553"/>
    <x v="0"/>
    <s v="48.1269904"/>
    <s v="11.5915423"/>
    <x v="42"/>
    <x v="284"/>
  </r>
  <r>
    <x v="3553"/>
    <x v="0"/>
    <s v="48.1269904"/>
    <s v="11.5915423"/>
    <x v="15"/>
    <x v="891"/>
  </r>
  <r>
    <x v="3553"/>
    <x v="0"/>
    <s v="48.1269904"/>
    <s v="11.5915423"/>
    <x v="59"/>
    <x v="490"/>
  </r>
  <r>
    <x v="3553"/>
    <x v="0"/>
    <s v="48.1269904"/>
    <s v="11.5915423"/>
    <x v="135"/>
    <x v="491"/>
  </r>
  <r>
    <x v="3553"/>
    <x v="0"/>
    <s v="48.1269904"/>
    <s v="11.5915423"/>
    <x v="67"/>
    <x v="892"/>
  </r>
  <r>
    <x v="3553"/>
    <x v="0"/>
    <s v="48.1269904"/>
    <s v="11.5915423"/>
    <x v="18"/>
    <x v="13"/>
  </r>
  <r>
    <x v="3554"/>
    <x v="0"/>
    <s v="48.1260122"/>
    <s v="11.5914133"/>
    <x v="0"/>
    <x v="0"/>
  </r>
  <r>
    <x v="3555"/>
    <x v="0"/>
    <s v="48.1264064"/>
    <s v="11.5915154"/>
    <x v="0"/>
    <x v="0"/>
  </r>
  <r>
    <x v="3556"/>
    <x v="0"/>
    <s v="48.1261402"/>
    <s v="11.5913405"/>
    <x v="0"/>
    <x v="0"/>
  </r>
  <r>
    <x v="3557"/>
    <x v="0"/>
    <s v="48.1260903"/>
    <s v="11.5913421"/>
    <x v="0"/>
    <x v="0"/>
  </r>
  <r>
    <x v="3558"/>
    <x v="0"/>
    <s v="48.1262541"/>
    <s v="11.5919099"/>
    <x v="0"/>
    <x v="0"/>
  </r>
  <r>
    <x v="3559"/>
    <x v="0"/>
    <s v="48.1265014"/>
    <s v="11.5915431"/>
    <x v="51"/>
    <x v="132"/>
  </r>
  <r>
    <x v="3559"/>
    <x v="0"/>
    <s v="48.1265014"/>
    <s v="11.5915431"/>
    <x v="52"/>
    <x v="133"/>
  </r>
  <r>
    <x v="3559"/>
    <x v="0"/>
    <s v="48.1265014"/>
    <s v="11.5915431"/>
    <x v="41"/>
    <x v="212"/>
  </r>
  <r>
    <x v="3559"/>
    <x v="0"/>
    <s v="48.1265014"/>
    <s v="11.5915431"/>
    <x v="53"/>
    <x v="288"/>
  </r>
  <r>
    <x v="3559"/>
    <x v="0"/>
    <s v="48.1265014"/>
    <s v="11.5915431"/>
    <x v="42"/>
    <x v="413"/>
  </r>
  <r>
    <x v="3559"/>
    <x v="0"/>
    <s v="48.1265014"/>
    <s v="11.5915431"/>
    <x v="15"/>
    <x v="893"/>
  </r>
  <r>
    <x v="3559"/>
    <x v="0"/>
    <s v="48.1265014"/>
    <s v="11.5915431"/>
    <x v="135"/>
    <x v="848"/>
  </r>
  <r>
    <x v="3560"/>
    <x v="0"/>
    <s v="48.1264741"/>
    <s v="11.5922348"/>
    <x v="0"/>
    <x v="0"/>
  </r>
  <r>
    <x v="3561"/>
    <x v="0"/>
    <s v="48.1270027"/>
    <s v="11.5916805"/>
    <x v="0"/>
    <x v="0"/>
  </r>
  <r>
    <x v="3562"/>
    <x v="0"/>
    <s v="48.1268584"/>
    <s v="11.59215"/>
    <x v="0"/>
    <x v="0"/>
  </r>
  <r>
    <x v="3563"/>
    <x v="0"/>
    <s v="48.1264451"/>
    <s v="11.5925178"/>
    <x v="0"/>
    <x v="0"/>
  </r>
  <r>
    <x v="3564"/>
    <x v="0"/>
    <s v="48.1265793"/>
    <s v="11.5919542"/>
    <x v="0"/>
    <x v="0"/>
  </r>
  <r>
    <x v="3565"/>
    <x v="0"/>
    <s v="48.1271734"/>
    <s v="11.5925234"/>
    <x v="0"/>
    <x v="0"/>
  </r>
  <r>
    <x v="3566"/>
    <x v="0"/>
    <s v="48.1267587"/>
    <s v="11.591707"/>
    <x v="51"/>
    <x v="132"/>
  </r>
  <r>
    <x v="3566"/>
    <x v="0"/>
    <s v="48.1267587"/>
    <s v="11.591707"/>
    <x v="52"/>
    <x v="133"/>
  </r>
  <r>
    <x v="3566"/>
    <x v="0"/>
    <s v="48.1267587"/>
    <s v="11.591707"/>
    <x v="41"/>
    <x v="212"/>
  </r>
  <r>
    <x v="3566"/>
    <x v="0"/>
    <s v="48.1267587"/>
    <s v="11.591707"/>
    <x v="53"/>
    <x v="288"/>
  </r>
  <r>
    <x v="3566"/>
    <x v="0"/>
    <s v="48.1267587"/>
    <s v="11.591707"/>
    <x v="42"/>
    <x v="413"/>
  </r>
  <r>
    <x v="3566"/>
    <x v="0"/>
    <s v="48.1267587"/>
    <s v="11.591707"/>
    <x v="15"/>
    <x v="894"/>
  </r>
  <r>
    <x v="3566"/>
    <x v="0"/>
    <s v="48.1267587"/>
    <s v="11.591707"/>
    <x v="135"/>
    <x v="567"/>
  </r>
  <r>
    <x v="3566"/>
    <x v="0"/>
    <s v="48.1267587"/>
    <s v="11.591707"/>
    <x v="18"/>
    <x v="13"/>
  </r>
  <r>
    <x v="3567"/>
    <x v="0"/>
    <s v="48.1263354"/>
    <s v="11.5926174"/>
    <x v="23"/>
    <x v="255"/>
  </r>
  <r>
    <x v="3567"/>
    <x v="0"/>
    <s v="48.1263354"/>
    <s v="11.5926174"/>
    <x v="136"/>
    <x v="478"/>
  </r>
  <r>
    <x v="3568"/>
    <x v="0"/>
    <s v="48.1332115"/>
    <s v="11.6041354"/>
    <x v="0"/>
    <x v="0"/>
  </r>
  <r>
    <x v="3569"/>
    <x v="0"/>
    <s v="48.1312251"/>
    <s v="11.605071"/>
    <x v="0"/>
    <x v="0"/>
  </r>
  <r>
    <x v="3570"/>
    <x v="0"/>
    <s v="48.1324152"/>
    <s v="11.6050747"/>
    <x v="0"/>
    <x v="0"/>
  </r>
  <r>
    <x v="3571"/>
    <x v="0"/>
    <s v="48.1316553"/>
    <s v="11.6039856"/>
    <x v="0"/>
    <x v="0"/>
  </r>
  <r>
    <x v="3572"/>
    <x v="0"/>
    <s v="48.1312794"/>
    <s v="11.6039821"/>
    <x v="0"/>
    <x v="0"/>
  </r>
  <r>
    <x v="3573"/>
    <x v="0"/>
    <s v="48.131278"/>
    <s v="11.6043094"/>
    <x v="0"/>
    <x v="0"/>
  </r>
  <r>
    <x v="3574"/>
    <x v="0"/>
    <s v="48.1316539"/>
    <s v="11.6043129"/>
    <x v="0"/>
    <x v="0"/>
  </r>
  <r>
    <x v="3575"/>
    <x v="0"/>
    <s v="48.1316541"/>
    <s v="11.6043659"/>
    <x v="0"/>
    <x v="0"/>
  </r>
  <r>
    <x v="3576"/>
    <x v="0"/>
    <s v="48.131282"/>
    <s v="11.6043686"/>
    <x v="0"/>
    <x v="0"/>
  </r>
  <r>
    <x v="3577"/>
    <x v="0"/>
    <s v="48.131283"/>
    <s v="11.6046975"/>
    <x v="0"/>
    <x v="0"/>
  </r>
  <r>
    <x v="3578"/>
    <x v="0"/>
    <s v="48.1316552"/>
    <s v="11.6046948"/>
    <x v="0"/>
    <x v="0"/>
  </r>
  <r>
    <x v="3579"/>
    <x v="0"/>
    <s v="48.1338585"/>
    <s v="11.6073925"/>
    <x v="0"/>
    <x v="0"/>
  </r>
  <r>
    <x v="3580"/>
    <x v="0"/>
    <s v="48.129239"/>
    <s v="11.601686"/>
    <x v="15"/>
    <x v="895"/>
  </r>
  <r>
    <x v="3580"/>
    <x v="0"/>
    <s v="48.129239"/>
    <s v="11.601686"/>
    <x v="135"/>
    <x v="896"/>
  </r>
  <r>
    <x v="3580"/>
    <x v="0"/>
    <s v="48.129239"/>
    <s v="11.601686"/>
    <x v="18"/>
    <x v="103"/>
  </r>
  <r>
    <x v="3581"/>
    <x v="0"/>
    <s v="48.129484"/>
    <s v="11.6021394"/>
    <x v="23"/>
    <x v="293"/>
  </r>
  <r>
    <x v="3581"/>
    <x v="0"/>
    <s v="48.129484"/>
    <s v="11.6021394"/>
    <x v="15"/>
    <x v="897"/>
  </r>
  <r>
    <x v="3581"/>
    <x v="0"/>
    <s v="48.129484"/>
    <s v="11.6021394"/>
    <x v="18"/>
    <x v="13"/>
  </r>
  <r>
    <x v="3582"/>
    <x v="0"/>
    <s v="48.1306142"/>
    <s v="11.6048328"/>
    <x v="51"/>
    <x v="132"/>
  </r>
  <r>
    <x v="3582"/>
    <x v="0"/>
    <s v="48.1306142"/>
    <s v="11.6048328"/>
    <x v="52"/>
    <x v="133"/>
  </r>
  <r>
    <x v="3582"/>
    <x v="0"/>
    <s v="48.1306142"/>
    <s v="11.6048328"/>
    <x v="41"/>
    <x v="533"/>
  </r>
  <r>
    <x v="3582"/>
    <x v="0"/>
    <s v="48.1306142"/>
    <s v="11.6048328"/>
    <x v="53"/>
    <x v="183"/>
  </r>
  <r>
    <x v="3582"/>
    <x v="0"/>
    <s v="48.1306142"/>
    <s v="11.6048328"/>
    <x v="42"/>
    <x v="898"/>
  </r>
  <r>
    <x v="3582"/>
    <x v="0"/>
    <s v="48.1306142"/>
    <s v="11.6048328"/>
    <x v="23"/>
    <x v="524"/>
  </r>
  <r>
    <x v="3582"/>
    <x v="0"/>
    <s v="48.1306142"/>
    <s v="11.6048328"/>
    <x v="63"/>
    <x v="899"/>
  </r>
  <r>
    <x v="3582"/>
    <x v="0"/>
    <s v="48.1306142"/>
    <s v="11.6048328"/>
    <x v="173"/>
    <x v="900"/>
  </r>
  <r>
    <x v="3582"/>
    <x v="0"/>
    <s v="48.1306142"/>
    <s v="11.6048328"/>
    <x v="15"/>
    <x v="901"/>
  </r>
  <r>
    <x v="3582"/>
    <x v="0"/>
    <s v="48.1306142"/>
    <s v="11.6048328"/>
    <x v="59"/>
    <x v="902"/>
  </r>
  <r>
    <x v="3582"/>
    <x v="0"/>
    <s v="48.1306142"/>
    <s v="11.6048328"/>
    <x v="140"/>
    <x v="13"/>
  </r>
  <r>
    <x v="3582"/>
    <x v="0"/>
    <s v="48.1306142"/>
    <s v="11.6048328"/>
    <x v="60"/>
    <x v="903"/>
  </r>
  <r>
    <x v="3582"/>
    <x v="0"/>
    <s v="48.1306142"/>
    <s v="11.6048328"/>
    <x v="67"/>
    <x v="904"/>
  </r>
  <r>
    <x v="3582"/>
    <x v="0"/>
    <s v="48.1306142"/>
    <s v="11.6048328"/>
    <x v="18"/>
    <x v="203"/>
  </r>
  <r>
    <x v="3583"/>
    <x v="0"/>
    <s v="48.1306208"/>
    <s v="11.6056938"/>
    <x v="41"/>
    <x v="572"/>
  </r>
  <r>
    <x v="3583"/>
    <x v="0"/>
    <s v="48.1306208"/>
    <s v="11.6056938"/>
    <x v="42"/>
    <x v="898"/>
  </r>
  <r>
    <x v="3583"/>
    <x v="0"/>
    <s v="48.1306208"/>
    <s v="11.6056938"/>
    <x v="23"/>
    <x v="136"/>
  </r>
  <r>
    <x v="3583"/>
    <x v="0"/>
    <s v="48.1306208"/>
    <s v="11.6056938"/>
    <x v="76"/>
    <x v="905"/>
  </r>
  <r>
    <x v="3583"/>
    <x v="0"/>
    <s v="48.1306208"/>
    <s v="11.6056938"/>
    <x v="174"/>
    <x v="103"/>
  </r>
  <r>
    <x v="3583"/>
    <x v="0"/>
    <s v="48.1306208"/>
    <s v="11.6056938"/>
    <x v="15"/>
    <x v="906"/>
  </r>
  <r>
    <x v="3583"/>
    <x v="0"/>
    <s v="48.1306208"/>
    <s v="11.6056938"/>
    <x v="60"/>
    <x v="907"/>
  </r>
  <r>
    <x v="3583"/>
    <x v="0"/>
    <s v="48.1306208"/>
    <s v="11.6056938"/>
    <x v="67"/>
    <x v="908"/>
  </r>
  <r>
    <x v="3583"/>
    <x v="0"/>
    <s v="48.1306208"/>
    <s v="11.6056938"/>
    <x v="18"/>
    <x v="103"/>
  </r>
  <r>
    <x v="3584"/>
    <x v="0"/>
    <s v="48.1332551"/>
    <s v="11.6035652"/>
    <x v="51"/>
    <x v="132"/>
  </r>
  <r>
    <x v="3584"/>
    <x v="0"/>
    <s v="48.1332551"/>
    <s v="11.6035652"/>
    <x v="41"/>
    <x v="655"/>
  </r>
  <r>
    <x v="3584"/>
    <x v="0"/>
    <s v="48.1332551"/>
    <s v="11.6035652"/>
    <x v="53"/>
    <x v="557"/>
  </r>
  <r>
    <x v="3584"/>
    <x v="0"/>
    <s v="48.1332551"/>
    <s v="11.6035652"/>
    <x v="42"/>
    <x v="579"/>
  </r>
  <r>
    <x v="3584"/>
    <x v="0"/>
    <s v="48.1332551"/>
    <s v="11.6035652"/>
    <x v="23"/>
    <x v="136"/>
  </r>
  <r>
    <x v="3584"/>
    <x v="0"/>
    <s v="48.1332551"/>
    <s v="11.6035652"/>
    <x v="76"/>
    <x v="388"/>
  </r>
  <r>
    <x v="3584"/>
    <x v="0"/>
    <s v="48.1332551"/>
    <s v="11.6035652"/>
    <x v="15"/>
    <x v="909"/>
  </r>
  <r>
    <x v="3584"/>
    <x v="0"/>
    <s v="48.1332551"/>
    <s v="11.6035652"/>
    <x v="59"/>
    <x v="910"/>
  </r>
  <r>
    <x v="3584"/>
    <x v="0"/>
    <s v="48.1332551"/>
    <s v="11.6035652"/>
    <x v="60"/>
    <x v="911"/>
  </r>
  <r>
    <x v="3584"/>
    <x v="0"/>
    <s v="48.1332551"/>
    <s v="11.6035652"/>
    <x v="67"/>
    <x v="912"/>
  </r>
  <r>
    <x v="3584"/>
    <x v="0"/>
    <s v="48.1332551"/>
    <s v="11.6035652"/>
    <x v="18"/>
    <x v="103"/>
  </r>
  <r>
    <x v="3584"/>
    <x v="0"/>
    <s v="48.1332551"/>
    <s v="11.6035652"/>
    <x v="37"/>
    <x v="913"/>
  </r>
  <r>
    <x v="3585"/>
    <x v="0"/>
    <s v="48.1334777"/>
    <s v="11.6024805"/>
    <x v="23"/>
    <x v="524"/>
  </r>
  <r>
    <x v="3585"/>
    <x v="0"/>
    <s v="48.1334777"/>
    <s v="11.6024805"/>
    <x v="54"/>
    <x v="914"/>
  </r>
  <r>
    <x v="3585"/>
    <x v="0"/>
    <s v="48.1334777"/>
    <s v="11.6024805"/>
    <x v="76"/>
    <x v="432"/>
  </r>
  <r>
    <x v="3585"/>
    <x v="0"/>
    <s v="48.1334777"/>
    <s v="11.6024805"/>
    <x v="15"/>
    <x v="915"/>
  </r>
  <r>
    <x v="3585"/>
    <x v="0"/>
    <s v="48.1334777"/>
    <s v="11.6024805"/>
    <x v="18"/>
    <x v="103"/>
  </r>
  <r>
    <x v="3586"/>
    <x v="0"/>
    <s v="48.1322981"/>
    <s v="11.6006934"/>
    <x v="41"/>
    <x v="916"/>
  </r>
  <r>
    <x v="3586"/>
    <x v="0"/>
    <s v="48.1322981"/>
    <s v="11.6006934"/>
    <x v="42"/>
    <x v="917"/>
  </r>
  <r>
    <x v="3586"/>
    <x v="0"/>
    <s v="48.1322981"/>
    <s v="11.6006934"/>
    <x v="23"/>
    <x v="136"/>
  </r>
  <r>
    <x v="3586"/>
    <x v="0"/>
    <s v="48.1322981"/>
    <s v="11.6006934"/>
    <x v="15"/>
    <x v="918"/>
  </r>
  <r>
    <x v="3586"/>
    <x v="0"/>
    <s v="48.1322981"/>
    <s v="11.6006934"/>
    <x v="18"/>
    <x v="103"/>
  </r>
  <r>
    <x v="3587"/>
    <x v="0"/>
    <s v="48.1306374"/>
    <s v="11.5994249"/>
    <x v="15"/>
    <x v="919"/>
  </r>
  <r>
    <x v="3587"/>
    <x v="0"/>
    <s v="48.1306374"/>
    <s v="11.5994249"/>
    <x v="135"/>
    <x v="920"/>
  </r>
  <r>
    <x v="3587"/>
    <x v="0"/>
    <s v="48.1306374"/>
    <s v="11.5994249"/>
    <x v="20"/>
    <x v="757"/>
  </r>
  <r>
    <x v="3587"/>
    <x v="0"/>
    <s v="48.1306374"/>
    <s v="11.5994249"/>
    <x v="131"/>
    <x v="388"/>
  </r>
  <r>
    <x v="3588"/>
    <x v="0"/>
    <s v="48.1305443"/>
    <s v="11.5995936"/>
    <x v="51"/>
    <x v="132"/>
  </r>
  <r>
    <x v="3588"/>
    <x v="0"/>
    <s v="48.1305443"/>
    <s v="11.5995936"/>
    <x v="41"/>
    <x v="192"/>
  </r>
  <r>
    <x v="3588"/>
    <x v="0"/>
    <s v="48.1305443"/>
    <s v="11.5995936"/>
    <x v="53"/>
    <x v="183"/>
  </r>
  <r>
    <x v="3588"/>
    <x v="0"/>
    <s v="48.1305443"/>
    <s v="11.5995936"/>
    <x v="42"/>
    <x v="184"/>
  </r>
  <r>
    <x v="3588"/>
    <x v="0"/>
    <s v="48.1305443"/>
    <s v="11.5995936"/>
    <x v="15"/>
    <x v="921"/>
  </r>
  <r>
    <x v="3588"/>
    <x v="0"/>
    <s v="48.1305443"/>
    <s v="11.5995936"/>
    <x v="60"/>
    <x v="922"/>
  </r>
  <r>
    <x v="3588"/>
    <x v="0"/>
    <s v="48.1305443"/>
    <s v="11.5995936"/>
    <x v="135"/>
    <x v="712"/>
  </r>
  <r>
    <x v="3588"/>
    <x v="0"/>
    <s v="48.1305443"/>
    <s v="11.5995936"/>
    <x v="18"/>
    <x v="103"/>
  </r>
  <r>
    <x v="3589"/>
    <x v="0"/>
    <s v="48.1288293"/>
    <s v="11.6010556"/>
    <x v="15"/>
    <x v="923"/>
  </r>
  <r>
    <x v="3589"/>
    <x v="0"/>
    <s v="48.1288293"/>
    <s v="11.6010556"/>
    <x v="112"/>
    <x v="924"/>
  </r>
  <r>
    <x v="3589"/>
    <x v="0"/>
    <s v="48.1288293"/>
    <s v="11.6010556"/>
    <x v="135"/>
    <x v="653"/>
  </r>
  <r>
    <x v="3589"/>
    <x v="0"/>
    <s v="48.1288293"/>
    <s v="11.6010556"/>
    <x v="18"/>
    <x v="103"/>
  </r>
  <r>
    <x v="3590"/>
    <x v="0"/>
    <s v="48.128618"/>
    <s v="11.6006988"/>
    <x v="78"/>
    <x v="925"/>
  </r>
  <r>
    <x v="3590"/>
    <x v="0"/>
    <s v="48.128618"/>
    <s v="11.6006988"/>
    <x v="23"/>
    <x v="524"/>
  </r>
  <r>
    <x v="3590"/>
    <x v="0"/>
    <s v="48.128618"/>
    <s v="11.6006988"/>
    <x v="18"/>
    <x v="103"/>
  </r>
  <r>
    <x v="3591"/>
    <x v="0"/>
    <s v="48.1308709"/>
    <s v="11.5945035"/>
    <x v="41"/>
    <x v="396"/>
  </r>
  <r>
    <x v="3591"/>
    <x v="0"/>
    <s v="48.1308709"/>
    <s v="11.5945035"/>
    <x v="42"/>
    <x v="926"/>
  </r>
  <r>
    <x v="3591"/>
    <x v="0"/>
    <s v="48.1308709"/>
    <s v="11.5945035"/>
    <x v="23"/>
    <x v="524"/>
  </r>
  <r>
    <x v="3591"/>
    <x v="0"/>
    <s v="48.1308709"/>
    <s v="11.5945035"/>
    <x v="15"/>
    <x v="927"/>
  </r>
  <r>
    <x v="3591"/>
    <x v="0"/>
    <s v="48.1308709"/>
    <s v="11.5945035"/>
    <x v="131"/>
    <x v="928"/>
  </r>
  <r>
    <x v="3591"/>
    <x v="0"/>
    <s v="48.1308709"/>
    <s v="11.5945035"/>
    <x v="18"/>
    <x v="103"/>
  </r>
  <r>
    <x v="3592"/>
    <x v="0"/>
    <s v="48.1241563"/>
    <s v="11.607019"/>
    <x v="0"/>
    <x v="0"/>
  </r>
  <r>
    <x v="3593"/>
    <x v="0"/>
    <s v="48.1240441"/>
    <s v="11.6067915"/>
    <x v="0"/>
    <x v="0"/>
  </r>
  <r>
    <x v="3594"/>
    <x v="0"/>
    <s v="48.1265122"/>
    <s v="11.6067875"/>
    <x v="51"/>
    <x v="132"/>
  </r>
  <r>
    <x v="3594"/>
    <x v="0"/>
    <s v="48.1265122"/>
    <s v="11.6067875"/>
    <x v="52"/>
    <x v="133"/>
  </r>
  <r>
    <x v="3594"/>
    <x v="0"/>
    <s v="48.1265122"/>
    <s v="11.6067875"/>
    <x v="41"/>
    <x v="347"/>
  </r>
  <r>
    <x v="3594"/>
    <x v="0"/>
    <s v="48.1265122"/>
    <s v="11.6067875"/>
    <x v="53"/>
    <x v="193"/>
  </r>
  <r>
    <x v="3594"/>
    <x v="0"/>
    <s v="48.1265122"/>
    <s v="11.6067875"/>
    <x v="42"/>
    <x v="929"/>
  </r>
  <r>
    <x v="3594"/>
    <x v="0"/>
    <s v="48.1265122"/>
    <s v="11.6067875"/>
    <x v="23"/>
    <x v="214"/>
  </r>
  <r>
    <x v="3594"/>
    <x v="0"/>
    <s v="48.1265122"/>
    <s v="11.6067875"/>
    <x v="15"/>
    <x v="930"/>
  </r>
  <r>
    <x v="3594"/>
    <x v="0"/>
    <s v="48.1265122"/>
    <s v="11.6067875"/>
    <x v="59"/>
    <x v="931"/>
  </r>
  <r>
    <x v="3594"/>
    <x v="0"/>
    <s v="48.1265122"/>
    <s v="11.6067875"/>
    <x v="18"/>
    <x v="13"/>
  </r>
  <r>
    <x v="3595"/>
    <x v="0"/>
    <s v="48.1264025"/>
    <s v="11.5928281"/>
    <x v="23"/>
    <x v="282"/>
  </r>
  <r>
    <x v="3595"/>
    <x v="0"/>
    <s v="48.1264025"/>
    <s v="11.5928281"/>
    <x v="117"/>
    <x v="424"/>
  </r>
  <r>
    <x v="3595"/>
    <x v="0"/>
    <s v="48.1264025"/>
    <s v="11.5928281"/>
    <x v="33"/>
    <x v="932"/>
  </r>
  <r>
    <x v="3595"/>
    <x v="0"/>
    <s v="48.1264025"/>
    <s v="11.5928281"/>
    <x v="175"/>
    <x v="13"/>
  </r>
  <r>
    <x v="3595"/>
    <x v="0"/>
    <s v="48.1264025"/>
    <s v="11.5928281"/>
    <x v="176"/>
    <x v="13"/>
  </r>
  <r>
    <x v="3595"/>
    <x v="0"/>
    <s v="48.1264025"/>
    <s v="11.5928281"/>
    <x v="13"/>
    <x v="933"/>
  </r>
  <r>
    <x v="3595"/>
    <x v="0"/>
    <s v="48.1264025"/>
    <s v="11.5928281"/>
    <x v="177"/>
    <x v="13"/>
  </r>
  <r>
    <x v="3596"/>
    <x v="0"/>
    <s v="48.1262349"/>
    <s v="11.5842197"/>
    <x v="23"/>
    <x v="255"/>
  </r>
  <r>
    <x v="3596"/>
    <x v="0"/>
    <s v="48.1262349"/>
    <s v="11.5842197"/>
    <x v="136"/>
    <x v="478"/>
  </r>
  <r>
    <x v="3597"/>
    <x v="0"/>
    <s v="48.1261741"/>
    <s v="11.5843914"/>
    <x v="23"/>
    <x v="282"/>
  </r>
  <r>
    <x v="3597"/>
    <x v="0"/>
    <s v="48.1261741"/>
    <s v="11.5843914"/>
    <x v="117"/>
    <x v="934"/>
  </r>
  <r>
    <x v="3597"/>
    <x v="0"/>
    <s v="48.1261741"/>
    <s v="11.5843914"/>
    <x v="33"/>
    <x v="932"/>
  </r>
  <r>
    <x v="3597"/>
    <x v="0"/>
    <s v="48.1261741"/>
    <s v="11.5843914"/>
    <x v="175"/>
    <x v="13"/>
  </r>
  <r>
    <x v="3597"/>
    <x v="0"/>
    <s v="48.1261741"/>
    <s v="11.5843914"/>
    <x v="176"/>
    <x v="13"/>
  </r>
  <r>
    <x v="3597"/>
    <x v="0"/>
    <s v="48.1261741"/>
    <s v="11.5843914"/>
    <x v="13"/>
    <x v="935"/>
  </r>
  <r>
    <x v="3598"/>
    <x v="0"/>
    <s v="48.1238767"/>
    <s v="11.6052003"/>
    <x v="23"/>
    <x v="174"/>
  </r>
  <r>
    <x v="3598"/>
    <x v="0"/>
    <s v="48.1238767"/>
    <s v="11.6052003"/>
    <x v="15"/>
    <x v="936"/>
  </r>
  <r>
    <x v="3598"/>
    <x v="0"/>
    <s v="48.1238767"/>
    <s v="11.6052003"/>
    <x v="33"/>
    <x v="936"/>
  </r>
  <r>
    <x v="3599"/>
    <x v="0"/>
    <s v="48.1245557"/>
    <s v="11.5960532"/>
    <x v="15"/>
    <x v="937"/>
  </r>
  <r>
    <x v="3599"/>
    <x v="0"/>
    <s v="48.1245557"/>
    <s v="11.5960532"/>
    <x v="135"/>
    <x v="522"/>
  </r>
  <r>
    <x v="3600"/>
    <x v="0"/>
    <s v="48.1245368"/>
    <s v="11.5966131"/>
    <x v="51"/>
    <x v="132"/>
  </r>
  <r>
    <x v="3600"/>
    <x v="0"/>
    <s v="48.1245368"/>
    <s v="11.5966131"/>
    <x v="52"/>
    <x v="133"/>
  </r>
  <r>
    <x v="3600"/>
    <x v="0"/>
    <s v="48.1245368"/>
    <s v="11.5966131"/>
    <x v="41"/>
    <x v="938"/>
  </r>
  <r>
    <x v="3600"/>
    <x v="0"/>
    <s v="48.1245368"/>
    <s v="11.5966131"/>
    <x v="53"/>
    <x v="288"/>
  </r>
  <r>
    <x v="3600"/>
    <x v="0"/>
    <s v="48.1245368"/>
    <s v="11.5966131"/>
    <x v="42"/>
    <x v="387"/>
  </r>
  <r>
    <x v="3600"/>
    <x v="0"/>
    <s v="48.1245368"/>
    <s v="11.5966131"/>
    <x v="23"/>
    <x v="136"/>
  </r>
  <r>
    <x v="3600"/>
    <x v="0"/>
    <s v="48.1245368"/>
    <s v="11.5966131"/>
    <x v="76"/>
    <x v="388"/>
  </r>
  <r>
    <x v="3600"/>
    <x v="0"/>
    <s v="48.1245368"/>
    <s v="11.5966131"/>
    <x v="62"/>
    <x v="939"/>
  </r>
  <r>
    <x v="3600"/>
    <x v="0"/>
    <s v="48.1245368"/>
    <s v="11.5966131"/>
    <x v="15"/>
    <x v="940"/>
  </r>
  <r>
    <x v="3600"/>
    <x v="0"/>
    <s v="48.1245368"/>
    <s v="11.5966131"/>
    <x v="60"/>
    <x v="941"/>
  </r>
  <r>
    <x v="3600"/>
    <x v="0"/>
    <s v="48.1245368"/>
    <s v="11.5966131"/>
    <x v="67"/>
    <x v="942"/>
  </r>
  <r>
    <x v="3600"/>
    <x v="0"/>
    <s v="48.1245368"/>
    <s v="11.5966131"/>
    <x v="18"/>
    <x v="103"/>
  </r>
  <r>
    <x v="3601"/>
    <x v="0"/>
    <s v="48.1310581"/>
    <s v="11.5943885"/>
    <x v="0"/>
    <x v="0"/>
  </r>
  <r>
    <x v="3602"/>
    <x v="0"/>
    <s v="48.1364431"/>
    <s v="11.6207308"/>
    <x v="0"/>
    <x v="0"/>
  </r>
  <r>
    <x v="3603"/>
    <x v="0"/>
    <s v="48.1360894"/>
    <s v="11.6208524"/>
    <x v="0"/>
    <x v="0"/>
  </r>
  <r>
    <x v="3604"/>
    <x v="0"/>
    <s v="48.1357973"/>
    <s v="11.6207908"/>
    <x v="0"/>
    <x v="0"/>
  </r>
  <r>
    <x v="3605"/>
    <x v="0"/>
    <s v="48.1350054"/>
    <s v="11.6186941"/>
    <x v="0"/>
    <x v="0"/>
  </r>
  <r>
    <x v="3606"/>
    <x v="0"/>
    <s v="48.1354518"/>
    <s v="11.6185485"/>
    <x v="0"/>
    <x v="0"/>
  </r>
  <r>
    <x v="3607"/>
    <x v="0"/>
    <s v="48.1351617"/>
    <s v="11.6197409"/>
    <x v="0"/>
    <x v="0"/>
  </r>
  <r>
    <x v="3608"/>
    <x v="0"/>
    <s v="48.135272"/>
    <s v="11.6193016"/>
    <x v="0"/>
    <x v="0"/>
  </r>
  <r>
    <x v="3609"/>
    <x v="0"/>
    <s v="48.1500153"/>
    <s v="11.6166631"/>
    <x v="0"/>
    <x v="0"/>
  </r>
  <r>
    <x v="3610"/>
    <x v="0"/>
    <s v="48.1233458"/>
    <s v="11.5942732"/>
    <x v="23"/>
    <x v="255"/>
  </r>
  <r>
    <x v="3610"/>
    <x v="0"/>
    <s v="48.1233458"/>
    <s v="11.5942732"/>
    <x v="88"/>
    <x v="13"/>
  </r>
  <r>
    <x v="3610"/>
    <x v="0"/>
    <s v="48.1233458"/>
    <s v="11.5942732"/>
    <x v="89"/>
    <x v="103"/>
  </r>
  <r>
    <x v="3610"/>
    <x v="0"/>
    <s v="48.1233458"/>
    <s v="11.5942732"/>
    <x v="90"/>
    <x v="13"/>
  </r>
  <r>
    <x v="3610"/>
    <x v="0"/>
    <s v="48.1233458"/>
    <s v="11.5942732"/>
    <x v="91"/>
    <x v="13"/>
  </r>
  <r>
    <x v="3610"/>
    <x v="0"/>
    <s v="48.1233458"/>
    <s v="11.5942732"/>
    <x v="136"/>
    <x v="478"/>
  </r>
  <r>
    <x v="3611"/>
    <x v="0"/>
    <s v="48.1225239"/>
    <s v="11.5950471"/>
    <x v="133"/>
    <x v="943"/>
  </r>
  <r>
    <x v="3611"/>
    <x v="0"/>
    <s v="48.1225239"/>
    <s v="11.5950471"/>
    <x v="178"/>
    <x v="944"/>
  </r>
  <r>
    <x v="3612"/>
    <x v="0"/>
    <s v="48.1268027"/>
    <s v="11.5972096"/>
    <x v="112"/>
    <x v="945"/>
  </r>
  <r>
    <x v="3612"/>
    <x v="0"/>
    <s v="48.1268027"/>
    <s v="11.5972096"/>
    <x v="135"/>
    <x v="545"/>
  </r>
  <r>
    <x v="3612"/>
    <x v="0"/>
    <s v="48.1268027"/>
    <s v="11.5972096"/>
    <x v="18"/>
    <x v="103"/>
  </r>
  <r>
    <x v="3613"/>
    <x v="0"/>
    <s v="48.1202322"/>
    <s v="11.6197031"/>
    <x v="23"/>
    <x v="255"/>
  </r>
  <r>
    <x v="3613"/>
    <x v="0"/>
    <s v="48.1202322"/>
    <s v="11.6197031"/>
    <x v="89"/>
    <x v="13"/>
  </r>
  <r>
    <x v="3613"/>
    <x v="0"/>
    <s v="48.1202322"/>
    <s v="11.6197031"/>
    <x v="179"/>
    <x v="13"/>
  </r>
  <r>
    <x v="3613"/>
    <x v="0"/>
    <s v="48.1202322"/>
    <s v="11.6197031"/>
    <x v="136"/>
    <x v="478"/>
  </r>
  <r>
    <x v="3614"/>
    <x v="0"/>
    <s v="48.1289224"/>
    <s v="11.6012058"/>
    <x v="51"/>
    <x v="132"/>
  </r>
  <r>
    <x v="3614"/>
    <x v="0"/>
    <s v="48.1289224"/>
    <s v="11.6012058"/>
    <x v="52"/>
    <x v="133"/>
  </r>
  <r>
    <x v="3614"/>
    <x v="0"/>
    <s v="48.1289224"/>
    <s v="11.6012058"/>
    <x v="41"/>
    <x v="417"/>
  </r>
  <r>
    <x v="3614"/>
    <x v="0"/>
    <s v="48.1289224"/>
    <s v="11.6012058"/>
    <x v="53"/>
    <x v="183"/>
  </r>
  <r>
    <x v="3614"/>
    <x v="0"/>
    <s v="48.1289224"/>
    <s v="11.6012058"/>
    <x v="42"/>
    <x v="431"/>
  </r>
  <r>
    <x v="3614"/>
    <x v="0"/>
    <s v="48.1289224"/>
    <s v="11.6012058"/>
    <x v="23"/>
    <x v="136"/>
  </r>
  <r>
    <x v="3614"/>
    <x v="0"/>
    <s v="48.1289224"/>
    <s v="11.6012058"/>
    <x v="76"/>
    <x v="946"/>
  </r>
  <r>
    <x v="3614"/>
    <x v="0"/>
    <s v="48.1289224"/>
    <s v="11.6012058"/>
    <x v="15"/>
    <x v="947"/>
  </r>
  <r>
    <x v="3614"/>
    <x v="0"/>
    <s v="48.1289224"/>
    <s v="11.6012058"/>
    <x v="59"/>
    <x v="948"/>
  </r>
  <r>
    <x v="3614"/>
    <x v="0"/>
    <s v="48.1289224"/>
    <s v="11.6012058"/>
    <x v="60"/>
    <x v="949"/>
  </r>
  <r>
    <x v="3614"/>
    <x v="0"/>
    <s v="48.1289224"/>
    <s v="11.6012058"/>
    <x v="77"/>
    <x v="103"/>
  </r>
  <r>
    <x v="3614"/>
    <x v="0"/>
    <s v="48.1289224"/>
    <s v="11.6012058"/>
    <x v="67"/>
    <x v="950"/>
  </r>
  <r>
    <x v="3614"/>
    <x v="0"/>
    <s v="48.1289224"/>
    <s v="11.6012058"/>
    <x v="18"/>
    <x v="103"/>
  </r>
  <r>
    <x v="3615"/>
    <x v="0"/>
    <s v="48.1306285"/>
    <s v="11.6006142"/>
    <x v="51"/>
    <x v="132"/>
  </r>
  <r>
    <x v="3615"/>
    <x v="0"/>
    <s v="48.1306285"/>
    <s v="11.6006142"/>
    <x v="41"/>
    <x v="517"/>
  </r>
  <r>
    <x v="3615"/>
    <x v="0"/>
    <s v="48.1306285"/>
    <s v="11.6006142"/>
    <x v="53"/>
    <x v="183"/>
  </r>
  <r>
    <x v="3615"/>
    <x v="0"/>
    <s v="48.1306285"/>
    <s v="11.6006142"/>
    <x v="42"/>
    <x v="184"/>
  </r>
  <r>
    <x v="3615"/>
    <x v="0"/>
    <s v="48.1306285"/>
    <s v="11.6006142"/>
    <x v="55"/>
    <x v="951"/>
  </r>
  <r>
    <x v="3615"/>
    <x v="0"/>
    <s v="48.1306285"/>
    <s v="11.6006142"/>
    <x v="56"/>
    <x v="952"/>
  </r>
  <r>
    <x v="3615"/>
    <x v="0"/>
    <s v="48.1306285"/>
    <s v="11.6006142"/>
    <x v="15"/>
    <x v="953"/>
  </r>
  <r>
    <x v="3615"/>
    <x v="0"/>
    <s v="48.1306285"/>
    <s v="11.6006142"/>
    <x v="59"/>
    <x v="954"/>
  </r>
  <r>
    <x v="3615"/>
    <x v="0"/>
    <s v="48.1306285"/>
    <s v="11.6006142"/>
    <x v="60"/>
    <x v="955"/>
  </r>
  <r>
    <x v="3615"/>
    <x v="0"/>
    <s v="48.1306285"/>
    <s v="11.6006142"/>
    <x v="135"/>
    <x v="956"/>
  </r>
  <r>
    <x v="3615"/>
    <x v="0"/>
    <s v="48.1306285"/>
    <s v="11.6006142"/>
    <x v="67"/>
    <x v="957"/>
  </r>
  <r>
    <x v="3616"/>
    <x v="0"/>
    <s v="48.1310935"/>
    <s v="11.5996854"/>
    <x v="51"/>
    <x v="132"/>
  </r>
  <r>
    <x v="3616"/>
    <x v="0"/>
    <s v="48.1310935"/>
    <s v="11.5996854"/>
    <x v="41"/>
    <x v="310"/>
  </r>
  <r>
    <x v="3616"/>
    <x v="0"/>
    <s v="48.1310935"/>
    <s v="11.5996854"/>
    <x v="53"/>
    <x v="183"/>
  </r>
  <r>
    <x v="3616"/>
    <x v="0"/>
    <s v="48.1310935"/>
    <s v="11.5996854"/>
    <x v="42"/>
    <x v="184"/>
  </r>
  <r>
    <x v="3616"/>
    <x v="0"/>
    <s v="48.1310935"/>
    <s v="11.5996854"/>
    <x v="23"/>
    <x v="218"/>
  </r>
  <r>
    <x v="3616"/>
    <x v="0"/>
    <s v="48.1310935"/>
    <s v="11.5996854"/>
    <x v="15"/>
    <x v="958"/>
  </r>
  <r>
    <x v="3616"/>
    <x v="0"/>
    <s v="48.1310935"/>
    <s v="11.5996854"/>
    <x v="59"/>
    <x v="959"/>
  </r>
  <r>
    <x v="3616"/>
    <x v="0"/>
    <s v="48.1310935"/>
    <s v="11.5996854"/>
    <x v="85"/>
    <x v="13"/>
  </r>
  <r>
    <x v="3616"/>
    <x v="0"/>
    <s v="48.1310935"/>
    <s v="11.5996854"/>
    <x v="60"/>
    <x v="960"/>
  </r>
  <r>
    <x v="3616"/>
    <x v="0"/>
    <s v="48.1310935"/>
    <s v="11.5996854"/>
    <x v="135"/>
    <x v="651"/>
  </r>
  <r>
    <x v="3616"/>
    <x v="0"/>
    <s v="48.1310935"/>
    <s v="11.5996854"/>
    <x v="61"/>
    <x v="103"/>
  </r>
  <r>
    <x v="3616"/>
    <x v="0"/>
    <s v="48.1310935"/>
    <s v="11.5996854"/>
    <x v="18"/>
    <x v="13"/>
  </r>
  <r>
    <x v="3616"/>
    <x v="0"/>
    <s v="48.1310935"/>
    <s v="11.5996854"/>
    <x v="37"/>
    <x v="961"/>
  </r>
  <r>
    <x v="3617"/>
    <x v="0"/>
    <s v="48.1312176"/>
    <s v="11.5994973"/>
    <x v="15"/>
    <x v="962"/>
  </r>
  <r>
    <x v="3617"/>
    <x v="0"/>
    <s v="48.1312176"/>
    <s v="11.5994973"/>
    <x v="135"/>
    <x v="963"/>
  </r>
  <r>
    <x v="3618"/>
    <x v="0"/>
    <s v="48.131278"/>
    <s v="11.5994057"/>
    <x v="52"/>
    <x v="133"/>
  </r>
  <r>
    <x v="3618"/>
    <x v="0"/>
    <s v="48.131278"/>
    <s v="11.5994057"/>
    <x v="57"/>
    <x v="964"/>
  </r>
  <r>
    <x v="3618"/>
    <x v="0"/>
    <s v="48.131278"/>
    <s v="11.5994057"/>
    <x v="15"/>
    <x v="965"/>
  </r>
  <r>
    <x v="3618"/>
    <x v="0"/>
    <s v="48.131278"/>
    <s v="11.5994057"/>
    <x v="135"/>
    <x v="726"/>
  </r>
  <r>
    <x v="3618"/>
    <x v="0"/>
    <s v="48.131278"/>
    <s v="11.5994057"/>
    <x v="20"/>
    <x v="757"/>
  </r>
  <r>
    <x v="3618"/>
    <x v="0"/>
    <s v="48.131278"/>
    <s v="11.5994057"/>
    <x v="18"/>
    <x v="203"/>
  </r>
  <r>
    <x v="3619"/>
    <x v="0"/>
    <s v="48.1314199"/>
    <s v="11.5991908"/>
    <x v="51"/>
    <x v="132"/>
  </r>
  <r>
    <x v="3619"/>
    <x v="0"/>
    <s v="48.1314199"/>
    <s v="11.5991908"/>
    <x v="52"/>
    <x v="133"/>
  </r>
  <r>
    <x v="3619"/>
    <x v="0"/>
    <s v="48.1314199"/>
    <s v="11.5991908"/>
    <x v="41"/>
    <x v="335"/>
  </r>
  <r>
    <x v="3619"/>
    <x v="0"/>
    <s v="48.1314199"/>
    <s v="11.5991908"/>
    <x v="53"/>
    <x v="183"/>
  </r>
  <r>
    <x v="3619"/>
    <x v="0"/>
    <s v="48.1314199"/>
    <s v="11.5991908"/>
    <x v="42"/>
    <x v="184"/>
  </r>
  <r>
    <x v="3619"/>
    <x v="0"/>
    <s v="48.1314199"/>
    <s v="11.5991908"/>
    <x v="159"/>
    <x v="103"/>
  </r>
  <r>
    <x v="3619"/>
    <x v="0"/>
    <s v="48.1314199"/>
    <s v="11.5991908"/>
    <x v="55"/>
    <x v="966"/>
  </r>
  <r>
    <x v="3619"/>
    <x v="0"/>
    <s v="48.1314199"/>
    <s v="11.5991908"/>
    <x v="57"/>
    <x v="967"/>
  </r>
  <r>
    <x v="3619"/>
    <x v="0"/>
    <s v="48.1314199"/>
    <s v="11.5991908"/>
    <x v="58"/>
    <x v="968"/>
  </r>
  <r>
    <x v="3619"/>
    <x v="0"/>
    <s v="48.1314199"/>
    <s v="11.5991908"/>
    <x v="15"/>
    <x v="969"/>
  </r>
  <r>
    <x v="3619"/>
    <x v="0"/>
    <s v="48.1314199"/>
    <s v="11.5991908"/>
    <x v="59"/>
    <x v="970"/>
  </r>
  <r>
    <x v="3619"/>
    <x v="0"/>
    <s v="48.1314199"/>
    <s v="11.5991908"/>
    <x v="180"/>
    <x v="13"/>
  </r>
  <r>
    <x v="3619"/>
    <x v="0"/>
    <s v="48.1314199"/>
    <s v="11.5991908"/>
    <x v="181"/>
    <x v="13"/>
  </r>
  <r>
    <x v="3619"/>
    <x v="0"/>
    <s v="48.1314199"/>
    <s v="11.5991908"/>
    <x v="182"/>
    <x v="13"/>
  </r>
  <r>
    <x v="3619"/>
    <x v="0"/>
    <s v="48.1314199"/>
    <s v="11.5991908"/>
    <x v="135"/>
    <x v="662"/>
  </r>
  <r>
    <x v="3619"/>
    <x v="0"/>
    <s v="48.1314199"/>
    <s v="11.5991908"/>
    <x v="20"/>
    <x v="37"/>
  </r>
  <r>
    <x v="3619"/>
    <x v="0"/>
    <s v="48.1314199"/>
    <s v="11.5991908"/>
    <x v="18"/>
    <x v="203"/>
  </r>
  <r>
    <x v="3620"/>
    <x v="0"/>
    <s v="48.1314588"/>
    <s v="11.5991319"/>
    <x v="51"/>
    <x v="132"/>
  </r>
  <r>
    <x v="3620"/>
    <x v="0"/>
    <s v="48.1314588"/>
    <s v="11.5991319"/>
    <x v="52"/>
    <x v="133"/>
  </r>
  <r>
    <x v="3620"/>
    <x v="0"/>
    <s v="48.1314588"/>
    <s v="11.5991319"/>
    <x v="41"/>
    <x v="335"/>
  </r>
  <r>
    <x v="3620"/>
    <x v="0"/>
    <s v="48.1314588"/>
    <s v="11.5991319"/>
    <x v="53"/>
    <x v="183"/>
  </r>
  <r>
    <x v="3620"/>
    <x v="0"/>
    <s v="48.1314588"/>
    <s v="11.5991319"/>
    <x v="42"/>
    <x v="184"/>
  </r>
  <r>
    <x v="3620"/>
    <x v="0"/>
    <s v="48.1314588"/>
    <s v="11.5991319"/>
    <x v="23"/>
    <x v="218"/>
  </r>
  <r>
    <x v="3620"/>
    <x v="0"/>
    <s v="48.1314588"/>
    <s v="11.5991319"/>
    <x v="62"/>
    <x v="971"/>
  </r>
  <r>
    <x v="3620"/>
    <x v="0"/>
    <s v="48.1314588"/>
    <s v="11.5991319"/>
    <x v="15"/>
    <x v="972"/>
  </r>
  <r>
    <x v="3620"/>
    <x v="0"/>
    <s v="48.1314588"/>
    <s v="11.5991319"/>
    <x v="60"/>
    <x v="973"/>
  </r>
  <r>
    <x v="3620"/>
    <x v="0"/>
    <s v="48.1314588"/>
    <s v="11.5991319"/>
    <x v="18"/>
    <x v="103"/>
  </r>
  <r>
    <x v="3621"/>
    <x v="0"/>
    <s v="48.1315887"/>
    <s v="11.598935"/>
    <x v="23"/>
    <x v="136"/>
  </r>
  <r>
    <x v="3621"/>
    <x v="0"/>
    <s v="48.1315887"/>
    <s v="11.598935"/>
    <x v="76"/>
    <x v="437"/>
  </r>
  <r>
    <x v="3621"/>
    <x v="0"/>
    <s v="48.1315887"/>
    <s v="11.598935"/>
    <x v="15"/>
    <x v="974"/>
  </r>
  <r>
    <x v="3621"/>
    <x v="0"/>
    <s v="48.1315887"/>
    <s v="11.598935"/>
    <x v="59"/>
    <x v="975"/>
  </r>
  <r>
    <x v="3621"/>
    <x v="0"/>
    <s v="48.1315887"/>
    <s v="11.598935"/>
    <x v="18"/>
    <x v="203"/>
  </r>
  <r>
    <x v="3622"/>
    <x v="0"/>
    <s v="48.131674"/>
    <s v="11.5988057"/>
    <x v="23"/>
    <x v="136"/>
  </r>
  <r>
    <x v="3622"/>
    <x v="0"/>
    <s v="48.131674"/>
    <s v="11.5988057"/>
    <x v="15"/>
    <x v="976"/>
  </r>
  <r>
    <x v="3622"/>
    <x v="0"/>
    <s v="48.131674"/>
    <s v="11.5988057"/>
    <x v="59"/>
    <x v="977"/>
  </r>
  <r>
    <x v="3622"/>
    <x v="0"/>
    <s v="48.131674"/>
    <s v="11.5988057"/>
    <x v="61"/>
    <x v="103"/>
  </r>
  <r>
    <x v="3622"/>
    <x v="0"/>
    <s v="48.131674"/>
    <s v="11.5988057"/>
    <x v="18"/>
    <x v="103"/>
  </r>
  <r>
    <x v="3623"/>
    <x v="0"/>
    <s v="48.1317105"/>
    <s v="11.5987504"/>
    <x v="161"/>
    <x v="978"/>
  </r>
  <r>
    <x v="3623"/>
    <x v="0"/>
    <s v="48.1317105"/>
    <s v="11.5987504"/>
    <x v="15"/>
    <x v="979"/>
  </r>
  <r>
    <x v="3624"/>
    <x v="0"/>
    <s v="48.1318547"/>
    <s v="11.5985318"/>
    <x v="51"/>
    <x v="132"/>
  </r>
  <r>
    <x v="3624"/>
    <x v="0"/>
    <s v="48.1318547"/>
    <s v="11.5985318"/>
    <x v="52"/>
    <x v="133"/>
  </r>
  <r>
    <x v="3624"/>
    <x v="0"/>
    <s v="48.1318547"/>
    <s v="11.5985318"/>
    <x v="41"/>
    <x v="568"/>
  </r>
  <r>
    <x v="3624"/>
    <x v="0"/>
    <s v="48.1318547"/>
    <s v="11.5985318"/>
    <x v="53"/>
    <x v="183"/>
  </r>
  <r>
    <x v="3624"/>
    <x v="0"/>
    <s v="48.1318547"/>
    <s v="11.5985318"/>
    <x v="42"/>
    <x v="184"/>
  </r>
  <r>
    <x v="3624"/>
    <x v="0"/>
    <s v="48.1318547"/>
    <s v="11.5985318"/>
    <x v="23"/>
    <x v="136"/>
  </r>
  <r>
    <x v="3624"/>
    <x v="0"/>
    <s v="48.1318547"/>
    <s v="11.5985318"/>
    <x v="54"/>
    <x v="185"/>
  </r>
  <r>
    <x v="3624"/>
    <x v="0"/>
    <s v="48.1318547"/>
    <s v="11.5985318"/>
    <x v="56"/>
    <x v="980"/>
  </r>
  <r>
    <x v="3624"/>
    <x v="0"/>
    <s v="48.1318547"/>
    <s v="11.5985318"/>
    <x v="57"/>
    <x v="981"/>
  </r>
  <r>
    <x v="3624"/>
    <x v="0"/>
    <s v="48.1318547"/>
    <s v="11.5985318"/>
    <x v="76"/>
    <x v="982"/>
  </r>
  <r>
    <x v="3624"/>
    <x v="0"/>
    <s v="48.1318547"/>
    <s v="11.5985318"/>
    <x v="15"/>
    <x v="983"/>
  </r>
  <r>
    <x v="3624"/>
    <x v="0"/>
    <s v="48.1318547"/>
    <s v="11.5985318"/>
    <x v="59"/>
    <x v="984"/>
  </r>
  <r>
    <x v="3624"/>
    <x v="0"/>
    <s v="48.1318547"/>
    <s v="11.5985318"/>
    <x v="18"/>
    <x v="203"/>
  </r>
  <r>
    <x v="3625"/>
    <x v="0"/>
    <s v="48.1319428"/>
    <s v="11.5983983"/>
    <x v="51"/>
    <x v="132"/>
  </r>
  <r>
    <x v="3625"/>
    <x v="0"/>
    <s v="48.1319428"/>
    <s v="11.5983983"/>
    <x v="52"/>
    <x v="133"/>
  </r>
  <r>
    <x v="3625"/>
    <x v="0"/>
    <s v="48.1319428"/>
    <s v="11.5983983"/>
    <x v="41"/>
    <x v="269"/>
  </r>
  <r>
    <x v="3625"/>
    <x v="0"/>
    <s v="48.1319428"/>
    <s v="11.5983983"/>
    <x v="53"/>
    <x v="183"/>
  </r>
  <r>
    <x v="3625"/>
    <x v="0"/>
    <s v="48.1319428"/>
    <s v="11.5983983"/>
    <x v="42"/>
    <x v="184"/>
  </r>
  <r>
    <x v="3625"/>
    <x v="0"/>
    <s v="48.1319428"/>
    <s v="11.5983983"/>
    <x v="23"/>
    <x v="293"/>
  </r>
  <r>
    <x v="3625"/>
    <x v="0"/>
    <s v="48.1319428"/>
    <s v="11.5983983"/>
    <x v="116"/>
    <x v="13"/>
  </r>
  <r>
    <x v="3625"/>
    <x v="0"/>
    <s v="48.1319428"/>
    <s v="11.5983983"/>
    <x v="62"/>
    <x v="985"/>
  </r>
  <r>
    <x v="3625"/>
    <x v="0"/>
    <s v="48.1319428"/>
    <s v="11.5983983"/>
    <x v="15"/>
    <x v="986"/>
  </r>
  <r>
    <x v="3625"/>
    <x v="0"/>
    <s v="48.1319428"/>
    <s v="11.5983983"/>
    <x v="59"/>
    <x v="987"/>
  </r>
  <r>
    <x v="3625"/>
    <x v="0"/>
    <s v="48.1319428"/>
    <s v="11.5983983"/>
    <x v="60"/>
    <x v="988"/>
  </r>
  <r>
    <x v="3625"/>
    <x v="0"/>
    <s v="48.1319428"/>
    <s v="11.5983983"/>
    <x v="67"/>
    <x v="989"/>
  </r>
  <r>
    <x v="3625"/>
    <x v="0"/>
    <s v="48.1319428"/>
    <s v="11.5983983"/>
    <x v="18"/>
    <x v="103"/>
  </r>
  <r>
    <x v="3626"/>
    <x v="0"/>
    <s v="48.1320659"/>
    <s v="11.5982118"/>
    <x v="15"/>
    <x v="990"/>
  </r>
  <r>
    <x v="3626"/>
    <x v="0"/>
    <s v="48.1320659"/>
    <s v="11.5982118"/>
    <x v="135"/>
    <x v="624"/>
  </r>
  <r>
    <x v="3626"/>
    <x v="0"/>
    <s v="48.1320659"/>
    <s v="11.5982118"/>
    <x v="18"/>
    <x v="103"/>
  </r>
  <r>
    <x v="3627"/>
    <x v="0"/>
    <s v="48.1321263"/>
    <s v="11.5981203"/>
    <x v="23"/>
    <x v="218"/>
  </r>
  <r>
    <x v="3627"/>
    <x v="0"/>
    <s v="48.1321263"/>
    <s v="11.5981203"/>
    <x v="15"/>
    <x v="991"/>
  </r>
  <r>
    <x v="3627"/>
    <x v="0"/>
    <s v="48.1321263"/>
    <s v="11.5981203"/>
    <x v="135"/>
    <x v="651"/>
  </r>
  <r>
    <x v="3627"/>
    <x v="0"/>
    <s v="48.1321263"/>
    <s v="11.5981203"/>
    <x v="18"/>
    <x v="203"/>
  </r>
  <r>
    <x v="3628"/>
    <x v="0"/>
    <s v="48.1327157"/>
    <s v="11.5985143"/>
    <x v="161"/>
    <x v="992"/>
  </r>
  <r>
    <x v="3628"/>
    <x v="0"/>
    <s v="48.1327157"/>
    <s v="11.5985143"/>
    <x v="15"/>
    <x v="993"/>
  </r>
  <r>
    <x v="3628"/>
    <x v="0"/>
    <s v="48.1327157"/>
    <s v="11.5985143"/>
    <x v="135"/>
    <x v="992"/>
  </r>
  <r>
    <x v="3629"/>
    <x v="0"/>
    <s v="48.1349508"/>
    <s v="11.5981682"/>
    <x v="51"/>
    <x v="132"/>
  </r>
  <r>
    <x v="3629"/>
    <x v="0"/>
    <s v="48.1349508"/>
    <s v="11.5981682"/>
    <x v="52"/>
    <x v="133"/>
  </r>
  <r>
    <x v="3629"/>
    <x v="0"/>
    <s v="48.1349508"/>
    <s v="11.5981682"/>
    <x v="41"/>
    <x v="100"/>
  </r>
  <r>
    <x v="3629"/>
    <x v="0"/>
    <s v="48.1349508"/>
    <s v="11.5981682"/>
    <x v="53"/>
    <x v="557"/>
  </r>
  <r>
    <x v="3629"/>
    <x v="0"/>
    <s v="48.1349508"/>
    <s v="11.5981682"/>
    <x v="42"/>
    <x v="579"/>
  </r>
  <r>
    <x v="3629"/>
    <x v="0"/>
    <s v="48.1349508"/>
    <s v="11.5981682"/>
    <x v="15"/>
    <x v="994"/>
  </r>
  <r>
    <x v="3629"/>
    <x v="0"/>
    <s v="48.1349508"/>
    <s v="11.5981682"/>
    <x v="59"/>
    <x v="490"/>
  </r>
  <r>
    <x v="3629"/>
    <x v="0"/>
    <s v="48.1349508"/>
    <s v="11.5981682"/>
    <x v="85"/>
    <x v="229"/>
  </r>
  <r>
    <x v="3629"/>
    <x v="0"/>
    <s v="48.1349508"/>
    <s v="11.5981682"/>
    <x v="135"/>
    <x v="995"/>
  </r>
  <r>
    <x v="3629"/>
    <x v="0"/>
    <s v="48.1349508"/>
    <s v="11.5981682"/>
    <x v="67"/>
    <x v="996"/>
  </r>
  <r>
    <x v="3629"/>
    <x v="0"/>
    <s v="48.1349508"/>
    <s v="11.5981682"/>
    <x v="18"/>
    <x v="13"/>
  </r>
  <r>
    <x v="3630"/>
    <x v="0"/>
    <s v="48.1332545"/>
    <s v="11.6013296"/>
    <x v="23"/>
    <x v="136"/>
  </r>
  <r>
    <x v="3630"/>
    <x v="0"/>
    <s v="48.1332545"/>
    <s v="11.6013296"/>
    <x v="76"/>
    <x v="437"/>
  </r>
  <r>
    <x v="3630"/>
    <x v="0"/>
    <s v="48.1332545"/>
    <s v="11.6013296"/>
    <x v="15"/>
    <x v="997"/>
  </r>
  <r>
    <x v="3630"/>
    <x v="0"/>
    <s v="48.1332545"/>
    <s v="11.6013296"/>
    <x v="112"/>
    <x v="998"/>
  </r>
  <r>
    <x v="3630"/>
    <x v="0"/>
    <s v="48.1332545"/>
    <s v="11.6013296"/>
    <x v="59"/>
    <x v="999"/>
  </r>
  <r>
    <x v="3630"/>
    <x v="0"/>
    <s v="48.1332545"/>
    <s v="11.6013296"/>
    <x v="60"/>
    <x v="1000"/>
  </r>
  <r>
    <x v="3630"/>
    <x v="0"/>
    <s v="48.1332545"/>
    <s v="11.6013296"/>
    <x v="67"/>
    <x v="1001"/>
  </r>
  <r>
    <x v="3630"/>
    <x v="0"/>
    <s v="48.1332545"/>
    <s v="11.6013296"/>
    <x v="18"/>
    <x v="103"/>
  </r>
  <r>
    <x v="3631"/>
    <x v="0"/>
    <s v="48.1329965"/>
    <s v="11.6009437"/>
    <x v="7"/>
    <x v="14"/>
  </r>
  <r>
    <x v="3632"/>
    <x v="0"/>
    <s v="48.1328249"/>
    <s v="11.6008605"/>
    <x v="41"/>
    <x v="479"/>
  </r>
  <r>
    <x v="3632"/>
    <x v="0"/>
    <s v="48.1328249"/>
    <s v="11.6008605"/>
    <x v="42"/>
    <x v="1002"/>
  </r>
  <r>
    <x v="3632"/>
    <x v="0"/>
    <s v="48.1328249"/>
    <s v="11.6008605"/>
    <x v="161"/>
    <x v="1003"/>
  </r>
  <r>
    <x v="3632"/>
    <x v="0"/>
    <s v="48.1328249"/>
    <s v="11.6008605"/>
    <x v="15"/>
    <x v="1004"/>
  </r>
  <r>
    <x v="3633"/>
    <x v="0"/>
    <s v="48.1324561"/>
    <s v="11.5990266"/>
    <x v="51"/>
    <x v="132"/>
  </r>
  <r>
    <x v="3633"/>
    <x v="0"/>
    <s v="48.1324561"/>
    <s v="11.5990266"/>
    <x v="41"/>
    <x v="1005"/>
  </r>
  <r>
    <x v="3633"/>
    <x v="0"/>
    <s v="48.1324561"/>
    <s v="11.5990266"/>
    <x v="53"/>
    <x v="183"/>
  </r>
  <r>
    <x v="3633"/>
    <x v="0"/>
    <s v="48.1324561"/>
    <s v="11.5990266"/>
    <x v="42"/>
    <x v="917"/>
  </r>
  <r>
    <x v="3633"/>
    <x v="0"/>
    <s v="48.1324561"/>
    <s v="11.5990266"/>
    <x v="15"/>
    <x v="1006"/>
  </r>
  <r>
    <x v="3633"/>
    <x v="0"/>
    <s v="48.1324561"/>
    <s v="11.5990266"/>
    <x v="60"/>
    <x v="1007"/>
  </r>
  <r>
    <x v="3633"/>
    <x v="0"/>
    <s v="48.1324561"/>
    <s v="11.5990266"/>
    <x v="135"/>
    <x v="653"/>
  </r>
  <r>
    <x v="3633"/>
    <x v="0"/>
    <s v="48.1324561"/>
    <s v="11.5990266"/>
    <x v="18"/>
    <x v="103"/>
  </r>
  <r>
    <x v="3634"/>
    <x v="0"/>
    <s v="48.1307717"/>
    <s v="11.5972039"/>
    <x v="62"/>
    <x v="1008"/>
  </r>
  <r>
    <x v="3634"/>
    <x v="0"/>
    <s v="48.1307717"/>
    <s v="11.5972039"/>
    <x v="15"/>
    <x v="1009"/>
  </r>
  <r>
    <x v="3634"/>
    <x v="0"/>
    <s v="48.1307717"/>
    <s v="11.5972039"/>
    <x v="59"/>
    <x v="1010"/>
  </r>
  <r>
    <x v="3634"/>
    <x v="0"/>
    <s v="48.1307717"/>
    <s v="11.5972039"/>
    <x v="60"/>
    <x v="1011"/>
  </r>
  <r>
    <x v="3634"/>
    <x v="0"/>
    <s v="48.1307717"/>
    <s v="11.5972039"/>
    <x v="135"/>
    <x v="1012"/>
  </r>
  <r>
    <x v="3634"/>
    <x v="0"/>
    <s v="48.1307717"/>
    <s v="11.5972039"/>
    <x v="67"/>
    <x v="1013"/>
  </r>
  <r>
    <x v="3635"/>
    <x v="0"/>
    <s v="48.1305833"/>
    <s v="11.5974147"/>
    <x v="51"/>
    <x v="132"/>
  </r>
  <r>
    <x v="3635"/>
    <x v="0"/>
    <s v="48.1305833"/>
    <s v="11.5974147"/>
    <x v="52"/>
    <x v="133"/>
  </r>
  <r>
    <x v="3635"/>
    <x v="0"/>
    <s v="48.1305833"/>
    <s v="11.5974147"/>
    <x v="41"/>
    <x v="353"/>
  </r>
  <r>
    <x v="3635"/>
    <x v="0"/>
    <s v="48.1305833"/>
    <s v="11.5974147"/>
    <x v="53"/>
    <x v="183"/>
  </r>
  <r>
    <x v="3635"/>
    <x v="0"/>
    <s v="48.1305833"/>
    <s v="11.5974147"/>
    <x v="42"/>
    <x v="699"/>
  </r>
  <r>
    <x v="3635"/>
    <x v="0"/>
    <s v="48.1305833"/>
    <s v="11.5974147"/>
    <x v="23"/>
    <x v="830"/>
  </r>
  <r>
    <x v="3635"/>
    <x v="0"/>
    <s v="48.1305833"/>
    <s v="11.5974147"/>
    <x v="57"/>
    <x v="1014"/>
  </r>
  <r>
    <x v="3635"/>
    <x v="0"/>
    <s v="48.1305833"/>
    <s v="11.5974147"/>
    <x v="76"/>
    <x v="388"/>
  </r>
  <r>
    <x v="3635"/>
    <x v="0"/>
    <s v="48.1305833"/>
    <s v="11.5974147"/>
    <x v="15"/>
    <x v="1015"/>
  </r>
  <r>
    <x v="3635"/>
    <x v="0"/>
    <s v="48.1305833"/>
    <s v="11.5974147"/>
    <x v="59"/>
    <x v="1016"/>
  </r>
  <r>
    <x v="3635"/>
    <x v="0"/>
    <s v="48.1305833"/>
    <s v="11.5974147"/>
    <x v="67"/>
    <x v="1017"/>
  </r>
  <r>
    <x v="3635"/>
    <x v="0"/>
    <s v="48.1305833"/>
    <s v="11.5974147"/>
    <x v="18"/>
    <x v="203"/>
  </r>
  <r>
    <x v="3636"/>
    <x v="0"/>
    <s v="48.1312333"/>
    <s v="11.5987993"/>
    <x v="51"/>
    <x v="132"/>
  </r>
  <r>
    <x v="3636"/>
    <x v="0"/>
    <s v="48.1312333"/>
    <s v="11.5987993"/>
    <x v="52"/>
    <x v="133"/>
  </r>
  <r>
    <x v="3636"/>
    <x v="0"/>
    <s v="48.1312333"/>
    <s v="11.5987993"/>
    <x v="41"/>
    <x v="479"/>
  </r>
  <r>
    <x v="3636"/>
    <x v="0"/>
    <s v="48.1312333"/>
    <s v="11.5987993"/>
    <x v="53"/>
    <x v="183"/>
  </r>
  <r>
    <x v="3636"/>
    <x v="0"/>
    <s v="48.1312333"/>
    <s v="11.5987993"/>
    <x v="42"/>
    <x v="184"/>
  </r>
  <r>
    <x v="3636"/>
    <x v="0"/>
    <s v="48.1312333"/>
    <s v="11.5987993"/>
    <x v="23"/>
    <x v="136"/>
  </r>
  <r>
    <x v="3636"/>
    <x v="0"/>
    <s v="48.1312333"/>
    <s v="11.5987993"/>
    <x v="76"/>
    <x v="432"/>
  </r>
  <r>
    <x v="3636"/>
    <x v="0"/>
    <s v="48.1312333"/>
    <s v="11.5987993"/>
    <x v="15"/>
    <x v="1018"/>
  </r>
  <r>
    <x v="3636"/>
    <x v="0"/>
    <s v="48.1312333"/>
    <s v="11.5987993"/>
    <x v="59"/>
    <x v="1019"/>
  </r>
  <r>
    <x v="3636"/>
    <x v="0"/>
    <s v="48.1312333"/>
    <s v="11.5987993"/>
    <x v="131"/>
    <x v="432"/>
  </r>
  <r>
    <x v="3636"/>
    <x v="0"/>
    <s v="48.1312333"/>
    <s v="11.5987993"/>
    <x v="18"/>
    <x v="103"/>
  </r>
  <r>
    <x v="3637"/>
    <x v="0"/>
    <s v="48.1311626"/>
    <s v="11.5989036"/>
    <x v="51"/>
    <x v="132"/>
  </r>
  <r>
    <x v="3637"/>
    <x v="0"/>
    <s v="48.1311626"/>
    <s v="11.5989036"/>
    <x v="52"/>
    <x v="133"/>
  </r>
  <r>
    <x v="3637"/>
    <x v="0"/>
    <s v="48.1311626"/>
    <s v="11.5989036"/>
    <x v="41"/>
    <x v="479"/>
  </r>
  <r>
    <x v="3637"/>
    <x v="0"/>
    <s v="48.1311626"/>
    <s v="11.5989036"/>
    <x v="53"/>
    <x v="183"/>
  </r>
  <r>
    <x v="3637"/>
    <x v="0"/>
    <s v="48.1311626"/>
    <s v="11.5989036"/>
    <x v="42"/>
    <x v="184"/>
  </r>
  <r>
    <x v="3637"/>
    <x v="0"/>
    <s v="48.1311626"/>
    <s v="11.5989036"/>
    <x v="23"/>
    <x v="195"/>
  </r>
  <r>
    <x v="3637"/>
    <x v="0"/>
    <s v="48.1311626"/>
    <s v="11.5989036"/>
    <x v="15"/>
    <x v="1020"/>
  </r>
  <r>
    <x v="3637"/>
    <x v="0"/>
    <s v="48.1311626"/>
    <s v="11.5989036"/>
    <x v="60"/>
    <x v="1021"/>
  </r>
  <r>
    <x v="3637"/>
    <x v="0"/>
    <s v="48.1311626"/>
    <s v="11.5989036"/>
    <x v="18"/>
    <x v="203"/>
  </r>
  <r>
    <x v="3638"/>
    <x v="0"/>
    <s v="48.1308637"/>
    <s v="11.5993444"/>
    <x v="15"/>
    <x v="1022"/>
  </r>
  <r>
    <x v="3638"/>
    <x v="0"/>
    <s v="48.1308637"/>
    <s v="11.5993444"/>
    <x v="59"/>
    <x v="1023"/>
  </r>
  <r>
    <x v="3638"/>
    <x v="0"/>
    <s v="48.1308637"/>
    <s v="11.5993444"/>
    <x v="60"/>
    <x v="1024"/>
  </r>
  <r>
    <x v="3638"/>
    <x v="0"/>
    <s v="48.1308637"/>
    <s v="11.5993444"/>
    <x v="135"/>
    <x v="1025"/>
  </r>
  <r>
    <x v="3638"/>
    <x v="0"/>
    <s v="48.1308637"/>
    <s v="11.5993444"/>
    <x v="67"/>
    <x v="1026"/>
  </r>
  <r>
    <x v="3639"/>
    <x v="0"/>
    <s v="48.1295363"/>
    <s v="11.5972094"/>
    <x v="51"/>
    <x v="132"/>
  </r>
  <r>
    <x v="3639"/>
    <x v="0"/>
    <s v="48.1295363"/>
    <s v="11.5972094"/>
    <x v="52"/>
    <x v="133"/>
  </r>
  <r>
    <x v="3639"/>
    <x v="0"/>
    <s v="48.1295363"/>
    <s v="11.5972094"/>
    <x v="41"/>
    <x v="287"/>
  </r>
  <r>
    <x v="3639"/>
    <x v="0"/>
    <s v="48.1295363"/>
    <s v="11.5972094"/>
    <x v="53"/>
    <x v="183"/>
  </r>
  <r>
    <x v="3639"/>
    <x v="0"/>
    <s v="48.1295363"/>
    <s v="11.5972094"/>
    <x v="42"/>
    <x v="926"/>
  </r>
  <r>
    <x v="3639"/>
    <x v="0"/>
    <s v="48.1295363"/>
    <s v="11.5972094"/>
    <x v="15"/>
    <x v="1027"/>
  </r>
  <r>
    <x v="3639"/>
    <x v="0"/>
    <s v="48.1295363"/>
    <s v="11.5972094"/>
    <x v="59"/>
    <x v="1028"/>
  </r>
  <r>
    <x v="3639"/>
    <x v="0"/>
    <s v="48.1295363"/>
    <s v="11.5972094"/>
    <x v="60"/>
    <x v="1029"/>
  </r>
  <r>
    <x v="3639"/>
    <x v="0"/>
    <s v="48.1295363"/>
    <s v="11.5972094"/>
    <x v="135"/>
    <x v="653"/>
  </r>
  <r>
    <x v="3639"/>
    <x v="0"/>
    <s v="48.1295363"/>
    <s v="11.5972094"/>
    <x v="67"/>
    <x v="1030"/>
  </r>
  <r>
    <x v="3639"/>
    <x v="0"/>
    <s v="48.1295363"/>
    <s v="11.5972094"/>
    <x v="18"/>
    <x v="103"/>
  </r>
  <r>
    <x v="3640"/>
    <x v="0"/>
    <s v="48.1295676"/>
    <s v="11.5970778"/>
    <x v="51"/>
    <x v="132"/>
  </r>
  <r>
    <x v="3640"/>
    <x v="0"/>
    <s v="48.1295676"/>
    <s v="11.5970778"/>
    <x v="41"/>
    <x v="1031"/>
  </r>
  <r>
    <x v="3640"/>
    <x v="0"/>
    <s v="48.1295676"/>
    <s v="11.5970778"/>
    <x v="53"/>
    <x v="183"/>
  </r>
  <r>
    <x v="3640"/>
    <x v="0"/>
    <s v="48.1295676"/>
    <s v="11.5970778"/>
    <x v="42"/>
    <x v="926"/>
  </r>
  <r>
    <x v="3640"/>
    <x v="0"/>
    <s v="48.1295676"/>
    <s v="11.5970778"/>
    <x v="15"/>
    <x v="1032"/>
  </r>
  <r>
    <x v="3640"/>
    <x v="0"/>
    <s v="48.1295676"/>
    <s v="11.5970778"/>
    <x v="183"/>
    <x v="1033"/>
  </r>
  <r>
    <x v="3640"/>
    <x v="0"/>
    <s v="48.1295676"/>
    <s v="11.5970778"/>
    <x v="60"/>
    <x v="1034"/>
  </r>
  <r>
    <x v="3640"/>
    <x v="0"/>
    <s v="48.1295676"/>
    <s v="11.5970778"/>
    <x v="67"/>
    <x v="1035"/>
  </r>
  <r>
    <x v="3641"/>
    <x v="0"/>
    <s v="48.1296306"/>
    <s v="11.5965567"/>
    <x v="41"/>
    <x v="703"/>
  </r>
  <r>
    <x v="3641"/>
    <x v="0"/>
    <s v="48.1296306"/>
    <s v="11.5965567"/>
    <x v="53"/>
    <x v="183"/>
  </r>
  <r>
    <x v="3641"/>
    <x v="0"/>
    <s v="48.1296306"/>
    <s v="11.5965567"/>
    <x v="42"/>
    <x v="926"/>
  </r>
  <r>
    <x v="3641"/>
    <x v="0"/>
    <s v="48.1296306"/>
    <s v="11.5965567"/>
    <x v="23"/>
    <x v="830"/>
  </r>
  <r>
    <x v="3641"/>
    <x v="0"/>
    <s v="48.1296306"/>
    <s v="11.5965567"/>
    <x v="15"/>
    <x v="1036"/>
  </r>
  <r>
    <x v="3641"/>
    <x v="0"/>
    <s v="48.1296306"/>
    <s v="11.5965567"/>
    <x v="67"/>
    <x v="1037"/>
  </r>
  <r>
    <x v="3641"/>
    <x v="0"/>
    <s v="48.1296306"/>
    <s v="11.5965567"/>
    <x v="18"/>
    <x v="103"/>
  </r>
  <r>
    <x v="3642"/>
    <x v="0"/>
    <s v="48.131221"/>
    <s v="11.593717"/>
    <x v="15"/>
    <x v="1038"/>
  </r>
  <r>
    <x v="3642"/>
    <x v="0"/>
    <s v="48.131221"/>
    <s v="11.593717"/>
    <x v="59"/>
    <x v="1039"/>
  </r>
  <r>
    <x v="3642"/>
    <x v="0"/>
    <s v="48.131221"/>
    <s v="11.593717"/>
    <x v="135"/>
    <x v="651"/>
  </r>
  <r>
    <x v="3642"/>
    <x v="0"/>
    <s v="48.131221"/>
    <s v="11.593717"/>
    <x v="18"/>
    <x v="103"/>
  </r>
  <r>
    <x v="3643"/>
    <x v="0"/>
    <s v="48.1323384"/>
    <s v="11.5937502"/>
    <x v="23"/>
    <x v="364"/>
  </r>
  <r>
    <x v="3643"/>
    <x v="0"/>
    <s v="48.1323384"/>
    <s v="11.5937502"/>
    <x v="117"/>
    <x v="1040"/>
  </r>
  <r>
    <x v="3643"/>
    <x v="0"/>
    <s v="48.1323384"/>
    <s v="11.5937502"/>
    <x v="118"/>
    <x v="1041"/>
  </r>
  <r>
    <x v="3643"/>
    <x v="0"/>
    <s v="48.1323384"/>
    <s v="11.5937502"/>
    <x v="33"/>
    <x v="367"/>
  </r>
  <r>
    <x v="3643"/>
    <x v="0"/>
    <s v="48.1323384"/>
    <s v="11.5937502"/>
    <x v="115"/>
    <x v="183"/>
  </r>
  <r>
    <x v="3643"/>
    <x v="0"/>
    <s v="48.1323384"/>
    <s v="11.5937502"/>
    <x v="13"/>
    <x v="1042"/>
  </r>
  <r>
    <x v="3644"/>
    <x v="0"/>
    <s v="48.1331558"/>
    <s v="11.5959506"/>
    <x v="51"/>
    <x v="132"/>
  </r>
  <r>
    <x v="3644"/>
    <x v="0"/>
    <s v="48.1331558"/>
    <s v="11.5959506"/>
    <x v="52"/>
    <x v="133"/>
  </r>
  <r>
    <x v="3644"/>
    <x v="0"/>
    <s v="48.1331558"/>
    <s v="11.5959506"/>
    <x v="41"/>
    <x v="192"/>
  </r>
  <r>
    <x v="3644"/>
    <x v="0"/>
    <s v="48.1331558"/>
    <s v="11.5959506"/>
    <x v="53"/>
    <x v="183"/>
  </r>
  <r>
    <x v="3644"/>
    <x v="0"/>
    <s v="48.1331558"/>
    <s v="11.5959506"/>
    <x v="42"/>
    <x v="1043"/>
  </r>
  <r>
    <x v="3644"/>
    <x v="0"/>
    <s v="48.1331558"/>
    <s v="11.5959506"/>
    <x v="23"/>
    <x v="136"/>
  </r>
  <r>
    <x v="3644"/>
    <x v="0"/>
    <s v="48.1331558"/>
    <s v="11.5959506"/>
    <x v="76"/>
    <x v="285"/>
  </r>
  <r>
    <x v="3644"/>
    <x v="0"/>
    <s v="48.1331558"/>
    <s v="11.5959506"/>
    <x v="15"/>
    <x v="1044"/>
  </r>
  <r>
    <x v="3644"/>
    <x v="0"/>
    <s v="48.1331558"/>
    <s v="11.5959506"/>
    <x v="59"/>
    <x v="1045"/>
  </r>
  <r>
    <x v="3644"/>
    <x v="0"/>
    <s v="48.1331558"/>
    <s v="11.5959506"/>
    <x v="67"/>
    <x v="1046"/>
  </r>
  <r>
    <x v="3644"/>
    <x v="0"/>
    <s v="48.1331558"/>
    <s v="11.5959506"/>
    <x v="18"/>
    <x v="103"/>
  </r>
  <r>
    <x v="3645"/>
    <x v="0"/>
    <s v="48.1294277"/>
    <s v="11.5949049"/>
    <x v="41"/>
    <x v="1047"/>
  </r>
  <r>
    <x v="3645"/>
    <x v="0"/>
    <s v="48.1294277"/>
    <s v="11.5949049"/>
    <x v="53"/>
    <x v="183"/>
  </r>
  <r>
    <x v="3645"/>
    <x v="0"/>
    <s v="48.1294277"/>
    <s v="11.5949049"/>
    <x v="42"/>
    <x v="1043"/>
  </r>
  <r>
    <x v="3645"/>
    <x v="0"/>
    <s v="48.1294277"/>
    <s v="11.5949049"/>
    <x v="23"/>
    <x v="136"/>
  </r>
  <r>
    <x v="3645"/>
    <x v="0"/>
    <s v="48.1294277"/>
    <s v="11.5949049"/>
    <x v="76"/>
    <x v="437"/>
  </r>
  <r>
    <x v="3645"/>
    <x v="0"/>
    <s v="48.1294277"/>
    <s v="11.5949049"/>
    <x v="15"/>
    <x v="1048"/>
  </r>
  <r>
    <x v="3645"/>
    <x v="0"/>
    <s v="48.1294277"/>
    <s v="11.5949049"/>
    <x v="60"/>
    <x v="1049"/>
  </r>
  <r>
    <x v="3645"/>
    <x v="0"/>
    <s v="48.1294277"/>
    <s v="11.5949049"/>
    <x v="67"/>
    <x v="1050"/>
  </r>
  <r>
    <x v="3645"/>
    <x v="0"/>
    <s v="48.1294277"/>
    <s v="11.5949049"/>
    <x v="18"/>
    <x v="203"/>
  </r>
  <r>
    <x v="3646"/>
    <x v="0"/>
    <s v="48.1340866"/>
    <s v="11.5964161"/>
    <x v="23"/>
    <x v="218"/>
  </r>
  <r>
    <x v="3646"/>
    <x v="0"/>
    <s v="48.1340866"/>
    <s v="11.5964161"/>
    <x v="15"/>
    <x v="1051"/>
  </r>
  <r>
    <x v="3646"/>
    <x v="0"/>
    <s v="48.1340866"/>
    <s v="11.5964161"/>
    <x v="18"/>
    <x v="103"/>
  </r>
  <r>
    <x v="3647"/>
    <x v="0"/>
    <s v="48.1341462"/>
    <s v="11.5968532"/>
    <x v="51"/>
    <x v="132"/>
  </r>
  <r>
    <x v="3647"/>
    <x v="0"/>
    <s v="48.1341462"/>
    <s v="11.5968532"/>
    <x v="52"/>
    <x v="133"/>
  </r>
  <r>
    <x v="3647"/>
    <x v="0"/>
    <s v="48.1341462"/>
    <s v="11.5968532"/>
    <x v="41"/>
    <x v="1052"/>
  </r>
  <r>
    <x v="3647"/>
    <x v="0"/>
    <s v="48.1341462"/>
    <s v="11.5968532"/>
    <x v="53"/>
    <x v="183"/>
  </r>
  <r>
    <x v="3647"/>
    <x v="0"/>
    <s v="48.1341462"/>
    <s v="11.5968532"/>
    <x v="42"/>
    <x v="1053"/>
  </r>
  <r>
    <x v="3647"/>
    <x v="0"/>
    <s v="48.1341462"/>
    <s v="11.5968532"/>
    <x v="15"/>
    <x v="670"/>
  </r>
  <r>
    <x v="3647"/>
    <x v="0"/>
    <s v="48.1341462"/>
    <s v="11.5968532"/>
    <x v="60"/>
    <x v="1054"/>
  </r>
  <r>
    <x v="3647"/>
    <x v="0"/>
    <s v="48.1341462"/>
    <s v="11.5968532"/>
    <x v="135"/>
    <x v="790"/>
  </r>
  <r>
    <x v="3647"/>
    <x v="0"/>
    <s v="48.1341462"/>
    <s v="11.5968532"/>
    <x v="67"/>
    <x v="1055"/>
  </r>
  <r>
    <x v="3647"/>
    <x v="0"/>
    <s v="48.1341462"/>
    <s v="11.5968532"/>
    <x v="18"/>
    <x v="13"/>
  </r>
  <r>
    <x v="3648"/>
    <x v="0"/>
    <s v="48.1342594"/>
    <s v="11.5971612"/>
    <x v="51"/>
    <x v="132"/>
  </r>
  <r>
    <x v="3648"/>
    <x v="0"/>
    <s v="48.1342594"/>
    <s v="11.5971612"/>
    <x v="52"/>
    <x v="133"/>
  </r>
  <r>
    <x v="3648"/>
    <x v="0"/>
    <s v="48.1342594"/>
    <s v="11.5971612"/>
    <x v="41"/>
    <x v="564"/>
  </r>
  <r>
    <x v="3648"/>
    <x v="0"/>
    <s v="48.1342594"/>
    <s v="11.5971612"/>
    <x v="53"/>
    <x v="183"/>
  </r>
  <r>
    <x v="3648"/>
    <x v="0"/>
    <s v="48.1342594"/>
    <s v="11.5971612"/>
    <x v="42"/>
    <x v="1053"/>
  </r>
  <r>
    <x v="3648"/>
    <x v="0"/>
    <s v="48.1342594"/>
    <s v="11.5971612"/>
    <x v="164"/>
    <x v="1056"/>
  </r>
  <r>
    <x v="3648"/>
    <x v="0"/>
    <s v="48.1342594"/>
    <s v="11.5971612"/>
    <x v="165"/>
    <x v="748"/>
  </r>
  <r>
    <x v="3648"/>
    <x v="0"/>
    <s v="48.1342594"/>
    <s v="11.5971612"/>
    <x v="15"/>
    <x v="1057"/>
  </r>
  <r>
    <x v="3648"/>
    <x v="0"/>
    <s v="48.1342594"/>
    <s v="11.5971612"/>
    <x v="112"/>
    <x v="1058"/>
  </r>
  <r>
    <x v="3648"/>
    <x v="0"/>
    <s v="48.1342594"/>
    <s v="11.5971612"/>
    <x v="184"/>
    <x v="1059"/>
  </r>
  <r>
    <x v="3648"/>
    <x v="0"/>
    <s v="48.1342594"/>
    <s v="11.5971612"/>
    <x v="59"/>
    <x v="490"/>
  </r>
  <r>
    <x v="3648"/>
    <x v="0"/>
    <s v="48.1342594"/>
    <s v="11.5971612"/>
    <x v="85"/>
    <x v="229"/>
  </r>
  <r>
    <x v="3648"/>
    <x v="0"/>
    <s v="48.1342594"/>
    <s v="11.5971612"/>
    <x v="60"/>
    <x v="1060"/>
  </r>
  <r>
    <x v="3648"/>
    <x v="0"/>
    <s v="48.1342594"/>
    <s v="11.5971612"/>
    <x v="185"/>
    <x v="1061"/>
  </r>
  <r>
    <x v="3648"/>
    <x v="0"/>
    <s v="48.1342594"/>
    <s v="11.5971612"/>
    <x v="135"/>
    <x v="491"/>
  </r>
  <r>
    <x v="3648"/>
    <x v="0"/>
    <s v="48.1342594"/>
    <s v="11.5971612"/>
    <x v="67"/>
    <x v="1062"/>
  </r>
  <r>
    <x v="3648"/>
    <x v="0"/>
    <s v="48.1342594"/>
    <s v="11.5971612"/>
    <x v="18"/>
    <x v="13"/>
  </r>
  <r>
    <x v="3649"/>
    <x v="0"/>
    <s v="48.1335828"/>
    <s v="11.597132"/>
    <x v="23"/>
    <x v="218"/>
  </r>
  <r>
    <x v="3649"/>
    <x v="0"/>
    <s v="48.1335828"/>
    <s v="11.597132"/>
    <x v="15"/>
    <x v="1063"/>
  </r>
  <r>
    <x v="3649"/>
    <x v="0"/>
    <s v="48.1335828"/>
    <s v="11.597132"/>
    <x v="61"/>
    <x v="103"/>
  </r>
  <r>
    <x v="3649"/>
    <x v="0"/>
    <s v="48.1335828"/>
    <s v="11.597132"/>
    <x v="18"/>
    <x v="203"/>
  </r>
  <r>
    <x v="3650"/>
    <x v="0"/>
    <s v="48.1332638"/>
    <s v="11.5972574"/>
    <x v="23"/>
    <x v="75"/>
  </r>
  <r>
    <x v="3651"/>
    <x v="0"/>
    <s v="48.1327689"/>
    <s v="11.5975892"/>
    <x v="23"/>
    <x v="1064"/>
  </r>
  <r>
    <x v="3651"/>
    <x v="0"/>
    <s v="48.1327689"/>
    <s v="11.5975892"/>
    <x v="15"/>
    <x v="1065"/>
  </r>
  <r>
    <x v="3651"/>
    <x v="0"/>
    <s v="48.1327689"/>
    <s v="11.5975892"/>
    <x v="186"/>
    <x v="1066"/>
  </r>
  <r>
    <x v="3651"/>
    <x v="0"/>
    <s v="48.1327689"/>
    <s v="11.5975892"/>
    <x v="18"/>
    <x v="103"/>
  </r>
  <r>
    <x v="3652"/>
    <x v="0"/>
    <s v="48.1325192"/>
    <s v="11.5973581"/>
    <x v="23"/>
    <x v="524"/>
  </r>
  <r>
    <x v="3652"/>
    <x v="0"/>
    <s v="48.1325192"/>
    <s v="11.5973581"/>
    <x v="15"/>
    <x v="1067"/>
  </r>
  <r>
    <x v="3652"/>
    <x v="0"/>
    <s v="48.1325192"/>
    <s v="11.5973581"/>
    <x v="18"/>
    <x v="203"/>
  </r>
  <r>
    <x v="3653"/>
    <x v="0"/>
    <s v="48.1325022"/>
    <s v="11.5976429"/>
    <x v="15"/>
    <x v="567"/>
  </r>
  <r>
    <x v="3653"/>
    <x v="0"/>
    <s v="48.1325022"/>
    <s v="11.5976429"/>
    <x v="135"/>
    <x v="567"/>
  </r>
  <r>
    <x v="3654"/>
    <x v="0"/>
    <s v="48.1320188"/>
    <s v="11.5975033"/>
    <x v="51"/>
    <x v="132"/>
  </r>
  <r>
    <x v="3654"/>
    <x v="0"/>
    <s v="48.1320188"/>
    <s v="11.5975033"/>
    <x v="41"/>
    <x v="1068"/>
  </r>
  <r>
    <x v="3654"/>
    <x v="0"/>
    <s v="48.1320188"/>
    <s v="11.5975033"/>
    <x v="53"/>
    <x v="183"/>
  </r>
  <r>
    <x v="3654"/>
    <x v="0"/>
    <s v="48.1320188"/>
    <s v="11.5975033"/>
    <x v="42"/>
    <x v="917"/>
  </r>
  <r>
    <x v="3654"/>
    <x v="0"/>
    <s v="48.1320188"/>
    <s v="11.5975033"/>
    <x v="23"/>
    <x v="218"/>
  </r>
  <r>
    <x v="3654"/>
    <x v="0"/>
    <s v="48.1320188"/>
    <s v="11.5975033"/>
    <x v="15"/>
    <x v="1069"/>
  </r>
  <r>
    <x v="3654"/>
    <x v="0"/>
    <s v="48.1320188"/>
    <s v="11.5975033"/>
    <x v="18"/>
    <x v="203"/>
  </r>
  <r>
    <x v="3654"/>
    <x v="0"/>
    <s v="48.1320188"/>
    <s v="11.5975033"/>
    <x v="37"/>
    <x v="1070"/>
  </r>
  <r>
    <x v="3655"/>
    <x v="0"/>
    <s v="48.1315362"/>
    <s v="11.5968422"/>
    <x v="23"/>
    <x v="830"/>
  </r>
  <r>
    <x v="3655"/>
    <x v="0"/>
    <s v="48.1315362"/>
    <s v="11.5968422"/>
    <x v="62"/>
    <x v="1071"/>
  </r>
  <r>
    <x v="3655"/>
    <x v="0"/>
    <s v="48.1315362"/>
    <s v="11.5968422"/>
    <x v="15"/>
    <x v="1072"/>
  </r>
  <r>
    <x v="3655"/>
    <x v="0"/>
    <s v="48.1315362"/>
    <s v="11.5968422"/>
    <x v="59"/>
    <x v="1073"/>
  </r>
  <r>
    <x v="3655"/>
    <x v="0"/>
    <s v="48.1315362"/>
    <s v="11.5968422"/>
    <x v="60"/>
    <x v="1074"/>
  </r>
  <r>
    <x v="3655"/>
    <x v="0"/>
    <s v="48.1315362"/>
    <s v="11.5968422"/>
    <x v="67"/>
    <x v="1075"/>
  </r>
  <r>
    <x v="3655"/>
    <x v="0"/>
    <s v="48.1315362"/>
    <s v="11.5968422"/>
    <x v="18"/>
    <x v="103"/>
  </r>
  <r>
    <x v="3656"/>
    <x v="0"/>
    <s v="48.1313625"/>
    <s v="11.5968257"/>
    <x v="23"/>
    <x v="200"/>
  </r>
  <r>
    <x v="3656"/>
    <x v="0"/>
    <s v="48.1313625"/>
    <s v="11.5968257"/>
    <x v="76"/>
    <x v="1076"/>
  </r>
  <r>
    <x v="3656"/>
    <x v="0"/>
    <s v="48.1313625"/>
    <s v="11.5968257"/>
    <x v="15"/>
    <x v="1077"/>
  </r>
  <r>
    <x v="3656"/>
    <x v="0"/>
    <s v="48.1313625"/>
    <s v="11.5968257"/>
    <x v="18"/>
    <x v="103"/>
  </r>
  <r>
    <x v="3657"/>
    <x v="0"/>
    <s v="48.1311819"/>
    <s v="11.5966141"/>
    <x v="23"/>
    <x v="136"/>
  </r>
  <r>
    <x v="3657"/>
    <x v="0"/>
    <s v="48.1311819"/>
    <s v="11.5966141"/>
    <x v="76"/>
    <x v="388"/>
  </r>
  <r>
    <x v="3657"/>
    <x v="0"/>
    <s v="48.1311819"/>
    <s v="11.5966141"/>
    <x v="15"/>
    <x v="1078"/>
  </r>
  <r>
    <x v="3657"/>
    <x v="0"/>
    <s v="48.1311819"/>
    <s v="11.5966141"/>
    <x v="18"/>
    <x v="103"/>
  </r>
  <r>
    <x v="3658"/>
    <x v="0"/>
    <s v="48.1321473"/>
    <s v="11.5925888"/>
    <x v="23"/>
    <x v="218"/>
  </r>
  <r>
    <x v="3658"/>
    <x v="0"/>
    <s v="48.1321473"/>
    <s v="11.5925888"/>
    <x v="15"/>
    <x v="1079"/>
  </r>
  <r>
    <x v="3659"/>
    <x v="0"/>
    <s v="48.1321545"/>
    <s v="11.5914679"/>
    <x v="51"/>
    <x v="132"/>
  </r>
  <r>
    <x v="3659"/>
    <x v="0"/>
    <s v="48.1321545"/>
    <s v="11.5914679"/>
    <x v="41"/>
    <x v="102"/>
  </r>
  <r>
    <x v="3659"/>
    <x v="0"/>
    <s v="48.1321545"/>
    <s v="11.5914679"/>
    <x v="53"/>
    <x v="183"/>
  </r>
  <r>
    <x v="3659"/>
    <x v="0"/>
    <s v="48.1321545"/>
    <s v="11.5914679"/>
    <x v="42"/>
    <x v="917"/>
  </r>
  <r>
    <x v="3659"/>
    <x v="0"/>
    <s v="48.1321545"/>
    <s v="11.5914679"/>
    <x v="23"/>
    <x v="136"/>
  </r>
  <r>
    <x v="3659"/>
    <x v="0"/>
    <s v="48.1321545"/>
    <s v="11.5914679"/>
    <x v="15"/>
    <x v="1080"/>
  </r>
  <r>
    <x v="3659"/>
    <x v="0"/>
    <s v="48.1321545"/>
    <s v="11.5914679"/>
    <x v="59"/>
    <x v="1081"/>
  </r>
  <r>
    <x v="3659"/>
    <x v="0"/>
    <s v="48.1321545"/>
    <s v="11.5914679"/>
    <x v="60"/>
    <x v="1082"/>
  </r>
  <r>
    <x v="3659"/>
    <x v="0"/>
    <s v="48.1321545"/>
    <s v="11.5914679"/>
    <x v="122"/>
    <x v="13"/>
  </r>
  <r>
    <x v="3659"/>
    <x v="0"/>
    <s v="48.1321545"/>
    <s v="11.5914679"/>
    <x v="131"/>
    <x v="432"/>
  </r>
  <r>
    <x v="3659"/>
    <x v="0"/>
    <s v="48.1321545"/>
    <s v="11.5914679"/>
    <x v="67"/>
    <x v="1083"/>
  </r>
  <r>
    <x v="3659"/>
    <x v="0"/>
    <s v="48.1321545"/>
    <s v="11.5914679"/>
    <x v="18"/>
    <x v="103"/>
  </r>
  <r>
    <x v="3660"/>
    <x v="0"/>
    <s v="48.1321543"/>
    <s v="11.5915736"/>
    <x v="23"/>
    <x v="1084"/>
  </r>
  <r>
    <x v="3660"/>
    <x v="0"/>
    <s v="48.1321543"/>
    <s v="11.5915736"/>
    <x v="15"/>
    <x v="1085"/>
  </r>
  <r>
    <x v="3661"/>
    <x v="0"/>
    <s v="48.1295724"/>
    <s v="11.5945248"/>
    <x v="15"/>
    <x v="1086"/>
  </r>
  <r>
    <x v="3661"/>
    <x v="0"/>
    <s v="48.1295724"/>
    <s v="11.5945248"/>
    <x v="135"/>
    <x v="848"/>
  </r>
  <r>
    <x v="3662"/>
    <x v="0"/>
    <s v="48.1282761"/>
    <s v="11.5935025"/>
    <x v="15"/>
    <x v="678"/>
  </r>
  <r>
    <x v="3662"/>
    <x v="0"/>
    <s v="48.1282761"/>
    <s v="11.5935025"/>
    <x v="135"/>
    <x v="669"/>
  </r>
  <r>
    <x v="3662"/>
    <x v="0"/>
    <s v="48.1282761"/>
    <s v="11.5935025"/>
    <x v="18"/>
    <x v="103"/>
  </r>
  <r>
    <x v="3662"/>
    <x v="0"/>
    <s v="48.1282761"/>
    <s v="11.5935025"/>
    <x v="37"/>
    <x v="1087"/>
  </r>
  <r>
    <x v="3663"/>
    <x v="0"/>
    <s v="48.1282874"/>
    <s v="11.5940014"/>
    <x v="51"/>
    <x v="132"/>
  </r>
  <r>
    <x v="3663"/>
    <x v="0"/>
    <s v="48.1282874"/>
    <s v="11.5940014"/>
    <x v="52"/>
    <x v="133"/>
  </r>
  <r>
    <x v="3663"/>
    <x v="0"/>
    <s v="48.1282874"/>
    <s v="11.5940014"/>
    <x v="41"/>
    <x v="100"/>
  </r>
  <r>
    <x v="3663"/>
    <x v="0"/>
    <s v="48.1282874"/>
    <s v="11.5940014"/>
    <x v="53"/>
    <x v="288"/>
  </r>
  <r>
    <x v="3663"/>
    <x v="0"/>
    <s v="48.1282874"/>
    <s v="11.5940014"/>
    <x v="42"/>
    <x v="162"/>
  </r>
  <r>
    <x v="3663"/>
    <x v="0"/>
    <s v="48.1282874"/>
    <s v="11.5940014"/>
    <x v="23"/>
    <x v="218"/>
  </r>
  <r>
    <x v="3663"/>
    <x v="0"/>
    <s v="48.1282874"/>
    <s v="11.5940014"/>
    <x v="119"/>
    <x v="103"/>
  </r>
  <r>
    <x v="3663"/>
    <x v="0"/>
    <s v="48.1282874"/>
    <s v="11.5940014"/>
    <x v="15"/>
    <x v="1088"/>
  </r>
  <r>
    <x v="3663"/>
    <x v="0"/>
    <s v="48.1282874"/>
    <s v="11.5940014"/>
    <x v="24"/>
    <x v="1089"/>
  </r>
  <r>
    <x v="3663"/>
    <x v="0"/>
    <s v="48.1282874"/>
    <s v="11.5940014"/>
    <x v="33"/>
    <x v="1090"/>
  </r>
  <r>
    <x v="3663"/>
    <x v="0"/>
    <s v="48.1282874"/>
    <s v="11.5940014"/>
    <x v="20"/>
    <x v="757"/>
  </r>
  <r>
    <x v="3663"/>
    <x v="0"/>
    <s v="48.1282874"/>
    <s v="11.5940014"/>
    <x v="18"/>
    <x v="103"/>
  </r>
  <r>
    <x v="3664"/>
    <x v="0"/>
    <s v="48.1283326"/>
    <s v="11.5945712"/>
    <x v="135"/>
    <x v="811"/>
  </r>
  <r>
    <x v="3664"/>
    <x v="0"/>
    <s v="48.1283326"/>
    <s v="11.5945712"/>
    <x v="18"/>
    <x v="103"/>
  </r>
  <r>
    <x v="3665"/>
    <x v="0"/>
    <s v="48.1276244"/>
    <s v="11.595267399999999"/>
    <x v="23"/>
    <x v="200"/>
  </r>
  <r>
    <x v="3665"/>
    <x v="0"/>
    <s v="48.1276244"/>
    <s v="11.595267399999999"/>
    <x v="76"/>
    <x v="1091"/>
  </r>
  <r>
    <x v="3665"/>
    <x v="0"/>
    <s v="48.1276244"/>
    <s v="11.595267399999999"/>
    <x v="15"/>
    <x v="1092"/>
  </r>
  <r>
    <x v="3665"/>
    <x v="0"/>
    <s v="48.1276244"/>
    <s v="11.595267399999999"/>
    <x v="131"/>
    <x v="432"/>
  </r>
  <r>
    <x v="3665"/>
    <x v="0"/>
    <s v="48.1276244"/>
    <s v="11.595267399999999"/>
    <x v="18"/>
    <x v="103"/>
  </r>
  <r>
    <x v="3666"/>
    <x v="0"/>
    <s v="48.1266343"/>
    <s v="11.5968554"/>
    <x v="51"/>
    <x v="132"/>
  </r>
  <r>
    <x v="3666"/>
    <x v="0"/>
    <s v="48.1266343"/>
    <s v="11.5968554"/>
    <x v="52"/>
    <x v="133"/>
  </r>
  <r>
    <x v="3666"/>
    <x v="0"/>
    <s v="48.1266343"/>
    <s v="11.5968554"/>
    <x v="41"/>
    <x v="1093"/>
  </r>
  <r>
    <x v="3666"/>
    <x v="0"/>
    <s v="48.1266343"/>
    <s v="11.5968554"/>
    <x v="53"/>
    <x v="288"/>
  </r>
  <r>
    <x v="3666"/>
    <x v="0"/>
    <s v="48.1266343"/>
    <s v="11.5968554"/>
    <x v="42"/>
    <x v="217"/>
  </r>
  <r>
    <x v="3666"/>
    <x v="0"/>
    <s v="48.1266343"/>
    <s v="11.5968554"/>
    <x v="23"/>
    <x v="200"/>
  </r>
  <r>
    <x v="3666"/>
    <x v="0"/>
    <s v="48.1266343"/>
    <s v="11.5968554"/>
    <x v="187"/>
    <x v="1094"/>
  </r>
  <r>
    <x v="3666"/>
    <x v="0"/>
    <s v="48.1266343"/>
    <s v="11.5968554"/>
    <x v="57"/>
    <x v="1095"/>
  </r>
  <r>
    <x v="3666"/>
    <x v="0"/>
    <s v="48.1266343"/>
    <s v="11.5968554"/>
    <x v="76"/>
    <x v="1091"/>
  </r>
  <r>
    <x v="3666"/>
    <x v="0"/>
    <s v="48.1266343"/>
    <s v="11.5968554"/>
    <x v="15"/>
    <x v="1096"/>
  </r>
  <r>
    <x v="3666"/>
    <x v="0"/>
    <s v="48.1266343"/>
    <s v="11.5968554"/>
    <x v="18"/>
    <x v="103"/>
  </r>
  <r>
    <x v="3667"/>
    <x v="0"/>
    <s v="48.1242197"/>
    <s v="11.5875487"/>
    <x v="51"/>
    <x v="132"/>
  </r>
  <r>
    <x v="3667"/>
    <x v="0"/>
    <s v="48.1242197"/>
    <s v="11.5875487"/>
    <x v="52"/>
    <x v="133"/>
  </r>
  <r>
    <x v="3667"/>
    <x v="0"/>
    <s v="48.1242197"/>
    <s v="11.5875487"/>
    <x v="41"/>
    <x v="118"/>
  </r>
  <r>
    <x v="3667"/>
    <x v="0"/>
    <s v="48.1242197"/>
    <s v="11.5875487"/>
    <x v="53"/>
    <x v="397"/>
  </r>
  <r>
    <x v="3667"/>
    <x v="0"/>
    <s v="48.1242197"/>
    <s v="11.5875487"/>
    <x v="42"/>
    <x v="1097"/>
  </r>
  <r>
    <x v="3667"/>
    <x v="0"/>
    <s v="48.1242197"/>
    <s v="11.5875487"/>
    <x v="159"/>
    <x v="656"/>
  </r>
  <r>
    <x v="3667"/>
    <x v="0"/>
    <s v="48.1242197"/>
    <s v="11.5875487"/>
    <x v="56"/>
    <x v="1098"/>
  </r>
  <r>
    <x v="3667"/>
    <x v="0"/>
    <s v="48.1242197"/>
    <s v="11.5875487"/>
    <x v="57"/>
    <x v="1099"/>
  </r>
  <r>
    <x v="3667"/>
    <x v="0"/>
    <s v="48.1242197"/>
    <s v="11.5875487"/>
    <x v="15"/>
    <x v="1100"/>
  </r>
  <r>
    <x v="3667"/>
    <x v="0"/>
    <s v="48.1242197"/>
    <s v="11.5875487"/>
    <x v="59"/>
    <x v="1101"/>
  </r>
  <r>
    <x v="3667"/>
    <x v="0"/>
    <s v="48.1242197"/>
    <s v="11.5875487"/>
    <x v="135"/>
    <x v="662"/>
  </r>
  <r>
    <x v="3667"/>
    <x v="0"/>
    <s v="48.1242197"/>
    <s v="11.5875487"/>
    <x v="20"/>
    <x v="663"/>
  </r>
  <r>
    <x v="3667"/>
    <x v="0"/>
    <s v="48.1242197"/>
    <s v="11.5875487"/>
    <x v="18"/>
    <x v="103"/>
  </r>
  <r>
    <x v="3668"/>
    <x v="0"/>
    <s v="48.1041654"/>
    <s v="11.5589152"/>
    <x v="0"/>
    <x v="0"/>
  </r>
  <r>
    <x v="3669"/>
    <x v="0"/>
    <s v="48.1037871"/>
    <s v="11.5586148"/>
    <x v="0"/>
    <x v="0"/>
  </r>
  <r>
    <x v="3670"/>
    <x v="0"/>
    <s v="48.1035751"/>
    <s v="11.5585032"/>
    <x v="0"/>
    <x v="0"/>
  </r>
  <r>
    <x v="3671"/>
    <x v="0"/>
    <s v="48.1034527"/>
    <s v="11.5582777"/>
    <x v="0"/>
    <x v="0"/>
  </r>
  <r>
    <x v="3672"/>
    <x v="0"/>
    <s v="48.1030485"/>
    <s v="11.5578514"/>
    <x v="0"/>
    <x v="0"/>
  </r>
  <r>
    <x v="3673"/>
    <x v="0"/>
    <s v="48.1026964"/>
    <s v="11.5579646"/>
    <x v="0"/>
    <x v="0"/>
  </r>
  <r>
    <x v="3674"/>
    <x v="0"/>
    <s v="48.1228754"/>
    <s v="11.5827608"/>
    <x v="0"/>
    <x v="0"/>
  </r>
  <r>
    <x v="3675"/>
    <x v="0"/>
    <s v="48.1228034"/>
    <s v="11.5825417"/>
    <x v="0"/>
    <x v="0"/>
  </r>
  <r>
    <x v="3676"/>
    <x v="0"/>
    <s v="48.1233358"/>
    <s v="11.5837152"/>
    <x v="0"/>
    <x v="0"/>
  </r>
  <r>
    <x v="3677"/>
    <x v="0"/>
    <s v="48.1232538"/>
    <s v="11.5838041"/>
    <x v="0"/>
    <x v="0"/>
  </r>
  <r>
    <x v="3678"/>
    <x v="0"/>
    <s v="48.1235345"/>
    <s v="11.5843616"/>
    <x v="0"/>
    <x v="0"/>
  </r>
  <r>
    <x v="3679"/>
    <x v="0"/>
    <s v="48.1233106"/>
    <s v="11.584161"/>
    <x v="0"/>
    <x v="0"/>
  </r>
  <r>
    <x v="3680"/>
    <x v="0"/>
    <s v="48.1231529"/>
    <s v="11.5836137"/>
    <x v="0"/>
    <x v="0"/>
  </r>
  <r>
    <x v="3681"/>
    <x v="0"/>
    <s v="48.1227098"/>
    <s v="11.5827281"/>
    <x v="0"/>
    <x v="0"/>
  </r>
  <r>
    <x v="3682"/>
    <x v="0"/>
    <s v="48.1226662"/>
    <s v="11.5824221"/>
    <x v="0"/>
    <x v="0"/>
  </r>
  <r>
    <x v="3683"/>
    <x v="0"/>
    <s v="48.1226587"/>
    <s v="11.581976"/>
    <x v="0"/>
    <x v="0"/>
  </r>
  <r>
    <x v="3684"/>
    <x v="0"/>
    <s v="48.1227205"/>
    <s v="11.5819605"/>
    <x v="0"/>
    <x v="0"/>
  </r>
  <r>
    <x v="3685"/>
    <x v="0"/>
    <s v="48.1227971"/>
    <s v="11.5820853"/>
    <x v="0"/>
    <x v="0"/>
  </r>
  <r>
    <x v="3686"/>
    <x v="0"/>
    <s v="48.1181785"/>
    <s v="11.5769065"/>
    <x v="0"/>
    <x v="0"/>
  </r>
  <r>
    <x v="3687"/>
    <x v="0"/>
    <s v="48.1180696"/>
    <s v="11.5768808"/>
    <x v="0"/>
    <x v="0"/>
  </r>
  <r>
    <x v="3688"/>
    <x v="0"/>
    <s v="48.1179894"/>
    <s v="11.5767949"/>
    <x v="0"/>
    <x v="0"/>
  </r>
  <r>
    <x v="3689"/>
    <x v="0"/>
    <s v="48.1179158"/>
    <s v="11.5767602"/>
    <x v="0"/>
    <x v="0"/>
  </r>
  <r>
    <x v="3690"/>
    <x v="0"/>
    <s v="48.1177761"/>
    <s v="11.5768261"/>
    <x v="0"/>
    <x v="0"/>
  </r>
  <r>
    <x v="3691"/>
    <x v="0"/>
    <s v="48.1176419"/>
    <s v="11.5768201"/>
    <x v="0"/>
    <x v="0"/>
  </r>
  <r>
    <x v="3692"/>
    <x v="0"/>
    <s v="48.117531"/>
    <s v="11.5767263"/>
    <x v="0"/>
    <x v="0"/>
  </r>
  <r>
    <x v="3693"/>
    <x v="0"/>
    <s v="48.1174278"/>
    <s v="11.5766576"/>
    <x v="0"/>
    <x v="0"/>
  </r>
  <r>
    <x v="3694"/>
    <x v="0"/>
    <s v="48.1170858"/>
    <s v="11.5764522"/>
    <x v="0"/>
    <x v="0"/>
  </r>
  <r>
    <x v="3695"/>
    <x v="0"/>
    <s v="48.1241317"/>
    <s v="11.5828879"/>
    <x v="15"/>
    <x v="1102"/>
  </r>
  <r>
    <x v="3695"/>
    <x v="0"/>
    <s v="48.1241317"/>
    <s v="11.5828879"/>
    <x v="183"/>
    <x v="1103"/>
  </r>
  <r>
    <x v="3695"/>
    <x v="0"/>
    <s v="48.1241317"/>
    <s v="11.5828879"/>
    <x v="33"/>
    <x v="1104"/>
  </r>
  <r>
    <x v="3695"/>
    <x v="0"/>
    <s v="48.1241317"/>
    <s v="11.5828879"/>
    <x v="18"/>
    <x v="13"/>
  </r>
  <r>
    <x v="3696"/>
    <x v="0"/>
    <s v="48.1242585"/>
    <s v="11.5824732"/>
    <x v="51"/>
    <x v="132"/>
  </r>
  <r>
    <x v="3696"/>
    <x v="0"/>
    <s v="48.1242585"/>
    <s v="11.5824732"/>
    <x v="52"/>
    <x v="133"/>
  </r>
  <r>
    <x v="3696"/>
    <x v="0"/>
    <s v="48.1242585"/>
    <s v="11.5824732"/>
    <x v="41"/>
    <x v="310"/>
  </r>
  <r>
    <x v="3696"/>
    <x v="0"/>
    <s v="48.1242585"/>
    <s v="11.5824732"/>
    <x v="53"/>
    <x v="397"/>
  </r>
  <r>
    <x v="3696"/>
    <x v="0"/>
    <s v="48.1242585"/>
    <s v="11.5824732"/>
    <x v="42"/>
    <x v="1105"/>
  </r>
  <r>
    <x v="3696"/>
    <x v="0"/>
    <s v="48.1242585"/>
    <s v="11.5824732"/>
    <x v="15"/>
    <x v="1104"/>
  </r>
  <r>
    <x v="3696"/>
    <x v="0"/>
    <s v="48.1242585"/>
    <s v="11.5824732"/>
    <x v="183"/>
    <x v="1103"/>
  </r>
  <r>
    <x v="3696"/>
    <x v="0"/>
    <s v="48.1242585"/>
    <s v="11.5824732"/>
    <x v="59"/>
    <x v="1106"/>
  </r>
  <r>
    <x v="3696"/>
    <x v="0"/>
    <s v="48.1242585"/>
    <s v="11.5824732"/>
    <x v="18"/>
    <x v="13"/>
  </r>
  <r>
    <x v="3697"/>
    <x v="0"/>
    <s v="48.1391017"/>
    <s v="11.6068756"/>
    <x v="23"/>
    <x v="242"/>
  </r>
  <r>
    <x v="3698"/>
    <x v="0"/>
    <s v="48.1387597"/>
    <s v="11.6073629"/>
    <x v="51"/>
    <x v="132"/>
  </r>
  <r>
    <x v="3698"/>
    <x v="0"/>
    <s v="48.1387597"/>
    <s v="11.6073629"/>
    <x v="52"/>
    <x v="133"/>
  </r>
  <r>
    <x v="3698"/>
    <x v="0"/>
    <s v="48.1387597"/>
    <s v="11.6073629"/>
    <x v="41"/>
    <x v="347"/>
  </r>
  <r>
    <x v="3698"/>
    <x v="0"/>
    <s v="48.1387597"/>
    <s v="11.6073629"/>
    <x v="53"/>
    <x v="557"/>
  </r>
  <r>
    <x v="3698"/>
    <x v="0"/>
    <s v="48.1387597"/>
    <s v="11.6073629"/>
    <x v="42"/>
    <x v="47"/>
  </r>
  <r>
    <x v="3698"/>
    <x v="0"/>
    <s v="48.1387597"/>
    <s v="11.6073629"/>
    <x v="23"/>
    <x v="1107"/>
  </r>
  <r>
    <x v="3698"/>
    <x v="0"/>
    <s v="48.1387597"/>
    <s v="11.6073629"/>
    <x v="15"/>
    <x v="1108"/>
  </r>
  <r>
    <x v="3698"/>
    <x v="0"/>
    <s v="48.1387597"/>
    <s v="11.6073629"/>
    <x v="60"/>
    <x v="1109"/>
  </r>
  <r>
    <x v="3698"/>
    <x v="0"/>
    <s v="48.1387597"/>
    <s v="11.6073629"/>
    <x v="67"/>
    <x v="1110"/>
  </r>
  <r>
    <x v="3699"/>
    <x v="0"/>
    <s v="48.1367417"/>
    <s v="11.615528"/>
    <x v="0"/>
    <x v="0"/>
  </r>
  <r>
    <x v="3700"/>
    <x v="0"/>
    <s v="48.1368934"/>
    <s v="11.6169268"/>
    <x v="0"/>
    <x v="0"/>
  </r>
  <r>
    <x v="3701"/>
    <x v="0"/>
    <s v="48.1350827"/>
    <s v="11.6187267"/>
    <x v="0"/>
    <x v="0"/>
  </r>
  <r>
    <x v="3702"/>
    <x v="0"/>
    <s v="48.1228778"/>
    <s v="11.6209708"/>
    <x v="0"/>
    <x v="0"/>
  </r>
  <r>
    <x v="3703"/>
    <x v="0"/>
    <s v="48.1227247"/>
    <s v="11.6227644"/>
    <x v="0"/>
    <x v="0"/>
  </r>
  <r>
    <x v="3704"/>
    <x v="0"/>
    <s v="48.1214942"/>
    <s v="11.6224912"/>
    <x v="22"/>
    <x v="86"/>
  </r>
  <r>
    <x v="3705"/>
    <x v="0"/>
    <s v="48.1208846"/>
    <s v="11.6219566"/>
    <x v="0"/>
    <x v="0"/>
  </r>
  <r>
    <x v="3706"/>
    <x v="0"/>
    <s v="48.1210837"/>
    <s v="11.620841"/>
    <x v="0"/>
    <x v="0"/>
  </r>
  <r>
    <x v="3707"/>
    <x v="0"/>
    <s v="48.1236599"/>
    <s v="11.6245486"/>
    <x v="0"/>
    <x v="0"/>
  </r>
  <r>
    <x v="3708"/>
    <x v="0"/>
    <s v="48.121226299999996"/>
    <s v="11.6233476"/>
    <x v="0"/>
    <x v="0"/>
  </r>
  <r>
    <x v="3709"/>
    <x v="0"/>
    <s v="48.1219012"/>
    <s v="11.6241421"/>
    <x v="0"/>
    <x v="0"/>
  </r>
  <r>
    <x v="3710"/>
    <x v="0"/>
    <s v="48.1238885"/>
    <s v="11.6236387"/>
    <x v="0"/>
    <x v="0"/>
  </r>
  <r>
    <x v="3711"/>
    <x v="0"/>
    <s v="48.1241619"/>
    <s v="11.6237708"/>
    <x v="0"/>
    <x v="0"/>
  </r>
  <r>
    <x v="3712"/>
    <x v="0"/>
    <s v="48.1234977"/>
    <s v="11.6210123"/>
    <x v="0"/>
    <x v="0"/>
  </r>
  <r>
    <x v="3713"/>
    <x v="0"/>
    <s v="48.1249706"/>
    <s v="11.6236121"/>
    <x v="0"/>
    <x v="0"/>
  </r>
  <r>
    <x v="3714"/>
    <x v="0"/>
    <s v="48.1335486"/>
    <s v="11.6161941"/>
    <x v="0"/>
    <x v="0"/>
  </r>
  <r>
    <x v="3715"/>
    <x v="0"/>
    <s v="48.1334845"/>
    <s v="11.6162144"/>
    <x v="0"/>
    <x v="0"/>
  </r>
  <r>
    <x v="3716"/>
    <x v="0"/>
    <s v="48.133361"/>
    <s v="11.6162432"/>
    <x v="0"/>
    <x v="0"/>
  </r>
  <r>
    <x v="3717"/>
    <x v="0"/>
    <s v="48.1330794"/>
    <s v="11.6162408"/>
    <x v="0"/>
    <x v="0"/>
  </r>
  <r>
    <x v="3718"/>
    <x v="0"/>
    <s v="48.1366119"/>
    <s v="11.6146871"/>
    <x v="0"/>
    <x v="0"/>
  </r>
  <r>
    <x v="3719"/>
    <x v="0"/>
    <s v="48.1356502"/>
    <s v="11.6150261"/>
    <x v="0"/>
    <x v="0"/>
  </r>
  <r>
    <x v="3720"/>
    <x v="0"/>
    <s v="48.1349747"/>
    <s v="11.615468"/>
    <x v="0"/>
    <x v="0"/>
  </r>
  <r>
    <x v="3721"/>
    <x v="0"/>
    <s v="48.132178"/>
    <s v="11.6159542"/>
    <x v="0"/>
    <x v="0"/>
  </r>
  <r>
    <x v="3722"/>
    <x v="0"/>
    <s v="48.1299984"/>
    <s v="11.6150592"/>
    <x v="0"/>
    <x v="0"/>
  </r>
  <r>
    <x v="3723"/>
    <x v="0"/>
    <s v="48.128702"/>
    <s v="11.6142562"/>
    <x v="0"/>
    <x v="0"/>
  </r>
  <r>
    <x v="3724"/>
    <x v="0"/>
    <s v="48.1277679"/>
    <s v="11.6136886"/>
    <x v="0"/>
    <x v="0"/>
  </r>
  <r>
    <x v="3725"/>
    <x v="0"/>
    <s v="48.1272443"/>
    <s v="11.613505"/>
    <x v="0"/>
    <x v="0"/>
  </r>
  <r>
    <x v="3726"/>
    <x v="0"/>
    <s v="48.1246951"/>
    <s v="11.6129974"/>
    <x v="9"/>
    <x v="13"/>
  </r>
  <r>
    <x v="3726"/>
    <x v="0"/>
    <s v="48.1246951"/>
    <s v="11.6129974"/>
    <x v="10"/>
    <x v="11"/>
  </r>
  <r>
    <x v="3726"/>
    <x v="0"/>
    <s v="48.1246951"/>
    <s v="11.6129974"/>
    <x v="7"/>
    <x v="14"/>
  </r>
  <r>
    <x v="3727"/>
    <x v="0"/>
    <s v="48.1271126"/>
    <s v="11.6134586"/>
    <x v="0"/>
    <x v="0"/>
  </r>
  <r>
    <x v="3728"/>
    <x v="0"/>
    <s v="48.1257516"/>
    <s v="11.6131283"/>
    <x v="0"/>
    <x v="0"/>
  </r>
  <r>
    <x v="3729"/>
    <x v="0"/>
    <s v="48.1232761"/>
    <s v="11.6128183"/>
    <x v="0"/>
    <x v="0"/>
  </r>
  <r>
    <x v="3730"/>
    <x v="0"/>
    <s v="48.1209904"/>
    <s v="11.6126819"/>
    <x v="0"/>
    <x v="0"/>
  </r>
  <r>
    <x v="3731"/>
    <x v="0"/>
    <s v="48.1207229"/>
    <s v="11.6126345"/>
    <x v="0"/>
    <x v="0"/>
  </r>
  <r>
    <x v="3732"/>
    <x v="0"/>
    <s v="48.1195153"/>
    <s v="11.6119791"/>
    <x v="0"/>
    <x v="0"/>
  </r>
  <r>
    <x v="3733"/>
    <x v="0"/>
    <s v="48.1200289"/>
    <s v="11.6124462"/>
    <x v="0"/>
    <x v="0"/>
  </r>
  <r>
    <x v="3734"/>
    <x v="0"/>
    <s v="48.1191507"/>
    <s v="11.6107601"/>
    <x v="0"/>
    <x v="0"/>
  </r>
  <r>
    <x v="3735"/>
    <x v="0"/>
    <s v="48.1204931"/>
    <s v="11.6126103"/>
    <x v="0"/>
    <x v="0"/>
  </r>
  <r>
    <x v="3736"/>
    <x v="0"/>
    <s v="48.1201911"/>
    <s v="11.6124266"/>
    <x v="0"/>
    <x v="0"/>
  </r>
  <r>
    <x v="3737"/>
    <x v="0"/>
    <s v="48.1170977"/>
    <s v="11.6064403"/>
    <x v="0"/>
    <x v="0"/>
  </r>
  <r>
    <x v="3738"/>
    <x v="0"/>
    <s v="48.1161611"/>
    <s v="11.6026938"/>
    <x v="0"/>
    <x v="0"/>
  </r>
  <r>
    <x v="3739"/>
    <x v="0"/>
    <s v="48.1159814"/>
    <s v="11.6022262"/>
    <x v="0"/>
    <x v="0"/>
  </r>
  <r>
    <x v="3740"/>
    <x v="0"/>
    <s v="48.1359777"/>
    <s v="11.6148796"/>
    <x v="0"/>
    <x v="0"/>
  </r>
  <r>
    <x v="3741"/>
    <x v="0"/>
    <s v="48.1311131"/>
    <s v="11.5900074"/>
    <x v="0"/>
    <x v="0"/>
  </r>
  <r>
    <x v="3742"/>
    <x v="0"/>
    <s v="48.131572"/>
    <s v="11.5892795"/>
    <x v="0"/>
    <x v="0"/>
  </r>
  <r>
    <x v="3743"/>
    <x v="0"/>
    <s v="48.1315428"/>
    <s v="11.589005"/>
    <x v="0"/>
    <x v="0"/>
  </r>
  <r>
    <x v="3744"/>
    <x v="0"/>
    <s v="48.1314482"/>
    <s v="11.5881401"/>
    <x v="0"/>
    <x v="0"/>
  </r>
  <r>
    <x v="3745"/>
    <x v="0"/>
    <s v="48.1309891"/>
    <s v="11.5906662"/>
    <x v="0"/>
    <x v="0"/>
  </r>
  <r>
    <x v="3746"/>
    <x v="0"/>
    <s v="48.1287924"/>
    <s v="11.593835"/>
    <x v="0"/>
    <x v="0"/>
  </r>
  <r>
    <x v="3747"/>
    <x v="0"/>
    <s v="48.1302395"/>
    <s v="11.5917066"/>
    <x v="0"/>
    <x v="0"/>
  </r>
  <r>
    <x v="3748"/>
    <x v="0"/>
    <s v="48.1317261"/>
    <s v="11.5897377"/>
    <x v="0"/>
    <x v="0"/>
  </r>
  <r>
    <x v="3749"/>
    <x v="0"/>
    <s v="48.1318883"/>
    <s v="11.5899283"/>
    <x v="0"/>
    <x v="0"/>
  </r>
  <r>
    <x v="3750"/>
    <x v="0"/>
    <s v="48.129581"/>
    <s v="11.5926386"/>
    <x v="0"/>
    <x v="0"/>
  </r>
  <r>
    <x v="3751"/>
    <x v="0"/>
    <s v="48.1318103"/>
    <s v="11.5894116"/>
    <x v="0"/>
    <x v="0"/>
  </r>
  <r>
    <x v="3752"/>
    <x v="0"/>
    <s v="48.1320791"/>
    <s v="11.5898855"/>
    <x v="0"/>
    <x v="0"/>
  </r>
  <r>
    <x v="3753"/>
    <x v="0"/>
    <s v="48.1318411"/>
    <s v="11.5894878"/>
    <x v="0"/>
    <x v="0"/>
  </r>
  <r>
    <x v="3754"/>
    <x v="0"/>
    <s v="48.1317689"/>
    <s v="11.5892377"/>
    <x v="0"/>
    <x v="0"/>
  </r>
  <r>
    <x v="3755"/>
    <x v="0"/>
    <s v="48.131709"/>
    <s v="11.5884597"/>
    <x v="0"/>
    <x v="0"/>
  </r>
  <r>
    <x v="3756"/>
    <x v="0"/>
    <s v="48.131658"/>
    <s v="11.5876772"/>
    <x v="0"/>
    <x v="0"/>
  </r>
  <r>
    <x v="3757"/>
    <x v="0"/>
    <s v="48.1316938"/>
    <s v="11.5872671"/>
    <x v="0"/>
    <x v="0"/>
  </r>
  <r>
    <x v="3758"/>
    <x v="0"/>
    <s v="48.1318246"/>
    <s v="11.5865887"/>
    <x v="0"/>
    <x v="0"/>
  </r>
  <r>
    <x v="3759"/>
    <x v="0"/>
    <s v="48.12784"/>
    <s v="11.5764745"/>
    <x v="0"/>
    <x v="0"/>
  </r>
  <r>
    <x v="3760"/>
    <x v="0"/>
    <s v="48.1264058"/>
    <s v="11.5780173"/>
    <x v="0"/>
    <x v="0"/>
  </r>
  <r>
    <x v="3761"/>
    <x v="0"/>
    <s v="48.1300171"/>
    <s v="11.6050738"/>
    <x v="0"/>
    <x v="0"/>
  </r>
  <r>
    <x v="3762"/>
    <x v="0"/>
    <s v="48.1288141"/>
    <s v="11.6034379"/>
    <x v="0"/>
    <x v="0"/>
  </r>
  <r>
    <x v="3763"/>
    <x v="0"/>
    <s v="48.1242262"/>
    <s v="11.5800557"/>
    <x v="0"/>
    <x v="0"/>
  </r>
  <r>
    <x v="3764"/>
    <x v="0"/>
    <s v="48.1243629"/>
    <s v="11.580218"/>
    <x v="0"/>
    <x v="0"/>
  </r>
  <r>
    <x v="3765"/>
    <x v="0"/>
    <s v="48.1241238"/>
    <s v="11.5805904"/>
    <x v="0"/>
    <x v="0"/>
  </r>
  <r>
    <x v="3766"/>
    <x v="0"/>
    <s v="48.1206356"/>
    <s v="11.6064898"/>
    <x v="0"/>
    <x v="0"/>
  </r>
  <r>
    <x v="3767"/>
    <x v="0"/>
    <s v="48.1205666"/>
    <s v="11.6061085"/>
    <x v="0"/>
    <x v="0"/>
  </r>
  <r>
    <x v="3768"/>
    <x v="0"/>
    <s v="48.1208734"/>
    <s v="11.6101156"/>
    <x v="0"/>
    <x v="0"/>
  </r>
  <r>
    <x v="3769"/>
    <x v="0"/>
    <s v="48.1208281"/>
    <s v="11.6087063"/>
    <x v="0"/>
    <x v="0"/>
  </r>
  <r>
    <x v="3770"/>
    <x v="0"/>
    <s v="48.1208033"/>
    <s v="11.6114017"/>
    <x v="0"/>
    <x v="0"/>
  </r>
  <r>
    <x v="3771"/>
    <x v="0"/>
    <s v="48.1203743"/>
    <s v="11.6175223"/>
    <x v="0"/>
    <x v="0"/>
  </r>
  <r>
    <x v="3772"/>
    <x v="0"/>
    <s v="48.1202012"/>
    <s v="11.6198748"/>
    <x v="0"/>
    <x v="0"/>
  </r>
  <r>
    <x v="3773"/>
    <x v="0"/>
    <s v="48.1201817"/>
    <s v="11.6201709"/>
    <x v="9"/>
    <x v="13"/>
  </r>
  <r>
    <x v="3773"/>
    <x v="0"/>
    <s v="48.1201817"/>
    <s v="11.6201709"/>
    <x v="10"/>
    <x v="11"/>
  </r>
  <r>
    <x v="3773"/>
    <x v="0"/>
    <s v="48.1201817"/>
    <s v="11.6201709"/>
    <x v="7"/>
    <x v="14"/>
  </r>
  <r>
    <x v="3774"/>
    <x v="0"/>
    <s v="48.1205262"/>
    <s v="11.6201523"/>
    <x v="9"/>
    <x v="13"/>
  </r>
  <r>
    <x v="3774"/>
    <x v="0"/>
    <s v="48.1205262"/>
    <s v="11.6201523"/>
    <x v="10"/>
    <x v="11"/>
  </r>
  <r>
    <x v="3774"/>
    <x v="0"/>
    <s v="48.1205262"/>
    <s v="11.6201523"/>
    <x v="7"/>
    <x v="14"/>
  </r>
  <r>
    <x v="3775"/>
    <x v="0"/>
    <s v="48.1205315"/>
    <s v="11.6203127"/>
    <x v="9"/>
    <x v="13"/>
  </r>
  <r>
    <x v="3775"/>
    <x v="0"/>
    <s v="48.1205315"/>
    <s v="11.6203127"/>
    <x v="10"/>
    <x v="11"/>
  </r>
  <r>
    <x v="3775"/>
    <x v="0"/>
    <s v="48.1205315"/>
    <s v="11.6203127"/>
    <x v="7"/>
    <x v="14"/>
  </r>
  <r>
    <x v="3776"/>
    <x v="0"/>
    <s v="48.1207612"/>
    <s v="11.616145"/>
    <x v="0"/>
    <x v="0"/>
  </r>
  <r>
    <x v="3777"/>
    <x v="0"/>
    <s v="48.1210093"/>
    <s v="11.6130182"/>
    <x v="0"/>
    <x v="0"/>
  </r>
  <r>
    <x v="3778"/>
    <x v="0"/>
    <s v="48.1210212"/>
    <s v="11.6128534"/>
    <x v="0"/>
    <x v="0"/>
  </r>
  <r>
    <x v="3779"/>
    <x v="0"/>
    <s v="48.1211771"/>
    <s v="11.6100759"/>
    <x v="0"/>
    <x v="0"/>
  </r>
  <r>
    <x v="3780"/>
    <x v="0"/>
    <s v="48.1211731"/>
    <s v="11.6090836"/>
    <x v="0"/>
    <x v="0"/>
  </r>
  <r>
    <x v="3781"/>
    <x v="0"/>
    <s v="48.1210063"/>
    <s v="11.6060249"/>
    <x v="0"/>
    <x v="0"/>
  </r>
  <r>
    <x v="3782"/>
    <x v="0"/>
    <s v="48.1208999"/>
    <s v="11.6057498"/>
    <x v="0"/>
    <x v="0"/>
  </r>
  <r>
    <x v="3783"/>
    <x v="0"/>
    <s v="48.1204074"/>
    <s v="11.603942"/>
    <x v="0"/>
    <x v="0"/>
  </r>
  <r>
    <x v="3784"/>
    <x v="0"/>
    <s v="48.1201415"/>
    <s v="11.6025684"/>
    <x v="0"/>
    <x v="0"/>
  </r>
  <r>
    <x v="3785"/>
    <x v="0"/>
    <s v="48.1201204"/>
    <s v="11.6024672"/>
    <x v="0"/>
    <x v="0"/>
  </r>
  <r>
    <x v="3786"/>
    <x v="0"/>
    <s v="48.1283204"/>
    <s v="11.5911089"/>
    <x v="23"/>
    <x v="255"/>
  </r>
  <r>
    <x v="3786"/>
    <x v="0"/>
    <s v="48.1283204"/>
    <s v="11.5911089"/>
    <x v="136"/>
    <x v="478"/>
  </r>
  <r>
    <x v="3787"/>
    <x v="0"/>
    <s v="48.1280023"/>
    <s v="11.5899946"/>
    <x v="51"/>
    <x v="132"/>
  </r>
  <r>
    <x v="3787"/>
    <x v="0"/>
    <s v="48.1280023"/>
    <s v="11.5899946"/>
    <x v="52"/>
    <x v="133"/>
  </r>
  <r>
    <x v="3787"/>
    <x v="0"/>
    <s v="48.1280023"/>
    <s v="11.5899946"/>
    <x v="41"/>
    <x v="347"/>
  </r>
  <r>
    <x v="3787"/>
    <x v="0"/>
    <s v="48.1280023"/>
    <s v="11.5899946"/>
    <x v="53"/>
    <x v="288"/>
  </r>
  <r>
    <x v="3787"/>
    <x v="0"/>
    <s v="48.1280023"/>
    <s v="11.5899946"/>
    <x v="42"/>
    <x v="1111"/>
  </r>
  <r>
    <x v="3787"/>
    <x v="0"/>
    <s v="48.1280023"/>
    <s v="11.5899946"/>
    <x v="63"/>
    <x v="1112"/>
  </r>
  <r>
    <x v="3787"/>
    <x v="0"/>
    <s v="48.1280023"/>
    <s v="11.5899946"/>
    <x v="15"/>
    <x v="1113"/>
  </r>
  <r>
    <x v="3787"/>
    <x v="0"/>
    <s v="48.1280023"/>
    <s v="11.5899946"/>
    <x v="59"/>
    <x v="1114"/>
  </r>
  <r>
    <x v="3787"/>
    <x v="0"/>
    <s v="48.1280023"/>
    <s v="11.5899946"/>
    <x v="33"/>
    <x v="1115"/>
  </r>
  <r>
    <x v="3787"/>
    <x v="0"/>
    <s v="48.1280023"/>
    <s v="11.5899946"/>
    <x v="60"/>
    <x v="1116"/>
  </r>
  <r>
    <x v="3787"/>
    <x v="0"/>
    <s v="48.1280023"/>
    <s v="11.5899946"/>
    <x v="110"/>
    <x v="1117"/>
  </r>
  <r>
    <x v="3787"/>
    <x v="0"/>
    <s v="48.1280023"/>
    <s v="11.5899946"/>
    <x v="135"/>
    <x v="1118"/>
  </r>
  <r>
    <x v="3787"/>
    <x v="0"/>
    <s v="48.1280023"/>
    <s v="11.5899946"/>
    <x v="67"/>
    <x v="1119"/>
  </r>
  <r>
    <x v="3787"/>
    <x v="0"/>
    <s v="48.1280023"/>
    <s v="11.5899946"/>
    <x v="18"/>
    <x v="13"/>
  </r>
  <r>
    <x v="3788"/>
    <x v="0"/>
    <s v="48.1287869"/>
    <s v="11.5938318"/>
    <x v="0"/>
    <x v="0"/>
  </r>
  <r>
    <x v="3789"/>
    <x v="0"/>
    <s v="48.1372203"/>
    <s v="11.5898728"/>
    <x v="10"/>
    <x v="11"/>
  </r>
  <r>
    <x v="3789"/>
    <x v="0"/>
    <s v="48.1372203"/>
    <s v="11.5898728"/>
    <x v="26"/>
    <x v="84"/>
  </r>
  <r>
    <x v="3789"/>
    <x v="0"/>
    <s v="48.1372203"/>
    <s v="11.5898728"/>
    <x v="7"/>
    <x v="11"/>
  </r>
  <r>
    <x v="3790"/>
    <x v="0"/>
    <s v="48.140662"/>
    <s v="11.5818363"/>
    <x v="0"/>
    <x v="0"/>
  </r>
  <r>
    <x v="3791"/>
    <x v="0"/>
    <s v="48.1405703"/>
    <s v="11.582191"/>
    <x v="0"/>
    <x v="0"/>
  </r>
  <r>
    <x v="3792"/>
    <x v="0"/>
    <s v="48.1411287"/>
    <s v="11.5824527"/>
    <x v="0"/>
    <x v="0"/>
  </r>
  <r>
    <x v="3793"/>
    <x v="0"/>
    <s v="48.1420336"/>
    <s v="11.580832"/>
    <x v="0"/>
    <x v="0"/>
  </r>
  <r>
    <x v="3794"/>
    <x v="0"/>
    <s v="48.1419895"/>
    <s v="11.5810471"/>
    <x v="0"/>
    <x v="0"/>
  </r>
  <r>
    <x v="3795"/>
    <x v="0"/>
    <s v="48.1420905"/>
    <s v="11.5810914"/>
    <x v="0"/>
    <x v="0"/>
  </r>
  <r>
    <x v="3796"/>
    <x v="0"/>
    <s v="48.1420696"/>
    <s v="11.5811894"/>
    <x v="0"/>
    <x v="0"/>
  </r>
  <r>
    <x v="3797"/>
    <x v="0"/>
    <s v="48.1419689"/>
    <s v="11.581148"/>
    <x v="0"/>
    <x v="0"/>
  </r>
  <r>
    <x v="3798"/>
    <x v="0"/>
    <s v="48.1180904"/>
    <s v="11.6202669"/>
    <x v="23"/>
    <x v="364"/>
  </r>
  <r>
    <x v="3798"/>
    <x v="0"/>
    <s v="48.1180904"/>
    <s v="11.6202669"/>
    <x v="121"/>
    <x v="380"/>
  </r>
  <r>
    <x v="3798"/>
    <x v="0"/>
    <s v="48.1180904"/>
    <s v="11.6202669"/>
    <x v="118"/>
    <x v="1120"/>
  </r>
  <r>
    <x v="3798"/>
    <x v="0"/>
    <s v="48.1180904"/>
    <s v="11.6202669"/>
    <x v="188"/>
    <x v="1121"/>
  </r>
  <r>
    <x v="3798"/>
    <x v="0"/>
    <s v="48.1180904"/>
    <s v="11.6202669"/>
    <x v="33"/>
    <x v="367"/>
  </r>
  <r>
    <x v="3798"/>
    <x v="0"/>
    <s v="48.1180904"/>
    <s v="11.6202669"/>
    <x v="115"/>
    <x v="193"/>
  </r>
  <r>
    <x v="3798"/>
    <x v="0"/>
    <s v="48.1180904"/>
    <s v="11.6202669"/>
    <x v="13"/>
    <x v="1122"/>
  </r>
  <r>
    <x v="3799"/>
    <x v="0"/>
    <s v="48.1180473"/>
    <s v="11.6195206"/>
    <x v="23"/>
    <x v="255"/>
  </r>
  <r>
    <x v="3799"/>
    <x v="0"/>
    <s v="48.1180473"/>
    <s v="11.6195206"/>
    <x v="90"/>
    <x v="13"/>
  </r>
  <r>
    <x v="3799"/>
    <x v="0"/>
    <s v="48.1180473"/>
    <s v="11.6195206"/>
    <x v="136"/>
    <x v="478"/>
  </r>
  <r>
    <x v="3800"/>
    <x v="0"/>
    <s v="48.1204138"/>
    <s v="11.6173619"/>
    <x v="23"/>
    <x v="255"/>
  </r>
  <r>
    <x v="3800"/>
    <x v="0"/>
    <s v="48.1204138"/>
    <s v="11.6173619"/>
    <x v="90"/>
    <x v="13"/>
  </r>
  <r>
    <x v="3800"/>
    <x v="0"/>
    <s v="48.1204138"/>
    <s v="11.6173619"/>
    <x v="136"/>
    <x v="478"/>
  </r>
  <r>
    <x v="3800"/>
    <x v="0"/>
    <s v="48.1204138"/>
    <s v="11.6173619"/>
    <x v="20"/>
    <x v="37"/>
  </r>
  <r>
    <x v="3801"/>
    <x v="0"/>
    <s v="48.1209341"/>
    <s v="11.6146803"/>
    <x v="51"/>
    <x v="132"/>
  </r>
  <r>
    <x v="3801"/>
    <x v="0"/>
    <s v="48.1209341"/>
    <s v="11.6146803"/>
    <x v="41"/>
    <x v="1123"/>
  </r>
  <r>
    <x v="3801"/>
    <x v="0"/>
    <s v="48.1209341"/>
    <s v="11.6146803"/>
    <x v="53"/>
    <x v="193"/>
  </r>
  <r>
    <x v="3801"/>
    <x v="0"/>
    <s v="48.1209341"/>
    <s v="11.6146803"/>
    <x v="42"/>
    <x v="1124"/>
  </r>
  <r>
    <x v="3801"/>
    <x v="0"/>
    <s v="48.1209341"/>
    <s v="11.6146803"/>
    <x v="15"/>
    <x v="1125"/>
  </r>
  <r>
    <x v="3801"/>
    <x v="0"/>
    <s v="48.1209341"/>
    <s v="11.6146803"/>
    <x v="59"/>
    <x v="1126"/>
  </r>
  <r>
    <x v="3801"/>
    <x v="0"/>
    <s v="48.1209341"/>
    <s v="11.6146803"/>
    <x v="33"/>
    <x v="1125"/>
  </r>
  <r>
    <x v="3801"/>
    <x v="0"/>
    <s v="48.1209341"/>
    <s v="11.6146803"/>
    <x v="60"/>
    <x v="1127"/>
  </r>
  <r>
    <x v="3801"/>
    <x v="0"/>
    <s v="48.1209341"/>
    <s v="11.6146803"/>
    <x v="135"/>
    <x v="651"/>
  </r>
  <r>
    <x v="3801"/>
    <x v="0"/>
    <s v="48.1209341"/>
    <s v="11.6146803"/>
    <x v="61"/>
    <x v="103"/>
  </r>
  <r>
    <x v="3801"/>
    <x v="0"/>
    <s v="48.1209341"/>
    <s v="11.6146803"/>
    <x v="18"/>
    <x v="203"/>
  </r>
  <r>
    <x v="3802"/>
    <x v="0"/>
    <s v="48.1207816"/>
    <s v="11.6103578"/>
    <x v="135"/>
    <x v="567"/>
  </r>
  <r>
    <x v="3803"/>
    <x v="0"/>
    <s v="48.1207421"/>
    <s v="11.6086006"/>
    <x v="23"/>
    <x v="218"/>
  </r>
  <r>
    <x v="3803"/>
    <x v="0"/>
    <s v="48.1207421"/>
    <s v="11.6086006"/>
    <x v="15"/>
    <x v="1128"/>
  </r>
  <r>
    <x v="3803"/>
    <x v="0"/>
    <s v="48.1207421"/>
    <s v="11.6086006"/>
    <x v="112"/>
    <x v="1129"/>
  </r>
  <r>
    <x v="3803"/>
    <x v="0"/>
    <s v="48.1207421"/>
    <s v="11.6086006"/>
    <x v="18"/>
    <x v="203"/>
  </r>
  <r>
    <x v="3804"/>
    <x v="0"/>
    <s v="48.1206872"/>
    <s v="11.6073256"/>
    <x v="51"/>
    <x v="132"/>
  </r>
  <r>
    <x v="3804"/>
    <x v="0"/>
    <s v="48.1206872"/>
    <s v="11.6073256"/>
    <x v="52"/>
    <x v="133"/>
  </r>
  <r>
    <x v="3804"/>
    <x v="0"/>
    <s v="48.1206872"/>
    <s v="11.6073256"/>
    <x v="41"/>
    <x v="102"/>
  </r>
  <r>
    <x v="3804"/>
    <x v="0"/>
    <s v="48.1206872"/>
    <s v="11.6073256"/>
    <x v="53"/>
    <x v="193"/>
  </r>
  <r>
    <x v="3804"/>
    <x v="0"/>
    <s v="48.1206872"/>
    <s v="11.6073256"/>
    <x v="42"/>
    <x v="492"/>
  </r>
  <r>
    <x v="3804"/>
    <x v="0"/>
    <s v="48.1206872"/>
    <s v="11.6073256"/>
    <x v="23"/>
    <x v="200"/>
  </r>
  <r>
    <x v="3804"/>
    <x v="0"/>
    <s v="48.1206872"/>
    <s v="11.6073256"/>
    <x v="15"/>
    <x v="1130"/>
  </r>
  <r>
    <x v="3804"/>
    <x v="0"/>
    <s v="48.1206872"/>
    <s v="11.6073256"/>
    <x v="59"/>
    <x v="1131"/>
  </r>
  <r>
    <x v="3804"/>
    <x v="0"/>
    <s v="48.1206872"/>
    <s v="11.6073256"/>
    <x v="60"/>
    <x v="496"/>
  </r>
  <r>
    <x v="3804"/>
    <x v="0"/>
    <s v="48.1206872"/>
    <s v="11.6073256"/>
    <x v="67"/>
    <x v="497"/>
  </r>
  <r>
    <x v="3804"/>
    <x v="0"/>
    <s v="48.1206872"/>
    <s v="11.6073256"/>
    <x v="18"/>
    <x v="103"/>
  </r>
  <r>
    <x v="3805"/>
    <x v="0"/>
    <s v="48.1217542"/>
    <s v="11.599437"/>
    <x v="51"/>
    <x v="132"/>
  </r>
  <r>
    <x v="3805"/>
    <x v="0"/>
    <s v="48.1217542"/>
    <s v="11.599437"/>
    <x v="41"/>
    <x v="100"/>
  </r>
  <r>
    <x v="3805"/>
    <x v="0"/>
    <s v="48.1217542"/>
    <s v="11.599437"/>
    <x v="53"/>
    <x v="288"/>
  </r>
  <r>
    <x v="3805"/>
    <x v="0"/>
    <s v="48.1217542"/>
    <s v="11.599437"/>
    <x v="42"/>
    <x v="1132"/>
  </r>
  <r>
    <x v="3805"/>
    <x v="0"/>
    <s v="48.1217542"/>
    <s v="11.599437"/>
    <x v="23"/>
    <x v="136"/>
  </r>
  <r>
    <x v="3805"/>
    <x v="0"/>
    <s v="48.1217542"/>
    <s v="11.599437"/>
    <x v="76"/>
    <x v="732"/>
  </r>
  <r>
    <x v="3805"/>
    <x v="0"/>
    <s v="48.1217542"/>
    <s v="11.599437"/>
    <x v="15"/>
    <x v="1133"/>
  </r>
  <r>
    <x v="3805"/>
    <x v="0"/>
    <s v="48.1217542"/>
    <s v="11.599437"/>
    <x v="18"/>
    <x v="13"/>
  </r>
  <r>
    <x v="3806"/>
    <x v="0"/>
    <s v="48.123935"/>
    <s v="11.5874586"/>
    <x v="0"/>
    <x v="0"/>
  </r>
  <r>
    <x v="3807"/>
    <x v="0"/>
    <s v="48.1241629"/>
    <s v="11.5855806"/>
    <x v="23"/>
    <x v="364"/>
  </r>
  <r>
    <x v="3807"/>
    <x v="0"/>
    <s v="48.1241629"/>
    <s v="11.5855806"/>
    <x v="117"/>
    <x v="424"/>
  </r>
  <r>
    <x v="3807"/>
    <x v="0"/>
    <s v="48.1241629"/>
    <s v="11.5855806"/>
    <x v="118"/>
    <x v="1134"/>
  </r>
  <r>
    <x v="3807"/>
    <x v="0"/>
    <s v="48.1241629"/>
    <s v="11.5855806"/>
    <x v="33"/>
    <x v="367"/>
  </r>
  <r>
    <x v="3807"/>
    <x v="0"/>
    <s v="48.1241629"/>
    <s v="11.5855806"/>
    <x v="13"/>
    <x v="1135"/>
  </r>
  <r>
    <x v="3808"/>
    <x v="0"/>
    <s v="48.1182674"/>
    <s v="11.5854666"/>
    <x v="23"/>
    <x v="255"/>
  </r>
  <r>
    <x v="3808"/>
    <x v="0"/>
    <s v="48.1182674"/>
    <s v="11.5854666"/>
    <x v="88"/>
    <x v="13"/>
  </r>
  <r>
    <x v="3808"/>
    <x v="0"/>
    <s v="48.1182674"/>
    <s v="11.5854666"/>
    <x v="189"/>
    <x v="13"/>
  </r>
  <r>
    <x v="3808"/>
    <x v="0"/>
    <s v="48.1182674"/>
    <s v="11.5854666"/>
    <x v="91"/>
    <x v="13"/>
  </r>
  <r>
    <x v="3808"/>
    <x v="0"/>
    <s v="48.1182674"/>
    <s v="11.5854666"/>
    <x v="136"/>
    <x v="478"/>
  </r>
  <r>
    <x v="3809"/>
    <x v="0"/>
    <s v="48.1239609"/>
    <s v="11.5973399"/>
    <x v="23"/>
    <x v="282"/>
  </r>
  <r>
    <x v="3809"/>
    <x v="0"/>
    <s v="48.1239609"/>
    <s v="11.5973399"/>
    <x v="117"/>
    <x v="424"/>
  </r>
  <r>
    <x v="3809"/>
    <x v="0"/>
    <s v="48.1239609"/>
    <s v="11.5973399"/>
    <x v="172"/>
    <x v="876"/>
  </r>
  <r>
    <x v="3809"/>
    <x v="0"/>
    <s v="48.1239609"/>
    <s v="11.5973399"/>
    <x v="119"/>
    <x v="373"/>
  </r>
  <r>
    <x v="3809"/>
    <x v="0"/>
    <s v="48.1239609"/>
    <s v="11.5973399"/>
    <x v="33"/>
    <x v="932"/>
  </r>
  <r>
    <x v="3809"/>
    <x v="0"/>
    <s v="48.1239609"/>
    <s v="11.5973399"/>
    <x v="175"/>
    <x v="13"/>
  </r>
  <r>
    <x v="3809"/>
    <x v="0"/>
    <s v="48.1239609"/>
    <s v="11.5973399"/>
    <x v="176"/>
    <x v="13"/>
  </r>
  <r>
    <x v="3809"/>
    <x v="0"/>
    <s v="48.1239609"/>
    <s v="11.5973399"/>
    <x v="13"/>
    <x v="1136"/>
  </r>
  <r>
    <x v="3809"/>
    <x v="0"/>
    <s v="48.1239609"/>
    <s v="11.5973399"/>
    <x v="177"/>
    <x v="13"/>
  </r>
  <r>
    <x v="3810"/>
    <x v="0"/>
    <s v="48.1230726"/>
    <s v="11.5841275"/>
    <x v="0"/>
    <x v="0"/>
  </r>
  <r>
    <x v="3811"/>
    <x v="0"/>
    <s v="48.1229077"/>
    <s v="11.5840802"/>
    <x v="0"/>
    <x v="0"/>
  </r>
  <r>
    <x v="3812"/>
    <x v="0"/>
    <s v="48.1238865"/>
    <s v="11.5847174"/>
    <x v="0"/>
    <x v="0"/>
  </r>
  <r>
    <x v="3813"/>
    <x v="0"/>
    <s v="48.1238172"/>
    <s v="11.5847551"/>
    <x v="133"/>
    <x v="469"/>
  </r>
  <r>
    <x v="3813"/>
    <x v="0"/>
    <s v="48.1238172"/>
    <s v="11.5847551"/>
    <x v="15"/>
    <x v="1137"/>
  </r>
  <r>
    <x v="3813"/>
    <x v="0"/>
    <s v="48.1238172"/>
    <s v="11.5847551"/>
    <x v="18"/>
    <x v="13"/>
  </r>
  <r>
    <x v="3814"/>
    <x v="0"/>
    <s v="48.1329832"/>
    <s v="11.6074447"/>
    <x v="0"/>
    <x v="0"/>
  </r>
  <r>
    <x v="3815"/>
    <x v="0"/>
    <s v="48.1332488"/>
    <s v="11.6074574"/>
    <x v="0"/>
    <x v="0"/>
  </r>
  <r>
    <x v="3816"/>
    <x v="0"/>
    <s v="48.1331229"/>
    <s v="11.6083252"/>
    <x v="0"/>
    <x v="0"/>
  </r>
  <r>
    <x v="3817"/>
    <x v="0"/>
    <s v="48.1338134"/>
    <s v="11.6074103"/>
    <x v="0"/>
    <x v="0"/>
  </r>
  <r>
    <x v="3818"/>
    <x v="0"/>
    <s v="48.1337208"/>
    <s v="11.6072828"/>
    <x v="0"/>
    <x v="0"/>
  </r>
  <r>
    <x v="3819"/>
    <x v="0"/>
    <s v="48.1334403"/>
    <s v="11.6073704"/>
    <x v="0"/>
    <x v="0"/>
  </r>
  <r>
    <x v="3820"/>
    <x v="0"/>
    <s v="48.1342254"/>
    <s v="11.6122022"/>
    <x v="0"/>
    <x v="0"/>
  </r>
  <r>
    <x v="3821"/>
    <x v="0"/>
    <s v="48.1342361"/>
    <s v="11.6122947"/>
    <x v="0"/>
    <x v="0"/>
  </r>
  <r>
    <x v="3822"/>
    <x v="0"/>
    <s v="48.1344315"/>
    <s v="11.6125395"/>
    <x v="0"/>
    <x v="0"/>
  </r>
  <r>
    <x v="3823"/>
    <x v="0"/>
    <s v="48.1353543"/>
    <s v="11.6118948"/>
    <x v="0"/>
    <x v="0"/>
  </r>
  <r>
    <x v="3824"/>
    <x v="0"/>
    <s v="48.1277032"/>
    <s v="11.607217"/>
    <x v="0"/>
    <x v="0"/>
  </r>
  <r>
    <x v="3825"/>
    <x v="0"/>
    <s v="48.1276584"/>
    <s v="11.6072882"/>
    <x v="0"/>
    <x v="0"/>
  </r>
  <r>
    <x v="3826"/>
    <x v="0"/>
    <s v="48.1278936"/>
    <s v="11.6081408"/>
    <x v="0"/>
    <x v="0"/>
  </r>
  <r>
    <x v="3827"/>
    <x v="0"/>
    <s v="48.1274759"/>
    <s v="11.6075078"/>
    <x v="0"/>
    <x v="0"/>
  </r>
  <r>
    <x v="3828"/>
    <x v="0"/>
    <s v="48.1183433"/>
    <s v="11.5671585"/>
    <x v="0"/>
    <x v="0"/>
  </r>
  <r>
    <x v="3829"/>
    <x v="0"/>
    <s v="48.1188395"/>
    <s v="11.5663684"/>
    <x v="0"/>
    <x v="0"/>
  </r>
  <r>
    <x v="3830"/>
    <x v="0"/>
    <s v="48.1195188"/>
    <s v="11.5624803"/>
    <x v="0"/>
    <x v="0"/>
  </r>
  <r>
    <x v="3831"/>
    <x v="0"/>
    <s v="48.1227096"/>
    <s v="11.5679416"/>
    <x v="0"/>
    <x v="0"/>
  </r>
  <r>
    <x v="3832"/>
    <x v="0"/>
    <s v="48.115916"/>
    <s v="11.5762219"/>
    <x v="0"/>
    <x v="0"/>
  </r>
  <r>
    <x v="3833"/>
    <x v="0"/>
    <s v="48.1183947"/>
    <s v="11.5613908"/>
    <x v="0"/>
    <x v="0"/>
  </r>
  <r>
    <x v="3834"/>
    <x v="0"/>
    <s v="48.122158"/>
    <s v="11.5958419"/>
    <x v="0"/>
    <x v="0"/>
  </r>
  <r>
    <x v="3835"/>
    <x v="0"/>
    <s v="48.1244652"/>
    <s v="11.6010878"/>
    <x v="0"/>
    <x v="0"/>
  </r>
  <r>
    <x v="3836"/>
    <x v="0"/>
    <s v="48.120776"/>
    <s v="11.6060737"/>
    <x v="0"/>
    <x v="0"/>
  </r>
  <r>
    <x v="3837"/>
    <x v="0"/>
    <s v="48.1343957"/>
    <s v="11.5716488"/>
    <x v="0"/>
    <x v="0"/>
  </r>
  <r>
    <x v="3838"/>
    <x v="0"/>
    <s v="48.1348201"/>
    <s v="11.5710909"/>
    <x v="0"/>
    <x v="0"/>
  </r>
  <r>
    <x v="3839"/>
    <x v="0"/>
    <s v="48.1345857"/>
    <s v="11.5705225"/>
    <x v="0"/>
    <x v="0"/>
  </r>
  <r>
    <x v="3840"/>
    <x v="0"/>
    <s v="48.1343575"/>
    <s v="11.5700225"/>
    <x v="0"/>
    <x v="0"/>
  </r>
  <r>
    <x v="3841"/>
    <x v="0"/>
    <s v="48.1201489"/>
    <s v="11.5680551"/>
    <x v="0"/>
    <x v="0"/>
  </r>
  <r>
    <x v="3842"/>
    <x v="0"/>
    <s v="48.1198683"/>
    <s v="11.5675441"/>
    <x v="0"/>
    <x v="0"/>
  </r>
  <r>
    <x v="3843"/>
    <x v="0"/>
    <s v="48.1197163"/>
    <s v="11.5677168"/>
    <x v="0"/>
    <x v="0"/>
  </r>
  <r>
    <x v="3844"/>
    <x v="0"/>
    <s v="48.1198419"/>
    <s v="11.5683191"/>
    <x v="0"/>
    <x v="0"/>
  </r>
  <r>
    <x v="3845"/>
    <x v="0"/>
    <s v="48.1199683"/>
    <s v="11.5682652"/>
    <x v="0"/>
    <x v="0"/>
  </r>
  <r>
    <x v="3846"/>
    <x v="0"/>
    <s v="48.1238721"/>
    <s v="11.5724142"/>
    <x v="0"/>
    <x v="0"/>
  </r>
  <r>
    <x v="3847"/>
    <x v="0"/>
    <s v="48.1235836"/>
    <s v="11.5719224"/>
    <x v="0"/>
    <x v="0"/>
  </r>
  <r>
    <x v="3848"/>
    <x v="0"/>
    <s v="48.1235835"/>
    <s v="11.5747105"/>
    <x v="0"/>
    <x v="0"/>
  </r>
  <r>
    <x v="3849"/>
    <x v="0"/>
    <s v="48.1222403"/>
    <s v="11.5733193"/>
    <x v="0"/>
    <x v="0"/>
  </r>
  <r>
    <x v="3850"/>
    <x v="0"/>
    <s v="48.1224849"/>
    <s v="11.573715"/>
    <x v="0"/>
    <x v="0"/>
  </r>
  <r>
    <x v="3851"/>
    <x v="0"/>
    <s v="48.1228172"/>
    <s v="11.5741613"/>
    <x v="0"/>
    <x v="0"/>
  </r>
  <r>
    <x v="3852"/>
    <x v="0"/>
    <s v="48.123138"/>
    <s v="11.5744703"/>
    <x v="0"/>
    <x v="0"/>
  </r>
  <r>
    <x v="3853"/>
    <x v="0"/>
    <s v="48.1236308"/>
    <s v="11.5748651"/>
    <x v="0"/>
    <x v="0"/>
  </r>
  <r>
    <x v="3854"/>
    <x v="0"/>
    <s v="48.1240318"/>
    <s v="11.5752085"/>
    <x v="0"/>
    <x v="0"/>
  </r>
  <r>
    <x v="3855"/>
    <x v="0"/>
    <s v="48.1243535"/>
    <s v="11.5752277"/>
    <x v="0"/>
    <x v="0"/>
  </r>
  <r>
    <x v="3856"/>
    <x v="0"/>
    <s v="48.1221701"/>
    <s v="11.5728725"/>
    <x v="0"/>
    <x v="0"/>
  </r>
  <r>
    <x v="3857"/>
    <x v="0"/>
    <s v="48.1219353"/>
    <s v="11.5725962"/>
    <x v="0"/>
    <x v="0"/>
  </r>
  <r>
    <x v="3858"/>
    <x v="0"/>
    <s v="48.1217999"/>
    <s v="11.57237"/>
    <x v="0"/>
    <x v="0"/>
  </r>
  <r>
    <x v="3859"/>
    <x v="0"/>
    <s v="48.1216783"/>
    <s v="11.5720238"/>
    <x v="0"/>
    <x v="0"/>
  </r>
  <r>
    <x v="3860"/>
    <x v="0"/>
    <s v="48.1215761"/>
    <s v="11.5719795"/>
    <x v="0"/>
    <x v="0"/>
  </r>
  <r>
    <x v="3861"/>
    <x v="0"/>
    <s v="48.121465"/>
    <s v="11.5717752"/>
    <x v="0"/>
    <x v="0"/>
  </r>
  <r>
    <x v="3862"/>
    <x v="0"/>
    <s v="48.1213848"/>
    <s v="11.5715435"/>
    <x v="0"/>
    <x v="0"/>
  </r>
  <r>
    <x v="3863"/>
    <x v="0"/>
    <s v="48.1213619"/>
    <s v="11.5714319"/>
    <x v="0"/>
    <x v="0"/>
  </r>
  <r>
    <x v="3864"/>
    <x v="0"/>
    <s v="48.1213933"/>
    <s v="11.5712071"/>
    <x v="0"/>
    <x v="0"/>
  </r>
  <r>
    <x v="3865"/>
    <x v="0"/>
    <s v="48.1214593"/>
    <s v="11.5710714"/>
    <x v="0"/>
    <x v="0"/>
  </r>
  <r>
    <x v="3866"/>
    <x v="0"/>
    <s v="48.123503"/>
    <s v="11.5750554"/>
    <x v="0"/>
    <x v="0"/>
  </r>
  <r>
    <x v="3867"/>
    <x v="0"/>
    <s v="48.1237797"/>
    <s v="11.5746935"/>
    <x v="0"/>
    <x v="0"/>
  </r>
  <r>
    <x v="3868"/>
    <x v="0"/>
    <s v="48.1239402"/>
    <s v="11.5745561"/>
    <x v="0"/>
    <x v="0"/>
  </r>
  <r>
    <x v="3869"/>
    <x v="0"/>
    <s v="48.1240757"/>
    <s v="11.5744692"/>
    <x v="0"/>
    <x v="0"/>
  </r>
  <r>
    <x v="3870"/>
    <x v="0"/>
    <s v="48.124387"/>
    <s v="11.5744703"/>
    <x v="0"/>
    <x v="0"/>
  </r>
  <r>
    <x v="3871"/>
    <x v="0"/>
    <s v="48.1246406"/>
    <s v="11.5745727"/>
    <x v="0"/>
    <x v="0"/>
  </r>
  <r>
    <x v="3872"/>
    <x v="0"/>
    <s v="48.1247785"/>
    <s v="11.5745913"/>
    <x v="0"/>
    <x v="0"/>
  </r>
  <r>
    <x v="3873"/>
    <x v="0"/>
    <s v="48.1250174"/>
    <s v="11.574594"/>
    <x v="0"/>
    <x v="0"/>
  </r>
  <r>
    <x v="3874"/>
    <x v="0"/>
    <s v="48.1281546"/>
    <s v="11.5835376"/>
    <x v="0"/>
    <x v="0"/>
  </r>
  <r>
    <x v="3875"/>
    <x v="0"/>
    <s v="48.1270504"/>
    <s v="11.5898692"/>
    <x v="0"/>
    <x v="0"/>
  </r>
  <r>
    <x v="3876"/>
    <x v="0"/>
    <s v="48.1273103"/>
    <s v="11.5888563"/>
    <x v="0"/>
    <x v="0"/>
  </r>
  <r>
    <x v="3877"/>
    <x v="0"/>
    <s v="48.1272929"/>
    <s v="11.588781"/>
    <x v="0"/>
    <x v="0"/>
  </r>
  <r>
    <x v="3878"/>
    <x v="0"/>
    <s v="48.1274723"/>
    <s v="11.5880599"/>
    <x v="0"/>
    <x v="0"/>
  </r>
  <r>
    <x v="3879"/>
    <x v="0"/>
    <s v="48.1359518"/>
    <s v="11.5795073"/>
    <x v="0"/>
    <x v="0"/>
  </r>
  <r>
    <x v="3880"/>
    <x v="0"/>
    <s v="48.1350245"/>
    <s v="11.5812225"/>
    <x v="0"/>
    <x v="0"/>
  </r>
  <r>
    <x v="3881"/>
    <x v="0"/>
    <s v="48.1177448"/>
    <s v="11.5929286"/>
    <x v="0"/>
    <x v="0"/>
  </r>
  <r>
    <x v="3882"/>
    <x v="0"/>
    <s v="48.1173814"/>
    <s v="11.5913536"/>
    <x v="0"/>
    <x v="0"/>
  </r>
  <r>
    <x v="3883"/>
    <x v="0"/>
    <s v="48.1275637"/>
    <s v="11.5945866"/>
    <x v="0"/>
    <x v="0"/>
  </r>
  <r>
    <x v="3884"/>
    <x v="0"/>
    <s v="48.1373606"/>
    <s v="11.5792547"/>
    <x v="23"/>
    <x v="136"/>
  </r>
  <r>
    <x v="3884"/>
    <x v="0"/>
    <s v="48.1373606"/>
    <s v="11.5792547"/>
    <x v="76"/>
    <x v="289"/>
  </r>
  <r>
    <x v="3884"/>
    <x v="0"/>
    <s v="48.1373606"/>
    <s v="11.5792547"/>
    <x v="15"/>
    <x v="1138"/>
  </r>
  <r>
    <x v="3884"/>
    <x v="0"/>
    <s v="48.1373606"/>
    <s v="11.5792547"/>
    <x v="18"/>
    <x v="203"/>
  </r>
  <r>
    <x v="3885"/>
    <x v="0"/>
    <s v="48.1340931"/>
    <s v="11.5798686"/>
    <x v="51"/>
    <x v="132"/>
  </r>
  <r>
    <x v="3885"/>
    <x v="0"/>
    <s v="48.1340931"/>
    <s v="11.5798686"/>
    <x v="52"/>
    <x v="133"/>
  </r>
  <r>
    <x v="3885"/>
    <x v="0"/>
    <s v="48.1340931"/>
    <s v="11.5798686"/>
    <x v="41"/>
    <x v="871"/>
  </r>
  <r>
    <x v="3885"/>
    <x v="0"/>
    <s v="48.1340931"/>
    <s v="11.5798686"/>
    <x v="53"/>
    <x v="311"/>
  </r>
  <r>
    <x v="3885"/>
    <x v="0"/>
    <s v="48.1340931"/>
    <s v="11.5798686"/>
    <x v="42"/>
    <x v="1139"/>
  </r>
  <r>
    <x v="3885"/>
    <x v="0"/>
    <s v="48.1340931"/>
    <s v="11.5798686"/>
    <x v="23"/>
    <x v="136"/>
  </r>
  <r>
    <x v="3885"/>
    <x v="0"/>
    <s v="48.1340931"/>
    <s v="11.5798686"/>
    <x v="54"/>
    <x v="185"/>
  </r>
  <r>
    <x v="3885"/>
    <x v="0"/>
    <s v="48.1340931"/>
    <s v="11.5798686"/>
    <x v="57"/>
    <x v="1140"/>
  </r>
  <r>
    <x v="3885"/>
    <x v="0"/>
    <s v="48.1340931"/>
    <s v="11.5798686"/>
    <x v="15"/>
    <x v="1141"/>
  </r>
  <r>
    <x v="3885"/>
    <x v="0"/>
    <s v="48.1340931"/>
    <s v="11.5798686"/>
    <x v="77"/>
    <x v="1142"/>
  </r>
  <r>
    <x v="3885"/>
    <x v="0"/>
    <s v="48.1340931"/>
    <s v="11.5798686"/>
    <x v="61"/>
    <x v="103"/>
  </r>
  <r>
    <x v="3885"/>
    <x v="0"/>
    <s v="48.1340931"/>
    <s v="11.5798686"/>
    <x v="18"/>
    <x v="203"/>
  </r>
  <r>
    <x v="3886"/>
    <x v="0"/>
    <s v="48.1357431"/>
    <s v="11.5806845"/>
    <x v="51"/>
    <x v="132"/>
  </r>
  <r>
    <x v="3886"/>
    <x v="0"/>
    <s v="48.1357431"/>
    <s v="11.5806845"/>
    <x v="52"/>
    <x v="133"/>
  </r>
  <r>
    <x v="3886"/>
    <x v="0"/>
    <s v="48.1357431"/>
    <s v="11.5806845"/>
    <x v="41"/>
    <x v="710"/>
  </r>
  <r>
    <x v="3886"/>
    <x v="0"/>
    <s v="48.1357431"/>
    <s v="11.5806845"/>
    <x v="53"/>
    <x v="135"/>
  </r>
  <r>
    <x v="3886"/>
    <x v="0"/>
    <s v="48.1357431"/>
    <s v="11.5806845"/>
    <x v="42"/>
    <x v="321"/>
  </r>
  <r>
    <x v="3886"/>
    <x v="0"/>
    <s v="48.1357431"/>
    <s v="11.5806845"/>
    <x v="62"/>
    <x v="1143"/>
  </r>
  <r>
    <x v="3886"/>
    <x v="0"/>
    <s v="48.1357431"/>
    <s v="11.5806845"/>
    <x v="15"/>
    <x v="1144"/>
  </r>
  <r>
    <x v="3886"/>
    <x v="0"/>
    <s v="48.1357431"/>
    <s v="11.5806845"/>
    <x v="59"/>
    <x v="1145"/>
  </r>
  <r>
    <x v="3886"/>
    <x v="0"/>
    <s v="48.1357431"/>
    <s v="11.5806845"/>
    <x v="33"/>
    <x v="1146"/>
  </r>
  <r>
    <x v="3886"/>
    <x v="0"/>
    <s v="48.1357431"/>
    <s v="11.5806845"/>
    <x v="60"/>
    <x v="1147"/>
  </r>
  <r>
    <x v="3886"/>
    <x v="0"/>
    <s v="48.1357431"/>
    <s v="11.5806845"/>
    <x v="135"/>
    <x v="1148"/>
  </r>
  <r>
    <x v="3886"/>
    <x v="0"/>
    <s v="48.1357431"/>
    <s v="11.5806845"/>
    <x v="67"/>
    <x v="1149"/>
  </r>
  <r>
    <x v="3886"/>
    <x v="0"/>
    <s v="48.1357431"/>
    <s v="11.5806845"/>
    <x v="18"/>
    <x v="13"/>
  </r>
  <r>
    <x v="3887"/>
    <x v="0"/>
    <s v="48.1308878"/>
    <s v="11.5728635"/>
    <x v="51"/>
    <x v="132"/>
  </r>
  <r>
    <x v="3887"/>
    <x v="0"/>
    <s v="48.1308878"/>
    <s v="11.5728635"/>
    <x v="52"/>
    <x v="133"/>
  </r>
  <r>
    <x v="3887"/>
    <x v="0"/>
    <s v="48.1308878"/>
    <s v="11.5728635"/>
    <x v="41"/>
    <x v="353"/>
  </r>
  <r>
    <x v="3887"/>
    <x v="0"/>
    <s v="48.1308878"/>
    <s v="11.5728635"/>
    <x v="53"/>
    <x v="311"/>
  </r>
  <r>
    <x v="3887"/>
    <x v="0"/>
    <s v="48.1308878"/>
    <s v="11.5728635"/>
    <x v="42"/>
    <x v="172"/>
  </r>
  <r>
    <x v="3887"/>
    <x v="0"/>
    <s v="48.1308878"/>
    <s v="11.5728635"/>
    <x v="23"/>
    <x v="306"/>
  </r>
  <r>
    <x v="3887"/>
    <x v="0"/>
    <s v="48.1308878"/>
    <s v="11.5728635"/>
    <x v="15"/>
    <x v="1150"/>
  </r>
  <r>
    <x v="3887"/>
    <x v="0"/>
    <s v="48.1308878"/>
    <s v="11.5728635"/>
    <x v="60"/>
    <x v="1151"/>
  </r>
  <r>
    <x v="3887"/>
    <x v="0"/>
    <s v="48.1308878"/>
    <s v="11.5728635"/>
    <x v="67"/>
    <x v="1152"/>
  </r>
  <r>
    <x v="3887"/>
    <x v="0"/>
    <s v="48.1308878"/>
    <s v="11.5728635"/>
    <x v="18"/>
    <x v="103"/>
  </r>
  <r>
    <x v="3888"/>
    <x v="0"/>
    <s v="48.1263849"/>
    <s v="11.5771133"/>
    <x v="0"/>
    <x v="0"/>
  </r>
  <r>
    <x v="3889"/>
    <x v="0"/>
    <s v="48.1265262"/>
    <s v="11.5759075"/>
    <x v="0"/>
    <x v="0"/>
  </r>
  <r>
    <x v="3890"/>
    <x v="0"/>
    <s v="48.1264331"/>
    <s v="11.5755427"/>
    <x v="0"/>
    <x v="0"/>
  </r>
  <r>
    <x v="3891"/>
    <x v="0"/>
    <s v="48.1238198"/>
    <s v="11.5713776"/>
    <x v="0"/>
    <x v="0"/>
  </r>
  <r>
    <x v="3892"/>
    <x v="0"/>
    <s v="48.1234007"/>
    <s v="11.5702112"/>
    <x v="0"/>
    <x v="0"/>
  </r>
  <r>
    <x v="3893"/>
    <x v="0"/>
    <s v="48.1337446"/>
    <s v="11.6071248"/>
    <x v="0"/>
    <x v="0"/>
  </r>
  <r>
    <x v="3894"/>
    <x v="0"/>
    <s v="48.133766"/>
    <s v="11.6069068"/>
    <x v="0"/>
    <x v="0"/>
  </r>
  <r>
    <x v="3895"/>
    <x v="0"/>
    <s v="48.1338686"/>
    <s v="11.6066844"/>
    <x v="0"/>
    <x v="0"/>
  </r>
  <r>
    <x v="3896"/>
    <x v="0"/>
    <s v="48.134014"/>
    <s v="11.6065305"/>
    <x v="0"/>
    <x v="0"/>
  </r>
  <r>
    <x v="3897"/>
    <x v="0"/>
    <s v="48.1342278"/>
    <s v="11.606492"/>
    <x v="0"/>
    <x v="0"/>
  </r>
  <r>
    <x v="3898"/>
    <x v="0"/>
    <s v="48.1346864"/>
    <s v="11.6065324"/>
    <x v="0"/>
    <x v="0"/>
  </r>
  <r>
    <x v="3899"/>
    <x v="0"/>
    <s v="48.1348516"/>
    <s v="11.6064271"/>
    <x v="0"/>
    <x v="0"/>
  </r>
  <r>
    <x v="3900"/>
    <x v="0"/>
    <s v="48.1348549"/>
    <s v="11.6062164"/>
    <x v="0"/>
    <x v="0"/>
  </r>
  <r>
    <x v="3901"/>
    <x v="0"/>
    <s v="48.1348547"/>
    <s v="11.6058665"/>
    <x v="0"/>
    <x v="0"/>
  </r>
  <r>
    <x v="3902"/>
    <x v="0"/>
    <s v="48.134867"/>
    <s v="11.6056765"/>
    <x v="0"/>
    <x v="0"/>
  </r>
  <r>
    <x v="3903"/>
    <x v="0"/>
    <s v="48.1348918"/>
    <s v="11.6052562"/>
    <x v="0"/>
    <x v="0"/>
  </r>
  <r>
    <x v="3904"/>
    <x v="0"/>
    <s v="48.1348905"/>
    <s v="11.6063894"/>
    <x v="0"/>
    <x v="0"/>
  </r>
  <r>
    <x v="3905"/>
    <x v="0"/>
    <s v="48.1351043"/>
    <s v="11.6063937"/>
    <x v="0"/>
    <x v="0"/>
  </r>
  <r>
    <x v="3906"/>
    <x v="0"/>
    <s v="48.1351471"/>
    <s v="11.6063253"/>
    <x v="0"/>
    <x v="0"/>
  </r>
  <r>
    <x v="3907"/>
    <x v="0"/>
    <s v="48.1353908"/>
    <s v="11.6063082"/>
    <x v="0"/>
    <x v="0"/>
  </r>
  <r>
    <x v="3908"/>
    <x v="0"/>
    <s v="48.1355191"/>
    <s v="11.6064065"/>
    <x v="0"/>
    <x v="0"/>
  </r>
  <r>
    <x v="3909"/>
    <x v="0"/>
    <s v="48.1357317"/>
    <s v="11.6063935"/>
    <x v="0"/>
    <x v="0"/>
  </r>
  <r>
    <x v="3910"/>
    <x v="0"/>
    <s v="48.1351599"/>
    <s v="11.605825"/>
    <x v="0"/>
    <x v="0"/>
  </r>
  <r>
    <x v="3911"/>
    <x v="0"/>
    <s v="48.1351471"/>
    <s v="11.6056924"/>
    <x v="0"/>
    <x v="0"/>
  </r>
  <r>
    <x v="3912"/>
    <x v="0"/>
    <s v="48.1335834"/>
    <s v="11.6076612"/>
    <x v="133"/>
    <x v="469"/>
  </r>
  <r>
    <x v="3913"/>
    <x v="0"/>
    <s v="48.1331035"/>
    <s v="11.6072835"/>
    <x v="23"/>
    <x v="136"/>
  </r>
  <r>
    <x v="3913"/>
    <x v="0"/>
    <s v="48.1331035"/>
    <s v="11.6072835"/>
    <x v="76"/>
    <x v="388"/>
  </r>
  <r>
    <x v="3913"/>
    <x v="0"/>
    <s v="48.1331035"/>
    <s v="11.6072835"/>
    <x v="15"/>
    <x v="1153"/>
  </r>
  <r>
    <x v="3913"/>
    <x v="0"/>
    <s v="48.1331035"/>
    <s v="11.6072835"/>
    <x v="59"/>
    <x v="1154"/>
  </r>
  <r>
    <x v="3913"/>
    <x v="0"/>
    <s v="48.1331035"/>
    <s v="11.6072835"/>
    <x v="77"/>
    <x v="103"/>
  </r>
  <r>
    <x v="3913"/>
    <x v="0"/>
    <s v="48.1331035"/>
    <s v="11.6072835"/>
    <x v="61"/>
    <x v="103"/>
  </r>
  <r>
    <x v="3913"/>
    <x v="0"/>
    <s v="48.1331035"/>
    <s v="11.6072835"/>
    <x v="18"/>
    <x v="103"/>
  </r>
  <r>
    <x v="3914"/>
    <x v="0"/>
    <s v="48.1327878"/>
    <s v="11.6078555"/>
    <x v="51"/>
    <x v="132"/>
  </r>
  <r>
    <x v="3914"/>
    <x v="0"/>
    <s v="48.1327878"/>
    <s v="11.6078555"/>
    <x v="52"/>
    <x v="133"/>
  </r>
  <r>
    <x v="3914"/>
    <x v="0"/>
    <s v="48.1327878"/>
    <s v="11.6078555"/>
    <x v="41"/>
    <x v="1155"/>
  </r>
  <r>
    <x v="3914"/>
    <x v="0"/>
    <s v="48.1327878"/>
    <s v="11.6078555"/>
    <x v="53"/>
    <x v="557"/>
  </r>
  <r>
    <x v="3914"/>
    <x v="0"/>
    <s v="48.1327878"/>
    <s v="11.6078555"/>
    <x v="42"/>
    <x v="579"/>
  </r>
  <r>
    <x v="3914"/>
    <x v="0"/>
    <s v="48.1327878"/>
    <s v="11.6078555"/>
    <x v="117"/>
    <x v="470"/>
  </r>
  <r>
    <x v="3914"/>
    <x v="0"/>
    <s v="48.1327878"/>
    <s v="11.6078555"/>
    <x v="15"/>
    <x v="1156"/>
  </r>
  <r>
    <x v="3914"/>
    <x v="0"/>
    <s v="48.1327878"/>
    <s v="11.6078555"/>
    <x v="59"/>
    <x v="490"/>
  </r>
  <r>
    <x v="3914"/>
    <x v="0"/>
    <s v="48.1327878"/>
    <s v="11.6078555"/>
    <x v="33"/>
    <x v="1157"/>
  </r>
  <r>
    <x v="3914"/>
    <x v="0"/>
    <s v="48.1327878"/>
    <s v="11.6078555"/>
    <x v="135"/>
    <x v="491"/>
  </r>
  <r>
    <x v="3914"/>
    <x v="0"/>
    <s v="48.1327878"/>
    <s v="11.6078555"/>
    <x v="67"/>
    <x v="1158"/>
  </r>
  <r>
    <x v="3914"/>
    <x v="0"/>
    <s v="48.1327878"/>
    <s v="11.6078555"/>
    <x v="18"/>
    <x v="13"/>
  </r>
  <r>
    <x v="3915"/>
    <x v="0"/>
    <s v="48.1333078"/>
    <s v="11.6073669"/>
    <x v="0"/>
    <x v="0"/>
  </r>
  <r>
    <x v="3916"/>
    <x v="0"/>
    <s v="48.1333309"/>
    <s v="11.6067865"/>
    <x v="0"/>
    <x v="0"/>
  </r>
  <r>
    <x v="3917"/>
    <x v="0"/>
    <s v="48.1338621"/>
    <s v="11.6066736"/>
    <x v="0"/>
    <x v="0"/>
  </r>
  <r>
    <x v="3918"/>
    <x v="0"/>
    <s v="48.1343862"/>
    <s v="11.6058561"/>
    <x v="0"/>
    <x v="0"/>
  </r>
  <r>
    <x v="3919"/>
    <x v="0"/>
    <s v="48.1348731"/>
    <s v="11.6053691"/>
    <x v="0"/>
    <x v="0"/>
  </r>
  <r>
    <x v="3920"/>
    <x v="0"/>
    <s v="48.1352913"/>
    <s v="11.6055828"/>
    <x v="0"/>
    <x v="0"/>
  </r>
  <r>
    <x v="3921"/>
    <x v="0"/>
    <s v="48.1352787"/>
    <s v="11.6070683"/>
    <x v="0"/>
    <x v="0"/>
  </r>
  <r>
    <x v="3922"/>
    <x v="0"/>
    <s v="48.1337043"/>
    <s v="11.6085683"/>
    <x v="0"/>
    <x v="0"/>
  </r>
  <r>
    <x v="3923"/>
    <x v="0"/>
    <s v="48.1331692"/>
    <s v="11.6084108"/>
    <x v="0"/>
    <x v="0"/>
  </r>
  <r>
    <x v="3924"/>
    <x v="0"/>
    <s v="48.1332929"/>
    <s v="11.6052394"/>
    <x v="51"/>
    <x v="132"/>
  </r>
  <r>
    <x v="3924"/>
    <x v="0"/>
    <s v="48.1332929"/>
    <s v="11.6052394"/>
    <x v="52"/>
    <x v="133"/>
  </r>
  <r>
    <x v="3924"/>
    <x v="0"/>
    <s v="48.1332929"/>
    <s v="11.6052394"/>
    <x v="41"/>
    <x v="102"/>
  </r>
  <r>
    <x v="3924"/>
    <x v="0"/>
    <s v="48.1332929"/>
    <s v="11.6052394"/>
    <x v="42"/>
    <x v="1159"/>
  </r>
  <r>
    <x v="3924"/>
    <x v="0"/>
    <s v="48.1332929"/>
    <s v="11.6052394"/>
    <x v="23"/>
    <x v="170"/>
  </r>
  <r>
    <x v="3924"/>
    <x v="0"/>
    <s v="48.1332929"/>
    <s v="11.6052394"/>
    <x v="15"/>
    <x v="1160"/>
  </r>
  <r>
    <x v="3924"/>
    <x v="0"/>
    <s v="48.1332929"/>
    <s v="11.6052394"/>
    <x v="60"/>
    <x v="1161"/>
  </r>
  <r>
    <x v="3924"/>
    <x v="0"/>
    <s v="48.1332929"/>
    <s v="11.6052394"/>
    <x v="67"/>
    <x v="1162"/>
  </r>
  <r>
    <x v="3924"/>
    <x v="0"/>
    <s v="48.1332929"/>
    <s v="11.6052394"/>
    <x v="18"/>
    <x v="203"/>
  </r>
  <r>
    <x v="3925"/>
    <x v="0"/>
    <s v="48.133918"/>
    <s v="11.6018567"/>
    <x v="51"/>
    <x v="132"/>
  </r>
  <r>
    <x v="3925"/>
    <x v="0"/>
    <s v="48.133918"/>
    <s v="11.6018567"/>
    <x v="52"/>
    <x v="133"/>
  </r>
  <r>
    <x v="3925"/>
    <x v="0"/>
    <s v="48.133918"/>
    <s v="11.6018567"/>
    <x v="41"/>
    <x v="1163"/>
  </r>
  <r>
    <x v="3925"/>
    <x v="0"/>
    <s v="48.133918"/>
    <s v="11.6018567"/>
    <x v="53"/>
    <x v="557"/>
  </r>
  <r>
    <x v="3925"/>
    <x v="0"/>
    <s v="48.133918"/>
    <s v="11.6018567"/>
    <x v="42"/>
    <x v="579"/>
  </r>
  <r>
    <x v="3925"/>
    <x v="0"/>
    <s v="48.133918"/>
    <s v="11.6018567"/>
    <x v="23"/>
    <x v="136"/>
  </r>
  <r>
    <x v="3925"/>
    <x v="0"/>
    <s v="48.133918"/>
    <s v="11.6018567"/>
    <x v="76"/>
    <x v="732"/>
  </r>
  <r>
    <x v="3925"/>
    <x v="0"/>
    <s v="48.133918"/>
    <s v="11.6018567"/>
    <x v="15"/>
    <x v="1164"/>
  </r>
  <r>
    <x v="3925"/>
    <x v="0"/>
    <s v="48.133918"/>
    <s v="11.6018567"/>
    <x v="59"/>
    <x v="1165"/>
  </r>
  <r>
    <x v="3925"/>
    <x v="0"/>
    <s v="48.133918"/>
    <s v="11.6018567"/>
    <x v="60"/>
    <x v="1166"/>
  </r>
  <r>
    <x v="3925"/>
    <x v="0"/>
    <s v="48.133918"/>
    <s v="11.6018567"/>
    <x v="77"/>
    <x v="103"/>
  </r>
  <r>
    <x v="3925"/>
    <x v="0"/>
    <s v="48.133918"/>
    <s v="11.6018567"/>
    <x v="61"/>
    <x v="103"/>
  </r>
  <r>
    <x v="3925"/>
    <x v="0"/>
    <s v="48.133918"/>
    <s v="11.6018567"/>
    <x v="67"/>
    <x v="1167"/>
  </r>
  <r>
    <x v="3925"/>
    <x v="0"/>
    <s v="48.133918"/>
    <s v="11.6018567"/>
    <x v="18"/>
    <x v="103"/>
  </r>
  <r>
    <x v="3926"/>
    <x v="0"/>
    <s v="48.1345343"/>
    <s v="11.6063662"/>
    <x v="0"/>
    <x v="0"/>
  </r>
  <r>
    <x v="3927"/>
    <x v="0"/>
    <s v="48.1348362"/>
    <s v="11.6058674"/>
    <x v="0"/>
    <x v="0"/>
  </r>
  <r>
    <x v="3928"/>
    <x v="0"/>
    <s v="48.1343476"/>
    <s v="11.6000672"/>
    <x v="51"/>
    <x v="132"/>
  </r>
  <r>
    <x v="3928"/>
    <x v="0"/>
    <s v="48.1343476"/>
    <s v="11.6000672"/>
    <x v="52"/>
    <x v="133"/>
  </r>
  <r>
    <x v="3928"/>
    <x v="0"/>
    <s v="48.1343476"/>
    <s v="11.6000672"/>
    <x v="41"/>
    <x v="1123"/>
  </r>
  <r>
    <x v="3928"/>
    <x v="0"/>
    <s v="48.1343476"/>
    <s v="11.6000672"/>
    <x v="53"/>
    <x v="557"/>
  </r>
  <r>
    <x v="3928"/>
    <x v="0"/>
    <s v="48.1343476"/>
    <s v="11.6000672"/>
    <x v="42"/>
    <x v="579"/>
  </r>
  <r>
    <x v="3928"/>
    <x v="0"/>
    <s v="48.1343476"/>
    <s v="11.6000672"/>
    <x v="23"/>
    <x v="170"/>
  </r>
  <r>
    <x v="3928"/>
    <x v="0"/>
    <s v="48.1343476"/>
    <s v="11.6000672"/>
    <x v="62"/>
    <x v="1168"/>
  </r>
  <r>
    <x v="3928"/>
    <x v="0"/>
    <s v="48.1343476"/>
    <s v="11.6000672"/>
    <x v="15"/>
    <x v="1169"/>
  </r>
  <r>
    <x v="3928"/>
    <x v="0"/>
    <s v="48.1343476"/>
    <s v="11.6000672"/>
    <x v="60"/>
    <x v="1170"/>
  </r>
  <r>
    <x v="3928"/>
    <x v="0"/>
    <s v="48.1343476"/>
    <s v="11.6000672"/>
    <x v="67"/>
    <x v="1171"/>
  </r>
  <r>
    <x v="3929"/>
    <x v="0"/>
    <s v="48.1419386"/>
    <s v="11.5945971"/>
    <x v="0"/>
    <x v="0"/>
  </r>
  <r>
    <x v="3930"/>
    <x v="0"/>
    <s v="48.1421807"/>
    <s v="11.5934603"/>
    <x v="0"/>
    <x v="0"/>
  </r>
  <r>
    <x v="3931"/>
    <x v="0"/>
    <s v="48.1424222"/>
    <s v="11.5922221"/>
    <x v="190"/>
    <x v="103"/>
  </r>
  <r>
    <x v="3931"/>
    <x v="0"/>
    <s v="48.1424222"/>
    <s v="11.5922221"/>
    <x v="10"/>
    <x v="11"/>
  </r>
  <r>
    <x v="3931"/>
    <x v="0"/>
    <s v="48.1424222"/>
    <s v="11.5922221"/>
    <x v="26"/>
    <x v="84"/>
  </r>
  <r>
    <x v="3931"/>
    <x v="0"/>
    <s v="48.1424222"/>
    <s v="11.5922221"/>
    <x v="7"/>
    <x v="14"/>
  </r>
  <r>
    <x v="3932"/>
    <x v="0"/>
    <s v="48.143174"/>
    <s v="11.5885332"/>
    <x v="10"/>
    <x v="11"/>
  </r>
  <r>
    <x v="3932"/>
    <x v="0"/>
    <s v="48.143174"/>
    <s v="11.5885332"/>
    <x v="26"/>
    <x v="84"/>
  </r>
  <r>
    <x v="3932"/>
    <x v="0"/>
    <s v="48.143174"/>
    <s v="11.5885332"/>
    <x v="11"/>
    <x v="14"/>
  </r>
  <r>
    <x v="3933"/>
    <x v="0"/>
    <s v="48.1425563"/>
    <s v="11.5904658"/>
    <x v="0"/>
    <x v="0"/>
  </r>
  <r>
    <x v="3934"/>
    <x v="0"/>
    <s v="48.1422241"/>
    <s v="11.5921017"/>
    <x v="0"/>
    <x v="0"/>
  </r>
  <r>
    <x v="3935"/>
    <x v="0"/>
    <s v="48.1419635"/>
    <s v="11.5933591"/>
    <x v="0"/>
    <x v="0"/>
  </r>
  <r>
    <x v="3936"/>
    <x v="0"/>
    <s v="48.1417531"/>
    <s v="11.5946202"/>
    <x v="0"/>
    <x v="0"/>
  </r>
  <r>
    <x v="3937"/>
    <x v="0"/>
    <s v="48.1300513"/>
    <s v="11.5892765"/>
    <x v="23"/>
    <x v="214"/>
  </r>
  <r>
    <x v="3937"/>
    <x v="0"/>
    <s v="48.1300513"/>
    <s v="11.5892765"/>
    <x v="121"/>
    <x v="566"/>
  </r>
  <r>
    <x v="3937"/>
    <x v="0"/>
    <s v="48.1300513"/>
    <s v="11.5892765"/>
    <x v="15"/>
    <x v="566"/>
  </r>
  <r>
    <x v="3937"/>
    <x v="0"/>
    <s v="48.1300513"/>
    <s v="11.5892765"/>
    <x v="33"/>
    <x v="566"/>
  </r>
  <r>
    <x v="3937"/>
    <x v="0"/>
    <s v="48.1300513"/>
    <s v="11.5892765"/>
    <x v="18"/>
    <x v="13"/>
  </r>
  <r>
    <x v="3938"/>
    <x v="0"/>
    <s v="48.1303927"/>
    <s v="11.5916245"/>
    <x v="0"/>
    <x v="0"/>
  </r>
  <r>
    <x v="3939"/>
    <x v="0"/>
    <s v="48.1186064"/>
    <s v="11.5978257"/>
    <x v="40"/>
    <x v="87"/>
  </r>
  <r>
    <x v="3939"/>
    <x v="0"/>
    <s v="48.1186064"/>
    <s v="11.5978257"/>
    <x v="23"/>
    <x v="177"/>
  </r>
  <r>
    <x v="3939"/>
    <x v="0"/>
    <s v="48.1186064"/>
    <s v="11.5978257"/>
    <x v="75"/>
    <x v="13"/>
  </r>
  <r>
    <x v="3939"/>
    <x v="0"/>
    <s v="48.1186064"/>
    <s v="11.5978257"/>
    <x v="15"/>
    <x v="1172"/>
  </r>
  <r>
    <x v="3939"/>
    <x v="0"/>
    <s v="48.1186064"/>
    <s v="11.5978257"/>
    <x v="33"/>
    <x v="1172"/>
  </r>
  <r>
    <x v="3939"/>
    <x v="0"/>
    <s v="48.1186064"/>
    <s v="11.5978257"/>
    <x v="18"/>
    <x v="13"/>
  </r>
  <r>
    <x v="3940"/>
    <x v="0"/>
    <s v="48.1287056"/>
    <s v="11.5949938"/>
    <x v="15"/>
    <x v="1057"/>
  </r>
  <r>
    <x v="3940"/>
    <x v="0"/>
    <s v="48.1287056"/>
    <s v="11.5949938"/>
    <x v="59"/>
    <x v="490"/>
  </r>
  <r>
    <x v="3940"/>
    <x v="0"/>
    <s v="48.1287056"/>
    <s v="11.5949938"/>
    <x v="85"/>
    <x v="229"/>
  </r>
  <r>
    <x v="3940"/>
    <x v="0"/>
    <s v="48.1287056"/>
    <s v="11.5949938"/>
    <x v="135"/>
    <x v="491"/>
  </r>
  <r>
    <x v="3940"/>
    <x v="0"/>
    <s v="48.1287056"/>
    <s v="11.5949938"/>
    <x v="18"/>
    <x v="13"/>
  </r>
  <r>
    <x v="3941"/>
    <x v="0"/>
    <s v="48.1212679"/>
    <s v="11.5991512"/>
    <x v="0"/>
    <x v="0"/>
  </r>
  <r>
    <x v="3942"/>
    <x v="0"/>
    <s v="48.1271218"/>
    <s v="11.6024261"/>
    <x v="24"/>
    <x v="281"/>
  </r>
  <r>
    <x v="3942"/>
    <x v="0"/>
    <s v="48.1271218"/>
    <s v="11.6024261"/>
    <x v="96"/>
    <x v="282"/>
  </r>
  <r>
    <x v="3943"/>
    <x v="0"/>
    <s v="48.1258355"/>
    <s v="11.6005362"/>
    <x v="23"/>
    <x v="364"/>
  </r>
  <r>
    <x v="3943"/>
    <x v="0"/>
    <s v="48.1258355"/>
    <s v="11.6005362"/>
    <x v="117"/>
    <x v="1040"/>
  </r>
  <r>
    <x v="3943"/>
    <x v="0"/>
    <s v="48.1258355"/>
    <s v="11.6005362"/>
    <x v="118"/>
    <x v="1173"/>
  </r>
  <r>
    <x v="3943"/>
    <x v="0"/>
    <s v="48.1258355"/>
    <s v="11.6005362"/>
    <x v="33"/>
    <x v="367"/>
  </r>
  <r>
    <x v="3943"/>
    <x v="0"/>
    <s v="48.1258355"/>
    <s v="11.6005362"/>
    <x v="115"/>
    <x v="183"/>
  </r>
  <r>
    <x v="3943"/>
    <x v="0"/>
    <s v="48.1258355"/>
    <s v="11.6005362"/>
    <x v="13"/>
    <x v="1174"/>
  </r>
  <r>
    <x v="3944"/>
    <x v="0"/>
    <s v="48.1314669"/>
    <s v="11.5886093"/>
    <x v="23"/>
    <x v="136"/>
  </r>
  <r>
    <x v="3944"/>
    <x v="0"/>
    <s v="48.1314669"/>
    <s v="11.5886093"/>
    <x v="76"/>
    <x v="1175"/>
  </r>
  <r>
    <x v="3944"/>
    <x v="0"/>
    <s v="48.1314669"/>
    <s v="11.5886093"/>
    <x v="15"/>
    <x v="1176"/>
  </r>
  <r>
    <x v="3944"/>
    <x v="0"/>
    <s v="48.1314669"/>
    <s v="11.5886093"/>
    <x v="61"/>
    <x v="103"/>
  </r>
  <r>
    <x v="3944"/>
    <x v="0"/>
    <s v="48.1314669"/>
    <s v="11.5886093"/>
    <x v="18"/>
    <x v="203"/>
  </r>
  <r>
    <x v="3945"/>
    <x v="0"/>
    <s v="48.1295151"/>
    <s v="11.5889861"/>
    <x v="23"/>
    <x v="136"/>
  </r>
  <r>
    <x v="3945"/>
    <x v="0"/>
    <s v="48.1295151"/>
    <s v="11.5889861"/>
    <x v="76"/>
    <x v="1177"/>
  </r>
  <r>
    <x v="3945"/>
    <x v="0"/>
    <s v="48.1295151"/>
    <s v="11.5889861"/>
    <x v="15"/>
    <x v="1178"/>
  </r>
  <r>
    <x v="3945"/>
    <x v="0"/>
    <s v="48.1295151"/>
    <s v="11.5889861"/>
    <x v="24"/>
    <x v="1179"/>
  </r>
  <r>
    <x v="3945"/>
    <x v="0"/>
    <s v="48.1295151"/>
    <s v="11.5889861"/>
    <x v="18"/>
    <x v="203"/>
  </r>
  <r>
    <x v="3946"/>
    <x v="0"/>
    <s v="48.118472"/>
    <s v="11.609741"/>
    <x v="0"/>
    <x v="0"/>
  </r>
  <r>
    <x v="3947"/>
    <x v="0"/>
    <s v="48.1406128"/>
    <s v="11.5750208"/>
    <x v="51"/>
    <x v="132"/>
  </r>
  <r>
    <x v="3947"/>
    <x v="0"/>
    <s v="48.1406128"/>
    <s v="11.5750208"/>
    <x v="52"/>
    <x v="133"/>
  </r>
  <r>
    <x v="3947"/>
    <x v="0"/>
    <s v="48.1406128"/>
    <s v="11.5750208"/>
    <x v="41"/>
    <x v="146"/>
  </r>
  <r>
    <x v="3947"/>
    <x v="0"/>
    <s v="48.1406128"/>
    <s v="11.5750208"/>
    <x v="53"/>
    <x v="506"/>
  </r>
  <r>
    <x v="3947"/>
    <x v="0"/>
    <s v="48.1406128"/>
    <s v="11.5750208"/>
    <x v="42"/>
    <x v="1180"/>
  </r>
  <r>
    <x v="3947"/>
    <x v="0"/>
    <s v="48.1406128"/>
    <s v="11.5750208"/>
    <x v="23"/>
    <x v="136"/>
  </r>
  <r>
    <x v="3947"/>
    <x v="0"/>
    <s v="48.1406128"/>
    <s v="11.5750208"/>
    <x v="76"/>
    <x v="580"/>
  </r>
  <r>
    <x v="3947"/>
    <x v="0"/>
    <s v="48.1406128"/>
    <s v="11.5750208"/>
    <x v="15"/>
    <x v="1181"/>
  </r>
  <r>
    <x v="3947"/>
    <x v="0"/>
    <s v="48.1406128"/>
    <s v="11.5750208"/>
    <x v="59"/>
    <x v="1182"/>
  </r>
  <r>
    <x v="3947"/>
    <x v="0"/>
    <s v="48.1406128"/>
    <s v="11.5750208"/>
    <x v="60"/>
    <x v="1183"/>
  </r>
  <r>
    <x v="3947"/>
    <x v="0"/>
    <s v="48.1406128"/>
    <s v="11.5750208"/>
    <x v="18"/>
    <x v="203"/>
  </r>
  <r>
    <x v="3947"/>
    <x v="0"/>
    <s v="48.1406128"/>
    <s v="11.5750208"/>
    <x v="37"/>
    <x v="1184"/>
  </r>
  <r>
    <x v="3948"/>
    <x v="0"/>
    <s v="48.1365733"/>
    <s v="11.5775587"/>
    <x v="51"/>
    <x v="132"/>
  </r>
  <r>
    <x v="3948"/>
    <x v="0"/>
    <s v="48.1365733"/>
    <s v="11.5775587"/>
    <x v="41"/>
    <x v="102"/>
  </r>
  <r>
    <x v="3948"/>
    <x v="0"/>
    <s v="48.1365733"/>
    <s v="11.5775587"/>
    <x v="42"/>
    <x v="1185"/>
  </r>
  <r>
    <x v="3948"/>
    <x v="0"/>
    <s v="48.1365733"/>
    <s v="11.5775587"/>
    <x v="23"/>
    <x v="177"/>
  </r>
  <r>
    <x v="3948"/>
    <x v="0"/>
    <s v="48.1365733"/>
    <s v="11.5775587"/>
    <x v="75"/>
    <x v="13"/>
  </r>
  <r>
    <x v="3948"/>
    <x v="0"/>
    <s v="48.1365733"/>
    <s v="11.5775587"/>
    <x v="15"/>
    <x v="175"/>
  </r>
  <r>
    <x v="3948"/>
    <x v="0"/>
    <s v="48.1365733"/>
    <s v="11.5775587"/>
    <x v="59"/>
    <x v="504"/>
  </r>
  <r>
    <x v="3948"/>
    <x v="0"/>
    <s v="48.1365733"/>
    <s v="11.5775587"/>
    <x v="33"/>
    <x v="1186"/>
  </r>
  <r>
    <x v="3948"/>
    <x v="0"/>
    <s v="48.1365733"/>
    <s v="11.5775587"/>
    <x v="20"/>
    <x v="178"/>
  </r>
  <r>
    <x v="3948"/>
    <x v="0"/>
    <s v="48.1365733"/>
    <s v="11.5775587"/>
    <x v="18"/>
    <x v="13"/>
  </r>
  <r>
    <x v="3949"/>
    <x v="0"/>
    <s v="48.1224284"/>
    <s v="11.6195113"/>
    <x v="0"/>
    <x v="0"/>
  </r>
  <r>
    <x v="3950"/>
    <x v="0"/>
    <s v="48.1208795"/>
    <s v="11.6144185"/>
    <x v="0"/>
    <x v="0"/>
  </r>
  <r>
    <x v="3951"/>
    <x v="0"/>
    <s v="48.1218948"/>
    <s v="11.6181753"/>
    <x v="0"/>
    <x v="0"/>
  </r>
  <r>
    <x v="3952"/>
    <x v="0"/>
    <s v="48.1209532"/>
    <s v="11.6181115"/>
    <x v="0"/>
    <x v="0"/>
  </r>
  <r>
    <x v="3953"/>
    <x v="0"/>
    <s v="48.1236353"/>
    <s v="11.6193553"/>
    <x v="0"/>
    <x v="0"/>
  </r>
  <r>
    <x v="3954"/>
    <x v="0"/>
    <s v="48.1329509"/>
    <s v="11.6076609"/>
    <x v="0"/>
    <x v="0"/>
  </r>
  <r>
    <x v="3955"/>
    <x v="0"/>
    <s v="48.1210251"/>
    <s v="11.6160919"/>
    <x v="23"/>
    <x v="282"/>
  </r>
  <r>
    <x v="3955"/>
    <x v="0"/>
    <s v="48.1210251"/>
    <s v="11.6160919"/>
    <x v="117"/>
    <x v="869"/>
  </r>
  <r>
    <x v="3955"/>
    <x v="0"/>
    <s v="48.1210251"/>
    <s v="11.6160919"/>
    <x v="172"/>
    <x v="876"/>
  </r>
  <r>
    <x v="3955"/>
    <x v="0"/>
    <s v="48.1210251"/>
    <s v="11.6160919"/>
    <x v="119"/>
    <x v="103"/>
  </r>
  <r>
    <x v="3955"/>
    <x v="0"/>
    <s v="48.1210251"/>
    <s v="11.6160919"/>
    <x v="33"/>
    <x v="870"/>
  </r>
  <r>
    <x v="3955"/>
    <x v="0"/>
    <s v="48.1210251"/>
    <s v="11.6160919"/>
    <x v="175"/>
    <x v="13"/>
  </r>
  <r>
    <x v="3955"/>
    <x v="0"/>
    <s v="48.1210251"/>
    <s v="11.6160919"/>
    <x v="176"/>
    <x v="103"/>
  </r>
  <r>
    <x v="3955"/>
    <x v="0"/>
    <s v="48.1210251"/>
    <s v="11.6160919"/>
    <x v="13"/>
    <x v="1187"/>
  </r>
  <r>
    <x v="3956"/>
    <x v="0"/>
    <s v="48.1236872"/>
    <s v="11.6206444"/>
    <x v="0"/>
    <x v="0"/>
  </r>
  <r>
    <x v="3957"/>
    <x v="0"/>
    <s v="48.1245458"/>
    <s v="11.6204465"/>
    <x v="0"/>
    <x v="0"/>
  </r>
  <r>
    <x v="3958"/>
    <x v="0"/>
    <s v="48.1245746"/>
    <s v="11.6207169"/>
    <x v="1"/>
    <x v="1"/>
  </r>
  <r>
    <x v="3958"/>
    <x v="0"/>
    <s v="48.1245746"/>
    <s v="11.6207169"/>
    <x v="2"/>
    <x v="2"/>
  </r>
  <r>
    <x v="3958"/>
    <x v="0"/>
    <s v="48.1245746"/>
    <s v="11.6207169"/>
    <x v="3"/>
    <x v="7"/>
  </r>
  <r>
    <x v="3958"/>
    <x v="0"/>
    <s v="48.1245746"/>
    <s v="11.6207169"/>
    <x v="4"/>
    <x v="67"/>
  </r>
  <r>
    <x v="3958"/>
    <x v="0"/>
    <s v="48.1245746"/>
    <s v="11.6207169"/>
    <x v="5"/>
    <x v="68"/>
  </r>
  <r>
    <x v="3958"/>
    <x v="0"/>
    <s v="48.1245746"/>
    <s v="11.6207169"/>
    <x v="6"/>
    <x v="69"/>
  </r>
  <r>
    <x v="3958"/>
    <x v="0"/>
    <s v="48.1245746"/>
    <s v="11.6207169"/>
    <x v="8"/>
    <x v="1188"/>
  </r>
  <r>
    <x v="3959"/>
    <x v="0"/>
    <s v="48.1246689"/>
    <s v="11.62097"/>
    <x v="0"/>
    <x v="0"/>
  </r>
  <r>
    <x v="3960"/>
    <x v="0"/>
    <s v="48.1247505"/>
    <s v="11.6211047"/>
    <x v="0"/>
    <x v="0"/>
  </r>
  <r>
    <x v="3961"/>
    <x v="0"/>
    <s v="48.1249337"/>
    <s v="11.6212993"/>
    <x v="0"/>
    <x v="0"/>
  </r>
  <r>
    <x v="3962"/>
    <x v="0"/>
    <s v="48.1237031"/>
    <s v="11.6202211"/>
    <x v="0"/>
    <x v="0"/>
  </r>
  <r>
    <x v="3963"/>
    <x v="0"/>
    <s v="48.1224696"/>
    <s v="11.6182224"/>
    <x v="0"/>
    <x v="0"/>
  </r>
  <r>
    <x v="3964"/>
    <x v="0"/>
    <s v="48.1228838"/>
    <s v="11.6195421"/>
    <x v="0"/>
    <x v="0"/>
  </r>
  <r>
    <x v="3965"/>
    <x v="0"/>
    <s v="48.1229073"/>
    <s v="11.6165522"/>
    <x v="0"/>
    <x v="0"/>
  </r>
  <r>
    <x v="3966"/>
    <x v="0"/>
    <s v="48.1205565"/>
    <s v="11.6191674"/>
    <x v="0"/>
    <x v="0"/>
  </r>
  <r>
    <x v="3967"/>
    <x v="0"/>
    <s v="48.1208152"/>
    <s v="11.6192136"/>
    <x v="0"/>
    <x v="0"/>
  </r>
  <r>
    <x v="3968"/>
    <x v="0"/>
    <s v="48.1206842"/>
    <s v="11.6172862"/>
    <x v="0"/>
    <x v="0"/>
  </r>
  <r>
    <x v="3969"/>
    <x v="0"/>
    <s v="48.1219266"/>
    <s v="11.6192753"/>
    <x v="24"/>
    <x v="281"/>
  </r>
  <r>
    <x v="3969"/>
    <x v="0"/>
    <s v="48.1219266"/>
    <s v="11.6192753"/>
    <x v="96"/>
    <x v="282"/>
  </r>
  <r>
    <x v="3970"/>
    <x v="0"/>
    <s v="48.1228436"/>
    <s v="11.6196213"/>
    <x v="0"/>
    <x v="0"/>
  </r>
  <r>
    <x v="3971"/>
    <x v="0"/>
    <s v="48.1237833"/>
    <s v="11.616122"/>
    <x v="0"/>
    <x v="0"/>
  </r>
  <r>
    <x v="3972"/>
    <x v="0"/>
    <s v="48.1241324"/>
    <s v="11.619515699999999"/>
    <x v="23"/>
    <x v="1189"/>
  </r>
  <r>
    <x v="3973"/>
    <x v="0"/>
    <s v="48.1237878"/>
    <s v="11.6170788"/>
    <x v="15"/>
    <x v="1190"/>
  </r>
  <r>
    <x v="3973"/>
    <x v="0"/>
    <s v="48.1237878"/>
    <s v="11.6170788"/>
    <x v="135"/>
    <x v="750"/>
  </r>
  <r>
    <x v="3974"/>
    <x v="0"/>
    <s v="48.122001"/>
    <s v="11.6168978"/>
    <x v="23"/>
    <x v="524"/>
  </r>
  <r>
    <x v="3974"/>
    <x v="0"/>
    <s v="48.122001"/>
    <s v="11.6168978"/>
    <x v="15"/>
    <x v="1191"/>
  </r>
  <r>
    <x v="3974"/>
    <x v="0"/>
    <s v="48.122001"/>
    <s v="11.6168978"/>
    <x v="18"/>
    <x v="13"/>
  </r>
  <r>
    <x v="3975"/>
    <x v="0"/>
    <s v="48.1224784"/>
    <s v="11.6132433"/>
    <x v="23"/>
    <x v="136"/>
  </r>
  <r>
    <x v="3975"/>
    <x v="0"/>
    <s v="48.1224784"/>
    <s v="11.6132433"/>
    <x v="76"/>
    <x v="437"/>
  </r>
  <r>
    <x v="3975"/>
    <x v="0"/>
    <s v="48.1224784"/>
    <s v="11.6132433"/>
    <x v="15"/>
    <x v="1192"/>
  </r>
  <r>
    <x v="3975"/>
    <x v="0"/>
    <s v="48.1224784"/>
    <s v="11.6132433"/>
    <x v="112"/>
    <x v="1193"/>
  </r>
  <r>
    <x v="3975"/>
    <x v="0"/>
    <s v="48.1224784"/>
    <s v="11.6132433"/>
    <x v="18"/>
    <x v="203"/>
  </r>
  <r>
    <x v="3976"/>
    <x v="0"/>
    <s v="48.1219953"/>
    <s v="11.6170523"/>
    <x v="15"/>
    <x v="567"/>
  </r>
  <r>
    <x v="3976"/>
    <x v="0"/>
    <s v="48.1219953"/>
    <s v="11.6170523"/>
    <x v="135"/>
    <x v="567"/>
  </r>
  <r>
    <x v="3977"/>
    <x v="0"/>
    <s v="48.1409896"/>
    <s v="11.5768427"/>
    <x v="51"/>
    <x v="132"/>
  </r>
  <r>
    <x v="3977"/>
    <x v="0"/>
    <s v="48.1409896"/>
    <s v="11.5768427"/>
    <x v="52"/>
    <x v="133"/>
  </r>
  <r>
    <x v="3977"/>
    <x v="0"/>
    <s v="48.1409896"/>
    <s v="11.5768427"/>
    <x v="41"/>
    <x v="703"/>
  </r>
  <r>
    <x v="3977"/>
    <x v="0"/>
    <s v="48.1409896"/>
    <s v="11.5768427"/>
    <x v="53"/>
    <x v="506"/>
  </r>
  <r>
    <x v="3977"/>
    <x v="0"/>
    <s v="48.1409896"/>
    <s v="11.5768427"/>
    <x v="42"/>
    <x v="1180"/>
  </r>
  <r>
    <x v="3977"/>
    <x v="0"/>
    <s v="48.1409896"/>
    <s v="11.5768427"/>
    <x v="23"/>
    <x v="306"/>
  </r>
  <r>
    <x v="3977"/>
    <x v="0"/>
    <s v="48.1409896"/>
    <s v="11.5768427"/>
    <x v="62"/>
    <x v="1194"/>
  </r>
  <r>
    <x v="3977"/>
    <x v="0"/>
    <s v="48.1409896"/>
    <s v="11.5768427"/>
    <x v="15"/>
    <x v="1195"/>
  </r>
  <r>
    <x v="3977"/>
    <x v="0"/>
    <s v="48.1409896"/>
    <s v="11.5768427"/>
    <x v="60"/>
    <x v="1196"/>
  </r>
  <r>
    <x v="3977"/>
    <x v="0"/>
    <s v="48.1409896"/>
    <s v="11.5768427"/>
    <x v="67"/>
    <x v="1197"/>
  </r>
  <r>
    <x v="3977"/>
    <x v="0"/>
    <s v="48.1409896"/>
    <s v="11.5768427"/>
    <x v="18"/>
    <x v="103"/>
  </r>
  <r>
    <x v="3978"/>
    <x v="0"/>
    <s v="48.1258921"/>
    <s v="11.5942243"/>
    <x v="0"/>
    <x v="0"/>
  </r>
  <r>
    <x v="3979"/>
    <x v="0"/>
    <s v="48.1421847"/>
    <s v="11.5780059"/>
    <x v="0"/>
    <x v="0"/>
  </r>
  <r>
    <x v="3980"/>
    <x v="0"/>
    <s v="48.1415753"/>
    <s v="11.5811603"/>
    <x v="0"/>
    <x v="0"/>
  </r>
  <r>
    <x v="3981"/>
    <x v="0"/>
    <s v="48.1416972"/>
    <s v="11.5804644"/>
    <x v="0"/>
    <x v="0"/>
  </r>
  <r>
    <x v="3982"/>
    <x v="0"/>
    <s v="48.142072"/>
    <s v="11.5785735"/>
    <x v="0"/>
    <x v="0"/>
  </r>
  <r>
    <x v="3983"/>
    <x v="0"/>
    <s v="48.1436506"/>
    <s v="11.5784097"/>
    <x v="0"/>
    <x v="0"/>
  </r>
  <r>
    <x v="3984"/>
    <x v="0"/>
    <s v="48.1433577"/>
    <s v="11.5782712"/>
    <x v="0"/>
    <x v="0"/>
  </r>
  <r>
    <x v="3985"/>
    <x v="0"/>
    <s v="48.1430198"/>
    <s v="11.5781114"/>
    <x v="0"/>
    <x v="0"/>
  </r>
  <r>
    <x v="3986"/>
    <x v="0"/>
    <s v="48.1421857"/>
    <s v="11.5778681"/>
    <x v="0"/>
    <x v="0"/>
  </r>
  <r>
    <x v="3987"/>
    <x v="0"/>
    <s v="48.1428199"/>
    <s v="11.5782723"/>
    <x v="0"/>
    <x v="0"/>
  </r>
  <r>
    <x v="3988"/>
    <x v="0"/>
    <s v="48.1428719"/>
    <s v="11.5780253"/>
    <x v="0"/>
    <x v="0"/>
  </r>
  <r>
    <x v="3989"/>
    <x v="0"/>
    <s v="48.1419398"/>
    <s v="11.5792066"/>
    <x v="0"/>
    <x v="0"/>
  </r>
  <r>
    <x v="3990"/>
    <x v="0"/>
    <s v="48.1419979"/>
    <s v="11.5792307"/>
    <x v="0"/>
    <x v="0"/>
  </r>
  <r>
    <x v="3991"/>
    <x v="0"/>
    <s v="48.1418836"/>
    <s v="11.5798347"/>
    <x v="0"/>
    <x v="0"/>
  </r>
  <r>
    <x v="3992"/>
    <x v="0"/>
    <s v="48.1418187"/>
    <s v="11.5798064"/>
    <x v="0"/>
    <x v="0"/>
  </r>
  <r>
    <x v="3993"/>
    <x v="0"/>
    <s v="48.141562"/>
    <s v="11.5811294"/>
    <x v="0"/>
    <x v="0"/>
  </r>
  <r>
    <x v="3994"/>
    <x v="0"/>
    <s v="48.1413724"/>
    <s v="11.5810472"/>
    <x v="0"/>
    <x v="0"/>
  </r>
  <r>
    <x v="3995"/>
    <x v="0"/>
    <s v="48.1407446"/>
    <s v="11.5807902"/>
    <x v="0"/>
    <x v="0"/>
  </r>
  <r>
    <x v="3996"/>
    <x v="0"/>
    <s v="48.1401478"/>
    <s v="11.5790754"/>
    <x v="0"/>
    <x v="0"/>
  </r>
  <r>
    <x v="3997"/>
    <x v="0"/>
    <s v="48.1404716"/>
    <s v="11.5774898"/>
    <x v="0"/>
    <x v="0"/>
  </r>
  <r>
    <x v="3998"/>
    <x v="0"/>
    <s v="48.1419472"/>
    <s v="11.5781659"/>
    <x v="0"/>
    <x v="0"/>
  </r>
  <r>
    <x v="3999"/>
    <x v="0"/>
    <s v="48.141415"/>
    <s v="11.5779305"/>
    <x v="0"/>
    <x v="0"/>
  </r>
  <r>
    <x v="4000"/>
    <x v="0"/>
    <s v="48.1410123"/>
    <s v="11.5801161"/>
    <x v="0"/>
    <x v="0"/>
  </r>
  <r>
    <x v="4001"/>
    <x v="0"/>
    <s v="48.1414772"/>
    <s v="11.5803158"/>
    <x v="0"/>
    <x v="0"/>
  </r>
  <r>
    <x v="4002"/>
    <x v="0"/>
    <s v="48.1412547"/>
    <s v="11.5788502"/>
    <x v="0"/>
    <x v="0"/>
  </r>
  <r>
    <x v="4003"/>
    <x v="0"/>
    <s v="48.1411409"/>
    <s v="11.5786134"/>
    <x v="0"/>
    <x v="0"/>
  </r>
  <r>
    <x v="4004"/>
    <x v="0"/>
    <s v="48.1412946"/>
    <s v="11.5778432"/>
    <x v="0"/>
    <x v="0"/>
  </r>
  <r>
    <x v="4005"/>
    <x v="0"/>
    <s v="48.1411931"/>
    <s v="11.5778232"/>
    <x v="0"/>
    <x v="0"/>
  </r>
  <r>
    <x v="4006"/>
    <x v="0"/>
    <s v="48.1406489"/>
    <s v="11.5776707"/>
    <x v="0"/>
    <x v="0"/>
  </r>
  <r>
    <x v="4007"/>
    <x v="0"/>
    <s v="48.1404797"/>
    <s v="11.5784828"/>
    <x v="0"/>
    <x v="0"/>
  </r>
  <r>
    <x v="4008"/>
    <x v="0"/>
    <s v="48.1406693"/>
    <s v="11.5785718"/>
    <x v="0"/>
    <x v="0"/>
  </r>
  <r>
    <x v="4009"/>
    <x v="0"/>
    <s v="48.1410354"/>
    <s v="11.5785674"/>
    <x v="0"/>
    <x v="0"/>
  </r>
  <r>
    <x v="4010"/>
    <x v="0"/>
    <s v="48.1408404"/>
    <s v="11.5777511"/>
    <x v="0"/>
    <x v="0"/>
  </r>
  <r>
    <x v="4011"/>
    <x v="0"/>
    <s v="48.1412672"/>
    <s v="11.5786601"/>
    <x v="0"/>
    <x v="0"/>
  </r>
  <r>
    <x v="4012"/>
    <x v="0"/>
    <s v="48.1417217"/>
    <s v="11.5790476"/>
    <x v="0"/>
    <x v="0"/>
  </r>
  <r>
    <x v="4013"/>
    <x v="0"/>
    <s v="48.140413"/>
    <s v="11.5829663"/>
    <x v="0"/>
    <x v="0"/>
  </r>
  <r>
    <x v="4014"/>
    <x v="0"/>
    <s v="48.1405394"/>
    <s v="11.5823985"/>
    <x v="0"/>
    <x v="0"/>
  </r>
  <r>
    <x v="4015"/>
    <x v="0"/>
    <s v="48.1407666"/>
    <s v="11.5825121"/>
    <x v="0"/>
    <x v="0"/>
  </r>
  <r>
    <x v="4016"/>
    <x v="0"/>
    <s v="48.1406554"/>
    <s v="11.5830108"/>
    <x v="0"/>
    <x v="0"/>
  </r>
  <r>
    <x v="4017"/>
    <x v="0"/>
    <s v="48.1399053"/>
    <s v="11.5812146"/>
    <x v="0"/>
    <x v="0"/>
  </r>
  <r>
    <x v="4018"/>
    <x v="0"/>
    <s v="48.1397956"/>
    <s v="11.5815112"/>
    <x v="0"/>
    <x v="0"/>
  </r>
  <r>
    <x v="4019"/>
    <x v="0"/>
    <s v="48.1404962"/>
    <s v="11.5820933"/>
    <x v="0"/>
    <x v="0"/>
  </r>
  <r>
    <x v="4020"/>
    <x v="0"/>
    <s v="48.139837"/>
    <s v="11.5812362"/>
    <x v="0"/>
    <x v="0"/>
  </r>
  <r>
    <x v="4021"/>
    <x v="0"/>
    <s v="48.1393942"/>
    <s v="11.5808636"/>
    <x v="0"/>
    <x v="0"/>
  </r>
  <r>
    <x v="4022"/>
    <x v="0"/>
    <s v="48.1391798"/>
    <s v="11.5814358"/>
    <x v="0"/>
    <x v="0"/>
  </r>
  <r>
    <x v="4023"/>
    <x v="0"/>
    <s v="48.1396226"/>
    <s v="11.5818084"/>
    <x v="0"/>
    <x v="0"/>
  </r>
  <r>
    <x v="4024"/>
    <x v="0"/>
    <s v="48.1393958"/>
    <s v="11.5804135"/>
    <x v="0"/>
    <x v="0"/>
  </r>
  <r>
    <x v="4025"/>
    <x v="0"/>
    <s v="48.1393154"/>
    <s v="11.5806962"/>
    <x v="0"/>
    <x v="0"/>
  </r>
  <r>
    <x v="4026"/>
    <x v="0"/>
    <s v="48.1392335"/>
    <s v="11.5811211"/>
    <x v="0"/>
    <x v="0"/>
  </r>
  <r>
    <x v="4027"/>
    <x v="0"/>
    <s v="48.1397389"/>
    <s v="11.5815715"/>
    <x v="0"/>
    <x v="0"/>
  </r>
  <r>
    <x v="4028"/>
    <x v="0"/>
    <s v="48.1392449"/>
    <s v="11.5809594"/>
    <x v="0"/>
    <x v="0"/>
  </r>
  <r>
    <x v="4029"/>
    <x v="0"/>
    <s v="48.1390489"/>
    <s v="11.5807933"/>
    <x v="0"/>
    <x v="0"/>
  </r>
  <r>
    <x v="4030"/>
    <x v="0"/>
    <s v="48.1389731"/>
    <s v="11.5807254"/>
    <x v="0"/>
    <x v="0"/>
  </r>
  <r>
    <x v="4031"/>
    <x v="0"/>
    <s v="48.1396929"/>
    <s v="11.5811149"/>
    <x v="0"/>
    <x v="0"/>
  </r>
  <r>
    <x v="4032"/>
    <x v="0"/>
    <s v="48.139447"/>
    <s v="11.5811442"/>
    <x v="0"/>
    <x v="0"/>
  </r>
  <r>
    <x v="4033"/>
    <x v="0"/>
    <s v="48.1396339"/>
    <s v="11.5813033"/>
    <x v="0"/>
    <x v="0"/>
  </r>
  <r>
    <x v="4034"/>
    <x v="0"/>
    <s v="48.1395527"/>
    <s v="11.5815175"/>
    <x v="0"/>
    <x v="0"/>
  </r>
  <r>
    <x v="4035"/>
    <x v="0"/>
    <s v="48.1393658"/>
    <s v="11.5813584"/>
    <x v="0"/>
    <x v="0"/>
  </r>
  <r>
    <x v="4036"/>
    <x v="0"/>
    <s v="48.138954"/>
    <s v="11.5812894"/>
    <x v="0"/>
    <x v="0"/>
  </r>
  <r>
    <x v="4037"/>
    <x v="0"/>
    <s v="48.1391307"/>
    <s v="11.5814325"/>
    <x v="0"/>
    <x v="0"/>
  </r>
  <r>
    <x v="4038"/>
    <x v="0"/>
    <s v="48.1393354"/>
    <s v="11.5803901"/>
    <x v="0"/>
    <x v="0"/>
  </r>
  <r>
    <x v="4039"/>
    <x v="0"/>
    <s v="48.1391431"/>
    <s v="11.5803083"/>
    <x v="0"/>
    <x v="0"/>
  </r>
  <r>
    <x v="4040"/>
    <x v="0"/>
    <s v="48.1401047"/>
    <s v="11.5828132"/>
    <x v="0"/>
    <x v="0"/>
  </r>
  <r>
    <x v="4041"/>
    <x v="0"/>
    <s v="48.1401955"/>
    <s v="11.5824499"/>
    <x v="0"/>
    <x v="0"/>
  </r>
  <r>
    <x v="4042"/>
    <x v="0"/>
    <s v="48.1397823"/>
    <s v="11.5821065"/>
    <x v="0"/>
    <x v="0"/>
  </r>
  <r>
    <x v="4043"/>
    <x v="0"/>
    <s v="48.1396536"/>
    <s v="11.5825427"/>
    <x v="0"/>
    <x v="0"/>
  </r>
  <r>
    <x v="4044"/>
    <x v="0"/>
    <s v="48.1393254"/>
    <s v="11.5824113"/>
    <x v="0"/>
    <x v="0"/>
  </r>
  <r>
    <x v="4045"/>
    <x v="0"/>
    <s v="48.1394716"/>
    <s v="11.5818431"/>
    <x v="0"/>
    <x v="0"/>
  </r>
  <r>
    <x v="4046"/>
    <x v="0"/>
    <s v="48.1388029"/>
    <s v="11.5821276"/>
    <x v="0"/>
    <x v="0"/>
  </r>
  <r>
    <x v="4047"/>
    <x v="0"/>
    <s v="48.1389369"/>
    <s v="11.5814452"/>
    <x v="0"/>
    <x v="0"/>
  </r>
  <r>
    <x v="4048"/>
    <x v="0"/>
    <s v="48.1417766"/>
    <s v="11.5771222"/>
    <x v="0"/>
    <x v="0"/>
  </r>
  <r>
    <x v="4049"/>
    <x v="0"/>
    <s v="48.1416709"/>
    <s v="11.5770698"/>
    <x v="0"/>
    <x v="0"/>
  </r>
  <r>
    <x v="4050"/>
    <x v="0"/>
    <s v="48.141578"/>
    <s v="11.5775116"/>
    <x v="0"/>
    <x v="0"/>
  </r>
  <r>
    <x v="4051"/>
    <x v="0"/>
    <s v="48.1416848"/>
    <s v="11.5775604"/>
    <x v="0"/>
    <x v="0"/>
  </r>
  <r>
    <x v="4052"/>
    <x v="0"/>
    <s v="48.1414158"/>
    <s v="11.5769091"/>
    <x v="0"/>
    <x v="0"/>
  </r>
  <r>
    <x v="4053"/>
    <x v="0"/>
    <s v="48.1413139"/>
    <s v="11.5774558"/>
    <x v="0"/>
    <x v="0"/>
  </r>
  <r>
    <x v="4054"/>
    <x v="0"/>
    <s v="48.1415793"/>
    <s v="11.577121"/>
    <x v="0"/>
    <x v="0"/>
  </r>
  <r>
    <x v="4055"/>
    <x v="0"/>
    <s v="48.1415499"/>
    <s v="11.5772557"/>
    <x v="0"/>
    <x v="0"/>
  </r>
  <r>
    <x v="4056"/>
    <x v="0"/>
    <s v="48.1415208"/>
    <s v="11.5773977"/>
    <x v="0"/>
    <x v="0"/>
  </r>
  <r>
    <x v="4057"/>
    <x v="0"/>
    <s v="48.1414773"/>
    <s v="11.5773787"/>
    <x v="0"/>
    <x v="0"/>
  </r>
  <r>
    <x v="4058"/>
    <x v="0"/>
    <s v="48.1414965"/>
    <s v="11.5772799"/>
    <x v="0"/>
    <x v="0"/>
  </r>
  <r>
    <x v="4059"/>
    <x v="0"/>
    <s v="48.14154"/>
    <s v="11.5772989"/>
    <x v="0"/>
    <x v="0"/>
  </r>
  <r>
    <x v="4060"/>
    <x v="0"/>
    <s v="48.1414828"/>
    <s v="11.5772228"/>
    <x v="0"/>
    <x v="0"/>
  </r>
  <r>
    <x v="4061"/>
    <x v="0"/>
    <s v="48.1415123"/>
    <s v="11.5770881"/>
    <x v="0"/>
    <x v="0"/>
  </r>
  <r>
    <x v="4062"/>
    <x v="0"/>
    <s v="48.1390463"/>
    <s v="11.5838586"/>
    <x v="0"/>
    <x v="0"/>
  </r>
  <r>
    <x v="4063"/>
    <x v="0"/>
    <s v="48.1389355"/>
    <s v="11.5843127"/>
    <x v="0"/>
    <x v="0"/>
  </r>
  <r>
    <x v="4064"/>
    <x v="0"/>
    <s v="48.1389417"/>
    <s v="11.5844861"/>
    <x v="0"/>
    <x v="0"/>
  </r>
  <r>
    <x v="4065"/>
    <x v="0"/>
    <s v="48.1390695"/>
    <s v="11.5845156"/>
    <x v="0"/>
    <x v="0"/>
  </r>
  <r>
    <x v="4066"/>
    <x v="0"/>
    <s v="48.1391981"/>
    <s v="11.5844951"/>
    <x v="0"/>
    <x v="0"/>
  </r>
  <r>
    <x v="4067"/>
    <x v="0"/>
    <s v="48.1392756"/>
    <s v="11.5844438"/>
    <x v="0"/>
    <x v="0"/>
  </r>
  <r>
    <x v="4068"/>
    <x v="0"/>
    <s v="48.1393451"/>
    <s v="11.584403"/>
    <x v="0"/>
    <x v="0"/>
  </r>
  <r>
    <x v="4069"/>
    <x v="0"/>
    <s v="48.1394377"/>
    <s v="11.5843071"/>
    <x v="0"/>
    <x v="0"/>
  </r>
  <r>
    <x v="4070"/>
    <x v="0"/>
    <s v="48.1396313"/>
    <s v="11.5841047"/>
    <x v="0"/>
    <x v="0"/>
  </r>
  <r>
    <x v="4071"/>
    <x v="0"/>
    <s v="48.139443"/>
    <s v="11.5838962"/>
    <x v="0"/>
    <x v="0"/>
  </r>
  <r>
    <x v="4072"/>
    <x v="0"/>
    <s v="48.1392537"/>
    <s v="11.5836548"/>
    <x v="0"/>
    <x v="0"/>
  </r>
  <r>
    <x v="4073"/>
    <x v="0"/>
    <s v="48.1390602"/>
    <s v="11.5835319"/>
    <x v="0"/>
    <x v="0"/>
  </r>
  <r>
    <x v="4074"/>
    <x v="0"/>
    <s v="48.1391707"/>
    <s v="11.5839414"/>
    <x v="0"/>
    <x v="0"/>
  </r>
  <r>
    <x v="4075"/>
    <x v="0"/>
    <s v="48.1392419"/>
    <s v="11.5839235"/>
    <x v="0"/>
    <x v="0"/>
  </r>
  <r>
    <x v="4076"/>
    <x v="0"/>
    <s v="48.1393215"/>
    <s v="11.5839998"/>
    <x v="0"/>
    <x v="0"/>
  </r>
  <r>
    <x v="4077"/>
    <x v="0"/>
    <s v="48.1393328"/>
    <s v="11.5840324"/>
    <x v="0"/>
    <x v="0"/>
  </r>
  <r>
    <x v="4078"/>
    <x v="0"/>
    <s v="48.1393286"/>
    <s v="11.5841737"/>
    <x v="0"/>
    <x v="0"/>
  </r>
  <r>
    <x v="4079"/>
    <x v="0"/>
    <s v="48.1392779"/>
    <s v="11.5842506"/>
    <x v="0"/>
    <x v="0"/>
  </r>
  <r>
    <x v="4080"/>
    <x v="0"/>
    <s v="48.1392553"/>
    <s v="11.5842639"/>
    <x v="0"/>
    <x v="0"/>
  </r>
  <r>
    <x v="4081"/>
    <x v="0"/>
    <s v="48.1391834"/>
    <s v="11.5842588"/>
    <x v="0"/>
    <x v="0"/>
  </r>
  <r>
    <x v="4082"/>
    <x v="0"/>
    <s v="48.1391163"/>
    <s v="11.5841595"/>
    <x v="0"/>
    <x v="0"/>
  </r>
  <r>
    <x v="4083"/>
    <x v="0"/>
    <s v="48.1391098"/>
    <s v="11.5841244"/>
    <x v="0"/>
    <x v="0"/>
  </r>
  <r>
    <x v="4084"/>
    <x v="0"/>
    <s v="48.1391084"/>
    <s v="11.584088"/>
    <x v="0"/>
    <x v="0"/>
  </r>
  <r>
    <x v="4085"/>
    <x v="0"/>
    <s v="48.139112"/>
    <s v="11.584052"/>
    <x v="0"/>
    <x v="0"/>
  </r>
  <r>
    <x v="4086"/>
    <x v="0"/>
    <s v="48.1391205"/>
    <s v="11.584018"/>
    <x v="0"/>
    <x v="0"/>
  </r>
  <r>
    <x v="4087"/>
    <x v="0"/>
    <s v="48.1386789"/>
    <s v="11.5842047"/>
    <x v="0"/>
    <x v="0"/>
  </r>
  <r>
    <x v="4088"/>
    <x v="0"/>
    <s v="48.1388686"/>
    <s v="11.5840515"/>
    <x v="0"/>
    <x v="0"/>
  </r>
  <r>
    <x v="4089"/>
    <x v="0"/>
    <s v="48.1388088"/>
    <s v="11.5836024"/>
    <x v="0"/>
    <x v="0"/>
  </r>
  <r>
    <x v="4090"/>
    <x v="0"/>
    <s v="48.1389229"/>
    <s v="11.5834445"/>
    <x v="0"/>
    <x v="0"/>
  </r>
  <r>
    <x v="4091"/>
    <x v="0"/>
    <s v="48.1388228"/>
    <s v="11.5834254"/>
    <x v="0"/>
    <x v="0"/>
  </r>
  <r>
    <x v="4092"/>
    <x v="0"/>
    <s v="48.1385669"/>
    <s v="11.5833781"/>
    <x v="0"/>
    <x v="0"/>
  </r>
  <r>
    <x v="4093"/>
    <x v="0"/>
    <s v="48.1385222"/>
    <s v="11.5836128"/>
    <x v="0"/>
    <x v="0"/>
  </r>
  <r>
    <x v="4094"/>
    <x v="0"/>
    <s v="48.1386459"/>
    <s v="11.5836652"/>
    <x v="0"/>
    <x v="0"/>
  </r>
  <r>
    <x v="4095"/>
    <x v="0"/>
    <s v="48.1386623"/>
    <s v="11.5835808"/>
    <x v="0"/>
    <x v="0"/>
  </r>
  <r>
    <x v="4096"/>
    <x v="0"/>
    <s v="48.1388008"/>
    <s v="11.5833023"/>
    <x v="0"/>
    <x v="0"/>
  </r>
  <r>
    <x v="4097"/>
    <x v="0"/>
    <s v="48.1388147"/>
    <s v="11.5831276"/>
    <x v="0"/>
    <x v="0"/>
  </r>
  <r>
    <x v="4098"/>
    <x v="0"/>
    <s v="48.1387595"/>
    <s v="11.5831188"/>
    <x v="0"/>
    <x v="0"/>
  </r>
  <r>
    <x v="4099"/>
    <x v="0"/>
    <s v="48.1387773"/>
    <s v="11.583026"/>
    <x v="0"/>
    <x v="0"/>
  </r>
  <r>
    <x v="4100"/>
    <x v="0"/>
    <s v="48.1386411"/>
    <s v="11.5829719"/>
    <x v="0"/>
    <x v="0"/>
  </r>
  <r>
    <x v="4101"/>
    <x v="0"/>
    <s v="48.1385897"/>
    <s v="11.5832648"/>
    <x v="0"/>
    <x v="0"/>
  </r>
  <r>
    <x v="4102"/>
    <x v="0"/>
    <s v="48.1388098"/>
    <s v="11.5828582"/>
    <x v="0"/>
    <x v="0"/>
  </r>
  <r>
    <x v="4103"/>
    <x v="0"/>
    <s v="48.1388918"/>
    <s v="11.5828794"/>
    <x v="0"/>
    <x v="0"/>
  </r>
  <r>
    <x v="4104"/>
    <x v="0"/>
    <s v="48.1389303"/>
    <s v="11.5826811"/>
    <x v="0"/>
    <x v="0"/>
  </r>
  <r>
    <x v="4105"/>
    <x v="0"/>
    <s v="48.138722"/>
    <s v="11.5825465"/>
    <x v="0"/>
    <x v="0"/>
  </r>
  <r>
    <x v="4106"/>
    <x v="0"/>
    <s v="48.1386734"/>
    <s v="11.5827953"/>
    <x v="0"/>
    <x v="0"/>
  </r>
  <r>
    <x v="4107"/>
    <x v="0"/>
    <s v="48.1388586"/>
    <s v="11.5826107"/>
    <x v="0"/>
    <x v="0"/>
  </r>
  <r>
    <x v="4108"/>
    <x v="0"/>
    <s v="48.1388512"/>
    <s v="11.5826457"/>
    <x v="0"/>
    <x v="0"/>
  </r>
  <r>
    <x v="4109"/>
    <x v="0"/>
    <s v="48.1389639"/>
    <s v="11.5825293"/>
    <x v="0"/>
    <x v="0"/>
  </r>
  <r>
    <x v="4110"/>
    <x v="0"/>
    <s v="48.1389977"/>
    <s v="11.5823898"/>
    <x v="0"/>
    <x v="0"/>
  </r>
  <r>
    <x v="4111"/>
    <x v="0"/>
    <s v="48.1387807"/>
    <s v="11.5822522"/>
    <x v="0"/>
    <x v="0"/>
  </r>
  <r>
    <x v="4112"/>
    <x v="0"/>
    <s v="48.1388813"/>
    <s v="11.5824866"/>
    <x v="0"/>
    <x v="0"/>
  </r>
  <r>
    <x v="4113"/>
    <x v="0"/>
    <s v="48.1391119"/>
    <s v="11.5826056"/>
    <x v="0"/>
    <x v="0"/>
  </r>
  <r>
    <x v="4114"/>
    <x v="0"/>
    <s v="48.1390945"/>
    <s v="11.5826808"/>
    <x v="0"/>
    <x v="0"/>
  </r>
  <r>
    <x v="4115"/>
    <x v="0"/>
    <s v="48.1393298"/>
    <s v="11.5827933"/>
    <x v="0"/>
    <x v="0"/>
  </r>
  <r>
    <x v="4116"/>
    <x v="0"/>
    <s v="48.1393481"/>
    <s v="11.5827179"/>
    <x v="0"/>
    <x v="0"/>
  </r>
  <r>
    <x v="4117"/>
    <x v="0"/>
    <s v="48.1392295"/>
    <s v="11.583413"/>
    <x v="0"/>
    <x v="0"/>
  </r>
  <r>
    <x v="4118"/>
    <x v="0"/>
    <s v="48.1392635"/>
    <s v="11.5832415"/>
    <x v="0"/>
    <x v="0"/>
  </r>
  <r>
    <x v="4119"/>
    <x v="0"/>
    <s v="48.1391534"/>
    <s v="11.5833668"/>
    <x v="0"/>
    <x v="0"/>
  </r>
  <r>
    <x v="4120"/>
    <x v="0"/>
    <s v="48.1395781"/>
    <s v="11.5837015"/>
    <x v="0"/>
    <x v="0"/>
  </r>
  <r>
    <x v="4121"/>
    <x v="0"/>
    <s v="48.1396222"/>
    <s v="11.583515"/>
    <x v="0"/>
    <x v="0"/>
  </r>
  <r>
    <x v="4122"/>
    <x v="0"/>
    <s v="48.1397911"/>
    <s v="11.5837024"/>
    <x v="0"/>
    <x v="0"/>
  </r>
  <r>
    <x v="4123"/>
    <x v="0"/>
    <s v="48.1398417"/>
    <s v="11.5836486"/>
    <x v="0"/>
    <x v="0"/>
  </r>
  <r>
    <x v="4124"/>
    <x v="0"/>
    <s v="48.1400173"/>
    <s v="11.5835001"/>
    <x v="0"/>
    <x v="0"/>
  </r>
  <r>
    <x v="4125"/>
    <x v="0"/>
    <s v="48.1402006"/>
    <s v="11.5832649"/>
    <x v="0"/>
    <x v="0"/>
  </r>
  <r>
    <x v="4126"/>
    <x v="0"/>
    <s v="48.140216"/>
    <s v="11.5831973"/>
    <x v="0"/>
    <x v="0"/>
  </r>
  <r>
    <x v="4127"/>
    <x v="0"/>
    <s v="48.1401422"/>
    <s v="11.5829545"/>
    <x v="0"/>
    <x v="0"/>
  </r>
  <r>
    <x v="4128"/>
    <x v="0"/>
    <s v="48.1405288"/>
    <s v="11.5831474"/>
    <x v="0"/>
    <x v="0"/>
  </r>
  <r>
    <x v="4129"/>
    <x v="0"/>
    <s v="48.1397897"/>
    <s v="11.5839376"/>
    <x v="0"/>
    <x v="0"/>
  </r>
  <r>
    <x v="4130"/>
    <x v="0"/>
    <s v="48.1400167"/>
    <s v="11.5828899"/>
    <x v="0"/>
    <x v="0"/>
  </r>
  <r>
    <x v="4131"/>
    <x v="0"/>
    <s v="48.1399764"/>
    <s v="11.5830721"/>
    <x v="0"/>
    <x v="0"/>
  </r>
  <r>
    <x v="4132"/>
    <x v="0"/>
    <s v="48.140038"/>
    <s v="11.5834071"/>
    <x v="0"/>
    <x v="0"/>
  </r>
  <r>
    <x v="4133"/>
    <x v="0"/>
    <s v="48.1399788"/>
    <s v="11.5833757"/>
    <x v="0"/>
    <x v="0"/>
  </r>
  <r>
    <x v="4134"/>
    <x v="0"/>
    <s v="48.1400128"/>
    <s v="11.5832352"/>
    <x v="0"/>
    <x v="0"/>
  </r>
  <r>
    <x v="4135"/>
    <x v="0"/>
    <s v="48.1399457"/>
    <s v="11.5832"/>
    <x v="0"/>
    <x v="0"/>
  </r>
  <r>
    <x v="4136"/>
    <x v="0"/>
    <s v="48.139827"/>
    <s v="11.5830121"/>
    <x v="0"/>
    <x v="0"/>
  </r>
  <r>
    <x v="4137"/>
    <x v="0"/>
    <s v="48.1398723"/>
    <s v="11.5828153"/>
    <x v="0"/>
    <x v="0"/>
  </r>
  <r>
    <x v="4138"/>
    <x v="0"/>
    <s v="48.1393337"/>
    <s v="11.5832771"/>
    <x v="0"/>
    <x v="0"/>
  </r>
  <r>
    <x v="4139"/>
    <x v="0"/>
    <s v="48.139488"/>
    <s v="11.5833215"/>
    <x v="0"/>
    <x v="0"/>
  </r>
  <r>
    <x v="4140"/>
    <x v="0"/>
    <s v="48.1394332"/>
    <s v="11.5835159"/>
    <x v="0"/>
    <x v="0"/>
  </r>
  <r>
    <x v="4141"/>
    <x v="0"/>
    <s v="48.1394264"/>
    <s v="11.5835307"/>
    <x v="0"/>
    <x v="0"/>
  </r>
  <r>
    <x v="4142"/>
    <x v="0"/>
    <s v="48.1396783"/>
    <s v="11.5832535"/>
    <x v="0"/>
    <x v="0"/>
  </r>
  <r>
    <x v="4143"/>
    <x v="0"/>
    <s v="48.1396044"/>
    <s v="11.5832256"/>
    <x v="0"/>
    <x v="0"/>
  </r>
  <r>
    <x v="4144"/>
    <x v="0"/>
    <s v="48.1395499"/>
    <s v="11.5835113"/>
    <x v="0"/>
    <x v="0"/>
  </r>
  <r>
    <x v="4145"/>
    <x v="0"/>
    <s v="48.1394493"/>
    <s v="11.5834811"/>
    <x v="0"/>
    <x v="0"/>
  </r>
  <r>
    <x v="4146"/>
    <x v="0"/>
    <s v="48.1394847"/>
    <s v="11.583335"/>
    <x v="0"/>
    <x v="0"/>
  </r>
  <r>
    <x v="4147"/>
    <x v="0"/>
    <s v="48.139539"/>
    <s v="11.5833641"/>
    <x v="0"/>
    <x v="0"/>
  </r>
  <r>
    <x v="4148"/>
    <x v="0"/>
    <s v="48.1431432"/>
    <s v="11.5775536"/>
    <x v="0"/>
    <x v="0"/>
  </r>
  <r>
    <x v="4149"/>
    <x v="0"/>
    <s v="48.1429324"/>
    <s v="11.5774478"/>
    <x v="0"/>
    <x v="0"/>
  </r>
  <r>
    <x v="4150"/>
    <x v="0"/>
    <s v="48.1426568"/>
    <s v="11.5773445"/>
    <x v="0"/>
    <x v="0"/>
  </r>
  <r>
    <x v="4151"/>
    <x v="0"/>
    <s v="48.1356766"/>
    <s v="11.6084665"/>
    <x v="51"/>
    <x v="132"/>
  </r>
  <r>
    <x v="4151"/>
    <x v="0"/>
    <s v="48.1356766"/>
    <s v="11.6084665"/>
    <x v="52"/>
    <x v="133"/>
  </r>
  <r>
    <x v="4151"/>
    <x v="0"/>
    <s v="48.1356766"/>
    <s v="11.6084665"/>
    <x v="41"/>
    <x v="1198"/>
  </r>
  <r>
    <x v="4151"/>
    <x v="0"/>
    <s v="48.1356766"/>
    <s v="11.6084665"/>
    <x v="53"/>
    <x v="557"/>
  </r>
  <r>
    <x v="4151"/>
    <x v="0"/>
    <s v="48.1356766"/>
    <s v="11.6084665"/>
    <x v="42"/>
    <x v="176"/>
  </r>
  <r>
    <x v="4151"/>
    <x v="0"/>
    <s v="48.1356766"/>
    <s v="11.6084665"/>
    <x v="62"/>
    <x v="1199"/>
  </r>
  <r>
    <x v="4151"/>
    <x v="0"/>
    <s v="48.1356766"/>
    <s v="11.6084665"/>
    <x v="133"/>
    <x v="1200"/>
  </r>
  <r>
    <x v="4151"/>
    <x v="0"/>
    <s v="48.1356766"/>
    <s v="11.6084665"/>
    <x v="15"/>
    <x v="1201"/>
  </r>
  <r>
    <x v="4151"/>
    <x v="0"/>
    <s v="48.1356766"/>
    <s v="11.6084665"/>
    <x v="33"/>
    <x v="1202"/>
  </r>
  <r>
    <x v="4151"/>
    <x v="0"/>
    <s v="48.1356766"/>
    <s v="11.6084665"/>
    <x v="60"/>
    <x v="1203"/>
  </r>
  <r>
    <x v="4151"/>
    <x v="0"/>
    <s v="48.1356766"/>
    <s v="11.6084665"/>
    <x v="67"/>
    <x v="1204"/>
  </r>
  <r>
    <x v="4151"/>
    <x v="0"/>
    <s v="48.1356766"/>
    <s v="11.6084665"/>
    <x v="18"/>
    <x v="13"/>
  </r>
  <r>
    <x v="4152"/>
    <x v="0"/>
    <s v="48.1418344"/>
    <s v="11.5768501"/>
    <x v="0"/>
    <x v="0"/>
  </r>
  <r>
    <x v="4153"/>
    <x v="0"/>
    <s v="48.1419284"/>
    <s v="11.5765853"/>
    <x v="0"/>
    <x v="0"/>
  </r>
  <r>
    <x v="4154"/>
    <x v="0"/>
    <s v="48.1419579"/>
    <s v="11.576163"/>
    <x v="0"/>
    <x v="0"/>
  </r>
  <r>
    <x v="4155"/>
    <x v="0"/>
    <s v="48.1420517"/>
    <s v="11.5761832"/>
    <x v="0"/>
    <x v="0"/>
  </r>
  <r>
    <x v="4156"/>
    <x v="0"/>
    <s v="48.1420651"/>
    <s v="11.5761324"/>
    <x v="0"/>
    <x v="0"/>
  </r>
  <r>
    <x v="4157"/>
    <x v="0"/>
    <s v="48.1421294"/>
    <s v="11.576058"/>
    <x v="0"/>
    <x v="0"/>
  </r>
  <r>
    <x v="4158"/>
    <x v="0"/>
    <s v="48.1422108"/>
    <s v="11.5760914"/>
    <x v="0"/>
    <x v="0"/>
  </r>
  <r>
    <x v="4159"/>
    <x v="0"/>
    <s v="48.1422353"/>
    <s v="11.5761384"/>
    <x v="0"/>
    <x v="0"/>
  </r>
  <r>
    <x v="4160"/>
    <x v="0"/>
    <s v="48.1422414"/>
    <s v="11.5761954"/>
    <x v="0"/>
    <x v="0"/>
  </r>
  <r>
    <x v="4161"/>
    <x v="0"/>
    <s v="48.1422351"/>
    <s v="11.5762513"/>
    <x v="0"/>
    <x v="0"/>
  </r>
  <r>
    <x v="4162"/>
    <x v="0"/>
    <s v="48.1423166"/>
    <s v="11.5762826"/>
    <x v="0"/>
    <x v="0"/>
  </r>
  <r>
    <x v="4163"/>
    <x v="0"/>
    <s v="48.1422426"/>
    <s v="11.5767059"/>
    <x v="0"/>
    <x v="0"/>
  </r>
  <r>
    <x v="4164"/>
    <x v="0"/>
    <s v="48.1421738"/>
    <s v="11.5769722"/>
    <x v="0"/>
    <x v="0"/>
  </r>
  <r>
    <x v="4165"/>
    <x v="0"/>
    <s v="48.1422518"/>
    <s v="11.5770044"/>
    <x v="0"/>
    <x v="0"/>
  </r>
  <r>
    <x v="4166"/>
    <x v="0"/>
    <s v="48.1422277"/>
    <s v="11.5771355"/>
    <x v="0"/>
    <x v="0"/>
  </r>
  <r>
    <x v="4167"/>
    <x v="0"/>
    <s v="48.1417798"/>
    <s v="11.5769518"/>
    <x v="0"/>
    <x v="0"/>
  </r>
  <r>
    <x v="4168"/>
    <x v="0"/>
    <s v="48.1411452"/>
    <s v="11.576589"/>
    <x v="0"/>
    <x v="0"/>
  </r>
  <r>
    <x v="4169"/>
    <x v="0"/>
    <s v="48.1412006"/>
    <s v="11.5764038"/>
    <x v="0"/>
    <x v="0"/>
  </r>
  <r>
    <x v="4170"/>
    <x v="0"/>
    <s v="48.1413428"/>
    <s v="11.5764873"/>
    <x v="0"/>
    <x v="0"/>
  </r>
  <r>
    <x v="4171"/>
    <x v="0"/>
    <s v="48.1414677"/>
    <s v="11.5765444"/>
    <x v="0"/>
    <x v="0"/>
  </r>
  <r>
    <x v="4172"/>
    <x v="0"/>
    <s v="48.1417577"/>
    <s v="11.576708"/>
    <x v="0"/>
    <x v="0"/>
  </r>
  <r>
    <x v="4173"/>
    <x v="0"/>
    <s v="48.1418371"/>
    <s v="11.5762807"/>
    <x v="0"/>
    <x v="0"/>
  </r>
  <r>
    <x v="4174"/>
    <x v="0"/>
    <s v="48.141554"/>
    <s v="11.5761571"/>
    <x v="0"/>
    <x v="0"/>
  </r>
  <r>
    <x v="4175"/>
    <x v="0"/>
    <s v="48.1414357"/>
    <s v="11.5760919"/>
    <x v="0"/>
    <x v="0"/>
  </r>
  <r>
    <x v="4176"/>
    <x v="0"/>
    <s v="48.1413685"/>
    <s v="11.5760547"/>
    <x v="0"/>
    <x v="0"/>
  </r>
  <r>
    <x v="4177"/>
    <x v="0"/>
    <s v="48.1414932"/>
    <s v="11.5754858"/>
    <x v="0"/>
    <x v="0"/>
  </r>
  <r>
    <x v="4178"/>
    <x v="0"/>
    <s v="48.1415399"/>
    <s v="11.5759487"/>
    <x v="0"/>
    <x v="0"/>
  </r>
  <r>
    <x v="4179"/>
    <x v="0"/>
    <s v="48.1418625"/>
    <s v="11.576099"/>
    <x v="0"/>
    <x v="0"/>
  </r>
  <r>
    <x v="4180"/>
    <x v="0"/>
    <s v="48.1418732"/>
    <s v="11.5760348"/>
    <x v="0"/>
    <x v="0"/>
  </r>
  <r>
    <x v="4181"/>
    <x v="0"/>
    <s v="48.142033"/>
    <s v="11.5760904"/>
    <x v="0"/>
    <x v="0"/>
  </r>
  <r>
    <x v="4182"/>
    <x v="0"/>
    <s v="48.142113"/>
    <s v="11.5756282"/>
    <x v="0"/>
    <x v="0"/>
  </r>
  <r>
    <x v="4183"/>
    <x v="0"/>
    <s v="48.1416682"/>
    <s v="11.5754047"/>
    <x v="0"/>
    <x v="0"/>
  </r>
  <r>
    <x v="4184"/>
    <x v="0"/>
    <s v="48.141377"/>
    <s v="11.5754114"/>
    <x v="0"/>
    <x v="0"/>
  </r>
  <r>
    <x v="4185"/>
    <x v="0"/>
    <s v="48.1414662"/>
    <s v="11.575064"/>
    <x v="0"/>
    <x v="0"/>
  </r>
  <r>
    <x v="4186"/>
    <x v="0"/>
    <s v="48.1422958"/>
    <s v="11.5754999"/>
    <x v="0"/>
    <x v="0"/>
  </r>
  <r>
    <x v="4187"/>
    <x v="0"/>
    <s v="48.1422962"/>
    <s v="11.5757197"/>
    <x v="0"/>
    <x v="0"/>
  </r>
  <r>
    <x v="4188"/>
    <x v="0"/>
    <s v="48.1422419"/>
    <s v="11.5756975"/>
    <x v="0"/>
    <x v="0"/>
  </r>
  <r>
    <x v="4189"/>
    <x v="0"/>
    <s v="48.1421775"/>
    <s v="11.5760651"/>
    <x v="0"/>
    <x v="0"/>
  </r>
  <r>
    <x v="4190"/>
    <x v="0"/>
    <s v="48.141903"/>
    <s v="11.5765797"/>
    <x v="0"/>
    <x v="0"/>
  </r>
  <r>
    <x v="4191"/>
    <x v="0"/>
    <s v="48.1419876"/>
    <s v="11.5761683"/>
    <x v="0"/>
    <x v="0"/>
  </r>
  <r>
    <x v="4192"/>
    <x v="0"/>
    <s v="48.1422098"/>
    <s v="11.5766934"/>
    <x v="0"/>
    <x v="0"/>
  </r>
  <r>
    <x v="4193"/>
    <x v="0"/>
    <s v="48.1423466"/>
    <s v="11.5691939"/>
    <x v="0"/>
    <x v="0"/>
  </r>
  <r>
    <x v="4194"/>
    <x v="0"/>
    <s v="48.1427294"/>
    <s v="11.5681096"/>
    <x v="0"/>
    <x v="0"/>
  </r>
  <r>
    <x v="4195"/>
    <x v="0"/>
    <s v="48.1322428"/>
    <s v="11.5847966"/>
    <x v="10"/>
    <x v="11"/>
  </r>
  <r>
    <x v="4195"/>
    <x v="0"/>
    <s v="48.1322428"/>
    <s v="11.5847966"/>
    <x v="26"/>
    <x v="84"/>
  </r>
  <r>
    <x v="4195"/>
    <x v="0"/>
    <s v="48.1322428"/>
    <s v="11.5847966"/>
    <x v="7"/>
    <x v="11"/>
  </r>
  <r>
    <x v="4196"/>
    <x v="0"/>
    <s v="48.1320439"/>
    <s v="11.5803093"/>
    <x v="23"/>
    <x v="364"/>
  </r>
  <r>
    <x v="4196"/>
    <x v="0"/>
    <s v="48.1320439"/>
    <s v="11.5803093"/>
    <x v="117"/>
    <x v="365"/>
  </r>
  <r>
    <x v="4196"/>
    <x v="0"/>
    <s v="48.1320439"/>
    <s v="11.5803093"/>
    <x v="118"/>
    <x v="1205"/>
  </r>
  <r>
    <x v="4196"/>
    <x v="0"/>
    <s v="48.1320439"/>
    <s v="11.5803093"/>
    <x v="33"/>
    <x v="367"/>
  </r>
  <r>
    <x v="4196"/>
    <x v="0"/>
    <s v="48.1320439"/>
    <s v="11.5803093"/>
    <x v="13"/>
    <x v="1206"/>
  </r>
  <r>
    <x v="4197"/>
    <x v="0"/>
    <s v="48.1361976"/>
    <s v="11.5841038"/>
    <x v="23"/>
    <x v="255"/>
  </r>
  <r>
    <x v="4197"/>
    <x v="0"/>
    <s v="48.1361976"/>
    <s v="11.5841038"/>
    <x v="88"/>
    <x v="13"/>
  </r>
  <r>
    <x v="4197"/>
    <x v="0"/>
    <s v="48.1361976"/>
    <s v="11.5841038"/>
    <x v="90"/>
    <x v="13"/>
  </r>
  <r>
    <x v="4197"/>
    <x v="0"/>
    <s v="48.1361976"/>
    <s v="11.5841038"/>
    <x v="91"/>
    <x v="13"/>
  </r>
  <r>
    <x v="4197"/>
    <x v="0"/>
    <s v="48.1361976"/>
    <s v="11.5841038"/>
    <x v="136"/>
    <x v="478"/>
  </r>
  <r>
    <x v="4198"/>
    <x v="0"/>
    <s v="48.1304621"/>
    <s v="11.577889"/>
    <x v="23"/>
    <x v="364"/>
  </r>
  <r>
    <x v="4198"/>
    <x v="0"/>
    <s v="48.1304621"/>
    <s v="11.577889"/>
    <x v="117"/>
    <x v="365"/>
  </r>
  <r>
    <x v="4198"/>
    <x v="0"/>
    <s v="48.1304621"/>
    <s v="11.577889"/>
    <x v="118"/>
    <x v="1207"/>
  </r>
  <r>
    <x v="4198"/>
    <x v="0"/>
    <s v="48.1304621"/>
    <s v="11.577889"/>
    <x v="33"/>
    <x v="367"/>
  </r>
  <r>
    <x v="4198"/>
    <x v="0"/>
    <s v="48.1304621"/>
    <s v="11.577889"/>
    <x v="13"/>
    <x v="1208"/>
  </r>
  <r>
    <x v="4199"/>
    <x v="0"/>
    <s v="48.1327141"/>
    <s v="11.5742602"/>
    <x v="51"/>
    <x v="132"/>
  </r>
  <r>
    <x v="4199"/>
    <x v="0"/>
    <s v="48.1327141"/>
    <s v="11.5742602"/>
    <x v="52"/>
    <x v="133"/>
  </r>
  <r>
    <x v="4199"/>
    <x v="0"/>
    <s v="48.1327141"/>
    <s v="11.5742602"/>
    <x v="41"/>
    <x v="102"/>
  </r>
  <r>
    <x v="4199"/>
    <x v="0"/>
    <s v="48.1327141"/>
    <s v="11.5742602"/>
    <x v="53"/>
    <x v="311"/>
  </r>
  <r>
    <x v="4199"/>
    <x v="0"/>
    <s v="48.1327141"/>
    <s v="11.5742602"/>
    <x v="42"/>
    <x v="348"/>
  </r>
  <r>
    <x v="4199"/>
    <x v="0"/>
    <s v="48.1327141"/>
    <s v="11.5742602"/>
    <x v="23"/>
    <x v="136"/>
  </r>
  <r>
    <x v="4199"/>
    <x v="0"/>
    <s v="48.1327141"/>
    <s v="11.5742602"/>
    <x v="55"/>
    <x v="1209"/>
  </r>
  <r>
    <x v="4199"/>
    <x v="0"/>
    <s v="48.1327141"/>
    <s v="11.5742602"/>
    <x v="56"/>
    <x v="1210"/>
  </r>
  <r>
    <x v="4199"/>
    <x v="0"/>
    <s v="48.1327141"/>
    <s v="11.5742602"/>
    <x v="57"/>
    <x v="1211"/>
  </r>
  <r>
    <x v="4199"/>
    <x v="0"/>
    <s v="48.1327141"/>
    <s v="11.5742602"/>
    <x v="119"/>
    <x v="373"/>
  </r>
  <r>
    <x v="4199"/>
    <x v="0"/>
    <s v="48.1327141"/>
    <s v="11.5742602"/>
    <x v="155"/>
    <x v="103"/>
  </r>
  <r>
    <x v="4199"/>
    <x v="0"/>
    <s v="48.1327141"/>
    <s v="11.5742602"/>
    <x v="15"/>
    <x v="1212"/>
  </r>
  <r>
    <x v="4199"/>
    <x v="0"/>
    <s v="48.1327141"/>
    <s v="11.5742602"/>
    <x v="59"/>
    <x v="1213"/>
  </r>
  <r>
    <x v="4199"/>
    <x v="0"/>
    <s v="48.1327141"/>
    <s v="11.5742602"/>
    <x v="33"/>
    <x v="1214"/>
  </r>
  <r>
    <x v="4199"/>
    <x v="0"/>
    <s v="48.1327141"/>
    <s v="11.5742602"/>
    <x v="77"/>
    <x v="103"/>
  </r>
  <r>
    <x v="4199"/>
    <x v="0"/>
    <s v="48.1327141"/>
    <s v="11.5742602"/>
    <x v="20"/>
    <x v="37"/>
  </r>
  <r>
    <x v="4199"/>
    <x v="0"/>
    <s v="48.1327141"/>
    <s v="11.5742602"/>
    <x v="61"/>
    <x v="103"/>
  </r>
  <r>
    <x v="4199"/>
    <x v="0"/>
    <s v="48.1327141"/>
    <s v="11.5742602"/>
    <x v="67"/>
    <x v="1215"/>
  </r>
  <r>
    <x v="4199"/>
    <x v="0"/>
    <s v="48.1327141"/>
    <s v="11.5742602"/>
    <x v="18"/>
    <x v="103"/>
  </r>
  <r>
    <x v="4199"/>
    <x v="0"/>
    <s v="48.1327141"/>
    <s v="11.5742602"/>
    <x v="37"/>
    <x v="1216"/>
  </r>
  <r>
    <x v="4200"/>
    <x v="0"/>
    <s v="48.1372395"/>
    <s v="11.5849259"/>
    <x v="0"/>
    <x v="0"/>
  </r>
  <r>
    <x v="4201"/>
    <x v="0"/>
    <s v="48.1370937"/>
    <s v="11.5864909"/>
    <x v="0"/>
    <x v="0"/>
  </r>
  <r>
    <x v="4202"/>
    <x v="0"/>
    <s v="48.137477"/>
    <s v="11.5865499"/>
    <x v="0"/>
    <x v="0"/>
  </r>
  <r>
    <x v="4203"/>
    <x v="0"/>
    <s v="48.1378316"/>
    <s v="11.5846918"/>
    <x v="0"/>
    <x v="0"/>
  </r>
  <r>
    <x v="4204"/>
    <x v="0"/>
    <s v="48.1374667"/>
    <s v="11.5845683"/>
    <x v="0"/>
    <x v="0"/>
  </r>
  <r>
    <x v="4205"/>
    <x v="0"/>
    <s v="48.1372093"/>
    <s v="11.5864351"/>
    <x v="0"/>
    <x v="0"/>
  </r>
  <r>
    <x v="4206"/>
    <x v="0"/>
    <s v="48.1353197"/>
    <s v="11.5860755"/>
    <x v="0"/>
    <x v="0"/>
  </r>
  <r>
    <x v="4207"/>
    <x v="0"/>
    <s v="48.1380436"/>
    <s v="11.5867459"/>
    <x v="0"/>
    <x v="0"/>
  </r>
  <r>
    <x v="4208"/>
    <x v="0"/>
    <s v="48.1383924"/>
    <s v="11.5858118"/>
    <x v="0"/>
    <x v="0"/>
  </r>
  <r>
    <x v="4209"/>
    <x v="0"/>
    <s v="48.1385095"/>
    <s v="11.586158"/>
    <x v="0"/>
    <x v="0"/>
  </r>
  <r>
    <x v="4210"/>
    <x v="0"/>
    <s v="48.1383475"/>
    <s v="11.5860542"/>
    <x v="0"/>
    <x v="0"/>
  </r>
  <r>
    <x v="4211"/>
    <x v="0"/>
    <s v="48.1386019"/>
    <s v="11.5858771"/>
    <x v="0"/>
    <x v="0"/>
  </r>
  <r>
    <x v="4212"/>
    <x v="0"/>
    <s v="48.124508"/>
    <s v="11.6014971"/>
    <x v="23"/>
    <x v="170"/>
  </r>
  <r>
    <x v="4212"/>
    <x v="0"/>
    <s v="48.124508"/>
    <s v="11.6014971"/>
    <x v="15"/>
    <x v="1217"/>
  </r>
  <r>
    <x v="4213"/>
    <x v="0"/>
    <s v="48.1243075"/>
    <s v="11.6023114"/>
    <x v="23"/>
    <x v="1218"/>
  </r>
  <r>
    <x v="4213"/>
    <x v="0"/>
    <s v="48.1243075"/>
    <s v="11.6023114"/>
    <x v="15"/>
    <x v="1219"/>
  </r>
  <r>
    <x v="4213"/>
    <x v="0"/>
    <s v="48.1243075"/>
    <s v="11.6023114"/>
    <x v="33"/>
    <x v="1220"/>
  </r>
  <r>
    <x v="4214"/>
    <x v="0"/>
    <s v="48.1268691"/>
    <s v="11.5823535"/>
    <x v="23"/>
    <x v="364"/>
  </r>
  <r>
    <x v="4214"/>
    <x v="0"/>
    <s v="48.1268691"/>
    <s v="11.5823535"/>
    <x v="117"/>
    <x v="1221"/>
  </r>
  <r>
    <x v="4214"/>
    <x v="0"/>
    <s v="48.1268691"/>
    <s v="11.5823535"/>
    <x v="118"/>
    <x v="1222"/>
  </r>
  <r>
    <x v="4214"/>
    <x v="0"/>
    <s v="48.1268691"/>
    <s v="11.5823535"/>
    <x v="33"/>
    <x v="367"/>
  </r>
  <r>
    <x v="4214"/>
    <x v="0"/>
    <s v="48.1268691"/>
    <s v="11.5823535"/>
    <x v="115"/>
    <x v="397"/>
  </r>
  <r>
    <x v="4214"/>
    <x v="0"/>
    <s v="48.1268691"/>
    <s v="11.5823535"/>
    <x v="13"/>
    <x v="1223"/>
  </r>
  <r>
    <x v="4215"/>
    <x v="0"/>
    <s v="48.1415192"/>
    <s v="11.576281"/>
    <x v="0"/>
    <x v="0"/>
  </r>
  <r>
    <x v="4216"/>
    <x v="0"/>
    <s v="48.141591"/>
    <s v="11.5769226"/>
    <x v="0"/>
    <x v="0"/>
  </r>
  <r>
    <x v="4217"/>
    <x v="0"/>
    <s v="48.1414525"/>
    <s v="11.5776079"/>
    <x v="0"/>
    <x v="0"/>
  </r>
  <r>
    <x v="4218"/>
    <x v="0"/>
    <s v="48.1408808"/>
    <s v="11.5774567"/>
    <x v="0"/>
    <x v="0"/>
  </r>
  <r>
    <x v="4219"/>
    <x v="0"/>
    <s v="48.1404898"/>
    <s v="11.5773946"/>
    <x v="0"/>
    <x v="0"/>
  </r>
  <r>
    <x v="4220"/>
    <x v="0"/>
    <s v="48.140554"/>
    <s v="11.5769549"/>
    <x v="0"/>
    <x v="0"/>
  </r>
  <r>
    <x v="4221"/>
    <x v="0"/>
    <s v="48.1406559"/>
    <s v="11.5769977"/>
    <x v="0"/>
    <x v="0"/>
  </r>
  <r>
    <x v="4222"/>
    <x v="0"/>
    <s v="48.1399947"/>
    <s v="11.5764819"/>
    <x v="0"/>
    <x v="0"/>
  </r>
  <r>
    <x v="4223"/>
    <x v="0"/>
    <s v="48.1397209"/>
    <s v="11.5763736"/>
    <x v="0"/>
    <x v="0"/>
  </r>
  <r>
    <x v="4224"/>
    <x v="0"/>
    <s v="48.1399554"/>
    <s v="11.5767742"/>
    <x v="0"/>
    <x v="0"/>
  </r>
  <r>
    <x v="4225"/>
    <x v="0"/>
    <s v="48.1400516"/>
    <s v="11.5767317"/>
    <x v="0"/>
    <x v="0"/>
  </r>
  <r>
    <x v="4226"/>
    <x v="0"/>
    <s v="48.14004"/>
    <s v="11.5767998"/>
    <x v="0"/>
    <x v="0"/>
  </r>
  <r>
    <x v="4227"/>
    <x v="0"/>
    <s v="48.1399646"/>
    <s v="11.5767054"/>
    <x v="0"/>
    <x v="0"/>
  </r>
  <r>
    <x v="4228"/>
    <x v="0"/>
    <s v="48.1400002"/>
    <s v="11.5767877"/>
    <x v="0"/>
    <x v="0"/>
  </r>
  <r>
    <x v="4229"/>
    <x v="0"/>
    <s v="48.1412439"/>
    <s v="11.5759938"/>
    <x v="0"/>
    <x v="0"/>
  </r>
  <r>
    <x v="4230"/>
    <x v="0"/>
    <s v="48.1400009"/>
    <s v="11.5771277"/>
    <x v="0"/>
    <x v="0"/>
  </r>
  <r>
    <x v="4231"/>
    <x v="0"/>
    <s v="48.1400544"/>
    <s v="11.5774878"/>
    <x v="0"/>
    <x v="0"/>
  </r>
  <r>
    <x v="4232"/>
    <x v="0"/>
    <s v="48.1403154"/>
    <s v="11.5751338"/>
    <x v="0"/>
    <x v="0"/>
  </r>
  <r>
    <x v="4233"/>
    <x v="0"/>
    <s v="48.1400825"/>
    <s v="11.5771496"/>
    <x v="0"/>
    <x v="0"/>
  </r>
  <r>
    <x v="4234"/>
    <x v="0"/>
    <s v="48.1406013"/>
    <s v="11.5743271"/>
    <x v="0"/>
    <x v="0"/>
  </r>
  <r>
    <x v="4235"/>
    <x v="0"/>
    <s v="48.1403465"/>
    <s v="11.575298"/>
    <x v="0"/>
    <x v="0"/>
  </r>
  <r>
    <x v="4236"/>
    <x v="0"/>
    <s v="48.1408851"/>
    <s v="11.5756659"/>
    <x v="0"/>
    <x v="0"/>
  </r>
  <r>
    <x v="4237"/>
    <x v="0"/>
    <s v="48.1380903"/>
    <s v="11.5797486"/>
    <x v="0"/>
    <x v="0"/>
  </r>
  <r>
    <x v="4238"/>
    <x v="0"/>
    <s v="48.1381531"/>
    <s v="11.5795794"/>
    <x v="0"/>
    <x v="0"/>
  </r>
  <r>
    <x v="4239"/>
    <x v="0"/>
    <s v="48.1382798"/>
    <s v="11.579674"/>
    <x v="0"/>
    <x v="0"/>
  </r>
  <r>
    <x v="4240"/>
    <x v="0"/>
    <s v="48.1380366"/>
    <s v="11.5797154"/>
    <x v="0"/>
    <x v="0"/>
  </r>
  <r>
    <x v="4241"/>
    <x v="0"/>
    <s v="48.137936"/>
    <s v="11.5799589"/>
    <x v="0"/>
    <x v="0"/>
  </r>
  <r>
    <x v="4242"/>
    <x v="0"/>
    <s v="48.1368355"/>
    <s v="11.5788431"/>
    <x v="0"/>
    <x v="0"/>
  </r>
  <r>
    <x v="4243"/>
    <x v="0"/>
    <s v="48.1364616"/>
    <s v="11.5797222"/>
    <x v="0"/>
    <x v="0"/>
  </r>
  <r>
    <x v="4244"/>
    <x v="0"/>
    <s v="48.1365723"/>
    <s v="11.5795944"/>
    <x v="0"/>
    <x v="0"/>
  </r>
  <r>
    <x v="4245"/>
    <x v="0"/>
    <s v="48.1367253"/>
    <s v="11.5797804"/>
    <x v="0"/>
    <x v="0"/>
  </r>
  <r>
    <x v="4246"/>
    <x v="0"/>
    <s v="48.1367482"/>
    <s v="11.5792643"/>
    <x v="0"/>
    <x v="0"/>
  </r>
  <r>
    <x v="4247"/>
    <x v="0"/>
    <s v="48.1361334"/>
    <s v="11.5785709"/>
    <x v="0"/>
    <x v="0"/>
  </r>
  <r>
    <x v="4248"/>
    <x v="0"/>
    <s v="48.1350323"/>
    <s v="11.5799271"/>
    <x v="0"/>
    <x v="0"/>
  </r>
  <r>
    <x v="4249"/>
    <x v="0"/>
    <s v="48.136651"/>
    <s v="11.5771137"/>
    <x v="0"/>
    <x v="0"/>
  </r>
  <r>
    <x v="4250"/>
    <x v="0"/>
    <s v="48.1275254"/>
    <s v="11.5795256"/>
    <x v="0"/>
    <x v="0"/>
  </r>
  <r>
    <x v="4251"/>
    <x v="0"/>
    <s v="48.1273718"/>
    <s v="11.5790203"/>
    <x v="0"/>
    <x v="0"/>
  </r>
  <r>
    <x v="4252"/>
    <x v="0"/>
    <s v="48.1276755"/>
    <s v="11.5800608"/>
    <x v="0"/>
    <x v="0"/>
  </r>
  <r>
    <x v="4253"/>
    <x v="0"/>
    <s v="48.1320337"/>
    <s v="11.6165943"/>
    <x v="7"/>
    <x v="54"/>
  </r>
  <r>
    <x v="4254"/>
    <x v="0"/>
    <s v="48.1332153"/>
    <s v="11.6166449"/>
    <x v="0"/>
    <x v="0"/>
  </r>
  <r>
    <x v="4255"/>
    <x v="0"/>
    <s v="48.1329407"/>
    <s v="11.6168465"/>
    <x v="0"/>
    <x v="0"/>
  </r>
  <r>
    <x v="4256"/>
    <x v="0"/>
    <s v="48.1280514"/>
    <s v="11.6157241"/>
    <x v="0"/>
    <x v="0"/>
  </r>
  <r>
    <x v="4257"/>
    <x v="0"/>
    <s v="48.1290523"/>
    <s v="11.6149218"/>
    <x v="0"/>
    <x v="0"/>
  </r>
  <r>
    <x v="4258"/>
    <x v="0"/>
    <s v="48.1289784"/>
    <s v="11.6151624"/>
    <x v="0"/>
    <x v="0"/>
  </r>
  <r>
    <x v="4259"/>
    <x v="0"/>
    <s v="48.1284825"/>
    <s v="11.6153797"/>
    <x v="0"/>
    <x v="0"/>
  </r>
  <r>
    <x v="4260"/>
    <x v="0"/>
    <s v="48.127821"/>
    <s v="11.6159447"/>
    <x v="0"/>
    <x v="0"/>
  </r>
  <r>
    <x v="4261"/>
    <x v="0"/>
    <s v="48.1274174"/>
    <s v="11.6164146"/>
    <x v="0"/>
    <x v="0"/>
  </r>
  <r>
    <x v="4262"/>
    <x v="0"/>
    <s v="48.1310081"/>
    <s v="11.6159819"/>
    <x v="9"/>
    <x v="13"/>
  </r>
  <r>
    <x v="4262"/>
    <x v="0"/>
    <s v="48.1310081"/>
    <s v="11.6159819"/>
    <x v="10"/>
    <x v="11"/>
  </r>
  <r>
    <x v="4262"/>
    <x v="0"/>
    <s v="48.1310081"/>
    <s v="11.6159819"/>
    <x v="7"/>
    <x v="14"/>
  </r>
  <r>
    <x v="4263"/>
    <x v="0"/>
    <s v="48.1308417"/>
    <s v="11.6159255"/>
    <x v="9"/>
    <x v="13"/>
  </r>
  <r>
    <x v="4263"/>
    <x v="0"/>
    <s v="48.1308417"/>
    <s v="11.6159255"/>
    <x v="10"/>
    <x v="11"/>
  </r>
  <r>
    <x v="4263"/>
    <x v="0"/>
    <s v="48.1308417"/>
    <s v="11.6159255"/>
    <x v="7"/>
    <x v="14"/>
  </r>
  <r>
    <x v="4264"/>
    <x v="0"/>
    <s v="48.1367883"/>
    <s v="11.6152206"/>
    <x v="9"/>
    <x v="13"/>
  </r>
  <r>
    <x v="4264"/>
    <x v="0"/>
    <s v="48.1367883"/>
    <s v="11.6152206"/>
    <x v="10"/>
    <x v="11"/>
  </r>
  <r>
    <x v="4264"/>
    <x v="0"/>
    <s v="48.1367883"/>
    <s v="11.6152206"/>
    <x v="26"/>
    <x v="84"/>
  </r>
  <r>
    <x v="4264"/>
    <x v="0"/>
    <s v="48.1367883"/>
    <s v="11.6152206"/>
    <x v="7"/>
    <x v="14"/>
  </r>
  <r>
    <x v="4265"/>
    <x v="0"/>
    <s v="48.1299252"/>
    <s v="11.6155606"/>
    <x v="0"/>
    <x v="0"/>
  </r>
  <r>
    <x v="4266"/>
    <x v="0"/>
    <s v="48.1306599"/>
    <s v="11.6158481"/>
    <x v="0"/>
    <x v="0"/>
  </r>
  <r>
    <x v="4267"/>
    <x v="0"/>
    <s v="48.1320685"/>
    <s v="11.6163791"/>
    <x v="0"/>
    <x v="0"/>
  </r>
  <r>
    <x v="4268"/>
    <x v="0"/>
    <s v="48.1327402"/>
    <s v="11.6166139"/>
    <x v="0"/>
    <x v="0"/>
  </r>
  <r>
    <x v="4269"/>
    <x v="0"/>
    <s v="48.1359653"/>
    <s v="11.6154833"/>
    <x v="0"/>
    <x v="0"/>
  </r>
  <r>
    <x v="4270"/>
    <x v="0"/>
    <s v="48.1336156"/>
    <s v="11.6164901"/>
    <x v="0"/>
    <x v="0"/>
  </r>
  <r>
    <x v="4271"/>
    <x v="0"/>
    <s v="48.1350196"/>
    <s v="11.6158238"/>
    <x v="0"/>
    <x v="0"/>
  </r>
  <r>
    <x v="4272"/>
    <x v="0"/>
    <s v="48.1334443"/>
    <s v="11.6165729"/>
    <x v="0"/>
    <x v="0"/>
  </r>
  <r>
    <x v="4273"/>
    <x v="0"/>
    <s v="48.1311637"/>
    <s v="11.6160602"/>
    <x v="0"/>
    <x v="0"/>
  </r>
  <r>
    <x v="4274"/>
    <x v="0"/>
    <s v="48.1310826"/>
    <s v="11.6154864"/>
    <x v="9"/>
    <x v="13"/>
  </r>
  <r>
    <x v="4274"/>
    <x v="0"/>
    <s v="48.1310826"/>
    <s v="11.6154864"/>
    <x v="10"/>
    <x v="11"/>
  </r>
  <r>
    <x v="4274"/>
    <x v="0"/>
    <s v="48.1310826"/>
    <s v="11.6154864"/>
    <x v="7"/>
    <x v="14"/>
  </r>
  <r>
    <x v="4275"/>
    <x v="0"/>
    <s v="48.1309311"/>
    <s v="11.6154299"/>
    <x v="9"/>
    <x v="13"/>
  </r>
  <r>
    <x v="4275"/>
    <x v="0"/>
    <s v="48.1309311"/>
    <s v="11.6154299"/>
    <x v="10"/>
    <x v="11"/>
  </r>
  <r>
    <x v="4275"/>
    <x v="0"/>
    <s v="48.1309311"/>
    <s v="11.6154299"/>
    <x v="7"/>
    <x v="14"/>
  </r>
  <r>
    <x v="4276"/>
    <x v="0"/>
    <s v="48.1298394"/>
    <s v="11.6154868"/>
    <x v="0"/>
    <x v="0"/>
  </r>
  <r>
    <x v="4277"/>
    <x v="0"/>
    <s v="48.1421485"/>
    <s v="11.568389"/>
    <x v="0"/>
    <x v="0"/>
  </r>
  <r>
    <x v="4278"/>
    <x v="0"/>
    <s v="48.1416576"/>
    <s v="11.5692559"/>
    <x v="0"/>
    <x v="0"/>
  </r>
  <r>
    <x v="4279"/>
    <x v="0"/>
    <s v="48.1418627"/>
    <s v="11.5698261"/>
    <x v="0"/>
    <x v="0"/>
  </r>
  <r>
    <x v="4280"/>
    <x v="0"/>
    <s v="48.1420746"/>
    <s v="11.5685208"/>
    <x v="0"/>
    <x v="0"/>
  </r>
  <r>
    <x v="4281"/>
    <x v="0"/>
    <s v="48.1424197"/>
    <s v="11.5689066"/>
    <x v="0"/>
    <x v="0"/>
  </r>
  <r>
    <x v="4282"/>
    <x v="0"/>
    <s v="48.1418468"/>
    <s v="11.569205"/>
    <x v="0"/>
    <x v="0"/>
  </r>
  <r>
    <x v="4283"/>
    <x v="0"/>
    <s v="48.142013"/>
    <s v="11.5692268"/>
    <x v="0"/>
    <x v="0"/>
  </r>
  <r>
    <x v="4284"/>
    <x v="0"/>
    <s v="48.1420517"/>
    <s v="11.5692535"/>
    <x v="0"/>
    <x v="0"/>
  </r>
  <r>
    <x v="4285"/>
    <x v="0"/>
    <s v="48.1422348"/>
    <s v="11.5693459"/>
    <x v="0"/>
    <x v="0"/>
  </r>
  <r>
    <x v="4286"/>
    <x v="0"/>
    <s v="48.1423954"/>
    <s v="11.569344"/>
    <x v="0"/>
    <x v="0"/>
  </r>
  <r>
    <x v="4287"/>
    <x v="0"/>
    <s v="48.142284"/>
    <s v="11.5693431"/>
    <x v="0"/>
    <x v="0"/>
  </r>
  <r>
    <x v="4288"/>
    <x v="0"/>
    <s v="48.1419005"/>
    <s v="11.568828"/>
    <x v="0"/>
    <x v="0"/>
  </r>
  <r>
    <x v="4289"/>
    <x v="0"/>
    <s v="48.1419929"/>
    <s v="11.5691311"/>
    <x v="0"/>
    <x v="0"/>
  </r>
  <r>
    <x v="4290"/>
    <x v="0"/>
    <s v="48.1420006"/>
    <s v="11.5692977"/>
    <x v="0"/>
    <x v="0"/>
  </r>
  <r>
    <x v="4291"/>
    <x v="0"/>
    <s v="48.1419195"/>
    <s v="11.5696013"/>
    <x v="0"/>
    <x v="0"/>
  </r>
  <r>
    <x v="4292"/>
    <x v="0"/>
    <s v="48.1418473"/>
    <s v="11.5697647"/>
    <x v="0"/>
    <x v="0"/>
  </r>
  <r>
    <x v="4293"/>
    <x v="0"/>
    <s v="48.1420367"/>
    <s v="11.5676834"/>
    <x v="0"/>
    <x v="0"/>
  </r>
  <r>
    <x v="4294"/>
    <x v="0"/>
    <s v="48.1330302"/>
    <s v="11.6149721"/>
    <x v="0"/>
    <x v="0"/>
  </r>
  <r>
    <x v="4295"/>
    <x v="0"/>
    <s v="48.1368815"/>
    <s v="11.614657"/>
    <x v="9"/>
    <x v="13"/>
  </r>
  <r>
    <x v="4295"/>
    <x v="0"/>
    <s v="48.1368815"/>
    <s v="11.614657"/>
    <x v="10"/>
    <x v="11"/>
  </r>
  <r>
    <x v="4295"/>
    <x v="0"/>
    <s v="48.1368815"/>
    <s v="11.614657"/>
    <x v="11"/>
    <x v="14"/>
  </r>
  <r>
    <x v="4296"/>
    <x v="0"/>
    <s v="48.1258563"/>
    <s v="11.5942083"/>
    <x v="0"/>
    <x v="0"/>
  </r>
  <r>
    <x v="4297"/>
    <x v="0"/>
    <s v="48.1257996"/>
    <s v="11.5940884"/>
    <x v="0"/>
    <x v="0"/>
  </r>
  <r>
    <x v="4298"/>
    <x v="0"/>
    <s v="48.1257126"/>
    <s v="11.5939478"/>
    <x v="0"/>
    <x v="0"/>
  </r>
  <r>
    <x v="4299"/>
    <x v="0"/>
    <s v="48.1254899"/>
    <s v="11.5939701"/>
    <x v="0"/>
    <x v="0"/>
  </r>
  <r>
    <x v="4300"/>
    <x v="0"/>
    <s v="48.1254899"/>
    <s v="11.5942018"/>
    <x v="0"/>
    <x v="0"/>
  </r>
  <r>
    <x v="4301"/>
    <x v="0"/>
    <s v="48.1255354"/>
    <s v="11.5943775"/>
    <x v="0"/>
    <x v="0"/>
  </r>
  <r>
    <x v="4302"/>
    <x v="0"/>
    <s v="48.1255415"/>
    <s v="11.5942018"/>
    <x v="23"/>
    <x v="1189"/>
  </r>
  <r>
    <x v="4303"/>
    <x v="0"/>
    <s v="48.1257706"/>
    <s v="11.5941246"/>
    <x v="66"/>
    <x v="1224"/>
  </r>
  <r>
    <x v="4304"/>
    <x v="0"/>
    <s v="48.1254995"/>
    <s v="11.588494"/>
    <x v="0"/>
    <x v="0"/>
  </r>
  <r>
    <x v="4305"/>
    <x v="0"/>
    <s v="48.1261315"/>
    <s v="11.5899556"/>
    <x v="0"/>
    <x v="0"/>
  </r>
  <r>
    <x v="4306"/>
    <x v="0"/>
    <s v="48.1263025"/>
    <s v="11.589139"/>
    <x v="0"/>
    <x v="0"/>
  </r>
  <r>
    <x v="4307"/>
    <x v="0"/>
    <s v="48.1258403"/>
    <s v="11.5892228"/>
    <x v="0"/>
    <x v="0"/>
  </r>
  <r>
    <x v="4308"/>
    <x v="0"/>
    <s v="48.1259421"/>
    <s v="11.588884"/>
    <x v="0"/>
    <x v="0"/>
  </r>
  <r>
    <x v="4309"/>
    <x v="0"/>
    <s v="48.1261968"/>
    <s v="11.5894761"/>
    <x v="0"/>
    <x v="0"/>
  </r>
  <r>
    <x v="4310"/>
    <x v="0"/>
    <s v="48.1315422"/>
    <s v="11.5881241"/>
    <x v="0"/>
    <x v="0"/>
  </r>
  <r>
    <x v="4311"/>
    <x v="0"/>
    <s v="48.1317732"/>
    <s v="11.5896449"/>
    <x v="0"/>
    <x v="0"/>
  </r>
  <r>
    <x v="4312"/>
    <x v="0"/>
    <s v="48.1281272"/>
    <s v="11.6000013"/>
    <x v="23"/>
    <x v="364"/>
  </r>
  <r>
    <x v="4312"/>
    <x v="0"/>
    <s v="48.1281272"/>
    <s v="11.6000013"/>
    <x v="117"/>
    <x v="1040"/>
  </r>
  <r>
    <x v="4312"/>
    <x v="0"/>
    <s v="48.1281272"/>
    <s v="11.6000013"/>
    <x v="118"/>
    <x v="1225"/>
  </r>
  <r>
    <x v="4312"/>
    <x v="0"/>
    <s v="48.1281272"/>
    <s v="11.6000013"/>
    <x v="33"/>
    <x v="367"/>
  </r>
  <r>
    <x v="4312"/>
    <x v="0"/>
    <s v="48.1281272"/>
    <s v="11.6000013"/>
    <x v="13"/>
    <x v="1226"/>
  </r>
  <r>
    <x v="4313"/>
    <x v="0"/>
    <s v="48.128279"/>
    <s v="11.6035253"/>
    <x v="23"/>
    <x v="242"/>
  </r>
  <r>
    <x v="4314"/>
    <x v="0"/>
    <s v="48.1212378"/>
    <s v="11.581381"/>
    <x v="0"/>
    <x v="0"/>
  </r>
  <r>
    <x v="4315"/>
    <x v="0"/>
    <s v="48.1430313"/>
    <s v="11.5735595"/>
    <x v="10"/>
    <x v="11"/>
  </r>
  <r>
    <x v="4315"/>
    <x v="0"/>
    <s v="48.1430313"/>
    <s v="11.5735595"/>
    <x v="27"/>
    <x v="13"/>
  </r>
  <r>
    <x v="4315"/>
    <x v="0"/>
    <s v="48.1430313"/>
    <s v="11.5735595"/>
    <x v="7"/>
    <x v="14"/>
  </r>
  <r>
    <x v="4316"/>
    <x v="0"/>
    <s v="48.1431814"/>
    <s v="11.5733303"/>
    <x v="0"/>
    <x v="0"/>
  </r>
  <r>
    <x v="4317"/>
    <x v="0"/>
    <s v="48.1357177"/>
    <s v="11.6014935"/>
    <x v="0"/>
    <x v="0"/>
  </r>
  <r>
    <x v="4318"/>
    <x v="0"/>
    <s v="48.1358526"/>
    <s v="11.6022947"/>
    <x v="0"/>
    <x v="0"/>
  </r>
  <r>
    <x v="4319"/>
    <x v="0"/>
    <s v="48.1400844"/>
    <s v="11.6080689"/>
    <x v="0"/>
    <x v="0"/>
  </r>
  <r>
    <x v="4320"/>
    <x v="0"/>
    <s v="48.1406159"/>
    <s v="11.6090702"/>
    <x v="0"/>
    <x v="0"/>
  </r>
  <r>
    <x v="4321"/>
    <x v="0"/>
    <s v="48.1422243"/>
    <s v="11.6137932"/>
    <x v="0"/>
    <x v="0"/>
  </r>
  <r>
    <x v="4322"/>
    <x v="0"/>
    <s v="48.1427501"/>
    <s v="11.6148664"/>
    <x v="0"/>
    <x v="0"/>
  </r>
  <r>
    <x v="4323"/>
    <x v="0"/>
    <s v="48.1237772"/>
    <s v="11.6434339"/>
    <x v="0"/>
    <x v="0"/>
  </r>
  <r>
    <x v="4324"/>
    <x v="0"/>
    <s v="48.1218899"/>
    <s v="11.6415222"/>
    <x v="0"/>
    <x v="0"/>
  </r>
  <r>
    <x v="4325"/>
    <x v="0"/>
    <s v="48.1252152"/>
    <s v="11.5940425"/>
    <x v="51"/>
    <x v="132"/>
  </r>
  <r>
    <x v="4325"/>
    <x v="0"/>
    <s v="48.1252152"/>
    <s v="11.5940425"/>
    <x v="52"/>
    <x v="133"/>
  </r>
  <r>
    <x v="4325"/>
    <x v="0"/>
    <s v="48.1252152"/>
    <s v="11.5940425"/>
    <x v="41"/>
    <x v="479"/>
  </r>
  <r>
    <x v="4325"/>
    <x v="0"/>
    <s v="48.1252152"/>
    <s v="11.5940425"/>
    <x v="53"/>
    <x v="288"/>
  </r>
  <r>
    <x v="4325"/>
    <x v="0"/>
    <s v="48.1252152"/>
    <s v="11.5940425"/>
    <x v="42"/>
    <x v="336"/>
  </r>
  <r>
    <x v="4325"/>
    <x v="0"/>
    <s v="48.1252152"/>
    <s v="11.5940425"/>
    <x v="15"/>
    <x v="1227"/>
  </r>
  <r>
    <x v="4326"/>
    <x v="0"/>
    <s v="48.1313272"/>
    <s v="11.6064984"/>
    <x v="0"/>
    <x v="0"/>
  </r>
  <r>
    <x v="4327"/>
    <x v="0"/>
    <s v="48.1308404"/>
    <s v="11.6113206"/>
    <x v="0"/>
    <x v="0"/>
  </r>
  <r>
    <x v="4328"/>
    <x v="0"/>
    <s v="48.1305301"/>
    <s v="11.6117969"/>
    <x v="0"/>
    <x v="0"/>
  </r>
  <r>
    <x v="4329"/>
    <x v="0"/>
    <s v="48.131093"/>
    <s v="11.6126112"/>
    <x v="0"/>
    <x v="0"/>
  </r>
  <r>
    <x v="4330"/>
    <x v="0"/>
    <s v="48.1307448"/>
    <s v="11.613814"/>
    <x v="0"/>
    <x v="0"/>
  </r>
  <r>
    <x v="4331"/>
    <x v="0"/>
    <s v="48.1303943"/>
    <s v="11.6135572"/>
    <x v="0"/>
    <x v="0"/>
  </r>
  <r>
    <x v="4332"/>
    <x v="0"/>
    <s v="48.1307814"/>
    <s v="11.6121534"/>
    <x v="0"/>
    <x v="0"/>
  </r>
  <r>
    <x v="4333"/>
    <x v="0"/>
    <s v="48.1324608"/>
    <s v="11.6142042"/>
    <x v="0"/>
    <x v="0"/>
  </r>
  <r>
    <x v="4334"/>
    <x v="0"/>
    <s v="48.1325123"/>
    <s v="11.6151287"/>
    <x v="0"/>
    <x v="0"/>
  </r>
  <r>
    <x v="4335"/>
    <x v="0"/>
    <s v="48.1328466"/>
    <s v="11.6139296"/>
    <x v="0"/>
    <x v="0"/>
  </r>
  <r>
    <x v="4336"/>
    <x v="0"/>
    <s v="48.1318124"/>
    <s v="11.6140428"/>
    <x v="0"/>
    <x v="0"/>
  </r>
  <r>
    <x v="4337"/>
    <x v="0"/>
    <s v="48.1323794"/>
    <s v="11.6130938"/>
    <x v="0"/>
    <x v="0"/>
  </r>
  <r>
    <x v="4338"/>
    <x v="0"/>
    <s v="48.1315296"/>
    <s v="11.613902"/>
    <x v="0"/>
    <x v="0"/>
  </r>
  <r>
    <x v="4339"/>
    <x v="0"/>
    <s v="48.1321283"/>
    <s v="11.6126205"/>
    <x v="0"/>
    <x v="0"/>
  </r>
  <r>
    <x v="4340"/>
    <x v="0"/>
    <s v="48.1329872"/>
    <s v="11.6143051"/>
    <x v="0"/>
    <x v="0"/>
  </r>
  <r>
    <x v="4341"/>
    <x v="0"/>
    <s v="48.1329837"/>
    <s v="11.6155162"/>
    <x v="0"/>
    <x v="0"/>
  </r>
  <r>
    <x v="4342"/>
    <x v="0"/>
    <s v="48.1331833"/>
    <s v="11.6147114"/>
    <x v="0"/>
    <x v="0"/>
  </r>
  <r>
    <x v="4343"/>
    <x v="0"/>
    <s v="48.1327201"/>
    <s v="11.6135923"/>
    <x v="0"/>
    <x v="0"/>
  </r>
  <r>
    <x v="4344"/>
    <x v="0"/>
    <s v="48.1318479"/>
    <s v="11.612164"/>
    <x v="0"/>
    <x v="0"/>
  </r>
  <r>
    <x v="4345"/>
    <x v="0"/>
    <s v="48.1319043"/>
    <s v="11.6122469"/>
    <x v="0"/>
    <x v="0"/>
  </r>
  <r>
    <x v="4346"/>
    <x v="0"/>
    <s v="48.1340085"/>
    <s v="11.6106017"/>
    <x v="0"/>
    <x v="0"/>
  </r>
  <r>
    <x v="4347"/>
    <x v="0"/>
    <s v="48.1340271"/>
    <s v="11.612056"/>
    <x v="0"/>
    <x v="0"/>
  </r>
  <r>
    <x v="4348"/>
    <x v="0"/>
    <s v="48.13276"/>
    <s v="11.6109419"/>
    <x v="0"/>
    <x v="0"/>
  </r>
  <r>
    <x v="4349"/>
    <x v="0"/>
    <s v="48.1338797"/>
    <s v="11.6107956"/>
    <x v="0"/>
    <x v="0"/>
  </r>
  <r>
    <x v="4350"/>
    <x v="0"/>
    <s v="48.1338976"/>
    <s v="11.6117507"/>
    <x v="0"/>
    <x v="0"/>
  </r>
  <r>
    <x v="4351"/>
    <x v="0"/>
    <s v="48.1337307"/>
    <s v="11.6116109"/>
    <x v="0"/>
    <x v="0"/>
  </r>
  <r>
    <x v="4352"/>
    <x v="0"/>
    <s v="48.1337151"/>
    <s v="11.6107866"/>
    <x v="0"/>
    <x v="0"/>
  </r>
  <r>
    <x v="4353"/>
    <x v="0"/>
    <s v="48.1335897"/>
    <s v="11.6107755"/>
    <x v="0"/>
    <x v="0"/>
  </r>
  <r>
    <x v="4354"/>
    <x v="0"/>
    <s v="48.1336024"/>
    <s v="11.611486"/>
    <x v="0"/>
    <x v="0"/>
  </r>
  <r>
    <x v="4355"/>
    <x v="0"/>
    <s v="48.1333969"/>
    <s v="11.6113019"/>
    <x v="0"/>
    <x v="0"/>
  </r>
  <r>
    <x v="4356"/>
    <x v="0"/>
    <s v="48.1333937"/>
    <s v="11.6107822"/>
    <x v="0"/>
    <x v="0"/>
  </r>
  <r>
    <x v="4357"/>
    <x v="0"/>
    <s v="48.1332624"/>
    <s v="11.6107873"/>
    <x v="0"/>
    <x v="0"/>
  </r>
  <r>
    <x v="4358"/>
    <x v="0"/>
    <s v="48.1332664"/>
    <s v="11.6111909"/>
    <x v="0"/>
    <x v="0"/>
  </r>
  <r>
    <x v="4359"/>
    <x v="0"/>
    <s v="48.1329209"/>
    <s v="11.6108804"/>
    <x v="0"/>
    <x v="0"/>
  </r>
  <r>
    <x v="4360"/>
    <x v="0"/>
    <s v="48.1329605"/>
    <s v="11.6107878"/>
    <x v="0"/>
    <x v="0"/>
  </r>
  <r>
    <x v="4361"/>
    <x v="0"/>
    <s v="48.1221333"/>
    <s v="11.6416997"/>
    <x v="0"/>
    <x v="0"/>
  </r>
  <r>
    <x v="4362"/>
    <x v="0"/>
    <s v="48.121764"/>
    <s v="11.6416193"/>
    <x v="0"/>
    <x v="0"/>
  </r>
  <r>
    <x v="4363"/>
    <x v="0"/>
    <s v="48.1217377"/>
    <s v="11.6420505"/>
    <x v="11"/>
    <x v="28"/>
  </r>
  <r>
    <x v="4364"/>
    <x v="0"/>
    <s v="48.121954"/>
    <s v="11.6415197"/>
    <x v="0"/>
    <x v="0"/>
  </r>
  <r>
    <x v="4365"/>
    <x v="0"/>
    <s v="48.1223655"/>
    <s v="11.6421814"/>
    <x v="0"/>
    <x v="0"/>
  </r>
  <r>
    <x v="4366"/>
    <x v="0"/>
    <s v="48.1218186"/>
    <s v="11.6415565"/>
    <x v="0"/>
    <x v="0"/>
  </r>
  <r>
    <x v="4367"/>
    <x v="0"/>
    <s v="48.1217083"/>
    <s v="11.6418077"/>
    <x v="0"/>
    <x v="0"/>
  </r>
  <r>
    <x v="4368"/>
    <x v="0"/>
    <s v="48.1221081"/>
    <s v="11.6423379"/>
    <x v="0"/>
    <x v="0"/>
  </r>
  <r>
    <x v="4369"/>
    <x v="0"/>
    <s v="48.1404408"/>
    <s v="11.5925875"/>
    <x v="51"/>
    <x v="132"/>
  </r>
  <r>
    <x v="4369"/>
    <x v="0"/>
    <s v="48.1404408"/>
    <s v="11.5925875"/>
    <x v="52"/>
    <x v="133"/>
  </r>
  <r>
    <x v="4369"/>
    <x v="0"/>
    <s v="48.1404408"/>
    <s v="11.5925875"/>
    <x v="41"/>
    <x v="396"/>
  </r>
  <r>
    <x v="4369"/>
    <x v="0"/>
    <s v="48.1404408"/>
    <s v="11.5925875"/>
    <x v="53"/>
    <x v="326"/>
  </r>
  <r>
    <x v="4369"/>
    <x v="0"/>
    <s v="48.1404408"/>
    <s v="11.5925875"/>
    <x v="42"/>
    <x v="1228"/>
  </r>
  <r>
    <x v="4369"/>
    <x v="0"/>
    <s v="48.1404408"/>
    <s v="11.5925875"/>
    <x v="23"/>
    <x v="136"/>
  </r>
  <r>
    <x v="4369"/>
    <x v="0"/>
    <s v="48.1404408"/>
    <s v="11.5925875"/>
    <x v="15"/>
    <x v="1229"/>
  </r>
  <r>
    <x v="4369"/>
    <x v="0"/>
    <s v="48.1404408"/>
    <s v="11.5925875"/>
    <x v="59"/>
    <x v="1230"/>
  </r>
  <r>
    <x v="4369"/>
    <x v="0"/>
    <s v="48.1404408"/>
    <s v="11.5925875"/>
    <x v="60"/>
    <x v="1231"/>
  </r>
  <r>
    <x v="4369"/>
    <x v="0"/>
    <s v="48.1404408"/>
    <s v="11.5925875"/>
    <x v="67"/>
    <x v="1232"/>
  </r>
  <r>
    <x v="4369"/>
    <x v="0"/>
    <s v="48.1404408"/>
    <s v="11.5925875"/>
    <x v="18"/>
    <x v="103"/>
  </r>
  <r>
    <x v="4370"/>
    <x v="0"/>
    <s v="48.1408375"/>
    <s v="11.5915744"/>
    <x v="51"/>
    <x v="132"/>
  </r>
  <r>
    <x v="4370"/>
    <x v="0"/>
    <s v="48.1408375"/>
    <s v="11.5915744"/>
    <x v="52"/>
    <x v="133"/>
  </r>
  <r>
    <x v="4370"/>
    <x v="0"/>
    <s v="48.1408375"/>
    <s v="11.5915744"/>
    <x v="41"/>
    <x v="102"/>
  </r>
  <r>
    <x v="4370"/>
    <x v="0"/>
    <s v="48.1408375"/>
    <s v="11.5915744"/>
    <x v="53"/>
    <x v="326"/>
  </r>
  <r>
    <x v="4370"/>
    <x v="0"/>
    <s v="48.1408375"/>
    <s v="11.5915744"/>
    <x v="42"/>
    <x v="1233"/>
  </r>
  <r>
    <x v="4370"/>
    <x v="0"/>
    <s v="48.1408375"/>
    <s v="11.5915744"/>
    <x v="62"/>
    <x v="1234"/>
  </r>
  <r>
    <x v="4370"/>
    <x v="0"/>
    <s v="48.1408375"/>
    <s v="11.5915744"/>
    <x v="15"/>
    <x v="1235"/>
  </r>
  <r>
    <x v="4370"/>
    <x v="0"/>
    <s v="48.1408375"/>
    <s v="11.5915744"/>
    <x v="59"/>
    <x v="1236"/>
  </r>
  <r>
    <x v="4370"/>
    <x v="0"/>
    <s v="48.1408375"/>
    <s v="11.5915744"/>
    <x v="60"/>
    <x v="1237"/>
  </r>
  <r>
    <x v="4370"/>
    <x v="0"/>
    <s v="48.1408375"/>
    <s v="11.5915744"/>
    <x v="135"/>
    <x v="896"/>
  </r>
  <r>
    <x v="4370"/>
    <x v="0"/>
    <s v="48.1408375"/>
    <s v="11.5915744"/>
    <x v="67"/>
    <x v="1238"/>
  </r>
  <r>
    <x v="4371"/>
    <x v="0"/>
    <s v="48.1405748"/>
    <s v="11.5912887"/>
    <x v="24"/>
    <x v="281"/>
  </r>
  <r>
    <x v="4371"/>
    <x v="0"/>
    <s v="48.1405748"/>
    <s v="11.5912887"/>
    <x v="96"/>
    <x v="282"/>
  </r>
  <r>
    <x v="4372"/>
    <x v="0"/>
    <s v="48.1407523"/>
    <s v="11.5908873"/>
    <x v="191"/>
    <x v="200"/>
  </r>
  <r>
    <x v="4372"/>
    <x v="0"/>
    <s v="48.1407523"/>
    <s v="11.5908873"/>
    <x v="24"/>
    <x v="1239"/>
  </r>
  <r>
    <x v="4372"/>
    <x v="0"/>
    <s v="48.1407523"/>
    <s v="11.5908873"/>
    <x v="18"/>
    <x v="203"/>
  </r>
  <r>
    <x v="4373"/>
    <x v="0"/>
    <s v="48.1407803"/>
    <s v="11.5906741"/>
    <x v="51"/>
    <x v="132"/>
  </r>
  <r>
    <x v="4373"/>
    <x v="0"/>
    <s v="48.1407803"/>
    <s v="11.5906741"/>
    <x v="52"/>
    <x v="133"/>
  </r>
  <r>
    <x v="4373"/>
    <x v="0"/>
    <s v="48.1407803"/>
    <s v="11.5906741"/>
    <x v="41"/>
    <x v="212"/>
  </r>
  <r>
    <x v="4373"/>
    <x v="0"/>
    <s v="48.1407803"/>
    <s v="11.5906741"/>
    <x v="53"/>
    <x v="326"/>
  </r>
  <r>
    <x v="4373"/>
    <x v="0"/>
    <s v="48.1407803"/>
    <s v="11.5906741"/>
    <x v="42"/>
    <x v="1240"/>
  </r>
  <r>
    <x v="4373"/>
    <x v="0"/>
    <s v="48.1407803"/>
    <s v="11.5906741"/>
    <x v="23"/>
    <x v="136"/>
  </r>
  <r>
    <x v="4373"/>
    <x v="0"/>
    <s v="48.1407803"/>
    <s v="11.5906741"/>
    <x v="54"/>
    <x v="185"/>
  </r>
  <r>
    <x v="4373"/>
    <x v="0"/>
    <s v="48.1407803"/>
    <s v="11.5906741"/>
    <x v="76"/>
    <x v="188"/>
  </r>
  <r>
    <x v="4373"/>
    <x v="0"/>
    <s v="48.1407803"/>
    <s v="11.5906741"/>
    <x v="62"/>
    <x v="1241"/>
  </r>
  <r>
    <x v="4373"/>
    <x v="0"/>
    <s v="48.1407803"/>
    <s v="11.5906741"/>
    <x v="63"/>
    <x v="1242"/>
  </r>
  <r>
    <x v="4373"/>
    <x v="0"/>
    <s v="48.1407803"/>
    <s v="11.5906741"/>
    <x v="15"/>
    <x v="1243"/>
  </r>
  <r>
    <x v="4373"/>
    <x v="0"/>
    <s v="48.1407803"/>
    <s v="11.5906741"/>
    <x v="59"/>
    <x v="1244"/>
  </r>
  <r>
    <x v="4373"/>
    <x v="0"/>
    <s v="48.1407803"/>
    <s v="11.5906741"/>
    <x v="33"/>
    <x v="1245"/>
  </r>
  <r>
    <x v="4373"/>
    <x v="0"/>
    <s v="48.1407803"/>
    <s v="11.5906741"/>
    <x v="60"/>
    <x v="1246"/>
  </r>
  <r>
    <x v="4373"/>
    <x v="0"/>
    <s v="48.1407803"/>
    <s v="11.5906741"/>
    <x v="67"/>
    <x v="1247"/>
  </r>
  <r>
    <x v="4373"/>
    <x v="0"/>
    <s v="48.1407803"/>
    <s v="11.5906741"/>
    <x v="18"/>
    <x v="203"/>
  </r>
  <r>
    <x v="4374"/>
    <x v="0"/>
    <s v="48.1401009"/>
    <s v="11.5898717"/>
    <x v="0"/>
    <x v="0"/>
  </r>
  <r>
    <x v="4375"/>
    <x v="0"/>
    <s v="48.1409523"/>
    <s v="11.5890156"/>
    <x v="51"/>
    <x v="132"/>
  </r>
  <r>
    <x v="4375"/>
    <x v="0"/>
    <s v="48.1409523"/>
    <s v="11.5890156"/>
    <x v="52"/>
    <x v="133"/>
  </r>
  <r>
    <x v="4375"/>
    <x v="0"/>
    <s v="48.1409523"/>
    <s v="11.5890156"/>
    <x v="41"/>
    <x v="479"/>
  </r>
  <r>
    <x v="4375"/>
    <x v="0"/>
    <s v="48.1409523"/>
    <s v="11.5890156"/>
    <x v="53"/>
    <x v="326"/>
  </r>
  <r>
    <x v="4375"/>
    <x v="0"/>
    <s v="48.1409523"/>
    <s v="11.5890156"/>
    <x v="42"/>
    <x v="1248"/>
  </r>
  <r>
    <x v="4375"/>
    <x v="0"/>
    <s v="48.1409523"/>
    <s v="11.5890156"/>
    <x v="15"/>
    <x v="781"/>
  </r>
  <r>
    <x v="4375"/>
    <x v="0"/>
    <s v="48.1409523"/>
    <s v="11.5890156"/>
    <x v="59"/>
    <x v="1249"/>
  </r>
  <r>
    <x v="4375"/>
    <x v="0"/>
    <s v="48.1409523"/>
    <s v="11.5890156"/>
    <x v="60"/>
    <x v="1250"/>
  </r>
  <r>
    <x v="4375"/>
    <x v="0"/>
    <s v="48.1409523"/>
    <s v="11.5890156"/>
    <x v="135"/>
    <x v="491"/>
  </r>
  <r>
    <x v="4375"/>
    <x v="0"/>
    <s v="48.1409523"/>
    <s v="11.5890156"/>
    <x v="61"/>
    <x v="103"/>
  </r>
  <r>
    <x v="4375"/>
    <x v="0"/>
    <s v="48.1409523"/>
    <s v="11.5890156"/>
    <x v="67"/>
    <x v="1251"/>
  </r>
  <r>
    <x v="4375"/>
    <x v="0"/>
    <s v="48.1409523"/>
    <s v="11.5890156"/>
    <x v="18"/>
    <x v="13"/>
  </r>
  <r>
    <x v="4376"/>
    <x v="0"/>
    <s v="48.1410265"/>
    <s v="11.5886975"/>
    <x v="51"/>
    <x v="132"/>
  </r>
  <r>
    <x v="4376"/>
    <x v="0"/>
    <s v="48.1410265"/>
    <s v="11.5886975"/>
    <x v="52"/>
    <x v="133"/>
  </r>
  <r>
    <x v="4376"/>
    <x v="0"/>
    <s v="48.1410265"/>
    <s v="11.5886975"/>
    <x v="41"/>
    <x v="1252"/>
  </r>
  <r>
    <x v="4376"/>
    <x v="0"/>
    <s v="48.1410265"/>
    <s v="11.5886975"/>
    <x v="53"/>
    <x v="326"/>
  </r>
  <r>
    <x v="4376"/>
    <x v="0"/>
    <s v="48.1410265"/>
    <s v="11.5886975"/>
    <x v="42"/>
    <x v="1240"/>
  </r>
  <r>
    <x v="4376"/>
    <x v="0"/>
    <s v="48.1410265"/>
    <s v="11.5886975"/>
    <x v="23"/>
    <x v="218"/>
  </r>
  <r>
    <x v="4376"/>
    <x v="0"/>
    <s v="48.1410265"/>
    <s v="11.5886975"/>
    <x v="76"/>
    <x v="1253"/>
  </r>
  <r>
    <x v="4376"/>
    <x v="0"/>
    <s v="48.1410265"/>
    <s v="11.5886975"/>
    <x v="15"/>
    <x v="612"/>
  </r>
  <r>
    <x v="4376"/>
    <x v="0"/>
    <s v="48.1410265"/>
    <s v="11.5886975"/>
    <x v="24"/>
    <x v="1254"/>
  </r>
  <r>
    <x v="4376"/>
    <x v="0"/>
    <s v="48.1410265"/>
    <s v="11.5886975"/>
    <x v="59"/>
    <x v="1255"/>
  </r>
  <r>
    <x v="4376"/>
    <x v="0"/>
    <s v="48.1410265"/>
    <s v="11.5886975"/>
    <x v="60"/>
    <x v="1256"/>
  </r>
  <r>
    <x v="4376"/>
    <x v="0"/>
    <s v="48.1410265"/>
    <s v="11.5886975"/>
    <x v="67"/>
    <x v="1257"/>
  </r>
  <r>
    <x v="4376"/>
    <x v="0"/>
    <s v="48.1410265"/>
    <s v="11.5886975"/>
    <x v="18"/>
    <x v="103"/>
  </r>
  <r>
    <x v="4377"/>
    <x v="0"/>
    <s v="48.1414809"/>
    <s v="11.58635"/>
    <x v="7"/>
    <x v="14"/>
  </r>
  <r>
    <x v="4378"/>
    <x v="0"/>
    <s v="48.1412669"/>
    <s v="11.5886756"/>
    <x v="24"/>
    <x v="281"/>
  </r>
  <r>
    <x v="4378"/>
    <x v="0"/>
    <s v="48.1412669"/>
    <s v="11.5886756"/>
    <x v="96"/>
    <x v="282"/>
  </r>
  <r>
    <x v="4379"/>
    <x v="0"/>
    <s v="48.1412965"/>
    <s v="11.5858028"/>
    <x v="51"/>
    <x v="132"/>
  </r>
  <r>
    <x v="4379"/>
    <x v="0"/>
    <s v="48.1412965"/>
    <s v="11.5858028"/>
    <x v="52"/>
    <x v="133"/>
  </r>
  <r>
    <x v="4379"/>
    <x v="0"/>
    <s v="48.1412965"/>
    <s v="11.5858028"/>
    <x v="41"/>
    <x v="556"/>
  </r>
  <r>
    <x v="4379"/>
    <x v="0"/>
    <s v="48.1412965"/>
    <s v="11.5858028"/>
    <x v="53"/>
    <x v="326"/>
  </r>
  <r>
    <x v="4379"/>
    <x v="0"/>
    <s v="48.1412965"/>
    <s v="11.5858028"/>
    <x v="42"/>
    <x v="1258"/>
  </r>
  <r>
    <x v="4379"/>
    <x v="0"/>
    <s v="48.1412965"/>
    <s v="11.5858028"/>
    <x v="23"/>
    <x v="1259"/>
  </r>
  <r>
    <x v="4379"/>
    <x v="0"/>
    <s v="48.1412965"/>
    <s v="11.5858028"/>
    <x v="15"/>
    <x v="1260"/>
  </r>
  <r>
    <x v="4379"/>
    <x v="0"/>
    <s v="48.1412965"/>
    <s v="11.5858028"/>
    <x v="60"/>
    <x v="1261"/>
  </r>
  <r>
    <x v="4379"/>
    <x v="0"/>
    <s v="48.1412965"/>
    <s v="11.5858028"/>
    <x v="67"/>
    <x v="1262"/>
  </r>
  <r>
    <x v="4380"/>
    <x v="0"/>
    <s v="48.1415739"/>
    <s v="11.5865087"/>
    <x v="51"/>
    <x v="132"/>
  </r>
  <r>
    <x v="4380"/>
    <x v="0"/>
    <s v="48.1415739"/>
    <s v="11.5865087"/>
    <x v="52"/>
    <x v="133"/>
  </r>
  <r>
    <x v="4380"/>
    <x v="0"/>
    <s v="48.1415739"/>
    <s v="11.5865087"/>
    <x v="41"/>
    <x v="568"/>
  </r>
  <r>
    <x v="4380"/>
    <x v="0"/>
    <s v="48.1415739"/>
    <s v="11.5865087"/>
    <x v="53"/>
    <x v="326"/>
  </r>
  <r>
    <x v="4380"/>
    <x v="0"/>
    <s v="48.1415739"/>
    <s v="11.5865087"/>
    <x v="42"/>
    <x v="1240"/>
  </r>
  <r>
    <x v="4380"/>
    <x v="0"/>
    <s v="48.1415739"/>
    <s v="11.5865087"/>
    <x v="23"/>
    <x v="293"/>
  </r>
  <r>
    <x v="4380"/>
    <x v="0"/>
    <s v="48.1415739"/>
    <s v="11.5865087"/>
    <x v="116"/>
    <x v="13"/>
  </r>
  <r>
    <x v="4380"/>
    <x v="0"/>
    <s v="48.1415739"/>
    <s v="11.5865087"/>
    <x v="62"/>
    <x v="1263"/>
  </r>
  <r>
    <x v="4380"/>
    <x v="0"/>
    <s v="48.1415739"/>
    <s v="11.5865087"/>
    <x v="15"/>
    <x v="1264"/>
  </r>
  <r>
    <x v="4380"/>
    <x v="0"/>
    <s v="48.1415739"/>
    <s v="11.5865087"/>
    <x v="59"/>
    <x v="1265"/>
  </r>
  <r>
    <x v="4380"/>
    <x v="0"/>
    <s v="48.1415739"/>
    <s v="11.5865087"/>
    <x v="60"/>
    <x v="1266"/>
  </r>
  <r>
    <x v="4380"/>
    <x v="0"/>
    <s v="48.1415739"/>
    <s v="11.5865087"/>
    <x v="18"/>
    <x v="103"/>
  </r>
  <r>
    <x v="4381"/>
    <x v="0"/>
    <s v="48.1415485"/>
    <s v="11.5852793"/>
    <x v="51"/>
    <x v="132"/>
  </r>
  <r>
    <x v="4381"/>
    <x v="0"/>
    <s v="48.1415485"/>
    <s v="11.5852793"/>
    <x v="52"/>
    <x v="133"/>
  </r>
  <r>
    <x v="4381"/>
    <x v="0"/>
    <s v="48.1415485"/>
    <s v="11.5852793"/>
    <x v="41"/>
    <x v="353"/>
  </r>
  <r>
    <x v="4381"/>
    <x v="0"/>
    <s v="48.1415485"/>
    <s v="11.5852793"/>
    <x v="53"/>
    <x v="326"/>
  </r>
  <r>
    <x v="4381"/>
    <x v="0"/>
    <s v="48.1415485"/>
    <s v="11.5852793"/>
    <x v="42"/>
    <x v="1258"/>
  </r>
  <r>
    <x v="4381"/>
    <x v="0"/>
    <s v="48.1415485"/>
    <s v="11.5852793"/>
    <x v="15"/>
    <x v="781"/>
  </r>
  <r>
    <x v="4381"/>
    <x v="0"/>
    <s v="48.1415485"/>
    <s v="11.5852793"/>
    <x v="59"/>
    <x v="490"/>
  </r>
  <r>
    <x v="4381"/>
    <x v="0"/>
    <s v="48.1415485"/>
    <s v="11.5852793"/>
    <x v="60"/>
    <x v="1266"/>
  </r>
  <r>
    <x v="4381"/>
    <x v="0"/>
    <s v="48.1415485"/>
    <s v="11.5852793"/>
    <x v="135"/>
    <x v="491"/>
  </r>
  <r>
    <x v="4381"/>
    <x v="0"/>
    <s v="48.1415485"/>
    <s v="11.5852793"/>
    <x v="67"/>
    <x v="1251"/>
  </r>
  <r>
    <x v="4381"/>
    <x v="0"/>
    <s v="48.1415485"/>
    <s v="11.5852793"/>
    <x v="18"/>
    <x v="13"/>
  </r>
  <r>
    <x v="4382"/>
    <x v="0"/>
    <s v="48.1415699"/>
    <s v="11.5850702"/>
    <x v="51"/>
    <x v="132"/>
  </r>
  <r>
    <x v="4382"/>
    <x v="0"/>
    <s v="48.1415699"/>
    <s v="11.5850702"/>
    <x v="52"/>
    <x v="133"/>
  </r>
  <r>
    <x v="4382"/>
    <x v="0"/>
    <s v="48.1415699"/>
    <s v="11.5850702"/>
    <x v="41"/>
    <x v="1267"/>
  </r>
  <r>
    <x v="4382"/>
    <x v="0"/>
    <s v="48.1415699"/>
    <s v="11.5850702"/>
    <x v="53"/>
    <x v="326"/>
  </r>
  <r>
    <x v="4382"/>
    <x v="0"/>
    <s v="48.1415699"/>
    <s v="11.5850702"/>
    <x v="42"/>
    <x v="1258"/>
  </r>
  <r>
    <x v="4382"/>
    <x v="0"/>
    <s v="48.1415699"/>
    <s v="11.5850702"/>
    <x v="23"/>
    <x v="200"/>
  </r>
  <r>
    <x v="4382"/>
    <x v="0"/>
    <s v="48.1415699"/>
    <s v="11.5850702"/>
    <x v="15"/>
    <x v="1268"/>
  </r>
  <r>
    <x v="4382"/>
    <x v="0"/>
    <s v="48.1415699"/>
    <s v="11.5850702"/>
    <x v="24"/>
    <x v="1269"/>
  </r>
  <r>
    <x v="4382"/>
    <x v="0"/>
    <s v="48.1415699"/>
    <s v="11.5850702"/>
    <x v="59"/>
    <x v="1270"/>
  </r>
  <r>
    <x v="4382"/>
    <x v="0"/>
    <s v="48.1415699"/>
    <s v="11.5850702"/>
    <x v="18"/>
    <x v="203"/>
  </r>
  <r>
    <x v="4383"/>
    <x v="0"/>
    <s v="48.1412843"/>
    <s v="11.5850675"/>
    <x v="51"/>
    <x v="132"/>
  </r>
  <r>
    <x v="4383"/>
    <x v="0"/>
    <s v="48.1412843"/>
    <s v="11.5850675"/>
    <x v="52"/>
    <x v="133"/>
  </r>
  <r>
    <x v="4383"/>
    <x v="0"/>
    <s v="48.1412843"/>
    <s v="11.5850675"/>
    <x v="41"/>
    <x v="556"/>
  </r>
  <r>
    <x v="4383"/>
    <x v="0"/>
    <s v="48.1412843"/>
    <s v="11.5850675"/>
    <x v="53"/>
    <x v="326"/>
  </r>
  <r>
    <x v="4383"/>
    <x v="0"/>
    <s v="48.1412843"/>
    <s v="11.5850675"/>
    <x v="42"/>
    <x v="1271"/>
  </r>
  <r>
    <x v="4383"/>
    <x v="0"/>
    <s v="48.1412843"/>
    <s v="11.5850675"/>
    <x v="23"/>
    <x v="136"/>
  </r>
  <r>
    <x v="4383"/>
    <x v="0"/>
    <s v="48.1412843"/>
    <s v="11.5850675"/>
    <x v="62"/>
    <x v="1272"/>
  </r>
  <r>
    <x v="4383"/>
    <x v="0"/>
    <s v="48.1412843"/>
    <s v="11.5850675"/>
    <x v="15"/>
    <x v="1273"/>
  </r>
  <r>
    <x v="4383"/>
    <x v="0"/>
    <s v="48.1412843"/>
    <s v="11.5850675"/>
    <x v="59"/>
    <x v="1274"/>
  </r>
  <r>
    <x v="4383"/>
    <x v="0"/>
    <s v="48.1412843"/>
    <s v="11.5850675"/>
    <x v="60"/>
    <x v="1275"/>
  </r>
  <r>
    <x v="4383"/>
    <x v="0"/>
    <s v="48.1412843"/>
    <s v="11.5850675"/>
    <x v="67"/>
    <x v="1276"/>
  </r>
  <r>
    <x v="4383"/>
    <x v="0"/>
    <s v="48.1412843"/>
    <s v="11.5850675"/>
    <x v="18"/>
    <x v="203"/>
  </r>
  <r>
    <x v="4384"/>
    <x v="0"/>
    <s v="48.1411708"/>
    <s v="11.5850238"/>
    <x v="51"/>
    <x v="132"/>
  </r>
  <r>
    <x v="4384"/>
    <x v="0"/>
    <s v="48.1411708"/>
    <s v="11.5850238"/>
    <x v="52"/>
    <x v="133"/>
  </r>
  <r>
    <x v="4384"/>
    <x v="0"/>
    <s v="48.1411708"/>
    <s v="11.5850238"/>
    <x v="41"/>
    <x v="556"/>
  </r>
  <r>
    <x v="4384"/>
    <x v="0"/>
    <s v="48.1411708"/>
    <s v="11.5850238"/>
    <x v="53"/>
    <x v="326"/>
  </r>
  <r>
    <x v="4384"/>
    <x v="0"/>
    <s v="48.1411708"/>
    <s v="11.5850238"/>
    <x v="42"/>
    <x v="1271"/>
  </r>
  <r>
    <x v="4384"/>
    <x v="0"/>
    <s v="48.1411708"/>
    <s v="11.5850238"/>
    <x v="23"/>
    <x v="524"/>
  </r>
  <r>
    <x v="4384"/>
    <x v="0"/>
    <s v="48.1411708"/>
    <s v="11.5850238"/>
    <x v="15"/>
    <x v="1277"/>
  </r>
  <r>
    <x v="4384"/>
    <x v="0"/>
    <s v="48.1411708"/>
    <s v="11.5850238"/>
    <x v="59"/>
    <x v="1278"/>
  </r>
  <r>
    <x v="4384"/>
    <x v="0"/>
    <s v="48.1411708"/>
    <s v="11.5850238"/>
    <x v="18"/>
    <x v="103"/>
  </r>
  <r>
    <x v="4385"/>
    <x v="0"/>
    <s v="48.1413266"/>
    <s v="11.5852221"/>
    <x v="51"/>
    <x v="132"/>
  </r>
  <r>
    <x v="4385"/>
    <x v="0"/>
    <s v="48.1413266"/>
    <s v="11.5852221"/>
    <x v="52"/>
    <x v="133"/>
  </r>
  <r>
    <x v="4385"/>
    <x v="0"/>
    <s v="48.1413266"/>
    <s v="11.5852221"/>
    <x v="41"/>
    <x v="479"/>
  </r>
  <r>
    <x v="4385"/>
    <x v="0"/>
    <s v="48.1413266"/>
    <s v="11.5852221"/>
    <x v="53"/>
    <x v="326"/>
  </r>
  <r>
    <x v="4385"/>
    <x v="0"/>
    <s v="48.1413266"/>
    <s v="11.5852221"/>
    <x v="42"/>
    <x v="1258"/>
  </r>
  <r>
    <x v="4385"/>
    <x v="0"/>
    <s v="48.1413266"/>
    <s v="11.5852221"/>
    <x v="15"/>
    <x v="1279"/>
  </r>
  <r>
    <x v="4385"/>
    <x v="0"/>
    <s v="48.1413266"/>
    <s v="11.5852221"/>
    <x v="33"/>
    <x v="1280"/>
  </r>
  <r>
    <x v="4385"/>
    <x v="0"/>
    <s v="48.1413266"/>
    <s v="11.5852221"/>
    <x v="60"/>
    <x v="1281"/>
  </r>
  <r>
    <x v="4385"/>
    <x v="0"/>
    <s v="48.1413266"/>
    <s v="11.5852221"/>
    <x v="135"/>
    <x v="669"/>
  </r>
  <r>
    <x v="4385"/>
    <x v="0"/>
    <s v="48.1413266"/>
    <s v="11.5852221"/>
    <x v="67"/>
    <x v="1282"/>
  </r>
  <r>
    <x v="4385"/>
    <x v="0"/>
    <s v="48.1413266"/>
    <s v="11.5852221"/>
    <x v="18"/>
    <x v="203"/>
  </r>
  <r>
    <x v="4386"/>
    <x v="0"/>
    <s v="48.1413999"/>
    <s v="11.5846438"/>
    <x v="51"/>
    <x v="132"/>
  </r>
  <r>
    <x v="4386"/>
    <x v="0"/>
    <s v="48.1413999"/>
    <s v="11.5846438"/>
    <x v="52"/>
    <x v="133"/>
  </r>
  <r>
    <x v="4386"/>
    <x v="0"/>
    <s v="48.1413999"/>
    <s v="11.5846438"/>
    <x v="41"/>
    <x v="146"/>
  </r>
  <r>
    <x v="4386"/>
    <x v="0"/>
    <s v="48.1413999"/>
    <s v="11.5846438"/>
    <x v="53"/>
    <x v="326"/>
  </r>
  <r>
    <x v="4386"/>
    <x v="0"/>
    <s v="48.1413999"/>
    <s v="11.5846438"/>
    <x v="42"/>
    <x v="1271"/>
  </r>
  <r>
    <x v="4386"/>
    <x v="0"/>
    <s v="48.1413999"/>
    <s v="11.5846438"/>
    <x v="187"/>
    <x v="1283"/>
  </r>
  <r>
    <x v="4386"/>
    <x v="0"/>
    <s v="48.1413999"/>
    <s v="11.5846438"/>
    <x v="57"/>
    <x v="1284"/>
  </r>
  <r>
    <x v="4386"/>
    <x v="0"/>
    <s v="48.1413999"/>
    <s v="11.5846438"/>
    <x v="15"/>
    <x v="1285"/>
  </r>
  <r>
    <x v="4386"/>
    <x v="0"/>
    <s v="48.1413999"/>
    <s v="11.5846438"/>
    <x v="59"/>
    <x v="1286"/>
  </r>
  <r>
    <x v="4386"/>
    <x v="0"/>
    <s v="48.1413999"/>
    <s v="11.5846438"/>
    <x v="135"/>
    <x v="567"/>
  </r>
  <r>
    <x v="4386"/>
    <x v="0"/>
    <s v="48.1413999"/>
    <s v="11.5846438"/>
    <x v="18"/>
    <x v="103"/>
  </r>
  <r>
    <x v="4387"/>
    <x v="0"/>
    <s v="48.1419496"/>
    <s v="11.5847679"/>
    <x v="51"/>
    <x v="132"/>
  </r>
  <r>
    <x v="4387"/>
    <x v="0"/>
    <s v="48.1419496"/>
    <s v="11.5847679"/>
    <x v="52"/>
    <x v="133"/>
  </r>
  <r>
    <x v="4387"/>
    <x v="0"/>
    <s v="48.1419496"/>
    <s v="11.5847679"/>
    <x v="41"/>
    <x v="533"/>
  </r>
  <r>
    <x v="4387"/>
    <x v="0"/>
    <s v="48.1419496"/>
    <s v="11.5847679"/>
    <x v="53"/>
    <x v="326"/>
  </r>
  <r>
    <x v="4387"/>
    <x v="0"/>
    <s v="48.1419496"/>
    <s v="11.5847679"/>
    <x v="42"/>
    <x v="1271"/>
  </r>
  <r>
    <x v="4388"/>
    <x v="0"/>
    <s v="48.1426949"/>
    <s v="11.5850994"/>
    <x v="23"/>
    <x v="255"/>
  </r>
  <r>
    <x v="4388"/>
    <x v="0"/>
    <s v="48.1426949"/>
    <s v="11.5850994"/>
    <x v="88"/>
    <x v="13"/>
  </r>
  <r>
    <x v="4388"/>
    <x v="0"/>
    <s v="48.1426949"/>
    <s v="11.5850994"/>
    <x v="89"/>
    <x v="13"/>
  </r>
  <r>
    <x v="4388"/>
    <x v="0"/>
    <s v="48.1426949"/>
    <s v="11.5850994"/>
    <x v="90"/>
    <x v="13"/>
  </r>
  <r>
    <x v="4388"/>
    <x v="0"/>
    <s v="48.1426949"/>
    <s v="11.5850994"/>
    <x v="91"/>
    <x v="13"/>
  </r>
  <r>
    <x v="4388"/>
    <x v="0"/>
    <s v="48.1426949"/>
    <s v="11.5850994"/>
    <x v="136"/>
    <x v="478"/>
  </r>
  <r>
    <x v="4389"/>
    <x v="0"/>
    <s v="48.1413269"/>
    <s v="11.5853294"/>
    <x v="51"/>
    <x v="132"/>
  </r>
  <r>
    <x v="4389"/>
    <x v="0"/>
    <s v="48.1413269"/>
    <s v="11.5853294"/>
    <x v="52"/>
    <x v="133"/>
  </r>
  <r>
    <x v="4389"/>
    <x v="0"/>
    <s v="48.1413269"/>
    <s v="11.5853294"/>
    <x v="41"/>
    <x v="479"/>
  </r>
  <r>
    <x v="4389"/>
    <x v="0"/>
    <s v="48.1413269"/>
    <s v="11.5853294"/>
    <x v="53"/>
    <x v="326"/>
  </r>
  <r>
    <x v="4389"/>
    <x v="0"/>
    <s v="48.1413269"/>
    <s v="11.5853294"/>
    <x v="42"/>
    <x v="1258"/>
  </r>
  <r>
    <x v="4389"/>
    <x v="0"/>
    <s v="48.1413269"/>
    <s v="11.5853294"/>
    <x v="15"/>
    <x v="1287"/>
  </r>
  <r>
    <x v="4389"/>
    <x v="0"/>
    <s v="48.1413269"/>
    <s v="11.5853294"/>
    <x v="59"/>
    <x v="1288"/>
  </r>
  <r>
    <x v="4389"/>
    <x v="0"/>
    <s v="48.1413269"/>
    <s v="11.5853294"/>
    <x v="60"/>
    <x v="1289"/>
  </r>
  <r>
    <x v="4389"/>
    <x v="0"/>
    <s v="48.1413269"/>
    <s v="11.5853294"/>
    <x v="135"/>
    <x v="651"/>
  </r>
  <r>
    <x v="4389"/>
    <x v="0"/>
    <s v="48.1413269"/>
    <s v="11.5853294"/>
    <x v="67"/>
    <x v="1290"/>
  </r>
  <r>
    <x v="4389"/>
    <x v="0"/>
    <s v="48.1413269"/>
    <s v="11.5853294"/>
    <x v="18"/>
    <x v="103"/>
  </r>
  <r>
    <x v="4390"/>
    <x v="0"/>
    <s v="48.1409221"/>
    <s v="11.5886704"/>
    <x v="51"/>
    <x v="132"/>
  </r>
  <r>
    <x v="4390"/>
    <x v="0"/>
    <s v="48.1409221"/>
    <s v="11.5886704"/>
    <x v="52"/>
    <x v="133"/>
  </r>
  <r>
    <x v="4390"/>
    <x v="0"/>
    <s v="48.1409221"/>
    <s v="11.5886704"/>
    <x v="41"/>
    <x v="1252"/>
  </r>
  <r>
    <x v="4390"/>
    <x v="0"/>
    <s v="48.1409221"/>
    <s v="11.5886704"/>
    <x v="53"/>
    <x v="326"/>
  </r>
  <r>
    <x v="4390"/>
    <x v="0"/>
    <s v="48.1409221"/>
    <s v="11.5886704"/>
    <x v="42"/>
    <x v="1240"/>
  </r>
  <r>
    <x v="4390"/>
    <x v="0"/>
    <s v="48.1409221"/>
    <s v="11.5886704"/>
    <x v="15"/>
    <x v="1291"/>
  </r>
  <r>
    <x v="4390"/>
    <x v="0"/>
    <s v="48.1409221"/>
    <s v="11.5886704"/>
    <x v="59"/>
    <x v="1292"/>
  </r>
  <r>
    <x v="4390"/>
    <x v="0"/>
    <s v="48.1409221"/>
    <s v="11.5886704"/>
    <x v="60"/>
    <x v="1293"/>
  </r>
  <r>
    <x v="4390"/>
    <x v="0"/>
    <s v="48.1409221"/>
    <s v="11.5886704"/>
    <x v="135"/>
    <x v="651"/>
  </r>
  <r>
    <x v="4390"/>
    <x v="0"/>
    <s v="48.1409221"/>
    <s v="11.5886704"/>
    <x v="67"/>
    <x v="1294"/>
  </r>
  <r>
    <x v="4390"/>
    <x v="0"/>
    <s v="48.1409221"/>
    <s v="11.5886704"/>
    <x v="18"/>
    <x v="103"/>
  </r>
  <r>
    <x v="4391"/>
    <x v="0"/>
    <s v="48.1426968"/>
    <s v="11.5852018"/>
    <x v="0"/>
    <x v="0"/>
  </r>
  <r>
    <x v="4392"/>
    <x v="0"/>
    <s v="48.142132"/>
    <s v="11.5861242"/>
    <x v="51"/>
    <x v="132"/>
  </r>
  <r>
    <x v="4392"/>
    <x v="0"/>
    <s v="48.142132"/>
    <s v="11.5861242"/>
    <x v="52"/>
    <x v="133"/>
  </r>
  <r>
    <x v="4392"/>
    <x v="0"/>
    <s v="48.142132"/>
    <s v="11.5861242"/>
    <x v="41"/>
    <x v="482"/>
  </r>
  <r>
    <x v="4392"/>
    <x v="0"/>
    <s v="48.142132"/>
    <s v="11.5861242"/>
    <x v="53"/>
    <x v="326"/>
  </r>
  <r>
    <x v="4392"/>
    <x v="0"/>
    <s v="48.142132"/>
    <s v="11.5861242"/>
    <x v="42"/>
    <x v="1295"/>
  </r>
  <r>
    <x v="4392"/>
    <x v="0"/>
    <s v="48.142132"/>
    <s v="11.5861242"/>
    <x v="23"/>
    <x v="136"/>
  </r>
  <r>
    <x v="4392"/>
    <x v="0"/>
    <s v="48.142132"/>
    <s v="11.5861242"/>
    <x v="76"/>
    <x v="982"/>
  </r>
  <r>
    <x v="4392"/>
    <x v="0"/>
    <s v="48.142132"/>
    <s v="11.5861242"/>
    <x v="62"/>
    <x v="1296"/>
  </r>
  <r>
    <x v="4392"/>
    <x v="0"/>
    <s v="48.142132"/>
    <s v="11.5861242"/>
    <x v="15"/>
    <x v="1297"/>
  </r>
  <r>
    <x v="4392"/>
    <x v="0"/>
    <s v="48.142132"/>
    <s v="11.5861242"/>
    <x v="24"/>
    <x v="1298"/>
  </r>
  <r>
    <x v="4392"/>
    <x v="0"/>
    <s v="48.142132"/>
    <s v="11.5861242"/>
    <x v="59"/>
    <x v="1299"/>
  </r>
  <r>
    <x v="4392"/>
    <x v="0"/>
    <s v="48.142132"/>
    <s v="11.5861242"/>
    <x v="60"/>
    <x v="1300"/>
  </r>
  <r>
    <x v="4392"/>
    <x v="0"/>
    <s v="48.142132"/>
    <s v="11.5861242"/>
    <x v="192"/>
    <x v="1301"/>
  </r>
  <r>
    <x v="4392"/>
    <x v="0"/>
    <s v="48.142132"/>
    <s v="11.5861242"/>
    <x v="67"/>
    <x v="1302"/>
  </r>
  <r>
    <x v="4392"/>
    <x v="0"/>
    <s v="48.142132"/>
    <s v="11.5861242"/>
    <x v="18"/>
    <x v="203"/>
  </r>
  <r>
    <x v="4393"/>
    <x v="0"/>
    <s v="48.14197"/>
    <s v="11.5865766"/>
    <x v="51"/>
    <x v="132"/>
  </r>
  <r>
    <x v="4393"/>
    <x v="0"/>
    <s v="48.14197"/>
    <s v="11.5865766"/>
    <x v="52"/>
    <x v="133"/>
  </r>
  <r>
    <x v="4393"/>
    <x v="0"/>
    <s v="48.14197"/>
    <s v="11.5865766"/>
    <x v="41"/>
    <x v="479"/>
  </r>
  <r>
    <x v="4393"/>
    <x v="0"/>
    <s v="48.14197"/>
    <s v="11.5865766"/>
    <x v="53"/>
    <x v="326"/>
  </r>
  <r>
    <x v="4393"/>
    <x v="0"/>
    <s v="48.14197"/>
    <s v="11.5865766"/>
    <x v="42"/>
    <x v="1303"/>
  </r>
  <r>
    <x v="4393"/>
    <x v="0"/>
    <s v="48.14197"/>
    <s v="11.5865766"/>
    <x v="62"/>
    <x v="1304"/>
  </r>
  <r>
    <x v="4393"/>
    <x v="0"/>
    <s v="48.14197"/>
    <s v="11.5865766"/>
    <x v="15"/>
    <x v="1305"/>
  </r>
  <r>
    <x v="4393"/>
    <x v="0"/>
    <s v="48.14197"/>
    <s v="11.5865766"/>
    <x v="60"/>
    <x v="1306"/>
  </r>
  <r>
    <x v="4393"/>
    <x v="0"/>
    <s v="48.14197"/>
    <s v="11.5865766"/>
    <x v="66"/>
    <x v="452"/>
  </r>
  <r>
    <x v="4393"/>
    <x v="0"/>
    <s v="48.14197"/>
    <s v="11.5865766"/>
    <x v="67"/>
    <x v="1307"/>
  </r>
  <r>
    <x v="4393"/>
    <x v="0"/>
    <s v="48.14197"/>
    <s v="11.5865766"/>
    <x v="18"/>
    <x v="103"/>
  </r>
  <r>
    <x v="4394"/>
    <x v="0"/>
    <s v="48.1420745"/>
    <s v="11.5880462"/>
    <x v="51"/>
    <x v="132"/>
  </r>
  <r>
    <x v="4394"/>
    <x v="0"/>
    <s v="48.1420745"/>
    <s v="11.5880462"/>
    <x v="52"/>
    <x v="133"/>
  </r>
  <r>
    <x v="4394"/>
    <x v="0"/>
    <s v="48.1420745"/>
    <s v="11.5880462"/>
    <x v="41"/>
    <x v="146"/>
  </r>
  <r>
    <x v="4394"/>
    <x v="0"/>
    <s v="48.1420745"/>
    <s v="11.5880462"/>
    <x v="53"/>
    <x v="326"/>
  </r>
  <r>
    <x v="4394"/>
    <x v="0"/>
    <s v="48.1420745"/>
    <s v="11.5880462"/>
    <x v="42"/>
    <x v="1303"/>
  </r>
  <r>
    <x v="4394"/>
    <x v="0"/>
    <s v="48.1420745"/>
    <s v="11.5880462"/>
    <x v="23"/>
    <x v="293"/>
  </r>
  <r>
    <x v="4394"/>
    <x v="0"/>
    <s v="48.1420745"/>
    <s v="11.5880462"/>
    <x v="116"/>
    <x v="103"/>
  </r>
  <r>
    <x v="4394"/>
    <x v="0"/>
    <s v="48.1420745"/>
    <s v="11.5880462"/>
    <x v="15"/>
    <x v="1308"/>
  </r>
  <r>
    <x v="4394"/>
    <x v="0"/>
    <s v="48.1420745"/>
    <s v="11.5880462"/>
    <x v="59"/>
    <x v="1309"/>
  </r>
  <r>
    <x v="4394"/>
    <x v="0"/>
    <s v="48.1420745"/>
    <s v="11.5880462"/>
    <x v="33"/>
    <x v="1310"/>
  </r>
  <r>
    <x v="4394"/>
    <x v="0"/>
    <s v="48.1420745"/>
    <s v="11.5880462"/>
    <x v="60"/>
    <x v="1311"/>
  </r>
  <r>
    <x v="4394"/>
    <x v="0"/>
    <s v="48.1420745"/>
    <s v="11.5880462"/>
    <x v="67"/>
    <x v="1312"/>
  </r>
  <r>
    <x v="4395"/>
    <x v="0"/>
    <s v="48.141464"/>
    <s v="11.5693113"/>
    <x v="0"/>
    <x v="0"/>
  </r>
  <r>
    <x v="4396"/>
    <x v="0"/>
    <s v="48.1412832"/>
    <s v="11.5694865"/>
    <x v="0"/>
    <x v="0"/>
  </r>
  <r>
    <x v="4397"/>
    <x v="0"/>
    <s v="48.1412509"/>
    <s v="11.5693468"/>
    <x v="0"/>
    <x v="0"/>
  </r>
  <r>
    <x v="4398"/>
    <x v="0"/>
    <s v="48.1413897"/>
    <s v="11.5692129"/>
    <x v="0"/>
    <x v="0"/>
  </r>
  <r>
    <x v="4399"/>
    <x v="0"/>
    <s v="48.1405055"/>
    <s v="11.568487"/>
    <x v="0"/>
    <x v="0"/>
  </r>
  <r>
    <x v="4400"/>
    <x v="0"/>
    <s v="48.1402455"/>
    <s v="11.5687025"/>
    <x v="0"/>
    <x v="0"/>
  </r>
  <r>
    <x v="4401"/>
    <x v="0"/>
    <s v="48.1403772"/>
    <s v="11.5683163"/>
    <x v="0"/>
    <x v="0"/>
  </r>
  <r>
    <x v="4402"/>
    <x v="0"/>
    <s v="48.1404191"/>
    <s v="11.568768"/>
    <x v="0"/>
    <x v="0"/>
  </r>
  <r>
    <x v="4403"/>
    <x v="0"/>
    <s v="48.1402965"/>
    <s v="11.5684088"/>
    <x v="0"/>
    <x v="0"/>
  </r>
  <r>
    <x v="4404"/>
    <x v="0"/>
    <s v="48.1407078"/>
    <s v="11.5687767"/>
    <x v="0"/>
    <x v="0"/>
  </r>
  <r>
    <x v="4405"/>
    <x v="0"/>
    <s v="48.140405"/>
    <s v="11.5691582"/>
    <x v="0"/>
    <x v="0"/>
  </r>
  <r>
    <x v="4406"/>
    <x v="0"/>
    <s v="48.1404802"/>
    <s v="11.5686938"/>
    <x v="0"/>
    <x v="0"/>
  </r>
  <r>
    <x v="4407"/>
    <x v="0"/>
    <s v="48.1406326"/>
    <s v="11.569241"/>
    <x v="0"/>
    <x v="0"/>
  </r>
  <r>
    <x v="4408"/>
    <x v="0"/>
    <s v="48.1285987"/>
    <s v="11.6118583"/>
    <x v="0"/>
    <x v="0"/>
  </r>
  <r>
    <x v="4409"/>
    <x v="0"/>
    <s v="48.1285075"/>
    <s v="11.6120036"/>
    <x v="0"/>
    <x v="0"/>
  </r>
  <r>
    <x v="4410"/>
    <x v="0"/>
    <s v="48.1280905"/>
    <s v="11.6116404"/>
    <x v="0"/>
    <x v="0"/>
  </r>
  <r>
    <x v="4411"/>
    <x v="0"/>
    <s v="48.1283464"/>
    <s v="11.6122667"/>
    <x v="0"/>
    <x v="0"/>
  </r>
  <r>
    <x v="4412"/>
    <x v="0"/>
    <s v="48.1280377"/>
    <s v="11.6118265"/>
    <x v="0"/>
    <x v="0"/>
  </r>
  <r>
    <x v="4413"/>
    <x v="0"/>
    <s v="48.127928"/>
    <s v="11.6118853"/>
    <x v="0"/>
    <x v="0"/>
  </r>
  <r>
    <x v="4414"/>
    <x v="0"/>
    <s v="48.1281943"/>
    <s v="11.6125185"/>
    <x v="0"/>
    <x v="0"/>
  </r>
  <r>
    <x v="4415"/>
    <x v="0"/>
    <s v="48.1275699"/>
    <s v="11.6125903"/>
    <x v="0"/>
    <x v="0"/>
  </r>
  <r>
    <x v="4416"/>
    <x v="0"/>
    <s v="48.1274186"/>
    <s v="11.6127074"/>
    <x v="0"/>
    <x v="0"/>
  </r>
  <r>
    <x v="4417"/>
    <x v="0"/>
    <s v="48.1281625"/>
    <s v="11.6115381"/>
    <x v="0"/>
    <x v="0"/>
  </r>
  <r>
    <x v="4418"/>
    <x v="0"/>
    <s v="48.1284418"/>
    <s v="11.612114"/>
    <x v="0"/>
    <x v="0"/>
  </r>
  <r>
    <x v="4419"/>
    <x v="0"/>
    <s v="48.1282853"/>
    <s v="11.6123704"/>
    <x v="0"/>
    <x v="0"/>
  </r>
  <r>
    <x v="4420"/>
    <x v="0"/>
    <s v="48.1278333"/>
    <s v="11.6120174"/>
    <x v="0"/>
    <x v="0"/>
  </r>
  <r>
    <x v="4421"/>
    <x v="0"/>
    <s v="48.1276117"/>
    <s v="11.6123408"/>
    <x v="0"/>
    <x v="0"/>
  </r>
  <r>
    <x v="4422"/>
    <x v="0"/>
    <s v="48.1281219"/>
    <s v="11.6129687"/>
    <x v="0"/>
    <x v="0"/>
  </r>
  <r>
    <x v="4423"/>
    <x v="0"/>
    <s v="48.1275327"/>
    <s v="11.6124968"/>
    <x v="0"/>
    <x v="0"/>
  </r>
  <r>
    <x v="4424"/>
    <x v="0"/>
    <s v="48.127311"/>
    <s v="11.6125789"/>
    <x v="0"/>
    <x v="0"/>
  </r>
  <r>
    <x v="4425"/>
    <x v="0"/>
    <s v="48.1281616"/>
    <s v="11.6112516"/>
    <x v="0"/>
    <x v="0"/>
  </r>
  <r>
    <x v="4426"/>
    <x v="0"/>
    <s v="48.1231738"/>
    <s v="11.5796555"/>
    <x v="0"/>
    <x v="0"/>
  </r>
  <r>
    <x v="4427"/>
    <x v="0"/>
    <s v="48.1420757"/>
    <s v="11.5883736"/>
    <x v="51"/>
    <x v="132"/>
  </r>
  <r>
    <x v="4427"/>
    <x v="0"/>
    <s v="48.1420757"/>
    <s v="11.5883736"/>
    <x v="52"/>
    <x v="133"/>
  </r>
  <r>
    <x v="4427"/>
    <x v="0"/>
    <s v="48.1420757"/>
    <s v="11.5883736"/>
    <x v="41"/>
    <x v="533"/>
  </r>
  <r>
    <x v="4427"/>
    <x v="0"/>
    <s v="48.1420757"/>
    <s v="11.5883736"/>
    <x v="53"/>
    <x v="326"/>
  </r>
  <r>
    <x v="4427"/>
    <x v="0"/>
    <s v="48.1420757"/>
    <s v="11.5883736"/>
    <x v="42"/>
    <x v="1313"/>
  </r>
  <r>
    <x v="4427"/>
    <x v="0"/>
    <s v="48.1420757"/>
    <s v="11.5883736"/>
    <x v="23"/>
    <x v="177"/>
  </r>
  <r>
    <x v="4427"/>
    <x v="0"/>
    <s v="48.1420757"/>
    <s v="11.5883736"/>
    <x v="75"/>
    <x v="13"/>
  </r>
  <r>
    <x v="4427"/>
    <x v="0"/>
    <s v="48.1420757"/>
    <s v="11.5883736"/>
    <x v="158"/>
    <x v="1314"/>
  </r>
  <r>
    <x v="4427"/>
    <x v="0"/>
    <s v="48.1420757"/>
    <s v="11.5883736"/>
    <x v="62"/>
    <x v="1315"/>
  </r>
  <r>
    <x v="4427"/>
    <x v="0"/>
    <s v="48.1420757"/>
    <s v="11.5883736"/>
    <x v="15"/>
    <x v="175"/>
  </r>
  <r>
    <x v="4427"/>
    <x v="0"/>
    <s v="48.1420757"/>
    <s v="11.5883736"/>
    <x v="59"/>
    <x v="1316"/>
  </r>
  <r>
    <x v="4427"/>
    <x v="0"/>
    <s v="48.1420757"/>
    <s v="11.5883736"/>
    <x v="33"/>
    <x v="1317"/>
  </r>
  <r>
    <x v="4427"/>
    <x v="0"/>
    <s v="48.1420757"/>
    <s v="11.5883736"/>
    <x v="60"/>
    <x v="1318"/>
  </r>
  <r>
    <x v="4427"/>
    <x v="0"/>
    <s v="48.1420757"/>
    <s v="11.5883736"/>
    <x v="67"/>
    <x v="1319"/>
  </r>
  <r>
    <x v="4427"/>
    <x v="0"/>
    <s v="48.1420757"/>
    <s v="11.5883736"/>
    <x v="18"/>
    <x v="13"/>
  </r>
  <r>
    <x v="4428"/>
    <x v="0"/>
    <s v="48.1418941"/>
    <s v="11.590251"/>
    <x v="23"/>
    <x v="255"/>
  </r>
  <r>
    <x v="4428"/>
    <x v="0"/>
    <s v="48.1418941"/>
    <s v="11.590251"/>
    <x v="88"/>
    <x v="13"/>
  </r>
  <r>
    <x v="4428"/>
    <x v="0"/>
    <s v="48.1418941"/>
    <s v="11.590251"/>
    <x v="89"/>
    <x v="13"/>
  </r>
  <r>
    <x v="4428"/>
    <x v="0"/>
    <s v="48.1418941"/>
    <s v="11.590251"/>
    <x v="90"/>
    <x v="13"/>
  </r>
  <r>
    <x v="4428"/>
    <x v="0"/>
    <s v="48.1418941"/>
    <s v="11.590251"/>
    <x v="91"/>
    <x v="13"/>
  </r>
  <r>
    <x v="4428"/>
    <x v="0"/>
    <s v="48.1418941"/>
    <s v="11.590251"/>
    <x v="136"/>
    <x v="478"/>
  </r>
  <r>
    <x v="4429"/>
    <x v="0"/>
    <s v="48.1421442"/>
    <s v="11.5921808"/>
    <x v="24"/>
    <x v="281"/>
  </r>
  <r>
    <x v="4429"/>
    <x v="0"/>
    <s v="48.1421442"/>
    <s v="11.5921808"/>
    <x v="96"/>
    <x v="282"/>
  </r>
  <r>
    <x v="4430"/>
    <x v="0"/>
    <s v="48.1404549"/>
    <s v="11.5930558"/>
    <x v="51"/>
    <x v="132"/>
  </r>
  <r>
    <x v="4430"/>
    <x v="0"/>
    <s v="48.1404549"/>
    <s v="11.5930558"/>
    <x v="52"/>
    <x v="133"/>
  </r>
  <r>
    <x v="4430"/>
    <x v="0"/>
    <s v="48.1404549"/>
    <s v="11.5930558"/>
    <x v="41"/>
    <x v="1320"/>
  </r>
  <r>
    <x v="4430"/>
    <x v="0"/>
    <s v="48.1404549"/>
    <s v="11.5930558"/>
    <x v="53"/>
    <x v="326"/>
  </r>
  <r>
    <x v="4430"/>
    <x v="0"/>
    <s v="48.1404549"/>
    <s v="11.5930558"/>
    <x v="42"/>
    <x v="1240"/>
  </r>
  <r>
    <x v="4431"/>
    <x v="0"/>
    <s v="48.1377082"/>
    <s v="11.5903965"/>
    <x v="23"/>
    <x v="364"/>
  </r>
  <r>
    <x v="4431"/>
    <x v="0"/>
    <s v="48.1377082"/>
    <s v="11.5903965"/>
    <x v="117"/>
    <x v="1321"/>
  </r>
  <r>
    <x v="4431"/>
    <x v="0"/>
    <s v="48.1377082"/>
    <s v="11.5903965"/>
    <x v="118"/>
    <x v="1322"/>
  </r>
  <r>
    <x v="4431"/>
    <x v="0"/>
    <s v="48.1377082"/>
    <s v="11.5903965"/>
    <x v="33"/>
    <x v="367"/>
  </r>
  <r>
    <x v="4431"/>
    <x v="0"/>
    <s v="48.1377082"/>
    <s v="11.5903965"/>
    <x v="115"/>
    <x v="326"/>
  </r>
  <r>
    <x v="4431"/>
    <x v="0"/>
    <s v="48.1377082"/>
    <s v="11.5903965"/>
    <x v="13"/>
    <x v="1323"/>
  </r>
  <r>
    <x v="4432"/>
    <x v="0"/>
    <s v="48.1389063"/>
    <s v="11.5906563"/>
    <x v="51"/>
    <x v="132"/>
  </r>
  <r>
    <x v="4432"/>
    <x v="0"/>
    <s v="48.1389063"/>
    <s v="11.5906563"/>
    <x v="52"/>
    <x v="133"/>
  </r>
  <r>
    <x v="4432"/>
    <x v="0"/>
    <s v="48.1389063"/>
    <s v="11.5906563"/>
    <x v="41"/>
    <x v="347"/>
  </r>
  <r>
    <x v="4432"/>
    <x v="0"/>
    <s v="48.1389063"/>
    <s v="11.5906563"/>
    <x v="53"/>
    <x v="326"/>
  </r>
  <r>
    <x v="4432"/>
    <x v="0"/>
    <s v="48.1389063"/>
    <s v="11.5906563"/>
    <x v="42"/>
    <x v="1324"/>
  </r>
  <r>
    <x v="4432"/>
    <x v="0"/>
    <s v="48.1389063"/>
    <s v="11.5906563"/>
    <x v="23"/>
    <x v="136"/>
  </r>
  <r>
    <x v="4432"/>
    <x v="0"/>
    <s v="48.1389063"/>
    <s v="11.5906563"/>
    <x v="76"/>
    <x v="1325"/>
  </r>
  <r>
    <x v="4432"/>
    <x v="0"/>
    <s v="48.1389063"/>
    <s v="11.5906563"/>
    <x v="62"/>
    <x v="1326"/>
  </r>
  <r>
    <x v="4432"/>
    <x v="0"/>
    <s v="48.1389063"/>
    <s v="11.5906563"/>
    <x v="63"/>
    <x v="1327"/>
  </r>
  <r>
    <x v="4432"/>
    <x v="0"/>
    <s v="48.1389063"/>
    <s v="11.5906563"/>
    <x v="15"/>
    <x v="1328"/>
  </r>
  <r>
    <x v="4432"/>
    <x v="0"/>
    <s v="48.1389063"/>
    <s v="11.5906563"/>
    <x v="59"/>
    <x v="1329"/>
  </r>
  <r>
    <x v="4432"/>
    <x v="0"/>
    <s v="48.1389063"/>
    <s v="11.5906563"/>
    <x v="33"/>
    <x v="1330"/>
  </r>
  <r>
    <x v="4432"/>
    <x v="0"/>
    <s v="48.1389063"/>
    <s v="11.5906563"/>
    <x v="60"/>
    <x v="1331"/>
  </r>
  <r>
    <x v="4432"/>
    <x v="0"/>
    <s v="48.1389063"/>
    <s v="11.5906563"/>
    <x v="67"/>
    <x v="1332"/>
  </r>
  <r>
    <x v="4432"/>
    <x v="0"/>
    <s v="48.1389063"/>
    <s v="11.5906563"/>
    <x v="18"/>
    <x v="203"/>
  </r>
  <r>
    <x v="4433"/>
    <x v="0"/>
    <s v="48.1389613"/>
    <s v="11.5907049"/>
    <x v="51"/>
    <x v="132"/>
  </r>
  <r>
    <x v="4433"/>
    <x v="0"/>
    <s v="48.1389613"/>
    <s v="11.5907049"/>
    <x v="52"/>
    <x v="133"/>
  </r>
  <r>
    <x v="4433"/>
    <x v="0"/>
    <s v="48.1389613"/>
    <s v="11.5907049"/>
    <x v="41"/>
    <x v="347"/>
  </r>
  <r>
    <x v="4433"/>
    <x v="0"/>
    <s v="48.1389613"/>
    <s v="11.5907049"/>
    <x v="53"/>
    <x v="326"/>
  </r>
  <r>
    <x v="4433"/>
    <x v="0"/>
    <s v="48.1389613"/>
    <s v="11.5907049"/>
    <x v="42"/>
    <x v="1324"/>
  </r>
  <r>
    <x v="4433"/>
    <x v="0"/>
    <s v="48.1389613"/>
    <s v="11.5907049"/>
    <x v="23"/>
    <x v="536"/>
  </r>
  <r>
    <x v="4433"/>
    <x v="0"/>
    <s v="48.1389613"/>
    <s v="11.5907049"/>
    <x v="15"/>
    <x v="1333"/>
  </r>
  <r>
    <x v="4433"/>
    <x v="0"/>
    <s v="48.1389613"/>
    <s v="11.5907049"/>
    <x v="60"/>
    <x v="1334"/>
  </r>
  <r>
    <x v="4433"/>
    <x v="0"/>
    <s v="48.1389613"/>
    <s v="11.5907049"/>
    <x v="67"/>
    <x v="1335"/>
  </r>
  <r>
    <x v="4434"/>
    <x v="0"/>
    <s v="48.1379771"/>
    <s v="11.5879705"/>
    <x v="23"/>
    <x v="1336"/>
  </r>
  <r>
    <x v="4434"/>
    <x v="0"/>
    <s v="48.1379771"/>
    <s v="11.5879705"/>
    <x v="15"/>
    <x v="1337"/>
  </r>
  <r>
    <x v="4434"/>
    <x v="0"/>
    <s v="48.1379771"/>
    <s v="11.5879705"/>
    <x v="60"/>
    <x v="1338"/>
  </r>
  <r>
    <x v="4434"/>
    <x v="0"/>
    <s v="48.1379771"/>
    <s v="11.5879705"/>
    <x v="67"/>
    <x v="1339"/>
  </r>
  <r>
    <x v="4434"/>
    <x v="0"/>
    <s v="48.1379771"/>
    <s v="11.5879705"/>
    <x v="18"/>
    <x v="203"/>
  </r>
  <r>
    <x v="4435"/>
    <x v="0"/>
    <s v="48.1389467"/>
    <s v="11.5887437"/>
    <x v="24"/>
    <x v="281"/>
  </r>
  <r>
    <x v="4435"/>
    <x v="0"/>
    <s v="48.1389467"/>
    <s v="11.5887437"/>
    <x v="96"/>
    <x v="282"/>
  </r>
  <r>
    <x v="4436"/>
    <x v="0"/>
    <s v="48.1392887"/>
    <s v="11.5888138"/>
    <x v="23"/>
    <x v="242"/>
  </r>
  <r>
    <x v="4436"/>
    <x v="0"/>
    <s v="48.1392887"/>
    <s v="11.5888138"/>
    <x v="193"/>
    <x v="13"/>
  </r>
  <r>
    <x v="4436"/>
    <x v="0"/>
    <s v="48.1392887"/>
    <s v="11.5888138"/>
    <x v="194"/>
    <x v="1340"/>
  </r>
  <r>
    <x v="4436"/>
    <x v="0"/>
    <s v="48.1392887"/>
    <s v="11.5888138"/>
    <x v="15"/>
    <x v="1341"/>
  </r>
  <r>
    <x v="4436"/>
    <x v="0"/>
    <s v="48.1392887"/>
    <s v="11.5888138"/>
    <x v="50"/>
    <x v="1342"/>
  </r>
  <r>
    <x v="4437"/>
    <x v="0"/>
    <s v="48.139515"/>
    <s v="11.5892361"/>
    <x v="51"/>
    <x v="132"/>
  </r>
  <r>
    <x v="4437"/>
    <x v="0"/>
    <s v="48.139515"/>
    <s v="11.5892361"/>
    <x v="52"/>
    <x v="133"/>
  </r>
  <r>
    <x v="4437"/>
    <x v="0"/>
    <s v="48.139515"/>
    <s v="11.5892361"/>
    <x v="41"/>
    <x v="568"/>
  </r>
  <r>
    <x v="4437"/>
    <x v="0"/>
    <s v="48.139515"/>
    <s v="11.5892361"/>
    <x v="53"/>
    <x v="326"/>
  </r>
  <r>
    <x v="4437"/>
    <x v="0"/>
    <s v="48.139515"/>
    <s v="11.5892361"/>
    <x v="42"/>
    <x v="1343"/>
  </r>
  <r>
    <x v="4437"/>
    <x v="0"/>
    <s v="48.139515"/>
    <s v="11.5892361"/>
    <x v="23"/>
    <x v="524"/>
  </r>
  <r>
    <x v="4437"/>
    <x v="0"/>
    <s v="48.139515"/>
    <s v="11.5892361"/>
    <x v="15"/>
    <x v="1344"/>
  </r>
  <r>
    <x v="4437"/>
    <x v="0"/>
    <s v="48.139515"/>
    <s v="11.5892361"/>
    <x v="60"/>
    <x v="1345"/>
  </r>
  <r>
    <x v="4437"/>
    <x v="0"/>
    <s v="48.139515"/>
    <s v="11.5892361"/>
    <x v="67"/>
    <x v="1346"/>
  </r>
  <r>
    <x v="4437"/>
    <x v="0"/>
    <s v="48.139515"/>
    <s v="11.5892361"/>
    <x v="18"/>
    <x v="103"/>
  </r>
  <r>
    <x v="4438"/>
    <x v="0"/>
    <s v="48.1395568"/>
    <s v="11.5884171"/>
    <x v="51"/>
    <x v="132"/>
  </r>
  <r>
    <x v="4438"/>
    <x v="0"/>
    <s v="48.1395568"/>
    <s v="11.5884171"/>
    <x v="52"/>
    <x v="133"/>
  </r>
  <r>
    <x v="4438"/>
    <x v="0"/>
    <s v="48.1395568"/>
    <s v="11.5884171"/>
    <x v="41"/>
    <x v="590"/>
  </r>
  <r>
    <x v="4438"/>
    <x v="0"/>
    <s v="48.1395568"/>
    <s v="11.5884171"/>
    <x v="53"/>
    <x v="326"/>
  </r>
  <r>
    <x v="4438"/>
    <x v="0"/>
    <s v="48.1395568"/>
    <s v="11.5884171"/>
    <x v="42"/>
    <x v="1343"/>
  </r>
  <r>
    <x v="4438"/>
    <x v="0"/>
    <s v="48.1395568"/>
    <s v="11.5884171"/>
    <x v="23"/>
    <x v="293"/>
  </r>
  <r>
    <x v="4438"/>
    <x v="0"/>
    <s v="48.1395568"/>
    <s v="11.5884171"/>
    <x v="116"/>
    <x v="13"/>
  </r>
  <r>
    <x v="4438"/>
    <x v="0"/>
    <s v="48.1395568"/>
    <s v="11.5884171"/>
    <x v="62"/>
    <x v="1347"/>
  </r>
  <r>
    <x v="4438"/>
    <x v="0"/>
    <s v="48.1395568"/>
    <s v="11.5884171"/>
    <x v="15"/>
    <x v="1348"/>
  </r>
  <r>
    <x v="4438"/>
    <x v="0"/>
    <s v="48.1395568"/>
    <s v="11.5884171"/>
    <x v="59"/>
    <x v="1349"/>
  </r>
  <r>
    <x v="4438"/>
    <x v="0"/>
    <s v="48.1395568"/>
    <s v="11.5884171"/>
    <x v="60"/>
    <x v="1350"/>
  </r>
  <r>
    <x v="4438"/>
    <x v="0"/>
    <s v="48.1395568"/>
    <s v="11.5884171"/>
    <x v="67"/>
    <x v="1351"/>
  </r>
  <r>
    <x v="4438"/>
    <x v="0"/>
    <s v="48.1395568"/>
    <s v="11.5884171"/>
    <x v="18"/>
    <x v="13"/>
  </r>
  <r>
    <x v="4439"/>
    <x v="0"/>
    <s v="48.1399916"/>
    <s v="11.5887229"/>
    <x v="51"/>
    <x v="132"/>
  </r>
  <r>
    <x v="4439"/>
    <x v="0"/>
    <s v="48.1399916"/>
    <s v="11.5887229"/>
    <x v="52"/>
    <x v="133"/>
  </r>
  <r>
    <x v="4439"/>
    <x v="0"/>
    <s v="48.1399916"/>
    <s v="11.5887229"/>
    <x v="41"/>
    <x v="102"/>
  </r>
  <r>
    <x v="4439"/>
    <x v="0"/>
    <s v="48.1399916"/>
    <s v="11.5887229"/>
    <x v="53"/>
    <x v="326"/>
  </r>
  <r>
    <x v="4439"/>
    <x v="0"/>
    <s v="48.1399916"/>
    <s v="11.5887229"/>
    <x v="42"/>
    <x v="1248"/>
  </r>
  <r>
    <x v="4439"/>
    <x v="0"/>
    <s v="48.1399916"/>
    <s v="11.5887229"/>
    <x v="23"/>
    <x v="177"/>
  </r>
  <r>
    <x v="4439"/>
    <x v="0"/>
    <s v="48.1399916"/>
    <s v="11.5887229"/>
    <x v="75"/>
    <x v="13"/>
  </r>
  <r>
    <x v="4439"/>
    <x v="0"/>
    <s v="48.1399916"/>
    <s v="11.5887229"/>
    <x v="157"/>
    <x v="631"/>
  </r>
  <r>
    <x v="4439"/>
    <x v="0"/>
    <s v="48.1399916"/>
    <s v="11.5887229"/>
    <x v="158"/>
    <x v="632"/>
  </r>
  <r>
    <x v="4439"/>
    <x v="0"/>
    <s v="48.1399916"/>
    <s v="11.5887229"/>
    <x v="15"/>
    <x v="634"/>
  </r>
  <r>
    <x v="4439"/>
    <x v="0"/>
    <s v="48.1399916"/>
    <s v="11.5887229"/>
    <x v="59"/>
    <x v="1352"/>
  </r>
  <r>
    <x v="4439"/>
    <x v="0"/>
    <s v="48.1399916"/>
    <s v="11.5887229"/>
    <x v="33"/>
    <x v="1353"/>
  </r>
  <r>
    <x v="4439"/>
    <x v="0"/>
    <s v="48.1399916"/>
    <s v="11.5887229"/>
    <x v="60"/>
    <x v="1354"/>
  </r>
  <r>
    <x v="4439"/>
    <x v="0"/>
    <s v="48.1399916"/>
    <s v="11.5887229"/>
    <x v="67"/>
    <x v="1355"/>
  </r>
  <r>
    <x v="4439"/>
    <x v="0"/>
    <s v="48.1399916"/>
    <s v="11.5887229"/>
    <x v="18"/>
    <x v="103"/>
  </r>
  <r>
    <x v="4440"/>
    <x v="0"/>
    <s v="48.1398931"/>
    <s v="11.5887094"/>
    <x v="51"/>
    <x v="132"/>
  </r>
  <r>
    <x v="4440"/>
    <x v="0"/>
    <s v="48.1398931"/>
    <s v="11.5887094"/>
    <x v="52"/>
    <x v="133"/>
  </r>
  <r>
    <x v="4440"/>
    <x v="0"/>
    <s v="48.1398931"/>
    <s v="11.5887094"/>
    <x v="41"/>
    <x v="102"/>
  </r>
  <r>
    <x v="4440"/>
    <x v="0"/>
    <s v="48.1398931"/>
    <s v="11.5887094"/>
    <x v="53"/>
    <x v="326"/>
  </r>
  <r>
    <x v="4440"/>
    <x v="0"/>
    <s v="48.1398931"/>
    <s v="11.5887094"/>
    <x v="42"/>
    <x v="1248"/>
  </r>
  <r>
    <x v="4440"/>
    <x v="0"/>
    <s v="48.1398931"/>
    <s v="11.5887094"/>
    <x v="15"/>
    <x v="1356"/>
  </r>
  <r>
    <x v="4440"/>
    <x v="0"/>
    <s v="48.1398931"/>
    <s v="11.5887094"/>
    <x v="33"/>
    <x v="1357"/>
  </r>
  <r>
    <x v="4440"/>
    <x v="0"/>
    <s v="48.1398931"/>
    <s v="11.5887094"/>
    <x v="60"/>
    <x v="1358"/>
  </r>
  <r>
    <x v="4440"/>
    <x v="0"/>
    <s v="48.1398931"/>
    <s v="11.5887094"/>
    <x v="135"/>
    <x v="491"/>
  </r>
  <r>
    <x v="4441"/>
    <x v="0"/>
    <s v="48.1405068"/>
    <s v="11.5885455"/>
    <x v="51"/>
    <x v="132"/>
  </r>
  <r>
    <x v="4441"/>
    <x v="0"/>
    <s v="48.1405068"/>
    <s v="11.5885455"/>
    <x v="52"/>
    <x v="133"/>
  </r>
  <r>
    <x v="4441"/>
    <x v="0"/>
    <s v="48.1405068"/>
    <s v="11.5885455"/>
    <x v="41"/>
    <x v="353"/>
  </r>
  <r>
    <x v="4441"/>
    <x v="0"/>
    <s v="48.1405068"/>
    <s v="11.5885455"/>
    <x v="53"/>
    <x v="326"/>
  </r>
  <r>
    <x v="4441"/>
    <x v="0"/>
    <s v="48.1405068"/>
    <s v="11.5885455"/>
    <x v="42"/>
    <x v="1248"/>
  </r>
  <r>
    <x v="4441"/>
    <x v="0"/>
    <s v="48.1405068"/>
    <s v="11.5885455"/>
    <x v="15"/>
    <x v="1359"/>
  </r>
  <r>
    <x v="4441"/>
    <x v="0"/>
    <s v="48.1405068"/>
    <s v="11.5885455"/>
    <x v="59"/>
    <x v="1360"/>
  </r>
  <r>
    <x v="4441"/>
    <x v="0"/>
    <s v="48.1405068"/>
    <s v="11.5885455"/>
    <x v="60"/>
    <x v="1361"/>
  </r>
  <r>
    <x v="4441"/>
    <x v="0"/>
    <s v="48.1405068"/>
    <s v="11.5885455"/>
    <x v="135"/>
    <x v="686"/>
  </r>
  <r>
    <x v="4441"/>
    <x v="0"/>
    <s v="48.1405068"/>
    <s v="11.5885455"/>
    <x v="67"/>
    <x v="1362"/>
  </r>
  <r>
    <x v="4442"/>
    <x v="0"/>
    <s v="48.140197"/>
    <s v="11.5888385"/>
    <x v="51"/>
    <x v="132"/>
  </r>
  <r>
    <x v="4442"/>
    <x v="0"/>
    <s v="48.140197"/>
    <s v="11.5888385"/>
    <x v="52"/>
    <x v="133"/>
  </r>
  <r>
    <x v="4442"/>
    <x v="0"/>
    <s v="48.140197"/>
    <s v="11.5888385"/>
    <x v="41"/>
    <x v="118"/>
  </r>
  <r>
    <x v="4442"/>
    <x v="0"/>
    <s v="48.140197"/>
    <s v="11.5888385"/>
    <x v="53"/>
    <x v="326"/>
  </r>
  <r>
    <x v="4442"/>
    <x v="0"/>
    <s v="48.140197"/>
    <s v="11.5888385"/>
    <x v="42"/>
    <x v="1248"/>
  </r>
  <r>
    <x v="4442"/>
    <x v="0"/>
    <s v="48.140197"/>
    <s v="11.5888385"/>
    <x v="23"/>
    <x v="177"/>
  </r>
  <r>
    <x v="4442"/>
    <x v="0"/>
    <s v="48.140197"/>
    <s v="11.5888385"/>
    <x v="75"/>
    <x v="13"/>
  </r>
  <r>
    <x v="4442"/>
    <x v="0"/>
    <s v="48.140197"/>
    <s v="11.5888385"/>
    <x v="15"/>
    <x v="1363"/>
  </r>
  <r>
    <x v="4442"/>
    <x v="0"/>
    <s v="48.140197"/>
    <s v="11.5888385"/>
    <x v="59"/>
    <x v="1364"/>
  </r>
  <r>
    <x v="4442"/>
    <x v="0"/>
    <s v="48.140197"/>
    <s v="11.5888385"/>
    <x v="33"/>
    <x v="1365"/>
  </r>
  <r>
    <x v="4442"/>
    <x v="0"/>
    <s v="48.140197"/>
    <s v="11.5888385"/>
    <x v="60"/>
    <x v="1366"/>
  </r>
  <r>
    <x v="4442"/>
    <x v="0"/>
    <s v="48.140197"/>
    <s v="11.5888385"/>
    <x v="67"/>
    <x v="1367"/>
  </r>
  <r>
    <x v="4442"/>
    <x v="0"/>
    <s v="48.140197"/>
    <s v="11.5888385"/>
    <x v="18"/>
    <x v="103"/>
  </r>
  <r>
    <x v="4443"/>
    <x v="0"/>
    <s v="48.13995"/>
    <s v="11.5899248"/>
    <x v="51"/>
    <x v="132"/>
  </r>
  <r>
    <x v="4443"/>
    <x v="0"/>
    <s v="48.13995"/>
    <s v="11.5899248"/>
    <x v="52"/>
    <x v="133"/>
  </r>
  <r>
    <x v="4443"/>
    <x v="0"/>
    <s v="48.13995"/>
    <s v="11.5899248"/>
    <x v="41"/>
    <x v="482"/>
  </r>
  <r>
    <x v="4443"/>
    <x v="0"/>
    <s v="48.13995"/>
    <s v="11.5899248"/>
    <x v="53"/>
    <x v="326"/>
  </r>
  <r>
    <x v="4443"/>
    <x v="0"/>
    <s v="48.13995"/>
    <s v="11.5899248"/>
    <x v="42"/>
    <x v="1368"/>
  </r>
  <r>
    <x v="4443"/>
    <x v="0"/>
    <s v="48.13995"/>
    <s v="11.5899248"/>
    <x v="23"/>
    <x v="136"/>
  </r>
  <r>
    <x v="4443"/>
    <x v="0"/>
    <s v="48.13995"/>
    <s v="11.5899248"/>
    <x v="54"/>
    <x v="185"/>
  </r>
  <r>
    <x v="4443"/>
    <x v="0"/>
    <s v="48.13995"/>
    <s v="11.5899248"/>
    <x v="76"/>
    <x v="188"/>
  </r>
  <r>
    <x v="4443"/>
    <x v="0"/>
    <s v="48.13995"/>
    <s v="11.5899248"/>
    <x v="62"/>
    <x v="1369"/>
  </r>
  <r>
    <x v="4443"/>
    <x v="0"/>
    <s v="48.13995"/>
    <s v="11.5899248"/>
    <x v="15"/>
    <x v="1370"/>
  </r>
  <r>
    <x v="4443"/>
    <x v="0"/>
    <s v="48.13995"/>
    <s v="11.5899248"/>
    <x v="59"/>
    <x v="1371"/>
  </r>
  <r>
    <x v="4443"/>
    <x v="0"/>
    <s v="48.13995"/>
    <s v="11.5899248"/>
    <x v="60"/>
    <x v="1372"/>
  </r>
  <r>
    <x v="4443"/>
    <x v="0"/>
    <s v="48.13995"/>
    <s v="11.5899248"/>
    <x v="67"/>
    <x v="1373"/>
  </r>
  <r>
    <x v="4443"/>
    <x v="0"/>
    <s v="48.13995"/>
    <s v="11.5899248"/>
    <x v="18"/>
    <x v="103"/>
  </r>
  <r>
    <x v="4444"/>
    <x v="0"/>
    <s v="48.1404029"/>
    <s v="11.5888239"/>
    <x v="51"/>
    <x v="132"/>
  </r>
  <r>
    <x v="4444"/>
    <x v="0"/>
    <s v="48.1404029"/>
    <s v="11.5888239"/>
    <x v="52"/>
    <x v="133"/>
  </r>
  <r>
    <x v="4444"/>
    <x v="0"/>
    <s v="48.1404029"/>
    <s v="11.5888239"/>
    <x v="41"/>
    <x v="118"/>
  </r>
  <r>
    <x v="4444"/>
    <x v="0"/>
    <s v="48.1404029"/>
    <s v="11.5888239"/>
    <x v="53"/>
    <x v="326"/>
  </r>
  <r>
    <x v="4444"/>
    <x v="0"/>
    <s v="48.1404029"/>
    <s v="11.5888239"/>
    <x v="42"/>
    <x v="1248"/>
  </r>
  <r>
    <x v="4444"/>
    <x v="0"/>
    <s v="48.1404029"/>
    <s v="11.5888239"/>
    <x v="15"/>
    <x v="650"/>
  </r>
  <r>
    <x v="4444"/>
    <x v="0"/>
    <s v="48.1404029"/>
    <s v="11.5888239"/>
    <x v="59"/>
    <x v="1374"/>
  </r>
  <r>
    <x v="4444"/>
    <x v="0"/>
    <s v="48.1404029"/>
    <s v="11.5888239"/>
    <x v="60"/>
    <x v="1375"/>
  </r>
  <r>
    <x v="4444"/>
    <x v="0"/>
    <s v="48.1404029"/>
    <s v="11.5888239"/>
    <x v="135"/>
    <x v="651"/>
  </r>
  <r>
    <x v="4444"/>
    <x v="0"/>
    <s v="48.1404029"/>
    <s v="11.5888239"/>
    <x v="67"/>
    <x v="1376"/>
  </r>
  <r>
    <x v="4444"/>
    <x v="0"/>
    <s v="48.1404029"/>
    <s v="11.5888239"/>
    <x v="18"/>
    <x v="103"/>
  </r>
  <r>
    <x v="4445"/>
    <x v="0"/>
    <s v="48.1397803"/>
    <s v="11.5894626"/>
    <x v="51"/>
    <x v="132"/>
  </r>
  <r>
    <x v="4445"/>
    <x v="0"/>
    <s v="48.1397803"/>
    <s v="11.5894626"/>
    <x v="52"/>
    <x v="133"/>
  </r>
  <r>
    <x v="4445"/>
    <x v="0"/>
    <s v="48.1397803"/>
    <s v="11.5894626"/>
    <x v="41"/>
    <x v="118"/>
  </r>
  <r>
    <x v="4445"/>
    <x v="0"/>
    <s v="48.1397803"/>
    <s v="11.5894626"/>
    <x v="53"/>
    <x v="326"/>
  </r>
  <r>
    <x v="4445"/>
    <x v="0"/>
    <s v="48.1397803"/>
    <s v="11.5894626"/>
    <x v="42"/>
    <x v="1377"/>
  </r>
  <r>
    <x v="4445"/>
    <x v="0"/>
    <s v="48.1397803"/>
    <s v="11.5894626"/>
    <x v="23"/>
    <x v="136"/>
  </r>
  <r>
    <x v="4445"/>
    <x v="0"/>
    <s v="48.1397803"/>
    <s v="11.5894626"/>
    <x v="76"/>
    <x v="437"/>
  </r>
  <r>
    <x v="4445"/>
    <x v="0"/>
    <s v="48.1397803"/>
    <s v="11.5894626"/>
    <x v="15"/>
    <x v="1378"/>
  </r>
  <r>
    <x v="4445"/>
    <x v="0"/>
    <s v="48.1397803"/>
    <s v="11.5894626"/>
    <x v="59"/>
    <x v="1379"/>
  </r>
  <r>
    <x v="4445"/>
    <x v="0"/>
    <s v="48.1397803"/>
    <s v="11.5894626"/>
    <x v="60"/>
    <x v="1380"/>
  </r>
  <r>
    <x v="4445"/>
    <x v="0"/>
    <s v="48.1397803"/>
    <s v="11.5894626"/>
    <x v="67"/>
    <x v="1381"/>
  </r>
  <r>
    <x v="4445"/>
    <x v="0"/>
    <s v="48.1397803"/>
    <s v="11.5894626"/>
    <x v="18"/>
    <x v="103"/>
  </r>
  <r>
    <x v="4446"/>
    <x v="0"/>
    <s v="48.1402187"/>
    <s v="11.5912211"/>
    <x v="51"/>
    <x v="132"/>
  </r>
  <r>
    <x v="4446"/>
    <x v="0"/>
    <s v="48.1402187"/>
    <s v="11.5912211"/>
    <x v="52"/>
    <x v="133"/>
  </r>
  <r>
    <x v="4446"/>
    <x v="0"/>
    <s v="48.1402187"/>
    <s v="11.5912211"/>
    <x v="41"/>
    <x v="890"/>
  </r>
  <r>
    <x v="4446"/>
    <x v="0"/>
    <s v="48.1402187"/>
    <s v="11.5912211"/>
    <x v="53"/>
    <x v="326"/>
  </r>
  <r>
    <x v="4446"/>
    <x v="0"/>
    <s v="48.1402187"/>
    <s v="11.5912211"/>
    <x v="42"/>
    <x v="1324"/>
  </r>
  <r>
    <x v="4446"/>
    <x v="0"/>
    <s v="48.1402187"/>
    <s v="11.5912211"/>
    <x v="15"/>
    <x v="1382"/>
  </r>
  <r>
    <x v="4446"/>
    <x v="0"/>
    <s v="48.1402187"/>
    <s v="11.5912211"/>
    <x v="60"/>
    <x v="1383"/>
  </r>
  <r>
    <x v="4446"/>
    <x v="0"/>
    <s v="48.1402187"/>
    <s v="11.5912211"/>
    <x v="135"/>
    <x v="676"/>
  </r>
  <r>
    <x v="4446"/>
    <x v="0"/>
    <s v="48.1402187"/>
    <s v="11.5912211"/>
    <x v="67"/>
    <x v="1384"/>
  </r>
  <r>
    <x v="4446"/>
    <x v="0"/>
    <s v="48.1402187"/>
    <s v="11.5912211"/>
    <x v="18"/>
    <x v="203"/>
  </r>
  <r>
    <x v="4447"/>
    <x v="0"/>
    <s v="48.1406476"/>
    <s v="11.5905363"/>
    <x v="51"/>
    <x v="132"/>
  </r>
  <r>
    <x v="4447"/>
    <x v="0"/>
    <s v="48.1406476"/>
    <s v="11.5905363"/>
    <x v="52"/>
    <x v="133"/>
  </r>
  <r>
    <x v="4447"/>
    <x v="0"/>
    <s v="48.1406476"/>
    <s v="11.5905363"/>
    <x v="41"/>
    <x v="1385"/>
  </r>
  <r>
    <x v="4447"/>
    <x v="0"/>
    <s v="48.1406476"/>
    <s v="11.5905363"/>
    <x v="53"/>
    <x v="326"/>
  </r>
  <r>
    <x v="4447"/>
    <x v="0"/>
    <s v="48.1406476"/>
    <s v="11.5905363"/>
    <x v="42"/>
    <x v="1368"/>
  </r>
  <r>
    <x v="4447"/>
    <x v="0"/>
    <s v="48.1406476"/>
    <s v="11.5905363"/>
    <x v="15"/>
    <x v="1386"/>
  </r>
  <r>
    <x v="4447"/>
    <x v="0"/>
    <s v="48.1406476"/>
    <s v="11.5905363"/>
    <x v="60"/>
    <x v="1387"/>
  </r>
  <r>
    <x v="4447"/>
    <x v="0"/>
    <s v="48.1406476"/>
    <s v="11.5905363"/>
    <x v="135"/>
    <x v="653"/>
  </r>
  <r>
    <x v="4447"/>
    <x v="0"/>
    <s v="48.1406476"/>
    <s v="11.5905363"/>
    <x v="18"/>
    <x v="103"/>
  </r>
  <r>
    <x v="4448"/>
    <x v="0"/>
    <s v="48.1406104"/>
    <s v="11.5889163"/>
    <x v="51"/>
    <x v="132"/>
  </r>
  <r>
    <x v="4448"/>
    <x v="0"/>
    <s v="48.1406104"/>
    <s v="11.5889163"/>
    <x v="52"/>
    <x v="133"/>
  </r>
  <r>
    <x v="4448"/>
    <x v="0"/>
    <s v="48.1406104"/>
    <s v="11.5889163"/>
    <x v="41"/>
    <x v="482"/>
  </r>
  <r>
    <x v="4448"/>
    <x v="0"/>
    <s v="48.1406104"/>
    <s v="11.5889163"/>
    <x v="53"/>
    <x v="326"/>
  </r>
  <r>
    <x v="4448"/>
    <x v="0"/>
    <s v="48.1406104"/>
    <s v="11.5889163"/>
    <x v="42"/>
    <x v="1248"/>
  </r>
  <r>
    <x v="4448"/>
    <x v="0"/>
    <s v="48.1406104"/>
    <s v="11.5889163"/>
    <x v="23"/>
    <x v="293"/>
  </r>
  <r>
    <x v="4448"/>
    <x v="0"/>
    <s v="48.1406104"/>
    <s v="11.5889163"/>
    <x v="116"/>
    <x v="13"/>
  </r>
  <r>
    <x v="4448"/>
    <x v="0"/>
    <s v="48.1406104"/>
    <s v="11.5889163"/>
    <x v="62"/>
    <x v="1388"/>
  </r>
  <r>
    <x v="4448"/>
    <x v="0"/>
    <s v="48.1406104"/>
    <s v="11.5889163"/>
    <x v="15"/>
    <x v="1389"/>
  </r>
  <r>
    <x v="4448"/>
    <x v="0"/>
    <s v="48.1406104"/>
    <s v="11.5889163"/>
    <x v="59"/>
    <x v="1390"/>
  </r>
  <r>
    <x v="4448"/>
    <x v="0"/>
    <s v="48.1406104"/>
    <s v="11.5889163"/>
    <x v="60"/>
    <x v="1391"/>
  </r>
  <r>
    <x v="4448"/>
    <x v="0"/>
    <s v="48.1406104"/>
    <s v="11.5889163"/>
    <x v="67"/>
    <x v="1392"/>
  </r>
  <r>
    <x v="4448"/>
    <x v="0"/>
    <s v="48.1406104"/>
    <s v="11.5889163"/>
    <x v="18"/>
    <x v="13"/>
  </r>
  <r>
    <x v="4449"/>
    <x v="0"/>
    <s v="48.1403725"/>
    <s v="11.5912641"/>
    <x v="51"/>
    <x v="132"/>
  </r>
  <r>
    <x v="4449"/>
    <x v="0"/>
    <s v="48.1403725"/>
    <s v="11.5912641"/>
    <x v="52"/>
    <x v="133"/>
  </r>
  <r>
    <x v="4449"/>
    <x v="0"/>
    <s v="48.1403725"/>
    <s v="11.5912641"/>
    <x v="41"/>
    <x v="1320"/>
  </r>
  <r>
    <x v="4449"/>
    <x v="0"/>
    <s v="48.1403725"/>
    <s v="11.5912641"/>
    <x v="53"/>
    <x v="326"/>
  </r>
  <r>
    <x v="4449"/>
    <x v="0"/>
    <s v="48.1403725"/>
    <s v="11.5912641"/>
    <x v="42"/>
    <x v="1324"/>
  </r>
  <r>
    <x v="4449"/>
    <x v="0"/>
    <s v="48.1403725"/>
    <s v="11.5912641"/>
    <x v="15"/>
    <x v="1393"/>
  </r>
  <r>
    <x v="4449"/>
    <x v="0"/>
    <s v="48.1403725"/>
    <s v="11.5912641"/>
    <x v="60"/>
    <x v="1394"/>
  </r>
  <r>
    <x v="4449"/>
    <x v="0"/>
    <s v="48.1403725"/>
    <s v="11.5912641"/>
    <x v="135"/>
    <x v="1395"/>
  </r>
  <r>
    <x v="4449"/>
    <x v="0"/>
    <s v="48.1403725"/>
    <s v="11.5912641"/>
    <x v="67"/>
    <x v="1396"/>
  </r>
  <r>
    <x v="4449"/>
    <x v="0"/>
    <s v="48.1403725"/>
    <s v="11.5912641"/>
    <x v="18"/>
    <x v="203"/>
  </r>
  <r>
    <x v="4450"/>
    <x v="0"/>
    <s v="48.1403943"/>
    <s v="11.5909872"/>
    <x v="51"/>
    <x v="132"/>
  </r>
  <r>
    <x v="4450"/>
    <x v="0"/>
    <s v="48.1403943"/>
    <s v="11.5909872"/>
    <x v="52"/>
    <x v="133"/>
  </r>
  <r>
    <x v="4450"/>
    <x v="0"/>
    <s v="48.1403943"/>
    <s v="11.5909872"/>
    <x v="41"/>
    <x v="396"/>
  </r>
  <r>
    <x v="4450"/>
    <x v="0"/>
    <s v="48.1403943"/>
    <s v="11.5909872"/>
    <x v="53"/>
    <x v="326"/>
  </r>
  <r>
    <x v="4450"/>
    <x v="0"/>
    <s v="48.1403943"/>
    <s v="11.5909872"/>
    <x v="42"/>
    <x v="1324"/>
  </r>
  <r>
    <x v="4450"/>
    <x v="0"/>
    <s v="48.1403943"/>
    <s v="11.5909872"/>
    <x v="23"/>
    <x v="524"/>
  </r>
  <r>
    <x v="4450"/>
    <x v="0"/>
    <s v="48.1403943"/>
    <s v="11.5909872"/>
    <x v="15"/>
    <x v="1397"/>
  </r>
  <r>
    <x v="4450"/>
    <x v="0"/>
    <s v="48.1403943"/>
    <s v="11.5909872"/>
    <x v="60"/>
    <x v="1398"/>
  </r>
  <r>
    <x v="4450"/>
    <x v="0"/>
    <s v="48.1403943"/>
    <s v="11.5909872"/>
    <x v="67"/>
    <x v="1399"/>
  </r>
  <r>
    <x v="4450"/>
    <x v="0"/>
    <s v="48.1403943"/>
    <s v="11.5909872"/>
    <x v="18"/>
    <x v="103"/>
  </r>
  <r>
    <x v="4451"/>
    <x v="0"/>
    <s v="48.1402848"/>
    <s v="11.5928902"/>
    <x v="51"/>
    <x v="132"/>
  </r>
  <r>
    <x v="4451"/>
    <x v="0"/>
    <s v="48.1402848"/>
    <s v="11.5928902"/>
    <x v="52"/>
    <x v="133"/>
  </r>
  <r>
    <x v="4451"/>
    <x v="0"/>
    <s v="48.1402848"/>
    <s v="11.5928902"/>
    <x v="41"/>
    <x v="212"/>
  </r>
  <r>
    <x v="4451"/>
    <x v="0"/>
    <s v="48.1402848"/>
    <s v="11.5928902"/>
    <x v="53"/>
    <x v="326"/>
  </r>
  <r>
    <x v="4451"/>
    <x v="0"/>
    <s v="48.1402848"/>
    <s v="11.5928902"/>
    <x v="42"/>
    <x v="1228"/>
  </r>
  <r>
    <x v="4451"/>
    <x v="0"/>
    <s v="48.1402848"/>
    <s v="11.5928902"/>
    <x v="23"/>
    <x v="328"/>
  </r>
  <r>
    <x v="4451"/>
    <x v="0"/>
    <s v="48.1402848"/>
    <s v="11.5928902"/>
    <x v="113"/>
    <x v="1400"/>
  </r>
  <r>
    <x v="4451"/>
    <x v="0"/>
    <s v="48.1402848"/>
    <s v="11.5928902"/>
    <x v="114"/>
    <x v="1401"/>
  </r>
  <r>
    <x v="4451"/>
    <x v="0"/>
    <s v="48.1402848"/>
    <s v="11.5928902"/>
    <x v="15"/>
    <x v="1402"/>
  </r>
  <r>
    <x v="4451"/>
    <x v="0"/>
    <s v="48.1402848"/>
    <s v="11.5928902"/>
    <x v="195"/>
    <x v="1403"/>
  </r>
  <r>
    <x v="4451"/>
    <x v="0"/>
    <s v="48.1402848"/>
    <s v="11.5928902"/>
    <x v="33"/>
    <x v="1404"/>
  </r>
  <r>
    <x v="4451"/>
    <x v="0"/>
    <s v="48.1402848"/>
    <s v="11.5928902"/>
    <x v="60"/>
    <x v="1405"/>
  </r>
  <r>
    <x v="4451"/>
    <x v="0"/>
    <s v="48.1402848"/>
    <s v="11.5928902"/>
    <x v="196"/>
    <x v="133"/>
  </r>
  <r>
    <x v="4451"/>
    <x v="0"/>
    <s v="48.1402848"/>
    <s v="11.5928902"/>
    <x v="67"/>
    <x v="1406"/>
  </r>
  <r>
    <x v="4451"/>
    <x v="0"/>
    <s v="48.1402848"/>
    <s v="11.5928902"/>
    <x v="18"/>
    <x v="103"/>
  </r>
  <r>
    <x v="4451"/>
    <x v="0"/>
    <s v="48.1402848"/>
    <s v="11.5928902"/>
    <x v="197"/>
    <x v="1407"/>
  </r>
  <r>
    <x v="4452"/>
    <x v="0"/>
    <s v="48.1390379"/>
    <s v="11.5911876"/>
    <x v="51"/>
    <x v="132"/>
  </r>
  <r>
    <x v="4452"/>
    <x v="0"/>
    <s v="48.1390379"/>
    <s v="11.5911876"/>
    <x v="52"/>
    <x v="133"/>
  </r>
  <r>
    <x v="4452"/>
    <x v="0"/>
    <s v="48.1390379"/>
    <s v="11.5911876"/>
    <x v="41"/>
    <x v="192"/>
  </r>
  <r>
    <x v="4452"/>
    <x v="0"/>
    <s v="48.1390379"/>
    <s v="11.5911876"/>
    <x v="53"/>
    <x v="326"/>
  </r>
  <r>
    <x v="4452"/>
    <x v="0"/>
    <s v="48.1390379"/>
    <s v="11.5911876"/>
    <x v="42"/>
    <x v="1377"/>
  </r>
  <r>
    <x v="4452"/>
    <x v="0"/>
    <s v="48.1390379"/>
    <s v="11.5911876"/>
    <x v="23"/>
    <x v="200"/>
  </r>
  <r>
    <x v="4452"/>
    <x v="0"/>
    <s v="48.1390379"/>
    <s v="11.5911876"/>
    <x v="76"/>
    <x v="1076"/>
  </r>
  <r>
    <x v="4452"/>
    <x v="0"/>
    <s v="48.1390379"/>
    <s v="11.5911876"/>
    <x v="15"/>
    <x v="1408"/>
  </r>
  <r>
    <x v="4452"/>
    <x v="0"/>
    <s v="48.1390379"/>
    <s v="11.5911876"/>
    <x v="59"/>
    <x v="1409"/>
  </r>
  <r>
    <x v="4452"/>
    <x v="0"/>
    <s v="48.1390379"/>
    <s v="11.5911876"/>
    <x v="33"/>
    <x v="1410"/>
  </r>
  <r>
    <x v="4452"/>
    <x v="0"/>
    <s v="48.1390379"/>
    <s v="11.5911876"/>
    <x v="60"/>
    <x v="1411"/>
  </r>
  <r>
    <x v="4452"/>
    <x v="0"/>
    <s v="48.1390379"/>
    <s v="11.5911876"/>
    <x v="67"/>
    <x v="1412"/>
  </r>
  <r>
    <x v="4452"/>
    <x v="0"/>
    <s v="48.1390379"/>
    <s v="11.5911876"/>
    <x v="18"/>
    <x v="203"/>
  </r>
  <r>
    <x v="4453"/>
    <x v="0"/>
    <s v="48.139902"/>
    <s v="11.590836"/>
    <x v="51"/>
    <x v="132"/>
  </r>
  <r>
    <x v="4453"/>
    <x v="0"/>
    <s v="48.139902"/>
    <s v="11.590836"/>
    <x v="52"/>
    <x v="133"/>
  </r>
  <r>
    <x v="4453"/>
    <x v="0"/>
    <s v="48.139902"/>
    <s v="11.590836"/>
    <x v="41"/>
    <x v="1123"/>
  </r>
  <r>
    <x v="4453"/>
    <x v="0"/>
    <s v="48.139902"/>
    <s v="11.590836"/>
    <x v="53"/>
    <x v="326"/>
  </r>
  <r>
    <x v="4453"/>
    <x v="0"/>
    <s v="48.139902"/>
    <s v="11.590836"/>
    <x v="42"/>
    <x v="1324"/>
  </r>
  <r>
    <x v="4453"/>
    <x v="0"/>
    <s v="48.139902"/>
    <s v="11.590836"/>
    <x v="15"/>
    <x v="1413"/>
  </r>
  <r>
    <x v="4453"/>
    <x v="0"/>
    <s v="48.139902"/>
    <s v="11.590836"/>
    <x v="60"/>
    <x v="1414"/>
  </r>
  <r>
    <x v="4453"/>
    <x v="0"/>
    <s v="48.139902"/>
    <s v="11.590836"/>
    <x v="135"/>
    <x v="653"/>
  </r>
  <r>
    <x v="4453"/>
    <x v="0"/>
    <s v="48.139902"/>
    <s v="11.590836"/>
    <x v="18"/>
    <x v="103"/>
  </r>
  <r>
    <x v="4454"/>
    <x v="0"/>
    <s v="48.1394927"/>
    <s v="11.5921132"/>
    <x v="51"/>
    <x v="132"/>
  </r>
  <r>
    <x v="4454"/>
    <x v="0"/>
    <s v="48.1394927"/>
    <s v="11.5921132"/>
    <x v="52"/>
    <x v="133"/>
  </r>
  <r>
    <x v="4454"/>
    <x v="0"/>
    <s v="48.1394927"/>
    <s v="11.5921132"/>
    <x v="41"/>
    <x v="737"/>
  </r>
  <r>
    <x v="4454"/>
    <x v="0"/>
    <s v="48.1394927"/>
    <s v="11.5921132"/>
    <x v="53"/>
    <x v="326"/>
  </r>
  <r>
    <x v="4454"/>
    <x v="0"/>
    <s v="48.1394927"/>
    <s v="11.5921132"/>
    <x v="42"/>
    <x v="1228"/>
  </r>
  <r>
    <x v="4454"/>
    <x v="0"/>
    <s v="48.1394927"/>
    <s v="11.5921132"/>
    <x v="23"/>
    <x v="136"/>
  </r>
  <r>
    <x v="4454"/>
    <x v="0"/>
    <s v="48.1394927"/>
    <s v="11.5921132"/>
    <x v="76"/>
    <x v="1415"/>
  </r>
  <r>
    <x v="4454"/>
    <x v="0"/>
    <s v="48.1394927"/>
    <s v="11.5921132"/>
    <x v="15"/>
    <x v="1416"/>
  </r>
  <r>
    <x v="4454"/>
    <x v="0"/>
    <s v="48.1394927"/>
    <s v="11.5921132"/>
    <x v="60"/>
    <x v="1417"/>
  </r>
  <r>
    <x v="4454"/>
    <x v="0"/>
    <s v="48.1394927"/>
    <s v="11.5921132"/>
    <x v="18"/>
    <x v="103"/>
  </r>
  <r>
    <x v="4455"/>
    <x v="0"/>
    <s v="48.1395502"/>
    <s v="11.5868896"/>
    <x v="51"/>
    <x v="132"/>
  </r>
  <r>
    <x v="4455"/>
    <x v="0"/>
    <s v="48.1395502"/>
    <s v="11.5868896"/>
    <x v="52"/>
    <x v="133"/>
  </r>
  <r>
    <x v="4455"/>
    <x v="0"/>
    <s v="48.1395502"/>
    <s v="11.5868896"/>
    <x v="41"/>
    <x v="335"/>
  </r>
  <r>
    <x v="4455"/>
    <x v="0"/>
    <s v="48.1395502"/>
    <s v="11.5868896"/>
    <x v="53"/>
    <x v="326"/>
  </r>
  <r>
    <x v="4455"/>
    <x v="0"/>
    <s v="48.1395502"/>
    <s v="11.5868896"/>
    <x v="42"/>
    <x v="1418"/>
  </r>
  <r>
    <x v="4455"/>
    <x v="0"/>
    <s v="48.1395502"/>
    <s v="11.5868896"/>
    <x v="23"/>
    <x v="136"/>
  </r>
  <r>
    <x v="4455"/>
    <x v="0"/>
    <s v="48.1395502"/>
    <s v="11.5868896"/>
    <x v="76"/>
    <x v="388"/>
  </r>
  <r>
    <x v="4455"/>
    <x v="0"/>
    <s v="48.1395502"/>
    <s v="11.5868896"/>
    <x v="15"/>
    <x v="1419"/>
  </r>
  <r>
    <x v="4455"/>
    <x v="0"/>
    <s v="48.1395502"/>
    <s v="11.5868896"/>
    <x v="59"/>
    <x v="1420"/>
  </r>
  <r>
    <x v="4455"/>
    <x v="0"/>
    <s v="48.1395502"/>
    <s v="11.5868896"/>
    <x v="60"/>
    <x v="1421"/>
  </r>
  <r>
    <x v="4455"/>
    <x v="0"/>
    <s v="48.1395502"/>
    <s v="11.5868896"/>
    <x v="67"/>
    <x v="1422"/>
  </r>
  <r>
    <x v="4455"/>
    <x v="0"/>
    <s v="48.1395502"/>
    <s v="11.5868896"/>
    <x v="18"/>
    <x v="103"/>
  </r>
  <r>
    <x v="4456"/>
    <x v="0"/>
    <s v="48.1392818"/>
    <s v="11.5919027"/>
    <x v="51"/>
    <x v="132"/>
  </r>
  <r>
    <x v="4456"/>
    <x v="0"/>
    <s v="48.1392818"/>
    <s v="11.5919027"/>
    <x v="52"/>
    <x v="133"/>
  </r>
  <r>
    <x v="4456"/>
    <x v="0"/>
    <s v="48.1392818"/>
    <s v="11.5919027"/>
    <x v="41"/>
    <x v="269"/>
  </r>
  <r>
    <x v="4456"/>
    <x v="0"/>
    <s v="48.1392818"/>
    <s v="11.5919027"/>
    <x v="53"/>
    <x v="326"/>
  </r>
  <r>
    <x v="4456"/>
    <x v="0"/>
    <s v="48.1392818"/>
    <s v="11.5919027"/>
    <x v="42"/>
    <x v="1228"/>
  </r>
  <r>
    <x v="4456"/>
    <x v="0"/>
    <s v="48.1392818"/>
    <s v="11.5919027"/>
    <x v="23"/>
    <x v="136"/>
  </r>
  <r>
    <x v="4456"/>
    <x v="0"/>
    <s v="48.1392818"/>
    <s v="11.5919027"/>
    <x v="76"/>
    <x v="1423"/>
  </r>
  <r>
    <x v="4456"/>
    <x v="0"/>
    <s v="48.1392818"/>
    <s v="11.5919027"/>
    <x v="62"/>
    <x v="1424"/>
  </r>
  <r>
    <x v="4456"/>
    <x v="0"/>
    <s v="48.1392818"/>
    <s v="11.5919027"/>
    <x v="15"/>
    <x v="1425"/>
  </r>
  <r>
    <x v="4456"/>
    <x v="0"/>
    <s v="48.1392818"/>
    <s v="11.5919027"/>
    <x v="59"/>
    <x v="1426"/>
  </r>
  <r>
    <x v="4456"/>
    <x v="0"/>
    <s v="48.1392818"/>
    <s v="11.5919027"/>
    <x v="60"/>
    <x v="1427"/>
  </r>
  <r>
    <x v="4456"/>
    <x v="0"/>
    <s v="48.1392818"/>
    <s v="11.5919027"/>
    <x v="67"/>
    <x v="1428"/>
  </r>
  <r>
    <x v="4456"/>
    <x v="0"/>
    <s v="48.1392818"/>
    <s v="11.5919027"/>
    <x v="18"/>
    <x v="103"/>
  </r>
  <r>
    <x v="4457"/>
    <x v="0"/>
    <s v="48.1395292"/>
    <s v="11.5877926"/>
    <x v="51"/>
    <x v="132"/>
  </r>
  <r>
    <x v="4457"/>
    <x v="0"/>
    <s v="48.1395292"/>
    <s v="11.5877926"/>
    <x v="52"/>
    <x v="133"/>
  </r>
  <r>
    <x v="4457"/>
    <x v="0"/>
    <s v="48.1395292"/>
    <s v="11.5877926"/>
    <x v="41"/>
    <x v="269"/>
  </r>
  <r>
    <x v="4457"/>
    <x v="0"/>
    <s v="48.1395292"/>
    <s v="11.5877926"/>
    <x v="53"/>
    <x v="326"/>
  </r>
  <r>
    <x v="4457"/>
    <x v="0"/>
    <s v="48.1395292"/>
    <s v="11.5877926"/>
    <x v="42"/>
    <x v="1429"/>
  </r>
  <r>
    <x v="4457"/>
    <x v="0"/>
    <s v="48.1395292"/>
    <s v="11.5877926"/>
    <x v="23"/>
    <x v="136"/>
  </r>
  <r>
    <x v="4457"/>
    <x v="0"/>
    <s v="48.1395292"/>
    <s v="11.5877926"/>
    <x v="76"/>
    <x v="1430"/>
  </r>
  <r>
    <x v="4457"/>
    <x v="0"/>
    <s v="48.1395292"/>
    <s v="11.5877926"/>
    <x v="15"/>
    <x v="1431"/>
  </r>
  <r>
    <x v="4457"/>
    <x v="0"/>
    <s v="48.1395292"/>
    <s v="11.5877926"/>
    <x v="59"/>
    <x v="1371"/>
  </r>
  <r>
    <x v="4457"/>
    <x v="0"/>
    <s v="48.1395292"/>
    <s v="11.5877926"/>
    <x v="60"/>
    <x v="1432"/>
  </r>
  <r>
    <x v="4457"/>
    <x v="0"/>
    <s v="48.1395292"/>
    <s v="11.5877926"/>
    <x v="67"/>
    <x v="1433"/>
  </r>
  <r>
    <x v="4457"/>
    <x v="0"/>
    <s v="48.1395292"/>
    <s v="11.5877926"/>
    <x v="18"/>
    <x v="203"/>
  </r>
  <r>
    <x v="4458"/>
    <x v="0"/>
    <s v="48.1395292"/>
    <s v="11.5876021"/>
    <x v="51"/>
    <x v="132"/>
  </r>
  <r>
    <x v="4458"/>
    <x v="0"/>
    <s v="48.1395292"/>
    <s v="11.5876021"/>
    <x v="52"/>
    <x v="133"/>
  </r>
  <r>
    <x v="4458"/>
    <x v="0"/>
    <s v="48.1395292"/>
    <s v="11.5876021"/>
    <x v="41"/>
    <x v="100"/>
  </r>
  <r>
    <x v="4458"/>
    <x v="0"/>
    <s v="48.1395292"/>
    <s v="11.5876021"/>
    <x v="53"/>
    <x v="326"/>
  </r>
  <r>
    <x v="4458"/>
    <x v="0"/>
    <s v="48.1395292"/>
    <s v="11.5876021"/>
    <x v="42"/>
    <x v="1429"/>
  </r>
  <r>
    <x v="4458"/>
    <x v="0"/>
    <s v="48.1395292"/>
    <s v="11.5876021"/>
    <x v="23"/>
    <x v="200"/>
  </r>
  <r>
    <x v="4458"/>
    <x v="0"/>
    <s v="48.1395292"/>
    <s v="11.5876021"/>
    <x v="15"/>
    <x v="1434"/>
  </r>
  <r>
    <x v="4458"/>
    <x v="0"/>
    <s v="48.1395292"/>
    <s v="11.5876021"/>
    <x v="60"/>
    <x v="1435"/>
  </r>
  <r>
    <x v="4458"/>
    <x v="0"/>
    <s v="48.1395292"/>
    <s v="11.5876021"/>
    <x v="18"/>
    <x v="203"/>
  </r>
  <r>
    <x v="4459"/>
    <x v="0"/>
    <s v="48.139466"/>
    <s v="11.5869202"/>
    <x v="23"/>
    <x v="364"/>
  </r>
  <r>
    <x v="4459"/>
    <x v="0"/>
    <s v="48.139466"/>
    <s v="11.5869202"/>
    <x v="117"/>
    <x v="1321"/>
  </r>
  <r>
    <x v="4459"/>
    <x v="0"/>
    <s v="48.139466"/>
    <s v="11.5869202"/>
    <x v="118"/>
    <x v="1436"/>
  </r>
  <r>
    <x v="4459"/>
    <x v="0"/>
    <s v="48.139466"/>
    <s v="11.5869202"/>
    <x v="33"/>
    <x v="367"/>
  </r>
  <r>
    <x v="4459"/>
    <x v="0"/>
    <s v="48.139466"/>
    <s v="11.5869202"/>
    <x v="115"/>
    <x v="326"/>
  </r>
  <r>
    <x v="4459"/>
    <x v="0"/>
    <s v="48.139466"/>
    <s v="11.5869202"/>
    <x v="13"/>
    <x v="1437"/>
  </r>
  <r>
    <x v="4460"/>
    <x v="0"/>
    <s v="48.1391122"/>
    <s v="11.5873849"/>
    <x v="51"/>
    <x v="132"/>
  </r>
  <r>
    <x v="4460"/>
    <x v="0"/>
    <s v="48.1391122"/>
    <s v="11.5873849"/>
    <x v="52"/>
    <x v="133"/>
  </r>
  <r>
    <x v="4460"/>
    <x v="0"/>
    <s v="48.1391122"/>
    <s v="11.5873849"/>
    <x v="41"/>
    <x v="118"/>
  </r>
  <r>
    <x v="4460"/>
    <x v="0"/>
    <s v="48.1391122"/>
    <s v="11.5873849"/>
    <x v="53"/>
    <x v="326"/>
  </r>
  <r>
    <x v="4460"/>
    <x v="0"/>
    <s v="48.1391122"/>
    <s v="11.5873849"/>
    <x v="42"/>
    <x v="1438"/>
  </r>
  <r>
    <x v="4460"/>
    <x v="0"/>
    <s v="48.1391122"/>
    <s v="11.5873849"/>
    <x v="23"/>
    <x v="524"/>
  </r>
  <r>
    <x v="4460"/>
    <x v="0"/>
    <s v="48.1391122"/>
    <s v="11.5873849"/>
    <x v="15"/>
    <x v="1439"/>
  </r>
  <r>
    <x v="4460"/>
    <x v="0"/>
    <s v="48.1391122"/>
    <s v="11.5873849"/>
    <x v="59"/>
    <x v="1440"/>
  </r>
  <r>
    <x v="4460"/>
    <x v="0"/>
    <s v="48.1391122"/>
    <s v="11.5873849"/>
    <x v="60"/>
    <x v="1441"/>
  </r>
  <r>
    <x v="4460"/>
    <x v="0"/>
    <s v="48.1391122"/>
    <s v="11.5873849"/>
    <x v="77"/>
    <x v="1142"/>
  </r>
  <r>
    <x v="4460"/>
    <x v="0"/>
    <s v="48.1391122"/>
    <s v="11.5873849"/>
    <x v="18"/>
    <x v="203"/>
  </r>
  <r>
    <x v="4461"/>
    <x v="0"/>
    <s v="48.1410582"/>
    <s v="11.5847406"/>
    <x v="23"/>
    <x v="364"/>
  </r>
  <r>
    <x v="4461"/>
    <x v="0"/>
    <s v="48.1410582"/>
    <s v="11.5847406"/>
    <x v="117"/>
    <x v="1321"/>
  </r>
  <r>
    <x v="4461"/>
    <x v="0"/>
    <s v="48.1410582"/>
    <s v="11.5847406"/>
    <x v="118"/>
    <x v="1442"/>
  </r>
  <r>
    <x v="4461"/>
    <x v="0"/>
    <s v="48.1410582"/>
    <s v="11.5847406"/>
    <x v="33"/>
    <x v="367"/>
  </r>
  <r>
    <x v="4461"/>
    <x v="0"/>
    <s v="48.1410582"/>
    <s v="11.5847406"/>
    <x v="115"/>
    <x v="326"/>
  </r>
  <r>
    <x v="4461"/>
    <x v="0"/>
    <s v="48.1410582"/>
    <s v="11.5847406"/>
    <x v="13"/>
    <x v="1443"/>
  </r>
  <r>
    <x v="4462"/>
    <x v="0"/>
    <s v="48.1392158"/>
    <s v="11.5869087"/>
    <x v="23"/>
    <x v="282"/>
  </r>
  <r>
    <x v="4462"/>
    <x v="0"/>
    <s v="48.1392158"/>
    <s v="11.5869087"/>
    <x v="117"/>
    <x v="1321"/>
  </r>
  <r>
    <x v="4462"/>
    <x v="0"/>
    <s v="48.1392158"/>
    <s v="11.5869087"/>
    <x v="119"/>
    <x v="373"/>
  </r>
  <r>
    <x v="4462"/>
    <x v="0"/>
    <s v="48.1392158"/>
    <s v="11.5869087"/>
    <x v="33"/>
    <x v="932"/>
  </r>
  <r>
    <x v="4462"/>
    <x v="0"/>
    <s v="48.1392158"/>
    <s v="11.5869087"/>
    <x v="175"/>
    <x v="13"/>
  </r>
  <r>
    <x v="4462"/>
    <x v="0"/>
    <s v="48.1392158"/>
    <s v="11.5869087"/>
    <x v="176"/>
    <x v="13"/>
  </r>
  <r>
    <x v="4462"/>
    <x v="0"/>
    <s v="48.1392158"/>
    <s v="11.5869087"/>
    <x v="60"/>
    <x v="103"/>
  </r>
  <r>
    <x v="4462"/>
    <x v="0"/>
    <s v="48.1392158"/>
    <s v="11.5869087"/>
    <x v="13"/>
    <x v="1444"/>
  </r>
  <r>
    <x v="4462"/>
    <x v="0"/>
    <s v="48.1392158"/>
    <s v="11.5869087"/>
    <x v="198"/>
    <x v="103"/>
  </r>
  <r>
    <x v="4463"/>
    <x v="0"/>
    <s v="48.1408166"/>
    <s v="11.5846652"/>
    <x v="51"/>
    <x v="132"/>
  </r>
  <r>
    <x v="4463"/>
    <x v="0"/>
    <s v="48.1408166"/>
    <s v="11.5846652"/>
    <x v="52"/>
    <x v="133"/>
  </r>
  <r>
    <x v="4463"/>
    <x v="0"/>
    <s v="48.1408166"/>
    <s v="11.5846652"/>
    <x v="41"/>
    <x v="353"/>
  </r>
  <r>
    <x v="4463"/>
    <x v="0"/>
    <s v="48.1408166"/>
    <s v="11.5846652"/>
    <x v="53"/>
    <x v="326"/>
  </r>
  <r>
    <x v="4463"/>
    <x v="0"/>
    <s v="48.1408166"/>
    <s v="11.5846652"/>
    <x v="42"/>
    <x v="1271"/>
  </r>
  <r>
    <x v="4463"/>
    <x v="0"/>
    <s v="48.1408166"/>
    <s v="11.5846652"/>
    <x v="23"/>
    <x v="328"/>
  </r>
  <r>
    <x v="4463"/>
    <x v="0"/>
    <s v="48.1408166"/>
    <s v="11.5846652"/>
    <x v="113"/>
    <x v="1445"/>
  </r>
  <r>
    <x v="4463"/>
    <x v="0"/>
    <s v="48.1408166"/>
    <s v="11.5846652"/>
    <x v="114"/>
    <x v="330"/>
  </r>
  <r>
    <x v="4463"/>
    <x v="0"/>
    <s v="48.1408166"/>
    <s v="11.5846652"/>
    <x v="15"/>
    <x v="1446"/>
  </r>
  <r>
    <x v="4463"/>
    <x v="0"/>
    <s v="48.1408166"/>
    <s v="11.5846652"/>
    <x v="60"/>
    <x v="1447"/>
  </r>
  <r>
    <x v="4463"/>
    <x v="0"/>
    <s v="48.1408166"/>
    <s v="11.5846652"/>
    <x v="67"/>
    <x v="1448"/>
  </r>
  <r>
    <x v="4464"/>
    <x v="0"/>
    <s v="48.1409324"/>
    <s v="11.5846675"/>
    <x v="51"/>
    <x v="132"/>
  </r>
  <r>
    <x v="4464"/>
    <x v="0"/>
    <s v="48.1409324"/>
    <s v="11.5846675"/>
    <x v="52"/>
    <x v="133"/>
  </r>
  <r>
    <x v="4464"/>
    <x v="0"/>
    <s v="48.1409324"/>
    <s v="11.5846675"/>
    <x v="41"/>
    <x v="335"/>
  </r>
  <r>
    <x v="4464"/>
    <x v="0"/>
    <s v="48.1409324"/>
    <s v="11.5846675"/>
    <x v="53"/>
    <x v="326"/>
  </r>
  <r>
    <x v="4464"/>
    <x v="0"/>
    <s v="48.1409324"/>
    <s v="11.5846675"/>
    <x v="42"/>
    <x v="1271"/>
  </r>
  <r>
    <x v="4464"/>
    <x v="0"/>
    <s v="48.1409324"/>
    <s v="11.5846675"/>
    <x v="23"/>
    <x v="1449"/>
  </r>
  <r>
    <x v="4464"/>
    <x v="0"/>
    <s v="48.1409324"/>
    <s v="11.5846675"/>
    <x v="15"/>
    <x v="1450"/>
  </r>
  <r>
    <x v="4464"/>
    <x v="0"/>
    <s v="48.1409324"/>
    <s v="11.5846675"/>
    <x v="59"/>
    <x v="1451"/>
  </r>
  <r>
    <x v="4464"/>
    <x v="0"/>
    <s v="48.1409324"/>
    <s v="11.5846675"/>
    <x v="33"/>
    <x v="1450"/>
  </r>
  <r>
    <x v="4464"/>
    <x v="0"/>
    <s v="48.1409324"/>
    <s v="11.5846675"/>
    <x v="60"/>
    <x v="1452"/>
  </r>
  <r>
    <x v="4464"/>
    <x v="0"/>
    <s v="48.1409324"/>
    <s v="11.5846675"/>
    <x v="67"/>
    <x v="1453"/>
  </r>
  <r>
    <x v="4464"/>
    <x v="0"/>
    <s v="48.1409324"/>
    <s v="11.5846675"/>
    <x v="18"/>
    <x v="103"/>
  </r>
  <r>
    <x v="4465"/>
    <x v="0"/>
    <s v="48.1410633"/>
    <s v="11.5849547"/>
    <x v="51"/>
    <x v="132"/>
  </r>
  <r>
    <x v="4465"/>
    <x v="0"/>
    <s v="48.1410633"/>
    <s v="11.5849547"/>
    <x v="52"/>
    <x v="133"/>
  </r>
  <r>
    <x v="4465"/>
    <x v="0"/>
    <s v="48.1410633"/>
    <s v="11.5849547"/>
    <x v="41"/>
    <x v="479"/>
  </r>
  <r>
    <x v="4465"/>
    <x v="0"/>
    <s v="48.1410633"/>
    <s v="11.5849547"/>
    <x v="53"/>
    <x v="326"/>
  </r>
  <r>
    <x v="4465"/>
    <x v="0"/>
    <s v="48.1410633"/>
    <s v="11.5849547"/>
    <x v="42"/>
    <x v="1271"/>
  </r>
  <r>
    <x v="4465"/>
    <x v="0"/>
    <s v="48.1410633"/>
    <s v="11.5849547"/>
    <x v="23"/>
    <x v="293"/>
  </r>
  <r>
    <x v="4465"/>
    <x v="0"/>
    <s v="48.1410633"/>
    <s v="11.5849547"/>
    <x v="116"/>
    <x v="103"/>
  </r>
  <r>
    <x v="4465"/>
    <x v="0"/>
    <s v="48.1410633"/>
    <s v="11.5849547"/>
    <x v="62"/>
    <x v="1454"/>
  </r>
  <r>
    <x v="4465"/>
    <x v="0"/>
    <s v="48.1410633"/>
    <s v="11.5849547"/>
    <x v="15"/>
    <x v="1455"/>
  </r>
  <r>
    <x v="4465"/>
    <x v="0"/>
    <s v="48.1410633"/>
    <s v="11.5849547"/>
    <x v="59"/>
    <x v="1456"/>
  </r>
  <r>
    <x v="4465"/>
    <x v="0"/>
    <s v="48.1410633"/>
    <s v="11.5849547"/>
    <x v="60"/>
    <x v="1457"/>
  </r>
  <r>
    <x v="4465"/>
    <x v="0"/>
    <s v="48.1410633"/>
    <s v="11.5849547"/>
    <x v="67"/>
    <x v="1458"/>
  </r>
  <r>
    <x v="4465"/>
    <x v="0"/>
    <s v="48.1410633"/>
    <s v="11.5849547"/>
    <x v="18"/>
    <x v="13"/>
  </r>
  <r>
    <x v="4466"/>
    <x v="0"/>
    <s v="48.1411741"/>
    <s v="11.584539"/>
    <x v="51"/>
    <x v="132"/>
  </r>
  <r>
    <x v="4466"/>
    <x v="0"/>
    <s v="48.1411741"/>
    <s v="11.584539"/>
    <x v="52"/>
    <x v="133"/>
  </r>
  <r>
    <x v="4466"/>
    <x v="0"/>
    <s v="48.1411741"/>
    <s v="11.584539"/>
    <x v="41"/>
    <x v="1123"/>
  </r>
  <r>
    <x v="4466"/>
    <x v="0"/>
    <s v="48.1411741"/>
    <s v="11.584539"/>
    <x v="53"/>
    <x v="326"/>
  </r>
  <r>
    <x v="4466"/>
    <x v="0"/>
    <s v="48.1411741"/>
    <s v="11.584539"/>
    <x v="42"/>
    <x v="1271"/>
  </r>
  <r>
    <x v="4466"/>
    <x v="0"/>
    <s v="48.1411741"/>
    <s v="11.584539"/>
    <x v="23"/>
    <x v="200"/>
  </r>
  <r>
    <x v="4466"/>
    <x v="0"/>
    <s v="48.1411741"/>
    <s v="11.584539"/>
    <x v="62"/>
    <x v="1459"/>
  </r>
  <r>
    <x v="4466"/>
    <x v="0"/>
    <s v="48.1411741"/>
    <s v="11.584539"/>
    <x v="15"/>
    <x v="1460"/>
  </r>
  <r>
    <x v="4466"/>
    <x v="0"/>
    <s v="48.1411741"/>
    <s v="11.584539"/>
    <x v="59"/>
    <x v="1461"/>
  </r>
  <r>
    <x v="4466"/>
    <x v="0"/>
    <s v="48.1411741"/>
    <s v="11.584539"/>
    <x v="60"/>
    <x v="1462"/>
  </r>
  <r>
    <x v="4466"/>
    <x v="0"/>
    <s v="48.1411741"/>
    <s v="11.584539"/>
    <x v="67"/>
    <x v="1463"/>
  </r>
  <r>
    <x v="4466"/>
    <x v="0"/>
    <s v="48.1411741"/>
    <s v="11.584539"/>
    <x v="18"/>
    <x v="103"/>
  </r>
  <r>
    <x v="4467"/>
    <x v="0"/>
    <s v="48.1413174"/>
    <s v="11.5838841"/>
    <x v="51"/>
    <x v="132"/>
  </r>
  <r>
    <x v="4467"/>
    <x v="0"/>
    <s v="48.1413174"/>
    <s v="11.5838841"/>
    <x v="52"/>
    <x v="133"/>
  </r>
  <r>
    <x v="4467"/>
    <x v="0"/>
    <s v="48.1413174"/>
    <s v="11.5838841"/>
    <x v="41"/>
    <x v="269"/>
  </r>
  <r>
    <x v="4467"/>
    <x v="0"/>
    <s v="48.1413174"/>
    <s v="11.5838841"/>
    <x v="53"/>
    <x v="326"/>
  </r>
  <r>
    <x v="4467"/>
    <x v="0"/>
    <s v="48.1413174"/>
    <s v="11.5838841"/>
    <x v="42"/>
    <x v="1258"/>
  </r>
  <r>
    <x v="4467"/>
    <x v="0"/>
    <s v="48.1413174"/>
    <s v="11.5838841"/>
    <x v="23"/>
    <x v="136"/>
  </r>
  <r>
    <x v="4467"/>
    <x v="0"/>
    <s v="48.1413174"/>
    <s v="11.5838841"/>
    <x v="76"/>
    <x v="1175"/>
  </r>
  <r>
    <x v="4467"/>
    <x v="0"/>
    <s v="48.1413174"/>
    <s v="11.5838841"/>
    <x v="15"/>
    <x v="1464"/>
  </r>
  <r>
    <x v="4467"/>
    <x v="0"/>
    <s v="48.1413174"/>
    <s v="11.5838841"/>
    <x v="64"/>
    <x v="1464"/>
  </r>
  <r>
    <x v="4467"/>
    <x v="0"/>
    <s v="48.1413174"/>
    <s v="11.5838841"/>
    <x v="195"/>
    <x v="1464"/>
  </r>
  <r>
    <x v="4467"/>
    <x v="0"/>
    <s v="48.1413174"/>
    <s v="11.5838841"/>
    <x v="59"/>
    <x v="1465"/>
  </r>
  <r>
    <x v="4467"/>
    <x v="0"/>
    <s v="48.1413174"/>
    <s v="11.5838841"/>
    <x v="60"/>
    <x v="1466"/>
  </r>
  <r>
    <x v="4467"/>
    <x v="0"/>
    <s v="48.1413174"/>
    <s v="11.5838841"/>
    <x v="67"/>
    <x v="1467"/>
  </r>
  <r>
    <x v="4467"/>
    <x v="0"/>
    <s v="48.1413174"/>
    <s v="11.5838841"/>
    <x v="18"/>
    <x v="103"/>
  </r>
  <r>
    <x v="4468"/>
    <x v="0"/>
    <s v="48.1410407"/>
    <s v="11.5846612"/>
    <x v="51"/>
    <x v="132"/>
  </r>
  <r>
    <x v="4468"/>
    <x v="0"/>
    <s v="48.1410407"/>
    <s v="11.5846612"/>
    <x v="52"/>
    <x v="133"/>
  </r>
  <r>
    <x v="4468"/>
    <x v="0"/>
    <s v="48.1410407"/>
    <s v="11.5846612"/>
    <x v="41"/>
    <x v="1123"/>
  </r>
  <r>
    <x v="4468"/>
    <x v="0"/>
    <s v="48.1410407"/>
    <s v="11.5846612"/>
    <x v="53"/>
    <x v="326"/>
  </r>
  <r>
    <x v="4468"/>
    <x v="0"/>
    <s v="48.1410407"/>
    <s v="11.5846612"/>
    <x v="42"/>
    <x v="1271"/>
  </r>
  <r>
    <x v="4468"/>
    <x v="0"/>
    <s v="48.1410407"/>
    <s v="11.5846612"/>
    <x v="161"/>
    <x v="700"/>
  </r>
  <r>
    <x v="4468"/>
    <x v="0"/>
    <s v="48.1410407"/>
    <s v="11.5846612"/>
    <x v="15"/>
    <x v="1468"/>
  </r>
  <r>
    <x v="4468"/>
    <x v="0"/>
    <s v="48.1410407"/>
    <s v="11.5846612"/>
    <x v="60"/>
    <x v="1469"/>
  </r>
  <r>
    <x v="4469"/>
    <x v="0"/>
    <s v="48.1426979"/>
    <s v="11.586746399999999"/>
    <x v="51"/>
    <x v="132"/>
  </r>
  <r>
    <x v="4469"/>
    <x v="0"/>
    <s v="48.1426979"/>
    <s v="11.586746399999999"/>
    <x v="52"/>
    <x v="133"/>
  </r>
  <r>
    <x v="4469"/>
    <x v="0"/>
    <s v="48.1426979"/>
    <s v="11.586746399999999"/>
    <x v="41"/>
    <x v="134"/>
  </r>
  <r>
    <x v="4469"/>
    <x v="0"/>
    <s v="48.1426979"/>
    <s v="11.586746399999999"/>
    <x v="53"/>
    <x v="326"/>
  </r>
  <r>
    <x v="4469"/>
    <x v="0"/>
    <s v="48.1426979"/>
    <s v="11.586746399999999"/>
    <x v="42"/>
    <x v="1295"/>
  </r>
  <r>
    <x v="4469"/>
    <x v="0"/>
    <s v="48.1426979"/>
    <s v="11.586746399999999"/>
    <x v="23"/>
    <x v="136"/>
  </r>
  <r>
    <x v="4469"/>
    <x v="0"/>
    <s v="48.1426979"/>
    <s v="11.586746399999999"/>
    <x v="76"/>
    <x v="388"/>
  </r>
  <r>
    <x v="4469"/>
    <x v="0"/>
    <s v="48.1426979"/>
    <s v="11.586746399999999"/>
    <x v="62"/>
    <x v="1470"/>
  </r>
  <r>
    <x v="4469"/>
    <x v="0"/>
    <s v="48.1426979"/>
    <s v="11.586746399999999"/>
    <x v="15"/>
    <x v="1471"/>
  </r>
  <r>
    <x v="4469"/>
    <x v="0"/>
    <s v="48.1426979"/>
    <s v="11.586746399999999"/>
    <x v="59"/>
    <x v="1472"/>
  </r>
  <r>
    <x v="4469"/>
    <x v="0"/>
    <s v="48.1426979"/>
    <s v="11.586746399999999"/>
    <x v="60"/>
    <x v="1473"/>
  </r>
  <r>
    <x v="4469"/>
    <x v="0"/>
    <s v="48.1426979"/>
    <s v="11.586746399999999"/>
    <x v="67"/>
    <x v="1474"/>
  </r>
  <r>
    <x v="4469"/>
    <x v="0"/>
    <s v="48.1426979"/>
    <s v="11.586746399999999"/>
    <x v="18"/>
    <x v="13"/>
  </r>
  <r>
    <x v="4470"/>
    <x v="0"/>
    <s v="48.1376562"/>
    <s v="11.5892882"/>
    <x v="7"/>
    <x v="11"/>
  </r>
  <r>
    <x v="4471"/>
    <x v="0"/>
    <s v="48.137472"/>
    <s v="11.5900869"/>
    <x v="0"/>
    <x v="0"/>
  </r>
  <r>
    <x v="4472"/>
    <x v="0"/>
    <s v="48.1394272"/>
    <s v="11.5865105"/>
    <x v="51"/>
    <x v="132"/>
  </r>
  <r>
    <x v="4472"/>
    <x v="0"/>
    <s v="48.1394272"/>
    <s v="11.5865105"/>
    <x v="52"/>
    <x v="133"/>
  </r>
  <r>
    <x v="4472"/>
    <x v="0"/>
    <s v="48.1394272"/>
    <s v="11.5865105"/>
    <x v="41"/>
    <x v="310"/>
  </r>
  <r>
    <x v="4472"/>
    <x v="0"/>
    <s v="48.1394272"/>
    <s v="11.5865105"/>
    <x v="53"/>
    <x v="326"/>
  </r>
  <r>
    <x v="4472"/>
    <x v="0"/>
    <s v="48.1394272"/>
    <s v="11.5865105"/>
    <x v="42"/>
    <x v="1475"/>
  </r>
  <r>
    <x v="4472"/>
    <x v="0"/>
    <s v="48.1394272"/>
    <s v="11.5865105"/>
    <x v="15"/>
    <x v="1476"/>
  </r>
  <r>
    <x v="4472"/>
    <x v="0"/>
    <s v="48.1394272"/>
    <s v="11.5865105"/>
    <x v="60"/>
    <x v="1477"/>
  </r>
  <r>
    <x v="4472"/>
    <x v="0"/>
    <s v="48.1394272"/>
    <s v="11.5865105"/>
    <x v="135"/>
    <x v="920"/>
  </r>
  <r>
    <x v="4473"/>
    <x v="0"/>
    <s v="48.1394643"/>
    <s v="11.5868064"/>
    <x v="51"/>
    <x v="132"/>
  </r>
  <r>
    <x v="4473"/>
    <x v="0"/>
    <s v="48.1394643"/>
    <s v="11.5868064"/>
    <x v="52"/>
    <x v="133"/>
  </r>
  <r>
    <x v="4473"/>
    <x v="0"/>
    <s v="48.1394643"/>
    <s v="11.5868064"/>
    <x v="41"/>
    <x v="335"/>
  </r>
  <r>
    <x v="4473"/>
    <x v="0"/>
    <s v="48.1394643"/>
    <s v="11.5868064"/>
    <x v="53"/>
    <x v="326"/>
  </r>
  <r>
    <x v="4473"/>
    <x v="0"/>
    <s v="48.1394643"/>
    <s v="11.5868064"/>
    <x v="42"/>
    <x v="1418"/>
  </r>
  <r>
    <x v="4473"/>
    <x v="0"/>
    <s v="48.1394643"/>
    <s v="11.5868064"/>
    <x v="23"/>
    <x v="218"/>
  </r>
  <r>
    <x v="4473"/>
    <x v="0"/>
    <s v="48.1394643"/>
    <s v="11.5868064"/>
    <x v="76"/>
    <x v="1253"/>
  </r>
  <r>
    <x v="4473"/>
    <x v="0"/>
    <s v="48.1394643"/>
    <s v="11.5868064"/>
    <x v="15"/>
    <x v="1478"/>
  </r>
  <r>
    <x v="4473"/>
    <x v="0"/>
    <s v="48.1394643"/>
    <s v="11.5868064"/>
    <x v="59"/>
    <x v="1479"/>
  </r>
  <r>
    <x v="4473"/>
    <x v="0"/>
    <s v="48.1394643"/>
    <s v="11.5868064"/>
    <x v="60"/>
    <x v="1480"/>
  </r>
  <r>
    <x v="4473"/>
    <x v="0"/>
    <s v="48.1394643"/>
    <s v="11.5868064"/>
    <x v="67"/>
    <x v="1481"/>
  </r>
  <r>
    <x v="4473"/>
    <x v="0"/>
    <s v="48.1394643"/>
    <s v="11.5868064"/>
    <x v="18"/>
    <x v="13"/>
  </r>
  <r>
    <x v="4474"/>
    <x v="0"/>
    <s v="48.1415871"/>
    <s v="11.5835904"/>
    <x v="0"/>
    <x v="0"/>
  </r>
  <r>
    <x v="4475"/>
    <x v="0"/>
    <s v="48.1425935"/>
    <s v="11.584061"/>
    <x v="7"/>
    <x v="54"/>
  </r>
  <r>
    <x v="4476"/>
    <x v="0"/>
    <s v="48.1401832"/>
    <s v="11.5881154"/>
    <x v="0"/>
    <x v="0"/>
  </r>
  <r>
    <x v="4477"/>
    <x v="0"/>
    <s v="48.1406031"/>
    <s v="11.5879278"/>
    <x v="0"/>
    <x v="0"/>
  </r>
  <r>
    <x v="4478"/>
    <x v="0"/>
    <s v="48.1406418"/>
    <s v="11.5877916"/>
    <x v="0"/>
    <x v="0"/>
  </r>
  <r>
    <x v="4479"/>
    <x v="0"/>
    <s v="48.1405817"/>
    <s v="11.5873523"/>
    <x v="0"/>
    <x v="0"/>
  </r>
  <r>
    <x v="4480"/>
    <x v="0"/>
    <s v="48.1401767"/>
    <s v="11.5879923"/>
    <x v="0"/>
    <x v="0"/>
  </r>
  <r>
    <x v="4481"/>
    <x v="0"/>
    <s v="48.140674"/>
    <s v="11.5869182"/>
    <x v="0"/>
    <x v="0"/>
  </r>
  <r>
    <x v="4482"/>
    <x v="0"/>
    <s v="48.1406419"/>
    <s v="11.5864717"/>
    <x v="0"/>
    <x v="0"/>
  </r>
  <r>
    <x v="4483"/>
    <x v="0"/>
    <s v="48.1400624"/>
    <s v="11.5883052"/>
    <x v="51"/>
    <x v="132"/>
  </r>
  <r>
    <x v="4483"/>
    <x v="0"/>
    <s v="48.1400624"/>
    <s v="11.5883052"/>
    <x v="52"/>
    <x v="133"/>
  </r>
  <r>
    <x v="4483"/>
    <x v="0"/>
    <s v="48.1400624"/>
    <s v="11.5883052"/>
    <x v="41"/>
    <x v="100"/>
  </r>
  <r>
    <x v="4483"/>
    <x v="0"/>
    <s v="48.1400624"/>
    <s v="11.5883052"/>
    <x v="53"/>
    <x v="326"/>
  </r>
  <r>
    <x v="4483"/>
    <x v="0"/>
    <s v="48.1400624"/>
    <s v="11.5883052"/>
    <x v="42"/>
    <x v="1248"/>
  </r>
  <r>
    <x v="4483"/>
    <x v="0"/>
    <s v="48.1400624"/>
    <s v="11.5883052"/>
    <x v="15"/>
    <x v="1482"/>
  </r>
  <r>
    <x v="4483"/>
    <x v="0"/>
    <s v="48.1400624"/>
    <s v="11.5883052"/>
    <x v="59"/>
    <x v="1483"/>
  </r>
  <r>
    <x v="4483"/>
    <x v="0"/>
    <s v="48.1400624"/>
    <s v="11.5883052"/>
    <x v="135"/>
    <x v="920"/>
  </r>
  <r>
    <x v="4484"/>
    <x v="0"/>
    <s v="48.1396464"/>
    <s v="11.5868491"/>
    <x v="51"/>
    <x v="132"/>
  </r>
  <r>
    <x v="4484"/>
    <x v="0"/>
    <s v="48.1396464"/>
    <s v="11.5868491"/>
    <x v="52"/>
    <x v="133"/>
  </r>
  <r>
    <x v="4484"/>
    <x v="0"/>
    <s v="48.1396464"/>
    <s v="11.5868491"/>
    <x v="41"/>
    <x v="1123"/>
  </r>
  <r>
    <x v="4484"/>
    <x v="0"/>
    <s v="48.1396464"/>
    <s v="11.5868491"/>
    <x v="53"/>
    <x v="326"/>
  </r>
  <r>
    <x v="4484"/>
    <x v="0"/>
    <s v="48.1396464"/>
    <s v="11.5868491"/>
    <x v="42"/>
    <x v="1418"/>
  </r>
  <r>
    <x v="4484"/>
    <x v="0"/>
    <s v="48.1396464"/>
    <s v="11.5868491"/>
    <x v="15"/>
    <x v="1484"/>
  </r>
  <r>
    <x v="4484"/>
    <x v="0"/>
    <s v="48.1396464"/>
    <s v="11.5868491"/>
    <x v="60"/>
    <x v="1485"/>
  </r>
  <r>
    <x v="4484"/>
    <x v="0"/>
    <s v="48.1396464"/>
    <s v="11.5868491"/>
    <x v="135"/>
    <x v="1486"/>
  </r>
  <r>
    <x v="4484"/>
    <x v="0"/>
    <s v="48.1396464"/>
    <s v="11.5868491"/>
    <x v="67"/>
    <x v="1487"/>
  </r>
  <r>
    <x v="4484"/>
    <x v="0"/>
    <s v="48.1396464"/>
    <s v="11.5868491"/>
    <x v="18"/>
    <x v="103"/>
  </r>
  <r>
    <x v="4485"/>
    <x v="0"/>
    <s v="48.1397198"/>
    <s v="11.5867935"/>
    <x v="51"/>
    <x v="132"/>
  </r>
  <r>
    <x v="4485"/>
    <x v="0"/>
    <s v="48.1397198"/>
    <s v="11.5867935"/>
    <x v="52"/>
    <x v="133"/>
  </r>
  <r>
    <x v="4485"/>
    <x v="0"/>
    <s v="48.1397198"/>
    <s v="11.5867935"/>
    <x v="41"/>
    <x v="1123"/>
  </r>
  <r>
    <x v="4485"/>
    <x v="0"/>
    <s v="48.1397198"/>
    <s v="11.5867935"/>
    <x v="53"/>
    <x v="326"/>
  </r>
  <r>
    <x v="4485"/>
    <x v="0"/>
    <s v="48.1397198"/>
    <s v="11.5867935"/>
    <x v="42"/>
    <x v="1418"/>
  </r>
  <r>
    <x v="4485"/>
    <x v="0"/>
    <s v="48.1397198"/>
    <s v="11.5867935"/>
    <x v="23"/>
    <x v="218"/>
  </r>
  <r>
    <x v="4485"/>
    <x v="0"/>
    <s v="48.1397198"/>
    <s v="11.5867935"/>
    <x v="15"/>
    <x v="1488"/>
  </r>
  <r>
    <x v="4485"/>
    <x v="0"/>
    <s v="48.1397198"/>
    <s v="11.5867935"/>
    <x v="59"/>
    <x v="1489"/>
  </r>
  <r>
    <x v="4485"/>
    <x v="0"/>
    <s v="48.1397198"/>
    <s v="11.5867935"/>
    <x v="60"/>
    <x v="1490"/>
  </r>
  <r>
    <x v="4485"/>
    <x v="0"/>
    <s v="48.1397198"/>
    <s v="11.5867935"/>
    <x v="67"/>
    <x v="1491"/>
  </r>
  <r>
    <x v="4485"/>
    <x v="0"/>
    <s v="48.1397198"/>
    <s v="11.5867935"/>
    <x v="18"/>
    <x v="103"/>
  </r>
  <r>
    <x v="4486"/>
    <x v="0"/>
    <s v="48.1397977"/>
    <s v="11.5867143"/>
    <x v="51"/>
    <x v="132"/>
  </r>
  <r>
    <x v="4486"/>
    <x v="0"/>
    <s v="48.1397977"/>
    <s v="11.5867143"/>
    <x v="52"/>
    <x v="133"/>
  </r>
  <r>
    <x v="4486"/>
    <x v="0"/>
    <s v="48.1397977"/>
    <s v="11.5867143"/>
    <x v="41"/>
    <x v="146"/>
  </r>
  <r>
    <x v="4486"/>
    <x v="0"/>
    <s v="48.1397977"/>
    <s v="11.5867143"/>
    <x v="53"/>
    <x v="326"/>
  </r>
  <r>
    <x v="4486"/>
    <x v="0"/>
    <s v="48.1397977"/>
    <s v="11.5867143"/>
    <x v="42"/>
    <x v="1418"/>
  </r>
  <r>
    <x v="4486"/>
    <x v="0"/>
    <s v="48.1397977"/>
    <s v="11.5867143"/>
    <x v="62"/>
    <x v="1492"/>
  </r>
  <r>
    <x v="4486"/>
    <x v="0"/>
    <s v="48.1397977"/>
    <s v="11.5867143"/>
    <x v="15"/>
    <x v="1493"/>
  </r>
  <r>
    <x v="4486"/>
    <x v="0"/>
    <s v="48.1397977"/>
    <s v="11.5867143"/>
    <x v="59"/>
    <x v="1494"/>
  </r>
  <r>
    <x v="4486"/>
    <x v="0"/>
    <s v="48.1397977"/>
    <s v="11.5867143"/>
    <x v="60"/>
    <x v="1495"/>
  </r>
  <r>
    <x v="4486"/>
    <x v="0"/>
    <s v="48.1397977"/>
    <s v="11.5867143"/>
    <x v="135"/>
    <x v="651"/>
  </r>
  <r>
    <x v="4486"/>
    <x v="0"/>
    <s v="48.1397977"/>
    <s v="11.5867143"/>
    <x v="67"/>
    <x v="1496"/>
  </r>
  <r>
    <x v="4486"/>
    <x v="0"/>
    <s v="48.1397977"/>
    <s v="11.5867143"/>
    <x v="18"/>
    <x v="103"/>
  </r>
  <r>
    <x v="4487"/>
    <x v="0"/>
    <s v="48.1398514"/>
    <s v="11.5866634"/>
    <x v="51"/>
    <x v="132"/>
  </r>
  <r>
    <x v="4487"/>
    <x v="0"/>
    <s v="48.1398514"/>
    <s v="11.5866634"/>
    <x v="52"/>
    <x v="133"/>
  </r>
  <r>
    <x v="4487"/>
    <x v="0"/>
    <s v="48.1398514"/>
    <s v="11.5866634"/>
    <x v="41"/>
    <x v="146"/>
  </r>
  <r>
    <x v="4487"/>
    <x v="0"/>
    <s v="48.1398514"/>
    <s v="11.5866634"/>
    <x v="53"/>
    <x v="326"/>
  </r>
  <r>
    <x v="4487"/>
    <x v="0"/>
    <s v="48.1398514"/>
    <s v="11.5866634"/>
    <x v="42"/>
    <x v="1418"/>
  </r>
  <r>
    <x v="4487"/>
    <x v="0"/>
    <s v="48.1398514"/>
    <s v="11.5866634"/>
    <x v="15"/>
    <x v="1497"/>
  </r>
  <r>
    <x v="4487"/>
    <x v="0"/>
    <s v="48.1398514"/>
    <s v="11.5866634"/>
    <x v="59"/>
    <x v="1498"/>
  </r>
  <r>
    <x v="4487"/>
    <x v="0"/>
    <s v="48.1398514"/>
    <s v="11.5866634"/>
    <x v="135"/>
    <x v="698"/>
  </r>
  <r>
    <x v="4487"/>
    <x v="0"/>
    <s v="48.1398514"/>
    <s v="11.5866634"/>
    <x v="18"/>
    <x v="203"/>
  </r>
  <r>
    <x v="4488"/>
    <x v="0"/>
    <s v="48.1397399"/>
    <s v="11.5871872"/>
    <x v="51"/>
    <x v="132"/>
  </r>
  <r>
    <x v="4488"/>
    <x v="0"/>
    <s v="48.1397399"/>
    <s v="11.5871872"/>
    <x v="52"/>
    <x v="133"/>
  </r>
  <r>
    <x v="4488"/>
    <x v="0"/>
    <s v="48.1397399"/>
    <s v="11.5871872"/>
    <x v="41"/>
    <x v="100"/>
  </r>
  <r>
    <x v="4488"/>
    <x v="0"/>
    <s v="48.1397399"/>
    <s v="11.5871872"/>
    <x v="53"/>
    <x v="326"/>
  </r>
  <r>
    <x v="4488"/>
    <x v="0"/>
    <s v="48.1397399"/>
    <s v="11.5871872"/>
    <x v="42"/>
    <x v="1499"/>
  </r>
  <r>
    <x v="4488"/>
    <x v="0"/>
    <s v="48.1397399"/>
    <s v="11.5871872"/>
    <x v="23"/>
    <x v="136"/>
  </r>
  <r>
    <x v="4488"/>
    <x v="0"/>
    <s v="48.1397399"/>
    <s v="11.5871872"/>
    <x v="15"/>
    <x v="1500"/>
  </r>
  <r>
    <x v="4488"/>
    <x v="0"/>
    <s v="48.1397399"/>
    <s v="11.5871872"/>
    <x v="59"/>
    <x v="1501"/>
  </r>
  <r>
    <x v="4488"/>
    <x v="0"/>
    <s v="48.1397399"/>
    <s v="11.5871872"/>
    <x v="60"/>
    <x v="1502"/>
  </r>
  <r>
    <x v="4488"/>
    <x v="0"/>
    <s v="48.1397399"/>
    <s v="11.5871872"/>
    <x v="135"/>
    <x v="750"/>
  </r>
  <r>
    <x v="4488"/>
    <x v="0"/>
    <s v="48.1397399"/>
    <s v="11.5871872"/>
    <x v="67"/>
    <x v="1503"/>
  </r>
  <r>
    <x v="4488"/>
    <x v="0"/>
    <s v="48.1397399"/>
    <s v="11.5871872"/>
    <x v="18"/>
    <x v="203"/>
  </r>
  <r>
    <x v="4489"/>
    <x v="0"/>
    <s v="48.1397245"/>
    <s v="11.5869362"/>
    <x v="14"/>
    <x v="207"/>
  </r>
  <r>
    <x v="4489"/>
    <x v="0"/>
    <s v="48.1397245"/>
    <s v="11.5869362"/>
    <x v="79"/>
    <x v="13"/>
  </r>
  <r>
    <x v="4489"/>
    <x v="0"/>
    <s v="48.1397245"/>
    <s v="11.5869362"/>
    <x v="80"/>
    <x v="13"/>
  </r>
  <r>
    <x v="4489"/>
    <x v="0"/>
    <s v="48.1397245"/>
    <s v="11.5869362"/>
    <x v="81"/>
    <x v="13"/>
  </r>
  <r>
    <x v="4489"/>
    <x v="0"/>
    <s v="48.1397245"/>
    <s v="11.5869362"/>
    <x v="27"/>
    <x v="13"/>
  </r>
  <r>
    <x v="4489"/>
    <x v="0"/>
    <s v="48.1397245"/>
    <s v="11.5869362"/>
    <x v="11"/>
    <x v="208"/>
  </r>
  <r>
    <x v="4489"/>
    <x v="0"/>
    <s v="48.1397245"/>
    <s v="11.5869362"/>
    <x v="82"/>
    <x v="13"/>
  </r>
  <r>
    <x v="4489"/>
    <x v="0"/>
    <s v="48.1397245"/>
    <s v="11.5869362"/>
    <x v="18"/>
    <x v="103"/>
  </r>
  <r>
    <x v="4490"/>
    <x v="0"/>
    <s v="48.1400802"/>
    <s v="11.5866131"/>
    <x v="14"/>
    <x v="207"/>
  </r>
  <r>
    <x v="4490"/>
    <x v="0"/>
    <s v="48.1400802"/>
    <s v="11.5866131"/>
    <x v="79"/>
    <x v="13"/>
  </r>
  <r>
    <x v="4490"/>
    <x v="0"/>
    <s v="48.1400802"/>
    <s v="11.5866131"/>
    <x v="80"/>
    <x v="13"/>
  </r>
  <r>
    <x v="4490"/>
    <x v="0"/>
    <s v="48.1400802"/>
    <s v="11.5866131"/>
    <x v="81"/>
    <x v="13"/>
  </r>
  <r>
    <x v="4490"/>
    <x v="0"/>
    <s v="48.1400802"/>
    <s v="11.5866131"/>
    <x v="27"/>
    <x v="13"/>
  </r>
  <r>
    <x v="4490"/>
    <x v="0"/>
    <s v="48.1400802"/>
    <s v="11.5866131"/>
    <x v="11"/>
    <x v="208"/>
  </r>
  <r>
    <x v="4490"/>
    <x v="0"/>
    <s v="48.1400802"/>
    <s v="11.5866131"/>
    <x v="82"/>
    <x v="13"/>
  </r>
  <r>
    <x v="4490"/>
    <x v="0"/>
    <s v="48.1400802"/>
    <s v="11.5866131"/>
    <x v="18"/>
    <x v="103"/>
  </r>
  <r>
    <x v="4491"/>
    <x v="0"/>
    <s v="48.1397693"/>
    <s v="11.5869223"/>
    <x v="23"/>
    <x v="1504"/>
  </r>
  <r>
    <x v="4491"/>
    <x v="0"/>
    <s v="48.1397693"/>
    <s v="11.5869223"/>
    <x v="121"/>
    <x v="1505"/>
  </r>
  <r>
    <x v="4491"/>
    <x v="0"/>
    <s v="48.1397693"/>
    <s v="11.5869223"/>
    <x v="199"/>
    <x v="1506"/>
  </r>
  <r>
    <x v="4492"/>
    <x v="0"/>
    <s v="48.1399105"/>
    <s v="11.5866204"/>
    <x v="51"/>
    <x v="132"/>
  </r>
  <r>
    <x v="4492"/>
    <x v="0"/>
    <s v="48.1399105"/>
    <s v="11.5866204"/>
    <x v="52"/>
    <x v="133"/>
  </r>
  <r>
    <x v="4492"/>
    <x v="0"/>
    <s v="48.1399105"/>
    <s v="11.5866204"/>
    <x v="41"/>
    <x v="146"/>
  </r>
  <r>
    <x v="4492"/>
    <x v="0"/>
    <s v="48.1399105"/>
    <s v="11.5866204"/>
    <x v="53"/>
    <x v="326"/>
  </r>
  <r>
    <x v="4492"/>
    <x v="0"/>
    <s v="48.1399105"/>
    <s v="11.5866204"/>
    <x v="42"/>
    <x v="1418"/>
  </r>
  <r>
    <x v="4492"/>
    <x v="0"/>
    <s v="48.1399105"/>
    <s v="11.5866204"/>
    <x v="62"/>
    <x v="1507"/>
  </r>
  <r>
    <x v="4492"/>
    <x v="0"/>
    <s v="48.1399105"/>
    <s v="11.5866204"/>
    <x v="15"/>
    <x v="1508"/>
  </r>
  <r>
    <x v="4492"/>
    <x v="0"/>
    <s v="48.1399105"/>
    <s v="11.5866204"/>
    <x v="59"/>
    <x v="1509"/>
  </r>
  <r>
    <x v="4492"/>
    <x v="0"/>
    <s v="48.1399105"/>
    <s v="11.5866204"/>
    <x v="60"/>
    <x v="1510"/>
  </r>
  <r>
    <x v="4492"/>
    <x v="0"/>
    <s v="48.1399105"/>
    <s v="11.5866204"/>
    <x v="135"/>
    <x v="676"/>
  </r>
  <r>
    <x v="4492"/>
    <x v="0"/>
    <s v="48.1399105"/>
    <s v="11.5866204"/>
    <x v="67"/>
    <x v="1511"/>
  </r>
  <r>
    <x v="4492"/>
    <x v="0"/>
    <s v="48.1399105"/>
    <s v="11.5866204"/>
    <x v="18"/>
    <x v="103"/>
  </r>
  <r>
    <x v="4493"/>
    <x v="0"/>
    <s v="48.1401375"/>
    <s v="11.5865511"/>
    <x v="23"/>
    <x v="1504"/>
  </r>
  <r>
    <x v="4493"/>
    <x v="0"/>
    <s v="48.1401375"/>
    <s v="11.5865511"/>
    <x v="121"/>
    <x v="1512"/>
  </r>
  <r>
    <x v="4493"/>
    <x v="0"/>
    <s v="48.1401375"/>
    <s v="11.5865511"/>
    <x v="199"/>
    <x v="1506"/>
  </r>
  <r>
    <x v="4494"/>
    <x v="0"/>
    <s v="48.1400256"/>
    <s v="11.5865375"/>
    <x v="51"/>
    <x v="132"/>
  </r>
  <r>
    <x v="4494"/>
    <x v="0"/>
    <s v="48.1400256"/>
    <s v="11.5865375"/>
    <x v="52"/>
    <x v="133"/>
  </r>
  <r>
    <x v="4494"/>
    <x v="0"/>
    <s v="48.1400256"/>
    <s v="11.5865375"/>
    <x v="41"/>
    <x v="310"/>
  </r>
  <r>
    <x v="4494"/>
    <x v="0"/>
    <s v="48.1400256"/>
    <s v="11.5865375"/>
    <x v="53"/>
    <x v="326"/>
  </r>
  <r>
    <x v="4494"/>
    <x v="0"/>
    <s v="48.1400256"/>
    <s v="11.5865375"/>
    <x v="42"/>
    <x v="1418"/>
  </r>
  <r>
    <x v="4494"/>
    <x v="0"/>
    <s v="48.1400256"/>
    <s v="11.5865375"/>
    <x v="15"/>
    <x v="1513"/>
  </r>
  <r>
    <x v="4494"/>
    <x v="0"/>
    <s v="48.1400256"/>
    <s v="11.5865375"/>
    <x v="59"/>
    <x v="1514"/>
  </r>
  <r>
    <x v="4494"/>
    <x v="0"/>
    <s v="48.1400256"/>
    <s v="11.5865375"/>
    <x v="60"/>
    <x v="1515"/>
  </r>
  <r>
    <x v="4494"/>
    <x v="0"/>
    <s v="48.1400256"/>
    <s v="11.5865375"/>
    <x v="135"/>
    <x v="726"/>
  </r>
  <r>
    <x v="4494"/>
    <x v="0"/>
    <s v="48.1400256"/>
    <s v="11.5865375"/>
    <x v="18"/>
    <x v="203"/>
  </r>
  <r>
    <x v="4495"/>
    <x v="0"/>
    <s v="48.1399565"/>
    <s v="11.5865975"/>
    <x v="51"/>
    <x v="132"/>
  </r>
  <r>
    <x v="4495"/>
    <x v="0"/>
    <s v="48.1399565"/>
    <s v="11.5865975"/>
    <x v="52"/>
    <x v="133"/>
  </r>
  <r>
    <x v="4495"/>
    <x v="0"/>
    <s v="48.1399565"/>
    <s v="11.5865975"/>
    <x v="41"/>
    <x v="310"/>
  </r>
  <r>
    <x v="4495"/>
    <x v="0"/>
    <s v="48.1399565"/>
    <s v="11.5865975"/>
    <x v="53"/>
    <x v="326"/>
  </r>
  <r>
    <x v="4495"/>
    <x v="0"/>
    <s v="48.1399565"/>
    <s v="11.5865975"/>
    <x v="42"/>
    <x v="1418"/>
  </r>
  <r>
    <x v="4495"/>
    <x v="0"/>
    <s v="48.1399565"/>
    <s v="11.5865975"/>
    <x v="62"/>
    <x v="1516"/>
  </r>
  <r>
    <x v="4495"/>
    <x v="0"/>
    <s v="48.1399565"/>
    <s v="11.5865975"/>
    <x v="15"/>
    <x v="1517"/>
  </r>
  <r>
    <x v="4495"/>
    <x v="0"/>
    <s v="48.1399565"/>
    <s v="11.5865975"/>
    <x v="59"/>
    <x v="1518"/>
  </r>
  <r>
    <x v="4495"/>
    <x v="0"/>
    <s v="48.1399565"/>
    <s v="11.5865975"/>
    <x v="60"/>
    <x v="1519"/>
  </r>
  <r>
    <x v="4495"/>
    <x v="0"/>
    <s v="48.1399565"/>
    <s v="11.5865975"/>
    <x v="135"/>
    <x v="1520"/>
  </r>
  <r>
    <x v="4495"/>
    <x v="0"/>
    <s v="48.1399565"/>
    <s v="11.5865975"/>
    <x v="67"/>
    <x v="1521"/>
  </r>
  <r>
    <x v="4496"/>
    <x v="0"/>
    <s v="48.1400813"/>
    <s v="11.5864641"/>
    <x v="0"/>
    <x v="0"/>
  </r>
  <r>
    <x v="4497"/>
    <x v="0"/>
    <s v="48.1401661"/>
    <s v="11.5866571"/>
    <x v="0"/>
    <x v="0"/>
  </r>
  <r>
    <x v="4498"/>
    <x v="0"/>
    <s v="48.1399301"/>
    <s v="11.5862293"/>
    <x v="0"/>
    <x v="0"/>
  </r>
  <r>
    <x v="4499"/>
    <x v="0"/>
    <s v="48.1400132"/>
    <s v="11.5863161"/>
    <x v="0"/>
    <x v="0"/>
  </r>
  <r>
    <x v="4500"/>
    <x v="0"/>
    <s v="48.1398187"/>
    <s v="11.5860423"/>
    <x v="7"/>
    <x v="54"/>
  </r>
  <r>
    <x v="4501"/>
    <x v="0"/>
    <s v="48.1414427"/>
    <s v="11.5857046"/>
    <x v="0"/>
    <x v="0"/>
  </r>
  <r>
    <x v="4502"/>
    <x v="0"/>
    <s v="48.1406009"/>
    <s v="11.5861379"/>
    <x v="0"/>
    <x v="0"/>
  </r>
  <r>
    <x v="4503"/>
    <x v="0"/>
    <s v="48.1406603"/>
    <s v="11.585955"/>
    <x v="0"/>
    <x v="0"/>
  </r>
  <r>
    <x v="4504"/>
    <x v="0"/>
    <s v="48.1403077"/>
    <s v="11.5864513"/>
    <x v="0"/>
    <x v="0"/>
  </r>
  <r>
    <x v="4505"/>
    <x v="0"/>
    <s v="48.1403554"/>
    <s v="11.5865754"/>
    <x v="0"/>
    <x v="0"/>
  </r>
  <r>
    <x v="4506"/>
    <x v="0"/>
    <s v="48.140567"/>
    <s v="11.5861971"/>
    <x v="0"/>
    <x v="0"/>
  </r>
  <r>
    <x v="4507"/>
    <x v="0"/>
    <s v="48.1402765"/>
    <s v="11.5862602"/>
    <x v="0"/>
    <x v="0"/>
  </r>
  <r>
    <x v="4508"/>
    <x v="0"/>
    <s v="48.1410702"/>
    <s v="11.5861557"/>
    <x v="51"/>
    <x v="132"/>
  </r>
  <r>
    <x v="4508"/>
    <x v="0"/>
    <s v="48.1410702"/>
    <s v="11.5861557"/>
    <x v="52"/>
    <x v="133"/>
  </r>
  <r>
    <x v="4508"/>
    <x v="0"/>
    <s v="48.1410702"/>
    <s v="11.5861557"/>
    <x v="41"/>
    <x v="1522"/>
  </r>
  <r>
    <x v="4508"/>
    <x v="0"/>
    <s v="48.1410702"/>
    <s v="11.5861557"/>
    <x v="53"/>
    <x v="326"/>
  </r>
  <r>
    <x v="4508"/>
    <x v="0"/>
    <s v="48.1410702"/>
    <s v="11.5861557"/>
    <x v="42"/>
    <x v="1418"/>
  </r>
  <r>
    <x v="4508"/>
    <x v="0"/>
    <s v="48.1410702"/>
    <s v="11.5861557"/>
    <x v="23"/>
    <x v="136"/>
  </r>
  <r>
    <x v="4508"/>
    <x v="0"/>
    <s v="48.1410702"/>
    <s v="11.5861557"/>
    <x v="76"/>
    <x v="388"/>
  </r>
  <r>
    <x v="4508"/>
    <x v="0"/>
    <s v="48.1410702"/>
    <s v="11.5861557"/>
    <x v="15"/>
    <x v="1523"/>
  </r>
  <r>
    <x v="4508"/>
    <x v="0"/>
    <s v="48.1410702"/>
    <s v="11.5861557"/>
    <x v="59"/>
    <x v="1524"/>
  </r>
  <r>
    <x v="4508"/>
    <x v="0"/>
    <s v="48.1410702"/>
    <s v="11.5861557"/>
    <x v="60"/>
    <x v="1525"/>
  </r>
  <r>
    <x v="4508"/>
    <x v="0"/>
    <s v="48.1410702"/>
    <s v="11.5861557"/>
    <x v="18"/>
    <x v="103"/>
  </r>
  <r>
    <x v="4509"/>
    <x v="0"/>
    <s v="48.1409681"/>
    <s v="11.5861993"/>
    <x v="51"/>
    <x v="132"/>
  </r>
  <r>
    <x v="4509"/>
    <x v="0"/>
    <s v="48.1409681"/>
    <s v="11.5861993"/>
    <x v="52"/>
    <x v="133"/>
  </r>
  <r>
    <x v="4509"/>
    <x v="0"/>
    <s v="48.1409681"/>
    <s v="11.5861993"/>
    <x v="41"/>
    <x v="1522"/>
  </r>
  <r>
    <x v="4509"/>
    <x v="0"/>
    <s v="48.1409681"/>
    <s v="11.5861993"/>
    <x v="53"/>
    <x v="326"/>
  </r>
  <r>
    <x v="4509"/>
    <x v="0"/>
    <s v="48.1409681"/>
    <s v="11.5861993"/>
    <x v="42"/>
    <x v="1418"/>
  </r>
  <r>
    <x v="4509"/>
    <x v="0"/>
    <s v="48.1409681"/>
    <s v="11.5861993"/>
    <x v="15"/>
    <x v="1526"/>
  </r>
  <r>
    <x v="4509"/>
    <x v="0"/>
    <s v="48.1409681"/>
    <s v="11.5861993"/>
    <x v="60"/>
    <x v="1527"/>
  </r>
  <r>
    <x v="4509"/>
    <x v="0"/>
    <s v="48.1409681"/>
    <s v="11.5861993"/>
    <x v="66"/>
    <x v="452"/>
  </r>
  <r>
    <x v="4509"/>
    <x v="0"/>
    <s v="48.1409681"/>
    <s v="11.5861993"/>
    <x v="67"/>
    <x v="1528"/>
  </r>
  <r>
    <x v="4509"/>
    <x v="0"/>
    <s v="48.1409681"/>
    <s v="11.5861993"/>
    <x v="18"/>
    <x v="103"/>
  </r>
  <r>
    <x v="4510"/>
    <x v="0"/>
    <s v="48.140521"/>
    <s v="11.5866307"/>
    <x v="15"/>
    <x v="1529"/>
  </r>
  <r>
    <x v="4511"/>
    <x v="0"/>
    <s v="48.1405592"/>
    <s v="11.5866066"/>
    <x v="24"/>
    <x v="281"/>
  </r>
  <r>
    <x v="4511"/>
    <x v="0"/>
    <s v="48.1405592"/>
    <s v="11.5866066"/>
    <x v="96"/>
    <x v="282"/>
  </r>
  <r>
    <x v="4512"/>
    <x v="0"/>
    <s v="48.1407802"/>
    <s v="11.5862686"/>
    <x v="51"/>
    <x v="132"/>
  </r>
  <r>
    <x v="4512"/>
    <x v="0"/>
    <s v="48.1407802"/>
    <s v="11.5862686"/>
    <x v="52"/>
    <x v="133"/>
  </r>
  <r>
    <x v="4512"/>
    <x v="0"/>
    <s v="48.1407802"/>
    <s v="11.5862686"/>
    <x v="41"/>
    <x v="710"/>
  </r>
  <r>
    <x v="4512"/>
    <x v="0"/>
    <s v="48.1407802"/>
    <s v="11.5862686"/>
    <x v="53"/>
    <x v="326"/>
  </r>
  <r>
    <x v="4512"/>
    <x v="0"/>
    <s v="48.1407802"/>
    <s v="11.5862686"/>
    <x v="42"/>
    <x v="1418"/>
  </r>
  <r>
    <x v="4512"/>
    <x v="0"/>
    <s v="48.1407802"/>
    <s v="11.5862686"/>
    <x v="23"/>
    <x v="195"/>
  </r>
  <r>
    <x v="4512"/>
    <x v="0"/>
    <s v="48.1407802"/>
    <s v="11.5862686"/>
    <x v="15"/>
    <x v="1530"/>
  </r>
  <r>
    <x v="4512"/>
    <x v="0"/>
    <s v="48.1407802"/>
    <s v="11.5862686"/>
    <x v="59"/>
    <x v="1531"/>
  </r>
  <r>
    <x v="4512"/>
    <x v="0"/>
    <s v="48.1407802"/>
    <s v="11.5862686"/>
    <x v="60"/>
    <x v="1532"/>
  </r>
  <r>
    <x v="4512"/>
    <x v="0"/>
    <s v="48.1407802"/>
    <s v="11.5862686"/>
    <x v="67"/>
    <x v="1533"/>
  </r>
  <r>
    <x v="4512"/>
    <x v="0"/>
    <s v="48.1407802"/>
    <s v="11.5862686"/>
    <x v="18"/>
    <x v="103"/>
  </r>
  <r>
    <x v="4513"/>
    <x v="0"/>
    <s v="48.1424574"/>
    <s v="11.5905106"/>
    <x v="200"/>
    <x v="1534"/>
  </r>
  <r>
    <x v="4513"/>
    <x v="0"/>
    <s v="48.1424574"/>
    <s v="11.5905106"/>
    <x v="15"/>
    <x v="1535"/>
  </r>
  <r>
    <x v="4514"/>
    <x v="0"/>
    <s v="48.1426938"/>
    <s v="11.5936934"/>
    <x v="0"/>
    <x v="0"/>
  </r>
  <r>
    <x v="4515"/>
    <x v="0"/>
    <s v="48.1426727"/>
    <s v="11.5938719"/>
    <x v="0"/>
    <x v="0"/>
  </r>
  <r>
    <x v="4516"/>
    <x v="0"/>
    <s v="48.1426575"/>
    <s v="11.5941188"/>
    <x v="0"/>
    <x v="0"/>
  </r>
  <r>
    <x v="4517"/>
    <x v="0"/>
    <s v="48.1427231"/>
    <s v="11.5941958"/>
    <x v="0"/>
    <x v="0"/>
  </r>
  <r>
    <x v="4518"/>
    <x v="0"/>
    <s v="48.1420552"/>
    <s v="11.5936571"/>
    <x v="23"/>
    <x v="1504"/>
  </r>
  <r>
    <x v="4518"/>
    <x v="0"/>
    <s v="48.1420552"/>
    <s v="11.5936571"/>
    <x v="199"/>
    <x v="1506"/>
  </r>
  <r>
    <x v="4519"/>
    <x v="0"/>
    <s v="48.1431308"/>
    <s v="11.5943018"/>
    <x v="0"/>
    <x v="0"/>
  </r>
  <r>
    <x v="4520"/>
    <x v="0"/>
    <s v="48.143996"/>
    <s v="11.5945592"/>
    <x v="0"/>
    <x v="0"/>
  </r>
  <r>
    <x v="4521"/>
    <x v="0"/>
    <s v="48.1434729"/>
    <s v="11.59396"/>
    <x v="0"/>
    <x v="0"/>
  </r>
  <r>
    <x v="4522"/>
    <x v="0"/>
    <s v="48.1393601"/>
    <s v="11.5870436"/>
    <x v="0"/>
    <x v="0"/>
  </r>
  <r>
    <x v="4523"/>
    <x v="0"/>
    <s v="48.1424613"/>
    <s v="11.5687395"/>
    <x v="0"/>
    <x v="0"/>
  </r>
  <r>
    <x v="4524"/>
    <x v="0"/>
    <s v="48.1400263"/>
    <s v="11.5883931"/>
    <x v="51"/>
    <x v="132"/>
  </r>
  <r>
    <x v="4524"/>
    <x v="0"/>
    <s v="48.1400263"/>
    <s v="11.5883931"/>
    <x v="52"/>
    <x v="133"/>
  </r>
  <r>
    <x v="4524"/>
    <x v="0"/>
    <s v="48.1400263"/>
    <s v="11.5883931"/>
    <x v="41"/>
    <x v="100"/>
  </r>
  <r>
    <x v="4524"/>
    <x v="0"/>
    <s v="48.1400263"/>
    <s v="11.5883931"/>
    <x v="53"/>
    <x v="326"/>
  </r>
  <r>
    <x v="4524"/>
    <x v="0"/>
    <s v="48.1400263"/>
    <s v="11.5883931"/>
    <x v="42"/>
    <x v="1248"/>
  </r>
  <r>
    <x v="4524"/>
    <x v="0"/>
    <s v="48.1400263"/>
    <s v="11.5883931"/>
    <x v="23"/>
    <x v="136"/>
  </r>
  <r>
    <x v="4524"/>
    <x v="0"/>
    <s v="48.1400263"/>
    <s v="11.5883931"/>
    <x v="76"/>
    <x v="1536"/>
  </r>
  <r>
    <x v="4524"/>
    <x v="0"/>
    <s v="48.1400263"/>
    <s v="11.5883931"/>
    <x v="15"/>
    <x v="1537"/>
  </r>
  <r>
    <x v="4524"/>
    <x v="0"/>
    <s v="48.1400263"/>
    <s v="11.5883931"/>
    <x v="59"/>
    <x v="1538"/>
  </r>
  <r>
    <x v="4524"/>
    <x v="0"/>
    <s v="48.1400263"/>
    <s v="11.5883931"/>
    <x v="60"/>
    <x v="1539"/>
  </r>
  <r>
    <x v="4524"/>
    <x v="0"/>
    <s v="48.1400263"/>
    <s v="11.5883931"/>
    <x v="67"/>
    <x v="1540"/>
  </r>
  <r>
    <x v="4524"/>
    <x v="0"/>
    <s v="48.1400263"/>
    <s v="11.5883931"/>
    <x v="18"/>
    <x v="203"/>
  </r>
  <r>
    <x v="4525"/>
    <x v="0"/>
    <s v="48.1395614"/>
    <s v="11.5880715"/>
    <x v="51"/>
    <x v="132"/>
  </r>
  <r>
    <x v="4525"/>
    <x v="0"/>
    <s v="48.1395614"/>
    <s v="11.5880715"/>
    <x v="52"/>
    <x v="133"/>
  </r>
  <r>
    <x v="4525"/>
    <x v="0"/>
    <s v="48.1395614"/>
    <s v="11.5880715"/>
    <x v="41"/>
    <x v="568"/>
  </r>
  <r>
    <x v="4525"/>
    <x v="0"/>
    <s v="48.1395614"/>
    <s v="11.5880715"/>
    <x v="53"/>
    <x v="326"/>
  </r>
  <r>
    <x v="4525"/>
    <x v="0"/>
    <s v="48.1395614"/>
    <s v="11.5880715"/>
    <x v="42"/>
    <x v="1429"/>
  </r>
  <r>
    <x v="4525"/>
    <x v="0"/>
    <s v="48.1395614"/>
    <s v="11.5880715"/>
    <x v="15"/>
    <x v="1541"/>
  </r>
  <r>
    <x v="4525"/>
    <x v="0"/>
    <s v="48.1395614"/>
    <s v="11.5880715"/>
    <x v="59"/>
    <x v="1542"/>
  </r>
  <r>
    <x v="4525"/>
    <x v="0"/>
    <s v="48.1395614"/>
    <s v="11.5880715"/>
    <x v="201"/>
    <x v="1543"/>
  </r>
  <r>
    <x v="4525"/>
    <x v="0"/>
    <s v="48.1395614"/>
    <s v="11.5880715"/>
    <x v="60"/>
    <x v="1544"/>
  </r>
  <r>
    <x v="4525"/>
    <x v="0"/>
    <s v="48.1395614"/>
    <s v="11.5880715"/>
    <x v="135"/>
    <x v="1545"/>
  </r>
  <r>
    <x v="4525"/>
    <x v="0"/>
    <s v="48.1395614"/>
    <s v="11.5880715"/>
    <x v="67"/>
    <x v="1546"/>
  </r>
  <r>
    <x v="4526"/>
    <x v="0"/>
    <s v="48.1395842"/>
    <s v="11.5872731"/>
    <x v="51"/>
    <x v="132"/>
  </r>
  <r>
    <x v="4526"/>
    <x v="0"/>
    <s v="48.1395842"/>
    <s v="11.5872731"/>
    <x v="52"/>
    <x v="133"/>
  </r>
  <r>
    <x v="4526"/>
    <x v="0"/>
    <s v="48.1395842"/>
    <s v="11.5872731"/>
    <x v="41"/>
    <x v="192"/>
  </r>
  <r>
    <x v="4526"/>
    <x v="0"/>
    <s v="48.1395842"/>
    <s v="11.5872731"/>
    <x v="53"/>
    <x v="326"/>
  </r>
  <r>
    <x v="4526"/>
    <x v="0"/>
    <s v="48.1395842"/>
    <s v="11.5872731"/>
    <x v="42"/>
    <x v="1418"/>
  </r>
  <r>
    <x v="4526"/>
    <x v="0"/>
    <s v="48.1395842"/>
    <s v="11.5872731"/>
    <x v="23"/>
    <x v="218"/>
  </r>
  <r>
    <x v="4526"/>
    <x v="0"/>
    <s v="48.1395842"/>
    <s v="11.5872731"/>
    <x v="76"/>
    <x v="648"/>
  </r>
  <r>
    <x v="4526"/>
    <x v="0"/>
    <s v="48.1395842"/>
    <s v="11.5872731"/>
    <x v="62"/>
    <x v="1547"/>
  </r>
  <r>
    <x v="4526"/>
    <x v="0"/>
    <s v="48.1395842"/>
    <s v="11.5872731"/>
    <x v="15"/>
    <x v="1548"/>
  </r>
  <r>
    <x v="4526"/>
    <x v="0"/>
    <s v="48.1395842"/>
    <s v="11.5872731"/>
    <x v="59"/>
    <x v="1549"/>
  </r>
  <r>
    <x v="4526"/>
    <x v="0"/>
    <s v="48.1395842"/>
    <s v="11.5872731"/>
    <x v="60"/>
    <x v="1550"/>
  </r>
  <r>
    <x v="4526"/>
    <x v="0"/>
    <s v="48.1395842"/>
    <s v="11.5872731"/>
    <x v="67"/>
    <x v="1503"/>
  </r>
  <r>
    <x v="4526"/>
    <x v="0"/>
    <s v="48.1395842"/>
    <s v="11.5872731"/>
    <x v="18"/>
    <x v="103"/>
  </r>
  <r>
    <x v="4527"/>
    <x v="0"/>
    <s v="48.1396422"/>
    <s v="11.5873458"/>
    <x v="51"/>
    <x v="132"/>
  </r>
  <r>
    <x v="4527"/>
    <x v="0"/>
    <s v="48.1396422"/>
    <s v="11.5873458"/>
    <x v="52"/>
    <x v="133"/>
  </r>
  <r>
    <x v="4527"/>
    <x v="0"/>
    <s v="48.1396422"/>
    <s v="11.5873458"/>
    <x v="41"/>
    <x v="192"/>
  </r>
  <r>
    <x v="4527"/>
    <x v="0"/>
    <s v="48.1396422"/>
    <s v="11.5873458"/>
    <x v="53"/>
    <x v="326"/>
  </r>
  <r>
    <x v="4527"/>
    <x v="0"/>
    <s v="48.1396422"/>
    <s v="11.5873458"/>
    <x v="42"/>
    <x v="1418"/>
  </r>
  <r>
    <x v="4527"/>
    <x v="0"/>
    <s v="48.1396422"/>
    <s v="11.5873458"/>
    <x v="159"/>
    <x v="656"/>
  </r>
  <r>
    <x v="4527"/>
    <x v="0"/>
    <s v="48.1396422"/>
    <s v="11.5873458"/>
    <x v="55"/>
    <x v="1551"/>
  </r>
  <r>
    <x v="4527"/>
    <x v="0"/>
    <s v="48.1396422"/>
    <s v="11.5873458"/>
    <x v="57"/>
    <x v="1552"/>
  </r>
  <r>
    <x v="4527"/>
    <x v="0"/>
    <s v="48.1396422"/>
    <s v="11.5873458"/>
    <x v="58"/>
    <x v="1553"/>
  </r>
  <r>
    <x v="4527"/>
    <x v="0"/>
    <s v="48.1396422"/>
    <s v="11.5873458"/>
    <x v="15"/>
    <x v="1554"/>
  </r>
  <r>
    <x v="4527"/>
    <x v="0"/>
    <s v="48.1396422"/>
    <s v="11.5873458"/>
    <x v="59"/>
    <x v="1555"/>
  </r>
  <r>
    <x v="4527"/>
    <x v="0"/>
    <s v="48.1396422"/>
    <s v="11.5873458"/>
    <x v="135"/>
    <x v="662"/>
  </r>
  <r>
    <x v="4527"/>
    <x v="0"/>
    <s v="48.1396422"/>
    <s v="11.5873458"/>
    <x v="20"/>
    <x v="663"/>
  </r>
  <r>
    <x v="4527"/>
    <x v="0"/>
    <s v="48.1396422"/>
    <s v="11.5873458"/>
    <x v="18"/>
    <x v="203"/>
  </r>
  <r>
    <x v="4528"/>
    <x v="0"/>
    <s v="48.140498"/>
    <s v="11.5863656"/>
    <x v="51"/>
    <x v="132"/>
  </r>
  <r>
    <x v="4528"/>
    <x v="0"/>
    <s v="48.140498"/>
    <s v="11.5863656"/>
    <x v="52"/>
    <x v="133"/>
  </r>
  <r>
    <x v="4528"/>
    <x v="0"/>
    <s v="48.140498"/>
    <s v="11.5863656"/>
    <x v="41"/>
    <x v="517"/>
  </r>
  <r>
    <x v="4528"/>
    <x v="0"/>
    <s v="48.140498"/>
    <s v="11.5863656"/>
    <x v="53"/>
    <x v="326"/>
  </r>
  <r>
    <x v="4528"/>
    <x v="0"/>
    <s v="48.140498"/>
    <s v="11.5863656"/>
    <x v="42"/>
    <x v="1418"/>
  </r>
  <r>
    <x v="4528"/>
    <x v="0"/>
    <s v="48.140498"/>
    <s v="11.5863656"/>
    <x v="15"/>
    <x v="1556"/>
  </r>
  <r>
    <x v="4528"/>
    <x v="0"/>
    <s v="48.140498"/>
    <s v="11.5863656"/>
    <x v="183"/>
    <x v="1557"/>
  </r>
  <r>
    <x v="4528"/>
    <x v="0"/>
    <s v="48.140498"/>
    <s v="11.5863656"/>
    <x v="67"/>
    <x v="1558"/>
  </r>
  <r>
    <x v="4529"/>
    <x v="0"/>
    <s v="48.1415778"/>
    <s v="11.588553"/>
    <x v="51"/>
    <x v="132"/>
  </r>
  <r>
    <x v="4529"/>
    <x v="0"/>
    <s v="48.1415778"/>
    <s v="11.588553"/>
    <x v="52"/>
    <x v="133"/>
  </r>
  <r>
    <x v="4529"/>
    <x v="0"/>
    <s v="48.1415778"/>
    <s v="11.588553"/>
    <x v="41"/>
    <x v="146"/>
  </r>
  <r>
    <x v="4529"/>
    <x v="0"/>
    <s v="48.1415778"/>
    <s v="11.588553"/>
    <x v="53"/>
    <x v="326"/>
  </r>
  <r>
    <x v="4529"/>
    <x v="0"/>
    <s v="48.1415778"/>
    <s v="11.588553"/>
    <x v="42"/>
    <x v="1313"/>
  </r>
  <r>
    <x v="4529"/>
    <x v="0"/>
    <s v="48.1415778"/>
    <s v="11.588553"/>
    <x v="161"/>
    <x v="700"/>
  </r>
  <r>
    <x v="4529"/>
    <x v="0"/>
    <s v="48.1415778"/>
    <s v="11.588553"/>
    <x v="15"/>
    <x v="1559"/>
  </r>
  <r>
    <x v="4530"/>
    <x v="0"/>
    <s v="48.1415293"/>
    <s v="11.5885705"/>
    <x v="51"/>
    <x v="132"/>
  </r>
  <r>
    <x v="4530"/>
    <x v="0"/>
    <s v="48.1415293"/>
    <s v="11.5885705"/>
    <x v="52"/>
    <x v="133"/>
  </r>
  <r>
    <x v="4530"/>
    <x v="0"/>
    <s v="48.1415293"/>
    <s v="11.5885705"/>
    <x v="41"/>
    <x v="146"/>
  </r>
  <r>
    <x v="4530"/>
    <x v="0"/>
    <s v="48.1415293"/>
    <s v="11.5885705"/>
    <x v="53"/>
    <x v="326"/>
  </r>
  <r>
    <x v="4530"/>
    <x v="0"/>
    <s v="48.1415293"/>
    <s v="11.5885705"/>
    <x v="42"/>
    <x v="1313"/>
  </r>
  <r>
    <x v="4530"/>
    <x v="0"/>
    <s v="48.1415293"/>
    <s v="11.5885705"/>
    <x v="15"/>
    <x v="567"/>
  </r>
  <r>
    <x v="4530"/>
    <x v="0"/>
    <s v="48.1415293"/>
    <s v="11.5885705"/>
    <x v="135"/>
    <x v="567"/>
  </r>
  <r>
    <x v="4530"/>
    <x v="0"/>
    <s v="48.1415293"/>
    <s v="11.5885705"/>
    <x v="18"/>
    <x v="203"/>
  </r>
  <r>
    <x v="4531"/>
    <x v="0"/>
    <s v="48.1414808"/>
    <s v="11.588588"/>
    <x v="51"/>
    <x v="132"/>
  </r>
  <r>
    <x v="4531"/>
    <x v="0"/>
    <s v="48.1414808"/>
    <s v="11.588588"/>
    <x v="52"/>
    <x v="133"/>
  </r>
  <r>
    <x v="4531"/>
    <x v="0"/>
    <s v="48.1414808"/>
    <s v="11.588588"/>
    <x v="41"/>
    <x v="146"/>
  </r>
  <r>
    <x v="4531"/>
    <x v="0"/>
    <s v="48.1414808"/>
    <s v="11.588588"/>
    <x v="53"/>
    <x v="326"/>
  </r>
  <r>
    <x v="4531"/>
    <x v="0"/>
    <s v="48.1414808"/>
    <s v="11.588588"/>
    <x v="42"/>
    <x v="1313"/>
  </r>
  <r>
    <x v="4531"/>
    <x v="0"/>
    <s v="48.1414808"/>
    <s v="11.588588"/>
    <x v="15"/>
    <x v="1560"/>
  </r>
  <r>
    <x v="4531"/>
    <x v="0"/>
    <s v="48.1414808"/>
    <s v="11.588588"/>
    <x v="60"/>
    <x v="1561"/>
  </r>
  <r>
    <x v="4531"/>
    <x v="0"/>
    <s v="48.1414808"/>
    <s v="11.588588"/>
    <x v="135"/>
    <x v="653"/>
  </r>
  <r>
    <x v="4531"/>
    <x v="0"/>
    <s v="48.1414808"/>
    <s v="11.588588"/>
    <x v="18"/>
    <x v="203"/>
  </r>
  <r>
    <x v="4532"/>
    <x v="0"/>
    <s v="48.1415956"/>
    <s v="11.5889055"/>
    <x v="51"/>
    <x v="132"/>
  </r>
  <r>
    <x v="4532"/>
    <x v="0"/>
    <s v="48.1415956"/>
    <s v="11.5889055"/>
    <x v="52"/>
    <x v="133"/>
  </r>
  <r>
    <x v="4532"/>
    <x v="0"/>
    <s v="48.1415956"/>
    <s v="11.5889055"/>
    <x v="41"/>
    <x v="212"/>
  </r>
  <r>
    <x v="4532"/>
    <x v="0"/>
    <s v="48.1415956"/>
    <s v="11.5889055"/>
    <x v="53"/>
    <x v="326"/>
  </r>
  <r>
    <x v="4532"/>
    <x v="0"/>
    <s v="48.1415956"/>
    <s v="11.5889055"/>
    <x v="42"/>
    <x v="1313"/>
  </r>
  <r>
    <x v="4532"/>
    <x v="0"/>
    <s v="48.1415956"/>
    <s v="11.5889055"/>
    <x v="23"/>
    <x v="403"/>
  </r>
  <r>
    <x v="4532"/>
    <x v="0"/>
    <s v="48.1415956"/>
    <s v="11.5889055"/>
    <x v="15"/>
    <x v="1562"/>
  </r>
  <r>
    <x v="4532"/>
    <x v="0"/>
    <s v="48.1415956"/>
    <s v="11.5889055"/>
    <x v="60"/>
    <x v="411"/>
  </r>
  <r>
    <x v="4532"/>
    <x v="0"/>
    <s v="48.1415956"/>
    <s v="11.5889055"/>
    <x v="67"/>
    <x v="1563"/>
  </r>
  <r>
    <x v="4533"/>
    <x v="0"/>
    <s v="48.1425405"/>
    <s v="11.5851139"/>
    <x v="0"/>
    <x v="0"/>
  </r>
  <r>
    <x v="4534"/>
    <x v="0"/>
    <s v="48.1428169"/>
    <s v="11.5837823"/>
    <x v="0"/>
    <x v="0"/>
  </r>
  <r>
    <x v="4535"/>
    <x v="0"/>
    <s v="48.1397955"/>
    <s v="11.5860832"/>
    <x v="0"/>
    <x v="0"/>
  </r>
  <r>
    <x v="4536"/>
    <x v="0"/>
    <s v="48.1396842"/>
    <s v="11.5860854"/>
    <x v="0"/>
    <x v="0"/>
  </r>
  <r>
    <x v="4537"/>
    <x v="0"/>
    <s v="48.1396731"/>
    <s v="11.5864039"/>
    <x v="0"/>
    <x v="0"/>
  </r>
  <r>
    <x v="4538"/>
    <x v="0"/>
    <s v="48.1398455"/>
    <s v="11.5862609"/>
    <x v="0"/>
    <x v="0"/>
  </r>
  <r>
    <x v="4539"/>
    <x v="0"/>
    <s v="48.1402998"/>
    <s v="11.5862091"/>
    <x v="0"/>
    <x v="0"/>
  </r>
  <r>
    <x v="4540"/>
    <x v="0"/>
    <s v="48.1399836"/>
    <s v="11.5863308"/>
    <x v="0"/>
    <x v="0"/>
  </r>
  <r>
    <x v="4541"/>
    <x v="0"/>
    <s v="48.140082"/>
    <s v="11.5865805"/>
    <x v="0"/>
    <x v="0"/>
  </r>
  <r>
    <x v="4542"/>
    <x v="0"/>
    <s v="48.1403502"/>
    <s v="11.5864629"/>
    <x v="0"/>
    <x v="0"/>
  </r>
  <r>
    <x v="4543"/>
    <x v="0"/>
    <s v="48.1415305"/>
    <s v="11.5858577"/>
    <x v="0"/>
    <x v="0"/>
  </r>
  <r>
    <x v="4544"/>
    <x v="0"/>
    <s v="48.140581"/>
    <s v="11.5872046"/>
    <x v="0"/>
    <x v="0"/>
  </r>
  <r>
    <x v="4545"/>
    <x v="0"/>
    <s v="48.1413444"/>
    <s v="11.5846424"/>
    <x v="51"/>
    <x v="132"/>
  </r>
  <r>
    <x v="4545"/>
    <x v="0"/>
    <s v="48.1413444"/>
    <s v="11.5846424"/>
    <x v="52"/>
    <x v="133"/>
  </r>
  <r>
    <x v="4545"/>
    <x v="0"/>
    <s v="48.1413444"/>
    <s v="11.5846424"/>
    <x v="41"/>
    <x v="146"/>
  </r>
  <r>
    <x v="4545"/>
    <x v="0"/>
    <s v="48.1413444"/>
    <s v="11.5846424"/>
    <x v="53"/>
    <x v="326"/>
  </r>
  <r>
    <x v="4545"/>
    <x v="0"/>
    <s v="48.1413444"/>
    <s v="11.5846424"/>
    <x v="42"/>
    <x v="1271"/>
  </r>
  <r>
    <x v="4545"/>
    <x v="0"/>
    <s v="48.1413444"/>
    <s v="11.5846424"/>
    <x v="15"/>
    <x v="1564"/>
  </r>
  <r>
    <x v="4545"/>
    <x v="0"/>
    <s v="48.1413444"/>
    <s v="11.5846424"/>
    <x v="59"/>
    <x v="1565"/>
  </r>
  <r>
    <x v="4545"/>
    <x v="0"/>
    <s v="48.1413444"/>
    <s v="11.5846424"/>
    <x v="60"/>
    <x v="1566"/>
  </r>
  <r>
    <x v="4545"/>
    <x v="0"/>
    <s v="48.1413444"/>
    <s v="11.5846424"/>
    <x v="135"/>
    <x v="653"/>
  </r>
  <r>
    <x v="4545"/>
    <x v="0"/>
    <s v="48.1413444"/>
    <s v="11.5846424"/>
    <x v="18"/>
    <x v="103"/>
  </r>
  <r>
    <x v="4546"/>
    <x v="0"/>
    <s v="48.1435866"/>
    <s v="11.594443"/>
    <x v="0"/>
    <x v="0"/>
  </r>
  <r>
    <x v="4547"/>
    <x v="0"/>
    <s v="48.1395886"/>
    <s v="11.5902703"/>
    <x v="23"/>
    <x v="1504"/>
  </r>
  <r>
    <x v="4547"/>
    <x v="0"/>
    <s v="48.1395886"/>
    <s v="11.5902703"/>
    <x v="121"/>
    <x v="1505"/>
  </r>
  <r>
    <x v="4547"/>
    <x v="0"/>
    <s v="48.1395886"/>
    <s v="11.5902703"/>
    <x v="199"/>
    <x v="1506"/>
  </r>
  <r>
    <x v="4548"/>
    <x v="0"/>
    <s v="48.1396917"/>
    <s v="11.5901524"/>
    <x v="51"/>
    <x v="132"/>
  </r>
  <r>
    <x v="4548"/>
    <x v="0"/>
    <s v="48.1396917"/>
    <s v="11.5901524"/>
    <x v="52"/>
    <x v="133"/>
  </r>
  <r>
    <x v="4548"/>
    <x v="0"/>
    <s v="48.1396917"/>
    <s v="11.5901524"/>
    <x v="41"/>
    <x v="568"/>
  </r>
  <r>
    <x v="4548"/>
    <x v="0"/>
    <s v="48.1396917"/>
    <s v="11.5901524"/>
    <x v="53"/>
    <x v="326"/>
  </r>
  <r>
    <x v="4548"/>
    <x v="0"/>
    <s v="48.1396917"/>
    <s v="11.5901524"/>
    <x v="42"/>
    <x v="1377"/>
  </r>
  <r>
    <x v="4548"/>
    <x v="0"/>
    <s v="48.1396917"/>
    <s v="11.5901524"/>
    <x v="23"/>
    <x v="536"/>
  </r>
  <r>
    <x v="4548"/>
    <x v="0"/>
    <s v="48.1396917"/>
    <s v="11.5901524"/>
    <x v="15"/>
    <x v="1567"/>
  </r>
  <r>
    <x v="4548"/>
    <x v="0"/>
    <s v="48.1396917"/>
    <s v="11.5901524"/>
    <x v="33"/>
    <x v="1568"/>
  </r>
  <r>
    <x v="4549"/>
    <x v="0"/>
    <s v="48.1397625"/>
    <s v="11.5910796"/>
    <x v="51"/>
    <x v="132"/>
  </r>
  <r>
    <x v="4549"/>
    <x v="0"/>
    <s v="48.1397625"/>
    <s v="11.5910796"/>
    <x v="52"/>
    <x v="133"/>
  </r>
  <r>
    <x v="4549"/>
    <x v="0"/>
    <s v="48.1397625"/>
    <s v="11.5910796"/>
    <x v="41"/>
    <x v="572"/>
  </r>
  <r>
    <x v="4549"/>
    <x v="0"/>
    <s v="48.1397625"/>
    <s v="11.5910796"/>
    <x v="53"/>
    <x v="326"/>
  </r>
  <r>
    <x v="4549"/>
    <x v="0"/>
    <s v="48.1397625"/>
    <s v="11.5910796"/>
    <x v="42"/>
    <x v="1324"/>
  </r>
  <r>
    <x v="4549"/>
    <x v="0"/>
    <s v="48.1397625"/>
    <s v="11.5910796"/>
    <x v="15"/>
    <x v="1569"/>
  </r>
  <r>
    <x v="4549"/>
    <x v="0"/>
    <s v="48.1397625"/>
    <s v="11.5910796"/>
    <x v="60"/>
    <x v="1570"/>
  </r>
  <r>
    <x v="4549"/>
    <x v="0"/>
    <s v="48.1397625"/>
    <s v="11.5910796"/>
    <x v="135"/>
    <x v="1571"/>
  </r>
  <r>
    <x v="4549"/>
    <x v="0"/>
    <s v="48.1397625"/>
    <s v="11.5910796"/>
    <x v="67"/>
    <x v="1572"/>
  </r>
  <r>
    <x v="4550"/>
    <x v="0"/>
    <s v="48.1401264"/>
    <s v="11.5909042"/>
    <x v="51"/>
    <x v="132"/>
  </r>
  <r>
    <x v="4550"/>
    <x v="0"/>
    <s v="48.1401264"/>
    <s v="11.5909042"/>
    <x v="52"/>
    <x v="133"/>
  </r>
  <r>
    <x v="4550"/>
    <x v="0"/>
    <s v="48.1401264"/>
    <s v="11.5909042"/>
    <x v="41"/>
    <x v="310"/>
  </r>
  <r>
    <x v="4550"/>
    <x v="0"/>
    <s v="48.1401264"/>
    <s v="11.5909042"/>
    <x v="53"/>
    <x v="326"/>
  </r>
  <r>
    <x v="4550"/>
    <x v="0"/>
    <s v="48.1401264"/>
    <s v="11.5909042"/>
    <x v="42"/>
    <x v="1324"/>
  </r>
  <r>
    <x v="4550"/>
    <x v="0"/>
    <s v="48.1401264"/>
    <s v="11.5909042"/>
    <x v="15"/>
    <x v="1573"/>
  </r>
  <r>
    <x v="4550"/>
    <x v="0"/>
    <s v="48.1401264"/>
    <s v="11.5909042"/>
    <x v="60"/>
    <x v="1574"/>
  </r>
  <r>
    <x v="4550"/>
    <x v="0"/>
    <s v="48.1401264"/>
    <s v="11.5909042"/>
    <x v="135"/>
    <x v="1575"/>
  </r>
  <r>
    <x v="4550"/>
    <x v="0"/>
    <s v="48.1401264"/>
    <s v="11.5909042"/>
    <x v="18"/>
    <x v="103"/>
  </r>
  <r>
    <x v="4551"/>
    <x v="0"/>
    <s v="48.1401225"/>
    <s v="11.5911905"/>
    <x v="51"/>
    <x v="132"/>
  </r>
  <r>
    <x v="4551"/>
    <x v="0"/>
    <s v="48.1401225"/>
    <s v="11.5911905"/>
    <x v="52"/>
    <x v="133"/>
  </r>
  <r>
    <x v="4551"/>
    <x v="0"/>
    <s v="48.1401225"/>
    <s v="11.5911905"/>
    <x v="41"/>
    <x v="890"/>
  </r>
  <r>
    <x v="4551"/>
    <x v="0"/>
    <s v="48.1401225"/>
    <s v="11.5911905"/>
    <x v="53"/>
    <x v="326"/>
  </r>
  <r>
    <x v="4551"/>
    <x v="0"/>
    <s v="48.1401225"/>
    <s v="11.5911905"/>
    <x v="42"/>
    <x v="1324"/>
  </r>
  <r>
    <x v="4551"/>
    <x v="0"/>
    <s v="48.1401225"/>
    <s v="11.5911905"/>
    <x v="15"/>
    <x v="1576"/>
  </r>
  <r>
    <x v="4551"/>
    <x v="0"/>
    <s v="48.1401225"/>
    <s v="11.5911905"/>
    <x v="59"/>
    <x v="1577"/>
  </r>
  <r>
    <x v="4551"/>
    <x v="0"/>
    <s v="48.1401225"/>
    <s v="11.5911905"/>
    <x v="33"/>
    <x v="1578"/>
  </r>
  <r>
    <x v="4551"/>
    <x v="0"/>
    <s v="48.1401225"/>
    <s v="11.5911905"/>
    <x v="60"/>
    <x v="1579"/>
  </r>
  <r>
    <x v="4551"/>
    <x v="0"/>
    <s v="48.1401225"/>
    <s v="11.5911905"/>
    <x v="135"/>
    <x v="698"/>
  </r>
  <r>
    <x v="4551"/>
    <x v="0"/>
    <s v="48.1401225"/>
    <s v="11.5911905"/>
    <x v="67"/>
    <x v="1580"/>
  </r>
  <r>
    <x v="4551"/>
    <x v="0"/>
    <s v="48.1401225"/>
    <s v="11.5911905"/>
    <x v="18"/>
    <x v="203"/>
  </r>
  <r>
    <x v="4552"/>
    <x v="0"/>
    <s v="48.1402773"/>
    <s v="11.5912378"/>
    <x v="51"/>
    <x v="132"/>
  </r>
  <r>
    <x v="4552"/>
    <x v="0"/>
    <s v="48.1402773"/>
    <s v="11.5912378"/>
    <x v="52"/>
    <x v="133"/>
  </r>
  <r>
    <x v="4552"/>
    <x v="0"/>
    <s v="48.1402773"/>
    <s v="11.5912378"/>
    <x v="41"/>
    <x v="1320"/>
  </r>
  <r>
    <x v="4552"/>
    <x v="0"/>
    <s v="48.1402773"/>
    <s v="11.5912378"/>
    <x v="53"/>
    <x v="326"/>
  </r>
  <r>
    <x v="4552"/>
    <x v="0"/>
    <s v="48.1402773"/>
    <s v="11.5912378"/>
    <x v="42"/>
    <x v="1324"/>
  </r>
  <r>
    <x v="4552"/>
    <x v="0"/>
    <s v="48.1402773"/>
    <s v="11.5912378"/>
    <x v="168"/>
    <x v="1581"/>
  </r>
  <r>
    <x v="4552"/>
    <x v="0"/>
    <s v="48.1402773"/>
    <s v="11.5912378"/>
    <x v="15"/>
    <x v="1582"/>
  </r>
  <r>
    <x v="4552"/>
    <x v="0"/>
    <s v="48.1402773"/>
    <s v="11.5912378"/>
    <x v="60"/>
    <x v="1583"/>
  </r>
  <r>
    <x v="4552"/>
    <x v="0"/>
    <s v="48.1402773"/>
    <s v="11.5912378"/>
    <x v="135"/>
    <x v="686"/>
  </r>
  <r>
    <x v="4552"/>
    <x v="0"/>
    <s v="48.1402773"/>
    <s v="11.5912378"/>
    <x v="67"/>
    <x v="1584"/>
  </r>
  <r>
    <x v="4553"/>
    <x v="0"/>
    <s v="48.1404927"/>
    <s v="11.5910163"/>
    <x v="51"/>
    <x v="132"/>
  </r>
  <r>
    <x v="4553"/>
    <x v="0"/>
    <s v="48.1404927"/>
    <s v="11.5910163"/>
    <x v="52"/>
    <x v="133"/>
  </r>
  <r>
    <x v="4553"/>
    <x v="0"/>
    <s v="48.1404927"/>
    <s v="11.5910163"/>
    <x v="41"/>
    <x v="396"/>
  </r>
  <r>
    <x v="4553"/>
    <x v="0"/>
    <s v="48.1404927"/>
    <s v="11.5910163"/>
    <x v="53"/>
    <x v="326"/>
  </r>
  <r>
    <x v="4553"/>
    <x v="0"/>
    <s v="48.1404927"/>
    <s v="11.5910163"/>
    <x v="42"/>
    <x v="1324"/>
  </r>
  <r>
    <x v="4553"/>
    <x v="0"/>
    <s v="48.1404927"/>
    <s v="11.5910163"/>
    <x v="15"/>
    <x v="1585"/>
  </r>
  <r>
    <x v="4553"/>
    <x v="0"/>
    <s v="48.1404927"/>
    <s v="11.5910163"/>
    <x v="183"/>
    <x v="1586"/>
  </r>
  <r>
    <x v="4553"/>
    <x v="0"/>
    <s v="48.1404927"/>
    <s v="11.5910163"/>
    <x v="60"/>
    <x v="1587"/>
  </r>
  <r>
    <x v="4553"/>
    <x v="0"/>
    <s v="48.1404927"/>
    <s v="11.5910163"/>
    <x v="67"/>
    <x v="1588"/>
  </r>
  <r>
    <x v="4554"/>
    <x v="0"/>
    <s v="48.1389924"/>
    <s v="11.5963002"/>
    <x v="0"/>
    <x v="0"/>
  </r>
  <r>
    <x v="4555"/>
    <x v="0"/>
    <s v="48.1392333"/>
    <s v="11.5965547"/>
    <x v="0"/>
    <x v="0"/>
  </r>
  <r>
    <x v="4556"/>
    <x v="0"/>
    <s v="48.1396475"/>
    <s v="11.5966907"/>
    <x v="0"/>
    <x v="0"/>
  </r>
  <r>
    <x v="4557"/>
    <x v="0"/>
    <s v="48.1401491"/>
    <s v="11.5968782"/>
    <x v="0"/>
    <x v="0"/>
  </r>
  <r>
    <x v="4558"/>
    <x v="0"/>
    <s v="48.1404723"/>
    <s v="11.5970048"/>
    <x v="0"/>
    <x v="0"/>
  </r>
  <r>
    <x v="4559"/>
    <x v="0"/>
    <s v="48.1406978"/>
    <s v="11.5972376"/>
    <x v="0"/>
    <x v="0"/>
  </r>
  <r>
    <x v="4560"/>
    <x v="0"/>
    <s v="48.1399407"/>
    <s v="11.5965359"/>
    <x v="0"/>
    <x v="0"/>
  </r>
  <r>
    <x v="4561"/>
    <x v="0"/>
    <s v="48.1401897"/>
    <s v="11.5961814"/>
    <x v="0"/>
    <x v="0"/>
  </r>
  <r>
    <x v="4562"/>
    <x v="0"/>
    <s v="48.1401935"/>
    <s v="11.5957775"/>
    <x v="0"/>
    <x v="0"/>
  </r>
  <r>
    <x v="4563"/>
    <x v="0"/>
    <s v="48.1404526"/>
    <s v="11.5955522"/>
    <x v="0"/>
    <x v="0"/>
  </r>
  <r>
    <x v="4564"/>
    <x v="0"/>
    <s v="48.1361601"/>
    <s v="11.6140377"/>
    <x v="51"/>
    <x v="132"/>
  </r>
  <r>
    <x v="4564"/>
    <x v="0"/>
    <s v="48.1361601"/>
    <s v="11.6140377"/>
    <x v="52"/>
    <x v="133"/>
  </r>
  <r>
    <x v="4564"/>
    <x v="0"/>
    <s v="48.1361601"/>
    <s v="11.6140377"/>
    <x v="41"/>
    <x v="1589"/>
  </r>
  <r>
    <x v="4564"/>
    <x v="0"/>
    <s v="48.1361601"/>
    <s v="11.6140377"/>
    <x v="53"/>
    <x v="557"/>
  </r>
  <r>
    <x v="4564"/>
    <x v="0"/>
    <s v="48.1361601"/>
    <s v="11.6140377"/>
    <x v="42"/>
    <x v="176"/>
  </r>
  <r>
    <x v="4564"/>
    <x v="0"/>
    <s v="48.1361601"/>
    <s v="11.6140377"/>
    <x v="14"/>
    <x v="1590"/>
  </r>
  <r>
    <x v="4564"/>
    <x v="0"/>
    <s v="48.1361601"/>
    <s v="11.6140377"/>
    <x v="62"/>
    <x v="1591"/>
  </r>
  <r>
    <x v="4564"/>
    <x v="0"/>
    <s v="48.1361601"/>
    <s v="11.6140377"/>
    <x v="63"/>
    <x v="1592"/>
  </r>
  <r>
    <x v="4564"/>
    <x v="0"/>
    <s v="48.1361601"/>
    <s v="11.6140377"/>
    <x v="15"/>
    <x v="1593"/>
  </r>
  <r>
    <x v="4564"/>
    <x v="0"/>
    <s v="48.1361601"/>
    <s v="11.6140377"/>
    <x v="59"/>
    <x v="1594"/>
  </r>
  <r>
    <x v="4564"/>
    <x v="0"/>
    <s v="48.1361601"/>
    <s v="11.6140377"/>
    <x v="33"/>
    <x v="1595"/>
  </r>
  <r>
    <x v="4564"/>
    <x v="0"/>
    <s v="48.1361601"/>
    <s v="11.6140377"/>
    <x v="60"/>
    <x v="1596"/>
  </r>
  <r>
    <x v="4564"/>
    <x v="0"/>
    <s v="48.1361601"/>
    <s v="11.6140377"/>
    <x v="135"/>
    <x v="1148"/>
  </r>
  <r>
    <x v="4564"/>
    <x v="0"/>
    <s v="48.1361601"/>
    <s v="11.6140377"/>
    <x v="67"/>
    <x v="1597"/>
  </r>
  <r>
    <x v="4564"/>
    <x v="0"/>
    <s v="48.1361601"/>
    <s v="11.6140377"/>
    <x v="18"/>
    <x v="203"/>
  </r>
  <r>
    <x v="4565"/>
    <x v="0"/>
    <s v="48.1399101"/>
    <s v="11.5883999"/>
    <x v="51"/>
    <x v="132"/>
  </r>
  <r>
    <x v="4565"/>
    <x v="0"/>
    <s v="48.1399101"/>
    <s v="11.5883999"/>
    <x v="52"/>
    <x v="133"/>
  </r>
  <r>
    <x v="4565"/>
    <x v="0"/>
    <s v="48.1399101"/>
    <s v="11.5883999"/>
    <x v="41"/>
    <x v="100"/>
  </r>
  <r>
    <x v="4565"/>
    <x v="0"/>
    <s v="48.1399101"/>
    <s v="11.5883999"/>
    <x v="53"/>
    <x v="326"/>
  </r>
  <r>
    <x v="4565"/>
    <x v="0"/>
    <s v="48.1399101"/>
    <s v="11.5883999"/>
    <x v="42"/>
    <x v="1248"/>
  </r>
  <r>
    <x v="4565"/>
    <x v="0"/>
    <s v="48.1399101"/>
    <s v="11.5883999"/>
    <x v="15"/>
    <x v="1598"/>
  </r>
  <r>
    <x v="4565"/>
    <x v="0"/>
    <s v="48.1399101"/>
    <s v="11.5883999"/>
    <x v="59"/>
    <x v="1599"/>
  </r>
  <r>
    <x v="4565"/>
    <x v="0"/>
    <s v="48.1399101"/>
    <s v="11.5883999"/>
    <x v="60"/>
    <x v="1600"/>
  </r>
  <r>
    <x v="4565"/>
    <x v="0"/>
    <s v="48.1399101"/>
    <s v="11.5883999"/>
    <x v="135"/>
    <x v="676"/>
  </r>
  <r>
    <x v="4565"/>
    <x v="0"/>
    <s v="48.1399101"/>
    <s v="11.5883999"/>
    <x v="18"/>
    <x v="203"/>
  </r>
  <r>
    <x v="4566"/>
    <x v="0"/>
    <s v="48.1408449"/>
    <s v="11.5889861"/>
    <x v="51"/>
    <x v="132"/>
  </r>
  <r>
    <x v="4566"/>
    <x v="0"/>
    <s v="48.1408449"/>
    <s v="11.5889861"/>
    <x v="52"/>
    <x v="133"/>
  </r>
  <r>
    <x v="4566"/>
    <x v="0"/>
    <s v="48.1408449"/>
    <s v="11.5889861"/>
    <x v="41"/>
    <x v="479"/>
  </r>
  <r>
    <x v="4566"/>
    <x v="0"/>
    <s v="48.1408449"/>
    <s v="11.5889861"/>
    <x v="53"/>
    <x v="326"/>
  </r>
  <r>
    <x v="4566"/>
    <x v="0"/>
    <s v="48.1408449"/>
    <s v="11.5889861"/>
    <x v="42"/>
    <x v="1248"/>
  </r>
  <r>
    <x v="4566"/>
    <x v="0"/>
    <s v="48.1408449"/>
    <s v="11.5889861"/>
    <x v="15"/>
    <x v="1601"/>
  </r>
  <r>
    <x v="4566"/>
    <x v="0"/>
    <s v="48.1408449"/>
    <s v="11.5889861"/>
    <x v="60"/>
    <x v="1602"/>
  </r>
  <r>
    <x v="4566"/>
    <x v="0"/>
    <s v="48.1408449"/>
    <s v="11.5889861"/>
    <x v="135"/>
    <x v="726"/>
  </r>
  <r>
    <x v="4566"/>
    <x v="0"/>
    <s v="48.1408449"/>
    <s v="11.5889861"/>
    <x v="18"/>
    <x v="13"/>
  </r>
  <r>
    <x v="4567"/>
    <x v="0"/>
    <s v="48.1400342"/>
    <s v="11.5869154"/>
    <x v="0"/>
    <x v="0"/>
  </r>
  <r>
    <x v="4568"/>
    <x v="0"/>
    <s v="48.1400335"/>
    <s v="11.5869502"/>
    <x v="0"/>
    <x v="0"/>
  </r>
  <r>
    <x v="4569"/>
    <x v="0"/>
    <s v="48.1400235"/>
    <s v="11.5869748"/>
    <x v="0"/>
    <x v="0"/>
  </r>
  <r>
    <x v="4570"/>
    <x v="0"/>
    <s v="48.1400534"/>
    <s v="11.5871826"/>
    <x v="0"/>
    <x v="0"/>
  </r>
  <r>
    <x v="4571"/>
    <x v="0"/>
    <s v="48.1400506"/>
    <s v="11.5871594"/>
    <x v="0"/>
    <x v="0"/>
  </r>
  <r>
    <x v="4572"/>
    <x v="0"/>
    <s v="48.140028"/>
    <s v="11.5869084"/>
    <x v="0"/>
    <x v="0"/>
  </r>
  <r>
    <x v="4573"/>
    <x v="0"/>
    <s v="48.1400074"/>
    <s v="11.5869926"/>
    <x v="0"/>
    <x v="0"/>
  </r>
  <r>
    <x v="4574"/>
    <x v="0"/>
    <s v="48.1391575"/>
    <s v="11.5870973"/>
    <x v="51"/>
    <x v="132"/>
  </r>
  <r>
    <x v="4574"/>
    <x v="0"/>
    <s v="48.1391575"/>
    <s v="11.5870973"/>
    <x v="52"/>
    <x v="133"/>
  </r>
  <r>
    <x v="4574"/>
    <x v="0"/>
    <s v="48.1391575"/>
    <s v="11.5870973"/>
    <x v="41"/>
    <x v="212"/>
  </r>
  <r>
    <x v="4574"/>
    <x v="0"/>
    <s v="48.1391575"/>
    <s v="11.5870973"/>
    <x v="53"/>
    <x v="326"/>
  </r>
  <r>
    <x v="4574"/>
    <x v="0"/>
    <s v="48.1391575"/>
    <s v="11.5870973"/>
    <x v="42"/>
    <x v="1418"/>
  </r>
  <r>
    <x v="4574"/>
    <x v="0"/>
    <s v="48.1391575"/>
    <s v="11.5870973"/>
    <x v="15"/>
    <x v="1603"/>
  </r>
  <r>
    <x v="4574"/>
    <x v="0"/>
    <s v="48.1391575"/>
    <s v="11.5870973"/>
    <x v="60"/>
    <x v="1604"/>
  </r>
  <r>
    <x v="4574"/>
    <x v="0"/>
    <s v="48.1391575"/>
    <s v="11.5870973"/>
    <x v="135"/>
    <x v="777"/>
  </r>
  <r>
    <x v="4574"/>
    <x v="0"/>
    <s v="48.1391575"/>
    <s v="11.5870973"/>
    <x v="67"/>
    <x v="1605"/>
  </r>
  <r>
    <x v="4575"/>
    <x v="0"/>
    <s v="48.1412076"/>
    <s v="11.5736475"/>
    <x v="51"/>
    <x v="132"/>
  </r>
  <r>
    <x v="4575"/>
    <x v="0"/>
    <s v="48.1412076"/>
    <s v="11.5736475"/>
    <x v="52"/>
    <x v="133"/>
  </r>
  <r>
    <x v="4575"/>
    <x v="0"/>
    <s v="48.1412076"/>
    <s v="11.5736475"/>
    <x v="41"/>
    <x v="118"/>
  </r>
  <r>
    <x v="4575"/>
    <x v="0"/>
    <s v="48.1412076"/>
    <s v="11.5736475"/>
    <x v="53"/>
    <x v="506"/>
  </r>
  <r>
    <x v="4575"/>
    <x v="0"/>
    <s v="48.1412076"/>
    <s v="11.5736475"/>
    <x v="42"/>
    <x v="1606"/>
  </r>
  <r>
    <x v="4575"/>
    <x v="0"/>
    <s v="48.1412076"/>
    <s v="11.5736475"/>
    <x v="15"/>
    <x v="1607"/>
  </r>
  <r>
    <x v="4575"/>
    <x v="0"/>
    <s v="48.1412076"/>
    <s v="11.5736475"/>
    <x v="135"/>
    <x v="1520"/>
  </r>
  <r>
    <x v="4575"/>
    <x v="0"/>
    <s v="48.1412076"/>
    <s v="11.5736475"/>
    <x v="67"/>
    <x v="1608"/>
  </r>
  <r>
    <x v="4576"/>
    <x v="0"/>
    <s v="48.1347224"/>
    <s v="11.5817835"/>
    <x v="0"/>
    <x v="0"/>
  </r>
  <r>
    <x v="4577"/>
    <x v="0"/>
    <s v="48.1348065"/>
    <s v="11.5815965"/>
    <x v="0"/>
    <x v="0"/>
  </r>
  <r>
    <x v="4578"/>
    <x v="0"/>
    <s v="48.1324041"/>
    <s v="11.5903177"/>
    <x v="0"/>
    <x v="0"/>
  </r>
  <r>
    <x v="4579"/>
    <x v="0"/>
    <s v="48.1372418"/>
    <s v="11.6204733"/>
    <x v="10"/>
    <x v="11"/>
  </r>
  <r>
    <x v="4579"/>
    <x v="0"/>
    <s v="48.1372418"/>
    <s v="11.6204733"/>
    <x v="7"/>
    <x v="14"/>
  </r>
  <r>
    <x v="4580"/>
    <x v="0"/>
    <s v="48.121425"/>
    <s v="11.5990699"/>
    <x v="0"/>
    <x v="0"/>
  </r>
  <r>
    <x v="4581"/>
    <x v="0"/>
    <s v="48.1213024"/>
    <s v="11.5989264"/>
    <x v="0"/>
    <x v="0"/>
  </r>
  <r>
    <x v="4582"/>
    <x v="0"/>
    <s v="48.1211499"/>
    <s v="11.5990222"/>
    <x v="0"/>
    <x v="0"/>
  </r>
  <r>
    <x v="4583"/>
    <x v="0"/>
    <s v="48.122363"/>
    <s v="11.5984373"/>
    <x v="0"/>
    <x v="0"/>
  </r>
  <r>
    <x v="4584"/>
    <x v="0"/>
    <s v="48.1340449"/>
    <s v="11.5736809"/>
    <x v="0"/>
    <x v="0"/>
  </r>
  <r>
    <x v="4585"/>
    <x v="0"/>
    <s v="48.127936"/>
    <s v="11.6137192"/>
    <x v="0"/>
    <x v="0"/>
  </r>
  <r>
    <x v="4586"/>
    <x v="0"/>
    <s v="48.1278054"/>
    <s v="11.6136524"/>
    <x v="0"/>
    <x v="0"/>
  </r>
  <r>
    <x v="4587"/>
    <x v="0"/>
    <s v="48.127964"/>
    <s v="11.613124"/>
    <x v="0"/>
    <x v="0"/>
  </r>
  <r>
    <x v="4588"/>
    <x v="0"/>
    <s v="48.127131"/>
    <s v="11.6114909"/>
    <x v="0"/>
    <x v="0"/>
  </r>
  <r>
    <x v="4589"/>
    <x v="0"/>
    <s v="48.1274638"/>
    <s v="11.6109944"/>
    <x v="0"/>
    <x v="0"/>
  </r>
  <r>
    <x v="4590"/>
    <x v="0"/>
    <s v="48.127603"/>
    <s v="11.6112038"/>
    <x v="0"/>
    <x v="0"/>
  </r>
  <r>
    <x v="4591"/>
    <x v="0"/>
    <s v="48.1277936"/>
    <s v="11.6109194"/>
    <x v="0"/>
    <x v="0"/>
  </r>
  <r>
    <x v="4592"/>
    <x v="0"/>
    <s v="48.1279319"/>
    <s v="11.6111275"/>
    <x v="0"/>
    <x v="0"/>
  </r>
  <r>
    <x v="4593"/>
    <x v="0"/>
    <s v="48.1276018"/>
    <s v="11.61162"/>
    <x v="0"/>
    <x v="0"/>
  </r>
  <r>
    <x v="4594"/>
    <x v="0"/>
    <s v="48.1274557"/>
    <s v="11.611400099999999"/>
    <x v="0"/>
    <x v="0"/>
  </r>
  <r>
    <x v="4595"/>
    <x v="0"/>
    <s v="48.1272624"/>
    <s v="11.6116885"/>
    <x v="0"/>
    <x v="0"/>
  </r>
  <r>
    <x v="4596"/>
    <x v="0"/>
    <s v="48.1276023"/>
    <s v="11.6106216"/>
    <x v="0"/>
    <x v="0"/>
  </r>
  <r>
    <x v="4597"/>
    <x v="0"/>
    <s v="48.127438"/>
    <s v="11.6103783"/>
    <x v="0"/>
    <x v="0"/>
  </r>
  <r>
    <x v="4598"/>
    <x v="0"/>
    <s v="48.1267108"/>
    <s v="11.6114807"/>
    <x v="0"/>
    <x v="0"/>
  </r>
  <r>
    <x v="4599"/>
    <x v="0"/>
    <s v="48.1268751"/>
    <s v="11.611724"/>
    <x v="0"/>
    <x v="0"/>
  </r>
  <r>
    <x v="4600"/>
    <x v="0"/>
    <s v="48.1264767"/>
    <s v="11.6117869"/>
    <x v="0"/>
    <x v="0"/>
  </r>
  <r>
    <x v="4601"/>
    <x v="0"/>
    <s v="48.1265886"/>
    <s v="11.6119517"/>
    <x v="0"/>
    <x v="0"/>
  </r>
  <r>
    <x v="4602"/>
    <x v="0"/>
    <s v="48.1265015"/>
    <s v="11.6120924"/>
    <x v="0"/>
    <x v="0"/>
  </r>
  <r>
    <x v="4603"/>
    <x v="0"/>
    <s v="48.1265837"/>
    <s v="11.6122089"/>
    <x v="0"/>
    <x v="0"/>
  </r>
  <r>
    <x v="4604"/>
    <x v="0"/>
    <s v="48.1266674"/>
    <s v="11.6120834"/>
    <x v="0"/>
    <x v="0"/>
  </r>
  <r>
    <x v="4605"/>
    <x v="0"/>
    <s v="48.1267737"/>
    <s v="11.6122364"/>
    <x v="0"/>
    <x v="0"/>
  </r>
  <r>
    <x v="4606"/>
    <x v="0"/>
    <s v="48.12622"/>
    <s v="11.6130608"/>
    <x v="0"/>
    <x v="0"/>
  </r>
  <r>
    <x v="4607"/>
    <x v="0"/>
    <s v="48.1260343"/>
    <s v="11.6130218"/>
    <x v="0"/>
    <x v="0"/>
  </r>
  <r>
    <x v="4608"/>
    <x v="0"/>
    <s v="48.1262365"/>
    <s v="11.6127142"/>
    <x v="0"/>
    <x v="0"/>
  </r>
  <r>
    <x v="4609"/>
    <x v="0"/>
    <s v="48.1261509"/>
    <s v="11.6125846"/>
    <x v="0"/>
    <x v="0"/>
  </r>
  <r>
    <x v="4610"/>
    <x v="0"/>
    <s v="48.126005"/>
    <s v="11.6128057"/>
    <x v="0"/>
    <x v="0"/>
  </r>
  <r>
    <x v="4611"/>
    <x v="0"/>
    <s v="48.1258957"/>
    <s v="11.6126476"/>
    <x v="0"/>
    <x v="0"/>
  </r>
  <r>
    <x v="4612"/>
    <x v="0"/>
    <s v="48.126245"/>
    <s v="11.611914"/>
    <x v="0"/>
    <x v="0"/>
  </r>
  <r>
    <x v="4613"/>
    <x v="0"/>
    <s v="48.126678"/>
    <s v="11.6112794"/>
    <x v="0"/>
    <x v="0"/>
  </r>
  <r>
    <x v="4614"/>
    <x v="0"/>
    <s v="48.1265925"/>
    <s v="11.6111484"/>
    <x v="0"/>
    <x v="0"/>
  </r>
  <r>
    <x v="4615"/>
    <x v="0"/>
    <s v="48.126449"/>
    <s v="11.6113587"/>
    <x v="0"/>
    <x v="0"/>
  </r>
  <r>
    <x v="4616"/>
    <x v="0"/>
    <s v="48.1261608"/>
    <s v="11.6109173"/>
    <x v="0"/>
    <x v="0"/>
  </r>
  <r>
    <x v="4617"/>
    <x v="0"/>
    <s v="48.1258712"/>
    <s v="11.6113416"/>
    <x v="0"/>
    <x v="0"/>
  </r>
  <r>
    <x v="4618"/>
    <x v="0"/>
    <s v="48.1257658"/>
    <s v="11.6125842"/>
    <x v="0"/>
    <x v="0"/>
  </r>
  <r>
    <x v="4619"/>
    <x v="0"/>
    <s v="48.1261254"/>
    <s v="11.6120555"/>
    <x v="0"/>
    <x v="0"/>
  </r>
  <r>
    <x v="4620"/>
    <x v="0"/>
    <s v="48.1259262"/>
    <s v="11.6117578"/>
    <x v="0"/>
    <x v="0"/>
  </r>
  <r>
    <x v="4621"/>
    <x v="0"/>
    <s v="48.1258401"/>
    <s v="11.6118871"/>
    <x v="0"/>
    <x v="0"/>
  </r>
  <r>
    <x v="4622"/>
    <x v="0"/>
    <s v="48.1259479"/>
    <s v="11.6120481"/>
    <x v="0"/>
    <x v="0"/>
  </r>
  <r>
    <x v="4623"/>
    <x v="0"/>
    <s v="48.1256781"/>
    <s v="11.6124531"/>
    <x v="0"/>
    <x v="0"/>
  </r>
  <r>
    <x v="4624"/>
    <x v="0"/>
    <s v="48.1251958"/>
    <s v="11.6118869"/>
    <x v="0"/>
    <x v="0"/>
  </r>
  <r>
    <x v="4625"/>
    <x v="0"/>
    <s v="48.1251817"/>
    <s v="11.6122812"/>
    <x v="0"/>
    <x v="0"/>
  </r>
  <r>
    <x v="4626"/>
    <x v="0"/>
    <s v="48.124957"/>
    <s v="11.6122632"/>
    <x v="0"/>
    <x v="0"/>
  </r>
  <r>
    <x v="4627"/>
    <x v="0"/>
    <s v="48.1249711"/>
    <s v="11.6118689"/>
    <x v="0"/>
    <x v="0"/>
  </r>
  <r>
    <x v="4628"/>
    <x v="0"/>
    <s v="48.128063"/>
    <s v="11.612893"/>
    <x v="0"/>
    <x v="0"/>
  </r>
  <r>
    <x v="4629"/>
    <x v="0"/>
    <s v="48.1268779"/>
    <s v="11.6109262"/>
    <x v="0"/>
    <x v="0"/>
  </r>
  <r>
    <x v="4630"/>
    <x v="0"/>
    <s v="48.1265245"/>
    <s v="11.6103846"/>
    <x v="0"/>
    <x v="0"/>
  </r>
  <r>
    <x v="4631"/>
    <x v="0"/>
    <s v="48.1266579"/>
    <s v="11.6112485"/>
    <x v="0"/>
    <x v="0"/>
  </r>
  <r>
    <x v="4632"/>
    <x v="0"/>
    <s v="48.1277814"/>
    <s v="11.6084932"/>
    <x v="0"/>
    <x v="0"/>
  </r>
  <r>
    <x v="4633"/>
    <x v="0"/>
    <s v="48.1279949"/>
    <s v="11.6088175"/>
    <x v="0"/>
    <x v="0"/>
  </r>
  <r>
    <x v="4634"/>
    <x v="0"/>
    <s v="48.1276275"/>
    <s v="11.609336"/>
    <x v="0"/>
    <x v="0"/>
  </r>
  <r>
    <x v="4635"/>
    <x v="0"/>
    <s v="48.1275368"/>
    <s v="11.6091982"/>
    <x v="0"/>
    <x v="0"/>
  </r>
  <r>
    <x v="4636"/>
    <x v="0"/>
    <s v="48.1271556"/>
    <s v="11.6097614"/>
    <x v="0"/>
    <x v="0"/>
  </r>
  <r>
    <x v="4637"/>
    <x v="0"/>
    <s v="48.1270685"/>
    <s v="11.6096292"/>
    <x v="0"/>
    <x v="0"/>
  </r>
  <r>
    <x v="4638"/>
    <x v="0"/>
    <s v="48.1263044"/>
    <s v="11.6094912"/>
    <x v="51"/>
    <x v="132"/>
  </r>
  <r>
    <x v="4638"/>
    <x v="0"/>
    <s v="48.1263044"/>
    <s v="11.6094912"/>
    <x v="52"/>
    <x v="133"/>
  </r>
  <r>
    <x v="4638"/>
    <x v="0"/>
    <s v="48.1263044"/>
    <s v="11.6094912"/>
    <x v="41"/>
    <x v="335"/>
  </r>
  <r>
    <x v="4638"/>
    <x v="0"/>
    <s v="48.1263044"/>
    <s v="11.6094912"/>
    <x v="53"/>
    <x v="193"/>
  </r>
  <r>
    <x v="4638"/>
    <x v="0"/>
    <s v="48.1263044"/>
    <s v="11.6094912"/>
    <x v="42"/>
    <x v="1609"/>
  </r>
  <r>
    <x v="4638"/>
    <x v="0"/>
    <s v="48.1263044"/>
    <s v="11.6094912"/>
    <x v="159"/>
    <x v="656"/>
  </r>
  <r>
    <x v="4638"/>
    <x v="0"/>
    <s v="48.1263044"/>
    <s v="11.6094912"/>
    <x v="55"/>
    <x v="1610"/>
  </r>
  <r>
    <x v="4638"/>
    <x v="0"/>
    <s v="48.1263044"/>
    <s v="11.6094912"/>
    <x v="56"/>
    <x v="1611"/>
  </r>
  <r>
    <x v="4638"/>
    <x v="0"/>
    <s v="48.1263044"/>
    <s v="11.6094912"/>
    <x v="57"/>
    <x v="1612"/>
  </r>
  <r>
    <x v="4638"/>
    <x v="0"/>
    <s v="48.1263044"/>
    <s v="11.6094912"/>
    <x v="58"/>
    <x v="1613"/>
  </r>
  <r>
    <x v="4638"/>
    <x v="0"/>
    <s v="48.1263044"/>
    <s v="11.6094912"/>
    <x v="15"/>
    <x v="1614"/>
  </r>
  <r>
    <x v="4638"/>
    <x v="0"/>
    <s v="48.1263044"/>
    <s v="11.6094912"/>
    <x v="59"/>
    <x v="1615"/>
  </r>
  <r>
    <x v="4638"/>
    <x v="0"/>
    <s v="48.1263044"/>
    <s v="11.6094912"/>
    <x v="135"/>
    <x v="662"/>
  </r>
  <r>
    <x v="4638"/>
    <x v="0"/>
    <s v="48.1263044"/>
    <s v="11.6094912"/>
    <x v="20"/>
    <x v="663"/>
  </r>
  <r>
    <x v="4639"/>
    <x v="0"/>
    <s v="48.1359603"/>
    <s v="11.5678468"/>
    <x v="0"/>
    <x v="0"/>
  </r>
  <r>
    <x v="4640"/>
    <x v="0"/>
    <s v="48.1359652"/>
    <s v="11.5677854"/>
    <x v="0"/>
    <x v="0"/>
  </r>
  <r>
    <x v="4641"/>
    <x v="0"/>
    <s v="48.1360035"/>
    <s v="11.5677918"/>
    <x v="0"/>
    <x v="0"/>
  </r>
  <r>
    <x v="4642"/>
    <x v="0"/>
    <s v="48.1360189"/>
    <s v="11.5676393"/>
    <x v="0"/>
    <x v="0"/>
  </r>
  <r>
    <x v="4643"/>
    <x v="0"/>
    <s v="48.1359174"/>
    <s v="11.5676173"/>
    <x v="0"/>
    <x v="0"/>
  </r>
  <r>
    <x v="4644"/>
    <x v="0"/>
    <s v="48.135946"/>
    <s v="11.5673814"/>
    <x v="0"/>
    <x v="0"/>
  </r>
  <r>
    <x v="4645"/>
    <x v="0"/>
    <s v="48.1358262"/>
    <s v="11.5673482"/>
    <x v="0"/>
    <x v="0"/>
  </r>
  <r>
    <x v="4646"/>
    <x v="0"/>
    <s v="48.1357837"/>
    <s v="11.567726"/>
    <x v="0"/>
    <x v="0"/>
  </r>
  <r>
    <x v="4647"/>
    <x v="0"/>
    <s v="48.1358814"/>
    <s v="11.5677574"/>
    <x v="0"/>
    <x v="0"/>
  </r>
  <r>
    <x v="4648"/>
    <x v="0"/>
    <s v="48.1358758"/>
    <s v="11.567827"/>
    <x v="0"/>
    <x v="0"/>
  </r>
  <r>
    <x v="4649"/>
    <x v="0"/>
    <s v="48.1425164"/>
    <s v="11.5819824"/>
    <x v="132"/>
    <x v="466"/>
  </r>
  <r>
    <x v="4649"/>
    <x v="0"/>
    <s v="48.1425164"/>
    <s v="11.5819824"/>
    <x v="31"/>
    <x v="157"/>
  </r>
  <r>
    <x v="4649"/>
    <x v="0"/>
    <s v="48.1425164"/>
    <s v="11.5819824"/>
    <x v="15"/>
    <x v="1616"/>
  </r>
  <r>
    <x v="4649"/>
    <x v="0"/>
    <s v="48.1425164"/>
    <s v="11.5819824"/>
    <x v="24"/>
    <x v="1617"/>
  </r>
  <r>
    <x v="4649"/>
    <x v="0"/>
    <s v="48.1425164"/>
    <s v="11.5819824"/>
    <x v="18"/>
    <x v="13"/>
  </r>
  <r>
    <x v="4649"/>
    <x v="0"/>
    <s v="48.1425164"/>
    <s v="11.5819824"/>
    <x v="49"/>
    <x v="1618"/>
  </r>
  <r>
    <x v="4649"/>
    <x v="0"/>
    <s v="48.1425164"/>
    <s v="11.5819824"/>
    <x v="50"/>
    <x v="1619"/>
  </r>
  <r>
    <x v="4650"/>
    <x v="0"/>
    <s v="48.141302"/>
    <s v="11.5773712"/>
    <x v="202"/>
    <x v="1620"/>
  </r>
  <r>
    <x v="4650"/>
    <x v="0"/>
    <s v="48.141302"/>
    <s v="11.5773712"/>
    <x v="14"/>
    <x v="1621"/>
  </r>
  <r>
    <x v="4650"/>
    <x v="0"/>
    <s v="48.141302"/>
    <s v="11.5773712"/>
    <x v="132"/>
    <x v="466"/>
  </r>
  <r>
    <x v="4650"/>
    <x v="0"/>
    <s v="48.141302"/>
    <s v="11.5773712"/>
    <x v="203"/>
    <x v="1622"/>
  </r>
  <r>
    <x v="4650"/>
    <x v="0"/>
    <s v="48.141302"/>
    <s v="11.5773712"/>
    <x v="204"/>
    <x v="1623"/>
  </r>
  <r>
    <x v="4650"/>
    <x v="0"/>
    <s v="48.141302"/>
    <s v="11.5773712"/>
    <x v="15"/>
    <x v="1624"/>
  </r>
  <r>
    <x v="4650"/>
    <x v="0"/>
    <s v="48.141302"/>
    <s v="11.5773712"/>
    <x v="65"/>
    <x v="1625"/>
  </r>
  <r>
    <x v="4650"/>
    <x v="0"/>
    <s v="48.141302"/>
    <s v="11.5773712"/>
    <x v="86"/>
    <x v="1626"/>
  </r>
  <r>
    <x v="4651"/>
    <x v="0"/>
    <s v="48.1399387"/>
    <s v="11.5645248"/>
    <x v="14"/>
    <x v="1627"/>
  </r>
  <r>
    <x v="4651"/>
    <x v="0"/>
    <s v="48.1399387"/>
    <s v="11.5645248"/>
    <x v="15"/>
    <x v="1628"/>
  </r>
  <r>
    <x v="4651"/>
    <x v="0"/>
    <s v="48.1399387"/>
    <s v="11.5645248"/>
    <x v="16"/>
    <x v="26"/>
  </r>
  <r>
    <x v="4651"/>
    <x v="0"/>
    <s v="48.1399387"/>
    <s v="11.5645248"/>
    <x v="11"/>
    <x v="27"/>
  </r>
  <r>
    <x v="4651"/>
    <x v="0"/>
    <s v="48.1399387"/>
    <s v="11.5645248"/>
    <x v="17"/>
    <x v="13"/>
  </r>
  <r>
    <x v="4651"/>
    <x v="0"/>
    <s v="48.1399387"/>
    <s v="11.5645248"/>
    <x v="18"/>
    <x v="13"/>
  </r>
  <r>
    <x v="4652"/>
    <x v="0"/>
    <s v="48.1398808"/>
    <s v="11.5736313"/>
    <x v="0"/>
    <x v="0"/>
  </r>
  <r>
    <x v="4653"/>
    <x v="0"/>
    <s v="48.1398462"/>
    <s v="11.5734405"/>
    <x v="0"/>
    <x v="0"/>
  </r>
  <r>
    <x v="4654"/>
    <x v="0"/>
    <s v="48.1394128"/>
    <s v="11.575729"/>
    <x v="0"/>
    <x v="0"/>
  </r>
  <r>
    <x v="4655"/>
    <x v="0"/>
    <s v="48.1397254"/>
    <s v="11.5761006"/>
    <x v="0"/>
    <x v="0"/>
  </r>
  <r>
    <x v="4656"/>
    <x v="0"/>
    <s v="48.1395787"/>
    <s v="11.5774781"/>
    <x v="0"/>
    <x v="0"/>
  </r>
  <r>
    <x v="4657"/>
    <x v="0"/>
    <s v="48.1390763"/>
    <s v="11.5801841"/>
    <x v="0"/>
    <x v="0"/>
  </r>
  <r>
    <x v="4658"/>
    <x v="0"/>
    <s v="48.1376601"/>
    <s v="11.5874935"/>
    <x v="11"/>
    <x v="97"/>
  </r>
  <r>
    <x v="4659"/>
    <x v="0"/>
    <s v="48.1360049"/>
    <s v="11.596115"/>
    <x v="0"/>
    <x v="0"/>
  </r>
  <r>
    <x v="4660"/>
    <x v="0"/>
    <s v="48.1359791"/>
    <s v="11.5958342"/>
    <x v="0"/>
    <x v="0"/>
  </r>
  <r>
    <x v="4661"/>
    <x v="0"/>
    <s v="48.1344744"/>
    <s v="11.5981569"/>
    <x v="0"/>
    <x v="0"/>
  </r>
  <r>
    <x v="4662"/>
    <x v="0"/>
    <s v="48.1324298"/>
    <s v="11.5850112"/>
    <x v="10"/>
    <x v="11"/>
  </r>
  <r>
    <x v="4662"/>
    <x v="0"/>
    <s v="48.1324298"/>
    <s v="11.5850112"/>
    <x v="26"/>
    <x v="84"/>
  </r>
  <r>
    <x v="4662"/>
    <x v="0"/>
    <s v="48.1324298"/>
    <s v="11.5850112"/>
    <x v="7"/>
    <x v="11"/>
  </r>
  <r>
    <x v="4663"/>
    <x v="0"/>
    <s v="48.132968"/>
    <s v="11.583808"/>
    <x v="0"/>
    <x v="0"/>
  </r>
  <r>
    <x v="4664"/>
    <x v="0"/>
    <s v="48.1331627"/>
    <s v="11.5835495"/>
    <x v="0"/>
    <x v="0"/>
  </r>
  <r>
    <x v="4665"/>
    <x v="0"/>
    <s v="48.1333134"/>
    <s v="11.5834415"/>
    <x v="0"/>
    <x v="0"/>
  </r>
  <r>
    <x v="4666"/>
    <x v="0"/>
    <s v="48.1338869"/>
    <s v="11.5829994"/>
    <x v="0"/>
    <x v="0"/>
  </r>
  <r>
    <x v="4667"/>
    <x v="0"/>
    <s v="48.1111278"/>
    <s v="11.5602929"/>
    <x v="0"/>
    <x v="0"/>
  </r>
  <r>
    <x v="4668"/>
    <x v="0"/>
    <s v="48.112062"/>
    <s v="11.5596171"/>
    <x v="0"/>
    <x v="0"/>
  </r>
  <r>
    <x v="4669"/>
    <x v="0"/>
    <s v="48.1186815"/>
    <s v="11.5621931"/>
    <x v="0"/>
    <x v="0"/>
  </r>
  <r>
    <x v="4670"/>
    <x v="0"/>
    <s v="48.1188419"/>
    <s v="11.5612921"/>
    <x v="0"/>
    <x v="0"/>
  </r>
  <r>
    <x v="4671"/>
    <x v="0"/>
    <s v="48.1329353"/>
    <s v="11.5833667"/>
    <x v="0"/>
    <x v="0"/>
  </r>
  <r>
    <x v="4672"/>
    <x v="0"/>
    <s v="48.1359184"/>
    <s v="11.5964767"/>
    <x v="0"/>
    <x v="0"/>
  </r>
  <r>
    <x v="4673"/>
    <x v="0"/>
    <s v="48.1205247"/>
    <s v="11.6204554"/>
    <x v="0"/>
    <x v="0"/>
  </r>
  <r>
    <x v="4674"/>
    <x v="0"/>
    <s v="48.1229322"/>
    <s v="11.6208715"/>
    <x v="0"/>
    <x v="0"/>
  </r>
  <r>
    <x v="4675"/>
    <x v="0"/>
    <s v="48.1244238"/>
    <s v="11.6211769"/>
    <x v="0"/>
    <x v="0"/>
  </r>
  <r>
    <x v="4676"/>
    <x v="0"/>
    <s v="48.1252217"/>
    <s v="11.6204489"/>
    <x v="0"/>
    <x v="0"/>
  </r>
  <r>
    <x v="4677"/>
    <x v="0"/>
    <s v="48.1256191"/>
    <s v="11.6199072"/>
    <x v="0"/>
    <x v="0"/>
  </r>
  <r>
    <x v="4678"/>
    <x v="0"/>
    <s v="48.1270367"/>
    <s v="11.6174245"/>
    <x v="0"/>
    <x v="0"/>
  </r>
  <r>
    <x v="4679"/>
    <x v="0"/>
    <s v="48.128022"/>
    <s v="11.6163067"/>
    <x v="0"/>
    <x v="0"/>
  </r>
  <r>
    <x v="4680"/>
    <x v="0"/>
    <s v="48.1285993"/>
    <s v="11.6158289"/>
    <x v="0"/>
    <x v="0"/>
  </r>
  <r>
    <x v="4681"/>
    <x v="0"/>
    <s v="48.1293005"/>
    <s v="11.6155658"/>
    <x v="0"/>
    <x v="0"/>
  </r>
  <r>
    <x v="4682"/>
    <x v="0"/>
    <s v="48.130876"/>
    <s v="11.6154071"/>
    <x v="0"/>
    <x v="0"/>
  </r>
  <r>
    <x v="4683"/>
    <x v="0"/>
    <s v="48.1308011"/>
    <s v="11.6159117"/>
    <x v="0"/>
    <x v="0"/>
  </r>
  <r>
    <x v="4684"/>
    <x v="0"/>
    <s v="48.1300394"/>
    <s v="11.6204998"/>
    <x v="0"/>
    <x v="0"/>
  </r>
  <r>
    <x v="4685"/>
    <x v="0"/>
    <s v="48.131057"/>
    <s v="11.6159997"/>
    <x v="0"/>
    <x v="0"/>
  </r>
  <r>
    <x v="4686"/>
    <x v="0"/>
    <s v="48.1311225"/>
    <s v="11.6155013"/>
    <x v="0"/>
    <x v="0"/>
  </r>
  <r>
    <x v="4687"/>
    <x v="0"/>
    <s v="48.1316101"/>
    <s v="11.6124564"/>
    <x v="0"/>
    <x v="0"/>
  </r>
  <r>
    <x v="4688"/>
    <x v="0"/>
    <s v="48.1317151"/>
    <s v="11.6120372"/>
    <x v="0"/>
    <x v="0"/>
  </r>
  <r>
    <x v="4689"/>
    <x v="0"/>
    <s v="48.1335474"/>
    <s v="11.6103945"/>
    <x v="0"/>
    <x v="0"/>
  </r>
  <r>
    <x v="4690"/>
    <x v="0"/>
    <s v="48.1248508"/>
    <s v="11.6207266"/>
    <x v="0"/>
    <x v="0"/>
  </r>
  <r>
    <x v="4691"/>
    <x v="0"/>
    <s v="48.1247086"/>
    <s v="11.6198409"/>
    <x v="0"/>
    <x v="0"/>
  </r>
  <r>
    <x v="4692"/>
    <x v="0"/>
    <s v="48.1247509"/>
    <s v="11.6161748"/>
    <x v="0"/>
    <x v="0"/>
  </r>
  <r>
    <x v="4693"/>
    <x v="0"/>
    <s v="48.1247486"/>
    <s v="11.6130055"/>
    <x v="0"/>
    <x v="0"/>
  </r>
  <r>
    <x v="4694"/>
    <x v="0"/>
    <s v="48.1248361"/>
    <s v="11.6109353"/>
    <x v="0"/>
    <x v="0"/>
  </r>
  <r>
    <x v="4695"/>
    <x v="0"/>
    <s v="48.1252136"/>
    <s v="11.6080648"/>
    <x v="0"/>
    <x v="0"/>
  </r>
  <r>
    <x v="4696"/>
    <x v="0"/>
    <s v="48.1254358"/>
    <s v="11.6072709"/>
    <x v="0"/>
    <x v="0"/>
  </r>
  <r>
    <x v="4697"/>
    <x v="0"/>
    <s v="48.1258253"/>
    <s v="11.6064318"/>
    <x v="0"/>
    <x v="0"/>
  </r>
  <r>
    <x v="4698"/>
    <x v="0"/>
    <s v="48.1262727"/>
    <s v="11.6056953"/>
    <x v="0"/>
    <x v="0"/>
  </r>
  <r>
    <x v="4699"/>
    <x v="0"/>
    <s v="48.1261949"/>
    <s v="11.6055785"/>
    <x v="0"/>
    <x v="0"/>
  </r>
  <r>
    <x v="4700"/>
    <x v="0"/>
    <s v="48.1257444"/>
    <s v="11.6063165"/>
    <x v="0"/>
    <x v="0"/>
  </r>
  <r>
    <x v="4701"/>
    <x v="0"/>
    <s v="48.1253457"/>
    <s v="11.6071954"/>
    <x v="0"/>
    <x v="0"/>
  </r>
  <r>
    <x v="4702"/>
    <x v="0"/>
    <s v="48.1251059"/>
    <s v="11.6079915"/>
    <x v="0"/>
    <x v="0"/>
  </r>
  <r>
    <x v="4703"/>
    <x v="0"/>
    <s v="48.1248981"/>
    <s v="11.6091459"/>
    <x v="0"/>
    <x v="0"/>
  </r>
  <r>
    <x v="4704"/>
    <x v="0"/>
    <s v="48.12464"/>
    <s v="11.6129763"/>
    <x v="0"/>
    <x v="0"/>
  </r>
  <r>
    <x v="4705"/>
    <x v="0"/>
    <s v="48.1245377"/>
    <s v="11.6197896"/>
    <x v="0"/>
    <x v="0"/>
  </r>
  <r>
    <x v="4706"/>
    <x v="0"/>
    <s v="48.1245481"/>
    <s v="11.6208969"/>
    <x v="0"/>
    <x v="0"/>
  </r>
  <r>
    <x v="4707"/>
    <x v="0"/>
    <s v="48.1244799"/>
    <s v="11.6203707"/>
    <x v="0"/>
    <x v="0"/>
  </r>
  <r>
    <x v="4708"/>
    <x v="0"/>
    <s v="48.1241402"/>
    <s v="11.6204939"/>
    <x v="0"/>
    <x v="0"/>
  </r>
  <r>
    <x v="4709"/>
    <x v="0"/>
    <s v="48.1205207"/>
    <s v="11.6200109"/>
    <x v="0"/>
    <x v="0"/>
  </r>
  <r>
    <x v="4710"/>
    <x v="0"/>
    <s v="48.118964"/>
    <s v="11.619224"/>
    <x v="0"/>
    <x v="0"/>
  </r>
  <r>
    <x v="4711"/>
    <x v="0"/>
    <s v="48.1181527"/>
    <s v="11.6188162"/>
    <x v="0"/>
    <x v="0"/>
  </r>
  <r>
    <x v="4712"/>
    <x v="0"/>
    <s v="48.1171909"/>
    <s v="11.6183933"/>
    <x v="0"/>
    <x v="0"/>
  </r>
  <r>
    <x v="4713"/>
    <x v="0"/>
    <s v="48.1201949"/>
    <s v="11.6200022"/>
    <x v="9"/>
    <x v="13"/>
  </r>
  <r>
    <x v="4713"/>
    <x v="0"/>
    <s v="48.1201949"/>
    <s v="11.6200022"/>
    <x v="10"/>
    <x v="11"/>
  </r>
  <r>
    <x v="4713"/>
    <x v="0"/>
    <s v="48.1201949"/>
    <s v="11.6200022"/>
    <x v="7"/>
    <x v="14"/>
  </r>
  <r>
    <x v="4714"/>
    <x v="0"/>
    <s v="48.1171259"/>
    <s v="11.6187025"/>
    <x v="0"/>
    <x v="0"/>
  </r>
  <r>
    <x v="4715"/>
    <x v="0"/>
    <s v="48.1181626"/>
    <s v="11.6191361"/>
    <x v="0"/>
    <x v="0"/>
  </r>
  <r>
    <x v="4716"/>
    <x v="0"/>
    <s v="48.1198242"/>
    <s v="11.6200743"/>
    <x v="0"/>
    <x v="0"/>
  </r>
  <r>
    <x v="4717"/>
    <x v="0"/>
    <s v="48.1202047"/>
    <s v="11.6203606"/>
    <x v="0"/>
    <x v="0"/>
  </r>
  <r>
    <x v="4718"/>
    <x v="0"/>
    <s v="48.129634"/>
    <s v="11.6226697"/>
    <x v="0"/>
    <x v="0"/>
  </r>
  <r>
    <x v="4719"/>
    <x v="0"/>
    <s v="48.1264921"/>
    <s v="11.6215911"/>
    <x v="0"/>
    <x v="0"/>
  </r>
  <r>
    <x v="4720"/>
    <x v="0"/>
    <s v="48.1254998"/>
    <s v="11.6213391"/>
    <x v="0"/>
    <x v="0"/>
  </r>
  <r>
    <x v="4721"/>
    <x v="0"/>
    <s v="48.1251199"/>
    <s v="11.6211338"/>
    <x v="0"/>
    <x v="0"/>
  </r>
  <r>
    <x v="4722"/>
    <x v="0"/>
    <s v="48.1249644"/>
    <s v="11.6209847"/>
    <x v="0"/>
    <x v="0"/>
  </r>
  <r>
    <x v="4723"/>
    <x v="0"/>
    <s v="48.1494023"/>
    <s v="11.5983285"/>
    <x v="0"/>
    <x v="0"/>
  </r>
  <r>
    <x v="4724"/>
    <x v="0"/>
    <s v="48.1491249"/>
    <s v="11.598899"/>
    <x v="0"/>
    <x v="0"/>
  </r>
  <r>
    <x v="4725"/>
    <x v="0"/>
    <s v="48.1380823"/>
    <s v="11.5870855"/>
    <x v="0"/>
    <x v="0"/>
  </r>
  <r>
    <x v="4726"/>
    <x v="0"/>
    <s v="48.1380067"/>
    <s v="11.586976"/>
    <x v="0"/>
    <x v="0"/>
  </r>
  <r>
    <x v="4727"/>
    <x v="0"/>
    <s v="48.1379814"/>
    <s v="11.5868362"/>
    <x v="0"/>
    <x v="0"/>
  </r>
  <r>
    <x v="4728"/>
    <x v="0"/>
    <s v="48.1377804"/>
    <s v="11.5867607"/>
    <x v="0"/>
    <x v="0"/>
  </r>
  <r>
    <x v="4729"/>
    <x v="0"/>
    <s v="48.1381584"/>
    <s v="11.586693"/>
    <x v="0"/>
    <x v="0"/>
  </r>
  <r>
    <x v="4730"/>
    <x v="0"/>
    <s v="48.1233019"/>
    <s v="11.5699558"/>
    <x v="0"/>
    <x v="0"/>
  </r>
  <r>
    <x v="4731"/>
    <x v="0"/>
    <s v="48.1232203"/>
    <s v="11.5697602"/>
    <x v="0"/>
    <x v="0"/>
  </r>
  <r>
    <x v="4732"/>
    <x v="0"/>
    <s v="48.1230901"/>
    <s v="11.5694657"/>
    <x v="0"/>
    <x v="0"/>
  </r>
  <r>
    <x v="4733"/>
    <x v="0"/>
    <s v="48.122959"/>
    <s v="11.5692066"/>
    <x v="0"/>
    <x v="0"/>
  </r>
  <r>
    <x v="4734"/>
    <x v="0"/>
    <s v="48.122834"/>
    <s v="11.56901"/>
    <x v="0"/>
    <x v="0"/>
  </r>
  <r>
    <x v="4735"/>
    <x v="0"/>
    <s v="48.1221813"/>
    <s v="11.5679424"/>
    <x v="0"/>
    <x v="0"/>
  </r>
  <r>
    <x v="4736"/>
    <x v="0"/>
    <s v="48.122584"/>
    <s v="11.5684512"/>
    <x v="0"/>
    <x v="0"/>
  </r>
  <r>
    <x v="4737"/>
    <x v="0"/>
    <s v="48.1231137"/>
    <s v="11.5694225"/>
    <x v="0"/>
    <x v="0"/>
  </r>
  <r>
    <x v="4738"/>
    <x v="0"/>
    <s v="48.1207477"/>
    <s v="11.6116533"/>
    <x v="51"/>
    <x v="132"/>
  </r>
  <r>
    <x v="4738"/>
    <x v="0"/>
    <s v="48.1207477"/>
    <s v="11.6116533"/>
    <x v="41"/>
    <x v="1629"/>
  </r>
  <r>
    <x v="4738"/>
    <x v="0"/>
    <s v="48.1207477"/>
    <s v="11.6116533"/>
    <x v="53"/>
    <x v="193"/>
  </r>
  <r>
    <x v="4738"/>
    <x v="0"/>
    <s v="48.1207477"/>
    <s v="11.6116533"/>
    <x v="42"/>
    <x v="492"/>
  </r>
  <r>
    <x v="4738"/>
    <x v="0"/>
    <s v="48.1207477"/>
    <s v="11.6116533"/>
    <x v="23"/>
    <x v="136"/>
  </r>
  <r>
    <x v="4738"/>
    <x v="0"/>
    <s v="48.1207477"/>
    <s v="11.6116533"/>
    <x v="54"/>
    <x v="1630"/>
  </r>
  <r>
    <x v="4738"/>
    <x v="0"/>
    <s v="48.1207477"/>
    <s v="11.6116533"/>
    <x v="15"/>
    <x v="1631"/>
  </r>
  <r>
    <x v="4738"/>
    <x v="0"/>
    <s v="48.1207477"/>
    <s v="11.6116533"/>
    <x v="205"/>
    <x v="1632"/>
  </r>
  <r>
    <x v="4738"/>
    <x v="0"/>
    <s v="48.1207477"/>
    <s v="11.6116533"/>
    <x v="18"/>
    <x v="13"/>
  </r>
  <r>
    <x v="4738"/>
    <x v="0"/>
    <s v="48.1207477"/>
    <s v="11.6116533"/>
    <x v="37"/>
    <x v="1633"/>
  </r>
  <r>
    <x v="4739"/>
    <x v="0"/>
    <s v="48.1478492"/>
    <s v="11.5969008"/>
    <x v="0"/>
    <x v="0"/>
  </r>
  <r>
    <x v="4740"/>
    <x v="0"/>
    <s v="48.1461621"/>
    <s v="11.596198"/>
    <x v="0"/>
    <x v="0"/>
  </r>
  <r>
    <x v="4741"/>
    <x v="0"/>
    <s v="48.1470939"/>
    <s v="11.5964502"/>
    <x v="0"/>
    <x v="0"/>
  </r>
  <r>
    <x v="4742"/>
    <x v="0"/>
    <s v="48.1429278"/>
    <s v="11.5954646"/>
    <x v="0"/>
    <x v="0"/>
  </r>
  <r>
    <x v="4743"/>
    <x v="0"/>
    <s v="48.1456714"/>
    <s v="11.5967727"/>
    <x v="0"/>
    <x v="0"/>
  </r>
  <r>
    <x v="4744"/>
    <x v="0"/>
    <s v="48.1418629"/>
    <s v="11.5948855"/>
    <x v="0"/>
    <x v="0"/>
  </r>
  <r>
    <x v="4745"/>
    <x v="0"/>
    <s v="48.1417116"/>
    <s v="11.5956376"/>
    <x v="0"/>
    <x v="0"/>
  </r>
  <r>
    <x v="4746"/>
    <x v="0"/>
    <s v="48.1430085"/>
    <s v="11.5961636"/>
    <x v="0"/>
    <x v="0"/>
  </r>
  <r>
    <x v="4747"/>
    <x v="0"/>
    <s v="48.1395145"/>
    <s v="11.5935161"/>
    <x v="0"/>
    <x v="0"/>
  </r>
  <r>
    <x v="4748"/>
    <x v="0"/>
    <s v="48.1379724"/>
    <s v="11.5918148"/>
    <x v="0"/>
    <x v="0"/>
  </r>
  <r>
    <x v="4749"/>
    <x v="0"/>
    <s v="48.1384597"/>
    <s v="11.5926689"/>
    <x v="0"/>
    <x v="0"/>
  </r>
  <r>
    <x v="4750"/>
    <x v="0"/>
    <s v="48.1369641"/>
    <s v="11.5917818"/>
    <x v="0"/>
    <x v="0"/>
  </r>
  <r>
    <x v="4751"/>
    <x v="0"/>
    <s v="48.1384824"/>
    <s v="11.5933981"/>
    <x v="0"/>
    <x v="0"/>
  </r>
  <r>
    <x v="4752"/>
    <x v="0"/>
    <s v="48.1406672"/>
    <s v="11.5951178"/>
    <x v="0"/>
    <x v="0"/>
  </r>
  <r>
    <x v="4753"/>
    <x v="0"/>
    <s v="48.137263"/>
    <s v="11.5902158"/>
    <x v="0"/>
    <x v="0"/>
  </r>
  <r>
    <x v="4754"/>
    <x v="0"/>
    <s v="48.1386101"/>
    <s v="11.5923834"/>
    <x v="0"/>
    <x v="0"/>
  </r>
  <r>
    <x v="4755"/>
    <x v="0"/>
    <s v="48.1372604"/>
    <s v="11.5908136"/>
    <x v="0"/>
    <x v="0"/>
  </r>
  <r>
    <x v="4756"/>
    <x v="0"/>
    <s v="48.137697"/>
    <s v="11.5914378"/>
    <x v="0"/>
    <x v="0"/>
  </r>
  <r>
    <x v="4757"/>
    <x v="0"/>
    <s v="48.1381858"/>
    <s v="11.5740213"/>
    <x v="51"/>
    <x v="132"/>
  </r>
  <r>
    <x v="4757"/>
    <x v="0"/>
    <s v="48.1381858"/>
    <s v="11.5740213"/>
    <x v="52"/>
    <x v="133"/>
  </r>
  <r>
    <x v="4757"/>
    <x v="0"/>
    <s v="48.1381858"/>
    <s v="11.5740213"/>
    <x v="41"/>
    <x v="134"/>
  </r>
  <r>
    <x v="4757"/>
    <x v="0"/>
    <s v="48.1381858"/>
    <s v="11.5740213"/>
    <x v="53"/>
    <x v="135"/>
  </r>
  <r>
    <x v="4757"/>
    <x v="0"/>
    <s v="48.1381858"/>
    <s v="11.5740213"/>
    <x v="42"/>
    <x v="1634"/>
  </r>
  <r>
    <x v="4757"/>
    <x v="0"/>
    <s v="48.1381858"/>
    <s v="11.5740213"/>
    <x v="23"/>
    <x v="136"/>
  </r>
  <r>
    <x v="4757"/>
    <x v="0"/>
    <s v="48.1381858"/>
    <s v="11.5740213"/>
    <x v="54"/>
    <x v="185"/>
  </r>
  <r>
    <x v="4757"/>
    <x v="0"/>
    <s v="48.1381858"/>
    <s v="11.5740213"/>
    <x v="55"/>
    <x v="1635"/>
  </r>
  <r>
    <x v="4757"/>
    <x v="0"/>
    <s v="48.1381858"/>
    <s v="11.5740213"/>
    <x v="56"/>
    <x v="1636"/>
  </r>
  <r>
    <x v="4757"/>
    <x v="0"/>
    <s v="48.1381858"/>
    <s v="11.5740213"/>
    <x v="76"/>
    <x v="1325"/>
  </r>
  <r>
    <x v="4757"/>
    <x v="0"/>
    <s v="48.1381858"/>
    <s v="11.5740213"/>
    <x v="15"/>
    <x v="1637"/>
  </r>
  <r>
    <x v="4757"/>
    <x v="0"/>
    <s v="48.1381858"/>
    <s v="11.5740213"/>
    <x v="24"/>
    <x v="1638"/>
  </r>
  <r>
    <x v="4757"/>
    <x v="0"/>
    <s v="48.1381858"/>
    <s v="11.5740213"/>
    <x v="59"/>
    <x v="143"/>
  </r>
  <r>
    <x v="4757"/>
    <x v="0"/>
    <s v="48.1381858"/>
    <s v="11.5740213"/>
    <x v="60"/>
    <x v="1639"/>
  </r>
  <r>
    <x v="4757"/>
    <x v="0"/>
    <s v="48.1381858"/>
    <s v="11.5740213"/>
    <x v="67"/>
    <x v="1640"/>
  </r>
  <r>
    <x v="4757"/>
    <x v="0"/>
    <s v="48.1381858"/>
    <s v="11.5740213"/>
    <x v="18"/>
    <x v="203"/>
  </r>
  <r>
    <x v="4757"/>
    <x v="0"/>
    <s v="48.1381858"/>
    <s v="11.5740213"/>
    <x v="37"/>
    <x v="1641"/>
  </r>
  <r>
    <x v="4758"/>
    <x v="0"/>
    <s v="48.1351965"/>
    <s v="11.5911005"/>
    <x v="0"/>
    <x v="0"/>
  </r>
  <r>
    <x v="4759"/>
    <x v="0"/>
    <s v="48.1344106"/>
    <s v="11.5901346"/>
    <x v="133"/>
    <x v="469"/>
  </r>
  <r>
    <x v="4759"/>
    <x v="0"/>
    <s v="48.1344106"/>
    <s v="11.5901346"/>
    <x v="18"/>
    <x v="103"/>
  </r>
  <r>
    <x v="4760"/>
    <x v="0"/>
    <s v="48.1348457"/>
    <s v="11.5888749"/>
    <x v="0"/>
    <x v="0"/>
  </r>
  <r>
    <x v="4761"/>
    <x v="0"/>
    <s v="48.1348792"/>
    <s v="11.589002"/>
    <x v="0"/>
    <x v="0"/>
  </r>
  <r>
    <x v="4762"/>
    <x v="0"/>
    <s v="48.1349056"/>
    <s v="11.5892332"/>
    <x v="0"/>
    <x v="0"/>
  </r>
  <r>
    <x v="4763"/>
    <x v="0"/>
    <s v="48.1349249"/>
    <s v="11.5893055"/>
    <x v="0"/>
    <x v="0"/>
  </r>
  <r>
    <x v="4764"/>
    <x v="0"/>
    <s v="48.1351343"/>
    <s v="11.5896814"/>
    <x v="0"/>
    <x v="0"/>
  </r>
  <r>
    <x v="4765"/>
    <x v="0"/>
    <s v="48.1352719"/>
    <s v="11.5898685"/>
    <x v="0"/>
    <x v="0"/>
  </r>
  <r>
    <x v="4766"/>
    <x v="0"/>
    <s v="48.1356154"/>
    <s v="11.5896855"/>
    <x v="0"/>
    <x v="0"/>
  </r>
  <r>
    <x v="4767"/>
    <x v="0"/>
    <s v="48.1358821"/>
    <s v="11.5894309"/>
    <x v="0"/>
    <x v="0"/>
  </r>
  <r>
    <x v="4768"/>
    <x v="0"/>
    <s v="48.1354648"/>
    <s v="11.589921"/>
    <x v="133"/>
    <x v="943"/>
  </r>
  <r>
    <x v="4768"/>
    <x v="0"/>
    <s v="48.1354648"/>
    <s v="11.589921"/>
    <x v="15"/>
    <x v="1642"/>
  </r>
  <r>
    <x v="4768"/>
    <x v="0"/>
    <s v="48.1354648"/>
    <s v="11.589921"/>
    <x v="178"/>
    <x v="1643"/>
  </r>
  <r>
    <x v="4769"/>
    <x v="0"/>
    <s v="48.1327474"/>
    <s v="11.5845829"/>
    <x v="51"/>
    <x v="132"/>
  </r>
  <r>
    <x v="4769"/>
    <x v="0"/>
    <s v="48.1327474"/>
    <s v="11.5845829"/>
    <x v="52"/>
    <x v="133"/>
  </r>
  <r>
    <x v="4769"/>
    <x v="0"/>
    <s v="48.1327474"/>
    <s v="11.5845829"/>
    <x v="41"/>
    <x v="533"/>
  </r>
  <r>
    <x v="4769"/>
    <x v="0"/>
    <s v="48.1327474"/>
    <s v="11.5845829"/>
    <x v="53"/>
    <x v="135"/>
  </r>
  <r>
    <x v="4769"/>
    <x v="0"/>
    <s v="48.1327474"/>
    <s v="11.5845829"/>
    <x v="42"/>
    <x v="1644"/>
  </r>
  <r>
    <x v="4769"/>
    <x v="0"/>
    <s v="48.1327474"/>
    <s v="11.5845829"/>
    <x v="23"/>
    <x v="136"/>
  </r>
  <r>
    <x v="4769"/>
    <x v="0"/>
    <s v="48.1327474"/>
    <s v="11.5845829"/>
    <x v="76"/>
    <x v="289"/>
  </r>
  <r>
    <x v="4769"/>
    <x v="0"/>
    <s v="48.1327474"/>
    <s v="11.5845829"/>
    <x v="62"/>
    <x v="1645"/>
  </r>
  <r>
    <x v="4769"/>
    <x v="0"/>
    <s v="48.1327474"/>
    <s v="11.5845829"/>
    <x v="15"/>
    <x v="1646"/>
  </r>
  <r>
    <x v="4769"/>
    <x v="0"/>
    <s v="48.1327474"/>
    <s v="11.5845829"/>
    <x v="59"/>
    <x v="1647"/>
  </r>
  <r>
    <x v="4769"/>
    <x v="0"/>
    <s v="48.1327474"/>
    <s v="11.5845829"/>
    <x v="60"/>
    <x v="1648"/>
  </r>
  <r>
    <x v="4769"/>
    <x v="0"/>
    <s v="48.1327474"/>
    <s v="11.5845829"/>
    <x v="67"/>
    <x v="1649"/>
  </r>
  <r>
    <x v="4770"/>
    <x v="0"/>
    <s v="48.1328672"/>
    <s v="11.5842744"/>
    <x v="51"/>
    <x v="132"/>
  </r>
  <r>
    <x v="4770"/>
    <x v="0"/>
    <s v="48.1328672"/>
    <s v="11.5842744"/>
    <x v="52"/>
    <x v="133"/>
  </r>
  <r>
    <x v="4770"/>
    <x v="0"/>
    <s v="48.1328672"/>
    <s v="11.5842744"/>
    <x v="41"/>
    <x v="146"/>
  </r>
  <r>
    <x v="4770"/>
    <x v="0"/>
    <s v="48.1328672"/>
    <s v="11.5842744"/>
    <x v="53"/>
    <x v="135"/>
  </r>
  <r>
    <x v="4770"/>
    <x v="0"/>
    <s v="48.1328672"/>
    <s v="11.5842744"/>
    <x v="42"/>
    <x v="1644"/>
  </r>
  <r>
    <x v="4770"/>
    <x v="0"/>
    <s v="48.1328672"/>
    <s v="11.5842744"/>
    <x v="23"/>
    <x v="136"/>
  </r>
  <r>
    <x v="4770"/>
    <x v="0"/>
    <s v="48.1328672"/>
    <s v="11.5842744"/>
    <x v="76"/>
    <x v="437"/>
  </r>
  <r>
    <x v="4770"/>
    <x v="0"/>
    <s v="48.1328672"/>
    <s v="11.5842744"/>
    <x v="62"/>
    <x v="1650"/>
  </r>
  <r>
    <x v="4770"/>
    <x v="0"/>
    <s v="48.1328672"/>
    <s v="11.5842744"/>
    <x v="15"/>
    <x v="1651"/>
  </r>
  <r>
    <x v="4770"/>
    <x v="0"/>
    <s v="48.1328672"/>
    <s v="11.5842744"/>
    <x v="60"/>
    <x v="1652"/>
  </r>
  <r>
    <x v="4770"/>
    <x v="0"/>
    <s v="48.1328672"/>
    <s v="11.5842744"/>
    <x v="77"/>
    <x v="103"/>
  </r>
  <r>
    <x v="4770"/>
    <x v="0"/>
    <s v="48.1328672"/>
    <s v="11.5842744"/>
    <x v="67"/>
    <x v="1653"/>
  </r>
  <r>
    <x v="4770"/>
    <x v="0"/>
    <s v="48.1328672"/>
    <s v="11.5842744"/>
    <x v="18"/>
    <x v="203"/>
  </r>
  <r>
    <x v="4771"/>
    <x v="0"/>
    <s v="48.1333531"/>
    <s v="11.5829695"/>
    <x v="51"/>
    <x v="132"/>
  </r>
  <r>
    <x v="4771"/>
    <x v="0"/>
    <s v="48.1333531"/>
    <s v="11.5829695"/>
    <x v="52"/>
    <x v="133"/>
  </r>
  <r>
    <x v="4771"/>
    <x v="0"/>
    <s v="48.1333531"/>
    <s v="11.5829695"/>
    <x v="41"/>
    <x v="134"/>
  </r>
  <r>
    <x v="4771"/>
    <x v="0"/>
    <s v="48.1333531"/>
    <s v="11.5829695"/>
    <x v="42"/>
    <x v="1644"/>
  </r>
  <r>
    <x v="4771"/>
    <x v="0"/>
    <s v="48.1333531"/>
    <s v="11.5829695"/>
    <x v="23"/>
    <x v="200"/>
  </r>
  <r>
    <x v="4771"/>
    <x v="0"/>
    <s v="48.1333531"/>
    <s v="11.5829695"/>
    <x v="76"/>
    <x v="201"/>
  </r>
  <r>
    <x v="4771"/>
    <x v="0"/>
    <s v="48.1333531"/>
    <s v="11.5829695"/>
    <x v="15"/>
    <x v="476"/>
  </r>
  <r>
    <x v="4771"/>
    <x v="0"/>
    <s v="48.1333531"/>
    <s v="11.5829695"/>
    <x v="18"/>
    <x v="203"/>
  </r>
  <r>
    <x v="4772"/>
    <x v="0"/>
    <s v="48.1336736"/>
    <s v="11.5831152"/>
    <x v="10"/>
    <x v="11"/>
  </r>
  <r>
    <x v="4772"/>
    <x v="0"/>
    <s v="48.1336736"/>
    <s v="11.5831152"/>
    <x v="26"/>
    <x v="115"/>
  </r>
  <r>
    <x v="4772"/>
    <x v="0"/>
    <s v="48.1336736"/>
    <s v="11.5831152"/>
    <x v="7"/>
    <x v="11"/>
  </r>
  <r>
    <x v="4773"/>
    <x v="0"/>
    <s v="48.1335706"/>
    <s v="11.582815"/>
    <x v="51"/>
    <x v="132"/>
  </r>
  <r>
    <x v="4773"/>
    <x v="0"/>
    <s v="48.1335706"/>
    <s v="11.582815"/>
    <x v="52"/>
    <x v="133"/>
  </r>
  <r>
    <x v="4773"/>
    <x v="0"/>
    <s v="48.1335706"/>
    <s v="11.582815"/>
    <x v="41"/>
    <x v="118"/>
  </r>
  <r>
    <x v="4773"/>
    <x v="0"/>
    <s v="48.1335706"/>
    <s v="11.582815"/>
    <x v="53"/>
    <x v="135"/>
  </r>
  <r>
    <x v="4773"/>
    <x v="0"/>
    <s v="48.1335706"/>
    <s v="11.582815"/>
    <x v="42"/>
    <x v="1644"/>
  </r>
  <r>
    <x v="4773"/>
    <x v="0"/>
    <s v="48.1335706"/>
    <s v="11.582815"/>
    <x v="23"/>
    <x v="200"/>
  </r>
  <r>
    <x v="4773"/>
    <x v="0"/>
    <s v="48.1335706"/>
    <s v="11.582815"/>
    <x v="76"/>
    <x v="1091"/>
  </r>
  <r>
    <x v="4773"/>
    <x v="0"/>
    <s v="48.1335706"/>
    <s v="11.582815"/>
    <x v="15"/>
    <x v="1654"/>
  </r>
  <r>
    <x v="4773"/>
    <x v="0"/>
    <s v="48.1335706"/>
    <s v="11.582815"/>
    <x v="18"/>
    <x v="103"/>
  </r>
  <r>
    <x v="4774"/>
    <x v="0"/>
    <s v="48.1338806"/>
    <s v="11.5831521"/>
    <x v="51"/>
    <x v="132"/>
  </r>
  <r>
    <x v="4774"/>
    <x v="0"/>
    <s v="48.1338806"/>
    <s v="11.5831521"/>
    <x v="52"/>
    <x v="133"/>
  </r>
  <r>
    <x v="4774"/>
    <x v="0"/>
    <s v="48.1338806"/>
    <s v="11.5831521"/>
    <x v="41"/>
    <x v="100"/>
  </r>
  <r>
    <x v="4774"/>
    <x v="0"/>
    <s v="48.1338806"/>
    <s v="11.5831521"/>
    <x v="53"/>
    <x v="135"/>
  </r>
  <r>
    <x v="4774"/>
    <x v="0"/>
    <s v="48.1338806"/>
    <s v="11.5831521"/>
    <x v="42"/>
    <x v="1644"/>
  </r>
  <r>
    <x v="4774"/>
    <x v="0"/>
    <s v="48.1338806"/>
    <s v="11.5831521"/>
    <x v="23"/>
    <x v="200"/>
  </r>
  <r>
    <x v="4774"/>
    <x v="0"/>
    <s v="48.1338806"/>
    <s v="11.5831521"/>
    <x v="76"/>
    <x v="1655"/>
  </r>
  <r>
    <x v="4774"/>
    <x v="0"/>
    <s v="48.1338806"/>
    <s v="11.5831521"/>
    <x v="15"/>
    <x v="1656"/>
  </r>
  <r>
    <x v="4774"/>
    <x v="0"/>
    <s v="48.1338806"/>
    <s v="11.5831521"/>
    <x v="59"/>
    <x v="1657"/>
  </r>
  <r>
    <x v="4774"/>
    <x v="0"/>
    <s v="48.1338806"/>
    <s v="11.5831521"/>
    <x v="77"/>
    <x v="103"/>
  </r>
  <r>
    <x v="4774"/>
    <x v="0"/>
    <s v="48.1338806"/>
    <s v="11.5831521"/>
    <x v="61"/>
    <x v="103"/>
  </r>
  <r>
    <x v="4774"/>
    <x v="0"/>
    <s v="48.1338806"/>
    <s v="11.5831521"/>
    <x v="18"/>
    <x v="13"/>
  </r>
  <r>
    <x v="4775"/>
    <x v="0"/>
    <s v="48.1335039"/>
    <s v="11.5828647"/>
    <x v="51"/>
    <x v="132"/>
  </r>
  <r>
    <x v="4775"/>
    <x v="0"/>
    <s v="48.1335039"/>
    <s v="11.5828647"/>
    <x v="52"/>
    <x v="133"/>
  </r>
  <r>
    <x v="4775"/>
    <x v="0"/>
    <s v="48.1335039"/>
    <s v="11.5828647"/>
    <x v="41"/>
    <x v="482"/>
  </r>
  <r>
    <x v="4775"/>
    <x v="0"/>
    <s v="48.1335039"/>
    <s v="11.5828647"/>
    <x v="53"/>
    <x v="135"/>
  </r>
  <r>
    <x v="4775"/>
    <x v="0"/>
    <s v="48.1335039"/>
    <s v="11.5828647"/>
    <x v="42"/>
    <x v="1644"/>
  </r>
  <r>
    <x v="4775"/>
    <x v="0"/>
    <s v="48.1335039"/>
    <s v="11.5828647"/>
    <x v="23"/>
    <x v="293"/>
  </r>
  <r>
    <x v="4775"/>
    <x v="0"/>
    <s v="48.1335039"/>
    <s v="11.5828647"/>
    <x v="58"/>
    <x v="1658"/>
  </r>
  <r>
    <x v="4775"/>
    <x v="0"/>
    <s v="48.1335039"/>
    <s v="11.5828647"/>
    <x v="15"/>
    <x v="1659"/>
  </r>
  <r>
    <x v="4775"/>
    <x v="0"/>
    <s v="48.1335039"/>
    <s v="11.5828647"/>
    <x v="59"/>
    <x v="1660"/>
  </r>
  <r>
    <x v="4775"/>
    <x v="0"/>
    <s v="48.1335039"/>
    <s v="11.5828647"/>
    <x v="33"/>
    <x v="1661"/>
  </r>
  <r>
    <x v="4775"/>
    <x v="0"/>
    <s v="48.1335039"/>
    <s v="11.5828647"/>
    <x v="60"/>
    <x v="1662"/>
  </r>
  <r>
    <x v="4775"/>
    <x v="0"/>
    <s v="48.1335039"/>
    <s v="11.5828647"/>
    <x v="18"/>
    <x v="13"/>
  </r>
  <r>
    <x v="4776"/>
    <x v="0"/>
    <s v="48.133738"/>
    <s v="11.5826658"/>
    <x v="51"/>
    <x v="132"/>
  </r>
  <r>
    <x v="4776"/>
    <x v="0"/>
    <s v="48.133738"/>
    <s v="11.5826658"/>
    <x v="52"/>
    <x v="133"/>
  </r>
  <r>
    <x v="4776"/>
    <x v="0"/>
    <s v="48.133738"/>
    <s v="11.5826658"/>
    <x v="41"/>
    <x v="102"/>
  </r>
  <r>
    <x v="4776"/>
    <x v="0"/>
    <s v="48.133738"/>
    <s v="11.5826658"/>
    <x v="53"/>
    <x v="135"/>
  </r>
  <r>
    <x v="4776"/>
    <x v="0"/>
    <s v="48.133738"/>
    <s v="11.5826658"/>
    <x v="42"/>
    <x v="1644"/>
  </r>
  <r>
    <x v="4776"/>
    <x v="0"/>
    <s v="48.133738"/>
    <s v="11.5826658"/>
    <x v="23"/>
    <x v="177"/>
  </r>
  <r>
    <x v="4776"/>
    <x v="0"/>
    <s v="48.133738"/>
    <s v="11.5826658"/>
    <x v="75"/>
    <x v="13"/>
  </r>
  <r>
    <x v="4776"/>
    <x v="0"/>
    <s v="48.133738"/>
    <s v="11.5826658"/>
    <x v="157"/>
    <x v="631"/>
  </r>
  <r>
    <x v="4776"/>
    <x v="0"/>
    <s v="48.133738"/>
    <s v="11.5826658"/>
    <x v="158"/>
    <x v="632"/>
  </r>
  <r>
    <x v="4776"/>
    <x v="0"/>
    <s v="48.133738"/>
    <s v="11.5826658"/>
    <x v="15"/>
    <x v="634"/>
  </r>
  <r>
    <x v="4776"/>
    <x v="0"/>
    <s v="48.133738"/>
    <s v="11.5826658"/>
    <x v="59"/>
    <x v="1352"/>
  </r>
  <r>
    <x v="4776"/>
    <x v="0"/>
    <s v="48.133738"/>
    <s v="11.5826658"/>
    <x v="33"/>
    <x v="1353"/>
  </r>
  <r>
    <x v="4776"/>
    <x v="0"/>
    <s v="48.133738"/>
    <s v="11.5826658"/>
    <x v="60"/>
    <x v="1663"/>
  </r>
  <r>
    <x v="4776"/>
    <x v="0"/>
    <s v="48.133738"/>
    <s v="11.5826658"/>
    <x v="67"/>
    <x v="1355"/>
  </r>
  <r>
    <x v="4776"/>
    <x v="0"/>
    <s v="48.133738"/>
    <s v="11.5826658"/>
    <x v="18"/>
    <x v="203"/>
  </r>
  <r>
    <x v="4777"/>
    <x v="0"/>
    <s v="48.1332364"/>
    <s v="11.5749452"/>
    <x v="51"/>
    <x v="132"/>
  </r>
  <r>
    <x v="4777"/>
    <x v="0"/>
    <s v="48.1332364"/>
    <s v="11.5749452"/>
    <x v="52"/>
    <x v="133"/>
  </r>
  <r>
    <x v="4777"/>
    <x v="0"/>
    <s v="48.1332364"/>
    <s v="11.5749452"/>
    <x v="41"/>
    <x v="102"/>
  </r>
  <r>
    <x v="4777"/>
    <x v="0"/>
    <s v="48.1332364"/>
    <s v="11.5749452"/>
    <x v="53"/>
    <x v="311"/>
  </r>
  <r>
    <x v="4777"/>
    <x v="0"/>
    <s v="48.1332364"/>
    <s v="11.5749452"/>
    <x v="42"/>
    <x v="1139"/>
  </r>
  <r>
    <x v="4777"/>
    <x v="0"/>
    <s v="48.1332364"/>
    <s v="11.5749452"/>
    <x v="23"/>
    <x v="830"/>
  </r>
  <r>
    <x v="4777"/>
    <x v="0"/>
    <s v="48.1332364"/>
    <s v="11.5749452"/>
    <x v="55"/>
    <x v="1664"/>
  </r>
  <r>
    <x v="4777"/>
    <x v="0"/>
    <s v="48.1332364"/>
    <s v="11.5749452"/>
    <x v="57"/>
    <x v="1665"/>
  </r>
  <r>
    <x v="4777"/>
    <x v="0"/>
    <s v="48.1332364"/>
    <s v="11.5749452"/>
    <x v="62"/>
    <x v="1664"/>
  </r>
  <r>
    <x v="4777"/>
    <x v="0"/>
    <s v="48.1332364"/>
    <s v="11.5749452"/>
    <x v="15"/>
    <x v="1666"/>
  </r>
  <r>
    <x v="4777"/>
    <x v="0"/>
    <s v="48.1332364"/>
    <s v="11.5749452"/>
    <x v="59"/>
    <x v="1667"/>
  </r>
  <r>
    <x v="4777"/>
    <x v="0"/>
    <s v="48.1332364"/>
    <s v="11.5749452"/>
    <x v="67"/>
    <x v="1668"/>
  </r>
  <r>
    <x v="4777"/>
    <x v="0"/>
    <s v="48.1332364"/>
    <s v="11.5749452"/>
    <x v="18"/>
    <x v="13"/>
  </r>
  <r>
    <x v="4778"/>
    <x v="0"/>
    <s v="48.1346016"/>
    <s v="11.5755922"/>
    <x v="23"/>
    <x v="293"/>
  </r>
  <r>
    <x v="4778"/>
    <x v="0"/>
    <s v="48.1346016"/>
    <s v="11.5755922"/>
    <x v="116"/>
    <x v="13"/>
  </r>
  <r>
    <x v="4778"/>
    <x v="0"/>
    <s v="48.1346016"/>
    <s v="11.5755922"/>
    <x v="15"/>
    <x v="1669"/>
  </r>
  <r>
    <x v="4778"/>
    <x v="0"/>
    <s v="48.1346016"/>
    <s v="11.5755922"/>
    <x v="18"/>
    <x v="103"/>
  </r>
  <r>
    <x v="4779"/>
    <x v="0"/>
    <s v="48.1343163"/>
    <s v="11.5780414"/>
    <x v="41"/>
    <x v="192"/>
  </r>
  <r>
    <x v="4779"/>
    <x v="0"/>
    <s v="48.1343163"/>
    <s v="11.5780414"/>
    <x v="42"/>
    <x v="1670"/>
  </r>
  <r>
    <x v="4779"/>
    <x v="0"/>
    <s v="48.1343163"/>
    <s v="11.5780414"/>
    <x v="23"/>
    <x v="136"/>
  </r>
  <r>
    <x v="4779"/>
    <x v="0"/>
    <s v="48.1343163"/>
    <s v="11.5780414"/>
    <x v="76"/>
    <x v="1671"/>
  </r>
  <r>
    <x v="4779"/>
    <x v="0"/>
    <s v="48.1343163"/>
    <s v="11.5780414"/>
    <x v="15"/>
    <x v="1138"/>
  </r>
  <r>
    <x v="4779"/>
    <x v="0"/>
    <s v="48.1343163"/>
    <s v="11.5780414"/>
    <x v="67"/>
    <x v="1672"/>
  </r>
  <r>
    <x v="4779"/>
    <x v="0"/>
    <s v="48.1343163"/>
    <s v="11.5780414"/>
    <x v="18"/>
    <x v="103"/>
  </r>
  <r>
    <x v="4780"/>
    <x v="0"/>
    <s v="48.1362566"/>
    <s v="11.5700348"/>
    <x v="15"/>
    <x v="1673"/>
  </r>
  <r>
    <x v="4780"/>
    <x v="0"/>
    <s v="48.1362566"/>
    <s v="11.5700348"/>
    <x v="24"/>
    <x v="1674"/>
  </r>
  <r>
    <x v="4781"/>
    <x v="0"/>
    <s v="48.1371082"/>
    <s v="11.5709475"/>
    <x v="51"/>
    <x v="132"/>
  </r>
  <r>
    <x v="4781"/>
    <x v="0"/>
    <s v="48.1371082"/>
    <s v="11.5709475"/>
    <x v="52"/>
    <x v="133"/>
  </r>
  <r>
    <x v="4781"/>
    <x v="0"/>
    <s v="48.1371082"/>
    <s v="11.5709475"/>
    <x v="41"/>
    <x v="118"/>
  </r>
  <r>
    <x v="4781"/>
    <x v="0"/>
    <s v="48.1371082"/>
    <s v="11.5709475"/>
    <x v="53"/>
    <x v="135"/>
  </r>
  <r>
    <x v="4781"/>
    <x v="0"/>
    <s v="48.1371082"/>
    <s v="11.5709475"/>
    <x v="42"/>
    <x v="1675"/>
  </r>
  <r>
    <x v="4781"/>
    <x v="0"/>
    <s v="48.1371082"/>
    <s v="11.5709475"/>
    <x v="62"/>
    <x v="1676"/>
  </r>
  <r>
    <x v="4781"/>
    <x v="0"/>
    <s v="48.1371082"/>
    <s v="11.5709475"/>
    <x v="15"/>
    <x v="1677"/>
  </r>
  <r>
    <x v="4781"/>
    <x v="0"/>
    <s v="48.1371082"/>
    <s v="11.5709475"/>
    <x v="24"/>
    <x v="1678"/>
  </r>
  <r>
    <x v="4781"/>
    <x v="0"/>
    <s v="48.1371082"/>
    <s v="11.5709475"/>
    <x v="20"/>
    <x v="37"/>
  </r>
  <r>
    <x v="4781"/>
    <x v="0"/>
    <s v="48.1371082"/>
    <s v="11.5709475"/>
    <x v="130"/>
    <x v="269"/>
  </r>
  <r>
    <x v="4781"/>
    <x v="0"/>
    <s v="48.1371082"/>
    <s v="11.5709475"/>
    <x v="66"/>
    <x v="452"/>
  </r>
  <r>
    <x v="4781"/>
    <x v="0"/>
    <s v="48.1371082"/>
    <s v="11.5709475"/>
    <x v="67"/>
    <x v="1679"/>
  </r>
  <r>
    <x v="4781"/>
    <x v="0"/>
    <s v="48.1371082"/>
    <s v="11.5709475"/>
    <x v="18"/>
    <x v="103"/>
  </r>
  <r>
    <x v="4782"/>
    <x v="0"/>
    <s v="48.135056"/>
    <s v="11.5721801"/>
    <x v="22"/>
    <x v="65"/>
  </r>
  <r>
    <x v="4783"/>
    <x v="0"/>
    <s v="48.1183497"/>
    <s v="11.6101733"/>
    <x v="206"/>
    <x v="13"/>
  </r>
  <r>
    <x v="4783"/>
    <x v="0"/>
    <s v="48.1183497"/>
    <s v="11.6101733"/>
    <x v="79"/>
    <x v="13"/>
  </r>
  <r>
    <x v="4783"/>
    <x v="0"/>
    <s v="48.1183497"/>
    <s v="11.6101733"/>
    <x v="80"/>
    <x v="13"/>
  </r>
  <r>
    <x v="4783"/>
    <x v="0"/>
    <s v="48.1183497"/>
    <s v="11.6101733"/>
    <x v="24"/>
    <x v="1680"/>
  </r>
  <r>
    <x v="4783"/>
    <x v="0"/>
    <s v="48.1183497"/>
    <s v="11.6101733"/>
    <x v="16"/>
    <x v="126"/>
  </r>
  <r>
    <x v="4783"/>
    <x v="0"/>
    <s v="48.1183497"/>
    <s v="11.6101733"/>
    <x v="11"/>
    <x v="208"/>
  </r>
  <r>
    <x v="4783"/>
    <x v="0"/>
    <s v="48.1183497"/>
    <s v="11.6101733"/>
    <x v="13"/>
    <x v="1681"/>
  </r>
  <r>
    <x v="4783"/>
    <x v="0"/>
    <s v="48.1183497"/>
    <s v="11.6101733"/>
    <x v="20"/>
    <x v="37"/>
  </r>
  <r>
    <x v="4783"/>
    <x v="0"/>
    <s v="48.1183497"/>
    <s v="11.6101733"/>
    <x v="74"/>
    <x v="13"/>
  </r>
  <r>
    <x v="4783"/>
    <x v="0"/>
    <s v="48.1183497"/>
    <s v="11.6101733"/>
    <x v="82"/>
    <x v="13"/>
  </r>
  <r>
    <x v="4783"/>
    <x v="0"/>
    <s v="48.1183497"/>
    <s v="11.6101733"/>
    <x v="18"/>
    <x v="103"/>
  </r>
  <r>
    <x v="4784"/>
    <x v="0"/>
    <s v="48.1184452"/>
    <s v="11.6103096"/>
    <x v="23"/>
    <x v="282"/>
  </r>
  <r>
    <x v="4784"/>
    <x v="0"/>
    <s v="48.1184452"/>
    <s v="11.6103096"/>
    <x v="117"/>
    <x v="424"/>
  </r>
  <r>
    <x v="4784"/>
    <x v="0"/>
    <s v="48.1184452"/>
    <s v="11.6103096"/>
    <x v="119"/>
    <x v="373"/>
  </r>
  <r>
    <x v="4784"/>
    <x v="0"/>
    <s v="48.1184452"/>
    <s v="11.6103096"/>
    <x v="33"/>
    <x v="932"/>
  </r>
  <r>
    <x v="4784"/>
    <x v="0"/>
    <s v="48.1184452"/>
    <s v="11.6103096"/>
    <x v="175"/>
    <x v="13"/>
  </r>
  <r>
    <x v="4784"/>
    <x v="0"/>
    <s v="48.1184452"/>
    <s v="11.6103096"/>
    <x v="176"/>
    <x v="13"/>
  </r>
  <r>
    <x v="4784"/>
    <x v="0"/>
    <s v="48.1184452"/>
    <s v="11.6103096"/>
    <x v="13"/>
    <x v="1682"/>
  </r>
  <r>
    <x v="4784"/>
    <x v="0"/>
    <s v="48.1184452"/>
    <s v="11.6103096"/>
    <x v="177"/>
    <x v="13"/>
  </r>
  <r>
    <x v="4785"/>
    <x v="0"/>
    <s v="48.118767"/>
    <s v="11.6095598"/>
    <x v="32"/>
    <x v="569"/>
  </r>
  <r>
    <x v="4786"/>
    <x v="0"/>
    <s v="48.1188368"/>
    <s v="11.6094597"/>
    <x v="51"/>
    <x v="132"/>
  </r>
  <r>
    <x v="4786"/>
    <x v="0"/>
    <s v="48.1188368"/>
    <s v="11.6094597"/>
    <x v="52"/>
    <x v="133"/>
  </r>
  <r>
    <x v="4786"/>
    <x v="0"/>
    <s v="48.1188368"/>
    <s v="11.6094597"/>
    <x v="41"/>
    <x v="100"/>
  </r>
  <r>
    <x v="4786"/>
    <x v="0"/>
    <s v="48.1188368"/>
    <s v="11.6094597"/>
    <x v="53"/>
    <x v="193"/>
  </r>
  <r>
    <x v="4786"/>
    <x v="0"/>
    <s v="48.1188368"/>
    <s v="11.6094597"/>
    <x v="42"/>
    <x v="1683"/>
  </r>
  <r>
    <x v="4786"/>
    <x v="0"/>
    <s v="48.1188368"/>
    <s v="11.6094597"/>
    <x v="23"/>
    <x v="136"/>
  </r>
  <r>
    <x v="4786"/>
    <x v="0"/>
    <s v="48.1188368"/>
    <s v="11.6094597"/>
    <x v="76"/>
    <x v="732"/>
  </r>
  <r>
    <x v="4786"/>
    <x v="0"/>
    <s v="48.1188368"/>
    <s v="11.6094597"/>
    <x v="15"/>
    <x v="1684"/>
  </r>
  <r>
    <x v="4786"/>
    <x v="0"/>
    <s v="48.1188368"/>
    <s v="11.6094597"/>
    <x v="59"/>
    <x v="1685"/>
  </r>
  <r>
    <x v="4786"/>
    <x v="0"/>
    <s v="48.1188368"/>
    <s v="11.6094597"/>
    <x v="33"/>
    <x v="1686"/>
  </r>
  <r>
    <x v="4786"/>
    <x v="0"/>
    <s v="48.1188368"/>
    <s v="11.6094597"/>
    <x v="60"/>
    <x v="1687"/>
  </r>
  <r>
    <x v="4786"/>
    <x v="0"/>
    <s v="48.1188368"/>
    <s v="11.6094597"/>
    <x v="18"/>
    <x v="203"/>
  </r>
  <r>
    <x v="4787"/>
    <x v="0"/>
    <s v="48.1192733"/>
    <s v="11.6085553"/>
    <x v="24"/>
    <x v="281"/>
  </r>
  <r>
    <x v="4787"/>
    <x v="0"/>
    <s v="48.1192733"/>
    <s v="11.6085553"/>
    <x v="96"/>
    <x v="282"/>
  </r>
  <r>
    <x v="4788"/>
    <x v="0"/>
    <s v="48.1204144"/>
    <s v="11.6069615"/>
    <x v="23"/>
    <x v="282"/>
  </r>
  <r>
    <x v="4788"/>
    <x v="0"/>
    <s v="48.1204144"/>
    <s v="11.6069615"/>
    <x v="117"/>
    <x v="424"/>
  </r>
  <r>
    <x v="4788"/>
    <x v="0"/>
    <s v="48.1204144"/>
    <s v="11.6069615"/>
    <x v="172"/>
    <x v="876"/>
  </r>
  <r>
    <x v="4788"/>
    <x v="0"/>
    <s v="48.1204144"/>
    <s v="11.6069615"/>
    <x v="119"/>
    <x v="373"/>
  </r>
  <r>
    <x v="4788"/>
    <x v="0"/>
    <s v="48.1204144"/>
    <s v="11.6069615"/>
    <x v="33"/>
    <x v="932"/>
  </r>
  <r>
    <x v="4788"/>
    <x v="0"/>
    <s v="48.1204144"/>
    <s v="11.6069615"/>
    <x v="175"/>
    <x v="13"/>
  </r>
  <r>
    <x v="4788"/>
    <x v="0"/>
    <s v="48.1204144"/>
    <s v="11.6069615"/>
    <x v="176"/>
    <x v="13"/>
  </r>
  <r>
    <x v="4788"/>
    <x v="0"/>
    <s v="48.1204144"/>
    <s v="11.6069615"/>
    <x v="13"/>
    <x v="1688"/>
  </r>
  <r>
    <x v="4788"/>
    <x v="0"/>
    <s v="48.1204144"/>
    <s v="11.6069615"/>
    <x v="177"/>
    <x v="13"/>
  </r>
  <r>
    <x v="4789"/>
    <x v="0"/>
    <s v="48.1284504"/>
    <s v="11.5942826"/>
    <x v="23"/>
    <x v="1689"/>
  </r>
  <r>
    <x v="4789"/>
    <x v="0"/>
    <s v="48.1284504"/>
    <s v="11.5942826"/>
    <x v="84"/>
    <x v="353"/>
  </r>
  <r>
    <x v="4789"/>
    <x v="0"/>
    <s v="48.1284504"/>
    <s v="11.5942826"/>
    <x v="15"/>
    <x v="162"/>
  </r>
  <r>
    <x v="4789"/>
    <x v="0"/>
    <s v="48.1284504"/>
    <s v="11.5942826"/>
    <x v="60"/>
    <x v="1690"/>
  </r>
  <r>
    <x v="4790"/>
    <x v="0"/>
    <s v="48.1286548"/>
    <s v="11.5941965"/>
    <x v="23"/>
    <x v="1504"/>
  </r>
  <r>
    <x v="4790"/>
    <x v="0"/>
    <s v="48.1286548"/>
    <s v="11.5941965"/>
    <x v="199"/>
    <x v="1506"/>
  </r>
  <r>
    <x v="4791"/>
    <x v="0"/>
    <s v="48.1390567"/>
    <s v="11.5907837"/>
    <x v="51"/>
    <x v="132"/>
  </r>
  <r>
    <x v="4791"/>
    <x v="0"/>
    <s v="48.1390567"/>
    <s v="11.5907837"/>
    <x v="52"/>
    <x v="133"/>
  </r>
  <r>
    <x v="4791"/>
    <x v="0"/>
    <s v="48.1390567"/>
    <s v="11.5907837"/>
    <x v="41"/>
    <x v="347"/>
  </r>
  <r>
    <x v="4791"/>
    <x v="0"/>
    <s v="48.1390567"/>
    <s v="11.5907837"/>
    <x v="53"/>
    <x v="326"/>
  </r>
  <r>
    <x v="4791"/>
    <x v="0"/>
    <s v="48.1390567"/>
    <s v="11.5907837"/>
    <x v="42"/>
    <x v="1377"/>
  </r>
  <r>
    <x v="4791"/>
    <x v="0"/>
    <s v="48.1390567"/>
    <s v="11.5907837"/>
    <x v="168"/>
    <x v="1581"/>
  </r>
  <r>
    <x v="4791"/>
    <x v="0"/>
    <s v="48.1390567"/>
    <s v="11.5907837"/>
    <x v="15"/>
    <x v="1691"/>
  </r>
  <r>
    <x v="4791"/>
    <x v="0"/>
    <s v="48.1390567"/>
    <s v="11.5907837"/>
    <x v="60"/>
    <x v="1692"/>
  </r>
  <r>
    <x v="4791"/>
    <x v="0"/>
    <s v="48.1390567"/>
    <s v="11.5907837"/>
    <x v="135"/>
    <x v="686"/>
  </r>
  <r>
    <x v="4792"/>
    <x v="0"/>
    <s v="48.1399785"/>
    <s v="11.5924518"/>
    <x v="51"/>
    <x v="132"/>
  </r>
  <r>
    <x v="4792"/>
    <x v="0"/>
    <s v="48.1399785"/>
    <s v="11.5924518"/>
    <x v="52"/>
    <x v="133"/>
  </r>
  <r>
    <x v="4792"/>
    <x v="0"/>
    <s v="48.1399785"/>
    <s v="11.5924518"/>
    <x v="41"/>
    <x v="146"/>
  </r>
  <r>
    <x v="4792"/>
    <x v="0"/>
    <s v="48.1399785"/>
    <s v="11.5924518"/>
    <x v="53"/>
    <x v="326"/>
  </r>
  <r>
    <x v="4792"/>
    <x v="0"/>
    <s v="48.1399785"/>
    <s v="11.5924518"/>
    <x v="42"/>
    <x v="1228"/>
  </r>
  <r>
    <x v="4792"/>
    <x v="0"/>
    <s v="48.1399785"/>
    <s v="11.5924518"/>
    <x v="23"/>
    <x v="328"/>
  </r>
  <r>
    <x v="4792"/>
    <x v="0"/>
    <s v="48.1399785"/>
    <s v="11.5924518"/>
    <x v="113"/>
    <x v="1693"/>
  </r>
  <r>
    <x v="4792"/>
    <x v="0"/>
    <s v="48.1399785"/>
    <s v="11.5924518"/>
    <x v="15"/>
    <x v="1694"/>
  </r>
  <r>
    <x v="4792"/>
    <x v="0"/>
    <s v="48.1399785"/>
    <s v="11.5924518"/>
    <x v="59"/>
    <x v="1695"/>
  </r>
  <r>
    <x v="4792"/>
    <x v="0"/>
    <s v="48.1399785"/>
    <s v="11.5924518"/>
    <x v="60"/>
    <x v="1696"/>
  </r>
  <r>
    <x v="4792"/>
    <x v="0"/>
    <s v="48.1399785"/>
    <s v="11.5924518"/>
    <x v="18"/>
    <x v="656"/>
  </r>
  <r>
    <x v="4793"/>
    <x v="0"/>
    <s v="48.1408695"/>
    <s v="11.591477"/>
    <x v="51"/>
    <x v="132"/>
  </r>
  <r>
    <x v="4793"/>
    <x v="0"/>
    <s v="48.1408695"/>
    <s v="11.591477"/>
    <x v="52"/>
    <x v="133"/>
  </r>
  <r>
    <x v="4793"/>
    <x v="0"/>
    <s v="48.1408695"/>
    <s v="11.591477"/>
    <x v="41"/>
    <x v="102"/>
  </r>
  <r>
    <x v="4793"/>
    <x v="0"/>
    <s v="48.1408695"/>
    <s v="11.591477"/>
    <x v="53"/>
    <x v="326"/>
  </r>
  <r>
    <x v="4793"/>
    <x v="0"/>
    <s v="48.1408695"/>
    <s v="11.591477"/>
    <x v="42"/>
    <x v="1233"/>
  </r>
  <r>
    <x v="4793"/>
    <x v="0"/>
    <s v="48.1408695"/>
    <s v="11.591477"/>
    <x v="23"/>
    <x v="1697"/>
  </r>
  <r>
    <x v="4793"/>
    <x v="0"/>
    <s v="48.1408695"/>
    <s v="11.591477"/>
    <x v="62"/>
    <x v="1698"/>
  </r>
  <r>
    <x v="4793"/>
    <x v="0"/>
    <s v="48.1408695"/>
    <s v="11.591477"/>
    <x v="15"/>
    <x v="1699"/>
  </r>
  <r>
    <x v="4793"/>
    <x v="0"/>
    <s v="48.1408695"/>
    <s v="11.591477"/>
    <x v="60"/>
    <x v="1700"/>
  </r>
  <r>
    <x v="4793"/>
    <x v="0"/>
    <s v="48.1408695"/>
    <s v="11.591477"/>
    <x v="67"/>
    <x v="1701"/>
  </r>
  <r>
    <x v="4794"/>
    <x v="0"/>
    <s v="48.1396318"/>
    <s v="11.5893417"/>
    <x v="51"/>
    <x v="132"/>
  </r>
  <r>
    <x v="4794"/>
    <x v="0"/>
    <s v="48.1396318"/>
    <s v="11.5893417"/>
    <x v="52"/>
    <x v="133"/>
  </r>
  <r>
    <x v="4794"/>
    <x v="0"/>
    <s v="48.1396318"/>
    <s v="11.5893417"/>
    <x v="41"/>
    <x v="100"/>
  </r>
  <r>
    <x v="4794"/>
    <x v="0"/>
    <s v="48.1396318"/>
    <s v="11.5893417"/>
    <x v="53"/>
    <x v="326"/>
  </r>
  <r>
    <x v="4794"/>
    <x v="0"/>
    <s v="48.1396318"/>
    <s v="11.5893417"/>
    <x v="42"/>
    <x v="1368"/>
  </r>
  <r>
    <x v="4794"/>
    <x v="0"/>
    <s v="48.1396318"/>
    <s v="11.5893417"/>
    <x v="23"/>
    <x v="136"/>
  </r>
  <r>
    <x v="4794"/>
    <x v="0"/>
    <s v="48.1396318"/>
    <s v="11.5893417"/>
    <x v="76"/>
    <x v="1177"/>
  </r>
  <r>
    <x v="4794"/>
    <x v="0"/>
    <s v="48.1396318"/>
    <s v="11.5893417"/>
    <x v="15"/>
    <x v="518"/>
  </r>
  <r>
    <x v="4794"/>
    <x v="0"/>
    <s v="48.1396318"/>
    <s v="11.5893417"/>
    <x v="59"/>
    <x v="1702"/>
  </r>
  <r>
    <x v="4794"/>
    <x v="0"/>
    <s v="48.1396318"/>
    <s v="11.5893417"/>
    <x v="60"/>
    <x v="1703"/>
  </r>
  <r>
    <x v="4794"/>
    <x v="0"/>
    <s v="48.1396318"/>
    <s v="11.5893417"/>
    <x v="61"/>
    <x v="103"/>
  </r>
  <r>
    <x v="4794"/>
    <x v="0"/>
    <s v="48.1396318"/>
    <s v="11.5893417"/>
    <x v="67"/>
    <x v="1704"/>
  </r>
  <r>
    <x v="4794"/>
    <x v="0"/>
    <s v="48.1396318"/>
    <s v="11.5893417"/>
    <x v="18"/>
    <x v="103"/>
  </r>
  <r>
    <x v="4795"/>
    <x v="0"/>
    <s v="48.1402732"/>
    <s v="11.5878069"/>
    <x v="51"/>
    <x v="132"/>
  </r>
  <r>
    <x v="4795"/>
    <x v="0"/>
    <s v="48.1402732"/>
    <s v="11.5878069"/>
    <x v="52"/>
    <x v="133"/>
  </r>
  <r>
    <x v="4795"/>
    <x v="0"/>
    <s v="48.1402732"/>
    <s v="11.5878069"/>
    <x v="41"/>
    <x v="568"/>
  </r>
  <r>
    <x v="4795"/>
    <x v="0"/>
    <s v="48.1402732"/>
    <s v="11.5878069"/>
    <x v="53"/>
    <x v="326"/>
  </r>
  <r>
    <x v="4795"/>
    <x v="0"/>
    <s v="48.1402732"/>
    <s v="11.5878069"/>
    <x v="42"/>
    <x v="1499"/>
  </r>
  <r>
    <x v="4795"/>
    <x v="0"/>
    <s v="48.1402732"/>
    <s v="11.5878069"/>
    <x v="23"/>
    <x v="1705"/>
  </r>
  <r>
    <x v="4795"/>
    <x v="0"/>
    <s v="48.1402732"/>
    <s v="11.5878069"/>
    <x v="15"/>
    <x v="1706"/>
  </r>
  <r>
    <x v="4795"/>
    <x v="0"/>
    <s v="48.1402732"/>
    <s v="11.5878069"/>
    <x v="60"/>
    <x v="1707"/>
  </r>
  <r>
    <x v="4795"/>
    <x v="0"/>
    <s v="48.1402732"/>
    <s v="11.5878069"/>
    <x v="67"/>
    <x v="1708"/>
  </r>
  <r>
    <x v="4795"/>
    <x v="0"/>
    <s v="48.1402732"/>
    <s v="11.5878069"/>
    <x v="18"/>
    <x v="103"/>
  </r>
  <r>
    <x v="4796"/>
    <x v="0"/>
    <s v="48.141781"/>
    <s v="11.584636"/>
    <x v="51"/>
    <x v="132"/>
  </r>
  <r>
    <x v="4796"/>
    <x v="0"/>
    <s v="48.141781"/>
    <s v="11.584636"/>
    <x v="52"/>
    <x v="133"/>
  </r>
  <r>
    <x v="4796"/>
    <x v="0"/>
    <s v="48.141781"/>
    <s v="11.584636"/>
    <x v="41"/>
    <x v="310"/>
  </r>
  <r>
    <x v="4796"/>
    <x v="0"/>
    <s v="48.141781"/>
    <s v="11.584636"/>
    <x v="53"/>
    <x v="326"/>
  </r>
  <r>
    <x v="4796"/>
    <x v="0"/>
    <s v="48.141781"/>
    <s v="11.584636"/>
    <x v="42"/>
    <x v="1271"/>
  </r>
  <r>
    <x v="4796"/>
    <x v="0"/>
    <s v="48.141781"/>
    <s v="11.584636"/>
    <x v="15"/>
    <x v="1709"/>
  </r>
  <r>
    <x v="4796"/>
    <x v="0"/>
    <s v="48.141781"/>
    <s v="11.584636"/>
    <x v="59"/>
    <x v="1710"/>
  </r>
  <r>
    <x v="4796"/>
    <x v="0"/>
    <s v="48.141781"/>
    <s v="11.584636"/>
    <x v="60"/>
    <x v="1711"/>
  </r>
  <r>
    <x v="4796"/>
    <x v="0"/>
    <s v="48.141781"/>
    <s v="11.584636"/>
    <x v="135"/>
    <x v="1712"/>
  </r>
  <r>
    <x v="4797"/>
    <x v="0"/>
    <s v="48.1411596"/>
    <s v="11.5837127"/>
    <x v="51"/>
    <x v="132"/>
  </r>
  <r>
    <x v="4797"/>
    <x v="0"/>
    <s v="48.1411596"/>
    <s v="11.5837127"/>
    <x v="52"/>
    <x v="133"/>
  </r>
  <r>
    <x v="4797"/>
    <x v="0"/>
    <s v="48.1411596"/>
    <s v="11.5837127"/>
    <x v="41"/>
    <x v="102"/>
  </r>
  <r>
    <x v="4797"/>
    <x v="0"/>
    <s v="48.1411596"/>
    <s v="11.5837127"/>
    <x v="53"/>
    <x v="326"/>
  </r>
  <r>
    <x v="4797"/>
    <x v="0"/>
    <s v="48.1411596"/>
    <s v="11.5837127"/>
    <x v="42"/>
    <x v="1258"/>
  </r>
  <r>
    <x v="4797"/>
    <x v="0"/>
    <s v="48.1411596"/>
    <s v="11.5837127"/>
    <x v="15"/>
    <x v="1713"/>
  </r>
  <r>
    <x v="4797"/>
    <x v="0"/>
    <s v="48.1411596"/>
    <s v="11.5837127"/>
    <x v="59"/>
    <x v="1714"/>
  </r>
  <r>
    <x v="4797"/>
    <x v="0"/>
    <s v="48.1411596"/>
    <s v="11.5837127"/>
    <x v="33"/>
    <x v="1715"/>
  </r>
  <r>
    <x v="4797"/>
    <x v="0"/>
    <s v="48.1411596"/>
    <s v="11.5837127"/>
    <x v="60"/>
    <x v="1716"/>
  </r>
  <r>
    <x v="4797"/>
    <x v="0"/>
    <s v="48.1411596"/>
    <s v="11.5837127"/>
    <x v="135"/>
    <x v="644"/>
  </r>
  <r>
    <x v="4797"/>
    <x v="0"/>
    <s v="48.1411596"/>
    <s v="11.5837127"/>
    <x v="67"/>
    <x v="1717"/>
  </r>
  <r>
    <x v="4798"/>
    <x v="0"/>
    <s v="48.1411642"/>
    <s v="11.5838282"/>
    <x v="51"/>
    <x v="132"/>
  </r>
  <r>
    <x v="4798"/>
    <x v="0"/>
    <s v="48.1411642"/>
    <s v="11.5838282"/>
    <x v="52"/>
    <x v="133"/>
  </r>
  <r>
    <x v="4798"/>
    <x v="0"/>
    <s v="48.1411642"/>
    <s v="11.5838282"/>
    <x v="41"/>
    <x v="102"/>
  </r>
  <r>
    <x v="4798"/>
    <x v="0"/>
    <s v="48.1411642"/>
    <s v="11.5838282"/>
    <x v="53"/>
    <x v="326"/>
  </r>
  <r>
    <x v="4798"/>
    <x v="0"/>
    <s v="48.1411642"/>
    <s v="11.5838282"/>
    <x v="42"/>
    <x v="1258"/>
  </r>
  <r>
    <x v="4798"/>
    <x v="0"/>
    <s v="48.1411642"/>
    <s v="11.5838282"/>
    <x v="62"/>
    <x v="1718"/>
  </r>
  <r>
    <x v="4798"/>
    <x v="0"/>
    <s v="48.1411642"/>
    <s v="11.5838282"/>
    <x v="15"/>
    <x v="1719"/>
  </r>
  <r>
    <x v="4798"/>
    <x v="0"/>
    <s v="48.1411642"/>
    <s v="11.5838282"/>
    <x v="60"/>
    <x v="1720"/>
  </r>
  <r>
    <x v="4798"/>
    <x v="0"/>
    <s v="48.1411642"/>
    <s v="11.5838282"/>
    <x v="67"/>
    <x v="1721"/>
  </r>
  <r>
    <x v="4799"/>
    <x v="0"/>
    <s v="48.1413204"/>
    <s v="11.5839778"/>
    <x v="51"/>
    <x v="132"/>
  </r>
  <r>
    <x v="4799"/>
    <x v="0"/>
    <s v="48.1413204"/>
    <s v="11.5839778"/>
    <x v="52"/>
    <x v="133"/>
  </r>
  <r>
    <x v="4799"/>
    <x v="0"/>
    <s v="48.1413204"/>
    <s v="11.5839778"/>
    <x v="41"/>
    <x v="269"/>
  </r>
  <r>
    <x v="4799"/>
    <x v="0"/>
    <s v="48.1413204"/>
    <s v="11.5839778"/>
    <x v="53"/>
    <x v="326"/>
  </r>
  <r>
    <x v="4799"/>
    <x v="0"/>
    <s v="48.1413204"/>
    <s v="11.5839778"/>
    <x v="42"/>
    <x v="1258"/>
  </r>
  <r>
    <x v="4799"/>
    <x v="0"/>
    <s v="48.1413204"/>
    <s v="11.5839778"/>
    <x v="62"/>
    <x v="1722"/>
  </r>
  <r>
    <x v="4799"/>
    <x v="0"/>
    <s v="48.1413204"/>
    <s v="11.5839778"/>
    <x v="15"/>
    <x v="1723"/>
  </r>
  <r>
    <x v="4799"/>
    <x v="0"/>
    <s v="48.1413204"/>
    <s v="11.5839778"/>
    <x v="59"/>
    <x v="1724"/>
  </r>
  <r>
    <x v="4799"/>
    <x v="0"/>
    <s v="48.1413204"/>
    <s v="11.5839778"/>
    <x v="60"/>
    <x v="1725"/>
  </r>
  <r>
    <x v="4799"/>
    <x v="0"/>
    <s v="48.1413204"/>
    <s v="11.5839778"/>
    <x v="135"/>
    <x v="1726"/>
  </r>
  <r>
    <x v="4799"/>
    <x v="0"/>
    <s v="48.1413204"/>
    <s v="11.5839778"/>
    <x v="67"/>
    <x v="1727"/>
  </r>
  <r>
    <x v="4799"/>
    <x v="0"/>
    <s v="48.1413204"/>
    <s v="11.5839778"/>
    <x v="18"/>
    <x v="103"/>
  </r>
  <r>
    <x v="4800"/>
    <x v="0"/>
    <s v="48.1411686"/>
    <s v="11.5839374"/>
    <x v="51"/>
    <x v="132"/>
  </r>
  <r>
    <x v="4800"/>
    <x v="0"/>
    <s v="48.1411686"/>
    <s v="11.5839374"/>
    <x v="52"/>
    <x v="133"/>
  </r>
  <r>
    <x v="4800"/>
    <x v="0"/>
    <s v="48.1411686"/>
    <s v="11.5839374"/>
    <x v="41"/>
    <x v="118"/>
  </r>
  <r>
    <x v="4800"/>
    <x v="0"/>
    <s v="48.1411686"/>
    <s v="11.5839374"/>
    <x v="53"/>
    <x v="326"/>
  </r>
  <r>
    <x v="4800"/>
    <x v="0"/>
    <s v="48.1411686"/>
    <s v="11.5839374"/>
    <x v="42"/>
    <x v="1258"/>
  </r>
  <r>
    <x v="4800"/>
    <x v="0"/>
    <s v="48.1411686"/>
    <s v="11.5839374"/>
    <x v="58"/>
    <x v="1728"/>
  </r>
  <r>
    <x v="4800"/>
    <x v="0"/>
    <s v="48.1411686"/>
    <s v="11.5839374"/>
    <x v="62"/>
    <x v="1729"/>
  </r>
  <r>
    <x v="4800"/>
    <x v="0"/>
    <s v="48.1411686"/>
    <s v="11.5839374"/>
    <x v="15"/>
    <x v="1730"/>
  </r>
  <r>
    <x v="4800"/>
    <x v="0"/>
    <s v="48.1411686"/>
    <s v="11.5839374"/>
    <x v="59"/>
    <x v="1731"/>
  </r>
  <r>
    <x v="4800"/>
    <x v="0"/>
    <s v="48.1411686"/>
    <s v="11.5839374"/>
    <x v="60"/>
    <x v="1732"/>
  </r>
  <r>
    <x v="4801"/>
    <x v="0"/>
    <s v="48.1411713"/>
    <s v="11.5840058"/>
    <x v="51"/>
    <x v="132"/>
  </r>
  <r>
    <x v="4801"/>
    <x v="0"/>
    <s v="48.1411713"/>
    <s v="11.5840058"/>
    <x v="52"/>
    <x v="133"/>
  </r>
  <r>
    <x v="4801"/>
    <x v="0"/>
    <s v="48.1411713"/>
    <s v="11.5840058"/>
    <x v="41"/>
    <x v="118"/>
  </r>
  <r>
    <x v="4801"/>
    <x v="0"/>
    <s v="48.1411713"/>
    <s v="11.5840058"/>
    <x v="53"/>
    <x v="326"/>
  </r>
  <r>
    <x v="4801"/>
    <x v="0"/>
    <s v="48.1411713"/>
    <s v="11.5840058"/>
    <x v="42"/>
    <x v="1258"/>
  </r>
  <r>
    <x v="4801"/>
    <x v="0"/>
    <s v="48.1411713"/>
    <s v="11.5840058"/>
    <x v="187"/>
    <x v="1733"/>
  </r>
  <r>
    <x v="4801"/>
    <x v="0"/>
    <s v="48.1411713"/>
    <s v="11.5840058"/>
    <x v="57"/>
    <x v="1734"/>
  </r>
  <r>
    <x v="4801"/>
    <x v="0"/>
    <s v="48.1411713"/>
    <s v="11.5840058"/>
    <x v="15"/>
    <x v="1735"/>
  </r>
  <r>
    <x v="4801"/>
    <x v="0"/>
    <s v="48.1411713"/>
    <s v="11.5840058"/>
    <x v="59"/>
    <x v="1736"/>
  </r>
  <r>
    <x v="4801"/>
    <x v="0"/>
    <s v="48.1411713"/>
    <s v="11.5840058"/>
    <x v="135"/>
    <x v="1737"/>
  </r>
  <r>
    <x v="4802"/>
    <x v="0"/>
    <s v="48.1413454"/>
    <s v="11.5841431"/>
    <x v="51"/>
    <x v="132"/>
  </r>
  <r>
    <x v="4802"/>
    <x v="0"/>
    <s v="48.1413454"/>
    <s v="11.5841431"/>
    <x v="52"/>
    <x v="133"/>
  </r>
  <r>
    <x v="4802"/>
    <x v="0"/>
    <s v="48.1413454"/>
    <s v="11.5841431"/>
    <x v="41"/>
    <x v="568"/>
  </r>
  <r>
    <x v="4802"/>
    <x v="0"/>
    <s v="48.1413454"/>
    <s v="11.5841431"/>
    <x v="53"/>
    <x v="326"/>
  </r>
  <r>
    <x v="4802"/>
    <x v="0"/>
    <s v="48.1413454"/>
    <s v="11.5841431"/>
    <x v="42"/>
    <x v="1258"/>
  </r>
  <r>
    <x v="4802"/>
    <x v="0"/>
    <s v="48.1413454"/>
    <s v="11.5841431"/>
    <x v="15"/>
    <x v="1738"/>
  </r>
  <r>
    <x v="4802"/>
    <x v="0"/>
    <s v="48.1413454"/>
    <s v="11.5841431"/>
    <x v="59"/>
    <x v="1739"/>
  </r>
  <r>
    <x v="4802"/>
    <x v="0"/>
    <s v="48.1413454"/>
    <s v="11.5841431"/>
    <x v="60"/>
    <x v="1740"/>
  </r>
  <r>
    <x v="4802"/>
    <x v="0"/>
    <s v="48.1413454"/>
    <s v="11.5841431"/>
    <x v="135"/>
    <x v="1741"/>
  </r>
  <r>
    <x v="4803"/>
    <x v="0"/>
    <s v="48.1411784"/>
    <s v="11.5841842"/>
    <x v="51"/>
    <x v="132"/>
  </r>
  <r>
    <x v="4803"/>
    <x v="0"/>
    <s v="48.1411784"/>
    <s v="11.5841842"/>
    <x v="52"/>
    <x v="133"/>
  </r>
  <r>
    <x v="4803"/>
    <x v="0"/>
    <s v="48.1411784"/>
    <s v="11.5841842"/>
    <x v="41"/>
    <x v="482"/>
  </r>
  <r>
    <x v="4803"/>
    <x v="0"/>
    <s v="48.1411784"/>
    <s v="11.5841842"/>
    <x v="53"/>
    <x v="326"/>
  </r>
  <r>
    <x v="4803"/>
    <x v="0"/>
    <s v="48.1411784"/>
    <s v="11.5841842"/>
    <x v="42"/>
    <x v="1258"/>
  </r>
  <r>
    <x v="4803"/>
    <x v="0"/>
    <s v="48.1411784"/>
    <s v="11.5841842"/>
    <x v="62"/>
    <x v="1742"/>
  </r>
  <r>
    <x v="4803"/>
    <x v="0"/>
    <s v="48.1411784"/>
    <s v="11.5841842"/>
    <x v="15"/>
    <x v="1743"/>
  </r>
  <r>
    <x v="4803"/>
    <x v="0"/>
    <s v="48.1411784"/>
    <s v="11.5841842"/>
    <x v="60"/>
    <x v="1744"/>
  </r>
  <r>
    <x v="4803"/>
    <x v="0"/>
    <s v="48.1411784"/>
    <s v="11.5841842"/>
    <x v="192"/>
    <x v="1745"/>
  </r>
  <r>
    <x v="4803"/>
    <x v="0"/>
    <s v="48.1411784"/>
    <s v="11.5841842"/>
    <x v="67"/>
    <x v="1746"/>
  </r>
  <r>
    <x v="4804"/>
    <x v="0"/>
    <s v="48.1413378"/>
    <s v="11.5845014"/>
    <x v="51"/>
    <x v="132"/>
  </r>
  <r>
    <x v="4804"/>
    <x v="0"/>
    <s v="48.1413378"/>
    <s v="11.5845014"/>
    <x v="52"/>
    <x v="133"/>
  </r>
  <r>
    <x v="4804"/>
    <x v="0"/>
    <s v="48.1413378"/>
    <s v="11.5845014"/>
    <x v="41"/>
    <x v="146"/>
  </r>
  <r>
    <x v="4804"/>
    <x v="0"/>
    <s v="48.1413378"/>
    <s v="11.5845014"/>
    <x v="53"/>
    <x v="326"/>
  </r>
  <r>
    <x v="4804"/>
    <x v="0"/>
    <s v="48.1413378"/>
    <s v="11.5845014"/>
    <x v="42"/>
    <x v="1271"/>
  </r>
  <r>
    <x v="4804"/>
    <x v="0"/>
    <s v="48.1413378"/>
    <s v="11.5845014"/>
    <x v="15"/>
    <x v="1747"/>
  </r>
  <r>
    <x v="4804"/>
    <x v="0"/>
    <s v="48.1413378"/>
    <s v="11.5845014"/>
    <x v="59"/>
    <x v="1748"/>
  </r>
  <r>
    <x v="4804"/>
    <x v="0"/>
    <s v="48.1413378"/>
    <s v="11.5845014"/>
    <x v="60"/>
    <x v="1749"/>
  </r>
  <r>
    <x v="4804"/>
    <x v="0"/>
    <s v="48.1413378"/>
    <s v="11.5845014"/>
    <x v="135"/>
    <x v="848"/>
  </r>
  <r>
    <x v="4805"/>
    <x v="0"/>
    <s v="48.1416419"/>
    <s v="11.5857198"/>
    <x v="51"/>
    <x v="132"/>
  </r>
  <r>
    <x v="4805"/>
    <x v="0"/>
    <s v="48.1416419"/>
    <s v="11.5857198"/>
    <x v="52"/>
    <x v="133"/>
  </r>
  <r>
    <x v="4805"/>
    <x v="0"/>
    <s v="48.1416419"/>
    <s v="11.5857198"/>
    <x v="41"/>
    <x v="100"/>
  </r>
  <r>
    <x v="4805"/>
    <x v="0"/>
    <s v="48.1416419"/>
    <s v="11.5857198"/>
    <x v="53"/>
    <x v="326"/>
  </r>
  <r>
    <x v="4805"/>
    <x v="0"/>
    <s v="48.1416419"/>
    <s v="11.5857198"/>
    <x v="42"/>
    <x v="1295"/>
  </r>
  <r>
    <x v="4805"/>
    <x v="0"/>
    <s v="48.1416419"/>
    <s v="11.5857198"/>
    <x v="62"/>
    <x v="1750"/>
  </r>
  <r>
    <x v="4805"/>
    <x v="0"/>
    <s v="48.1416419"/>
    <s v="11.5857198"/>
    <x v="15"/>
    <x v="1751"/>
  </r>
  <r>
    <x v="4805"/>
    <x v="0"/>
    <s v="48.1416419"/>
    <s v="11.5857198"/>
    <x v="60"/>
    <x v="1752"/>
  </r>
  <r>
    <x v="4805"/>
    <x v="0"/>
    <s v="48.1416419"/>
    <s v="11.5857198"/>
    <x v="135"/>
    <x v="653"/>
  </r>
  <r>
    <x v="4805"/>
    <x v="0"/>
    <s v="48.1416419"/>
    <s v="11.5857198"/>
    <x v="67"/>
    <x v="1753"/>
  </r>
  <r>
    <x v="4805"/>
    <x v="0"/>
    <s v="48.1416419"/>
    <s v="11.5857198"/>
    <x v="18"/>
    <x v="103"/>
  </r>
  <r>
    <x v="4806"/>
    <x v="0"/>
    <s v="48.1418799"/>
    <s v="11.5857358"/>
    <x v="51"/>
    <x v="132"/>
  </r>
  <r>
    <x v="4806"/>
    <x v="0"/>
    <s v="48.1418799"/>
    <s v="11.5857358"/>
    <x v="52"/>
    <x v="133"/>
  </r>
  <r>
    <x v="4806"/>
    <x v="0"/>
    <s v="48.1418799"/>
    <s v="11.5857358"/>
    <x v="41"/>
    <x v="269"/>
  </r>
  <r>
    <x v="4806"/>
    <x v="0"/>
    <s v="48.1418799"/>
    <s v="11.5857358"/>
    <x v="53"/>
    <x v="326"/>
  </r>
  <r>
    <x v="4806"/>
    <x v="0"/>
    <s v="48.1418799"/>
    <s v="11.5857358"/>
    <x v="42"/>
    <x v="1295"/>
  </r>
  <r>
    <x v="4806"/>
    <x v="0"/>
    <s v="48.1418799"/>
    <s v="11.5857358"/>
    <x v="62"/>
    <x v="1754"/>
  </r>
  <r>
    <x v="4806"/>
    <x v="0"/>
    <s v="48.1418799"/>
    <s v="11.5857358"/>
    <x v="207"/>
    <x v="1755"/>
  </r>
  <r>
    <x v="4806"/>
    <x v="0"/>
    <s v="48.1418799"/>
    <s v="11.5857358"/>
    <x v="15"/>
    <x v="1756"/>
  </r>
  <r>
    <x v="4806"/>
    <x v="0"/>
    <s v="48.1418799"/>
    <s v="11.5857358"/>
    <x v="60"/>
    <x v="1757"/>
  </r>
  <r>
    <x v="4806"/>
    <x v="0"/>
    <s v="48.1418799"/>
    <s v="11.5857358"/>
    <x v="67"/>
    <x v="1758"/>
  </r>
  <r>
    <x v="4807"/>
    <x v="0"/>
    <s v="48.125006"/>
    <s v="11.6091834"/>
    <x v="0"/>
    <x v="0"/>
  </r>
  <r>
    <x v="4808"/>
    <x v="0"/>
    <s v="48.1247758"/>
    <s v="11.6131"/>
    <x v="1"/>
    <x v="1"/>
  </r>
  <r>
    <x v="4808"/>
    <x v="0"/>
    <s v="48.1247758"/>
    <s v="11.6131"/>
    <x v="2"/>
    <x v="2"/>
  </r>
  <r>
    <x v="4808"/>
    <x v="0"/>
    <s v="48.1247758"/>
    <s v="11.6131"/>
    <x v="3"/>
    <x v="3"/>
  </r>
  <r>
    <x v="4808"/>
    <x v="0"/>
    <s v="48.1247758"/>
    <s v="11.6131"/>
    <x v="4"/>
    <x v="74"/>
  </r>
  <r>
    <x v="4808"/>
    <x v="0"/>
    <s v="48.1247758"/>
    <s v="11.6131"/>
    <x v="5"/>
    <x v="73"/>
  </r>
  <r>
    <x v="4808"/>
    <x v="0"/>
    <s v="48.1247758"/>
    <s v="11.6131"/>
    <x v="6"/>
    <x v="63"/>
  </r>
  <r>
    <x v="4808"/>
    <x v="0"/>
    <s v="48.1247758"/>
    <s v="11.6131"/>
    <x v="9"/>
    <x v="13"/>
  </r>
  <r>
    <x v="4808"/>
    <x v="0"/>
    <s v="48.1247758"/>
    <s v="11.6131"/>
    <x v="10"/>
    <x v="11"/>
  </r>
  <r>
    <x v="4808"/>
    <x v="0"/>
    <s v="48.1247758"/>
    <s v="11.6131"/>
    <x v="7"/>
    <x v="14"/>
  </r>
  <r>
    <x v="4809"/>
    <x v="0"/>
    <s v="48.1246281"/>
    <s v="11.613084"/>
    <x v="9"/>
    <x v="13"/>
  </r>
  <r>
    <x v="4809"/>
    <x v="0"/>
    <s v="48.1246281"/>
    <s v="11.613084"/>
    <x v="10"/>
    <x v="11"/>
  </r>
  <r>
    <x v="4809"/>
    <x v="0"/>
    <s v="48.1246281"/>
    <s v="11.613084"/>
    <x v="7"/>
    <x v="14"/>
  </r>
  <r>
    <x v="4810"/>
    <x v="0"/>
    <s v="48.1246159"/>
    <s v="11.6132402"/>
    <x v="1"/>
    <x v="1"/>
  </r>
  <r>
    <x v="4810"/>
    <x v="0"/>
    <s v="48.1246159"/>
    <s v="11.6132402"/>
    <x v="2"/>
    <x v="19"/>
  </r>
  <r>
    <x v="4810"/>
    <x v="0"/>
    <s v="48.1246159"/>
    <s v="11.6132402"/>
    <x v="3"/>
    <x v="3"/>
  </r>
  <r>
    <x v="4810"/>
    <x v="0"/>
    <s v="48.1246159"/>
    <s v="11.6132402"/>
    <x v="4"/>
    <x v="74"/>
  </r>
  <r>
    <x v="4810"/>
    <x v="0"/>
    <s v="48.1246159"/>
    <s v="11.6132402"/>
    <x v="5"/>
    <x v="73"/>
  </r>
  <r>
    <x v="4810"/>
    <x v="0"/>
    <s v="48.1246159"/>
    <s v="11.6132402"/>
    <x v="6"/>
    <x v="63"/>
  </r>
  <r>
    <x v="4810"/>
    <x v="0"/>
    <s v="48.1246159"/>
    <s v="11.6132402"/>
    <x v="9"/>
    <x v="13"/>
  </r>
  <r>
    <x v="4810"/>
    <x v="0"/>
    <s v="48.1246159"/>
    <s v="11.6132402"/>
    <x v="10"/>
    <x v="11"/>
  </r>
  <r>
    <x v="4810"/>
    <x v="0"/>
    <s v="48.1246159"/>
    <s v="11.6132402"/>
    <x v="7"/>
    <x v="14"/>
  </r>
  <r>
    <x v="4811"/>
    <x v="0"/>
    <s v="48.1247689"/>
    <s v="11.6132575"/>
    <x v="9"/>
    <x v="13"/>
  </r>
  <r>
    <x v="4811"/>
    <x v="0"/>
    <s v="48.1247689"/>
    <s v="11.6132575"/>
    <x v="10"/>
    <x v="11"/>
  </r>
  <r>
    <x v="4811"/>
    <x v="0"/>
    <s v="48.1247689"/>
    <s v="11.6132575"/>
    <x v="7"/>
    <x v="14"/>
  </r>
  <r>
    <x v="4812"/>
    <x v="0"/>
    <s v="48.1247486"/>
    <s v="11.6147522"/>
    <x v="0"/>
    <x v="0"/>
  </r>
  <r>
    <x v="4813"/>
    <x v="0"/>
    <s v="48.1246079"/>
    <s v="11.6147446"/>
    <x v="0"/>
    <x v="0"/>
  </r>
  <r>
    <x v="4814"/>
    <x v="0"/>
    <s v="48.1246209"/>
    <s v="11.6161692"/>
    <x v="0"/>
    <x v="0"/>
  </r>
  <r>
    <x v="4815"/>
    <x v="0"/>
    <s v="48.1246989"/>
    <s v="11.6194026"/>
    <x v="0"/>
    <x v="0"/>
  </r>
  <r>
    <x v="4816"/>
    <x v="0"/>
    <s v="48.1245587"/>
    <s v="11.619351"/>
    <x v="0"/>
    <x v="0"/>
  </r>
  <r>
    <x v="4817"/>
    <x v="0"/>
    <s v="48.1244747"/>
    <s v="11.6204805"/>
    <x v="9"/>
    <x v="13"/>
  </r>
  <r>
    <x v="4817"/>
    <x v="0"/>
    <s v="48.1244747"/>
    <s v="11.6204805"/>
    <x v="10"/>
    <x v="11"/>
  </r>
  <r>
    <x v="4817"/>
    <x v="0"/>
    <s v="48.1244747"/>
    <s v="11.6204805"/>
    <x v="7"/>
    <x v="14"/>
  </r>
  <r>
    <x v="4818"/>
    <x v="0"/>
    <s v="48.1247655"/>
    <s v="11.620329"/>
    <x v="9"/>
    <x v="13"/>
  </r>
  <r>
    <x v="4818"/>
    <x v="0"/>
    <s v="48.1247655"/>
    <s v="11.620329"/>
    <x v="10"/>
    <x v="11"/>
  </r>
  <r>
    <x v="4818"/>
    <x v="0"/>
    <s v="48.1247655"/>
    <s v="11.620329"/>
    <x v="7"/>
    <x v="14"/>
  </r>
  <r>
    <x v="4819"/>
    <x v="0"/>
    <s v="48.1245058"/>
    <s v="11.620737"/>
    <x v="9"/>
    <x v="13"/>
  </r>
  <r>
    <x v="4819"/>
    <x v="0"/>
    <s v="48.1245058"/>
    <s v="11.620737"/>
    <x v="10"/>
    <x v="11"/>
  </r>
  <r>
    <x v="4819"/>
    <x v="0"/>
    <s v="48.1245058"/>
    <s v="11.620737"/>
    <x v="7"/>
    <x v="14"/>
  </r>
  <r>
    <x v="4820"/>
    <x v="0"/>
    <s v="48.1248202"/>
    <s v="11.6206231"/>
    <x v="9"/>
    <x v="13"/>
  </r>
  <r>
    <x v="4820"/>
    <x v="0"/>
    <s v="48.1248202"/>
    <s v="11.6206231"/>
    <x v="10"/>
    <x v="11"/>
  </r>
  <r>
    <x v="4820"/>
    <x v="0"/>
    <s v="48.1248202"/>
    <s v="11.6206231"/>
    <x v="7"/>
    <x v="14"/>
  </r>
  <r>
    <x v="4821"/>
    <x v="0"/>
    <s v="48.1244457"/>
    <s v="11.6210637"/>
    <x v="9"/>
    <x v="13"/>
  </r>
  <r>
    <x v="4821"/>
    <x v="0"/>
    <s v="48.1244457"/>
    <s v="11.6210637"/>
    <x v="10"/>
    <x v="11"/>
  </r>
  <r>
    <x v="4821"/>
    <x v="0"/>
    <s v="48.1244457"/>
    <s v="11.6210637"/>
    <x v="7"/>
    <x v="14"/>
  </r>
  <r>
    <x v="4822"/>
    <x v="0"/>
    <s v="48.1171745"/>
    <s v="11.618464"/>
    <x v="0"/>
    <x v="0"/>
  </r>
  <r>
    <x v="4823"/>
    <x v="0"/>
    <s v="48.1285744"/>
    <s v="11.5940333"/>
    <x v="10"/>
    <x v="11"/>
  </r>
  <r>
    <x v="4823"/>
    <x v="0"/>
    <s v="48.1285744"/>
    <s v="11.5940333"/>
    <x v="26"/>
    <x v="84"/>
  </r>
  <r>
    <x v="4823"/>
    <x v="0"/>
    <s v="48.1285744"/>
    <s v="11.5940333"/>
    <x v="7"/>
    <x v="11"/>
  </r>
  <r>
    <x v="4824"/>
    <x v="0"/>
    <s v="48.1287417"/>
    <s v="11.5937987"/>
    <x v="10"/>
    <x v="11"/>
  </r>
  <r>
    <x v="4824"/>
    <x v="0"/>
    <s v="48.1287417"/>
    <s v="11.5937987"/>
    <x v="26"/>
    <x v="84"/>
  </r>
  <r>
    <x v="4824"/>
    <x v="0"/>
    <s v="48.1287417"/>
    <s v="11.5937987"/>
    <x v="7"/>
    <x v="11"/>
  </r>
  <r>
    <x v="4825"/>
    <x v="0"/>
    <s v="48.1286397"/>
    <s v="11.5937296"/>
    <x v="10"/>
    <x v="11"/>
  </r>
  <r>
    <x v="4825"/>
    <x v="0"/>
    <s v="48.1286397"/>
    <s v="11.5937296"/>
    <x v="26"/>
    <x v="84"/>
  </r>
  <r>
    <x v="4825"/>
    <x v="0"/>
    <s v="48.1286397"/>
    <s v="11.5937296"/>
    <x v="7"/>
    <x v="11"/>
  </r>
  <r>
    <x v="4826"/>
    <x v="0"/>
    <s v="48.1285739"/>
    <s v="11.5936851"/>
    <x v="0"/>
    <x v="0"/>
  </r>
  <r>
    <x v="4827"/>
    <x v="0"/>
    <s v="48.1284749"/>
    <s v="11.5939615"/>
    <x v="10"/>
    <x v="11"/>
  </r>
  <r>
    <x v="4827"/>
    <x v="0"/>
    <s v="48.1284749"/>
    <s v="11.5939615"/>
    <x v="26"/>
    <x v="84"/>
  </r>
  <r>
    <x v="4827"/>
    <x v="0"/>
    <s v="48.1284749"/>
    <s v="11.5939615"/>
    <x v="7"/>
    <x v="11"/>
  </r>
  <r>
    <x v="4828"/>
    <x v="0"/>
    <s v="48.1284265"/>
    <s v="11.5939265"/>
    <x v="0"/>
    <x v="0"/>
  </r>
  <r>
    <x v="4829"/>
    <x v="0"/>
    <s v="48.1283114"/>
    <s v="11.5941345"/>
    <x v="0"/>
    <x v="0"/>
  </r>
  <r>
    <x v="4830"/>
    <x v="0"/>
    <s v="48.1316092"/>
    <s v="11.5864586"/>
    <x v="9"/>
    <x v="13"/>
  </r>
  <r>
    <x v="4830"/>
    <x v="0"/>
    <s v="48.1316092"/>
    <s v="11.5864586"/>
    <x v="208"/>
    <x v="1759"/>
  </r>
  <r>
    <x v="4830"/>
    <x v="0"/>
    <s v="48.1316092"/>
    <s v="11.5864586"/>
    <x v="209"/>
    <x v="1760"/>
  </r>
  <r>
    <x v="4830"/>
    <x v="0"/>
    <s v="48.1316092"/>
    <s v="11.5864586"/>
    <x v="66"/>
    <x v="1761"/>
  </r>
  <r>
    <x v="4831"/>
    <x v="0"/>
    <s v="48.1316143"/>
    <s v="11.5864397"/>
    <x v="23"/>
    <x v="1504"/>
  </r>
  <r>
    <x v="4831"/>
    <x v="0"/>
    <s v="48.1316143"/>
    <s v="11.5864397"/>
    <x v="121"/>
    <x v="1762"/>
  </r>
  <r>
    <x v="4831"/>
    <x v="0"/>
    <s v="48.1316143"/>
    <s v="11.5864397"/>
    <x v="199"/>
    <x v="1506"/>
  </r>
  <r>
    <x v="4832"/>
    <x v="0"/>
    <s v="48.1342911"/>
    <s v="11.5840107"/>
    <x v="15"/>
    <x v="1763"/>
  </r>
  <r>
    <x v="4832"/>
    <x v="0"/>
    <s v="48.1342911"/>
    <s v="11.5840107"/>
    <x v="59"/>
    <x v="1764"/>
  </r>
  <r>
    <x v="4832"/>
    <x v="0"/>
    <s v="48.1342911"/>
    <s v="11.5840107"/>
    <x v="60"/>
    <x v="1765"/>
  </r>
  <r>
    <x v="4832"/>
    <x v="0"/>
    <s v="48.1342911"/>
    <s v="11.5840107"/>
    <x v="135"/>
    <x v="1486"/>
  </r>
  <r>
    <x v="4832"/>
    <x v="0"/>
    <s v="48.1342911"/>
    <s v="11.5840107"/>
    <x v="67"/>
    <x v="1766"/>
  </r>
  <r>
    <x v="4833"/>
    <x v="0"/>
    <s v="48.1353717"/>
    <s v="11.5867273"/>
    <x v="0"/>
    <x v="0"/>
  </r>
  <r>
    <x v="4834"/>
    <x v="0"/>
    <s v="48.1353445"/>
    <s v="11.5867515"/>
    <x v="23"/>
    <x v="364"/>
  </r>
  <r>
    <x v="4834"/>
    <x v="0"/>
    <s v="48.1353445"/>
    <s v="11.5867515"/>
    <x v="121"/>
    <x v="380"/>
  </r>
  <r>
    <x v="4834"/>
    <x v="0"/>
    <s v="48.1353445"/>
    <s v="11.5867515"/>
    <x v="118"/>
    <x v="1767"/>
  </r>
  <r>
    <x v="4834"/>
    <x v="0"/>
    <s v="48.1353445"/>
    <s v="11.5867515"/>
    <x v="188"/>
    <x v="1768"/>
  </r>
  <r>
    <x v="4834"/>
    <x v="0"/>
    <s v="48.1353445"/>
    <s v="11.5867515"/>
    <x v="33"/>
    <x v="367"/>
  </r>
  <r>
    <x v="4834"/>
    <x v="0"/>
    <s v="48.1353445"/>
    <s v="11.5867515"/>
    <x v="115"/>
    <x v="326"/>
  </r>
  <r>
    <x v="4834"/>
    <x v="0"/>
    <s v="48.1353445"/>
    <s v="11.5867515"/>
    <x v="13"/>
    <x v="1769"/>
  </r>
  <r>
    <x v="4835"/>
    <x v="0"/>
    <s v="48.1353149"/>
    <s v="11.5866664"/>
    <x v="23"/>
    <x v="1504"/>
  </r>
  <r>
    <x v="4835"/>
    <x v="0"/>
    <s v="48.1353149"/>
    <s v="11.5866664"/>
    <x v="62"/>
    <x v="1770"/>
  </r>
  <r>
    <x v="4835"/>
    <x v="0"/>
    <s v="48.1353149"/>
    <s v="11.5866664"/>
    <x v="175"/>
    <x v="13"/>
  </r>
  <r>
    <x v="4835"/>
    <x v="0"/>
    <s v="48.1353149"/>
    <s v="11.5866664"/>
    <x v="210"/>
    <x v="13"/>
  </r>
  <r>
    <x v="4835"/>
    <x v="0"/>
    <s v="48.1353149"/>
    <s v="11.5866664"/>
    <x v="211"/>
    <x v="103"/>
  </r>
  <r>
    <x v="4835"/>
    <x v="0"/>
    <s v="48.1353149"/>
    <s v="11.5866664"/>
    <x v="13"/>
    <x v="1771"/>
  </r>
  <r>
    <x v="4835"/>
    <x v="0"/>
    <s v="48.1353149"/>
    <s v="11.5866664"/>
    <x v="199"/>
    <x v="1772"/>
  </r>
  <r>
    <x v="4835"/>
    <x v="0"/>
    <s v="48.1353149"/>
    <s v="11.5866664"/>
    <x v="67"/>
    <x v="1773"/>
  </r>
  <r>
    <x v="4836"/>
    <x v="0"/>
    <s v="48.1353533"/>
    <s v="11.5867691"/>
    <x v="23"/>
    <x v="1504"/>
  </r>
  <r>
    <x v="4836"/>
    <x v="0"/>
    <s v="48.1353533"/>
    <s v="11.5867691"/>
    <x v="121"/>
    <x v="1512"/>
  </r>
  <r>
    <x v="4836"/>
    <x v="0"/>
    <s v="48.1353533"/>
    <s v="11.5867691"/>
    <x v="175"/>
    <x v="13"/>
  </r>
  <r>
    <x v="4836"/>
    <x v="0"/>
    <s v="48.1353533"/>
    <s v="11.5867691"/>
    <x v="210"/>
    <x v="103"/>
  </r>
  <r>
    <x v="4836"/>
    <x v="0"/>
    <s v="48.1353533"/>
    <s v="11.5867691"/>
    <x v="211"/>
    <x v="103"/>
  </r>
  <r>
    <x v="4836"/>
    <x v="0"/>
    <s v="48.1353533"/>
    <s v="11.5867691"/>
    <x v="199"/>
    <x v="1506"/>
  </r>
  <r>
    <x v="4837"/>
    <x v="0"/>
    <s v="48.1340742"/>
    <s v="11.58411"/>
    <x v="23"/>
    <x v="136"/>
  </r>
  <r>
    <x v="4837"/>
    <x v="0"/>
    <s v="48.1340742"/>
    <s v="11.58411"/>
    <x v="76"/>
    <x v="437"/>
  </r>
  <r>
    <x v="4837"/>
    <x v="0"/>
    <s v="48.1340742"/>
    <s v="11.58411"/>
    <x v="212"/>
    <x v="13"/>
  </r>
  <r>
    <x v="4837"/>
    <x v="0"/>
    <s v="48.1340742"/>
    <s v="11.58411"/>
    <x v="213"/>
    <x v="13"/>
  </r>
  <r>
    <x v="4837"/>
    <x v="0"/>
    <s v="48.1340742"/>
    <s v="11.58411"/>
    <x v="15"/>
    <x v="1774"/>
  </r>
  <r>
    <x v="4837"/>
    <x v="0"/>
    <s v="48.1340742"/>
    <s v="11.58411"/>
    <x v="60"/>
    <x v="1775"/>
  </r>
  <r>
    <x v="4837"/>
    <x v="0"/>
    <s v="48.1340742"/>
    <s v="11.58411"/>
    <x v="67"/>
    <x v="1776"/>
  </r>
  <r>
    <x v="4837"/>
    <x v="0"/>
    <s v="48.1340742"/>
    <s v="11.58411"/>
    <x v="18"/>
    <x v="103"/>
  </r>
  <r>
    <x v="4838"/>
    <x v="0"/>
    <s v="48.1343923"/>
    <s v="11.586053"/>
    <x v="51"/>
    <x v="132"/>
  </r>
  <r>
    <x v="4838"/>
    <x v="0"/>
    <s v="48.1343923"/>
    <s v="11.586053"/>
    <x v="52"/>
    <x v="133"/>
  </r>
  <r>
    <x v="4838"/>
    <x v="0"/>
    <s v="48.1343923"/>
    <s v="11.586053"/>
    <x v="41"/>
    <x v="572"/>
  </r>
  <r>
    <x v="4838"/>
    <x v="0"/>
    <s v="48.1343923"/>
    <s v="11.586053"/>
    <x v="53"/>
    <x v="326"/>
  </r>
  <r>
    <x v="4838"/>
    <x v="0"/>
    <s v="48.1343923"/>
    <s v="11.586053"/>
    <x v="42"/>
    <x v="1343"/>
  </r>
  <r>
    <x v="4838"/>
    <x v="0"/>
    <s v="48.1343923"/>
    <s v="11.586053"/>
    <x v="55"/>
    <x v="1777"/>
  </r>
  <r>
    <x v="4838"/>
    <x v="0"/>
    <s v="48.1343923"/>
    <s v="11.586053"/>
    <x v="56"/>
    <x v="1778"/>
  </r>
  <r>
    <x v="4838"/>
    <x v="0"/>
    <s v="48.1343923"/>
    <s v="11.586053"/>
    <x v="57"/>
    <x v="1779"/>
  </r>
  <r>
    <x v="4838"/>
    <x v="0"/>
    <s v="48.1343923"/>
    <s v="11.586053"/>
    <x v="58"/>
    <x v="1780"/>
  </r>
  <r>
    <x v="4838"/>
    <x v="0"/>
    <s v="48.1343923"/>
    <s v="11.586053"/>
    <x v="15"/>
    <x v="1781"/>
  </r>
  <r>
    <x v="4838"/>
    <x v="0"/>
    <s v="48.1343923"/>
    <s v="11.586053"/>
    <x v="24"/>
    <x v="1782"/>
  </r>
  <r>
    <x v="4838"/>
    <x v="0"/>
    <s v="48.1343923"/>
    <s v="11.586053"/>
    <x v="59"/>
    <x v="1783"/>
  </r>
  <r>
    <x v="4838"/>
    <x v="0"/>
    <s v="48.1343923"/>
    <s v="11.586053"/>
    <x v="135"/>
    <x v="764"/>
  </r>
  <r>
    <x v="4838"/>
    <x v="0"/>
    <s v="48.1343923"/>
    <s v="11.586053"/>
    <x v="18"/>
    <x v="103"/>
  </r>
  <r>
    <x v="4839"/>
    <x v="0"/>
    <s v="48.1341239"/>
    <s v="11.5843733"/>
    <x v="51"/>
    <x v="132"/>
  </r>
  <r>
    <x v="4839"/>
    <x v="0"/>
    <s v="48.1341239"/>
    <s v="11.5843733"/>
    <x v="41"/>
    <x v="479"/>
  </r>
  <r>
    <x v="4839"/>
    <x v="0"/>
    <s v="48.1341239"/>
    <s v="11.5843733"/>
    <x v="53"/>
    <x v="326"/>
  </r>
  <r>
    <x v="4839"/>
    <x v="0"/>
    <s v="48.1341239"/>
    <s v="11.5843733"/>
    <x v="42"/>
    <x v="1343"/>
  </r>
  <r>
    <x v="4839"/>
    <x v="0"/>
    <s v="48.1341239"/>
    <s v="11.5843733"/>
    <x v="23"/>
    <x v="136"/>
  </r>
  <r>
    <x v="4839"/>
    <x v="0"/>
    <s v="48.1341239"/>
    <s v="11.5843733"/>
    <x v="15"/>
    <x v="1784"/>
  </r>
  <r>
    <x v="4839"/>
    <x v="0"/>
    <s v="48.1341239"/>
    <s v="11.5843733"/>
    <x v="60"/>
    <x v="1785"/>
  </r>
  <r>
    <x v="4839"/>
    <x v="0"/>
    <s v="48.1341239"/>
    <s v="11.5843733"/>
    <x v="67"/>
    <x v="1786"/>
  </r>
  <r>
    <x v="4839"/>
    <x v="0"/>
    <s v="48.1341239"/>
    <s v="11.5843733"/>
    <x v="18"/>
    <x v="203"/>
  </r>
  <r>
    <x v="4840"/>
    <x v="0"/>
    <s v="48.136906"/>
    <s v="11.5880199"/>
    <x v="15"/>
    <x v="1787"/>
  </r>
  <r>
    <x v="4840"/>
    <x v="0"/>
    <s v="48.136906"/>
    <s v="11.5880199"/>
    <x v="24"/>
    <x v="1788"/>
  </r>
  <r>
    <x v="4840"/>
    <x v="0"/>
    <s v="48.136906"/>
    <s v="11.5880199"/>
    <x v="60"/>
    <x v="1789"/>
  </r>
  <r>
    <x v="4840"/>
    <x v="0"/>
    <s v="48.136906"/>
    <s v="11.5880199"/>
    <x v="135"/>
    <x v="1790"/>
  </r>
  <r>
    <x v="4841"/>
    <x v="0"/>
    <s v="48.1341529"/>
    <s v="11.584797"/>
    <x v="23"/>
    <x v="1218"/>
  </r>
  <r>
    <x v="4841"/>
    <x v="0"/>
    <s v="48.1341529"/>
    <s v="11.584797"/>
    <x v="15"/>
    <x v="1791"/>
  </r>
  <r>
    <x v="4841"/>
    <x v="0"/>
    <s v="48.1341529"/>
    <s v="11.584797"/>
    <x v="60"/>
    <x v="1792"/>
  </r>
  <r>
    <x v="4841"/>
    <x v="0"/>
    <s v="48.1341529"/>
    <s v="11.584797"/>
    <x v="67"/>
    <x v="1793"/>
  </r>
  <r>
    <x v="4842"/>
    <x v="0"/>
    <s v="48.1341489"/>
    <s v="11.5846547"/>
    <x v="200"/>
    <x v="1794"/>
  </r>
  <r>
    <x v="4842"/>
    <x v="0"/>
    <s v="48.1341489"/>
    <s v="11.5846547"/>
    <x v="15"/>
    <x v="1795"/>
  </r>
  <r>
    <x v="4842"/>
    <x v="0"/>
    <s v="48.1341489"/>
    <s v="11.5846547"/>
    <x v="60"/>
    <x v="1796"/>
  </r>
  <r>
    <x v="4842"/>
    <x v="0"/>
    <s v="48.1341489"/>
    <s v="11.5846547"/>
    <x v="135"/>
    <x v="1797"/>
  </r>
  <r>
    <x v="4842"/>
    <x v="0"/>
    <s v="48.1341489"/>
    <s v="11.5846547"/>
    <x v="199"/>
    <x v="1797"/>
  </r>
  <r>
    <x v="4843"/>
    <x v="0"/>
    <s v="48.1340223"/>
    <s v="11.5838717"/>
    <x v="23"/>
    <x v="524"/>
  </r>
  <r>
    <x v="4843"/>
    <x v="0"/>
    <s v="48.1340223"/>
    <s v="11.5838717"/>
    <x v="15"/>
    <x v="1798"/>
  </r>
  <r>
    <x v="4843"/>
    <x v="0"/>
    <s v="48.1340223"/>
    <s v="11.5838717"/>
    <x v="60"/>
    <x v="1799"/>
  </r>
  <r>
    <x v="4843"/>
    <x v="0"/>
    <s v="48.1340223"/>
    <s v="11.5838717"/>
    <x v="18"/>
    <x v="103"/>
  </r>
  <r>
    <x v="4844"/>
    <x v="0"/>
    <s v="48.1361909"/>
    <s v="11.5877365"/>
    <x v="23"/>
    <x v="1800"/>
  </r>
  <r>
    <x v="4844"/>
    <x v="0"/>
    <s v="48.1361909"/>
    <s v="11.5877365"/>
    <x v="15"/>
    <x v="1801"/>
  </r>
  <r>
    <x v="4844"/>
    <x v="0"/>
    <s v="48.1361909"/>
    <s v="11.5877365"/>
    <x v="24"/>
    <x v="713"/>
  </r>
  <r>
    <x v="4844"/>
    <x v="0"/>
    <s v="48.1361909"/>
    <s v="11.5877365"/>
    <x v="60"/>
    <x v="1802"/>
  </r>
  <r>
    <x v="4844"/>
    <x v="0"/>
    <s v="48.1361909"/>
    <s v="11.5877365"/>
    <x v="67"/>
    <x v="1803"/>
  </r>
  <r>
    <x v="4845"/>
    <x v="0"/>
    <s v="48.1341306"/>
    <s v="11.5848565"/>
    <x v="0"/>
    <x v="0"/>
  </r>
  <r>
    <x v="4846"/>
    <x v="0"/>
    <s v="48.1367185"/>
    <s v="11.5879165"/>
    <x v="15"/>
    <x v="1804"/>
  </r>
  <r>
    <x v="4846"/>
    <x v="0"/>
    <s v="48.1367185"/>
    <s v="11.5879165"/>
    <x v="60"/>
    <x v="1805"/>
  </r>
  <r>
    <x v="4846"/>
    <x v="0"/>
    <s v="48.1367185"/>
    <s v="11.5879165"/>
    <x v="135"/>
    <x v="1806"/>
  </r>
  <r>
    <x v="4847"/>
    <x v="0"/>
    <s v="48.1341374"/>
    <s v="11.5844622"/>
    <x v="56"/>
    <x v="1807"/>
  </r>
  <r>
    <x v="4847"/>
    <x v="0"/>
    <s v="48.1341374"/>
    <s v="11.5844622"/>
    <x v="57"/>
    <x v="1808"/>
  </r>
  <r>
    <x v="4847"/>
    <x v="0"/>
    <s v="48.1341374"/>
    <s v="11.5844622"/>
    <x v="58"/>
    <x v="1809"/>
  </r>
  <r>
    <x v="4847"/>
    <x v="0"/>
    <s v="48.1341374"/>
    <s v="11.5844622"/>
    <x v="15"/>
    <x v="1810"/>
  </r>
  <r>
    <x v="4847"/>
    <x v="0"/>
    <s v="48.1341374"/>
    <s v="11.5844622"/>
    <x v="59"/>
    <x v="1811"/>
  </r>
  <r>
    <x v="4847"/>
    <x v="0"/>
    <s v="48.1341374"/>
    <s v="11.5844622"/>
    <x v="60"/>
    <x v="1812"/>
  </r>
  <r>
    <x v="4847"/>
    <x v="0"/>
    <s v="48.1341374"/>
    <s v="11.5844622"/>
    <x v="135"/>
    <x v="653"/>
  </r>
  <r>
    <x v="4847"/>
    <x v="0"/>
    <s v="48.1341374"/>
    <s v="11.5844622"/>
    <x v="18"/>
    <x v="203"/>
  </r>
  <r>
    <x v="4848"/>
    <x v="0"/>
    <s v="48.1366664"/>
    <s v="11.5879013"/>
    <x v="15"/>
    <x v="1813"/>
  </r>
  <r>
    <x v="4848"/>
    <x v="0"/>
    <s v="48.1366664"/>
    <s v="11.5879013"/>
    <x v="60"/>
    <x v="1814"/>
  </r>
  <r>
    <x v="4848"/>
    <x v="0"/>
    <s v="48.1366664"/>
    <s v="11.5879013"/>
    <x v="135"/>
    <x v="624"/>
  </r>
  <r>
    <x v="4848"/>
    <x v="0"/>
    <s v="48.1366664"/>
    <s v="11.5879013"/>
    <x v="18"/>
    <x v="203"/>
  </r>
  <r>
    <x v="4849"/>
    <x v="0"/>
    <s v="48.1362583"/>
    <s v="11.5877724"/>
    <x v="15"/>
    <x v="1815"/>
  </r>
  <r>
    <x v="4849"/>
    <x v="0"/>
    <s v="48.1362583"/>
    <s v="11.5877724"/>
    <x v="60"/>
    <x v="1816"/>
  </r>
  <r>
    <x v="4849"/>
    <x v="0"/>
    <s v="48.1362583"/>
    <s v="11.5877724"/>
    <x v="66"/>
    <x v="1817"/>
  </r>
  <r>
    <x v="4849"/>
    <x v="0"/>
    <s v="48.1362583"/>
    <s v="11.5877724"/>
    <x v="18"/>
    <x v="103"/>
  </r>
  <r>
    <x v="4850"/>
    <x v="0"/>
    <s v="48.1365217"/>
    <s v="11.5878735"/>
    <x v="15"/>
    <x v="1818"/>
  </r>
  <r>
    <x v="4850"/>
    <x v="0"/>
    <s v="48.1365217"/>
    <s v="11.5878735"/>
    <x v="183"/>
    <x v="13"/>
  </r>
  <r>
    <x v="4850"/>
    <x v="0"/>
    <s v="48.1365217"/>
    <s v="11.5878735"/>
    <x v="110"/>
    <x v="817"/>
  </r>
  <r>
    <x v="4851"/>
    <x v="0"/>
    <s v="48.1355577"/>
    <s v="11.5873698"/>
    <x v="51"/>
    <x v="132"/>
  </r>
  <r>
    <x v="4851"/>
    <x v="0"/>
    <s v="48.1355577"/>
    <s v="11.5873698"/>
    <x v="52"/>
    <x v="133"/>
  </r>
  <r>
    <x v="4851"/>
    <x v="0"/>
    <s v="48.1355577"/>
    <s v="11.5873698"/>
    <x v="41"/>
    <x v="1320"/>
  </r>
  <r>
    <x v="4851"/>
    <x v="0"/>
    <s v="48.1355577"/>
    <s v="11.5873698"/>
    <x v="53"/>
    <x v="326"/>
  </r>
  <r>
    <x v="4851"/>
    <x v="0"/>
    <s v="48.1355577"/>
    <s v="11.5873698"/>
    <x v="42"/>
    <x v="1343"/>
  </r>
  <r>
    <x v="4851"/>
    <x v="0"/>
    <s v="48.1355577"/>
    <s v="11.5873698"/>
    <x v="23"/>
    <x v="1819"/>
  </r>
  <r>
    <x v="4851"/>
    <x v="0"/>
    <s v="48.1355577"/>
    <s v="11.5873698"/>
    <x v="84"/>
    <x v="102"/>
  </r>
  <r>
    <x v="4851"/>
    <x v="0"/>
    <s v="48.1355577"/>
    <s v="11.5873698"/>
    <x v="62"/>
    <x v="1820"/>
  </r>
  <r>
    <x v="4851"/>
    <x v="0"/>
    <s v="48.1355577"/>
    <s v="11.5873698"/>
    <x v="63"/>
    <x v="1821"/>
  </r>
  <r>
    <x v="4851"/>
    <x v="0"/>
    <s v="48.1355577"/>
    <s v="11.5873698"/>
    <x v="36"/>
    <x v="13"/>
  </r>
  <r>
    <x v="4851"/>
    <x v="0"/>
    <s v="48.1355577"/>
    <s v="11.5873698"/>
    <x v="15"/>
    <x v="1822"/>
  </r>
  <r>
    <x v="4851"/>
    <x v="0"/>
    <s v="48.1355577"/>
    <s v="11.5873698"/>
    <x v="59"/>
    <x v="504"/>
  </r>
  <r>
    <x v="4851"/>
    <x v="0"/>
    <s v="48.1355577"/>
    <s v="11.5873698"/>
    <x v="33"/>
    <x v="1823"/>
  </r>
  <r>
    <x v="4851"/>
    <x v="0"/>
    <s v="48.1355577"/>
    <s v="11.5873698"/>
    <x v="60"/>
    <x v="1824"/>
  </r>
  <r>
    <x v="4851"/>
    <x v="0"/>
    <s v="48.1355577"/>
    <s v="11.5873698"/>
    <x v="67"/>
    <x v="1825"/>
  </r>
  <r>
    <x v="4852"/>
    <x v="0"/>
    <s v="48.1340434"/>
    <s v="11.5840279"/>
    <x v="15"/>
    <x v="1826"/>
  </r>
  <r>
    <x v="4852"/>
    <x v="0"/>
    <s v="48.1340434"/>
    <s v="11.5840279"/>
    <x v="60"/>
    <x v="1827"/>
  </r>
  <r>
    <x v="4852"/>
    <x v="0"/>
    <s v="48.1340434"/>
    <s v="11.5840279"/>
    <x v="135"/>
    <x v="653"/>
  </r>
  <r>
    <x v="4852"/>
    <x v="0"/>
    <s v="48.1340434"/>
    <s v="11.5840279"/>
    <x v="18"/>
    <x v="103"/>
  </r>
  <r>
    <x v="4853"/>
    <x v="0"/>
    <s v="48.1343665"/>
    <s v="11.5859182"/>
    <x v="15"/>
    <x v="1828"/>
  </r>
  <r>
    <x v="4853"/>
    <x v="0"/>
    <s v="48.1343665"/>
    <s v="11.5859182"/>
    <x v="60"/>
    <x v="1829"/>
  </r>
  <r>
    <x v="4853"/>
    <x v="0"/>
    <s v="48.1343665"/>
    <s v="11.5859182"/>
    <x v="135"/>
    <x v="1486"/>
  </r>
  <r>
    <x v="4853"/>
    <x v="0"/>
    <s v="48.1343665"/>
    <s v="11.5859182"/>
    <x v="67"/>
    <x v="1830"/>
  </r>
  <r>
    <x v="4853"/>
    <x v="0"/>
    <s v="48.1343665"/>
    <s v="11.5859182"/>
    <x v="18"/>
    <x v="13"/>
  </r>
  <r>
    <x v="4854"/>
    <x v="0"/>
    <s v="48.1367634"/>
    <s v="11.5879362"/>
    <x v="164"/>
    <x v="1831"/>
  </r>
  <r>
    <x v="4854"/>
    <x v="0"/>
    <s v="48.1367634"/>
    <s v="11.5879362"/>
    <x v="165"/>
    <x v="1832"/>
  </r>
  <r>
    <x v="4854"/>
    <x v="0"/>
    <s v="48.1367634"/>
    <s v="11.5879362"/>
    <x v="15"/>
    <x v="1833"/>
  </r>
  <r>
    <x v="4854"/>
    <x v="0"/>
    <s v="48.1367634"/>
    <s v="11.5879362"/>
    <x v="24"/>
    <x v="624"/>
  </r>
  <r>
    <x v="4854"/>
    <x v="0"/>
    <s v="48.1367634"/>
    <s v="11.5879362"/>
    <x v="60"/>
    <x v="1834"/>
  </r>
  <r>
    <x v="4854"/>
    <x v="0"/>
    <s v="48.1367634"/>
    <s v="11.5879362"/>
    <x v="135"/>
    <x v="753"/>
  </r>
  <r>
    <x v="4854"/>
    <x v="0"/>
    <s v="48.1367634"/>
    <s v="11.5879362"/>
    <x v="18"/>
    <x v="103"/>
  </r>
  <r>
    <x v="4855"/>
    <x v="0"/>
    <s v="48.1342073"/>
    <s v="11.584922"/>
    <x v="23"/>
    <x v="293"/>
  </r>
  <r>
    <x v="4855"/>
    <x v="0"/>
    <s v="48.1342073"/>
    <s v="11.584922"/>
    <x v="116"/>
    <x v="13"/>
  </r>
  <r>
    <x v="4855"/>
    <x v="0"/>
    <s v="48.1342073"/>
    <s v="11.584922"/>
    <x v="15"/>
    <x v="1835"/>
  </r>
  <r>
    <x v="4855"/>
    <x v="0"/>
    <s v="48.1342073"/>
    <s v="11.584922"/>
    <x v="59"/>
    <x v="1660"/>
  </r>
  <r>
    <x v="4855"/>
    <x v="0"/>
    <s v="48.1342073"/>
    <s v="11.584922"/>
    <x v="60"/>
    <x v="1836"/>
  </r>
  <r>
    <x v="4856"/>
    <x v="0"/>
    <s v="48.1368256"/>
    <s v="11.5879873"/>
    <x v="15"/>
    <x v="1837"/>
  </r>
  <r>
    <x v="4856"/>
    <x v="0"/>
    <s v="48.1368256"/>
    <s v="11.5879873"/>
    <x v="60"/>
    <x v="1838"/>
  </r>
  <r>
    <x v="4856"/>
    <x v="0"/>
    <s v="48.1368256"/>
    <s v="11.5879873"/>
    <x v="135"/>
    <x v="811"/>
  </r>
  <r>
    <x v="4856"/>
    <x v="0"/>
    <s v="48.1368256"/>
    <s v="11.5879873"/>
    <x v="67"/>
    <x v="1839"/>
  </r>
  <r>
    <x v="4857"/>
    <x v="0"/>
    <s v="48.1360736"/>
    <s v="11.5876519"/>
    <x v="15"/>
    <x v="1840"/>
  </r>
  <r>
    <x v="4857"/>
    <x v="0"/>
    <s v="48.1360736"/>
    <s v="11.5876519"/>
    <x v="183"/>
    <x v="13"/>
  </r>
  <r>
    <x v="4857"/>
    <x v="0"/>
    <s v="48.1360736"/>
    <s v="11.5876519"/>
    <x v="60"/>
    <x v="1841"/>
  </r>
  <r>
    <x v="4857"/>
    <x v="0"/>
    <s v="48.1360736"/>
    <s v="11.5876519"/>
    <x v="67"/>
    <x v="1842"/>
  </r>
  <r>
    <x v="4858"/>
    <x v="0"/>
    <s v="48.1342793"/>
    <s v="11.5860165"/>
    <x v="23"/>
    <x v="1843"/>
  </r>
  <r>
    <x v="4858"/>
    <x v="0"/>
    <s v="48.1342793"/>
    <s v="11.5860165"/>
    <x v="78"/>
    <x v="1844"/>
  </r>
  <r>
    <x v="4858"/>
    <x v="0"/>
    <s v="48.1342793"/>
    <s v="11.5860165"/>
    <x v="15"/>
    <x v="1845"/>
  </r>
  <r>
    <x v="4858"/>
    <x v="0"/>
    <s v="48.1342793"/>
    <s v="11.5860165"/>
    <x v="60"/>
    <x v="1846"/>
  </r>
  <r>
    <x v="4858"/>
    <x v="0"/>
    <s v="48.1342793"/>
    <s v="11.5860165"/>
    <x v="67"/>
    <x v="1847"/>
  </r>
  <r>
    <x v="4859"/>
    <x v="0"/>
    <s v="48.1361112"/>
    <s v="11.587619"/>
    <x v="161"/>
    <x v="1848"/>
  </r>
  <r>
    <x v="4859"/>
    <x v="0"/>
    <s v="48.1361112"/>
    <s v="11.587619"/>
    <x v="15"/>
    <x v="1849"/>
  </r>
  <r>
    <x v="4859"/>
    <x v="0"/>
    <s v="48.1361112"/>
    <s v="11.587619"/>
    <x v="183"/>
    <x v="13"/>
  </r>
  <r>
    <x v="4859"/>
    <x v="0"/>
    <s v="48.1361112"/>
    <s v="11.587619"/>
    <x v="60"/>
    <x v="1850"/>
  </r>
  <r>
    <x v="4860"/>
    <x v="0"/>
    <s v="48.1360951"/>
    <s v="11.5877127"/>
    <x v="15"/>
    <x v="1851"/>
  </r>
  <r>
    <x v="4860"/>
    <x v="0"/>
    <s v="48.1360951"/>
    <s v="11.5877127"/>
    <x v="183"/>
    <x v="1852"/>
  </r>
  <r>
    <x v="4860"/>
    <x v="0"/>
    <s v="48.1360951"/>
    <s v="11.5877127"/>
    <x v="33"/>
    <x v="1853"/>
  </r>
  <r>
    <x v="4860"/>
    <x v="0"/>
    <s v="48.1360951"/>
    <s v="11.5877127"/>
    <x v="60"/>
    <x v="1854"/>
  </r>
  <r>
    <x v="4860"/>
    <x v="0"/>
    <s v="48.1360951"/>
    <s v="11.5877127"/>
    <x v="67"/>
    <x v="1855"/>
  </r>
  <r>
    <x v="4861"/>
    <x v="0"/>
    <s v="48.134037"/>
    <s v="11.5837457"/>
    <x v="51"/>
    <x v="132"/>
  </r>
  <r>
    <x v="4861"/>
    <x v="0"/>
    <s v="48.134037"/>
    <s v="11.5837457"/>
    <x v="52"/>
    <x v="133"/>
  </r>
  <r>
    <x v="4861"/>
    <x v="0"/>
    <s v="48.134037"/>
    <s v="11.5837457"/>
    <x v="41"/>
    <x v="102"/>
  </r>
  <r>
    <x v="4861"/>
    <x v="0"/>
    <s v="48.134037"/>
    <s v="11.5837457"/>
    <x v="53"/>
    <x v="326"/>
  </r>
  <r>
    <x v="4861"/>
    <x v="0"/>
    <s v="48.134037"/>
    <s v="11.5837457"/>
    <x v="42"/>
    <x v="1343"/>
  </r>
  <r>
    <x v="4861"/>
    <x v="0"/>
    <s v="48.134037"/>
    <s v="11.5837457"/>
    <x v="15"/>
    <x v="1856"/>
  </r>
  <r>
    <x v="4861"/>
    <x v="0"/>
    <s v="48.134037"/>
    <s v="11.5837457"/>
    <x v="183"/>
    <x v="1857"/>
  </r>
  <r>
    <x v="4861"/>
    <x v="0"/>
    <s v="48.134037"/>
    <s v="11.5837457"/>
    <x v="60"/>
    <x v="1858"/>
  </r>
  <r>
    <x v="4861"/>
    <x v="0"/>
    <s v="48.134037"/>
    <s v="11.5837457"/>
    <x v="67"/>
    <x v="1859"/>
  </r>
  <r>
    <x v="4862"/>
    <x v="0"/>
    <s v="48.1360163"/>
    <s v="11.5876887"/>
    <x v="15"/>
    <x v="1860"/>
  </r>
  <r>
    <x v="4862"/>
    <x v="0"/>
    <s v="48.1360163"/>
    <s v="11.5876887"/>
    <x v="183"/>
    <x v="1557"/>
  </r>
  <r>
    <x v="4862"/>
    <x v="0"/>
    <s v="48.1360163"/>
    <s v="11.5876887"/>
    <x v="60"/>
    <x v="1861"/>
  </r>
  <r>
    <x v="4862"/>
    <x v="0"/>
    <s v="48.1360163"/>
    <s v="11.5876887"/>
    <x v="67"/>
    <x v="1862"/>
  </r>
  <r>
    <x v="4863"/>
    <x v="0"/>
    <s v="48.1348896"/>
    <s v="11.5866664"/>
    <x v="23"/>
    <x v="536"/>
  </r>
  <r>
    <x v="4863"/>
    <x v="0"/>
    <s v="48.1348896"/>
    <s v="11.5866664"/>
    <x v="15"/>
    <x v="1863"/>
  </r>
  <r>
    <x v="4863"/>
    <x v="0"/>
    <s v="48.1348896"/>
    <s v="11.5866664"/>
    <x v="60"/>
    <x v="1864"/>
  </r>
  <r>
    <x v="4863"/>
    <x v="0"/>
    <s v="48.1348896"/>
    <s v="11.5866664"/>
    <x v="67"/>
    <x v="1865"/>
  </r>
  <r>
    <x v="4863"/>
    <x v="0"/>
    <s v="48.1348896"/>
    <s v="11.5866664"/>
    <x v="18"/>
    <x v="103"/>
  </r>
  <r>
    <x v="4864"/>
    <x v="0"/>
    <s v="48.1350527"/>
    <s v="11.5867653"/>
    <x v="0"/>
    <x v="0"/>
  </r>
  <r>
    <x v="4865"/>
    <x v="0"/>
    <s v="48.134771"/>
    <s v="11.5874111"/>
    <x v="0"/>
    <x v="0"/>
  </r>
  <r>
    <x v="4866"/>
    <x v="0"/>
    <s v="48.1348847"/>
    <s v="11.5875141"/>
    <x v="0"/>
    <x v="0"/>
  </r>
  <r>
    <x v="4867"/>
    <x v="0"/>
    <s v="48.1350756"/>
    <s v="11.5869895"/>
    <x v="0"/>
    <x v="0"/>
  </r>
  <r>
    <x v="4868"/>
    <x v="0"/>
    <s v="48.1351933"/>
    <s v="11.5868977"/>
    <x v="0"/>
    <x v="0"/>
  </r>
  <r>
    <x v="4869"/>
    <x v="0"/>
    <s v="48.1357674"/>
    <s v="11.5874806"/>
    <x v="15"/>
    <x v="1866"/>
  </r>
  <r>
    <x v="4869"/>
    <x v="0"/>
    <s v="48.1357674"/>
    <s v="11.5874806"/>
    <x v="60"/>
    <x v="1867"/>
  </r>
  <r>
    <x v="4869"/>
    <x v="0"/>
    <s v="48.1357674"/>
    <s v="11.5874806"/>
    <x v="135"/>
    <x v="1025"/>
  </r>
  <r>
    <x v="4869"/>
    <x v="0"/>
    <s v="48.1357674"/>
    <s v="11.5874806"/>
    <x v="67"/>
    <x v="1868"/>
  </r>
  <r>
    <x v="4870"/>
    <x v="0"/>
    <s v="48.1369713"/>
    <s v="11.5879169"/>
    <x v="23"/>
    <x v="1504"/>
  </r>
  <r>
    <x v="4870"/>
    <x v="0"/>
    <s v="48.1369713"/>
    <s v="11.5879169"/>
    <x v="210"/>
    <x v="13"/>
  </r>
  <r>
    <x v="4870"/>
    <x v="0"/>
    <s v="48.1369713"/>
    <s v="11.5879169"/>
    <x v="199"/>
    <x v="1772"/>
  </r>
  <r>
    <x v="4871"/>
    <x v="0"/>
    <s v="48.1371551"/>
    <s v="11.588055"/>
    <x v="15"/>
    <x v="1869"/>
  </r>
  <r>
    <x v="4871"/>
    <x v="0"/>
    <s v="48.1371551"/>
    <s v="11.588055"/>
    <x v="60"/>
    <x v="1870"/>
  </r>
  <r>
    <x v="4871"/>
    <x v="0"/>
    <s v="48.1371551"/>
    <s v="11.588055"/>
    <x v="135"/>
    <x v="624"/>
  </r>
  <r>
    <x v="4871"/>
    <x v="0"/>
    <s v="48.1371551"/>
    <s v="11.588055"/>
    <x v="18"/>
    <x v="203"/>
  </r>
  <r>
    <x v="4872"/>
    <x v="0"/>
    <s v="48.1407163"/>
    <s v="11.5923663"/>
    <x v="51"/>
    <x v="132"/>
  </r>
  <r>
    <x v="4872"/>
    <x v="0"/>
    <s v="48.1407163"/>
    <s v="11.5923663"/>
    <x v="52"/>
    <x v="133"/>
  </r>
  <r>
    <x v="4872"/>
    <x v="0"/>
    <s v="48.1407163"/>
    <s v="11.5923663"/>
    <x v="41"/>
    <x v="664"/>
  </r>
  <r>
    <x v="4872"/>
    <x v="0"/>
    <s v="48.1407163"/>
    <s v="11.5923663"/>
    <x v="53"/>
    <x v="326"/>
  </r>
  <r>
    <x v="4872"/>
    <x v="0"/>
    <s v="48.1407163"/>
    <s v="11.5923663"/>
    <x v="42"/>
    <x v="1240"/>
  </r>
  <r>
    <x v="4872"/>
    <x v="0"/>
    <s v="48.1407163"/>
    <s v="11.5923663"/>
    <x v="23"/>
    <x v="195"/>
  </r>
  <r>
    <x v="4872"/>
    <x v="0"/>
    <s v="48.1407163"/>
    <s v="11.5923663"/>
    <x v="62"/>
    <x v="1871"/>
  </r>
  <r>
    <x v="4872"/>
    <x v="0"/>
    <s v="48.1407163"/>
    <s v="11.5923663"/>
    <x v="15"/>
    <x v="1872"/>
  </r>
  <r>
    <x v="4872"/>
    <x v="0"/>
    <s v="48.1407163"/>
    <s v="11.5923663"/>
    <x v="59"/>
    <x v="1873"/>
  </r>
  <r>
    <x v="4872"/>
    <x v="0"/>
    <s v="48.1407163"/>
    <s v="11.5923663"/>
    <x v="60"/>
    <x v="1874"/>
  </r>
  <r>
    <x v="4872"/>
    <x v="0"/>
    <s v="48.1407163"/>
    <s v="11.5923663"/>
    <x v="67"/>
    <x v="1875"/>
  </r>
  <r>
    <x v="4872"/>
    <x v="0"/>
    <s v="48.1407163"/>
    <s v="11.5923663"/>
    <x v="18"/>
    <x v="103"/>
  </r>
  <r>
    <x v="4873"/>
    <x v="0"/>
    <s v="48.1422561"/>
    <s v="11.5884468"/>
    <x v="23"/>
    <x v="1504"/>
  </r>
  <r>
    <x v="4873"/>
    <x v="0"/>
    <s v="48.1422561"/>
    <s v="11.5884468"/>
    <x v="210"/>
    <x v="13"/>
  </r>
  <r>
    <x v="4873"/>
    <x v="0"/>
    <s v="48.1422561"/>
    <s v="11.5884468"/>
    <x v="199"/>
    <x v="1772"/>
  </r>
  <r>
    <x v="4874"/>
    <x v="0"/>
    <s v="48.1420731"/>
    <s v="11.5871898"/>
    <x v="23"/>
    <x v="1504"/>
  </r>
  <r>
    <x v="4874"/>
    <x v="0"/>
    <s v="48.1420731"/>
    <s v="11.5871898"/>
    <x v="121"/>
    <x v="1505"/>
  </r>
  <r>
    <x v="4874"/>
    <x v="0"/>
    <s v="48.1420731"/>
    <s v="11.5871898"/>
    <x v="199"/>
    <x v="1506"/>
  </r>
  <r>
    <x v="4875"/>
    <x v="0"/>
    <s v="48.1421551"/>
    <s v="11.5872161"/>
    <x v="51"/>
    <x v="132"/>
  </r>
  <r>
    <x v="4875"/>
    <x v="0"/>
    <s v="48.1421551"/>
    <s v="11.5872161"/>
    <x v="52"/>
    <x v="133"/>
  </r>
  <r>
    <x v="4875"/>
    <x v="0"/>
    <s v="48.1421551"/>
    <s v="11.5872161"/>
    <x v="41"/>
    <x v="335"/>
  </r>
  <r>
    <x v="4875"/>
    <x v="0"/>
    <s v="48.1421551"/>
    <s v="11.5872161"/>
    <x v="53"/>
    <x v="326"/>
  </r>
  <r>
    <x v="4875"/>
    <x v="0"/>
    <s v="48.1421551"/>
    <s v="11.5872161"/>
    <x v="42"/>
    <x v="1303"/>
  </r>
  <r>
    <x v="4875"/>
    <x v="0"/>
    <s v="48.1421551"/>
    <s v="11.5872161"/>
    <x v="23"/>
    <x v="1504"/>
  </r>
  <r>
    <x v="4875"/>
    <x v="0"/>
    <s v="48.1421551"/>
    <s v="11.5872161"/>
    <x v="33"/>
    <x v="1876"/>
  </r>
  <r>
    <x v="4875"/>
    <x v="0"/>
    <s v="48.1421551"/>
    <s v="11.5872161"/>
    <x v="60"/>
    <x v="1877"/>
  </r>
  <r>
    <x v="4875"/>
    <x v="0"/>
    <s v="48.1421551"/>
    <s v="11.5872161"/>
    <x v="13"/>
    <x v="1878"/>
  </r>
  <r>
    <x v="4875"/>
    <x v="0"/>
    <s v="48.1421551"/>
    <s v="11.5872161"/>
    <x v="199"/>
    <x v="1879"/>
  </r>
  <r>
    <x v="4875"/>
    <x v="0"/>
    <s v="48.1421551"/>
    <s v="11.5872161"/>
    <x v="67"/>
    <x v="1880"/>
  </r>
  <r>
    <x v="4876"/>
    <x v="0"/>
    <s v="48.1292212"/>
    <s v="11.5793642"/>
    <x v="27"/>
    <x v="13"/>
  </r>
  <r>
    <x v="4876"/>
    <x v="0"/>
    <s v="48.1292212"/>
    <s v="11.5793642"/>
    <x v="7"/>
    <x v="14"/>
  </r>
  <r>
    <x v="4877"/>
    <x v="0"/>
    <s v="48.1268111"/>
    <s v="11.5778254"/>
    <x v="0"/>
    <x v="0"/>
  </r>
  <r>
    <x v="4878"/>
    <x v="0"/>
    <s v="48.1266984"/>
    <s v="11.5776363"/>
    <x v="0"/>
    <x v="0"/>
  </r>
  <r>
    <x v="4879"/>
    <x v="0"/>
    <s v="48.1308868"/>
    <s v="11.5824849"/>
    <x v="0"/>
    <x v="0"/>
  </r>
  <r>
    <x v="4880"/>
    <x v="0"/>
    <s v="48.1323155"/>
    <s v="11.5850758"/>
    <x v="10"/>
    <x v="11"/>
  </r>
  <r>
    <x v="4880"/>
    <x v="0"/>
    <s v="48.1323155"/>
    <s v="11.5850758"/>
    <x v="26"/>
    <x v="84"/>
  </r>
  <r>
    <x v="4880"/>
    <x v="0"/>
    <s v="48.1323155"/>
    <s v="11.5850758"/>
    <x v="7"/>
    <x v="11"/>
  </r>
  <r>
    <x v="4881"/>
    <x v="0"/>
    <s v="48.1322669"/>
    <s v="11.5850217"/>
    <x v="11"/>
    <x v="14"/>
  </r>
  <r>
    <x v="4882"/>
    <x v="0"/>
    <s v="48.132235"/>
    <s v="11.5849862"/>
    <x v="10"/>
    <x v="11"/>
  </r>
  <r>
    <x v="4882"/>
    <x v="0"/>
    <s v="48.132235"/>
    <s v="11.5849862"/>
    <x v="26"/>
    <x v="84"/>
  </r>
  <r>
    <x v="4882"/>
    <x v="0"/>
    <s v="48.132235"/>
    <s v="11.5849862"/>
    <x v="7"/>
    <x v="11"/>
  </r>
  <r>
    <x v="4883"/>
    <x v="0"/>
    <s v="48.1367512"/>
    <s v="11.5896454"/>
    <x v="0"/>
    <x v="0"/>
  </r>
  <r>
    <x v="4884"/>
    <x v="0"/>
    <s v="48.1366952"/>
    <s v="11.5929834"/>
    <x v="0"/>
    <x v="0"/>
  </r>
  <r>
    <x v="4885"/>
    <x v="0"/>
    <s v="48.1365412"/>
    <s v="11.5929127"/>
    <x v="0"/>
    <x v="0"/>
  </r>
  <r>
    <x v="4886"/>
    <x v="0"/>
    <s v="48.1295006"/>
    <s v="11.5851366"/>
    <x v="0"/>
    <x v="0"/>
  </r>
  <r>
    <x v="4887"/>
    <x v="0"/>
    <s v="48.1314453"/>
    <s v="11.5874939"/>
    <x v="0"/>
    <x v="0"/>
  </r>
  <r>
    <x v="4888"/>
    <x v="0"/>
    <s v="48.1321141"/>
    <s v="11.5851406"/>
    <x v="0"/>
    <x v="0"/>
  </r>
  <r>
    <x v="4889"/>
    <x v="0"/>
    <s v="48.1322803"/>
    <s v="11.585301"/>
    <x v="0"/>
    <x v="0"/>
  </r>
  <r>
    <x v="4890"/>
    <x v="0"/>
    <s v="48.1320336"/>
    <s v="11.5858673"/>
    <x v="0"/>
    <x v="0"/>
  </r>
  <r>
    <x v="4891"/>
    <x v="0"/>
    <s v="48.131861"/>
    <s v="11.5864225"/>
    <x v="0"/>
    <x v="0"/>
  </r>
  <r>
    <x v="4892"/>
    <x v="0"/>
    <s v="48.1315312"/>
    <s v="11.58706"/>
    <x v="0"/>
    <x v="0"/>
  </r>
  <r>
    <x v="4893"/>
    <x v="0"/>
    <s v="48.1316555"/>
    <s v="11.5875727"/>
    <x v="0"/>
    <x v="0"/>
  </r>
  <r>
    <x v="4894"/>
    <x v="0"/>
    <s v="48.1315224"/>
    <s v="11.5878909"/>
    <x v="0"/>
    <x v="0"/>
  </r>
  <r>
    <x v="4895"/>
    <x v="0"/>
    <s v="48.131492"/>
    <s v="11.5885506"/>
    <x v="0"/>
    <x v="0"/>
  </r>
  <r>
    <x v="4896"/>
    <x v="0"/>
    <s v="48.1316905"/>
    <s v="11.5896321"/>
    <x v="0"/>
    <x v="0"/>
  </r>
  <r>
    <x v="4897"/>
    <x v="0"/>
    <s v="48.1317395"/>
    <s v="11.5889656"/>
    <x v="0"/>
    <x v="0"/>
  </r>
  <r>
    <x v="4898"/>
    <x v="0"/>
    <s v="48.131704"/>
    <s v="11.5881193"/>
    <x v="0"/>
    <x v="0"/>
  </r>
  <r>
    <x v="4899"/>
    <x v="0"/>
    <s v="48.1318115"/>
    <s v="11.5895598"/>
    <x v="0"/>
    <x v="0"/>
  </r>
  <r>
    <x v="4900"/>
    <x v="0"/>
    <s v="48.1317541"/>
    <s v="11.5896845"/>
    <x v="0"/>
    <x v="0"/>
  </r>
  <r>
    <x v="4901"/>
    <x v="0"/>
    <s v="48.1319835"/>
    <s v="11.5897526"/>
    <x v="0"/>
    <x v="0"/>
  </r>
  <r>
    <x v="4902"/>
    <x v="0"/>
    <s v="48.1307876"/>
    <s v="11.5826019"/>
    <x v="0"/>
    <x v="0"/>
  </r>
  <r>
    <x v="4903"/>
    <x v="0"/>
    <s v="48.1382593"/>
    <s v="11.5881887"/>
    <x v="51"/>
    <x v="132"/>
  </r>
  <r>
    <x v="4903"/>
    <x v="0"/>
    <s v="48.1382593"/>
    <s v="11.5881887"/>
    <x v="52"/>
    <x v="133"/>
  </r>
  <r>
    <x v="4903"/>
    <x v="0"/>
    <s v="48.1382593"/>
    <s v="11.5881887"/>
    <x v="41"/>
    <x v="347"/>
  </r>
  <r>
    <x v="4903"/>
    <x v="0"/>
    <s v="48.1382593"/>
    <s v="11.5881887"/>
    <x v="53"/>
    <x v="326"/>
  </r>
  <r>
    <x v="4903"/>
    <x v="0"/>
    <s v="48.1382593"/>
    <s v="11.5881887"/>
    <x v="42"/>
    <x v="1438"/>
  </r>
  <r>
    <x v="4903"/>
    <x v="0"/>
    <s v="48.1382593"/>
    <s v="11.5881887"/>
    <x v="15"/>
    <x v="1881"/>
  </r>
  <r>
    <x v="4903"/>
    <x v="0"/>
    <s v="48.1382593"/>
    <s v="11.5881887"/>
    <x v="135"/>
    <x v="567"/>
  </r>
  <r>
    <x v="4903"/>
    <x v="0"/>
    <s v="48.1382593"/>
    <s v="11.5881887"/>
    <x v="18"/>
    <x v="13"/>
  </r>
  <r>
    <x v="4904"/>
    <x v="0"/>
    <s v="48.1422802"/>
    <s v="11.5948742"/>
    <x v="23"/>
    <x v="1189"/>
  </r>
  <r>
    <x v="4905"/>
    <x v="0"/>
    <s v="48.1403267"/>
    <s v="11.5941004"/>
    <x v="23"/>
    <x v="1189"/>
  </r>
  <r>
    <x v="4906"/>
    <x v="0"/>
    <s v="48.1403691"/>
    <s v="11.5941345"/>
    <x v="23"/>
    <x v="1189"/>
  </r>
  <r>
    <x v="4907"/>
    <x v="0"/>
    <s v="48.1403199"/>
    <s v="11.5941209"/>
    <x v="23"/>
    <x v="1189"/>
  </r>
  <r>
    <x v="4908"/>
    <x v="0"/>
    <s v="48.1398845"/>
    <s v="11.5937115"/>
    <x v="23"/>
    <x v="1189"/>
  </r>
  <r>
    <x v="4909"/>
    <x v="0"/>
    <s v="48.1395813"/>
    <s v="11.5934539"/>
    <x v="23"/>
    <x v="1189"/>
  </r>
  <r>
    <x v="4910"/>
    <x v="0"/>
    <s v="48.1393215"/>
    <s v="11.5932208"/>
    <x v="23"/>
    <x v="1189"/>
  </r>
  <r>
    <x v="4911"/>
    <x v="0"/>
    <s v="48.1390529"/>
    <s v="11.5929247"/>
    <x v="23"/>
    <x v="1189"/>
  </r>
  <r>
    <x v="4912"/>
    <x v="0"/>
    <s v="48.1390185"/>
    <s v="11.5928765"/>
    <x v="23"/>
    <x v="1189"/>
  </r>
  <r>
    <x v="4913"/>
    <x v="0"/>
    <s v="48.1388483"/>
    <s v="11.5926761"/>
    <x v="23"/>
    <x v="1189"/>
  </r>
  <r>
    <x v="4914"/>
    <x v="0"/>
    <s v="48.1388664"/>
    <s v="11.5926525"/>
    <x v="23"/>
    <x v="1189"/>
  </r>
  <r>
    <x v="4915"/>
    <x v="0"/>
    <s v="48.1386104"/>
    <s v="11.5923435"/>
    <x v="23"/>
    <x v="1189"/>
  </r>
  <r>
    <x v="4916"/>
    <x v="0"/>
    <s v="48.1382304"/>
    <s v="11.5917286"/>
    <x v="23"/>
    <x v="1189"/>
  </r>
  <r>
    <x v="4917"/>
    <x v="0"/>
    <s v="48.1382411"/>
    <s v="11.5917183"/>
    <x v="23"/>
    <x v="1189"/>
  </r>
  <r>
    <x v="4918"/>
    <x v="0"/>
    <s v="48.1379169"/>
    <s v="11.5912052"/>
    <x v="23"/>
    <x v="1189"/>
  </r>
  <r>
    <x v="4919"/>
    <x v="0"/>
    <s v="48.1378924"/>
    <s v="11.59117"/>
    <x v="23"/>
    <x v="1189"/>
  </r>
  <r>
    <x v="4920"/>
    <x v="0"/>
    <s v="48.1375328"/>
    <s v="11.590572"/>
    <x v="23"/>
    <x v="1189"/>
  </r>
  <r>
    <x v="4921"/>
    <x v="0"/>
    <s v="48.1375083"/>
    <s v="11.5905344"/>
    <x v="23"/>
    <x v="1189"/>
  </r>
  <r>
    <x v="4922"/>
    <x v="0"/>
    <s v="48.1373988"/>
    <s v="11.5898153"/>
    <x v="23"/>
    <x v="1189"/>
  </r>
  <r>
    <x v="4923"/>
    <x v="0"/>
    <s v="48.1374181"/>
    <s v="11.5894197"/>
    <x v="23"/>
    <x v="1189"/>
  </r>
  <r>
    <x v="4924"/>
    <x v="0"/>
    <s v="48.137453"/>
    <s v="11.5894353"/>
    <x v="23"/>
    <x v="1189"/>
  </r>
  <r>
    <x v="4925"/>
    <x v="0"/>
    <s v="48.1374576"/>
    <s v="11.5892725"/>
    <x v="23"/>
    <x v="1189"/>
  </r>
  <r>
    <x v="4926"/>
    <x v="0"/>
    <s v="48.1392774"/>
    <s v="11.588956"/>
    <x v="23"/>
    <x v="1189"/>
  </r>
  <r>
    <x v="4927"/>
    <x v="0"/>
    <s v="48.1393004"/>
    <s v="11.5889339"/>
    <x v="23"/>
    <x v="1189"/>
  </r>
  <r>
    <x v="4928"/>
    <x v="0"/>
    <s v="48.1395016"/>
    <s v="11.5888384"/>
    <x v="23"/>
    <x v="1189"/>
  </r>
  <r>
    <x v="4929"/>
    <x v="0"/>
    <s v="48.1402271"/>
    <s v="11.5879201"/>
    <x v="23"/>
    <x v="1189"/>
  </r>
  <r>
    <x v="4930"/>
    <x v="0"/>
    <s v="48.140227"/>
    <s v="11.5879426"/>
    <x v="23"/>
    <x v="1189"/>
  </r>
  <r>
    <x v="4931"/>
    <x v="0"/>
    <s v="48.1401266"/>
    <s v="11.5875013"/>
    <x v="23"/>
    <x v="1189"/>
  </r>
  <r>
    <x v="4932"/>
    <x v="0"/>
    <s v="48.14009"/>
    <s v="11.5872599"/>
    <x v="23"/>
    <x v="1189"/>
  </r>
  <r>
    <x v="4933"/>
    <x v="0"/>
    <s v="48.1399075"/>
    <s v="11.5870723"/>
    <x v="23"/>
    <x v="1189"/>
  </r>
  <r>
    <x v="4934"/>
    <x v="0"/>
    <s v="48.1399855"/>
    <s v="11.5868648"/>
    <x v="23"/>
    <x v="1189"/>
  </r>
  <r>
    <x v="4935"/>
    <x v="0"/>
    <s v="48.1401524"/>
    <s v="11.5865521"/>
    <x v="23"/>
    <x v="1189"/>
  </r>
  <r>
    <x v="4936"/>
    <x v="0"/>
    <s v="48.1402917"/>
    <s v="11.5862771"/>
    <x v="23"/>
    <x v="1189"/>
  </r>
  <r>
    <x v="4937"/>
    <x v="0"/>
    <s v="48.1401361"/>
    <s v="11.586316"/>
    <x v="23"/>
    <x v="1189"/>
  </r>
  <r>
    <x v="4938"/>
    <x v="0"/>
    <s v="48.1403184"/>
    <s v="11.5864616"/>
    <x v="23"/>
    <x v="1189"/>
  </r>
  <r>
    <x v="4939"/>
    <x v="0"/>
    <s v="48.1403979"/>
    <s v="11.5866063"/>
    <x v="23"/>
    <x v="1189"/>
  </r>
  <r>
    <x v="4940"/>
    <x v="0"/>
    <s v="48.1403667"/>
    <s v="11.5866172"/>
    <x v="23"/>
    <x v="1189"/>
  </r>
  <r>
    <x v="4941"/>
    <x v="0"/>
    <s v="48.141471"/>
    <s v="11.5861064"/>
    <x v="23"/>
    <x v="1189"/>
  </r>
  <r>
    <x v="4942"/>
    <x v="0"/>
    <s v="48.1381553"/>
    <s v="11.5863444"/>
    <x v="23"/>
    <x v="1189"/>
  </r>
  <r>
    <x v="4943"/>
    <x v="0"/>
    <s v="48.1381281"/>
    <s v="11.5864858"/>
    <x v="23"/>
    <x v="1189"/>
  </r>
  <r>
    <x v="4944"/>
    <x v="0"/>
    <s v="48.1381183"/>
    <s v="11.5865309"/>
    <x v="23"/>
    <x v="1189"/>
  </r>
  <r>
    <x v="4945"/>
    <x v="0"/>
    <s v="48.1378956"/>
    <s v="11.5874622"/>
    <x v="23"/>
    <x v="1189"/>
  </r>
  <r>
    <x v="4946"/>
    <x v="0"/>
    <s v="48.1378898"/>
    <s v="11.587503"/>
    <x v="23"/>
    <x v="1189"/>
  </r>
  <r>
    <x v="4947"/>
    <x v="0"/>
    <s v="48.1379734"/>
    <s v="11.5871605"/>
    <x v="23"/>
    <x v="1189"/>
  </r>
  <r>
    <x v="4948"/>
    <x v="0"/>
    <s v="48.1379637"/>
    <s v="11.5872028"/>
    <x v="23"/>
    <x v="1189"/>
  </r>
  <r>
    <x v="4949"/>
    <x v="0"/>
    <s v="48.1357649"/>
    <s v="11.5801978"/>
    <x v="0"/>
    <x v="0"/>
  </r>
  <r>
    <x v="4950"/>
    <x v="0"/>
    <s v="48.1364004"/>
    <s v="11.5873106"/>
    <x v="15"/>
    <x v="1882"/>
  </r>
  <r>
    <x v="4950"/>
    <x v="0"/>
    <s v="48.1364004"/>
    <s v="11.5873106"/>
    <x v="24"/>
    <x v="1883"/>
  </r>
  <r>
    <x v="4950"/>
    <x v="0"/>
    <s v="48.1364004"/>
    <s v="11.5873106"/>
    <x v="60"/>
    <x v="1884"/>
  </r>
  <r>
    <x v="4950"/>
    <x v="0"/>
    <s v="48.1364004"/>
    <s v="11.5873106"/>
    <x v="135"/>
    <x v="726"/>
  </r>
  <r>
    <x v="4950"/>
    <x v="0"/>
    <s v="48.1364004"/>
    <s v="11.5873106"/>
    <x v="67"/>
    <x v="1885"/>
  </r>
  <r>
    <x v="4950"/>
    <x v="0"/>
    <s v="48.1364004"/>
    <s v="11.5873106"/>
    <x v="18"/>
    <x v="203"/>
  </r>
  <r>
    <x v="4951"/>
    <x v="0"/>
    <s v="48.1348782"/>
    <s v="11.5862341"/>
    <x v="164"/>
    <x v="1831"/>
  </r>
  <r>
    <x v="4951"/>
    <x v="0"/>
    <s v="48.1348782"/>
    <s v="11.5862341"/>
    <x v="165"/>
    <x v="1832"/>
  </r>
  <r>
    <x v="4951"/>
    <x v="0"/>
    <s v="48.1348782"/>
    <s v="11.5862341"/>
    <x v="15"/>
    <x v="1886"/>
  </r>
  <r>
    <x v="4951"/>
    <x v="0"/>
    <s v="48.1348782"/>
    <s v="11.5862341"/>
    <x v="60"/>
    <x v="1887"/>
  </r>
  <r>
    <x v="4951"/>
    <x v="0"/>
    <s v="48.1348782"/>
    <s v="11.5862341"/>
    <x v="135"/>
    <x v="753"/>
  </r>
  <r>
    <x v="4952"/>
    <x v="0"/>
    <s v="48.1347595"/>
    <s v="11.5861178"/>
    <x v="200"/>
    <x v="1888"/>
  </r>
  <r>
    <x v="4952"/>
    <x v="0"/>
    <s v="48.1347595"/>
    <s v="11.5861178"/>
    <x v="15"/>
    <x v="1889"/>
  </r>
  <r>
    <x v="4952"/>
    <x v="0"/>
    <s v="48.1347595"/>
    <s v="11.5861178"/>
    <x v="60"/>
    <x v="1890"/>
  </r>
  <r>
    <x v="4952"/>
    <x v="0"/>
    <s v="48.1347595"/>
    <s v="11.5861178"/>
    <x v="67"/>
    <x v="1891"/>
  </r>
  <r>
    <x v="4953"/>
    <x v="0"/>
    <s v="48.1352854"/>
    <s v="11.5865189"/>
    <x v="15"/>
    <x v="1892"/>
  </r>
  <r>
    <x v="4953"/>
    <x v="0"/>
    <s v="48.1352854"/>
    <s v="11.5865189"/>
    <x v="183"/>
    <x v="13"/>
  </r>
  <r>
    <x v="4954"/>
    <x v="0"/>
    <s v="48.1385887"/>
    <s v="11.5830923"/>
    <x v="23"/>
    <x v="1504"/>
  </r>
  <r>
    <x v="4954"/>
    <x v="0"/>
    <s v="48.1385887"/>
    <s v="11.5830923"/>
    <x v="121"/>
    <x v="1512"/>
  </r>
  <r>
    <x v="4954"/>
    <x v="0"/>
    <s v="48.1385887"/>
    <s v="11.5830923"/>
    <x v="199"/>
    <x v="1506"/>
  </r>
  <r>
    <x v="4955"/>
    <x v="0"/>
    <s v="48.1388979"/>
    <s v="11.5834724"/>
    <x v="51"/>
    <x v="132"/>
  </r>
  <r>
    <x v="4955"/>
    <x v="0"/>
    <s v="48.1388979"/>
    <s v="11.5834724"/>
    <x v="52"/>
    <x v="133"/>
  </r>
  <r>
    <x v="4955"/>
    <x v="0"/>
    <s v="48.1388979"/>
    <s v="11.5834724"/>
    <x v="41"/>
    <x v="102"/>
  </r>
  <r>
    <x v="4955"/>
    <x v="0"/>
    <s v="48.1388979"/>
    <s v="11.5834724"/>
    <x v="53"/>
    <x v="1893"/>
  </r>
  <r>
    <x v="4955"/>
    <x v="0"/>
    <s v="48.1388979"/>
    <s v="11.5834724"/>
    <x v="42"/>
    <x v="1894"/>
  </r>
  <r>
    <x v="4955"/>
    <x v="0"/>
    <s v="48.1388979"/>
    <s v="11.5834724"/>
    <x v="23"/>
    <x v="524"/>
  </r>
  <r>
    <x v="4955"/>
    <x v="0"/>
    <s v="48.1388979"/>
    <s v="11.5834724"/>
    <x v="15"/>
    <x v="1895"/>
  </r>
  <r>
    <x v="4955"/>
    <x v="0"/>
    <s v="48.1388979"/>
    <s v="11.5834724"/>
    <x v="24"/>
    <x v="1896"/>
  </r>
  <r>
    <x v="4955"/>
    <x v="0"/>
    <s v="48.1388979"/>
    <s v="11.5834724"/>
    <x v="60"/>
    <x v="1897"/>
  </r>
  <r>
    <x v="4956"/>
    <x v="0"/>
    <s v="48.138846"/>
    <s v="11.5834631"/>
    <x v="51"/>
    <x v="132"/>
  </r>
  <r>
    <x v="4956"/>
    <x v="0"/>
    <s v="48.138846"/>
    <s v="11.5834631"/>
    <x v="52"/>
    <x v="133"/>
  </r>
  <r>
    <x v="4956"/>
    <x v="0"/>
    <s v="48.138846"/>
    <s v="11.5834631"/>
    <x v="41"/>
    <x v="102"/>
  </r>
  <r>
    <x v="4956"/>
    <x v="0"/>
    <s v="48.138846"/>
    <s v="11.5834631"/>
    <x v="53"/>
    <x v="1893"/>
  </r>
  <r>
    <x v="4956"/>
    <x v="0"/>
    <s v="48.138846"/>
    <s v="11.5834631"/>
    <x v="42"/>
    <x v="1894"/>
  </r>
  <r>
    <x v="4956"/>
    <x v="0"/>
    <s v="48.138846"/>
    <s v="11.5834631"/>
    <x v="15"/>
    <x v="1898"/>
  </r>
  <r>
    <x v="4956"/>
    <x v="0"/>
    <s v="48.138846"/>
    <s v="11.5834631"/>
    <x v="60"/>
    <x v="1899"/>
  </r>
  <r>
    <x v="4956"/>
    <x v="0"/>
    <s v="48.138846"/>
    <s v="11.5834631"/>
    <x v="135"/>
    <x v="1900"/>
  </r>
  <r>
    <x v="4957"/>
    <x v="0"/>
    <s v="48.1391081"/>
    <s v="11.5836632"/>
    <x v="51"/>
    <x v="132"/>
  </r>
  <r>
    <x v="4957"/>
    <x v="0"/>
    <s v="48.1391081"/>
    <s v="11.5836632"/>
    <x v="52"/>
    <x v="133"/>
  </r>
  <r>
    <x v="4957"/>
    <x v="0"/>
    <s v="48.1391081"/>
    <s v="11.5836632"/>
    <x v="214"/>
    <x v="1901"/>
  </r>
  <r>
    <x v="4957"/>
    <x v="0"/>
    <s v="48.1391081"/>
    <s v="11.5836632"/>
    <x v="41"/>
    <x v="871"/>
  </r>
  <r>
    <x v="4957"/>
    <x v="0"/>
    <s v="48.1391081"/>
    <s v="11.5836632"/>
    <x v="53"/>
    <x v="1893"/>
  </r>
  <r>
    <x v="4957"/>
    <x v="0"/>
    <s v="48.1391081"/>
    <s v="11.5836632"/>
    <x v="42"/>
    <x v="1902"/>
  </r>
  <r>
    <x v="4957"/>
    <x v="0"/>
    <s v="48.1391081"/>
    <s v="11.5836632"/>
    <x v="215"/>
    <x v="1903"/>
  </r>
  <r>
    <x v="4957"/>
    <x v="0"/>
    <s v="48.1391081"/>
    <s v="11.5836632"/>
    <x v="55"/>
    <x v="1904"/>
  </r>
  <r>
    <x v="4957"/>
    <x v="0"/>
    <s v="48.1391081"/>
    <s v="11.5836632"/>
    <x v="56"/>
    <x v="1905"/>
  </r>
  <r>
    <x v="4957"/>
    <x v="0"/>
    <s v="48.1391081"/>
    <s v="11.5836632"/>
    <x v="57"/>
    <x v="1906"/>
  </r>
  <r>
    <x v="4957"/>
    <x v="0"/>
    <s v="48.1391081"/>
    <s v="11.5836632"/>
    <x v="58"/>
    <x v="1907"/>
  </r>
  <r>
    <x v="4957"/>
    <x v="0"/>
    <s v="48.1391081"/>
    <s v="11.5836632"/>
    <x v="15"/>
    <x v="1908"/>
  </r>
  <r>
    <x v="4957"/>
    <x v="0"/>
    <s v="48.1391081"/>
    <s v="11.5836632"/>
    <x v="183"/>
    <x v="1909"/>
  </r>
  <r>
    <x v="4957"/>
    <x v="0"/>
    <s v="48.1391081"/>
    <s v="11.5836632"/>
    <x v="59"/>
    <x v="1748"/>
  </r>
  <r>
    <x v="4957"/>
    <x v="0"/>
    <s v="48.1391081"/>
    <s v="11.5836632"/>
    <x v="20"/>
    <x v="230"/>
  </r>
  <r>
    <x v="4958"/>
    <x v="0"/>
    <s v="48.1394047"/>
    <s v="11.583935"/>
    <x v="23"/>
    <x v="1504"/>
  </r>
  <r>
    <x v="4958"/>
    <x v="0"/>
    <s v="48.1394047"/>
    <s v="11.583935"/>
    <x v="199"/>
    <x v="1772"/>
  </r>
  <r>
    <x v="4959"/>
    <x v="0"/>
    <s v="48.1395433"/>
    <s v="11.5836198"/>
    <x v="51"/>
    <x v="132"/>
  </r>
  <r>
    <x v="4959"/>
    <x v="0"/>
    <s v="48.1395433"/>
    <s v="11.5836198"/>
    <x v="52"/>
    <x v="133"/>
  </r>
  <r>
    <x v="4959"/>
    <x v="0"/>
    <s v="48.1395433"/>
    <s v="11.5836198"/>
    <x v="41"/>
    <x v="353"/>
  </r>
  <r>
    <x v="4959"/>
    <x v="0"/>
    <s v="48.1395433"/>
    <s v="11.5836198"/>
    <x v="53"/>
    <x v="1893"/>
  </r>
  <r>
    <x v="4959"/>
    <x v="0"/>
    <s v="48.1395433"/>
    <s v="11.5836198"/>
    <x v="42"/>
    <x v="1894"/>
  </r>
  <r>
    <x v="4959"/>
    <x v="0"/>
    <s v="48.1395433"/>
    <s v="11.5836198"/>
    <x v="23"/>
    <x v="195"/>
  </r>
  <r>
    <x v="4959"/>
    <x v="0"/>
    <s v="48.1395433"/>
    <s v="11.5836198"/>
    <x v="15"/>
    <x v="1910"/>
  </r>
  <r>
    <x v="4959"/>
    <x v="0"/>
    <s v="48.1395433"/>
    <s v="11.5836198"/>
    <x v="60"/>
    <x v="1911"/>
  </r>
  <r>
    <x v="4960"/>
    <x v="0"/>
    <s v="48.1394705"/>
    <s v="11.5840378"/>
    <x v="51"/>
    <x v="132"/>
  </r>
  <r>
    <x v="4960"/>
    <x v="0"/>
    <s v="48.1394705"/>
    <s v="11.5840378"/>
    <x v="52"/>
    <x v="133"/>
  </r>
  <r>
    <x v="4960"/>
    <x v="0"/>
    <s v="48.1394705"/>
    <s v="11.5840378"/>
    <x v="41"/>
    <x v="871"/>
  </r>
  <r>
    <x v="4960"/>
    <x v="0"/>
    <s v="48.1394705"/>
    <s v="11.5840378"/>
    <x v="53"/>
    <x v="1893"/>
  </r>
  <r>
    <x v="4960"/>
    <x v="0"/>
    <s v="48.1394705"/>
    <s v="11.5840378"/>
    <x v="42"/>
    <x v="1902"/>
  </r>
  <r>
    <x v="4960"/>
    <x v="0"/>
    <s v="48.1394705"/>
    <s v="11.5840378"/>
    <x v="15"/>
    <x v="1912"/>
  </r>
  <r>
    <x v="4960"/>
    <x v="0"/>
    <s v="48.1394705"/>
    <s v="11.5840378"/>
    <x v="60"/>
    <x v="1913"/>
  </r>
  <r>
    <x v="4960"/>
    <x v="0"/>
    <s v="48.1394705"/>
    <s v="11.5840378"/>
    <x v="67"/>
    <x v="1914"/>
  </r>
  <r>
    <x v="4961"/>
    <x v="0"/>
    <s v="48.1415244"/>
    <s v="11.585405"/>
    <x v="23"/>
    <x v="1504"/>
  </r>
  <r>
    <x v="4961"/>
    <x v="0"/>
    <s v="48.1415244"/>
    <s v="11.585405"/>
    <x v="62"/>
    <x v="1915"/>
  </r>
  <r>
    <x v="4961"/>
    <x v="0"/>
    <s v="48.1415244"/>
    <s v="11.585405"/>
    <x v="33"/>
    <x v="1916"/>
  </r>
  <r>
    <x v="4961"/>
    <x v="0"/>
    <s v="48.1415244"/>
    <s v="11.585405"/>
    <x v="175"/>
    <x v="13"/>
  </r>
  <r>
    <x v="4961"/>
    <x v="0"/>
    <s v="48.1415244"/>
    <s v="11.585405"/>
    <x v="210"/>
    <x v="13"/>
  </r>
  <r>
    <x v="4961"/>
    <x v="0"/>
    <s v="48.1415244"/>
    <s v="11.585405"/>
    <x v="211"/>
    <x v="103"/>
  </r>
  <r>
    <x v="4961"/>
    <x v="0"/>
    <s v="48.1415244"/>
    <s v="11.585405"/>
    <x v="60"/>
    <x v="1917"/>
  </r>
  <r>
    <x v="4961"/>
    <x v="0"/>
    <s v="48.1415244"/>
    <s v="11.585405"/>
    <x v="13"/>
    <x v="1918"/>
  </r>
  <r>
    <x v="4961"/>
    <x v="0"/>
    <s v="48.1415244"/>
    <s v="11.585405"/>
    <x v="199"/>
    <x v="1772"/>
  </r>
  <r>
    <x v="4961"/>
    <x v="0"/>
    <s v="48.1415244"/>
    <s v="11.585405"/>
    <x v="67"/>
    <x v="1919"/>
  </r>
  <r>
    <x v="4962"/>
    <x v="0"/>
    <s v="48.1406124"/>
    <s v="11.5838361"/>
    <x v="51"/>
    <x v="132"/>
  </r>
  <r>
    <x v="4962"/>
    <x v="0"/>
    <s v="48.1406124"/>
    <s v="11.5838361"/>
    <x v="52"/>
    <x v="133"/>
  </r>
  <r>
    <x v="4962"/>
    <x v="0"/>
    <s v="48.1406124"/>
    <s v="11.5838361"/>
    <x v="41"/>
    <x v="479"/>
  </r>
  <r>
    <x v="4962"/>
    <x v="0"/>
    <s v="48.1406124"/>
    <s v="11.5838361"/>
    <x v="53"/>
    <x v="1893"/>
  </r>
  <r>
    <x v="4962"/>
    <x v="0"/>
    <s v="48.1406124"/>
    <s v="11.5838361"/>
    <x v="42"/>
    <x v="1920"/>
  </r>
  <r>
    <x v="4962"/>
    <x v="0"/>
    <s v="48.1406124"/>
    <s v="11.5838361"/>
    <x v="23"/>
    <x v="177"/>
  </r>
  <r>
    <x v="4962"/>
    <x v="0"/>
    <s v="48.1406124"/>
    <s v="11.5838361"/>
    <x v="75"/>
    <x v="103"/>
  </r>
  <r>
    <x v="4962"/>
    <x v="0"/>
    <s v="48.1406124"/>
    <s v="11.5838361"/>
    <x v="62"/>
    <x v="1921"/>
  </r>
  <r>
    <x v="4962"/>
    <x v="0"/>
    <s v="48.1406124"/>
    <s v="11.5838361"/>
    <x v="15"/>
    <x v="1922"/>
  </r>
  <r>
    <x v="4962"/>
    <x v="0"/>
    <s v="48.1406124"/>
    <s v="11.5838361"/>
    <x v="33"/>
    <x v="1923"/>
  </r>
  <r>
    <x v="4962"/>
    <x v="0"/>
    <s v="48.1406124"/>
    <s v="11.5838361"/>
    <x v="60"/>
    <x v="1924"/>
  </r>
  <r>
    <x v="4962"/>
    <x v="0"/>
    <s v="48.1406124"/>
    <s v="11.5838361"/>
    <x v="67"/>
    <x v="1925"/>
  </r>
  <r>
    <x v="4962"/>
    <x v="0"/>
    <s v="48.1406124"/>
    <s v="11.5838361"/>
    <x v="18"/>
    <x v="203"/>
  </r>
  <r>
    <x v="4963"/>
    <x v="0"/>
    <s v="48.1405584"/>
    <s v="11.5846466"/>
    <x v="51"/>
    <x v="132"/>
  </r>
  <r>
    <x v="4963"/>
    <x v="0"/>
    <s v="48.1405584"/>
    <s v="11.5846466"/>
    <x v="52"/>
    <x v="133"/>
  </r>
  <r>
    <x v="4963"/>
    <x v="0"/>
    <s v="48.1405584"/>
    <s v="11.5846466"/>
    <x v="41"/>
    <x v="568"/>
  </r>
  <r>
    <x v="4963"/>
    <x v="0"/>
    <s v="48.1405584"/>
    <s v="11.5846466"/>
    <x v="53"/>
    <x v="326"/>
  </r>
  <r>
    <x v="4963"/>
    <x v="0"/>
    <s v="48.1405584"/>
    <s v="11.5846466"/>
    <x v="42"/>
    <x v="1271"/>
  </r>
  <r>
    <x v="4963"/>
    <x v="0"/>
    <s v="48.1405584"/>
    <s v="11.5846466"/>
    <x v="15"/>
    <x v="1926"/>
  </r>
  <r>
    <x v="4963"/>
    <x v="0"/>
    <s v="48.1405584"/>
    <s v="11.5846466"/>
    <x v="60"/>
    <x v="1927"/>
  </r>
  <r>
    <x v="4964"/>
    <x v="0"/>
    <s v="48.1403223"/>
    <s v="11.5833193"/>
    <x v="51"/>
    <x v="132"/>
  </r>
  <r>
    <x v="4964"/>
    <x v="0"/>
    <s v="48.1403223"/>
    <s v="11.5833193"/>
    <x v="52"/>
    <x v="133"/>
  </r>
  <r>
    <x v="4964"/>
    <x v="0"/>
    <s v="48.1403223"/>
    <s v="11.5833193"/>
    <x v="41"/>
    <x v="737"/>
  </r>
  <r>
    <x v="4964"/>
    <x v="0"/>
    <s v="48.1403223"/>
    <s v="11.5833193"/>
    <x v="53"/>
    <x v="1893"/>
  </r>
  <r>
    <x v="4964"/>
    <x v="0"/>
    <s v="48.1403223"/>
    <s v="11.5833193"/>
    <x v="42"/>
    <x v="1920"/>
  </r>
  <r>
    <x v="4964"/>
    <x v="0"/>
    <s v="48.1403223"/>
    <s v="11.5833193"/>
    <x v="23"/>
    <x v="328"/>
  </r>
  <r>
    <x v="4964"/>
    <x v="0"/>
    <s v="48.1403223"/>
    <s v="11.5833193"/>
    <x v="113"/>
    <x v="1928"/>
  </r>
  <r>
    <x v="4964"/>
    <x v="0"/>
    <s v="48.1403223"/>
    <s v="11.5833193"/>
    <x v="62"/>
    <x v="1929"/>
  </r>
  <r>
    <x v="4964"/>
    <x v="0"/>
    <s v="48.1403223"/>
    <s v="11.5833193"/>
    <x v="32"/>
    <x v="118"/>
  </r>
  <r>
    <x v="4964"/>
    <x v="0"/>
    <s v="48.1403223"/>
    <s v="11.5833193"/>
    <x v="15"/>
    <x v="1930"/>
  </r>
  <r>
    <x v="4964"/>
    <x v="0"/>
    <s v="48.1403223"/>
    <s v="11.5833193"/>
    <x v="216"/>
    <x v="1931"/>
  </r>
  <r>
    <x v="4964"/>
    <x v="0"/>
    <s v="48.1403223"/>
    <s v="11.5833193"/>
    <x v="59"/>
    <x v="1932"/>
  </r>
  <r>
    <x v="4964"/>
    <x v="0"/>
    <s v="48.1403223"/>
    <s v="11.5833193"/>
    <x v="33"/>
    <x v="1933"/>
  </r>
  <r>
    <x v="4964"/>
    <x v="0"/>
    <s v="48.1403223"/>
    <s v="11.5833193"/>
    <x v="60"/>
    <x v="1934"/>
  </r>
  <r>
    <x v="4964"/>
    <x v="0"/>
    <s v="48.1403223"/>
    <s v="11.5833193"/>
    <x v="67"/>
    <x v="1935"/>
  </r>
  <r>
    <x v="4965"/>
    <x v="0"/>
    <s v="48.1384623"/>
    <s v="11.5829756"/>
    <x v="23"/>
    <x v="1189"/>
  </r>
  <r>
    <x v="4966"/>
    <x v="0"/>
    <s v="48.1385844"/>
    <s v="11.5831296"/>
    <x v="23"/>
    <x v="1189"/>
  </r>
  <r>
    <x v="4967"/>
    <x v="0"/>
    <s v="48.1404435"/>
    <s v="11.5823192"/>
    <x v="22"/>
    <x v="277"/>
  </r>
  <r>
    <x v="4968"/>
    <x v="0"/>
    <s v="48.1401078"/>
    <s v="11.5828814"/>
    <x v="23"/>
    <x v="1504"/>
  </r>
  <r>
    <x v="4968"/>
    <x v="0"/>
    <s v="48.1401078"/>
    <s v="11.5828814"/>
    <x v="62"/>
    <x v="1915"/>
  </r>
  <r>
    <x v="4968"/>
    <x v="0"/>
    <s v="48.1401078"/>
    <s v="11.5828814"/>
    <x v="33"/>
    <x v="1916"/>
  </r>
  <r>
    <x v="4968"/>
    <x v="0"/>
    <s v="48.1401078"/>
    <s v="11.5828814"/>
    <x v="175"/>
    <x v="13"/>
  </r>
  <r>
    <x v="4968"/>
    <x v="0"/>
    <s v="48.1401078"/>
    <s v="11.5828814"/>
    <x v="210"/>
    <x v="13"/>
  </r>
  <r>
    <x v="4968"/>
    <x v="0"/>
    <s v="48.1401078"/>
    <s v="11.5828814"/>
    <x v="211"/>
    <x v="103"/>
  </r>
  <r>
    <x v="4968"/>
    <x v="0"/>
    <s v="48.1401078"/>
    <s v="11.5828814"/>
    <x v="13"/>
    <x v="1936"/>
  </r>
  <r>
    <x v="4968"/>
    <x v="0"/>
    <s v="48.1401078"/>
    <s v="11.5828814"/>
    <x v="199"/>
    <x v="1772"/>
  </r>
  <r>
    <x v="4968"/>
    <x v="0"/>
    <s v="48.1401078"/>
    <s v="11.5828814"/>
    <x v="67"/>
    <x v="1919"/>
  </r>
  <r>
    <x v="4969"/>
    <x v="0"/>
    <s v="48.1402832"/>
    <s v="11.5825875"/>
    <x v="0"/>
    <x v="0"/>
  </r>
  <r>
    <x v="4970"/>
    <x v="0"/>
    <s v="48.1403882"/>
    <s v="11.5826568"/>
    <x v="0"/>
    <x v="0"/>
  </r>
  <r>
    <x v="4971"/>
    <x v="0"/>
    <s v="48.1403105"/>
    <s v="11.5829153"/>
    <x v="0"/>
    <x v="0"/>
  </r>
  <r>
    <x v="4972"/>
    <x v="0"/>
    <s v="48.1402131"/>
    <s v="11.5828712"/>
    <x v="0"/>
    <x v="0"/>
  </r>
  <r>
    <x v="4973"/>
    <x v="0"/>
    <s v="48.1402952"/>
    <s v="11.5825331"/>
    <x v="0"/>
    <x v="0"/>
  </r>
  <r>
    <x v="4974"/>
    <x v="0"/>
    <s v="48.1402113"/>
    <s v="11.5828708"/>
    <x v="0"/>
    <x v="0"/>
  </r>
  <r>
    <x v="4975"/>
    <x v="0"/>
    <s v="48.140388"/>
    <s v="11.5826174"/>
    <x v="0"/>
    <x v="0"/>
  </r>
  <r>
    <x v="4976"/>
    <x v="0"/>
    <s v="48.1403013"/>
    <s v="11.5825532"/>
    <x v="0"/>
    <x v="0"/>
  </r>
  <r>
    <x v="4977"/>
    <x v="0"/>
    <s v="48.1402941"/>
    <s v="11.5825758"/>
    <x v="0"/>
    <x v="0"/>
  </r>
  <r>
    <x v="4978"/>
    <x v="0"/>
    <s v="48.1403825"/>
    <s v="11.5826369"/>
    <x v="0"/>
    <x v="0"/>
  </r>
  <r>
    <x v="4979"/>
    <x v="0"/>
    <s v="48.1400438"/>
    <s v="11.5829393"/>
    <x v="51"/>
    <x v="132"/>
  </r>
  <r>
    <x v="4979"/>
    <x v="0"/>
    <s v="48.1400438"/>
    <s v="11.5829393"/>
    <x v="52"/>
    <x v="133"/>
  </r>
  <r>
    <x v="4979"/>
    <x v="0"/>
    <s v="48.1400438"/>
    <s v="11.5829393"/>
    <x v="41"/>
    <x v="479"/>
  </r>
  <r>
    <x v="4979"/>
    <x v="0"/>
    <s v="48.1400438"/>
    <s v="11.5829393"/>
    <x v="53"/>
    <x v="1893"/>
  </r>
  <r>
    <x v="4979"/>
    <x v="0"/>
    <s v="48.1400438"/>
    <s v="11.5829393"/>
    <x v="42"/>
    <x v="1937"/>
  </r>
  <r>
    <x v="4979"/>
    <x v="0"/>
    <s v="48.1400438"/>
    <s v="11.5829393"/>
    <x v="15"/>
    <x v="1938"/>
  </r>
  <r>
    <x v="4979"/>
    <x v="0"/>
    <s v="48.1400438"/>
    <s v="11.5829393"/>
    <x v="60"/>
    <x v="1939"/>
  </r>
  <r>
    <x v="4979"/>
    <x v="0"/>
    <s v="48.1400438"/>
    <s v="11.5829393"/>
    <x v="135"/>
    <x v="653"/>
  </r>
  <r>
    <x v="4980"/>
    <x v="0"/>
    <s v="48.1399869"/>
    <s v="11.5829063"/>
    <x v="51"/>
    <x v="132"/>
  </r>
  <r>
    <x v="4980"/>
    <x v="0"/>
    <s v="48.1399869"/>
    <s v="11.5829063"/>
    <x v="52"/>
    <x v="133"/>
  </r>
  <r>
    <x v="4980"/>
    <x v="0"/>
    <s v="48.1399869"/>
    <s v="11.5829063"/>
    <x v="41"/>
    <x v="479"/>
  </r>
  <r>
    <x v="4980"/>
    <x v="0"/>
    <s v="48.1399869"/>
    <s v="11.5829063"/>
    <x v="53"/>
    <x v="1893"/>
  </r>
  <r>
    <x v="4980"/>
    <x v="0"/>
    <s v="48.1399869"/>
    <s v="11.5829063"/>
    <x v="42"/>
    <x v="1937"/>
  </r>
  <r>
    <x v="4980"/>
    <x v="0"/>
    <s v="48.1399869"/>
    <s v="11.5829063"/>
    <x v="164"/>
    <x v="1831"/>
  </r>
  <r>
    <x v="4980"/>
    <x v="0"/>
    <s v="48.1399869"/>
    <s v="11.5829063"/>
    <x v="165"/>
    <x v="1832"/>
  </r>
  <r>
    <x v="4980"/>
    <x v="0"/>
    <s v="48.1399869"/>
    <s v="11.5829063"/>
    <x v="15"/>
    <x v="1940"/>
  </r>
  <r>
    <x v="4980"/>
    <x v="0"/>
    <s v="48.1399869"/>
    <s v="11.5829063"/>
    <x v="59"/>
    <x v="1941"/>
  </r>
  <r>
    <x v="4980"/>
    <x v="0"/>
    <s v="48.1399869"/>
    <s v="11.5829063"/>
    <x v="60"/>
    <x v="1942"/>
  </r>
  <r>
    <x v="4980"/>
    <x v="0"/>
    <s v="48.1399869"/>
    <s v="11.5829063"/>
    <x v="135"/>
    <x v="753"/>
  </r>
  <r>
    <x v="4980"/>
    <x v="0"/>
    <s v="48.1399869"/>
    <s v="11.5829063"/>
    <x v="18"/>
    <x v="203"/>
  </r>
  <r>
    <x v="4981"/>
    <x v="0"/>
    <s v="48.1399375"/>
    <s v="11.5828895"/>
    <x v="51"/>
    <x v="132"/>
  </r>
  <r>
    <x v="4981"/>
    <x v="0"/>
    <s v="48.1399375"/>
    <s v="11.5828895"/>
    <x v="52"/>
    <x v="133"/>
  </r>
  <r>
    <x v="4981"/>
    <x v="0"/>
    <s v="48.1399375"/>
    <s v="11.5828895"/>
    <x v="41"/>
    <x v="335"/>
  </r>
  <r>
    <x v="4981"/>
    <x v="0"/>
    <s v="48.1399375"/>
    <s v="11.5828895"/>
    <x v="53"/>
    <x v="1893"/>
  </r>
  <r>
    <x v="4981"/>
    <x v="0"/>
    <s v="48.1399375"/>
    <s v="11.5828895"/>
    <x v="42"/>
    <x v="1937"/>
  </r>
  <r>
    <x v="4981"/>
    <x v="0"/>
    <s v="48.1399375"/>
    <s v="11.5828895"/>
    <x v="164"/>
    <x v="1831"/>
  </r>
  <r>
    <x v="4981"/>
    <x v="0"/>
    <s v="48.1399375"/>
    <s v="11.5828895"/>
    <x v="165"/>
    <x v="1832"/>
  </r>
  <r>
    <x v="4981"/>
    <x v="0"/>
    <s v="48.1399375"/>
    <s v="11.5828895"/>
    <x v="15"/>
    <x v="1943"/>
  </r>
  <r>
    <x v="4981"/>
    <x v="0"/>
    <s v="48.1399375"/>
    <s v="11.5828895"/>
    <x v="135"/>
    <x v="753"/>
  </r>
  <r>
    <x v="4981"/>
    <x v="0"/>
    <s v="48.1399375"/>
    <s v="11.5828895"/>
    <x v="18"/>
    <x v="103"/>
  </r>
  <r>
    <x v="4982"/>
    <x v="0"/>
    <s v="48.1398924"/>
    <s v="11.5828648"/>
    <x v="51"/>
    <x v="132"/>
  </r>
  <r>
    <x v="4982"/>
    <x v="0"/>
    <s v="48.1398924"/>
    <s v="11.5828648"/>
    <x v="52"/>
    <x v="133"/>
  </r>
  <r>
    <x v="4982"/>
    <x v="0"/>
    <s v="48.1398924"/>
    <s v="11.5828648"/>
    <x v="41"/>
    <x v="335"/>
  </r>
  <r>
    <x v="4982"/>
    <x v="0"/>
    <s v="48.1398924"/>
    <s v="11.5828648"/>
    <x v="53"/>
    <x v="1893"/>
  </r>
  <r>
    <x v="4982"/>
    <x v="0"/>
    <s v="48.1398924"/>
    <s v="11.5828648"/>
    <x v="42"/>
    <x v="1937"/>
  </r>
  <r>
    <x v="4982"/>
    <x v="0"/>
    <s v="48.1398924"/>
    <s v="11.5828648"/>
    <x v="15"/>
    <x v="1944"/>
  </r>
  <r>
    <x v="4982"/>
    <x v="0"/>
    <s v="48.1398924"/>
    <s v="11.5828648"/>
    <x v="59"/>
    <x v="1945"/>
  </r>
  <r>
    <x v="4982"/>
    <x v="0"/>
    <s v="48.1398924"/>
    <s v="11.5828648"/>
    <x v="33"/>
    <x v="1946"/>
  </r>
  <r>
    <x v="4982"/>
    <x v="0"/>
    <s v="48.1398924"/>
    <s v="11.5828648"/>
    <x v="60"/>
    <x v="1947"/>
  </r>
  <r>
    <x v="4982"/>
    <x v="0"/>
    <s v="48.1398924"/>
    <s v="11.5828648"/>
    <x v="135"/>
    <x v="624"/>
  </r>
  <r>
    <x v="4982"/>
    <x v="0"/>
    <s v="48.1398924"/>
    <s v="11.5828648"/>
    <x v="67"/>
    <x v="1948"/>
  </r>
  <r>
    <x v="4982"/>
    <x v="0"/>
    <s v="48.1398924"/>
    <s v="11.5828648"/>
    <x v="18"/>
    <x v="103"/>
  </r>
  <r>
    <x v="4983"/>
    <x v="0"/>
    <s v="48.139819"/>
    <s v="11.5828359"/>
    <x v="51"/>
    <x v="132"/>
  </r>
  <r>
    <x v="4983"/>
    <x v="0"/>
    <s v="48.139819"/>
    <s v="11.5828359"/>
    <x v="52"/>
    <x v="133"/>
  </r>
  <r>
    <x v="4983"/>
    <x v="0"/>
    <s v="48.139819"/>
    <s v="11.5828359"/>
    <x v="41"/>
    <x v="556"/>
  </r>
  <r>
    <x v="4983"/>
    <x v="0"/>
    <s v="48.139819"/>
    <s v="11.5828359"/>
    <x v="53"/>
    <x v="1893"/>
  </r>
  <r>
    <x v="4983"/>
    <x v="0"/>
    <s v="48.139819"/>
    <s v="11.5828359"/>
    <x v="42"/>
    <x v="1937"/>
  </r>
  <r>
    <x v="4983"/>
    <x v="0"/>
    <s v="48.139819"/>
    <s v="11.5828359"/>
    <x v="15"/>
    <x v="1949"/>
  </r>
  <r>
    <x v="4983"/>
    <x v="0"/>
    <s v="48.139819"/>
    <s v="11.5828359"/>
    <x v="59"/>
    <x v="1950"/>
  </r>
  <r>
    <x v="4983"/>
    <x v="0"/>
    <s v="48.139819"/>
    <s v="11.5828359"/>
    <x v="60"/>
    <x v="1951"/>
  </r>
  <r>
    <x v="4983"/>
    <x v="0"/>
    <s v="48.139819"/>
    <s v="11.5828359"/>
    <x v="135"/>
    <x v="653"/>
  </r>
  <r>
    <x v="4983"/>
    <x v="0"/>
    <s v="48.139819"/>
    <s v="11.5828359"/>
    <x v="18"/>
    <x v="203"/>
  </r>
  <r>
    <x v="4984"/>
    <x v="0"/>
    <s v="48.1396758"/>
    <s v="11.5827507"/>
    <x v="51"/>
    <x v="132"/>
  </r>
  <r>
    <x v="4984"/>
    <x v="0"/>
    <s v="48.1396758"/>
    <s v="11.5827507"/>
    <x v="52"/>
    <x v="133"/>
  </r>
  <r>
    <x v="4984"/>
    <x v="0"/>
    <s v="48.1396758"/>
    <s v="11.5827507"/>
    <x v="41"/>
    <x v="212"/>
  </r>
  <r>
    <x v="4984"/>
    <x v="0"/>
    <s v="48.1396758"/>
    <s v="11.5827507"/>
    <x v="53"/>
    <x v="1893"/>
  </r>
  <r>
    <x v="4984"/>
    <x v="0"/>
    <s v="48.1396758"/>
    <s v="11.5827507"/>
    <x v="42"/>
    <x v="1937"/>
  </r>
  <r>
    <x v="4984"/>
    <x v="0"/>
    <s v="48.1396758"/>
    <s v="11.5827507"/>
    <x v="23"/>
    <x v="136"/>
  </r>
  <r>
    <x v="4984"/>
    <x v="0"/>
    <s v="48.1396758"/>
    <s v="11.5827507"/>
    <x v="76"/>
    <x v="289"/>
  </r>
  <r>
    <x v="4984"/>
    <x v="0"/>
    <s v="48.1396758"/>
    <s v="11.5827507"/>
    <x v="63"/>
    <x v="1952"/>
  </r>
  <r>
    <x v="4984"/>
    <x v="0"/>
    <s v="48.1396758"/>
    <s v="11.5827507"/>
    <x v="15"/>
    <x v="1953"/>
  </r>
  <r>
    <x v="4984"/>
    <x v="0"/>
    <s v="48.1396758"/>
    <s v="11.5827507"/>
    <x v="59"/>
    <x v="1954"/>
  </r>
  <r>
    <x v="4984"/>
    <x v="0"/>
    <s v="48.1396758"/>
    <s v="11.5827507"/>
    <x v="60"/>
    <x v="1952"/>
  </r>
  <r>
    <x v="4984"/>
    <x v="0"/>
    <s v="48.1396758"/>
    <s v="11.5827507"/>
    <x v="67"/>
    <x v="1955"/>
  </r>
  <r>
    <x v="4984"/>
    <x v="0"/>
    <s v="48.1396758"/>
    <s v="11.5827507"/>
    <x v="18"/>
    <x v="103"/>
  </r>
  <r>
    <x v="4985"/>
    <x v="0"/>
    <s v="48.1393886"/>
    <s v="11.5826227"/>
    <x v="51"/>
    <x v="132"/>
  </r>
  <r>
    <x v="4985"/>
    <x v="0"/>
    <s v="48.1393886"/>
    <s v="11.5826227"/>
    <x v="52"/>
    <x v="133"/>
  </r>
  <r>
    <x v="4985"/>
    <x v="0"/>
    <s v="48.1393886"/>
    <s v="11.5826227"/>
    <x v="41"/>
    <x v="347"/>
  </r>
  <r>
    <x v="4985"/>
    <x v="0"/>
    <s v="48.1393886"/>
    <s v="11.5826227"/>
    <x v="53"/>
    <x v="1893"/>
  </r>
  <r>
    <x v="4985"/>
    <x v="0"/>
    <s v="48.1393886"/>
    <s v="11.5826227"/>
    <x v="42"/>
    <x v="1937"/>
  </r>
  <r>
    <x v="4985"/>
    <x v="0"/>
    <s v="48.1393886"/>
    <s v="11.5826227"/>
    <x v="23"/>
    <x v="195"/>
  </r>
  <r>
    <x v="4985"/>
    <x v="0"/>
    <s v="48.1393886"/>
    <s v="11.5826227"/>
    <x v="15"/>
    <x v="1956"/>
  </r>
  <r>
    <x v="4985"/>
    <x v="0"/>
    <s v="48.1393886"/>
    <s v="11.5826227"/>
    <x v="60"/>
    <x v="1957"/>
  </r>
  <r>
    <x v="4985"/>
    <x v="0"/>
    <s v="48.1393886"/>
    <s v="11.5826227"/>
    <x v="67"/>
    <x v="1958"/>
  </r>
  <r>
    <x v="4986"/>
    <x v="0"/>
    <s v="48.1391124"/>
    <s v="11.5824846"/>
    <x v="51"/>
    <x v="132"/>
  </r>
  <r>
    <x v="4986"/>
    <x v="0"/>
    <s v="48.1391124"/>
    <s v="11.5824846"/>
    <x v="52"/>
    <x v="133"/>
  </r>
  <r>
    <x v="4986"/>
    <x v="0"/>
    <s v="48.1391124"/>
    <s v="11.5824846"/>
    <x v="41"/>
    <x v="192"/>
  </r>
  <r>
    <x v="4986"/>
    <x v="0"/>
    <s v="48.1391124"/>
    <s v="11.5824846"/>
    <x v="53"/>
    <x v="1893"/>
  </r>
  <r>
    <x v="4986"/>
    <x v="0"/>
    <s v="48.1391124"/>
    <s v="11.5824846"/>
    <x v="42"/>
    <x v="1937"/>
  </r>
  <r>
    <x v="4986"/>
    <x v="0"/>
    <s v="48.1391124"/>
    <s v="11.5824846"/>
    <x v="23"/>
    <x v="136"/>
  </r>
  <r>
    <x v="4986"/>
    <x v="0"/>
    <s v="48.1391124"/>
    <s v="11.5824846"/>
    <x v="76"/>
    <x v="289"/>
  </r>
  <r>
    <x v="4986"/>
    <x v="0"/>
    <s v="48.1391124"/>
    <s v="11.5824846"/>
    <x v="15"/>
    <x v="1959"/>
  </r>
  <r>
    <x v="4986"/>
    <x v="0"/>
    <s v="48.1391124"/>
    <s v="11.5824846"/>
    <x v="59"/>
    <x v="1960"/>
  </r>
  <r>
    <x v="4986"/>
    <x v="0"/>
    <s v="48.1391124"/>
    <s v="11.5824846"/>
    <x v="60"/>
    <x v="1961"/>
  </r>
  <r>
    <x v="4986"/>
    <x v="0"/>
    <s v="48.1391124"/>
    <s v="11.5824846"/>
    <x v="67"/>
    <x v="1962"/>
  </r>
  <r>
    <x v="4986"/>
    <x v="0"/>
    <s v="48.1391124"/>
    <s v="11.5824846"/>
    <x v="18"/>
    <x v="103"/>
  </r>
  <r>
    <x v="4987"/>
    <x v="0"/>
    <s v="48.1381538"/>
    <s v="11.5815314"/>
    <x v="51"/>
    <x v="132"/>
  </r>
  <r>
    <x v="4987"/>
    <x v="0"/>
    <s v="48.1381538"/>
    <s v="11.5815314"/>
    <x v="52"/>
    <x v="133"/>
  </r>
  <r>
    <x v="4987"/>
    <x v="0"/>
    <s v="48.1381538"/>
    <s v="11.5815314"/>
    <x v="41"/>
    <x v="737"/>
  </r>
  <r>
    <x v="4987"/>
    <x v="0"/>
    <s v="48.1381538"/>
    <s v="11.5815314"/>
    <x v="53"/>
    <x v="1893"/>
  </r>
  <r>
    <x v="4987"/>
    <x v="0"/>
    <s v="48.1381538"/>
    <s v="11.5815314"/>
    <x v="42"/>
    <x v="1963"/>
  </r>
  <r>
    <x v="4987"/>
    <x v="0"/>
    <s v="48.1381538"/>
    <s v="11.5815314"/>
    <x v="62"/>
    <x v="1964"/>
  </r>
  <r>
    <x v="4987"/>
    <x v="0"/>
    <s v="48.1381538"/>
    <s v="11.5815314"/>
    <x v="63"/>
    <x v="1965"/>
  </r>
  <r>
    <x v="4987"/>
    <x v="0"/>
    <s v="48.1381538"/>
    <s v="11.5815314"/>
    <x v="15"/>
    <x v="1966"/>
  </r>
  <r>
    <x v="4987"/>
    <x v="0"/>
    <s v="48.1381538"/>
    <s v="11.5815314"/>
    <x v="59"/>
    <x v="1967"/>
  </r>
  <r>
    <x v="4987"/>
    <x v="0"/>
    <s v="48.1381538"/>
    <s v="11.5815314"/>
    <x v="60"/>
    <x v="1968"/>
  </r>
  <r>
    <x v="4987"/>
    <x v="0"/>
    <s v="48.1381538"/>
    <s v="11.5815314"/>
    <x v="135"/>
    <x v="1969"/>
  </r>
  <r>
    <x v="4987"/>
    <x v="0"/>
    <s v="48.1381538"/>
    <s v="11.5815314"/>
    <x v="67"/>
    <x v="1970"/>
  </r>
  <r>
    <x v="4988"/>
    <x v="0"/>
    <s v="48.1385087"/>
    <s v="11.5815903"/>
    <x v="15"/>
    <x v="1971"/>
  </r>
  <r>
    <x v="4988"/>
    <x v="0"/>
    <s v="48.1385087"/>
    <s v="11.5815903"/>
    <x v="60"/>
    <x v="1972"/>
  </r>
  <r>
    <x v="4988"/>
    <x v="0"/>
    <s v="48.1385087"/>
    <s v="11.5815903"/>
    <x v="135"/>
    <x v="624"/>
  </r>
  <r>
    <x v="4988"/>
    <x v="0"/>
    <s v="48.1385087"/>
    <s v="11.5815903"/>
    <x v="67"/>
    <x v="1973"/>
  </r>
  <r>
    <x v="4988"/>
    <x v="0"/>
    <s v="48.1385087"/>
    <s v="11.5815903"/>
    <x v="18"/>
    <x v="103"/>
  </r>
  <r>
    <x v="4989"/>
    <x v="0"/>
    <s v="48.1383871"/>
    <s v="11.5817568"/>
    <x v="15"/>
    <x v="1974"/>
  </r>
  <r>
    <x v="4989"/>
    <x v="0"/>
    <s v="48.1383871"/>
    <s v="11.5817568"/>
    <x v="60"/>
    <x v="1975"/>
  </r>
  <r>
    <x v="4989"/>
    <x v="0"/>
    <s v="48.1383871"/>
    <s v="11.5817568"/>
    <x v="135"/>
    <x v="777"/>
  </r>
  <r>
    <x v="4990"/>
    <x v="0"/>
    <s v="48.1384914"/>
    <s v="11.5825187"/>
    <x v="51"/>
    <x v="132"/>
  </r>
  <r>
    <x v="4990"/>
    <x v="0"/>
    <s v="48.1384914"/>
    <s v="11.5825187"/>
    <x v="52"/>
    <x v="133"/>
  </r>
  <r>
    <x v="4990"/>
    <x v="0"/>
    <s v="48.1384914"/>
    <s v="11.5825187"/>
    <x v="41"/>
    <x v="890"/>
  </r>
  <r>
    <x v="4990"/>
    <x v="0"/>
    <s v="48.1384914"/>
    <s v="11.5825187"/>
    <x v="53"/>
    <x v="1893"/>
  </r>
  <r>
    <x v="4990"/>
    <x v="0"/>
    <s v="48.1384914"/>
    <s v="11.5825187"/>
    <x v="42"/>
    <x v="1902"/>
  </r>
  <r>
    <x v="4990"/>
    <x v="0"/>
    <s v="48.1384914"/>
    <s v="11.5825187"/>
    <x v="23"/>
    <x v="1336"/>
  </r>
  <r>
    <x v="4990"/>
    <x v="0"/>
    <s v="48.1384914"/>
    <s v="11.5825187"/>
    <x v="62"/>
    <x v="1976"/>
  </r>
  <r>
    <x v="4990"/>
    <x v="0"/>
    <s v="48.1384914"/>
    <s v="11.5825187"/>
    <x v="63"/>
    <x v="1977"/>
  </r>
  <r>
    <x v="4990"/>
    <x v="0"/>
    <s v="48.1384914"/>
    <s v="11.5825187"/>
    <x v="119"/>
    <x v="13"/>
  </r>
  <r>
    <x v="4990"/>
    <x v="0"/>
    <s v="48.1384914"/>
    <s v="11.5825187"/>
    <x v="155"/>
    <x v="103"/>
  </r>
  <r>
    <x v="4990"/>
    <x v="0"/>
    <s v="48.1384914"/>
    <s v="11.5825187"/>
    <x v="15"/>
    <x v="1978"/>
  </r>
  <r>
    <x v="4990"/>
    <x v="0"/>
    <s v="48.1384914"/>
    <s v="11.5825187"/>
    <x v="60"/>
    <x v="1979"/>
  </r>
  <r>
    <x v="4990"/>
    <x v="0"/>
    <s v="48.1384914"/>
    <s v="11.5825187"/>
    <x v="67"/>
    <x v="1980"/>
  </r>
  <r>
    <x v="4990"/>
    <x v="0"/>
    <s v="48.1384914"/>
    <s v="11.5825187"/>
    <x v="18"/>
    <x v="203"/>
  </r>
  <r>
    <x v="4991"/>
    <x v="0"/>
    <s v="48.142431"/>
    <s v="11.5853927"/>
    <x v="51"/>
    <x v="132"/>
  </r>
  <r>
    <x v="4991"/>
    <x v="0"/>
    <s v="48.142431"/>
    <s v="11.5853927"/>
    <x v="52"/>
    <x v="133"/>
  </r>
  <r>
    <x v="4991"/>
    <x v="0"/>
    <s v="48.142431"/>
    <s v="11.5853927"/>
    <x v="41"/>
    <x v="102"/>
  </r>
  <r>
    <x v="4991"/>
    <x v="0"/>
    <s v="48.142431"/>
    <s v="11.5853927"/>
    <x v="53"/>
    <x v="326"/>
  </r>
  <r>
    <x v="4991"/>
    <x v="0"/>
    <s v="48.142431"/>
    <s v="11.5853927"/>
    <x v="42"/>
    <x v="1303"/>
  </r>
  <r>
    <x v="4991"/>
    <x v="0"/>
    <s v="48.142431"/>
    <s v="11.5853927"/>
    <x v="24"/>
    <x v="1981"/>
  </r>
  <r>
    <x v="4992"/>
    <x v="0"/>
    <s v="48.1420686"/>
    <s v="11.5872101"/>
    <x v="23"/>
    <x v="364"/>
  </r>
  <r>
    <x v="4992"/>
    <x v="0"/>
    <s v="48.1420686"/>
    <s v="11.5872101"/>
    <x v="117"/>
    <x v="1321"/>
  </r>
  <r>
    <x v="4992"/>
    <x v="0"/>
    <s v="48.1420686"/>
    <s v="11.5872101"/>
    <x v="118"/>
    <x v="1982"/>
  </r>
  <r>
    <x v="4992"/>
    <x v="0"/>
    <s v="48.1420686"/>
    <s v="11.5872101"/>
    <x v="33"/>
    <x v="367"/>
  </r>
  <r>
    <x v="4992"/>
    <x v="0"/>
    <s v="48.1420686"/>
    <s v="11.5872101"/>
    <x v="115"/>
    <x v="326"/>
  </r>
  <r>
    <x v="4992"/>
    <x v="0"/>
    <s v="48.1420686"/>
    <s v="11.5872101"/>
    <x v="13"/>
    <x v="1983"/>
  </r>
  <r>
    <x v="4993"/>
    <x v="0"/>
    <s v="48.1382906"/>
    <s v="11.5815656"/>
    <x v="51"/>
    <x v="132"/>
  </r>
  <r>
    <x v="4993"/>
    <x v="0"/>
    <s v="48.1382906"/>
    <s v="11.5815656"/>
    <x v="52"/>
    <x v="133"/>
  </r>
  <r>
    <x v="4993"/>
    <x v="0"/>
    <s v="48.1382906"/>
    <s v="11.5815656"/>
    <x v="41"/>
    <x v="353"/>
  </r>
  <r>
    <x v="4993"/>
    <x v="0"/>
    <s v="48.1382906"/>
    <s v="11.5815656"/>
    <x v="53"/>
    <x v="1893"/>
  </r>
  <r>
    <x v="4993"/>
    <x v="0"/>
    <s v="48.1382906"/>
    <s v="11.5815656"/>
    <x v="42"/>
    <x v="1963"/>
  </r>
  <r>
    <x v="4993"/>
    <x v="0"/>
    <s v="48.1382906"/>
    <s v="11.5815656"/>
    <x v="15"/>
    <x v="1984"/>
  </r>
  <r>
    <x v="4993"/>
    <x v="0"/>
    <s v="48.1382906"/>
    <s v="11.5815656"/>
    <x v="60"/>
    <x v="1985"/>
  </r>
  <r>
    <x v="4993"/>
    <x v="0"/>
    <s v="48.1382906"/>
    <s v="11.5815656"/>
    <x v="67"/>
    <x v="1986"/>
  </r>
  <r>
    <x v="4994"/>
    <x v="0"/>
    <s v="48.1395499"/>
    <s v="11.5824885"/>
    <x v="51"/>
    <x v="132"/>
  </r>
  <r>
    <x v="4994"/>
    <x v="0"/>
    <s v="48.1395499"/>
    <s v="11.5824885"/>
    <x v="52"/>
    <x v="133"/>
  </r>
  <r>
    <x v="4994"/>
    <x v="0"/>
    <s v="48.1395499"/>
    <s v="11.5824885"/>
    <x v="41"/>
    <x v="310"/>
  </r>
  <r>
    <x v="4994"/>
    <x v="0"/>
    <s v="48.1395499"/>
    <s v="11.5824885"/>
    <x v="53"/>
    <x v="1893"/>
  </r>
  <r>
    <x v="4994"/>
    <x v="0"/>
    <s v="48.1395499"/>
    <s v="11.5824885"/>
    <x v="42"/>
    <x v="1902"/>
  </r>
  <r>
    <x v="4994"/>
    <x v="0"/>
    <s v="48.1395499"/>
    <s v="11.5824885"/>
    <x v="15"/>
    <x v="1987"/>
  </r>
  <r>
    <x v="4994"/>
    <x v="0"/>
    <s v="48.1395499"/>
    <s v="11.5824885"/>
    <x v="60"/>
    <x v="1988"/>
  </r>
  <r>
    <x v="4994"/>
    <x v="0"/>
    <s v="48.1395499"/>
    <s v="11.5824885"/>
    <x v="135"/>
    <x v="653"/>
  </r>
  <r>
    <x v="4994"/>
    <x v="0"/>
    <s v="48.1395499"/>
    <s v="11.5824885"/>
    <x v="67"/>
    <x v="1989"/>
  </r>
  <r>
    <x v="4994"/>
    <x v="0"/>
    <s v="48.1395499"/>
    <s v="11.5824885"/>
    <x v="18"/>
    <x v="203"/>
  </r>
  <r>
    <x v="4995"/>
    <x v="0"/>
    <s v="48.1388083"/>
    <s v="11.5824337"/>
    <x v="51"/>
    <x v="132"/>
  </r>
  <r>
    <x v="4995"/>
    <x v="0"/>
    <s v="48.1388083"/>
    <s v="11.5824337"/>
    <x v="52"/>
    <x v="133"/>
  </r>
  <r>
    <x v="4995"/>
    <x v="0"/>
    <s v="48.1388083"/>
    <s v="11.5824337"/>
    <x v="41"/>
    <x v="396"/>
  </r>
  <r>
    <x v="4995"/>
    <x v="0"/>
    <s v="48.1388083"/>
    <s v="11.5824337"/>
    <x v="53"/>
    <x v="1893"/>
  </r>
  <r>
    <x v="4995"/>
    <x v="0"/>
    <s v="48.1388083"/>
    <s v="11.5824337"/>
    <x v="42"/>
    <x v="1902"/>
  </r>
  <r>
    <x v="4995"/>
    <x v="0"/>
    <s v="48.1388083"/>
    <s v="11.5824337"/>
    <x v="15"/>
    <x v="1990"/>
  </r>
  <r>
    <x v="4995"/>
    <x v="0"/>
    <s v="48.1388083"/>
    <s v="11.5824337"/>
    <x v="60"/>
    <x v="1991"/>
  </r>
  <r>
    <x v="4995"/>
    <x v="0"/>
    <s v="48.1388083"/>
    <s v="11.5824337"/>
    <x v="135"/>
    <x v="624"/>
  </r>
  <r>
    <x v="4995"/>
    <x v="0"/>
    <s v="48.1388083"/>
    <s v="11.5824337"/>
    <x v="67"/>
    <x v="1992"/>
  </r>
  <r>
    <x v="4996"/>
    <x v="0"/>
    <s v="48.1385781"/>
    <s v="11.5818277"/>
    <x v="51"/>
    <x v="132"/>
  </r>
  <r>
    <x v="4996"/>
    <x v="0"/>
    <s v="48.1385781"/>
    <s v="11.5818277"/>
    <x v="52"/>
    <x v="133"/>
  </r>
  <r>
    <x v="4996"/>
    <x v="0"/>
    <s v="48.1385781"/>
    <s v="11.5818277"/>
    <x v="41"/>
    <x v="572"/>
  </r>
  <r>
    <x v="4996"/>
    <x v="0"/>
    <s v="48.1385781"/>
    <s v="11.5818277"/>
    <x v="53"/>
    <x v="1893"/>
  </r>
  <r>
    <x v="4996"/>
    <x v="0"/>
    <s v="48.1385781"/>
    <s v="11.5818277"/>
    <x v="42"/>
    <x v="1902"/>
  </r>
  <r>
    <x v="4996"/>
    <x v="0"/>
    <s v="48.1385781"/>
    <s v="11.5818277"/>
    <x v="15"/>
    <x v="1993"/>
  </r>
  <r>
    <x v="4996"/>
    <x v="0"/>
    <s v="48.1385781"/>
    <s v="11.5818277"/>
    <x v="60"/>
    <x v="1994"/>
  </r>
  <r>
    <x v="4996"/>
    <x v="0"/>
    <s v="48.1385781"/>
    <s v="11.5818277"/>
    <x v="135"/>
    <x v="1995"/>
  </r>
  <r>
    <x v="4996"/>
    <x v="0"/>
    <s v="48.1385781"/>
    <s v="11.5818277"/>
    <x v="67"/>
    <x v="1996"/>
  </r>
  <r>
    <x v="4997"/>
    <x v="0"/>
    <s v="48.138416"/>
    <s v="11.5827403"/>
    <x v="51"/>
    <x v="132"/>
  </r>
  <r>
    <x v="4997"/>
    <x v="0"/>
    <s v="48.138416"/>
    <s v="11.5827403"/>
    <x v="52"/>
    <x v="133"/>
  </r>
  <r>
    <x v="4997"/>
    <x v="0"/>
    <s v="48.138416"/>
    <s v="11.5827403"/>
    <x v="53"/>
    <x v="1893"/>
  </r>
  <r>
    <x v="4997"/>
    <x v="0"/>
    <s v="48.138416"/>
    <s v="11.5827403"/>
    <x v="42"/>
    <x v="1902"/>
  </r>
  <r>
    <x v="4997"/>
    <x v="0"/>
    <s v="48.138416"/>
    <s v="11.5827403"/>
    <x v="23"/>
    <x v="195"/>
  </r>
  <r>
    <x v="4997"/>
    <x v="0"/>
    <s v="48.138416"/>
    <s v="11.5827403"/>
    <x v="15"/>
    <x v="1997"/>
  </r>
  <r>
    <x v="4997"/>
    <x v="0"/>
    <s v="48.138416"/>
    <s v="11.5827403"/>
    <x v="60"/>
    <x v="1998"/>
  </r>
  <r>
    <x v="4997"/>
    <x v="0"/>
    <s v="48.138416"/>
    <s v="11.5827403"/>
    <x v="67"/>
    <x v="1999"/>
  </r>
  <r>
    <x v="4998"/>
    <x v="0"/>
    <s v="48.1385773"/>
    <s v="11.5819305"/>
    <x v="23"/>
    <x v="195"/>
  </r>
  <r>
    <x v="4998"/>
    <x v="0"/>
    <s v="48.1385773"/>
    <s v="11.5819305"/>
    <x v="15"/>
    <x v="2000"/>
  </r>
  <r>
    <x v="4998"/>
    <x v="0"/>
    <s v="48.1385773"/>
    <s v="11.5819305"/>
    <x v="60"/>
    <x v="2001"/>
  </r>
  <r>
    <x v="4998"/>
    <x v="0"/>
    <s v="48.1385773"/>
    <s v="11.5819305"/>
    <x v="67"/>
    <x v="2002"/>
  </r>
  <r>
    <x v="4999"/>
    <x v="0"/>
    <s v="48.1386738"/>
    <s v="11.5814374"/>
    <x v="15"/>
    <x v="2003"/>
  </r>
  <r>
    <x v="4999"/>
    <x v="0"/>
    <s v="48.1386738"/>
    <s v="11.5814374"/>
    <x v="60"/>
    <x v="2004"/>
  </r>
  <r>
    <x v="4999"/>
    <x v="0"/>
    <s v="48.1386738"/>
    <s v="11.5814374"/>
    <x v="135"/>
    <x v="777"/>
  </r>
  <r>
    <x v="4999"/>
    <x v="0"/>
    <s v="48.1386738"/>
    <s v="11.5814374"/>
    <x v="67"/>
    <x v="2005"/>
  </r>
  <r>
    <x v="5000"/>
    <x v="0"/>
    <s v="48.1388783"/>
    <s v="11.5821275"/>
    <x v="51"/>
    <x v="132"/>
  </r>
  <r>
    <x v="5000"/>
    <x v="0"/>
    <s v="48.1388783"/>
    <s v="11.5821275"/>
    <x v="52"/>
    <x v="133"/>
  </r>
  <r>
    <x v="5000"/>
    <x v="0"/>
    <s v="48.1388783"/>
    <s v="11.5821275"/>
    <x v="41"/>
    <x v="310"/>
  </r>
  <r>
    <x v="5000"/>
    <x v="0"/>
    <s v="48.1388783"/>
    <s v="11.5821275"/>
    <x v="53"/>
    <x v="1893"/>
  </r>
  <r>
    <x v="5000"/>
    <x v="0"/>
    <s v="48.1388783"/>
    <s v="11.5821275"/>
    <x v="42"/>
    <x v="1902"/>
  </r>
  <r>
    <x v="5000"/>
    <x v="0"/>
    <s v="48.1388783"/>
    <s v="11.5821275"/>
    <x v="15"/>
    <x v="2006"/>
  </r>
  <r>
    <x v="5000"/>
    <x v="0"/>
    <s v="48.1388783"/>
    <s v="11.5821275"/>
    <x v="60"/>
    <x v="2007"/>
  </r>
  <r>
    <x v="5000"/>
    <x v="0"/>
    <s v="48.1388783"/>
    <s v="11.5821275"/>
    <x v="135"/>
    <x v="777"/>
  </r>
  <r>
    <x v="5000"/>
    <x v="0"/>
    <s v="48.1388783"/>
    <s v="11.5821275"/>
    <x v="67"/>
    <x v="2008"/>
  </r>
  <r>
    <x v="5001"/>
    <x v="0"/>
    <s v="48.1389828"/>
    <s v="11.5816135"/>
    <x v="51"/>
    <x v="132"/>
  </r>
  <r>
    <x v="5001"/>
    <x v="0"/>
    <s v="48.1389828"/>
    <s v="11.5816135"/>
    <x v="52"/>
    <x v="133"/>
  </r>
  <r>
    <x v="5001"/>
    <x v="0"/>
    <s v="48.1389828"/>
    <s v="11.5816135"/>
    <x v="41"/>
    <x v="310"/>
  </r>
  <r>
    <x v="5001"/>
    <x v="0"/>
    <s v="48.1389828"/>
    <s v="11.5816135"/>
    <x v="53"/>
    <x v="1893"/>
  </r>
  <r>
    <x v="5001"/>
    <x v="0"/>
    <s v="48.1389828"/>
    <s v="11.5816135"/>
    <x v="42"/>
    <x v="1902"/>
  </r>
  <r>
    <x v="5001"/>
    <x v="0"/>
    <s v="48.1389828"/>
    <s v="11.5816135"/>
    <x v="23"/>
    <x v="136"/>
  </r>
  <r>
    <x v="5001"/>
    <x v="0"/>
    <s v="48.1389828"/>
    <s v="11.5816135"/>
    <x v="62"/>
    <x v="2009"/>
  </r>
  <r>
    <x v="5001"/>
    <x v="0"/>
    <s v="48.1389828"/>
    <s v="11.5816135"/>
    <x v="15"/>
    <x v="2010"/>
  </r>
  <r>
    <x v="5001"/>
    <x v="0"/>
    <s v="48.1389828"/>
    <s v="11.5816135"/>
    <x v="60"/>
    <x v="2011"/>
  </r>
  <r>
    <x v="5001"/>
    <x v="0"/>
    <s v="48.1389828"/>
    <s v="11.5816135"/>
    <x v="67"/>
    <x v="2012"/>
  </r>
  <r>
    <x v="5002"/>
    <x v="0"/>
    <s v="48.1398221"/>
    <s v="11.5896135"/>
    <x v="0"/>
    <x v="0"/>
  </r>
  <r>
    <x v="5003"/>
    <x v="0"/>
    <s v="48.1382422"/>
    <s v="11.5845451"/>
    <x v="1"/>
    <x v="1"/>
  </r>
  <r>
    <x v="5003"/>
    <x v="0"/>
    <s v="48.1382422"/>
    <s v="11.5845451"/>
    <x v="2"/>
    <x v="38"/>
  </r>
  <r>
    <x v="5003"/>
    <x v="0"/>
    <s v="48.1382422"/>
    <s v="11.5845451"/>
    <x v="3"/>
    <x v="3"/>
  </r>
  <r>
    <x v="5003"/>
    <x v="0"/>
    <s v="48.1382422"/>
    <s v="11.5845451"/>
    <x v="4"/>
    <x v="2013"/>
  </r>
  <r>
    <x v="5003"/>
    <x v="0"/>
    <s v="48.1382422"/>
    <s v="11.5845451"/>
    <x v="5"/>
    <x v="80"/>
  </r>
  <r>
    <x v="5003"/>
    <x v="0"/>
    <s v="48.1382422"/>
    <s v="11.5845451"/>
    <x v="7"/>
    <x v="11"/>
  </r>
  <r>
    <x v="5004"/>
    <x v="0"/>
    <s v="48.1385112"/>
    <s v="11.5840805"/>
    <x v="0"/>
    <x v="0"/>
  </r>
  <r>
    <x v="5005"/>
    <x v="0"/>
    <s v="48.138641"/>
    <s v="11.5841377"/>
    <x v="0"/>
    <x v="0"/>
  </r>
  <r>
    <x v="5006"/>
    <x v="0"/>
    <s v="48.1386091"/>
    <s v="11.5842962"/>
    <x v="0"/>
    <x v="0"/>
  </r>
  <r>
    <x v="5007"/>
    <x v="0"/>
    <s v="48.1384599"/>
    <s v="11.5842657"/>
    <x v="0"/>
    <x v="0"/>
  </r>
  <r>
    <x v="5008"/>
    <x v="0"/>
    <s v="48.1381679"/>
    <s v="11.5839783"/>
    <x v="0"/>
    <x v="0"/>
  </r>
  <r>
    <x v="5009"/>
    <x v="0"/>
    <s v="48.1380567"/>
    <s v="11.5839334"/>
    <x v="0"/>
    <x v="0"/>
  </r>
  <r>
    <x v="5010"/>
    <x v="0"/>
    <s v="48.1379941"/>
    <s v="11.5842398"/>
    <x v="0"/>
    <x v="0"/>
  </r>
  <r>
    <x v="5011"/>
    <x v="0"/>
    <s v="48.1381371"/>
    <s v="11.5842783"/>
    <x v="0"/>
    <x v="0"/>
  </r>
  <r>
    <x v="5012"/>
    <x v="0"/>
    <s v="48.1379629"/>
    <s v="11.5847505"/>
    <x v="24"/>
    <x v="281"/>
  </r>
  <r>
    <x v="5012"/>
    <x v="0"/>
    <s v="48.1379629"/>
    <s v="11.5847505"/>
    <x v="96"/>
    <x v="282"/>
  </r>
  <r>
    <x v="5012"/>
    <x v="0"/>
    <s v="48.1379629"/>
    <s v="11.5847505"/>
    <x v="217"/>
    <x v="932"/>
  </r>
  <r>
    <x v="5012"/>
    <x v="0"/>
    <s v="48.1379629"/>
    <s v="11.5847505"/>
    <x v="218"/>
    <x v="13"/>
  </r>
  <r>
    <x v="5013"/>
    <x v="0"/>
    <s v="48.1384407"/>
    <s v="11.5840963"/>
    <x v="23"/>
    <x v="364"/>
  </r>
  <r>
    <x v="5013"/>
    <x v="0"/>
    <s v="48.1384407"/>
    <s v="11.5840963"/>
    <x v="117"/>
    <x v="384"/>
  </r>
  <r>
    <x v="5013"/>
    <x v="0"/>
    <s v="48.1384407"/>
    <s v="11.5840963"/>
    <x v="118"/>
    <x v="1767"/>
  </r>
  <r>
    <x v="5013"/>
    <x v="0"/>
    <s v="48.1384407"/>
    <s v="11.5840963"/>
    <x v="33"/>
    <x v="367"/>
  </r>
  <r>
    <x v="5013"/>
    <x v="0"/>
    <s v="48.1384407"/>
    <s v="11.5840963"/>
    <x v="115"/>
    <x v="1893"/>
  </r>
  <r>
    <x v="5013"/>
    <x v="0"/>
    <s v="48.1384407"/>
    <s v="11.5840963"/>
    <x v="13"/>
    <x v="2014"/>
  </r>
  <r>
    <x v="5014"/>
    <x v="0"/>
    <s v="48.1384455"/>
    <s v="11.5840699"/>
    <x v="23"/>
    <x v="282"/>
  </r>
  <r>
    <x v="5014"/>
    <x v="0"/>
    <s v="48.1384455"/>
    <s v="11.5840699"/>
    <x v="117"/>
    <x v="384"/>
  </r>
  <r>
    <x v="5014"/>
    <x v="0"/>
    <s v="48.1384455"/>
    <s v="11.5840699"/>
    <x v="33"/>
    <x v="932"/>
  </r>
  <r>
    <x v="5014"/>
    <x v="0"/>
    <s v="48.1384455"/>
    <s v="11.5840699"/>
    <x v="175"/>
    <x v="13"/>
  </r>
  <r>
    <x v="5014"/>
    <x v="0"/>
    <s v="48.1384455"/>
    <s v="11.5840699"/>
    <x v="210"/>
    <x v="13"/>
  </r>
  <r>
    <x v="5014"/>
    <x v="0"/>
    <s v="48.1384455"/>
    <s v="11.5840699"/>
    <x v="211"/>
    <x v="103"/>
  </r>
  <r>
    <x v="5014"/>
    <x v="0"/>
    <s v="48.1384455"/>
    <s v="11.5840699"/>
    <x v="176"/>
    <x v="13"/>
  </r>
  <r>
    <x v="5014"/>
    <x v="0"/>
    <s v="48.1384455"/>
    <s v="11.5840699"/>
    <x v="115"/>
    <x v="1893"/>
  </r>
  <r>
    <x v="5014"/>
    <x v="0"/>
    <s v="48.1384455"/>
    <s v="11.5840699"/>
    <x v="13"/>
    <x v="2015"/>
  </r>
  <r>
    <x v="5014"/>
    <x v="0"/>
    <s v="48.1384455"/>
    <s v="11.5840699"/>
    <x v="198"/>
    <x v="103"/>
  </r>
  <r>
    <x v="5015"/>
    <x v="0"/>
    <s v="48.119496"/>
    <s v="11.6150405"/>
    <x v="0"/>
    <x v="0"/>
  </r>
  <r>
    <x v="5016"/>
    <x v="0"/>
    <s v="48.1202511"/>
    <s v="11.6151875"/>
    <x v="0"/>
    <x v="0"/>
  </r>
  <r>
    <x v="5017"/>
    <x v="0"/>
    <s v="48.1202625"/>
    <s v="11.6151164"/>
    <x v="0"/>
    <x v="0"/>
  </r>
  <r>
    <x v="5018"/>
    <x v="0"/>
    <s v="48.1203302"/>
    <s v="11.6151149"/>
    <x v="0"/>
    <x v="0"/>
  </r>
  <r>
    <x v="5019"/>
    <x v="0"/>
    <s v="48.1205506"/>
    <s v="11.6151428"/>
    <x v="0"/>
    <x v="0"/>
  </r>
  <r>
    <x v="5020"/>
    <x v="0"/>
    <s v="48.1205772"/>
    <s v="11.6160701"/>
    <x v="0"/>
    <x v="0"/>
  </r>
  <r>
    <x v="5021"/>
    <x v="0"/>
    <s v="48.1186069"/>
    <s v="11.615897"/>
    <x v="0"/>
    <x v="0"/>
  </r>
  <r>
    <x v="5022"/>
    <x v="0"/>
    <s v="48.1184918"/>
    <s v="11.616997"/>
    <x v="0"/>
    <x v="0"/>
  </r>
  <r>
    <x v="5023"/>
    <x v="0"/>
    <s v="48.1186906"/>
    <s v="11.6148079"/>
    <x v="0"/>
    <x v="0"/>
  </r>
  <r>
    <x v="5024"/>
    <x v="0"/>
    <s v="48.1186942"/>
    <s v="11.6143647"/>
    <x v="0"/>
    <x v="0"/>
  </r>
  <r>
    <x v="5025"/>
    <x v="0"/>
    <s v="48.1195184"/>
    <s v="11.6138118"/>
    <x v="0"/>
    <x v="0"/>
  </r>
  <r>
    <x v="5026"/>
    <x v="0"/>
    <s v="48.1186901"/>
    <s v="11.6145073"/>
    <x v="0"/>
    <x v="0"/>
  </r>
  <r>
    <x v="5027"/>
    <x v="0"/>
    <s v="48.1186897"/>
    <s v="11.6149964"/>
    <x v="0"/>
    <x v="0"/>
  </r>
  <r>
    <x v="5028"/>
    <x v="0"/>
    <s v="48.1186265"/>
    <s v="11.6157059"/>
    <x v="0"/>
    <x v="0"/>
  </r>
  <r>
    <x v="5029"/>
    <x v="0"/>
    <s v="48.1193662"/>
    <s v="11.6158956"/>
    <x v="0"/>
    <x v="0"/>
  </r>
  <r>
    <x v="5030"/>
    <x v="0"/>
    <s v="48.1185939"/>
    <s v="11.6161458"/>
    <x v="0"/>
    <x v="0"/>
  </r>
  <r>
    <x v="5031"/>
    <x v="0"/>
    <s v="48.1193453"/>
    <s v="11.6162436"/>
    <x v="0"/>
    <x v="0"/>
  </r>
  <r>
    <x v="5032"/>
    <x v="0"/>
    <s v="48.1201094"/>
    <s v="11.6159942"/>
    <x v="0"/>
    <x v="0"/>
  </r>
  <r>
    <x v="5033"/>
    <x v="0"/>
    <s v="48.1201579"/>
    <s v="11.6160837"/>
    <x v="0"/>
    <x v="0"/>
  </r>
  <r>
    <x v="5034"/>
    <x v="0"/>
    <s v="48.1204741"/>
    <s v="11.6161134"/>
    <x v="0"/>
    <x v="0"/>
  </r>
  <r>
    <x v="5035"/>
    <x v="0"/>
    <s v="48.1203986"/>
    <s v="11.6171903"/>
    <x v="0"/>
    <x v="0"/>
  </r>
  <r>
    <x v="5036"/>
    <x v="0"/>
    <s v="48.1193194"/>
    <s v="11.6166565"/>
    <x v="0"/>
    <x v="0"/>
  </r>
  <r>
    <x v="5037"/>
    <x v="0"/>
    <s v="48.1185668"/>
    <s v="11.6165562"/>
    <x v="0"/>
    <x v="0"/>
  </r>
  <r>
    <x v="5038"/>
    <x v="0"/>
    <s v="48.1188426"/>
    <s v="11.6145369"/>
    <x v="0"/>
    <x v="0"/>
  </r>
  <r>
    <x v="5039"/>
    <x v="0"/>
    <s v="48.1187893"/>
    <s v="11.6143035"/>
    <x v="0"/>
    <x v="0"/>
  </r>
  <r>
    <x v="5040"/>
    <x v="0"/>
    <s v="48.1187034"/>
    <s v="11.6139442"/>
    <x v="0"/>
    <x v="0"/>
  </r>
  <r>
    <x v="5041"/>
    <x v="0"/>
    <s v="48.119246"/>
    <s v="11.6183867"/>
    <x v="24"/>
    <x v="281"/>
  </r>
  <r>
    <x v="5041"/>
    <x v="0"/>
    <s v="48.119246"/>
    <s v="11.6183867"/>
    <x v="96"/>
    <x v="282"/>
  </r>
  <r>
    <x v="5042"/>
    <x v="0"/>
    <s v="48.1191522"/>
    <s v="11.6193198"/>
    <x v="0"/>
    <x v="0"/>
  </r>
  <r>
    <x v="5043"/>
    <x v="0"/>
    <s v="48.119334"/>
    <s v="11.6164202"/>
    <x v="0"/>
    <x v="0"/>
  </r>
  <r>
    <x v="5044"/>
    <x v="0"/>
    <s v="48.1201297"/>
    <s v="11.6165503"/>
    <x v="0"/>
    <x v="0"/>
  </r>
  <r>
    <x v="5045"/>
    <x v="0"/>
    <s v="48.1188525"/>
    <s v="11.6144588"/>
    <x v="23"/>
    <x v="1189"/>
  </r>
  <r>
    <x v="5046"/>
    <x v="0"/>
    <s v="48.118562"/>
    <s v="11.6169804"/>
    <x v="0"/>
    <x v="0"/>
  </r>
  <r>
    <x v="5047"/>
    <x v="0"/>
    <s v="48.1192912"/>
    <s v="11.6170758"/>
    <x v="0"/>
    <x v="0"/>
  </r>
  <r>
    <x v="5048"/>
    <x v="0"/>
    <s v="48.1187121"/>
    <s v="11.6143217"/>
    <x v="51"/>
    <x v="132"/>
  </r>
  <r>
    <x v="5048"/>
    <x v="0"/>
    <s v="48.1187121"/>
    <s v="11.6143217"/>
    <x v="52"/>
    <x v="133"/>
  </r>
  <r>
    <x v="5048"/>
    <x v="0"/>
    <s v="48.1187121"/>
    <s v="11.6143217"/>
    <x v="41"/>
    <x v="396"/>
  </r>
  <r>
    <x v="5048"/>
    <x v="0"/>
    <s v="48.1187121"/>
    <s v="11.6143217"/>
    <x v="42"/>
    <x v="2016"/>
  </r>
  <r>
    <x v="5049"/>
    <x v="0"/>
    <s v="48.1192794"/>
    <s v="11.6139484"/>
    <x v="51"/>
    <x v="132"/>
  </r>
  <r>
    <x v="5049"/>
    <x v="0"/>
    <s v="48.1192794"/>
    <s v="11.6139484"/>
    <x v="52"/>
    <x v="133"/>
  </r>
  <r>
    <x v="5049"/>
    <x v="0"/>
    <s v="48.1192794"/>
    <s v="11.6139484"/>
    <x v="41"/>
    <x v="335"/>
  </r>
  <r>
    <x v="5049"/>
    <x v="0"/>
    <s v="48.1192794"/>
    <s v="11.6139484"/>
    <x v="42"/>
    <x v="2016"/>
  </r>
  <r>
    <x v="5050"/>
    <x v="0"/>
    <s v="48.1186522"/>
    <s v="11.6144162"/>
    <x v="51"/>
    <x v="132"/>
  </r>
  <r>
    <x v="5050"/>
    <x v="0"/>
    <s v="48.1186522"/>
    <s v="11.6144162"/>
    <x v="52"/>
    <x v="133"/>
  </r>
  <r>
    <x v="5050"/>
    <x v="0"/>
    <s v="48.1186522"/>
    <s v="11.6144162"/>
    <x v="41"/>
    <x v="100"/>
  </r>
  <r>
    <x v="5050"/>
    <x v="0"/>
    <s v="48.1186522"/>
    <s v="11.6144162"/>
    <x v="42"/>
    <x v="2017"/>
  </r>
  <r>
    <x v="5051"/>
    <x v="0"/>
    <s v="48.1186039"/>
    <s v="11.6157252"/>
    <x v="51"/>
    <x v="132"/>
  </r>
  <r>
    <x v="5051"/>
    <x v="0"/>
    <s v="48.1186039"/>
    <s v="11.6157252"/>
    <x v="52"/>
    <x v="133"/>
  </r>
  <r>
    <x v="5051"/>
    <x v="0"/>
    <s v="48.1186039"/>
    <s v="11.6157252"/>
    <x v="41"/>
    <x v="146"/>
  </r>
  <r>
    <x v="5051"/>
    <x v="0"/>
    <s v="48.1186039"/>
    <s v="11.6157252"/>
    <x v="42"/>
    <x v="2017"/>
  </r>
  <r>
    <x v="5052"/>
    <x v="0"/>
    <s v="48.1191696"/>
    <s v="11.6191692"/>
    <x v="0"/>
    <x v="0"/>
  </r>
  <r>
    <x v="5053"/>
    <x v="0"/>
    <s v="48.1198228"/>
    <s v="11.6193234"/>
    <x v="0"/>
    <x v="0"/>
  </r>
  <r>
    <x v="5054"/>
    <x v="0"/>
    <s v="48.1198337"/>
    <s v="11.618678"/>
    <x v="0"/>
    <x v="0"/>
  </r>
  <r>
    <x v="5055"/>
    <x v="0"/>
    <s v="48.1191793"/>
    <s v="11.6189411"/>
    <x v="0"/>
    <x v="0"/>
  </r>
  <r>
    <x v="5056"/>
    <x v="0"/>
    <s v="48.1202929"/>
    <s v="11.6186844"/>
    <x v="0"/>
    <x v="0"/>
  </r>
  <r>
    <x v="5057"/>
    <x v="0"/>
    <s v="48.1197649"/>
    <s v="11.6193187"/>
    <x v="0"/>
    <x v="0"/>
  </r>
  <r>
    <x v="5058"/>
    <x v="0"/>
    <s v="48.1197548"/>
    <s v="11.6195337"/>
    <x v="0"/>
    <x v="0"/>
  </r>
  <r>
    <x v="5059"/>
    <x v="0"/>
    <s v="48.1200814"/>
    <s v="11.6195857"/>
    <x v="0"/>
    <x v="0"/>
  </r>
  <r>
    <x v="5060"/>
    <x v="0"/>
    <s v="48.1200434"/>
    <s v="11.6198287"/>
    <x v="0"/>
    <x v="0"/>
  </r>
  <r>
    <x v="5061"/>
    <x v="0"/>
    <s v="48.12022"/>
    <s v="11.6196064"/>
    <x v="0"/>
    <x v="0"/>
  </r>
  <r>
    <x v="5062"/>
    <x v="0"/>
    <s v="48.1192757"/>
    <s v="11.6192433"/>
    <x v="0"/>
    <x v="0"/>
  </r>
  <r>
    <x v="5063"/>
    <x v="0"/>
    <s v="48.1194251"/>
    <s v="11.6189321"/>
    <x v="0"/>
    <x v="0"/>
  </r>
  <r>
    <x v="5064"/>
    <x v="0"/>
    <s v="48.141054"/>
    <s v="11.5829399"/>
    <x v="0"/>
    <x v="0"/>
  </r>
  <r>
    <x v="5065"/>
    <x v="0"/>
    <s v="48.1406465"/>
    <s v="11.5831254"/>
    <x v="0"/>
    <x v="0"/>
  </r>
  <r>
    <x v="5066"/>
    <x v="0"/>
    <s v="48.141267"/>
    <s v="11.5827913"/>
    <x v="0"/>
    <x v="0"/>
  </r>
  <r>
    <x v="5067"/>
    <x v="0"/>
    <s v="48.1398321"/>
    <s v="11.5841558"/>
    <x v="0"/>
    <x v="0"/>
  </r>
  <r>
    <x v="5068"/>
    <x v="0"/>
    <s v="48.141065"/>
    <s v="11.5831039"/>
    <x v="0"/>
    <x v="0"/>
  </r>
  <r>
    <x v="5069"/>
    <x v="0"/>
    <s v="48.1410646"/>
    <s v="11.5832012"/>
    <x v="0"/>
    <x v="0"/>
  </r>
  <r>
    <x v="5070"/>
    <x v="0"/>
    <s v="48.1413295"/>
    <s v="11.5832255"/>
    <x v="0"/>
    <x v="0"/>
  </r>
  <r>
    <x v="5071"/>
    <x v="0"/>
    <s v="48.1410477"/>
    <s v="11.5828183"/>
    <x v="0"/>
    <x v="0"/>
  </r>
  <r>
    <x v="5072"/>
    <x v="0"/>
    <s v="48.1412143"/>
    <s v="11.5829072"/>
    <x v="0"/>
    <x v="0"/>
  </r>
  <r>
    <x v="5073"/>
    <x v="0"/>
    <s v="48.1411638"/>
    <s v="11.5828056"/>
    <x v="7"/>
    <x v="11"/>
  </r>
  <r>
    <x v="5074"/>
    <x v="0"/>
    <s v="48.1413319"/>
    <s v="11.5825"/>
    <x v="0"/>
    <x v="0"/>
  </r>
  <r>
    <x v="5075"/>
    <x v="0"/>
    <s v="48.1413203"/>
    <s v="11.5831207"/>
    <x v="0"/>
    <x v="0"/>
  </r>
  <r>
    <x v="5076"/>
    <x v="0"/>
    <s v="48.1412862"/>
    <s v="11.5829019"/>
    <x v="0"/>
    <x v="0"/>
  </r>
  <r>
    <x v="5077"/>
    <x v="0"/>
    <s v="48.1430527"/>
    <s v="11.6169109"/>
    <x v="0"/>
    <x v="0"/>
  </r>
  <r>
    <x v="5078"/>
    <x v="0"/>
    <s v="48.1430601"/>
    <s v="11.6181448"/>
    <x v="0"/>
    <x v="0"/>
  </r>
  <r>
    <x v="5079"/>
    <x v="0"/>
    <s v="48.1429993"/>
    <s v="11.6187903"/>
    <x v="0"/>
    <x v="0"/>
  </r>
  <r>
    <x v="5080"/>
    <x v="0"/>
    <s v="48.142365"/>
    <s v="11.6221883"/>
    <x v="0"/>
    <x v="0"/>
  </r>
  <r>
    <x v="5081"/>
    <x v="0"/>
    <s v="48.1428509"/>
    <s v="11.6194723"/>
    <x v="0"/>
    <x v="0"/>
  </r>
  <r>
    <x v="5082"/>
    <x v="0"/>
    <s v="48.1427094"/>
    <s v="11.6201535"/>
    <x v="0"/>
    <x v="0"/>
  </r>
  <r>
    <x v="5083"/>
    <x v="0"/>
    <s v="48.1425592"/>
    <s v="11.6208586"/>
    <x v="0"/>
    <x v="0"/>
  </r>
  <r>
    <x v="5084"/>
    <x v="0"/>
    <s v="48.142752"/>
    <s v="11.6214828"/>
    <x v="0"/>
    <x v="0"/>
  </r>
  <r>
    <x v="5085"/>
    <x v="0"/>
    <s v="48.1423923"/>
    <s v="11.621646"/>
    <x v="0"/>
    <x v="0"/>
  </r>
  <r>
    <x v="5086"/>
    <x v="0"/>
    <s v="48.1415525"/>
    <s v="11.6204079"/>
    <x v="23"/>
    <x v="364"/>
  </r>
  <r>
    <x v="5086"/>
    <x v="0"/>
    <s v="48.1415525"/>
    <s v="11.6204079"/>
    <x v="118"/>
    <x v="2018"/>
  </r>
  <r>
    <x v="5086"/>
    <x v="0"/>
    <s v="48.1415525"/>
    <s v="11.6204079"/>
    <x v="33"/>
    <x v="380"/>
  </r>
  <r>
    <x v="5086"/>
    <x v="0"/>
    <s v="48.1415525"/>
    <s v="11.6204079"/>
    <x v="13"/>
    <x v="2019"/>
  </r>
  <r>
    <x v="5087"/>
    <x v="0"/>
    <s v="48.1425137"/>
    <s v="11.6148633"/>
    <x v="0"/>
    <x v="0"/>
  </r>
  <r>
    <x v="5088"/>
    <x v="0"/>
    <s v="48.1325016"/>
    <s v="11.6100442"/>
    <x v="11"/>
    <x v="28"/>
  </r>
  <r>
    <x v="5089"/>
    <x v="0"/>
    <s v="48.1362406"/>
    <s v="11.6093508"/>
    <x v="0"/>
    <x v="0"/>
  </r>
  <r>
    <x v="5090"/>
    <x v="0"/>
    <s v="48.1321161"/>
    <s v="11.611037"/>
    <x v="0"/>
    <x v="0"/>
  </r>
  <r>
    <x v="5091"/>
    <x v="0"/>
    <s v="48.131744"/>
    <s v="11.6118793"/>
    <x v="0"/>
    <x v="0"/>
  </r>
  <r>
    <x v="5092"/>
    <x v="0"/>
    <s v="48.1316663"/>
    <s v="11.6117728"/>
    <x v="0"/>
    <x v="0"/>
  </r>
  <r>
    <x v="5093"/>
    <x v="0"/>
    <s v="48.1320441"/>
    <s v="11.6109299"/>
    <x v="0"/>
    <x v="0"/>
  </r>
  <r>
    <x v="5094"/>
    <x v="0"/>
    <s v="48.1325572"/>
    <s v="11.6103692"/>
    <x v="0"/>
    <x v="0"/>
  </r>
  <r>
    <x v="5095"/>
    <x v="0"/>
    <s v="48.132608"/>
    <s v="11.6098713"/>
    <x v="0"/>
    <x v="0"/>
  </r>
  <r>
    <x v="5096"/>
    <x v="0"/>
    <s v="48.1322623"/>
    <s v="11.6101494"/>
    <x v="0"/>
    <x v="0"/>
  </r>
  <r>
    <x v="5097"/>
    <x v="0"/>
    <s v="48.1322767"/>
    <s v="11.6102448"/>
    <x v="0"/>
    <x v="0"/>
  </r>
  <r>
    <x v="5098"/>
    <x v="0"/>
    <s v="48.1325275"/>
    <s v="11.6101444"/>
    <x v="0"/>
    <x v="0"/>
  </r>
  <r>
    <x v="5099"/>
    <x v="0"/>
    <s v="48.1320923"/>
    <s v="11.6109878"/>
    <x v="83"/>
    <x v="209"/>
  </r>
  <r>
    <x v="5099"/>
    <x v="0"/>
    <s v="48.1320923"/>
    <s v="11.6109878"/>
    <x v="13"/>
    <x v="212"/>
  </r>
  <r>
    <x v="5100"/>
    <x v="0"/>
    <s v="48.1326144"/>
    <s v="11.6099845"/>
    <x v="10"/>
    <x v="11"/>
  </r>
  <r>
    <x v="5100"/>
    <x v="0"/>
    <s v="48.1326144"/>
    <s v="11.6099845"/>
    <x v="26"/>
    <x v="115"/>
  </r>
  <r>
    <x v="5100"/>
    <x v="0"/>
    <s v="48.1326144"/>
    <s v="11.6099845"/>
    <x v="7"/>
    <x v="14"/>
  </r>
  <r>
    <x v="5100"/>
    <x v="0"/>
    <s v="48.1326144"/>
    <s v="11.6099845"/>
    <x v="18"/>
    <x v="13"/>
  </r>
  <r>
    <x v="5101"/>
    <x v="0"/>
    <s v="48.132576"/>
    <s v="11.6102524"/>
    <x v="10"/>
    <x v="11"/>
  </r>
  <r>
    <x v="5101"/>
    <x v="0"/>
    <s v="48.132576"/>
    <s v="11.6102524"/>
    <x v="26"/>
    <x v="115"/>
  </r>
  <r>
    <x v="5101"/>
    <x v="0"/>
    <s v="48.132576"/>
    <s v="11.6102524"/>
    <x v="7"/>
    <x v="14"/>
  </r>
  <r>
    <x v="5101"/>
    <x v="0"/>
    <s v="48.132576"/>
    <s v="11.6102524"/>
    <x v="18"/>
    <x v="13"/>
  </r>
  <r>
    <x v="5102"/>
    <x v="0"/>
    <s v="48.1324391"/>
    <s v="11.6103486"/>
    <x v="10"/>
    <x v="11"/>
  </r>
  <r>
    <x v="5102"/>
    <x v="0"/>
    <s v="48.1324391"/>
    <s v="11.6103486"/>
    <x v="26"/>
    <x v="115"/>
  </r>
  <r>
    <x v="5102"/>
    <x v="0"/>
    <s v="48.1324391"/>
    <s v="11.6103486"/>
    <x v="7"/>
    <x v="14"/>
  </r>
  <r>
    <x v="5103"/>
    <x v="0"/>
    <s v="48.1324064"/>
    <s v="11.6098883"/>
    <x v="9"/>
    <x v="13"/>
  </r>
  <r>
    <x v="5103"/>
    <x v="0"/>
    <s v="48.1324064"/>
    <s v="11.6098883"/>
    <x v="10"/>
    <x v="11"/>
  </r>
  <r>
    <x v="5103"/>
    <x v="0"/>
    <s v="48.1324064"/>
    <s v="11.6098883"/>
    <x v="26"/>
    <x v="115"/>
  </r>
  <r>
    <x v="5103"/>
    <x v="0"/>
    <s v="48.1324064"/>
    <s v="11.6098883"/>
    <x v="7"/>
    <x v="14"/>
  </r>
  <r>
    <x v="5103"/>
    <x v="0"/>
    <s v="48.1324064"/>
    <s v="11.6098883"/>
    <x v="18"/>
    <x v="13"/>
  </r>
  <r>
    <x v="5104"/>
    <x v="0"/>
    <s v="48.1322921"/>
    <s v="11.6100955"/>
    <x v="9"/>
    <x v="13"/>
  </r>
  <r>
    <x v="5104"/>
    <x v="0"/>
    <s v="48.1322921"/>
    <s v="11.6100955"/>
    <x v="10"/>
    <x v="11"/>
  </r>
  <r>
    <x v="5104"/>
    <x v="0"/>
    <s v="48.1322921"/>
    <s v="11.6100955"/>
    <x v="26"/>
    <x v="115"/>
  </r>
  <r>
    <x v="5104"/>
    <x v="0"/>
    <s v="48.1322921"/>
    <s v="11.6100955"/>
    <x v="7"/>
    <x v="14"/>
  </r>
  <r>
    <x v="5104"/>
    <x v="0"/>
    <s v="48.1322921"/>
    <s v="11.6100955"/>
    <x v="18"/>
    <x v="13"/>
  </r>
  <r>
    <x v="5105"/>
    <x v="0"/>
    <s v="48.1325595"/>
    <s v="11.609853"/>
    <x v="9"/>
    <x v="13"/>
  </r>
  <r>
    <x v="5105"/>
    <x v="0"/>
    <s v="48.1325595"/>
    <s v="11.609853"/>
    <x v="10"/>
    <x v="11"/>
  </r>
  <r>
    <x v="5105"/>
    <x v="0"/>
    <s v="48.1325595"/>
    <s v="11.609853"/>
    <x v="26"/>
    <x v="84"/>
  </r>
  <r>
    <x v="5105"/>
    <x v="0"/>
    <s v="48.1325595"/>
    <s v="11.609853"/>
    <x v="7"/>
    <x v="14"/>
  </r>
  <r>
    <x v="5105"/>
    <x v="0"/>
    <s v="48.1325595"/>
    <s v="11.609853"/>
    <x v="150"/>
    <x v="103"/>
  </r>
  <r>
    <x v="5106"/>
    <x v="0"/>
    <s v="48.1325004"/>
    <s v="11.6103878"/>
    <x v="0"/>
    <x v="0"/>
  </r>
  <r>
    <x v="5107"/>
    <x v="0"/>
    <s v="48.1342219"/>
    <s v="11.610138"/>
    <x v="0"/>
    <x v="0"/>
  </r>
  <r>
    <x v="5108"/>
    <x v="0"/>
    <s v="48.1329603"/>
    <s v="11.6100757"/>
    <x v="0"/>
    <x v="0"/>
  </r>
  <r>
    <x v="5109"/>
    <x v="0"/>
    <s v="48.1335593"/>
    <s v="11.6101727"/>
    <x v="0"/>
    <x v="0"/>
  </r>
  <r>
    <x v="5110"/>
    <x v="0"/>
    <s v="48.1353148"/>
    <s v="11.6096197"/>
    <x v="0"/>
    <x v="0"/>
  </r>
  <r>
    <x v="5111"/>
    <x v="0"/>
    <s v="48.1319109"/>
    <s v="11.6095328"/>
    <x v="0"/>
    <x v="0"/>
  </r>
  <r>
    <x v="5112"/>
    <x v="0"/>
    <s v="48.1331026"/>
    <s v="11.6056965"/>
    <x v="0"/>
    <x v="0"/>
  </r>
  <r>
    <x v="5113"/>
    <x v="0"/>
    <s v="48.1328839"/>
    <s v="11.6080739"/>
    <x v="0"/>
    <x v="0"/>
  </r>
  <r>
    <x v="5114"/>
    <x v="0"/>
    <s v="48.1317064"/>
    <s v="11.6092154"/>
    <x v="0"/>
    <x v="0"/>
  </r>
  <r>
    <x v="5115"/>
    <x v="0"/>
    <s v="48.135055"/>
    <s v="11.6133923"/>
    <x v="0"/>
    <x v="0"/>
  </r>
  <r>
    <x v="5116"/>
    <x v="0"/>
    <s v="48.1345682"/>
    <s v="11.612582"/>
    <x v="0"/>
    <x v="0"/>
  </r>
  <r>
    <x v="5117"/>
    <x v="0"/>
    <s v="48.1353103"/>
    <s v="11.6120446"/>
    <x v="0"/>
    <x v="0"/>
  </r>
  <r>
    <x v="5118"/>
    <x v="0"/>
    <s v="48.1347804"/>
    <s v="11.6129237"/>
    <x v="0"/>
    <x v="0"/>
  </r>
  <r>
    <x v="5119"/>
    <x v="0"/>
    <s v="48.1356127"/>
    <s v="11.6130023"/>
    <x v="0"/>
    <x v="0"/>
  </r>
  <r>
    <x v="5120"/>
    <x v="0"/>
    <s v="48.1348854"/>
    <s v="11.6128393"/>
    <x v="0"/>
    <x v="0"/>
  </r>
  <r>
    <x v="5121"/>
    <x v="0"/>
    <s v="48.13702"/>
    <s v="11.5758116"/>
    <x v="0"/>
    <x v="0"/>
  </r>
  <r>
    <x v="5122"/>
    <x v="0"/>
    <s v="48.1362512"/>
    <s v="11.5763104"/>
    <x v="0"/>
    <x v="0"/>
  </r>
  <r>
    <x v="5123"/>
    <x v="0"/>
    <s v="48.1362647"/>
    <s v="11.5762295"/>
    <x v="0"/>
    <x v="0"/>
  </r>
  <r>
    <x v="5124"/>
    <x v="0"/>
    <s v="48.1365693"/>
    <s v="11.576344"/>
    <x v="0"/>
    <x v="0"/>
  </r>
  <r>
    <x v="5125"/>
    <x v="0"/>
    <s v="48.136555799999996"/>
    <s v="11.5764249"/>
    <x v="0"/>
    <x v="0"/>
  </r>
  <r>
    <x v="5126"/>
    <x v="0"/>
    <s v="48.1365028"/>
    <s v="11.5764454"/>
    <x v="0"/>
    <x v="0"/>
  </r>
  <r>
    <x v="5127"/>
    <x v="0"/>
    <s v="48.1383988"/>
    <s v="11.5727677"/>
    <x v="0"/>
    <x v="0"/>
  </r>
  <r>
    <x v="5128"/>
    <x v="0"/>
    <s v="48.1167572"/>
    <s v="11.6014249"/>
    <x v="0"/>
    <x v="0"/>
  </r>
  <r>
    <x v="5129"/>
    <x v="0"/>
    <s v="48.1274657"/>
    <s v="11.6122833"/>
    <x v="0"/>
    <x v="0"/>
  </r>
  <r>
    <x v="5130"/>
    <x v="0"/>
    <s v="48.1218093"/>
    <s v="11.6119638"/>
    <x v="0"/>
    <x v="0"/>
  </r>
  <r>
    <x v="5131"/>
    <x v="0"/>
    <s v="48.1217961"/>
    <s v="11.6126694"/>
    <x v="0"/>
    <x v="0"/>
  </r>
  <r>
    <x v="5132"/>
    <x v="0"/>
    <s v="48.1212289"/>
    <s v="11.6126804"/>
    <x v="0"/>
    <x v="0"/>
  </r>
  <r>
    <x v="5133"/>
    <x v="0"/>
    <s v="48.1212317"/>
    <s v="11.6124575"/>
    <x v="0"/>
    <x v="0"/>
  </r>
  <r>
    <x v="5134"/>
    <x v="0"/>
    <s v="48.1213168"/>
    <s v="11.6124504"/>
    <x v="0"/>
    <x v="0"/>
  </r>
  <r>
    <x v="5135"/>
    <x v="0"/>
    <s v="48.1213685"/>
    <s v="11.6115503"/>
    <x v="0"/>
    <x v="0"/>
  </r>
  <r>
    <x v="5136"/>
    <x v="0"/>
    <s v="48.1217197"/>
    <s v="11.6116011"/>
    <x v="0"/>
    <x v="0"/>
  </r>
  <r>
    <x v="5137"/>
    <x v="0"/>
    <s v="48.1217067"/>
    <s v="11.6117835"/>
    <x v="0"/>
    <x v="0"/>
  </r>
  <r>
    <x v="5138"/>
    <x v="0"/>
    <s v="48.1215128"/>
    <s v="11.6117563"/>
    <x v="0"/>
    <x v="0"/>
  </r>
  <r>
    <x v="5139"/>
    <x v="0"/>
    <s v="48.1214742"/>
    <s v="11.6124486"/>
    <x v="0"/>
    <x v="0"/>
  </r>
  <r>
    <x v="5140"/>
    <x v="0"/>
    <s v="48.1216933"/>
    <s v="11.6124512"/>
    <x v="0"/>
    <x v="0"/>
  </r>
  <r>
    <x v="5141"/>
    <x v="0"/>
    <s v="48.1217243"/>
    <s v="11.6119544"/>
    <x v="0"/>
    <x v="0"/>
  </r>
  <r>
    <x v="5142"/>
    <x v="0"/>
    <s v="48.1337162"/>
    <s v="11.5943914"/>
    <x v="0"/>
    <x v="0"/>
  </r>
  <r>
    <x v="5143"/>
    <x v="0"/>
    <s v="48.1366869"/>
    <s v="11.589589"/>
    <x v="0"/>
    <x v="0"/>
  </r>
  <r>
    <x v="5144"/>
    <x v="0"/>
    <s v="48.135927"/>
    <s v="11.5894124"/>
    <x v="0"/>
    <x v="0"/>
  </r>
  <r>
    <x v="5145"/>
    <x v="0"/>
    <s v="48.1364097"/>
    <s v="11.589923"/>
    <x v="0"/>
    <x v="0"/>
  </r>
  <r>
    <x v="5146"/>
    <x v="0"/>
    <s v="48.1322914"/>
    <s v="11.5853708"/>
    <x v="0"/>
    <x v="0"/>
  </r>
  <r>
    <x v="5147"/>
    <x v="0"/>
    <s v="48.1396931"/>
    <s v="11.5870615"/>
    <x v="0"/>
    <x v="0"/>
  </r>
  <r>
    <x v="5148"/>
    <x v="0"/>
    <s v="48.1292357"/>
    <s v="11.5797691"/>
    <x v="0"/>
    <x v="0"/>
  </r>
  <r>
    <x v="5149"/>
    <x v="0"/>
    <s v="48.1384585"/>
    <s v="11.5851108"/>
    <x v="0"/>
    <x v="0"/>
  </r>
  <r>
    <x v="5150"/>
    <x v="0"/>
    <s v="48.1286905"/>
    <s v="11.6057462"/>
    <x v="0"/>
    <x v="0"/>
  </r>
  <r>
    <x v="5151"/>
    <x v="0"/>
    <s v="48.1253829"/>
    <s v="11.5841676"/>
    <x v="0"/>
    <x v="0"/>
  </r>
  <r>
    <x v="5152"/>
    <x v="0"/>
    <s v="48.1256982"/>
    <s v="11.5833182"/>
    <x v="0"/>
    <x v="0"/>
  </r>
  <r>
    <x v="5153"/>
    <x v="0"/>
    <s v="48.1254287"/>
    <s v="11.583077"/>
    <x v="0"/>
    <x v="0"/>
  </r>
  <r>
    <x v="5154"/>
    <x v="0"/>
    <s v="48.125105"/>
    <s v="11.5839823"/>
    <x v="0"/>
    <x v="0"/>
  </r>
  <r>
    <x v="5155"/>
    <x v="0"/>
    <s v="48.1253803"/>
    <s v="11.5840546"/>
    <x v="0"/>
    <x v="0"/>
  </r>
  <r>
    <x v="5156"/>
    <x v="0"/>
    <s v="48.1253203"/>
    <s v="11.5841212"/>
    <x v="0"/>
    <x v="0"/>
  </r>
  <r>
    <x v="5157"/>
    <x v="0"/>
    <s v="48.1251822"/>
    <s v="11.5840711"/>
    <x v="0"/>
    <x v="0"/>
  </r>
  <r>
    <x v="5158"/>
    <x v="0"/>
    <s v="48.1251524"/>
    <s v="11.5839698"/>
    <x v="0"/>
    <x v="0"/>
  </r>
  <r>
    <x v="5159"/>
    <x v="0"/>
    <s v="48.1251549"/>
    <s v="11.583913"/>
    <x v="0"/>
    <x v="0"/>
  </r>
  <r>
    <x v="5160"/>
    <x v="0"/>
    <s v="48.1319998"/>
    <s v="11.5850517"/>
    <x v="0"/>
    <x v="0"/>
  </r>
  <r>
    <x v="5161"/>
    <x v="0"/>
    <s v="48.1171886"/>
    <s v="11.5887674"/>
    <x v="0"/>
    <x v="0"/>
  </r>
  <r>
    <x v="5162"/>
    <x v="0"/>
    <s v="48.1240964"/>
    <s v="11.5812967"/>
    <x v="14"/>
    <x v="2020"/>
  </r>
  <r>
    <x v="5162"/>
    <x v="0"/>
    <s v="48.1240964"/>
    <s v="11.5812967"/>
    <x v="15"/>
    <x v="1105"/>
  </r>
  <r>
    <x v="5162"/>
    <x v="0"/>
    <s v="48.1240964"/>
    <s v="11.5812967"/>
    <x v="16"/>
    <x v="26"/>
  </r>
  <r>
    <x v="5162"/>
    <x v="0"/>
    <s v="48.1240964"/>
    <s v="11.5812967"/>
    <x v="11"/>
    <x v="27"/>
  </r>
  <r>
    <x v="5162"/>
    <x v="0"/>
    <s v="48.1240964"/>
    <s v="11.5812967"/>
    <x v="17"/>
    <x v="13"/>
  </r>
  <r>
    <x v="5162"/>
    <x v="0"/>
    <s v="48.1240964"/>
    <s v="11.5812967"/>
    <x v="18"/>
    <x v="13"/>
  </r>
  <r>
    <x v="5163"/>
    <x v="0"/>
    <s v="48.1105777"/>
    <s v="11.5947837"/>
    <x v="14"/>
    <x v="2021"/>
  </r>
  <r>
    <x v="5163"/>
    <x v="0"/>
    <s v="48.1105777"/>
    <s v="11.5947837"/>
    <x v="15"/>
    <x v="2022"/>
  </r>
  <r>
    <x v="5163"/>
    <x v="0"/>
    <s v="48.1105777"/>
    <s v="11.5947837"/>
    <x v="33"/>
    <x v="2023"/>
  </r>
  <r>
    <x v="5163"/>
    <x v="0"/>
    <s v="48.1105777"/>
    <s v="11.5947837"/>
    <x v="16"/>
    <x v="26"/>
  </r>
  <r>
    <x v="5163"/>
    <x v="0"/>
    <s v="48.1105777"/>
    <s v="11.5947837"/>
    <x v="11"/>
    <x v="27"/>
  </r>
  <r>
    <x v="5163"/>
    <x v="0"/>
    <s v="48.1105777"/>
    <s v="11.5947837"/>
    <x v="13"/>
    <x v="102"/>
  </r>
  <r>
    <x v="5163"/>
    <x v="0"/>
    <s v="48.1105777"/>
    <s v="11.5947837"/>
    <x v="17"/>
    <x v="13"/>
  </r>
  <r>
    <x v="5163"/>
    <x v="0"/>
    <s v="48.1105777"/>
    <s v="11.5947837"/>
    <x v="18"/>
    <x v="13"/>
  </r>
  <r>
    <x v="5164"/>
    <x v="0"/>
    <s v="48.1181792"/>
    <s v="11.5979679"/>
    <x v="0"/>
    <x v="0"/>
  </r>
  <r>
    <x v="5165"/>
    <x v="0"/>
    <s v="48.1182544"/>
    <s v="11.5963526"/>
    <x v="0"/>
    <x v="0"/>
  </r>
  <r>
    <x v="5166"/>
    <x v="0"/>
    <s v="48.1405321"/>
    <s v="11.5712437"/>
    <x v="0"/>
    <x v="0"/>
  </r>
  <r>
    <x v="5167"/>
    <x v="0"/>
    <s v="48.1180641"/>
    <s v="11.5974867"/>
    <x v="0"/>
    <x v="0"/>
  </r>
  <r>
    <x v="5168"/>
    <x v="0"/>
    <s v="48.1180481"/>
    <s v="11.597882"/>
    <x v="0"/>
    <x v="0"/>
  </r>
  <r>
    <x v="5169"/>
    <x v="0"/>
    <s v="48.1179152"/>
    <s v="11.5978699"/>
    <x v="0"/>
    <x v="0"/>
  </r>
  <r>
    <x v="5170"/>
    <x v="0"/>
    <s v="48.1179231"/>
    <s v="11.5976756"/>
    <x v="0"/>
    <x v="0"/>
  </r>
  <r>
    <x v="5171"/>
    <x v="0"/>
    <s v="48.1174744"/>
    <s v="11.5976348"/>
    <x v="0"/>
    <x v="0"/>
  </r>
  <r>
    <x v="5172"/>
    <x v="0"/>
    <s v="48.1174668"/>
    <s v="11.5978216"/>
    <x v="0"/>
    <x v="0"/>
  </r>
  <r>
    <x v="5173"/>
    <x v="0"/>
    <s v="48.1173357"/>
    <s v="11.5978097"/>
    <x v="0"/>
    <x v="0"/>
  </r>
  <r>
    <x v="5174"/>
    <x v="0"/>
    <s v="48.1173514"/>
    <s v="11.5974218"/>
    <x v="0"/>
    <x v="0"/>
  </r>
  <r>
    <x v="5175"/>
    <x v="0"/>
    <s v="48.1180946"/>
    <s v="11.5968134"/>
    <x v="0"/>
    <x v="0"/>
  </r>
  <r>
    <x v="5176"/>
    <x v="0"/>
    <s v="48.1180799"/>
    <s v="11.5972086"/>
    <x v="0"/>
    <x v="0"/>
  </r>
  <r>
    <x v="5177"/>
    <x v="0"/>
    <s v="48.1173626"/>
    <s v="11.5971321"/>
    <x v="0"/>
    <x v="0"/>
  </r>
  <r>
    <x v="5178"/>
    <x v="0"/>
    <s v="48.1173699"/>
    <s v="11.5969369"/>
    <x v="0"/>
    <x v="0"/>
  </r>
  <r>
    <x v="5179"/>
    <x v="0"/>
    <s v="48.117568"/>
    <s v="11.5969535"/>
    <x v="0"/>
    <x v="0"/>
  </r>
  <r>
    <x v="5180"/>
    <x v="0"/>
    <s v="48.1176973"/>
    <s v="11.5969806"/>
    <x v="0"/>
    <x v="0"/>
  </r>
  <r>
    <x v="5181"/>
    <x v="0"/>
    <s v="48.1179522"/>
    <s v="11.5969933"/>
    <x v="0"/>
    <x v="0"/>
  </r>
  <r>
    <x v="5182"/>
    <x v="0"/>
    <s v="48.1179594"/>
    <s v="11.5968021"/>
    <x v="0"/>
    <x v="0"/>
  </r>
  <r>
    <x v="5183"/>
    <x v="0"/>
    <s v="48.1181228"/>
    <s v="11.5962167"/>
    <x v="0"/>
    <x v="0"/>
  </r>
  <r>
    <x v="5184"/>
    <x v="0"/>
    <s v="48.1174098"/>
    <s v="11.5960233"/>
    <x v="0"/>
    <x v="0"/>
  </r>
  <r>
    <x v="5185"/>
    <x v="0"/>
    <s v="48.1186132"/>
    <s v="11.5976725"/>
    <x v="0"/>
    <x v="0"/>
  </r>
  <r>
    <x v="5186"/>
    <x v="0"/>
    <s v="48.1186818"/>
    <s v="11.5976987"/>
    <x v="0"/>
    <x v="0"/>
  </r>
  <r>
    <x v="5187"/>
    <x v="0"/>
    <s v="48.1187618"/>
    <s v="11.5976926"/>
    <x v="0"/>
    <x v="0"/>
  </r>
  <r>
    <x v="5188"/>
    <x v="0"/>
    <s v="48.1185057"/>
    <s v="11.5975338"/>
    <x v="0"/>
    <x v="0"/>
  </r>
  <r>
    <x v="5189"/>
    <x v="0"/>
    <s v="48.1184897"/>
    <s v="11.5974222"/>
    <x v="0"/>
    <x v="0"/>
  </r>
  <r>
    <x v="5190"/>
    <x v="0"/>
    <s v="48.1185453"/>
    <s v="11.5972227"/>
    <x v="0"/>
    <x v="0"/>
  </r>
  <r>
    <x v="5191"/>
    <x v="0"/>
    <s v="48.1186112"/>
    <s v="11.5971454"/>
    <x v="0"/>
    <x v="0"/>
  </r>
  <r>
    <x v="5192"/>
    <x v="0"/>
    <s v="48.1182057"/>
    <s v="11.5973982"/>
    <x v="0"/>
    <x v="0"/>
  </r>
  <r>
    <x v="5193"/>
    <x v="0"/>
    <s v="48.118503"/>
    <s v="11.5976406"/>
    <x v="0"/>
    <x v="0"/>
  </r>
  <r>
    <x v="5194"/>
    <x v="0"/>
    <s v="48.118469"/>
    <s v="11.5975481"/>
    <x v="79"/>
    <x v="216"/>
  </r>
  <r>
    <x v="5195"/>
    <x v="0"/>
    <s v="48.1184496"/>
    <s v="11.5974426"/>
    <x v="0"/>
    <x v="0"/>
  </r>
  <r>
    <x v="5196"/>
    <x v="0"/>
    <s v="48.1184538"/>
    <s v="11.5973473"/>
    <x v="0"/>
    <x v="0"/>
  </r>
  <r>
    <x v="5197"/>
    <x v="0"/>
    <s v="48.1185195"/>
    <s v="11.5971639"/>
    <x v="0"/>
    <x v="0"/>
  </r>
  <r>
    <x v="5198"/>
    <x v="0"/>
    <s v="48.1186079"/>
    <s v="11.5970869"/>
    <x v="0"/>
    <x v="0"/>
  </r>
  <r>
    <x v="5199"/>
    <x v="0"/>
    <s v="48.1183529"/>
    <s v="11.5960474"/>
    <x v="0"/>
    <x v="0"/>
  </r>
  <r>
    <x v="5200"/>
    <x v="0"/>
    <s v="48.1183082"/>
    <s v="11.5960409"/>
    <x v="0"/>
    <x v="0"/>
  </r>
  <r>
    <x v="5201"/>
    <x v="0"/>
    <s v="48.1188138"/>
    <s v="11.5979748"/>
    <x v="0"/>
    <x v="0"/>
  </r>
  <r>
    <x v="5202"/>
    <x v="0"/>
    <s v="48.1187633"/>
    <s v="11.5977354"/>
    <x v="0"/>
    <x v="0"/>
  </r>
  <r>
    <x v="5203"/>
    <x v="0"/>
    <s v="48.1186879"/>
    <s v="11.5977602"/>
    <x v="0"/>
    <x v="0"/>
  </r>
  <r>
    <x v="5204"/>
    <x v="0"/>
    <s v="48.1186179"/>
    <s v="11.5977462"/>
    <x v="0"/>
    <x v="0"/>
  </r>
  <r>
    <x v="5205"/>
    <x v="0"/>
    <s v="48.1185535"/>
    <s v="11.5977046"/>
    <x v="0"/>
    <x v="0"/>
  </r>
  <r>
    <x v="5206"/>
    <x v="0"/>
    <s v="48.1293235"/>
    <s v="11.5889355"/>
    <x v="23"/>
    <x v="75"/>
  </r>
  <r>
    <x v="5206"/>
    <x v="0"/>
    <s v="48.1293235"/>
    <s v="11.5889355"/>
    <x v="15"/>
    <x v="2024"/>
  </r>
  <r>
    <x v="5206"/>
    <x v="0"/>
    <s v="48.1293235"/>
    <s v="11.5889355"/>
    <x v="18"/>
    <x v="13"/>
  </r>
  <r>
    <x v="5207"/>
    <x v="0"/>
    <s v="48.1294399"/>
    <s v="11.5885182"/>
    <x v="0"/>
    <x v="0"/>
  </r>
  <r>
    <x v="5208"/>
    <x v="0"/>
    <s v="48.1299999"/>
    <s v="11.588902"/>
    <x v="0"/>
    <x v="0"/>
  </r>
  <r>
    <x v="5209"/>
    <x v="0"/>
    <s v="48.1296534"/>
    <s v="11.589923"/>
    <x v="0"/>
    <x v="0"/>
  </r>
  <r>
    <x v="5210"/>
    <x v="0"/>
    <s v="48.1298936"/>
    <s v="11.590274"/>
    <x v="0"/>
    <x v="0"/>
  </r>
  <r>
    <x v="5211"/>
    <x v="0"/>
    <s v="48.1299993"/>
    <s v="11.5904598"/>
    <x v="0"/>
    <x v="0"/>
  </r>
  <r>
    <x v="5212"/>
    <x v="0"/>
    <s v="48.1298586"/>
    <s v="11.5910312"/>
    <x v="0"/>
    <x v="0"/>
  </r>
  <r>
    <x v="5213"/>
    <x v="0"/>
    <s v="48.1192154"/>
    <s v="11.5839911"/>
    <x v="23"/>
    <x v="364"/>
  </r>
  <r>
    <x v="5213"/>
    <x v="0"/>
    <s v="48.1192154"/>
    <s v="11.5839911"/>
    <x v="118"/>
    <x v="2025"/>
  </r>
  <r>
    <x v="5213"/>
    <x v="0"/>
    <s v="48.1192154"/>
    <s v="11.5839911"/>
    <x v="188"/>
    <x v="2026"/>
  </r>
  <r>
    <x v="5213"/>
    <x v="0"/>
    <s v="48.1192154"/>
    <s v="11.5839911"/>
    <x v="33"/>
    <x v="367"/>
  </r>
  <r>
    <x v="5213"/>
    <x v="0"/>
    <s v="48.1192154"/>
    <s v="11.5839911"/>
    <x v="115"/>
    <x v="397"/>
  </r>
  <r>
    <x v="5213"/>
    <x v="0"/>
    <s v="48.1192154"/>
    <s v="11.5839911"/>
    <x v="13"/>
    <x v="2027"/>
  </r>
  <r>
    <x v="5214"/>
    <x v="0"/>
    <s v="48.1193463"/>
    <s v="11.5834179"/>
    <x v="51"/>
    <x v="132"/>
  </r>
  <r>
    <x v="5214"/>
    <x v="0"/>
    <s v="48.1193463"/>
    <s v="11.5834179"/>
    <x v="52"/>
    <x v="133"/>
  </r>
  <r>
    <x v="5214"/>
    <x v="0"/>
    <s v="48.1193463"/>
    <s v="11.5834179"/>
    <x v="41"/>
    <x v="568"/>
  </r>
  <r>
    <x v="5214"/>
    <x v="0"/>
    <s v="48.1193463"/>
    <s v="11.5834179"/>
    <x v="53"/>
    <x v="397"/>
  </r>
  <r>
    <x v="5214"/>
    <x v="0"/>
    <s v="48.1193463"/>
    <s v="11.5834179"/>
    <x v="42"/>
    <x v="2028"/>
  </r>
  <r>
    <x v="5214"/>
    <x v="0"/>
    <s v="48.1193463"/>
    <s v="11.5834179"/>
    <x v="23"/>
    <x v="293"/>
  </r>
  <r>
    <x v="5214"/>
    <x v="0"/>
    <s v="48.1193463"/>
    <s v="11.5834179"/>
    <x v="15"/>
    <x v="2029"/>
  </r>
  <r>
    <x v="5214"/>
    <x v="0"/>
    <s v="48.1193463"/>
    <s v="11.5834179"/>
    <x v="59"/>
    <x v="2030"/>
  </r>
  <r>
    <x v="5214"/>
    <x v="0"/>
    <s v="48.1193463"/>
    <s v="11.5834179"/>
    <x v="33"/>
    <x v="2031"/>
  </r>
  <r>
    <x v="5214"/>
    <x v="0"/>
    <s v="48.1193463"/>
    <s v="11.5834179"/>
    <x v="60"/>
    <x v="2032"/>
  </r>
  <r>
    <x v="5214"/>
    <x v="0"/>
    <s v="48.1193463"/>
    <s v="11.5834179"/>
    <x v="67"/>
    <x v="2033"/>
  </r>
  <r>
    <x v="5214"/>
    <x v="0"/>
    <s v="48.1193463"/>
    <s v="11.5834179"/>
    <x v="18"/>
    <x v="13"/>
  </r>
  <r>
    <x v="5215"/>
    <x v="0"/>
    <s v="48.1247073"/>
    <s v="11.5808843"/>
    <x v="23"/>
    <x v="1689"/>
  </r>
  <r>
    <x v="5215"/>
    <x v="0"/>
    <s v="48.1247073"/>
    <s v="11.5808843"/>
    <x v="84"/>
    <x v="568"/>
  </r>
  <r>
    <x v="5215"/>
    <x v="0"/>
    <s v="48.1247073"/>
    <s v="11.5808843"/>
    <x v="15"/>
    <x v="2034"/>
  </r>
  <r>
    <x v="5215"/>
    <x v="0"/>
    <s v="48.1247073"/>
    <s v="11.5808843"/>
    <x v="60"/>
    <x v="2035"/>
  </r>
  <r>
    <x v="5216"/>
    <x v="0"/>
    <s v="48.1251299"/>
    <s v="11.5801348"/>
    <x v="24"/>
    <x v="2036"/>
  </r>
  <r>
    <x v="5216"/>
    <x v="0"/>
    <s v="48.1251299"/>
    <s v="11.5801348"/>
    <x v="96"/>
    <x v="282"/>
  </r>
  <r>
    <x v="5217"/>
    <x v="0"/>
    <s v="48.1299631"/>
    <s v="11.5758591"/>
    <x v="23"/>
    <x v="364"/>
  </r>
  <r>
    <x v="5217"/>
    <x v="0"/>
    <s v="48.1299631"/>
    <s v="11.5758591"/>
    <x v="117"/>
    <x v="365"/>
  </r>
  <r>
    <x v="5217"/>
    <x v="0"/>
    <s v="48.1299631"/>
    <s v="11.5758591"/>
    <x v="118"/>
    <x v="2037"/>
  </r>
  <r>
    <x v="5217"/>
    <x v="0"/>
    <s v="48.1299631"/>
    <s v="11.5758591"/>
    <x v="33"/>
    <x v="367"/>
  </r>
  <r>
    <x v="5217"/>
    <x v="0"/>
    <s v="48.1299631"/>
    <s v="11.5758591"/>
    <x v="13"/>
    <x v="2038"/>
  </r>
  <r>
    <x v="5218"/>
    <x v="0"/>
    <s v="48.1337079"/>
    <s v="11.5762411"/>
    <x v="23"/>
    <x v="1689"/>
  </r>
  <r>
    <x v="5218"/>
    <x v="0"/>
    <s v="48.1337079"/>
    <s v="11.5762411"/>
    <x v="84"/>
    <x v="737"/>
  </r>
  <r>
    <x v="5218"/>
    <x v="0"/>
    <s v="48.1337079"/>
    <s v="11.5762411"/>
    <x v="15"/>
    <x v="354"/>
  </r>
  <r>
    <x v="5218"/>
    <x v="0"/>
    <s v="48.1337079"/>
    <s v="11.5762411"/>
    <x v="60"/>
    <x v="2039"/>
  </r>
  <r>
    <x v="5219"/>
    <x v="0"/>
    <s v="48.1334945"/>
    <s v="11.5760326"/>
    <x v="51"/>
    <x v="132"/>
  </r>
  <r>
    <x v="5219"/>
    <x v="0"/>
    <s v="48.1334945"/>
    <s v="11.5760326"/>
    <x v="52"/>
    <x v="133"/>
  </r>
  <r>
    <x v="5219"/>
    <x v="0"/>
    <s v="48.1334945"/>
    <s v="11.5760326"/>
    <x v="41"/>
    <x v="134"/>
  </r>
  <r>
    <x v="5219"/>
    <x v="0"/>
    <s v="48.1334945"/>
    <s v="11.5760326"/>
    <x v="53"/>
    <x v="311"/>
  </r>
  <r>
    <x v="5219"/>
    <x v="0"/>
    <s v="48.1334945"/>
    <s v="11.5760326"/>
    <x v="42"/>
    <x v="354"/>
  </r>
  <r>
    <x v="5219"/>
    <x v="0"/>
    <s v="48.1334945"/>
    <s v="11.5760326"/>
    <x v="15"/>
    <x v="2040"/>
  </r>
  <r>
    <x v="5219"/>
    <x v="0"/>
    <s v="48.1334945"/>
    <s v="11.5760326"/>
    <x v="59"/>
    <x v="2041"/>
  </r>
  <r>
    <x v="5219"/>
    <x v="0"/>
    <s v="48.1334945"/>
    <s v="11.5760326"/>
    <x v="60"/>
    <x v="2042"/>
  </r>
  <r>
    <x v="5219"/>
    <x v="0"/>
    <s v="48.1334945"/>
    <s v="11.5760326"/>
    <x v="135"/>
    <x v="764"/>
  </r>
  <r>
    <x v="5219"/>
    <x v="0"/>
    <s v="48.1334945"/>
    <s v="11.5760326"/>
    <x v="18"/>
    <x v="13"/>
  </r>
  <r>
    <x v="5220"/>
    <x v="0"/>
    <s v="48.1345818"/>
    <s v="11.5788694"/>
    <x v="51"/>
    <x v="132"/>
  </r>
  <r>
    <x v="5220"/>
    <x v="0"/>
    <s v="48.1345818"/>
    <s v="11.5788694"/>
    <x v="52"/>
    <x v="133"/>
  </r>
  <r>
    <x v="5220"/>
    <x v="0"/>
    <s v="48.1345818"/>
    <s v="11.5788694"/>
    <x v="41"/>
    <x v="310"/>
  </r>
  <r>
    <x v="5220"/>
    <x v="0"/>
    <s v="48.1345818"/>
    <s v="11.5788694"/>
    <x v="53"/>
    <x v="311"/>
  </r>
  <r>
    <x v="5220"/>
    <x v="0"/>
    <s v="48.1345818"/>
    <s v="11.5788694"/>
    <x v="42"/>
    <x v="1670"/>
  </r>
  <r>
    <x v="5220"/>
    <x v="0"/>
    <s v="48.1345818"/>
    <s v="11.5788694"/>
    <x v="23"/>
    <x v="293"/>
  </r>
  <r>
    <x v="5220"/>
    <x v="0"/>
    <s v="48.1345818"/>
    <s v="11.5788694"/>
    <x v="15"/>
    <x v="2043"/>
  </r>
  <r>
    <x v="5220"/>
    <x v="0"/>
    <s v="48.1345818"/>
    <s v="11.5788694"/>
    <x v="59"/>
    <x v="2044"/>
  </r>
  <r>
    <x v="5220"/>
    <x v="0"/>
    <s v="48.1345818"/>
    <s v="11.5788694"/>
    <x v="60"/>
    <x v="2045"/>
  </r>
  <r>
    <x v="5220"/>
    <x v="0"/>
    <s v="48.1345818"/>
    <s v="11.5788694"/>
    <x v="67"/>
    <x v="2046"/>
  </r>
  <r>
    <x v="5220"/>
    <x v="0"/>
    <s v="48.1345818"/>
    <s v="11.5788694"/>
    <x v="18"/>
    <x v="103"/>
  </r>
  <r>
    <x v="5221"/>
    <x v="0"/>
    <s v="48.1341975"/>
    <s v="11.5833159"/>
    <x v="23"/>
    <x v="282"/>
  </r>
  <r>
    <x v="5221"/>
    <x v="0"/>
    <s v="48.1341975"/>
    <s v="11.5833159"/>
    <x v="117"/>
    <x v="384"/>
  </r>
  <r>
    <x v="5221"/>
    <x v="0"/>
    <s v="48.1341975"/>
    <s v="11.5833159"/>
    <x v="33"/>
    <x v="367"/>
  </r>
  <r>
    <x v="5221"/>
    <x v="0"/>
    <s v="48.1341975"/>
    <s v="11.5833159"/>
    <x v="175"/>
    <x v="13"/>
  </r>
  <r>
    <x v="5221"/>
    <x v="0"/>
    <s v="48.1341975"/>
    <s v="11.5833159"/>
    <x v="176"/>
    <x v="13"/>
  </r>
  <r>
    <x v="5221"/>
    <x v="0"/>
    <s v="48.1341975"/>
    <s v="11.5833159"/>
    <x v="13"/>
    <x v="2047"/>
  </r>
  <r>
    <x v="5221"/>
    <x v="0"/>
    <s v="48.1341975"/>
    <s v="11.5833159"/>
    <x v="177"/>
    <x v="13"/>
  </r>
  <r>
    <x v="5222"/>
    <x v="0"/>
    <s v="48.1342715"/>
    <s v="11.5835332"/>
    <x v="52"/>
    <x v="133"/>
  </r>
  <r>
    <x v="5222"/>
    <x v="0"/>
    <s v="48.1342715"/>
    <s v="11.5835332"/>
    <x v="23"/>
    <x v="174"/>
  </r>
  <r>
    <x v="5222"/>
    <x v="0"/>
    <s v="48.1342715"/>
    <s v="11.5835332"/>
    <x v="15"/>
    <x v="175"/>
  </r>
  <r>
    <x v="5222"/>
    <x v="0"/>
    <s v="48.1342715"/>
    <s v="11.5835332"/>
    <x v="18"/>
    <x v="203"/>
  </r>
  <r>
    <x v="5223"/>
    <x v="0"/>
    <s v="48.1374443"/>
    <s v="11.5875559"/>
    <x v="24"/>
    <x v="281"/>
  </r>
  <r>
    <x v="5223"/>
    <x v="0"/>
    <s v="48.1374443"/>
    <s v="11.5875559"/>
    <x v="96"/>
    <x v="282"/>
  </r>
  <r>
    <x v="5224"/>
    <x v="0"/>
    <s v="48.133997"/>
    <s v="11.583461"/>
    <x v="23"/>
    <x v="293"/>
  </r>
  <r>
    <x v="5224"/>
    <x v="0"/>
    <s v="48.133997"/>
    <s v="11.583461"/>
    <x v="116"/>
    <x v="13"/>
  </r>
  <r>
    <x v="5224"/>
    <x v="0"/>
    <s v="48.133997"/>
    <s v="11.583461"/>
    <x v="62"/>
    <x v="2048"/>
  </r>
  <r>
    <x v="5224"/>
    <x v="0"/>
    <s v="48.133997"/>
    <s v="11.583461"/>
    <x v="15"/>
    <x v="2049"/>
  </r>
  <r>
    <x v="5224"/>
    <x v="0"/>
    <s v="48.133997"/>
    <s v="11.583461"/>
    <x v="59"/>
    <x v="1660"/>
  </r>
  <r>
    <x v="5224"/>
    <x v="0"/>
    <s v="48.133997"/>
    <s v="11.583461"/>
    <x v="60"/>
    <x v="2050"/>
  </r>
  <r>
    <x v="5224"/>
    <x v="0"/>
    <s v="48.133997"/>
    <s v="11.583461"/>
    <x v="67"/>
    <x v="2051"/>
  </r>
  <r>
    <x v="5224"/>
    <x v="0"/>
    <s v="48.133997"/>
    <s v="11.583461"/>
    <x v="18"/>
    <x v="13"/>
  </r>
  <r>
    <x v="5225"/>
    <x v="0"/>
    <s v="48.1364717"/>
    <s v="11.5738671"/>
    <x v="51"/>
    <x v="132"/>
  </r>
  <r>
    <x v="5225"/>
    <x v="0"/>
    <s v="48.1364717"/>
    <s v="11.5738671"/>
    <x v="41"/>
    <x v="482"/>
  </r>
  <r>
    <x v="5225"/>
    <x v="0"/>
    <s v="48.1364717"/>
    <s v="11.5738671"/>
    <x v="53"/>
    <x v="135"/>
  </r>
  <r>
    <x v="5225"/>
    <x v="0"/>
    <s v="48.1364717"/>
    <s v="11.5738671"/>
    <x v="42"/>
    <x v="2052"/>
  </r>
  <r>
    <x v="5225"/>
    <x v="0"/>
    <s v="48.1364717"/>
    <s v="11.5738671"/>
    <x v="23"/>
    <x v="293"/>
  </r>
  <r>
    <x v="5225"/>
    <x v="0"/>
    <s v="48.1364717"/>
    <s v="11.5738671"/>
    <x v="56"/>
    <x v="2053"/>
  </r>
  <r>
    <x v="5225"/>
    <x v="0"/>
    <s v="48.1364717"/>
    <s v="11.5738671"/>
    <x v="62"/>
    <x v="2054"/>
  </r>
  <r>
    <x v="5225"/>
    <x v="0"/>
    <s v="48.1364717"/>
    <s v="11.5738671"/>
    <x v="15"/>
    <x v="2055"/>
  </r>
  <r>
    <x v="5225"/>
    <x v="0"/>
    <s v="48.1364717"/>
    <s v="11.5738671"/>
    <x v="59"/>
    <x v="2056"/>
  </r>
  <r>
    <x v="5225"/>
    <x v="0"/>
    <s v="48.1364717"/>
    <s v="11.5738671"/>
    <x v="60"/>
    <x v="2057"/>
  </r>
  <r>
    <x v="5225"/>
    <x v="0"/>
    <s v="48.1364717"/>
    <s v="11.5738671"/>
    <x v="61"/>
    <x v="103"/>
  </r>
  <r>
    <x v="5225"/>
    <x v="0"/>
    <s v="48.1364717"/>
    <s v="11.5738671"/>
    <x v="67"/>
    <x v="2058"/>
  </r>
  <r>
    <x v="5225"/>
    <x v="0"/>
    <s v="48.1364717"/>
    <s v="11.5738671"/>
    <x v="18"/>
    <x v="13"/>
  </r>
  <r>
    <x v="5226"/>
    <x v="0"/>
    <s v="48.1368457"/>
    <s v="11.5723567"/>
    <x v="24"/>
    <x v="281"/>
  </r>
  <r>
    <x v="5226"/>
    <x v="0"/>
    <s v="48.1368457"/>
    <s v="11.5723567"/>
    <x v="96"/>
    <x v="282"/>
  </r>
  <r>
    <x v="5227"/>
    <x v="0"/>
    <s v="48.1369108"/>
    <s v="11.5725295"/>
    <x v="23"/>
    <x v="364"/>
  </r>
  <r>
    <x v="5227"/>
    <x v="0"/>
    <s v="48.1369108"/>
    <s v="11.5725295"/>
    <x v="117"/>
    <x v="381"/>
  </r>
  <r>
    <x v="5227"/>
    <x v="0"/>
    <s v="48.1369108"/>
    <s v="11.5725295"/>
    <x v="118"/>
    <x v="2059"/>
  </r>
  <r>
    <x v="5227"/>
    <x v="0"/>
    <s v="48.1369108"/>
    <s v="11.5725295"/>
    <x v="33"/>
    <x v="367"/>
  </r>
  <r>
    <x v="5227"/>
    <x v="0"/>
    <s v="48.1369108"/>
    <s v="11.5725295"/>
    <x v="115"/>
    <x v="135"/>
  </r>
  <r>
    <x v="5227"/>
    <x v="0"/>
    <s v="48.1369108"/>
    <s v="11.5725295"/>
    <x v="13"/>
    <x v="2060"/>
  </r>
  <r>
    <x v="5227"/>
    <x v="0"/>
    <s v="48.1369108"/>
    <s v="11.5725295"/>
    <x v="20"/>
    <x v="37"/>
  </r>
  <r>
    <x v="5228"/>
    <x v="0"/>
    <s v="48.1336559"/>
    <s v="11.5668204"/>
    <x v="0"/>
    <x v="0"/>
  </r>
  <r>
    <x v="5229"/>
    <x v="0"/>
    <s v="48.1340882"/>
    <s v="11.567885"/>
    <x v="0"/>
    <x v="0"/>
  </r>
  <r>
    <x v="5230"/>
    <x v="0"/>
    <s v="48.1342181"/>
    <s v="11.5680043"/>
    <x v="23"/>
    <x v="364"/>
  </r>
  <r>
    <x v="5230"/>
    <x v="0"/>
    <s v="48.1342181"/>
    <s v="11.5680043"/>
    <x v="117"/>
    <x v="2061"/>
  </r>
  <r>
    <x v="5230"/>
    <x v="0"/>
    <s v="48.1342181"/>
    <s v="11.5680043"/>
    <x v="118"/>
    <x v="2062"/>
  </r>
  <r>
    <x v="5230"/>
    <x v="0"/>
    <s v="48.1342181"/>
    <s v="11.5680043"/>
    <x v="33"/>
    <x v="367"/>
  </r>
  <r>
    <x v="5230"/>
    <x v="0"/>
    <s v="48.1342181"/>
    <s v="11.5680043"/>
    <x v="115"/>
    <x v="135"/>
  </r>
  <r>
    <x v="5230"/>
    <x v="0"/>
    <s v="48.1342181"/>
    <s v="11.5680043"/>
    <x v="13"/>
    <x v="2063"/>
  </r>
  <r>
    <x v="5231"/>
    <x v="0"/>
    <s v="48.1282963"/>
    <s v="11.5679223"/>
    <x v="23"/>
    <x v="364"/>
  </r>
  <r>
    <x v="5231"/>
    <x v="0"/>
    <s v="48.1282963"/>
    <s v="11.5679223"/>
    <x v="117"/>
    <x v="2064"/>
  </r>
  <r>
    <x v="5231"/>
    <x v="0"/>
    <s v="48.1282963"/>
    <s v="11.5679223"/>
    <x v="118"/>
    <x v="2065"/>
  </r>
  <r>
    <x v="5231"/>
    <x v="0"/>
    <s v="48.1282963"/>
    <s v="11.5679223"/>
    <x v="33"/>
    <x v="367"/>
  </r>
  <r>
    <x v="5231"/>
    <x v="0"/>
    <s v="48.1282963"/>
    <s v="11.5679223"/>
    <x v="13"/>
    <x v="2066"/>
  </r>
  <r>
    <x v="5232"/>
    <x v="0"/>
    <s v="48.1282278"/>
    <s v="11.5675006"/>
    <x v="200"/>
    <x v="2067"/>
  </r>
  <r>
    <x v="5232"/>
    <x v="0"/>
    <s v="48.1282278"/>
    <s v="11.5675006"/>
    <x v="15"/>
    <x v="2068"/>
  </r>
  <r>
    <x v="5232"/>
    <x v="0"/>
    <s v="48.1282278"/>
    <s v="11.5675006"/>
    <x v="33"/>
    <x v="2069"/>
  </r>
  <r>
    <x v="5232"/>
    <x v="0"/>
    <s v="48.1282278"/>
    <s v="11.5675006"/>
    <x v="60"/>
    <x v="2070"/>
  </r>
  <r>
    <x v="5233"/>
    <x v="0"/>
    <s v="48.1286923"/>
    <s v="11.5695466"/>
    <x v="23"/>
    <x v="282"/>
  </r>
  <r>
    <x v="5233"/>
    <x v="0"/>
    <s v="48.1286923"/>
    <s v="11.5695466"/>
    <x v="117"/>
    <x v="2071"/>
  </r>
  <r>
    <x v="5233"/>
    <x v="0"/>
    <s v="48.1286923"/>
    <s v="11.5695466"/>
    <x v="33"/>
    <x v="932"/>
  </r>
  <r>
    <x v="5233"/>
    <x v="0"/>
    <s v="48.1286923"/>
    <s v="11.5695466"/>
    <x v="175"/>
    <x v="13"/>
  </r>
  <r>
    <x v="5233"/>
    <x v="0"/>
    <s v="48.1286923"/>
    <s v="11.5695466"/>
    <x v="219"/>
    <x v="2072"/>
  </r>
  <r>
    <x v="5233"/>
    <x v="0"/>
    <s v="48.1286923"/>
    <s v="11.5695466"/>
    <x v="176"/>
    <x v="13"/>
  </r>
  <r>
    <x v="5233"/>
    <x v="0"/>
    <s v="48.1286923"/>
    <s v="11.5695466"/>
    <x v="13"/>
    <x v="2073"/>
  </r>
  <r>
    <x v="5233"/>
    <x v="0"/>
    <s v="48.1286923"/>
    <s v="11.5695466"/>
    <x v="177"/>
    <x v="13"/>
  </r>
  <r>
    <x v="5234"/>
    <x v="0"/>
    <s v="48.1281958"/>
    <s v="11.5702972"/>
    <x v="51"/>
    <x v="132"/>
  </r>
  <r>
    <x v="5234"/>
    <x v="0"/>
    <s v="48.1281958"/>
    <s v="11.5702972"/>
    <x v="52"/>
    <x v="133"/>
  </r>
  <r>
    <x v="5234"/>
    <x v="0"/>
    <s v="48.1281958"/>
    <s v="11.5702972"/>
    <x v="41"/>
    <x v="2074"/>
  </r>
  <r>
    <x v="5234"/>
    <x v="0"/>
    <s v="48.1281958"/>
    <s v="11.5702972"/>
    <x v="53"/>
    <x v="311"/>
  </r>
  <r>
    <x v="5234"/>
    <x v="0"/>
    <s v="48.1281958"/>
    <s v="11.5702972"/>
    <x v="42"/>
    <x v="312"/>
  </r>
  <r>
    <x v="5234"/>
    <x v="0"/>
    <s v="48.1281958"/>
    <s v="11.5702972"/>
    <x v="23"/>
    <x v="293"/>
  </r>
  <r>
    <x v="5234"/>
    <x v="0"/>
    <s v="48.1281958"/>
    <s v="11.5702972"/>
    <x v="15"/>
    <x v="2075"/>
  </r>
  <r>
    <x v="5234"/>
    <x v="0"/>
    <s v="48.1281958"/>
    <s v="11.5702972"/>
    <x v="59"/>
    <x v="2044"/>
  </r>
  <r>
    <x v="5234"/>
    <x v="0"/>
    <s v="48.1281958"/>
    <s v="11.5702972"/>
    <x v="60"/>
    <x v="2076"/>
  </r>
  <r>
    <x v="5234"/>
    <x v="0"/>
    <s v="48.1281958"/>
    <s v="11.5702972"/>
    <x v="67"/>
    <x v="2077"/>
  </r>
  <r>
    <x v="5234"/>
    <x v="0"/>
    <s v="48.1281958"/>
    <s v="11.5702972"/>
    <x v="18"/>
    <x v="103"/>
  </r>
  <r>
    <x v="5235"/>
    <x v="0"/>
    <s v="48.1277274"/>
    <s v="11.5737256"/>
    <x v="62"/>
    <x v="2078"/>
  </r>
  <r>
    <x v="5235"/>
    <x v="0"/>
    <s v="48.1277274"/>
    <s v="11.5737256"/>
    <x v="15"/>
    <x v="2079"/>
  </r>
  <r>
    <x v="5235"/>
    <x v="0"/>
    <s v="48.1277274"/>
    <s v="11.5737256"/>
    <x v="60"/>
    <x v="2080"/>
  </r>
  <r>
    <x v="5235"/>
    <x v="0"/>
    <s v="48.1277274"/>
    <s v="11.5737256"/>
    <x v="66"/>
    <x v="452"/>
  </r>
  <r>
    <x v="5235"/>
    <x v="0"/>
    <s v="48.1277274"/>
    <s v="11.5737256"/>
    <x v="67"/>
    <x v="2081"/>
  </r>
  <r>
    <x v="5235"/>
    <x v="0"/>
    <s v="48.1277274"/>
    <s v="11.5737256"/>
    <x v="18"/>
    <x v="203"/>
  </r>
  <r>
    <x v="5236"/>
    <x v="0"/>
    <s v="48.1275354"/>
    <s v="11.5738542"/>
    <x v="24"/>
    <x v="281"/>
  </r>
  <r>
    <x v="5236"/>
    <x v="0"/>
    <s v="48.1275354"/>
    <s v="11.5738542"/>
    <x v="96"/>
    <x v="282"/>
  </r>
  <r>
    <x v="5237"/>
    <x v="0"/>
    <s v="48.1275058"/>
    <s v="11.5738157"/>
    <x v="23"/>
    <x v="1504"/>
  </r>
  <r>
    <x v="5237"/>
    <x v="0"/>
    <s v="48.1275058"/>
    <s v="11.5738157"/>
    <x v="199"/>
    <x v="1506"/>
  </r>
  <r>
    <x v="5238"/>
    <x v="0"/>
    <s v="48.1282042"/>
    <s v="11.5754388"/>
    <x v="32"/>
    <x v="569"/>
  </r>
  <r>
    <x v="5239"/>
    <x v="0"/>
    <s v="48.1284297"/>
    <s v="11.5752586"/>
    <x v="51"/>
    <x v="132"/>
  </r>
  <r>
    <x v="5239"/>
    <x v="0"/>
    <s v="48.1284297"/>
    <s v="11.5752586"/>
    <x v="52"/>
    <x v="133"/>
  </r>
  <r>
    <x v="5239"/>
    <x v="0"/>
    <s v="48.1284297"/>
    <s v="11.5752586"/>
    <x v="41"/>
    <x v="2082"/>
  </r>
  <r>
    <x v="5239"/>
    <x v="0"/>
    <s v="48.1284297"/>
    <s v="11.5752586"/>
    <x v="53"/>
    <x v="311"/>
  </r>
  <r>
    <x v="5239"/>
    <x v="0"/>
    <s v="48.1284297"/>
    <s v="11.5752586"/>
    <x v="42"/>
    <x v="172"/>
  </r>
  <r>
    <x v="5239"/>
    <x v="0"/>
    <s v="48.1284297"/>
    <s v="11.5752586"/>
    <x v="23"/>
    <x v="293"/>
  </r>
  <r>
    <x v="5239"/>
    <x v="0"/>
    <s v="48.1284297"/>
    <s v="11.5752586"/>
    <x v="62"/>
    <x v="2083"/>
  </r>
  <r>
    <x v="5239"/>
    <x v="0"/>
    <s v="48.1284297"/>
    <s v="11.5752586"/>
    <x v="15"/>
    <x v="2084"/>
  </r>
  <r>
    <x v="5239"/>
    <x v="0"/>
    <s v="48.1284297"/>
    <s v="11.5752586"/>
    <x v="59"/>
    <x v="2085"/>
  </r>
  <r>
    <x v="5239"/>
    <x v="0"/>
    <s v="48.1284297"/>
    <s v="11.5752586"/>
    <x v="60"/>
    <x v="2086"/>
  </r>
  <r>
    <x v="5239"/>
    <x v="0"/>
    <s v="48.1284297"/>
    <s v="11.5752586"/>
    <x v="67"/>
    <x v="2087"/>
  </r>
  <r>
    <x v="5239"/>
    <x v="0"/>
    <s v="48.1284297"/>
    <s v="11.5752586"/>
    <x v="18"/>
    <x v="103"/>
  </r>
  <r>
    <x v="5240"/>
    <x v="0"/>
    <s v="48.13159"/>
    <s v="11.5756594"/>
    <x v="23"/>
    <x v="1504"/>
  </r>
  <r>
    <x v="5240"/>
    <x v="0"/>
    <s v="48.13159"/>
    <s v="11.5756594"/>
    <x v="199"/>
    <x v="1506"/>
  </r>
  <r>
    <x v="5241"/>
    <x v="0"/>
    <s v="48.1321176"/>
    <s v="11.5763054"/>
    <x v="15"/>
    <x v="782"/>
  </r>
  <r>
    <x v="5241"/>
    <x v="0"/>
    <s v="48.1321176"/>
    <s v="11.5763054"/>
    <x v="135"/>
    <x v="491"/>
  </r>
  <r>
    <x v="5241"/>
    <x v="0"/>
    <s v="48.1321176"/>
    <s v="11.5763054"/>
    <x v="18"/>
    <x v="203"/>
  </r>
  <r>
    <x v="5242"/>
    <x v="0"/>
    <s v="48.1322115"/>
    <s v="11.5754087"/>
    <x v="0"/>
    <x v="0"/>
  </r>
  <r>
    <x v="5243"/>
    <x v="0"/>
    <s v="48.132248"/>
    <s v="11.5751106"/>
    <x v="0"/>
    <x v="0"/>
  </r>
  <r>
    <x v="5244"/>
    <x v="0"/>
    <s v="48.1320063"/>
    <s v="11.5755021"/>
    <x v="23"/>
    <x v="282"/>
  </r>
  <r>
    <x v="5244"/>
    <x v="0"/>
    <s v="48.1320063"/>
    <s v="11.5755021"/>
    <x v="117"/>
    <x v="365"/>
  </r>
  <r>
    <x v="5244"/>
    <x v="0"/>
    <s v="48.1320063"/>
    <s v="11.5755021"/>
    <x v="33"/>
    <x v="932"/>
  </r>
  <r>
    <x v="5244"/>
    <x v="0"/>
    <s v="48.1320063"/>
    <s v="11.5755021"/>
    <x v="175"/>
    <x v="13"/>
  </r>
  <r>
    <x v="5244"/>
    <x v="0"/>
    <s v="48.1320063"/>
    <s v="11.5755021"/>
    <x v="176"/>
    <x v="13"/>
  </r>
  <r>
    <x v="5244"/>
    <x v="0"/>
    <s v="48.1320063"/>
    <s v="11.5755021"/>
    <x v="13"/>
    <x v="2088"/>
  </r>
  <r>
    <x v="5244"/>
    <x v="0"/>
    <s v="48.1320063"/>
    <s v="11.5755021"/>
    <x v="177"/>
    <x v="13"/>
  </r>
  <r>
    <x v="5245"/>
    <x v="0"/>
    <s v="48.1334536"/>
    <s v="11.5812578"/>
    <x v="51"/>
    <x v="132"/>
  </r>
  <r>
    <x v="5245"/>
    <x v="0"/>
    <s v="48.1334536"/>
    <s v="11.5812578"/>
    <x v="52"/>
    <x v="133"/>
  </r>
  <r>
    <x v="5245"/>
    <x v="0"/>
    <s v="48.1334536"/>
    <s v="11.5812578"/>
    <x v="143"/>
    <x v="2089"/>
  </r>
  <r>
    <x v="5245"/>
    <x v="0"/>
    <s v="48.1334536"/>
    <s v="11.5812578"/>
    <x v="41"/>
    <x v="102"/>
  </r>
  <r>
    <x v="5245"/>
    <x v="0"/>
    <s v="48.1334536"/>
    <s v="11.5812578"/>
    <x v="53"/>
    <x v="311"/>
  </r>
  <r>
    <x v="5245"/>
    <x v="0"/>
    <s v="48.1334536"/>
    <s v="11.5812578"/>
    <x v="42"/>
    <x v="2090"/>
  </r>
  <r>
    <x v="5245"/>
    <x v="0"/>
    <s v="48.1334536"/>
    <s v="11.5812578"/>
    <x v="62"/>
    <x v="2091"/>
  </r>
  <r>
    <x v="5245"/>
    <x v="0"/>
    <s v="48.1334536"/>
    <s v="11.5812578"/>
    <x v="15"/>
    <x v="2089"/>
  </r>
  <r>
    <x v="5245"/>
    <x v="0"/>
    <s v="48.1334536"/>
    <s v="11.5812578"/>
    <x v="60"/>
    <x v="2092"/>
  </r>
  <r>
    <x v="5245"/>
    <x v="0"/>
    <s v="48.1334536"/>
    <s v="11.5812578"/>
    <x v="66"/>
    <x v="452"/>
  </r>
  <r>
    <x v="5245"/>
    <x v="0"/>
    <s v="48.1334536"/>
    <s v="11.5812578"/>
    <x v="67"/>
    <x v="2093"/>
  </r>
  <r>
    <x v="5245"/>
    <x v="0"/>
    <s v="48.1334536"/>
    <s v="11.5812578"/>
    <x v="18"/>
    <x v="13"/>
  </r>
  <r>
    <x v="5246"/>
    <x v="0"/>
    <s v="48.1335423"/>
    <s v="11.5820421"/>
    <x v="51"/>
    <x v="132"/>
  </r>
  <r>
    <x v="5246"/>
    <x v="0"/>
    <s v="48.1335423"/>
    <s v="11.5820421"/>
    <x v="52"/>
    <x v="133"/>
  </r>
  <r>
    <x v="5246"/>
    <x v="0"/>
    <s v="48.1335423"/>
    <s v="11.5820421"/>
    <x v="41"/>
    <x v="417"/>
  </r>
  <r>
    <x v="5246"/>
    <x v="0"/>
    <s v="48.1335423"/>
    <s v="11.5820421"/>
    <x v="53"/>
    <x v="311"/>
  </r>
  <r>
    <x v="5246"/>
    <x v="0"/>
    <s v="48.1335423"/>
    <s v="11.5820421"/>
    <x v="42"/>
    <x v="1139"/>
  </r>
  <r>
    <x v="5246"/>
    <x v="0"/>
    <s v="48.1335423"/>
    <s v="11.5820421"/>
    <x v="159"/>
    <x v="656"/>
  </r>
  <r>
    <x v="5246"/>
    <x v="0"/>
    <s v="48.1335423"/>
    <s v="11.5820421"/>
    <x v="55"/>
    <x v="2094"/>
  </r>
  <r>
    <x v="5246"/>
    <x v="0"/>
    <s v="48.1335423"/>
    <s v="11.5820421"/>
    <x v="57"/>
    <x v="2095"/>
  </r>
  <r>
    <x v="5246"/>
    <x v="0"/>
    <s v="48.1335423"/>
    <s v="11.5820421"/>
    <x v="58"/>
    <x v="2096"/>
  </r>
  <r>
    <x v="5246"/>
    <x v="0"/>
    <s v="48.1335423"/>
    <s v="11.5820421"/>
    <x v="15"/>
    <x v="2097"/>
  </r>
  <r>
    <x v="5246"/>
    <x v="0"/>
    <s v="48.1335423"/>
    <s v="11.5820421"/>
    <x v="59"/>
    <x v="2098"/>
  </r>
  <r>
    <x v="5246"/>
    <x v="0"/>
    <s v="48.1335423"/>
    <s v="11.5820421"/>
    <x v="135"/>
    <x v="662"/>
  </r>
  <r>
    <x v="5246"/>
    <x v="0"/>
    <s v="48.1335423"/>
    <s v="11.5820421"/>
    <x v="18"/>
    <x v="203"/>
  </r>
  <r>
    <x v="5247"/>
    <x v="0"/>
    <s v="48.1423721"/>
    <s v="11.5826614"/>
    <x v="51"/>
    <x v="132"/>
  </r>
  <r>
    <x v="5247"/>
    <x v="0"/>
    <s v="48.1423721"/>
    <s v="11.5826614"/>
    <x v="52"/>
    <x v="133"/>
  </r>
  <r>
    <x v="5247"/>
    <x v="0"/>
    <s v="48.1423721"/>
    <s v="11.5826614"/>
    <x v="143"/>
    <x v="2099"/>
  </r>
  <r>
    <x v="5247"/>
    <x v="0"/>
    <s v="48.1423721"/>
    <s v="11.5826614"/>
    <x v="41"/>
    <x v="100"/>
  </r>
  <r>
    <x v="5247"/>
    <x v="0"/>
    <s v="48.1423721"/>
    <s v="11.5826614"/>
    <x v="53"/>
    <x v="1893"/>
  </r>
  <r>
    <x v="5247"/>
    <x v="0"/>
    <s v="48.1423721"/>
    <s v="11.5826614"/>
    <x v="42"/>
    <x v="2100"/>
  </r>
  <r>
    <x v="5247"/>
    <x v="0"/>
    <s v="48.1423721"/>
    <s v="11.5826614"/>
    <x v="62"/>
    <x v="2101"/>
  </r>
  <r>
    <x v="5247"/>
    <x v="0"/>
    <s v="48.1423721"/>
    <s v="11.5826614"/>
    <x v="60"/>
    <x v="2102"/>
  </r>
  <r>
    <x v="5247"/>
    <x v="0"/>
    <s v="48.1423721"/>
    <s v="11.5826614"/>
    <x v="67"/>
    <x v="2103"/>
  </r>
  <r>
    <x v="5248"/>
    <x v="0"/>
    <s v="48.1391684"/>
    <s v="11.5819647"/>
    <x v="51"/>
    <x v="132"/>
  </r>
  <r>
    <x v="5248"/>
    <x v="0"/>
    <s v="48.1391684"/>
    <s v="11.5819647"/>
    <x v="52"/>
    <x v="133"/>
  </r>
  <r>
    <x v="5248"/>
    <x v="0"/>
    <s v="48.1391684"/>
    <s v="11.5819647"/>
    <x v="143"/>
    <x v="2104"/>
  </r>
  <r>
    <x v="5248"/>
    <x v="0"/>
    <s v="48.1391684"/>
    <s v="11.5819647"/>
    <x v="41"/>
    <x v="310"/>
  </r>
  <r>
    <x v="5248"/>
    <x v="0"/>
    <s v="48.1391684"/>
    <s v="11.5819647"/>
    <x v="53"/>
    <x v="1893"/>
  </r>
  <r>
    <x v="5248"/>
    <x v="0"/>
    <s v="48.1391684"/>
    <s v="11.5819647"/>
    <x v="42"/>
    <x v="1902"/>
  </r>
  <r>
    <x v="5248"/>
    <x v="0"/>
    <s v="48.1391684"/>
    <s v="11.5819647"/>
    <x v="62"/>
    <x v="2105"/>
  </r>
  <r>
    <x v="5248"/>
    <x v="0"/>
    <s v="48.1391684"/>
    <s v="11.5819647"/>
    <x v="119"/>
    <x v="373"/>
  </r>
  <r>
    <x v="5248"/>
    <x v="0"/>
    <s v="48.1391684"/>
    <s v="11.5819647"/>
    <x v="15"/>
    <x v="2104"/>
  </r>
  <r>
    <x v="5248"/>
    <x v="0"/>
    <s v="48.1391684"/>
    <s v="11.5819647"/>
    <x v="33"/>
    <x v="2106"/>
  </r>
  <r>
    <x v="5248"/>
    <x v="0"/>
    <s v="48.1391684"/>
    <s v="11.5819647"/>
    <x v="60"/>
    <x v="2107"/>
  </r>
  <r>
    <x v="5248"/>
    <x v="0"/>
    <s v="48.1391684"/>
    <s v="11.5819647"/>
    <x v="125"/>
    <x v="2108"/>
  </r>
  <r>
    <x v="5248"/>
    <x v="0"/>
    <s v="48.1391684"/>
    <s v="11.5819647"/>
    <x v="77"/>
    <x v="1142"/>
  </r>
  <r>
    <x v="5248"/>
    <x v="0"/>
    <s v="48.1391684"/>
    <s v="11.5819647"/>
    <x v="130"/>
    <x v="2109"/>
  </r>
  <r>
    <x v="5248"/>
    <x v="0"/>
    <s v="48.1391684"/>
    <s v="11.5819647"/>
    <x v="66"/>
    <x v="452"/>
  </r>
  <r>
    <x v="5248"/>
    <x v="0"/>
    <s v="48.1391684"/>
    <s v="11.5819647"/>
    <x v="67"/>
    <x v="2110"/>
  </r>
  <r>
    <x v="5248"/>
    <x v="0"/>
    <s v="48.1391684"/>
    <s v="11.5819647"/>
    <x v="18"/>
    <x v="203"/>
  </r>
  <r>
    <x v="5249"/>
    <x v="0"/>
    <s v="48.1407948"/>
    <s v="11.5903491"/>
    <x v="51"/>
    <x v="132"/>
  </r>
  <r>
    <x v="5249"/>
    <x v="0"/>
    <s v="48.1407948"/>
    <s v="11.5903491"/>
    <x v="52"/>
    <x v="133"/>
  </r>
  <r>
    <x v="5249"/>
    <x v="0"/>
    <s v="48.1407948"/>
    <s v="11.5903491"/>
    <x v="41"/>
    <x v="2111"/>
  </r>
  <r>
    <x v="5249"/>
    <x v="0"/>
    <s v="48.1407948"/>
    <s v="11.5903491"/>
    <x v="53"/>
    <x v="326"/>
  </r>
  <r>
    <x v="5249"/>
    <x v="0"/>
    <s v="48.1407948"/>
    <s v="11.5903491"/>
    <x v="42"/>
    <x v="1240"/>
  </r>
  <r>
    <x v="5249"/>
    <x v="0"/>
    <s v="48.1407948"/>
    <s v="11.5903491"/>
    <x v="15"/>
    <x v="2112"/>
  </r>
  <r>
    <x v="5249"/>
    <x v="0"/>
    <s v="48.1407948"/>
    <s v="11.5903491"/>
    <x v="59"/>
    <x v="2113"/>
  </r>
  <r>
    <x v="5249"/>
    <x v="0"/>
    <s v="48.1407948"/>
    <s v="11.5903491"/>
    <x v="60"/>
    <x v="2114"/>
  </r>
  <r>
    <x v="5249"/>
    <x v="0"/>
    <s v="48.1407948"/>
    <s v="11.5903491"/>
    <x v="135"/>
    <x v="811"/>
  </r>
  <r>
    <x v="5250"/>
    <x v="0"/>
    <s v="48.1406801"/>
    <s v="11.5913373"/>
    <x v="208"/>
    <x v="2115"/>
  </r>
  <r>
    <x v="5250"/>
    <x v="0"/>
    <s v="48.1406801"/>
    <s v="11.5913373"/>
    <x v="15"/>
    <x v="2116"/>
  </r>
  <r>
    <x v="5250"/>
    <x v="0"/>
    <s v="48.1406801"/>
    <s v="11.5913373"/>
    <x v="66"/>
    <x v="1761"/>
  </r>
  <r>
    <x v="5251"/>
    <x v="0"/>
    <s v="48.1407772"/>
    <s v="11.5920435"/>
    <x v="51"/>
    <x v="132"/>
  </r>
  <r>
    <x v="5251"/>
    <x v="0"/>
    <s v="48.1407772"/>
    <s v="11.5920435"/>
    <x v="52"/>
    <x v="133"/>
  </r>
  <r>
    <x v="5251"/>
    <x v="0"/>
    <s v="48.1407772"/>
    <s v="11.5920435"/>
    <x v="41"/>
    <x v="283"/>
  </r>
  <r>
    <x v="5251"/>
    <x v="0"/>
    <s v="48.1407772"/>
    <s v="11.5920435"/>
    <x v="53"/>
    <x v="326"/>
  </r>
  <r>
    <x v="5251"/>
    <x v="0"/>
    <s v="48.1407772"/>
    <s v="11.5920435"/>
    <x v="42"/>
    <x v="1240"/>
  </r>
  <r>
    <x v="5251"/>
    <x v="0"/>
    <s v="48.1407772"/>
    <s v="11.5920435"/>
    <x v="15"/>
    <x v="2117"/>
  </r>
  <r>
    <x v="5251"/>
    <x v="0"/>
    <s v="48.1407772"/>
    <s v="11.5920435"/>
    <x v="60"/>
    <x v="2118"/>
  </r>
  <r>
    <x v="5251"/>
    <x v="0"/>
    <s v="48.1407772"/>
    <s v="11.5920435"/>
    <x v="135"/>
    <x v="712"/>
  </r>
  <r>
    <x v="5251"/>
    <x v="0"/>
    <s v="48.1407772"/>
    <s v="11.5920435"/>
    <x v="18"/>
    <x v="103"/>
  </r>
  <r>
    <x v="5252"/>
    <x v="0"/>
    <s v="48.1407275"/>
    <s v="11.5922855"/>
    <x v="51"/>
    <x v="132"/>
  </r>
  <r>
    <x v="5252"/>
    <x v="0"/>
    <s v="48.1407275"/>
    <s v="11.5922855"/>
    <x v="52"/>
    <x v="133"/>
  </r>
  <r>
    <x v="5252"/>
    <x v="0"/>
    <s v="48.1407275"/>
    <s v="11.5922855"/>
    <x v="41"/>
    <x v="664"/>
  </r>
  <r>
    <x v="5252"/>
    <x v="0"/>
    <s v="48.1407275"/>
    <s v="11.5922855"/>
    <x v="53"/>
    <x v="326"/>
  </r>
  <r>
    <x v="5252"/>
    <x v="0"/>
    <s v="48.1407275"/>
    <s v="11.5922855"/>
    <x v="42"/>
    <x v="1240"/>
  </r>
  <r>
    <x v="5252"/>
    <x v="0"/>
    <s v="48.1407275"/>
    <s v="11.5922855"/>
    <x v="62"/>
    <x v="2119"/>
  </r>
  <r>
    <x v="5252"/>
    <x v="0"/>
    <s v="48.1407275"/>
    <s v="11.5922855"/>
    <x v="15"/>
    <x v="2120"/>
  </r>
  <r>
    <x v="5252"/>
    <x v="0"/>
    <s v="48.1407275"/>
    <s v="11.5922855"/>
    <x v="24"/>
    <x v="2121"/>
  </r>
  <r>
    <x v="5252"/>
    <x v="0"/>
    <s v="48.1407275"/>
    <s v="11.5922855"/>
    <x v="59"/>
    <x v="2122"/>
  </r>
  <r>
    <x v="5252"/>
    <x v="0"/>
    <s v="48.1407275"/>
    <s v="11.5922855"/>
    <x v="60"/>
    <x v="2123"/>
  </r>
  <r>
    <x v="5252"/>
    <x v="0"/>
    <s v="48.1407275"/>
    <s v="11.5922855"/>
    <x v="135"/>
    <x v="1571"/>
  </r>
  <r>
    <x v="5252"/>
    <x v="0"/>
    <s v="48.1407275"/>
    <s v="11.5922855"/>
    <x v="67"/>
    <x v="2124"/>
  </r>
  <r>
    <x v="5253"/>
    <x v="0"/>
    <s v="48.1405493"/>
    <s v="11.5924491"/>
    <x v="23"/>
    <x v="1504"/>
  </r>
  <r>
    <x v="5253"/>
    <x v="0"/>
    <s v="48.1405493"/>
    <s v="11.5924491"/>
    <x v="62"/>
    <x v="1770"/>
  </r>
  <r>
    <x v="5253"/>
    <x v="0"/>
    <s v="48.1405493"/>
    <s v="11.5924491"/>
    <x v="175"/>
    <x v="13"/>
  </r>
  <r>
    <x v="5253"/>
    <x v="0"/>
    <s v="48.1405493"/>
    <s v="11.5924491"/>
    <x v="210"/>
    <x v="13"/>
  </r>
  <r>
    <x v="5253"/>
    <x v="0"/>
    <s v="48.1405493"/>
    <s v="11.5924491"/>
    <x v="211"/>
    <x v="103"/>
  </r>
  <r>
    <x v="5253"/>
    <x v="0"/>
    <s v="48.1405493"/>
    <s v="11.5924491"/>
    <x v="13"/>
    <x v="2125"/>
  </r>
  <r>
    <x v="5253"/>
    <x v="0"/>
    <s v="48.1405493"/>
    <s v="11.5924491"/>
    <x v="199"/>
    <x v="1772"/>
  </r>
  <r>
    <x v="5253"/>
    <x v="0"/>
    <s v="48.1405493"/>
    <s v="11.5924491"/>
    <x v="67"/>
    <x v="1773"/>
  </r>
  <r>
    <x v="5254"/>
    <x v="0"/>
    <s v="48.1388154"/>
    <s v="11.5905268"/>
    <x v="23"/>
    <x v="1504"/>
  </r>
  <r>
    <x v="5254"/>
    <x v="0"/>
    <s v="48.1388154"/>
    <s v="11.5905268"/>
    <x v="199"/>
    <x v="1772"/>
  </r>
  <r>
    <x v="5255"/>
    <x v="0"/>
    <s v="48.1403584"/>
    <s v="11.5931607"/>
    <x v="51"/>
    <x v="132"/>
  </r>
  <r>
    <x v="5255"/>
    <x v="0"/>
    <s v="48.1403584"/>
    <s v="11.5931607"/>
    <x v="52"/>
    <x v="133"/>
  </r>
  <r>
    <x v="5255"/>
    <x v="0"/>
    <s v="48.1403584"/>
    <s v="11.5931607"/>
    <x v="41"/>
    <x v="1320"/>
  </r>
  <r>
    <x v="5255"/>
    <x v="0"/>
    <s v="48.1403584"/>
    <s v="11.5931607"/>
    <x v="53"/>
    <x v="326"/>
  </r>
  <r>
    <x v="5255"/>
    <x v="0"/>
    <s v="48.1403584"/>
    <s v="11.5931607"/>
    <x v="42"/>
    <x v="1240"/>
  </r>
  <r>
    <x v="5255"/>
    <x v="0"/>
    <s v="48.1403584"/>
    <s v="11.5931607"/>
    <x v="62"/>
    <x v="2126"/>
  </r>
  <r>
    <x v="5255"/>
    <x v="0"/>
    <s v="48.1403584"/>
    <s v="11.5931607"/>
    <x v="15"/>
    <x v="2127"/>
  </r>
  <r>
    <x v="5255"/>
    <x v="0"/>
    <s v="48.1403584"/>
    <s v="11.5931607"/>
    <x v="24"/>
    <x v="2128"/>
  </r>
  <r>
    <x v="5255"/>
    <x v="0"/>
    <s v="48.1403584"/>
    <s v="11.5931607"/>
    <x v="60"/>
    <x v="2129"/>
  </r>
  <r>
    <x v="5255"/>
    <x v="0"/>
    <s v="48.1403584"/>
    <s v="11.5931607"/>
    <x v="135"/>
    <x v="1571"/>
  </r>
  <r>
    <x v="5255"/>
    <x v="0"/>
    <s v="48.1403584"/>
    <s v="11.5931607"/>
    <x v="67"/>
    <x v="2130"/>
  </r>
  <r>
    <x v="5256"/>
    <x v="0"/>
    <s v="48.1382832"/>
    <s v="11.5911989"/>
    <x v="23"/>
    <x v="1504"/>
  </r>
  <r>
    <x v="5256"/>
    <x v="0"/>
    <s v="48.1382832"/>
    <s v="11.5911989"/>
    <x v="199"/>
    <x v="1772"/>
  </r>
  <r>
    <x v="5257"/>
    <x v="0"/>
    <s v="48.1367373"/>
    <s v="11.5888001"/>
    <x v="51"/>
    <x v="132"/>
  </r>
  <r>
    <x v="5257"/>
    <x v="0"/>
    <s v="48.1367373"/>
    <s v="11.5888001"/>
    <x v="52"/>
    <x v="133"/>
  </r>
  <r>
    <x v="5257"/>
    <x v="0"/>
    <s v="48.1367373"/>
    <s v="11.5888001"/>
    <x v="41"/>
    <x v="2131"/>
  </r>
  <r>
    <x v="5257"/>
    <x v="0"/>
    <s v="48.1367373"/>
    <s v="11.5888001"/>
    <x v="53"/>
    <x v="326"/>
  </r>
  <r>
    <x v="5257"/>
    <x v="0"/>
    <s v="48.1367373"/>
    <s v="11.5888001"/>
    <x v="42"/>
    <x v="573"/>
  </r>
  <r>
    <x v="5257"/>
    <x v="0"/>
    <s v="48.1367373"/>
    <s v="11.5888001"/>
    <x v="178"/>
    <x v="2132"/>
  </r>
  <r>
    <x v="5258"/>
    <x v="0"/>
    <s v="48.1350112"/>
    <s v="11.5877641"/>
    <x v="7"/>
    <x v="108"/>
  </r>
  <r>
    <x v="5259"/>
    <x v="0"/>
    <s v="48.1334367"/>
    <s v="11.585843"/>
    <x v="51"/>
    <x v="132"/>
  </r>
  <r>
    <x v="5259"/>
    <x v="0"/>
    <s v="48.1334367"/>
    <s v="11.585843"/>
    <x v="52"/>
    <x v="133"/>
  </r>
  <r>
    <x v="5259"/>
    <x v="0"/>
    <s v="48.1334367"/>
    <s v="11.585843"/>
    <x v="41"/>
    <x v="146"/>
  </r>
  <r>
    <x v="5259"/>
    <x v="0"/>
    <s v="48.1334367"/>
    <s v="11.585843"/>
    <x v="53"/>
    <x v="326"/>
  </r>
  <r>
    <x v="5259"/>
    <x v="0"/>
    <s v="48.1334367"/>
    <s v="11.585843"/>
    <x v="42"/>
    <x v="573"/>
  </r>
  <r>
    <x v="5259"/>
    <x v="0"/>
    <s v="48.1334367"/>
    <s v="11.585843"/>
    <x v="62"/>
    <x v="2133"/>
  </r>
  <r>
    <x v="5259"/>
    <x v="0"/>
    <s v="48.1334367"/>
    <s v="11.585843"/>
    <x v="32"/>
    <x v="100"/>
  </r>
  <r>
    <x v="5259"/>
    <x v="0"/>
    <s v="48.1334367"/>
    <s v="11.585843"/>
    <x v="15"/>
    <x v="2134"/>
  </r>
  <r>
    <x v="5259"/>
    <x v="0"/>
    <s v="48.1334367"/>
    <s v="11.585843"/>
    <x v="60"/>
    <x v="2135"/>
  </r>
  <r>
    <x v="5259"/>
    <x v="0"/>
    <s v="48.1334367"/>
    <s v="11.585843"/>
    <x v="66"/>
    <x v="452"/>
  </r>
  <r>
    <x v="5259"/>
    <x v="0"/>
    <s v="48.1334367"/>
    <s v="11.585843"/>
    <x v="67"/>
    <x v="2136"/>
  </r>
  <r>
    <x v="5259"/>
    <x v="0"/>
    <s v="48.1334367"/>
    <s v="11.585843"/>
    <x v="18"/>
    <x v="103"/>
  </r>
  <r>
    <x v="5260"/>
    <x v="0"/>
    <s v="48.1335353"/>
    <s v="11.5852732"/>
    <x v="51"/>
    <x v="132"/>
  </r>
  <r>
    <x v="5260"/>
    <x v="0"/>
    <s v="48.1335353"/>
    <s v="11.5852732"/>
    <x v="52"/>
    <x v="133"/>
  </r>
  <r>
    <x v="5260"/>
    <x v="0"/>
    <s v="48.1335353"/>
    <s v="11.5852732"/>
    <x v="41"/>
    <x v="1123"/>
  </r>
  <r>
    <x v="5260"/>
    <x v="0"/>
    <s v="48.1335353"/>
    <s v="11.5852732"/>
    <x v="53"/>
    <x v="326"/>
  </r>
  <r>
    <x v="5260"/>
    <x v="0"/>
    <s v="48.1335353"/>
    <s v="11.5852732"/>
    <x v="42"/>
    <x v="2137"/>
  </r>
  <r>
    <x v="5260"/>
    <x v="0"/>
    <s v="48.1335353"/>
    <s v="11.5852732"/>
    <x v="15"/>
    <x v="2138"/>
  </r>
  <r>
    <x v="5260"/>
    <x v="0"/>
    <s v="48.1335353"/>
    <s v="11.5852732"/>
    <x v="24"/>
    <x v="2139"/>
  </r>
  <r>
    <x v="5261"/>
    <x v="0"/>
    <s v="48.133219"/>
    <s v="11.5855698"/>
    <x v="51"/>
    <x v="132"/>
  </r>
  <r>
    <x v="5261"/>
    <x v="0"/>
    <s v="48.133219"/>
    <s v="11.5855698"/>
    <x v="52"/>
    <x v="133"/>
  </r>
  <r>
    <x v="5261"/>
    <x v="0"/>
    <s v="48.133219"/>
    <s v="11.5855698"/>
    <x v="41"/>
    <x v="192"/>
  </r>
  <r>
    <x v="5261"/>
    <x v="0"/>
    <s v="48.133219"/>
    <s v="11.5855698"/>
    <x v="53"/>
    <x v="326"/>
  </r>
  <r>
    <x v="5261"/>
    <x v="0"/>
    <s v="48.133219"/>
    <s v="11.5855698"/>
    <x v="42"/>
    <x v="573"/>
  </r>
  <r>
    <x v="5261"/>
    <x v="0"/>
    <s v="48.133219"/>
    <s v="11.5855698"/>
    <x v="112"/>
    <x v="2140"/>
  </r>
  <r>
    <x v="5261"/>
    <x v="0"/>
    <s v="48.133219"/>
    <s v="11.5855698"/>
    <x v="135"/>
    <x v="545"/>
  </r>
  <r>
    <x v="5262"/>
    <x v="0"/>
    <s v="48.1330425"/>
    <s v="11.5853927"/>
    <x v="51"/>
    <x v="132"/>
  </r>
  <r>
    <x v="5262"/>
    <x v="0"/>
    <s v="48.1330425"/>
    <s v="11.5853927"/>
    <x v="52"/>
    <x v="133"/>
  </r>
  <r>
    <x v="5262"/>
    <x v="0"/>
    <s v="48.1330425"/>
    <s v="11.5853927"/>
    <x v="41"/>
    <x v="192"/>
  </r>
  <r>
    <x v="5262"/>
    <x v="0"/>
    <s v="48.1330425"/>
    <s v="11.5853927"/>
    <x v="53"/>
    <x v="326"/>
  </r>
  <r>
    <x v="5262"/>
    <x v="0"/>
    <s v="48.1330425"/>
    <s v="11.5853927"/>
    <x v="42"/>
    <x v="573"/>
  </r>
  <r>
    <x v="5262"/>
    <x v="0"/>
    <s v="48.1330425"/>
    <s v="11.5853927"/>
    <x v="15"/>
    <x v="2141"/>
  </r>
  <r>
    <x v="5262"/>
    <x v="0"/>
    <s v="48.1330425"/>
    <s v="11.5853927"/>
    <x v="183"/>
    <x v="1557"/>
  </r>
  <r>
    <x v="5262"/>
    <x v="0"/>
    <s v="48.1330425"/>
    <s v="11.5853927"/>
    <x v="33"/>
    <x v="2142"/>
  </r>
  <r>
    <x v="5262"/>
    <x v="0"/>
    <s v="48.1330425"/>
    <s v="11.5853927"/>
    <x v="67"/>
    <x v="2143"/>
  </r>
  <r>
    <x v="5262"/>
    <x v="0"/>
    <s v="48.1330425"/>
    <s v="11.5853927"/>
    <x v="18"/>
    <x v="203"/>
  </r>
  <r>
    <x v="5263"/>
    <x v="0"/>
    <s v="48.1327883"/>
    <s v="11.5851196"/>
    <x v="51"/>
    <x v="132"/>
  </r>
  <r>
    <x v="5263"/>
    <x v="0"/>
    <s v="48.1327883"/>
    <s v="11.5851196"/>
    <x v="52"/>
    <x v="133"/>
  </r>
  <r>
    <x v="5263"/>
    <x v="0"/>
    <s v="48.1327883"/>
    <s v="11.5851196"/>
    <x v="41"/>
    <x v="1385"/>
  </r>
  <r>
    <x v="5263"/>
    <x v="0"/>
    <s v="48.1327883"/>
    <s v="11.5851196"/>
    <x v="53"/>
    <x v="326"/>
  </r>
  <r>
    <x v="5263"/>
    <x v="0"/>
    <s v="48.1327883"/>
    <s v="11.5851196"/>
    <x v="42"/>
    <x v="573"/>
  </r>
  <r>
    <x v="5263"/>
    <x v="0"/>
    <s v="48.1327883"/>
    <s v="11.5851196"/>
    <x v="55"/>
    <x v="2144"/>
  </r>
  <r>
    <x v="5263"/>
    <x v="0"/>
    <s v="48.1327883"/>
    <s v="11.5851196"/>
    <x v="58"/>
    <x v="2145"/>
  </r>
  <r>
    <x v="5263"/>
    <x v="0"/>
    <s v="48.1327883"/>
    <s v="11.5851196"/>
    <x v="15"/>
    <x v="2146"/>
  </r>
  <r>
    <x v="5263"/>
    <x v="0"/>
    <s v="48.1327883"/>
    <s v="11.5851196"/>
    <x v="59"/>
    <x v="2147"/>
  </r>
  <r>
    <x v="5263"/>
    <x v="0"/>
    <s v="48.1327883"/>
    <s v="11.5851196"/>
    <x v="60"/>
    <x v="2148"/>
  </r>
  <r>
    <x v="5263"/>
    <x v="0"/>
    <s v="48.1327883"/>
    <s v="11.5851196"/>
    <x v="135"/>
    <x v="653"/>
  </r>
  <r>
    <x v="5263"/>
    <x v="0"/>
    <s v="48.1327883"/>
    <s v="11.5851196"/>
    <x v="18"/>
    <x v="203"/>
  </r>
  <r>
    <x v="5264"/>
    <x v="0"/>
    <s v="48.1326829"/>
    <s v="11.5850058"/>
    <x v="51"/>
    <x v="132"/>
  </r>
  <r>
    <x v="5264"/>
    <x v="0"/>
    <s v="48.1326829"/>
    <s v="11.5850058"/>
    <x v="52"/>
    <x v="133"/>
  </r>
  <r>
    <x v="5264"/>
    <x v="0"/>
    <s v="48.1326829"/>
    <s v="11.5850058"/>
    <x v="41"/>
    <x v="396"/>
  </r>
  <r>
    <x v="5264"/>
    <x v="0"/>
    <s v="48.1326829"/>
    <s v="11.5850058"/>
    <x v="53"/>
    <x v="326"/>
  </r>
  <r>
    <x v="5264"/>
    <x v="0"/>
    <s v="48.1326829"/>
    <s v="11.5850058"/>
    <x v="42"/>
    <x v="573"/>
  </r>
  <r>
    <x v="5264"/>
    <x v="0"/>
    <s v="48.1326829"/>
    <s v="11.5850058"/>
    <x v="15"/>
    <x v="2149"/>
  </r>
  <r>
    <x v="5264"/>
    <x v="0"/>
    <s v="48.1326829"/>
    <s v="11.5850058"/>
    <x v="60"/>
    <x v="2150"/>
  </r>
  <r>
    <x v="5264"/>
    <x v="0"/>
    <s v="48.1326829"/>
    <s v="11.5850058"/>
    <x v="135"/>
    <x v="653"/>
  </r>
  <r>
    <x v="5264"/>
    <x v="0"/>
    <s v="48.1326829"/>
    <s v="11.5850058"/>
    <x v="18"/>
    <x v="203"/>
  </r>
  <r>
    <x v="5265"/>
    <x v="0"/>
    <s v="48.1292008"/>
    <s v="11.6096829"/>
    <x v="23"/>
    <x v="364"/>
  </r>
  <r>
    <x v="5265"/>
    <x v="0"/>
    <s v="48.1292008"/>
    <s v="11.6096829"/>
    <x v="118"/>
    <x v="2151"/>
  </r>
  <r>
    <x v="5265"/>
    <x v="0"/>
    <s v="48.1292008"/>
    <s v="11.6096829"/>
    <x v="33"/>
    <x v="367"/>
  </r>
  <r>
    <x v="5265"/>
    <x v="0"/>
    <s v="48.1292008"/>
    <s v="11.6096829"/>
    <x v="115"/>
    <x v="193"/>
  </r>
  <r>
    <x v="5265"/>
    <x v="0"/>
    <s v="48.1292008"/>
    <s v="11.6096829"/>
    <x v="13"/>
    <x v="2152"/>
  </r>
  <r>
    <x v="5266"/>
    <x v="0"/>
    <s v="48.1341064"/>
    <s v="11.5849954"/>
    <x v="51"/>
    <x v="132"/>
  </r>
  <r>
    <x v="5266"/>
    <x v="0"/>
    <s v="48.1341064"/>
    <s v="11.5849954"/>
    <x v="52"/>
    <x v="133"/>
  </r>
  <r>
    <x v="5266"/>
    <x v="0"/>
    <s v="48.1341064"/>
    <s v="11.5849954"/>
    <x v="41"/>
    <x v="212"/>
  </r>
  <r>
    <x v="5266"/>
    <x v="0"/>
    <s v="48.1341064"/>
    <s v="11.5849954"/>
    <x v="53"/>
    <x v="326"/>
  </r>
  <r>
    <x v="5266"/>
    <x v="0"/>
    <s v="48.1341064"/>
    <s v="11.5849954"/>
    <x v="42"/>
    <x v="1343"/>
  </r>
  <r>
    <x v="5266"/>
    <x v="0"/>
    <s v="48.1341064"/>
    <s v="11.5849954"/>
    <x v="23"/>
    <x v="136"/>
  </r>
  <r>
    <x v="5266"/>
    <x v="0"/>
    <s v="48.1341064"/>
    <s v="11.5849954"/>
    <x v="55"/>
    <x v="2153"/>
  </r>
  <r>
    <x v="5266"/>
    <x v="0"/>
    <s v="48.1341064"/>
    <s v="11.5849954"/>
    <x v="56"/>
    <x v="2154"/>
  </r>
  <r>
    <x v="5266"/>
    <x v="0"/>
    <s v="48.1341064"/>
    <s v="11.5849954"/>
    <x v="57"/>
    <x v="2155"/>
  </r>
  <r>
    <x v="5266"/>
    <x v="0"/>
    <s v="48.1341064"/>
    <s v="11.5849954"/>
    <x v="58"/>
    <x v="2156"/>
  </r>
  <r>
    <x v="5266"/>
    <x v="0"/>
    <s v="48.1341064"/>
    <s v="11.5849954"/>
    <x v="76"/>
    <x v="388"/>
  </r>
  <r>
    <x v="5266"/>
    <x v="0"/>
    <s v="48.1341064"/>
    <s v="11.5849954"/>
    <x v="15"/>
    <x v="2157"/>
  </r>
  <r>
    <x v="5266"/>
    <x v="0"/>
    <s v="48.1341064"/>
    <s v="11.5849954"/>
    <x v="59"/>
    <x v="2158"/>
  </r>
  <r>
    <x v="5266"/>
    <x v="0"/>
    <s v="48.1341064"/>
    <s v="11.5849954"/>
    <x v="33"/>
    <x v="2159"/>
  </r>
  <r>
    <x v="5266"/>
    <x v="0"/>
    <s v="48.1341064"/>
    <s v="11.5849954"/>
    <x v="18"/>
    <x v="203"/>
  </r>
  <r>
    <x v="5267"/>
    <x v="0"/>
    <s v="48.1330031"/>
    <s v="11.584073"/>
    <x v="51"/>
    <x v="132"/>
  </r>
  <r>
    <x v="5267"/>
    <x v="0"/>
    <s v="48.1330031"/>
    <s v="11.584073"/>
    <x v="52"/>
    <x v="133"/>
  </r>
  <r>
    <x v="5267"/>
    <x v="0"/>
    <s v="48.1330031"/>
    <s v="11.584073"/>
    <x v="41"/>
    <x v="1123"/>
  </r>
  <r>
    <x v="5267"/>
    <x v="0"/>
    <s v="48.1330031"/>
    <s v="11.584073"/>
    <x v="53"/>
    <x v="135"/>
  </r>
  <r>
    <x v="5267"/>
    <x v="0"/>
    <s v="48.1330031"/>
    <s v="11.584073"/>
    <x v="42"/>
    <x v="1644"/>
  </r>
  <r>
    <x v="5267"/>
    <x v="0"/>
    <s v="48.1330031"/>
    <s v="11.584073"/>
    <x v="62"/>
    <x v="2160"/>
  </r>
  <r>
    <x v="5267"/>
    <x v="0"/>
    <s v="48.1330031"/>
    <s v="11.584073"/>
    <x v="15"/>
    <x v="2161"/>
  </r>
  <r>
    <x v="5267"/>
    <x v="0"/>
    <s v="48.1330031"/>
    <s v="11.584073"/>
    <x v="59"/>
    <x v="2041"/>
  </r>
  <r>
    <x v="5267"/>
    <x v="0"/>
    <s v="48.1330031"/>
    <s v="11.584073"/>
    <x v="60"/>
    <x v="2162"/>
  </r>
  <r>
    <x v="5267"/>
    <x v="0"/>
    <s v="48.1330031"/>
    <s v="11.584073"/>
    <x v="135"/>
    <x v="1726"/>
  </r>
  <r>
    <x v="5267"/>
    <x v="0"/>
    <s v="48.1330031"/>
    <s v="11.584073"/>
    <x v="67"/>
    <x v="2163"/>
  </r>
  <r>
    <x v="5267"/>
    <x v="0"/>
    <s v="48.1330031"/>
    <s v="11.584073"/>
    <x v="18"/>
    <x v="103"/>
  </r>
  <r>
    <x v="5268"/>
    <x v="0"/>
    <s v="48.1343407"/>
    <s v="11.5836057"/>
    <x v="15"/>
    <x v="2164"/>
  </r>
  <r>
    <x v="5268"/>
    <x v="0"/>
    <s v="48.1343407"/>
    <s v="11.5836057"/>
    <x v="135"/>
    <x v="653"/>
  </r>
  <r>
    <x v="5269"/>
    <x v="0"/>
    <s v="48.1344894"/>
    <s v="11.5834798"/>
    <x v="51"/>
    <x v="132"/>
  </r>
  <r>
    <x v="5269"/>
    <x v="0"/>
    <s v="48.1344894"/>
    <s v="11.5834798"/>
    <x v="52"/>
    <x v="133"/>
  </r>
  <r>
    <x v="5269"/>
    <x v="0"/>
    <s v="48.1344894"/>
    <s v="11.5834798"/>
    <x v="41"/>
    <x v="118"/>
  </r>
  <r>
    <x v="5269"/>
    <x v="0"/>
    <s v="48.1344894"/>
    <s v="11.5834798"/>
    <x v="53"/>
    <x v="135"/>
  </r>
  <r>
    <x v="5269"/>
    <x v="0"/>
    <s v="48.1344894"/>
    <s v="11.5834798"/>
    <x v="42"/>
    <x v="2165"/>
  </r>
  <r>
    <x v="5269"/>
    <x v="0"/>
    <s v="48.1344894"/>
    <s v="11.5834798"/>
    <x v="23"/>
    <x v="218"/>
  </r>
  <r>
    <x v="5269"/>
    <x v="0"/>
    <s v="48.1344894"/>
    <s v="11.5834798"/>
    <x v="57"/>
    <x v="2166"/>
  </r>
  <r>
    <x v="5269"/>
    <x v="0"/>
    <s v="48.1344894"/>
    <s v="11.5834798"/>
    <x v="58"/>
    <x v="2167"/>
  </r>
  <r>
    <x v="5269"/>
    <x v="0"/>
    <s v="48.1344894"/>
    <s v="11.5834798"/>
    <x v="76"/>
    <x v="2168"/>
  </r>
  <r>
    <x v="5269"/>
    <x v="0"/>
    <s v="48.1344894"/>
    <s v="11.5834798"/>
    <x v="15"/>
    <x v="2169"/>
  </r>
  <r>
    <x v="5269"/>
    <x v="0"/>
    <s v="48.1344894"/>
    <s v="11.5834798"/>
    <x v="59"/>
    <x v="2170"/>
  </r>
  <r>
    <x v="5270"/>
    <x v="0"/>
    <s v="48.1342218"/>
    <s v="11.5836693"/>
    <x v="15"/>
    <x v="2171"/>
  </r>
  <r>
    <x v="5270"/>
    <x v="0"/>
    <s v="48.1342218"/>
    <s v="11.5836693"/>
    <x v="135"/>
    <x v="1712"/>
  </r>
  <r>
    <x v="5270"/>
    <x v="0"/>
    <s v="48.1342218"/>
    <s v="11.5836693"/>
    <x v="67"/>
    <x v="2172"/>
  </r>
  <r>
    <x v="5271"/>
    <x v="0"/>
    <s v="48.1353025"/>
    <s v="11.583473"/>
    <x v="15"/>
    <x v="2173"/>
  </r>
  <r>
    <x v="5271"/>
    <x v="0"/>
    <s v="48.1353025"/>
    <s v="11.583473"/>
    <x v="60"/>
    <x v="2174"/>
  </r>
  <r>
    <x v="5271"/>
    <x v="0"/>
    <s v="48.1353025"/>
    <s v="11.583473"/>
    <x v="135"/>
    <x v="653"/>
  </r>
  <r>
    <x v="5271"/>
    <x v="0"/>
    <s v="48.1353025"/>
    <s v="11.583473"/>
    <x v="67"/>
    <x v="2175"/>
  </r>
  <r>
    <x v="5271"/>
    <x v="0"/>
    <s v="48.1353025"/>
    <s v="11.583473"/>
    <x v="18"/>
    <x v="203"/>
  </r>
  <r>
    <x v="5272"/>
    <x v="0"/>
    <s v="48.1355049"/>
    <s v="11.5838261"/>
    <x v="60"/>
    <x v="2176"/>
  </r>
  <r>
    <x v="5272"/>
    <x v="0"/>
    <s v="48.1355049"/>
    <s v="11.5838261"/>
    <x v="135"/>
    <x v="545"/>
  </r>
  <r>
    <x v="5272"/>
    <x v="0"/>
    <s v="48.1355049"/>
    <s v="11.5838261"/>
    <x v="18"/>
    <x v="103"/>
  </r>
  <r>
    <x v="5273"/>
    <x v="0"/>
    <s v="48.1353962"/>
    <s v="11.5836548"/>
    <x v="62"/>
    <x v="2177"/>
  </r>
  <r>
    <x v="5273"/>
    <x v="0"/>
    <s v="48.1353962"/>
    <s v="11.5836548"/>
    <x v="15"/>
    <x v="2178"/>
  </r>
  <r>
    <x v="5273"/>
    <x v="0"/>
    <s v="48.1353962"/>
    <s v="11.5836548"/>
    <x v="60"/>
    <x v="2179"/>
  </r>
  <r>
    <x v="5273"/>
    <x v="0"/>
    <s v="48.1353962"/>
    <s v="11.5836548"/>
    <x v="135"/>
    <x v="2180"/>
  </r>
  <r>
    <x v="5273"/>
    <x v="0"/>
    <s v="48.1353962"/>
    <s v="11.5836548"/>
    <x v="67"/>
    <x v="2181"/>
  </r>
  <r>
    <x v="5274"/>
    <x v="0"/>
    <s v="48.1356141"/>
    <s v="11.5839709"/>
    <x v="23"/>
    <x v="136"/>
  </r>
  <r>
    <x v="5274"/>
    <x v="0"/>
    <s v="48.1356141"/>
    <s v="11.5839709"/>
    <x v="76"/>
    <x v="2182"/>
  </r>
  <r>
    <x v="5274"/>
    <x v="0"/>
    <s v="48.1356141"/>
    <s v="11.5839709"/>
    <x v="213"/>
    <x v="229"/>
  </r>
  <r>
    <x v="5274"/>
    <x v="0"/>
    <s v="48.1356141"/>
    <s v="11.5839709"/>
    <x v="62"/>
    <x v="2183"/>
  </r>
  <r>
    <x v="5274"/>
    <x v="0"/>
    <s v="48.1356141"/>
    <s v="11.5839709"/>
    <x v="15"/>
    <x v="2184"/>
  </r>
  <r>
    <x v="5274"/>
    <x v="0"/>
    <s v="48.1356141"/>
    <s v="11.5839709"/>
    <x v="59"/>
    <x v="2185"/>
  </r>
  <r>
    <x v="5274"/>
    <x v="0"/>
    <s v="48.1356141"/>
    <s v="11.5839709"/>
    <x v="60"/>
    <x v="2186"/>
  </r>
  <r>
    <x v="5274"/>
    <x v="0"/>
    <s v="48.1356141"/>
    <s v="11.5839709"/>
    <x v="67"/>
    <x v="2187"/>
  </r>
  <r>
    <x v="5274"/>
    <x v="0"/>
    <s v="48.1356141"/>
    <s v="11.5839709"/>
    <x v="18"/>
    <x v="13"/>
  </r>
  <r>
    <x v="5275"/>
    <x v="0"/>
    <s v="48.1359142"/>
    <s v="11.5842093"/>
    <x v="23"/>
    <x v="136"/>
  </r>
  <r>
    <x v="5275"/>
    <x v="0"/>
    <s v="48.1359142"/>
    <s v="11.5842093"/>
    <x v="76"/>
    <x v="289"/>
  </r>
  <r>
    <x v="5275"/>
    <x v="0"/>
    <s v="48.1359142"/>
    <s v="11.5842093"/>
    <x v="15"/>
    <x v="2188"/>
  </r>
  <r>
    <x v="5275"/>
    <x v="0"/>
    <s v="48.1359142"/>
    <s v="11.5842093"/>
    <x v="60"/>
    <x v="2189"/>
  </r>
  <r>
    <x v="5275"/>
    <x v="0"/>
    <s v="48.1359142"/>
    <s v="11.5842093"/>
    <x v="67"/>
    <x v="2190"/>
  </r>
  <r>
    <x v="5275"/>
    <x v="0"/>
    <s v="48.1359142"/>
    <s v="11.5842093"/>
    <x v="18"/>
    <x v="103"/>
  </r>
  <r>
    <x v="5276"/>
    <x v="0"/>
    <s v="48.1368779"/>
    <s v="11.5847242"/>
    <x v="23"/>
    <x v="1504"/>
  </r>
  <r>
    <x v="5276"/>
    <x v="0"/>
    <s v="48.1368779"/>
    <s v="11.5847242"/>
    <x v="210"/>
    <x v="13"/>
  </r>
  <r>
    <x v="5276"/>
    <x v="0"/>
    <s v="48.1368779"/>
    <s v="11.5847242"/>
    <x v="199"/>
    <x v="1772"/>
  </r>
  <r>
    <x v="5277"/>
    <x v="0"/>
    <s v="48.1370395"/>
    <s v="11.5864289"/>
    <x v="23"/>
    <x v="1504"/>
  </r>
  <r>
    <x v="5277"/>
    <x v="0"/>
    <s v="48.1370395"/>
    <s v="11.5864289"/>
    <x v="210"/>
    <x v="13"/>
  </r>
  <r>
    <x v="5277"/>
    <x v="0"/>
    <s v="48.1370395"/>
    <s v="11.5864289"/>
    <x v="199"/>
    <x v="1772"/>
  </r>
  <r>
    <x v="5278"/>
    <x v="0"/>
    <s v="48.1370393"/>
    <s v="11.5864868"/>
    <x v="0"/>
    <x v="0"/>
  </r>
  <r>
    <x v="5279"/>
    <x v="0"/>
    <s v="48.137145"/>
    <s v="11.5867229"/>
    <x v="51"/>
    <x v="132"/>
  </r>
  <r>
    <x v="5279"/>
    <x v="0"/>
    <s v="48.137145"/>
    <s v="11.5867229"/>
    <x v="52"/>
    <x v="133"/>
  </r>
  <r>
    <x v="5279"/>
    <x v="0"/>
    <s v="48.137145"/>
    <s v="11.5867229"/>
    <x v="41"/>
    <x v="1163"/>
  </r>
  <r>
    <x v="5279"/>
    <x v="0"/>
    <s v="48.137145"/>
    <s v="11.5867229"/>
    <x v="53"/>
    <x v="326"/>
  </r>
  <r>
    <x v="5279"/>
    <x v="0"/>
    <s v="48.137145"/>
    <s v="11.5867229"/>
    <x v="42"/>
    <x v="2191"/>
  </r>
  <r>
    <x v="5279"/>
    <x v="0"/>
    <s v="48.137145"/>
    <s v="11.5867229"/>
    <x v="23"/>
    <x v="195"/>
  </r>
  <r>
    <x v="5279"/>
    <x v="0"/>
    <s v="48.137145"/>
    <s v="11.5867229"/>
    <x v="62"/>
    <x v="2192"/>
  </r>
  <r>
    <x v="5279"/>
    <x v="0"/>
    <s v="48.137145"/>
    <s v="11.5867229"/>
    <x v="15"/>
    <x v="2193"/>
  </r>
  <r>
    <x v="5279"/>
    <x v="0"/>
    <s v="48.137145"/>
    <s v="11.5867229"/>
    <x v="59"/>
    <x v="2194"/>
  </r>
  <r>
    <x v="5279"/>
    <x v="0"/>
    <s v="48.137145"/>
    <s v="11.5867229"/>
    <x v="60"/>
    <x v="2195"/>
  </r>
  <r>
    <x v="5279"/>
    <x v="0"/>
    <s v="48.137145"/>
    <s v="11.5867229"/>
    <x v="67"/>
    <x v="2196"/>
  </r>
  <r>
    <x v="5279"/>
    <x v="0"/>
    <s v="48.137145"/>
    <s v="11.5867229"/>
    <x v="18"/>
    <x v="103"/>
  </r>
  <r>
    <x v="5280"/>
    <x v="0"/>
    <s v="48.1376265"/>
    <s v="11.585555"/>
    <x v="51"/>
    <x v="132"/>
  </r>
  <r>
    <x v="5280"/>
    <x v="0"/>
    <s v="48.1376265"/>
    <s v="11.585555"/>
    <x v="52"/>
    <x v="133"/>
  </r>
  <r>
    <x v="5280"/>
    <x v="0"/>
    <s v="48.1376265"/>
    <s v="11.585555"/>
    <x v="143"/>
    <x v="2197"/>
  </r>
  <r>
    <x v="5280"/>
    <x v="0"/>
    <s v="48.1376265"/>
    <s v="11.585555"/>
    <x v="41"/>
    <x v="1068"/>
  </r>
  <r>
    <x v="5280"/>
    <x v="0"/>
    <s v="48.1376265"/>
    <s v="11.585555"/>
    <x v="53"/>
    <x v="326"/>
  </r>
  <r>
    <x v="5280"/>
    <x v="0"/>
    <s v="48.1376265"/>
    <s v="11.585555"/>
    <x v="42"/>
    <x v="1902"/>
  </r>
  <r>
    <x v="5280"/>
    <x v="0"/>
    <s v="48.1376265"/>
    <s v="11.585555"/>
    <x v="23"/>
    <x v="218"/>
  </r>
  <r>
    <x v="5280"/>
    <x v="0"/>
    <s v="48.1376265"/>
    <s v="11.585555"/>
    <x v="62"/>
    <x v="2198"/>
  </r>
  <r>
    <x v="5280"/>
    <x v="0"/>
    <s v="48.1376265"/>
    <s v="11.585555"/>
    <x v="15"/>
    <x v="2199"/>
  </r>
  <r>
    <x v="5280"/>
    <x v="0"/>
    <s v="48.1376265"/>
    <s v="11.585555"/>
    <x v="59"/>
    <x v="2200"/>
  </r>
  <r>
    <x v="5280"/>
    <x v="0"/>
    <s v="48.1376265"/>
    <s v="11.585555"/>
    <x v="60"/>
    <x v="2201"/>
  </r>
  <r>
    <x v="5280"/>
    <x v="0"/>
    <s v="48.1376265"/>
    <s v="11.585555"/>
    <x v="67"/>
    <x v="2202"/>
  </r>
  <r>
    <x v="5280"/>
    <x v="0"/>
    <s v="48.1376265"/>
    <s v="11.585555"/>
    <x v="18"/>
    <x v="203"/>
  </r>
  <r>
    <x v="5281"/>
    <x v="0"/>
    <s v="48.1356462"/>
    <s v="11.5842238"/>
    <x v="15"/>
    <x v="567"/>
  </r>
  <r>
    <x v="5281"/>
    <x v="0"/>
    <s v="48.1356462"/>
    <s v="11.5842238"/>
    <x v="135"/>
    <x v="567"/>
  </r>
  <r>
    <x v="5281"/>
    <x v="0"/>
    <s v="48.1356462"/>
    <s v="11.5842238"/>
    <x v="18"/>
    <x v="103"/>
  </r>
  <r>
    <x v="5282"/>
    <x v="0"/>
    <s v="48.1356029"/>
    <s v="11.5843048"/>
    <x v="15"/>
    <x v="2203"/>
  </r>
  <r>
    <x v="5282"/>
    <x v="0"/>
    <s v="48.1356029"/>
    <s v="11.5843048"/>
    <x v="60"/>
    <x v="2204"/>
  </r>
  <r>
    <x v="5282"/>
    <x v="0"/>
    <s v="48.1356029"/>
    <s v="11.5843048"/>
    <x v="135"/>
    <x v="2205"/>
  </r>
  <r>
    <x v="5282"/>
    <x v="0"/>
    <s v="48.1356029"/>
    <s v="11.5843048"/>
    <x v="67"/>
    <x v="2206"/>
  </r>
  <r>
    <x v="5283"/>
    <x v="0"/>
    <s v="48.1354285"/>
    <s v="11.5858299"/>
    <x v="51"/>
    <x v="132"/>
  </r>
  <r>
    <x v="5283"/>
    <x v="0"/>
    <s v="48.1354285"/>
    <s v="11.5858299"/>
    <x v="41"/>
    <x v="568"/>
  </r>
  <r>
    <x v="5283"/>
    <x v="0"/>
    <s v="48.1354285"/>
    <s v="11.5858299"/>
    <x v="53"/>
    <x v="326"/>
  </r>
  <r>
    <x v="5283"/>
    <x v="0"/>
    <s v="48.1354285"/>
    <s v="11.5858299"/>
    <x v="42"/>
    <x v="2207"/>
  </r>
  <r>
    <x v="5283"/>
    <x v="0"/>
    <s v="48.1354285"/>
    <s v="11.5858299"/>
    <x v="14"/>
    <x v="2208"/>
  </r>
  <r>
    <x v="5283"/>
    <x v="0"/>
    <s v="48.1354285"/>
    <s v="11.5858299"/>
    <x v="15"/>
    <x v="2209"/>
  </r>
  <r>
    <x v="5283"/>
    <x v="0"/>
    <s v="48.1354285"/>
    <s v="11.5858299"/>
    <x v="59"/>
    <x v="2210"/>
  </r>
  <r>
    <x v="5283"/>
    <x v="0"/>
    <s v="48.1354285"/>
    <s v="11.5858299"/>
    <x v="33"/>
    <x v="2209"/>
  </r>
  <r>
    <x v="5283"/>
    <x v="0"/>
    <s v="48.1354285"/>
    <s v="11.5858299"/>
    <x v="135"/>
    <x v="491"/>
  </r>
  <r>
    <x v="5284"/>
    <x v="0"/>
    <s v="48.1351455"/>
    <s v="11.5861965"/>
    <x v="51"/>
    <x v="132"/>
  </r>
  <r>
    <x v="5284"/>
    <x v="0"/>
    <s v="48.1351455"/>
    <s v="11.5861965"/>
    <x v="52"/>
    <x v="133"/>
  </r>
  <r>
    <x v="5284"/>
    <x v="0"/>
    <s v="48.1351455"/>
    <s v="11.5861965"/>
    <x v="41"/>
    <x v="100"/>
  </r>
  <r>
    <x v="5284"/>
    <x v="0"/>
    <s v="48.1351455"/>
    <s v="11.5861965"/>
    <x v="53"/>
    <x v="326"/>
  </r>
  <r>
    <x v="5284"/>
    <x v="0"/>
    <s v="48.1351455"/>
    <s v="11.5861965"/>
    <x v="42"/>
    <x v="2207"/>
  </r>
  <r>
    <x v="5284"/>
    <x v="0"/>
    <s v="48.1351455"/>
    <s v="11.5861965"/>
    <x v="161"/>
    <x v="2211"/>
  </r>
  <r>
    <x v="5284"/>
    <x v="0"/>
    <s v="48.1351455"/>
    <s v="11.5861965"/>
    <x v="15"/>
    <x v="2212"/>
  </r>
  <r>
    <x v="5285"/>
    <x v="0"/>
    <s v="48.1415887"/>
    <s v="11.5837861"/>
    <x v="23"/>
    <x v="1504"/>
  </r>
  <r>
    <x v="5285"/>
    <x v="0"/>
    <s v="48.1415887"/>
    <s v="11.5837861"/>
    <x v="33"/>
    <x v="2213"/>
  </r>
  <r>
    <x v="5285"/>
    <x v="0"/>
    <s v="48.1415887"/>
    <s v="11.5837861"/>
    <x v="175"/>
    <x v="13"/>
  </r>
  <r>
    <x v="5285"/>
    <x v="0"/>
    <s v="48.1415887"/>
    <s v="11.5837861"/>
    <x v="210"/>
    <x v="13"/>
  </r>
  <r>
    <x v="5285"/>
    <x v="0"/>
    <s v="48.1415887"/>
    <s v="11.5837861"/>
    <x v="211"/>
    <x v="103"/>
  </r>
  <r>
    <x v="5285"/>
    <x v="0"/>
    <s v="48.1415887"/>
    <s v="11.5837861"/>
    <x v="60"/>
    <x v="2214"/>
  </r>
  <r>
    <x v="5285"/>
    <x v="0"/>
    <s v="48.1415887"/>
    <s v="11.5837861"/>
    <x v="199"/>
    <x v="1772"/>
  </r>
  <r>
    <x v="5286"/>
    <x v="0"/>
    <s v="48.1245064"/>
    <s v="11.5944158"/>
    <x v="0"/>
    <x v="0"/>
  </r>
  <r>
    <x v="5287"/>
    <x v="0"/>
    <s v="48.1246255"/>
    <s v="11.5944317"/>
    <x v="0"/>
    <x v="0"/>
  </r>
  <r>
    <x v="5288"/>
    <x v="0"/>
    <s v="48.1246438"/>
    <s v="11.5945053"/>
    <x v="0"/>
    <x v="0"/>
  </r>
  <r>
    <x v="5289"/>
    <x v="0"/>
    <s v="48.1251613"/>
    <s v="11.5944998"/>
    <x v="0"/>
    <x v="0"/>
  </r>
  <r>
    <x v="5290"/>
    <x v="0"/>
    <s v="48.1251869"/>
    <s v="11.5944299"/>
    <x v="0"/>
    <x v="0"/>
  </r>
  <r>
    <x v="5291"/>
    <x v="0"/>
    <s v="48.1252905"/>
    <s v="11.5944326"/>
    <x v="0"/>
    <x v="0"/>
  </r>
  <r>
    <x v="5292"/>
    <x v="0"/>
    <s v="48.1252287"/>
    <s v="11.5946649"/>
    <x v="0"/>
    <x v="0"/>
  </r>
  <r>
    <x v="5293"/>
    <x v="0"/>
    <s v="48.1250533"/>
    <s v="11.5946622"/>
    <x v="0"/>
    <x v="0"/>
  </r>
  <r>
    <x v="5294"/>
    <x v="0"/>
    <s v="48.1250533"/>
    <s v="11.5950006"/>
    <x v="0"/>
    <x v="0"/>
  </r>
  <r>
    <x v="5295"/>
    <x v="0"/>
    <s v="48.12497"/>
    <s v="11.5952072"/>
    <x v="0"/>
    <x v="0"/>
  </r>
  <r>
    <x v="5296"/>
    <x v="0"/>
    <s v="48.1245239"/>
    <s v="11.5951917"/>
    <x v="0"/>
    <x v="0"/>
  </r>
  <r>
    <x v="5297"/>
    <x v="0"/>
    <s v="48.1245231"/>
    <s v="11.5950231"/>
    <x v="0"/>
    <x v="0"/>
  </r>
  <r>
    <x v="5298"/>
    <x v="0"/>
    <s v="48.1249171"/>
    <s v="11.5950148"/>
    <x v="0"/>
    <x v="0"/>
  </r>
  <r>
    <x v="5299"/>
    <x v="0"/>
    <s v="48.1249203"/>
    <s v="11.5946747"/>
    <x v="0"/>
    <x v="0"/>
  </r>
  <r>
    <x v="5300"/>
    <x v="0"/>
    <s v="48.1245783"/>
    <s v="11.5946762"/>
    <x v="0"/>
    <x v="0"/>
  </r>
  <r>
    <x v="5301"/>
    <x v="0"/>
    <s v="48.1253798"/>
    <s v="11.5937262"/>
    <x v="0"/>
    <x v="0"/>
  </r>
  <r>
    <x v="5302"/>
    <x v="0"/>
    <s v="48.1253758"/>
    <s v="11.5929667"/>
    <x v="0"/>
    <x v="0"/>
  </r>
  <r>
    <x v="5303"/>
    <x v="0"/>
    <s v="48.1238163"/>
    <s v="11.5931303"/>
    <x v="0"/>
    <x v="0"/>
  </r>
  <r>
    <x v="5304"/>
    <x v="0"/>
    <s v="48.1242675"/>
    <s v="11.5931617"/>
    <x v="0"/>
    <x v="0"/>
  </r>
  <r>
    <x v="5305"/>
    <x v="0"/>
    <s v="48.1242677"/>
    <s v="11.5930734"/>
    <x v="0"/>
    <x v="0"/>
  </r>
  <r>
    <x v="5306"/>
    <x v="0"/>
    <s v="48.1244703"/>
    <s v="11.5930648"/>
    <x v="0"/>
    <x v="0"/>
  </r>
  <r>
    <x v="5307"/>
    <x v="0"/>
    <s v="48.124471"/>
    <s v="11.5934888"/>
    <x v="0"/>
    <x v="0"/>
  </r>
  <r>
    <x v="5308"/>
    <x v="0"/>
    <s v="48.1245926"/>
    <s v="11.5934884"/>
    <x v="0"/>
    <x v="0"/>
  </r>
  <r>
    <x v="5309"/>
    <x v="0"/>
    <s v="48.1245919"/>
    <s v="11.5930581"/>
    <x v="0"/>
    <x v="0"/>
  </r>
  <r>
    <x v="5310"/>
    <x v="0"/>
    <s v="48.1247"/>
    <s v="11.5930601"/>
    <x v="0"/>
    <x v="0"/>
  </r>
  <r>
    <x v="5311"/>
    <x v="0"/>
    <s v="48.1246998"/>
    <s v="11.5934076"/>
    <x v="0"/>
    <x v="0"/>
  </r>
  <r>
    <x v="5312"/>
    <x v="0"/>
    <s v="48.1249227"/>
    <s v="11.5934055"/>
    <x v="0"/>
    <x v="0"/>
  </r>
  <r>
    <x v="5313"/>
    <x v="0"/>
    <s v="48.125253"/>
    <s v="11.5930665"/>
    <x v="0"/>
    <x v="0"/>
  </r>
  <r>
    <x v="5314"/>
    <x v="0"/>
    <s v="48.12526"/>
    <s v="11.5937237"/>
    <x v="0"/>
    <x v="0"/>
  </r>
  <r>
    <x v="5315"/>
    <x v="0"/>
    <s v="48.1252572"/>
    <s v="11.593486"/>
    <x v="0"/>
    <x v="0"/>
  </r>
  <r>
    <x v="5316"/>
    <x v="0"/>
    <s v="48.1244545"/>
    <s v="11.5936799"/>
    <x v="0"/>
    <x v="0"/>
  </r>
  <r>
    <x v="5317"/>
    <x v="0"/>
    <s v="48.1248586"/>
    <s v="11.5938205"/>
    <x v="0"/>
    <x v="0"/>
  </r>
  <r>
    <x v="5318"/>
    <x v="0"/>
    <s v="48.1247945"/>
    <s v="11.5938198"/>
    <x v="0"/>
    <x v="0"/>
  </r>
  <r>
    <x v="5319"/>
    <x v="0"/>
    <s v="48.1247278"/>
    <s v="11.5938025"/>
    <x v="0"/>
    <x v="0"/>
  </r>
  <r>
    <x v="5320"/>
    <x v="0"/>
    <s v="48.1246835"/>
    <s v="11.5938606"/>
    <x v="0"/>
    <x v="0"/>
  </r>
  <r>
    <x v="5321"/>
    <x v="0"/>
    <s v="48.1246869"/>
    <s v="11.5939317"/>
    <x v="0"/>
    <x v="0"/>
  </r>
  <r>
    <x v="5322"/>
    <x v="0"/>
    <s v="48.124722"/>
    <s v="11.593981"/>
    <x v="0"/>
    <x v="0"/>
  </r>
  <r>
    <x v="5323"/>
    <x v="0"/>
    <s v="48.1252575"/>
    <s v="11.5936312"/>
    <x v="0"/>
    <x v="0"/>
  </r>
  <r>
    <x v="5324"/>
    <x v="0"/>
    <s v="48.1248692"/>
    <s v="11.5940052"/>
    <x v="0"/>
    <x v="0"/>
  </r>
  <r>
    <x v="5325"/>
    <x v="0"/>
    <s v="48.1248682"/>
    <s v="11.5941126"/>
    <x v="0"/>
    <x v="0"/>
  </r>
  <r>
    <x v="5326"/>
    <x v="0"/>
    <s v="48.1249471"/>
    <s v="11.5941144"/>
    <x v="0"/>
    <x v="0"/>
  </r>
  <r>
    <x v="5327"/>
    <x v="0"/>
    <s v="48.1249468"/>
    <s v="11.5941457"/>
    <x v="0"/>
    <x v="0"/>
  </r>
  <r>
    <x v="5328"/>
    <x v="0"/>
    <s v="48.1250121"/>
    <s v="11.5941472"/>
    <x v="0"/>
    <x v="0"/>
  </r>
  <r>
    <x v="5329"/>
    <x v="0"/>
    <s v="48.1250118"/>
    <s v="11.5941772"/>
    <x v="0"/>
    <x v="0"/>
  </r>
  <r>
    <x v="5330"/>
    <x v="0"/>
    <s v="48.1250868"/>
    <s v="11.5941789"/>
    <x v="0"/>
    <x v="0"/>
  </r>
  <r>
    <x v="5331"/>
    <x v="0"/>
    <s v="48.1250885"/>
    <s v="11.5940102"/>
    <x v="0"/>
    <x v="0"/>
  </r>
  <r>
    <x v="5332"/>
    <x v="0"/>
    <s v="48.1252956"/>
    <s v="11.5942322"/>
    <x v="0"/>
    <x v="0"/>
  </r>
  <r>
    <x v="5333"/>
    <x v="0"/>
    <s v="48.125295"/>
    <s v="11.5938817"/>
    <x v="0"/>
    <x v="0"/>
  </r>
  <r>
    <x v="5334"/>
    <x v="0"/>
    <s v="48.1251485"/>
    <s v="11.5938823"/>
    <x v="0"/>
    <x v="0"/>
  </r>
  <r>
    <x v="5335"/>
    <x v="0"/>
    <s v="48.1251491"/>
    <s v="11.5942327"/>
    <x v="0"/>
    <x v="0"/>
  </r>
  <r>
    <x v="5336"/>
    <x v="0"/>
    <s v="48.1254939"/>
    <s v="11.5955807"/>
    <x v="0"/>
    <x v="0"/>
  </r>
  <r>
    <x v="5337"/>
    <x v="0"/>
    <s v="48.1254365"/>
    <s v="11.5953971"/>
    <x v="0"/>
    <x v="0"/>
  </r>
  <r>
    <x v="5338"/>
    <x v="0"/>
    <s v="48.1253651"/>
    <s v="11.5954473"/>
    <x v="0"/>
    <x v="0"/>
  </r>
  <r>
    <x v="5339"/>
    <x v="0"/>
    <s v="48.1253087"/>
    <s v="11.5952671"/>
    <x v="0"/>
    <x v="0"/>
  </r>
  <r>
    <x v="5340"/>
    <x v="0"/>
    <s v="48.1251845"/>
    <s v="11.5953544"/>
    <x v="0"/>
    <x v="0"/>
  </r>
  <r>
    <x v="5341"/>
    <x v="0"/>
    <s v="48.1252409"/>
    <s v="11.5955345"/>
    <x v="0"/>
    <x v="0"/>
  </r>
  <r>
    <x v="5342"/>
    <x v="0"/>
    <s v="48.1249343"/>
    <s v="11.5957555"/>
    <x v="0"/>
    <x v="0"/>
  </r>
  <r>
    <x v="5343"/>
    <x v="0"/>
    <s v="48.1248371"/>
    <s v="11.5954576"/>
    <x v="0"/>
    <x v="0"/>
  </r>
  <r>
    <x v="5344"/>
    <x v="0"/>
    <s v="48.1246897"/>
    <s v="11.5955606"/>
    <x v="0"/>
    <x v="0"/>
  </r>
  <r>
    <x v="5345"/>
    <x v="0"/>
    <s v="48.1256366"/>
    <s v="11.5954855"/>
    <x v="0"/>
    <x v="0"/>
  </r>
  <r>
    <x v="5346"/>
    <x v="0"/>
    <s v="48.1257835"/>
    <s v="11.5953878"/>
    <x v="0"/>
    <x v="0"/>
  </r>
  <r>
    <x v="5347"/>
    <x v="0"/>
    <s v="48.1257321"/>
    <s v="11.5951842"/>
    <x v="0"/>
    <x v="0"/>
  </r>
  <r>
    <x v="5348"/>
    <x v="0"/>
    <s v="48.1255777"/>
    <s v="11.5952868"/>
    <x v="0"/>
    <x v="0"/>
  </r>
  <r>
    <x v="5349"/>
    <x v="0"/>
    <s v="48.1257471"/>
    <s v="11.5947092"/>
    <x v="0"/>
    <x v="0"/>
  </r>
  <r>
    <x v="5350"/>
    <x v="0"/>
    <s v="48.1258995"/>
    <s v="11.5946116"/>
    <x v="0"/>
    <x v="0"/>
  </r>
  <r>
    <x v="5351"/>
    <x v="0"/>
    <s v="48.1259847"/>
    <s v="11.5949093"/>
    <x v="0"/>
    <x v="0"/>
  </r>
  <r>
    <x v="5352"/>
    <x v="0"/>
    <s v="48.1260389"/>
    <s v="11.5950825"/>
    <x v="0"/>
    <x v="0"/>
  </r>
  <r>
    <x v="5353"/>
    <x v="0"/>
    <s v="48.125844"/>
    <s v="11.5950484"/>
    <x v="0"/>
    <x v="0"/>
  </r>
  <r>
    <x v="5354"/>
    <x v="0"/>
    <s v="48.1256677"/>
    <s v="11.5945945"/>
    <x v="0"/>
    <x v="0"/>
  </r>
  <r>
    <x v="5355"/>
    <x v="0"/>
    <s v="48.1256247"/>
    <s v="11.5944213"/>
    <x v="0"/>
    <x v="0"/>
  </r>
  <r>
    <x v="5356"/>
    <x v="0"/>
    <s v="48.1254078"/>
    <s v="11.5945642"/>
    <x v="0"/>
    <x v="0"/>
  </r>
  <r>
    <x v="5357"/>
    <x v="0"/>
    <s v="48.1254573"/>
    <s v="11.5947331"/>
    <x v="0"/>
    <x v="0"/>
  </r>
  <r>
    <x v="5358"/>
    <x v="0"/>
    <s v="48.1247503"/>
    <s v="11.5938972"/>
    <x v="23"/>
    <x v="2215"/>
  </r>
  <r>
    <x v="5358"/>
    <x v="0"/>
    <s v="48.1247503"/>
    <s v="11.5938972"/>
    <x v="220"/>
    <x v="2216"/>
  </r>
  <r>
    <x v="5358"/>
    <x v="0"/>
    <s v="48.1247503"/>
    <s v="11.5938972"/>
    <x v="15"/>
    <x v="2217"/>
  </r>
  <r>
    <x v="5358"/>
    <x v="0"/>
    <s v="48.1247503"/>
    <s v="11.5938972"/>
    <x v="221"/>
    <x v="2218"/>
  </r>
  <r>
    <x v="5358"/>
    <x v="0"/>
    <s v="48.1247503"/>
    <s v="11.5938972"/>
    <x v="61"/>
    <x v="13"/>
  </r>
  <r>
    <x v="5358"/>
    <x v="0"/>
    <s v="48.1247503"/>
    <s v="11.5938972"/>
    <x v="18"/>
    <x v="13"/>
  </r>
  <r>
    <x v="5359"/>
    <x v="0"/>
    <s v="48.1251487"/>
    <s v="11.5939745"/>
    <x v="0"/>
    <x v="0"/>
  </r>
  <r>
    <x v="5360"/>
    <x v="0"/>
    <s v="48.1259114"/>
    <s v="11.5946515"/>
    <x v="0"/>
    <x v="0"/>
  </r>
  <r>
    <x v="5361"/>
    <x v="0"/>
    <s v="48.125946"/>
    <s v="11.5946291"/>
    <x v="0"/>
    <x v="0"/>
  </r>
  <r>
    <x v="5362"/>
    <x v="0"/>
    <s v="48.1258974"/>
    <s v="11.594499"/>
    <x v="51"/>
    <x v="132"/>
  </r>
  <r>
    <x v="5362"/>
    <x v="0"/>
    <s v="48.1258974"/>
    <s v="11.594499"/>
    <x v="52"/>
    <x v="133"/>
  </r>
  <r>
    <x v="5362"/>
    <x v="0"/>
    <s v="48.1258974"/>
    <s v="11.594499"/>
    <x v="41"/>
    <x v="2219"/>
  </r>
  <r>
    <x v="5362"/>
    <x v="0"/>
    <s v="48.1258974"/>
    <s v="11.594499"/>
    <x v="42"/>
    <x v="336"/>
  </r>
  <r>
    <x v="5362"/>
    <x v="0"/>
    <s v="48.1258974"/>
    <s v="11.594499"/>
    <x v="15"/>
    <x v="2220"/>
  </r>
  <r>
    <x v="5362"/>
    <x v="0"/>
    <s v="48.1258974"/>
    <s v="11.594499"/>
    <x v="33"/>
    <x v="2221"/>
  </r>
  <r>
    <x v="5363"/>
    <x v="0"/>
    <s v="48.12501"/>
    <s v="11.5953418"/>
    <x v="0"/>
    <x v="0"/>
  </r>
  <r>
    <x v="5364"/>
    <x v="0"/>
    <s v="48.1246147"/>
    <s v="11.5954574"/>
    <x v="0"/>
    <x v="0"/>
  </r>
  <r>
    <x v="5365"/>
    <x v="0"/>
    <s v="48.125161"/>
    <s v="11.5946536"/>
    <x v="51"/>
    <x v="132"/>
  </r>
  <r>
    <x v="5365"/>
    <x v="0"/>
    <s v="48.125161"/>
    <s v="11.5946536"/>
    <x v="52"/>
    <x v="133"/>
  </r>
  <r>
    <x v="5365"/>
    <x v="0"/>
    <s v="48.125161"/>
    <s v="11.5946536"/>
    <x v="41"/>
    <x v="2222"/>
  </r>
  <r>
    <x v="5365"/>
    <x v="0"/>
    <s v="48.125161"/>
    <s v="11.5946536"/>
    <x v="42"/>
    <x v="336"/>
  </r>
  <r>
    <x v="5366"/>
    <x v="0"/>
    <s v="48.1249633"/>
    <s v="11.5946682"/>
    <x v="51"/>
    <x v="132"/>
  </r>
  <r>
    <x v="5366"/>
    <x v="0"/>
    <s v="48.1249633"/>
    <s v="11.5946682"/>
    <x v="52"/>
    <x v="133"/>
  </r>
  <r>
    <x v="5366"/>
    <x v="0"/>
    <s v="48.1249633"/>
    <s v="11.5946682"/>
    <x v="41"/>
    <x v="2223"/>
  </r>
  <r>
    <x v="5366"/>
    <x v="0"/>
    <s v="48.1249633"/>
    <s v="11.5946682"/>
    <x v="42"/>
    <x v="336"/>
  </r>
  <r>
    <x v="5367"/>
    <x v="0"/>
    <s v="48.1247722"/>
    <s v="11.5946585"/>
    <x v="51"/>
    <x v="132"/>
  </r>
  <r>
    <x v="5367"/>
    <x v="0"/>
    <s v="48.1247722"/>
    <s v="11.5946585"/>
    <x v="52"/>
    <x v="133"/>
  </r>
  <r>
    <x v="5367"/>
    <x v="0"/>
    <s v="48.1247722"/>
    <s v="11.5946585"/>
    <x v="41"/>
    <x v="2224"/>
  </r>
  <r>
    <x v="5367"/>
    <x v="0"/>
    <s v="48.1247722"/>
    <s v="11.5946585"/>
    <x v="42"/>
    <x v="336"/>
  </r>
  <r>
    <x v="5368"/>
    <x v="0"/>
    <s v="48.1245777"/>
    <s v="11.5946096"/>
    <x v="51"/>
    <x v="132"/>
  </r>
  <r>
    <x v="5368"/>
    <x v="0"/>
    <s v="48.1245777"/>
    <s v="11.5946096"/>
    <x v="52"/>
    <x v="133"/>
  </r>
  <r>
    <x v="5368"/>
    <x v="0"/>
    <s v="48.1245777"/>
    <s v="11.5946096"/>
    <x v="41"/>
    <x v="2225"/>
  </r>
  <r>
    <x v="5368"/>
    <x v="0"/>
    <s v="48.1245777"/>
    <s v="11.5946096"/>
    <x v="42"/>
    <x v="336"/>
  </r>
  <r>
    <x v="5369"/>
    <x v="0"/>
    <s v="48.1249579"/>
    <s v="11.5949041"/>
    <x v="51"/>
    <x v="132"/>
  </r>
  <r>
    <x v="5369"/>
    <x v="0"/>
    <s v="48.1249579"/>
    <s v="11.5949041"/>
    <x v="52"/>
    <x v="133"/>
  </r>
  <r>
    <x v="5369"/>
    <x v="0"/>
    <s v="48.1249579"/>
    <s v="11.5949041"/>
    <x v="41"/>
    <x v="2226"/>
  </r>
  <r>
    <x v="5369"/>
    <x v="0"/>
    <s v="48.1249579"/>
    <s v="11.5949041"/>
    <x v="42"/>
    <x v="336"/>
  </r>
  <r>
    <x v="5370"/>
    <x v="0"/>
    <s v="48.1249449"/>
    <s v="11.5951596"/>
    <x v="51"/>
    <x v="132"/>
  </r>
  <r>
    <x v="5370"/>
    <x v="0"/>
    <s v="48.1249449"/>
    <s v="11.5951596"/>
    <x v="52"/>
    <x v="133"/>
  </r>
  <r>
    <x v="5370"/>
    <x v="0"/>
    <s v="48.1249449"/>
    <s v="11.5951596"/>
    <x v="41"/>
    <x v="2227"/>
  </r>
  <r>
    <x v="5370"/>
    <x v="0"/>
    <s v="48.1249449"/>
    <s v="11.5951596"/>
    <x v="42"/>
    <x v="336"/>
  </r>
  <r>
    <x v="5371"/>
    <x v="0"/>
    <s v="48.1249206"/>
    <s v="11.5952028"/>
    <x v="0"/>
    <x v="0"/>
  </r>
  <r>
    <x v="5372"/>
    <x v="0"/>
    <s v="48.1249276"/>
    <s v="11.5952414"/>
    <x v="0"/>
    <x v="0"/>
  </r>
  <r>
    <x v="5373"/>
    <x v="0"/>
    <s v="48.1247903"/>
    <s v="11.5953239"/>
    <x v="0"/>
    <x v="0"/>
  </r>
  <r>
    <x v="5374"/>
    <x v="0"/>
    <s v="48.124749"/>
    <s v="11.5952148"/>
    <x v="0"/>
    <x v="0"/>
  </r>
  <r>
    <x v="5375"/>
    <x v="0"/>
    <s v="48.1248232"/>
    <s v="11.5952426"/>
    <x v="51"/>
    <x v="132"/>
  </r>
  <r>
    <x v="5375"/>
    <x v="0"/>
    <s v="48.1248232"/>
    <s v="11.5952426"/>
    <x v="52"/>
    <x v="133"/>
  </r>
  <r>
    <x v="5375"/>
    <x v="0"/>
    <s v="48.1248232"/>
    <s v="11.5952426"/>
    <x v="41"/>
    <x v="2228"/>
  </r>
  <r>
    <x v="5375"/>
    <x v="0"/>
    <s v="48.1248232"/>
    <s v="11.5952426"/>
    <x v="53"/>
    <x v="288"/>
  </r>
  <r>
    <x v="5375"/>
    <x v="0"/>
    <s v="48.1248232"/>
    <s v="11.5952426"/>
    <x v="42"/>
    <x v="336"/>
  </r>
  <r>
    <x v="5376"/>
    <x v="0"/>
    <s v="48.1246136"/>
    <s v="11.5952052"/>
    <x v="51"/>
    <x v="132"/>
  </r>
  <r>
    <x v="5376"/>
    <x v="0"/>
    <s v="48.1246136"/>
    <s v="11.5952052"/>
    <x v="52"/>
    <x v="133"/>
  </r>
  <r>
    <x v="5376"/>
    <x v="0"/>
    <s v="48.1246136"/>
    <s v="11.5952052"/>
    <x v="41"/>
    <x v="2229"/>
  </r>
  <r>
    <x v="5376"/>
    <x v="0"/>
    <s v="48.1246136"/>
    <s v="11.5952052"/>
    <x v="42"/>
    <x v="336"/>
  </r>
  <r>
    <x v="5377"/>
    <x v="0"/>
    <s v="48.1243343"/>
    <s v="11.593026"/>
    <x v="51"/>
    <x v="132"/>
  </r>
  <r>
    <x v="5377"/>
    <x v="0"/>
    <s v="48.1243343"/>
    <s v="11.593026"/>
    <x v="52"/>
    <x v="133"/>
  </r>
  <r>
    <x v="5377"/>
    <x v="0"/>
    <s v="48.1243343"/>
    <s v="11.593026"/>
    <x v="41"/>
    <x v="335"/>
  </r>
  <r>
    <x v="5377"/>
    <x v="0"/>
    <s v="48.1243343"/>
    <s v="11.593026"/>
    <x v="53"/>
    <x v="288"/>
  </r>
  <r>
    <x v="5377"/>
    <x v="0"/>
    <s v="48.1243343"/>
    <s v="11.593026"/>
    <x v="42"/>
    <x v="392"/>
  </r>
  <r>
    <x v="5377"/>
    <x v="0"/>
    <s v="48.1243343"/>
    <s v="11.593026"/>
    <x v="142"/>
    <x v="2230"/>
  </r>
  <r>
    <x v="5377"/>
    <x v="0"/>
    <s v="48.1243343"/>
    <s v="11.593026"/>
    <x v="14"/>
    <x v="2231"/>
  </r>
  <r>
    <x v="5377"/>
    <x v="0"/>
    <s v="48.1243343"/>
    <s v="11.593026"/>
    <x v="62"/>
    <x v="2232"/>
  </r>
  <r>
    <x v="5377"/>
    <x v="0"/>
    <s v="48.1243343"/>
    <s v="11.593026"/>
    <x v="63"/>
    <x v="2233"/>
  </r>
  <r>
    <x v="5377"/>
    <x v="0"/>
    <s v="48.1243343"/>
    <s v="11.593026"/>
    <x v="32"/>
    <x v="569"/>
  </r>
  <r>
    <x v="5377"/>
    <x v="0"/>
    <s v="48.1243343"/>
    <s v="11.593026"/>
    <x v="15"/>
    <x v="2234"/>
  </r>
  <r>
    <x v="5377"/>
    <x v="0"/>
    <s v="48.1243343"/>
    <s v="11.593026"/>
    <x v="24"/>
    <x v="2235"/>
  </r>
  <r>
    <x v="5377"/>
    <x v="0"/>
    <s v="48.1243343"/>
    <s v="11.593026"/>
    <x v="59"/>
    <x v="2236"/>
  </r>
  <r>
    <x v="5377"/>
    <x v="0"/>
    <s v="48.1243343"/>
    <s v="11.593026"/>
    <x v="33"/>
    <x v="2234"/>
  </r>
  <r>
    <x v="5377"/>
    <x v="0"/>
    <s v="48.1243343"/>
    <s v="11.593026"/>
    <x v="60"/>
    <x v="2237"/>
  </r>
  <r>
    <x v="5377"/>
    <x v="0"/>
    <s v="48.1243343"/>
    <s v="11.593026"/>
    <x v="135"/>
    <x v="712"/>
  </r>
  <r>
    <x v="5377"/>
    <x v="0"/>
    <s v="48.1243343"/>
    <s v="11.593026"/>
    <x v="20"/>
    <x v="2234"/>
  </r>
  <r>
    <x v="5377"/>
    <x v="0"/>
    <s v="48.1243343"/>
    <s v="11.593026"/>
    <x v="67"/>
    <x v="2238"/>
  </r>
  <r>
    <x v="5377"/>
    <x v="0"/>
    <s v="48.1243343"/>
    <s v="11.593026"/>
    <x v="18"/>
    <x v="13"/>
  </r>
  <r>
    <x v="5378"/>
    <x v="0"/>
    <s v="48.1241592"/>
    <s v="11.5940984"/>
    <x v="40"/>
    <x v="87"/>
  </r>
  <r>
    <x v="5378"/>
    <x v="0"/>
    <s v="48.1241592"/>
    <s v="11.5940984"/>
    <x v="23"/>
    <x v="75"/>
  </r>
  <r>
    <x v="5378"/>
    <x v="0"/>
    <s v="48.1241592"/>
    <s v="11.5940984"/>
    <x v="15"/>
    <x v="2239"/>
  </r>
  <r>
    <x v="5379"/>
    <x v="0"/>
    <s v="48.1239834"/>
    <s v="11.5949966"/>
    <x v="0"/>
    <x v="0"/>
  </r>
  <r>
    <x v="5380"/>
    <x v="0"/>
    <s v="48.1239856"/>
    <s v="11.5951975"/>
    <x v="0"/>
    <x v="0"/>
  </r>
  <r>
    <x v="5381"/>
    <x v="0"/>
    <s v="48.1253456"/>
    <s v="11.5938061"/>
    <x v="40"/>
    <x v="87"/>
  </r>
  <r>
    <x v="5381"/>
    <x v="0"/>
    <s v="48.1253456"/>
    <s v="11.5938061"/>
    <x v="22"/>
    <x v="86"/>
  </r>
  <r>
    <x v="5382"/>
    <x v="0"/>
    <s v="48.1251665"/>
    <s v="11.5938067"/>
    <x v="0"/>
    <x v="0"/>
  </r>
  <r>
    <x v="5383"/>
    <x v="0"/>
    <s v="48.1250015"/>
    <s v="11.5938092"/>
    <x v="0"/>
    <x v="0"/>
  </r>
  <r>
    <x v="5384"/>
    <x v="0"/>
    <s v="48.1249557"/>
    <s v="11.5939039"/>
    <x v="0"/>
    <x v="0"/>
  </r>
  <r>
    <x v="5385"/>
    <x v="0"/>
    <s v="48.1248414"/>
    <s v="11.5940098"/>
    <x v="0"/>
    <x v="0"/>
  </r>
  <r>
    <x v="5386"/>
    <x v="0"/>
    <s v="48.1248501"/>
    <s v="11.5942214"/>
    <x v="0"/>
    <x v="0"/>
  </r>
  <r>
    <x v="5387"/>
    <x v="0"/>
    <s v="48.1249148"/>
    <s v="11.5942729"/>
    <x v="0"/>
    <x v="0"/>
  </r>
  <r>
    <x v="5388"/>
    <x v="0"/>
    <s v="48.1244774"/>
    <s v="11.5942642"/>
    <x v="0"/>
    <x v="0"/>
  </r>
  <r>
    <x v="5389"/>
    <x v="0"/>
    <s v="48.1244766"/>
    <s v="11.5943521"/>
    <x v="0"/>
    <x v="0"/>
  </r>
  <r>
    <x v="5390"/>
    <x v="0"/>
    <s v="48.1249141"/>
    <s v="11.5943608"/>
    <x v="0"/>
    <x v="0"/>
  </r>
  <r>
    <x v="5391"/>
    <x v="0"/>
    <s v="48.1241734"/>
    <s v="11.5942463"/>
    <x v="0"/>
    <x v="0"/>
  </r>
  <r>
    <x v="5392"/>
    <x v="0"/>
    <s v="48.1240332"/>
    <s v="11.594247"/>
    <x v="0"/>
    <x v="0"/>
  </r>
  <r>
    <x v="5393"/>
    <x v="0"/>
    <s v="48.1240227"/>
    <s v="11.5944955"/>
    <x v="0"/>
    <x v="0"/>
  </r>
  <r>
    <x v="5394"/>
    <x v="0"/>
    <s v="48.1240237"/>
    <s v="11.5949612"/>
    <x v="0"/>
    <x v="0"/>
  </r>
  <r>
    <x v="5395"/>
    <x v="0"/>
    <s v="48.1241425"/>
    <s v="11.5949605"/>
    <x v="0"/>
    <x v="0"/>
  </r>
  <r>
    <x v="5396"/>
    <x v="0"/>
    <s v="48.1241416"/>
    <s v="11.5945617"/>
    <x v="0"/>
    <x v="0"/>
  </r>
  <r>
    <x v="5397"/>
    <x v="0"/>
    <s v="48.1241741"/>
    <s v="11.5945616"/>
    <x v="0"/>
    <x v="0"/>
  </r>
  <r>
    <x v="5398"/>
    <x v="0"/>
    <s v="48.1240944"/>
    <s v="11.5946805"/>
    <x v="41"/>
    <x v="533"/>
  </r>
  <r>
    <x v="5398"/>
    <x v="0"/>
    <s v="48.1240944"/>
    <s v="11.5946805"/>
    <x v="42"/>
    <x v="398"/>
  </r>
  <r>
    <x v="5398"/>
    <x v="0"/>
    <s v="48.1240944"/>
    <s v="11.5946805"/>
    <x v="33"/>
    <x v="535"/>
  </r>
  <r>
    <x v="5399"/>
    <x v="0"/>
    <s v="48.1252632"/>
    <s v="11.5947006"/>
    <x v="0"/>
    <x v="0"/>
  </r>
  <r>
    <x v="5400"/>
    <x v="0"/>
    <s v="48.1253512"/>
    <s v="11.59452"/>
    <x v="0"/>
    <x v="0"/>
  </r>
  <r>
    <x v="5401"/>
    <x v="0"/>
    <s v="48.1254296"/>
    <s v="11.5944799"/>
    <x v="0"/>
    <x v="0"/>
  </r>
  <r>
    <x v="5402"/>
    <x v="0"/>
    <s v="48.1253971"/>
    <s v="11.594371"/>
    <x v="0"/>
    <x v="0"/>
  </r>
  <r>
    <x v="5403"/>
    <x v="0"/>
    <s v="48.1241433"/>
    <s v="11.5950272"/>
    <x v="0"/>
    <x v="0"/>
  </r>
  <r>
    <x v="5404"/>
    <x v="0"/>
    <s v="48.1244296"/>
    <s v="11.5942975"/>
    <x v="0"/>
    <x v="0"/>
  </r>
  <r>
    <x v="5405"/>
    <x v="0"/>
    <s v="48.124215"/>
    <s v="11.5943022"/>
    <x v="0"/>
    <x v="0"/>
  </r>
  <r>
    <x v="5406"/>
    <x v="0"/>
    <s v="48.124218"/>
    <s v="11.5944175"/>
    <x v="0"/>
    <x v="0"/>
  </r>
  <r>
    <x v="5407"/>
    <x v="0"/>
    <s v="48.1244337"/>
    <s v="11.5944178"/>
    <x v="0"/>
    <x v="0"/>
  </r>
  <r>
    <x v="5408"/>
    <x v="0"/>
    <s v="48.1240203"/>
    <s v="11.5937372"/>
    <x v="0"/>
    <x v="0"/>
  </r>
  <r>
    <x v="5409"/>
    <x v="0"/>
    <s v="48.123573"/>
    <s v="11.5937345"/>
    <x v="0"/>
    <x v="0"/>
  </r>
  <r>
    <x v="5410"/>
    <x v="0"/>
    <s v="48.1235789"/>
    <s v="11.5949518"/>
    <x v="0"/>
    <x v="0"/>
  </r>
  <r>
    <x v="5411"/>
    <x v="0"/>
    <s v="48.1235088"/>
    <s v="11.5950317"/>
    <x v="0"/>
    <x v="0"/>
  </r>
  <r>
    <x v="5412"/>
    <x v="0"/>
    <s v="48.1317867"/>
    <s v="11.6035568"/>
    <x v="0"/>
    <x v="0"/>
  </r>
  <r>
    <x v="5413"/>
    <x v="0"/>
    <s v="48.1321297"/>
    <s v="11.6014503"/>
    <x v="22"/>
    <x v="86"/>
  </r>
  <r>
    <x v="5414"/>
    <x v="0"/>
    <s v="48.1330341"/>
    <s v="11.6020341"/>
    <x v="0"/>
    <x v="0"/>
  </r>
  <r>
    <x v="5415"/>
    <x v="0"/>
    <s v="48.1327184"/>
    <s v="11.6019344"/>
    <x v="0"/>
    <x v="0"/>
  </r>
  <r>
    <x v="5416"/>
    <x v="0"/>
    <s v="48.1326933"/>
    <s v="11.6021128"/>
    <x v="0"/>
    <x v="0"/>
  </r>
  <r>
    <x v="5417"/>
    <x v="0"/>
    <s v="48.133009"/>
    <s v="11.6022125"/>
    <x v="0"/>
    <x v="0"/>
  </r>
  <r>
    <x v="5418"/>
    <x v="0"/>
    <s v="48.133033"/>
    <s v="11.6024623"/>
    <x v="0"/>
    <x v="0"/>
  </r>
  <r>
    <x v="5419"/>
    <x v="0"/>
    <s v="48.132703"/>
    <s v="11.6023495"/>
    <x v="0"/>
    <x v="0"/>
  </r>
  <r>
    <x v="5420"/>
    <x v="0"/>
    <s v="48.132673"/>
    <s v="11.6025469"/>
    <x v="0"/>
    <x v="0"/>
  </r>
  <r>
    <x v="5421"/>
    <x v="0"/>
    <s v="48.1330038"/>
    <s v="11.6026599"/>
    <x v="0"/>
    <x v="0"/>
  </r>
  <r>
    <x v="5422"/>
    <x v="0"/>
    <s v="48.1330079"/>
    <s v="11.6030858"/>
    <x v="0"/>
    <x v="0"/>
  </r>
  <r>
    <x v="5423"/>
    <x v="0"/>
    <s v="48.1318659"/>
    <s v="11.6028592"/>
    <x v="0"/>
    <x v="0"/>
  </r>
  <r>
    <x v="5424"/>
    <x v="0"/>
    <s v="48.1317596"/>
    <s v="11.6028239"/>
    <x v="0"/>
    <x v="0"/>
  </r>
  <r>
    <x v="5425"/>
    <x v="0"/>
    <s v="48.1317143"/>
    <s v="11.6031307"/>
    <x v="0"/>
    <x v="0"/>
  </r>
  <r>
    <x v="5426"/>
    <x v="0"/>
    <s v="48.1318206"/>
    <s v="11.6031659"/>
    <x v="0"/>
    <x v="0"/>
  </r>
  <r>
    <x v="5427"/>
    <x v="0"/>
    <s v="48.1313251"/>
    <s v="11.603411"/>
    <x v="0"/>
    <x v="0"/>
  </r>
  <r>
    <x v="5428"/>
    <x v="0"/>
    <s v="48.1309375"/>
    <s v="11.6029364"/>
    <x v="0"/>
    <x v="0"/>
  </r>
  <r>
    <x v="5429"/>
    <x v="0"/>
    <s v="48.1306415"/>
    <s v="11.602983"/>
    <x v="0"/>
    <x v="0"/>
  </r>
  <r>
    <x v="5430"/>
    <x v="0"/>
    <s v="48.1308729"/>
    <s v="11.6033251"/>
    <x v="0"/>
    <x v="0"/>
  </r>
  <r>
    <x v="5431"/>
    <x v="0"/>
    <s v="48.1308227"/>
    <s v="11.6033369"/>
    <x v="0"/>
    <x v="0"/>
  </r>
  <r>
    <x v="5432"/>
    <x v="0"/>
    <s v="48.1308815"/>
    <s v="11.6034222"/>
    <x v="0"/>
    <x v="0"/>
  </r>
  <r>
    <x v="5433"/>
    <x v="0"/>
    <s v="48.1309772"/>
    <s v="11.6034475"/>
    <x v="0"/>
    <x v="0"/>
  </r>
  <r>
    <x v="5434"/>
    <x v="0"/>
    <s v="48.1318113"/>
    <s v="11.6010795"/>
    <x v="0"/>
    <x v="0"/>
  </r>
  <r>
    <x v="5435"/>
    <x v="0"/>
    <s v="48.1433435"/>
    <s v="11.5843765"/>
    <x v="0"/>
    <x v="0"/>
  </r>
  <r>
    <x v="5436"/>
    <x v="0"/>
    <s v="48.1428506"/>
    <s v="11.5841577"/>
    <x v="0"/>
    <x v="0"/>
  </r>
  <r>
    <x v="5437"/>
    <x v="0"/>
    <s v="48.1427015"/>
    <s v="11.5849122"/>
    <x v="0"/>
    <x v="0"/>
  </r>
  <r>
    <x v="5438"/>
    <x v="0"/>
    <s v="48.1431943"/>
    <s v="11.585131"/>
    <x v="0"/>
    <x v="0"/>
  </r>
  <r>
    <x v="5439"/>
    <x v="0"/>
    <s v="48.1434001"/>
    <s v="11.5859933"/>
    <x v="0"/>
    <x v="0"/>
  </r>
  <r>
    <x v="5440"/>
    <x v="0"/>
    <s v="48.1427541"/>
    <s v="11.5853585"/>
    <x v="0"/>
    <x v="0"/>
  </r>
  <r>
    <x v="5441"/>
    <x v="0"/>
    <s v="48.1427222"/>
    <s v="11.5854387"/>
    <x v="0"/>
    <x v="0"/>
  </r>
  <r>
    <x v="5442"/>
    <x v="0"/>
    <s v="48.1426505"/>
    <s v="11.5853731"/>
    <x v="0"/>
    <x v="0"/>
  </r>
  <r>
    <x v="5443"/>
    <x v="0"/>
    <s v="48.1424104"/>
    <s v="11.5859716"/>
    <x v="0"/>
    <x v="0"/>
  </r>
  <r>
    <x v="5444"/>
    <x v="0"/>
    <s v="48.1430804"/>
    <s v="11.5869858"/>
    <x v="0"/>
    <x v="0"/>
  </r>
  <r>
    <x v="5445"/>
    <x v="0"/>
    <s v="48.1432531"/>
    <s v="11.5860267"/>
    <x v="0"/>
    <x v="0"/>
  </r>
  <r>
    <x v="5446"/>
    <x v="0"/>
    <s v="48.1415543"/>
    <s v="11.5894552"/>
    <x v="0"/>
    <x v="0"/>
  </r>
  <r>
    <x v="5447"/>
    <x v="0"/>
    <s v="48.1415889"/>
    <s v="11.5892718"/>
    <x v="0"/>
    <x v="0"/>
  </r>
  <r>
    <x v="5448"/>
    <x v="0"/>
    <s v="48.1420767"/>
    <s v="11.5894788"/>
    <x v="0"/>
    <x v="0"/>
  </r>
  <r>
    <x v="5449"/>
    <x v="0"/>
    <s v="48.1419748"/>
    <s v="11.5900181"/>
    <x v="0"/>
    <x v="0"/>
  </r>
  <r>
    <x v="5450"/>
    <x v="0"/>
    <s v="48.141487"/>
    <s v="11.5898111"/>
    <x v="0"/>
    <x v="0"/>
  </r>
  <r>
    <x v="5451"/>
    <x v="0"/>
    <s v="48.1415173"/>
    <s v="11.5896507"/>
    <x v="0"/>
    <x v="0"/>
  </r>
  <r>
    <x v="5452"/>
    <x v="0"/>
    <s v="48.1412567"/>
    <s v="11.589543"/>
    <x v="0"/>
    <x v="0"/>
  </r>
  <r>
    <x v="5453"/>
    <x v="0"/>
    <s v="48.1412843"/>
    <s v="11.5893426"/>
    <x v="0"/>
    <x v="0"/>
  </r>
  <r>
    <x v="5454"/>
    <x v="0"/>
    <s v="48.1416564"/>
    <s v="11.5894891"/>
    <x v="0"/>
    <x v="0"/>
  </r>
  <r>
    <x v="5455"/>
    <x v="0"/>
    <s v="48.1419366"/>
    <s v="11.5896069"/>
    <x v="0"/>
    <x v="0"/>
  </r>
  <r>
    <x v="5456"/>
    <x v="0"/>
    <s v="48.1418974"/>
    <s v="11.5898159"/>
    <x v="0"/>
    <x v="0"/>
  </r>
  <r>
    <x v="5457"/>
    <x v="0"/>
    <s v="48.1416173"/>
    <s v="11.5896981"/>
    <x v="0"/>
    <x v="0"/>
  </r>
  <r>
    <x v="5458"/>
    <x v="0"/>
    <s v="48.1424598"/>
    <s v="11.5893584"/>
    <x v="0"/>
    <x v="0"/>
  </r>
  <r>
    <x v="5459"/>
    <x v="0"/>
    <s v="48.1425989"/>
    <s v="11.5894217"/>
    <x v="0"/>
    <x v="0"/>
  </r>
  <r>
    <x v="5460"/>
    <x v="0"/>
    <s v="48.1422233"/>
    <s v="11.591291"/>
    <x v="0"/>
    <x v="0"/>
  </r>
  <r>
    <x v="5461"/>
    <x v="0"/>
    <s v="48.1423259"/>
    <s v="11.5913379"/>
    <x v="0"/>
    <x v="0"/>
  </r>
  <r>
    <x v="5462"/>
    <x v="0"/>
    <s v="48.1422846"/>
    <s v="11.5915574"/>
    <x v="0"/>
    <x v="0"/>
  </r>
  <r>
    <x v="5463"/>
    <x v="0"/>
    <s v="48.1422503"/>
    <s v="11.5915421"/>
    <x v="0"/>
    <x v="0"/>
  </r>
  <r>
    <x v="5464"/>
    <x v="0"/>
    <s v="48.1421706"/>
    <s v="11.5919257"/>
    <x v="0"/>
    <x v="0"/>
  </r>
  <r>
    <x v="5465"/>
    <x v="0"/>
    <s v="48.1420423"/>
    <s v="11.5918658"/>
    <x v="0"/>
    <x v="0"/>
  </r>
  <r>
    <x v="5466"/>
    <x v="0"/>
    <s v="48.1421216"/>
    <s v="11.5914847"/>
    <x v="0"/>
    <x v="0"/>
  </r>
  <r>
    <x v="5467"/>
    <x v="0"/>
    <s v="48.1418814"/>
    <s v="11.591371"/>
    <x v="0"/>
    <x v="0"/>
  </r>
  <r>
    <x v="5468"/>
    <x v="0"/>
    <s v="48.1419244"/>
    <s v="11.5911601"/>
    <x v="0"/>
    <x v="0"/>
  </r>
  <r>
    <x v="5469"/>
    <x v="0"/>
    <s v="48.1420793"/>
    <s v="11.5912264"/>
    <x v="0"/>
    <x v="0"/>
  </r>
  <r>
    <x v="5470"/>
    <x v="0"/>
    <s v="48.1421766"/>
    <s v="11.590746"/>
    <x v="0"/>
    <x v="0"/>
  </r>
  <r>
    <x v="5471"/>
    <x v="0"/>
    <s v="48.1420226"/>
    <s v="11.5906759"/>
    <x v="0"/>
    <x v="0"/>
  </r>
  <r>
    <x v="5472"/>
    <x v="0"/>
    <s v="48.142066"/>
    <s v="11.5904616"/>
    <x v="0"/>
    <x v="0"/>
  </r>
  <r>
    <x v="5473"/>
    <x v="0"/>
    <s v="48.1422234"/>
    <s v="11.5905333"/>
    <x v="0"/>
    <x v="0"/>
  </r>
  <r>
    <x v="5474"/>
    <x v="0"/>
    <s v="48.1423206"/>
    <s v="11.5900538"/>
    <x v="0"/>
    <x v="0"/>
  </r>
  <r>
    <x v="5475"/>
    <x v="0"/>
    <s v="48.1421653"/>
    <s v="11.5899831"/>
    <x v="0"/>
    <x v="0"/>
  </r>
  <r>
    <x v="5476"/>
    <x v="0"/>
    <s v="48.1422091"/>
    <s v="11.5897668"/>
    <x v="0"/>
    <x v="0"/>
  </r>
  <r>
    <x v="5477"/>
    <x v="0"/>
    <s v="48.1423629"/>
    <s v="11.5898368"/>
    <x v="0"/>
    <x v="0"/>
  </r>
  <r>
    <x v="5478"/>
    <x v="0"/>
    <s v="48.1410595"/>
    <s v="11.5899533"/>
    <x v="0"/>
    <x v="0"/>
  </r>
  <r>
    <x v="5479"/>
    <x v="0"/>
    <s v="48.1411955"/>
    <s v="11.5899966"/>
    <x v="0"/>
    <x v="0"/>
  </r>
  <r>
    <x v="5480"/>
    <x v="0"/>
    <s v="48.140923"/>
    <s v="11.5909164"/>
    <x v="0"/>
    <x v="0"/>
  </r>
  <r>
    <x v="5481"/>
    <x v="0"/>
    <s v="48.1415321"/>
    <s v="11.5836375"/>
    <x v="0"/>
    <x v="0"/>
  </r>
  <r>
    <x v="5482"/>
    <x v="0"/>
    <s v="48.1412754"/>
    <s v="11.5835619"/>
    <x v="0"/>
    <x v="0"/>
  </r>
  <r>
    <x v="5483"/>
    <x v="0"/>
    <s v="48.1413193"/>
    <s v="11.584681"/>
    <x v="0"/>
    <x v="0"/>
  </r>
  <r>
    <x v="5484"/>
    <x v="0"/>
    <s v="48.1415622"/>
    <s v="11.584677"/>
    <x v="0"/>
    <x v="0"/>
  </r>
  <r>
    <x v="5485"/>
    <x v="0"/>
    <s v="48.1420344"/>
    <s v="11.5866489"/>
    <x v="0"/>
    <x v="0"/>
  </r>
  <r>
    <x v="5486"/>
    <x v="0"/>
    <s v="48.1419101"/>
    <s v="11.586563"/>
    <x v="0"/>
    <x v="0"/>
  </r>
  <r>
    <x v="5487"/>
    <x v="0"/>
    <s v="48.1420449"/>
    <s v="11.586217"/>
    <x v="0"/>
    <x v="0"/>
  </r>
  <r>
    <x v="5488"/>
    <x v="0"/>
    <s v="48.1421463"/>
    <s v="11.5862871"/>
    <x v="0"/>
    <x v="0"/>
  </r>
  <r>
    <x v="5489"/>
    <x v="0"/>
    <s v="48.1420414"/>
    <s v="11.5861427"/>
    <x v="0"/>
    <x v="0"/>
  </r>
  <r>
    <x v="5490"/>
    <x v="0"/>
    <s v="48.1421071"/>
    <s v="11.5859672"/>
    <x v="0"/>
    <x v="0"/>
  </r>
  <r>
    <x v="5491"/>
    <x v="0"/>
    <s v="48.1418683"/>
    <s v="11.5859658"/>
    <x v="0"/>
    <x v="0"/>
  </r>
  <r>
    <x v="5492"/>
    <x v="0"/>
    <s v="48.1418678"/>
    <s v="11.5861408"/>
    <x v="0"/>
    <x v="0"/>
  </r>
  <r>
    <x v="5493"/>
    <x v="0"/>
    <s v="48.1417455"/>
    <s v="11.5859649"/>
    <x v="0"/>
    <x v="0"/>
  </r>
  <r>
    <x v="5494"/>
    <x v="0"/>
    <s v="48.1416116"/>
    <s v="11.5859855"/>
    <x v="0"/>
    <x v="0"/>
  </r>
  <r>
    <x v="5495"/>
    <x v="0"/>
    <s v="48.1415802"/>
    <s v="11.586248"/>
    <x v="0"/>
    <x v="0"/>
  </r>
  <r>
    <x v="5496"/>
    <x v="0"/>
    <s v="48.1416976"/>
    <s v="11.5862783"/>
    <x v="0"/>
    <x v="0"/>
  </r>
  <r>
    <x v="5497"/>
    <x v="0"/>
    <s v="48.14171"/>
    <s v="11.5861596"/>
    <x v="0"/>
    <x v="0"/>
  </r>
  <r>
    <x v="5498"/>
    <x v="0"/>
    <s v="48.141745"/>
    <s v="11.58614"/>
    <x v="0"/>
    <x v="0"/>
  </r>
  <r>
    <x v="5499"/>
    <x v="0"/>
    <s v="48.142223"/>
    <s v="11.5860548"/>
    <x v="0"/>
    <x v="0"/>
  </r>
  <r>
    <x v="5500"/>
    <x v="0"/>
    <s v="48.1419807"/>
    <s v="11.5867753"/>
    <x v="0"/>
    <x v="0"/>
  </r>
  <r>
    <x v="5501"/>
    <x v="0"/>
    <s v="48.1418267"/>
    <s v="11.5867259"/>
    <x v="0"/>
    <x v="0"/>
  </r>
  <r>
    <x v="5502"/>
    <x v="0"/>
    <s v="48.1417414"/>
    <s v="11.5873226"/>
    <x v="0"/>
    <x v="0"/>
  </r>
  <r>
    <x v="5503"/>
    <x v="0"/>
    <s v="48.1418955"/>
    <s v="11.5873721"/>
    <x v="0"/>
    <x v="0"/>
  </r>
  <r>
    <x v="5504"/>
    <x v="0"/>
    <s v="48.1417777"/>
    <s v="11.5881828"/>
    <x v="0"/>
    <x v="0"/>
  </r>
  <r>
    <x v="5505"/>
    <x v="0"/>
    <s v="48.1416337"/>
    <s v="11.5881521"/>
    <x v="0"/>
    <x v="0"/>
  </r>
  <r>
    <x v="5506"/>
    <x v="0"/>
    <s v="48.1416152"/>
    <s v="11.5883856"/>
    <x v="0"/>
    <x v="0"/>
  </r>
  <r>
    <x v="5507"/>
    <x v="0"/>
    <s v="48.141581"/>
    <s v="11.5883924"/>
    <x v="0"/>
    <x v="0"/>
  </r>
  <r>
    <x v="5508"/>
    <x v="0"/>
    <s v="48.141608"/>
    <s v="11.588586"/>
    <x v="0"/>
    <x v="0"/>
  </r>
  <r>
    <x v="5509"/>
    <x v="0"/>
    <s v="48.1417318"/>
    <s v="11.5885325"/>
    <x v="0"/>
    <x v="0"/>
  </r>
  <r>
    <x v="5510"/>
    <x v="0"/>
    <s v="48.1417399"/>
    <s v="11.5884634"/>
    <x v="0"/>
    <x v="0"/>
  </r>
  <r>
    <x v="5511"/>
    <x v="0"/>
    <s v="48.141179"/>
    <s v="11.5834737"/>
    <x v="0"/>
    <x v="0"/>
  </r>
  <r>
    <x v="5512"/>
    <x v="0"/>
    <s v="48.1412355"/>
    <s v="11.5846792"/>
    <x v="0"/>
    <x v="0"/>
  </r>
  <r>
    <x v="5513"/>
    <x v="0"/>
    <s v="48.1404593"/>
    <s v="11.5846695"/>
    <x v="0"/>
    <x v="0"/>
  </r>
  <r>
    <x v="5514"/>
    <x v="0"/>
    <s v="48.1402307"/>
    <s v="11.5844257"/>
    <x v="0"/>
    <x v="0"/>
  </r>
  <r>
    <x v="5515"/>
    <x v="0"/>
    <s v="48.1403363"/>
    <s v="11.5843094"/>
    <x v="0"/>
    <x v="0"/>
  </r>
  <r>
    <x v="5516"/>
    <x v="0"/>
    <s v="48.1404315"/>
    <s v="11.5845112"/>
    <x v="0"/>
    <x v="0"/>
  </r>
  <r>
    <x v="5517"/>
    <x v="0"/>
    <s v="48.1405622"/>
    <s v="11.5845088"/>
    <x v="0"/>
    <x v="0"/>
  </r>
  <r>
    <x v="5518"/>
    <x v="0"/>
    <s v="48.1405621"/>
    <s v="11.5844392"/>
    <x v="0"/>
    <x v="0"/>
  </r>
  <r>
    <x v="5519"/>
    <x v="0"/>
    <s v="48.1406446"/>
    <s v="11.584417"/>
    <x v="0"/>
    <x v="0"/>
  </r>
  <r>
    <x v="5520"/>
    <x v="0"/>
    <s v="48.1406439"/>
    <s v="11.5845125"/>
    <x v="0"/>
    <x v="0"/>
  </r>
  <r>
    <x v="5521"/>
    <x v="0"/>
    <s v="48.1411119"/>
    <s v="11.5845133"/>
    <x v="0"/>
    <x v="0"/>
  </r>
  <r>
    <x v="5522"/>
    <x v="0"/>
    <s v="48.1410811"/>
    <s v="11.5838863"/>
    <x v="0"/>
    <x v="0"/>
  </r>
  <r>
    <x v="5523"/>
    <x v="0"/>
    <s v="48.1410667"/>
    <s v="11.5835882"/>
    <x v="0"/>
    <x v="0"/>
  </r>
  <r>
    <x v="5524"/>
    <x v="0"/>
    <s v="48.1409416"/>
    <s v="11.583358"/>
    <x v="0"/>
    <x v="0"/>
  </r>
  <r>
    <x v="5525"/>
    <x v="0"/>
    <s v="48.1400788"/>
    <s v="11.5842602"/>
    <x v="0"/>
    <x v="0"/>
  </r>
  <r>
    <x v="5526"/>
    <x v="0"/>
    <s v="48.1409519"/>
    <s v="11.5836144"/>
    <x v="0"/>
    <x v="0"/>
  </r>
  <r>
    <x v="5527"/>
    <x v="0"/>
    <s v="48.1409979"/>
    <s v="11.5848905"/>
    <x v="0"/>
    <x v="0"/>
  </r>
  <r>
    <x v="5528"/>
    <x v="0"/>
    <s v="48.1411452"/>
    <s v="11.5848898"/>
    <x v="0"/>
    <x v="0"/>
  </r>
  <r>
    <x v="5529"/>
    <x v="0"/>
    <s v="48.1411456"/>
    <s v="11.58508"/>
    <x v="0"/>
    <x v="0"/>
  </r>
  <r>
    <x v="5530"/>
    <x v="0"/>
    <s v="48.1409845"/>
    <s v="11.5850808"/>
    <x v="0"/>
    <x v="0"/>
  </r>
  <r>
    <x v="5531"/>
    <x v="0"/>
    <s v="48.1411454"/>
    <s v="11.5849824"/>
    <x v="0"/>
    <x v="0"/>
  </r>
  <r>
    <x v="5532"/>
    <x v="0"/>
    <s v="48.14133"/>
    <s v="11.5849789"/>
    <x v="0"/>
    <x v="0"/>
  </r>
  <r>
    <x v="5533"/>
    <x v="0"/>
    <s v="48.1413506"/>
    <s v="11.5851685"/>
    <x v="0"/>
    <x v="0"/>
  </r>
  <r>
    <x v="5534"/>
    <x v="0"/>
    <s v="48.1412222"/>
    <s v="11.5851734"/>
    <x v="0"/>
    <x v="0"/>
  </r>
  <r>
    <x v="5535"/>
    <x v="0"/>
    <s v="48.1412078"/>
    <s v="11.5851127"/>
    <x v="0"/>
    <x v="0"/>
  </r>
  <r>
    <x v="5536"/>
    <x v="0"/>
    <s v="48.1411456"/>
    <s v="11.5851129"/>
    <x v="0"/>
    <x v="0"/>
  </r>
  <r>
    <x v="5537"/>
    <x v="0"/>
    <s v="48.1413512"/>
    <s v="11.585383"/>
    <x v="0"/>
    <x v="0"/>
  </r>
  <r>
    <x v="5538"/>
    <x v="0"/>
    <s v="48.1411757"/>
    <s v="11.5853923"/>
    <x v="0"/>
    <x v="0"/>
  </r>
  <r>
    <x v="5539"/>
    <x v="0"/>
    <s v="48.1413519"/>
    <s v="11.5856159"/>
    <x v="0"/>
    <x v="0"/>
  </r>
  <r>
    <x v="5540"/>
    <x v="0"/>
    <s v="48.1412071"/>
    <s v="11.5856475"/>
    <x v="0"/>
    <x v="0"/>
  </r>
  <r>
    <x v="5541"/>
    <x v="0"/>
    <s v="48.1411835"/>
    <s v="11.5854309"/>
    <x v="0"/>
    <x v="0"/>
  </r>
  <r>
    <x v="5542"/>
    <x v="0"/>
    <s v="48.1410107"/>
    <s v="11.585471"/>
    <x v="0"/>
    <x v="0"/>
  </r>
  <r>
    <x v="5543"/>
    <x v="0"/>
    <s v="48.1406715"/>
    <s v="11.5858795"/>
    <x v="0"/>
    <x v="0"/>
  </r>
  <r>
    <x v="5544"/>
    <x v="0"/>
    <s v="48.1406701"/>
    <s v="11.5857007"/>
    <x v="0"/>
    <x v="0"/>
  </r>
  <r>
    <x v="5545"/>
    <x v="0"/>
    <s v="48.1409897"/>
    <s v="11.5857009"/>
    <x v="0"/>
    <x v="0"/>
  </r>
  <r>
    <x v="5546"/>
    <x v="0"/>
    <s v="48.1404983"/>
    <s v="11.584893"/>
    <x v="0"/>
    <x v="0"/>
  </r>
  <r>
    <x v="5547"/>
    <x v="0"/>
    <s v="48.1404989"/>
    <s v="11.585162"/>
    <x v="0"/>
    <x v="0"/>
  </r>
  <r>
    <x v="5548"/>
    <x v="0"/>
    <s v="48.1405708"/>
    <s v="11.5858788"/>
    <x v="0"/>
    <x v="0"/>
  </r>
  <r>
    <x v="5549"/>
    <x v="0"/>
    <s v="48.1403988"/>
    <s v="11.5848883"/>
    <x v="0"/>
    <x v="0"/>
  </r>
  <r>
    <x v="5550"/>
    <x v="0"/>
    <s v="48.1401624"/>
    <s v="11.5846489"/>
    <x v="0"/>
    <x v="0"/>
  </r>
  <r>
    <x v="5551"/>
    <x v="0"/>
    <s v="48.1400762"/>
    <s v="11.5848254"/>
    <x v="0"/>
    <x v="0"/>
  </r>
  <r>
    <x v="5552"/>
    <x v="0"/>
    <s v="48.1403306"/>
    <s v="11.5851435"/>
    <x v="0"/>
    <x v="0"/>
  </r>
  <r>
    <x v="5553"/>
    <x v="0"/>
    <s v="48.1403322"/>
    <s v="11.5852399"/>
    <x v="0"/>
    <x v="0"/>
  </r>
  <r>
    <x v="5554"/>
    <x v="0"/>
    <s v="48.1404991"/>
    <s v="11.5852412"/>
    <x v="0"/>
    <x v="0"/>
  </r>
  <r>
    <x v="5555"/>
    <x v="0"/>
    <s v="48.140074"/>
    <s v="11.5855204"/>
    <x v="0"/>
    <x v="0"/>
  </r>
  <r>
    <x v="5556"/>
    <x v="0"/>
    <s v="48.14003"/>
    <s v="11.5853686"/>
    <x v="0"/>
    <x v="0"/>
  </r>
  <r>
    <x v="5557"/>
    <x v="0"/>
    <s v="48.1401559"/>
    <s v="11.5853675"/>
    <x v="0"/>
    <x v="0"/>
  </r>
  <r>
    <x v="5558"/>
    <x v="0"/>
    <s v="48.140156"/>
    <s v="11.585428"/>
    <x v="0"/>
    <x v="0"/>
  </r>
  <r>
    <x v="5559"/>
    <x v="0"/>
    <s v="48.1403302"/>
    <s v="11.5854259"/>
    <x v="0"/>
    <x v="0"/>
  </r>
  <r>
    <x v="5560"/>
    <x v="0"/>
    <s v="48.1405378"/>
    <s v="11.5852386"/>
    <x v="0"/>
    <x v="0"/>
  </r>
  <r>
    <x v="5561"/>
    <x v="0"/>
    <s v="48.1405517"/>
    <s v="11.5855639"/>
    <x v="0"/>
    <x v="0"/>
  </r>
  <r>
    <x v="5562"/>
    <x v="0"/>
    <s v="48.1406734"/>
    <s v="11.5851599"/>
    <x v="0"/>
    <x v="0"/>
  </r>
  <r>
    <x v="5563"/>
    <x v="0"/>
    <s v="48.1406737"/>
    <s v="11.5854679"/>
    <x v="0"/>
    <x v="0"/>
  </r>
  <r>
    <x v="5564"/>
    <x v="0"/>
    <s v="48.1405729"/>
    <s v="11.5859559"/>
    <x v="0"/>
    <x v="0"/>
  </r>
  <r>
    <x v="5565"/>
    <x v="0"/>
    <s v="48.1404937"/>
    <s v="11.5859556"/>
    <x v="0"/>
    <x v="0"/>
  </r>
  <r>
    <x v="5566"/>
    <x v="0"/>
    <s v="48.1404786"/>
    <s v="11.5859393"/>
    <x v="0"/>
    <x v="0"/>
  </r>
  <r>
    <x v="5567"/>
    <x v="0"/>
    <s v="48.1403264"/>
    <s v="11.5859418"/>
    <x v="0"/>
    <x v="0"/>
  </r>
  <r>
    <x v="5568"/>
    <x v="0"/>
    <s v="48.1403253"/>
    <s v="11.5855638"/>
    <x v="0"/>
    <x v="0"/>
  </r>
  <r>
    <x v="5569"/>
    <x v="0"/>
    <s v="48.1403121"/>
    <s v="11.5859548"/>
    <x v="0"/>
    <x v="0"/>
  </r>
  <r>
    <x v="5570"/>
    <x v="0"/>
    <s v="48.1403117"/>
    <s v="11.5861276"/>
    <x v="0"/>
    <x v="0"/>
  </r>
  <r>
    <x v="5571"/>
    <x v="0"/>
    <s v="48.1405726"/>
    <s v="11.5861287"/>
    <x v="0"/>
    <x v="0"/>
  </r>
  <r>
    <x v="5572"/>
    <x v="0"/>
    <s v="48.1403129"/>
    <s v="11.5861861"/>
    <x v="0"/>
    <x v="0"/>
  </r>
  <r>
    <x v="5573"/>
    <x v="0"/>
    <s v="48.1403095"/>
    <s v="11.5858453"/>
    <x v="0"/>
    <x v="0"/>
  </r>
  <r>
    <x v="5574"/>
    <x v="0"/>
    <s v="48.1402764"/>
    <s v="11.5857852"/>
    <x v="0"/>
    <x v="0"/>
  </r>
  <r>
    <x v="5575"/>
    <x v="0"/>
    <s v="48.1402764"/>
    <s v="11.5857575"/>
    <x v="0"/>
    <x v="0"/>
  </r>
  <r>
    <x v="5576"/>
    <x v="0"/>
    <s v="48.1402993"/>
    <s v="11.585732"/>
    <x v="0"/>
    <x v="0"/>
  </r>
  <r>
    <x v="5577"/>
    <x v="0"/>
    <s v="48.1403118"/>
    <s v="11.5856883"/>
    <x v="0"/>
    <x v="0"/>
  </r>
  <r>
    <x v="5578"/>
    <x v="0"/>
    <s v="48.1403126"/>
    <s v="11.5856439"/>
    <x v="0"/>
    <x v="0"/>
  </r>
  <r>
    <x v="5579"/>
    <x v="0"/>
    <s v="48.1403023"/>
    <s v="11.5856018"/>
    <x v="0"/>
    <x v="0"/>
  </r>
  <r>
    <x v="5580"/>
    <x v="0"/>
    <s v="48.140283"/>
    <s v="11.5855632"/>
    <x v="0"/>
    <x v="0"/>
  </r>
  <r>
    <x v="5581"/>
    <x v="0"/>
    <s v="48.1401749"/>
    <s v="11.5855643"/>
    <x v="0"/>
    <x v="0"/>
  </r>
  <r>
    <x v="5582"/>
    <x v="0"/>
    <s v="48.1401709"/>
    <s v="11.5857443"/>
    <x v="0"/>
    <x v="0"/>
  </r>
  <r>
    <x v="5583"/>
    <x v="0"/>
    <s v="48.1401813"/>
    <s v="11.5857592"/>
    <x v="0"/>
    <x v="0"/>
  </r>
  <r>
    <x v="5584"/>
    <x v="0"/>
    <s v="48.1401812"/>
    <s v="11.5857903"/>
    <x v="0"/>
    <x v="0"/>
  </r>
  <r>
    <x v="5585"/>
    <x v="0"/>
    <s v="48.1401602"/>
    <s v="11.5857951"/>
    <x v="0"/>
    <x v="0"/>
  </r>
  <r>
    <x v="5586"/>
    <x v="0"/>
    <s v="48.1401485"/>
    <s v="11.585819"/>
    <x v="0"/>
    <x v="0"/>
  </r>
  <r>
    <x v="5587"/>
    <x v="0"/>
    <s v="48.1401449"/>
    <s v="11.5858489"/>
    <x v="0"/>
    <x v="0"/>
  </r>
  <r>
    <x v="5588"/>
    <x v="0"/>
    <s v="48.1401415"/>
    <s v="11.5861855"/>
    <x v="0"/>
    <x v="0"/>
  </r>
  <r>
    <x v="5589"/>
    <x v="0"/>
    <s v="48.1401433"/>
    <s v="11.5859597"/>
    <x v="0"/>
    <x v="0"/>
  </r>
  <r>
    <x v="5590"/>
    <x v="0"/>
    <s v="48.1400073"/>
    <s v="11.5859582"/>
    <x v="0"/>
    <x v="0"/>
  </r>
  <r>
    <x v="5591"/>
    <x v="0"/>
    <s v="48.1400072"/>
    <s v="11.5856721"/>
    <x v="0"/>
    <x v="0"/>
  </r>
  <r>
    <x v="5592"/>
    <x v="0"/>
    <s v="48.1398728"/>
    <s v="11.5856722"/>
    <x v="0"/>
    <x v="0"/>
  </r>
  <r>
    <x v="5593"/>
    <x v="0"/>
    <s v="48.139873"/>
    <s v="11.5861178"/>
    <x v="0"/>
    <x v="0"/>
  </r>
  <r>
    <x v="5594"/>
    <x v="0"/>
    <s v="48.140142"/>
    <s v="11.5861191"/>
    <x v="0"/>
    <x v="0"/>
  </r>
  <r>
    <x v="5595"/>
    <x v="0"/>
    <s v="48.1394127"/>
    <s v="11.5854307"/>
    <x v="0"/>
    <x v="0"/>
  </r>
  <r>
    <x v="5596"/>
    <x v="0"/>
    <s v="48.1393987"/>
    <s v="11.5858577"/>
    <x v="0"/>
    <x v="0"/>
  </r>
  <r>
    <x v="5597"/>
    <x v="0"/>
    <s v="48.1395231"/>
    <s v="11.5858669"/>
    <x v="0"/>
    <x v="0"/>
  </r>
  <r>
    <x v="5598"/>
    <x v="0"/>
    <s v="48.1395156"/>
    <s v="11.5859857"/>
    <x v="0"/>
    <x v="0"/>
  </r>
  <r>
    <x v="5599"/>
    <x v="0"/>
    <s v="48.1393951"/>
    <s v="11.5859762"/>
    <x v="0"/>
    <x v="0"/>
  </r>
  <r>
    <x v="5600"/>
    <x v="0"/>
    <s v="48.1393708"/>
    <s v="11.5866799"/>
    <x v="0"/>
    <x v="0"/>
  </r>
  <r>
    <x v="5601"/>
    <x v="0"/>
    <s v="48.139492"/>
    <s v="11.5866684"/>
    <x v="0"/>
    <x v="0"/>
  </r>
  <r>
    <x v="5602"/>
    <x v="0"/>
    <s v="48.1394015"/>
    <s v="11.5867503"/>
    <x v="0"/>
    <x v="0"/>
  </r>
  <r>
    <x v="5603"/>
    <x v="0"/>
    <s v="48.1395477"/>
    <s v="11.5869777"/>
    <x v="0"/>
    <x v="0"/>
  </r>
  <r>
    <x v="5604"/>
    <x v="0"/>
    <s v="48.1396366"/>
    <s v="11.5869009"/>
    <x v="0"/>
    <x v="0"/>
  </r>
  <r>
    <x v="5605"/>
    <x v="0"/>
    <s v="48.1399485"/>
    <s v="11.5866332"/>
    <x v="0"/>
    <x v="0"/>
  </r>
  <r>
    <x v="5606"/>
    <x v="0"/>
    <s v="48.1398923"/>
    <s v="11.5864894"/>
    <x v="0"/>
    <x v="0"/>
  </r>
  <r>
    <x v="5607"/>
    <x v="0"/>
    <s v="48.1398101"/>
    <s v="11.5865364"/>
    <x v="0"/>
    <x v="0"/>
  </r>
  <r>
    <x v="5608"/>
    <x v="0"/>
    <s v="48.1397718"/>
    <s v="11.5864406"/>
    <x v="0"/>
    <x v="0"/>
  </r>
  <r>
    <x v="5609"/>
    <x v="0"/>
    <s v="48.1396145"/>
    <s v="11.586579"/>
    <x v="0"/>
    <x v="0"/>
  </r>
  <r>
    <x v="5610"/>
    <x v="0"/>
    <s v="48.1396514"/>
    <s v="11.5866752"/>
    <x v="0"/>
    <x v="0"/>
  </r>
  <r>
    <x v="5611"/>
    <x v="0"/>
    <s v="48.1395809"/>
    <s v="11.5867579"/>
    <x v="0"/>
    <x v="0"/>
  </r>
  <r>
    <x v="5612"/>
    <x v="0"/>
    <s v="48.1399185"/>
    <s v="11.5864667"/>
    <x v="0"/>
    <x v="0"/>
  </r>
  <r>
    <x v="5613"/>
    <x v="0"/>
    <s v="48.1398564"/>
    <s v="11.5862988"/>
    <x v="0"/>
    <x v="0"/>
  </r>
  <r>
    <x v="5614"/>
    <x v="0"/>
    <s v="48.1399134"/>
    <s v="11.5862507"/>
    <x v="0"/>
    <x v="0"/>
  </r>
  <r>
    <x v="5615"/>
    <x v="0"/>
    <s v="48.1400606"/>
    <s v="11.5865387"/>
    <x v="0"/>
    <x v="0"/>
  </r>
  <r>
    <x v="5616"/>
    <x v="0"/>
    <s v="48.1396704"/>
    <s v="11.586076"/>
    <x v="0"/>
    <x v="0"/>
  </r>
  <r>
    <x v="5617"/>
    <x v="0"/>
    <s v="48.1396149"/>
    <s v="11.5860658"/>
    <x v="0"/>
    <x v="0"/>
  </r>
  <r>
    <x v="5618"/>
    <x v="0"/>
    <s v="48.1395974"/>
    <s v="11.5864591"/>
    <x v="0"/>
    <x v="0"/>
  </r>
  <r>
    <x v="5619"/>
    <x v="0"/>
    <s v="48.1396547"/>
    <s v="11.5864261"/>
    <x v="0"/>
    <x v="0"/>
  </r>
  <r>
    <x v="5620"/>
    <x v="0"/>
    <s v="48.1412438"/>
    <s v="11.5858839"/>
    <x v="0"/>
    <x v="0"/>
  </r>
  <r>
    <x v="5621"/>
    <x v="0"/>
    <s v="48.1413868"/>
    <s v="11.585805"/>
    <x v="0"/>
    <x v="0"/>
  </r>
  <r>
    <x v="5622"/>
    <x v="0"/>
    <s v="48.1414467"/>
    <s v="11.5860075"/>
    <x v="0"/>
    <x v="0"/>
  </r>
  <r>
    <x v="5623"/>
    <x v="0"/>
    <s v="48.1411498"/>
    <s v="11.5861856"/>
    <x v="0"/>
    <x v="0"/>
  </r>
  <r>
    <x v="5624"/>
    <x v="0"/>
    <s v="48.1411044"/>
    <s v="11.585972"/>
    <x v="0"/>
    <x v="0"/>
  </r>
  <r>
    <x v="5625"/>
    <x v="0"/>
    <s v="48.1409296"/>
    <s v="11.5862525"/>
    <x v="0"/>
    <x v="0"/>
  </r>
  <r>
    <x v="5626"/>
    <x v="0"/>
    <s v="48.1407317"/>
    <s v="11.5863258"/>
    <x v="0"/>
    <x v="0"/>
  </r>
  <r>
    <x v="5627"/>
    <x v="0"/>
    <s v="48.1407243"/>
    <s v="11.5862042"/>
    <x v="0"/>
    <x v="0"/>
  </r>
  <r>
    <x v="5628"/>
    <x v="0"/>
    <s v="48.1409076"/>
    <s v="11.5861213"/>
    <x v="0"/>
    <x v="0"/>
  </r>
  <r>
    <x v="5629"/>
    <x v="0"/>
    <s v="48.1403599"/>
    <s v="11.5862525"/>
    <x v="0"/>
    <x v="0"/>
  </r>
  <r>
    <x v="5630"/>
    <x v="0"/>
    <s v="48.140376"/>
    <s v="11.5864338"/>
    <x v="0"/>
    <x v="0"/>
  </r>
  <r>
    <x v="5631"/>
    <x v="0"/>
    <s v="48.1405266"/>
    <s v="11.5863963"/>
    <x v="0"/>
    <x v="0"/>
  </r>
  <r>
    <x v="5632"/>
    <x v="0"/>
    <s v="48.1416782"/>
    <s v="11.5864693"/>
    <x v="0"/>
    <x v="0"/>
  </r>
  <r>
    <x v="5633"/>
    <x v="0"/>
    <s v="48.1415591"/>
    <s v="11.5864303"/>
    <x v="0"/>
    <x v="0"/>
  </r>
  <r>
    <x v="5634"/>
    <x v="0"/>
    <s v="48.1415208"/>
    <s v="11.5866917"/>
    <x v="0"/>
    <x v="0"/>
  </r>
  <r>
    <x v="5635"/>
    <x v="0"/>
    <s v="48.1416791"/>
    <s v="11.5867404"/>
    <x v="0"/>
    <x v="0"/>
  </r>
  <r>
    <x v="5636"/>
    <x v="0"/>
    <s v="48.1416057"/>
    <s v="11.5869574"/>
    <x v="0"/>
    <x v="0"/>
  </r>
  <r>
    <x v="5637"/>
    <x v="0"/>
    <s v="48.1414875"/>
    <s v="11.5869186"/>
    <x v="0"/>
    <x v="0"/>
  </r>
  <r>
    <x v="5638"/>
    <x v="0"/>
    <s v="48.1415824"/>
    <s v="11.587116"/>
    <x v="0"/>
    <x v="0"/>
  </r>
  <r>
    <x v="5639"/>
    <x v="0"/>
    <s v="48.1414642"/>
    <s v="11.5870773"/>
    <x v="0"/>
    <x v="0"/>
  </r>
  <r>
    <x v="5640"/>
    <x v="0"/>
    <s v="48.141554"/>
    <s v="11.5873015"/>
    <x v="0"/>
    <x v="0"/>
  </r>
  <r>
    <x v="5641"/>
    <x v="0"/>
    <s v="48.1414341"/>
    <s v="11.5872636"/>
    <x v="0"/>
    <x v="0"/>
  </r>
  <r>
    <x v="5642"/>
    <x v="0"/>
    <s v="48.1413941"/>
    <s v="11.5875466"/>
    <x v="0"/>
    <x v="0"/>
  </r>
  <r>
    <x v="5643"/>
    <x v="0"/>
    <s v="48.1415141"/>
    <s v="11.5875846"/>
    <x v="0"/>
    <x v="0"/>
  </r>
  <r>
    <x v="5644"/>
    <x v="0"/>
    <s v="48.1414557"/>
    <s v="11.5880831"/>
    <x v="0"/>
    <x v="0"/>
  </r>
  <r>
    <x v="5645"/>
    <x v="0"/>
    <s v="48.1412983"/>
    <s v="11.5882568"/>
    <x v="0"/>
    <x v="0"/>
  </r>
  <r>
    <x v="5646"/>
    <x v="0"/>
    <s v="48.1414296"/>
    <s v="11.5882984"/>
    <x v="0"/>
    <x v="0"/>
  </r>
  <r>
    <x v="5647"/>
    <x v="0"/>
    <s v="48.1413244"/>
    <s v="11.5880415"/>
    <x v="0"/>
    <x v="0"/>
  </r>
  <r>
    <x v="5648"/>
    <x v="0"/>
    <s v="48.1414015"/>
    <s v="11.5884929"/>
    <x v="0"/>
    <x v="0"/>
  </r>
  <r>
    <x v="5649"/>
    <x v="0"/>
    <s v="48.1412464"/>
    <s v="11.5885962"/>
    <x v="0"/>
    <x v="0"/>
  </r>
  <r>
    <x v="5650"/>
    <x v="0"/>
    <s v="48.1414361"/>
    <s v="11.5884377"/>
    <x v="0"/>
    <x v="0"/>
  </r>
  <r>
    <x v="5651"/>
    <x v="0"/>
    <s v="48.1414631"/>
    <s v="11.5886314"/>
    <x v="0"/>
    <x v="0"/>
  </r>
  <r>
    <x v="5652"/>
    <x v="0"/>
    <s v="48.1400669"/>
    <s v="11.5884459"/>
    <x v="0"/>
    <x v="0"/>
  </r>
  <r>
    <x v="5653"/>
    <x v="0"/>
    <s v="48.1398521"/>
    <s v="11.5884195"/>
    <x v="0"/>
    <x v="0"/>
  </r>
  <r>
    <x v="5654"/>
    <x v="0"/>
    <s v="48.1398635"/>
    <s v="11.5882612"/>
    <x v="0"/>
    <x v="0"/>
  </r>
  <r>
    <x v="5655"/>
    <x v="0"/>
    <s v="48.1400933"/>
    <s v="11.5882631"/>
    <x v="0"/>
    <x v="0"/>
  </r>
  <r>
    <x v="5656"/>
    <x v="0"/>
    <s v="48.1396397"/>
    <s v="11.5879188"/>
    <x v="0"/>
    <x v="0"/>
  </r>
  <r>
    <x v="5657"/>
    <x v="0"/>
    <s v="48.1396172"/>
    <s v="11.5882396"/>
    <x v="0"/>
    <x v="0"/>
  </r>
  <r>
    <x v="5658"/>
    <x v="0"/>
    <s v="48.1395017"/>
    <s v="11.5882337"/>
    <x v="0"/>
    <x v="0"/>
  </r>
  <r>
    <x v="5659"/>
    <x v="0"/>
    <s v="48.1395074"/>
    <s v="11.5879096"/>
    <x v="0"/>
    <x v="0"/>
  </r>
  <r>
    <x v="5660"/>
    <x v="0"/>
    <s v="48.1397473"/>
    <s v="11.5882559"/>
    <x v="0"/>
    <x v="0"/>
  </r>
  <r>
    <x v="5661"/>
    <x v="0"/>
    <s v="48.1397811"/>
    <s v="11.5884285"/>
    <x v="0"/>
    <x v="0"/>
  </r>
  <r>
    <x v="5662"/>
    <x v="0"/>
    <s v="48.1395208"/>
    <s v="11.5885335"/>
    <x v="0"/>
    <x v="0"/>
  </r>
  <r>
    <x v="5663"/>
    <x v="0"/>
    <s v="48.1394973"/>
    <s v="11.5885088"/>
    <x v="0"/>
    <x v="0"/>
  </r>
  <r>
    <x v="5664"/>
    <x v="0"/>
    <s v="48.1396151"/>
    <s v="11.5883197"/>
    <x v="0"/>
    <x v="0"/>
  </r>
  <r>
    <x v="5665"/>
    <x v="0"/>
    <s v="48.1396473"/>
    <s v="11.58748"/>
    <x v="0"/>
    <x v="0"/>
  </r>
  <r>
    <x v="5666"/>
    <x v="0"/>
    <s v="48.139645"/>
    <s v="11.5876822"/>
    <x v="0"/>
    <x v="0"/>
  </r>
  <r>
    <x v="5667"/>
    <x v="0"/>
    <s v="48.1395115"/>
    <s v="11.5876773"/>
    <x v="0"/>
    <x v="0"/>
  </r>
  <r>
    <x v="5668"/>
    <x v="0"/>
    <s v="48.139514"/>
    <s v="11.5874772"/>
    <x v="0"/>
    <x v="0"/>
  </r>
  <r>
    <x v="5669"/>
    <x v="0"/>
    <s v="48.1397132"/>
    <s v="11.5880627"/>
    <x v="0"/>
    <x v="0"/>
  </r>
  <r>
    <x v="5670"/>
    <x v="0"/>
    <s v="48.1396968"/>
    <s v="11.5879225"/>
    <x v="0"/>
    <x v="0"/>
  </r>
  <r>
    <x v="5671"/>
    <x v="0"/>
    <s v="48.139889"/>
    <s v="11.5878636"/>
    <x v="0"/>
    <x v="0"/>
  </r>
  <r>
    <x v="5672"/>
    <x v="0"/>
    <s v="48.13992"/>
    <s v="11.5880837"/>
    <x v="0"/>
    <x v="0"/>
  </r>
  <r>
    <x v="5673"/>
    <x v="0"/>
    <s v="48.1397949"/>
    <s v="11.5881107"/>
    <x v="0"/>
    <x v="0"/>
  </r>
  <r>
    <x v="5674"/>
    <x v="0"/>
    <s v="48.1397869"/>
    <s v="11.5880378"/>
    <x v="0"/>
    <x v="0"/>
  </r>
  <r>
    <x v="5675"/>
    <x v="0"/>
    <s v="48.139413"/>
    <s v="11.5875779"/>
    <x v="0"/>
    <x v="0"/>
  </r>
  <r>
    <x v="5676"/>
    <x v="0"/>
    <s v="48.139307"/>
    <s v="11.5875769"/>
    <x v="0"/>
    <x v="0"/>
  </r>
  <r>
    <x v="5677"/>
    <x v="0"/>
    <s v="48.1394065"/>
    <s v="11.5881655"/>
    <x v="0"/>
    <x v="0"/>
  </r>
  <r>
    <x v="5678"/>
    <x v="0"/>
    <s v="48.1387265"/>
    <s v="11.5878893"/>
    <x v="0"/>
    <x v="0"/>
  </r>
  <r>
    <x v="5679"/>
    <x v="0"/>
    <s v="48.1387757"/>
    <s v="11.5880295"/>
    <x v="0"/>
    <x v="0"/>
  </r>
  <r>
    <x v="5680"/>
    <x v="0"/>
    <s v="48.1393779"/>
    <s v="11.5885549"/>
    <x v="0"/>
    <x v="0"/>
  </r>
  <r>
    <x v="5681"/>
    <x v="0"/>
    <s v="48.1392181"/>
    <s v="11.5885851"/>
    <x v="0"/>
    <x v="0"/>
  </r>
  <r>
    <x v="5682"/>
    <x v="0"/>
    <s v="48.1392025"/>
    <s v="11.5884038"/>
    <x v="0"/>
    <x v="0"/>
  </r>
  <r>
    <x v="5683"/>
    <x v="0"/>
    <s v="48.1392716"/>
    <s v="11.588379"/>
    <x v="0"/>
    <x v="0"/>
  </r>
  <r>
    <x v="5684"/>
    <x v="0"/>
    <s v="48.1394102"/>
    <s v="11.5883517"/>
    <x v="0"/>
    <x v="0"/>
  </r>
  <r>
    <x v="5685"/>
    <x v="0"/>
    <s v="48.1390675"/>
    <s v="11.5884008"/>
    <x v="0"/>
    <x v="0"/>
  </r>
  <r>
    <x v="5686"/>
    <x v="0"/>
    <s v="48.1390366"/>
    <s v="11.5885822"/>
    <x v="0"/>
    <x v="0"/>
  </r>
  <r>
    <x v="5687"/>
    <x v="0"/>
    <s v="48.1391063"/>
    <s v="11.5886113"/>
    <x v="0"/>
    <x v="0"/>
  </r>
  <r>
    <x v="5688"/>
    <x v="0"/>
    <s v="48.1388785"/>
    <s v="11.5883321"/>
    <x v="0"/>
    <x v="0"/>
  </r>
  <r>
    <x v="5689"/>
    <x v="0"/>
    <s v="48.1386322"/>
    <s v="11.5882216"/>
    <x v="0"/>
    <x v="0"/>
  </r>
  <r>
    <x v="5690"/>
    <x v="0"/>
    <s v="48.1385817"/>
    <s v="11.5883778"/>
    <x v="0"/>
    <x v="0"/>
  </r>
  <r>
    <x v="5691"/>
    <x v="0"/>
    <s v="48.1388471"/>
    <s v="11.5885004"/>
    <x v="0"/>
    <x v="0"/>
  </r>
  <r>
    <x v="5692"/>
    <x v="0"/>
    <s v="48.1386666"/>
    <s v="11.5850719"/>
    <x v="0"/>
    <x v="0"/>
  </r>
  <r>
    <x v="5693"/>
    <x v="0"/>
    <s v="48.1385462"/>
    <s v="11.5850246"/>
    <x v="0"/>
    <x v="0"/>
  </r>
  <r>
    <x v="5694"/>
    <x v="0"/>
    <s v="48.1385531"/>
    <s v="11.5848097"/>
    <x v="0"/>
    <x v="0"/>
  </r>
  <r>
    <x v="5695"/>
    <x v="0"/>
    <s v="48.1387243"/>
    <s v="11.5848854"/>
    <x v="0"/>
    <x v="0"/>
  </r>
  <r>
    <x v="5696"/>
    <x v="0"/>
    <s v="48.1385136"/>
    <s v="11.5850102"/>
    <x v="0"/>
    <x v="0"/>
  </r>
  <r>
    <x v="5697"/>
    <x v="0"/>
    <s v="48.1392404"/>
    <s v="11.5851271"/>
    <x v="0"/>
    <x v="0"/>
  </r>
  <r>
    <x v="5698"/>
    <x v="0"/>
    <s v="48.1392153"/>
    <s v="11.5854246"/>
    <x v="0"/>
    <x v="0"/>
  </r>
  <r>
    <x v="5699"/>
    <x v="0"/>
    <s v="48.1390995"/>
    <s v="11.5854004"/>
    <x v="0"/>
    <x v="0"/>
  </r>
  <r>
    <x v="5700"/>
    <x v="0"/>
    <s v="48.1390776"/>
    <s v="11.5852712"/>
    <x v="0"/>
    <x v="0"/>
  </r>
  <r>
    <x v="5701"/>
    <x v="0"/>
    <s v="48.1391493"/>
    <s v="11.5865558"/>
    <x v="0"/>
    <x v="0"/>
  </r>
  <r>
    <x v="5702"/>
    <x v="0"/>
    <s v="48.1390829"/>
    <s v="11.5865315"/>
    <x v="0"/>
    <x v="0"/>
  </r>
  <r>
    <x v="5703"/>
    <x v="0"/>
    <s v="48.1391292"/>
    <s v="11.5869702"/>
    <x v="0"/>
    <x v="0"/>
  </r>
  <r>
    <x v="5704"/>
    <x v="0"/>
    <s v="48.139204"/>
    <s v="11.5866566"/>
    <x v="0"/>
    <x v="0"/>
  </r>
  <r>
    <x v="5705"/>
    <x v="0"/>
    <s v="48.1391763"/>
    <s v="11.5868268"/>
    <x v="0"/>
    <x v="0"/>
  </r>
  <r>
    <x v="5706"/>
    <x v="0"/>
    <s v="48.1384466"/>
    <s v="11.5865495"/>
    <x v="0"/>
    <x v="0"/>
  </r>
  <r>
    <x v="5707"/>
    <x v="0"/>
    <s v="48.1385"/>
    <s v="11.5863831"/>
    <x v="0"/>
    <x v="0"/>
  </r>
  <r>
    <x v="5708"/>
    <x v="0"/>
    <s v="48.1384899"/>
    <s v="11.58644"/>
    <x v="0"/>
    <x v="0"/>
  </r>
  <r>
    <x v="5709"/>
    <x v="0"/>
    <s v="48.1383683"/>
    <s v="11.5866014"/>
    <x v="0"/>
    <x v="0"/>
  </r>
  <r>
    <x v="5710"/>
    <x v="0"/>
    <s v="48.1382436"/>
    <s v="11.5865164"/>
    <x v="0"/>
    <x v="0"/>
  </r>
  <r>
    <x v="5711"/>
    <x v="0"/>
    <s v="48.1394323"/>
    <s v="11.5871495"/>
    <x v="0"/>
    <x v="0"/>
  </r>
  <r>
    <x v="5712"/>
    <x v="0"/>
    <s v="48.139302"/>
    <s v="11.5871269"/>
    <x v="0"/>
    <x v="0"/>
  </r>
  <r>
    <x v="5713"/>
    <x v="0"/>
    <s v="48.1392981"/>
    <s v="11.5871753"/>
    <x v="0"/>
    <x v="0"/>
  </r>
  <r>
    <x v="5714"/>
    <x v="0"/>
    <s v="48.1393124"/>
    <s v="11.5873666"/>
    <x v="0"/>
    <x v="0"/>
  </r>
  <r>
    <x v="5715"/>
    <x v="0"/>
    <s v="48.1394226"/>
    <s v="11.5873274"/>
    <x v="0"/>
    <x v="0"/>
  </r>
  <r>
    <x v="5716"/>
    <x v="0"/>
    <s v="48.1388758"/>
    <s v="11.5873414"/>
    <x v="0"/>
    <x v="0"/>
  </r>
  <r>
    <x v="5717"/>
    <x v="0"/>
    <s v="48.1387041"/>
    <s v="11.5874562"/>
    <x v="0"/>
    <x v="0"/>
  </r>
  <r>
    <x v="5718"/>
    <x v="0"/>
    <s v="48.138786"/>
    <s v="11.5876379"/>
    <x v="0"/>
    <x v="0"/>
  </r>
  <r>
    <x v="5719"/>
    <x v="0"/>
    <s v="48.1389185"/>
    <s v="11.5875439"/>
    <x v="0"/>
    <x v="0"/>
  </r>
  <r>
    <x v="5720"/>
    <x v="0"/>
    <s v="48.1385816"/>
    <s v="11.5875489"/>
    <x v="0"/>
    <x v="0"/>
  </r>
  <r>
    <x v="5721"/>
    <x v="0"/>
    <s v="48.1386659"/>
    <s v="11.5877454"/>
    <x v="0"/>
    <x v="0"/>
  </r>
  <r>
    <x v="5722"/>
    <x v="0"/>
    <s v="48.1384668"/>
    <s v="11.5877211"/>
    <x v="0"/>
    <x v="0"/>
  </r>
  <r>
    <x v="5723"/>
    <x v="0"/>
    <s v="48.1385529"/>
    <s v="11.5878688"/>
    <x v="0"/>
    <x v="0"/>
  </r>
  <r>
    <x v="5724"/>
    <x v="0"/>
    <s v="48.1384387"/>
    <s v="11.5880315"/>
    <x v="0"/>
    <x v="0"/>
  </r>
  <r>
    <x v="5725"/>
    <x v="0"/>
    <s v="48.1383455"/>
    <s v="11.5878844"/>
    <x v="0"/>
    <x v="0"/>
  </r>
  <r>
    <x v="5726"/>
    <x v="0"/>
    <s v="48.1383065"/>
    <s v="11.5882773"/>
    <x v="0"/>
    <x v="0"/>
  </r>
  <r>
    <x v="5727"/>
    <x v="0"/>
    <s v="48.1381346"/>
    <s v="11.5882067"/>
    <x v="0"/>
    <x v="0"/>
  </r>
  <r>
    <x v="5728"/>
    <x v="0"/>
    <s v="48.1381576"/>
    <s v="11.5878097"/>
    <x v="0"/>
    <x v="0"/>
  </r>
  <r>
    <x v="5729"/>
    <x v="0"/>
    <s v="48.1392259"/>
    <s v="11.5870909"/>
    <x v="0"/>
    <x v="0"/>
  </r>
  <r>
    <x v="5730"/>
    <x v="0"/>
    <s v="48.1391362"/>
    <s v="11.5870584"/>
    <x v="0"/>
    <x v="0"/>
  </r>
  <r>
    <x v="5731"/>
    <x v="0"/>
    <s v="48.1391181"/>
    <s v="11.5871695"/>
    <x v="0"/>
    <x v="0"/>
  </r>
  <r>
    <x v="5732"/>
    <x v="0"/>
    <s v="48.1389357"/>
    <s v="11.5869841"/>
    <x v="0"/>
    <x v="0"/>
  </r>
  <r>
    <x v="5733"/>
    <x v="0"/>
    <s v="48.1389134"/>
    <s v="11.5871363"/>
    <x v="0"/>
    <x v="0"/>
  </r>
  <r>
    <x v="5734"/>
    <x v="0"/>
    <s v="48.1387312"/>
    <s v="11.5869294"/>
    <x v="0"/>
    <x v="0"/>
  </r>
  <r>
    <x v="5735"/>
    <x v="0"/>
    <s v="48.1387522"/>
    <s v="11.5870764"/>
    <x v="0"/>
    <x v="0"/>
  </r>
  <r>
    <x v="5736"/>
    <x v="0"/>
    <s v="48.1385792"/>
    <s v="11.5870589"/>
    <x v="0"/>
    <x v="0"/>
  </r>
  <r>
    <x v="5737"/>
    <x v="0"/>
    <s v="48.1385154"/>
    <s v="11.587175"/>
    <x v="0"/>
    <x v="0"/>
  </r>
  <r>
    <x v="5738"/>
    <x v="0"/>
    <s v="48.1385027"/>
    <s v="11.5872931"/>
    <x v="0"/>
    <x v="0"/>
  </r>
  <r>
    <x v="5739"/>
    <x v="0"/>
    <s v="48.1385197"/>
    <s v="11.5872964"/>
    <x v="0"/>
    <x v="0"/>
  </r>
  <r>
    <x v="5740"/>
    <x v="0"/>
    <s v="48.1386179"/>
    <s v="11.5872411"/>
    <x v="0"/>
    <x v="0"/>
  </r>
  <r>
    <x v="5741"/>
    <x v="0"/>
    <s v="48.1384411"/>
    <s v="11.5868618"/>
    <x v="0"/>
    <x v="0"/>
  </r>
  <r>
    <x v="5742"/>
    <x v="0"/>
    <s v="48.1383594"/>
    <s v="11.5868441"/>
    <x v="0"/>
    <x v="0"/>
  </r>
  <r>
    <x v="5743"/>
    <x v="0"/>
    <s v="48.138344"/>
    <s v="11.5870084"/>
    <x v="0"/>
    <x v="0"/>
  </r>
  <r>
    <x v="5744"/>
    <x v="0"/>
    <s v="48.1387207"/>
    <s v="11.5870693"/>
    <x v="0"/>
    <x v="0"/>
  </r>
  <r>
    <x v="5745"/>
    <x v="0"/>
    <s v="48.1384344"/>
    <s v="11.5866253"/>
    <x v="0"/>
    <x v="0"/>
  </r>
  <r>
    <x v="5746"/>
    <x v="0"/>
    <s v="48.1382482"/>
    <s v="11.5865601"/>
    <x v="0"/>
    <x v="0"/>
  </r>
  <r>
    <x v="5747"/>
    <x v="0"/>
    <s v="48.1381921"/>
    <s v="11.5868565"/>
    <x v="0"/>
    <x v="0"/>
  </r>
  <r>
    <x v="5748"/>
    <x v="0"/>
    <s v="48.1383779"/>
    <s v="11.587014"/>
    <x v="0"/>
    <x v="0"/>
  </r>
  <r>
    <x v="5749"/>
    <x v="0"/>
    <s v="48.1383045"/>
    <s v="11.5872519"/>
    <x v="0"/>
    <x v="0"/>
  </r>
  <r>
    <x v="5750"/>
    <x v="0"/>
    <s v="48.1382215"/>
    <s v="11.5874716"/>
    <x v="0"/>
    <x v="0"/>
  </r>
  <r>
    <x v="5751"/>
    <x v="0"/>
    <s v="48.1380712"/>
    <s v="11.5874071"/>
    <x v="0"/>
    <x v="0"/>
  </r>
  <r>
    <x v="5752"/>
    <x v="0"/>
    <s v="48.1381144"/>
    <s v="11.5871779"/>
    <x v="0"/>
    <x v="0"/>
  </r>
  <r>
    <x v="5753"/>
    <x v="0"/>
    <s v="48.1391747"/>
    <s v="11.5874282"/>
    <x v="0"/>
    <x v="0"/>
  </r>
  <r>
    <x v="5754"/>
    <x v="0"/>
    <s v="48.1391426"/>
    <s v="11.5872891"/>
    <x v="0"/>
    <x v="0"/>
  </r>
  <r>
    <x v="5755"/>
    <x v="0"/>
    <s v="48.1392821"/>
    <s v="11.587226"/>
    <x v="0"/>
    <x v="0"/>
  </r>
  <r>
    <x v="5756"/>
    <x v="0"/>
    <s v="48.1390157"/>
    <s v="11.5873487"/>
    <x v="0"/>
    <x v="0"/>
  </r>
  <r>
    <x v="5757"/>
    <x v="0"/>
    <s v="48.139044"/>
    <s v="11.5874886"/>
    <x v="0"/>
    <x v="0"/>
  </r>
  <r>
    <x v="5758"/>
    <x v="0"/>
    <s v="48.1388884"/>
    <s v="11.5874016"/>
    <x v="0"/>
    <x v="0"/>
  </r>
  <r>
    <x v="5759"/>
    <x v="0"/>
    <s v="48.1420127"/>
    <s v="11.587425"/>
    <x v="0"/>
    <x v="0"/>
  </r>
  <r>
    <x v="5760"/>
    <x v="0"/>
    <s v="48.1422764"/>
    <s v="11.5875137"/>
    <x v="0"/>
    <x v="0"/>
  </r>
  <r>
    <x v="5761"/>
    <x v="0"/>
    <s v="48.1422263"/>
    <s v="11.5878481"/>
    <x v="0"/>
    <x v="0"/>
  </r>
  <r>
    <x v="5762"/>
    <x v="0"/>
    <s v="48.1419626"/>
    <s v="11.5877593"/>
    <x v="0"/>
    <x v="0"/>
  </r>
  <r>
    <x v="5763"/>
    <x v="0"/>
    <s v="48.1420796"/>
    <s v="11.5875819"/>
    <x v="0"/>
    <x v="0"/>
  </r>
  <r>
    <x v="5764"/>
    <x v="0"/>
    <s v="48.1421621"/>
    <s v="11.5876097"/>
    <x v="0"/>
    <x v="0"/>
  </r>
  <r>
    <x v="5765"/>
    <x v="0"/>
    <s v="48.1421507"/>
    <s v="11.5876862"/>
    <x v="0"/>
    <x v="0"/>
  </r>
  <r>
    <x v="5766"/>
    <x v="0"/>
    <s v="48.1420682"/>
    <s v="11.5876585"/>
    <x v="0"/>
    <x v="0"/>
  </r>
  <r>
    <x v="5767"/>
    <x v="0"/>
    <s v="48.1423433"/>
    <s v="11.5870501"/>
    <x v="0"/>
    <x v="0"/>
  </r>
  <r>
    <x v="5768"/>
    <x v="0"/>
    <s v="48.1422685"/>
    <s v="11.5874459"/>
    <x v="0"/>
    <x v="0"/>
  </r>
  <r>
    <x v="5769"/>
    <x v="0"/>
    <s v="48.1420491"/>
    <s v="11.5873488"/>
    <x v="0"/>
    <x v="0"/>
  </r>
  <r>
    <x v="5770"/>
    <x v="0"/>
    <s v="48.1421248"/>
    <s v="11.5869337"/>
    <x v="0"/>
    <x v="0"/>
  </r>
  <r>
    <x v="5771"/>
    <x v="0"/>
    <s v="48.1423487"/>
    <s v="11.5865649"/>
    <x v="0"/>
    <x v="0"/>
  </r>
  <r>
    <x v="5772"/>
    <x v="0"/>
    <s v="48.1422368"/>
    <s v="11.5864885"/>
    <x v="0"/>
    <x v="0"/>
  </r>
  <r>
    <x v="5773"/>
    <x v="0"/>
    <s v="48.142143"/>
    <s v="11.586795"/>
    <x v="0"/>
    <x v="0"/>
  </r>
  <r>
    <x v="5774"/>
    <x v="0"/>
    <s v="48.1422826"/>
    <s v="11.5868902"/>
    <x v="0"/>
    <x v="0"/>
  </r>
  <r>
    <x v="5775"/>
    <x v="0"/>
    <s v="48.1423334"/>
    <s v="11.586724"/>
    <x v="0"/>
    <x v="0"/>
  </r>
  <r>
    <x v="5776"/>
    <x v="0"/>
    <s v="48.1423058"/>
    <s v="11.5867052"/>
    <x v="0"/>
    <x v="0"/>
  </r>
  <r>
    <x v="5777"/>
    <x v="0"/>
    <s v="48.1426767"/>
    <s v="11.5877956"/>
    <x v="0"/>
    <x v="0"/>
  </r>
  <r>
    <x v="5778"/>
    <x v="0"/>
    <s v="48.142884"/>
    <s v="11.5877816"/>
    <x v="0"/>
    <x v="0"/>
  </r>
  <r>
    <x v="5779"/>
    <x v="0"/>
    <s v="48.1426579"/>
    <s v="11.5875996"/>
    <x v="0"/>
    <x v="0"/>
  </r>
  <r>
    <x v="5780"/>
    <x v="0"/>
    <s v="48.1426092"/>
    <s v="11.5872546"/>
    <x v="0"/>
    <x v="0"/>
  </r>
  <r>
    <x v="5781"/>
    <x v="0"/>
    <s v="48.1426775"/>
    <s v="11.5873025"/>
    <x v="0"/>
    <x v="0"/>
  </r>
  <r>
    <x v="5782"/>
    <x v="0"/>
    <s v="48.1426301"/>
    <s v="11.5874546"/>
    <x v="0"/>
    <x v="0"/>
  </r>
  <r>
    <x v="5783"/>
    <x v="0"/>
    <s v="48.1425617"/>
    <s v="11.5874067"/>
    <x v="0"/>
    <x v="0"/>
  </r>
  <r>
    <x v="5784"/>
    <x v="0"/>
    <s v="48.1430132"/>
    <s v="11.5878566"/>
    <x v="0"/>
    <x v="0"/>
  </r>
  <r>
    <x v="5785"/>
    <x v="0"/>
    <s v="48.1427395"/>
    <s v="11.5883577"/>
    <x v="0"/>
    <x v="0"/>
  </r>
  <r>
    <x v="5786"/>
    <x v="0"/>
    <s v="48.1428851"/>
    <s v="11.5878126"/>
    <x v="0"/>
    <x v="0"/>
  </r>
  <r>
    <x v="5787"/>
    <x v="0"/>
    <s v="48.1424236"/>
    <s v="11.5883904"/>
    <x v="0"/>
    <x v="0"/>
  </r>
  <r>
    <x v="5788"/>
    <x v="0"/>
    <s v="48.1424134"/>
    <s v="11.5881702"/>
    <x v="0"/>
    <x v="0"/>
  </r>
  <r>
    <x v="5789"/>
    <x v="0"/>
    <s v="48.1427295"/>
    <s v="11.588141"/>
    <x v="0"/>
    <x v="0"/>
  </r>
  <r>
    <x v="5790"/>
    <x v="0"/>
    <s v="48.1421359"/>
    <s v="11.5884188"/>
    <x v="0"/>
    <x v="0"/>
  </r>
  <r>
    <x v="5791"/>
    <x v="0"/>
    <s v="48.1419496"/>
    <s v="11.5884456"/>
    <x v="0"/>
    <x v="0"/>
  </r>
  <r>
    <x v="5792"/>
    <x v="0"/>
    <s v="48.1419316"/>
    <s v="11.5881473"/>
    <x v="0"/>
    <x v="0"/>
  </r>
  <r>
    <x v="5793"/>
    <x v="0"/>
    <s v="48.1420575"/>
    <s v="11.5881857"/>
    <x v="0"/>
    <x v="0"/>
  </r>
  <r>
    <x v="5794"/>
    <x v="0"/>
    <s v="48.1420368"/>
    <s v="11.5882392"/>
    <x v="0"/>
    <x v="0"/>
  </r>
  <r>
    <x v="5795"/>
    <x v="0"/>
    <s v="48.1421237"/>
    <s v="11.5882259"/>
    <x v="0"/>
    <x v="0"/>
  </r>
  <r>
    <x v="5796"/>
    <x v="0"/>
    <s v="48.1423748"/>
    <s v="11.5881743"/>
    <x v="0"/>
    <x v="0"/>
  </r>
  <r>
    <x v="5797"/>
    <x v="0"/>
    <s v="48.1420742"/>
    <s v="11.587904"/>
    <x v="0"/>
    <x v="0"/>
  </r>
  <r>
    <x v="5798"/>
    <x v="0"/>
    <s v="48.1420893"/>
    <s v="11.5881525"/>
    <x v="0"/>
    <x v="0"/>
  </r>
  <r>
    <x v="5799"/>
    <x v="0"/>
    <s v="48.1419689"/>
    <s v="11.5878719"/>
    <x v="0"/>
    <x v="0"/>
  </r>
  <r>
    <x v="5800"/>
    <x v="0"/>
    <s v="48.1410316"/>
    <s v="11.5889749"/>
    <x v="0"/>
    <x v="0"/>
  </r>
  <r>
    <x v="5801"/>
    <x v="0"/>
    <s v="48.1408198"/>
    <s v="11.5889126"/>
    <x v="0"/>
    <x v="0"/>
  </r>
  <r>
    <x v="5802"/>
    <x v="0"/>
    <s v="48.140789"/>
    <s v="11.5891289"/>
    <x v="0"/>
    <x v="0"/>
  </r>
  <r>
    <x v="5803"/>
    <x v="0"/>
    <s v="48.1408782"/>
    <s v="11.5891568"/>
    <x v="0"/>
    <x v="0"/>
  </r>
  <r>
    <x v="5804"/>
    <x v="0"/>
    <s v="48.1409872"/>
    <s v="11.5892698"/>
    <x v="0"/>
    <x v="0"/>
  </r>
  <r>
    <x v="5805"/>
    <x v="0"/>
    <s v="48.1408672"/>
    <s v="11.5892344"/>
    <x v="0"/>
    <x v="0"/>
  </r>
  <r>
    <x v="5806"/>
    <x v="0"/>
    <s v="48.1408328"/>
    <s v="11.5893701"/>
    <x v="0"/>
    <x v="0"/>
  </r>
  <r>
    <x v="5807"/>
    <x v="0"/>
    <s v="48.1407696"/>
    <s v="11.5893507"/>
    <x v="0"/>
    <x v="0"/>
  </r>
  <r>
    <x v="5808"/>
    <x v="0"/>
    <s v="48.1407296"/>
    <s v="11.5896318"/>
    <x v="0"/>
    <x v="0"/>
  </r>
  <r>
    <x v="5809"/>
    <x v="0"/>
    <s v="48.1407918"/>
    <s v="11.5896518"/>
    <x v="0"/>
    <x v="0"/>
  </r>
  <r>
    <x v="5810"/>
    <x v="0"/>
    <s v="48.1409046"/>
    <s v="11.5898336"/>
    <x v="0"/>
    <x v="0"/>
  </r>
  <r>
    <x v="5811"/>
    <x v="0"/>
    <s v="48.1408643"/>
    <s v="11.5901108"/>
    <x v="0"/>
    <x v="0"/>
  </r>
  <r>
    <x v="5812"/>
    <x v="0"/>
    <s v="48.1407574"/>
    <s v="11.5899492"/>
    <x v="0"/>
    <x v="0"/>
  </r>
  <r>
    <x v="5813"/>
    <x v="0"/>
    <s v="48.1406973"/>
    <s v="11.5899277"/>
    <x v="0"/>
    <x v="0"/>
  </r>
  <r>
    <x v="5814"/>
    <x v="0"/>
    <s v="48.1407053"/>
    <s v="11.5897693"/>
    <x v="0"/>
    <x v="0"/>
  </r>
  <r>
    <x v="5815"/>
    <x v="0"/>
    <s v="48.1407711"/>
    <s v="11.5897895"/>
    <x v="0"/>
    <x v="0"/>
  </r>
  <r>
    <x v="5816"/>
    <x v="0"/>
    <s v="48.1407411"/>
    <s v="11.588892"/>
    <x v="0"/>
    <x v="0"/>
  </r>
  <r>
    <x v="5817"/>
    <x v="0"/>
    <s v="48.1404765"/>
    <s v="11.5888125"/>
    <x v="0"/>
    <x v="0"/>
  </r>
  <r>
    <x v="5818"/>
    <x v="0"/>
    <s v="48.1404491"/>
    <s v="11.5890174"/>
    <x v="0"/>
    <x v="0"/>
  </r>
  <r>
    <x v="5819"/>
    <x v="0"/>
    <s v="48.1407137"/>
    <s v="11.5890969"/>
    <x v="0"/>
    <x v="0"/>
  </r>
  <r>
    <x v="5820"/>
    <x v="0"/>
    <s v="48.1407529"/>
    <s v="11.5900727"/>
    <x v="0"/>
    <x v="0"/>
  </r>
  <r>
    <x v="5821"/>
    <x v="0"/>
    <s v="48.1407418"/>
    <s v="11.5901891"/>
    <x v="0"/>
    <x v="0"/>
  </r>
  <r>
    <x v="5822"/>
    <x v="0"/>
    <s v="48.1406549"/>
    <s v="11.5900419"/>
    <x v="0"/>
    <x v="0"/>
  </r>
  <r>
    <x v="5823"/>
    <x v="0"/>
    <s v="48.1405843"/>
    <s v="11.5902111"/>
    <x v="0"/>
    <x v="0"/>
  </r>
  <r>
    <x v="5824"/>
    <x v="0"/>
    <s v="48.1408259"/>
    <s v="11.5904023"/>
    <x v="0"/>
    <x v="0"/>
  </r>
  <r>
    <x v="5825"/>
    <x v="0"/>
    <s v="48.1405585"/>
    <s v="11.5899579"/>
    <x v="0"/>
    <x v="0"/>
  </r>
  <r>
    <x v="5826"/>
    <x v="0"/>
    <s v="48.1402613"/>
    <s v="11.5896703"/>
    <x v="0"/>
    <x v="0"/>
  </r>
  <r>
    <x v="5827"/>
    <x v="0"/>
    <s v="48.1401907"/>
    <s v="11.5898341"/>
    <x v="0"/>
    <x v="0"/>
  </r>
  <r>
    <x v="5828"/>
    <x v="0"/>
    <s v="48.1404879"/>
    <s v="11.5901217"/>
    <x v="0"/>
    <x v="0"/>
  </r>
  <r>
    <x v="5829"/>
    <x v="0"/>
    <s v="48.1401895"/>
    <s v="11.5896117"/>
    <x v="0"/>
    <x v="0"/>
  </r>
  <r>
    <x v="5830"/>
    <x v="0"/>
    <s v="48.140076"/>
    <s v="11.5895065"/>
    <x v="0"/>
    <x v="0"/>
  </r>
  <r>
    <x v="5831"/>
    <x v="0"/>
    <s v="48.1400992"/>
    <s v="11.5894512"/>
    <x v="0"/>
    <x v="0"/>
  </r>
  <r>
    <x v="5832"/>
    <x v="0"/>
    <s v="48.1400025"/>
    <s v="11.5893693"/>
    <x v="0"/>
    <x v="0"/>
  </r>
  <r>
    <x v="5833"/>
    <x v="0"/>
    <s v="48.139924"/>
    <s v="11.5895838"/>
    <x v="0"/>
    <x v="0"/>
  </r>
  <r>
    <x v="5834"/>
    <x v="0"/>
    <s v="48.1401222"/>
    <s v="11.5897722"/>
    <x v="0"/>
    <x v="0"/>
  </r>
  <r>
    <x v="5835"/>
    <x v="0"/>
    <s v="48.1402907"/>
    <s v="11.589358"/>
    <x v="0"/>
    <x v="0"/>
  </r>
  <r>
    <x v="5836"/>
    <x v="0"/>
    <s v="48.1400733"/>
    <s v="11.5891845"/>
    <x v="0"/>
    <x v="0"/>
  </r>
  <r>
    <x v="5837"/>
    <x v="0"/>
    <s v="48.140246"/>
    <s v="11.5890758"/>
    <x v="0"/>
    <x v="0"/>
  </r>
  <r>
    <x v="5838"/>
    <x v="0"/>
    <s v="48.140145"/>
    <s v="11.5889961"/>
    <x v="0"/>
    <x v="0"/>
  </r>
  <r>
    <x v="5839"/>
    <x v="0"/>
    <s v="48.1403628"/>
    <s v="11.5889797"/>
    <x v="0"/>
    <x v="0"/>
  </r>
  <r>
    <x v="5840"/>
    <x v="0"/>
    <s v="48.140174"/>
    <s v="11.588751"/>
    <x v="0"/>
    <x v="0"/>
  </r>
  <r>
    <x v="5841"/>
    <x v="0"/>
    <s v="48.1403897"/>
    <s v="11.5887869"/>
    <x v="0"/>
    <x v="0"/>
  </r>
  <r>
    <x v="5842"/>
    <x v="0"/>
    <s v="48.1408013"/>
    <s v="11.5906523"/>
    <x v="0"/>
    <x v="0"/>
  </r>
  <r>
    <x v="5843"/>
    <x v="0"/>
    <s v="48.1407079"/>
    <s v="11.5905621"/>
    <x v="0"/>
    <x v="0"/>
  </r>
  <r>
    <x v="5844"/>
    <x v="0"/>
    <s v="48.1406479"/>
    <s v="11.5907335"/>
    <x v="0"/>
    <x v="0"/>
  </r>
  <r>
    <x v="5845"/>
    <x v="0"/>
    <s v="48.1406592"/>
    <s v="11.5907653"/>
    <x v="0"/>
    <x v="0"/>
  </r>
  <r>
    <x v="5846"/>
    <x v="0"/>
    <s v="48.140647"/>
    <s v="11.5908705"/>
    <x v="0"/>
    <x v="0"/>
  </r>
  <r>
    <x v="5847"/>
    <x v="0"/>
    <s v="48.1407636"/>
    <s v="11.5909328"/>
    <x v="0"/>
    <x v="0"/>
  </r>
  <r>
    <x v="5848"/>
    <x v="0"/>
    <s v="48.1406003"/>
    <s v="11.5904637"/>
    <x v="0"/>
    <x v="0"/>
  </r>
  <r>
    <x v="5849"/>
    <x v="0"/>
    <s v="48.1404712"/>
    <s v="11.5907744"/>
    <x v="0"/>
    <x v="0"/>
  </r>
  <r>
    <x v="5850"/>
    <x v="0"/>
    <s v="48.1405117"/>
    <s v="11.5903795"/>
    <x v="0"/>
    <x v="0"/>
  </r>
  <r>
    <x v="5851"/>
    <x v="0"/>
    <s v="48.1404465"/>
    <s v="11.5905423"/>
    <x v="0"/>
    <x v="0"/>
  </r>
  <r>
    <x v="5852"/>
    <x v="0"/>
    <s v="48.1404841"/>
    <s v="11.5905775"/>
    <x v="0"/>
    <x v="0"/>
  </r>
  <r>
    <x v="5853"/>
    <x v="0"/>
    <s v="48.1404163"/>
    <s v="11.5907462"/>
    <x v="0"/>
    <x v="0"/>
  </r>
  <r>
    <x v="5854"/>
    <x v="0"/>
    <s v="48.1404104"/>
    <s v="11.5902828"/>
    <x v="0"/>
    <x v="0"/>
  </r>
  <r>
    <x v="5855"/>
    <x v="0"/>
    <s v="48.1403537"/>
    <s v="11.5904303"/>
    <x v="0"/>
    <x v="0"/>
  </r>
  <r>
    <x v="5856"/>
    <x v="0"/>
    <s v="48.140328"/>
    <s v="11.5902035"/>
    <x v="0"/>
    <x v="0"/>
  </r>
  <r>
    <x v="5857"/>
    <x v="0"/>
    <s v="48.1402619"/>
    <s v="11.5903468"/>
    <x v="0"/>
    <x v="0"/>
  </r>
  <r>
    <x v="5858"/>
    <x v="0"/>
    <s v="48.1402217"/>
    <s v="11.590102"/>
    <x v="0"/>
    <x v="0"/>
  </r>
  <r>
    <x v="5859"/>
    <x v="0"/>
    <s v="48.1401635"/>
    <s v="11.5902511"/>
    <x v="0"/>
    <x v="0"/>
  </r>
  <r>
    <x v="5860"/>
    <x v="0"/>
    <s v="48.1400339"/>
    <s v="11.5899242"/>
    <x v="0"/>
    <x v="0"/>
  </r>
  <r>
    <x v="5861"/>
    <x v="0"/>
    <s v="48.1399692"/>
    <s v="11.5900786"/>
    <x v="0"/>
    <x v="0"/>
  </r>
  <r>
    <x v="5862"/>
    <x v="0"/>
    <s v="48.1400176"/>
    <s v="11.5901254"/>
    <x v="0"/>
    <x v="0"/>
  </r>
  <r>
    <x v="5863"/>
    <x v="0"/>
    <s v="48.1399772"/>
    <s v="11.5902219"/>
    <x v="0"/>
    <x v="0"/>
  </r>
  <r>
    <x v="5864"/>
    <x v="0"/>
    <s v="48.1398269"/>
    <s v="11.5897262"/>
    <x v="0"/>
    <x v="0"/>
  </r>
  <r>
    <x v="5865"/>
    <x v="0"/>
    <s v="48.1397303"/>
    <s v="11.5899454"/>
    <x v="0"/>
    <x v="0"/>
  </r>
  <r>
    <x v="5866"/>
    <x v="0"/>
    <s v="48.1398089"/>
    <s v="11.5900234"/>
    <x v="0"/>
    <x v="0"/>
  </r>
  <r>
    <x v="5867"/>
    <x v="0"/>
    <s v="48.1398493"/>
    <s v="11.5899973"/>
    <x v="0"/>
    <x v="0"/>
  </r>
  <r>
    <x v="5868"/>
    <x v="0"/>
    <s v="48.1396319"/>
    <s v="11.5901708"/>
    <x v="0"/>
    <x v="0"/>
  </r>
  <r>
    <x v="5869"/>
    <x v="0"/>
    <s v="48.1398184"/>
    <s v="11.5904452"/>
    <x v="0"/>
    <x v="0"/>
  </r>
  <r>
    <x v="5870"/>
    <x v="0"/>
    <s v="48.1396427"/>
    <s v="11.5904362"/>
    <x v="0"/>
    <x v="0"/>
  </r>
  <r>
    <x v="5871"/>
    <x v="0"/>
    <s v="48.1395515"/>
    <s v="11.5903514"/>
    <x v="0"/>
    <x v="0"/>
  </r>
  <r>
    <x v="5872"/>
    <x v="0"/>
    <s v="48.1394128"/>
    <s v="11.590683"/>
    <x v="0"/>
    <x v="0"/>
  </r>
  <r>
    <x v="5873"/>
    <x v="0"/>
    <s v="48.1395739"/>
    <s v="11.5907974"/>
    <x v="0"/>
    <x v="0"/>
  </r>
  <r>
    <x v="5874"/>
    <x v="0"/>
    <s v="48.139601"/>
    <s v="11.5906559"/>
    <x v="0"/>
    <x v="0"/>
  </r>
  <r>
    <x v="5875"/>
    <x v="0"/>
    <s v="48.1395643"/>
    <s v="11.5906341"/>
    <x v="0"/>
    <x v="0"/>
  </r>
  <r>
    <x v="5876"/>
    <x v="0"/>
    <s v="48.1397801"/>
    <s v="11.5906347"/>
    <x v="0"/>
    <x v="0"/>
  </r>
  <r>
    <x v="5877"/>
    <x v="0"/>
    <s v="48.1396103"/>
    <s v="11.5906119"/>
    <x v="0"/>
    <x v="0"/>
  </r>
  <r>
    <x v="5878"/>
    <x v="0"/>
    <s v="48.1397827"/>
    <s v="11.5908485"/>
    <x v="0"/>
    <x v="0"/>
  </r>
  <r>
    <x v="5879"/>
    <x v="0"/>
    <s v="48.1399744"/>
    <s v="11.5907203"/>
    <x v="0"/>
    <x v="0"/>
  </r>
  <r>
    <x v="5880"/>
    <x v="0"/>
    <s v="48.1398052"/>
    <s v="11.5906702"/>
    <x v="0"/>
    <x v="0"/>
  </r>
  <r>
    <x v="5881"/>
    <x v="0"/>
    <s v="48.1399514"/>
    <s v="11.5908978"/>
    <x v="0"/>
    <x v="0"/>
  </r>
  <r>
    <x v="5882"/>
    <x v="0"/>
    <s v="48.1402168"/>
    <s v="11.5908156"/>
    <x v="0"/>
    <x v="0"/>
  </r>
  <r>
    <x v="5883"/>
    <x v="0"/>
    <s v="48.1401461"/>
    <s v="11.5907793"/>
    <x v="0"/>
    <x v="0"/>
  </r>
  <r>
    <x v="5884"/>
    <x v="0"/>
    <s v="48.1401707"/>
    <s v="11.5906277"/>
    <x v="0"/>
    <x v="0"/>
  </r>
  <r>
    <x v="5885"/>
    <x v="0"/>
    <s v="48.1400851"/>
    <s v="11.5905839"/>
    <x v="0"/>
    <x v="0"/>
  </r>
  <r>
    <x v="5886"/>
    <x v="0"/>
    <s v="48.1402035"/>
    <s v="11.5909718"/>
    <x v="0"/>
    <x v="0"/>
  </r>
  <r>
    <x v="5887"/>
    <x v="0"/>
    <s v="48.1405473"/>
    <s v="11.5909019"/>
    <x v="0"/>
    <x v="0"/>
  </r>
  <r>
    <x v="5888"/>
    <x v="0"/>
    <s v="48.1405272"/>
    <s v="11.59107"/>
    <x v="0"/>
    <x v="0"/>
  </r>
  <r>
    <x v="5889"/>
    <x v="0"/>
    <s v="48.1407013"/>
    <s v="11.5911277"/>
    <x v="0"/>
    <x v="0"/>
  </r>
  <r>
    <x v="5890"/>
    <x v="0"/>
    <s v="48.140626"/>
    <s v="11.5909265"/>
    <x v="0"/>
    <x v="0"/>
  </r>
  <r>
    <x v="5891"/>
    <x v="0"/>
    <s v="48.1400415"/>
    <s v="11.5905418"/>
    <x v="0"/>
    <x v="0"/>
  </r>
  <r>
    <x v="5892"/>
    <x v="0"/>
    <s v="48.13992"/>
    <s v="11.5904983"/>
    <x v="0"/>
    <x v="0"/>
  </r>
  <r>
    <x v="5893"/>
    <x v="0"/>
    <s v="48.1399502"/>
    <s v="11.5904208"/>
    <x v="0"/>
    <x v="0"/>
  </r>
  <r>
    <x v="5894"/>
    <x v="0"/>
    <s v="48.1400069"/>
    <s v="11.5904721"/>
    <x v="0"/>
    <x v="0"/>
  </r>
  <r>
    <x v="5895"/>
    <x v="0"/>
    <s v="48.140059"/>
    <s v="11.5903429"/>
    <x v="0"/>
    <x v="0"/>
  </r>
  <r>
    <x v="5896"/>
    <x v="0"/>
    <s v="48.1401067"/>
    <s v="11.5903862"/>
    <x v="0"/>
    <x v="0"/>
  </r>
  <r>
    <x v="5897"/>
    <x v="0"/>
    <s v="48.1416717"/>
    <s v="11.593282"/>
    <x v="0"/>
    <x v="0"/>
  </r>
  <r>
    <x v="5898"/>
    <x v="0"/>
    <s v="48.1414885"/>
    <s v="11.5932057"/>
    <x v="0"/>
    <x v="0"/>
  </r>
  <r>
    <x v="5899"/>
    <x v="0"/>
    <s v="48.1414444"/>
    <s v="11.5934434"/>
    <x v="0"/>
    <x v="0"/>
  </r>
  <r>
    <x v="5900"/>
    <x v="0"/>
    <s v="48.1416276"/>
    <s v="11.5935197"/>
    <x v="0"/>
    <x v="0"/>
  </r>
  <r>
    <x v="5901"/>
    <x v="0"/>
    <s v="48.1419177"/>
    <s v="11.5933846"/>
    <x v="0"/>
    <x v="0"/>
  </r>
  <r>
    <x v="5902"/>
    <x v="0"/>
    <s v="48.14187"/>
    <s v="11.5936421"/>
    <x v="0"/>
    <x v="0"/>
  </r>
  <r>
    <x v="5903"/>
    <x v="0"/>
    <s v="48.1417665"/>
    <s v="11.5935989"/>
    <x v="0"/>
    <x v="0"/>
  </r>
  <r>
    <x v="5904"/>
    <x v="0"/>
    <s v="48.141774"/>
    <s v="11.5935589"/>
    <x v="0"/>
    <x v="0"/>
  </r>
  <r>
    <x v="5905"/>
    <x v="0"/>
    <s v="48.1416313"/>
    <s v="11.5934994"/>
    <x v="0"/>
    <x v="0"/>
  </r>
  <r>
    <x v="5906"/>
    <x v="0"/>
    <s v="48.1417214"/>
    <s v="11.5936634"/>
    <x v="0"/>
    <x v="0"/>
  </r>
  <r>
    <x v="5907"/>
    <x v="0"/>
    <s v="48.1417657"/>
    <s v="11.594156"/>
    <x v="0"/>
    <x v="0"/>
  </r>
  <r>
    <x v="5908"/>
    <x v="0"/>
    <s v="48.1415547"/>
    <s v="11.5939848"/>
    <x v="0"/>
    <x v="0"/>
  </r>
  <r>
    <x v="5909"/>
    <x v="0"/>
    <s v="48.1412029"/>
    <s v="11.5938261"/>
    <x v="0"/>
    <x v="0"/>
  </r>
  <r>
    <x v="5910"/>
    <x v="0"/>
    <s v="48.1411625"/>
    <s v="11.5940272"/>
    <x v="0"/>
    <x v="0"/>
  </r>
  <r>
    <x v="5911"/>
    <x v="0"/>
    <s v="48.1415143"/>
    <s v="11.5941859"/>
    <x v="0"/>
    <x v="0"/>
  </r>
  <r>
    <x v="5912"/>
    <x v="0"/>
    <s v="48.1411936"/>
    <s v="11.5938726"/>
    <x v="0"/>
    <x v="0"/>
  </r>
  <r>
    <x v="5913"/>
    <x v="0"/>
    <s v="48.1409657"/>
    <s v="11.5937698"/>
    <x v="0"/>
    <x v="0"/>
  </r>
  <r>
    <x v="5914"/>
    <x v="0"/>
    <s v="48.1409347"/>
    <s v="11.5939244"/>
    <x v="0"/>
    <x v="0"/>
  </r>
  <r>
    <x v="5915"/>
    <x v="0"/>
    <s v="48.14073"/>
    <s v="11.5936624"/>
    <x v="0"/>
    <x v="0"/>
  </r>
  <r>
    <x v="5916"/>
    <x v="0"/>
    <s v="48.140698"/>
    <s v="11.5938284"/>
    <x v="0"/>
    <x v="0"/>
  </r>
  <r>
    <x v="5917"/>
    <x v="0"/>
    <s v="48.1407983"/>
    <s v="11.5931846"/>
    <x v="0"/>
    <x v="0"/>
  </r>
  <r>
    <x v="5918"/>
    <x v="0"/>
    <s v="48.1409594"/>
    <s v="11.5930305"/>
    <x v="0"/>
    <x v="0"/>
  </r>
  <r>
    <x v="5919"/>
    <x v="0"/>
    <s v="48.1408321"/>
    <s v="11.5929807"/>
    <x v="0"/>
    <x v="0"/>
  </r>
  <r>
    <x v="5920"/>
    <x v="0"/>
    <s v="48.1411696"/>
    <s v="11.5933258"/>
    <x v="0"/>
    <x v="0"/>
  </r>
  <r>
    <x v="5921"/>
    <x v="0"/>
    <s v="48.1410296"/>
    <s v="11.5934823"/>
    <x v="0"/>
    <x v="0"/>
  </r>
  <r>
    <x v="5922"/>
    <x v="0"/>
    <s v="48.1411738"/>
    <s v="11.5935371"/>
    <x v="0"/>
    <x v="0"/>
  </r>
  <r>
    <x v="5923"/>
    <x v="0"/>
    <s v="48.1405812"/>
    <s v="11.5921886"/>
    <x v="0"/>
    <x v="0"/>
  </r>
  <r>
    <x v="5924"/>
    <x v="0"/>
    <s v="48.1404583"/>
    <s v="11.5921493"/>
    <x v="0"/>
    <x v="0"/>
  </r>
  <r>
    <x v="5925"/>
    <x v="0"/>
    <s v="48.1404324"/>
    <s v="11.592331"/>
    <x v="0"/>
    <x v="0"/>
  </r>
  <r>
    <x v="5926"/>
    <x v="0"/>
    <s v="48.1405553"/>
    <s v="11.5923703"/>
    <x v="0"/>
    <x v="0"/>
  </r>
  <r>
    <x v="5927"/>
    <x v="0"/>
    <s v="48.1403745"/>
    <s v="11.5924468"/>
    <x v="0"/>
    <x v="0"/>
  </r>
  <r>
    <x v="5928"/>
    <x v="0"/>
    <s v="48.1405365"/>
    <s v="11.5925021"/>
    <x v="0"/>
    <x v="0"/>
  </r>
  <r>
    <x v="5929"/>
    <x v="0"/>
    <s v="48.1405145"/>
    <s v="11.5926284"/>
    <x v="0"/>
    <x v="0"/>
  </r>
  <r>
    <x v="5930"/>
    <x v="0"/>
    <s v="48.1403492"/>
    <s v="11.5926055"/>
    <x v="0"/>
    <x v="0"/>
  </r>
  <r>
    <x v="5931"/>
    <x v="0"/>
    <s v="48.140179"/>
    <s v="11.5925456"/>
    <x v="0"/>
    <x v="0"/>
  </r>
  <r>
    <x v="5932"/>
    <x v="0"/>
    <s v="48.1401983"/>
    <s v="11.592387"/>
    <x v="0"/>
    <x v="0"/>
  </r>
  <r>
    <x v="5933"/>
    <x v="0"/>
    <s v="48.1400961"/>
    <s v="11.5923471"/>
    <x v="0"/>
    <x v="0"/>
  </r>
  <r>
    <x v="5934"/>
    <x v="0"/>
    <s v="48.1400731"/>
    <s v="11.5925084"/>
    <x v="0"/>
    <x v="0"/>
  </r>
  <r>
    <x v="5935"/>
    <x v="0"/>
    <s v="48.1397791"/>
    <s v="11.592405"/>
    <x v="0"/>
    <x v="0"/>
  </r>
  <r>
    <x v="5936"/>
    <x v="0"/>
    <s v="48.1398312"/>
    <s v="11.5922353"/>
    <x v="0"/>
    <x v="0"/>
  </r>
  <r>
    <x v="5937"/>
    <x v="0"/>
    <s v="48.1397234"/>
    <s v="11.5921501"/>
    <x v="0"/>
    <x v="0"/>
  </r>
  <r>
    <x v="5938"/>
    <x v="0"/>
    <s v="48.1396557"/>
    <s v="11.5923129"/>
    <x v="0"/>
    <x v="0"/>
  </r>
  <r>
    <x v="5939"/>
    <x v="0"/>
    <s v="48.139607"/>
    <s v="11.5920668"/>
    <x v="0"/>
    <x v="0"/>
  </r>
  <r>
    <x v="5940"/>
    <x v="0"/>
    <s v="48.1395469"/>
    <s v="11.5922113"/>
    <x v="0"/>
    <x v="0"/>
  </r>
  <r>
    <x v="5941"/>
    <x v="0"/>
    <s v="48.1394272"/>
    <s v="11.5920964"/>
    <x v="0"/>
    <x v="0"/>
  </r>
  <r>
    <x v="5942"/>
    <x v="0"/>
    <s v="48.1394754"/>
    <s v="11.5919861"/>
    <x v="0"/>
    <x v="0"/>
  </r>
  <r>
    <x v="5943"/>
    <x v="0"/>
    <s v="48.1393748"/>
    <s v="11.5918845"/>
    <x v="0"/>
    <x v="0"/>
  </r>
  <r>
    <x v="5944"/>
    <x v="0"/>
    <s v="48.1393189"/>
    <s v="11.5919881"/>
    <x v="0"/>
    <x v="0"/>
  </r>
  <r>
    <x v="5945"/>
    <x v="0"/>
    <s v="48.1392811"/>
    <s v="11.5917896"/>
    <x v="0"/>
    <x v="0"/>
  </r>
  <r>
    <x v="5946"/>
    <x v="0"/>
    <s v="48.1392268"/>
    <s v="11.5918679"/>
    <x v="0"/>
    <x v="0"/>
  </r>
  <r>
    <x v="5947"/>
    <x v="0"/>
    <s v="48.1391447"/>
    <s v="11.5914029"/>
    <x v="0"/>
    <x v="0"/>
  </r>
  <r>
    <x v="5948"/>
    <x v="0"/>
    <s v="48.1392083"/>
    <s v="11.5912045"/>
    <x v="0"/>
    <x v="0"/>
  </r>
  <r>
    <x v="5949"/>
    <x v="0"/>
    <s v="48.1392727"/>
    <s v="11.5912531"/>
    <x v="0"/>
    <x v="0"/>
  </r>
  <r>
    <x v="5950"/>
    <x v="0"/>
    <s v="48.1406448"/>
    <s v="11.5916422"/>
    <x v="0"/>
    <x v="0"/>
  </r>
  <r>
    <x v="5951"/>
    <x v="0"/>
    <s v="48.1406652"/>
    <s v="11.5914983"/>
    <x v="0"/>
    <x v="0"/>
  </r>
  <r>
    <x v="5952"/>
    <x v="0"/>
    <s v="48.1404652"/>
    <s v="11.5914367"/>
    <x v="0"/>
    <x v="0"/>
  </r>
  <r>
    <x v="5953"/>
    <x v="0"/>
    <s v="48.1404457"/>
    <s v="11.5915776"/>
    <x v="0"/>
    <x v="0"/>
  </r>
  <r>
    <x v="5954"/>
    <x v="0"/>
    <s v="48.140378"/>
    <s v="11.5913784"/>
    <x v="0"/>
    <x v="0"/>
  </r>
  <r>
    <x v="5955"/>
    <x v="0"/>
    <s v="48.140509"/>
    <s v="11.59145"/>
    <x v="0"/>
    <x v="0"/>
  </r>
  <r>
    <x v="5956"/>
    <x v="0"/>
    <s v="48.1403961"/>
    <s v="11.5912453"/>
    <x v="0"/>
    <x v="0"/>
  </r>
  <r>
    <x v="5957"/>
    <x v="0"/>
    <s v="48.1405379"/>
    <s v="11.5912866"/>
    <x v="0"/>
    <x v="0"/>
  </r>
  <r>
    <x v="5958"/>
    <x v="0"/>
    <s v="48.1402529"/>
    <s v="11.5912032"/>
    <x v="0"/>
    <x v="0"/>
  </r>
  <r>
    <x v="5959"/>
    <x v="0"/>
    <s v="48.1402311"/>
    <s v="11.5913644"/>
    <x v="0"/>
    <x v="0"/>
  </r>
  <r>
    <x v="5960"/>
    <x v="0"/>
    <s v="48.1396965"/>
    <s v="11.5910406"/>
    <x v="0"/>
    <x v="0"/>
  </r>
  <r>
    <x v="5961"/>
    <x v="0"/>
    <s v="48.1399471"/>
    <s v="11.5912846"/>
    <x v="0"/>
    <x v="0"/>
  </r>
  <r>
    <x v="5962"/>
    <x v="0"/>
    <s v="48.1396686"/>
    <s v="11.5911477"/>
    <x v="0"/>
    <x v="0"/>
  </r>
  <r>
    <x v="5963"/>
    <x v="0"/>
    <s v="48.1399688"/>
    <s v="11.5911202"/>
    <x v="0"/>
    <x v="0"/>
  </r>
  <r>
    <x v="5964"/>
    <x v="0"/>
    <s v="48.1400936"/>
    <s v="11.5911567"/>
    <x v="0"/>
    <x v="0"/>
  </r>
  <r>
    <x v="5965"/>
    <x v="0"/>
    <s v="48.1400728"/>
    <s v="11.591314"/>
    <x v="0"/>
    <x v="0"/>
  </r>
  <r>
    <x v="5966"/>
    <x v="0"/>
    <s v="48.1395347"/>
    <s v="11.5911649"/>
    <x v="0"/>
    <x v="0"/>
  </r>
  <r>
    <x v="5967"/>
    <x v="0"/>
    <s v="48.1396405"/>
    <s v="11.5912262"/>
    <x v="0"/>
    <x v="0"/>
  </r>
  <r>
    <x v="5968"/>
    <x v="0"/>
    <s v="48.1395695"/>
    <s v="11.5910032"/>
    <x v="0"/>
    <x v="0"/>
  </r>
  <r>
    <x v="5969"/>
    <x v="0"/>
    <s v="48.1392672"/>
    <s v="11.5910338"/>
    <x v="0"/>
    <x v="0"/>
  </r>
  <r>
    <x v="5970"/>
    <x v="0"/>
    <s v="48.1393155"/>
    <s v="11.5912858"/>
    <x v="0"/>
    <x v="0"/>
  </r>
  <r>
    <x v="5971"/>
    <x v="0"/>
    <s v="48.1391619"/>
    <s v="11.5917747"/>
    <x v="0"/>
    <x v="0"/>
  </r>
  <r>
    <x v="5972"/>
    <x v="0"/>
    <s v="48.1390742"/>
    <s v="11.5916108"/>
    <x v="0"/>
    <x v="0"/>
  </r>
  <r>
    <x v="5973"/>
    <x v="0"/>
    <s v="48.1392626"/>
    <s v="11.5914891"/>
    <x v="0"/>
    <x v="0"/>
  </r>
  <r>
    <x v="5974"/>
    <x v="0"/>
    <s v="48.139318"/>
    <s v="11.5908861"/>
    <x v="0"/>
    <x v="0"/>
  </r>
  <r>
    <x v="5975"/>
    <x v="0"/>
    <s v="48.1393735"/>
    <s v="11.5911138"/>
    <x v="0"/>
    <x v="0"/>
  </r>
  <r>
    <x v="5976"/>
    <x v="0"/>
    <s v="48.1393846"/>
    <s v="11.5910814"/>
    <x v="0"/>
    <x v="0"/>
  </r>
  <r>
    <x v="5977"/>
    <x v="0"/>
    <s v="48.1397273"/>
    <s v="11.5913603"/>
    <x v="0"/>
    <x v="0"/>
  </r>
  <r>
    <x v="5978"/>
    <x v="0"/>
    <s v="48.1397674"/>
    <s v="11.5911945"/>
    <x v="0"/>
    <x v="0"/>
  </r>
  <r>
    <x v="5979"/>
    <x v="0"/>
    <s v="48.1403462"/>
    <s v="11.5923076"/>
    <x v="0"/>
    <x v="0"/>
  </r>
  <r>
    <x v="5980"/>
    <x v="0"/>
    <s v="48.1402212"/>
    <s v="11.5921838"/>
    <x v="0"/>
    <x v="0"/>
  </r>
  <r>
    <x v="5981"/>
    <x v="0"/>
    <s v="48.1403566"/>
    <s v="11.592226"/>
    <x v="0"/>
    <x v="0"/>
  </r>
  <r>
    <x v="5982"/>
    <x v="0"/>
    <s v="48.140211"/>
    <s v="11.5922665"/>
    <x v="0"/>
    <x v="0"/>
  </r>
  <r>
    <x v="5983"/>
    <x v="0"/>
    <s v="48.1404814"/>
    <s v="11.5928756"/>
    <x v="0"/>
    <x v="0"/>
  </r>
  <r>
    <x v="5984"/>
    <x v="0"/>
    <s v="48.1398331"/>
    <s v="11.5926167"/>
    <x v="0"/>
    <x v="0"/>
  </r>
  <r>
    <x v="5985"/>
    <x v="0"/>
    <s v="48.1398112"/>
    <s v="11.5927622"/>
    <x v="0"/>
    <x v="0"/>
  </r>
  <r>
    <x v="5986"/>
    <x v="0"/>
    <s v="48.1403671"/>
    <s v="11.5929575"/>
    <x v="0"/>
    <x v="0"/>
  </r>
  <r>
    <x v="5987"/>
    <x v="0"/>
    <s v="48.1403345"/>
    <s v="11.5931832"/>
    <x v="0"/>
    <x v="0"/>
  </r>
  <r>
    <x v="5988"/>
    <x v="0"/>
    <s v="48.1404315"/>
    <s v="11.5932193"/>
    <x v="0"/>
    <x v="0"/>
  </r>
  <r>
    <x v="5989"/>
    <x v="0"/>
    <s v="48.1403654"/>
    <s v="11.5936631"/>
    <x v="0"/>
    <x v="0"/>
  </r>
  <r>
    <x v="5990"/>
    <x v="0"/>
    <s v="48.1401344"/>
    <s v="11.5935085"/>
    <x v="0"/>
    <x v="0"/>
  </r>
  <r>
    <x v="5991"/>
    <x v="0"/>
    <s v="48.1401714"/>
    <s v="11.5933705"/>
    <x v="0"/>
    <x v="0"/>
  </r>
  <r>
    <x v="5992"/>
    <x v="0"/>
    <s v="48.1402331"/>
    <s v="11.593416"/>
    <x v="0"/>
    <x v="0"/>
  </r>
  <r>
    <x v="5993"/>
    <x v="0"/>
    <s v="48.1401397"/>
    <s v="11.5932514"/>
    <x v="0"/>
    <x v="0"/>
  </r>
  <r>
    <x v="5994"/>
    <x v="0"/>
    <s v="48.1400568"/>
    <s v="11.5931964"/>
    <x v="0"/>
    <x v="0"/>
  </r>
  <r>
    <x v="5995"/>
    <x v="0"/>
    <s v="48.1400359"/>
    <s v="11.5932604"/>
    <x v="0"/>
    <x v="0"/>
  </r>
  <r>
    <x v="5996"/>
    <x v="0"/>
    <s v="48.1399338"/>
    <s v="11.5932097"/>
    <x v="0"/>
    <x v="0"/>
  </r>
  <r>
    <x v="5997"/>
    <x v="0"/>
    <s v="48.139888"/>
    <s v="11.5933439"/>
    <x v="0"/>
    <x v="0"/>
  </r>
  <r>
    <x v="5998"/>
    <x v="0"/>
    <s v="48.1401153"/>
    <s v="11.5933344"/>
    <x v="0"/>
    <x v="0"/>
  </r>
  <r>
    <x v="5999"/>
    <x v="0"/>
    <s v="48.1399193"/>
    <s v="11.5931884"/>
    <x v="0"/>
    <x v="0"/>
  </r>
  <r>
    <x v="6000"/>
    <x v="0"/>
    <s v="48.1399557"/>
    <s v="11.5931201"/>
    <x v="0"/>
    <x v="0"/>
  </r>
  <r>
    <x v="6001"/>
    <x v="0"/>
    <s v="48.1398674"/>
    <s v="11.5930514"/>
    <x v="0"/>
    <x v="0"/>
  </r>
  <r>
    <x v="6002"/>
    <x v="0"/>
    <s v="48.1398399"/>
    <s v="11.5931334"/>
    <x v="0"/>
    <x v="0"/>
  </r>
  <r>
    <x v="6003"/>
    <x v="0"/>
    <s v="48.1397592"/>
    <s v="11.5930671"/>
    <x v="0"/>
    <x v="0"/>
  </r>
  <r>
    <x v="6004"/>
    <x v="0"/>
    <s v="48.1397316"/>
    <s v="11.593214"/>
    <x v="0"/>
    <x v="0"/>
  </r>
  <r>
    <x v="6005"/>
    <x v="0"/>
    <s v="48.1397737"/>
    <s v="11.5929897"/>
    <x v="0"/>
    <x v="0"/>
  </r>
  <r>
    <x v="6006"/>
    <x v="0"/>
    <s v="48.1394065"/>
    <s v="11.5926691"/>
    <x v="0"/>
    <x v="0"/>
  </r>
  <r>
    <x v="6007"/>
    <x v="0"/>
    <s v="48.1393325"/>
    <s v="11.5928391"/>
    <x v="0"/>
    <x v="0"/>
  </r>
  <r>
    <x v="6008"/>
    <x v="0"/>
    <s v="48.1392562"/>
    <s v="11.5925021"/>
    <x v="0"/>
    <x v="0"/>
  </r>
  <r>
    <x v="6009"/>
    <x v="0"/>
    <s v="48.1391741"/>
    <s v="11.5926562"/>
    <x v="0"/>
    <x v="0"/>
  </r>
  <r>
    <x v="6010"/>
    <x v="0"/>
    <s v="48.139695"/>
    <s v="11.5925701"/>
    <x v="0"/>
    <x v="0"/>
  </r>
  <r>
    <x v="6011"/>
    <x v="0"/>
    <s v="48.1395942"/>
    <s v="11.5927195"/>
    <x v="0"/>
    <x v="0"/>
  </r>
  <r>
    <x v="6012"/>
    <x v="0"/>
    <s v="48.1396926"/>
    <s v="11.5927529"/>
    <x v="0"/>
    <x v="0"/>
  </r>
  <r>
    <x v="6013"/>
    <x v="0"/>
    <s v="48.1398069"/>
    <s v="11.5927904"/>
    <x v="0"/>
    <x v="0"/>
  </r>
  <r>
    <x v="6014"/>
    <x v="0"/>
    <s v="48.1391673"/>
    <s v="11.5922479"/>
    <x v="0"/>
    <x v="0"/>
  </r>
  <r>
    <x v="6015"/>
    <x v="0"/>
    <s v="48.1390556"/>
    <s v="11.5924569"/>
    <x v="0"/>
    <x v="0"/>
  </r>
  <r>
    <x v="6016"/>
    <x v="0"/>
    <s v="48.1388899"/>
    <s v="11.5921077"/>
    <x v="0"/>
    <x v="0"/>
  </r>
  <r>
    <x v="6017"/>
    <x v="0"/>
    <s v="48.1389205"/>
    <s v="11.5920656"/>
    <x v="0"/>
    <x v="0"/>
  </r>
  <r>
    <x v="6018"/>
    <x v="0"/>
    <s v="48.139003"/>
    <s v="11.5921773"/>
    <x v="0"/>
    <x v="0"/>
  </r>
  <r>
    <x v="6019"/>
    <x v="0"/>
    <s v="48.1389622"/>
    <s v="11.5923099"/>
    <x v="0"/>
    <x v="0"/>
  </r>
  <r>
    <x v="6020"/>
    <x v="0"/>
    <s v="48.1390282"/>
    <s v="11.5918589"/>
    <x v="0"/>
    <x v="0"/>
  </r>
  <r>
    <x v="6021"/>
    <x v="0"/>
    <s v="48.1390795"/>
    <s v="11.5919288"/>
    <x v="0"/>
    <x v="0"/>
  </r>
  <r>
    <x v="6022"/>
    <x v="0"/>
    <s v="48.1388957"/>
    <s v="11.5916897"/>
    <x v="0"/>
    <x v="0"/>
  </r>
  <r>
    <x v="6023"/>
    <x v="0"/>
    <s v="48.1388002"/>
    <s v="11.591975"/>
    <x v="0"/>
    <x v="0"/>
  </r>
  <r>
    <x v="6024"/>
    <x v="0"/>
    <s v="48.1386209"/>
    <s v="11.5917597"/>
    <x v="0"/>
    <x v="0"/>
  </r>
  <r>
    <x v="6025"/>
    <x v="0"/>
    <s v="48.1387095"/>
    <s v="11.5916375"/>
    <x v="0"/>
    <x v="0"/>
  </r>
  <r>
    <x v="6026"/>
    <x v="0"/>
    <s v="48.1387408"/>
    <s v="11.591691"/>
    <x v="0"/>
    <x v="0"/>
  </r>
  <r>
    <x v="6027"/>
    <x v="0"/>
    <s v="48.1387875"/>
    <s v="11.5915527"/>
    <x v="0"/>
    <x v="0"/>
  </r>
  <r>
    <x v="6028"/>
    <x v="0"/>
    <s v="48.1387282"/>
    <s v="11.5916118"/>
    <x v="0"/>
    <x v="0"/>
  </r>
  <r>
    <x v="6029"/>
    <x v="0"/>
    <s v="48.1385305"/>
    <s v="11.5913319"/>
    <x v="0"/>
    <x v="0"/>
  </r>
  <r>
    <x v="6030"/>
    <x v="0"/>
    <s v="48.1384372"/>
    <s v="11.5914605"/>
    <x v="0"/>
    <x v="0"/>
  </r>
  <r>
    <x v="6031"/>
    <x v="0"/>
    <s v="48.1388457"/>
    <s v="11.5913938"/>
    <x v="0"/>
    <x v="0"/>
  </r>
  <r>
    <x v="6032"/>
    <x v="0"/>
    <s v="48.1389638"/>
    <s v="11.5914854"/>
    <x v="0"/>
    <x v="0"/>
  </r>
  <r>
    <x v="6033"/>
    <x v="0"/>
    <s v="48.1390273"/>
    <s v="11.5913017"/>
    <x v="0"/>
    <x v="0"/>
  </r>
  <r>
    <x v="6034"/>
    <x v="0"/>
    <s v="48.139094299999996"/>
    <s v="11.5911009"/>
    <x v="0"/>
    <x v="0"/>
  </r>
  <r>
    <x v="6035"/>
    <x v="0"/>
    <s v="48.1389007"/>
    <s v="11.5912047"/>
    <x v="0"/>
    <x v="0"/>
  </r>
  <r>
    <x v="6036"/>
    <x v="0"/>
    <s v="48.1383846"/>
    <s v="11.5910348"/>
    <x v="0"/>
    <x v="0"/>
  </r>
  <r>
    <x v="6037"/>
    <x v="0"/>
    <s v="48.1384941"/>
    <s v="11.5908476"/>
    <x v="0"/>
    <x v="0"/>
  </r>
  <r>
    <x v="6038"/>
    <x v="0"/>
    <s v="48.1388814"/>
    <s v="11.5909867"/>
    <x v="0"/>
    <x v="0"/>
  </r>
  <r>
    <x v="6039"/>
    <x v="0"/>
    <s v="48.1390253"/>
    <s v="11.5907266"/>
    <x v="0"/>
    <x v="0"/>
  </r>
  <r>
    <x v="6040"/>
    <x v="0"/>
    <s v="48.1388602"/>
    <s v="11.590581"/>
    <x v="0"/>
    <x v="0"/>
  </r>
  <r>
    <x v="6041"/>
    <x v="0"/>
    <s v="48.1387919"/>
    <s v="11.5907223"/>
    <x v="0"/>
    <x v="0"/>
  </r>
  <r>
    <x v="6042"/>
    <x v="0"/>
    <s v="48.1389751"/>
    <s v="11.5908805"/>
    <x v="0"/>
    <x v="0"/>
  </r>
  <r>
    <x v="6043"/>
    <x v="0"/>
    <s v="48.1386037"/>
    <s v="11.5906601"/>
    <x v="0"/>
    <x v="0"/>
  </r>
  <r>
    <x v="6044"/>
    <x v="0"/>
    <s v="48.1384953"/>
    <s v="11.591178"/>
    <x v="0"/>
    <x v="0"/>
  </r>
  <r>
    <x v="6045"/>
    <x v="0"/>
    <s v="48.1387194"/>
    <s v="11.5904621"/>
    <x v="0"/>
    <x v="0"/>
  </r>
  <r>
    <x v="6046"/>
    <x v="0"/>
    <s v="48.1387446"/>
    <s v="11.590681"/>
    <x v="0"/>
    <x v="0"/>
  </r>
  <r>
    <x v="6047"/>
    <x v="0"/>
    <s v="48.1391602"/>
    <s v="11.5908202"/>
    <x v="0"/>
    <x v="0"/>
  </r>
  <r>
    <x v="6048"/>
    <x v="0"/>
    <s v="48.1389602"/>
    <s v="11.5910344"/>
    <x v="0"/>
    <x v="0"/>
  </r>
  <r>
    <x v="6049"/>
    <x v="0"/>
    <s v="48.1387875"/>
    <s v="11.5912227"/>
    <x v="0"/>
    <x v="0"/>
  </r>
  <r>
    <x v="6050"/>
    <x v="0"/>
    <s v="48.1388665"/>
    <s v="11.5913336"/>
    <x v="0"/>
    <x v="0"/>
  </r>
  <r>
    <x v="6051"/>
    <x v="0"/>
    <s v="48.1387062"/>
    <s v="11.5913639"/>
    <x v="0"/>
    <x v="0"/>
  </r>
  <r>
    <x v="6052"/>
    <x v="0"/>
    <s v="48.1388104"/>
    <s v="11.5914909"/>
    <x v="0"/>
    <x v="0"/>
  </r>
  <r>
    <x v="6053"/>
    <x v="0"/>
    <s v="48.1399636"/>
    <s v="11.5916622"/>
    <x v="0"/>
    <x v="0"/>
  </r>
  <r>
    <x v="6054"/>
    <x v="0"/>
    <s v="48.1399078"/>
    <s v="11.5919011"/>
    <x v="0"/>
    <x v="0"/>
  </r>
  <r>
    <x v="6055"/>
    <x v="0"/>
    <s v="48.1401304"/>
    <s v="11.5919765"/>
    <x v="0"/>
    <x v="0"/>
  </r>
  <r>
    <x v="6056"/>
    <x v="0"/>
    <s v="48.1397454"/>
    <s v="11.5914916"/>
    <x v="0"/>
    <x v="0"/>
  </r>
  <r>
    <x v="6057"/>
    <x v="0"/>
    <s v="48.1397058"/>
    <s v="11.5917"/>
    <x v="0"/>
    <x v="0"/>
  </r>
  <r>
    <x v="6058"/>
    <x v="0"/>
    <s v="48.1398976"/>
    <s v="11.5917987"/>
    <x v="0"/>
    <x v="0"/>
  </r>
  <r>
    <x v="6059"/>
    <x v="0"/>
    <s v="48.1399423"/>
    <s v="11.5915575"/>
    <x v="0"/>
    <x v="0"/>
  </r>
  <r>
    <x v="6060"/>
    <x v="0"/>
    <s v="48.1399201"/>
    <s v="11.5901982"/>
    <x v="0"/>
    <x v="0"/>
  </r>
  <r>
    <x v="6061"/>
    <x v="0"/>
    <s v="48.1397489"/>
    <s v="11.589649"/>
    <x v="0"/>
    <x v="0"/>
  </r>
  <r>
    <x v="6062"/>
    <x v="0"/>
    <s v="48.1393338"/>
    <s v="11.589245"/>
    <x v="0"/>
    <x v="0"/>
  </r>
  <r>
    <x v="6063"/>
    <x v="0"/>
    <s v="48.1388032"/>
    <s v="11.5902951"/>
    <x v="0"/>
    <x v="0"/>
  </r>
  <r>
    <x v="6064"/>
    <x v="0"/>
    <s v="48.1392965"/>
    <s v="11.5906154"/>
    <x v="0"/>
    <x v="0"/>
  </r>
  <r>
    <x v="6065"/>
    <x v="0"/>
    <s v="48.1395185"/>
    <s v="11.5897582"/>
    <x v="0"/>
    <x v="0"/>
  </r>
  <r>
    <x v="6066"/>
    <x v="0"/>
    <s v="48.1392482"/>
    <s v="11.5903357"/>
    <x v="0"/>
    <x v="0"/>
  </r>
  <r>
    <x v="6067"/>
    <x v="0"/>
    <s v="48.1390445"/>
    <s v="11.5901836"/>
    <x v="0"/>
    <x v="0"/>
  </r>
  <r>
    <x v="6068"/>
    <x v="0"/>
    <s v="48.1393614"/>
    <s v="11.5895288"/>
    <x v="0"/>
    <x v="0"/>
  </r>
  <r>
    <x v="6069"/>
    <x v="0"/>
    <s v="48.1385292"/>
    <s v="11.5901822"/>
    <x v="0"/>
    <x v="0"/>
  </r>
  <r>
    <x v="6070"/>
    <x v="0"/>
    <s v="48.138597"/>
    <s v="11.5903265"/>
    <x v="0"/>
    <x v="0"/>
  </r>
  <r>
    <x v="6071"/>
    <x v="0"/>
    <s v="48.1384275"/>
    <s v="11.5906196"/>
    <x v="0"/>
    <x v="0"/>
  </r>
  <r>
    <x v="6072"/>
    <x v="0"/>
    <s v="48.1382331"/>
    <s v="11.5904394"/>
    <x v="0"/>
    <x v="0"/>
  </r>
  <r>
    <x v="6073"/>
    <x v="0"/>
    <s v="48.1382738"/>
    <s v="11.5903455"/>
    <x v="0"/>
    <x v="0"/>
  </r>
  <r>
    <x v="6074"/>
    <x v="0"/>
    <s v="48.1383783"/>
    <s v="11.59044"/>
    <x v="0"/>
    <x v="0"/>
  </r>
  <r>
    <x v="6075"/>
    <x v="0"/>
    <s v="48.1384817"/>
    <s v="11.5903541"/>
    <x v="0"/>
    <x v="0"/>
  </r>
  <r>
    <x v="6076"/>
    <x v="0"/>
    <s v="48.1384613"/>
    <s v="11.5903358"/>
    <x v="0"/>
    <x v="0"/>
  </r>
  <r>
    <x v="6077"/>
    <x v="0"/>
    <s v="48.1384751"/>
    <s v="11.5901335"/>
    <x v="0"/>
    <x v="0"/>
  </r>
  <r>
    <x v="6078"/>
    <x v="0"/>
    <s v="48.1381554"/>
    <s v="11.5898288"/>
    <x v="0"/>
    <x v="0"/>
  </r>
  <r>
    <x v="6079"/>
    <x v="0"/>
    <s v="48.1380782"/>
    <s v="11.5899446"/>
    <x v="0"/>
    <x v="0"/>
  </r>
  <r>
    <x v="6080"/>
    <x v="0"/>
    <s v="48.1379639"/>
    <s v="11.5900972"/>
    <x v="0"/>
    <x v="0"/>
  </r>
  <r>
    <x v="6081"/>
    <x v="0"/>
    <s v="48.1380057"/>
    <s v="11.5901626"/>
    <x v="0"/>
    <x v="0"/>
  </r>
  <r>
    <x v="6082"/>
    <x v="0"/>
    <s v="48.1381165"/>
    <s v="11.5900335"/>
    <x v="0"/>
    <x v="0"/>
  </r>
  <r>
    <x v="6083"/>
    <x v="0"/>
    <s v="48.138217"/>
    <s v="11.5901239"/>
    <x v="0"/>
    <x v="0"/>
  </r>
  <r>
    <x v="6084"/>
    <x v="0"/>
    <s v="48.1381924"/>
    <s v="11.5901826"/>
    <x v="0"/>
    <x v="0"/>
  </r>
  <r>
    <x v="6085"/>
    <x v="0"/>
    <s v="48.1382198"/>
    <s v="11.5902081"/>
    <x v="0"/>
    <x v="0"/>
  </r>
  <r>
    <x v="6086"/>
    <x v="0"/>
    <s v="48.138229"/>
    <s v="11.5901862"/>
    <x v="0"/>
    <x v="0"/>
  </r>
  <r>
    <x v="6087"/>
    <x v="0"/>
    <s v="48.1383888"/>
    <s v="11.5903378"/>
    <x v="0"/>
    <x v="0"/>
  </r>
  <r>
    <x v="6088"/>
    <x v="0"/>
    <s v="48.1382236"/>
    <s v="11.5906059"/>
    <x v="0"/>
    <x v="0"/>
  </r>
  <r>
    <x v="6089"/>
    <x v="0"/>
    <s v="48.1383458"/>
    <s v="11.5907594"/>
    <x v="0"/>
    <x v="0"/>
  </r>
  <r>
    <x v="6090"/>
    <x v="0"/>
    <s v="48.1380137"/>
    <s v="11.5897146"/>
    <x v="0"/>
    <x v="0"/>
  </r>
  <r>
    <x v="6091"/>
    <x v="0"/>
    <s v="48.1382027"/>
    <s v="11.5909883"/>
    <x v="0"/>
    <x v="0"/>
  </r>
  <r>
    <x v="6092"/>
    <x v="0"/>
    <s v="48.1381054"/>
    <s v="11.590925"/>
    <x v="0"/>
    <x v="0"/>
  </r>
  <r>
    <x v="6093"/>
    <x v="0"/>
    <s v="48.137975"/>
    <s v="11.5907296"/>
    <x v="0"/>
    <x v="0"/>
  </r>
  <r>
    <x v="6094"/>
    <x v="0"/>
    <s v="48.1381696"/>
    <s v="11.5906775"/>
    <x v="0"/>
    <x v="0"/>
  </r>
  <r>
    <x v="6095"/>
    <x v="0"/>
    <s v="48.13871"/>
    <s v="11.5901413"/>
    <x v="0"/>
    <x v="0"/>
  </r>
  <r>
    <x v="6096"/>
    <x v="0"/>
    <s v="48.1381564"/>
    <s v="11.58954"/>
    <x v="0"/>
    <x v="0"/>
  </r>
  <r>
    <x v="6097"/>
    <x v="0"/>
    <s v="48.1383336"/>
    <s v="11.5891343"/>
    <x v="0"/>
    <x v="0"/>
  </r>
  <r>
    <x v="6098"/>
    <x v="0"/>
    <s v="48.1384676"/>
    <s v="11.5892799"/>
    <x v="0"/>
    <x v="0"/>
  </r>
  <r>
    <x v="6099"/>
    <x v="0"/>
    <s v="48.1383714"/>
    <s v="11.5894788"/>
    <x v="0"/>
    <x v="0"/>
  </r>
  <r>
    <x v="6100"/>
    <x v="0"/>
    <s v="48.1386737"/>
    <s v="11.5898072"/>
    <x v="0"/>
    <x v="0"/>
  </r>
  <r>
    <x v="6101"/>
    <x v="0"/>
    <s v="48.1387071"/>
    <s v="11.5891497"/>
    <x v="0"/>
    <x v="0"/>
  </r>
  <r>
    <x v="6102"/>
    <x v="0"/>
    <s v="48.1388445"/>
    <s v="11.589208"/>
    <x v="0"/>
    <x v="0"/>
  </r>
  <r>
    <x v="6103"/>
    <x v="0"/>
    <s v="48.1388719"/>
    <s v="11.5890537"/>
    <x v="0"/>
    <x v="0"/>
  </r>
  <r>
    <x v="6104"/>
    <x v="0"/>
    <s v="48.1388509"/>
    <s v="11.5890459"/>
    <x v="0"/>
    <x v="0"/>
  </r>
  <r>
    <x v="6105"/>
    <x v="0"/>
    <s v="48.139023"/>
    <s v="11.5891065"/>
    <x v="0"/>
    <x v="0"/>
  </r>
  <r>
    <x v="6106"/>
    <x v="0"/>
    <s v="48.1388073"/>
    <s v="11.5895311"/>
    <x v="0"/>
    <x v="0"/>
  </r>
  <r>
    <x v="6107"/>
    <x v="0"/>
    <s v="48.138937"/>
    <s v="11.5896719"/>
    <x v="0"/>
    <x v="0"/>
  </r>
  <r>
    <x v="6108"/>
    <x v="0"/>
    <s v="48.1392162"/>
    <s v="11.5891305"/>
    <x v="0"/>
    <x v="0"/>
  </r>
  <r>
    <x v="6109"/>
    <x v="0"/>
    <s v="48.1390655"/>
    <s v="11.5888241"/>
    <x v="0"/>
    <x v="0"/>
  </r>
  <r>
    <x v="6110"/>
    <x v="0"/>
    <s v="48.1387715"/>
    <s v="11.5887048"/>
    <x v="0"/>
    <x v="0"/>
  </r>
  <r>
    <x v="6111"/>
    <x v="0"/>
    <s v="48.138434"/>
    <s v="11.5893494"/>
    <x v="0"/>
    <x v="0"/>
  </r>
  <r>
    <x v="6112"/>
    <x v="0"/>
    <s v="48.1386303"/>
    <s v="11.5895648"/>
    <x v="0"/>
    <x v="0"/>
  </r>
  <r>
    <x v="6113"/>
    <x v="0"/>
    <s v="48.1387594"/>
    <s v="11.5892988"/>
    <x v="0"/>
    <x v="0"/>
  </r>
  <r>
    <x v="6114"/>
    <x v="0"/>
    <s v="48.1386356"/>
    <s v="11.5891527"/>
    <x v="0"/>
    <x v="0"/>
  </r>
  <r>
    <x v="6115"/>
    <x v="0"/>
    <s v="48.138658"/>
    <s v="11.5890183"/>
    <x v="0"/>
    <x v="0"/>
  </r>
  <r>
    <x v="6116"/>
    <x v="0"/>
    <s v="48.1385887"/>
    <s v="11.5889855"/>
    <x v="0"/>
    <x v="0"/>
  </r>
  <r>
    <x v="6117"/>
    <x v="0"/>
    <s v="48.138448"/>
    <s v="11.5892585"/>
    <x v="0"/>
    <x v="0"/>
  </r>
  <r>
    <x v="6118"/>
    <x v="0"/>
    <s v="48.1386322"/>
    <s v="11.5886444"/>
    <x v="0"/>
    <x v="0"/>
  </r>
  <r>
    <x v="6119"/>
    <x v="0"/>
    <s v="48.1378923"/>
    <s v="11.5883274"/>
    <x v="0"/>
    <x v="0"/>
  </r>
  <r>
    <x v="6120"/>
    <x v="0"/>
    <s v="48.140029"/>
    <s v="11.5889335"/>
    <x v="0"/>
    <x v="0"/>
  </r>
  <r>
    <x v="6121"/>
    <x v="0"/>
    <s v="48.1399199"/>
    <s v="11.5889056"/>
    <x v="0"/>
    <x v="0"/>
  </r>
  <r>
    <x v="6122"/>
    <x v="0"/>
    <s v="48.1398838"/>
    <s v="11.5890615"/>
    <x v="0"/>
    <x v="0"/>
  </r>
  <r>
    <x v="6123"/>
    <x v="0"/>
    <s v="48.1399612"/>
    <s v="11.5891355"/>
    <x v="0"/>
    <x v="0"/>
  </r>
  <r>
    <x v="6124"/>
    <x v="0"/>
    <s v="48.139791"/>
    <s v="11.5892731"/>
    <x v="0"/>
    <x v="0"/>
  </r>
  <r>
    <x v="6125"/>
    <x v="0"/>
    <s v="48.1398704"/>
    <s v="11.589349"/>
    <x v="0"/>
    <x v="0"/>
  </r>
  <r>
    <x v="6126"/>
    <x v="0"/>
    <s v="48.1395851"/>
    <s v="11.5893258"/>
    <x v="0"/>
    <x v="0"/>
  </r>
  <r>
    <x v="6127"/>
    <x v="0"/>
    <s v="48.1396411"/>
    <s v="11.589194"/>
    <x v="0"/>
    <x v="0"/>
  </r>
  <r>
    <x v="6128"/>
    <x v="0"/>
    <s v="48.1397949"/>
    <s v="11.5895263"/>
    <x v="0"/>
    <x v="0"/>
  </r>
  <r>
    <x v="6129"/>
    <x v="0"/>
    <s v="48.1397921"/>
    <s v="11.5890577"/>
    <x v="0"/>
    <x v="0"/>
  </r>
  <r>
    <x v="6130"/>
    <x v="0"/>
    <s v="48.1396554"/>
    <s v="11.5888378"/>
    <x v="0"/>
    <x v="0"/>
  </r>
  <r>
    <x v="6131"/>
    <x v="0"/>
    <s v="48.1394872"/>
    <s v="11.5892322"/>
    <x v="0"/>
    <x v="0"/>
  </r>
  <r>
    <x v="6132"/>
    <x v="0"/>
    <s v="48.1396045"/>
    <s v="11.5891591"/>
    <x v="0"/>
    <x v="0"/>
  </r>
  <r>
    <x v="6133"/>
    <x v="0"/>
    <s v="48.1396529"/>
    <s v="11.5890789"/>
    <x v="0"/>
    <x v="0"/>
  </r>
  <r>
    <x v="6134"/>
    <x v="0"/>
    <s v="48.1397454"/>
    <s v="11.5891673"/>
    <x v="0"/>
    <x v="0"/>
  </r>
  <r>
    <x v="6135"/>
    <x v="0"/>
    <s v="48.1400556"/>
    <s v="11.5886962"/>
    <x v="0"/>
    <x v="0"/>
  </r>
  <r>
    <x v="6136"/>
    <x v="0"/>
    <s v="48.1398685"/>
    <s v="11.5886759"/>
    <x v="0"/>
    <x v="0"/>
  </r>
  <r>
    <x v="6137"/>
    <x v="0"/>
    <s v="48.1398667"/>
    <s v="11.5887686"/>
    <x v="0"/>
    <x v="0"/>
  </r>
  <r>
    <x v="6138"/>
    <x v="0"/>
    <s v="48.1399101"/>
    <s v="11.588844"/>
    <x v="0"/>
    <x v="0"/>
  </r>
  <r>
    <x v="6139"/>
    <x v="0"/>
    <s v="48.1398852"/>
    <s v="11.5885721"/>
    <x v="0"/>
    <x v="0"/>
  </r>
  <r>
    <x v="6140"/>
    <x v="0"/>
    <s v="48.1398287"/>
    <s v="11.5887647"/>
    <x v="0"/>
    <x v="0"/>
  </r>
  <r>
    <x v="6141"/>
    <x v="0"/>
    <s v="48.1397801"/>
    <s v="11.5888875"/>
    <x v="0"/>
    <x v="0"/>
  </r>
  <r>
    <x v="6142"/>
    <x v="0"/>
    <s v="48.1397864"/>
    <s v="11.588963"/>
    <x v="0"/>
    <x v="0"/>
  </r>
  <r>
    <x v="6143"/>
    <x v="0"/>
    <s v="48.1397594"/>
    <s v="11.5885937"/>
    <x v="0"/>
    <x v="0"/>
  </r>
  <r>
    <x v="6144"/>
    <x v="0"/>
    <s v="48.1420508"/>
    <s v="11.5926892"/>
    <x v="0"/>
    <x v="0"/>
  </r>
  <r>
    <x v="6145"/>
    <x v="0"/>
    <s v="48.1419201"/>
    <s v="11.5926308"/>
    <x v="0"/>
    <x v="0"/>
  </r>
  <r>
    <x v="6146"/>
    <x v="0"/>
    <s v="48.1418649"/>
    <s v="11.5929078"/>
    <x v="0"/>
    <x v="0"/>
  </r>
  <r>
    <x v="6147"/>
    <x v="0"/>
    <s v="48.1419957"/>
    <s v="11.5929662"/>
    <x v="0"/>
    <x v="0"/>
  </r>
  <r>
    <x v="6148"/>
    <x v="0"/>
    <s v="48.1419345"/>
    <s v="11.5932424"/>
    <x v="0"/>
    <x v="0"/>
  </r>
  <r>
    <x v="6149"/>
    <x v="0"/>
    <s v="48.1417159"/>
    <s v="11.5931413"/>
    <x v="0"/>
    <x v="0"/>
  </r>
  <r>
    <x v="6150"/>
    <x v="0"/>
    <s v="48.1417503"/>
    <s v="11.5929448"/>
    <x v="0"/>
    <x v="0"/>
  </r>
  <r>
    <x v="6151"/>
    <x v="0"/>
    <s v="48.1418432"/>
    <s v="11.5929873"/>
    <x v="0"/>
    <x v="0"/>
  </r>
  <r>
    <x v="6152"/>
    <x v="0"/>
    <s v="48.1415954"/>
    <s v="11.5928779"/>
    <x v="0"/>
    <x v="0"/>
  </r>
  <r>
    <x v="6153"/>
    <x v="0"/>
    <s v="48.1415599"/>
    <s v="11.5930712"/>
    <x v="0"/>
    <x v="0"/>
  </r>
  <r>
    <x v="6154"/>
    <x v="0"/>
    <s v="48.1417518"/>
    <s v="11.5929382"/>
    <x v="0"/>
    <x v="0"/>
  </r>
  <r>
    <x v="6155"/>
    <x v="0"/>
    <s v="48.1415945"/>
    <s v="11.5928872"/>
    <x v="0"/>
    <x v="0"/>
  </r>
  <r>
    <x v="6156"/>
    <x v="0"/>
    <s v="48.1414477"/>
    <s v="11.5928092"/>
    <x v="0"/>
    <x v="0"/>
  </r>
  <r>
    <x v="6157"/>
    <x v="0"/>
    <s v="48.1414078"/>
    <s v="11.5930042"/>
    <x v="0"/>
    <x v="0"/>
  </r>
  <r>
    <x v="6158"/>
    <x v="0"/>
    <s v="48.1412389"/>
    <s v="11.5929232"/>
    <x v="0"/>
    <x v="0"/>
  </r>
  <r>
    <x v="6159"/>
    <x v="0"/>
    <s v="48.141272"/>
    <s v="11.5927341"/>
    <x v="0"/>
    <x v="0"/>
  </r>
  <r>
    <x v="6160"/>
    <x v="0"/>
    <s v="48.1410949"/>
    <s v="11.5924117"/>
    <x v="0"/>
    <x v="0"/>
  </r>
  <r>
    <x v="6161"/>
    <x v="0"/>
    <s v="48.1410616"/>
    <s v="11.5928576"/>
    <x v="0"/>
    <x v="0"/>
  </r>
  <r>
    <x v="6162"/>
    <x v="0"/>
    <s v="48.1413132"/>
    <s v="11.5916738"/>
    <x v="0"/>
    <x v="0"/>
  </r>
  <r>
    <x v="6163"/>
    <x v="0"/>
    <s v="48.1412574"/>
    <s v="11.5918814"/>
    <x v="0"/>
    <x v="0"/>
  </r>
  <r>
    <x v="6164"/>
    <x v="0"/>
    <s v="48.1410594"/>
    <s v="11.5918527"/>
    <x v="0"/>
    <x v="0"/>
  </r>
  <r>
    <x v="6165"/>
    <x v="0"/>
    <s v="48.1410812"/>
    <s v="11.5917716"/>
    <x v="0"/>
    <x v="0"/>
  </r>
  <r>
    <x v="6166"/>
    <x v="0"/>
    <s v="48.1410435"/>
    <s v="11.5917489"/>
    <x v="0"/>
    <x v="0"/>
  </r>
  <r>
    <x v="6167"/>
    <x v="0"/>
    <s v="48.1410985"/>
    <s v="11.5915442"/>
    <x v="0"/>
    <x v="0"/>
  </r>
  <r>
    <x v="6168"/>
    <x v="0"/>
    <s v="48.1408425"/>
    <s v="11.5913877"/>
    <x v="0"/>
    <x v="0"/>
  </r>
  <r>
    <x v="6169"/>
    <x v="0"/>
    <s v="48.1408044"/>
    <s v="11.5916488"/>
    <x v="0"/>
    <x v="0"/>
  </r>
  <r>
    <x v="6170"/>
    <x v="0"/>
    <s v="48.140904"/>
    <s v="11.5918682"/>
    <x v="0"/>
    <x v="0"/>
  </r>
  <r>
    <x v="6171"/>
    <x v="0"/>
    <s v="48.1409203"/>
    <s v="11.5916858"/>
    <x v="0"/>
    <x v="0"/>
  </r>
  <r>
    <x v="6172"/>
    <x v="0"/>
    <s v="48.1407775"/>
    <s v="11.5918291"/>
    <x v="0"/>
    <x v="0"/>
  </r>
  <r>
    <x v="6173"/>
    <x v="0"/>
    <s v="48.1407392"/>
    <s v="11.5921309"/>
    <x v="0"/>
    <x v="0"/>
  </r>
  <r>
    <x v="6174"/>
    <x v="0"/>
    <s v="48.1408499"/>
    <s v="11.5921671"/>
    <x v="0"/>
    <x v="0"/>
  </r>
  <r>
    <x v="6175"/>
    <x v="0"/>
    <s v="48.1408558"/>
    <s v="11.5921262"/>
    <x v="0"/>
    <x v="0"/>
  </r>
  <r>
    <x v="6176"/>
    <x v="0"/>
    <s v="48.1410169"/>
    <s v="11.5922235"/>
    <x v="0"/>
    <x v="0"/>
  </r>
  <r>
    <x v="6177"/>
    <x v="0"/>
    <s v="48.1410433"/>
    <s v="11.5920442"/>
    <x v="0"/>
    <x v="0"/>
  </r>
  <r>
    <x v="6178"/>
    <x v="0"/>
    <s v="48.1409235"/>
    <s v="11.5919964"/>
    <x v="0"/>
    <x v="0"/>
  </r>
  <r>
    <x v="6179"/>
    <x v="0"/>
    <s v="48.1406535"/>
    <s v="11.5927137"/>
    <x v="0"/>
    <x v="0"/>
  </r>
  <r>
    <x v="6180"/>
    <x v="0"/>
    <s v="48.1408296"/>
    <s v="11.5924635"/>
    <x v="0"/>
    <x v="0"/>
  </r>
  <r>
    <x v="6181"/>
    <x v="0"/>
    <s v="48.1406964"/>
    <s v="11.5924218"/>
    <x v="0"/>
    <x v="0"/>
  </r>
  <r>
    <x v="6182"/>
    <x v="0"/>
    <s v="48.1408483"/>
    <s v="11.5927799"/>
    <x v="0"/>
    <x v="0"/>
  </r>
  <r>
    <x v="6183"/>
    <x v="0"/>
    <s v="48.1408179"/>
    <s v="11.5925609"/>
    <x v="0"/>
    <x v="0"/>
  </r>
  <r>
    <x v="6184"/>
    <x v="0"/>
    <s v="48.1408797"/>
    <s v="11.5925867"/>
    <x v="0"/>
    <x v="0"/>
  </r>
  <r>
    <x v="6185"/>
    <x v="0"/>
    <s v="48.1416071"/>
    <s v="11.5908088"/>
    <x v="0"/>
    <x v="0"/>
  </r>
  <r>
    <x v="6186"/>
    <x v="0"/>
    <s v="48.1415134"/>
    <s v="11.5907676"/>
    <x v="0"/>
    <x v="0"/>
  </r>
  <r>
    <x v="6187"/>
    <x v="0"/>
    <s v="48.1414468"/>
    <s v="11.5911075"/>
    <x v="0"/>
    <x v="0"/>
  </r>
  <r>
    <x v="6188"/>
    <x v="0"/>
    <s v="48.1415409"/>
    <s v="11.5911461"/>
    <x v="0"/>
    <x v="0"/>
  </r>
  <r>
    <x v="6189"/>
    <x v="0"/>
    <s v="48.1427581"/>
    <s v="11.5862621"/>
    <x v="0"/>
    <x v="0"/>
  </r>
  <r>
    <x v="6190"/>
    <x v="0"/>
    <s v="48.1431191"/>
    <s v="11.5868097"/>
    <x v="0"/>
    <x v="0"/>
  </r>
  <r>
    <x v="6191"/>
    <x v="0"/>
    <s v="48.1425583"/>
    <s v="11.5859663"/>
    <x v="0"/>
    <x v="0"/>
  </r>
  <r>
    <x v="6192"/>
    <x v="0"/>
    <s v="48.1427328"/>
    <s v="11.5855448"/>
    <x v="0"/>
    <x v="0"/>
  </r>
  <r>
    <x v="6193"/>
    <x v="0"/>
    <s v="48.1428068"/>
    <s v="11.5863403"/>
    <x v="0"/>
    <x v="0"/>
  </r>
  <r>
    <x v="6194"/>
    <x v="0"/>
    <s v="48.1414513"/>
    <s v="11.5837174"/>
    <x v="0"/>
    <x v="0"/>
  </r>
  <r>
    <x v="6195"/>
    <x v="0"/>
    <s v="48.1414684"/>
    <s v="11.5845431"/>
    <x v="0"/>
    <x v="0"/>
  </r>
  <r>
    <x v="6196"/>
    <x v="0"/>
    <s v="48.1414037"/>
    <s v="11.5845428"/>
    <x v="0"/>
    <x v="0"/>
  </r>
  <r>
    <x v="6197"/>
    <x v="0"/>
    <s v="48.1413564"/>
    <s v="11.5836714"/>
    <x v="0"/>
    <x v="0"/>
  </r>
  <r>
    <x v="6198"/>
    <x v="0"/>
    <s v="48.1383927"/>
    <s v="11.5875013"/>
    <x v="0"/>
    <x v="0"/>
  </r>
  <r>
    <x v="6199"/>
    <x v="0"/>
    <s v="48.1382938"/>
    <s v="11.587581"/>
    <x v="0"/>
    <x v="0"/>
  </r>
  <r>
    <x v="6200"/>
    <x v="0"/>
    <s v="48.1383971"/>
    <s v="11.5878025"/>
    <x v="0"/>
    <x v="0"/>
  </r>
  <r>
    <x v="6201"/>
    <x v="0"/>
    <s v="48.1384374"/>
    <s v="11.5877331"/>
    <x v="0"/>
    <x v="0"/>
  </r>
  <r>
    <x v="6202"/>
    <x v="0"/>
    <s v="48.1421751"/>
    <s v="11.5847143"/>
    <x v="51"/>
    <x v="132"/>
  </r>
  <r>
    <x v="6202"/>
    <x v="0"/>
    <s v="48.1421751"/>
    <s v="11.5847143"/>
    <x v="52"/>
    <x v="133"/>
  </r>
  <r>
    <x v="6202"/>
    <x v="0"/>
    <s v="48.1421751"/>
    <s v="11.5847143"/>
    <x v="41"/>
    <x v="347"/>
  </r>
  <r>
    <x v="6202"/>
    <x v="0"/>
    <s v="48.1421751"/>
    <s v="11.5847143"/>
    <x v="53"/>
    <x v="326"/>
  </r>
  <r>
    <x v="6202"/>
    <x v="0"/>
    <s v="48.1421751"/>
    <s v="11.5847143"/>
    <x v="42"/>
    <x v="1271"/>
  </r>
  <r>
    <x v="6202"/>
    <x v="0"/>
    <s v="48.1421751"/>
    <s v="11.5847143"/>
    <x v="222"/>
    <x v="396"/>
  </r>
  <r>
    <x v="6202"/>
    <x v="0"/>
    <s v="48.1421751"/>
    <s v="11.5847143"/>
    <x v="200"/>
    <x v="2240"/>
  </r>
  <r>
    <x v="6202"/>
    <x v="0"/>
    <s v="48.1421751"/>
    <s v="11.5847143"/>
    <x v="223"/>
    <x v="2241"/>
  </r>
  <r>
    <x v="6202"/>
    <x v="0"/>
    <s v="48.1421751"/>
    <s v="11.5847143"/>
    <x v="224"/>
    <x v="2242"/>
  </r>
  <r>
    <x v="6202"/>
    <x v="0"/>
    <s v="48.1421751"/>
    <s v="11.5847143"/>
    <x v="33"/>
    <x v="932"/>
  </r>
  <r>
    <x v="6202"/>
    <x v="0"/>
    <s v="48.1421751"/>
    <s v="11.5847143"/>
    <x v="20"/>
    <x v="932"/>
  </r>
  <r>
    <x v="6203"/>
    <x v="0"/>
    <s v="48.136804"/>
    <s v="11.5724285"/>
    <x v="51"/>
    <x v="132"/>
  </r>
  <r>
    <x v="6203"/>
    <x v="0"/>
    <s v="48.136804"/>
    <s v="11.5724285"/>
    <x v="52"/>
    <x v="133"/>
  </r>
  <r>
    <x v="6203"/>
    <x v="0"/>
    <s v="48.136804"/>
    <s v="11.5724285"/>
    <x v="41"/>
    <x v="100"/>
  </r>
  <r>
    <x v="6203"/>
    <x v="0"/>
    <s v="48.136804"/>
    <s v="11.5724285"/>
    <x v="53"/>
    <x v="135"/>
  </r>
  <r>
    <x v="6203"/>
    <x v="0"/>
    <s v="48.136804"/>
    <s v="11.5724285"/>
    <x v="42"/>
    <x v="2243"/>
  </r>
  <r>
    <x v="6203"/>
    <x v="0"/>
    <s v="48.136804"/>
    <s v="11.5724285"/>
    <x v="222"/>
    <x v="890"/>
  </r>
  <r>
    <x v="6203"/>
    <x v="0"/>
    <s v="48.136804"/>
    <s v="11.5724285"/>
    <x v="200"/>
    <x v="2240"/>
  </r>
  <r>
    <x v="6203"/>
    <x v="0"/>
    <s v="48.136804"/>
    <s v="11.5724285"/>
    <x v="223"/>
    <x v="2241"/>
  </r>
  <r>
    <x v="6203"/>
    <x v="0"/>
    <s v="48.136804"/>
    <s v="11.5724285"/>
    <x v="224"/>
    <x v="2242"/>
  </r>
  <r>
    <x v="6203"/>
    <x v="0"/>
    <s v="48.136804"/>
    <s v="11.5724285"/>
    <x v="33"/>
    <x v="932"/>
  </r>
  <r>
    <x v="6203"/>
    <x v="0"/>
    <s v="48.136804"/>
    <s v="11.5724285"/>
    <x v="20"/>
    <x v="932"/>
  </r>
  <r>
    <x v="6204"/>
    <x v="0"/>
    <s v="48.1359541"/>
    <s v="11.6045668"/>
    <x v="51"/>
    <x v="132"/>
  </r>
  <r>
    <x v="6204"/>
    <x v="0"/>
    <s v="48.1359541"/>
    <s v="11.6045668"/>
    <x v="52"/>
    <x v="133"/>
  </r>
  <r>
    <x v="6204"/>
    <x v="0"/>
    <s v="48.1359541"/>
    <s v="11.6045668"/>
    <x v="41"/>
    <x v="2244"/>
  </r>
  <r>
    <x v="6204"/>
    <x v="0"/>
    <s v="48.1359541"/>
    <s v="11.6045668"/>
    <x v="53"/>
    <x v="557"/>
  </r>
  <r>
    <x v="6204"/>
    <x v="0"/>
    <s v="48.1359541"/>
    <s v="11.6045668"/>
    <x v="42"/>
    <x v="176"/>
  </r>
  <r>
    <x v="6204"/>
    <x v="0"/>
    <s v="48.1359541"/>
    <s v="11.6045668"/>
    <x v="222"/>
    <x v="369"/>
  </r>
  <r>
    <x v="6204"/>
    <x v="0"/>
    <s v="48.1359541"/>
    <s v="11.6045668"/>
    <x v="200"/>
    <x v="2240"/>
  </r>
  <r>
    <x v="6204"/>
    <x v="0"/>
    <s v="48.1359541"/>
    <s v="11.6045668"/>
    <x v="223"/>
    <x v="2241"/>
  </r>
  <r>
    <x v="6204"/>
    <x v="0"/>
    <s v="48.1359541"/>
    <s v="11.6045668"/>
    <x v="224"/>
    <x v="2242"/>
  </r>
  <r>
    <x v="6204"/>
    <x v="0"/>
    <s v="48.1359541"/>
    <s v="11.6045668"/>
    <x v="33"/>
    <x v="932"/>
  </r>
  <r>
    <x v="6204"/>
    <x v="0"/>
    <s v="48.1359541"/>
    <s v="11.6045668"/>
    <x v="20"/>
    <x v="932"/>
  </r>
  <r>
    <x v="6205"/>
    <x v="0"/>
    <s v="48.127312"/>
    <s v="11.5902546"/>
    <x v="51"/>
    <x v="132"/>
  </r>
  <r>
    <x v="6205"/>
    <x v="0"/>
    <s v="48.127312"/>
    <s v="11.5902546"/>
    <x v="52"/>
    <x v="133"/>
  </r>
  <r>
    <x v="6205"/>
    <x v="0"/>
    <s v="48.127312"/>
    <s v="11.5902546"/>
    <x v="41"/>
    <x v="212"/>
  </r>
  <r>
    <x v="6205"/>
    <x v="0"/>
    <s v="48.127312"/>
    <s v="11.5902546"/>
    <x v="53"/>
    <x v="288"/>
  </r>
  <r>
    <x v="6205"/>
    <x v="0"/>
    <s v="48.127312"/>
    <s v="11.5902546"/>
    <x v="42"/>
    <x v="284"/>
  </r>
  <r>
    <x v="6205"/>
    <x v="0"/>
    <s v="48.127312"/>
    <s v="11.5902546"/>
    <x v="222"/>
    <x v="2245"/>
  </r>
  <r>
    <x v="6205"/>
    <x v="0"/>
    <s v="48.127312"/>
    <s v="11.5902546"/>
    <x v="200"/>
    <x v="2240"/>
  </r>
  <r>
    <x v="6205"/>
    <x v="0"/>
    <s v="48.127312"/>
    <s v="11.5902546"/>
    <x v="223"/>
    <x v="2241"/>
  </r>
  <r>
    <x v="6205"/>
    <x v="0"/>
    <s v="48.127312"/>
    <s v="11.5902546"/>
    <x v="224"/>
    <x v="2242"/>
  </r>
  <r>
    <x v="6205"/>
    <x v="0"/>
    <s v="48.127312"/>
    <s v="11.5902546"/>
    <x v="33"/>
    <x v="932"/>
  </r>
  <r>
    <x v="6205"/>
    <x v="0"/>
    <s v="48.127312"/>
    <s v="11.5902546"/>
    <x v="20"/>
    <x v="932"/>
  </r>
  <r>
    <x v="6206"/>
    <x v="0"/>
    <s v="48.1424656"/>
    <s v="11.5937309"/>
    <x v="0"/>
    <x v="0"/>
  </r>
  <r>
    <x v="6207"/>
    <x v="0"/>
    <s v="48.1422019"/>
    <s v="11.5936043"/>
    <x v="0"/>
    <x v="0"/>
  </r>
  <r>
    <x v="6208"/>
    <x v="0"/>
    <s v="48.1420565"/>
    <s v="11.5942895"/>
    <x v="0"/>
    <x v="0"/>
  </r>
  <r>
    <x v="6209"/>
    <x v="0"/>
    <s v="48.1422611"/>
    <s v="11.5943437"/>
    <x v="0"/>
    <x v="0"/>
  </r>
  <r>
    <x v="6210"/>
    <x v="0"/>
    <s v="48.1422735"/>
    <s v="11.5942851"/>
    <x v="0"/>
    <x v="0"/>
  </r>
  <r>
    <x v="6211"/>
    <x v="0"/>
    <s v="48.1421894"/>
    <s v="11.594245"/>
    <x v="0"/>
    <x v="0"/>
  </r>
  <r>
    <x v="6212"/>
    <x v="0"/>
    <s v="48.1422958"/>
    <s v="11.5938533"/>
    <x v="0"/>
    <x v="0"/>
  </r>
  <r>
    <x v="6213"/>
    <x v="0"/>
    <s v="48.1424268"/>
    <s v="11.5939158"/>
    <x v="0"/>
    <x v="0"/>
  </r>
  <r>
    <x v="6214"/>
    <x v="0"/>
    <s v="48.1426593"/>
    <s v="11.593822"/>
    <x v="0"/>
    <x v="0"/>
  </r>
  <r>
    <x v="6215"/>
    <x v="0"/>
    <s v="48.1424221"/>
    <s v="11.5939386"/>
    <x v="0"/>
    <x v="0"/>
  </r>
  <r>
    <x v="6216"/>
    <x v="0"/>
    <s v="48.1426196"/>
    <s v="11.5940117"/>
    <x v="0"/>
    <x v="0"/>
  </r>
  <r>
    <x v="6217"/>
    <x v="0"/>
    <s v="48.1430071"/>
    <s v="11.5946141"/>
    <x v="0"/>
    <x v="0"/>
  </r>
  <r>
    <x v="6218"/>
    <x v="0"/>
    <s v="48.1425626"/>
    <s v="11.5944276"/>
    <x v="0"/>
    <x v="0"/>
  </r>
  <r>
    <x v="6219"/>
    <x v="0"/>
    <s v="48.1425246"/>
    <s v="11.5946234"/>
    <x v="0"/>
    <x v="0"/>
  </r>
  <r>
    <x v="6220"/>
    <x v="0"/>
    <s v="48.1429782"/>
    <s v="11.5947901"/>
    <x v="0"/>
    <x v="0"/>
  </r>
  <r>
    <x v="6221"/>
    <x v="0"/>
    <s v="48.1424915"/>
    <s v="11.5941797"/>
    <x v="0"/>
    <x v="0"/>
  </r>
  <r>
    <x v="6222"/>
    <x v="0"/>
    <s v="48.1423463"/>
    <s v="11.5945544"/>
    <x v="0"/>
    <x v="0"/>
  </r>
  <r>
    <x v="6223"/>
    <x v="0"/>
    <s v="48.1424467"/>
    <s v="11.5943791"/>
    <x v="0"/>
    <x v="0"/>
  </r>
  <r>
    <x v="6224"/>
    <x v="0"/>
    <s v="48.1421714"/>
    <s v="11.5944796"/>
    <x v="0"/>
    <x v="0"/>
  </r>
  <r>
    <x v="6225"/>
    <x v="0"/>
    <s v="48.142202"/>
    <s v="11.5943184"/>
    <x v="0"/>
    <x v="0"/>
  </r>
  <r>
    <x v="6226"/>
    <x v="0"/>
    <s v="48.142377"/>
    <s v="11.5943933"/>
    <x v="0"/>
    <x v="0"/>
  </r>
  <r>
    <x v="6227"/>
    <x v="0"/>
    <s v="48.142705"/>
    <s v="11.5934202"/>
    <x v="0"/>
    <x v="0"/>
  </r>
  <r>
    <x v="6228"/>
    <x v="0"/>
    <s v="48.1424382"/>
    <s v="11.5933074"/>
    <x v="0"/>
    <x v="0"/>
  </r>
  <r>
    <x v="6229"/>
    <x v="0"/>
    <s v="48.1424025"/>
    <s v="11.5934936"/>
    <x v="0"/>
    <x v="0"/>
  </r>
  <r>
    <x v="6230"/>
    <x v="0"/>
    <s v="48.1426626"/>
    <s v="11.5936275"/>
    <x v="0"/>
    <x v="0"/>
  </r>
  <r>
    <x v="6231"/>
    <x v="0"/>
    <s v="48.1422973"/>
    <s v="11.5931667"/>
    <x v="0"/>
    <x v="0"/>
  </r>
  <r>
    <x v="6232"/>
    <x v="0"/>
    <s v="48.1424524"/>
    <s v="11.5932379"/>
    <x v="0"/>
    <x v="0"/>
  </r>
  <r>
    <x v="6233"/>
    <x v="0"/>
    <s v="48.1425333"/>
    <s v="11.5928306"/>
    <x v="0"/>
    <x v="0"/>
  </r>
  <r>
    <x v="6234"/>
    <x v="0"/>
    <s v="48.1423716"/>
    <s v="11.5927574"/>
    <x v="0"/>
    <x v="0"/>
  </r>
  <r>
    <x v="6235"/>
    <x v="0"/>
    <s v="48.1426812"/>
    <s v="11.5924885"/>
    <x v="0"/>
    <x v="0"/>
  </r>
  <r>
    <x v="6236"/>
    <x v="0"/>
    <s v="48.1424529"/>
    <s v="11.5923569"/>
    <x v="0"/>
    <x v="0"/>
  </r>
  <r>
    <x v="6237"/>
    <x v="0"/>
    <s v="48.1425036"/>
    <s v="11.5928178"/>
    <x v="0"/>
    <x v="0"/>
  </r>
  <r>
    <x v="6238"/>
    <x v="0"/>
    <s v="48.1425452"/>
    <s v="11.5926076"/>
    <x v="0"/>
    <x v="0"/>
  </r>
  <r>
    <x v="6239"/>
    <x v="0"/>
    <s v="48.1426305"/>
    <s v="11.5926762"/>
    <x v="0"/>
    <x v="0"/>
  </r>
  <r>
    <x v="6240"/>
    <x v="0"/>
    <s v="48.143243"/>
    <s v="11.5928274"/>
    <x v="0"/>
    <x v="0"/>
  </r>
  <r>
    <x v="6241"/>
    <x v="0"/>
    <s v="48.1430512"/>
    <s v="11.59291"/>
    <x v="0"/>
    <x v="0"/>
  </r>
  <r>
    <x v="6242"/>
    <x v="0"/>
    <s v="48.142885"/>
    <s v="11.5935024"/>
    <x v="0"/>
    <x v="0"/>
  </r>
  <r>
    <x v="6243"/>
    <x v="0"/>
    <s v="48.1431728"/>
    <s v="11.5929863"/>
    <x v="0"/>
    <x v="0"/>
  </r>
  <r>
    <x v="6244"/>
    <x v="0"/>
    <s v="48.1431962"/>
    <s v="11.5929934"/>
    <x v="0"/>
    <x v="0"/>
  </r>
  <r>
    <x v="6245"/>
    <x v="0"/>
    <s v="48.1422406"/>
    <s v="11.5933967"/>
    <x v="0"/>
    <x v="0"/>
  </r>
  <r>
    <x v="6246"/>
    <x v="0"/>
    <s v="48.1424881"/>
    <s v="11.6164946"/>
    <x v="0"/>
    <x v="0"/>
  </r>
  <r>
    <x v="6247"/>
    <x v="0"/>
    <s v="48.1419726"/>
    <s v="11.617596"/>
    <x v="0"/>
    <x v="0"/>
  </r>
  <r>
    <x v="6248"/>
    <x v="0"/>
    <s v="48.1418927"/>
    <s v="11.6172638"/>
    <x v="15"/>
    <x v="678"/>
  </r>
  <r>
    <x v="6248"/>
    <x v="0"/>
    <s v="48.1418927"/>
    <s v="11.6172638"/>
    <x v="135"/>
    <x v="669"/>
  </r>
  <r>
    <x v="6248"/>
    <x v="0"/>
    <s v="48.1418927"/>
    <s v="11.6172638"/>
    <x v="18"/>
    <x v="13"/>
  </r>
  <r>
    <x v="6249"/>
    <x v="0"/>
    <s v="48.1419965"/>
    <s v="11.6173147"/>
    <x v="15"/>
    <x v="2246"/>
  </r>
  <r>
    <x v="6249"/>
    <x v="0"/>
    <s v="48.1419965"/>
    <s v="11.6173147"/>
    <x v="135"/>
    <x v="651"/>
  </r>
  <r>
    <x v="6250"/>
    <x v="0"/>
    <s v="48.142159"/>
    <s v="11.6177968"/>
    <x v="7"/>
    <x v="14"/>
  </r>
  <r>
    <x v="6251"/>
    <x v="0"/>
    <s v="48.1419909"/>
    <s v="11.6179666"/>
    <x v="15"/>
    <x v="782"/>
  </r>
  <r>
    <x v="6251"/>
    <x v="0"/>
    <s v="48.1419909"/>
    <s v="11.6179666"/>
    <x v="135"/>
    <x v="491"/>
  </r>
  <r>
    <x v="6251"/>
    <x v="0"/>
    <s v="48.1419909"/>
    <s v="11.6179666"/>
    <x v="18"/>
    <x v="13"/>
  </r>
  <r>
    <x v="6252"/>
    <x v="0"/>
    <s v="48.1415131"/>
    <s v="11.6209841"/>
    <x v="23"/>
    <x v="255"/>
  </r>
  <r>
    <x v="6252"/>
    <x v="0"/>
    <s v="48.1415131"/>
    <s v="11.6209841"/>
    <x v="89"/>
    <x v="13"/>
  </r>
  <r>
    <x v="6252"/>
    <x v="0"/>
    <s v="48.1415131"/>
    <s v="11.6209841"/>
    <x v="136"/>
    <x v="478"/>
  </r>
  <r>
    <x v="6253"/>
    <x v="0"/>
    <s v="48.1412271"/>
    <s v="11.6207194"/>
    <x v="51"/>
    <x v="132"/>
  </r>
  <r>
    <x v="6253"/>
    <x v="0"/>
    <s v="48.1412271"/>
    <s v="11.6207194"/>
    <x v="53"/>
    <x v="2247"/>
  </r>
  <r>
    <x v="6253"/>
    <x v="0"/>
    <s v="48.1412271"/>
    <s v="11.6207194"/>
    <x v="42"/>
    <x v="2248"/>
  </r>
  <r>
    <x v="6253"/>
    <x v="0"/>
    <s v="48.1412271"/>
    <s v="11.6207194"/>
    <x v="15"/>
    <x v="2249"/>
  </r>
  <r>
    <x v="6253"/>
    <x v="0"/>
    <s v="48.1412271"/>
    <s v="11.6207194"/>
    <x v="135"/>
    <x v="567"/>
  </r>
  <r>
    <x v="6253"/>
    <x v="0"/>
    <s v="48.1412271"/>
    <s v="11.6207194"/>
    <x v="18"/>
    <x v="203"/>
  </r>
  <r>
    <x v="6254"/>
    <x v="0"/>
    <s v="48.1409492"/>
    <s v="11.6224178"/>
    <x v="7"/>
    <x v="14"/>
  </r>
  <r>
    <x v="6255"/>
    <x v="0"/>
    <s v="48.1198298"/>
    <s v="11.5716392"/>
    <x v="51"/>
    <x v="132"/>
  </r>
  <r>
    <x v="6255"/>
    <x v="0"/>
    <s v="48.1198298"/>
    <s v="11.5716392"/>
    <x v="52"/>
    <x v="133"/>
  </r>
  <r>
    <x v="6255"/>
    <x v="0"/>
    <s v="48.1198298"/>
    <s v="11.5716392"/>
    <x v="41"/>
    <x v="347"/>
  </r>
  <r>
    <x v="6255"/>
    <x v="0"/>
    <s v="48.1198298"/>
    <s v="11.5716392"/>
    <x v="53"/>
    <x v="2250"/>
  </r>
  <r>
    <x v="6255"/>
    <x v="0"/>
    <s v="48.1198298"/>
    <s v="11.5716392"/>
    <x v="42"/>
    <x v="2251"/>
  </r>
  <r>
    <x v="6255"/>
    <x v="0"/>
    <s v="48.1198298"/>
    <s v="11.5716392"/>
    <x v="15"/>
    <x v="2252"/>
  </r>
  <r>
    <x v="6255"/>
    <x v="0"/>
    <s v="48.1198298"/>
    <s v="11.5716392"/>
    <x v="135"/>
    <x v="662"/>
  </r>
  <r>
    <x v="6255"/>
    <x v="0"/>
    <s v="48.1198298"/>
    <s v="11.5716392"/>
    <x v="67"/>
    <x v="2253"/>
  </r>
  <r>
    <x v="6255"/>
    <x v="0"/>
    <s v="48.1198298"/>
    <s v="11.5716392"/>
    <x v="18"/>
    <x v="103"/>
  </r>
  <r>
    <x v="6256"/>
    <x v="0"/>
    <s v="48.1192935"/>
    <s v="11.5753707"/>
    <x v="51"/>
    <x v="132"/>
  </r>
  <r>
    <x v="6256"/>
    <x v="0"/>
    <s v="48.1192935"/>
    <s v="11.5753707"/>
    <x v="52"/>
    <x v="133"/>
  </r>
  <r>
    <x v="6256"/>
    <x v="0"/>
    <s v="48.1192935"/>
    <s v="11.5753707"/>
    <x v="41"/>
    <x v="2254"/>
  </r>
  <r>
    <x v="6256"/>
    <x v="0"/>
    <s v="48.1192935"/>
    <s v="11.5753707"/>
    <x v="53"/>
    <x v="2250"/>
  </r>
  <r>
    <x v="6256"/>
    <x v="0"/>
    <s v="48.1192935"/>
    <s v="11.5753707"/>
    <x v="42"/>
    <x v="2255"/>
  </r>
  <r>
    <x v="6256"/>
    <x v="0"/>
    <s v="48.1192935"/>
    <s v="11.5753707"/>
    <x v="23"/>
    <x v="177"/>
  </r>
  <r>
    <x v="6256"/>
    <x v="0"/>
    <s v="48.1192935"/>
    <s v="11.5753707"/>
    <x v="75"/>
    <x v="13"/>
  </r>
  <r>
    <x v="6256"/>
    <x v="0"/>
    <s v="48.1192935"/>
    <s v="11.5753707"/>
    <x v="157"/>
    <x v="631"/>
  </r>
  <r>
    <x v="6256"/>
    <x v="0"/>
    <s v="48.1192935"/>
    <s v="11.5753707"/>
    <x v="158"/>
    <x v="632"/>
  </r>
  <r>
    <x v="6256"/>
    <x v="0"/>
    <s v="48.1192935"/>
    <s v="11.5753707"/>
    <x v="15"/>
    <x v="634"/>
  </r>
  <r>
    <x v="6256"/>
    <x v="0"/>
    <s v="48.1192935"/>
    <s v="11.5753707"/>
    <x v="59"/>
    <x v="2256"/>
  </r>
  <r>
    <x v="6256"/>
    <x v="0"/>
    <s v="48.1192935"/>
    <s v="11.5753707"/>
    <x v="33"/>
    <x v="1353"/>
  </r>
  <r>
    <x v="6256"/>
    <x v="0"/>
    <s v="48.1192935"/>
    <s v="11.5753707"/>
    <x v="60"/>
    <x v="2257"/>
  </r>
  <r>
    <x v="6256"/>
    <x v="0"/>
    <s v="48.1192935"/>
    <s v="11.5753707"/>
    <x v="67"/>
    <x v="1355"/>
  </r>
  <r>
    <x v="6256"/>
    <x v="0"/>
    <s v="48.1192935"/>
    <s v="11.5753707"/>
    <x v="18"/>
    <x v="203"/>
  </r>
  <r>
    <x v="6257"/>
    <x v="0"/>
    <s v="48.1183404"/>
    <s v="11.5773517"/>
    <x v="0"/>
    <x v="0"/>
  </r>
  <r>
    <x v="6258"/>
    <x v="0"/>
    <s v="48.1187299"/>
    <s v="11.5774301"/>
    <x v="0"/>
    <x v="0"/>
  </r>
  <r>
    <x v="6259"/>
    <x v="0"/>
    <s v="48.118295"/>
    <s v="11.5775581"/>
    <x v="0"/>
    <x v="0"/>
  </r>
  <r>
    <x v="6260"/>
    <x v="0"/>
    <s v="48.1186047"/>
    <s v="11.5779048"/>
    <x v="0"/>
    <x v="0"/>
  </r>
  <r>
    <x v="6261"/>
    <x v="0"/>
    <s v="48.1211094"/>
    <s v="11.6062476"/>
    <x v="51"/>
    <x v="132"/>
  </r>
  <r>
    <x v="6261"/>
    <x v="0"/>
    <s v="48.1211094"/>
    <s v="11.6062476"/>
    <x v="52"/>
    <x v="133"/>
  </r>
  <r>
    <x v="6261"/>
    <x v="0"/>
    <s v="48.1211094"/>
    <s v="11.6062476"/>
    <x v="41"/>
    <x v="2258"/>
  </r>
  <r>
    <x v="6261"/>
    <x v="0"/>
    <s v="48.1211094"/>
    <s v="11.6062476"/>
    <x v="53"/>
    <x v="193"/>
  </r>
  <r>
    <x v="6261"/>
    <x v="0"/>
    <s v="48.1211094"/>
    <s v="11.6062476"/>
    <x v="42"/>
    <x v="217"/>
  </r>
  <r>
    <x v="6261"/>
    <x v="0"/>
    <s v="48.1211094"/>
    <s v="11.6062476"/>
    <x v="23"/>
    <x v="293"/>
  </r>
  <r>
    <x v="6261"/>
    <x v="0"/>
    <s v="48.1211094"/>
    <s v="11.6062476"/>
    <x v="62"/>
    <x v="2259"/>
  </r>
  <r>
    <x v="6261"/>
    <x v="0"/>
    <s v="48.1211094"/>
    <s v="11.6062476"/>
    <x v="15"/>
    <x v="2260"/>
  </r>
  <r>
    <x v="6261"/>
    <x v="0"/>
    <s v="48.1211094"/>
    <s v="11.6062476"/>
    <x v="59"/>
    <x v="2261"/>
  </r>
  <r>
    <x v="6261"/>
    <x v="0"/>
    <s v="48.1211094"/>
    <s v="11.6062476"/>
    <x v="60"/>
    <x v="2262"/>
  </r>
  <r>
    <x v="6261"/>
    <x v="0"/>
    <s v="48.1211094"/>
    <s v="11.6062476"/>
    <x v="61"/>
    <x v="103"/>
  </r>
  <r>
    <x v="6261"/>
    <x v="0"/>
    <s v="48.1211094"/>
    <s v="11.6062476"/>
    <x v="67"/>
    <x v="2263"/>
  </r>
  <r>
    <x v="6261"/>
    <x v="0"/>
    <s v="48.1211094"/>
    <s v="11.6062476"/>
    <x v="18"/>
    <x v="13"/>
  </r>
  <r>
    <x v="6262"/>
    <x v="0"/>
    <s v="48.1345186"/>
    <s v="11.6098823"/>
    <x v="23"/>
    <x v="214"/>
  </r>
  <r>
    <x v="6262"/>
    <x v="0"/>
    <s v="48.1345186"/>
    <s v="11.6098823"/>
    <x v="15"/>
    <x v="2264"/>
  </r>
  <r>
    <x v="6262"/>
    <x v="0"/>
    <s v="48.1345186"/>
    <s v="11.6098823"/>
    <x v="59"/>
    <x v="2265"/>
  </r>
  <r>
    <x v="6262"/>
    <x v="0"/>
    <s v="48.1345186"/>
    <s v="11.6098823"/>
    <x v="18"/>
    <x v="13"/>
  </r>
  <r>
    <x v="6263"/>
    <x v="0"/>
    <s v="48.1355606"/>
    <s v="11.60721"/>
    <x v="15"/>
    <x v="781"/>
  </r>
  <r>
    <x v="6263"/>
    <x v="0"/>
    <s v="48.1355606"/>
    <s v="11.60721"/>
    <x v="135"/>
    <x v="491"/>
  </r>
  <r>
    <x v="6263"/>
    <x v="0"/>
    <s v="48.1355606"/>
    <s v="11.60721"/>
    <x v="18"/>
    <x v="13"/>
  </r>
  <r>
    <x v="6264"/>
    <x v="0"/>
    <s v="48.135471"/>
    <s v="11.6054694"/>
    <x v="51"/>
    <x v="132"/>
  </r>
  <r>
    <x v="6264"/>
    <x v="0"/>
    <s v="48.135471"/>
    <s v="11.6054694"/>
    <x v="52"/>
    <x v="133"/>
  </r>
  <r>
    <x v="6264"/>
    <x v="0"/>
    <s v="48.135471"/>
    <s v="11.6054694"/>
    <x v="41"/>
    <x v="703"/>
  </r>
  <r>
    <x v="6264"/>
    <x v="0"/>
    <s v="48.135471"/>
    <s v="11.6054694"/>
    <x v="53"/>
    <x v="557"/>
  </r>
  <r>
    <x v="6264"/>
    <x v="0"/>
    <s v="48.135471"/>
    <s v="11.6054694"/>
    <x v="42"/>
    <x v="1159"/>
  </r>
  <r>
    <x v="6264"/>
    <x v="0"/>
    <s v="48.135471"/>
    <s v="11.6054694"/>
    <x v="23"/>
    <x v="136"/>
  </r>
  <r>
    <x v="6264"/>
    <x v="0"/>
    <s v="48.135471"/>
    <s v="11.6054694"/>
    <x v="76"/>
    <x v="437"/>
  </r>
  <r>
    <x v="6264"/>
    <x v="0"/>
    <s v="48.135471"/>
    <s v="11.6054694"/>
    <x v="15"/>
    <x v="2266"/>
  </r>
  <r>
    <x v="6264"/>
    <x v="0"/>
    <s v="48.135471"/>
    <s v="11.6054694"/>
    <x v="59"/>
    <x v="2267"/>
  </r>
  <r>
    <x v="6264"/>
    <x v="0"/>
    <s v="48.135471"/>
    <s v="11.6054694"/>
    <x v="60"/>
    <x v="2268"/>
  </r>
  <r>
    <x v="6264"/>
    <x v="0"/>
    <s v="48.135471"/>
    <s v="11.6054694"/>
    <x v="67"/>
    <x v="2269"/>
  </r>
  <r>
    <x v="6264"/>
    <x v="0"/>
    <s v="48.135471"/>
    <s v="11.6054694"/>
    <x v="18"/>
    <x v="203"/>
  </r>
  <r>
    <x v="6265"/>
    <x v="0"/>
    <s v="48.1351523"/>
    <s v="11.5979912"/>
    <x v="51"/>
    <x v="132"/>
  </r>
  <r>
    <x v="6265"/>
    <x v="0"/>
    <s v="48.1351523"/>
    <s v="11.5979912"/>
    <x v="52"/>
    <x v="133"/>
  </r>
  <r>
    <x v="6265"/>
    <x v="0"/>
    <s v="48.1351523"/>
    <s v="11.5979912"/>
    <x v="41"/>
    <x v="335"/>
  </r>
  <r>
    <x v="6265"/>
    <x v="0"/>
    <s v="48.1351523"/>
    <s v="11.5979912"/>
    <x v="53"/>
    <x v="557"/>
  </r>
  <r>
    <x v="6265"/>
    <x v="0"/>
    <s v="48.1351523"/>
    <s v="11.5979912"/>
    <x v="42"/>
    <x v="248"/>
  </r>
  <r>
    <x v="6265"/>
    <x v="0"/>
    <s v="48.1351523"/>
    <s v="11.5979912"/>
    <x v="23"/>
    <x v="177"/>
  </r>
  <r>
    <x v="6265"/>
    <x v="0"/>
    <s v="48.1351523"/>
    <s v="11.5979912"/>
    <x v="75"/>
    <x v="13"/>
  </r>
  <r>
    <x v="6265"/>
    <x v="0"/>
    <s v="48.1351523"/>
    <s v="11.5979912"/>
    <x v="157"/>
    <x v="2270"/>
  </r>
  <r>
    <x v="6265"/>
    <x v="0"/>
    <s v="48.1351523"/>
    <s v="11.5979912"/>
    <x v="158"/>
    <x v="2271"/>
  </r>
  <r>
    <x v="6265"/>
    <x v="0"/>
    <s v="48.1351523"/>
    <s v="11.5979912"/>
    <x v="63"/>
    <x v="2272"/>
  </r>
  <r>
    <x v="6265"/>
    <x v="0"/>
    <s v="48.1351523"/>
    <s v="11.5979912"/>
    <x v="15"/>
    <x v="742"/>
  </r>
  <r>
    <x v="6265"/>
    <x v="0"/>
    <s v="48.1351523"/>
    <s v="11.5979912"/>
    <x v="59"/>
    <x v="2273"/>
  </r>
  <r>
    <x v="6265"/>
    <x v="0"/>
    <s v="48.1351523"/>
    <s v="11.5979912"/>
    <x v="33"/>
    <x v="742"/>
  </r>
  <r>
    <x v="6265"/>
    <x v="0"/>
    <s v="48.1351523"/>
    <s v="11.5979912"/>
    <x v="60"/>
    <x v="2274"/>
  </r>
  <r>
    <x v="6265"/>
    <x v="0"/>
    <s v="48.1351523"/>
    <s v="11.5979912"/>
    <x v="67"/>
    <x v="2275"/>
  </r>
  <r>
    <x v="6265"/>
    <x v="0"/>
    <s v="48.1351523"/>
    <s v="11.5979912"/>
    <x v="18"/>
    <x v="103"/>
  </r>
  <r>
    <x v="6266"/>
    <x v="0"/>
    <s v="48.1349088"/>
    <s v="11.5977571"/>
    <x v="51"/>
    <x v="132"/>
  </r>
  <r>
    <x v="6266"/>
    <x v="0"/>
    <s v="48.1349088"/>
    <s v="11.5977571"/>
    <x v="52"/>
    <x v="133"/>
  </r>
  <r>
    <x v="6266"/>
    <x v="0"/>
    <s v="48.1349088"/>
    <s v="11.5977571"/>
    <x v="41"/>
    <x v="2276"/>
  </r>
  <r>
    <x v="6266"/>
    <x v="0"/>
    <s v="48.1349088"/>
    <s v="11.5977571"/>
    <x v="53"/>
    <x v="183"/>
  </r>
  <r>
    <x v="6266"/>
    <x v="0"/>
    <s v="48.1349088"/>
    <s v="11.5977571"/>
    <x v="42"/>
    <x v="1053"/>
  </r>
  <r>
    <x v="6266"/>
    <x v="0"/>
    <s v="48.1349088"/>
    <s v="11.5977571"/>
    <x v="23"/>
    <x v="177"/>
  </r>
  <r>
    <x v="6266"/>
    <x v="0"/>
    <s v="48.1349088"/>
    <s v="11.5977571"/>
    <x v="75"/>
    <x v="13"/>
  </r>
  <r>
    <x v="6266"/>
    <x v="0"/>
    <s v="48.1349088"/>
    <s v="11.5977571"/>
    <x v="157"/>
    <x v="631"/>
  </r>
  <r>
    <x v="6266"/>
    <x v="0"/>
    <s v="48.1349088"/>
    <s v="11.5977571"/>
    <x v="158"/>
    <x v="632"/>
  </r>
  <r>
    <x v="6266"/>
    <x v="0"/>
    <s v="48.1349088"/>
    <s v="11.5977571"/>
    <x v="15"/>
    <x v="634"/>
  </r>
  <r>
    <x v="6266"/>
    <x v="0"/>
    <s v="48.1349088"/>
    <s v="11.5977571"/>
    <x v="59"/>
    <x v="1352"/>
  </r>
  <r>
    <x v="6266"/>
    <x v="0"/>
    <s v="48.1349088"/>
    <s v="11.5977571"/>
    <x v="33"/>
    <x v="1353"/>
  </r>
  <r>
    <x v="6266"/>
    <x v="0"/>
    <s v="48.1349088"/>
    <s v="11.5977571"/>
    <x v="60"/>
    <x v="2277"/>
  </r>
  <r>
    <x v="6266"/>
    <x v="0"/>
    <s v="48.1349088"/>
    <s v="11.5977571"/>
    <x v="67"/>
    <x v="1355"/>
  </r>
  <r>
    <x v="6266"/>
    <x v="0"/>
    <s v="48.1349088"/>
    <s v="11.5977571"/>
    <x v="18"/>
    <x v="203"/>
  </r>
  <r>
    <x v="6267"/>
    <x v="0"/>
    <s v="48.1402067"/>
    <s v="11.6015969"/>
    <x v="51"/>
    <x v="132"/>
  </r>
  <r>
    <x v="6267"/>
    <x v="0"/>
    <s v="48.1402067"/>
    <s v="11.6015969"/>
    <x v="52"/>
    <x v="133"/>
  </r>
  <r>
    <x v="6267"/>
    <x v="0"/>
    <s v="48.1402067"/>
    <s v="11.6015969"/>
    <x v="41"/>
    <x v="2278"/>
  </r>
  <r>
    <x v="6267"/>
    <x v="0"/>
    <s v="48.1402067"/>
    <s v="11.6015969"/>
    <x v="53"/>
    <x v="557"/>
  </r>
  <r>
    <x v="6267"/>
    <x v="0"/>
    <s v="48.1402067"/>
    <s v="11.6015969"/>
    <x v="42"/>
    <x v="2279"/>
  </r>
  <r>
    <x v="6267"/>
    <x v="0"/>
    <s v="48.1402067"/>
    <s v="11.6015969"/>
    <x v="23"/>
    <x v="293"/>
  </r>
  <r>
    <x v="6267"/>
    <x v="0"/>
    <s v="48.1402067"/>
    <s v="11.6015969"/>
    <x v="116"/>
    <x v="13"/>
  </r>
  <r>
    <x v="6267"/>
    <x v="0"/>
    <s v="48.1402067"/>
    <s v="11.6015969"/>
    <x v="62"/>
    <x v="2280"/>
  </r>
  <r>
    <x v="6267"/>
    <x v="0"/>
    <s v="48.1402067"/>
    <s v="11.6015969"/>
    <x v="15"/>
    <x v="2281"/>
  </r>
  <r>
    <x v="6267"/>
    <x v="0"/>
    <s v="48.1402067"/>
    <s v="11.6015969"/>
    <x v="59"/>
    <x v="2282"/>
  </r>
  <r>
    <x v="6267"/>
    <x v="0"/>
    <s v="48.1402067"/>
    <s v="11.6015969"/>
    <x v="60"/>
    <x v="1887"/>
  </r>
  <r>
    <x v="6267"/>
    <x v="0"/>
    <s v="48.1402067"/>
    <s v="11.6015969"/>
    <x v="67"/>
    <x v="2283"/>
  </r>
  <r>
    <x v="6267"/>
    <x v="0"/>
    <s v="48.1402067"/>
    <s v="11.6015969"/>
    <x v="18"/>
    <x v="13"/>
  </r>
  <r>
    <x v="6268"/>
    <x v="0"/>
    <s v="48.1401793"/>
    <s v="11.6017181"/>
    <x v="23"/>
    <x v="177"/>
  </r>
  <r>
    <x v="6268"/>
    <x v="0"/>
    <s v="48.1401793"/>
    <s v="11.6017181"/>
    <x v="75"/>
    <x v="13"/>
  </r>
  <r>
    <x v="6268"/>
    <x v="0"/>
    <s v="48.1401793"/>
    <s v="11.6017181"/>
    <x v="15"/>
    <x v="742"/>
  </r>
  <r>
    <x v="6268"/>
    <x v="0"/>
    <s v="48.1401793"/>
    <s v="11.6017181"/>
    <x v="33"/>
    <x v="742"/>
  </r>
  <r>
    <x v="6268"/>
    <x v="0"/>
    <s v="48.1401793"/>
    <s v="11.6017181"/>
    <x v="18"/>
    <x v="203"/>
  </r>
  <r>
    <x v="6269"/>
    <x v="0"/>
    <s v="48.1397909"/>
    <s v="11.6063426"/>
    <x v="51"/>
    <x v="132"/>
  </r>
  <r>
    <x v="6269"/>
    <x v="0"/>
    <s v="48.1397909"/>
    <s v="11.6063426"/>
    <x v="52"/>
    <x v="133"/>
  </r>
  <r>
    <x v="6269"/>
    <x v="0"/>
    <s v="48.1397909"/>
    <s v="11.6063426"/>
    <x v="41"/>
    <x v="1123"/>
  </r>
  <r>
    <x v="6269"/>
    <x v="0"/>
    <s v="48.1397909"/>
    <s v="11.6063426"/>
    <x v="53"/>
    <x v="557"/>
  </r>
  <r>
    <x v="6269"/>
    <x v="0"/>
    <s v="48.1397909"/>
    <s v="11.6063426"/>
    <x v="42"/>
    <x v="47"/>
  </r>
  <r>
    <x v="6269"/>
    <x v="0"/>
    <s v="48.1397909"/>
    <s v="11.6063426"/>
    <x v="23"/>
    <x v="136"/>
  </r>
  <r>
    <x v="6269"/>
    <x v="0"/>
    <s v="48.1397909"/>
    <s v="11.6063426"/>
    <x v="56"/>
    <x v="2284"/>
  </r>
  <r>
    <x v="6269"/>
    <x v="0"/>
    <s v="48.1397909"/>
    <s v="11.6063426"/>
    <x v="57"/>
    <x v="2285"/>
  </r>
  <r>
    <x v="6269"/>
    <x v="0"/>
    <s v="48.1397909"/>
    <s v="11.6063426"/>
    <x v="58"/>
    <x v="2286"/>
  </r>
  <r>
    <x v="6269"/>
    <x v="0"/>
    <s v="48.1397909"/>
    <s v="11.6063426"/>
    <x v="76"/>
    <x v="437"/>
  </r>
  <r>
    <x v="6269"/>
    <x v="0"/>
    <s v="48.1397909"/>
    <s v="11.6063426"/>
    <x v="31"/>
    <x v="272"/>
  </r>
  <r>
    <x v="6269"/>
    <x v="0"/>
    <s v="48.1397909"/>
    <s v="11.6063426"/>
    <x v="15"/>
    <x v="2287"/>
  </r>
  <r>
    <x v="6269"/>
    <x v="0"/>
    <s v="48.1397909"/>
    <s v="11.6063426"/>
    <x v="59"/>
    <x v="2288"/>
  </r>
  <r>
    <x v="6269"/>
    <x v="0"/>
    <s v="48.1397909"/>
    <s v="11.6063426"/>
    <x v="33"/>
    <x v="2289"/>
  </r>
  <r>
    <x v="6269"/>
    <x v="0"/>
    <s v="48.1397909"/>
    <s v="11.6063426"/>
    <x v="18"/>
    <x v="103"/>
  </r>
  <r>
    <x v="6270"/>
    <x v="0"/>
    <s v="48.140892"/>
    <s v="11.5833904"/>
    <x v="200"/>
    <x v="1534"/>
  </r>
  <r>
    <x v="6271"/>
    <x v="0"/>
    <s v="48.1442392"/>
    <s v="11.5694726"/>
    <x v="0"/>
    <x v="0"/>
  </r>
  <r>
    <x v="6272"/>
    <x v="0"/>
    <s v="48.1442363"/>
    <s v="11.5688608"/>
    <x v="10"/>
    <x v="82"/>
  </r>
  <r>
    <x v="6272"/>
    <x v="0"/>
    <s v="48.1442363"/>
    <s v="11.5688608"/>
    <x v="7"/>
    <x v="14"/>
  </r>
  <r>
    <x v="6273"/>
    <x v="0"/>
    <s v="48.1442615"/>
    <s v="11.5689315"/>
    <x v="0"/>
    <x v="0"/>
  </r>
  <r>
    <x v="6274"/>
    <x v="0"/>
    <s v="48.1444392"/>
    <s v="11.5693528"/>
    <x v="11"/>
    <x v="16"/>
  </r>
  <r>
    <x v="6274"/>
    <x v="0"/>
    <s v="48.1444392"/>
    <s v="11.5693528"/>
    <x v="12"/>
    <x v="211"/>
  </r>
  <r>
    <x v="6274"/>
    <x v="0"/>
    <s v="48.1444392"/>
    <s v="11.5693528"/>
    <x v="13"/>
    <x v="2290"/>
  </r>
  <r>
    <x v="6275"/>
    <x v="0"/>
    <s v="48.1444841"/>
    <s v="11.5694525"/>
    <x v="0"/>
    <x v="0"/>
  </r>
  <r>
    <x v="6276"/>
    <x v="0"/>
    <s v="48.1445865"/>
    <s v="11.5695557"/>
    <x v="0"/>
    <x v="0"/>
  </r>
  <r>
    <x v="6277"/>
    <x v="0"/>
    <s v="48.1447069"/>
    <s v="11.5695795"/>
    <x v="0"/>
    <x v="0"/>
  </r>
  <r>
    <x v="6278"/>
    <x v="0"/>
    <s v="48.1447984"/>
    <s v="11.5687781"/>
    <x v="0"/>
    <x v="0"/>
  </r>
  <r>
    <x v="6279"/>
    <x v="0"/>
    <s v="48.1446833"/>
    <s v="11.5687426"/>
    <x v="0"/>
    <x v="0"/>
  </r>
  <r>
    <x v="6280"/>
    <x v="0"/>
    <s v="48.1446039"/>
    <s v="11.568763"/>
    <x v="11"/>
    <x v="16"/>
  </r>
  <r>
    <x v="6280"/>
    <x v="0"/>
    <s v="48.1446039"/>
    <s v="11.568763"/>
    <x v="12"/>
    <x v="17"/>
  </r>
  <r>
    <x v="6280"/>
    <x v="0"/>
    <s v="48.1446039"/>
    <s v="11.568763"/>
    <x v="13"/>
    <x v="2291"/>
  </r>
  <r>
    <x v="6281"/>
    <x v="0"/>
    <s v="48.1448795"/>
    <s v="11.5688591"/>
    <x v="0"/>
    <x v="0"/>
  </r>
  <r>
    <x v="6282"/>
    <x v="0"/>
    <s v="48.1412382"/>
    <s v="11.5783094"/>
    <x v="51"/>
    <x v="132"/>
  </r>
  <r>
    <x v="6282"/>
    <x v="0"/>
    <s v="48.1412382"/>
    <s v="11.5783094"/>
    <x v="52"/>
    <x v="133"/>
  </r>
  <r>
    <x v="6282"/>
    <x v="0"/>
    <s v="48.1412382"/>
    <s v="11.5783094"/>
    <x v="41"/>
    <x v="100"/>
  </r>
  <r>
    <x v="6282"/>
    <x v="0"/>
    <s v="48.1412382"/>
    <s v="11.5783094"/>
    <x v="53"/>
    <x v="506"/>
  </r>
  <r>
    <x v="6282"/>
    <x v="0"/>
    <s v="48.1412382"/>
    <s v="11.5783094"/>
    <x v="42"/>
    <x v="2292"/>
  </r>
  <r>
    <x v="6282"/>
    <x v="0"/>
    <s v="48.1412382"/>
    <s v="11.5783094"/>
    <x v="62"/>
    <x v="2293"/>
  </r>
  <r>
    <x v="6282"/>
    <x v="0"/>
    <s v="48.1412382"/>
    <s v="11.5783094"/>
    <x v="15"/>
    <x v="2294"/>
  </r>
  <r>
    <x v="6282"/>
    <x v="0"/>
    <s v="48.1412382"/>
    <s v="11.5783094"/>
    <x v="59"/>
    <x v="2295"/>
  </r>
  <r>
    <x v="6282"/>
    <x v="0"/>
    <s v="48.1412382"/>
    <s v="11.5783094"/>
    <x v="60"/>
    <x v="2296"/>
  </r>
  <r>
    <x v="6282"/>
    <x v="0"/>
    <s v="48.1412382"/>
    <s v="11.5783094"/>
    <x v="66"/>
    <x v="154"/>
  </r>
  <r>
    <x v="6282"/>
    <x v="0"/>
    <s v="48.1412382"/>
    <s v="11.5783094"/>
    <x v="67"/>
    <x v="2297"/>
  </r>
  <r>
    <x v="6282"/>
    <x v="0"/>
    <s v="48.1412382"/>
    <s v="11.5783094"/>
    <x v="18"/>
    <x v="103"/>
  </r>
  <r>
    <x v="6283"/>
    <x v="0"/>
    <s v="48.1383389"/>
    <s v="11.5715942"/>
    <x v="51"/>
    <x v="132"/>
  </r>
  <r>
    <x v="6283"/>
    <x v="0"/>
    <s v="48.1383389"/>
    <s v="11.5715942"/>
    <x v="52"/>
    <x v="133"/>
  </r>
  <r>
    <x v="6283"/>
    <x v="0"/>
    <s v="48.1383389"/>
    <s v="11.5715942"/>
    <x v="41"/>
    <x v="102"/>
  </r>
  <r>
    <x v="6283"/>
    <x v="0"/>
    <s v="48.1383389"/>
    <s v="11.5715942"/>
    <x v="53"/>
    <x v="135"/>
  </r>
  <r>
    <x v="6283"/>
    <x v="0"/>
    <s v="48.1383389"/>
    <s v="11.5715942"/>
    <x v="42"/>
    <x v="2298"/>
  </r>
  <r>
    <x v="6283"/>
    <x v="0"/>
    <s v="48.1383389"/>
    <s v="11.5715942"/>
    <x v="15"/>
    <x v="2299"/>
  </r>
  <r>
    <x v="6283"/>
    <x v="0"/>
    <s v="48.1383389"/>
    <s v="11.5715942"/>
    <x v="59"/>
    <x v="2300"/>
  </r>
  <r>
    <x v="6283"/>
    <x v="0"/>
    <s v="48.1383389"/>
    <s v="11.5715942"/>
    <x v="60"/>
    <x v="2301"/>
  </r>
  <r>
    <x v="6283"/>
    <x v="0"/>
    <s v="48.1383389"/>
    <s v="11.5715942"/>
    <x v="66"/>
    <x v="154"/>
  </r>
  <r>
    <x v="6283"/>
    <x v="0"/>
    <s v="48.1383389"/>
    <s v="11.5715942"/>
    <x v="67"/>
    <x v="2302"/>
  </r>
  <r>
    <x v="6283"/>
    <x v="0"/>
    <s v="48.1383389"/>
    <s v="11.5715942"/>
    <x v="18"/>
    <x v="103"/>
  </r>
  <r>
    <x v="6284"/>
    <x v="0"/>
    <s v="48.1426907"/>
    <s v="11.585063"/>
    <x v="200"/>
    <x v="1534"/>
  </r>
  <r>
    <x v="6285"/>
    <x v="0"/>
    <s v="48.1413478"/>
    <s v="11.5826176"/>
    <x v="0"/>
    <x v="0"/>
  </r>
  <r>
    <x v="6286"/>
    <x v="0"/>
    <s v="48.1411861"/>
    <s v="11.582477"/>
    <x v="0"/>
    <x v="0"/>
  </r>
  <r>
    <x v="6287"/>
    <x v="0"/>
    <s v="48.141425"/>
    <s v="11.5812834"/>
    <x v="0"/>
    <x v="0"/>
  </r>
  <r>
    <x v="6288"/>
    <x v="0"/>
    <s v="48.1464301"/>
    <s v="11.5929021"/>
    <x v="0"/>
    <x v="0"/>
  </r>
  <r>
    <x v="6289"/>
    <x v="0"/>
    <s v="48.1237797"/>
    <s v="11.5899913"/>
    <x v="0"/>
    <x v="0"/>
  </r>
  <r>
    <x v="6290"/>
    <x v="0"/>
    <s v="48.1236094"/>
    <s v="11.5899062"/>
    <x v="0"/>
    <x v="0"/>
  </r>
  <r>
    <x v="6291"/>
    <x v="0"/>
    <s v="48.123516"/>
    <s v="11.5902915"/>
    <x v="0"/>
    <x v="0"/>
  </r>
  <r>
    <x v="6292"/>
    <x v="0"/>
    <s v="48.1236565"/>
    <s v="11.5903271"/>
    <x v="0"/>
    <x v="0"/>
  </r>
  <r>
    <x v="6293"/>
    <x v="0"/>
    <s v="48.1237119"/>
    <s v="11.5901495"/>
    <x v="0"/>
    <x v="0"/>
  </r>
  <r>
    <x v="6294"/>
    <x v="0"/>
    <s v="48.1394649"/>
    <s v="11.5834178"/>
    <x v="0"/>
    <x v="0"/>
  </r>
  <r>
    <x v="6295"/>
    <x v="0"/>
    <s v="48.1388191"/>
    <s v="11.5836038"/>
    <x v="0"/>
    <x v="0"/>
  </r>
  <r>
    <x v="6296"/>
    <x v="0"/>
    <s v="48.1389075"/>
    <s v="11.5836204"/>
    <x v="0"/>
    <x v="0"/>
  </r>
  <r>
    <x v="6297"/>
    <x v="0"/>
    <s v="48.1387198"/>
    <s v="11.583988"/>
    <x v="0"/>
    <x v="0"/>
  </r>
  <r>
    <x v="6298"/>
    <x v="0"/>
    <s v="48.1388275"/>
    <s v="11.5842677"/>
    <x v="0"/>
    <x v="0"/>
  </r>
  <r>
    <x v="6299"/>
    <x v="0"/>
    <s v="48.133868"/>
    <s v="11.602137"/>
    <x v="23"/>
    <x v="282"/>
  </r>
  <r>
    <x v="6299"/>
    <x v="0"/>
    <s v="48.133868"/>
    <s v="11.602137"/>
    <x v="117"/>
    <x v="2303"/>
  </r>
  <r>
    <x v="6299"/>
    <x v="0"/>
    <s v="48.133868"/>
    <s v="11.602137"/>
    <x v="119"/>
    <x v="373"/>
  </r>
  <r>
    <x v="6299"/>
    <x v="0"/>
    <s v="48.133868"/>
    <s v="11.602137"/>
    <x v="33"/>
    <x v="932"/>
  </r>
  <r>
    <x v="6299"/>
    <x v="0"/>
    <s v="48.133868"/>
    <s v="11.602137"/>
    <x v="175"/>
    <x v="13"/>
  </r>
  <r>
    <x v="6299"/>
    <x v="0"/>
    <s v="48.133868"/>
    <s v="11.602137"/>
    <x v="176"/>
    <x v="13"/>
  </r>
  <r>
    <x v="6299"/>
    <x v="0"/>
    <s v="48.133868"/>
    <s v="11.602137"/>
    <x v="13"/>
    <x v="2304"/>
  </r>
  <r>
    <x v="6299"/>
    <x v="0"/>
    <s v="48.133868"/>
    <s v="11.602137"/>
    <x v="198"/>
    <x v="13"/>
  </r>
  <r>
    <x v="6299"/>
    <x v="0"/>
    <s v="48.133868"/>
    <s v="11.602137"/>
    <x v="177"/>
    <x v="13"/>
  </r>
  <r>
    <x v="6300"/>
    <x v="0"/>
    <s v="48.1322421"/>
    <s v="11.5980838"/>
    <x v="23"/>
    <x v="282"/>
  </r>
  <r>
    <x v="6300"/>
    <x v="0"/>
    <s v="48.1322421"/>
    <s v="11.5980838"/>
    <x v="117"/>
    <x v="2305"/>
  </r>
  <r>
    <x v="6300"/>
    <x v="0"/>
    <s v="48.1322421"/>
    <s v="11.5980838"/>
    <x v="33"/>
    <x v="932"/>
  </r>
  <r>
    <x v="6300"/>
    <x v="0"/>
    <s v="48.1322421"/>
    <s v="11.5980838"/>
    <x v="198"/>
    <x v="103"/>
  </r>
  <r>
    <x v="6301"/>
    <x v="0"/>
    <s v="48.1311285"/>
    <s v="11.5990606"/>
    <x v="23"/>
    <x v="282"/>
  </r>
  <r>
    <x v="6301"/>
    <x v="0"/>
    <s v="48.1311285"/>
    <s v="11.5990606"/>
    <x v="117"/>
    <x v="1040"/>
  </r>
  <r>
    <x v="6301"/>
    <x v="0"/>
    <s v="48.1311285"/>
    <s v="11.5990606"/>
    <x v="119"/>
    <x v="373"/>
  </r>
  <r>
    <x v="6301"/>
    <x v="0"/>
    <s v="48.1311285"/>
    <s v="11.5990606"/>
    <x v="33"/>
    <x v="932"/>
  </r>
  <r>
    <x v="6301"/>
    <x v="0"/>
    <s v="48.1311285"/>
    <s v="11.5990606"/>
    <x v="13"/>
    <x v="2306"/>
  </r>
  <r>
    <x v="6301"/>
    <x v="0"/>
    <s v="48.1311285"/>
    <s v="11.5990606"/>
    <x v="198"/>
    <x v="103"/>
  </r>
  <r>
    <x v="6302"/>
    <x v="0"/>
    <s v="48.130033"/>
    <s v="11.5984475"/>
    <x v="23"/>
    <x v="364"/>
  </r>
  <r>
    <x v="6302"/>
    <x v="0"/>
    <s v="48.130033"/>
    <s v="11.5984475"/>
    <x v="117"/>
    <x v="1040"/>
  </r>
  <r>
    <x v="6302"/>
    <x v="0"/>
    <s v="48.130033"/>
    <s v="11.5984475"/>
    <x v="118"/>
    <x v="2307"/>
  </r>
  <r>
    <x v="6302"/>
    <x v="0"/>
    <s v="48.130033"/>
    <s v="11.5984475"/>
    <x v="33"/>
    <x v="380"/>
  </r>
  <r>
    <x v="6302"/>
    <x v="0"/>
    <s v="48.130033"/>
    <s v="11.5984475"/>
    <x v="13"/>
    <x v="2308"/>
  </r>
  <r>
    <x v="6303"/>
    <x v="0"/>
    <s v="48.1288146"/>
    <s v="11.5997222"/>
    <x v="23"/>
    <x v="1504"/>
  </r>
  <r>
    <x v="6303"/>
    <x v="0"/>
    <s v="48.1288146"/>
    <s v="11.5997222"/>
    <x v="199"/>
    <x v="1772"/>
  </r>
  <r>
    <x v="6304"/>
    <x v="0"/>
    <s v="48.1279957"/>
    <s v="11.5945361"/>
    <x v="23"/>
    <x v="200"/>
  </r>
  <r>
    <x v="6304"/>
    <x v="0"/>
    <s v="48.1279957"/>
    <s v="11.5945361"/>
    <x v="76"/>
    <x v="1091"/>
  </r>
  <r>
    <x v="6304"/>
    <x v="0"/>
    <s v="48.1279957"/>
    <s v="11.5945361"/>
    <x v="14"/>
    <x v="2309"/>
  </r>
  <r>
    <x v="6304"/>
    <x v="0"/>
    <s v="48.1279957"/>
    <s v="11.5945361"/>
    <x v="15"/>
    <x v="2310"/>
  </r>
  <r>
    <x v="6304"/>
    <x v="0"/>
    <s v="48.1279957"/>
    <s v="11.5945361"/>
    <x v="59"/>
    <x v="2311"/>
  </r>
  <r>
    <x v="6304"/>
    <x v="0"/>
    <s v="48.1279957"/>
    <s v="11.5945361"/>
    <x v="60"/>
    <x v="2312"/>
  </r>
  <r>
    <x v="6304"/>
    <x v="0"/>
    <s v="48.1279957"/>
    <s v="11.5945361"/>
    <x v="67"/>
    <x v="2313"/>
  </r>
  <r>
    <x v="6305"/>
    <x v="0"/>
    <s v="48.1348928"/>
    <s v="11.5849907"/>
    <x v="62"/>
    <x v="2314"/>
  </r>
  <r>
    <x v="6305"/>
    <x v="0"/>
    <s v="48.1348928"/>
    <s v="11.5849907"/>
    <x v="133"/>
    <x v="1200"/>
  </r>
  <r>
    <x v="6305"/>
    <x v="0"/>
    <s v="48.1348928"/>
    <s v="11.5849907"/>
    <x v="15"/>
    <x v="2315"/>
  </r>
  <r>
    <x v="6305"/>
    <x v="0"/>
    <s v="48.1348928"/>
    <s v="11.5849907"/>
    <x v="59"/>
    <x v="2316"/>
  </r>
  <r>
    <x v="6305"/>
    <x v="0"/>
    <s v="48.1348928"/>
    <s v="11.5849907"/>
    <x v="60"/>
    <x v="2317"/>
  </r>
  <r>
    <x v="6305"/>
    <x v="0"/>
    <s v="48.1348928"/>
    <s v="11.5849907"/>
    <x v="67"/>
    <x v="2318"/>
  </r>
  <r>
    <x v="6305"/>
    <x v="0"/>
    <s v="48.1348928"/>
    <s v="11.5849907"/>
    <x v="18"/>
    <x v="103"/>
  </r>
  <r>
    <x v="6306"/>
    <x v="0"/>
    <s v="48.1347388"/>
    <s v="11.5850336"/>
    <x v="23"/>
    <x v="2319"/>
  </r>
  <r>
    <x v="6306"/>
    <x v="0"/>
    <s v="48.1347388"/>
    <s v="11.5850336"/>
    <x v="15"/>
    <x v="2320"/>
  </r>
  <r>
    <x v="6306"/>
    <x v="0"/>
    <s v="48.1347388"/>
    <s v="11.5850336"/>
    <x v="60"/>
    <x v="2321"/>
  </r>
  <r>
    <x v="6307"/>
    <x v="0"/>
    <s v="48.1348301"/>
    <s v="11.5850216"/>
    <x v="15"/>
    <x v="2322"/>
  </r>
  <r>
    <x v="6307"/>
    <x v="0"/>
    <s v="48.1348301"/>
    <s v="11.5850216"/>
    <x v="60"/>
    <x v="2317"/>
  </r>
  <r>
    <x v="6307"/>
    <x v="0"/>
    <s v="48.1348301"/>
    <s v="11.5850216"/>
    <x v="178"/>
    <x v="2323"/>
  </r>
  <r>
    <x v="6308"/>
    <x v="0"/>
    <s v="48.1346594"/>
    <s v="11.5847272"/>
    <x v="23"/>
    <x v="218"/>
  </r>
  <r>
    <x v="6308"/>
    <x v="0"/>
    <s v="48.1346594"/>
    <s v="11.5847272"/>
    <x v="15"/>
    <x v="2324"/>
  </r>
  <r>
    <x v="6308"/>
    <x v="0"/>
    <s v="48.1346594"/>
    <s v="11.5847272"/>
    <x v="60"/>
    <x v="2325"/>
  </r>
  <r>
    <x v="6308"/>
    <x v="0"/>
    <s v="48.1346594"/>
    <s v="11.5847272"/>
    <x v="77"/>
    <x v="1142"/>
  </r>
  <r>
    <x v="6308"/>
    <x v="0"/>
    <s v="48.1346594"/>
    <s v="11.5847272"/>
    <x v="67"/>
    <x v="2326"/>
  </r>
  <r>
    <x v="6308"/>
    <x v="0"/>
    <s v="48.1346594"/>
    <s v="11.5847272"/>
    <x v="18"/>
    <x v="103"/>
  </r>
  <r>
    <x v="6309"/>
    <x v="0"/>
    <s v="48.1345756"/>
    <s v="11.5847577"/>
    <x v="15"/>
    <x v="2327"/>
  </r>
  <r>
    <x v="6309"/>
    <x v="0"/>
    <s v="48.1345756"/>
    <s v="11.5847577"/>
    <x v="60"/>
    <x v="2328"/>
  </r>
  <r>
    <x v="6309"/>
    <x v="0"/>
    <s v="48.1345756"/>
    <s v="11.5847577"/>
    <x v="135"/>
    <x v="726"/>
  </r>
  <r>
    <x v="6310"/>
    <x v="0"/>
    <s v="48.1344533"/>
    <s v="11.5848332"/>
    <x v="15"/>
    <x v="2329"/>
  </r>
  <r>
    <x v="6310"/>
    <x v="0"/>
    <s v="48.1344533"/>
    <s v="11.5848332"/>
    <x v="60"/>
    <x v="2330"/>
  </r>
  <r>
    <x v="6310"/>
    <x v="0"/>
    <s v="48.1344533"/>
    <s v="11.5848332"/>
    <x v="135"/>
    <x v="777"/>
  </r>
  <r>
    <x v="6311"/>
    <x v="0"/>
    <s v="48.1349331"/>
    <s v="11.5849493"/>
    <x v="62"/>
    <x v="2331"/>
  </r>
  <r>
    <x v="6311"/>
    <x v="0"/>
    <s v="48.1349331"/>
    <s v="11.5849493"/>
    <x v="15"/>
    <x v="2332"/>
  </r>
  <r>
    <x v="6311"/>
    <x v="0"/>
    <s v="48.1349331"/>
    <s v="11.5849493"/>
    <x v="60"/>
    <x v="2333"/>
  </r>
  <r>
    <x v="6311"/>
    <x v="0"/>
    <s v="48.1349331"/>
    <s v="11.5849493"/>
    <x v="67"/>
    <x v="2334"/>
  </r>
  <r>
    <x v="6312"/>
    <x v="0"/>
    <s v="48.1399313"/>
    <s v="11.5789856"/>
    <x v="0"/>
    <x v="0"/>
  </r>
  <r>
    <x v="6313"/>
    <x v="0"/>
    <s v="48.1396848"/>
    <s v="11.5829287"/>
    <x v="0"/>
    <x v="0"/>
  </r>
  <r>
    <x v="6314"/>
    <x v="0"/>
    <s v="48.1397277"/>
    <s v="11.5827403"/>
    <x v="0"/>
    <x v="0"/>
  </r>
  <r>
    <x v="6315"/>
    <x v="0"/>
    <s v="48.1397462"/>
    <s v="11.5829602"/>
    <x v="0"/>
    <x v="0"/>
  </r>
  <r>
    <x v="6316"/>
    <x v="0"/>
    <s v="48.1401009"/>
    <s v="11.5831373"/>
    <x v="0"/>
    <x v="0"/>
  </r>
  <r>
    <x v="6317"/>
    <x v="0"/>
    <s v="48.1398907"/>
    <s v="11.5834389"/>
    <x v="0"/>
    <x v="0"/>
  </r>
  <r>
    <x v="6318"/>
    <x v="0"/>
    <s v="48.1400604"/>
    <s v="11.5834146"/>
    <x v="0"/>
    <x v="0"/>
  </r>
  <r>
    <x v="6319"/>
    <x v="0"/>
    <s v="48.1331853"/>
    <s v="11.5984342"/>
    <x v="133"/>
    <x v="469"/>
  </r>
  <r>
    <x v="6319"/>
    <x v="0"/>
    <s v="48.1331853"/>
    <s v="11.5984342"/>
    <x v="18"/>
    <x v="13"/>
  </r>
  <r>
    <x v="6320"/>
    <x v="0"/>
    <s v="48.1323201"/>
    <s v="11.5980926"/>
    <x v="0"/>
    <x v="0"/>
  </r>
  <r>
    <x v="6321"/>
    <x v="0"/>
    <s v="48.1329713"/>
    <s v="11.5980378"/>
    <x v="0"/>
    <x v="0"/>
  </r>
  <r>
    <x v="6322"/>
    <x v="0"/>
    <s v="48.1385646"/>
    <s v="11.6075292"/>
    <x v="51"/>
    <x v="132"/>
  </r>
  <r>
    <x v="6322"/>
    <x v="0"/>
    <s v="48.1385646"/>
    <s v="11.6075292"/>
    <x v="52"/>
    <x v="133"/>
  </r>
  <r>
    <x v="6322"/>
    <x v="0"/>
    <s v="48.1385646"/>
    <s v="11.6075292"/>
    <x v="41"/>
    <x v="878"/>
  </r>
  <r>
    <x v="6322"/>
    <x v="0"/>
    <s v="48.1385646"/>
    <s v="11.6075292"/>
    <x v="53"/>
    <x v="557"/>
  </r>
  <r>
    <x v="6322"/>
    <x v="0"/>
    <s v="48.1385646"/>
    <s v="11.6075292"/>
    <x v="42"/>
    <x v="2335"/>
  </r>
  <r>
    <x v="6322"/>
    <x v="0"/>
    <s v="48.1385646"/>
    <s v="11.6075292"/>
    <x v="116"/>
    <x v="13"/>
  </r>
  <r>
    <x v="6322"/>
    <x v="0"/>
    <s v="48.1385646"/>
    <s v="11.6075292"/>
    <x v="191"/>
    <x v="293"/>
  </r>
  <r>
    <x v="6322"/>
    <x v="0"/>
    <s v="48.1385646"/>
    <s v="11.6075292"/>
    <x v="15"/>
    <x v="2336"/>
  </r>
  <r>
    <x v="6322"/>
    <x v="0"/>
    <s v="48.1385646"/>
    <s v="11.6075292"/>
    <x v="59"/>
    <x v="2337"/>
  </r>
  <r>
    <x v="6322"/>
    <x v="0"/>
    <s v="48.1385646"/>
    <s v="11.6075292"/>
    <x v="60"/>
    <x v="2338"/>
  </r>
  <r>
    <x v="6322"/>
    <x v="0"/>
    <s v="48.1385646"/>
    <s v="11.6075292"/>
    <x v="18"/>
    <x v="203"/>
  </r>
  <r>
    <x v="6323"/>
    <x v="0"/>
    <s v="48.1390151"/>
    <s v="11.6072259"/>
    <x v="24"/>
    <x v="281"/>
  </r>
  <r>
    <x v="6323"/>
    <x v="0"/>
    <s v="48.1390151"/>
    <s v="11.6072259"/>
    <x v="96"/>
    <x v="282"/>
  </r>
  <r>
    <x v="6324"/>
    <x v="0"/>
    <s v="48.1394437"/>
    <s v="11.6069951"/>
    <x v="23"/>
    <x v="282"/>
  </r>
  <r>
    <x v="6324"/>
    <x v="0"/>
    <s v="48.1394437"/>
    <s v="11.6069951"/>
    <x v="117"/>
    <x v="2305"/>
  </r>
  <r>
    <x v="6324"/>
    <x v="0"/>
    <s v="48.1394437"/>
    <s v="11.6069951"/>
    <x v="119"/>
    <x v="373"/>
  </r>
  <r>
    <x v="6324"/>
    <x v="0"/>
    <s v="48.1394437"/>
    <s v="11.6069951"/>
    <x v="32"/>
    <x v="272"/>
  </r>
  <r>
    <x v="6324"/>
    <x v="0"/>
    <s v="48.1394437"/>
    <s v="11.6069951"/>
    <x v="33"/>
    <x v="932"/>
  </r>
  <r>
    <x v="6324"/>
    <x v="0"/>
    <s v="48.1394437"/>
    <s v="11.6069951"/>
    <x v="175"/>
    <x v="13"/>
  </r>
  <r>
    <x v="6324"/>
    <x v="0"/>
    <s v="48.1394437"/>
    <s v="11.6069951"/>
    <x v="176"/>
    <x v="13"/>
  </r>
  <r>
    <x v="6324"/>
    <x v="0"/>
    <s v="48.1394437"/>
    <s v="11.6069951"/>
    <x v="13"/>
    <x v="2339"/>
  </r>
  <r>
    <x v="6324"/>
    <x v="0"/>
    <s v="48.1394437"/>
    <s v="11.6069951"/>
    <x v="198"/>
    <x v="103"/>
  </r>
  <r>
    <x v="6324"/>
    <x v="0"/>
    <s v="48.1394437"/>
    <s v="11.6069951"/>
    <x v="177"/>
    <x v="13"/>
  </r>
  <r>
    <x v="6325"/>
    <x v="0"/>
    <s v="48.1406749"/>
    <s v="11.6006652"/>
    <x v="0"/>
    <x v="0"/>
  </r>
  <r>
    <x v="6326"/>
    <x v="0"/>
    <s v="48.1406752"/>
    <s v="11.6006795"/>
    <x v="23"/>
    <x v="1504"/>
  </r>
  <r>
    <x v="6326"/>
    <x v="0"/>
    <s v="48.1406752"/>
    <s v="11.6006795"/>
    <x v="210"/>
    <x v="13"/>
  </r>
  <r>
    <x v="6326"/>
    <x v="0"/>
    <s v="48.1406752"/>
    <s v="11.6006795"/>
    <x v="199"/>
    <x v="1772"/>
  </r>
  <r>
    <x v="6327"/>
    <x v="0"/>
    <s v="48.1406767"/>
    <s v="11.6006545"/>
    <x v="23"/>
    <x v="1504"/>
  </r>
  <r>
    <x v="6327"/>
    <x v="0"/>
    <s v="48.1406767"/>
    <s v="11.6006545"/>
    <x v="199"/>
    <x v="1506"/>
  </r>
  <r>
    <x v="6328"/>
    <x v="0"/>
    <s v="48.1408777"/>
    <s v="11.6000834"/>
    <x v="24"/>
    <x v="281"/>
  </r>
  <r>
    <x v="6328"/>
    <x v="0"/>
    <s v="48.1408777"/>
    <s v="11.6000834"/>
    <x v="96"/>
    <x v="282"/>
  </r>
  <r>
    <x v="6329"/>
    <x v="0"/>
    <s v="48.1329086"/>
    <s v="11.5766781"/>
    <x v="51"/>
    <x v="132"/>
  </r>
  <r>
    <x v="6329"/>
    <x v="0"/>
    <s v="48.1329086"/>
    <s v="11.5766781"/>
    <x v="52"/>
    <x v="133"/>
  </r>
  <r>
    <x v="6329"/>
    <x v="0"/>
    <s v="48.1329086"/>
    <s v="11.5766781"/>
    <x v="41"/>
    <x v="2340"/>
  </r>
  <r>
    <x v="6329"/>
    <x v="0"/>
    <s v="48.1329086"/>
    <s v="11.5766781"/>
    <x v="53"/>
    <x v="311"/>
  </r>
  <r>
    <x v="6329"/>
    <x v="0"/>
    <s v="48.1329086"/>
    <s v="11.5766781"/>
    <x v="42"/>
    <x v="2341"/>
  </r>
  <r>
    <x v="6329"/>
    <x v="0"/>
    <s v="48.1329086"/>
    <s v="11.5766781"/>
    <x v="15"/>
    <x v="2342"/>
  </r>
  <r>
    <x v="6329"/>
    <x v="0"/>
    <s v="48.1329086"/>
    <s v="11.5766781"/>
    <x v="135"/>
    <x v="13"/>
  </r>
  <r>
    <x v="6329"/>
    <x v="0"/>
    <s v="48.1329086"/>
    <s v="11.5766781"/>
    <x v="67"/>
    <x v="2343"/>
  </r>
  <r>
    <x v="6330"/>
    <x v="0"/>
    <s v="48.1405424"/>
    <s v="11.5933632"/>
    <x v="0"/>
    <x v="0"/>
  </r>
  <r>
    <x v="6331"/>
    <x v="0"/>
    <s v="48.1406538"/>
    <s v="11.5934027"/>
    <x v="0"/>
    <x v="0"/>
  </r>
  <r>
    <x v="6332"/>
    <x v="0"/>
    <s v="48.1404847"/>
    <s v="11.5937418"/>
    <x v="0"/>
    <x v="0"/>
  </r>
  <r>
    <x v="6333"/>
    <x v="0"/>
    <s v="48.1407748"/>
    <s v="11.5933348"/>
    <x v="0"/>
    <x v="0"/>
  </r>
  <r>
    <x v="6334"/>
    <x v="0"/>
    <s v="48.1406743"/>
    <s v="11.5932979"/>
    <x v="0"/>
    <x v="0"/>
  </r>
  <r>
    <x v="6335"/>
    <x v="0"/>
    <s v="48.1407547"/>
    <s v="11.5934424"/>
    <x v="0"/>
    <x v="0"/>
  </r>
  <r>
    <x v="6336"/>
    <x v="0"/>
    <s v="48.1406156"/>
    <s v="11.5928992"/>
    <x v="0"/>
    <x v="0"/>
  </r>
  <r>
    <x v="6337"/>
    <x v="0"/>
    <s v="48.1406998"/>
    <s v="11.5931474"/>
    <x v="0"/>
    <x v="0"/>
  </r>
  <r>
    <x v="6338"/>
    <x v="0"/>
    <s v="48.1407341"/>
    <s v="11.5929443"/>
    <x v="0"/>
    <x v="0"/>
  </r>
  <r>
    <x v="6339"/>
    <x v="0"/>
    <s v="48.1407333"/>
    <s v="11.5936461"/>
    <x v="0"/>
    <x v="0"/>
  </r>
  <r>
    <x v="6340"/>
    <x v="0"/>
    <s v="48.1406372"/>
    <s v="11.593608"/>
    <x v="0"/>
    <x v="0"/>
  </r>
  <r>
    <x v="6341"/>
    <x v="0"/>
    <s v="48.1411759"/>
    <s v="11.5935541"/>
    <x v="0"/>
    <x v="0"/>
  </r>
  <r>
    <x v="6342"/>
    <x v="0"/>
    <s v="48.1411207"/>
    <s v="11.5938109"/>
    <x v="0"/>
    <x v="0"/>
  </r>
  <r>
    <x v="6343"/>
    <x v="0"/>
    <s v="48.1409964"/>
    <s v="11.593779"/>
    <x v="0"/>
    <x v="0"/>
  </r>
  <r>
    <x v="6344"/>
    <x v="0"/>
    <s v="48.141035"/>
    <s v="11.5935137"/>
    <x v="0"/>
    <x v="0"/>
  </r>
  <r>
    <x v="6345"/>
    <x v="0"/>
    <s v="48.1413376"/>
    <s v="11.5931428"/>
    <x v="0"/>
    <x v="0"/>
  </r>
  <r>
    <x v="6346"/>
    <x v="0"/>
    <s v="48.1413046"/>
    <s v="11.5933207"/>
    <x v="0"/>
    <x v="0"/>
  </r>
  <r>
    <x v="6347"/>
    <x v="0"/>
    <s v="48.1414555"/>
    <s v="11.5933836"/>
    <x v="0"/>
    <x v="0"/>
  </r>
  <r>
    <x v="6348"/>
    <x v="0"/>
    <s v="48.1413657"/>
    <s v="11.5937378"/>
    <x v="0"/>
    <x v="0"/>
  </r>
  <r>
    <x v="6349"/>
    <x v="0"/>
    <s v="48.1414331"/>
    <s v="11.5933743"/>
    <x v="0"/>
    <x v="0"/>
  </r>
  <r>
    <x v="6350"/>
    <x v="0"/>
    <s v="48.1413318"/>
    <s v="11.5933321"/>
    <x v="0"/>
    <x v="0"/>
  </r>
  <r>
    <x v="6351"/>
    <x v="0"/>
    <s v="48.1412643"/>
    <s v="11.5936956"/>
    <x v="0"/>
    <x v="0"/>
  </r>
  <r>
    <x v="6352"/>
    <x v="0"/>
    <s v="48.1416752"/>
    <s v="11.5938929"/>
    <x v="0"/>
    <x v="0"/>
  </r>
  <r>
    <x v="6353"/>
    <x v="0"/>
    <s v="48.1415234"/>
    <s v="11.5938242"/>
    <x v="0"/>
    <x v="0"/>
  </r>
  <r>
    <x v="6354"/>
    <x v="0"/>
    <s v="48.1416341"/>
    <s v="11.5940965"/>
    <x v="0"/>
    <x v="0"/>
  </r>
  <r>
    <x v="6355"/>
    <x v="0"/>
    <s v="48.1396676"/>
    <s v="11.5925491"/>
    <x v="0"/>
    <x v="0"/>
  </r>
  <r>
    <x v="6356"/>
    <x v="0"/>
    <s v="48.1395105"/>
    <s v="11.5923974"/>
    <x v="0"/>
    <x v="0"/>
  </r>
  <r>
    <x v="6357"/>
    <x v="0"/>
    <s v="48.1394372"/>
    <s v="11.5925678"/>
    <x v="0"/>
    <x v="0"/>
  </r>
  <r>
    <x v="6358"/>
    <x v="0"/>
    <s v="48.1393165"/>
    <s v="11.5923724"/>
    <x v="0"/>
    <x v="0"/>
  </r>
  <r>
    <x v="6359"/>
    <x v="0"/>
    <s v="48.1394611"/>
    <s v="11.5925121"/>
    <x v="0"/>
    <x v="0"/>
  </r>
  <r>
    <x v="6360"/>
    <x v="0"/>
    <s v="48.1393662"/>
    <s v="11.5922599"/>
    <x v="0"/>
    <x v="0"/>
  </r>
  <r>
    <x v="6361"/>
    <x v="0"/>
    <s v="48.1393091"/>
    <s v="11.592389"/>
    <x v="0"/>
    <x v="0"/>
  </r>
  <r>
    <x v="6362"/>
    <x v="0"/>
    <s v="48.1392172"/>
    <s v="11.5922976"/>
    <x v="0"/>
    <x v="0"/>
  </r>
  <r>
    <x v="6363"/>
    <x v="0"/>
    <s v="48.1392244"/>
    <s v="11.5921189"/>
    <x v="0"/>
    <x v="0"/>
  </r>
  <r>
    <x v="6364"/>
    <x v="0"/>
    <s v="48.1390992"/>
    <s v="11.5921615"/>
    <x v="0"/>
    <x v="0"/>
  </r>
  <r>
    <x v="6365"/>
    <x v="0"/>
    <s v="48.1391607"/>
    <s v="11.592038"/>
    <x v="0"/>
    <x v="0"/>
  </r>
  <r>
    <x v="6366"/>
    <x v="0"/>
    <s v="48.1390332"/>
    <s v="11.5920795"/>
    <x v="0"/>
    <x v="0"/>
  </r>
  <r>
    <x v="6367"/>
    <x v="0"/>
    <s v="48.1420386"/>
    <s v="11.5921052"/>
    <x v="0"/>
    <x v="0"/>
  </r>
  <r>
    <x v="6368"/>
    <x v="0"/>
    <s v="48.1418615"/>
    <s v="11.5919986"/>
    <x v="0"/>
    <x v="0"/>
  </r>
  <r>
    <x v="6369"/>
    <x v="0"/>
    <s v="48.1418102"/>
    <s v="11.5921867"/>
    <x v="0"/>
    <x v="0"/>
  </r>
  <r>
    <x v="6370"/>
    <x v="0"/>
    <s v="48.1419854"/>
    <s v="11.5922946"/>
    <x v="0"/>
    <x v="0"/>
  </r>
  <r>
    <x v="6371"/>
    <x v="0"/>
    <s v="48.1421368"/>
    <s v="11.5922031"/>
    <x v="0"/>
    <x v="0"/>
  </r>
  <r>
    <x v="6372"/>
    <x v="0"/>
    <s v="48.1420282"/>
    <s v="11.592143"/>
    <x v="0"/>
    <x v="0"/>
  </r>
  <r>
    <x v="6373"/>
    <x v="0"/>
    <s v="48.1411921"/>
    <s v="11.592672"/>
    <x v="0"/>
    <x v="0"/>
  </r>
  <r>
    <x v="6374"/>
    <x v="0"/>
    <s v="48.1412269"/>
    <s v="11.5925023"/>
    <x v="0"/>
    <x v="0"/>
  </r>
  <r>
    <x v="6375"/>
    <x v="0"/>
    <s v="48.1410929"/>
    <s v="11.5926644"/>
    <x v="0"/>
    <x v="0"/>
  </r>
  <r>
    <x v="6376"/>
    <x v="0"/>
    <s v="48.1417017"/>
    <s v="11.5915926"/>
    <x v="0"/>
    <x v="0"/>
  </r>
  <r>
    <x v="6377"/>
    <x v="0"/>
    <s v="48.1417496"/>
    <s v="11.5914215"/>
    <x v="0"/>
    <x v="0"/>
  </r>
  <r>
    <x v="6378"/>
    <x v="0"/>
    <s v="48.1416981"/>
    <s v="11.5913911"/>
    <x v="0"/>
    <x v="0"/>
  </r>
  <r>
    <x v="6379"/>
    <x v="0"/>
    <s v="48.1416247"/>
    <s v="11.591347"/>
    <x v="0"/>
    <x v="0"/>
  </r>
  <r>
    <x v="6380"/>
    <x v="0"/>
    <s v="48.1412104"/>
    <s v="11.5912955"/>
    <x v="0"/>
    <x v="0"/>
  </r>
  <r>
    <x v="6381"/>
    <x v="0"/>
    <s v="48.141956"/>
    <s v="11.5903734"/>
    <x v="0"/>
    <x v="0"/>
  </r>
  <r>
    <x v="6382"/>
    <x v="0"/>
    <s v="48.1418224"/>
    <s v="11.5903176"/>
    <x v="0"/>
    <x v="0"/>
  </r>
  <r>
    <x v="6383"/>
    <x v="0"/>
    <s v="48.1419053"/>
    <s v="11.5906307"/>
    <x v="0"/>
    <x v="0"/>
  </r>
  <r>
    <x v="6384"/>
    <x v="0"/>
    <s v="48.1413724"/>
    <s v="11.5901217"/>
    <x v="0"/>
    <x v="0"/>
  </r>
  <r>
    <x v="6385"/>
    <x v="0"/>
    <s v="48.1415103"/>
    <s v="11.5901783"/>
    <x v="0"/>
    <x v="0"/>
  </r>
  <r>
    <x v="6386"/>
    <x v="0"/>
    <s v="48.1414582"/>
    <s v="11.5904427"/>
    <x v="0"/>
    <x v="0"/>
  </r>
  <r>
    <x v="6387"/>
    <x v="0"/>
    <s v="48.1416027"/>
    <s v="11.5911863"/>
    <x v="0"/>
    <x v="0"/>
  </r>
  <r>
    <x v="6388"/>
    <x v="0"/>
    <s v="48.1417375"/>
    <s v="11.5912448"/>
    <x v="0"/>
    <x v="0"/>
  </r>
  <r>
    <x v="6389"/>
    <x v="0"/>
    <s v="48.1418106"/>
    <s v="11.5916079"/>
    <x v="0"/>
    <x v="0"/>
  </r>
  <r>
    <x v="6390"/>
    <x v="0"/>
    <s v="48.142128"/>
    <s v="11.5901673"/>
    <x v="0"/>
    <x v="0"/>
  </r>
  <r>
    <x v="6391"/>
    <x v="0"/>
    <s v="48.1422846"/>
    <s v="11.5902314"/>
    <x v="0"/>
    <x v="0"/>
  </r>
  <r>
    <x v="6392"/>
    <x v="0"/>
    <s v="48.1423021"/>
    <s v="11.5892855"/>
    <x v="0"/>
    <x v="0"/>
  </r>
  <r>
    <x v="6393"/>
    <x v="0"/>
    <s v="48.1426812"/>
    <s v="11.5888144"/>
    <x v="0"/>
    <x v="0"/>
  </r>
  <r>
    <x v="6394"/>
    <x v="0"/>
    <s v="48.1426114"/>
    <s v="11.5891913"/>
    <x v="0"/>
    <x v="0"/>
  </r>
  <r>
    <x v="6395"/>
    <x v="0"/>
    <s v="48.1423464"/>
    <s v="11.5890694"/>
    <x v="0"/>
    <x v="0"/>
  </r>
  <r>
    <x v="6396"/>
    <x v="0"/>
    <s v="48.1422581"/>
    <s v="11.5888675"/>
    <x v="0"/>
    <x v="0"/>
  </r>
  <r>
    <x v="6397"/>
    <x v="0"/>
    <s v="48.1410591"/>
    <s v="11.5909597"/>
    <x v="0"/>
    <x v="0"/>
  </r>
  <r>
    <x v="6398"/>
    <x v="0"/>
    <s v="48.1410203"/>
    <s v="11.5909474"/>
    <x v="0"/>
    <x v="0"/>
  </r>
  <r>
    <x v="6399"/>
    <x v="0"/>
    <s v="48.1410164"/>
    <s v="11.5910149"/>
    <x v="0"/>
    <x v="0"/>
  </r>
  <r>
    <x v="6400"/>
    <x v="0"/>
    <s v="48.1412189"/>
    <s v="11.5911378"/>
    <x v="0"/>
    <x v="0"/>
  </r>
  <r>
    <x v="6401"/>
    <x v="0"/>
    <s v="48.1410675"/>
    <s v="11.5908999"/>
    <x v="0"/>
    <x v="0"/>
  </r>
  <r>
    <x v="6402"/>
    <x v="0"/>
    <s v="48.1412504"/>
    <s v="11.5910085"/>
    <x v="0"/>
    <x v="0"/>
  </r>
  <r>
    <x v="6403"/>
    <x v="0"/>
    <s v="48.1411892"/>
    <s v="11.5900416"/>
    <x v="0"/>
    <x v="0"/>
  </r>
  <r>
    <x v="6404"/>
    <x v="0"/>
    <s v="48.1411207"/>
    <s v="11.5905246"/>
    <x v="0"/>
    <x v="0"/>
  </r>
  <r>
    <x v="6405"/>
    <x v="0"/>
    <s v="48.1413303"/>
    <s v="11.5906152"/>
    <x v="0"/>
    <x v="0"/>
  </r>
  <r>
    <x v="6406"/>
    <x v="0"/>
    <s v="48.1413694"/>
    <s v="11.5904062"/>
    <x v="0"/>
    <x v="0"/>
  </r>
  <r>
    <x v="6407"/>
    <x v="0"/>
    <s v="48.1413244"/>
    <s v="11.5903881"/>
    <x v="0"/>
    <x v="0"/>
  </r>
  <r>
    <x v="6408"/>
    <x v="0"/>
    <s v="48.1426584"/>
    <s v="11.5889619"/>
    <x v="0"/>
    <x v="0"/>
  </r>
  <r>
    <x v="6409"/>
    <x v="0"/>
    <s v="48.1427041"/>
    <s v="11.5894705"/>
    <x v="0"/>
    <x v="0"/>
  </r>
  <r>
    <x v="6410"/>
    <x v="0"/>
    <s v="48.1426416"/>
    <s v="11.5888162"/>
    <x v="0"/>
    <x v="0"/>
  </r>
  <r>
    <x v="6411"/>
    <x v="0"/>
    <s v="48.1428618"/>
    <s v="11.5886649"/>
    <x v="0"/>
    <x v="0"/>
  </r>
  <r>
    <x v="6412"/>
    <x v="0"/>
    <s v="48.1427954"/>
    <s v="11.589025"/>
    <x v="0"/>
    <x v="0"/>
  </r>
  <r>
    <x v="6413"/>
    <x v="0"/>
    <s v="48.1427255"/>
    <s v="11.5885816"/>
    <x v="0"/>
    <x v="0"/>
  </r>
  <r>
    <x v="6414"/>
    <x v="0"/>
    <s v="48.142553"/>
    <s v="11.5885991"/>
    <x v="0"/>
    <x v="0"/>
  </r>
  <r>
    <x v="6415"/>
    <x v="0"/>
    <s v="48.1425667"/>
    <s v="11.5888257"/>
    <x v="0"/>
    <x v="0"/>
  </r>
  <r>
    <x v="6416"/>
    <x v="0"/>
    <s v="48.1422445"/>
    <s v="11.5886409"/>
    <x v="0"/>
    <x v="0"/>
  </r>
  <r>
    <x v="6417"/>
    <x v="0"/>
    <s v="48.1419916"/>
    <s v="11.5886833"/>
    <x v="0"/>
    <x v="0"/>
  </r>
  <r>
    <x v="6418"/>
    <x v="0"/>
    <s v="48.1420089"/>
    <s v="11.5889055"/>
    <x v="0"/>
    <x v="0"/>
  </r>
  <r>
    <x v="6419"/>
    <x v="0"/>
    <s v="48.1417094"/>
    <s v="11.5887751"/>
    <x v="0"/>
    <x v="0"/>
  </r>
  <r>
    <x v="6420"/>
    <x v="0"/>
    <s v="48.1417464"/>
    <s v="11.5890045"/>
    <x v="0"/>
    <x v="0"/>
  </r>
  <r>
    <x v="6421"/>
    <x v="0"/>
    <s v="48.1414299"/>
    <s v="11.5888789"/>
    <x v="0"/>
    <x v="0"/>
  </r>
  <r>
    <x v="6422"/>
    <x v="0"/>
    <s v="48.1411997"/>
    <s v="11.5889305"/>
    <x v="0"/>
    <x v="0"/>
  </r>
  <r>
    <x v="6423"/>
    <x v="0"/>
    <s v="48.1412951"/>
    <s v="11.5892612"/>
    <x v="0"/>
    <x v="0"/>
  </r>
  <r>
    <x v="6424"/>
    <x v="0"/>
    <s v="48.1413085"/>
    <s v="11.5891559"/>
    <x v="0"/>
    <x v="0"/>
  </r>
  <r>
    <x v="6425"/>
    <x v="0"/>
    <s v="48.1414669"/>
    <s v="11.5891083"/>
    <x v="0"/>
    <x v="0"/>
  </r>
  <r>
    <x v="6426"/>
    <x v="0"/>
    <s v="48.1410864"/>
    <s v="11.5897292"/>
    <x v="0"/>
    <x v="0"/>
  </r>
  <r>
    <x v="6427"/>
    <x v="0"/>
    <s v="48.1411564"/>
    <s v="11.5892183"/>
    <x v="0"/>
    <x v="0"/>
  </r>
  <r>
    <x v="6428"/>
    <x v="0"/>
    <s v="48.1412251"/>
    <s v="11.5897722"/>
    <x v="0"/>
    <x v="0"/>
  </r>
  <r>
    <x v="6429"/>
    <x v="0"/>
    <s v="48.1277097"/>
    <s v="11.5878565"/>
    <x v="0"/>
    <x v="0"/>
  </r>
  <r>
    <x v="6430"/>
    <x v="0"/>
    <s v="48.1272363"/>
    <s v="11.5875284"/>
    <x v="0"/>
    <x v="0"/>
  </r>
  <r>
    <x v="6431"/>
    <x v="0"/>
    <s v="48.1268076"/>
    <s v="11.5889166"/>
    <x v="0"/>
    <x v="0"/>
  </r>
  <r>
    <x v="6432"/>
    <x v="0"/>
    <s v="48.1270311"/>
    <s v="11.5891304"/>
    <x v="0"/>
    <x v="0"/>
  </r>
  <r>
    <x v="6433"/>
    <x v="0"/>
    <s v="48.1268295"/>
    <s v="11.5897832"/>
    <x v="0"/>
    <x v="0"/>
  </r>
  <r>
    <x v="6434"/>
    <x v="0"/>
    <s v="48.1269066"/>
    <s v="11.5898366"/>
    <x v="0"/>
    <x v="0"/>
  </r>
  <r>
    <x v="6435"/>
    <x v="0"/>
    <s v="48.1267412"/>
    <s v="11.5903724"/>
    <x v="0"/>
    <x v="0"/>
  </r>
  <r>
    <x v="6436"/>
    <x v="0"/>
    <s v="48.1267818"/>
    <s v="11.5904005"/>
    <x v="0"/>
    <x v="0"/>
  </r>
  <r>
    <x v="6437"/>
    <x v="0"/>
    <s v="48.1267198"/>
    <s v="11.5906014"/>
    <x v="0"/>
    <x v="0"/>
  </r>
  <r>
    <x v="6438"/>
    <x v="0"/>
    <s v="48.1273504"/>
    <s v="11.5910385"/>
    <x v="0"/>
    <x v="0"/>
  </r>
  <r>
    <x v="6439"/>
    <x v="0"/>
    <s v="48.1270672"/>
    <s v="11.5919555"/>
    <x v="0"/>
    <x v="0"/>
  </r>
  <r>
    <x v="6440"/>
    <x v="0"/>
    <s v="48.1268986"/>
    <s v="11.5918387"/>
    <x v="0"/>
    <x v="0"/>
  </r>
  <r>
    <x v="6441"/>
    <x v="0"/>
    <s v="48.1269232"/>
    <s v="11.5917589"/>
    <x v="0"/>
    <x v="0"/>
  </r>
  <r>
    <x v="6442"/>
    <x v="0"/>
    <s v="48.1264934"/>
    <s v="11.5914611"/>
    <x v="0"/>
    <x v="0"/>
  </r>
  <r>
    <x v="6443"/>
    <x v="0"/>
    <s v="48.126429"/>
    <s v="11.5916697"/>
    <x v="0"/>
    <x v="0"/>
  </r>
  <r>
    <x v="6444"/>
    <x v="0"/>
    <s v="48.12668"/>
    <s v="11.5918437"/>
    <x v="0"/>
    <x v="0"/>
  </r>
  <r>
    <x v="6445"/>
    <x v="0"/>
    <s v="48.1266483"/>
    <s v="11.5919464"/>
    <x v="0"/>
    <x v="0"/>
  </r>
  <r>
    <x v="6446"/>
    <x v="0"/>
    <s v="48.127116"/>
    <s v="11.5922705"/>
    <x v="0"/>
    <x v="0"/>
  </r>
  <r>
    <x v="6447"/>
    <x v="0"/>
    <s v="48.1275321"/>
    <s v="11.5909227"/>
    <x v="0"/>
    <x v="0"/>
  </r>
  <r>
    <x v="6448"/>
    <x v="0"/>
    <s v="48.1268958"/>
    <s v="11.590396"/>
    <x v="0"/>
    <x v="0"/>
  </r>
  <r>
    <x v="6449"/>
    <x v="0"/>
    <s v="48.1270451"/>
    <s v="11.5899125"/>
    <x v="0"/>
    <x v="0"/>
  </r>
  <r>
    <x v="6450"/>
    <x v="0"/>
    <s v="48.1269956"/>
    <s v="11.5898782"/>
    <x v="0"/>
    <x v="0"/>
  </r>
  <r>
    <x v="6451"/>
    <x v="0"/>
    <s v="48.127268"/>
    <s v="11.588996"/>
    <x v="0"/>
    <x v="0"/>
  </r>
  <r>
    <x v="6452"/>
    <x v="0"/>
    <s v="48.1270163"/>
    <s v="11.5888215"/>
    <x v="0"/>
    <x v="0"/>
  </r>
  <r>
    <x v="6453"/>
    <x v="0"/>
    <s v="48.1273042"/>
    <s v="11.5878888"/>
    <x v="0"/>
    <x v="0"/>
  </r>
  <r>
    <x v="6454"/>
    <x v="0"/>
    <s v="48.1276433"/>
    <s v="11.5880715"/>
    <x v="0"/>
    <x v="0"/>
  </r>
  <r>
    <x v="6455"/>
    <x v="0"/>
    <s v="48.1278045"/>
    <s v="11.5891155"/>
    <x v="0"/>
    <x v="0"/>
  </r>
  <r>
    <x v="6456"/>
    <x v="0"/>
    <s v="48.1275304"/>
    <s v="11.590012"/>
    <x v="0"/>
    <x v="0"/>
  </r>
  <r>
    <x v="6457"/>
    <x v="0"/>
    <s v="48.1273661"/>
    <s v="11.5899002"/>
    <x v="0"/>
    <x v="0"/>
  </r>
  <r>
    <x v="6458"/>
    <x v="0"/>
    <s v="48.1276468"/>
    <s v="11.5890078"/>
    <x v="0"/>
    <x v="0"/>
  </r>
  <r>
    <x v="6459"/>
    <x v="0"/>
    <s v="48.1274202"/>
    <s v="11.5904443"/>
    <x v="0"/>
    <x v="0"/>
  </r>
  <r>
    <x v="6460"/>
    <x v="0"/>
    <s v="48.1271136"/>
    <s v="11.5902283"/>
    <x v="0"/>
    <x v="0"/>
  </r>
  <r>
    <x v="6461"/>
    <x v="0"/>
    <s v="48.1271688"/>
    <s v="11.5900525"/>
    <x v="0"/>
    <x v="0"/>
  </r>
  <r>
    <x v="6462"/>
    <x v="0"/>
    <s v="48.1274754"/>
    <s v="11.5902684"/>
    <x v="0"/>
    <x v="0"/>
  </r>
  <r>
    <x v="6463"/>
    <x v="0"/>
    <s v="48.1265931"/>
    <s v="11.5898602"/>
    <x v="0"/>
    <x v="0"/>
  </r>
  <r>
    <x v="6464"/>
    <x v="0"/>
    <s v="48.1263631"/>
    <s v="11.5905978"/>
    <x v="0"/>
    <x v="0"/>
  </r>
  <r>
    <x v="6465"/>
    <x v="0"/>
    <s v="48.1262656"/>
    <s v="11.5905368"/>
    <x v="0"/>
    <x v="0"/>
  </r>
  <r>
    <x v="6466"/>
    <x v="0"/>
    <s v="48.1264968"/>
    <s v="11.5897965"/>
    <x v="0"/>
    <x v="0"/>
  </r>
  <r>
    <x v="6467"/>
    <x v="0"/>
    <s v="48.1263538"/>
    <s v="11.5868604"/>
    <x v="0"/>
    <x v="0"/>
  </r>
  <r>
    <x v="6468"/>
    <x v="0"/>
    <s v="48.1262603"/>
    <s v="11.587179"/>
    <x v="0"/>
    <x v="0"/>
  </r>
  <r>
    <x v="6469"/>
    <x v="0"/>
    <s v="48.1261675"/>
    <s v="11.5871182"/>
    <x v="0"/>
    <x v="0"/>
  </r>
  <r>
    <x v="6470"/>
    <x v="0"/>
    <s v="48.1261911"/>
    <s v="11.5870378"/>
    <x v="0"/>
    <x v="0"/>
  </r>
  <r>
    <x v="6471"/>
    <x v="0"/>
    <s v="48.1261022"/>
    <s v="11.587014"/>
    <x v="0"/>
    <x v="0"/>
  </r>
  <r>
    <x v="6472"/>
    <x v="0"/>
    <s v="48.126074"/>
    <s v="11.5871104"/>
    <x v="0"/>
    <x v="0"/>
  </r>
  <r>
    <x v="6473"/>
    <x v="0"/>
    <s v="48.1259736"/>
    <s v="11.5870391"/>
    <x v="0"/>
    <x v="0"/>
  </r>
  <r>
    <x v="6474"/>
    <x v="0"/>
    <s v="48.1259709"/>
    <s v="11.5869186"/>
    <x v="0"/>
    <x v="0"/>
  </r>
  <r>
    <x v="6475"/>
    <x v="0"/>
    <s v="48.1259183"/>
    <s v="11.5868652"/>
    <x v="0"/>
    <x v="0"/>
  </r>
  <r>
    <x v="6476"/>
    <x v="0"/>
    <s v="48.125896"/>
    <s v="11.5869411"/>
    <x v="0"/>
    <x v="0"/>
  </r>
  <r>
    <x v="6477"/>
    <x v="0"/>
    <s v="48.1258136"/>
    <s v="11.5868872"/>
    <x v="0"/>
    <x v="0"/>
  </r>
  <r>
    <x v="6478"/>
    <x v="0"/>
    <s v="48.1259115"/>
    <s v="11.5865536"/>
    <x v="0"/>
    <x v="0"/>
  </r>
  <r>
    <x v="6479"/>
    <x v="0"/>
    <s v="48.1262717"/>
    <s v="11.5868613"/>
    <x v="0"/>
    <x v="0"/>
  </r>
  <r>
    <x v="6480"/>
    <x v="0"/>
    <s v="48.1262851"/>
    <s v="11.5868155"/>
    <x v="0"/>
    <x v="0"/>
  </r>
  <r>
    <x v="6481"/>
    <x v="0"/>
    <s v="48.1278732"/>
    <s v="11.5886882"/>
    <x v="0"/>
    <x v="0"/>
  </r>
  <r>
    <x v="6482"/>
    <x v="0"/>
    <s v="48.127914"/>
    <s v="11.5887156"/>
    <x v="0"/>
    <x v="0"/>
  </r>
  <r>
    <x v="6483"/>
    <x v="0"/>
    <s v="48.1278648"/>
    <s v="11.5888799"/>
    <x v="0"/>
    <x v="0"/>
  </r>
  <r>
    <x v="6484"/>
    <x v="0"/>
    <s v="48.1276986"/>
    <s v="11.5887683"/>
    <x v="0"/>
    <x v="0"/>
  </r>
  <r>
    <x v="6485"/>
    <x v="0"/>
    <s v="48.1273703"/>
    <s v="11.5885478"/>
    <x v="0"/>
    <x v="0"/>
  </r>
  <r>
    <x v="6486"/>
    <x v="0"/>
    <s v="48.1274219"/>
    <s v="11.5883751"/>
    <x v="0"/>
    <x v="0"/>
  </r>
  <r>
    <x v="6487"/>
    <x v="0"/>
    <s v="48.1277068"/>
    <s v="11.5884572"/>
    <x v="0"/>
    <x v="0"/>
  </r>
  <r>
    <x v="6488"/>
    <x v="0"/>
    <s v="48.1279029"/>
    <s v="11.588589"/>
    <x v="0"/>
    <x v="0"/>
  </r>
  <r>
    <x v="6489"/>
    <x v="0"/>
    <s v="48.1281342"/>
    <s v="11.5881173"/>
    <x v="0"/>
    <x v="0"/>
  </r>
  <r>
    <x v="6490"/>
    <x v="0"/>
    <s v="48.1279778"/>
    <s v="11.5886307"/>
    <x v="0"/>
    <x v="0"/>
  </r>
  <r>
    <x v="6491"/>
    <x v="0"/>
    <s v="48.1278729"/>
    <s v="11.5882697"/>
    <x v="0"/>
    <x v="0"/>
  </r>
  <r>
    <x v="6492"/>
    <x v="0"/>
    <s v="48.1279564"/>
    <s v="11.5879956"/>
    <x v="0"/>
    <x v="0"/>
  </r>
  <r>
    <x v="6493"/>
    <x v="0"/>
    <s v="48.1424338"/>
    <s v="11.5871441"/>
    <x v="0"/>
    <x v="0"/>
  </r>
  <r>
    <x v="6494"/>
    <x v="0"/>
    <s v="48.1425117"/>
    <s v="11.5871977"/>
    <x v="0"/>
    <x v="0"/>
  </r>
  <r>
    <x v="6495"/>
    <x v="0"/>
    <s v="48.1424299"/>
    <s v="11.5874642"/>
    <x v="0"/>
    <x v="0"/>
  </r>
  <r>
    <x v="6496"/>
    <x v="0"/>
    <s v="48.1423521"/>
    <s v="11.5874105"/>
    <x v="0"/>
    <x v="0"/>
  </r>
  <r>
    <x v="6497"/>
    <x v="0"/>
    <s v="48.1364037"/>
    <s v="11.6088087"/>
    <x v="51"/>
    <x v="132"/>
  </r>
  <r>
    <x v="6497"/>
    <x v="0"/>
    <s v="48.1364037"/>
    <s v="11.6088087"/>
    <x v="52"/>
    <x v="133"/>
  </r>
  <r>
    <x v="6497"/>
    <x v="0"/>
    <s v="48.1364037"/>
    <s v="11.6088087"/>
    <x v="41"/>
    <x v="2344"/>
  </r>
  <r>
    <x v="6497"/>
    <x v="0"/>
    <s v="48.1364037"/>
    <s v="11.6088087"/>
    <x v="53"/>
    <x v="557"/>
  </r>
  <r>
    <x v="6497"/>
    <x v="0"/>
    <s v="48.1364037"/>
    <s v="11.6088087"/>
    <x v="42"/>
    <x v="176"/>
  </r>
  <r>
    <x v="6497"/>
    <x v="0"/>
    <s v="48.1364037"/>
    <s v="11.6088087"/>
    <x v="23"/>
    <x v="293"/>
  </r>
  <r>
    <x v="6497"/>
    <x v="0"/>
    <s v="48.1364037"/>
    <s v="11.6088087"/>
    <x v="116"/>
    <x v="13"/>
  </r>
  <r>
    <x v="6497"/>
    <x v="0"/>
    <s v="48.1364037"/>
    <s v="11.6088087"/>
    <x v="15"/>
    <x v="2345"/>
  </r>
  <r>
    <x v="6497"/>
    <x v="0"/>
    <s v="48.1364037"/>
    <s v="11.6088087"/>
    <x v="59"/>
    <x v="2346"/>
  </r>
  <r>
    <x v="6497"/>
    <x v="0"/>
    <s v="48.1364037"/>
    <s v="11.6088087"/>
    <x v="60"/>
    <x v="2347"/>
  </r>
  <r>
    <x v="6497"/>
    <x v="0"/>
    <s v="48.1364037"/>
    <s v="11.6088087"/>
    <x v="67"/>
    <x v="2348"/>
  </r>
  <r>
    <x v="6497"/>
    <x v="0"/>
    <s v="48.1364037"/>
    <s v="11.6088087"/>
    <x v="18"/>
    <x v="13"/>
  </r>
  <r>
    <x v="6497"/>
    <x v="0"/>
    <s v="48.1364037"/>
    <s v="11.6088087"/>
    <x v="37"/>
    <x v="2349"/>
  </r>
  <r>
    <x v="6498"/>
    <x v="0"/>
    <s v="48.1361092"/>
    <s v="11.609056"/>
    <x v="24"/>
    <x v="281"/>
  </r>
  <r>
    <x v="6498"/>
    <x v="0"/>
    <s v="48.1361092"/>
    <s v="11.609056"/>
    <x v="96"/>
    <x v="282"/>
  </r>
  <r>
    <x v="6499"/>
    <x v="0"/>
    <s v="48.1354878"/>
    <s v="11.6093517"/>
    <x v="23"/>
    <x v="200"/>
  </r>
  <r>
    <x v="6499"/>
    <x v="0"/>
    <s v="48.1354878"/>
    <s v="11.6093517"/>
    <x v="76"/>
    <x v="722"/>
  </r>
  <r>
    <x v="6499"/>
    <x v="0"/>
    <s v="48.1354878"/>
    <s v="11.6093517"/>
    <x v="15"/>
    <x v="2350"/>
  </r>
  <r>
    <x v="6499"/>
    <x v="0"/>
    <s v="48.1354878"/>
    <s v="11.6093517"/>
    <x v="24"/>
    <x v="2351"/>
  </r>
  <r>
    <x v="6499"/>
    <x v="0"/>
    <s v="48.1354878"/>
    <s v="11.6093517"/>
    <x v="59"/>
    <x v="2352"/>
  </r>
  <r>
    <x v="6499"/>
    <x v="0"/>
    <s v="48.1354878"/>
    <s v="11.6093517"/>
    <x v="18"/>
    <x v="203"/>
  </r>
  <r>
    <x v="6500"/>
    <x v="0"/>
    <s v="48.1192716"/>
    <s v="11.6078425"/>
    <x v="23"/>
    <x v="214"/>
  </r>
  <r>
    <x v="6500"/>
    <x v="0"/>
    <s v="48.1192716"/>
    <s v="11.6078425"/>
    <x v="121"/>
    <x v="2353"/>
  </r>
  <r>
    <x v="6500"/>
    <x v="0"/>
    <s v="48.1192716"/>
    <s v="11.6078425"/>
    <x v="225"/>
    <x v="13"/>
  </r>
  <r>
    <x v="6500"/>
    <x v="0"/>
    <s v="48.1192716"/>
    <s v="11.6078425"/>
    <x v="103"/>
    <x v="13"/>
  </r>
  <r>
    <x v="6500"/>
    <x v="0"/>
    <s v="48.1192716"/>
    <s v="11.6078425"/>
    <x v="106"/>
    <x v="13"/>
  </r>
  <r>
    <x v="6500"/>
    <x v="0"/>
    <s v="48.1192716"/>
    <s v="11.6078425"/>
    <x v="107"/>
    <x v="13"/>
  </r>
  <r>
    <x v="6500"/>
    <x v="0"/>
    <s v="48.1192716"/>
    <s v="11.6078425"/>
    <x v="108"/>
    <x v="13"/>
  </r>
  <r>
    <x v="6500"/>
    <x v="0"/>
    <s v="48.1192716"/>
    <s v="11.6078425"/>
    <x v="15"/>
    <x v="2353"/>
  </r>
  <r>
    <x v="6500"/>
    <x v="0"/>
    <s v="48.1192716"/>
    <s v="11.6078425"/>
    <x v="110"/>
    <x v="305"/>
  </r>
  <r>
    <x v="6500"/>
    <x v="0"/>
    <s v="48.1192716"/>
    <s v="11.6078425"/>
    <x v="135"/>
    <x v="2354"/>
  </r>
  <r>
    <x v="6500"/>
    <x v="0"/>
    <s v="48.1192716"/>
    <s v="11.6078425"/>
    <x v="18"/>
    <x v="13"/>
  </r>
  <r>
    <x v="6501"/>
    <x v="0"/>
    <s v="48.1197768"/>
    <s v="11.5796285"/>
    <x v="0"/>
    <x v="0"/>
  </r>
  <r>
    <x v="6502"/>
    <x v="0"/>
    <s v="48.1199126"/>
    <s v="11.5798095"/>
    <x v="0"/>
    <x v="0"/>
  </r>
  <r>
    <x v="6503"/>
    <x v="0"/>
    <s v="48.1199409"/>
    <s v="11.5797754"/>
    <x v="0"/>
    <x v="0"/>
  </r>
  <r>
    <x v="6504"/>
    <x v="0"/>
    <s v="48.1198474"/>
    <s v="11.5795865"/>
    <x v="0"/>
    <x v="0"/>
  </r>
  <r>
    <x v="6505"/>
    <x v="0"/>
    <s v="48.1198737"/>
    <s v="11.5795609"/>
    <x v="0"/>
    <x v="0"/>
  </r>
  <r>
    <x v="6506"/>
    <x v="0"/>
    <s v="48.1199447"/>
    <s v="11.5796476"/>
    <x v="0"/>
    <x v="0"/>
  </r>
  <r>
    <x v="6507"/>
    <x v="0"/>
    <s v="48.1200122"/>
    <s v="11.5795259"/>
    <x v="0"/>
    <x v="0"/>
  </r>
  <r>
    <x v="6508"/>
    <x v="0"/>
    <s v="48.118878"/>
    <s v="11.611104"/>
    <x v="0"/>
    <x v="0"/>
  </r>
  <r>
    <x v="6509"/>
    <x v="0"/>
    <s v="48.1182941"/>
    <s v="11.6102146"/>
    <x v="0"/>
    <x v="0"/>
  </r>
  <r>
    <x v="6510"/>
    <x v="0"/>
    <s v="48.1176564"/>
    <s v="11.6111009"/>
    <x v="0"/>
    <x v="0"/>
  </r>
  <r>
    <x v="6511"/>
    <x v="0"/>
    <s v="48.1178912"/>
    <s v="11.6114808"/>
    <x v="0"/>
    <x v="0"/>
  </r>
  <r>
    <x v="6512"/>
    <x v="0"/>
    <s v="48.1181121"/>
    <s v="11.6119271"/>
    <x v="0"/>
    <x v="0"/>
  </r>
  <r>
    <x v="6513"/>
    <x v="0"/>
    <s v="48.1183703"/>
    <s v="11.6117084"/>
    <x v="51"/>
    <x v="132"/>
  </r>
  <r>
    <x v="6513"/>
    <x v="0"/>
    <s v="48.1183703"/>
    <s v="11.6117084"/>
    <x v="52"/>
    <x v="133"/>
  </r>
  <r>
    <x v="6513"/>
    <x v="0"/>
    <s v="48.1183703"/>
    <s v="11.6117084"/>
    <x v="41"/>
    <x v="482"/>
  </r>
  <r>
    <x v="6513"/>
    <x v="0"/>
    <s v="48.1183703"/>
    <s v="11.6117084"/>
    <x v="42"/>
    <x v="2355"/>
  </r>
  <r>
    <x v="6514"/>
    <x v="0"/>
    <s v="48.1186431"/>
    <s v="11.6114228"/>
    <x v="0"/>
    <x v="0"/>
  </r>
  <r>
    <x v="6515"/>
    <x v="0"/>
    <s v="48.118582"/>
    <s v="11.6112995"/>
    <x v="0"/>
    <x v="0"/>
  </r>
  <r>
    <x v="6516"/>
    <x v="0"/>
    <s v="48.1183232"/>
    <s v="11.6115804"/>
    <x v="0"/>
    <x v="0"/>
  </r>
  <r>
    <x v="6517"/>
    <x v="0"/>
    <s v="48.118145"/>
    <s v="11.6117319"/>
    <x v="0"/>
    <x v="0"/>
  </r>
  <r>
    <x v="6518"/>
    <x v="0"/>
    <s v="48.1179662"/>
    <s v="11.6113899"/>
    <x v="0"/>
    <x v="0"/>
  </r>
  <r>
    <x v="6519"/>
    <x v="0"/>
    <s v="48.1177935"/>
    <s v="11.6110971"/>
    <x v="0"/>
    <x v="0"/>
  </r>
  <r>
    <x v="6520"/>
    <x v="0"/>
    <s v="48.1182885"/>
    <s v="11.6104199"/>
    <x v="0"/>
    <x v="0"/>
  </r>
  <r>
    <x v="6521"/>
    <x v="0"/>
    <s v="48.1188093"/>
    <s v="11.6112052"/>
    <x v="0"/>
    <x v="0"/>
  </r>
  <r>
    <x v="6522"/>
    <x v="0"/>
    <s v="48.1396451"/>
    <s v="11.5656601"/>
    <x v="0"/>
    <x v="0"/>
  </r>
  <r>
    <x v="6523"/>
    <x v="0"/>
    <s v="48.1319329"/>
    <s v="11.5675308"/>
    <x v="0"/>
    <x v="0"/>
  </r>
  <r>
    <x v="6524"/>
    <x v="0"/>
    <s v="48.1314018"/>
    <s v="11.5682906"/>
    <x v="0"/>
    <x v="0"/>
  </r>
  <r>
    <x v="6525"/>
    <x v="0"/>
    <s v="48.1332151"/>
    <s v="11.5763388"/>
    <x v="0"/>
    <x v="0"/>
  </r>
  <r>
    <x v="6526"/>
    <x v="0"/>
    <s v="48.1329773"/>
    <s v="11.5835343"/>
    <x v="0"/>
    <x v="0"/>
  </r>
  <r>
    <x v="6527"/>
    <x v="0"/>
    <s v="48.1323322"/>
    <s v="11.5849362"/>
    <x v="0"/>
    <x v="0"/>
  </r>
  <r>
    <x v="6528"/>
    <x v="0"/>
    <s v="48.131746"/>
    <s v="11.586525"/>
    <x v="0"/>
    <x v="0"/>
  </r>
  <r>
    <x v="6529"/>
    <x v="0"/>
    <s v="48.1283331"/>
    <s v="11.5826096"/>
    <x v="0"/>
    <x v="0"/>
  </r>
  <r>
    <x v="6530"/>
    <x v="0"/>
    <s v="48.1279739"/>
    <s v="11.5786987"/>
    <x v="0"/>
    <x v="0"/>
  </r>
  <r>
    <x v="6531"/>
    <x v="0"/>
    <s v="48.1281286"/>
    <s v="11.5780292"/>
    <x v="0"/>
    <x v="0"/>
  </r>
  <r>
    <x v="6532"/>
    <x v="0"/>
    <s v="48.1326878"/>
    <s v="11.5829592"/>
    <x v="51"/>
    <x v="132"/>
  </r>
  <r>
    <x v="6532"/>
    <x v="0"/>
    <s v="48.1326878"/>
    <s v="11.5829592"/>
    <x v="52"/>
    <x v="133"/>
  </r>
  <r>
    <x v="6532"/>
    <x v="0"/>
    <s v="48.1326878"/>
    <s v="11.5829592"/>
    <x v="41"/>
    <x v="118"/>
  </r>
  <r>
    <x v="6532"/>
    <x v="0"/>
    <s v="48.1326878"/>
    <s v="11.5829592"/>
    <x v="53"/>
    <x v="311"/>
  </r>
  <r>
    <x v="6532"/>
    <x v="0"/>
    <s v="48.1326878"/>
    <s v="11.5829592"/>
    <x v="42"/>
    <x v="2356"/>
  </r>
  <r>
    <x v="6532"/>
    <x v="0"/>
    <s v="48.1326878"/>
    <s v="11.5829592"/>
    <x v="15"/>
    <x v="2357"/>
  </r>
  <r>
    <x v="6532"/>
    <x v="0"/>
    <s v="48.1326878"/>
    <s v="11.5829592"/>
    <x v="135"/>
    <x v="2358"/>
  </r>
  <r>
    <x v="6533"/>
    <x v="0"/>
    <s v="48.1278084"/>
    <s v="11.5876871"/>
    <x v="0"/>
    <x v="0"/>
  </r>
  <r>
    <x v="6534"/>
    <x v="0"/>
    <s v="48.1276515"/>
    <s v="11.5881923"/>
    <x v="0"/>
    <x v="0"/>
  </r>
  <r>
    <x v="6535"/>
    <x v="0"/>
    <s v="48.1309292"/>
    <s v="11.5902887"/>
    <x v="23"/>
    <x v="364"/>
  </r>
  <r>
    <x v="6535"/>
    <x v="0"/>
    <s v="48.1309292"/>
    <s v="11.5902887"/>
    <x v="121"/>
    <x v="380"/>
  </r>
  <r>
    <x v="6535"/>
    <x v="0"/>
    <s v="48.1309292"/>
    <s v="11.5902887"/>
    <x v="118"/>
    <x v="2359"/>
  </r>
  <r>
    <x v="6535"/>
    <x v="0"/>
    <s v="48.1309292"/>
    <s v="11.5902887"/>
    <x v="226"/>
    <x v="1040"/>
  </r>
  <r>
    <x v="6535"/>
    <x v="0"/>
    <s v="48.1309292"/>
    <s v="11.5902887"/>
    <x v="33"/>
    <x v="367"/>
  </r>
  <r>
    <x v="6535"/>
    <x v="0"/>
    <s v="48.1309292"/>
    <s v="11.5902887"/>
    <x v="115"/>
    <x v="288"/>
  </r>
  <r>
    <x v="6535"/>
    <x v="0"/>
    <s v="48.1309292"/>
    <s v="11.5902887"/>
    <x v="13"/>
    <x v="2360"/>
  </r>
  <r>
    <x v="6536"/>
    <x v="0"/>
    <s v="48.1275738"/>
    <s v="11.5904976"/>
    <x v="23"/>
    <x v="364"/>
  </r>
  <r>
    <x v="6536"/>
    <x v="0"/>
    <s v="48.1275738"/>
    <s v="11.5904976"/>
    <x v="117"/>
    <x v="1040"/>
  </r>
  <r>
    <x v="6536"/>
    <x v="0"/>
    <s v="48.1275738"/>
    <s v="11.5904976"/>
    <x v="118"/>
    <x v="2361"/>
  </r>
  <r>
    <x v="6536"/>
    <x v="0"/>
    <s v="48.1275738"/>
    <s v="11.5904976"/>
    <x v="33"/>
    <x v="367"/>
  </r>
  <r>
    <x v="6536"/>
    <x v="0"/>
    <s v="48.1275738"/>
    <s v="11.5904976"/>
    <x v="115"/>
    <x v="288"/>
  </r>
  <r>
    <x v="6536"/>
    <x v="0"/>
    <s v="48.1275738"/>
    <s v="11.5904976"/>
    <x v="13"/>
    <x v="2362"/>
  </r>
  <r>
    <x v="6537"/>
    <x v="0"/>
    <s v="48.1285058"/>
    <s v="11.5883026"/>
    <x v="41"/>
    <x v="146"/>
  </r>
  <r>
    <x v="6537"/>
    <x v="0"/>
    <s v="48.1285058"/>
    <s v="11.5883026"/>
    <x v="42"/>
    <x v="447"/>
  </r>
  <r>
    <x v="6537"/>
    <x v="0"/>
    <s v="48.1285058"/>
    <s v="11.5883026"/>
    <x v="15"/>
    <x v="2363"/>
  </r>
  <r>
    <x v="6537"/>
    <x v="0"/>
    <s v="48.1285058"/>
    <s v="11.5883026"/>
    <x v="33"/>
    <x v="2364"/>
  </r>
  <r>
    <x v="6537"/>
    <x v="0"/>
    <s v="48.1285058"/>
    <s v="11.5883026"/>
    <x v="60"/>
    <x v="2365"/>
  </r>
  <r>
    <x v="6537"/>
    <x v="0"/>
    <s v="48.1285058"/>
    <s v="11.5883026"/>
    <x v="110"/>
    <x v="1117"/>
  </r>
  <r>
    <x v="6537"/>
    <x v="0"/>
    <s v="48.1285058"/>
    <s v="11.5883026"/>
    <x v="135"/>
    <x v="1118"/>
  </r>
  <r>
    <x v="6537"/>
    <x v="0"/>
    <s v="48.1285058"/>
    <s v="11.5883026"/>
    <x v="18"/>
    <x v="203"/>
  </r>
  <r>
    <x v="6538"/>
    <x v="0"/>
    <s v="48.1362595"/>
    <s v="11.5744496"/>
    <x v="23"/>
    <x v="218"/>
  </r>
  <r>
    <x v="6538"/>
    <x v="0"/>
    <s v="48.1362595"/>
    <s v="11.5744496"/>
    <x v="15"/>
    <x v="2366"/>
  </r>
  <r>
    <x v="6538"/>
    <x v="0"/>
    <s v="48.1362595"/>
    <s v="11.5744496"/>
    <x v="59"/>
    <x v="2367"/>
  </r>
  <r>
    <x v="6538"/>
    <x v="0"/>
    <s v="48.1362595"/>
    <s v="11.5744496"/>
    <x v="61"/>
    <x v="103"/>
  </r>
  <r>
    <x v="6538"/>
    <x v="0"/>
    <s v="48.1362595"/>
    <s v="11.5744496"/>
    <x v="18"/>
    <x v="13"/>
  </r>
  <r>
    <x v="6539"/>
    <x v="0"/>
    <s v="48.1366887"/>
    <s v="11.5742231"/>
    <x v="51"/>
    <x v="132"/>
  </r>
  <r>
    <x v="6539"/>
    <x v="0"/>
    <s v="48.1366887"/>
    <s v="11.5742231"/>
    <x v="52"/>
    <x v="133"/>
  </r>
  <r>
    <x v="6539"/>
    <x v="0"/>
    <s v="48.1366887"/>
    <s v="11.5742231"/>
    <x v="41"/>
    <x v="2368"/>
  </r>
  <r>
    <x v="6539"/>
    <x v="0"/>
    <s v="48.1366887"/>
    <s v="11.5742231"/>
    <x v="53"/>
    <x v="135"/>
  </r>
  <r>
    <x v="6539"/>
    <x v="0"/>
    <s v="48.1366887"/>
    <s v="11.5742231"/>
    <x v="42"/>
    <x v="2052"/>
  </r>
  <r>
    <x v="6539"/>
    <x v="0"/>
    <s v="48.1366887"/>
    <s v="11.5742231"/>
    <x v="62"/>
    <x v="2369"/>
  </r>
  <r>
    <x v="6539"/>
    <x v="0"/>
    <s v="48.1366887"/>
    <s v="11.5742231"/>
    <x v="63"/>
    <x v="2370"/>
  </r>
  <r>
    <x v="6539"/>
    <x v="0"/>
    <s v="48.1366887"/>
    <s v="11.5742231"/>
    <x v="15"/>
    <x v="2371"/>
  </r>
  <r>
    <x v="6539"/>
    <x v="0"/>
    <s v="48.1366887"/>
    <s v="11.5742231"/>
    <x v="59"/>
    <x v="2372"/>
  </r>
  <r>
    <x v="6539"/>
    <x v="0"/>
    <s v="48.1366887"/>
    <s v="11.5742231"/>
    <x v="33"/>
    <x v="2373"/>
  </r>
  <r>
    <x v="6539"/>
    <x v="0"/>
    <s v="48.1366887"/>
    <s v="11.5742231"/>
    <x v="60"/>
    <x v="2374"/>
  </r>
  <r>
    <x v="6539"/>
    <x v="0"/>
    <s v="48.1366887"/>
    <s v="11.5742231"/>
    <x v="135"/>
    <x v="2375"/>
  </r>
  <r>
    <x v="6539"/>
    <x v="0"/>
    <s v="48.1366887"/>
    <s v="11.5742231"/>
    <x v="61"/>
    <x v="13"/>
  </r>
  <r>
    <x v="6539"/>
    <x v="0"/>
    <s v="48.1366887"/>
    <s v="11.5742231"/>
    <x v="67"/>
    <x v="2376"/>
  </r>
  <r>
    <x v="6539"/>
    <x v="0"/>
    <s v="48.1366887"/>
    <s v="11.5742231"/>
    <x v="18"/>
    <x v="203"/>
  </r>
  <r>
    <x v="6539"/>
    <x v="0"/>
    <s v="48.1366887"/>
    <s v="11.5742231"/>
    <x v="37"/>
    <x v="2377"/>
  </r>
  <r>
    <x v="6540"/>
    <x v="0"/>
    <s v="48.1365137"/>
    <s v="11.5736815"/>
    <x v="227"/>
    <x v="2378"/>
  </r>
  <r>
    <x v="6540"/>
    <x v="0"/>
    <s v="48.1365137"/>
    <s v="11.5736815"/>
    <x v="132"/>
    <x v="466"/>
  </r>
  <r>
    <x v="6540"/>
    <x v="0"/>
    <s v="48.1365137"/>
    <s v="11.5736815"/>
    <x v="15"/>
    <x v="2379"/>
  </r>
  <r>
    <x v="6540"/>
    <x v="0"/>
    <s v="48.1365137"/>
    <s v="11.5736815"/>
    <x v="66"/>
    <x v="2380"/>
  </r>
  <r>
    <x v="6540"/>
    <x v="0"/>
    <s v="48.1365137"/>
    <s v="11.5736815"/>
    <x v="18"/>
    <x v="13"/>
  </r>
  <r>
    <x v="6541"/>
    <x v="0"/>
    <s v="48.1336098"/>
    <s v="11.5839945"/>
    <x v="51"/>
    <x v="132"/>
  </r>
  <r>
    <x v="6541"/>
    <x v="0"/>
    <s v="48.1336098"/>
    <s v="11.5839945"/>
    <x v="52"/>
    <x v="133"/>
  </r>
  <r>
    <x v="6541"/>
    <x v="0"/>
    <s v="48.1336098"/>
    <s v="11.5839945"/>
    <x v="41"/>
    <x v="568"/>
  </r>
  <r>
    <x v="6541"/>
    <x v="0"/>
    <s v="48.1336098"/>
    <s v="11.5839945"/>
    <x v="53"/>
    <x v="135"/>
  </r>
  <r>
    <x v="6541"/>
    <x v="0"/>
    <s v="48.1336098"/>
    <s v="11.5839945"/>
    <x v="42"/>
    <x v="1644"/>
  </r>
  <r>
    <x v="6541"/>
    <x v="0"/>
    <s v="48.1336098"/>
    <s v="11.5839945"/>
    <x v="15"/>
    <x v="781"/>
  </r>
  <r>
    <x v="6541"/>
    <x v="0"/>
    <s v="48.1336098"/>
    <s v="11.5839945"/>
    <x v="135"/>
    <x v="491"/>
  </r>
  <r>
    <x v="6541"/>
    <x v="0"/>
    <s v="48.1336098"/>
    <s v="11.5839945"/>
    <x v="67"/>
    <x v="2381"/>
  </r>
  <r>
    <x v="6541"/>
    <x v="0"/>
    <s v="48.1336098"/>
    <s v="11.5839945"/>
    <x v="18"/>
    <x v="203"/>
  </r>
  <r>
    <x v="6542"/>
    <x v="0"/>
    <s v="48.125497"/>
    <s v="11.591705"/>
    <x v="0"/>
    <x v="0"/>
  </r>
  <r>
    <x v="6543"/>
    <x v="0"/>
    <s v="48.1314077"/>
    <s v="11.6066334"/>
    <x v="40"/>
    <x v="87"/>
  </r>
  <r>
    <x v="6543"/>
    <x v="0"/>
    <s v="48.1314077"/>
    <s v="11.6066334"/>
    <x v="22"/>
    <x v="65"/>
  </r>
  <r>
    <x v="6543"/>
    <x v="0"/>
    <s v="48.1314077"/>
    <s v="11.6066334"/>
    <x v="9"/>
    <x v="13"/>
  </r>
  <r>
    <x v="6543"/>
    <x v="0"/>
    <s v="48.1314077"/>
    <s v="11.6066334"/>
    <x v="27"/>
    <x v="13"/>
  </r>
  <r>
    <x v="6543"/>
    <x v="0"/>
    <s v="48.1314077"/>
    <s v="11.6066334"/>
    <x v="228"/>
    <x v="13"/>
  </r>
  <r>
    <x v="6543"/>
    <x v="0"/>
    <s v="48.1314077"/>
    <s v="11.6066334"/>
    <x v="30"/>
    <x v="87"/>
  </r>
  <r>
    <x v="6544"/>
    <x v="0"/>
    <s v="48.1328482"/>
    <s v="11.6076357"/>
    <x v="22"/>
    <x v="65"/>
  </r>
  <r>
    <x v="6544"/>
    <x v="0"/>
    <s v="48.1328482"/>
    <s v="11.6076357"/>
    <x v="9"/>
    <x v="13"/>
  </r>
  <r>
    <x v="6544"/>
    <x v="0"/>
    <s v="48.1328482"/>
    <s v="11.6076357"/>
    <x v="27"/>
    <x v="13"/>
  </r>
  <r>
    <x v="6544"/>
    <x v="0"/>
    <s v="48.1328482"/>
    <s v="11.6076357"/>
    <x v="228"/>
    <x v="13"/>
  </r>
  <r>
    <x v="6544"/>
    <x v="0"/>
    <s v="48.1328482"/>
    <s v="11.6076357"/>
    <x v="30"/>
    <x v="87"/>
  </r>
  <r>
    <x v="6545"/>
    <x v="0"/>
    <s v="48.1373746"/>
    <s v="11.6099439"/>
    <x v="0"/>
    <x v="0"/>
  </r>
  <r>
    <x v="6546"/>
    <x v="0"/>
    <s v="48.1371611"/>
    <s v="11.6085104"/>
    <x v="0"/>
    <x v="0"/>
  </r>
  <r>
    <x v="6547"/>
    <x v="0"/>
    <s v="48.1319787"/>
    <s v="11.605538"/>
    <x v="0"/>
    <x v="0"/>
  </r>
  <r>
    <x v="6548"/>
    <x v="0"/>
    <s v="48.1330074"/>
    <s v="11.6070495"/>
    <x v="0"/>
    <x v="0"/>
  </r>
  <r>
    <x v="6549"/>
    <x v="0"/>
    <s v="48.1223873"/>
    <s v="11.5946585"/>
    <x v="229"/>
    <x v="2382"/>
  </r>
  <r>
    <x v="6550"/>
    <x v="0"/>
    <s v="48.1227553"/>
    <s v="11.5939846"/>
    <x v="229"/>
    <x v="2382"/>
  </r>
  <r>
    <x v="6551"/>
    <x v="0"/>
    <s v="48.1226603"/>
    <s v="11.594858"/>
    <x v="229"/>
    <x v="2383"/>
  </r>
  <r>
    <x v="6552"/>
    <x v="0"/>
    <s v="48.1233321"/>
    <s v="11.5933209"/>
    <x v="230"/>
    <x v="2384"/>
  </r>
  <r>
    <x v="6552"/>
    <x v="0"/>
    <s v="48.1233321"/>
    <s v="11.5933209"/>
    <x v="33"/>
    <x v="2385"/>
  </r>
  <r>
    <x v="6552"/>
    <x v="0"/>
    <s v="48.1233321"/>
    <s v="11.5933209"/>
    <x v="46"/>
    <x v="2386"/>
  </r>
  <r>
    <x v="6553"/>
    <x v="0"/>
    <s v="48.1233499"/>
    <s v="11.5932659"/>
    <x v="208"/>
    <x v="2115"/>
  </r>
  <r>
    <x v="6553"/>
    <x v="0"/>
    <s v="48.1233499"/>
    <s v="11.5932659"/>
    <x v="15"/>
    <x v="2387"/>
  </r>
  <r>
    <x v="6553"/>
    <x v="0"/>
    <s v="48.1233499"/>
    <s v="11.5932659"/>
    <x v="66"/>
    <x v="1761"/>
  </r>
  <r>
    <x v="6554"/>
    <x v="0"/>
    <s v="48.1243933"/>
    <s v="11.5955047"/>
    <x v="200"/>
    <x v="1534"/>
  </r>
  <r>
    <x v="6554"/>
    <x v="0"/>
    <s v="48.1243933"/>
    <s v="11.5955047"/>
    <x v="33"/>
    <x v="2388"/>
  </r>
  <r>
    <x v="6555"/>
    <x v="0"/>
    <s v="48.1244709"/>
    <s v="11.5955717"/>
    <x v="51"/>
    <x v="132"/>
  </r>
  <r>
    <x v="6555"/>
    <x v="0"/>
    <s v="48.1244709"/>
    <s v="11.5955717"/>
    <x v="52"/>
    <x v="133"/>
  </r>
  <r>
    <x v="6555"/>
    <x v="0"/>
    <s v="48.1244709"/>
    <s v="11.5955717"/>
    <x v="41"/>
    <x v="182"/>
  </r>
  <r>
    <x v="6555"/>
    <x v="0"/>
    <s v="48.1244709"/>
    <s v="11.5955717"/>
    <x v="53"/>
    <x v="288"/>
  </r>
  <r>
    <x v="6555"/>
    <x v="0"/>
    <s v="48.1244709"/>
    <s v="11.5955717"/>
    <x v="42"/>
    <x v="387"/>
  </r>
  <r>
    <x v="6555"/>
    <x v="0"/>
    <s v="48.1244709"/>
    <s v="11.5955717"/>
    <x v="62"/>
    <x v="2389"/>
  </r>
  <r>
    <x v="6555"/>
    <x v="0"/>
    <s v="48.1244709"/>
    <s v="11.5955717"/>
    <x v="15"/>
    <x v="2388"/>
  </r>
  <r>
    <x v="6555"/>
    <x v="0"/>
    <s v="48.1244709"/>
    <s v="11.5955717"/>
    <x v="33"/>
    <x v="2390"/>
  </r>
  <r>
    <x v="6555"/>
    <x v="0"/>
    <s v="48.1244709"/>
    <s v="11.5955717"/>
    <x v="60"/>
    <x v="390"/>
  </r>
  <r>
    <x v="6555"/>
    <x v="0"/>
    <s v="48.1244709"/>
    <s v="11.5955717"/>
    <x v="67"/>
    <x v="2391"/>
  </r>
  <r>
    <x v="6556"/>
    <x v="0"/>
    <s v="48.1334922"/>
    <s v="11.6023089"/>
    <x v="51"/>
    <x v="132"/>
  </r>
  <r>
    <x v="6556"/>
    <x v="0"/>
    <s v="48.1334922"/>
    <s v="11.6023089"/>
    <x v="52"/>
    <x v="133"/>
  </r>
  <r>
    <x v="6556"/>
    <x v="0"/>
    <s v="48.1334922"/>
    <s v="11.6023089"/>
    <x v="41"/>
    <x v="703"/>
  </r>
  <r>
    <x v="6556"/>
    <x v="0"/>
    <s v="48.1334922"/>
    <s v="11.6023089"/>
    <x v="53"/>
    <x v="557"/>
  </r>
  <r>
    <x v="6556"/>
    <x v="0"/>
    <s v="48.1334922"/>
    <s v="11.6023089"/>
    <x v="42"/>
    <x v="579"/>
  </r>
  <r>
    <x v="6556"/>
    <x v="0"/>
    <s v="48.1334922"/>
    <s v="11.6023089"/>
    <x v="23"/>
    <x v="536"/>
  </r>
  <r>
    <x v="6556"/>
    <x v="0"/>
    <s v="48.1334922"/>
    <s v="11.6023089"/>
    <x v="62"/>
    <x v="2392"/>
  </r>
  <r>
    <x v="6556"/>
    <x v="0"/>
    <s v="48.1334922"/>
    <s v="11.6023089"/>
    <x v="15"/>
    <x v="2393"/>
  </r>
  <r>
    <x v="6556"/>
    <x v="0"/>
    <s v="48.1334922"/>
    <s v="11.6023089"/>
    <x v="24"/>
    <x v="2394"/>
  </r>
  <r>
    <x v="6556"/>
    <x v="0"/>
    <s v="48.1334922"/>
    <s v="11.6023089"/>
    <x v="60"/>
    <x v="2395"/>
  </r>
  <r>
    <x v="6556"/>
    <x v="0"/>
    <s v="48.1334922"/>
    <s v="11.6023089"/>
    <x v="67"/>
    <x v="2396"/>
  </r>
  <r>
    <x v="6556"/>
    <x v="0"/>
    <s v="48.1334922"/>
    <s v="11.6023089"/>
    <x v="18"/>
    <x v="203"/>
  </r>
  <r>
    <x v="6557"/>
    <x v="0"/>
    <s v="48.1322045"/>
    <s v="11.5815046"/>
    <x v="51"/>
    <x v="132"/>
  </r>
  <r>
    <x v="6557"/>
    <x v="0"/>
    <s v="48.1322045"/>
    <s v="11.5815046"/>
    <x v="52"/>
    <x v="133"/>
  </r>
  <r>
    <x v="6557"/>
    <x v="0"/>
    <s v="48.1322045"/>
    <s v="11.5815046"/>
    <x v="143"/>
    <x v="2397"/>
  </r>
  <r>
    <x v="6557"/>
    <x v="0"/>
    <s v="48.1322045"/>
    <s v="11.5815046"/>
    <x v="41"/>
    <x v="568"/>
  </r>
  <r>
    <x v="6557"/>
    <x v="0"/>
    <s v="48.1322045"/>
    <s v="11.5815046"/>
    <x v="53"/>
    <x v="311"/>
  </r>
  <r>
    <x v="6557"/>
    <x v="0"/>
    <s v="48.1322045"/>
    <s v="11.5815046"/>
    <x v="42"/>
    <x v="2398"/>
  </r>
  <r>
    <x v="6557"/>
    <x v="0"/>
    <s v="48.1322045"/>
    <s v="11.5815046"/>
    <x v="23"/>
    <x v="170"/>
  </r>
  <r>
    <x v="6557"/>
    <x v="0"/>
    <s v="48.1322045"/>
    <s v="11.5815046"/>
    <x v="62"/>
    <x v="2399"/>
  </r>
  <r>
    <x v="6557"/>
    <x v="0"/>
    <s v="48.1322045"/>
    <s v="11.5815046"/>
    <x v="15"/>
    <x v="2397"/>
  </r>
  <r>
    <x v="6557"/>
    <x v="0"/>
    <s v="48.1322045"/>
    <s v="11.5815046"/>
    <x v="60"/>
    <x v="2400"/>
  </r>
  <r>
    <x v="6557"/>
    <x v="0"/>
    <s v="48.1322045"/>
    <s v="11.5815046"/>
    <x v="67"/>
    <x v="2401"/>
  </r>
  <r>
    <x v="6558"/>
    <x v="0"/>
    <s v="48.1321406"/>
    <s v="11.5823093"/>
    <x v="51"/>
    <x v="132"/>
  </r>
  <r>
    <x v="6558"/>
    <x v="0"/>
    <s v="48.1321406"/>
    <s v="11.5823093"/>
    <x v="52"/>
    <x v="133"/>
  </r>
  <r>
    <x v="6558"/>
    <x v="0"/>
    <s v="48.1321406"/>
    <s v="11.5823093"/>
    <x v="41"/>
    <x v="347"/>
  </r>
  <r>
    <x v="6558"/>
    <x v="0"/>
    <s v="48.1321406"/>
    <s v="11.5823093"/>
    <x v="53"/>
    <x v="311"/>
  </r>
  <r>
    <x v="6558"/>
    <x v="0"/>
    <s v="48.1321406"/>
    <s v="11.5823093"/>
    <x v="42"/>
    <x v="2356"/>
  </r>
  <r>
    <x v="6558"/>
    <x v="0"/>
    <s v="48.1321406"/>
    <s v="11.5823093"/>
    <x v="23"/>
    <x v="136"/>
  </r>
  <r>
    <x v="6558"/>
    <x v="0"/>
    <s v="48.1321406"/>
    <s v="11.5823093"/>
    <x v="76"/>
    <x v="437"/>
  </r>
  <r>
    <x v="6558"/>
    <x v="0"/>
    <s v="48.1321406"/>
    <s v="11.5823093"/>
    <x v="15"/>
    <x v="2402"/>
  </r>
  <r>
    <x v="6558"/>
    <x v="0"/>
    <s v="48.1321406"/>
    <s v="11.5823093"/>
    <x v="60"/>
    <x v="2403"/>
  </r>
  <r>
    <x v="6558"/>
    <x v="0"/>
    <s v="48.1321406"/>
    <s v="11.5823093"/>
    <x v="67"/>
    <x v="2404"/>
  </r>
  <r>
    <x v="6559"/>
    <x v="0"/>
    <s v="48.1317049"/>
    <s v="11.5819647"/>
    <x v="23"/>
    <x v="1504"/>
  </r>
  <r>
    <x v="6559"/>
    <x v="0"/>
    <s v="48.1317049"/>
    <s v="11.5819647"/>
    <x v="210"/>
    <x v="13"/>
  </r>
  <r>
    <x v="6559"/>
    <x v="0"/>
    <s v="48.1317049"/>
    <s v="11.5819647"/>
    <x v="199"/>
    <x v="1772"/>
  </r>
  <r>
    <x v="6560"/>
    <x v="0"/>
    <s v="48.1348933"/>
    <s v="11.5836156"/>
    <x v="51"/>
    <x v="132"/>
  </r>
  <r>
    <x v="6560"/>
    <x v="0"/>
    <s v="48.1348933"/>
    <s v="11.5836156"/>
    <x v="52"/>
    <x v="133"/>
  </r>
  <r>
    <x v="6560"/>
    <x v="0"/>
    <s v="48.1348933"/>
    <s v="11.5836156"/>
    <x v="41"/>
    <x v="102"/>
  </r>
  <r>
    <x v="6560"/>
    <x v="0"/>
    <s v="48.1348933"/>
    <s v="11.5836156"/>
    <x v="53"/>
    <x v="326"/>
  </r>
  <r>
    <x v="6560"/>
    <x v="0"/>
    <s v="48.1348933"/>
    <s v="11.5836156"/>
    <x v="42"/>
    <x v="2405"/>
  </r>
  <r>
    <x v="6560"/>
    <x v="0"/>
    <s v="48.1348933"/>
    <s v="11.5836156"/>
    <x v="23"/>
    <x v="136"/>
  </r>
  <r>
    <x v="6560"/>
    <x v="0"/>
    <s v="48.1348933"/>
    <s v="11.5836156"/>
    <x v="54"/>
    <x v="185"/>
  </r>
  <r>
    <x v="6560"/>
    <x v="0"/>
    <s v="48.1348933"/>
    <s v="11.5836156"/>
    <x v="76"/>
    <x v="188"/>
  </r>
  <r>
    <x v="6560"/>
    <x v="0"/>
    <s v="48.1348933"/>
    <s v="11.5836156"/>
    <x v="62"/>
    <x v="2406"/>
  </r>
  <r>
    <x v="6560"/>
    <x v="0"/>
    <s v="48.1348933"/>
    <s v="11.5836156"/>
    <x v="15"/>
    <x v="2407"/>
  </r>
  <r>
    <x v="6560"/>
    <x v="0"/>
    <s v="48.1348933"/>
    <s v="11.5836156"/>
    <x v="59"/>
    <x v="190"/>
  </r>
  <r>
    <x v="6560"/>
    <x v="0"/>
    <s v="48.1348933"/>
    <s v="11.5836156"/>
    <x v="60"/>
    <x v="2408"/>
  </r>
  <r>
    <x v="6560"/>
    <x v="0"/>
    <s v="48.1348933"/>
    <s v="11.5836156"/>
    <x v="77"/>
    <x v="1142"/>
  </r>
  <r>
    <x v="6560"/>
    <x v="0"/>
    <s v="48.1348933"/>
    <s v="11.5836156"/>
    <x v="67"/>
    <x v="2409"/>
  </r>
  <r>
    <x v="6560"/>
    <x v="0"/>
    <s v="48.1348933"/>
    <s v="11.5836156"/>
    <x v="18"/>
    <x v="203"/>
  </r>
  <r>
    <x v="6561"/>
    <x v="0"/>
    <s v="48.1352665"/>
    <s v="11.5842865"/>
    <x v="51"/>
    <x v="132"/>
  </r>
  <r>
    <x v="6561"/>
    <x v="0"/>
    <s v="48.1352665"/>
    <s v="11.5842865"/>
    <x v="52"/>
    <x v="133"/>
  </r>
  <r>
    <x v="6561"/>
    <x v="0"/>
    <s v="48.1352665"/>
    <s v="11.5842865"/>
    <x v="41"/>
    <x v="353"/>
  </r>
  <r>
    <x v="6561"/>
    <x v="0"/>
    <s v="48.1352665"/>
    <s v="11.5842865"/>
    <x v="53"/>
    <x v="326"/>
  </r>
  <r>
    <x v="6561"/>
    <x v="0"/>
    <s v="48.1352665"/>
    <s v="11.5842865"/>
    <x v="42"/>
    <x v="2405"/>
  </r>
  <r>
    <x v="6561"/>
    <x v="0"/>
    <s v="48.1352665"/>
    <s v="11.5842865"/>
    <x v="15"/>
    <x v="2410"/>
  </r>
  <r>
    <x v="6561"/>
    <x v="0"/>
    <s v="48.1352665"/>
    <s v="11.5842865"/>
    <x v="60"/>
    <x v="2411"/>
  </r>
  <r>
    <x v="6561"/>
    <x v="0"/>
    <s v="48.1352665"/>
    <s v="11.5842865"/>
    <x v="135"/>
    <x v="669"/>
  </r>
  <r>
    <x v="6562"/>
    <x v="0"/>
    <s v="48.134627"/>
    <s v="11.5835253"/>
    <x v="62"/>
    <x v="2412"/>
  </r>
  <r>
    <x v="6562"/>
    <x v="0"/>
    <s v="48.134627"/>
    <s v="11.5835253"/>
    <x v="15"/>
    <x v="2413"/>
  </r>
  <r>
    <x v="6562"/>
    <x v="0"/>
    <s v="48.134627"/>
    <s v="11.5835253"/>
    <x v="60"/>
    <x v="2414"/>
  </r>
  <r>
    <x v="6562"/>
    <x v="0"/>
    <s v="48.134627"/>
    <s v="11.5835253"/>
    <x v="135"/>
    <x v="1486"/>
  </r>
  <r>
    <x v="6562"/>
    <x v="0"/>
    <s v="48.134627"/>
    <s v="11.5835253"/>
    <x v="67"/>
    <x v="2415"/>
  </r>
  <r>
    <x v="6562"/>
    <x v="0"/>
    <s v="48.134627"/>
    <s v="11.5835253"/>
    <x v="18"/>
    <x v="203"/>
  </r>
  <r>
    <x v="6563"/>
    <x v="0"/>
    <s v="48.1339594"/>
    <s v="11.5833268"/>
    <x v="62"/>
    <x v="2416"/>
  </r>
  <r>
    <x v="6563"/>
    <x v="0"/>
    <s v="48.1339594"/>
    <s v="11.5833268"/>
    <x v="15"/>
    <x v="2417"/>
  </r>
  <r>
    <x v="6563"/>
    <x v="0"/>
    <s v="48.1339594"/>
    <s v="11.5833268"/>
    <x v="60"/>
    <x v="2418"/>
  </r>
  <r>
    <x v="6563"/>
    <x v="0"/>
    <s v="48.1339594"/>
    <s v="11.5833268"/>
    <x v="135"/>
    <x v="651"/>
  </r>
  <r>
    <x v="6563"/>
    <x v="0"/>
    <s v="48.1339594"/>
    <s v="11.5833268"/>
    <x v="67"/>
    <x v="2419"/>
  </r>
  <r>
    <x v="6563"/>
    <x v="0"/>
    <s v="48.1339594"/>
    <s v="11.5833268"/>
    <x v="18"/>
    <x v="203"/>
  </r>
  <r>
    <x v="6564"/>
    <x v="0"/>
    <s v="48.1351654"/>
    <s v="11.5832764"/>
    <x v="62"/>
    <x v="2420"/>
  </r>
  <r>
    <x v="6564"/>
    <x v="0"/>
    <s v="48.1351654"/>
    <s v="11.5832764"/>
    <x v="15"/>
    <x v="2421"/>
  </r>
  <r>
    <x v="6564"/>
    <x v="0"/>
    <s v="48.1351654"/>
    <s v="11.5832764"/>
    <x v="60"/>
    <x v="2422"/>
  </r>
  <r>
    <x v="6564"/>
    <x v="0"/>
    <s v="48.1351654"/>
    <s v="11.5832764"/>
    <x v="135"/>
    <x v="811"/>
  </r>
  <r>
    <x v="6564"/>
    <x v="0"/>
    <s v="48.1351654"/>
    <s v="11.5832764"/>
    <x v="67"/>
    <x v="2423"/>
  </r>
  <r>
    <x v="6565"/>
    <x v="0"/>
    <s v="48.1345638"/>
    <s v="11.5854272"/>
    <x v="23"/>
    <x v="195"/>
  </r>
  <r>
    <x v="6565"/>
    <x v="0"/>
    <s v="48.1345638"/>
    <s v="11.5854272"/>
    <x v="15"/>
    <x v="2424"/>
  </r>
  <r>
    <x v="6565"/>
    <x v="0"/>
    <s v="48.1345638"/>
    <s v="11.5854272"/>
    <x v="24"/>
    <x v="2425"/>
  </r>
  <r>
    <x v="6565"/>
    <x v="0"/>
    <s v="48.1345638"/>
    <s v="11.5854272"/>
    <x v="60"/>
    <x v="2426"/>
  </r>
  <r>
    <x v="6565"/>
    <x v="0"/>
    <s v="48.1345638"/>
    <s v="11.5854272"/>
    <x v="67"/>
    <x v="2427"/>
  </r>
  <r>
    <x v="6566"/>
    <x v="0"/>
    <s v="48.1343074"/>
    <s v="11.5841215"/>
    <x v="15"/>
    <x v="2428"/>
  </r>
  <r>
    <x v="6566"/>
    <x v="0"/>
    <s v="48.1343074"/>
    <s v="11.5841215"/>
    <x v="60"/>
    <x v="2429"/>
  </r>
  <r>
    <x v="6566"/>
    <x v="0"/>
    <s v="48.1343074"/>
    <s v="11.5841215"/>
    <x v="135"/>
    <x v="811"/>
  </r>
  <r>
    <x v="6566"/>
    <x v="0"/>
    <s v="48.1343074"/>
    <s v="11.5841215"/>
    <x v="67"/>
    <x v="2430"/>
  </r>
  <r>
    <x v="6567"/>
    <x v="0"/>
    <s v="48.1342357"/>
    <s v="11.5839551"/>
    <x v="51"/>
    <x v="132"/>
  </r>
  <r>
    <x v="6567"/>
    <x v="0"/>
    <s v="48.1342357"/>
    <s v="11.5839551"/>
    <x v="52"/>
    <x v="133"/>
  </r>
  <r>
    <x v="6567"/>
    <x v="0"/>
    <s v="48.1342357"/>
    <s v="11.5839551"/>
    <x v="41"/>
    <x v="100"/>
  </r>
  <r>
    <x v="6567"/>
    <x v="0"/>
    <s v="48.1342357"/>
    <s v="11.5839551"/>
    <x v="53"/>
    <x v="326"/>
  </r>
  <r>
    <x v="6567"/>
    <x v="0"/>
    <s v="48.1342357"/>
    <s v="11.5839551"/>
    <x v="42"/>
    <x v="1343"/>
  </r>
  <r>
    <x v="6567"/>
    <x v="0"/>
    <s v="48.1342357"/>
    <s v="11.5839551"/>
    <x v="15"/>
    <x v="2431"/>
  </r>
  <r>
    <x v="6567"/>
    <x v="0"/>
    <s v="48.1342357"/>
    <s v="11.5839551"/>
    <x v="24"/>
    <x v="2432"/>
  </r>
  <r>
    <x v="6567"/>
    <x v="0"/>
    <s v="48.1342357"/>
    <s v="11.5839551"/>
    <x v="59"/>
    <x v="2433"/>
  </r>
  <r>
    <x v="6567"/>
    <x v="0"/>
    <s v="48.1342357"/>
    <s v="11.5839551"/>
    <x v="60"/>
    <x v="2434"/>
  </r>
  <r>
    <x v="6567"/>
    <x v="0"/>
    <s v="48.1342357"/>
    <s v="11.5839551"/>
    <x v="135"/>
    <x v="2435"/>
  </r>
  <r>
    <x v="6568"/>
    <x v="0"/>
    <s v="48.1343812"/>
    <s v="11.5839143"/>
    <x v="15"/>
    <x v="2436"/>
  </r>
  <r>
    <x v="6568"/>
    <x v="0"/>
    <s v="48.1343812"/>
    <s v="11.5839143"/>
    <x v="60"/>
    <x v="2437"/>
  </r>
  <r>
    <x v="6568"/>
    <x v="0"/>
    <s v="48.1343812"/>
    <s v="11.5839143"/>
    <x v="135"/>
    <x v="1520"/>
  </r>
  <r>
    <x v="6569"/>
    <x v="0"/>
    <s v="48.1343277"/>
    <s v="11.5845129"/>
    <x v="15"/>
    <x v="2438"/>
  </r>
  <r>
    <x v="6569"/>
    <x v="0"/>
    <s v="48.1343277"/>
    <s v="11.5845129"/>
    <x v="60"/>
    <x v="2439"/>
  </r>
  <r>
    <x v="6569"/>
    <x v="0"/>
    <s v="48.1343277"/>
    <s v="11.5845129"/>
    <x v="135"/>
    <x v="750"/>
  </r>
  <r>
    <x v="6569"/>
    <x v="0"/>
    <s v="48.1343277"/>
    <s v="11.5845129"/>
    <x v="18"/>
    <x v="203"/>
  </r>
  <r>
    <x v="6570"/>
    <x v="0"/>
    <s v="48.1342191"/>
    <s v="11.5838328"/>
    <x v="62"/>
    <x v="2440"/>
  </r>
  <r>
    <x v="6570"/>
    <x v="0"/>
    <s v="48.1342191"/>
    <s v="11.5838328"/>
    <x v="15"/>
    <x v="2441"/>
  </r>
  <r>
    <x v="6570"/>
    <x v="0"/>
    <s v="48.1342191"/>
    <s v="11.5838328"/>
    <x v="60"/>
    <x v="2442"/>
  </r>
  <r>
    <x v="6570"/>
    <x v="0"/>
    <s v="48.1342191"/>
    <s v="11.5838328"/>
    <x v="135"/>
    <x v="1486"/>
  </r>
  <r>
    <x v="6570"/>
    <x v="0"/>
    <s v="48.1342191"/>
    <s v="11.5838328"/>
    <x v="67"/>
    <x v="2443"/>
  </r>
  <r>
    <x v="6571"/>
    <x v="0"/>
    <s v="48.1344421"/>
    <s v="11.585269"/>
    <x v="62"/>
    <x v="2444"/>
  </r>
  <r>
    <x v="6571"/>
    <x v="0"/>
    <s v="48.1344421"/>
    <s v="11.585269"/>
    <x v="15"/>
    <x v="2445"/>
  </r>
  <r>
    <x v="6571"/>
    <x v="0"/>
    <s v="48.1344421"/>
    <s v="11.585269"/>
    <x v="60"/>
    <x v="2446"/>
  </r>
  <r>
    <x v="6571"/>
    <x v="0"/>
    <s v="48.1344421"/>
    <s v="11.585269"/>
    <x v="135"/>
    <x v="2447"/>
  </r>
  <r>
    <x v="6571"/>
    <x v="0"/>
    <s v="48.1344421"/>
    <s v="11.585269"/>
    <x v="67"/>
    <x v="2448"/>
  </r>
  <r>
    <x v="6572"/>
    <x v="0"/>
    <s v="48.1344654"/>
    <s v="11.583909"/>
    <x v="15"/>
    <x v="2449"/>
  </r>
  <r>
    <x v="6572"/>
    <x v="0"/>
    <s v="48.1344654"/>
    <s v="11.583909"/>
    <x v="135"/>
    <x v="2450"/>
  </r>
  <r>
    <x v="6573"/>
    <x v="0"/>
    <s v="48.1344832"/>
    <s v="11.5854593"/>
    <x v="51"/>
    <x v="132"/>
  </r>
  <r>
    <x v="6573"/>
    <x v="0"/>
    <s v="48.1344832"/>
    <s v="11.5854593"/>
    <x v="52"/>
    <x v="133"/>
  </r>
  <r>
    <x v="6573"/>
    <x v="0"/>
    <s v="48.1344832"/>
    <s v="11.5854593"/>
    <x v="41"/>
    <x v="146"/>
  </r>
  <r>
    <x v="6573"/>
    <x v="0"/>
    <s v="48.1344832"/>
    <s v="11.5854593"/>
    <x v="53"/>
    <x v="326"/>
  </r>
  <r>
    <x v="6573"/>
    <x v="0"/>
    <s v="48.1344832"/>
    <s v="11.5854593"/>
    <x v="42"/>
    <x v="1343"/>
  </r>
  <r>
    <x v="6573"/>
    <x v="0"/>
    <s v="48.1344832"/>
    <s v="11.5854593"/>
    <x v="62"/>
    <x v="2451"/>
  </r>
  <r>
    <x v="6573"/>
    <x v="0"/>
    <s v="48.1344832"/>
    <s v="11.5854593"/>
    <x v="15"/>
    <x v="2452"/>
  </r>
  <r>
    <x v="6573"/>
    <x v="0"/>
    <s v="48.1344832"/>
    <s v="11.5854593"/>
    <x v="60"/>
    <x v="2453"/>
  </r>
  <r>
    <x v="6573"/>
    <x v="0"/>
    <s v="48.1344832"/>
    <s v="11.5854593"/>
    <x v="135"/>
    <x v="1486"/>
  </r>
  <r>
    <x v="6573"/>
    <x v="0"/>
    <s v="48.1344832"/>
    <s v="11.5854593"/>
    <x v="67"/>
    <x v="2454"/>
  </r>
  <r>
    <x v="6573"/>
    <x v="0"/>
    <s v="48.1344832"/>
    <s v="11.5854593"/>
    <x v="18"/>
    <x v="203"/>
  </r>
  <r>
    <x v="6574"/>
    <x v="0"/>
    <s v="48.1345115"/>
    <s v="11.5851677"/>
    <x v="142"/>
    <x v="2455"/>
  </r>
  <r>
    <x v="6574"/>
    <x v="0"/>
    <s v="48.1345115"/>
    <s v="11.5851677"/>
    <x v="231"/>
    <x v="2456"/>
  </r>
  <r>
    <x v="6574"/>
    <x v="0"/>
    <s v="48.1345115"/>
    <s v="11.5851677"/>
    <x v="62"/>
    <x v="2457"/>
  </r>
  <r>
    <x v="6574"/>
    <x v="0"/>
    <s v="48.1345115"/>
    <s v="11.5851677"/>
    <x v="15"/>
    <x v="2458"/>
  </r>
  <r>
    <x v="6574"/>
    <x v="0"/>
    <s v="48.1345115"/>
    <s v="11.5851677"/>
    <x v="24"/>
    <x v="2459"/>
  </r>
  <r>
    <x v="6574"/>
    <x v="0"/>
    <s v="48.1345115"/>
    <s v="11.5851677"/>
    <x v="60"/>
    <x v="2460"/>
  </r>
  <r>
    <x v="6574"/>
    <x v="0"/>
    <s v="48.1345115"/>
    <s v="11.5851677"/>
    <x v="67"/>
    <x v="2461"/>
  </r>
  <r>
    <x v="6574"/>
    <x v="0"/>
    <s v="48.1345115"/>
    <s v="11.5851677"/>
    <x v="18"/>
    <x v="203"/>
  </r>
  <r>
    <x v="6574"/>
    <x v="0"/>
    <s v="48.1345115"/>
    <s v="11.5851677"/>
    <x v="50"/>
    <x v="2462"/>
  </r>
  <r>
    <x v="6575"/>
    <x v="0"/>
    <s v="48.121533"/>
    <s v="11.598716"/>
    <x v="23"/>
    <x v="255"/>
  </r>
  <r>
    <x v="6575"/>
    <x v="0"/>
    <s v="48.121533"/>
    <s v="11.598716"/>
    <x v="88"/>
    <x v="13"/>
  </r>
  <r>
    <x v="6575"/>
    <x v="0"/>
    <s v="48.121533"/>
    <s v="11.598716"/>
    <x v="90"/>
    <x v="13"/>
  </r>
  <r>
    <x v="6575"/>
    <x v="0"/>
    <s v="48.121533"/>
    <s v="11.598716"/>
    <x v="232"/>
    <x v="13"/>
  </r>
  <r>
    <x v="6575"/>
    <x v="0"/>
    <s v="48.121533"/>
    <s v="11.598716"/>
    <x v="136"/>
    <x v="478"/>
  </r>
  <r>
    <x v="6576"/>
    <x v="0"/>
    <s v="48.1236427"/>
    <s v="11.5969704"/>
    <x v="51"/>
    <x v="132"/>
  </r>
  <r>
    <x v="6576"/>
    <x v="0"/>
    <s v="48.1236427"/>
    <s v="11.5969704"/>
    <x v="52"/>
    <x v="133"/>
  </r>
  <r>
    <x v="6576"/>
    <x v="0"/>
    <s v="48.1236427"/>
    <s v="11.5969704"/>
    <x v="41"/>
    <x v="1320"/>
  </r>
  <r>
    <x v="6576"/>
    <x v="0"/>
    <s v="48.1236427"/>
    <s v="11.5969704"/>
    <x v="53"/>
    <x v="397"/>
  </r>
  <r>
    <x v="6576"/>
    <x v="0"/>
    <s v="48.1236427"/>
    <s v="11.5969704"/>
    <x v="42"/>
    <x v="398"/>
  </r>
  <r>
    <x v="6576"/>
    <x v="0"/>
    <s v="48.1236427"/>
    <s v="11.5969704"/>
    <x v="23"/>
    <x v="2463"/>
  </r>
  <r>
    <x v="6576"/>
    <x v="0"/>
    <s v="48.1236427"/>
    <s v="11.5969704"/>
    <x v="62"/>
    <x v="2464"/>
  </r>
  <r>
    <x v="6576"/>
    <x v="0"/>
    <s v="48.1236427"/>
    <s v="11.5969704"/>
    <x v="15"/>
    <x v="2465"/>
  </r>
  <r>
    <x v="6576"/>
    <x v="0"/>
    <s v="48.1236427"/>
    <s v="11.5969704"/>
    <x v="59"/>
    <x v="2466"/>
  </r>
  <r>
    <x v="6576"/>
    <x v="0"/>
    <s v="48.1236427"/>
    <s v="11.5969704"/>
    <x v="60"/>
    <x v="2467"/>
  </r>
  <r>
    <x v="6576"/>
    <x v="0"/>
    <s v="48.1236427"/>
    <s v="11.5969704"/>
    <x v="67"/>
    <x v="2468"/>
  </r>
  <r>
    <x v="6576"/>
    <x v="0"/>
    <s v="48.1236427"/>
    <s v="11.5969704"/>
    <x v="18"/>
    <x v="103"/>
  </r>
  <r>
    <x v="6577"/>
    <x v="0"/>
    <s v="48.1301855"/>
    <s v="11.5734055"/>
    <x v="32"/>
    <x v="569"/>
  </r>
  <r>
    <x v="6578"/>
    <x v="0"/>
    <s v="48.1300748"/>
    <s v="11.5730339"/>
    <x v="32"/>
    <x v="569"/>
  </r>
  <r>
    <x v="6579"/>
    <x v="0"/>
    <s v="48.1301976"/>
    <s v="11.5734158"/>
    <x v="23"/>
    <x v="200"/>
  </r>
  <r>
    <x v="6579"/>
    <x v="0"/>
    <s v="48.1301976"/>
    <s v="11.5734158"/>
    <x v="76"/>
    <x v="713"/>
  </r>
  <r>
    <x v="6579"/>
    <x v="0"/>
    <s v="48.1301976"/>
    <s v="11.5734158"/>
    <x v="15"/>
    <x v="2469"/>
  </r>
  <r>
    <x v="6579"/>
    <x v="0"/>
    <s v="48.1301976"/>
    <s v="11.5734158"/>
    <x v="59"/>
    <x v="2470"/>
  </r>
  <r>
    <x v="6579"/>
    <x v="0"/>
    <s v="48.1301976"/>
    <s v="11.5734158"/>
    <x v="18"/>
    <x v="203"/>
  </r>
  <r>
    <x v="6580"/>
    <x v="0"/>
    <s v="48.1331791"/>
    <s v="11.5748379"/>
    <x v="23"/>
    <x v="524"/>
  </r>
  <r>
    <x v="6580"/>
    <x v="0"/>
    <s v="48.1331791"/>
    <s v="11.5748379"/>
    <x v="15"/>
    <x v="2471"/>
  </r>
  <r>
    <x v="6581"/>
    <x v="0"/>
    <s v="48.1301364"/>
    <s v="11.5894509"/>
    <x v="23"/>
    <x v="75"/>
  </r>
  <r>
    <x v="6581"/>
    <x v="0"/>
    <s v="48.1301364"/>
    <s v="11.5894509"/>
    <x v="84"/>
    <x v="223"/>
  </r>
  <r>
    <x v="6581"/>
    <x v="0"/>
    <s v="48.1301364"/>
    <s v="11.5894509"/>
    <x v="36"/>
    <x v="13"/>
  </r>
  <r>
    <x v="6581"/>
    <x v="0"/>
    <s v="48.1301364"/>
    <s v="11.5894509"/>
    <x v="134"/>
    <x v="102"/>
  </r>
  <r>
    <x v="6581"/>
    <x v="0"/>
    <s v="48.1301364"/>
    <s v="11.5894509"/>
    <x v="15"/>
    <x v="2472"/>
  </r>
  <r>
    <x v="6581"/>
    <x v="0"/>
    <s v="48.1301364"/>
    <s v="11.5894509"/>
    <x v="25"/>
    <x v="78"/>
  </r>
  <r>
    <x v="6581"/>
    <x v="0"/>
    <s v="48.1301364"/>
    <s v="11.5894509"/>
    <x v="18"/>
    <x v="13"/>
  </r>
  <r>
    <x v="6582"/>
    <x v="0"/>
    <s v="48.1282738"/>
    <s v="11.5922027"/>
    <x v="22"/>
    <x v="277"/>
  </r>
  <r>
    <x v="6583"/>
    <x v="0"/>
    <s v="48.1357946"/>
    <s v="11.5805268"/>
    <x v="23"/>
    <x v="200"/>
  </r>
  <r>
    <x v="6583"/>
    <x v="0"/>
    <s v="48.1357946"/>
    <s v="11.5805268"/>
    <x v="15"/>
    <x v="2473"/>
  </r>
  <r>
    <x v="6583"/>
    <x v="0"/>
    <s v="48.1357946"/>
    <s v="11.5805268"/>
    <x v="18"/>
    <x v="13"/>
  </r>
  <r>
    <x v="6584"/>
    <x v="0"/>
    <s v="48.1278656"/>
    <s v="11.5933435"/>
    <x v="0"/>
    <x v="0"/>
  </r>
  <r>
    <x v="6585"/>
    <x v="0"/>
    <s v="48.1412928"/>
    <s v="11.5825861"/>
    <x v="0"/>
    <x v="0"/>
  </r>
  <r>
    <x v="6586"/>
    <x v="0"/>
    <s v="48.128657"/>
    <s v="11.6091002"/>
    <x v="0"/>
    <x v="0"/>
  </r>
  <r>
    <x v="6587"/>
    <x v="0"/>
    <s v="48.1289223"/>
    <s v="11.6093587"/>
    <x v="0"/>
    <x v="0"/>
  </r>
  <r>
    <x v="6588"/>
    <x v="0"/>
    <s v="48.1314871"/>
    <s v="11.6117454"/>
    <x v="0"/>
    <x v="0"/>
  </r>
  <r>
    <x v="6589"/>
    <x v="0"/>
    <s v="48.1337163"/>
    <s v="11.6166043"/>
    <x v="0"/>
    <x v="0"/>
  </r>
  <r>
    <x v="6590"/>
    <x v="0"/>
    <s v="48.1365862"/>
    <s v="11.6147537"/>
    <x v="0"/>
    <x v="0"/>
  </r>
  <r>
    <x v="6591"/>
    <x v="0"/>
    <s v="48.1382956"/>
    <s v="11.6244277"/>
    <x v="0"/>
    <x v="0"/>
  </r>
  <r>
    <x v="6592"/>
    <x v="0"/>
    <s v="48.1417059"/>
    <s v="11.5947898"/>
    <x v="0"/>
    <x v="0"/>
  </r>
  <r>
    <x v="6593"/>
    <x v="0"/>
    <s v="48.1160847"/>
    <s v="11.6019553"/>
    <x v="0"/>
    <x v="0"/>
  </r>
  <r>
    <x v="6594"/>
    <x v="0"/>
    <s v="48.1382549"/>
    <s v="11.6130096"/>
    <x v="0"/>
    <x v="0"/>
  </r>
  <r>
    <x v="6595"/>
    <x v="0"/>
    <s v="48.1375652"/>
    <s v="11.621923"/>
    <x v="0"/>
    <x v="0"/>
  </r>
  <r>
    <x v="6596"/>
    <x v="0"/>
    <s v="48.1451009"/>
    <s v="11.6157833"/>
    <x v="0"/>
    <x v="0"/>
  </r>
  <r>
    <x v="6597"/>
    <x v="0"/>
    <s v="48.1317604"/>
    <s v="11.585471"/>
    <x v="0"/>
    <x v="0"/>
  </r>
  <r>
    <x v="6598"/>
    <x v="0"/>
    <s v="48.1318728"/>
    <s v="11.5855603"/>
    <x v="0"/>
    <x v="0"/>
  </r>
  <r>
    <x v="6599"/>
    <x v="0"/>
    <s v="48.1326363"/>
    <s v="11.5863844"/>
    <x v="0"/>
    <x v="0"/>
  </r>
  <r>
    <x v="6600"/>
    <x v="0"/>
    <s v="48.1285907"/>
    <s v="11.5795618"/>
    <x v="0"/>
    <x v="0"/>
  </r>
  <r>
    <x v="6601"/>
    <x v="0"/>
    <s v="48.1245207"/>
    <s v="11.570611"/>
    <x v="0"/>
    <x v="0"/>
  </r>
  <r>
    <x v="6602"/>
    <x v="0"/>
    <s v="48.124017"/>
    <s v="11.5716705"/>
    <x v="0"/>
    <x v="0"/>
  </r>
  <r>
    <x v="6603"/>
    <x v="0"/>
    <s v="48.128025"/>
    <s v="11.5770389"/>
    <x v="0"/>
    <x v="0"/>
  </r>
  <r>
    <x v="6604"/>
    <x v="0"/>
    <s v="48.1333762"/>
    <s v="11.5666483"/>
    <x v="0"/>
    <x v="0"/>
  </r>
  <r>
    <x v="6605"/>
    <x v="0"/>
    <s v="48.1313595"/>
    <s v="11.5715175"/>
    <x v="0"/>
    <x v="0"/>
  </r>
  <r>
    <x v="6606"/>
    <x v="0"/>
    <s v="48.1407618"/>
    <s v="11.5832199"/>
    <x v="0"/>
    <x v="0"/>
  </r>
  <r>
    <x v="6607"/>
    <x v="0"/>
    <s v="48.1392869"/>
    <s v="11.5847676"/>
    <x v="0"/>
    <x v="0"/>
  </r>
  <r>
    <x v="6608"/>
    <x v="0"/>
    <s v="48.135899"/>
    <s v="11.5836602"/>
    <x v="0"/>
    <x v="0"/>
  </r>
  <r>
    <x v="6609"/>
    <x v="0"/>
    <s v="48.1355644"/>
    <s v="11.583338"/>
    <x v="0"/>
    <x v="0"/>
  </r>
  <r>
    <x v="6610"/>
    <x v="0"/>
    <s v="48.1348211"/>
    <s v="11.5818461"/>
    <x v="0"/>
    <x v="0"/>
  </r>
  <r>
    <x v="6611"/>
    <x v="0"/>
    <s v="48.1372091"/>
    <s v="11.5752796"/>
    <x v="0"/>
    <x v="0"/>
  </r>
  <r>
    <x v="6612"/>
    <x v="0"/>
    <s v="48.1400501"/>
    <s v="11.5874246"/>
    <x v="0"/>
    <x v="0"/>
  </r>
  <r>
    <x v="6613"/>
    <x v="0"/>
    <s v="48.1312396"/>
    <s v="11.5901537"/>
    <x v="0"/>
    <x v="0"/>
  </r>
  <r>
    <x v="6614"/>
    <x v="0"/>
    <s v="48.1196858"/>
    <s v="11.5822393"/>
    <x v="0"/>
    <x v="0"/>
  </r>
  <r>
    <x v="6615"/>
    <x v="0"/>
    <s v="48.1337355"/>
    <s v="11.5945064"/>
    <x v="0"/>
    <x v="0"/>
  </r>
  <r>
    <x v="6616"/>
    <x v="0"/>
    <s v="48.134068"/>
    <s v="11.5957265"/>
    <x v="0"/>
    <x v="0"/>
  </r>
  <r>
    <x v="6617"/>
    <x v="0"/>
    <s v="48.1342395"/>
    <s v="11.596691"/>
    <x v="0"/>
    <x v="0"/>
  </r>
  <r>
    <x v="6618"/>
    <x v="0"/>
    <s v="48.1345409"/>
    <s v="11.5972851"/>
    <x v="0"/>
    <x v="0"/>
  </r>
  <r>
    <x v="6619"/>
    <x v="0"/>
    <s v="48.1349898"/>
    <s v="11.5976714"/>
    <x v="0"/>
    <x v="0"/>
  </r>
  <r>
    <x v="6620"/>
    <x v="0"/>
    <s v="48.1354331"/>
    <s v="11.5978657"/>
    <x v="0"/>
    <x v="0"/>
  </r>
  <r>
    <x v="6621"/>
    <x v="0"/>
    <s v="48.1401701"/>
    <s v="11.599774"/>
    <x v="0"/>
    <x v="0"/>
  </r>
  <r>
    <x v="6622"/>
    <x v="0"/>
    <s v="48.1407106"/>
    <s v="11.6000983"/>
    <x v="0"/>
    <x v="0"/>
  </r>
  <r>
    <x v="6623"/>
    <x v="0"/>
    <s v="48.1381932"/>
    <s v="11.6146459"/>
    <x v="0"/>
    <x v="0"/>
  </r>
  <r>
    <x v="6624"/>
    <x v="0"/>
    <s v="48.1428971"/>
    <s v="11.6078017"/>
    <x v="22"/>
    <x v="86"/>
  </r>
  <r>
    <x v="6625"/>
    <x v="0"/>
    <s v="48.1423031"/>
    <s v="11.6073123"/>
    <x v="0"/>
    <x v="0"/>
  </r>
  <r>
    <x v="6626"/>
    <x v="0"/>
    <s v="48.1426684"/>
    <s v="11.5915864"/>
    <x v="132"/>
    <x v="466"/>
  </r>
  <r>
    <x v="6626"/>
    <x v="0"/>
    <s v="48.1426684"/>
    <s v="11.5915864"/>
    <x v="15"/>
    <x v="2474"/>
  </r>
  <r>
    <x v="6627"/>
    <x v="0"/>
    <s v="48.1334676"/>
    <s v="11.5838747"/>
    <x v="0"/>
    <x v="0"/>
  </r>
  <r>
    <x v="6628"/>
    <x v="0"/>
    <s v="48.1336154"/>
    <s v="11.5837601"/>
    <x v="0"/>
    <x v="0"/>
  </r>
  <r>
    <x v="6629"/>
    <x v="0"/>
    <s v="48.1334719"/>
    <s v="11.5833215"/>
    <x v="0"/>
    <x v="0"/>
  </r>
  <r>
    <x v="6630"/>
    <x v="0"/>
    <s v="48.1246199"/>
    <s v="11.620854"/>
    <x v="9"/>
    <x v="13"/>
  </r>
  <r>
    <x v="6630"/>
    <x v="0"/>
    <s v="48.1246199"/>
    <s v="11.620854"/>
    <x v="10"/>
    <x v="11"/>
  </r>
  <r>
    <x v="6630"/>
    <x v="0"/>
    <s v="48.1246199"/>
    <s v="11.620854"/>
    <x v="7"/>
    <x v="14"/>
  </r>
  <r>
    <x v="6631"/>
    <x v="0"/>
    <s v="48.1247734"/>
    <s v="11.6207657"/>
    <x v="9"/>
    <x v="13"/>
  </r>
  <r>
    <x v="6631"/>
    <x v="0"/>
    <s v="48.1247734"/>
    <s v="11.6207657"/>
    <x v="10"/>
    <x v="11"/>
  </r>
  <r>
    <x v="6631"/>
    <x v="0"/>
    <s v="48.1247734"/>
    <s v="11.6207657"/>
    <x v="7"/>
    <x v="14"/>
  </r>
  <r>
    <x v="6632"/>
    <x v="0"/>
    <s v="48.118765"/>
    <s v="11.5970545"/>
    <x v="0"/>
    <x v="0"/>
  </r>
  <r>
    <x v="6633"/>
    <x v="0"/>
    <s v="48.1188277"/>
    <s v="11.5970276"/>
    <x v="0"/>
    <x v="0"/>
  </r>
  <r>
    <x v="6634"/>
    <x v="0"/>
    <s v="48.1185464"/>
    <s v="11.5976208"/>
    <x v="0"/>
    <x v="0"/>
  </r>
  <r>
    <x v="6635"/>
    <x v="0"/>
    <s v="48.1185071"/>
    <s v="11.5973108"/>
    <x v="0"/>
    <x v="0"/>
  </r>
  <r>
    <x v="6636"/>
    <x v="0"/>
    <s v="48.1188951"/>
    <s v="11.5976155"/>
    <x v="0"/>
    <x v="0"/>
  </r>
  <r>
    <x v="6637"/>
    <x v="0"/>
    <s v="48.1189542"/>
    <s v="11.5975767"/>
    <x v="0"/>
    <x v="0"/>
  </r>
  <r>
    <x v="6638"/>
    <x v="0"/>
    <s v="48.1184496"/>
    <s v="11.5973992"/>
    <x v="0"/>
    <x v="0"/>
  </r>
  <r>
    <x v="6639"/>
    <x v="0"/>
    <s v="48.1184806"/>
    <s v="11.5972403"/>
    <x v="0"/>
    <x v="0"/>
  </r>
  <r>
    <x v="6640"/>
    <x v="0"/>
    <s v="48.1185485"/>
    <s v="11.5971314"/>
    <x v="0"/>
    <x v="0"/>
  </r>
  <r>
    <x v="6641"/>
    <x v="0"/>
    <s v="48.1188529"/>
    <s v="11.5976433"/>
    <x v="0"/>
    <x v="0"/>
  </r>
  <r>
    <x v="6642"/>
    <x v="0"/>
    <s v="48.1187192"/>
    <s v="11.5970798"/>
    <x v="0"/>
    <x v="0"/>
  </r>
  <r>
    <x v="6643"/>
    <x v="0"/>
    <s v="48.1180412"/>
    <s v="11.5942007"/>
    <x v="0"/>
    <x v="0"/>
  </r>
  <r>
    <x v="6644"/>
    <x v="0"/>
    <s v="48.1190074"/>
    <s v="11.5980997"/>
    <x v="0"/>
    <x v="0"/>
  </r>
  <r>
    <x v="6645"/>
    <x v="0"/>
    <s v="48.1192912"/>
    <s v="11.5985988"/>
    <x v="0"/>
    <x v="0"/>
  </r>
  <r>
    <x v="6646"/>
    <x v="0"/>
    <s v="48.1170538"/>
    <s v="11.590014"/>
    <x v="0"/>
    <x v="0"/>
  </r>
  <r>
    <x v="6647"/>
    <x v="0"/>
    <s v="48.11901"/>
    <s v="11.6006206"/>
    <x v="23"/>
    <x v="1504"/>
  </r>
  <r>
    <x v="6647"/>
    <x v="0"/>
    <s v="48.11901"/>
    <s v="11.6006206"/>
    <x v="199"/>
    <x v="1772"/>
  </r>
  <r>
    <x v="6648"/>
    <x v="0"/>
    <s v="48.1410475"/>
    <s v="11.5761335"/>
    <x v="51"/>
    <x v="132"/>
  </r>
  <r>
    <x v="6648"/>
    <x v="0"/>
    <s v="48.1410475"/>
    <s v="11.5761335"/>
    <x v="41"/>
    <x v="212"/>
  </r>
  <r>
    <x v="6648"/>
    <x v="0"/>
    <s v="48.1410475"/>
    <s v="11.5761335"/>
    <x v="53"/>
    <x v="506"/>
  </r>
  <r>
    <x v="6648"/>
    <x v="0"/>
    <s v="48.1410475"/>
    <s v="11.5761335"/>
    <x v="42"/>
    <x v="1180"/>
  </r>
  <r>
    <x v="6648"/>
    <x v="0"/>
    <s v="48.1410475"/>
    <s v="11.5761335"/>
    <x v="32"/>
    <x v="2475"/>
  </r>
  <r>
    <x v="6648"/>
    <x v="0"/>
    <s v="48.1410475"/>
    <s v="11.5761335"/>
    <x v="15"/>
    <x v="2476"/>
  </r>
  <r>
    <x v="6648"/>
    <x v="0"/>
    <s v="48.1410475"/>
    <s v="11.5761335"/>
    <x v="59"/>
    <x v="2477"/>
  </r>
  <r>
    <x v="6648"/>
    <x v="0"/>
    <s v="48.1410475"/>
    <s v="11.5761335"/>
    <x v="135"/>
    <x v="491"/>
  </r>
  <r>
    <x v="6648"/>
    <x v="0"/>
    <s v="48.1410475"/>
    <s v="11.5761335"/>
    <x v="67"/>
    <x v="2478"/>
  </r>
  <r>
    <x v="6648"/>
    <x v="0"/>
    <s v="48.1410475"/>
    <s v="11.5761335"/>
    <x v="18"/>
    <x v="203"/>
  </r>
  <r>
    <x v="6649"/>
    <x v="0"/>
    <s v="48.139606"/>
    <s v="11.5761737"/>
    <x v="51"/>
    <x v="132"/>
  </r>
  <r>
    <x v="6649"/>
    <x v="0"/>
    <s v="48.139606"/>
    <s v="11.5761737"/>
    <x v="41"/>
    <x v="287"/>
  </r>
  <r>
    <x v="6649"/>
    <x v="0"/>
    <s v="48.139606"/>
    <s v="11.5761737"/>
    <x v="53"/>
    <x v="506"/>
  </r>
  <r>
    <x v="6649"/>
    <x v="0"/>
    <s v="48.139606"/>
    <s v="11.5761737"/>
    <x v="42"/>
    <x v="1180"/>
  </r>
  <r>
    <x v="6649"/>
    <x v="0"/>
    <s v="48.139606"/>
    <s v="11.5761737"/>
    <x v="23"/>
    <x v="293"/>
  </r>
  <r>
    <x v="6649"/>
    <x v="0"/>
    <s v="48.139606"/>
    <s v="11.5761737"/>
    <x v="15"/>
    <x v="2479"/>
  </r>
  <r>
    <x v="6649"/>
    <x v="0"/>
    <s v="48.139606"/>
    <s v="11.5761737"/>
    <x v="59"/>
    <x v="1390"/>
  </r>
  <r>
    <x v="6649"/>
    <x v="0"/>
    <s v="48.139606"/>
    <s v="11.5761737"/>
    <x v="60"/>
    <x v="2480"/>
  </r>
  <r>
    <x v="6649"/>
    <x v="0"/>
    <s v="48.139606"/>
    <s v="11.5761737"/>
    <x v="67"/>
    <x v="2481"/>
  </r>
  <r>
    <x v="6649"/>
    <x v="0"/>
    <s v="48.139606"/>
    <s v="11.5761737"/>
    <x v="18"/>
    <x v="13"/>
  </r>
  <r>
    <x v="6650"/>
    <x v="0"/>
    <s v="48.140512"/>
    <s v="11.5888895"/>
    <x v="51"/>
    <x v="132"/>
  </r>
  <r>
    <x v="6650"/>
    <x v="0"/>
    <s v="48.140512"/>
    <s v="11.5888895"/>
    <x v="52"/>
    <x v="133"/>
  </r>
  <r>
    <x v="6650"/>
    <x v="0"/>
    <s v="48.140512"/>
    <s v="11.5888895"/>
    <x v="41"/>
    <x v="482"/>
  </r>
  <r>
    <x v="6650"/>
    <x v="0"/>
    <s v="48.140512"/>
    <s v="11.5888895"/>
    <x v="53"/>
    <x v="326"/>
  </r>
  <r>
    <x v="6650"/>
    <x v="0"/>
    <s v="48.140512"/>
    <s v="11.5888895"/>
    <x v="42"/>
    <x v="1248"/>
  </r>
  <r>
    <x v="6650"/>
    <x v="0"/>
    <s v="48.140512"/>
    <s v="11.5888895"/>
    <x v="62"/>
    <x v="2482"/>
  </r>
  <r>
    <x v="6650"/>
    <x v="0"/>
    <s v="48.140512"/>
    <s v="11.5888895"/>
    <x v="15"/>
    <x v="2483"/>
  </r>
  <r>
    <x v="6650"/>
    <x v="0"/>
    <s v="48.140512"/>
    <s v="11.5888895"/>
    <x v="59"/>
    <x v="2484"/>
  </r>
  <r>
    <x v="6650"/>
    <x v="0"/>
    <s v="48.140512"/>
    <s v="11.5888895"/>
    <x v="60"/>
    <x v="2485"/>
  </r>
  <r>
    <x v="6650"/>
    <x v="0"/>
    <s v="48.140512"/>
    <s v="11.5888895"/>
    <x v="135"/>
    <x v="686"/>
  </r>
  <r>
    <x v="6650"/>
    <x v="0"/>
    <s v="48.140512"/>
    <s v="11.5888895"/>
    <x v="67"/>
    <x v="2486"/>
  </r>
  <r>
    <x v="6650"/>
    <x v="0"/>
    <s v="48.140512"/>
    <s v="11.5888895"/>
    <x v="18"/>
    <x v="203"/>
  </r>
  <r>
    <x v="6651"/>
    <x v="0"/>
    <s v="48.1299447"/>
    <s v="11.5893859"/>
    <x v="23"/>
    <x v="1449"/>
  </r>
  <r>
    <x v="6651"/>
    <x v="0"/>
    <s v="48.1299447"/>
    <s v="11.5893859"/>
    <x v="15"/>
    <x v="2487"/>
  </r>
  <r>
    <x v="6652"/>
    <x v="0"/>
    <s v="48.129106"/>
    <s v="11.6145011"/>
    <x v="0"/>
    <x v="0"/>
  </r>
  <r>
    <x v="6653"/>
    <x v="0"/>
    <s v="48.1373648"/>
    <s v="11.6150924"/>
    <x v="23"/>
    <x v="177"/>
  </r>
  <r>
    <x v="6653"/>
    <x v="0"/>
    <s v="48.1373648"/>
    <s v="11.6150924"/>
    <x v="15"/>
    <x v="175"/>
  </r>
  <r>
    <x v="6653"/>
    <x v="0"/>
    <s v="48.1373648"/>
    <s v="11.6150924"/>
    <x v="33"/>
    <x v="175"/>
  </r>
  <r>
    <x v="6653"/>
    <x v="0"/>
    <s v="48.1373648"/>
    <s v="11.6150924"/>
    <x v="18"/>
    <x v="103"/>
  </r>
  <r>
    <x v="6654"/>
    <x v="0"/>
    <s v="48.1369961"/>
    <s v="11.613379"/>
    <x v="15"/>
    <x v="2488"/>
  </r>
  <r>
    <x v="6654"/>
    <x v="0"/>
    <s v="48.1369961"/>
    <s v="11.613379"/>
    <x v="135"/>
    <x v="567"/>
  </r>
  <r>
    <x v="6654"/>
    <x v="0"/>
    <s v="48.1369961"/>
    <s v="11.613379"/>
    <x v="18"/>
    <x v="13"/>
  </r>
  <r>
    <x v="6655"/>
    <x v="0"/>
    <s v="48.136927"/>
    <s v="11.6127747"/>
    <x v="23"/>
    <x v="293"/>
  </r>
  <r>
    <x v="6655"/>
    <x v="0"/>
    <s v="48.136927"/>
    <s v="11.6127747"/>
    <x v="15"/>
    <x v="2489"/>
  </r>
  <r>
    <x v="6655"/>
    <x v="0"/>
    <s v="48.136927"/>
    <s v="11.6127747"/>
    <x v="18"/>
    <x v="103"/>
  </r>
  <r>
    <x v="6656"/>
    <x v="0"/>
    <s v="48.136689"/>
    <s v="11.6104998"/>
    <x v="23"/>
    <x v="200"/>
  </r>
  <r>
    <x v="6656"/>
    <x v="0"/>
    <s v="48.136689"/>
    <s v="11.6104998"/>
    <x v="76"/>
    <x v="1655"/>
  </r>
  <r>
    <x v="6656"/>
    <x v="0"/>
    <s v="48.136689"/>
    <s v="11.6104998"/>
    <x v="15"/>
    <x v="2490"/>
  </r>
  <r>
    <x v="6656"/>
    <x v="0"/>
    <s v="48.136689"/>
    <s v="11.6104998"/>
    <x v="18"/>
    <x v="103"/>
  </r>
  <r>
    <x v="6657"/>
    <x v="0"/>
    <s v="48.1366986"/>
    <s v="11.6106202"/>
    <x v="15"/>
    <x v="2491"/>
  </r>
  <r>
    <x v="6657"/>
    <x v="0"/>
    <s v="48.1366986"/>
    <s v="11.6106202"/>
    <x v="135"/>
    <x v="653"/>
  </r>
  <r>
    <x v="6657"/>
    <x v="0"/>
    <s v="48.1366986"/>
    <s v="11.6106202"/>
    <x v="18"/>
    <x v="203"/>
  </r>
  <r>
    <x v="6658"/>
    <x v="0"/>
    <s v="48.1366897"/>
    <s v="11.6101134"/>
    <x v="23"/>
    <x v="136"/>
  </r>
  <r>
    <x v="6658"/>
    <x v="0"/>
    <s v="48.1366897"/>
    <s v="11.6101134"/>
    <x v="76"/>
    <x v="1076"/>
  </r>
  <r>
    <x v="6658"/>
    <x v="0"/>
    <s v="48.1366897"/>
    <s v="11.6101134"/>
    <x v="15"/>
    <x v="2492"/>
  </r>
  <r>
    <x v="6658"/>
    <x v="0"/>
    <s v="48.1366897"/>
    <s v="11.6101134"/>
    <x v="59"/>
    <x v="2493"/>
  </r>
  <r>
    <x v="6658"/>
    <x v="0"/>
    <s v="48.1366897"/>
    <s v="11.6101134"/>
    <x v="18"/>
    <x v="103"/>
  </r>
  <r>
    <x v="6659"/>
    <x v="0"/>
    <s v="48.1363661"/>
    <s v="11.6092278"/>
    <x v="9"/>
    <x v="13"/>
  </r>
  <r>
    <x v="6659"/>
    <x v="0"/>
    <s v="48.1363661"/>
    <s v="11.6092278"/>
    <x v="10"/>
    <x v="11"/>
  </r>
  <r>
    <x v="6659"/>
    <x v="0"/>
    <s v="48.1363661"/>
    <s v="11.6092278"/>
    <x v="11"/>
    <x v="14"/>
  </r>
  <r>
    <x v="6660"/>
    <x v="0"/>
    <s v="48.1351098"/>
    <s v="11.6096036"/>
    <x v="51"/>
    <x v="132"/>
  </r>
  <r>
    <x v="6660"/>
    <x v="0"/>
    <s v="48.1351098"/>
    <s v="11.6096036"/>
    <x v="52"/>
    <x v="133"/>
  </r>
  <r>
    <x v="6660"/>
    <x v="0"/>
    <s v="48.1351098"/>
    <s v="11.6096036"/>
    <x v="41"/>
    <x v="517"/>
  </r>
  <r>
    <x v="6660"/>
    <x v="0"/>
    <s v="48.1351098"/>
    <s v="11.6096036"/>
    <x v="53"/>
    <x v="557"/>
  </r>
  <r>
    <x v="6660"/>
    <x v="0"/>
    <s v="48.1351098"/>
    <s v="11.6096036"/>
    <x v="42"/>
    <x v="2335"/>
  </r>
  <r>
    <x v="6660"/>
    <x v="0"/>
    <s v="48.1351098"/>
    <s v="11.6096036"/>
    <x v="159"/>
    <x v="656"/>
  </r>
  <r>
    <x v="6660"/>
    <x v="0"/>
    <s v="48.1351098"/>
    <s v="11.6096036"/>
    <x v="55"/>
    <x v="2494"/>
  </r>
  <r>
    <x v="6660"/>
    <x v="0"/>
    <s v="48.1351098"/>
    <s v="11.6096036"/>
    <x v="57"/>
    <x v="2495"/>
  </r>
  <r>
    <x v="6660"/>
    <x v="0"/>
    <s v="48.1351098"/>
    <s v="11.6096036"/>
    <x v="58"/>
    <x v="2496"/>
  </r>
  <r>
    <x v="6660"/>
    <x v="0"/>
    <s v="48.1351098"/>
    <s v="11.6096036"/>
    <x v="15"/>
    <x v="2497"/>
  </r>
  <r>
    <x v="6660"/>
    <x v="0"/>
    <s v="48.1351098"/>
    <s v="11.6096036"/>
    <x v="59"/>
    <x v="2498"/>
  </r>
  <r>
    <x v="6660"/>
    <x v="0"/>
    <s v="48.1351098"/>
    <s v="11.6096036"/>
    <x v="135"/>
    <x v="662"/>
  </r>
  <r>
    <x v="6660"/>
    <x v="0"/>
    <s v="48.1351098"/>
    <s v="11.6096036"/>
    <x v="20"/>
    <x v="663"/>
  </r>
  <r>
    <x v="6660"/>
    <x v="0"/>
    <s v="48.1351098"/>
    <s v="11.6096036"/>
    <x v="18"/>
    <x v="13"/>
  </r>
  <r>
    <x v="6661"/>
    <x v="0"/>
    <s v="48.1293511"/>
    <s v="11.6124795"/>
    <x v="0"/>
    <x v="0"/>
  </r>
  <r>
    <x v="6662"/>
    <x v="0"/>
    <s v="48.1288392"/>
    <s v="11.6142762"/>
    <x v="51"/>
    <x v="132"/>
  </r>
  <r>
    <x v="6662"/>
    <x v="0"/>
    <s v="48.1288392"/>
    <s v="11.6142762"/>
    <x v="52"/>
    <x v="133"/>
  </r>
  <r>
    <x v="6662"/>
    <x v="0"/>
    <s v="48.1288392"/>
    <s v="11.6142762"/>
    <x v="41"/>
    <x v="871"/>
  </r>
  <r>
    <x v="6662"/>
    <x v="0"/>
    <s v="48.1288392"/>
    <s v="11.6142762"/>
    <x v="53"/>
    <x v="193"/>
  </r>
  <r>
    <x v="6662"/>
    <x v="0"/>
    <s v="48.1288392"/>
    <s v="11.6142762"/>
    <x v="42"/>
    <x v="2499"/>
  </r>
  <r>
    <x v="6662"/>
    <x v="0"/>
    <s v="48.1288392"/>
    <s v="11.6142762"/>
    <x v="15"/>
    <x v="2500"/>
  </r>
  <r>
    <x v="6662"/>
    <x v="0"/>
    <s v="48.1288392"/>
    <s v="11.6142762"/>
    <x v="135"/>
    <x v="653"/>
  </r>
  <r>
    <x v="6662"/>
    <x v="0"/>
    <s v="48.1288392"/>
    <s v="11.6142762"/>
    <x v="61"/>
    <x v="103"/>
  </r>
  <r>
    <x v="6662"/>
    <x v="0"/>
    <s v="48.1288392"/>
    <s v="11.6142762"/>
    <x v="18"/>
    <x v="13"/>
  </r>
  <r>
    <x v="6663"/>
    <x v="0"/>
    <s v="48.1286802"/>
    <s v="11.6140895"/>
    <x v="51"/>
    <x v="132"/>
  </r>
  <r>
    <x v="6663"/>
    <x v="0"/>
    <s v="48.1286802"/>
    <s v="11.6140895"/>
    <x v="52"/>
    <x v="133"/>
  </r>
  <r>
    <x v="6663"/>
    <x v="0"/>
    <s v="48.1286802"/>
    <s v="11.6140895"/>
    <x v="41"/>
    <x v="871"/>
  </r>
  <r>
    <x v="6663"/>
    <x v="0"/>
    <s v="48.1286802"/>
    <s v="11.6140895"/>
    <x v="53"/>
    <x v="193"/>
  </r>
  <r>
    <x v="6663"/>
    <x v="0"/>
    <s v="48.1286802"/>
    <s v="11.6140895"/>
    <x v="42"/>
    <x v="2499"/>
  </r>
  <r>
    <x v="6663"/>
    <x v="0"/>
    <s v="48.1286802"/>
    <s v="11.6140895"/>
    <x v="23"/>
    <x v="200"/>
  </r>
  <r>
    <x v="6663"/>
    <x v="0"/>
    <s v="48.1286802"/>
    <s v="11.6140895"/>
    <x v="76"/>
    <x v="1655"/>
  </r>
  <r>
    <x v="6663"/>
    <x v="0"/>
    <s v="48.1286802"/>
    <s v="11.6140895"/>
    <x v="15"/>
    <x v="2501"/>
  </r>
  <r>
    <x v="6663"/>
    <x v="0"/>
    <s v="48.1286802"/>
    <s v="11.6140895"/>
    <x v="67"/>
    <x v="2502"/>
  </r>
  <r>
    <x v="6663"/>
    <x v="0"/>
    <s v="48.1286802"/>
    <s v="11.6140895"/>
    <x v="18"/>
    <x v="203"/>
  </r>
  <r>
    <x v="6664"/>
    <x v="0"/>
    <s v="48.1238146"/>
    <s v="11.6127702"/>
    <x v="51"/>
    <x v="132"/>
  </r>
  <r>
    <x v="6664"/>
    <x v="0"/>
    <s v="48.1238146"/>
    <s v="11.6127702"/>
    <x v="41"/>
    <x v="556"/>
  </r>
  <r>
    <x v="6664"/>
    <x v="0"/>
    <s v="48.1238146"/>
    <s v="11.6127702"/>
    <x v="53"/>
    <x v="193"/>
  </r>
  <r>
    <x v="6664"/>
    <x v="0"/>
    <s v="48.1238146"/>
    <s v="11.6127702"/>
    <x v="42"/>
    <x v="2499"/>
  </r>
  <r>
    <x v="6664"/>
    <x v="0"/>
    <s v="48.1238146"/>
    <s v="11.6127702"/>
    <x v="15"/>
    <x v="567"/>
  </r>
  <r>
    <x v="6664"/>
    <x v="0"/>
    <s v="48.1238146"/>
    <s v="11.6127702"/>
    <x v="135"/>
    <x v="750"/>
  </r>
  <r>
    <x v="6665"/>
    <x v="0"/>
    <s v="48.1193805"/>
    <s v="11.6104009"/>
    <x v="0"/>
    <x v="0"/>
  </r>
  <r>
    <x v="6666"/>
    <x v="0"/>
    <s v="48.1188107"/>
    <s v="11.6095722"/>
    <x v="0"/>
    <x v="0"/>
  </r>
  <r>
    <x v="6667"/>
    <x v="0"/>
    <s v="48.1193515"/>
    <s v="11.6103895"/>
    <x v="0"/>
    <x v="0"/>
  </r>
  <r>
    <x v="6668"/>
    <x v="0"/>
    <s v="48.1191478"/>
    <s v="11.6106672"/>
    <x v="0"/>
    <x v="0"/>
  </r>
  <r>
    <x v="6669"/>
    <x v="0"/>
    <s v="48.1186919"/>
    <s v="11.609745"/>
    <x v="0"/>
    <x v="0"/>
  </r>
  <r>
    <x v="6670"/>
    <x v="0"/>
    <s v="48.1192524"/>
    <s v="11.610805"/>
    <x v="51"/>
    <x v="132"/>
  </r>
  <r>
    <x v="6670"/>
    <x v="0"/>
    <s v="48.1192524"/>
    <s v="11.610805"/>
    <x v="52"/>
    <x v="133"/>
  </r>
  <r>
    <x v="6670"/>
    <x v="0"/>
    <s v="48.1192524"/>
    <s v="11.610805"/>
    <x v="41"/>
    <x v="737"/>
  </r>
  <r>
    <x v="6670"/>
    <x v="0"/>
    <s v="48.1192524"/>
    <s v="11.610805"/>
    <x v="53"/>
    <x v="193"/>
  </r>
  <r>
    <x v="6670"/>
    <x v="0"/>
    <s v="48.1192524"/>
    <s v="11.610805"/>
    <x v="42"/>
    <x v="488"/>
  </r>
  <r>
    <x v="6670"/>
    <x v="0"/>
    <s v="48.1192524"/>
    <s v="11.610805"/>
    <x v="23"/>
    <x v="293"/>
  </r>
  <r>
    <x v="6670"/>
    <x v="0"/>
    <s v="48.1192524"/>
    <s v="11.610805"/>
    <x v="57"/>
    <x v="2503"/>
  </r>
  <r>
    <x v="6670"/>
    <x v="0"/>
    <s v="48.1192524"/>
    <s v="11.610805"/>
    <x v="116"/>
    <x v="13"/>
  </r>
  <r>
    <x v="6670"/>
    <x v="0"/>
    <s v="48.1192524"/>
    <s v="11.610805"/>
    <x v="15"/>
    <x v="2504"/>
  </r>
  <r>
    <x v="6670"/>
    <x v="0"/>
    <s v="48.1192524"/>
    <s v="11.610805"/>
    <x v="61"/>
    <x v="103"/>
  </r>
  <r>
    <x v="6670"/>
    <x v="0"/>
    <s v="48.1192524"/>
    <s v="11.610805"/>
    <x v="18"/>
    <x v="103"/>
  </r>
  <r>
    <x v="6671"/>
    <x v="0"/>
    <s v="48.1358671"/>
    <s v="11.5802831"/>
    <x v="51"/>
    <x v="132"/>
  </r>
  <r>
    <x v="6671"/>
    <x v="0"/>
    <s v="48.1358671"/>
    <s v="11.5802831"/>
    <x v="52"/>
    <x v="133"/>
  </r>
  <r>
    <x v="6671"/>
    <x v="0"/>
    <s v="48.1358671"/>
    <s v="11.5802831"/>
    <x v="41"/>
    <x v="2505"/>
  </r>
  <r>
    <x v="6671"/>
    <x v="0"/>
    <s v="48.1358671"/>
    <s v="11.5802831"/>
    <x v="53"/>
    <x v="135"/>
  </r>
  <r>
    <x v="6671"/>
    <x v="0"/>
    <s v="48.1358671"/>
    <s v="11.5802831"/>
    <x v="42"/>
    <x v="321"/>
  </r>
  <r>
    <x v="6671"/>
    <x v="0"/>
    <s v="48.1358671"/>
    <s v="11.5802831"/>
    <x v="15"/>
    <x v="789"/>
  </r>
  <r>
    <x v="6671"/>
    <x v="0"/>
    <s v="48.1358671"/>
    <s v="11.5802831"/>
    <x v="59"/>
    <x v="2210"/>
  </r>
  <r>
    <x v="6671"/>
    <x v="0"/>
    <s v="48.1358671"/>
    <s v="11.5802831"/>
    <x v="60"/>
    <x v="2506"/>
  </r>
  <r>
    <x v="6671"/>
    <x v="0"/>
    <s v="48.1358671"/>
    <s v="11.5802831"/>
    <x v="135"/>
    <x v="790"/>
  </r>
  <r>
    <x v="6671"/>
    <x v="0"/>
    <s v="48.1358671"/>
    <s v="11.5802831"/>
    <x v="67"/>
    <x v="2507"/>
  </r>
  <r>
    <x v="6671"/>
    <x v="0"/>
    <s v="48.1358671"/>
    <s v="11.5802831"/>
    <x v="18"/>
    <x v="203"/>
  </r>
  <r>
    <x v="6672"/>
    <x v="0"/>
    <s v="48.1198251"/>
    <s v="11.6080658"/>
    <x v="51"/>
    <x v="132"/>
  </r>
  <r>
    <x v="6672"/>
    <x v="0"/>
    <s v="48.1198251"/>
    <s v="11.6080658"/>
    <x v="41"/>
    <x v="2508"/>
  </r>
  <r>
    <x v="6672"/>
    <x v="0"/>
    <s v="48.1198251"/>
    <s v="11.6080658"/>
    <x v="53"/>
    <x v="193"/>
  </r>
  <r>
    <x v="6672"/>
    <x v="0"/>
    <s v="48.1198251"/>
    <s v="11.6080658"/>
    <x v="42"/>
    <x v="217"/>
  </r>
  <r>
    <x v="6672"/>
    <x v="0"/>
    <s v="48.1198251"/>
    <s v="11.6080658"/>
    <x v="15"/>
    <x v="1125"/>
  </r>
  <r>
    <x v="6672"/>
    <x v="0"/>
    <s v="48.1198251"/>
    <s v="11.6080658"/>
    <x v="59"/>
    <x v="2509"/>
  </r>
  <r>
    <x v="6672"/>
    <x v="0"/>
    <s v="48.1198251"/>
    <s v="11.6080658"/>
    <x v="33"/>
    <x v="1125"/>
  </r>
  <r>
    <x v="6672"/>
    <x v="0"/>
    <s v="48.1198251"/>
    <s v="11.6080658"/>
    <x v="60"/>
    <x v="2510"/>
  </r>
  <r>
    <x v="6672"/>
    <x v="0"/>
    <s v="48.1198251"/>
    <s v="11.6080658"/>
    <x v="135"/>
    <x v="651"/>
  </r>
  <r>
    <x v="6672"/>
    <x v="0"/>
    <s v="48.1198251"/>
    <s v="11.6080658"/>
    <x v="61"/>
    <x v="103"/>
  </r>
  <r>
    <x v="6672"/>
    <x v="0"/>
    <s v="48.1198251"/>
    <s v="11.6080658"/>
    <x v="18"/>
    <x v="103"/>
  </r>
  <r>
    <x v="6673"/>
    <x v="0"/>
    <s v="48.1163892"/>
    <s v="11.5972866"/>
    <x v="0"/>
    <x v="0"/>
  </r>
  <r>
    <x v="6674"/>
    <x v="0"/>
    <s v="48.1180949"/>
    <s v="11.597257"/>
    <x v="0"/>
    <x v="0"/>
  </r>
  <r>
    <x v="6675"/>
    <x v="0"/>
    <s v="48.1182117"/>
    <s v="11.5972689"/>
    <x v="0"/>
    <x v="0"/>
  </r>
  <r>
    <x v="6676"/>
    <x v="0"/>
    <s v="48.1180862"/>
    <s v="11.5974443"/>
    <x v="0"/>
    <x v="0"/>
  </r>
  <r>
    <x v="6677"/>
    <x v="0"/>
    <s v="48.1182031"/>
    <s v="11.5974552"/>
    <x v="0"/>
    <x v="0"/>
  </r>
  <r>
    <x v="6678"/>
    <x v="0"/>
    <s v="48.1182506"/>
    <s v="11.5973991"/>
    <x v="0"/>
    <x v="0"/>
  </r>
  <r>
    <x v="6679"/>
    <x v="0"/>
    <s v="48.1183843"/>
    <s v="11.597414"/>
    <x v="40"/>
    <x v="87"/>
  </r>
  <r>
    <x v="6679"/>
    <x v="0"/>
    <s v="48.1183843"/>
    <s v="11.597414"/>
    <x v="22"/>
    <x v="277"/>
  </r>
  <r>
    <x v="6680"/>
    <x v="0"/>
    <s v="48.1172809"/>
    <s v="11.5960973"/>
    <x v="0"/>
    <x v="0"/>
  </r>
  <r>
    <x v="6681"/>
    <x v="0"/>
    <s v="48.1172257"/>
    <s v="11.5973644"/>
    <x v="0"/>
    <x v="0"/>
  </r>
  <r>
    <x v="6682"/>
    <x v="0"/>
    <s v="48.1172013"/>
    <s v="11.5978552"/>
    <x v="0"/>
    <x v="0"/>
  </r>
  <r>
    <x v="6683"/>
    <x v="0"/>
    <s v="48.1332614"/>
    <s v="11.6049729"/>
    <x v="0"/>
    <x v="0"/>
  </r>
  <r>
    <x v="6684"/>
    <x v="0"/>
    <s v="48.1432293"/>
    <s v="11.5820393"/>
    <x v="0"/>
    <x v="0"/>
  </r>
  <r>
    <x v="6685"/>
    <x v="0"/>
    <s v="48.1430629"/>
    <s v="11.5827812"/>
    <x v="0"/>
    <x v="0"/>
  </r>
  <r>
    <x v="6686"/>
    <x v="0"/>
    <s v="48.1424714"/>
    <s v="11.5824872"/>
    <x v="0"/>
    <x v="0"/>
  </r>
  <r>
    <x v="6687"/>
    <x v="0"/>
    <s v="48.1425178"/>
    <s v="11.5822604"/>
    <x v="0"/>
    <x v="0"/>
  </r>
  <r>
    <x v="6688"/>
    <x v="0"/>
    <s v="48.1426455"/>
    <s v="11.5823223"/>
    <x v="0"/>
    <x v="0"/>
  </r>
  <r>
    <x v="6689"/>
    <x v="0"/>
    <s v="48.14275"/>
    <s v="11.581856"/>
    <x v="0"/>
    <x v="0"/>
  </r>
  <r>
    <x v="6690"/>
    <x v="0"/>
    <s v="48.1423807"/>
    <s v="11.5816746"/>
    <x v="0"/>
    <x v="0"/>
  </r>
  <r>
    <x v="6691"/>
    <x v="0"/>
    <s v="48.1422773"/>
    <s v="11.5821504"/>
    <x v="0"/>
    <x v="0"/>
  </r>
  <r>
    <x v="6692"/>
    <x v="0"/>
    <s v="48.1419137"/>
    <s v="11.5814453"/>
    <x v="0"/>
    <x v="0"/>
  </r>
  <r>
    <x v="6693"/>
    <x v="0"/>
    <s v="48.1417634"/>
    <s v="11.5821384"/>
    <x v="0"/>
    <x v="0"/>
  </r>
  <r>
    <x v="6694"/>
    <x v="0"/>
    <s v="48.1432188"/>
    <s v="11.5820863"/>
    <x v="0"/>
    <x v="0"/>
  </r>
  <r>
    <x v="6695"/>
    <x v="0"/>
    <s v="48.1424223"/>
    <s v="11.5814684"/>
    <x v="0"/>
    <x v="0"/>
  </r>
  <r>
    <x v="6696"/>
    <x v="0"/>
    <s v="48.1423911"/>
    <s v="11.5816266"/>
    <x v="0"/>
    <x v="0"/>
  </r>
  <r>
    <x v="6697"/>
    <x v="0"/>
    <s v="48.1419234"/>
    <s v="11.5814007"/>
    <x v="0"/>
    <x v="0"/>
  </r>
  <r>
    <x v="6698"/>
    <x v="0"/>
    <s v="48.1418286"/>
    <s v="11.5813975"/>
    <x v="0"/>
    <x v="0"/>
  </r>
  <r>
    <x v="6699"/>
    <x v="0"/>
    <s v="48.1415421"/>
    <s v="11.5820713"/>
    <x v="0"/>
    <x v="0"/>
  </r>
  <r>
    <x v="6700"/>
    <x v="0"/>
    <s v="48.1413803"/>
    <s v="11.5819778"/>
    <x v="0"/>
    <x v="0"/>
  </r>
  <r>
    <x v="6701"/>
    <x v="0"/>
    <s v="48.142797"/>
    <s v="11.5816529"/>
    <x v="0"/>
    <x v="0"/>
  </r>
  <r>
    <x v="6702"/>
    <x v="0"/>
    <s v="48.1432698"/>
    <s v="11.5818599"/>
    <x v="0"/>
    <x v="0"/>
  </r>
  <r>
    <x v="6703"/>
    <x v="0"/>
    <s v="48.1419649"/>
    <s v="11.5812377"/>
    <x v="0"/>
    <x v="0"/>
  </r>
  <r>
    <x v="6704"/>
    <x v="0"/>
    <s v="48.1261835"/>
    <s v="11.6037066"/>
    <x v="0"/>
    <x v="0"/>
  </r>
  <r>
    <x v="6705"/>
    <x v="0"/>
    <s v="48.131221"/>
    <s v="11.6034976"/>
    <x v="0"/>
    <x v="0"/>
  </r>
  <r>
    <x v="6706"/>
    <x v="0"/>
    <s v="48.1208186"/>
    <s v="11.6131893"/>
    <x v="0"/>
    <x v="0"/>
  </r>
  <r>
    <x v="6707"/>
    <x v="0"/>
    <s v="48.1264603"/>
    <s v="11.603677"/>
    <x v="0"/>
    <x v="0"/>
  </r>
  <r>
    <x v="6708"/>
    <x v="0"/>
    <s v="48.1181473"/>
    <s v="11.609908"/>
    <x v="0"/>
    <x v="0"/>
  </r>
  <r>
    <x v="6709"/>
    <x v="0"/>
    <s v="48.1180566"/>
    <s v="11.6089545"/>
    <x v="0"/>
    <x v="0"/>
  </r>
  <r>
    <x v="6710"/>
    <x v="0"/>
    <s v="48.1216541"/>
    <s v="11.6088872"/>
    <x v="0"/>
    <x v="0"/>
  </r>
  <r>
    <x v="6711"/>
    <x v="0"/>
    <s v="48.1244478"/>
    <s v="11.604784"/>
    <x v="0"/>
    <x v="0"/>
  </r>
  <r>
    <x v="6712"/>
    <x v="0"/>
    <s v="48.1213156"/>
    <s v="11.6100616"/>
    <x v="0"/>
    <x v="0"/>
  </r>
  <r>
    <x v="6713"/>
    <x v="0"/>
    <s v="48.1280399"/>
    <s v="11.6035262"/>
    <x v="14"/>
    <x v="2511"/>
  </r>
  <r>
    <x v="6713"/>
    <x v="0"/>
    <s v="48.1280399"/>
    <s v="11.6035262"/>
    <x v="31"/>
    <x v="257"/>
  </r>
  <r>
    <x v="6713"/>
    <x v="0"/>
    <s v="48.1280399"/>
    <s v="11.6035262"/>
    <x v="32"/>
    <x v="157"/>
  </r>
  <r>
    <x v="6713"/>
    <x v="0"/>
    <s v="48.1280399"/>
    <s v="11.6035262"/>
    <x v="15"/>
    <x v="2511"/>
  </r>
  <r>
    <x v="6713"/>
    <x v="0"/>
    <s v="48.1280399"/>
    <s v="11.6035262"/>
    <x v="33"/>
    <x v="2023"/>
  </r>
  <r>
    <x v="6713"/>
    <x v="0"/>
    <s v="48.1280399"/>
    <s v="11.6035262"/>
    <x v="16"/>
    <x v="26"/>
  </r>
  <r>
    <x v="6713"/>
    <x v="0"/>
    <s v="48.1280399"/>
    <s v="11.6035262"/>
    <x v="11"/>
    <x v="27"/>
  </r>
  <r>
    <x v="6713"/>
    <x v="0"/>
    <s v="48.1280399"/>
    <s v="11.6035262"/>
    <x v="13"/>
    <x v="102"/>
  </r>
  <r>
    <x v="6713"/>
    <x v="0"/>
    <s v="48.1280399"/>
    <s v="11.6035262"/>
    <x v="74"/>
    <x v="13"/>
  </r>
  <r>
    <x v="6713"/>
    <x v="0"/>
    <s v="48.1280399"/>
    <s v="11.6035262"/>
    <x v="18"/>
    <x v="13"/>
  </r>
  <r>
    <x v="6714"/>
    <x v="0"/>
    <s v="48.141816"/>
    <s v="11.5846604"/>
    <x v="51"/>
    <x v="132"/>
  </r>
  <r>
    <x v="6714"/>
    <x v="0"/>
    <s v="48.141816"/>
    <s v="11.5846604"/>
    <x v="52"/>
    <x v="133"/>
  </r>
  <r>
    <x v="6714"/>
    <x v="0"/>
    <s v="48.141816"/>
    <s v="11.5846604"/>
    <x v="41"/>
    <x v="310"/>
  </r>
  <r>
    <x v="6714"/>
    <x v="0"/>
    <s v="48.141816"/>
    <s v="11.5846604"/>
    <x v="53"/>
    <x v="326"/>
  </r>
  <r>
    <x v="6714"/>
    <x v="0"/>
    <s v="48.141816"/>
    <s v="11.5846604"/>
    <x v="42"/>
    <x v="1271"/>
  </r>
  <r>
    <x v="6714"/>
    <x v="0"/>
    <s v="48.141816"/>
    <s v="11.5846604"/>
    <x v="62"/>
    <x v="2512"/>
  </r>
  <r>
    <x v="6714"/>
    <x v="0"/>
    <s v="48.141816"/>
    <s v="11.5846604"/>
    <x v="15"/>
    <x v="2513"/>
  </r>
  <r>
    <x v="6714"/>
    <x v="0"/>
    <s v="48.141816"/>
    <s v="11.5846604"/>
    <x v="60"/>
    <x v="2514"/>
  </r>
  <r>
    <x v="6714"/>
    <x v="0"/>
    <s v="48.141816"/>
    <s v="11.5846604"/>
    <x v="135"/>
    <x v="2205"/>
  </r>
  <r>
    <x v="6714"/>
    <x v="0"/>
    <s v="48.141816"/>
    <s v="11.5846604"/>
    <x v="67"/>
    <x v="2515"/>
  </r>
  <r>
    <x v="6715"/>
    <x v="0"/>
    <s v="48.1268671"/>
    <s v="11.5970887"/>
    <x v="51"/>
    <x v="132"/>
  </r>
  <r>
    <x v="6715"/>
    <x v="0"/>
    <s v="48.1268671"/>
    <s v="11.5970887"/>
    <x v="52"/>
    <x v="133"/>
  </r>
  <r>
    <x v="6715"/>
    <x v="0"/>
    <s v="48.1268671"/>
    <s v="11.5970887"/>
    <x v="41"/>
    <x v="2516"/>
  </r>
  <r>
    <x v="6715"/>
    <x v="0"/>
    <s v="48.1268671"/>
    <s v="11.5970887"/>
    <x v="53"/>
    <x v="183"/>
  </r>
  <r>
    <x v="6715"/>
    <x v="0"/>
    <s v="48.1268671"/>
    <s v="11.5970887"/>
    <x v="42"/>
    <x v="217"/>
  </r>
  <r>
    <x v="6715"/>
    <x v="0"/>
    <s v="48.1268671"/>
    <s v="11.5970887"/>
    <x v="23"/>
    <x v="136"/>
  </r>
  <r>
    <x v="6715"/>
    <x v="0"/>
    <s v="48.1268671"/>
    <s v="11.5970887"/>
    <x v="57"/>
    <x v="2517"/>
  </r>
  <r>
    <x v="6715"/>
    <x v="0"/>
    <s v="48.1268671"/>
    <s v="11.5970887"/>
    <x v="76"/>
    <x v="437"/>
  </r>
  <r>
    <x v="6715"/>
    <x v="0"/>
    <s v="48.1268671"/>
    <s v="11.5970887"/>
    <x v="15"/>
    <x v="2518"/>
  </r>
  <r>
    <x v="6715"/>
    <x v="0"/>
    <s v="48.1268671"/>
    <s v="11.5970887"/>
    <x v="112"/>
    <x v="2519"/>
  </r>
  <r>
    <x v="6715"/>
    <x v="0"/>
    <s v="48.1268671"/>
    <s v="11.5970887"/>
    <x v="59"/>
    <x v="2520"/>
  </r>
  <r>
    <x v="6715"/>
    <x v="0"/>
    <s v="48.1268671"/>
    <s v="11.5970887"/>
    <x v="67"/>
    <x v="2521"/>
  </r>
  <r>
    <x v="6716"/>
    <x v="0"/>
    <s v="48.1327783"/>
    <s v="11.5845062"/>
    <x v="51"/>
    <x v="132"/>
  </r>
  <r>
    <x v="6716"/>
    <x v="0"/>
    <s v="48.1327783"/>
    <s v="11.5845062"/>
    <x v="52"/>
    <x v="133"/>
  </r>
  <r>
    <x v="6716"/>
    <x v="0"/>
    <s v="48.1327783"/>
    <s v="11.5845062"/>
    <x v="41"/>
    <x v="533"/>
  </r>
  <r>
    <x v="6716"/>
    <x v="0"/>
    <s v="48.1327783"/>
    <s v="11.5845062"/>
    <x v="53"/>
    <x v="135"/>
  </r>
  <r>
    <x v="6716"/>
    <x v="0"/>
    <s v="48.1327783"/>
    <s v="11.5845062"/>
    <x v="42"/>
    <x v="1644"/>
  </r>
  <r>
    <x v="6716"/>
    <x v="0"/>
    <s v="48.1327783"/>
    <s v="11.5845062"/>
    <x v="62"/>
    <x v="2522"/>
  </r>
  <r>
    <x v="6716"/>
    <x v="0"/>
    <s v="48.1327783"/>
    <s v="11.5845062"/>
    <x v="15"/>
    <x v="2523"/>
  </r>
  <r>
    <x v="6716"/>
    <x v="0"/>
    <s v="48.1327783"/>
    <s v="11.5845062"/>
    <x v="24"/>
    <x v="2128"/>
  </r>
  <r>
    <x v="6716"/>
    <x v="0"/>
    <s v="48.1327783"/>
    <s v="11.5845062"/>
    <x v="59"/>
    <x v="2524"/>
  </r>
  <r>
    <x v="6716"/>
    <x v="0"/>
    <s v="48.1327783"/>
    <s v="11.5845062"/>
    <x v="60"/>
    <x v="2525"/>
  </r>
  <r>
    <x v="6716"/>
    <x v="0"/>
    <s v="48.1327783"/>
    <s v="11.5845062"/>
    <x v="135"/>
    <x v="624"/>
  </r>
  <r>
    <x v="6716"/>
    <x v="0"/>
    <s v="48.1327783"/>
    <s v="11.5845062"/>
    <x v="67"/>
    <x v="2526"/>
  </r>
  <r>
    <x v="6717"/>
    <x v="0"/>
    <s v="48.1412894"/>
    <s v="11.5857264"/>
    <x v="32"/>
    <x v="272"/>
  </r>
  <r>
    <x v="6717"/>
    <x v="0"/>
    <s v="48.1412894"/>
    <s v="11.5857264"/>
    <x v="15"/>
    <x v="2527"/>
  </r>
  <r>
    <x v="6717"/>
    <x v="0"/>
    <s v="48.1412894"/>
    <s v="11.5857264"/>
    <x v="24"/>
    <x v="2528"/>
  </r>
  <r>
    <x v="6717"/>
    <x v="0"/>
    <s v="48.1412894"/>
    <s v="11.5857264"/>
    <x v="59"/>
    <x v="2529"/>
  </r>
  <r>
    <x v="6717"/>
    <x v="0"/>
    <s v="48.1412894"/>
    <s v="11.5857264"/>
    <x v="60"/>
    <x v="2530"/>
  </r>
  <r>
    <x v="6718"/>
    <x v="0"/>
    <s v="48.1395998"/>
    <s v="11.5887695"/>
    <x v="23"/>
    <x v="1504"/>
  </r>
  <r>
    <x v="6718"/>
    <x v="0"/>
    <s v="48.1395998"/>
    <s v="11.5887695"/>
    <x v="121"/>
    <x v="1762"/>
  </r>
  <r>
    <x v="6718"/>
    <x v="0"/>
    <s v="48.1395998"/>
    <s v="11.5887695"/>
    <x v="175"/>
    <x v="13"/>
  </r>
  <r>
    <x v="6718"/>
    <x v="0"/>
    <s v="48.1395998"/>
    <s v="11.5887695"/>
    <x v="199"/>
    <x v="1506"/>
  </r>
  <r>
    <x v="6719"/>
    <x v="0"/>
    <s v="48.1402063"/>
    <s v="11.5885037"/>
    <x v="23"/>
    <x v="1504"/>
  </r>
  <r>
    <x v="6719"/>
    <x v="0"/>
    <s v="48.1402063"/>
    <s v="11.5885037"/>
    <x v="121"/>
    <x v="1505"/>
  </r>
  <r>
    <x v="6719"/>
    <x v="0"/>
    <s v="48.1402063"/>
    <s v="11.5885037"/>
    <x v="175"/>
    <x v="13"/>
  </r>
  <r>
    <x v="6719"/>
    <x v="0"/>
    <s v="48.1402063"/>
    <s v="11.5885037"/>
    <x v="199"/>
    <x v="1506"/>
  </r>
  <r>
    <x v="6720"/>
    <x v="0"/>
    <s v="48.1402137"/>
    <s v="11.5885051"/>
    <x v="23"/>
    <x v="1504"/>
  </r>
  <r>
    <x v="6720"/>
    <x v="0"/>
    <s v="48.1402137"/>
    <s v="11.5885051"/>
    <x v="121"/>
    <x v="2531"/>
  </r>
  <r>
    <x v="6720"/>
    <x v="0"/>
    <s v="48.1402137"/>
    <s v="11.5885051"/>
    <x v="175"/>
    <x v="13"/>
  </r>
  <r>
    <x v="6720"/>
    <x v="0"/>
    <s v="48.1402137"/>
    <s v="11.5885051"/>
    <x v="199"/>
    <x v="1506"/>
  </r>
  <r>
    <x v="6721"/>
    <x v="0"/>
    <s v="48.1404531"/>
    <s v="11.58857"/>
    <x v="23"/>
    <x v="1504"/>
  </r>
  <r>
    <x v="6721"/>
    <x v="0"/>
    <s v="48.1404531"/>
    <s v="11.58857"/>
    <x v="175"/>
    <x v="13"/>
  </r>
  <r>
    <x v="6721"/>
    <x v="0"/>
    <s v="48.1404531"/>
    <s v="11.58857"/>
    <x v="199"/>
    <x v="2532"/>
  </r>
  <r>
    <x v="6722"/>
    <x v="0"/>
    <s v="48.1379005"/>
    <s v="11.5876874"/>
    <x v="24"/>
    <x v="281"/>
  </r>
  <r>
    <x v="6722"/>
    <x v="0"/>
    <s v="48.1379005"/>
    <s v="11.5876874"/>
    <x v="96"/>
    <x v="282"/>
  </r>
  <r>
    <x v="6723"/>
    <x v="0"/>
    <s v="48.1384001"/>
    <s v="11.5883384"/>
    <x v="23"/>
    <x v="364"/>
  </r>
  <r>
    <x v="6723"/>
    <x v="0"/>
    <s v="48.1384001"/>
    <s v="11.5883384"/>
    <x v="117"/>
    <x v="1321"/>
  </r>
  <r>
    <x v="6723"/>
    <x v="0"/>
    <s v="48.1384001"/>
    <s v="11.5883384"/>
    <x v="118"/>
    <x v="2533"/>
  </r>
  <r>
    <x v="6723"/>
    <x v="0"/>
    <s v="48.1384001"/>
    <s v="11.5883384"/>
    <x v="33"/>
    <x v="367"/>
  </r>
  <r>
    <x v="6723"/>
    <x v="0"/>
    <s v="48.1384001"/>
    <s v="11.5883384"/>
    <x v="115"/>
    <x v="326"/>
  </r>
  <r>
    <x v="6723"/>
    <x v="0"/>
    <s v="48.1384001"/>
    <s v="11.5883384"/>
    <x v="13"/>
    <x v="2534"/>
  </r>
  <r>
    <x v="6724"/>
    <x v="0"/>
    <s v="48.1395827"/>
    <s v="11.5891026"/>
    <x v="51"/>
    <x v="132"/>
  </r>
  <r>
    <x v="6724"/>
    <x v="0"/>
    <s v="48.1395827"/>
    <s v="11.5891026"/>
    <x v="52"/>
    <x v="133"/>
  </r>
  <r>
    <x v="6724"/>
    <x v="0"/>
    <s v="48.1395827"/>
    <s v="11.5891026"/>
    <x v="41"/>
    <x v="568"/>
  </r>
  <r>
    <x v="6724"/>
    <x v="0"/>
    <s v="48.1395827"/>
    <s v="11.5891026"/>
    <x v="53"/>
    <x v="326"/>
  </r>
  <r>
    <x v="6724"/>
    <x v="0"/>
    <s v="48.1395827"/>
    <s v="11.5891026"/>
    <x v="42"/>
    <x v="2535"/>
  </r>
  <r>
    <x v="6724"/>
    <x v="0"/>
    <s v="48.1395827"/>
    <s v="11.5891026"/>
    <x v="23"/>
    <x v="136"/>
  </r>
  <r>
    <x v="6724"/>
    <x v="0"/>
    <s v="48.1395827"/>
    <s v="11.5891026"/>
    <x v="76"/>
    <x v="201"/>
  </r>
  <r>
    <x v="6724"/>
    <x v="0"/>
    <s v="48.1395827"/>
    <s v="11.5891026"/>
    <x v="15"/>
    <x v="2536"/>
  </r>
  <r>
    <x v="6724"/>
    <x v="0"/>
    <s v="48.1395827"/>
    <s v="11.5891026"/>
    <x v="59"/>
    <x v="2537"/>
  </r>
  <r>
    <x v="6724"/>
    <x v="0"/>
    <s v="48.1395827"/>
    <s v="11.5891026"/>
    <x v="60"/>
    <x v="2538"/>
  </r>
  <r>
    <x v="6724"/>
    <x v="0"/>
    <s v="48.1395827"/>
    <s v="11.5891026"/>
    <x v="67"/>
    <x v="2539"/>
  </r>
  <r>
    <x v="6724"/>
    <x v="0"/>
    <s v="48.1395827"/>
    <s v="11.5891026"/>
    <x v="18"/>
    <x v="103"/>
  </r>
  <r>
    <x v="6725"/>
    <x v="0"/>
    <s v="48.1378643"/>
    <s v="11.5876214"/>
    <x v="23"/>
    <x v="1504"/>
  </r>
  <r>
    <x v="6725"/>
    <x v="0"/>
    <s v="48.1378643"/>
    <s v="11.5876214"/>
    <x v="33"/>
    <x v="2023"/>
  </r>
  <r>
    <x v="6725"/>
    <x v="0"/>
    <s v="48.1378643"/>
    <s v="11.5876214"/>
    <x v="210"/>
    <x v="13"/>
  </r>
  <r>
    <x v="6725"/>
    <x v="0"/>
    <s v="48.1378643"/>
    <s v="11.5876214"/>
    <x v="198"/>
    <x v="13"/>
  </r>
  <r>
    <x v="6725"/>
    <x v="0"/>
    <s v="48.1378643"/>
    <s v="11.5876214"/>
    <x v="199"/>
    <x v="2540"/>
  </r>
  <r>
    <x v="6725"/>
    <x v="0"/>
    <s v="48.1378643"/>
    <s v="11.5876214"/>
    <x v="67"/>
    <x v="2541"/>
  </r>
  <r>
    <x v="6726"/>
    <x v="0"/>
    <s v="48.1378093"/>
    <s v="11.5875296"/>
    <x v="23"/>
    <x v="1504"/>
  </r>
  <r>
    <x v="6726"/>
    <x v="0"/>
    <s v="48.1378093"/>
    <s v="11.5875296"/>
    <x v="121"/>
    <x v="1505"/>
  </r>
  <r>
    <x v="6726"/>
    <x v="0"/>
    <s v="48.1378093"/>
    <s v="11.5875296"/>
    <x v="199"/>
    <x v="1506"/>
  </r>
  <r>
    <x v="6727"/>
    <x v="0"/>
    <s v="48.1394501"/>
    <s v="11.5891261"/>
    <x v="23"/>
    <x v="1504"/>
  </r>
  <r>
    <x v="6727"/>
    <x v="0"/>
    <s v="48.1394501"/>
    <s v="11.5891261"/>
    <x v="121"/>
    <x v="1505"/>
  </r>
  <r>
    <x v="6727"/>
    <x v="0"/>
    <s v="48.1394501"/>
    <s v="11.5891261"/>
    <x v="175"/>
    <x v="13"/>
  </r>
  <r>
    <x v="6727"/>
    <x v="0"/>
    <s v="48.1394501"/>
    <s v="11.5891261"/>
    <x v="199"/>
    <x v="1506"/>
  </r>
  <r>
    <x v="6728"/>
    <x v="0"/>
    <s v="48.120657"/>
    <s v="11.5767017"/>
    <x v="21"/>
    <x v="13"/>
  </r>
  <r>
    <x v="6728"/>
    <x v="0"/>
    <s v="48.120657"/>
    <s v="11.5767017"/>
    <x v="14"/>
    <x v="2542"/>
  </r>
  <r>
    <x v="6728"/>
    <x v="0"/>
    <s v="48.120657"/>
    <s v="11.5767017"/>
    <x v="7"/>
    <x v="46"/>
  </r>
  <r>
    <x v="6728"/>
    <x v="0"/>
    <s v="48.120657"/>
    <s v="11.5767017"/>
    <x v="15"/>
    <x v="2543"/>
  </r>
  <r>
    <x v="6728"/>
    <x v="0"/>
    <s v="48.120657"/>
    <s v="11.5767017"/>
    <x v="92"/>
    <x v="868"/>
  </r>
  <r>
    <x v="6728"/>
    <x v="0"/>
    <s v="48.120657"/>
    <s v="11.5767017"/>
    <x v="16"/>
    <x v="26"/>
  </r>
  <r>
    <x v="6728"/>
    <x v="0"/>
    <s v="48.120657"/>
    <s v="11.5767017"/>
    <x v="18"/>
    <x v="13"/>
  </r>
  <r>
    <x v="6729"/>
    <x v="0"/>
    <s v="48.1219948"/>
    <s v="11.5995542"/>
    <x v="0"/>
    <x v="0"/>
  </r>
  <r>
    <x v="6730"/>
    <x v="0"/>
    <s v="48.1220063"/>
    <s v="11.5998392"/>
    <x v="0"/>
    <x v="0"/>
  </r>
  <r>
    <x v="6731"/>
    <x v="0"/>
    <s v="48.1218357"/>
    <s v="11.5998292"/>
    <x v="0"/>
    <x v="0"/>
  </r>
  <r>
    <x v="6732"/>
    <x v="0"/>
    <s v="48.1218343"/>
    <s v="11.5995669"/>
    <x v="0"/>
    <x v="0"/>
  </r>
  <r>
    <x v="6733"/>
    <x v="0"/>
    <s v="48.1217401"/>
    <s v="11.599565"/>
    <x v="0"/>
    <x v="0"/>
  </r>
  <r>
    <x v="6734"/>
    <x v="0"/>
    <s v="48.1217357"/>
    <s v="11.5990317"/>
    <x v="0"/>
    <x v="0"/>
  </r>
  <r>
    <x v="6735"/>
    <x v="0"/>
    <s v="48.1219221"/>
    <s v="11.5990047"/>
    <x v="0"/>
    <x v="0"/>
  </r>
  <r>
    <x v="6736"/>
    <x v="0"/>
    <s v="48.1219256"/>
    <s v="11.5989055"/>
    <x v="0"/>
    <x v="0"/>
  </r>
  <r>
    <x v="6737"/>
    <x v="0"/>
    <s v="48.1220794"/>
    <s v="11.5989019"/>
    <x v="0"/>
    <x v="0"/>
  </r>
  <r>
    <x v="6738"/>
    <x v="0"/>
    <s v="48.1221447"/>
    <s v="11.5988325"/>
    <x v="0"/>
    <x v="0"/>
  </r>
  <r>
    <x v="6739"/>
    <x v="0"/>
    <s v="48.1223625"/>
    <s v="11.5987828"/>
    <x v="0"/>
    <x v="0"/>
  </r>
  <r>
    <x v="6740"/>
    <x v="0"/>
    <s v="48.1223622"/>
    <s v="11.5990342"/>
    <x v="0"/>
    <x v="0"/>
  </r>
  <r>
    <x v="6741"/>
    <x v="0"/>
    <s v="48.1221676"/>
    <s v="11.5990132"/>
    <x v="0"/>
    <x v="0"/>
  </r>
  <r>
    <x v="6742"/>
    <x v="0"/>
    <s v="48.1221387"/>
    <s v="11.5991401"/>
    <x v="0"/>
    <x v="0"/>
  </r>
  <r>
    <x v="6743"/>
    <x v="0"/>
    <s v="48.1219078"/>
    <s v="11.5991556"/>
    <x v="0"/>
    <x v="0"/>
  </r>
  <r>
    <x v="6744"/>
    <x v="0"/>
    <s v="48.1218973"/>
    <s v="11.5995642"/>
    <x v="0"/>
    <x v="0"/>
  </r>
  <r>
    <x v="6745"/>
    <x v="0"/>
    <s v="48.1402895"/>
    <s v="11.606389"/>
    <x v="23"/>
    <x v="293"/>
  </r>
  <r>
    <x v="6745"/>
    <x v="0"/>
    <s v="48.1402895"/>
    <s v="11.606389"/>
    <x v="116"/>
    <x v="13"/>
  </r>
  <r>
    <x v="6745"/>
    <x v="0"/>
    <s v="48.1402895"/>
    <s v="11.606389"/>
    <x v="15"/>
    <x v="2544"/>
  </r>
  <r>
    <x v="6745"/>
    <x v="0"/>
    <s v="48.1402895"/>
    <s v="11.606389"/>
    <x v="18"/>
    <x v="103"/>
  </r>
  <r>
    <x v="6746"/>
    <x v="0"/>
    <s v="48.1407809"/>
    <s v="11.6068604"/>
    <x v="15"/>
    <x v="782"/>
  </r>
  <r>
    <x v="6746"/>
    <x v="0"/>
    <s v="48.1407809"/>
    <s v="11.6068604"/>
    <x v="135"/>
    <x v="491"/>
  </r>
  <r>
    <x v="6746"/>
    <x v="0"/>
    <s v="48.1407809"/>
    <s v="11.6068604"/>
    <x v="18"/>
    <x v="13"/>
  </r>
  <r>
    <x v="6747"/>
    <x v="0"/>
    <s v="48.1382323"/>
    <s v="11.570427"/>
    <x v="51"/>
    <x v="132"/>
  </r>
  <r>
    <x v="6747"/>
    <x v="0"/>
    <s v="48.1382323"/>
    <s v="11.570427"/>
    <x v="52"/>
    <x v="133"/>
  </r>
  <r>
    <x v="6747"/>
    <x v="0"/>
    <s v="48.1382323"/>
    <s v="11.570427"/>
    <x v="41"/>
    <x v="335"/>
  </r>
  <r>
    <x v="6747"/>
    <x v="0"/>
    <s v="48.1382323"/>
    <s v="11.570427"/>
    <x v="53"/>
    <x v="135"/>
  </r>
  <r>
    <x v="6747"/>
    <x v="0"/>
    <s v="48.1382323"/>
    <s v="11.570427"/>
    <x v="42"/>
    <x v="2298"/>
  </r>
  <r>
    <x v="6747"/>
    <x v="0"/>
    <s v="48.1382323"/>
    <s v="11.570427"/>
    <x v="23"/>
    <x v="293"/>
  </r>
  <r>
    <x v="6747"/>
    <x v="0"/>
    <s v="48.1382323"/>
    <s v="11.570427"/>
    <x v="57"/>
    <x v="2545"/>
  </r>
  <r>
    <x v="6747"/>
    <x v="0"/>
    <s v="48.1382323"/>
    <s v="11.570427"/>
    <x v="58"/>
    <x v="2546"/>
  </r>
  <r>
    <x v="6747"/>
    <x v="0"/>
    <s v="48.1382323"/>
    <s v="11.570427"/>
    <x v="15"/>
    <x v="2547"/>
  </r>
  <r>
    <x v="6747"/>
    <x v="0"/>
    <s v="48.1382323"/>
    <s v="11.570427"/>
    <x v="59"/>
    <x v="2210"/>
  </r>
  <r>
    <x v="6747"/>
    <x v="0"/>
    <s v="48.1382323"/>
    <s v="11.570427"/>
    <x v="219"/>
    <x v="13"/>
  </r>
  <r>
    <x v="6747"/>
    <x v="0"/>
    <s v="48.1382323"/>
    <s v="11.570427"/>
    <x v="18"/>
    <x v="13"/>
  </r>
  <r>
    <x v="6748"/>
    <x v="0"/>
    <s v="48.1378824"/>
    <s v="11.571943"/>
    <x v="51"/>
    <x v="132"/>
  </r>
  <r>
    <x v="6748"/>
    <x v="0"/>
    <s v="48.1378824"/>
    <s v="11.571943"/>
    <x v="52"/>
    <x v="133"/>
  </r>
  <r>
    <x v="6748"/>
    <x v="0"/>
    <s v="48.1378824"/>
    <s v="11.571943"/>
    <x v="41"/>
    <x v="146"/>
  </r>
  <r>
    <x v="6748"/>
    <x v="0"/>
    <s v="48.1378824"/>
    <s v="11.571943"/>
    <x v="53"/>
    <x v="135"/>
  </r>
  <r>
    <x v="6748"/>
    <x v="0"/>
    <s v="48.1378824"/>
    <s v="11.571943"/>
    <x v="42"/>
    <x v="2548"/>
  </r>
  <r>
    <x v="6748"/>
    <x v="0"/>
    <s v="48.1378824"/>
    <s v="11.571943"/>
    <x v="15"/>
    <x v="2549"/>
  </r>
  <r>
    <x v="6748"/>
    <x v="0"/>
    <s v="48.1378824"/>
    <s v="11.571943"/>
    <x v="135"/>
    <x v="624"/>
  </r>
  <r>
    <x v="6748"/>
    <x v="0"/>
    <s v="48.1378824"/>
    <s v="11.571943"/>
    <x v="18"/>
    <x v="13"/>
  </r>
  <r>
    <x v="6749"/>
    <x v="0"/>
    <s v="48.1377736"/>
    <s v="11.5723088"/>
    <x v="51"/>
    <x v="132"/>
  </r>
  <r>
    <x v="6749"/>
    <x v="0"/>
    <s v="48.1377736"/>
    <s v="11.5723088"/>
    <x v="52"/>
    <x v="133"/>
  </r>
  <r>
    <x v="6749"/>
    <x v="0"/>
    <s v="48.1377736"/>
    <s v="11.5723088"/>
    <x v="41"/>
    <x v="1123"/>
  </r>
  <r>
    <x v="6749"/>
    <x v="0"/>
    <s v="48.1377736"/>
    <s v="11.5723088"/>
    <x v="53"/>
    <x v="135"/>
  </r>
  <r>
    <x v="6749"/>
    <x v="0"/>
    <s v="48.1377736"/>
    <s v="11.5723088"/>
    <x v="42"/>
    <x v="2548"/>
  </r>
  <r>
    <x v="6749"/>
    <x v="0"/>
    <s v="48.1377736"/>
    <s v="11.5723088"/>
    <x v="15"/>
    <x v="2550"/>
  </r>
  <r>
    <x v="6749"/>
    <x v="0"/>
    <s v="48.1377736"/>
    <s v="11.5723088"/>
    <x v="135"/>
    <x v="624"/>
  </r>
  <r>
    <x v="6749"/>
    <x v="0"/>
    <s v="48.1377736"/>
    <s v="11.5723088"/>
    <x v="18"/>
    <x v="13"/>
  </r>
  <r>
    <x v="6750"/>
    <x v="0"/>
    <s v="48.128185"/>
    <s v="11.5879457"/>
    <x v="0"/>
    <x v="0"/>
  </r>
  <r>
    <x v="6751"/>
    <x v="0"/>
    <s v="48.1280731"/>
    <s v="11.5876772"/>
    <x v="0"/>
    <x v="0"/>
  </r>
  <r>
    <x v="6752"/>
    <x v="0"/>
    <s v="48.1280864"/>
    <s v="11.5876719"/>
    <x v="0"/>
    <x v="0"/>
  </r>
  <r>
    <x v="6753"/>
    <x v="0"/>
    <s v="48.1280333"/>
    <s v="11.5875413"/>
    <x v="0"/>
    <x v="0"/>
  </r>
  <r>
    <x v="6754"/>
    <x v="0"/>
    <s v="48.1280474"/>
    <s v="11.5875342"/>
    <x v="0"/>
    <x v="0"/>
  </r>
  <r>
    <x v="6755"/>
    <x v="0"/>
    <s v="48.128202"/>
    <s v="11.5877017"/>
    <x v="0"/>
    <x v="0"/>
  </r>
  <r>
    <x v="6756"/>
    <x v="0"/>
    <s v="48.1282057"/>
    <s v="11.5876501"/>
    <x v="0"/>
    <x v="0"/>
  </r>
  <r>
    <x v="6757"/>
    <x v="0"/>
    <s v="48.1282078"/>
    <s v="11.5876079"/>
    <x v="0"/>
    <x v="0"/>
  </r>
  <r>
    <x v="6758"/>
    <x v="0"/>
    <s v="48.1282106"/>
    <s v="11.5875302"/>
    <x v="0"/>
    <x v="0"/>
  </r>
  <r>
    <x v="6759"/>
    <x v="0"/>
    <s v="48.1282117"/>
    <s v="11.5874719"/>
    <x v="0"/>
    <x v="0"/>
  </r>
  <r>
    <x v="6760"/>
    <x v="0"/>
    <s v="48.1282092"/>
    <s v="11.5875751"/>
    <x v="0"/>
    <x v="0"/>
  </r>
  <r>
    <x v="6761"/>
    <x v="0"/>
    <s v="48.1281699"/>
    <s v="11.586008"/>
    <x v="0"/>
    <x v="0"/>
  </r>
  <r>
    <x v="6762"/>
    <x v="0"/>
    <s v="48.1281361"/>
    <s v="11.5862565"/>
    <x v="0"/>
    <x v="0"/>
  </r>
  <r>
    <x v="6763"/>
    <x v="0"/>
    <s v="48.1281323"/>
    <s v="11.5864695"/>
    <x v="0"/>
    <x v="0"/>
  </r>
  <r>
    <x v="6764"/>
    <x v="0"/>
    <s v="48.1281707"/>
    <s v="11.5868275"/>
    <x v="0"/>
    <x v="0"/>
  </r>
  <r>
    <x v="6765"/>
    <x v="0"/>
    <s v="48.1282256"/>
    <s v="11.5874116"/>
    <x v="0"/>
    <x v="0"/>
  </r>
  <r>
    <x v="6766"/>
    <x v="0"/>
    <s v="48.1278027"/>
    <s v="11.5858369"/>
    <x v="0"/>
    <x v="0"/>
  </r>
  <r>
    <x v="6767"/>
    <x v="0"/>
    <s v="48.1277784"/>
    <s v="11.5858953"/>
    <x v="0"/>
    <x v="0"/>
  </r>
  <r>
    <x v="6768"/>
    <x v="0"/>
    <s v="48.1277642"/>
    <s v="11.5858389"/>
    <x v="0"/>
    <x v="0"/>
  </r>
  <r>
    <x v="6769"/>
    <x v="0"/>
    <s v="48.1278244"/>
    <s v="11.5858673"/>
    <x v="0"/>
    <x v="0"/>
  </r>
  <r>
    <x v="6770"/>
    <x v="0"/>
    <s v="48.1279689"/>
    <s v="11.5859613"/>
    <x v="0"/>
    <x v="0"/>
  </r>
  <r>
    <x v="6771"/>
    <x v="0"/>
    <s v="48.1280635"/>
    <s v="11.5861508"/>
    <x v="0"/>
    <x v="0"/>
  </r>
  <r>
    <x v="6772"/>
    <x v="0"/>
    <s v="48.1280854"/>
    <s v="11.5863222"/>
    <x v="0"/>
    <x v="0"/>
  </r>
  <r>
    <x v="6773"/>
    <x v="0"/>
    <s v="48.1280871"/>
    <s v="11.5864162"/>
    <x v="0"/>
    <x v="0"/>
  </r>
  <r>
    <x v="6774"/>
    <x v="0"/>
    <s v="48.1280858"/>
    <s v="11.5865921"/>
    <x v="0"/>
    <x v="0"/>
  </r>
  <r>
    <x v="6775"/>
    <x v="0"/>
    <s v="48.1280939"/>
    <s v="11.586878"/>
    <x v="0"/>
    <x v="0"/>
  </r>
  <r>
    <x v="6776"/>
    <x v="0"/>
    <s v="48.1281326"/>
    <s v="11.5863512"/>
    <x v="0"/>
    <x v="0"/>
  </r>
  <r>
    <x v="6777"/>
    <x v="0"/>
    <s v="48.1281065"/>
    <s v="11.5863413"/>
    <x v="0"/>
    <x v="0"/>
  </r>
  <r>
    <x v="6778"/>
    <x v="0"/>
    <s v="48.128064"/>
    <s v="11.5863353"/>
    <x v="0"/>
    <x v="0"/>
  </r>
  <r>
    <x v="6779"/>
    <x v="0"/>
    <s v="48.1281467"/>
    <s v="11.5870556"/>
    <x v="0"/>
    <x v="0"/>
  </r>
  <r>
    <x v="6780"/>
    <x v="0"/>
    <s v="48.1281823"/>
    <s v="11.587176"/>
    <x v="0"/>
    <x v="0"/>
  </r>
  <r>
    <x v="6781"/>
    <x v="0"/>
    <s v="48.121106"/>
    <s v="11.5966493"/>
    <x v="0"/>
    <x v="0"/>
  </r>
  <r>
    <x v="6782"/>
    <x v="0"/>
    <s v="48.1207819"/>
    <s v="11.5966046"/>
    <x v="0"/>
    <x v="0"/>
  </r>
  <r>
    <x v="6783"/>
    <x v="0"/>
    <s v="48.131496"/>
    <s v="11.5892503"/>
    <x v="51"/>
    <x v="132"/>
  </r>
  <r>
    <x v="6783"/>
    <x v="0"/>
    <s v="48.131496"/>
    <s v="11.5892503"/>
    <x v="52"/>
    <x v="133"/>
  </r>
  <r>
    <x v="6783"/>
    <x v="0"/>
    <s v="48.131496"/>
    <s v="11.5892503"/>
    <x v="41"/>
    <x v="479"/>
  </r>
  <r>
    <x v="6783"/>
    <x v="0"/>
    <s v="48.131496"/>
    <s v="11.5892503"/>
    <x v="53"/>
    <x v="288"/>
  </r>
  <r>
    <x v="6783"/>
    <x v="0"/>
    <s v="48.131496"/>
    <s v="11.5892503"/>
    <x v="42"/>
    <x v="217"/>
  </r>
  <r>
    <x v="6783"/>
    <x v="0"/>
    <s v="48.131496"/>
    <s v="11.5892503"/>
    <x v="23"/>
    <x v="136"/>
  </r>
  <r>
    <x v="6783"/>
    <x v="0"/>
    <s v="48.131496"/>
    <s v="11.5892503"/>
    <x v="76"/>
    <x v="1325"/>
  </r>
  <r>
    <x v="6783"/>
    <x v="0"/>
    <s v="48.131496"/>
    <s v="11.5892503"/>
    <x v="15"/>
    <x v="2551"/>
  </r>
  <r>
    <x v="6783"/>
    <x v="0"/>
    <s v="48.131496"/>
    <s v="11.5892503"/>
    <x v="59"/>
    <x v="2552"/>
  </r>
  <r>
    <x v="6783"/>
    <x v="0"/>
    <s v="48.131496"/>
    <s v="11.5892503"/>
    <x v="60"/>
    <x v="2553"/>
  </r>
  <r>
    <x v="6783"/>
    <x v="0"/>
    <s v="48.131496"/>
    <s v="11.5892503"/>
    <x v="20"/>
    <x v="37"/>
  </r>
  <r>
    <x v="6783"/>
    <x v="0"/>
    <s v="48.131496"/>
    <s v="11.5892503"/>
    <x v="67"/>
    <x v="2554"/>
  </r>
  <r>
    <x v="6783"/>
    <x v="0"/>
    <s v="48.131496"/>
    <s v="11.5892503"/>
    <x v="18"/>
    <x v="203"/>
  </r>
  <r>
    <x v="6784"/>
    <x v="0"/>
    <s v="48.1338997"/>
    <s v="11.5898448"/>
    <x v="0"/>
    <x v="0"/>
  </r>
  <r>
    <x v="6785"/>
    <x v="0"/>
    <s v="48.1338245"/>
    <s v="11.5900927"/>
    <x v="0"/>
    <x v="0"/>
  </r>
  <r>
    <x v="6786"/>
    <x v="0"/>
    <s v="48.1337339"/>
    <s v="11.5897318"/>
    <x v="0"/>
    <x v="0"/>
  </r>
  <r>
    <x v="6787"/>
    <x v="0"/>
    <s v="48.1336587"/>
    <s v="11.5899798"/>
    <x v="0"/>
    <x v="0"/>
  </r>
  <r>
    <x v="6788"/>
    <x v="0"/>
    <s v="48.1330509"/>
    <s v="11.5919753"/>
    <x v="0"/>
    <x v="0"/>
  </r>
  <r>
    <x v="6789"/>
    <x v="0"/>
    <s v="48.13311"/>
    <s v="11.592157"/>
    <x v="0"/>
    <x v="0"/>
  </r>
  <r>
    <x v="6790"/>
    <x v="0"/>
    <s v="48.1331479"/>
    <s v="11.5921294"/>
    <x v="0"/>
    <x v="0"/>
  </r>
  <r>
    <x v="6791"/>
    <x v="0"/>
    <s v="48.1332818"/>
    <s v="11.5925395"/>
    <x v="0"/>
    <x v="0"/>
  </r>
  <r>
    <x v="6792"/>
    <x v="0"/>
    <s v="48.1332447"/>
    <s v="11.5925666"/>
    <x v="0"/>
    <x v="0"/>
  </r>
  <r>
    <x v="6793"/>
    <x v="0"/>
    <s v="48.1333038"/>
    <s v="11.5927484"/>
    <x v="0"/>
    <x v="0"/>
  </r>
  <r>
    <x v="6794"/>
    <x v="0"/>
    <s v="48.1333416"/>
    <s v="11.5927208"/>
    <x v="0"/>
    <x v="0"/>
  </r>
  <r>
    <x v="6795"/>
    <x v="0"/>
    <s v="48.133484"/>
    <s v="11.5931583"/>
    <x v="0"/>
    <x v="0"/>
  </r>
  <r>
    <x v="6796"/>
    <x v="0"/>
    <s v="48.1334471"/>
    <s v="11.5931843"/>
    <x v="0"/>
    <x v="0"/>
  </r>
  <r>
    <x v="6797"/>
    <x v="0"/>
    <s v="48.1334999"/>
    <s v="11.5933519"/>
    <x v="0"/>
    <x v="0"/>
  </r>
  <r>
    <x v="6798"/>
    <x v="0"/>
    <s v="48.1335385"/>
    <s v="11.5933246"/>
    <x v="0"/>
    <x v="0"/>
  </r>
  <r>
    <x v="6799"/>
    <x v="0"/>
    <s v="48.1336689"/>
    <s v="11.5937393"/>
    <x v="0"/>
    <x v="0"/>
  </r>
  <r>
    <x v="6800"/>
    <x v="0"/>
    <s v="48.1336376"/>
    <s v="11.5937614"/>
    <x v="0"/>
    <x v="0"/>
  </r>
  <r>
    <x v="6801"/>
    <x v="0"/>
    <s v="48.1336954"/>
    <s v="11.593945"/>
    <x v="0"/>
    <x v="0"/>
  </r>
  <r>
    <x v="6802"/>
    <x v="0"/>
    <s v="48.1337219"/>
    <s v="11.5939263"/>
    <x v="0"/>
    <x v="0"/>
  </r>
  <r>
    <x v="6803"/>
    <x v="0"/>
    <s v="48.1338407"/>
    <s v="11.594293"/>
    <x v="0"/>
    <x v="0"/>
  </r>
  <r>
    <x v="6804"/>
    <x v="0"/>
    <s v="48.1337986"/>
    <s v="11.5943182"/>
    <x v="0"/>
    <x v="0"/>
  </r>
  <r>
    <x v="6805"/>
    <x v="0"/>
    <s v="48.1338488"/>
    <s v="11.5945055"/>
    <x v="0"/>
    <x v="0"/>
  </r>
  <r>
    <x v="6806"/>
    <x v="0"/>
    <s v="48.1343156"/>
    <s v="11.5942248"/>
    <x v="0"/>
    <x v="0"/>
  </r>
  <r>
    <x v="6807"/>
    <x v="0"/>
    <s v="48.1342655"/>
    <s v="11.5940376"/>
    <x v="0"/>
    <x v="0"/>
  </r>
  <r>
    <x v="6808"/>
    <x v="0"/>
    <s v="48.1339267"/>
    <s v="11.5942412"/>
    <x v="0"/>
    <x v="0"/>
  </r>
  <r>
    <x v="6809"/>
    <x v="0"/>
    <s v="48.1338078"/>
    <s v="11.5938657"/>
    <x v="0"/>
    <x v="0"/>
  </r>
  <r>
    <x v="6810"/>
    <x v="0"/>
    <s v="48.1341838"/>
    <s v="11.5936001"/>
    <x v="0"/>
    <x v="0"/>
  </r>
  <r>
    <x v="6811"/>
    <x v="0"/>
    <s v="48.134126"/>
    <s v="11.5934165"/>
    <x v="0"/>
    <x v="0"/>
  </r>
  <r>
    <x v="6812"/>
    <x v="0"/>
    <s v="48.1337515"/>
    <s v="11.593681"/>
    <x v="0"/>
    <x v="0"/>
  </r>
  <r>
    <x v="6813"/>
    <x v="0"/>
    <s v="48.1336016"/>
    <s v="11.5932801"/>
    <x v="0"/>
    <x v="0"/>
  </r>
  <r>
    <x v="6814"/>
    <x v="0"/>
    <s v="48.13397"/>
    <s v="11.5930122"/>
    <x v="0"/>
    <x v="0"/>
  </r>
  <r>
    <x v="6815"/>
    <x v="0"/>
    <s v="48.1339193"/>
    <s v="11.5928509"/>
    <x v="0"/>
    <x v="0"/>
  </r>
  <r>
    <x v="6816"/>
    <x v="0"/>
    <s v="48.1335328"/>
    <s v="11.5931238"/>
    <x v="0"/>
    <x v="0"/>
  </r>
  <r>
    <x v="6817"/>
    <x v="0"/>
    <s v="48.1333904"/>
    <s v="11.5926852"/>
    <x v="0"/>
    <x v="0"/>
  </r>
  <r>
    <x v="6818"/>
    <x v="0"/>
    <s v="48.1337568"/>
    <s v="11.5924173"/>
    <x v="0"/>
    <x v="0"/>
  </r>
  <r>
    <x v="6819"/>
    <x v="0"/>
    <s v="48.1337117"/>
    <s v="11.5922884"/>
    <x v="0"/>
    <x v="0"/>
  </r>
  <r>
    <x v="6820"/>
    <x v="0"/>
    <s v="48.1333661"/>
    <s v="11.5924779"/>
    <x v="0"/>
    <x v="0"/>
  </r>
  <r>
    <x v="6821"/>
    <x v="0"/>
    <s v="48.1331967"/>
    <s v="11.5920938"/>
    <x v="0"/>
    <x v="0"/>
  </r>
  <r>
    <x v="6822"/>
    <x v="0"/>
    <s v="48.1334823"/>
    <s v="11.5918852"/>
    <x v="0"/>
    <x v="0"/>
  </r>
  <r>
    <x v="6823"/>
    <x v="0"/>
    <s v="48.1334471"/>
    <s v="11.5917772"/>
    <x v="0"/>
    <x v="0"/>
  </r>
  <r>
    <x v="6824"/>
    <x v="0"/>
    <s v="48.1344459"/>
    <s v="11.5962977"/>
    <x v="0"/>
    <x v="0"/>
  </r>
  <r>
    <x v="6825"/>
    <x v="0"/>
    <s v="48.1344966"/>
    <s v="11.5958346"/>
    <x v="0"/>
    <x v="0"/>
  </r>
  <r>
    <x v="6826"/>
    <x v="0"/>
    <s v="48.1343555"/>
    <s v="11.5957658"/>
    <x v="0"/>
    <x v="0"/>
  </r>
  <r>
    <x v="6827"/>
    <x v="0"/>
    <s v="48.1342308"/>
    <s v="11.5840044"/>
    <x v="23"/>
    <x v="364"/>
  </r>
  <r>
    <x v="6827"/>
    <x v="0"/>
    <s v="48.1342308"/>
    <s v="11.5840044"/>
    <x v="121"/>
    <x v="380"/>
  </r>
  <r>
    <x v="6827"/>
    <x v="0"/>
    <s v="48.1342308"/>
    <s v="11.5840044"/>
    <x v="117"/>
    <x v="384"/>
  </r>
  <r>
    <x v="6827"/>
    <x v="0"/>
    <s v="48.1342308"/>
    <s v="11.5840044"/>
    <x v="118"/>
    <x v="2555"/>
  </r>
  <r>
    <x v="6827"/>
    <x v="0"/>
    <s v="48.1342308"/>
    <s v="11.5840044"/>
    <x v="33"/>
    <x v="367"/>
  </r>
  <r>
    <x v="6827"/>
    <x v="0"/>
    <s v="48.1342308"/>
    <s v="11.5840044"/>
    <x v="13"/>
    <x v="2556"/>
  </r>
  <r>
    <x v="6827"/>
    <x v="0"/>
    <s v="48.1342308"/>
    <s v="11.5840044"/>
    <x v="20"/>
    <x v="37"/>
  </r>
  <r>
    <x v="6828"/>
    <x v="0"/>
    <s v="48.1313572"/>
    <s v="11.5851157"/>
    <x v="0"/>
    <x v="0"/>
  </r>
  <r>
    <x v="6829"/>
    <x v="0"/>
    <s v="48.1317399"/>
    <s v="11.5857206"/>
    <x v="0"/>
    <x v="0"/>
  </r>
  <r>
    <x v="6830"/>
    <x v="0"/>
    <s v="48.1310681"/>
    <s v="11.5855235"/>
    <x v="0"/>
    <x v="0"/>
  </r>
  <r>
    <x v="6831"/>
    <x v="0"/>
    <s v="48.1314508"/>
    <s v="11.5861297"/>
    <x v="0"/>
    <x v="0"/>
  </r>
  <r>
    <x v="6832"/>
    <x v="0"/>
    <s v="48.1314222"/>
    <s v="11.5876773"/>
    <x v="10"/>
    <x v="11"/>
  </r>
  <r>
    <x v="6832"/>
    <x v="0"/>
    <s v="48.1314222"/>
    <s v="11.5876773"/>
    <x v="26"/>
    <x v="84"/>
  </r>
  <r>
    <x v="6832"/>
    <x v="0"/>
    <s v="48.1314222"/>
    <s v="11.5876773"/>
    <x v="7"/>
    <x v="14"/>
  </r>
  <r>
    <x v="6833"/>
    <x v="0"/>
    <s v="48.1314718"/>
    <s v="11.5877032"/>
    <x v="0"/>
    <x v="0"/>
  </r>
  <r>
    <x v="6834"/>
    <x v="0"/>
    <s v="48.1315078"/>
    <s v="11.5877301"/>
    <x v="0"/>
    <x v="0"/>
  </r>
  <r>
    <x v="6835"/>
    <x v="0"/>
    <s v="48.1311928"/>
    <s v="11.5877717"/>
    <x v="0"/>
    <x v="0"/>
  </r>
  <r>
    <x v="6836"/>
    <x v="0"/>
    <s v="48.1312407"/>
    <s v="11.5877215"/>
    <x v="0"/>
    <x v="0"/>
  </r>
  <r>
    <x v="6837"/>
    <x v="0"/>
    <s v="48.1312566"/>
    <s v="11.5876383"/>
    <x v="0"/>
    <x v="0"/>
  </r>
  <r>
    <x v="6838"/>
    <x v="0"/>
    <s v="48.1312881"/>
    <s v="11.5874478"/>
    <x v="0"/>
    <x v="0"/>
  </r>
  <r>
    <x v="6839"/>
    <x v="0"/>
    <s v="48.1313781"/>
    <s v="11.587412"/>
    <x v="0"/>
    <x v="0"/>
  </r>
  <r>
    <x v="6840"/>
    <x v="0"/>
    <s v="48.1397213"/>
    <s v="11.5657387"/>
    <x v="9"/>
    <x v="103"/>
  </r>
  <r>
    <x v="6840"/>
    <x v="0"/>
    <s v="48.1397213"/>
    <s v="11.5657387"/>
    <x v="10"/>
    <x v="11"/>
  </r>
  <r>
    <x v="6840"/>
    <x v="0"/>
    <s v="48.1397213"/>
    <s v="11.5657387"/>
    <x v="26"/>
    <x v="115"/>
  </r>
  <r>
    <x v="6840"/>
    <x v="0"/>
    <s v="48.1397213"/>
    <s v="11.5657387"/>
    <x v="11"/>
    <x v="14"/>
  </r>
  <r>
    <x v="6841"/>
    <x v="0"/>
    <s v="48.1404694"/>
    <s v="11.5670724"/>
    <x v="0"/>
    <x v="0"/>
  </r>
  <r>
    <x v="6842"/>
    <x v="0"/>
    <s v="48.1419716"/>
    <s v="11.5682139"/>
    <x v="0"/>
    <x v="0"/>
  </r>
  <r>
    <x v="6843"/>
    <x v="0"/>
    <s v="48.1371089"/>
    <s v="11.5649835"/>
    <x v="11"/>
    <x v="16"/>
  </r>
  <r>
    <x v="6843"/>
    <x v="0"/>
    <s v="48.1371089"/>
    <s v="11.5649835"/>
    <x v="12"/>
    <x v="17"/>
  </r>
  <r>
    <x v="6843"/>
    <x v="0"/>
    <s v="48.1371089"/>
    <s v="11.5649835"/>
    <x v="13"/>
    <x v="1123"/>
  </r>
  <r>
    <x v="6844"/>
    <x v="0"/>
    <s v="48.1409588"/>
    <s v="11.569108"/>
    <x v="0"/>
    <x v="0"/>
  </r>
  <r>
    <x v="6845"/>
    <x v="0"/>
    <s v="48.1409474"/>
    <s v="11.5691535"/>
    <x v="0"/>
    <x v="0"/>
  </r>
  <r>
    <x v="6846"/>
    <x v="0"/>
    <s v="48.1379947"/>
    <s v="11.6194388"/>
    <x v="0"/>
    <x v="0"/>
  </r>
  <r>
    <x v="6847"/>
    <x v="0"/>
    <s v="48.1375929"/>
    <s v="11.6199034"/>
    <x v="0"/>
    <x v="0"/>
  </r>
  <r>
    <x v="6848"/>
    <x v="0"/>
    <s v="48.1375294"/>
    <s v="11.6195088"/>
    <x v="0"/>
    <x v="0"/>
  </r>
  <r>
    <x v="6849"/>
    <x v="0"/>
    <s v="48.1306015"/>
    <s v="11.6188292"/>
    <x v="51"/>
    <x v="132"/>
  </r>
  <r>
    <x v="6849"/>
    <x v="0"/>
    <s v="48.1306015"/>
    <s v="11.6188292"/>
    <x v="53"/>
    <x v="879"/>
  </r>
  <r>
    <x v="6849"/>
    <x v="0"/>
    <s v="48.1306015"/>
    <s v="11.6188292"/>
    <x v="23"/>
    <x v="293"/>
  </r>
  <r>
    <x v="6849"/>
    <x v="0"/>
    <s v="48.1306015"/>
    <s v="11.6188292"/>
    <x v="57"/>
    <x v="2557"/>
  </r>
  <r>
    <x v="6849"/>
    <x v="0"/>
    <s v="48.1306015"/>
    <s v="11.6188292"/>
    <x v="58"/>
    <x v="2558"/>
  </r>
  <r>
    <x v="6849"/>
    <x v="0"/>
    <s v="48.1306015"/>
    <s v="11.6188292"/>
    <x v="15"/>
    <x v="2559"/>
  </r>
  <r>
    <x v="6849"/>
    <x v="0"/>
    <s v="48.1306015"/>
    <s v="11.6188292"/>
    <x v="59"/>
    <x v="1010"/>
  </r>
  <r>
    <x v="6849"/>
    <x v="0"/>
    <s v="48.1306015"/>
    <s v="11.6188292"/>
    <x v="33"/>
    <x v="2560"/>
  </r>
  <r>
    <x v="6849"/>
    <x v="0"/>
    <s v="48.1306015"/>
    <s v="11.6188292"/>
    <x v="18"/>
    <x v="103"/>
  </r>
  <r>
    <x v="6850"/>
    <x v="0"/>
    <s v="48.1308195"/>
    <s v="11.6177312"/>
    <x v="24"/>
    <x v="2561"/>
  </r>
  <r>
    <x v="6850"/>
    <x v="0"/>
    <s v="48.1308195"/>
    <s v="11.6177312"/>
    <x v="135"/>
    <x v="545"/>
  </r>
  <r>
    <x v="6851"/>
    <x v="0"/>
    <s v="48.1304713"/>
    <s v="11.6174376"/>
    <x v="51"/>
    <x v="132"/>
  </r>
  <r>
    <x v="6851"/>
    <x v="0"/>
    <s v="48.1304713"/>
    <s v="11.6174376"/>
    <x v="52"/>
    <x v="133"/>
  </r>
  <r>
    <x v="6851"/>
    <x v="0"/>
    <s v="48.1304713"/>
    <s v="11.6174376"/>
    <x v="41"/>
    <x v="2276"/>
  </r>
  <r>
    <x v="6851"/>
    <x v="0"/>
    <s v="48.1304713"/>
    <s v="11.6174376"/>
    <x v="53"/>
    <x v="879"/>
  </r>
  <r>
    <x v="6851"/>
    <x v="0"/>
    <s v="48.1304713"/>
    <s v="11.6174376"/>
    <x v="42"/>
    <x v="880"/>
  </r>
  <r>
    <x v="6851"/>
    <x v="0"/>
    <s v="48.1304713"/>
    <s v="11.6174376"/>
    <x v="23"/>
    <x v="214"/>
  </r>
  <r>
    <x v="6851"/>
    <x v="0"/>
    <s v="48.1304713"/>
    <s v="11.6174376"/>
    <x v="233"/>
    <x v="13"/>
  </r>
  <r>
    <x v="6851"/>
    <x v="0"/>
    <s v="48.1304713"/>
    <s v="11.6174376"/>
    <x v="103"/>
    <x v="13"/>
  </r>
  <r>
    <x v="6851"/>
    <x v="0"/>
    <s v="48.1304713"/>
    <s v="11.6174376"/>
    <x v="234"/>
    <x v="13"/>
  </r>
  <r>
    <x v="6851"/>
    <x v="0"/>
    <s v="48.1304713"/>
    <s v="11.6174376"/>
    <x v="235"/>
    <x v="13"/>
  </r>
  <r>
    <x v="6851"/>
    <x v="0"/>
    <s v="48.1304713"/>
    <s v="11.6174376"/>
    <x v="108"/>
    <x v="13"/>
  </r>
  <r>
    <x v="6851"/>
    <x v="0"/>
    <s v="48.1304713"/>
    <s v="11.6174376"/>
    <x v="15"/>
    <x v="2353"/>
  </r>
  <r>
    <x v="6851"/>
    <x v="0"/>
    <s v="48.1304713"/>
    <s v="11.6174376"/>
    <x v="59"/>
    <x v="504"/>
  </r>
  <r>
    <x v="6851"/>
    <x v="0"/>
    <s v="48.1304713"/>
    <s v="11.6174376"/>
    <x v="60"/>
    <x v="2562"/>
  </r>
  <r>
    <x v="6851"/>
    <x v="0"/>
    <s v="48.1304713"/>
    <s v="11.6174376"/>
    <x v="67"/>
    <x v="2563"/>
  </r>
  <r>
    <x v="6851"/>
    <x v="0"/>
    <s v="48.1304713"/>
    <s v="11.6174376"/>
    <x v="18"/>
    <x v="13"/>
  </r>
  <r>
    <x v="6852"/>
    <x v="0"/>
    <s v="48.1302742"/>
    <s v="11.6157964"/>
    <x v="51"/>
    <x v="132"/>
  </r>
  <r>
    <x v="6852"/>
    <x v="0"/>
    <s v="48.1302742"/>
    <s v="11.6157964"/>
    <x v="41"/>
    <x v="2245"/>
  </r>
  <r>
    <x v="6852"/>
    <x v="0"/>
    <s v="48.1302742"/>
    <s v="11.6157964"/>
    <x v="53"/>
    <x v="193"/>
  </r>
  <r>
    <x v="6852"/>
    <x v="0"/>
    <s v="48.1302742"/>
    <s v="11.6157964"/>
    <x v="42"/>
    <x v="2499"/>
  </r>
  <r>
    <x v="6852"/>
    <x v="0"/>
    <s v="48.1302742"/>
    <s v="11.6157964"/>
    <x v="23"/>
    <x v="136"/>
  </r>
  <r>
    <x v="6852"/>
    <x v="0"/>
    <s v="48.1302742"/>
    <s v="11.6157964"/>
    <x v="76"/>
    <x v="388"/>
  </r>
  <r>
    <x v="6852"/>
    <x v="0"/>
    <s v="48.1302742"/>
    <s v="11.6157964"/>
    <x v="15"/>
    <x v="2564"/>
  </r>
  <r>
    <x v="6852"/>
    <x v="0"/>
    <s v="48.1302742"/>
    <s v="11.6157964"/>
    <x v="60"/>
    <x v="2565"/>
  </r>
  <r>
    <x v="6852"/>
    <x v="0"/>
    <s v="48.1302742"/>
    <s v="11.6157964"/>
    <x v="18"/>
    <x v="203"/>
  </r>
  <r>
    <x v="6853"/>
    <x v="0"/>
    <s v="48.1301332"/>
    <s v="11.6157373"/>
    <x v="23"/>
    <x v="2215"/>
  </r>
  <r>
    <x v="6853"/>
    <x v="0"/>
    <s v="48.1301332"/>
    <s v="11.6157373"/>
    <x v="15"/>
    <x v="2566"/>
  </r>
  <r>
    <x v="6853"/>
    <x v="0"/>
    <s v="48.1301332"/>
    <s v="11.6157373"/>
    <x v="221"/>
    <x v="2567"/>
  </r>
  <r>
    <x v="6853"/>
    <x v="0"/>
    <s v="48.1301332"/>
    <s v="11.6157373"/>
    <x v="18"/>
    <x v="203"/>
  </r>
  <r>
    <x v="6854"/>
    <x v="0"/>
    <s v="48.1265324"/>
    <s v="11.6176393"/>
    <x v="0"/>
    <x v="0"/>
  </r>
  <r>
    <x v="6855"/>
    <x v="0"/>
    <s v="48.1267283"/>
    <s v="11.6179598"/>
    <x v="0"/>
    <x v="0"/>
  </r>
  <r>
    <x v="6856"/>
    <x v="0"/>
    <s v="48.1229312"/>
    <s v="11.6209245"/>
    <x v="22"/>
    <x v="65"/>
  </r>
  <r>
    <x v="6857"/>
    <x v="0"/>
    <s v="48.1379137"/>
    <s v="11.6101498"/>
    <x v="0"/>
    <x v="0"/>
  </r>
  <r>
    <x v="6858"/>
    <x v="0"/>
    <s v="48.1382079"/>
    <s v="11.6102219"/>
    <x v="0"/>
    <x v="0"/>
  </r>
  <r>
    <x v="6859"/>
    <x v="0"/>
    <s v="48.1383175"/>
    <s v="11.6109898"/>
    <x v="0"/>
    <x v="0"/>
  </r>
  <r>
    <x v="6860"/>
    <x v="0"/>
    <s v="48.1383421"/>
    <s v="11.6109964"/>
    <x v="0"/>
    <x v="0"/>
  </r>
  <r>
    <x v="6861"/>
    <x v="0"/>
    <s v="48.1383206"/>
    <s v="11.6111848"/>
    <x v="0"/>
    <x v="0"/>
  </r>
  <r>
    <x v="6862"/>
    <x v="0"/>
    <s v="48.1382911"/>
    <s v="11.6111786"/>
    <x v="0"/>
    <x v="0"/>
  </r>
  <r>
    <x v="6863"/>
    <x v="0"/>
    <s v="48.138238"/>
    <s v="11.6116182"/>
    <x v="0"/>
    <x v="0"/>
  </r>
  <r>
    <x v="6864"/>
    <x v="0"/>
    <s v="48.1380205"/>
    <s v="11.6112693"/>
    <x v="0"/>
    <x v="0"/>
  </r>
  <r>
    <x v="6865"/>
    <x v="0"/>
    <s v="48.138038"/>
    <s v="11.6111064"/>
    <x v="0"/>
    <x v="0"/>
  </r>
  <r>
    <x v="6866"/>
    <x v="0"/>
    <s v="48.1380165"/>
    <s v="11.611101"/>
    <x v="0"/>
    <x v="0"/>
  </r>
  <r>
    <x v="6867"/>
    <x v="0"/>
    <s v="48.1380388"/>
    <s v="11.6109071"/>
    <x v="0"/>
    <x v="0"/>
  </r>
  <r>
    <x v="6868"/>
    <x v="0"/>
    <s v="48.1380709"/>
    <s v="11.6109151"/>
    <x v="0"/>
    <x v="0"/>
  </r>
  <r>
    <x v="6869"/>
    <x v="0"/>
    <s v="48.138119"/>
    <s v="11.6104902"/>
    <x v="0"/>
    <x v="0"/>
  </r>
  <r>
    <x v="6870"/>
    <x v="0"/>
    <s v="48.1380472"/>
    <s v="11.6104694"/>
    <x v="0"/>
    <x v="0"/>
  </r>
  <r>
    <x v="6871"/>
    <x v="0"/>
    <s v="48.1380567"/>
    <s v="11.6103878"/>
    <x v="0"/>
    <x v="0"/>
  </r>
  <r>
    <x v="6872"/>
    <x v="0"/>
    <s v="48.1379115"/>
    <s v="11.6103518"/>
    <x v="0"/>
    <x v="0"/>
  </r>
  <r>
    <x v="6873"/>
    <x v="0"/>
    <s v="48.1245666"/>
    <s v="11.5985394"/>
    <x v="51"/>
    <x v="132"/>
  </r>
  <r>
    <x v="6873"/>
    <x v="0"/>
    <s v="48.1245666"/>
    <s v="11.5985394"/>
    <x v="52"/>
    <x v="133"/>
  </r>
  <r>
    <x v="6873"/>
    <x v="0"/>
    <s v="48.1245666"/>
    <s v="11.5985394"/>
    <x v="41"/>
    <x v="556"/>
  </r>
  <r>
    <x v="6873"/>
    <x v="0"/>
    <s v="48.1245666"/>
    <s v="11.5985394"/>
    <x v="42"/>
    <x v="591"/>
  </r>
  <r>
    <x v="6873"/>
    <x v="0"/>
    <s v="48.1245666"/>
    <s v="11.5985394"/>
    <x v="23"/>
    <x v="170"/>
  </r>
  <r>
    <x v="6873"/>
    <x v="0"/>
    <s v="48.1245666"/>
    <s v="11.5985394"/>
    <x v="15"/>
    <x v="2568"/>
  </r>
  <r>
    <x v="6874"/>
    <x v="0"/>
    <s v="48.1423235"/>
    <s v="11.5883613"/>
    <x v="51"/>
    <x v="132"/>
  </r>
  <r>
    <x v="6874"/>
    <x v="0"/>
    <s v="48.1423235"/>
    <s v="11.5883613"/>
    <x v="52"/>
    <x v="133"/>
  </r>
  <r>
    <x v="6874"/>
    <x v="0"/>
    <s v="48.1423235"/>
    <s v="11.5883613"/>
    <x v="41"/>
    <x v="396"/>
  </r>
  <r>
    <x v="6874"/>
    <x v="0"/>
    <s v="48.1423235"/>
    <s v="11.5883613"/>
    <x v="53"/>
    <x v="326"/>
  </r>
  <r>
    <x v="6874"/>
    <x v="0"/>
    <s v="48.1423235"/>
    <s v="11.5883613"/>
    <x v="42"/>
    <x v="1313"/>
  </r>
  <r>
    <x v="6874"/>
    <x v="0"/>
    <s v="48.1423235"/>
    <s v="11.5883613"/>
    <x v="23"/>
    <x v="2569"/>
  </r>
  <r>
    <x v="6874"/>
    <x v="0"/>
    <s v="48.1423235"/>
    <s v="11.5883613"/>
    <x v="62"/>
    <x v="2570"/>
  </r>
  <r>
    <x v="6874"/>
    <x v="0"/>
    <s v="48.1423235"/>
    <s v="11.5883613"/>
    <x v="15"/>
    <x v="2571"/>
  </r>
  <r>
    <x v="6874"/>
    <x v="0"/>
    <s v="48.1423235"/>
    <s v="11.5883613"/>
    <x v="24"/>
    <x v="2572"/>
  </r>
  <r>
    <x v="6874"/>
    <x v="0"/>
    <s v="48.1423235"/>
    <s v="11.5883613"/>
    <x v="60"/>
    <x v="2573"/>
  </r>
  <r>
    <x v="6874"/>
    <x v="0"/>
    <s v="48.1423235"/>
    <s v="11.5883613"/>
    <x v="236"/>
    <x v="2574"/>
  </r>
  <r>
    <x v="6874"/>
    <x v="0"/>
    <s v="48.1423235"/>
    <s v="11.5883613"/>
    <x v="67"/>
    <x v="2575"/>
  </r>
  <r>
    <x v="6874"/>
    <x v="0"/>
    <s v="48.1423235"/>
    <s v="11.5883613"/>
    <x v="18"/>
    <x v="103"/>
  </r>
  <r>
    <x v="6875"/>
    <x v="0"/>
    <s v="48.1423651"/>
    <s v="11.5883563"/>
    <x v="51"/>
    <x v="132"/>
  </r>
  <r>
    <x v="6875"/>
    <x v="0"/>
    <s v="48.1423651"/>
    <s v="11.5883563"/>
    <x v="52"/>
    <x v="133"/>
  </r>
  <r>
    <x v="6875"/>
    <x v="0"/>
    <s v="48.1423651"/>
    <s v="11.5883563"/>
    <x v="41"/>
    <x v="396"/>
  </r>
  <r>
    <x v="6875"/>
    <x v="0"/>
    <s v="48.1423651"/>
    <s v="11.5883563"/>
    <x v="53"/>
    <x v="326"/>
  </r>
  <r>
    <x v="6875"/>
    <x v="0"/>
    <s v="48.1423651"/>
    <s v="11.5883563"/>
    <x v="42"/>
    <x v="1313"/>
  </r>
  <r>
    <x v="6875"/>
    <x v="0"/>
    <s v="48.1423651"/>
    <s v="11.5883563"/>
    <x v="207"/>
    <x v="2576"/>
  </r>
  <r>
    <x v="6875"/>
    <x v="0"/>
    <s v="48.1423651"/>
    <s v="11.5883563"/>
    <x v="15"/>
    <x v="2577"/>
  </r>
  <r>
    <x v="6875"/>
    <x v="0"/>
    <s v="48.1423651"/>
    <s v="11.5883563"/>
    <x v="24"/>
    <x v="2578"/>
  </r>
  <r>
    <x v="6875"/>
    <x v="0"/>
    <s v="48.1423651"/>
    <s v="11.5883563"/>
    <x v="60"/>
    <x v="2579"/>
  </r>
  <r>
    <x v="6876"/>
    <x v="0"/>
    <s v="48.1424493"/>
    <s v="11.5883842"/>
    <x v="51"/>
    <x v="132"/>
  </r>
  <r>
    <x v="6876"/>
    <x v="0"/>
    <s v="48.1424493"/>
    <s v="11.5883842"/>
    <x v="52"/>
    <x v="133"/>
  </r>
  <r>
    <x v="6876"/>
    <x v="0"/>
    <s v="48.1424493"/>
    <s v="11.5883842"/>
    <x v="41"/>
    <x v="396"/>
  </r>
  <r>
    <x v="6876"/>
    <x v="0"/>
    <s v="48.1424493"/>
    <s v="11.5883842"/>
    <x v="53"/>
    <x v="326"/>
  </r>
  <r>
    <x v="6876"/>
    <x v="0"/>
    <s v="48.1424493"/>
    <s v="11.5883842"/>
    <x v="42"/>
    <x v="1313"/>
  </r>
  <r>
    <x v="6876"/>
    <x v="0"/>
    <s v="48.1424493"/>
    <s v="11.5883842"/>
    <x v="15"/>
    <x v="2580"/>
  </r>
  <r>
    <x v="6876"/>
    <x v="0"/>
    <s v="48.1424493"/>
    <s v="11.5883842"/>
    <x v="183"/>
    <x v="1586"/>
  </r>
  <r>
    <x v="6876"/>
    <x v="0"/>
    <s v="48.1424493"/>
    <s v="11.5883842"/>
    <x v="60"/>
    <x v="2581"/>
  </r>
  <r>
    <x v="6877"/>
    <x v="0"/>
    <s v="48.1424066"/>
    <s v="11.5883513"/>
    <x v="51"/>
    <x v="132"/>
  </r>
  <r>
    <x v="6877"/>
    <x v="0"/>
    <s v="48.1424066"/>
    <s v="11.5883513"/>
    <x v="52"/>
    <x v="133"/>
  </r>
  <r>
    <x v="6877"/>
    <x v="0"/>
    <s v="48.1424066"/>
    <s v="11.5883513"/>
    <x v="41"/>
    <x v="396"/>
  </r>
  <r>
    <x v="6877"/>
    <x v="0"/>
    <s v="48.1424066"/>
    <s v="11.5883513"/>
    <x v="53"/>
    <x v="326"/>
  </r>
  <r>
    <x v="6877"/>
    <x v="0"/>
    <s v="48.1424066"/>
    <s v="11.5883513"/>
    <x v="42"/>
    <x v="1313"/>
  </r>
  <r>
    <x v="6877"/>
    <x v="0"/>
    <s v="48.1424066"/>
    <s v="11.5883513"/>
    <x v="23"/>
    <x v="2569"/>
  </r>
  <r>
    <x v="6877"/>
    <x v="0"/>
    <s v="48.1424066"/>
    <s v="11.5883513"/>
    <x v="32"/>
    <x v="269"/>
  </r>
  <r>
    <x v="6877"/>
    <x v="0"/>
    <s v="48.1424066"/>
    <s v="11.5883513"/>
    <x v="15"/>
    <x v="2582"/>
  </r>
  <r>
    <x v="6877"/>
    <x v="0"/>
    <s v="48.1424066"/>
    <s v="11.5883513"/>
    <x v="60"/>
    <x v="2583"/>
  </r>
  <r>
    <x v="6877"/>
    <x v="0"/>
    <s v="48.1424066"/>
    <s v="11.5883513"/>
    <x v="236"/>
    <x v="2584"/>
  </r>
  <r>
    <x v="6877"/>
    <x v="0"/>
    <s v="48.1424066"/>
    <s v="11.5883513"/>
    <x v="18"/>
    <x v="103"/>
  </r>
  <r>
    <x v="6878"/>
    <x v="0"/>
    <s v="48.1422819"/>
    <s v="11.5883663"/>
    <x v="51"/>
    <x v="132"/>
  </r>
  <r>
    <x v="6878"/>
    <x v="0"/>
    <s v="48.1422819"/>
    <s v="11.5883663"/>
    <x v="52"/>
    <x v="133"/>
  </r>
  <r>
    <x v="6878"/>
    <x v="0"/>
    <s v="48.1422819"/>
    <s v="11.5883663"/>
    <x v="41"/>
    <x v="396"/>
  </r>
  <r>
    <x v="6878"/>
    <x v="0"/>
    <s v="48.1422819"/>
    <s v="11.5883663"/>
    <x v="53"/>
    <x v="326"/>
  </r>
  <r>
    <x v="6878"/>
    <x v="0"/>
    <s v="48.1422819"/>
    <s v="11.5883663"/>
    <x v="42"/>
    <x v="1313"/>
  </r>
  <r>
    <x v="6878"/>
    <x v="0"/>
    <s v="48.1422819"/>
    <s v="11.5883663"/>
    <x v="23"/>
    <x v="2569"/>
  </r>
  <r>
    <x v="6878"/>
    <x v="0"/>
    <s v="48.1422819"/>
    <s v="11.5883663"/>
    <x v="32"/>
    <x v="118"/>
  </r>
  <r>
    <x v="6878"/>
    <x v="0"/>
    <s v="48.1422819"/>
    <s v="11.5883663"/>
    <x v="15"/>
    <x v="2577"/>
  </r>
  <r>
    <x v="6878"/>
    <x v="0"/>
    <s v="48.1422819"/>
    <s v="11.5883663"/>
    <x v="183"/>
    <x v="2585"/>
  </r>
  <r>
    <x v="6878"/>
    <x v="0"/>
    <s v="48.1422819"/>
    <s v="11.5883663"/>
    <x v="60"/>
    <x v="2579"/>
  </r>
  <r>
    <x v="6878"/>
    <x v="0"/>
    <s v="48.1422819"/>
    <s v="11.5883663"/>
    <x v="18"/>
    <x v="103"/>
  </r>
  <r>
    <x v="6879"/>
    <x v="0"/>
    <s v="48.1426759"/>
    <s v="11.5883542"/>
    <x v="51"/>
    <x v="132"/>
  </r>
  <r>
    <x v="6879"/>
    <x v="0"/>
    <s v="48.1426759"/>
    <s v="11.5883542"/>
    <x v="52"/>
    <x v="133"/>
  </r>
  <r>
    <x v="6879"/>
    <x v="0"/>
    <s v="48.1426759"/>
    <s v="11.5883542"/>
    <x v="41"/>
    <x v="721"/>
  </r>
  <r>
    <x v="6879"/>
    <x v="0"/>
    <s v="48.1426759"/>
    <s v="11.5883542"/>
    <x v="53"/>
    <x v="326"/>
  </r>
  <r>
    <x v="6879"/>
    <x v="0"/>
    <s v="48.1426759"/>
    <s v="11.5883542"/>
    <x v="42"/>
    <x v="1313"/>
  </r>
  <r>
    <x v="6879"/>
    <x v="0"/>
    <s v="48.1426759"/>
    <s v="11.5883542"/>
    <x v="23"/>
    <x v="2586"/>
  </r>
  <r>
    <x v="6879"/>
    <x v="0"/>
    <s v="48.1426759"/>
    <s v="11.5883542"/>
    <x v="62"/>
    <x v="2587"/>
  </r>
  <r>
    <x v="6879"/>
    <x v="0"/>
    <s v="48.1426759"/>
    <s v="11.5883542"/>
    <x v="15"/>
    <x v="2588"/>
  </r>
  <r>
    <x v="6879"/>
    <x v="0"/>
    <s v="48.1426759"/>
    <s v="11.5883542"/>
    <x v="59"/>
    <x v="2589"/>
  </r>
  <r>
    <x v="6879"/>
    <x v="0"/>
    <s v="48.1426759"/>
    <s v="11.5883542"/>
    <x v="60"/>
    <x v="2590"/>
  </r>
  <r>
    <x v="6879"/>
    <x v="0"/>
    <s v="48.1426759"/>
    <s v="11.5883542"/>
    <x v="67"/>
    <x v="2591"/>
  </r>
  <r>
    <x v="6880"/>
    <x v="0"/>
    <s v="48.1423811"/>
    <s v="11.591417"/>
    <x v="200"/>
    <x v="1534"/>
  </r>
  <r>
    <x v="6881"/>
    <x v="0"/>
    <s v="48.1424067"/>
    <s v="11.5908983"/>
    <x v="200"/>
    <x v="1534"/>
  </r>
  <r>
    <x v="6882"/>
    <x v="0"/>
    <s v="48.1422445"/>
    <s v="11.5906861"/>
    <x v="51"/>
    <x v="132"/>
  </r>
  <r>
    <x v="6882"/>
    <x v="0"/>
    <s v="48.1422445"/>
    <s v="11.5906861"/>
    <x v="52"/>
    <x v="133"/>
  </r>
  <r>
    <x v="6882"/>
    <x v="0"/>
    <s v="48.1422445"/>
    <s v="11.5906861"/>
    <x v="41"/>
    <x v="1320"/>
  </r>
  <r>
    <x v="6882"/>
    <x v="0"/>
    <s v="48.1422445"/>
    <s v="11.5906861"/>
    <x v="53"/>
    <x v="326"/>
  </r>
  <r>
    <x v="6882"/>
    <x v="0"/>
    <s v="48.1422445"/>
    <s v="11.5906861"/>
    <x v="42"/>
    <x v="2279"/>
  </r>
  <r>
    <x v="6882"/>
    <x v="0"/>
    <s v="48.1422445"/>
    <s v="11.5906861"/>
    <x v="23"/>
    <x v="403"/>
  </r>
  <r>
    <x v="6882"/>
    <x v="0"/>
    <s v="48.1422445"/>
    <s v="11.5906861"/>
    <x v="62"/>
    <x v="2592"/>
  </r>
  <r>
    <x v="6882"/>
    <x v="0"/>
    <s v="48.1422445"/>
    <s v="11.5906861"/>
    <x v="15"/>
    <x v="2593"/>
  </r>
  <r>
    <x v="6882"/>
    <x v="0"/>
    <s v="48.1422445"/>
    <s v="11.5906861"/>
    <x v="60"/>
    <x v="2594"/>
  </r>
  <r>
    <x v="6882"/>
    <x v="0"/>
    <s v="48.1422445"/>
    <s v="11.5906861"/>
    <x v="67"/>
    <x v="2595"/>
  </r>
  <r>
    <x v="6883"/>
    <x v="0"/>
    <s v="48.1422062"/>
    <s v="11.590471"/>
    <x v="23"/>
    <x v="1689"/>
  </r>
  <r>
    <x v="6883"/>
    <x v="0"/>
    <s v="48.1422062"/>
    <s v="11.590471"/>
    <x v="84"/>
    <x v="269"/>
  </r>
  <r>
    <x v="6883"/>
    <x v="0"/>
    <s v="48.1422062"/>
    <s v="11.590471"/>
    <x v="15"/>
    <x v="402"/>
  </r>
  <r>
    <x v="6883"/>
    <x v="0"/>
    <s v="48.1422062"/>
    <s v="11.590471"/>
    <x v="60"/>
    <x v="2596"/>
  </r>
  <r>
    <x v="6884"/>
    <x v="0"/>
    <s v="48.1412583"/>
    <s v="11.5900719"/>
    <x v="40"/>
    <x v="87"/>
  </r>
  <r>
    <x v="6884"/>
    <x v="0"/>
    <s v="48.1412583"/>
    <s v="11.5900719"/>
    <x v="22"/>
    <x v="86"/>
  </r>
  <r>
    <x v="6885"/>
    <x v="0"/>
    <s v="48.1410686"/>
    <s v="11.5899057"/>
    <x v="23"/>
    <x v="1504"/>
  </r>
  <r>
    <x v="6885"/>
    <x v="0"/>
    <s v="48.1410686"/>
    <s v="11.5899057"/>
    <x v="121"/>
    <x v="1505"/>
  </r>
  <r>
    <x v="6885"/>
    <x v="0"/>
    <s v="48.1410686"/>
    <s v="11.5899057"/>
    <x v="199"/>
    <x v="1506"/>
  </r>
  <r>
    <x v="6885"/>
    <x v="0"/>
    <s v="48.1410686"/>
    <s v="11.5899057"/>
    <x v="18"/>
    <x v="13"/>
  </r>
  <r>
    <x v="6886"/>
    <x v="0"/>
    <s v="48.1410134"/>
    <s v="11.5899345"/>
    <x v="23"/>
    <x v="1504"/>
  </r>
  <r>
    <x v="6886"/>
    <x v="0"/>
    <s v="48.1410134"/>
    <s v="11.5899345"/>
    <x v="121"/>
    <x v="2531"/>
  </r>
  <r>
    <x v="6886"/>
    <x v="0"/>
    <s v="48.1410134"/>
    <s v="11.5899345"/>
    <x v="199"/>
    <x v="1506"/>
  </r>
  <r>
    <x v="6887"/>
    <x v="0"/>
    <s v="48.1409093"/>
    <s v="11.5893669"/>
    <x v="51"/>
    <x v="132"/>
  </r>
  <r>
    <x v="6887"/>
    <x v="0"/>
    <s v="48.1409093"/>
    <s v="11.5893669"/>
    <x v="52"/>
    <x v="133"/>
  </r>
  <r>
    <x v="6887"/>
    <x v="0"/>
    <s v="48.1409093"/>
    <s v="11.5893669"/>
    <x v="41"/>
    <x v="2597"/>
  </r>
  <r>
    <x v="6887"/>
    <x v="0"/>
    <s v="48.1409093"/>
    <s v="11.5893669"/>
    <x v="53"/>
    <x v="326"/>
  </r>
  <r>
    <x v="6887"/>
    <x v="0"/>
    <s v="48.1409093"/>
    <s v="11.5893669"/>
    <x v="42"/>
    <x v="1240"/>
  </r>
  <r>
    <x v="6887"/>
    <x v="0"/>
    <s v="48.1409093"/>
    <s v="11.5893669"/>
    <x v="23"/>
    <x v="2569"/>
  </r>
  <r>
    <x v="6887"/>
    <x v="0"/>
    <s v="48.1409093"/>
    <s v="11.5893669"/>
    <x v="62"/>
    <x v="2598"/>
  </r>
  <r>
    <x v="6887"/>
    <x v="0"/>
    <s v="48.1409093"/>
    <s v="11.5893669"/>
    <x v="15"/>
    <x v="2599"/>
  </r>
  <r>
    <x v="6887"/>
    <x v="0"/>
    <s v="48.1409093"/>
    <s v="11.5893669"/>
    <x v="59"/>
    <x v="2600"/>
  </r>
  <r>
    <x v="6887"/>
    <x v="0"/>
    <s v="48.1409093"/>
    <s v="11.5893669"/>
    <x v="60"/>
    <x v="2601"/>
  </r>
  <r>
    <x v="6887"/>
    <x v="0"/>
    <s v="48.1409093"/>
    <s v="11.5893669"/>
    <x v="236"/>
    <x v="2602"/>
  </r>
  <r>
    <x v="6887"/>
    <x v="0"/>
    <s v="48.1409093"/>
    <s v="11.5893669"/>
    <x v="67"/>
    <x v="2603"/>
  </r>
  <r>
    <x v="6888"/>
    <x v="0"/>
    <s v="48.1410298"/>
    <s v="11.5890745"/>
    <x v="23"/>
    <x v="1504"/>
  </r>
  <r>
    <x v="6888"/>
    <x v="0"/>
    <s v="48.1410298"/>
    <s v="11.5890745"/>
    <x v="121"/>
    <x v="1505"/>
  </r>
  <r>
    <x v="6888"/>
    <x v="0"/>
    <s v="48.1410298"/>
    <s v="11.5890745"/>
    <x v="199"/>
    <x v="1506"/>
  </r>
  <r>
    <x v="6889"/>
    <x v="0"/>
    <s v="48.1337507"/>
    <s v="11.5745419"/>
    <x v="23"/>
    <x v="524"/>
  </r>
  <r>
    <x v="6889"/>
    <x v="0"/>
    <s v="48.1337507"/>
    <s v="11.5745419"/>
    <x v="15"/>
    <x v="2604"/>
  </r>
  <r>
    <x v="6889"/>
    <x v="0"/>
    <s v="48.1337507"/>
    <s v="11.5745419"/>
    <x v="18"/>
    <x v="103"/>
  </r>
  <r>
    <x v="6890"/>
    <x v="0"/>
    <s v="48.1285902"/>
    <s v="11.5933476"/>
    <x v="14"/>
    <x v="2605"/>
  </r>
  <r>
    <x v="6890"/>
    <x v="0"/>
    <s v="48.1285902"/>
    <s v="11.5933476"/>
    <x v="79"/>
    <x v="13"/>
  </r>
  <r>
    <x v="6890"/>
    <x v="0"/>
    <s v="48.1285902"/>
    <s v="11.5933476"/>
    <x v="93"/>
    <x v="13"/>
  </r>
  <r>
    <x v="6890"/>
    <x v="0"/>
    <s v="48.1285902"/>
    <s v="11.5933476"/>
    <x v="18"/>
    <x v="103"/>
  </r>
  <r>
    <x v="6891"/>
    <x v="0"/>
    <s v="48.1322352"/>
    <s v="11.6145222"/>
    <x v="0"/>
    <x v="0"/>
  </r>
  <r>
    <x v="6892"/>
    <x v="0"/>
    <s v="48.1320501"/>
    <s v="11.6158036"/>
    <x v="0"/>
    <x v="0"/>
  </r>
  <r>
    <x v="6893"/>
    <x v="0"/>
    <s v="48.1312066"/>
    <s v="11.6154522"/>
    <x v="0"/>
    <x v="0"/>
  </r>
  <r>
    <x v="6894"/>
    <x v="0"/>
    <s v="48.1314705"/>
    <s v="11.6141651"/>
    <x v="0"/>
    <x v="0"/>
  </r>
  <r>
    <x v="6895"/>
    <x v="0"/>
    <s v="48.1320276"/>
    <s v="11.6149933"/>
    <x v="0"/>
    <x v="0"/>
  </r>
  <r>
    <x v="6896"/>
    <x v="0"/>
    <s v="48.1319006"/>
    <s v="11.6155158"/>
    <x v="0"/>
    <x v="0"/>
  </r>
  <r>
    <x v="6897"/>
    <x v="0"/>
    <s v="48.1315674"/>
    <s v="11.6149191"/>
    <x v="0"/>
    <x v="0"/>
  </r>
  <r>
    <x v="6898"/>
    <x v="0"/>
    <s v="48.1317709"/>
    <s v="11.614674"/>
    <x v="0"/>
    <x v="0"/>
  </r>
  <r>
    <x v="6899"/>
    <x v="0"/>
    <s v="48.1403051"/>
    <s v="11.5912459"/>
    <x v="51"/>
    <x v="132"/>
  </r>
  <r>
    <x v="6899"/>
    <x v="0"/>
    <s v="48.1403051"/>
    <s v="11.5912459"/>
    <x v="52"/>
    <x v="133"/>
  </r>
  <r>
    <x v="6899"/>
    <x v="0"/>
    <s v="48.1403051"/>
    <s v="11.5912459"/>
    <x v="41"/>
    <x v="1320"/>
  </r>
  <r>
    <x v="6899"/>
    <x v="0"/>
    <s v="48.1403051"/>
    <s v="11.5912459"/>
    <x v="53"/>
    <x v="326"/>
  </r>
  <r>
    <x v="6899"/>
    <x v="0"/>
    <s v="48.1403051"/>
    <s v="11.5912459"/>
    <x v="42"/>
    <x v="1324"/>
  </r>
  <r>
    <x v="6899"/>
    <x v="0"/>
    <s v="48.1403051"/>
    <s v="11.5912459"/>
    <x v="62"/>
    <x v="2606"/>
  </r>
  <r>
    <x v="6899"/>
    <x v="0"/>
    <s v="48.1403051"/>
    <s v="11.5912459"/>
    <x v="15"/>
    <x v="2607"/>
  </r>
  <r>
    <x v="6899"/>
    <x v="0"/>
    <s v="48.1403051"/>
    <s v="11.5912459"/>
    <x v="183"/>
    <x v="1557"/>
  </r>
  <r>
    <x v="6899"/>
    <x v="0"/>
    <s v="48.1403051"/>
    <s v="11.5912459"/>
    <x v="60"/>
    <x v="2608"/>
  </r>
  <r>
    <x v="6900"/>
    <x v="0"/>
    <s v="48.1403304"/>
    <s v="11.5912524"/>
    <x v="51"/>
    <x v="132"/>
  </r>
  <r>
    <x v="6900"/>
    <x v="0"/>
    <s v="48.1403304"/>
    <s v="11.5912524"/>
    <x v="52"/>
    <x v="133"/>
  </r>
  <r>
    <x v="6900"/>
    <x v="0"/>
    <s v="48.1403304"/>
    <s v="11.5912524"/>
    <x v="41"/>
    <x v="1320"/>
  </r>
  <r>
    <x v="6900"/>
    <x v="0"/>
    <s v="48.1403304"/>
    <s v="11.5912524"/>
    <x v="53"/>
    <x v="326"/>
  </r>
  <r>
    <x v="6900"/>
    <x v="0"/>
    <s v="48.1403304"/>
    <s v="11.5912524"/>
    <x v="42"/>
    <x v="1324"/>
  </r>
  <r>
    <x v="6900"/>
    <x v="0"/>
    <s v="48.1403304"/>
    <s v="11.5912524"/>
    <x v="23"/>
    <x v="2609"/>
  </r>
  <r>
    <x v="6900"/>
    <x v="0"/>
    <s v="48.1403304"/>
    <s v="11.5912524"/>
    <x v="62"/>
    <x v="2610"/>
  </r>
  <r>
    <x v="6900"/>
    <x v="0"/>
    <s v="48.1403304"/>
    <s v="11.5912524"/>
    <x v="78"/>
    <x v="2611"/>
  </r>
  <r>
    <x v="6900"/>
    <x v="0"/>
    <s v="48.1403304"/>
    <s v="11.5912524"/>
    <x v="15"/>
    <x v="2612"/>
  </r>
  <r>
    <x v="6900"/>
    <x v="0"/>
    <s v="48.1403304"/>
    <s v="11.5912524"/>
    <x v="60"/>
    <x v="2613"/>
  </r>
  <r>
    <x v="6900"/>
    <x v="0"/>
    <s v="48.1403304"/>
    <s v="11.5912524"/>
    <x v="67"/>
    <x v="2614"/>
  </r>
  <r>
    <x v="6901"/>
    <x v="0"/>
    <s v="48.1403524"/>
    <s v="11.5912587"/>
    <x v="51"/>
    <x v="132"/>
  </r>
  <r>
    <x v="6901"/>
    <x v="0"/>
    <s v="48.1403524"/>
    <s v="11.5912587"/>
    <x v="52"/>
    <x v="133"/>
  </r>
  <r>
    <x v="6901"/>
    <x v="0"/>
    <s v="48.1403524"/>
    <s v="11.5912587"/>
    <x v="41"/>
    <x v="1320"/>
  </r>
  <r>
    <x v="6901"/>
    <x v="0"/>
    <s v="48.1403524"/>
    <s v="11.5912587"/>
    <x v="53"/>
    <x v="326"/>
  </r>
  <r>
    <x v="6901"/>
    <x v="0"/>
    <s v="48.1403524"/>
    <s v="11.5912587"/>
    <x v="42"/>
    <x v="1324"/>
  </r>
  <r>
    <x v="6901"/>
    <x v="0"/>
    <s v="48.1403524"/>
    <s v="11.5912587"/>
    <x v="23"/>
    <x v="2615"/>
  </r>
  <r>
    <x v="6901"/>
    <x v="0"/>
    <s v="48.1403524"/>
    <s v="11.5912587"/>
    <x v="78"/>
    <x v="2616"/>
  </r>
  <r>
    <x v="6901"/>
    <x v="0"/>
    <s v="48.1403524"/>
    <s v="11.5912587"/>
    <x v="15"/>
    <x v="2617"/>
  </r>
  <r>
    <x v="6901"/>
    <x v="0"/>
    <s v="48.1403524"/>
    <s v="11.5912587"/>
    <x v="60"/>
    <x v="2618"/>
  </r>
  <r>
    <x v="6902"/>
    <x v="0"/>
    <s v="48.1398182"/>
    <s v="11.5911003"/>
    <x v="51"/>
    <x v="132"/>
  </r>
  <r>
    <x v="6902"/>
    <x v="0"/>
    <s v="48.1398182"/>
    <s v="11.5911003"/>
    <x v="52"/>
    <x v="133"/>
  </r>
  <r>
    <x v="6902"/>
    <x v="0"/>
    <s v="48.1398182"/>
    <s v="11.5911003"/>
    <x v="41"/>
    <x v="572"/>
  </r>
  <r>
    <x v="6902"/>
    <x v="0"/>
    <s v="48.1398182"/>
    <s v="11.5911003"/>
    <x v="53"/>
    <x v="326"/>
  </r>
  <r>
    <x v="6902"/>
    <x v="0"/>
    <s v="48.1398182"/>
    <s v="11.5911003"/>
    <x v="42"/>
    <x v="1324"/>
  </r>
  <r>
    <x v="6902"/>
    <x v="0"/>
    <s v="48.1398182"/>
    <s v="11.5911003"/>
    <x v="207"/>
    <x v="2576"/>
  </r>
  <r>
    <x v="6902"/>
    <x v="0"/>
    <s v="48.1398182"/>
    <s v="11.5911003"/>
    <x v="15"/>
    <x v="2619"/>
  </r>
  <r>
    <x v="6902"/>
    <x v="0"/>
    <s v="48.1398182"/>
    <s v="11.5911003"/>
    <x v="59"/>
    <x v="2620"/>
  </r>
  <r>
    <x v="6902"/>
    <x v="0"/>
    <s v="48.1398182"/>
    <s v="11.5911003"/>
    <x v="60"/>
    <x v="2621"/>
  </r>
  <r>
    <x v="6903"/>
    <x v="0"/>
    <s v="48.13986"/>
    <s v="11.591202"/>
    <x v="51"/>
    <x v="132"/>
  </r>
  <r>
    <x v="6903"/>
    <x v="0"/>
    <s v="48.13986"/>
    <s v="11.591202"/>
    <x v="52"/>
    <x v="133"/>
  </r>
  <r>
    <x v="6903"/>
    <x v="0"/>
    <s v="48.13986"/>
    <s v="11.591202"/>
    <x v="41"/>
    <x v="1385"/>
  </r>
  <r>
    <x v="6903"/>
    <x v="0"/>
    <s v="48.13986"/>
    <s v="11.591202"/>
    <x v="53"/>
    <x v="326"/>
  </r>
  <r>
    <x v="6903"/>
    <x v="0"/>
    <s v="48.13986"/>
    <s v="11.591202"/>
    <x v="42"/>
    <x v="1324"/>
  </r>
  <r>
    <x v="6903"/>
    <x v="0"/>
    <s v="48.13986"/>
    <s v="11.591202"/>
    <x v="23"/>
    <x v="195"/>
  </r>
  <r>
    <x v="6903"/>
    <x v="0"/>
    <s v="48.13986"/>
    <s v="11.591202"/>
    <x v="62"/>
    <x v="2622"/>
  </r>
  <r>
    <x v="6903"/>
    <x v="0"/>
    <s v="48.13986"/>
    <s v="11.591202"/>
    <x v="32"/>
    <x v="272"/>
  </r>
  <r>
    <x v="6903"/>
    <x v="0"/>
    <s v="48.13986"/>
    <s v="11.591202"/>
    <x v="15"/>
    <x v="2623"/>
  </r>
  <r>
    <x v="6903"/>
    <x v="0"/>
    <s v="48.13986"/>
    <s v="11.591202"/>
    <x v="59"/>
    <x v="2624"/>
  </r>
  <r>
    <x v="6903"/>
    <x v="0"/>
    <s v="48.13986"/>
    <s v="11.591202"/>
    <x v="60"/>
    <x v="2625"/>
  </r>
  <r>
    <x v="6903"/>
    <x v="0"/>
    <s v="48.13986"/>
    <s v="11.591202"/>
    <x v="67"/>
    <x v="2626"/>
  </r>
  <r>
    <x v="6903"/>
    <x v="0"/>
    <s v="48.13986"/>
    <s v="11.591202"/>
    <x v="18"/>
    <x v="103"/>
  </r>
  <r>
    <x v="6904"/>
    <x v="0"/>
    <s v="48.1396971"/>
    <s v="11.5912477"/>
    <x v="51"/>
    <x v="132"/>
  </r>
  <r>
    <x v="6904"/>
    <x v="0"/>
    <s v="48.1396971"/>
    <s v="11.5912477"/>
    <x v="52"/>
    <x v="133"/>
  </r>
  <r>
    <x v="6904"/>
    <x v="0"/>
    <s v="48.1396971"/>
    <s v="11.5912477"/>
    <x v="41"/>
    <x v="1385"/>
  </r>
  <r>
    <x v="6904"/>
    <x v="0"/>
    <s v="48.1396971"/>
    <s v="11.5912477"/>
    <x v="53"/>
    <x v="326"/>
  </r>
  <r>
    <x v="6904"/>
    <x v="0"/>
    <s v="48.1396971"/>
    <s v="11.5912477"/>
    <x v="42"/>
    <x v="1324"/>
  </r>
  <r>
    <x v="6904"/>
    <x v="0"/>
    <s v="48.1396971"/>
    <s v="11.5912477"/>
    <x v="62"/>
    <x v="2627"/>
  </r>
  <r>
    <x v="6904"/>
    <x v="0"/>
    <s v="48.1396971"/>
    <s v="11.5912477"/>
    <x v="15"/>
    <x v="2628"/>
  </r>
  <r>
    <x v="6904"/>
    <x v="0"/>
    <s v="48.1396971"/>
    <s v="11.5912477"/>
    <x v="183"/>
    <x v="1909"/>
  </r>
  <r>
    <x v="6904"/>
    <x v="0"/>
    <s v="48.1396971"/>
    <s v="11.5912477"/>
    <x v="60"/>
    <x v="2629"/>
  </r>
  <r>
    <x v="6904"/>
    <x v="0"/>
    <s v="48.1396971"/>
    <s v="11.5912477"/>
    <x v="67"/>
    <x v="2630"/>
  </r>
  <r>
    <x v="6905"/>
    <x v="0"/>
    <s v="48.1400947"/>
    <s v="11.589727"/>
    <x v="51"/>
    <x v="132"/>
  </r>
  <r>
    <x v="6905"/>
    <x v="0"/>
    <s v="48.1400947"/>
    <s v="11.589727"/>
    <x v="52"/>
    <x v="133"/>
  </r>
  <r>
    <x v="6905"/>
    <x v="0"/>
    <s v="48.1400947"/>
    <s v="11.589727"/>
    <x v="41"/>
    <x v="269"/>
  </r>
  <r>
    <x v="6905"/>
    <x v="0"/>
    <s v="48.1400947"/>
    <s v="11.589727"/>
    <x v="53"/>
    <x v="326"/>
  </r>
  <r>
    <x v="6905"/>
    <x v="0"/>
    <s v="48.1400947"/>
    <s v="11.589727"/>
    <x v="42"/>
    <x v="1368"/>
  </r>
  <r>
    <x v="6905"/>
    <x v="0"/>
    <s v="48.1400947"/>
    <s v="11.589727"/>
    <x v="161"/>
    <x v="978"/>
  </r>
  <r>
    <x v="6905"/>
    <x v="0"/>
    <s v="48.1400947"/>
    <s v="11.589727"/>
    <x v="32"/>
    <x v="102"/>
  </r>
  <r>
    <x v="6905"/>
    <x v="0"/>
    <s v="48.1400947"/>
    <s v="11.589727"/>
    <x v="15"/>
    <x v="2631"/>
  </r>
  <r>
    <x v="6905"/>
    <x v="0"/>
    <s v="48.1400947"/>
    <s v="11.589727"/>
    <x v="60"/>
    <x v="2632"/>
  </r>
  <r>
    <x v="6906"/>
    <x v="0"/>
    <s v="48.1191603"/>
    <s v="11.5626461"/>
    <x v="0"/>
    <x v="0"/>
  </r>
  <r>
    <x v="6907"/>
    <x v="0"/>
    <s v="48.1194722"/>
    <s v="11.56292"/>
    <x v="0"/>
    <x v="0"/>
  </r>
  <r>
    <x v="6908"/>
    <x v="0"/>
    <s v="48.11978"/>
    <s v="11.5632684"/>
    <x v="0"/>
    <x v="0"/>
  </r>
  <r>
    <x v="6909"/>
    <x v="0"/>
    <s v="48.120192"/>
    <s v="11.563917"/>
    <x v="0"/>
    <x v="0"/>
  </r>
  <r>
    <x v="6910"/>
    <x v="0"/>
    <s v="48.1206012"/>
    <s v="11.5646457"/>
    <x v="0"/>
    <x v="0"/>
  </r>
  <r>
    <x v="6911"/>
    <x v="0"/>
    <s v="48.1204027"/>
    <s v="11.5633178"/>
    <x v="0"/>
    <x v="0"/>
  </r>
  <r>
    <x v="6912"/>
    <x v="0"/>
    <s v="48.1200933"/>
    <s v="11.5628543"/>
    <x v="0"/>
    <x v="0"/>
  </r>
  <r>
    <x v="6913"/>
    <x v="0"/>
    <s v="48.1197151"/>
    <s v="11.5622534"/>
    <x v="0"/>
    <x v="0"/>
  </r>
  <r>
    <x v="6914"/>
    <x v="0"/>
    <s v="48.123549"/>
    <s v="11.5687545"/>
    <x v="0"/>
    <x v="0"/>
  </r>
  <r>
    <x v="6915"/>
    <x v="0"/>
    <s v="48.1211189"/>
    <s v="11.5643477"/>
    <x v="0"/>
    <x v="0"/>
  </r>
  <r>
    <x v="6916"/>
    <x v="0"/>
    <s v="48.1274341"/>
    <s v="11.5751689"/>
    <x v="0"/>
    <x v="0"/>
  </r>
  <r>
    <x v="6917"/>
    <x v="0"/>
    <s v="48.1273789"/>
    <s v="11.5752271"/>
    <x v="0"/>
    <x v="0"/>
  </r>
  <r>
    <x v="6918"/>
    <x v="0"/>
    <s v="48.1270276"/>
    <s v="11.5746084"/>
    <x v="0"/>
    <x v="0"/>
  </r>
  <r>
    <x v="6919"/>
    <x v="0"/>
    <s v="48.1273044"/>
    <s v="11.5743173"/>
    <x v="0"/>
    <x v="0"/>
  </r>
  <r>
    <x v="6920"/>
    <x v="0"/>
    <s v="48.1320506"/>
    <s v="11.5802567"/>
    <x v="0"/>
    <x v="0"/>
  </r>
  <r>
    <x v="6921"/>
    <x v="0"/>
    <s v="48.1322482"/>
    <s v="11.5801992"/>
    <x v="0"/>
    <x v="0"/>
  </r>
  <r>
    <x v="6922"/>
    <x v="0"/>
    <s v="48.1344914"/>
    <s v="11.5775367"/>
    <x v="23"/>
    <x v="364"/>
  </r>
  <r>
    <x v="6922"/>
    <x v="0"/>
    <s v="48.1344914"/>
    <s v="11.5775367"/>
    <x v="117"/>
    <x v="2633"/>
  </r>
  <r>
    <x v="6922"/>
    <x v="0"/>
    <s v="48.1344914"/>
    <s v="11.5775367"/>
    <x v="118"/>
    <x v="2634"/>
  </r>
  <r>
    <x v="6922"/>
    <x v="0"/>
    <s v="48.1344914"/>
    <s v="11.5775367"/>
    <x v="33"/>
    <x v="367"/>
  </r>
  <r>
    <x v="6922"/>
    <x v="0"/>
    <s v="48.1344914"/>
    <s v="11.5775367"/>
    <x v="115"/>
    <x v="135"/>
  </r>
  <r>
    <x v="6922"/>
    <x v="0"/>
    <s v="48.1344914"/>
    <s v="11.5775367"/>
    <x v="13"/>
    <x v="2635"/>
  </r>
  <r>
    <x v="6923"/>
    <x v="0"/>
    <s v="48.1361117"/>
    <s v="11.5779125"/>
    <x v="51"/>
    <x v="132"/>
  </r>
  <r>
    <x v="6923"/>
    <x v="0"/>
    <s v="48.1361117"/>
    <s v="11.5779125"/>
    <x v="52"/>
    <x v="133"/>
  </r>
  <r>
    <x v="6923"/>
    <x v="0"/>
    <s v="48.1361117"/>
    <s v="11.5779125"/>
    <x v="41"/>
    <x v="118"/>
  </r>
  <r>
    <x v="6923"/>
    <x v="0"/>
    <s v="48.1361117"/>
    <s v="11.5779125"/>
    <x v="53"/>
    <x v="135"/>
  </r>
  <r>
    <x v="6923"/>
    <x v="0"/>
    <s v="48.1361117"/>
    <s v="11.5779125"/>
    <x v="42"/>
    <x v="321"/>
  </r>
  <r>
    <x v="6923"/>
    <x v="0"/>
    <s v="48.1361117"/>
    <s v="11.5779125"/>
    <x v="62"/>
    <x v="2636"/>
  </r>
  <r>
    <x v="6923"/>
    <x v="0"/>
    <s v="48.1361117"/>
    <s v="11.5779125"/>
    <x v="63"/>
    <x v="2637"/>
  </r>
  <r>
    <x v="6923"/>
    <x v="0"/>
    <s v="48.1361117"/>
    <s v="11.5779125"/>
    <x v="15"/>
    <x v="2638"/>
  </r>
  <r>
    <x v="6923"/>
    <x v="0"/>
    <s v="48.1361117"/>
    <s v="11.5779125"/>
    <x v="59"/>
    <x v="1967"/>
  </r>
  <r>
    <x v="6923"/>
    <x v="0"/>
    <s v="48.1361117"/>
    <s v="11.5779125"/>
    <x v="60"/>
    <x v="2639"/>
  </r>
  <r>
    <x v="6923"/>
    <x v="0"/>
    <s v="48.1361117"/>
    <s v="11.5779125"/>
    <x v="135"/>
    <x v="2640"/>
  </r>
  <r>
    <x v="6923"/>
    <x v="0"/>
    <s v="48.1361117"/>
    <s v="11.5779125"/>
    <x v="67"/>
    <x v="2641"/>
  </r>
  <r>
    <x v="6923"/>
    <x v="0"/>
    <s v="48.1361117"/>
    <s v="11.5779125"/>
    <x v="18"/>
    <x v="203"/>
  </r>
  <r>
    <x v="6924"/>
    <x v="0"/>
    <s v="48.135989"/>
    <s v="11.5783324"/>
    <x v="51"/>
    <x v="132"/>
  </r>
  <r>
    <x v="6924"/>
    <x v="0"/>
    <s v="48.135989"/>
    <s v="11.5783324"/>
    <x v="52"/>
    <x v="133"/>
  </r>
  <r>
    <x v="6924"/>
    <x v="0"/>
    <s v="48.135989"/>
    <s v="11.5783324"/>
    <x v="41"/>
    <x v="134"/>
  </r>
  <r>
    <x v="6924"/>
    <x v="0"/>
    <s v="48.135989"/>
    <s v="11.5783324"/>
    <x v="53"/>
    <x v="135"/>
  </r>
  <r>
    <x v="6924"/>
    <x v="0"/>
    <s v="48.135989"/>
    <s v="11.5783324"/>
    <x v="42"/>
    <x v="321"/>
  </r>
  <r>
    <x v="6924"/>
    <x v="0"/>
    <s v="48.135989"/>
    <s v="11.5783324"/>
    <x v="23"/>
    <x v="136"/>
  </r>
  <r>
    <x v="6924"/>
    <x v="0"/>
    <s v="48.135989"/>
    <s v="11.5783324"/>
    <x v="76"/>
    <x v="1325"/>
  </r>
  <r>
    <x v="6924"/>
    <x v="0"/>
    <s v="48.135989"/>
    <s v="11.5783324"/>
    <x v="62"/>
    <x v="2642"/>
  </r>
  <r>
    <x v="6924"/>
    <x v="0"/>
    <s v="48.135989"/>
    <s v="11.5783324"/>
    <x v="15"/>
    <x v="2643"/>
  </r>
  <r>
    <x v="6924"/>
    <x v="0"/>
    <s v="48.135989"/>
    <s v="11.5783324"/>
    <x v="59"/>
    <x v="2644"/>
  </r>
  <r>
    <x v="6924"/>
    <x v="0"/>
    <s v="48.135989"/>
    <s v="11.5783324"/>
    <x v="33"/>
    <x v="2645"/>
  </r>
  <r>
    <x v="6924"/>
    <x v="0"/>
    <s v="48.135989"/>
    <s v="11.5783324"/>
    <x v="60"/>
    <x v="2646"/>
  </r>
  <r>
    <x v="6924"/>
    <x v="0"/>
    <s v="48.135989"/>
    <s v="11.5783324"/>
    <x v="77"/>
    <x v="103"/>
  </r>
  <r>
    <x v="6924"/>
    <x v="0"/>
    <s v="48.135989"/>
    <s v="11.5783324"/>
    <x v="67"/>
    <x v="2647"/>
  </r>
  <r>
    <x v="6924"/>
    <x v="0"/>
    <s v="48.135989"/>
    <s v="11.5783324"/>
    <x v="18"/>
    <x v="203"/>
  </r>
  <r>
    <x v="6925"/>
    <x v="0"/>
    <s v="48.1362423"/>
    <s v="11.5791216"/>
    <x v="15"/>
    <x v="2648"/>
  </r>
  <r>
    <x v="6925"/>
    <x v="0"/>
    <s v="48.1362423"/>
    <s v="11.5791216"/>
    <x v="135"/>
    <x v="491"/>
  </r>
  <r>
    <x v="6925"/>
    <x v="0"/>
    <s v="48.1362423"/>
    <s v="11.5791216"/>
    <x v="18"/>
    <x v="203"/>
  </r>
  <r>
    <x v="6926"/>
    <x v="0"/>
    <s v="48.1362444"/>
    <s v="11.5792107"/>
    <x v="51"/>
    <x v="132"/>
  </r>
  <r>
    <x v="6926"/>
    <x v="0"/>
    <s v="48.1362444"/>
    <s v="11.5792107"/>
    <x v="41"/>
    <x v="1123"/>
  </r>
  <r>
    <x v="6926"/>
    <x v="0"/>
    <s v="48.1362444"/>
    <s v="11.5792107"/>
    <x v="53"/>
    <x v="135"/>
  </r>
  <r>
    <x v="6926"/>
    <x v="0"/>
    <s v="48.1362444"/>
    <s v="11.5792107"/>
    <x v="42"/>
    <x v="321"/>
  </r>
  <r>
    <x v="6926"/>
    <x v="0"/>
    <s v="48.1362444"/>
    <s v="11.5792107"/>
    <x v="23"/>
    <x v="293"/>
  </r>
  <r>
    <x v="6926"/>
    <x v="0"/>
    <s v="48.1362444"/>
    <s v="11.5792107"/>
    <x v="56"/>
    <x v="2649"/>
  </r>
  <r>
    <x v="6926"/>
    <x v="0"/>
    <s v="48.1362444"/>
    <s v="11.5792107"/>
    <x v="57"/>
    <x v="2650"/>
  </r>
  <r>
    <x v="6926"/>
    <x v="0"/>
    <s v="48.1362444"/>
    <s v="11.5792107"/>
    <x v="15"/>
    <x v="2651"/>
  </r>
  <r>
    <x v="6926"/>
    <x v="0"/>
    <s v="48.1362444"/>
    <s v="11.5792107"/>
    <x v="33"/>
    <x v="2652"/>
  </r>
  <r>
    <x v="6926"/>
    <x v="0"/>
    <s v="48.1362444"/>
    <s v="11.5792107"/>
    <x v="18"/>
    <x v="13"/>
  </r>
  <r>
    <x v="6927"/>
    <x v="0"/>
    <s v="48.1361781"/>
    <s v="11.5794641"/>
    <x v="51"/>
    <x v="132"/>
  </r>
  <r>
    <x v="6927"/>
    <x v="0"/>
    <s v="48.1361781"/>
    <s v="11.5794641"/>
    <x v="52"/>
    <x v="133"/>
  </r>
  <r>
    <x v="6927"/>
    <x v="0"/>
    <s v="48.1361781"/>
    <s v="11.5794641"/>
    <x v="143"/>
    <x v="2653"/>
  </r>
  <r>
    <x v="6927"/>
    <x v="0"/>
    <s v="48.1361781"/>
    <s v="11.5794641"/>
    <x v="41"/>
    <x v="146"/>
  </r>
  <r>
    <x v="6927"/>
    <x v="0"/>
    <s v="48.1361781"/>
    <s v="11.5794641"/>
    <x v="53"/>
    <x v="135"/>
  </r>
  <r>
    <x v="6927"/>
    <x v="0"/>
    <s v="48.1361781"/>
    <s v="11.5794641"/>
    <x v="42"/>
    <x v="321"/>
  </r>
  <r>
    <x v="6927"/>
    <x v="0"/>
    <s v="48.1361781"/>
    <s v="11.5794641"/>
    <x v="23"/>
    <x v="177"/>
  </r>
  <r>
    <x v="6927"/>
    <x v="0"/>
    <s v="48.1361781"/>
    <s v="11.5794641"/>
    <x v="75"/>
    <x v="13"/>
  </r>
  <r>
    <x v="6927"/>
    <x v="0"/>
    <s v="48.1361781"/>
    <s v="11.5794641"/>
    <x v="15"/>
    <x v="2654"/>
  </r>
  <r>
    <x v="6927"/>
    <x v="0"/>
    <s v="48.1361781"/>
    <s v="11.5794641"/>
    <x v="59"/>
    <x v="2655"/>
  </r>
  <r>
    <x v="6927"/>
    <x v="0"/>
    <s v="48.1361781"/>
    <s v="11.5794641"/>
    <x v="33"/>
    <x v="2656"/>
  </r>
  <r>
    <x v="6927"/>
    <x v="0"/>
    <s v="48.1361781"/>
    <s v="11.5794641"/>
    <x v="67"/>
    <x v="2657"/>
  </r>
  <r>
    <x v="6927"/>
    <x v="0"/>
    <s v="48.1361781"/>
    <s v="11.5794641"/>
    <x v="18"/>
    <x v="13"/>
  </r>
  <r>
    <x v="6928"/>
    <x v="0"/>
    <s v="48.1371424"/>
    <s v="11.576323"/>
    <x v="10"/>
    <x v="82"/>
  </r>
  <r>
    <x v="6928"/>
    <x v="0"/>
    <s v="48.1371424"/>
    <s v="11.576323"/>
    <x v="26"/>
    <x v="83"/>
  </r>
  <r>
    <x v="6928"/>
    <x v="0"/>
    <s v="48.1371424"/>
    <s v="11.576323"/>
    <x v="27"/>
    <x v="13"/>
  </r>
  <r>
    <x v="6928"/>
    <x v="0"/>
    <s v="48.1371424"/>
    <s v="11.576323"/>
    <x v="7"/>
    <x v="14"/>
  </r>
  <r>
    <x v="6929"/>
    <x v="0"/>
    <s v="48.1412697"/>
    <s v="11.5775633"/>
    <x v="22"/>
    <x v="65"/>
  </r>
  <r>
    <x v="6930"/>
    <x v="0"/>
    <s v="48.1406933"/>
    <s v="11.5709147"/>
    <x v="51"/>
    <x v="132"/>
  </r>
  <r>
    <x v="6930"/>
    <x v="0"/>
    <s v="48.1406933"/>
    <s v="11.5709147"/>
    <x v="52"/>
    <x v="133"/>
  </r>
  <r>
    <x v="6930"/>
    <x v="0"/>
    <s v="48.1406933"/>
    <s v="11.5709147"/>
    <x v="41"/>
    <x v="479"/>
  </r>
  <r>
    <x v="6930"/>
    <x v="0"/>
    <s v="48.1406933"/>
    <s v="11.5709147"/>
    <x v="53"/>
    <x v="506"/>
  </r>
  <r>
    <x v="6930"/>
    <x v="0"/>
    <s v="48.1406933"/>
    <s v="11.5709147"/>
    <x v="42"/>
    <x v="2658"/>
  </r>
  <r>
    <x v="6930"/>
    <x v="0"/>
    <s v="48.1406933"/>
    <s v="11.5709147"/>
    <x v="23"/>
    <x v="403"/>
  </r>
  <r>
    <x v="6930"/>
    <x v="0"/>
    <s v="48.1406933"/>
    <s v="11.5709147"/>
    <x v="15"/>
    <x v="2659"/>
  </r>
  <r>
    <x v="6930"/>
    <x v="0"/>
    <s v="48.1406933"/>
    <s v="11.5709147"/>
    <x v="183"/>
    <x v="1103"/>
  </r>
  <r>
    <x v="6930"/>
    <x v="0"/>
    <s v="48.1406933"/>
    <s v="11.5709147"/>
    <x v="60"/>
    <x v="2660"/>
  </r>
  <r>
    <x v="6930"/>
    <x v="0"/>
    <s v="48.1406933"/>
    <s v="11.5709147"/>
    <x v="18"/>
    <x v="103"/>
  </r>
  <r>
    <x v="6931"/>
    <x v="0"/>
    <s v="48.1413403"/>
    <s v="11.5714335"/>
    <x v="0"/>
    <x v="0"/>
  </r>
  <r>
    <x v="6932"/>
    <x v="0"/>
    <s v="48.1392151"/>
    <s v="11.5772131"/>
    <x v="15"/>
    <x v="2661"/>
  </r>
  <r>
    <x v="6932"/>
    <x v="0"/>
    <s v="48.1392151"/>
    <s v="11.5772131"/>
    <x v="135"/>
    <x v="2640"/>
  </r>
  <r>
    <x v="6932"/>
    <x v="0"/>
    <s v="48.1392151"/>
    <s v="11.5772131"/>
    <x v="18"/>
    <x v="13"/>
  </r>
  <r>
    <x v="6933"/>
    <x v="0"/>
    <s v="48.1369085"/>
    <s v="11.5758751"/>
    <x v="51"/>
    <x v="132"/>
  </r>
  <r>
    <x v="6933"/>
    <x v="0"/>
    <s v="48.1369085"/>
    <s v="11.5758751"/>
    <x v="52"/>
    <x v="133"/>
  </r>
  <r>
    <x v="6933"/>
    <x v="0"/>
    <s v="48.1369085"/>
    <s v="11.5758751"/>
    <x v="41"/>
    <x v="396"/>
  </r>
  <r>
    <x v="6933"/>
    <x v="0"/>
    <s v="48.1369085"/>
    <s v="11.5758751"/>
    <x v="53"/>
    <x v="135"/>
  </r>
  <r>
    <x v="6933"/>
    <x v="0"/>
    <s v="48.1369085"/>
    <s v="11.5758751"/>
    <x v="42"/>
    <x v="91"/>
  </r>
  <r>
    <x v="6933"/>
    <x v="0"/>
    <s v="48.1369085"/>
    <s v="11.5758751"/>
    <x v="23"/>
    <x v="177"/>
  </r>
  <r>
    <x v="6933"/>
    <x v="0"/>
    <s v="48.1369085"/>
    <s v="11.5758751"/>
    <x v="75"/>
    <x v="13"/>
  </r>
  <r>
    <x v="6933"/>
    <x v="0"/>
    <s v="48.1369085"/>
    <s v="11.5758751"/>
    <x v="58"/>
    <x v="2662"/>
  </r>
  <r>
    <x v="6933"/>
    <x v="0"/>
    <s v="48.1369085"/>
    <s v="11.5758751"/>
    <x v="15"/>
    <x v="742"/>
  </r>
  <r>
    <x v="6933"/>
    <x v="0"/>
    <s v="48.1369085"/>
    <s v="11.5758751"/>
    <x v="59"/>
    <x v="2663"/>
  </r>
  <r>
    <x v="6933"/>
    <x v="0"/>
    <s v="48.1369085"/>
    <s v="11.5758751"/>
    <x v="33"/>
    <x v="742"/>
  </r>
  <r>
    <x v="6933"/>
    <x v="0"/>
    <s v="48.1369085"/>
    <s v="11.5758751"/>
    <x v="18"/>
    <x v="13"/>
  </r>
  <r>
    <x v="6934"/>
    <x v="0"/>
    <s v="48.1308889"/>
    <s v="11.5872735"/>
    <x v="51"/>
    <x v="132"/>
  </r>
  <r>
    <x v="6934"/>
    <x v="0"/>
    <s v="48.1308889"/>
    <s v="11.5872735"/>
    <x v="52"/>
    <x v="133"/>
  </r>
  <r>
    <x v="6934"/>
    <x v="0"/>
    <s v="48.1308889"/>
    <s v="11.5872735"/>
    <x v="41"/>
    <x v="102"/>
  </r>
  <r>
    <x v="6934"/>
    <x v="0"/>
    <s v="48.1308889"/>
    <s v="11.5872735"/>
    <x v="53"/>
    <x v="288"/>
  </r>
  <r>
    <x v="6934"/>
    <x v="0"/>
    <s v="48.1308889"/>
    <s v="11.5872735"/>
    <x v="42"/>
    <x v="2664"/>
  </r>
  <r>
    <x v="6934"/>
    <x v="0"/>
    <s v="48.1308889"/>
    <s v="11.5872735"/>
    <x v="23"/>
    <x v="524"/>
  </r>
  <r>
    <x v="6934"/>
    <x v="0"/>
    <s v="48.1308889"/>
    <s v="11.5872735"/>
    <x v="15"/>
    <x v="2665"/>
  </r>
  <r>
    <x v="6934"/>
    <x v="0"/>
    <s v="48.1308889"/>
    <s v="11.5872735"/>
    <x v="18"/>
    <x v="103"/>
  </r>
  <r>
    <x v="6935"/>
    <x v="0"/>
    <s v="48.1314093"/>
    <s v="11.5881476"/>
    <x v="51"/>
    <x v="132"/>
  </r>
  <r>
    <x v="6935"/>
    <x v="0"/>
    <s v="48.1314093"/>
    <s v="11.5881476"/>
    <x v="52"/>
    <x v="133"/>
  </r>
  <r>
    <x v="6935"/>
    <x v="0"/>
    <s v="48.1314093"/>
    <s v="11.5881476"/>
    <x v="41"/>
    <x v="102"/>
  </r>
  <r>
    <x v="6935"/>
    <x v="0"/>
    <s v="48.1314093"/>
    <s v="11.5881476"/>
    <x v="53"/>
    <x v="288"/>
  </r>
  <r>
    <x v="6935"/>
    <x v="0"/>
    <s v="48.1314093"/>
    <s v="11.5881476"/>
    <x v="42"/>
    <x v="217"/>
  </r>
  <r>
    <x v="6935"/>
    <x v="0"/>
    <s v="48.1314093"/>
    <s v="11.5881476"/>
    <x v="23"/>
    <x v="293"/>
  </r>
  <r>
    <x v="6935"/>
    <x v="0"/>
    <s v="48.1314093"/>
    <s v="11.5881476"/>
    <x v="57"/>
    <x v="2666"/>
  </r>
  <r>
    <x v="6935"/>
    <x v="0"/>
    <s v="48.1314093"/>
    <s v="11.5881476"/>
    <x v="116"/>
    <x v="13"/>
  </r>
  <r>
    <x v="6935"/>
    <x v="0"/>
    <s v="48.1314093"/>
    <s v="11.5881476"/>
    <x v="15"/>
    <x v="2667"/>
  </r>
  <r>
    <x v="6935"/>
    <x v="0"/>
    <s v="48.1314093"/>
    <s v="11.5881476"/>
    <x v="59"/>
    <x v="2668"/>
  </r>
  <r>
    <x v="6935"/>
    <x v="0"/>
    <s v="48.1314093"/>
    <s v="11.5881476"/>
    <x v="67"/>
    <x v="2669"/>
  </r>
  <r>
    <x v="6935"/>
    <x v="0"/>
    <s v="48.1314093"/>
    <s v="11.5881476"/>
    <x v="18"/>
    <x v="13"/>
  </r>
  <r>
    <x v="6936"/>
    <x v="0"/>
    <s v="48.1314578"/>
    <s v="11.5885129"/>
    <x v="23"/>
    <x v="136"/>
  </r>
  <r>
    <x v="6936"/>
    <x v="0"/>
    <s v="48.1314578"/>
    <s v="11.5885129"/>
    <x v="76"/>
    <x v="2670"/>
  </r>
  <r>
    <x v="6936"/>
    <x v="0"/>
    <s v="48.1314578"/>
    <s v="11.5885129"/>
    <x v="15"/>
    <x v="2671"/>
  </r>
  <r>
    <x v="6936"/>
    <x v="0"/>
    <s v="48.1314578"/>
    <s v="11.5885129"/>
    <x v="18"/>
    <x v="103"/>
  </r>
  <r>
    <x v="6937"/>
    <x v="0"/>
    <s v="48.1312719"/>
    <s v="11.5896634"/>
    <x v="23"/>
    <x v="524"/>
  </r>
  <r>
    <x v="6937"/>
    <x v="0"/>
    <s v="48.1312719"/>
    <s v="11.5896634"/>
    <x v="76"/>
    <x v="2672"/>
  </r>
  <r>
    <x v="6937"/>
    <x v="0"/>
    <s v="48.1312719"/>
    <s v="11.5896634"/>
    <x v="15"/>
    <x v="2673"/>
  </r>
  <r>
    <x v="6937"/>
    <x v="0"/>
    <s v="48.1312719"/>
    <s v="11.5896634"/>
    <x v="18"/>
    <x v="103"/>
  </r>
  <r>
    <x v="6938"/>
    <x v="0"/>
    <s v="48.1287961"/>
    <s v="11.5943864"/>
    <x v="51"/>
    <x v="132"/>
  </r>
  <r>
    <x v="6938"/>
    <x v="0"/>
    <s v="48.1287961"/>
    <s v="11.5943864"/>
    <x v="52"/>
    <x v="133"/>
  </r>
  <r>
    <x v="6938"/>
    <x v="0"/>
    <s v="48.1287961"/>
    <s v="11.5943864"/>
    <x v="41"/>
    <x v="100"/>
  </r>
  <r>
    <x v="6938"/>
    <x v="0"/>
    <s v="48.1287961"/>
    <s v="11.5943864"/>
    <x v="53"/>
    <x v="183"/>
  </r>
  <r>
    <x v="6938"/>
    <x v="0"/>
    <s v="48.1287961"/>
    <s v="11.5943864"/>
    <x v="42"/>
    <x v="640"/>
  </r>
  <r>
    <x v="6938"/>
    <x v="0"/>
    <s v="48.1287961"/>
    <s v="11.5943864"/>
    <x v="23"/>
    <x v="177"/>
  </r>
  <r>
    <x v="6938"/>
    <x v="0"/>
    <s v="48.1287961"/>
    <s v="11.5943864"/>
    <x v="75"/>
    <x v="13"/>
  </r>
  <r>
    <x v="6938"/>
    <x v="0"/>
    <s v="48.1287961"/>
    <s v="11.5943864"/>
    <x v="157"/>
    <x v="2674"/>
  </r>
  <r>
    <x v="6938"/>
    <x v="0"/>
    <s v="48.1287961"/>
    <s v="11.5943864"/>
    <x v="158"/>
    <x v="2675"/>
  </r>
  <r>
    <x v="6938"/>
    <x v="0"/>
    <s v="48.1287961"/>
    <s v="11.5943864"/>
    <x v="63"/>
    <x v="2676"/>
  </r>
  <r>
    <x v="6938"/>
    <x v="0"/>
    <s v="48.1287961"/>
    <s v="11.5943864"/>
    <x v="15"/>
    <x v="628"/>
  </r>
  <r>
    <x v="6938"/>
    <x v="0"/>
    <s v="48.1287961"/>
    <s v="11.5943864"/>
    <x v="59"/>
    <x v="2677"/>
  </r>
  <r>
    <x v="6938"/>
    <x v="0"/>
    <s v="48.1287961"/>
    <s v="11.5943864"/>
    <x v="33"/>
    <x v="2678"/>
  </r>
  <r>
    <x v="6938"/>
    <x v="0"/>
    <s v="48.1287961"/>
    <s v="11.5943864"/>
    <x v="60"/>
    <x v="2679"/>
  </r>
  <r>
    <x v="6938"/>
    <x v="0"/>
    <s v="48.1287961"/>
    <s v="11.5943864"/>
    <x v="67"/>
    <x v="2680"/>
  </r>
  <r>
    <x v="6938"/>
    <x v="0"/>
    <s v="48.1287961"/>
    <s v="11.5943864"/>
    <x v="18"/>
    <x v="103"/>
  </r>
  <r>
    <x v="6939"/>
    <x v="0"/>
    <s v="48.12855"/>
    <s v="11.5932075"/>
    <x v="23"/>
    <x v="177"/>
  </r>
  <r>
    <x v="6939"/>
    <x v="0"/>
    <s v="48.12855"/>
    <s v="11.5932075"/>
    <x v="75"/>
    <x v="13"/>
  </r>
  <r>
    <x v="6939"/>
    <x v="0"/>
    <s v="48.12855"/>
    <s v="11.5932075"/>
    <x v="137"/>
    <x v="103"/>
  </r>
  <r>
    <x v="6939"/>
    <x v="0"/>
    <s v="48.12855"/>
    <s v="11.5932075"/>
    <x v="15"/>
    <x v="1186"/>
  </r>
  <r>
    <x v="6939"/>
    <x v="0"/>
    <s v="48.12855"/>
    <s v="11.5932075"/>
    <x v="59"/>
    <x v="2681"/>
  </r>
  <r>
    <x v="6939"/>
    <x v="0"/>
    <s v="48.12855"/>
    <s v="11.5932075"/>
    <x v="33"/>
    <x v="1186"/>
  </r>
  <r>
    <x v="6939"/>
    <x v="0"/>
    <s v="48.12855"/>
    <s v="11.5932075"/>
    <x v="67"/>
    <x v="2682"/>
  </r>
  <r>
    <x v="6939"/>
    <x v="0"/>
    <s v="48.12855"/>
    <s v="11.5932075"/>
    <x v="18"/>
    <x v="13"/>
  </r>
  <r>
    <x v="6940"/>
    <x v="0"/>
    <s v="48.1317604"/>
    <s v="11.5986748"/>
    <x v="51"/>
    <x v="132"/>
  </r>
  <r>
    <x v="6940"/>
    <x v="0"/>
    <s v="48.1317604"/>
    <s v="11.5986748"/>
    <x v="52"/>
    <x v="133"/>
  </r>
  <r>
    <x v="6940"/>
    <x v="0"/>
    <s v="48.1317604"/>
    <s v="11.5986748"/>
    <x v="41"/>
    <x v="737"/>
  </r>
  <r>
    <x v="6940"/>
    <x v="0"/>
    <s v="48.1317604"/>
    <s v="11.5986748"/>
    <x v="53"/>
    <x v="183"/>
  </r>
  <r>
    <x v="6940"/>
    <x v="0"/>
    <s v="48.1317604"/>
    <s v="11.5986748"/>
    <x v="42"/>
    <x v="184"/>
  </r>
  <r>
    <x v="6940"/>
    <x v="0"/>
    <s v="48.1317604"/>
    <s v="11.5986748"/>
    <x v="23"/>
    <x v="136"/>
  </r>
  <r>
    <x v="6940"/>
    <x v="0"/>
    <s v="48.1317604"/>
    <s v="11.5986748"/>
    <x v="54"/>
    <x v="2683"/>
  </r>
  <r>
    <x v="6940"/>
    <x v="0"/>
    <s v="48.1317604"/>
    <s v="11.5986748"/>
    <x v="237"/>
    <x v="2684"/>
  </r>
  <r>
    <x v="6940"/>
    <x v="0"/>
    <s v="48.1317604"/>
    <s v="11.5986748"/>
    <x v="76"/>
    <x v="289"/>
  </r>
  <r>
    <x v="6940"/>
    <x v="0"/>
    <s v="48.1317604"/>
    <s v="11.5986748"/>
    <x v="15"/>
    <x v="2685"/>
  </r>
  <r>
    <x v="6940"/>
    <x v="0"/>
    <s v="48.1317604"/>
    <s v="11.5986748"/>
    <x v="59"/>
    <x v="2686"/>
  </r>
  <r>
    <x v="6940"/>
    <x v="0"/>
    <s v="48.1317604"/>
    <s v="11.5986748"/>
    <x v="60"/>
    <x v="2687"/>
  </r>
  <r>
    <x v="6940"/>
    <x v="0"/>
    <s v="48.1317604"/>
    <s v="11.5986748"/>
    <x v="67"/>
    <x v="2688"/>
  </r>
  <r>
    <x v="6940"/>
    <x v="0"/>
    <s v="48.1317604"/>
    <s v="11.5986748"/>
    <x v="18"/>
    <x v="103"/>
  </r>
  <r>
    <x v="6941"/>
    <x v="0"/>
    <s v="48.1343945"/>
    <s v="11.5978062"/>
    <x v="51"/>
    <x v="132"/>
  </r>
  <r>
    <x v="6941"/>
    <x v="0"/>
    <s v="48.1343945"/>
    <s v="11.5978062"/>
    <x v="52"/>
    <x v="133"/>
  </r>
  <r>
    <x v="6941"/>
    <x v="0"/>
    <s v="48.1343945"/>
    <s v="11.5978062"/>
    <x v="41"/>
    <x v="396"/>
  </r>
  <r>
    <x v="6941"/>
    <x v="0"/>
    <s v="48.1343945"/>
    <s v="11.5978062"/>
    <x v="53"/>
    <x v="183"/>
  </r>
  <r>
    <x v="6941"/>
    <x v="0"/>
    <s v="48.1343945"/>
    <s v="11.5978062"/>
    <x v="42"/>
    <x v="2689"/>
  </r>
  <r>
    <x v="6941"/>
    <x v="0"/>
    <s v="48.1343945"/>
    <s v="11.5978062"/>
    <x v="23"/>
    <x v="293"/>
  </r>
  <r>
    <x v="6941"/>
    <x v="0"/>
    <s v="48.1343945"/>
    <s v="11.5978062"/>
    <x v="57"/>
    <x v="2690"/>
  </r>
  <r>
    <x v="6941"/>
    <x v="0"/>
    <s v="48.1343945"/>
    <s v="11.5978062"/>
    <x v="116"/>
    <x v="13"/>
  </r>
  <r>
    <x v="6941"/>
    <x v="0"/>
    <s v="48.1343945"/>
    <s v="11.5978062"/>
    <x v="15"/>
    <x v="2691"/>
  </r>
  <r>
    <x v="6941"/>
    <x v="0"/>
    <s v="48.1343945"/>
    <s v="11.5978062"/>
    <x v="24"/>
    <x v="2692"/>
  </r>
  <r>
    <x v="6941"/>
    <x v="0"/>
    <s v="48.1343945"/>
    <s v="11.5978062"/>
    <x v="59"/>
    <x v="2693"/>
  </r>
  <r>
    <x v="6941"/>
    <x v="0"/>
    <s v="48.1343945"/>
    <s v="11.5978062"/>
    <x v="67"/>
    <x v="2694"/>
  </r>
  <r>
    <x v="6941"/>
    <x v="0"/>
    <s v="48.1343945"/>
    <s v="11.5978062"/>
    <x v="18"/>
    <x v="13"/>
  </r>
  <r>
    <x v="6942"/>
    <x v="0"/>
    <s v="48.1343697"/>
    <s v="11.5986108"/>
    <x v="133"/>
    <x v="469"/>
  </r>
  <r>
    <x v="6942"/>
    <x v="0"/>
    <s v="48.1343697"/>
    <s v="11.5986108"/>
    <x v="18"/>
    <x v="13"/>
  </r>
  <r>
    <x v="6943"/>
    <x v="0"/>
    <s v="48.1333889"/>
    <s v="11.5974238"/>
    <x v="23"/>
    <x v="255"/>
  </r>
  <r>
    <x v="6943"/>
    <x v="0"/>
    <s v="48.1333889"/>
    <s v="11.5974238"/>
    <x v="136"/>
    <x v="478"/>
  </r>
  <r>
    <x v="6944"/>
    <x v="0"/>
    <s v="48.1329615"/>
    <s v="11.5975488"/>
    <x v="51"/>
    <x v="132"/>
  </r>
  <r>
    <x v="6944"/>
    <x v="0"/>
    <s v="48.1329615"/>
    <s v="11.5975488"/>
    <x v="41"/>
    <x v="335"/>
  </r>
  <r>
    <x v="6944"/>
    <x v="0"/>
    <s v="48.1329615"/>
    <s v="11.5975488"/>
    <x v="53"/>
    <x v="183"/>
  </r>
  <r>
    <x v="6944"/>
    <x v="0"/>
    <s v="48.1329615"/>
    <s v="11.5975488"/>
    <x v="42"/>
    <x v="2689"/>
  </r>
  <r>
    <x v="6944"/>
    <x v="0"/>
    <s v="48.1329615"/>
    <s v="11.5975488"/>
    <x v="23"/>
    <x v="136"/>
  </r>
  <r>
    <x v="6944"/>
    <x v="0"/>
    <s v="48.1329615"/>
    <s v="11.5975488"/>
    <x v="15"/>
    <x v="2695"/>
  </r>
  <r>
    <x v="6944"/>
    <x v="0"/>
    <s v="48.1329615"/>
    <s v="11.5975488"/>
    <x v="112"/>
    <x v="2696"/>
  </r>
  <r>
    <x v="6944"/>
    <x v="0"/>
    <s v="48.1329615"/>
    <s v="11.5975488"/>
    <x v="184"/>
    <x v="2697"/>
  </r>
  <r>
    <x v="6944"/>
    <x v="0"/>
    <s v="48.1329615"/>
    <s v="11.5975488"/>
    <x v="59"/>
    <x v="2698"/>
  </r>
  <r>
    <x v="6944"/>
    <x v="0"/>
    <s v="48.1329615"/>
    <s v="11.5975488"/>
    <x v="60"/>
    <x v="2699"/>
  </r>
  <r>
    <x v="6944"/>
    <x v="0"/>
    <s v="48.1329615"/>
    <s v="11.5975488"/>
    <x v="67"/>
    <x v="2700"/>
  </r>
  <r>
    <x v="6944"/>
    <x v="0"/>
    <s v="48.1329615"/>
    <s v="11.5975488"/>
    <x v="18"/>
    <x v="103"/>
  </r>
  <r>
    <x v="6945"/>
    <x v="0"/>
    <s v="48.1324248"/>
    <s v="11.5973543"/>
    <x v="23"/>
    <x v="177"/>
  </r>
  <r>
    <x v="6945"/>
    <x v="0"/>
    <s v="48.1324248"/>
    <s v="11.5973543"/>
    <x v="15"/>
    <x v="2701"/>
  </r>
  <r>
    <x v="6945"/>
    <x v="0"/>
    <s v="48.1324248"/>
    <s v="11.5973543"/>
    <x v="33"/>
    <x v="2701"/>
  </r>
  <r>
    <x v="6945"/>
    <x v="0"/>
    <s v="48.1324248"/>
    <s v="11.5973543"/>
    <x v="18"/>
    <x v="203"/>
  </r>
  <r>
    <x v="6946"/>
    <x v="0"/>
    <s v="48.1279402"/>
    <s v="11.5946561"/>
    <x v="15"/>
    <x v="2702"/>
  </r>
  <r>
    <x v="6946"/>
    <x v="0"/>
    <s v="48.1279402"/>
    <s v="11.5946561"/>
    <x v="135"/>
    <x v="1575"/>
  </r>
  <r>
    <x v="6947"/>
    <x v="0"/>
    <s v="48.1252746"/>
    <s v="11.5903608"/>
    <x v="51"/>
    <x v="132"/>
  </r>
  <r>
    <x v="6947"/>
    <x v="0"/>
    <s v="48.1252746"/>
    <s v="11.5903608"/>
    <x v="52"/>
    <x v="133"/>
  </r>
  <r>
    <x v="6947"/>
    <x v="0"/>
    <s v="48.1252746"/>
    <s v="11.5903608"/>
    <x v="41"/>
    <x v="102"/>
  </r>
  <r>
    <x v="6947"/>
    <x v="0"/>
    <s v="48.1252746"/>
    <s v="11.5903608"/>
    <x v="53"/>
    <x v="288"/>
  </r>
  <r>
    <x v="6947"/>
    <x v="0"/>
    <s v="48.1252746"/>
    <s v="11.5903608"/>
    <x v="42"/>
    <x v="2703"/>
  </r>
  <r>
    <x v="6947"/>
    <x v="0"/>
    <s v="48.1252746"/>
    <s v="11.5903608"/>
    <x v="23"/>
    <x v="524"/>
  </r>
  <r>
    <x v="6947"/>
    <x v="0"/>
    <s v="48.1252746"/>
    <s v="11.5903608"/>
    <x v="15"/>
    <x v="2704"/>
  </r>
  <r>
    <x v="6947"/>
    <x v="0"/>
    <s v="48.1252746"/>
    <s v="11.5903608"/>
    <x v="18"/>
    <x v="203"/>
  </r>
  <r>
    <x v="6948"/>
    <x v="0"/>
    <s v="48.1303083"/>
    <s v="11.603599"/>
    <x v="51"/>
    <x v="132"/>
  </r>
  <r>
    <x v="6948"/>
    <x v="0"/>
    <s v="48.1303083"/>
    <s v="11.603599"/>
    <x v="41"/>
    <x v="212"/>
  </r>
  <r>
    <x v="6948"/>
    <x v="0"/>
    <s v="48.1303083"/>
    <s v="11.603599"/>
    <x v="53"/>
    <x v="183"/>
  </r>
  <r>
    <x v="6948"/>
    <x v="0"/>
    <s v="48.1303083"/>
    <s v="11.603599"/>
    <x v="42"/>
    <x v="2705"/>
  </r>
  <r>
    <x v="6948"/>
    <x v="0"/>
    <s v="48.1303083"/>
    <s v="11.603599"/>
    <x v="23"/>
    <x v="136"/>
  </r>
  <r>
    <x v="6948"/>
    <x v="0"/>
    <s v="48.1303083"/>
    <s v="11.603599"/>
    <x v="76"/>
    <x v="946"/>
  </r>
  <r>
    <x v="6948"/>
    <x v="0"/>
    <s v="48.1303083"/>
    <s v="11.603599"/>
    <x v="15"/>
    <x v="2706"/>
  </r>
  <r>
    <x v="6948"/>
    <x v="0"/>
    <s v="48.1303083"/>
    <s v="11.603599"/>
    <x v="156"/>
    <x v="2707"/>
  </r>
  <r>
    <x v="6948"/>
    <x v="0"/>
    <s v="48.1303083"/>
    <s v="11.603599"/>
    <x v="60"/>
    <x v="2708"/>
  </r>
  <r>
    <x v="6948"/>
    <x v="0"/>
    <s v="48.1303083"/>
    <s v="11.603599"/>
    <x v="67"/>
    <x v="2709"/>
  </r>
  <r>
    <x v="6948"/>
    <x v="0"/>
    <s v="48.1303083"/>
    <s v="11.603599"/>
    <x v="18"/>
    <x v="103"/>
  </r>
  <r>
    <x v="6949"/>
    <x v="0"/>
    <s v="48.1354883"/>
    <s v="11.6047528"/>
    <x v="0"/>
    <x v="0"/>
  </r>
  <r>
    <x v="6950"/>
    <x v="0"/>
    <s v="48.1290567"/>
    <s v="11.6026783"/>
    <x v="51"/>
    <x v="132"/>
  </r>
  <r>
    <x v="6950"/>
    <x v="0"/>
    <s v="48.1290567"/>
    <s v="11.6026783"/>
    <x v="52"/>
    <x v="133"/>
  </r>
  <r>
    <x v="6950"/>
    <x v="0"/>
    <s v="48.1290567"/>
    <s v="11.6026783"/>
    <x v="41"/>
    <x v="369"/>
  </r>
  <r>
    <x v="6950"/>
    <x v="0"/>
    <s v="48.1290567"/>
    <s v="11.6026783"/>
    <x v="53"/>
    <x v="183"/>
  </r>
  <r>
    <x v="6950"/>
    <x v="0"/>
    <s v="48.1290567"/>
    <s v="11.6026783"/>
    <x v="42"/>
    <x v="184"/>
  </r>
  <r>
    <x v="6950"/>
    <x v="0"/>
    <s v="48.1290567"/>
    <s v="11.6026783"/>
    <x v="15"/>
    <x v="2710"/>
  </r>
  <r>
    <x v="6950"/>
    <x v="0"/>
    <s v="48.1290567"/>
    <s v="11.6026783"/>
    <x v="59"/>
    <x v="2711"/>
  </r>
  <r>
    <x v="6950"/>
    <x v="0"/>
    <s v="48.1290567"/>
    <s v="11.6026783"/>
    <x v="135"/>
    <x v="811"/>
  </r>
  <r>
    <x v="6951"/>
    <x v="0"/>
    <s v="48.1291609"/>
    <s v="11.6025309"/>
    <x v="15"/>
    <x v="2712"/>
  </r>
  <r>
    <x v="6951"/>
    <x v="0"/>
    <s v="48.1291609"/>
    <s v="11.6025309"/>
    <x v="135"/>
    <x v="848"/>
  </r>
  <r>
    <x v="6952"/>
    <x v="0"/>
    <s v="48.1291874"/>
    <s v="11.602496"/>
    <x v="15"/>
    <x v="2713"/>
  </r>
  <r>
    <x v="6952"/>
    <x v="0"/>
    <s v="48.1291874"/>
    <s v="11.602496"/>
    <x v="135"/>
    <x v="686"/>
  </r>
  <r>
    <x v="6953"/>
    <x v="0"/>
    <s v="48.1289689"/>
    <s v="11.6020605"/>
    <x v="15"/>
    <x v="2714"/>
  </r>
  <r>
    <x v="6953"/>
    <x v="0"/>
    <s v="48.1289689"/>
    <s v="11.6020605"/>
    <x v="112"/>
    <x v="2715"/>
  </r>
  <r>
    <x v="6953"/>
    <x v="0"/>
    <s v="48.1289689"/>
    <s v="11.6020605"/>
    <x v="135"/>
    <x v="653"/>
  </r>
  <r>
    <x v="6953"/>
    <x v="0"/>
    <s v="48.1289689"/>
    <s v="11.6020605"/>
    <x v="18"/>
    <x v="103"/>
  </r>
  <r>
    <x v="6954"/>
    <x v="0"/>
    <s v="48.1292876"/>
    <s v="11.602343"/>
    <x v="51"/>
    <x v="132"/>
  </r>
  <r>
    <x v="6954"/>
    <x v="0"/>
    <s v="48.1292876"/>
    <s v="11.602343"/>
    <x v="52"/>
    <x v="133"/>
  </r>
  <r>
    <x v="6954"/>
    <x v="0"/>
    <s v="48.1292876"/>
    <s v="11.602343"/>
    <x v="41"/>
    <x v="287"/>
  </r>
  <r>
    <x v="6954"/>
    <x v="0"/>
    <s v="48.1292876"/>
    <s v="11.602343"/>
    <x v="53"/>
    <x v="183"/>
  </r>
  <r>
    <x v="6954"/>
    <x v="0"/>
    <s v="48.1292876"/>
    <s v="11.602343"/>
    <x v="42"/>
    <x v="184"/>
  </r>
  <r>
    <x v="6954"/>
    <x v="0"/>
    <s v="48.1292876"/>
    <s v="11.602343"/>
    <x v="62"/>
    <x v="2716"/>
  </r>
  <r>
    <x v="6954"/>
    <x v="0"/>
    <s v="48.1292876"/>
    <s v="11.602343"/>
    <x v="63"/>
    <x v="2717"/>
  </r>
  <r>
    <x v="6954"/>
    <x v="0"/>
    <s v="48.1292876"/>
    <s v="11.602343"/>
    <x v="15"/>
    <x v="804"/>
  </r>
  <r>
    <x v="6954"/>
    <x v="0"/>
    <s v="48.1292876"/>
    <s v="11.602343"/>
    <x v="59"/>
    <x v="2718"/>
  </r>
  <r>
    <x v="6954"/>
    <x v="0"/>
    <s v="48.1292876"/>
    <s v="11.602343"/>
    <x v="33"/>
    <x v="2719"/>
  </r>
  <r>
    <x v="6954"/>
    <x v="0"/>
    <s v="48.1292876"/>
    <s v="11.602343"/>
    <x v="60"/>
    <x v="2720"/>
  </r>
  <r>
    <x v="6954"/>
    <x v="0"/>
    <s v="48.1292876"/>
    <s v="11.602343"/>
    <x v="135"/>
    <x v="475"/>
  </r>
  <r>
    <x v="6954"/>
    <x v="0"/>
    <s v="48.1292876"/>
    <s v="11.602343"/>
    <x v="67"/>
    <x v="2721"/>
  </r>
  <r>
    <x v="6955"/>
    <x v="0"/>
    <s v="48.1293467"/>
    <s v="11.6022545"/>
    <x v="238"/>
    <x v="13"/>
  </r>
  <r>
    <x v="6955"/>
    <x v="0"/>
    <s v="48.1293467"/>
    <s v="11.6022545"/>
    <x v="15"/>
    <x v="2722"/>
  </r>
  <r>
    <x v="6955"/>
    <x v="0"/>
    <s v="48.1293467"/>
    <s v="11.6022545"/>
    <x v="135"/>
    <x v="2723"/>
  </r>
  <r>
    <x v="6955"/>
    <x v="0"/>
    <s v="48.1293467"/>
    <s v="11.6022545"/>
    <x v="18"/>
    <x v="103"/>
  </r>
  <r>
    <x v="6956"/>
    <x v="0"/>
    <s v="48.129413"/>
    <s v="11.6022381"/>
    <x v="15"/>
    <x v="2724"/>
  </r>
  <r>
    <x v="6956"/>
    <x v="0"/>
    <s v="48.129413"/>
    <s v="11.6022381"/>
    <x v="135"/>
    <x v="651"/>
  </r>
  <r>
    <x v="6956"/>
    <x v="0"/>
    <s v="48.129413"/>
    <s v="11.6022381"/>
    <x v="18"/>
    <x v="103"/>
  </r>
  <r>
    <x v="6957"/>
    <x v="0"/>
    <s v="48.1309325"/>
    <s v="11.6001277"/>
    <x v="0"/>
    <x v="0"/>
  </r>
  <r>
    <x v="6958"/>
    <x v="0"/>
    <s v="48.131021"/>
    <s v="11.6002647"/>
    <x v="0"/>
    <x v="0"/>
  </r>
  <r>
    <x v="6959"/>
    <x v="0"/>
    <s v="48.1297814"/>
    <s v="11.6019943"/>
    <x v="51"/>
    <x v="132"/>
  </r>
  <r>
    <x v="6959"/>
    <x v="0"/>
    <s v="48.1297814"/>
    <s v="11.6019943"/>
    <x v="52"/>
    <x v="133"/>
  </r>
  <r>
    <x v="6959"/>
    <x v="0"/>
    <s v="48.1297814"/>
    <s v="11.6019943"/>
    <x v="41"/>
    <x v="664"/>
  </r>
  <r>
    <x v="6959"/>
    <x v="0"/>
    <s v="48.1297814"/>
    <s v="11.6019943"/>
    <x v="53"/>
    <x v="183"/>
  </r>
  <r>
    <x v="6959"/>
    <x v="0"/>
    <s v="48.1297814"/>
    <s v="11.6019943"/>
    <x v="42"/>
    <x v="184"/>
  </r>
  <r>
    <x v="6959"/>
    <x v="0"/>
    <s v="48.1297814"/>
    <s v="11.6019943"/>
    <x v="23"/>
    <x v="136"/>
  </r>
  <r>
    <x v="6959"/>
    <x v="0"/>
    <s v="48.1297814"/>
    <s v="11.6019943"/>
    <x v="76"/>
    <x v="388"/>
  </r>
  <r>
    <x v="6959"/>
    <x v="0"/>
    <s v="48.1297814"/>
    <s v="11.6019943"/>
    <x v="15"/>
    <x v="2725"/>
  </r>
  <r>
    <x v="6959"/>
    <x v="0"/>
    <s v="48.1297814"/>
    <s v="11.6019943"/>
    <x v="59"/>
    <x v="2726"/>
  </r>
  <r>
    <x v="6959"/>
    <x v="0"/>
    <s v="48.1297814"/>
    <s v="11.6019943"/>
    <x v="18"/>
    <x v="103"/>
  </r>
  <r>
    <x v="6960"/>
    <x v="0"/>
    <s v="48.1303118"/>
    <s v="11.6040239"/>
    <x v="51"/>
    <x v="132"/>
  </r>
  <r>
    <x v="6960"/>
    <x v="0"/>
    <s v="48.1303118"/>
    <s v="11.6040239"/>
    <x v="52"/>
    <x v="133"/>
  </r>
  <r>
    <x v="6960"/>
    <x v="0"/>
    <s v="48.1303118"/>
    <s v="11.6040239"/>
    <x v="41"/>
    <x v="556"/>
  </r>
  <r>
    <x v="6960"/>
    <x v="0"/>
    <s v="48.1303118"/>
    <s v="11.6040239"/>
    <x v="53"/>
    <x v="183"/>
  </r>
  <r>
    <x v="6960"/>
    <x v="0"/>
    <s v="48.1303118"/>
    <s v="11.6040239"/>
    <x v="42"/>
    <x v="898"/>
  </r>
  <r>
    <x v="6960"/>
    <x v="0"/>
    <s v="48.1303118"/>
    <s v="11.6040239"/>
    <x v="14"/>
    <x v="2727"/>
  </r>
  <r>
    <x v="6960"/>
    <x v="0"/>
    <s v="48.1303118"/>
    <s v="11.6040239"/>
    <x v="15"/>
    <x v="2728"/>
  </r>
  <r>
    <x v="6960"/>
    <x v="0"/>
    <s v="48.1303118"/>
    <s v="11.6040239"/>
    <x v="24"/>
    <x v="2729"/>
  </r>
  <r>
    <x v="6960"/>
    <x v="0"/>
    <s v="48.1303118"/>
    <s v="11.6040239"/>
    <x v="59"/>
    <x v="2730"/>
  </r>
  <r>
    <x v="6960"/>
    <x v="0"/>
    <s v="48.1303118"/>
    <s v="11.6040239"/>
    <x v="85"/>
    <x v="229"/>
  </r>
  <r>
    <x v="6960"/>
    <x v="0"/>
    <s v="48.1303118"/>
    <s v="11.6040239"/>
    <x v="135"/>
    <x v="750"/>
  </r>
  <r>
    <x v="6960"/>
    <x v="0"/>
    <s v="48.1303118"/>
    <s v="11.6040239"/>
    <x v="18"/>
    <x v="103"/>
  </r>
  <r>
    <x v="6961"/>
    <x v="0"/>
    <s v="48.1303189"/>
    <s v="11.6048992"/>
    <x v="41"/>
    <x v="192"/>
  </r>
  <r>
    <x v="6961"/>
    <x v="0"/>
    <s v="48.1303189"/>
    <s v="11.6048992"/>
    <x v="42"/>
    <x v="898"/>
  </r>
  <r>
    <x v="6961"/>
    <x v="0"/>
    <s v="48.1303189"/>
    <s v="11.6048992"/>
    <x v="23"/>
    <x v="524"/>
  </r>
  <r>
    <x v="6961"/>
    <x v="0"/>
    <s v="48.1303189"/>
    <s v="11.6048992"/>
    <x v="15"/>
    <x v="2731"/>
  </r>
  <r>
    <x v="6961"/>
    <x v="0"/>
    <s v="48.1303189"/>
    <s v="11.6048992"/>
    <x v="60"/>
    <x v="2732"/>
  </r>
  <r>
    <x v="6961"/>
    <x v="0"/>
    <s v="48.1303189"/>
    <s v="11.6048992"/>
    <x v="67"/>
    <x v="2733"/>
  </r>
  <r>
    <x v="6961"/>
    <x v="0"/>
    <s v="48.1303189"/>
    <s v="11.6048992"/>
    <x v="18"/>
    <x v="103"/>
  </r>
  <r>
    <x v="6962"/>
    <x v="0"/>
    <s v="48.1300556"/>
    <s v="11.6048858"/>
    <x v="15"/>
    <x v="2734"/>
  </r>
  <r>
    <x v="6962"/>
    <x v="0"/>
    <s v="48.1300556"/>
    <s v="11.6048858"/>
    <x v="135"/>
    <x v="653"/>
  </r>
  <r>
    <x v="6962"/>
    <x v="0"/>
    <s v="48.1300556"/>
    <s v="11.6048858"/>
    <x v="18"/>
    <x v="203"/>
  </r>
  <r>
    <x v="6963"/>
    <x v="0"/>
    <s v="48.1258539"/>
    <s v="11.6054773"/>
    <x v="0"/>
    <x v="0"/>
  </r>
  <r>
    <x v="6964"/>
    <x v="0"/>
    <s v="48.1256443"/>
    <s v="11.6057941"/>
    <x v="0"/>
    <x v="0"/>
  </r>
  <r>
    <x v="6965"/>
    <x v="0"/>
    <s v="48.1258364"/>
    <s v="11.6060794"/>
    <x v="0"/>
    <x v="0"/>
  </r>
  <r>
    <x v="6966"/>
    <x v="0"/>
    <s v="48.1257423"/>
    <s v="11.6062216"/>
    <x v="0"/>
    <x v="0"/>
  </r>
  <r>
    <x v="6967"/>
    <x v="0"/>
    <s v="48.1254233"/>
    <s v="11.6057477"/>
    <x v="0"/>
    <x v="0"/>
  </r>
  <r>
    <x v="6968"/>
    <x v="0"/>
    <s v="48.125727"/>
    <s v="11.6052888"/>
    <x v="0"/>
    <x v="0"/>
  </r>
  <r>
    <x v="6969"/>
    <x v="0"/>
    <s v="48.1261253"/>
    <s v="11.6057107"/>
    <x v="0"/>
    <x v="0"/>
  </r>
  <r>
    <x v="6970"/>
    <x v="0"/>
    <s v="48.126668"/>
    <s v="11.6067681"/>
    <x v="0"/>
    <x v="0"/>
  </r>
  <r>
    <x v="6971"/>
    <x v="0"/>
    <s v="48.1267666"/>
    <s v="11.6066275"/>
    <x v="0"/>
    <x v="0"/>
  </r>
  <r>
    <x v="6972"/>
    <x v="0"/>
    <s v="48.1272096"/>
    <s v="11.6073456"/>
    <x v="0"/>
    <x v="0"/>
  </r>
  <r>
    <x v="6973"/>
    <x v="0"/>
    <s v="48.1263996"/>
    <s v="11.60833"/>
    <x v="0"/>
    <x v="0"/>
  </r>
  <r>
    <x v="6974"/>
    <x v="0"/>
    <s v="48.1262727"/>
    <s v="11.6081521"/>
    <x v="0"/>
    <x v="0"/>
  </r>
  <r>
    <x v="6975"/>
    <x v="0"/>
    <s v="48.1269254"/>
    <s v="11.6071854"/>
    <x v="0"/>
    <x v="0"/>
  </r>
  <r>
    <x v="6976"/>
    <x v="0"/>
    <s v="48.1266205"/>
    <s v="11.6064034"/>
    <x v="0"/>
    <x v="0"/>
  </r>
  <r>
    <x v="6977"/>
    <x v="0"/>
    <s v="48.1263249"/>
    <s v="11.6068196"/>
    <x v="0"/>
    <x v="0"/>
  </r>
  <r>
    <x v="6978"/>
    <x v="0"/>
    <s v="48.1264615"/>
    <s v="11.6070284"/>
    <x v="0"/>
    <x v="0"/>
  </r>
  <r>
    <x v="6979"/>
    <x v="0"/>
    <s v="48.1263478"/>
    <s v="11.6071986"/>
    <x v="0"/>
    <x v="0"/>
  </r>
  <r>
    <x v="6980"/>
    <x v="0"/>
    <s v="48.1263964"/>
    <s v="11.6072918"/>
    <x v="0"/>
    <x v="0"/>
  </r>
  <r>
    <x v="6981"/>
    <x v="0"/>
    <s v="48.1261599"/>
    <s v="11.6078906"/>
    <x v="0"/>
    <x v="0"/>
  </r>
  <r>
    <x v="6982"/>
    <x v="0"/>
    <s v="48.1254934"/>
    <s v="11.6073695"/>
    <x v="0"/>
    <x v="0"/>
  </r>
  <r>
    <x v="6983"/>
    <x v="0"/>
    <s v="48.1422016"/>
    <s v="11.5881129"/>
    <x v="0"/>
    <x v="0"/>
  </r>
  <r>
    <x v="6984"/>
    <x v="0"/>
    <s v="48.1248637"/>
    <s v="11.6035783"/>
    <x v="0"/>
    <x v="0"/>
  </r>
  <r>
    <x v="6985"/>
    <x v="0"/>
    <s v="48.1250195"/>
    <s v="11.6035096"/>
    <x v="0"/>
    <x v="0"/>
  </r>
  <r>
    <x v="6986"/>
    <x v="0"/>
    <s v="48.12647"/>
    <s v="11.6057947"/>
    <x v="0"/>
    <x v="0"/>
  </r>
  <r>
    <x v="6987"/>
    <x v="0"/>
    <s v="48.1249136"/>
    <s v="11.6034942"/>
    <x v="22"/>
    <x v="86"/>
  </r>
  <r>
    <x v="6987"/>
    <x v="0"/>
    <s v="48.1249136"/>
    <s v="11.6034942"/>
    <x v="15"/>
    <x v="2735"/>
  </r>
  <r>
    <x v="6987"/>
    <x v="0"/>
    <s v="48.1249136"/>
    <s v="11.6034942"/>
    <x v="20"/>
    <x v="37"/>
  </r>
  <r>
    <x v="6988"/>
    <x v="0"/>
    <s v="48.1267406"/>
    <s v="11.6060377"/>
    <x v="0"/>
    <x v="0"/>
  </r>
  <r>
    <x v="6989"/>
    <x v="0"/>
    <s v="48.1265253"/>
    <s v="11.6058053"/>
    <x v="0"/>
    <x v="0"/>
  </r>
  <r>
    <x v="6990"/>
    <x v="0"/>
    <s v="48.1267664"/>
    <s v="11.6060253"/>
    <x v="0"/>
    <x v="0"/>
  </r>
  <r>
    <x v="6991"/>
    <x v="0"/>
    <s v="48.1268343"/>
    <s v="11.6060255"/>
    <x v="0"/>
    <x v="0"/>
  </r>
  <r>
    <x v="6992"/>
    <x v="0"/>
    <s v="48.1270408"/>
    <s v="11.6063376"/>
    <x v="0"/>
    <x v="0"/>
  </r>
  <r>
    <x v="6993"/>
    <x v="0"/>
    <s v="48.1259709"/>
    <s v="11.6063014"/>
    <x v="0"/>
    <x v="0"/>
  </r>
  <r>
    <x v="6994"/>
    <x v="0"/>
    <s v="48.1260805"/>
    <s v="11.606462"/>
    <x v="0"/>
    <x v="0"/>
  </r>
  <r>
    <x v="6995"/>
    <x v="0"/>
    <s v="48.1258887"/>
    <s v="11.6067447"/>
    <x v="0"/>
    <x v="0"/>
  </r>
  <r>
    <x v="6996"/>
    <x v="0"/>
    <s v="48.1258115"/>
    <s v="11.6066164"/>
    <x v="0"/>
    <x v="0"/>
  </r>
  <r>
    <x v="6997"/>
    <x v="0"/>
    <s v="48.1263465"/>
    <s v="11.6076207"/>
    <x v="0"/>
    <x v="0"/>
  </r>
  <r>
    <x v="6998"/>
    <x v="0"/>
    <s v="48.1271687"/>
    <s v="11.6065494"/>
    <x v="0"/>
    <x v="0"/>
  </r>
  <r>
    <x v="6999"/>
    <x v="0"/>
    <s v="48.1272984"/>
    <s v="11.6068396"/>
    <x v="0"/>
    <x v="0"/>
  </r>
  <r>
    <x v="7000"/>
    <x v="0"/>
    <s v="48.1272984"/>
    <s v="11.6068948"/>
    <x v="0"/>
    <x v="0"/>
  </r>
  <r>
    <x v="7001"/>
    <x v="0"/>
    <s v="48.1271926"/>
    <s v="11.6070783"/>
    <x v="0"/>
    <x v="0"/>
  </r>
  <r>
    <x v="7002"/>
    <x v="0"/>
    <s v="48.126617"/>
    <s v="11.6059432"/>
    <x v="0"/>
    <x v="0"/>
  </r>
  <r>
    <x v="7003"/>
    <x v="0"/>
    <s v="48.1267569"/>
    <s v="11.6061419"/>
    <x v="0"/>
    <x v="0"/>
  </r>
  <r>
    <x v="7004"/>
    <x v="0"/>
    <s v="48.1267885"/>
    <s v="11.6060391"/>
    <x v="0"/>
    <x v="0"/>
  </r>
  <r>
    <x v="7005"/>
    <x v="0"/>
    <s v="48.1268612"/>
    <s v="11.6061497"/>
    <x v="0"/>
    <x v="0"/>
  </r>
  <r>
    <x v="7006"/>
    <x v="0"/>
    <s v="48.1268286"/>
    <s v="11.6061978"/>
    <x v="0"/>
    <x v="0"/>
  </r>
  <r>
    <x v="7007"/>
    <x v="0"/>
    <s v="48.1271415"/>
    <s v="11.606674"/>
    <x v="0"/>
    <x v="0"/>
  </r>
  <r>
    <x v="7008"/>
    <x v="0"/>
    <s v="48.1270827"/>
    <s v="11.6067609"/>
    <x v="0"/>
    <x v="0"/>
  </r>
  <r>
    <x v="7009"/>
    <x v="0"/>
    <s v="48.1265787"/>
    <s v="11.6059996"/>
    <x v="0"/>
    <x v="0"/>
  </r>
  <r>
    <x v="7010"/>
    <x v="0"/>
    <s v="48.1407121"/>
    <s v="11.6000964"/>
    <x v="1"/>
    <x v="1"/>
  </r>
  <r>
    <x v="7010"/>
    <x v="0"/>
    <s v="48.1407121"/>
    <s v="11.6000964"/>
    <x v="2"/>
    <x v="38"/>
  </r>
  <r>
    <x v="7010"/>
    <x v="0"/>
    <s v="48.1407121"/>
    <s v="11.6000964"/>
    <x v="3"/>
    <x v="3"/>
  </r>
  <r>
    <x v="7010"/>
    <x v="0"/>
    <s v="48.1407121"/>
    <s v="11.6000964"/>
    <x v="4"/>
    <x v="2736"/>
  </r>
  <r>
    <x v="7010"/>
    <x v="0"/>
    <s v="48.1407121"/>
    <s v="11.6000964"/>
    <x v="5"/>
    <x v="44"/>
  </r>
  <r>
    <x v="7010"/>
    <x v="0"/>
    <s v="48.1407121"/>
    <s v="11.6000964"/>
    <x v="6"/>
    <x v="49"/>
  </r>
  <r>
    <x v="7011"/>
    <x v="0"/>
    <s v="48.1354033"/>
    <s v="11.6008844"/>
    <x v="51"/>
    <x v="132"/>
  </r>
  <r>
    <x v="7011"/>
    <x v="0"/>
    <s v="48.1354033"/>
    <s v="11.6008844"/>
    <x v="52"/>
    <x v="133"/>
  </r>
  <r>
    <x v="7011"/>
    <x v="0"/>
    <s v="48.1354033"/>
    <s v="11.6008844"/>
    <x v="41"/>
    <x v="1068"/>
  </r>
  <r>
    <x v="7011"/>
    <x v="0"/>
    <s v="48.1354033"/>
    <s v="11.6008844"/>
    <x v="53"/>
    <x v="557"/>
  </r>
  <r>
    <x v="7011"/>
    <x v="0"/>
    <s v="48.1354033"/>
    <s v="11.6008844"/>
    <x v="42"/>
    <x v="176"/>
  </r>
  <r>
    <x v="7011"/>
    <x v="0"/>
    <s v="48.1354033"/>
    <s v="11.6008844"/>
    <x v="23"/>
    <x v="136"/>
  </r>
  <r>
    <x v="7011"/>
    <x v="0"/>
    <s v="48.1354033"/>
    <s v="11.6008844"/>
    <x v="15"/>
    <x v="2737"/>
  </r>
  <r>
    <x v="7011"/>
    <x v="0"/>
    <s v="48.1354033"/>
    <s v="11.6008844"/>
    <x v="59"/>
    <x v="2738"/>
  </r>
  <r>
    <x v="7011"/>
    <x v="0"/>
    <s v="48.1354033"/>
    <s v="11.6008844"/>
    <x v="60"/>
    <x v="2739"/>
  </r>
  <r>
    <x v="7011"/>
    <x v="0"/>
    <s v="48.1354033"/>
    <s v="11.6008844"/>
    <x v="67"/>
    <x v="2740"/>
  </r>
  <r>
    <x v="7011"/>
    <x v="0"/>
    <s v="48.1354033"/>
    <s v="11.6008844"/>
    <x v="18"/>
    <x v="13"/>
  </r>
  <r>
    <x v="7012"/>
    <x v="0"/>
    <s v="48.1319607"/>
    <s v="11.6149694"/>
    <x v="0"/>
    <x v="0"/>
  </r>
  <r>
    <x v="7013"/>
    <x v="0"/>
    <s v="48.1316944"/>
    <s v="11.6154421"/>
    <x v="0"/>
    <x v="0"/>
  </r>
  <r>
    <x v="7014"/>
    <x v="0"/>
    <s v="48.131722"/>
    <s v="11.615269"/>
    <x v="0"/>
    <x v="0"/>
  </r>
  <r>
    <x v="7015"/>
    <x v="0"/>
    <s v="48.1314033"/>
    <s v="11.6151714"/>
    <x v="0"/>
    <x v="0"/>
  </r>
  <r>
    <x v="7016"/>
    <x v="0"/>
    <s v="48.1314502"/>
    <s v="11.6148771"/>
    <x v="0"/>
    <x v="0"/>
  </r>
  <r>
    <x v="7017"/>
    <x v="0"/>
    <s v="48.1316153"/>
    <s v="11.6146183"/>
    <x v="0"/>
    <x v="0"/>
  </r>
  <r>
    <x v="7018"/>
    <x v="0"/>
    <s v="48.1320619"/>
    <s v="11.6147781"/>
    <x v="0"/>
    <x v="0"/>
  </r>
  <r>
    <x v="7019"/>
    <x v="0"/>
    <s v="48.1209327"/>
    <s v="11.6018354"/>
    <x v="0"/>
    <x v="0"/>
  </r>
  <r>
    <x v="7020"/>
    <x v="0"/>
    <s v="48.1243846"/>
    <s v="11.6008982"/>
    <x v="0"/>
    <x v="0"/>
  </r>
  <r>
    <x v="7021"/>
    <x v="0"/>
    <s v="48.1243587"/>
    <s v="11.6008418"/>
    <x v="0"/>
    <x v="0"/>
  </r>
  <r>
    <x v="7022"/>
    <x v="0"/>
    <s v="48.1221001"/>
    <s v="11.6010559"/>
    <x v="0"/>
    <x v="0"/>
  </r>
  <r>
    <x v="7023"/>
    <x v="0"/>
    <s v="48.1224315"/>
    <s v="11.6024806"/>
    <x v="0"/>
    <x v="0"/>
  </r>
  <r>
    <x v="7024"/>
    <x v="0"/>
    <s v="48.1225731"/>
    <s v="11.6037683"/>
    <x v="0"/>
    <x v="0"/>
  </r>
  <r>
    <x v="7025"/>
    <x v="0"/>
    <s v="48.1228152"/>
    <s v="11.6034798"/>
    <x v="0"/>
    <x v="0"/>
  </r>
  <r>
    <x v="7026"/>
    <x v="0"/>
    <s v="48.140624"/>
    <s v="11.5918881"/>
    <x v="0"/>
    <x v="0"/>
  </r>
  <r>
    <x v="7027"/>
    <x v="0"/>
    <s v="48.1404093"/>
    <s v="11.5917501"/>
    <x v="0"/>
    <x v="0"/>
  </r>
  <r>
    <x v="7028"/>
    <x v="0"/>
    <s v="48.1393822"/>
    <s v="11.5888232"/>
    <x v="31"/>
    <x v="272"/>
  </r>
  <r>
    <x v="7028"/>
    <x v="0"/>
    <s v="48.1393822"/>
    <s v="11.5888232"/>
    <x v="33"/>
    <x v="932"/>
  </r>
  <r>
    <x v="7028"/>
    <x v="0"/>
    <s v="48.1393822"/>
    <s v="11.5888232"/>
    <x v="60"/>
    <x v="2741"/>
  </r>
  <r>
    <x v="7029"/>
    <x v="0"/>
    <s v="48.1393822"/>
    <s v="11.5887789"/>
    <x v="23"/>
    <x v="1504"/>
  </r>
  <r>
    <x v="7029"/>
    <x v="0"/>
    <s v="48.1393822"/>
    <s v="11.5887789"/>
    <x v="31"/>
    <x v="272"/>
  </r>
  <r>
    <x v="7029"/>
    <x v="0"/>
    <s v="48.1393822"/>
    <s v="11.5887789"/>
    <x v="33"/>
    <x v="2023"/>
  </r>
  <r>
    <x v="7029"/>
    <x v="0"/>
    <s v="48.1393822"/>
    <s v="11.5887789"/>
    <x v="175"/>
    <x v="13"/>
  </r>
  <r>
    <x v="7029"/>
    <x v="0"/>
    <s v="48.1393822"/>
    <s v="11.5887789"/>
    <x v="210"/>
    <x v="13"/>
  </r>
  <r>
    <x v="7029"/>
    <x v="0"/>
    <s v="48.1393822"/>
    <s v="11.5887789"/>
    <x v="211"/>
    <x v="13"/>
  </r>
  <r>
    <x v="7029"/>
    <x v="0"/>
    <s v="48.1393822"/>
    <s v="11.5887789"/>
    <x v="199"/>
    <x v="2540"/>
  </r>
  <r>
    <x v="7030"/>
    <x v="0"/>
    <s v="48.140307"/>
    <s v="11.5922422"/>
    <x v="51"/>
    <x v="132"/>
  </r>
  <r>
    <x v="7030"/>
    <x v="0"/>
    <s v="48.140307"/>
    <s v="11.5922422"/>
    <x v="52"/>
    <x v="133"/>
  </r>
  <r>
    <x v="7030"/>
    <x v="0"/>
    <s v="48.140307"/>
    <s v="11.5922422"/>
    <x v="41"/>
    <x v="320"/>
  </r>
  <r>
    <x v="7030"/>
    <x v="0"/>
    <s v="48.140307"/>
    <s v="11.5922422"/>
    <x v="53"/>
    <x v="326"/>
  </r>
  <r>
    <x v="7030"/>
    <x v="0"/>
    <s v="48.140307"/>
    <s v="11.5922422"/>
    <x v="42"/>
    <x v="1240"/>
  </r>
  <r>
    <x v="7030"/>
    <x v="0"/>
    <s v="48.140307"/>
    <s v="11.5922422"/>
    <x v="15"/>
    <x v="2742"/>
  </r>
  <r>
    <x v="7030"/>
    <x v="0"/>
    <s v="48.140307"/>
    <s v="11.5922422"/>
    <x v="59"/>
    <x v="2743"/>
  </r>
  <r>
    <x v="7030"/>
    <x v="0"/>
    <s v="48.140307"/>
    <s v="11.5922422"/>
    <x v="60"/>
    <x v="2744"/>
  </r>
  <r>
    <x v="7030"/>
    <x v="0"/>
    <s v="48.140307"/>
    <s v="11.5922422"/>
    <x v="135"/>
    <x v="848"/>
  </r>
  <r>
    <x v="7031"/>
    <x v="0"/>
    <s v="48.1405507"/>
    <s v="11.5921031"/>
    <x v="51"/>
    <x v="132"/>
  </r>
  <r>
    <x v="7031"/>
    <x v="0"/>
    <s v="48.1405507"/>
    <s v="11.5921031"/>
    <x v="52"/>
    <x v="133"/>
  </r>
  <r>
    <x v="7031"/>
    <x v="0"/>
    <s v="48.1405507"/>
    <s v="11.5921031"/>
    <x v="41"/>
    <x v="572"/>
  </r>
  <r>
    <x v="7031"/>
    <x v="0"/>
    <s v="48.1405507"/>
    <s v="11.5921031"/>
    <x v="53"/>
    <x v="326"/>
  </r>
  <r>
    <x v="7031"/>
    <x v="0"/>
    <s v="48.1405507"/>
    <s v="11.5921031"/>
    <x v="42"/>
    <x v="1240"/>
  </r>
  <r>
    <x v="7031"/>
    <x v="0"/>
    <s v="48.1405507"/>
    <s v="11.5921031"/>
    <x v="62"/>
    <x v="2745"/>
  </r>
  <r>
    <x v="7031"/>
    <x v="0"/>
    <s v="48.1405507"/>
    <s v="11.5921031"/>
    <x v="15"/>
    <x v="2746"/>
  </r>
  <r>
    <x v="7031"/>
    <x v="0"/>
    <s v="48.1405507"/>
    <s v="11.5921031"/>
    <x v="24"/>
    <x v="2747"/>
  </r>
  <r>
    <x v="7031"/>
    <x v="0"/>
    <s v="48.1405507"/>
    <s v="11.5921031"/>
    <x v="60"/>
    <x v="2748"/>
  </r>
  <r>
    <x v="7031"/>
    <x v="0"/>
    <s v="48.1405507"/>
    <s v="11.5921031"/>
    <x v="67"/>
    <x v="2749"/>
  </r>
  <r>
    <x v="7032"/>
    <x v="0"/>
    <s v="48.1370305"/>
    <s v="11.5787995"/>
    <x v="51"/>
    <x v="132"/>
  </r>
  <r>
    <x v="7032"/>
    <x v="0"/>
    <s v="48.1370305"/>
    <s v="11.5787995"/>
    <x v="52"/>
    <x v="133"/>
  </r>
  <r>
    <x v="7032"/>
    <x v="0"/>
    <s v="48.1370305"/>
    <s v="11.5787995"/>
    <x v="41"/>
    <x v="2750"/>
  </r>
  <r>
    <x v="7032"/>
    <x v="0"/>
    <s v="48.1370305"/>
    <s v="11.5787995"/>
    <x v="53"/>
    <x v="135"/>
  </r>
  <r>
    <x v="7032"/>
    <x v="0"/>
    <s v="48.1370305"/>
    <s v="11.5787995"/>
    <x v="42"/>
    <x v="2751"/>
  </r>
  <r>
    <x v="7032"/>
    <x v="0"/>
    <s v="48.1370305"/>
    <s v="11.5787995"/>
    <x v="23"/>
    <x v="293"/>
  </r>
  <r>
    <x v="7032"/>
    <x v="0"/>
    <s v="48.1370305"/>
    <s v="11.5787995"/>
    <x v="56"/>
    <x v="2752"/>
  </r>
  <r>
    <x v="7032"/>
    <x v="0"/>
    <s v="48.1370305"/>
    <s v="11.5787995"/>
    <x v="57"/>
    <x v="2753"/>
  </r>
  <r>
    <x v="7032"/>
    <x v="0"/>
    <s v="48.1370305"/>
    <s v="11.5787995"/>
    <x v="58"/>
    <x v="2754"/>
  </r>
  <r>
    <x v="7032"/>
    <x v="0"/>
    <s v="48.1370305"/>
    <s v="11.5787995"/>
    <x v="15"/>
    <x v="2755"/>
  </r>
  <r>
    <x v="7032"/>
    <x v="0"/>
    <s v="48.1370305"/>
    <s v="11.5787995"/>
    <x v="59"/>
    <x v="2756"/>
  </r>
  <r>
    <x v="7032"/>
    <x v="0"/>
    <s v="48.1370305"/>
    <s v="11.5787995"/>
    <x v="33"/>
    <x v="2757"/>
  </r>
  <r>
    <x v="7032"/>
    <x v="0"/>
    <s v="48.1370305"/>
    <s v="11.5787995"/>
    <x v="20"/>
    <x v="2758"/>
  </r>
  <r>
    <x v="7033"/>
    <x v="0"/>
    <s v="48.1418146"/>
    <s v="11.5678012"/>
    <x v="132"/>
    <x v="466"/>
  </r>
  <r>
    <x v="7033"/>
    <x v="0"/>
    <s v="48.1418146"/>
    <s v="11.5678012"/>
    <x v="15"/>
    <x v="2759"/>
  </r>
  <r>
    <x v="7033"/>
    <x v="0"/>
    <s v="48.1418146"/>
    <s v="11.5678012"/>
    <x v="20"/>
    <x v="37"/>
  </r>
  <r>
    <x v="7033"/>
    <x v="0"/>
    <s v="48.1418146"/>
    <s v="11.5678012"/>
    <x v="18"/>
    <x v="13"/>
  </r>
  <r>
    <x v="7033"/>
    <x v="0"/>
    <s v="48.1418146"/>
    <s v="11.5678012"/>
    <x v="50"/>
    <x v="2760"/>
  </r>
  <r>
    <x v="7034"/>
    <x v="0"/>
    <s v="48.1409311"/>
    <s v="11.5680517"/>
    <x v="32"/>
    <x v="569"/>
  </r>
  <r>
    <x v="7035"/>
    <x v="0"/>
    <s v="48.140887"/>
    <s v="11.5681878"/>
    <x v="0"/>
    <x v="0"/>
  </r>
  <r>
    <x v="7036"/>
    <x v="0"/>
    <s v="48.1424474"/>
    <s v="11.5690757"/>
    <x v="0"/>
    <x v="0"/>
  </r>
  <r>
    <x v="7037"/>
    <x v="0"/>
    <s v="48.1390254"/>
    <s v="11.5663127"/>
    <x v="0"/>
    <x v="0"/>
  </r>
  <r>
    <x v="7038"/>
    <x v="0"/>
    <s v="48.1203799"/>
    <s v="11.5848166"/>
    <x v="0"/>
    <x v="0"/>
  </r>
  <r>
    <x v="7039"/>
    <x v="0"/>
    <s v="48.1202115"/>
    <s v="11.5846884"/>
    <x v="0"/>
    <x v="0"/>
  </r>
  <r>
    <x v="7040"/>
    <x v="0"/>
    <s v="48.1366316"/>
    <s v="11.5773339"/>
    <x v="0"/>
    <x v="0"/>
  </r>
  <r>
    <x v="7041"/>
    <x v="0"/>
    <s v="48.1373394"/>
    <s v="11.5783038"/>
    <x v="0"/>
    <x v="0"/>
  </r>
  <r>
    <x v="7042"/>
    <x v="0"/>
    <s v="48.1371729"/>
    <s v="11.5786307"/>
    <x v="0"/>
    <x v="0"/>
  </r>
  <r>
    <x v="7043"/>
    <x v="0"/>
    <s v="48.1365213"/>
    <s v="11.5782435"/>
    <x v="0"/>
    <x v="0"/>
  </r>
  <r>
    <x v="7044"/>
    <x v="0"/>
    <s v="48.1363369"/>
    <s v="11.5781816"/>
    <x v="0"/>
    <x v="0"/>
  </r>
  <r>
    <x v="7045"/>
    <x v="0"/>
    <s v="48.1365937"/>
    <s v="11.5773896"/>
    <x v="0"/>
    <x v="0"/>
  </r>
  <r>
    <x v="7046"/>
    <x v="0"/>
    <s v="48.1370607"/>
    <s v="11.5784982"/>
    <x v="0"/>
    <x v="0"/>
  </r>
  <r>
    <x v="7047"/>
    <x v="0"/>
    <s v="48.1363827"/>
    <s v="11.5779791"/>
    <x v="51"/>
    <x v="132"/>
  </r>
  <r>
    <x v="7047"/>
    <x v="0"/>
    <s v="48.1363827"/>
    <s v="11.5779791"/>
    <x v="52"/>
    <x v="133"/>
  </r>
  <r>
    <x v="7047"/>
    <x v="0"/>
    <s v="48.1363827"/>
    <s v="11.5779791"/>
    <x v="41"/>
    <x v="100"/>
  </r>
  <r>
    <x v="7047"/>
    <x v="0"/>
    <s v="48.1363827"/>
    <s v="11.5779791"/>
    <x v="53"/>
    <x v="135"/>
  </r>
  <r>
    <x v="7047"/>
    <x v="0"/>
    <s v="48.1363827"/>
    <s v="11.5779791"/>
    <x v="42"/>
    <x v="321"/>
  </r>
  <r>
    <x v="7048"/>
    <x v="0"/>
    <s v="48.1354132"/>
    <s v="11.5828025"/>
    <x v="0"/>
    <x v="0"/>
  </r>
  <r>
    <x v="7049"/>
    <x v="0"/>
    <s v="48.135856"/>
    <s v="11.5894659"/>
    <x v="22"/>
    <x v="86"/>
  </r>
  <r>
    <x v="7050"/>
    <x v="0"/>
    <s v="48.1415276"/>
    <s v="11.57878"/>
    <x v="0"/>
    <x v="0"/>
  </r>
  <r>
    <x v="7051"/>
    <x v="0"/>
    <s v="48.1414927"/>
    <s v="11.5789508"/>
    <x v="0"/>
    <x v="0"/>
  </r>
  <r>
    <x v="7052"/>
    <x v="0"/>
    <s v="48.1407942"/>
    <s v="11.5848435"/>
    <x v="24"/>
    <x v="281"/>
  </r>
  <r>
    <x v="7052"/>
    <x v="0"/>
    <s v="48.1407942"/>
    <s v="11.5848435"/>
    <x v="96"/>
    <x v="282"/>
  </r>
  <r>
    <x v="7053"/>
    <x v="0"/>
    <s v="48.1414133"/>
    <s v="11.5876651"/>
    <x v="51"/>
    <x v="132"/>
  </r>
  <r>
    <x v="7053"/>
    <x v="0"/>
    <s v="48.1414133"/>
    <s v="11.5876651"/>
    <x v="52"/>
    <x v="133"/>
  </r>
  <r>
    <x v="7053"/>
    <x v="0"/>
    <s v="48.1414133"/>
    <s v="11.5876651"/>
    <x v="41"/>
    <x v="146"/>
  </r>
  <r>
    <x v="7053"/>
    <x v="0"/>
    <s v="48.1414133"/>
    <s v="11.5876651"/>
    <x v="53"/>
    <x v="326"/>
  </r>
  <r>
    <x v="7053"/>
    <x v="0"/>
    <s v="48.1414133"/>
    <s v="11.5876651"/>
    <x v="42"/>
    <x v="1240"/>
  </r>
  <r>
    <x v="7053"/>
    <x v="0"/>
    <s v="48.1414133"/>
    <s v="11.5876651"/>
    <x v="23"/>
    <x v="2569"/>
  </r>
  <r>
    <x v="7053"/>
    <x v="0"/>
    <s v="48.1414133"/>
    <s v="11.5876651"/>
    <x v="15"/>
    <x v="2761"/>
  </r>
  <r>
    <x v="7053"/>
    <x v="0"/>
    <s v="48.1414133"/>
    <s v="11.5876651"/>
    <x v="59"/>
    <x v="2762"/>
  </r>
  <r>
    <x v="7053"/>
    <x v="0"/>
    <s v="48.1414133"/>
    <s v="11.5876651"/>
    <x v="60"/>
    <x v="2763"/>
  </r>
  <r>
    <x v="7053"/>
    <x v="0"/>
    <s v="48.1414133"/>
    <s v="11.5876651"/>
    <x v="236"/>
    <x v="2764"/>
  </r>
  <r>
    <x v="7053"/>
    <x v="0"/>
    <s v="48.1414133"/>
    <s v="11.5876651"/>
    <x v="18"/>
    <x v="203"/>
  </r>
  <r>
    <x v="7054"/>
    <x v="0"/>
    <s v="48.140271"/>
    <s v="11.5868485"/>
    <x v="0"/>
    <x v="0"/>
  </r>
  <r>
    <x v="7055"/>
    <x v="0"/>
    <s v="48.1401162"/>
    <s v="11.5873112"/>
    <x v="0"/>
    <x v="0"/>
  </r>
  <r>
    <x v="7056"/>
    <x v="0"/>
    <s v="48.1401576"/>
    <s v="11.5872978"/>
    <x v="0"/>
    <x v="0"/>
  </r>
  <r>
    <x v="7057"/>
    <x v="0"/>
    <s v="48.1380579"/>
    <s v="11.5692672"/>
    <x v="78"/>
    <x v="2765"/>
  </r>
  <r>
    <x v="7058"/>
    <x v="0"/>
    <s v="48.13775"/>
    <s v="11.5713244"/>
    <x v="7"/>
    <x v="54"/>
  </r>
  <r>
    <x v="7059"/>
    <x v="0"/>
    <s v="48.1372173"/>
    <s v="11.5743971"/>
    <x v="0"/>
    <x v="0"/>
  </r>
  <r>
    <x v="7060"/>
    <x v="0"/>
    <s v="48.1372337"/>
    <s v="11.5746406"/>
    <x v="14"/>
    <x v="2766"/>
  </r>
  <r>
    <x v="7060"/>
    <x v="0"/>
    <s v="48.1372337"/>
    <s v="11.5746406"/>
    <x v="7"/>
    <x v="2767"/>
  </r>
  <r>
    <x v="7060"/>
    <x v="0"/>
    <s v="48.1372337"/>
    <s v="11.5746406"/>
    <x v="239"/>
    <x v="13"/>
  </r>
  <r>
    <x v="7060"/>
    <x v="0"/>
    <s v="48.1372337"/>
    <s v="11.5746406"/>
    <x v="32"/>
    <x v="2768"/>
  </r>
  <r>
    <x v="7060"/>
    <x v="0"/>
    <s v="48.1372337"/>
    <s v="11.5746406"/>
    <x v="33"/>
    <x v="259"/>
  </r>
  <r>
    <x v="7060"/>
    <x v="0"/>
    <s v="48.1372337"/>
    <s v="11.5746406"/>
    <x v="13"/>
    <x v="2769"/>
  </r>
  <r>
    <x v="7060"/>
    <x v="0"/>
    <s v="48.1372337"/>
    <s v="11.5746406"/>
    <x v="20"/>
    <x v="37"/>
  </r>
  <r>
    <x v="7060"/>
    <x v="0"/>
    <s v="48.1372337"/>
    <s v="11.5746406"/>
    <x v="18"/>
    <x v="13"/>
  </r>
  <r>
    <x v="7061"/>
    <x v="0"/>
    <s v="48.137484"/>
    <s v="11.5750674"/>
    <x v="14"/>
    <x v="2770"/>
  </r>
  <r>
    <x v="7061"/>
    <x v="0"/>
    <s v="48.137484"/>
    <s v="11.5750674"/>
    <x v="79"/>
    <x v="13"/>
  </r>
  <r>
    <x v="7061"/>
    <x v="0"/>
    <s v="48.137484"/>
    <s v="11.5750674"/>
    <x v="93"/>
    <x v="13"/>
  </r>
  <r>
    <x v="7061"/>
    <x v="0"/>
    <s v="48.137484"/>
    <s v="11.5750674"/>
    <x v="80"/>
    <x v="13"/>
  </r>
  <r>
    <x v="7061"/>
    <x v="0"/>
    <s v="48.137484"/>
    <s v="11.5750674"/>
    <x v="32"/>
    <x v="569"/>
  </r>
  <r>
    <x v="7061"/>
    <x v="0"/>
    <s v="48.137484"/>
    <s v="11.5750674"/>
    <x v="11"/>
    <x v="208"/>
  </r>
  <r>
    <x v="7061"/>
    <x v="0"/>
    <s v="48.137484"/>
    <s v="11.5750674"/>
    <x v="13"/>
    <x v="2771"/>
  </r>
  <r>
    <x v="7061"/>
    <x v="0"/>
    <s v="48.137484"/>
    <s v="11.5750674"/>
    <x v="20"/>
    <x v="37"/>
  </r>
  <r>
    <x v="7061"/>
    <x v="0"/>
    <s v="48.137484"/>
    <s v="11.5750674"/>
    <x v="18"/>
    <x v="103"/>
  </r>
  <r>
    <x v="7062"/>
    <x v="0"/>
    <s v="48.1372501"/>
    <s v="11.5760194"/>
    <x v="14"/>
    <x v="2770"/>
  </r>
  <r>
    <x v="7062"/>
    <x v="0"/>
    <s v="48.1372501"/>
    <s v="11.5760194"/>
    <x v="79"/>
    <x v="13"/>
  </r>
  <r>
    <x v="7062"/>
    <x v="0"/>
    <s v="48.1372501"/>
    <s v="11.5760194"/>
    <x v="93"/>
    <x v="13"/>
  </r>
  <r>
    <x v="7062"/>
    <x v="0"/>
    <s v="48.1372501"/>
    <s v="11.5760194"/>
    <x v="80"/>
    <x v="13"/>
  </r>
  <r>
    <x v="7062"/>
    <x v="0"/>
    <s v="48.1372501"/>
    <s v="11.5760194"/>
    <x v="11"/>
    <x v="208"/>
  </r>
  <r>
    <x v="7062"/>
    <x v="0"/>
    <s v="48.1372501"/>
    <s v="11.5760194"/>
    <x v="13"/>
    <x v="2772"/>
  </r>
  <r>
    <x v="7062"/>
    <x v="0"/>
    <s v="48.1372501"/>
    <s v="11.5760194"/>
    <x v="20"/>
    <x v="37"/>
  </r>
  <r>
    <x v="7062"/>
    <x v="0"/>
    <s v="48.1372501"/>
    <s v="11.5760194"/>
    <x v="18"/>
    <x v="103"/>
  </r>
  <r>
    <x v="7063"/>
    <x v="0"/>
    <s v="48.1370892"/>
    <s v="11.5765257"/>
    <x v="14"/>
    <x v="2770"/>
  </r>
  <r>
    <x v="7063"/>
    <x v="0"/>
    <s v="48.1370892"/>
    <s v="11.5765257"/>
    <x v="79"/>
    <x v="13"/>
  </r>
  <r>
    <x v="7063"/>
    <x v="0"/>
    <s v="48.1370892"/>
    <s v="11.5765257"/>
    <x v="93"/>
    <x v="13"/>
  </r>
  <r>
    <x v="7063"/>
    <x v="0"/>
    <s v="48.1370892"/>
    <s v="11.5765257"/>
    <x v="80"/>
    <x v="13"/>
  </r>
  <r>
    <x v="7063"/>
    <x v="0"/>
    <s v="48.1370892"/>
    <s v="11.5765257"/>
    <x v="24"/>
    <x v="274"/>
  </r>
  <r>
    <x v="7063"/>
    <x v="0"/>
    <s v="48.1370892"/>
    <s v="11.5765257"/>
    <x v="11"/>
    <x v="208"/>
  </r>
  <r>
    <x v="7063"/>
    <x v="0"/>
    <s v="48.1370892"/>
    <s v="11.5765257"/>
    <x v="13"/>
    <x v="1681"/>
  </r>
  <r>
    <x v="7063"/>
    <x v="0"/>
    <s v="48.1370892"/>
    <s v="11.5765257"/>
    <x v="20"/>
    <x v="37"/>
  </r>
  <r>
    <x v="7063"/>
    <x v="0"/>
    <s v="48.1370892"/>
    <s v="11.5765257"/>
    <x v="18"/>
    <x v="103"/>
  </r>
  <r>
    <x v="7064"/>
    <x v="0"/>
    <s v="48.1370067"/>
    <s v="11.5755249"/>
    <x v="14"/>
    <x v="2770"/>
  </r>
  <r>
    <x v="7064"/>
    <x v="0"/>
    <s v="48.1370067"/>
    <s v="11.5755249"/>
    <x v="79"/>
    <x v="13"/>
  </r>
  <r>
    <x v="7064"/>
    <x v="0"/>
    <s v="48.1370067"/>
    <s v="11.5755249"/>
    <x v="93"/>
    <x v="13"/>
  </r>
  <r>
    <x v="7064"/>
    <x v="0"/>
    <s v="48.1370067"/>
    <s v="11.5755249"/>
    <x v="80"/>
    <x v="13"/>
  </r>
  <r>
    <x v="7064"/>
    <x v="0"/>
    <s v="48.1370067"/>
    <s v="11.5755249"/>
    <x v="24"/>
    <x v="2773"/>
  </r>
  <r>
    <x v="7064"/>
    <x v="0"/>
    <s v="48.1370067"/>
    <s v="11.5755249"/>
    <x v="11"/>
    <x v="208"/>
  </r>
  <r>
    <x v="7064"/>
    <x v="0"/>
    <s v="48.1370067"/>
    <s v="11.5755249"/>
    <x v="13"/>
    <x v="2774"/>
  </r>
  <r>
    <x v="7064"/>
    <x v="0"/>
    <s v="48.1370067"/>
    <s v="11.5755249"/>
    <x v="20"/>
    <x v="37"/>
  </r>
  <r>
    <x v="7064"/>
    <x v="0"/>
    <s v="48.1370067"/>
    <s v="11.5755249"/>
    <x v="18"/>
    <x v="103"/>
  </r>
  <r>
    <x v="7065"/>
    <x v="0"/>
    <s v="48.1377153"/>
    <s v="11.5728702"/>
    <x v="79"/>
    <x v="13"/>
  </r>
  <r>
    <x v="7065"/>
    <x v="0"/>
    <s v="48.1377153"/>
    <s v="11.5728702"/>
    <x v="93"/>
    <x v="13"/>
  </r>
  <r>
    <x v="7065"/>
    <x v="0"/>
    <s v="48.1377153"/>
    <s v="11.5728702"/>
    <x v="80"/>
    <x v="13"/>
  </r>
  <r>
    <x v="7065"/>
    <x v="0"/>
    <s v="48.1377153"/>
    <s v="11.5728702"/>
    <x v="15"/>
    <x v="91"/>
  </r>
  <r>
    <x v="7065"/>
    <x v="0"/>
    <s v="48.1377153"/>
    <s v="11.5728702"/>
    <x v="24"/>
    <x v="274"/>
  </r>
  <r>
    <x v="7065"/>
    <x v="0"/>
    <s v="48.1377153"/>
    <s v="11.5728702"/>
    <x v="11"/>
    <x v="208"/>
  </r>
  <r>
    <x v="7065"/>
    <x v="0"/>
    <s v="48.1377153"/>
    <s v="11.5728702"/>
    <x v="13"/>
    <x v="275"/>
  </r>
  <r>
    <x v="7065"/>
    <x v="0"/>
    <s v="48.1377153"/>
    <s v="11.5728702"/>
    <x v="20"/>
    <x v="37"/>
  </r>
  <r>
    <x v="7065"/>
    <x v="0"/>
    <s v="48.1377153"/>
    <s v="11.5728702"/>
    <x v="61"/>
    <x v="103"/>
  </r>
  <r>
    <x v="7065"/>
    <x v="0"/>
    <s v="48.1377153"/>
    <s v="11.5728702"/>
    <x v="18"/>
    <x v="13"/>
  </r>
  <r>
    <x v="7066"/>
    <x v="0"/>
    <s v="48.1385446"/>
    <s v="11.575568"/>
    <x v="0"/>
    <x v="0"/>
  </r>
  <r>
    <x v="7067"/>
    <x v="0"/>
    <s v="48.1383473"/>
    <s v="11.5767292"/>
    <x v="0"/>
    <x v="0"/>
  </r>
  <r>
    <x v="7068"/>
    <x v="0"/>
    <s v="48.137172"/>
    <s v="11.5742198"/>
    <x v="51"/>
    <x v="132"/>
  </r>
  <r>
    <x v="7068"/>
    <x v="0"/>
    <s v="48.137172"/>
    <s v="11.5742198"/>
    <x v="52"/>
    <x v="133"/>
  </r>
  <r>
    <x v="7068"/>
    <x v="0"/>
    <s v="48.137172"/>
    <s v="11.5742198"/>
    <x v="41"/>
    <x v="100"/>
  </r>
  <r>
    <x v="7068"/>
    <x v="0"/>
    <s v="48.137172"/>
    <s v="11.5742198"/>
    <x v="53"/>
    <x v="135"/>
  </r>
  <r>
    <x v="7068"/>
    <x v="0"/>
    <s v="48.137172"/>
    <s v="11.5742198"/>
    <x v="42"/>
    <x v="2548"/>
  </r>
  <r>
    <x v="7068"/>
    <x v="0"/>
    <s v="48.137172"/>
    <s v="11.5742198"/>
    <x v="15"/>
    <x v="2775"/>
  </r>
  <r>
    <x v="7068"/>
    <x v="0"/>
    <s v="48.137172"/>
    <s v="11.5742198"/>
    <x v="59"/>
    <x v="2210"/>
  </r>
  <r>
    <x v="7068"/>
    <x v="0"/>
    <s v="48.137172"/>
    <s v="11.5742198"/>
    <x v="60"/>
    <x v="2776"/>
  </r>
  <r>
    <x v="7068"/>
    <x v="0"/>
    <s v="48.137172"/>
    <s v="11.5742198"/>
    <x v="135"/>
    <x v="639"/>
  </r>
  <r>
    <x v="7068"/>
    <x v="0"/>
    <s v="48.137172"/>
    <s v="11.5742198"/>
    <x v="61"/>
    <x v="13"/>
  </r>
  <r>
    <x v="7068"/>
    <x v="0"/>
    <s v="48.137172"/>
    <s v="11.5742198"/>
    <x v="67"/>
    <x v="2777"/>
  </r>
  <r>
    <x v="7068"/>
    <x v="0"/>
    <s v="48.137172"/>
    <s v="11.5742198"/>
    <x v="18"/>
    <x v="13"/>
  </r>
  <r>
    <x v="7069"/>
    <x v="0"/>
    <s v="48.1360982"/>
    <s v="11.5739676"/>
    <x v="0"/>
    <x v="0"/>
  </r>
  <r>
    <x v="7070"/>
    <x v="0"/>
    <s v="48.137235"/>
    <s v="11.5755354"/>
    <x v="230"/>
    <x v="2778"/>
  </r>
  <r>
    <x v="7070"/>
    <x v="0"/>
    <s v="48.137235"/>
    <s v="11.5755354"/>
    <x v="132"/>
    <x v="466"/>
  </r>
  <r>
    <x v="7070"/>
    <x v="0"/>
    <s v="48.137235"/>
    <s v="11.5755354"/>
    <x v="15"/>
    <x v="2779"/>
  </r>
  <r>
    <x v="7070"/>
    <x v="0"/>
    <s v="48.137235"/>
    <s v="11.5755354"/>
    <x v="145"/>
    <x v="2780"/>
  </r>
  <r>
    <x v="7070"/>
    <x v="0"/>
    <s v="48.137235"/>
    <s v="11.5755354"/>
    <x v="66"/>
    <x v="2781"/>
  </r>
  <r>
    <x v="7070"/>
    <x v="0"/>
    <s v="48.137235"/>
    <s v="11.5755354"/>
    <x v="18"/>
    <x v="13"/>
  </r>
  <r>
    <x v="7070"/>
    <x v="0"/>
    <s v="48.137235"/>
    <s v="11.5755354"/>
    <x v="50"/>
    <x v="2782"/>
  </r>
  <r>
    <x v="7071"/>
    <x v="0"/>
    <s v="48.1374742"/>
    <s v="11.5754895"/>
    <x v="15"/>
    <x v="2783"/>
  </r>
  <r>
    <x v="7071"/>
    <x v="0"/>
    <s v="48.1374742"/>
    <s v="11.5754895"/>
    <x v="59"/>
    <x v="2784"/>
  </r>
  <r>
    <x v="7071"/>
    <x v="0"/>
    <s v="48.1374742"/>
    <s v="11.5754895"/>
    <x v="66"/>
    <x v="2781"/>
  </r>
  <r>
    <x v="7071"/>
    <x v="0"/>
    <s v="48.1374742"/>
    <s v="11.5754895"/>
    <x v="50"/>
    <x v="2785"/>
  </r>
  <r>
    <x v="7072"/>
    <x v="0"/>
    <s v="48.1364004"/>
    <s v="11.578196"/>
    <x v="23"/>
    <x v="218"/>
  </r>
  <r>
    <x v="7072"/>
    <x v="0"/>
    <s v="48.1364004"/>
    <s v="11.578196"/>
    <x v="15"/>
    <x v="2786"/>
  </r>
  <r>
    <x v="7072"/>
    <x v="0"/>
    <s v="48.1364004"/>
    <s v="11.578196"/>
    <x v="20"/>
    <x v="37"/>
  </r>
  <r>
    <x v="7073"/>
    <x v="0"/>
    <s v="48.1318115"/>
    <s v="11.5756832"/>
    <x v="0"/>
    <x v="0"/>
  </r>
  <r>
    <x v="7074"/>
    <x v="0"/>
    <s v="48.1340128"/>
    <s v="11.5680094"/>
    <x v="0"/>
    <x v="0"/>
  </r>
  <r>
    <x v="7075"/>
    <x v="0"/>
    <s v="48.1357981"/>
    <s v="11.5680983"/>
    <x v="0"/>
    <x v="0"/>
  </r>
  <r>
    <x v="7076"/>
    <x v="0"/>
    <s v="48.1358413"/>
    <s v="11.5678469"/>
    <x v="0"/>
    <x v="0"/>
  </r>
  <r>
    <x v="7077"/>
    <x v="0"/>
    <s v="48.1365591"/>
    <s v="11.566783"/>
    <x v="10"/>
    <x v="82"/>
  </r>
  <r>
    <x v="7077"/>
    <x v="0"/>
    <s v="48.1365591"/>
    <s v="11.566783"/>
    <x v="26"/>
    <x v="83"/>
  </r>
  <r>
    <x v="7077"/>
    <x v="0"/>
    <s v="48.1365591"/>
    <s v="11.566783"/>
    <x v="7"/>
    <x v="14"/>
  </r>
  <r>
    <x v="7078"/>
    <x v="0"/>
    <s v="48.1362719"/>
    <s v="11.5684926"/>
    <x v="10"/>
    <x v="82"/>
  </r>
  <r>
    <x v="7078"/>
    <x v="0"/>
    <s v="48.1362719"/>
    <s v="11.5684926"/>
    <x v="26"/>
    <x v="83"/>
  </r>
  <r>
    <x v="7078"/>
    <x v="0"/>
    <s v="48.1362719"/>
    <s v="11.5684926"/>
    <x v="7"/>
    <x v="14"/>
  </r>
  <r>
    <x v="7079"/>
    <x v="0"/>
    <s v="48.1367532"/>
    <s v="11.5687479"/>
    <x v="51"/>
    <x v="132"/>
  </r>
  <r>
    <x v="7079"/>
    <x v="0"/>
    <s v="48.1367532"/>
    <s v="11.5687479"/>
    <x v="52"/>
    <x v="133"/>
  </r>
  <r>
    <x v="7079"/>
    <x v="0"/>
    <s v="48.1367532"/>
    <s v="11.5687479"/>
    <x v="41"/>
    <x v="353"/>
  </r>
  <r>
    <x v="7079"/>
    <x v="0"/>
    <s v="48.1367532"/>
    <s v="11.5687479"/>
    <x v="53"/>
    <x v="135"/>
  </r>
  <r>
    <x v="7079"/>
    <x v="0"/>
    <s v="48.1367532"/>
    <s v="11.5687479"/>
    <x v="42"/>
    <x v="2787"/>
  </r>
  <r>
    <x v="7080"/>
    <x v="0"/>
    <s v="48.1366905"/>
    <s v="11.5688042"/>
    <x v="51"/>
    <x v="132"/>
  </r>
  <r>
    <x v="7080"/>
    <x v="0"/>
    <s v="48.1366905"/>
    <s v="11.5688042"/>
    <x v="52"/>
    <x v="133"/>
  </r>
  <r>
    <x v="7080"/>
    <x v="0"/>
    <s v="48.1366905"/>
    <s v="11.5688042"/>
    <x v="41"/>
    <x v="353"/>
  </r>
  <r>
    <x v="7080"/>
    <x v="0"/>
    <s v="48.1366905"/>
    <s v="11.5688042"/>
    <x v="53"/>
    <x v="135"/>
  </r>
  <r>
    <x v="7080"/>
    <x v="0"/>
    <s v="48.1366905"/>
    <s v="11.5688042"/>
    <x v="42"/>
    <x v="2787"/>
  </r>
  <r>
    <x v="7080"/>
    <x v="0"/>
    <s v="48.1366905"/>
    <s v="11.5688042"/>
    <x v="15"/>
    <x v="2788"/>
  </r>
  <r>
    <x v="7080"/>
    <x v="0"/>
    <s v="48.1366905"/>
    <s v="11.5688042"/>
    <x v="183"/>
    <x v="2789"/>
  </r>
  <r>
    <x v="7081"/>
    <x v="0"/>
    <s v="48.1375368"/>
    <s v="11.5689765"/>
    <x v="10"/>
    <x v="82"/>
  </r>
  <r>
    <x v="7081"/>
    <x v="0"/>
    <s v="48.1375368"/>
    <s v="11.5689765"/>
    <x v="26"/>
    <x v="83"/>
  </r>
  <r>
    <x v="7081"/>
    <x v="0"/>
    <s v="48.1375368"/>
    <s v="11.5689765"/>
    <x v="7"/>
    <x v="14"/>
  </r>
  <r>
    <x v="7082"/>
    <x v="0"/>
    <s v="48.1373768"/>
    <s v="11.5711688"/>
    <x v="10"/>
    <x v="82"/>
  </r>
  <r>
    <x v="7082"/>
    <x v="0"/>
    <s v="48.1373768"/>
    <s v="11.5711688"/>
    <x v="26"/>
    <x v="83"/>
  </r>
  <r>
    <x v="7082"/>
    <x v="0"/>
    <s v="48.1373768"/>
    <s v="11.5711688"/>
    <x v="7"/>
    <x v="14"/>
  </r>
  <r>
    <x v="7083"/>
    <x v="0"/>
    <s v="48.1368802"/>
    <s v="11.5763926"/>
    <x v="14"/>
    <x v="2770"/>
  </r>
  <r>
    <x v="7083"/>
    <x v="0"/>
    <s v="48.1368802"/>
    <s v="11.5763926"/>
    <x v="79"/>
    <x v="13"/>
  </r>
  <r>
    <x v="7083"/>
    <x v="0"/>
    <s v="48.1368802"/>
    <s v="11.5763926"/>
    <x v="93"/>
    <x v="13"/>
  </r>
  <r>
    <x v="7083"/>
    <x v="0"/>
    <s v="48.1368802"/>
    <s v="11.5763926"/>
    <x v="80"/>
    <x v="13"/>
  </r>
  <r>
    <x v="7083"/>
    <x v="0"/>
    <s v="48.1368802"/>
    <s v="11.5763926"/>
    <x v="11"/>
    <x v="208"/>
  </r>
  <r>
    <x v="7083"/>
    <x v="0"/>
    <s v="48.1368802"/>
    <s v="11.5763926"/>
    <x v="13"/>
    <x v="2790"/>
  </r>
  <r>
    <x v="7083"/>
    <x v="0"/>
    <s v="48.1368802"/>
    <s v="11.5763926"/>
    <x v="20"/>
    <x v="37"/>
  </r>
  <r>
    <x v="7083"/>
    <x v="0"/>
    <s v="48.1368802"/>
    <s v="11.5763926"/>
    <x v="82"/>
    <x v="13"/>
  </r>
  <r>
    <x v="7083"/>
    <x v="0"/>
    <s v="48.1368802"/>
    <s v="11.5763926"/>
    <x v="18"/>
    <x v="103"/>
  </r>
  <r>
    <x v="7084"/>
    <x v="0"/>
    <s v="48.138348"/>
    <s v="11.5755681"/>
    <x v="9"/>
    <x v="13"/>
  </r>
  <r>
    <x v="7084"/>
    <x v="0"/>
    <s v="48.138348"/>
    <s v="11.5755681"/>
    <x v="14"/>
    <x v="2791"/>
  </r>
  <r>
    <x v="7084"/>
    <x v="0"/>
    <s v="48.138348"/>
    <s v="11.5755681"/>
    <x v="7"/>
    <x v="2767"/>
  </r>
  <r>
    <x v="7084"/>
    <x v="0"/>
    <s v="48.138348"/>
    <s v="11.5755681"/>
    <x v="32"/>
    <x v="2792"/>
  </r>
  <r>
    <x v="7084"/>
    <x v="0"/>
    <s v="48.138348"/>
    <s v="11.5755681"/>
    <x v="240"/>
    <x v="13"/>
  </r>
  <r>
    <x v="7084"/>
    <x v="0"/>
    <s v="48.138348"/>
    <s v="11.5755681"/>
    <x v="24"/>
    <x v="2793"/>
  </r>
  <r>
    <x v="7084"/>
    <x v="0"/>
    <s v="48.138348"/>
    <s v="11.5755681"/>
    <x v="33"/>
    <x v="259"/>
  </r>
  <r>
    <x v="7084"/>
    <x v="0"/>
    <s v="48.138348"/>
    <s v="11.5755681"/>
    <x v="13"/>
    <x v="2794"/>
  </r>
  <r>
    <x v="7084"/>
    <x v="0"/>
    <s v="48.138348"/>
    <s v="11.5755681"/>
    <x v="20"/>
    <x v="37"/>
  </r>
  <r>
    <x v="7084"/>
    <x v="0"/>
    <s v="48.138348"/>
    <s v="11.5755681"/>
    <x v="18"/>
    <x v="13"/>
  </r>
  <r>
    <x v="7085"/>
    <x v="0"/>
    <s v="48.1392635"/>
    <s v="11.5758687"/>
    <x v="0"/>
    <x v="0"/>
  </r>
  <r>
    <x v="7086"/>
    <x v="0"/>
    <s v="48.1374666"/>
    <s v="11.5713996"/>
    <x v="23"/>
    <x v="218"/>
  </r>
  <r>
    <x v="7086"/>
    <x v="0"/>
    <s v="48.1374666"/>
    <s v="11.5713996"/>
    <x v="15"/>
    <x v="2795"/>
  </r>
  <r>
    <x v="7086"/>
    <x v="0"/>
    <s v="48.1374666"/>
    <s v="11.5713996"/>
    <x v="67"/>
    <x v="2796"/>
  </r>
  <r>
    <x v="7086"/>
    <x v="0"/>
    <s v="48.1374666"/>
    <s v="11.5713996"/>
    <x v="18"/>
    <x v="103"/>
  </r>
  <r>
    <x v="7087"/>
    <x v="0"/>
    <s v="48.1376289"/>
    <s v="11.5714693"/>
    <x v="51"/>
    <x v="132"/>
  </r>
  <r>
    <x v="7087"/>
    <x v="0"/>
    <s v="48.1376289"/>
    <s v="11.5714693"/>
    <x v="15"/>
    <x v="2797"/>
  </r>
  <r>
    <x v="7087"/>
    <x v="0"/>
    <s v="48.1376289"/>
    <s v="11.5714693"/>
    <x v="59"/>
    <x v="2798"/>
  </r>
  <r>
    <x v="7087"/>
    <x v="0"/>
    <s v="48.1376289"/>
    <s v="11.5714693"/>
    <x v="135"/>
    <x v="2799"/>
  </r>
  <r>
    <x v="7087"/>
    <x v="0"/>
    <s v="48.1376289"/>
    <s v="11.5714693"/>
    <x v="20"/>
    <x v="37"/>
  </r>
  <r>
    <x v="7087"/>
    <x v="0"/>
    <s v="48.1376289"/>
    <s v="11.5714693"/>
    <x v="67"/>
    <x v="2800"/>
  </r>
  <r>
    <x v="7088"/>
    <x v="0"/>
    <s v="48.1371684"/>
    <s v="11.5716366"/>
    <x v="51"/>
    <x v="132"/>
  </r>
  <r>
    <x v="7088"/>
    <x v="0"/>
    <s v="48.1371684"/>
    <s v="11.5716366"/>
    <x v="52"/>
    <x v="133"/>
  </r>
  <r>
    <x v="7088"/>
    <x v="0"/>
    <s v="48.1371684"/>
    <s v="11.5716366"/>
    <x v="41"/>
    <x v="568"/>
  </r>
  <r>
    <x v="7088"/>
    <x v="0"/>
    <s v="48.1371684"/>
    <s v="11.5716366"/>
    <x v="53"/>
    <x v="135"/>
  </r>
  <r>
    <x v="7088"/>
    <x v="0"/>
    <s v="48.1371684"/>
    <s v="11.5716366"/>
    <x v="42"/>
    <x v="2801"/>
  </r>
  <r>
    <x v="7089"/>
    <x v="0"/>
    <s v="48.1364942"/>
    <s v="11.5777845"/>
    <x v="23"/>
    <x v="200"/>
  </r>
  <r>
    <x v="7089"/>
    <x v="0"/>
    <s v="48.1364942"/>
    <s v="11.5777845"/>
    <x v="76"/>
    <x v="289"/>
  </r>
  <r>
    <x v="7089"/>
    <x v="0"/>
    <s v="48.1364942"/>
    <s v="11.5777845"/>
    <x v="15"/>
    <x v="2802"/>
  </r>
  <r>
    <x v="7089"/>
    <x v="0"/>
    <s v="48.1364942"/>
    <s v="11.5777845"/>
    <x v="18"/>
    <x v="13"/>
  </r>
  <r>
    <x v="7090"/>
    <x v="0"/>
    <s v="48.1359863"/>
    <s v="11.579841"/>
    <x v="23"/>
    <x v="364"/>
  </r>
  <r>
    <x v="7090"/>
    <x v="0"/>
    <s v="48.1359863"/>
    <s v="11.579841"/>
    <x v="118"/>
    <x v="2803"/>
  </r>
  <r>
    <x v="7090"/>
    <x v="0"/>
    <s v="48.1359863"/>
    <s v="11.579841"/>
    <x v="188"/>
    <x v="2633"/>
  </r>
  <r>
    <x v="7090"/>
    <x v="0"/>
    <s v="48.1359863"/>
    <s v="11.579841"/>
    <x v="33"/>
    <x v="367"/>
  </r>
  <r>
    <x v="7090"/>
    <x v="0"/>
    <s v="48.1359863"/>
    <s v="11.579841"/>
    <x v="115"/>
    <x v="135"/>
  </r>
  <r>
    <x v="7090"/>
    <x v="0"/>
    <s v="48.1359863"/>
    <s v="11.579841"/>
    <x v="13"/>
    <x v="2804"/>
  </r>
  <r>
    <x v="7091"/>
    <x v="0"/>
    <s v="48.1354759"/>
    <s v="11.5815573"/>
    <x v="51"/>
    <x v="132"/>
  </r>
  <r>
    <x v="7091"/>
    <x v="0"/>
    <s v="48.1354759"/>
    <s v="11.5815573"/>
    <x v="52"/>
    <x v="133"/>
  </r>
  <r>
    <x v="7091"/>
    <x v="0"/>
    <s v="48.1354759"/>
    <s v="11.5815573"/>
    <x v="41"/>
    <x v="938"/>
  </r>
  <r>
    <x v="7091"/>
    <x v="0"/>
    <s v="48.1354759"/>
    <s v="11.5815573"/>
    <x v="53"/>
    <x v="135"/>
  </r>
  <r>
    <x v="7091"/>
    <x v="0"/>
    <s v="48.1354759"/>
    <s v="11.5815573"/>
    <x v="42"/>
    <x v="321"/>
  </r>
  <r>
    <x v="7091"/>
    <x v="0"/>
    <s v="48.1354759"/>
    <s v="11.5815573"/>
    <x v="23"/>
    <x v="136"/>
  </r>
  <r>
    <x v="7091"/>
    <x v="0"/>
    <s v="48.1354759"/>
    <s v="11.5815573"/>
    <x v="15"/>
    <x v="2805"/>
  </r>
  <r>
    <x v="7091"/>
    <x v="0"/>
    <s v="48.1354759"/>
    <s v="11.5815573"/>
    <x v="20"/>
    <x v="37"/>
  </r>
  <r>
    <x v="7091"/>
    <x v="0"/>
    <s v="48.1354759"/>
    <s v="11.5815573"/>
    <x v="66"/>
    <x v="452"/>
  </r>
  <r>
    <x v="7091"/>
    <x v="0"/>
    <s v="48.1354759"/>
    <s v="11.5815573"/>
    <x v="67"/>
    <x v="2806"/>
  </r>
  <r>
    <x v="7092"/>
    <x v="0"/>
    <s v="48.1346898"/>
    <s v="11.5756179"/>
    <x v="0"/>
    <x v="0"/>
  </r>
  <r>
    <x v="7093"/>
    <x v="0"/>
    <s v="48.1351253"/>
    <s v="11.5749614"/>
    <x v="0"/>
    <x v="0"/>
  </r>
  <r>
    <x v="7094"/>
    <x v="0"/>
    <s v="48.1312637"/>
    <s v="11.5908076"/>
    <x v="23"/>
    <x v="75"/>
  </r>
  <r>
    <x v="7094"/>
    <x v="0"/>
    <s v="48.1312637"/>
    <s v="11.5908076"/>
    <x v="84"/>
    <x v="2807"/>
  </r>
  <r>
    <x v="7094"/>
    <x v="0"/>
    <s v="48.1312637"/>
    <s v="11.5908076"/>
    <x v="241"/>
    <x v="533"/>
  </r>
  <r>
    <x v="7094"/>
    <x v="0"/>
    <s v="48.1312637"/>
    <s v="11.5908076"/>
    <x v="242"/>
    <x v="347"/>
  </r>
  <r>
    <x v="7094"/>
    <x v="0"/>
    <s v="48.1312637"/>
    <s v="11.5908076"/>
    <x v="36"/>
    <x v="13"/>
  </r>
  <r>
    <x v="7094"/>
    <x v="0"/>
    <s v="48.1312637"/>
    <s v="11.5908076"/>
    <x v="134"/>
    <x v="2808"/>
  </r>
  <r>
    <x v="7094"/>
    <x v="0"/>
    <s v="48.1312637"/>
    <s v="11.5908076"/>
    <x v="15"/>
    <x v="2809"/>
  </r>
  <r>
    <x v="7094"/>
    <x v="0"/>
    <s v="48.1312637"/>
    <s v="11.5908076"/>
    <x v="25"/>
    <x v="78"/>
  </r>
  <r>
    <x v="7094"/>
    <x v="0"/>
    <s v="48.1312637"/>
    <s v="11.5908076"/>
    <x v="67"/>
    <x v="2810"/>
  </r>
  <r>
    <x v="7094"/>
    <x v="0"/>
    <s v="48.1312637"/>
    <s v="11.5908076"/>
    <x v="18"/>
    <x v="13"/>
  </r>
  <r>
    <x v="7095"/>
    <x v="0"/>
    <s v="48.1312722"/>
    <s v="11.5903868"/>
    <x v="23"/>
    <x v="2811"/>
  </r>
  <r>
    <x v="7096"/>
    <x v="0"/>
    <s v="48.1312371"/>
    <s v="11.5903213"/>
    <x v="0"/>
    <x v="0"/>
  </r>
  <r>
    <x v="7097"/>
    <x v="0"/>
    <s v="48.1315058"/>
    <s v="11.5894459"/>
    <x v="0"/>
    <x v="0"/>
  </r>
  <r>
    <x v="7098"/>
    <x v="0"/>
    <s v="48.1334199"/>
    <s v="11.567748"/>
    <x v="79"/>
    <x v="13"/>
  </r>
  <r>
    <x v="7098"/>
    <x v="0"/>
    <s v="48.1334199"/>
    <s v="11.567748"/>
    <x v="80"/>
    <x v="13"/>
  </r>
  <r>
    <x v="7098"/>
    <x v="0"/>
    <s v="48.1334199"/>
    <s v="11.567748"/>
    <x v="32"/>
    <x v="569"/>
  </r>
  <r>
    <x v="7098"/>
    <x v="0"/>
    <s v="48.1334199"/>
    <s v="11.567748"/>
    <x v="11"/>
    <x v="208"/>
  </r>
  <r>
    <x v="7098"/>
    <x v="0"/>
    <s v="48.1334199"/>
    <s v="11.567748"/>
    <x v="18"/>
    <x v="103"/>
  </r>
  <r>
    <x v="7099"/>
    <x v="0"/>
    <s v="48.1362866"/>
    <s v="11.5679423"/>
    <x v="51"/>
    <x v="132"/>
  </r>
  <r>
    <x v="7099"/>
    <x v="0"/>
    <s v="48.1362866"/>
    <s v="11.5679423"/>
    <x v="52"/>
    <x v="133"/>
  </r>
  <r>
    <x v="7099"/>
    <x v="0"/>
    <s v="48.1362866"/>
    <s v="11.5679423"/>
    <x v="41"/>
    <x v="269"/>
  </r>
  <r>
    <x v="7099"/>
    <x v="0"/>
    <s v="48.1362866"/>
    <s v="11.5679423"/>
    <x v="53"/>
    <x v="135"/>
  </r>
  <r>
    <x v="7099"/>
    <x v="0"/>
    <s v="48.1362866"/>
    <s v="11.5679423"/>
    <x v="42"/>
    <x v="2812"/>
  </r>
  <r>
    <x v="7099"/>
    <x v="0"/>
    <s v="48.1362866"/>
    <s v="11.5679423"/>
    <x v="62"/>
    <x v="2813"/>
  </r>
  <r>
    <x v="7099"/>
    <x v="0"/>
    <s v="48.1362866"/>
    <s v="11.5679423"/>
    <x v="15"/>
    <x v="2814"/>
  </r>
  <r>
    <x v="7099"/>
    <x v="0"/>
    <s v="48.1362866"/>
    <s v="11.5679423"/>
    <x v="60"/>
    <x v="2815"/>
  </r>
  <r>
    <x v="7099"/>
    <x v="0"/>
    <s v="48.1362866"/>
    <s v="11.5679423"/>
    <x v="20"/>
    <x v="37"/>
  </r>
  <r>
    <x v="7099"/>
    <x v="0"/>
    <s v="48.1362866"/>
    <s v="11.5679423"/>
    <x v="66"/>
    <x v="452"/>
  </r>
  <r>
    <x v="7099"/>
    <x v="0"/>
    <s v="48.1362866"/>
    <s v="11.5679423"/>
    <x v="67"/>
    <x v="2816"/>
  </r>
  <r>
    <x v="7100"/>
    <x v="0"/>
    <s v="48.1363016"/>
    <s v="11.5687733"/>
    <x v="51"/>
    <x v="132"/>
  </r>
  <r>
    <x v="7100"/>
    <x v="0"/>
    <s v="48.1363016"/>
    <s v="11.5687733"/>
    <x v="52"/>
    <x v="133"/>
  </r>
  <r>
    <x v="7100"/>
    <x v="0"/>
    <s v="48.1363016"/>
    <s v="11.5687733"/>
    <x v="41"/>
    <x v="118"/>
  </r>
  <r>
    <x v="7100"/>
    <x v="0"/>
    <s v="48.1363016"/>
    <s v="11.5687733"/>
    <x v="53"/>
    <x v="135"/>
  </r>
  <r>
    <x v="7100"/>
    <x v="0"/>
    <s v="48.1363016"/>
    <s v="11.5687733"/>
    <x v="42"/>
    <x v="2817"/>
  </r>
  <r>
    <x v="7100"/>
    <x v="0"/>
    <s v="48.1363016"/>
    <s v="11.5687733"/>
    <x v="23"/>
    <x v="136"/>
  </r>
  <r>
    <x v="7100"/>
    <x v="0"/>
    <s v="48.1363016"/>
    <s v="11.5687733"/>
    <x v="76"/>
    <x v="289"/>
  </r>
  <r>
    <x v="7100"/>
    <x v="0"/>
    <s v="48.1363016"/>
    <s v="11.5687733"/>
    <x v="15"/>
    <x v="2818"/>
  </r>
  <r>
    <x v="7100"/>
    <x v="0"/>
    <s v="48.1363016"/>
    <s v="11.5687733"/>
    <x v="59"/>
    <x v="2819"/>
  </r>
  <r>
    <x v="7100"/>
    <x v="0"/>
    <s v="48.1363016"/>
    <s v="11.5687733"/>
    <x v="60"/>
    <x v="2820"/>
  </r>
  <r>
    <x v="7100"/>
    <x v="0"/>
    <s v="48.1363016"/>
    <s v="11.5687733"/>
    <x v="77"/>
    <x v="103"/>
  </r>
  <r>
    <x v="7100"/>
    <x v="0"/>
    <s v="48.1363016"/>
    <s v="11.5687733"/>
    <x v="67"/>
    <x v="1649"/>
  </r>
  <r>
    <x v="7100"/>
    <x v="0"/>
    <s v="48.1363016"/>
    <s v="11.5687733"/>
    <x v="18"/>
    <x v="103"/>
  </r>
  <r>
    <x v="7100"/>
    <x v="0"/>
    <s v="48.1363016"/>
    <s v="11.5687733"/>
    <x v="37"/>
    <x v="2821"/>
  </r>
  <r>
    <x v="7101"/>
    <x v="0"/>
    <s v="48.1351334"/>
    <s v="11.5699631"/>
    <x v="0"/>
    <x v="0"/>
  </r>
  <r>
    <x v="7102"/>
    <x v="0"/>
    <s v="48.1358797"/>
    <s v="11.5691157"/>
    <x v="0"/>
    <x v="0"/>
  </r>
  <r>
    <x v="7103"/>
    <x v="0"/>
    <s v="48.1353734"/>
    <s v="11.569788"/>
    <x v="15"/>
    <x v="2822"/>
  </r>
  <r>
    <x v="7103"/>
    <x v="0"/>
    <s v="48.1353734"/>
    <s v="11.569788"/>
    <x v="135"/>
    <x v="2823"/>
  </r>
  <r>
    <x v="7103"/>
    <x v="0"/>
    <s v="48.1353734"/>
    <s v="11.569788"/>
    <x v="20"/>
    <x v="37"/>
  </r>
  <r>
    <x v="7104"/>
    <x v="0"/>
    <s v="48.1356282"/>
    <s v="11.5689786"/>
    <x v="23"/>
    <x v="218"/>
  </r>
  <r>
    <x v="7104"/>
    <x v="0"/>
    <s v="48.1356282"/>
    <s v="11.5689786"/>
    <x v="15"/>
    <x v="2824"/>
  </r>
  <r>
    <x v="7105"/>
    <x v="0"/>
    <s v="48.1355422"/>
    <s v="11.5711476"/>
    <x v="23"/>
    <x v="282"/>
  </r>
  <r>
    <x v="7105"/>
    <x v="0"/>
    <s v="48.1355422"/>
    <s v="11.5711476"/>
    <x v="117"/>
    <x v="2064"/>
  </r>
  <r>
    <x v="7105"/>
    <x v="0"/>
    <s v="48.1355422"/>
    <s v="11.5711476"/>
    <x v="33"/>
    <x v="932"/>
  </r>
  <r>
    <x v="7105"/>
    <x v="0"/>
    <s v="48.1355422"/>
    <s v="11.5711476"/>
    <x v="175"/>
    <x v="13"/>
  </r>
  <r>
    <x v="7105"/>
    <x v="0"/>
    <s v="48.1355422"/>
    <s v="11.5711476"/>
    <x v="210"/>
    <x v="13"/>
  </r>
  <r>
    <x v="7105"/>
    <x v="0"/>
    <s v="48.1355422"/>
    <s v="11.5711476"/>
    <x v="13"/>
    <x v="2825"/>
  </r>
  <r>
    <x v="7105"/>
    <x v="0"/>
    <s v="48.1355422"/>
    <s v="11.5711476"/>
    <x v="177"/>
    <x v="13"/>
  </r>
  <r>
    <x v="7106"/>
    <x v="0"/>
    <s v="48.135388"/>
    <s v="11.5724381"/>
    <x v="0"/>
    <x v="0"/>
  </r>
  <r>
    <x v="7107"/>
    <x v="0"/>
    <s v="48.1348525"/>
    <s v="11.5711423"/>
    <x v="0"/>
    <x v="0"/>
  </r>
  <r>
    <x v="7108"/>
    <x v="0"/>
    <s v="48.1353872"/>
    <s v="11.5705682"/>
    <x v="0"/>
    <x v="0"/>
  </r>
  <r>
    <x v="7109"/>
    <x v="0"/>
    <s v="48.1353137"/>
    <s v="11.5706362"/>
    <x v="0"/>
    <x v="0"/>
  </r>
  <r>
    <x v="7110"/>
    <x v="0"/>
    <s v="48.1352333"/>
    <s v="11.5707113"/>
    <x v="0"/>
    <x v="0"/>
  </r>
  <r>
    <x v="7111"/>
    <x v="0"/>
    <s v="48.1352148"/>
    <s v="11.5708"/>
    <x v="0"/>
    <x v="0"/>
  </r>
  <r>
    <x v="7112"/>
    <x v="0"/>
    <s v="48.1351808"/>
    <s v="11.5708306"/>
    <x v="0"/>
    <x v="0"/>
  </r>
  <r>
    <x v="7113"/>
    <x v="0"/>
    <s v="48.1349438"/>
    <s v="11.5710843"/>
    <x v="0"/>
    <x v="0"/>
  </r>
  <r>
    <x v="7114"/>
    <x v="0"/>
    <s v="48.1350536"/>
    <s v="11.5711157"/>
    <x v="191"/>
    <x v="218"/>
  </r>
  <r>
    <x v="7114"/>
    <x v="0"/>
    <s v="48.1350536"/>
    <s v="11.5711157"/>
    <x v="15"/>
    <x v="2826"/>
  </r>
  <r>
    <x v="7114"/>
    <x v="0"/>
    <s v="48.1350536"/>
    <s v="11.5711157"/>
    <x v="77"/>
    <x v="103"/>
  </r>
  <r>
    <x v="7114"/>
    <x v="0"/>
    <s v="48.1350536"/>
    <s v="11.5711157"/>
    <x v="20"/>
    <x v="37"/>
  </r>
  <r>
    <x v="7114"/>
    <x v="0"/>
    <s v="48.1350536"/>
    <s v="11.5711157"/>
    <x v="18"/>
    <x v="103"/>
  </r>
  <r>
    <x v="7115"/>
    <x v="0"/>
    <s v="48.135377"/>
    <s v="11.5724523"/>
    <x v="0"/>
    <x v="0"/>
  </r>
  <r>
    <x v="7116"/>
    <x v="0"/>
    <s v="48.134922"/>
    <s v="11.5711042"/>
    <x v="0"/>
    <x v="0"/>
  </r>
  <r>
    <x v="7117"/>
    <x v="0"/>
    <s v="48.135318"/>
    <s v="11.5721872"/>
    <x v="0"/>
    <x v="0"/>
  </r>
  <r>
    <x v="7118"/>
    <x v="0"/>
    <s v="48.1354091"/>
    <s v="11.5728296"/>
    <x v="0"/>
    <x v="0"/>
  </r>
  <r>
    <x v="7119"/>
    <x v="0"/>
    <s v="48.136021"/>
    <s v="11.5720368"/>
    <x v="118"/>
    <x v="2827"/>
  </r>
  <r>
    <x v="7119"/>
    <x v="0"/>
    <s v="48.136021"/>
    <s v="11.5720368"/>
    <x v="78"/>
    <x v="2828"/>
  </r>
  <r>
    <x v="7119"/>
    <x v="0"/>
    <s v="48.136021"/>
    <s v="11.5720368"/>
    <x v="24"/>
    <x v="2829"/>
  </r>
  <r>
    <x v="7119"/>
    <x v="0"/>
    <s v="48.136021"/>
    <s v="11.5720368"/>
    <x v="33"/>
    <x v="367"/>
  </r>
  <r>
    <x v="7119"/>
    <x v="0"/>
    <s v="48.136021"/>
    <s v="11.5720368"/>
    <x v="115"/>
    <x v="135"/>
  </r>
  <r>
    <x v="7119"/>
    <x v="0"/>
    <s v="48.136021"/>
    <s v="11.5720368"/>
    <x v="13"/>
    <x v="2830"/>
  </r>
  <r>
    <x v="7119"/>
    <x v="0"/>
    <s v="48.136021"/>
    <s v="11.5720368"/>
    <x v="20"/>
    <x v="37"/>
  </r>
  <r>
    <x v="7120"/>
    <x v="0"/>
    <s v="48.1368229"/>
    <s v="11.5755723"/>
    <x v="24"/>
    <x v="2831"/>
  </r>
  <r>
    <x v="7120"/>
    <x v="0"/>
    <s v="48.1368229"/>
    <s v="11.5755723"/>
    <x v="96"/>
    <x v="364"/>
  </r>
  <r>
    <x v="7120"/>
    <x v="0"/>
    <s v="48.1368229"/>
    <s v="11.5755723"/>
    <x v="243"/>
    <x v="2832"/>
  </r>
  <r>
    <x v="7120"/>
    <x v="0"/>
    <s v="48.1368229"/>
    <s v="11.5755723"/>
    <x v="217"/>
    <x v="367"/>
  </r>
  <r>
    <x v="7120"/>
    <x v="0"/>
    <s v="48.1368229"/>
    <s v="11.5755723"/>
    <x v="244"/>
    <x v="135"/>
  </r>
  <r>
    <x v="7120"/>
    <x v="0"/>
    <s v="48.1368229"/>
    <s v="11.5755723"/>
    <x v="245"/>
    <x v="2833"/>
  </r>
  <r>
    <x v="7121"/>
    <x v="0"/>
    <s v="48.13613"/>
    <s v="11.5720749"/>
    <x v="78"/>
    <x v="2834"/>
  </r>
  <r>
    <x v="7121"/>
    <x v="0"/>
    <s v="48.13613"/>
    <s v="11.5720749"/>
    <x v="15"/>
    <x v="2835"/>
  </r>
  <r>
    <x v="7121"/>
    <x v="0"/>
    <s v="48.13613"/>
    <s v="11.5720749"/>
    <x v="24"/>
    <x v="2829"/>
  </r>
  <r>
    <x v="7121"/>
    <x v="0"/>
    <s v="48.13613"/>
    <s v="11.5720749"/>
    <x v="20"/>
    <x v="37"/>
  </r>
  <r>
    <x v="7122"/>
    <x v="0"/>
    <s v="48.1364621"/>
    <s v="11.5746332"/>
    <x v="23"/>
    <x v="75"/>
  </r>
  <r>
    <x v="7122"/>
    <x v="0"/>
    <s v="48.1364621"/>
    <s v="11.5746332"/>
    <x v="36"/>
    <x v="2836"/>
  </r>
  <r>
    <x v="7122"/>
    <x v="0"/>
    <s v="48.1364621"/>
    <s v="11.5746332"/>
    <x v="134"/>
    <x v="2837"/>
  </r>
  <r>
    <x v="7122"/>
    <x v="0"/>
    <s v="48.1364621"/>
    <s v="11.5746332"/>
    <x v="15"/>
    <x v="2838"/>
  </r>
  <r>
    <x v="7122"/>
    <x v="0"/>
    <s v="48.1364621"/>
    <s v="11.5746332"/>
    <x v="33"/>
    <x v="2839"/>
  </r>
  <r>
    <x v="7122"/>
    <x v="0"/>
    <s v="48.1364621"/>
    <s v="11.5746332"/>
    <x v="25"/>
    <x v="95"/>
  </r>
  <r>
    <x v="7123"/>
    <x v="0"/>
    <s v="48.1371099"/>
    <s v="11.5718962"/>
    <x v="0"/>
    <x v="0"/>
  </r>
  <r>
    <x v="7124"/>
    <x v="0"/>
    <s v="48.1370368"/>
    <s v="11.5719906"/>
    <x v="0"/>
    <x v="0"/>
  </r>
  <r>
    <x v="7125"/>
    <x v="0"/>
    <s v="48.1371559"/>
    <s v="11.5718355"/>
    <x v="0"/>
    <x v="0"/>
  </r>
  <r>
    <x v="7126"/>
    <x v="0"/>
    <s v="48.1370196"/>
    <s v="11.5725068"/>
    <x v="0"/>
    <x v="0"/>
  </r>
  <r>
    <x v="7127"/>
    <x v="0"/>
    <s v="48.1376068"/>
    <s v="11.5734653"/>
    <x v="0"/>
    <x v="0"/>
  </r>
  <r>
    <x v="7128"/>
    <x v="0"/>
    <s v="48.1368448"/>
    <s v="11.5727418"/>
    <x v="0"/>
    <x v="0"/>
  </r>
  <r>
    <x v="7129"/>
    <x v="0"/>
    <s v="48.1370486"/>
    <s v="11.5730873"/>
    <x v="0"/>
    <x v="0"/>
  </r>
  <r>
    <x v="7130"/>
    <x v="0"/>
    <s v="48.1370711"/>
    <s v="11.5733214"/>
    <x v="0"/>
    <x v="0"/>
  </r>
  <r>
    <x v="7131"/>
    <x v="0"/>
    <s v="48.1362475"/>
    <s v="11.5747457"/>
    <x v="0"/>
    <x v="0"/>
  </r>
  <r>
    <x v="7132"/>
    <x v="0"/>
    <s v="48.1367015"/>
    <s v="11.574936"/>
    <x v="0"/>
    <x v="0"/>
  </r>
  <r>
    <x v="7133"/>
    <x v="0"/>
    <s v="48.1364575"/>
    <s v="11.5745464"/>
    <x v="0"/>
    <x v="0"/>
  </r>
  <r>
    <x v="7134"/>
    <x v="0"/>
    <s v="48.1330027"/>
    <s v="11.5678159"/>
    <x v="0"/>
    <x v="0"/>
  </r>
  <r>
    <x v="7135"/>
    <x v="0"/>
    <s v="48.1330287"/>
    <s v="11.5679035"/>
    <x v="7"/>
    <x v="54"/>
  </r>
  <r>
    <x v="7136"/>
    <x v="0"/>
    <s v="48.1356271"/>
    <s v="11.5690359"/>
    <x v="0"/>
    <x v="0"/>
  </r>
  <r>
    <x v="7137"/>
    <x v="0"/>
    <s v="48.137945"/>
    <s v="11.5666714"/>
    <x v="0"/>
    <x v="0"/>
  </r>
  <r>
    <x v="7138"/>
    <x v="0"/>
    <s v="48.1353246"/>
    <s v="11.5745442"/>
    <x v="0"/>
    <x v="0"/>
  </r>
  <r>
    <x v="7139"/>
    <x v="0"/>
    <s v="48.1355193"/>
    <s v="11.5737896"/>
    <x v="21"/>
    <x v="13"/>
  </r>
  <r>
    <x v="7139"/>
    <x v="0"/>
    <s v="48.1355193"/>
    <s v="11.5737896"/>
    <x v="7"/>
    <x v="46"/>
  </r>
  <r>
    <x v="7139"/>
    <x v="0"/>
    <s v="48.1355193"/>
    <s v="11.5737896"/>
    <x v="15"/>
    <x v="2840"/>
  </r>
  <r>
    <x v="7139"/>
    <x v="0"/>
    <s v="48.1355193"/>
    <s v="11.5737896"/>
    <x v="16"/>
    <x v="26"/>
  </r>
  <r>
    <x v="7139"/>
    <x v="0"/>
    <s v="48.1355193"/>
    <s v="11.5737896"/>
    <x v="18"/>
    <x v="103"/>
  </r>
  <r>
    <x v="7140"/>
    <x v="0"/>
    <s v="48.1359401"/>
    <s v="11.5705859"/>
    <x v="0"/>
    <x v="0"/>
  </r>
  <r>
    <x v="7141"/>
    <x v="0"/>
    <s v="48.1411826"/>
    <s v="11.5689935"/>
    <x v="0"/>
    <x v="0"/>
  </r>
  <r>
    <x v="7142"/>
    <x v="0"/>
    <s v="48.1374908"/>
    <s v="11.5719323"/>
    <x v="0"/>
    <x v="0"/>
  </r>
  <r>
    <x v="7143"/>
    <x v="0"/>
    <s v="48.1348779"/>
    <s v="11.572818"/>
    <x v="23"/>
    <x v="306"/>
  </r>
  <r>
    <x v="7143"/>
    <x v="0"/>
    <s v="48.1348779"/>
    <s v="11.572818"/>
    <x v="15"/>
    <x v="2841"/>
  </r>
  <r>
    <x v="7143"/>
    <x v="0"/>
    <s v="48.1348779"/>
    <s v="11.572818"/>
    <x v="60"/>
    <x v="2842"/>
  </r>
  <r>
    <x v="7143"/>
    <x v="0"/>
    <s v="48.1348779"/>
    <s v="11.572818"/>
    <x v="61"/>
    <x v="13"/>
  </r>
  <r>
    <x v="7143"/>
    <x v="0"/>
    <s v="48.1348779"/>
    <s v="11.572818"/>
    <x v="67"/>
    <x v="2843"/>
  </r>
  <r>
    <x v="7143"/>
    <x v="0"/>
    <s v="48.1348779"/>
    <s v="11.572818"/>
    <x v="18"/>
    <x v="13"/>
  </r>
  <r>
    <x v="7143"/>
    <x v="0"/>
    <s v="48.1348779"/>
    <s v="11.572818"/>
    <x v="37"/>
    <x v="2844"/>
  </r>
  <r>
    <x v="7144"/>
    <x v="0"/>
    <s v="48.1347584"/>
    <s v="11.572862"/>
    <x v="23"/>
    <x v="218"/>
  </r>
  <r>
    <x v="7144"/>
    <x v="0"/>
    <s v="48.1347584"/>
    <s v="11.572862"/>
    <x v="246"/>
    <x v="2845"/>
  </r>
  <r>
    <x v="7144"/>
    <x v="0"/>
    <s v="48.1347584"/>
    <s v="11.572862"/>
    <x v="54"/>
    <x v="185"/>
  </r>
  <r>
    <x v="7144"/>
    <x v="0"/>
    <s v="48.1347584"/>
    <s v="11.572862"/>
    <x v="15"/>
    <x v="2846"/>
  </r>
  <r>
    <x v="7144"/>
    <x v="0"/>
    <s v="48.1347584"/>
    <s v="11.572862"/>
    <x v="59"/>
    <x v="2847"/>
  </r>
  <r>
    <x v="7144"/>
    <x v="0"/>
    <s v="48.1347584"/>
    <s v="11.572862"/>
    <x v="140"/>
    <x v="13"/>
  </r>
  <r>
    <x v="7144"/>
    <x v="0"/>
    <s v="48.1347584"/>
    <s v="11.572862"/>
    <x v="60"/>
    <x v="2848"/>
  </r>
  <r>
    <x v="7144"/>
    <x v="0"/>
    <s v="48.1347584"/>
    <s v="11.572862"/>
    <x v="67"/>
    <x v="2849"/>
  </r>
  <r>
    <x v="7144"/>
    <x v="0"/>
    <s v="48.1347584"/>
    <s v="11.572862"/>
    <x v="18"/>
    <x v="203"/>
  </r>
  <r>
    <x v="7144"/>
    <x v="0"/>
    <s v="48.1347584"/>
    <s v="11.572862"/>
    <x v="37"/>
    <x v="2850"/>
  </r>
  <r>
    <x v="7145"/>
    <x v="0"/>
    <s v="48.1412644"/>
    <s v="11.5901614"/>
    <x v="0"/>
    <x v="0"/>
  </r>
  <r>
    <x v="7146"/>
    <x v="0"/>
    <s v="48.1360568"/>
    <s v="11.6075468"/>
    <x v="23"/>
    <x v="136"/>
  </r>
  <r>
    <x v="7146"/>
    <x v="0"/>
    <s v="48.1360568"/>
    <s v="11.6075468"/>
    <x v="76"/>
    <x v="1076"/>
  </r>
  <r>
    <x v="7146"/>
    <x v="0"/>
    <s v="48.1360568"/>
    <s v="11.6075468"/>
    <x v="15"/>
    <x v="2851"/>
  </r>
  <r>
    <x v="7146"/>
    <x v="0"/>
    <s v="48.1360568"/>
    <s v="11.6075468"/>
    <x v="59"/>
    <x v="2852"/>
  </r>
  <r>
    <x v="7146"/>
    <x v="0"/>
    <s v="48.1360568"/>
    <s v="11.6075468"/>
    <x v="18"/>
    <x v="103"/>
  </r>
  <r>
    <x v="7147"/>
    <x v="0"/>
    <s v="48.1282977"/>
    <s v="11.5985191"/>
    <x v="135"/>
    <x v="545"/>
  </r>
  <r>
    <x v="7147"/>
    <x v="0"/>
    <s v="48.1282977"/>
    <s v="11.5985191"/>
    <x v="18"/>
    <x v="13"/>
  </r>
  <r>
    <x v="7148"/>
    <x v="0"/>
    <s v="48.127077"/>
    <s v="11.5995047"/>
    <x v="247"/>
    <x v="2853"/>
  </r>
  <r>
    <x v="7148"/>
    <x v="0"/>
    <s v="48.127077"/>
    <s v="11.5995047"/>
    <x v="133"/>
    <x v="943"/>
  </r>
  <r>
    <x v="7148"/>
    <x v="0"/>
    <s v="48.127077"/>
    <s v="11.5995047"/>
    <x v="178"/>
    <x v="2854"/>
  </r>
  <r>
    <x v="7149"/>
    <x v="0"/>
    <s v="48.1263306"/>
    <s v="11.600417"/>
    <x v="0"/>
    <x v="0"/>
  </r>
  <r>
    <x v="7150"/>
    <x v="0"/>
    <s v="48.125994"/>
    <s v="11.5999206"/>
    <x v="0"/>
    <x v="0"/>
  </r>
  <r>
    <x v="7151"/>
    <x v="0"/>
    <s v="48.125724"/>
    <s v="11.5997552"/>
    <x v="23"/>
    <x v="200"/>
  </r>
  <r>
    <x v="7151"/>
    <x v="0"/>
    <s v="48.125724"/>
    <s v="11.5997552"/>
    <x v="76"/>
    <x v="1655"/>
  </r>
  <r>
    <x v="7151"/>
    <x v="0"/>
    <s v="48.125724"/>
    <s v="11.5997552"/>
    <x v="15"/>
    <x v="2855"/>
  </r>
  <r>
    <x v="7151"/>
    <x v="0"/>
    <s v="48.125724"/>
    <s v="11.5997552"/>
    <x v="60"/>
    <x v="2856"/>
  </r>
  <r>
    <x v="7151"/>
    <x v="0"/>
    <s v="48.125724"/>
    <s v="11.5997552"/>
    <x v="18"/>
    <x v="103"/>
  </r>
  <r>
    <x v="7152"/>
    <x v="0"/>
    <s v="48.1226707"/>
    <s v="11.6230017"/>
    <x v="0"/>
    <x v="0"/>
  </r>
  <r>
    <x v="7153"/>
    <x v="0"/>
    <s v="48.1236987"/>
    <s v="11.6205504"/>
    <x v="0"/>
    <x v="0"/>
  </r>
  <r>
    <x v="7154"/>
    <x v="0"/>
    <s v="48.122264"/>
    <s v="11.620454"/>
    <x v="0"/>
    <x v="0"/>
  </r>
  <r>
    <x v="7155"/>
    <x v="0"/>
    <s v="48.1204013"/>
    <s v="11.6199481"/>
    <x v="9"/>
    <x v="13"/>
  </r>
  <r>
    <x v="7155"/>
    <x v="0"/>
    <s v="48.1204013"/>
    <s v="11.6199481"/>
    <x v="10"/>
    <x v="11"/>
  </r>
  <r>
    <x v="7155"/>
    <x v="0"/>
    <s v="48.1204013"/>
    <s v="11.6199481"/>
    <x v="7"/>
    <x v="14"/>
  </r>
  <r>
    <x v="7156"/>
    <x v="0"/>
    <s v="48.1204088"/>
    <s v="11.6189638"/>
    <x v="0"/>
    <x v="0"/>
  </r>
  <r>
    <x v="7157"/>
    <x v="0"/>
    <s v="48.1278135"/>
    <s v="11.6030234"/>
    <x v="0"/>
    <x v="0"/>
  </r>
  <r>
    <x v="7158"/>
    <x v="0"/>
    <s v="48.1308634"/>
    <s v="11.6079112"/>
    <x v="0"/>
    <x v="0"/>
  </r>
  <r>
    <x v="7159"/>
    <x v="0"/>
    <s v="48.1306908"/>
    <s v="11.607439"/>
    <x v="0"/>
    <x v="0"/>
  </r>
  <r>
    <x v="7160"/>
    <x v="0"/>
    <s v="48.1293387"/>
    <s v="11.6055896"/>
    <x v="0"/>
    <x v="0"/>
  </r>
  <r>
    <x v="7161"/>
    <x v="0"/>
    <s v="48.1294043"/>
    <s v="11.6055083"/>
    <x v="0"/>
    <x v="0"/>
  </r>
  <r>
    <x v="7162"/>
    <x v="0"/>
    <s v="48.1286542"/>
    <s v="11.6040968"/>
    <x v="0"/>
    <x v="0"/>
  </r>
  <r>
    <x v="7163"/>
    <x v="0"/>
    <s v="48.1287114"/>
    <s v="11.6039213"/>
    <x v="0"/>
    <x v="0"/>
  </r>
  <r>
    <x v="7164"/>
    <x v="0"/>
    <s v="48.1287447"/>
    <s v="11.6037675"/>
    <x v="0"/>
    <x v="0"/>
  </r>
  <r>
    <x v="7165"/>
    <x v="0"/>
    <s v="48.1287144"/>
    <s v="11.6033194"/>
    <x v="0"/>
    <x v="0"/>
  </r>
  <r>
    <x v="7166"/>
    <x v="0"/>
    <s v="48.1286766"/>
    <s v="11.6031088"/>
    <x v="0"/>
    <x v="0"/>
  </r>
  <r>
    <x v="7167"/>
    <x v="0"/>
    <s v="48.1285878"/>
    <s v="11.6041818"/>
    <x v="0"/>
    <x v="0"/>
  </r>
  <r>
    <x v="7168"/>
    <x v="0"/>
    <s v="48.1290546"/>
    <s v="11.6051789"/>
    <x v="0"/>
    <x v="0"/>
  </r>
  <r>
    <x v="7169"/>
    <x v="0"/>
    <s v="48.1285446"/>
    <s v="11.6044983"/>
    <x v="0"/>
    <x v="0"/>
  </r>
  <r>
    <x v="7170"/>
    <x v="0"/>
    <s v="48.1281705"/>
    <s v="11.6045497"/>
    <x v="23"/>
    <x v="1689"/>
  </r>
  <r>
    <x v="7170"/>
    <x v="0"/>
    <s v="48.1281705"/>
    <s v="11.6045497"/>
    <x v="15"/>
    <x v="2511"/>
  </r>
  <r>
    <x v="7171"/>
    <x v="0"/>
    <s v="48.1285996"/>
    <s v="11.6032708"/>
    <x v="0"/>
    <x v="0"/>
  </r>
  <r>
    <x v="7172"/>
    <x v="0"/>
    <s v="48.1342094"/>
    <s v="11.610346"/>
    <x v="0"/>
    <x v="0"/>
  </r>
  <r>
    <x v="7173"/>
    <x v="0"/>
    <s v="48.1342033"/>
    <s v="11.6106818"/>
    <x v="23"/>
    <x v="2811"/>
  </r>
  <r>
    <x v="7174"/>
    <x v="0"/>
    <s v="48.135893"/>
    <s v="11.6132656"/>
    <x v="0"/>
    <x v="0"/>
  </r>
  <r>
    <x v="7175"/>
    <x v="0"/>
    <s v="48.1361024"/>
    <s v="11.6135895"/>
    <x v="23"/>
    <x v="75"/>
  </r>
  <r>
    <x v="7175"/>
    <x v="0"/>
    <s v="48.1361024"/>
    <s v="11.6135895"/>
    <x v="36"/>
    <x v="13"/>
  </r>
  <r>
    <x v="7175"/>
    <x v="0"/>
    <s v="48.1361024"/>
    <s v="11.6135895"/>
    <x v="15"/>
    <x v="1593"/>
  </r>
  <r>
    <x v="7175"/>
    <x v="0"/>
    <s v="48.1361024"/>
    <s v="11.6135895"/>
    <x v="25"/>
    <x v="95"/>
  </r>
  <r>
    <x v="7175"/>
    <x v="0"/>
    <s v="48.1361024"/>
    <s v="11.6135895"/>
    <x v="18"/>
    <x v="13"/>
  </r>
  <r>
    <x v="7176"/>
    <x v="0"/>
    <s v="48.1356858"/>
    <s v="11.5732811"/>
    <x v="10"/>
    <x v="82"/>
  </r>
  <r>
    <x v="7176"/>
    <x v="0"/>
    <s v="48.1356858"/>
    <s v="11.5732811"/>
    <x v="26"/>
    <x v="83"/>
  </r>
  <r>
    <x v="7176"/>
    <x v="0"/>
    <s v="48.1356858"/>
    <s v="11.5732811"/>
    <x v="7"/>
    <x v="14"/>
  </r>
  <r>
    <x v="7176"/>
    <x v="0"/>
    <s v="48.1356858"/>
    <s v="11.5732811"/>
    <x v="20"/>
    <x v="37"/>
  </r>
  <r>
    <x v="7177"/>
    <x v="0"/>
    <s v="48.134413"/>
    <s v="11.573849"/>
    <x v="51"/>
    <x v="132"/>
  </r>
  <r>
    <x v="7177"/>
    <x v="0"/>
    <s v="48.134413"/>
    <s v="11.573849"/>
    <x v="52"/>
    <x v="133"/>
  </r>
  <r>
    <x v="7177"/>
    <x v="0"/>
    <s v="48.134413"/>
    <s v="11.573849"/>
    <x v="41"/>
    <x v="353"/>
  </r>
  <r>
    <x v="7177"/>
    <x v="0"/>
    <s v="48.134413"/>
    <s v="11.573849"/>
    <x v="53"/>
    <x v="135"/>
  </r>
  <r>
    <x v="7177"/>
    <x v="0"/>
    <s v="48.134413"/>
    <s v="11.573849"/>
    <x v="42"/>
    <x v="2857"/>
  </r>
  <r>
    <x v="7177"/>
    <x v="0"/>
    <s v="48.134413"/>
    <s v="11.573849"/>
    <x v="62"/>
    <x v="2858"/>
  </r>
  <r>
    <x v="7177"/>
    <x v="0"/>
    <s v="48.134413"/>
    <s v="11.573849"/>
    <x v="15"/>
    <x v="2859"/>
  </r>
  <r>
    <x v="7177"/>
    <x v="0"/>
    <s v="48.134413"/>
    <s v="11.573849"/>
    <x v="60"/>
    <x v="2860"/>
  </r>
  <r>
    <x v="7177"/>
    <x v="0"/>
    <s v="48.134413"/>
    <s v="11.573849"/>
    <x v="20"/>
    <x v="37"/>
  </r>
  <r>
    <x v="7177"/>
    <x v="0"/>
    <s v="48.134413"/>
    <s v="11.573849"/>
    <x v="66"/>
    <x v="452"/>
  </r>
  <r>
    <x v="7177"/>
    <x v="0"/>
    <s v="48.134413"/>
    <s v="11.573849"/>
    <x v="67"/>
    <x v="2861"/>
  </r>
  <r>
    <x v="7178"/>
    <x v="0"/>
    <s v="48.1347899"/>
    <s v="11.5747471"/>
    <x v="0"/>
    <x v="0"/>
  </r>
  <r>
    <x v="7179"/>
    <x v="0"/>
    <s v="48.134567"/>
    <s v="11.5744865"/>
    <x v="0"/>
    <x v="0"/>
  </r>
  <r>
    <x v="7180"/>
    <x v="0"/>
    <s v="48.1346896"/>
    <s v="11.575532"/>
    <x v="0"/>
    <x v="0"/>
  </r>
  <r>
    <x v="7181"/>
    <x v="0"/>
    <s v="48.1344896"/>
    <s v="11.576081"/>
    <x v="0"/>
    <x v="0"/>
  </r>
  <r>
    <x v="7182"/>
    <x v="0"/>
    <s v="48.1340284"/>
    <s v="11.5737588"/>
    <x v="0"/>
    <x v="0"/>
  </r>
  <r>
    <x v="7183"/>
    <x v="0"/>
    <s v="48.1338463"/>
    <s v="11.5740136"/>
    <x v="0"/>
    <x v="0"/>
  </r>
  <r>
    <x v="7184"/>
    <x v="0"/>
    <s v="48.1339941"/>
    <s v="11.5739818"/>
    <x v="23"/>
    <x v="75"/>
  </r>
  <r>
    <x v="7184"/>
    <x v="0"/>
    <s v="48.1339941"/>
    <s v="11.5739818"/>
    <x v="36"/>
    <x v="13"/>
  </r>
  <r>
    <x v="7184"/>
    <x v="0"/>
    <s v="48.1339941"/>
    <s v="11.5739818"/>
    <x v="134"/>
    <x v="269"/>
  </r>
  <r>
    <x v="7184"/>
    <x v="0"/>
    <s v="48.1339941"/>
    <s v="11.5739818"/>
    <x v="15"/>
    <x v="2862"/>
  </r>
  <r>
    <x v="7184"/>
    <x v="0"/>
    <s v="48.1339941"/>
    <s v="11.5739818"/>
    <x v="25"/>
    <x v="78"/>
  </r>
  <r>
    <x v="7184"/>
    <x v="0"/>
    <s v="48.1339941"/>
    <s v="11.5739818"/>
    <x v="20"/>
    <x v="37"/>
  </r>
  <r>
    <x v="7184"/>
    <x v="0"/>
    <s v="48.1339941"/>
    <s v="11.5739818"/>
    <x v="18"/>
    <x v="203"/>
  </r>
  <r>
    <x v="7185"/>
    <x v="0"/>
    <s v="48.1341116"/>
    <s v="11.5737824"/>
    <x v="0"/>
    <x v="0"/>
  </r>
  <r>
    <x v="7186"/>
    <x v="0"/>
    <s v="48.1350984"/>
    <s v="11.5760826"/>
    <x v="132"/>
    <x v="466"/>
  </r>
  <r>
    <x v="7186"/>
    <x v="0"/>
    <s v="48.1350984"/>
    <s v="11.5760826"/>
    <x v="200"/>
    <x v="2863"/>
  </r>
  <r>
    <x v="7186"/>
    <x v="0"/>
    <s v="48.1350984"/>
    <s v="11.5760826"/>
    <x v="15"/>
    <x v="2864"/>
  </r>
  <r>
    <x v="7186"/>
    <x v="0"/>
    <s v="48.1350984"/>
    <s v="11.5760826"/>
    <x v="24"/>
    <x v="2865"/>
  </r>
  <r>
    <x v="7186"/>
    <x v="0"/>
    <s v="48.1350984"/>
    <s v="11.5760826"/>
    <x v="20"/>
    <x v="37"/>
  </r>
  <r>
    <x v="7186"/>
    <x v="0"/>
    <s v="48.1350984"/>
    <s v="11.5760826"/>
    <x v="18"/>
    <x v="13"/>
  </r>
  <r>
    <x v="7187"/>
    <x v="0"/>
    <s v="48.1350872"/>
    <s v="11.5762598"/>
    <x v="23"/>
    <x v="242"/>
  </r>
  <r>
    <x v="7187"/>
    <x v="0"/>
    <s v="48.1350872"/>
    <s v="11.5762598"/>
    <x v="193"/>
    <x v="13"/>
  </r>
  <r>
    <x v="7187"/>
    <x v="0"/>
    <s v="48.1350872"/>
    <s v="11.5762598"/>
    <x v="15"/>
    <x v="2866"/>
  </r>
  <r>
    <x v="7187"/>
    <x v="0"/>
    <s v="48.1350872"/>
    <s v="11.5762598"/>
    <x v="66"/>
    <x v="2781"/>
  </r>
  <r>
    <x v="7187"/>
    <x v="0"/>
    <s v="48.1350872"/>
    <s v="11.5762598"/>
    <x v="49"/>
    <x v="2867"/>
  </r>
  <r>
    <x v="7187"/>
    <x v="0"/>
    <s v="48.1350872"/>
    <s v="11.5762598"/>
    <x v="50"/>
    <x v="2868"/>
  </r>
  <r>
    <x v="7188"/>
    <x v="0"/>
    <s v="48.1354622"/>
    <s v="11.575746"/>
    <x v="0"/>
    <x v="0"/>
  </r>
  <r>
    <x v="7189"/>
    <x v="0"/>
    <s v="48.135418"/>
    <s v="11.5758393"/>
    <x v="0"/>
    <x v="0"/>
  </r>
  <r>
    <x v="7190"/>
    <x v="0"/>
    <s v="48.1355253"/>
    <s v="11.5758127"/>
    <x v="0"/>
    <x v="0"/>
  </r>
  <r>
    <x v="7191"/>
    <x v="0"/>
    <s v="48.1354811"/>
    <s v="11.575906"/>
    <x v="0"/>
    <x v="0"/>
  </r>
  <r>
    <x v="7192"/>
    <x v="0"/>
    <s v="48.1353345"/>
    <s v="11.5757507"/>
    <x v="0"/>
    <x v="0"/>
  </r>
  <r>
    <x v="7193"/>
    <x v="0"/>
    <s v="48.135402"/>
    <s v="11.5758219"/>
    <x v="0"/>
    <x v="0"/>
  </r>
  <r>
    <x v="7194"/>
    <x v="0"/>
    <s v="48.1353804"/>
    <s v="11.575653"/>
    <x v="0"/>
    <x v="0"/>
  </r>
  <r>
    <x v="7195"/>
    <x v="0"/>
    <s v="48.1354479"/>
    <s v="11.5757242"/>
    <x v="0"/>
    <x v="0"/>
  </r>
  <r>
    <x v="7196"/>
    <x v="0"/>
    <s v="48.1354968"/>
    <s v="11.575929"/>
    <x v="0"/>
    <x v="0"/>
  </r>
  <r>
    <x v="7197"/>
    <x v="0"/>
    <s v="48.1355611"/>
    <s v="11.5759972"/>
    <x v="0"/>
    <x v="0"/>
  </r>
  <r>
    <x v="7198"/>
    <x v="0"/>
    <s v="48.1355424"/>
    <s v="11.5758328"/>
    <x v="0"/>
    <x v="0"/>
  </r>
  <r>
    <x v="7199"/>
    <x v="0"/>
    <s v="48.1356068"/>
    <s v="11.575901"/>
    <x v="0"/>
    <x v="0"/>
  </r>
  <r>
    <x v="7200"/>
    <x v="0"/>
    <s v="48.1355732"/>
    <s v="11.5760102"/>
    <x v="0"/>
    <x v="0"/>
  </r>
  <r>
    <x v="7201"/>
    <x v="0"/>
    <s v="48.1356269"/>
    <s v="11.5760984"/>
    <x v="0"/>
    <x v="0"/>
  </r>
  <r>
    <x v="7202"/>
    <x v="0"/>
    <s v="48.1356318"/>
    <s v="11.5759307"/>
    <x v="0"/>
    <x v="0"/>
  </r>
  <r>
    <x v="7203"/>
    <x v="0"/>
    <s v="48.1356854"/>
    <s v="11.5760189"/>
    <x v="0"/>
    <x v="0"/>
  </r>
  <r>
    <x v="7204"/>
    <x v="0"/>
    <s v="48.1353305"/>
    <s v="11.5761158"/>
    <x v="0"/>
    <x v="0"/>
  </r>
  <r>
    <x v="7205"/>
    <x v="0"/>
    <s v="48.1353989"/>
    <s v="11.5761883"/>
    <x v="0"/>
    <x v="0"/>
  </r>
  <r>
    <x v="7206"/>
    <x v="0"/>
    <s v="48.1353763"/>
    <s v="11.5760186"/>
    <x v="0"/>
    <x v="0"/>
  </r>
  <r>
    <x v="7207"/>
    <x v="0"/>
    <s v="48.1354448"/>
    <s v="11.5760911"/>
    <x v="0"/>
    <x v="0"/>
  </r>
  <r>
    <x v="7208"/>
    <x v="0"/>
    <s v="48.1354093"/>
    <s v="11.5762011"/>
    <x v="0"/>
    <x v="0"/>
  </r>
  <r>
    <x v="7209"/>
    <x v="0"/>
    <s v="48.1354735"/>
    <s v="11.5762689"/>
    <x v="0"/>
    <x v="0"/>
  </r>
  <r>
    <x v="7210"/>
    <x v="0"/>
    <s v="48.1354556"/>
    <s v="11.5761032"/>
    <x v="0"/>
    <x v="0"/>
  </r>
  <r>
    <x v="7211"/>
    <x v="0"/>
    <s v="48.1355198"/>
    <s v="11.576171"/>
    <x v="0"/>
    <x v="0"/>
  </r>
  <r>
    <x v="7212"/>
    <x v="0"/>
    <s v="48.1352498"/>
    <s v="11.5760321"/>
    <x v="0"/>
    <x v="0"/>
  </r>
  <r>
    <x v="7213"/>
    <x v="0"/>
    <s v="48.1353148"/>
    <s v="11.5761021"/>
    <x v="0"/>
    <x v="0"/>
  </r>
  <r>
    <x v="7214"/>
    <x v="0"/>
    <s v="48.1352973"/>
    <s v="11.5759332"/>
    <x v="0"/>
    <x v="0"/>
  </r>
  <r>
    <x v="7215"/>
    <x v="0"/>
    <s v="48.1353623"/>
    <s v="11.5760033"/>
    <x v="0"/>
    <x v="0"/>
  </r>
  <r>
    <x v="7216"/>
    <x v="0"/>
    <s v="48.134838"/>
    <s v="11.5755887"/>
    <x v="0"/>
    <x v="0"/>
  </r>
  <r>
    <x v="7217"/>
    <x v="0"/>
    <s v="48.1349022"/>
    <s v="11.5756568"/>
    <x v="0"/>
    <x v="0"/>
  </r>
  <r>
    <x v="7218"/>
    <x v="0"/>
    <s v="48.1348848"/>
    <s v="11.5754904"/>
    <x v="0"/>
    <x v="0"/>
  </r>
  <r>
    <x v="7219"/>
    <x v="0"/>
    <s v="48.134949"/>
    <s v="11.5755585"/>
    <x v="0"/>
    <x v="0"/>
  </r>
  <r>
    <x v="7220"/>
    <x v="0"/>
    <s v="48.1346746"/>
    <s v="11.5758274"/>
    <x v="0"/>
    <x v="0"/>
  </r>
  <r>
    <x v="7221"/>
    <x v="0"/>
    <s v="48.1347379"/>
    <s v="11.5758961"/>
    <x v="0"/>
    <x v="0"/>
  </r>
  <r>
    <x v="7222"/>
    <x v="0"/>
    <s v="48.1347203"/>
    <s v="11.5757336"/>
    <x v="0"/>
    <x v="0"/>
  </r>
  <r>
    <x v="7223"/>
    <x v="0"/>
    <s v="48.1347836"/>
    <s v="11.5758023"/>
    <x v="0"/>
    <x v="0"/>
  </r>
  <r>
    <x v="7224"/>
    <x v="0"/>
    <s v="48.1346162"/>
    <s v="11.5759488"/>
    <x v="0"/>
    <x v="0"/>
  </r>
  <r>
    <x v="7225"/>
    <x v="0"/>
    <s v="48.1346794"/>
    <s v="11.5760176"/>
    <x v="0"/>
    <x v="0"/>
  </r>
  <r>
    <x v="7226"/>
    <x v="0"/>
    <s v="48.1346618"/>
    <s v="11.575855"/>
    <x v="0"/>
    <x v="0"/>
  </r>
  <r>
    <x v="7227"/>
    <x v="0"/>
    <s v="48.1347251"/>
    <s v="11.5759238"/>
    <x v="0"/>
    <x v="0"/>
  </r>
  <r>
    <x v="7228"/>
    <x v="0"/>
    <s v="48.1345573"/>
    <s v="11.5760666"/>
    <x v="0"/>
    <x v="0"/>
  </r>
  <r>
    <x v="7229"/>
    <x v="0"/>
    <s v="48.1346192"/>
    <s v="11.5761342"/>
    <x v="0"/>
    <x v="0"/>
  </r>
  <r>
    <x v="7230"/>
    <x v="0"/>
    <s v="48.1346025"/>
    <s v="11.5759743"/>
    <x v="0"/>
    <x v="0"/>
  </r>
  <r>
    <x v="7231"/>
    <x v="0"/>
    <s v="48.1346644"/>
    <s v="11.5760419"/>
    <x v="0"/>
    <x v="0"/>
  </r>
  <r>
    <x v="7232"/>
    <x v="0"/>
    <s v="48.1345219"/>
    <s v="11.5762737"/>
    <x v="0"/>
    <x v="0"/>
  </r>
  <r>
    <x v="7233"/>
    <x v="0"/>
    <s v="48.1345965"/>
    <s v="11.5762826"/>
    <x v="0"/>
    <x v="0"/>
  </r>
  <r>
    <x v="7234"/>
    <x v="0"/>
    <s v="48.1345281"/>
    <s v="11.5761575"/>
    <x v="0"/>
    <x v="0"/>
  </r>
  <r>
    <x v="7235"/>
    <x v="0"/>
    <s v="48.1346026"/>
    <s v="11.5761663"/>
    <x v="0"/>
    <x v="0"/>
  </r>
  <r>
    <x v="7236"/>
    <x v="0"/>
    <s v="48.1346252"/>
    <s v="11.5762839"/>
    <x v="0"/>
    <x v="0"/>
  </r>
  <r>
    <x v="7237"/>
    <x v="0"/>
    <s v="48.1346994"/>
    <s v="11.5762932"/>
    <x v="0"/>
    <x v="0"/>
  </r>
  <r>
    <x v="7238"/>
    <x v="0"/>
    <s v="48.1346316"/>
    <s v="11.5761714"/>
    <x v="0"/>
    <x v="0"/>
  </r>
  <r>
    <x v="7239"/>
    <x v="0"/>
    <s v="48.1347058"/>
    <s v="11.5761807"/>
    <x v="0"/>
    <x v="0"/>
  </r>
  <r>
    <x v="7240"/>
    <x v="0"/>
    <s v="48.1347274"/>
    <s v="11.5762992"/>
    <x v="0"/>
    <x v="0"/>
  </r>
  <r>
    <x v="7241"/>
    <x v="0"/>
    <s v="48.1348023"/>
    <s v="11.5763082"/>
    <x v="0"/>
    <x v="0"/>
  </r>
  <r>
    <x v="7242"/>
    <x v="0"/>
    <s v="48.1347336"/>
    <s v="11.5761847"/>
    <x v="0"/>
    <x v="0"/>
  </r>
  <r>
    <x v="7243"/>
    <x v="0"/>
    <s v="48.1348085"/>
    <s v="11.5761936"/>
    <x v="0"/>
    <x v="0"/>
  </r>
  <r>
    <x v="7244"/>
    <x v="0"/>
    <s v="48.1347779"/>
    <s v="11.5759345"/>
    <x v="0"/>
    <x v="0"/>
  </r>
  <r>
    <x v="7245"/>
    <x v="0"/>
    <s v="48.1348412"/>
    <s v="11.5760032"/>
    <x v="0"/>
    <x v="0"/>
  </r>
  <r>
    <x v="7246"/>
    <x v="0"/>
    <s v="48.1348236"/>
    <s v="11.5758407"/>
    <x v="0"/>
    <x v="0"/>
  </r>
  <r>
    <x v="7247"/>
    <x v="0"/>
    <s v="48.1348869"/>
    <s v="11.5759095"/>
    <x v="0"/>
    <x v="0"/>
  </r>
  <r>
    <x v="7248"/>
    <x v="0"/>
    <s v="48.1349753"/>
    <s v="11.5753783"/>
    <x v="0"/>
    <x v="0"/>
  </r>
  <r>
    <x v="7249"/>
    <x v="0"/>
    <s v="48.1350444"/>
    <s v="11.5754503"/>
    <x v="0"/>
    <x v="0"/>
  </r>
  <r>
    <x v="7250"/>
    <x v="0"/>
    <s v="48.1350221"/>
    <s v="11.5752775"/>
    <x v="0"/>
    <x v="0"/>
  </r>
  <r>
    <x v="7251"/>
    <x v="0"/>
    <s v="48.1350912"/>
    <s v="11.5753495"/>
    <x v="0"/>
    <x v="0"/>
  </r>
  <r>
    <x v="7252"/>
    <x v="0"/>
    <s v="48.1345022"/>
    <s v="11.5766677"/>
    <x v="0"/>
    <x v="0"/>
  </r>
  <r>
    <x v="7253"/>
    <x v="0"/>
    <s v="48.1345803"/>
    <s v="11.576675"/>
    <x v="0"/>
    <x v="0"/>
  </r>
  <r>
    <x v="7254"/>
    <x v="0"/>
    <s v="48.1345071"/>
    <s v="11.5765507"/>
    <x v="0"/>
    <x v="0"/>
  </r>
  <r>
    <x v="7255"/>
    <x v="0"/>
    <s v="48.1345852"/>
    <s v="11.576558"/>
    <x v="0"/>
    <x v="0"/>
  </r>
  <r>
    <x v="7256"/>
    <x v="0"/>
    <s v="48.1346117"/>
    <s v="11.5766791"/>
    <x v="0"/>
    <x v="0"/>
  </r>
  <r>
    <x v="7257"/>
    <x v="0"/>
    <s v="48.1346862"/>
    <s v="11.5766872"/>
    <x v="0"/>
    <x v="0"/>
  </r>
  <r>
    <x v="7258"/>
    <x v="0"/>
    <s v="48.1346173"/>
    <s v="11.5765631"/>
    <x v="0"/>
    <x v="0"/>
  </r>
  <r>
    <x v="7259"/>
    <x v="0"/>
    <s v="48.1346918"/>
    <s v="11.5765712"/>
    <x v="0"/>
    <x v="0"/>
  </r>
  <r>
    <x v="7260"/>
    <x v="0"/>
    <s v="48.1347185"/>
    <s v="11.5766941"/>
    <x v="0"/>
    <x v="0"/>
  </r>
  <r>
    <x v="7261"/>
    <x v="0"/>
    <s v="48.1347918"/>
    <s v="11.576704"/>
    <x v="0"/>
    <x v="0"/>
  </r>
  <r>
    <x v="7262"/>
    <x v="0"/>
    <s v="48.1347254"/>
    <s v="11.57658"/>
    <x v="0"/>
    <x v="0"/>
  </r>
  <r>
    <x v="7263"/>
    <x v="0"/>
    <s v="48.1347987"/>
    <s v="11.5765899"/>
    <x v="0"/>
    <x v="0"/>
  </r>
  <r>
    <x v="7264"/>
    <x v="0"/>
    <s v="48.1353551"/>
    <s v="11.5756194"/>
    <x v="0"/>
    <x v="0"/>
  </r>
  <r>
    <x v="7265"/>
    <x v="0"/>
    <s v="48.1352353"/>
    <s v="11.5760151"/>
    <x v="0"/>
    <x v="0"/>
  </r>
  <r>
    <x v="7266"/>
    <x v="0"/>
    <s v="48.1352694"/>
    <s v="11.5755658"/>
    <x v="0"/>
    <x v="0"/>
  </r>
  <r>
    <x v="7267"/>
    <x v="0"/>
    <s v="48.1351581"/>
    <s v="11.5759343"/>
    <x v="0"/>
    <x v="0"/>
  </r>
  <r>
    <x v="7268"/>
    <x v="0"/>
    <s v="48.1357652"/>
    <s v="11.5762121"/>
    <x v="0"/>
    <x v="0"/>
  </r>
  <r>
    <x v="7269"/>
    <x v="0"/>
    <s v="48.1356071"/>
    <s v="11.5763504"/>
    <x v="0"/>
    <x v="0"/>
  </r>
  <r>
    <x v="7270"/>
    <x v="0"/>
    <s v="48.1357192"/>
    <s v="11.576094"/>
    <x v="0"/>
    <x v="0"/>
  </r>
  <r>
    <x v="7271"/>
    <x v="0"/>
    <s v="48.1355611"/>
    <s v="11.5762322"/>
    <x v="0"/>
    <x v="0"/>
  </r>
  <r>
    <x v="7272"/>
    <x v="0"/>
    <s v="48.1358095"/>
    <s v="11.5764779"/>
    <x v="0"/>
    <x v="0"/>
  </r>
  <r>
    <x v="7273"/>
    <x v="0"/>
    <s v="48.1356006"/>
    <s v="11.576531"/>
    <x v="0"/>
    <x v="0"/>
  </r>
  <r>
    <x v="7274"/>
    <x v="0"/>
    <s v="48.1356515"/>
    <s v="11.5766411"/>
    <x v="0"/>
    <x v="0"/>
  </r>
  <r>
    <x v="7275"/>
    <x v="0"/>
    <s v="48.1357586"/>
    <s v="11.5763678"/>
    <x v="0"/>
    <x v="0"/>
  </r>
  <r>
    <x v="7276"/>
    <x v="0"/>
    <s v="48.1359403"/>
    <s v="11.5767849"/>
    <x v="0"/>
    <x v="0"/>
  </r>
  <r>
    <x v="7277"/>
    <x v="0"/>
    <s v="48.1359865"/>
    <s v="11.5766877"/>
    <x v="0"/>
    <x v="0"/>
  </r>
  <r>
    <x v="7278"/>
    <x v="0"/>
    <s v="48.1358754"/>
    <s v="11.5767159"/>
    <x v="0"/>
    <x v="0"/>
  </r>
  <r>
    <x v="7279"/>
    <x v="0"/>
    <s v="48.1359216"/>
    <s v="11.5766188"/>
    <x v="0"/>
    <x v="0"/>
  </r>
  <r>
    <x v="7280"/>
    <x v="0"/>
    <s v="48.1358283"/>
    <s v="11.5766677"/>
    <x v="0"/>
    <x v="0"/>
  </r>
  <r>
    <x v="7281"/>
    <x v="0"/>
    <s v="48.1358944"/>
    <s v="11.5766007"/>
    <x v="0"/>
    <x v="0"/>
  </r>
  <r>
    <x v="7282"/>
    <x v="0"/>
    <s v="48.1357829"/>
    <s v="11.5765681"/>
    <x v="0"/>
    <x v="0"/>
  </r>
  <r>
    <x v="7283"/>
    <x v="0"/>
    <s v="48.135849"/>
    <s v="11.576501"/>
    <x v="0"/>
    <x v="0"/>
  </r>
  <r>
    <x v="7284"/>
    <x v="0"/>
    <s v="48.1358832"/>
    <s v="11.5770507"/>
    <x v="0"/>
    <x v="0"/>
  </r>
  <r>
    <x v="7285"/>
    <x v="0"/>
    <s v="48.1356744"/>
    <s v="11.5768288"/>
    <x v="0"/>
    <x v="0"/>
  </r>
  <r>
    <x v="7286"/>
    <x v="0"/>
    <s v="48.1359343"/>
    <s v="11.5769432"/>
    <x v="0"/>
    <x v="0"/>
  </r>
  <r>
    <x v="7287"/>
    <x v="0"/>
    <s v="48.1357256"/>
    <s v="11.5767214"/>
    <x v="0"/>
    <x v="0"/>
  </r>
  <r>
    <x v="7288"/>
    <x v="0"/>
    <s v="48.1361653"/>
    <s v="11.57675"/>
    <x v="0"/>
    <x v="0"/>
  </r>
  <r>
    <x v="7289"/>
    <x v="0"/>
    <s v="48.1361256"/>
    <s v="11.5768952"/>
    <x v="0"/>
    <x v="0"/>
  </r>
  <r>
    <x v="7290"/>
    <x v="0"/>
    <s v="48.1360143"/>
    <s v="11.577129"/>
    <x v="0"/>
    <x v="0"/>
  </r>
  <r>
    <x v="7291"/>
    <x v="0"/>
    <s v="48.1360518"/>
    <s v="11.5768168"/>
    <x v="0"/>
    <x v="0"/>
  </r>
  <r>
    <x v="7292"/>
    <x v="0"/>
    <s v="48.1359405"/>
    <s v="11.5770506"/>
    <x v="0"/>
    <x v="0"/>
  </r>
  <r>
    <x v="7293"/>
    <x v="0"/>
    <s v="48.1350897"/>
    <s v="11.5765971"/>
    <x v="0"/>
    <x v="0"/>
  </r>
  <r>
    <x v="7294"/>
    <x v="0"/>
    <s v="48.1350751"/>
    <s v="11.5767798"/>
    <x v="0"/>
    <x v="0"/>
  </r>
  <r>
    <x v="7295"/>
    <x v="0"/>
    <s v="48.1352942"/>
    <s v="11.5766301"/>
    <x v="0"/>
    <x v="0"/>
  </r>
  <r>
    <x v="7296"/>
    <x v="0"/>
    <s v="48.1352798"/>
    <s v="11.5768092"/>
    <x v="0"/>
    <x v="0"/>
  </r>
  <r>
    <x v="7297"/>
    <x v="0"/>
    <s v="48.1353382"/>
    <s v="11.5766928"/>
    <x v="0"/>
    <x v="0"/>
  </r>
  <r>
    <x v="7298"/>
    <x v="0"/>
    <s v="48.1353093"/>
    <s v="11.5767999"/>
    <x v="0"/>
    <x v="0"/>
  </r>
  <r>
    <x v="7299"/>
    <x v="0"/>
    <s v="48.135318"/>
    <s v="11.5766461"/>
    <x v="0"/>
    <x v="0"/>
  </r>
  <r>
    <x v="7300"/>
    <x v="0"/>
    <s v="48.1353271"/>
    <s v="11.5772294"/>
    <x v="0"/>
    <x v="0"/>
  </r>
  <r>
    <x v="7301"/>
    <x v="0"/>
    <s v="48.1349084"/>
    <s v="11.5766033"/>
    <x v="0"/>
    <x v="0"/>
  </r>
  <r>
    <x v="7302"/>
    <x v="0"/>
    <s v="48.1348337"/>
    <s v="11.5765929"/>
    <x v="0"/>
    <x v="0"/>
  </r>
  <r>
    <x v="7303"/>
    <x v="0"/>
    <s v="48.1348265"/>
    <s v="11.5767083"/>
    <x v="0"/>
    <x v="0"/>
  </r>
  <r>
    <x v="7304"/>
    <x v="0"/>
    <s v="48.1349013"/>
    <s v="11.5767187"/>
    <x v="0"/>
    <x v="0"/>
  </r>
  <r>
    <x v="7305"/>
    <x v="0"/>
    <s v="48.1352755"/>
    <s v="11.5764257"/>
    <x v="51"/>
    <x v="132"/>
  </r>
  <r>
    <x v="7305"/>
    <x v="0"/>
    <s v="48.1352755"/>
    <s v="11.5764257"/>
    <x v="52"/>
    <x v="133"/>
  </r>
  <r>
    <x v="7305"/>
    <x v="0"/>
    <s v="48.1352755"/>
    <s v="11.5764257"/>
    <x v="41"/>
    <x v="353"/>
  </r>
  <r>
    <x v="7305"/>
    <x v="0"/>
    <s v="48.1352755"/>
    <s v="11.5764257"/>
    <x v="53"/>
    <x v="135"/>
  </r>
  <r>
    <x v="7305"/>
    <x v="0"/>
    <s v="48.1352755"/>
    <s v="11.5764257"/>
    <x v="42"/>
    <x v="2869"/>
  </r>
  <r>
    <x v="7305"/>
    <x v="0"/>
    <s v="48.1352755"/>
    <s v="11.5764257"/>
    <x v="23"/>
    <x v="221"/>
  </r>
  <r>
    <x v="7305"/>
    <x v="0"/>
    <s v="48.1352755"/>
    <s v="11.5764257"/>
    <x v="54"/>
    <x v="2870"/>
  </r>
  <r>
    <x v="7305"/>
    <x v="0"/>
    <s v="48.1352755"/>
    <s v="11.5764257"/>
    <x v="84"/>
    <x v="2871"/>
  </r>
  <r>
    <x v="7305"/>
    <x v="0"/>
    <s v="48.1352755"/>
    <s v="11.5764257"/>
    <x v="57"/>
    <x v="2872"/>
  </r>
  <r>
    <x v="7305"/>
    <x v="0"/>
    <s v="48.1352755"/>
    <s v="11.5764257"/>
    <x v="15"/>
    <x v="2869"/>
  </r>
  <r>
    <x v="7305"/>
    <x v="0"/>
    <s v="48.1352755"/>
    <s v="11.5764257"/>
    <x v="59"/>
    <x v="2873"/>
  </r>
  <r>
    <x v="7305"/>
    <x v="0"/>
    <s v="48.1352755"/>
    <s v="11.5764257"/>
    <x v="18"/>
    <x v="203"/>
  </r>
  <r>
    <x v="7306"/>
    <x v="0"/>
    <s v="48.1349925"/>
    <s v="11.5781285"/>
    <x v="0"/>
    <x v="0"/>
  </r>
  <r>
    <x v="7307"/>
    <x v="0"/>
    <s v="48.1344886"/>
    <s v="11.5784988"/>
    <x v="0"/>
    <x v="0"/>
  </r>
  <r>
    <x v="7308"/>
    <x v="0"/>
    <s v="48.1349119"/>
    <s v="11.5751271"/>
    <x v="0"/>
    <x v="0"/>
  </r>
  <r>
    <x v="7309"/>
    <x v="0"/>
    <s v="48.1347141"/>
    <s v="11.5754052"/>
    <x v="0"/>
    <x v="0"/>
  </r>
  <r>
    <x v="7310"/>
    <x v="0"/>
    <s v="48.1348181"/>
    <s v="11.5748999"/>
    <x v="23"/>
    <x v="174"/>
  </r>
  <r>
    <x v="7310"/>
    <x v="0"/>
    <s v="48.1348181"/>
    <s v="11.5748999"/>
    <x v="15"/>
    <x v="936"/>
  </r>
  <r>
    <x v="7310"/>
    <x v="0"/>
    <s v="48.1348181"/>
    <s v="11.5748999"/>
    <x v="20"/>
    <x v="37"/>
  </r>
  <r>
    <x v="7311"/>
    <x v="0"/>
    <s v="48.1353528"/>
    <s v="11.5765227"/>
    <x v="0"/>
    <x v="0"/>
  </r>
  <r>
    <x v="7312"/>
    <x v="0"/>
    <s v="48.1354098"/>
    <s v="11.5763982"/>
    <x v="0"/>
    <x v="0"/>
  </r>
  <r>
    <x v="7313"/>
    <x v="0"/>
    <s v="48.1354922"/>
    <s v="11.5764823"/>
    <x v="0"/>
    <x v="0"/>
  </r>
  <r>
    <x v="7314"/>
    <x v="0"/>
    <s v="48.1354352"/>
    <s v="11.5766068"/>
    <x v="0"/>
    <x v="0"/>
  </r>
  <r>
    <x v="7315"/>
    <x v="0"/>
    <s v="48.1349301"/>
    <s v="11.576974"/>
    <x v="0"/>
    <x v="0"/>
  </r>
  <r>
    <x v="7316"/>
    <x v="0"/>
    <s v="48.1349356"/>
    <s v="11.5773396"/>
    <x v="0"/>
    <x v="0"/>
  </r>
  <r>
    <x v="7317"/>
    <x v="0"/>
    <s v="48.134817"/>
    <s v="11.5769778"/>
    <x v="0"/>
    <x v="0"/>
  </r>
  <r>
    <x v="7318"/>
    <x v="0"/>
    <s v="48.1348225"/>
    <s v="11.5773435"/>
    <x v="0"/>
    <x v="0"/>
  </r>
  <r>
    <x v="7319"/>
    <x v="0"/>
    <s v="48.1346523"/>
    <s v="11.5771814"/>
    <x v="0"/>
    <x v="0"/>
  </r>
  <r>
    <x v="7320"/>
    <x v="0"/>
    <s v="48.1346548"/>
    <s v="11.5772955"/>
    <x v="0"/>
    <x v="0"/>
  </r>
  <r>
    <x v="7321"/>
    <x v="0"/>
    <s v="48.1345429"/>
    <s v="11.5771868"/>
    <x v="0"/>
    <x v="0"/>
  </r>
  <r>
    <x v="7322"/>
    <x v="0"/>
    <s v="48.1345454"/>
    <s v="11.5773009"/>
    <x v="0"/>
    <x v="0"/>
  </r>
  <r>
    <x v="7323"/>
    <x v="0"/>
    <s v="48.1348883"/>
    <s v="11.5745521"/>
    <x v="41"/>
    <x v="134"/>
  </r>
  <r>
    <x v="7323"/>
    <x v="0"/>
    <s v="48.1348883"/>
    <s v="11.5745521"/>
    <x v="42"/>
    <x v="2874"/>
  </r>
  <r>
    <x v="7323"/>
    <x v="0"/>
    <s v="48.1348883"/>
    <s v="11.5745521"/>
    <x v="23"/>
    <x v="218"/>
  </r>
  <r>
    <x v="7323"/>
    <x v="0"/>
    <s v="48.1348883"/>
    <s v="11.5745521"/>
    <x v="15"/>
    <x v="2875"/>
  </r>
  <r>
    <x v="7323"/>
    <x v="0"/>
    <s v="48.1348883"/>
    <s v="11.5745521"/>
    <x v="59"/>
    <x v="2876"/>
  </r>
  <r>
    <x v="7323"/>
    <x v="0"/>
    <s v="48.1348883"/>
    <s v="11.5745521"/>
    <x v="140"/>
    <x v="13"/>
  </r>
  <r>
    <x v="7323"/>
    <x v="0"/>
    <s v="48.1348883"/>
    <s v="11.5745521"/>
    <x v="20"/>
    <x v="37"/>
  </r>
  <r>
    <x v="7323"/>
    <x v="0"/>
    <s v="48.1348883"/>
    <s v="11.5745521"/>
    <x v="18"/>
    <x v="103"/>
  </r>
  <r>
    <x v="7324"/>
    <x v="0"/>
    <s v="48.1338354"/>
    <s v="11.5797905"/>
    <x v="23"/>
    <x v="844"/>
  </r>
  <r>
    <x v="7324"/>
    <x v="0"/>
    <s v="48.1338354"/>
    <s v="11.5797905"/>
    <x v="15"/>
    <x v="2877"/>
  </r>
  <r>
    <x v="7324"/>
    <x v="0"/>
    <s v="48.1338354"/>
    <s v="11.5797905"/>
    <x v="178"/>
    <x v="2878"/>
  </r>
  <r>
    <x v="7324"/>
    <x v="0"/>
    <s v="48.1338354"/>
    <s v="11.5797905"/>
    <x v="18"/>
    <x v="203"/>
  </r>
  <r>
    <x v="7325"/>
    <x v="0"/>
    <s v="48.1337201"/>
    <s v="11.5815889"/>
    <x v="0"/>
    <x v="0"/>
  </r>
  <r>
    <x v="7326"/>
    <x v="0"/>
    <s v="48.1334323"/>
    <s v="11.5815365"/>
    <x v="0"/>
    <x v="0"/>
  </r>
  <r>
    <x v="7327"/>
    <x v="0"/>
    <s v="48.1334277"/>
    <s v="11.5818248"/>
    <x v="51"/>
    <x v="132"/>
  </r>
  <r>
    <x v="7327"/>
    <x v="0"/>
    <s v="48.1334277"/>
    <s v="11.5818248"/>
    <x v="52"/>
    <x v="133"/>
  </r>
  <r>
    <x v="7327"/>
    <x v="0"/>
    <s v="48.1334277"/>
    <s v="11.5818248"/>
    <x v="41"/>
    <x v="100"/>
  </r>
  <r>
    <x v="7327"/>
    <x v="0"/>
    <s v="48.1334277"/>
    <s v="11.5818248"/>
    <x v="53"/>
    <x v="311"/>
  </r>
  <r>
    <x v="7327"/>
    <x v="0"/>
    <s v="48.1334277"/>
    <s v="11.5818248"/>
    <x v="42"/>
    <x v="2090"/>
  </r>
  <r>
    <x v="7327"/>
    <x v="0"/>
    <s v="48.1334277"/>
    <s v="11.5818248"/>
    <x v="62"/>
    <x v="2879"/>
  </r>
  <r>
    <x v="7327"/>
    <x v="0"/>
    <s v="48.1334277"/>
    <s v="11.5818248"/>
    <x v="15"/>
    <x v="2880"/>
  </r>
  <r>
    <x v="7327"/>
    <x v="0"/>
    <s v="48.1334277"/>
    <s v="11.5818248"/>
    <x v="33"/>
    <x v="2881"/>
  </r>
  <r>
    <x v="7327"/>
    <x v="0"/>
    <s v="48.1334277"/>
    <s v="11.5818248"/>
    <x v="60"/>
    <x v="2882"/>
  </r>
  <r>
    <x v="7327"/>
    <x v="0"/>
    <s v="48.1334277"/>
    <s v="11.5818248"/>
    <x v="20"/>
    <x v="37"/>
  </r>
  <r>
    <x v="7327"/>
    <x v="0"/>
    <s v="48.1334277"/>
    <s v="11.5818248"/>
    <x v="66"/>
    <x v="452"/>
  </r>
  <r>
    <x v="7327"/>
    <x v="0"/>
    <s v="48.1334277"/>
    <s v="11.5818248"/>
    <x v="67"/>
    <x v="2883"/>
  </r>
  <r>
    <x v="7327"/>
    <x v="0"/>
    <s v="48.1334277"/>
    <s v="11.5818248"/>
    <x v="18"/>
    <x v="103"/>
  </r>
  <r>
    <x v="7328"/>
    <x v="0"/>
    <s v="48.1372329"/>
    <s v="11.5712205"/>
    <x v="23"/>
    <x v="136"/>
  </r>
  <r>
    <x v="7328"/>
    <x v="0"/>
    <s v="48.1372329"/>
    <s v="11.5712205"/>
    <x v="15"/>
    <x v="2884"/>
  </r>
  <r>
    <x v="7328"/>
    <x v="0"/>
    <s v="48.1372329"/>
    <s v="11.5712205"/>
    <x v="24"/>
    <x v="2885"/>
  </r>
  <r>
    <x v="7329"/>
    <x v="0"/>
    <s v="48.1375924"/>
    <s v="11.5713882"/>
    <x v="0"/>
    <x v="0"/>
  </r>
  <r>
    <x v="7330"/>
    <x v="0"/>
    <s v="48.1375136"/>
    <s v="11.5717983"/>
    <x v="0"/>
    <x v="0"/>
  </r>
  <r>
    <x v="7331"/>
    <x v="0"/>
    <s v="48.1371934"/>
    <s v="11.5721853"/>
    <x v="0"/>
    <x v="0"/>
  </r>
  <r>
    <x v="7332"/>
    <x v="0"/>
    <s v="48.1369866"/>
    <s v="11.571826"/>
    <x v="0"/>
    <x v="0"/>
  </r>
  <r>
    <x v="7333"/>
    <x v="0"/>
    <s v="48.1373844"/>
    <s v="11.5713145"/>
    <x v="0"/>
    <x v="0"/>
  </r>
  <r>
    <x v="7334"/>
    <x v="0"/>
    <s v="48.1383031"/>
    <s v="11.5701415"/>
    <x v="0"/>
    <x v="0"/>
  </r>
  <r>
    <x v="7335"/>
    <x v="0"/>
    <s v="48.1378503"/>
    <s v="11.5699952"/>
    <x v="0"/>
    <x v="0"/>
  </r>
  <r>
    <x v="7336"/>
    <x v="0"/>
    <s v="48.1375839"/>
    <s v="11.569923"/>
    <x v="0"/>
    <x v="0"/>
  </r>
  <r>
    <x v="7337"/>
    <x v="0"/>
    <s v="48.1374376"/>
    <s v="11.5698313"/>
    <x v="0"/>
    <x v="0"/>
  </r>
  <r>
    <x v="7338"/>
    <x v="0"/>
    <s v="48.1284129"/>
    <s v="11.6043763"/>
    <x v="0"/>
    <x v="0"/>
  </r>
  <r>
    <x v="7339"/>
    <x v="0"/>
    <s v="48.1284493"/>
    <s v="11.6045291"/>
    <x v="0"/>
    <x v="0"/>
  </r>
  <r>
    <x v="7340"/>
    <x v="0"/>
    <s v="48.1283352"/>
    <s v="11.6046376"/>
    <x v="0"/>
    <x v="0"/>
  </r>
  <r>
    <x v="7341"/>
    <x v="0"/>
    <s v="48.1283019"/>
    <s v="11.6046156"/>
    <x v="0"/>
    <x v="0"/>
  </r>
  <r>
    <x v="7342"/>
    <x v="0"/>
    <s v="48.1275435"/>
    <s v="11.6035011"/>
    <x v="0"/>
    <x v="0"/>
  </r>
  <r>
    <x v="7343"/>
    <x v="0"/>
    <s v="48.1275286"/>
    <s v="11.6034546"/>
    <x v="0"/>
    <x v="0"/>
  </r>
  <r>
    <x v="7344"/>
    <x v="0"/>
    <s v="48.127616"/>
    <s v="11.6032819"/>
    <x v="0"/>
    <x v="0"/>
  </r>
  <r>
    <x v="7345"/>
    <x v="0"/>
    <s v="48.1276953"/>
    <s v="11.6033062"/>
    <x v="0"/>
    <x v="0"/>
  </r>
  <r>
    <x v="7346"/>
    <x v="0"/>
    <s v="48.1283994"/>
    <s v="11.6048223"/>
    <x v="24"/>
    <x v="281"/>
  </r>
  <r>
    <x v="7346"/>
    <x v="0"/>
    <s v="48.1283994"/>
    <s v="11.6048223"/>
    <x v="96"/>
    <x v="282"/>
  </r>
  <r>
    <x v="7347"/>
    <x v="0"/>
    <s v="48.1285486"/>
    <s v="11.604779"/>
    <x v="51"/>
    <x v="132"/>
  </r>
  <r>
    <x v="7347"/>
    <x v="0"/>
    <s v="48.1285486"/>
    <s v="11.604779"/>
    <x v="52"/>
    <x v="133"/>
  </r>
  <r>
    <x v="7347"/>
    <x v="0"/>
    <s v="48.1285486"/>
    <s v="11.604779"/>
    <x v="41"/>
    <x v="737"/>
  </r>
  <r>
    <x v="7347"/>
    <x v="0"/>
    <s v="48.1285486"/>
    <s v="11.604779"/>
    <x v="53"/>
    <x v="183"/>
  </r>
  <r>
    <x v="7347"/>
    <x v="0"/>
    <s v="48.1285486"/>
    <s v="11.604779"/>
    <x v="42"/>
    <x v="599"/>
  </r>
  <r>
    <x v="7347"/>
    <x v="0"/>
    <s v="48.1285486"/>
    <s v="11.604779"/>
    <x v="57"/>
    <x v="2886"/>
  </r>
  <r>
    <x v="7347"/>
    <x v="0"/>
    <s v="48.1285486"/>
    <s v="11.604779"/>
    <x v="15"/>
    <x v="1156"/>
  </r>
  <r>
    <x v="7347"/>
    <x v="0"/>
    <s v="48.1285486"/>
    <s v="11.604779"/>
    <x v="59"/>
    <x v="490"/>
  </r>
  <r>
    <x v="7347"/>
    <x v="0"/>
    <s v="48.1285486"/>
    <s v="11.604779"/>
    <x v="33"/>
    <x v="1157"/>
  </r>
  <r>
    <x v="7347"/>
    <x v="0"/>
    <s v="48.1285486"/>
    <s v="11.604779"/>
    <x v="135"/>
    <x v="491"/>
  </r>
  <r>
    <x v="7347"/>
    <x v="0"/>
    <s v="48.1285486"/>
    <s v="11.604779"/>
    <x v="20"/>
    <x v="37"/>
  </r>
  <r>
    <x v="7347"/>
    <x v="0"/>
    <s v="48.1285486"/>
    <s v="11.604779"/>
    <x v="67"/>
    <x v="2887"/>
  </r>
  <r>
    <x v="7347"/>
    <x v="0"/>
    <s v="48.1285486"/>
    <s v="11.604779"/>
    <x v="18"/>
    <x v="13"/>
  </r>
  <r>
    <x v="7348"/>
    <x v="0"/>
    <s v="48.1358789"/>
    <s v="11.5739582"/>
    <x v="0"/>
    <x v="0"/>
  </r>
  <r>
    <x v="7349"/>
    <x v="0"/>
    <s v="48.1358375"/>
    <s v="11.5739297"/>
    <x v="0"/>
    <x v="0"/>
  </r>
  <r>
    <x v="7350"/>
    <x v="0"/>
    <s v="48.1358567"/>
    <s v="11.5740307"/>
    <x v="0"/>
    <x v="0"/>
  </r>
  <r>
    <x v="7351"/>
    <x v="0"/>
    <s v="48.1358153"/>
    <s v="11.5740021"/>
    <x v="0"/>
    <x v="0"/>
  </r>
  <r>
    <x v="7352"/>
    <x v="0"/>
    <s v="48.1362259"/>
    <s v="11.568211"/>
    <x v="51"/>
    <x v="132"/>
  </r>
  <r>
    <x v="7352"/>
    <x v="0"/>
    <s v="48.1362259"/>
    <s v="11.568211"/>
    <x v="52"/>
    <x v="133"/>
  </r>
  <r>
    <x v="7352"/>
    <x v="0"/>
    <s v="48.1362259"/>
    <s v="11.568211"/>
    <x v="41"/>
    <x v="100"/>
  </r>
  <r>
    <x v="7352"/>
    <x v="0"/>
    <s v="48.1362259"/>
    <s v="11.568211"/>
    <x v="53"/>
    <x v="135"/>
  </r>
  <r>
    <x v="7352"/>
    <x v="0"/>
    <s v="48.1362259"/>
    <s v="11.568211"/>
    <x v="42"/>
    <x v="2812"/>
  </r>
  <r>
    <x v="7352"/>
    <x v="0"/>
    <s v="48.1362259"/>
    <s v="11.568211"/>
    <x v="15"/>
    <x v="2888"/>
  </r>
  <r>
    <x v="7352"/>
    <x v="0"/>
    <s v="48.1362259"/>
    <s v="11.568211"/>
    <x v="135"/>
    <x v="2889"/>
  </r>
  <r>
    <x v="7352"/>
    <x v="0"/>
    <s v="48.1362259"/>
    <s v="11.568211"/>
    <x v="20"/>
    <x v="37"/>
  </r>
  <r>
    <x v="7353"/>
    <x v="0"/>
    <s v="48.1368322"/>
    <s v="11.5720667"/>
    <x v="23"/>
    <x v="1504"/>
  </r>
  <r>
    <x v="7353"/>
    <x v="0"/>
    <s v="48.1368322"/>
    <s v="11.5720667"/>
    <x v="33"/>
    <x v="1876"/>
  </r>
  <r>
    <x v="7353"/>
    <x v="0"/>
    <s v="48.1368322"/>
    <s v="11.5720667"/>
    <x v="13"/>
    <x v="2890"/>
  </r>
  <r>
    <x v="7353"/>
    <x v="0"/>
    <s v="48.1368322"/>
    <s v="11.5720667"/>
    <x v="20"/>
    <x v="37"/>
  </r>
  <r>
    <x v="7353"/>
    <x v="0"/>
    <s v="48.1368322"/>
    <s v="11.5720667"/>
    <x v="199"/>
    <x v="1879"/>
  </r>
  <r>
    <x v="7353"/>
    <x v="0"/>
    <s v="48.1368322"/>
    <s v="11.5720667"/>
    <x v="67"/>
    <x v="1880"/>
  </r>
  <r>
    <x v="7354"/>
    <x v="0"/>
    <s v="48.1334885"/>
    <s v="11.5675243"/>
    <x v="0"/>
    <x v="0"/>
  </r>
  <r>
    <x v="7355"/>
    <x v="0"/>
    <s v="48.1336672"/>
    <s v="11.5680352"/>
    <x v="0"/>
    <x v="0"/>
  </r>
  <r>
    <x v="7356"/>
    <x v="0"/>
    <s v="48.133112"/>
    <s v="11.5683861"/>
    <x v="0"/>
    <x v="0"/>
  </r>
  <r>
    <x v="7357"/>
    <x v="0"/>
    <s v="48.1335933"/>
    <s v="11.5677726"/>
    <x v="0"/>
    <x v="0"/>
  </r>
  <r>
    <x v="7358"/>
    <x v="0"/>
    <s v="48.1330381"/>
    <s v="11.5681235"/>
    <x v="0"/>
    <x v="0"/>
  </r>
  <r>
    <x v="7359"/>
    <x v="0"/>
    <s v="48.133823"/>
    <s v="11.5746381"/>
    <x v="0"/>
    <x v="0"/>
  </r>
  <r>
    <x v="7360"/>
    <x v="0"/>
    <s v="48.1352902"/>
    <s v="11.5730429"/>
    <x v="0"/>
    <x v="0"/>
  </r>
  <r>
    <x v="7361"/>
    <x v="0"/>
    <s v="48.1354789"/>
    <s v="11.5734336"/>
    <x v="0"/>
    <x v="0"/>
  </r>
  <r>
    <x v="7362"/>
    <x v="0"/>
    <s v="48.1353515"/>
    <s v="11.5736301"/>
    <x v="0"/>
    <x v="0"/>
  </r>
  <r>
    <x v="7363"/>
    <x v="0"/>
    <s v="48.1353331"/>
    <s v="11.5736773"/>
    <x v="0"/>
    <x v="0"/>
  </r>
  <r>
    <x v="7364"/>
    <x v="0"/>
    <s v="48.1350218"/>
    <s v="11.5734049"/>
    <x v="0"/>
    <x v="0"/>
  </r>
  <r>
    <x v="7365"/>
    <x v="0"/>
    <s v="48.1351062"/>
    <s v="11.5732626"/>
    <x v="0"/>
    <x v="0"/>
  </r>
  <r>
    <x v="7366"/>
    <x v="0"/>
    <s v="48.1351765"/>
    <s v="11.5821519"/>
    <x v="0"/>
    <x v="0"/>
  </r>
  <r>
    <x v="7367"/>
    <x v="0"/>
    <s v="48.1344242"/>
    <s v="11.5827933"/>
    <x v="0"/>
    <x v="0"/>
  </r>
  <r>
    <x v="7368"/>
    <x v="0"/>
    <s v="48.13458"/>
    <s v="11.5826576"/>
    <x v="0"/>
    <x v="0"/>
  </r>
  <r>
    <x v="7369"/>
    <x v="0"/>
    <s v="48.1344416"/>
    <s v="11.5825664"/>
    <x v="0"/>
    <x v="0"/>
  </r>
  <r>
    <x v="7370"/>
    <x v="0"/>
    <s v="48.1347984"/>
    <s v="11.5826296"/>
    <x v="0"/>
    <x v="0"/>
  </r>
  <r>
    <x v="7371"/>
    <x v="0"/>
    <s v="48.1350034"/>
    <s v="11.5827588"/>
    <x v="0"/>
    <x v="0"/>
  </r>
  <r>
    <x v="7372"/>
    <x v="0"/>
    <s v="48.1350405"/>
    <s v="11.5827894"/>
    <x v="0"/>
    <x v="0"/>
  </r>
  <r>
    <x v="7373"/>
    <x v="0"/>
    <s v="48.1350932"/>
    <s v="11.5828346"/>
    <x v="0"/>
    <x v="0"/>
  </r>
  <r>
    <x v="7374"/>
    <x v="0"/>
    <s v="48.1391515"/>
    <s v="11.5847092"/>
    <x v="0"/>
    <x v="0"/>
  </r>
  <r>
    <x v="7375"/>
    <x v="0"/>
    <s v="48.1392797"/>
    <s v="11.5846853"/>
    <x v="0"/>
    <x v="0"/>
  </r>
  <r>
    <x v="7376"/>
    <x v="0"/>
    <s v="48.1392466"/>
    <s v="11.5848522"/>
    <x v="0"/>
    <x v="0"/>
  </r>
  <r>
    <x v="7377"/>
    <x v="0"/>
    <s v="48.1388859"/>
    <s v="11.5848018"/>
    <x v="0"/>
    <x v="0"/>
  </r>
  <r>
    <x v="7378"/>
    <x v="0"/>
    <s v="48.1436846"/>
    <s v="11.5843354"/>
    <x v="0"/>
    <x v="0"/>
  </r>
  <r>
    <x v="7379"/>
    <x v="0"/>
    <s v="48.1407445"/>
    <s v="11.5830263"/>
    <x v="0"/>
    <x v="0"/>
  </r>
  <r>
    <x v="7380"/>
    <x v="0"/>
    <s v="48.141012"/>
    <s v="11.5831155"/>
    <x v="0"/>
    <x v="0"/>
  </r>
  <r>
    <x v="7381"/>
    <x v="0"/>
    <s v="48.1409761"/>
    <s v="11.5829736"/>
    <x v="0"/>
    <x v="0"/>
  </r>
  <r>
    <x v="7382"/>
    <x v="0"/>
    <s v="48.1326092"/>
    <s v="11.5911595"/>
    <x v="0"/>
    <x v="0"/>
  </r>
  <r>
    <x v="7383"/>
    <x v="0"/>
    <s v="48.13233"/>
    <s v="11.5912024"/>
    <x v="0"/>
    <x v="0"/>
  </r>
  <r>
    <x v="7384"/>
    <x v="0"/>
    <s v="48.1323238"/>
    <s v="11.5908988"/>
    <x v="0"/>
    <x v="0"/>
  </r>
  <r>
    <x v="7385"/>
    <x v="0"/>
    <s v="48.132503"/>
    <s v="11.5908783"/>
    <x v="0"/>
    <x v="0"/>
  </r>
  <r>
    <x v="7386"/>
    <x v="0"/>
    <s v="48.1324254"/>
    <s v="11.5908403"/>
    <x v="51"/>
    <x v="132"/>
  </r>
  <r>
    <x v="7386"/>
    <x v="0"/>
    <s v="48.1324254"/>
    <s v="11.5908403"/>
    <x v="52"/>
    <x v="133"/>
  </r>
  <r>
    <x v="7386"/>
    <x v="0"/>
    <s v="48.1324254"/>
    <s v="11.5908403"/>
    <x v="41"/>
    <x v="102"/>
  </r>
  <r>
    <x v="7386"/>
    <x v="0"/>
    <s v="48.1324254"/>
    <s v="11.5908403"/>
    <x v="53"/>
    <x v="183"/>
  </r>
  <r>
    <x v="7386"/>
    <x v="0"/>
    <s v="48.1324254"/>
    <s v="11.5908403"/>
    <x v="42"/>
    <x v="1053"/>
  </r>
  <r>
    <x v="7386"/>
    <x v="0"/>
    <s v="48.1324254"/>
    <s v="11.5908403"/>
    <x v="23"/>
    <x v="136"/>
  </r>
  <r>
    <x v="7386"/>
    <x v="0"/>
    <s v="48.1324254"/>
    <s v="11.5908403"/>
    <x v="15"/>
    <x v="2891"/>
  </r>
  <r>
    <x v="7386"/>
    <x v="0"/>
    <s v="48.1324254"/>
    <s v="11.5908403"/>
    <x v="140"/>
    <x v="13"/>
  </r>
  <r>
    <x v="7386"/>
    <x v="0"/>
    <s v="48.1324254"/>
    <s v="11.5908403"/>
    <x v="60"/>
    <x v="2892"/>
  </r>
  <r>
    <x v="7386"/>
    <x v="0"/>
    <s v="48.1324254"/>
    <s v="11.5908403"/>
    <x v="61"/>
    <x v="103"/>
  </r>
  <r>
    <x v="7386"/>
    <x v="0"/>
    <s v="48.1324254"/>
    <s v="11.5908403"/>
    <x v="167"/>
    <x v="2893"/>
  </r>
  <r>
    <x v="7386"/>
    <x v="0"/>
    <s v="48.1324254"/>
    <s v="11.5908403"/>
    <x v="18"/>
    <x v="203"/>
  </r>
  <r>
    <x v="7387"/>
    <x v="0"/>
    <s v="48.1323966"/>
    <s v="11.5914362"/>
    <x v="51"/>
    <x v="132"/>
  </r>
  <r>
    <x v="7387"/>
    <x v="0"/>
    <s v="48.1323966"/>
    <s v="11.5914362"/>
    <x v="52"/>
    <x v="133"/>
  </r>
  <r>
    <x v="7387"/>
    <x v="0"/>
    <s v="48.1323966"/>
    <s v="11.5914362"/>
    <x v="41"/>
    <x v="100"/>
  </r>
  <r>
    <x v="7387"/>
    <x v="0"/>
    <s v="48.1323966"/>
    <s v="11.5914362"/>
    <x v="53"/>
    <x v="183"/>
  </r>
  <r>
    <x v="7387"/>
    <x v="0"/>
    <s v="48.1323966"/>
    <s v="11.5914362"/>
    <x v="42"/>
    <x v="917"/>
  </r>
  <r>
    <x v="7387"/>
    <x v="0"/>
    <s v="48.1323966"/>
    <s v="11.5914362"/>
    <x v="62"/>
    <x v="2894"/>
  </r>
  <r>
    <x v="7387"/>
    <x v="0"/>
    <s v="48.1323966"/>
    <s v="11.5914362"/>
    <x v="15"/>
    <x v="2895"/>
  </r>
  <r>
    <x v="7387"/>
    <x v="0"/>
    <s v="48.1323966"/>
    <s v="11.5914362"/>
    <x v="60"/>
    <x v="2896"/>
  </r>
  <r>
    <x v="7387"/>
    <x v="0"/>
    <s v="48.1323966"/>
    <s v="11.5914362"/>
    <x v="66"/>
    <x v="452"/>
  </r>
  <r>
    <x v="7387"/>
    <x v="0"/>
    <s v="48.1323966"/>
    <s v="11.5914362"/>
    <x v="67"/>
    <x v="2897"/>
  </r>
  <r>
    <x v="7387"/>
    <x v="0"/>
    <s v="48.1323966"/>
    <s v="11.5914362"/>
    <x v="18"/>
    <x v="203"/>
  </r>
  <r>
    <x v="7388"/>
    <x v="0"/>
    <s v="48.1330042"/>
    <s v="11.5923752"/>
    <x v="23"/>
    <x v="364"/>
  </r>
  <r>
    <x v="7388"/>
    <x v="0"/>
    <s v="48.1330042"/>
    <s v="11.5923752"/>
    <x v="117"/>
    <x v="1040"/>
  </r>
  <r>
    <x v="7388"/>
    <x v="0"/>
    <s v="48.1330042"/>
    <s v="11.5923752"/>
    <x v="118"/>
    <x v="2898"/>
  </r>
  <r>
    <x v="7388"/>
    <x v="0"/>
    <s v="48.1330042"/>
    <s v="11.5923752"/>
    <x v="33"/>
    <x v="367"/>
  </r>
  <r>
    <x v="7388"/>
    <x v="0"/>
    <s v="48.1330042"/>
    <s v="11.5923752"/>
    <x v="115"/>
    <x v="183"/>
  </r>
  <r>
    <x v="7388"/>
    <x v="0"/>
    <s v="48.1330042"/>
    <s v="11.5923752"/>
    <x v="13"/>
    <x v="2899"/>
  </r>
  <r>
    <x v="7389"/>
    <x v="0"/>
    <s v="48.1349538"/>
    <s v="11.5816508"/>
    <x v="51"/>
    <x v="132"/>
  </r>
  <r>
    <x v="7389"/>
    <x v="0"/>
    <s v="48.1349538"/>
    <s v="11.5816508"/>
    <x v="52"/>
    <x v="133"/>
  </r>
  <r>
    <x v="7389"/>
    <x v="0"/>
    <s v="48.1349538"/>
    <s v="11.5816508"/>
    <x v="41"/>
    <x v="1052"/>
  </r>
  <r>
    <x v="7389"/>
    <x v="0"/>
    <s v="48.1349538"/>
    <s v="11.5816508"/>
    <x v="53"/>
    <x v="135"/>
  </r>
  <r>
    <x v="7389"/>
    <x v="0"/>
    <s v="48.1349538"/>
    <s v="11.5816508"/>
    <x v="42"/>
    <x v="321"/>
  </r>
  <r>
    <x v="7389"/>
    <x v="0"/>
    <s v="48.1349538"/>
    <s v="11.5816508"/>
    <x v="15"/>
    <x v="2900"/>
  </r>
  <r>
    <x v="7389"/>
    <x v="0"/>
    <s v="48.1349538"/>
    <s v="11.5816508"/>
    <x v="24"/>
    <x v="2901"/>
  </r>
  <r>
    <x v="7389"/>
    <x v="0"/>
    <s v="48.1349538"/>
    <s v="11.5816508"/>
    <x v="59"/>
    <x v="2902"/>
  </r>
  <r>
    <x v="7389"/>
    <x v="0"/>
    <s v="48.1349538"/>
    <s v="11.5816508"/>
    <x v="60"/>
    <x v="2903"/>
  </r>
  <r>
    <x v="7389"/>
    <x v="0"/>
    <s v="48.1349538"/>
    <s v="11.5816508"/>
    <x v="20"/>
    <x v="2904"/>
  </r>
  <r>
    <x v="7389"/>
    <x v="0"/>
    <s v="48.1349538"/>
    <s v="11.5816508"/>
    <x v="66"/>
    <x v="154"/>
  </r>
  <r>
    <x v="7389"/>
    <x v="0"/>
    <s v="48.1349538"/>
    <s v="11.5816508"/>
    <x v="67"/>
    <x v="2905"/>
  </r>
  <r>
    <x v="7389"/>
    <x v="0"/>
    <s v="48.1349538"/>
    <s v="11.5816508"/>
    <x v="18"/>
    <x v="103"/>
  </r>
  <r>
    <x v="7389"/>
    <x v="0"/>
    <s v="48.1349538"/>
    <s v="11.5816508"/>
    <x v="49"/>
    <x v="2906"/>
  </r>
  <r>
    <x v="7389"/>
    <x v="0"/>
    <s v="48.1349538"/>
    <s v="11.5816508"/>
    <x v="50"/>
    <x v="2907"/>
  </r>
  <r>
    <x v="7390"/>
    <x v="0"/>
    <s v="48.1376383"/>
    <s v="11.5795533"/>
    <x v="23"/>
    <x v="282"/>
  </r>
  <r>
    <x v="7390"/>
    <x v="0"/>
    <s v="48.1376383"/>
    <s v="11.5795533"/>
    <x v="117"/>
    <x v="2908"/>
  </r>
  <r>
    <x v="7390"/>
    <x v="0"/>
    <s v="48.1376383"/>
    <s v="11.5795533"/>
    <x v="33"/>
    <x v="932"/>
  </r>
  <r>
    <x v="7390"/>
    <x v="0"/>
    <s v="48.1376383"/>
    <s v="11.5795533"/>
    <x v="175"/>
    <x v="13"/>
  </r>
  <r>
    <x v="7390"/>
    <x v="0"/>
    <s v="48.1376383"/>
    <s v="11.5795533"/>
    <x v="210"/>
    <x v="13"/>
  </r>
  <r>
    <x v="7390"/>
    <x v="0"/>
    <s v="48.1376383"/>
    <s v="11.5795533"/>
    <x v="13"/>
    <x v="2909"/>
  </r>
  <r>
    <x v="7391"/>
    <x v="0"/>
    <s v="48.1362214"/>
    <s v="11.5801071"/>
    <x v="51"/>
    <x v="132"/>
  </r>
  <r>
    <x v="7391"/>
    <x v="0"/>
    <s v="48.1362214"/>
    <s v="11.5801071"/>
    <x v="52"/>
    <x v="133"/>
  </r>
  <r>
    <x v="7391"/>
    <x v="0"/>
    <s v="48.1362214"/>
    <s v="11.5801071"/>
    <x v="41"/>
    <x v="396"/>
  </r>
  <r>
    <x v="7391"/>
    <x v="0"/>
    <s v="48.1362214"/>
    <s v="11.5801071"/>
    <x v="53"/>
    <x v="135"/>
  </r>
  <r>
    <x v="7391"/>
    <x v="0"/>
    <s v="48.1362214"/>
    <s v="11.5801071"/>
    <x v="42"/>
    <x v="321"/>
  </r>
  <r>
    <x v="7391"/>
    <x v="0"/>
    <s v="48.1362214"/>
    <s v="11.5801071"/>
    <x v="23"/>
    <x v="136"/>
  </r>
  <r>
    <x v="7391"/>
    <x v="0"/>
    <s v="48.1362214"/>
    <s v="11.5801071"/>
    <x v="55"/>
    <x v="2910"/>
  </r>
  <r>
    <x v="7391"/>
    <x v="0"/>
    <s v="48.1362214"/>
    <s v="11.5801071"/>
    <x v="76"/>
    <x v="1325"/>
  </r>
  <r>
    <x v="7391"/>
    <x v="0"/>
    <s v="48.1362214"/>
    <s v="11.5801071"/>
    <x v="15"/>
    <x v="2911"/>
  </r>
  <r>
    <x v="7391"/>
    <x v="0"/>
    <s v="48.1362214"/>
    <s v="11.5801071"/>
    <x v="59"/>
    <x v="143"/>
  </r>
  <r>
    <x v="7391"/>
    <x v="0"/>
    <s v="48.1362214"/>
    <s v="11.5801071"/>
    <x v="60"/>
    <x v="2912"/>
  </r>
  <r>
    <x v="7391"/>
    <x v="0"/>
    <s v="48.1362214"/>
    <s v="11.5801071"/>
    <x v="20"/>
    <x v="37"/>
  </r>
  <r>
    <x v="7391"/>
    <x v="0"/>
    <s v="48.1362214"/>
    <s v="11.5801071"/>
    <x v="61"/>
    <x v="103"/>
  </r>
  <r>
    <x v="7391"/>
    <x v="0"/>
    <s v="48.1362214"/>
    <s v="11.5801071"/>
    <x v="67"/>
    <x v="2913"/>
  </r>
  <r>
    <x v="7391"/>
    <x v="0"/>
    <s v="48.1362214"/>
    <s v="11.5801071"/>
    <x v="18"/>
    <x v="103"/>
  </r>
  <r>
    <x v="7392"/>
    <x v="0"/>
    <s v="48.1350952"/>
    <s v="11.5821106"/>
    <x v="0"/>
    <x v="0"/>
  </r>
  <r>
    <x v="7393"/>
    <x v="0"/>
    <s v="48.1351376"/>
    <s v="11.5821248"/>
    <x v="0"/>
    <x v="0"/>
  </r>
  <r>
    <x v="7394"/>
    <x v="0"/>
    <s v="48.135173"/>
    <s v="11.5820891"/>
    <x v="0"/>
    <x v="0"/>
  </r>
  <r>
    <x v="7395"/>
    <x v="0"/>
    <s v="48.1351824"/>
    <s v="11.5820228"/>
    <x v="0"/>
    <x v="0"/>
  </r>
  <r>
    <x v="7396"/>
    <x v="0"/>
    <s v="48.1351565"/>
    <s v="11.5819654"/>
    <x v="0"/>
    <x v="0"/>
  </r>
  <r>
    <x v="7397"/>
    <x v="0"/>
    <s v="48.1351308"/>
    <s v="11.5819596"/>
    <x v="0"/>
    <x v="0"/>
  </r>
  <r>
    <x v="7398"/>
    <x v="0"/>
    <s v="48.1350795"/>
    <s v="11.5819919"/>
    <x v="0"/>
    <x v="0"/>
  </r>
  <r>
    <x v="7399"/>
    <x v="0"/>
    <s v="48.1350704"/>
    <s v="11.5820537"/>
    <x v="0"/>
    <x v="0"/>
  </r>
  <r>
    <x v="7400"/>
    <x v="0"/>
    <s v="48.1349731"/>
    <s v="11.5817679"/>
    <x v="0"/>
    <x v="0"/>
  </r>
  <r>
    <x v="7401"/>
    <x v="0"/>
    <s v="48.1350188"/>
    <s v="11.5816725"/>
    <x v="0"/>
    <x v="0"/>
  </r>
  <r>
    <x v="7402"/>
    <x v="0"/>
    <s v="48.134931"/>
    <s v="11.5817546"/>
    <x v="0"/>
    <x v="0"/>
  </r>
  <r>
    <x v="7403"/>
    <x v="0"/>
    <s v="48.1349942"/>
    <s v="11.5816169"/>
    <x v="0"/>
    <x v="0"/>
  </r>
  <r>
    <x v="7404"/>
    <x v="0"/>
    <s v="48.1349065"/>
    <s v="11.5816973"/>
    <x v="0"/>
    <x v="0"/>
  </r>
  <r>
    <x v="7405"/>
    <x v="0"/>
    <s v="48.134915"/>
    <s v="11.5816353"/>
    <x v="0"/>
    <x v="0"/>
  </r>
  <r>
    <x v="7406"/>
    <x v="0"/>
    <s v="48.1349506"/>
    <s v="11.5816031"/>
    <x v="0"/>
    <x v="0"/>
  </r>
  <r>
    <x v="7407"/>
    <x v="0"/>
    <s v="48.1351556"/>
    <s v="11.5815374"/>
    <x v="0"/>
    <x v="0"/>
  </r>
  <r>
    <x v="7408"/>
    <x v="0"/>
    <s v="48.1352903"/>
    <s v="11.5818106"/>
    <x v="0"/>
    <x v="0"/>
  </r>
  <r>
    <x v="7409"/>
    <x v="0"/>
    <s v="48.135028"/>
    <s v="11.5816914"/>
    <x v="0"/>
    <x v="0"/>
  </r>
  <r>
    <x v="7410"/>
    <x v="0"/>
    <s v="48.1351544"/>
    <s v="11.5815572"/>
    <x v="0"/>
    <x v="0"/>
  </r>
  <r>
    <x v="7411"/>
    <x v="0"/>
    <s v="48.1351477"/>
    <s v="11.5819469"/>
    <x v="0"/>
    <x v="0"/>
  </r>
  <r>
    <x v="7412"/>
    <x v="0"/>
    <s v="48.1352763"/>
    <s v="11.5818073"/>
    <x v="0"/>
    <x v="0"/>
  </r>
  <r>
    <x v="7413"/>
    <x v="0"/>
    <s v="48.1351866"/>
    <s v="11.5815982"/>
    <x v="0"/>
    <x v="0"/>
  </r>
  <r>
    <x v="7414"/>
    <x v="0"/>
    <s v="48.1352391"/>
    <s v="11.5815528"/>
    <x v="0"/>
    <x v="0"/>
  </r>
  <r>
    <x v="7415"/>
    <x v="0"/>
    <s v="48.1353087"/>
    <s v="11.5816959"/>
    <x v="0"/>
    <x v="0"/>
  </r>
  <r>
    <x v="7416"/>
    <x v="0"/>
    <s v="48.1426613"/>
    <s v="11.590508"/>
    <x v="0"/>
    <x v="0"/>
  </r>
  <r>
    <x v="7417"/>
    <x v="0"/>
    <s v="48.1380921"/>
    <s v="11.5844495"/>
    <x v="10"/>
    <x v="11"/>
  </r>
  <r>
    <x v="7417"/>
    <x v="0"/>
    <s v="48.1380921"/>
    <s v="11.5844495"/>
    <x v="26"/>
    <x v="115"/>
  </r>
  <r>
    <x v="7417"/>
    <x v="0"/>
    <s v="48.1380921"/>
    <s v="11.5844495"/>
    <x v="7"/>
    <x v="11"/>
  </r>
  <r>
    <x v="7418"/>
    <x v="0"/>
    <s v="48.1386377"/>
    <s v="11.5707993"/>
    <x v="51"/>
    <x v="132"/>
  </r>
  <r>
    <x v="7418"/>
    <x v="0"/>
    <s v="48.1386377"/>
    <s v="11.5707993"/>
    <x v="52"/>
    <x v="133"/>
  </r>
  <r>
    <x v="7418"/>
    <x v="0"/>
    <s v="48.1386377"/>
    <s v="11.5707993"/>
    <x v="41"/>
    <x v="102"/>
  </r>
  <r>
    <x v="7418"/>
    <x v="0"/>
    <s v="48.1386377"/>
    <s v="11.5707993"/>
    <x v="53"/>
    <x v="135"/>
  </r>
  <r>
    <x v="7418"/>
    <x v="0"/>
    <s v="48.1386377"/>
    <s v="11.5707993"/>
    <x v="42"/>
    <x v="2298"/>
  </r>
  <r>
    <x v="7418"/>
    <x v="0"/>
    <s v="48.1386377"/>
    <s v="11.5707993"/>
    <x v="23"/>
    <x v="293"/>
  </r>
  <r>
    <x v="7418"/>
    <x v="0"/>
    <s v="48.1386377"/>
    <s v="11.5707993"/>
    <x v="57"/>
    <x v="2914"/>
  </r>
  <r>
    <x v="7418"/>
    <x v="0"/>
    <s v="48.1386377"/>
    <s v="11.5707993"/>
    <x v="58"/>
    <x v="2915"/>
  </r>
  <r>
    <x v="7418"/>
    <x v="0"/>
    <s v="48.1386377"/>
    <s v="11.5707993"/>
    <x v="116"/>
    <x v="13"/>
  </r>
  <r>
    <x v="7418"/>
    <x v="0"/>
    <s v="48.1386377"/>
    <s v="11.5707993"/>
    <x v="15"/>
    <x v="2916"/>
  </r>
  <r>
    <x v="7418"/>
    <x v="0"/>
    <s v="48.1386377"/>
    <s v="11.5707993"/>
    <x v="59"/>
    <x v="2917"/>
  </r>
  <r>
    <x v="7418"/>
    <x v="0"/>
    <s v="48.1386377"/>
    <s v="11.5707993"/>
    <x v="20"/>
    <x v="2904"/>
  </r>
  <r>
    <x v="7419"/>
    <x v="0"/>
    <s v="48.1386977"/>
    <s v="11.5707225"/>
    <x v="23"/>
    <x v="364"/>
  </r>
  <r>
    <x v="7419"/>
    <x v="0"/>
    <s v="48.1386977"/>
    <s v="11.5707225"/>
    <x v="121"/>
    <x v="380"/>
  </r>
  <r>
    <x v="7419"/>
    <x v="0"/>
    <s v="48.1386977"/>
    <s v="11.5707225"/>
    <x v="117"/>
    <x v="2908"/>
  </r>
  <r>
    <x v="7419"/>
    <x v="0"/>
    <s v="48.1386977"/>
    <s v="11.5707225"/>
    <x v="118"/>
    <x v="2918"/>
  </r>
  <r>
    <x v="7419"/>
    <x v="0"/>
    <s v="48.1386977"/>
    <s v="11.5707225"/>
    <x v="33"/>
    <x v="367"/>
  </r>
  <r>
    <x v="7419"/>
    <x v="0"/>
    <s v="48.1386977"/>
    <s v="11.5707225"/>
    <x v="115"/>
    <x v="135"/>
  </r>
  <r>
    <x v="7419"/>
    <x v="0"/>
    <s v="48.1386977"/>
    <s v="11.5707225"/>
    <x v="13"/>
    <x v="2919"/>
  </r>
  <r>
    <x v="7420"/>
    <x v="0"/>
    <s v="48.1379968"/>
    <s v="11.5715241"/>
    <x v="133"/>
    <x v="1200"/>
  </r>
  <r>
    <x v="7420"/>
    <x v="0"/>
    <s v="48.1379968"/>
    <s v="11.5715241"/>
    <x v="15"/>
    <x v="2920"/>
  </r>
  <r>
    <x v="7420"/>
    <x v="0"/>
    <s v="48.1379968"/>
    <s v="11.5715241"/>
    <x v="61"/>
    <x v="103"/>
  </r>
  <r>
    <x v="7420"/>
    <x v="0"/>
    <s v="48.1379968"/>
    <s v="11.5715241"/>
    <x v="18"/>
    <x v="13"/>
  </r>
  <r>
    <x v="7421"/>
    <x v="0"/>
    <s v="48.1175003"/>
    <s v="11.6110842"/>
    <x v="0"/>
    <x v="0"/>
  </r>
  <r>
    <x v="7422"/>
    <x v="0"/>
    <s v="48.1184441"/>
    <s v="11.6097595"/>
    <x v="1"/>
    <x v="1"/>
  </r>
  <r>
    <x v="7422"/>
    <x v="0"/>
    <s v="48.1184441"/>
    <s v="11.6097595"/>
    <x v="2"/>
    <x v="2"/>
  </r>
  <r>
    <x v="7422"/>
    <x v="0"/>
    <s v="48.1184441"/>
    <s v="11.6097595"/>
    <x v="3"/>
    <x v="7"/>
  </r>
  <r>
    <x v="7422"/>
    <x v="0"/>
    <s v="48.1184441"/>
    <s v="11.6097595"/>
    <x v="4"/>
    <x v="98"/>
  </r>
  <r>
    <x v="7422"/>
    <x v="0"/>
    <s v="48.1184441"/>
    <s v="11.6097595"/>
    <x v="5"/>
    <x v="111"/>
  </r>
  <r>
    <x v="7422"/>
    <x v="0"/>
    <s v="48.1184441"/>
    <s v="11.6097595"/>
    <x v="6"/>
    <x v="40"/>
  </r>
  <r>
    <x v="7422"/>
    <x v="0"/>
    <s v="48.1184441"/>
    <s v="11.6097595"/>
    <x v="8"/>
    <x v="2921"/>
  </r>
  <r>
    <x v="7423"/>
    <x v="0"/>
    <s v="48.1185114"/>
    <s v="11.6096599"/>
    <x v="1"/>
    <x v="1"/>
  </r>
  <r>
    <x v="7423"/>
    <x v="0"/>
    <s v="48.1185114"/>
    <s v="11.6096599"/>
    <x v="2"/>
    <x v="2"/>
  </r>
  <r>
    <x v="7423"/>
    <x v="0"/>
    <s v="48.1185114"/>
    <s v="11.6096599"/>
    <x v="3"/>
    <x v="3"/>
  </r>
  <r>
    <x v="7423"/>
    <x v="0"/>
    <s v="48.1185114"/>
    <s v="11.6096599"/>
    <x v="4"/>
    <x v="62"/>
  </r>
  <r>
    <x v="7423"/>
    <x v="0"/>
    <s v="48.1185114"/>
    <s v="11.6096599"/>
    <x v="5"/>
    <x v="63"/>
  </r>
  <r>
    <x v="7423"/>
    <x v="0"/>
    <s v="48.1185114"/>
    <s v="11.6096599"/>
    <x v="8"/>
    <x v="2921"/>
  </r>
  <r>
    <x v="7424"/>
    <x v="0"/>
    <s v="48.1185356"/>
    <s v="11.6093154"/>
    <x v="10"/>
    <x v="11"/>
  </r>
  <r>
    <x v="7424"/>
    <x v="0"/>
    <s v="48.1185356"/>
    <s v="11.6093154"/>
    <x v="7"/>
    <x v="14"/>
  </r>
  <r>
    <x v="7425"/>
    <x v="0"/>
    <s v="48.1186139"/>
    <s v="11.6095083"/>
    <x v="10"/>
    <x v="11"/>
  </r>
  <r>
    <x v="7425"/>
    <x v="0"/>
    <s v="48.1186139"/>
    <s v="11.6095083"/>
    <x v="7"/>
    <x v="14"/>
  </r>
  <r>
    <x v="7426"/>
    <x v="0"/>
    <s v="48.1194102"/>
    <s v="11.6082941"/>
    <x v="0"/>
    <x v="0"/>
  </r>
  <r>
    <x v="7427"/>
    <x v="0"/>
    <s v="48.1222234"/>
    <s v="11.6042799"/>
    <x v="0"/>
    <x v="0"/>
  </r>
  <r>
    <x v="7428"/>
    <x v="0"/>
    <s v="48.1226097"/>
    <s v="11.6038919"/>
    <x v="0"/>
    <x v="0"/>
  </r>
  <r>
    <x v="7429"/>
    <x v="0"/>
    <s v="48.1229181"/>
    <s v="11.6037078"/>
    <x v="0"/>
    <x v="0"/>
  </r>
  <r>
    <x v="7430"/>
    <x v="0"/>
    <s v="48.1238025"/>
    <s v="11.6022761"/>
    <x v="7"/>
    <x v="11"/>
  </r>
  <r>
    <x v="7431"/>
    <x v="0"/>
    <s v="48.1236956"/>
    <s v="11.601836"/>
    <x v="22"/>
    <x v="86"/>
  </r>
  <r>
    <x v="7431"/>
    <x v="0"/>
    <s v="48.1236956"/>
    <s v="11.601836"/>
    <x v="15"/>
    <x v="2922"/>
  </r>
  <r>
    <x v="7432"/>
    <x v="0"/>
    <s v="48.1390985"/>
    <s v="11.5848038"/>
    <x v="0"/>
    <x v="0"/>
  </r>
  <r>
    <x v="7433"/>
    <x v="0"/>
    <s v="48.1390992"/>
    <s v="11.5847105"/>
    <x v="0"/>
    <x v="0"/>
  </r>
  <r>
    <x v="7434"/>
    <x v="0"/>
    <s v="48.1399726"/>
    <s v="11.5842718"/>
    <x v="0"/>
    <x v="0"/>
  </r>
  <r>
    <x v="7435"/>
    <x v="0"/>
    <s v="48.1397498"/>
    <s v="11.5840581"/>
    <x v="0"/>
    <x v="0"/>
  </r>
  <r>
    <x v="7436"/>
    <x v="0"/>
    <s v="48.1408288"/>
    <s v="11.5832126"/>
    <x v="0"/>
    <x v="0"/>
  </r>
  <r>
    <x v="7437"/>
    <x v="0"/>
    <s v="48.1263968"/>
    <s v="11.6027049"/>
    <x v="0"/>
    <x v="0"/>
  </r>
  <r>
    <x v="7438"/>
    <x v="0"/>
    <s v="48.1270239"/>
    <s v="11.6036492"/>
    <x v="0"/>
    <x v="0"/>
  </r>
  <r>
    <x v="7439"/>
    <x v="0"/>
    <s v="48.1266043"/>
    <s v="11.6023935"/>
    <x v="0"/>
    <x v="0"/>
  </r>
  <r>
    <x v="7440"/>
    <x v="0"/>
    <s v="48.1272314"/>
    <s v="11.6033378"/>
    <x v="0"/>
    <x v="0"/>
  </r>
  <r>
    <x v="7441"/>
    <x v="0"/>
    <s v="48.126885"/>
    <s v="11.6023288"/>
    <x v="0"/>
    <x v="0"/>
  </r>
  <r>
    <x v="7442"/>
    <x v="0"/>
    <s v="48.1263411"/>
    <s v="11.6014846"/>
    <x v="0"/>
    <x v="0"/>
  </r>
  <r>
    <x v="7443"/>
    <x v="0"/>
    <s v="48.1262723"/>
    <s v="11.6015841"/>
    <x v="0"/>
    <x v="0"/>
  </r>
  <r>
    <x v="7444"/>
    <x v="0"/>
    <s v="48.1262431"/>
    <s v="11.6015388"/>
    <x v="0"/>
    <x v="0"/>
  </r>
  <r>
    <x v="7445"/>
    <x v="0"/>
    <s v="48.1261851"/>
    <s v="11.6016227"/>
    <x v="0"/>
    <x v="0"/>
  </r>
  <r>
    <x v="7446"/>
    <x v="0"/>
    <s v="48.1261556"/>
    <s v="11.6016653"/>
    <x v="0"/>
    <x v="0"/>
  </r>
  <r>
    <x v="7447"/>
    <x v="0"/>
    <s v="48.1260098"/>
    <s v="11.6018762"/>
    <x v="0"/>
    <x v="0"/>
  </r>
  <r>
    <x v="7448"/>
    <x v="0"/>
    <s v="48.126295"/>
    <s v="11.6023188"/>
    <x v="0"/>
    <x v="0"/>
  </r>
  <r>
    <x v="7449"/>
    <x v="0"/>
    <s v="48.1264801"/>
    <s v="11.6020512"/>
    <x v="0"/>
    <x v="0"/>
  </r>
  <r>
    <x v="7450"/>
    <x v="0"/>
    <s v="48.1267248"/>
    <s v="11.6024641"/>
    <x v="0"/>
    <x v="0"/>
  </r>
  <r>
    <x v="7451"/>
    <x v="0"/>
    <s v="48.1267908"/>
    <s v="11.6023686"/>
    <x v="0"/>
    <x v="0"/>
  </r>
  <r>
    <x v="7452"/>
    <x v="0"/>
    <s v="48.126823"/>
    <s v="11.6024185"/>
    <x v="0"/>
    <x v="0"/>
  </r>
  <r>
    <x v="7453"/>
    <x v="0"/>
    <s v="48.1263057"/>
    <s v="11.6013073"/>
    <x v="0"/>
    <x v="0"/>
  </r>
  <r>
    <x v="7454"/>
    <x v="0"/>
    <s v="48.1273019"/>
    <s v="11.6028019"/>
    <x v="0"/>
    <x v="0"/>
  </r>
  <r>
    <x v="7455"/>
    <x v="0"/>
    <s v="48.1270914"/>
    <s v="11.6031139"/>
    <x v="0"/>
    <x v="0"/>
  </r>
  <r>
    <x v="7456"/>
    <x v="0"/>
    <s v="48.1272458"/>
    <s v="11.6033491"/>
    <x v="0"/>
    <x v="0"/>
  </r>
  <r>
    <x v="7457"/>
    <x v="0"/>
    <s v="48.1269936"/>
    <s v="11.6037416"/>
    <x v="0"/>
    <x v="0"/>
  </r>
  <r>
    <x v="7458"/>
    <x v="0"/>
    <s v="48.1263252"/>
    <s v="11.6027293"/>
    <x v="0"/>
    <x v="0"/>
  </r>
  <r>
    <x v="7459"/>
    <x v="0"/>
    <s v="48.1259366"/>
    <s v="11.6018343"/>
    <x v="0"/>
    <x v="0"/>
  </r>
  <r>
    <x v="7460"/>
    <x v="0"/>
    <s v="48.1261423"/>
    <s v="11.6023792"/>
    <x v="0"/>
    <x v="0"/>
  </r>
  <r>
    <x v="7461"/>
    <x v="0"/>
    <s v="48.1256694"/>
    <s v="11.6017616"/>
    <x v="0"/>
    <x v="0"/>
  </r>
  <r>
    <x v="7462"/>
    <x v="0"/>
    <s v="48.12558"/>
    <s v="11.6008638"/>
    <x v="0"/>
    <x v="0"/>
  </r>
  <r>
    <x v="7463"/>
    <x v="0"/>
    <s v="48.1257448"/>
    <s v="11.6008575"/>
    <x v="0"/>
    <x v="0"/>
  </r>
  <r>
    <x v="7464"/>
    <x v="0"/>
    <s v="48.1258075"/>
    <s v="11.6012917"/>
    <x v="0"/>
    <x v="0"/>
  </r>
  <r>
    <x v="7465"/>
    <x v="0"/>
    <s v="48.1288074"/>
    <s v="11.6051666"/>
    <x v="23"/>
    <x v="177"/>
  </r>
  <r>
    <x v="7465"/>
    <x v="0"/>
    <s v="48.1288074"/>
    <s v="11.6051666"/>
    <x v="75"/>
    <x v="13"/>
  </r>
  <r>
    <x v="7465"/>
    <x v="0"/>
    <s v="48.1288074"/>
    <s v="11.6051666"/>
    <x v="117"/>
    <x v="470"/>
  </r>
  <r>
    <x v="7465"/>
    <x v="0"/>
    <s v="48.1288074"/>
    <s v="11.6051666"/>
    <x v="15"/>
    <x v="363"/>
  </r>
  <r>
    <x v="7465"/>
    <x v="0"/>
    <s v="48.1288074"/>
    <s v="11.6051666"/>
    <x v="59"/>
    <x v="471"/>
  </r>
  <r>
    <x v="7465"/>
    <x v="0"/>
    <s v="48.1288074"/>
    <s v="11.6051666"/>
    <x v="33"/>
    <x v="363"/>
  </r>
  <r>
    <x v="7465"/>
    <x v="0"/>
    <s v="48.1288074"/>
    <s v="11.6051666"/>
    <x v="18"/>
    <x v="13"/>
  </r>
  <r>
    <x v="7466"/>
    <x v="0"/>
    <s v="48.1287151"/>
    <s v="11.6054396"/>
    <x v="0"/>
    <x v="0"/>
  </r>
  <r>
    <x v="7467"/>
    <x v="0"/>
    <s v="48.1285084"/>
    <s v="11.6052251"/>
    <x v="0"/>
    <x v="0"/>
  </r>
  <r>
    <x v="7468"/>
    <x v="0"/>
    <s v="48.1286525"/>
    <s v="11.6054241"/>
    <x v="0"/>
    <x v="0"/>
  </r>
  <r>
    <x v="7469"/>
    <x v="0"/>
    <s v="48.1285921"/>
    <s v="11.6053516"/>
    <x v="0"/>
    <x v="0"/>
  </r>
  <r>
    <x v="7470"/>
    <x v="0"/>
    <s v="48.1288195"/>
    <s v="11.6049985"/>
    <x v="23"/>
    <x v="364"/>
  </r>
  <r>
    <x v="7470"/>
    <x v="0"/>
    <s v="48.1288195"/>
    <s v="11.6049985"/>
    <x v="117"/>
    <x v="470"/>
  </r>
  <r>
    <x v="7470"/>
    <x v="0"/>
    <s v="48.1288195"/>
    <s v="11.6049985"/>
    <x v="118"/>
    <x v="2923"/>
  </r>
  <r>
    <x v="7470"/>
    <x v="0"/>
    <s v="48.1288195"/>
    <s v="11.6049985"/>
    <x v="33"/>
    <x v="367"/>
  </r>
  <r>
    <x v="7470"/>
    <x v="0"/>
    <s v="48.1288195"/>
    <s v="11.6049985"/>
    <x v="20"/>
    <x v="37"/>
  </r>
  <r>
    <x v="7471"/>
    <x v="0"/>
    <s v="48.1288316"/>
    <s v="11.6050166"/>
    <x v="23"/>
    <x v="1504"/>
  </r>
  <r>
    <x v="7471"/>
    <x v="0"/>
    <s v="48.1288316"/>
    <s v="11.6050166"/>
    <x v="117"/>
    <x v="470"/>
  </r>
  <r>
    <x v="7471"/>
    <x v="0"/>
    <s v="48.1288316"/>
    <s v="11.6050166"/>
    <x v="33"/>
    <x v="380"/>
  </r>
  <r>
    <x v="7471"/>
    <x v="0"/>
    <s v="48.1288316"/>
    <s v="11.6050166"/>
    <x v="175"/>
    <x v="13"/>
  </r>
  <r>
    <x v="7471"/>
    <x v="0"/>
    <s v="48.1288316"/>
    <s v="11.6050166"/>
    <x v="210"/>
    <x v="13"/>
  </r>
  <r>
    <x v="7471"/>
    <x v="0"/>
    <s v="48.1288316"/>
    <s v="11.6050166"/>
    <x v="199"/>
    <x v="2924"/>
  </r>
  <r>
    <x v="7472"/>
    <x v="0"/>
    <s v="48.1288692"/>
    <s v="11.6051108"/>
    <x v="51"/>
    <x v="132"/>
  </r>
  <r>
    <x v="7472"/>
    <x v="0"/>
    <s v="48.1288692"/>
    <s v="11.6051108"/>
    <x v="52"/>
    <x v="133"/>
  </r>
  <r>
    <x v="7472"/>
    <x v="0"/>
    <s v="48.1288692"/>
    <s v="11.6051108"/>
    <x v="41"/>
    <x v="564"/>
  </r>
  <r>
    <x v="7472"/>
    <x v="0"/>
    <s v="48.1288692"/>
    <s v="11.6051108"/>
    <x v="53"/>
    <x v="183"/>
  </r>
  <r>
    <x v="7472"/>
    <x v="0"/>
    <s v="48.1288692"/>
    <s v="11.6051108"/>
    <x v="42"/>
    <x v="591"/>
  </r>
  <r>
    <x v="7472"/>
    <x v="0"/>
    <s v="48.1288692"/>
    <s v="11.6051108"/>
    <x v="20"/>
    <x v="37"/>
  </r>
  <r>
    <x v="7473"/>
    <x v="0"/>
    <s v="48.131678"/>
    <s v="11.6089153"/>
    <x v="0"/>
    <x v="0"/>
  </r>
  <r>
    <x v="7474"/>
    <x v="0"/>
    <s v="48.1316406"/>
    <s v="11.608934"/>
    <x v="0"/>
    <x v="0"/>
  </r>
  <r>
    <x v="7475"/>
    <x v="0"/>
    <s v="48.1315691"/>
    <s v="11.6089903"/>
    <x v="0"/>
    <x v="0"/>
  </r>
  <r>
    <x v="7476"/>
    <x v="0"/>
    <s v="48.1312808"/>
    <s v="11.6093227"/>
    <x v="0"/>
    <x v="0"/>
  </r>
  <r>
    <x v="7477"/>
    <x v="0"/>
    <s v="48.1310107"/>
    <s v="11.6094485"/>
    <x v="0"/>
    <x v="0"/>
  </r>
  <r>
    <x v="7478"/>
    <x v="0"/>
    <s v="48.1321643"/>
    <s v="11.6111088"/>
    <x v="0"/>
    <x v="0"/>
  </r>
  <r>
    <x v="7479"/>
    <x v="0"/>
    <s v="48.1320374"/>
    <s v="11.6100928"/>
    <x v="0"/>
    <x v="0"/>
  </r>
  <r>
    <x v="7480"/>
    <x v="0"/>
    <s v="48.1317972"/>
    <s v="11.6104449"/>
    <x v="0"/>
    <x v="0"/>
  </r>
  <r>
    <x v="7481"/>
    <x v="0"/>
    <s v="48.132141"/>
    <s v="11.6102505"/>
    <x v="0"/>
    <x v="0"/>
  </r>
  <r>
    <x v="7482"/>
    <x v="0"/>
    <s v="48.1318999"/>
    <s v="11.6106027"/>
    <x v="0"/>
    <x v="0"/>
  </r>
  <r>
    <x v="7483"/>
    <x v="0"/>
    <s v="48.1314664"/>
    <s v="11.6091083"/>
    <x v="0"/>
    <x v="0"/>
  </r>
  <r>
    <x v="7484"/>
    <x v="0"/>
    <s v="48.1308308"/>
    <s v="11.6080081"/>
    <x v="51"/>
    <x v="132"/>
  </r>
  <r>
    <x v="7484"/>
    <x v="0"/>
    <s v="48.1308308"/>
    <s v="11.6080081"/>
    <x v="52"/>
    <x v="133"/>
  </r>
  <r>
    <x v="7484"/>
    <x v="0"/>
    <s v="48.1308308"/>
    <s v="11.6080081"/>
    <x v="41"/>
    <x v="2278"/>
  </r>
  <r>
    <x v="7484"/>
    <x v="0"/>
    <s v="48.1308308"/>
    <s v="11.6080081"/>
    <x v="53"/>
    <x v="183"/>
  </r>
  <r>
    <x v="7484"/>
    <x v="0"/>
    <s v="48.1308308"/>
    <s v="11.6080081"/>
    <x v="42"/>
    <x v="591"/>
  </r>
  <r>
    <x v="7484"/>
    <x v="0"/>
    <s v="48.1308308"/>
    <s v="11.6080081"/>
    <x v="20"/>
    <x v="37"/>
  </r>
  <r>
    <x v="7485"/>
    <x v="0"/>
    <s v="48.1328789"/>
    <s v="11.6108471"/>
    <x v="51"/>
    <x v="132"/>
  </r>
  <r>
    <x v="7485"/>
    <x v="0"/>
    <s v="48.1328789"/>
    <s v="11.6108471"/>
    <x v="52"/>
    <x v="133"/>
  </r>
  <r>
    <x v="7485"/>
    <x v="0"/>
    <s v="48.1328789"/>
    <s v="11.6108471"/>
    <x v="41"/>
    <x v="100"/>
  </r>
  <r>
    <x v="7485"/>
    <x v="0"/>
    <s v="48.1328789"/>
    <s v="11.6108471"/>
    <x v="53"/>
    <x v="183"/>
  </r>
  <r>
    <x v="7485"/>
    <x v="0"/>
    <s v="48.1328789"/>
    <s v="11.6108471"/>
    <x v="42"/>
    <x v="232"/>
  </r>
  <r>
    <x v="7485"/>
    <x v="0"/>
    <s v="48.1328789"/>
    <s v="11.6108471"/>
    <x v="62"/>
    <x v="2925"/>
  </r>
  <r>
    <x v="7485"/>
    <x v="0"/>
    <s v="48.1328789"/>
    <s v="11.6108471"/>
    <x v="63"/>
    <x v="2926"/>
  </r>
  <r>
    <x v="7485"/>
    <x v="0"/>
    <s v="48.1328789"/>
    <s v="11.6108471"/>
    <x v="248"/>
    <x v="2927"/>
  </r>
  <r>
    <x v="7485"/>
    <x v="0"/>
    <s v="48.1328789"/>
    <s v="11.6108471"/>
    <x v="15"/>
    <x v="2928"/>
  </r>
  <r>
    <x v="7485"/>
    <x v="0"/>
    <s v="48.1328789"/>
    <s v="11.6108471"/>
    <x v="183"/>
    <x v="1103"/>
  </r>
  <r>
    <x v="7485"/>
    <x v="0"/>
    <s v="48.1328789"/>
    <s v="11.6108471"/>
    <x v="60"/>
    <x v="2929"/>
  </r>
  <r>
    <x v="7485"/>
    <x v="0"/>
    <s v="48.1328789"/>
    <s v="11.6108471"/>
    <x v="20"/>
    <x v="2930"/>
  </r>
  <r>
    <x v="7485"/>
    <x v="0"/>
    <s v="48.1328789"/>
    <s v="11.6108471"/>
    <x v="67"/>
    <x v="2931"/>
  </r>
  <r>
    <x v="7485"/>
    <x v="0"/>
    <s v="48.1328789"/>
    <s v="11.6108471"/>
    <x v="18"/>
    <x v="13"/>
  </r>
  <r>
    <x v="7486"/>
    <x v="0"/>
    <s v="48.1332607"/>
    <s v="11.6112648"/>
    <x v="51"/>
    <x v="132"/>
  </r>
  <r>
    <x v="7486"/>
    <x v="0"/>
    <s v="48.1332607"/>
    <s v="11.6112648"/>
    <x v="52"/>
    <x v="133"/>
  </r>
  <r>
    <x v="7486"/>
    <x v="0"/>
    <s v="48.1332607"/>
    <s v="11.6112648"/>
    <x v="41"/>
    <x v="269"/>
  </r>
  <r>
    <x v="7486"/>
    <x v="0"/>
    <s v="48.1332607"/>
    <s v="11.6112648"/>
    <x v="53"/>
    <x v="183"/>
  </r>
  <r>
    <x v="7486"/>
    <x v="0"/>
    <s v="48.1332607"/>
    <s v="11.6112648"/>
    <x v="42"/>
    <x v="232"/>
  </r>
  <r>
    <x v="7486"/>
    <x v="0"/>
    <s v="48.1332607"/>
    <s v="11.6112648"/>
    <x v="20"/>
    <x v="2930"/>
  </r>
  <r>
    <x v="7487"/>
    <x v="0"/>
    <s v="48.1335878"/>
    <s v="11.6115604"/>
    <x v="51"/>
    <x v="132"/>
  </r>
  <r>
    <x v="7487"/>
    <x v="0"/>
    <s v="48.1335878"/>
    <s v="11.6115604"/>
    <x v="52"/>
    <x v="133"/>
  </r>
  <r>
    <x v="7487"/>
    <x v="0"/>
    <s v="48.1335878"/>
    <s v="11.6115604"/>
    <x v="41"/>
    <x v="568"/>
  </r>
  <r>
    <x v="7487"/>
    <x v="0"/>
    <s v="48.1335878"/>
    <s v="11.6115604"/>
    <x v="53"/>
    <x v="183"/>
  </r>
  <r>
    <x v="7487"/>
    <x v="0"/>
    <s v="48.1335878"/>
    <s v="11.6115604"/>
    <x v="42"/>
    <x v="232"/>
  </r>
  <r>
    <x v="7487"/>
    <x v="0"/>
    <s v="48.1335878"/>
    <s v="11.6115604"/>
    <x v="20"/>
    <x v="2930"/>
  </r>
  <r>
    <x v="7488"/>
    <x v="0"/>
    <s v="48.1332118"/>
    <s v="11.6114836"/>
    <x v="0"/>
    <x v="0"/>
  </r>
  <r>
    <x v="7489"/>
    <x v="0"/>
    <s v="48.1334039"/>
    <s v="11.6118198"/>
    <x v="0"/>
    <x v="0"/>
  </r>
  <r>
    <x v="7490"/>
    <x v="0"/>
    <s v="48.1331062"/>
    <s v="11.6122241"/>
    <x v="0"/>
    <x v="0"/>
  </r>
  <r>
    <x v="7491"/>
    <x v="0"/>
    <s v="48.1328069"/>
    <s v="11.6117293"/>
    <x v="0"/>
    <x v="0"/>
  </r>
  <r>
    <x v="7492"/>
    <x v="0"/>
    <s v="48.1330327"/>
    <s v="11.6114227"/>
    <x v="0"/>
    <x v="0"/>
  </r>
  <r>
    <x v="7493"/>
    <x v="0"/>
    <s v="48.1327596"/>
    <s v="11.6110561"/>
    <x v="0"/>
    <x v="0"/>
  </r>
  <r>
    <x v="7494"/>
    <x v="0"/>
    <s v="48.1327299"/>
    <s v="11.6111891"/>
    <x v="0"/>
    <x v="0"/>
  </r>
  <r>
    <x v="7495"/>
    <x v="0"/>
    <s v="48.1328724"/>
    <s v="11.6114451"/>
    <x v="0"/>
    <x v="0"/>
  </r>
  <r>
    <x v="7496"/>
    <x v="0"/>
    <s v="48.1333003"/>
    <s v="11.6107361"/>
    <x v="51"/>
    <x v="132"/>
  </r>
  <r>
    <x v="7496"/>
    <x v="0"/>
    <s v="48.1333003"/>
    <s v="11.6107361"/>
    <x v="52"/>
    <x v="133"/>
  </r>
  <r>
    <x v="7496"/>
    <x v="0"/>
    <s v="48.1333003"/>
    <s v="11.6107361"/>
    <x v="41"/>
    <x v="102"/>
  </r>
  <r>
    <x v="7496"/>
    <x v="0"/>
    <s v="48.1333003"/>
    <s v="11.6107361"/>
    <x v="53"/>
    <x v="557"/>
  </r>
  <r>
    <x v="7496"/>
    <x v="0"/>
    <s v="48.1333003"/>
    <s v="11.6107361"/>
    <x v="42"/>
    <x v="2335"/>
  </r>
  <r>
    <x v="7496"/>
    <x v="0"/>
    <s v="48.1333003"/>
    <s v="11.6107361"/>
    <x v="20"/>
    <x v="37"/>
  </r>
  <r>
    <x v="7497"/>
    <x v="0"/>
    <s v="48.1336067"/>
    <s v="11.6107287"/>
    <x v="51"/>
    <x v="132"/>
  </r>
  <r>
    <x v="7497"/>
    <x v="0"/>
    <s v="48.1336067"/>
    <s v="11.6107287"/>
    <x v="52"/>
    <x v="133"/>
  </r>
  <r>
    <x v="7497"/>
    <x v="0"/>
    <s v="48.1336067"/>
    <s v="11.6107287"/>
    <x v="41"/>
    <x v="118"/>
  </r>
  <r>
    <x v="7497"/>
    <x v="0"/>
    <s v="48.1336067"/>
    <s v="11.6107287"/>
    <x v="53"/>
    <x v="557"/>
  </r>
  <r>
    <x v="7497"/>
    <x v="0"/>
    <s v="48.1336067"/>
    <s v="11.6107287"/>
    <x v="42"/>
    <x v="2335"/>
  </r>
  <r>
    <x v="7497"/>
    <x v="0"/>
    <s v="48.1336067"/>
    <s v="11.6107287"/>
    <x v="20"/>
    <x v="37"/>
  </r>
  <r>
    <x v="7498"/>
    <x v="0"/>
    <s v="48.1339189"/>
    <s v="11.610721"/>
    <x v="51"/>
    <x v="132"/>
  </r>
  <r>
    <x v="7498"/>
    <x v="0"/>
    <s v="48.1339189"/>
    <s v="11.610721"/>
    <x v="52"/>
    <x v="133"/>
  </r>
  <r>
    <x v="7498"/>
    <x v="0"/>
    <s v="48.1339189"/>
    <s v="11.610721"/>
    <x v="41"/>
    <x v="482"/>
  </r>
  <r>
    <x v="7498"/>
    <x v="0"/>
    <s v="48.1339189"/>
    <s v="11.610721"/>
    <x v="53"/>
    <x v="557"/>
  </r>
  <r>
    <x v="7498"/>
    <x v="0"/>
    <s v="48.1339189"/>
    <s v="11.610721"/>
    <x v="42"/>
    <x v="2335"/>
  </r>
  <r>
    <x v="7498"/>
    <x v="0"/>
    <s v="48.1339189"/>
    <s v="11.610721"/>
    <x v="20"/>
    <x v="37"/>
  </r>
  <r>
    <x v="7499"/>
    <x v="0"/>
    <s v="48.1339332"/>
    <s v="11.6118193"/>
    <x v="51"/>
    <x v="132"/>
  </r>
  <r>
    <x v="7499"/>
    <x v="0"/>
    <s v="48.1339332"/>
    <s v="11.6118193"/>
    <x v="52"/>
    <x v="133"/>
  </r>
  <r>
    <x v="7499"/>
    <x v="0"/>
    <s v="48.1339332"/>
    <s v="11.6118193"/>
    <x v="41"/>
    <x v="134"/>
  </r>
  <r>
    <x v="7499"/>
    <x v="0"/>
    <s v="48.1339332"/>
    <s v="11.6118193"/>
    <x v="53"/>
    <x v="557"/>
  </r>
  <r>
    <x v="7499"/>
    <x v="0"/>
    <s v="48.1339332"/>
    <s v="11.6118193"/>
    <x v="42"/>
    <x v="2335"/>
  </r>
  <r>
    <x v="7499"/>
    <x v="0"/>
    <s v="48.1339332"/>
    <s v="11.6118193"/>
    <x v="20"/>
    <x v="37"/>
  </r>
  <r>
    <x v="7500"/>
    <x v="0"/>
    <s v="48.1347867"/>
    <s v="11.6104308"/>
    <x v="0"/>
    <x v="0"/>
  </r>
  <r>
    <x v="7501"/>
    <x v="0"/>
    <s v="48.1350989"/>
    <s v="11.6114797"/>
    <x v="0"/>
    <x v="0"/>
  </r>
  <r>
    <x v="7502"/>
    <x v="0"/>
    <s v="48.1344885"/>
    <s v="11.6118689"/>
    <x v="0"/>
    <x v="0"/>
  </r>
  <r>
    <x v="7503"/>
    <x v="0"/>
    <s v="48.1344466"/>
    <s v="11.6116893"/>
    <x v="0"/>
    <x v="0"/>
  </r>
  <r>
    <x v="7504"/>
    <x v="0"/>
    <s v="48.1343161"/>
    <s v="11.6116744"/>
    <x v="0"/>
    <x v="0"/>
  </r>
  <r>
    <x v="7505"/>
    <x v="0"/>
    <s v="48.1343057"/>
    <s v="11.6105793"/>
    <x v="0"/>
    <x v="0"/>
  </r>
  <r>
    <x v="7506"/>
    <x v="0"/>
    <s v="48.1345234"/>
    <s v="11.610588"/>
    <x v="0"/>
    <x v="0"/>
  </r>
  <r>
    <x v="7507"/>
    <x v="0"/>
    <s v="48.1346994"/>
    <s v="11.6106814"/>
    <x v="0"/>
    <x v="0"/>
  </r>
  <r>
    <x v="7508"/>
    <x v="0"/>
    <s v="48.1348029"/>
    <s v="11.6109172"/>
    <x v="0"/>
    <x v="0"/>
  </r>
  <r>
    <x v="7509"/>
    <x v="0"/>
    <s v="48.134595"/>
    <s v="11.6110605"/>
    <x v="0"/>
    <x v="0"/>
  </r>
  <r>
    <x v="7510"/>
    <x v="0"/>
    <s v="48.1344203"/>
    <s v="11.6110195"/>
    <x v="0"/>
    <x v="0"/>
  </r>
  <r>
    <x v="7511"/>
    <x v="0"/>
    <s v="48.1344132"/>
    <s v="11.6107602"/>
    <x v="0"/>
    <x v="0"/>
  </r>
  <r>
    <x v="7512"/>
    <x v="0"/>
    <s v="48.134552"/>
    <s v="11.610777"/>
    <x v="0"/>
    <x v="0"/>
  </r>
  <r>
    <x v="7513"/>
    <x v="0"/>
    <s v="48.1348561"/>
    <s v="11.6111048"/>
    <x v="0"/>
    <x v="0"/>
  </r>
  <r>
    <x v="7514"/>
    <x v="0"/>
    <s v="48.1349267"/>
    <s v="11.6113524"/>
    <x v="0"/>
    <x v="0"/>
  </r>
  <r>
    <x v="7515"/>
    <x v="0"/>
    <s v="48.1345599"/>
    <s v="11.6116019"/>
    <x v="0"/>
    <x v="0"/>
  </r>
  <r>
    <x v="7516"/>
    <x v="0"/>
    <s v="48.1345183"/>
    <s v="11.6114888"/>
    <x v="0"/>
    <x v="0"/>
  </r>
  <r>
    <x v="7517"/>
    <x v="0"/>
    <s v="48.1344065"/>
    <s v="11.611485"/>
    <x v="0"/>
    <x v="0"/>
  </r>
  <r>
    <x v="7518"/>
    <x v="0"/>
    <s v="48.1344065"/>
    <s v="11.6112199"/>
    <x v="0"/>
    <x v="0"/>
  </r>
  <r>
    <x v="7519"/>
    <x v="0"/>
    <s v="48.1346349"/>
    <s v="11.6112498"/>
    <x v="0"/>
    <x v="0"/>
  </r>
  <r>
    <x v="7520"/>
    <x v="0"/>
    <s v="48.1351904"/>
    <s v="11.611657"/>
    <x v="0"/>
    <x v="0"/>
  </r>
  <r>
    <x v="7521"/>
    <x v="0"/>
    <s v="48.1343013"/>
    <s v="11.6122792"/>
    <x v="0"/>
    <x v="0"/>
  </r>
  <r>
    <x v="7522"/>
    <x v="0"/>
    <s v="48.1344079"/>
    <s v="11.6124139"/>
    <x v="0"/>
    <x v="0"/>
  </r>
  <r>
    <x v="7523"/>
    <x v="0"/>
    <s v="48.1352476"/>
    <s v="11.6118285"/>
    <x v="0"/>
    <x v="0"/>
  </r>
  <r>
    <x v="7524"/>
    <x v="0"/>
    <s v="48.1347133"/>
    <s v="11.6099082"/>
    <x v="0"/>
    <x v="0"/>
  </r>
  <r>
    <x v="7525"/>
    <x v="0"/>
    <s v="48.1343625"/>
    <s v="11.6100336"/>
    <x v="0"/>
    <x v="0"/>
  </r>
  <r>
    <x v="7526"/>
    <x v="0"/>
    <s v="48.1346681"/>
    <s v="11.609632"/>
    <x v="0"/>
    <x v="0"/>
  </r>
  <r>
    <x v="7527"/>
    <x v="0"/>
    <s v="48.1343343"/>
    <s v="11.6097885"/>
    <x v="0"/>
    <x v="0"/>
  </r>
  <r>
    <x v="7528"/>
    <x v="0"/>
    <s v="48.1365417"/>
    <s v="11.6131977"/>
    <x v="0"/>
    <x v="0"/>
  </r>
  <r>
    <x v="7529"/>
    <x v="0"/>
    <s v="48.136654299999996"/>
    <s v="11.6146083"/>
    <x v="0"/>
    <x v="0"/>
  </r>
  <r>
    <x v="7530"/>
    <x v="0"/>
    <s v="48.1359177"/>
    <s v="11.6136706"/>
    <x v="0"/>
    <x v="0"/>
  </r>
  <r>
    <x v="7531"/>
    <x v="0"/>
    <s v="48.1359208"/>
    <s v="11.6134041"/>
    <x v="0"/>
    <x v="0"/>
  </r>
  <r>
    <x v="7532"/>
    <x v="0"/>
    <s v="48.1235647"/>
    <s v="11.5995102"/>
    <x v="0"/>
    <x v="0"/>
  </r>
  <r>
    <x v="7533"/>
    <x v="0"/>
    <s v="48.1248398"/>
    <s v="11.6032171"/>
    <x v="0"/>
    <x v="0"/>
  </r>
  <r>
    <x v="7534"/>
    <x v="0"/>
    <s v="48.1247227"/>
    <s v="11.6016209"/>
    <x v="0"/>
    <x v="0"/>
  </r>
  <r>
    <x v="7535"/>
    <x v="0"/>
    <s v="48.1245805"/>
    <s v="11.6012721"/>
    <x v="0"/>
    <x v="0"/>
  </r>
  <r>
    <x v="7536"/>
    <x v="0"/>
    <s v="48.1248554"/>
    <s v="11.6022879"/>
    <x v="0"/>
    <x v="0"/>
  </r>
  <r>
    <x v="7537"/>
    <x v="0"/>
    <s v="48.1248799"/>
    <s v="11.6027079"/>
    <x v="0"/>
    <x v="0"/>
  </r>
  <r>
    <x v="7538"/>
    <x v="0"/>
    <s v="48.1240932"/>
    <s v="11.6022629"/>
    <x v="0"/>
    <x v="0"/>
  </r>
  <r>
    <x v="7539"/>
    <x v="0"/>
    <s v="48.124303"/>
    <s v="11.602086"/>
    <x v="0"/>
    <x v="0"/>
  </r>
  <r>
    <x v="7540"/>
    <x v="0"/>
    <s v="48.1243848"/>
    <s v="11.6022048"/>
    <x v="0"/>
    <x v="0"/>
  </r>
  <r>
    <x v="7541"/>
    <x v="0"/>
    <s v="48.1243604"/>
    <s v="11.6023802"/>
    <x v="0"/>
    <x v="0"/>
  </r>
  <r>
    <x v="7542"/>
    <x v="0"/>
    <s v="48.1248074"/>
    <s v="11.6025967"/>
    <x v="0"/>
    <x v="0"/>
  </r>
  <r>
    <x v="7543"/>
    <x v="0"/>
    <s v="48.1246555"/>
    <s v="11.6017768"/>
    <x v="0"/>
    <x v="0"/>
  </r>
  <r>
    <x v="7544"/>
    <x v="0"/>
    <s v="48.1247692"/>
    <s v="11.6019462"/>
    <x v="0"/>
    <x v="0"/>
  </r>
  <r>
    <x v="7545"/>
    <x v="0"/>
    <s v="48.1247438"/>
    <s v="11.6019845"/>
    <x v="0"/>
    <x v="0"/>
  </r>
  <r>
    <x v="7546"/>
    <x v="0"/>
    <s v="48.1247907"/>
    <s v="11.6020543"/>
    <x v="0"/>
    <x v="0"/>
  </r>
  <r>
    <x v="7547"/>
    <x v="0"/>
    <s v="48.1247543"/>
    <s v="11.6021091"/>
    <x v="0"/>
    <x v="0"/>
  </r>
  <r>
    <x v="7548"/>
    <x v="0"/>
    <s v="48.1248283"/>
    <s v="11.6022194"/>
    <x v="0"/>
    <x v="0"/>
  </r>
  <r>
    <x v="7549"/>
    <x v="0"/>
    <s v="48.1248054"/>
    <s v="11.6022539"/>
    <x v="0"/>
    <x v="0"/>
  </r>
  <r>
    <x v="7550"/>
    <x v="0"/>
    <s v="48.1248652"/>
    <s v="11.6023429"/>
    <x v="0"/>
    <x v="0"/>
  </r>
  <r>
    <x v="7551"/>
    <x v="0"/>
    <s v="48.1247935"/>
    <s v="11.6024509"/>
    <x v="0"/>
    <x v="0"/>
  </r>
  <r>
    <x v="7552"/>
    <x v="0"/>
    <s v="48.1246076"/>
    <s v="11.602174"/>
    <x v="0"/>
    <x v="0"/>
  </r>
  <r>
    <x v="7553"/>
    <x v="0"/>
    <s v="48.1246737"/>
    <s v="11.6020743"/>
    <x v="0"/>
    <x v="0"/>
  </r>
  <r>
    <x v="7554"/>
    <x v="0"/>
    <s v="48.1245653"/>
    <s v="11.6019128"/>
    <x v="0"/>
    <x v="0"/>
  </r>
  <r>
    <x v="7555"/>
    <x v="0"/>
    <s v="48.1244765"/>
    <s v="11.6018353"/>
    <x v="0"/>
    <x v="0"/>
  </r>
  <r>
    <x v="7556"/>
    <x v="0"/>
    <s v="48.124268"/>
    <s v="11.6021399"/>
    <x v="0"/>
    <x v="0"/>
  </r>
  <r>
    <x v="7557"/>
    <x v="0"/>
    <s v="48.1243658"/>
    <s v="11.6016673"/>
    <x v="0"/>
    <x v="0"/>
  </r>
  <r>
    <x v="7558"/>
    <x v="0"/>
    <s v="48.1241552"/>
    <s v="11.6019751"/>
    <x v="0"/>
    <x v="0"/>
  </r>
  <r>
    <x v="7559"/>
    <x v="0"/>
    <s v="48.1257307"/>
    <s v="11.6055238"/>
    <x v="23"/>
    <x v="328"/>
  </r>
  <r>
    <x v="7559"/>
    <x v="0"/>
    <s v="48.1257307"/>
    <s v="11.6055238"/>
    <x v="113"/>
    <x v="2932"/>
  </r>
  <r>
    <x v="7559"/>
    <x v="0"/>
    <s v="48.1257307"/>
    <s v="11.6055238"/>
    <x v="114"/>
    <x v="330"/>
  </r>
  <r>
    <x v="7559"/>
    <x v="0"/>
    <s v="48.1257307"/>
    <s v="11.6055238"/>
    <x v="15"/>
    <x v="2933"/>
  </r>
  <r>
    <x v="7559"/>
    <x v="0"/>
    <s v="48.1257307"/>
    <s v="11.6055238"/>
    <x v="61"/>
    <x v="13"/>
  </r>
  <r>
    <x v="7559"/>
    <x v="0"/>
    <s v="48.1257307"/>
    <s v="11.6055238"/>
    <x v="18"/>
    <x v="13"/>
  </r>
  <r>
    <x v="7560"/>
    <x v="0"/>
    <s v="48.128631"/>
    <s v="11.6041912"/>
    <x v="11"/>
    <x v="14"/>
  </r>
  <r>
    <x v="7561"/>
    <x v="0"/>
    <s v="48.1287507"/>
    <s v="11.6035931"/>
    <x v="11"/>
    <x v="14"/>
  </r>
  <r>
    <x v="7562"/>
    <x v="0"/>
    <s v="48.1323373"/>
    <s v="11.6100135"/>
    <x v="10"/>
    <x v="11"/>
  </r>
  <r>
    <x v="7562"/>
    <x v="0"/>
    <s v="48.1323373"/>
    <s v="11.6100135"/>
    <x v="11"/>
    <x v="14"/>
  </r>
  <r>
    <x v="7563"/>
    <x v="0"/>
    <s v="48.1325037"/>
    <s v="11.6101519"/>
    <x v="11"/>
    <x v="28"/>
  </r>
  <r>
    <x v="7564"/>
    <x v="0"/>
    <s v="48.1326194"/>
    <s v="11.610146"/>
    <x v="11"/>
    <x v="16"/>
  </r>
  <r>
    <x v="7564"/>
    <x v="0"/>
    <s v="48.1326194"/>
    <s v="11.610146"/>
    <x v="13"/>
    <x v="2934"/>
  </r>
  <r>
    <x v="7564"/>
    <x v="0"/>
    <s v="48.1326194"/>
    <s v="11.610146"/>
    <x v="87"/>
    <x v="17"/>
  </r>
  <r>
    <x v="7565"/>
    <x v="0"/>
    <s v="48.1323657"/>
    <s v="11.6102246"/>
    <x v="0"/>
    <x v="0"/>
  </r>
  <r>
    <x v="7566"/>
    <x v="0"/>
    <s v="48.1322321"/>
    <s v="11.585657"/>
    <x v="0"/>
    <x v="0"/>
  </r>
  <r>
    <x v="7567"/>
    <x v="0"/>
    <s v="48.1492604"/>
    <s v="11.5986777"/>
    <x v="0"/>
    <x v="0"/>
  </r>
  <r>
    <x v="7568"/>
    <x v="0"/>
    <s v="48.1567522"/>
    <s v="11.605381"/>
    <x v="0"/>
    <x v="0"/>
  </r>
  <r>
    <x v="7569"/>
    <x v="0"/>
    <s v="48.1568349"/>
    <s v="11.6054584"/>
    <x v="0"/>
    <x v="0"/>
  </r>
  <r>
    <x v="7570"/>
    <x v="0"/>
    <s v="48.1072738"/>
    <s v="11.5960986"/>
    <x v="14"/>
    <x v="2935"/>
  </r>
  <r>
    <x v="7570"/>
    <x v="0"/>
    <s v="48.1072738"/>
    <s v="11.5960986"/>
    <x v="15"/>
    <x v="2936"/>
  </r>
  <r>
    <x v="7570"/>
    <x v="0"/>
    <s v="48.1072738"/>
    <s v="11.5960986"/>
    <x v="16"/>
    <x v="26"/>
  </r>
  <r>
    <x v="7570"/>
    <x v="0"/>
    <s v="48.1072738"/>
    <s v="11.5960986"/>
    <x v="11"/>
    <x v="27"/>
  </r>
  <r>
    <x v="7570"/>
    <x v="0"/>
    <s v="48.1072738"/>
    <s v="11.5960986"/>
    <x v="17"/>
    <x v="13"/>
  </r>
  <r>
    <x v="7570"/>
    <x v="0"/>
    <s v="48.1072738"/>
    <s v="11.5960986"/>
    <x v="18"/>
    <x v="13"/>
  </r>
  <r>
    <x v="7571"/>
    <x v="0"/>
    <s v="48.1296814"/>
    <s v="11.6053981"/>
    <x v="51"/>
    <x v="132"/>
  </r>
  <r>
    <x v="7571"/>
    <x v="0"/>
    <s v="48.1296814"/>
    <s v="11.6053981"/>
    <x v="52"/>
    <x v="133"/>
  </r>
  <r>
    <x v="7571"/>
    <x v="0"/>
    <s v="48.1296814"/>
    <s v="11.6053981"/>
    <x v="41"/>
    <x v="687"/>
  </r>
  <r>
    <x v="7571"/>
    <x v="0"/>
    <s v="48.1296814"/>
    <s v="11.6053981"/>
    <x v="53"/>
    <x v="183"/>
  </r>
  <r>
    <x v="7571"/>
    <x v="0"/>
    <s v="48.1296814"/>
    <s v="11.6053981"/>
    <x v="42"/>
    <x v="2937"/>
  </r>
  <r>
    <x v="7571"/>
    <x v="0"/>
    <s v="48.1296814"/>
    <s v="11.6053981"/>
    <x v="15"/>
    <x v="2938"/>
  </r>
  <r>
    <x v="7571"/>
    <x v="0"/>
    <s v="48.1296814"/>
    <s v="11.6053981"/>
    <x v="135"/>
    <x v="2939"/>
  </r>
  <r>
    <x v="7571"/>
    <x v="0"/>
    <s v="48.1296814"/>
    <s v="11.6053981"/>
    <x v="20"/>
    <x v="37"/>
  </r>
  <r>
    <x v="7572"/>
    <x v="0"/>
    <s v="48.1179629"/>
    <s v="11.6087415"/>
    <x v="0"/>
    <x v="0"/>
  </r>
  <r>
    <x v="7573"/>
    <x v="0"/>
    <s v="48.1332057"/>
    <s v="11.5836412"/>
    <x v="51"/>
    <x v="132"/>
  </r>
  <r>
    <x v="7573"/>
    <x v="0"/>
    <s v="48.1332057"/>
    <s v="11.5836412"/>
    <x v="52"/>
    <x v="133"/>
  </r>
  <r>
    <x v="7573"/>
    <x v="0"/>
    <s v="48.1332057"/>
    <s v="11.5836412"/>
    <x v="41"/>
    <x v="353"/>
  </r>
  <r>
    <x v="7573"/>
    <x v="0"/>
    <s v="48.1332057"/>
    <s v="11.5836412"/>
    <x v="53"/>
    <x v="135"/>
  </r>
  <r>
    <x v="7573"/>
    <x v="0"/>
    <s v="48.1332057"/>
    <s v="11.5836412"/>
    <x v="42"/>
    <x v="1644"/>
  </r>
  <r>
    <x v="7573"/>
    <x v="0"/>
    <s v="48.1332057"/>
    <s v="11.5836412"/>
    <x v="23"/>
    <x v="200"/>
  </r>
  <r>
    <x v="7573"/>
    <x v="0"/>
    <s v="48.1332057"/>
    <s v="11.5836412"/>
    <x v="58"/>
    <x v="2940"/>
  </r>
  <r>
    <x v="7573"/>
    <x v="0"/>
    <s v="48.1332057"/>
    <s v="11.5836412"/>
    <x v="76"/>
    <x v="1430"/>
  </r>
  <r>
    <x v="7573"/>
    <x v="0"/>
    <s v="48.1332057"/>
    <s v="11.5836412"/>
    <x v="15"/>
    <x v="2941"/>
  </r>
  <r>
    <x v="7573"/>
    <x v="0"/>
    <s v="48.1332057"/>
    <s v="11.5836412"/>
    <x v="59"/>
    <x v="495"/>
  </r>
  <r>
    <x v="7573"/>
    <x v="0"/>
    <s v="48.1332057"/>
    <s v="11.5836412"/>
    <x v="77"/>
    <x v="103"/>
  </r>
  <r>
    <x v="7573"/>
    <x v="0"/>
    <s v="48.1332057"/>
    <s v="11.5836412"/>
    <x v="18"/>
    <x v="203"/>
  </r>
  <r>
    <x v="7574"/>
    <x v="0"/>
    <s v="48.1269785"/>
    <s v="11.6043101"/>
    <x v="0"/>
    <x v="0"/>
  </r>
  <r>
    <x v="7575"/>
    <x v="0"/>
    <s v="48.1283224"/>
    <s v="11.6063186"/>
    <x v="0"/>
    <x v="0"/>
  </r>
  <r>
    <x v="7576"/>
    <x v="0"/>
    <s v="48.1267011"/>
    <s v="11.6042426"/>
    <x v="0"/>
    <x v="0"/>
  </r>
  <r>
    <x v="7577"/>
    <x v="0"/>
    <s v="48.1290334"/>
    <s v="11.6077484"/>
    <x v="0"/>
    <x v="0"/>
  </r>
  <r>
    <x v="7578"/>
    <x v="0"/>
    <s v="48.1265852"/>
    <s v="11.6044154"/>
    <x v="0"/>
    <x v="0"/>
  </r>
  <r>
    <x v="7579"/>
    <x v="0"/>
    <s v="48.126228"/>
    <s v="11.604696"/>
    <x v="0"/>
    <x v="0"/>
  </r>
  <r>
    <x v="7580"/>
    <x v="0"/>
    <s v="48.1271025"/>
    <s v="11.6041297"/>
    <x v="0"/>
    <x v="0"/>
  </r>
  <r>
    <x v="7581"/>
    <x v="0"/>
    <s v="48.1284399"/>
    <s v="11.6061426"/>
    <x v="0"/>
    <x v="0"/>
  </r>
  <r>
    <x v="7582"/>
    <x v="0"/>
    <s v="48.1238979"/>
    <s v="11.5969998"/>
    <x v="0"/>
    <x v="0"/>
  </r>
  <r>
    <x v="7583"/>
    <x v="0"/>
    <s v="48.1263405"/>
    <s v="11.5952614"/>
    <x v="0"/>
    <x v="0"/>
  </r>
  <r>
    <x v="7584"/>
    <x v="0"/>
    <s v="48.1250988"/>
    <s v="11.5960839"/>
    <x v="0"/>
    <x v="0"/>
  </r>
  <r>
    <x v="7585"/>
    <x v="0"/>
    <s v="48.1196462"/>
    <s v="11.6000669"/>
    <x v="10"/>
    <x v="11"/>
  </r>
  <r>
    <x v="7585"/>
    <x v="0"/>
    <s v="48.1196462"/>
    <s v="11.6000669"/>
    <x v="7"/>
    <x v="14"/>
  </r>
  <r>
    <x v="7585"/>
    <x v="0"/>
    <s v="48.1196462"/>
    <s v="11.6000669"/>
    <x v="18"/>
    <x v="13"/>
  </r>
  <r>
    <x v="7586"/>
    <x v="0"/>
    <s v="48.1195036"/>
    <s v="11.5999722"/>
    <x v="10"/>
    <x v="11"/>
  </r>
  <r>
    <x v="7586"/>
    <x v="0"/>
    <s v="48.1195036"/>
    <s v="11.5999722"/>
    <x v="7"/>
    <x v="14"/>
  </r>
  <r>
    <x v="7586"/>
    <x v="0"/>
    <s v="48.1195036"/>
    <s v="11.5999722"/>
    <x v="18"/>
    <x v="13"/>
  </r>
  <r>
    <x v="7587"/>
    <x v="0"/>
    <s v="48.1195563"/>
    <s v="11.6002565"/>
    <x v="10"/>
    <x v="11"/>
  </r>
  <r>
    <x v="7587"/>
    <x v="0"/>
    <s v="48.1195563"/>
    <s v="11.6002565"/>
    <x v="7"/>
    <x v="14"/>
  </r>
  <r>
    <x v="7587"/>
    <x v="0"/>
    <s v="48.1195563"/>
    <s v="11.6002565"/>
    <x v="18"/>
    <x v="13"/>
  </r>
  <r>
    <x v="7588"/>
    <x v="0"/>
    <s v="48.1194263"/>
    <s v="11.6001901"/>
    <x v="10"/>
    <x v="11"/>
  </r>
  <r>
    <x v="7588"/>
    <x v="0"/>
    <s v="48.1194263"/>
    <s v="11.6001901"/>
    <x v="7"/>
    <x v="14"/>
  </r>
  <r>
    <x v="7588"/>
    <x v="0"/>
    <s v="48.1194263"/>
    <s v="11.6001901"/>
    <x v="18"/>
    <x v="13"/>
  </r>
  <r>
    <x v="7589"/>
    <x v="0"/>
    <s v="48.1318343"/>
    <s v="11.5760001"/>
    <x v="0"/>
    <x v="0"/>
  </r>
  <r>
    <x v="7590"/>
    <x v="0"/>
    <s v="48.1318178"/>
    <s v="11.5761185"/>
    <x v="0"/>
    <x v="0"/>
  </r>
  <r>
    <x v="7591"/>
    <x v="0"/>
    <s v="48.1317497"/>
    <s v="11.5762038"/>
    <x v="0"/>
    <x v="0"/>
  </r>
  <r>
    <x v="7592"/>
    <x v="0"/>
    <s v="48.131701"/>
    <s v="11.5762151"/>
    <x v="0"/>
    <x v="0"/>
  </r>
  <r>
    <x v="7593"/>
    <x v="0"/>
    <s v="48.131578"/>
    <s v="11.5760486"/>
    <x v="0"/>
    <x v="0"/>
  </r>
  <r>
    <x v="7594"/>
    <x v="0"/>
    <s v="48.1359591"/>
    <s v="11.5838979"/>
    <x v="0"/>
    <x v="0"/>
  </r>
  <r>
    <x v="7595"/>
    <x v="0"/>
    <s v="48.1197549"/>
    <s v="11.5841943"/>
    <x v="0"/>
    <x v="0"/>
  </r>
  <r>
    <x v="7596"/>
    <x v="0"/>
    <s v="48.1181721"/>
    <s v="11.5905018"/>
    <x v="0"/>
    <x v="0"/>
  </r>
  <r>
    <x v="7597"/>
    <x v="0"/>
    <s v="48.1184412"/>
    <s v="11.5919195"/>
    <x v="0"/>
    <x v="0"/>
  </r>
  <r>
    <x v="7598"/>
    <x v="0"/>
    <s v="48.1193207"/>
    <s v="11.5956571"/>
    <x v="0"/>
    <x v="0"/>
  </r>
  <r>
    <x v="7599"/>
    <x v="0"/>
    <s v="48.1184259"/>
    <s v="11.5858251"/>
    <x v="0"/>
    <x v="0"/>
  </r>
  <r>
    <x v="7600"/>
    <x v="0"/>
    <s v="48.1205474"/>
    <s v="11.5875736"/>
    <x v="0"/>
    <x v="0"/>
  </r>
  <r>
    <x v="7601"/>
    <x v="0"/>
    <s v="48.1341544"/>
    <s v="11.5704945"/>
    <x v="51"/>
    <x v="132"/>
  </r>
  <r>
    <x v="7601"/>
    <x v="0"/>
    <s v="48.1341544"/>
    <s v="11.5704945"/>
    <x v="52"/>
    <x v="133"/>
  </r>
  <r>
    <x v="7601"/>
    <x v="0"/>
    <s v="48.1341544"/>
    <s v="11.5704945"/>
    <x v="41"/>
    <x v="100"/>
  </r>
  <r>
    <x v="7601"/>
    <x v="0"/>
    <s v="48.1341544"/>
    <s v="11.5704945"/>
    <x v="53"/>
    <x v="135"/>
  </r>
  <r>
    <x v="7601"/>
    <x v="0"/>
    <s v="48.1341544"/>
    <s v="11.5704945"/>
    <x v="42"/>
    <x v="2942"/>
  </r>
  <r>
    <x v="7602"/>
    <x v="0"/>
    <s v="48.1347654"/>
    <s v="11.5711922"/>
    <x v="0"/>
    <x v="0"/>
  </r>
  <r>
    <x v="7603"/>
    <x v="0"/>
    <s v="48.1343832"/>
    <s v="11.5716222"/>
    <x v="0"/>
    <x v="0"/>
  </r>
  <r>
    <x v="7604"/>
    <x v="0"/>
    <s v="48.1343311"/>
    <s v="11.5715303"/>
    <x v="51"/>
    <x v="132"/>
  </r>
  <r>
    <x v="7604"/>
    <x v="0"/>
    <s v="48.1343311"/>
    <s v="11.5715303"/>
    <x v="52"/>
    <x v="133"/>
  </r>
  <r>
    <x v="7604"/>
    <x v="0"/>
    <s v="48.1343311"/>
    <s v="11.5715303"/>
    <x v="41"/>
    <x v="1385"/>
  </r>
  <r>
    <x v="7604"/>
    <x v="0"/>
    <s v="48.1343311"/>
    <s v="11.5715303"/>
    <x v="53"/>
    <x v="135"/>
  </r>
  <r>
    <x v="7604"/>
    <x v="0"/>
    <s v="48.1343311"/>
    <s v="11.5715303"/>
    <x v="42"/>
    <x v="2943"/>
  </r>
  <r>
    <x v="7605"/>
    <x v="0"/>
    <s v="48.1338133"/>
    <s v="11.5714216"/>
    <x v="51"/>
    <x v="132"/>
  </r>
  <r>
    <x v="7605"/>
    <x v="0"/>
    <s v="48.1338133"/>
    <s v="11.5714216"/>
    <x v="52"/>
    <x v="133"/>
  </r>
  <r>
    <x v="7605"/>
    <x v="0"/>
    <s v="48.1338133"/>
    <s v="11.5714216"/>
    <x v="41"/>
    <x v="102"/>
  </r>
  <r>
    <x v="7605"/>
    <x v="0"/>
    <s v="48.1338133"/>
    <s v="11.5714216"/>
    <x v="53"/>
    <x v="135"/>
  </r>
  <r>
    <x v="7605"/>
    <x v="0"/>
    <s v="48.1338133"/>
    <s v="11.5714216"/>
    <x v="42"/>
    <x v="2943"/>
  </r>
  <r>
    <x v="7606"/>
    <x v="0"/>
    <s v="48.1341611"/>
    <s v="11.5717786"/>
    <x v="0"/>
    <x v="0"/>
  </r>
  <r>
    <x v="7607"/>
    <x v="0"/>
    <s v="48.1348449"/>
    <s v="11.5718617"/>
    <x v="0"/>
    <x v="0"/>
  </r>
  <r>
    <x v="7608"/>
    <x v="0"/>
    <s v="48.1351068"/>
    <s v="11.5722842"/>
    <x v="0"/>
    <x v="0"/>
  </r>
  <r>
    <x v="7609"/>
    <x v="0"/>
    <s v="48.1348167"/>
    <s v="11.5726399"/>
    <x v="0"/>
    <x v="0"/>
  </r>
  <r>
    <x v="7610"/>
    <x v="0"/>
    <s v="48.1344311"/>
    <s v="11.5734987"/>
    <x v="0"/>
    <x v="0"/>
  </r>
  <r>
    <x v="7611"/>
    <x v="0"/>
    <s v="48.1344959"/>
    <s v="11.5733768"/>
    <x v="0"/>
    <x v="0"/>
  </r>
  <r>
    <x v="7612"/>
    <x v="0"/>
    <s v="48.1345814"/>
    <s v="11.5731581"/>
    <x v="0"/>
    <x v="0"/>
  </r>
  <r>
    <x v="7613"/>
    <x v="0"/>
    <s v="48.134906"/>
    <s v="11.5732392"/>
    <x v="0"/>
    <x v="0"/>
  </r>
  <r>
    <x v="7614"/>
    <x v="0"/>
    <s v="48.1347514"/>
    <s v="11.5751968"/>
    <x v="51"/>
    <x v="132"/>
  </r>
  <r>
    <x v="7614"/>
    <x v="0"/>
    <s v="48.1347514"/>
    <s v="11.5751968"/>
    <x v="52"/>
    <x v="133"/>
  </r>
  <r>
    <x v="7614"/>
    <x v="0"/>
    <s v="48.1347514"/>
    <s v="11.5751968"/>
    <x v="41"/>
    <x v="146"/>
  </r>
  <r>
    <x v="7614"/>
    <x v="0"/>
    <s v="48.1347514"/>
    <s v="11.5751968"/>
    <x v="53"/>
    <x v="135"/>
  </r>
  <r>
    <x v="7614"/>
    <x v="0"/>
    <s v="48.1347514"/>
    <s v="11.5751968"/>
    <x v="42"/>
    <x v="2869"/>
  </r>
  <r>
    <x v="7614"/>
    <x v="0"/>
    <s v="48.1347514"/>
    <s v="11.5751968"/>
    <x v="23"/>
    <x v="136"/>
  </r>
  <r>
    <x v="7614"/>
    <x v="0"/>
    <s v="48.1347514"/>
    <s v="11.5751968"/>
    <x v="54"/>
    <x v="2944"/>
  </r>
  <r>
    <x v="7614"/>
    <x v="0"/>
    <s v="48.1347514"/>
    <s v="11.5751968"/>
    <x v="55"/>
    <x v="2945"/>
  </r>
  <r>
    <x v="7614"/>
    <x v="0"/>
    <s v="48.1347514"/>
    <s v="11.5751968"/>
    <x v="56"/>
    <x v="2946"/>
  </r>
  <r>
    <x v="7614"/>
    <x v="0"/>
    <s v="48.1347514"/>
    <s v="11.5751968"/>
    <x v="57"/>
    <x v="2947"/>
  </r>
  <r>
    <x v="7614"/>
    <x v="0"/>
    <s v="48.1347514"/>
    <s v="11.5751968"/>
    <x v="58"/>
    <x v="2948"/>
  </r>
  <r>
    <x v="7614"/>
    <x v="0"/>
    <s v="48.1347514"/>
    <s v="11.5751968"/>
    <x v="76"/>
    <x v="188"/>
  </r>
  <r>
    <x v="7614"/>
    <x v="0"/>
    <s v="48.1347514"/>
    <s v="11.5751968"/>
    <x v="15"/>
    <x v="2949"/>
  </r>
  <r>
    <x v="7614"/>
    <x v="0"/>
    <s v="48.1347514"/>
    <s v="11.5751968"/>
    <x v="60"/>
    <x v="2950"/>
  </r>
  <r>
    <x v="7614"/>
    <x v="0"/>
    <s v="48.1347514"/>
    <s v="11.5751968"/>
    <x v="61"/>
    <x v="13"/>
  </r>
  <r>
    <x v="7614"/>
    <x v="0"/>
    <s v="48.1347514"/>
    <s v="11.5751968"/>
    <x v="67"/>
    <x v="2951"/>
  </r>
  <r>
    <x v="7614"/>
    <x v="0"/>
    <s v="48.1347514"/>
    <s v="11.5751968"/>
    <x v="18"/>
    <x v="13"/>
  </r>
  <r>
    <x v="7614"/>
    <x v="0"/>
    <s v="48.1347514"/>
    <s v="11.5751968"/>
    <x v="37"/>
    <x v="2952"/>
  </r>
  <r>
    <x v="7614"/>
    <x v="0"/>
    <s v="48.1347514"/>
    <s v="11.5751968"/>
    <x v="249"/>
    <x v="2953"/>
  </r>
  <r>
    <x v="7615"/>
    <x v="0"/>
    <s v="48.13503"/>
    <s v="11.5767018"/>
    <x v="0"/>
    <x v="0"/>
  </r>
  <r>
    <x v="7616"/>
    <x v="0"/>
    <s v="48.135046"/>
    <s v="11.5767533"/>
    <x v="0"/>
    <x v="0"/>
  </r>
  <r>
    <x v="7617"/>
    <x v="0"/>
    <s v="48.1350539"/>
    <s v="11.5766168"/>
    <x v="0"/>
    <x v="0"/>
  </r>
  <r>
    <x v="7618"/>
    <x v="0"/>
    <s v="48.1351804"/>
    <s v="11.5767102"/>
    <x v="23"/>
    <x v="136"/>
  </r>
  <r>
    <x v="7618"/>
    <x v="0"/>
    <s v="48.1351804"/>
    <s v="11.5767102"/>
    <x v="76"/>
    <x v="2954"/>
  </r>
  <r>
    <x v="7618"/>
    <x v="0"/>
    <s v="48.1351804"/>
    <s v="11.5767102"/>
    <x v="15"/>
    <x v="2955"/>
  </r>
  <r>
    <x v="7618"/>
    <x v="0"/>
    <s v="48.1351804"/>
    <s v="11.5767102"/>
    <x v="145"/>
    <x v="2956"/>
  </r>
  <r>
    <x v="7618"/>
    <x v="0"/>
    <s v="48.1351804"/>
    <s v="11.5767102"/>
    <x v="33"/>
    <x v="2957"/>
  </r>
  <r>
    <x v="7618"/>
    <x v="0"/>
    <s v="48.1351804"/>
    <s v="11.5767102"/>
    <x v="60"/>
    <x v="2958"/>
  </r>
  <r>
    <x v="7618"/>
    <x v="0"/>
    <s v="48.1351804"/>
    <s v="11.5767102"/>
    <x v="135"/>
    <x v="2959"/>
  </r>
  <r>
    <x v="7618"/>
    <x v="0"/>
    <s v="48.1351804"/>
    <s v="11.5767102"/>
    <x v="18"/>
    <x v="203"/>
  </r>
  <r>
    <x v="7619"/>
    <x v="0"/>
    <s v="48.1348806"/>
    <s v="11.5770111"/>
    <x v="15"/>
    <x v="2960"/>
  </r>
  <r>
    <x v="7619"/>
    <x v="0"/>
    <s v="48.1348806"/>
    <s v="11.5770111"/>
    <x v="135"/>
    <x v="2959"/>
  </r>
  <r>
    <x v="7619"/>
    <x v="0"/>
    <s v="48.1348806"/>
    <s v="11.5770111"/>
    <x v="18"/>
    <x v="103"/>
  </r>
  <r>
    <x v="7620"/>
    <x v="0"/>
    <s v="48.1356076"/>
    <s v="11.5766523"/>
    <x v="23"/>
    <x v="242"/>
  </r>
  <r>
    <x v="7620"/>
    <x v="0"/>
    <s v="48.1356076"/>
    <s v="11.5766523"/>
    <x v="250"/>
    <x v="13"/>
  </r>
  <r>
    <x v="7620"/>
    <x v="0"/>
    <s v="48.1356076"/>
    <s v="11.5766523"/>
    <x v="15"/>
    <x v="2961"/>
  </r>
  <r>
    <x v="7620"/>
    <x v="0"/>
    <s v="48.1356076"/>
    <s v="11.5766523"/>
    <x v="61"/>
    <x v="103"/>
  </r>
  <r>
    <x v="7620"/>
    <x v="0"/>
    <s v="48.1356076"/>
    <s v="11.5766523"/>
    <x v="66"/>
    <x v="2781"/>
  </r>
  <r>
    <x v="7620"/>
    <x v="0"/>
    <s v="48.1356076"/>
    <s v="11.5766523"/>
    <x v="18"/>
    <x v="13"/>
  </r>
  <r>
    <x v="7620"/>
    <x v="0"/>
    <s v="48.1356076"/>
    <s v="11.5766523"/>
    <x v="49"/>
    <x v="2962"/>
  </r>
  <r>
    <x v="7620"/>
    <x v="0"/>
    <s v="48.1356076"/>
    <s v="11.5766523"/>
    <x v="50"/>
    <x v="2963"/>
  </r>
  <r>
    <x v="7621"/>
    <x v="0"/>
    <s v="48.1359612"/>
    <s v="11.5768753"/>
    <x v="23"/>
    <x v="242"/>
  </r>
  <r>
    <x v="7621"/>
    <x v="0"/>
    <s v="48.1359612"/>
    <s v="11.5768753"/>
    <x v="250"/>
    <x v="13"/>
  </r>
  <r>
    <x v="7621"/>
    <x v="0"/>
    <s v="48.1359612"/>
    <s v="11.5768753"/>
    <x v="15"/>
    <x v="2964"/>
  </r>
  <r>
    <x v="7621"/>
    <x v="0"/>
    <s v="48.1359612"/>
    <s v="11.5768753"/>
    <x v="66"/>
    <x v="2781"/>
  </r>
  <r>
    <x v="7621"/>
    <x v="0"/>
    <s v="48.1359612"/>
    <s v="11.5768753"/>
    <x v="49"/>
    <x v="2965"/>
  </r>
  <r>
    <x v="7621"/>
    <x v="0"/>
    <s v="48.1359612"/>
    <s v="11.5768753"/>
    <x v="50"/>
    <x v="2966"/>
  </r>
  <r>
    <x v="7622"/>
    <x v="0"/>
    <s v="48.1348874"/>
    <s v="11.573292"/>
    <x v="0"/>
    <x v="0"/>
  </r>
  <r>
    <x v="7623"/>
    <x v="0"/>
    <s v="48.1350716"/>
    <s v="11.5733972"/>
    <x v="0"/>
    <x v="0"/>
  </r>
  <r>
    <x v="7624"/>
    <x v="0"/>
    <s v="48.1354897"/>
    <s v="11.5728736"/>
    <x v="0"/>
    <x v="0"/>
  </r>
  <r>
    <x v="7625"/>
    <x v="0"/>
    <s v="48.1351897"/>
    <s v="11.5732225"/>
    <x v="0"/>
    <x v="0"/>
  </r>
  <r>
    <x v="7626"/>
    <x v="0"/>
    <s v="48.1347396"/>
    <s v="11.5736318"/>
    <x v="0"/>
    <x v="0"/>
  </r>
  <r>
    <x v="7627"/>
    <x v="0"/>
    <s v="48.133981"/>
    <s v="11.572667"/>
    <x v="0"/>
    <x v="0"/>
  </r>
  <r>
    <x v="7628"/>
    <x v="0"/>
    <s v="48.1362052"/>
    <s v="11.5765998"/>
    <x v="51"/>
    <x v="132"/>
  </r>
  <r>
    <x v="7628"/>
    <x v="0"/>
    <s v="48.1362052"/>
    <s v="11.5765998"/>
    <x v="52"/>
    <x v="133"/>
  </r>
  <r>
    <x v="7628"/>
    <x v="0"/>
    <s v="48.1362052"/>
    <s v="11.5765998"/>
    <x v="41"/>
    <x v="102"/>
  </r>
  <r>
    <x v="7628"/>
    <x v="0"/>
    <s v="48.1362052"/>
    <s v="11.5765998"/>
    <x v="53"/>
    <x v="135"/>
  </r>
  <r>
    <x v="7628"/>
    <x v="0"/>
    <s v="48.1362052"/>
    <s v="11.5765998"/>
    <x v="42"/>
    <x v="2869"/>
  </r>
  <r>
    <x v="7628"/>
    <x v="0"/>
    <s v="48.1362052"/>
    <s v="11.5765998"/>
    <x v="57"/>
    <x v="2967"/>
  </r>
  <r>
    <x v="7628"/>
    <x v="0"/>
    <s v="48.1362052"/>
    <s v="11.5765998"/>
    <x v="58"/>
    <x v="2968"/>
  </r>
  <r>
    <x v="7628"/>
    <x v="0"/>
    <s v="48.1362052"/>
    <s v="11.5765998"/>
    <x v="15"/>
    <x v="2969"/>
  </r>
  <r>
    <x v="7628"/>
    <x v="0"/>
    <s v="48.1362052"/>
    <s v="11.5765998"/>
    <x v="59"/>
    <x v="2970"/>
  </r>
  <r>
    <x v="7628"/>
    <x v="0"/>
    <s v="48.1362052"/>
    <s v="11.5765998"/>
    <x v="135"/>
    <x v="669"/>
  </r>
  <r>
    <x v="7628"/>
    <x v="0"/>
    <s v="48.1362052"/>
    <s v="11.5765998"/>
    <x v="18"/>
    <x v="13"/>
  </r>
  <r>
    <x v="7629"/>
    <x v="0"/>
    <s v="48.134761"/>
    <s v="11.5737265"/>
    <x v="51"/>
    <x v="132"/>
  </r>
  <r>
    <x v="7629"/>
    <x v="0"/>
    <s v="48.134761"/>
    <s v="11.5737265"/>
    <x v="52"/>
    <x v="133"/>
  </r>
  <r>
    <x v="7629"/>
    <x v="0"/>
    <s v="48.134761"/>
    <s v="11.5737265"/>
    <x v="41"/>
    <x v="269"/>
  </r>
  <r>
    <x v="7629"/>
    <x v="0"/>
    <s v="48.134761"/>
    <s v="11.5737265"/>
    <x v="53"/>
    <x v="135"/>
  </r>
  <r>
    <x v="7629"/>
    <x v="0"/>
    <s v="48.134761"/>
    <s v="11.5737265"/>
    <x v="251"/>
    <x v="37"/>
  </r>
  <r>
    <x v="7629"/>
    <x v="0"/>
    <s v="48.134761"/>
    <s v="11.5737265"/>
    <x v="42"/>
    <x v="2857"/>
  </r>
  <r>
    <x v="7629"/>
    <x v="0"/>
    <s v="48.134761"/>
    <s v="11.5737265"/>
    <x v="23"/>
    <x v="136"/>
  </r>
  <r>
    <x v="7629"/>
    <x v="0"/>
    <s v="48.134761"/>
    <s v="11.5737265"/>
    <x v="57"/>
    <x v="2971"/>
  </r>
  <r>
    <x v="7629"/>
    <x v="0"/>
    <s v="48.134761"/>
    <s v="11.5737265"/>
    <x v="252"/>
    <x v="37"/>
  </r>
  <r>
    <x v="7629"/>
    <x v="0"/>
    <s v="48.134761"/>
    <s v="11.5737265"/>
    <x v="58"/>
    <x v="2972"/>
  </r>
  <r>
    <x v="7629"/>
    <x v="0"/>
    <s v="48.134761"/>
    <s v="11.5737265"/>
    <x v="76"/>
    <x v="388"/>
  </r>
  <r>
    <x v="7629"/>
    <x v="0"/>
    <s v="48.134761"/>
    <s v="11.5737265"/>
    <x v="15"/>
    <x v="2973"/>
  </r>
  <r>
    <x v="7629"/>
    <x v="0"/>
    <s v="48.134761"/>
    <s v="11.5737265"/>
    <x v="59"/>
    <x v="2974"/>
  </r>
  <r>
    <x v="7629"/>
    <x v="0"/>
    <s v="48.134761"/>
    <s v="11.5737265"/>
    <x v="140"/>
    <x v="13"/>
  </r>
  <r>
    <x v="7629"/>
    <x v="0"/>
    <s v="48.134761"/>
    <s v="11.5737265"/>
    <x v="253"/>
    <x v="37"/>
  </r>
  <r>
    <x v="7629"/>
    <x v="0"/>
    <s v="48.134761"/>
    <s v="11.5737265"/>
    <x v="18"/>
    <x v="203"/>
  </r>
  <r>
    <x v="7630"/>
    <x v="0"/>
    <s v="48.1349723"/>
    <s v="11.5754761"/>
    <x v="51"/>
    <x v="132"/>
  </r>
  <r>
    <x v="7630"/>
    <x v="0"/>
    <s v="48.1349723"/>
    <s v="11.5754761"/>
    <x v="52"/>
    <x v="133"/>
  </r>
  <r>
    <x v="7630"/>
    <x v="0"/>
    <s v="48.1349723"/>
    <s v="11.5754761"/>
    <x v="42"/>
    <x v="2869"/>
  </r>
  <r>
    <x v="7630"/>
    <x v="0"/>
    <s v="48.1349723"/>
    <s v="11.5754761"/>
    <x v="23"/>
    <x v="242"/>
  </r>
  <r>
    <x v="7630"/>
    <x v="0"/>
    <s v="48.1349723"/>
    <s v="11.5754761"/>
    <x v="193"/>
    <x v="13"/>
  </r>
  <r>
    <x v="7630"/>
    <x v="0"/>
    <s v="48.1349723"/>
    <s v="11.5754761"/>
    <x v="15"/>
    <x v="2975"/>
  </r>
  <r>
    <x v="7630"/>
    <x v="0"/>
    <s v="48.1349723"/>
    <s v="11.5754761"/>
    <x v="66"/>
    <x v="2781"/>
  </r>
  <r>
    <x v="7630"/>
    <x v="0"/>
    <s v="48.1349723"/>
    <s v="11.5754761"/>
    <x v="49"/>
    <x v="2976"/>
  </r>
  <r>
    <x v="7630"/>
    <x v="0"/>
    <s v="48.1349723"/>
    <s v="11.5754761"/>
    <x v="50"/>
    <x v="2977"/>
  </r>
  <r>
    <x v="7631"/>
    <x v="0"/>
    <s v="48.1342302"/>
    <s v="11.571377"/>
    <x v="0"/>
    <x v="0"/>
  </r>
  <r>
    <x v="7632"/>
    <x v="0"/>
    <s v="48.1344107"/>
    <s v="11.5716808"/>
    <x v="0"/>
    <x v="0"/>
  </r>
  <r>
    <x v="7633"/>
    <x v="0"/>
    <s v="48.1372792"/>
    <s v="11.6200652"/>
    <x v="0"/>
    <x v="0"/>
  </r>
  <r>
    <x v="7634"/>
    <x v="0"/>
    <s v="48.1374605"/>
    <s v="11.6195655"/>
    <x v="0"/>
    <x v="0"/>
  </r>
  <r>
    <x v="7635"/>
    <x v="0"/>
    <s v="48.1427267"/>
    <s v="11.577472"/>
    <x v="0"/>
    <x v="0"/>
  </r>
  <r>
    <x v="7636"/>
    <x v="0"/>
    <s v="48.1433768"/>
    <s v="11.5781566"/>
    <x v="0"/>
    <x v="0"/>
  </r>
  <r>
    <x v="7637"/>
    <x v="0"/>
    <s v="48.1410423"/>
    <s v="11.5983067"/>
    <x v="0"/>
    <x v="0"/>
  </r>
  <r>
    <x v="7638"/>
    <x v="0"/>
    <s v="48.1411184"/>
    <s v="11.5983987"/>
    <x v="0"/>
    <x v="0"/>
  </r>
  <r>
    <x v="7639"/>
    <x v="0"/>
    <s v="48.1409521"/>
    <s v="11.5985977"/>
    <x v="0"/>
    <x v="0"/>
  </r>
  <r>
    <x v="7640"/>
    <x v="0"/>
    <s v="48.1410475"/>
    <s v="11.5986461"/>
    <x v="0"/>
    <x v="0"/>
  </r>
  <r>
    <x v="7641"/>
    <x v="0"/>
    <s v="48.1189324"/>
    <s v="11.5862443"/>
    <x v="0"/>
    <x v="0"/>
  </r>
  <r>
    <x v="7642"/>
    <x v="0"/>
    <s v="48.1183527"/>
    <s v="11.585369"/>
    <x v="0"/>
    <x v="0"/>
  </r>
  <r>
    <x v="7643"/>
    <x v="0"/>
    <s v="48.1216163"/>
    <s v="11.5860065"/>
    <x v="10"/>
    <x v="11"/>
  </r>
  <r>
    <x v="7643"/>
    <x v="0"/>
    <s v="48.1216163"/>
    <s v="11.5860065"/>
    <x v="7"/>
    <x v="14"/>
  </r>
  <r>
    <x v="7644"/>
    <x v="0"/>
    <s v="48.1217503"/>
    <s v="11.5859271"/>
    <x v="10"/>
    <x v="11"/>
  </r>
  <r>
    <x v="7644"/>
    <x v="0"/>
    <s v="48.1217503"/>
    <s v="11.5859271"/>
    <x v="7"/>
    <x v="14"/>
  </r>
  <r>
    <x v="7645"/>
    <x v="0"/>
    <s v="48.1226658"/>
    <s v="11.5823998"/>
    <x v="0"/>
    <x v="0"/>
  </r>
  <r>
    <x v="7646"/>
    <x v="0"/>
    <s v="48.1226582"/>
    <s v="11.5821037"/>
    <x v="0"/>
    <x v="0"/>
  </r>
  <r>
    <x v="7647"/>
    <x v="0"/>
    <s v="48.1204287"/>
    <s v="11.600161"/>
    <x v="0"/>
    <x v="0"/>
  </r>
  <r>
    <x v="7648"/>
    <x v="0"/>
    <s v="48.1204287"/>
    <s v="11.6003327"/>
    <x v="0"/>
    <x v="0"/>
  </r>
  <r>
    <x v="7649"/>
    <x v="0"/>
    <s v="48.1202124"/>
    <s v="11.6003345"/>
    <x v="0"/>
    <x v="0"/>
  </r>
  <r>
    <x v="7650"/>
    <x v="0"/>
    <s v="48.1202126"/>
    <s v="11.6004351"/>
    <x v="0"/>
    <x v="0"/>
  </r>
  <r>
    <x v="7651"/>
    <x v="0"/>
    <s v="48.1200436"/>
    <s v="11.6003522"/>
    <x v="0"/>
    <x v="0"/>
  </r>
  <r>
    <x v="7652"/>
    <x v="0"/>
    <s v="48.1200435"/>
    <s v="11.6002388"/>
    <x v="0"/>
    <x v="0"/>
  </r>
  <r>
    <x v="7653"/>
    <x v="0"/>
    <s v="48.120017"/>
    <s v="11.6002374"/>
    <x v="0"/>
    <x v="0"/>
  </r>
  <r>
    <x v="7654"/>
    <x v="0"/>
    <s v="48.1200143"/>
    <s v="11.6001521"/>
    <x v="0"/>
    <x v="0"/>
  </r>
  <r>
    <x v="7655"/>
    <x v="0"/>
    <s v="48.1198138"/>
    <s v="11.600518"/>
    <x v="0"/>
    <x v="0"/>
  </r>
  <r>
    <x v="7656"/>
    <x v="0"/>
    <s v="48.120065"/>
    <s v="11.6005209"/>
    <x v="0"/>
    <x v="0"/>
  </r>
  <r>
    <x v="7657"/>
    <x v="0"/>
    <s v="48.1198622"/>
    <s v="11.6004342"/>
    <x v="51"/>
    <x v="132"/>
  </r>
  <r>
    <x v="7657"/>
    <x v="0"/>
    <s v="48.1198622"/>
    <s v="11.6004342"/>
    <x v="41"/>
    <x v="878"/>
  </r>
  <r>
    <x v="7657"/>
    <x v="0"/>
    <s v="48.1198622"/>
    <s v="11.6004342"/>
    <x v="53"/>
    <x v="288"/>
  </r>
  <r>
    <x v="7657"/>
    <x v="0"/>
    <s v="48.1198622"/>
    <s v="11.6004342"/>
    <x v="42"/>
    <x v="101"/>
  </r>
  <r>
    <x v="7658"/>
    <x v="0"/>
    <s v="48.1230843"/>
    <s v="11.5994993"/>
    <x v="0"/>
    <x v="0"/>
  </r>
  <r>
    <x v="7659"/>
    <x v="0"/>
    <s v="48.123089"/>
    <s v="11.5989923"/>
    <x v="0"/>
    <x v="0"/>
  </r>
  <r>
    <x v="7660"/>
    <x v="0"/>
    <s v="48.1229815"/>
    <s v="11.5988547"/>
    <x v="0"/>
    <x v="0"/>
  </r>
  <r>
    <x v="7661"/>
    <x v="0"/>
    <s v="48.1228029"/>
    <s v="11.5988656"/>
    <x v="0"/>
    <x v="0"/>
  </r>
  <r>
    <x v="7662"/>
    <x v="0"/>
    <s v="48.1227381"/>
    <s v="11.5984933"/>
    <x v="0"/>
    <x v="0"/>
  </r>
  <r>
    <x v="7663"/>
    <x v="0"/>
    <s v="48.122647"/>
    <s v="11.5984482"/>
    <x v="0"/>
    <x v="0"/>
  </r>
  <r>
    <x v="7664"/>
    <x v="0"/>
    <s v="48.1226429"/>
    <s v="11.5988912"/>
    <x v="0"/>
    <x v="0"/>
  </r>
  <r>
    <x v="7665"/>
    <x v="0"/>
    <s v="48.122549"/>
    <s v="11.5989129"/>
    <x v="0"/>
    <x v="0"/>
  </r>
  <r>
    <x v="7666"/>
    <x v="0"/>
    <s v="48.1225078"/>
    <s v="11.5998324"/>
    <x v="0"/>
    <x v="0"/>
  </r>
  <r>
    <x v="7667"/>
    <x v="0"/>
    <s v="48.1226691"/>
    <s v="11.5998357"/>
    <x v="0"/>
    <x v="0"/>
  </r>
  <r>
    <x v="7668"/>
    <x v="0"/>
    <s v="48.122666"/>
    <s v="11.5990507"/>
    <x v="0"/>
    <x v="0"/>
  </r>
  <r>
    <x v="7669"/>
    <x v="0"/>
    <s v="48.1229363"/>
    <s v="11.5990564"/>
    <x v="0"/>
    <x v="0"/>
  </r>
  <r>
    <x v="7670"/>
    <x v="0"/>
    <s v="48.1229256"/>
    <s v="11.599496"/>
    <x v="0"/>
    <x v="0"/>
  </r>
  <r>
    <x v="7671"/>
    <x v="0"/>
    <s v="48.1226436"/>
    <s v="11.5988183"/>
    <x v="79"/>
    <x v="13"/>
  </r>
  <r>
    <x v="7672"/>
    <x v="0"/>
    <s v="48.1226816"/>
    <s v="11.5823548"/>
    <x v="0"/>
    <x v="0"/>
  </r>
  <r>
    <x v="7673"/>
    <x v="0"/>
    <s v="48.1181027"/>
    <s v="11.609699"/>
    <x v="79"/>
    <x v="13"/>
  </r>
  <r>
    <x v="7673"/>
    <x v="0"/>
    <s v="48.1181027"/>
    <s v="11.609699"/>
    <x v="80"/>
    <x v="13"/>
  </r>
  <r>
    <x v="7673"/>
    <x v="0"/>
    <s v="48.1181027"/>
    <s v="11.609699"/>
    <x v="24"/>
    <x v="2978"/>
  </r>
  <r>
    <x v="7673"/>
    <x v="0"/>
    <s v="48.1181027"/>
    <s v="11.609699"/>
    <x v="11"/>
    <x v="208"/>
  </r>
  <r>
    <x v="7673"/>
    <x v="0"/>
    <s v="48.1181027"/>
    <s v="11.609699"/>
    <x v="13"/>
    <x v="2790"/>
  </r>
  <r>
    <x v="7673"/>
    <x v="0"/>
    <s v="48.1181027"/>
    <s v="11.609699"/>
    <x v="20"/>
    <x v="37"/>
  </r>
  <r>
    <x v="7673"/>
    <x v="0"/>
    <s v="48.1181027"/>
    <s v="11.609699"/>
    <x v="82"/>
    <x v="13"/>
  </r>
  <r>
    <x v="7673"/>
    <x v="0"/>
    <s v="48.1181027"/>
    <s v="11.609699"/>
    <x v="18"/>
    <x v="103"/>
  </r>
  <r>
    <x v="7674"/>
    <x v="0"/>
    <s v="48.1232433"/>
    <s v="11.5991728"/>
    <x v="0"/>
    <x v="0"/>
  </r>
  <r>
    <x v="7675"/>
    <x v="0"/>
    <s v="48.1228937"/>
    <s v="11.5991862"/>
    <x v="0"/>
    <x v="0"/>
  </r>
  <r>
    <x v="7676"/>
    <x v="0"/>
    <s v="48.1227964"/>
    <s v="11.5991899"/>
    <x v="0"/>
    <x v="0"/>
  </r>
  <r>
    <x v="7677"/>
    <x v="0"/>
    <s v="48.1227506"/>
    <s v="11.59925"/>
    <x v="0"/>
    <x v="0"/>
  </r>
  <r>
    <x v="7678"/>
    <x v="0"/>
    <s v="48.1227506"/>
    <s v="11.5994217"/>
    <x v="0"/>
    <x v="0"/>
  </r>
  <r>
    <x v="7679"/>
    <x v="0"/>
    <s v="48.1227964"/>
    <s v="11.5995075"/>
    <x v="0"/>
    <x v="0"/>
  </r>
  <r>
    <x v="7680"/>
    <x v="0"/>
    <s v="48.122848"/>
    <s v="11.5995075"/>
    <x v="0"/>
    <x v="0"/>
  </r>
  <r>
    <x v="7681"/>
    <x v="0"/>
    <s v="48.1228938"/>
    <s v="11.5994217"/>
    <x v="0"/>
    <x v="0"/>
  </r>
  <r>
    <x v="7682"/>
    <x v="0"/>
    <s v="48.1226724"/>
    <s v="11.5994801"/>
    <x v="51"/>
    <x v="132"/>
  </r>
  <r>
    <x v="7682"/>
    <x v="0"/>
    <s v="48.1226724"/>
    <s v="11.5994801"/>
    <x v="52"/>
    <x v="133"/>
  </r>
  <r>
    <x v="7682"/>
    <x v="0"/>
    <s v="48.1226724"/>
    <s v="11.5994801"/>
    <x v="41"/>
    <x v="2979"/>
  </r>
  <r>
    <x v="7682"/>
    <x v="0"/>
    <s v="48.1226724"/>
    <s v="11.5994801"/>
    <x v="42"/>
    <x v="387"/>
  </r>
  <r>
    <x v="7683"/>
    <x v="0"/>
    <s v="48.1235177"/>
    <s v="11.5996849"/>
    <x v="0"/>
    <x v="0"/>
  </r>
  <r>
    <x v="7684"/>
    <x v="0"/>
    <s v="48.1235945"/>
    <s v="11.5998743"/>
    <x v="0"/>
    <x v="0"/>
  </r>
  <r>
    <x v="7685"/>
    <x v="0"/>
    <s v="48.1236466"/>
    <s v="11.6003039"/>
    <x v="0"/>
    <x v="0"/>
  </r>
  <r>
    <x v="7686"/>
    <x v="0"/>
    <s v="48.1235936"/>
    <s v="11.600306"/>
    <x v="0"/>
    <x v="0"/>
  </r>
  <r>
    <x v="7687"/>
    <x v="0"/>
    <s v="48.1235734"/>
    <s v="11.6005011"/>
    <x v="0"/>
    <x v="0"/>
  </r>
  <r>
    <x v="7688"/>
    <x v="0"/>
    <s v="48.1240474"/>
    <s v="11.6005001"/>
    <x v="0"/>
    <x v="0"/>
  </r>
  <r>
    <x v="7689"/>
    <x v="0"/>
    <s v="48.1240456"/>
    <s v="11.6006944"/>
    <x v="0"/>
    <x v="0"/>
  </r>
  <r>
    <x v="7690"/>
    <x v="0"/>
    <s v="48.1239039"/>
    <s v="11.6006937"/>
    <x v="0"/>
    <x v="0"/>
  </r>
  <r>
    <x v="7691"/>
    <x v="0"/>
    <s v="48.1235544"/>
    <s v="11.6006874"/>
    <x v="0"/>
    <x v="0"/>
  </r>
  <r>
    <x v="7692"/>
    <x v="0"/>
    <s v="48.1234504"/>
    <s v="11.6006925"/>
    <x v="0"/>
    <x v="0"/>
  </r>
  <r>
    <x v="7693"/>
    <x v="0"/>
    <s v="48.1234494"/>
    <s v="11.6005746"/>
    <x v="0"/>
    <x v="0"/>
  </r>
  <r>
    <x v="7694"/>
    <x v="0"/>
    <s v="48.1231718"/>
    <s v="11.6005724"/>
    <x v="0"/>
    <x v="0"/>
  </r>
  <r>
    <x v="7695"/>
    <x v="0"/>
    <s v="48.1231734"/>
    <s v="11.6003831"/>
    <x v="0"/>
    <x v="0"/>
  </r>
  <r>
    <x v="7696"/>
    <x v="0"/>
    <s v="48.1234621"/>
    <s v="11.600383"/>
    <x v="0"/>
    <x v="0"/>
  </r>
  <r>
    <x v="7697"/>
    <x v="0"/>
    <s v="48.1234673"/>
    <s v="11.5998669"/>
    <x v="0"/>
    <x v="0"/>
  </r>
  <r>
    <x v="7698"/>
    <x v="0"/>
    <s v="48.1232988"/>
    <s v="11.5998665"/>
    <x v="0"/>
    <x v="0"/>
  </r>
  <r>
    <x v="7699"/>
    <x v="0"/>
    <s v="48.1232987"/>
    <s v="11.5999653"/>
    <x v="0"/>
    <x v="0"/>
  </r>
  <r>
    <x v="7700"/>
    <x v="0"/>
    <s v="48.1230464"/>
    <s v="11.5999641"/>
    <x v="0"/>
    <x v="0"/>
  </r>
  <r>
    <x v="7701"/>
    <x v="0"/>
    <s v="48.1230486"/>
    <s v="11.5998716"/>
    <x v="0"/>
    <x v="0"/>
  </r>
  <r>
    <x v="7702"/>
    <x v="0"/>
    <s v="48.122926"/>
    <s v="11.5998693"/>
    <x v="0"/>
    <x v="0"/>
  </r>
  <r>
    <x v="7703"/>
    <x v="0"/>
    <s v="48.1229218"/>
    <s v="11.5996845"/>
    <x v="0"/>
    <x v="0"/>
  </r>
  <r>
    <x v="7704"/>
    <x v="0"/>
    <s v="48.1228733"/>
    <s v="11.5985866"/>
    <x v="0"/>
    <x v="0"/>
  </r>
  <r>
    <x v="7705"/>
    <x v="0"/>
    <s v="48.1214935"/>
    <s v="11.6006149"/>
    <x v="0"/>
    <x v="0"/>
  </r>
  <r>
    <x v="7706"/>
    <x v="0"/>
    <s v="48.1216487"/>
    <s v="11.6005047"/>
    <x v="0"/>
    <x v="0"/>
  </r>
  <r>
    <x v="7707"/>
    <x v="0"/>
    <s v="48.1213986"/>
    <s v="11.5994873"/>
    <x v="0"/>
    <x v="0"/>
  </r>
  <r>
    <x v="7708"/>
    <x v="0"/>
    <s v="48.1211239"/>
    <s v="11.5994423"/>
    <x v="0"/>
    <x v="0"/>
  </r>
  <r>
    <x v="7709"/>
    <x v="0"/>
    <s v="48.1210306"/>
    <s v="11.5995068"/>
    <x v="0"/>
    <x v="0"/>
  </r>
  <r>
    <x v="7710"/>
    <x v="0"/>
    <s v="48.1204523"/>
    <s v="11.5998847"/>
    <x v="0"/>
    <x v="0"/>
  </r>
  <r>
    <x v="7711"/>
    <x v="0"/>
    <s v="48.1204904"/>
    <s v="11.6001527"/>
    <x v="0"/>
    <x v="0"/>
  </r>
  <r>
    <x v="7712"/>
    <x v="0"/>
    <s v="48.1211385"/>
    <s v="11.5996985"/>
    <x v="0"/>
    <x v="0"/>
  </r>
  <r>
    <x v="7713"/>
    <x v="0"/>
    <s v="48.121328"/>
    <s v="11.5997841"/>
    <x v="0"/>
    <x v="0"/>
  </r>
  <r>
    <x v="7714"/>
    <x v="0"/>
    <s v="48.1218585"/>
    <s v="11.6011901"/>
    <x v="0"/>
    <x v="0"/>
  </r>
  <r>
    <x v="7715"/>
    <x v="0"/>
    <s v="48.1211627"/>
    <s v="11.6015511"/>
    <x v="0"/>
    <x v="0"/>
  </r>
  <r>
    <x v="7716"/>
    <x v="0"/>
    <s v="48.1218273"/>
    <s v="11.6010009"/>
    <x v="0"/>
    <x v="0"/>
  </r>
  <r>
    <x v="7717"/>
    <x v="0"/>
    <s v="48.1188287"/>
    <s v="11.6010626"/>
    <x v="0"/>
    <x v="0"/>
  </r>
  <r>
    <x v="7718"/>
    <x v="0"/>
    <s v="48.1176789"/>
    <s v="11.6016675"/>
    <x v="0"/>
    <x v="0"/>
  </r>
  <r>
    <x v="7719"/>
    <x v="0"/>
    <s v="48.1176329"/>
    <s v="11.6014715"/>
    <x v="0"/>
    <x v="0"/>
  </r>
  <r>
    <x v="7720"/>
    <x v="0"/>
    <s v="48.1187827"/>
    <s v="11.6008666"/>
    <x v="0"/>
    <x v="0"/>
  </r>
  <r>
    <x v="7721"/>
    <x v="0"/>
    <s v="48.1200274"/>
    <s v="11.603386"/>
    <x v="0"/>
    <x v="0"/>
  </r>
  <r>
    <x v="7722"/>
    <x v="0"/>
    <s v="48.1203386"/>
    <s v="11.6049772"/>
    <x v="0"/>
    <x v="0"/>
  </r>
  <r>
    <x v="7723"/>
    <x v="0"/>
    <s v="48.1200621"/>
    <s v="11.6054051"/>
    <x v="0"/>
    <x v="0"/>
  </r>
  <r>
    <x v="7724"/>
    <x v="0"/>
    <s v="48.1199778"/>
    <s v="11.6052828"/>
    <x v="0"/>
    <x v="0"/>
  </r>
  <r>
    <x v="7725"/>
    <x v="0"/>
    <s v="48.1201922"/>
    <s v="11.6049425"/>
    <x v="0"/>
    <x v="0"/>
  </r>
  <r>
    <x v="7726"/>
    <x v="0"/>
    <s v="48.1198894"/>
    <s v="11.6034378"/>
    <x v="0"/>
    <x v="0"/>
  </r>
  <r>
    <x v="7727"/>
    <x v="0"/>
    <s v="48.1196554"/>
    <s v="11.6050837"/>
    <x v="0"/>
    <x v="0"/>
  </r>
  <r>
    <x v="7728"/>
    <x v="0"/>
    <s v="48.1202695"/>
    <s v="11.6059704"/>
    <x v="0"/>
    <x v="0"/>
  </r>
  <r>
    <x v="7729"/>
    <x v="0"/>
    <s v="48.1195044"/>
    <s v="11.6071558"/>
    <x v="0"/>
    <x v="0"/>
  </r>
  <r>
    <x v="7730"/>
    <x v="0"/>
    <s v="48.1188899"/>
    <s v="11.6062417"/>
    <x v="0"/>
    <x v="0"/>
  </r>
  <r>
    <x v="7731"/>
    <x v="0"/>
    <s v="48.1189843"/>
    <s v="11.6061011"/>
    <x v="0"/>
    <x v="0"/>
  </r>
  <r>
    <x v="7732"/>
    <x v="0"/>
    <s v="48.1194966"/>
    <s v="11.6068598"/>
    <x v="0"/>
    <x v="0"/>
  </r>
  <r>
    <x v="7733"/>
    <x v="0"/>
    <s v="48.1200827"/>
    <s v="11.6059665"/>
    <x v="0"/>
    <x v="0"/>
  </r>
  <r>
    <x v="7734"/>
    <x v="0"/>
    <s v="48.1195704"/>
    <s v="11.6052285"/>
    <x v="0"/>
    <x v="0"/>
  </r>
  <r>
    <x v="7735"/>
    <x v="0"/>
    <s v="48.1189755"/>
    <s v="11.6078779"/>
    <x v="0"/>
    <x v="0"/>
  </r>
  <r>
    <x v="7736"/>
    <x v="0"/>
    <s v="48.1188654"/>
    <s v="11.6080488"/>
    <x v="0"/>
    <x v="0"/>
  </r>
  <r>
    <x v="7737"/>
    <x v="0"/>
    <s v="48.1182763"/>
    <s v="11.6071881"/>
    <x v="0"/>
    <x v="0"/>
  </r>
  <r>
    <x v="7738"/>
    <x v="0"/>
    <s v="48.1183832"/>
    <s v="11.6070222"/>
    <x v="0"/>
    <x v="0"/>
  </r>
  <r>
    <x v="7739"/>
    <x v="0"/>
    <s v="48.1188873"/>
    <s v="11.601264"/>
    <x v="0"/>
    <x v="0"/>
  </r>
  <r>
    <x v="7740"/>
    <x v="0"/>
    <s v="48.1189921"/>
    <s v="11.6017143"/>
    <x v="0"/>
    <x v="0"/>
  </r>
  <r>
    <x v="7741"/>
    <x v="0"/>
    <s v="48.1184788"/>
    <s v="11.6019824"/>
    <x v="0"/>
    <x v="0"/>
  </r>
  <r>
    <x v="7742"/>
    <x v="0"/>
    <s v="48.1177971"/>
    <s v="11.6021877"/>
    <x v="0"/>
    <x v="0"/>
  </r>
  <r>
    <x v="7743"/>
    <x v="0"/>
    <s v="48.1177249"/>
    <s v="11.6018869"/>
    <x v="0"/>
    <x v="0"/>
  </r>
  <r>
    <x v="7744"/>
    <x v="0"/>
    <s v="48.1193045"/>
    <s v="11.6016482"/>
    <x v="0"/>
    <x v="0"/>
  </r>
  <r>
    <x v="7745"/>
    <x v="0"/>
    <s v="48.1195105"/>
    <s v="11.6025062"/>
    <x v="0"/>
    <x v="0"/>
  </r>
  <r>
    <x v="7746"/>
    <x v="0"/>
    <s v="48.1179199"/>
    <s v="11.6032022"/>
    <x v="0"/>
    <x v="0"/>
  </r>
  <r>
    <x v="7747"/>
    <x v="0"/>
    <s v="48.1181738"/>
    <s v="11.6030619"/>
    <x v="0"/>
    <x v="0"/>
  </r>
  <r>
    <x v="7748"/>
    <x v="0"/>
    <s v="48.1180078"/>
    <s v="11.6023854"/>
    <x v="0"/>
    <x v="0"/>
  </r>
  <r>
    <x v="7749"/>
    <x v="0"/>
    <s v="48.1181794"/>
    <s v="11.602291"/>
    <x v="0"/>
    <x v="0"/>
  </r>
  <r>
    <x v="7750"/>
    <x v="0"/>
    <s v="48.1183479"/>
    <s v="11.6029782"/>
    <x v="0"/>
    <x v="0"/>
  </r>
  <r>
    <x v="7751"/>
    <x v="0"/>
    <s v="48.1185766"/>
    <s v="11.602852"/>
    <x v="0"/>
    <x v="0"/>
  </r>
  <r>
    <x v="7752"/>
    <x v="0"/>
    <s v="48.1184111"/>
    <s v="11.6021627"/>
    <x v="0"/>
    <x v="0"/>
  </r>
  <r>
    <x v="7753"/>
    <x v="0"/>
    <s v="48.1185761"/>
    <s v="11.6020739"/>
    <x v="0"/>
    <x v="0"/>
  </r>
  <r>
    <x v="7754"/>
    <x v="0"/>
    <s v="48.1187405"/>
    <s v="11.6027589"/>
    <x v="0"/>
    <x v="0"/>
  </r>
  <r>
    <x v="7755"/>
    <x v="0"/>
    <s v="48.1189763"/>
    <s v="11.602632"/>
    <x v="0"/>
    <x v="0"/>
  </r>
  <r>
    <x v="7756"/>
    <x v="0"/>
    <s v="48.1188048"/>
    <s v="11.6019173"/>
    <x v="0"/>
    <x v="0"/>
  </r>
  <r>
    <x v="7757"/>
    <x v="0"/>
    <s v="48.1183179"/>
    <s v="11.6034759"/>
    <x v="0"/>
    <x v="0"/>
  </r>
  <r>
    <x v="7758"/>
    <x v="0"/>
    <s v="48.1182427"/>
    <s v="11.603163"/>
    <x v="0"/>
    <x v="0"/>
  </r>
  <r>
    <x v="7759"/>
    <x v="0"/>
    <s v="48.118304"/>
    <s v="11.6031293"/>
    <x v="0"/>
    <x v="0"/>
  </r>
  <r>
    <x v="7760"/>
    <x v="0"/>
    <s v="48.1183794"/>
    <s v="11.6034428"/>
    <x v="0"/>
    <x v="0"/>
  </r>
  <r>
    <x v="7761"/>
    <x v="0"/>
    <s v="48.1193359"/>
    <s v="11.5996661"/>
    <x v="0"/>
    <x v="0"/>
  </r>
  <r>
    <x v="7762"/>
    <x v="0"/>
    <s v="48.1193977"/>
    <s v="11.5999247"/>
    <x v="0"/>
    <x v="0"/>
  </r>
  <r>
    <x v="7763"/>
    <x v="0"/>
    <s v="48.1190659"/>
    <s v="11.6001019"/>
    <x v="0"/>
    <x v="0"/>
  </r>
  <r>
    <x v="7764"/>
    <x v="0"/>
    <s v="48.1190229"/>
    <s v="11.5999209"/>
    <x v="0"/>
    <x v="0"/>
  </r>
  <r>
    <x v="7765"/>
    <x v="0"/>
    <s v="48.1191927"/>
    <s v="11.5998304"/>
    <x v="0"/>
    <x v="0"/>
  </r>
  <r>
    <x v="7766"/>
    <x v="0"/>
    <s v="48.1192339"/>
    <s v="11.5997207"/>
    <x v="0"/>
    <x v="0"/>
  </r>
  <r>
    <x v="7767"/>
    <x v="0"/>
    <s v="48.1189592"/>
    <s v="11.5999522"/>
    <x v="0"/>
    <x v="0"/>
  </r>
  <r>
    <x v="7768"/>
    <x v="0"/>
    <s v="48.1190022"/>
    <s v="11.6001315"/>
    <x v="0"/>
    <x v="0"/>
  </r>
  <r>
    <x v="7769"/>
    <x v="0"/>
    <s v="48.1186641"/>
    <s v="11.6003134"/>
    <x v="0"/>
    <x v="0"/>
  </r>
  <r>
    <x v="7770"/>
    <x v="0"/>
    <s v="48.1186211"/>
    <s v="11.6001341"/>
    <x v="0"/>
    <x v="0"/>
  </r>
  <r>
    <x v="7771"/>
    <x v="0"/>
    <s v="48.1188804"/>
    <s v="11.5996026"/>
    <x v="0"/>
    <x v="0"/>
  </r>
  <r>
    <x v="7772"/>
    <x v="0"/>
    <s v="48.1189235"/>
    <s v="11.5997808"/>
    <x v="0"/>
    <x v="0"/>
  </r>
  <r>
    <x v="7773"/>
    <x v="0"/>
    <s v="48.1187529"/>
    <s v="11.5998735"/>
    <x v="0"/>
    <x v="0"/>
  </r>
  <r>
    <x v="7774"/>
    <x v="0"/>
    <s v="48.1187098"/>
    <s v="11.5996953"/>
    <x v="0"/>
    <x v="0"/>
  </r>
  <r>
    <x v="7775"/>
    <x v="0"/>
    <s v="48.1186945"/>
    <s v="11.5991849"/>
    <x v="0"/>
    <x v="0"/>
  </r>
  <r>
    <x v="7776"/>
    <x v="0"/>
    <s v="48.1185327"/>
    <s v="11.5984901"/>
    <x v="0"/>
    <x v="0"/>
  </r>
  <r>
    <x v="7777"/>
    <x v="0"/>
    <s v="48.118423"/>
    <s v="11.5985474"/>
    <x v="0"/>
    <x v="0"/>
  </r>
  <r>
    <x v="7778"/>
    <x v="0"/>
    <s v="48.1185848"/>
    <s v="11.5992422"/>
    <x v="0"/>
    <x v="0"/>
  </r>
  <r>
    <x v="7779"/>
    <x v="0"/>
    <s v="48.1208253"/>
    <s v="11.568035"/>
    <x v="0"/>
    <x v="0"/>
  </r>
  <r>
    <x v="7780"/>
    <x v="0"/>
    <s v="48.1209708"/>
    <s v="11.5682959"/>
    <x v="0"/>
    <x v="0"/>
  </r>
  <r>
    <x v="7781"/>
    <x v="0"/>
    <s v="48.1438661"/>
    <s v="11.5984607"/>
    <x v="0"/>
    <x v="0"/>
  </r>
  <r>
    <x v="7782"/>
    <x v="0"/>
    <s v="48.1438801"/>
    <s v="11.5982456"/>
    <x v="0"/>
    <x v="0"/>
  </r>
  <r>
    <x v="7783"/>
    <x v="0"/>
    <s v="48.144322"/>
    <s v="11.5978612"/>
    <x v="0"/>
    <x v="0"/>
  </r>
  <r>
    <x v="7784"/>
    <x v="0"/>
    <s v="48.1442576"/>
    <s v="11.5980316"/>
    <x v="0"/>
    <x v="0"/>
  </r>
  <r>
    <x v="7785"/>
    <x v="0"/>
    <s v="48.1441335"/>
    <s v="11.5982518"/>
    <x v="0"/>
    <x v="0"/>
  </r>
  <r>
    <x v="7786"/>
    <x v="0"/>
    <s v="48.1425999"/>
    <s v="11.5975163"/>
    <x v="0"/>
    <x v="0"/>
  </r>
  <r>
    <x v="7787"/>
    <x v="0"/>
    <s v="48.1412854"/>
    <s v="11.589903"/>
    <x v="0"/>
    <x v="0"/>
  </r>
  <r>
    <x v="7788"/>
    <x v="0"/>
    <s v="48.1311198"/>
    <s v="11.591156"/>
    <x v="0"/>
    <x v="0"/>
  </r>
  <r>
    <x v="7789"/>
    <x v="0"/>
    <s v="48.1311943"/>
    <s v="11.5912128"/>
    <x v="0"/>
    <x v="0"/>
  </r>
  <r>
    <x v="7790"/>
    <x v="0"/>
    <s v="48.1309004"/>
    <s v="11.5920609"/>
    <x v="0"/>
    <x v="0"/>
  </r>
  <r>
    <x v="7791"/>
    <x v="0"/>
    <s v="48.13045"/>
    <s v="11.5915613"/>
    <x v="0"/>
    <x v="0"/>
  </r>
  <r>
    <x v="7792"/>
    <x v="0"/>
    <s v="48.1308535"/>
    <s v="11.5909638"/>
    <x v="0"/>
    <x v="0"/>
  </r>
  <r>
    <x v="7793"/>
    <x v="0"/>
    <s v="48.1317761"/>
    <s v="11.5917231"/>
    <x v="0"/>
    <x v="0"/>
  </r>
  <r>
    <x v="7794"/>
    <x v="0"/>
    <s v="48.1317111"/>
    <s v="11.5916727"/>
    <x v="0"/>
    <x v="0"/>
  </r>
  <r>
    <x v="7795"/>
    <x v="0"/>
    <s v="48.131573"/>
    <s v="11.592087"/>
    <x v="0"/>
    <x v="0"/>
  </r>
  <r>
    <x v="7796"/>
    <x v="0"/>
    <s v="48.1312451"/>
    <s v="11.591508"/>
    <x v="0"/>
    <x v="0"/>
  </r>
  <r>
    <x v="7797"/>
    <x v="0"/>
    <s v="48.131425"/>
    <s v="11.5906563"/>
    <x v="0"/>
    <x v="0"/>
  </r>
  <r>
    <x v="7798"/>
    <x v="0"/>
    <s v="48.1314834"/>
    <s v="11.5908248"/>
    <x v="0"/>
    <x v="0"/>
  </r>
  <r>
    <x v="7799"/>
    <x v="0"/>
    <s v="48.131498"/>
    <s v="11.5904544"/>
    <x v="0"/>
    <x v="0"/>
  </r>
  <r>
    <x v="7800"/>
    <x v="0"/>
    <s v="48.1315435"/>
    <s v="11.5902882"/>
    <x v="0"/>
    <x v="0"/>
  </r>
  <r>
    <x v="7801"/>
    <x v="0"/>
    <s v="48.1321209"/>
    <s v="11.5904296"/>
    <x v="0"/>
    <x v="0"/>
  </r>
  <r>
    <x v="7802"/>
    <x v="0"/>
    <s v="48.1279672"/>
    <s v="11.6219876"/>
    <x v="0"/>
    <x v="0"/>
  </r>
  <r>
    <x v="7803"/>
    <x v="0"/>
    <s v="48.1302685"/>
    <s v="11.6204623"/>
    <x v="0"/>
    <x v="0"/>
  </r>
  <r>
    <x v="7804"/>
    <x v="0"/>
    <s v="48.1417808"/>
    <s v="11.5948227"/>
    <x v="0"/>
    <x v="0"/>
  </r>
  <r>
    <x v="7805"/>
    <x v="0"/>
    <s v="48.1424213"/>
    <s v="11.5961007"/>
    <x v="0"/>
    <x v="0"/>
  </r>
  <r>
    <x v="7806"/>
    <x v="0"/>
    <s v="48.1425774"/>
    <s v="11.5963394"/>
    <x v="0"/>
    <x v="0"/>
  </r>
  <r>
    <x v="7807"/>
    <x v="0"/>
    <s v="48.1426929"/>
    <s v="11.5966647"/>
    <x v="0"/>
    <x v="0"/>
  </r>
  <r>
    <x v="7808"/>
    <x v="0"/>
    <s v="48.1427727"/>
    <s v="11.5968968"/>
    <x v="0"/>
    <x v="0"/>
  </r>
  <r>
    <x v="7809"/>
    <x v="0"/>
    <s v="48.1429623"/>
    <s v="11.5970799"/>
    <x v="0"/>
    <x v="0"/>
  </r>
  <r>
    <x v="7810"/>
    <x v="0"/>
    <s v="48.1469466"/>
    <s v="11.6003562"/>
    <x v="0"/>
    <x v="0"/>
  </r>
  <r>
    <x v="7811"/>
    <x v="0"/>
    <s v="48.1207449"/>
    <s v="11.6173904"/>
    <x v="32"/>
    <x v="569"/>
  </r>
  <r>
    <x v="7812"/>
    <x v="0"/>
    <s v="48.1203421"/>
    <s v="11.6172848"/>
    <x v="32"/>
    <x v="569"/>
  </r>
  <r>
    <x v="7813"/>
    <x v="0"/>
    <s v="48.1206464"/>
    <s v="11.6200008"/>
    <x v="32"/>
    <x v="569"/>
  </r>
  <r>
    <x v="7814"/>
    <x v="0"/>
    <s v="48.1200991"/>
    <s v="11.6197261"/>
    <x v="32"/>
    <x v="569"/>
  </r>
  <r>
    <x v="7815"/>
    <x v="0"/>
    <s v="48.1206418"/>
    <s v="11.6207072"/>
    <x v="9"/>
    <x v="103"/>
  </r>
  <r>
    <x v="7815"/>
    <x v="0"/>
    <s v="48.1206418"/>
    <s v="11.6207072"/>
    <x v="14"/>
    <x v="565"/>
  </r>
  <r>
    <x v="7815"/>
    <x v="0"/>
    <s v="48.1206418"/>
    <s v="11.6207072"/>
    <x v="79"/>
    <x v="13"/>
  </r>
  <r>
    <x v="7815"/>
    <x v="0"/>
    <s v="48.1206418"/>
    <s v="11.6207072"/>
    <x v="80"/>
    <x v="13"/>
  </r>
  <r>
    <x v="7815"/>
    <x v="0"/>
    <s v="48.1206418"/>
    <s v="11.6207072"/>
    <x v="11"/>
    <x v="208"/>
  </r>
  <r>
    <x v="7815"/>
    <x v="0"/>
    <s v="48.1206418"/>
    <s v="11.6207072"/>
    <x v="13"/>
    <x v="2772"/>
  </r>
  <r>
    <x v="7815"/>
    <x v="0"/>
    <s v="48.1206418"/>
    <s v="11.6207072"/>
    <x v="20"/>
    <x v="37"/>
  </r>
  <r>
    <x v="7815"/>
    <x v="0"/>
    <s v="48.1206418"/>
    <s v="11.6207072"/>
    <x v="74"/>
    <x v="13"/>
  </r>
  <r>
    <x v="7815"/>
    <x v="0"/>
    <s v="48.1206418"/>
    <s v="11.6207072"/>
    <x v="18"/>
    <x v="103"/>
  </r>
  <r>
    <x v="7816"/>
    <x v="0"/>
    <s v="48.1201028"/>
    <s v="11.6213542"/>
    <x v="9"/>
    <x v="13"/>
  </r>
  <r>
    <x v="7816"/>
    <x v="0"/>
    <s v="48.1201028"/>
    <s v="11.6213542"/>
    <x v="14"/>
    <x v="565"/>
  </r>
  <r>
    <x v="7816"/>
    <x v="0"/>
    <s v="48.1201028"/>
    <s v="11.6213542"/>
    <x v="79"/>
    <x v="13"/>
  </r>
  <r>
    <x v="7816"/>
    <x v="0"/>
    <s v="48.1201028"/>
    <s v="11.6213542"/>
    <x v="80"/>
    <x v="13"/>
  </r>
  <r>
    <x v="7816"/>
    <x v="0"/>
    <s v="48.1201028"/>
    <s v="11.6213542"/>
    <x v="32"/>
    <x v="569"/>
  </r>
  <r>
    <x v="7816"/>
    <x v="0"/>
    <s v="48.1201028"/>
    <s v="11.6213542"/>
    <x v="11"/>
    <x v="208"/>
  </r>
  <r>
    <x v="7816"/>
    <x v="0"/>
    <s v="48.1201028"/>
    <s v="11.6213542"/>
    <x v="13"/>
    <x v="2790"/>
  </r>
  <r>
    <x v="7816"/>
    <x v="0"/>
    <s v="48.1201028"/>
    <s v="11.6213542"/>
    <x v="20"/>
    <x v="37"/>
  </r>
  <r>
    <x v="7816"/>
    <x v="0"/>
    <s v="48.1201028"/>
    <s v="11.6213542"/>
    <x v="74"/>
    <x v="13"/>
  </r>
  <r>
    <x v="7816"/>
    <x v="0"/>
    <s v="48.1201028"/>
    <s v="11.6213542"/>
    <x v="82"/>
    <x v="13"/>
  </r>
  <r>
    <x v="7816"/>
    <x v="0"/>
    <s v="48.1201028"/>
    <s v="11.6213542"/>
    <x v="18"/>
    <x v="13"/>
  </r>
  <r>
    <x v="7817"/>
    <x v="0"/>
    <s v="48.1246953"/>
    <s v="11.596203"/>
    <x v="0"/>
    <x v="0"/>
  </r>
  <r>
    <x v="7818"/>
    <x v="0"/>
    <s v="48.123154"/>
    <s v="11.5982799"/>
    <x v="0"/>
    <x v="0"/>
  </r>
  <r>
    <x v="7819"/>
    <x v="0"/>
    <s v="48.1237675"/>
    <s v="11.5991922"/>
    <x v="0"/>
    <x v="0"/>
  </r>
  <r>
    <x v="7820"/>
    <x v="0"/>
    <s v="48.122609"/>
    <s v="11.5980099"/>
    <x v="0"/>
    <x v="0"/>
  </r>
  <r>
    <x v="7821"/>
    <x v="0"/>
    <s v="48.1230077"/>
    <s v="11.5976783"/>
    <x v="0"/>
    <x v="0"/>
  </r>
  <r>
    <x v="7822"/>
    <x v="0"/>
    <s v="48.1222281"/>
    <s v="11.5975231"/>
    <x v="0"/>
    <x v="0"/>
  </r>
  <r>
    <x v="7823"/>
    <x v="0"/>
    <s v="48.1224718"/>
    <s v="11.5967972"/>
    <x v="0"/>
    <x v="0"/>
  </r>
  <r>
    <x v="7824"/>
    <x v="0"/>
    <s v="48.1229975"/>
    <s v="11.5981826"/>
    <x v="0"/>
    <x v="0"/>
  </r>
  <r>
    <x v="7825"/>
    <x v="0"/>
    <s v="48.1237578"/>
    <s v="11.599438"/>
    <x v="0"/>
    <x v="0"/>
  </r>
  <r>
    <x v="7826"/>
    <x v="0"/>
    <s v="48.124414"/>
    <s v="11.6007815"/>
    <x v="0"/>
    <x v="0"/>
  </r>
  <r>
    <x v="7827"/>
    <x v="0"/>
    <s v="48.124617"/>
    <s v="11.6011523"/>
    <x v="0"/>
    <x v="0"/>
  </r>
  <r>
    <x v="7828"/>
    <x v="0"/>
    <s v="48.1274915"/>
    <s v="11.6055585"/>
    <x v="14"/>
    <x v="2980"/>
  </r>
  <r>
    <x v="7828"/>
    <x v="0"/>
    <s v="48.1274915"/>
    <s v="11.6055585"/>
    <x v="15"/>
    <x v="267"/>
  </r>
  <r>
    <x v="7828"/>
    <x v="0"/>
    <s v="48.1274915"/>
    <s v="11.6055585"/>
    <x v="33"/>
    <x v="92"/>
  </r>
  <r>
    <x v="7828"/>
    <x v="0"/>
    <s v="48.1274915"/>
    <s v="11.6055585"/>
    <x v="16"/>
    <x v="26"/>
  </r>
  <r>
    <x v="7828"/>
    <x v="0"/>
    <s v="48.1274915"/>
    <s v="11.6055585"/>
    <x v="11"/>
    <x v="27"/>
  </r>
  <r>
    <x v="7828"/>
    <x v="0"/>
    <s v="48.1274915"/>
    <s v="11.6055585"/>
    <x v="13"/>
    <x v="737"/>
  </r>
  <r>
    <x v="7828"/>
    <x v="0"/>
    <s v="48.1274915"/>
    <s v="11.6055585"/>
    <x v="35"/>
    <x v="13"/>
  </r>
  <r>
    <x v="7829"/>
    <x v="0"/>
    <s v="48.1292189"/>
    <s v="11.6081457"/>
    <x v="0"/>
    <x v="0"/>
  </r>
  <r>
    <x v="7830"/>
    <x v="0"/>
    <s v="48.1294916"/>
    <s v="11.6076787"/>
    <x v="0"/>
    <x v="0"/>
  </r>
  <r>
    <x v="7831"/>
    <x v="0"/>
    <s v="48.1259684"/>
    <s v="11.6020302"/>
    <x v="0"/>
    <x v="0"/>
  </r>
  <r>
    <x v="7832"/>
    <x v="0"/>
    <s v="48.131537"/>
    <s v="11.6110438"/>
    <x v="0"/>
    <x v="0"/>
  </r>
  <r>
    <x v="7833"/>
    <x v="0"/>
    <s v="48.1320853"/>
    <s v="11.6117577"/>
    <x v="0"/>
    <x v="0"/>
  </r>
  <r>
    <x v="7834"/>
    <x v="0"/>
    <s v="48.1333812"/>
    <s v="11.6132603"/>
    <x v="0"/>
    <x v="0"/>
  </r>
  <r>
    <x v="7835"/>
    <x v="0"/>
    <s v="48.1324323"/>
    <s v="11.6122317"/>
    <x v="0"/>
    <x v="0"/>
  </r>
  <r>
    <x v="7836"/>
    <x v="0"/>
    <s v="48.1341577"/>
    <s v="11.6142697"/>
    <x v="0"/>
    <x v="0"/>
  </r>
  <r>
    <x v="7837"/>
    <x v="0"/>
    <s v="48.1337686"/>
    <s v="11.6133395"/>
    <x v="0"/>
    <x v="0"/>
  </r>
  <r>
    <x v="7838"/>
    <x v="0"/>
    <s v="48.1338581"/>
    <s v="11.6196959"/>
    <x v="0"/>
    <x v="0"/>
  </r>
  <r>
    <x v="7839"/>
    <x v="0"/>
    <s v="48.1338169"/>
    <s v="11.6179101"/>
    <x v="0"/>
    <x v="0"/>
  </r>
  <r>
    <x v="7840"/>
    <x v="0"/>
    <s v="48.1335636"/>
    <s v="11.6161414"/>
    <x v="0"/>
    <x v="0"/>
  </r>
  <r>
    <x v="7841"/>
    <x v="0"/>
    <s v="48.1329967"/>
    <s v="11.6139546"/>
    <x v="0"/>
    <x v="0"/>
  </r>
  <r>
    <x v="7842"/>
    <x v="0"/>
    <s v="48.1231713"/>
    <s v="11.5988701"/>
    <x v="0"/>
    <x v="0"/>
  </r>
  <r>
    <x v="7843"/>
    <x v="0"/>
    <s v="48.1255338"/>
    <s v="11.60053"/>
    <x v="0"/>
    <x v="0"/>
  </r>
  <r>
    <x v="7844"/>
    <x v="0"/>
    <s v="48.1253106"/>
    <s v="11.6010708"/>
    <x v="0"/>
    <x v="0"/>
  </r>
  <r>
    <x v="7845"/>
    <x v="0"/>
    <s v="48.124975"/>
    <s v="11.6006055"/>
    <x v="0"/>
    <x v="0"/>
  </r>
  <r>
    <x v="7846"/>
    <x v="0"/>
    <s v="48.1252521"/>
    <s v="11.6001547"/>
    <x v="0"/>
    <x v="0"/>
  </r>
  <r>
    <x v="7847"/>
    <x v="0"/>
    <s v="48.1254387"/>
    <s v="11.6005772"/>
    <x v="0"/>
    <x v="0"/>
  </r>
  <r>
    <x v="7848"/>
    <x v="0"/>
    <s v="48.1252922"/>
    <s v="11.6008235"/>
    <x v="0"/>
    <x v="0"/>
  </r>
  <r>
    <x v="7849"/>
    <x v="0"/>
    <s v="48.1251164"/>
    <s v="11.6005888"/>
    <x v="0"/>
    <x v="0"/>
  </r>
  <r>
    <x v="7850"/>
    <x v="0"/>
    <s v="48.1252629"/>
    <s v="11.6003425"/>
    <x v="0"/>
    <x v="0"/>
  </r>
  <r>
    <x v="7851"/>
    <x v="0"/>
    <s v="48.1249332"/>
    <s v="11.6027379"/>
    <x v="0"/>
    <x v="0"/>
  </r>
  <r>
    <x v="7852"/>
    <x v="0"/>
    <s v="48.1247978"/>
    <s v="11.6033169"/>
    <x v="0"/>
    <x v="0"/>
  </r>
  <r>
    <x v="7853"/>
    <x v="0"/>
    <s v="48.1561409"/>
    <s v="11.5891043"/>
    <x v="0"/>
    <x v="0"/>
  </r>
  <r>
    <x v="7854"/>
    <x v="0"/>
    <s v="48.140196"/>
    <s v="11.5876218"/>
    <x v="0"/>
    <x v="0"/>
  </r>
  <r>
    <x v="7855"/>
    <x v="0"/>
    <s v="48.141956"/>
    <s v="11.5945143"/>
    <x v="0"/>
    <x v="0"/>
  </r>
  <r>
    <x v="7856"/>
    <x v="0"/>
    <s v="48.1417562"/>
    <s v="11.5944285"/>
    <x v="0"/>
    <x v="0"/>
  </r>
  <r>
    <x v="7857"/>
    <x v="0"/>
    <s v="48.1298396"/>
    <s v="11.6185813"/>
    <x v="0"/>
    <x v="0"/>
  </r>
  <r>
    <x v="7858"/>
    <x v="0"/>
    <s v="48.1297792"/>
    <s v="11.6189061"/>
    <x v="0"/>
    <x v="0"/>
  </r>
  <r>
    <x v="7859"/>
    <x v="0"/>
    <s v="48.1297871"/>
    <s v="11.618978"/>
    <x v="0"/>
    <x v="0"/>
  </r>
  <r>
    <x v="7860"/>
    <x v="0"/>
    <s v="48.1295981"/>
    <s v="11.6200376"/>
    <x v="0"/>
    <x v="0"/>
  </r>
  <r>
    <x v="7861"/>
    <x v="0"/>
    <s v="48.1296294"/>
    <s v="11.6201827"/>
    <x v="0"/>
    <x v="0"/>
  </r>
  <r>
    <x v="7862"/>
    <x v="0"/>
    <s v="48.1296197"/>
    <s v="11.6203435"/>
    <x v="0"/>
    <x v="0"/>
  </r>
  <r>
    <x v="7863"/>
    <x v="0"/>
    <s v="48.1300254"/>
    <s v="11.6205685"/>
    <x v="0"/>
    <x v="0"/>
  </r>
  <r>
    <x v="7864"/>
    <x v="0"/>
    <s v="48.1300638"/>
    <s v="11.6205847"/>
    <x v="0"/>
    <x v="0"/>
  </r>
  <r>
    <x v="7865"/>
    <x v="0"/>
    <s v="48.1301533"/>
    <s v="11.6205539"/>
    <x v="11"/>
    <x v="14"/>
  </r>
  <r>
    <x v="7866"/>
    <x v="0"/>
    <s v="48.1302194"/>
    <s v="11.6205132"/>
    <x v="0"/>
    <x v="0"/>
  </r>
  <r>
    <x v="7867"/>
    <x v="0"/>
    <s v="48.1302592"/>
    <s v="11.6205263"/>
    <x v="0"/>
    <x v="0"/>
  </r>
  <r>
    <x v="7868"/>
    <x v="0"/>
    <s v="48.1301257"/>
    <s v="11.6195816"/>
    <x v="41"/>
    <x v="2981"/>
  </r>
  <r>
    <x v="7868"/>
    <x v="0"/>
    <s v="48.1301257"/>
    <s v="11.6195816"/>
    <x v="53"/>
    <x v="879"/>
  </r>
  <r>
    <x v="7868"/>
    <x v="0"/>
    <s v="48.1301257"/>
    <s v="11.6195816"/>
    <x v="42"/>
    <x v="880"/>
  </r>
  <r>
    <x v="7868"/>
    <x v="0"/>
    <s v="48.1301257"/>
    <s v="11.6195816"/>
    <x v="23"/>
    <x v="136"/>
  </r>
  <r>
    <x v="7868"/>
    <x v="0"/>
    <s v="48.1301257"/>
    <s v="11.6195816"/>
    <x v="84"/>
    <x v="1093"/>
  </r>
  <r>
    <x v="7868"/>
    <x v="0"/>
    <s v="48.1301257"/>
    <s v="11.6195816"/>
    <x v="76"/>
    <x v="388"/>
  </r>
  <r>
    <x v="7868"/>
    <x v="0"/>
    <s v="48.1301257"/>
    <s v="11.6195816"/>
    <x v="15"/>
    <x v="2982"/>
  </r>
  <r>
    <x v="7868"/>
    <x v="0"/>
    <s v="48.1301257"/>
    <s v="11.6195816"/>
    <x v="59"/>
    <x v="2983"/>
  </r>
  <r>
    <x v="7868"/>
    <x v="0"/>
    <s v="48.1301257"/>
    <s v="11.6195816"/>
    <x v="140"/>
    <x v="13"/>
  </r>
  <r>
    <x v="7868"/>
    <x v="0"/>
    <s v="48.1301257"/>
    <s v="11.6195816"/>
    <x v="60"/>
    <x v="2984"/>
  </r>
  <r>
    <x v="7868"/>
    <x v="0"/>
    <s v="48.1301257"/>
    <s v="11.6195816"/>
    <x v="77"/>
    <x v="2985"/>
  </r>
  <r>
    <x v="7868"/>
    <x v="0"/>
    <s v="48.1301257"/>
    <s v="11.6195816"/>
    <x v="122"/>
    <x v="13"/>
  </r>
  <r>
    <x v="7868"/>
    <x v="0"/>
    <s v="48.1301257"/>
    <s v="11.6195816"/>
    <x v="67"/>
    <x v="2986"/>
  </r>
  <r>
    <x v="7868"/>
    <x v="0"/>
    <s v="48.1301257"/>
    <s v="11.6195816"/>
    <x v="18"/>
    <x v="203"/>
  </r>
  <r>
    <x v="7869"/>
    <x v="0"/>
    <s v="48.1310726"/>
    <s v="11.5689512"/>
    <x v="23"/>
    <x v="364"/>
  </r>
  <r>
    <x v="7869"/>
    <x v="0"/>
    <s v="48.1310726"/>
    <s v="11.5689512"/>
    <x v="121"/>
    <x v="380"/>
  </r>
  <r>
    <x v="7869"/>
    <x v="0"/>
    <s v="48.1310726"/>
    <s v="11.5689512"/>
    <x v="117"/>
    <x v="2071"/>
  </r>
  <r>
    <x v="7869"/>
    <x v="0"/>
    <s v="48.1310726"/>
    <s v="11.5689512"/>
    <x v="118"/>
    <x v="2065"/>
  </r>
  <r>
    <x v="7869"/>
    <x v="0"/>
    <s v="48.1310726"/>
    <s v="11.5689512"/>
    <x v="33"/>
    <x v="367"/>
  </r>
  <r>
    <x v="7869"/>
    <x v="0"/>
    <s v="48.1310726"/>
    <s v="11.5689512"/>
    <x v="13"/>
    <x v="2987"/>
  </r>
  <r>
    <x v="7870"/>
    <x v="0"/>
    <s v="48.1303563"/>
    <s v="11.5685807"/>
    <x v="52"/>
    <x v="133"/>
  </r>
  <r>
    <x v="7870"/>
    <x v="0"/>
    <s v="48.1303563"/>
    <s v="11.5685807"/>
    <x v="23"/>
    <x v="2215"/>
  </r>
  <r>
    <x v="7870"/>
    <x v="0"/>
    <s v="48.1303563"/>
    <s v="11.5685807"/>
    <x v="220"/>
    <x v="2988"/>
  </r>
  <r>
    <x v="7870"/>
    <x v="0"/>
    <s v="48.1303563"/>
    <s v="11.5685807"/>
    <x v="15"/>
    <x v="2989"/>
  </r>
  <r>
    <x v="7870"/>
    <x v="0"/>
    <s v="48.1303563"/>
    <s v="11.5685807"/>
    <x v="221"/>
    <x v="2218"/>
  </r>
  <r>
    <x v="7870"/>
    <x v="0"/>
    <s v="48.1303563"/>
    <s v="11.5685807"/>
    <x v="18"/>
    <x v="13"/>
  </r>
  <r>
    <x v="7871"/>
    <x v="0"/>
    <s v="48.1281635"/>
    <s v="11.5664196"/>
    <x v="22"/>
    <x v="86"/>
  </r>
  <r>
    <x v="7872"/>
    <x v="0"/>
    <s v="48.1184937"/>
    <s v="11.57693"/>
    <x v="21"/>
    <x v="13"/>
  </r>
  <r>
    <x v="7872"/>
    <x v="0"/>
    <s v="48.1184937"/>
    <s v="11.57693"/>
    <x v="15"/>
    <x v="2990"/>
  </r>
  <r>
    <x v="7872"/>
    <x v="0"/>
    <s v="48.1184937"/>
    <s v="11.57693"/>
    <x v="16"/>
    <x v="26"/>
  </r>
  <r>
    <x v="7872"/>
    <x v="0"/>
    <s v="48.1184937"/>
    <s v="11.57693"/>
    <x v="18"/>
    <x v="13"/>
  </r>
  <r>
    <x v="7872"/>
    <x v="0"/>
    <s v="48.1184937"/>
    <s v="11.57693"/>
    <x v="37"/>
    <x v="2991"/>
  </r>
  <r>
    <x v="7873"/>
    <x v="0"/>
    <s v="48.1195304"/>
    <s v="11.5752307"/>
    <x v="0"/>
    <x v="0"/>
  </r>
  <r>
    <x v="7874"/>
    <x v="0"/>
    <s v="48.1154716"/>
    <s v="11.5797423"/>
    <x v="21"/>
    <x v="13"/>
  </r>
  <r>
    <x v="7874"/>
    <x v="0"/>
    <s v="48.1154716"/>
    <s v="11.5797423"/>
    <x v="14"/>
    <x v="2992"/>
  </r>
  <r>
    <x v="7874"/>
    <x v="0"/>
    <s v="48.1154716"/>
    <s v="11.5797423"/>
    <x v="7"/>
    <x v="46"/>
  </r>
  <r>
    <x v="7874"/>
    <x v="0"/>
    <s v="48.1154716"/>
    <s v="11.5797423"/>
    <x v="15"/>
    <x v="2993"/>
  </r>
  <r>
    <x v="7874"/>
    <x v="0"/>
    <s v="48.1154716"/>
    <s v="11.5797423"/>
    <x v="16"/>
    <x v="26"/>
  </r>
  <r>
    <x v="7874"/>
    <x v="0"/>
    <s v="48.1154716"/>
    <s v="11.5797423"/>
    <x v="11"/>
    <x v="27"/>
  </r>
  <r>
    <x v="7874"/>
    <x v="0"/>
    <s v="48.1154716"/>
    <s v="11.5797423"/>
    <x v="17"/>
    <x v="13"/>
  </r>
  <r>
    <x v="7874"/>
    <x v="0"/>
    <s v="48.1154716"/>
    <s v="11.5797423"/>
    <x v="18"/>
    <x v="13"/>
  </r>
  <r>
    <x v="7875"/>
    <x v="0"/>
    <s v="48.1120134"/>
    <s v="11.5762741"/>
    <x v="14"/>
    <x v="2994"/>
  </r>
  <r>
    <x v="7875"/>
    <x v="0"/>
    <s v="48.1120134"/>
    <s v="11.5762741"/>
    <x v="15"/>
    <x v="2995"/>
  </r>
  <r>
    <x v="7875"/>
    <x v="0"/>
    <s v="48.1120134"/>
    <s v="11.5762741"/>
    <x v="16"/>
    <x v="26"/>
  </r>
  <r>
    <x v="7875"/>
    <x v="0"/>
    <s v="48.1120134"/>
    <s v="11.5762741"/>
    <x v="11"/>
    <x v="27"/>
  </r>
  <r>
    <x v="7875"/>
    <x v="0"/>
    <s v="48.1120134"/>
    <s v="11.5762741"/>
    <x v="17"/>
    <x v="13"/>
  </r>
  <r>
    <x v="7875"/>
    <x v="0"/>
    <s v="48.1120134"/>
    <s v="11.5762741"/>
    <x v="18"/>
    <x v="13"/>
  </r>
  <r>
    <x v="7876"/>
    <x v="0"/>
    <s v="48.143332"/>
    <s v="11.5777533"/>
    <x v="0"/>
    <x v="0"/>
  </r>
  <r>
    <x v="7877"/>
    <x v="0"/>
    <s v="48.144248"/>
    <s v="11.5784938"/>
    <x v="0"/>
    <x v="0"/>
  </r>
  <r>
    <x v="7878"/>
    <x v="0"/>
    <s v="48.1213586"/>
    <s v="11.5674043"/>
    <x v="0"/>
    <x v="0"/>
  </r>
  <r>
    <x v="7879"/>
    <x v="0"/>
    <s v="48.1218378"/>
    <s v="11.5683064"/>
    <x v="0"/>
    <x v="0"/>
  </r>
  <r>
    <x v="7880"/>
    <x v="0"/>
    <s v="48.1302897"/>
    <s v="11.5690782"/>
    <x v="0"/>
    <x v="0"/>
  </r>
  <r>
    <x v="7881"/>
    <x v="0"/>
    <s v="48.1301935"/>
    <s v="11.5694306"/>
    <x v="0"/>
    <x v="0"/>
  </r>
  <r>
    <x v="7882"/>
    <x v="0"/>
    <s v="48.1300933"/>
    <s v="11.5689187"/>
    <x v="0"/>
    <x v="0"/>
  </r>
  <r>
    <x v="7883"/>
    <x v="0"/>
    <s v="48.1186351"/>
    <s v="11.5829493"/>
    <x v="51"/>
    <x v="132"/>
  </r>
  <r>
    <x v="7883"/>
    <x v="0"/>
    <s v="48.1186351"/>
    <s v="11.5829493"/>
    <x v="52"/>
    <x v="133"/>
  </r>
  <r>
    <x v="7883"/>
    <x v="0"/>
    <s v="48.1186351"/>
    <s v="11.5829493"/>
    <x v="41"/>
    <x v="572"/>
  </r>
  <r>
    <x v="7883"/>
    <x v="0"/>
    <s v="48.1186351"/>
    <s v="11.5829493"/>
    <x v="53"/>
    <x v="397"/>
  </r>
  <r>
    <x v="7883"/>
    <x v="0"/>
    <s v="48.1186351"/>
    <s v="11.5829493"/>
    <x v="42"/>
    <x v="2995"/>
  </r>
  <r>
    <x v="7883"/>
    <x v="0"/>
    <s v="48.1186351"/>
    <s v="11.5829493"/>
    <x v="23"/>
    <x v="293"/>
  </r>
  <r>
    <x v="7883"/>
    <x v="0"/>
    <s v="48.1186351"/>
    <s v="11.5829493"/>
    <x v="116"/>
    <x v="13"/>
  </r>
  <r>
    <x v="7883"/>
    <x v="0"/>
    <s v="48.1186351"/>
    <s v="11.5829493"/>
    <x v="15"/>
    <x v="2996"/>
  </r>
  <r>
    <x v="7883"/>
    <x v="0"/>
    <s v="48.1186351"/>
    <s v="11.5829493"/>
    <x v="60"/>
    <x v="2997"/>
  </r>
  <r>
    <x v="7883"/>
    <x v="0"/>
    <s v="48.1186351"/>
    <s v="11.5829493"/>
    <x v="18"/>
    <x v="103"/>
  </r>
  <r>
    <x v="7884"/>
    <x v="0"/>
    <s v="48.1210058"/>
    <s v="11.6173404"/>
    <x v="0"/>
    <x v="0"/>
  </r>
  <r>
    <x v="7885"/>
    <x v="0"/>
    <s v="48.121928"/>
    <s v="11.6173914"/>
    <x v="0"/>
    <x v="0"/>
  </r>
  <r>
    <x v="7886"/>
    <x v="0"/>
    <s v="48.1225909"/>
    <s v="11.617372"/>
    <x v="0"/>
    <x v="0"/>
  </r>
  <r>
    <x v="7887"/>
    <x v="0"/>
    <s v="48.1228665"/>
    <s v="11.6174188"/>
    <x v="0"/>
    <x v="0"/>
  </r>
  <r>
    <x v="7888"/>
    <x v="0"/>
    <s v="48.1236729"/>
    <s v="11.6175463"/>
    <x v="0"/>
    <x v="0"/>
  </r>
  <r>
    <x v="7889"/>
    <x v="0"/>
    <s v="48.124606"/>
    <s v="11.6174553"/>
    <x v="0"/>
    <x v="0"/>
  </r>
  <r>
    <x v="7890"/>
    <x v="0"/>
    <s v="48.1352336"/>
    <s v="11.5980859"/>
    <x v="51"/>
    <x v="132"/>
  </r>
  <r>
    <x v="7890"/>
    <x v="0"/>
    <s v="48.1352336"/>
    <s v="11.5980859"/>
    <x v="52"/>
    <x v="133"/>
  </r>
  <r>
    <x v="7890"/>
    <x v="0"/>
    <s v="48.1352336"/>
    <s v="11.5980859"/>
    <x v="41"/>
    <x v="335"/>
  </r>
  <r>
    <x v="7890"/>
    <x v="0"/>
    <s v="48.1352336"/>
    <s v="11.5980859"/>
    <x v="53"/>
    <x v="557"/>
  </r>
  <r>
    <x v="7890"/>
    <x v="0"/>
    <s v="48.1352336"/>
    <s v="11.5980859"/>
    <x v="42"/>
    <x v="248"/>
  </r>
  <r>
    <x v="7890"/>
    <x v="0"/>
    <s v="48.1352336"/>
    <s v="11.5980859"/>
    <x v="15"/>
    <x v="2998"/>
  </r>
  <r>
    <x v="7890"/>
    <x v="0"/>
    <s v="48.1352336"/>
    <s v="11.5980859"/>
    <x v="59"/>
    <x v="2999"/>
  </r>
  <r>
    <x v="7890"/>
    <x v="0"/>
    <s v="48.1352336"/>
    <s v="11.5980859"/>
    <x v="135"/>
    <x v="651"/>
  </r>
  <r>
    <x v="7890"/>
    <x v="0"/>
    <s v="48.1352336"/>
    <s v="11.5980859"/>
    <x v="18"/>
    <x v="103"/>
  </r>
  <r>
    <x v="7891"/>
    <x v="0"/>
    <s v="48.1353306"/>
    <s v="11.5983205"/>
    <x v="51"/>
    <x v="132"/>
  </r>
  <r>
    <x v="7891"/>
    <x v="0"/>
    <s v="48.1353306"/>
    <s v="11.5983205"/>
    <x v="52"/>
    <x v="133"/>
  </r>
  <r>
    <x v="7891"/>
    <x v="0"/>
    <s v="48.1353306"/>
    <s v="11.5983205"/>
    <x v="41"/>
    <x v="479"/>
  </r>
  <r>
    <x v="7891"/>
    <x v="0"/>
    <s v="48.1353306"/>
    <s v="11.5983205"/>
    <x v="53"/>
    <x v="557"/>
  </r>
  <r>
    <x v="7891"/>
    <x v="0"/>
    <s v="48.1353306"/>
    <s v="11.5983205"/>
    <x v="42"/>
    <x v="248"/>
  </r>
  <r>
    <x v="7891"/>
    <x v="0"/>
    <s v="48.1353306"/>
    <s v="11.5983205"/>
    <x v="63"/>
    <x v="3000"/>
  </r>
  <r>
    <x v="7891"/>
    <x v="0"/>
    <s v="48.1353306"/>
    <s v="11.5983205"/>
    <x v="15"/>
    <x v="628"/>
  </r>
  <r>
    <x v="7891"/>
    <x v="0"/>
    <s v="48.1353306"/>
    <s v="11.5983205"/>
    <x v="59"/>
    <x v="3001"/>
  </r>
  <r>
    <x v="7891"/>
    <x v="0"/>
    <s v="48.1353306"/>
    <s v="11.5983205"/>
    <x v="33"/>
    <x v="2678"/>
  </r>
  <r>
    <x v="7891"/>
    <x v="0"/>
    <s v="48.1353306"/>
    <s v="11.5983205"/>
    <x v="60"/>
    <x v="3002"/>
  </r>
  <r>
    <x v="7891"/>
    <x v="0"/>
    <s v="48.1353306"/>
    <s v="11.5983205"/>
    <x v="67"/>
    <x v="2680"/>
  </r>
  <r>
    <x v="7892"/>
    <x v="0"/>
    <s v="48.1377737"/>
    <s v="11.5749101"/>
    <x v="51"/>
    <x v="132"/>
  </r>
  <r>
    <x v="7892"/>
    <x v="0"/>
    <s v="48.1377737"/>
    <s v="11.5749101"/>
    <x v="52"/>
    <x v="133"/>
  </r>
  <r>
    <x v="7892"/>
    <x v="0"/>
    <s v="48.1377737"/>
    <s v="11.5749101"/>
    <x v="41"/>
    <x v="100"/>
  </r>
  <r>
    <x v="7892"/>
    <x v="0"/>
    <s v="48.1377737"/>
    <s v="11.5749101"/>
    <x v="53"/>
    <x v="506"/>
  </r>
  <r>
    <x v="7892"/>
    <x v="0"/>
    <s v="48.1377737"/>
    <s v="11.5749101"/>
    <x v="42"/>
    <x v="3003"/>
  </r>
  <r>
    <x v="7892"/>
    <x v="0"/>
    <s v="48.1377737"/>
    <s v="11.5749101"/>
    <x v="23"/>
    <x v="136"/>
  </r>
  <r>
    <x v="7892"/>
    <x v="0"/>
    <s v="48.1377737"/>
    <s v="11.5749101"/>
    <x v="76"/>
    <x v="188"/>
  </r>
  <r>
    <x v="7892"/>
    <x v="0"/>
    <s v="48.1377737"/>
    <s v="11.5749101"/>
    <x v="15"/>
    <x v="3004"/>
  </r>
  <r>
    <x v="7892"/>
    <x v="0"/>
    <s v="48.1377737"/>
    <s v="11.5749101"/>
    <x v="59"/>
    <x v="143"/>
  </r>
  <r>
    <x v="7892"/>
    <x v="0"/>
    <s v="48.1377737"/>
    <s v="11.5749101"/>
    <x v="60"/>
    <x v="3005"/>
  </r>
  <r>
    <x v="7892"/>
    <x v="0"/>
    <s v="48.1377737"/>
    <s v="11.5749101"/>
    <x v="77"/>
    <x v="103"/>
  </r>
  <r>
    <x v="7892"/>
    <x v="0"/>
    <s v="48.1377737"/>
    <s v="11.5749101"/>
    <x v="61"/>
    <x v="13"/>
  </r>
  <r>
    <x v="7892"/>
    <x v="0"/>
    <s v="48.1377737"/>
    <s v="11.5749101"/>
    <x v="67"/>
    <x v="3006"/>
  </r>
  <r>
    <x v="7892"/>
    <x v="0"/>
    <s v="48.1377737"/>
    <s v="11.5749101"/>
    <x v="18"/>
    <x v="13"/>
  </r>
  <r>
    <x v="7892"/>
    <x v="0"/>
    <s v="48.1377737"/>
    <s v="11.5749101"/>
    <x v="37"/>
    <x v="3007"/>
  </r>
  <r>
    <x v="7893"/>
    <x v="0"/>
    <s v="48.1387771"/>
    <s v="11.5746454"/>
    <x v="51"/>
    <x v="132"/>
  </r>
  <r>
    <x v="7893"/>
    <x v="0"/>
    <s v="48.1387771"/>
    <s v="11.5746454"/>
    <x v="41"/>
    <x v="335"/>
  </r>
  <r>
    <x v="7893"/>
    <x v="0"/>
    <s v="48.1387771"/>
    <s v="11.5746454"/>
    <x v="53"/>
    <x v="135"/>
  </r>
  <r>
    <x v="7893"/>
    <x v="0"/>
    <s v="48.1387771"/>
    <s v="11.5746454"/>
    <x v="42"/>
    <x v="1634"/>
  </r>
  <r>
    <x v="7893"/>
    <x v="0"/>
    <s v="48.1387771"/>
    <s v="11.5746454"/>
    <x v="23"/>
    <x v="524"/>
  </r>
  <r>
    <x v="7893"/>
    <x v="0"/>
    <s v="48.1387771"/>
    <s v="11.5746454"/>
    <x v="14"/>
    <x v="3008"/>
  </r>
  <r>
    <x v="7893"/>
    <x v="0"/>
    <s v="48.1387771"/>
    <s v="11.5746454"/>
    <x v="15"/>
    <x v="3009"/>
  </r>
  <r>
    <x v="7893"/>
    <x v="0"/>
    <s v="48.1387771"/>
    <s v="11.5746454"/>
    <x v="59"/>
    <x v="3010"/>
  </r>
  <r>
    <x v="7893"/>
    <x v="0"/>
    <s v="48.1387771"/>
    <s v="11.5746454"/>
    <x v="60"/>
    <x v="3011"/>
  </r>
  <r>
    <x v="7893"/>
    <x v="0"/>
    <s v="48.1387771"/>
    <s v="11.5746454"/>
    <x v="67"/>
    <x v="3012"/>
  </r>
  <r>
    <x v="7893"/>
    <x v="0"/>
    <s v="48.1387771"/>
    <s v="11.5746454"/>
    <x v="18"/>
    <x v="103"/>
  </r>
  <r>
    <x v="7894"/>
    <x v="0"/>
    <s v="48.1411985"/>
    <s v="11.5888941"/>
    <x v="0"/>
    <x v="0"/>
  </r>
  <r>
    <x v="7895"/>
    <x v="0"/>
    <s v="48.1413874"/>
    <s v="11.5888659"/>
    <x v="0"/>
    <x v="0"/>
  </r>
  <r>
    <x v="7896"/>
    <x v="0"/>
    <s v="48.1419628"/>
    <s v="11.5886521"/>
    <x v="0"/>
    <x v="0"/>
  </r>
  <r>
    <x v="7897"/>
    <x v="0"/>
    <s v="48.142597"/>
    <s v="11.5885544"/>
    <x v="0"/>
    <x v="0"/>
  </r>
  <r>
    <x v="7898"/>
    <x v="0"/>
    <s v="48.1428825"/>
    <s v="11.588593"/>
    <x v="0"/>
    <x v="0"/>
  </r>
  <r>
    <x v="7899"/>
    <x v="0"/>
    <s v="48.1429791"/>
    <s v="11.5883787"/>
    <x v="0"/>
    <x v="0"/>
  </r>
  <r>
    <x v="7900"/>
    <x v="0"/>
    <s v="48.1425029"/>
    <s v="11.5884518"/>
    <x v="0"/>
    <x v="0"/>
  </r>
  <r>
    <x v="7901"/>
    <x v="0"/>
    <s v="48.1338676"/>
    <s v="11.5953364"/>
    <x v="51"/>
    <x v="132"/>
  </r>
  <r>
    <x v="7901"/>
    <x v="0"/>
    <s v="48.1338676"/>
    <s v="11.5953364"/>
    <x v="41"/>
    <x v="2082"/>
  </r>
  <r>
    <x v="7901"/>
    <x v="0"/>
    <s v="48.1338676"/>
    <s v="11.5953364"/>
    <x v="53"/>
    <x v="183"/>
  </r>
  <r>
    <x v="7901"/>
    <x v="0"/>
    <s v="48.1338676"/>
    <s v="11.5953364"/>
    <x v="42"/>
    <x v="1053"/>
  </r>
  <r>
    <x v="7901"/>
    <x v="0"/>
    <s v="48.1338676"/>
    <s v="11.5953364"/>
    <x v="23"/>
    <x v="524"/>
  </r>
  <r>
    <x v="7901"/>
    <x v="0"/>
    <s v="48.1338676"/>
    <s v="11.5953364"/>
    <x v="15"/>
    <x v="3013"/>
  </r>
  <r>
    <x v="7901"/>
    <x v="0"/>
    <s v="48.1338676"/>
    <s v="11.5953364"/>
    <x v="59"/>
    <x v="3014"/>
  </r>
  <r>
    <x v="7901"/>
    <x v="0"/>
    <s v="48.1338676"/>
    <s v="11.5953364"/>
    <x v="67"/>
    <x v="3015"/>
  </r>
  <r>
    <x v="7901"/>
    <x v="0"/>
    <s v="48.1338676"/>
    <s v="11.5953364"/>
    <x v="18"/>
    <x v="203"/>
  </r>
  <r>
    <x v="7902"/>
    <x v="0"/>
    <s v="48.1335688"/>
    <s v="11.5985032"/>
    <x v="0"/>
    <x v="0"/>
  </r>
  <r>
    <x v="7903"/>
    <x v="0"/>
    <s v="48.133803"/>
    <s v="11.597793"/>
    <x v="0"/>
    <x v="0"/>
  </r>
  <r>
    <x v="7904"/>
    <x v="0"/>
    <s v="48.1340231"/>
    <s v="11.5979652"/>
    <x v="0"/>
    <x v="0"/>
  </r>
  <r>
    <x v="7905"/>
    <x v="0"/>
    <s v="48.1337922"/>
    <s v="11.5986812"/>
    <x v="0"/>
    <x v="0"/>
  </r>
  <r>
    <x v="7906"/>
    <x v="0"/>
    <s v="48.1337521"/>
    <s v="11.5986487"/>
    <x v="0"/>
    <x v="0"/>
  </r>
  <r>
    <x v="7907"/>
    <x v="0"/>
    <s v="48.1337012"/>
    <s v="11.5987887"/>
    <x v="0"/>
    <x v="0"/>
  </r>
  <r>
    <x v="7908"/>
    <x v="0"/>
    <s v="48.1336346"/>
    <s v="11.5988235"/>
    <x v="0"/>
    <x v="0"/>
  </r>
  <r>
    <x v="7909"/>
    <x v="0"/>
    <s v="48.1335836"/>
    <s v="11.5987807"/>
    <x v="0"/>
    <x v="0"/>
  </r>
  <r>
    <x v="7910"/>
    <x v="0"/>
    <s v="48.1276862"/>
    <s v="11.5804783"/>
    <x v="0"/>
    <x v="0"/>
  </r>
  <r>
    <x v="7911"/>
    <x v="0"/>
    <s v="48.1266131"/>
    <s v="11.5775504"/>
    <x v="0"/>
    <x v="0"/>
  </r>
  <r>
    <x v="7912"/>
    <x v="0"/>
    <s v="48.1268213"/>
    <s v="11.5779164"/>
    <x v="0"/>
    <x v="0"/>
  </r>
  <r>
    <x v="7913"/>
    <x v="0"/>
    <s v="48.1222219"/>
    <s v="11.5693798"/>
    <x v="0"/>
    <x v="0"/>
  </r>
  <r>
    <x v="7914"/>
    <x v="0"/>
    <s v="48.1218902"/>
    <s v="11.5689402"/>
    <x v="0"/>
    <x v="0"/>
  </r>
  <r>
    <x v="7915"/>
    <x v="0"/>
    <s v="48.1153358"/>
    <s v="11.6000578"/>
    <x v="0"/>
    <x v="0"/>
  </r>
  <r>
    <x v="7916"/>
    <x v="0"/>
    <s v="48.1171455"/>
    <s v="11.6186136"/>
    <x v="0"/>
    <x v="0"/>
  </r>
  <r>
    <x v="7917"/>
    <x v="0"/>
    <s v="48.1148145"/>
    <s v="11.5925329"/>
    <x v="10"/>
    <x v="11"/>
  </r>
  <r>
    <x v="7917"/>
    <x v="0"/>
    <s v="48.1148145"/>
    <s v="11.5925329"/>
    <x v="11"/>
    <x v="14"/>
  </r>
  <r>
    <x v="7918"/>
    <x v="0"/>
    <s v="48.1150892"/>
    <s v="11.5924199"/>
    <x v="10"/>
    <x v="11"/>
  </r>
  <r>
    <x v="7918"/>
    <x v="0"/>
    <s v="48.1150892"/>
    <s v="11.5924199"/>
    <x v="11"/>
    <x v="14"/>
  </r>
  <r>
    <x v="7919"/>
    <x v="0"/>
    <s v="48.1127566"/>
    <s v="11.5765764"/>
    <x v="11"/>
    <x v="28"/>
  </r>
  <r>
    <x v="7920"/>
    <x v="0"/>
    <s v="48.1134797"/>
    <s v="11.5776602"/>
    <x v="0"/>
    <x v="0"/>
  </r>
  <r>
    <x v="7921"/>
    <x v="0"/>
    <s v="48.1150196"/>
    <s v="11.5792604"/>
    <x v="0"/>
    <x v="0"/>
  </r>
  <r>
    <x v="7922"/>
    <x v="0"/>
    <s v="48.1359651"/>
    <s v="11.5909144"/>
    <x v="0"/>
    <x v="0"/>
  </r>
  <r>
    <x v="7923"/>
    <x v="0"/>
    <s v="48.1365297"/>
    <s v="11.5918459"/>
    <x v="0"/>
    <x v="0"/>
  </r>
  <r>
    <x v="7924"/>
    <x v="0"/>
    <s v="48.1197783"/>
    <s v="11.5648539"/>
    <x v="0"/>
    <x v="0"/>
  </r>
  <r>
    <x v="7925"/>
    <x v="0"/>
    <s v="48.1324409"/>
    <s v="11.5961294"/>
    <x v="51"/>
    <x v="132"/>
  </r>
  <r>
    <x v="7925"/>
    <x v="0"/>
    <s v="48.1324409"/>
    <s v="11.5961294"/>
    <x v="52"/>
    <x v="133"/>
  </r>
  <r>
    <x v="7925"/>
    <x v="0"/>
    <s v="48.1324409"/>
    <s v="11.5961294"/>
    <x v="41"/>
    <x v="710"/>
  </r>
  <r>
    <x v="7925"/>
    <x v="0"/>
    <s v="48.1324409"/>
    <s v="11.5961294"/>
    <x v="53"/>
    <x v="183"/>
  </r>
  <r>
    <x v="7925"/>
    <x v="0"/>
    <s v="48.1324409"/>
    <s v="11.5961294"/>
    <x v="42"/>
    <x v="917"/>
  </r>
  <r>
    <x v="7925"/>
    <x v="0"/>
    <s v="48.1324409"/>
    <s v="11.5961294"/>
    <x v="23"/>
    <x v="218"/>
  </r>
  <r>
    <x v="7925"/>
    <x v="0"/>
    <s v="48.1324409"/>
    <s v="11.5961294"/>
    <x v="15"/>
    <x v="3016"/>
  </r>
  <r>
    <x v="7925"/>
    <x v="0"/>
    <s v="48.1324409"/>
    <s v="11.5961294"/>
    <x v="60"/>
    <x v="3017"/>
  </r>
  <r>
    <x v="7925"/>
    <x v="0"/>
    <s v="48.1324409"/>
    <s v="11.5961294"/>
    <x v="67"/>
    <x v="3018"/>
  </r>
  <r>
    <x v="7925"/>
    <x v="0"/>
    <s v="48.1324409"/>
    <s v="11.5961294"/>
    <x v="18"/>
    <x v="13"/>
  </r>
  <r>
    <x v="7926"/>
    <x v="0"/>
    <s v="48.1326339"/>
    <s v="11.5964484"/>
    <x v="51"/>
    <x v="132"/>
  </r>
  <r>
    <x v="7926"/>
    <x v="0"/>
    <s v="48.1326339"/>
    <s v="11.5964484"/>
    <x v="52"/>
    <x v="133"/>
  </r>
  <r>
    <x v="7926"/>
    <x v="0"/>
    <s v="48.1326339"/>
    <s v="11.5964484"/>
    <x v="41"/>
    <x v="1163"/>
  </r>
  <r>
    <x v="7926"/>
    <x v="0"/>
    <s v="48.1326339"/>
    <s v="11.5964484"/>
    <x v="53"/>
    <x v="183"/>
  </r>
  <r>
    <x v="7926"/>
    <x v="0"/>
    <s v="48.1326339"/>
    <s v="11.5964484"/>
    <x v="42"/>
    <x v="1043"/>
  </r>
  <r>
    <x v="7926"/>
    <x v="0"/>
    <s v="48.1326339"/>
    <s v="11.5964484"/>
    <x v="15"/>
    <x v="3019"/>
  </r>
  <r>
    <x v="7926"/>
    <x v="0"/>
    <s v="48.1326339"/>
    <s v="11.5964484"/>
    <x v="59"/>
    <x v="3020"/>
  </r>
  <r>
    <x v="7926"/>
    <x v="0"/>
    <s v="48.1326339"/>
    <s v="11.5964484"/>
    <x v="60"/>
    <x v="3021"/>
  </r>
  <r>
    <x v="7926"/>
    <x v="0"/>
    <s v="48.1326339"/>
    <s v="11.5964484"/>
    <x v="135"/>
    <x v="651"/>
  </r>
  <r>
    <x v="7926"/>
    <x v="0"/>
    <s v="48.1326339"/>
    <s v="11.5964484"/>
    <x v="18"/>
    <x v="203"/>
  </r>
  <r>
    <x v="7926"/>
    <x v="0"/>
    <s v="48.1326339"/>
    <s v="11.5964484"/>
    <x v="37"/>
    <x v="3022"/>
  </r>
  <r>
    <x v="7927"/>
    <x v="0"/>
    <s v="48.134934"/>
    <s v="11.5974334"/>
    <x v="51"/>
    <x v="132"/>
  </r>
  <r>
    <x v="7927"/>
    <x v="0"/>
    <s v="48.134934"/>
    <s v="11.5974334"/>
    <x v="52"/>
    <x v="133"/>
  </r>
  <r>
    <x v="7927"/>
    <x v="0"/>
    <s v="48.134934"/>
    <s v="11.5974334"/>
    <x v="41"/>
    <x v="3023"/>
  </r>
  <r>
    <x v="7927"/>
    <x v="0"/>
    <s v="48.134934"/>
    <s v="11.5974334"/>
    <x v="53"/>
    <x v="183"/>
  </r>
  <r>
    <x v="7927"/>
    <x v="0"/>
    <s v="48.134934"/>
    <s v="11.5974334"/>
    <x v="42"/>
    <x v="1053"/>
  </r>
  <r>
    <x v="7927"/>
    <x v="0"/>
    <s v="48.134934"/>
    <s v="11.5974334"/>
    <x v="23"/>
    <x v="177"/>
  </r>
  <r>
    <x v="7927"/>
    <x v="0"/>
    <s v="48.134934"/>
    <s v="11.5974334"/>
    <x v="75"/>
    <x v="13"/>
  </r>
  <r>
    <x v="7927"/>
    <x v="0"/>
    <s v="48.134934"/>
    <s v="11.5974334"/>
    <x v="63"/>
    <x v="3024"/>
  </r>
  <r>
    <x v="7927"/>
    <x v="0"/>
    <s v="48.134934"/>
    <s v="11.5974334"/>
    <x v="15"/>
    <x v="600"/>
  </r>
  <r>
    <x v="7927"/>
    <x v="0"/>
    <s v="48.134934"/>
    <s v="11.5974334"/>
    <x v="59"/>
    <x v="2655"/>
  </r>
  <r>
    <x v="7927"/>
    <x v="0"/>
    <s v="48.134934"/>
    <s v="11.5974334"/>
    <x v="33"/>
    <x v="3025"/>
  </r>
  <r>
    <x v="7927"/>
    <x v="0"/>
    <s v="48.134934"/>
    <s v="11.5974334"/>
    <x v="60"/>
    <x v="3026"/>
  </r>
  <r>
    <x v="7927"/>
    <x v="0"/>
    <s v="48.134934"/>
    <s v="11.5974334"/>
    <x v="61"/>
    <x v="103"/>
  </r>
  <r>
    <x v="7927"/>
    <x v="0"/>
    <s v="48.134934"/>
    <s v="11.5974334"/>
    <x v="67"/>
    <x v="3027"/>
  </r>
  <r>
    <x v="7927"/>
    <x v="0"/>
    <s v="48.134934"/>
    <s v="11.5974334"/>
    <x v="18"/>
    <x v="13"/>
  </r>
  <r>
    <x v="7927"/>
    <x v="0"/>
    <s v="48.134934"/>
    <s v="11.5974334"/>
    <x v="37"/>
    <x v="3028"/>
  </r>
  <r>
    <x v="7928"/>
    <x v="0"/>
    <s v="48.1346"/>
    <s v="11.5971619"/>
    <x v="51"/>
    <x v="132"/>
  </r>
  <r>
    <x v="7928"/>
    <x v="0"/>
    <s v="48.1346"/>
    <s v="11.5971619"/>
    <x v="52"/>
    <x v="133"/>
  </r>
  <r>
    <x v="7928"/>
    <x v="0"/>
    <s v="48.1346"/>
    <s v="11.5971619"/>
    <x v="41"/>
    <x v="3029"/>
  </r>
  <r>
    <x v="7928"/>
    <x v="0"/>
    <s v="48.1346"/>
    <s v="11.5971619"/>
    <x v="53"/>
    <x v="183"/>
  </r>
  <r>
    <x v="7928"/>
    <x v="0"/>
    <s v="48.1346"/>
    <s v="11.5971619"/>
    <x v="42"/>
    <x v="1053"/>
  </r>
  <r>
    <x v="7928"/>
    <x v="0"/>
    <s v="48.1346"/>
    <s v="11.5971619"/>
    <x v="23"/>
    <x v="218"/>
  </r>
  <r>
    <x v="7928"/>
    <x v="0"/>
    <s v="48.1346"/>
    <s v="11.5971619"/>
    <x v="15"/>
    <x v="612"/>
  </r>
  <r>
    <x v="7928"/>
    <x v="0"/>
    <s v="48.1346"/>
    <s v="11.5971619"/>
    <x v="18"/>
    <x v="103"/>
  </r>
  <r>
    <x v="7929"/>
    <x v="0"/>
    <s v="48.1339625"/>
    <s v="11.5956668"/>
    <x v="51"/>
    <x v="132"/>
  </r>
  <r>
    <x v="7929"/>
    <x v="0"/>
    <s v="48.1339625"/>
    <s v="11.5956668"/>
    <x v="52"/>
    <x v="133"/>
  </r>
  <r>
    <x v="7929"/>
    <x v="0"/>
    <s v="48.1339625"/>
    <s v="11.5956668"/>
    <x v="41"/>
    <x v="1068"/>
  </r>
  <r>
    <x v="7929"/>
    <x v="0"/>
    <s v="48.1339625"/>
    <s v="11.5956668"/>
    <x v="53"/>
    <x v="183"/>
  </r>
  <r>
    <x v="7929"/>
    <x v="0"/>
    <s v="48.1339625"/>
    <s v="11.5956668"/>
    <x v="42"/>
    <x v="1053"/>
  </r>
  <r>
    <x v="7929"/>
    <x v="0"/>
    <s v="48.1339625"/>
    <s v="11.5956668"/>
    <x v="57"/>
    <x v="3030"/>
  </r>
  <r>
    <x v="7929"/>
    <x v="0"/>
    <s v="48.1339625"/>
    <s v="11.5956668"/>
    <x v="58"/>
    <x v="3031"/>
  </r>
  <r>
    <x v="7929"/>
    <x v="0"/>
    <s v="48.1339625"/>
    <s v="11.5956668"/>
    <x v="15"/>
    <x v="3032"/>
  </r>
  <r>
    <x v="7929"/>
    <x v="0"/>
    <s v="48.1339625"/>
    <s v="11.5956668"/>
    <x v="59"/>
    <x v="3033"/>
  </r>
  <r>
    <x v="7929"/>
    <x v="0"/>
    <s v="48.1339625"/>
    <s v="11.5956668"/>
    <x v="60"/>
    <x v="3034"/>
  </r>
  <r>
    <x v="7929"/>
    <x v="0"/>
    <s v="48.1339625"/>
    <s v="11.5956668"/>
    <x v="135"/>
    <x v="662"/>
  </r>
  <r>
    <x v="7929"/>
    <x v="0"/>
    <s v="48.1339625"/>
    <s v="11.5956668"/>
    <x v="67"/>
    <x v="3035"/>
  </r>
  <r>
    <x v="7929"/>
    <x v="0"/>
    <s v="48.1339625"/>
    <s v="11.5956668"/>
    <x v="18"/>
    <x v="103"/>
  </r>
  <r>
    <x v="7930"/>
    <x v="0"/>
    <s v="48.1330738"/>
    <s v="11.5928119"/>
    <x v="15"/>
    <x v="3036"/>
  </r>
  <r>
    <x v="7930"/>
    <x v="0"/>
    <s v="48.1330738"/>
    <s v="11.5928119"/>
    <x v="135"/>
    <x v="712"/>
  </r>
  <r>
    <x v="7930"/>
    <x v="0"/>
    <s v="48.1330738"/>
    <s v="11.5928119"/>
    <x v="18"/>
    <x v="13"/>
  </r>
  <r>
    <x v="7931"/>
    <x v="0"/>
    <s v="48.126078"/>
    <s v="11.5760079"/>
    <x v="0"/>
    <x v="0"/>
  </r>
  <r>
    <x v="7932"/>
    <x v="0"/>
    <s v="48.1260755"/>
    <s v="11.5758513"/>
    <x v="0"/>
    <x v="0"/>
  </r>
  <r>
    <x v="7933"/>
    <x v="0"/>
    <s v="48.1261621"/>
    <s v="11.5755358"/>
    <x v="0"/>
    <x v="0"/>
  </r>
  <r>
    <x v="7934"/>
    <x v="0"/>
    <s v="48.1257341"/>
    <s v="11.5747325"/>
    <x v="0"/>
    <x v="0"/>
  </r>
  <r>
    <x v="7935"/>
    <x v="0"/>
    <s v="48.1244635"/>
    <s v="11.5727396"/>
    <x v="0"/>
    <x v="0"/>
  </r>
  <r>
    <x v="7936"/>
    <x v="0"/>
    <s v="48.1237447"/>
    <s v="11.5714488"/>
    <x v="0"/>
    <x v="0"/>
  </r>
  <r>
    <x v="7937"/>
    <x v="0"/>
    <s v="48.1234413"/>
    <s v="11.570632"/>
    <x v="0"/>
    <x v="0"/>
  </r>
  <r>
    <x v="7938"/>
    <x v="0"/>
    <s v="48.1232661"/>
    <s v="11.5701577"/>
    <x v="0"/>
    <x v="0"/>
  </r>
  <r>
    <x v="7939"/>
    <x v="0"/>
    <s v="48.1189723"/>
    <s v="11.6002285"/>
    <x v="23"/>
    <x v="364"/>
  </r>
  <r>
    <x v="7939"/>
    <x v="0"/>
    <s v="48.1189723"/>
    <s v="11.6002285"/>
    <x v="117"/>
    <x v="424"/>
  </r>
  <r>
    <x v="7939"/>
    <x v="0"/>
    <s v="48.1189723"/>
    <s v="11.6002285"/>
    <x v="118"/>
    <x v="3037"/>
  </r>
  <r>
    <x v="7939"/>
    <x v="0"/>
    <s v="48.1189723"/>
    <s v="11.6002285"/>
    <x v="33"/>
    <x v="367"/>
  </r>
  <r>
    <x v="7939"/>
    <x v="0"/>
    <s v="48.1189723"/>
    <s v="11.6002285"/>
    <x v="115"/>
    <x v="3038"/>
  </r>
  <r>
    <x v="7939"/>
    <x v="0"/>
    <s v="48.1189723"/>
    <s v="11.6002285"/>
    <x v="13"/>
    <x v="3039"/>
  </r>
  <r>
    <x v="7940"/>
    <x v="0"/>
    <s v="48.1235553"/>
    <s v="11.5716094"/>
    <x v="0"/>
    <x v="0"/>
  </r>
  <r>
    <x v="7941"/>
    <x v="0"/>
    <s v="48.1258829"/>
    <s v="11.5760202"/>
    <x v="0"/>
    <x v="0"/>
  </r>
  <r>
    <x v="7942"/>
    <x v="0"/>
    <s v="48.1263509"/>
    <s v="11.5768822"/>
    <x v="0"/>
    <x v="0"/>
  </r>
  <r>
    <x v="7943"/>
    <x v="0"/>
    <s v="48.1264979"/>
    <s v="11.5773426"/>
    <x v="0"/>
    <x v="0"/>
  </r>
  <r>
    <x v="7944"/>
    <x v="0"/>
    <s v="48.1266157"/>
    <s v="11.5777427"/>
    <x v="0"/>
    <x v="0"/>
  </r>
  <r>
    <x v="7945"/>
    <x v="0"/>
    <s v="48.1267249"/>
    <s v="11.5779382"/>
    <x v="0"/>
    <x v="0"/>
  </r>
  <r>
    <x v="7946"/>
    <x v="0"/>
    <s v="48.1219373"/>
    <s v="11.5688619"/>
    <x v="0"/>
    <x v="0"/>
  </r>
  <r>
    <x v="7947"/>
    <x v="0"/>
    <s v="48.1403099"/>
    <s v="11.573187"/>
    <x v="0"/>
    <x v="0"/>
  </r>
  <r>
    <x v="7948"/>
    <x v="0"/>
    <s v="48.1404709"/>
    <s v="11.5732816"/>
    <x v="0"/>
    <x v="0"/>
  </r>
  <r>
    <x v="7949"/>
    <x v="0"/>
    <s v="48.1406333"/>
    <s v="11.5726677"/>
    <x v="0"/>
    <x v="0"/>
  </r>
  <r>
    <x v="7950"/>
    <x v="0"/>
    <s v="48.1404773"/>
    <s v="11.5725762"/>
    <x v="0"/>
    <x v="0"/>
  </r>
  <r>
    <x v="7951"/>
    <x v="0"/>
    <s v="48.1394903"/>
    <s v="11.5726579"/>
    <x v="51"/>
    <x v="132"/>
  </r>
  <r>
    <x v="7951"/>
    <x v="0"/>
    <s v="48.1394903"/>
    <s v="11.5726579"/>
    <x v="52"/>
    <x v="133"/>
  </r>
  <r>
    <x v="7951"/>
    <x v="0"/>
    <s v="48.1394903"/>
    <s v="11.5726579"/>
    <x v="41"/>
    <x v="134"/>
  </r>
  <r>
    <x v="7951"/>
    <x v="0"/>
    <s v="48.1394903"/>
    <s v="11.5726579"/>
    <x v="53"/>
    <x v="506"/>
  </r>
  <r>
    <x v="7951"/>
    <x v="0"/>
    <s v="48.1394903"/>
    <s v="11.5726579"/>
    <x v="42"/>
    <x v="3040"/>
  </r>
  <r>
    <x v="7951"/>
    <x v="0"/>
    <s v="48.1394903"/>
    <s v="11.5726579"/>
    <x v="23"/>
    <x v="218"/>
  </r>
  <r>
    <x v="7951"/>
    <x v="0"/>
    <s v="48.1394903"/>
    <s v="11.5726579"/>
    <x v="254"/>
    <x v="13"/>
  </r>
  <r>
    <x v="7951"/>
    <x v="0"/>
    <s v="48.1394903"/>
    <s v="11.5726579"/>
    <x v="15"/>
    <x v="3041"/>
  </r>
  <r>
    <x v="7951"/>
    <x v="0"/>
    <s v="48.1394903"/>
    <s v="11.5726579"/>
    <x v="18"/>
    <x v="203"/>
  </r>
  <r>
    <x v="7952"/>
    <x v="0"/>
    <s v="48.1338091"/>
    <s v="11.5947287"/>
    <x v="0"/>
    <x v="0"/>
  </r>
  <r>
    <x v="7953"/>
    <x v="0"/>
    <s v="48.1330537"/>
    <s v="11.5948648"/>
    <x v="0"/>
    <x v="0"/>
  </r>
  <r>
    <x v="7954"/>
    <x v="0"/>
    <s v="48.1220518"/>
    <s v="11.5982833"/>
    <x v="0"/>
    <x v="0"/>
  </r>
  <r>
    <x v="7955"/>
    <x v="0"/>
    <s v="48.1211067"/>
    <s v="11.5988637"/>
    <x v="0"/>
    <x v="0"/>
  </r>
  <r>
    <x v="7956"/>
    <x v="0"/>
    <s v="48.1395038"/>
    <s v="11.5712499"/>
    <x v="0"/>
    <x v="0"/>
  </r>
  <r>
    <x v="7957"/>
    <x v="0"/>
    <s v="48.1392657"/>
    <s v="11.5710972"/>
    <x v="0"/>
    <x v="0"/>
  </r>
  <r>
    <x v="7958"/>
    <x v="0"/>
    <s v="48.1392055"/>
    <s v="11.5713891"/>
    <x v="0"/>
    <x v="0"/>
  </r>
  <r>
    <x v="7959"/>
    <x v="0"/>
    <s v="48.1386384"/>
    <s v="11.5710306"/>
    <x v="0"/>
    <x v="0"/>
  </r>
  <r>
    <x v="7960"/>
    <x v="0"/>
    <s v="48.138718"/>
    <s v="11.5720374"/>
    <x v="0"/>
    <x v="0"/>
  </r>
  <r>
    <x v="7961"/>
    <x v="0"/>
    <s v="48.1390389"/>
    <s v="11.5729032"/>
    <x v="0"/>
    <x v="0"/>
  </r>
  <r>
    <x v="7962"/>
    <x v="0"/>
    <s v="48.1248279"/>
    <s v="11.5727799"/>
    <x v="0"/>
    <x v="0"/>
  </r>
  <r>
    <x v="7963"/>
    <x v="0"/>
    <s v="48.1256688"/>
    <s v="11.5737286"/>
    <x v="0"/>
    <x v="0"/>
  </r>
  <r>
    <x v="7964"/>
    <x v="0"/>
    <s v="48.1257423"/>
    <s v="11.5738917"/>
    <x v="0"/>
    <x v="0"/>
  </r>
  <r>
    <x v="7965"/>
    <x v="0"/>
    <s v="48.124167"/>
    <s v="11.5720195"/>
    <x v="0"/>
    <x v="0"/>
  </r>
  <r>
    <x v="7966"/>
    <x v="0"/>
    <s v="48.1248317"/>
    <s v="11.5729198"/>
    <x v="0"/>
    <x v="0"/>
  </r>
  <r>
    <x v="7967"/>
    <x v="0"/>
    <s v="48.1241192"/>
    <s v="11.5706069"/>
    <x v="0"/>
    <x v="0"/>
  </r>
  <r>
    <x v="7968"/>
    <x v="0"/>
    <s v="48.123865"/>
    <s v="11.5703471"/>
    <x v="0"/>
    <x v="0"/>
  </r>
  <r>
    <x v="7969"/>
    <x v="0"/>
    <s v="48.1237867"/>
    <s v="11.570778"/>
    <x v="0"/>
    <x v="0"/>
  </r>
  <r>
    <x v="7970"/>
    <x v="0"/>
    <s v="48.1238643"/>
    <s v="11.570982"/>
    <x v="0"/>
    <x v="0"/>
  </r>
  <r>
    <x v="7971"/>
    <x v="0"/>
    <s v="48.1240218"/>
    <s v="11.5712812"/>
    <x v="0"/>
    <x v="0"/>
  </r>
  <r>
    <x v="7972"/>
    <x v="0"/>
    <s v="48.1244122"/>
    <s v="11.5715896"/>
    <x v="0"/>
    <x v="0"/>
  </r>
  <r>
    <x v="7973"/>
    <x v="0"/>
    <s v="48.1244127"/>
    <s v="11.5711475"/>
    <x v="0"/>
    <x v="0"/>
  </r>
  <r>
    <x v="7974"/>
    <x v="0"/>
    <s v="48.1434464"/>
    <s v="11.5858677"/>
    <x v="0"/>
    <x v="0"/>
  </r>
  <r>
    <x v="7975"/>
    <x v="0"/>
    <s v="48.1432096"/>
    <s v="11.5872716"/>
    <x v="0"/>
    <x v="0"/>
  </r>
  <r>
    <x v="7976"/>
    <x v="0"/>
    <s v="48.141411"/>
    <s v="11.6163087"/>
    <x v="0"/>
    <x v="0"/>
  </r>
  <r>
    <x v="7977"/>
    <x v="0"/>
    <s v="48.1412649"/>
    <s v="11.6168927"/>
    <x v="0"/>
    <x v="0"/>
  </r>
  <r>
    <x v="7978"/>
    <x v="0"/>
    <s v="48.1411786"/>
    <s v="11.6168442"/>
    <x v="0"/>
    <x v="0"/>
  </r>
  <r>
    <x v="7979"/>
    <x v="0"/>
    <s v="48.1413247"/>
    <s v="11.6162602"/>
    <x v="0"/>
    <x v="0"/>
  </r>
  <r>
    <x v="7980"/>
    <x v="0"/>
    <s v="48.1411562"/>
    <s v="11.616170199999999"/>
    <x v="0"/>
    <x v="0"/>
  </r>
  <r>
    <x v="7981"/>
    <x v="0"/>
    <s v="48.1410084"/>
    <s v="11.6167548"/>
    <x v="0"/>
    <x v="0"/>
  </r>
  <r>
    <x v="7982"/>
    <x v="0"/>
    <s v="48.1409175"/>
    <s v="11.6167032"/>
    <x v="0"/>
    <x v="0"/>
  </r>
  <r>
    <x v="7983"/>
    <x v="0"/>
    <s v="48.1410652"/>
    <s v="11.6161185"/>
    <x v="0"/>
    <x v="0"/>
  </r>
  <r>
    <x v="7984"/>
    <x v="0"/>
    <s v="48.1408971"/>
    <s v="11.6160309"/>
    <x v="0"/>
    <x v="0"/>
  </r>
  <r>
    <x v="7985"/>
    <x v="0"/>
    <s v="48.1407552"/>
    <s v="11.6166091"/>
    <x v="0"/>
    <x v="0"/>
  </r>
  <r>
    <x v="7986"/>
    <x v="0"/>
    <s v="48.1406654"/>
    <s v="11.6165597"/>
    <x v="0"/>
    <x v="0"/>
  </r>
  <r>
    <x v="7987"/>
    <x v="0"/>
    <s v="48.1408074"/>
    <s v="11.6159814"/>
    <x v="0"/>
    <x v="0"/>
  </r>
  <r>
    <x v="7988"/>
    <x v="0"/>
    <s v="48.1418498"/>
    <s v="11.6162234"/>
    <x v="0"/>
    <x v="0"/>
  </r>
  <r>
    <x v="7989"/>
    <x v="0"/>
    <s v="48.1418081"/>
    <s v="11.6163822"/>
    <x v="0"/>
    <x v="0"/>
  </r>
  <r>
    <x v="7990"/>
    <x v="0"/>
    <s v="48.1407434"/>
    <s v="11.615789"/>
    <x v="0"/>
    <x v="0"/>
  </r>
  <r>
    <x v="7991"/>
    <x v="0"/>
    <s v="48.1407832"/>
    <s v="11.6156267"/>
    <x v="0"/>
    <x v="0"/>
  </r>
  <r>
    <x v="7992"/>
    <x v="0"/>
    <s v="48.1191744"/>
    <s v="11.599147"/>
    <x v="0"/>
    <x v="0"/>
  </r>
  <r>
    <x v="7993"/>
    <x v="0"/>
    <s v="48.1192137"/>
    <s v="11.5991267"/>
    <x v="0"/>
    <x v="0"/>
  </r>
  <r>
    <x v="7994"/>
    <x v="0"/>
    <s v="48.1193196"/>
    <s v="11.5995863"/>
    <x v="0"/>
    <x v="0"/>
  </r>
  <r>
    <x v="7995"/>
    <x v="0"/>
    <s v="48.119202"/>
    <s v="11.5996472"/>
    <x v="0"/>
    <x v="0"/>
  </r>
  <r>
    <x v="7996"/>
    <x v="0"/>
    <s v="48.1191115"/>
    <s v="11.5991795"/>
    <x v="0"/>
    <x v="0"/>
  </r>
  <r>
    <x v="7997"/>
    <x v="0"/>
    <s v="48.1190672"/>
    <s v="11.5992025"/>
    <x v="0"/>
    <x v="0"/>
  </r>
  <r>
    <x v="7998"/>
    <x v="0"/>
    <s v="48.119015"/>
    <s v="11.5984553"/>
    <x v="0"/>
    <x v="0"/>
  </r>
  <r>
    <x v="7999"/>
    <x v="0"/>
    <s v="48.1189232"/>
    <s v="11.598578"/>
    <x v="0"/>
    <x v="0"/>
  </r>
  <r>
    <x v="8000"/>
    <x v="0"/>
    <s v="48.121061"/>
    <s v="11.6000613"/>
    <x v="0"/>
    <x v="0"/>
  </r>
  <r>
    <x v="8001"/>
    <x v="0"/>
    <s v="48.1208956"/>
    <s v="11.6000915"/>
    <x v="0"/>
    <x v="0"/>
  </r>
  <r>
    <x v="8002"/>
    <x v="0"/>
    <s v="48.1205174"/>
    <s v="11.6003318"/>
    <x v="0"/>
    <x v="0"/>
  </r>
  <r>
    <x v="8003"/>
    <x v="0"/>
    <s v="48.1203521"/>
    <s v="11.5997604"/>
    <x v="0"/>
    <x v="0"/>
  </r>
  <r>
    <x v="8004"/>
    <x v="0"/>
    <s v="48.1173231"/>
    <s v="11.5991773"/>
    <x v="0"/>
    <x v="0"/>
  </r>
  <r>
    <x v="8005"/>
    <x v="0"/>
    <s v="48.1204152"/>
    <s v="11.6220759"/>
    <x v="0"/>
    <x v="0"/>
  </r>
  <r>
    <x v="8006"/>
    <x v="0"/>
    <s v="48.1204077"/>
    <s v="11.6219503"/>
    <x v="0"/>
    <x v="0"/>
  </r>
  <r>
    <x v="8007"/>
    <x v="0"/>
    <s v="48.1425914"/>
    <s v="11.5699091"/>
    <x v="23"/>
    <x v="1689"/>
  </r>
  <r>
    <x v="8007"/>
    <x v="0"/>
    <s v="48.1425914"/>
    <s v="11.5699091"/>
    <x v="84"/>
    <x v="269"/>
  </r>
  <r>
    <x v="8007"/>
    <x v="0"/>
    <s v="48.1425914"/>
    <s v="11.5699091"/>
    <x v="15"/>
    <x v="3042"/>
  </r>
  <r>
    <x v="8007"/>
    <x v="0"/>
    <s v="48.1425914"/>
    <s v="11.5699091"/>
    <x v="255"/>
    <x v="3043"/>
  </r>
  <r>
    <x v="8008"/>
    <x v="0"/>
    <s v="48.1420792"/>
    <s v="11.570352"/>
    <x v="23"/>
    <x v="1689"/>
  </r>
  <r>
    <x v="8008"/>
    <x v="0"/>
    <s v="48.1420792"/>
    <s v="11.570352"/>
    <x v="84"/>
    <x v="568"/>
  </r>
  <r>
    <x v="8008"/>
    <x v="0"/>
    <s v="48.1420792"/>
    <s v="11.570352"/>
    <x v="15"/>
    <x v="3044"/>
  </r>
  <r>
    <x v="8009"/>
    <x v="0"/>
    <s v="48.1424107"/>
    <s v="11.5709203"/>
    <x v="23"/>
    <x v="1689"/>
  </r>
  <r>
    <x v="8009"/>
    <x v="0"/>
    <s v="48.1424107"/>
    <s v="11.5709203"/>
    <x v="84"/>
    <x v="353"/>
  </r>
  <r>
    <x v="8009"/>
    <x v="0"/>
    <s v="48.1424107"/>
    <s v="11.5709203"/>
    <x v="15"/>
    <x v="3045"/>
  </r>
  <r>
    <x v="8009"/>
    <x v="0"/>
    <s v="48.1424107"/>
    <s v="11.5709203"/>
    <x v="255"/>
    <x v="3046"/>
  </r>
  <r>
    <x v="8010"/>
    <x v="0"/>
    <s v="48.1402248"/>
    <s v="11.5733108"/>
    <x v="23"/>
    <x v="1689"/>
  </r>
  <r>
    <x v="8010"/>
    <x v="0"/>
    <s v="48.1402248"/>
    <s v="11.5733108"/>
    <x v="84"/>
    <x v="737"/>
  </r>
  <r>
    <x v="8010"/>
    <x v="0"/>
    <s v="48.1402248"/>
    <s v="11.5733108"/>
    <x v="15"/>
    <x v="3047"/>
  </r>
  <r>
    <x v="8011"/>
    <x v="0"/>
    <s v="48.1398225"/>
    <s v="11.5735432"/>
    <x v="23"/>
    <x v="1689"/>
  </r>
  <r>
    <x v="8011"/>
    <x v="0"/>
    <s v="48.1398225"/>
    <s v="11.5735432"/>
    <x v="84"/>
    <x v="479"/>
  </r>
  <r>
    <x v="8011"/>
    <x v="0"/>
    <s v="48.1398225"/>
    <s v="11.5735432"/>
    <x v="15"/>
    <x v="3048"/>
  </r>
  <r>
    <x v="8012"/>
    <x v="0"/>
    <s v="48.1388766"/>
    <s v="11.5707049"/>
    <x v="23"/>
    <x v="1689"/>
  </r>
  <r>
    <x v="8012"/>
    <x v="0"/>
    <s v="48.1388766"/>
    <s v="11.5707049"/>
    <x v="84"/>
    <x v="118"/>
  </r>
  <r>
    <x v="8012"/>
    <x v="0"/>
    <s v="48.1388766"/>
    <s v="11.5707049"/>
    <x v="15"/>
    <x v="3049"/>
  </r>
  <r>
    <x v="8013"/>
    <x v="0"/>
    <s v="48.1395733"/>
    <s v="11.5779279"/>
    <x v="23"/>
    <x v="1689"/>
  </r>
  <r>
    <x v="8013"/>
    <x v="0"/>
    <s v="48.1395733"/>
    <s v="11.5779279"/>
    <x v="84"/>
    <x v="556"/>
  </r>
  <r>
    <x v="8013"/>
    <x v="0"/>
    <s v="48.1395733"/>
    <s v="11.5779279"/>
    <x v="15"/>
    <x v="3050"/>
  </r>
  <r>
    <x v="8014"/>
    <x v="0"/>
    <s v="48.1388602"/>
    <s v="11.5822699"/>
    <x v="23"/>
    <x v="1689"/>
  </r>
  <r>
    <x v="8014"/>
    <x v="0"/>
    <s v="48.1388602"/>
    <s v="11.5822699"/>
    <x v="84"/>
    <x v="737"/>
  </r>
  <r>
    <x v="8014"/>
    <x v="0"/>
    <s v="48.1388602"/>
    <s v="11.5822699"/>
    <x v="15"/>
    <x v="1937"/>
  </r>
  <r>
    <x v="8015"/>
    <x v="0"/>
    <s v="48.138905"/>
    <s v="11.5817221"/>
    <x v="23"/>
    <x v="1689"/>
  </r>
  <r>
    <x v="8015"/>
    <x v="0"/>
    <s v="48.138905"/>
    <s v="11.5817221"/>
    <x v="84"/>
    <x v="269"/>
  </r>
  <r>
    <x v="8015"/>
    <x v="0"/>
    <s v="48.138905"/>
    <s v="11.5817221"/>
    <x v="15"/>
    <x v="3051"/>
  </r>
  <r>
    <x v="8016"/>
    <x v="0"/>
    <s v="48.1376488"/>
    <s v="11.5868507"/>
    <x v="23"/>
    <x v="1689"/>
  </r>
  <r>
    <x v="8016"/>
    <x v="0"/>
    <s v="48.1376488"/>
    <s v="11.5868507"/>
    <x v="84"/>
    <x v="479"/>
  </r>
  <r>
    <x v="8016"/>
    <x v="0"/>
    <s v="48.1376488"/>
    <s v="11.5868507"/>
    <x v="15"/>
    <x v="3052"/>
  </r>
  <r>
    <x v="8016"/>
    <x v="0"/>
    <s v="48.1376488"/>
    <s v="11.5868507"/>
    <x v="60"/>
    <x v="3053"/>
  </r>
  <r>
    <x v="8017"/>
    <x v="0"/>
    <s v="48.1376486"/>
    <s v="11.5810696"/>
    <x v="23"/>
    <x v="1689"/>
  </r>
  <r>
    <x v="8017"/>
    <x v="0"/>
    <s v="48.1376486"/>
    <s v="11.5810696"/>
    <x v="84"/>
    <x v="118"/>
  </r>
  <r>
    <x v="8017"/>
    <x v="0"/>
    <s v="48.1376486"/>
    <s v="11.5810696"/>
    <x v="15"/>
    <x v="3054"/>
  </r>
  <r>
    <x v="8018"/>
    <x v="0"/>
    <s v="48.137482"/>
    <s v="11.5797906"/>
    <x v="23"/>
    <x v="1689"/>
  </r>
  <r>
    <x v="8018"/>
    <x v="0"/>
    <s v="48.137482"/>
    <s v="11.5797906"/>
    <x v="84"/>
    <x v="353"/>
  </r>
  <r>
    <x v="8018"/>
    <x v="0"/>
    <s v="48.137482"/>
    <s v="11.5797906"/>
    <x v="15"/>
    <x v="3055"/>
  </r>
  <r>
    <x v="8019"/>
    <x v="0"/>
    <s v="48.1380911"/>
    <s v="11.5769402"/>
    <x v="23"/>
    <x v="1689"/>
  </r>
  <r>
    <x v="8019"/>
    <x v="0"/>
    <s v="48.1380911"/>
    <s v="11.5769402"/>
    <x v="84"/>
    <x v="212"/>
  </r>
  <r>
    <x v="8019"/>
    <x v="0"/>
    <s v="48.1380911"/>
    <s v="11.5769402"/>
    <x v="15"/>
    <x v="3056"/>
  </r>
  <r>
    <x v="8020"/>
    <x v="0"/>
    <s v="48.1361687"/>
    <s v="11.5747511"/>
    <x v="23"/>
    <x v="1689"/>
  </r>
  <r>
    <x v="8020"/>
    <x v="0"/>
    <s v="48.1361687"/>
    <s v="11.5747511"/>
    <x v="15"/>
    <x v="3057"/>
  </r>
  <r>
    <x v="8021"/>
    <x v="0"/>
    <s v="48.1374978"/>
    <s v="11.5712425"/>
    <x v="23"/>
    <x v="1689"/>
  </r>
  <r>
    <x v="8021"/>
    <x v="0"/>
    <s v="48.1374978"/>
    <s v="11.5712425"/>
    <x v="84"/>
    <x v="102"/>
  </r>
  <r>
    <x v="8021"/>
    <x v="0"/>
    <s v="48.1374978"/>
    <s v="11.5712425"/>
    <x v="15"/>
    <x v="2801"/>
  </r>
  <r>
    <x v="8022"/>
    <x v="0"/>
    <s v="48.1358764"/>
    <s v="11.5719244"/>
    <x v="23"/>
    <x v="1689"/>
  </r>
  <r>
    <x v="8022"/>
    <x v="0"/>
    <s v="48.1358764"/>
    <s v="11.5719244"/>
    <x v="84"/>
    <x v="269"/>
  </r>
  <r>
    <x v="8022"/>
    <x v="0"/>
    <s v="48.1358764"/>
    <s v="11.5719244"/>
    <x v="15"/>
    <x v="3058"/>
  </r>
  <r>
    <x v="8023"/>
    <x v="0"/>
    <s v="48.131462"/>
    <s v="11.5861615"/>
    <x v="0"/>
    <x v="0"/>
  </r>
  <r>
    <x v="8024"/>
    <x v="0"/>
    <s v="48.131417"/>
    <s v="11.5861787"/>
    <x v="0"/>
    <x v="0"/>
  </r>
  <r>
    <x v="8025"/>
    <x v="0"/>
    <s v="48.1312394"/>
    <s v="11.5859127"/>
    <x v="0"/>
    <x v="0"/>
  </r>
  <r>
    <x v="8026"/>
    <x v="0"/>
    <s v="48.1232776"/>
    <s v="11.5847456"/>
    <x v="0"/>
    <x v="0"/>
  </r>
  <r>
    <x v="8027"/>
    <x v="0"/>
    <s v="48.1236085"/>
    <s v="11.5850534"/>
    <x v="0"/>
    <x v="0"/>
  </r>
  <r>
    <x v="8028"/>
    <x v="0"/>
    <s v="48.1243401"/>
    <s v="11.5856952"/>
    <x v="0"/>
    <x v="0"/>
  </r>
  <r>
    <x v="8029"/>
    <x v="0"/>
    <s v="48.1252376"/>
    <s v="11.5860286"/>
    <x v="0"/>
    <x v="0"/>
  </r>
  <r>
    <x v="8030"/>
    <x v="0"/>
    <s v="48.1260237"/>
    <s v="11.5862652"/>
    <x v="0"/>
    <x v="0"/>
  </r>
  <r>
    <x v="8031"/>
    <x v="0"/>
    <s v="48.1272141"/>
    <s v="11.5870929"/>
    <x v="0"/>
    <x v="0"/>
  </r>
  <r>
    <x v="8032"/>
    <x v="0"/>
    <s v="48.1279073"/>
    <s v="11.5876422"/>
    <x v="0"/>
    <x v="0"/>
  </r>
  <r>
    <x v="8033"/>
    <x v="0"/>
    <s v="48.1283697"/>
    <s v="11.5880965"/>
    <x v="0"/>
    <x v="0"/>
  </r>
  <r>
    <x v="8034"/>
    <x v="0"/>
    <s v="48.1293903"/>
    <s v="11.5884505"/>
    <x v="0"/>
    <x v="0"/>
  </r>
  <r>
    <x v="8035"/>
    <x v="0"/>
    <s v="48.1299926"/>
    <s v="11.5888095"/>
    <x v="0"/>
    <x v="0"/>
  </r>
  <r>
    <x v="8036"/>
    <x v="0"/>
    <s v="48.1300985"/>
    <s v="11.5886691"/>
    <x v="0"/>
    <x v="0"/>
  </r>
  <r>
    <x v="8037"/>
    <x v="0"/>
    <s v="48.1303144"/>
    <s v="11.5886284"/>
    <x v="0"/>
    <x v="0"/>
  </r>
  <r>
    <x v="8038"/>
    <x v="0"/>
    <s v="48.1305176"/>
    <s v="11.5887438"/>
    <x v="0"/>
    <x v="0"/>
  </r>
  <r>
    <x v="8039"/>
    <x v="0"/>
    <s v="48.1305592"/>
    <s v="11.5885502"/>
    <x v="0"/>
    <x v="0"/>
  </r>
  <r>
    <x v="8040"/>
    <x v="0"/>
    <s v="48.1308475"/>
    <s v="11.5886226"/>
    <x v="0"/>
    <x v="0"/>
  </r>
  <r>
    <x v="8041"/>
    <x v="0"/>
    <s v="48.126281"/>
    <s v="11.5852175"/>
    <x v="0"/>
    <x v="0"/>
  </r>
  <r>
    <x v="8042"/>
    <x v="0"/>
    <s v="48.1261112"/>
    <s v="11.5851014"/>
    <x v="0"/>
    <x v="0"/>
  </r>
  <r>
    <x v="8043"/>
    <x v="0"/>
    <s v="48.1253268"/>
    <s v="11.5853982"/>
    <x v="0"/>
    <x v="0"/>
  </r>
  <r>
    <x v="8044"/>
    <x v="0"/>
    <s v="48.1240974"/>
    <s v="11.5849643"/>
    <x v="0"/>
    <x v="0"/>
  </r>
  <r>
    <x v="8045"/>
    <x v="0"/>
    <s v="48.1232284"/>
    <s v="11.5837367"/>
    <x v="0"/>
    <x v="0"/>
  </r>
  <r>
    <x v="8046"/>
    <x v="0"/>
    <s v="48.1228078"/>
    <s v="11.58293"/>
    <x v="0"/>
    <x v="0"/>
  </r>
  <r>
    <x v="8047"/>
    <x v="0"/>
    <s v="48.1226821"/>
    <s v="11.5823916"/>
    <x v="0"/>
    <x v="0"/>
  </r>
  <r>
    <x v="8048"/>
    <x v="0"/>
    <s v="48.1222179"/>
    <s v="11.5822851"/>
    <x v="0"/>
    <x v="0"/>
  </r>
  <r>
    <x v="8049"/>
    <x v="0"/>
    <s v="48.1214225"/>
    <s v="11.5817691"/>
    <x v="0"/>
    <x v="0"/>
  </r>
  <r>
    <x v="8050"/>
    <x v="0"/>
    <s v="48.121033"/>
    <s v="11.5815989"/>
    <x v="0"/>
    <x v="0"/>
  </r>
  <r>
    <x v="8051"/>
    <x v="0"/>
    <s v="48.1205896"/>
    <s v="11.5818147"/>
    <x v="0"/>
    <x v="0"/>
  </r>
  <r>
    <x v="8052"/>
    <x v="0"/>
    <s v="48.120609"/>
    <s v="11.5818787"/>
    <x v="0"/>
    <x v="0"/>
  </r>
  <r>
    <x v="8053"/>
    <x v="0"/>
    <s v="48.1207814"/>
    <s v="11.5818774"/>
    <x v="0"/>
    <x v="0"/>
  </r>
  <r>
    <x v="8054"/>
    <x v="0"/>
    <s v="48.1215347"/>
    <s v="11.5820074"/>
    <x v="0"/>
    <x v="0"/>
  </r>
  <r>
    <x v="8055"/>
    <x v="0"/>
    <s v="48.1217564"/>
    <s v="11.5821064"/>
    <x v="0"/>
    <x v="0"/>
  </r>
  <r>
    <x v="8056"/>
    <x v="0"/>
    <s v="48.1224019"/>
    <s v="11.5827631"/>
    <x v="0"/>
    <x v="0"/>
  </r>
  <r>
    <x v="8057"/>
    <x v="0"/>
    <s v="48.1226835"/>
    <s v="11.5832978"/>
    <x v="0"/>
    <x v="0"/>
  </r>
  <r>
    <x v="8058"/>
    <x v="0"/>
    <s v="48.1333961"/>
    <s v="11.5876199"/>
    <x v="0"/>
    <x v="0"/>
  </r>
  <r>
    <x v="8059"/>
    <x v="0"/>
    <s v="48.1353377"/>
    <s v="11.5958886"/>
    <x v="0"/>
    <x v="0"/>
  </r>
  <r>
    <x v="8060"/>
    <x v="0"/>
    <s v="48.1357607"/>
    <s v="11.5960443"/>
    <x v="0"/>
    <x v="0"/>
  </r>
  <r>
    <x v="8061"/>
    <x v="0"/>
    <s v="48.1361705"/>
    <s v="11.5961594"/>
    <x v="0"/>
    <x v="0"/>
  </r>
  <r>
    <x v="8062"/>
    <x v="0"/>
    <s v="48.1366767"/>
    <s v="11.5963937"/>
    <x v="0"/>
    <x v="0"/>
  </r>
  <r>
    <x v="8063"/>
    <x v="0"/>
    <s v="48.1371016"/>
    <s v="11.5962447"/>
    <x v="0"/>
    <x v="0"/>
  </r>
  <r>
    <x v="8064"/>
    <x v="0"/>
    <s v="48.137623"/>
    <s v="11.5963407"/>
    <x v="0"/>
    <x v="0"/>
  </r>
  <r>
    <x v="8065"/>
    <x v="0"/>
    <s v="48.1379713"/>
    <s v="11.5968145"/>
    <x v="0"/>
    <x v="0"/>
  </r>
  <r>
    <x v="8066"/>
    <x v="0"/>
    <s v="48.130076"/>
    <s v="11.5784124"/>
    <x v="0"/>
    <x v="0"/>
  </r>
  <r>
    <x v="8067"/>
    <x v="0"/>
    <s v="48.1298846"/>
    <s v="11.5784394"/>
    <x v="0"/>
    <x v="0"/>
  </r>
  <r>
    <x v="8068"/>
    <x v="0"/>
    <s v="48.1314975"/>
    <s v="11.5903149"/>
    <x v="0"/>
    <x v="0"/>
  </r>
  <r>
    <x v="8069"/>
    <x v="0"/>
    <s v="48.1317166"/>
    <s v="11.5900295"/>
    <x v="0"/>
    <x v="0"/>
  </r>
  <r>
    <x v="8070"/>
    <x v="0"/>
    <s v="48.1166608"/>
    <s v="11.5730764"/>
    <x v="0"/>
    <x v="0"/>
  </r>
  <r>
    <x v="8071"/>
    <x v="0"/>
    <s v="48.1171215"/>
    <s v="11.5944117"/>
    <x v="0"/>
    <x v="0"/>
  </r>
  <r>
    <x v="8072"/>
    <x v="0"/>
    <s v="48.1178377"/>
    <s v="11.5944856"/>
    <x v="0"/>
    <x v="0"/>
  </r>
  <r>
    <x v="8073"/>
    <x v="0"/>
    <s v="48.1179555"/>
    <s v="11.5944471"/>
    <x v="0"/>
    <x v="0"/>
  </r>
  <r>
    <x v="8074"/>
    <x v="0"/>
    <s v="48.1180086"/>
    <s v="11.5944438"/>
    <x v="0"/>
    <x v="0"/>
  </r>
  <r>
    <x v="8075"/>
    <x v="0"/>
    <s v="48.1180569"/>
    <s v="11.5944812"/>
    <x v="0"/>
    <x v="0"/>
  </r>
  <r>
    <x v="8076"/>
    <x v="0"/>
    <s v="48.11809"/>
    <s v="11.5945547"/>
    <x v="0"/>
    <x v="0"/>
  </r>
  <r>
    <x v="8077"/>
    <x v="0"/>
    <s v="48.1182893"/>
    <s v="11.5954097"/>
    <x v="0"/>
    <x v="0"/>
  </r>
  <r>
    <x v="8078"/>
    <x v="0"/>
    <s v="48.1181825"/>
    <s v="11.5954594"/>
    <x v="0"/>
    <x v="0"/>
  </r>
  <r>
    <x v="8079"/>
    <x v="0"/>
    <s v="48.1180046"/>
    <s v="11.5947037"/>
    <x v="0"/>
    <x v="0"/>
  </r>
  <r>
    <x v="8080"/>
    <x v="0"/>
    <s v="48.1177161"/>
    <s v="11.5946674"/>
    <x v="0"/>
    <x v="0"/>
  </r>
  <r>
    <x v="8081"/>
    <x v="0"/>
    <s v="48.1170888"/>
    <s v="11.5951901"/>
    <x v="0"/>
    <x v="0"/>
  </r>
  <r>
    <x v="8082"/>
    <x v="0"/>
    <s v="48.1181509"/>
    <s v="11.595325"/>
    <x v="0"/>
    <x v="0"/>
  </r>
  <r>
    <x v="8083"/>
    <x v="0"/>
    <s v="48.1181086"/>
    <s v="11.5951456"/>
    <x v="0"/>
    <x v="0"/>
  </r>
  <r>
    <x v="8084"/>
    <x v="0"/>
    <s v="48.1176963"/>
    <s v="11.5950943"/>
    <x v="0"/>
    <x v="0"/>
  </r>
  <r>
    <x v="8085"/>
    <x v="0"/>
    <s v="48.1299464"/>
    <s v="11.5697489"/>
    <x v="51"/>
    <x v="132"/>
  </r>
  <r>
    <x v="8085"/>
    <x v="0"/>
    <s v="48.1299464"/>
    <s v="11.5697489"/>
    <x v="52"/>
    <x v="133"/>
  </r>
  <r>
    <x v="8085"/>
    <x v="0"/>
    <s v="48.1299464"/>
    <s v="11.5697489"/>
    <x v="41"/>
    <x v="134"/>
  </r>
  <r>
    <x v="8085"/>
    <x v="0"/>
    <s v="48.1299464"/>
    <s v="11.5697489"/>
    <x v="53"/>
    <x v="311"/>
  </r>
  <r>
    <x v="8085"/>
    <x v="0"/>
    <s v="48.1299464"/>
    <s v="11.5697489"/>
    <x v="42"/>
    <x v="3059"/>
  </r>
  <r>
    <x v="8085"/>
    <x v="0"/>
    <s v="48.1299464"/>
    <s v="11.5697489"/>
    <x v="23"/>
    <x v="136"/>
  </r>
  <r>
    <x v="8085"/>
    <x v="0"/>
    <s v="48.1299464"/>
    <s v="11.5697489"/>
    <x v="76"/>
    <x v="580"/>
  </r>
  <r>
    <x v="8085"/>
    <x v="0"/>
    <s v="48.1299464"/>
    <s v="11.5697489"/>
    <x v="15"/>
    <x v="3060"/>
  </r>
  <r>
    <x v="8085"/>
    <x v="0"/>
    <s v="48.1299464"/>
    <s v="11.5697489"/>
    <x v="59"/>
    <x v="3061"/>
  </r>
  <r>
    <x v="8085"/>
    <x v="0"/>
    <s v="48.1299464"/>
    <s v="11.5697489"/>
    <x v="256"/>
    <x v="3062"/>
  </r>
  <r>
    <x v="8085"/>
    <x v="0"/>
    <s v="48.1299464"/>
    <s v="11.5697489"/>
    <x v="67"/>
    <x v="3063"/>
  </r>
  <r>
    <x v="8085"/>
    <x v="0"/>
    <s v="48.1299464"/>
    <s v="11.5697489"/>
    <x v="18"/>
    <x v="103"/>
  </r>
  <r>
    <x v="8086"/>
    <x v="0"/>
    <s v="48.1313697"/>
    <s v="11.5713014"/>
    <x v="51"/>
    <x v="132"/>
  </r>
  <r>
    <x v="8086"/>
    <x v="0"/>
    <s v="48.1313697"/>
    <s v="11.5713014"/>
    <x v="52"/>
    <x v="133"/>
  </r>
  <r>
    <x v="8086"/>
    <x v="0"/>
    <s v="48.1313697"/>
    <s v="11.5713014"/>
    <x v="41"/>
    <x v="3064"/>
  </r>
  <r>
    <x v="8086"/>
    <x v="0"/>
    <s v="48.1313697"/>
    <s v="11.5713014"/>
    <x v="53"/>
    <x v="311"/>
  </r>
  <r>
    <x v="8086"/>
    <x v="0"/>
    <s v="48.1313697"/>
    <s v="11.5713014"/>
    <x v="42"/>
    <x v="3065"/>
  </r>
  <r>
    <x v="8086"/>
    <x v="0"/>
    <s v="48.1313697"/>
    <s v="11.5713014"/>
    <x v="23"/>
    <x v="136"/>
  </r>
  <r>
    <x v="8086"/>
    <x v="0"/>
    <s v="48.1313697"/>
    <s v="11.5713014"/>
    <x v="54"/>
    <x v="185"/>
  </r>
  <r>
    <x v="8086"/>
    <x v="0"/>
    <s v="48.1313697"/>
    <s v="11.5713014"/>
    <x v="55"/>
    <x v="3066"/>
  </r>
  <r>
    <x v="8086"/>
    <x v="0"/>
    <s v="48.1313697"/>
    <s v="11.5713014"/>
    <x v="56"/>
    <x v="3067"/>
  </r>
  <r>
    <x v="8086"/>
    <x v="0"/>
    <s v="48.1313697"/>
    <s v="11.5713014"/>
    <x v="57"/>
    <x v="3068"/>
  </r>
  <r>
    <x v="8086"/>
    <x v="0"/>
    <s v="48.1313697"/>
    <s v="11.5713014"/>
    <x v="76"/>
    <x v="982"/>
  </r>
  <r>
    <x v="8086"/>
    <x v="0"/>
    <s v="48.1313697"/>
    <s v="11.5713014"/>
    <x v="212"/>
    <x v="13"/>
  </r>
  <r>
    <x v="8086"/>
    <x v="0"/>
    <s v="48.1313697"/>
    <s v="11.5713014"/>
    <x v="213"/>
    <x v="13"/>
  </r>
  <r>
    <x v="8086"/>
    <x v="0"/>
    <s v="48.1313697"/>
    <s v="11.5713014"/>
    <x v="257"/>
    <x v="13"/>
  </r>
  <r>
    <x v="8086"/>
    <x v="0"/>
    <s v="48.1313697"/>
    <s v="11.5713014"/>
    <x v="15"/>
    <x v="3069"/>
  </r>
  <r>
    <x v="8086"/>
    <x v="0"/>
    <s v="48.1313697"/>
    <s v="11.5713014"/>
    <x v="59"/>
    <x v="3070"/>
  </r>
  <r>
    <x v="8086"/>
    <x v="0"/>
    <s v="48.1313697"/>
    <s v="11.5713014"/>
    <x v="33"/>
    <x v="3071"/>
  </r>
  <r>
    <x v="8086"/>
    <x v="0"/>
    <s v="48.1313697"/>
    <s v="11.5713014"/>
    <x v="61"/>
    <x v="103"/>
  </r>
  <r>
    <x v="8086"/>
    <x v="0"/>
    <s v="48.1313697"/>
    <s v="11.5713014"/>
    <x v="67"/>
    <x v="3072"/>
  </r>
  <r>
    <x v="8086"/>
    <x v="0"/>
    <s v="48.1313697"/>
    <s v="11.5713014"/>
    <x v="18"/>
    <x v="203"/>
  </r>
  <r>
    <x v="8087"/>
    <x v="0"/>
    <s v="48.1286674"/>
    <s v="11.5697342"/>
    <x v="51"/>
    <x v="132"/>
  </r>
  <r>
    <x v="8087"/>
    <x v="0"/>
    <s v="48.1286674"/>
    <s v="11.5697342"/>
    <x v="52"/>
    <x v="133"/>
  </r>
  <r>
    <x v="8087"/>
    <x v="0"/>
    <s v="48.1286674"/>
    <s v="11.5697342"/>
    <x v="41"/>
    <x v="310"/>
  </r>
  <r>
    <x v="8087"/>
    <x v="0"/>
    <s v="48.1286674"/>
    <s v="11.5697342"/>
    <x v="53"/>
    <x v="311"/>
  </r>
  <r>
    <x v="8087"/>
    <x v="0"/>
    <s v="48.1286674"/>
    <s v="11.5697342"/>
    <x v="42"/>
    <x v="3059"/>
  </r>
  <r>
    <x v="8087"/>
    <x v="0"/>
    <s v="48.1286674"/>
    <s v="11.5697342"/>
    <x v="23"/>
    <x v="136"/>
  </r>
  <r>
    <x v="8087"/>
    <x v="0"/>
    <s v="48.1286674"/>
    <s v="11.5697342"/>
    <x v="54"/>
    <x v="185"/>
  </r>
  <r>
    <x v="8087"/>
    <x v="0"/>
    <s v="48.1286674"/>
    <s v="11.5697342"/>
    <x v="56"/>
    <x v="3073"/>
  </r>
  <r>
    <x v="8087"/>
    <x v="0"/>
    <s v="48.1286674"/>
    <s v="11.5697342"/>
    <x v="57"/>
    <x v="3074"/>
  </r>
  <r>
    <x v="8087"/>
    <x v="0"/>
    <s v="48.1286674"/>
    <s v="11.5697342"/>
    <x v="58"/>
    <x v="3075"/>
  </r>
  <r>
    <x v="8087"/>
    <x v="0"/>
    <s v="48.1286674"/>
    <s v="11.5697342"/>
    <x v="76"/>
    <x v="188"/>
  </r>
  <r>
    <x v="8087"/>
    <x v="0"/>
    <s v="48.1286674"/>
    <s v="11.5697342"/>
    <x v="15"/>
    <x v="3076"/>
  </r>
  <r>
    <x v="8087"/>
    <x v="0"/>
    <s v="48.1286674"/>
    <s v="11.5697342"/>
    <x v="59"/>
    <x v="3077"/>
  </r>
  <r>
    <x v="8087"/>
    <x v="0"/>
    <s v="48.1286674"/>
    <s v="11.5697342"/>
    <x v="60"/>
    <x v="3078"/>
  </r>
  <r>
    <x v="8087"/>
    <x v="0"/>
    <s v="48.1286674"/>
    <s v="11.5697342"/>
    <x v="77"/>
    <x v="103"/>
  </r>
  <r>
    <x v="8087"/>
    <x v="0"/>
    <s v="48.1286674"/>
    <s v="11.5697342"/>
    <x v="61"/>
    <x v="103"/>
  </r>
  <r>
    <x v="8087"/>
    <x v="0"/>
    <s v="48.1286674"/>
    <s v="11.5697342"/>
    <x v="18"/>
    <x v="203"/>
  </r>
  <r>
    <x v="8088"/>
    <x v="0"/>
    <s v="48.1276063"/>
    <s v="11.5693454"/>
    <x v="51"/>
    <x v="132"/>
  </r>
  <r>
    <x v="8088"/>
    <x v="0"/>
    <s v="48.1276063"/>
    <s v="11.5693454"/>
    <x v="52"/>
    <x v="133"/>
  </r>
  <r>
    <x v="8088"/>
    <x v="0"/>
    <s v="48.1276063"/>
    <s v="11.5693454"/>
    <x v="41"/>
    <x v="871"/>
  </r>
  <r>
    <x v="8088"/>
    <x v="0"/>
    <s v="48.1276063"/>
    <s v="11.5693454"/>
    <x v="53"/>
    <x v="311"/>
  </r>
  <r>
    <x v="8088"/>
    <x v="0"/>
    <s v="48.1276063"/>
    <s v="11.5693454"/>
    <x v="42"/>
    <x v="3079"/>
  </r>
  <r>
    <x v="8088"/>
    <x v="0"/>
    <s v="48.1276063"/>
    <s v="11.5693454"/>
    <x v="23"/>
    <x v="136"/>
  </r>
  <r>
    <x v="8088"/>
    <x v="0"/>
    <s v="48.1276063"/>
    <s v="11.5693454"/>
    <x v="54"/>
    <x v="3080"/>
  </r>
  <r>
    <x v="8088"/>
    <x v="0"/>
    <s v="48.1276063"/>
    <s v="11.5693454"/>
    <x v="76"/>
    <x v="1177"/>
  </r>
  <r>
    <x v="8088"/>
    <x v="0"/>
    <s v="48.1276063"/>
    <s v="11.5693454"/>
    <x v="15"/>
    <x v="3081"/>
  </r>
  <r>
    <x v="8088"/>
    <x v="0"/>
    <s v="48.1276063"/>
    <s v="11.5693454"/>
    <x v="77"/>
    <x v="103"/>
  </r>
  <r>
    <x v="8088"/>
    <x v="0"/>
    <s v="48.1276063"/>
    <s v="11.5693454"/>
    <x v="67"/>
    <x v="3082"/>
  </r>
  <r>
    <x v="8088"/>
    <x v="0"/>
    <s v="48.1276063"/>
    <s v="11.5693454"/>
    <x v="18"/>
    <x v="103"/>
  </r>
  <r>
    <x v="8089"/>
    <x v="0"/>
    <s v="48.1263622"/>
    <s v="11.5687243"/>
    <x v="51"/>
    <x v="132"/>
  </r>
  <r>
    <x v="8089"/>
    <x v="0"/>
    <s v="48.1263622"/>
    <s v="11.5687243"/>
    <x v="52"/>
    <x v="133"/>
  </r>
  <r>
    <x v="8089"/>
    <x v="0"/>
    <s v="48.1263622"/>
    <s v="11.5687243"/>
    <x v="41"/>
    <x v="396"/>
  </r>
  <r>
    <x v="8089"/>
    <x v="0"/>
    <s v="48.1263622"/>
    <s v="11.5687243"/>
    <x v="53"/>
    <x v="311"/>
  </r>
  <r>
    <x v="8089"/>
    <x v="0"/>
    <s v="48.1263622"/>
    <s v="11.5687243"/>
    <x v="42"/>
    <x v="3083"/>
  </r>
  <r>
    <x v="8089"/>
    <x v="0"/>
    <s v="48.1263622"/>
    <s v="11.5687243"/>
    <x v="23"/>
    <x v="136"/>
  </r>
  <r>
    <x v="8089"/>
    <x v="0"/>
    <s v="48.1263622"/>
    <s v="11.5687243"/>
    <x v="54"/>
    <x v="185"/>
  </r>
  <r>
    <x v="8089"/>
    <x v="0"/>
    <s v="48.1263622"/>
    <s v="11.5687243"/>
    <x v="55"/>
    <x v="3084"/>
  </r>
  <r>
    <x v="8089"/>
    <x v="0"/>
    <s v="48.1263622"/>
    <s v="11.5687243"/>
    <x v="57"/>
    <x v="3085"/>
  </r>
  <r>
    <x v="8089"/>
    <x v="0"/>
    <s v="48.1263622"/>
    <s v="11.5687243"/>
    <x v="58"/>
    <x v="3086"/>
  </r>
  <r>
    <x v="8089"/>
    <x v="0"/>
    <s v="48.1263622"/>
    <s v="11.5687243"/>
    <x v="76"/>
    <x v="188"/>
  </r>
  <r>
    <x v="8089"/>
    <x v="0"/>
    <s v="48.1263622"/>
    <s v="11.5687243"/>
    <x v="15"/>
    <x v="3087"/>
  </r>
  <r>
    <x v="8089"/>
    <x v="0"/>
    <s v="48.1263622"/>
    <s v="11.5687243"/>
    <x v="59"/>
    <x v="3088"/>
  </r>
  <r>
    <x v="8089"/>
    <x v="0"/>
    <s v="48.1263622"/>
    <s v="11.5687243"/>
    <x v="201"/>
    <x v="3089"/>
  </r>
  <r>
    <x v="8089"/>
    <x v="0"/>
    <s v="48.1263622"/>
    <s v="11.5687243"/>
    <x v="18"/>
    <x v="103"/>
  </r>
  <r>
    <x v="8090"/>
    <x v="0"/>
    <s v="48.1309337"/>
    <s v="11.5695488"/>
    <x v="51"/>
    <x v="132"/>
  </r>
  <r>
    <x v="8090"/>
    <x v="0"/>
    <s v="48.1309337"/>
    <s v="11.5695488"/>
    <x v="52"/>
    <x v="133"/>
  </r>
  <r>
    <x v="8090"/>
    <x v="0"/>
    <s v="48.1309337"/>
    <s v="11.5695488"/>
    <x v="15"/>
    <x v="3090"/>
  </r>
  <r>
    <x v="8090"/>
    <x v="0"/>
    <s v="48.1309337"/>
    <s v="11.5695488"/>
    <x v="59"/>
    <x v="3091"/>
  </r>
  <r>
    <x v="8090"/>
    <x v="0"/>
    <s v="48.1309337"/>
    <s v="11.5695488"/>
    <x v="135"/>
    <x v="651"/>
  </r>
  <r>
    <x v="8090"/>
    <x v="0"/>
    <s v="48.1309337"/>
    <s v="11.5695488"/>
    <x v="67"/>
    <x v="3092"/>
  </r>
  <r>
    <x v="8090"/>
    <x v="0"/>
    <s v="48.1309337"/>
    <s v="11.5695488"/>
    <x v="18"/>
    <x v="103"/>
  </r>
  <r>
    <x v="8091"/>
    <x v="0"/>
    <s v="48.1293562"/>
    <s v="11.5682397"/>
    <x v="51"/>
    <x v="132"/>
  </r>
  <r>
    <x v="8091"/>
    <x v="0"/>
    <s v="48.1293562"/>
    <s v="11.5682397"/>
    <x v="52"/>
    <x v="133"/>
  </r>
  <r>
    <x v="8091"/>
    <x v="0"/>
    <s v="48.1293562"/>
    <s v="11.5682397"/>
    <x v="41"/>
    <x v="517"/>
  </r>
  <r>
    <x v="8091"/>
    <x v="0"/>
    <s v="48.1293562"/>
    <s v="11.5682397"/>
    <x v="53"/>
    <x v="311"/>
  </r>
  <r>
    <x v="8091"/>
    <x v="0"/>
    <s v="48.1293562"/>
    <s v="11.5682397"/>
    <x v="42"/>
    <x v="3093"/>
  </r>
  <r>
    <x v="8091"/>
    <x v="0"/>
    <s v="48.1293562"/>
    <s v="11.5682397"/>
    <x v="15"/>
    <x v="781"/>
  </r>
  <r>
    <x v="8091"/>
    <x v="0"/>
    <s v="48.1293562"/>
    <s v="11.5682397"/>
    <x v="60"/>
    <x v="3094"/>
  </r>
  <r>
    <x v="8091"/>
    <x v="0"/>
    <s v="48.1293562"/>
    <s v="11.5682397"/>
    <x v="135"/>
    <x v="491"/>
  </r>
  <r>
    <x v="8091"/>
    <x v="0"/>
    <s v="48.1293562"/>
    <s v="11.5682397"/>
    <x v="18"/>
    <x v="13"/>
  </r>
  <r>
    <x v="8092"/>
    <x v="0"/>
    <s v="48.1294975"/>
    <s v="11.5700094"/>
    <x v="15"/>
    <x v="3095"/>
  </r>
  <r>
    <x v="8092"/>
    <x v="0"/>
    <s v="48.1294975"/>
    <s v="11.5700094"/>
    <x v="135"/>
    <x v="712"/>
  </r>
  <r>
    <x v="8092"/>
    <x v="0"/>
    <s v="48.1294975"/>
    <s v="11.5700094"/>
    <x v="18"/>
    <x v="203"/>
  </r>
  <r>
    <x v="8093"/>
    <x v="0"/>
    <s v="48.1278769"/>
    <s v="11.5691182"/>
    <x v="51"/>
    <x v="132"/>
  </r>
  <r>
    <x v="8093"/>
    <x v="0"/>
    <s v="48.1278769"/>
    <s v="11.5691182"/>
    <x v="52"/>
    <x v="133"/>
  </r>
  <r>
    <x v="8093"/>
    <x v="0"/>
    <s v="48.1278769"/>
    <s v="11.5691182"/>
    <x v="41"/>
    <x v="2254"/>
  </r>
  <r>
    <x v="8093"/>
    <x v="0"/>
    <s v="48.1278769"/>
    <s v="11.5691182"/>
    <x v="53"/>
    <x v="311"/>
  </r>
  <r>
    <x v="8093"/>
    <x v="0"/>
    <s v="48.1278769"/>
    <s v="11.5691182"/>
    <x v="42"/>
    <x v="3079"/>
  </r>
  <r>
    <x v="8093"/>
    <x v="0"/>
    <s v="48.1278769"/>
    <s v="11.5691182"/>
    <x v="23"/>
    <x v="136"/>
  </r>
  <r>
    <x v="8093"/>
    <x v="0"/>
    <s v="48.1278769"/>
    <s v="11.5691182"/>
    <x v="54"/>
    <x v="3096"/>
  </r>
  <r>
    <x v="8093"/>
    <x v="0"/>
    <s v="48.1278769"/>
    <s v="11.5691182"/>
    <x v="57"/>
    <x v="3097"/>
  </r>
  <r>
    <x v="8093"/>
    <x v="0"/>
    <s v="48.1278769"/>
    <s v="11.5691182"/>
    <x v="76"/>
    <x v="732"/>
  </r>
  <r>
    <x v="8093"/>
    <x v="0"/>
    <s v="48.1278769"/>
    <s v="11.5691182"/>
    <x v="78"/>
    <x v="3098"/>
  </r>
  <r>
    <x v="8093"/>
    <x v="0"/>
    <s v="48.1278769"/>
    <s v="11.5691182"/>
    <x v="15"/>
    <x v="3099"/>
  </r>
  <r>
    <x v="8093"/>
    <x v="0"/>
    <s v="48.1278769"/>
    <s v="11.5691182"/>
    <x v="59"/>
    <x v="3100"/>
  </r>
  <r>
    <x v="8093"/>
    <x v="0"/>
    <s v="48.1278769"/>
    <s v="11.5691182"/>
    <x v="33"/>
    <x v="3101"/>
  </r>
  <r>
    <x v="8093"/>
    <x v="0"/>
    <s v="48.1278769"/>
    <s v="11.5691182"/>
    <x v="60"/>
    <x v="3097"/>
  </r>
  <r>
    <x v="8093"/>
    <x v="0"/>
    <s v="48.1278769"/>
    <s v="11.5691182"/>
    <x v="18"/>
    <x v="103"/>
  </r>
  <r>
    <x v="8094"/>
    <x v="0"/>
    <s v="48.1283792"/>
    <s v="11.5709371"/>
    <x v="51"/>
    <x v="132"/>
  </r>
  <r>
    <x v="8094"/>
    <x v="0"/>
    <s v="48.1283792"/>
    <s v="11.5709371"/>
    <x v="52"/>
    <x v="133"/>
  </r>
  <r>
    <x v="8094"/>
    <x v="0"/>
    <s v="48.1283792"/>
    <s v="11.5709371"/>
    <x v="41"/>
    <x v="3102"/>
  </r>
  <r>
    <x v="8094"/>
    <x v="0"/>
    <s v="48.1283792"/>
    <s v="11.5709371"/>
    <x v="53"/>
    <x v="311"/>
  </r>
  <r>
    <x v="8094"/>
    <x v="0"/>
    <s v="48.1283792"/>
    <s v="11.5709371"/>
    <x v="42"/>
    <x v="312"/>
  </r>
  <r>
    <x v="8094"/>
    <x v="0"/>
    <s v="48.1283792"/>
    <s v="11.5709371"/>
    <x v="23"/>
    <x v="136"/>
  </r>
  <r>
    <x v="8094"/>
    <x v="0"/>
    <s v="48.1283792"/>
    <s v="11.5709371"/>
    <x v="76"/>
    <x v="1175"/>
  </r>
  <r>
    <x v="8094"/>
    <x v="0"/>
    <s v="48.1283792"/>
    <s v="11.5709371"/>
    <x v="15"/>
    <x v="3103"/>
  </r>
  <r>
    <x v="8094"/>
    <x v="0"/>
    <s v="48.1283792"/>
    <s v="11.5709371"/>
    <x v="67"/>
    <x v="3104"/>
  </r>
  <r>
    <x v="8094"/>
    <x v="0"/>
    <s v="48.1283792"/>
    <s v="11.5709371"/>
    <x v="18"/>
    <x v="203"/>
  </r>
  <r>
    <x v="8095"/>
    <x v="0"/>
    <s v="48.1303319"/>
    <s v="11.5699103"/>
    <x v="41"/>
    <x v="118"/>
  </r>
  <r>
    <x v="8095"/>
    <x v="0"/>
    <s v="48.1303319"/>
    <s v="11.5699103"/>
    <x v="53"/>
    <x v="311"/>
  </r>
  <r>
    <x v="8095"/>
    <x v="0"/>
    <s v="48.1303319"/>
    <s v="11.5699103"/>
    <x v="42"/>
    <x v="3059"/>
  </r>
  <r>
    <x v="8095"/>
    <x v="0"/>
    <s v="48.1303319"/>
    <s v="11.5699103"/>
    <x v="15"/>
    <x v="3105"/>
  </r>
  <r>
    <x v="8095"/>
    <x v="0"/>
    <s v="48.1303319"/>
    <s v="11.5699103"/>
    <x v="66"/>
    <x v="452"/>
  </r>
  <r>
    <x v="8095"/>
    <x v="0"/>
    <s v="48.1303319"/>
    <s v="11.5699103"/>
    <x v="67"/>
    <x v="3106"/>
  </r>
  <r>
    <x v="8095"/>
    <x v="0"/>
    <s v="48.1303319"/>
    <s v="11.5699103"/>
    <x v="18"/>
    <x v="103"/>
  </r>
  <r>
    <x v="8096"/>
    <x v="0"/>
    <s v="48.1290419"/>
    <s v="11.5715057"/>
    <x v="51"/>
    <x v="132"/>
  </r>
  <r>
    <x v="8096"/>
    <x v="0"/>
    <s v="48.1290419"/>
    <s v="11.5715057"/>
    <x v="52"/>
    <x v="133"/>
  </r>
  <r>
    <x v="8096"/>
    <x v="0"/>
    <s v="48.1290419"/>
    <s v="11.5715057"/>
    <x v="41"/>
    <x v="1052"/>
  </r>
  <r>
    <x v="8096"/>
    <x v="0"/>
    <s v="48.1290419"/>
    <s v="11.5715057"/>
    <x v="53"/>
    <x v="311"/>
  </r>
  <r>
    <x v="8096"/>
    <x v="0"/>
    <s v="48.1290419"/>
    <s v="11.5715057"/>
    <x v="42"/>
    <x v="312"/>
  </r>
  <r>
    <x v="8096"/>
    <x v="0"/>
    <s v="48.1290419"/>
    <s v="11.5715057"/>
    <x v="15"/>
    <x v="3107"/>
  </r>
  <r>
    <x v="8096"/>
    <x v="0"/>
    <s v="48.1290419"/>
    <s v="11.5715057"/>
    <x v="59"/>
    <x v="1249"/>
  </r>
  <r>
    <x v="8096"/>
    <x v="0"/>
    <s v="48.1290419"/>
    <s v="11.5715057"/>
    <x v="135"/>
    <x v="491"/>
  </r>
  <r>
    <x v="8096"/>
    <x v="0"/>
    <s v="48.1290419"/>
    <s v="11.5715057"/>
    <x v="67"/>
    <x v="3108"/>
  </r>
  <r>
    <x v="8096"/>
    <x v="0"/>
    <s v="48.1290419"/>
    <s v="11.5715057"/>
    <x v="18"/>
    <x v="13"/>
  </r>
  <r>
    <x v="8097"/>
    <x v="0"/>
    <s v="48.1288449"/>
    <s v="11.5718155"/>
    <x v="15"/>
    <x v="695"/>
  </r>
  <r>
    <x v="8097"/>
    <x v="0"/>
    <s v="48.1288449"/>
    <s v="11.5718155"/>
    <x v="135"/>
    <x v="651"/>
  </r>
  <r>
    <x v="8097"/>
    <x v="0"/>
    <s v="48.1288449"/>
    <s v="11.5718155"/>
    <x v="18"/>
    <x v="203"/>
  </r>
  <r>
    <x v="8098"/>
    <x v="0"/>
    <s v="48.1311959"/>
    <s v="11.5715276"/>
    <x v="23"/>
    <x v="830"/>
  </r>
  <r>
    <x v="8098"/>
    <x v="0"/>
    <s v="48.1311959"/>
    <s v="11.5715276"/>
    <x v="15"/>
    <x v="3109"/>
  </r>
  <r>
    <x v="8098"/>
    <x v="0"/>
    <s v="48.1311959"/>
    <s v="11.5715276"/>
    <x v="77"/>
    <x v="103"/>
  </r>
  <r>
    <x v="8098"/>
    <x v="0"/>
    <s v="48.1311959"/>
    <s v="11.5715276"/>
    <x v="61"/>
    <x v="103"/>
  </r>
  <r>
    <x v="8098"/>
    <x v="0"/>
    <s v="48.1311959"/>
    <s v="11.5715276"/>
    <x v="18"/>
    <x v="203"/>
  </r>
  <r>
    <x v="8099"/>
    <x v="0"/>
    <s v="48.1298029"/>
    <s v="11.5700985"/>
    <x v="51"/>
    <x v="132"/>
  </r>
  <r>
    <x v="8099"/>
    <x v="0"/>
    <s v="48.1298029"/>
    <s v="11.5700985"/>
    <x v="52"/>
    <x v="133"/>
  </r>
  <r>
    <x v="8099"/>
    <x v="0"/>
    <s v="48.1298029"/>
    <s v="11.5700985"/>
    <x v="41"/>
    <x v="737"/>
  </r>
  <r>
    <x v="8099"/>
    <x v="0"/>
    <s v="48.1298029"/>
    <s v="11.5700985"/>
    <x v="53"/>
    <x v="311"/>
  </r>
  <r>
    <x v="8099"/>
    <x v="0"/>
    <s v="48.1298029"/>
    <s v="11.5700985"/>
    <x v="42"/>
    <x v="3059"/>
  </r>
  <r>
    <x v="8099"/>
    <x v="0"/>
    <s v="48.1298029"/>
    <s v="11.5700985"/>
    <x v="159"/>
    <x v="656"/>
  </r>
  <r>
    <x v="8099"/>
    <x v="0"/>
    <s v="48.1298029"/>
    <s v="11.5700985"/>
    <x v="55"/>
    <x v="3110"/>
  </r>
  <r>
    <x v="8099"/>
    <x v="0"/>
    <s v="48.1298029"/>
    <s v="11.5700985"/>
    <x v="57"/>
    <x v="3111"/>
  </r>
  <r>
    <x v="8099"/>
    <x v="0"/>
    <s v="48.1298029"/>
    <s v="11.5700985"/>
    <x v="58"/>
    <x v="3112"/>
  </r>
  <r>
    <x v="8099"/>
    <x v="0"/>
    <s v="48.1298029"/>
    <s v="11.5700985"/>
    <x v="15"/>
    <x v="3113"/>
  </r>
  <r>
    <x v="8099"/>
    <x v="0"/>
    <s v="48.1298029"/>
    <s v="11.5700985"/>
    <x v="24"/>
    <x v="3114"/>
  </r>
  <r>
    <x v="8099"/>
    <x v="0"/>
    <s v="48.1298029"/>
    <s v="11.5700985"/>
    <x v="59"/>
    <x v="3115"/>
  </r>
  <r>
    <x v="8099"/>
    <x v="0"/>
    <s v="48.1298029"/>
    <s v="11.5700985"/>
    <x v="135"/>
    <x v="662"/>
  </r>
  <r>
    <x v="8099"/>
    <x v="0"/>
    <s v="48.1298029"/>
    <s v="11.5700985"/>
    <x v="20"/>
    <x v="663"/>
  </r>
  <r>
    <x v="8099"/>
    <x v="0"/>
    <s v="48.1298029"/>
    <s v="11.5700985"/>
    <x v="18"/>
    <x v="103"/>
  </r>
  <r>
    <x v="8100"/>
    <x v="0"/>
    <s v="48.1285139"/>
    <s v="11.5695264"/>
    <x v="23"/>
    <x v="218"/>
  </r>
  <r>
    <x v="8100"/>
    <x v="0"/>
    <s v="48.1285139"/>
    <s v="11.5695264"/>
    <x v="15"/>
    <x v="3116"/>
  </r>
  <r>
    <x v="8100"/>
    <x v="0"/>
    <s v="48.1285139"/>
    <s v="11.5695264"/>
    <x v="77"/>
    <x v="103"/>
  </r>
  <r>
    <x v="8100"/>
    <x v="0"/>
    <s v="48.1285139"/>
    <s v="11.5695264"/>
    <x v="18"/>
    <x v="203"/>
  </r>
  <r>
    <x v="8101"/>
    <x v="0"/>
    <s v="48.1284832"/>
    <s v="11.5711269"/>
    <x v="51"/>
    <x v="132"/>
  </r>
  <r>
    <x v="8101"/>
    <x v="0"/>
    <s v="48.1284832"/>
    <s v="11.5711269"/>
    <x v="52"/>
    <x v="133"/>
  </r>
  <r>
    <x v="8101"/>
    <x v="0"/>
    <s v="48.1284832"/>
    <s v="11.5711269"/>
    <x v="41"/>
    <x v="3117"/>
  </r>
  <r>
    <x v="8101"/>
    <x v="0"/>
    <s v="48.1284832"/>
    <s v="11.5711269"/>
    <x v="53"/>
    <x v="311"/>
  </r>
  <r>
    <x v="8101"/>
    <x v="0"/>
    <s v="48.1284832"/>
    <s v="11.5711269"/>
    <x v="42"/>
    <x v="312"/>
  </r>
  <r>
    <x v="8101"/>
    <x v="0"/>
    <s v="48.1284832"/>
    <s v="11.5711269"/>
    <x v="23"/>
    <x v="218"/>
  </r>
  <r>
    <x v="8101"/>
    <x v="0"/>
    <s v="48.1284832"/>
    <s v="11.5711269"/>
    <x v="63"/>
    <x v="3118"/>
  </r>
  <r>
    <x v="8101"/>
    <x v="0"/>
    <s v="48.1284832"/>
    <s v="11.5711269"/>
    <x v="15"/>
    <x v="3119"/>
  </r>
  <r>
    <x v="8101"/>
    <x v="0"/>
    <s v="48.1284832"/>
    <s v="11.5711269"/>
    <x v="59"/>
    <x v="1479"/>
  </r>
  <r>
    <x v="8101"/>
    <x v="0"/>
    <s v="48.1284832"/>
    <s v="11.5711269"/>
    <x v="60"/>
    <x v="3120"/>
  </r>
  <r>
    <x v="8101"/>
    <x v="0"/>
    <s v="48.1284832"/>
    <s v="11.5711269"/>
    <x v="135"/>
    <x v="651"/>
  </r>
  <r>
    <x v="8101"/>
    <x v="0"/>
    <s v="48.1284832"/>
    <s v="11.5711269"/>
    <x v="18"/>
    <x v="203"/>
  </r>
  <r>
    <x v="8102"/>
    <x v="0"/>
    <s v="48.1301349"/>
    <s v="11.5704389"/>
    <x v="51"/>
    <x v="132"/>
  </r>
  <r>
    <x v="8102"/>
    <x v="0"/>
    <s v="48.1301349"/>
    <s v="11.5704389"/>
    <x v="52"/>
    <x v="133"/>
  </r>
  <r>
    <x v="8102"/>
    <x v="0"/>
    <s v="48.1301349"/>
    <s v="11.5704389"/>
    <x v="41"/>
    <x v="568"/>
  </r>
  <r>
    <x v="8102"/>
    <x v="0"/>
    <s v="48.1301349"/>
    <s v="11.5704389"/>
    <x v="53"/>
    <x v="311"/>
  </r>
  <r>
    <x v="8102"/>
    <x v="0"/>
    <s v="48.1301349"/>
    <s v="11.5704389"/>
    <x v="42"/>
    <x v="3059"/>
  </r>
  <r>
    <x v="8102"/>
    <x v="0"/>
    <s v="48.1301349"/>
    <s v="11.5704389"/>
    <x v="23"/>
    <x v="524"/>
  </r>
  <r>
    <x v="8102"/>
    <x v="0"/>
    <s v="48.1301349"/>
    <s v="11.5704389"/>
    <x v="56"/>
    <x v="3121"/>
  </r>
  <r>
    <x v="8102"/>
    <x v="0"/>
    <s v="48.1301349"/>
    <s v="11.5704389"/>
    <x v="57"/>
    <x v="3122"/>
  </r>
  <r>
    <x v="8102"/>
    <x v="0"/>
    <s v="48.1301349"/>
    <s v="11.5704389"/>
    <x v="257"/>
    <x v="13"/>
  </r>
  <r>
    <x v="8102"/>
    <x v="0"/>
    <s v="48.1301349"/>
    <s v="11.5704389"/>
    <x v="119"/>
    <x v="373"/>
  </r>
  <r>
    <x v="8102"/>
    <x v="0"/>
    <s v="48.1301349"/>
    <s v="11.5704389"/>
    <x v="155"/>
    <x v="103"/>
  </r>
  <r>
    <x v="8102"/>
    <x v="0"/>
    <s v="48.1301349"/>
    <s v="11.5704389"/>
    <x v="15"/>
    <x v="3123"/>
  </r>
  <r>
    <x v="8102"/>
    <x v="0"/>
    <s v="48.1301349"/>
    <s v="11.5704389"/>
    <x v="24"/>
    <x v="3124"/>
  </r>
  <r>
    <x v="8102"/>
    <x v="0"/>
    <s v="48.1301349"/>
    <s v="11.5704389"/>
    <x v="59"/>
    <x v="3125"/>
  </r>
  <r>
    <x v="8102"/>
    <x v="0"/>
    <s v="48.1301349"/>
    <s v="11.5704389"/>
    <x v="258"/>
    <x v="13"/>
  </r>
  <r>
    <x v="8102"/>
    <x v="0"/>
    <s v="48.1301349"/>
    <s v="11.5704389"/>
    <x v="77"/>
    <x v="103"/>
  </r>
  <r>
    <x v="8102"/>
    <x v="0"/>
    <s v="48.1301349"/>
    <s v="11.5704389"/>
    <x v="259"/>
    <x v="13"/>
  </r>
  <r>
    <x v="8102"/>
    <x v="0"/>
    <s v="48.1301349"/>
    <s v="11.5704389"/>
    <x v="61"/>
    <x v="103"/>
  </r>
  <r>
    <x v="8102"/>
    <x v="0"/>
    <s v="48.1301349"/>
    <s v="11.5704389"/>
    <x v="18"/>
    <x v="203"/>
  </r>
  <r>
    <x v="8103"/>
    <x v="0"/>
    <s v="48.1310226"/>
    <s v="11.5705859"/>
    <x v="51"/>
    <x v="132"/>
  </r>
  <r>
    <x v="8103"/>
    <x v="0"/>
    <s v="48.1310226"/>
    <s v="11.5705859"/>
    <x v="52"/>
    <x v="133"/>
  </r>
  <r>
    <x v="8103"/>
    <x v="0"/>
    <s v="48.1310226"/>
    <s v="11.5705859"/>
    <x v="41"/>
    <x v="737"/>
  </r>
  <r>
    <x v="8103"/>
    <x v="0"/>
    <s v="48.1310226"/>
    <s v="11.5705859"/>
    <x v="53"/>
    <x v="311"/>
  </r>
  <r>
    <x v="8103"/>
    <x v="0"/>
    <s v="48.1310226"/>
    <s v="11.5705859"/>
    <x v="42"/>
    <x v="3126"/>
  </r>
  <r>
    <x v="8103"/>
    <x v="0"/>
    <s v="48.1310226"/>
    <s v="11.5705859"/>
    <x v="76"/>
    <x v="1076"/>
  </r>
  <r>
    <x v="8103"/>
    <x v="0"/>
    <s v="48.1310226"/>
    <s v="11.5705859"/>
    <x v="15"/>
    <x v="3127"/>
  </r>
  <r>
    <x v="8103"/>
    <x v="0"/>
    <s v="48.1310226"/>
    <s v="11.5705859"/>
    <x v="260"/>
    <x v="1076"/>
  </r>
  <r>
    <x v="8103"/>
    <x v="0"/>
    <s v="48.1310226"/>
    <s v="11.5705859"/>
    <x v="60"/>
    <x v="3128"/>
  </r>
  <r>
    <x v="8103"/>
    <x v="0"/>
    <s v="48.1310226"/>
    <s v="11.5705859"/>
    <x v="135"/>
    <x v="491"/>
  </r>
  <r>
    <x v="8103"/>
    <x v="0"/>
    <s v="48.1310226"/>
    <s v="11.5705859"/>
    <x v="18"/>
    <x v="13"/>
  </r>
  <r>
    <x v="8104"/>
    <x v="0"/>
    <s v="48.1299225"/>
    <s v="11.5706694"/>
    <x v="51"/>
    <x v="132"/>
  </r>
  <r>
    <x v="8104"/>
    <x v="0"/>
    <s v="48.1299225"/>
    <s v="11.5706694"/>
    <x v="41"/>
    <x v="100"/>
  </r>
  <r>
    <x v="8104"/>
    <x v="0"/>
    <s v="48.1299225"/>
    <s v="11.5706694"/>
    <x v="53"/>
    <x v="311"/>
  </r>
  <r>
    <x v="8104"/>
    <x v="0"/>
    <s v="48.1299225"/>
    <s v="11.5706694"/>
    <x v="42"/>
    <x v="3129"/>
  </r>
  <r>
    <x v="8104"/>
    <x v="0"/>
    <s v="48.1299225"/>
    <s v="11.5706694"/>
    <x v="226"/>
    <x v="3130"/>
  </r>
  <r>
    <x v="8104"/>
    <x v="0"/>
    <s v="48.1299225"/>
    <s v="11.5706694"/>
    <x v="15"/>
    <x v="782"/>
  </r>
  <r>
    <x v="8104"/>
    <x v="0"/>
    <s v="48.1299225"/>
    <s v="11.5706694"/>
    <x v="59"/>
    <x v="490"/>
  </r>
  <r>
    <x v="8104"/>
    <x v="0"/>
    <s v="48.1299225"/>
    <s v="11.5706694"/>
    <x v="135"/>
    <x v="491"/>
  </r>
  <r>
    <x v="8104"/>
    <x v="0"/>
    <s v="48.1299225"/>
    <s v="11.5706694"/>
    <x v="86"/>
    <x v="3131"/>
  </r>
  <r>
    <x v="8104"/>
    <x v="0"/>
    <s v="48.1299225"/>
    <s v="11.5706694"/>
    <x v="18"/>
    <x v="13"/>
  </r>
  <r>
    <x v="8105"/>
    <x v="0"/>
    <s v="48.1298354"/>
    <s v="11.5732652"/>
    <x v="15"/>
    <x v="3132"/>
  </r>
  <r>
    <x v="8105"/>
    <x v="0"/>
    <s v="48.1298354"/>
    <s v="11.5732652"/>
    <x v="59"/>
    <x v="3133"/>
  </r>
  <r>
    <x v="8105"/>
    <x v="0"/>
    <s v="48.1298354"/>
    <s v="11.5732652"/>
    <x v="135"/>
    <x v="651"/>
  </r>
  <r>
    <x v="8105"/>
    <x v="0"/>
    <s v="48.1298354"/>
    <s v="11.5732652"/>
    <x v="18"/>
    <x v="203"/>
  </r>
  <r>
    <x v="8106"/>
    <x v="0"/>
    <s v="48.1305017"/>
    <s v="11.5700445"/>
    <x v="51"/>
    <x v="132"/>
  </r>
  <r>
    <x v="8106"/>
    <x v="0"/>
    <s v="48.1305017"/>
    <s v="11.5700445"/>
    <x v="52"/>
    <x v="133"/>
  </r>
  <r>
    <x v="8106"/>
    <x v="0"/>
    <s v="48.1305017"/>
    <s v="11.5700445"/>
    <x v="41"/>
    <x v="102"/>
  </r>
  <r>
    <x v="8106"/>
    <x v="0"/>
    <s v="48.1305017"/>
    <s v="11.5700445"/>
    <x v="53"/>
    <x v="311"/>
  </r>
  <r>
    <x v="8106"/>
    <x v="0"/>
    <s v="48.1305017"/>
    <s v="11.5700445"/>
    <x v="42"/>
    <x v="3059"/>
  </r>
  <r>
    <x v="8106"/>
    <x v="0"/>
    <s v="48.1305017"/>
    <s v="11.5700445"/>
    <x v="23"/>
    <x v="830"/>
  </r>
  <r>
    <x v="8106"/>
    <x v="0"/>
    <s v="48.1305017"/>
    <s v="11.5700445"/>
    <x v="55"/>
    <x v="3134"/>
  </r>
  <r>
    <x v="8106"/>
    <x v="0"/>
    <s v="48.1305017"/>
    <s v="11.5700445"/>
    <x v="57"/>
    <x v="3135"/>
  </r>
  <r>
    <x v="8106"/>
    <x v="0"/>
    <s v="48.1305017"/>
    <s v="11.5700445"/>
    <x v="257"/>
    <x v="13"/>
  </r>
  <r>
    <x v="8106"/>
    <x v="0"/>
    <s v="48.1305017"/>
    <s v="11.5700445"/>
    <x v="15"/>
    <x v="3136"/>
  </r>
  <r>
    <x v="8106"/>
    <x v="0"/>
    <s v="48.1305017"/>
    <s v="11.5700445"/>
    <x v="59"/>
    <x v="3137"/>
  </r>
  <r>
    <x v="8106"/>
    <x v="0"/>
    <s v="48.1305017"/>
    <s v="11.5700445"/>
    <x v="33"/>
    <x v="3138"/>
  </r>
  <r>
    <x v="8106"/>
    <x v="0"/>
    <s v="48.1305017"/>
    <s v="11.5700445"/>
    <x v="67"/>
    <x v="3139"/>
  </r>
  <r>
    <x v="8106"/>
    <x v="0"/>
    <s v="48.1305017"/>
    <s v="11.5700445"/>
    <x v="18"/>
    <x v="203"/>
  </r>
  <r>
    <x v="8107"/>
    <x v="0"/>
    <s v="48.1293906"/>
    <s v="11.5696724"/>
    <x v="51"/>
    <x v="132"/>
  </r>
  <r>
    <x v="8107"/>
    <x v="0"/>
    <s v="48.1293906"/>
    <s v="11.5696724"/>
    <x v="52"/>
    <x v="133"/>
  </r>
  <r>
    <x v="8107"/>
    <x v="0"/>
    <s v="48.1293906"/>
    <s v="11.5696724"/>
    <x v="41"/>
    <x v="1385"/>
  </r>
  <r>
    <x v="8107"/>
    <x v="0"/>
    <s v="48.1293906"/>
    <s v="11.5696724"/>
    <x v="53"/>
    <x v="311"/>
  </r>
  <r>
    <x v="8107"/>
    <x v="0"/>
    <s v="48.1293906"/>
    <s v="11.5696724"/>
    <x v="42"/>
    <x v="3059"/>
  </r>
  <r>
    <x v="8107"/>
    <x v="0"/>
    <s v="48.1293906"/>
    <s v="11.5696724"/>
    <x v="23"/>
    <x v="830"/>
  </r>
  <r>
    <x v="8107"/>
    <x v="0"/>
    <s v="48.1293906"/>
    <s v="11.5696724"/>
    <x v="57"/>
    <x v="3140"/>
  </r>
  <r>
    <x v="8107"/>
    <x v="0"/>
    <s v="48.1293906"/>
    <s v="11.5696724"/>
    <x v="15"/>
    <x v="3141"/>
  </r>
  <r>
    <x v="8107"/>
    <x v="0"/>
    <s v="48.1293906"/>
    <s v="11.5696724"/>
    <x v="59"/>
    <x v="3142"/>
  </r>
  <r>
    <x v="8107"/>
    <x v="0"/>
    <s v="48.1293906"/>
    <s v="11.5696724"/>
    <x v="18"/>
    <x v="103"/>
  </r>
  <r>
    <x v="8108"/>
    <x v="0"/>
    <s v="48.1301128"/>
    <s v="11.569813"/>
    <x v="51"/>
    <x v="132"/>
  </r>
  <r>
    <x v="8108"/>
    <x v="0"/>
    <s v="48.1301128"/>
    <s v="11.569813"/>
    <x v="52"/>
    <x v="133"/>
  </r>
  <r>
    <x v="8108"/>
    <x v="0"/>
    <s v="48.1301128"/>
    <s v="11.569813"/>
    <x v="41"/>
    <x v="134"/>
  </r>
  <r>
    <x v="8108"/>
    <x v="0"/>
    <s v="48.1301128"/>
    <s v="11.569813"/>
    <x v="53"/>
    <x v="311"/>
  </r>
  <r>
    <x v="8108"/>
    <x v="0"/>
    <s v="48.1301128"/>
    <s v="11.569813"/>
    <x v="42"/>
    <x v="3059"/>
  </r>
  <r>
    <x v="8108"/>
    <x v="0"/>
    <s v="48.1301128"/>
    <s v="11.569813"/>
    <x v="23"/>
    <x v="136"/>
  </r>
  <r>
    <x v="8108"/>
    <x v="0"/>
    <s v="48.1301128"/>
    <s v="11.569813"/>
    <x v="76"/>
    <x v="437"/>
  </r>
  <r>
    <x v="8108"/>
    <x v="0"/>
    <s v="48.1301128"/>
    <s v="11.569813"/>
    <x v="15"/>
    <x v="3143"/>
  </r>
  <r>
    <x v="8108"/>
    <x v="0"/>
    <s v="48.1301128"/>
    <s v="11.569813"/>
    <x v="18"/>
    <x v="203"/>
  </r>
  <r>
    <x v="8108"/>
    <x v="0"/>
    <s v="48.1301128"/>
    <s v="11.569813"/>
    <x v="37"/>
    <x v="3144"/>
  </r>
  <r>
    <x v="8109"/>
    <x v="0"/>
    <s v="48.1307845"/>
    <s v="11.5705403"/>
    <x v="23"/>
    <x v="177"/>
  </r>
  <r>
    <x v="8109"/>
    <x v="0"/>
    <s v="48.1307845"/>
    <s v="11.5705403"/>
    <x v="75"/>
    <x v="13"/>
  </r>
  <r>
    <x v="8109"/>
    <x v="0"/>
    <s v="48.1307845"/>
    <s v="11.5705403"/>
    <x v="15"/>
    <x v="1186"/>
  </r>
  <r>
    <x v="8109"/>
    <x v="0"/>
    <s v="48.1307845"/>
    <s v="11.5705403"/>
    <x v="33"/>
    <x v="1186"/>
  </r>
  <r>
    <x v="8109"/>
    <x v="0"/>
    <s v="48.1307845"/>
    <s v="11.5705403"/>
    <x v="18"/>
    <x v="13"/>
  </r>
  <r>
    <x v="8110"/>
    <x v="0"/>
    <s v="48.1295986"/>
    <s v="11.5700512"/>
    <x v="51"/>
    <x v="132"/>
  </r>
  <r>
    <x v="8110"/>
    <x v="0"/>
    <s v="48.1295986"/>
    <s v="11.5700512"/>
    <x v="52"/>
    <x v="133"/>
  </r>
  <r>
    <x v="8110"/>
    <x v="0"/>
    <s v="48.1295986"/>
    <s v="11.5700512"/>
    <x v="41"/>
    <x v="353"/>
  </r>
  <r>
    <x v="8110"/>
    <x v="0"/>
    <s v="48.1295986"/>
    <s v="11.5700512"/>
    <x v="53"/>
    <x v="311"/>
  </r>
  <r>
    <x v="8110"/>
    <x v="0"/>
    <s v="48.1295986"/>
    <s v="11.5700512"/>
    <x v="42"/>
    <x v="3059"/>
  </r>
  <r>
    <x v="8110"/>
    <x v="0"/>
    <s v="48.1295986"/>
    <s v="11.5700512"/>
    <x v="23"/>
    <x v="136"/>
  </r>
  <r>
    <x v="8110"/>
    <x v="0"/>
    <s v="48.1295986"/>
    <s v="11.5700512"/>
    <x v="76"/>
    <x v="1415"/>
  </r>
  <r>
    <x v="8110"/>
    <x v="0"/>
    <s v="48.1295986"/>
    <s v="11.5700512"/>
    <x v="62"/>
    <x v="3145"/>
  </r>
  <r>
    <x v="8110"/>
    <x v="0"/>
    <s v="48.1295986"/>
    <s v="11.5700512"/>
    <x v="15"/>
    <x v="1297"/>
  </r>
  <r>
    <x v="8110"/>
    <x v="0"/>
    <s v="48.1295986"/>
    <s v="11.5700512"/>
    <x v="59"/>
    <x v="3146"/>
  </r>
  <r>
    <x v="8110"/>
    <x v="0"/>
    <s v="48.1295986"/>
    <s v="11.5700512"/>
    <x v="60"/>
    <x v="3147"/>
  </r>
  <r>
    <x v="8110"/>
    <x v="0"/>
    <s v="48.1295986"/>
    <s v="11.5700512"/>
    <x v="67"/>
    <x v="3148"/>
  </r>
  <r>
    <x v="8110"/>
    <x v="0"/>
    <s v="48.1295986"/>
    <s v="11.5700512"/>
    <x v="18"/>
    <x v="203"/>
  </r>
  <r>
    <x v="8111"/>
    <x v="0"/>
    <s v="48.1307976"/>
    <s v="11.5699747"/>
    <x v="23"/>
    <x v="830"/>
  </r>
  <r>
    <x v="8111"/>
    <x v="0"/>
    <s v="48.1307976"/>
    <s v="11.5699747"/>
    <x v="15"/>
    <x v="3149"/>
  </r>
  <r>
    <x v="8111"/>
    <x v="0"/>
    <s v="48.1307976"/>
    <s v="11.5699747"/>
    <x v="77"/>
    <x v="103"/>
  </r>
  <r>
    <x v="8111"/>
    <x v="0"/>
    <s v="48.1307976"/>
    <s v="11.5699747"/>
    <x v="18"/>
    <x v="103"/>
  </r>
  <r>
    <x v="8112"/>
    <x v="0"/>
    <s v="48.1288095"/>
    <s v="11.5682843"/>
    <x v="41"/>
    <x v="710"/>
  </r>
  <r>
    <x v="8112"/>
    <x v="0"/>
    <s v="48.1288095"/>
    <s v="11.5682843"/>
    <x v="42"/>
    <x v="3093"/>
  </r>
  <r>
    <x v="8112"/>
    <x v="0"/>
    <s v="48.1288095"/>
    <s v="11.5682843"/>
    <x v="23"/>
    <x v="830"/>
  </r>
  <r>
    <x v="8112"/>
    <x v="0"/>
    <s v="48.1288095"/>
    <s v="11.5682843"/>
    <x v="15"/>
    <x v="3150"/>
  </r>
  <r>
    <x v="8112"/>
    <x v="0"/>
    <s v="48.1288095"/>
    <s v="11.5682843"/>
    <x v="59"/>
    <x v="3151"/>
  </r>
  <r>
    <x v="8112"/>
    <x v="0"/>
    <s v="48.1288095"/>
    <s v="11.5682843"/>
    <x v="77"/>
    <x v="103"/>
  </r>
  <r>
    <x v="8112"/>
    <x v="0"/>
    <s v="48.1288095"/>
    <s v="11.5682843"/>
    <x v="67"/>
    <x v="3152"/>
  </r>
  <r>
    <x v="8112"/>
    <x v="0"/>
    <s v="48.1288095"/>
    <s v="11.5682843"/>
    <x v="18"/>
    <x v="203"/>
  </r>
  <r>
    <x v="8113"/>
    <x v="0"/>
    <s v="48.1308813"/>
    <s v="11.5709158"/>
    <x v="15"/>
    <x v="3153"/>
  </r>
  <r>
    <x v="8113"/>
    <x v="0"/>
    <s v="48.1308813"/>
    <s v="11.5709158"/>
    <x v="135"/>
    <x v="669"/>
  </r>
  <r>
    <x v="8113"/>
    <x v="0"/>
    <s v="48.1308813"/>
    <s v="11.5709158"/>
    <x v="18"/>
    <x v="103"/>
  </r>
  <r>
    <x v="8114"/>
    <x v="0"/>
    <s v="48.1301414"/>
    <s v="11.5678276"/>
    <x v="51"/>
    <x v="132"/>
  </r>
  <r>
    <x v="8114"/>
    <x v="0"/>
    <s v="48.1301414"/>
    <s v="11.5678276"/>
    <x v="52"/>
    <x v="133"/>
  </r>
  <r>
    <x v="8114"/>
    <x v="0"/>
    <s v="48.1301414"/>
    <s v="11.5678276"/>
    <x v="41"/>
    <x v="212"/>
  </r>
  <r>
    <x v="8114"/>
    <x v="0"/>
    <s v="48.1301414"/>
    <s v="11.5678276"/>
    <x v="53"/>
    <x v="311"/>
  </r>
  <r>
    <x v="8114"/>
    <x v="0"/>
    <s v="48.1301414"/>
    <s v="11.5678276"/>
    <x v="42"/>
    <x v="3093"/>
  </r>
  <r>
    <x v="8114"/>
    <x v="0"/>
    <s v="48.1301414"/>
    <s v="11.5678276"/>
    <x v="23"/>
    <x v="830"/>
  </r>
  <r>
    <x v="8114"/>
    <x v="0"/>
    <s v="48.1301414"/>
    <s v="11.5678276"/>
    <x v="55"/>
    <x v="3154"/>
  </r>
  <r>
    <x v="8114"/>
    <x v="0"/>
    <s v="48.1301414"/>
    <s v="11.5678276"/>
    <x v="57"/>
    <x v="3155"/>
  </r>
  <r>
    <x v="8114"/>
    <x v="0"/>
    <s v="48.1301414"/>
    <s v="11.5678276"/>
    <x v="257"/>
    <x v="13"/>
  </r>
  <r>
    <x v="8114"/>
    <x v="0"/>
    <s v="48.1301414"/>
    <s v="11.5678276"/>
    <x v="15"/>
    <x v="3156"/>
  </r>
  <r>
    <x v="8114"/>
    <x v="0"/>
    <s v="48.1301414"/>
    <s v="11.5678276"/>
    <x v="59"/>
    <x v="3157"/>
  </r>
  <r>
    <x v="8114"/>
    <x v="0"/>
    <s v="48.1301414"/>
    <s v="11.5678276"/>
    <x v="33"/>
    <x v="3158"/>
  </r>
  <r>
    <x v="8114"/>
    <x v="0"/>
    <s v="48.1301414"/>
    <s v="11.5678276"/>
    <x v="67"/>
    <x v="3159"/>
  </r>
  <r>
    <x v="8114"/>
    <x v="0"/>
    <s v="48.1301414"/>
    <s v="11.5678276"/>
    <x v="18"/>
    <x v="103"/>
  </r>
  <r>
    <x v="8115"/>
    <x v="0"/>
    <s v="48.1307466"/>
    <s v="11.5664434"/>
    <x v="0"/>
    <x v="0"/>
  </r>
  <r>
    <x v="8116"/>
    <x v="0"/>
    <s v="48.1313916"/>
    <s v="11.5686311"/>
    <x v="51"/>
    <x v="132"/>
  </r>
  <r>
    <x v="8116"/>
    <x v="0"/>
    <s v="48.1313916"/>
    <s v="11.5686311"/>
    <x v="41"/>
    <x v="417"/>
  </r>
  <r>
    <x v="8116"/>
    <x v="0"/>
    <s v="48.1313916"/>
    <s v="11.5686311"/>
    <x v="53"/>
    <x v="311"/>
  </r>
  <r>
    <x v="8116"/>
    <x v="0"/>
    <s v="48.1313916"/>
    <s v="11.5686311"/>
    <x v="42"/>
    <x v="3065"/>
  </r>
  <r>
    <x v="8116"/>
    <x v="0"/>
    <s v="48.1313916"/>
    <s v="11.5686311"/>
    <x v="23"/>
    <x v="218"/>
  </r>
  <r>
    <x v="8116"/>
    <x v="0"/>
    <s v="48.1313916"/>
    <s v="11.5686311"/>
    <x v="15"/>
    <x v="3160"/>
  </r>
  <r>
    <x v="8116"/>
    <x v="0"/>
    <s v="48.1313916"/>
    <s v="11.5686311"/>
    <x v="59"/>
    <x v="3161"/>
  </r>
  <r>
    <x v="8116"/>
    <x v="0"/>
    <s v="48.1313916"/>
    <s v="11.5686311"/>
    <x v="135"/>
    <x v="651"/>
  </r>
  <r>
    <x v="8116"/>
    <x v="0"/>
    <s v="48.1313916"/>
    <s v="11.5686311"/>
    <x v="18"/>
    <x v="13"/>
  </r>
  <r>
    <x v="8117"/>
    <x v="0"/>
    <s v="48.1311742"/>
    <s v="11.5686047"/>
    <x v="51"/>
    <x v="132"/>
  </r>
  <r>
    <x v="8117"/>
    <x v="0"/>
    <s v="48.1311742"/>
    <s v="11.5686047"/>
    <x v="52"/>
    <x v="133"/>
  </r>
  <r>
    <x v="8117"/>
    <x v="0"/>
    <s v="48.1311742"/>
    <s v="11.5686047"/>
    <x v="41"/>
    <x v="938"/>
  </r>
  <r>
    <x v="8117"/>
    <x v="0"/>
    <s v="48.1311742"/>
    <s v="11.5686047"/>
    <x v="53"/>
    <x v="311"/>
  </r>
  <r>
    <x v="8117"/>
    <x v="0"/>
    <s v="48.1311742"/>
    <s v="11.5686047"/>
    <x v="42"/>
    <x v="3065"/>
  </r>
  <r>
    <x v="8117"/>
    <x v="0"/>
    <s v="48.1311742"/>
    <s v="11.5686047"/>
    <x v="23"/>
    <x v="830"/>
  </r>
  <r>
    <x v="8117"/>
    <x v="0"/>
    <s v="48.1311742"/>
    <s v="11.5686047"/>
    <x v="54"/>
    <x v="137"/>
  </r>
  <r>
    <x v="8117"/>
    <x v="0"/>
    <s v="48.1311742"/>
    <s v="11.5686047"/>
    <x v="55"/>
    <x v="3162"/>
  </r>
  <r>
    <x v="8117"/>
    <x v="0"/>
    <s v="48.1311742"/>
    <s v="11.5686047"/>
    <x v="56"/>
    <x v="3163"/>
  </r>
  <r>
    <x v="8117"/>
    <x v="0"/>
    <s v="48.1311742"/>
    <s v="11.5686047"/>
    <x v="57"/>
    <x v="3164"/>
  </r>
  <r>
    <x v="8117"/>
    <x v="0"/>
    <s v="48.1311742"/>
    <s v="11.5686047"/>
    <x v="58"/>
    <x v="3165"/>
  </r>
  <r>
    <x v="8117"/>
    <x v="0"/>
    <s v="48.1311742"/>
    <s v="11.5686047"/>
    <x v="261"/>
    <x v="13"/>
  </r>
  <r>
    <x v="8117"/>
    <x v="0"/>
    <s v="48.1311742"/>
    <s v="11.5686047"/>
    <x v="247"/>
    <x v="3166"/>
  </r>
  <r>
    <x v="8117"/>
    <x v="0"/>
    <s v="48.1311742"/>
    <s v="11.5686047"/>
    <x v="257"/>
    <x v="13"/>
  </r>
  <r>
    <x v="8117"/>
    <x v="0"/>
    <s v="48.1311742"/>
    <s v="11.5686047"/>
    <x v="262"/>
    <x v="229"/>
  </r>
  <r>
    <x v="8117"/>
    <x v="0"/>
    <s v="48.1311742"/>
    <s v="11.5686047"/>
    <x v="263"/>
    <x v="13"/>
  </r>
  <r>
    <x v="8117"/>
    <x v="0"/>
    <s v="48.1311742"/>
    <s v="11.5686047"/>
    <x v="264"/>
    <x v="192"/>
  </r>
  <r>
    <x v="8117"/>
    <x v="0"/>
    <s v="48.1311742"/>
    <s v="11.5686047"/>
    <x v="15"/>
    <x v="3167"/>
  </r>
  <r>
    <x v="8117"/>
    <x v="0"/>
    <s v="48.1311742"/>
    <s v="11.5686047"/>
    <x v="59"/>
    <x v="3168"/>
  </r>
  <r>
    <x v="8117"/>
    <x v="0"/>
    <s v="48.1311742"/>
    <s v="11.5686047"/>
    <x v="33"/>
    <x v="3169"/>
  </r>
  <r>
    <x v="8117"/>
    <x v="0"/>
    <s v="48.1311742"/>
    <s v="11.5686047"/>
    <x v="18"/>
    <x v="203"/>
  </r>
  <r>
    <x v="8118"/>
    <x v="0"/>
    <s v="48.1154125"/>
    <s v="11.6178518"/>
    <x v="9"/>
    <x v="13"/>
  </r>
  <r>
    <x v="8118"/>
    <x v="0"/>
    <s v="48.1154125"/>
    <s v="11.6178518"/>
    <x v="10"/>
    <x v="11"/>
  </r>
  <r>
    <x v="8118"/>
    <x v="0"/>
    <s v="48.1154125"/>
    <s v="11.6178518"/>
    <x v="7"/>
    <x v="14"/>
  </r>
  <r>
    <x v="8119"/>
    <x v="0"/>
    <s v="48.1158167"/>
    <s v="11.6133363"/>
    <x v="18"/>
    <x v="13"/>
  </r>
  <r>
    <x v="8120"/>
    <x v="0"/>
    <s v="48.1162079"/>
    <s v="11.6128964"/>
    <x v="0"/>
    <x v="0"/>
  </r>
  <r>
    <x v="8121"/>
    <x v="0"/>
    <s v="48.1165054"/>
    <s v="11.6125612"/>
    <x v="0"/>
    <x v="0"/>
  </r>
  <r>
    <x v="8122"/>
    <x v="0"/>
    <s v="48.1168266"/>
    <s v="11.6121599"/>
    <x v="0"/>
    <x v="0"/>
  </r>
  <r>
    <x v="8123"/>
    <x v="0"/>
    <s v="48.1175556"/>
    <s v="11.6111751"/>
    <x v="0"/>
    <x v="0"/>
  </r>
  <r>
    <x v="8124"/>
    <x v="0"/>
    <s v="48.1180101"/>
    <s v="11.6090241"/>
    <x v="0"/>
    <x v="0"/>
  </r>
  <r>
    <x v="8125"/>
    <x v="0"/>
    <s v="48.1182636"/>
    <s v="11.6097233"/>
    <x v="10"/>
    <x v="11"/>
  </r>
  <r>
    <x v="8125"/>
    <x v="0"/>
    <s v="48.1182636"/>
    <s v="11.6097233"/>
    <x v="7"/>
    <x v="14"/>
  </r>
  <r>
    <x v="8126"/>
    <x v="0"/>
    <s v="48.1183499"/>
    <s v="11.6098996"/>
    <x v="10"/>
    <x v="11"/>
  </r>
  <r>
    <x v="8126"/>
    <x v="0"/>
    <s v="48.1183499"/>
    <s v="11.6098996"/>
    <x v="7"/>
    <x v="14"/>
  </r>
  <r>
    <x v="8127"/>
    <x v="0"/>
    <s v="48.11718"/>
    <s v="11.6072917"/>
    <x v="0"/>
    <x v="0"/>
  </r>
  <r>
    <x v="8128"/>
    <x v="0"/>
    <s v="48.1162908"/>
    <s v="11.6042331"/>
    <x v="0"/>
    <x v="0"/>
  </r>
  <r>
    <x v="8129"/>
    <x v="0"/>
    <s v="48.1165815"/>
    <s v="11.6054663"/>
    <x v="0"/>
    <x v="0"/>
  </r>
  <r>
    <x v="8130"/>
    <x v="0"/>
    <s v="48.1372928"/>
    <s v="11.5774351"/>
    <x v="0"/>
    <x v="0"/>
  </r>
  <r>
    <x v="8131"/>
    <x v="0"/>
    <s v="48.1374378"/>
    <s v="11.5782177"/>
    <x v="0"/>
    <x v="0"/>
  </r>
  <r>
    <x v="8132"/>
    <x v="0"/>
    <s v="48.1372414"/>
    <s v="11.5779857"/>
    <x v="0"/>
    <x v="0"/>
  </r>
  <r>
    <x v="8133"/>
    <x v="0"/>
    <s v="48.1372911"/>
    <s v="11.5775978"/>
    <x v="0"/>
    <x v="0"/>
  </r>
  <r>
    <x v="8134"/>
    <x v="0"/>
    <s v="48.1373797"/>
    <s v="11.5779249"/>
    <x v="0"/>
    <x v="0"/>
  </r>
  <r>
    <x v="8135"/>
    <x v="0"/>
    <s v="48.1372277"/>
    <s v="11.5777189"/>
    <x v="0"/>
    <x v="0"/>
  </r>
  <r>
    <x v="8136"/>
    <x v="0"/>
    <s v="48.1371919"/>
    <s v="11.5774759"/>
    <x v="0"/>
    <x v="0"/>
  </r>
  <r>
    <x v="8137"/>
    <x v="0"/>
    <s v="48.1371228"/>
    <s v="11.5776042"/>
    <x v="0"/>
    <x v="0"/>
  </r>
  <r>
    <x v="8138"/>
    <x v="0"/>
    <s v="48.1370015"/>
    <s v="11.5774267"/>
    <x v="0"/>
    <x v="0"/>
  </r>
  <r>
    <x v="8139"/>
    <x v="0"/>
    <s v="48.1370728"/>
    <s v="11.5773196"/>
    <x v="0"/>
    <x v="0"/>
  </r>
  <r>
    <x v="8140"/>
    <x v="0"/>
    <s v="48.1374382"/>
    <s v="11.5779276"/>
    <x v="0"/>
    <x v="0"/>
  </r>
  <r>
    <x v="8141"/>
    <x v="0"/>
    <s v="48.1374994"/>
    <s v="11.5781021"/>
    <x v="0"/>
    <x v="0"/>
  </r>
  <r>
    <x v="8142"/>
    <x v="0"/>
    <s v="48.1377906"/>
    <s v="11.5764775"/>
    <x v="0"/>
    <x v="0"/>
  </r>
  <r>
    <x v="8143"/>
    <x v="0"/>
    <s v="48.1376568"/>
    <s v="11.5764478"/>
    <x v="0"/>
    <x v="0"/>
  </r>
  <r>
    <x v="8144"/>
    <x v="0"/>
    <s v="48.137758"/>
    <s v="11.5760054"/>
    <x v="0"/>
    <x v="0"/>
  </r>
  <r>
    <x v="8145"/>
    <x v="0"/>
    <s v="48.1378752"/>
    <s v="11.5761037"/>
    <x v="0"/>
    <x v="0"/>
  </r>
  <r>
    <x v="8146"/>
    <x v="0"/>
    <s v="48.1380215"/>
    <s v="11.576262"/>
    <x v="0"/>
    <x v="0"/>
  </r>
  <r>
    <x v="8147"/>
    <x v="0"/>
    <s v="48.1379494"/>
    <s v="11.5762278"/>
    <x v="0"/>
    <x v="0"/>
  </r>
  <r>
    <x v="8148"/>
    <x v="0"/>
    <s v="48.1379523"/>
    <s v="11.5765672"/>
    <x v="0"/>
    <x v="0"/>
  </r>
  <r>
    <x v="8149"/>
    <x v="0"/>
    <s v="48.1378679"/>
    <s v="11.5765872"/>
    <x v="0"/>
    <x v="0"/>
  </r>
  <r>
    <x v="8150"/>
    <x v="0"/>
    <s v="48.1376517"/>
    <s v="11.5753937"/>
    <x v="0"/>
    <x v="0"/>
  </r>
  <r>
    <x v="8151"/>
    <x v="0"/>
    <s v="48.1377854"/>
    <s v="11.575423"/>
    <x v="0"/>
    <x v="0"/>
  </r>
  <r>
    <x v="8152"/>
    <x v="0"/>
    <s v="48.137778"/>
    <s v="11.5754723"/>
    <x v="0"/>
    <x v="0"/>
  </r>
  <r>
    <x v="8153"/>
    <x v="0"/>
    <s v="48.1379706"/>
    <s v="11.5754862"/>
    <x v="0"/>
    <x v="0"/>
  </r>
  <r>
    <x v="8154"/>
    <x v="0"/>
    <s v="48.137887"/>
    <s v="11.5758986"/>
    <x v="0"/>
    <x v="0"/>
  </r>
  <r>
    <x v="8155"/>
    <x v="0"/>
    <s v="48.1376008"/>
    <s v="11.5757425"/>
    <x v="0"/>
    <x v="0"/>
  </r>
  <r>
    <x v="8156"/>
    <x v="0"/>
    <s v="48.137866699999996"/>
    <s v="11.5755047"/>
    <x v="0"/>
    <x v="0"/>
  </r>
  <r>
    <x v="8157"/>
    <x v="0"/>
    <s v="48.1378748"/>
    <s v="11.5754561"/>
    <x v="0"/>
    <x v="0"/>
  </r>
  <r>
    <x v="8158"/>
    <x v="0"/>
    <s v="48.1311964"/>
    <s v="11.6158614"/>
    <x v="1"/>
    <x v="1"/>
  </r>
  <r>
    <x v="8158"/>
    <x v="0"/>
    <s v="48.1311964"/>
    <s v="11.6158614"/>
    <x v="2"/>
    <x v="2"/>
  </r>
  <r>
    <x v="8158"/>
    <x v="0"/>
    <s v="48.1311964"/>
    <s v="11.6158614"/>
    <x v="3"/>
    <x v="7"/>
  </r>
  <r>
    <x v="8158"/>
    <x v="0"/>
    <s v="48.1311964"/>
    <s v="11.6158614"/>
    <x v="4"/>
    <x v="52"/>
  </r>
  <r>
    <x v="8158"/>
    <x v="0"/>
    <s v="48.1311964"/>
    <s v="11.6158614"/>
    <x v="5"/>
    <x v="69"/>
  </r>
  <r>
    <x v="8158"/>
    <x v="0"/>
    <s v="48.1311964"/>
    <s v="11.6158614"/>
    <x v="6"/>
    <x v="51"/>
  </r>
  <r>
    <x v="8159"/>
    <x v="0"/>
    <s v="48.131213"/>
    <s v="11.6157691"/>
    <x v="1"/>
    <x v="1"/>
  </r>
  <r>
    <x v="8159"/>
    <x v="0"/>
    <s v="48.131213"/>
    <s v="11.6157691"/>
    <x v="2"/>
    <x v="19"/>
  </r>
  <r>
    <x v="8159"/>
    <x v="0"/>
    <s v="48.131213"/>
    <s v="11.6157691"/>
    <x v="3"/>
    <x v="7"/>
  </r>
  <r>
    <x v="8159"/>
    <x v="0"/>
    <s v="48.131213"/>
    <s v="11.6157691"/>
    <x v="4"/>
    <x v="52"/>
  </r>
  <r>
    <x v="8159"/>
    <x v="0"/>
    <s v="48.131213"/>
    <s v="11.6157691"/>
    <x v="5"/>
    <x v="69"/>
  </r>
  <r>
    <x v="8159"/>
    <x v="0"/>
    <s v="48.131213"/>
    <s v="11.6157691"/>
    <x v="6"/>
    <x v="51"/>
  </r>
  <r>
    <x v="8160"/>
    <x v="0"/>
    <s v="48.1259498"/>
    <s v="11.6446642"/>
    <x v="10"/>
    <x v="11"/>
  </r>
  <r>
    <x v="8160"/>
    <x v="0"/>
    <s v="48.1259498"/>
    <s v="11.6446642"/>
    <x v="11"/>
    <x v="14"/>
  </r>
  <r>
    <x v="8161"/>
    <x v="0"/>
    <s v="48.1145015"/>
    <s v="11.5789367"/>
    <x v="0"/>
    <x v="0"/>
  </r>
  <r>
    <x v="8162"/>
    <x v="0"/>
    <s v="48.1148186"/>
    <s v="11.5791426"/>
    <x v="0"/>
    <x v="0"/>
  </r>
  <r>
    <x v="8163"/>
    <x v="0"/>
    <s v="48.117855"/>
    <s v="11.5758602"/>
    <x v="0"/>
    <x v="0"/>
  </r>
  <r>
    <x v="8164"/>
    <x v="0"/>
    <s v="48.1179538"/>
    <s v="11.5758004"/>
    <x v="0"/>
    <x v="0"/>
  </r>
  <r>
    <x v="8165"/>
    <x v="0"/>
    <s v="48.1179485"/>
    <s v="11.5695529"/>
    <x v="0"/>
    <x v="0"/>
  </r>
  <r>
    <x v="8166"/>
    <x v="0"/>
    <s v="48.1178599"/>
    <s v="11.5696227"/>
    <x v="0"/>
    <x v="0"/>
  </r>
  <r>
    <x v="8167"/>
    <x v="0"/>
    <s v="48.1177988"/>
    <s v="11.5701174"/>
    <x v="0"/>
    <x v="0"/>
  </r>
  <r>
    <x v="8168"/>
    <x v="0"/>
    <s v="48.1186288"/>
    <s v="11.5695237"/>
    <x v="0"/>
    <x v="0"/>
  </r>
  <r>
    <x v="8169"/>
    <x v="0"/>
    <s v="48.1195092"/>
    <s v="11.5696762"/>
    <x v="0"/>
    <x v="0"/>
  </r>
  <r>
    <x v="8170"/>
    <x v="0"/>
    <s v="48.1189074"/>
    <s v="11.5695285"/>
    <x v="0"/>
    <x v="0"/>
  </r>
  <r>
    <x v="8171"/>
    <x v="0"/>
    <s v="48.120308"/>
    <s v="11.5708494"/>
    <x v="0"/>
    <x v="0"/>
  </r>
  <r>
    <x v="8172"/>
    <x v="0"/>
    <s v="48.1200732"/>
    <s v="11.5713568"/>
    <x v="0"/>
    <x v="0"/>
  </r>
  <r>
    <x v="8173"/>
    <x v="0"/>
    <s v="48.1157893"/>
    <s v="11.5801032"/>
    <x v="11"/>
    <x v="28"/>
  </r>
  <r>
    <x v="8174"/>
    <x v="0"/>
    <s v="48.1151806"/>
    <s v="11.5793998"/>
    <x v="11"/>
    <x v="28"/>
  </r>
  <r>
    <x v="8175"/>
    <x v="0"/>
    <s v="48.1151285"/>
    <s v="11.5793386"/>
    <x v="9"/>
    <x v="13"/>
  </r>
  <r>
    <x v="8175"/>
    <x v="0"/>
    <s v="48.1151285"/>
    <s v="11.5793386"/>
    <x v="10"/>
    <x v="11"/>
  </r>
  <r>
    <x v="8175"/>
    <x v="0"/>
    <s v="48.1151285"/>
    <s v="11.5793386"/>
    <x v="11"/>
    <x v="14"/>
  </r>
  <r>
    <x v="8176"/>
    <x v="0"/>
    <s v="48.1186926"/>
    <s v="11.5805256"/>
    <x v="0"/>
    <x v="0"/>
  </r>
  <r>
    <x v="8177"/>
    <x v="0"/>
    <s v="48.1185692"/>
    <s v="11.5796146"/>
    <x v="0"/>
    <x v="0"/>
  </r>
  <r>
    <x v="8178"/>
    <x v="0"/>
    <s v="48.1188757"/>
    <s v="11.5768024"/>
    <x v="0"/>
    <x v="0"/>
  </r>
  <r>
    <x v="8179"/>
    <x v="0"/>
    <s v="48.1187657"/>
    <s v="11.576742"/>
    <x v="0"/>
    <x v="0"/>
  </r>
  <r>
    <x v="8180"/>
    <x v="0"/>
    <s v="48.1182955"/>
    <s v="11.5771898"/>
    <x v="0"/>
    <x v="0"/>
  </r>
  <r>
    <x v="8181"/>
    <x v="0"/>
    <s v="48.1213124"/>
    <s v="11.5803406"/>
    <x v="0"/>
    <x v="0"/>
  </r>
  <r>
    <x v="8182"/>
    <x v="0"/>
    <s v="48.1128171"/>
    <s v="11.5766494"/>
    <x v="11"/>
    <x v="28"/>
  </r>
  <r>
    <x v="8183"/>
    <x v="0"/>
    <s v="48.1184407"/>
    <s v="11.576866"/>
    <x v="0"/>
    <x v="0"/>
  </r>
  <r>
    <x v="8184"/>
    <x v="0"/>
    <s v="48.1180758"/>
    <s v="11.5775554"/>
    <x v="0"/>
    <x v="0"/>
  </r>
  <r>
    <x v="8185"/>
    <x v="0"/>
    <s v="48.1180572"/>
    <s v="11.577588"/>
    <x v="0"/>
    <x v="0"/>
  </r>
  <r>
    <x v="8186"/>
    <x v="0"/>
    <s v="48.1180411"/>
    <s v="11.5777552"/>
    <x v="0"/>
    <x v="0"/>
  </r>
  <r>
    <x v="8187"/>
    <x v="0"/>
    <s v="48.1206312"/>
    <s v="11.5765366"/>
    <x v="0"/>
    <x v="0"/>
  </r>
  <r>
    <x v="8188"/>
    <x v="0"/>
    <s v="48.1193454"/>
    <s v="11.5769411"/>
    <x v="0"/>
    <x v="0"/>
  </r>
  <r>
    <x v="8189"/>
    <x v="0"/>
    <s v="48.1192106"/>
    <s v="11.5771713"/>
    <x v="0"/>
    <x v="0"/>
  </r>
  <r>
    <x v="8190"/>
    <x v="0"/>
    <s v="48.119167"/>
    <s v="11.5770913"/>
    <x v="0"/>
    <x v="0"/>
  </r>
  <r>
    <x v="8191"/>
    <x v="0"/>
    <s v="48.1191115"/>
    <s v="11.5770415"/>
    <x v="0"/>
    <x v="0"/>
  </r>
  <r>
    <x v="8192"/>
    <x v="0"/>
    <s v="48.1190622"/>
    <s v="11.5770599"/>
    <x v="0"/>
    <x v="0"/>
  </r>
  <r>
    <x v="8193"/>
    <x v="0"/>
    <s v="48.119031"/>
    <s v="11.5771214"/>
    <x v="0"/>
    <x v="0"/>
  </r>
  <r>
    <x v="8194"/>
    <x v="0"/>
    <s v="48.1190281"/>
    <s v="11.5771868"/>
    <x v="0"/>
    <x v="0"/>
  </r>
  <r>
    <x v="8195"/>
    <x v="0"/>
    <s v="48.1190465"/>
    <s v="11.577281"/>
    <x v="0"/>
    <x v="0"/>
  </r>
  <r>
    <x v="8196"/>
    <x v="0"/>
    <s v="48.1185435"/>
    <s v="11.5780994"/>
    <x v="0"/>
    <x v="0"/>
  </r>
  <r>
    <x v="8197"/>
    <x v="0"/>
    <s v="48.1185875"/>
    <s v="11.5776998"/>
    <x v="0"/>
    <x v="0"/>
  </r>
  <r>
    <x v="8198"/>
    <x v="0"/>
    <s v="48.1184839"/>
    <s v="11.5775616"/>
    <x v="0"/>
    <x v="0"/>
  </r>
  <r>
    <x v="8199"/>
    <x v="0"/>
    <s v="48.1174072"/>
    <s v="11.5776518"/>
    <x v="0"/>
    <x v="0"/>
  </r>
  <r>
    <x v="8200"/>
    <x v="0"/>
    <s v="48.1174011"/>
    <s v="11.5771647"/>
    <x v="0"/>
    <x v="0"/>
  </r>
  <r>
    <x v="8201"/>
    <x v="0"/>
    <s v="48.1175287"/>
    <s v="11.577689"/>
    <x v="0"/>
    <x v="0"/>
  </r>
  <r>
    <x v="8202"/>
    <x v="0"/>
    <s v="48.1192056"/>
    <s v="11.577398"/>
    <x v="41"/>
    <x v="1163"/>
  </r>
  <r>
    <x v="8202"/>
    <x v="0"/>
    <s v="48.1192056"/>
    <s v="11.577398"/>
    <x v="42"/>
    <x v="3170"/>
  </r>
  <r>
    <x v="8202"/>
    <x v="0"/>
    <s v="48.1192056"/>
    <s v="11.577398"/>
    <x v="23"/>
    <x v="830"/>
  </r>
  <r>
    <x v="8202"/>
    <x v="0"/>
    <s v="48.1192056"/>
    <s v="11.577398"/>
    <x v="15"/>
    <x v="3171"/>
  </r>
  <r>
    <x v="8202"/>
    <x v="0"/>
    <s v="48.1192056"/>
    <s v="11.577398"/>
    <x v="33"/>
    <x v="3172"/>
  </r>
  <r>
    <x v="8202"/>
    <x v="0"/>
    <s v="48.1192056"/>
    <s v="11.577398"/>
    <x v="140"/>
    <x v="13"/>
  </r>
  <r>
    <x v="8202"/>
    <x v="0"/>
    <s v="48.1192056"/>
    <s v="11.577398"/>
    <x v="18"/>
    <x v="103"/>
  </r>
  <r>
    <x v="8203"/>
    <x v="0"/>
    <s v="48.1189448"/>
    <s v="11.5798001"/>
    <x v="46"/>
    <x v="3173"/>
  </r>
  <r>
    <x v="8204"/>
    <x v="0"/>
    <s v="48.1194147"/>
    <s v="11.5791248"/>
    <x v="22"/>
    <x v="65"/>
  </r>
  <r>
    <x v="8204"/>
    <x v="0"/>
    <s v="48.1194147"/>
    <s v="11.5791248"/>
    <x v="27"/>
    <x v="13"/>
  </r>
  <r>
    <x v="8205"/>
    <x v="0"/>
    <s v="48.119122"/>
    <s v="11.5793189"/>
    <x v="22"/>
    <x v="65"/>
  </r>
  <r>
    <x v="8205"/>
    <x v="0"/>
    <s v="48.119122"/>
    <s v="11.5793189"/>
    <x v="27"/>
    <x v="13"/>
  </r>
  <r>
    <x v="8206"/>
    <x v="0"/>
    <s v="48.1187989"/>
    <s v="11.5793868"/>
    <x v="51"/>
    <x v="132"/>
  </r>
  <r>
    <x v="8206"/>
    <x v="0"/>
    <s v="48.1187989"/>
    <s v="11.5793868"/>
    <x v="52"/>
    <x v="133"/>
  </r>
  <r>
    <x v="8206"/>
    <x v="0"/>
    <s v="48.1187989"/>
    <s v="11.5793868"/>
    <x v="41"/>
    <x v="737"/>
  </r>
  <r>
    <x v="8206"/>
    <x v="0"/>
    <s v="48.1187989"/>
    <s v="11.5793868"/>
    <x v="42"/>
    <x v="3174"/>
  </r>
  <r>
    <x v="8207"/>
    <x v="0"/>
    <s v="48.1187274"/>
    <s v="11.5790993"/>
    <x v="51"/>
    <x v="132"/>
  </r>
  <r>
    <x v="8207"/>
    <x v="0"/>
    <s v="48.1187274"/>
    <s v="11.5790993"/>
    <x v="52"/>
    <x v="133"/>
  </r>
  <r>
    <x v="8207"/>
    <x v="0"/>
    <s v="48.1187274"/>
    <s v="11.5790993"/>
    <x v="41"/>
    <x v="134"/>
  </r>
  <r>
    <x v="8207"/>
    <x v="0"/>
    <s v="48.1187274"/>
    <s v="11.5790993"/>
    <x v="42"/>
    <x v="3174"/>
  </r>
  <r>
    <x v="8208"/>
    <x v="0"/>
    <s v="48.118629"/>
    <s v="11.5787675"/>
    <x v="51"/>
    <x v="132"/>
  </r>
  <r>
    <x v="8208"/>
    <x v="0"/>
    <s v="48.118629"/>
    <s v="11.5787675"/>
    <x v="52"/>
    <x v="133"/>
  </r>
  <r>
    <x v="8208"/>
    <x v="0"/>
    <s v="48.118629"/>
    <s v="11.5787675"/>
    <x v="41"/>
    <x v="353"/>
  </r>
  <r>
    <x v="8208"/>
    <x v="0"/>
    <s v="48.118629"/>
    <s v="11.5787675"/>
    <x v="42"/>
    <x v="3174"/>
  </r>
  <r>
    <x v="8209"/>
    <x v="0"/>
    <s v="48.1185466"/>
    <s v="11.578518"/>
    <x v="51"/>
    <x v="132"/>
  </r>
  <r>
    <x v="8209"/>
    <x v="0"/>
    <s v="48.1185466"/>
    <s v="11.578518"/>
    <x v="52"/>
    <x v="133"/>
  </r>
  <r>
    <x v="8209"/>
    <x v="0"/>
    <s v="48.1185466"/>
    <s v="11.578518"/>
    <x v="41"/>
    <x v="479"/>
  </r>
  <r>
    <x v="8209"/>
    <x v="0"/>
    <s v="48.1185466"/>
    <s v="11.578518"/>
    <x v="42"/>
    <x v="3174"/>
  </r>
  <r>
    <x v="8210"/>
    <x v="0"/>
    <s v="48.1181968"/>
    <s v="11.5779889"/>
    <x v="51"/>
    <x v="132"/>
  </r>
  <r>
    <x v="8210"/>
    <x v="0"/>
    <s v="48.1181968"/>
    <s v="11.5779889"/>
    <x v="52"/>
    <x v="133"/>
  </r>
  <r>
    <x v="8210"/>
    <x v="0"/>
    <s v="48.1181968"/>
    <s v="11.5779889"/>
    <x v="41"/>
    <x v="335"/>
  </r>
  <r>
    <x v="8210"/>
    <x v="0"/>
    <s v="48.1181968"/>
    <s v="11.5779889"/>
    <x v="42"/>
    <x v="3174"/>
  </r>
  <r>
    <x v="8211"/>
    <x v="0"/>
    <s v="48.1197931"/>
    <s v="11.5767992"/>
    <x v="0"/>
    <x v="0"/>
  </r>
  <r>
    <x v="8212"/>
    <x v="0"/>
    <s v="48.1194156"/>
    <s v="11.5769171"/>
    <x v="0"/>
    <x v="0"/>
  </r>
  <r>
    <x v="8213"/>
    <x v="0"/>
    <s v="48.1197697"/>
    <s v="11.5766317"/>
    <x v="0"/>
    <x v="0"/>
  </r>
  <r>
    <x v="8214"/>
    <x v="0"/>
    <s v="48.1193922"/>
    <s v="11.5767496"/>
    <x v="0"/>
    <x v="0"/>
  </r>
  <r>
    <x v="8215"/>
    <x v="0"/>
    <s v="48.1207233"/>
    <s v="11.5761808"/>
    <x v="23"/>
    <x v="136"/>
  </r>
  <r>
    <x v="8215"/>
    <x v="0"/>
    <s v="48.1207233"/>
    <s v="11.5761808"/>
    <x v="15"/>
    <x v="3175"/>
  </r>
  <r>
    <x v="8215"/>
    <x v="0"/>
    <s v="48.1207233"/>
    <s v="11.5761808"/>
    <x v="59"/>
    <x v="3176"/>
  </r>
  <r>
    <x v="8215"/>
    <x v="0"/>
    <s v="48.1207233"/>
    <s v="11.5761808"/>
    <x v="18"/>
    <x v="203"/>
  </r>
  <r>
    <x v="8216"/>
    <x v="0"/>
    <s v="48.1206701"/>
    <s v="11.5761746"/>
    <x v="23"/>
    <x v="364"/>
  </r>
  <r>
    <x v="8216"/>
    <x v="0"/>
    <s v="48.1206701"/>
    <s v="11.5761746"/>
    <x v="118"/>
    <x v="3177"/>
  </r>
  <r>
    <x v="8216"/>
    <x v="0"/>
    <s v="48.1206701"/>
    <s v="11.5761746"/>
    <x v="226"/>
    <x v="934"/>
  </r>
  <r>
    <x v="8216"/>
    <x v="0"/>
    <s v="48.1206701"/>
    <s v="11.5761746"/>
    <x v="33"/>
    <x v="380"/>
  </r>
  <r>
    <x v="8216"/>
    <x v="0"/>
    <s v="48.1206701"/>
    <s v="11.5761746"/>
    <x v="115"/>
    <x v="397"/>
  </r>
  <r>
    <x v="8216"/>
    <x v="0"/>
    <s v="48.1206701"/>
    <s v="11.5761746"/>
    <x v="13"/>
    <x v="3178"/>
  </r>
  <r>
    <x v="8217"/>
    <x v="0"/>
    <s v="48.1212203"/>
    <s v="11.576358"/>
    <x v="51"/>
    <x v="132"/>
  </r>
  <r>
    <x v="8217"/>
    <x v="0"/>
    <s v="48.1212203"/>
    <s v="11.576358"/>
    <x v="41"/>
    <x v="1052"/>
  </r>
  <r>
    <x v="8217"/>
    <x v="0"/>
    <s v="48.1212203"/>
    <s v="11.576358"/>
    <x v="53"/>
    <x v="397"/>
  </r>
  <r>
    <x v="8217"/>
    <x v="0"/>
    <s v="48.1212203"/>
    <s v="11.576358"/>
    <x v="42"/>
    <x v="3179"/>
  </r>
  <r>
    <x v="8217"/>
    <x v="0"/>
    <s v="48.1212203"/>
    <s v="11.576358"/>
    <x v="23"/>
    <x v="293"/>
  </r>
  <r>
    <x v="8217"/>
    <x v="0"/>
    <s v="48.1212203"/>
    <s v="11.576358"/>
    <x v="116"/>
    <x v="13"/>
  </r>
  <r>
    <x v="8217"/>
    <x v="0"/>
    <s v="48.1212203"/>
    <s v="11.576358"/>
    <x v="15"/>
    <x v="3180"/>
  </r>
  <r>
    <x v="8217"/>
    <x v="0"/>
    <s v="48.1212203"/>
    <s v="11.576358"/>
    <x v="59"/>
    <x v="3181"/>
  </r>
  <r>
    <x v="8217"/>
    <x v="0"/>
    <s v="48.1212203"/>
    <s v="11.576358"/>
    <x v="18"/>
    <x v="203"/>
  </r>
  <r>
    <x v="8218"/>
    <x v="0"/>
    <s v="48.122662"/>
    <s v="11.5759418"/>
    <x v="51"/>
    <x v="132"/>
  </r>
  <r>
    <x v="8218"/>
    <x v="0"/>
    <s v="48.122662"/>
    <s v="11.5759418"/>
    <x v="52"/>
    <x v="133"/>
  </r>
  <r>
    <x v="8218"/>
    <x v="0"/>
    <s v="48.122662"/>
    <s v="11.5759418"/>
    <x v="41"/>
    <x v="269"/>
  </r>
  <r>
    <x v="8218"/>
    <x v="0"/>
    <s v="48.122662"/>
    <s v="11.5759418"/>
    <x v="42"/>
    <x v="3182"/>
  </r>
  <r>
    <x v="8219"/>
    <x v="0"/>
    <s v="48.1218562"/>
    <s v="11.5762423"/>
    <x v="51"/>
    <x v="132"/>
  </r>
  <r>
    <x v="8219"/>
    <x v="0"/>
    <s v="48.1218562"/>
    <s v="11.5762423"/>
    <x v="52"/>
    <x v="133"/>
  </r>
  <r>
    <x v="8219"/>
    <x v="0"/>
    <s v="48.1218562"/>
    <s v="11.5762423"/>
    <x v="41"/>
    <x v="353"/>
  </r>
  <r>
    <x v="8219"/>
    <x v="0"/>
    <s v="48.1218562"/>
    <s v="11.5762423"/>
    <x v="53"/>
    <x v="2250"/>
  </r>
  <r>
    <x v="8219"/>
    <x v="0"/>
    <s v="48.1218562"/>
    <s v="11.5762423"/>
    <x v="42"/>
    <x v="3182"/>
  </r>
  <r>
    <x v="8220"/>
    <x v="0"/>
    <s v="48.1226657"/>
    <s v="11.5756602"/>
    <x v="51"/>
    <x v="132"/>
  </r>
  <r>
    <x v="8220"/>
    <x v="0"/>
    <s v="48.1226657"/>
    <s v="11.5756602"/>
    <x v="52"/>
    <x v="133"/>
  </r>
  <r>
    <x v="8220"/>
    <x v="0"/>
    <s v="48.1226657"/>
    <s v="11.5756602"/>
    <x v="41"/>
    <x v="102"/>
  </r>
  <r>
    <x v="8220"/>
    <x v="0"/>
    <s v="48.1226657"/>
    <s v="11.5756602"/>
    <x v="42"/>
    <x v="3182"/>
  </r>
  <r>
    <x v="8221"/>
    <x v="0"/>
    <s v="48.1213155"/>
    <s v="11.5760249"/>
    <x v="51"/>
    <x v="132"/>
  </r>
  <r>
    <x v="8221"/>
    <x v="0"/>
    <s v="48.1213155"/>
    <s v="11.5760249"/>
    <x v="52"/>
    <x v="133"/>
  </r>
  <r>
    <x v="8221"/>
    <x v="0"/>
    <s v="48.1213155"/>
    <s v="11.5760249"/>
    <x v="41"/>
    <x v="1385"/>
  </r>
  <r>
    <x v="8221"/>
    <x v="0"/>
    <s v="48.1213155"/>
    <s v="11.5760249"/>
    <x v="42"/>
    <x v="3182"/>
  </r>
  <r>
    <x v="8222"/>
    <x v="0"/>
    <s v="48.1232004"/>
    <s v="11.5760762"/>
    <x v="23"/>
    <x v="282"/>
  </r>
  <r>
    <x v="8222"/>
    <x v="0"/>
    <s v="48.1232004"/>
    <s v="11.5760762"/>
    <x v="117"/>
    <x v="3183"/>
  </r>
  <r>
    <x v="8222"/>
    <x v="0"/>
    <s v="48.1232004"/>
    <s v="11.5760762"/>
    <x v="172"/>
    <x v="103"/>
  </r>
  <r>
    <x v="8222"/>
    <x v="0"/>
    <s v="48.1232004"/>
    <s v="11.5760762"/>
    <x v="33"/>
    <x v="932"/>
  </r>
  <r>
    <x v="8222"/>
    <x v="0"/>
    <s v="48.1232004"/>
    <s v="11.5760762"/>
    <x v="175"/>
    <x v="13"/>
  </r>
  <r>
    <x v="8222"/>
    <x v="0"/>
    <s v="48.1232004"/>
    <s v="11.5760762"/>
    <x v="219"/>
    <x v="13"/>
  </r>
  <r>
    <x v="8222"/>
    <x v="0"/>
    <s v="48.1232004"/>
    <s v="11.5760762"/>
    <x v="176"/>
    <x v="13"/>
  </r>
  <r>
    <x v="8222"/>
    <x v="0"/>
    <s v="48.1232004"/>
    <s v="11.5760762"/>
    <x v="13"/>
    <x v="3184"/>
  </r>
  <r>
    <x v="8222"/>
    <x v="0"/>
    <s v="48.1232004"/>
    <s v="11.5760762"/>
    <x v="177"/>
    <x v="13"/>
  </r>
  <r>
    <x v="8223"/>
    <x v="0"/>
    <s v="48.1231776"/>
    <s v="11.5749839"/>
    <x v="51"/>
    <x v="132"/>
  </r>
  <r>
    <x v="8223"/>
    <x v="0"/>
    <s v="48.1231776"/>
    <s v="11.5749839"/>
    <x v="52"/>
    <x v="133"/>
  </r>
  <r>
    <x v="8223"/>
    <x v="0"/>
    <s v="48.1231776"/>
    <s v="11.5749839"/>
    <x v="41"/>
    <x v="102"/>
  </r>
  <r>
    <x v="8223"/>
    <x v="0"/>
    <s v="48.1231776"/>
    <s v="11.5749839"/>
    <x v="53"/>
    <x v="397"/>
  </r>
  <r>
    <x v="8223"/>
    <x v="0"/>
    <s v="48.1231776"/>
    <s v="11.5749839"/>
    <x v="42"/>
    <x v="3185"/>
  </r>
  <r>
    <x v="8224"/>
    <x v="0"/>
    <s v="48.1231694"/>
    <s v="11.5753846"/>
    <x v="51"/>
    <x v="132"/>
  </r>
  <r>
    <x v="8224"/>
    <x v="0"/>
    <s v="48.1231694"/>
    <s v="11.5753846"/>
    <x v="52"/>
    <x v="133"/>
  </r>
  <r>
    <x v="8224"/>
    <x v="0"/>
    <s v="48.1231694"/>
    <s v="11.5753846"/>
    <x v="41"/>
    <x v="2340"/>
  </r>
  <r>
    <x v="8224"/>
    <x v="0"/>
    <s v="48.1231694"/>
    <s v="11.5753846"/>
    <x v="53"/>
    <x v="397"/>
  </r>
  <r>
    <x v="8224"/>
    <x v="0"/>
    <s v="48.1231694"/>
    <s v="11.5753846"/>
    <x v="42"/>
    <x v="3185"/>
  </r>
  <r>
    <x v="8225"/>
    <x v="0"/>
    <s v="48.1230715"/>
    <s v="11.5755312"/>
    <x v="51"/>
    <x v="132"/>
  </r>
  <r>
    <x v="8225"/>
    <x v="0"/>
    <s v="48.1230715"/>
    <s v="11.5755312"/>
    <x v="52"/>
    <x v="133"/>
  </r>
  <r>
    <x v="8225"/>
    <x v="0"/>
    <s v="48.1230715"/>
    <s v="11.5755312"/>
    <x v="41"/>
    <x v="118"/>
  </r>
  <r>
    <x v="8225"/>
    <x v="0"/>
    <s v="48.1230715"/>
    <s v="11.5755312"/>
    <x v="53"/>
    <x v="397"/>
  </r>
  <r>
    <x v="8225"/>
    <x v="0"/>
    <s v="48.1230715"/>
    <s v="11.5755312"/>
    <x v="42"/>
    <x v="3185"/>
  </r>
  <r>
    <x v="8226"/>
    <x v="0"/>
    <s v="48.1260188"/>
    <s v="11.5762115"/>
    <x v="0"/>
    <x v="0"/>
  </r>
  <r>
    <x v="8227"/>
    <x v="0"/>
    <s v="48.1279131"/>
    <s v="11.6036267"/>
    <x v="21"/>
    <x v="13"/>
  </r>
  <r>
    <x v="8227"/>
    <x v="0"/>
    <s v="48.1279131"/>
    <s v="11.6036267"/>
    <x v="14"/>
    <x v="3186"/>
  </r>
  <r>
    <x v="8227"/>
    <x v="0"/>
    <s v="48.1279131"/>
    <s v="11.6036267"/>
    <x v="7"/>
    <x v="46"/>
  </r>
  <r>
    <x v="8227"/>
    <x v="0"/>
    <s v="48.1279131"/>
    <s v="11.6036267"/>
    <x v="15"/>
    <x v="2511"/>
  </r>
  <r>
    <x v="8227"/>
    <x v="0"/>
    <s v="48.1279131"/>
    <s v="11.6036267"/>
    <x v="16"/>
    <x v="26"/>
  </r>
  <r>
    <x v="8228"/>
    <x v="0"/>
    <s v="48.1377312"/>
    <s v="11.568387"/>
    <x v="51"/>
    <x v="132"/>
  </r>
  <r>
    <x v="8228"/>
    <x v="0"/>
    <s v="48.1377312"/>
    <s v="11.568387"/>
    <x v="52"/>
    <x v="133"/>
  </r>
  <r>
    <x v="8228"/>
    <x v="0"/>
    <s v="48.1377312"/>
    <s v="11.568387"/>
    <x v="41"/>
    <x v="134"/>
  </r>
  <r>
    <x v="8228"/>
    <x v="0"/>
    <s v="48.1377312"/>
    <s v="11.568387"/>
    <x v="53"/>
    <x v="135"/>
  </r>
  <r>
    <x v="8228"/>
    <x v="0"/>
    <s v="48.1377312"/>
    <s v="11.568387"/>
    <x v="42"/>
    <x v="3187"/>
  </r>
  <r>
    <x v="8228"/>
    <x v="0"/>
    <s v="48.1377312"/>
    <s v="11.568387"/>
    <x v="62"/>
    <x v="3188"/>
  </r>
  <r>
    <x v="8228"/>
    <x v="0"/>
    <s v="48.1377312"/>
    <s v="11.568387"/>
    <x v="15"/>
    <x v="3189"/>
  </r>
  <r>
    <x v="8228"/>
    <x v="0"/>
    <s v="48.1377312"/>
    <s v="11.568387"/>
    <x v="59"/>
    <x v="3190"/>
  </r>
  <r>
    <x v="8228"/>
    <x v="0"/>
    <s v="48.1377312"/>
    <s v="11.568387"/>
    <x v="60"/>
    <x v="3191"/>
  </r>
  <r>
    <x v="8228"/>
    <x v="0"/>
    <s v="48.1377312"/>
    <s v="11.568387"/>
    <x v="135"/>
    <x v="896"/>
  </r>
  <r>
    <x v="8228"/>
    <x v="0"/>
    <s v="48.1377312"/>
    <s v="11.568387"/>
    <x v="67"/>
    <x v="3192"/>
  </r>
  <r>
    <x v="8229"/>
    <x v="0"/>
    <s v="48.1328197"/>
    <s v="11.6157337"/>
    <x v="0"/>
    <x v="0"/>
  </r>
  <r>
    <x v="8230"/>
    <x v="0"/>
    <s v="48.1327713"/>
    <s v="11.6154698"/>
    <x v="0"/>
    <x v="0"/>
  </r>
  <r>
    <x v="8231"/>
    <x v="0"/>
    <s v="48.1326147"/>
    <s v="11.6153288"/>
    <x v="0"/>
    <x v="0"/>
  </r>
  <r>
    <x v="8232"/>
    <x v="0"/>
    <s v="48.1324773"/>
    <s v="11.6153548"/>
    <x v="0"/>
    <x v="0"/>
  </r>
  <r>
    <x v="8233"/>
    <x v="0"/>
    <s v="48.1323711"/>
    <s v="11.615488"/>
    <x v="0"/>
    <x v="0"/>
  </r>
  <r>
    <x v="8234"/>
    <x v="0"/>
    <s v="48.1323665"/>
    <s v="11.6158861"/>
    <x v="0"/>
    <x v="0"/>
  </r>
  <r>
    <x v="8235"/>
    <x v="0"/>
    <s v="48.1327332"/>
    <s v="11.6159748"/>
    <x v="0"/>
    <x v="0"/>
  </r>
  <r>
    <x v="8236"/>
    <x v="0"/>
    <s v="48.1325135"/>
    <s v="11.6160486"/>
    <x v="0"/>
    <x v="0"/>
  </r>
  <r>
    <x v="8237"/>
    <x v="0"/>
    <s v="48.1323334"/>
    <s v="11.6157558"/>
    <x v="0"/>
    <x v="0"/>
  </r>
  <r>
    <x v="8238"/>
    <x v="0"/>
    <s v="48.132335"/>
    <s v="11.6156164"/>
    <x v="23"/>
    <x v="75"/>
  </r>
  <r>
    <x v="8238"/>
    <x v="0"/>
    <s v="48.132335"/>
    <s v="11.6156164"/>
    <x v="22"/>
    <x v="277"/>
  </r>
  <r>
    <x v="8238"/>
    <x v="0"/>
    <s v="48.132335"/>
    <s v="11.6156164"/>
    <x v="9"/>
    <x v="103"/>
  </r>
  <r>
    <x v="8238"/>
    <x v="0"/>
    <s v="48.132335"/>
    <s v="11.6156164"/>
    <x v="27"/>
    <x v="103"/>
  </r>
  <r>
    <x v="8238"/>
    <x v="0"/>
    <s v="48.132335"/>
    <s v="11.6156164"/>
    <x v="265"/>
    <x v="13"/>
  </r>
  <r>
    <x v="8238"/>
    <x v="0"/>
    <s v="48.132335"/>
    <s v="11.6156164"/>
    <x v="25"/>
    <x v="279"/>
  </r>
  <r>
    <x v="8238"/>
    <x v="0"/>
    <s v="48.132335"/>
    <s v="11.6156164"/>
    <x v="18"/>
    <x v="13"/>
  </r>
  <r>
    <x v="8238"/>
    <x v="0"/>
    <s v="48.132335"/>
    <s v="11.6156164"/>
    <x v="37"/>
    <x v="3193"/>
  </r>
  <r>
    <x v="8239"/>
    <x v="0"/>
    <s v="48.1324364"/>
    <s v="11.6153888"/>
    <x v="0"/>
    <x v="0"/>
  </r>
  <r>
    <x v="8240"/>
    <x v="0"/>
    <s v="48.1326599"/>
    <s v="11.6153465"/>
    <x v="0"/>
    <x v="0"/>
  </r>
  <r>
    <x v="8241"/>
    <x v="0"/>
    <s v="48.1325681"/>
    <s v="11.6153243"/>
    <x v="0"/>
    <x v="0"/>
  </r>
  <r>
    <x v="8242"/>
    <x v="0"/>
    <s v="48.1327959"/>
    <s v="11.6155293"/>
    <x v="0"/>
    <x v="0"/>
  </r>
  <r>
    <x v="8243"/>
    <x v="0"/>
    <s v="48.1327396"/>
    <s v="11.6154183"/>
    <x v="0"/>
    <x v="0"/>
  </r>
  <r>
    <x v="8244"/>
    <x v="0"/>
    <s v="48.1328101"/>
    <s v="11.6158022"/>
    <x v="0"/>
    <x v="0"/>
  </r>
  <r>
    <x v="8245"/>
    <x v="0"/>
    <s v="48.1325596"/>
    <s v="11.6160598"/>
    <x v="0"/>
    <x v="0"/>
  </r>
  <r>
    <x v="8246"/>
    <x v="0"/>
    <s v="48.1321686"/>
    <s v="11.6142339"/>
    <x v="0"/>
    <x v="0"/>
  </r>
  <r>
    <x v="8247"/>
    <x v="0"/>
    <s v="48.1249559"/>
    <s v="11.6083555"/>
    <x v="0"/>
    <x v="0"/>
  </r>
  <r>
    <x v="8248"/>
    <x v="0"/>
    <s v="48.1249557"/>
    <s v="11.6086419"/>
    <x v="0"/>
    <x v="0"/>
  </r>
  <r>
    <x v="8249"/>
    <x v="0"/>
    <s v="48.1243693"/>
    <s v="11.6088549"/>
    <x v="0"/>
    <x v="0"/>
  </r>
  <r>
    <x v="8250"/>
    <x v="0"/>
    <s v="48.1243724"/>
    <s v="11.6094338"/>
    <x v="0"/>
    <x v="0"/>
  </r>
  <r>
    <x v="8251"/>
    <x v="0"/>
    <s v="48.1242355"/>
    <s v="11.6094355"/>
    <x v="0"/>
    <x v="0"/>
  </r>
  <r>
    <x v="8252"/>
    <x v="0"/>
    <s v="48.124235"/>
    <s v="11.6093306"/>
    <x v="0"/>
    <x v="0"/>
  </r>
  <r>
    <x v="8253"/>
    <x v="0"/>
    <s v="48.1241755"/>
    <s v="11.6093313"/>
    <x v="0"/>
    <x v="0"/>
  </r>
  <r>
    <x v="8254"/>
    <x v="0"/>
    <s v="48.1241761"/>
    <s v="11.6094357"/>
    <x v="0"/>
    <x v="0"/>
  </r>
  <r>
    <x v="8255"/>
    <x v="0"/>
    <s v="48.1240498"/>
    <s v="11.6094373"/>
    <x v="0"/>
    <x v="0"/>
  </r>
  <r>
    <x v="8256"/>
    <x v="0"/>
    <s v="48.1240503"/>
    <s v="11.6095287"/>
    <x v="0"/>
    <x v="0"/>
  </r>
  <r>
    <x v="8257"/>
    <x v="0"/>
    <s v="48.1238556"/>
    <s v="11.6096319"/>
    <x v="0"/>
    <x v="0"/>
  </r>
  <r>
    <x v="8258"/>
    <x v="0"/>
    <s v="48.1238578"/>
    <s v="11.6100321"/>
    <x v="0"/>
    <x v="0"/>
  </r>
  <r>
    <x v="8259"/>
    <x v="0"/>
    <s v="48.1237933"/>
    <s v="11.6100329"/>
    <x v="0"/>
    <x v="0"/>
  </r>
  <r>
    <x v="8260"/>
    <x v="0"/>
    <s v="48.1237938"/>
    <s v="11.6101168"/>
    <x v="0"/>
    <x v="0"/>
  </r>
  <r>
    <x v="8261"/>
    <x v="0"/>
    <s v="48.1234667"/>
    <s v="11.6101208"/>
    <x v="0"/>
    <x v="0"/>
  </r>
  <r>
    <x v="8262"/>
    <x v="0"/>
    <s v="48.1234099"/>
    <s v="11.6105067"/>
    <x v="0"/>
    <x v="0"/>
  </r>
  <r>
    <x v="8263"/>
    <x v="0"/>
    <s v="48.1234676"/>
    <s v="11.6105895"/>
    <x v="0"/>
    <x v="0"/>
  </r>
  <r>
    <x v="8264"/>
    <x v="0"/>
    <s v="48.1235358"/>
    <s v="11.6107843"/>
    <x v="0"/>
    <x v="0"/>
  </r>
  <r>
    <x v="8265"/>
    <x v="0"/>
    <s v="48.1234764"/>
    <s v="11.610785"/>
    <x v="0"/>
    <x v="0"/>
  </r>
  <r>
    <x v="8266"/>
    <x v="0"/>
    <s v="48.1234775"/>
    <s v="11.6109891"/>
    <x v="0"/>
    <x v="0"/>
  </r>
  <r>
    <x v="8267"/>
    <x v="0"/>
    <s v="48.1233321"/>
    <s v="11.6109909"/>
    <x v="0"/>
    <x v="0"/>
  </r>
  <r>
    <x v="8268"/>
    <x v="0"/>
    <s v="48.123331"/>
    <s v="11.6107923"/>
    <x v="0"/>
    <x v="0"/>
  </r>
  <r>
    <x v="8269"/>
    <x v="0"/>
    <s v="48.123399"/>
    <s v="11.6107915"/>
    <x v="0"/>
    <x v="0"/>
  </r>
  <r>
    <x v="8270"/>
    <x v="0"/>
    <s v="48.1233976"/>
    <s v="11.6105283"/>
    <x v="0"/>
    <x v="0"/>
  </r>
  <r>
    <x v="8271"/>
    <x v="0"/>
    <s v="48.123146"/>
    <s v="11.6107357"/>
    <x v="0"/>
    <x v="0"/>
  </r>
  <r>
    <x v="8272"/>
    <x v="0"/>
    <s v="48.123148"/>
    <s v="11.6108837"/>
    <x v="0"/>
    <x v="0"/>
  </r>
  <r>
    <x v="8273"/>
    <x v="0"/>
    <s v="48.1230207"/>
    <s v="11.6108876"/>
    <x v="0"/>
    <x v="0"/>
  </r>
  <r>
    <x v="8274"/>
    <x v="0"/>
    <s v="48.1230704"/>
    <s v="11.6105048"/>
    <x v="0"/>
    <x v="0"/>
  </r>
  <r>
    <x v="8275"/>
    <x v="0"/>
    <s v="48.1230693"/>
    <s v="11.6102993"/>
    <x v="0"/>
    <x v="0"/>
  </r>
  <r>
    <x v="8276"/>
    <x v="0"/>
    <s v="48.1231436"/>
    <s v="11.6102984"/>
    <x v="0"/>
    <x v="0"/>
  </r>
  <r>
    <x v="8277"/>
    <x v="0"/>
    <s v="48.1232066"/>
    <s v="11.6099117"/>
    <x v="0"/>
    <x v="0"/>
  </r>
  <r>
    <x v="8278"/>
    <x v="0"/>
    <s v="48.1233318"/>
    <s v="11.6099102"/>
    <x v="0"/>
    <x v="0"/>
  </r>
  <r>
    <x v="8279"/>
    <x v="0"/>
    <s v="48.1233308"/>
    <s v="11.6097202"/>
    <x v="0"/>
    <x v="0"/>
  </r>
  <r>
    <x v="8280"/>
    <x v="0"/>
    <s v="48.123459"/>
    <s v="11.6097186"/>
    <x v="0"/>
    <x v="0"/>
  </r>
  <r>
    <x v="8281"/>
    <x v="0"/>
    <s v="48.1234585"/>
    <s v="11.6096169"/>
    <x v="0"/>
    <x v="0"/>
  </r>
  <r>
    <x v="8282"/>
    <x v="0"/>
    <s v="48.1237086"/>
    <s v="11.609522"/>
    <x v="0"/>
    <x v="0"/>
  </r>
  <r>
    <x v="8283"/>
    <x v="0"/>
    <s v="48.1237081"/>
    <s v="11.6094289"/>
    <x v="0"/>
    <x v="0"/>
  </r>
  <r>
    <x v="8284"/>
    <x v="0"/>
    <s v="48.1238445"/>
    <s v="11.6094272"/>
    <x v="0"/>
    <x v="0"/>
  </r>
  <r>
    <x v="8285"/>
    <x v="0"/>
    <s v="48.1238435"/>
    <s v="11.609234"/>
    <x v="0"/>
    <x v="0"/>
  </r>
  <r>
    <x v="8286"/>
    <x v="0"/>
    <s v="48.1239737"/>
    <s v="11.6092324"/>
    <x v="0"/>
    <x v="0"/>
  </r>
  <r>
    <x v="8287"/>
    <x v="0"/>
    <s v="48.1239732"/>
    <s v="11.6091395"/>
    <x v="0"/>
    <x v="0"/>
  </r>
  <r>
    <x v="8288"/>
    <x v="0"/>
    <s v="48.1241059"/>
    <s v="11.6091379"/>
    <x v="0"/>
    <x v="0"/>
  </r>
  <r>
    <x v="8289"/>
    <x v="0"/>
    <s v="48.124169"/>
    <s v="11.6088399"/>
    <x v="0"/>
    <x v="0"/>
  </r>
  <r>
    <x v="8290"/>
    <x v="0"/>
    <s v="48.1242372"/>
    <s v="11.6088391"/>
    <x v="0"/>
    <x v="0"/>
  </r>
  <r>
    <x v="8291"/>
    <x v="0"/>
    <s v="48.1242362"/>
    <s v="11.60865"/>
    <x v="0"/>
    <x v="0"/>
  </r>
  <r>
    <x v="8292"/>
    <x v="0"/>
    <s v="48.124883"/>
    <s v="11.6086423"/>
    <x v="0"/>
    <x v="0"/>
  </r>
  <r>
    <x v="8293"/>
    <x v="0"/>
    <s v="48.1248833"/>
    <s v="11.6083554"/>
    <x v="0"/>
    <x v="0"/>
  </r>
  <r>
    <x v="8294"/>
    <x v="0"/>
    <s v="48.1235857"/>
    <s v="11.6097368"/>
    <x v="0"/>
    <x v="0"/>
  </r>
  <r>
    <x v="8295"/>
    <x v="0"/>
    <s v="48.1235858"/>
    <s v="11.6100662"/>
    <x v="0"/>
    <x v="0"/>
  </r>
  <r>
    <x v="8296"/>
    <x v="0"/>
    <s v="48.1234643"/>
    <s v="11.6100664"/>
    <x v="0"/>
    <x v="0"/>
  </r>
  <r>
    <x v="8297"/>
    <x v="0"/>
    <s v="48.1234642"/>
    <s v="11.6097369"/>
    <x v="0"/>
    <x v="0"/>
  </r>
  <r>
    <x v="8298"/>
    <x v="0"/>
    <s v="48.1248339"/>
    <s v="11.6077638"/>
    <x v="0"/>
    <x v="0"/>
  </r>
  <r>
    <x v="8299"/>
    <x v="0"/>
    <s v="48.1231511"/>
    <s v="11.6099068"/>
    <x v="0"/>
    <x v="0"/>
  </r>
  <r>
    <x v="8300"/>
    <x v="0"/>
    <s v="48.123038"/>
    <s v="11.6103108"/>
    <x v="0"/>
    <x v="0"/>
  </r>
  <r>
    <x v="8301"/>
    <x v="0"/>
    <s v="48.1229718"/>
    <s v="11.6109206"/>
    <x v="0"/>
    <x v="0"/>
  </r>
  <r>
    <x v="8302"/>
    <x v="0"/>
    <s v="48.1229596"/>
    <s v="11.611334"/>
    <x v="0"/>
    <x v="0"/>
  </r>
  <r>
    <x v="8303"/>
    <x v="0"/>
    <s v="48.1219438"/>
    <s v="11.6068633"/>
    <x v="40"/>
    <x v="709"/>
  </r>
  <r>
    <x v="8303"/>
    <x v="0"/>
    <s v="48.1219438"/>
    <s v="11.6068633"/>
    <x v="51"/>
    <x v="132"/>
  </r>
  <r>
    <x v="8303"/>
    <x v="0"/>
    <s v="48.1219438"/>
    <s v="11.6068633"/>
    <x v="52"/>
    <x v="133"/>
  </r>
  <r>
    <x v="8303"/>
    <x v="0"/>
    <s v="48.1219438"/>
    <s v="11.6068633"/>
    <x v="41"/>
    <x v="3194"/>
  </r>
  <r>
    <x v="8303"/>
    <x v="0"/>
    <s v="48.1219438"/>
    <s v="11.6068633"/>
    <x v="53"/>
    <x v="193"/>
  </r>
  <r>
    <x v="8303"/>
    <x v="0"/>
    <s v="48.1219438"/>
    <s v="11.6068633"/>
    <x v="42"/>
    <x v="217"/>
  </r>
  <r>
    <x v="8303"/>
    <x v="0"/>
    <s v="48.1219438"/>
    <s v="11.6068633"/>
    <x v="266"/>
    <x v="3195"/>
  </r>
  <r>
    <x v="8303"/>
    <x v="0"/>
    <s v="48.1219438"/>
    <s v="11.6068633"/>
    <x v="55"/>
    <x v="3196"/>
  </r>
  <r>
    <x v="8303"/>
    <x v="0"/>
    <s v="48.1219438"/>
    <s v="11.6068633"/>
    <x v="56"/>
    <x v="3197"/>
  </r>
  <r>
    <x v="8303"/>
    <x v="0"/>
    <s v="48.1219438"/>
    <s v="11.6068633"/>
    <x v="57"/>
    <x v="3198"/>
  </r>
  <r>
    <x v="8303"/>
    <x v="0"/>
    <s v="48.1219438"/>
    <s v="11.6068633"/>
    <x v="267"/>
    <x v="3199"/>
  </r>
  <r>
    <x v="8303"/>
    <x v="0"/>
    <s v="48.1219438"/>
    <s v="11.6068633"/>
    <x v="200"/>
    <x v="3200"/>
  </r>
  <r>
    <x v="8303"/>
    <x v="0"/>
    <s v="48.1219438"/>
    <s v="11.6068633"/>
    <x v="15"/>
    <x v="3201"/>
  </r>
  <r>
    <x v="8303"/>
    <x v="0"/>
    <s v="48.1219438"/>
    <s v="11.6068633"/>
    <x v="33"/>
    <x v="3202"/>
  </r>
  <r>
    <x v="8303"/>
    <x v="0"/>
    <s v="48.1219438"/>
    <s v="11.6068633"/>
    <x v="20"/>
    <x v="3203"/>
  </r>
  <r>
    <x v="8303"/>
    <x v="0"/>
    <s v="48.1219438"/>
    <s v="11.6068633"/>
    <x v="66"/>
    <x v="154"/>
  </r>
  <r>
    <x v="8303"/>
    <x v="0"/>
    <s v="48.1219438"/>
    <s v="11.6068633"/>
    <x v="18"/>
    <x v="103"/>
  </r>
  <r>
    <x v="8304"/>
    <x v="0"/>
    <s v="48.1227584"/>
    <s v="11.6042028"/>
    <x v="0"/>
    <x v="0"/>
  </r>
  <r>
    <x v="8305"/>
    <x v="0"/>
    <s v="48.1228006"/>
    <s v="11.6049988"/>
    <x v="0"/>
    <x v="0"/>
  </r>
  <r>
    <x v="8306"/>
    <x v="0"/>
    <s v="48.1225445"/>
    <s v="11.6044994"/>
    <x v="0"/>
    <x v="0"/>
  </r>
  <r>
    <x v="8307"/>
    <x v="0"/>
    <s v="48.1230877"/>
    <s v="11.6054939"/>
    <x v="0"/>
    <x v="0"/>
  </r>
  <r>
    <x v="8308"/>
    <x v="0"/>
    <s v="48.1220127"/>
    <s v="11.6068037"/>
    <x v="0"/>
    <x v="0"/>
  </r>
  <r>
    <x v="8309"/>
    <x v="0"/>
    <s v="48.1221168"/>
    <s v="11.6084534"/>
    <x v="0"/>
    <x v="0"/>
  </r>
  <r>
    <x v="8310"/>
    <x v="0"/>
    <s v="48.1212521"/>
    <s v="11.6085876"/>
    <x v="0"/>
    <x v="0"/>
  </r>
  <r>
    <x v="8311"/>
    <x v="0"/>
    <s v="48.1211154"/>
    <s v="11.6062353"/>
    <x v="0"/>
    <x v="0"/>
  </r>
  <r>
    <x v="8312"/>
    <x v="0"/>
    <s v="48.1224696"/>
    <s v="11.6048881"/>
    <x v="0"/>
    <x v="0"/>
  </r>
  <r>
    <x v="8313"/>
    <x v="0"/>
    <s v="48.1228356"/>
    <s v="11.6055482"/>
    <x v="0"/>
    <x v="0"/>
  </r>
  <r>
    <x v="8314"/>
    <x v="0"/>
    <s v="48.1222837"/>
    <s v="11.6061119"/>
    <x v="0"/>
    <x v="0"/>
  </r>
  <r>
    <x v="8315"/>
    <x v="0"/>
    <s v="48.1219589"/>
    <s v="11.6055086"/>
    <x v="0"/>
    <x v="0"/>
  </r>
  <r>
    <x v="8316"/>
    <x v="0"/>
    <s v="48.1219074"/>
    <s v="11.6071662"/>
    <x v="0"/>
    <x v="0"/>
  </r>
  <r>
    <x v="8317"/>
    <x v="0"/>
    <s v="48.1213298"/>
    <s v="11.6072416"/>
    <x v="0"/>
    <x v="0"/>
  </r>
  <r>
    <x v="8318"/>
    <x v="0"/>
    <s v="48.1219646"/>
    <s v="11.6081361"/>
    <x v="0"/>
    <x v="0"/>
  </r>
  <r>
    <x v="8319"/>
    <x v="0"/>
    <s v="48.1213945"/>
    <s v="11.6082231"/>
    <x v="0"/>
    <x v="0"/>
  </r>
  <r>
    <x v="8320"/>
    <x v="0"/>
    <s v="48.1217842"/>
    <s v="11.6057141"/>
    <x v="0"/>
    <x v="0"/>
  </r>
  <r>
    <x v="8321"/>
    <x v="0"/>
    <s v="48.1221214"/>
    <s v="11.6063104"/>
    <x v="0"/>
    <x v="0"/>
  </r>
  <r>
    <x v="8322"/>
    <x v="0"/>
    <s v="48.121314"/>
    <s v="11.6069241"/>
    <x v="0"/>
    <x v="0"/>
  </r>
  <r>
    <x v="8323"/>
    <x v="0"/>
    <s v="48.1212788"/>
    <s v="11.6063357"/>
    <x v="0"/>
    <x v="0"/>
  </r>
  <r>
    <x v="8324"/>
    <x v="0"/>
    <s v="48.1218546"/>
    <s v="11.6113364"/>
    <x v="0"/>
    <x v="0"/>
  </r>
  <r>
    <x v="8325"/>
    <x v="0"/>
    <s v="48.1218029"/>
    <s v="11.6126903"/>
    <x v="0"/>
    <x v="0"/>
  </r>
  <r>
    <x v="8326"/>
    <x v="0"/>
    <s v="48.121805"/>
    <s v="11.6126287"/>
    <x v="0"/>
    <x v="0"/>
  </r>
  <r>
    <x v="8327"/>
    <x v="0"/>
    <s v="48.1272474"/>
    <s v="11.6090846"/>
    <x v="0"/>
    <x v="0"/>
  </r>
  <r>
    <x v="8328"/>
    <x v="0"/>
    <s v="48.1265764"/>
    <s v="11.610114"/>
    <x v="0"/>
    <x v="0"/>
  </r>
  <r>
    <x v="8329"/>
    <x v="0"/>
    <s v="48.1263517"/>
    <s v="11.6097856"/>
    <x v="0"/>
    <x v="0"/>
  </r>
  <r>
    <x v="8330"/>
    <x v="0"/>
    <s v="48.127037"/>
    <s v="11.6087728"/>
    <x v="0"/>
    <x v="0"/>
  </r>
  <r>
    <x v="8331"/>
    <x v="0"/>
    <s v="48.1311812"/>
    <s v="11.612364"/>
    <x v="230"/>
    <x v="3204"/>
  </r>
  <r>
    <x v="8331"/>
    <x v="0"/>
    <s v="48.1311812"/>
    <s v="11.612364"/>
    <x v="200"/>
    <x v="3205"/>
  </r>
  <r>
    <x v="8331"/>
    <x v="0"/>
    <s v="48.1311812"/>
    <s v="11.612364"/>
    <x v="33"/>
    <x v="3206"/>
  </r>
  <r>
    <x v="8331"/>
    <x v="0"/>
    <s v="48.1311812"/>
    <s v="11.612364"/>
    <x v="13"/>
    <x v="3207"/>
  </r>
  <r>
    <x v="8332"/>
    <x v="0"/>
    <s v="48.13042"/>
    <s v="11.6125932"/>
    <x v="0"/>
    <x v="0"/>
  </r>
  <r>
    <x v="8333"/>
    <x v="0"/>
    <s v="48.1305005"/>
    <s v="11.6127685"/>
    <x v="0"/>
    <x v="0"/>
  </r>
  <r>
    <x v="8334"/>
    <x v="0"/>
    <s v="48.1303886"/>
    <s v="11.6128833"/>
    <x v="0"/>
    <x v="0"/>
  </r>
  <r>
    <x v="8335"/>
    <x v="0"/>
    <s v="48.1303119"/>
    <s v="11.6127138"/>
    <x v="0"/>
    <x v="0"/>
  </r>
  <r>
    <x v="8336"/>
    <x v="0"/>
    <s v="48.1326519"/>
    <s v="11.6160423"/>
    <x v="0"/>
    <x v="0"/>
  </r>
  <r>
    <x v="8337"/>
    <x v="0"/>
    <s v="48.132766"/>
    <s v="11.6159249"/>
    <x v="0"/>
    <x v="0"/>
  </r>
  <r>
    <x v="8338"/>
    <x v="0"/>
    <s v="48.1328205"/>
    <s v="11.6156637"/>
    <x v="0"/>
    <x v="0"/>
  </r>
  <r>
    <x v="8339"/>
    <x v="0"/>
    <s v="48.1324696"/>
    <s v="11.6160246"/>
    <x v="0"/>
    <x v="0"/>
  </r>
  <r>
    <x v="8340"/>
    <x v="0"/>
    <s v="48.1323948"/>
    <s v="11.6159418"/>
    <x v="0"/>
    <x v="0"/>
  </r>
  <r>
    <x v="8341"/>
    <x v="0"/>
    <s v="48.1326947"/>
    <s v="11.6160144"/>
    <x v="0"/>
    <x v="0"/>
  </r>
  <r>
    <x v="8342"/>
    <x v="0"/>
    <s v="48.1327056"/>
    <s v="11.6157134"/>
    <x v="0"/>
    <x v="0"/>
  </r>
  <r>
    <x v="8343"/>
    <x v="0"/>
    <s v="48.132695"/>
    <s v="11.6157736"/>
    <x v="0"/>
    <x v="0"/>
  </r>
  <r>
    <x v="8344"/>
    <x v="0"/>
    <s v="48.1326725"/>
    <s v="11.6158259"/>
    <x v="0"/>
    <x v="0"/>
  </r>
  <r>
    <x v="8345"/>
    <x v="0"/>
    <s v="48.1326404"/>
    <s v="11.6158652"/>
    <x v="0"/>
    <x v="0"/>
  </r>
  <r>
    <x v="8346"/>
    <x v="0"/>
    <s v="48.1325603"/>
    <s v="11.6158913"/>
    <x v="0"/>
    <x v="0"/>
  </r>
  <r>
    <x v="8347"/>
    <x v="0"/>
    <s v="48.1325201"/>
    <s v="11.6158755"/>
    <x v="0"/>
    <x v="0"/>
  </r>
  <r>
    <x v="8348"/>
    <x v="0"/>
    <s v="48.1324852"/>
    <s v="11.6158418"/>
    <x v="0"/>
    <x v="0"/>
  </r>
  <r>
    <x v="8349"/>
    <x v="0"/>
    <s v="48.132459"/>
    <s v="11.6157937"/>
    <x v="0"/>
    <x v="0"/>
  </r>
  <r>
    <x v="8350"/>
    <x v="0"/>
    <s v="48.1324439"/>
    <s v="11.6157357"/>
    <x v="0"/>
    <x v="0"/>
  </r>
  <r>
    <x v="8351"/>
    <x v="0"/>
    <s v="48.1324416"/>
    <s v="11.6156736"/>
    <x v="0"/>
    <x v="0"/>
  </r>
  <r>
    <x v="8352"/>
    <x v="0"/>
    <s v="48.1324746"/>
    <s v="11.6155612"/>
    <x v="0"/>
    <x v="0"/>
  </r>
  <r>
    <x v="8353"/>
    <x v="0"/>
    <s v="48.1325454"/>
    <s v="11.6154993"/>
    <x v="0"/>
    <x v="0"/>
  </r>
  <r>
    <x v="8354"/>
    <x v="0"/>
    <s v="48.132627"/>
    <s v="11.6155116"/>
    <x v="0"/>
    <x v="0"/>
  </r>
  <r>
    <x v="8355"/>
    <x v="0"/>
    <s v="48.1326619"/>
    <s v="11.6155452"/>
    <x v="0"/>
    <x v="0"/>
  </r>
  <r>
    <x v="8356"/>
    <x v="0"/>
    <s v="48.1326882"/>
    <s v="11.6155934"/>
    <x v="0"/>
    <x v="0"/>
  </r>
  <r>
    <x v="8357"/>
    <x v="0"/>
    <s v="48.1327032"/>
    <s v="11.6156513"/>
    <x v="0"/>
    <x v="0"/>
  </r>
  <r>
    <x v="8358"/>
    <x v="0"/>
    <s v="48.1325067"/>
    <s v="11.6155218"/>
    <x v="0"/>
    <x v="0"/>
  </r>
  <r>
    <x v="8359"/>
    <x v="0"/>
    <s v="48.1324521"/>
    <s v="11.6156135"/>
    <x v="0"/>
    <x v="0"/>
  </r>
  <r>
    <x v="8360"/>
    <x v="0"/>
    <s v="48.1326017"/>
    <s v="11.6158878"/>
    <x v="0"/>
    <x v="0"/>
  </r>
  <r>
    <x v="8361"/>
    <x v="0"/>
    <s v="48.1325868"/>
    <s v="11.6154957"/>
    <x v="0"/>
    <x v="0"/>
  </r>
  <r>
    <x v="8362"/>
    <x v="0"/>
    <s v="48.1229153"/>
    <s v="11.604709"/>
    <x v="200"/>
    <x v="3205"/>
  </r>
  <r>
    <x v="8362"/>
    <x v="0"/>
    <s v="48.1229153"/>
    <s v="11.604709"/>
    <x v="24"/>
    <x v="3208"/>
  </r>
  <r>
    <x v="8363"/>
    <x v="0"/>
    <s v="48.1334208"/>
    <s v="11.6156381"/>
    <x v="0"/>
    <x v="0"/>
  </r>
  <r>
    <x v="8364"/>
    <x v="0"/>
    <s v="48.1335298"/>
    <s v="11.6160271"/>
    <x v="0"/>
    <x v="0"/>
  </r>
  <r>
    <x v="8365"/>
    <x v="0"/>
    <s v="48.1332867"/>
    <s v="11.6161801"/>
    <x v="0"/>
    <x v="0"/>
  </r>
  <r>
    <x v="8366"/>
    <x v="0"/>
    <s v="48.1331777"/>
    <s v="11.615791"/>
    <x v="0"/>
    <x v="0"/>
  </r>
  <r>
    <x v="8367"/>
    <x v="0"/>
    <s v="48.1334459"/>
    <s v="11.6136185"/>
    <x v="0"/>
    <x v="0"/>
  </r>
  <r>
    <x v="8368"/>
    <x v="0"/>
    <s v="48.1340311"/>
    <s v="11.6151453"/>
    <x v="0"/>
    <x v="0"/>
  </r>
  <r>
    <x v="8369"/>
    <x v="0"/>
    <s v="48.1343948"/>
    <s v="11.6168215"/>
    <x v="0"/>
    <x v="0"/>
  </r>
  <r>
    <x v="8370"/>
    <x v="0"/>
    <s v="48.1343583"/>
    <s v="11.6168376"/>
    <x v="0"/>
    <x v="0"/>
  </r>
  <r>
    <x v="8371"/>
    <x v="0"/>
    <s v="48.1340375"/>
    <s v="11.6154348"/>
    <x v="0"/>
    <x v="0"/>
  </r>
  <r>
    <x v="8372"/>
    <x v="0"/>
    <s v="48.1334059"/>
    <s v="11.6136561"/>
    <x v="0"/>
    <x v="0"/>
  </r>
  <r>
    <x v="8373"/>
    <x v="0"/>
    <s v="48.1342164"/>
    <s v="11.6152542"/>
    <x v="0"/>
    <x v="0"/>
  </r>
  <r>
    <x v="8374"/>
    <x v="0"/>
    <s v="48.1341531"/>
    <s v="11.6152913"/>
    <x v="0"/>
    <x v="0"/>
  </r>
  <r>
    <x v="8375"/>
    <x v="0"/>
    <s v="48.1346649"/>
    <s v="11.6179776"/>
    <x v="0"/>
    <x v="0"/>
  </r>
  <r>
    <x v="8376"/>
    <x v="0"/>
    <s v="48.1347102"/>
    <s v="11.6179623"/>
    <x v="0"/>
    <x v="0"/>
  </r>
  <r>
    <x v="8377"/>
    <x v="0"/>
    <s v="48.1344802"/>
    <s v="11.6164999"/>
    <x v="0"/>
    <x v="0"/>
  </r>
  <r>
    <x v="8378"/>
    <x v="0"/>
    <s v="48.134423"/>
    <s v="11.6165224"/>
    <x v="0"/>
    <x v="0"/>
  </r>
  <r>
    <x v="8379"/>
    <x v="0"/>
    <s v="48.1337786"/>
    <s v="11.6143546"/>
    <x v="0"/>
    <x v="0"/>
  </r>
  <r>
    <x v="8380"/>
    <x v="0"/>
    <s v="48.1337113"/>
    <s v="11.61441"/>
    <x v="0"/>
    <x v="0"/>
  </r>
  <r>
    <x v="8381"/>
    <x v="0"/>
    <s v="48.1336676"/>
    <s v="11.6166797"/>
    <x v="0"/>
    <x v="0"/>
  </r>
  <r>
    <x v="8382"/>
    <x v="0"/>
    <s v="48.1338669"/>
    <s v="11.6179074"/>
    <x v="0"/>
    <x v="0"/>
  </r>
  <r>
    <x v="8383"/>
    <x v="0"/>
    <s v="48.1336152"/>
    <s v="11.6175314"/>
    <x v="0"/>
    <x v="0"/>
  </r>
  <r>
    <x v="8384"/>
    <x v="0"/>
    <s v="48.133524"/>
    <s v="11.6167158"/>
    <x v="0"/>
    <x v="0"/>
  </r>
  <r>
    <x v="8385"/>
    <x v="0"/>
    <s v="48.1337588"/>
    <s v="11.6174953"/>
    <x v="0"/>
    <x v="0"/>
  </r>
  <r>
    <x v="8386"/>
    <x v="0"/>
    <s v="48.1317419"/>
    <s v="11.614003"/>
    <x v="0"/>
    <x v="0"/>
  </r>
  <r>
    <x v="8387"/>
    <x v="0"/>
    <s v="48.1317023"/>
    <s v="11.6136532"/>
    <x v="23"/>
    <x v="75"/>
  </r>
  <r>
    <x v="8387"/>
    <x v="0"/>
    <s v="48.1317023"/>
    <s v="11.6136532"/>
    <x v="25"/>
    <x v="78"/>
  </r>
  <r>
    <x v="8387"/>
    <x v="0"/>
    <s v="48.1317023"/>
    <s v="11.6136532"/>
    <x v="18"/>
    <x v="13"/>
  </r>
  <r>
    <x v="8388"/>
    <x v="0"/>
    <s v="48.1317409"/>
    <s v="11.6139285"/>
    <x v="22"/>
    <x v="277"/>
  </r>
  <r>
    <x v="8388"/>
    <x v="0"/>
    <s v="48.1317409"/>
    <s v="11.6139285"/>
    <x v="9"/>
    <x v="103"/>
  </r>
  <r>
    <x v="8388"/>
    <x v="0"/>
    <s v="48.1317409"/>
    <s v="11.6139285"/>
    <x v="27"/>
    <x v="103"/>
  </r>
  <r>
    <x v="8388"/>
    <x v="0"/>
    <s v="48.1317409"/>
    <s v="11.6139285"/>
    <x v="265"/>
    <x v="13"/>
  </r>
  <r>
    <x v="8389"/>
    <x v="0"/>
    <s v="48.1326334"/>
    <s v="11.6137446"/>
    <x v="0"/>
    <x v="0"/>
  </r>
  <r>
    <x v="8390"/>
    <x v="0"/>
    <s v="48.1327468"/>
    <s v="11.6139718"/>
    <x v="0"/>
    <x v="0"/>
  </r>
  <r>
    <x v="8391"/>
    <x v="0"/>
    <s v="48.1332358"/>
    <s v="11.6145325"/>
    <x v="0"/>
    <x v="0"/>
  </r>
  <r>
    <x v="8392"/>
    <x v="0"/>
    <s v="48.1335058"/>
    <s v="11.615476"/>
    <x v="0"/>
    <x v="0"/>
  </r>
  <r>
    <x v="8393"/>
    <x v="0"/>
    <s v="48.133593"/>
    <s v="11.6160112"/>
    <x v="0"/>
    <x v="0"/>
  </r>
  <r>
    <x v="8394"/>
    <x v="0"/>
    <s v="48.1332536"/>
    <s v="11.613664"/>
    <x v="0"/>
    <x v="0"/>
  </r>
  <r>
    <x v="8395"/>
    <x v="0"/>
    <s v="48.1335852"/>
    <s v="11.6144839"/>
    <x v="0"/>
    <x v="0"/>
  </r>
  <r>
    <x v="8396"/>
    <x v="0"/>
    <s v="48.1339761"/>
    <s v="11.6158148"/>
    <x v="0"/>
    <x v="0"/>
  </r>
  <r>
    <x v="8397"/>
    <x v="0"/>
    <s v="48.1341004"/>
    <s v="11.6147688"/>
    <x v="0"/>
    <x v="0"/>
  </r>
  <r>
    <x v="8398"/>
    <x v="0"/>
    <s v="48.1347261"/>
    <s v="11.617955"/>
    <x v="0"/>
    <x v="0"/>
  </r>
  <r>
    <x v="8399"/>
    <x v="0"/>
    <s v="48.1352961"/>
    <s v="11.6207926"/>
    <x v="0"/>
    <x v="0"/>
  </r>
  <r>
    <x v="8400"/>
    <x v="0"/>
    <s v="48.1338625"/>
    <s v="11.6141731"/>
    <x v="0"/>
    <x v="0"/>
  </r>
  <r>
    <x v="8401"/>
    <x v="0"/>
    <s v="48.1333371"/>
    <s v="11.6135423"/>
    <x v="0"/>
    <x v="0"/>
  </r>
  <r>
    <x v="8402"/>
    <x v="0"/>
    <s v="48.1336988"/>
    <s v="11.6144205"/>
    <x v="0"/>
    <x v="0"/>
  </r>
  <r>
    <x v="8403"/>
    <x v="0"/>
    <s v="48.1340191"/>
    <s v="11.6154462"/>
    <x v="14"/>
    <x v="3209"/>
  </r>
  <r>
    <x v="8403"/>
    <x v="0"/>
    <s v="48.1340191"/>
    <s v="11.6154462"/>
    <x v="31"/>
    <x v="102"/>
  </r>
  <r>
    <x v="8403"/>
    <x v="0"/>
    <s v="48.1340191"/>
    <s v="11.6154462"/>
    <x v="32"/>
    <x v="102"/>
  </r>
  <r>
    <x v="8403"/>
    <x v="0"/>
    <s v="48.1340191"/>
    <s v="11.6154462"/>
    <x v="268"/>
    <x v="13"/>
  </r>
  <r>
    <x v="8403"/>
    <x v="0"/>
    <s v="48.1340191"/>
    <s v="11.6154462"/>
    <x v="15"/>
    <x v="3210"/>
  </r>
  <r>
    <x v="8403"/>
    <x v="0"/>
    <s v="48.1340191"/>
    <s v="11.6154462"/>
    <x v="33"/>
    <x v="92"/>
  </r>
  <r>
    <x v="8403"/>
    <x v="0"/>
    <s v="48.1340191"/>
    <s v="11.6154462"/>
    <x v="16"/>
    <x v="26"/>
  </r>
  <r>
    <x v="8403"/>
    <x v="0"/>
    <s v="48.1340191"/>
    <s v="11.6154462"/>
    <x v="11"/>
    <x v="27"/>
  </r>
  <r>
    <x v="8403"/>
    <x v="0"/>
    <s v="48.1340191"/>
    <s v="11.6154462"/>
    <x v="13"/>
    <x v="118"/>
  </r>
  <r>
    <x v="8403"/>
    <x v="0"/>
    <s v="48.1340191"/>
    <s v="11.6154462"/>
    <x v="35"/>
    <x v="13"/>
  </r>
  <r>
    <x v="8403"/>
    <x v="0"/>
    <s v="48.1340191"/>
    <s v="11.6154462"/>
    <x v="18"/>
    <x v="103"/>
  </r>
  <r>
    <x v="8404"/>
    <x v="0"/>
    <s v="48.1342567"/>
    <s v="11.6165155"/>
    <x v="0"/>
    <x v="0"/>
  </r>
  <r>
    <x v="8405"/>
    <x v="0"/>
    <s v="48.1350358"/>
    <s v="11.6203229"/>
    <x v="0"/>
    <x v="0"/>
  </r>
  <r>
    <x v="8406"/>
    <x v="0"/>
    <s v="48.134408"/>
    <s v="11.6165296"/>
    <x v="14"/>
    <x v="3211"/>
  </r>
  <r>
    <x v="8406"/>
    <x v="0"/>
    <s v="48.134408"/>
    <s v="11.6165296"/>
    <x v="31"/>
    <x v="102"/>
  </r>
  <r>
    <x v="8406"/>
    <x v="0"/>
    <s v="48.134408"/>
    <s v="11.6165296"/>
    <x v="32"/>
    <x v="102"/>
  </r>
  <r>
    <x v="8406"/>
    <x v="0"/>
    <s v="48.134408"/>
    <s v="11.6165296"/>
    <x v="268"/>
    <x v="13"/>
  </r>
  <r>
    <x v="8406"/>
    <x v="0"/>
    <s v="48.134408"/>
    <s v="11.6165296"/>
    <x v="15"/>
    <x v="3210"/>
  </r>
  <r>
    <x v="8406"/>
    <x v="0"/>
    <s v="48.134408"/>
    <s v="11.6165296"/>
    <x v="33"/>
    <x v="92"/>
  </r>
  <r>
    <x v="8406"/>
    <x v="0"/>
    <s v="48.134408"/>
    <s v="11.6165296"/>
    <x v="16"/>
    <x v="26"/>
  </r>
  <r>
    <x v="8406"/>
    <x v="0"/>
    <s v="48.134408"/>
    <s v="11.6165296"/>
    <x v="11"/>
    <x v="27"/>
  </r>
  <r>
    <x v="8406"/>
    <x v="0"/>
    <s v="48.134408"/>
    <s v="11.6165296"/>
    <x v="13"/>
    <x v="102"/>
  </r>
  <r>
    <x v="8406"/>
    <x v="0"/>
    <s v="48.134408"/>
    <s v="11.6165296"/>
    <x v="35"/>
    <x v="13"/>
  </r>
  <r>
    <x v="8406"/>
    <x v="0"/>
    <s v="48.134408"/>
    <s v="11.6165296"/>
    <x v="18"/>
    <x v="103"/>
  </r>
  <r>
    <x v="8407"/>
    <x v="0"/>
    <s v="48.1347225"/>
    <s v="11.618969"/>
    <x v="0"/>
    <x v="0"/>
  </r>
  <r>
    <x v="8408"/>
    <x v="0"/>
    <s v="48.1349504"/>
    <s v="11.6203553"/>
    <x v="0"/>
    <x v="0"/>
  </r>
  <r>
    <x v="8409"/>
    <x v="0"/>
    <s v="48.135115"/>
    <s v="11.6217236"/>
    <x v="0"/>
    <x v="0"/>
  </r>
  <r>
    <x v="8410"/>
    <x v="0"/>
    <s v="48.1353751"/>
    <s v="11.6212922"/>
    <x v="0"/>
    <x v="0"/>
  </r>
  <r>
    <x v="8411"/>
    <x v="0"/>
    <s v="48.1341631"/>
    <s v="11.6166965"/>
    <x v="0"/>
    <x v="0"/>
  </r>
  <r>
    <x v="8412"/>
    <x v="0"/>
    <s v="48.1335456"/>
    <s v="11.6134495"/>
    <x v="0"/>
    <x v="0"/>
  </r>
  <r>
    <x v="8413"/>
    <x v="0"/>
    <s v="48.1329848"/>
    <s v="11.6125058"/>
    <x v="0"/>
    <x v="0"/>
  </r>
  <r>
    <x v="8414"/>
    <x v="0"/>
    <s v="48.1328682"/>
    <s v="11.612647"/>
    <x v="0"/>
    <x v="0"/>
  </r>
  <r>
    <x v="8415"/>
    <x v="0"/>
    <s v="48.1322691"/>
    <s v="11.6155427"/>
    <x v="0"/>
    <x v="0"/>
  </r>
  <r>
    <x v="8416"/>
    <x v="0"/>
    <s v="48.1350357"/>
    <s v="11.5955057"/>
    <x v="0"/>
    <x v="0"/>
  </r>
  <r>
    <x v="8417"/>
    <x v="0"/>
    <s v="48.1380498"/>
    <s v="11.5971611"/>
    <x v="0"/>
    <x v="0"/>
  </r>
  <r>
    <x v="8418"/>
    <x v="0"/>
    <s v="48.1359326"/>
    <s v="11.5961913"/>
    <x v="10"/>
    <x v="11"/>
  </r>
  <r>
    <x v="8418"/>
    <x v="0"/>
    <s v="48.1359326"/>
    <s v="11.5961913"/>
    <x v="26"/>
    <x v="115"/>
  </r>
  <r>
    <x v="8418"/>
    <x v="0"/>
    <s v="48.1359326"/>
    <s v="11.5961913"/>
    <x v="7"/>
    <x v="11"/>
  </r>
  <r>
    <x v="8419"/>
    <x v="0"/>
    <s v="48.1359275"/>
    <s v="11.5708218"/>
    <x v="51"/>
    <x v="132"/>
  </r>
  <r>
    <x v="8419"/>
    <x v="0"/>
    <s v="48.1359275"/>
    <s v="11.5708218"/>
    <x v="41"/>
    <x v="102"/>
  </r>
  <r>
    <x v="8419"/>
    <x v="0"/>
    <s v="48.1359275"/>
    <s v="11.5708218"/>
    <x v="53"/>
    <x v="135"/>
  </r>
  <r>
    <x v="8419"/>
    <x v="0"/>
    <s v="48.1359275"/>
    <s v="11.5708218"/>
    <x v="42"/>
    <x v="3212"/>
  </r>
  <r>
    <x v="8419"/>
    <x v="0"/>
    <s v="48.1359275"/>
    <s v="11.5708218"/>
    <x v="23"/>
    <x v="136"/>
  </r>
  <r>
    <x v="8419"/>
    <x v="0"/>
    <s v="48.1359275"/>
    <s v="11.5708218"/>
    <x v="57"/>
    <x v="3213"/>
  </r>
  <r>
    <x v="8419"/>
    <x v="0"/>
    <s v="48.1359275"/>
    <s v="11.5708218"/>
    <x v="76"/>
    <x v="2182"/>
  </r>
  <r>
    <x v="8419"/>
    <x v="0"/>
    <s v="48.1359275"/>
    <s v="11.5708218"/>
    <x v="269"/>
    <x v="13"/>
  </r>
  <r>
    <x v="8419"/>
    <x v="0"/>
    <s v="48.1359275"/>
    <s v="11.5708218"/>
    <x v="213"/>
    <x v="13"/>
  </r>
  <r>
    <x v="8419"/>
    <x v="0"/>
    <s v="48.1359275"/>
    <s v="11.5708218"/>
    <x v="15"/>
    <x v="3214"/>
  </r>
  <r>
    <x v="8419"/>
    <x v="0"/>
    <s v="48.1359275"/>
    <s v="11.5708218"/>
    <x v="59"/>
    <x v="3215"/>
  </r>
  <r>
    <x v="8419"/>
    <x v="0"/>
    <s v="48.1359275"/>
    <s v="11.5708218"/>
    <x v="61"/>
    <x v="103"/>
  </r>
  <r>
    <x v="8419"/>
    <x v="0"/>
    <s v="48.1359275"/>
    <s v="11.5708218"/>
    <x v="67"/>
    <x v="3216"/>
  </r>
  <r>
    <x v="8419"/>
    <x v="0"/>
    <s v="48.1359275"/>
    <s v="11.5708218"/>
    <x v="18"/>
    <x v="13"/>
  </r>
  <r>
    <x v="8420"/>
    <x v="0"/>
    <s v="48.1314016"/>
    <s v="11.5872652"/>
    <x v="0"/>
    <x v="0"/>
  </r>
  <r>
    <x v="8421"/>
    <x v="0"/>
    <s v="48.1372433"/>
    <s v="11.5749139"/>
    <x v="0"/>
    <x v="0"/>
  </r>
  <r>
    <x v="8422"/>
    <x v="0"/>
    <s v="48.1375333"/>
    <s v="11.5750256"/>
    <x v="0"/>
    <x v="0"/>
  </r>
  <r>
    <x v="8423"/>
    <x v="0"/>
    <s v="48.1371998"/>
    <s v="11.5748043"/>
    <x v="0"/>
    <x v="0"/>
  </r>
  <r>
    <x v="8424"/>
    <x v="0"/>
    <s v="48.1370286"/>
    <s v="11.5757929"/>
    <x v="0"/>
    <x v="0"/>
  </r>
  <r>
    <x v="8425"/>
    <x v="0"/>
    <s v="48.1425005"/>
    <s v="11.5904794"/>
    <x v="0"/>
    <x v="0"/>
  </r>
  <r>
    <x v="8426"/>
    <x v="0"/>
    <s v="48.1423979"/>
    <s v="11.5904325"/>
    <x v="0"/>
    <x v="0"/>
  </r>
  <r>
    <x v="8427"/>
    <x v="0"/>
    <s v="48.1424749"/>
    <s v="11.5904295"/>
    <x v="0"/>
    <x v="0"/>
  </r>
  <r>
    <x v="8428"/>
    <x v="0"/>
    <s v="48.142448"/>
    <s v="11.5905541"/>
    <x v="22"/>
    <x v="277"/>
  </r>
  <r>
    <x v="8428"/>
    <x v="0"/>
    <s v="48.142448"/>
    <s v="11.5905541"/>
    <x v="9"/>
    <x v="13"/>
  </r>
  <r>
    <x v="8428"/>
    <x v="0"/>
    <s v="48.142448"/>
    <s v="11.5905541"/>
    <x v="27"/>
    <x v="13"/>
  </r>
  <r>
    <x v="8429"/>
    <x v="0"/>
    <s v="48.1422994"/>
    <s v="11.5912724"/>
    <x v="0"/>
    <x v="0"/>
  </r>
  <r>
    <x v="8430"/>
    <x v="0"/>
    <s v="48.1425199"/>
    <s v="11.5903107"/>
    <x v="23"/>
    <x v="3217"/>
  </r>
  <r>
    <x v="8431"/>
    <x v="0"/>
    <s v="48.1418181"/>
    <s v="11.5946413"/>
    <x v="0"/>
    <x v="0"/>
  </r>
  <r>
    <x v="8432"/>
    <x v="0"/>
    <s v="48.1419971"/>
    <s v="11.5947044"/>
    <x v="0"/>
    <x v="0"/>
  </r>
  <r>
    <x v="8433"/>
    <x v="0"/>
    <s v="48.1422743"/>
    <s v="11.5948234"/>
    <x v="0"/>
    <x v="0"/>
  </r>
  <r>
    <x v="8434"/>
    <x v="0"/>
    <s v="48.1425847"/>
    <s v="11.5949627"/>
    <x v="0"/>
    <x v="0"/>
  </r>
  <r>
    <x v="8435"/>
    <x v="0"/>
    <s v="48.1430109"/>
    <s v="11.5951291"/>
    <x v="0"/>
    <x v="0"/>
  </r>
  <r>
    <x v="8436"/>
    <x v="0"/>
    <s v="48.1430747"/>
    <s v="11.5951432"/>
    <x v="0"/>
    <x v="0"/>
  </r>
  <r>
    <x v="8437"/>
    <x v="0"/>
    <s v="48.1441253"/>
    <s v="11.5954278"/>
    <x v="0"/>
    <x v="0"/>
  </r>
  <r>
    <x v="8438"/>
    <x v="0"/>
    <s v="48.145041"/>
    <s v="11.5956292"/>
    <x v="0"/>
    <x v="0"/>
  </r>
  <r>
    <x v="8439"/>
    <x v="0"/>
    <s v="48.1456555"/>
    <s v="11.5957569"/>
    <x v="0"/>
    <x v="0"/>
  </r>
  <r>
    <x v="8440"/>
    <x v="0"/>
    <s v="48.1460572"/>
    <s v="11.5958351"/>
    <x v="0"/>
    <x v="0"/>
  </r>
  <r>
    <x v="8441"/>
    <x v="0"/>
    <s v="48.1464469"/>
    <s v="11.5958995"/>
    <x v="0"/>
    <x v="0"/>
  </r>
  <r>
    <x v="8442"/>
    <x v="0"/>
    <s v="48.1470953"/>
    <s v="11.596044"/>
    <x v="0"/>
    <x v="0"/>
  </r>
  <r>
    <x v="8443"/>
    <x v="0"/>
    <s v="48.1418902"/>
    <s v="11.5946667"/>
    <x v="0"/>
    <x v="0"/>
  </r>
  <r>
    <x v="8444"/>
    <x v="0"/>
    <s v="48.1425779"/>
    <s v="11.5949669"/>
    <x v="23"/>
    <x v="1504"/>
  </r>
  <r>
    <x v="8444"/>
    <x v="0"/>
    <s v="48.1425779"/>
    <s v="11.5949669"/>
    <x v="59"/>
    <x v="3218"/>
  </r>
  <r>
    <x v="8444"/>
    <x v="0"/>
    <s v="48.1425779"/>
    <s v="11.5949669"/>
    <x v="33"/>
    <x v="1568"/>
  </r>
  <r>
    <x v="8444"/>
    <x v="0"/>
    <s v="48.1425779"/>
    <s v="11.5949669"/>
    <x v="175"/>
    <x v="13"/>
  </r>
  <r>
    <x v="8444"/>
    <x v="0"/>
    <s v="48.1425779"/>
    <s v="11.5949669"/>
    <x v="210"/>
    <x v="13"/>
  </r>
  <r>
    <x v="8444"/>
    <x v="0"/>
    <s v="48.1425779"/>
    <s v="11.5949669"/>
    <x v="13"/>
    <x v="3219"/>
  </r>
  <r>
    <x v="8444"/>
    <x v="0"/>
    <s v="48.1425779"/>
    <s v="11.5949669"/>
    <x v="199"/>
    <x v="3220"/>
  </r>
  <r>
    <x v="8445"/>
    <x v="0"/>
    <s v="48.1196234"/>
    <s v="11.6117141"/>
    <x v="0"/>
    <x v="0"/>
  </r>
  <r>
    <x v="8446"/>
    <x v="0"/>
    <s v="48.1427834"/>
    <s v="11.5839315"/>
    <x v="0"/>
    <x v="0"/>
  </r>
  <r>
    <x v="8447"/>
    <x v="0"/>
    <s v="48.1418078"/>
    <s v="11.5885337"/>
    <x v="0"/>
    <x v="0"/>
  </r>
  <r>
    <x v="8448"/>
    <x v="0"/>
    <s v="48.1411217"/>
    <s v="11.5888949"/>
    <x v="0"/>
    <x v="0"/>
  </r>
  <r>
    <x v="8449"/>
    <x v="0"/>
    <s v="48.1282108"/>
    <s v="11.5808149"/>
    <x v="0"/>
    <x v="0"/>
  </r>
  <r>
    <x v="8450"/>
    <x v="0"/>
    <s v="48.1277407"/>
    <s v="11.5796633"/>
    <x v="0"/>
    <x v="0"/>
  </r>
  <r>
    <x v="8451"/>
    <x v="0"/>
    <s v="48.1366006"/>
    <s v="11.5755608"/>
    <x v="0"/>
    <x v="0"/>
  </r>
  <r>
    <x v="8452"/>
    <x v="0"/>
    <s v="48.1365817"/>
    <s v="11.5756738"/>
    <x v="0"/>
    <x v="0"/>
  </r>
  <r>
    <x v="8453"/>
    <x v="0"/>
    <s v="48.1364632"/>
    <s v="11.5756294"/>
    <x v="0"/>
    <x v="0"/>
  </r>
  <r>
    <x v="8454"/>
    <x v="0"/>
    <s v="48.1364787"/>
    <s v="11.5755369"/>
    <x v="0"/>
    <x v="0"/>
  </r>
  <r>
    <x v="8455"/>
    <x v="0"/>
    <s v="48.1188172"/>
    <s v="11.6090378"/>
    <x v="21"/>
    <x v="13"/>
  </r>
  <r>
    <x v="8455"/>
    <x v="0"/>
    <s v="48.1188172"/>
    <s v="11.6090378"/>
    <x v="14"/>
    <x v="3221"/>
  </r>
  <r>
    <x v="8455"/>
    <x v="0"/>
    <s v="48.1188172"/>
    <s v="11.6090378"/>
    <x v="7"/>
    <x v="46"/>
  </r>
  <r>
    <x v="8455"/>
    <x v="0"/>
    <s v="48.1188172"/>
    <s v="11.6090378"/>
    <x v="15"/>
    <x v="1683"/>
  </r>
  <r>
    <x v="8455"/>
    <x v="0"/>
    <s v="48.1188172"/>
    <s v="11.6090378"/>
    <x v="92"/>
    <x v="868"/>
  </r>
  <r>
    <x v="8455"/>
    <x v="0"/>
    <s v="48.1188172"/>
    <s v="11.6090378"/>
    <x v="16"/>
    <x v="26"/>
  </r>
  <r>
    <x v="8455"/>
    <x v="0"/>
    <s v="48.1188172"/>
    <s v="11.6090378"/>
    <x v="61"/>
    <x v="103"/>
  </r>
  <r>
    <x v="8455"/>
    <x v="0"/>
    <s v="48.1188172"/>
    <s v="11.6090378"/>
    <x v="18"/>
    <x v="13"/>
  </r>
  <r>
    <x v="8456"/>
    <x v="0"/>
    <s v="48.1180861"/>
    <s v="11.6101473"/>
    <x v="21"/>
    <x v="13"/>
  </r>
  <r>
    <x v="8456"/>
    <x v="0"/>
    <s v="48.1180861"/>
    <s v="11.6101473"/>
    <x v="14"/>
    <x v="3222"/>
  </r>
  <r>
    <x v="8456"/>
    <x v="0"/>
    <s v="48.1180861"/>
    <s v="11.6101473"/>
    <x v="7"/>
    <x v="46"/>
  </r>
  <r>
    <x v="8456"/>
    <x v="0"/>
    <s v="48.1180861"/>
    <s v="11.6101473"/>
    <x v="15"/>
    <x v="1683"/>
  </r>
  <r>
    <x v="8456"/>
    <x v="0"/>
    <s v="48.1180861"/>
    <s v="11.6101473"/>
    <x v="92"/>
    <x v="868"/>
  </r>
  <r>
    <x v="8456"/>
    <x v="0"/>
    <s v="48.1180861"/>
    <s v="11.6101473"/>
    <x v="16"/>
    <x v="26"/>
  </r>
  <r>
    <x v="8457"/>
    <x v="0"/>
    <s v="48.1403023"/>
    <s v="11.5739691"/>
    <x v="247"/>
    <x v="3223"/>
  </r>
  <r>
    <x v="8457"/>
    <x v="0"/>
    <s v="48.1403023"/>
    <s v="11.5739691"/>
    <x v="270"/>
    <x v="3224"/>
  </r>
  <r>
    <x v="8457"/>
    <x v="0"/>
    <s v="48.1403023"/>
    <s v="11.5739691"/>
    <x v="132"/>
    <x v="466"/>
  </r>
  <r>
    <x v="8457"/>
    <x v="0"/>
    <s v="48.1403023"/>
    <s v="11.5739691"/>
    <x v="15"/>
    <x v="3225"/>
  </r>
  <r>
    <x v="8457"/>
    <x v="0"/>
    <s v="48.1403023"/>
    <s v="11.5739691"/>
    <x v="18"/>
    <x v="13"/>
  </r>
  <r>
    <x v="8457"/>
    <x v="0"/>
    <s v="48.1403023"/>
    <s v="11.5739691"/>
    <x v="50"/>
    <x v="3226"/>
  </r>
  <r>
    <x v="8458"/>
    <x v="0"/>
    <s v="48.1362942"/>
    <s v="11.5960122"/>
    <x v="23"/>
    <x v="1504"/>
  </r>
  <r>
    <x v="8458"/>
    <x v="0"/>
    <s v="48.1362942"/>
    <s v="11.5960122"/>
    <x v="271"/>
    <x v="3227"/>
  </r>
  <r>
    <x v="8458"/>
    <x v="0"/>
    <s v="48.1362942"/>
    <s v="11.5960122"/>
    <x v="199"/>
    <x v="3228"/>
  </r>
  <r>
    <x v="8459"/>
    <x v="0"/>
    <s v="48.1363158"/>
    <s v="11.5960127"/>
    <x v="208"/>
    <x v="1759"/>
  </r>
  <r>
    <x v="8459"/>
    <x v="0"/>
    <s v="48.1363158"/>
    <s v="11.5960127"/>
    <x v="15"/>
    <x v="3229"/>
  </r>
  <r>
    <x v="8460"/>
    <x v="0"/>
    <s v="48.1370441"/>
    <s v="11.5961219"/>
    <x v="23"/>
    <x v="1189"/>
  </r>
  <r>
    <x v="8461"/>
    <x v="0"/>
    <s v="48.1370236"/>
    <s v="11.5961502"/>
    <x v="23"/>
    <x v="1189"/>
  </r>
  <r>
    <x v="8462"/>
    <x v="0"/>
    <s v="48.1368471"/>
    <s v="11.5965982"/>
    <x v="0"/>
    <x v="0"/>
  </r>
  <r>
    <x v="8463"/>
    <x v="0"/>
    <s v="48.1368681"/>
    <s v="11.5965024"/>
    <x v="0"/>
    <x v="0"/>
  </r>
  <r>
    <x v="8464"/>
    <x v="0"/>
    <s v="48.1369251"/>
    <s v="11.5962897"/>
    <x v="0"/>
    <x v="0"/>
  </r>
  <r>
    <x v="8465"/>
    <x v="0"/>
    <s v="48.1370671"/>
    <s v="11.5961555"/>
    <x v="0"/>
    <x v="0"/>
  </r>
  <r>
    <x v="8466"/>
    <x v="0"/>
    <s v="48.1368819"/>
    <s v="11.5966593"/>
    <x v="23"/>
    <x v="1504"/>
  </r>
  <r>
    <x v="8466"/>
    <x v="0"/>
    <s v="48.1368819"/>
    <s v="11.5966593"/>
    <x v="15"/>
    <x v="3230"/>
  </r>
  <r>
    <x v="8466"/>
    <x v="0"/>
    <s v="48.1368819"/>
    <s v="11.5966593"/>
    <x v="271"/>
    <x v="3227"/>
  </r>
  <r>
    <x v="8466"/>
    <x v="0"/>
    <s v="48.1368819"/>
    <s v="11.5966593"/>
    <x v="199"/>
    <x v="3228"/>
  </r>
  <r>
    <x v="8467"/>
    <x v="0"/>
    <s v="48.1368339"/>
    <s v="11.596692"/>
    <x v="0"/>
    <x v="0"/>
  </r>
  <r>
    <x v="8468"/>
    <x v="0"/>
    <s v="48.1375944"/>
    <s v="11.5955927"/>
    <x v="0"/>
    <x v="0"/>
  </r>
  <r>
    <x v="8469"/>
    <x v="0"/>
    <s v="48.1375887"/>
    <s v="11.5955037"/>
    <x v="0"/>
    <x v="0"/>
  </r>
  <r>
    <x v="8470"/>
    <x v="0"/>
    <s v="48.1375895"/>
    <s v="11.5954329"/>
    <x v="0"/>
    <x v="0"/>
  </r>
  <r>
    <x v="8471"/>
    <x v="0"/>
    <s v="48.1375832"/>
    <s v="11.5953774"/>
    <x v="0"/>
    <x v="0"/>
  </r>
  <r>
    <x v="8472"/>
    <x v="0"/>
    <s v="48.1375674"/>
    <s v="11.595355"/>
    <x v="0"/>
    <x v="0"/>
  </r>
  <r>
    <x v="8473"/>
    <x v="0"/>
    <s v="48.1375532"/>
    <s v="11.5953444"/>
    <x v="0"/>
    <x v="0"/>
  </r>
  <r>
    <x v="8474"/>
    <x v="0"/>
    <s v="48.1375367"/>
    <s v="11.5953456"/>
    <x v="0"/>
    <x v="0"/>
  </r>
  <r>
    <x v="8475"/>
    <x v="0"/>
    <s v="48.1375249"/>
    <s v="11.5953645"/>
    <x v="0"/>
    <x v="0"/>
  </r>
  <r>
    <x v="8476"/>
    <x v="0"/>
    <s v="48.1375281"/>
    <s v="11.5953987"/>
    <x v="0"/>
    <x v="0"/>
  </r>
  <r>
    <x v="8477"/>
    <x v="0"/>
    <s v="48.1375399"/>
    <s v="11.5954117"/>
    <x v="0"/>
    <x v="0"/>
  </r>
  <r>
    <x v="8478"/>
    <x v="0"/>
    <s v="48.1375564"/>
    <s v="11.5954187"/>
    <x v="0"/>
    <x v="0"/>
  </r>
  <r>
    <x v="8479"/>
    <x v="0"/>
    <s v="48.1375706"/>
    <s v="11.5954176"/>
    <x v="0"/>
    <x v="0"/>
  </r>
  <r>
    <x v="8480"/>
    <x v="0"/>
    <s v="48.1375361"/>
    <s v="11.5953677"/>
    <x v="23"/>
    <x v="1189"/>
  </r>
  <r>
    <x v="8481"/>
    <x v="0"/>
    <s v="48.1375404"/>
    <s v="11.5953954"/>
    <x v="23"/>
    <x v="1189"/>
  </r>
  <r>
    <x v="8482"/>
    <x v="0"/>
    <s v="48.1375565"/>
    <s v="11.5953576"/>
    <x v="23"/>
    <x v="1189"/>
  </r>
  <r>
    <x v="8483"/>
    <x v="0"/>
    <s v="48.1373612"/>
    <s v="11.5966663"/>
    <x v="0"/>
    <x v="0"/>
  </r>
  <r>
    <x v="8484"/>
    <x v="0"/>
    <s v="48.137399"/>
    <s v="11.5966059"/>
    <x v="0"/>
    <x v="0"/>
  </r>
  <r>
    <x v="8485"/>
    <x v="0"/>
    <s v="48.1374991"/>
    <s v="11.5964737"/>
    <x v="0"/>
    <x v="0"/>
  </r>
  <r>
    <x v="8486"/>
    <x v="0"/>
    <s v="48.1376629"/>
    <s v="11.596308"/>
    <x v="0"/>
    <x v="0"/>
  </r>
  <r>
    <x v="8487"/>
    <x v="0"/>
    <s v="48.1377288"/>
    <s v="11.5962313"/>
    <x v="0"/>
    <x v="0"/>
  </r>
  <r>
    <x v="8488"/>
    <x v="0"/>
    <s v="48.1377531"/>
    <s v="11.5961645"/>
    <x v="0"/>
    <x v="0"/>
  </r>
  <r>
    <x v="8489"/>
    <x v="0"/>
    <s v="48.1377759"/>
    <s v="11.5960929"/>
    <x v="0"/>
    <x v="0"/>
  </r>
  <r>
    <x v="8490"/>
    <x v="0"/>
    <s v="48.1377863"/>
    <s v="11.5960112"/>
    <x v="0"/>
    <x v="0"/>
  </r>
  <r>
    <x v="8491"/>
    <x v="0"/>
    <s v="48.1377964"/>
    <s v="11.5959329"/>
    <x v="0"/>
    <x v="0"/>
  </r>
  <r>
    <x v="8492"/>
    <x v="0"/>
    <s v="48.1377977"/>
    <s v="11.5958593"/>
    <x v="0"/>
    <x v="0"/>
  </r>
  <r>
    <x v="8493"/>
    <x v="0"/>
    <s v="48.1377882"/>
    <s v="11.5957507"/>
    <x v="0"/>
    <x v="0"/>
  </r>
  <r>
    <x v="8494"/>
    <x v="0"/>
    <s v="48.1377794"/>
    <s v="11.5956771"/>
    <x v="0"/>
    <x v="0"/>
  </r>
  <r>
    <x v="8495"/>
    <x v="0"/>
    <s v="48.1373532"/>
    <s v="11.5967712"/>
    <x v="23"/>
    <x v="1504"/>
  </r>
  <r>
    <x v="8495"/>
    <x v="0"/>
    <s v="48.1373532"/>
    <s v="11.5967712"/>
    <x v="15"/>
    <x v="3230"/>
  </r>
  <r>
    <x v="8495"/>
    <x v="0"/>
    <s v="48.1373532"/>
    <s v="11.5967712"/>
    <x v="272"/>
    <x v="13"/>
  </r>
  <r>
    <x v="8495"/>
    <x v="0"/>
    <s v="48.1373532"/>
    <s v="11.5967712"/>
    <x v="199"/>
    <x v="3228"/>
  </r>
  <r>
    <x v="8496"/>
    <x v="0"/>
    <s v="48.1378657"/>
    <s v="11.5966572"/>
    <x v="23"/>
    <x v="1189"/>
  </r>
  <r>
    <x v="8497"/>
    <x v="0"/>
    <s v="48.1379214"/>
    <s v="11.5967497"/>
    <x v="0"/>
    <x v="0"/>
  </r>
  <r>
    <x v="8498"/>
    <x v="0"/>
    <s v="48.1380111"/>
    <s v="11.5969178"/>
    <x v="0"/>
    <x v="0"/>
  </r>
  <r>
    <x v="8499"/>
    <x v="0"/>
    <s v="48.1378977"/>
    <s v="11.5966756"/>
    <x v="23"/>
    <x v="1189"/>
  </r>
  <r>
    <x v="8500"/>
    <x v="0"/>
    <s v="48.1379248"/>
    <s v="11.5967217"/>
    <x v="23"/>
    <x v="1189"/>
  </r>
  <r>
    <x v="8501"/>
    <x v="0"/>
    <s v="48.1383001"/>
    <s v="11.5972592"/>
    <x v="0"/>
    <x v="0"/>
  </r>
  <r>
    <x v="8502"/>
    <x v="0"/>
    <s v="48.138365"/>
    <s v="11.5971718"/>
    <x v="0"/>
    <x v="0"/>
  </r>
  <r>
    <x v="8503"/>
    <x v="0"/>
    <s v="48.1384117"/>
    <s v="11.5971121"/>
    <x v="0"/>
    <x v="0"/>
  </r>
  <r>
    <x v="8504"/>
    <x v="0"/>
    <s v="48.1384389"/>
    <s v="11.5970544"/>
    <x v="0"/>
    <x v="0"/>
  </r>
  <r>
    <x v="8505"/>
    <x v="0"/>
    <s v="48.1384653"/>
    <s v="11.5970193"/>
    <x v="0"/>
    <x v="0"/>
  </r>
  <r>
    <x v="8506"/>
    <x v="0"/>
    <s v="48.1382644"/>
    <s v="11.5973325"/>
    <x v="0"/>
    <x v="0"/>
  </r>
  <r>
    <x v="8507"/>
    <x v="0"/>
    <s v="48.1383082"/>
    <s v="11.5972794"/>
    <x v="23"/>
    <x v="1504"/>
  </r>
  <r>
    <x v="8507"/>
    <x v="0"/>
    <s v="48.1383082"/>
    <s v="11.5972794"/>
    <x v="15"/>
    <x v="3230"/>
  </r>
  <r>
    <x v="8507"/>
    <x v="0"/>
    <s v="48.1383082"/>
    <s v="11.5972794"/>
    <x v="272"/>
    <x v="13"/>
  </r>
  <r>
    <x v="8507"/>
    <x v="0"/>
    <s v="48.1383082"/>
    <s v="11.5972794"/>
    <x v="199"/>
    <x v="3228"/>
  </r>
  <r>
    <x v="8508"/>
    <x v="0"/>
    <s v="48.1389408"/>
    <s v="11.5976407"/>
    <x v="23"/>
    <x v="1504"/>
  </r>
  <r>
    <x v="8508"/>
    <x v="0"/>
    <s v="48.1389408"/>
    <s v="11.5976407"/>
    <x v="15"/>
    <x v="3230"/>
  </r>
  <r>
    <x v="8508"/>
    <x v="0"/>
    <s v="48.1389408"/>
    <s v="11.5976407"/>
    <x v="272"/>
    <x v="13"/>
  </r>
  <r>
    <x v="8508"/>
    <x v="0"/>
    <s v="48.1389408"/>
    <s v="11.5976407"/>
    <x v="199"/>
    <x v="3228"/>
  </r>
  <r>
    <x v="8509"/>
    <x v="0"/>
    <s v="48.1389592"/>
    <s v="11.5978201"/>
    <x v="0"/>
    <x v="0"/>
  </r>
  <r>
    <x v="8510"/>
    <x v="0"/>
    <s v="48.1389418"/>
    <s v="11.597691"/>
    <x v="0"/>
    <x v="0"/>
  </r>
  <r>
    <x v="8511"/>
    <x v="0"/>
    <s v="48.1389482"/>
    <s v="11.5962568"/>
    <x v="0"/>
    <x v="0"/>
  </r>
  <r>
    <x v="8512"/>
    <x v="0"/>
    <s v="48.1389536"/>
    <s v="11.5963718"/>
    <x v="0"/>
    <x v="0"/>
  </r>
  <r>
    <x v="8513"/>
    <x v="0"/>
    <s v="48.1389905"/>
    <s v="11.5965009"/>
    <x v="0"/>
    <x v="0"/>
  </r>
  <r>
    <x v="8514"/>
    <x v="0"/>
    <s v="48.1390508"/>
    <s v="11.5966557"/>
    <x v="0"/>
    <x v="0"/>
  </r>
  <r>
    <x v="8515"/>
    <x v="0"/>
    <s v="48.1391615"/>
    <s v="11.5969876"/>
    <x v="0"/>
    <x v="0"/>
  </r>
  <r>
    <x v="8516"/>
    <x v="0"/>
    <s v="48.1392427"/>
    <s v="11.597124"/>
    <x v="0"/>
    <x v="0"/>
  </r>
  <r>
    <x v="8517"/>
    <x v="0"/>
    <s v="48.139303"/>
    <s v="11.5971977"/>
    <x v="0"/>
    <x v="0"/>
  </r>
  <r>
    <x v="8518"/>
    <x v="0"/>
    <s v="48.1393473"/>
    <s v="11.5972807"/>
    <x v="0"/>
    <x v="0"/>
  </r>
  <r>
    <x v="8519"/>
    <x v="0"/>
    <s v="48.1393608"/>
    <s v="11.5973931"/>
    <x v="0"/>
    <x v="0"/>
  </r>
  <r>
    <x v="8520"/>
    <x v="0"/>
    <s v="48.1386602"/>
    <s v="11.5972943"/>
    <x v="0"/>
    <x v="0"/>
  </r>
  <r>
    <x v="8521"/>
    <x v="0"/>
    <s v="48.1387236"/>
    <s v="11.5971996"/>
    <x v="0"/>
    <x v="0"/>
  </r>
  <r>
    <x v="8522"/>
    <x v="0"/>
    <s v="48.1395676"/>
    <s v="11.5966586"/>
    <x v="23"/>
    <x v="1189"/>
  </r>
  <r>
    <x v="8523"/>
    <x v="0"/>
    <s v="48.1395833"/>
    <s v="11.5966657"/>
    <x v="23"/>
    <x v="1189"/>
  </r>
  <r>
    <x v="8524"/>
    <x v="0"/>
    <s v="48.1395949"/>
    <s v="11.5966789"/>
    <x v="23"/>
    <x v="1189"/>
  </r>
  <r>
    <x v="8525"/>
    <x v="0"/>
    <s v="48.139836"/>
    <s v="11.5966225"/>
    <x v="0"/>
    <x v="0"/>
  </r>
  <r>
    <x v="8526"/>
    <x v="0"/>
    <s v="48.1402012"/>
    <s v="11.5960338"/>
    <x v="0"/>
    <x v="0"/>
  </r>
  <r>
    <x v="8527"/>
    <x v="0"/>
    <s v="48.1402533"/>
    <s v="11.595609"/>
    <x v="0"/>
    <x v="0"/>
  </r>
  <r>
    <x v="8528"/>
    <x v="0"/>
    <s v="48.1403746"/>
    <s v="11.5955394"/>
    <x v="0"/>
    <x v="0"/>
  </r>
  <r>
    <x v="8529"/>
    <x v="0"/>
    <s v="48.1402459"/>
    <s v="11.5955875"/>
    <x v="23"/>
    <x v="1189"/>
  </r>
  <r>
    <x v="8530"/>
    <x v="0"/>
    <s v="48.1404738"/>
    <s v="11.5955684"/>
    <x v="0"/>
    <x v="0"/>
  </r>
  <r>
    <x v="8531"/>
    <x v="0"/>
    <s v="48.1404216"/>
    <s v="11.5955363"/>
    <x v="0"/>
    <x v="0"/>
  </r>
  <r>
    <x v="8532"/>
    <x v="0"/>
    <s v="48.1403052"/>
    <s v="11.5955544"/>
    <x v="0"/>
    <x v="0"/>
  </r>
  <r>
    <x v="8533"/>
    <x v="0"/>
    <s v="48.1402208"/>
    <s v="11.5956856"/>
    <x v="0"/>
    <x v="0"/>
  </r>
  <r>
    <x v="8534"/>
    <x v="0"/>
    <s v="48.1401982"/>
    <s v="11.595884"/>
    <x v="0"/>
    <x v="0"/>
  </r>
  <r>
    <x v="8535"/>
    <x v="0"/>
    <s v="48.1327109"/>
    <s v="11.6161632"/>
    <x v="0"/>
    <x v="0"/>
  </r>
  <r>
    <x v="8536"/>
    <x v="0"/>
    <s v="48.1313817"/>
    <s v="11.6139898"/>
    <x v="0"/>
    <x v="0"/>
  </r>
  <r>
    <x v="8537"/>
    <x v="0"/>
    <s v="48.1313967"/>
    <s v="11.6138388"/>
    <x v="0"/>
    <x v="0"/>
  </r>
  <r>
    <x v="8538"/>
    <x v="0"/>
    <s v="48.1308662"/>
    <s v="11.6170802"/>
    <x v="0"/>
    <x v="0"/>
  </r>
  <r>
    <x v="8539"/>
    <x v="0"/>
    <s v="48.1306457"/>
    <s v="11.6169559"/>
    <x v="0"/>
    <x v="0"/>
  </r>
  <r>
    <x v="8540"/>
    <x v="0"/>
    <s v="48.1303374"/>
    <s v="11.6187813"/>
    <x v="0"/>
    <x v="0"/>
  </r>
  <r>
    <x v="8541"/>
    <x v="0"/>
    <s v="48.1244325"/>
    <s v="11.5860797"/>
    <x v="15"/>
    <x v="3231"/>
  </r>
  <r>
    <x v="8541"/>
    <x v="0"/>
    <s v="48.1244325"/>
    <s v="11.5860797"/>
    <x v="130"/>
    <x v="118"/>
  </r>
  <r>
    <x v="8541"/>
    <x v="0"/>
    <s v="48.1244325"/>
    <s v="11.5860797"/>
    <x v="66"/>
    <x v="452"/>
  </r>
  <r>
    <x v="8541"/>
    <x v="0"/>
    <s v="48.1244325"/>
    <s v="11.5860797"/>
    <x v="67"/>
    <x v="3232"/>
  </r>
  <r>
    <x v="8541"/>
    <x v="0"/>
    <s v="48.1244325"/>
    <s v="11.5860797"/>
    <x v="18"/>
    <x v="203"/>
  </r>
  <r>
    <x v="8542"/>
    <x v="0"/>
    <s v="48.1393398"/>
    <s v="11.5772397"/>
    <x v="23"/>
    <x v="136"/>
  </r>
  <r>
    <x v="8542"/>
    <x v="0"/>
    <s v="48.1393398"/>
    <s v="11.5772397"/>
    <x v="76"/>
    <x v="1325"/>
  </r>
  <r>
    <x v="8542"/>
    <x v="0"/>
    <s v="48.1393398"/>
    <s v="11.5772397"/>
    <x v="15"/>
    <x v="3233"/>
  </r>
  <r>
    <x v="8542"/>
    <x v="0"/>
    <s v="48.1393398"/>
    <s v="11.5772397"/>
    <x v="140"/>
    <x v="13"/>
  </r>
  <r>
    <x v="8542"/>
    <x v="0"/>
    <s v="48.1393398"/>
    <s v="11.5772397"/>
    <x v="67"/>
    <x v="3234"/>
  </r>
  <r>
    <x v="8542"/>
    <x v="0"/>
    <s v="48.1393398"/>
    <s v="11.5772397"/>
    <x v="18"/>
    <x v="13"/>
  </r>
  <r>
    <x v="8542"/>
    <x v="0"/>
    <s v="48.1393398"/>
    <s v="11.5772397"/>
    <x v="37"/>
    <x v="3235"/>
  </r>
  <r>
    <x v="8543"/>
    <x v="0"/>
    <s v="48.1412866"/>
    <s v="11.5790236"/>
    <x v="0"/>
    <x v="0"/>
  </r>
  <r>
    <x v="8544"/>
    <x v="0"/>
    <s v="48.1410864"/>
    <s v="11.58005"/>
    <x v="0"/>
    <x v="0"/>
  </r>
  <r>
    <x v="8545"/>
    <x v="0"/>
    <s v="48.1414129"/>
    <s v="11.580193"/>
    <x v="0"/>
    <x v="0"/>
  </r>
  <r>
    <x v="8546"/>
    <x v="0"/>
    <s v="48.1412829"/>
    <s v="11.5801361"/>
    <x v="0"/>
    <x v="0"/>
  </r>
  <r>
    <x v="8547"/>
    <x v="0"/>
    <s v="48.1414865"/>
    <s v="11.5791112"/>
    <x v="0"/>
    <x v="0"/>
  </r>
  <r>
    <x v="8548"/>
    <x v="0"/>
    <s v="48.1411182"/>
    <s v="11.5810387"/>
    <x v="0"/>
    <x v="0"/>
  </r>
  <r>
    <x v="8549"/>
    <x v="0"/>
    <s v="48.1412159"/>
    <s v="11.5805753"/>
    <x v="0"/>
    <x v="0"/>
  </r>
  <r>
    <x v="8550"/>
    <x v="0"/>
    <s v="48.1413064"/>
    <s v="11.5801464"/>
    <x v="0"/>
    <x v="0"/>
  </r>
  <r>
    <x v="8551"/>
    <x v="0"/>
    <s v="48.1411949"/>
    <s v="11.5805662"/>
    <x v="0"/>
    <x v="0"/>
  </r>
  <r>
    <x v="8552"/>
    <x v="0"/>
    <s v="48.1411003"/>
    <s v="11.5810313"/>
    <x v="0"/>
    <x v="0"/>
  </r>
  <r>
    <x v="8553"/>
    <x v="0"/>
    <s v="48.1266419"/>
    <s v="11.5774023"/>
    <x v="40"/>
    <x v="709"/>
  </r>
  <r>
    <x v="8553"/>
    <x v="0"/>
    <s v="48.1266419"/>
    <s v="11.5774023"/>
    <x v="23"/>
    <x v="539"/>
  </r>
  <r>
    <x v="8553"/>
    <x v="0"/>
    <s v="48.1266419"/>
    <s v="11.5774023"/>
    <x v="193"/>
    <x v="103"/>
  </r>
  <r>
    <x v="8553"/>
    <x v="0"/>
    <s v="48.1266419"/>
    <s v="11.5774023"/>
    <x v="36"/>
    <x v="103"/>
  </r>
  <r>
    <x v="8553"/>
    <x v="0"/>
    <s v="48.1266419"/>
    <s v="11.5774023"/>
    <x v="59"/>
    <x v="504"/>
  </r>
  <r>
    <x v="8553"/>
    <x v="0"/>
    <s v="48.1266419"/>
    <s v="11.5774023"/>
    <x v="273"/>
    <x v="3236"/>
  </r>
  <r>
    <x v="8553"/>
    <x v="0"/>
    <s v="48.1266419"/>
    <s v="11.5774023"/>
    <x v="18"/>
    <x v="103"/>
  </r>
  <r>
    <x v="8554"/>
    <x v="0"/>
    <s v="48.1236291"/>
    <s v="11.5716133"/>
    <x v="40"/>
    <x v="13"/>
  </r>
  <r>
    <x v="8554"/>
    <x v="0"/>
    <s v="48.1236291"/>
    <s v="11.5716133"/>
    <x v="23"/>
    <x v="539"/>
  </r>
  <r>
    <x v="8554"/>
    <x v="0"/>
    <s v="48.1236291"/>
    <s v="11.5716133"/>
    <x v="36"/>
    <x v="103"/>
  </r>
  <r>
    <x v="8554"/>
    <x v="0"/>
    <s v="48.1236291"/>
    <s v="11.5716133"/>
    <x v="59"/>
    <x v="504"/>
  </r>
  <r>
    <x v="8554"/>
    <x v="0"/>
    <s v="48.1236291"/>
    <s v="11.5716133"/>
    <x v="18"/>
    <x v="13"/>
  </r>
  <r>
    <x v="8555"/>
    <x v="0"/>
    <s v="48.1216513"/>
    <s v="11.5680345"/>
    <x v="40"/>
    <x v="13"/>
  </r>
  <r>
    <x v="8555"/>
    <x v="0"/>
    <s v="48.1216513"/>
    <s v="11.5680345"/>
    <x v="23"/>
    <x v="539"/>
  </r>
  <r>
    <x v="8555"/>
    <x v="0"/>
    <s v="48.1216513"/>
    <s v="11.5680345"/>
    <x v="36"/>
    <x v="103"/>
  </r>
  <r>
    <x v="8555"/>
    <x v="0"/>
    <s v="48.1216513"/>
    <s v="11.5680345"/>
    <x v="59"/>
    <x v="504"/>
  </r>
  <r>
    <x v="8556"/>
    <x v="0"/>
    <s v="48.1260415"/>
    <s v="11.5850923"/>
    <x v="0"/>
    <x v="0"/>
  </r>
  <r>
    <x v="8557"/>
    <x v="0"/>
    <s v="48.1258962"/>
    <s v="11.5855335"/>
    <x v="0"/>
    <x v="0"/>
  </r>
  <r>
    <x v="8558"/>
    <x v="0"/>
    <s v="48.1365172"/>
    <s v="11.5931535"/>
    <x v="0"/>
    <x v="0"/>
  </r>
  <r>
    <x v="8559"/>
    <x v="0"/>
    <s v="48.1383289"/>
    <s v="11.5729562"/>
    <x v="0"/>
    <x v="0"/>
  </r>
  <r>
    <x v="8560"/>
    <x v="0"/>
    <s v="48.13836"/>
    <s v="11.5727946"/>
    <x v="0"/>
    <x v="0"/>
  </r>
  <r>
    <x v="8561"/>
    <x v="0"/>
    <s v="48.1388125"/>
    <s v="11.5728717"/>
    <x v="0"/>
    <x v="0"/>
  </r>
  <r>
    <x v="8562"/>
    <x v="0"/>
    <s v="48.139942"/>
    <s v="11.5691945"/>
    <x v="0"/>
    <x v="0"/>
  </r>
  <r>
    <x v="8563"/>
    <x v="0"/>
    <s v="48.1386322"/>
    <s v="11.5700235"/>
    <x v="0"/>
    <x v="0"/>
  </r>
  <r>
    <x v="8564"/>
    <x v="0"/>
    <s v="48.1385321"/>
    <s v="11.570463"/>
    <x v="0"/>
    <x v="0"/>
  </r>
  <r>
    <x v="8565"/>
    <x v="0"/>
    <s v="48.139638"/>
    <s v="11.5708627"/>
    <x v="0"/>
    <x v="0"/>
  </r>
  <r>
    <x v="8566"/>
    <x v="0"/>
    <s v="48.1395377"/>
    <s v="11.5708196"/>
    <x v="0"/>
    <x v="0"/>
  </r>
  <r>
    <x v="8567"/>
    <x v="0"/>
    <s v="48.1397842"/>
    <s v="11.5693192"/>
    <x v="0"/>
    <x v="0"/>
  </r>
  <r>
    <x v="8568"/>
    <x v="0"/>
    <s v="48.1396639"/>
    <s v="11.5699427"/>
    <x v="0"/>
    <x v="0"/>
  </r>
  <r>
    <x v="8569"/>
    <x v="0"/>
    <s v="48.1396978"/>
    <s v="11.5697567"/>
    <x v="0"/>
    <x v="0"/>
  </r>
  <r>
    <x v="8570"/>
    <x v="0"/>
    <s v="48.1394057"/>
    <s v="11.5691251"/>
    <x v="0"/>
    <x v="0"/>
  </r>
  <r>
    <x v="8571"/>
    <x v="0"/>
    <s v="48.1391434"/>
    <s v="11.569671"/>
    <x v="0"/>
    <x v="0"/>
  </r>
  <r>
    <x v="8572"/>
    <x v="0"/>
    <s v="48.1393069"/>
    <s v="11.5695523"/>
    <x v="0"/>
    <x v="0"/>
  </r>
  <r>
    <x v="8573"/>
    <x v="0"/>
    <s v="48.1392689"/>
    <s v="11.569735"/>
    <x v="0"/>
    <x v="0"/>
  </r>
  <r>
    <x v="8574"/>
    <x v="0"/>
    <s v="48.1392605"/>
    <s v="11.5707677"/>
    <x v="0"/>
    <x v="0"/>
  </r>
  <r>
    <x v="8575"/>
    <x v="0"/>
    <s v="48.1389367"/>
    <s v="11.568859"/>
    <x v="0"/>
    <x v="0"/>
  </r>
  <r>
    <x v="8576"/>
    <x v="0"/>
    <s v="48.1387286"/>
    <s v="11.5685326"/>
    <x v="0"/>
    <x v="0"/>
  </r>
  <r>
    <x v="8577"/>
    <x v="0"/>
    <s v="48.1387892"/>
    <s v="11.5687827"/>
    <x v="0"/>
    <x v="0"/>
  </r>
  <r>
    <x v="8578"/>
    <x v="0"/>
    <s v="48.1388667"/>
    <s v="11.5691413"/>
    <x v="0"/>
    <x v="0"/>
  </r>
  <r>
    <x v="8579"/>
    <x v="0"/>
    <s v="48.1387816"/>
    <s v="11.5693497"/>
    <x v="0"/>
    <x v="0"/>
  </r>
  <r>
    <x v="8580"/>
    <x v="0"/>
    <s v="48.1385756"/>
    <s v="11.5692535"/>
    <x v="0"/>
    <x v="0"/>
  </r>
  <r>
    <x v="8581"/>
    <x v="0"/>
    <s v="48.1387297"/>
    <s v="11.5690728"/>
    <x v="0"/>
    <x v="0"/>
  </r>
  <r>
    <x v="8582"/>
    <x v="0"/>
    <s v="48.1389034"/>
    <s v="11.5695472"/>
    <x v="0"/>
    <x v="0"/>
  </r>
  <r>
    <x v="8583"/>
    <x v="0"/>
    <s v="48.1392893"/>
    <s v="11.5690359"/>
    <x v="0"/>
    <x v="0"/>
  </r>
  <r>
    <x v="8584"/>
    <x v="0"/>
    <s v="48.1391848"/>
    <s v="11.5694902"/>
    <x v="0"/>
    <x v="0"/>
  </r>
  <r>
    <x v="8585"/>
    <x v="0"/>
    <s v="48.1389446"/>
    <s v="11.5693636"/>
    <x v="0"/>
    <x v="0"/>
  </r>
  <r>
    <x v="8586"/>
    <x v="0"/>
    <s v="48.1390567"/>
    <s v="11.5689234"/>
    <x v="0"/>
    <x v="0"/>
  </r>
  <r>
    <x v="8587"/>
    <x v="0"/>
    <s v="48.1388203"/>
    <s v="11.5742718"/>
    <x v="0"/>
    <x v="0"/>
  </r>
  <r>
    <x v="8588"/>
    <x v="0"/>
    <s v="48.1311615"/>
    <s v="11.5911665"/>
    <x v="0"/>
    <x v="0"/>
  </r>
  <r>
    <x v="8589"/>
    <x v="0"/>
    <s v="48.131861"/>
    <s v="11.591678"/>
    <x v="0"/>
    <x v="0"/>
  </r>
  <r>
    <x v="8590"/>
    <x v="0"/>
    <s v="48.1352227"/>
    <s v="11.5911249"/>
    <x v="0"/>
    <x v="0"/>
  </r>
  <r>
    <x v="8591"/>
    <x v="0"/>
    <s v="48.1273446"/>
    <s v="11.5865009"/>
    <x v="0"/>
    <x v="0"/>
  </r>
  <r>
    <x v="8592"/>
    <x v="0"/>
    <s v="48.1273141"/>
    <s v="11.5865727"/>
    <x v="0"/>
    <x v="0"/>
  </r>
  <r>
    <x v="8593"/>
    <x v="0"/>
    <s v="48.1282566"/>
    <s v="11.5873539"/>
    <x v="0"/>
    <x v="0"/>
  </r>
  <r>
    <x v="8594"/>
    <x v="0"/>
    <s v="48.1281586"/>
    <s v="11.5870054"/>
    <x v="0"/>
    <x v="0"/>
  </r>
  <r>
    <x v="8595"/>
    <x v="0"/>
    <s v="48.1406916"/>
    <s v="11.5693415"/>
    <x v="0"/>
    <x v="0"/>
  </r>
  <r>
    <x v="8596"/>
    <x v="0"/>
    <s v="48.1404725"/>
    <s v="11.5706628"/>
    <x v="0"/>
    <x v="0"/>
  </r>
  <r>
    <x v="8597"/>
    <x v="0"/>
    <s v="48.1402883"/>
    <s v="11.5705942"/>
    <x v="0"/>
    <x v="0"/>
  </r>
  <r>
    <x v="8598"/>
    <x v="0"/>
    <s v="48.1405074"/>
    <s v="11.5692729"/>
    <x v="0"/>
    <x v="0"/>
  </r>
  <r>
    <x v="8599"/>
    <x v="0"/>
    <s v="48.1407349"/>
    <s v="11.5696032"/>
    <x v="0"/>
    <x v="0"/>
  </r>
  <r>
    <x v="8600"/>
    <x v="0"/>
    <s v="48.1407197"/>
    <s v="11.5697042"/>
    <x v="0"/>
    <x v="0"/>
  </r>
  <r>
    <x v="8601"/>
    <x v="0"/>
    <s v="48.1392019"/>
    <s v="11.5664267"/>
    <x v="0"/>
    <x v="0"/>
  </r>
  <r>
    <x v="8602"/>
    <x v="0"/>
    <s v="48.1364206"/>
    <s v="11.6149513"/>
    <x v="1"/>
    <x v="1"/>
  </r>
  <r>
    <x v="8602"/>
    <x v="0"/>
    <s v="48.1364206"/>
    <s v="11.6149513"/>
    <x v="2"/>
    <x v="19"/>
  </r>
  <r>
    <x v="8602"/>
    <x v="0"/>
    <s v="48.1364206"/>
    <s v="11.6149513"/>
    <x v="3"/>
    <x v="7"/>
  </r>
  <r>
    <x v="8602"/>
    <x v="0"/>
    <s v="48.1364206"/>
    <s v="11.6149513"/>
    <x v="4"/>
    <x v="53"/>
  </r>
  <r>
    <x v="8602"/>
    <x v="0"/>
    <s v="48.1364206"/>
    <s v="11.6149513"/>
    <x v="5"/>
    <x v="51"/>
  </r>
  <r>
    <x v="8602"/>
    <x v="0"/>
    <s v="48.1364206"/>
    <s v="11.6149513"/>
    <x v="6"/>
    <x v="106"/>
  </r>
  <r>
    <x v="8603"/>
    <x v="0"/>
    <s v="48.1364382"/>
    <s v="11.615072"/>
    <x v="1"/>
    <x v="1"/>
  </r>
  <r>
    <x v="8603"/>
    <x v="0"/>
    <s v="48.1364382"/>
    <s v="11.615072"/>
    <x v="2"/>
    <x v="2"/>
  </r>
  <r>
    <x v="8603"/>
    <x v="0"/>
    <s v="48.1364382"/>
    <s v="11.615072"/>
    <x v="3"/>
    <x v="7"/>
  </r>
  <r>
    <x v="8603"/>
    <x v="0"/>
    <s v="48.1364382"/>
    <s v="11.615072"/>
    <x v="4"/>
    <x v="53"/>
  </r>
  <r>
    <x v="8603"/>
    <x v="0"/>
    <s v="48.1364382"/>
    <s v="11.615072"/>
    <x v="5"/>
    <x v="51"/>
  </r>
  <r>
    <x v="8603"/>
    <x v="0"/>
    <s v="48.1364382"/>
    <s v="11.615072"/>
    <x v="6"/>
    <x v="106"/>
  </r>
  <r>
    <x v="8604"/>
    <x v="0"/>
    <s v="48.1386994"/>
    <s v="11.5708052"/>
    <x v="0"/>
    <x v="0"/>
  </r>
  <r>
    <x v="8605"/>
    <x v="0"/>
    <s v="48.138489"/>
    <s v="11.5706719"/>
    <x v="0"/>
    <x v="0"/>
  </r>
  <r>
    <x v="8606"/>
    <x v="0"/>
    <s v="48.131884"/>
    <s v="11.6052004"/>
    <x v="0"/>
    <x v="0"/>
  </r>
  <r>
    <x v="8607"/>
    <x v="0"/>
    <s v="48.1318805"/>
    <s v="11.6055252"/>
    <x v="0"/>
    <x v="0"/>
  </r>
  <r>
    <x v="8608"/>
    <x v="0"/>
    <s v="48.1366777"/>
    <s v="11.5981307"/>
    <x v="0"/>
    <x v="0"/>
  </r>
  <r>
    <x v="8609"/>
    <x v="0"/>
    <s v="48.1365837"/>
    <s v="11.5983489"/>
    <x v="0"/>
    <x v="0"/>
  </r>
  <r>
    <x v="8610"/>
    <x v="0"/>
    <s v="48.136632"/>
    <s v="11.5985"/>
    <x v="0"/>
    <x v="0"/>
  </r>
  <r>
    <x v="8611"/>
    <x v="0"/>
    <s v="48.1371308"/>
    <s v="11.5987581"/>
    <x v="0"/>
    <x v="0"/>
  </r>
  <r>
    <x v="8612"/>
    <x v="0"/>
    <s v="48.1373162"/>
    <s v="11.5984305"/>
    <x v="0"/>
    <x v="0"/>
  </r>
  <r>
    <x v="8613"/>
    <x v="0"/>
    <s v="48.1365502"/>
    <s v="11.5966371"/>
    <x v="0"/>
    <x v="0"/>
  </r>
  <r>
    <x v="8614"/>
    <x v="0"/>
    <s v="48.1364037"/>
    <s v="11.5980232"/>
    <x v="0"/>
    <x v="0"/>
  </r>
  <r>
    <x v="8615"/>
    <x v="0"/>
    <s v="48.136633"/>
    <s v="11.5967799"/>
    <x v="51"/>
    <x v="132"/>
  </r>
  <r>
    <x v="8615"/>
    <x v="0"/>
    <s v="48.136633"/>
    <s v="11.5967799"/>
    <x v="52"/>
    <x v="133"/>
  </r>
  <r>
    <x v="8615"/>
    <x v="0"/>
    <s v="48.136633"/>
    <s v="11.5967799"/>
    <x v="41"/>
    <x v="2340"/>
  </r>
  <r>
    <x v="8615"/>
    <x v="0"/>
    <s v="48.136633"/>
    <s v="11.5967799"/>
    <x v="53"/>
    <x v="557"/>
  </r>
  <r>
    <x v="8615"/>
    <x v="0"/>
    <s v="48.136633"/>
    <s v="11.5967799"/>
    <x v="42"/>
    <x v="3237"/>
  </r>
  <r>
    <x v="8615"/>
    <x v="0"/>
    <s v="48.136633"/>
    <s v="11.5967799"/>
    <x v="23"/>
    <x v="136"/>
  </r>
  <r>
    <x v="8615"/>
    <x v="0"/>
    <s v="48.136633"/>
    <s v="11.5967799"/>
    <x v="62"/>
    <x v="3238"/>
  </r>
  <r>
    <x v="8615"/>
    <x v="0"/>
    <s v="48.136633"/>
    <s v="11.5967799"/>
    <x v="15"/>
    <x v="3239"/>
  </r>
  <r>
    <x v="8615"/>
    <x v="0"/>
    <s v="48.136633"/>
    <s v="11.5967799"/>
    <x v="60"/>
    <x v="3240"/>
  </r>
  <r>
    <x v="8615"/>
    <x v="0"/>
    <s v="48.136633"/>
    <s v="11.5967799"/>
    <x v="66"/>
    <x v="452"/>
  </r>
  <r>
    <x v="8615"/>
    <x v="0"/>
    <s v="48.136633"/>
    <s v="11.5967799"/>
    <x v="67"/>
    <x v="3241"/>
  </r>
  <r>
    <x v="8616"/>
    <x v="0"/>
    <s v="48.1350792"/>
    <s v="11.5970698"/>
    <x v="0"/>
    <x v="0"/>
  </r>
  <r>
    <x v="8617"/>
    <x v="0"/>
    <s v="48.1337843"/>
    <s v="11.597488"/>
    <x v="0"/>
    <x v="0"/>
  </r>
  <r>
    <x v="8618"/>
    <x v="0"/>
    <s v="48.1339168"/>
    <s v="11.5978515"/>
    <x v="0"/>
    <x v="0"/>
  </r>
  <r>
    <x v="8619"/>
    <x v="0"/>
    <s v="48.1340509"/>
    <s v="11.5979372"/>
    <x v="0"/>
    <x v="0"/>
  </r>
  <r>
    <x v="8620"/>
    <x v="0"/>
    <s v="48.1341466"/>
    <s v="11.5979189"/>
    <x v="0"/>
    <x v="0"/>
  </r>
  <r>
    <x v="8621"/>
    <x v="0"/>
    <s v="48.1324256"/>
    <s v="11.5865765"/>
    <x v="0"/>
    <x v="0"/>
  </r>
  <r>
    <x v="8622"/>
    <x v="0"/>
    <s v="48.1347495"/>
    <s v="11.5764677"/>
    <x v="23"/>
    <x v="242"/>
  </r>
  <r>
    <x v="8622"/>
    <x v="0"/>
    <s v="48.1347495"/>
    <s v="11.5764677"/>
    <x v="193"/>
    <x v="13"/>
  </r>
  <r>
    <x v="8622"/>
    <x v="0"/>
    <s v="48.1347495"/>
    <s v="11.5764677"/>
    <x v="15"/>
    <x v="3242"/>
  </r>
  <r>
    <x v="8622"/>
    <x v="0"/>
    <s v="48.1347495"/>
    <s v="11.5764677"/>
    <x v="66"/>
    <x v="2781"/>
  </r>
  <r>
    <x v="8622"/>
    <x v="0"/>
    <s v="48.1347495"/>
    <s v="11.5764677"/>
    <x v="18"/>
    <x v="13"/>
  </r>
  <r>
    <x v="8623"/>
    <x v="0"/>
    <s v="48.1312372"/>
    <s v="11.5959326"/>
    <x v="41"/>
    <x v="1068"/>
  </r>
  <r>
    <x v="8623"/>
    <x v="0"/>
    <s v="48.1312372"/>
    <s v="11.5959326"/>
    <x v="42"/>
    <x v="1043"/>
  </r>
  <r>
    <x v="8623"/>
    <x v="0"/>
    <s v="48.1312372"/>
    <s v="11.5959326"/>
    <x v="23"/>
    <x v="136"/>
  </r>
  <r>
    <x v="8623"/>
    <x v="0"/>
    <s v="48.1312372"/>
    <s v="11.5959326"/>
    <x v="15"/>
    <x v="3243"/>
  </r>
  <r>
    <x v="8623"/>
    <x v="0"/>
    <s v="48.1312372"/>
    <s v="11.5959326"/>
    <x v="67"/>
    <x v="3244"/>
  </r>
  <r>
    <x v="8623"/>
    <x v="0"/>
    <s v="48.1312372"/>
    <s v="11.5959326"/>
    <x v="18"/>
    <x v="103"/>
  </r>
  <r>
    <x v="8624"/>
    <x v="0"/>
    <s v="48.1325754"/>
    <s v="11.5901194"/>
    <x v="23"/>
    <x v="1189"/>
  </r>
  <r>
    <x v="8625"/>
    <x v="0"/>
    <s v="48.1325288"/>
    <s v="11.5900816"/>
    <x v="23"/>
    <x v="1189"/>
  </r>
  <r>
    <x v="8626"/>
    <x v="0"/>
    <s v="48.1325238"/>
    <s v="11.5901235"/>
    <x v="23"/>
    <x v="1189"/>
  </r>
  <r>
    <x v="8627"/>
    <x v="0"/>
    <s v="48.1325634"/>
    <s v="11.5901571"/>
    <x v="23"/>
    <x v="1189"/>
  </r>
  <r>
    <x v="8628"/>
    <x v="0"/>
    <s v="48.1326753"/>
    <s v="11.5901539"/>
    <x v="23"/>
    <x v="1189"/>
  </r>
  <r>
    <x v="8629"/>
    <x v="0"/>
    <s v="48.1328633"/>
    <s v="11.590287"/>
    <x v="23"/>
    <x v="1189"/>
  </r>
  <r>
    <x v="8630"/>
    <x v="0"/>
    <s v="48.1332917"/>
    <s v="11.5905089"/>
    <x v="23"/>
    <x v="1189"/>
  </r>
  <r>
    <x v="8631"/>
    <x v="0"/>
    <s v="48.1328422"/>
    <s v="11.5904173"/>
    <x v="23"/>
    <x v="1189"/>
  </r>
  <r>
    <x v="8632"/>
    <x v="0"/>
    <s v="48.1326913"/>
    <s v="11.5907098"/>
    <x v="23"/>
    <x v="1189"/>
  </r>
  <r>
    <x v="8633"/>
    <x v="0"/>
    <s v="48.1327191"/>
    <s v="11.5906765"/>
    <x v="23"/>
    <x v="1189"/>
  </r>
  <r>
    <x v="8634"/>
    <x v="0"/>
    <s v="48.1334203"/>
    <s v="11.5907469"/>
    <x v="23"/>
    <x v="1189"/>
  </r>
  <r>
    <x v="8635"/>
    <x v="0"/>
    <s v="48.133395"/>
    <s v="11.5911176"/>
    <x v="23"/>
    <x v="1504"/>
  </r>
  <r>
    <x v="8635"/>
    <x v="0"/>
    <s v="48.133395"/>
    <s v="11.5911176"/>
    <x v="15"/>
    <x v="3230"/>
  </r>
  <r>
    <x v="8635"/>
    <x v="0"/>
    <s v="48.133395"/>
    <s v="11.5911176"/>
    <x v="271"/>
    <x v="3227"/>
  </r>
  <r>
    <x v="8635"/>
    <x v="0"/>
    <s v="48.133395"/>
    <s v="11.5911176"/>
    <x v="199"/>
    <x v="3228"/>
  </r>
  <r>
    <x v="8636"/>
    <x v="0"/>
    <s v="48.133688"/>
    <s v="11.5908999"/>
    <x v="208"/>
    <x v="1759"/>
  </r>
  <r>
    <x v="8636"/>
    <x v="0"/>
    <s v="48.133688"/>
    <s v="11.5908999"/>
    <x v="15"/>
    <x v="3229"/>
  </r>
  <r>
    <x v="8637"/>
    <x v="0"/>
    <s v="48.1336654"/>
    <s v="11.5908779"/>
    <x v="23"/>
    <x v="3245"/>
  </r>
  <r>
    <x v="8638"/>
    <x v="0"/>
    <s v="48.1341442"/>
    <s v="11.5912743"/>
    <x v="23"/>
    <x v="1189"/>
  </r>
  <r>
    <x v="8639"/>
    <x v="0"/>
    <s v="48.1346436"/>
    <s v="11.5916144"/>
    <x v="23"/>
    <x v="1189"/>
  </r>
  <r>
    <x v="8640"/>
    <x v="0"/>
    <s v="48.1347909"/>
    <s v="11.5916672"/>
    <x v="23"/>
    <x v="1189"/>
  </r>
  <r>
    <x v="8641"/>
    <x v="0"/>
    <s v="48.1348808"/>
    <s v="11.5917935"/>
    <x v="23"/>
    <x v="3245"/>
  </r>
  <r>
    <x v="8642"/>
    <x v="0"/>
    <s v="48.1373158"/>
    <s v="11.5941558"/>
    <x v="208"/>
    <x v="1759"/>
  </r>
  <r>
    <x v="8642"/>
    <x v="0"/>
    <s v="48.1373158"/>
    <s v="11.5941558"/>
    <x v="15"/>
    <x v="3229"/>
  </r>
  <r>
    <x v="8643"/>
    <x v="0"/>
    <s v="48.1386739"/>
    <s v="11.5945773"/>
    <x v="23"/>
    <x v="1189"/>
  </r>
  <r>
    <x v="8644"/>
    <x v="0"/>
    <s v="48.1387146"/>
    <s v="11.5946111"/>
    <x v="23"/>
    <x v="1189"/>
  </r>
  <r>
    <x v="8645"/>
    <x v="0"/>
    <s v="48.1387621"/>
    <s v="11.5946552"/>
    <x v="23"/>
    <x v="1189"/>
  </r>
  <r>
    <x v="8646"/>
    <x v="0"/>
    <s v="48.1388096"/>
    <s v="11.5947027"/>
    <x v="23"/>
    <x v="1189"/>
  </r>
  <r>
    <x v="8647"/>
    <x v="0"/>
    <s v="48.1387191"/>
    <s v="11.5948913"/>
    <x v="133"/>
    <x v="469"/>
  </r>
  <r>
    <x v="8648"/>
    <x v="0"/>
    <s v="48.1399241"/>
    <s v="11.5950613"/>
    <x v="23"/>
    <x v="1189"/>
  </r>
  <r>
    <x v="8649"/>
    <x v="0"/>
    <s v="48.1405401"/>
    <s v="11.5952387"/>
    <x v="0"/>
    <x v="0"/>
  </r>
  <r>
    <x v="8650"/>
    <x v="0"/>
    <s v="48.1412658"/>
    <s v="11.5955629"/>
    <x v="23"/>
    <x v="1504"/>
  </r>
  <r>
    <x v="8650"/>
    <x v="0"/>
    <s v="48.1412658"/>
    <s v="11.5955629"/>
    <x v="15"/>
    <x v="3230"/>
  </r>
  <r>
    <x v="8650"/>
    <x v="0"/>
    <s v="48.1412658"/>
    <s v="11.5955629"/>
    <x v="271"/>
    <x v="3227"/>
  </r>
  <r>
    <x v="8650"/>
    <x v="0"/>
    <s v="48.1412658"/>
    <s v="11.5955629"/>
    <x v="199"/>
    <x v="3228"/>
  </r>
  <r>
    <x v="8651"/>
    <x v="0"/>
    <s v="48.141664"/>
    <s v="11.5943486"/>
    <x v="23"/>
    <x v="242"/>
  </r>
  <r>
    <x v="8652"/>
    <x v="0"/>
    <s v="48.1416127"/>
    <s v="11.5941957"/>
    <x v="23"/>
    <x v="3217"/>
  </r>
  <r>
    <x v="8653"/>
    <x v="0"/>
    <s v="48.1416455"/>
    <s v="11.5943847"/>
    <x v="23"/>
    <x v="1189"/>
  </r>
  <r>
    <x v="8654"/>
    <x v="0"/>
    <s v="48.1157142"/>
    <s v="11.5999263"/>
    <x v="0"/>
    <x v="0"/>
  </r>
  <r>
    <x v="8655"/>
    <x v="0"/>
    <s v="48.1439497"/>
    <s v="11.6013737"/>
    <x v="0"/>
    <x v="0"/>
  </r>
  <r>
    <x v="8656"/>
    <x v="0"/>
    <s v="48.1284021"/>
    <s v="11.5759007"/>
    <x v="32"/>
    <x v="569"/>
  </r>
  <r>
    <x v="8657"/>
    <x v="0"/>
    <s v="48.1367915"/>
    <s v="11.6161107"/>
    <x v="0"/>
    <x v="0"/>
  </r>
  <r>
    <x v="8658"/>
    <x v="0"/>
    <s v="48.1372021"/>
    <s v="11.615001"/>
    <x v="0"/>
    <x v="0"/>
  </r>
  <r>
    <x v="8659"/>
    <x v="0"/>
    <s v="48.1368885"/>
    <s v="11.6150232"/>
    <x v="11"/>
    <x v="28"/>
  </r>
  <r>
    <x v="8660"/>
    <x v="0"/>
    <s v="48.1360065"/>
    <s v="11.6153493"/>
    <x v="0"/>
    <x v="0"/>
  </r>
  <r>
    <x v="8661"/>
    <x v="0"/>
    <s v="48.1364882"/>
    <s v="11.6151914"/>
    <x v="0"/>
    <x v="0"/>
  </r>
  <r>
    <x v="8662"/>
    <x v="0"/>
    <s v="48.1359665"/>
    <s v="11.6151091"/>
    <x v="0"/>
    <x v="0"/>
  </r>
  <r>
    <x v="8663"/>
    <x v="0"/>
    <s v="48.1375891"/>
    <s v="11.6149215"/>
    <x v="0"/>
    <x v="0"/>
  </r>
  <r>
    <x v="8664"/>
    <x v="0"/>
    <s v="48.1375584"/>
    <s v="11.614833"/>
    <x v="0"/>
    <x v="0"/>
  </r>
  <r>
    <x v="8665"/>
    <x v="0"/>
    <s v="48.1374345"/>
    <s v="11.6147168"/>
    <x v="0"/>
    <x v="0"/>
  </r>
  <r>
    <x v="8666"/>
    <x v="0"/>
    <s v="48.1262646"/>
    <s v="11.5782136"/>
    <x v="51"/>
    <x v="132"/>
  </r>
  <r>
    <x v="8666"/>
    <x v="0"/>
    <s v="48.1262646"/>
    <s v="11.5782136"/>
    <x v="52"/>
    <x v="133"/>
  </r>
  <r>
    <x v="8666"/>
    <x v="0"/>
    <s v="48.1262646"/>
    <s v="11.5782136"/>
    <x v="41"/>
    <x v="102"/>
  </r>
  <r>
    <x v="8666"/>
    <x v="0"/>
    <s v="48.1262646"/>
    <s v="11.5782136"/>
    <x v="53"/>
    <x v="397"/>
  </r>
  <r>
    <x v="8666"/>
    <x v="0"/>
    <s v="48.1262646"/>
    <s v="11.5782136"/>
    <x v="42"/>
    <x v="2034"/>
  </r>
  <r>
    <x v="8666"/>
    <x v="0"/>
    <s v="48.1262646"/>
    <s v="11.5782136"/>
    <x v="123"/>
    <x v="13"/>
  </r>
  <r>
    <x v="8666"/>
    <x v="0"/>
    <s v="48.1262646"/>
    <s v="11.5782136"/>
    <x v="15"/>
    <x v="3246"/>
  </r>
  <r>
    <x v="8666"/>
    <x v="0"/>
    <s v="48.1262646"/>
    <s v="11.5782136"/>
    <x v="59"/>
    <x v="2210"/>
  </r>
  <r>
    <x v="8666"/>
    <x v="0"/>
    <s v="48.1262646"/>
    <s v="11.5782136"/>
    <x v="60"/>
    <x v="3247"/>
  </r>
  <r>
    <x v="8666"/>
    <x v="0"/>
    <s v="48.1262646"/>
    <s v="11.5782136"/>
    <x v="135"/>
    <x v="787"/>
  </r>
  <r>
    <x v="8666"/>
    <x v="0"/>
    <s v="48.1262646"/>
    <s v="11.5782136"/>
    <x v="67"/>
    <x v="3248"/>
  </r>
  <r>
    <x v="8666"/>
    <x v="0"/>
    <s v="48.1262646"/>
    <s v="11.5782136"/>
    <x v="18"/>
    <x v="13"/>
  </r>
  <r>
    <x v="8667"/>
    <x v="0"/>
    <s v="48.1285753"/>
    <s v="11.5754709"/>
    <x v="23"/>
    <x v="524"/>
  </r>
  <r>
    <x v="8667"/>
    <x v="0"/>
    <s v="48.1285753"/>
    <s v="11.5754709"/>
    <x v="15"/>
    <x v="3249"/>
  </r>
  <r>
    <x v="8667"/>
    <x v="0"/>
    <s v="48.1285753"/>
    <s v="11.5754709"/>
    <x v="77"/>
    <x v="103"/>
  </r>
  <r>
    <x v="8667"/>
    <x v="0"/>
    <s v="48.1285753"/>
    <s v="11.5754709"/>
    <x v="18"/>
    <x v="103"/>
  </r>
  <r>
    <x v="8668"/>
    <x v="0"/>
    <s v="48.1327627"/>
    <s v="11.6208691"/>
    <x v="0"/>
    <x v="0"/>
  </r>
  <r>
    <x v="8669"/>
    <x v="0"/>
    <s v="48.1328783"/>
    <s v="11.6201645"/>
    <x v="0"/>
    <x v="0"/>
  </r>
  <r>
    <x v="8670"/>
    <x v="0"/>
    <s v="48.1324294"/>
    <s v="11.6001209"/>
    <x v="0"/>
    <x v="0"/>
  </r>
  <r>
    <x v="8671"/>
    <x v="0"/>
    <s v="48.1323328"/>
    <s v="11.6000827"/>
    <x v="0"/>
    <x v="0"/>
  </r>
  <r>
    <x v="8672"/>
    <x v="0"/>
    <s v="48.1323763"/>
    <s v="11.5998698"/>
    <x v="0"/>
    <x v="0"/>
  </r>
  <r>
    <x v="8673"/>
    <x v="0"/>
    <s v="48.1324704"/>
    <s v="11.5999106"/>
    <x v="0"/>
    <x v="0"/>
  </r>
  <r>
    <x v="8674"/>
    <x v="0"/>
    <s v="48.1323353"/>
    <s v="11.6002309"/>
    <x v="23"/>
    <x v="3217"/>
  </r>
  <r>
    <x v="8674"/>
    <x v="0"/>
    <s v="48.1323353"/>
    <s v="11.6002309"/>
    <x v="84"/>
    <x v="134"/>
  </r>
  <r>
    <x v="8675"/>
    <x v="0"/>
    <s v="48.1302155"/>
    <s v="11.5716827"/>
    <x v="51"/>
    <x v="132"/>
  </r>
  <r>
    <x v="8675"/>
    <x v="0"/>
    <s v="48.1302155"/>
    <s v="11.5716827"/>
    <x v="52"/>
    <x v="133"/>
  </r>
  <r>
    <x v="8675"/>
    <x v="0"/>
    <s v="48.1302155"/>
    <s v="11.5716827"/>
    <x v="41"/>
    <x v="482"/>
  </r>
  <r>
    <x v="8675"/>
    <x v="0"/>
    <s v="48.1302155"/>
    <s v="11.5716827"/>
    <x v="53"/>
    <x v="311"/>
  </r>
  <r>
    <x v="8675"/>
    <x v="0"/>
    <s v="48.1302155"/>
    <s v="11.5716827"/>
    <x v="42"/>
    <x v="3250"/>
  </r>
  <r>
    <x v="8675"/>
    <x v="0"/>
    <s v="48.1302155"/>
    <s v="11.5716827"/>
    <x v="159"/>
    <x v="656"/>
  </r>
  <r>
    <x v="8675"/>
    <x v="0"/>
    <s v="48.1302155"/>
    <s v="11.5716827"/>
    <x v="55"/>
    <x v="3251"/>
  </r>
  <r>
    <x v="8675"/>
    <x v="0"/>
    <s v="48.1302155"/>
    <s v="11.5716827"/>
    <x v="56"/>
    <x v="3252"/>
  </r>
  <r>
    <x v="8675"/>
    <x v="0"/>
    <s v="48.1302155"/>
    <s v="11.5716827"/>
    <x v="57"/>
    <x v="3253"/>
  </r>
  <r>
    <x v="8675"/>
    <x v="0"/>
    <s v="48.1302155"/>
    <s v="11.5716827"/>
    <x v="58"/>
    <x v="3254"/>
  </r>
  <r>
    <x v="8675"/>
    <x v="0"/>
    <s v="48.1302155"/>
    <s v="11.5716827"/>
    <x v="15"/>
    <x v="3255"/>
  </r>
  <r>
    <x v="8675"/>
    <x v="0"/>
    <s v="48.1302155"/>
    <s v="11.5716827"/>
    <x v="59"/>
    <x v="3256"/>
  </r>
  <r>
    <x v="8675"/>
    <x v="0"/>
    <s v="48.1302155"/>
    <s v="11.5716827"/>
    <x v="135"/>
    <x v="662"/>
  </r>
  <r>
    <x v="8675"/>
    <x v="0"/>
    <s v="48.1302155"/>
    <s v="11.5716827"/>
    <x v="20"/>
    <x v="663"/>
  </r>
  <r>
    <x v="8675"/>
    <x v="0"/>
    <s v="48.1302155"/>
    <s v="11.5716827"/>
    <x v="18"/>
    <x v="13"/>
  </r>
  <r>
    <x v="8676"/>
    <x v="0"/>
    <s v="48.1378979"/>
    <s v="11.5879521"/>
    <x v="0"/>
    <x v="0"/>
  </r>
  <r>
    <x v="8677"/>
    <x v="0"/>
    <s v="48.1429303"/>
    <s v="11.5886553"/>
    <x v="0"/>
    <x v="0"/>
  </r>
  <r>
    <x v="8678"/>
    <x v="0"/>
    <s v="48.1429594"/>
    <s v="11.5884875"/>
    <x v="10"/>
    <x v="11"/>
  </r>
  <r>
    <x v="8678"/>
    <x v="0"/>
    <s v="48.1429594"/>
    <s v="11.5884875"/>
    <x v="26"/>
    <x v="84"/>
  </r>
  <r>
    <x v="8678"/>
    <x v="0"/>
    <s v="48.1429594"/>
    <s v="11.5884875"/>
    <x v="7"/>
    <x v="11"/>
  </r>
  <r>
    <x v="8679"/>
    <x v="0"/>
    <s v="48.14259"/>
    <s v="11.5884927"/>
    <x v="0"/>
    <x v="0"/>
  </r>
  <r>
    <x v="8680"/>
    <x v="0"/>
    <s v="48.1417996"/>
    <s v="11.5886257"/>
    <x v="0"/>
    <x v="0"/>
  </r>
  <r>
    <x v="8681"/>
    <x v="0"/>
    <s v="48.1412869"/>
    <s v="11.5887922"/>
    <x v="0"/>
    <x v="0"/>
  </r>
  <r>
    <x v="8682"/>
    <x v="0"/>
    <s v="48.1411285"/>
    <s v="11.5888422"/>
    <x v="0"/>
    <x v="0"/>
  </r>
  <r>
    <x v="8683"/>
    <x v="0"/>
    <s v="48.14126"/>
    <s v="11.5887192"/>
    <x v="0"/>
    <x v="0"/>
  </r>
  <r>
    <x v="8684"/>
    <x v="0"/>
    <s v="48.1411416"/>
    <s v="11.5887501"/>
    <x v="0"/>
    <x v="0"/>
  </r>
  <r>
    <x v="8685"/>
    <x v="0"/>
    <s v="48.14012"/>
    <s v="11.5885885"/>
    <x v="0"/>
    <x v="0"/>
  </r>
  <r>
    <x v="8686"/>
    <x v="0"/>
    <s v="48.1394512"/>
    <s v="11.5886679"/>
    <x v="0"/>
    <x v="0"/>
  </r>
  <r>
    <x v="8687"/>
    <x v="0"/>
    <s v="48.1383233"/>
    <s v="11.5883949"/>
    <x v="0"/>
    <x v="0"/>
  </r>
  <r>
    <x v="8688"/>
    <x v="0"/>
    <s v="48.139302"/>
    <s v="11.5890933"/>
    <x v="0"/>
    <x v="0"/>
  </r>
  <r>
    <x v="8689"/>
    <x v="0"/>
    <s v="48.13908"/>
    <s v="11.5887144"/>
    <x v="0"/>
    <x v="0"/>
  </r>
  <r>
    <x v="8690"/>
    <x v="0"/>
    <s v="48.1378404"/>
    <s v="11.5876807"/>
    <x v="14"/>
    <x v="3257"/>
  </r>
  <r>
    <x v="8690"/>
    <x v="0"/>
    <s v="48.1378404"/>
    <s v="11.5876807"/>
    <x v="15"/>
    <x v="25"/>
  </r>
  <r>
    <x v="8690"/>
    <x v="0"/>
    <s v="48.1378404"/>
    <s v="11.5876807"/>
    <x v="16"/>
    <x v="26"/>
  </r>
  <r>
    <x v="8690"/>
    <x v="0"/>
    <s v="48.1378404"/>
    <s v="11.5876807"/>
    <x v="11"/>
    <x v="27"/>
  </r>
  <r>
    <x v="8690"/>
    <x v="0"/>
    <s v="48.1378404"/>
    <s v="11.5876807"/>
    <x v="17"/>
    <x v="13"/>
  </r>
  <r>
    <x v="8690"/>
    <x v="0"/>
    <s v="48.1378404"/>
    <s v="11.5876807"/>
    <x v="18"/>
    <x v="13"/>
  </r>
  <r>
    <x v="8691"/>
    <x v="0"/>
    <s v="48.1373904"/>
    <s v="11.5889865"/>
    <x v="0"/>
    <x v="0"/>
  </r>
  <r>
    <x v="8692"/>
    <x v="0"/>
    <s v="48.1375762"/>
    <s v="11.5884738"/>
    <x v="0"/>
    <x v="0"/>
  </r>
  <r>
    <x v="8693"/>
    <x v="0"/>
    <s v="48.1376927"/>
    <s v="11.588124"/>
    <x v="0"/>
    <x v="0"/>
  </r>
  <r>
    <x v="8694"/>
    <x v="0"/>
    <s v="48.1377167"/>
    <s v="11.5877458"/>
    <x v="0"/>
    <x v="0"/>
  </r>
  <r>
    <x v="8695"/>
    <x v="0"/>
    <s v="48.1375071"/>
    <s v="11.5875047"/>
    <x v="11"/>
    <x v="16"/>
  </r>
  <r>
    <x v="8695"/>
    <x v="0"/>
    <s v="48.1375071"/>
    <s v="11.5875047"/>
    <x v="13"/>
    <x v="3258"/>
  </r>
  <r>
    <x v="8695"/>
    <x v="0"/>
    <s v="48.1375071"/>
    <s v="11.5875047"/>
    <x v="87"/>
    <x v="211"/>
  </r>
  <r>
    <x v="8696"/>
    <x v="0"/>
    <s v="48.137324"/>
    <s v="11.5877008"/>
    <x v="0"/>
    <x v="0"/>
  </r>
  <r>
    <x v="8697"/>
    <x v="0"/>
    <s v="48.1372482"/>
    <s v="11.588377"/>
    <x v="83"/>
    <x v="209"/>
  </r>
  <r>
    <x v="8697"/>
    <x v="0"/>
    <s v="48.1372482"/>
    <s v="11.588377"/>
    <x v="13"/>
    <x v="3259"/>
  </r>
  <r>
    <x v="8698"/>
    <x v="0"/>
    <s v="48.1372864"/>
    <s v="11.5884727"/>
    <x v="14"/>
    <x v="3260"/>
  </r>
  <r>
    <x v="8698"/>
    <x v="0"/>
    <s v="48.1372864"/>
    <s v="11.5884727"/>
    <x v="15"/>
    <x v="25"/>
  </r>
  <r>
    <x v="8698"/>
    <x v="0"/>
    <s v="48.1372864"/>
    <s v="11.5884727"/>
    <x v="16"/>
    <x v="26"/>
  </r>
  <r>
    <x v="8698"/>
    <x v="0"/>
    <s v="48.1372864"/>
    <s v="11.5884727"/>
    <x v="11"/>
    <x v="27"/>
  </r>
  <r>
    <x v="8698"/>
    <x v="0"/>
    <s v="48.1372864"/>
    <s v="11.5884727"/>
    <x v="17"/>
    <x v="13"/>
  </r>
  <r>
    <x v="8698"/>
    <x v="0"/>
    <s v="48.1372864"/>
    <s v="11.5884727"/>
    <x v="18"/>
    <x v="13"/>
  </r>
  <r>
    <x v="8699"/>
    <x v="0"/>
    <s v="48.1374714"/>
    <s v="11.5886327"/>
    <x v="11"/>
    <x v="97"/>
  </r>
  <r>
    <x v="8700"/>
    <x v="0"/>
    <s v="48.1376582"/>
    <s v="11.5886251"/>
    <x v="0"/>
    <x v="0"/>
  </r>
  <r>
    <x v="8701"/>
    <x v="0"/>
    <s v="48.1377807"/>
    <s v="11.5885068"/>
    <x v="0"/>
    <x v="0"/>
  </r>
  <r>
    <x v="8702"/>
    <x v="0"/>
    <s v="48.1372653"/>
    <s v="11.5879395"/>
    <x v="11"/>
    <x v="28"/>
  </r>
  <r>
    <x v="8703"/>
    <x v="0"/>
    <s v="48.1376771"/>
    <s v="11.5872513"/>
    <x v="0"/>
    <x v="0"/>
  </r>
  <r>
    <x v="8704"/>
    <x v="0"/>
    <s v="48.1379218"/>
    <s v="11.5878899"/>
    <x v="0"/>
    <x v="0"/>
  </r>
  <r>
    <x v="8705"/>
    <x v="0"/>
    <s v="48.1377809"/>
    <s v="11.5874682"/>
    <x v="23"/>
    <x v="3245"/>
  </r>
  <r>
    <x v="8706"/>
    <x v="0"/>
    <s v="48.1339927"/>
    <s v="11.6179009"/>
    <x v="0"/>
    <x v="0"/>
  </r>
  <r>
    <x v="8707"/>
    <x v="0"/>
    <s v="48.1343023"/>
    <s v="11.6207341"/>
    <x v="0"/>
    <x v="0"/>
  </r>
  <r>
    <x v="8708"/>
    <x v="0"/>
    <s v="48.1342459"/>
    <s v="11.6215224"/>
    <x v="0"/>
    <x v="0"/>
  </r>
  <r>
    <x v="8709"/>
    <x v="0"/>
    <s v="48.1345409"/>
    <s v="11.6224626"/>
    <x v="0"/>
    <x v="0"/>
  </r>
  <r>
    <x v="8710"/>
    <x v="0"/>
    <s v="48.134305"/>
    <s v="11.624453"/>
    <x v="0"/>
    <x v="0"/>
  </r>
  <r>
    <x v="8711"/>
    <x v="0"/>
    <s v="48.1322589"/>
    <s v="11.6310039"/>
    <x v="0"/>
    <x v="0"/>
  </r>
  <r>
    <x v="8712"/>
    <x v="0"/>
    <s v="48.1321217"/>
    <s v="11.6309792"/>
    <x v="0"/>
    <x v="0"/>
  </r>
  <r>
    <x v="8713"/>
    <x v="0"/>
    <s v="48.1334563"/>
    <s v="11.6238146"/>
    <x v="0"/>
    <x v="0"/>
  </r>
  <r>
    <x v="8714"/>
    <x v="0"/>
    <s v="48.1339144"/>
    <s v="11.6211608"/>
    <x v="0"/>
    <x v="0"/>
  </r>
  <r>
    <x v="8715"/>
    <x v="0"/>
    <s v="48.1340398"/>
    <s v="11.6201582"/>
    <x v="0"/>
    <x v="0"/>
  </r>
  <r>
    <x v="8716"/>
    <x v="0"/>
    <s v="48.1304391"/>
    <s v="11.5725547"/>
    <x v="51"/>
    <x v="132"/>
  </r>
  <r>
    <x v="8716"/>
    <x v="0"/>
    <s v="48.1304391"/>
    <s v="11.5725547"/>
    <x v="52"/>
    <x v="133"/>
  </r>
  <r>
    <x v="8716"/>
    <x v="0"/>
    <s v="48.1304391"/>
    <s v="11.5725547"/>
    <x v="41"/>
    <x v="556"/>
  </r>
  <r>
    <x v="8716"/>
    <x v="0"/>
    <s v="48.1304391"/>
    <s v="11.5725547"/>
    <x v="53"/>
    <x v="311"/>
  </r>
  <r>
    <x v="8716"/>
    <x v="0"/>
    <s v="48.1304391"/>
    <s v="11.5725547"/>
    <x v="42"/>
    <x v="172"/>
  </r>
  <r>
    <x v="8716"/>
    <x v="0"/>
    <s v="48.1304391"/>
    <s v="11.5725547"/>
    <x v="57"/>
    <x v="3261"/>
  </r>
  <r>
    <x v="8716"/>
    <x v="0"/>
    <s v="48.1304391"/>
    <s v="11.5725547"/>
    <x v="15"/>
    <x v="3262"/>
  </r>
  <r>
    <x v="8716"/>
    <x v="0"/>
    <s v="48.1304391"/>
    <s v="11.5725547"/>
    <x v="135"/>
    <x v="835"/>
  </r>
  <r>
    <x v="8716"/>
    <x v="0"/>
    <s v="48.1304391"/>
    <s v="11.5725547"/>
    <x v="18"/>
    <x v="103"/>
  </r>
  <r>
    <x v="8717"/>
    <x v="0"/>
    <s v="48.1418121"/>
    <s v="11.5958828"/>
    <x v="0"/>
    <x v="0"/>
  </r>
  <r>
    <x v="8718"/>
    <x v="0"/>
    <s v="48.1321174"/>
    <s v="11.5701088"/>
    <x v="0"/>
    <x v="0"/>
  </r>
  <r>
    <x v="8719"/>
    <x v="0"/>
    <s v="48.1319597"/>
    <s v="11.5700737"/>
    <x v="0"/>
    <x v="0"/>
  </r>
  <r>
    <x v="8720"/>
    <x v="0"/>
    <s v="48.1319415"/>
    <s v="11.5702565"/>
    <x v="0"/>
    <x v="0"/>
  </r>
  <r>
    <x v="8721"/>
    <x v="0"/>
    <s v="48.1320992"/>
    <s v="11.5702918"/>
    <x v="0"/>
    <x v="0"/>
  </r>
  <r>
    <x v="8722"/>
    <x v="0"/>
    <s v="48.1324023"/>
    <s v="11.568941"/>
    <x v="0"/>
    <x v="0"/>
  </r>
  <r>
    <x v="8723"/>
    <x v="0"/>
    <s v="48.1323249"/>
    <s v="11.5691488"/>
    <x v="0"/>
    <x v="0"/>
  </r>
  <r>
    <x v="8724"/>
    <x v="0"/>
    <s v="48.1324142"/>
    <s v="11.5692329"/>
    <x v="0"/>
    <x v="0"/>
  </r>
  <r>
    <x v="8725"/>
    <x v="0"/>
    <s v="48.1324943"/>
    <s v="11.5690179"/>
    <x v="0"/>
    <x v="0"/>
  </r>
  <r>
    <x v="8726"/>
    <x v="0"/>
    <s v="48.1249632"/>
    <s v="11.5698691"/>
    <x v="0"/>
    <x v="0"/>
  </r>
  <r>
    <x v="8727"/>
    <x v="0"/>
    <s v="48.1247257"/>
    <s v="11.5701495"/>
    <x v="0"/>
    <x v="0"/>
  </r>
  <r>
    <x v="8728"/>
    <x v="0"/>
    <s v="48.1250724"/>
    <s v="11.5708086"/>
    <x v="0"/>
    <x v="0"/>
  </r>
  <r>
    <x v="8729"/>
    <x v="0"/>
    <s v="48.1253119"/>
    <s v="11.5705258"/>
    <x v="0"/>
    <x v="0"/>
  </r>
  <r>
    <x v="8730"/>
    <x v="0"/>
    <s v="48.125237"/>
    <s v="11.5703833"/>
    <x v="0"/>
    <x v="0"/>
  </r>
  <r>
    <x v="8731"/>
    <x v="0"/>
    <s v="48.1250825"/>
    <s v="11.5705656"/>
    <x v="0"/>
    <x v="0"/>
  </r>
  <r>
    <x v="8732"/>
    <x v="0"/>
    <s v="48.125022"/>
    <s v="11.5704506"/>
    <x v="0"/>
    <x v="0"/>
  </r>
  <r>
    <x v="8733"/>
    <x v="0"/>
    <s v="48.125077"/>
    <s v="11.5703856"/>
    <x v="0"/>
    <x v="0"/>
  </r>
  <r>
    <x v="8734"/>
    <x v="0"/>
    <s v="48.125001"/>
    <s v="11.5702411"/>
    <x v="0"/>
    <x v="0"/>
  </r>
  <r>
    <x v="8735"/>
    <x v="0"/>
    <s v="48.1249413"/>
    <s v="11.5703116"/>
    <x v="0"/>
    <x v="0"/>
  </r>
  <r>
    <x v="8736"/>
    <x v="0"/>
    <s v="48.1248812"/>
    <s v="11.5701974"/>
    <x v="0"/>
    <x v="0"/>
  </r>
  <r>
    <x v="8737"/>
    <x v="0"/>
    <s v="48.1250384"/>
    <s v="11.570012"/>
    <x v="0"/>
    <x v="0"/>
  </r>
  <r>
    <x v="8738"/>
    <x v="0"/>
    <s v="48.127207"/>
    <s v="11.5915029"/>
    <x v="0"/>
    <x v="0"/>
  </r>
  <r>
    <x v="8739"/>
    <x v="0"/>
    <s v="48.1267302"/>
    <s v="11.5910546"/>
    <x v="0"/>
    <x v="0"/>
  </r>
  <r>
    <x v="8740"/>
    <x v="0"/>
    <s v="48.126121"/>
    <s v="11.5906293"/>
    <x v="0"/>
    <x v="0"/>
  </r>
  <r>
    <x v="8741"/>
    <x v="0"/>
    <s v="48.1260419"/>
    <s v="11.5908903"/>
    <x v="0"/>
    <x v="0"/>
  </r>
  <r>
    <x v="8742"/>
    <x v="0"/>
    <s v="48.1258722"/>
    <s v="11.6095501"/>
    <x v="0"/>
    <x v="0"/>
  </r>
  <r>
    <x v="8743"/>
    <x v="0"/>
    <s v="48.1259176"/>
    <s v="11.6094379"/>
    <x v="0"/>
    <x v="0"/>
  </r>
  <r>
    <x v="8744"/>
    <x v="0"/>
    <s v="48.1131315"/>
    <s v="11.600051"/>
    <x v="0"/>
    <x v="0"/>
  </r>
  <r>
    <x v="8745"/>
    <x v="0"/>
    <s v="48.1153582"/>
    <s v="11.6017279"/>
    <x v="0"/>
    <x v="0"/>
  </r>
  <r>
    <x v="8746"/>
    <x v="0"/>
    <s v="48.1159578"/>
    <s v="11.6027702"/>
    <x v="0"/>
    <x v="0"/>
  </r>
  <r>
    <x v="8747"/>
    <x v="0"/>
    <s v="48.1195751"/>
    <s v="11.6118157"/>
    <x v="0"/>
    <x v="0"/>
  </r>
  <r>
    <x v="8748"/>
    <x v="0"/>
    <s v="48.1204993"/>
    <s v="11.6136095"/>
    <x v="0"/>
    <x v="0"/>
  </r>
  <r>
    <x v="8749"/>
    <x v="0"/>
    <s v="48.1205914"/>
    <s v="11.6142536"/>
    <x v="0"/>
    <x v="0"/>
  </r>
  <r>
    <x v="8750"/>
    <x v="0"/>
    <s v="48.1319098"/>
    <s v="11.6475018"/>
    <x v="0"/>
    <x v="0"/>
  </r>
  <r>
    <x v="8751"/>
    <x v="0"/>
    <s v="48.1322401"/>
    <s v="11.6477279"/>
    <x v="0"/>
    <x v="0"/>
  </r>
  <r>
    <x v="8752"/>
    <x v="0"/>
    <s v="48.1326584"/>
    <s v="11.6473172"/>
    <x v="0"/>
    <x v="0"/>
  </r>
  <r>
    <x v="8753"/>
    <x v="0"/>
    <s v="48.132709"/>
    <s v="11.6483016"/>
    <x v="0"/>
    <x v="0"/>
  </r>
  <r>
    <x v="8754"/>
    <x v="0"/>
    <s v="48.1329021"/>
    <s v="11.6495852"/>
    <x v="0"/>
    <x v="0"/>
  </r>
  <r>
    <x v="8755"/>
    <x v="0"/>
    <s v="48.1336168"/>
    <s v="11.6521803"/>
    <x v="0"/>
    <x v="0"/>
  </r>
  <r>
    <x v="8756"/>
    <x v="0"/>
    <s v="48.134073"/>
    <s v="11.6522539"/>
    <x v="0"/>
    <x v="0"/>
  </r>
  <r>
    <x v="8757"/>
    <x v="0"/>
    <s v="48.1330534"/>
    <s v="11.6484374"/>
    <x v="0"/>
    <x v="0"/>
  </r>
  <r>
    <x v="8758"/>
    <x v="0"/>
    <s v="48.1332544"/>
    <s v="11.6498665"/>
    <x v="0"/>
    <x v="0"/>
  </r>
  <r>
    <x v="8759"/>
    <x v="0"/>
    <s v="48.1331557"/>
    <s v="11.6492971"/>
    <x v="0"/>
    <x v="0"/>
  </r>
  <r>
    <x v="8760"/>
    <x v="0"/>
    <s v="48.1334847"/>
    <s v="11.6507417"/>
    <x v="0"/>
    <x v="0"/>
  </r>
  <r>
    <x v="8761"/>
    <x v="0"/>
    <s v="48.1330647"/>
    <s v="11.6468912"/>
    <x v="0"/>
    <x v="0"/>
  </r>
  <r>
    <x v="8762"/>
    <x v="0"/>
    <s v="48.1330242"/>
    <s v="11.6477146"/>
    <x v="0"/>
    <x v="0"/>
  </r>
  <r>
    <x v="8763"/>
    <x v="0"/>
    <s v="48.1343939"/>
    <s v="11.6470329"/>
    <x v="0"/>
    <x v="0"/>
  </r>
  <r>
    <x v="8764"/>
    <x v="0"/>
    <s v="48.1345481"/>
    <s v="11.6482307"/>
    <x v="0"/>
    <x v="0"/>
  </r>
  <r>
    <x v="8765"/>
    <x v="0"/>
    <s v="48.1395361"/>
    <s v="11.5886282"/>
    <x v="10"/>
    <x v="3263"/>
  </r>
  <r>
    <x v="8765"/>
    <x v="0"/>
    <s v="48.1395361"/>
    <s v="11.5886282"/>
    <x v="7"/>
    <x v="14"/>
  </r>
  <r>
    <x v="8766"/>
    <x v="0"/>
    <s v="48.114259"/>
    <s v="11.5721706"/>
    <x v="0"/>
    <x v="0"/>
  </r>
  <r>
    <x v="8767"/>
    <x v="0"/>
    <s v="48.1117754"/>
    <s v="11.57109"/>
    <x v="0"/>
    <x v="0"/>
  </r>
  <r>
    <x v="8768"/>
    <x v="0"/>
    <s v="48.1105331"/>
    <s v="11.5715084"/>
    <x v="0"/>
    <x v="0"/>
  </r>
  <r>
    <x v="8769"/>
    <x v="0"/>
    <s v="48.1093971"/>
    <s v="11.5727597"/>
    <x v="0"/>
    <x v="0"/>
  </r>
  <r>
    <x v="8770"/>
    <x v="0"/>
    <s v="48.1091757"/>
    <s v="11.573264"/>
    <x v="0"/>
    <x v="0"/>
  </r>
  <r>
    <x v="8771"/>
    <x v="0"/>
    <s v="48.1071879"/>
    <s v="11.577924"/>
    <x v="0"/>
    <x v="0"/>
  </r>
  <r>
    <x v="8772"/>
    <x v="0"/>
    <s v="48.1040915"/>
    <s v="11.5816196"/>
    <x v="0"/>
    <x v="0"/>
  </r>
  <r>
    <x v="8773"/>
    <x v="0"/>
    <s v="48.0988163"/>
    <s v="11.581585"/>
    <x v="0"/>
    <x v="0"/>
  </r>
  <r>
    <x v="8774"/>
    <x v="0"/>
    <s v="48.098499"/>
    <s v="11.5814964"/>
    <x v="0"/>
    <x v="0"/>
  </r>
  <r>
    <x v="8775"/>
    <x v="0"/>
    <s v="48.0976881"/>
    <s v="11.5804825"/>
    <x v="0"/>
    <x v="0"/>
  </r>
  <r>
    <x v="8776"/>
    <x v="0"/>
    <s v="48.1516574"/>
    <s v="11.6177989"/>
    <x v="0"/>
    <x v="0"/>
  </r>
  <r>
    <x v="8777"/>
    <x v="0"/>
    <s v="48.152512"/>
    <s v="11.619057"/>
    <x v="0"/>
    <x v="0"/>
  </r>
  <r>
    <x v="8778"/>
    <x v="0"/>
    <s v="48.1529717"/>
    <s v="11.6199158"/>
    <x v="0"/>
    <x v="0"/>
  </r>
  <r>
    <x v="8779"/>
    <x v="0"/>
    <s v="48.1354601"/>
    <s v="11.6010631"/>
    <x v="0"/>
    <x v="0"/>
  </r>
  <r>
    <x v="8780"/>
    <x v="0"/>
    <s v="48.1334869"/>
    <s v="11.6036431"/>
    <x v="0"/>
    <x v="0"/>
  </r>
  <r>
    <x v="8781"/>
    <x v="0"/>
    <s v="48.1327351"/>
    <s v="11.6038491"/>
    <x v="0"/>
    <x v="0"/>
  </r>
  <r>
    <x v="8782"/>
    <x v="0"/>
    <s v="48.1241022"/>
    <s v="11.605127"/>
    <x v="0"/>
    <x v="0"/>
  </r>
  <r>
    <x v="8783"/>
    <x v="0"/>
    <s v="48.1199269"/>
    <s v="11.6241381"/>
    <x v="0"/>
    <x v="0"/>
  </r>
  <r>
    <x v="8784"/>
    <x v="0"/>
    <s v="48.1211451"/>
    <s v="11.6066425"/>
    <x v="51"/>
    <x v="132"/>
  </r>
  <r>
    <x v="8784"/>
    <x v="0"/>
    <s v="48.1211451"/>
    <s v="11.6066425"/>
    <x v="52"/>
    <x v="133"/>
  </r>
  <r>
    <x v="8784"/>
    <x v="0"/>
    <s v="48.1211451"/>
    <s v="11.6066425"/>
    <x v="41"/>
    <x v="100"/>
  </r>
  <r>
    <x v="8784"/>
    <x v="0"/>
    <s v="48.1211451"/>
    <s v="11.6066425"/>
    <x v="53"/>
    <x v="193"/>
  </r>
  <r>
    <x v="8784"/>
    <x v="0"/>
    <s v="48.1211451"/>
    <s v="11.6066425"/>
    <x v="42"/>
    <x v="492"/>
  </r>
  <r>
    <x v="8784"/>
    <x v="0"/>
    <s v="48.1211451"/>
    <s v="11.6066425"/>
    <x v="112"/>
    <x v="634"/>
  </r>
  <r>
    <x v="8784"/>
    <x v="0"/>
    <s v="48.1211451"/>
    <s v="11.6066425"/>
    <x v="135"/>
    <x v="545"/>
  </r>
  <r>
    <x v="8784"/>
    <x v="0"/>
    <s v="48.1211451"/>
    <s v="11.6066425"/>
    <x v="18"/>
    <x v="103"/>
  </r>
  <r>
    <x v="8784"/>
    <x v="0"/>
    <s v="48.1211451"/>
    <s v="11.6066425"/>
    <x v="37"/>
    <x v="3264"/>
  </r>
  <r>
    <x v="8785"/>
    <x v="0"/>
    <s v="48.1204381"/>
    <s v="11.6052204"/>
    <x v="0"/>
    <x v="0"/>
  </r>
  <r>
    <x v="8786"/>
    <x v="0"/>
    <s v="48.1200868"/>
    <s v="11.6056892"/>
    <x v="0"/>
    <x v="0"/>
  </r>
  <r>
    <x v="8787"/>
    <x v="0"/>
    <s v="48.1266821"/>
    <s v="11.6382617"/>
    <x v="0"/>
    <x v="0"/>
  </r>
  <r>
    <x v="8788"/>
    <x v="0"/>
    <s v="48.1283289"/>
    <s v="11.6304466"/>
    <x v="11"/>
    <x v="28"/>
  </r>
  <r>
    <x v="8789"/>
    <x v="0"/>
    <s v="48.1259431"/>
    <s v="11.6447168"/>
    <x v="10"/>
    <x v="11"/>
  </r>
  <r>
    <x v="8789"/>
    <x v="0"/>
    <s v="48.1259431"/>
    <s v="11.6447168"/>
    <x v="11"/>
    <x v="14"/>
  </r>
  <r>
    <x v="8790"/>
    <x v="0"/>
    <s v="48.124003"/>
    <s v="11.6436752"/>
    <x v="0"/>
    <x v="0"/>
  </r>
  <r>
    <x v="8791"/>
    <x v="0"/>
    <s v="48.1227141"/>
    <s v="11.6427564"/>
    <x v="11"/>
    <x v="28"/>
  </r>
  <r>
    <x v="8792"/>
    <x v="0"/>
    <s v="48.1310695"/>
    <s v="11.6159269"/>
    <x v="9"/>
    <x v="13"/>
  </r>
  <r>
    <x v="8792"/>
    <x v="0"/>
    <s v="48.1310695"/>
    <s v="11.6159269"/>
    <x v="10"/>
    <x v="11"/>
  </r>
  <r>
    <x v="8792"/>
    <x v="0"/>
    <s v="48.1310695"/>
    <s v="11.6159269"/>
    <x v="7"/>
    <x v="14"/>
  </r>
  <r>
    <x v="8793"/>
    <x v="0"/>
    <s v="48.1311212"/>
    <s v="11.6155884"/>
    <x v="9"/>
    <x v="13"/>
  </r>
  <r>
    <x v="8793"/>
    <x v="0"/>
    <s v="48.1311212"/>
    <s v="11.6155884"/>
    <x v="10"/>
    <x v="11"/>
  </r>
  <r>
    <x v="8793"/>
    <x v="0"/>
    <s v="48.1311212"/>
    <s v="11.6155884"/>
    <x v="7"/>
    <x v="14"/>
  </r>
  <r>
    <x v="8794"/>
    <x v="0"/>
    <s v="48.1310155"/>
    <s v="11.6154614"/>
    <x v="9"/>
    <x v="13"/>
  </r>
  <r>
    <x v="8794"/>
    <x v="0"/>
    <s v="48.1310155"/>
    <s v="11.6154614"/>
    <x v="10"/>
    <x v="11"/>
  </r>
  <r>
    <x v="8794"/>
    <x v="0"/>
    <s v="48.1310155"/>
    <s v="11.6154614"/>
    <x v="11"/>
    <x v="14"/>
  </r>
  <r>
    <x v="8795"/>
    <x v="0"/>
    <s v="48.1310001"/>
    <s v="11.6155568"/>
    <x v="0"/>
    <x v="0"/>
  </r>
  <r>
    <x v="8796"/>
    <x v="0"/>
    <s v="48.1309477"/>
    <s v="11.6158804"/>
    <x v="0"/>
    <x v="0"/>
  </r>
  <r>
    <x v="8797"/>
    <x v="0"/>
    <s v="48.1309343"/>
    <s v="11.6159566"/>
    <x v="9"/>
    <x v="13"/>
  </r>
  <r>
    <x v="8797"/>
    <x v="0"/>
    <s v="48.1309343"/>
    <s v="11.6159566"/>
    <x v="10"/>
    <x v="11"/>
  </r>
  <r>
    <x v="8797"/>
    <x v="0"/>
    <s v="48.1309343"/>
    <s v="11.6159566"/>
    <x v="11"/>
    <x v="14"/>
  </r>
  <r>
    <x v="8798"/>
    <x v="0"/>
    <s v="48.1312524"/>
    <s v="11.6139969"/>
    <x v="0"/>
    <x v="0"/>
  </r>
  <r>
    <x v="8799"/>
    <x v="0"/>
    <s v="48.1294387"/>
    <s v="11.6151078"/>
    <x v="0"/>
    <x v="0"/>
  </r>
  <r>
    <x v="8800"/>
    <x v="0"/>
    <s v="48.1182209"/>
    <s v="11.5909522"/>
    <x v="0"/>
    <x v="0"/>
  </r>
  <r>
    <x v="8801"/>
    <x v="0"/>
    <s v="48.1182773"/>
    <s v="11.5909222"/>
    <x v="0"/>
    <x v="0"/>
  </r>
  <r>
    <x v="8802"/>
    <x v="0"/>
    <s v="48.1192048"/>
    <s v="11.5951357"/>
    <x v="0"/>
    <x v="0"/>
  </r>
  <r>
    <x v="8803"/>
    <x v="0"/>
    <s v="48.1186902"/>
    <s v="11.5953867"/>
    <x v="22"/>
    <x v="86"/>
  </r>
  <r>
    <x v="8804"/>
    <x v="0"/>
    <s v="48.1220917"/>
    <s v="11.5969845"/>
    <x v="0"/>
    <x v="0"/>
  </r>
  <r>
    <x v="8805"/>
    <x v="0"/>
    <s v="48.1211873"/>
    <s v="11.5962534"/>
    <x v="0"/>
    <x v="0"/>
  </r>
  <r>
    <x v="8806"/>
    <x v="0"/>
    <s v="48.1211843"/>
    <s v="11.5962971"/>
    <x v="0"/>
    <x v="0"/>
  </r>
  <r>
    <x v="8807"/>
    <x v="0"/>
    <s v="48.1214044"/>
    <s v="11.5964247"/>
    <x v="0"/>
    <x v="0"/>
  </r>
  <r>
    <x v="8808"/>
    <x v="0"/>
    <s v="48.1214117"/>
    <s v="11.5963769"/>
    <x v="0"/>
    <x v="0"/>
  </r>
  <r>
    <x v="8809"/>
    <x v="0"/>
    <s v="48.1209285"/>
    <s v="11.5962103"/>
    <x v="0"/>
    <x v="0"/>
  </r>
  <r>
    <x v="8810"/>
    <x v="0"/>
    <s v="48.1197006"/>
    <s v="11.5958776"/>
    <x v="0"/>
    <x v="0"/>
  </r>
  <r>
    <x v="8811"/>
    <x v="0"/>
    <s v="48.1191545"/>
    <s v="11.595738"/>
    <x v="0"/>
    <x v="0"/>
  </r>
  <r>
    <x v="8812"/>
    <x v="0"/>
    <s v="48.1180483"/>
    <s v="11.5899887"/>
    <x v="0"/>
    <x v="0"/>
  </r>
  <r>
    <x v="8813"/>
    <x v="0"/>
    <s v="48.1180577"/>
    <s v="11.589837"/>
    <x v="0"/>
    <x v="0"/>
  </r>
  <r>
    <x v="8814"/>
    <x v="0"/>
    <s v="48.1182766"/>
    <s v="11.5880401"/>
    <x v="0"/>
    <x v="0"/>
  </r>
  <r>
    <x v="8815"/>
    <x v="0"/>
    <s v="48.1180559"/>
    <s v="11.5881959"/>
    <x v="0"/>
    <x v="0"/>
  </r>
  <r>
    <x v="8816"/>
    <x v="0"/>
    <s v="48.1180149"/>
    <s v="11.5881077"/>
    <x v="0"/>
    <x v="0"/>
  </r>
  <r>
    <x v="8817"/>
    <x v="0"/>
    <s v="48.1179362"/>
    <s v="11.5879746"/>
    <x v="0"/>
    <x v="0"/>
  </r>
  <r>
    <x v="8818"/>
    <x v="0"/>
    <s v="48.11781"/>
    <s v="11.5879046"/>
    <x v="0"/>
    <x v="0"/>
  </r>
  <r>
    <x v="8819"/>
    <x v="0"/>
    <s v="48.1177187"/>
    <s v="11.5879555"/>
    <x v="0"/>
    <x v="0"/>
  </r>
  <r>
    <x v="8820"/>
    <x v="0"/>
    <s v="48.117663"/>
    <s v="11.5880641"/>
    <x v="0"/>
    <x v="0"/>
  </r>
  <r>
    <x v="8821"/>
    <x v="0"/>
    <s v="48.1187349"/>
    <s v="11.588151"/>
    <x v="0"/>
    <x v="0"/>
  </r>
  <r>
    <x v="8822"/>
    <x v="0"/>
    <s v="48.1189002"/>
    <s v="11.5889263"/>
    <x v="0"/>
    <x v="0"/>
  </r>
  <r>
    <x v="8823"/>
    <x v="0"/>
    <s v="48.1190256"/>
    <s v="11.5894929"/>
    <x v="0"/>
    <x v="0"/>
  </r>
  <r>
    <x v="8824"/>
    <x v="0"/>
    <s v="48.1191296"/>
    <s v="11.5899619"/>
    <x v="0"/>
    <x v="0"/>
  </r>
  <r>
    <x v="8825"/>
    <x v="0"/>
    <s v="48.1192311"/>
    <s v="11.5904273"/>
    <x v="0"/>
    <x v="0"/>
  </r>
  <r>
    <x v="8826"/>
    <x v="0"/>
    <s v="48.1191399"/>
    <s v="11.5906224"/>
    <x v="0"/>
    <x v="0"/>
  </r>
  <r>
    <x v="8827"/>
    <x v="0"/>
    <s v="48.1192866"/>
    <s v="11.5906808"/>
    <x v="0"/>
    <x v="0"/>
  </r>
  <r>
    <x v="8828"/>
    <x v="0"/>
    <s v="48.1194702"/>
    <s v="11.5914676"/>
    <x v="0"/>
    <x v="0"/>
  </r>
  <r>
    <x v="8829"/>
    <x v="0"/>
    <s v="48.1201247"/>
    <s v="11.5944513"/>
    <x v="0"/>
    <x v="0"/>
  </r>
  <r>
    <x v="8830"/>
    <x v="0"/>
    <s v="48.1201645"/>
    <s v="11.5946209"/>
    <x v="0"/>
    <x v="0"/>
  </r>
  <r>
    <x v="8831"/>
    <x v="0"/>
    <s v="48.1191673"/>
    <s v="11.589366"/>
    <x v="0"/>
    <x v="0"/>
  </r>
  <r>
    <x v="8832"/>
    <x v="0"/>
    <s v="48.119174"/>
    <s v="11.589077"/>
    <x v="0"/>
    <x v="0"/>
  </r>
  <r>
    <x v="8833"/>
    <x v="0"/>
    <s v="48.118893"/>
    <s v="11.5888864"/>
    <x v="0"/>
    <x v="0"/>
  </r>
  <r>
    <x v="8834"/>
    <x v="0"/>
    <s v="48.1191653"/>
    <s v="11.5892504"/>
    <x v="0"/>
    <x v="0"/>
  </r>
  <r>
    <x v="8835"/>
    <x v="0"/>
    <s v="48.1187926"/>
    <s v="11.5893727"/>
    <x v="0"/>
    <x v="0"/>
  </r>
  <r>
    <x v="8836"/>
    <x v="0"/>
    <s v="48.1181277"/>
    <s v="11.58921"/>
    <x v="0"/>
    <x v="0"/>
  </r>
  <r>
    <x v="8837"/>
    <x v="0"/>
    <s v="48.1188327"/>
    <s v="11.5889816"/>
    <x v="0"/>
    <x v="0"/>
  </r>
  <r>
    <x v="8838"/>
    <x v="0"/>
    <s v="48.1181676"/>
    <s v="11.5888257"/>
    <x v="0"/>
    <x v="0"/>
  </r>
  <r>
    <x v="8839"/>
    <x v="0"/>
    <s v="48.1216411"/>
    <s v="11.593681"/>
    <x v="0"/>
    <x v="0"/>
  </r>
  <r>
    <x v="8840"/>
    <x v="0"/>
    <s v="48.1210088"/>
    <s v="11.5908789"/>
    <x v="0"/>
    <x v="0"/>
  </r>
  <r>
    <x v="8841"/>
    <x v="0"/>
    <s v="48.1187252"/>
    <s v="11.5953696"/>
    <x v="0"/>
    <x v="0"/>
  </r>
  <r>
    <x v="8842"/>
    <x v="0"/>
    <s v="48.1187989"/>
    <s v="11.5954575"/>
    <x v="0"/>
    <x v="0"/>
  </r>
  <r>
    <x v="8843"/>
    <x v="0"/>
    <s v="48.1190996"/>
    <s v="11.5955903"/>
    <x v="0"/>
    <x v="0"/>
  </r>
  <r>
    <x v="8844"/>
    <x v="0"/>
    <s v="48.120464"/>
    <s v="11.5959434"/>
    <x v="0"/>
    <x v="0"/>
  </r>
  <r>
    <x v="8845"/>
    <x v="0"/>
    <s v="48.1206404"/>
    <s v="11.5958691"/>
    <x v="0"/>
    <x v="0"/>
  </r>
  <r>
    <x v="8846"/>
    <x v="0"/>
    <s v="48.1205987"/>
    <s v="11.5956877"/>
    <x v="0"/>
    <x v="0"/>
  </r>
  <r>
    <x v="8847"/>
    <x v="0"/>
    <s v="48.1183325"/>
    <s v="11.5908939"/>
    <x v="0"/>
    <x v="0"/>
  </r>
  <r>
    <x v="8848"/>
    <x v="0"/>
    <s v="48.1185716"/>
    <s v="11.5918983"/>
    <x v="0"/>
    <x v="0"/>
  </r>
  <r>
    <x v="8849"/>
    <x v="0"/>
    <s v="48.1173263"/>
    <s v="11.587791"/>
    <x v="0"/>
    <x v="0"/>
  </r>
  <r>
    <x v="8850"/>
    <x v="0"/>
    <s v="48.1156921"/>
    <s v="11.5977623"/>
    <x v="0"/>
    <x v="0"/>
  </r>
  <r>
    <x v="8851"/>
    <x v="0"/>
    <s v="48.118306"/>
    <s v="11.5981085"/>
    <x v="0"/>
    <x v="0"/>
  </r>
  <r>
    <x v="8852"/>
    <x v="0"/>
    <s v="48.1182952"/>
    <s v="11.5982384"/>
    <x v="0"/>
    <x v="0"/>
  </r>
  <r>
    <x v="8853"/>
    <x v="0"/>
    <s v="48.1179517"/>
    <s v="11.5985369"/>
    <x v="0"/>
    <x v="0"/>
  </r>
  <r>
    <x v="8854"/>
    <x v="0"/>
    <s v="48.1179402"/>
    <s v="11.5985082"/>
    <x v="0"/>
    <x v="0"/>
  </r>
  <r>
    <x v="8855"/>
    <x v="0"/>
    <s v="48.1178164"/>
    <s v="11.5984307"/>
    <x v="0"/>
    <x v="0"/>
  </r>
  <r>
    <x v="8856"/>
    <x v="0"/>
    <s v="48.1177032"/>
    <s v="11.598274"/>
    <x v="0"/>
    <x v="0"/>
  </r>
  <r>
    <x v="8857"/>
    <x v="0"/>
    <s v="48.1177275"/>
    <s v="11.5982612"/>
    <x v="0"/>
    <x v="0"/>
  </r>
  <r>
    <x v="8858"/>
    <x v="0"/>
    <s v="48.1176359"/>
    <s v="11.5980086"/>
    <x v="0"/>
    <x v="0"/>
  </r>
  <r>
    <x v="8859"/>
    <x v="0"/>
    <s v="48.1182848"/>
    <s v="11.5980362"/>
    <x v="0"/>
    <x v="0"/>
  </r>
  <r>
    <x v="8860"/>
    <x v="0"/>
    <s v="48.1184645"/>
    <s v="11.5970437"/>
    <x v="0"/>
    <x v="0"/>
  </r>
  <r>
    <x v="8861"/>
    <x v="0"/>
    <s v="48.1184946"/>
    <s v="11.5969845"/>
    <x v="0"/>
    <x v="0"/>
  </r>
  <r>
    <x v="8862"/>
    <x v="0"/>
    <s v="48.1184636"/>
    <s v="11.5968537"/>
    <x v="0"/>
    <x v="0"/>
  </r>
  <r>
    <x v="8863"/>
    <x v="0"/>
    <s v="48.1183617"/>
    <s v="11.5968437"/>
    <x v="0"/>
    <x v="0"/>
  </r>
  <r>
    <x v="8864"/>
    <x v="0"/>
    <s v="48.1183506"/>
    <s v="11.5970346"/>
    <x v="0"/>
    <x v="0"/>
  </r>
  <r>
    <x v="8865"/>
    <x v="0"/>
    <s v="48.1195946"/>
    <s v="11.5970817"/>
    <x v="0"/>
    <x v="0"/>
  </r>
  <r>
    <x v="8866"/>
    <x v="0"/>
    <s v="48.119663"/>
    <s v="11.5973557"/>
    <x v="0"/>
    <x v="0"/>
  </r>
  <r>
    <x v="8867"/>
    <x v="0"/>
    <s v="48.1198442"/>
    <s v="11.5981635"/>
    <x v="0"/>
    <x v="0"/>
  </r>
  <r>
    <x v="8868"/>
    <x v="0"/>
    <s v="48.1193502"/>
    <s v="11.598412099999999"/>
    <x v="0"/>
    <x v="0"/>
  </r>
  <r>
    <x v="8869"/>
    <x v="0"/>
    <s v="48.1193066"/>
    <s v="11.5982176"/>
    <x v="0"/>
    <x v="0"/>
  </r>
  <r>
    <x v="8870"/>
    <x v="0"/>
    <s v="48.1196846"/>
    <s v="11.5980274"/>
    <x v="0"/>
    <x v="0"/>
  </r>
  <r>
    <x v="8871"/>
    <x v="0"/>
    <s v="48.1195938"/>
    <s v="11.5976227"/>
    <x v="0"/>
    <x v="0"/>
  </r>
  <r>
    <x v="8872"/>
    <x v="0"/>
    <s v="48.1193239"/>
    <s v="11.5977585"/>
    <x v="0"/>
    <x v="0"/>
  </r>
  <r>
    <x v="8873"/>
    <x v="0"/>
    <s v="48.1192763"/>
    <s v="11.5975503"/>
    <x v="0"/>
    <x v="0"/>
  </r>
  <r>
    <x v="8874"/>
    <x v="0"/>
    <s v="48.1192073"/>
    <s v="11.5972727"/>
    <x v="0"/>
    <x v="0"/>
  </r>
  <r>
    <x v="8875"/>
    <x v="0"/>
    <s v="48.1191682"/>
    <s v="11.5970938"/>
    <x v="0"/>
    <x v="0"/>
  </r>
  <r>
    <x v="8876"/>
    <x v="0"/>
    <s v="48.1194296"/>
    <s v="11.5969622"/>
    <x v="0"/>
    <x v="0"/>
  </r>
  <r>
    <x v="8877"/>
    <x v="0"/>
    <s v="48.1193362"/>
    <s v="11.5965408"/>
    <x v="0"/>
    <x v="0"/>
  </r>
  <r>
    <x v="8878"/>
    <x v="0"/>
    <s v="48.1194321"/>
    <s v="11.5963549"/>
    <x v="0"/>
    <x v="0"/>
  </r>
  <r>
    <x v="8879"/>
    <x v="0"/>
    <s v="48.1325754"/>
    <s v="11.56985"/>
    <x v="15"/>
    <x v="3265"/>
  </r>
  <r>
    <x v="8879"/>
    <x v="0"/>
    <s v="48.1325754"/>
    <s v="11.56985"/>
    <x v="24"/>
    <x v="3266"/>
  </r>
  <r>
    <x v="8879"/>
    <x v="0"/>
    <s v="48.1325754"/>
    <s v="11.56985"/>
    <x v="59"/>
    <x v="3267"/>
  </r>
  <r>
    <x v="8879"/>
    <x v="0"/>
    <s v="48.1325754"/>
    <s v="11.56985"/>
    <x v="66"/>
    <x v="154"/>
  </r>
  <r>
    <x v="8879"/>
    <x v="0"/>
    <s v="48.1325754"/>
    <s v="11.56985"/>
    <x v="18"/>
    <x v="203"/>
  </r>
  <r>
    <x v="8880"/>
    <x v="0"/>
    <s v="48.1277139"/>
    <s v="11.5950636"/>
    <x v="23"/>
    <x v="136"/>
  </r>
  <r>
    <x v="8880"/>
    <x v="0"/>
    <s v="48.1277139"/>
    <s v="11.5950636"/>
    <x v="76"/>
    <x v="1076"/>
  </r>
  <r>
    <x v="8880"/>
    <x v="0"/>
    <s v="48.1277139"/>
    <s v="11.5950636"/>
    <x v="15"/>
    <x v="3268"/>
  </r>
  <r>
    <x v="8880"/>
    <x v="0"/>
    <s v="48.1277139"/>
    <s v="11.5950636"/>
    <x v="77"/>
    <x v="103"/>
  </r>
  <r>
    <x v="8880"/>
    <x v="0"/>
    <s v="48.1277139"/>
    <s v="11.5950636"/>
    <x v="18"/>
    <x v="103"/>
  </r>
  <r>
    <x v="8881"/>
    <x v="0"/>
    <s v="48.1228488"/>
    <s v="11.6049288"/>
    <x v="0"/>
    <x v="0"/>
  </r>
  <r>
    <x v="8882"/>
    <x v="0"/>
    <s v="48.1229532"/>
    <s v="11.6039379"/>
    <x v="0"/>
    <x v="0"/>
  </r>
  <r>
    <x v="8883"/>
    <x v="0"/>
    <s v="48.1232098"/>
    <s v="11.6051752"/>
    <x v="0"/>
    <x v="0"/>
  </r>
  <r>
    <x v="8884"/>
    <x v="0"/>
    <s v="48.1234622"/>
    <s v="11.604834"/>
    <x v="0"/>
    <x v="0"/>
  </r>
  <r>
    <x v="8885"/>
    <x v="0"/>
    <s v="48.1358181"/>
    <s v="11.5908796"/>
    <x v="0"/>
    <x v="0"/>
  </r>
  <r>
    <x v="8886"/>
    <x v="0"/>
    <s v="48.1351829"/>
    <s v="11.590127"/>
    <x v="0"/>
    <x v="0"/>
  </r>
  <r>
    <x v="8887"/>
    <x v="0"/>
    <s v="48.1347431"/>
    <s v="11.5892663"/>
    <x v="0"/>
    <x v="0"/>
  </r>
  <r>
    <x v="8888"/>
    <x v="0"/>
    <s v="48.1352852"/>
    <s v="11.5883212"/>
    <x v="0"/>
    <x v="0"/>
  </r>
  <r>
    <x v="8889"/>
    <x v="0"/>
    <s v="48.1335485"/>
    <s v="11.5886041"/>
    <x v="0"/>
    <x v="0"/>
  </r>
  <r>
    <x v="8890"/>
    <x v="0"/>
    <s v="48.1348059"/>
    <s v="11.5884765"/>
    <x v="0"/>
    <x v="0"/>
  </r>
  <r>
    <x v="8891"/>
    <x v="0"/>
    <s v="48.1346316"/>
    <s v="11.589122"/>
    <x v="0"/>
    <x v="0"/>
  </r>
  <r>
    <x v="8892"/>
    <x v="0"/>
    <s v="48.1251855"/>
    <s v="11.5997844"/>
    <x v="9"/>
    <x v="103"/>
  </r>
  <r>
    <x v="8892"/>
    <x v="0"/>
    <s v="48.1251855"/>
    <s v="11.5997844"/>
    <x v="10"/>
    <x v="11"/>
  </r>
  <r>
    <x v="8892"/>
    <x v="0"/>
    <s v="48.1251855"/>
    <s v="11.5997844"/>
    <x v="7"/>
    <x v="14"/>
  </r>
  <r>
    <x v="8893"/>
    <x v="0"/>
    <s v="48.1247804"/>
    <s v="11.6005054"/>
    <x v="0"/>
    <x v="0"/>
  </r>
  <r>
    <x v="8894"/>
    <x v="0"/>
    <s v="48.1244574"/>
    <s v="11.6011339"/>
    <x v="0"/>
    <x v="0"/>
  </r>
  <r>
    <x v="8895"/>
    <x v="0"/>
    <s v="48.1239"/>
    <s v="11.6021418"/>
    <x v="0"/>
    <x v="0"/>
  </r>
  <r>
    <x v="8896"/>
    <x v="0"/>
    <s v="48.123829"/>
    <s v="11.6023343"/>
    <x v="0"/>
    <x v="0"/>
  </r>
  <r>
    <x v="8897"/>
    <x v="0"/>
    <s v="48.1229513"/>
    <s v="11.6037783"/>
    <x v="0"/>
    <x v="0"/>
  </r>
  <r>
    <x v="8898"/>
    <x v="0"/>
    <s v="48.1210424"/>
    <s v="11.6061184"/>
    <x v="0"/>
    <x v="0"/>
  </r>
  <r>
    <x v="8899"/>
    <x v="0"/>
    <s v="48.1208974"/>
    <s v="11.6063349"/>
    <x v="0"/>
    <x v="0"/>
  </r>
  <r>
    <x v="8900"/>
    <x v="0"/>
    <s v="48.1207669"/>
    <s v="11.606499"/>
    <x v="0"/>
    <x v="0"/>
  </r>
  <r>
    <x v="8901"/>
    <x v="0"/>
    <s v="48.1206488"/>
    <s v="11.6065824"/>
    <x v="0"/>
    <x v="0"/>
  </r>
  <r>
    <x v="8902"/>
    <x v="0"/>
    <s v="48.1205362"/>
    <s v="11.6059331"/>
    <x v="0"/>
    <x v="0"/>
  </r>
  <r>
    <x v="8903"/>
    <x v="0"/>
    <s v="48.1206391"/>
    <s v="11.6058073"/>
    <x v="0"/>
    <x v="0"/>
  </r>
  <r>
    <x v="8904"/>
    <x v="0"/>
    <s v="48.1207752"/>
    <s v="11.6056979"/>
    <x v="0"/>
    <x v="0"/>
  </r>
  <r>
    <x v="8905"/>
    <x v="0"/>
    <s v="48.120855"/>
    <s v="11.6056338"/>
    <x v="0"/>
    <x v="0"/>
  </r>
  <r>
    <x v="8906"/>
    <x v="0"/>
    <s v="48.1222303"/>
    <s v="11.6041505"/>
    <x v="0"/>
    <x v="0"/>
  </r>
  <r>
    <x v="8907"/>
    <x v="0"/>
    <s v="48.1225399"/>
    <s v="11.6038542"/>
    <x v="0"/>
    <x v="0"/>
  </r>
  <r>
    <x v="8908"/>
    <x v="0"/>
    <s v="48.1226984"/>
    <s v="11.6036624"/>
    <x v="0"/>
    <x v="0"/>
  </r>
  <r>
    <x v="8909"/>
    <x v="0"/>
    <s v="48.1236979"/>
    <s v="11.6021519"/>
    <x v="0"/>
    <x v="0"/>
  </r>
  <r>
    <x v="8910"/>
    <x v="0"/>
    <s v="48.1237918"/>
    <s v="11.6019928"/>
    <x v="0"/>
    <x v="0"/>
  </r>
  <r>
    <x v="8911"/>
    <x v="0"/>
    <s v="48.1243739"/>
    <s v="11.6009391"/>
    <x v="0"/>
    <x v="0"/>
  </r>
  <r>
    <x v="8912"/>
    <x v="0"/>
    <s v="48.1244644"/>
    <s v="11.6007702"/>
    <x v="0"/>
    <x v="0"/>
  </r>
  <r>
    <x v="8913"/>
    <x v="0"/>
    <s v="48.1194627"/>
    <s v="11.6083756"/>
    <x v="0"/>
    <x v="0"/>
  </r>
  <r>
    <x v="8914"/>
    <x v="0"/>
    <s v="48.1187545"/>
    <s v="11.6094464"/>
    <x v="0"/>
    <x v="0"/>
  </r>
  <r>
    <x v="8915"/>
    <x v="0"/>
    <s v="48.118653"/>
    <s v="11.6096031"/>
    <x v="0"/>
    <x v="0"/>
  </r>
  <r>
    <x v="8916"/>
    <x v="0"/>
    <s v="48.1185884"/>
    <s v="11.6098242"/>
    <x v="10"/>
    <x v="11"/>
  </r>
  <r>
    <x v="8916"/>
    <x v="0"/>
    <s v="48.1185884"/>
    <s v="11.6098242"/>
    <x v="7"/>
    <x v="14"/>
  </r>
  <r>
    <x v="8917"/>
    <x v="0"/>
    <s v="48.1183509"/>
    <s v="11.6093173"/>
    <x v="10"/>
    <x v="11"/>
  </r>
  <r>
    <x v="8917"/>
    <x v="0"/>
    <s v="48.1183509"/>
    <s v="11.6093173"/>
    <x v="7"/>
    <x v="14"/>
  </r>
  <r>
    <x v="8918"/>
    <x v="0"/>
    <s v="48.118492"/>
    <s v="11.6092048"/>
    <x v="0"/>
    <x v="0"/>
  </r>
  <r>
    <x v="8919"/>
    <x v="0"/>
    <s v="48.1204115"/>
    <s v="11.6061725"/>
    <x v="0"/>
    <x v="0"/>
  </r>
  <r>
    <x v="8920"/>
    <x v="0"/>
    <s v="48.1185234"/>
    <s v="11.609923"/>
    <x v="10"/>
    <x v="11"/>
  </r>
  <r>
    <x v="8920"/>
    <x v="0"/>
    <s v="48.1185234"/>
    <s v="11.609923"/>
    <x v="7"/>
    <x v="14"/>
  </r>
  <r>
    <x v="8921"/>
    <x v="0"/>
    <s v="48.1182171"/>
    <s v="11.6095227"/>
    <x v="0"/>
    <x v="0"/>
  </r>
  <r>
    <x v="8922"/>
    <x v="0"/>
    <s v="48.11809"/>
    <s v="11.6098156"/>
    <x v="0"/>
    <x v="0"/>
  </r>
  <r>
    <x v="8923"/>
    <x v="0"/>
    <s v="48.1170129"/>
    <s v="11.6113044"/>
    <x v="0"/>
    <x v="0"/>
  </r>
  <r>
    <x v="8924"/>
    <x v="0"/>
    <s v="48.1166062"/>
    <s v="11.6118466"/>
    <x v="0"/>
    <x v="0"/>
  </r>
  <r>
    <x v="8925"/>
    <x v="0"/>
    <s v="48.1163569"/>
    <s v="11.6121571"/>
    <x v="0"/>
    <x v="0"/>
  </r>
  <r>
    <x v="8926"/>
    <x v="0"/>
    <s v="48.1161221"/>
    <s v="11.6124373"/>
    <x v="0"/>
    <x v="0"/>
  </r>
  <r>
    <x v="8927"/>
    <x v="0"/>
    <s v="48.1157577"/>
    <s v="11.6128266"/>
    <x v="0"/>
    <x v="0"/>
  </r>
  <r>
    <x v="8928"/>
    <x v="0"/>
    <s v="48.1154652"/>
    <s v="11.6129387"/>
    <x v="18"/>
    <x v="13"/>
  </r>
  <r>
    <x v="8929"/>
    <x v="0"/>
    <s v="48.1315866"/>
    <s v="11.5889482"/>
    <x v="1"/>
    <x v="1"/>
  </r>
  <r>
    <x v="8929"/>
    <x v="0"/>
    <s v="48.1315866"/>
    <s v="11.5889482"/>
    <x v="2"/>
    <x v="19"/>
  </r>
  <r>
    <x v="8929"/>
    <x v="0"/>
    <s v="48.1315866"/>
    <s v="11.5889482"/>
    <x v="3"/>
    <x v="7"/>
  </r>
  <r>
    <x v="8929"/>
    <x v="0"/>
    <s v="48.1315866"/>
    <s v="11.5889482"/>
    <x v="4"/>
    <x v="41"/>
  </r>
  <r>
    <x v="8929"/>
    <x v="0"/>
    <s v="48.1315866"/>
    <s v="11.5889482"/>
    <x v="5"/>
    <x v="39"/>
  </r>
  <r>
    <x v="8929"/>
    <x v="0"/>
    <s v="48.1315866"/>
    <s v="11.5889482"/>
    <x v="6"/>
    <x v="117"/>
  </r>
  <r>
    <x v="8930"/>
    <x v="0"/>
    <s v="48.1316068"/>
    <s v="11.5893829"/>
    <x v="0"/>
    <x v="0"/>
  </r>
  <r>
    <x v="8931"/>
    <x v="0"/>
    <s v="48.1315899"/>
    <s v="11.5895253"/>
    <x v="0"/>
    <x v="0"/>
  </r>
  <r>
    <x v="8932"/>
    <x v="0"/>
    <s v="48.113249"/>
    <s v="11.6161173"/>
    <x v="9"/>
    <x v="13"/>
  </r>
  <r>
    <x v="8932"/>
    <x v="0"/>
    <s v="48.113249"/>
    <s v="11.6161173"/>
    <x v="10"/>
    <x v="11"/>
  </r>
  <r>
    <x v="8932"/>
    <x v="0"/>
    <s v="48.113249"/>
    <s v="11.6161173"/>
    <x v="7"/>
    <x v="14"/>
  </r>
  <r>
    <x v="8933"/>
    <x v="0"/>
    <s v="48.128001"/>
    <s v="11.5933529"/>
    <x v="51"/>
    <x v="132"/>
  </r>
  <r>
    <x v="8933"/>
    <x v="0"/>
    <s v="48.128001"/>
    <s v="11.5933529"/>
    <x v="41"/>
    <x v="118"/>
  </r>
  <r>
    <x v="8933"/>
    <x v="0"/>
    <s v="48.128001"/>
    <s v="11.5933529"/>
    <x v="53"/>
    <x v="288"/>
  </r>
  <r>
    <x v="8933"/>
    <x v="0"/>
    <s v="48.128001"/>
    <s v="11.5933529"/>
    <x v="42"/>
    <x v="413"/>
  </r>
  <r>
    <x v="8933"/>
    <x v="0"/>
    <s v="48.128001"/>
    <s v="11.5933529"/>
    <x v="23"/>
    <x v="136"/>
  </r>
  <r>
    <x v="8933"/>
    <x v="0"/>
    <s v="48.128001"/>
    <s v="11.5933529"/>
    <x v="15"/>
    <x v="3269"/>
  </r>
  <r>
    <x v="8933"/>
    <x v="0"/>
    <s v="48.128001"/>
    <s v="11.5933529"/>
    <x v="60"/>
    <x v="3270"/>
  </r>
  <r>
    <x v="8933"/>
    <x v="0"/>
    <s v="48.128001"/>
    <s v="11.5933529"/>
    <x v="18"/>
    <x v="13"/>
  </r>
  <r>
    <x v="8933"/>
    <x v="0"/>
    <s v="48.128001"/>
    <s v="11.5933529"/>
    <x v="37"/>
    <x v="3271"/>
  </r>
  <r>
    <x v="8934"/>
    <x v="0"/>
    <s v="48.1291059"/>
    <s v="11.5928486"/>
    <x v="51"/>
    <x v="132"/>
  </r>
  <r>
    <x v="8934"/>
    <x v="0"/>
    <s v="48.1291059"/>
    <s v="11.5928486"/>
    <x v="52"/>
    <x v="133"/>
  </r>
  <r>
    <x v="8934"/>
    <x v="0"/>
    <s v="48.1291059"/>
    <s v="11.5928486"/>
    <x v="41"/>
    <x v="1068"/>
  </r>
  <r>
    <x v="8934"/>
    <x v="0"/>
    <s v="48.1291059"/>
    <s v="11.5928486"/>
    <x v="42"/>
    <x v="217"/>
  </r>
  <r>
    <x v="8934"/>
    <x v="0"/>
    <s v="48.1291059"/>
    <s v="11.5928486"/>
    <x v="23"/>
    <x v="177"/>
  </r>
  <r>
    <x v="8934"/>
    <x v="0"/>
    <s v="48.1291059"/>
    <s v="11.5928486"/>
    <x v="157"/>
    <x v="631"/>
  </r>
  <r>
    <x v="8934"/>
    <x v="0"/>
    <s v="48.1291059"/>
    <s v="11.5928486"/>
    <x v="158"/>
    <x v="632"/>
  </r>
  <r>
    <x v="8934"/>
    <x v="0"/>
    <s v="48.1291059"/>
    <s v="11.5928486"/>
    <x v="15"/>
    <x v="634"/>
  </r>
  <r>
    <x v="8934"/>
    <x v="0"/>
    <s v="48.1291059"/>
    <s v="11.5928486"/>
    <x v="33"/>
    <x v="3272"/>
  </r>
  <r>
    <x v="8934"/>
    <x v="0"/>
    <s v="48.1291059"/>
    <s v="11.5928486"/>
    <x v="18"/>
    <x v="13"/>
  </r>
  <r>
    <x v="8935"/>
    <x v="0"/>
    <s v="48.1292213"/>
    <s v="11.5926737"/>
    <x v="15"/>
    <x v="3273"/>
  </r>
  <r>
    <x v="8935"/>
    <x v="0"/>
    <s v="48.1292213"/>
    <s v="11.5926737"/>
    <x v="135"/>
    <x v="676"/>
  </r>
  <r>
    <x v="8935"/>
    <x v="0"/>
    <s v="48.1292213"/>
    <s v="11.5926737"/>
    <x v="20"/>
    <x v="3274"/>
  </r>
  <r>
    <x v="8935"/>
    <x v="0"/>
    <s v="48.1292213"/>
    <s v="11.5926737"/>
    <x v="18"/>
    <x v="13"/>
  </r>
  <r>
    <x v="8936"/>
    <x v="0"/>
    <s v="48.1343525"/>
    <s v="11.5972837"/>
    <x v="51"/>
    <x v="132"/>
  </r>
  <r>
    <x v="8936"/>
    <x v="0"/>
    <s v="48.1343525"/>
    <s v="11.5972837"/>
    <x v="52"/>
    <x v="133"/>
  </r>
  <r>
    <x v="8936"/>
    <x v="0"/>
    <s v="48.1343525"/>
    <s v="11.5972837"/>
    <x v="41"/>
    <x v="18"/>
  </r>
  <r>
    <x v="8936"/>
    <x v="0"/>
    <s v="48.1343525"/>
    <s v="11.5972837"/>
    <x v="53"/>
    <x v="183"/>
  </r>
  <r>
    <x v="8936"/>
    <x v="0"/>
    <s v="48.1343525"/>
    <s v="11.5972837"/>
    <x v="42"/>
    <x v="1053"/>
  </r>
  <r>
    <x v="8936"/>
    <x v="0"/>
    <s v="48.1343525"/>
    <s v="11.5972837"/>
    <x v="15"/>
    <x v="671"/>
  </r>
  <r>
    <x v="8936"/>
    <x v="0"/>
    <s v="48.1343525"/>
    <s v="11.5972837"/>
    <x v="135"/>
    <x v="1148"/>
  </r>
  <r>
    <x v="8936"/>
    <x v="0"/>
    <s v="48.1343525"/>
    <s v="11.5972837"/>
    <x v="20"/>
    <x v="3274"/>
  </r>
  <r>
    <x v="8936"/>
    <x v="0"/>
    <s v="48.1343525"/>
    <s v="11.5972837"/>
    <x v="18"/>
    <x v="203"/>
  </r>
  <r>
    <x v="8937"/>
    <x v="0"/>
    <s v="48.1343062"/>
    <s v="11.5972118"/>
    <x v="51"/>
    <x v="132"/>
  </r>
  <r>
    <x v="8937"/>
    <x v="0"/>
    <s v="48.1343062"/>
    <s v="11.5972118"/>
    <x v="52"/>
    <x v="133"/>
  </r>
  <r>
    <x v="8937"/>
    <x v="0"/>
    <s v="48.1343062"/>
    <s v="11.5972118"/>
    <x v="41"/>
    <x v="564"/>
  </r>
  <r>
    <x v="8937"/>
    <x v="0"/>
    <s v="48.1343062"/>
    <s v="11.5972118"/>
    <x v="53"/>
    <x v="183"/>
  </r>
  <r>
    <x v="8937"/>
    <x v="0"/>
    <s v="48.1343062"/>
    <s v="11.5972118"/>
    <x v="42"/>
    <x v="1053"/>
  </r>
  <r>
    <x v="8937"/>
    <x v="0"/>
    <s v="48.1343062"/>
    <s v="11.5972118"/>
    <x v="15"/>
    <x v="810"/>
  </r>
  <r>
    <x v="8937"/>
    <x v="0"/>
    <s v="48.1343062"/>
    <s v="11.5972118"/>
    <x v="135"/>
    <x v="811"/>
  </r>
  <r>
    <x v="8937"/>
    <x v="0"/>
    <s v="48.1343062"/>
    <s v="11.5972118"/>
    <x v="20"/>
    <x v="3274"/>
  </r>
  <r>
    <x v="8937"/>
    <x v="0"/>
    <s v="48.1343062"/>
    <s v="11.5972118"/>
    <x v="18"/>
    <x v="203"/>
  </r>
  <r>
    <x v="8938"/>
    <x v="0"/>
    <s v="48.1344109"/>
    <s v="11.5973541"/>
    <x v="51"/>
    <x v="132"/>
  </r>
  <r>
    <x v="8938"/>
    <x v="0"/>
    <s v="48.1344109"/>
    <s v="11.5973541"/>
    <x v="52"/>
    <x v="133"/>
  </r>
  <r>
    <x v="8938"/>
    <x v="0"/>
    <s v="48.1344109"/>
    <s v="11.5973541"/>
    <x v="41"/>
    <x v="18"/>
  </r>
  <r>
    <x v="8938"/>
    <x v="0"/>
    <s v="48.1344109"/>
    <s v="11.5973541"/>
    <x v="53"/>
    <x v="183"/>
  </r>
  <r>
    <x v="8938"/>
    <x v="0"/>
    <s v="48.1344109"/>
    <s v="11.5973541"/>
    <x v="42"/>
    <x v="1053"/>
  </r>
  <r>
    <x v="8938"/>
    <x v="0"/>
    <s v="48.1344109"/>
    <s v="11.5973541"/>
    <x v="14"/>
    <x v="3275"/>
  </r>
  <r>
    <x v="8938"/>
    <x v="0"/>
    <s v="48.1344109"/>
    <s v="11.5973541"/>
    <x v="15"/>
    <x v="3276"/>
  </r>
  <r>
    <x v="8938"/>
    <x v="0"/>
    <s v="48.1344109"/>
    <s v="11.5973541"/>
    <x v="59"/>
    <x v="3277"/>
  </r>
  <r>
    <x v="8938"/>
    <x v="0"/>
    <s v="48.1344109"/>
    <s v="11.5973541"/>
    <x v="60"/>
    <x v="3278"/>
  </r>
  <r>
    <x v="8938"/>
    <x v="0"/>
    <s v="48.1344109"/>
    <s v="11.5973541"/>
    <x v="135"/>
    <x v="1571"/>
  </r>
  <r>
    <x v="8938"/>
    <x v="0"/>
    <s v="48.1344109"/>
    <s v="11.5973541"/>
    <x v="167"/>
    <x v="3279"/>
  </r>
  <r>
    <x v="8938"/>
    <x v="0"/>
    <s v="48.1344109"/>
    <s v="11.5973541"/>
    <x v="67"/>
    <x v="3279"/>
  </r>
  <r>
    <x v="8938"/>
    <x v="0"/>
    <s v="48.1344109"/>
    <s v="11.5973541"/>
    <x v="18"/>
    <x v="103"/>
  </r>
  <r>
    <x v="8939"/>
    <x v="0"/>
    <s v="48.1345129"/>
    <s v="11.597465"/>
    <x v="51"/>
    <x v="132"/>
  </r>
  <r>
    <x v="8939"/>
    <x v="0"/>
    <s v="48.1345129"/>
    <s v="11.597465"/>
    <x v="52"/>
    <x v="133"/>
  </r>
  <r>
    <x v="8939"/>
    <x v="0"/>
    <s v="48.1345129"/>
    <s v="11.597465"/>
    <x v="41"/>
    <x v="3280"/>
  </r>
  <r>
    <x v="8939"/>
    <x v="0"/>
    <s v="48.1345129"/>
    <s v="11.597465"/>
    <x v="53"/>
    <x v="183"/>
  </r>
  <r>
    <x v="8939"/>
    <x v="0"/>
    <s v="48.1345129"/>
    <s v="11.597465"/>
    <x v="42"/>
    <x v="1053"/>
  </r>
  <r>
    <x v="8939"/>
    <x v="0"/>
    <s v="48.1345129"/>
    <s v="11.597465"/>
    <x v="23"/>
    <x v="293"/>
  </r>
  <r>
    <x v="8939"/>
    <x v="0"/>
    <s v="48.1345129"/>
    <s v="11.597465"/>
    <x v="57"/>
    <x v="2690"/>
  </r>
  <r>
    <x v="8939"/>
    <x v="0"/>
    <s v="48.1345129"/>
    <s v="11.597465"/>
    <x v="116"/>
    <x v="13"/>
  </r>
  <r>
    <x v="8939"/>
    <x v="0"/>
    <s v="48.1345129"/>
    <s v="11.597465"/>
    <x v="15"/>
    <x v="2691"/>
  </r>
  <r>
    <x v="8939"/>
    <x v="0"/>
    <s v="48.1345129"/>
    <s v="11.597465"/>
    <x v="24"/>
    <x v="3281"/>
  </r>
  <r>
    <x v="8939"/>
    <x v="0"/>
    <s v="48.1345129"/>
    <s v="11.597465"/>
    <x v="59"/>
    <x v="2693"/>
  </r>
  <r>
    <x v="8939"/>
    <x v="0"/>
    <s v="48.1345129"/>
    <s v="11.597465"/>
    <x v="61"/>
    <x v="103"/>
  </r>
  <r>
    <x v="8939"/>
    <x v="0"/>
    <s v="48.1345129"/>
    <s v="11.597465"/>
    <x v="67"/>
    <x v="2694"/>
  </r>
  <r>
    <x v="8939"/>
    <x v="0"/>
    <s v="48.1345129"/>
    <s v="11.597465"/>
    <x v="18"/>
    <x v="13"/>
  </r>
  <r>
    <x v="8939"/>
    <x v="0"/>
    <s v="48.1345129"/>
    <s v="11.597465"/>
    <x v="37"/>
    <x v="3282"/>
  </r>
  <r>
    <x v="8940"/>
    <x v="0"/>
    <s v="48.1346272"/>
    <s v="11.5972342"/>
    <x v="15"/>
    <x v="3283"/>
  </r>
  <r>
    <x v="8940"/>
    <x v="0"/>
    <s v="48.1346272"/>
    <s v="11.5972342"/>
    <x v="135"/>
    <x v="712"/>
  </r>
  <r>
    <x v="8940"/>
    <x v="0"/>
    <s v="48.1346272"/>
    <s v="11.5972342"/>
    <x v="20"/>
    <x v="37"/>
  </r>
  <r>
    <x v="8940"/>
    <x v="0"/>
    <s v="48.1346272"/>
    <s v="11.5972342"/>
    <x v="18"/>
    <x v="103"/>
  </r>
  <r>
    <x v="8941"/>
    <x v="0"/>
    <s v="48.1345766"/>
    <s v="11.5975257"/>
    <x v="51"/>
    <x v="132"/>
  </r>
  <r>
    <x v="8941"/>
    <x v="0"/>
    <s v="48.1345766"/>
    <s v="11.5975257"/>
    <x v="52"/>
    <x v="133"/>
  </r>
  <r>
    <x v="8941"/>
    <x v="0"/>
    <s v="48.1345766"/>
    <s v="11.5975257"/>
    <x v="41"/>
    <x v="2074"/>
  </r>
  <r>
    <x v="8941"/>
    <x v="0"/>
    <s v="48.1345766"/>
    <s v="11.5975257"/>
    <x v="53"/>
    <x v="183"/>
  </r>
  <r>
    <x v="8941"/>
    <x v="0"/>
    <s v="48.1345766"/>
    <s v="11.5975257"/>
    <x v="42"/>
    <x v="1053"/>
  </r>
  <r>
    <x v="8941"/>
    <x v="0"/>
    <s v="48.1345766"/>
    <s v="11.5975257"/>
    <x v="15"/>
    <x v="3284"/>
  </r>
  <r>
    <x v="8941"/>
    <x v="0"/>
    <s v="48.1345766"/>
    <s v="11.5975257"/>
    <x v="59"/>
    <x v="3285"/>
  </r>
  <r>
    <x v="8941"/>
    <x v="0"/>
    <s v="48.1345766"/>
    <s v="11.5975257"/>
    <x v="60"/>
    <x v="3286"/>
  </r>
  <r>
    <x v="8941"/>
    <x v="0"/>
    <s v="48.1345766"/>
    <s v="11.5975257"/>
    <x v="135"/>
    <x v="653"/>
  </r>
  <r>
    <x v="8941"/>
    <x v="0"/>
    <s v="48.1345766"/>
    <s v="11.5975257"/>
    <x v="67"/>
    <x v="3287"/>
  </r>
  <r>
    <x v="8941"/>
    <x v="0"/>
    <s v="48.1345766"/>
    <s v="11.5975257"/>
    <x v="18"/>
    <x v="103"/>
  </r>
  <r>
    <x v="8942"/>
    <x v="0"/>
    <s v="48.1423219"/>
    <s v="11.5770657"/>
    <x v="23"/>
    <x v="218"/>
  </r>
  <r>
    <x v="8942"/>
    <x v="0"/>
    <s v="48.1423219"/>
    <s v="11.5770657"/>
    <x v="15"/>
    <x v="612"/>
  </r>
  <r>
    <x v="8942"/>
    <x v="0"/>
    <s v="48.1423219"/>
    <s v="11.5770657"/>
    <x v="59"/>
    <x v="3288"/>
  </r>
  <r>
    <x v="8942"/>
    <x v="0"/>
    <s v="48.1423219"/>
    <s v="11.5770657"/>
    <x v="18"/>
    <x v="103"/>
  </r>
  <r>
    <x v="8942"/>
    <x v="0"/>
    <s v="48.1423219"/>
    <s v="11.5770657"/>
    <x v="37"/>
    <x v="3289"/>
  </r>
  <r>
    <x v="8943"/>
    <x v="0"/>
    <s v="48.1381636"/>
    <s v="11.5756549"/>
    <x v="51"/>
    <x v="132"/>
  </r>
  <r>
    <x v="8943"/>
    <x v="0"/>
    <s v="48.1381636"/>
    <s v="11.5756549"/>
    <x v="52"/>
    <x v="133"/>
  </r>
  <r>
    <x v="8943"/>
    <x v="0"/>
    <s v="48.1381636"/>
    <s v="11.5756549"/>
    <x v="23"/>
    <x v="524"/>
  </r>
  <r>
    <x v="8943"/>
    <x v="0"/>
    <s v="48.1381636"/>
    <s v="11.5756549"/>
    <x v="15"/>
    <x v="3290"/>
  </r>
  <r>
    <x v="8944"/>
    <x v="0"/>
    <s v="48.1378961"/>
    <s v="11.5747557"/>
    <x v="23"/>
    <x v="218"/>
  </r>
  <r>
    <x v="8944"/>
    <x v="0"/>
    <s v="48.1378961"/>
    <s v="11.5747557"/>
    <x v="15"/>
    <x v="3291"/>
  </r>
  <r>
    <x v="8944"/>
    <x v="0"/>
    <s v="48.1378961"/>
    <s v="11.5747557"/>
    <x v="18"/>
    <x v="203"/>
  </r>
  <r>
    <x v="8945"/>
    <x v="0"/>
    <s v="48.1375615"/>
    <s v="11.5748977"/>
    <x v="51"/>
    <x v="132"/>
  </r>
  <r>
    <x v="8945"/>
    <x v="0"/>
    <s v="48.1375615"/>
    <s v="11.5748977"/>
    <x v="52"/>
    <x v="133"/>
  </r>
  <r>
    <x v="8945"/>
    <x v="0"/>
    <s v="48.1375615"/>
    <s v="11.5748977"/>
    <x v="41"/>
    <x v="100"/>
  </r>
  <r>
    <x v="8945"/>
    <x v="0"/>
    <s v="48.1375615"/>
    <s v="11.5748977"/>
    <x v="53"/>
    <x v="135"/>
  </r>
  <r>
    <x v="8945"/>
    <x v="0"/>
    <s v="48.1375615"/>
    <s v="11.5748977"/>
    <x v="42"/>
    <x v="91"/>
  </r>
  <r>
    <x v="8945"/>
    <x v="0"/>
    <s v="48.1375615"/>
    <s v="11.5748977"/>
    <x v="23"/>
    <x v="218"/>
  </r>
  <r>
    <x v="8945"/>
    <x v="0"/>
    <s v="48.1375615"/>
    <s v="11.5748977"/>
    <x v="63"/>
    <x v="3292"/>
  </r>
  <r>
    <x v="8945"/>
    <x v="0"/>
    <s v="48.1375615"/>
    <s v="11.5748977"/>
    <x v="15"/>
    <x v="3293"/>
  </r>
  <r>
    <x v="8945"/>
    <x v="0"/>
    <s v="48.1375615"/>
    <s v="11.5748977"/>
    <x v="60"/>
    <x v="3294"/>
  </r>
  <r>
    <x v="8945"/>
    <x v="0"/>
    <s v="48.1375615"/>
    <s v="11.5748977"/>
    <x v="67"/>
    <x v="3295"/>
  </r>
  <r>
    <x v="8945"/>
    <x v="0"/>
    <s v="48.1375615"/>
    <s v="11.5748977"/>
    <x v="18"/>
    <x v="103"/>
  </r>
  <r>
    <x v="8946"/>
    <x v="0"/>
    <s v="48.136948"/>
    <s v="11.5746114"/>
    <x v="51"/>
    <x v="132"/>
  </r>
  <r>
    <x v="8946"/>
    <x v="0"/>
    <s v="48.136948"/>
    <s v="11.5746114"/>
    <x v="52"/>
    <x v="133"/>
  </r>
  <r>
    <x v="8946"/>
    <x v="0"/>
    <s v="48.136948"/>
    <s v="11.5746114"/>
    <x v="41"/>
    <x v="1320"/>
  </r>
  <r>
    <x v="8946"/>
    <x v="0"/>
    <s v="48.136948"/>
    <s v="11.5746114"/>
    <x v="53"/>
    <x v="135"/>
  </r>
  <r>
    <x v="8946"/>
    <x v="0"/>
    <s v="48.136948"/>
    <s v="11.5746114"/>
    <x v="42"/>
    <x v="91"/>
  </r>
  <r>
    <x v="8946"/>
    <x v="0"/>
    <s v="48.136948"/>
    <s v="11.5746114"/>
    <x v="23"/>
    <x v="200"/>
  </r>
  <r>
    <x v="8946"/>
    <x v="0"/>
    <s v="48.136948"/>
    <s v="11.5746114"/>
    <x v="76"/>
    <x v="289"/>
  </r>
  <r>
    <x v="8946"/>
    <x v="0"/>
    <s v="48.136948"/>
    <s v="11.5746114"/>
    <x v="15"/>
    <x v="3296"/>
  </r>
  <r>
    <x v="8946"/>
    <x v="0"/>
    <s v="48.136948"/>
    <s v="11.5746114"/>
    <x v="59"/>
    <x v="3297"/>
  </r>
  <r>
    <x v="8946"/>
    <x v="0"/>
    <s v="48.136948"/>
    <s v="11.5746114"/>
    <x v="60"/>
    <x v="3298"/>
  </r>
  <r>
    <x v="8946"/>
    <x v="0"/>
    <s v="48.136948"/>
    <s v="11.5746114"/>
    <x v="61"/>
    <x v="103"/>
  </r>
  <r>
    <x v="8946"/>
    <x v="0"/>
    <s v="48.136948"/>
    <s v="11.5746114"/>
    <x v="67"/>
    <x v="3299"/>
  </r>
  <r>
    <x v="8946"/>
    <x v="0"/>
    <s v="48.136948"/>
    <s v="11.5746114"/>
    <x v="18"/>
    <x v="13"/>
  </r>
  <r>
    <x v="8947"/>
    <x v="0"/>
    <s v="48.136885"/>
    <s v="11.5744694"/>
    <x v="51"/>
    <x v="132"/>
  </r>
  <r>
    <x v="8947"/>
    <x v="0"/>
    <s v="48.136885"/>
    <s v="11.5744694"/>
    <x v="52"/>
    <x v="133"/>
  </r>
  <r>
    <x v="8947"/>
    <x v="0"/>
    <s v="48.136885"/>
    <s v="11.5744694"/>
    <x v="41"/>
    <x v="100"/>
  </r>
  <r>
    <x v="8947"/>
    <x v="0"/>
    <s v="48.136885"/>
    <s v="11.5744694"/>
    <x v="53"/>
    <x v="135"/>
  </r>
  <r>
    <x v="8947"/>
    <x v="0"/>
    <s v="48.136885"/>
    <s v="11.5744694"/>
    <x v="42"/>
    <x v="2052"/>
  </r>
  <r>
    <x v="8947"/>
    <x v="0"/>
    <s v="48.136885"/>
    <s v="11.5744694"/>
    <x v="57"/>
    <x v="3300"/>
  </r>
  <r>
    <x v="8947"/>
    <x v="0"/>
    <s v="48.136885"/>
    <s v="11.5744694"/>
    <x v="119"/>
    <x v="3301"/>
  </r>
  <r>
    <x v="8947"/>
    <x v="0"/>
    <s v="48.136885"/>
    <s v="11.5744694"/>
    <x v="15"/>
    <x v="3302"/>
  </r>
  <r>
    <x v="8947"/>
    <x v="0"/>
    <s v="48.136885"/>
    <s v="11.5744694"/>
    <x v="59"/>
    <x v="3303"/>
  </r>
  <r>
    <x v="8947"/>
    <x v="0"/>
    <s v="48.136885"/>
    <s v="11.5744694"/>
    <x v="60"/>
    <x v="3304"/>
  </r>
  <r>
    <x v="8947"/>
    <x v="0"/>
    <s v="48.136885"/>
    <s v="11.5744694"/>
    <x v="135"/>
    <x v="817"/>
  </r>
  <r>
    <x v="8947"/>
    <x v="0"/>
    <s v="48.136885"/>
    <s v="11.5744694"/>
    <x v="61"/>
    <x v="103"/>
  </r>
  <r>
    <x v="8947"/>
    <x v="0"/>
    <s v="48.136885"/>
    <s v="11.5744694"/>
    <x v="67"/>
    <x v="3305"/>
  </r>
  <r>
    <x v="8947"/>
    <x v="0"/>
    <s v="48.136885"/>
    <s v="11.5744694"/>
    <x v="18"/>
    <x v="13"/>
  </r>
  <r>
    <x v="8947"/>
    <x v="0"/>
    <s v="48.136885"/>
    <s v="11.5744694"/>
    <x v="37"/>
    <x v="3306"/>
  </r>
  <r>
    <x v="8948"/>
    <x v="0"/>
    <s v="48.1367937"/>
    <s v="11.5739266"/>
    <x v="51"/>
    <x v="132"/>
  </r>
  <r>
    <x v="8948"/>
    <x v="0"/>
    <s v="48.1367937"/>
    <s v="11.5739266"/>
    <x v="41"/>
    <x v="353"/>
  </r>
  <r>
    <x v="8948"/>
    <x v="0"/>
    <s v="48.1367937"/>
    <s v="11.5739266"/>
    <x v="53"/>
    <x v="135"/>
  </r>
  <r>
    <x v="8948"/>
    <x v="0"/>
    <s v="48.1367937"/>
    <s v="11.5739266"/>
    <x v="42"/>
    <x v="2052"/>
  </r>
  <r>
    <x v="8948"/>
    <x v="0"/>
    <s v="48.1367937"/>
    <s v="11.5739266"/>
    <x v="23"/>
    <x v="136"/>
  </r>
  <r>
    <x v="8948"/>
    <x v="0"/>
    <s v="48.1367937"/>
    <s v="11.5739266"/>
    <x v="55"/>
    <x v="3307"/>
  </r>
  <r>
    <x v="8948"/>
    <x v="0"/>
    <s v="48.1367937"/>
    <s v="11.5739266"/>
    <x v="56"/>
    <x v="3308"/>
  </r>
  <r>
    <x v="8948"/>
    <x v="0"/>
    <s v="48.1367937"/>
    <s v="11.5739266"/>
    <x v="57"/>
    <x v="3309"/>
  </r>
  <r>
    <x v="8948"/>
    <x v="0"/>
    <s v="48.1367937"/>
    <s v="11.5739266"/>
    <x v="76"/>
    <x v="1325"/>
  </r>
  <r>
    <x v="8948"/>
    <x v="0"/>
    <s v="48.1367937"/>
    <s v="11.5739266"/>
    <x v="15"/>
    <x v="3310"/>
  </r>
  <r>
    <x v="8948"/>
    <x v="0"/>
    <s v="48.1367937"/>
    <s v="11.5739266"/>
    <x v="59"/>
    <x v="3311"/>
  </r>
  <r>
    <x v="8948"/>
    <x v="0"/>
    <s v="48.1367937"/>
    <s v="11.5739266"/>
    <x v="256"/>
    <x v="3312"/>
  </r>
  <r>
    <x v="8948"/>
    <x v="0"/>
    <s v="48.1367937"/>
    <s v="11.5739266"/>
    <x v="140"/>
    <x v="13"/>
  </r>
  <r>
    <x v="8948"/>
    <x v="0"/>
    <s v="48.1367937"/>
    <s v="11.5739266"/>
    <x v="61"/>
    <x v="103"/>
  </r>
  <r>
    <x v="8948"/>
    <x v="0"/>
    <s v="48.1367937"/>
    <s v="11.5739266"/>
    <x v="67"/>
    <x v="3313"/>
  </r>
  <r>
    <x v="8948"/>
    <x v="0"/>
    <s v="48.1367937"/>
    <s v="11.5739266"/>
    <x v="18"/>
    <x v="203"/>
  </r>
  <r>
    <x v="8949"/>
    <x v="0"/>
    <s v="48.1365548"/>
    <s v="11.5735445"/>
    <x v="51"/>
    <x v="132"/>
  </r>
  <r>
    <x v="8949"/>
    <x v="0"/>
    <s v="48.1365548"/>
    <s v="11.5735445"/>
    <x v="41"/>
    <x v="737"/>
  </r>
  <r>
    <x v="8949"/>
    <x v="0"/>
    <s v="48.1365548"/>
    <s v="11.5735445"/>
    <x v="53"/>
    <x v="135"/>
  </r>
  <r>
    <x v="8949"/>
    <x v="0"/>
    <s v="48.1365548"/>
    <s v="11.5735445"/>
    <x v="42"/>
    <x v="2052"/>
  </r>
  <r>
    <x v="8949"/>
    <x v="0"/>
    <s v="48.1365548"/>
    <s v="11.5735445"/>
    <x v="57"/>
    <x v="3314"/>
  </r>
  <r>
    <x v="8949"/>
    <x v="0"/>
    <s v="48.1365548"/>
    <s v="11.5735445"/>
    <x v="58"/>
    <x v="2968"/>
  </r>
  <r>
    <x v="8949"/>
    <x v="0"/>
    <s v="48.1365548"/>
    <s v="11.5735445"/>
    <x v="15"/>
    <x v="2969"/>
  </r>
  <r>
    <x v="8949"/>
    <x v="0"/>
    <s v="48.1365548"/>
    <s v="11.5735445"/>
    <x v="135"/>
    <x v="669"/>
  </r>
  <r>
    <x v="8949"/>
    <x v="0"/>
    <s v="48.1365548"/>
    <s v="11.5735445"/>
    <x v="77"/>
    <x v="103"/>
  </r>
  <r>
    <x v="8949"/>
    <x v="0"/>
    <s v="48.1365548"/>
    <s v="11.5735445"/>
    <x v="61"/>
    <x v="103"/>
  </r>
  <r>
    <x v="8949"/>
    <x v="0"/>
    <s v="48.1365548"/>
    <s v="11.5735445"/>
    <x v="18"/>
    <x v="13"/>
  </r>
  <r>
    <x v="8950"/>
    <x v="0"/>
    <s v="48.1363363"/>
    <s v="11.5741768"/>
    <x v="52"/>
    <x v="133"/>
  </r>
  <r>
    <x v="8950"/>
    <x v="0"/>
    <s v="48.1363363"/>
    <s v="11.5741768"/>
    <x v="23"/>
    <x v="177"/>
  </r>
  <r>
    <x v="8950"/>
    <x v="0"/>
    <s v="48.1363363"/>
    <s v="11.5741768"/>
    <x v="75"/>
    <x v="13"/>
  </r>
  <r>
    <x v="8950"/>
    <x v="0"/>
    <s v="48.1363363"/>
    <s v="11.5741768"/>
    <x v="157"/>
    <x v="631"/>
  </r>
  <r>
    <x v="8950"/>
    <x v="0"/>
    <s v="48.1363363"/>
    <s v="11.5741768"/>
    <x v="158"/>
    <x v="632"/>
  </r>
  <r>
    <x v="8950"/>
    <x v="0"/>
    <s v="48.1363363"/>
    <s v="11.5741768"/>
    <x v="15"/>
    <x v="634"/>
  </r>
  <r>
    <x v="8950"/>
    <x v="0"/>
    <s v="48.1363363"/>
    <s v="11.5741768"/>
    <x v="24"/>
    <x v="3315"/>
  </r>
  <r>
    <x v="8950"/>
    <x v="0"/>
    <s v="48.1363363"/>
    <s v="11.5741768"/>
    <x v="33"/>
    <x v="1353"/>
  </r>
  <r>
    <x v="8950"/>
    <x v="0"/>
    <s v="48.1363363"/>
    <s v="11.5741768"/>
    <x v="67"/>
    <x v="1355"/>
  </r>
  <r>
    <x v="8950"/>
    <x v="0"/>
    <s v="48.1363363"/>
    <s v="11.5741768"/>
    <x v="18"/>
    <x v="203"/>
  </r>
  <r>
    <x v="8951"/>
    <x v="0"/>
    <s v="48.1362607"/>
    <s v="11.5756499"/>
    <x v="23"/>
    <x v="218"/>
  </r>
  <r>
    <x v="8951"/>
    <x v="0"/>
    <s v="48.1362607"/>
    <s v="11.5756499"/>
    <x v="15"/>
    <x v="3316"/>
  </r>
  <r>
    <x v="8951"/>
    <x v="0"/>
    <s v="48.1362607"/>
    <s v="11.5756499"/>
    <x v="61"/>
    <x v="103"/>
  </r>
  <r>
    <x v="8951"/>
    <x v="0"/>
    <s v="48.1362607"/>
    <s v="11.5756499"/>
    <x v="18"/>
    <x v="103"/>
  </r>
  <r>
    <x v="8952"/>
    <x v="0"/>
    <s v="48.1362866"/>
    <s v="11.5745889"/>
    <x v="15"/>
    <x v="3317"/>
  </r>
  <r>
    <x v="8952"/>
    <x v="0"/>
    <s v="48.1362866"/>
    <s v="11.5745889"/>
    <x v="135"/>
    <x v="1903"/>
  </r>
  <r>
    <x v="8953"/>
    <x v="0"/>
    <s v="48.1362211"/>
    <s v="11.5757767"/>
    <x v="51"/>
    <x v="132"/>
  </r>
  <r>
    <x v="8953"/>
    <x v="0"/>
    <s v="48.1362211"/>
    <s v="11.5757767"/>
    <x v="41"/>
    <x v="353"/>
  </r>
  <r>
    <x v="8953"/>
    <x v="0"/>
    <s v="48.1362211"/>
    <s v="11.5757767"/>
    <x v="53"/>
    <x v="135"/>
  </r>
  <r>
    <x v="8953"/>
    <x v="0"/>
    <s v="48.1362211"/>
    <s v="11.5757767"/>
    <x v="42"/>
    <x v="3318"/>
  </r>
  <r>
    <x v="8953"/>
    <x v="0"/>
    <s v="48.1362211"/>
    <s v="11.5757767"/>
    <x v="23"/>
    <x v="218"/>
  </r>
  <r>
    <x v="8953"/>
    <x v="0"/>
    <s v="48.1362211"/>
    <s v="11.5757767"/>
    <x v="15"/>
    <x v="3319"/>
  </r>
  <r>
    <x v="8953"/>
    <x v="0"/>
    <s v="48.1362211"/>
    <s v="11.5757767"/>
    <x v="61"/>
    <x v="103"/>
  </r>
  <r>
    <x v="8953"/>
    <x v="0"/>
    <s v="48.1362211"/>
    <s v="11.5757767"/>
    <x v="18"/>
    <x v="103"/>
  </r>
  <r>
    <x v="8954"/>
    <x v="0"/>
    <s v="48.1361396"/>
    <s v="11.576015"/>
    <x v="51"/>
    <x v="132"/>
  </r>
  <r>
    <x v="8954"/>
    <x v="0"/>
    <s v="48.1361396"/>
    <s v="11.576015"/>
    <x v="52"/>
    <x v="133"/>
  </r>
  <r>
    <x v="8954"/>
    <x v="0"/>
    <s v="48.1361396"/>
    <s v="11.576015"/>
    <x v="41"/>
    <x v="134"/>
  </r>
  <r>
    <x v="8954"/>
    <x v="0"/>
    <s v="48.1361396"/>
    <s v="11.576015"/>
    <x v="53"/>
    <x v="135"/>
  </r>
  <r>
    <x v="8954"/>
    <x v="0"/>
    <s v="48.1361396"/>
    <s v="11.576015"/>
    <x v="42"/>
    <x v="3318"/>
  </r>
  <r>
    <x v="8954"/>
    <x v="0"/>
    <s v="48.1361396"/>
    <s v="11.576015"/>
    <x v="23"/>
    <x v="136"/>
  </r>
  <r>
    <x v="8954"/>
    <x v="0"/>
    <s v="48.1361396"/>
    <s v="11.576015"/>
    <x v="56"/>
    <x v="3320"/>
  </r>
  <r>
    <x v="8954"/>
    <x v="0"/>
    <s v="48.1361396"/>
    <s v="11.576015"/>
    <x v="57"/>
    <x v="3321"/>
  </r>
  <r>
    <x v="8954"/>
    <x v="0"/>
    <s v="48.1361396"/>
    <s v="11.576015"/>
    <x v="58"/>
    <x v="3322"/>
  </r>
  <r>
    <x v="8954"/>
    <x v="0"/>
    <s v="48.1361396"/>
    <s v="11.576015"/>
    <x v="76"/>
    <x v="388"/>
  </r>
  <r>
    <x v="8954"/>
    <x v="0"/>
    <s v="48.1361396"/>
    <s v="11.576015"/>
    <x v="15"/>
    <x v="3323"/>
  </r>
  <r>
    <x v="8954"/>
    <x v="0"/>
    <s v="48.1361396"/>
    <s v="11.576015"/>
    <x v="59"/>
    <x v="3324"/>
  </r>
  <r>
    <x v="8954"/>
    <x v="0"/>
    <s v="48.1361396"/>
    <s v="11.576015"/>
    <x v="18"/>
    <x v="103"/>
  </r>
  <r>
    <x v="8955"/>
    <x v="0"/>
    <s v="48.1360554"/>
    <s v="11.5781229"/>
    <x v="51"/>
    <x v="132"/>
  </r>
  <r>
    <x v="8955"/>
    <x v="0"/>
    <s v="48.1360554"/>
    <s v="11.5781229"/>
    <x v="52"/>
    <x v="133"/>
  </r>
  <r>
    <x v="8955"/>
    <x v="0"/>
    <s v="48.1360554"/>
    <s v="11.5781229"/>
    <x v="41"/>
    <x v="118"/>
  </r>
  <r>
    <x v="8955"/>
    <x v="0"/>
    <s v="48.1360554"/>
    <s v="11.5781229"/>
    <x v="53"/>
    <x v="135"/>
  </r>
  <r>
    <x v="8955"/>
    <x v="0"/>
    <s v="48.1360554"/>
    <s v="11.5781229"/>
    <x v="42"/>
    <x v="321"/>
  </r>
  <r>
    <x v="8955"/>
    <x v="0"/>
    <s v="48.1360554"/>
    <s v="11.5781229"/>
    <x v="23"/>
    <x v="136"/>
  </r>
  <r>
    <x v="8955"/>
    <x v="0"/>
    <s v="48.1360554"/>
    <s v="11.5781229"/>
    <x v="76"/>
    <x v="388"/>
  </r>
  <r>
    <x v="8955"/>
    <x v="0"/>
    <s v="48.1360554"/>
    <s v="11.5781229"/>
    <x v="14"/>
    <x v="3325"/>
  </r>
  <r>
    <x v="8955"/>
    <x v="0"/>
    <s v="48.1360554"/>
    <s v="11.5781229"/>
    <x v="15"/>
    <x v="3326"/>
  </r>
  <r>
    <x v="8955"/>
    <x v="0"/>
    <s v="48.1360554"/>
    <s v="11.5781229"/>
    <x v="59"/>
    <x v="3327"/>
  </r>
  <r>
    <x v="8955"/>
    <x v="0"/>
    <s v="48.1360554"/>
    <s v="11.5781229"/>
    <x v="140"/>
    <x v="13"/>
  </r>
  <r>
    <x v="8955"/>
    <x v="0"/>
    <s v="48.1360554"/>
    <s v="11.5781229"/>
    <x v="60"/>
    <x v="3328"/>
  </r>
  <r>
    <x v="8955"/>
    <x v="0"/>
    <s v="48.1360554"/>
    <s v="11.5781229"/>
    <x v="67"/>
    <x v="3329"/>
  </r>
  <r>
    <x v="8955"/>
    <x v="0"/>
    <s v="48.1360554"/>
    <s v="11.5781229"/>
    <x v="18"/>
    <x v="103"/>
  </r>
  <r>
    <x v="8956"/>
    <x v="0"/>
    <s v="48.1361034"/>
    <s v="11.5764717"/>
    <x v="51"/>
    <x v="132"/>
  </r>
  <r>
    <x v="8956"/>
    <x v="0"/>
    <s v="48.1361034"/>
    <s v="11.5764717"/>
    <x v="52"/>
    <x v="133"/>
  </r>
  <r>
    <x v="8956"/>
    <x v="0"/>
    <s v="48.1361034"/>
    <s v="11.5764717"/>
    <x v="41"/>
    <x v="102"/>
  </r>
  <r>
    <x v="8956"/>
    <x v="0"/>
    <s v="48.1361034"/>
    <s v="11.5764717"/>
    <x v="53"/>
    <x v="135"/>
  </r>
  <r>
    <x v="8956"/>
    <x v="0"/>
    <s v="48.1361034"/>
    <s v="11.5764717"/>
    <x v="42"/>
    <x v="2869"/>
  </r>
  <r>
    <x v="8956"/>
    <x v="0"/>
    <s v="48.1361034"/>
    <s v="11.5764717"/>
    <x v="23"/>
    <x v="218"/>
  </r>
  <r>
    <x v="8956"/>
    <x v="0"/>
    <s v="48.1361034"/>
    <s v="11.5764717"/>
    <x v="57"/>
    <x v="3330"/>
  </r>
  <r>
    <x v="8956"/>
    <x v="0"/>
    <s v="48.1361034"/>
    <s v="11.5764717"/>
    <x v="58"/>
    <x v="3331"/>
  </r>
  <r>
    <x v="8956"/>
    <x v="0"/>
    <s v="48.1361034"/>
    <s v="11.5764717"/>
    <x v="15"/>
    <x v="3332"/>
  </r>
  <r>
    <x v="8956"/>
    <x v="0"/>
    <s v="48.1361034"/>
    <s v="11.5764717"/>
    <x v="59"/>
    <x v="3333"/>
  </r>
  <r>
    <x v="8956"/>
    <x v="0"/>
    <s v="48.1361034"/>
    <s v="11.5764717"/>
    <x v="61"/>
    <x v="103"/>
  </r>
  <r>
    <x v="8956"/>
    <x v="0"/>
    <s v="48.1361034"/>
    <s v="11.5764717"/>
    <x v="18"/>
    <x v="203"/>
  </r>
  <r>
    <x v="8957"/>
    <x v="0"/>
    <s v="48.1359852"/>
    <s v="11.5778634"/>
    <x v="51"/>
    <x v="132"/>
  </r>
  <r>
    <x v="8957"/>
    <x v="0"/>
    <s v="48.1359852"/>
    <s v="11.5778634"/>
    <x v="52"/>
    <x v="133"/>
  </r>
  <r>
    <x v="8957"/>
    <x v="0"/>
    <s v="48.1359852"/>
    <s v="11.5778634"/>
    <x v="41"/>
    <x v="100"/>
  </r>
  <r>
    <x v="8957"/>
    <x v="0"/>
    <s v="48.1359852"/>
    <s v="11.5778634"/>
    <x v="53"/>
    <x v="135"/>
  </r>
  <r>
    <x v="8957"/>
    <x v="0"/>
    <s v="48.1359852"/>
    <s v="11.5778634"/>
    <x v="42"/>
    <x v="3334"/>
  </r>
  <r>
    <x v="8957"/>
    <x v="0"/>
    <s v="48.1359852"/>
    <s v="11.5778634"/>
    <x v="23"/>
    <x v="524"/>
  </r>
  <r>
    <x v="8957"/>
    <x v="0"/>
    <s v="48.1359852"/>
    <s v="11.5778634"/>
    <x v="15"/>
    <x v="3335"/>
  </r>
  <r>
    <x v="8957"/>
    <x v="0"/>
    <s v="48.1359852"/>
    <s v="11.5778634"/>
    <x v="18"/>
    <x v="103"/>
  </r>
  <r>
    <x v="8958"/>
    <x v="0"/>
    <s v="48.1359529"/>
    <s v="11.578546"/>
    <x v="51"/>
    <x v="132"/>
  </r>
  <r>
    <x v="8958"/>
    <x v="0"/>
    <s v="48.1359529"/>
    <s v="11.578546"/>
    <x v="52"/>
    <x v="133"/>
  </r>
  <r>
    <x v="8958"/>
    <x v="0"/>
    <s v="48.1359529"/>
    <s v="11.578546"/>
    <x v="41"/>
    <x v="556"/>
  </r>
  <r>
    <x v="8958"/>
    <x v="0"/>
    <s v="48.1359529"/>
    <s v="11.578546"/>
    <x v="53"/>
    <x v="135"/>
  </r>
  <r>
    <x v="8958"/>
    <x v="0"/>
    <s v="48.1359529"/>
    <s v="11.578546"/>
    <x v="42"/>
    <x v="321"/>
  </r>
  <r>
    <x v="8958"/>
    <x v="0"/>
    <s v="48.1359529"/>
    <s v="11.578546"/>
    <x v="23"/>
    <x v="136"/>
  </r>
  <r>
    <x v="8958"/>
    <x v="0"/>
    <s v="48.1359529"/>
    <s v="11.578546"/>
    <x v="76"/>
    <x v="1325"/>
  </r>
  <r>
    <x v="8958"/>
    <x v="0"/>
    <s v="48.1359529"/>
    <s v="11.578546"/>
    <x v="62"/>
    <x v="3336"/>
  </r>
  <r>
    <x v="8958"/>
    <x v="0"/>
    <s v="48.1359529"/>
    <s v="11.578546"/>
    <x v="63"/>
    <x v="3337"/>
  </r>
  <r>
    <x v="8958"/>
    <x v="0"/>
    <s v="48.1359529"/>
    <s v="11.578546"/>
    <x v="15"/>
    <x v="3338"/>
  </r>
  <r>
    <x v="8958"/>
    <x v="0"/>
    <s v="48.1359529"/>
    <s v="11.578546"/>
    <x v="59"/>
    <x v="143"/>
  </r>
  <r>
    <x v="8958"/>
    <x v="0"/>
    <s v="48.1359529"/>
    <s v="11.578546"/>
    <x v="140"/>
    <x v="13"/>
  </r>
  <r>
    <x v="8958"/>
    <x v="0"/>
    <s v="48.1359529"/>
    <s v="11.578546"/>
    <x v="60"/>
    <x v="3339"/>
  </r>
  <r>
    <x v="8958"/>
    <x v="0"/>
    <s v="48.1359529"/>
    <s v="11.578546"/>
    <x v="61"/>
    <x v="103"/>
  </r>
  <r>
    <x v="8958"/>
    <x v="0"/>
    <s v="48.1359529"/>
    <s v="11.578546"/>
    <x v="67"/>
    <x v="3340"/>
  </r>
  <r>
    <x v="8958"/>
    <x v="0"/>
    <s v="48.1359529"/>
    <s v="11.578546"/>
    <x v="18"/>
    <x v="13"/>
  </r>
  <r>
    <x v="8958"/>
    <x v="0"/>
    <s v="48.1359529"/>
    <s v="11.578546"/>
    <x v="37"/>
    <x v="3341"/>
  </r>
  <r>
    <x v="8959"/>
    <x v="0"/>
    <s v="48.1359123"/>
    <s v="11.578858"/>
    <x v="51"/>
    <x v="132"/>
  </r>
  <r>
    <x v="8959"/>
    <x v="0"/>
    <s v="48.1359123"/>
    <s v="11.578858"/>
    <x v="52"/>
    <x v="133"/>
  </r>
  <r>
    <x v="8959"/>
    <x v="0"/>
    <s v="48.1359123"/>
    <s v="11.578858"/>
    <x v="41"/>
    <x v="212"/>
  </r>
  <r>
    <x v="8959"/>
    <x v="0"/>
    <s v="48.1359123"/>
    <s v="11.578858"/>
    <x v="53"/>
    <x v="135"/>
  </r>
  <r>
    <x v="8959"/>
    <x v="0"/>
    <s v="48.1359123"/>
    <s v="11.578858"/>
    <x v="42"/>
    <x v="321"/>
  </r>
  <r>
    <x v="8959"/>
    <x v="0"/>
    <s v="48.1359123"/>
    <s v="11.578858"/>
    <x v="23"/>
    <x v="218"/>
  </r>
  <r>
    <x v="8959"/>
    <x v="0"/>
    <s v="48.1359123"/>
    <s v="11.578858"/>
    <x v="15"/>
    <x v="3342"/>
  </r>
  <r>
    <x v="8960"/>
    <x v="0"/>
    <s v="48.1359017"/>
    <s v="11.578978"/>
    <x v="51"/>
    <x v="132"/>
  </r>
  <r>
    <x v="8960"/>
    <x v="0"/>
    <s v="48.1359017"/>
    <s v="11.578978"/>
    <x v="52"/>
    <x v="133"/>
  </r>
  <r>
    <x v="8960"/>
    <x v="0"/>
    <s v="48.1359017"/>
    <s v="11.578978"/>
    <x v="41"/>
    <x v="347"/>
  </r>
  <r>
    <x v="8960"/>
    <x v="0"/>
    <s v="48.1359017"/>
    <s v="11.578978"/>
    <x v="53"/>
    <x v="135"/>
  </r>
  <r>
    <x v="8960"/>
    <x v="0"/>
    <s v="48.1359017"/>
    <s v="11.578978"/>
    <x v="42"/>
    <x v="321"/>
  </r>
  <r>
    <x v="8960"/>
    <x v="0"/>
    <s v="48.1359017"/>
    <s v="11.578978"/>
    <x v="23"/>
    <x v="524"/>
  </r>
  <r>
    <x v="8960"/>
    <x v="0"/>
    <s v="48.1359017"/>
    <s v="11.578978"/>
    <x v="15"/>
    <x v="3343"/>
  </r>
  <r>
    <x v="8960"/>
    <x v="0"/>
    <s v="48.1359017"/>
    <s v="11.578978"/>
    <x v="33"/>
    <x v="3344"/>
  </r>
  <r>
    <x v="8960"/>
    <x v="0"/>
    <s v="48.1359017"/>
    <s v="11.578978"/>
    <x v="60"/>
    <x v="3345"/>
  </r>
  <r>
    <x v="8960"/>
    <x v="0"/>
    <s v="48.1359017"/>
    <s v="11.578978"/>
    <x v="274"/>
    <x v="3346"/>
  </r>
  <r>
    <x v="8960"/>
    <x v="0"/>
    <s v="48.1359017"/>
    <s v="11.578978"/>
    <x v="67"/>
    <x v="3347"/>
  </r>
  <r>
    <x v="8960"/>
    <x v="0"/>
    <s v="48.1359017"/>
    <s v="11.578978"/>
    <x v="18"/>
    <x v="203"/>
  </r>
  <r>
    <x v="8961"/>
    <x v="0"/>
    <s v="48.1358296"/>
    <s v="11.5777159"/>
    <x v="51"/>
    <x v="132"/>
  </r>
  <r>
    <x v="8961"/>
    <x v="0"/>
    <s v="48.1358296"/>
    <s v="11.5777159"/>
    <x v="52"/>
    <x v="133"/>
  </r>
  <r>
    <x v="8961"/>
    <x v="0"/>
    <s v="48.1358296"/>
    <s v="11.5777159"/>
    <x v="41"/>
    <x v="100"/>
  </r>
  <r>
    <x v="8961"/>
    <x v="0"/>
    <s v="48.1358296"/>
    <s v="11.5777159"/>
    <x v="53"/>
    <x v="135"/>
  </r>
  <r>
    <x v="8961"/>
    <x v="0"/>
    <s v="48.1358296"/>
    <s v="11.5777159"/>
    <x v="42"/>
    <x v="3334"/>
  </r>
  <r>
    <x v="8961"/>
    <x v="0"/>
    <s v="48.1358296"/>
    <s v="11.5777159"/>
    <x v="23"/>
    <x v="524"/>
  </r>
  <r>
    <x v="8961"/>
    <x v="0"/>
    <s v="48.1358296"/>
    <s v="11.5777159"/>
    <x v="15"/>
    <x v="3348"/>
  </r>
  <r>
    <x v="8961"/>
    <x v="0"/>
    <s v="48.1358296"/>
    <s v="11.5777159"/>
    <x v="59"/>
    <x v="3349"/>
  </r>
  <r>
    <x v="8961"/>
    <x v="0"/>
    <s v="48.1358296"/>
    <s v="11.5777159"/>
    <x v="33"/>
    <x v="3350"/>
  </r>
  <r>
    <x v="8961"/>
    <x v="0"/>
    <s v="48.1358296"/>
    <s v="11.5777159"/>
    <x v="67"/>
    <x v="3351"/>
  </r>
  <r>
    <x v="8961"/>
    <x v="0"/>
    <s v="48.1358296"/>
    <s v="11.5777159"/>
    <x v="18"/>
    <x v="203"/>
  </r>
  <r>
    <x v="8962"/>
    <x v="0"/>
    <s v="48.1356466"/>
    <s v="11.5775839"/>
    <x v="51"/>
    <x v="132"/>
  </r>
  <r>
    <x v="8962"/>
    <x v="0"/>
    <s v="48.1356466"/>
    <s v="11.5775839"/>
    <x v="52"/>
    <x v="133"/>
  </r>
  <r>
    <x v="8962"/>
    <x v="0"/>
    <s v="48.1356466"/>
    <s v="11.5775839"/>
    <x v="41"/>
    <x v="102"/>
  </r>
  <r>
    <x v="8962"/>
    <x v="0"/>
    <s v="48.1356466"/>
    <s v="11.5775839"/>
    <x v="53"/>
    <x v="135"/>
  </r>
  <r>
    <x v="8962"/>
    <x v="0"/>
    <s v="48.1356466"/>
    <s v="11.5775839"/>
    <x v="42"/>
    <x v="3334"/>
  </r>
  <r>
    <x v="8962"/>
    <x v="0"/>
    <s v="48.1356466"/>
    <s v="11.5775839"/>
    <x v="23"/>
    <x v="136"/>
  </r>
  <r>
    <x v="8962"/>
    <x v="0"/>
    <s v="48.1356466"/>
    <s v="11.5775839"/>
    <x v="54"/>
    <x v="185"/>
  </r>
  <r>
    <x v="8962"/>
    <x v="0"/>
    <s v="48.1356466"/>
    <s v="11.5775839"/>
    <x v="55"/>
    <x v="3352"/>
  </r>
  <r>
    <x v="8962"/>
    <x v="0"/>
    <s v="48.1356466"/>
    <s v="11.5775839"/>
    <x v="56"/>
    <x v="3353"/>
  </r>
  <r>
    <x v="8962"/>
    <x v="0"/>
    <s v="48.1356466"/>
    <s v="11.5775839"/>
    <x v="57"/>
    <x v="3354"/>
  </r>
  <r>
    <x v="8962"/>
    <x v="0"/>
    <s v="48.1356466"/>
    <s v="11.5775839"/>
    <x v="58"/>
    <x v="3355"/>
  </r>
  <r>
    <x v="8962"/>
    <x v="0"/>
    <s v="48.1356466"/>
    <s v="11.5775839"/>
    <x v="76"/>
    <x v="1325"/>
  </r>
  <r>
    <x v="8962"/>
    <x v="0"/>
    <s v="48.1356466"/>
    <s v="11.5775839"/>
    <x v="15"/>
    <x v="3356"/>
  </r>
  <r>
    <x v="8962"/>
    <x v="0"/>
    <s v="48.1356466"/>
    <s v="11.5775839"/>
    <x v="59"/>
    <x v="3357"/>
  </r>
  <r>
    <x v="8962"/>
    <x v="0"/>
    <s v="48.1356466"/>
    <s v="11.5775839"/>
    <x v="140"/>
    <x v="13"/>
  </r>
  <r>
    <x v="8962"/>
    <x v="0"/>
    <s v="48.1356466"/>
    <s v="11.5775839"/>
    <x v="67"/>
    <x v="3355"/>
  </r>
  <r>
    <x v="8962"/>
    <x v="0"/>
    <s v="48.1356466"/>
    <s v="11.5775839"/>
    <x v="18"/>
    <x v="203"/>
  </r>
  <r>
    <x v="8963"/>
    <x v="0"/>
    <s v="48.1353655"/>
    <s v="11.5770475"/>
    <x v="51"/>
    <x v="132"/>
  </r>
  <r>
    <x v="8963"/>
    <x v="0"/>
    <s v="48.1353655"/>
    <s v="11.5770475"/>
    <x v="52"/>
    <x v="133"/>
  </r>
  <r>
    <x v="8963"/>
    <x v="0"/>
    <s v="48.1353655"/>
    <s v="11.5770475"/>
    <x v="41"/>
    <x v="482"/>
  </r>
  <r>
    <x v="8963"/>
    <x v="0"/>
    <s v="48.1353655"/>
    <s v="11.5770475"/>
    <x v="53"/>
    <x v="135"/>
  </r>
  <r>
    <x v="8963"/>
    <x v="0"/>
    <s v="48.1353655"/>
    <s v="11.5770475"/>
    <x v="42"/>
    <x v="3334"/>
  </r>
  <r>
    <x v="8963"/>
    <x v="0"/>
    <s v="48.1353655"/>
    <s v="11.5770475"/>
    <x v="23"/>
    <x v="136"/>
  </r>
  <r>
    <x v="8963"/>
    <x v="0"/>
    <s v="48.1353655"/>
    <s v="11.5770475"/>
    <x v="15"/>
    <x v="3358"/>
  </r>
  <r>
    <x v="8963"/>
    <x v="0"/>
    <s v="48.1353655"/>
    <s v="11.5770475"/>
    <x v="59"/>
    <x v="3359"/>
  </r>
  <r>
    <x v="8963"/>
    <x v="0"/>
    <s v="48.1353655"/>
    <s v="11.5770475"/>
    <x v="60"/>
    <x v="3360"/>
  </r>
  <r>
    <x v="8963"/>
    <x v="0"/>
    <s v="48.1353655"/>
    <s v="11.5770475"/>
    <x v="67"/>
    <x v="3361"/>
  </r>
  <r>
    <x v="8963"/>
    <x v="0"/>
    <s v="48.1353655"/>
    <s v="11.5770475"/>
    <x v="18"/>
    <x v="103"/>
  </r>
  <r>
    <x v="8964"/>
    <x v="0"/>
    <s v="48.1353811"/>
    <s v="11.5773808"/>
    <x v="51"/>
    <x v="132"/>
  </r>
  <r>
    <x v="8964"/>
    <x v="0"/>
    <s v="48.1353811"/>
    <s v="11.5773808"/>
    <x v="52"/>
    <x v="133"/>
  </r>
  <r>
    <x v="8964"/>
    <x v="0"/>
    <s v="48.1353811"/>
    <s v="11.5773808"/>
    <x v="41"/>
    <x v="100"/>
  </r>
  <r>
    <x v="8964"/>
    <x v="0"/>
    <s v="48.1353811"/>
    <s v="11.5773808"/>
    <x v="53"/>
    <x v="135"/>
  </r>
  <r>
    <x v="8964"/>
    <x v="0"/>
    <s v="48.1353811"/>
    <s v="11.5773808"/>
    <x v="42"/>
    <x v="3362"/>
  </r>
  <r>
    <x v="8964"/>
    <x v="0"/>
    <s v="48.1353811"/>
    <s v="11.5773808"/>
    <x v="23"/>
    <x v="136"/>
  </r>
  <r>
    <x v="8964"/>
    <x v="0"/>
    <s v="48.1353811"/>
    <s v="11.5773808"/>
    <x v="15"/>
    <x v="3363"/>
  </r>
  <r>
    <x v="8964"/>
    <x v="0"/>
    <s v="48.1353811"/>
    <s v="11.5773808"/>
    <x v="59"/>
    <x v="3364"/>
  </r>
  <r>
    <x v="8964"/>
    <x v="0"/>
    <s v="48.1353811"/>
    <s v="11.5773808"/>
    <x v="256"/>
    <x v="3365"/>
  </r>
  <r>
    <x v="8964"/>
    <x v="0"/>
    <s v="48.1353811"/>
    <s v="11.5773808"/>
    <x v="61"/>
    <x v="103"/>
  </r>
  <r>
    <x v="8964"/>
    <x v="0"/>
    <s v="48.1353811"/>
    <s v="11.5773808"/>
    <x v="67"/>
    <x v="3366"/>
  </r>
  <r>
    <x v="8964"/>
    <x v="0"/>
    <s v="48.1353811"/>
    <s v="11.5773808"/>
    <x v="18"/>
    <x v="13"/>
  </r>
  <r>
    <x v="8965"/>
    <x v="0"/>
    <s v="48.1356194"/>
    <s v="11.5810691"/>
    <x v="51"/>
    <x v="132"/>
  </r>
  <r>
    <x v="8965"/>
    <x v="0"/>
    <s v="48.1356194"/>
    <s v="11.5810691"/>
    <x v="41"/>
    <x v="687"/>
  </r>
  <r>
    <x v="8965"/>
    <x v="0"/>
    <s v="48.1356194"/>
    <s v="11.5810691"/>
    <x v="53"/>
    <x v="135"/>
  </r>
  <r>
    <x v="8965"/>
    <x v="0"/>
    <s v="48.1356194"/>
    <s v="11.5810691"/>
    <x v="42"/>
    <x v="321"/>
  </r>
  <r>
    <x v="8965"/>
    <x v="0"/>
    <s v="48.1356194"/>
    <s v="11.5810691"/>
    <x v="23"/>
    <x v="218"/>
  </r>
  <r>
    <x v="8965"/>
    <x v="0"/>
    <s v="48.1356194"/>
    <s v="11.5810691"/>
    <x v="76"/>
    <x v="1253"/>
  </r>
  <r>
    <x v="8965"/>
    <x v="0"/>
    <s v="48.1356194"/>
    <s v="11.5810691"/>
    <x v="119"/>
    <x v="13"/>
  </r>
  <r>
    <x v="8965"/>
    <x v="0"/>
    <s v="48.1356194"/>
    <s v="11.5810691"/>
    <x v="15"/>
    <x v="3367"/>
  </r>
  <r>
    <x v="8965"/>
    <x v="0"/>
    <s v="48.1356194"/>
    <s v="11.5810691"/>
    <x v="59"/>
    <x v="3368"/>
  </r>
  <r>
    <x v="8965"/>
    <x v="0"/>
    <s v="48.1356194"/>
    <s v="11.5810691"/>
    <x v="33"/>
    <x v="3369"/>
  </r>
  <r>
    <x v="8965"/>
    <x v="0"/>
    <s v="48.1356194"/>
    <s v="11.5810691"/>
    <x v="60"/>
    <x v="3370"/>
  </r>
  <r>
    <x v="8965"/>
    <x v="0"/>
    <s v="48.1356194"/>
    <s v="11.5810691"/>
    <x v="77"/>
    <x v="103"/>
  </r>
  <r>
    <x v="8965"/>
    <x v="0"/>
    <s v="48.1356194"/>
    <s v="11.5810691"/>
    <x v="67"/>
    <x v="3371"/>
  </r>
  <r>
    <x v="8965"/>
    <x v="0"/>
    <s v="48.1356194"/>
    <s v="11.5810691"/>
    <x v="18"/>
    <x v="203"/>
  </r>
  <r>
    <x v="8966"/>
    <x v="0"/>
    <s v="48.1352281"/>
    <s v="11.5775751"/>
    <x v="51"/>
    <x v="132"/>
  </r>
  <r>
    <x v="8966"/>
    <x v="0"/>
    <s v="48.1352281"/>
    <s v="11.5775751"/>
    <x v="41"/>
    <x v="269"/>
  </r>
  <r>
    <x v="8966"/>
    <x v="0"/>
    <s v="48.1352281"/>
    <s v="11.5775751"/>
    <x v="53"/>
    <x v="135"/>
  </r>
  <r>
    <x v="8966"/>
    <x v="0"/>
    <s v="48.1352281"/>
    <s v="11.5775751"/>
    <x v="42"/>
    <x v="3362"/>
  </r>
  <r>
    <x v="8966"/>
    <x v="0"/>
    <s v="48.1352281"/>
    <s v="11.5775751"/>
    <x v="23"/>
    <x v="136"/>
  </r>
  <r>
    <x v="8966"/>
    <x v="0"/>
    <s v="48.1352281"/>
    <s v="11.5775751"/>
    <x v="76"/>
    <x v="1325"/>
  </r>
  <r>
    <x v="8966"/>
    <x v="0"/>
    <s v="48.1352281"/>
    <s v="11.5775751"/>
    <x v="63"/>
    <x v="3372"/>
  </r>
  <r>
    <x v="8966"/>
    <x v="0"/>
    <s v="48.1352281"/>
    <s v="11.5775751"/>
    <x v="15"/>
    <x v="3373"/>
  </r>
  <r>
    <x v="8966"/>
    <x v="0"/>
    <s v="48.1352281"/>
    <s v="11.5775751"/>
    <x v="59"/>
    <x v="3374"/>
  </r>
  <r>
    <x v="8966"/>
    <x v="0"/>
    <s v="48.1352281"/>
    <s v="11.5775751"/>
    <x v="60"/>
    <x v="3375"/>
  </r>
  <r>
    <x v="8966"/>
    <x v="0"/>
    <s v="48.1352281"/>
    <s v="11.5775751"/>
    <x v="130"/>
    <x v="269"/>
  </r>
  <r>
    <x v="8966"/>
    <x v="0"/>
    <s v="48.1352281"/>
    <s v="11.5775751"/>
    <x v="67"/>
    <x v="3376"/>
  </r>
  <r>
    <x v="8966"/>
    <x v="0"/>
    <s v="48.1352281"/>
    <s v="11.5775751"/>
    <x v="18"/>
    <x v="103"/>
  </r>
  <r>
    <x v="8967"/>
    <x v="0"/>
    <s v="48.1353546"/>
    <s v="11.5809636"/>
    <x v="51"/>
    <x v="132"/>
  </r>
  <r>
    <x v="8967"/>
    <x v="0"/>
    <s v="48.1353546"/>
    <s v="11.5809636"/>
    <x v="52"/>
    <x v="133"/>
  </r>
  <r>
    <x v="8967"/>
    <x v="0"/>
    <s v="48.1353546"/>
    <s v="11.5809636"/>
    <x v="41"/>
    <x v="1068"/>
  </r>
  <r>
    <x v="8967"/>
    <x v="0"/>
    <s v="48.1353546"/>
    <s v="11.5809636"/>
    <x v="53"/>
    <x v="135"/>
  </r>
  <r>
    <x v="8967"/>
    <x v="0"/>
    <s v="48.1353546"/>
    <s v="11.5809636"/>
    <x v="42"/>
    <x v="321"/>
  </r>
  <r>
    <x v="8967"/>
    <x v="0"/>
    <s v="48.1353546"/>
    <s v="11.5809636"/>
    <x v="23"/>
    <x v="200"/>
  </r>
  <r>
    <x v="8967"/>
    <x v="0"/>
    <s v="48.1353546"/>
    <s v="11.5809636"/>
    <x v="76"/>
    <x v="3377"/>
  </r>
  <r>
    <x v="8967"/>
    <x v="0"/>
    <s v="48.1353546"/>
    <s v="11.5809636"/>
    <x v="15"/>
    <x v="3378"/>
  </r>
  <r>
    <x v="8967"/>
    <x v="0"/>
    <s v="48.1353546"/>
    <s v="11.5809636"/>
    <x v="67"/>
    <x v="3379"/>
  </r>
  <r>
    <x v="8967"/>
    <x v="0"/>
    <s v="48.1353546"/>
    <s v="11.5809636"/>
    <x v="18"/>
    <x v="203"/>
  </r>
  <r>
    <x v="8968"/>
    <x v="0"/>
    <s v="48.135395"/>
    <s v="11.5818194"/>
    <x v="23"/>
    <x v="136"/>
  </r>
  <r>
    <x v="8968"/>
    <x v="0"/>
    <s v="48.135395"/>
    <s v="11.5818194"/>
    <x v="76"/>
    <x v="289"/>
  </r>
  <r>
    <x v="8968"/>
    <x v="0"/>
    <s v="48.135395"/>
    <s v="11.5818194"/>
    <x v="15"/>
    <x v="2802"/>
  </r>
  <r>
    <x v="8969"/>
    <x v="0"/>
    <s v="48.1260383"/>
    <s v="11.5953854"/>
    <x v="0"/>
    <x v="0"/>
  </r>
  <r>
    <x v="8970"/>
    <x v="0"/>
    <s v="48.1255996"/>
    <s v="11.595694"/>
    <x v="0"/>
    <x v="0"/>
  </r>
  <r>
    <x v="8971"/>
    <x v="0"/>
    <s v="48.1251331"/>
    <s v="11.5960236"/>
    <x v="0"/>
    <x v="0"/>
  </r>
  <r>
    <x v="8972"/>
    <x v="0"/>
    <s v="48.1248093"/>
    <s v="11.5962603"/>
    <x v="0"/>
    <x v="0"/>
  </r>
  <r>
    <x v="8973"/>
    <x v="0"/>
    <s v="48.1239239"/>
    <s v="11.5968975"/>
    <x v="0"/>
    <x v="0"/>
  </r>
  <r>
    <x v="8974"/>
    <x v="0"/>
    <s v="48.1269803"/>
    <s v="11.5719493"/>
    <x v="51"/>
    <x v="132"/>
  </r>
  <r>
    <x v="8974"/>
    <x v="0"/>
    <s v="48.1269803"/>
    <s v="11.5719493"/>
    <x v="52"/>
    <x v="133"/>
  </r>
  <r>
    <x v="8974"/>
    <x v="0"/>
    <s v="48.1269803"/>
    <s v="11.5719493"/>
    <x v="41"/>
    <x v="703"/>
  </r>
  <r>
    <x v="8974"/>
    <x v="0"/>
    <s v="48.1269803"/>
    <s v="11.5719493"/>
    <x v="53"/>
    <x v="311"/>
  </r>
  <r>
    <x v="8974"/>
    <x v="0"/>
    <s v="48.1269803"/>
    <s v="11.5719493"/>
    <x v="42"/>
    <x v="3380"/>
  </r>
  <r>
    <x v="8974"/>
    <x v="0"/>
    <s v="48.1269803"/>
    <s v="11.5719493"/>
    <x v="23"/>
    <x v="136"/>
  </r>
  <r>
    <x v="8974"/>
    <x v="0"/>
    <s v="48.1269803"/>
    <s v="11.5719493"/>
    <x v="54"/>
    <x v="185"/>
  </r>
  <r>
    <x v="8974"/>
    <x v="0"/>
    <s v="48.1269803"/>
    <s v="11.5719493"/>
    <x v="57"/>
    <x v="3381"/>
  </r>
  <r>
    <x v="8974"/>
    <x v="0"/>
    <s v="48.1269803"/>
    <s v="11.5719493"/>
    <x v="58"/>
    <x v="3382"/>
  </r>
  <r>
    <x v="8974"/>
    <x v="0"/>
    <s v="48.1269803"/>
    <s v="11.5719493"/>
    <x v="76"/>
    <x v="1325"/>
  </r>
  <r>
    <x v="8974"/>
    <x v="0"/>
    <s v="48.1269803"/>
    <s v="11.5719493"/>
    <x v="15"/>
    <x v="3383"/>
  </r>
  <r>
    <x v="8974"/>
    <x v="0"/>
    <s v="48.1269803"/>
    <s v="11.5719493"/>
    <x v="59"/>
    <x v="3384"/>
  </r>
  <r>
    <x v="8974"/>
    <x v="0"/>
    <s v="48.1269803"/>
    <s v="11.5719493"/>
    <x v="77"/>
    <x v="1142"/>
  </r>
  <r>
    <x v="8974"/>
    <x v="0"/>
    <s v="48.1269803"/>
    <s v="11.5719493"/>
    <x v="18"/>
    <x v="103"/>
  </r>
  <r>
    <x v="8975"/>
    <x v="0"/>
    <s v="48.130387"/>
    <s v="11.5741172"/>
    <x v="51"/>
    <x v="132"/>
  </r>
  <r>
    <x v="8975"/>
    <x v="0"/>
    <s v="48.130387"/>
    <s v="11.5741172"/>
    <x v="52"/>
    <x v="133"/>
  </r>
  <r>
    <x v="8975"/>
    <x v="0"/>
    <s v="48.130387"/>
    <s v="11.5741172"/>
    <x v="41"/>
    <x v="1031"/>
  </r>
  <r>
    <x v="8975"/>
    <x v="0"/>
    <s v="48.130387"/>
    <s v="11.5741172"/>
    <x v="53"/>
    <x v="311"/>
  </r>
  <r>
    <x v="8975"/>
    <x v="0"/>
    <s v="48.130387"/>
    <s v="11.5741172"/>
    <x v="42"/>
    <x v="312"/>
  </r>
  <r>
    <x v="8975"/>
    <x v="0"/>
    <s v="48.130387"/>
    <s v="11.5741172"/>
    <x v="15"/>
    <x v="3385"/>
  </r>
  <r>
    <x v="8975"/>
    <x v="0"/>
    <s v="48.130387"/>
    <s v="11.5741172"/>
    <x v="135"/>
    <x v="3386"/>
  </r>
  <r>
    <x v="8975"/>
    <x v="0"/>
    <s v="48.130387"/>
    <s v="11.5741172"/>
    <x v="18"/>
    <x v="103"/>
  </r>
  <r>
    <x v="8976"/>
    <x v="0"/>
    <s v="48.1302118"/>
    <s v="11.5738333"/>
    <x v="51"/>
    <x v="132"/>
  </r>
  <r>
    <x v="8976"/>
    <x v="0"/>
    <s v="48.1302118"/>
    <s v="11.5738333"/>
    <x v="52"/>
    <x v="133"/>
  </r>
  <r>
    <x v="8976"/>
    <x v="0"/>
    <s v="48.1302118"/>
    <s v="11.5738333"/>
    <x v="41"/>
    <x v="369"/>
  </r>
  <r>
    <x v="8976"/>
    <x v="0"/>
    <s v="48.1302118"/>
    <s v="11.5738333"/>
    <x v="42"/>
    <x v="312"/>
  </r>
  <r>
    <x v="8976"/>
    <x v="0"/>
    <s v="48.1302118"/>
    <s v="11.5738333"/>
    <x v="23"/>
    <x v="136"/>
  </r>
  <r>
    <x v="8976"/>
    <x v="0"/>
    <s v="48.1302118"/>
    <s v="11.5738333"/>
    <x v="76"/>
    <x v="2670"/>
  </r>
  <r>
    <x v="8976"/>
    <x v="0"/>
    <s v="48.1302118"/>
    <s v="11.5738333"/>
    <x v="15"/>
    <x v="3387"/>
  </r>
  <r>
    <x v="8976"/>
    <x v="0"/>
    <s v="48.1302118"/>
    <s v="11.5738333"/>
    <x v="60"/>
    <x v="3388"/>
  </r>
  <r>
    <x v="8976"/>
    <x v="0"/>
    <s v="48.1302118"/>
    <s v="11.5738333"/>
    <x v="67"/>
    <x v="3389"/>
  </r>
  <r>
    <x v="8976"/>
    <x v="0"/>
    <s v="48.1302118"/>
    <s v="11.5738333"/>
    <x v="18"/>
    <x v="103"/>
  </r>
  <r>
    <x v="8977"/>
    <x v="0"/>
    <s v="48.1366786"/>
    <s v="11.5910388"/>
    <x v="0"/>
    <x v="0"/>
  </r>
  <r>
    <x v="8978"/>
    <x v="0"/>
    <s v="48.1363032"/>
    <s v="11.5907334"/>
    <x v="0"/>
    <x v="0"/>
  </r>
  <r>
    <x v="8979"/>
    <x v="0"/>
    <s v="48.1362435"/>
    <s v="11.5908983"/>
    <x v="0"/>
    <x v="0"/>
  </r>
  <r>
    <x v="8980"/>
    <x v="0"/>
    <s v="48.1366189"/>
    <s v="11.5912038"/>
    <x v="0"/>
    <x v="0"/>
  </r>
  <r>
    <x v="8981"/>
    <x v="0"/>
    <s v="48.1366203"/>
    <s v="11.5902497"/>
    <x v="0"/>
    <x v="0"/>
  </r>
  <r>
    <x v="8982"/>
    <x v="0"/>
    <s v="48.1368237"/>
    <s v="11.5904578"/>
    <x v="0"/>
    <x v="0"/>
  </r>
  <r>
    <x v="8983"/>
    <x v="0"/>
    <s v="48.136763"/>
    <s v="11.5905909"/>
    <x v="0"/>
    <x v="0"/>
  </r>
  <r>
    <x v="8984"/>
    <x v="0"/>
    <s v="48.1365596"/>
    <s v="11.5903827"/>
    <x v="0"/>
    <x v="0"/>
  </r>
  <r>
    <x v="8985"/>
    <x v="0"/>
    <s v="48.1357404"/>
    <s v="11.5901699"/>
    <x v="0"/>
    <x v="0"/>
  </r>
  <r>
    <x v="8986"/>
    <x v="0"/>
    <s v="48.1360868"/>
    <s v="11.5905286"/>
    <x v="0"/>
    <x v="0"/>
  </r>
  <r>
    <x v="8987"/>
    <x v="0"/>
    <s v="48.1360559"/>
    <s v="11.5906987"/>
    <x v="0"/>
    <x v="0"/>
  </r>
  <r>
    <x v="8988"/>
    <x v="0"/>
    <s v="48.1356772"/>
    <s v="11.5903069"/>
    <x v="0"/>
    <x v="0"/>
  </r>
  <r>
    <x v="8989"/>
    <x v="0"/>
    <s v="48.1359288"/>
    <s v="11.5898861"/>
    <x v="0"/>
    <x v="0"/>
  </r>
  <r>
    <x v="8990"/>
    <x v="0"/>
    <s v="48.1358069"/>
    <s v="11.5901517"/>
    <x v="0"/>
    <x v="0"/>
  </r>
  <r>
    <x v="8991"/>
    <x v="0"/>
    <s v="48.1356821"/>
    <s v="11.5900231"/>
    <x v="0"/>
    <x v="0"/>
  </r>
  <r>
    <x v="8992"/>
    <x v="0"/>
    <s v="48.135804"/>
    <s v="11.5897575"/>
    <x v="0"/>
    <x v="0"/>
  </r>
  <r>
    <x v="8993"/>
    <x v="0"/>
    <s v="48.1371636"/>
    <s v="11.590733"/>
    <x v="0"/>
    <x v="0"/>
  </r>
  <r>
    <x v="8994"/>
    <x v="0"/>
    <s v="48.138235"/>
    <s v="11.5923076"/>
    <x v="0"/>
    <x v="0"/>
  </r>
  <r>
    <x v="8995"/>
    <x v="0"/>
    <s v="48.1381465"/>
    <s v="11.5924714"/>
    <x v="0"/>
    <x v="0"/>
  </r>
  <r>
    <x v="8996"/>
    <x v="0"/>
    <s v="48.1369808"/>
    <s v="11.5916913"/>
    <x v="0"/>
    <x v="0"/>
  </r>
  <r>
    <x v="8997"/>
    <x v="0"/>
    <s v="48.1374157"/>
    <s v="11.5921393"/>
    <x v="0"/>
    <x v="0"/>
  </r>
  <r>
    <x v="8998"/>
    <x v="0"/>
    <s v="48.1378287"/>
    <s v="11.592372"/>
    <x v="0"/>
    <x v="0"/>
  </r>
  <r>
    <x v="8999"/>
    <x v="0"/>
    <s v="48.1376984"/>
    <s v="11.5930466"/>
    <x v="0"/>
    <x v="0"/>
  </r>
  <r>
    <x v="9000"/>
    <x v="0"/>
    <s v="48.1375845"/>
    <s v="11.5910034"/>
    <x v="0"/>
    <x v="0"/>
  </r>
  <r>
    <x v="9001"/>
    <x v="0"/>
    <s v="48.1374714"/>
    <s v="11.5908443"/>
    <x v="0"/>
    <x v="0"/>
  </r>
  <r>
    <x v="9002"/>
    <x v="0"/>
    <s v="48.1373807"/>
    <s v="11.5909882"/>
    <x v="0"/>
    <x v="0"/>
  </r>
  <r>
    <x v="9003"/>
    <x v="0"/>
    <s v="48.1374911"/>
    <s v="11.5911442"/>
    <x v="0"/>
    <x v="0"/>
  </r>
  <r>
    <x v="9004"/>
    <x v="0"/>
    <s v="48.1374618"/>
    <s v="11.5905213"/>
    <x v="0"/>
    <x v="0"/>
  </r>
  <r>
    <x v="9005"/>
    <x v="0"/>
    <s v="48.1375806"/>
    <s v="11.5907077"/>
    <x v="0"/>
    <x v="0"/>
  </r>
  <r>
    <x v="9006"/>
    <x v="0"/>
    <s v="48.1376809"/>
    <s v="11.5908873"/>
    <x v="0"/>
    <x v="0"/>
  </r>
  <r>
    <x v="9007"/>
    <x v="0"/>
    <s v="48.1386089"/>
    <s v="11.5724581"/>
    <x v="23"/>
    <x v="242"/>
  </r>
  <r>
    <x v="9008"/>
    <x v="0"/>
    <s v="48.1424886"/>
    <s v="11.616625"/>
    <x v="23"/>
    <x v="1689"/>
  </r>
  <r>
    <x v="9009"/>
    <x v="0"/>
    <s v="48.139534"/>
    <s v="11.5733655"/>
    <x v="51"/>
    <x v="132"/>
  </r>
  <r>
    <x v="9009"/>
    <x v="0"/>
    <s v="48.139534"/>
    <s v="11.5733655"/>
    <x v="52"/>
    <x v="133"/>
  </r>
  <r>
    <x v="9009"/>
    <x v="0"/>
    <s v="48.139534"/>
    <s v="11.5733655"/>
    <x v="41"/>
    <x v="3390"/>
  </r>
  <r>
    <x v="9009"/>
    <x v="0"/>
    <s v="48.139534"/>
    <s v="11.5733655"/>
    <x v="53"/>
    <x v="506"/>
  </r>
  <r>
    <x v="9009"/>
    <x v="0"/>
    <s v="48.139534"/>
    <s v="11.5733655"/>
    <x v="42"/>
    <x v="3048"/>
  </r>
  <r>
    <x v="9009"/>
    <x v="0"/>
    <s v="48.139534"/>
    <s v="11.5733655"/>
    <x v="23"/>
    <x v="136"/>
  </r>
  <r>
    <x v="9009"/>
    <x v="0"/>
    <s v="48.139534"/>
    <s v="11.5733655"/>
    <x v="57"/>
    <x v="3391"/>
  </r>
  <r>
    <x v="9009"/>
    <x v="0"/>
    <s v="48.139534"/>
    <s v="11.5733655"/>
    <x v="15"/>
    <x v="3392"/>
  </r>
  <r>
    <x v="9009"/>
    <x v="0"/>
    <s v="48.139534"/>
    <s v="11.5733655"/>
    <x v="59"/>
    <x v="3393"/>
  </r>
  <r>
    <x v="9009"/>
    <x v="0"/>
    <s v="48.139534"/>
    <s v="11.5733655"/>
    <x v="67"/>
    <x v="3394"/>
  </r>
  <r>
    <x v="9009"/>
    <x v="0"/>
    <s v="48.139534"/>
    <s v="11.5733655"/>
    <x v="18"/>
    <x v="13"/>
  </r>
  <r>
    <x v="9010"/>
    <x v="0"/>
    <s v="48.1394691"/>
    <s v="11.573215"/>
    <x v="0"/>
    <x v="0"/>
  </r>
  <r>
    <x v="9011"/>
    <x v="0"/>
    <s v="48.1398635"/>
    <s v="11.5738298"/>
    <x v="0"/>
    <x v="0"/>
  </r>
  <r>
    <x v="9012"/>
    <x v="0"/>
    <s v="48.1390986"/>
    <s v="11.5736544"/>
    <x v="0"/>
    <x v="0"/>
  </r>
  <r>
    <x v="9013"/>
    <x v="0"/>
    <s v="48.1392353"/>
    <s v="11.5736823"/>
    <x v="0"/>
    <x v="0"/>
  </r>
  <r>
    <x v="9014"/>
    <x v="0"/>
    <s v="48.1392645"/>
    <s v="11.5735383"/>
    <x v="0"/>
    <x v="0"/>
  </r>
  <r>
    <x v="9015"/>
    <x v="0"/>
    <s v="48.1394508"/>
    <s v="11.5737032"/>
    <x v="0"/>
    <x v="0"/>
  </r>
  <r>
    <x v="9016"/>
    <x v="0"/>
    <s v="48.1394951"/>
    <s v="11.5735699"/>
    <x v="0"/>
    <x v="0"/>
  </r>
  <r>
    <x v="9017"/>
    <x v="0"/>
    <s v="48.1393605"/>
    <s v="11.5734505"/>
    <x v="0"/>
    <x v="0"/>
  </r>
  <r>
    <x v="9018"/>
    <x v="0"/>
    <s v="48.1394534"/>
    <s v="11.5732101"/>
    <x v="0"/>
    <x v="0"/>
  </r>
  <r>
    <x v="9019"/>
    <x v="0"/>
    <s v="48.1391492"/>
    <s v="11.5729245"/>
    <x v="0"/>
    <x v="0"/>
  </r>
  <r>
    <x v="9020"/>
    <x v="0"/>
    <s v="48.1392212"/>
    <s v="11.573385"/>
    <x v="40"/>
    <x v="87"/>
  </r>
  <r>
    <x v="9020"/>
    <x v="0"/>
    <s v="48.1392212"/>
    <s v="11.573385"/>
    <x v="23"/>
    <x v="75"/>
  </r>
  <r>
    <x v="9020"/>
    <x v="0"/>
    <s v="48.1392212"/>
    <s v="11.573385"/>
    <x v="31"/>
    <x v="100"/>
  </r>
  <r>
    <x v="9020"/>
    <x v="0"/>
    <s v="48.1392212"/>
    <s v="11.573385"/>
    <x v="15"/>
    <x v="3395"/>
  </r>
  <r>
    <x v="9020"/>
    <x v="0"/>
    <s v="48.1392212"/>
    <s v="11.573385"/>
    <x v="33"/>
    <x v="3396"/>
  </r>
  <r>
    <x v="9020"/>
    <x v="0"/>
    <s v="48.1392212"/>
    <s v="11.573385"/>
    <x v="275"/>
    <x v="103"/>
  </r>
  <r>
    <x v="9020"/>
    <x v="0"/>
    <s v="48.1392212"/>
    <s v="11.573385"/>
    <x v="25"/>
    <x v="95"/>
  </r>
  <r>
    <x v="9021"/>
    <x v="0"/>
    <s v="48.1390391"/>
    <s v="11.5735856"/>
    <x v="0"/>
    <x v="0"/>
  </r>
  <r>
    <x v="9022"/>
    <x v="0"/>
    <s v="48.1193759"/>
    <s v="11.5836729"/>
    <x v="15"/>
    <x v="3397"/>
  </r>
  <r>
    <x v="9022"/>
    <x v="0"/>
    <s v="48.1193759"/>
    <s v="11.5836729"/>
    <x v="135"/>
    <x v="3398"/>
  </r>
  <r>
    <x v="9023"/>
    <x v="0"/>
    <s v="48.1451306"/>
    <s v="11.5977492"/>
    <x v="0"/>
    <x v="0"/>
  </r>
  <r>
    <x v="9024"/>
    <x v="0"/>
    <s v="48.1354737"/>
    <s v="11.5826975"/>
    <x v="0"/>
    <x v="0"/>
  </r>
  <r>
    <x v="9025"/>
    <x v="0"/>
    <s v="48.1178039"/>
    <s v="11.5988429"/>
    <x v="0"/>
    <x v="0"/>
  </r>
  <r>
    <x v="9026"/>
    <x v="0"/>
    <s v="48.1175758"/>
    <s v="11.5979058"/>
    <x v="0"/>
    <x v="0"/>
  </r>
  <r>
    <x v="9027"/>
    <x v="0"/>
    <s v="48.1177394"/>
    <s v="11.5965845"/>
    <x v="0"/>
    <x v="0"/>
  </r>
  <r>
    <x v="9028"/>
    <x v="0"/>
    <s v="48.1177208"/>
    <s v="11.5969826"/>
    <x v="79"/>
    <x v="216"/>
  </r>
  <r>
    <x v="9029"/>
    <x v="0"/>
    <s v="48.117702"/>
    <s v="11.5976555"/>
    <x v="79"/>
    <x v="216"/>
  </r>
  <r>
    <x v="9030"/>
    <x v="0"/>
    <s v="48.1176858"/>
    <s v="11.5979169"/>
    <x v="0"/>
    <x v="0"/>
  </r>
  <r>
    <x v="9031"/>
    <x v="0"/>
    <s v="48.1458964"/>
    <s v="11.599772"/>
    <x v="0"/>
    <x v="0"/>
  </r>
  <r>
    <x v="9032"/>
    <x v="0"/>
    <s v="48.1372991"/>
    <s v="11.6049865"/>
    <x v="0"/>
    <x v="0"/>
  </r>
  <r>
    <x v="9033"/>
    <x v="0"/>
    <s v="48.1373098"/>
    <s v="11.6048722"/>
    <x v="0"/>
    <x v="0"/>
  </r>
  <r>
    <x v="9034"/>
    <x v="0"/>
    <s v="48.1380871"/>
    <s v="11.6053565"/>
    <x v="0"/>
    <x v="0"/>
  </r>
  <r>
    <x v="9035"/>
    <x v="0"/>
    <s v="48.1380797"/>
    <s v="11.6050547"/>
    <x v="0"/>
    <x v="0"/>
  </r>
  <r>
    <x v="9036"/>
    <x v="0"/>
    <s v="48.1379461"/>
    <s v="11.6052375"/>
    <x v="0"/>
    <x v="0"/>
  </r>
  <r>
    <x v="9037"/>
    <x v="0"/>
    <s v="48.1380244"/>
    <s v="11.6054139"/>
    <x v="0"/>
    <x v="0"/>
  </r>
  <r>
    <x v="9038"/>
    <x v="0"/>
    <s v="48.1374021"/>
    <s v="11.6049948"/>
    <x v="0"/>
    <x v="0"/>
  </r>
  <r>
    <x v="9039"/>
    <x v="0"/>
    <s v="48.1374231"/>
    <s v="11.6047925"/>
    <x v="0"/>
    <x v="0"/>
  </r>
  <r>
    <x v="9040"/>
    <x v="0"/>
    <s v="48.1380202"/>
    <s v="11.6049316"/>
    <x v="0"/>
    <x v="0"/>
  </r>
  <r>
    <x v="9041"/>
    <x v="0"/>
    <s v="48.1379992"/>
    <s v="11.6051339"/>
    <x v="0"/>
    <x v="0"/>
  </r>
  <r>
    <x v="9042"/>
    <x v="0"/>
    <s v="48.1374122"/>
    <s v="11.604898"/>
    <x v="0"/>
    <x v="0"/>
  </r>
  <r>
    <x v="9043"/>
    <x v="0"/>
    <s v="48.1380093"/>
    <s v="11.6050361"/>
    <x v="0"/>
    <x v="0"/>
  </r>
  <r>
    <x v="9044"/>
    <x v="0"/>
    <s v="48.124736"/>
    <s v="11.5892052"/>
    <x v="0"/>
    <x v="0"/>
  </r>
  <r>
    <x v="9045"/>
    <x v="0"/>
    <s v="48.1444261"/>
    <s v="11.6185739"/>
    <x v="0"/>
    <x v="0"/>
  </r>
  <r>
    <x v="9046"/>
    <x v="0"/>
    <s v="48.1444626"/>
    <s v="11.6198148"/>
    <x v="0"/>
    <x v="0"/>
  </r>
  <r>
    <x v="9047"/>
    <x v="0"/>
    <s v="48.1441449"/>
    <s v="11.6214343"/>
    <x v="0"/>
    <x v="0"/>
  </r>
  <r>
    <x v="9048"/>
    <x v="0"/>
    <s v="48.1443005"/>
    <s v="11.5982444"/>
    <x v="0"/>
    <x v="0"/>
  </r>
  <r>
    <x v="9049"/>
    <x v="0"/>
    <s v="48.1418214"/>
    <s v="11.5946291"/>
    <x v="0"/>
    <x v="0"/>
  </r>
  <r>
    <x v="9050"/>
    <x v="0"/>
    <s v="48.1377576"/>
    <s v="11.5927608"/>
    <x v="0"/>
    <x v="0"/>
  </r>
  <r>
    <x v="9051"/>
    <x v="0"/>
    <s v="48.1373283"/>
    <s v="11.592555"/>
    <x v="0"/>
    <x v="0"/>
  </r>
  <r>
    <x v="9052"/>
    <x v="0"/>
    <s v="48.1196198"/>
    <s v="11.5795772"/>
    <x v="0"/>
    <x v="0"/>
  </r>
  <r>
    <x v="9053"/>
    <x v="0"/>
    <s v="48.1265192"/>
    <s v="11.5777756"/>
    <x v="0"/>
    <x v="0"/>
  </r>
  <r>
    <x v="9054"/>
    <x v="0"/>
    <s v="48.1263532"/>
    <s v="11.5779849"/>
    <x v="0"/>
    <x v="0"/>
  </r>
  <r>
    <x v="9055"/>
    <x v="0"/>
    <s v="48.1258804"/>
    <s v="11.5772408"/>
    <x v="0"/>
    <x v="0"/>
  </r>
  <r>
    <x v="9056"/>
    <x v="0"/>
    <s v="48.1259975"/>
    <s v="11.5768344"/>
    <x v="0"/>
    <x v="0"/>
  </r>
  <r>
    <x v="9057"/>
    <x v="0"/>
    <s v="48.1362018"/>
    <s v="11.597823"/>
    <x v="23"/>
    <x v="218"/>
  </r>
  <r>
    <x v="9057"/>
    <x v="0"/>
    <s v="48.1362018"/>
    <s v="11.597823"/>
    <x v="15"/>
    <x v="3399"/>
  </r>
  <r>
    <x v="9057"/>
    <x v="0"/>
    <s v="48.1362018"/>
    <s v="11.597823"/>
    <x v="18"/>
    <x v="103"/>
  </r>
  <r>
    <x v="9058"/>
    <x v="0"/>
    <s v="48.1418454"/>
    <s v="11.576521"/>
    <x v="23"/>
    <x v="218"/>
  </r>
  <r>
    <x v="9058"/>
    <x v="0"/>
    <s v="48.1418454"/>
    <s v="11.576521"/>
    <x v="57"/>
    <x v="3400"/>
  </r>
  <r>
    <x v="9058"/>
    <x v="0"/>
    <s v="48.1418454"/>
    <s v="11.576521"/>
    <x v="58"/>
    <x v="3401"/>
  </r>
  <r>
    <x v="9058"/>
    <x v="0"/>
    <s v="48.1418454"/>
    <s v="11.576521"/>
    <x v="15"/>
    <x v="3402"/>
  </r>
  <r>
    <x v="9058"/>
    <x v="0"/>
    <s v="48.1418454"/>
    <s v="11.576521"/>
    <x v="276"/>
    <x v="13"/>
  </r>
  <r>
    <x v="9058"/>
    <x v="0"/>
    <s v="48.1418454"/>
    <s v="11.576521"/>
    <x v="219"/>
    <x v="13"/>
  </r>
  <r>
    <x v="9058"/>
    <x v="0"/>
    <s v="48.1418454"/>
    <s v="11.576521"/>
    <x v="18"/>
    <x v="103"/>
  </r>
  <r>
    <x v="9059"/>
    <x v="0"/>
    <s v="48.1210223"/>
    <s v="11.6058586"/>
    <x v="21"/>
    <x v="13"/>
  </r>
  <r>
    <x v="9059"/>
    <x v="0"/>
    <s v="48.1210223"/>
    <s v="11.6058586"/>
    <x v="7"/>
    <x v="46"/>
  </r>
  <r>
    <x v="9059"/>
    <x v="0"/>
    <s v="48.1210223"/>
    <s v="11.6058586"/>
    <x v="15"/>
    <x v="492"/>
  </r>
  <r>
    <x v="9059"/>
    <x v="0"/>
    <s v="48.1210223"/>
    <s v="11.6058586"/>
    <x v="92"/>
    <x v="868"/>
  </r>
  <r>
    <x v="9059"/>
    <x v="0"/>
    <s v="48.1210223"/>
    <s v="11.6058586"/>
    <x v="16"/>
    <x v="26"/>
  </r>
  <r>
    <x v="9059"/>
    <x v="0"/>
    <s v="48.1210223"/>
    <s v="11.6058586"/>
    <x v="18"/>
    <x v="203"/>
  </r>
  <r>
    <x v="9059"/>
    <x v="0"/>
    <s v="48.1210223"/>
    <s v="11.6058586"/>
    <x v="277"/>
    <x v="656"/>
  </r>
  <r>
    <x v="9060"/>
    <x v="0"/>
    <s v="48.1333058"/>
    <s v="11.5763623"/>
    <x v="0"/>
    <x v="0"/>
  </r>
  <r>
    <x v="9061"/>
    <x v="0"/>
    <s v="48.1334494"/>
    <s v="11.5763763"/>
    <x v="0"/>
    <x v="0"/>
  </r>
  <r>
    <x v="9062"/>
    <x v="0"/>
    <s v="48.1333541"/>
    <s v="11.5765661"/>
    <x v="0"/>
    <x v="0"/>
  </r>
  <r>
    <x v="9063"/>
    <x v="0"/>
    <s v="48.1195228"/>
    <s v="11.5699242"/>
    <x v="51"/>
    <x v="132"/>
  </r>
  <r>
    <x v="9063"/>
    <x v="0"/>
    <s v="48.1195228"/>
    <s v="11.5699242"/>
    <x v="52"/>
    <x v="133"/>
  </r>
  <r>
    <x v="9063"/>
    <x v="0"/>
    <s v="48.1195228"/>
    <s v="11.5699242"/>
    <x v="41"/>
    <x v="721"/>
  </r>
  <r>
    <x v="9063"/>
    <x v="0"/>
    <s v="48.1195228"/>
    <s v="11.5699242"/>
    <x v="53"/>
    <x v="2250"/>
  </r>
  <r>
    <x v="9063"/>
    <x v="0"/>
    <s v="48.1195228"/>
    <s v="11.5699242"/>
    <x v="42"/>
    <x v="3403"/>
  </r>
  <r>
    <x v="9063"/>
    <x v="0"/>
    <s v="48.1195228"/>
    <s v="11.5699242"/>
    <x v="20"/>
    <x v="37"/>
  </r>
  <r>
    <x v="9064"/>
    <x v="0"/>
    <s v="48.1182759"/>
    <s v="11.569762"/>
    <x v="51"/>
    <x v="132"/>
  </r>
  <r>
    <x v="9064"/>
    <x v="0"/>
    <s v="48.1182759"/>
    <s v="11.569762"/>
    <x v="52"/>
    <x v="133"/>
  </r>
  <r>
    <x v="9064"/>
    <x v="0"/>
    <s v="48.1182759"/>
    <s v="11.569762"/>
    <x v="41"/>
    <x v="3404"/>
  </r>
  <r>
    <x v="9064"/>
    <x v="0"/>
    <s v="48.1182759"/>
    <s v="11.569762"/>
    <x v="53"/>
    <x v="2250"/>
  </r>
  <r>
    <x v="9064"/>
    <x v="0"/>
    <s v="48.1182759"/>
    <s v="11.569762"/>
    <x v="42"/>
    <x v="3403"/>
  </r>
  <r>
    <x v="9065"/>
    <x v="0"/>
    <s v="48.1201136"/>
    <s v="11.5734233"/>
    <x v="23"/>
    <x v="200"/>
  </r>
  <r>
    <x v="9065"/>
    <x v="0"/>
    <s v="48.1201136"/>
    <s v="11.5734233"/>
    <x v="76"/>
    <x v="1655"/>
  </r>
  <r>
    <x v="9065"/>
    <x v="0"/>
    <s v="48.1201136"/>
    <s v="11.5734233"/>
    <x v="123"/>
    <x v="13"/>
  </r>
  <r>
    <x v="9065"/>
    <x v="0"/>
    <s v="48.1201136"/>
    <s v="11.5734233"/>
    <x v="15"/>
    <x v="3405"/>
  </r>
  <r>
    <x v="9065"/>
    <x v="0"/>
    <s v="48.1201136"/>
    <s v="11.5734233"/>
    <x v="60"/>
    <x v="3406"/>
  </r>
  <r>
    <x v="9065"/>
    <x v="0"/>
    <s v="48.1201136"/>
    <s v="11.5734233"/>
    <x v="122"/>
    <x v="13"/>
  </r>
  <r>
    <x v="9065"/>
    <x v="0"/>
    <s v="48.1201136"/>
    <s v="11.5734233"/>
    <x v="67"/>
    <x v="3407"/>
  </r>
  <r>
    <x v="9065"/>
    <x v="0"/>
    <s v="48.1201136"/>
    <s v="11.5734233"/>
    <x v="18"/>
    <x v="103"/>
  </r>
  <r>
    <x v="9066"/>
    <x v="0"/>
    <s v="48.1364183"/>
    <s v="11.6155449"/>
    <x v="0"/>
    <x v="0"/>
  </r>
  <r>
    <x v="9067"/>
    <x v="0"/>
    <s v="48.1352922"/>
    <s v="11.6159857"/>
    <x v="0"/>
    <x v="0"/>
  </r>
  <r>
    <x v="9068"/>
    <x v="0"/>
    <s v="48.1366808"/>
    <s v="11.6184099"/>
    <x v="0"/>
    <x v="0"/>
  </r>
  <r>
    <x v="9069"/>
    <x v="0"/>
    <s v="48.1369167"/>
    <s v="11.619777"/>
    <x v="0"/>
    <x v="0"/>
  </r>
  <r>
    <x v="9070"/>
    <x v="0"/>
    <s v="48.1358477"/>
    <s v="11.6201662"/>
    <x v="0"/>
    <x v="0"/>
  </r>
  <r>
    <x v="9071"/>
    <x v="0"/>
    <s v="48.1356141"/>
    <s v="11.6188756"/>
    <x v="0"/>
    <x v="0"/>
  </r>
  <r>
    <x v="9072"/>
    <x v="0"/>
    <s v="48.1366408"/>
    <s v="11.6169166"/>
    <x v="0"/>
    <x v="0"/>
  </r>
  <r>
    <x v="9073"/>
    <x v="0"/>
    <s v="48.1350413"/>
    <s v="11.6178045"/>
    <x v="0"/>
    <x v="0"/>
  </r>
  <r>
    <x v="9074"/>
    <x v="0"/>
    <s v="48.1363448"/>
    <s v="11.6173005"/>
    <x v="0"/>
    <x v="0"/>
  </r>
  <r>
    <x v="9075"/>
    <x v="0"/>
    <s v="48.1363926"/>
    <s v="11.6175693"/>
    <x v="0"/>
    <x v="0"/>
  </r>
  <r>
    <x v="9076"/>
    <x v="0"/>
    <s v="48.1366459"/>
    <s v="11.6174697"/>
    <x v="0"/>
    <x v="0"/>
  </r>
  <r>
    <x v="9077"/>
    <x v="0"/>
    <s v="48.1365546"/>
    <s v="11.6169571"/>
    <x v="0"/>
    <x v="0"/>
  </r>
  <r>
    <x v="9078"/>
    <x v="0"/>
    <s v="48.1354122"/>
    <s v="11.6166541"/>
    <x v="0"/>
    <x v="0"/>
  </r>
  <r>
    <x v="9079"/>
    <x v="0"/>
    <s v="48.1348678"/>
    <s v="11.616889"/>
    <x v="0"/>
    <x v="0"/>
  </r>
  <r>
    <x v="9080"/>
    <x v="0"/>
    <s v="48.1348952"/>
    <s v="11.6171576"/>
    <x v="0"/>
    <x v="0"/>
  </r>
  <r>
    <x v="9081"/>
    <x v="0"/>
    <s v="48.1349842"/>
    <s v="11.6171211"/>
    <x v="0"/>
    <x v="0"/>
  </r>
  <r>
    <x v="9082"/>
    <x v="0"/>
    <s v="48.1364112"/>
    <s v="11.6178244"/>
    <x v="0"/>
    <x v="0"/>
  </r>
  <r>
    <x v="9083"/>
    <x v="0"/>
    <s v="48.1362744"/>
    <s v="11.6179771"/>
    <x v="0"/>
    <x v="0"/>
  </r>
  <r>
    <x v="9084"/>
    <x v="0"/>
    <s v="48.1353457"/>
    <s v="11.6183042"/>
    <x v="0"/>
    <x v="0"/>
  </r>
  <r>
    <x v="9085"/>
    <x v="0"/>
    <s v="48.1363439"/>
    <s v="11.617898"/>
    <x v="0"/>
    <x v="0"/>
  </r>
  <r>
    <x v="9086"/>
    <x v="0"/>
    <s v="48.1353079"/>
    <s v="11.6182606"/>
    <x v="0"/>
    <x v="0"/>
  </r>
  <r>
    <x v="9087"/>
    <x v="0"/>
    <s v="48.1352863"/>
    <s v="11.6182"/>
    <x v="0"/>
    <x v="0"/>
  </r>
  <r>
    <x v="9088"/>
    <x v="0"/>
    <s v="48.1361143"/>
    <s v="11.6177677"/>
    <x v="0"/>
    <x v="0"/>
  </r>
  <r>
    <x v="9089"/>
    <x v="0"/>
    <s v="48.1362103"/>
    <s v="11.617786"/>
    <x v="0"/>
    <x v="0"/>
  </r>
  <r>
    <x v="9090"/>
    <x v="0"/>
    <s v="48.1353253"/>
    <s v="11.6180774"/>
    <x v="0"/>
    <x v="0"/>
  </r>
  <r>
    <x v="9091"/>
    <x v="0"/>
    <s v="48.1363104"/>
    <s v="11.6178085"/>
    <x v="0"/>
    <x v="0"/>
  </r>
  <r>
    <x v="9092"/>
    <x v="0"/>
    <s v="48.135305"/>
    <s v="11.6181297"/>
    <x v="0"/>
    <x v="0"/>
  </r>
  <r>
    <x v="9093"/>
    <x v="0"/>
    <s v="48.1364376"/>
    <s v="11.6180469"/>
    <x v="0"/>
    <x v="0"/>
  </r>
  <r>
    <x v="9094"/>
    <x v="0"/>
    <s v="48.1362802"/>
    <s v="11.6180425"/>
    <x v="0"/>
    <x v="0"/>
  </r>
  <r>
    <x v="9095"/>
    <x v="0"/>
    <s v="48.1353574"/>
    <s v="11.6183566"/>
    <x v="0"/>
    <x v="0"/>
  </r>
  <r>
    <x v="9096"/>
    <x v="0"/>
    <s v="48.1363642"/>
    <s v="11.6180592"/>
    <x v="0"/>
    <x v="0"/>
  </r>
  <r>
    <x v="9097"/>
    <x v="0"/>
    <s v="48.1353632"/>
    <s v="11.6184089"/>
    <x v="0"/>
    <x v="0"/>
  </r>
  <r>
    <x v="9098"/>
    <x v="0"/>
    <s v="48.1370851"/>
    <s v="11.6174673"/>
    <x v="11"/>
    <x v="16"/>
  </r>
  <r>
    <x v="9098"/>
    <x v="0"/>
    <s v="48.1370851"/>
    <s v="11.6174673"/>
    <x v="12"/>
    <x v="211"/>
  </r>
  <r>
    <x v="9098"/>
    <x v="0"/>
    <s v="48.1370851"/>
    <s v="11.6174673"/>
    <x v="13"/>
    <x v="3408"/>
  </r>
  <r>
    <x v="9099"/>
    <x v="0"/>
    <s v="48.1370871"/>
    <s v="11.6175841"/>
    <x v="0"/>
    <x v="0"/>
  </r>
  <r>
    <x v="9100"/>
    <x v="0"/>
    <s v="48.1369937"/>
    <s v="11.6177726"/>
    <x v="0"/>
    <x v="0"/>
  </r>
  <r>
    <x v="9101"/>
    <x v="0"/>
    <s v="48.1369545"/>
    <s v="11.6177972"/>
    <x v="0"/>
    <x v="0"/>
  </r>
  <r>
    <x v="9102"/>
    <x v="0"/>
    <s v="48.1369201"/>
    <s v="11.6178025"/>
    <x v="0"/>
    <x v="0"/>
  </r>
  <r>
    <x v="9103"/>
    <x v="0"/>
    <s v="48.1369916"/>
    <s v="11.6178267"/>
    <x v="0"/>
    <x v="0"/>
  </r>
  <r>
    <x v="9104"/>
    <x v="0"/>
    <s v="48.1368727"/>
    <s v="11.6177925"/>
    <x v="0"/>
    <x v="0"/>
  </r>
  <r>
    <x v="9105"/>
    <x v="0"/>
    <s v="48.1368394"/>
    <s v="11.6177774"/>
    <x v="0"/>
    <x v="0"/>
  </r>
  <r>
    <x v="9106"/>
    <x v="0"/>
    <s v="48.1368083"/>
    <s v="11.6177466"/>
    <x v="0"/>
    <x v="0"/>
  </r>
  <r>
    <x v="9107"/>
    <x v="0"/>
    <s v="48.136751"/>
    <s v="11.6176414"/>
    <x v="0"/>
    <x v="0"/>
  </r>
  <r>
    <x v="9108"/>
    <x v="0"/>
    <s v="48.1367432"/>
    <s v="11.6175106"/>
    <x v="0"/>
    <x v="0"/>
  </r>
  <r>
    <x v="9109"/>
    <x v="0"/>
    <s v="48.136744"/>
    <s v="11.6173095"/>
    <x v="0"/>
    <x v="0"/>
  </r>
  <r>
    <x v="9110"/>
    <x v="0"/>
    <s v="48.1368222"/>
    <s v="11.6169879"/>
    <x v="0"/>
    <x v="0"/>
  </r>
  <r>
    <x v="9111"/>
    <x v="0"/>
    <s v="48.1365536"/>
    <s v="11.6175863"/>
    <x v="0"/>
    <x v="0"/>
  </r>
  <r>
    <x v="9112"/>
    <x v="0"/>
    <s v="48.1365728"/>
    <s v="11.6176908"/>
    <x v="0"/>
    <x v="0"/>
  </r>
  <r>
    <x v="9113"/>
    <x v="0"/>
    <s v="48.1365839"/>
    <s v="11.6177733"/>
    <x v="0"/>
    <x v="0"/>
  </r>
  <r>
    <x v="9114"/>
    <x v="0"/>
    <s v="48.1365945"/>
    <s v="11.6178531"/>
    <x v="0"/>
    <x v="0"/>
  </r>
  <r>
    <x v="9115"/>
    <x v="0"/>
    <s v="48.1365969"/>
    <s v="11.6179264"/>
    <x v="0"/>
    <x v="0"/>
  </r>
  <r>
    <x v="9116"/>
    <x v="0"/>
    <s v="48.1365777"/>
    <s v="11.6179756"/>
    <x v="0"/>
    <x v="0"/>
  </r>
  <r>
    <x v="9117"/>
    <x v="0"/>
    <s v="48.136536"/>
    <s v="11.6180101"/>
    <x v="0"/>
    <x v="0"/>
  </r>
  <r>
    <x v="9118"/>
    <x v="0"/>
    <s v="48.13651"/>
    <s v="11.6177956"/>
    <x v="0"/>
    <x v="0"/>
  </r>
  <r>
    <x v="9119"/>
    <x v="0"/>
    <s v="48.1366048"/>
    <s v="11.6177911"/>
    <x v="0"/>
    <x v="0"/>
  </r>
  <r>
    <x v="9120"/>
    <x v="0"/>
    <s v="48.1366452"/>
    <s v="11.6177947"/>
    <x v="0"/>
    <x v="0"/>
  </r>
  <r>
    <x v="9121"/>
    <x v="0"/>
    <s v="48.1366938"/>
    <s v="11.6178045"/>
    <x v="0"/>
    <x v="0"/>
  </r>
  <r>
    <x v="9122"/>
    <x v="0"/>
    <s v="48.136739"/>
    <s v="11.6178221"/>
    <x v="0"/>
    <x v="0"/>
  </r>
  <r>
    <x v="9123"/>
    <x v="0"/>
    <s v="48.1367986"/>
    <s v="11.6178388"/>
    <x v="0"/>
    <x v="0"/>
  </r>
  <r>
    <x v="9124"/>
    <x v="0"/>
    <s v="48.1368677"/>
    <s v="11.6178577"/>
    <x v="0"/>
    <x v="0"/>
  </r>
  <r>
    <x v="9125"/>
    <x v="0"/>
    <s v="48.136748"/>
    <s v="11.6176053"/>
    <x v="0"/>
    <x v="0"/>
  </r>
  <r>
    <x v="9126"/>
    <x v="0"/>
    <s v="48.1367316"/>
    <s v="11.6176584"/>
    <x v="0"/>
    <x v="0"/>
  </r>
  <r>
    <x v="9127"/>
    <x v="0"/>
    <s v="48.1367028"/>
    <s v="11.6177089"/>
    <x v="0"/>
    <x v="0"/>
  </r>
  <r>
    <x v="9128"/>
    <x v="0"/>
    <s v="48.1366571"/>
    <s v="11.6177485"/>
    <x v="0"/>
    <x v="0"/>
  </r>
  <r>
    <x v="9129"/>
    <x v="0"/>
    <s v="48.1366122"/>
    <s v="11.6179786"/>
    <x v="0"/>
    <x v="0"/>
  </r>
  <r>
    <x v="9130"/>
    <x v="0"/>
    <s v="48.1366651"/>
    <s v="11.6179447"/>
    <x v="0"/>
    <x v="0"/>
  </r>
  <r>
    <x v="9131"/>
    <x v="0"/>
    <s v="48.1367003"/>
    <s v="11.6179063"/>
    <x v="0"/>
    <x v="0"/>
  </r>
  <r>
    <x v="9132"/>
    <x v="0"/>
    <s v="48.1367275"/>
    <s v="11.6178576"/>
    <x v="0"/>
    <x v="0"/>
  </r>
  <r>
    <x v="9133"/>
    <x v="0"/>
    <s v="48.1367533"/>
    <s v="11.617742"/>
    <x v="0"/>
    <x v="0"/>
  </r>
  <r>
    <x v="9134"/>
    <x v="0"/>
    <s v="48.136579"/>
    <s v="11.617646"/>
    <x v="0"/>
    <x v="0"/>
  </r>
  <r>
    <x v="9135"/>
    <x v="0"/>
    <s v="48.1366022"/>
    <s v="11.6176872"/>
    <x v="0"/>
    <x v="0"/>
  </r>
  <r>
    <x v="9136"/>
    <x v="0"/>
    <s v="48.136633"/>
    <s v="11.6177233"/>
    <x v="0"/>
    <x v="0"/>
  </r>
  <r>
    <x v="9137"/>
    <x v="0"/>
    <s v="48.1366914"/>
    <s v="11.6177744"/>
    <x v="0"/>
    <x v="0"/>
  </r>
  <r>
    <x v="9138"/>
    <x v="0"/>
    <s v="48.1352453"/>
    <s v="11.6185079"/>
    <x v="0"/>
    <x v="0"/>
  </r>
  <r>
    <x v="9139"/>
    <x v="0"/>
    <s v="48.1351839"/>
    <s v="11.6184987"/>
    <x v="0"/>
    <x v="0"/>
  </r>
  <r>
    <x v="9140"/>
    <x v="0"/>
    <s v="48.1351239"/>
    <s v="11.6184464"/>
    <x v="0"/>
    <x v="0"/>
  </r>
  <r>
    <x v="9141"/>
    <x v="0"/>
    <s v="48.1350811"/>
    <s v="11.618362"/>
    <x v="0"/>
    <x v="0"/>
  </r>
  <r>
    <x v="9142"/>
    <x v="0"/>
    <s v="48.1349977"/>
    <s v="11.6176724"/>
    <x v="0"/>
    <x v="0"/>
  </r>
  <r>
    <x v="9143"/>
    <x v="0"/>
    <s v="48.1352266"/>
    <s v="11.6184646"/>
    <x v="0"/>
    <x v="0"/>
  </r>
  <r>
    <x v="9144"/>
    <x v="0"/>
    <s v="48.1351966"/>
    <s v="11.6184443"/>
    <x v="0"/>
    <x v="0"/>
  </r>
  <r>
    <x v="9145"/>
    <x v="0"/>
    <s v="48.1351654"/>
    <s v="11.6184082"/>
    <x v="0"/>
    <x v="0"/>
  </r>
  <r>
    <x v="9146"/>
    <x v="0"/>
    <s v="48.1351389"/>
    <s v="11.6183397"/>
    <x v="0"/>
    <x v="0"/>
  </r>
  <r>
    <x v="9147"/>
    <x v="0"/>
    <s v="48.1351197"/>
    <s v="11.6182713"/>
    <x v="0"/>
    <x v="0"/>
  </r>
  <r>
    <x v="9148"/>
    <x v="0"/>
    <s v="48.1351076"/>
    <s v="11.6181991"/>
    <x v="0"/>
    <x v="0"/>
  </r>
  <r>
    <x v="9149"/>
    <x v="0"/>
    <s v="48.1353159"/>
    <s v="11.6184141"/>
    <x v="0"/>
    <x v="0"/>
  </r>
  <r>
    <x v="9150"/>
    <x v="0"/>
    <s v="48.1352568"/>
    <s v="11.618401"/>
    <x v="0"/>
    <x v="0"/>
  </r>
  <r>
    <x v="9151"/>
    <x v="0"/>
    <s v="48.1352159"/>
    <s v="11.6183722"/>
    <x v="0"/>
    <x v="0"/>
  </r>
  <r>
    <x v="9152"/>
    <x v="0"/>
    <s v="48.1351774"/>
    <s v="11.6183361"/>
    <x v="0"/>
    <x v="0"/>
  </r>
  <r>
    <x v="9153"/>
    <x v="0"/>
    <s v="48.1353132"/>
    <s v="11.6183594"/>
    <x v="0"/>
    <x v="0"/>
  </r>
  <r>
    <x v="9154"/>
    <x v="0"/>
    <s v="48.1352596"/>
    <s v="11.6183482"/>
    <x v="0"/>
    <x v="0"/>
  </r>
  <r>
    <x v="9155"/>
    <x v="0"/>
    <s v="48.1351942"/>
    <s v="11.6182893"/>
    <x v="0"/>
    <x v="0"/>
  </r>
  <r>
    <x v="9156"/>
    <x v="0"/>
    <s v="48.1351533"/>
    <s v="11.6182352"/>
    <x v="0"/>
    <x v="0"/>
  </r>
  <r>
    <x v="9157"/>
    <x v="0"/>
    <s v="48.1351026"/>
    <s v="11.6181529"/>
    <x v="0"/>
    <x v="0"/>
  </r>
  <r>
    <x v="9158"/>
    <x v="0"/>
    <s v="48.1352448"/>
    <s v="11.6182352"/>
    <x v="0"/>
    <x v="0"/>
  </r>
  <r>
    <x v="9159"/>
    <x v="0"/>
    <s v="48.1352039"/>
    <s v="11.6181991"/>
    <x v="0"/>
    <x v="0"/>
  </r>
  <r>
    <x v="9160"/>
    <x v="0"/>
    <s v="48.1351702"/>
    <s v="11.6181559"/>
    <x v="0"/>
    <x v="0"/>
  </r>
  <r>
    <x v="9161"/>
    <x v="0"/>
    <s v="48.1351262"/>
    <s v="11.6180805"/>
    <x v="0"/>
    <x v="0"/>
  </r>
  <r>
    <x v="9162"/>
    <x v="0"/>
    <s v="48.1352953"/>
    <s v="11.6183119"/>
    <x v="0"/>
    <x v="0"/>
  </r>
  <r>
    <x v="9163"/>
    <x v="0"/>
    <s v="48.1352448"/>
    <s v="11.6182906"/>
    <x v="0"/>
    <x v="0"/>
  </r>
  <r>
    <x v="9164"/>
    <x v="0"/>
    <s v="48.135203"/>
    <s v="11.6182558"/>
    <x v="0"/>
    <x v="0"/>
  </r>
  <r>
    <x v="9165"/>
    <x v="0"/>
    <s v="48.1351485"/>
    <s v="11.6181703"/>
    <x v="0"/>
    <x v="0"/>
  </r>
  <r>
    <x v="9166"/>
    <x v="0"/>
    <s v="48.135276"/>
    <s v="11.6180405"/>
    <x v="0"/>
    <x v="0"/>
  </r>
  <r>
    <x v="9167"/>
    <x v="0"/>
    <s v="48.1352444"/>
    <s v="11.6180805"/>
    <x v="0"/>
    <x v="0"/>
  </r>
  <r>
    <x v="9168"/>
    <x v="0"/>
    <s v="48.1351999"/>
    <s v="11.6180467"/>
    <x v="0"/>
    <x v="0"/>
  </r>
  <r>
    <x v="9169"/>
    <x v="0"/>
    <s v="48.1351335"/>
    <s v="11.6179861"/>
    <x v="0"/>
    <x v="0"/>
  </r>
  <r>
    <x v="9170"/>
    <x v="0"/>
    <s v="48.1352448"/>
    <s v="11.6181307"/>
    <x v="0"/>
    <x v="0"/>
  </r>
  <r>
    <x v="9171"/>
    <x v="0"/>
    <s v="48.1351894"/>
    <s v="11.6180838"/>
    <x v="0"/>
    <x v="0"/>
  </r>
  <r>
    <x v="9172"/>
    <x v="0"/>
    <s v="48.135087"/>
    <s v="11.618009"/>
    <x v="0"/>
    <x v="0"/>
  </r>
  <r>
    <x v="9173"/>
    <x v="0"/>
    <s v="48.1350709"/>
    <s v="11.617862"/>
    <x v="0"/>
    <x v="0"/>
  </r>
  <r>
    <x v="9174"/>
    <x v="0"/>
    <s v="48.1351024"/>
    <s v="11.6179334"/>
    <x v="0"/>
    <x v="0"/>
  </r>
  <r>
    <x v="9175"/>
    <x v="0"/>
    <s v="48.1352873"/>
    <s v="11.6180849"/>
    <x v="0"/>
    <x v="0"/>
  </r>
  <r>
    <x v="9176"/>
    <x v="0"/>
    <s v="48.1352161"/>
    <s v="11.6181064"/>
    <x v="0"/>
    <x v="0"/>
  </r>
  <r>
    <x v="9177"/>
    <x v="0"/>
    <s v="48.1351659"/>
    <s v="11.6180503"/>
    <x v="0"/>
    <x v="0"/>
  </r>
  <r>
    <x v="9178"/>
    <x v="0"/>
    <s v="48.1352792"/>
    <s v="11.6182575"/>
    <x v="0"/>
    <x v="0"/>
  </r>
  <r>
    <x v="9179"/>
    <x v="0"/>
    <s v="48.1351681"/>
    <s v="11.6180222"/>
    <x v="0"/>
    <x v="0"/>
  </r>
  <r>
    <x v="9180"/>
    <x v="0"/>
    <s v="48.1352271"/>
    <s v="11.6183345"/>
    <x v="0"/>
    <x v="0"/>
  </r>
  <r>
    <x v="9181"/>
    <x v="0"/>
    <s v="48.1352572"/>
    <s v="11.61847"/>
    <x v="0"/>
    <x v="0"/>
  </r>
  <r>
    <x v="9182"/>
    <x v="0"/>
    <s v="48.1349257"/>
    <s v="11.6168833"/>
    <x v="0"/>
    <x v="0"/>
  </r>
  <r>
    <x v="9183"/>
    <x v="0"/>
    <s v="48.1349276"/>
    <s v="11.6166955"/>
    <x v="0"/>
    <x v="0"/>
  </r>
  <r>
    <x v="9184"/>
    <x v="0"/>
    <s v="48.1349515"/>
    <s v="11.6164942"/>
    <x v="0"/>
    <x v="0"/>
  </r>
  <r>
    <x v="9185"/>
    <x v="0"/>
    <s v="48.1349933"/>
    <s v="11.6163203"/>
    <x v="0"/>
    <x v="0"/>
  </r>
  <r>
    <x v="9186"/>
    <x v="0"/>
    <s v="48.1350123"/>
    <s v="11.6162568"/>
    <x v="0"/>
    <x v="0"/>
  </r>
  <r>
    <x v="9187"/>
    <x v="0"/>
    <s v="48.1350621"/>
    <s v="11.6161871"/>
    <x v="0"/>
    <x v="0"/>
  </r>
  <r>
    <x v="9188"/>
    <x v="0"/>
    <s v="48.1351241"/>
    <s v="11.6161451"/>
    <x v="0"/>
    <x v="0"/>
  </r>
  <r>
    <x v="9189"/>
    <x v="0"/>
    <s v="48.1353105"/>
    <s v="11.61607"/>
    <x v="0"/>
    <x v="0"/>
  </r>
  <r>
    <x v="9190"/>
    <x v="0"/>
    <s v="48.1349752"/>
    <s v="11.6167276"/>
    <x v="0"/>
    <x v="0"/>
  </r>
  <r>
    <x v="9191"/>
    <x v="0"/>
    <s v="48.134977"/>
    <s v="11.6163872"/>
    <x v="0"/>
    <x v="0"/>
  </r>
  <r>
    <x v="9192"/>
    <x v="0"/>
    <s v="48.1350675"/>
    <s v="11.6161382"/>
    <x v="0"/>
    <x v="0"/>
  </r>
  <r>
    <x v="9193"/>
    <x v="0"/>
    <s v="48.1351406"/>
    <s v="11.6160286"/>
    <x v="0"/>
    <x v="0"/>
  </r>
  <r>
    <x v="9194"/>
    <x v="0"/>
    <s v="48.135255"/>
    <s v="11.6159489"/>
    <x v="0"/>
    <x v="0"/>
  </r>
  <r>
    <x v="9195"/>
    <x v="0"/>
    <s v="48.1364153"/>
    <s v="11.615485"/>
    <x v="0"/>
    <x v="0"/>
  </r>
  <r>
    <x v="9196"/>
    <x v="0"/>
    <s v="48.1350954"/>
    <s v="11.6162094"/>
    <x v="0"/>
    <x v="0"/>
  </r>
  <r>
    <x v="9197"/>
    <x v="0"/>
    <s v="48.1351946"/>
    <s v="11.6162016"/>
    <x v="0"/>
    <x v="0"/>
  </r>
  <r>
    <x v="9198"/>
    <x v="0"/>
    <s v="48.1352386"/>
    <s v="11.6162232"/>
    <x v="0"/>
    <x v="0"/>
  </r>
  <r>
    <x v="9199"/>
    <x v="0"/>
    <s v="48.1352862"/>
    <s v="11.6162743"/>
    <x v="0"/>
    <x v="0"/>
  </r>
  <r>
    <x v="9200"/>
    <x v="0"/>
    <s v="48.1353122"/>
    <s v="11.6163185"/>
    <x v="0"/>
    <x v="0"/>
  </r>
  <r>
    <x v="9201"/>
    <x v="0"/>
    <s v="48.1353332"/>
    <s v="11.6164156"/>
    <x v="0"/>
    <x v="0"/>
  </r>
  <r>
    <x v="9202"/>
    <x v="0"/>
    <s v="48.1353247"/>
    <s v="11.6165477"/>
    <x v="0"/>
    <x v="0"/>
  </r>
  <r>
    <x v="9203"/>
    <x v="0"/>
    <s v="48.1352842"/>
    <s v="11.6166385"/>
    <x v="0"/>
    <x v="0"/>
  </r>
  <r>
    <x v="9204"/>
    <x v="0"/>
    <s v="48.135225"/>
    <s v="11.6166931"/>
    <x v="0"/>
    <x v="0"/>
  </r>
  <r>
    <x v="9205"/>
    <x v="0"/>
    <s v="48.1351578"/>
    <s v="11.6167099"/>
    <x v="0"/>
    <x v="0"/>
  </r>
  <r>
    <x v="9206"/>
    <x v="0"/>
    <s v="48.1350907"/>
    <s v="11.6167006"/>
    <x v="0"/>
    <x v="0"/>
  </r>
  <r>
    <x v="9207"/>
    <x v="0"/>
    <s v="48.1350443"/>
    <s v="11.616669"/>
    <x v="0"/>
    <x v="0"/>
  </r>
  <r>
    <x v="9208"/>
    <x v="0"/>
    <s v="48.1350071"/>
    <s v="11.6166053"/>
    <x v="0"/>
    <x v="0"/>
  </r>
  <r>
    <x v="9209"/>
    <x v="0"/>
    <s v="48.1349735"/>
    <s v="11.616469"/>
    <x v="0"/>
    <x v="0"/>
  </r>
  <r>
    <x v="9210"/>
    <x v="0"/>
    <s v="48.1353001"/>
    <s v="11.6162445"/>
    <x v="0"/>
    <x v="0"/>
  </r>
  <r>
    <x v="9211"/>
    <x v="0"/>
    <s v="48.1353675"/>
    <s v="11.6162362"/>
    <x v="0"/>
    <x v="0"/>
  </r>
  <r>
    <x v="9212"/>
    <x v="0"/>
    <s v="48.1353616"/>
    <s v="11.6163479"/>
    <x v="0"/>
    <x v="0"/>
  </r>
  <r>
    <x v="9213"/>
    <x v="0"/>
    <s v="48.1354211"/>
    <s v="11.6163423"/>
    <x v="0"/>
    <x v="0"/>
  </r>
  <r>
    <x v="9214"/>
    <x v="0"/>
    <s v="48.1353564"/>
    <s v="11.616473"/>
    <x v="0"/>
    <x v="0"/>
  </r>
  <r>
    <x v="9215"/>
    <x v="0"/>
    <s v="48.1354062"/>
    <s v="11.6164218"/>
    <x v="0"/>
    <x v="0"/>
  </r>
  <r>
    <x v="9216"/>
    <x v="0"/>
    <s v="48.1352924"/>
    <s v="11.6179717"/>
    <x v="0"/>
    <x v="0"/>
  </r>
  <r>
    <x v="9217"/>
    <x v="0"/>
    <s v="48.1351877"/>
    <s v="11.6179437"/>
    <x v="0"/>
    <x v="0"/>
  </r>
  <r>
    <x v="9218"/>
    <x v="0"/>
    <s v="48.135131"/>
    <s v="11.6177891"/>
    <x v="0"/>
    <x v="0"/>
  </r>
  <r>
    <x v="9219"/>
    <x v="0"/>
    <s v="48.1364292"/>
    <s v="11.6156464"/>
    <x v="0"/>
    <x v="0"/>
  </r>
  <r>
    <x v="9220"/>
    <x v="0"/>
    <s v="48.1364441"/>
    <s v="11.6157136"/>
    <x v="0"/>
    <x v="0"/>
  </r>
  <r>
    <x v="9221"/>
    <x v="0"/>
    <s v="48.1357785"/>
    <s v="11.6159826"/>
    <x v="0"/>
    <x v="0"/>
  </r>
  <r>
    <x v="9222"/>
    <x v="0"/>
    <s v="48.135693"/>
    <s v="11.6159349"/>
    <x v="0"/>
    <x v="0"/>
  </r>
  <r>
    <x v="9223"/>
    <x v="0"/>
    <s v="48.1358652"/>
    <s v="11.6160424"/>
    <x v="0"/>
    <x v="0"/>
  </r>
  <r>
    <x v="9224"/>
    <x v="0"/>
    <s v="48.136474"/>
    <s v="11.6159265"/>
    <x v="0"/>
    <x v="0"/>
  </r>
  <r>
    <x v="9225"/>
    <x v="0"/>
    <s v="48.1364695"/>
    <s v="11.6160086"/>
    <x v="0"/>
    <x v="0"/>
  </r>
  <r>
    <x v="9226"/>
    <x v="0"/>
    <s v="48.1355213"/>
    <s v="11.6163754"/>
    <x v="0"/>
    <x v="0"/>
  </r>
  <r>
    <x v="9227"/>
    <x v="0"/>
    <s v="48.1362625"/>
    <s v="11.6162518"/>
    <x v="0"/>
    <x v="0"/>
  </r>
  <r>
    <x v="9228"/>
    <x v="0"/>
    <s v="48.1357745"/>
    <s v="11.6164326"/>
    <x v="0"/>
    <x v="0"/>
  </r>
  <r>
    <x v="9229"/>
    <x v="0"/>
    <s v="48.1363209"/>
    <s v="11.6162757"/>
    <x v="0"/>
    <x v="0"/>
  </r>
  <r>
    <x v="9230"/>
    <x v="0"/>
    <s v="48.1357811"/>
    <s v="11.6164703"/>
    <x v="0"/>
    <x v="0"/>
  </r>
  <r>
    <x v="9231"/>
    <x v="0"/>
    <s v="48.1363165"/>
    <s v="11.6172516"/>
    <x v="0"/>
    <x v="0"/>
  </r>
  <r>
    <x v="9232"/>
    <x v="0"/>
    <s v="48.1363099"/>
    <s v="11.6172093"/>
    <x v="0"/>
    <x v="0"/>
  </r>
  <r>
    <x v="9233"/>
    <x v="0"/>
    <s v="48.136303"/>
    <s v="11.6171649"/>
    <x v="0"/>
    <x v="0"/>
  </r>
  <r>
    <x v="9234"/>
    <x v="0"/>
    <s v="48.1363831"/>
    <s v="11.6172264"/>
    <x v="0"/>
    <x v="0"/>
  </r>
  <r>
    <x v="9235"/>
    <x v="0"/>
    <s v="48.136447"/>
    <s v="11.6172023"/>
    <x v="0"/>
    <x v="0"/>
  </r>
  <r>
    <x v="9236"/>
    <x v="0"/>
    <s v="48.1364956"/>
    <s v="11.6172198"/>
    <x v="0"/>
    <x v="0"/>
  </r>
  <r>
    <x v="9237"/>
    <x v="0"/>
    <s v="48.1351848"/>
    <s v="11.6175908"/>
    <x v="0"/>
    <x v="0"/>
  </r>
  <r>
    <x v="9238"/>
    <x v="0"/>
    <s v="48.1352326"/>
    <s v="11.6176129"/>
    <x v="0"/>
    <x v="0"/>
  </r>
  <r>
    <x v="9239"/>
    <x v="0"/>
    <s v="48.1352396"/>
    <s v="11.6176581"/>
    <x v="0"/>
    <x v="0"/>
  </r>
  <r>
    <x v="9240"/>
    <x v="0"/>
    <s v="48.1351428"/>
    <s v="11.6176068"/>
    <x v="0"/>
    <x v="0"/>
  </r>
  <r>
    <x v="9241"/>
    <x v="0"/>
    <s v="48.1350508"/>
    <s v="11.6175545"/>
    <x v="0"/>
    <x v="0"/>
  </r>
  <r>
    <x v="9242"/>
    <x v="0"/>
    <s v="48.136362"/>
    <s v="11.617093"/>
    <x v="0"/>
    <x v="0"/>
  </r>
  <r>
    <x v="9243"/>
    <x v="0"/>
    <s v="48.1364259"/>
    <s v="11.6170689"/>
    <x v="0"/>
    <x v="0"/>
  </r>
  <r>
    <x v="9244"/>
    <x v="0"/>
    <s v="48.1351633"/>
    <s v="11.6174524"/>
    <x v="0"/>
    <x v="0"/>
  </r>
  <r>
    <x v="9245"/>
    <x v="0"/>
    <s v="48.1352118"/>
    <s v="11.6174793"/>
    <x v="0"/>
    <x v="0"/>
  </r>
  <r>
    <x v="9246"/>
    <x v="0"/>
    <s v="48.1362892"/>
    <s v="11.6170757"/>
    <x v="0"/>
    <x v="0"/>
  </r>
  <r>
    <x v="9247"/>
    <x v="0"/>
    <s v="48.1362823"/>
    <s v="11.6170313"/>
    <x v="0"/>
    <x v="0"/>
  </r>
  <r>
    <x v="9248"/>
    <x v="0"/>
    <s v="48.1362957"/>
    <s v="11.617118"/>
    <x v="0"/>
    <x v="0"/>
  </r>
  <r>
    <x v="9249"/>
    <x v="0"/>
    <s v="48.1351212"/>
    <s v="11.6174683"/>
    <x v="0"/>
    <x v="0"/>
  </r>
  <r>
    <x v="9250"/>
    <x v="0"/>
    <s v="48.1352189"/>
    <s v="11.6175245"/>
    <x v="0"/>
    <x v="0"/>
  </r>
  <r>
    <x v="9251"/>
    <x v="0"/>
    <s v="48.136341"/>
    <s v="11.6169606"/>
    <x v="0"/>
    <x v="0"/>
  </r>
  <r>
    <x v="9252"/>
    <x v="0"/>
    <s v="48.1364049"/>
    <s v="11.6169365"/>
    <x v="0"/>
    <x v="0"/>
  </r>
  <r>
    <x v="9253"/>
    <x v="0"/>
    <s v="48.1351436"/>
    <s v="11.6173253"/>
    <x v="0"/>
    <x v="0"/>
  </r>
  <r>
    <x v="9254"/>
    <x v="0"/>
    <s v="48.1351913"/>
    <s v="11.6173468"/>
    <x v="0"/>
    <x v="0"/>
  </r>
  <r>
    <x v="9255"/>
    <x v="0"/>
    <s v="48.1362686"/>
    <s v="11.6169432"/>
    <x v="0"/>
    <x v="0"/>
  </r>
  <r>
    <x v="9256"/>
    <x v="0"/>
    <s v="48.1362617"/>
    <s v="11.6168988"/>
    <x v="0"/>
    <x v="0"/>
  </r>
  <r>
    <x v="9257"/>
    <x v="0"/>
    <s v="48.1362751"/>
    <s v="11.6169855"/>
    <x v="0"/>
    <x v="0"/>
  </r>
  <r>
    <x v="9258"/>
    <x v="0"/>
    <s v="48.1351015"/>
    <s v="11.6173414"/>
    <x v="0"/>
    <x v="0"/>
  </r>
  <r>
    <x v="9259"/>
    <x v="0"/>
    <s v="48.1351983"/>
    <s v="11.617392"/>
    <x v="0"/>
    <x v="0"/>
  </r>
  <r>
    <x v="9260"/>
    <x v="0"/>
    <s v="48.13632"/>
    <s v="11.6168285"/>
    <x v="0"/>
    <x v="0"/>
  </r>
  <r>
    <x v="9261"/>
    <x v="0"/>
    <s v="48.1363839"/>
    <s v="11.6168044"/>
    <x v="0"/>
    <x v="0"/>
  </r>
  <r>
    <x v="9262"/>
    <x v="0"/>
    <s v="48.1351229"/>
    <s v="11.6171925"/>
    <x v="0"/>
    <x v="0"/>
  </r>
  <r>
    <x v="9263"/>
    <x v="0"/>
    <s v="48.1351707"/>
    <s v="11.6172146"/>
    <x v="0"/>
    <x v="0"/>
  </r>
  <r>
    <x v="9264"/>
    <x v="0"/>
    <s v="48.136248"/>
    <s v="11.616811"/>
    <x v="0"/>
    <x v="0"/>
  </r>
  <r>
    <x v="9265"/>
    <x v="0"/>
    <s v="48.1362411"/>
    <s v="11.6167666"/>
    <x v="0"/>
    <x v="0"/>
  </r>
  <r>
    <x v="9266"/>
    <x v="0"/>
    <s v="48.1362546"/>
    <s v="11.6168533"/>
    <x v="0"/>
    <x v="0"/>
  </r>
  <r>
    <x v="9267"/>
    <x v="0"/>
    <s v="48.1350808"/>
    <s v="11.6172085"/>
    <x v="0"/>
    <x v="0"/>
  </r>
  <r>
    <x v="9268"/>
    <x v="0"/>
    <s v="48.1351778"/>
    <s v="11.6172598"/>
    <x v="0"/>
    <x v="0"/>
  </r>
  <r>
    <x v="9269"/>
    <x v="0"/>
    <s v="48.1362988"/>
    <s v="11.6166944"/>
    <x v="0"/>
    <x v="0"/>
  </r>
  <r>
    <x v="9270"/>
    <x v="0"/>
    <s v="48.1363626"/>
    <s v="11.6166703"/>
    <x v="0"/>
    <x v="0"/>
  </r>
  <r>
    <x v="9271"/>
    <x v="0"/>
    <s v="48.1351007"/>
    <s v="11.6170502"/>
    <x v="0"/>
    <x v="0"/>
  </r>
  <r>
    <x v="9272"/>
    <x v="0"/>
    <s v="48.1351499"/>
    <s v="11.6170803"/>
    <x v="0"/>
    <x v="0"/>
  </r>
  <r>
    <x v="9273"/>
    <x v="0"/>
    <s v="48.1362271"/>
    <s v="11.6166767"/>
    <x v="0"/>
    <x v="0"/>
  </r>
  <r>
    <x v="9274"/>
    <x v="0"/>
    <s v="48.1350047"/>
    <s v="11.6170277"/>
    <x v="0"/>
    <x v="0"/>
  </r>
  <r>
    <x v="9275"/>
    <x v="0"/>
    <s v="48.1362202"/>
    <s v="11.6166323"/>
    <x v="0"/>
    <x v="0"/>
  </r>
  <r>
    <x v="9276"/>
    <x v="0"/>
    <s v="48.1362337"/>
    <s v="11.616719"/>
    <x v="0"/>
    <x v="0"/>
  </r>
  <r>
    <x v="9277"/>
    <x v="0"/>
    <s v="48.1350587"/>
    <s v="11.6170659"/>
    <x v="0"/>
    <x v="0"/>
  </r>
  <r>
    <x v="9278"/>
    <x v="0"/>
    <s v="48.1351569"/>
    <s v="11.6171255"/>
    <x v="0"/>
    <x v="0"/>
  </r>
  <r>
    <x v="9279"/>
    <x v="0"/>
    <s v="48.1362566"/>
    <s v="11.6164283"/>
    <x v="0"/>
    <x v="0"/>
  </r>
  <r>
    <x v="9280"/>
    <x v="0"/>
    <s v="48.1363204"/>
    <s v="11.6164042"/>
    <x v="0"/>
    <x v="0"/>
  </r>
  <r>
    <x v="9281"/>
    <x v="0"/>
    <s v="48.1356538"/>
    <s v="11.6165952"/>
    <x v="0"/>
    <x v="0"/>
  </r>
  <r>
    <x v="9282"/>
    <x v="0"/>
    <s v="48.1361857"/>
    <s v="11.6164104"/>
    <x v="0"/>
    <x v="0"/>
  </r>
  <r>
    <x v="9283"/>
    <x v="0"/>
    <s v="48.1361788"/>
    <s v="11.6163659"/>
    <x v="0"/>
    <x v="0"/>
  </r>
  <r>
    <x v="9284"/>
    <x v="0"/>
    <s v="48.1361923"/>
    <s v="11.6164526"/>
    <x v="0"/>
    <x v="0"/>
  </r>
  <r>
    <x v="9285"/>
    <x v="0"/>
    <s v="48.1356591"/>
    <s v="11.6166378"/>
    <x v="0"/>
    <x v="0"/>
  </r>
  <r>
    <x v="9286"/>
    <x v="0"/>
    <s v="48.1364116"/>
    <s v="11.616689"/>
    <x v="0"/>
    <x v="0"/>
  </r>
  <r>
    <x v="9287"/>
    <x v="0"/>
    <s v="48.1364331"/>
    <s v="11.616825"/>
    <x v="0"/>
    <x v="0"/>
  </r>
  <r>
    <x v="9288"/>
    <x v="0"/>
    <s v="48.1364539"/>
    <s v="11.6169562"/>
    <x v="0"/>
    <x v="0"/>
  </r>
  <r>
    <x v="9289"/>
    <x v="0"/>
    <s v="48.1364749"/>
    <s v="11.6170887"/>
    <x v="0"/>
    <x v="0"/>
  </r>
  <r>
    <x v="9290"/>
    <x v="0"/>
    <s v="48.1363673"/>
    <s v="11.6164089"/>
    <x v="0"/>
    <x v="0"/>
  </r>
  <r>
    <x v="9291"/>
    <x v="0"/>
    <s v="48.1357879"/>
    <s v="11.6165092"/>
    <x v="0"/>
    <x v="0"/>
  </r>
  <r>
    <x v="9292"/>
    <x v="0"/>
    <s v="48.1350161"/>
    <s v="11.6171528"/>
    <x v="0"/>
    <x v="0"/>
  </r>
  <r>
    <x v="9293"/>
    <x v="0"/>
    <s v="48.1350409"/>
    <s v="11.617419"/>
    <x v="0"/>
    <x v="0"/>
  </r>
  <r>
    <x v="9294"/>
    <x v="0"/>
    <s v="48.1350283"/>
    <s v="11.6172939"/>
    <x v="0"/>
    <x v="0"/>
  </r>
  <r>
    <x v="9295"/>
    <x v="0"/>
    <s v="48.1350376"/>
    <s v="11.6169305"/>
    <x v="0"/>
    <x v="0"/>
  </r>
  <r>
    <x v="9296"/>
    <x v="0"/>
    <s v="48.1351358"/>
    <s v="11.6169896"/>
    <x v="0"/>
    <x v="0"/>
  </r>
  <r>
    <x v="9297"/>
    <x v="0"/>
    <s v="48.1362772"/>
    <s v="11.6165587"/>
    <x v="0"/>
    <x v="0"/>
  </r>
  <r>
    <x v="9298"/>
    <x v="0"/>
    <s v="48.1350797"/>
    <s v="11.6169148"/>
    <x v="0"/>
    <x v="0"/>
  </r>
  <r>
    <x v="9299"/>
    <x v="0"/>
    <s v="48.136206"/>
    <s v="11.6165409"/>
    <x v="0"/>
    <x v="0"/>
  </r>
  <r>
    <x v="9300"/>
    <x v="0"/>
    <s v="48.1361991"/>
    <s v="11.6164964"/>
    <x v="0"/>
    <x v="0"/>
  </r>
  <r>
    <x v="9301"/>
    <x v="0"/>
    <s v="48.1363411"/>
    <s v="11.6165346"/>
    <x v="0"/>
    <x v="0"/>
  </r>
  <r>
    <x v="9302"/>
    <x v="0"/>
    <s v="48.1362126"/>
    <s v="11.6165831"/>
    <x v="0"/>
    <x v="0"/>
  </r>
  <r>
    <x v="9303"/>
    <x v="0"/>
    <s v="48.1351288"/>
    <s v="11.6169444"/>
    <x v="0"/>
    <x v="0"/>
  </r>
  <r>
    <x v="9304"/>
    <x v="0"/>
    <s v="48.1363905"/>
    <s v="11.6165553"/>
    <x v="0"/>
    <x v="0"/>
  </r>
  <r>
    <x v="9305"/>
    <x v="0"/>
    <s v="48.1349905"/>
    <s v="11.6168882"/>
    <x v="0"/>
    <x v="0"/>
  </r>
  <r>
    <x v="9306"/>
    <x v="0"/>
    <s v="48.1177924"/>
    <s v="11.6093316"/>
    <x v="0"/>
    <x v="0"/>
  </r>
  <r>
    <x v="9307"/>
    <x v="0"/>
    <s v="48.1387753"/>
    <s v="11.601526"/>
    <x v="23"/>
    <x v="364"/>
  </r>
  <r>
    <x v="9307"/>
    <x v="0"/>
    <s v="48.1387753"/>
    <s v="11.601526"/>
    <x v="117"/>
    <x v="2305"/>
  </r>
  <r>
    <x v="9307"/>
    <x v="0"/>
    <s v="48.1387753"/>
    <s v="11.601526"/>
    <x v="118"/>
    <x v="1041"/>
  </r>
  <r>
    <x v="9307"/>
    <x v="0"/>
    <s v="48.1387753"/>
    <s v="11.601526"/>
    <x v="33"/>
    <x v="367"/>
  </r>
  <r>
    <x v="9307"/>
    <x v="0"/>
    <s v="48.1387753"/>
    <s v="11.601526"/>
    <x v="13"/>
    <x v="3409"/>
  </r>
  <r>
    <x v="9308"/>
    <x v="0"/>
    <s v="48.1319184"/>
    <s v="11.5840044"/>
    <x v="51"/>
    <x v="132"/>
  </r>
  <r>
    <x v="9308"/>
    <x v="0"/>
    <s v="48.1319184"/>
    <s v="11.5840044"/>
    <x v="52"/>
    <x v="133"/>
  </r>
  <r>
    <x v="9308"/>
    <x v="0"/>
    <s v="48.1319184"/>
    <s v="11.5840044"/>
    <x v="41"/>
    <x v="2082"/>
  </r>
  <r>
    <x v="9308"/>
    <x v="0"/>
    <s v="48.1319184"/>
    <s v="11.5840044"/>
    <x v="42"/>
    <x v="3410"/>
  </r>
  <r>
    <x v="9309"/>
    <x v="0"/>
    <s v="48.1282395"/>
    <s v="11.5765798"/>
    <x v="51"/>
    <x v="132"/>
  </r>
  <r>
    <x v="9309"/>
    <x v="0"/>
    <s v="48.1282395"/>
    <s v="11.5765798"/>
    <x v="52"/>
    <x v="133"/>
  </r>
  <r>
    <x v="9309"/>
    <x v="0"/>
    <s v="48.1282395"/>
    <s v="11.5765798"/>
    <x v="41"/>
    <x v="102"/>
  </r>
  <r>
    <x v="9309"/>
    <x v="0"/>
    <s v="48.1282395"/>
    <s v="11.5765798"/>
    <x v="53"/>
    <x v="311"/>
  </r>
  <r>
    <x v="9309"/>
    <x v="0"/>
    <s v="48.1282395"/>
    <s v="11.5765798"/>
    <x v="42"/>
    <x v="3410"/>
  </r>
  <r>
    <x v="9310"/>
    <x v="0"/>
    <s v="48.1293461"/>
    <s v="11.5790084"/>
    <x v="51"/>
    <x v="132"/>
  </r>
  <r>
    <x v="9310"/>
    <x v="0"/>
    <s v="48.1293461"/>
    <s v="11.5790084"/>
    <x v="52"/>
    <x v="133"/>
  </r>
  <r>
    <x v="9310"/>
    <x v="0"/>
    <s v="48.1293461"/>
    <s v="11.5790084"/>
    <x v="41"/>
    <x v="146"/>
  </r>
  <r>
    <x v="9310"/>
    <x v="0"/>
    <s v="48.1293461"/>
    <s v="11.5790084"/>
    <x v="53"/>
    <x v="311"/>
  </r>
  <r>
    <x v="9310"/>
    <x v="0"/>
    <s v="48.1293461"/>
    <s v="11.5790084"/>
    <x v="42"/>
    <x v="3410"/>
  </r>
  <r>
    <x v="9310"/>
    <x v="0"/>
    <s v="48.1293461"/>
    <s v="11.5790084"/>
    <x v="23"/>
    <x v="136"/>
  </r>
  <r>
    <x v="9310"/>
    <x v="0"/>
    <s v="48.1293461"/>
    <s v="11.5790084"/>
    <x v="58"/>
    <x v="3411"/>
  </r>
  <r>
    <x v="9310"/>
    <x v="0"/>
    <s v="48.1293461"/>
    <s v="11.5790084"/>
    <x v="76"/>
    <x v="437"/>
  </r>
  <r>
    <x v="9310"/>
    <x v="0"/>
    <s v="48.1293461"/>
    <s v="11.5790084"/>
    <x v="62"/>
    <x v="3412"/>
  </r>
  <r>
    <x v="9310"/>
    <x v="0"/>
    <s v="48.1293461"/>
    <s v="11.5790084"/>
    <x v="63"/>
    <x v="3413"/>
  </r>
  <r>
    <x v="9310"/>
    <x v="0"/>
    <s v="48.1293461"/>
    <s v="11.5790084"/>
    <x v="15"/>
    <x v="3414"/>
  </r>
  <r>
    <x v="9310"/>
    <x v="0"/>
    <s v="48.1293461"/>
    <s v="11.5790084"/>
    <x v="59"/>
    <x v="3415"/>
  </r>
  <r>
    <x v="9310"/>
    <x v="0"/>
    <s v="48.1293461"/>
    <s v="11.5790084"/>
    <x v="60"/>
    <x v="3416"/>
  </r>
  <r>
    <x v="9310"/>
    <x v="0"/>
    <s v="48.1293461"/>
    <s v="11.5790084"/>
    <x v="18"/>
    <x v="203"/>
  </r>
  <r>
    <x v="9311"/>
    <x v="0"/>
    <s v="48.1208445"/>
    <s v="11.5717073"/>
    <x v="51"/>
    <x v="132"/>
  </r>
  <r>
    <x v="9311"/>
    <x v="0"/>
    <s v="48.1208445"/>
    <s v="11.5717073"/>
    <x v="52"/>
    <x v="133"/>
  </r>
  <r>
    <x v="9311"/>
    <x v="0"/>
    <s v="48.1208445"/>
    <s v="11.5717073"/>
    <x v="41"/>
    <x v="118"/>
  </r>
  <r>
    <x v="9311"/>
    <x v="0"/>
    <s v="48.1208445"/>
    <s v="11.5717073"/>
    <x v="53"/>
    <x v="2250"/>
  </r>
  <r>
    <x v="9311"/>
    <x v="0"/>
    <s v="48.1208445"/>
    <s v="11.5717073"/>
    <x v="42"/>
    <x v="2255"/>
  </r>
  <r>
    <x v="9312"/>
    <x v="0"/>
    <s v="48.1256232"/>
    <s v="11.6008758"/>
    <x v="32"/>
    <x v="157"/>
  </r>
  <r>
    <x v="9313"/>
    <x v="0"/>
    <s v="48.1291453"/>
    <s v="11.5930123"/>
    <x v="14"/>
    <x v="3417"/>
  </r>
  <r>
    <x v="9313"/>
    <x v="0"/>
    <s v="48.1291453"/>
    <s v="11.5930123"/>
    <x v="31"/>
    <x v="90"/>
  </r>
  <r>
    <x v="9313"/>
    <x v="0"/>
    <s v="48.1291453"/>
    <s v="11.5930123"/>
    <x v="32"/>
    <x v="157"/>
  </r>
  <r>
    <x v="9313"/>
    <x v="0"/>
    <s v="48.1291453"/>
    <s v="11.5930123"/>
    <x v="15"/>
    <x v="162"/>
  </r>
  <r>
    <x v="9313"/>
    <x v="0"/>
    <s v="48.1291453"/>
    <s v="11.5930123"/>
    <x v="33"/>
    <x v="92"/>
  </r>
  <r>
    <x v="9313"/>
    <x v="0"/>
    <s v="48.1291453"/>
    <s v="11.5930123"/>
    <x v="16"/>
    <x v="26"/>
  </r>
  <r>
    <x v="9313"/>
    <x v="0"/>
    <s v="48.1291453"/>
    <s v="11.5930123"/>
    <x v="11"/>
    <x v="27"/>
  </r>
  <r>
    <x v="9313"/>
    <x v="0"/>
    <s v="48.1291453"/>
    <s v="11.5930123"/>
    <x v="13"/>
    <x v="100"/>
  </r>
  <r>
    <x v="9313"/>
    <x v="0"/>
    <s v="48.1291453"/>
    <s v="11.5930123"/>
    <x v="35"/>
    <x v="13"/>
  </r>
  <r>
    <x v="9313"/>
    <x v="0"/>
    <s v="48.1291453"/>
    <s v="11.5930123"/>
    <x v="18"/>
    <x v="13"/>
  </r>
  <r>
    <x v="9314"/>
    <x v="0"/>
    <s v="48.1262401"/>
    <s v="11.5977737"/>
    <x v="0"/>
    <x v="0"/>
  </r>
  <r>
    <x v="9315"/>
    <x v="0"/>
    <s v="48.1298947"/>
    <s v="11.5918717"/>
    <x v="0"/>
    <x v="0"/>
  </r>
  <r>
    <x v="9316"/>
    <x v="0"/>
    <s v="48.1286945"/>
    <s v="11.5936955"/>
    <x v="0"/>
    <x v="0"/>
  </r>
  <r>
    <x v="9317"/>
    <x v="0"/>
    <s v="48.1256012"/>
    <s v="11.5997417"/>
    <x v="0"/>
    <x v="0"/>
  </r>
  <r>
    <x v="9318"/>
    <x v="0"/>
    <s v="48.1341389"/>
    <s v="11.5831392"/>
    <x v="14"/>
    <x v="3418"/>
  </r>
  <r>
    <x v="9318"/>
    <x v="0"/>
    <s v="48.1341389"/>
    <s v="11.5831392"/>
    <x v="31"/>
    <x v="90"/>
  </r>
  <r>
    <x v="9318"/>
    <x v="0"/>
    <s v="48.1341389"/>
    <s v="11.5831392"/>
    <x v="32"/>
    <x v="157"/>
  </r>
  <r>
    <x v="9318"/>
    <x v="0"/>
    <s v="48.1341389"/>
    <s v="11.5831392"/>
    <x v="15"/>
    <x v="3419"/>
  </r>
  <r>
    <x v="9318"/>
    <x v="0"/>
    <s v="48.1341389"/>
    <s v="11.5831392"/>
    <x v="33"/>
    <x v="159"/>
  </r>
  <r>
    <x v="9318"/>
    <x v="0"/>
    <s v="48.1341389"/>
    <s v="11.5831392"/>
    <x v="16"/>
    <x v="26"/>
  </r>
  <r>
    <x v="9318"/>
    <x v="0"/>
    <s v="48.1341389"/>
    <s v="11.5831392"/>
    <x v="11"/>
    <x v="27"/>
  </r>
  <r>
    <x v="9318"/>
    <x v="0"/>
    <s v="48.1341389"/>
    <s v="11.5831392"/>
    <x v="13"/>
    <x v="100"/>
  </r>
  <r>
    <x v="9318"/>
    <x v="0"/>
    <s v="48.1341389"/>
    <s v="11.5831392"/>
    <x v="34"/>
    <x v="160"/>
  </r>
  <r>
    <x v="9318"/>
    <x v="0"/>
    <s v="48.1341389"/>
    <s v="11.5831392"/>
    <x v="35"/>
    <x v="13"/>
  </r>
  <r>
    <x v="9318"/>
    <x v="0"/>
    <s v="48.1341389"/>
    <s v="11.5831392"/>
    <x v="18"/>
    <x v="103"/>
  </r>
  <r>
    <x v="9319"/>
    <x v="0"/>
    <s v="48.1371026"/>
    <s v="11.5755532"/>
    <x v="14"/>
    <x v="3420"/>
  </r>
  <r>
    <x v="9319"/>
    <x v="0"/>
    <s v="48.1371026"/>
    <s v="11.5755532"/>
    <x v="31"/>
    <x v="157"/>
  </r>
  <r>
    <x v="9319"/>
    <x v="0"/>
    <s v="48.1371026"/>
    <s v="11.5755532"/>
    <x v="32"/>
    <x v="157"/>
  </r>
  <r>
    <x v="9319"/>
    <x v="0"/>
    <s v="48.1371026"/>
    <s v="11.5755532"/>
    <x v="15"/>
    <x v="3421"/>
  </r>
  <r>
    <x v="9319"/>
    <x v="0"/>
    <s v="48.1371026"/>
    <s v="11.5755532"/>
    <x v="33"/>
    <x v="92"/>
  </r>
  <r>
    <x v="9319"/>
    <x v="0"/>
    <s v="48.1371026"/>
    <s v="11.5755532"/>
    <x v="16"/>
    <x v="26"/>
  </r>
  <r>
    <x v="9319"/>
    <x v="0"/>
    <s v="48.1371026"/>
    <s v="11.5755532"/>
    <x v="11"/>
    <x v="27"/>
  </r>
  <r>
    <x v="9319"/>
    <x v="0"/>
    <s v="48.1371026"/>
    <s v="11.5755532"/>
    <x v="13"/>
    <x v="100"/>
  </r>
  <r>
    <x v="9319"/>
    <x v="0"/>
    <s v="48.1371026"/>
    <s v="11.5755532"/>
    <x v="34"/>
    <x v="93"/>
  </r>
  <r>
    <x v="9319"/>
    <x v="0"/>
    <s v="48.1371026"/>
    <s v="11.5755532"/>
    <x v="35"/>
    <x v="13"/>
  </r>
  <r>
    <x v="9320"/>
    <x v="0"/>
    <s v="48.1177872"/>
    <s v="11.6096545"/>
    <x v="0"/>
    <x v="0"/>
  </r>
  <r>
    <x v="9321"/>
    <x v="0"/>
    <s v="48.1180452"/>
    <s v="11.6098506"/>
    <x v="0"/>
    <x v="0"/>
  </r>
  <r>
    <x v="9322"/>
    <x v="0"/>
    <s v="48.1178629"/>
    <s v="11.6095511"/>
    <x v="0"/>
    <x v="0"/>
  </r>
  <r>
    <x v="9323"/>
    <x v="0"/>
    <s v="48.1179694"/>
    <s v="11.609954"/>
    <x v="0"/>
    <x v="0"/>
  </r>
  <r>
    <x v="9324"/>
    <x v="0"/>
    <s v="48.1179606"/>
    <s v="11.6099396"/>
    <x v="0"/>
    <x v="0"/>
  </r>
  <r>
    <x v="9325"/>
    <x v="0"/>
    <s v="48.1279165"/>
    <s v="11.5823746"/>
    <x v="23"/>
    <x v="255"/>
  </r>
  <r>
    <x v="9325"/>
    <x v="0"/>
    <s v="48.1279165"/>
    <s v="11.5823746"/>
    <x v="90"/>
    <x v="13"/>
  </r>
  <r>
    <x v="9325"/>
    <x v="0"/>
    <s v="48.1279165"/>
    <s v="11.5823746"/>
    <x v="136"/>
    <x v="478"/>
  </r>
  <r>
    <x v="9326"/>
    <x v="0"/>
    <s v="48.1287324"/>
    <s v="11.607853"/>
    <x v="0"/>
    <x v="0"/>
  </r>
  <r>
    <x v="9327"/>
    <x v="0"/>
    <s v="48.1260875"/>
    <s v="11.6038728"/>
    <x v="0"/>
    <x v="0"/>
  </r>
  <r>
    <x v="9328"/>
    <x v="0"/>
    <s v="48.1251031"/>
    <s v="11.6020485"/>
    <x v="0"/>
    <x v="0"/>
  </r>
  <r>
    <x v="9329"/>
    <x v="0"/>
    <s v="48.1257322"/>
    <s v="11.6017807"/>
    <x v="32"/>
    <x v="272"/>
  </r>
  <r>
    <x v="9330"/>
    <x v="0"/>
    <s v="48.1259429"/>
    <s v="11.602515"/>
    <x v="32"/>
    <x v="272"/>
  </r>
  <r>
    <x v="9331"/>
    <x v="0"/>
    <s v="48.1263393"/>
    <s v="11.603347"/>
    <x v="11"/>
    <x v="16"/>
  </r>
  <r>
    <x v="9331"/>
    <x v="0"/>
    <s v="48.1263393"/>
    <s v="11.603347"/>
    <x v="278"/>
    <x v="103"/>
  </r>
  <r>
    <x v="9331"/>
    <x v="0"/>
    <s v="48.1263393"/>
    <s v="11.603347"/>
    <x v="279"/>
    <x v="13"/>
  </r>
  <r>
    <x v="9332"/>
    <x v="0"/>
    <s v="48.1260982"/>
    <s v="11.6026588"/>
    <x v="14"/>
    <x v="3422"/>
  </r>
  <r>
    <x v="9332"/>
    <x v="0"/>
    <s v="48.1260982"/>
    <s v="11.6026588"/>
    <x v="24"/>
    <x v="3423"/>
  </r>
  <r>
    <x v="9332"/>
    <x v="0"/>
    <s v="48.1260982"/>
    <s v="11.6026588"/>
    <x v="33"/>
    <x v="165"/>
  </r>
  <r>
    <x v="9332"/>
    <x v="0"/>
    <s v="48.1260982"/>
    <s v="11.6026588"/>
    <x v="11"/>
    <x v="166"/>
  </r>
  <r>
    <x v="9332"/>
    <x v="0"/>
    <s v="48.1260982"/>
    <s v="11.6026588"/>
    <x v="69"/>
    <x v="3424"/>
  </r>
  <r>
    <x v="9332"/>
    <x v="0"/>
    <s v="48.1260982"/>
    <s v="11.6026588"/>
    <x v="70"/>
    <x v="17"/>
  </r>
  <r>
    <x v="9332"/>
    <x v="0"/>
    <s v="48.1260982"/>
    <s v="11.6026588"/>
    <x v="280"/>
    <x v="3425"/>
  </r>
  <r>
    <x v="9332"/>
    <x v="0"/>
    <s v="48.1260982"/>
    <s v="11.6026588"/>
    <x v="281"/>
    <x v="103"/>
  </r>
  <r>
    <x v="9332"/>
    <x v="0"/>
    <s v="48.1260982"/>
    <s v="11.6026588"/>
    <x v="282"/>
    <x v="169"/>
  </r>
  <r>
    <x v="9332"/>
    <x v="0"/>
    <s v="48.1260982"/>
    <s v="11.6026588"/>
    <x v="283"/>
    <x v="3426"/>
  </r>
  <r>
    <x v="9332"/>
    <x v="0"/>
    <s v="48.1260982"/>
    <s v="11.6026588"/>
    <x v="284"/>
    <x v="1093"/>
  </r>
  <r>
    <x v="9333"/>
    <x v="0"/>
    <s v="48.1264207"/>
    <s v="11.6033279"/>
    <x v="0"/>
    <x v="0"/>
  </r>
  <r>
    <x v="9334"/>
    <x v="0"/>
    <s v="48.1269654"/>
    <s v="11.6043298"/>
    <x v="0"/>
    <x v="0"/>
  </r>
  <r>
    <x v="9335"/>
    <x v="0"/>
    <s v="48.1269375"/>
    <s v="11.6043696"/>
    <x v="0"/>
    <x v="0"/>
  </r>
  <r>
    <x v="9336"/>
    <x v="0"/>
    <s v="48.1270754"/>
    <s v="11.6041204"/>
    <x v="14"/>
    <x v="3427"/>
  </r>
  <r>
    <x v="9336"/>
    <x v="0"/>
    <s v="48.1270754"/>
    <s v="11.6041204"/>
    <x v="33"/>
    <x v="165"/>
  </r>
  <r>
    <x v="9336"/>
    <x v="0"/>
    <s v="48.1270754"/>
    <s v="11.6041204"/>
    <x v="11"/>
    <x v="166"/>
  </r>
  <r>
    <x v="9336"/>
    <x v="0"/>
    <s v="48.1270754"/>
    <s v="11.6041204"/>
    <x v="69"/>
    <x v="167"/>
  </r>
  <r>
    <x v="9336"/>
    <x v="0"/>
    <s v="48.1270754"/>
    <s v="11.6041204"/>
    <x v="285"/>
    <x v="3428"/>
  </r>
  <r>
    <x v="9336"/>
    <x v="0"/>
    <s v="48.1270754"/>
    <s v="11.6041204"/>
    <x v="286"/>
    <x v="3429"/>
  </r>
  <r>
    <x v="9336"/>
    <x v="0"/>
    <s v="48.1270754"/>
    <s v="11.6041204"/>
    <x v="287"/>
    <x v="3430"/>
  </r>
  <r>
    <x v="9336"/>
    <x v="0"/>
    <s v="48.1270754"/>
    <s v="11.6041204"/>
    <x v="288"/>
    <x v="3431"/>
  </r>
  <r>
    <x v="9336"/>
    <x v="0"/>
    <s v="48.1270754"/>
    <s v="11.6041204"/>
    <x v="70"/>
    <x v="211"/>
  </r>
  <r>
    <x v="9336"/>
    <x v="0"/>
    <s v="48.1270754"/>
    <s v="11.6041204"/>
    <x v="280"/>
    <x v="3432"/>
  </r>
  <r>
    <x v="9336"/>
    <x v="0"/>
    <s v="48.1270754"/>
    <s v="11.6041204"/>
    <x v="282"/>
    <x v="169"/>
  </r>
  <r>
    <x v="9336"/>
    <x v="0"/>
    <s v="48.1270754"/>
    <s v="11.6041204"/>
    <x v="283"/>
    <x v="3431"/>
  </r>
  <r>
    <x v="9336"/>
    <x v="0"/>
    <s v="48.1270754"/>
    <s v="11.6041204"/>
    <x v="284"/>
    <x v="2276"/>
  </r>
  <r>
    <x v="9336"/>
    <x v="0"/>
    <s v="48.1270754"/>
    <s v="11.6041204"/>
    <x v="13"/>
    <x v="3433"/>
  </r>
  <r>
    <x v="9336"/>
    <x v="0"/>
    <s v="48.1270754"/>
    <s v="11.6041204"/>
    <x v="20"/>
    <x v="3434"/>
  </r>
  <r>
    <x v="9337"/>
    <x v="0"/>
    <s v="48.1270553"/>
    <s v="11.6041949"/>
    <x v="0"/>
    <x v="0"/>
  </r>
  <r>
    <x v="9338"/>
    <x v="0"/>
    <s v="48.1282788"/>
    <s v="11.6063858"/>
    <x v="0"/>
    <x v="0"/>
  </r>
  <r>
    <x v="9339"/>
    <x v="0"/>
    <s v="48.1283074"/>
    <s v="11.6063421"/>
    <x v="0"/>
    <x v="0"/>
  </r>
  <r>
    <x v="9340"/>
    <x v="0"/>
    <s v="48.1284267"/>
    <s v="11.6061603"/>
    <x v="0"/>
    <x v="0"/>
  </r>
  <r>
    <x v="9341"/>
    <x v="0"/>
    <s v="48.128685"/>
    <s v="11.6063003"/>
    <x v="0"/>
    <x v="0"/>
  </r>
  <r>
    <x v="9342"/>
    <x v="0"/>
    <s v="48.1271691"/>
    <s v="11.6040617"/>
    <x v="24"/>
    <x v="3435"/>
  </r>
  <r>
    <x v="9342"/>
    <x v="0"/>
    <s v="48.1271691"/>
    <s v="11.6040617"/>
    <x v="33"/>
    <x v="165"/>
  </r>
  <r>
    <x v="9342"/>
    <x v="0"/>
    <s v="48.1271691"/>
    <s v="11.6040617"/>
    <x v="11"/>
    <x v="166"/>
  </r>
  <r>
    <x v="9342"/>
    <x v="0"/>
    <s v="48.1271691"/>
    <s v="11.6040617"/>
    <x v="69"/>
    <x v="167"/>
  </r>
  <r>
    <x v="9342"/>
    <x v="0"/>
    <s v="48.1271691"/>
    <s v="11.6040617"/>
    <x v="70"/>
    <x v="211"/>
  </r>
  <r>
    <x v="9342"/>
    <x v="0"/>
    <s v="48.1271691"/>
    <s v="11.6040617"/>
    <x v="289"/>
    <x v="3436"/>
  </r>
  <r>
    <x v="9342"/>
    <x v="0"/>
    <s v="48.1271691"/>
    <s v="11.6040617"/>
    <x v="290"/>
    <x v="3437"/>
  </r>
  <r>
    <x v="9342"/>
    <x v="0"/>
    <s v="48.1271691"/>
    <s v="11.6040617"/>
    <x v="291"/>
    <x v="169"/>
  </r>
  <r>
    <x v="9342"/>
    <x v="0"/>
    <s v="48.1271691"/>
    <s v="11.6040617"/>
    <x v="292"/>
    <x v="3431"/>
  </r>
  <r>
    <x v="9342"/>
    <x v="0"/>
    <s v="48.1271691"/>
    <s v="11.6040617"/>
    <x v="20"/>
    <x v="3434"/>
  </r>
  <r>
    <x v="9343"/>
    <x v="0"/>
    <s v="48.1263367"/>
    <s v="11.602851"/>
    <x v="11"/>
    <x v="16"/>
  </r>
  <r>
    <x v="9343"/>
    <x v="0"/>
    <s v="48.1263367"/>
    <s v="11.602851"/>
    <x v="278"/>
    <x v="103"/>
  </r>
  <r>
    <x v="9343"/>
    <x v="0"/>
    <s v="48.1263367"/>
    <s v="11.602851"/>
    <x v="279"/>
    <x v="13"/>
  </r>
  <r>
    <x v="9344"/>
    <x v="0"/>
    <s v="48.1264248"/>
    <s v="11.6031499"/>
    <x v="0"/>
    <x v="0"/>
  </r>
  <r>
    <x v="9345"/>
    <x v="0"/>
    <s v="48.1258531"/>
    <s v="11.6022728"/>
    <x v="0"/>
    <x v="0"/>
  </r>
  <r>
    <x v="9346"/>
    <x v="0"/>
    <s v="48.1256787"/>
    <s v="11.6014214"/>
    <x v="0"/>
    <x v="0"/>
  </r>
  <r>
    <x v="9347"/>
    <x v="0"/>
    <s v="48.1267961"/>
    <s v="11.6040689"/>
    <x v="11"/>
    <x v="16"/>
  </r>
  <r>
    <x v="9347"/>
    <x v="0"/>
    <s v="48.1267961"/>
    <s v="11.6040689"/>
    <x v="278"/>
    <x v="103"/>
  </r>
  <r>
    <x v="9347"/>
    <x v="0"/>
    <s v="48.1267961"/>
    <s v="11.6040689"/>
    <x v="279"/>
    <x v="13"/>
  </r>
  <r>
    <x v="9348"/>
    <x v="0"/>
    <s v="48.1251848"/>
    <s v="11.6022783"/>
    <x v="0"/>
    <x v="0"/>
  </r>
  <r>
    <x v="9349"/>
    <x v="0"/>
    <s v="48.1258044"/>
    <s v="11.6038963"/>
    <x v="0"/>
    <x v="0"/>
  </r>
  <r>
    <x v="9350"/>
    <x v="0"/>
    <s v="48.1259066"/>
    <s v="11.6041247"/>
    <x v="0"/>
    <x v="0"/>
  </r>
  <r>
    <x v="9351"/>
    <x v="0"/>
    <s v="48.1262532"/>
    <s v="11.6047806"/>
    <x v="0"/>
    <x v="0"/>
  </r>
  <r>
    <x v="9352"/>
    <x v="0"/>
    <s v="48.1279999"/>
    <s v="11.6074049"/>
    <x v="0"/>
    <x v="0"/>
  </r>
  <r>
    <x v="9353"/>
    <x v="0"/>
    <s v="48.1255458"/>
    <s v="11.6030082"/>
    <x v="0"/>
    <x v="0"/>
  </r>
  <r>
    <x v="9354"/>
    <x v="0"/>
    <s v="48.1271096"/>
    <s v="11.6062589"/>
    <x v="0"/>
    <x v="0"/>
  </r>
  <r>
    <x v="9355"/>
    <x v="0"/>
    <s v="48.1261385"/>
    <s v="11.6048021"/>
    <x v="0"/>
    <x v="0"/>
  </r>
  <r>
    <x v="9356"/>
    <x v="0"/>
    <s v="48.1256935"/>
    <s v="11.6039805"/>
    <x v="0"/>
    <x v="0"/>
  </r>
  <r>
    <x v="9357"/>
    <x v="0"/>
    <s v="48.1254243"/>
    <s v="11.6033042"/>
    <x v="0"/>
    <x v="0"/>
  </r>
  <r>
    <x v="9358"/>
    <x v="0"/>
    <s v="48.1251243"/>
    <s v="11.602446"/>
    <x v="0"/>
    <x v="0"/>
  </r>
  <r>
    <x v="9359"/>
    <x v="0"/>
    <s v="48.1267649"/>
    <s v="11.6058615"/>
    <x v="11"/>
    <x v="3438"/>
  </r>
  <r>
    <x v="9360"/>
    <x v="0"/>
    <s v="48.126042"/>
    <s v="11.6047749"/>
    <x v="0"/>
    <x v="0"/>
  </r>
  <r>
    <x v="9361"/>
    <x v="0"/>
    <s v="48.1256483"/>
    <s v="11.6040315"/>
    <x v="0"/>
    <x v="0"/>
  </r>
  <r>
    <x v="9362"/>
    <x v="0"/>
    <s v="48.125293"/>
    <s v="11.6031026"/>
    <x v="0"/>
    <x v="0"/>
  </r>
  <r>
    <x v="9363"/>
    <x v="0"/>
    <s v="48.1252029"/>
    <s v="11.6028196"/>
    <x v="0"/>
    <x v="0"/>
  </r>
  <r>
    <x v="9364"/>
    <x v="0"/>
    <s v="48.1248293"/>
    <s v="11.6017029"/>
    <x v="0"/>
    <x v="0"/>
  </r>
  <r>
    <x v="9365"/>
    <x v="0"/>
    <s v="48.125444"/>
    <s v="11.6030367"/>
    <x v="0"/>
    <x v="0"/>
  </r>
  <r>
    <x v="9366"/>
    <x v="0"/>
    <s v="48.1259737"/>
    <s v="11.6040555"/>
    <x v="0"/>
    <x v="0"/>
  </r>
  <r>
    <x v="9367"/>
    <x v="0"/>
    <s v="48.1263889"/>
    <s v="11.6047516"/>
    <x v="0"/>
    <x v="0"/>
  </r>
  <r>
    <x v="9368"/>
    <x v="0"/>
    <s v="48.1284433"/>
    <s v="11.6078426"/>
    <x v="0"/>
    <x v="0"/>
  </r>
  <r>
    <x v="9369"/>
    <x v="0"/>
    <s v="48.1271207"/>
    <s v="11.6064696"/>
    <x v="0"/>
    <x v="0"/>
  </r>
  <r>
    <x v="9370"/>
    <x v="0"/>
    <s v="48.1268809"/>
    <s v="11.6060959"/>
    <x v="0"/>
    <x v="0"/>
  </r>
  <r>
    <x v="9371"/>
    <x v="0"/>
    <s v="48.1270628"/>
    <s v="11.6065542"/>
    <x v="79"/>
    <x v="13"/>
  </r>
  <r>
    <x v="9371"/>
    <x v="0"/>
    <s v="48.1270628"/>
    <s v="11.6065542"/>
    <x v="93"/>
    <x v="13"/>
  </r>
  <r>
    <x v="9371"/>
    <x v="0"/>
    <s v="48.1270628"/>
    <s v="11.6065542"/>
    <x v="80"/>
    <x v="13"/>
  </r>
  <r>
    <x v="9372"/>
    <x v="0"/>
    <s v="48.1270036"/>
    <s v="11.6066406"/>
    <x v="79"/>
    <x v="13"/>
  </r>
  <r>
    <x v="9372"/>
    <x v="0"/>
    <s v="48.1270036"/>
    <s v="11.6066406"/>
    <x v="93"/>
    <x v="13"/>
  </r>
  <r>
    <x v="9372"/>
    <x v="0"/>
    <s v="48.1270036"/>
    <s v="11.6066406"/>
    <x v="80"/>
    <x v="13"/>
  </r>
  <r>
    <x v="9372"/>
    <x v="0"/>
    <s v="48.1270036"/>
    <s v="11.6066406"/>
    <x v="11"/>
    <x v="208"/>
  </r>
  <r>
    <x v="9373"/>
    <x v="0"/>
    <s v="48.1265978"/>
    <s v="11.6033455"/>
    <x v="11"/>
    <x v="16"/>
  </r>
  <r>
    <x v="9374"/>
    <x v="0"/>
    <s v="48.1269456"/>
    <s v="11.6040236"/>
    <x v="11"/>
    <x v="16"/>
  </r>
  <r>
    <x v="9374"/>
    <x v="0"/>
    <s v="48.1269456"/>
    <s v="11.6040236"/>
    <x v="278"/>
    <x v="103"/>
  </r>
  <r>
    <x v="9374"/>
    <x v="0"/>
    <s v="48.1269456"/>
    <s v="11.6040236"/>
    <x v="279"/>
    <x v="13"/>
  </r>
  <r>
    <x v="9375"/>
    <x v="0"/>
    <s v="48.126787"/>
    <s v="11.6058353"/>
    <x v="0"/>
    <x v="0"/>
  </r>
  <r>
    <x v="9376"/>
    <x v="0"/>
    <s v="48.1260526"/>
    <s v="11.6047571"/>
    <x v="0"/>
    <x v="0"/>
  </r>
  <r>
    <x v="9377"/>
    <x v="0"/>
    <s v="48.1256602"/>
    <s v="11.6040179"/>
    <x v="0"/>
    <x v="0"/>
  </r>
  <r>
    <x v="9378"/>
    <x v="0"/>
    <s v="48.1254124"/>
    <s v="11.6040233"/>
    <x v="0"/>
    <x v="0"/>
  </r>
  <r>
    <x v="9379"/>
    <x v="0"/>
    <s v="48.1254596"/>
    <s v="11.6040934"/>
    <x v="0"/>
    <x v="0"/>
  </r>
  <r>
    <x v="9380"/>
    <x v="0"/>
    <s v="48.1253738"/>
    <s v="11.6040817"/>
    <x v="0"/>
    <x v="0"/>
  </r>
  <r>
    <x v="9381"/>
    <x v="0"/>
    <s v="48.1254192"/>
    <s v="11.6041306"/>
    <x v="0"/>
    <x v="0"/>
  </r>
  <r>
    <x v="9382"/>
    <x v="0"/>
    <s v="48.1255069"/>
    <s v="11.6043492"/>
    <x v="0"/>
    <x v="0"/>
  </r>
  <r>
    <x v="9383"/>
    <x v="0"/>
    <s v="48.1255235"/>
    <s v="11.6042682"/>
    <x v="0"/>
    <x v="0"/>
  </r>
  <r>
    <x v="9384"/>
    <x v="0"/>
    <s v="48.1253477"/>
    <s v="11.6039054"/>
    <x v="0"/>
    <x v="0"/>
  </r>
  <r>
    <x v="9385"/>
    <x v="0"/>
    <s v="48.1251781"/>
    <s v="11.6036436"/>
    <x v="0"/>
    <x v="0"/>
  </r>
  <r>
    <x v="9386"/>
    <x v="0"/>
    <s v="48.1250301"/>
    <s v="11.6032124"/>
    <x v="0"/>
    <x v="0"/>
  </r>
  <r>
    <x v="9387"/>
    <x v="0"/>
    <s v="48.1250496"/>
    <s v="11.6031126"/>
    <x v="0"/>
    <x v="0"/>
  </r>
  <r>
    <x v="9388"/>
    <x v="0"/>
    <s v="48.1255618"/>
    <s v="11.6042733"/>
    <x v="0"/>
    <x v="0"/>
  </r>
  <r>
    <x v="9389"/>
    <x v="0"/>
    <s v="48.1265182"/>
    <s v="11.6057208"/>
    <x v="0"/>
    <x v="0"/>
  </r>
  <r>
    <x v="9390"/>
    <x v="0"/>
    <s v="48.1255658"/>
    <s v="11.6042542"/>
    <x v="0"/>
    <x v="0"/>
  </r>
  <r>
    <x v="9391"/>
    <x v="0"/>
    <s v="48.1265219"/>
    <s v="11.6056964"/>
    <x v="0"/>
    <x v="0"/>
  </r>
  <r>
    <x v="9392"/>
    <x v="0"/>
    <s v="48.1254951"/>
    <s v="11.6043583"/>
    <x v="0"/>
    <x v="0"/>
  </r>
  <r>
    <x v="9393"/>
    <x v="0"/>
    <s v="48.1264544"/>
    <s v="11.6057978"/>
    <x v="0"/>
    <x v="0"/>
  </r>
  <r>
    <x v="9394"/>
    <x v="0"/>
    <s v="48.125303"/>
    <s v="11.6039322"/>
    <x v="0"/>
    <x v="0"/>
  </r>
  <r>
    <x v="9395"/>
    <x v="0"/>
    <s v="48.1251401"/>
    <s v="11.6036879"/>
    <x v="0"/>
    <x v="0"/>
  </r>
  <r>
    <x v="9396"/>
    <x v="0"/>
    <s v="48.1249762"/>
    <s v="11.6032224"/>
    <x v="0"/>
    <x v="0"/>
  </r>
  <r>
    <x v="9397"/>
    <x v="0"/>
    <s v="48.1250151"/>
    <s v="11.6030523"/>
    <x v="0"/>
    <x v="0"/>
  </r>
  <r>
    <x v="9398"/>
    <x v="0"/>
    <s v="48.1252149"/>
    <s v="11.6036043"/>
    <x v="0"/>
    <x v="0"/>
  </r>
  <r>
    <x v="9399"/>
    <x v="0"/>
    <s v="48.1250815"/>
    <s v="11.6032188"/>
    <x v="0"/>
    <x v="0"/>
  </r>
  <r>
    <x v="9400"/>
    <x v="0"/>
    <s v="48.1249414"/>
    <s v="11.6020229"/>
    <x v="0"/>
    <x v="0"/>
  </r>
  <r>
    <x v="9401"/>
    <x v="0"/>
    <s v="48.1251526"/>
    <s v="11.6028633"/>
    <x v="0"/>
    <x v="0"/>
  </r>
  <r>
    <x v="9402"/>
    <x v="0"/>
    <s v="48.1252645"/>
    <s v="11.6032405"/>
    <x v="0"/>
    <x v="0"/>
  </r>
  <r>
    <x v="9403"/>
    <x v="0"/>
    <s v="48.1256247"/>
    <s v="11.6041494"/>
    <x v="0"/>
    <x v="0"/>
  </r>
  <r>
    <x v="9404"/>
    <x v="0"/>
    <s v="48.1260237"/>
    <s v="11.6048298"/>
    <x v="0"/>
    <x v="0"/>
  </r>
  <r>
    <x v="9405"/>
    <x v="0"/>
    <s v="48.1267343"/>
    <s v="11.6059071"/>
    <x v="11"/>
    <x v="3438"/>
  </r>
  <r>
    <x v="9406"/>
    <x v="0"/>
    <s v="48.1250839"/>
    <s v="11.6030071"/>
    <x v="0"/>
    <x v="0"/>
  </r>
  <r>
    <x v="9407"/>
    <x v="0"/>
    <s v="48.125172"/>
    <s v="11.6029234"/>
    <x v="11"/>
    <x v="28"/>
  </r>
  <r>
    <x v="9408"/>
    <x v="0"/>
    <s v="48.125098"/>
    <s v="11.6031697"/>
    <x v="0"/>
    <x v="0"/>
  </r>
  <r>
    <x v="9409"/>
    <x v="0"/>
    <s v="48.1250044"/>
    <s v="11.603042"/>
    <x v="0"/>
    <x v="0"/>
  </r>
  <r>
    <x v="9410"/>
    <x v="0"/>
    <s v="48.1249659"/>
    <s v="11.6032308"/>
    <x v="0"/>
    <x v="0"/>
  </r>
  <r>
    <x v="9411"/>
    <x v="0"/>
    <s v="48.1251285"/>
    <s v="11.6036912"/>
    <x v="0"/>
    <x v="0"/>
  </r>
  <r>
    <x v="9412"/>
    <x v="0"/>
    <s v="48.1253765"/>
    <s v="11.6038221"/>
    <x v="0"/>
    <x v="0"/>
  </r>
  <r>
    <x v="9413"/>
    <x v="0"/>
    <s v="48.1250908"/>
    <s v="11.6032122"/>
    <x v="0"/>
    <x v="0"/>
  </r>
  <r>
    <x v="9414"/>
    <x v="0"/>
    <s v="48.1252052"/>
    <s v="11.6035525"/>
    <x v="0"/>
    <x v="0"/>
  </r>
  <r>
    <x v="9415"/>
    <x v="0"/>
    <s v="48.1261335"/>
    <s v="11.6026338"/>
    <x v="14"/>
    <x v="3422"/>
  </r>
  <r>
    <x v="9415"/>
    <x v="0"/>
    <s v="48.1261335"/>
    <s v="11.6026338"/>
    <x v="24"/>
    <x v="3423"/>
  </r>
  <r>
    <x v="9415"/>
    <x v="0"/>
    <s v="48.1261335"/>
    <s v="11.6026338"/>
    <x v="33"/>
    <x v="165"/>
  </r>
  <r>
    <x v="9415"/>
    <x v="0"/>
    <s v="48.1261335"/>
    <s v="11.6026338"/>
    <x v="11"/>
    <x v="166"/>
  </r>
  <r>
    <x v="9415"/>
    <x v="0"/>
    <s v="48.1261335"/>
    <s v="11.6026338"/>
    <x v="69"/>
    <x v="167"/>
  </r>
  <r>
    <x v="9415"/>
    <x v="0"/>
    <s v="48.1261335"/>
    <s v="11.6026338"/>
    <x v="70"/>
    <x v="17"/>
  </r>
  <r>
    <x v="9415"/>
    <x v="0"/>
    <s v="48.1261335"/>
    <s v="11.6026338"/>
    <x v="280"/>
    <x v="3425"/>
  </r>
  <r>
    <x v="9415"/>
    <x v="0"/>
    <s v="48.1261335"/>
    <s v="11.6026338"/>
    <x v="281"/>
    <x v="103"/>
  </r>
  <r>
    <x v="9415"/>
    <x v="0"/>
    <s v="48.1261335"/>
    <s v="11.6026338"/>
    <x v="282"/>
    <x v="169"/>
  </r>
  <r>
    <x v="9415"/>
    <x v="0"/>
    <s v="48.1261335"/>
    <s v="11.6026338"/>
    <x v="283"/>
    <x v="3426"/>
  </r>
  <r>
    <x v="9415"/>
    <x v="0"/>
    <s v="48.1261335"/>
    <s v="11.6026338"/>
    <x v="284"/>
    <x v="1093"/>
  </r>
  <r>
    <x v="9416"/>
    <x v="0"/>
    <s v="48.1292893"/>
    <s v="11.6073534"/>
    <x v="0"/>
    <x v="0"/>
  </r>
  <r>
    <x v="9417"/>
    <x v="0"/>
    <s v="48.1289015"/>
    <s v="11.6067168"/>
    <x v="0"/>
    <x v="0"/>
  </r>
  <r>
    <x v="9418"/>
    <x v="0"/>
    <s v="48.1283939"/>
    <s v="11.6062117"/>
    <x v="0"/>
    <x v="0"/>
  </r>
  <r>
    <x v="9419"/>
    <x v="0"/>
    <s v="48.1288916"/>
    <s v="11.6069609"/>
    <x v="0"/>
    <x v="0"/>
  </r>
  <r>
    <x v="9420"/>
    <x v="0"/>
    <s v="48.1287538"/>
    <s v="11.6070081"/>
    <x v="0"/>
    <x v="0"/>
  </r>
  <r>
    <x v="9421"/>
    <x v="0"/>
    <s v="48.129202"/>
    <s v="11.6077714"/>
    <x v="0"/>
    <x v="0"/>
  </r>
  <r>
    <x v="9422"/>
    <x v="0"/>
    <s v="48.1258304"/>
    <s v="11.6021052"/>
    <x v="0"/>
    <x v="0"/>
  </r>
  <r>
    <x v="9423"/>
    <x v="0"/>
    <s v="48.1257829"/>
    <s v="11.6021042"/>
    <x v="0"/>
    <x v="0"/>
  </r>
  <r>
    <x v="9424"/>
    <x v="0"/>
    <s v="48.1247484"/>
    <s v="11.6016051"/>
    <x v="0"/>
    <x v="0"/>
  </r>
  <r>
    <x v="9425"/>
    <x v="0"/>
    <s v="48.1249157"/>
    <s v="11.6021753"/>
    <x v="0"/>
    <x v="0"/>
  </r>
  <r>
    <x v="9426"/>
    <x v="0"/>
    <s v="48.12495"/>
    <s v="11.6024765"/>
    <x v="0"/>
    <x v="0"/>
  </r>
  <r>
    <x v="9427"/>
    <x v="0"/>
    <s v="48.1249433"/>
    <s v="11.6028087"/>
    <x v="0"/>
    <x v="0"/>
  </r>
  <r>
    <x v="9428"/>
    <x v="0"/>
    <s v="48.124909"/>
    <s v="11.602999"/>
    <x v="0"/>
    <x v="0"/>
  </r>
  <r>
    <x v="9429"/>
    <x v="0"/>
    <s v="48.1248612"/>
    <s v="11.6032184"/>
    <x v="11"/>
    <x v="3438"/>
  </r>
  <r>
    <x v="9430"/>
    <x v="0"/>
    <s v="48.1190524"/>
    <s v="11.5767591"/>
    <x v="293"/>
    <x v="3439"/>
  </r>
  <r>
    <x v="9431"/>
    <x v="0"/>
    <s v="48.1238999"/>
    <s v="11.587577"/>
    <x v="0"/>
    <x v="0"/>
  </r>
  <r>
    <x v="9432"/>
    <x v="0"/>
    <s v="48.1259714"/>
    <s v="11.6005523"/>
    <x v="0"/>
    <x v="0"/>
  </r>
  <r>
    <x v="9433"/>
    <x v="0"/>
    <s v="48.1258126"/>
    <s v="11.6007903"/>
    <x v="0"/>
    <x v="0"/>
  </r>
  <r>
    <x v="9434"/>
    <x v="0"/>
    <s v="48.1257922"/>
    <s v="11.6009923"/>
    <x v="0"/>
    <x v="0"/>
  </r>
  <r>
    <x v="9435"/>
    <x v="0"/>
    <s v="48.1258302"/>
    <s v="11.6012691"/>
    <x v="0"/>
    <x v="0"/>
  </r>
  <r>
    <x v="9436"/>
    <x v="0"/>
    <s v="48.1260043"/>
    <s v="11.6019544"/>
    <x v="0"/>
    <x v="0"/>
  </r>
  <r>
    <x v="9437"/>
    <x v="0"/>
    <s v="48.1262468"/>
    <s v="11.6023244"/>
    <x v="0"/>
    <x v="0"/>
  </r>
  <r>
    <x v="9438"/>
    <x v="0"/>
    <s v="48.125962"/>
    <s v="11.6018531"/>
    <x v="0"/>
    <x v="0"/>
  </r>
  <r>
    <x v="9439"/>
    <x v="0"/>
    <s v="48.1257891"/>
    <s v="11.6008826"/>
    <x v="0"/>
    <x v="0"/>
  </r>
  <r>
    <x v="9440"/>
    <x v="0"/>
    <s v="48.1256188"/>
    <s v="11.6013741"/>
    <x v="0"/>
    <x v="0"/>
  </r>
  <r>
    <x v="9441"/>
    <x v="0"/>
    <s v="48.1258732"/>
    <s v="11.6004054"/>
    <x v="0"/>
    <x v="0"/>
  </r>
  <r>
    <x v="9442"/>
    <x v="0"/>
    <s v="48.1253658"/>
    <s v="11.601171"/>
    <x v="0"/>
    <x v="0"/>
  </r>
  <r>
    <x v="9443"/>
    <x v="0"/>
    <s v="48.1249416"/>
    <s v="11.6006444"/>
    <x v="0"/>
    <x v="0"/>
  </r>
  <r>
    <x v="9444"/>
    <x v="0"/>
    <s v="48.1253772"/>
    <s v="11.6016758"/>
    <x v="0"/>
    <x v="0"/>
  </r>
  <r>
    <x v="9445"/>
    <x v="0"/>
    <s v="48.1247387"/>
    <s v="11.6007035"/>
    <x v="0"/>
    <x v="0"/>
  </r>
  <r>
    <x v="9446"/>
    <x v="0"/>
    <s v="48.1252497"/>
    <s v="11.6018804"/>
    <x v="0"/>
    <x v="0"/>
  </r>
  <r>
    <x v="9447"/>
    <x v="0"/>
    <s v="48.124643"/>
    <s v="11.6008731"/>
    <x v="0"/>
    <x v="0"/>
  </r>
  <r>
    <x v="9448"/>
    <x v="0"/>
    <s v="48.1247135"/>
    <s v="11.5987158"/>
    <x v="0"/>
    <x v="0"/>
  </r>
  <r>
    <x v="9449"/>
    <x v="0"/>
    <s v="48.1251329"/>
    <s v="11.5994746"/>
    <x v="0"/>
    <x v="0"/>
  </r>
  <r>
    <x v="9450"/>
    <x v="0"/>
    <s v="48.1246516"/>
    <s v="11.6003661"/>
    <x v="0"/>
    <x v="0"/>
  </r>
  <r>
    <x v="9451"/>
    <x v="0"/>
    <s v="48.1240405"/>
    <s v="11.5995322"/>
    <x v="0"/>
    <x v="0"/>
  </r>
  <r>
    <x v="9452"/>
    <x v="0"/>
    <s v="48.1429283"/>
    <s v="11.586903"/>
    <x v="0"/>
    <x v="0"/>
  </r>
  <r>
    <x v="9453"/>
    <x v="0"/>
    <s v="48.1426275"/>
    <s v="11.5871718"/>
    <x v="0"/>
    <x v="0"/>
  </r>
  <r>
    <x v="9454"/>
    <x v="0"/>
    <s v="48.1424931"/>
    <s v="11.5875784"/>
    <x v="0"/>
    <x v="0"/>
  </r>
  <r>
    <x v="9455"/>
    <x v="0"/>
    <s v="48.1425534"/>
    <s v="11.5870356"/>
    <x v="0"/>
    <x v="0"/>
  </r>
  <r>
    <x v="9456"/>
    <x v="0"/>
    <s v="48.1424524"/>
    <s v="11.5867021"/>
    <x v="0"/>
    <x v="0"/>
  </r>
  <r>
    <x v="9457"/>
    <x v="0"/>
    <s v="48.1424624"/>
    <s v="11.5865734"/>
    <x v="0"/>
    <x v="0"/>
  </r>
  <r>
    <x v="9458"/>
    <x v="0"/>
    <s v="48.1421963"/>
    <s v="11.5863399"/>
    <x v="0"/>
    <x v="0"/>
  </r>
  <r>
    <x v="9459"/>
    <x v="0"/>
    <s v="48.1419642"/>
    <s v="11.5873598"/>
    <x v="0"/>
    <x v="0"/>
  </r>
  <r>
    <x v="9460"/>
    <x v="0"/>
    <s v="48.1423476"/>
    <s v="11.5875014"/>
    <x v="0"/>
    <x v="0"/>
  </r>
  <r>
    <x v="9461"/>
    <x v="0"/>
    <s v="48.142469"/>
    <s v="11.5875236"/>
    <x v="0"/>
    <x v="0"/>
  </r>
  <r>
    <x v="9462"/>
    <x v="0"/>
    <s v="48.1425752"/>
    <s v="11.5871511"/>
    <x v="0"/>
    <x v="0"/>
  </r>
  <r>
    <x v="9463"/>
    <x v="0"/>
    <s v="48.142058"/>
    <s v="11.5867641"/>
    <x v="0"/>
    <x v="0"/>
  </r>
  <r>
    <x v="9464"/>
    <x v="0"/>
    <s v="48.1426363"/>
    <s v="11.5872294"/>
    <x v="0"/>
    <x v="0"/>
  </r>
  <r>
    <x v="9465"/>
    <x v="0"/>
    <s v="48.1425998"/>
    <s v="11.587246"/>
    <x v="0"/>
    <x v="0"/>
  </r>
  <r>
    <x v="9466"/>
    <x v="0"/>
    <s v="48.142538"/>
    <s v="11.5878871"/>
    <x v="0"/>
    <x v="0"/>
  </r>
  <r>
    <x v="9467"/>
    <x v="0"/>
    <s v="48.142945"/>
    <s v="11.5874314"/>
    <x v="0"/>
    <x v="0"/>
  </r>
  <r>
    <x v="9468"/>
    <x v="0"/>
    <s v="48.142538"/>
    <s v="11.5876284"/>
    <x v="51"/>
    <x v="132"/>
  </r>
  <r>
    <x v="9468"/>
    <x v="0"/>
    <s v="48.142538"/>
    <s v="11.5876284"/>
    <x v="52"/>
    <x v="133"/>
  </r>
  <r>
    <x v="9468"/>
    <x v="0"/>
    <s v="48.142538"/>
    <s v="11.5876284"/>
    <x v="41"/>
    <x v="556"/>
  </r>
  <r>
    <x v="9468"/>
    <x v="0"/>
    <s v="48.142538"/>
    <s v="11.5876284"/>
    <x v="53"/>
    <x v="326"/>
  </r>
  <r>
    <x v="9468"/>
    <x v="0"/>
    <s v="48.142538"/>
    <s v="11.5876284"/>
    <x v="42"/>
    <x v="1295"/>
  </r>
  <r>
    <x v="9469"/>
    <x v="0"/>
    <s v="48.1423364"/>
    <s v="11.5865155"/>
    <x v="51"/>
    <x v="132"/>
  </r>
  <r>
    <x v="9469"/>
    <x v="0"/>
    <s v="48.1423364"/>
    <s v="11.5865155"/>
    <x v="52"/>
    <x v="133"/>
  </r>
  <r>
    <x v="9469"/>
    <x v="0"/>
    <s v="48.1423364"/>
    <s v="11.5865155"/>
    <x v="41"/>
    <x v="568"/>
  </r>
  <r>
    <x v="9469"/>
    <x v="0"/>
    <s v="48.1423364"/>
    <s v="11.5865155"/>
    <x v="53"/>
    <x v="326"/>
  </r>
  <r>
    <x v="9469"/>
    <x v="0"/>
    <s v="48.1423364"/>
    <s v="11.5865155"/>
    <x v="42"/>
    <x v="1303"/>
  </r>
  <r>
    <x v="9470"/>
    <x v="0"/>
    <s v="48.1424496"/>
    <s v="11.5873048"/>
    <x v="51"/>
    <x v="132"/>
  </r>
  <r>
    <x v="9470"/>
    <x v="0"/>
    <s v="48.1424496"/>
    <s v="11.5873048"/>
    <x v="52"/>
    <x v="133"/>
  </r>
  <r>
    <x v="9470"/>
    <x v="0"/>
    <s v="48.1424496"/>
    <s v="11.5873048"/>
    <x v="41"/>
    <x v="3440"/>
  </r>
  <r>
    <x v="9470"/>
    <x v="0"/>
    <s v="48.1424496"/>
    <s v="11.5873048"/>
    <x v="53"/>
    <x v="326"/>
  </r>
  <r>
    <x v="9470"/>
    <x v="0"/>
    <s v="48.1424496"/>
    <s v="11.5873048"/>
    <x v="42"/>
    <x v="1303"/>
  </r>
  <r>
    <x v="9471"/>
    <x v="0"/>
    <s v="48.1425964"/>
    <s v="11.5873954"/>
    <x v="51"/>
    <x v="132"/>
  </r>
  <r>
    <x v="9471"/>
    <x v="0"/>
    <s v="48.1425964"/>
    <s v="11.5873954"/>
    <x v="52"/>
    <x v="133"/>
  </r>
  <r>
    <x v="9471"/>
    <x v="0"/>
    <s v="48.1425964"/>
    <s v="11.5873954"/>
    <x v="41"/>
    <x v="3441"/>
  </r>
  <r>
    <x v="9471"/>
    <x v="0"/>
    <s v="48.1425964"/>
    <s v="11.5873954"/>
    <x v="53"/>
    <x v="326"/>
  </r>
  <r>
    <x v="9471"/>
    <x v="0"/>
    <s v="48.1425964"/>
    <s v="11.5873954"/>
    <x v="42"/>
    <x v="1303"/>
  </r>
  <r>
    <x v="9472"/>
    <x v="0"/>
    <s v="48.1423311"/>
    <s v="11.5913874"/>
    <x v="294"/>
    <x v="13"/>
  </r>
  <r>
    <x v="9472"/>
    <x v="0"/>
    <s v="48.1423311"/>
    <s v="11.5913874"/>
    <x v="33"/>
    <x v="3442"/>
  </r>
  <r>
    <x v="9473"/>
    <x v="0"/>
    <s v="48.1359949"/>
    <s v="11.5746585"/>
    <x v="51"/>
    <x v="132"/>
  </r>
  <r>
    <x v="9473"/>
    <x v="0"/>
    <s v="48.1359949"/>
    <s v="11.5746585"/>
    <x v="52"/>
    <x v="133"/>
  </r>
  <r>
    <x v="9473"/>
    <x v="0"/>
    <s v="48.1359949"/>
    <s v="11.5746585"/>
    <x v="41"/>
    <x v="568"/>
  </r>
  <r>
    <x v="9473"/>
    <x v="0"/>
    <s v="48.1359949"/>
    <s v="11.5746585"/>
    <x v="53"/>
    <x v="135"/>
  </r>
  <r>
    <x v="9473"/>
    <x v="0"/>
    <s v="48.1359949"/>
    <s v="11.5746585"/>
    <x v="42"/>
    <x v="3057"/>
  </r>
  <r>
    <x v="9473"/>
    <x v="0"/>
    <s v="48.1359949"/>
    <s v="11.5746585"/>
    <x v="23"/>
    <x v="136"/>
  </r>
  <r>
    <x v="9473"/>
    <x v="0"/>
    <s v="48.1359949"/>
    <s v="11.5746585"/>
    <x v="55"/>
    <x v="3443"/>
  </r>
  <r>
    <x v="9473"/>
    <x v="0"/>
    <s v="48.1359949"/>
    <s v="11.5746585"/>
    <x v="56"/>
    <x v="3444"/>
  </r>
  <r>
    <x v="9473"/>
    <x v="0"/>
    <s v="48.1359949"/>
    <s v="11.5746585"/>
    <x v="57"/>
    <x v="3445"/>
  </r>
  <r>
    <x v="9473"/>
    <x v="0"/>
    <s v="48.1359949"/>
    <s v="11.5746585"/>
    <x v="58"/>
    <x v="3446"/>
  </r>
  <r>
    <x v="9473"/>
    <x v="0"/>
    <s v="48.1359949"/>
    <s v="11.5746585"/>
    <x v="76"/>
    <x v="3447"/>
  </r>
  <r>
    <x v="9473"/>
    <x v="0"/>
    <s v="48.1359949"/>
    <s v="11.5746585"/>
    <x v="15"/>
    <x v="3448"/>
  </r>
  <r>
    <x v="9473"/>
    <x v="0"/>
    <s v="48.1359949"/>
    <s v="11.5746585"/>
    <x v="59"/>
    <x v="3449"/>
  </r>
  <r>
    <x v="9473"/>
    <x v="0"/>
    <s v="48.1359949"/>
    <s v="11.5746585"/>
    <x v="33"/>
    <x v="3450"/>
  </r>
  <r>
    <x v="9473"/>
    <x v="0"/>
    <s v="48.1359949"/>
    <s v="11.5746585"/>
    <x v="18"/>
    <x v="13"/>
  </r>
  <r>
    <x v="9473"/>
    <x v="0"/>
    <s v="48.1359949"/>
    <s v="11.5746585"/>
    <x v="37"/>
    <x v="3451"/>
  </r>
  <r>
    <x v="9474"/>
    <x v="0"/>
    <s v="48.1260331"/>
    <s v="11.582672"/>
    <x v="51"/>
    <x v="132"/>
  </r>
  <r>
    <x v="9474"/>
    <x v="0"/>
    <s v="48.1260331"/>
    <s v="11.582672"/>
    <x v="52"/>
    <x v="133"/>
  </r>
  <r>
    <x v="9474"/>
    <x v="0"/>
    <s v="48.1260331"/>
    <s v="11.582672"/>
    <x v="41"/>
    <x v="1320"/>
  </r>
  <r>
    <x v="9474"/>
    <x v="0"/>
    <s v="48.1260331"/>
    <s v="11.582672"/>
    <x v="42"/>
    <x v="1105"/>
  </r>
  <r>
    <x v="9475"/>
    <x v="0"/>
    <s v="48.1263616"/>
    <s v="11.5830261"/>
    <x v="51"/>
    <x v="132"/>
  </r>
  <r>
    <x v="9475"/>
    <x v="0"/>
    <s v="48.1263616"/>
    <s v="11.5830261"/>
    <x v="52"/>
    <x v="133"/>
  </r>
  <r>
    <x v="9475"/>
    <x v="0"/>
    <s v="48.1263616"/>
    <s v="11.5830261"/>
    <x v="41"/>
    <x v="1522"/>
  </r>
  <r>
    <x v="9475"/>
    <x v="0"/>
    <s v="48.1263616"/>
    <s v="11.5830261"/>
    <x v="42"/>
    <x v="1105"/>
  </r>
  <r>
    <x v="9476"/>
    <x v="0"/>
    <s v="48.1262438"/>
    <s v="11.5823917"/>
    <x v="51"/>
    <x v="132"/>
  </r>
  <r>
    <x v="9476"/>
    <x v="0"/>
    <s v="48.1262438"/>
    <s v="11.5823917"/>
    <x v="52"/>
    <x v="133"/>
  </r>
  <r>
    <x v="9476"/>
    <x v="0"/>
    <s v="48.1262438"/>
    <s v="11.5823917"/>
    <x v="41"/>
    <x v="146"/>
  </r>
  <r>
    <x v="9476"/>
    <x v="0"/>
    <s v="48.1262438"/>
    <s v="11.5823917"/>
    <x v="42"/>
    <x v="3452"/>
  </r>
  <r>
    <x v="9477"/>
    <x v="0"/>
    <s v="48.126362"/>
    <s v="11.5821553"/>
    <x v="51"/>
    <x v="132"/>
  </r>
  <r>
    <x v="9477"/>
    <x v="0"/>
    <s v="48.126362"/>
    <s v="11.5821553"/>
    <x v="52"/>
    <x v="133"/>
  </r>
  <r>
    <x v="9477"/>
    <x v="0"/>
    <s v="48.126362"/>
    <s v="11.5821553"/>
    <x v="41"/>
    <x v="1123"/>
  </r>
  <r>
    <x v="9477"/>
    <x v="0"/>
    <s v="48.126362"/>
    <s v="11.5821553"/>
    <x v="42"/>
    <x v="3452"/>
  </r>
  <r>
    <x v="9478"/>
    <x v="0"/>
    <s v="48.1261994"/>
    <s v="11.5817785"/>
    <x v="51"/>
    <x v="132"/>
  </r>
  <r>
    <x v="9478"/>
    <x v="0"/>
    <s v="48.1261994"/>
    <s v="11.5817785"/>
    <x v="52"/>
    <x v="133"/>
  </r>
  <r>
    <x v="9478"/>
    <x v="0"/>
    <s v="48.1261994"/>
    <s v="11.5817785"/>
    <x v="41"/>
    <x v="1385"/>
  </r>
  <r>
    <x v="9478"/>
    <x v="0"/>
    <s v="48.1261994"/>
    <s v="11.5817785"/>
    <x v="42"/>
    <x v="3452"/>
  </r>
  <r>
    <x v="9479"/>
    <x v="0"/>
    <s v="48.1259878"/>
    <s v="11.5821231"/>
    <x v="51"/>
    <x v="132"/>
  </r>
  <r>
    <x v="9479"/>
    <x v="0"/>
    <s v="48.1259878"/>
    <s v="11.5821231"/>
    <x v="52"/>
    <x v="133"/>
  </r>
  <r>
    <x v="9479"/>
    <x v="0"/>
    <s v="48.1259878"/>
    <s v="11.5821231"/>
    <x v="41"/>
    <x v="360"/>
  </r>
  <r>
    <x v="9479"/>
    <x v="0"/>
    <s v="48.1259878"/>
    <s v="11.5821231"/>
    <x v="42"/>
    <x v="3452"/>
  </r>
  <r>
    <x v="9480"/>
    <x v="0"/>
    <s v="48.1250099"/>
    <s v="11.5815901"/>
    <x v="51"/>
    <x v="132"/>
  </r>
  <r>
    <x v="9480"/>
    <x v="0"/>
    <s v="48.1250099"/>
    <s v="11.5815901"/>
    <x v="52"/>
    <x v="133"/>
  </r>
  <r>
    <x v="9480"/>
    <x v="0"/>
    <s v="48.1250099"/>
    <s v="11.5815901"/>
    <x v="41"/>
    <x v="572"/>
  </r>
  <r>
    <x v="9480"/>
    <x v="0"/>
    <s v="48.1250099"/>
    <s v="11.5815901"/>
    <x v="42"/>
    <x v="1105"/>
  </r>
  <r>
    <x v="9481"/>
    <x v="0"/>
    <s v="48.1246706"/>
    <s v="11.5811981"/>
    <x v="51"/>
    <x v="132"/>
  </r>
  <r>
    <x v="9481"/>
    <x v="0"/>
    <s v="48.1246706"/>
    <s v="11.5811981"/>
    <x v="52"/>
    <x v="133"/>
  </r>
  <r>
    <x v="9481"/>
    <x v="0"/>
    <s v="48.1246706"/>
    <s v="11.5811981"/>
    <x v="41"/>
    <x v="533"/>
  </r>
  <r>
    <x v="9481"/>
    <x v="0"/>
    <s v="48.1246706"/>
    <s v="11.5811981"/>
    <x v="42"/>
    <x v="1105"/>
  </r>
  <r>
    <x v="9482"/>
    <x v="0"/>
    <s v="48.1247566"/>
    <s v="11.5819862"/>
    <x v="51"/>
    <x v="132"/>
  </r>
  <r>
    <x v="9482"/>
    <x v="0"/>
    <s v="48.1247566"/>
    <s v="11.5819862"/>
    <x v="52"/>
    <x v="133"/>
  </r>
  <r>
    <x v="9482"/>
    <x v="0"/>
    <s v="48.1247566"/>
    <s v="11.5819862"/>
    <x v="41"/>
    <x v="192"/>
  </r>
  <r>
    <x v="9482"/>
    <x v="0"/>
    <s v="48.1247566"/>
    <s v="11.5819862"/>
    <x v="53"/>
    <x v="397"/>
  </r>
  <r>
    <x v="9482"/>
    <x v="0"/>
    <s v="48.1247566"/>
    <s v="11.5819862"/>
    <x v="42"/>
    <x v="1105"/>
  </r>
  <r>
    <x v="9483"/>
    <x v="0"/>
    <s v="48.1256599"/>
    <s v="11.5822656"/>
    <x v="51"/>
    <x v="132"/>
  </r>
  <r>
    <x v="9483"/>
    <x v="0"/>
    <s v="48.1256599"/>
    <s v="11.5822656"/>
    <x v="52"/>
    <x v="133"/>
  </r>
  <r>
    <x v="9483"/>
    <x v="0"/>
    <s v="48.1256599"/>
    <s v="11.5822656"/>
    <x v="41"/>
    <x v="1163"/>
  </r>
  <r>
    <x v="9483"/>
    <x v="0"/>
    <s v="48.1256599"/>
    <s v="11.5822656"/>
    <x v="42"/>
    <x v="1105"/>
  </r>
  <r>
    <x v="9484"/>
    <x v="0"/>
    <s v="48.1244994"/>
    <s v="11.5838284"/>
    <x v="51"/>
    <x v="132"/>
  </r>
  <r>
    <x v="9484"/>
    <x v="0"/>
    <s v="48.1244994"/>
    <s v="11.5838284"/>
    <x v="52"/>
    <x v="133"/>
  </r>
  <r>
    <x v="9484"/>
    <x v="0"/>
    <s v="48.1244994"/>
    <s v="11.5838284"/>
    <x v="41"/>
    <x v="146"/>
  </r>
  <r>
    <x v="9484"/>
    <x v="0"/>
    <s v="48.1244994"/>
    <s v="11.5838284"/>
    <x v="42"/>
    <x v="1105"/>
  </r>
  <r>
    <x v="9485"/>
    <x v="0"/>
    <s v="48.1259334"/>
    <s v="11.5848859"/>
    <x v="51"/>
    <x v="132"/>
  </r>
  <r>
    <x v="9485"/>
    <x v="0"/>
    <s v="48.1259334"/>
    <s v="11.5848859"/>
    <x v="52"/>
    <x v="133"/>
  </r>
  <r>
    <x v="9485"/>
    <x v="0"/>
    <s v="48.1259334"/>
    <s v="11.5848859"/>
    <x v="41"/>
    <x v="353"/>
  </r>
  <r>
    <x v="9485"/>
    <x v="0"/>
    <s v="48.1259334"/>
    <s v="11.5848859"/>
    <x v="53"/>
    <x v="397"/>
  </r>
  <r>
    <x v="9485"/>
    <x v="0"/>
    <s v="48.1259334"/>
    <s v="11.5848859"/>
    <x v="42"/>
    <x v="1105"/>
  </r>
  <r>
    <x v="9486"/>
    <x v="0"/>
    <s v="48.1188846"/>
    <s v="11.5831934"/>
    <x v="51"/>
    <x v="132"/>
  </r>
  <r>
    <x v="9486"/>
    <x v="0"/>
    <s v="48.1188846"/>
    <s v="11.5831934"/>
    <x v="52"/>
    <x v="133"/>
  </r>
  <r>
    <x v="9486"/>
    <x v="0"/>
    <s v="48.1188846"/>
    <s v="11.5831934"/>
    <x v="41"/>
    <x v="192"/>
  </r>
  <r>
    <x v="9486"/>
    <x v="0"/>
    <s v="48.1188846"/>
    <s v="11.5831934"/>
    <x v="53"/>
    <x v="397"/>
  </r>
  <r>
    <x v="9486"/>
    <x v="0"/>
    <s v="48.1188846"/>
    <s v="11.5831934"/>
    <x v="42"/>
    <x v="2995"/>
  </r>
  <r>
    <x v="9487"/>
    <x v="0"/>
    <s v="48.1280144"/>
    <s v="11.604959"/>
    <x v="31"/>
    <x v="157"/>
  </r>
  <r>
    <x v="9487"/>
    <x v="0"/>
    <s v="48.1280144"/>
    <s v="11.604959"/>
    <x v="32"/>
    <x v="272"/>
  </r>
  <r>
    <x v="9487"/>
    <x v="0"/>
    <s v="48.1280144"/>
    <s v="11.604959"/>
    <x v="15"/>
    <x v="3453"/>
  </r>
  <r>
    <x v="9487"/>
    <x v="0"/>
    <s v="48.1280144"/>
    <s v="11.604959"/>
    <x v="135"/>
    <x v="811"/>
  </r>
  <r>
    <x v="9487"/>
    <x v="0"/>
    <s v="48.1280144"/>
    <s v="11.604959"/>
    <x v="18"/>
    <x v="13"/>
  </r>
  <r>
    <x v="9488"/>
    <x v="0"/>
    <s v="48.1407288"/>
    <s v="11.5995522"/>
    <x v="0"/>
    <x v="0"/>
  </r>
  <r>
    <x v="9489"/>
    <x v="0"/>
    <s v="48.1365101"/>
    <s v="11.6177948"/>
    <x v="0"/>
    <x v="0"/>
  </r>
  <r>
    <x v="9490"/>
    <x v="0"/>
    <s v="48.1199436"/>
    <s v="11.5721241"/>
    <x v="51"/>
    <x v="132"/>
  </r>
  <r>
    <x v="9490"/>
    <x v="0"/>
    <s v="48.1199436"/>
    <s v="11.5721241"/>
    <x v="41"/>
    <x v="687"/>
  </r>
  <r>
    <x v="9490"/>
    <x v="0"/>
    <s v="48.1199436"/>
    <s v="11.5721241"/>
    <x v="53"/>
    <x v="2250"/>
  </r>
  <r>
    <x v="9490"/>
    <x v="0"/>
    <s v="48.1199436"/>
    <s v="11.5721241"/>
    <x v="42"/>
    <x v="3454"/>
  </r>
  <r>
    <x v="9490"/>
    <x v="0"/>
    <s v="48.1199436"/>
    <s v="11.5721241"/>
    <x v="23"/>
    <x v="218"/>
  </r>
  <r>
    <x v="9490"/>
    <x v="0"/>
    <s v="48.1199436"/>
    <s v="11.5721241"/>
    <x v="76"/>
    <x v="3455"/>
  </r>
  <r>
    <x v="9490"/>
    <x v="0"/>
    <s v="48.1199436"/>
    <s v="11.5721241"/>
    <x v="15"/>
    <x v="3456"/>
  </r>
  <r>
    <x v="9490"/>
    <x v="0"/>
    <s v="48.1199436"/>
    <s v="11.5721241"/>
    <x v="59"/>
    <x v="3457"/>
  </r>
  <r>
    <x v="9490"/>
    <x v="0"/>
    <s v="48.1199436"/>
    <s v="11.5721241"/>
    <x v="140"/>
    <x v="13"/>
  </r>
  <r>
    <x v="9490"/>
    <x v="0"/>
    <s v="48.1199436"/>
    <s v="11.5721241"/>
    <x v="60"/>
    <x v="3458"/>
  </r>
  <r>
    <x v="9490"/>
    <x v="0"/>
    <s v="48.1199436"/>
    <s v="11.5721241"/>
    <x v="61"/>
    <x v="103"/>
  </r>
  <r>
    <x v="9490"/>
    <x v="0"/>
    <s v="48.1199436"/>
    <s v="11.5721241"/>
    <x v="18"/>
    <x v="203"/>
  </r>
  <r>
    <x v="9490"/>
    <x v="0"/>
    <s v="48.1199436"/>
    <s v="11.5721241"/>
    <x v="37"/>
    <x v="3459"/>
  </r>
  <r>
    <x v="9491"/>
    <x v="0"/>
    <s v="48.1213244"/>
    <s v="11.5710519"/>
    <x v="23"/>
    <x v="255"/>
  </r>
  <r>
    <x v="9491"/>
    <x v="0"/>
    <s v="48.1213244"/>
    <s v="11.5710519"/>
    <x v="136"/>
    <x v="478"/>
  </r>
  <r>
    <x v="9492"/>
    <x v="0"/>
    <s v="48.1311756"/>
    <s v="11.6152843"/>
    <x v="23"/>
    <x v="364"/>
  </r>
  <r>
    <x v="9492"/>
    <x v="0"/>
    <s v="48.1311756"/>
    <s v="11.6152843"/>
    <x v="121"/>
    <x v="380"/>
  </r>
  <r>
    <x v="9492"/>
    <x v="0"/>
    <s v="48.1311756"/>
    <s v="11.6152843"/>
    <x v="118"/>
    <x v="3460"/>
  </r>
  <r>
    <x v="9492"/>
    <x v="0"/>
    <s v="48.1311756"/>
    <s v="11.6152843"/>
    <x v="188"/>
    <x v="3461"/>
  </r>
  <r>
    <x v="9492"/>
    <x v="0"/>
    <s v="48.1311756"/>
    <s v="11.6152843"/>
    <x v="33"/>
    <x v="367"/>
  </r>
  <r>
    <x v="9492"/>
    <x v="0"/>
    <s v="48.1311756"/>
    <s v="11.6152843"/>
    <x v="115"/>
    <x v="879"/>
  </r>
  <r>
    <x v="9492"/>
    <x v="0"/>
    <s v="48.1311756"/>
    <s v="11.6152843"/>
    <x v="13"/>
    <x v="3462"/>
  </r>
  <r>
    <x v="9493"/>
    <x v="0"/>
    <s v="48.118754"/>
    <s v="11.6095128"/>
    <x v="23"/>
    <x v="364"/>
  </r>
  <r>
    <x v="9493"/>
    <x v="0"/>
    <s v="48.118754"/>
    <s v="11.6095128"/>
    <x v="118"/>
    <x v="3463"/>
  </r>
  <r>
    <x v="9493"/>
    <x v="0"/>
    <s v="48.118754"/>
    <s v="11.6095128"/>
    <x v="188"/>
    <x v="424"/>
  </r>
  <r>
    <x v="9493"/>
    <x v="0"/>
    <s v="48.118754"/>
    <s v="11.6095128"/>
    <x v="33"/>
    <x v="367"/>
  </r>
  <r>
    <x v="9493"/>
    <x v="0"/>
    <s v="48.118754"/>
    <s v="11.6095128"/>
    <x v="115"/>
    <x v="193"/>
  </r>
  <r>
    <x v="9493"/>
    <x v="0"/>
    <s v="48.118754"/>
    <s v="11.6095128"/>
    <x v="13"/>
    <x v="3464"/>
  </r>
  <r>
    <x v="9494"/>
    <x v="0"/>
    <s v="48.1353508"/>
    <s v="11.6187369"/>
    <x v="0"/>
    <x v="0"/>
  </r>
  <r>
    <x v="9495"/>
    <x v="0"/>
    <s v="48.135383"/>
    <s v="11.618941"/>
    <x v="0"/>
    <x v="0"/>
  </r>
  <r>
    <x v="9496"/>
    <x v="0"/>
    <s v="48.1351827"/>
    <s v="11.6190204"/>
    <x v="0"/>
    <x v="0"/>
  </r>
  <r>
    <x v="9497"/>
    <x v="0"/>
    <s v="48.135171"/>
    <s v="11.6188088"/>
    <x v="0"/>
    <x v="0"/>
  </r>
  <r>
    <x v="9498"/>
    <x v="0"/>
    <s v="48.1355732"/>
    <s v="11.6195862"/>
    <x v="22"/>
    <x v="86"/>
  </r>
  <r>
    <x v="9499"/>
    <x v="0"/>
    <s v="48.135639"/>
    <s v="11.6195552"/>
    <x v="0"/>
    <x v="0"/>
  </r>
  <r>
    <x v="9500"/>
    <x v="0"/>
    <s v="48.1352214"/>
    <s v="11.6194264"/>
    <x v="0"/>
    <x v="0"/>
  </r>
  <r>
    <x v="9501"/>
    <x v="0"/>
    <s v="48.1353416"/>
    <s v="11.6190291"/>
    <x v="0"/>
    <x v="0"/>
  </r>
  <r>
    <x v="9502"/>
    <x v="0"/>
    <s v="48.1352303"/>
    <s v="11.6190751"/>
    <x v="0"/>
    <x v="0"/>
  </r>
  <r>
    <x v="9503"/>
    <x v="0"/>
    <s v="48.1353833"/>
    <s v="11.6192556"/>
    <x v="0"/>
    <x v="0"/>
  </r>
  <r>
    <x v="9504"/>
    <x v="0"/>
    <s v="48.1354457"/>
    <s v="11.6189988"/>
    <x v="0"/>
    <x v="0"/>
  </r>
  <r>
    <x v="9505"/>
    <x v="0"/>
    <s v="48.1354926"/>
    <s v="11.6189811"/>
    <x v="0"/>
    <x v="0"/>
  </r>
  <r>
    <x v="9506"/>
    <x v="0"/>
    <s v="48.1355286"/>
    <s v="11.6191962"/>
    <x v="0"/>
    <x v="0"/>
  </r>
  <r>
    <x v="9507"/>
    <x v="0"/>
    <s v="48.1354817"/>
    <s v="11.6192138"/>
    <x v="0"/>
    <x v="0"/>
  </r>
  <r>
    <x v="9508"/>
    <x v="0"/>
    <s v="48.1302947"/>
    <s v="11.5719307"/>
    <x v="15"/>
    <x v="3465"/>
  </r>
  <r>
    <x v="9508"/>
    <x v="0"/>
    <s v="48.1302947"/>
    <s v="11.5719307"/>
    <x v="135"/>
    <x v="995"/>
  </r>
  <r>
    <x v="9509"/>
    <x v="0"/>
    <s v="48.1300548"/>
    <s v="11.5735788"/>
    <x v="51"/>
    <x v="132"/>
  </r>
  <r>
    <x v="9509"/>
    <x v="0"/>
    <s v="48.1300548"/>
    <s v="11.5735788"/>
    <x v="52"/>
    <x v="133"/>
  </r>
  <r>
    <x v="9509"/>
    <x v="0"/>
    <s v="48.1300548"/>
    <s v="11.5735788"/>
    <x v="41"/>
    <x v="533"/>
  </r>
  <r>
    <x v="9509"/>
    <x v="0"/>
    <s v="48.1300548"/>
    <s v="11.5735788"/>
    <x v="53"/>
    <x v="311"/>
  </r>
  <r>
    <x v="9509"/>
    <x v="0"/>
    <s v="48.1300548"/>
    <s v="11.5735788"/>
    <x v="42"/>
    <x v="172"/>
  </r>
  <r>
    <x v="9509"/>
    <x v="0"/>
    <s v="48.1300548"/>
    <s v="11.5735788"/>
    <x v="23"/>
    <x v="136"/>
  </r>
  <r>
    <x v="9509"/>
    <x v="0"/>
    <s v="48.1300548"/>
    <s v="11.5735788"/>
    <x v="55"/>
    <x v="3466"/>
  </r>
  <r>
    <x v="9509"/>
    <x v="0"/>
    <s v="48.1300548"/>
    <s v="11.5735788"/>
    <x v="57"/>
    <x v="3467"/>
  </r>
  <r>
    <x v="9509"/>
    <x v="0"/>
    <s v="48.1300548"/>
    <s v="11.5735788"/>
    <x v="76"/>
    <x v="388"/>
  </r>
  <r>
    <x v="9509"/>
    <x v="0"/>
    <s v="48.1300548"/>
    <s v="11.5735788"/>
    <x v="15"/>
    <x v="3468"/>
  </r>
  <r>
    <x v="9509"/>
    <x v="0"/>
    <s v="48.1300548"/>
    <s v="11.5735788"/>
    <x v="59"/>
    <x v="3469"/>
  </r>
  <r>
    <x v="9509"/>
    <x v="0"/>
    <s v="48.1300548"/>
    <s v="11.5735788"/>
    <x v="33"/>
    <x v="3470"/>
  </r>
  <r>
    <x v="9509"/>
    <x v="0"/>
    <s v="48.1300548"/>
    <s v="11.5735788"/>
    <x v="67"/>
    <x v="3471"/>
  </r>
  <r>
    <x v="9509"/>
    <x v="0"/>
    <s v="48.1300548"/>
    <s v="11.5735788"/>
    <x v="18"/>
    <x v="103"/>
  </r>
  <r>
    <x v="9510"/>
    <x v="0"/>
    <s v="48.1201272"/>
    <s v="11.5702561"/>
    <x v="51"/>
    <x v="132"/>
  </r>
  <r>
    <x v="9510"/>
    <x v="0"/>
    <s v="48.1201272"/>
    <s v="11.5702561"/>
    <x v="52"/>
    <x v="133"/>
  </r>
  <r>
    <x v="9510"/>
    <x v="0"/>
    <s v="48.1201272"/>
    <s v="11.5702561"/>
    <x v="41"/>
    <x v="533"/>
  </r>
  <r>
    <x v="9510"/>
    <x v="0"/>
    <s v="48.1201272"/>
    <s v="11.5702561"/>
    <x v="53"/>
    <x v="2250"/>
  </r>
  <r>
    <x v="9510"/>
    <x v="0"/>
    <s v="48.1201272"/>
    <s v="11.5702561"/>
    <x v="42"/>
    <x v="3403"/>
  </r>
  <r>
    <x v="9511"/>
    <x v="0"/>
    <s v="48.1205877"/>
    <s v="11.5707656"/>
    <x v="51"/>
    <x v="132"/>
  </r>
  <r>
    <x v="9511"/>
    <x v="0"/>
    <s v="48.1205877"/>
    <s v="11.5707656"/>
    <x v="52"/>
    <x v="133"/>
  </r>
  <r>
    <x v="9511"/>
    <x v="0"/>
    <s v="48.1205877"/>
    <s v="11.5707656"/>
    <x v="41"/>
    <x v="568"/>
  </r>
  <r>
    <x v="9511"/>
    <x v="0"/>
    <s v="48.1205877"/>
    <s v="11.5707656"/>
    <x v="53"/>
    <x v="2250"/>
  </r>
  <r>
    <x v="9511"/>
    <x v="0"/>
    <s v="48.1205877"/>
    <s v="11.5707656"/>
    <x v="42"/>
    <x v="2251"/>
  </r>
  <r>
    <x v="9512"/>
    <x v="0"/>
    <s v="48.1201871"/>
    <s v="11.57055"/>
    <x v="51"/>
    <x v="132"/>
  </r>
  <r>
    <x v="9512"/>
    <x v="0"/>
    <s v="48.1201871"/>
    <s v="11.57055"/>
    <x v="52"/>
    <x v="133"/>
  </r>
  <r>
    <x v="9512"/>
    <x v="0"/>
    <s v="48.1201871"/>
    <s v="11.57055"/>
    <x v="41"/>
    <x v="134"/>
  </r>
  <r>
    <x v="9512"/>
    <x v="0"/>
    <s v="48.1201871"/>
    <s v="11.57055"/>
    <x v="53"/>
    <x v="2250"/>
  </r>
  <r>
    <x v="9512"/>
    <x v="0"/>
    <s v="48.1201871"/>
    <s v="11.57055"/>
    <x v="42"/>
    <x v="2251"/>
  </r>
  <r>
    <x v="9513"/>
    <x v="0"/>
    <s v="48.1201647"/>
    <s v="11.5716178"/>
    <x v="51"/>
    <x v="132"/>
  </r>
  <r>
    <x v="9513"/>
    <x v="0"/>
    <s v="48.1201647"/>
    <s v="11.5716178"/>
    <x v="52"/>
    <x v="133"/>
  </r>
  <r>
    <x v="9513"/>
    <x v="0"/>
    <s v="48.1201647"/>
    <s v="11.5716178"/>
    <x v="41"/>
    <x v="335"/>
  </r>
  <r>
    <x v="9513"/>
    <x v="0"/>
    <s v="48.1201647"/>
    <s v="11.5716178"/>
    <x v="53"/>
    <x v="2250"/>
  </r>
  <r>
    <x v="9513"/>
    <x v="0"/>
    <s v="48.1201647"/>
    <s v="11.5716178"/>
    <x v="42"/>
    <x v="2251"/>
  </r>
  <r>
    <x v="9514"/>
    <x v="0"/>
    <s v="48.1198504"/>
    <s v="11.5723158"/>
    <x v="51"/>
    <x v="132"/>
  </r>
  <r>
    <x v="9514"/>
    <x v="0"/>
    <s v="48.1198504"/>
    <s v="11.5723158"/>
    <x v="52"/>
    <x v="133"/>
  </r>
  <r>
    <x v="9514"/>
    <x v="0"/>
    <s v="48.1198504"/>
    <s v="11.5723158"/>
    <x v="41"/>
    <x v="100"/>
  </r>
  <r>
    <x v="9514"/>
    <x v="0"/>
    <s v="48.1198504"/>
    <s v="11.5723158"/>
    <x v="53"/>
    <x v="2250"/>
  </r>
  <r>
    <x v="9514"/>
    <x v="0"/>
    <s v="48.1198504"/>
    <s v="11.5723158"/>
    <x v="42"/>
    <x v="3472"/>
  </r>
  <r>
    <x v="9515"/>
    <x v="0"/>
    <s v="48.1197323"/>
    <s v="11.5718758"/>
    <x v="51"/>
    <x v="132"/>
  </r>
  <r>
    <x v="9515"/>
    <x v="0"/>
    <s v="48.1197323"/>
    <s v="11.5718758"/>
    <x v="52"/>
    <x v="133"/>
  </r>
  <r>
    <x v="9515"/>
    <x v="0"/>
    <s v="48.1197323"/>
    <s v="11.5718758"/>
    <x v="41"/>
    <x v="102"/>
  </r>
  <r>
    <x v="9515"/>
    <x v="0"/>
    <s v="48.1197323"/>
    <s v="11.5718758"/>
    <x v="53"/>
    <x v="2250"/>
  </r>
  <r>
    <x v="9515"/>
    <x v="0"/>
    <s v="48.1197323"/>
    <s v="11.5718758"/>
    <x v="42"/>
    <x v="3472"/>
  </r>
  <r>
    <x v="9516"/>
    <x v="0"/>
    <s v="48.1196362"/>
    <s v="11.5726494"/>
    <x v="51"/>
    <x v="132"/>
  </r>
  <r>
    <x v="9516"/>
    <x v="0"/>
    <s v="48.1196362"/>
    <s v="11.5726494"/>
    <x v="52"/>
    <x v="133"/>
  </r>
  <r>
    <x v="9516"/>
    <x v="0"/>
    <s v="48.1196362"/>
    <s v="11.5726494"/>
    <x v="41"/>
    <x v="269"/>
  </r>
  <r>
    <x v="9516"/>
    <x v="0"/>
    <s v="48.1196362"/>
    <s v="11.5726494"/>
    <x v="53"/>
    <x v="2250"/>
  </r>
  <r>
    <x v="9516"/>
    <x v="0"/>
    <s v="48.1196362"/>
    <s v="11.5726494"/>
    <x v="42"/>
    <x v="3472"/>
  </r>
  <r>
    <x v="9517"/>
    <x v="0"/>
    <s v="48.1194786"/>
    <s v="11.5724981"/>
    <x v="51"/>
    <x v="132"/>
  </r>
  <r>
    <x v="9517"/>
    <x v="0"/>
    <s v="48.1194786"/>
    <s v="11.5724981"/>
    <x v="52"/>
    <x v="133"/>
  </r>
  <r>
    <x v="9517"/>
    <x v="0"/>
    <s v="48.1194786"/>
    <s v="11.5724981"/>
    <x v="41"/>
    <x v="482"/>
  </r>
  <r>
    <x v="9517"/>
    <x v="0"/>
    <s v="48.1194786"/>
    <s v="11.5724981"/>
    <x v="53"/>
    <x v="2250"/>
  </r>
  <r>
    <x v="9517"/>
    <x v="0"/>
    <s v="48.1194786"/>
    <s v="11.5724981"/>
    <x v="42"/>
    <x v="3472"/>
  </r>
  <r>
    <x v="9518"/>
    <x v="0"/>
    <s v="48.1196031"/>
    <s v="11.5722106"/>
    <x v="51"/>
    <x v="132"/>
  </r>
  <r>
    <x v="9518"/>
    <x v="0"/>
    <s v="48.1196031"/>
    <s v="11.5722106"/>
    <x v="52"/>
    <x v="133"/>
  </r>
  <r>
    <x v="9518"/>
    <x v="0"/>
    <s v="48.1196031"/>
    <s v="11.5722106"/>
    <x v="41"/>
    <x v="118"/>
  </r>
  <r>
    <x v="9518"/>
    <x v="0"/>
    <s v="48.1196031"/>
    <s v="11.5722106"/>
    <x v="53"/>
    <x v="2250"/>
  </r>
  <r>
    <x v="9518"/>
    <x v="0"/>
    <s v="48.1196031"/>
    <s v="11.5722106"/>
    <x v="42"/>
    <x v="3472"/>
  </r>
  <r>
    <x v="9519"/>
    <x v="0"/>
    <s v="48.1192994"/>
    <s v="11.5733541"/>
    <x v="51"/>
    <x v="132"/>
  </r>
  <r>
    <x v="9519"/>
    <x v="0"/>
    <s v="48.1192994"/>
    <s v="11.5733541"/>
    <x v="52"/>
    <x v="133"/>
  </r>
  <r>
    <x v="9519"/>
    <x v="0"/>
    <s v="48.1192994"/>
    <s v="11.5733541"/>
    <x v="41"/>
    <x v="737"/>
  </r>
  <r>
    <x v="9519"/>
    <x v="0"/>
    <s v="48.1192994"/>
    <s v="11.5733541"/>
    <x v="53"/>
    <x v="2250"/>
  </r>
  <r>
    <x v="9519"/>
    <x v="0"/>
    <s v="48.1192994"/>
    <s v="11.5733541"/>
    <x v="42"/>
    <x v="3472"/>
  </r>
  <r>
    <x v="9520"/>
    <x v="0"/>
    <s v="48.1191292"/>
    <s v="11.5730097"/>
    <x v="51"/>
    <x v="132"/>
  </r>
  <r>
    <x v="9520"/>
    <x v="0"/>
    <s v="48.1191292"/>
    <s v="11.5730097"/>
    <x v="52"/>
    <x v="133"/>
  </r>
  <r>
    <x v="9520"/>
    <x v="0"/>
    <s v="48.1191292"/>
    <s v="11.5730097"/>
    <x v="41"/>
    <x v="212"/>
  </r>
  <r>
    <x v="9520"/>
    <x v="0"/>
    <s v="48.1191292"/>
    <s v="11.5730097"/>
    <x v="53"/>
    <x v="2250"/>
  </r>
  <r>
    <x v="9520"/>
    <x v="0"/>
    <s v="48.1191292"/>
    <s v="11.5730097"/>
    <x v="42"/>
    <x v="3472"/>
  </r>
  <r>
    <x v="9521"/>
    <x v="0"/>
    <s v="48.1183736"/>
    <s v="11.574187"/>
    <x v="51"/>
    <x v="132"/>
  </r>
  <r>
    <x v="9521"/>
    <x v="0"/>
    <s v="48.1183736"/>
    <s v="11.574187"/>
    <x v="52"/>
    <x v="133"/>
  </r>
  <r>
    <x v="9521"/>
    <x v="0"/>
    <s v="48.1183736"/>
    <s v="11.574187"/>
    <x v="41"/>
    <x v="3064"/>
  </r>
  <r>
    <x v="9521"/>
    <x v="0"/>
    <s v="48.1183736"/>
    <s v="11.574187"/>
    <x v="53"/>
    <x v="2250"/>
  </r>
  <r>
    <x v="9521"/>
    <x v="0"/>
    <s v="48.1183736"/>
    <s v="11.574187"/>
    <x v="42"/>
    <x v="3472"/>
  </r>
  <r>
    <x v="9522"/>
    <x v="0"/>
    <s v="48.136506"/>
    <s v="11.6101397"/>
    <x v="0"/>
    <x v="0"/>
  </r>
  <r>
    <x v="9523"/>
    <x v="0"/>
    <s v="48.1684653"/>
    <s v="11.6161619"/>
    <x v="0"/>
    <x v="0"/>
  </r>
  <r>
    <x v="9524"/>
    <x v="0"/>
    <s v="48.1189982"/>
    <s v="11.5833006"/>
    <x v="51"/>
    <x v="132"/>
  </r>
  <r>
    <x v="9524"/>
    <x v="0"/>
    <s v="48.1189982"/>
    <s v="11.5833006"/>
    <x v="52"/>
    <x v="133"/>
  </r>
  <r>
    <x v="9524"/>
    <x v="0"/>
    <s v="48.1189982"/>
    <s v="11.5833006"/>
    <x v="53"/>
    <x v="397"/>
  </r>
  <r>
    <x v="9524"/>
    <x v="0"/>
    <s v="48.1189982"/>
    <s v="11.5833006"/>
    <x v="42"/>
    <x v="2995"/>
  </r>
  <r>
    <x v="9524"/>
    <x v="0"/>
    <s v="48.1189982"/>
    <s v="11.5833006"/>
    <x v="23"/>
    <x v="177"/>
  </r>
  <r>
    <x v="9524"/>
    <x v="0"/>
    <s v="48.1189982"/>
    <s v="11.5833006"/>
    <x v="75"/>
    <x v="13"/>
  </r>
  <r>
    <x v="9524"/>
    <x v="0"/>
    <s v="48.1189982"/>
    <s v="11.5833006"/>
    <x v="157"/>
    <x v="631"/>
  </r>
  <r>
    <x v="9524"/>
    <x v="0"/>
    <s v="48.1189982"/>
    <s v="11.5833006"/>
    <x v="158"/>
    <x v="632"/>
  </r>
  <r>
    <x v="9524"/>
    <x v="0"/>
    <s v="48.1189982"/>
    <s v="11.5833006"/>
    <x v="15"/>
    <x v="634"/>
  </r>
  <r>
    <x v="9524"/>
    <x v="0"/>
    <s v="48.1189982"/>
    <s v="11.5833006"/>
    <x v="33"/>
    <x v="634"/>
  </r>
  <r>
    <x v="9524"/>
    <x v="0"/>
    <s v="48.1189982"/>
    <s v="11.5833006"/>
    <x v="67"/>
    <x v="636"/>
  </r>
  <r>
    <x v="9524"/>
    <x v="0"/>
    <s v="48.1189982"/>
    <s v="11.5833006"/>
    <x v="18"/>
    <x v="13"/>
  </r>
  <r>
    <x v="9524"/>
    <x v="0"/>
    <s v="48.1189982"/>
    <s v="11.5833006"/>
    <x v="37"/>
    <x v="3473"/>
  </r>
  <r>
    <x v="9525"/>
    <x v="0"/>
    <s v="48.1261248"/>
    <s v="11.5699006"/>
    <x v="0"/>
    <x v="0"/>
  </r>
  <r>
    <x v="9526"/>
    <x v="0"/>
    <s v="48.1263676"/>
    <s v="11.5701345"/>
    <x v="51"/>
    <x v="132"/>
  </r>
  <r>
    <x v="9526"/>
    <x v="0"/>
    <s v="48.1263676"/>
    <s v="11.5701345"/>
    <x v="52"/>
    <x v="133"/>
  </r>
  <r>
    <x v="9526"/>
    <x v="0"/>
    <s v="48.1263676"/>
    <s v="11.5701345"/>
    <x v="41"/>
    <x v="3474"/>
  </r>
  <r>
    <x v="9526"/>
    <x v="0"/>
    <s v="48.1263676"/>
    <s v="11.5701345"/>
    <x v="53"/>
    <x v="311"/>
  </r>
  <r>
    <x v="9526"/>
    <x v="0"/>
    <s v="48.1263676"/>
    <s v="11.5701345"/>
    <x v="42"/>
    <x v="312"/>
  </r>
  <r>
    <x v="9526"/>
    <x v="0"/>
    <s v="48.1263676"/>
    <s v="11.5701345"/>
    <x v="23"/>
    <x v="218"/>
  </r>
  <r>
    <x v="9526"/>
    <x v="0"/>
    <s v="48.1263676"/>
    <s v="11.5701345"/>
    <x v="54"/>
    <x v="185"/>
  </r>
  <r>
    <x v="9526"/>
    <x v="0"/>
    <s v="48.1263676"/>
    <s v="11.5701345"/>
    <x v="76"/>
    <x v="1325"/>
  </r>
  <r>
    <x v="9526"/>
    <x v="0"/>
    <s v="48.1263676"/>
    <s v="11.5701345"/>
    <x v="15"/>
    <x v="3475"/>
  </r>
  <r>
    <x v="9526"/>
    <x v="0"/>
    <s v="48.1263676"/>
    <s v="11.5701345"/>
    <x v="59"/>
    <x v="3476"/>
  </r>
  <r>
    <x v="9526"/>
    <x v="0"/>
    <s v="48.1263676"/>
    <s v="11.5701345"/>
    <x v="60"/>
    <x v="3477"/>
  </r>
  <r>
    <x v="9526"/>
    <x v="0"/>
    <s v="48.1263676"/>
    <s v="11.5701345"/>
    <x v="67"/>
    <x v="3478"/>
  </r>
  <r>
    <x v="9526"/>
    <x v="0"/>
    <s v="48.1263676"/>
    <s v="11.5701345"/>
    <x v="18"/>
    <x v="103"/>
  </r>
  <r>
    <x v="9527"/>
    <x v="0"/>
    <s v="48.1275479"/>
    <s v="11.5762051"/>
    <x v="0"/>
    <x v="0"/>
  </r>
  <r>
    <x v="9528"/>
    <x v="0"/>
    <s v="48.1276307"/>
    <s v="11.5763643"/>
    <x v="0"/>
    <x v="0"/>
  </r>
  <r>
    <x v="9529"/>
    <x v="0"/>
    <s v="48.1275476"/>
    <s v="11.5761852"/>
    <x v="0"/>
    <x v="0"/>
  </r>
  <r>
    <x v="9530"/>
    <x v="0"/>
    <s v="48.1354491"/>
    <s v="11.619285"/>
    <x v="0"/>
    <x v="0"/>
  </r>
  <r>
    <x v="9531"/>
    <x v="0"/>
    <s v="48.1354315"/>
    <s v="11.6193494"/>
    <x v="0"/>
    <x v="0"/>
  </r>
  <r>
    <x v="9532"/>
    <x v="0"/>
    <s v="48.1287825"/>
    <s v="11.6247171"/>
    <x v="0"/>
    <x v="0"/>
  </r>
  <r>
    <x v="9533"/>
    <x v="0"/>
    <s v="48.1288409"/>
    <s v="11.6247327"/>
    <x v="0"/>
    <x v="0"/>
  </r>
  <r>
    <x v="9534"/>
    <x v="0"/>
    <s v="48.127131"/>
    <s v="11.6243563"/>
    <x v="0"/>
    <x v="0"/>
  </r>
  <r>
    <x v="9535"/>
    <x v="0"/>
    <s v="48.1266108"/>
    <s v="11.6242373"/>
    <x v="0"/>
    <x v="0"/>
  </r>
  <r>
    <x v="9536"/>
    <x v="0"/>
    <s v="48.1274084"/>
    <s v="11.6244159"/>
    <x v="0"/>
    <x v="0"/>
  </r>
  <r>
    <x v="9537"/>
    <x v="0"/>
    <s v="48.127713"/>
    <s v="11.6244871"/>
    <x v="0"/>
    <x v="0"/>
  </r>
  <r>
    <x v="9538"/>
    <x v="0"/>
    <s v="48.1279767"/>
    <s v="11.6245403"/>
    <x v="0"/>
    <x v="0"/>
  </r>
  <r>
    <x v="9539"/>
    <x v="0"/>
    <s v="48.1232757"/>
    <s v="11.6247442"/>
    <x v="40"/>
    <x v="3479"/>
  </r>
  <r>
    <x v="9539"/>
    <x v="0"/>
    <s v="48.1232757"/>
    <s v="11.6247442"/>
    <x v="22"/>
    <x v="126"/>
  </r>
  <r>
    <x v="9540"/>
    <x v="0"/>
    <s v="48.1229127"/>
    <s v="11.6217368"/>
    <x v="0"/>
    <x v="0"/>
  </r>
  <r>
    <x v="9541"/>
    <x v="0"/>
    <s v="48.1245429"/>
    <s v="11.6203484"/>
    <x v="9"/>
    <x v="13"/>
  </r>
  <r>
    <x v="9541"/>
    <x v="0"/>
    <s v="48.1245429"/>
    <s v="11.6203484"/>
    <x v="10"/>
    <x v="11"/>
  </r>
  <r>
    <x v="9541"/>
    <x v="0"/>
    <s v="48.1245429"/>
    <s v="11.6203484"/>
    <x v="7"/>
    <x v="14"/>
  </r>
  <r>
    <x v="9542"/>
    <x v="0"/>
    <s v="48.126096"/>
    <s v="11.6185162"/>
    <x v="0"/>
    <x v="0"/>
  </r>
  <r>
    <x v="9543"/>
    <x v="0"/>
    <s v="48.1254003"/>
    <s v="11.6196946"/>
    <x v="0"/>
    <x v="0"/>
  </r>
  <r>
    <x v="9544"/>
    <x v="0"/>
    <s v="48.1158724"/>
    <s v="11.6026624"/>
    <x v="0"/>
    <x v="0"/>
  </r>
  <r>
    <x v="9545"/>
    <x v="0"/>
    <s v="48.1201558"/>
    <s v="11.6128735"/>
    <x v="0"/>
    <x v="0"/>
  </r>
  <r>
    <x v="9546"/>
    <x v="0"/>
    <s v="48.1206709"/>
    <s v="11.6132254"/>
    <x v="0"/>
    <x v="0"/>
  </r>
  <r>
    <x v="9547"/>
    <x v="0"/>
    <s v="48.1233469"/>
    <s v="11.6132275"/>
    <x v="0"/>
    <x v="0"/>
  </r>
  <r>
    <x v="9548"/>
    <x v="0"/>
    <s v="48.1225736"/>
    <s v="11.613188"/>
    <x v="0"/>
    <x v="0"/>
  </r>
  <r>
    <x v="9549"/>
    <x v="0"/>
    <s v="48.120945"/>
    <s v="11.6132534"/>
    <x v="0"/>
    <x v="0"/>
  </r>
  <r>
    <x v="9550"/>
    <x v="0"/>
    <s v="48.1270667"/>
    <s v="11.6138632"/>
    <x v="0"/>
    <x v="0"/>
  </r>
  <r>
    <x v="9551"/>
    <x v="0"/>
    <s v="48.1169121"/>
    <s v="11.6066041"/>
    <x v="0"/>
    <x v="0"/>
  </r>
  <r>
    <x v="9552"/>
    <x v="0"/>
    <s v="48.1199382"/>
    <s v="11.6127309"/>
    <x v="0"/>
    <x v="0"/>
  </r>
  <r>
    <x v="9553"/>
    <x v="0"/>
    <s v="48.1256454"/>
    <s v="11.6135016"/>
    <x v="0"/>
    <x v="0"/>
  </r>
  <r>
    <x v="9554"/>
    <x v="0"/>
    <s v="48.1280768"/>
    <s v="11.6143046"/>
    <x v="0"/>
    <x v="0"/>
  </r>
  <r>
    <x v="9555"/>
    <x v="0"/>
    <s v="48.1348879"/>
    <s v="11.578503"/>
    <x v="51"/>
    <x v="132"/>
  </r>
  <r>
    <x v="9555"/>
    <x v="0"/>
    <s v="48.1348879"/>
    <s v="11.578503"/>
    <x v="41"/>
    <x v="212"/>
  </r>
  <r>
    <x v="9555"/>
    <x v="0"/>
    <s v="48.1348879"/>
    <s v="11.578503"/>
    <x v="53"/>
    <x v="135"/>
  </r>
  <r>
    <x v="9555"/>
    <x v="0"/>
    <s v="48.1348879"/>
    <s v="11.578503"/>
    <x v="42"/>
    <x v="3480"/>
  </r>
  <r>
    <x v="9555"/>
    <x v="0"/>
    <s v="48.1348879"/>
    <s v="11.578503"/>
    <x v="23"/>
    <x v="136"/>
  </r>
  <r>
    <x v="9555"/>
    <x v="0"/>
    <s v="48.1348879"/>
    <s v="11.578503"/>
    <x v="76"/>
    <x v="188"/>
  </r>
  <r>
    <x v="9555"/>
    <x v="0"/>
    <s v="48.1348879"/>
    <s v="11.578503"/>
    <x v="123"/>
    <x v="103"/>
  </r>
  <r>
    <x v="9555"/>
    <x v="0"/>
    <s v="48.1348879"/>
    <s v="11.578503"/>
    <x v="15"/>
    <x v="3481"/>
  </r>
  <r>
    <x v="9555"/>
    <x v="0"/>
    <s v="48.1348879"/>
    <s v="11.578503"/>
    <x v="59"/>
    <x v="3482"/>
  </r>
  <r>
    <x v="9555"/>
    <x v="0"/>
    <s v="48.1348879"/>
    <s v="11.578503"/>
    <x v="201"/>
    <x v="3483"/>
  </r>
  <r>
    <x v="9555"/>
    <x v="0"/>
    <s v="48.1348879"/>
    <s v="11.578503"/>
    <x v="60"/>
    <x v="3484"/>
  </r>
  <r>
    <x v="9555"/>
    <x v="0"/>
    <s v="48.1348879"/>
    <s v="11.578503"/>
    <x v="67"/>
    <x v="3485"/>
  </r>
  <r>
    <x v="9555"/>
    <x v="0"/>
    <s v="48.1348879"/>
    <s v="11.578503"/>
    <x v="18"/>
    <x v="103"/>
  </r>
  <r>
    <x v="9556"/>
    <x v="0"/>
    <s v="48.107268"/>
    <s v="11.5581572"/>
    <x v="0"/>
    <x v="0"/>
  </r>
  <r>
    <x v="9557"/>
    <x v="0"/>
    <s v="48.1080242"/>
    <s v="11.5592566"/>
    <x v="0"/>
    <x v="0"/>
  </r>
  <r>
    <x v="9558"/>
    <x v="0"/>
    <s v="48.1092698"/>
    <s v="11.5602511"/>
    <x v="0"/>
    <x v="0"/>
  </r>
  <r>
    <x v="9559"/>
    <x v="0"/>
    <s v="48.1105468"/>
    <s v="11.5605123"/>
    <x v="0"/>
    <x v="0"/>
  </r>
  <r>
    <x v="9560"/>
    <x v="0"/>
    <s v="48.1341737"/>
    <s v="11.5891113"/>
    <x v="0"/>
    <x v="0"/>
  </r>
  <r>
    <x v="9561"/>
    <x v="0"/>
    <s v="48.1402905"/>
    <s v="11.6153089"/>
    <x v="0"/>
    <x v="0"/>
  </r>
  <r>
    <x v="9562"/>
    <x v="0"/>
    <s v="48.1397525"/>
    <s v="11.6151969"/>
    <x v="0"/>
    <x v="0"/>
  </r>
  <r>
    <x v="9563"/>
    <x v="0"/>
    <s v="48.1396662"/>
    <s v="11.6153632"/>
    <x v="0"/>
    <x v="0"/>
  </r>
  <r>
    <x v="9564"/>
    <x v="0"/>
    <s v="48.140276"/>
    <s v="11.615489"/>
    <x v="0"/>
    <x v="0"/>
  </r>
  <r>
    <x v="9565"/>
    <x v="0"/>
    <s v="48.1316518"/>
    <s v="11.6114775"/>
    <x v="0"/>
    <x v="0"/>
  </r>
  <r>
    <x v="9566"/>
    <x v="0"/>
    <s v="48.1319388"/>
    <s v="11.6118815"/>
    <x v="0"/>
    <x v="0"/>
  </r>
  <r>
    <x v="9567"/>
    <x v="0"/>
    <s v="48.132692"/>
    <s v="11.6130428"/>
    <x v="0"/>
    <x v="0"/>
  </r>
  <r>
    <x v="9568"/>
    <x v="0"/>
    <s v="48.1331552"/>
    <s v="11.6138351"/>
    <x v="0"/>
    <x v="0"/>
  </r>
  <r>
    <x v="9569"/>
    <x v="0"/>
    <s v="48.1335962"/>
    <s v="11.6155387"/>
    <x v="0"/>
    <x v="0"/>
  </r>
  <r>
    <x v="9570"/>
    <x v="0"/>
    <s v="48.1337008"/>
    <s v="11.6159667"/>
    <x v="0"/>
    <x v="0"/>
  </r>
  <r>
    <x v="9571"/>
    <x v="0"/>
    <s v="48.1338269"/>
    <s v="11.6165685"/>
    <x v="0"/>
    <x v="0"/>
  </r>
  <r>
    <x v="9572"/>
    <x v="0"/>
    <s v="48.1342292"/>
    <s v="11.6188859"/>
    <x v="0"/>
    <x v="0"/>
  </r>
  <r>
    <x v="9573"/>
    <x v="0"/>
    <s v="48.1340153"/>
    <s v="11.6188298"/>
    <x v="0"/>
    <x v="0"/>
  </r>
  <r>
    <x v="9574"/>
    <x v="0"/>
    <s v="48.1339094"/>
    <s v="11.6197309"/>
    <x v="0"/>
    <x v="0"/>
  </r>
  <r>
    <x v="9575"/>
    <x v="0"/>
    <s v="48.1338033"/>
    <s v="11.6203782"/>
    <x v="0"/>
    <x v="0"/>
  </r>
  <r>
    <x v="9576"/>
    <x v="0"/>
    <s v="48.1347504"/>
    <s v="11.6222745"/>
    <x v="0"/>
    <x v="0"/>
  </r>
  <r>
    <x v="9577"/>
    <x v="0"/>
    <s v="48.1339447"/>
    <s v="11.6165259"/>
    <x v="0"/>
    <x v="0"/>
  </r>
  <r>
    <x v="9578"/>
    <x v="0"/>
    <s v="48.133623"/>
    <s v="11.6150696"/>
    <x v="0"/>
    <x v="0"/>
  </r>
  <r>
    <x v="9579"/>
    <x v="0"/>
    <s v="48.1348721"/>
    <s v="11.622164"/>
    <x v="0"/>
    <x v="0"/>
  </r>
  <r>
    <x v="9580"/>
    <x v="0"/>
    <s v="48.1348452"/>
    <s v="11.6207484"/>
    <x v="0"/>
    <x v="0"/>
  </r>
  <r>
    <x v="9581"/>
    <x v="0"/>
    <s v="48.1350459"/>
    <s v="11.5979309"/>
    <x v="24"/>
    <x v="281"/>
  </r>
  <r>
    <x v="9581"/>
    <x v="0"/>
    <s v="48.1350459"/>
    <s v="11.5979309"/>
    <x v="96"/>
    <x v="282"/>
  </r>
  <r>
    <x v="9582"/>
    <x v="0"/>
    <s v="48.1350417"/>
    <s v="11.5978804"/>
    <x v="23"/>
    <x v="3245"/>
  </r>
  <r>
    <x v="9583"/>
    <x v="0"/>
    <s v="48.1350571"/>
    <s v="11.5979225"/>
    <x v="15"/>
    <x v="567"/>
  </r>
  <r>
    <x v="9583"/>
    <x v="0"/>
    <s v="48.1350571"/>
    <s v="11.5979225"/>
    <x v="59"/>
    <x v="3486"/>
  </r>
  <r>
    <x v="9583"/>
    <x v="0"/>
    <s v="48.1350571"/>
    <s v="11.5979225"/>
    <x v="135"/>
    <x v="567"/>
  </r>
  <r>
    <x v="9583"/>
    <x v="0"/>
    <s v="48.1350571"/>
    <s v="11.5979225"/>
    <x v="18"/>
    <x v="13"/>
  </r>
  <r>
    <x v="9584"/>
    <x v="0"/>
    <s v="48.135525199999996"/>
    <s v="11.5980445"/>
    <x v="0"/>
    <x v="0"/>
  </r>
  <r>
    <x v="9585"/>
    <x v="0"/>
    <s v="48.1354153"/>
    <s v="11.5980241"/>
    <x v="0"/>
    <x v="0"/>
  </r>
  <r>
    <x v="9586"/>
    <x v="0"/>
    <s v="48.135402"/>
    <s v="11.5981841"/>
    <x v="0"/>
    <x v="0"/>
  </r>
  <r>
    <x v="9587"/>
    <x v="0"/>
    <s v="48.1355119"/>
    <s v="11.5982046"/>
    <x v="0"/>
    <x v="0"/>
  </r>
  <r>
    <x v="9588"/>
    <x v="0"/>
    <s v="48.1177121"/>
    <s v="11.5965818"/>
    <x v="0"/>
    <x v="0"/>
  </r>
  <r>
    <x v="9589"/>
    <x v="0"/>
    <s v="48.1179097"/>
    <s v="11.6088126"/>
    <x v="0"/>
    <x v="0"/>
  </r>
  <r>
    <x v="9590"/>
    <x v="0"/>
    <s v="48.1182818"/>
    <s v="11.6094249"/>
    <x v="10"/>
    <x v="11"/>
  </r>
  <r>
    <x v="9590"/>
    <x v="0"/>
    <s v="48.1182818"/>
    <s v="11.6094249"/>
    <x v="7"/>
    <x v="14"/>
  </r>
  <r>
    <x v="9591"/>
    <x v="0"/>
    <s v="48.1186547"/>
    <s v="11.6104228"/>
    <x v="0"/>
    <x v="0"/>
  </r>
  <r>
    <x v="9592"/>
    <x v="0"/>
    <s v="48.1184455"/>
    <s v="11.6100412"/>
    <x v="0"/>
    <x v="0"/>
  </r>
  <r>
    <x v="9593"/>
    <x v="0"/>
    <s v="48.1189644"/>
    <s v="11.6110588"/>
    <x v="0"/>
    <x v="0"/>
  </r>
  <r>
    <x v="9594"/>
    <x v="0"/>
    <s v="48.1194558"/>
    <s v="11.6120685"/>
    <x v="0"/>
    <x v="0"/>
  </r>
  <r>
    <x v="9595"/>
    <x v="0"/>
    <s v="48.1247493"/>
    <s v="11.6133955"/>
    <x v="0"/>
    <x v="0"/>
  </r>
  <r>
    <x v="9596"/>
    <x v="0"/>
    <s v="48.1246062"/>
    <s v="11.6133719"/>
    <x v="0"/>
    <x v="0"/>
  </r>
  <r>
    <x v="9597"/>
    <x v="0"/>
    <s v="48.1246797"/>
    <s v="11.613386"/>
    <x v="9"/>
    <x v="13"/>
  </r>
  <r>
    <x v="9597"/>
    <x v="0"/>
    <s v="48.1246797"/>
    <s v="11.613386"/>
    <x v="10"/>
    <x v="11"/>
  </r>
  <r>
    <x v="9597"/>
    <x v="0"/>
    <s v="48.1246797"/>
    <s v="11.613386"/>
    <x v="7"/>
    <x v="14"/>
  </r>
  <r>
    <x v="9598"/>
    <x v="0"/>
    <s v="48.115997"/>
    <s v="11.6030115"/>
    <x v="0"/>
    <x v="0"/>
  </r>
  <r>
    <x v="9599"/>
    <x v="0"/>
    <s v="48.116095"/>
    <s v="11.6033907"/>
    <x v="0"/>
    <x v="0"/>
  </r>
  <r>
    <x v="9600"/>
    <x v="0"/>
    <s v="48.1161777"/>
    <s v="11.603749"/>
    <x v="0"/>
    <x v="0"/>
  </r>
  <r>
    <x v="9601"/>
    <x v="0"/>
    <s v="48.1207613"/>
    <s v="11.6132361"/>
    <x v="0"/>
    <x v="0"/>
  </r>
  <r>
    <x v="9602"/>
    <x v="0"/>
    <s v="48.121306"/>
    <s v="11.6131514"/>
    <x v="0"/>
    <x v="0"/>
  </r>
  <r>
    <x v="9603"/>
    <x v="0"/>
    <s v="48.1208626"/>
    <s v="11.6132462"/>
    <x v="0"/>
    <x v="0"/>
  </r>
  <r>
    <x v="9604"/>
    <x v="0"/>
    <s v="48.1688266"/>
    <s v="11.6165114"/>
    <x v="0"/>
    <x v="0"/>
  </r>
  <r>
    <x v="9605"/>
    <x v="0"/>
    <s v="48.1373433"/>
    <s v="11.6211764"/>
    <x v="0"/>
    <x v="0"/>
  </r>
  <r>
    <x v="9606"/>
    <x v="0"/>
    <s v="48.1183333"/>
    <s v="11.598608"/>
    <x v="0"/>
    <x v="0"/>
  </r>
  <r>
    <x v="9607"/>
    <x v="0"/>
    <s v="48.1174248"/>
    <s v="11.5992428"/>
    <x v="0"/>
    <x v="0"/>
  </r>
  <r>
    <x v="9608"/>
    <x v="0"/>
    <s v="48.1175194"/>
    <s v="11.5996708"/>
    <x v="0"/>
    <x v="0"/>
  </r>
  <r>
    <x v="9609"/>
    <x v="0"/>
    <s v="48.1181241"/>
    <s v="11.5991936"/>
    <x v="133"/>
    <x v="469"/>
  </r>
  <r>
    <x v="9610"/>
    <x v="0"/>
    <s v="48.1185095"/>
    <s v="11.5992741"/>
    <x v="0"/>
    <x v="0"/>
  </r>
  <r>
    <x v="9611"/>
    <x v="0"/>
    <s v="48.156643"/>
    <s v="11.6052757"/>
    <x v="0"/>
    <x v="0"/>
  </r>
  <r>
    <x v="9612"/>
    <x v="0"/>
    <s v="48.1193888"/>
    <s v="11.6199751"/>
    <x v="0"/>
    <x v="0"/>
  </r>
  <r>
    <x v="9613"/>
    <x v="0"/>
    <s v="48.1199932"/>
    <s v="11.6212187"/>
    <x v="0"/>
    <x v="0"/>
  </r>
  <r>
    <x v="9614"/>
    <x v="0"/>
    <s v="48.1195426"/>
    <s v="11.620702"/>
    <x v="0"/>
    <x v="0"/>
  </r>
  <r>
    <x v="9615"/>
    <x v="0"/>
    <s v="48.1191676"/>
    <s v="11.6202278"/>
    <x v="0"/>
    <x v="0"/>
  </r>
  <r>
    <x v="9616"/>
    <x v="0"/>
    <s v="48.1189463"/>
    <s v="11.620046"/>
    <x v="0"/>
    <x v="0"/>
  </r>
  <r>
    <x v="9617"/>
    <x v="0"/>
    <s v="48.1186006"/>
    <s v="11.6198547"/>
    <x v="0"/>
    <x v="0"/>
  </r>
  <r>
    <x v="9618"/>
    <x v="0"/>
    <s v="48.1181819"/>
    <s v="11.6200883"/>
    <x v="0"/>
    <x v="0"/>
  </r>
  <r>
    <x v="9619"/>
    <x v="0"/>
    <s v="48.1388976"/>
    <s v="11.6246058"/>
    <x v="0"/>
    <x v="0"/>
  </r>
  <r>
    <x v="9620"/>
    <x v="0"/>
    <s v="48.1390677"/>
    <s v="11.6250405"/>
    <x v="0"/>
    <x v="0"/>
  </r>
  <r>
    <x v="9621"/>
    <x v="0"/>
    <s v="48.1391829"/>
    <s v="11.6263914"/>
    <x v="0"/>
    <x v="0"/>
  </r>
  <r>
    <x v="9622"/>
    <x v="0"/>
    <s v="48.1392135"/>
    <s v="11.6267261"/>
    <x v="0"/>
    <x v="0"/>
  </r>
  <r>
    <x v="9623"/>
    <x v="0"/>
    <s v="48.1392093"/>
    <s v="11.6268518"/>
    <x v="0"/>
    <x v="0"/>
  </r>
  <r>
    <x v="9624"/>
    <x v="0"/>
    <s v="48.1382308"/>
    <s v="11.6159131"/>
    <x v="0"/>
    <x v="0"/>
  </r>
  <r>
    <x v="9625"/>
    <x v="0"/>
    <s v="48.1382002"/>
    <s v="11.6170785"/>
    <x v="0"/>
    <x v="0"/>
  </r>
  <r>
    <x v="9626"/>
    <x v="0"/>
    <s v="48.1381824"/>
    <s v="11.6184565"/>
    <x v="0"/>
    <x v="0"/>
  </r>
  <r>
    <x v="9627"/>
    <x v="0"/>
    <s v="48.1381998"/>
    <s v="11.6200026"/>
    <x v="10"/>
    <x v="11"/>
  </r>
  <r>
    <x v="9627"/>
    <x v="0"/>
    <s v="48.1381998"/>
    <s v="11.6200026"/>
    <x v="7"/>
    <x v="14"/>
  </r>
  <r>
    <x v="9628"/>
    <x v="0"/>
    <s v="48.1382661"/>
    <s v="11.6149446"/>
    <x v="0"/>
    <x v="0"/>
  </r>
  <r>
    <x v="9629"/>
    <x v="0"/>
    <s v="48.1390935"/>
    <s v="11.6240859"/>
    <x v="0"/>
    <x v="0"/>
  </r>
  <r>
    <x v="9630"/>
    <x v="0"/>
    <s v="48.1391859"/>
    <s v="11.6235898"/>
    <x v="0"/>
    <x v="0"/>
  </r>
  <r>
    <x v="9631"/>
    <x v="0"/>
    <s v="48.139388"/>
    <s v="11.6225848"/>
    <x v="0"/>
    <x v="0"/>
  </r>
  <r>
    <x v="9632"/>
    <x v="0"/>
    <s v="48.1393764"/>
    <s v="11.6222268"/>
    <x v="0"/>
    <x v="0"/>
  </r>
  <r>
    <x v="9633"/>
    <x v="0"/>
    <s v="48.1391382"/>
    <s v="11.6203744"/>
    <x v="0"/>
    <x v="0"/>
  </r>
  <r>
    <x v="9634"/>
    <x v="0"/>
    <s v="48.118188"/>
    <s v="11.6196877"/>
    <x v="0"/>
    <x v="0"/>
  </r>
  <r>
    <x v="9635"/>
    <x v="0"/>
    <s v="48.1183425"/>
    <s v="11.6197462"/>
    <x v="0"/>
    <x v="0"/>
  </r>
  <r>
    <x v="9636"/>
    <x v="0"/>
    <s v="48.1224964"/>
    <s v="11.5998954"/>
    <x v="0"/>
    <x v="0"/>
  </r>
  <r>
    <x v="9637"/>
    <x v="0"/>
    <s v="48.1359717"/>
    <s v="11.6461834"/>
    <x v="0"/>
    <x v="0"/>
  </r>
  <r>
    <x v="9638"/>
    <x v="0"/>
    <s v="48.1273614"/>
    <s v="11.6244034"/>
    <x v="0"/>
    <x v="0"/>
  </r>
  <r>
    <x v="9639"/>
    <x v="0"/>
    <s v="48.127617"/>
    <s v="11.6244662"/>
    <x v="0"/>
    <x v="0"/>
  </r>
  <r>
    <x v="9640"/>
    <x v="0"/>
    <s v="48.1278842"/>
    <s v="11.6245208"/>
    <x v="0"/>
    <x v="0"/>
  </r>
  <r>
    <x v="9641"/>
    <x v="0"/>
    <s v="48.1281641"/>
    <s v="11.6245865"/>
    <x v="0"/>
    <x v="0"/>
  </r>
  <r>
    <x v="9642"/>
    <x v="0"/>
    <s v="48.1355139"/>
    <s v="11.6211066"/>
    <x v="0"/>
    <x v="0"/>
  </r>
  <r>
    <x v="9643"/>
    <x v="0"/>
    <s v="48.1358273"/>
    <s v="11.6209782"/>
    <x v="0"/>
    <x v="0"/>
  </r>
  <r>
    <x v="9644"/>
    <x v="0"/>
    <s v="48.1361611"/>
    <s v="11.6228558"/>
    <x v="0"/>
    <x v="0"/>
  </r>
  <r>
    <x v="9645"/>
    <x v="0"/>
    <s v="48.1358438"/>
    <s v="11.6229851"/>
    <x v="0"/>
    <x v="0"/>
  </r>
  <r>
    <x v="9646"/>
    <x v="0"/>
    <s v="48.13612"/>
    <s v="11.6235689"/>
    <x v="0"/>
    <x v="0"/>
  </r>
  <r>
    <x v="9647"/>
    <x v="0"/>
    <s v="48.135792"/>
    <s v="11.6230425"/>
    <x v="0"/>
    <x v="0"/>
  </r>
  <r>
    <x v="9648"/>
    <x v="0"/>
    <s v="48.135272"/>
    <s v="11.6199085"/>
    <x v="0"/>
    <x v="0"/>
  </r>
  <r>
    <x v="9649"/>
    <x v="0"/>
    <s v="48.1355988"/>
    <s v="11.6197312"/>
    <x v="0"/>
    <x v="0"/>
  </r>
  <r>
    <x v="9650"/>
    <x v="0"/>
    <s v="48.1369028"/>
    <s v="11.6205815"/>
    <x v="22"/>
    <x v="86"/>
  </r>
  <r>
    <x v="9651"/>
    <x v="0"/>
    <s v="48.1366756"/>
    <s v="11.6205294"/>
    <x v="0"/>
    <x v="0"/>
  </r>
  <r>
    <x v="9652"/>
    <x v="0"/>
    <s v="48.1361323"/>
    <s v="11.6207504"/>
    <x v="0"/>
    <x v="0"/>
  </r>
  <r>
    <x v="9653"/>
    <x v="0"/>
    <s v="48.1358508"/>
    <s v="11.6207268"/>
    <x v="0"/>
    <x v="0"/>
  </r>
  <r>
    <x v="9654"/>
    <x v="0"/>
    <s v="48.135465"/>
    <s v="11.6184824"/>
    <x v="0"/>
    <x v="0"/>
  </r>
  <r>
    <x v="9655"/>
    <x v="0"/>
    <s v="48.1367078"/>
    <s v="11.6180035"/>
    <x v="0"/>
    <x v="0"/>
  </r>
  <r>
    <x v="9656"/>
    <x v="0"/>
    <s v="48.1367898"/>
    <s v="11.6182199"/>
    <x v="0"/>
    <x v="0"/>
  </r>
  <r>
    <x v="9657"/>
    <x v="0"/>
    <s v="48.1368743"/>
    <s v="11.6206869"/>
    <x v="0"/>
    <x v="0"/>
  </r>
  <r>
    <x v="9658"/>
    <x v="0"/>
    <s v="48.1371035"/>
    <s v="11.6199839"/>
    <x v="0"/>
    <x v="0"/>
  </r>
  <r>
    <x v="9659"/>
    <x v="0"/>
    <s v="48.1368603"/>
    <s v="11.6214251"/>
    <x v="0"/>
    <x v="0"/>
  </r>
  <r>
    <x v="9660"/>
    <x v="0"/>
    <s v="48.1359536"/>
    <s v="11.6234273"/>
    <x v="22"/>
    <x v="86"/>
  </r>
  <r>
    <x v="9661"/>
    <x v="0"/>
    <s v="48.1369966"/>
    <s v="11.6200255"/>
    <x v="0"/>
    <x v="0"/>
  </r>
  <r>
    <x v="9662"/>
    <x v="0"/>
    <s v="48.1362597"/>
    <s v="11.6214088"/>
    <x v="0"/>
    <x v="0"/>
  </r>
  <r>
    <x v="9663"/>
    <x v="0"/>
    <s v="48.136291"/>
    <s v="11.6215873"/>
    <x v="0"/>
    <x v="0"/>
  </r>
  <r>
    <x v="9664"/>
    <x v="0"/>
    <s v="48.1364781"/>
    <s v="11.6215138"/>
    <x v="0"/>
    <x v="0"/>
  </r>
  <r>
    <x v="9665"/>
    <x v="0"/>
    <s v="48.1366063"/>
    <s v="11.6217066"/>
    <x v="0"/>
    <x v="0"/>
  </r>
  <r>
    <x v="9666"/>
    <x v="0"/>
    <s v="48.1366887"/>
    <s v="11.6215836"/>
    <x v="0"/>
    <x v="0"/>
  </r>
  <r>
    <x v="9667"/>
    <x v="0"/>
    <s v="48.1365555"/>
    <s v="11.6213832"/>
    <x v="0"/>
    <x v="0"/>
  </r>
  <r>
    <x v="9668"/>
    <x v="0"/>
    <s v="48.1366052"/>
    <s v="11.6211116"/>
    <x v="0"/>
    <x v="0"/>
  </r>
  <r>
    <x v="9669"/>
    <x v="0"/>
    <s v="48.1364945"/>
    <s v="11.621066"/>
    <x v="0"/>
    <x v="0"/>
  </r>
  <r>
    <x v="9670"/>
    <x v="0"/>
    <s v="48.1364451"/>
    <s v="11.621336"/>
    <x v="0"/>
    <x v="0"/>
  </r>
  <r>
    <x v="9671"/>
    <x v="0"/>
    <s v="48.1367779"/>
    <s v="11.6220048"/>
    <x v="0"/>
    <x v="0"/>
  </r>
  <r>
    <x v="9672"/>
    <x v="0"/>
    <s v="48.1367028"/>
    <s v="11.6219344"/>
    <x v="22"/>
    <x v="86"/>
  </r>
  <r>
    <x v="9673"/>
    <x v="0"/>
    <s v="48.1362568"/>
    <s v="11.6216334"/>
    <x v="0"/>
    <x v="0"/>
  </r>
  <r>
    <x v="9674"/>
    <x v="0"/>
    <s v="48.1361502"/>
    <s v="11.621024"/>
    <x v="0"/>
    <x v="0"/>
  </r>
  <r>
    <x v="9675"/>
    <x v="0"/>
    <s v="48.1364306"/>
    <s v="11.620926"/>
    <x v="0"/>
    <x v="0"/>
  </r>
  <r>
    <x v="9676"/>
    <x v="0"/>
    <s v="48.1368328"/>
    <s v="11.6212181"/>
    <x v="0"/>
    <x v="0"/>
  </r>
  <r>
    <x v="9677"/>
    <x v="0"/>
    <s v="48.1368835"/>
    <s v="11.6210699"/>
    <x v="0"/>
    <x v="0"/>
  </r>
  <r>
    <x v="9678"/>
    <x v="0"/>
    <s v="48.1364687"/>
    <s v="11.6216813"/>
    <x v="0"/>
    <x v="0"/>
  </r>
  <r>
    <x v="9679"/>
    <x v="0"/>
    <s v="48.136193"/>
    <s v="11.6212638"/>
    <x v="0"/>
    <x v="0"/>
  </r>
  <r>
    <x v="9680"/>
    <x v="0"/>
    <s v="48.1363971"/>
    <s v="11.6211939"/>
    <x v="0"/>
    <x v="0"/>
  </r>
  <r>
    <x v="9681"/>
    <x v="0"/>
    <s v="48.1182627"/>
    <s v="11.5987319"/>
    <x v="46"/>
    <x v="3173"/>
  </r>
  <r>
    <x v="9682"/>
    <x v="0"/>
    <s v="48.1258515"/>
    <s v="11.5830348"/>
    <x v="23"/>
    <x v="3487"/>
  </r>
  <r>
    <x v="9682"/>
    <x v="0"/>
    <s v="48.1258515"/>
    <s v="11.5830348"/>
    <x v="33"/>
    <x v="2385"/>
  </r>
  <r>
    <x v="9682"/>
    <x v="0"/>
    <s v="48.1258515"/>
    <s v="11.5830348"/>
    <x v="20"/>
    <x v="3488"/>
  </r>
  <r>
    <x v="9682"/>
    <x v="0"/>
    <s v="48.1258515"/>
    <s v="11.5830348"/>
    <x v="18"/>
    <x v="13"/>
  </r>
  <r>
    <x v="9683"/>
    <x v="0"/>
    <s v="48.1262245"/>
    <s v="11.5775716"/>
    <x v="23"/>
    <x v="242"/>
  </r>
  <r>
    <x v="9683"/>
    <x v="0"/>
    <s v="48.1262245"/>
    <s v="11.5775716"/>
    <x v="295"/>
    <x v="13"/>
  </r>
  <r>
    <x v="9683"/>
    <x v="0"/>
    <s v="48.1262245"/>
    <s v="11.5775716"/>
    <x v="193"/>
    <x v="13"/>
  </r>
  <r>
    <x v="9683"/>
    <x v="0"/>
    <s v="48.1262245"/>
    <s v="11.5775716"/>
    <x v="24"/>
    <x v="3489"/>
  </r>
  <r>
    <x v="9683"/>
    <x v="0"/>
    <s v="48.1262245"/>
    <s v="11.5775716"/>
    <x v="33"/>
    <x v="2385"/>
  </r>
  <r>
    <x v="9683"/>
    <x v="0"/>
    <s v="48.1262245"/>
    <s v="11.5775716"/>
    <x v="20"/>
    <x v="3488"/>
  </r>
  <r>
    <x v="9684"/>
    <x v="0"/>
    <s v="48.1233349"/>
    <s v="11.5842697"/>
    <x v="23"/>
    <x v="242"/>
  </r>
  <r>
    <x v="9684"/>
    <x v="0"/>
    <s v="48.1233349"/>
    <s v="11.5842697"/>
    <x v="193"/>
    <x v="13"/>
  </r>
  <r>
    <x v="9684"/>
    <x v="0"/>
    <s v="48.1233349"/>
    <s v="11.5842697"/>
    <x v="33"/>
    <x v="2385"/>
  </r>
  <r>
    <x v="9684"/>
    <x v="0"/>
    <s v="48.1233349"/>
    <s v="11.5842697"/>
    <x v="20"/>
    <x v="3488"/>
  </r>
  <r>
    <x v="9685"/>
    <x v="0"/>
    <s v="48.1240097"/>
    <s v="11.5836484"/>
    <x v="23"/>
    <x v="242"/>
  </r>
  <r>
    <x v="9685"/>
    <x v="0"/>
    <s v="48.1240097"/>
    <s v="11.5836484"/>
    <x v="193"/>
    <x v="103"/>
  </r>
  <r>
    <x v="9686"/>
    <x v="0"/>
    <s v="48.1331747"/>
    <s v="11.6159121"/>
    <x v="0"/>
    <x v="0"/>
  </r>
  <r>
    <x v="9687"/>
    <x v="0"/>
    <s v="48.1332568"/>
    <s v="11.6162089"/>
    <x v="0"/>
    <x v="0"/>
  </r>
  <r>
    <x v="9688"/>
    <x v="0"/>
    <s v="48.1333253"/>
    <s v="11.6166302"/>
    <x v="0"/>
    <x v="0"/>
  </r>
  <r>
    <x v="9689"/>
    <x v="0"/>
    <s v="48.1333774"/>
    <s v="11.6169783"/>
    <x v="0"/>
    <x v="0"/>
  </r>
  <r>
    <x v="9690"/>
    <x v="0"/>
    <s v="48.1334619"/>
    <s v="11.6177649"/>
    <x v="0"/>
    <x v="0"/>
  </r>
  <r>
    <x v="9691"/>
    <x v="0"/>
    <s v="48.1334995"/>
    <s v="11.6188348"/>
    <x v="0"/>
    <x v="0"/>
  </r>
  <r>
    <x v="9692"/>
    <x v="0"/>
    <s v="48.1329621"/>
    <s v="11.6170752"/>
    <x v="0"/>
    <x v="0"/>
  </r>
  <r>
    <x v="9693"/>
    <x v="0"/>
    <s v="48.1338895"/>
    <s v="11.6184176"/>
    <x v="0"/>
    <x v="0"/>
  </r>
  <r>
    <x v="9694"/>
    <x v="0"/>
    <s v="48.1338645"/>
    <s v="11.6177334"/>
    <x v="0"/>
    <x v="0"/>
  </r>
  <r>
    <x v="9695"/>
    <x v="0"/>
    <s v="48.1337291"/>
    <s v="11.6166043"/>
    <x v="0"/>
    <x v="0"/>
  </r>
  <r>
    <x v="9696"/>
    <x v="0"/>
    <s v="48.1335733"/>
    <s v="11.6159307"/>
    <x v="0"/>
    <x v="0"/>
  </r>
  <r>
    <x v="9697"/>
    <x v="0"/>
    <s v="48.1333657"/>
    <s v="11.6153993"/>
    <x v="0"/>
    <x v="0"/>
  </r>
  <r>
    <x v="9698"/>
    <x v="0"/>
    <s v="48.1331069"/>
    <s v="11.617037"/>
    <x v="40"/>
    <x v="87"/>
  </r>
  <r>
    <x v="9698"/>
    <x v="0"/>
    <s v="48.1331069"/>
    <s v="11.617037"/>
    <x v="22"/>
    <x v="86"/>
  </r>
  <r>
    <x v="9699"/>
    <x v="0"/>
    <s v="48.1344323"/>
    <s v="11.6126467"/>
    <x v="0"/>
    <x v="0"/>
  </r>
  <r>
    <x v="9700"/>
    <x v="0"/>
    <s v="48.1349975"/>
    <s v="11.6137929"/>
    <x v="0"/>
    <x v="0"/>
  </r>
  <r>
    <x v="9701"/>
    <x v="0"/>
    <s v="48.1352052"/>
    <s v="11.6139753"/>
    <x v="0"/>
    <x v="0"/>
  </r>
  <r>
    <x v="9702"/>
    <x v="0"/>
    <s v="48.135191"/>
    <s v="11.6144194"/>
    <x v="0"/>
    <x v="0"/>
  </r>
  <r>
    <x v="9703"/>
    <x v="0"/>
    <s v="48.1350571"/>
    <s v="11.6149925"/>
    <x v="0"/>
    <x v="0"/>
  </r>
  <r>
    <x v="9704"/>
    <x v="0"/>
    <s v="48.1349025"/>
    <s v="11.615398"/>
    <x v="0"/>
    <x v="0"/>
  </r>
  <r>
    <x v="9705"/>
    <x v="0"/>
    <s v="48.1345668"/>
    <s v="11.6156216"/>
    <x v="0"/>
    <x v="0"/>
  </r>
  <r>
    <x v="9706"/>
    <x v="0"/>
    <s v="48.1352295"/>
    <s v="11.6135287"/>
    <x v="0"/>
    <x v="0"/>
  </r>
  <r>
    <x v="9707"/>
    <x v="0"/>
    <s v="48.1352799"/>
    <s v="11.6139464"/>
    <x v="0"/>
    <x v="0"/>
  </r>
  <r>
    <x v="9708"/>
    <x v="0"/>
    <s v="48.1352727"/>
    <s v="11.6142896"/>
    <x v="0"/>
    <x v="0"/>
  </r>
  <r>
    <x v="9709"/>
    <x v="0"/>
    <s v="48.1352412"/>
    <s v="11.6145602"/>
    <x v="0"/>
    <x v="0"/>
  </r>
  <r>
    <x v="9710"/>
    <x v="0"/>
    <s v="48.1352031"/>
    <s v="11.6147312"/>
    <x v="0"/>
    <x v="0"/>
  </r>
  <r>
    <x v="9711"/>
    <x v="0"/>
    <s v="48.1347551"/>
    <s v="11.6130508"/>
    <x v="0"/>
    <x v="0"/>
  </r>
  <r>
    <x v="9712"/>
    <x v="0"/>
    <s v="48.1322094"/>
    <s v="11.6113467"/>
    <x v="0"/>
    <x v="0"/>
  </r>
  <r>
    <x v="9713"/>
    <x v="0"/>
    <s v="48.1316759"/>
    <s v="11.6105392"/>
    <x v="0"/>
    <x v="0"/>
  </r>
  <r>
    <x v="9714"/>
    <x v="0"/>
    <s v="48.1109586"/>
    <s v="11.5957094"/>
    <x v="14"/>
    <x v="3490"/>
  </r>
  <r>
    <x v="9714"/>
    <x v="0"/>
    <s v="48.1109586"/>
    <s v="11.5957094"/>
    <x v="32"/>
    <x v="157"/>
  </r>
  <r>
    <x v="9714"/>
    <x v="0"/>
    <s v="48.1109586"/>
    <s v="11.5957094"/>
    <x v="15"/>
    <x v="3491"/>
  </r>
  <r>
    <x v="9714"/>
    <x v="0"/>
    <s v="48.1109586"/>
    <s v="11.5957094"/>
    <x v="16"/>
    <x v="26"/>
  </r>
  <r>
    <x v="9714"/>
    <x v="0"/>
    <s v="48.1109586"/>
    <s v="11.5957094"/>
    <x v="11"/>
    <x v="27"/>
  </r>
  <r>
    <x v="9714"/>
    <x v="0"/>
    <s v="48.1109586"/>
    <s v="11.5957094"/>
    <x v="13"/>
    <x v="102"/>
  </r>
  <r>
    <x v="9714"/>
    <x v="0"/>
    <s v="48.1109586"/>
    <s v="11.5957094"/>
    <x v="74"/>
    <x v="13"/>
  </r>
  <r>
    <x v="9714"/>
    <x v="0"/>
    <s v="48.1109586"/>
    <s v="11.5957094"/>
    <x v="18"/>
    <x v="203"/>
  </r>
  <r>
    <x v="9715"/>
    <x v="0"/>
    <s v="48.114867"/>
    <s v="11.5951722"/>
    <x v="0"/>
    <x v="0"/>
  </r>
  <r>
    <x v="9716"/>
    <x v="0"/>
    <s v="48.1151178"/>
    <s v="11.5951587"/>
    <x v="0"/>
    <x v="0"/>
  </r>
  <r>
    <x v="9717"/>
    <x v="0"/>
    <s v="48.1157749"/>
    <s v="11.595118"/>
    <x v="0"/>
    <x v="0"/>
  </r>
  <r>
    <x v="9718"/>
    <x v="0"/>
    <s v="48.1157731"/>
    <s v="11.5951804"/>
    <x v="0"/>
    <x v="0"/>
  </r>
  <r>
    <x v="9719"/>
    <x v="0"/>
    <s v="48.1160952"/>
    <s v="11.5951544"/>
    <x v="0"/>
    <x v="0"/>
  </r>
  <r>
    <x v="9720"/>
    <x v="0"/>
    <s v="48.1165378"/>
    <s v="11.5952982"/>
    <x v="0"/>
    <x v="0"/>
  </r>
  <r>
    <x v="9721"/>
    <x v="0"/>
    <s v="48.1160909"/>
    <s v="11.5952161"/>
    <x v="0"/>
    <x v="0"/>
  </r>
  <r>
    <x v="9722"/>
    <x v="0"/>
    <s v="48.1175894"/>
    <s v="11.5954718"/>
    <x v="0"/>
    <x v="0"/>
  </r>
  <r>
    <x v="9723"/>
    <x v="0"/>
    <s v="48.1175692"/>
    <s v="11.5955816"/>
    <x v="0"/>
    <x v="0"/>
  </r>
  <r>
    <x v="9724"/>
    <x v="0"/>
    <s v="48.1184485"/>
    <s v="11.5958282"/>
    <x v="14"/>
    <x v="3492"/>
  </r>
  <r>
    <x v="9724"/>
    <x v="0"/>
    <s v="48.1184485"/>
    <s v="11.5958282"/>
    <x v="31"/>
    <x v="100"/>
  </r>
  <r>
    <x v="9724"/>
    <x v="0"/>
    <s v="48.1184485"/>
    <s v="11.5958282"/>
    <x v="15"/>
    <x v="101"/>
  </r>
  <r>
    <x v="9724"/>
    <x v="0"/>
    <s v="48.1184485"/>
    <s v="11.5958282"/>
    <x v="16"/>
    <x v="26"/>
  </r>
  <r>
    <x v="9724"/>
    <x v="0"/>
    <s v="48.1184485"/>
    <s v="11.5958282"/>
    <x v="11"/>
    <x v="27"/>
  </r>
  <r>
    <x v="9724"/>
    <x v="0"/>
    <s v="48.1184485"/>
    <s v="11.5958282"/>
    <x v="13"/>
    <x v="100"/>
  </r>
  <r>
    <x v="9724"/>
    <x v="0"/>
    <s v="48.1184485"/>
    <s v="11.5958282"/>
    <x v="35"/>
    <x v="13"/>
  </r>
  <r>
    <x v="9724"/>
    <x v="0"/>
    <s v="48.1184485"/>
    <s v="11.5958282"/>
    <x v="18"/>
    <x v="103"/>
  </r>
  <r>
    <x v="9725"/>
    <x v="0"/>
    <s v="48.1186743"/>
    <s v="11.5958861"/>
    <x v="0"/>
    <x v="0"/>
  </r>
  <r>
    <x v="9726"/>
    <x v="0"/>
    <s v="48.1194569"/>
    <s v="11.5959078"/>
    <x v="0"/>
    <x v="0"/>
  </r>
  <r>
    <x v="9727"/>
    <x v="0"/>
    <s v="48.1200305"/>
    <s v="11.5960395"/>
    <x v="0"/>
    <x v="0"/>
  </r>
  <r>
    <x v="9728"/>
    <x v="0"/>
    <s v="48.1201127"/>
    <s v="11.5961455"/>
    <x v="0"/>
    <x v="0"/>
  </r>
  <r>
    <x v="9729"/>
    <x v="0"/>
    <s v="48.1194529"/>
    <s v="11.596034"/>
    <x v="0"/>
    <x v="0"/>
  </r>
  <r>
    <x v="9730"/>
    <x v="0"/>
    <s v="48.1205907"/>
    <s v="11.596254"/>
    <x v="0"/>
    <x v="0"/>
  </r>
  <r>
    <x v="9731"/>
    <x v="0"/>
    <s v="48.1211548"/>
    <s v="11.5964066"/>
    <x v="0"/>
    <x v="0"/>
  </r>
  <r>
    <x v="9732"/>
    <x v="0"/>
    <s v="48.1211433"/>
    <s v="11.5964635"/>
    <x v="0"/>
    <x v="0"/>
  </r>
  <r>
    <x v="9733"/>
    <x v="0"/>
    <s v="48.1219051"/>
    <s v="11.597004"/>
    <x v="0"/>
    <x v="0"/>
  </r>
  <r>
    <x v="9734"/>
    <x v="0"/>
    <s v="48.1215334"/>
    <s v="11.5966977"/>
    <x v="0"/>
    <x v="0"/>
  </r>
  <r>
    <x v="9735"/>
    <x v="0"/>
    <s v="48.1222495"/>
    <s v="11.5973684"/>
    <x v="0"/>
    <x v="0"/>
  </r>
  <r>
    <x v="9736"/>
    <x v="0"/>
    <s v="48.1225993"/>
    <s v="11.597803"/>
    <x v="0"/>
    <x v="0"/>
  </r>
  <r>
    <x v="9737"/>
    <x v="0"/>
    <s v="48.1233986"/>
    <s v="11.598866"/>
    <x v="0"/>
    <x v="0"/>
  </r>
  <r>
    <x v="9738"/>
    <x v="0"/>
    <s v="48.1229569"/>
    <s v="11.5982753"/>
    <x v="0"/>
    <x v="0"/>
  </r>
  <r>
    <x v="9739"/>
    <x v="0"/>
    <s v="48.1239013"/>
    <s v="11.599451"/>
    <x v="0"/>
    <x v="0"/>
  </r>
  <r>
    <x v="9740"/>
    <x v="0"/>
    <s v="48.1238754"/>
    <s v="11.5994978"/>
    <x v="0"/>
    <x v="0"/>
  </r>
  <r>
    <x v="9741"/>
    <x v="0"/>
    <s v="48.1244035"/>
    <s v="11.6002"/>
    <x v="0"/>
    <x v="0"/>
  </r>
  <r>
    <x v="9742"/>
    <x v="0"/>
    <s v="48.1249534"/>
    <s v="11.600925"/>
    <x v="0"/>
    <x v="0"/>
  </r>
  <r>
    <x v="9743"/>
    <x v="0"/>
    <s v="48.1256118"/>
    <s v="11.6017417"/>
    <x v="0"/>
    <x v="0"/>
  </r>
  <r>
    <x v="9744"/>
    <x v="0"/>
    <s v="48.12558"/>
    <s v="11.6017864"/>
    <x v="0"/>
    <x v="0"/>
  </r>
  <r>
    <x v="9745"/>
    <x v="0"/>
    <s v="48.1175929"/>
    <s v="11.5954961"/>
    <x v="0"/>
    <x v="0"/>
  </r>
  <r>
    <x v="9746"/>
    <x v="0"/>
    <s v="48.1175853"/>
    <s v="11.595567"/>
    <x v="0"/>
    <x v="0"/>
  </r>
  <r>
    <x v="9747"/>
    <x v="0"/>
    <s v="48.1183285"/>
    <s v="11.595723"/>
    <x v="32"/>
    <x v="100"/>
  </r>
  <r>
    <x v="9748"/>
    <x v="0"/>
    <s v="48.1186486"/>
    <s v="11.5957452"/>
    <x v="0"/>
    <x v="0"/>
  </r>
  <r>
    <x v="9749"/>
    <x v="0"/>
    <s v="48.1186114"/>
    <s v="11.5958003"/>
    <x v="0"/>
    <x v="0"/>
  </r>
  <r>
    <x v="9750"/>
    <x v="0"/>
    <s v="48.1184657"/>
    <s v="11.5957595"/>
    <x v="0"/>
    <x v="0"/>
  </r>
  <r>
    <x v="9751"/>
    <x v="0"/>
    <s v="48.1194536"/>
    <s v="11.5959321"/>
    <x v="0"/>
    <x v="0"/>
  </r>
  <r>
    <x v="9752"/>
    <x v="0"/>
    <s v="48.118883"/>
    <s v="11.5958023"/>
    <x v="0"/>
    <x v="0"/>
  </r>
  <r>
    <x v="9753"/>
    <x v="0"/>
    <s v="48.1194469"/>
    <s v="11.596009"/>
    <x v="0"/>
    <x v="0"/>
  </r>
  <r>
    <x v="9754"/>
    <x v="0"/>
    <s v="48.1187661"/>
    <s v="11.5958301"/>
    <x v="32"/>
    <x v="100"/>
  </r>
  <r>
    <x v="9755"/>
    <x v="0"/>
    <s v="48.1376952"/>
    <s v="11.5895535"/>
    <x v="23"/>
    <x v="3245"/>
  </r>
  <r>
    <x v="9756"/>
    <x v="0"/>
    <s v="48.137954"/>
    <s v="11.5909836"/>
    <x v="296"/>
    <x v="3493"/>
  </r>
  <r>
    <x v="9756"/>
    <x v="0"/>
    <s v="48.137954"/>
    <s v="11.5909836"/>
    <x v="297"/>
    <x v="3494"/>
  </r>
  <r>
    <x v="9756"/>
    <x v="0"/>
    <s v="48.137954"/>
    <s v="11.5909836"/>
    <x v="298"/>
    <x v="3495"/>
  </r>
  <r>
    <x v="9756"/>
    <x v="0"/>
    <s v="48.137954"/>
    <s v="11.5909836"/>
    <x v="13"/>
    <x v="3496"/>
  </r>
  <r>
    <x v="9757"/>
    <x v="0"/>
    <s v="48.1379288"/>
    <s v="11.5909551"/>
    <x v="23"/>
    <x v="1504"/>
  </r>
  <r>
    <x v="9757"/>
    <x v="0"/>
    <s v="48.1379288"/>
    <s v="11.5909551"/>
    <x v="59"/>
    <x v="3218"/>
  </r>
  <r>
    <x v="9757"/>
    <x v="0"/>
    <s v="48.1379288"/>
    <s v="11.5909551"/>
    <x v="33"/>
    <x v="1568"/>
  </r>
  <r>
    <x v="9757"/>
    <x v="0"/>
    <s v="48.1379288"/>
    <s v="11.5909551"/>
    <x v="175"/>
    <x v="13"/>
  </r>
  <r>
    <x v="9757"/>
    <x v="0"/>
    <s v="48.1379288"/>
    <s v="11.5909551"/>
    <x v="210"/>
    <x v="13"/>
  </r>
  <r>
    <x v="9757"/>
    <x v="0"/>
    <s v="48.1379288"/>
    <s v="11.5909551"/>
    <x v="13"/>
    <x v="3497"/>
  </r>
  <r>
    <x v="9757"/>
    <x v="0"/>
    <s v="48.1379288"/>
    <s v="11.5909551"/>
    <x v="199"/>
    <x v="3220"/>
  </r>
  <r>
    <x v="9758"/>
    <x v="0"/>
    <s v="48.1376572"/>
    <s v="11.5903389"/>
    <x v="200"/>
    <x v="1534"/>
  </r>
  <r>
    <x v="9759"/>
    <x v="0"/>
    <s v="48.1380158"/>
    <s v="11.5897012"/>
    <x v="23"/>
    <x v="1504"/>
  </r>
  <r>
    <x v="9759"/>
    <x v="0"/>
    <s v="48.1380158"/>
    <s v="11.5897012"/>
    <x v="62"/>
    <x v="1915"/>
  </r>
  <r>
    <x v="9759"/>
    <x v="0"/>
    <s v="48.1380158"/>
    <s v="11.5897012"/>
    <x v="33"/>
    <x v="1916"/>
  </r>
  <r>
    <x v="9759"/>
    <x v="0"/>
    <s v="48.1380158"/>
    <s v="11.5897012"/>
    <x v="175"/>
    <x v="13"/>
  </r>
  <r>
    <x v="9759"/>
    <x v="0"/>
    <s v="48.1380158"/>
    <s v="11.5897012"/>
    <x v="210"/>
    <x v="13"/>
  </r>
  <r>
    <x v="9759"/>
    <x v="0"/>
    <s v="48.1380158"/>
    <s v="11.5897012"/>
    <x v="211"/>
    <x v="103"/>
  </r>
  <r>
    <x v="9759"/>
    <x v="0"/>
    <s v="48.1380158"/>
    <s v="11.5897012"/>
    <x v="60"/>
    <x v="1917"/>
  </r>
  <r>
    <x v="9759"/>
    <x v="0"/>
    <s v="48.1380158"/>
    <s v="11.5897012"/>
    <x v="13"/>
    <x v="3498"/>
  </r>
  <r>
    <x v="9759"/>
    <x v="0"/>
    <s v="48.1380158"/>
    <s v="11.5897012"/>
    <x v="199"/>
    <x v="1772"/>
  </r>
  <r>
    <x v="9759"/>
    <x v="0"/>
    <s v="48.1380158"/>
    <s v="11.5897012"/>
    <x v="67"/>
    <x v="1919"/>
  </r>
  <r>
    <x v="9760"/>
    <x v="0"/>
    <s v="48.1377943"/>
    <s v="11.5906789"/>
    <x v="23"/>
    <x v="1504"/>
  </r>
  <r>
    <x v="9760"/>
    <x v="0"/>
    <s v="48.1377943"/>
    <s v="11.5906789"/>
    <x v="62"/>
    <x v="1915"/>
  </r>
  <r>
    <x v="9760"/>
    <x v="0"/>
    <s v="48.1377943"/>
    <s v="11.5906789"/>
    <x v="33"/>
    <x v="1916"/>
  </r>
  <r>
    <x v="9760"/>
    <x v="0"/>
    <s v="48.1377943"/>
    <s v="11.5906789"/>
    <x v="175"/>
    <x v="13"/>
  </r>
  <r>
    <x v="9760"/>
    <x v="0"/>
    <s v="48.1377943"/>
    <s v="11.5906789"/>
    <x v="210"/>
    <x v="13"/>
  </r>
  <r>
    <x v="9760"/>
    <x v="0"/>
    <s v="48.1377943"/>
    <s v="11.5906789"/>
    <x v="211"/>
    <x v="103"/>
  </r>
  <r>
    <x v="9760"/>
    <x v="0"/>
    <s v="48.1377943"/>
    <s v="11.5906789"/>
    <x v="60"/>
    <x v="1917"/>
  </r>
  <r>
    <x v="9760"/>
    <x v="0"/>
    <s v="48.1377943"/>
    <s v="11.5906789"/>
    <x v="13"/>
    <x v="3499"/>
  </r>
  <r>
    <x v="9760"/>
    <x v="0"/>
    <s v="48.1377943"/>
    <s v="11.5906789"/>
    <x v="199"/>
    <x v="1772"/>
  </r>
  <r>
    <x v="9760"/>
    <x v="0"/>
    <s v="48.1377943"/>
    <s v="11.5906789"/>
    <x v="67"/>
    <x v="1919"/>
  </r>
  <r>
    <x v="9761"/>
    <x v="0"/>
    <s v="48.1394307"/>
    <s v="11.5810833"/>
    <x v="51"/>
    <x v="132"/>
  </r>
  <r>
    <x v="9761"/>
    <x v="0"/>
    <s v="48.1394307"/>
    <s v="11.5810833"/>
    <x v="52"/>
    <x v="133"/>
  </r>
  <r>
    <x v="9761"/>
    <x v="0"/>
    <s v="48.1394307"/>
    <s v="11.5810833"/>
    <x v="41"/>
    <x v="146"/>
  </r>
  <r>
    <x v="9761"/>
    <x v="0"/>
    <s v="48.1394307"/>
    <s v="11.5810833"/>
    <x v="53"/>
    <x v="1893"/>
  </r>
  <r>
    <x v="9761"/>
    <x v="0"/>
    <s v="48.1394307"/>
    <s v="11.5810833"/>
    <x v="42"/>
    <x v="1902"/>
  </r>
  <r>
    <x v="9761"/>
    <x v="0"/>
    <s v="48.1394307"/>
    <s v="11.5810833"/>
    <x v="23"/>
    <x v="136"/>
  </r>
  <r>
    <x v="9761"/>
    <x v="0"/>
    <s v="48.1394307"/>
    <s v="11.5810833"/>
    <x v="76"/>
    <x v="3500"/>
  </r>
  <r>
    <x v="9761"/>
    <x v="0"/>
    <s v="48.1394307"/>
    <s v="11.5810833"/>
    <x v="15"/>
    <x v="3501"/>
  </r>
  <r>
    <x v="9761"/>
    <x v="0"/>
    <s v="48.1394307"/>
    <s v="11.5810833"/>
    <x v="140"/>
    <x v="13"/>
  </r>
  <r>
    <x v="9761"/>
    <x v="0"/>
    <s v="48.1394307"/>
    <s v="11.5810833"/>
    <x v="60"/>
    <x v="3502"/>
  </r>
  <r>
    <x v="9761"/>
    <x v="0"/>
    <s v="48.1394307"/>
    <s v="11.5810833"/>
    <x v="67"/>
    <x v="3503"/>
  </r>
  <r>
    <x v="9761"/>
    <x v="0"/>
    <s v="48.1394307"/>
    <s v="11.5810833"/>
    <x v="18"/>
    <x v="203"/>
  </r>
  <r>
    <x v="9762"/>
    <x v="0"/>
    <s v="48.1327688"/>
    <s v="11.6166587"/>
    <x v="0"/>
    <x v="0"/>
  </r>
  <r>
    <x v="9763"/>
    <x v="0"/>
    <s v="48.1329141"/>
    <s v="11.6166835"/>
    <x v="0"/>
    <x v="0"/>
  </r>
  <r>
    <x v="9764"/>
    <x v="0"/>
    <s v="48.1327434"/>
    <s v="11.6167992"/>
    <x v="0"/>
    <x v="0"/>
  </r>
  <r>
    <x v="9765"/>
    <x v="0"/>
    <s v="48.1336568"/>
    <s v="11.6165096"/>
    <x v="0"/>
    <x v="0"/>
  </r>
  <r>
    <x v="9766"/>
    <x v="0"/>
    <s v="48.1334267"/>
    <s v="11.6166041"/>
    <x v="0"/>
    <x v="0"/>
  </r>
  <r>
    <x v="9767"/>
    <x v="0"/>
    <s v="48.1331015"/>
    <s v="11.6166835"/>
    <x v="0"/>
    <x v="0"/>
  </r>
  <r>
    <x v="9768"/>
    <x v="0"/>
    <s v="48.1191671"/>
    <s v="11.6003286"/>
    <x v="21"/>
    <x v="13"/>
  </r>
  <r>
    <x v="9768"/>
    <x v="0"/>
    <s v="48.1191671"/>
    <s v="11.6003286"/>
    <x v="14"/>
    <x v="3504"/>
  </r>
  <r>
    <x v="9768"/>
    <x v="0"/>
    <s v="48.1191671"/>
    <s v="11.6003286"/>
    <x v="7"/>
    <x v="46"/>
  </r>
  <r>
    <x v="9768"/>
    <x v="0"/>
    <s v="48.1191671"/>
    <s v="11.6003286"/>
    <x v="15"/>
    <x v="3505"/>
  </r>
  <r>
    <x v="9768"/>
    <x v="0"/>
    <s v="48.1191671"/>
    <s v="11.6003286"/>
    <x v="16"/>
    <x v="26"/>
  </r>
  <r>
    <x v="9769"/>
    <x v="0"/>
    <s v="48.1191922"/>
    <s v="11.6003142"/>
    <x v="21"/>
    <x v="13"/>
  </r>
  <r>
    <x v="9769"/>
    <x v="0"/>
    <s v="48.1191922"/>
    <s v="11.6003142"/>
    <x v="14"/>
    <x v="3504"/>
  </r>
  <r>
    <x v="9769"/>
    <x v="0"/>
    <s v="48.1191922"/>
    <s v="11.6003142"/>
    <x v="7"/>
    <x v="46"/>
  </r>
  <r>
    <x v="9769"/>
    <x v="0"/>
    <s v="48.1191922"/>
    <s v="11.6003142"/>
    <x v="15"/>
    <x v="3505"/>
  </r>
  <r>
    <x v="9769"/>
    <x v="0"/>
    <s v="48.1191922"/>
    <s v="11.6003142"/>
    <x v="16"/>
    <x v="26"/>
  </r>
  <r>
    <x v="9770"/>
    <x v="0"/>
    <s v="48.1189816"/>
    <s v="11.5976957"/>
    <x v="7"/>
    <x v="11"/>
  </r>
  <r>
    <x v="9771"/>
    <x v="0"/>
    <s v="48.1183194"/>
    <s v="11.5988678"/>
    <x v="23"/>
    <x v="1189"/>
  </r>
  <r>
    <x v="9772"/>
    <x v="0"/>
    <s v="48.1183689"/>
    <s v="11.5990733"/>
    <x v="23"/>
    <x v="1189"/>
  </r>
  <r>
    <x v="9773"/>
    <x v="0"/>
    <s v="48.1181683"/>
    <s v="11.5988668"/>
    <x v="23"/>
    <x v="1189"/>
  </r>
  <r>
    <x v="9774"/>
    <x v="0"/>
    <s v="48.118088"/>
    <s v="11.5988977"/>
    <x v="23"/>
    <x v="1189"/>
  </r>
  <r>
    <x v="9775"/>
    <x v="0"/>
    <s v="48.1182462"/>
    <s v="11.5992607"/>
    <x v="23"/>
    <x v="1189"/>
  </r>
  <r>
    <x v="9776"/>
    <x v="0"/>
    <s v="48.1181653"/>
    <s v="11.5993024"/>
    <x v="23"/>
    <x v="1189"/>
  </r>
  <r>
    <x v="9777"/>
    <x v="0"/>
    <s v="48.1176682"/>
    <s v="11.5995845"/>
    <x v="0"/>
    <x v="0"/>
  </r>
  <r>
    <x v="9778"/>
    <x v="0"/>
    <s v="48.1176944"/>
    <s v="11.5996088"/>
    <x v="0"/>
    <x v="0"/>
  </r>
  <r>
    <x v="9779"/>
    <x v="0"/>
    <s v="48.1174927"/>
    <s v="11.5980117"/>
    <x v="0"/>
    <x v="0"/>
  </r>
  <r>
    <x v="9780"/>
    <x v="0"/>
    <s v="48.1177249"/>
    <s v="11.5987933"/>
    <x v="0"/>
    <x v="0"/>
  </r>
  <r>
    <x v="9781"/>
    <x v="0"/>
    <s v="48.1265543"/>
    <s v="11.6219168"/>
    <x v="0"/>
    <x v="0"/>
  </r>
  <r>
    <x v="9782"/>
    <x v="0"/>
    <s v="48.1264224"/>
    <s v="11.6231046"/>
    <x v="0"/>
    <x v="0"/>
  </r>
  <r>
    <x v="9783"/>
    <x v="0"/>
    <s v="48.1273162"/>
    <s v="11.6172749"/>
    <x v="0"/>
    <x v="0"/>
  </r>
  <r>
    <x v="9784"/>
    <x v="0"/>
    <s v="48.1277136"/>
    <s v="11.6167997"/>
    <x v="0"/>
    <x v="0"/>
  </r>
  <r>
    <x v="9785"/>
    <x v="0"/>
    <s v="48.1281766"/>
    <s v="11.6164553"/>
    <x v="0"/>
    <x v="0"/>
  </r>
  <r>
    <x v="9786"/>
    <x v="0"/>
    <s v="48.1284702"/>
    <s v="11.6161764"/>
    <x v="0"/>
    <x v="0"/>
  </r>
  <r>
    <x v="9787"/>
    <x v="0"/>
    <s v="48.1288531"/>
    <s v="11.6157053"/>
    <x v="0"/>
    <x v="0"/>
  </r>
  <r>
    <x v="9788"/>
    <x v="0"/>
    <s v="48.1355808"/>
    <s v="11.6158166"/>
    <x v="0"/>
    <x v="0"/>
  </r>
  <r>
    <x v="9789"/>
    <x v="0"/>
    <s v="48.1366049"/>
    <s v="11.6161134"/>
    <x v="0"/>
    <x v="0"/>
  </r>
  <r>
    <x v="9790"/>
    <x v="0"/>
    <s v="48.1365624"/>
    <s v="11.6160085"/>
    <x v="0"/>
    <x v="0"/>
  </r>
  <r>
    <x v="9791"/>
    <x v="0"/>
    <s v="48.1365425"/>
    <s v="11.615468"/>
    <x v="0"/>
    <x v="0"/>
  </r>
  <r>
    <x v="9792"/>
    <x v="0"/>
    <s v="48.1365474"/>
    <s v="11.6156019"/>
    <x v="0"/>
    <x v="0"/>
  </r>
  <r>
    <x v="9793"/>
    <x v="0"/>
    <s v="48.1366482"/>
    <s v="11.615863"/>
    <x v="0"/>
    <x v="0"/>
  </r>
  <r>
    <x v="9794"/>
    <x v="0"/>
    <s v="48.136554"/>
    <s v="11.6156829"/>
    <x v="0"/>
    <x v="0"/>
  </r>
  <r>
    <x v="9795"/>
    <x v="0"/>
    <s v="48.1365286"/>
    <s v="11.6157992"/>
    <x v="0"/>
    <x v="0"/>
  </r>
  <r>
    <x v="9796"/>
    <x v="0"/>
    <s v="48.1365894"/>
    <s v="11.6157901"/>
    <x v="0"/>
    <x v="0"/>
  </r>
  <r>
    <x v="9797"/>
    <x v="0"/>
    <s v="48.1365787"/>
    <s v="11.6159471"/>
    <x v="0"/>
    <x v="0"/>
  </r>
  <r>
    <x v="9798"/>
    <x v="0"/>
    <s v="48.1365603"/>
    <s v="11.6159143"/>
    <x v="0"/>
    <x v="0"/>
  </r>
  <r>
    <x v="9799"/>
    <x v="0"/>
    <s v="48.1365324"/>
    <s v="11.6159114"/>
    <x v="0"/>
    <x v="0"/>
  </r>
  <r>
    <x v="9800"/>
    <x v="0"/>
    <s v="48.1365534"/>
    <s v="11.6161545"/>
    <x v="0"/>
    <x v="0"/>
  </r>
  <r>
    <x v="9801"/>
    <x v="0"/>
    <s v="48.1365173"/>
    <s v="11.6159969"/>
    <x v="0"/>
    <x v="0"/>
  </r>
  <r>
    <x v="9802"/>
    <x v="0"/>
    <s v="48.1365945"/>
    <s v="11.6160522"/>
    <x v="0"/>
    <x v="0"/>
  </r>
  <r>
    <x v="9803"/>
    <x v="0"/>
    <s v="48.1367249"/>
    <s v="11.6156567"/>
    <x v="0"/>
    <x v="0"/>
  </r>
  <r>
    <x v="9804"/>
    <x v="0"/>
    <s v="48.1368574"/>
    <s v="11.6168026"/>
    <x v="0"/>
    <x v="0"/>
  </r>
  <r>
    <x v="9805"/>
    <x v="0"/>
    <s v="48.1366736"/>
    <s v="11.6157637"/>
    <x v="0"/>
    <x v="0"/>
  </r>
  <r>
    <x v="9806"/>
    <x v="0"/>
    <s v="48.136659"/>
    <s v="11.6155483"/>
    <x v="0"/>
    <x v="0"/>
  </r>
  <r>
    <x v="9807"/>
    <x v="0"/>
    <s v="48.1366276"/>
    <s v="11.6156362"/>
    <x v="0"/>
    <x v="0"/>
  </r>
  <r>
    <x v="9808"/>
    <x v="0"/>
    <s v="48.1366049"/>
    <s v="11.6156836"/>
    <x v="0"/>
    <x v="0"/>
  </r>
  <r>
    <x v="9809"/>
    <x v="0"/>
    <s v="48.136625"/>
    <s v="11.6158143"/>
    <x v="0"/>
    <x v="0"/>
  </r>
  <r>
    <x v="9810"/>
    <x v="0"/>
    <s v="48.1367422"/>
    <s v="11.617142"/>
    <x v="0"/>
    <x v="0"/>
  </r>
  <r>
    <x v="9811"/>
    <x v="0"/>
    <s v="48.1367697"/>
    <s v="11.6169774"/>
    <x v="0"/>
    <x v="0"/>
  </r>
  <r>
    <x v="9812"/>
    <x v="0"/>
    <s v="48.1367045"/>
    <s v="11.6168591"/>
    <x v="0"/>
    <x v="0"/>
  </r>
  <r>
    <x v="9813"/>
    <x v="0"/>
    <s v="48.1366392"/>
    <s v="11.6167923"/>
    <x v="0"/>
    <x v="0"/>
  </r>
  <r>
    <x v="9814"/>
    <x v="0"/>
    <s v="48.1148692"/>
    <s v="11.5952489"/>
    <x v="0"/>
    <x v="0"/>
  </r>
  <r>
    <x v="9815"/>
    <x v="0"/>
    <s v="48.11512"/>
    <s v="11.5952344"/>
    <x v="0"/>
    <x v="0"/>
  </r>
  <r>
    <x v="9816"/>
    <x v="0"/>
    <s v="48.1157696"/>
    <s v="11.595252"/>
    <x v="0"/>
    <x v="0"/>
  </r>
  <r>
    <x v="9817"/>
    <x v="0"/>
    <s v="48.1160863"/>
    <s v="11.5952924"/>
    <x v="0"/>
    <x v="0"/>
  </r>
  <r>
    <x v="9818"/>
    <x v="0"/>
    <s v="48.1165339"/>
    <s v="11.5953753"/>
    <x v="0"/>
    <x v="0"/>
  </r>
  <r>
    <x v="9819"/>
    <x v="0"/>
    <s v="48.11757"/>
    <s v="11.595666"/>
    <x v="0"/>
    <x v="0"/>
  </r>
  <r>
    <x v="9820"/>
    <x v="0"/>
    <s v="48.1184742"/>
    <s v="11.5959141"/>
    <x v="0"/>
    <x v="0"/>
  </r>
  <r>
    <x v="9821"/>
    <x v="0"/>
    <s v="48.1186871"/>
    <s v="11.5959689"/>
    <x v="0"/>
    <x v="0"/>
  </r>
  <r>
    <x v="9822"/>
    <x v="0"/>
    <s v="48.1194439"/>
    <s v="11.5961135"/>
    <x v="0"/>
    <x v="0"/>
  </r>
  <r>
    <x v="9823"/>
    <x v="0"/>
    <s v="48.1200211"/>
    <s v="11.5962038"/>
    <x v="0"/>
    <x v="0"/>
  </r>
  <r>
    <x v="9824"/>
    <x v="0"/>
    <s v="48.1205966"/>
    <s v="11.5963278"/>
    <x v="0"/>
    <x v="0"/>
  </r>
  <r>
    <x v="9825"/>
    <x v="0"/>
    <s v="48.1208531"/>
    <s v="11.5964205"/>
    <x v="0"/>
    <x v="0"/>
  </r>
  <r>
    <x v="9826"/>
    <x v="0"/>
    <s v="48.1211919"/>
    <s v="11.5965833"/>
    <x v="0"/>
    <x v="0"/>
  </r>
  <r>
    <x v="9827"/>
    <x v="0"/>
    <s v="48.1215046"/>
    <s v="11.5967809"/>
    <x v="0"/>
    <x v="0"/>
  </r>
  <r>
    <x v="9828"/>
    <x v="0"/>
    <s v="48.1219385"/>
    <s v="11.5971455"/>
    <x v="0"/>
    <x v="0"/>
  </r>
  <r>
    <x v="9829"/>
    <x v="0"/>
    <s v="48.1222236"/>
    <s v="11.5974474"/>
    <x v="0"/>
    <x v="0"/>
  </r>
  <r>
    <x v="9830"/>
    <x v="0"/>
    <s v="48.1226442"/>
    <s v="11.5979869"/>
    <x v="0"/>
    <x v="0"/>
  </r>
  <r>
    <x v="9831"/>
    <x v="0"/>
    <s v="48.1226393"/>
    <s v="11.598566"/>
    <x v="0"/>
    <x v="0"/>
  </r>
  <r>
    <x v="9832"/>
    <x v="0"/>
    <s v="48.1213952"/>
    <s v="11.5997764"/>
    <x v="0"/>
    <x v="0"/>
  </r>
  <r>
    <x v="9833"/>
    <x v="0"/>
    <s v="48.1229198"/>
    <s v="11.5984112"/>
    <x v="0"/>
    <x v="0"/>
  </r>
  <r>
    <x v="9834"/>
    <x v="0"/>
    <s v="48.1231808"/>
    <s v="11.5988445"/>
    <x v="0"/>
    <x v="0"/>
  </r>
  <r>
    <x v="9835"/>
    <x v="0"/>
    <s v="48.1229285"/>
    <s v="11.5991847"/>
    <x v="0"/>
    <x v="0"/>
  </r>
  <r>
    <x v="9836"/>
    <x v="0"/>
    <s v="48.1230878"/>
    <s v="11.5991787"/>
    <x v="0"/>
    <x v="0"/>
  </r>
  <r>
    <x v="9837"/>
    <x v="0"/>
    <s v="48.1235616"/>
    <s v="11.5994495"/>
    <x v="0"/>
    <x v="0"/>
  </r>
  <r>
    <x v="9838"/>
    <x v="0"/>
    <s v="48.1243866"/>
    <s v="11.6008226"/>
    <x v="0"/>
    <x v="0"/>
  </r>
  <r>
    <x v="9839"/>
    <x v="0"/>
    <s v="48.1245475"/>
    <s v="11.6011226"/>
    <x v="0"/>
    <x v="0"/>
  </r>
  <r>
    <x v="9840"/>
    <x v="0"/>
    <s v="48.1185172"/>
    <s v="11.5955105"/>
    <x v="0"/>
    <x v="0"/>
  </r>
  <r>
    <x v="9841"/>
    <x v="0"/>
    <s v="48.1184383"/>
    <s v="11.5955187"/>
    <x v="0"/>
    <x v="0"/>
  </r>
  <r>
    <x v="9842"/>
    <x v="0"/>
    <s v="48.1186685"/>
    <s v="11.5961564"/>
    <x v="0"/>
    <x v="0"/>
  </r>
  <r>
    <x v="9843"/>
    <x v="0"/>
    <s v="48.1185896"/>
    <s v="11.5961645"/>
    <x v="0"/>
    <x v="0"/>
  </r>
  <r>
    <x v="9844"/>
    <x v="0"/>
    <s v="48.1365915"/>
    <s v="11.6156085"/>
    <x v="0"/>
    <x v="0"/>
  </r>
  <r>
    <x v="9845"/>
    <x v="0"/>
    <s v="48.1366001"/>
    <s v="11.6154969"/>
    <x v="0"/>
    <x v="0"/>
  </r>
  <r>
    <x v="9846"/>
    <x v="0"/>
    <s v="48.1366918"/>
    <s v="11.6155931"/>
    <x v="0"/>
    <x v="0"/>
  </r>
  <r>
    <x v="9847"/>
    <x v="0"/>
    <s v="48.1366576"/>
    <s v="11.61569"/>
    <x v="0"/>
    <x v="0"/>
  </r>
  <r>
    <x v="9848"/>
    <x v="0"/>
    <s v="48.1366399"/>
    <s v="11.6157164"/>
    <x v="0"/>
    <x v="0"/>
  </r>
  <r>
    <x v="9849"/>
    <x v="0"/>
    <s v="48.1366722"/>
    <s v="11.6168388"/>
    <x v="0"/>
    <x v="0"/>
  </r>
  <r>
    <x v="9850"/>
    <x v="0"/>
    <s v="48.1367662"/>
    <s v="11.6170566"/>
    <x v="0"/>
    <x v="0"/>
  </r>
  <r>
    <x v="9851"/>
    <x v="0"/>
    <s v="48.1368485"/>
    <s v="11.6169026"/>
    <x v="0"/>
    <x v="0"/>
  </r>
  <r>
    <x v="9852"/>
    <x v="0"/>
    <s v="48.126081"/>
    <s v="11.569115"/>
    <x v="51"/>
    <x v="132"/>
  </r>
  <r>
    <x v="9852"/>
    <x v="0"/>
    <s v="48.126081"/>
    <s v="11.569115"/>
    <x v="52"/>
    <x v="133"/>
  </r>
  <r>
    <x v="9852"/>
    <x v="0"/>
    <s v="48.126081"/>
    <s v="11.569115"/>
    <x v="41"/>
    <x v="102"/>
  </r>
  <r>
    <x v="9852"/>
    <x v="0"/>
    <s v="48.126081"/>
    <s v="11.569115"/>
    <x v="53"/>
    <x v="311"/>
  </r>
  <r>
    <x v="9852"/>
    <x v="0"/>
    <s v="48.126081"/>
    <s v="11.569115"/>
    <x v="42"/>
    <x v="3506"/>
  </r>
  <r>
    <x v="9853"/>
    <x v="0"/>
    <s v="48.1259318"/>
    <s v="11.5693035"/>
    <x v="51"/>
    <x v="132"/>
  </r>
  <r>
    <x v="9853"/>
    <x v="0"/>
    <s v="48.1259318"/>
    <s v="11.5693035"/>
    <x v="52"/>
    <x v="133"/>
  </r>
  <r>
    <x v="9853"/>
    <x v="0"/>
    <s v="48.1259318"/>
    <s v="11.5693035"/>
    <x v="41"/>
    <x v="100"/>
  </r>
  <r>
    <x v="9853"/>
    <x v="0"/>
    <s v="48.1259318"/>
    <s v="11.5693035"/>
    <x v="53"/>
    <x v="311"/>
  </r>
  <r>
    <x v="9853"/>
    <x v="0"/>
    <s v="48.1259318"/>
    <s v="11.5693035"/>
    <x v="42"/>
    <x v="3506"/>
  </r>
  <r>
    <x v="9854"/>
    <x v="0"/>
    <s v="48.1262763"/>
    <s v="11.568991"/>
    <x v="51"/>
    <x v="132"/>
  </r>
  <r>
    <x v="9854"/>
    <x v="0"/>
    <s v="48.1262763"/>
    <s v="11.568991"/>
    <x v="52"/>
    <x v="133"/>
  </r>
  <r>
    <x v="9854"/>
    <x v="0"/>
    <s v="48.1262763"/>
    <s v="11.568991"/>
    <x v="41"/>
    <x v="533"/>
  </r>
  <r>
    <x v="9854"/>
    <x v="0"/>
    <s v="48.1262763"/>
    <s v="11.568991"/>
    <x v="53"/>
    <x v="311"/>
  </r>
  <r>
    <x v="9854"/>
    <x v="0"/>
    <s v="48.1262763"/>
    <s v="11.568991"/>
    <x v="42"/>
    <x v="3083"/>
  </r>
  <r>
    <x v="9855"/>
    <x v="0"/>
    <s v="48.125584"/>
    <s v="11.569493"/>
    <x v="51"/>
    <x v="132"/>
  </r>
  <r>
    <x v="9855"/>
    <x v="0"/>
    <s v="48.125584"/>
    <s v="11.569493"/>
    <x v="52"/>
    <x v="133"/>
  </r>
  <r>
    <x v="9855"/>
    <x v="0"/>
    <s v="48.125584"/>
    <s v="11.569493"/>
    <x v="41"/>
    <x v="102"/>
  </r>
  <r>
    <x v="9855"/>
    <x v="0"/>
    <s v="48.125584"/>
    <s v="11.569493"/>
    <x v="42"/>
    <x v="3507"/>
  </r>
  <r>
    <x v="9856"/>
    <x v="0"/>
    <s v="48.1261112"/>
    <s v="11.5701915"/>
    <x v="51"/>
    <x v="132"/>
  </r>
  <r>
    <x v="9856"/>
    <x v="0"/>
    <s v="48.1261112"/>
    <s v="11.5701915"/>
    <x v="52"/>
    <x v="133"/>
  </r>
  <r>
    <x v="9856"/>
    <x v="0"/>
    <s v="48.1261112"/>
    <s v="11.5701915"/>
    <x v="41"/>
    <x v="3508"/>
  </r>
  <r>
    <x v="9856"/>
    <x v="0"/>
    <s v="48.1261112"/>
    <s v="11.5701915"/>
    <x v="53"/>
    <x v="311"/>
  </r>
  <r>
    <x v="9856"/>
    <x v="0"/>
    <s v="48.1261112"/>
    <s v="11.5701915"/>
    <x v="42"/>
    <x v="312"/>
  </r>
  <r>
    <x v="9856"/>
    <x v="0"/>
    <s v="48.1261112"/>
    <s v="11.5701915"/>
    <x v="79"/>
    <x v="13"/>
  </r>
  <r>
    <x v="9857"/>
    <x v="0"/>
    <s v="48.126078"/>
    <s v="11.5699971"/>
    <x v="51"/>
    <x v="132"/>
  </r>
  <r>
    <x v="9857"/>
    <x v="0"/>
    <s v="48.126078"/>
    <s v="11.5699971"/>
    <x v="52"/>
    <x v="133"/>
  </r>
  <r>
    <x v="9857"/>
    <x v="0"/>
    <s v="48.126078"/>
    <s v="11.5699971"/>
    <x v="41"/>
    <x v="3509"/>
  </r>
  <r>
    <x v="9857"/>
    <x v="0"/>
    <s v="48.126078"/>
    <s v="11.5699971"/>
    <x v="53"/>
    <x v="311"/>
  </r>
  <r>
    <x v="9857"/>
    <x v="0"/>
    <s v="48.126078"/>
    <s v="11.5699971"/>
    <x v="42"/>
    <x v="312"/>
  </r>
  <r>
    <x v="9857"/>
    <x v="0"/>
    <s v="48.126078"/>
    <s v="11.5699971"/>
    <x v="79"/>
    <x v="13"/>
  </r>
  <r>
    <x v="9858"/>
    <x v="0"/>
    <s v="48.1256236"/>
    <s v="11.5703458"/>
    <x v="51"/>
    <x v="132"/>
  </r>
  <r>
    <x v="9858"/>
    <x v="0"/>
    <s v="48.1256236"/>
    <s v="11.5703458"/>
    <x v="52"/>
    <x v="133"/>
  </r>
  <r>
    <x v="9858"/>
    <x v="0"/>
    <s v="48.1256236"/>
    <s v="11.5703458"/>
    <x v="41"/>
    <x v="3510"/>
  </r>
  <r>
    <x v="9858"/>
    <x v="0"/>
    <s v="48.1256236"/>
    <s v="11.5703458"/>
    <x v="53"/>
    <x v="311"/>
  </r>
  <r>
    <x v="9858"/>
    <x v="0"/>
    <s v="48.1256236"/>
    <s v="11.5703458"/>
    <x v="42"/>
    <x v="312"/>
  </r>
  <r>
    <x v="9858"/>
    <x v="0"/>
    <s v="48.1256236"/>
    <s v="11.5703458"/>
    <x v="79"/>
    <x v="13"/>
  </r>
  <r>
    <x v="9859"/>
    <x v="0"/>
    <s v="48.1259094"/>
    <s v="11.570346"/>
    <x v="51"/>
    <x v="132"/>
  </r>
  <r>
    <x v="9859"/>
    <x v="0"/>
    <s v="48.1259094"/>
    <s v="11.570346"/>
    <x v="52"/>
    <x v="133"/>
  </r>
  <r>
    <x v="9859"/>
    <x v="0"/>
    <s v="48.1259094"/>
    <s v="11.570346"/>
    <x v="41"/>
    <x v="3511"/>
  </r>
  <r>
    <x v="9859"/>
    <x v="0"/>
    <s v="48.1259094"/>
    <s v="11.570346"/>
    <x v="53"/>
    <x v="311"/>
  </r>
  <r>
    <x v="9859"/>
    <x v="0"/>
    <s v="48.1259094"/>
    <s v="11.570346"/>
    <x v="42"/>
    <x v="312"/>
  </r>
  <r>
    <x v="9859"/>
    <x v="0"/>
    <s v="48.1259094"/>
    <s v="11.570346"/>
    <x v="79"/>
    <x v="13"/>
  </r>
  <r>
    <x v="9860"/>
    <x v="0"/>
    <s v="48.1212312"/>
    <s v="11.5702705"/>
    <x v="51"/>
    <x v="132"/>
  </r>
  <r>
    <x v="9860"/>
    <x v="0"/>
    <s v="48.1212312"/>
    <s v="11.5702705"/>
    <x v="52"/>
    <x v="133"/>
  </r>
  <r>
    <x v="9860"/>
    <x v="0"/>
    <s v="48.1212312"/>
    <s v="11.5702705"/>
    <x v="41"/>
    <x v="102"/>
  </r>
  <r>
    <x v="9860"/>
    <x v="0"/>
    <s v="48.1212312"/>
    <s v="11.5702705"/>
    <x v="53"/>
    <x v="2250"/>
  </r>
  <r>
    <x v="9860"/>
    <x v="0"/>
    <s v="48.1212312"/>
    <s v="11.5702705"/>
    <x v="42"/>
    <x v="2255"/>
  </r>
  <r>
    <x v="9861"/>
    <x v="0"/>
    <s v="48.1211803"/>
    <s v="11.5704837"/>
    <x v="51"/>
    <x v="132"/>
  </r>
  <r>
    <x v="9861"/>
    <x v="0"/>
    <s v="48.1211803"/>
    <s v="11.5704837"/>
    <x v="52"/>
    <x v="133"/>
  </r>
  <r>
    <x v="9861"/>
    <x v="0"/>
    <s v="48.1211803"/>
    <s v="11.5704837"/>
    <x v="41"/>
    <x v="2340"/>
  </r>
  <r>
    <x v="9861"/>
    <x v="0"/>
    <s v="48.1211803"/>
    <s v="11.5704837"/>
    <x v="53"/>
    <x v="2250"/>
  </r>
  <r>
    <x v="9861"/>
    <x v="0"/>
    <s v="48.1211803"/>
    <s v="11.5704837"/>
    <x v="42"/>
    <x v="2255"/>
  </r>
  <r>
    <x v="9862"/>
    <x v="0"/>
    <s v="48.1210785"/>
    <s v="11.5717949"/>
    <x v="51"/>
    <x v="132"/>
  </r>
  <r>
    <x v="9862"/>
    <x v="0"/>
    <s v="48.1210785"/>
    <s v="11.5717949"/>
    <x v="52"/>
    <x v="133"/>
  </r>
  <r>
    <x v="9862"/>
    <x v="0"/>
    <s v="48.1210785"/>
    <s v="11.5717949"/>
    <x v="41"/>
    <x v="100"/>
  </r>
  <r>
    <x v="9862"/>
    <x v="0"/>
    <s v="48.1210785"/>
    <s v="11.5717949"/>
    <x v="53"/>
    <x v="2250"/>
  </r>
  <r>
    <x v="9862"/>
    <x v="0"/>
    <s v="48.1210785"/>
    <s v="11.5717949"/>
    <x v="42"/>
    <x v="2255"/>
  </r>
  <r>
    <x v="9863"/>
    <x v="0"/>
    <s v="48.1208251"/>
    <s v="11.5724246"/>
    <x v="51"/>
    <x v="132"/>
  </r>
  <r>
    <x v="9863"/>
    <x v="0"/>
    <s v="48.1208251"/>
    <s v="11.5724246"/>
    <x v="52"/>
    <x v="133"/>
  </r>
  <r>
    <x v="9863"/>
    <x v="0"/>
    <s v="48.1208251"/>
    <s v="11.5724246"/>
    <x v="41"/>
    <x v="568"/>
  </r>
  <r>
    <x v="9863"/>
    <x v="0"/>
    <s v="48.1208251"/>
    <s v="11.5724246"/>
    <x v="53"/>
    <x v="2250"/>
  </r>
  <r>
    <x v="9863"/>
    <x v="0"/>
    <s v="48.1208251"/>
    <s v="11.5724246"/>
    <x v="42"/>
    <x v="2255"/>
  </r>
  <r>
    <x v="9863"/>
    <x v="0"/>
    <s v="48.1208251"/>
    <s v="11.5724246"/>
    <x v="142"/>
    <x v="3512"/>
  </r>
  <r>
    <x v="9863"/>
    <x v="0"/>
    <s v="48.1208251"/>
    <s v="11.5724246"/>
    <x v="23"/>
    <x v="136"/>
  </r>
  <r>
    <x v="9863"/>
    <x v="0"/>
    <s v="48.1208251"/>
    <s v="11.5724246"/>
    <x v="76"/>
    <x v="1415"/>
  </r>
  <r>
    <x v="9863"/>
    <x v="0"/>
    <s v="48.1208251"/>
    <s v="11.5724246"/>
    <x v="15"/>
    <x v="3513"/>
  </r>
  <r>
    <x v="9863"/>
    <x v="0"/>
    <s v="48.1208251"/>
    <s v="11.5724246"/>
    <x v="18"/>
    <x v="103"/>
  </r>
  <r>
    <x v="9864"/>
    <x v="0"/>
    <s v="48.1206494"/>
    <s v="11.5721955"/>
    <x v="51"/>
    <x v="132"/>
  </r>
  <r>
    <x v="9864"/>
    <x v="0"/>
    <s v="48.1206494"/>
    <s v="11.5721955"/>
    <x v="52"/>
    <x v="133"/>
  </r>
  <r>
    <x v="9864"/>
    <x v="0"/>
    <s v="48.1206494"/>
    <s v="11.5721955"/>
    <x v="41"/>
    <x v="134"/>
  </r>
  <r>
    <x v="9864"/>
    <x v="0"/>
    <s v="48.1206494"/>
    <s v="11.5721955"/>
    <x v="53"/>
    <x v="2250"/>
  </r>
  <r>
    <x v="9864"/>
    <x v="0"/>
    <s v="48.1206494"/>
    <s v="11.5721955"/>
    <x v="42"/>
    <x v="2255"/>
  </r>
  <r>
    <x v="9865"/>
    <x v="0"/>
    <s v="48.1206948"/>
    <s v="11.5727167"/>
    <x v="51"/>
    <x v="132"/>
  </r>
  <r>
    <x v="9865"/>
    <x v="0"/>
    <s v="48.1206948"/>
    <s v="11.5727167"/>
    <x v="52"/>
    <x v="133"/>
  </r>
  <r>
    <x v="9865"/>
    <x v="0"/>
    <s v="48.1206948"/>
    <s v="11.5727167"/>
    <x v="41"/>
    <x v="353"/>
  </r>
  <r>
    <x v="9865"/>
    <x v="0"/>
    <s v="48.1206948"/>
    <s v="11.5727167"/>
    <x v="53"/>
    <x v="2250"/>
  </r>
  <r>
    <x v="9865"/>
    <x v="0"/>
    <s v="48.1206948"/>
    <s v="11.5727167"/>
    <x v="42"/>
    <x v="2255"/>
  </r>
  <r>
    <x v="9865"/>
    <x v="0"/>
    <s v="48.1206948"/>
    <s v="11.5727167"/>
    <x v="15"/>
    <x v="1291"/>
  </r>
  <r>
    <x v="9865"/>
    <x v="0"/>
    <s v="48.1206948"/>
    <s v="11.5727167"/>
    <x v="135"/>
    <x v="651"/>
  </r>
  <r>
    <x v="9865"/>
    <x v="0"/>
    <s v="48.1206948"/>
    <s v="11.5727167"/>
    <x v="18"/>
    <x v="103"/>
  </r>
  <r>
    <x v="9866"/>
    <x v="0"/>
    <s v="48.1204788"/>
    <s v="11.572517"/>
    <x v="51"/>
    <x v="132"/>
  </r>
  <r>
    <x v="9866"/>
    <x v="0"/>
    <s v="48.1204788"/>
    <s v="11.572517"/>
    <x v="52"/>
    <x v="133"/>
  </r>
  <r>
    <x v="9866"/>
    <x v="0"/>
    <s v="48.1204788"/>
    <s v="11.572517"/>
    <x v="41"/>
    <x v="479"/>
  </r>
  <r>
    <x v="9866"/>
    <x v="0"/>
    <s v="48.1204788"/>
    <s v="11.572517"/>
    <x v="53"/>
    <x v="2250"/>
  </r>
  <r>
    <x v="9866"/>
    <x v="0"/>
    <s v="48.1204788"/>
    <s v="11.572517"/>
    <x v="42"/>
    <x v="2255"/>
  </r>
  <r>
    <x v="9866"/>
    <x v="0"/>
    <s v="48.1204788"/>
    <s v="11.572517"/>
    <x v="15"/>
    <x v="3514"/>
  </r>
  <r>
    <x v="9866"/>
    <x v="0"/>
    <s v="48.1204788"/>
    <s v="11.572517"/>
    <x v="135"/>
    <x v="848"/>
  </r>
  <r>
    <x v="9867"/>
    <x v="0"/>
    <s v="48.120223"/>
    <s v="11.5738362"/>
    <x v="51"/>
    <x v="132"/>
  </r>
  <r>
    <x v="9867"/>
    <x v="0"/>
    <s v="48.120223"/>
    <s v="11.5738362"/>
    <x v="52"/>
    <x v="133"/>
  </r>
  <r>
    <x v="9867"/>
    <x v="0"/>
    <s v="48.120223"/>
    <s v="11.5738362"/>
    <x v="41"/>
    <x v="396"/>
  </r>
  <r>
    <x v="9867"/>
    <x v="0"/>
    <s v="48.120223"/>
    <s v="11.5738362"/>
    <x v="53"/>
    <x v="2250"/>
  </r>
  <r>
    <x v="9867"/>
    <x v="0"/>
    <s v="48.120223"/>
    <s v="11.5738362"/>
    <x v="42"/>
    <x v="2255"/>
  </r>
  <r>
    <x v="9867"/>
    <x v="0"/>
    <s v="48.120223"/>
    <s v="11.5738362"/>
    <x v="23"/>
    <x v="293"/>
  </r>
  <r>
    <x v="9867"/>
    <x v="0"/>
    <s v="48.120223"/>
    <s v="11.5738362"/>
    <x v="15"/>
    <x v="3515"/>
  </r>
  <r>
    <x v="9867"/>
    <x v="0"/>
    <s v="48.120223"/>
    <s v="11.5738362"/>
    <x v="59"/>
    <x v="3516"/>
  </r>
  <r>
    <x v="9867"/>
    <x v="0"/>
    <s v="48.120223"/>
    <s v="11.5738362"/>
    <x v="60"/>
    <x v="3517"/>
  </r>
  <r>
    <x v="9867"/>
    <x v="0"/>
    <s v="48.120223"/>
    <s v="11.5738362"/>
    <x v="67"/>
    <x v="3518"/>
  </r>
  <r>
    <x v="9867"/>
    <x v="0"/>
    <s v="48.120223"/>
    <s v="11.5738362"/>
    <x v="18"/>
    <x v="203"/>
  </r>
  <r>
    <x v="9868"/>
    <x v="0"/>
    <s v="48.1200621"/>
    <s v="11.5735514"/>
    <x v="51"/>
    <x v="132"/>
  </r>
  <r>
    <x v="9868"/>
    <x v="0"/>
    <s v="48.1200621"/>
    <s v="11.5735514"/>
    <x v="52"/>
    <x v="133"/>
  </r>
  <r>
    <x v="9868"/>
    <x v="0"/>
    <s v="48.1200621"/>
    <s v="11.5735514"/>
    <x v="41"/>
    <x v="1385"/>
  </r>
  <r>
    <x v="9868"/>
    <x v="0"/>
    <s v="48.1200621"/>
    <s v="11.5735514"/>
    <x v="53"/>
    <x v="2250"/>
  </r>
  <r>
    <x v="9868"/>
    <x v="0"/>
    <s v="48.1200621"/>
    <s v="11.5735514"/>
    <x v="42"/>
    <x v="2255"/>
  </r>
  <r>
    <x v="9868"/>
    <x v="0"/>
    <s v="48.1200621"/>
    <s v="11.5735514"/>
    <x v="23"/>
    <x v="830"/>
  </r>
  <r>
    <x v="9868"/>
    <x v="0"/>
    <s v="48.1200621"/>
    <s v="11.5735514"/>
    <x v="15"/>
    <x v="3519"/>
  </r>
  <r>
    <x v="9869"/>
    <x v="0"/>
    <s v="48.1199912"/>
    <s v="11.574518"/>
    <x v="51"/>
    <x v="132"/>
  </r>
  <r>
    <x v="9869"/>
    <x v="0"/>
    <s v="48.1199912"/>
    <s v="11.574518"/>
    <x v="52"/>
    <x v="133"/>
  </r>
  <r>
    <x v="9869"/>
    <x v="0"/>
    <s v="48.1199912"/>
    <s v="11.574518"/>
    <x v="41"/>
    <x v="721"/>
  </r>
  <r>
    <x v="9869"/>
    <x v="0"/>
    <s v="48.1199912"/>
    <s v="11.574518"/>
    <x v="53"/>
    <x v="2250"/>
  </r>
  <r>
    <x v="9869"/>
    <x v="0"/>
    <s v="48.1199912"/>
    <s v="11.574518"/>
    <x v="42"/>
    <x v="2255"/>
  </r>
  <r>
    <x v="9870"/>
    <x v="0"/>
    <s v="48.1199505"/>
    <s v="11.5738523"/>
    <x v="51"/>
    <x v="132"/>
  </r>
  <r>
    <x v="9870"/>
    <x v="0"/>
    <s v="48.1199505"/>
    <s v="11.5738523"/>
    <x v="52"/>
    <x v="133"/>
  </r>
  <r>
    <x v="9870"/>
    <x v="0"/>
    <s v="48.1199505"/>
    <s v="11.5738523"/>
    <x v="41"/>
    <x v="572"/>
  </r>
  <r>
    <x v="9870"/>
    <x v="0"/>
    <s v="48.1199505"/>
    <s v="11.5738523"/>
    <x v="53"/>
    <x v="2250"/>
  </r>
  <r>
    <x v="9870"/>
    <x v="0"/>
    <s v="48.1199505"/>
    <s v="11.5738523"/>
    <x v="42"/>
    <x v="2255"/>
  </r>
  <r>
    <x v="9870"/>
    <x v="0"/>
    <s v="48.1199505"/>
    <s v="11.5738523"/>
    <x v="15"/>
    <x v="3520"/>
  </r>
  <r>
    <x v="9870"/>
    <x v="0"/>
    <s v="48.1199505"/>
    <s v="11.5738523"/>
    <x v="59"/>
    <x v="3521"/>
  </r>
  <r>
    <x v="9870"/>
    <x v="0"/>
    <s v="48.1199505"/>
    <s v="11.5738523"/>
    <x v="135"/>
    <x v="3522"/>
  </r>
  <r>
    <x v="9870"/>
    <x v="0"/>
    <s v="48.1199505"/>
    <s v="11.5738523"/>
    <x v="67"/>
    <x v="3523"/>
  </r>
  <r>
    <x v="9871"/>
    <x v="0"/>
    <s v="48.1194307"/>
    <s v="11.5750595"/>
    <x v="51"/>
    <x v="132"/>
  </r>
  <r>
    <x v="9871"/>
    <x v="0"/>
    <s v="48.1194307"/>
    <s v="11.5750595"/>
    <x v="52"/>
    <x v="133"/>
  </r>
  <r>
    <x v="9871"/>
    <x v="0"/>
    <s v="48.1194307"/>
    <s v="11.5750595"/>
    <x v="41"/>
    <x v="182"/>
  </r>
  <r>
    <x v="9871"/>
    <x v="0"/>
    <s v="48.1194307"/>
    <s v="11.5750595"/>
    <x v="53"/>
    <x v="2250"/>
  </r>
  <r>
    <x v="9871"/>
    <x v="0"/>
    <s v="48.1194307"/>
    <s v="11.5750595"/>
    <x v="42"/>
    <x v="2255"/>
  </r>
  <r>
    <x v="9872"/>
    <x v="0"/>
    <s v="48.1197362"/>
    <s v="11.575142"/>
    <x v="51"/>
    <x v="132"/>
  </r>
  <r>
    <x v="9872"/>
    <x v="0"/>
    <s v="48.1197362"/>
    <s v="11.575142"/>
    <x v="52"/>
    <x v="133"/>
  </r>
  <r>
    <x v="9872"/>
    <x v="0"/>
    <s v="48.1197362"/>
    <s v="11.575142"/>
    <x v="41"/>
    <x v="710"/>
  </r>
  <r>
    <x v="9872"/>
    <x v="0"/>
    <s v="48.1197362"/>
    <s v="11.575142"/>
    <x v="53"/>
    <x v="2250"/>
  </r>
  <r>
    <x v="9872"/>
    <x v="0"/>
    <s v="48.1197362"/>
    <s v="11.575142"/>
    <x v="42"/>
    <x v="2255"/>
  </r>
  <r>
    <x v="9873"/>
    <x v="0"/>
    <s v="48.1192588"/>
    <s v="11.5754726"/>
    <x v="51"/>
    <x v="132"/>
  </r>
  <r>
    <x v="9873"/>
    <x v="0"/>
    <s v="48.1192588"/>
    <s v="11.5754726"/>
    <x v="52"/>
    <x v="133"/>
  </r>
  <r>
    <x v="9873"/>
    <x v="0"/>
    <s v="48.1192588"/>
    <s v="11.5754726"/>
    <x v="41"/>
    <x v="2254"/>
  </r>
  <r>
    <x v="9873"/>
    <x v="0"/>
    <s v="48.1192588"/>
    <s v="11.5754726"/>
    <x v="53"/>
    <x v="2250"/>
  </r>
  <r>
    <x v="9873"/>
    <x v="0"/>
    <s v="48.1192588"/>
    <s v="11.5754726"/>
    <x v="42"/>
    <x v="2255"/>
  </r>
  <r>
    <x v="9874"/>
    <x v="0"/>
    <s v="48.119627"/>
    <s v="11.570687"/>
    <x v="51"/>
    <x v="132"/>
  </r>
  <r>
    <x v="9874"/>
    <x v="0"/>
    <s v="48.119627"/>
    <s v="11.570687"/>
    <x v="52"/>
    <x v="133"/>
  </r>
  <r>
    <x v="9874"/>
    <x v="0"/>
    <s v="48.119627"/>
    <s v="11.570687"/>
    <x v="41"/>
    <x v="568"/>
  </r>
  <r>
    <x v="9874"/>
    <x v="0"/>
    <s v="48.119627"/>
    <s v="11.570687"/>
    <x v="53"/>
    <x v="2250"/>
  </r>
  <r>
    <x v="9874"/>
    <x v="0"/>
    <s v="48.119627"/>
    <s v="11.570687"/>
    <x v="42"/>
    <x v="3524"/>
  </r>
  <r>
    <x v="9874"/>
    <x v="0"/>
    <s v="48.119627"/>
    <s v="11.570687"/>
    <x v="20"/>
    <x v="37"/>
  </r>
  <r>
    <x v="9875"/>
    <x v="0"/>
    <s v="48.1194754"/>
    <s v="11.5701885"/>
    <x v="51"/>
    <x v="132"/>
  </r>
  <r>
    <x v="9875"/>
    <x v="0"/>
    <s v="48.1194754"/>
    <s v="11.5701885"/>
    <x v="52"/>
    <x v="133"/>
  </r>
  <r>
    <x v="9875"/>
    <x v="0"/>
    <s v="48.1194754"/>
    <s v="11.5701885"/>
    <x v="41"/>
    <x v="102"/>
  </r>
  <r>
    <x v="9875"/>
    <x v="0"/>
    <s v="48.1194754"/>
    <s v="11.5701885"/>
    <x v="53"/>
    <x v="2250"/>
  </r>
  <r>
    <x v="9875"/>
    <x v="0"/>
    <s v="48.1194754"/>
    <s v="11.5701885"/>
    <x v="42"/>
    <x v="3524"/>
  </r>
  <r>
    <x v="9875"/>
    <x v="0"/>
    <s v="48.1194754"/>
    <s v="11.5701885"/>
    <x v="20"/>
    <x v="37"/>
  </r>
  <r>
    <x v="9876"/>
    <x v="0"/>
    <s v="48.119294"/>
    <s v="11.5712233"/>
    <x v="51"/>
    <x v="132"/>
  </r>
  <r>
    <x v="9876"/>
    <x v="0"/>
    <s v="48.119294"/>
    <s v="11.5712233"/>
    <x v="52"/>
    <x v="133"/>
  </r>
  <r>
    <x v="9876"/>
    <x v="0"/>
    <s v="48.119294"/>
    <s v="11.5712233"/>
    <x v="41"/>
    <x v="353"/>
  </r>
  <r>
    <x v="9876"/>
    <x v="0"/>
    <s v="48.119294"/>
    <s v="11.5712233"/>
    <x v="53"/>
    <x v="2250"/>
  </r>
  <r>
    <x v="9876"/>
    <x v="0"/>
    <s v="48.119294"/>
    <s v="11.5712233"/>
    <x v="42"/>
    <x v="3524"/>
  </r>
  <r>
    <x v="9876"/>
    <x v="0"/>
    <s v="48.119294"/>
    <s v="11.5712233"/>
    <x v="20"/>
    <x v="37"/>
  </r>
  <r>
    <x v="9877"/>
    <x v="0"/>
    <s v="48.1192731"/>
    <s v="11.5706506"/>
    <x v="51"/>
    <x v="132"/>
  </r>
  <r>
    <x v="9877"/>
    <x v="0"/>
    <s v="48.1192731"/>
    <s v="11.5706506"/>
    <x v="52"/>
    <x v="133"/>
  </r>
  <r>
    <x v="9877"/>
    <x v="0"/>
    <s v="48.1192731"/>
    <s v="11.5706506"/>
    <x v="41"/>
    <x v="482"/>
  </r>
  <r>
    <x v="9877"/>
    <x v="0"/>
    <s v="48.1192731"/>
    <s v="11.5706506"/>
    <x v="53"/>
    <x v="2250"/>
  </r>
  <r>
    <x v="9877"/>
    <x v="0"/>
    <s v="48.1192731"/>
    <s v="11.5706506"/>
    <x v="42"/>
    <x v="3524"/>
  </r>
  <r>
    <x v="9877"/>
    <x v="0"/>
    <s v="48.1192731"/>
    <s v="11.5706506"/>
    <x v="20"/>
    <x v="37"/>
  </r>
  <r>
    <x v="9878"/>
    <x v="0"/>
    <s v="48.1189896"/>
    <s v="11.5713709"/>
    <x v="51"/>
    <x v="132"/>
  </r>
  <r>
    <x v="9878"/>
    <x v="0"/>
    <s v="48.1189896"/>
    <s v="11.5713709"/>
    <x v="52"/>
    <x v="133"/>
  </r>
  <r>
    <x v="9878"/>
    <x v="0"/>
    <s v="48.1189896"/>
    <s v="11.5713709"/>
    <x v="41"/>
    <x v="556"/>
  </r>
  <r>
    <x v="9878"/>
    <x v="0"/>
    <s v="48.1189896"/>
    <s v="11.5713709"/>
    <x v="53"/>
    <x v="2250"/>
  </r>
  <r>
    <x v="9878"/>
    <x v="0"/>
    <s v="48.1189896"/>
    <s v="11.5713709"/>
    <x v="42"/>
    <x v="3524"/>
  </r>
  <r>
    <x v="9878"/>
    <x v="0"/>
    <s v="48.1189896"/>
    <s v="11.5713709"/>
    <x v="20"/>
    <x v="37"/>
  </r>
  <r>
    <x v="9879"/>
    <x v="0"/>
    <s v="48.1188302"/>
    <s v="11.5716981"/>
    <x v="51"/>
    <x v="132"/>
  </r>
  <r>
    <x v="9879"/>
    <x v="0"/>
    <s v="48.1188302"/>
    <s v="11.5716981"/>
    <x v="52"/>
    <x v="133"/>
  </r>
  <r>
    <x v="9879"/>
    <x v="0"/>
    <s v="48.1188302"/>
    <s v="11.5716981"/>
    <x v="41"/>
    <x v="212"/>
  </r>
  <r>
    <x v="9879"/>
    <x v="0"/>
    <s v="48.1188302"/>
    <s v="11.5716981"/>
    <x v="53"/>
    <x v="2250"/>
  </r>
  <r>
    <x v="9879"/>
    <x v="0"/>
    <s v="48.1188302"/>
    <s v="11.5716981"/>
    <x v="42"/>
    <x v="3524"/>
  </r>
  <r>
    <x v="9879"/>
    <x v="0"/>
    <s v="48.1188302"/>
    <s v="11.5716981"/>
    <x v="15"/>
    <x v="3525"/>
  </r>
  <r>
    <x v="9879"/>
    <x v="0"/>
    <s v="48.1188302"/>
    <s v="11.5716981"/>
    <x v="135"/>
    <x v="3398"/>
  </r>
  <r>
    <x v="9879"/>
    <x v="0"/>
    <s v="48.1188302"/>
    <s v="11.5716981"/>
    <x v="20"/>
    <x v="37"/>
  </r>
  <r>
    <x v="9880"/>
    <x v="0"/>
    <s v="48.1191462"/>
    <s v="11.5715401"/>
    <x v="51"/>
    <x v="132"/>
  </r>
  <r>
    <x v="9880"/>
    <x v="0"/>
    <s v="48.1191462"/>
    <s v="11.5715401"/>
    <x v="52"/>
    <x v="133"/>
  </r>
  <r>
    <x v="9880"/>
    <x v="0"/>
    <s v="48.1191462"/>
    <s v="11.5715401"/>
    <x v="41"/>
    <x v="1123"/>
  </r>
  <r>
    <x v="9880"/>
    <x v="0"/>
    <s v="48.1191462"/>
    <s v="11.5715401"/>
    <x v="53"/>
    <x v="2250"/>
  </r>
  <r>
    <x v="9880"/>
    <x v="0"/>
    <s v="48.1191462"/>
    <s v="11.5715401"/>
    <x v="42"/>
    <x v="3524"/>
  </r>
  <r>
    <x v="9880"/>
    <x v="0"/>
    <s v="48.1191462"/>
    <s v="11.5715401"/>
    <x v="20"/>
    <x v="37"/>
  </r>
  <r>
    <x v="9881"/>
    <x v="0"/>
    <s v="48.1189859"/>
    <s v="11.5718993"/>
    <x v="51"/>
    <x v="132"/>
  </r>
  <r>
    <x v="9881"/>
    <x v="0"/>
    <s v="48.1189859"/>
    <s v="11.5718993"/>
    <x v="52"/>
    <x v="133"/>
  </r>
  <r>
    <x v="9881"/>
    <x v="0"/>
    <s v="48.1189859"/>
    <s v="11.5718993"/>
    <x v="41"/>
    <x v="146"/>
  </r>
  <r>
    <x v="9881"/>
    <x v="0"/>
    <s v="48.1189859"/>
    <s v="11.5718993"/>
    <x v="53"/>
    <x v="2250"/>
  </r>
  <r>
    <x v="9881"/>
    <x v="0"/>
    <s v="48.1189859"/>
    <s v="11.5718993"/>
    <x v="42"/>
    <x v="3524"/>
  </r>
  <r>
    <x v="9881"/>
    <x v="0"/>
    <s v="48.1189859"/>
    <s v="11.5718993"/>
    <x v="20"/>
    <x v="37"/>
  </r>
  <r>
    <x v="9882"/>
    <x v="0"/>
    <s v="48.1187796"/>
    <s v="11.5723158"/>
    <x v="51"/>
    <x v="132"/>
  </r>
  <r>
    <x v="9882"/>
    <x v="0"/>
    <s v="48.1187796"/>
    <s v="11.5723158"/>
    <x v="52"/>
    <x v="133"/>
  </r>
  <r>
    <x v="9882"/>
    <x v="0"/>
    <s v="48.1187796"/>
    <s v="11.5723158"/>
    <x v="41"/>
    <x v="310"/>
  </r>
  <r>
    <x v="9882"/>
    <x v="0"/>
    <s v="48.1187796"/>
    <s v="11.5723158"/>
    <x v="53"/>
    <x v="2250"/>
  </r>
  <r>
    <x v="9882"/>
    <x v="0"/>
    <s v="48.1187796"/>
    <s v="11.5723158"/>
    <x v="42"/>
    <x v="3524"/>
  </r>
  <r>
    <x v="9882"/>
    <x v="0"/>
    <s v="48.1187796"/>
    <s v="11.5723158"/>
    <x v="20"/>
    <x v="37"/>
  </r>
  <r>
    <x v="9883"/>
    <x v="0"/>
    <s v="48.118191"/>
    <s v="11.574045"/>
    <x v="51"/>
    <x v="132"/>
  </r>
  <r>
    <x v="9883"/>
    <x v="0"/>
    <s v="48.118191"/>
    <s v="11.574045"/>
    <x v="52"/>
    <x v="133"/>
  </r>
  <r>
    <x v="9883"/>
    <x v="0"/>
    <s v="48.118191"/>
    <s v="11.574045"/>
    <x v="41"/>
    <x v="1385"/>
  </r>
  <r>
    <x v="9883"/>
    <x v="0"/>
    <s v="48.118191"/>
    <s v="11.574045"/>
    <x v="53"/>
    <x v="2250"/>
  </r>
  <r>
    <x v="9883"/>
    <x v="0"/>
    <s v="48.118191"/>
    <s v="11.574045"/>
    <x v="42"/>
    <x v="3526"/>
  </r>
  <r>
    <x v="9883"/>
    <x v="0"/>
    <s v="48.118191"/>
    <s v="11.574045"/>
    <x v="15"/>
    <x v="3527"/>
  </r>
  <r>
    <x v="9883"/>
    <x v="0"/>
    <s v="48.118191"/>
    <s v="11.574045"/>
    <x v="183"/>
    <x v="3528"/>
  </r>
  <r>
    <x v="9883"/>
    <x v="0"/>
    <s v="48.118191"/>
    <s v="11.574045"/>
    <x v="60"/>
    <x v="3529"/>
  </r>
  <r>
    <x v="9884"/>
    <x v="0"/>
    <s v="48.1190619"/>
    <s v="11.5710577"/>
    <x v="51"/>
    <x v="132"/>
  </r>
  <r>
    <x v="9884"/>
    <x v="0"/>
    <s v="48.1190619"/>
    <s v="11.5710577"/>
    <x v="52"/>
    <x v="133"/>
  </r>
  <r>
    <x v="9884"/>
    <x v="0"/>
    <s v="48.1190619"/>
    <s v="11.5710577"/>
    <x v="41"/>
    <x v="1068"/>
  </r>
  <r>
    <x v="9884"/>
    <x v="0"/>
    <s v="48.1190619"/>
    <s v="11.5710577"/>
    <x v="53"/>
    <x v="2250"/>
  </r>
  <r>
    <x v="9884"/>
    <x v="0"/>
    <s v="48.1190619"/>
    <s v="11.5710577"/>
    <x v="42"/>
    <x v="3454"/>
  </r>
  <r>
    <x v="9884"/>
    <x v="0"/>
    <s v="48.1190619"/>
    <s v="11.5710577"/>
    <x v="20"/>
    <x v="37"/>
  </r>
  <r>
    <x v="9885"/>
    <x v="0"/>
    <s v="48.1191977"/>
    <s v="11.5714785"/>
    <x v="51"/>
    <x v="132"/>
  </r>
  <r>
    <x v="9885"/>
    <x v="0"/>
    <s v="48.1191977"/>
    <s v="11.5714785"/>
    <x v="52"/>
    <x v="133"/>
  </r>
  <r>
    <x v="9885"/>
    <x v="0"/>
    <s v="48.1191977"/>
    <s v="11.5714785"/>
    <x v="41"/>
    <x v="664"/>
  </r>
  <r>
    <x v="9885"/>
    <x v="0"/>
    <s v="48.1191977"/>
    <s v="11.5714785"/>
    <x v="53"/>
    <x v="2250"/>
  </r>
  <r>
    <x v="9885"/>
    <x v="0"/>
    <s v="48.1191977"/>
    <s v="11.5714785"/>
    <x v="42"/>
    <x v="3454"/>
  </r>
  <r>
    <x v="9885"/>
    <x v="0"/>
    <s v="48.1191977"/>
    <s v="11.5714785"/>
    <x v="23"/>
    <x v="524"/>
  </r>
  <r>
    <x v="9885"/>
    <x v="0"/>
    <s v="48.1191977"/>
    <s v="11.5714785"/>
    <x v="15"/>
    <x v="3530"/>
  </r>
  <r>
    <x v="9885"/>
    <x v="0"/>
    <s v="48.1191977"/>
    <s v="11.5714785"/>
    <x v="60"/>
    <x v="3531"/>
  </r>
  <r>
    <x v="9885"/>
    <x v="0"/>
    <s v="48.1191977"/>
    <s v="11.5714785"/>
    <x v="20"/>
    <x v="37"/>
  </r>
  <r>
    <x v="9885"/>
    <x v="0"/>
    <s v="48.1191977"/>
    <s v="11.5714785"/>
    <x v="67"/>
    <x v="3532"/>
  </r>
  <r>
    <x v="9886"/>
    <x v="0"/>
    <s v="48.1178193"/>
    <s v="11.5928668"/>
    <x v="0"/>
    <x v="0"/>
  </r>
  <r>
    <x v="9887"/>
    <x v="0"/>
    <s v="48.1287828"/>
    <s v="11.6082745"/>
    <x v="0"/>
    <x v="0"/>
  </r>
  <r>
    <x v="9888"/>
    <x v="0"/>
    <s v="48.1292913"/>
    <s v="11.6086134"/>
    <x v="0"/>
    <x v="0"/>
  </r>
  <r>
    <x v="9889"/>
    <x v="0"/>
    <s v="48.1297664"/>
    <s v="11.609186"/>
    <x v="0"/>
    <x v="0"/>
  </r>
  <r>
    <x v="9890"/>
    <x v="0"/>
    <s v="48.128309"/>
    <s v="11.6053333"/>
    <x v="0"/>
    <x v="0"/>
  </r>
  <r>
    <x v="9891"/>
    <x v="0"/>
    <s v="48.128693"/>
    <s v="11.6058752"/>
    <x v="0"/>
    <x v="0"/>
  </r>
  <r>
    <x v="9892"/>
    <x v="0"/>
    <s v="48.1286053"/>
    <s v="11.6060025"/>
    <x v="0"/>
    <x v="0"/>
  </r>
  <r>
    <x v="9893"/>
    <x v="0"/>
    <s v="48.1282248"/>
    <s v="11.6054556"/>
    <x v="0"/>
    <x v="0"/>
  </r>
  <r>
    <x v="9894"/>
    <x v="0"/>
    <s v="48.1314708"/>
    <s v="11.6097481"/>
    <x v="0"/>
    <x v="0"/>
  </r>
  <r>
    <x v="9895"/>
    <x v="0"/>
    <s v="48.131614"/>
    <s v="11.6096193"/>
    <x v="0"/>
    <x v="0"/>
  </r>
  <r>
    <x v="9896"/>
    <x v="0"/>
    <s v="48.1318109"/>
    <s v="11.6101094"/>
    <x v="0"/>
    <x v="0"/>
  </r>
  <r>
    <x v="9897"/>
    <x v="0"/>
    <s v="48.1316665"/>
    <s v="11.6102459"/>
    <x v="0"/>
    <x v="0"/>
  </r>
  <r>
    <x v="9898"/>
    <x v="0"/>
    <s v="48.1310698"/>
    <s v="11.6097079"/>
    <x v="0"/>
    <x v="0"/>
  </r>
  <r>
    <x v="9899"/>
    <x v="0"/>
    <s v="48.1393794"/>
    <s v="11.6271822"/>
    <x v="0"/>
    <x v="0"/>
  </r>
  <r>
    <x v="9900"/>
    <x v="0"/>
    <s v="48.1196521"/>
    <s v="11.6002156"/>
    <x v="0"/>
    <x v="0"/>
  </r>
  <r>
    <x v="9901"/>
    <x v="0"/>
    <s v="48.1203367"/>
    <s v="11.5997825"/>
    <x v="0"/>
    <x v="0"/>
  </r>
  <r>
    <x v="9902"/>
    <x v="0"/>
    <s v="48.1213214"/>
    <s v="11.5989976"/>
    <x v="9"/>
    <x v="13"/>
  </r>
  <r>
    <x v="9902"/>
    <x v="0"/>
    <s v="48.1213214"/>
    <s v="11.5989976"/>
    <x v="10"/>
    <x v="82"/>
  </r>
  <r>
    <x v="9902"/>
    <x v="0"/>
    <s v="48.1213214"/>
    <s v="11.5989976"/>
    <x v="7"/>
    <x v="14"/>
  </r>
  <r>
    <x v="9902"/>
    <x v="0"/>
    <s v="48.1213214"/>
    <s v="11.5989976"/>
    <x v="18"/>
    <x v="203"/>
  </r>
  <r>
    <x v="9903"/>
    <x v="0"/>
    <s v="48.1213532"/>
    <s v="11.5991161"/>
    <x v="0"/>
    <x v="0"/>
  </r>
  <r>
    <x v="9904"/>
    <x v="0"/>
    <s v="48.1205032"/>
    <s v="11.601597"/>
    <x v="0"/>
    <x v="0"/>
  </r>
  <r>
    <x v="9905"/>
    <x v="0"/>
    <s v="48.1205227"/>
    <s v="11.6004511"/>
    <x v="0"/>
    <x v="0"/>
  </r>
  <r>
    <x v="9906"/>
    <x v="0"/>
    <s v="48.1200081"/>
    <s v="11.6018725"/>
    <x v="0"/>
    <x v="0"/>
  </r>
  <r>
    <x v="9907"/>
    <x v="0"/>
    <s v="48.1199956"/>
    <s v="11.6023343"/>
    <x v="0"/>
    <x v="0"/>
  </r>
  <r>
    <x v="9908"/>
    <x v="0"/>
    <s v="48.1198897"/>
    <s v="11.6023951"/>
    <x v="0"/>
    <x v="0"/>
  </r>
  <r>
    <x v="9909"/>
    <x v="0"/>
    <s v="48.11986"/>
    <s v="11.6024148"/>
    <x v="40"/>
    <x v="87"/>
  </r>
  <r>
    <x v="9909"/>
    <x v="0"/>
    <s v="48.11986"/>
    <s v="11.6024148"/>
    <x v="22"/>
    <x v="86"/>
  </r>
  <r>
    <x v="9909"/>
    <x v="0"/>
    <s v="48.11986"/>
    <s v="11.6024148"/>
    <x v="9"/>
    <x v="13"/>
  </r>
  <r>
    <x v="9909"/>
    <x v="0"/>
    <s v="48.11986"/>
    <s v="11.6024148"/>
    <x v="27"/>
    <x v="13"/>
  </r>
  <r>
    <x v="9909"/>
    <x v="0"/>
    <s v="48.11986"/>
    <s v="11.6024148"/>
    <x v="265"/>
    <x v="103"/>
  </r>
  <r>
    <x v="9909"/>
    <x v="0"/>
    <s v="48.11986"/>
    <s v="11.6024148"/>
    <x v="299"/>
    <x v="103"/>
  </r>
  <r>
    <x v="9910"/>
    <x v="0"/>
    <s v="48.1186542"/>
    <s v="11.605627"/>
    <x v="0"/>
    <x v="0"/>
  </r>
  <r>
    <x v="9911"/>
    <x v="0"/>
    <s v="48.1193522"/>
    <s v="11.6049742"/>
    <x v="0"/>
    <x v="0"/>
  </r>
  <r>
    <x v="9912"/>
    <x v="0"/>
    <s v="48.1187861"/>
    <s v="11.6058242"/>
    <x v="0"/>
    <x v="0"/>
  </r>
  <r>
    <x v="9913"/>
    <x v="0"/>
    <s v="48.1192179"/>
    <s v="11.6047736"/>
    <x v="0"/>
    <x v="0"/>
  </r>
  <r>
    <x v="9914"/>
    <x v="0"/>
    <s v="48.1225135"/>
    <s v="11.6035937"/>
    <x v="0"/>
    <x v="0"/>
  </r>
  <r>
    <x v="9915"/>
    <x v="0"/>
    <s v="48.1221277"/>
    <s v="11.6039821"/>
    <x v="0"/>
    <x v="0"/>
  </r>
  <r>
    <x v="9916"/>
    <x v="0"/>
    <s v="48.1224531"/>
    <s v="11.6038314"/>
    <x v="0"/>
    <x v="0"/>
  </r>
  <r>
    <x v="9917"/>
    <x v="0"/>
    <s v="48.1222464"/>
    <s v="11.604024"/>
    <x v="0"/>
    <x v="0"/>
  </r>
  <r>
    <x v="9918"/>
    <x v="0"/>
    <s v="48.1222324"/>
    <s v="11.6026137"/>
    <x v="0"/>
    <x v="0"/>
  </r>
  <r>
    <x v="9919"/>
    <x v="0"/>
    <s v="48.1116759"/>
    <s v="11.5699651"/>
    <x v="0"/>
    <x v="0"/>
  </r>
  <r>
    <x v="9920"/>
    <x v="0"/>
    <s v="48.1240292"/>
    <s v="11.5706267"/>
    <x v="0"/>
    <x v="0"/>
  </r>
  <r>
    <x v="9921"/>
    <x v="0"/>
    <s v="48.1242303"/>
    <s v="11.5709257"/>
    <x v="0"/>
    <x v="0"/>
  </r>
  <r>
    <x v="9922"/>
    <x v="0"/>
    <s v="48.1242307"/>
    <s v="11.5710679"/>
    <x v="0"/>
    <x v="0"/>
  </r>
  <r>
    <x v="9923"/>
    <x v="0"/>
    <s v="48.1241349"/>
    <s v="11.571175"/>
    <x v="0"/>
    <x v="0"/>
  </r>
  <r>
    <x v="9924"/>
    <x v="0"/>
    <s v="48.1239015"/>
    <s v="11.5707477"/>
    <x v="0"/>
    <x v="0"/>
  </r>
  <r>
    <x v="9925"/>
    <x v="0"/>
    <s v="48.127963"/>
    <s v="11.6087182"/>
    <x v="23"/>
    <x v="1449"/>
  </r>
  <r>
    <x v="9925"/>
    <x v="0"/>
    <s v="48.127963"/>
    <s v="11.6087182"/>
    <x v="15"/>
    <x v="1450"/>
  </r>
  <r>
    <x v="9925"/>
    <x v="0"/>
    <s v="48.127963"/>
    <s v="11.6087182"/>
    <x v="59"/>
    <x v="504"/>
  </r>
  <r>
    <x v="9925"/>
    <x v="0"/>
    <s v="48.127963"/>
    <s v="11.6087182"/>
    <x v="33"/>
    <x v="1450"/>
  </r>
  <r>
    <x v="9925"/>
    <x v="0"/>
    <s v="48.127963"/>
    <s v="11.6087182"/>
    <x v="18"/>
    <x v="103"/>
  </r>
  <r>
    <x v="9926"/>
    <x v="0"/>
    <s v="48.1334392"/>
    <s v="11.5751248"/>
    <x v="51"/>
    <x v="132"/>
  </r>
  <r>
    <x v="9926"/>
    <x v="0"/>
    <s v="48.1334392"/>
    <s v="11.5751248"/>
    <x v="52"/>
    <x v="133"/>
  </r>
  <r>
    <x v="9926"/>
    <x v="0"/>
    <s v="48.1334392"/>
    <s v="11.5751248"/>
    <x v="41"/>
    <x v="3533"/>
  </r>
  <r>
    <x v="9926"/>
    <x v="0"/>
    <s v="48.1334392"/>
    <s v="11.5751248"/>
    <x v="53"/>
    <x v="311"/>
  </r>
  <r>
    <x v="9926"/>
    <x v="0"/>
    <s v="48.1334392"/>
    <s v="11.5751248"/>
    <x v="42"/>
    <x v="3534"/>
  </r>
  <r>
    <x v="9926"/>
    <x v="0"/>
    <s v="48.1334392"/>
    <s v="11.5751248"/>
    <x v="15"/>
    <x v="3535"/>
  </r>
  <r>
    <x v="9926"/>
    <x v="0"/>
    <s v="48.1334392"/>
    <s v="11.5751248"/>
    <x v="59"/>
    <x v="3536"/>
  </r>
  <r>
    <x v="9926"/>
    <x v="0"/>
    <s v="48.1334392"/>
    <s v="11.5751248"/>
    <x v="33"/>
    <x v="3537"/>
  </r>
  <r>
    <x v="9926"/>
    <x v="0"/>
    <s v="48.1334392"/>
    <s v="11.5751248"/>
    <x v="135"/>
    <x v="491"/>
  </r>
  <r>
    <x v="9926"/>
    <x v="0"/>
    <s v="48.1334392"/>
    <s v="11.5751248"/>
    <x v="67"/>
    <x v="3538"/>
  </r>
  <r>
    <x v="9926"/>
    <x v="0"/>
    <s v="48.1334392"/>
    <s v="11.5751248"/>
    <x v="18"/>
    <x v="203"/>
  </r>
  <r>
    <x v="9926"/>
    <x v="0"/>
    <s v="48.1334392"/>
    <s v="11.5751248"/>
    <x v="37"/>
    <x v="3539"/>
  </r>
  <r>
    <x v="9927"/>
    <x v="0"/>
    <s v="48.1336269"/>
    <s v="11.5744865"/>
    <x v="23"/>
    <x v="1336"/>
  </r>
  <r>
    <x v="9927"/>
    <x v="0"/>
    <s v="48.1336269"/>
    <s v="11.5744865"/>
    <x v="62"/>
    <x v="3540"/>
  </r>
  <r>
    <x v="9927"/>
    <x v="0"/>
    <s v="48.1336269"/>
    <s v="11.5744865"/>
    <x v="63"/>
    <x v="3541"/>
  </r>
  <r>
    <x v="9927"/>
    <x v="0"/>
    <s v="48.1336269"/>
    <s v="11.5744865"/>
    <x v="15"/>
    <x v="3542"/>
  </r>
  <r>
    <x v="9927"/>
    <x v="0"/>
    <s v="48.1336269"/>
    <s v="11.5744865"/>
    <x v="60"/>
    <x v="3543"/>
  </r>
  <r>
    <x v="9927"/>
    <x v="0"/>
    <s v="48.1336269"/>
    <s v="11.5744865"/>
    <x v="67"/>
    <x v="3544"/>
  </r>
  <r>
    <x v="9928"/>
    <x v="0"/>
    <s v="48.1336707"/>
    <s v="11.5746574"/>
    <x v="0"/>
    <x v="0"/>
  </r>
  <r>
    <x v="9929"/>
    <x v="0"/>
    <s v="48.125993"/>
    <s v="11.6177682"/>
    <x v="0"/>
    <x v="0"/>
  </r>
  <r>
    <x v="9930"/>
    <x v="0"/>
    <s v="48.1263081"/>
    <s v="11.6177742"/>
    <x v="0"/>
    <x v="0"/>
  </r>
  <r>
    <x v="9931"/>
    <x v="0"/>
    <s v="48.1253806"/>
    <s v="11.6194725"/>
    <x v="0"/>
    <x v="0"/>
  </r>
  <r>
    <x v="9932"/>
    <x v="0"/>
    <s v="48.1247994"/>
    <s v="11.6194618"/>
    <x v="0"/>
    <x v="0"/>
  </r>
  <r>
    <x v="9933"/>
    <x v="0"/>
    <s v="48.1248028"/>
    <s v="11.619303"/>
    <x v="0"/>
    <x v="0"/>
  </r>
  <r>
    <x v="9934"/>
    <x v="0"/>
    <s v="48.125384"/>
    <s v="11.6193144"/>
    <x v="0"/>
    <x v="0"/>
  </r>
  <r>
    <x v="9935"/>
    <x v="0"/>
    <s v="48.1258428"/>
    <s v="11.61844"/>
    <x v="0"/>
    <x v="0"/>
  </r>
  <r>
    <x v="9936"/>
    <x v="0"/>
    <s v="48.1256025"/>
    <s v="11.6184335"/>
    <x v="0"/>
    <x v="0"/>
  </r>
  <r>
    <x v="9937"/>
    <x v="0"/>
    <s v="48.1256058"/>
    <s v="11.61828"/>
    <x v="0"/>
    <x v="0"/>
  </r>
  <r>
    <x v="9938"/>
    <x v="0"/>
    <s v="48.1259589"/>
    <s v="11.6182915"/>
    <x v="0"/>
    <x v="0"/>
  </r>
  <r>
    <x v="9939"/>
    <x v="0"/>
    <s v="48.1261814"/>
    <s v="11.6179193"/>
    <x v="0"/>
    <x v="0"/>
  </r>
  <r>
    <x v="9940"/>
    <x v="0"/>
    <s v="48.1259914"/>
    <s v="11.6179162"/>
    <x v="0"/>
    <x v="0"/>
  </r>
  <r>
    <x v="9941"/>
    <x v="0"/>
    <s v="48.1264627"/>
    <s v="11.6191943"/>
    <x v="0"/>
    <x v="0"/>
  </r>
  <r>
    <x v="9942"/>
    <x v="0"/>
    <s v="48.1262411"/>
    <s v="11.6191621"/>
    <x v="0"/>
    <x v="0"/>
  </r>
  <r>
    <x v="9943"/>
    <x v="0"/>
    <s v="48.1257512"/>
    <s v="11.6200975"/>
    <x v="0"/>
    <x v="0"/>
  </r>
  <r>
    <x v="9944"/>
    <x v="0"/>
    <s v="48.125679"/>
    <s v="11.6212845"/>
    <x v="0"/>
    <x v="0"/>
  </r>
  <r>
    <x v="9945"/>
    <x v="0"/>
    <s v="48.1257702"/>
    <s v="11.6212253"/>
    <x v="0"/>
    <x v="0"/>
  </r>
  <r>
    <x v="9946"/>
    <x v="0"/>
    <s v="48.1257991"/>
    <s v="11.6207572"/>
    <x v="0"/>
    <x v="0"/>
  </r>
  <r>
    <x v="9947"/>
    <x v="0"/>
    <s v="48.1264596"/>
    <s v="11.6208744"/>
    <x v="0"/>
    <x v="0"/>
  </r>
  <r>
    <x v="9948"/>
    <x v="0"/>
    <s v="48.126467"/>
    <s v="11.6207235"/>
    <x v="0"/>
    <x v="0"/>
  </r>
  <r>
    <x v="9949"/>
    <x v="0"/>
    <s v="48.1258086"/>
    <s v="11.6206655"/>
    <x v="0"/>
    <x v="0"/>
  </r>
  <r>
    <x v="9950"/>
    <x v="0"/>
    <s v="48.1258375"/>
    <s v="11.6202308"/>
    <x v="0"/>
    <x v="0"/>
  </r>
  <r>
    <x v="9951"/>
    <x v="0"/>
    <s v="48.1265381"/>
    <s v="11.6203428"/>
    <x v="0"/>
    <x v="0"/>
  </r>
  <r>
    <x v="9952"/>
    <x v="0"/>
    <s v="48.1265444"/>
    <s v="11.6201957"/>
    <x v="0"/>
    <x v="0"/>
  </r>
  <r>
    <x v="9953"/>
    <x v="0"/>
    <s v="48.1258233"/>
    <s v="11.6201319"/>
    <x v="0"/>
    <x v="0"/>
  </r>
  <r>
    <x v="9954"/>
    <x v="0"/>
    <s v="48.1259991"/>
    <s v="11.6197219"/>
    <x v="0"/>
    <x v="0"/>
  </r>
  <r>
    <x v="9955"/>
    <x v="0"/>
    <s v="48.1265744"/>
    <s v="11.6197907"/>
    <x v="0"/>
    <x v="0"/>
  </r>
  <r>
    <x v="9956"/>
    <x v="0"/>
    <s v="48.1265829"/>
    <s v="11.6196472"/>
    <x v="0"/>
    <x v="0"/>
  </r>
  <r>
    <x v="9957"/>
    <x v="0"/>
    <s v="48.1260696"/>
    <s v="11.6195769"/>
    <x v="0"/>
    <x v="0"/>
  </r>
  <r>
    <x v="9958"/>
    <x v="0"/>
    <s v="48.1262751"/>
    <s v="11.6192913"/>
    <x v="0"/>
    <x v="0"/>
  </r>
  <r>
    <x v="9959"/>
    <x v="0"/>
    <s v="48.1264533"/>
    <s v="11.6193094"/>
    <x v="0"/>
    <x v="0"/>
  </r>
  <r>
    <x v="9960"/>
    <x v="0"/>
    <s v="48.1253918"/>
    <s v="11.62081"/>
    <x v="0"/>
    <x v="0"/>
  </r>
  <r>
    <x v="9961"/>
    <x v="0"/>
    <s v="48.1255222"/>
    <s v="11.6208426"/>
    <x v="0"/>
    <x v="0"/>
  </r>
  <r>
    <x v="9962"/>
    <x v="0"/>
    <s v="48.1254939"/>
    <s v="11.6210965"/>
    <x v="0"/>
    <x v="0"/>
  </r>
  <r>
    <x v="9963"/>
    <x v="0"/>
    <s v="48.1253635"/>
    <s v="11.6210639"/>
    <x v="0"/>
    <x v="0"/>
  </r>
  <r>
    <x v="9964"/>
    <x v="0"/>
    <s v="48.1350757"/>
    <s v="11.5769505"/>
    <x v="51"/>
    <x v="132"/>
  </r>
  <r>
    <x v="9964"/>
    <x v="0"/>
    <s v="48.1350757"/>
    <s v="11.5769505"/>
    <x v="41"/>
    <x v="118"/>
  </r>
  <r>
    <x v="9964"/>
    <x v="0"/>
    <s v="48.1350757"/>
    <s v="11.5769505"/>
    <x v="53"/>
    <x v="135"/>
  </r>
  <r>
    <x v="9964"/>
    <x v="0"/>
    <s v="48.1350757"/>
    <s v="11.5769505"/>
    <x v="42"/>
    <x v="3362"/>
  </r>
  <r>
    <x v="9964"/>
    <x v="0"/>
    <s v="48.1350757"/>
    <s v="11.5769505"/>
    <x v="23"/>
    <x v="136"/>
  </r>
  <r>
    <x v="9964"/>
    <x v="0"/>
    <s v="48.1350757"/>
    <s v="11.5769505"/>
    <x v="76"/>
    <x v="1325"/>
  </r>
  <r>
    <x v="9964"/>
    <x v="0"/>
    <s v="48.1350757"/>
    <s v="11.5769505"/>
    <x v="15"/>
    <x v="3545"/>
  </r>
  <r>
    <x v="9964"/>
    <x v="0"/>
    <s v="48.1350757"/>
    <s v="11.5769505"/>
    <x v="24"/>
    <x v="3546"/>
  </r>
  <r>
    <x v="9964"/>
    <x v="0"/>
    <s v="48.1350757"/>
    <s v="11.5769505"/>
    <x v="59"/>
    <x v="3547"/>
  </r>
  <r>
    <x v="9964"/>
    <x v="0"/>
    <s v="48.1350757"/>
    <s v="11.5769505"/>
    <x v="60"/>
    <x v="3548"/>
  </r>
  <r>
    <x v="9964"/>
    <x v="0"/>
    <s v="48.1350757"/>
    <s v="11.5769505"/>
    <x v="67"/>
    <x v="3549"/>
  </r>
  <r>
    <x v="9964"/>
    <x v="0"/>
    <s v="48.1350757"/>
    <s v="11.5769505"/>
    <x v="18"/>
    <x v="103"/>
  </r>
  <r>
    <x v="9965"/>
    <x v="0"/>
    <s v="48.1390394"/>
    <s v="11.567089"/>
    <x v="0"/>
    <x v="0"/>
  </r>
  <r>
    <x v="9966"/>
    <x v="0"/>
    <s v="48.1345901"/>
    <s v="11.5991954"/>
    <x v="0"/>
    <x v="0"/>
  </r>
  <r>
    <x v="9967"/>
    <x v="0"/>
    <s v="48.1347515"/>
    <s v="11.5993307"/>
    <x v="0"/>
    <x v="0"/>
  </r>
  <r>
    <x v="9968"/>
    <x v="0"/>
    <s v="48.1345307"/>
    <s v="11.5999483"/>
    <x v="0"/>
    <x v="0"/>
  </r>
  <r>
    <x v="9969"/>
    <x v="0"/>
    <s v="48.134356"/>
    <s v="11.5998166"/>
    <x v="0"/>
    <x v="0"/>
  </r>
  <r>
    <x v="9970"/>
    <x v="0"/>
    <s v="48.1371619"/>
    <s v="11.620719"/>
    <x v="0"/>
    <x v="0"/>
  </r>
  <r>
    <x v="9971"/>
    <x v="0"/>
    <s v="48.1252819"/>
    <s v="11.6234378"/>
    <x v="0"/>
    <x v="0"/>
  </r>
  <r>
    <x v="9972"/>
    <x v="0"/>
    <s v="48.1262518"/>
    <s v="11.6236261"/>
    <x v="0"/>
    <x v="0"/>
  </r>
  <r>
    <x v="9973"/>
    <x v="0"/>
    <s v="48.1110191"/>
    <s v="11.5945456"/>
    <x v="0"/>
    <x v="0"/>
  </r>
  <r>
    <x v="9974"/>
    <x v="0"/>
    <s v="48.1400869"/>
    <s v="11.5661453"/>
    <x v="0"/>
    <x v="0"/>
  </r>
  <r>
    <x v="9975"/>
    <x v="0"/>
    <s v="48.1407292"/>
    <s v="11.5677635"/>
    <x v="0"/>
    <x v="0"/>
  </r>
  <r>
    <x v="9976"/>
    <x v="0"/>
    <s v="48.1405899"/>
    <s v="11.5682326"/>
    <x v="0"/>
    <x v="0"/>
  </r>
  <r>
    <x v="9977"/>
    <x v="0"/>
    <s v="48.1409598"/>
    <s v="11.5680775"/>
    <x v="0"/>
    <x v="0"/>
  </r>
  <r>
    <x v="9978"/>
    <x v="0"/>
    <s v="48.1407696"/>
    <s v="11.5677372"/>
    <x v="79"/>
    <x v="13"/>
  </r>
  <r>
    <x v="9978"/>
    <x v="0"/>
    <s v="48.1407696"/>
    <s v="11.5677372"/>
    <x v="80"/>
    <x v="13"/>
  </r>
  <r>
    <x v="9978"/>
    <x v="0"/>
    <s v="48.1407696"/>
    <s v="11.5677372"/>
    <x v="32"/>
    <x v="569"/>
  </r>
  <r>
    <x v="9978"/>
    <x v="0"/>
    <s v="48.1407696"/>
    <s v="11.5677372"/>
    <x v="11"/>
    <x v="208"/>
  </r>
  <r>
    <x v="9979"/>
    <x v="0"/>
    <s v="48.1407686"/>
    <s v="11.5680838"/>
    <x v="32"/>
    <x v="272"/>
  </r>
  <r>
    <x v="9980"/>
    <x v="0"/>
    <s v="48.1245973"/>
    <s v="11.6230847"/>
    <x v="22"/>
    <x v="86"/>
  </r>
  <r>
    <x v="9981"/>
    <x v="0"/>
    <s v="48.1246558"/>
    <s v="11.6213358"/>
    <x v="0"/>
    <x v="0"/>
  </r>
  <r>
    <x v="9982"/>
    <x v="0"/>
    <s v="48.1239696"/>
    <s v="11.6227964"/>
    <x v="0"/>
    <x v="0"/>
  </r>
  <r>
    <x v="9983"/>
    <x v="0"/>
    <s v="48.1247"/>
    <s v="11.6231367"/>
    <x v="0"/>
    <x v="0"/>
  </r>
  <r>
    <x v="9984"/>
    <x v="0"/>
    <s v="48.1239141"/>
    <s v="11.6210576"/>
    <x v="0"/>
    <x v="0"/>
  </r>
  <r>
    <x v="9985"/>
    <x v="0"/>
    <s v="48.126407"/>
    <s v="11.6218469"/>
    <x v="0"/>
    <x v="0"/>
  </r>
  <r>
    <x v="9986"/>
    <x v="0"/>
    <s v="48.1289772"/>
    <s v="11.6262586"/>
    <x v="0"/>
    <x v="0"/>
  </r>
  <r>
    <x v="9987"/>
    <x v="0"/>
    <s v="48.1416685"/>
    <s v="11.5904795"/>
    <x v="0"/>
    <x v="0"/>
  </r>
  <r>
    <x v="9988"/>
    <x v="0"/>
    <s v="48.1414707"/>
    <s v="11.5903778"/>
    <x v="0"/>
    <x v="0"/>
  </r>
  <r>
    <x v="9989"/>
    <x v="0"/>
    <s v="48.141498"/>
    <s v="11.590254"/>
    <x v="0"/>
    <x v="0"/>
  </r>
  <r>
    <x v="9990"/>
    <x v="0"/>
    <s v="48.1415775"/>
    <s v="11.5904435"/>
    <x v="0"/>
    <x v="0"/>
  </r>
  <r>
    <x v="9991"/>
    <x v="0"/>
    <s v="48.1415658"/>
    <s v="11.5905165"/>
    <x v="0"/>
    <x v="0"/>
  </r>
  <r>
    <x v="9992"/>
    <x v="0"/>
    <s v="48.1418082"/>
    <s v="11.5903908"/>
    <x v="0"/>
    <x v="0"/>
  </r>
  <r>
    <x v="9993"/>
    <x v="0"/>
    <s v="48.1413126"/>
    <s v="11.591163"/>
    <x v="0"/>
    <x v="0"/>
  </r>
  <r>
    <x v="9994"/>
    <x v="0"/>
    <s v="48.1413833"/>
    <s v="11.5910815"/>
    <x v="0"/>
    <x v="0"/>
  </r>
  <r>
    <x v="9995"/>
    <x v="0"/>
    <s v="48.1416534"/>
    <s v="11.5905536"/>
    <x v="0"/>
    <x v="0"/>
  </r>
  <r>
    <x v="9996"/>
    <x v="0"/>
    <s v="48.1416043"/>
    <s v="11.591172"/>
    <x v="0"/>
    <x v="0"/>
  </r>
  <r>
    <x v="9997"/>
    <x v="0"/>
    <s v="48.1417813"/>
    <s v="11.5905286"/>
    <x v="0"/>
    <x v="0"/>
  </r>
  <r>
    <x v="9998"/>
    <x v="0"/>
    <s v="48.1418616"/>
    <s v="11.5906153"/>
    <x v="0"/>
    <x v="0"/>
  </r>
  <r>
    <x v="9999"/>
    <x v="0"/>
    <s v="48.141731"/>
    <s v="11.5912417"/>
    <x v="0"/>
    <x v="0"/>
  </r>
  <r>
    <x v="10000"/>
    <x v="0"/>
    <s v="48.141654"/>
    <s v="11.5912077"/>
    <x v="0"/>
    <x v="0"/>
  </r>
  <r>
    <x v="10001"/>
    <x v="0"/>
    <s v="48.1403581"/>
    <s v="11.589764"/>
    <x v="0"/>
    <x v="0"/>
  </r>
  <r>
    <x v="10002"/>
    <x v="0"/>
    <s v="48.140393"/>
    <s v="11.589683"/>
    <x v="0"/>
    <x v="0"/>
  </r>
  <r>
    <x v="10003"/>
    <x v="0"/>
    <s v="48.1404872"/>
    <s v="11.5897741"/>
    <x v="0"/>
    <x v="0"/>
  </r>
  <r>
    <x v="10004"/>
    <x v="0"/>
    <s v="48.1403553"/>
    <s v="11.5896465"/>
    <x v="0"/>
    <x v="0"/>
  </r>
  <r>
    <x v="10005"/>
    <x v="0"/>
    <s v="48.140421"/>
    <s v="11.5894939"/>
    <x v="0"/>
    <x v="0"/>
  </r>
  <r>
    <x v="10006"/>
    <x v="0"/>
    <s v="48.140572"/>
    <s v="11.5896401"/>
    <x v="0"/>
    <x v="0"/>
  </r>
  <r>
    <x v="10007"/>
    <x v="0"/>
    <s v="48.1405063"/>
    <s v="11.5897926"/>
    <x v="0"/>
    <x v="0"/>
  </r>
  <r>
    <x v="10008"/>
    <x v="0"/>
    <s v="48.1404523"/>
    <s v="11.5898551"/>
    <x v="0"/>
    <x v="0"/>
  </r>
  <r>
    <x v="10009"/>
    <x v="0"/>
    <s v="48.1407159"/>
    <s v="11.5901252"/>
    <x v="0"/>
    <x v="0"/>
  </r>
  <r>
    <x v="10010"/>
    <x v="0"/>
    <s v="48.140705"/>
    <s v="11.590151"/>
    <x v="0"/>
    <x v="0"/>
  </r>
  <r>
    <x v="10011"/>
    <x v="0"/>
    <s v="48.1234674"/>
    <s v="11.6218455"/>
    <x v="0"/>
    <x v="0"/>
  </r>
  <r>
    <x v="10012"/>
    <x v="0"/>
    <s v="48.1226533"/>
    <s v="11.611375"/>
    <x v="0"/>
    <x v="0"/>
  </r>
  <r>
    <x v="10013"/>
    <x v="0"/>
    <s v="48.1230593"/>
    <s v="11.6095991"/>
    <x v="0"/>
    <x v="0"/>
  </r>
  <r>
    <x v="10014"/>
    <x v="0"/>
    <s v="48.1231865"/>
    <s v="11.6071715"/>
    <x v="0"/>
    <x v="0"/>
  </r>
  <r>
    <x v="10015"/>
    <x v="0"/>
    <s v="48.1232186"/>
    <s v="11.6060686"/>
    <x v="0"/>
    <x v="0"/>
  </r>
  <r>
    <x v="10016"/>
    <x v="0"/>
    <s v="48.1233179"/>
    <s v="11.6054784"/>
    <x v="0"/>
    <x v="0"/>
  </r>
  <r>
    <x v="10017"/>
    <x v="0"/>
    <s v="48.1235414"/>
    <s v="11.6049462"/>
    <x v="0"/>
    <x v="0"/>
  </r>
  <r>
    <x v="10018"/>
    <x v="0"/>
    <s v="48.1245555"/>
    <s v="11.6038304"/>
    <x v="0"/>
    <x v="0"/>
  </r>
  <r>
    <x v="10019"/>
    <x v="0"/>
    <s v="48.1229321"/>
    <s v="11.6104198"/>
    <x v="0"/>
    <x v="0"/>
  </r>
  <r>
    <x v="10020"/>
    <x v="0"/>
    <s v="48.1249776"/>
    <s v="11.6053024"/>
    <x v="0"/>
    <x v="0"/>
  </r>
  <r>
    <x v="10021"/>
    <x v="0"/>
    <s v="48.124518"/>
    <s v="11.6057363"/>
    <x v="0"/>
    <x v="0"/>
  </r>
  <r>
    <x v="10022"/>
    <x v="0"/>
    <s v="48.1235764"/>
    <s v="11.6067732"/>
    <x v="0"/>
    <x v="0"/>
  </r>
  <r>
    <x v="10023"/>
    <x v="0"/>
    <s v="48.1233508"/>
    <s v="11.6071734"/>
    <x v="0"/>
    <x v="0"/>
  </r>
  <r>
    <x v="10024"/>
    <x v="0"/>
    <s v="48.1232204"/>
    <s v="11.6075034"/>
    <x v="0"/>
    <x v="0"/>
  </r>
  <r>
    <x v="10025"/>
    <x v="0"/>
    <s v="48.1231081"/>
    <s v="11.6081819"/>
    <x v="0"/>
    <x v="0"/>
  </r>
  <r>
    <x v="10026"/>
    <x v="0"/>
    <s v="48.1231338"/>
    <s v="11.6098731"/>
    <x v="0"/>
    <x v="0"/>
  </r>
  <r>
    <x v="10027"/>
    <x v="0"/>
    <s v="48.123283"/>
    <s v="11.6096761"/>
    <x v="0"/>
    <x v="0"/>
  </r>
  <r>
    <x v="10028"/>
    <x v="0"/>
    <s v="48.1248892"/>
    <s v="11.6076775"/>
    <x v="0"/>
    <x v="0"/>
  </r>
  <r>
    <x v="10029"/>
    <x v="0"/>
    <s v="48.1229338"/>
    <s v="11.607766"/>
    <x v="0"/>
    <x v="0"/>
  </r>
  <r>
    <x v="10030"/>
    <x v="0"/>
    <s v="48.1196237"/>
    <s v="11.5843115"/>
    <x v="22"/>
    <x v="86"/>
  </r>
  <r>
    <x v="10031"/>
    <x v="0"/>
    <s v="48.1201044"/>
    <s v="11.5848785"/>
    <x v="0"/>
    <x v="0"/>
  </r>
  <r>
    <x v="10032"/>
    <x v="0"/>
    <s v="48.1172393"/>
    <s v="11.5882855"/>
    <x v="14"/>
    <x v="3550"/>
  </r>
  <r>
    <x v="10032"/>
    <x v="0"/>
    <s v="48.1172393"/>
    <s v="11.5882855"/>
    <x v="15"/>
    <x v="3551"/>
  </r>
  <r>
    <x v="10032"/>
    <x v="0"/>
    <s v="48.1172393"/>
    <s v="11.5882855"/>
    <x v="16"/>
    <x v="26"/>
  </r>
  <r>
    <x v="10032"/>
    <x v="0"/>
    <s v="48.1172393"/>
    <s v="11.5882855"/>
    <x v="11"/>
    <x v="27"/>
  </r>
  <r>
    <x v="10032"/>
    <x v="0"/>
    <s v="48.1172393"/>
    <s v="11.5882855"/>
    <x v="17"/>
    <x v="13"/>
  </r>
  <r>
    <x v="10032"/>
    <x v="0"/>
    <s v="48.1172393"/>
    <s v="11.5882855"/>
    <x v="18"/>
    <x v="13"/>
  </r>
  <r>
    <x v="10033"/>
    <x v="0"/>
    <s v="48.1182162"/>
    <s v="11.5863583"/>
    <x v="0"/>
    <x v="0"/>
  </r>
  <r>
    <x v="10034"/>
    <x v="0"/>
    <s v="48.1178238"/>
    <s v="11.5876246"/>
    <x v="0"/>
    <x v="0"/>
  </r>
  <r>
    <x v="10035"/>
    <x v="0"/>
    <s v="48.1178008"/>
    <s v="11.587668"/>
    <x v="0"/>
    <x v="0"/>
  </r>
  <r>
    <x v="10036"/>
    <x v="0"/>
    <s v="48.1182377"/>
    <s v="11.5881715"/>
    <x v="0"/>
    <x v="0"/>
  </r>
  <r>
    <x v="10037"/>
    <x v="0"/>
    <s v="48.1176494"/>
    <s v="11.5881484"/>
    <x v="0"/>
    <x v="0"/>
  </r>
  <r>
    <x v="10038"/>
    <x v="0"/>
    <s v="48.1177209"/>
    <s v="11.5881665"/>
    <x v="0"/>
    <x v="0"/>
  </r>
  <r>
    <x v="10039"/>
    <x v="0"/>
    <s v="48.117713"/>
    <s v="11.5882458"/>
    <x v="0"/>
    <x v="0"/>
  </r>
  <r>
    <x v="10040"/>
    <x v="0"/>
    <s v="48.1178848"/>
    <s v="11.5879259"/>
    <x v="0"/>
    <x v="0"/>
  </r>
  <r>
    <x v="10041"/>
    <x v="0"/>
    <s v="48.1177582"/>
    <s v="11.5879172"/>
    <x v="0"/>
    <x v="0"/>
  </r>
  <r>
    <x v="10042"/>
    <x v="0"/>
    <s v="48.1180436"/>
    <s v="11.5879556"/>
    <x v="0"/>
    <x v="0"/>
  </r>
  <r>
    <x v="10043"/>
    <x v="0"/>
    <s v="48.118092"/>
    <s v="11.5881244"/>
    <x v="0"/>
    <x v="0"/>
  </r>
  <r>
    <x v="10044"/>
    <x v="0"/>
    <s v="48.1175793"/>
    <s v="11.5887601"/>
    <x v="0"/>
    <x v="0"/>
  </r>
  <r>
    <x v="10045"/>
    <x v="0"/>
    <s v="48.1175533"/>
    <s v="11.5889904"/>
    <x v="0"/>
    <x v="0"/>
  </r>
  <r>
    <x v="10046"/>
    <x v="0"/>
    <s v="48.1180599"/>
    <s v="11.5879248"/>
    <x v="0"/>
    <x v="0"/>
  </r>
  <r>
    <x v="10047"/>
    <x v="0"/>
    <s v="48.118169"/>
    <s v="11.5881428"/>
    <x v="0"/>
    <x v="0"/>
  </r>
  <r>
    <x v="10048"/>
    <x v="0"/>
    <s v="48.1181857"/>
    <s v="11.5879858"/>
    <x v="0"/>
    <x v="0"/>
  </r>
  <r>
    <x v="10049"/>
    <x v="0"/>
    <s v="48.1181929"/>
    <s v="11.5879318"/>
    <x v="0"/>
    <x v="0"/>
  </r>
  <r>
    <x v="10050"/>
    <x v="0"/>
    <s v="48.1181667"/>
    <s v="11.5882331"/>
    <x v="40"/>
    <x v="87"/>
  </r>
  <r>
    <x v="10050"/>
    <x v="0"/>
    <s v="48.1181667"/>
    <s v="11.5882331"/>
    <x v="22"/>
    <x v="86"/>
  </r>
  <r>
    <x v="10051"/>
    <x v="0"/>
    <s v="48.1175675"/>
    <s v="11.5896234"/>
    <x v="0"/>
    <x v="0"/>
  </r>
  <r>
    <x v="10052"/>
    <x v="0"/>
    <s v="48.117575"/>
    <s v="11.5895458"/>
    <x v="0"/>
    <x v="0"/>
  </r>
  <r>
    <x v="10053"/>
    <x v="0"/>
    <s v="48.1179754"/>
    <s v="11.5898213"/>
    <x v="40"/>
    <x v="87"/>
  </r>
  <r>
    <x v="10053"/>
    <x v="0"/>
    <s v="48.1179754"/>
    <s v="11.5898213"/>
    <x v="22"/>
    <x v="86"/>
  </r>
  <r>
    <x v="10054"/>
    <x v="0"/>
    <s v="48.1179639"/>
    <s v="11.5900732"/>
    <x v="0"/>
    <x v="0"/>
  </r>
  <r>
    <x v="10055"/>
    <x v="0"/>
    <s v="48.1171569"/>
    <s v="11.5903799"/>
    <x v="0"/>
    <x v="0"/>
  </r>
  <r>
    <x v="10056"/>
    <x v="0"/>
    <s v="48.1178831"/>
    <s v="11.5942529"/>
    <x v="0"/>
    <x v="0"/>
  </r>
  <r>
    <x v="10057"/>
    <x v="0"/>
    <s v="48.1201682"/>
    <s v="11.5848305"/>
    <x v="22"/>
    <x v="86"/>
  </r>
  <r>
    <x v="10058"/>
    <x v="0"/>
    <s v="48.1201749"/>
    <s v="11.5846605"/>
    <x v="0"/>
    <x v="0"/>
  </r>
  <r>
    <x v="10059"/>
    <x v="0"/>
    <s v="48.1201947"/>
    <s v="11.5847959"/>
    <x v="0"/>
    <x v="0"/>
  </r>
  <r>
    <x v="10060"/>
    <x v="0"/>
    <s v="48.1204606"/>
    <s v="11.5952985"/>
    <x v="0"/>
    <x v="0"/>
  </r>
  <r>
    <x v="10061"/>
    <x v="0"/>
    <s v="48.120535"/>
    <s v="11.59526"/>
    <x v="0"/>
    <x v="0"/>
  </r>
  <r>
    <x v="10062"/>
    <x v="0"/>
    <s v="48.1205624"/>
    <s v="11.5953787"/>
    <x v="0"/>
    <x v="0"/>
  </r>
  <r>
    <x v="10063"/>
    <x v="0"/>
    <s v="48.1204572"/>
    <s v="11.5954331"/>
    <x v="0"/>
    <x v="0"/>
  </r>
  <r>
    <x v="10064"/>
    <x v="0"/>
    <s v="48.134625"/>
    <s v="11.6227063"/>
    <x v="0"/>
    <x v="0"/>
  </r>
  <r>
    <x v="10065"/>
    <x v="0"/>
    <s v="48.1346074"/>
    <s v="11.6216635"/>
    <x v="0"/>
    <x v="0"/>
  </r>
  <r>
    <x v="10066"/>
    <x v="0"/>
    <s v="48.1338101"/>
    <s v="11.6322556"/>
    <x v="0"/>
    <x v="0"/>
  </r>
  <r>
    <x v="10067"/>
    <x v="0"/>
    <s v="48.134314"/>
    <s v="11.6272524"/>
    <x v="0"/>
    <x v="0"/>
  </r>
  <r>
    <x v="10068"/>
    <x v="0"/>
    <s v="48.1343368"/>
    <s v="11.6265833"/>
    <x v="0"/>
    <x v="0"/>
  </r>
  <r>
    <x v="10069"/>
    <x v="0"/>
    <s v="48.1345812"/>
    <s v="11.6232327"/>
    <x v="0"/>
    <x v="0"/>
  </r>
  <r>
    <x v="10070"/>
    <x v="0"/>
    <s v="48.1344744"/>
    <s v="11.6207223"/>
    <x v="0"/>
    <x v="0"/>
  </r>
  <r>
    <x v="10071"/>
    <x v="0"/>
    <s v="48.1204212"/>
    <s v="11.5956199"/>
    <x v="51"/>
    <x v="132"/>
  </r>
  <r>
    <x v="10071"/>
    <x v="0"/>
    <s v="48.1204212"/>
    <s v="11.5956199"/>
    <x v="52"/>
    <x v="133"/>
  </r>
  <r>
    <x v="10071"/>
    <x v="0"/>
    <s v="48.1204212"/>
    <s v="11.5956199"/>
    <x v="41"/>
    <x v="938"/>
  </r>
  <r>
    <x v="10071"/>
    <x v="0"/>
    <s v="48.1204212"/>
    <s v="11.5956199"/>
    <x v="42"/>
    <x v="101"/>
  </r>
  <r>
    <x v="10072"/>
    <x v="0"/>
    <s v="48.1172219"/>
    <s v="11.6047864"/>
    <x v="0"/>
    <x v="0"/>
  </r>
  <r>
    <x v="10073"/>
    <x v="0"/>
    <s v="48.1172799"/>
    <s v="11.6063073"/>
    <x v="0"/>
    <x v="0"/>
  </r>
  <r>
    <x v="10074"/>
    <x v="0"/>
    <s v="48.1172219"/>
    <s v="11.6060643"/>
    <x v="0"/>
    <x v="0"/>
  </r>
  <r>
    <x v="10075"/>
    <x v="0"/>
    <s v="48.1186605"/>
    <s v="11.6039921"/>
    <x v="0"/>
    <x v="0"/>
  </r>
  <r>
    <x v="10076"/>
    <x v="0"/>
    <s v="48.1181749"/>
    <s v="11.604266"/>
    <x v="0"/>
    <x v="0"/>
  </r>
  <r>
    <x v="10077"/>
    <x v="0"/>
    <s v="48.1191663"/>
    <s v="11.6036775"/>
    <x v="0"/>
    <x v="0"/>
  </r>
  <r>
    <x v="10078"/>
    <x v="0"/>
    <s v="48.1191983"/>
    <s v="11.6038532"/>
    <x v="0"/>
    <x v="0"/>
  </r>
  <r>
    <x v="10079"/>
    <x v="0"/>
    <s v="48.1190735"/>
    <s v="11.6039042"/>
    <x v="0"/>
    <x v="0"/>
  </r>
  <r>
    <x v="10080"/>
    <x v="0"/>
    <s v="48.119084"/>
    <s v="11.6039615"/>
    <x v="0"/>
    <x v="0"/>
  </r>
  <r>
    <x v="10081"/>
    <x v="0"/>
    <s v="48.1192168"/>
    <s v="11.6039072"/>
    <x v="0"/>
    <x v="0"/>
  </r>
  <r>
    <x v="10082"/>
    <x v="0"/>
    <s v="48.1189118"/>
    <s v="11.6038894"/>
    <x v="0"/>
    <x v="0"/>
  </r>
  <r>
    <x v="10083"/>
    <x v="0"/>
    <s v="48.1188935"/>
    <s v="11.603789"/>
    <x v="0"/>
    <x v="0"/>
  </r>
  <r>
    <x v="10084"/>
    <x v="0"/>
    <s v="48.1194146"/>
    <s v="11.6037919"/>
    <x v="0"/>
    <x v="0"/>
  </r>
  <r>
    <x v="10085"/>
    <x v="0"/>
    <s v="48.1195541"/>
    <s v="11.6036408"/>
    <x v="0"/>
    <x v="0"/>
  </r>
  <r>
    <x v="10086"/>
    <x v="0"/>
    <s v="48.1195762"/>
    <s v="11.6035299"/>
    <x v="0"/>
    <x v="0"/>
  </r>
  <r>
    <x v="10087"/>
    <x v="0"/>
    <s v="48.1196904"/>
    <s v="11.603513"/>
    <x v="0"/>
    <x v="0"/>
  </r>
  <r>
    <x v="10088"/>
    <x v="0"/>
    <s v="48.1197496"/>
    <s v="11.6040974"/>
    <x v="0"/>
    <x v="0"/>
  </r>
  <r>
    <x v="10089"/>
    <x v="0"/>
    <s v="48.1196032"/>
    <s v="11.6042746"/>
    <x v="0"/>
    <x v="0"/>
  </r>
  <r>
    <x v="10090"/>
    <x v="0"/>
    <s v="48.1195129"/>
    <s v="11.6043217"/>
    <x v="0"/>
    <x v="0"/>
  </r>
  <r>
    <x v="10091"/>
    <x v="0"/>
    <s v="48.1195925"/>
    <s v="11.6038357"/>
    <x v="0"/>
    <x v="0"/>
  </r>
  <r>
    <x v="10092"/>
    <x v="0"/>
    <s v="48.1196271"/>
    <s v="11.6038188"/>
    <x v="0"/>
    <x v="0"/>
  </r>
  <r>
    <x v="10093"/>
    <x v="0"/>
    <s v="48.1197097"/>
    <s v="11.603615"/>
    <x v="0"/>
    <x v="0"/>
  </r>
  <r>
    <x v="10094"/>
    <x v="0"/>
    <s v="48.1198109"/>
    <s v="11.6036536"/>
    <x v="0"/>
    <x v="0"/>
  </r>
  <r>
    <x v="10095"/>
    <x v="0"/>
    <s v="48.1198285"/>
    <s v="11.6040605"/>
    <x v="0"/>
    <x v="0"/>
  </r>
  <r>
    <x v="10096"/>
    <x v="0"/>
    <s v="48.118558"/>
    <s v="11.6059329"/>
    <x v="0"/>
    <x v="0"/>
  </r>
  <r>
    <x v="10097"/>
    <x v="0"/>
    <s v="48.118442"/>
    <s v="11.6061181"/>
    <x v="0"/>
    <x v="0"/>
  </r>
  <r>
    <x v="10098"/>
    <x v="0"/>
    <s v="48.1182169"/>
    <s v="11.6057962"/>
    <x v="0"/>
    <x v="0"/>
  </r>
  <r>
    <x v="10099"/>
    <x v="0"/>
    <s v="48.1182592"/>
    <s v="11.6055016"/>
    <x v="0"/>
    <x v="0"/>
  </r>
  <r>
    <x v="10100"/>
    <x v="0"/>
    <s v="48.1183651"/>
    <s v="11.6050473"/>
    <x v="0"/>
    <x v="0"/>
  </r>
  <r>
    <x v="10101"/>
    <x v="0"/>
    <s v="48.1174121"/>
    <s v="11.6055678"/>
    <x v="0"/>
    <x v="0"/>
  </r>
  <r>
    <x v="10102"/>
    <x v="0"/>
    <s v="48.1189354"/>
    <s v="11.6051979"/>
    <x v="0"/>
    <x v="0"/>
  </r>
  <r>
    <x v="10103"/>
    <x v="0"/>
    <s v="48.1188754"/>
    <s v="11.6051082"/>
    <x v="0"/>
    <x v="0"/>
  </r>
  <r>
    <x v="10104"/>
    <x v="0"/>
    <s v="48.118642"/>
    <s v="11.6054586"/>
    <x v="0"/>
    <x v="0"/>
  </r>
  <r>
    <x v="10105"/>
    <x v="0"/>
    <s v="48.1192975"/>
    <s v="11.6043503"/>
    <x v="0"/>
    <x v="0"/>
  </r>
  <r>
    <x v="10106"/>
    <x v="0"/>
    <s v="48.1187653"/>
    <s v="11.6045677"/>
    <x v="0"/>
    <x v="0"/>
  </r>
  <r>
    <x v="10107"/>
    <x v="0"/>
    <s v="48.1187044"/>
    <s v="11.6055517"/>
    <x v="0"/>
    <x v="0"/>
  </r>
  <r>
    <x v="10108"/>
    <x v="0"/>
    <s v="48.1198626"/>
    <s v="11.6046787"/>
    <x v="0"/>
    <x v="0"/>
  </r>
  <r>
    <x v="10109"/>
    <x v="0"/>
    <s v="48.1197609"/>
    <s v="11.6046938"/>
    <x v="0"/>
    <x v="0"/>
  </r>
  <r>
    <x v="10110"/>
    <x v="0"/>
    <s v="48.1197758"/>
    <s v="11.6047599"/>
    <x v="0"/>
    <x v="0"/>
  </r>
  <r>
    <x v="10111"/>
    <x v="0"/>
    <s v="48.1197064"/>
    <s v="11.6047919"/>
    <x v="0"/>
    <x v="0"/>
  </r>
  <r>
    <x v="10112"/>
    <x v="0"/>
    <s v="48.1193651"/>
    <s v="11.607112"/>
    <x v="0"/>
    <x v="0"/>
  </r>
  <r>
    <x v="10113"/>
    <x v="0"/>
    <s v="48.1194153"/>
    <s v="11.6077371"/>
    <x v="0"/>
    <x v="0"/>
  </r>
  <r>
    <x v="10114"/>
    <x v="0"/>
    <s v="48.1192717"/>
    <s v="11.6075328"/>
    <x v="0"/>
    <x v="0"/>
  </r>
  <r>
    <x v="10115"/>
    <x v="0"/>
    <s v="48.1194187"/>
    <s v="11.6076759"/>
    <x v="0"/>
    <x v="0"/>
  </r>
  <r>
    <x v="10116"/>
    <x v="0"/>
    <s v="48.1193947"/>
    <s v="11.6076954"/>
    <x v="0"/>
    <x v="0"/>
  </r>
  <r>
    <x v="10117"/>
    <x v="0"/>
    <s v="48.1190302"/>
    <s v="11.6076806"/>
    <x v="0"/>
    <x v="0"/>
  </r>
  <r>
    <x v="10118"/>
    <x v="0"/>
    <s v="48.1190599"/>
    <s v="11.6078667"/>
    <x v="0"/>
    <x v="0"/>
  </r>
  <r>
    <x v="10119"/>
    <x v="0"/>
    <s v="48.1192035"/>
    <s v="11.6080711"/>
    <x v="0"/>
    <x v="0"/>
  </r>
  <r>
    <x v="10120"/>
    <x v="0"/>
    <s v="48.1191789"/>
    <s v="11.6080938"/>
    <x v="0"/>
    <x v="0"/>
  </r>
  <r>
    <x v="10121"/>
    <x v="0"/>
    <s v="48.1191811"/>
    <s v="11.6081985"/>
    <x v="0"/>
    <x v="0"/>
  </r>
  <r>
    <x v="10122"/>
    <x v="0"/>
    <s v="48.1191706"/>
    <s v="11.608037"/>
    <x v="0"/>
    <x v="0"/>
  </r>
  <r>
    <x v="10123"/>
    <x v="0"/>
    <s v="48.1196169"/>
    <s v="11.6076874"/>
    <x v="0"/>
    <x v="0"/>
  </r>
  <r>
    <x v="10124"/>
    <x v="0"/>
    <s v="48.119516"/>
    <s v="11.6076747"/>
    <x v="0"/>
    <x v="0"/>
  </r>
  <r>
    <x v="10125"/>
    <x v="0"/>
    <s v="48.1194807"/>
    <s v="11.607673"/>
    <x v="0"/>
    <x v="0"/>
  </r>
  <r>
    <x v="10126"/>
    <x v="0"/>
    <s v="48.1191717"/>
    <s v="11.6081258"/>
    <x v="0"/>
    <x v="0"/>
  </r>
  <r>
    <x v="10127"/>
    <x v="0"/>
    <s v="48.1192058"/>
    <s v="11.6083053"/>
    <x v="0"/>
    <x v="0"/>
  </r>
  <r>
    <x v="10128"/>
    <x v="0"/>
    <s v="48.1195637"/>
    <s v="11.6090203"/>
    <x v="0"/>
    <x v="0"/>
  </r>
  <r>
    <x v="10129"/>
    <x v="0"/>
    <s v="48.1195628"/>
    <s v="11.6088746"/>
    <x v="0"/>
    <x v="0"/>
  </r>
  <r>
    <x v="10130"/>
    <x v="0"/>
    <s v="48.1198043"/>
    <s v="11.6085983"/>
    <x v="0"/>
    <x v="0"/>
  </r>
  <r>
    <x v="10131"/>
    <x v="0"/>
    <s v="48.1198043"/>
    <s v="11.6084452"/>
    <x v="0"/>
    <x v="0"/>
  </r>
  <r>
    <x v="10132"/>
    <x v="0"/>
    <s v="48.1195758"/>
    <s v="11.609791"/>
    <x v="0"/>
    <x v="0"/>
  </r>
  <r>
    <x v="10133"/>
    <x v="0"/>
    <s v="48.119577"/>
    <s v="11.6099424"/>
    <x v="0"/>
    <x v="0"/>
  </r>
  <r>
    <x v="10134"/>
    <x v="0"/>
    <s v="48.1198059"/>
    <s v="11.6101944"/>
    <x v="0"/>
    <x v="0"/>
  </r>
  <r>
    <x v="10135"/>
    <x v="0"/>
    <s v="48.1198034"/>
    <s v="11.6103431"/>
    <x v="0"/>
    <x v="0"/>
  </r>
  <r>
    <x v="10136"/>
    <x v="0"/>
    <s v="48.122144"/>
    <s v="11.6029367"/>
    <x v="0"/>
    <x v="0"/>
  </r>
  <r>
    <x v="10137"/>
    <x v="0"/>
    <s v="48.122225"/>
    <s v="11.6031515"/>
    <x v="0"/>
    <x v="0"/>
  </r>
  <r>
    <x v="10138"/>
    <x v="0"/>
    <s v="48.1219625"/>
    <s v="11.6030685"/>
    <x v="0"/>
    <x v="0"/>
  </r>
  <r>
    <x v="10139"/>
    <x v="0"/>
    <s v="48.1220341"/>
    <s v="11.60329"/>
    <x v="0"/>
    <x v="0"/>
  </r>
  <r>
    <x v="10140"/>
    <x v="0"/>
    <s v="48.1205073"/>
    <s v="11.6051474"/>
    <x v="0"/>
    <x v="0"/>
  </r>
  <r>
    <x v="10141"/>
    <x v="0"/>
    <s v="48.120509"/>
    <s v="11.6090224"/>
    <x v="0"/>
    <x v="0"/>
  </r>
  <r>
    <x v="10142"/>
    <x v="0"/>
    <s v="48.1205097"/>
    <s v="11.6088611"/>
    <x v="0"/>
    <x v="0"/>
  </r>
  <r>
    <x v="10143"/>
    <x v="0"/>
    <s v="48.1205126"/>
    <s v="11.6085983"/>
    <x v="0"/>
    <x v="0"/>
  </r>
  <r>
    <x v="10144"/>
    <x v="0"/>
    <s v="48.1205126"/>
    <s v="11.6084452"/>
    <x v="0"/>
    <x v="0"/>
  </r>
  <r>
    <x v="10145"/>
    <x v="0"/>
    <s v="48.1205285"/>
    <s v="11.6097744"/>
    <x v="0"/>
    <x v="0"/>
  </r>
  <r>
    <x v="10146"/>
    <x v="0"/>
    <s v="48.1205297"/>
    <s v="11.6099257"/>
    <x v="0"/>
    <x v="0"/>
  </r>
  <r>
    <x v="10147"/>
    <x v="0"/>
    <s v="48.1205282"/>
    <s v="11.6101812"/>
    <x v="0"/>
    <x v="0"/>
  </r>
  <r>
    <x v="10148"/>
    <x v="0"/>
    <s v="48.1205295"/>
    <s v="11.6103377"/>
    <x v="0"/>
    <x v="0"/>
  </r>
  <r>
    <x v="10149"/>
    <x v="0"/>
    <s v="48.1187943"/>
    <s v="11.6094556"/>
    <x v="0"/>
    <x v="0"/>
  </r>
  <r>
    <x v="10150"/>
    <x v="0"/>
    <s v="48.1200999"/>
    <s v="11.6074769"/>
    <x v="0"/>
    <x v="0"/>
  </r>
  <r>
    <x v="10151"/>
    <x v="0"/>
    <s v="48.1201469"/>
    <s v="11.6076326"/>
    <x v="0"/>
    <x v="0"/>
  </r>
  <r>
    <x v="10152"/>
    <x v="0"/>
    <s v="48.1194802"/>
    <s v="11.6084035"/>
    <x v="0"/>
    <x v="0"/>
  </r>
  <r>
    <x v="10153"/>
    <x v="0"/>
    <s v="48.1189998"/>
    <s v="11.6093754"/>
    <x v="0"/>
    <x v="0"/>
  </r>
  <r>
    <x v="10154"/>
    <x v="0"/>
    <s v="48.1189209"/>
    <s v="11.6092605"/>
    <x v="0"/>
    <x v="0"/>
  </r>
  <r>
    <x v="10155"/>
    <x v="0"/>
    <s v="48.1190558"/>
    <s v="11.6095559"/>
    <x v="0"/>
    <x v="0"/>
  </r>
  <r>
    <x v="10156"/>
    <x v="0"/>
    <s v="48.1189622"/>
    <s v="11.6097001"/>
    <x v="0"/>
    <x v="0"/>
  </r>
  <r>
    <x v="10157"/>
    <x v="0"/>
    <s v="48.1190463"/>
    <s v="11.6095704"/>
    <x v="0"/>
    <x v="0"/>
  </r>
  <r>
    <x v="10158"/>
    <x v="0"/>
    <s v="48.1196018"/>
    <s v="11.6085933"/>
    <x v="0"/>
    <x v="0"/>
  </r>
  <r>
    <x v="10159"/>
    <x v="0"/>
    <s v="48.1193481"/>
    <s v="11.6102808"/>
    <x v="0"/>
    <x v="0"/>
  </r>
  <r>
    <x v="10160"/>
    <x v="0"/>
    <s v="48.1194234"/>
    <s v="11.610168"/>
    <x v="0"/>
    <x v="0"/>
  </r>
  <r>
    <x v="10161"/>
    <x v="0"/>
    <s v="48.1193437"/>
    <s v="11.6107994"/>
    <x v="0"/>
    <x v="0"/>
  </r>
  <r>
    <x v="10162"/>
    <x v="0"/>
    <s v="48.1192098"/>
    <s v="11.6107868"/>
    <x v="0"/>
    <x v="0"/>
  </r>
  <r>
    <x v="10163"/>
    <x v="0"/>
    <s v="48.1195188"/>
    <s v="11.610198"/>
    <x v="0"/>
    <x v="0"/>
  </r>
  <r>
    <x v="10164"/>
    <x v="0"/>
    <s v="48.1197684"/>
    <s v="11.6110959"/>
    <x v="0"/>
    <x v="0"/>
  </r>
  <r>
    <x v="10165"/>
    <x v="0"/>
    <s v="48.1195772"/>
    <s v="11.6104623"/>
    <x v="0"/>
    <x v="0"/>
  </r>
  <r>
    <x v="10166"/>
    <x v="0"/>
    <s v="48.1195078"/>
    <s v="11.6103538"/>
    <x v="0"/>
    <x v="0"/>
  </r>
  <r>
    <x v="10167"/>
    <x v="0"/>
    <s v="48.119769"/>
    <s v="11.6112484"/>
    <x v="0"/>
    <x v="0"/>
  </r>
  <r>
    <x v="10168"/>
    <x v="0"/>
    <s v="48.1197226"/>
    <s v="11.6115907"/>
    <x v="0"/>
    <x v="0"/>
  </r>
  <r>
    <x v="10169"/>
    <x v="0"/>
    <s v="48.119644"/>
    <s v="11.611687"/>
    <x v="0"/>
    <x v="0"/>
  </r>
  <r>
    <x v="10170"/>
    <x v="0"/>
    <s v="48.1199801"/>
    <s v="11.6114915"/>
    <x v="0"/>
    <x v="0"/>
  </r>
  <r>
    <x v="10171"/>
    <x v="0"/>
    <s v="48.1199811"/>
    <s v="11.6116421"/>
    <x v="0"/>
    <x v="0"/>
  </r>
  <r>
    <x v="10172"/>
    <x v="0"/>
    <s v="48.1199613"/>
    <s v="11.611968"/>
    <x v="0"/>
    <x v="0"/>
  </r>
  <r>
    <x v="10173"/>
    <x v="0"/>
    <s v="48.119895"/>
    <s v="11.6120851"/>
    <x v="0"/>
    <x v="0"/>
  </r>
  <r>
    <x v="10174"/>
    <x v="0"/>
    <s v="48.1206893"/>
    <s v="11.6068186"/>
    <x v="0"/>
    <x v="0"/>
  </r>
  <r>
    <x v="10175"/>
    <x v="0"/>
    <s v="48.1204759"/>
    <s v="11.6068886"/>
    <x v="0"/>
    <x v="0"/>
  </r>
  <r>
    <x v="10176"/>
    <x v="0"/>
    <s v="48.1206211"/>
    <s v="11.6074073"/>
    <x v="0"/>
    <x v="0"/>
  </r>
  <r>
    <x v="10177"/>
    <x v="0"/>
    <s v="48.1199613"/>
    <s v="11.6079072"/>
    <x v="0"/>
    <x v="0"/>
  </r>
  <r>
    <x v="10178"/>
    <x v="0"/>
    <s v="48.1206314"/>
    <s v="11.6075641"/>
    <x v="0"/>
    <x v="0"/>
  </r>
  <r>
    <x v="10179"/>
    <x v="0"/>
    <s v="48.1207209"/>
    <s v="11.6073921"/>
    <x v="0"/>
    <x v="0"/>
  </r>
  <r>
    <x v="10180"/>
    <x v="0"/>
    <s v="48.120538"/>
    <s v="11.6074232"/>
    <x v="0"/>
    <x v="0"/>
  </r>
  <r>
    <x v="10181"/>
    <x v="0"/>
    <s v="48.1212842"/>
    <s v="11.6089263"/>
    <x v="0"/>
    <x v="0"/>
  </r>
  <r>
    <x v="10182"/>
    <x v="0"/>
    <s v="48.1212842"/>
    <s v="11.6095914"/>
    <x v="0"/>
    <x v="0"/>
  </r>
  <r>
    <x v="10183"/>
    <x v="0"/>
    <s v="48.1215635"/>
    <s v="11.6095959"/>
    <x v="0"/>
    <x v="0"/>
  </r>
  <r>
    <x v="10184"/>
    <x v="0"/>
    <s v="48.1214015"/>
    <s v="11.6091122"/>
    <x v="0"/>
    <x v="0"/>
  </r>
  <r>
    <x v="10185"/>
    <x v="0"/>
    <s v="48.1214015"/>
    <s v="11.6094155"/>
    <x v="0"/>
    <x v="0"/>
  </r>
  <r>
    <x v="10186"/>
    <x v="0"/>
    <s v="48.1220579"/>
    <s v="11.6089283"/>
    <x v="0"/>
    <x v="0"/>
  </r>
  <r>
    <x v="10187"/>
    <x v="0"/>
    <s v="48.1221065"/>
    <s v="11.609502"/>
    <x v="0"/>
    <x v="0"/>
  </r>
  <r>
    <x v="10188"/>
    <x v="0"/>
    <s v="48.1220533"/>
    <s v="11.6094997"/>
    <x v="0"/>
    <x v="0"/>
  </r>
  <r>
    <x v="10189"/>
    <x v="0"/>
    <s v="48.1216095"/>
    <s v="11.6091122"/>
    <x v="0"/>
    <x v="0"/>
  </r>
  <r>
    <x v="10190"/>
    <x v="0"/>
    <s v="48.1216095"/>
    <s v="11.6094155"/>
    <x v="0"/>
    <x v="0"/>
  </r>
  <r>
    <x v="10191"/>
    <x v="0"/>
    <s v="48.1219375"/>
    <s v="11.6094168"/>
    <x v="0"/>
    <x v="0"/>
  </r>
  <r>
    <x v="10192"/>
    <x v="0"/>
    <s v="48.1217294"/>
    <s v="11.6091135"/>
    <x v="0"/>
    <x v="0"/>
  </r>
  <r>
    <x v="10193"/>
    <x v="0"/>
    <s v="48.1219375"/>
    <s v="11.6091135"/>
    <x v="0"/>
    <x v="0"/>
  </r>
  <r>
    <x v="10194"/>
    <x v="0"/>
    <s v="48.1217294"/>
    <s v="11.6094168"/>
    <x v="0"/>
    <x v="0"/>
  </r>
  <r>
    <x v="10195"/>
    <x v="0"/>
    <s v="48.121737"/>
    <s v="11.6096446"/>
    <x v="0"/>
    <x v="0"/>
  </r>
  <r>
    <x v="10196"/>
    <x v="0"/>
    <s v="48.1219451"/>
    <s v="11.6096446"/>
    <x v="0"/>
    <x v="0"/>
  </r>
  <r>
    <x v="10197"/>
    <x v="0"/>
    <s v="48.1208204"/>
    <s v="11.6099237"/>
    <x v="0"/>
    <x v="0"/>
  </r>
  <r>
    <x v="10198"/>
    <x v="0"/>
    <s v="48.1207215"/>
    <s v="11.6099218"/>
    <x v="0"/>
    <x v="0"/>
  </r>
  <r>
    <x v="10199"/>
    <x v="0"/>
    <s v="48.1204785"/>
    <s v="11.6110836"/>
    <x v="0"/>
    <x v="0"/>
  </r>
  <r>
    <x v="10200"/>
    <x v="0"/>
    <s v="48.1207264"/>
    <s v="11.610176"/>
    <x v="0"/>
    <x v="0"/>
  </r>
  <r>
    <x v="10201"/>
    <x v="0"/>
    <s v="48.1208216"/>
    <s v="11.6101759"/>
    <x v="0"/>
    <x v="0"/>
  </r>
  <r>
    <x v="10202"/>
    <x v="0"/>
    <s v="48.1215611"/>
    <s v="11.6099799"/>
    <x v="0"/>
    <x v="0"/>
  </r>
  <r>
    <x v="10203"/>
    <x v="0"/>
    <s v="48.1212824"/>
    <s v="11.6099798"/>
    <x v="0"/>
    <x v="0"/>
  </r>
  <r>
    <x v="10204"/>
    <x v="0"/>
    <s v="48.121276"/>
    <s v="11.6106554"/>
    <x v="0"/>
    <x v="0"/>
  </r>
  <r>
    <x v="10205"/>
    <x v="0"/>
    <s v="48.1213971"/>
    <s v="11.6101733"/>
    <x v="0"/>
    <x v="0"/>
  </r>
  <r>
    <x v="10206"/>
    <x v="0"/>
    <s v="48.1213971"/>
    <s v="11.6104767"/>
    <x v="0"/>
    <x v="0"/>
  </r>
  <r>
    <x v="10207"/>
    <x v="0"/>
    <s v="48.1204801"/>
    <s v="11.611238"/>
    <x v="0"/>
    <x v="0"/>
  </r>
  <r>
    <x v="10208"/>
    <x v="0"/>
    <s v="48.1204634"/>
    <s v="11.6114841"/>
    <x v="0"/>
    <x v="0"/>
  </r>
  <r>
    <x v="10209"/>
    <x v="0"/>
    <s v="48.1204644"/>
    <s v="11.6116346"/>
    <x v="0"/>
    <x v="0"/>
  </r>
  <r>
    <x v="10210"/>
    <x v="0"/>
    <s v="48.1202479"/>
    <s v="11.6122545"/>
    <x v="0"/>
    <x v="0"/>
  </r>
  <r>
    <x v="10211"/>
    <x v="0"/>
    <s v="48.1204831"/>
    <s v="11.6124051"/>
    <x v="0"/>
    <x v="0"/>
  </r>
  <r>
    <x v="10212"/>
    <x v="0"/>
    <s v="48.1206068"/>
    <s v="11.6124275"/>
    <x v="0"/>
    <x v="0"/>
  </r>
  <r>
    <x v="10213"/>
    <x v="0"/>
    <s v="48.1202067"/>
    <s v="11.6123872"/>
    <x v="0"/>
    <x v="0"/>
  </r>
  <r>
    <x v="10214"/>
    <x v="0"/>
    <s v="48.121737"/>
    <s v="11.6099479"/>
    <x v="0"/>
    <x v="0"/>
  </r>
  <r>
    <x v="10215"/>
    <x v="0"/>
    <s v="48.1216052"/>
    <s v="11.6104767"/>
    <x v="0"/>
    <x v="0"/>
  </r>
  <r>
    <x v="10216"/>
    <x v="0"/>
    <s v="48.1216052"/>
    <s v="11.6101733"/>
    <x v="0"/>
    <x v="0"/>
  </r>
  <r>
    <x v="10217"/>
    <x v="0"/>
    <s v="48.1217278"/>
    <s v="11.6101733"/>
    <x v="0"/>
    <x v="0"/>
  </r>
  <r>
    <x v="10218"/>
    <x v="0"/>
    <s v="48.1217278"/>
    <s v="11.6104767"/>
    <x v="0"/>
    <x v="0"/>
  </r>
  <r>
    <x v="10219"/>
    <x v="0"/>
    <s v="48.1220535"/>
    <s v="11.610092"/>
    <x v="0"/>
    <x v="0"/>
  </r>
  <r>
    <x v="10220"/>
    <x v="0"/>
    <s v="48.12211"/>
    <s v="11.6100918"/>
    <x v="0"/>
    <x v="0"/>
  </r>
  <r>
    <x v="10221"/>
    <x v="0"/>
    <s v="48.1219451"/>
    <s v="11.6099479"/>
    <x v="0"/>
    <x v="0"/>
  </r>
  <r>
    <x v="10222"/>
    <x v="0"/>
    <s v="48.1219358"/>
    <s v="11.6104767"/>
    <x v="0"/>
    <x v="0"/>
  </r>
  <r>
    <x v="10223"/>
    <x v="0"/>
    <s v="48.1219358"/>
    <s v="11.6101733"/>
    <x v="0"/>
    <x v="0"/>
  </r>
  <r>
    <x v="10224"/>
    <x v="0"/>
    <s v="48.1218261"/>
    <s v="11.6110721"/>
    <x v="0"/>
    <x v="0"/>
  </r>
  <r>
    <x v="10225"/>
    <x v="0"/>
    <s v="48.1218266"/>
    <s v="11.6107441"/>
    <x v="0"/>
    <x v="0"/>
  </r>
  <r>
    <x v="10226"/>
    <x v="0"/>
    <s v="48.1220589"/>
    <s v="11.6106534"/>
    <x v="0"/>
    <x v="0"/>
  </r>
  <r>
    <x v="10227"/>
    <x v="0"/>
    <s v="48.1219491"/>
    <s v="11.6107445"/>
    <x v="0"/>
    <x v="0"/>
  </r>
  <r>
    <x v="10228"/>
    <x v="0"/>
    <s v="48.1219488"/>
    <s v="11.6109166"/>
    <x v="0"/>
    <x v="0"/>
  </r>
  <r>
    <x v="10229"/>
    <x v="0"/>
    <s v="48.1221075"/>
    <s v="11.6109171"/>
    <x v="0"/>
    <x v="0"/>
  </r>
  <r>
    <x v="10230"/>
    <x v="0"/>
    <s v="48.1221081"/>
    <s v="11.6104993"/>
    <x v="0"/>
    <x v="0"/>
  </r>
  <r>
    <x v="10231"/>
    <x v="0"/>
    <s v="48.1222159"/>
    <s v="11.6104996"/>
    <x v="0"/>
    <x v="0"/>
  </r>
  <r>
    <x v="10232"/>
    <x v="0"/>
    <s v="48.1222151"/>
    <s v="11.6110733"/>
    <x v="0"/>
    <x v="0"/>
  </r>
  <r>
    <x v="10233"/>
    <x v="0"/>
    <s v="48.1204706"/>
    <s v="11.6125629"/>
    <x v="0"/>
    <x v="0"/>
  </r>
  <r>
    <x v="10234"/>
    <x v="0"/>
    <s v="48.1206891"/>
    <s v="11.6125915"/>
    <x v="0"/>
    <x v="0"/>
  </r>
  <r>
    <x v="10235"/>
    <x v="0"/>
    <s v="48.1266544"/>
    <s v="11.6185057"/>
    <x v="0"/>
    <x v="0"/>
  </r>
  <r>
    <x v="10236"/>
    <x v="0"/>
    <s v="48.1265629"/>
    <s v="11.6184928"/>
    <x v="0"/>
    <x v="0"/>
  </r>
  <r>
    <x v="10237"/>
    <x v="0"/>
    <s v="48.126512"/>
    <s v="11.6192977"/>
    <x v="0"/>
    <x v="0"/>
  </r>
  <r>
    <x v="10238"/>
    <x v="0"/>
    <s v="48.1266091"/>
    <s v="11.6193108"/>
    <x v="0"/>
    <x v="0"/>
  </r>
  <r>
    <x v="10239"/>
    <x v="0"/>
    <s v="48.1247203"/>
    <s v="11.6035859"/>
    <x v="0"/>
    <x v="0"/>
  </r>
  <r>
    <x v="10240"/>
    <x v="0"/>
    <s v="48.1247819"/>
    <s v="11.6034554"/>
    <x v="11"/>
    <x v="28"/>
  </r>
  <r>
    <x v="10241"/>
    <x v="0"/>
    <s v="48.1248311"/>
    <s v="11.6033383"/>
    <x v="0"/>
    <x v="0"/>
  </r>
  <r>
    <x v="10242"/>
    <x v="0"/>
    <s v="48.1289557"/>
    <s v="11.6096724"/>
    <x v="51"/>
    <x v="132"/>
  </r>
  <r>
    <x v="10242"/>
    <x v="0"/>
    <s v="48.1289557"/>
    <s v="11.6096724"/>
    <x v="52"/>
    <x v="133"/>
  </r>
  <r>
    <x v="10242"/>
    <x v="0"/>
    <s v="48.1289557"/>
    <s v="11.6096724"/>
    <x v="41"/>
    <x v="1320"/>
  </r>
  <r>
    <x v="10242"/>
    <x v="0"/>
    <s v="48.1289557"/>
    <s v="11.6096724"/>
    <x v="53"/>
    <x v="193"/>
  </r>
  <r>
    <x v="10242"/>
    <x v="0"/>
    <s v="48.1289557"/>
    <s v="11.6096724"/>
    <x v="42"/>
    <x v="929"/>
  </r>
  <r>
    <x v="10242"/>
    <x v="0"/>
    <s v="48.1289557"/>
    <s v="11.6096724"/>
    <x v="23"/>
    <x v="136"/>
  </r>
  <r>
    <x v="10242"/>
    <x v="0"/>
    <s v="48.1289557"/>
    <s v="11.6096724"/>
    <x v="76"/>
    <x v="3552"/>
  </r>
  <r>
    <x v="10242"/>
    <x v="0"/>
    <s v="48.1289557"/>
    <s v="11.6096724"/>
    <x v="62"/>
    <x v="3553"/>
  </r>
  <r>
    <x v="10242"/>
    <x v="0"/>
    <s v="48.1289557"/>
    <s v="11.6096724"/>
    <x v="15"/>
    <x v="3554"/>
  </r>
  <r>
    <x v="10242"/>
    <x v="0"/>
    <s v="48.1289557"/>
    <s v="11.6096724"/>
    <x v="112"/>
    <x v="3555"/>
  </r>
  <r>
    <x v="10242"/>
    <x v="0"/>
    <s v="48.1289557"/>
    <s v="11.6096724"/>
    <x v="59"/>
    <x v="3556"/>
  </r>
  <r>
    <x v="10242"/>
    <x v="0"/>
    <s v="48.1289557"/>
    <s v="11.6096724"/>
    <x v="60"/>
    <x v="3557"/>
  </r>
  <r>
    <x v="10242"/>
    <x v="0"/>
    <s v="48.1289557"/>
    <s v="11.6096724"/>
    <x v="61"/>
    <x v="103"/>
  </r>
  <r>
    <x v="10242"/>
    <x v="0"/>
    <s v="48.1289557"/>
    <s v="11.6096724"/>
    <x v="67"/>
    <x v="3558"/>
  </r>
  <r>
    <x v="10242"/>
    <x v="0"/>
    <s v="48.1289557"/>
    <s v="11.6096724"/>
    <x v="18"/>
    <x v="103"/>
  </r>
  <r>
    <x v="10243"/>
    <x v="0"/>
    <s v="48.1275323"/>
    <s v="11.6121847"/>
    <x v="51"/>
    <x v="132"/>
  </r>
  <r>
    <x v="10243"/>
    <x v="0"/>
    <s v="48.1275323"/>
    <s v="11.6121847"/>
    <x v="52"/>
    <x v="133"/>
  </r>
  <r>
    <x v="10243"/>
    <x v="0"/>
    <s v="48.1275323"/>
    <s v="11.6121847"/>
    <x v="41"/>
    <x v="146"/>
  </r>
  <r>
    <x v="10243"/>
    <x v="0"/>
    <s v="48.1275323"/>
    <s v="11.6121847"/>
    <x v="53"/>
    <x v="193"/>
  </r>
  <r>
    <x v="10243"/>
    <x v="0"/>
    <s v="48.1275323"/>
    <s v="11.6121847"/>
    <x v="42"/>
    <x v="3559"/>
  </r>
  <r>
    <x v="10243"/>
    <x v="0"/>
    <s v="48.1275323"/>
    <s v="11.6121847"/>
    <x v="79"/>
    <x v="13"/>
  </r>
  <r>
    <x v="10243"/>
    <x v="0"/>
    <s v="48.1275323"/>
    <s v="11.6121847"/>
    <x v="27"/>
    <x v="103"/>
  </r>
  <r>
    <x v="10244"/>
    <x v="0"/>
    <s v="48.1273839"/>
    <s v="11.6119742"/>
    <x v="51"/>
    <x v="132"/>
  </r>
  <r>
    <x v="10244"/>
    <x v="0"/>
    <s v="48.1273839"/>
    <s v="11.6119742"/>
    <x v="52"/>
    <x v="133"/>
  </r>
  <r>
    <x v="10244"/>
    <x v="0"/>
    <s v="48.1273839"/>
    <s v="11.6119742"/>
    <x v="41"/>
    <x v="1385"/>
  </r>
  <r>
    <x v="10244"/>
    <x v="0"/>
    <s v="48.1273839"/>
    <s v="11.6119742"/>
    <x v="53"/>
    <x v="193"/>
  </r>
  <r>
    <x v="10244"/>
    <x v="0"/>
    <s v="48.1273839"/>
    <s v="11.6119742"/>
    <x v="42"/>
    <x v="3559"/>
  </r>
  <r>
    <x v="10244"/>
    <x v="0"/>
    <s v="48.1273839"/>
    <s v="11.6119742"/>
    <x v="22"/>
    <x v="126"/>
  </r>
  <r>
    <x v="10244"/>
    <x v="0"/>
    <s v="48.1273839"/>
    <s v="11.6119742"/>
    <x v="27"/>
    <x v="103"/>
  </r>
  <r>
    <x v="10245"/>
    <x v="0"/>
    <s v="48.1420843"/>
    <s v="11.5678099"/>
    <x v="0"/>
    <x v="0"/>
  </r>
  <r>
    <x v="10246"/>
    <x v="0"/>
    <s v="48.1420304"/>
    <s v="11.567959"/>
    <x v="0"/>
    <x v="0"/>
  </r>
  <r>
    <x v="10247"/>
    <x v="0"/>
    <s v="48.1389589"/>
    <s v="11.5718061"/>
    <x v="0"/>
    <x v="0"/>
  </r>
  <r>
    <x v="10248"/>
    <x v="0"/>
    <s v="48.1389231"/>
    <s v="11.571423"/>
    <x v="0"/>
    <x v="0"/>
  </r>
  <r>
    <x v="10249"/>
    <x v="0"/>
    <s v="48.1388096"/>
    <s v="11.5713476"/>
    <x v="0"/>
    <x v="0"/>
  </r>
  <r>
    <x v="10250"/>
    <x v="0"/>
    <s v="48.1388846"/>
    <s v="11.5715546"/>
    <x v="0"/>
    <x v="0"/>
  </r>
  <r>
    <x v="10251"/>
    <x v="0"/>
    <s v="48.1387712"/>
    <s v="11.5714792"/>
    <x v="0"/>
    <x v="0"/>
  </r>
  <r>
    <x v="10252"/>
    <x v="0"/>
    <s v="48.1389396"/>
    <s v="11.5719345"/>
    <x v="0"/>
    <x v="0"/>
  </r>
  <r>
    <x v="10253"/>
    <x v="0"/>
    <s v="48.1388601"/>
    <s v="11.5717443"/>
    <x v="0"/>
    <x v="0"/>
  </r>
  <r>
    <x v="10254"/>
    <x v="0"/>
    <s v="48.1387465"/>
    <s v="11.5716695"/>
    <x v="0"/>
    <x v="0"/>
  </r>
  <r>
    <x v="10255"/>
    <x v="0"/>
    <s v="48.1388213"/>
    <s v="11.5718772"/>
    <x v="0"/>
    <x v="0"/>
  </r>
  <r>
    <x v="10256"/>
    <x v="0"/>
    <s v="48.1387077"/>
    <s v="11.5718024"/>
    <x v="0"/>
    <x v="0"/>
  </r>
  <r>
    <x v="10257"/>
    <x v="0"/>
    <s v="48.1392258"/>
    <s v="11.5715828"/>
    <x v="0"/>
    <x v="0"/>
  </r>
  <r>
    <x v="10258"/>
    <x v="0"/>
    <s v="48.1390539"/>
    <s v="11.5714737"/>
    <x v="0"/>
    <x v="0"/>
  </r>
  <r>
    <x v="10259"/>
    <x v="0"/>
    <s v="48.1391316"/>
    <s v="11.5719157"/>
    <x v="0"/>
    <x v="0"/>
  </r>
  <r>
    <x v="10260"/>
    <x v="0"/>
    <s v="48.1389642"/>
    <s v="11.5722873"/>
    <x v="0"/>
    <x v="0"/>
  </r>
  <r>
    <x v="10261"/>
    <x v="0"/>
    <s v="48.1388946"/>
    <s v="11.5720899"/>
    <x v="0"/>
    <x v="0"/>
  </r>
  <r>
    <x v="10262"/>
    <x v="0"/>
    <s v="48.1391027"/>
    <s v="11.5720403"/>
    <x v="0"/>
    <x v="0"/>
  </r>
  <r>
    <x v="10263"/>
    <x v="0"/>
    <s v="48.1390231"/>
    <s v="11.5723136"/>
    <x v="0"/>
    <x v="0"/>
  </r>
  <r>
    <x v="10264"/>
    <x v="0"/>
    <s v="48.1389662"/>
    <s v="11.5728736"/>
    <x v="0"/>
    <x v="0"/>
  </r>
  <r>
    <x v="10265"/>
    <x v="0"/>
    <s v="48.1420759"/>
    <s v="11.5701427"/>
    <x v="200"/>
    <x v="1534"/>
  </r>
  <r>
    <x v="10265"/>
    <x v="0"/>
    <s v="48.1420759"/>
    <s v="11.5701427"/>
    <x v="300"/>
    <x v="2375"/>
  </r>
  <r>
    <x v="10266"/>
    <x v="0"/>
    <s v="48.1401037"/>
    <s v="11.5735757"/>
    <x v="0"/>
    <x v="0"/>
  </r>
  <r>
    <x v="10267"/>
    <x v="0"/>
    <s v="48.1399402"/>
    <s v="11.5773645"/>
    <x v="0"/>
    <x v="0"/>
  </r>
  <r>
    <x v="10268"/>
    <x v="0"/>
    <s v="48.1399289"/>
    <s v="11.5775014"/>
    <x v="0"/>
    <x v="0"/>
  </r>
  <r>
    <x v="10269"/>
    <x v="0"/>
    <s v="48.1399291"/>
    <s v="11.5775592"/>
    <x v="0"/>
    <x v="0"/>
  </r>
  <r>
    <x v="10270"/>
    <x v="0"/>
    <s v="48.1396547"/>
    <s v="11.5775891"/>
    <x v="0"/>
    <x v="0"/>
  </r>
  <r>
    <x v="10271"/>
    <x v="0"/>
    <s v="48.1397"/>
    <s v="11.5775726"/>
    <x v="0"/>
    <x v="0"/>
  </r>
  <r>
    <x v="10272"/>
    <x v="0"/>
    <s v="48.1400479"/>
    <s v="11.5775654"/>
    <x v="0"/>
    <x v="0"/>
  </r>
  <r>
    <x v="10273"/>
    <x v="0"/>
    <s v="48.1398173"/>
    <s v="11.5805913"/>
    <x v="0"/>
    <x v="0"/>
  </r>
  <r>
    <x v="10274"/>
    <x v="0"/>
    <s v="48.1396997"/>
    <s v="11.5810177"/>
    <x v="0"/>
    <x v="0"/>
  </r>
  <r>
    <x v="10275"/>
    <x v="0"/>
    <s v="48.1406059"/>
    <s v="11.5817967"/>
    <x v="0"/>
    <x v="0"/>
  </r>
  <r>
    <x v="10276"/>
    <x v="0"/>
    <s v="48.1407933"/>
    <s v="11.5808418"/>
    <x v="0"/>
    <x v="0"/>
  </r>
  <r>
    <x v="10277"/>
    <x v="0"/>
    <s v="48.1408189"/>
    <s v="11.5808569"/>
    <x v="0"/>
    <x v="0"/>
  </r>
  <r>
    <x v="10278"/>
    <x v="0"/>
    <s v="48.1419407"/>
    <s v="11.5805724"/>
    <x v="0"/>
    <x v="0"/>
  </r>
  <r>
    <x v="10279"/>
    <x v="0"/>
    <s v="48.1407671"/>
    <s v="11.5812491"/>
    <x v="0"/>
    <x v="0"/>
  </r>
  <r>
    <x v="10280"/>
    <x v="0"/>
    <s v="48.1413626"/>
    <s v="11.5810904"/>
    <x v="0"/>
    <x v="0"/>
  </r>
  <r>
    <x v="10281"/>
    <x v="0"/>
    <s v="48.1411271"/>
    <s v="11.5809927"/>
    <x v="0"/>
    <x v="0"/>
  </r>
  <r>
    <x v="10282"/>
    <x v="0"/>
    <s v="48.1411103"/>
    <s v="11.5809845"/>
    <x v="0"/>
    <x v="0"/>
  </r>
  <r>
    <x v="10283"/>
    <x v="0"/>
    <s v="48.1411055"/>
    <s v="11.5815419"/>
    <x v="0"/>
    <x v="0"/>
  </r>
  <r>
    <x v="10284"/>
    <x v="0"/>
    <s v="48.1409152"/>
    <s v="11.5820481"/>
    <x v="0"/>
    <x v="0"/>
  </r>
  <r>
    <x v="10285"/>
    <x v="0"/>
    <s v="48.1448279"/>
    <s v="11.5653299"/>
    <x v="0"/>
    <x v="0"/>
  </r>
  <r>
    <x v="10286"/>
    <x v="0"/>
    <s v="48.1424248"/>
    <s v="11.5684691"/>
    <x v="0"/>
    <x v="0"/>
  </r>
  <r>
    <x v="10287"/>
    <x v="0"/>
    <s v="48.1422137"/>
    <s v="11.5680627"/>
    <x v="0"/>
    <x v="0"/>
  </r>
  <r>
    <x v="10288"/>
    <x v="0"/>
    <s v="48.1422166"/>
    <s v="11.5681694"/>
    <x v="0"/>
    <x v="0"/>
  </r>
  <r>
    <x v="10289"/>
    <x v="0"/>
    <s v="48.1423374"/>
    <s v="11.5680131"/>
    <x v="0"/>
    <x v="0"/>
  </r>
  <r>
    <x v="10290"/>
    <x v="0"/>
    <s v="48.1423425"/>
    <s v="11.5682037"/>
    <x v="0"/>
    <x v="0"/>
  </r>
  <r>
    <x v="10291"/>
    <x v="0"/>
    <s v="48.1425561"/>
    <s v="11.5679936"/>
    <x v="0"/>
    <x v="0"/>
  </r>
  <r>
    <x v="10292"/>
    <x v="0"/>
    <s v="48.1446482"/>
    <s v="11.5659747"/>
    <x v="0"/>
    <x v="0"/>
  </r>
  <r>
    <x v="10293"/>
    <x v="0"/>
    <s v="48.142592"/>
    <s v="11.5685802"/>
    <x v="0"/>
    <x v="0"/>
  </r>
  <r>
    <x v="10294"/>
    <x v="0"/>
    <s v="48.1425562"/>
    <s v="11.568703"/>
    <x v="0"/>
    <x v="0"/>
  </r>
  <r>
    <x v="10295"/>
    <x v="0"/>
    <s v="48.1427514"/>
    <s v="11.5688309"/>
    <x v="0"/>
    <x v="0"/>
  </r>
  <r>
    <x v="10296"/>
    <x v="0"/>
    <s v="48.1427872"/>
    <s v="11.5687082"/>
    <x v="0"/>
    <x v="0"/>
  </r>
  <r>
    <x v="10297"/>
    <x v="0"/>
    <s v="48.1427564"/>
    <s v="11.5689631"/>
    <x v="0"/>
    <x v="0"/>
  </r>
  <r>
    <x v="10298"/>
    <x v="0"/>
    <s v="48.1428337"/>
    <s v="11.5687004"/>
    <x v="0"/>
    <x v="0"/>
  </r>
  <r>
    <x v="10299"/>
    <x v="0"/>
    <s v="48.1424631"/>
    <s v="11.5698721"/>
    <x v="200"/>
    <x v="1534"/>
  </r>
  <r>
    <x v="10299"/>
    <x v="0"/>
    <s v="48.1424631"/>
    <s v="11.5698721"/>
    <x v="300"/>
    <x v="2375"/>
  </r>
  <r>
    <x v="10300"/>
    <x v="0"/>
    <s v="48.1426312"/>
    <s v="11.5704123"/>
    <x v="0"/>
    <x v="0"/>
  </r>
  <r>
    <x v="10301"/>
    <x v="0"/>
    <s v="48.1422441"/>
    <s v="11.5706829"/>
    <x v="0"/>
    <x v="0"/>
  </r>
  <r>
    <x v="10302"/>
    <x v="0"/>
    <s v="48.1427397"/>
    <s v="11.570737"/>
    <x v="0"/>
    <x v="0"/>
  </r>
  <r>
    <x v="10303"/>
    <x v="0"/>
    <s v="48.1423538"/>
    <s v="11.571024"/>
    <x v="0"/>
    <x v="0"/>
  </r>
  <r>
    <x v="10304"/>
    <x v="0"/>
    <s v="48.1424344"/>
    <s v="11.5712901"/>
    <x v="0"/>
    <x v="0"/>
  </r>
  <r>
    <x v="10305"/>
    <x v="0"/>
    <s v="48.1428266"/>
    <s v="11.571014"/>
    <x v="0"/>
    <x v="0"/>
  </r>
  <r>
    <x v="10306"/>
    <x v="0"/>
    <s v="48.1424702"/>
    <s v="11.5781422"/>
    <x v="0"/>
    <x v="0"/>
  </r>
  <r>
    <x v="10307"/>
    <x v="0"/>
    <s v="48.1423463"/>
    <s v="11.5786913"/>
    <x v="0"/>
    <x v="0"/>
  </r>
  <r>
    <x v="10308"/>
    <x v="0"/>
    <s v="48.1432379"/>
    <s v="11.5785261"/>
    <x v="0"/>
    <x v="0"/>
  </r>
  <r>
    <x v="10309"/>
    <x v="0"/>
    <s v="48.1439321"/>
    <s v="11.578858"/>
    <x v="0"/>
    <x v="0"/>
  </r>
  <r>
    <x v="10310"/>
    <x v="0"/>
    <s v="48.1438166"/>
    <s v="11.578806"/>
    <x v="0"/>
    <x v="0"/>
  </r>
  <r>
    <x v="10311"/>
    <x v="0"/>
    <s v="48.1438656"/>
    <s v="11.579203"/>
    <x v="0"/>
    <x v="0"/>
  </r>
  <r>
    <x v="10312"/>
    <x v="0"/>
    <s v="48.1439102"/>
    <s v="11.5789732"/>
    <x v="0"/>
    <x v="0"/>
  </r>
  <r>
    <x v="10313"/>
    <x v="0"/>
    <s v="48.1421442"/>
    <s v="11.5796285"/>
    <x v="0"/>
    <x v="0"/>
  </r>
  <r>
    <x v="10314"/>
    <x v="0"/>
    <s v="48.1421573"/>
    <s v="11.5796375"/>
    <x v="0"/>
    <x v="0"/>
  </r>
  <r>
    <x v="10315"/>
    <x v="0"/>
    <s v="48.1333017"/>
    <s v="11.6152567"/>
    <x v="0"/>
    <x v="0"/>
  </r>
  <r>
    <x v="10316"/>
    <x v="0"/>
    <s v="48.1333003"/>
    <s v="11.614988"/>
    <x v="0"/>
    <x v="0"/>
  </r>
  <r>
    <x v="10317"/>
    <x v="0"/>
    <s v="48.1334825"/>
    <s v="11.6155614"/>
    <x v="0"/>
    <x v="0"/>
  </r>
  <r>
    <x v="10318"/>
    <x v="0"/>
    <s v="48.133088"/>
    <s v="11.6172958"/>
    <x v="0"/>
    <x v="0"/>
  </r>
  <r>
    <x v="10319"/>
    <x v="0"/>
    <s v="48.1331508"/>
    <s v="11.6172881"/>
    <x v="0"/>
    <x v="0"/>
  </r>
  <r>
    <x v="10320"/>
    <x v="0"/>
    <s v="48.1331653"/>
    <s v="11.6175543"/>
    <x v="0"/>
    <x v="0"/>
  </r>
  <r>
    <x v="10321"/>
    <x v="0"/>
    <s v="48.1333503"/>
    <s v="11.6175317"/>
    <x v="0"/>
    <x v="0"/>
  </r>
  <r>
    <x v="10322"/>
    <x v="0"/>
    <s v="48.1333581"/>
    <s v="11.6176748"/>
    <x v="0"/>
    <x v="0"/>
  </r>
  <r>
    <x v="10323"/>
    <x v="0"/>
    <s v="48.1331102"/>
    <s v="11.6177051"/>
    <x v="0"/>
    <x v="0"/>
  </r>
  <r>
    <x v="10324"/>
    <x v="0"/>
    <s v="48.1336674"/>
    <s v="11.6190044"/>
    <x v="0"/>
    <x v="0"/>
  </r>
  <r>
    <x v="10325"/>
    <x v="0"/>
    <s v="48.1338653"/>
    <s v="11.6190254"/>
    <x v="0"/>
    <x v="0"/>
  </r>
  <r>
    <x v="10326"/>
    <x v="0"/>
    <s v="48.1338516"/>
    <s v="11.6193146"/>
    <x v="0"/>
    <x v="0"/>
  </r>
  <r>
    <x v="10327"/>
    <x v="0"/>
    <s v="48.1336537"/>
    <s v="11.6192935"/>
    <x v="0"/>
    <x v="0"/>
  </r>
  <r>
    <x v="10328"/>
    <x v="0"/>
    <s v="48.1329895"/>
    <s v="11.6192033"/>
    <x v="0"/>
    <x v="0"/>
  </r>
  <r>
    <x v="10329"/>
    <x v="0"/>
    <s v="48.1338123"/>
    <s v="11.6193425"/>
    <x v="0"/>
    <x v="0"/>
  </r>
  <r>
    <x v="10330"/>
    <x v="0"/>
    <s v="48.1327273"/>
    <s v="11.6179405"/>
    <x v="0"/>
    <x v="0"/>
  </r>
  <r>
    <x v="10331"/>
    <x v="0"/>
    <s v="48.1309746"/>
    <s v="11.6299797"/>
    <x v="0"/>
    <x v="0"/>
  </r>
  <r>
    <x v="10332"/>
    <x v="0"/>
    <s v="48.1192145"/>
    <s v="11.5840974"/>
    <x v="0"/>
    <x v="0"/>
  </r>
  <r>
    <x v="10333"/>
    <x v="0"/>
    <s v="48.1191384"/>
    <s v="11.5841239"/>
    <x v="0"/>
    <x v="0"/>
  </r>
  <r>
    <x v="10334"/>
    <x v="0"/>
    <s v="48.1193237"/>
    <s v="11.5843581"/>
    <x v="0"/>
    <x v="0"/>
  </r>
  <r>
    <x v="10335"/>
    <x v="0"/>
    <s v="48.1189041"/>
    <s v="11.5848282"/>
    <x v="0"/>
    <x v="0"/>
  </r>
  <r>
    <x v="10336"/>
    <x v="0"/>
    <s v="48.1192154"/>
    <s v="11.5844942"/>
    <x v="0"/>
    <x v="0"/>
  </r>
  <r>
    <x v="10337"/>
    <x v="0"/>
    <s v="48.1191548"/>
    <s v="11.5846515"/>
    <x v="0"/>
    <x v="0"/>
  </r>
  <r>
    <x v="10338"/>
    <x v="0"/>
    <s v="48.1191238"/>
    <s v="11.5848354"/>
    <x v="0"/>
    <x v="0"/>
  </r>
  <r>
    <x v="10339"/>
    <x v="0"/>
    <s v="48.1200534"/>
    <s v="11.5848914"/>
    <x v="0"/>
    <x v="0"/>
  </r>
  <r>
    <x v="10340"/>
    <x v="0"/>
    <s v="48.1200791"/>
    <s v="11.5847925"/>
    <x v="0"/>
    <x v="0"/>
  </r>
  <r>
    <x v="10341"/>
    <x v="0"/>
    <s v="48.119596"/>
    <s v="11.584387"/>
    <x v="0"/>
    <x v="0"/>
  </r>
  <r>
    <x v="10342"/>
    <x v="0"/>
    <s v="48.1194327"/>
    <s v="11.5842648"/>
    <x v="0"/>
    <x v="0"/>
  </r>
  <r>
    <x v="10343"/>
    <x v="0"/>
    <s v="48.1183029"/>
    <s v="11.5863869"/>
    <x v="0"/>
    <x v="0"/>
  </r>
  <r>
    <x v="10344"/>
    <x v="0"/>
    <s v="48.1185097"/>
    <s v="11.5859108"/>
    <x v="0"/>
    <x v="0"/>
  </r>
  <r>
    <x v="10345"/>
    <x v="0"/>
    <s v="48.1186832"/>
    <s v="11.5858742"/>
    <x v="0"/>
    <x v="0"/>
  </r>
  <r>
    <x v="10346"/>
    <x v="0"/>
    <s v="48.1186255"/>
    <s v="11.585999"/>
    <x v="0"/>
    <x v="0"/>
  </r>
  <r>
    <x v="10347"/>
    <x v="0"/>
    <s v="48.1185833"/>
    <s v="11.5861727"/>
    <x v="0"/>
    <x v="0"/>
  </r>
  <r>
    <x v="10348"/>
    <x v="0"/>
    <s v="48.1185733"/>
    <s v="11.58637"/>
    <x v="0"/>
    <x v="0"/>
  </r>
  <r>
    <x v="10349"/>
    <x v="0"/>
    <s v="48.1180761"/>
    <s v="11.5868819"/>
    <x v="0"/>
    <x v="0"/>
  </r>
  <r>
    <x v="10350"/>
    <x v="0"/>
    <s v="48.1178135"/>
    <s v="11.5873869"/>
    <x v="0"/>
    <x v="0"/>
  </r>
  <r>
    <x v="10351"/>
    <x v="0"/>
    <s v="48.1182001"/>
    <s v="11.5868742"/>
    <x v="0"/>
    <x v="0"/>
  </r>
  <r>
    <x v="10352"/>
    <x v="0"/>
    <s v="48.1183075"/>
    <s v="11.5871056"/>
    <x v="0"/>
    <x v="0"/>
  </r>
  <r>
    <x v="10353"/>
    <x v="0"/>
    <s v="48.1185806"/>
    <s v="11.5864621"/>
    <x v="0"/>
    <x v="0"/>
  </r>
  <r>
    <x v="10354"/>
    <x v="0"/>
    <s v="48.1186386"/>
    <s v="11.5866103"/>
    <x v="0"/>
    <x v="0"/>
  </r>
  <r>
    <x v="10355"/>
    <x v="0"/>
    <s v="48.1184557"/>
    <s v="11.5868797"/>
    <x v="0"/>
    <x v="0"/>
  </r>
  <r>
    <x v="10356"/>
    <x v="0"/>
    <s v="48.1185076"/>
    <s v="11.586742599999999"/>
    <x v="0"/>
    <x v="0"/>
  </r>
  <r>
    <x v="10357"/>
    <x v="0"/>
    <s v="48.1186736"/>
    <s v="11.5869734"/>
    <x v="0"/>
    <x v="0"/>
  </r>
  <r>
    <x v="10358"/>
    <x v="0"/>
    <s v="48.1181619"/>
    <s v="11.5878152"/>
    <x v="0"/>
    <x v="0"/>
  </r>
  <r>
    <x v="10359"/>
    <x v="0"/>
    <s v="48.118141"/>
    <s v="11.5876864"/>
    <x v="0"/>
    <x v="0"/>
  </r>
  <r>
    <x v="10360"/>
    <x v="0"/>
    <s v="48.1181497"/>
    <s v="11.5875168"/>
    <x v="0"/>
    <x v="0"/>
  </r>
  <r>
    <x v="10361"/>
    <x v="0"/>
    <s v="48.118187"/>
    <s v="11.5873461"/>
    <x v="0"/>
    <x v="0"/>
  </r>
  <r>
    <x v="10362"/>
    <x v="0"/>
    <s v="48.1182383"/>
    <s v="11.5872257"/>
    <x v="0"/>
    <x v="0"/>
  </r>
  <r>
    <x v="10363"/>
    <x v="0"/>
    <s v="48.1185992"/>
    <s v="11.587188"/>
    <x v="0"/>
    <x v="0"/>
  </r>
  <r>
    <x v="10364"/>
    <x v="0"/>
    <s v="48.1186237"/>
    <s v="11.5876519"/>
    <x v="0"/>
    <x v="0"/>
  </r>
  <r>
    <x v="10365"/>
    <x v="0"/>
    <s v="48.1184742"/>
    <s v="11.5875261"/>
    <x v="0"/>
    <x v="0"/>
  </r>
  <r>
    <x v="10366"/>
    <x v="0"/>
    <s v="48.1186308"/>
    <s v="11.5856121"/>
    <x v="0"/>
    <x v="0"/>
  </r>
  <r>
    <x v="10367"/>
    <x v="0"/>
    <s v="48.1193135"/>
    <s v="11.5851784"/>
    <x v="0"/>
    <x v="0"/>
  </r>
  <r>
    <x v="10368"/>
    <x v="0"/>
    <s v="48.1191594"/>
    <s v="11.5856092"/>
    <x v="0"/>
    <x v="0"/>
  </r>
  <r>
    <x v="10369"/>
    <x v="0"/>
    <s v="48.1190542"/>
    <s v="11.5855325"/>
    <x v="0"/>
    <x v="0"/>
  </r>
  <r>
    <x v="10370"/>
    <x v="0"/>
    <s v="48.1189293"/>
    <s v="11.5854969"/>
    <x v="0"/>
    <x v="0"/>
  </r>
  <r>
    <x v="10371"/>
    <x v="0"/>
    <s v="48.1188453"/>
    <s v="11.5855849"/>
    <x v="0"/>
    <x v="0"/>
  </r>
  <r>
    <x v="10372"/>
    <x v="0"/>
    <s v="48.1187475"/>
    <s v="11.585715"/>
    <x v="0"/>
    <x v="0"/>
  </r>
  <r>
    <x v="10373"/>
    <x v="0"/>
    <s v="48.119071"/>
    <s v="11.5851931"/>
    <x v="0"/>
    <x v="0"/>
  </r>
  <r>
    <x v="10374"/>
    <x v="0"/>
    <s v="48.1190146"/>
    <s v="11.5853374"/>
    <x v="0"/>
    <x v="0"/>
  </r>
  <r>
    <x v="10375"/>
    <x v="0"/>
    <s v="48.1192468"/>
    <s v="11.5853647"/>
    <x v="0"/>
    <x v="0"/>
  </r>
  <r>
    <x v="10376"/>
    <x v="0"/>
    <s v="48.1196578"/>
    <s v="11.5859853"/>
    <x v="0"/>
    <x v="0"/>
  </r>
  <r>
    <x v="10377"/>
    <x v="0"/>
    <s v="48.1198061"/>
    <s v="11.5855755"/>
    <x v="0"/>
    <x v="0"/>
  </r>
  <r>
    <x v="10378"/>
    <x v="0"/>
    <s v="48.1198674"/>
    <s v="11.586334"/>
    <x v="0"/>
    <x v="0"/>
  </r>
  <r>
    <x v="10379"/>
    <x v="0"/>
    <s v="48.119846"/>
    <s v="11.5862512"/>
    <x v="0"/>
    <x v="0"/>
  </r>
  <r>
    <x v="10380"/>
    <x v="0"/>
    <s v="48.1197735"/>
    <s v="11.5861211"/>
    <x v="0"/>
    <x v="0"/>
  </r>
  <r>
    <x v="10381"/>
    <x v="0"/>
    <s v="48.1197101"/>
    <s v="11.5860404"/>
    <x v="0"/>
    <x v="0"/>
  </r>
  <r>
    <x v="10382"/>
    <x v="0"/>
    <s v="48.1191001"/>
    <s v="11.5875819"/>
    <x v="0"/>
    <x v="0"/>
  </r>
  <r>
    <x v="10383"/>
    <x v="0"/>
    <s v="48.1190395"/>
    <s v="11.587744"/>
    <x v="0"/>
    <x v="0"/>
  </r>
  <r>
    <x v="10384"/>
    <x v="0"/>
    <s v="48.1192572"/>
    <s v="11.5871438"/>
    <x v="0"/>
    <x v="0"/>
  </r>
  <r>
    <x v="10385"/>
    <x v="0"/>
    <s v="48.1187563"/>
    <s v="11.5867359"/>
    <x v="0"/>
    <x v="0"/>
  </r>
  <r>
    <x v="10386"/>
    <x v="0"/>
    <s v="48.1193615"/>
    <s v="11.5872084"/>
    <x v="0"/>
    <x v="0"/>
  </r>
  <r>
    <x v="10387"/>
    <x v="0"/>
    <s v="48.1194324"/>
    <s v="11.5866321"/>
    <x v="0"/>
    <x v="0"/>
  </r>
  <r>
    <x v="10388"/>
    <x v="0"/>
    <s v="48.1197482"/>
    <s v="11.5870501"/>
    <x v="0"/>
    <x v="0"/>
  </r>
  <r>
    <x v="10389"/>
    <x v="0"/>
    <s v="48.1198485"/>
    <s v="11.5867799"/>
    <x v="0"/>
    <x v="0"/>
  </r>
  <r>
    <x v="10390"/>
    <x v="0"/>
    <s v="48.1198681"/>
    <s v="11.5866841"/>
    <x v="0"/>
    <x v="0"/>
  </r>
  <r>
    <x v="10391"/>
    <x v="0"/>
    <s v="48.1198806"/>
    <s v="11.5865761"/>
    <x v="0"/>
    <x v="0"/>
  </r>
  <r>
    <x v="10392"/>
    <x v="0"/>
    <s v="48.1194407"/>
    <s v="11.5872226"/>
    <x v="0"/>
    <x v="0"/>
  </r>
  <r>
    <x v="10393"/>
    <x v="0"/>
    <s v="48.1194829"/>
    <s v="11.5872295"/>
    <x v="0"/>
    <x v="0"/>
  </r>
  <r>
    <x v="10394"/>
    <x v="0"/>
    <s v="48.1195333"/>
    <s v="11.5872245"/>
    <x v="0"/>
    <x v="0"/>
  </r>
  <r>
    <x v="10395"/>
    <x v="0"/>
    <s v="48.11968"/>
    <s v="11.5871285"/>
    <x v="0"/>
    <x v="0"/>
  </r>
  <r>
    <x v="10396"/>
    <x v="0"/>
    <s v="48.1198982"/>
    <s v="11.5872979"/>
    <x v="0"/>
    <x v="0"/>
  </r>
  <r>
    <x v="10397"/>
    <x v="0"/>
    <s v="48.1199384"/>
    <s v="11.5875152"/>
    <x v="0"/>
    <x v="0"/>
  </r>
  <r>
    <x v="10398"/>
    <x v="0"/>
    <s v="48.1200148"/>
    <s v="11.5877454"/>
    <x v="0"/>
    <x v="0"/>
  </r>
  <r>
    <x v="10399"/>
    <x v="0"/>
    <s v="48.1175915"/>
    <s v="11.5890003"/>
    <x v="0"/>
    <x v="0"/>
  </r>
  <r>
    <x v="10400"/>
    <x v="0"/>
    <s v="48.1181386"/>
    <s v="11.5891071"/>
    <x v="0"/>
    <x v="0"/>
  </r>
  <r>
    <x v="10401"/>
    <x v="0"/>
    <s v="48.1178864"/>
    <s v="11.5888658"/>
    <x v="0"/>
    <x v="0"/>
  </r>
  <r>
    <x v="10402"/>
    <x v="0"/>
    <s v="48.1178686"/>
    <s v="11.5890384"/>
    <x v="0"/>
    <x v="0"/>
  </r>
  <r>
    <x v="10403"/>
    <x v="0"/>
    <s v="48.1183067"/>
    <s v="11.5879819"/>
    <x v="0"/>
    <x v="0"/>
  </r>
  <r>
    <x v="10404"/>
    <x v="0"/>
    <s v="48.1184229"/>
    <s v="11.5880972"/>
    <x v="0"/>
    <x v="0"/>
  </r>
  <r>
    <x v="10405"/>
    <x v="0"/>
    <s v="48.1184711"/>
    <s v="11.5881466"/>
    <x v="0"/>
    <x v="0"/>
  </r>
  <r>
    <x v="10406"/>
    <x v="0"/>
    <s v="48.1185649"/>
    <s v="11.5881998"/>
    <x v="0"/>
    <x v="0"/>
  </r>
  <r>
    <x v="10407"/>
    <x v="0"/>
    <s v="48.1186435"/>
    <s v="11.5881884"/>
    <x v="0"/>
    <x v="0"/>
  </r>
  <r>
    <x v="10408"/>
    <x v="0"/>
    <s v="48.1181573"/>
    <s v="11.5889438"/>
    <x v="0"/>
    <x v="0"/>
  </r>
  <r>
    <x v="10409"/>
    <x v="0"/>
    <s v="48.1174944"/>
    <s v="11.5904357"/>
    <x v="0"/>
    <x v="0"/>
  </r>
  <r>
    <x v="10410"/>
    <x v="0"/>
    <s v="48.1177904"/>
    <s v="11.5902764"/>
    <x v="0"/>
    <x v="0"/>
  </r>
  <r>
    <x v="10411"/>
    <x v="0"/>
    <s v="48.1184861"/>
    <s v="11.5901296"/>
    <x v="0"/>
    <x v="0"/>
  </r>
  <r>
    <x v="10412"/>
    <x v="0"/>
    <s v="48.1183625"/>
    <s v="11.5902448"/>
    <x v="0"/>
    <x v="0"/>
  </r>
  <r>
    <x v="10413"/>
    <x v="0"/>
    <s v="48.1182832"/>
    <s v="11.5903939"/>
    <x v="0"/>
    <x v="0"/>
  </r>
  <r>
    <x v="10414"/>
    <x v="0"/>
    <s v="48.1180791"/>
    <s v="11.5901162"/>
    <x v="0"/>
    <x v="0"/>
  </r>
  <r>
    <x v="10415"/>
    <x v="0"/>
    <s v="48.1188489"/>
    <s v="11.5880782"/>
    <x v="0"/>
    <x v="0"/>
  </r>
  <r>
    <x v="10416"/>
    <x v="0"/>
    <s v="48.1189581"/>
    <s v="11.5879392"/>
    <x v="0"/>
    <x v="0"/>
  </r>
  <r>
    <x v="10417"/>
    <x v="0"/>
    <s v="48.1190525"/>
    <s v="11.5882798"/>
    <x v="0"/>
    <x v="0"/>
  </r>
  <r>
    <x v="10418"/>
    <x v="0"/>
    <s v="48.1189992"/>
    <s v="11.5880782"/>
    <x v="0"/>
    <x v="0"/>
  </r>
  <r>
    <x v="10419"/>
    <x v="0"/>
    <s v="48.1191117"/>
    <s v="11.5884185"/>
    <x v="0"/>
    <x v="0"/>
  </r>
  <r>
    <x v="10420"/>
    <x v="0"/>
    <s v="48.1193003"/>
    <s v="11.5887084"/>
    <x v="0"/>
    <x v="0"/>
  </r>
  <r>
    <x v="10421"/>
    <x v="0"/>
    <s v="48.119392499999996"/>
    <s v="11.5887676"/>
    <x v="0"/>
    <x v="0"/>
  </r>
  <r>
    <x v="10422"/>
    <x v="0"/>
    <s v="48.1199877"/>
    <s v="11.5880285"/>
    <x v="0"/>
    <x v="0"/>
  </r>
  <r>
    <x v="10423"/>
    <x v="0"/>
    <s v="48.1198641"/>
    <s v="11.5880713"/>
    <x v="0"/>
    <x v="0"/>
  </r>
  <r>
    <x v="10424"/>
    <x v="0"/>
    <s v="48.1197342"/>
    <s v="11.5880523"/>
    <x v="0"/>
    <x v="0"/>
  </r>
  <r>
    <x v="10425"/>
    <x v="0"/>
    <s v="48.1200964"/>
    <s v="11.5884412"/>
    <x v="0"/>
    <x v="0"/>
  </r>
  <r>
    <x v="10426"/>
    <x v="0"/>
    <s v="48.1200477"/>
    <s v="11.5885779"/>
    <x v="0"/>
    <x v="0"/>
  </r>
  <r>
    <x v="10427"/>
    <x v="0"/>
    <s v="48.1199747"/>
    <s v="11.5886934"/>
    <x v="0"/>
    <x v="0"/>
  </r>
  <r>
    <x v="10428"/>
    <x v="0"/>
    <s v="48.119793"/>
    <s v="11.5888435"/>
    <x v="0"/>
    <x v="0"/>
  </r>
  <r>
    <x v="10429"/>
    <x v="0"/>
    <s v="48.1199891"/>
    <s v="11.5888262"/>
    <x v="0"/>
    <x v="0"/>
  </r>
  <r>
    <x v="10430"/>
    <x v="0"/>
    <s v="48.1196531"/>
    <s v="11.5888606"/>
    <x v="0"/>
    <x v="0"/>
  </r>
  <r>
    <x v="10431"/>
    <x v="0"/>
    <s v="48.1195529"/>
    <s v="11.5888398"/>
    <x v="0"/>
    <x v="0"/>
  </r>
  <r>
    <x v="10432"/>
    <x v="0"/>
    <s v="48.1193356"/>
    <s v="11.5892815"/>
    <x v="0"/>
    <x v="0"/>
  </r>
  <r>
    <x v="10433"/>
    <x v="0"/>
    <s v="48.1197735"/>
    <s v="11.5901593"/>
    <x v="0"/>
    <x v="0"/>
  </r>
  <r>
    <x v="10434"/>
    <x v="0"/>
    <s v="48.1196353"/>
    <s v="11.5902248"/>
    <x v="0"/>
    <x v="0"/>
  </r>
  <r>
    <x v="10435"/>
    <x v="0"/>
    <s v="48.1198016"/>
    <s v="11.5902837"/>
    <x v="0"/>
    <x v="0"/>
  </r>
  <r>
    <x v="10436"/>
    <x v="0"/>
    <s v="48.1196625"/>
    <s v="11.590353"/>
    <x v="0"/>
    <x v="0"/>
  </r>
  <r>
    <x v="10437"/>
    <x v="0"/>
    <s v="48.1198283"/>
    <s v="11.590408"/>
    <x v="0"/>
    <x v="0"/>
  </r>
  <r>
    <x v="10438"/>
    <x v="0"/>
    <s v="48.1198417"/>
    <s v="11.5904656"/>
    <x v="0"/>
    <x v="0"/>
  </r>
  <r>
    <x v="10439"/>
    <x v="0"/>
    <s v="48.119844"/>
    <s v="11.590513"/>
    <x v="0"/>
    <x v="0"/>
  </r>
  <r>
    <x v="10440"/>
    <x v="0"/>
    <s v="48.1198361"/>
    <s v="11.5905531"/>
    <x v="0"/>
    <x v="0"/>
  </r>
  <r>
    <x v="10441"/>
    <x v="0"/>
    <s v="48.1197045"/>
    <s v="11.5905543"/>
    <x v="0"/>
    <x v="0"/>
  </r>
  <r>
    <x v="10442"/>
    <x v="0"/>
    <s v="48.1196986"/>
    <s v="11.5905353"/>
    <x v="0"/>
    <x v="0"/>
  </r>
  <r>
    <x v="10443"/>
    <x v="0"/>
    <s v="48.1196896"/>
    <s v="11.5904841"/>
    <x v="0"/>
    <x v="0"/>
  </r>
  <r>
    <x v="10444"/>
    <x v="0"/>
    <s v="48.1179768"/>
    <s v="11.5910841"/>
    <x v="0"/>
    <x v="0"/>
  </r>
  <r>
    <x v="10445"/>
    <x v="0"/>
    <s v="48.1178282"/>
    <s v="11.5917818"/>
    <x v="0"/>
    <x v="0"/>
  </r>
  <r>
    <x v="10446"/>
    <x v="0"/>
    <s v="48.1175501"/>
    <s v="11.591318"/>
    <x v="0"/>
    <x v="0"/>
  </r>
  <r>
    <x v="10447"/>
    <x v="0"/>
    <s v="48.1176362"/>
    <s v="11.5912726"/>
    <x v="22"/>
    <x v="86"/>
  </r>
  <r>
    <x v="10448"/>
    <x v="0"/>
    <s v="48.1177341"/>
    <s v="11.5913857"/>
    <x v="0"/>
    <x v="0"/>
  </r>
  <r>
    <x v="10449"/>
    <x v="0"/>
    <s v="48.118013"/>
    <s v="11.5912387"/>
    <x v="0"/>
    <x v="0"/>
  </r>
  <r>
    <x v="10450"/>
    <x v="0"/>
    <s v="48.1175879"/>
    <s v="11.5908143"/>
    <x v="0"/>
    <x v="0"/>
  </r>
  <r>
    <x v="10451"/>
    <x v="0"/>
    <s v="48.1176936"/>
    <s v="11.5912392"/>
    <x v="0"/>
    <x v="0"/>
  </r>
  <r>
    <x v="10452"/>
    <x v="0"/>
    <s v="48.1183871"/>
    <s v="11.5911286"/>
    <x v="0"/>
    <x v="0"/>
  </r>
  <r>
    <x v="10453"/>
    <x v="0"/>
    <s v="48.11836"/>
    <s v="11.5910155"/>
    <x v="0"/>
    <x v="0"/>
  </r>
  <r>
    <x v="10454"/>
    <x v="0"/>
    <s v="48.1182564"/>
    <s v="11.5911079"/>
    <x v="0"/>
    <x v="0"/>
  </r>
  <r>
    <x v="10455"/>
    <x v="0"/>
    <s v="48.1187114"/>
    <s v="11.5908296"/>
    <x v="0"/>
    <x v="0"/>
  </r>
  <r>
    <x v="10456"/>
    <x v="0"/>
    <s v="48.1187539"/>
    <s v="11.5910023"/>
    <x v="0"/>
    <x v="0"/>
  </r>
  <r>
    <x v="10457"/>
    <x v="0"/>
    <s v="48.118685"/>
    <s v="11.5907068"/>
    <x v="0"/>
    <x v="0"/>
  </r>
  <r>
    <x v="10458"/>
    <x v="0"/>
    <s v="48.1187418"/>
    <s v="11.5909498"/>
    <x v="0"/>
    <x v="0"/>
  </r>
  <r>
    <x v="10459"/>
    <x v="0"/>
    <s v="48.1183525"/>
    <s v="11.5915215"/>
    <x v="0"/>
    <x v="0"/>
  </r>
  <r>
    <x v="10460"/>
    <x v="0"/>
    <s v="48.1180997"/>
    <s v="11.591647"/>
    <x v="0"/>
    <x v="0"/>
  </r>
  <r>
    <x v="10461"/>
    <x v="0"/>
    <s v="48.1184696"/>
    <s v="11.5914544"/>
    <x v="0"/>
    <x v="0"/>
  </r>
  <r>
    <x v="10462"/>
    <x v="0"/>
    <s v="48.1179393"/>
    <s v="11.5921854"/>
    <x v="0"/>
    <x v="0"/>
  </r>
  <r>
    <x v="10463"/>
    <x v="0"/>
    <s v="48.1184428"/>
    <s v="11.5931878"/>
    <x v="0"/>
    <x v="0"/>
  </r>
  <r>
    <x v="10464"/>
    <x v="0"/>
    <s v="48.1182241"/>
    <s v="11.5932972"/>
    <x v="0"/>
    <x v="0"/>
  </r>
  <r>
    <x v="10465"/>
    <x v="0"/>
    <s v="48.1181886"/>
    <s v="11.5920437"/>
    <x v="0"/>
    <x v="0"/>
  </r>
  <r>
    <x v="10466"/>
    <x v="0"/>
    <s v="48.1188538"/>
    <s v="11.5910858"/>
    <x v="0"/>
    <x v="0"/>
  </r>
  <r>
    <x v="10467"/>
    <x v="0"/>
    <s v="48.1188583"/>
    <s v="11.5907558"/>
    <x v="0"/>
    <x v="0"/>
  </r>
  <r>
    <x v="10468"/>
    <x v="0"/>
    <s v="48.1189005"/>
    <s v="11.5909371"/>
    <x v="0"/>
    <x v="0"/>
  </r>
  <r>
    <x v="10469"/>
    <x v="0"/>
    <s v="48.1188878"/>
    <s v="11.5908817"/>
    <x v="0"/>
    <x v="0"/>
  </r>
  <r>
    <x v="10470"/>
    <x v="0"/>
    <s v="48.1188299"/>
    <s v="11.5906351"/>
    <x v="0"/>
    <x v="0"/>
  </r>
  <r>
    <x v="10471"/>
    <x v="0"/>
    <s v="48.1188916"/>
    <s v="11.5912443"/>
    <x v="0"/>
    <x v="0"/>
  </r>
  <r>
    <x v="10472"/>
    <x v="0"/>
    <s v="48.1195668"/>
    <s v="11.5919099"/>
    <x v="0"/>
    <x v="0"/>
  </r>
  <r>
    <x v="10473"/>
    <x v="0"/>
    <s v="48.1196351"/>
    <s v="11.5918692"/>
    <x v="0"/>
    <x v="0"/>
  </r>
  <r>
    <x v="10474"/>
    <x v="0"/>
    <s v="48.1198435"/>
    <s v="11.5907572"/>
    <x v="0"/>
    <x v="0"/>
  </r>
  <r>
    <x v="10475"/>
    <x v="0"/>
    <s v="48.119804"/>
    <s v="11.5906003"/>
    <x v="0"/>
    <x v="0"/>
  </r>
  <r>
    <x v="10476"/>
    <x v="0"/>
    <s v="48.119818"/>
    <s v="11.5905896"/>
    <x v="0"/>
    <x v="0"/>
  </r>
  <r>
    <x v="10477"/>
    <x v="0"/>
    <s v="48.1197848"/>
    <s v="11.590609"/>
    <x v="0"/>
    <x v="0"/>
  </r>
  <r>
    <x v="10478"/>
    <x v="0"/>
    <s v="48.1197542"/>
    <s v="11.5906097"/>
    <x v="0"/>
    <x v="0"/>
  </r>
  <r>
    <x v="10479"/>
    <x v="0"/>
    <s v="48.1197319"/>
    <s v="11.5905947"/>
    <x v="0"/>
    <x v="0"/>
  </r>
  <r>
    <x v="10480"/>
    <x v="0"/>
    <s v="48.1197157"/>
    <s v="11.5905733"/>
    <x v="0"/>
    <x v="0"/>
  </r>
  <r>
    <x v="10481"/>
    <x v="0"/>
    <s v="48.1192381"/>
    <s v="11.5927842"/>
    <x v="0"/>
    <x v="0"/>
  </r>
  <r>
    <x v="10482"/>
    <x v="0"/>
    <s v="48.11917"/>
    <s v="11.5928188"/>
    <x v="0"/>
    <x v="0"/>
  </r>
  <r>
    <x v="10483"/>
    <x v="0"/>
    <s v="48.1187494"/>
    <s v="11.5930322"/>
    <x v="0"/>
    <x v="0"/>
  </r>
  <r>
    <x v="10484"/>
    <x v="0"/>
    <s v="48.1197343"/>
    <s v="11.5926789"/>
    <x v="0"/>
    <x v="0"/>
  </r>
  <r>
    <x v="10485"/>
    <x v="0"/>
    <s v="48.1197974"/>
    <s v="11.5926469"/>
    <x v="0"/>
    <x v="0"/>
  </r>
  <r>
    <x v="10486"/>
    <x v="0"/>
    <s v="48.1196678"/>
    <s v="11.5927126"/>
    <x v="0"/>
    <x v="0"/>
  </r>
  <r>
    <x v="10487"/>
    <x v="0"/>
    <s v="48.1194965"/>
    <s v="11.5919455"/>
    <x v="0"/>
    <x v="0"/>
  </r>
  <r>
    <x v="10488"/>
    <x v="0"/>
    <s v="48.1196382"/>
    <s v="11.5925813"/>
    <x v="0"/>
    <x v="0"/>
  </r>
  <r>
    <x v="10489"/>
    <x v="0"/>
    <s v="48.1197677"/>
    <s v="11.5925155"/>
    <x v="0"/>
    <x v="0"/>
  </r>
  <r>
    <x v="10490"/>
    <x v="0"/>
    <s v="48.1186565"/>
    <s v="11.5940891"/>
    <x v="0"/>
    <x v="0"/>
  </r>
  <r>
    <x v="10491"/>
    <x v="0"/>
    <s v="48.118433"/>
    <s v="11.594201"/>
    <x v="0"/>
    <x v="0"/>
  </r>
  <r>
    <x v="10492"/>
    <x v="0"/>
    <s v="48.1182303"/>
    <s v="11.5942015"/>
    <x v="0"/>
    <x v="0"/>
  </r>
  <r>
    <x v="10493"/>
    <x v="0"/>
    <s v="48.1186671"/>
    <s v="11.5952138"/>
    <x v="0"/>
    <x v="0"/>
  </r>
  <r>
    <x v="10494"/>
    <x v="0"/>
    <s v="48.1193782"/>
    <s v="11.5937279"/>
    <x v="0"/>
    <x v="0"/>
  </r>
  <r>
    <x v="10495"/>
    <x v="0"/>
    <s v="48.1189467"/>
    <s v="11.5939439"/>
    <x v="0"/>
    <x v="0"/>
  </r>
  <r>
    <x v="10496"/>
    <x v="0"/>
    <s v="48.1194435"/>
    <s v="11.5936952"/>
    <x v="0"/>
    <x v="0"/>
  </r>
  <r>
    <x v="10497"/>
    <x v="0"/>
    <s v="48.119906"/>
    <s v="11.5934637"/>
    <x v="0"/>
    <x v="0"/>
  </r>
  <r>
    <x v="10498"/>
    <x v="0"/>
    <s v="48.1189359"/>
    <s v="11.5952669"/>
    <x v="0"/>
    <x v="0"/>
  </r>
  <r>
    <x v="10499"/>
    <x v="0"/>
    <s v="48.1191669"/>
    <s v="11.5949615"/>
    <x v="0"/>
    <x v="0"/>
  </r>
  <r>
    <x v="10500"/>
    <x v="0"/>
    <s v="48.1187578"/>
    <s v="11.5954231"/>
    <x v="0"/>
    <x v="0"/>
  </r>
  <r>
    <x v="10501"/>
    <x v="0"/>
    <s v="48.1192869"/>
    <s v="11.595505"/>
    <x v="0"/>
    <x v="0"/>
  </r>
  <r>
    <x v="10502"/>
    <x v="0"/>
    <s v="48.1196714"/>
    <s v="11.5946911"/>
    <x v="0"/>
    <x v="0"/>
  </r>
  <r>
    <x v="10503"/>
    <x v="0"/>
    <s v="48.1197073"/>
    <s v="11.5948659"/>
    <x v="0"/>
    <x v="0"/>
  </r>
  <r>
    <x v="10504"/>
    <x v="0"/>
    <s v="48.1197895"/>
    <s v="11.5952307"/>
    <x v="0"/>
    <x v="0"/>
  </r>
  <r>
    <x v="10505"/>
    <x v="0"/>
    <s v="48.1204831"/>
    <s v="11.5876417"/>
    <x v="0"/>
    <x v="0"/>
  </r>
  <r>
    <x v="10506"/>
    <x v="0"/>
    <s v="48.1203484"/>
    <s v="11.5877754"/>
    <x v="0"/>
    <x v="0"/>
  </r>
  <r>
    <x v="10507"/>
    <x v="0"/>
    <s v="48.1204138"/>
    <s v="11.5867273"/>
    <x v="0"/>
    <x v="0"/>
  </r>
  <r>
    <x v="10508"/>
    <x v="0"/>
    <s v="48.1202318"/>
    <s v="11.5878766"/>
    <x v="0"/>
    <x v="0"/>
  </r>
  <r>
    <x v="10509"/>
    <x v="0"/>
    <s v="48.1201955"/>
    <s v="11.588127"/>
    <x v="0"/>
    <x v="0"/>
  </r>
  <r>
    <x v="10510"/>
    <x v="0"/>
    <s v="48.1202963"/>
    <s v="11.5882972"/>
    <x v="0"/>
    <x v="0"/>
  </r>
  <r>
    <x v="10511"/>
    <x v="0"/>
    <s v="48.1204419"/>
    <s v="11.5884958"/>
    <x v="0"/>
    <x v="0"/>
  </r>
  <r>
    <x v="10512"/>
    <x v="0"/>
    <s v="48.1205554"/>
    <s v="11.588618"/>
    <x v="0"/>
    <x v="0"/>
  </r>
  <r>
    <x v="10513"/>
    <x v="0"/>
    <s v="48.1201187"/>
    <s v="11.5881312"/>
    <x v="0"/>
    <x v="0"/>
  </r>
  <r>
    <x v="10514"/>
    <x v="0"/>
    <s v="48.1201207"/>
    <s v="11.5883105"/>
    <x v="0"/>
    <x v="0"/>
  </r>
  <r>
    <x v="10515"/>
    <x v="0"/>
    <s v="48.120474"/>
    <s v="11.5890506"/>
    <x v="0"/>
    <x v="0"/>
  </r>
  <r>
    <x v="10516"/>
    <x v="0"/>
    <s v="48.1203441"/>
    <s v="11.5889461"/>
    <x v="0"/>
    <x v="0"/>
  </r>
  <r>
    <x v="10517"/>
    <x v="0"/>
    <s v="48.1202223"/>
    <s v="11.5888733"/>
    <x v="0"/>
    <x v="0"/>
  </r>
  <r>
    <x v="10518"/>
    <x v="0"/>
    <s v="48.1208124"/>
    <s v="11.589054"/>
    <x v="0"/>
    <x v="0"/>
  </r>
  <r>
    <x v="10519"/>
    <x v="0"/>
    <s v="48.1201787"/>
    <s v="11.5902346"/>
    <x v="0"/>
    <x v="0"/>
  </r>
  <r>
    <x v="10520"/>
    <x v="0"/>
    <s v="48.1201487"/>
    <s v="11.5901075"/>
    <x v="0"/>
    <x v="0"/>
  </r>
  <r>
    <x v="10521"/>
    <x v="0"/>
    <s v="48.1204958"/>
    <s v="11.5898185"/>
    <x v="0"/>
    <x v="0"/>
  </r>
  <r>
    <x v="10522"/>
    <x v="0"/>
    <s v="48.1205242"/>
    <s v="11.5899503"/>
    <x v="0"/>
    <x v="0"/>
  </r>
  <r>
    <x v="10523"/>
    <x v="0"/>
    <s v="48.1206251"/>
    <s v="11.5903723"/>
    <x v="0"/>
    <x v="0"/>
  </r>
  <r>
    <x v="10524"/>
    <x v="0"/>
    <s v="48.1207712"/>
    <s v="11.5898294"/>
    <x v="0"/>
    <x v="0"/>
  </r>
  <r>
    <x v="10525"/>
    <x v="0"/>
    <s v="48.1202723"/>
    <s v="11.5900934"/>
    <x v="0"/>
    <x v="0"/>
  </r>
  <r>
    <x v="10526"/>
    <x v="0"/>
    <s v="48.1207408"/>
    <s v="11.5894026"/>
    <x v="0"/>
    <x v="0"/>
  </r>
  <r>
    <x v="10527"/>
    <x v="0"/>
    <s v="48.120642"/>
    <s v="11.589231"/>
    <x v="0"/>
    <x v="0"/>
  </r>
  <r>
    <x v="10528"/>
    <x v="0"/>
    <s v="48.1206774"/>
    <s v="11.5897258"/>
    <x v="0"/>
    <x v="0"/>
  </r>
  <r>
    <x v="10529"/>
    <x v="0"/>
    <s v="48.1205224"/>
    <s v="11.5896289"/>
    <x v="0"/>
    <x v="0"/>
  </r>
  <r>
    <x v="10530"/>
    <x v="0"/>
    <s v="48.1201207"/>
    <s v="11.5899918"/>
    <x v="0"/>
    <x v="0"/>
  </r>
  <r>
    <x v="10531"/>
    <x v="0"/>
    <s v="48.120914"/>
    <s v="11.5896008"/>
    <x v="0"/>
    <x v="0"/>
  </r>
  <r>
    <x v="10532"/>
    <x v="0"/>
    <s v="48.1208625"/>
    <s v="11.5902538"/>
    <x v="0"/>
    <x v="0"/>
  </r>
  <r>
    <x v="10533"/>
    <x v="0"/>
    <s v="48.1208299"/>
    <s v="11.589648"/>
    <x v="0"/>
    <x v="0"/>
  </r>
  <r>
    <x v="10534"/>
    <x v="0"/>
    <s v="48.1203599"/>
    <s v="11.5910228"/>
    <x v="0"/>
    <x v="0"/>
  </r>
  <r>
    <x v="10535"/>
    <x v="0"/>
    <s v="48.1203878"/>
    <s v="11.591143"/>
    <x v="0"/>
    <x v="0"/>
  </r>
  <r>
    <x v="10536"/>
    <x v="0"/>
    <s v="48.120494"/>
    <s v="11.5910913"/>
    <x v="0"/>
    <x v="0"/>
  </r>
  <r>
    <x v="10537"/>
    <x v="0"/>
    <s v="48.120756"/>
    <s v="11.5909609"/>
    <x v="0"/>
    <x v="0"/>
  </r>
  <r>
    <x v="10538"/>
    <x v="0"/>
    <s v="48.1204514"/>
    <s v="11.5909329"/>
    <x v="0"/>
    <x v="0"/>
  </r>
  <r>
    <x v="10539"/>
    <x v="0"/>
    <s v="48.1207255"/>
    <s v="11.59081"/>
    <x v="0"/>
    <x v="0"/>
  </r>
  <r>
    <x v="10540"/>
    <x v="0"/>
    <s v="48.1203412"/>
    <s v="11.5905118"/>
    <x v="0"/>
    <x v="0"/>
  </r>
  <r>
    <x v="10541"/>
    <x v="0"/>
    <s v="48.1202517"/>
    <s v="11.5905628"/>
    <x v="0"/>
    <x v="0"/>
  </r>
  <r>
    <x v="10542"/>
    <x v="0"/>
    <s v="48.1212117"/>
    <s v="11.5917812"/>
    <x v="0"/>
    <x v="0"/>
  </r>
  <r>
    <x v="10543"/>
    <x v="0"/>
    <s v="48.1209539"/>
    <s v="11.5919092"/>
    <x v="0"/>
    <x v="0"/>
  </r>
  <r>
    <x v="10544"/>
    <x v="0"/>
    <s v="48.1209599"/>
    <s v="11.5906901"/>
    <x v="0"/>
    <x v="0"/>
  </r>
  <r>
    <x v="10545"/>
    <x v="0"/>
    <s v="48.1203652"/>
    <s v="11.5932338"/>
    <x v="0"/>
    <x v="0"/>
  </r>
  <r>
    <x v="10546"/>
    <x v="0"/>
    <s v="48.1202358"/>
    <s v="11.5922746"/>
    <x v="0"/>
    <x v="0"/>
  </r>
  <r>
    <x v="10547"/>
    <x v="0"/>
    <s v="48.1201757"/>
    <s v="11.5923056"/>
    <x v="0"/>
    <x v="0"/>
  </r>
  <r>
    <x v="10548"/>
    <x v="0"/>
    <s v="48.1207922"/>
    <s v="11.59302"/>
    <x v="0"/>
    <x v="0"/>
  </r>
  <r>
    <x v="10549"/>
    <x v="0"/>
    <s v="48.1207008"/>
    <s v="11.5920421"/>
    <x v="0"/>
    <x v="0"/>
  </r>
  <r>
    <x v="10550"/>
    <x v="0"/>
    <s v="48.1209031"/>
    <s v="11.5929645"/>
    <x v="0"/>
    <x v="0"/>
  </r>
  <r>
    <x v="10551"/>
    <x v="0"/>
    <s v="48.121414"/>
    <s v="11.5927141"/>
    <x v="0"/>
    <x v="0"/>
  </r>
  <r>
    <x v="10552"/>
    <x v="0"/>
    <s v="48.1206459"/>
    <s v="11.5943979"/>
    <x v="0"/>
    <x v="0"/>
  </r>
  <r>
    <x v="10553"/>
    <x v="0"/>
    <s v="48.1205988"/>
    <s v="11.5942119"/>
    <x v="0"/>
    <x v="0"/>
  </r>
  <r>
    <x v="10554"/>
    <x v="0"/>
    <s v="48.1211318"/>
    <s v="11.5945597"/>
    <x v="0"/>
    <x v="0"/>
  </r>
  <r>
    <x v="10555"/>
    <x v="0"/>
    <s v="48.1210493"/>
    <s v="11.5941895"/>
    <x v="0"/>
    <x v="0"/>
  </r>
  <r>
    <x v="10556"/>
    <x v="0"/>
    <s v="48.1210087"/>
    <s v="11.5939964"/>
    <x v="0"/>
    <x v="0"/>
  </r>
  <r>
    <x v="10557"/>
    <x v="0"/>
    <s v="48.1202459"/>
    <s v="11.5949818"/>
    <x v="0"/>
    <x v="0"/>
  </r>
  <r>
    <x v="10558"/>
    <x v="0"/>
    <s v="48.1214453"/>
    <s v="11.5959701"/>
    <x v="0"/>
    <x v="0"/>
  </r>
  <r>
    <x v="10559"/>
    <x v="0"/>
    <s v="48.121411"/>
    <s v="11.595813"/>
    <x v="0"/>
    <x v="0"/>
  </r>
  <r>
    <x v="10560"/>
    <x v="0"/>
    <s v="48.1210249"/>
    <s v="11.5961096"/>
    <x v="0"/>
    <x v="0"/>
  </r>
  <r>
    <x v="10561"/>
    <x v="0"/>
    <s v="48.1214848"/>
    <s v="11.5961418"/>
    <x v="0"/>
    <x v="0"/>
  </r>
  <r>
    <x v="10562"/>
    <x v="0"/>
    <s v="48.1212711"/>
    <s v="11.5962109"/>
    <x v="0"/>
    <x v="0"/>
  </r>
  <r>
    <x v="10563"/>
    <x v="0"/>
    <s v="48.1215295"/>
    <s v="11.5963451"/>
    <x v="0"/>
    <x v="0"/>
  </r>
  <r>
    <x v="10564"/>
    <x v="0"/>
    <s v="48.1216689"/>
    <s v="11.5964515"/>
    <x v="0"/>
    <x v="0"/>
  </r>
  <r>
    <x v="10565"/>
    <x v="0"/>
    <s v="48.1221582"/>
    <s v="11.5961951"/>
    <x v="0"/>
    <x v="0"/>
  </r>
  <r>
    <x v="10566"/>
    <x v="0"/>
    <s v="48.120613"/>
    <s v="11.6204567"/>
    <x v="0"/>
    <x v="0"/>
  </r>
  <r>
    <x v="10567"/>
    <x v="0"/>
    <s v="48.1209981"/>
    <s v="11.6207676"/>
    <x v="0"/>
    <x v="0"/>
  </r>
  <r>
    <x v="10568"/>
    <x v="0"/>
    <s v="48.1209391"/>
    <s v="11.6210911"/>
    <x v="0"/>
    <x v="0"/>
  </r>
  <r>
    <x v="10569"/>
    <x v="0"/>
    <s v="48.1208473"/>
    <s v="11.6214388"/>
    <x v="0"/>
    <x v="0"/>
  </r>
  <r>
    <x v="10570"/>
    <x v="0"/>
    <s v="48.1262411"/>
    <s v="11.6238562"/>
    <x v="0"/>
    <x v="0"/>
  </r>
  <r>
    <x v="10571"/>
    <x v="0"/>
    <s v="48.1186095"/>
    <s v="11.5953373"/>
    <x v="0"/>
    <x v="0"/>
  </r>
  <r>
    <x v="10572"/>
    <x v="0"/>
    <s v="48.1184403"/>
    <s v="11.5951713"/>
    <x v="23"/>
    <x v="75"/>
  </r>
  <r>
    <x v="10572"/>
    <x v="0"/>
    <s v="48.1184403"/>
    <s v="11.5951713"/>
    <x v="84"/>
    <x v="102"/>
  </r>
  <r>
    <x v="10572"/>
    <x v="0"/>
    <s v="48.1184403"/>
    <s v="11.5951713"/>
    <x v="241"/>
    <x v="102"/>
  </r>
  <r>
    <x v="10572"/>
    <x v="0"/>
    <s v="48.1184403"/>
    <s v="11.5951713"/>
    <x v="301"/>
    <x v="103"/>
  </r>
  <r>
    <x v="10572"/>
    <x v="0"/>
    <s v="48.1184403"/>
    <s v="11.5951713"/>
    <x v="242"/>
    <x v="103"/>
  </r>
  <r>
    <x v="10572"/>
    <x v="0"/>
    <s v="48.1184403"/>
    <s v="11.5951713"/>
    <x v="36"/>
    <x v="103"/>
  </r>
  <r>
    <x v="10572"/>
    <x v="0"/>
    <s v="48.1184403"/>
    <s v="11.5951713"/>
    <x v="275"/>
    <x v="103"/>
  </r>
  <r>
    <x v="10572"/>
    <x v="0"/>
    <s v="48.1184403"/>
    <s v="11.5951713"/>
    <x v="25"/>
    <x v="279"/>
  </r>
  <r>
    <x v="10572"/>
    <x v="0"/>
    <s v="48.1184403"/>
    <s v="11.5951713"/>
    <x v="18"/>
    <x v="13"/>
  </r>
  <r>
    <x v="10573"/>
    <x v="0"/>
    <s v="48.1185413"/>
    <s v="11.5952539"/>
    <x v="23"/>
    <x v="282"/>
  </r>
  <r>
    <x v="10573"/>
    <x v="0"/>
    <s v="48.1185413"/>
    <s v="11.5952539"/>
    <x v="117"/>
    <x v="3560"/>
  </r>
  <r>
    <x v="10573"/>
    <x v="0"/>
    <s v="48.1185413"/>
    <s v="11.5952539"/>
    <x v="119"/>
    <x v="103"/>
  </r>
  <r>
    <x v="10573"/>
    <x v="0"/>
    <s v="48.1185413"/>
    <s v="11.5952539"/>
    <x v="33"/>
    <x v="932"/>
  </r>
  <r>
    <x v="10573"/>
    <x v="0"/>
    <s v="48.1185413"/>
    <s v="11.5952539"/>
    <x v="175"/>
    <x v="13"/>
  </r>
  <r>
    <x v="10573"/>
    <x v="0"/>
    <s v="48.1185413"/>
    <s v="11.5952539"/>
    <x v="176"/>
    <x v="13"/>
  </r>
  <r>
    <x v="10573"/>
    <x v="0"/>
    <s v="48.1185413"/>
    <s v="11.5952539"/>
    <x v="13"/>
    <x v="3561"/>
  </r>
  <r>
    <x v="10573"/>
    <x v="0"/>
    <s v="48.1185413"/>
    <s v="11.5952539"/>
    <x v="177"/>
    <x v="13"/>
  </r>
  <r>
    <x v="10574"/>
    <x v="0"/>
    <s v="48.1185561"/>
    <s v="11.5952808"/>
    <x v="23"/>
    <x v="1189"/>
  </r>
  <r>
    <x v="10575"/>
    <x v="0"/>
    <s v="48.1399715"/>
    <s v="11.6124491"/>
    <x v="0"/>
    <x v="0"/>
  </r>
  <r>
    <x v="10576"/>
    <x v="0"/>
    <s v="48.1398727"/>
    <s v="11.6122809"/>
    <x v="0"/>
    <x v="0"/>
  </r>
  <r>
    <x v="10577"/>
    <x v="0"/>
    <s v="48.1394775"/>
    <s v="11.6121797"/>
    <x v="0"/>
    <x v="0"/>
  </r>
  <r>
    <x v="10578"/>
    <x v="0"/>
    <s v="48.1394617"/>
    <s v="11.6123184"/>
    <x v="0"/>
    <x v="0"/>
  </r>
  <r>
    <x v="10579"/>
    <x v="0"/>
    <s v="48.1398569"/>
    <s v="11.6124197"/>
    <x v="0"/>
    <x v="0"/>
  </r>
  <r>
    <x v="10580"/>
    <x v="0"/>
    <s v="48.1395158"/>
    <s v="11.612432"/>
    <x v="0"/>
    <x v="0"/>
  </r>
  <r>
    <x v="10581"/>
    <x v="0"/>
    <s v="48.1394267"/>
    <s v="11.6124165"/>
    <x v="0"/>
    <x v="0"/>
  </r>
  <r>
    <x v="10582"/>
    <x v="0"/>
    <s v="48.1403699"/>
    <s v="11.6124083"/>
    <x v="0"/>
    <x v="0"/>
  </r>
  <r>
    <x v="10583"/>
    <x v="0"/>
    <s v="48.1394184"/>
    <s v="11.6134286"/>
    <x v="0"/>
    <x v="0"/>
  </r>
  <r>
    <x v="10584"/>
    <x v="0"/>
    <s v="48.13938"/>
    <s v="11.6142209"/>
    <x v="0"/>
    <x v="0"/>
  </r>
  <r>
    <x v="10585"/>
    <x v="0"/>
    <s v="48.1383267"/>
    <s v="11.6160455"/>
    <x v="0"/>
    <x v="0"/>
  </r>
  <r>
    <x v="10586"/>
    <x v="0"/>
    <s v="48.1383636"/>
    <s v="11.6161887"/>
    <x v="0"/>
    <x v="0"/>
  </r>
  <r>
    <x v="10587"/>
    <x v="0"/>
    <s v="48.139139"/>
    <s v="11.6160762"/>
    <x v="0"/>
    <x v="0"/>
  </r>
  <r>
    <x v="10588"/>
    <x v="0"/>
    <s v="48.1390435"/>
    <s v="11.6160701"/>
    <x v="0"/>
    <x v="0"/>
  </r>
  <r>
    <x v="10589"/>
    <x v="0"/>
    <s v="48.1389558"/>
    <s v="11.6160884"/>
    <x v="0"/>
    <x v="0"/>
  </r>
  <r>
    <x v="10590"/>
    <x v="0"/>
    <s v="48.1389527"/>
    <s v="11.6162259"/>
    <x v="0"/>
    <x v="0"/>
  </r>
  <r>
    <x v="10591"/>
    <x v="0"/>
    <s v="48.138295"/>
    <s v="11.6169529"/>
    <x v="0"/>
    <x v="0"/>
  </r>
  <r>
    <x v="10592"/>
    <x v="0"/>
    <s v="48.1383528"/>
    <s v="11.6168113"/>
    <x v="0"/>
    <x v="0"/>
  </r>
  <r>
    <x v="10593"/>
    <x v="0"/>
    <s v="48.1384392"/>
    <s v="11.6172224"/>
    <x v="0"/>
    <x v="0"/>
  </r>
  <r>
    <x v="10594"/>
    <x v="0"/>
    <s v="48.1384378"/>
    <s v="11.6174577"/>
    <x v="0"/>
    <x v="0"/>
  </r>
  <r>
    <x v="10595"/>
    <x v="0"/>
    <s v="48.1383855"/>
    <s v="11.6172097"/>
    <x v="0"/>
    <x v="0"/>
  </r>
  <r>
    <x v="10596"/>
    <x v="0"/>
    <s v="48.1382403"/>
    <s v="11.6172053"/>
    <x v="0"/>
    <x v="0"/>
  </r>
  <r>
    <x v="10597"/>
    <x v="0"/>
    <s v="48.1390762"/>
    <s v="11.6169699"/>
    <x v="0"/>
    <x v="0"/>
  </r>
  <r>
    <x v="10598"/>
    <x v="0"/>
    <s v="48.1390233"/>
    <s v="11.6168279"/>
    <x v="0"/>
    <x v="0"/>
  </r>
  <r>
    <x v="10599"/>
    <x v="0"/>
    <s v="48.139078"/>
    <s v="11.6172701"/>
    <x v="0"/>
    <x v="0"/>
  </r>
  <r>
    <x v="10600"/>
    <x v="0"/>
    <s v="48.138947"/>
    <s v="11.6172608"/>
    <x v="0"/>
    <x v="0"/>
  </r>
  <r>
    <x v="10601"/>
    <x v="0"/>
    <s v="48.138814"/>
    <s v="11.6172277"/>
    <x v="0"/>
    <x v="0"/>
  </r>
  <r>
    <x v="10602"/>
    <x v="0"/>
    <s v="48.1388153"/>
    <s v="11.617463"/>
    <x v="0"/>
    <x v="0"/>
  </r>
  <r>
    <x v="10603"/>
    <x v="0"/>
    <s v="48.1394765"/>
    <s v="11.6136068"/>
    <x v="0"/>
    <x v="0"/>
  </r>
  <r>
    <x v="10604"/>
    <x v="0"/>
    <s v="48.1394226"/>
    <s v="11.6131669"/>
    <x v="0"/>
    <x v="0"/>
  </r>
  <r>
    <x v="10605"/>
    <x v="0"/>
    <s v="48.1394411"/>
    <s v="11.6130146"/>
    <x v="0"/>
    <x v="0"/>
  </r>
  <r>
    <x v="10606"/>
    <x v="0"/>
    <s v="48.1393886"/>
    <s v="11.6129069"/>
    <x v="0"/>
    <x v="0"/>
  </r>
  <r>
    <x v="10607"/>
    <x v="0"/>
    <s v="48.140253"/>
    <s v="11.6136603"/>
    <x v="0"/>
    <x v="0"/>
  </r>
  <r>
    <x v="10608"/>
    <x v="0"/>
    <s v="48.1401287"/>
    <s v="11.6137897"/>
    <x v="0"/>
    <x v="0"/>
  </r>
  <r>
    <x v="10609"/>
    <x v="0"/>
    <s v="48.1403541"/>
    <s v="11.6125471"/>
    <x v="0"/>
    <x v="0"/>
  </r>
  <r>
    <x v="10610"/>
    <x v="0"/>
    <s v="48.1403462"/>
    <s v="11.613148"/>
    <x v="0"/>
    <x v="0"/>
  </r>
  <r>
    <x v="10611"/>
    <x v="0"/>
    <s v="48.1403939"/>
    <s v="11.6126623"/>
    <x v="0"/>
    <x v="0"/>
  </r>
  <r>
    <x v="10612"/>
    <x v="0"/>
    <s v="48.1403044"/>
    <s v="11.6126425"/>
    <x v="0"/>
    <x v="0"/>
  </r>
  <r>
    <x v="10613"/>
    <x v="0"/>
    <s v="48.1402567"/>
    <s v="11.6131283"/>
    <x v="0"/>
    <x v="0"/>
  </r>
  <r>
    <x v="10614"/>
    <x v="0"/>
    <s v="48.1402646"/>
    <s v="11.6133969"/>
    <x v="0"/>
    <x v="0"/>
  </r>
  <r>
    <x v="10615"/>
    <x v="0"/>
    <s v="48.1402831"/>
    <s v="11.6132446"/>
    <x v="0"/>
    <x v="0"/>
  </r>
  <r>
    <x v="10616"/>
    <x v="0"/>
    <s v="48.1400824"/>
    <s v="11.6142825"/>
    <x v="0"/>
    <x v="0"/>
  </r>
  <r>
    <x v="10617"/>
    <x v="0"/>
    <s v="48.139498"/>
    <s v="11.6142277"/>
    <x v="0"/>
    <x v="0"/>
  </r>
  <r>
    <x v="10618"/>
    <x v="0"/>
    <s v="48.1401893"/>
    <s v="11.6143082"/>
    <x v="0"/>
    <x v="0"/>
  </r>
  <r>
    <x v="10619"/>
    <x v="0"/>
    <s v="48.1406463"/>
    <s v="11.6177176"/>
    <x v="0"/>
    <x v="0"/>
  </r>
  <r>
    <x v="10620"/>
    <x v="0"/>
    <s v="48.1407346"/>
    <s v="11.6177663"/>
    <x v="0"/>
    <x v="0"/>
  </r>
  <r>
    <x v="10621"/>
    <x v="0"/>
    <s v="48.1409654"/>
    <s v="11.6171303"/>
    <x v="0"/>
    <x v="0"/>
  </r>
  <r>
    <x v="10622"/>
    <x v="0"/>
    <s v="48.1408688"/>
    <s v="11.6172205"/>
    <x v="0"/>
    <x v="0"/>
  </r>
  <r>
    <x v="10623"/>
    <x v="0"/>
    <s v="48.1409558"/>
    <s v="11.6171695"/>
    <x v="0"/>
    <x v="0"/>
  </r>
  <r>
    <x v="10624"/>
    <x v="0"/>
    <s v="48.140802"/>
    <s v="11.6170846"/>
    <x v="0"/>
    <x v="0"/>
  </r>
  <r>
    <x v="10625"/>
    <x v="0"/>
    <s v="48.1412661"/>
    <s v="11.6172964"/>
    <x v="0"/>
    <x v="0"/>
  </r>
  <r>
    <x v="10626"/>
    <x v="0"/>
    <s v="48.141042"/>
    <s v="11.6179259"/>
    <x v="0"/>
    <x v="0"/>
  </r>
  <r>
    <x v="10627"/>
    <x v="0"/>
    <s v="48.1413544"/>
    <s v="11.6173814"/>
    <x v="0"/>
    <x v="0"/>
  </r>
  <r>
    <x v="10628"/>
    <x v="0"/>
    <s v="48.1413199"/>
    <s v="11.6175264"/>
    <x v="0"/>
    <x v="0"/>
  </r>
  <r>
    <x v="10629"/>
    <x v="0"/>
    <s v="48.1411295"/>
    <s v="11.6179742"/>
    <x v="0"/>
    <x v="0"/>
  </r>
  <r>
    <x v="10630"/>
    <x v="0"/>
    <s v="48.1412457"/>
    <s v="11.6175012"/>
    <x v="0"/>
    <x v="0"/>
  </r>
  <r>
    <x v="10631"/>
    <x v="0"/>
    <s v="48.1411741"/>
    <s v="11.6173891"/>
    <x v="0"/>
    <x v="0"/>
  </r>
  <r>
    <x v="10632"/>
    <x v="0"/>
    <s v="48.1412193"/>
    <s v="11.6174866"/>
    <x v="0"/>
    <x v="0"/>
  </r>
  <r>
    <x v="10633"/>
    <x v="0"/>
    <s v="48.1416518"/>
    <s v="11.6175401"/>
    <x v="0"/>
    <x v="0"/>
  </r>
  <r>
    <x v="10634"/>
    <x v="0"/>
    <s v="48.141611"/>
    <s v="11.6177119"/>
    <x v="0"/>
    <x v="0"/>
  </r>
  <r>
    <x v="10635"/>
    <x v="0"/>
    <s v="48.1416454"/>
    <s v="11.6177302"/>
    <x v="0"/>
    <x v="0"/>
  </r>
  <r>
    <x v="10636"/>
    <x v="0"/>
    <s v="48.1415502"/>
    <s v="11.6176492"/>
    <x v="0"/>
    <x v="0"/>
  </r>
  <r>
    <x v="10637"/>
    <x v="0"/>
    <s v="48.1384176"/>
    <s v="11.6183267"/>
    <x v="0"/>
    <x v="0"/>
  </r>
  <r>
    <x v="10638"/>
    <x v="0"/>
    <s v="48.1384219"/>
    <s v="11.6181155"/>
    <x v="0"/>
    <x v="0"/>
  </r>
  <r>
    <x v="10639"/>
    <x v="0"/>
    <s v="48.1382251"/>
    <s v="11.6183413"/>
    <x v="0"/>
    <x v="0"/>
  </r>
  <r>
    <x v="10640"/>
    <x v="0"/>
    <s v="48.1383702"/>
    <s v="11.6183457"/>
    <x v="0"/>
    <x v="0"/>
  </r>
  <r>
    <x v="10641"/>
    <x v="0"/>
    <s v="48.1390433"/>
    <s v="11.6183672"/>
    <x v="0"/>
    <x v="0"/>
  </r>
  <r>
    <x v="10642"/>
    <x v="0"/>
    <s v="48.1389123"/>
    <s v="11.6183579"/>
    <x v="0"/>
    <x v="0"/>
  </r>
  <r>
    <x v="10643"/>
    <x v="0"/>
    <s v="48.1388669"/>
    <s v="11.6181357"/>
    <x v="0"/>
    <x v="0"/>
  </r>
  <r>
    <x v="10644"/>
    <x v="0"/>
    <s v="48.1388626"/>
    <s v="11.6183469"/>
    <x v="0"/>
    <x v="0"/>
  </r>
  <r>
    <x v="10645"/>
    <x v="0"/>
    <s v="48.1407157"/>
    <s v="11.61841"/>
    <x v="0"/>
    <x v="0"/>
  </r>
  <r>
    <x v="10646"/>
    <x v="0"/>
    <s v="48.1406618"/>
    <s v="11.6186526"/>
    <x v="0"/>
    <x v="0"/>
  </r>
  <r>
    <x v="10647"/>
    <x v="0"/>
    <s v="48.1401161"/>
    <s v="11.6188712"/>
    <x v="0"/>
    <x v="0"/>
  </r>
  <r>
    <x v="10648"/>
    <x v="0"/>
    <s v="48.140515"/>
    <s v="11.6190641"/>
    <x v="0"/>
    <x v="0"/>
  </r>
  <r>
    <x v="10649"/>
    <x v="0"/>
    <s v="48.1404807"/>
    <s v="11.6192202"/>
    <x v="0"/>
    <x v="0"/>
  </r>
  <r>
    <x v="10650"/>
    <x v="0"/>
    <s v="48.1401752"/>
    <s v="11.6190665"/>
    <x v="0"/>
    <x v="0"/>
  </r>
  <r>
    <x v="10651"/>
    <x v="0"/>
    <s v="48.1406441"/>
    <s v="11.6192923"/>
    <x v="0"/>
    <x v="0"/>
  </r>
  <r>
    <x v="10652"/>
    <x v="0"/>
    <s v="48.1405278"/>
    <s v="11.6192429"/>
    <x v="0"/>
    <x v="0"/>
  </r>
  <r>
    <x v="10653"/>
    <x v="0"/>
    <s v="48.1406903"/>
    <s v="11.619314899999999"/>
    <x v="0"/>
    <x v="0"/>
  </r>
  <r>
    <x v="10654"/>
    <x v="0"/>
    <s v="48.139934"/>
    <s v="11.6196466"/>
    <x v="0"/>
    <x v="0"/>
  </r>
  <r>
    <x v="10655"/>
    <x v="0"/>
    <s v="48.1403628"/>
    <s v="11.6198311"/>
    <x v="0"/>
    <x v="0"/>
  </r>
  <r>
    <x v="10656"/>
    <x v="0"/>
    <s v="48.1403919"/>
    <s v="11.6196786"/>
    <x v="0"/>
    <x v="0"/>
  </r>
  <r>
    <x v="10657"/>
    <x v="0"/>
    <s v="48.140069"/>
    <s v="11.6195394"/>
    <x v="0"/>
    <x v="0"/>
  </r>
  <r>
    <x v="10658"/>
    <x v="0"/>
    <s v="48.1405556"/>
    <s v="11.6197602"/>
    <x v="0"/>
    <x v="0"/>
  </r>
  <r>
    <x v="10659"/>
    <x v="0"/>
    <s v="48.1404393"/>
    <s v="11.6197108"/>
    <x v="0"/>
    <x v="0"/>
  </r>
  <r>
    <x v="10660"/>
    <x v="0"/>
    <s v="48.1406027"/>
    <s v="11.6197791"/>
    <x v="0"/>
    <x v="0"/>
  </r>
  <r>
    <x v="10661"/>
    <x v="0"/>
    <s v="48.1405765"/>
    <s v="11.6199214"/>
    <x v="0"/>
    <x v="0"/>
  </r>
  <r>
    <x v="10662"/>
    <x v="0"/>
    <s v="48.1414315"/>
    <s v="11.6181491"/>
    <x v="0"/>
    <x v="0"/>
  </r>
  <r>
    <x v="10663"/>
    <x v="0"/>
    <s v="48.141138"/>
    <s v="11.6193818"/>
    <x v="0"/>
    <x v="0"/>
  </r>
  <r>
    <x v="10664"/>
    <x v="0"/>
    <s v="48.1407217"/>
    <s v="11.6191738"/>
    <x v="0"/>
    <x v="0"/>
  </r>
  <r>
    <x v="10665"/>
    <x v="0"/>
    <s v="48.1418325"/>
    <s v="11.6189659"/>
    <x v="0"/>
    <x v="0"/>
  </r>
  <r>
    <x v="10666"/>
    <x v="0"/>
    <s v="48.1417786"/>
    <s v="11.6192085"/>
    <x v="0"/>
    <x v="0"/>
  </r>
  <r>
    <x v="10667"/>
    <x v="0"/>
    <s v="48.141533"/>
    <s v="11.6182032"/>
    <x v="0"/>
    <x v="0"/>
  </r>
  <r>
    <x v="10668"/>
    <x v="0"/>
    <s v="48.1411066"/>
    <s v="11.6195231"/>
    <x v="0"/>
    <x v="0"/>
  </r>
  <r>
    <x v="10669"/>
    <x v="0"/>
    <s v="48.1410241"/>
    <s v="11.6199537"/>
    <x v="0"/>
    <x v="0"/>
  </r>
  <r>
    <x v="10670"/>
    <x v="0"/>
    <s v="48.1409979"/>
    <s v="11.620096"/>
    <x v="0"/>
    <x v="0"/>
  </r>
  <r>
    <x v="10671"/>
    <x v="0"/>
    <s v="48.1412662"/>
    <s v="11.6196014"/>
    <x v="0"/>
    <x v="0"/>
  </r>
  <r>
    <x v="10672"/>
    <x v="0"/>
    <s v="48.1411817"/>
    <s v="11.6200308"/>
    <x v="0"/>
    <x v="0"/>
  </r>
  <r>
    <x v="10673"/>
    <x v="0"/>
    <s v="48.1410609"/>
    <s v="11.6199774"/>
    <x v="0"/>
    <x v="0"/>
  </r>
  <r>
    <x v="10674"/>
    <x v="0"/>
    <s v="48.1411466"/>
    <s v="11.6195427"/>
    <x v="0"/>
    <x v="0"/>
  </r>
  <r>
    <x v="10675"/>
    <x v="0"/>
    <s v="48.1413394"/>
    <s v="11.6194896"/>
    <x v="0"/>
    <x v="0"/>
  </r>
  <r>
    <x v="10676"/>
    <x v="0"/>
    <s v="48.1412011"/>
    <s v="11.6201831"/>
    <x v="0"/>
    <x v="0"/>
  </r>
  <r>
    <x v="10677"/>
    <x v="0"/>
    <s v="48.1413109"/>
    <s v="11.6196233"/>
    <x v="0"/>
    <x v="0"/>
  </r>
  <r>
    <x v="10678"/>
    <x v="0"/>
    <s v="48.1412308"/>
    <s v="11.6200261"/>
    <x v="0"/>
    <x v="0"/>
  </r>
  <r>
    <x v="10679"/>
    <x v="0"/>
    <s v="48.1417523"/>
    <s v="11.6196916"/>
    <x v="0"/>
    <x v="0"/>
  </r>
  <r>
    <x v="10680"/>
    <x v="0"/>
    <s v="48.1416223"/>
    <s v="11.6203619"/>
    <x v="0"/>
    <x v="0"/>
  </r>
  <r>
    <x v="10681"/>
    <x v="0"/>
    <s v="48.1416178"/>
    <s v="11.6197993"/>
    <x v="0"/>
    <x v="0"/>
  </r>
  <r>
    <x v="10682"/>
    <x v="0"/>
    <s v="48.1415435"/>
    <s v="11.6201589"/>
    <x v="0"/>
    <x v="0"/>
  </r>
  <r>
    <x v="10683"/>
    <x v="0"/>
    <s v="48.13588"/>
    <s v="11.6108007"/>
    <x v="0"/>
    <x v="0"/>
  </r>
  <r>
    <x v="10684"/>
    <x v="0"/>
    <s v="48.1359756"/>
    <s v="11.6107214"/>
    <x v="0"/>
    <x v="0"/>
  </r>
  <r>
    <x v="10685"/>
    <x v="0"/>
    <s v="48.1359661"/>
    <s v="11.6110337"/>
    <x v="0"/>
    <x v="0"/>
  </r>
  <r>
    <x v="10686"/>
    <x v="0"/>
    <s v="48.1355879"/>
    <s v="11.6113364"/>
    <x v="0"/>
    <x v="0"/>
  </r>
  <r>
    <x v="10687"/>
    <x v="0"/>
    <s v="48.1356749"/>
    <s v="11.6115721"/>
    <x v="0"/>
    <x v="0"/>
  </r>
  <r>
    <x v="10688"/>
    <x v="0"/>
    <s v="48.1354923"/>
    <s v="11.6117236"/>
    <x v="0"/>
    <x v="0"/>
  </r>
  <r>
    <x v="10689"/>
    <x v="0"/>
    <s v="48.1354052"/>
    <s v="11.6114878"/>
    <x v="0"/>
    <x v="0"/>
  </r>
  <r>
    <x v="10690"/>
    <x v="0"/>
    <s v="48.135727"/>
    <s v="11.6115551"/>
    <x v="0"/>
    <x v="0"/>
  </r>
  <r>
    <x v="10691"/>
    <x v="0"/>
    <s v="48.1356357"/>
    <s v="11.6113077"/>
    <x v="0"/>
    <x v="0"/>
  </r>
  <r>
    <x v="10692"/>
    <x v="0"/>
    <s v="48.136153"/>
    <s v="11.6112018"/>
    <x v="0"/>
    <x v="0"/>
  </r>
  <r>
    <x v="10693"/>
    <x v="0"/>
    <s v="48.1373518"/>
    <s v="11.6092262"/>
    <x v="0"/>
    <x v="0"/>
  </r>
  <r>
    <x v="10694"/>
    <x v="0"/>
    <s v="48.1380339"/>
    <s v="11.6097483"/>
    <x v="0"/>
    <x v="0"/>
  </r>
  <r>
    <x v="10695"/>
    <x v="0"/>
    <s v="48.1417287"/>
    <s v="11.6123894"/>
    <x v="0"/>
    <x v="0"/>
  </r>
  <r>
    <x v="10696"/>
    <x v="0"/>
    <s v="48.1416394"/>
    <s v="11.6124457"/>
    <x v="0"/>
    <x v="0"/>
  </r>
  <r>
    <x v="10697"/>
    <x v="0"/>
    <s v="48.1351322"/>
    <s v="11.6177963"/>
    <x v="0"/>
    <x v="0"/>
  </r>
  <r>
    <x v="10698"/>
    <x v="0"/>
    <s v="48.1363077"/>
    <s v="11.6173378"/>
    <x v="0"/>
    <x v="0"/>
  </r>
  <r>
    <x v="10699"/>
    <x v="0"/>
    <s v="48.1365864"/>
    <s v="11.617792"/>
    <x v="0"/>
    <x v="0"/>
  </r>
  <r>
    <x v="10700"/>
    <x v="0"/>
    <s v="48.1363535"/>
    <s v="11.6175925"/>
    <x v="0"/>
    <x v="0"/>
  </r>
  <r>
    <x v="10701"/>
    <x v="0"/>
    <s v="48.139397"/>
    <s v="11.6151308"/>
    <x v="0"/>
    <x v="0"/>
  </r>
  <r>
    <x v="10702"/>
    <x v="0"/>
    <s v="48.1393567"/>
    <s v="11.6145249"/>
    <x v="0"/>
    <x v="0"/>
  </r>
  <r>
    <x v="10703"/>
    <x v="0"/>
    <s v="48.1393724"/>
    <s v="11.6143581"/>
    <x v="0"/>
    <x v="0"/>
  </r>
  <r>
    <x v="10704"/>
    <x v="0"/>
    <s v="48.136742"/>
    <s v="11.6178102"/>
    <x v="0"/>
    <x v="0"/>
  </r>
  <r>
    <x v="10705"/>
    <x v="0"/>
    <s v="48.1393783"/>
    <s v="11.6157154"/>
    <x v="0"/>
    <x v="0"/>
  </r>
  <r>
    <x v="10706"/>
    <x v="0"/>
    <s v="48.1405258"/>
    <s v="11.6137309"/>
    <x v="0"/>
    <x v="0"/>
  </r>
  <r>
    <x v="10707"/>
    <x v="0"/>
    <s v="48.1404152"/>
    <s v="11.6137086"/>
    <x v="0"/>
    <x v="0"/>
  </r>
  <r>
    <x v="10708"/>
    <x v="0"/>
    <s v="48.1395086"/>
    <s v="11.6151389"/>
    <x v="0"/>
    <x v="0"/>
  </r>
  <r>
    <x v="10709"/>
    <x v="0"/>
    <s v="48.140189"/>
    <s v="11.6147012"/>
    <x v="0"/>
    <x v="0"/>
  </r>
  <r>
    <x v="10710"/>
    <x v="0"/>
    <s v="48.1402047"/>
    <s v="11.6145344"/>
    <x v="0"/>
    <x v="0"/>
  </r>
  <r>
    <x v="10711"/>
    <x v="0"/>
    <s v="48.1405048"/>
    <s v="11.6139657"/>
    <x v="0"/>
    <x v="0"/>
  </r>
  <r>
    <x v="10712"/>
    <x v="0"/>
    <s v="48.1403942"/>
    <s v="11.6139435"/>
    <x v="0"/>
    <x v="0"/>
  </r>
  <r>
    <x v="10713"/>
    <x v="0"/>
    <s v="48.1418302"/>
    <s v="11.6127511"/>
    <x v="0"/>
    <x v="0"/>
  </r>
  <r>
    <x v="10714"/>
    <x v="0"/>
    <s v="48.141741"/>
    <s v="11.6128073"/>
    <x v="0"/>
    <x v="0"/>
  </r>
  <r>
    <x v="10715"/>
    <x v="0"/>
    <s v="48.1418918"/>
    <s v="11.6129698"/>
    <x v="0"/>
    <x v="0"/>
  </r>
  <r>
    <x v="10716"/>
    <x v="0"/>
    <s v="48.1419978"/>
    <s v="11.6133348"/>
    <x v="0"/>
    <x v="0"/>
  </r>
  <r>
    <x v="10717"/>
    <x v="0"/>
    <s v="48.1419085"/>
    <s v="11.613393"/>
    <x v="0"/>
    <x v="0"/>
  </r>
  <r>
    <x v="10718"/>
    <x v="0"/>
    <s v="48.1418025"/>
    <s v="11.613028"/>
    <x v="0"/>
    <x v="0"/>
  </r>
  <r>
    <x v="10719"/>
    <x v="0"/>
    <s v="48.1400859"/>
    <s v="11.6159963"/>
    <x v="0"/>
    <x v="0"/>
  </r>
  <r>
    <x v="10720"/>
    <x v="0"/>
    <s v="48.1395179"/>
    <s v="11.6158407"/>
    <x v="0"/>
    <x v="0"/>
  </r>
  <r>
    <x v="10721"/>
    <x v="0"/>
    <s v="48.1395463"/>
    <s v="11.6156451"/>
    <x v="0"/>
    <x v="0"/>
  </r>
  <r>
    <x v="10722"/>
    <x v="0"/>
    <s v="48.1401141"/>
    <s v="11.6158022"/>
    <x v="0"/>
    <x v="0"/>
  </r>
  <r>
    <x v="10723"/>
    <x v="0"/>
    <s v="48.140416"/>
    <s v="11.6158228"/>
    <x v="0"/>
    <x v="0"/>
  </r>
  <r>
    <x v="10724"/>
    <x v="0"/>
    <s v="48.1403571"/>
    <s v="11.6153248"/>
    <x v="0"/>
    <x v="0"/>
  </r>
  <r>
    <x v="10725"/>
    <x v="0"/>
    <s v="48.1403267"/>
    <s v="11.6154961"/>
    <x v="0"/>
    <x v="0"/>
  </r>
  <r>
    <x v="10726"/>
    <x v="0"/>
    <s v="48.1405727"/>
    <s v="11.6159106"/>
    <x v="0"/>
    <x v="0"/>
  </r>
  <r>
    <x v="10727"/>
    <x v="0"/>
    <s v="48.1406499"/>
    <s v="11.6156013"/>
    <x v="0"/>
    <x v="0"/>
  </r>
  <r>
    <x v="10728"/>
    <x v="0"/>
    <s v="48.1405259"/>
    <s v="11.6153536"/>
    <x v="0"/>
    <x v="0"/>
  </r>
  <r>
    <x v="10729"/>
    <x v="0"/>
    <s v="48.1404932"/>
    <s v="11.6155135"/>
    <x v="0"/>
    <x v="0"/>
  </r>
  <r>
    <x v="10730"/>
    <x v="0"/>
    <s v="48.1403111"/>
    <s v="11.6165615"/>
    <x v="0"/>
    <x v="0"/>
  </r>
  <r>
    <x v="10731"/>
    <x v="0"/>
    <s v="48.1402511"/>
    <s v="11.6160474"/>
    <x v="0"/>
    <x v="0"/>
  </r>
  <r>
    <x v="10732"/>
    <x v="0"/>
    <s v="48.1402303"/>
    <s v="11.6161993"/>
    <x v="0"/>
    <x v="0"/>
  </r>
  <r>
    <x v="10733"/>
    <x v="0"/>
    <s v="48.1404649"/>
    <s v="11.6166448"/>
    <x v="0"/>
    <x v="0"/>
  </r>
  <r>
    <x v="10734"/>
    <x v="0"/>
    <s v="48.140477"/>
    <s v="11.616167"/>
    <x v="0"/>
    <x v="0"/>
  </r>
  <r>
    <x v="10735"/>
    <x v="0"/>
    <s v="48.1404437"/>
    <s v="11.6163087"/>
    <x v="0"/>
    <x v="0"/>
  </r>
  <r>
    <x v="10736"/>
    <x v="0"/>
    <s v="48.1403873"/>
    <s v="11.6169626"/>
    <x v="0"/>
    <x v="0"/>
  </r>
  <r>
    <x v="10737"/>
    <x v="0"/>
    <s v="48.1402337"/>
    <s v="11.6168784"/>
    <x v="0"/>
    <x v="0"/>
  </r>
  <r>
    <x v="10738"/>
    <x v="0"/>
    <s v="48.1426279"/>
    <s v="11.6157252"/>
    <x v="0"/>
    <x v="0"/>
  </r>
  <r>
    <x v="10739"/>
    <x v="0"/>
    <s v="48.1426709"/>
    <s v="11.6165517"/>
    <x v="0"/>
    <x v="0"/>
  </r>
  <r>
    <x v="10740"/>
    <x v="0"/>
    <s v="48.1426966"/>
    <s v="11.6163671"/>
    <x v="0"/>
    <x v="0"/>
  </r>
  <r>
    <x v="10741"/>
    <x v="0"/>
    <s v="48.1426512"/>
    <s v="11.6160701"/>
    <x v="0"/>
    <x v="0"/>
  </r>
  <r>
    <x v="10742"/>
    <x v="0"/>
    <s v="48.1426135"/>
    <s v="11.6163411"/>
    <x v="0"/>
    <x v="0"/>
  </r>
  <r>
    <x v="10743"/>
    <x v="0"/>
    <s v="48.1427944"/>
    <s v="11.6157772"/>
    <x v="0"/>
    <x v="0"/>
  </r>
  <r>
    <x v="10744"/>
    <x v="0"/>
    <s v="48.1427494"/>
    <s v="11.6161008"/>
    <x v="0"/>
    <x v="0"/>
  </r>
  <r>
    <x v="10745"/>
    <x v="0"/>
    <s v="48.1357933"/>
    <s v="11.5800018"/>
    <x v="32"/>
    <x v="157"/>
  </r>
  <r>
    <x v="10746"/>
    <x v="0"/>
    <s v="48.1357553"/>
    <s v="11.5799736"/>
    <x v="0"/>
    <x v="0"/>
  </r>
  <r>
    <x v="10747"/>
    <x v="0"/>
    <s v="48.1325267"/>
    <s v="11.5864515"/>
    <x v="0"/>
    <x v="0"/>
  </r>
  <r>
    <x v="10748"/>
    <x v="0"/>
    <s v="48.132449"/>
    <s v="11.5863808"/>
    <x v="0"/>
    <x v="0"/>
  </r>
  <r>
    <x v="10749"/>
    <x v="0"/>
    <s v="48.1306257"/>
    <s v="11.5782631"/>
    <x v="51"/>
    <x v="132"/>
  </r>
  <r>
    <x v="10749"/>
    <x v="0"/>
    <s v="48.1306257"/>
    <s v="11.5782631"/>
    <x v="52"/>
    <x v="133"/>
  </r>
  <r>
    <x v="10749"/>
    <x v="0"/>
    <s v="48.1306257"/>
    <s v="11.5782631"/>
    <x v="41"/>
    <x v="417"/>
  </r>
  <r>
    <x v="10749"/>
    <x v="0"/>
    <s v="48.1306257"/>
    <s v="11.5782631"/>
    <x v="42"/>
    <x v="2090"/>
  </r>
  <r>
    <x v="10749"/>
    <x v="0"/>
    <s v="48.1306257"/>
    <s v="11.5782631"/>
    <x v="23"/>
    <x v="136"/>
  </r>
  <r>
    <x v="10749"/>
    <x v="0"/>
    <s v="48.1306257"/>
    <s v="11.5782631"/>
    <x v="54"/>
    <x v="185"/>
  </r>
  <r>
    <x v="10749"/>
    <x v="0"/>
    <s v="48.1306257"/>
    <s v="11.5782631"/>
    <x v="57"/>
    <x v="3562"/>
  </r>
  <r>
    <x v="10749"/>
    <x v="0"/>
    <s v="48.1306257"/>
    <s v="11.5782631"/>
    <x v="15"/>
    <x v="3563"/>
  </r>
  <r>
    <x v="10749"/>
    <x v="0"/>
    <s v="48.1306257"/>
    <s v="11.5782631"/>
    <x v="59"/>
    <x v="3564"/>
  </r>
  <r>
    <x v="10749"/>
    <x v="0"/>
    <s v="48.1306257"/>
    <s v="11.5782631"/>
    <x v="61"/>
    <x v="13"/>
  </r>
  <r>
    <x v="10749"/>
    <x v="0"/>
    <s v="48.1306257"/>
    <s v="11.5782631"/>
    <x v="18"/>
    <x v="13"/>
  </r>
  <r>
    <x v="10750"/>
    <x v="0"/>
    <s v="48.137609"/>
    <s v="11.5817163"/>
    <x v="51"/>
    <x v="132"/>
  </r>
  <r>
    <x v="10750"/>
    <x v="0"/>
    <s v="48.137609"/>
    <s v="11.5817163"/>
    <x v="52"/>
    <x v="133"/>
  </r>
  <r>
    <x v="10750"/>
    <x v="0"/>
    <s v="48.137609"/>
    <s v="11.5817163"/>
    <x v="53"/>
    <x v="1893"/>
  </r>
  <r>
    <x v="10750"/>
    <x v="0"/>
    <s v="48.137609"/>
    <s v="11.5817163"/>
    <x v="42"/>
    <x v="3565"/>
  </r>
  <r>
    <x v="10750"/>
    <x v="0"/>
    <s v="48.137609"/>
    <s v="11.5817163"/>
    <x v="23"/>
    <x v="136"/>
  </r>
  <r>
    <x v="10750"/>
    <x v="0"/>
    <s v="48.137609"/>
    <s v="11.5817163"/>
    <x v="55"/>
    <x v="3566"/>
  </r>
  <r>
    <x v="10750"/>
    <x v="0"/>
    <s v="48.137609"/>
    <s v="11.5817163"/>
    <x v="56"/>
    <x v="3567"/>
  </r>
  <r>
    <x v="10750"/>
    <x v="0"/>
    <s v="48.137609"/>
    <s v="11.5817163"/>
    <x v="57"/>
    <x v="3568"/>
  </r>
  <r>
    <x v="10750"/>
    <x v="0"/>
    <s v="48.137609"/>
    <s v="11.5817163"/>
    <x v="76"/>
    <x v="3569"/>
  </r>
  <r>
    <x v="10750"/>
    <x v="0"/>
    <s v="48.137609"/>
    <s v="11.5817163"/>
    <x v="62"/>
    <x v="3566"/>
  </r>
  <r>
    <x v="10750"/>
    <x v="0"/>
    <s v="48.137609"/>
    <s v="11.5817163"/>
    <x v="63"/>
    <x v="3567"/>
  </r>
  <r>
    <x v="10750"/>
    <x v="0"/>
    <s v="48.137609"/>
    <s v="11.5817163"/>
    <x v="119"/>
    <x v="13"/>
  </r>
  <r>
    <x v="10750"/>
    <x v="0"/>
    <s v="48.137609"/>
    <s v="11.5817163"/>
    <x v="155"/>
    <x v="103"/>
  </r>
  <r>
    <x v="10750"/>
    <x v="0"/>
    <s v="48.137609"/>
    <s v="11.5817163"/>
    <x v="15"/>
    <x v="3570"/>
  </r>
  <r>
    <x v="10750"/>
    <x v="0"/>
    <s v="48.137609"/>
    <s v="11.5817163"/>
    <x v="59"/>
    <x v="3571"/>
  </r>
  <r>
    <x v="10750"/>
    <x v="0"/>
    <s v="48.137609"/>
    <s v="11.5817163"/>
    <x v="60"/>
    <x v="3568"/>
  </r>
  <r>
    <x v="10750"/>
    <x v="0"/>
    <s v="48.137609"/>
    <s v="11.5817163"/>
    <x v="61"/>
    <x v="13"/>
  </r>
  <r>
    <x v="10750"/>
    <x v="0"/>
    <s v="48.137609"/>
    <s v="11.5817163"/>
    <x v="67"/>
    <x v="3572"/>
  </r>
  <r>
    <x v="10750"/>
    <x v="0"/>
    <s v="48.137609"/>
    <s v="11.5817163"/>
    <x v="18"/>
    <x v="13"/>
  </r>
  <r>
    <x v="10750"/>
    <x v="0"/>
    <s v="48.137609"/>
    <s v="11.5817163"/>
    <x v="37"/>
    <x v="3573"/>
  </r>
  <r>
    <x v="10750"/>
    <x v="0"/>
    <s v="48.137609"/>
    <s v="11.5817163"/>
    <x v="249"/>
    <x v="3574"/>
  </r>
  <r>
    <x v="10751"/>
    <x v="0"/>
    <s v="48.1297823"/>
    <s v="11.5831799"/>
    <x v="40"/>
    <x v="709"/>
  </r>
  <r>
    <x v="10751"/>
    <x v="0"/>
    <s v="48.1297823"/>
    <s v="11.5831799"/>
    <x v="200"/>
    <x v="3200"/>
  </r>
  <r>
    <x v="10751"/>
    <x v="0"/>
    <s v="48.1297823"/>
    <s v="11.5831799"/>
    <x v="15"/>
    <x v="3575"/>
  </r>
  <r>
    <x v="10751"/>
    <x v="0"/>
    <s v="48.1297823"/>
    <s v="11.5831799"/>
    <x v="33"/>
    <x v="3576"/>
  </r>
  <r>
    <x v="10751"/>
    <x v="0"/>
    <s v="48.1297823"/>
    <s v="11.5831799"/>
    <x v="20"/>
    <x v="3577"/>
  </r>
  <r>
    <x v="10751"/>
    <x v="0"/>
    <s v="48.1297823"/>
    <s v="11.5831799"/>
    <x v="302"/>
    <x v="3578"/>
  </r>
  <r>
    <x v="10752"/>
    <x v="0"/>
    <s v="48.1294799"/>
    <s v="11.5837988"/>
    <x v="40"/>
    <x v="709"/>
  </r>
  <r>
    <x v="10752"/>
    <x v="0"/>
    <s v="48.1294799"/>
    <s v="11.5837988"/>
    <x v="200"/>
    <x v="3200"/>
  </r>
  <r>
    <x v="10752"/>
    <x v="0"/>
    <s v="48.1294799"/>
    <s v="11.5837988"/>
    <x v="15"/>
    <x v="3579"/>
  </r>
  <r>
    <x v="10752"/>
    <x v="0"/>
    <s v="48.1294799"/>
    <s v="11.5837988"/>
    <x v="33"/>
    <x v="3576"/>
  </r>
  <r>
    <x v="10752"/>
    <x v="0"/>
    <s v="48.1294799"/>
    <s v="11.5837988"/>
    <x v="20"/>
    <x v="3577"/>
  </r>
  <r>
    <x v="10752"/>
    <x v="0"/>
    <s v="48.1294799"/>
    <s v="11.5837988"/>
    <x v="302"/>
    <x v="3578"/>
  </r>
  <r>
    <x v="10753"/>
    <x v="0"/>
    <s v="48.1302078"/>
    <s v="11.5828675"/>
    <x v="40"/>
    <x v="709"/>
  </r>
  <r>
    <x v="10753"/>
    <x v="0"/>
    <s v="48.1302078"/>
    <s v="11.5828675"/>
    <x v="200"/>
    <x v="3200"/>
  </r>
  <r>
    <x v="10753"/>
    <x v="0"/>
    <s v="48.1302078"/>
    <s v="11.5828675"/>
    <x v="15"/>
    <x v="3580"/>
  </r>
  <r>
    <x v="10753"/>
    <x v="0"/>
    <s v="48.1302078"/>
    <s v="11.5828675"/>
    <x v="33"/>
    <x v="3576"/>
  </r>
  <r>
    <x v="10753"/>
    <x v="0"/>
    <s v="48.1302078"/>
    <s v="11.5828675"/>
    <x v="20"/>
    <x v="3577"/>
  </r>
  <r>
    <x v="10753"/>
    <x v="0"/>
    <s v="48.1302078"/>
    <s v="11.5828675"/>
    <x v="302"/>
    <x v="3578"/>
  </r>
  <r>
    <x v="10754"/>
    <x v="0"/>
    <s v="48.1219882"/>
    <s v="11.6071018"/>
    <x v="40"/>
    <x v="709"/>
  </r>
  <r>
    <x v="10754"/>
    <x v="0"/>
    <s v="48.1219882"/>
    <s v="11.6071018"/>
    <x v="200"/>
    <x v="3200"/>
  </r>
  <r>
    <x v="10754"/>
    <x v="0"/>
    <s v="48.1219882"/>
    <s v="11.6071018"/>
    <x v="15"/>
    <x v="3201"/>
  </r>
  <r>
    <x v="10754"/>
    <x v="0"/>
    <s v="48.1219882"/>
    <s v="11.6071018"/>
    <x v="33"/>
    <x v="3202"/>
  </r>
  <r>
    <x v="10754"/>
    <x v="0"/>
    <s v="48.1219882"/>
    <s v="11.6071018"/>
    <x v="20"/>
    <x v="3577"/>
  </r>
  <r>
    <x v="10754"/>
    <x v="0"/>
    <s v="48.1219882"/>
    <s v="11.6071018"/>
    <x v="303"/>
    <x v="3581"/>
  </r>
  <r>
    <x v="10754"/>
    <x v="0"/>
    <s v="48.1219882"/>
    <s v="11.6071018"/>
    <x v="302"/>
    <x v="3578"/>
  </r>
  <r>
    <x v="10755"/>
    <x v="0"/>
    <s v="48.1219918"/>
    <s v="11.6071821"/>
    <x v="40"/>
    <x v="709"/>
  </r>
  <r>
    <x v="10755"/>
    <x v="0"/>
    <s v="48.1219918"/>
    <s v="11.6071821"/>
    <x v="200"/>
    <x v="3200"/>
  </r>
  <r>
    <x v="10755"/>
    <x v="0"/>
    <s v="48.1219918"/>
    <s v="11.6071821"/>
    <x v="15"/>
    <x v="3201"/>
  </r>
  <r>
    <x v="10755"/>
    <x v="0"/>
    <s v="48.1219918"/>
    <s v="11.6071821"/>
    <x v="33"/>
    <x v="3202"/>
  </r>
  <r>
    <x v="10755"/>
    <x v="0"/>
    <s v="48.1219918"/>
    <s v="11.6071821"/>
    <x v="20"/>
    <x v="3577"/>
  </r>
  <r>
    <x v="10755"/>
    <x v="0"/>
    <s v="48.1219918"/>
    <s v="11.6071821"/>
    <x v="303"/>
    <x v="3582"/>
  </r>
  <r>
    <x v="10755"/>
    <x v="0"/>
    <s v="48.1219918"/>
    <s v="11.6071821"/>
    <x v="302"/>
    <x v="3578"/>
  </r>
  <r>
    <x v="10756"/>
    <x v="0"/>
    <s v="48.1289079"/>
    <s v="11.615497"/>
    <x v="0"/>
    <x v="0"/>
  </r>
  <r>
    <x v="10757"/>
    <x v="0"/>
    <s v="48.1287759"/>
    <s v="11.6146514"/>
    <x v="0"/>
    <x v="0"/>
  </r>
  <r>
    <x v="10758"/>
    <x v="0"/>
    <s v="48.1287531"/>
    <s v="11.6147369"/>
    <x v="0"/>
    <x v="0"/>
  </r>
  <r>
    <x v="10759"/>
    <x v="0"/>
    <s v="48.1286369"/>
    <s v="11.6153048"/>
    <x v="0"/>
    <x v="0"/>
  </r>
  <r>
    <x v="10760"/>
    <x v="0"/>
    <s v="48.1286553"/>
    <s v="11.6153741"/>
    <x v="0"/>
    <x v="0"/>
  </r>
  <r>
    <x v="10761"/>
    <x v="0"/>
    <s v="48.1274875"/>
    <s v="11.615617"/>
    <x v="0"/>
    <x v="0"/>
  </r>
  <r>
    <x v="10762"/>
    <x v="0"/>
    <s v="48.1278349"/>
    <s v="11.6155631"/>
    <x v="0"/>
    <x v="0"/>
  </r>
  <r>
    <x v="10763"/>
    <x v="0"/>
    <s v="48.127583"/>
    <s v="11.6154656"/>
    <x v="0"/>
    <x v="0"/>
  </r>
  <r>
    <x v="10764"/>
    <x v="0"/>
    <s v="48.127529"/>
    <s v="11.6155572"/>
    <x v="0"/>
    <x v="0"/>
  </r>
  <r>
    <x v="10765"/>
    <x v="0"/>
    <s v="48.1282755"/>
    <s v="11.614436"/>
    <x v="0"/>
    <x v="0"/>
  </r>
  <r>
    <x v="10766"/>
    <x v="0"/>
    <s v="48.1281592"/>
    <s v="11.6151796"/>
    <x v="0"/>
    <x v="0"/>
  </r>
  <r>
    <x v="10767"/>
    <x v="0"/>
    <s v="48.1281772"/>
    <s v="11.6156142"/>
    <x v="0"/>
    <x v="0"/>
  </r>
  <r>
    <x v="10768"/>
    <x v="0"/>
    <s v="48.1279024"/>
    <s v="11.6149617"/>
    <x v="0"/>
    <x v="0"/>
  </r>
  <r>
    <x v="10769"/>
    <x v="0"/>
    <s v="48.1269724"/>
    <s v="11.6147077"/>
    <x v="0"/>
    <x v="0"/>
  </r>
  <r>
    <x v="10770"/>
    <x v="0"/>
    <s v="48.1271334"/>
    <s v="11.6161999"/>
    <x v="0"/>
    <x v="0"/>
  </r>
  <r>
    <x v="10771"/>
    <x v="0"/>
    <s v="48.1271027"/>
    <s v="11.6164545"/>
    <x v="0"/>
    <x v="0"/>
  </r>
  <r>
    <x v="10772"/>
    <x v="0"/>
    <s v="48.1269939"/>
    <s v="11.6164251"/>
    <x v="0"/>
    <x v="0"/>
  </r>
  <r>
    <x v="10773"/>
    <x v="0"/>
    <s v="48.1270246"/>
    <s v="11.6161705"/>
    <x v="0"/>
    <x v="0"/>
  </r>
  <r>
    <x v="10774"/>
    <x v="0"/>
    <s v="48.1291048"/>
    <s v="11.6251907"/>
    <x v="0"/>
    <x v="0"/>
  </r>
  <r>
    <x v="10775"/>
    <x v="0"/>
    <s v="48.1330677"/>
    <s v="11.616676"/>
    <x v="0"/>
    <x v="0"/>
  </r>
  <r>
    <x v="10776"/>
    <x v="0"/>
    <s v="48.1383478"/>
    <s v="11.5687917"/>
    <x v="51"/>
    <x v="132"/>
  </r>
  <r>
    <x v="10776"/>
    <x v="0"/>
    <s v="48.1383478"/>
    <s v="11.5687917"/>
    <x v="52"/>
    <x v="133"/>
  </r>
  <r>
    <x v="10776"/>
    <x v="0"/>
    <s v="48.1383478"/>
    <s v="11.5687917"/>
    <x v="41"/>
    <x v="1163"/>
  </r>
  <r>
    <x v="10776"/>
    <x v="0"/>
    <s v="48.1383478"/>
    <s v="11.5687917"/>
    <x v="53"/>
    <x v="135"/>
  </r>
  <r>
    <x v="10776"/>
    <x v="0"/>
    <s v="48.1383478"/>
    <s v="11.5687917"/>
    <x v="42"/>
    <x v="2298"/>
  </r>
  <r>
    <x v="10776"/>
    <x v="0"/>
    <s v="48.1383478"/>
    <s v="11.5687917"/>
    <x v="23"/>
    <x v="136"/>
  </r>
  <r>
    <x v="10776"/>
    <x v="0"/>
    <s v="48.1383478"/>
    <s v="11.5687917"/>
    <x v="54"/>
    <x v="185"/>
  </r>
  <r>
    <x v="10776"/>
    <x v="0"/>
    <s v="48.1383478"/>
    <s v="11.5687917"/>
    <x v="55"/>
    <x v="3583"/>
  </r>
  <r>
    <x v="10776"/>
    <x v="0"/>
    <s v="48.1383478"/>
    <s v="11.5687917"/>
    <x v="56"/>
    <x v="3584"/>
  </r>
  <r>
    <x v="10776"/>
    <x v="0"/>
    <s v="48.1383478"/>
    <s v="11.5687917"/>
    <x v="57"/>
    <x v="3585"/>
  </r>
  <r>
    <x v="10776"/>
    <x v="0"/>
    <s v="48.1383478"/>
    <s v="11.5687917"/>
    <x v="58"/>
    <x v="3586"/>
  </r>
  <r>
    <x v="10776"/>
    <x v="0"/>
    <s v="48.1383478"/>
    <s v="11.5687917"/>
    <x v="15"/>
    <x v="3587"/>
  </r>
  <r>
    <x v="10776"/>
    <x v="0"/>
    <s v="48.1383478"/>
    <s v="11.5687917"/>
    <x v="59"/>
    <x v="3588"/>
  </r>
  <r>
    <x v="10776"/>
    <x v="0"/>
    <s v="48.1383478"/>
    <s v="11.5687917"/>
    <x v="256"/>
    <x v="3589"/>
  </r>
  <r>
    <x v="10776"/>
    <x v="0"/>
    <s v="48.1383478"/>
    <s v="11.5687917"/>
    <x v="60"/>
    <x v="3590"/>
  </r>
  <r>
    <x v="10776"/>
    <x v="0"/>
    <s v="48.1383478"/>
    <s v="11.5687917"/>
    <x v="61"/>
    <x v="13"/>
  </r>
  <r>
    <x v="10776"/>
    <x v="0"/>
    <s v="48.1383478"/>
    <s v="11.5687917"/>
    <x v="67"/>
    <x v="3591"/>
  </r>
  <r>
    <x v="10776"/>
    <x v="0"/>
    <s v="48.1383478"/>
    <s v="11.5687917"/>
    <x v="18"/>
    <x v="13"/>
  </r>
  <r>
    <x v="10776"/>
    <x v="0"/>
    <s v="48.1383478"/>
    <s v="11.5687917"/>
    <x v="37"/>
    <x v="3592"/>
  </r>
  <r>
    <x v="10777"/>
    <x v="0"/>
    <s v="48.138061"/>
    <s v="11.5708686"/>
    <x v="23"/>
    <x v="136"/>
  </r>
  <r>
    <x v="10777"/>
    <x v="0"/>
    <s v="48.138061"/>
    <s v="11.5708686"/>
    <x v="54"/>
    <x v="185"/>
  </r>
  <r>
    <x v="10777"/>
    <x v="0"/>
    <s v="48.138061"/>
    <s v="11.5708686"/>
    <x v="76"/>
    <x v="388"/>
  </r>
  <r>
    <x v="10777"/>
    <x v="0"/>
    <s v="48.138061"/>
    <s v="11.5708686"/>
    <x v="15"/>
    <x v="3593"/>
  </r>
  <r>
    <x v="10777"/>
    <x v="0"/>
    <s v="48.138061"/>
    <s v="11.5708686"/>
    <x v="18"/>
    <x v="203"/>
  </r>
  <r>
    <x v="10778"/>
    <x v="0"/>
    <s v="48.1218142"/>
    <s v="11.5994319"/>
    <x v="51"/>
    <x v="132"/>
  </r>
  <r>
    <x v="10778"/>
    <x v="0"/>
    <s v="48.1218142"/>
    <s v="11.5994319"/>
    <x v="52"/>
    <x v="133"/>
  </r>
  <r>
    <x v="10778"/>
    <x v="0"/>
    <s v="48.1218142"/>
    <s v="11.5994319"/>
    <x v="41"/>
    <x v="100"/>
  </r>
  <r>
    <x v="10778"/>
    <x v="0"/>
    <s v="48.1218142"/>
    <s v="11.5994319"/>
    <x v="42"/>
    <x v="1132"/>
  </r>
  <r>
    <x v="10779"/>
    <x v="0"/>
    <s v="48.1218124"/>
    <s v="11.5991584"/>
    <x v="51"/>
    <x v="132"/>
  </r>
  <r>
    <x v="10779"/>
    <x v="0"/>
    <s v="48.1218124"/>
    <s v="11.5991584"/>
    <x v="52"/>
    <x v="133"/>
  </r>
  <r>
    <x v="10779"/>
    <x v="0"/>
    <s v="48.1218124"/>
    <s v="11.5991584"/>
    <x v="41"/>
    <x v="269"/>
  </r>
  <r>
    <x v="10779"/>
    <x v="0"/>
    <s v="48.1218124"/>
    <s v="11.5991584"/>
    <x v="42"/>
    <x v="1132"/>
  </r>
  <r>
    <x v="10780"/>
    <x v="0"/>
    <s v="48.121893"/>
    <s v="11.5997404"/>
    <x v="51"/>
    <x v="132"/>
  </r>
  <r>
    <x v="10780"/>
    <x v="0"/>
    <s v="48.121893"/>
    <s v="11.5997404"/>
    <x v="52"/>
    <x v="133"/>
  </r>
  <r>
    <x v="10780"/>
    <x v="0"/>
    <s v="48.121893"/>
    <s v="11.5997404"/>
    <x v="41"/>
    <x v="568"/>
  </r>
  <r>
    <x v="10780"/>
    <x v="0"/>
    <s v="48.121893"/>
    <s v="11.5997404"/>
    <x v="42"/>
    <x v="1132"/>
  </r>
  <r>
    <x v="10781"/>
    <x v="0"/>
    <s v="48.1337256"/>
    <s v="11.5778997"/>
    <x v="51"/>
    <x v="132"/>
  </r>
  <r>
    <x v="10781"/>
    <x v="0"/>
    <s v="48.1337256"/>
    <s v="11.5778997"/>
    <x v="52"/>
    <x v="133"/>
  </r>
  <r>
    <x v="10781"/>
    <x v="0"/>
    <s v="48.1337256"/>
    <s v="11.5778997"/>
    <x v="53"/>
    <x v="311"/>
  </r>
  <r>
    <x v="10781"/>
    <x v="0"/>
    <s v="48.1337256"/>
    <s v="11.5778997"/>
    <x v="77"/>
    <x v="103"/>
  </r>
  <r>
    <x v="10781"/>
    <x v="0"/>
    <s v="48.1337256"/>
    <s v="11.5778997"/>
    <x v="18"/>
    <x v="203"/>
  </r>
  <r>
    <x v="10782"/>
    <x v="0"/>
    <s v="48.1279416"/>
    <s v="11.6080147"/>
    <x v="0"/>
    <x v="0"/>
  </r>
  <r>
    <x v="10783"/>
    <x v="0"/>
    <s v="48.1276428"/>
    <s v="11.6072129"/>
    <x v="0"/>
    <x v="0"/>
  </r>
  <r>
    <x v="10784"/>
    <x v="0"/>
    <s v="48.1280055"/>
    <s v="11.6081686"/>
    <x v="0"/>
    <x v="0"/>
  </r>
  <r>
    <x v="10785"/>
    <x v="0"/>
    <s v="48.1286547"/>
    <s v="11.6091018"/>
    <x v="0"/>
    <x v="0"/>
  </r>
  <r>
    <x v="10786"/>
    <x v="0"/>
    <s v="48.1291695"/>
    <s v="11.6095956"/>
    <x v="0"/>
    <x v="0"/>
  </r>
  <r>
    <x v="10787"/>
    <x v="0"/>
    <s v="48.1239166"/>
    <s v="11.6209736"/>
    <x v="0"/>
    <x v="0"/>
  </r>
  <r>
    <x v="10788"/>
    <x v="0"/>
    <s v="48.1251529"/>
    <s v="11.6199652"/>
    <x v="0"/>
    <x v="0"/>
  </r>
  <r>
    <x v="10789"/>
    <x v="0"/>
    <s v="48.140495"/>
    <s v="11.5727595"/>
    <x v="51"/>
    <x v="132"/>
  </r>
  <r>
    <x v="10789"/>
    <x v="0"/>
    <s v="48.140495"/>
    <s v="11.5727595"/>
    <x v="52"/>
    <x v="133"/>
  </r>
  <r>
    <x v="10789"/>
    <x v="0"/>
    <s v="48.140495"/>
    <s v="11.5727595"/>
    <x v="41"/>
    <x v="482"/>
  </r>
  <r>
    <x v="10789"/>
    <x v="0"/>
    <s v="48.140495"/>
    <s v="11.5727595"/>
    <x v="53"/>
    <x v="506"/>
  </r>
  <r>
    <x v="10789"/>
    <x v="0"/>
    <s v="48.140495"/>
    <s v="11.5727595"/>
    <x v="42"/>
    <x v="3048"/>
  </r>
  <r>
    <x v="10789"/>
    <x v="0"/>
    <s v="48.140495"/>
    <s v="11.5727595"/>
    <x v="23"/>
    <x v="1336"/>
  </r>
  <r>
    <x v="10789"/>
    <x v="0"/>
    <s v="48.140495"/>
    <s v="11.5727595"/>
    <x v="304"/>
    <x v="3594"/>
  </r>
  <r>
    <x v="10789"/>
    <x v="0"/>
    <s v="48.140495"/>
    <s v="11.5727595"/>
    <x v="15"/>
    <x v="3595"/>
  </r>
  <r>
    <x v="10789"/>
    <x v="0"/>
    <s v="48.140495"/>
    <s v="11.5727595"/>
    <x v="18"/>
    <x v="13"/>
  </r>
  <r>
    <x v="10790"/>
    <x v="0"/>
    <s v="48.1183188"/>
    <s v="11.5885539"/>
    <x v="0"/>
    <x v="0"/>
  </r>
  <r>
    <x v="10791"/>
    <x v="0"/>
    <s v="48.1181994"/>
    <s v="11.5885195"/>
    <x v="0"/>
    <x v="0"/>
  </r>
  <r>
    <x v="10792"/>
    <x v="0"/>
    <s v="48.11829"/>
    <s v="11.588857"/>
    <x v="0"/>
    <x v="0"/>
  </r>
  <r>
    <x v="10793"/>
    <x v="0"/>
    <s v="48.1185442"/>
    <s v="11.5885195"/>
    <x v="0"/>
    <x v="0"/>
  </r>
  <r>
    <x v="10794"/>
    <x v="0"/>
    <s v="48.1185727"/>
    <s v="11.589887"/>
    <x v="0"/>
    <x v="0"/>
  </r>
  <r>
    <x v="10795"/>
    <x v="0"/>
    <s v="48.1183793"/>
    <s v="11.5896144"/>
    <x v="0"/>
    <x v="0"/>
  </r>
  <r>
    <x v="10796"/>
    <x v="0"/>
    <s v="48.1182115"/>
    <s v="11.5895485"/>
    <x v="0"/>
    <x v="0"/>
  </r>
  <r>
    <x v="10797"/>
    <x v="0"/>
    <s v="48.1180967"/>
    <s v="11.5894863"/>
    <x v="0"/>
    <x v="0"/>
  </r>
  <r>
    <x v="10798"/>
    <x v="0"/>
    <s v="48.1184959"/>
    <s v="11.5897251"/>
    <x v="0"/>
    <x v="0"/>
  </r>
  <r>
    <x v="10799"/>
    <x v="0"/>
    <s v="48.1182461"/>
    <s v="11.5892337"/>
    <x v="0"/>
    <x v="0"/>
  </r>
  <r>
    <x v="10800"/>
    <x v="0"/>
    <s v="48.1187977"/>
    <s v="11.5884283"/>
    <x v="0"/>
    <x v="0"/>
  </r>
  <r>
    <x v="10801"/>
    <x v="0"/>
    <s v="48.1192211"/>
    <s v="11.5881745"/>
    <x v="0"/>
    <x v="0"/>
  </r>
  <r>
    <x v="10802"/>
    <x v="0"/>
    <s v="48.1195054"/>
    <s v="11.5889714"/>
    <x v="0"/>
    <x v="0"/>
  </r>
  <r>
    <x v="10803"/>
    <x v="0"/>
    <s v="48.119343"/>
    <s v="11.5895609"/>
    <x v="0"/>
    <x v="0"/>
  </r>
  <r>
    <x v="10804"/>
    <x v="0"/>
    <s v="48.1193373"/>
    <s v="11.5895405"/>
    <x v="0"/>
    <x v="0"/>
  </r>
  <r>
    <x v="10805"/>
    <x v="0"/>
    <s v="48.1187593"/>
    <s v="11.5900373"/>
    <x v="0"/>
    <x v="0"/>
  </r>
  <r>
    <x v="10806"/>
    <x v="0"/>
    <s v="48.1189336"/>
    <s v="11.5900012"/>
    <x v="0"/>
    <x v="0"/>
  </r>
  <r>
    <x v="10807"/>
    <x v="0"/>
    <s v="48.1197071"/>
    <s v="11.5898162"/>
    <x v="0"/>
    <x v="0"/>
  </r>
  <r>
    <x v="10808"/>
    <x v="0"/>
    <s v="48.1197428"/>
    <s v="11.5897311"/>
    <x v="0"/>
    <x v="0"/>
  </r>
  <r>
    <x v="10809"/>
    <x v="0"/>
    <s v="48.1196613"/>
    <s v="11.5900303"/>
    <x v="0"/>
    <x v="0"/>
  </r>
  <r>
    <x v="10810"/>
    <x v="0"/>
    <s v="48.1194997"/>
    <s v="11.5898734"/>
    <x v="0"/>
    <x v="0"/>
  </r>
  <r>
    <x v="10811"/>
    <x v="0"/>
    <s v="48.1195579"/>
    <s v="11.5899418"/>
    <x v="0"/>
    <x v="0"/>
  </r>
  <r>
    <x v="10812"/>
    <x v="0"/>
    <s v="48.1277694"/>
    <s v="11.6178533"/>
    <x v="23"/>
    <x v="255"/>
  </r>
  <r>
    <x v="10812"/>
    <x v="0"/>
    <s v="48.1277694"/>
    <s v="11.6178533"/>
    <x v="136"/>
    <x v="478"/>
  </r>
  <r>
    <x v="10813"/>
    <x v="0"/>
    <s v="48.1296476"/>
    <s v="11.622586"/>
    <x v="0"/>
    <x v="0"/>
  </r>
  <r>
    <x v="10814"/>
    <x v="0"/>
    <s v="48.1279801"/>
    <s v="11.621882"/>
    <x v="0"/>
    <x v="0"/>
  </r>
  <r>
    <x v="10815"/>
    <x v="0"/>
    <s v="48.1287222"/>
    <s v="11.6221837"/>
    <x v="0"/>
    <x v="0"/>
  </r>
  <r>
    <x v="10816"/>
    <x v="0"/>
    <s v="48.1389195"/>
    <s v="11.6204109"/>
    <x v="0"/>
    <x v="0"/>
  </r>
  <r>
    <x v="10817"/>
    <x v="0"/>
    <s v="48.1387476"/>
    <s v="11.6204538"/>
    <x v="0"/>
    <x v="0"/>
  </r>
  <r>
    <x v="10818"/>
    <x v="0"/>
    <s v="48.1386975"/>
    <s v="11.6205182"/>
    <x v="0"/>
    <x v="0"/>
  </r>
  <r>
    <x v="10819"/>
    <x v="0"/>
    <s v="48.1386617"/>
    <s v="11.6205933"/>
    <x v="0"/>
    <x v="0"/>
  </r>
  <r>
    <x v="10820"/>
    <x v="0"/>
    <s v="48.1386474"/>
    <s v="11.620722"/>
    <x v="0"/>
    <x v="0"/>
  </r>
  <r>
    <x v="10821"/>
    <x v="0"/>
    <s v="48.1386689"/>
    <s v="11.6208723"/>
    <x v="0"/>
    <x v="0"/>
  </r>
  <r>
    <x v="10822"/>
    <x v="0"/>
    <s v="48.1386904"/>
    <s v="11.6209581"/>
    <x v="0"/>
    <x v="0"/>
  </r>
  <r>
    <x v="10823"/>
    <x v="0"/>
    <s v="48.1387476"/>
    <s v="11.6210654"/>
    <x v="0"/>
    <x v="0"/>
  </r>
  <r>
    <x v="10824"/>
    <x v="0"/>
    <s v="48.1388407"/>
    <s v="11.6211297"/>
    <x v="0"/>
    <x v="0"/>
  </r>
  <r>
    <x v="10825"/>
    <x v="0"/>
    <s v="48.1389195"/>
    <s v="11.6211297"/>
    <x v="0"/>
    <x v="0"/>
  </r>
  <r>
    <x v="10826"/>
    <x v="0"/>
    <s v="48.1390125"/>
    <s v="11.621119"/>
    <x v="0"/>
    <x v="0"/>
  </r>
  <r>
    <x v="10827"/>
    <x v="0"/>
    <s v="48.1386242"/>
    <s v="11.6215654"/>
    <x v="0"/>
    <x v="0"/>
  </r>
  <r>
    <x v="10828"/>
    <x v="0"/>
    <s v="48.1385537"/>
    <s v="11.6215081"/>
    <x v="0"/>
    <x v="0"/>
  </r>
  <r>
    <x v="10829"/>
    <x v="0"/>
    <s v="48.1384905"/>
    <s v="11.6215861"/>
    <x v="0"/>
    <x v="0"/>
  </r>
  <r>
    <x v="10830"/>
    <x v="0"/>
    <s v="48.138616"/>
    <s v="11.6233704"/>
    <x v="0"/>
    <x v="0"/>
  </r>
  <r>
    <x v="10831"/>
    <x v="0"/>
    <s v="48.138624"/>
    <s v="11.623492"/>
    <x v="0"/>
    <x v="0"/>
  </r>
  <r>
    <x v="10832"/>
    <x v="0"/>
    <s v="48.1391271"/>
    <s v="11.6198618"/>
    <x v="0"/>
    <x v="0"/>
  </r>
  <r>
    <x v="10833"/>
    <x v="0"/>
    <s v="48.1287422"/>
    <s v="11.6034541"/>
    <x v="15"/>
    <x v="2511"/>
  </r>
  <r>
    <x v="10833"/>
    <x v="0"/>
    <s v="48.1287422"/>
    <s v="11.6034541"/>
    <x v="16"/>
    <x v="26"/>
  </r>
  <r>
    <x v="10833"/>
    <x v="0"/>
    <s v="48.1287422"/>
    <s v="11.6034541"/>
    <x v="17"/>
    <x v="13"/>
  </r>
  <r>
    <x v="10833"/>
    <x v="0"/>
    <s v="48.1287422"/>
    <s v="11.6034541"/>
    <x v="18"/>
    <x v="13"/>
  </r>
  <r>
    <x v="10834"/>
    <x v="0"/>
    <s v="48.1328918"/>
    <s v="11.6102122"/>
    <x v="11"/>
    <x v="16"/>
  </r>
  <r>
    <x v="10834"/>
    <x v="0"/>
    <s v="48.1328918"/>
    <s v="11.6102122"/>
    <x v="13"/>
    <x v="3596"/>
  </r>
  <r>
    <x v="10835"/>
    <x v="0"/>
    <s v="48.1324987"/>
    <s v="11.6107867"/>
    <x v="0"/>
    <x v="0"/>
  </r>
  <r>
    <x v="10836"/>
    <x v="0"/>
    <s v="48.1324385"/>
    <s v="11.6109681"/>
    <x v="0"/>
    <x v="0"/>
  </r>
  <r>
    <x v="10837"/>
    <x v="0"/>
    <s v="48.1325029"/>
    <s v="11.611334"/>
    <x v="0"/>
    <x v="0"/>
  </r>
  <r>
    <x v="10838"/>
    <x v="0"/>
    <s v="48.132633"/>
    <s v="11.6115554"/>
    <x v="0"/>
    <x v="0"/>
  </r>
  <r>
    <x v="10839"/>
    <x v="0"/>
    <s v="48.1333804"/>
    <s v="11.6127559"/>
    <x v="0"/>
    <x v="0"/>
  </r>
  <r>
    <x v="10840"/>
    <x v="0"/>
    <s v="48.1337421"/>
    <s v="11.6133808"/>
    <x v="0"/>
    <x v="0"/>
  </r>
  <r>
    <x v="10841"/>
    <x v="0"/>
    <s v="48.1340169"/>
    <s v="11.6139962"/>
    <x v="0"/>
    <x v="0"/>
  </r>
  <r>
    <x v="10842"/>
    <x v="0"/>
    <s v="48.134341"/>
    <s v="11.6148828"/>
    <x v="0"/>
    <x v="0"/>
  </r>
  <r>
    <x v="10843"/>
    <x v="0"/>
    <s v="48.1344802"/>
    <s v="11.6153942"/>
    <x v="0"/>
    <x v="0"/>
  </r>
  <r>
    <x v="10844"/>
    <x v="0"/>
    <s v="48.1346339"/>
    <s v="11.6160948"/>
    <x v="0"/>
    <x v="0"/>
  </r>
  <r>
    <x v="10845"/>
    <x v="0"/>
    <s v="48.1347512"/>
    <s v="11.6162848"/>
    <x v="0"/>
    <x v="0"/>
  </r>
  <r>
    <x v="10846"/>
    <x v="0"/>
    <s v="48.1286509"/>
    <s v="11.6159637"/>
    <x v="0"/>
    <x v="0"/>
  </r>
  <r>
    <x v="10847"/>
    <x v="0"/>
    <s v="48.1287809"/>
    <s v="11.6157941"/>
    <x v="0"/>
    <x v="0"/>
  </r>
  <r>
    <x v="10848"/>
    <x v="0"/>
    <s v="48.1350367"/>
    <s v="11.6162587"/>
    <x v="0"/>
    <x v="0"/>
  </r>
  <r>
    <x v="10849"/>
    <x v="0"/>
    <s v="48.1351445"/>
    <s v="11.6161963"/>
    <x v="0"/>
    <x v="0"/>
  </r>
  <r>
    <x v="10850"/>
    <x v="0"/>
    <s v="48.1349888"/>
    <s v="11.6165512"/>
    <x v="0"/>
    <x v="0"/>
  </r>
  <r>
    <x v="10851"/>
    <x v="0"/>
    <s v="48.1336425"/>
    <s v="11.6019299"/>
    <x v="0"/>
    <x v="0"/>
  </r>
  <r>
    <x v="10852"/>
    <x v="0"/>
    <s v="48.1331593"/>
    <s v="11.6041271"/>
    <x v="0"/>
    <x v="0"/>
  </r>
  <r>
    <x v="10853"/>
    <x v="0"/>
    <s v="48.133074"/>
    <s v="11.6050482"/>
    <x v="0"/>
    <x v="0"/>
  </r>
  <r>
    <x v="10854"/>
    <x v="0"/>
    <s v="48.1329596"/>
    <s v="11.6069878"/>
    <x v="0"/>
    <x v="0"/>
  </r>
  <r>
    <x v="10855"/>
    <x v="0"/>
    <s v="48.1324685"/>
    <s v="11.60984"/>
    <x v="0"/>
    <x v="0"/>
  </r>
  <r>
    <x v="10856"/>
    <x v="0"/>
    <s v="48.1328888"/>
    <s v="11.6076459"/>
    <x v="0"/>
    <x v="0"/>
  </r>
  <r>
    <x v="10857"/>
    <x v="0"/>
    <s v="48.1328221"/>
    <s v="11.60802"/>
    <x v="0"/>
    <x v="0"/>
  </r>
  <r>
    <x v="10858"/>
    <x v="0"/>
    <s v="48.132938"/>
    <s v="11.6081346"/>
    <x v="0"/>
    <x v="0"/>
  </r>
  <r>
    <x v="10859"/>
    <x v="0"/>
    <s v="48.1330404"/>
    <s v="11.6074617"/>
    <x v="0"/>
    <x v="0"/>
  </r>
  <r>
    <x v="10860"/>
    <x v="0"/>
    <s v="48.1331622"/>
    <s v="11.6057599"/>
    <x v="0"/>
    <x v="0"/>
  </r>
  <r>
    <x v="10861"/>
    <x v="0"/>
    <s v="48.1331949"/>
    <s v="11.6050442"/>
    <x v="0"/>
    <x v="0"/>
  </r>
  <r>
    <x v="10862"/>
    <x v="0"/>
    <s v="48.1333971"/>
    <s v="11.6035578"/>
    <x v="0"/>
    <x v="0"/>
  </r>
  <r>
    <x v="10863"/>
    <x v="0"/>
    <s v="48.1337397"/>
    <s v="11.6020714"/>
    <x v="0"/>
    <x v="0"/>
  </r>
  <r>
    <x v="10864"/>
    <x v="0"/>
    <s v="48.1288242"/>
    <s v="11.615939"/>
    <x v="0"/>
    <x v="0"/>
  </r>
  <r>
    <x v="10865"/>
    <x v="0"/>
    <s v="48.1287303"/>
    <s v="11.615909"/>
    <x v="0"/>
    <x v="0"/>
  </r>
  <r>
    <x v="10866"/>
    <x v="0"/>
    <s v="48.1286778"/>
    <s v="11.6159783"/>
    <x v="0"/>
    <x v="0"/>
  </r>
  <r>
    <x v="10867"/>
    <x v="0"/>
    <s v="48.1286309"/>
    <s v="11.6163145"/>
    <x v="0"/>
    <x v="0"/>
  </r>
  <r>
    <x v="10868"/>
    <x v="0"/>
    <s v="48.1284211"/>
    <s v="11.6163076"/>
    <x v="0"/>
    <x v="0"/>
  </r>
  <r>
    <x v="10869"/>
    <x v="0"/>
    <s v="48.1283055"/>
    <s v="11.6163695"/>
    <x v="0"/>
    <x v="0"/>
  </r>
  <r>
    <x v="10870"/>
    <x v="0"/>
    <s v="48.1271736"/>
    <s v="11.6176249"/>
    <x v="0"/>
    <x v="0"/>
  </r>
  <r>
    <x v="10871"/>
    <x v="0"/>
    <s v="48.1268697"/>
    <s v="11.6177273"/>
    <x v="0"/>
    <x v="0"/>
  </r>
  <r>
    <x v="10872"/>
    <x v="0"/>
    <s v="48.1270512"/>
    <s v="11.6174546"/>
    <x v="0"/>
    <x v="0"/>
  </r>
  <r>
    <x v="10873"/>
    <x v="0"/>
    <s v="48.1354328"/>
    <s v="11.6218521"/>
    <x v="0"/>
    <x v="0"/>
  </r>
  <r>
    <x v="10874"/>
    <x v="0"/>
    <s v="48.1355583"/>
    <s v="11.625312"/>
    <x v="0"/>
    <x v="0"/>
  </r>
  <r>
    <x v="10875"/>
    <x v="0"/>
    <s v="48.1354671"/>
    <s v="11.6259802"/>
    <x v="0"/>
    <x v="0"/>
  </r>
  <r>
    <x v="10876"/>
    <x v="0"/>
    <s v="48.1354285"/>
    <s v="11.6268216"/>
    <x v="0"/>
    <x v="0"/>
  </r>
  <r>
    <x v="10877"/>
    <x v="0"/>
    <s v="48.1356129"/>
    <s v="11.6241889"/>
    <x v="0"/>
    <x v="0"/>
  </r>
  <r>
    <x v="10878"/>
    <x v="0"/>
    <s v="48.1355942"/>
    <s v="11.6237011"/>
    <x v="0"/>
    <x v="0"/>
  </r>
  <r>
    <x v="10879"/>
    <x v="0"/>
    <s v="48.1355944"/>
    <s v="11.6248977"/>
    <x v="0"/>
    <x v="0"/>
  </r>
  <r>
    <x v="10880"/>
    <x v="0"/>
    <s v="48.1351755"/>
    <s v="11.6025097"/>
    <x v="0"/>
    <x v="0"/>
  </r>
  <r>
    <x v="10881"/>
    <x v="0"/>
    <s v="48.1348676"/>
    <s v="11.6024239"/>
    <x v="0"/>
    <x v="0"/>
  </r>
  <r>
    <x v="10882"/>
    <x v="0"/>
    <s v="48.1347599"/>
    <s v="11.6025106"/>
    <x v="0"/>
    <x v="0"/>
  </r>
  <r>
    <x v="10883"/>
    <x v="0"/>
    <s v="48.1346855"/>
    <s v="11.6030736"/>
    <x v="0"/>
    <x v="0"/>
  </r>
  <r>
    <x v="10884"/>
    <x v="0"/>
    <s v="48.1346658"/>
    <s v="11.6030691"/>
    <x v="0"/>
    <x v="0"/>
  </r>
  <r>
    <x v="10885"/>
    <x v="0"/>
    <s v="48.1346201"/>
    <s v="11.6034209"/>
    <x v="0"/>
    <x v="0"/>
  </r>
  <r>
    <x v="10886"/>
    <x v="0"/>
    <s v="48.1351341"/>
    <s v="11.6035758"/>
    <x v="0"/>
    <x v="0"/>
  </r>
  <r>
    <x v="10887"/>
    <x v="0"/>
    <s v="48.1351684"/>
    <s v="11.6032929"/>
    <x v="0"/>
    <x v="0"/>
  </r>
  <r>
    <x v="10888"/>
    <x v="0"/>
    <s v="48.135061"/>
    <s v="11.6032715"/>
    <x v="0"/>
    <x v="0"/>
  </r>
  <r>
    <x v="10889"/>
    <x v="0"/>
    <s v="48.1350538"/>
    <s v="11.6033573"/>
    <x v="0"/>
    <x v="0"/>
  </r>
  <r>
    <x v="10890"/>
    <x v="0"/>
    <s v="48.1347889"/>
    <s v="11.6032929"/>
    <x v="0"/>
    <x v="0"/>
  </r>
  <r>
    <x v="10891"/>
    <x v="0"/>
    <s v="48.1348676"/>
    <s v="11.602617"/>
    <x v="0"/>
    <x v="0"/>
  </r>
  <r>
    <x v="10892"/>
    <x v="0"/>
    <s v="48.1351541"/>
    <s v="11.6026814"/>
    <x v="0"/>
    <x v="0"/>
  </r>
  <r>
    <x v="10893"/>
    <x v="0"/>
    <s v="48.1356214"/>
    <s v="11.6037648"/>
    <x v="0"/>
    <x v="0"/>
  </r>
  <r>
    <x v="10894"/>
    <x v="0"/>
    <s v="48.1354687"/>
    <s v="11.6037329"/>
    <x v="22"/>
    <x v="65"/>
  </r>
  <r>
    <x v="10895"/>
    <x v="0"/>
    <s v="48.1353112"/>
    <s v="11.6036938"/>
    <x v="0"/>
    <x v="0"/>
  </r>
  <r>
    <x v="10896"/>
    <x v="0"/>
    <s v="48.1353274"/>
    <s v="11.6026335"/>
    <x v="22"/>
    <x v="86"/>
  </r>
  <r>
    <x v="10897"/>
    <x v="0"/>
    <s v="48.1353532"/>
    <s v="11.6024645"/>
    <x v="0"/>
    <x v="0"/>
  </r>
  <r>
    <x v="10898"/>
    <x v="0"/>
    <s v="48.1341975"/>
    <s v="11.6031265"/>
    <x v="0"/>
    <x v="0"/>
  </r>
  <r>
    <x v="10899"/>
    <x v="0"/>
    <s v="48.1344984"/>
    <s v="11.6032192"/>
    <x v="0"/>
    <x v="0"/>
  </r>
  <r>
    <x v="10900"/>
    <x v="0"/>
    <s v="48.1345822"/>
    <s v="11.6024638"/>
    <x v="0"/>
    <x v="0"/>
  </r>
  <r>
    <x v="10901"/>
    <x v="0"/>
    <s v="48.1345045"/>
    <s v="11.6023201"/>
    <x v="0"/>
    <x v="0"/>
  </r>
  <r>
    <x v="10902"/>
    <x v="0"/>
    <s v="48.1339192"/>
    <s v="11.6021279"/>
    <x v="0"/>
    <x v="0"/>
  </r>
  <r>
    <x v="10903"/>
    <x v="0"/>
    <s v="48.1338423"/>
    <s v="11.6026562"/>
    <x v="0"/>
    <x v="0"/>
  </r>
  <r>
    <x v="10904"/>
    <x v="0"/>
    <s v="48.1338676"/>
    <s v="11.6026664"/>
    <x v="0"/>
    <x v="0"/>
  </r>
  <r>
    <x v="10905"/>
    <x v="0"/>
    <s v="48.1338294"/>
    <s v="11.6029371"/>
    <x v="0"/>
    <x v="0"/>
  </r>
  <r>
    <x v="10906"/>
    <x v="0"/>
    <s v="48.1339534"/>
    <s v="11.6029656"/>
    <x v="0"/>
    <x v="0"/>
  </r>
  <r>
    <x v="10907"/>
    <x v="0"/>
    <s v="48.1339898"/>
    <s v="11.6026871"/>
    <x v="0"/>
    <x v="0"/>
  </r>
  <r>
    <x v="10908"/>
    <x v="0"/>
    <s v="48.1339609"/>
    <s v="11.6026748"/>
    <x v="0"/>
    <x v="0"/>
  </r>
  <r>
    <x v="10909"/>
    <x v="0"/>
    <s v="48.134009"/>
    <s v="11.6023579"/>
    <x v="0"/>
    <x v="0"/>
  </r>
  <r>
    <x v="10910"/>
    <x v="0"/>
    <s v="48.1343639"/>
    <s v="11.602449"/>
    <x v="0"/>
    <x v="0"/>
  </r>
  <r>
    <x v="10911"/>
    <x v="0"/>
    <s v="48.134421"/>
    <s v="11.6025801"/>
    <x v="0"/>
    <x v="0"/>
  </r>
  <r>
    <x v="10912"/>
    <x v="0"/>
    <s v="48.1343635"/>
    <s v="11.6030073"/>
    <x v="0"/>
    <x v="0"/>
  </r>
  <r>
    <x v="10913"/>
    <x v="0"/>
    <s v="48.1342163"/>
    <s v="11.6029709"/>
    <x v="0"/>
    <x v="0"/>
  </r>
  <r>
    <x v="10914"/>
    <x v="0"/>
    <s v="48.1345196"/>
    <s v="11.602199"/>
    <x v="0"/>
    <x v="0"/>
  </r>
  <r>
    <x v="10915"/>
    <x v="0"/>
    <s v="48.1344774"/>
    <s v="11.6033695"/>
    <x v="0"/>
    <x v="0"/>
  </r>
  <r>
    <x v="10916"/>
    <x v="0"/>
    <s v="48.1348837"/>
    <s v="11.6023055"/>
    <x v="0"/>
    <x v="0"/>
  </r>
  <r>
    <x v="10917"/>
    <x v="0"/>
    <s v="48.135671"/>
    <s v="11.6028779"/>
    <x v="0"/>
    <x v="0"/>
  </r>
  <r>
    <x v="10918"/>
    <x v="0"/>
    <s v="48.1355593"/>
    <s v="11.6028722"/>
    <x v="22"/>
    <x v="86"/>
  </r>
  <r>
    <x v="10919"/>
    <x v="0"/>
    <s v="48.1354165"/>
    <s v="11.6028657"/>
    <x v="0"/>
    <x v="0"/>
  </r>
  <r>
    <x v="10920"/>
    <x v="0"/>
    <s v="48.1353358"/>
    <s v="11.6028618"/>
    <x v="0"/>
    <x v="0"/>
  </r>
  <r>
    <x v="10921"/>
    <x v="0"/>
    <s v="48.135341"/>
    <s v="11.6026367"/>
    <x v="0"/>
    <x v="0"/>
  </r>
  <r>
    <x v="10922"/>
    <x v="0"/>
    <s v="48.1353377"/>
    <s v="11.602558"/>
    <x v="0"/>
    <x v="0"/>
  </r>
  <r>
    <x v="10923"/>
    <x v="0"/>
    <s v="48.1362573"/>
    <s v="11.6420011"/>
    <x v="0"/>
    <x v="0"/>
  </r>
  <r>
    <x v="10924"/>
    <x v="0"/>
    <s v="48.1326047"/>
    <s v="11.6440144"/>
    <x v="0"/>
    <x v="0"/>
  </r>
  <r>
    <x v="10925"/>
    <x v="0"/>
    <s v="48.1330661"/>
    <s v="11.6414863"/>
    <x v="0"/>
    <x v="0"/>
  </r>
  <r>
    <x v="10926"/>
    <x v="0"/>
    <s v="48.1332462"/>
    <s v="11.6397899"/>
    <x v="0"/>
    <x v="0"/>
  </r>
  <r>
    <x v="10927"/>
    <x v="0"/>
    <s v="48.1333454"/>
    <s v="11.638645"/>
    <x v="0"/>
    <x v="0"/>
  </r>
  <r>
    <x v="10928"/>
    <x v="0"/>
    <s v="48.1334287"/>
    <s v="11.6379275"/>
    <x v="0"/>
    <x v="0"/>
  </r>
  <r>
    <x v="10929"/>
    <x v="0"/>
    <s v="48.1335135"/>
    <s v="11.636735"/>
    <x v="0"/>
    <x v="0"/>
  </r>
  <r>
    <x v="10930"/>
    <x v="0"/>
    <s v="48.1337751"/>
    <s v="11.6339431"/>
    <x v="0"/>
    <x v="0"/>
  </r>
  <r>
    <x v="10931"/>
    <x v="0"/>
    <s v="48.1392629"/>
    <s v="11.5652717"/>
    <x v="0"/>
    <x v="0"/>
  </r>
  <r>
    <x v="10932"/>
    <x v="0"/>
    <s v="48.1260221"/>
    <s v="11.5985378"/>
    <x v="41"/>
    <x v="3597"/>
  </r>
  <r>
    <x v="10932"/>
    <x v="0"/>
    <s v="48.1260221"/>
    <s v="11.5985378"/>
    <x v="42"/>
    <x v="217"/>
  </r>
  <r>
    <x v="10932"/>
    <x v="0"/>
    <s v="48.1260221"/>
    <s v="11.5985378"/>
    <x v="23"/>
    <x v="1336"/>
  </r>
  <r>
    <x v="10932"/>
    <x v="0"/>
    <s v="48.1260221"/>
    <s v="11.5985378"/>
    <x v="15"/>
    <x v="3598"/>
  </r>
  <r>
    <x v="10932"/>
    <x v="0"/>
    <s v="48.1260221"/>
    <s v="11.5985378"/>
    <x v="60"/>
    <x v="3599"/>
  </r>
  <r>
    <x v="10932"/>
    <x v="0"/>
    <s v="48.1260221"/>
    <s v="11.5985378"/>
    <x v="67"/>
    <x v="3600"/>
  </r>
  <r>
    <x v="10932"/>
    <x v="0"/>
    <s v="48.1260221"/>
    <s v="11.5985378"/>
    <x v="18"/>
    <x v="203"/>
  </r>
  <r>
    <x v="10933"/>
    <x v="0"/>
    <s v="48.1392179"/>
    <s v="11.6217727"/>
    <x v="0"/>
    <x v="0"/>
  </r>
  <r>
    <x v="10934"/>
    <x v="0"/>
    <s v="48.1391783"/>
    <s v="11.6211567"/>
    <x v="0"/>
    <x v="0"/>
  </r>
  <r>
    <x v="10935"/>
    <x v="0"/>
    <s v="48.1328604"/>
    <s v="11.6177448"/>
    <x v="41"/>
    <x v="482"/>
  </r>
  <r>
    <x v="10935"/>
    <x v="0"/>
    <s v="48.1328604"/>
    <s v="11.6177448"/>
    <x v="42"/>
    <x v="3601"/>
  </r>
  <r>
    <x v="10936"/>
    <x v="0"/>
    <s v="48.1331504"/>
    <s v="11.6182303"/>
    <x v="41"/>
    <x v="310"/>
  </r>
  <r>
    <x v="10936"/>
    <x v="0"/>
    <s v="48.1331504"/>
    <s v="11.6182303"/>
    <x v="42"/>
    <x v="3601"/>
  </r>
  <r>
    <x v="10937"/>
    <x v="0"/>
    <s v="48.132676"/>
    <s v="11.6168222"/>
    <x v="41"/>
    <x v="102"/>
  </r>
  <r>
    <x v="10937"/>
    <x v="0"/>
    <s v="48.132676"/>
    <s v="11.6168222"/>
    <x v="42"/>
    <x v="3601"/>
  </r>
  <r>
    <x v="10938"/>
    <x v="0"/>
    <s v="48.1330697"/>
    <s v="11.6169532"/>
    <x v="41"/>
    <x v="100"/>
  </r>
  <r>
    <x v="10938"/>
    <x v="0"/>
    <s v="48.1330697"/>
    <s v="11.6169532"/>
    <x v="42"/>
    <x v="3601"/>
  </r>
  <r>
    <x v="10939"/>
    <x v="0"/>
    <s v="48.1407682"/>
    <s v="11.6001383"/>
    <x v="10"/>
    <x v="11"/>
  </r>
  <r>
    <x v="10939"/>
    <x v="0"/>
    <s v="48.1407682"/>
    <s v="11.6001383"/>
    <x v="26"/>
    <x v="84"/>
  </r>
  <r>
    <x v="10939"/>
    <x v="0"/>
    <s v="48.1407682"/>
    <s v="11.6001383"/>
    <x v="7"/>
    <x v="11"/>
  </r>
  <r>
    <x v="10940"/>
    <x v="0"/>
    <s v="48.1403871"/>
    <s v="11.6021577"/>
    <x v="0"/>
    <x v="0"/>
  </r>
  <r>
    <x v="10941"/>
    <x v="0"/>
    <s v="48.1399533"/>
    <s v="11.6044804"/>
    <x v="0"/>
    <x v="0"/>
  </r>
  <r>
    <x v="10942"/>
    <x v="0"/>
    <s v="48.1397023"/>
    <s v="11.6065955"/>
    <x v="9"/>
    <x v="13"/>
  </r>
  <r>
    <x v="10942"/>
    <x v="0"/>
    <s v="48.1397023"/>
    <s v="11.6065955"/>
    <x v="10"/>
    <x v="11"/>
  </r>
  <r>
    <x v="10942"/>
    <x v="0"/>
    <s v="48.1397023"/>
    <s v="11.6065955"/>
    <x v="26"/>
    <x v="84"/>
  </r>
  <r>
    <x v="10942"/>
    <x v="0"/>
    <s v="48.1397023"/>
    <s v="11.6065955"/>
    <x v="7"/>
    <x v="11"/>
  </r>
  <r>
    <x v="10942"/>
    <x v="0"/>
    <s v="48.1397023"/>
    <s v="11.6065955"/>
    <x v="305"/>
    <x v="167"/>
  </r>
  <r>
    <x v="10942"/>
    <x v="0"/>
    <s v="48.1397023"/>
    <s v="11.6065955"/>
    <x v="18"/>
    <x v="13"/>
  </r>
  <r>
    <x v="10943"/>
    <x v="0"/>
    <s v="48.1394114"/>
    <s v="11.607183"/>
    <x v="0"/>
    <x v="0"/>
  </r>
  <r>
    <x v="10944"/>
    <x v="0"/>
    <s v="48.1389518"/>
    <s v="11.6077923"/>
    <x v="9"/>
    <x v="13"/>
  </r>
  <r>
    <x v="10944"/>
    <x v="0"/>
    <s v="48.1389518"/>
    <s v="11.6077923"/>
    <x v="10"/>
    <x v="11"/>
  </r>
  <r>
    <x v="10944"/>
    <x v="0"/>
    <s v="48.1389518"/>
    <s v="11.6077923"/>
    <x v="7"/>
    <x v="14"/>
  </r>
  <r>
    <x v="10945"/>
    <x v="0"/>
    <s v="48.1371924"/>
    <s v="11.6086022"/>
    <x v="0"/>
    <x v="0"/>
  </r>
  <r>
    <x v="10946"/>
    <x v="0"/>
    <s v="48.1377238"/>
    <s v="11.6082227"/>
    <x v="0"/>
    <x v="0"/>
  </r>
  <r>
    <x v="10947"/>
    <x v="0"/>
    <s v="48.1382856"/>
    <s v="11.6079542"/>
    <x v="0"/>
    <x v="0"/>
  </r>
  <r>
    <x v="10948"/>
    <x v="0"/>
    <s v="48.1388512"/>
    <s v="11.6078044"/>
    <x v="0"/>
    <x v="0"/>
  </r>
  <r>
    <x v="10949"/>
    <x v="0"/>
    <s v="48.1390467"/>
    <s v="11.6077801"/>
    <x v="0"/>
    <x v="0"/>
  </r>
  <r>
    <x v="10950"/>
    <x v="0"/>
    <s v="48.1390834"/>
    <s v="11.6075323"/>
    <x v="0"/>
    <x v="0"/>
  </r>
  <r>
    <x v="10951"/>
    <x v="0"/>
    <s v="48.140025"/>
    <s v="11.6029234"/>
    <x v="0"/>
    <x v="0"/>
  </r>
  <r>
    <x v="10952"/>
    <x v="0"/>
    <s v="48.1397516"/>
    <s v="11.6042572"/>
    <x v="0"/>
    <x v="0"/>
  </r>
  <r>
    <x v="10953"/>
    <x v="0"/>
    <s v="48.1395165"/>
    <s v="11.606401"/>
    <x v="0"/>
    <x v="0"/>
  </r>
  <r>
    <x v="10954"/>
    <x v="0"/>
    <s v="48.1382393"/>
    <s v="11.6077835"/>
    <x v="0"/>
    <x v="0"/>
  </r>
  <r>
    <x v="10955"/>
    <x v="0"/>
    <s v="48.1376659"/>
    <s v="11.6080361"/>
    <x v="0"/>
    <x v="0"/>
  </r>
  <r>
    <x v="10956"/>
    <x v="0"/>
    <s v="48.1370361"/>
    <s v="11.6084717"/>
    <x v="0"/>
    <x v="0"/>
  </r>
  <r>
    <x v="10957"/>
    <x v="0"/>
    <s v="48.1364418"/>
    <s v="11.6091589"/>
    <x v="0"/>
    <x v="0"/>
  </r>
  <r>
    <x v="10958"/>
    <x v="0"/>
    <s v="48.1364295"/>
    <s v="11.6091101"/>
    <x v="9"/>
    <x v="13"/>
  </r>
  <r>
    <x v="10958"/>
    <x v="0"/>
    <s v="48.1364295"/>
    <s v="11.6091101"/>
    <x v="10"/>
    <x v="11"/>
  </r>
  <r>
    <x v="10958"/>
    <x v="0"/>
    <s v="48.1364295"/>
    <s v="11.6091101"/>
    <x v="7"/>
    <x v="14"/>
  </r>
  <r>
    <x v="10959"/>
    <x v="0"/>
    <s v="48.1363951"/>
    <s v="11.6089773"/>
    <x v="9"/>
    <x v="13"/>
  </r>
  <r>
    <x v="10959"/>
    <x v="0"/>
    <s v="48.1363951"/>
    <s v="11.6089773"/>
    <x v="10"/>
    <x v="11"/>
  </r>
  <r>
    <x v="10959"/>
    <x v="0"/>
    <s v="48.1363951"/>
    <s v="11.6089773"/>
    <x v="7"/>
    <x v="14"/>
  </r>
  <r>
    <x v="10960"/>
    <x v="0"/>
    <s v="48.1363761"/>
    <s v="11.608914"/>
    <x v="0"/>
    <x v="0"/>
  </r>
  <r>
    <x v="10961"/>
    <x v="0"/>
    <s v="48.1380185"/>
    <s v="11.620035"/>
    <x v="10"/>
    <x v="11"/>
  </r>
  <r>
    <x v="10961"/>
    <x v="0"/>
    <s v="48.1380185"/>
    <s v="11.620035"/>
    <x v="7"/>
    <x v="14"/>
  </r>
  <r>
    <x v="10962"/>
    <x v="0"/>
    <s v="48.1380286"/>
    <s v="11.6170601"/>
    <x v="0"/>
    <x v="0"/>
  </r>
  <r>
    <x v="10963"/>
    <x v="0"/>
    <s v="48.1380656"/>
    <s v="11.6147363"/>
    <x v="9"/>
    <x v="13"/>
  </r>
  <r>
    <x v="10963"/>
    <x v="0"/>
    <s v="48.1380656"/>
    <s v="11.6147363"/>
    <x v="10"/>
    <x v="11"/>
  </r>
  <r>
    <x v="10963"/>
    <x v="0"/>
    <s v="48.1380656"/>
    <s v="11.6147363"/>
    <x v="7"/>
    <x v="14"/>
  </r>
  <r>
    <x v="10964"/>
    <x v="0"/>
    <s v="48.1384953"/>
    <s v="11.6100282"/>
    <x v="0"/>
    <x v="0"/>
  </r>
  <r>
    <x v="10965"/>
    <x v="0"/>
    <s v="48.1381633"/>
    <s v="11.6130972"/>
    <x v="0"/>
    <x v="0"/>
  </r>
  <r>
    <x v="10966"/>
    <x v="0"/>
    <s v="48.1382793"/>
    <s v="11.6118273"/>
    <x v="0"/>
    <x v="0"/>
  </r>
  <r>
    <x v="10967"/>
    <x v="0"/>
    <s v="48.1386357"/>
    <s v="11.6091716"/>
    <x v="0"/>
    <x v="0"/>
  </r>
  <r>
    <x v="10968"/>
    <x v="0"/>
    <s v="48.1380445"/>
    <s v="11.6159651"/>
    <x v="0"/>
    <x v="0"/>
  </r>
  <r>
    <x v="10969"/>
    <x v="0"/>
    <s v="48.1360186"/>
    <s v="11.6093403"/>
    <x v="11"/>
    <x v="16"/>
  </r>
  <r>
    <x v="10969"/>
    <x v="0"/>
    <s v="48.1360186"/>
    <s v="11.6093403"/>
    <x v="13"/>
    <x v="3602"/>
  </r>
  <r>
    <x v="10969"/>
    <x v="0"/>
    <s v="48.1360186"/>
    <s v="11.6093403"/>
    <x v="87"/>
    <x v="17"/>
  </r>
  <r>
    <x v="10970"/>
    <x v="0"/>
    <s v="48.1313234"/>
    <s v="11.5756665"/>
    <x v="0"/>
    <x v="0"/>
  </r>
  <r>
    <x v="10971"/>
    <x v="0"/>
    <s v="48.1313702"/>
    <s v="11.5757034"/>
    <x v="0"/>
    <x v="0"/>
  </r>
  <r>
    <x v="10972"/>
    <x v="0"/>
    <s v="48.1313242"/>
    <s v="11.575838"/>
    <x v="0"/>
    <x v="0"/>
  </r>
  <r>
    <x v="10973"/>
    <x v="0"/>
    <s v="48.1312752"/>
    <s v="11.5758124"/>
    <x v="0"/>
    <x v="0"/>
  </r>
  <r>
    <x v="10974"/>
    <x v="0"/>
    <s v="48.1307552"/>
    <s v="11.5755854"/>
    <x v="0"/>
    <x v="0"/>
  </r>
  <r>
    <x v="10975"/>
    <x v="0"/>
    <s v="48.1305684"/>
    <s v="11.5755595"/>
    <x v="0"/>
    <x v="0"/>
  </r>
  <r>
    <x v="10976"/>
    <x v="0"/>
    <s v="48.1305827"/>
    <s v="11.5752106"/>
    <x v="0"/>
    <x v="0"/>
  </r>
  <r>
    <x v="10977"/>
    <x v="0"/>
    <s v="48.1288758"/>
    <s v="11.5862368"/>
    <x v="23"/>
    <x v="364"/>
  </r>
  <r>
    <x v="10977"/>
    <x v="0"/>
    <s v="48.1288758"/>
    <s v="11.5862368"/>
    <x v="118"/>
    <x v="2359"/>
  </r>
  <r>
    <x v="10977"/>
    <x v="0"/>
    <s v="48.1288758"/>
    <s v="11.5862368"/>
    <x v="226"/>
    <x v="934"/>
  </r>
  <r>
    <x v="10977"/>
    <x v="0"/>
    <s v="48.1288758"/>
    <s v="11.5862368"/>
    <x v="33"/>
    <x v="380"/>
  </r>
  <r>
    <x v="10977"/>
    <x v="0"/>
    <s v="48.1288758"/>
    <s v="11.5862368"/>
    <x v="13"/>
    <x v="3603"/>
  </r>
  <r>
    <x v="10978"/>
    <x v="0"/>
    <s v="48.1361096"/>
    <s v="11.5777258"/>
    <x v="0"/>
    <x v="0"/>
  </r>
  <r>
    <x v="10979"/>
    <x v="0"/>
    <s v="48.1360795"/>
    <s v="11.5777997"/>
    <x v="0"/>
    <x v="0"/>
  </r>
  <r>
    <x v="10980"/>
    <x v="0"/>
    <s v="48.1367508"/>
    <s v="11.5756243"/>
    <x v="0"/>
    <x v="0"/>
  </r>
  <r>
    <x v="10981"/>
    <x v="0"/>
    <s v="48.1364677"/>
    <s v="11.5752888"/>
    <x v="0"/>
    <x v="0"/>
  </r>
  <r>
    <x v="10982"/>
    <x v="0"/>
    <s v="48.1364478"/>
    <s v="11.5751416"/>
    <x v="0"/>
    <x v="0"/>
  </r>
  <r>
    <x v="10983"/>
    <x v="0"/>
    <s v="48.136617"/>
    <s v="11.5753942"/>
    <x v="0"/>
    <x v="0"/>
  </r>
  <r>
    <x v="10984"/>
    <x v="0"/>
    <s v="48.1364976"/>
    <s v="11.5766899"/>
    <x v="0"/>
    <x v="0"/>
  </r>
  <r>
    <x v="10985"/>
    <x v="0"/>
    <s v="48.1372947"/>
    <s v="11.5748803"/>
    <x v="0"/>
    <x v="0"/>
  </r>
  <r>
    <x v="10986"/>
    <x v="0"/>
    <s v="48.1371654"/>
    <s v="11.575488"/>
    <x v="0"/>
    <x v="0"/>
  </r>
  <r>
    <x v="10987"/>
    <x v="0"/>
    <s v="48.1359821"/>
    <s v="11.5763742"/>
    <x v="0"/>
    <x v="0"/>
  </r>
  <r>
    <x v="10988"/>
    <x v="0"/>
    <s v="48.1365002"/>
    <s v="11.5752344"/>
    <x v="0"/>
    <x v="0"/>
  </r>
  <r>
    <x v="10989"/>
    <x v="0"/>
    <s v="48.1367705"/>
    <s v="11.575571"/>
    <x v="0"/>
    <x v="0"/>
  </r>
  <r>
    <x v="10990"/>
    <x v="0"/>
    <s v="48.1361431"/>
    <s v="11.5777382"/>
    <x v="0"/>
    <x v="0"/>
  </r>
  <r>
    <x v="10991"/>
    <x v="0"/>
    <s v="48.1359846"/>
    <s v="11.5776613"/>
    <x v="0"/>
    <x v="0"/>
  </r>
  <r>
    <x v="10992"/>
    <x v="0"/>
    <s v="48.1361739"/>
    <s v="11.5759485"/>
    <x v="0"/>
    <x v="0"/>
  </r>
  <r>
    <x v="10993"/>
    <x v="0"/>
    <s v="48.1362084"/>
    <s v="11.5761354"/>
    <x v="0"/>
    <x v="0"/>
  </r>
  <r>
    <x v="10994"/>
    <x v="0"/>
    <s v="48.1359522"/>
    <s v="11.5762906"/>
    <x v="0"/>
    <x v="0"/>
  </r>
  <r>
    <x v="10995"/>
    <x v="0"/>
    <s v="48.1360011"/>
    <s v="11.5764272"/>
    <x v="0"/>
    <x v="0"/>
  </r>
  <r>
    <x v="10996"/>
    <x v="0"/>
    <s v="48.1361472"/>
    <s v="11.5763223"/>
    <x v="0"/>
    <x v="0"/>
  </r>
  <r>
    <x v="10997"/>
    <x v="0"/>
    <s v="48.1361967"/>
    <s v="11.5764981"/>
    <x v="0"/>
    <x v="0"/>
  </r>
  <r>
    <x v="10998"/>
    <x v="0"/>
    <s v="48.1364603"/>
    <s v="11.5766844"/>
    <x v="0"/>
    <x v="0"/>
  </r>
  <r>
    <x v="10999"/>
    <x v="0"/>
    <s v="48.1365179"/>
    <s v="11.5766811"/>
    <x v="0"/>
    <x v="0"/>
  </r>
  <r>
    <x v="11000"/>
    <x v="0"/>
    <s v="48.1365277"/>
    <s v="11.5767788"/>
    <x v="0"/>
    <x v="0"/>
  </r>
  <r>
    <x v="11001"/>
    <x v="0"/>
    <s v="48.136473"/>
    <s v="11.5769048"/>
    <x v="0"/>
    <x v="0"/>
  </r>
  <r>
    <x v="11002"/>
    <x v="0"/>
    <s v="48.136201"/>
    <s v="11.5766509"/>
    <x v="0"/>
    <x v="0"/>
  </r>
  <r>
    <x v="11003"/>
    <x v="0"/>
    <s v="48.1360432"/>
    <s v="11.5763925"/>
    <x v="0"/>
    <x v="0"/>
  </r>
  <r>
    <x v="11004"/>
    <x v="0"/>
    <s v="48.1364162"/>
    <s v="11.5767317"/>
    <x v="0"/>
    <x v="0"/>
  </r>
  <r>
    <x v="11005"/>
    <x v="0"/>
    <s v="48.1369512"/>
    <s v="11.5758328"/>
    <x v="0"/>
    <x v="0"/>
  </r>
  <r>
    <x v="11006"/>
    <x v="0"/>
    <s v="48.1368736"/>
    <s v="11.57618"/>
    <x v="0"/>
    <x v="0"/>
  </r>
  <r>
    <x v="11007"/>
    <x v="0"/>
    <s v="48.1368507"/>
    <s v="11.5761683"/>
    <x v="0"/>
    <x v="0"/>
  </r>
  <r>
    <x v="11008"/>
    <x v="0"/>
    <s v="48.1368159"/>
    <s v="11.5763388"/>
    <x v="0"/>
    <x v="0"/>
  </r>
  <r>
    <x v="11009"/>
    <x v="0"/>
    <s v="48.1367956"/>
    <s v="11.5764044"/>
    <x v="227"/>
    <x v="3604"/>
  </r>
  <r>
    <x v="11009"/>
    <x v="0"/>
    <s v="48.1367956"/>
    <s v="11.5764044"/>
    <x v="14"/>
    <x v="3605"/>
  </r>
  <r>
    <x v="11009"/>
    <x v="0"/>
    <s v="48.1367956"/>
    <s v="11.5764044"/>
    <x v="203"/>
    <x v="3606"/>
  </r>
  <r>
    <x v="11009"/>
    <x v="0"/>
    <s v="48.1367956"/>
    <s v="11.5764044"/>
    <x v="66"/>
    <x v="2380"/>
  </r>
  <r>
    <x v="11010"/>
    <x v="0"/>
    <s v="48.1367224"/>
    <s v="11.5765869"/>
    <x v="0"/>
    <x v="0"/>
  </r>
  <r>
    <x v="11011"/>
    <x v="0"/>
    <s v="48.1365875"/>
    <s v="11.576782"/>
    <x v="0"/>
    <x v="0"/>
  </r>
  <r>
    <x v="11012"/>
    <x v="0"/>
    <s v="48.1366332"/>
    <s v="11.5764281"/>
    <x v="0"/>
    <x v="0"/>
  </r>
  <r>
    <x v="11013"/>
    <x v="0"/>
    <s v="48.1367717"/>
    <s v="11.5757134"/>
    <x v="0"/>
    <x v="0"/>
  </r>
  <r>
    <x v="11014"/>
    <x v="0"/>
    <s v="48.1353892"/>
    <s v="11.5755132"/>
    <x v="0"/>
    <x v="0"/>
  </r>
  <r>
    <x v="11015"/>
    <x v="0"/>
    <s v="48.1354808"/>
    <s v="11.5756136"/>
    <x v="0"/>
    <x v="0"/>
  </r>
  <r>
    <x v="11016"/>
    <x v="0"/>
    <s v="48.1356975"/>
    <s v="11.5758671"/>
    <x v="0"/>
    <x v="0"/>
  </r>
  <r>
    <x v="11017"/>
    <x v="0"/>
    <s v="48.1358531"/>
    <s v="11.5762068"/>
    <x v="0"/>
    <x v="0"/>
  </r>
  <r>
    <x v="11018"/>
    <x v="0"/>
    <s v="48.1360051"/>
    <s v="11.5765485"/>
    <x v="0"/>
    <x v="0"/>
  </r>
  <r>
    <x v="11019"/>
    <x v="0"/>
    <s v="48.1360983"/>
    <s v="11.5766652"/>
    <x v="0"/>
    <x v="0"/>
  </r>
  <r>
    <x v="11020"/>
    <x v="0"/>
    <s v="48.1364674"/>
    <s v="11.5768744"/>
    <x v="51"/>
    <x v="132"/>
  </r>
  <r>
    <x v="11020"/>
    <x v="0"/>
    <s v="48.1364674"/>
    <s v="11.5768744"/>
    <x v="52"/>
    <x v="133"/>
  </r>
  <r>
    <x v="11020"/>
    <x v="0"/>
    <s v="48.1364674"/>
    <s v="11.5768744"/>
    <x v="41"/>
    <x v="102"/>
  </r>
  <r>
    <x v="11020"/>
    <x v="0"/>
    <s v="48.1364674"/>
    <s v="11.5768744"/>
    <x v="53"/>
    <x v="135"/>
  </r>
  <r>
    <x v="11020"/>
    <x v="0"/>
    <s v="48.1364674"/>
    <s v="11.5768744"/>
    <x v="42"/>
    <x v="2869"/>
  </r>
  <r>
    <x v="11020"/>
    <x v="0"/>
    <s v="48.1364674"/>
    <s v="11.5768744"/>
    <x v="63"/>
    <x v="3607"/>
  </r>
  <r>
    <x v="11020"/>
    <x v="0"/>
    <s v="48.1364674"/>
    <s v="11.5768744"/>
    <x v="15"/>
    <x v="3608"/>
  </r>
  <r>
    <x v="11020"/>
    <x v="0"/>
    <s v="48.1364674"/>
    <s v="11.5768744"/>
    <x v="59"/>
    <x v="3609"/>
  </r>
  <r>
    <x v="11020"/>
    <x v="0"/>
    <s v="48.1364674"/>
    <s v="11.5768744"/>
    <x v="33"/>
    <x v="3610"/>
  </r>
  <r>
    <x v="11020"/>
    <x v="0"/>
    <s v="48.1364674"/>
    <s v="11.5768744"/>
    <x v="60"/>
    <x v="3611"/>
  </r>
  <r>
    <x v="11020"/>
    <x v="0"/>
    <s v="48.1364674"/>
    <s v="11.5768744"/>
    <x v="135"/>
    <x v="682"/>
  </r>
  <r>
    <x v="11020"/>
    <x v="0"/>
    <s v="48.1364674"/>
    <s v="11.5768744"/>
    <x v="67"/>
    <x v="3612"/>
  </r>
  <r>
    <x v="11021"/>
    <x v="0"/>
    <s v="48.1366772"/>
    <s v="11.5769391"/>
    <x v="0"/>
    <x v="0"/>
  </r>
  <r>
    <x v="11022"/>
    <x v="0"/>
    <s v="48.1365699"/>
    <s v="11.5771149"/>
    <x v="0"/>
    <x v="0"/>
  </r>
  <r>
    <x v="11023"/>
    <x v="0"/>
    <s v="48.1364448"/>
    <s v="11.576969"/>
    <x v="0"/>
    <x v="0"/>
  </r>
  <r>
    <x v="11024"/>
    <x v="0"/>
    <s v="48.1367981"/>
    <s v="11.5767399"/>
    <x v="0"/>
    <x v="0"/>
  </r>
  <r>
    <x v="11025"/>
    <x v="0"/>
    <s v="48.1367244"/>
    <s v="11.576863"/>
    <x v="0"/>
    <x v="0"/>
  </r>
  <r>
    <x v="11026"/>
    <x v="0"/>
    <s v="48.1366698"/>
    <s v="11.5767858"/>
    <x v="0"/>
    <x v="0"/>
  </r>
  <r>
    <x v="11027"/>
    <x v="0"/>
    <s v="48.1366222"/>
    <s v="11.5768635"/>
    <x v="0"/>
    <x v="0"/>
  </r>
  <r>
    <x v="11028"/>
    <x v="0"/>
    <s v="48.1365497"/>
    <s v="11.5767576"/>
    <x v="0"/>
    <x v="0"/>
  </r>
  <r>
    <x v="11029"/>
    <x v="0"/>
    <s v="48.136523"/>
    <s v="11.576723"/>
    <x v="0"/>
    <x v="0"/>
  </r>
  <r>
    <x v="11030"/>
    <x v="0"/>
    <s v="48.1364876"/>
    <s v="11.5768712"/>
    <x v="0"/>
    <x v="0"/>
  </r>
  <r>
    <x v="11031"/>
    <x v="0"/>
    <s v="48.1370239"/>
    <s v="11.5761855"/>
    <x v="0"/>
    <x v="0"/>
  </r>
  <r>
    <x v="11032"/>
    <x v="0"/>
    <s v="48.1369668"/>
    <s v="11.5764489"/>
    <x v="0"/>
    <x v="0"/>
  </r>
  <r>
    <x v="11033"/>
    <x v="0"/>
    <s v="48.1370034"/>
    <s v="11.5758528"/>
    <x v="0"/>
    <x v="0"/>
  </r>
  <r>
    <x v="11034"/>
    <x v="0"/>
    <s v="48.1367422"/>
    <s v="11.5755356"/>
    <x v="0"/>
    <x v="0"/>
  </r>
  <r>
    <x v="11035"/>
    <x v="0"/>
    <s v="48.1367222"/>
    <s v="11.575588"/>
    <x v="0"/>
    <x v="0"/>
  </r>
  <r>
    <x v="11036"/>
    <x v="0"/>
    <s v="48.1366443"/>
    <s v="11.5756973"/>
    <x v="0"/>
    <x v="0"/>
  </r>
  <r>
    <x v="11037"/>
    <x v="0"/>
    <s v="48.1364008"/>
    <s v="11.5756059"/>
    <x v="0"/>
    <x v="0"/>
  </r>
  <r>
    <x v="11038"/>
    <x v="0"/>
    <s v="48.1346694"/>
    <s v="11.5819149"/>
    <x v="0"/>
    <x v="0"/>
  </r>
  <r>
    <x v="11039"/>
    <x v="0"/>
    <s v="48.1346073"/>
    <s v="11.5820567"/>
    <x v="0"/>
    <x v="0"/>
  </r>
  <r>
    <x v="11040"/>
    <x v="0"/>
    <s v="48.1352185"/>
    <s v="11.5830331"/>
    <x v="0"/>
    <x v="0"/>
  </r>
  <r>
    <x v="11041"/>
    <x v="0"/>
    <s v="48.1347036"/>
    <s v="11.5820142"/>
    <x v="0"/>
    <x v="0"/>
  </r>
  <r>
    <x v="11042"/>
    <x v="0"/>
    <s v="48.1346563"/>
    <s v="11.5820994"/>
    <x v="0"/>
    <x v="0"/>
  </r>
  <r>
    <x v="11043"/>
    <x v="0"/>
    <s v="48.1349733"/>
    <s v="11.5815137"/>
    <x v="0"/>
    <x v="0"/>
  </r>
  <r>
    <x v="11044"/>
    <x v="0"/>
    <s v="48.1349247"/>
    <s v="11.5812601"/>
    <x v="0"/>
    <x v="0"/>
  </r>
  <r>
    <x v="11045"/>
    <x v="0"/>
    <s v="48.1347501"/>
    <s v="11.5812815"/>
    <x v="0"/>
    <x v="0"/>
  </r>
  <r>
    <x v="11046"/>
    <x v="0"/>
    <s v="48.1345934"/>
    <s v="11.5809922"/>
    <x v="0"/>
    <x v="0"/>
  </r>
  <r>
    <x v="11047"/>
    <x v="0"/>
    <s v="48.1352575"/>
    <s v="11.5817423"/>
    <x v="0"/>
    <x v="0"/>
  </r>
  <r>
    <x v="11048"/>
    <x v="0"/>
    <s v="48.1351895"/>
    <s v="11.5826228"/>
    <x v="0"/>
    <x v="0"/>
  </r>
  <r>
    <x v="11049"/>
    <x v="0"/>
    <s v="48.1345204"/>
    <s v="11.5825234"/>
    <x v="0"/>
    <x v="0"/>
  </r>
  <r>
    <x v="11050"/>
    <x v="0"/>
    <s v="48.1347078"/>
    <s v="11.5809105"/>
    <x v="0"/>
    <x v="0"/>
  </r>
  <r>
    <x v="11051"/>
    <x v="0"/>
    <s v="48.1346093"/>
    <s v="11.5812218"/>
    <x v="0"/>
    <x v="0"/>
  </r>
  <r>
    <x v="11052"/>
    <x v="0"/>
    <s v="48.1348774"/>
    <s v="11.5826732"/>
    <x v="0"/>
    <x v="0"/>
  </r>
  <r>
    <x v="11053"/>
    <x v="0"/>
    <s v="48.1353418"/>
    <s v="11.5816953"/>
    <x v="0"/>
    <x v="0"/>
  </r>
  <r>
    <x v="11054"/>
    <x v="0"/>
    <s v="48.1360897"/>
    <s v="11.5837302"/>
    <x v="0"/>
    <x v="0"/>
  </r>
  <r>
    <x v="11055"/>
    <x v="0"/>
    <s v="48.135236"/>
    <s v="11.5820537"/>
    <x v="0"/>
    <x v="0"/>
  </r>
  <r>
    <x v="11056"/>
    <x v="0"/>
    <s v="48.1347511"/>
    <s v="11.5826801"/>
    <x v="0"/>
    <x v="0"/>
  </r>
  <r>
    <x v="11057"/>
    <x v="0"/>
    <s v="48.1349982"/>
    <s v="11.5828595"/>
    <x v="0"/>
    <x v="0"/>
  </r>
  <r>
    <x v="11058"/>
    <x v="0"/>
    <s v="48.1313489"/>
    <s v="11.5757658"/>
    <x v="79"/>
    <x v="216"/>
  </r>
  <r>
    <x v="11059"/>
    <x v="0"/>
    <s v="48.1313582"/>
    <s v="11.5759844"/>
    <x v="0"/>
    <x v="0"/>
  </r>
  <r>
    <x v="11060"/>
    <x v="0"/>
    <s v="48.1314742"/>
    <s v="11.5756417"/>
    <x v="0"/>
    <x v="0"/>
  </r>
  <r>
    <x v="11061"/>
    <x v="0"/>
    <s v="48.131394"/>
    <s v="11.5757973"/>
    <x v="0"/>
    <x v="0"/>
  </r>
  <r>
    <x v="11062"/>
    <x v="0"/>
    <s v="48.140478"/>
    <s v="11.5791785"/>
    <x v="0"/>
    <x v="0"/>
  </r>
  <r>
    <x v="11063"/>
    <x v="0"/>
    <s v="48.1404392"/>
    <s v="11.579357"/>
    <x v="0"/>
    <x v="0"/>
  </r>
  <r>
    <x v="11064"/>
    <x v="0"/>
    <s v="48.1406072"/>
    <s v="11.5795353"/>
    <x v="0"/>
    <x v="0"/>
  </r>
  <r>
    <x v="11065"/>
    <x v="0"/>
    <s v="48.1409919"/>
    <s v="11.5787544"/>
    <x v="0"/>
    <x v="0"/>
  </r>
  <r>
    <x v="11066"/>
    <x v="0"/>
    <s v="48.1411585"/>
    <s v="11.5789278"/>
    <x v="0"/>
    <x v="0"/>
  </r>
  <r>
    <x v="11067"/>
    <x v="0"/>
    <s v="48.1408088"/>
    <s v="11.579145"/>
    <x v="23"/>
    <x v="242"/>
  </r>
  <r>
    <x v="11067"/>
    <x v="0"/>
    <s v="48.1408088"/>
    <s v="11.579145"/>
    <x v="15"/>
    <x v="3613"/>
  </r>
  <r>
    <x v="11067"/>
    <x v="0"/>
    <s v="48.1408088"/>
    <s v="11.579145"/>
    <x v="49"/>
    <x v="3614"/>
  </r>
  <r>
    <x v="11067"/>
    <x v="0"/>
    <s v="48.1408088"/>
    <s v="11.579145"/>
    <x v="50"/>
    <x v="3615"/>
  </r>
  <r>
    <x v="11068"/>
    <x v="0"/>
    <s v="48.1411232"/>
    <s v="11.5791127"/>
    <x v="0"/>
    <x v="0"/>
  </r>
  <r>
    <x v="11069"/>
    <x v="0"/>
    <s v="48.1411833"/>
    <s v="11.5789848"/>
    <x v="79"/>
    <x v="13"/>
  </r>
  <r>
    <x v="11069"/>
    <x v="0"/>
    <s v="48.1411833"/>
    <s v="11.5789848"/>
    <x v="15"/>
    <x v="3616"/>
  </r>
  <r>
    <x v="11070"/>
    <x v="0"/>
    <s v="48.1417086"/>
    <s v="11.5791211"/>
    <x v="0"/>
    <x v="0"/>
  </r>
  <r>
    <x v="11071"/>
    <x v="0"/>
    <s v="48.141752"/>
    <s v="11.5794573"/>
    <x v="0"/>
    <x v="0"/>
  </r>
  <r>
    <x v="11072"/>
    <x v="0"/>
    <s v="48.1419164"/>
    <s v="11.5792093"/>
    <x v="0"/>
    <x v="0"/>
  </r>
  <r>
    <x v="11073"/>
    <x v="0"/>
    <s v="48.1408685"/>
    <s v="11.5797285"/>
    <x v="0"/>
    <x v="0"/>
  </r>
  <r>
    <x v="11074"/>
    <x v="0"/>
    <s v="48.1407663"/>
    <s v="11.5802779"/>
    <x v="0"/>
    <x v="0"/>
  </r>
  <r>
    <x v="11075"/>
    <x v="0"/>
    <s v="48.1417545"/>
    <s v="11.5800168"/>
    <x v="0"/>
    <x v="0"/>
  </r>
  <r>
    <x v="11076"/>
    <x v="0"/>
    <s v="48.1415548"/>
    <s v="11.5799265"/>
    <x v="0"/>
    <x v="0"/>
  </r>
  <r>
    <x v="11077"/>
    <x v="0"/>
    <s v="48.1415421"/>
    <s v="11.5802533"/>
    <x v="0"/>
    <x v="0"/>
  </r>
  <r>
    <x v="11078"/>
    <x v="0"/>
    <s v="48.1416441"/>
    <s v="11.5802944"/>
    <x v="0"/>
    <x v="0"/>
  </r>
  <r>
    <x v="11079"/>
    <x v="0"/>
    <s v="48.1419546"/>
    <s v="11.5795385"/>
    <x v="0"/>
    <x v="0"/>
  </r>
  <r>
    <x v="11080"/>
    <x v="0"/>
    <s v="48.1415839"/>
    <s v="11.5803271"/>
    <x v="0"/>
    <x v="0"/>
  </r>
  <r>
    <x v="11081"/>
    <x v="0"/>
    <s v="48.1415317"/>
    <s v="11.580303"/>
    <x v="0"/>
    <x v="0"/>
  </r>
  <r>
    <x v="11082"/>
    <x v="0"/>
    <s v="48.1416331"/>
    <s v="11.5803499"/>
    <x v="0"/>
    <x v="0"/>
  </r>
  <r>
    <x v="11083"/>
    <x v="0"/>
    <s v="48.1416739"/>
    <s v="11.578045"/>
    <x v="0"/>
    <x v="0"/>
  </r>
  <r>
    <x v="11084"/>
    <x v="0"/>
    <s v="48.1415413"/>
    <s v="11.5787131"/>
    <x v="0"/>
    <x v="0"/>
  </r>
  <r>
    <x v="11085"/>
    <x v="0"/>
    <s v="48.1407511"/>
    <s v="11.5777085"/>
    <x v="0"/>
    <x v="0"/>
  </r>
  <r>
    <x v="11086"/>
    <x v="0"/>
    <s v="48.1406309"/>
    <s v="11.5788256"/>
    <x v="0"/>
    <x v="0"/>
  </r>
  <r>
    <x v="11087"/>
    <x v="0"/>
    <s v="48.1404133"/>
    <s v="11.5788013"/>
    <x v="0"/>
    <x v="0"/>
  </r>
  <r>
    <x v="11088"/>
    <x v="0"/>
    <s v="48.1406611"/>
    <s v="11.578688"/>
    <x v="0"/>
    <x v="0"/>
  </r>
  <r>
    <x v="11089"/>
    <x v="0"/>
    <s v="48.1407342"/>
    <s v="11.5787644"/>
    <x v="0"/>
    <x v="0"/>
  </r>
  <r>
    <x v="11090"/>
    <x v="0"/>
    <s v="48.1404876"/>
    <s v="11.5788962"/>
    <x v="0"/>
    <x v="0"/>
  </r>
  <r>
    <x v="11091"/>
    <x v="0"/>
    <s v="48.1403692"/>
    <s v="11.5790129"/>
    <x v="0"/>
    <x v="0"/>
  </r>
  <r>
    <x v="11092"/>
    <x v="0"/>
    <s v="48.1407643"/>
    <s v="11.5786238"/>
    <x v="0"/>
    <x v="0"/>
  </r>
  <r>
    <x v="11093"/>
    <x v="0"/>
    <s v="48.140865"/>
    <s v="11.5786606"/>
    <x v="0"/>
    <x v="0"/>
  </r>
  <r>
    <x v="11094"/>
    <x v="0"/>
    <s v="48.1395598"/>
    <s v="11.578665"/>
    <x v="0"/>
    <x v="0"/>
  </r>
  <r>
    <x v="11095"/>
    <x v="0"/>
    <s v="48.1398735"/>
    <s v="11.5787977"/>
    <x v="0"/>
    <x v="0"/>
  </r>
  <r>
    <x v="11096"/>
    <x v="0"/>
    <s v="48.1398565"/>
    <s v="11.5788879"/>
    <x v="0"/>
    <x v="0"/>
  </r>
  <r>
    <x v="11097"/>
    <x v="0"/>
    <s v="48.139543"/>
    <s v="11.5787538"/>
    <x v="0"/>
    <x v="0"/>
  </r>
  <r>
    <x v="11098"/>
    <x v="0"/>
    <s v="48.140614"/>
    <s v="11.5783579"/>
    <x v="0"/>
    <x v="0"/>
  </r>
  <r>
    <x v="11099"/>
    <x v="0"/>
    <s v="48.1405198"/>
    <s v="11.5787879"/>
    <x v="0"/>
    <x v="0"/>
  </r>
  <r>
    <x v="11100"/>
    <x v="0"/>
    <s v="48.1405785"/>
    <s v="11.5785306"/>
    <x v="0"/>
    <x v="0"/>
  </r>
  <r>
    <x v="11101"/>
    <x v="0"/>
    <s v="48.1405783"/>
    <s v="11.5785916"/>
    <x v="208"/>
    <x v="3617"/>
  </r>
  <r>
    <x v="11101"/>
    <x v="0"/>
    <s v="48.1405783"/>
    <s v="11.5785916"/>
    <x v="15"/>
    <x v="3618"/>
  </r>
  <r>
    <x v="11101"/>
    <x v="0"/>
    <s v="48.1405783"/>
    <s v="11.5785916"/>
    <x v="66"/>
    <x v="1761"/>
  </r>
  <r>
    <x v="11102"/>
    <x v="0"/>
    <s v="48.1404876"/>
    <s v="11.5794894"/>
    <x v="0"/>
    <x v="0"/>
  </r>
  <r>
    <x v="11103"/>
    <x v="0"/>
    <s v="48.1411046"/>
    <s v="11.5788081"/>
    <x v="0"/>
    <x v="0"/>
  </r>
  <r>
    <x v="11104"/>
    <x v="0"/>
    <s v="48.1412306"/>
    <s v="11.5778308"/>
    <x v="0"/>
    <x v="0"/>
  </r>
  <r>
    <x v="11105"/>
    <x v="0"/>
    <s v="48.1410025"/>
    <s v="11.578553"/>
    <x v="0"/>
    <x v="0"/>
  </r>
  <r>
    <x v="11106"/>
    <x v="0"/>
    <s v="48.1408379"/>
    <s v="11.5784762"/>
    <x v="0"/>
    <x v="0"/>
  </r>
  <r>
    <x v="11107"/>
    <x v="0"/>
    <s v="48.1404337"/>
    <s v="11.5801363"/>
    <x v="0"/>
    <x v="0"/>
  </r>
  <r>
    <x v="11108"/>
    <x v="0"/>
    <s v="48.1404006"/>
    <s v="11.5803054"/>
    <x v="0"/>
    <x v="0"/>
  </r>
  <r>
    <x v="11109"/>
    <x v="0"/>
    <s v="48.1408776"/>
    <s v="11.5805"/>
    <x v="0"/>
    <x v="0"/>
  </r>
  <r>
    <x v="11110"/>
    <x v="0"/>
    <s v="48.1407092"/>
    <s v="11.5783989"/>
    <x v="0"/>
    <x v="0"/>
  </r>
  <r>
    <x v="11111"/>
    <x v="0"/>
    <s v="48.1407772"/>
    <s v="11.5775582"/>
    <x v="0"/>
    <x v="0"/>
  </r>
  <r>
    <x v="11112"/>
    <x v="0"/>
    <s v="48.141261"/>
    <s v="11.5776624"/>
    <x v="51"/>
    <x v="132"/>
  </r>
  <r>
    <x v="11112"/>
    <x v="0"/>
    <s v="48.141261"/>
    <s v="11.5776624"/>
    <x v="52"/>
    <x v="133"/>
  </r>
  <r>
    <x v="11112"/>
    <x v="0"/>
    <s v="48.141261"/>
    <s v="11.5776624"/>
    <x v="143"/>
    <x v="3619"/>
  </r>
  <r>
    <x v="11112"/>
    <x v="0"/>
    <s v="48.141261"/>
    <s v="11.5776624"/>
    <x v="41"/>
    <x v="100"/>
  </r>
  <r>
    <x v="11112"/>
    <x v="0"/>
    <s v="48.141261"/>
    <s v="11.5776624"/>
    <x v="53"/>
    <x v="506"/>
  </r>
  <r>
    <x v="11112"/>
    <x v="0"/>
    <s v="48.141261"/>
    <s v="11.5776624"/>
    <x v="42"/>
    <x v="2292"/>
  </r>
  <r>
    <x v="11112"/>
    <x v="0"/>
    <s v="48.141261"/>
    <s v="11.5776624"/>
    <x v="79"/>
    <x v="13"/>
  </r>
  <r>
    <x v="11113"/>
    <x v="0"/>
    <s v="48.141034"/>
    <s v="11.5787744"/>
    <x v="0"/>
    <x v="0"/>
  </r>
  <r>
    <x v="11114"/>
    <x v="0"/>
    <s v="48.1410397"/>
    <s v="11.5785441"/>
    <x v="0"/>
    <x v="0"/>
  </r>
  <r>
    <x v="11115"/>
    <x v="0"/>
    <s v="48.1410082"/>
    <s v="11.5785255"/>
    <x v="0"/>
    <x v="0"/>
  </r>
  <r>
    <x v="11116"/>
    <x v="0"/>
    <s v="48.1408437"/>
    <s v="11.5784477"/>
    <x v="0"/>
    <x v="0"/>
  </r>
  <r>
    <x v="11117"/>
    <x v="0"/>
    <s v="48.1413397"/>
    <s v="11.5783047"/>
    <x v="0"/>
    <x v="0"/>
  </r>
  <r>
    <x v="11118"/>
    <x v="0"/>
    <s v="48.1412136"/>
    <s v="11.5782472"/>
    <x v="0"/>
    <x v="0"/>
  </r>
  <r>
    <x v="11119"/>
    <x v="0"/>
    <s v="48.14115"/>
    <s v="11.5789738"/>
    <x v="0"/>
    <x v="0"/>
  </r>
  <r>
    <x v="11120"/>
    <x v="0"/>
    <s v="48.1412319"/>
    <s v="11.5790014"/>
    <x v="0"/>
    <x v="0"/>
  </r>
  <r>
    <x v="11121"/>
    <x v="0"/>
    <s v="48.1413102"/>
    <s v="11.5810202"/>
    <x v="0"/>
    <x v="0"/>
  </r>
  <r>
    <x v="11122"/>
    <x v="0"/>
    <s v="48.1408642"/>
    <s v="11.5797729"/>
    <x v="0"/>
    <x v="0"/>
  </r>
  <r>
    <x v="11123"/>
    <x v="0"/>
    <s v="48.1410621"/>
    <s v="11.579859"/>
    <x v="0"/>
    <x v="0"/>
  </r>
  <r>
    <x v="11124"/>
    <x v="0"/>
    <s v="48.1409642"/>
    <s v="11.5803641"/>
    <x v="0"/>
    <x v="0"/>
  </r>
  <r>
    <x v="11125"/>
    <x v="0"/>
    <s v="48.1416793"/>
    <s v="11.5804017"/>
    <x v="0"/>
    <x v="0"/>
  </r>
  <r>
    <x v="11126"/>
    <x v="0"/>
    <s v="48.1416816"/>
    <s v="11.5801034"/>
    <x v="0"/>
    <x v="0"/>
  </r>
  <r>
    <x v="11127"/>
    <x v="0"/>
    <s v="48.1415813"/>
    <s v="11.5800556"/>
    <x v="0"/>
    <x v="0"/>
  </r>
  <r>
    <x v="11128"/>
    <x v="0"/>
    <s v="48.1409985"/>
    <s v="11.5793869"/>
    <x v="0"/>
    <x v="0"/>
  </r>
  <r>
    <x v="11129"/>
    <x v="0"/>
    <s v="48.1408304"/>
    <s v="11.5795223"/>
    <x v="0"/>
    <x v="0"/>
  </r>
  <r>
    <x v="11130"/>
    <x v="0"/>
    <s v="48.1410432"/>
    <s v="11.5795298"/>
    <x v="0"/>
    <x v="0"/>
  </r>
  <r>
    <x v="11131"/>
    <x v="0"/>
    <s v="48.1408815"/>
    <s v="11.5796727"/>
    <x v="0"/>
    <x v="0"/>
  </r>
  <r>
    <x v="11132"/>
    <x v="0"/>
    <s v="48.1374975"/>
    <s v="11.5754999"/>
    <x v="36"/>
    <x v="13"/>
  </r>
  <r>
    <x v="11132"/>
    <x v="0"/>
    <s v="48.1374975"/>
    <s v="11.5754999"/>
    <x v="15"/>
    <x v="3620"/>
  </r>
  <r>
    <x v="11132"/>
    <x v="0"/>
    <s v="48.1374975"/>
    <s v="11.5754999"/>
    <x v="306"/>
    <x v="3621"/>
  </r>
  <r>
    <x v="11132"/>
    <x v="0"/>
    <s v="48.1374975"/>
    <s v="11.5754999"/>
    <x v="66"/>
    <x v="3622"/>
  </r>
  <r>
    <x v="11132"/>
    <x v="0"/>
    <s v="48.1374975"/>
    <s v="11.5754999"/>
    <x v="18"/>
    <x v="13"/>
  </r>
  <r>
    <x v="11133"/>
    <x v="0"/>
    <s v="48.1397471"/>
    <s v="11.5785486"/>
    <x v="0"/>
    <x v="0"/>
  </r>
  <r>
    <x v="11134"/>
    <x v="0"/>
    <s v="48.1397131"/>
    <s v="11.5787298"/>
    <x v="79"/>
    <x v="216"/>
  </r>
  <r>
    <x v="11135"/>
    <x v="0"/>
    <s v="48.1297388"/>
    <s v="11.5819874"/>
    <x v="15"/>
    <x v="3623"/>
  </r>
  <r>
    <x v="11135"/>
    <x v="0"/>
    <s v="48.1297388"/>
    <s v="11.5819874"/>
    <x v="61"/>
    <x v="13"/>
  </r>
  <r>
    <x v="11135"/>
    <x v="0"/>
    <s v="48.1297388"/>
    <s v="11.5819874"/>
    <x v="66"/>
    <x v="3622"/>
  </r>
  <r>
    <x v="11135"/>
    <x v="0"/>
    <s v="48.1297388"/>
    <s v="11.5819874"/>
    <x v="18"/>
    <x v="13"/>
  </r>
  <r>
    <x v="11136"/>
    <x v="0"/>
    <s v="48.1297426"/>
    <s v="11.5842453"/>
    <x v="0"/>
    <x v="0"/>
  </r>
  <r>
    <x v="11137"/>
    <x v="0"/>
    <s v="48.1400756"/>
    <s v="11.5779215"/>
    <x v="0"/>
    <x v="0"/>
  </r>
  <r>
    <x v="11138"/>
    <x v="0"/>
    <s v="48.1398898"/>
    <s v="11.5784532"/>
    <x v="0"/>
    <x v="0"/>
  </r>
  <r>
    <x v="11139"/>
    <x v="0"/>
    <s v="48.1400346"/>
    <s v="11.5783411"/>
    <x v="0"/>
    <x v="0"/>
  </r>
  <r>
    <x v="11140"/>
    <x v="0"/>
    <s v="48.1406354"/>
    <s v="11.5783493"/>
    <x v="0"/>
    <x v="0"/>
  </r>
  <r>
    <x v="11141"/>
    <x v="0"/>
    <s v="48.1406901"/>
    <s v="11.5783743"/>
    <x v="0"/>
    <x v="0"/>
  </r>
  <r>
    <x v="11142"/>
    <x v="0"/>
    <s v="48.1409179"/>
    <s v="11.5780839"/>
    <x v="0"/>
    <x v="0"/>
  </r>
  <r>
    <x v="11143"/>
    <x v="0"/>
    <s v="48.1410828"/>
    <s v="11.5781595"/>
    <x v="0"/>
    <x v="0"/>
  </r>
  <r>
    <x v="11144"/>
    <x v="0"/>
    <s v="48.1407807"/>
    <s v="11.5779288"/>
    <x v="0"/>
    <x v="0"/>
  </r>
  <r>
    <x v="11145"/>
    <x v="0"/>
    <s v="48.1407259"/>
    <s v="11.5779038"/>
    <x v="0"/>
    <x v="0"/>
  </r>
  <r>
    <x v="11146"/>
    <x v="0"/>
    <s v="48.1410285"/>
    <s v="11.5783332"/>
    <x v="0"/>
    <x v="0"/>
  </r>
  <r>
    <x v="11147"/>
    <x v="0"/>
    <s v="48.141003"/>
    <s v="11.5781774"/>
    <x v="0"/>
    <x v="0"/>
  </r>
  <r>
    <x v="11148"/>
    <x v="0"/>
    <s v="48.1410546"/>
    <s v="11.5782002"/>
    <x v="0"/>
    <x v="0"/>
  </r>
  <r>
    <x v="11149"/>
    <x v="0"/>
    <s v="48.1406973"/>
    <s v="11.5802379"/>
    <x v="0"/>
    <x v="0"/>
  </r>
  <r>
    <x v="11150"/>
    <x v="0"/>
    <s v="48.1407054"/>
    <s v="11.5797827"/>
    <x v="0"/>
    <x v="0"/>
  </r>
  <r>
    <x v="11151"/>
    <x v="0"/>
    <s v="48.1406656"/>
    <s v="11.5797655"/>
    <x v="0"/>
    <x v="0"/>
  </r>
  <r>
    <x v="11152"/>
    <x v="0"/>
    <s v="48.1405859"/>
    <s v="11.5801815"/>
    <x v="0"/>
    <x v="0"/>
  </r>
  <r>
    <x v="11153"/>
    <x v="0"/>
    <s v="48.1406258"/>
    <s v="11.5801986"/>
    <x v="0"/>
    <x v="0"/>
  </r>
  <r>
    <x v="11154"/>
    <x v="0"/>
    <s v="48.1408168"/>
    <s v="11.579839"/>
    <x v="0"/>
    <x v="0"/>
  </r>
  <r>
    <x v="11155"/>
    <x v="0"/>
    <s v="48.1407372"/>
    <s v="11.580255"/>
    <x v="0"/>
    <x v="0"/>
  </r>
  <r>
    <x v="11156"/>
    <x v="0"/>
    <s v="48.140777"/>
    <s v="11.5798219"/>
    <x v="0"/>
    <x v="0"/>
  </r>
  <r>
    <x v="11157"/>
    <x v="0"/>
    <s v="48.1417468"/>
    <s v="11.5792225"/>
    <x v="15"/>
    <x v="3624"/>
  </r>
  <r>
    <x v="11157"/>
    <x v="0"/>
    <s v="48.1417468"/>
    <s v="11.5792225"/>
    <x v="66"/>
    <x v="1761"/>
  </r>
  <r>
    <x v="11158"/>
    <x v="0"/>
    <s v="48.1400987"/>
    <s v="11.5778163"/>
    <x v="0"/>
    <x v="0"/>
  </r>
  <r>
    <x v="11159"/>
    <x v="0"/>
    <s v="48.1400924"/>
    <s v="11.5777572"/>
    <x v="0"/>
    <x v="0"/>
  </r>
  <r>
    <x v="11160"/>
    <x v="0"/>
    <s v="48.1400992"/>
    <s v="11.5777032"/>
    <x v="0"/>
    <x v="0"/>
  </r>
  <r>
    <x v="11161"/>
    <x v="0"/>
    <s v="48.140115"/>
    <s v="11.577656"/>
    <x v="0"/>
    <x v="0"/>
  </r>
  <r>
    <x v="11162"/>
    <x v="0"/>
    <s v="48.1401431"/>
    <s v="11.577634"/>
    <x v="0"/>
    <x v="0"/>
  </r>
  <r>
    <x v="11163"/>
    <x v="0"/>
    <s v="48.1401848"/>
    <s v="11.5776256"/>
    <x v="0"/>
    <x v="0"/>
  </r>
  <r>
    <x v="11164"/>
    <x v="0"/>
    <s v="48.1402129"/>
    <s v="11.577634"/>
    <x v="0"/>
    <x v="0"/>
  </r>
  <r>
    <x v="11165"/>
    <x v="0"/>
    <s v="48.1402377"/>
    <s v="11.5776627"/>
    <x v="0"/>
    <x v="0"/>
  </r>
  <r>
    <x v="11166"/>
    <x v="0"/>
    <s v="48.140258"/>
    <s v="11.5777066"/>
    <x v="0"/>
    <x v="0"/>
  </r>
  <r>
    <x v="11167"/>
    <x v="0"/>
    <s v="48.1402602"/>
    <s v="11.5777555"/>
    <x v="0"/>
    <x v="0"/>
  </r>
  <r>
    <x v="11168"/>
    <x v="0"/>
    <s v="48.1402546"/>
    <s v="11.5777977"/>
    <x v="0"/>
    <x v="0"/>
  </r>
  <r>
    <x v="11169"/>
    <x v="0"/>
    <s v="48.1402433"/>
    <s v="11.5778433"/>
    <x v="0"/>
    <x v="0"/>
  </r>
  <r>
    <x v="11170"/>
    <x v="0"/>
    <s v="48.1401338"/>
    <s v="11.5779737"/>
    <x v="0"/>
    <x v="0"/>
  </r>
  <r>
    <x v="11171"/>
    <x v="0"/>
    <s v="48.1401825"/>
    <s v="11.5781267"/>
    <x v="0"/>
    <x v="0"/>
  </r>
  <r>
    <x v="11172"/>
    <x v="0"/>
    <s v="48.1402276"/>
    <s v="11.5778888"/>
    <x v="23"/>
    <x v="2811"/>
  </r>
  <r>
    <x v="11172"/>
    <x v="0"/>
    <s v="48.1402276"/>
    <s v="11.5778888"/>
    <x v="15"/>
    <x v="76"/>
  </r>
  <r>
    <x v="11172"/>
    <x v="0"/>
    <s v="48.1402276"/>
    <s v="11.5778888"/>
    <x v="25"/>
    <x v="78"/>
  </r>
  <r>
    <x v="11173"/>
    <x v="0"/>
    <s v="48.140094"/>
    <s v="11.5786073"/>
    <x v="0"/>
    <x v="0"/>
  </r>
  <r>
    <x v="11174"/>
    <x v="0"/>
    <s v="48.1401285"/>
    <s v="11.578557"/>
    <x v="0"/>
    <x v="0"/>
  </r>
  <r>
    <x v="11175"/>
    <x v="0"/>
    <s v="48.1400463"/>
    <s v="11.5786195"/>
    <x v="0"/>
    <x v="0"/>
  </r>
  <r>
    <x v="11176"/>
    <x v="0"/>
    <s v="48.1419497"/>
    <s v="11.5789729"/>
    <x v="0"/>
    <x v="0"/>
  </r>
  <r>
    <x v="11177"/>
    <x v="0"/>
    <s v="48.1420994"/>
    <s v="11.5782437"/>
    <x v="0"/>
    <x v="0"/>
  </r>
  <r>
    <x v="11178"/>
    <x v="0"/>
    <s v="48.1409549"/>
    <s v="11.5783056"/>
    <x v="0"/>
    <x v="0"/>
  </r>
  <r>
    <x v="11179"/>
    <x v="0"/>
    <s v="48.1409533"/>
    <s v="11.5783278"/>
    <x v="0"/>
    <x v="0"/>
  </r>
  <r>
    <x v="11180"/>
    <x v="0"/>
    <s v="48.1409599"/>
    <s v="11.5783007"/>
    <x v="0"/>
    <x v="0"/>
  </r>
  <r>
    <x v="11181"/>
    <x v="0"/>
    <s v="48.1409516"/>
    <s v="11.5783158"/>
    <x v="0"/>
    <x v="0"/>
  </r>
  <r>
    <x v="11182"/>
    <x v="0"/>
    <s v="48.1409579"/>
    <s v="11.5783344"/>
    <x v="0"/>
    <x v="0"/>
  </r>
  <r>
    <x v="11183"/>
    <x v="0"/>
    <s v="48.1409652"/>
    <s v="11.5782999"/>
    <x v="0"/>
    <x v="0"/>
  </r>
  <r>
    <x v="11184"/>
    <x v="0"/>
    <s v="48.1409762"/>
    <s v="11.5783185"/>
    <x v="0"/>
    <x v="0"/>
  </r>
  <r>
    <x v="11185"/>
    <x v="0"/>
    <s v="48.1409711"/>
    <s v="11.5783333"/>
    <x v="0"/>
    <x v="0"/>
  </r>
  <r>
    <x v="11186"/>
    <x v="0"/>
    <s v="48.1409712"/>
    <s v="11.5783032"/>
    <x v="0"/>
    <x v="0"/>
  </r>
  <r>
    <x v="11187"/>
    <x v="0"/>
    <s v="48.1409747"/>
    <s v="11.5783269"/>
    <x v="0"/>
    <x v="0"/>
  </r>
  <r>
    <x v="11188"/>
    <x v="0"/>
    <s v="48.140964"/>
    <s v="11.5783367"/>
    <x v="0"/>
    <x v="0"/>
  </r>
  <r>
    <x v="11189"/>
    <x v="0"/>
    <s v="48.1409749"/>
    <s v="11.57831"/>
    <x v="0"/>
    <x v="0"/>
  </r>
  <r>
    <x v="11190"/>
    <x v="0"/>
    <s v="48.1326484"/>
    <s v="11.5773798"/>
    <x v="51"/>
    <x v="132"/>
  </r>
  <r>
    <x v="11190"/>
    <x v="0"/>
    <s v="48.1326484"/>
    <s v="11.5773798"/>
    <x v="52"/>
    <x v="133"/>
  </r>
  <r>
    <x v="11190"/>
    <x v="0"/>
    <s v="48.1326484"/>
    <s v="11.5773798"/>
    <x v="41"/>
    <x v="482"/>
  </r>
  <r>
    <x v="11190"/>
    <x v="0"/>
    <s v="48.1326484"/>
    <s v="11.5773798"/>
    <x v="53"/>
    <x v="311"/>
  </r>
  <r>
    <x v="11190"/>
    <x v="0"/>
    <s v="48.1326484"/>
    <s v="11.5773798"/>
    <x v="42"/>
    <x v="2341"/>
  </r>
  <r>
    <x v="11190"/>
    <x v="0"/>
    <s v="48.1326484"/>
    <s v="11.5773798"/>
    <x v="23"/>
    <x v="524"/>
  </r>
  <r>
    <x v="11190"/>
    <x v="0"/>
    <s v="48.1326484"/>
    <s v="11.5773798"/>
    <x v="54"/>
    <x v="3625"/>
  </r>
  <r>
    <x v="11190"/>
    <x v="0"/>
    <s v="48.1326484"/>
    <s v="11.5773798"/>
    <x v="307"/>
    <x v="3626"/>
  </r>
  <r>
    <x v="11190"/>
    <x v="0"/>
    <s v="48.1326484"/>
    <s v="11.5773798"/>
    <x v="62"/>
    <x v="3627"/>
  </r>
  <r>
    <x v="11190"/>
    <x v="0"/>
    <s v="48.1326484"/>
    <s v="11.5773798"/>
    <x v="15"/>
    <x v="3628"/>
  </r>
  <r>
    <x v="11190"/>
    <x v="0"/>
    <s v="48.1326484"/>
    <s v="11.5773798"/>
    <x v="59"/>
    <x v="3629"/>
  </r>
  <r>
    <x v="11190"/>
    <x v="0"/>
    <s v="48.1326484"/>
    <s v="11.5773798"/>
    <x v="60"/>
    <x v="3630"/>
  </r>
  <r>
    <x v="11190"/>
    <x v="0"/>
    <s v="48.1326484"/>
    <s v="11.5773798"/>
    <x v="77"/>
    <x v="103"/>
  </r>
  <r>
    <x v="11190"/>
    <x v="0"/>
    <s v="48.1326484"/>
    <s v="11.5773798"/>
    <x v="308"/>
    <x v="13"/>
  </r>
  <r>
    <x v="11190"/>
    <x v="0"/>
    <s v="48.1326484"/>
    <s v="11.5773798"/>
    <x v="67"/>
    <x v="3631"/>
  </r>
  <r>
    <x v="11190"/>
    <x v="0"/>
    <s v="48.1326484"/>
    <s v="11.5773798"/>
    <x v="18"/>
    <x v="103"/>
  </r>
  <r>
    <x v="11190"/>
    <x v="0"/>
    <s v="48.1326484"/>
    <s v="11.5773798"/>
    <x v="120"/>
    <x v="3632"/>
  </r>
  <r>
    <x v="11191"/>
    <x v="0"/>
    <s v="48.1390975"/>
    <s v="11.5741626"/>
    <x v="0"/>
    <x v="0"/>
  </r>
  <r>
    <x v="11192"/>
    <x v="0"/>
    <s v="48.1389123"/>
    <s v="11.5741561"/>
    <x v="0"/>
    <x v="0"/>
  </r>
  <r>
    <x v="11193"/>
    <x v="0"/>
    <s v="48.1390409"/>
    <s v="11.5741405"/>
    <x v="0"/>
    <x v="0"/>
  </r>
  <r>
    <x v="11194"/>
    <x v="0"/>
    <s v="48.136582"/>
    <s v="11.5808829"/>
    <x v="0"/>
    <x v="0"/>
  </r>
  <r>
    <x v="11195"/>
    <x v="0"/>
    <s v="48.1361543"/>
    <s v="11.5789946"/>
    <x v="23"/>
    <x v="242"/>
  </r>
  <r>
    <x v="11195"/>
    <x v="0"/>
    <s v="48.1361543"/>
    <s v="11.5789946"/>
    <x v="309"/>
    <x v="3633"/>
  </r>
  <r>
    <x v="11195"/>
    <x v="0"/>
    <s v="48.1361543"/>
    <s v="11.5789946"/>
    <x v="15"/>
    <x v="3634"/>
  </r>
  <r>
    <x v="11196"/>
    <x v="0"/>
    <s v="48.1373049"/>
    <s v="11.5790457"/>
    <x v="41"/>
    <x v="1123"/>
  </r>
  <r>
    <x v="11196"/>
    <x v="0"/>
    <s v="48.1373049"/>
    <s v="11.5790457"/>
    <x v="53"/>
    <x v="135"/>
  </r>
  <r>
    <x v="11196"/>
    <x v="0"/>
    <s v="48.1373049"/>
    <s v="11.5790457"/>
    <x v="42"/>
    <x v="2751"/>
  </r>
  <r>
    <x v="11196"/>
    <x v="0"/>
    <s v="48.1373049"/>
    <s v="11.5790457"/>
    <x v="23"/>
    <x v="3635"/>
  </r>
  <r>
    <x v="11196"/>
    <x v="0"/>
    <s v="48.1373049"/>
    <s v="11.5790457"/>
    <x v="15"/>
    <x v="3636"/>
  </r>
  <r>
    <x v="11196"/>
    <x v="0"/>
    <s v="48.1373049"/>
    <s v="11.5790457"/>
    <x v="59"/>
    <x v="3637"/>
  </r>
  <r>
    <x v="11196"/>
    <x v="0"/>
    <s v="48.1373049"/>
    <s v="11.5790457"/>
    <x v="60"/>
    <x v="3638"/>
  </r>
  <r>
    <x v="11196"/>
    <x v="0"/>
    <s v="48.1373049"/>
    <s v="11.5790457"/>
    <x v="20"/>
    <x v="3639"/>
  </r>
  <r>
    <x v="11196"/>
    <x v="0"/>
    <s v="48.1373049"/>
    <s v="11.5790457"/>
    <x v="66"/>
    <x v="452"/>
  </r>
  <r>
    <x v="11196"/>
    <x v="0"/>
    <s v="48.1373049"/>
    <s v="11.5790457"/>
    <x v="67"/>
    <x v="3639"/>
  </r>
  <r>
    <x v="11197"/>
    <x v="0"/>
    <s v="48.136937"/>
    <s v="11.579552"/>
    <x v="51"/>
    <x v="132"/>
  </r>
  <r>
    <x v="11197"/>
    <x v="0"/>
    <s v="48.136937"/>
    <s v="11.579552"/>
    <x v="52"/>
    <x v="133"/>
  </r>
  <r>
    <x v="11197"/>
    <x v="0"/>
    <s v="48.136937"/>
    <s v="11.579552"/>
    <x v="41"/>
    <x v="533"/>
  </r>
  <r>
    <x v="11197"/>
    <x v="0"/>
    <s v="48.136937"/>
    <s v="11.579552"/>
    <x v="53"/>
    <x v="135"/>
  </r>
  <r>
    <x v="11197"/>
    <x v="0"/>
    <s v="48.136937"/>
    <s v="11.579552"/>
    <x v="42"/>
    <x v="2751"/>
  </r>
  <r>
    <x v="11197"/>
    <x v="0"/>
    <s v="48.136937"/>
    <s v="11.579552"/>
    <x v="57"/>
    <x v="3640"/>
  </r>
  <r>
    <x v="11197"/>
    <x v="0"/>
    <s v="48.136937"/>
    <s v="11.579552"/>
    <x v="310"/>
    <x v="3641"/>
  </r>
  <r>
    <x v="11197"/>
    <x v="0"/>
    <s v="48.136937"/>
    <s v="11.579552"/>
    <x v="15"/>
    <x v="3642"/>
  </r>
  <r>
    <x v="11197"/>
    <x v="0"/>
    <s v="48.136937"/>
    <s v="11.579552"/>
    <x v="59"/>
    <x v="3643"/>
  </r>
  <r>
    <x v="11197"/>
    <x v="0"/>
    <s v="48.136937"/>
    <s v="11.579552"/>
    <x v="33"/>
    <x v="3644"/>
  </r>
  <r>
    <x v="11197"/>
    <x v="0"/>
    <s v="48.136937"/>
    <s v="11.579552"/>
    <x v="135"/>
    <x v="3645"/>
  </r>
  <r>
    <x v="11198"/>
    <x v="0"/>
    <s v="48.1383206"/>
    <s v="11.5792849"/>
    <x v="51"/>
    <x v="132"/>
  </r>
  <r>
    <x v="11198"/>
    <x v="0"/>
    <s v="48.1383206"/>
    <s v="11.5792849"/>
    <x v="52"/>
    <x v="133"/>
  </r>
  <r>
    <x v="11198"/>
    <x v="0"/>
    <s v="48.1383206"/>
    <s v="11.5792849"/>
    <x v="41"/>
    <x v="118"/>
  </r>
  <r>
    <x v="11198"/>
    <x v="0"/>
    <s v="48.1383206"/>
    <s v="11.5792849"/>
    <x v="53"/>
    <x v="135"/>
  </r>
  <r>
    <x v="11198"/>
    <x v="0"/>
    <s v="48.1383206"/>
    <s v="11.5792849"/>
    <x v="42"/>
    <x v="3646"/>
  </r>
  <r>
    <x v="11198"/>
    <x v="0"/>
    <s v="48.1383206"/>
    <s v="11.5792849"/>
    <x v="23"/>
    <x v="136"/>
  </r>
  <r>
    <x v="11198"/>
    <x v="0"/>
    <s v="48.1383206"/>
    <s v="11.5792849"/>
    <x v="54"/>
    <x v="3647"/>
  </r>
  <r>
    <x v="11198"/>
    <x v="0"/>
    <s v="48.1383206"/>
    <s v="11.5792849"/>
    <x v="76"/>
    <x v="188"/>
  </r>
  <r>
    <x v="11198"/>
    <x v="0"/>
    <s v="48.1383206"/>
    <s v="11.5792849"/>
    <x v="15"/>
    <x v="3648"/>
  </r>
  <r>
    <x v="11198"/>
    <x v="0"/>
    <s v="48.1383206"/>
    <s v="11.5792849"/>
    <x v="59"/>
    <x v="3649"/>
  </r>
  <r>
    <x v="11198"/>
    <x v="0"/>
    <s v="48.1383206"/>
    <s v="11.5792849"/>
    <x v="256"/>
    <x v="3650"/>
  </r>
  <r>
    <x v="11198"/>
    <x v="0"/>
    <s v="48.1383206"/>
    <s v="11.5792849"/>
    <x v="60"/>
    <x v="3651"/>
  </r>
  <r>
    <x v="11198"/>
    <x v="0"/>
    <s v="48.1383206"/>
    <s v="11.5792849"/>
    <x v="67"/>
    <x v="3652"/>
  </r>
  <r>
    <x v="11198"/>
    <x v="0"/>
    <s v="48.1383206"/>
    <s v="11.5792849"/>
    <x v="18"/>
    <x v="103"/>
  </r>
  <r>
    <x v="11199"/>
    <x v="0"/>
    <s v="48.1386282"/>
    <s v="11.57834"/>
    <x v="309"/>
    <x v="3653"/>
  </r>
  <r>
    <x v="11199"/>
    <x v="0"/>
    <s v="48.1386282"/>
    <s v="11.57834"/>
    <x v="132"/>
    <x v="466"/>
  </r>
  <r>
    <x v="11199"/>
    <x v="0"/>
    <s v="48.1386282"/>
    <s v="11.57834"/>
    <x v="15"/>
    <x v="3654"/>
  </r>
  <r>
    <x v="11199"/>
    <x v="0"/>
    <s v="48.1386282"/>
    <s v="11.57834"/>
    <x v="18"/>
    <x v="203"/>
  </r>
  <r>
    <x v="11200"/>
    <x v="0"/>
    <s v="48.1368137"/>
    <s v="11.5808174"/>
    <x v="23"/>
    <x v="282"/>
  </r>
  <r>
    <x v="11200"/>
    <x v="0"/>
    <s v="48.1368137"/>
    <s v="11.5808174"/>
    <x v="117"/>
    <x v="3655"/>
  </r>
  <r>
    <x v="11200"/>
    <x v="0"/>
    <s v="48.1368137"/>
    <s v="11.5808174"/>
    <x v="33"/>
    <x v="932"/>
  </r>
  <r>
    <x v="11200"/>
    <x v="0"/>
    <s v="48.1368137"/>
    <s v="11.5808174"/>
    <x v="175"/>
    <x v="13"/>
  </r>
  <r>
    <x v="11200"/>
    <x v="0"/>
    <s v="48.1368137"/>
    <s v="11.5808174"/>
    <x v="210"/>
    <x v="13"/>
  </r>
  <r>
    <x v="11200"/>
    <x v="0"/>
    <s v="48.1368137"/>
    <s v="11.5808174"/>
    <x v="176"/>
    <x v="13"/>
  </r>
  <r>
    <x v="11200"/>
    <x v="0"/>
    <s v="48.1368137"/>
    <s v="11.5808174"/>
    <x v="13"/>
    <x v="3656"/>
  </r>
  <r>
    <x v="11200"/>
    <x v="0"/>
    <s v="48.1368137"/>
    <s v="11.5808174"/>
    <x v="177"/>
    <x v="13"/>
  </r>
  <r>
    <x v="11201"/>
    <x v="0"/>
    <s v="48.1372111"/>
    <s v="11.5816569"/>
    <x v="0"/>
    <x v="0"/>
  </r>
  <r>
    <x v="11202"/>
    <x v="0"/>
    <s v="48.136982"/>
    <s v="11.5813507"/>
    <x v="0"/>
    <x v="0"/>
  </r>
  <r>
    <x v="11203"/>
    <x v="0"/>
    <s v="48.1370881"/>
    <s v="11.5814937"/>
    <x v="0"/>
    <x v="0"/>
  </r>
  <r>
    <x v="11204"/>
    <x v="0"/>
    <s v="48.137038"/>
    <s v="11.581004"/>
    <x v="0"/>
    <x v="0"/>
  </r>
  <r>
    <x v="11205"/>
    <x v="0"/>
    <s v="48.1372444"/>
    <s v="11.5815428"/>
    <x v="0"/>
    <x v="0"/>
  </r>
  <r>
    <x v="11206"/>
    <x v="0"/>
    <s v="48.1375721"/>
    <s v="11.5811604"/>
    <x v="0"/>
    <x v="0"/>
  </r>
  <r>
    <x v="11207"/>
    <x v="0"/>
    <s v="48.137448"/>
    <s v="11.5819569"/>
    <x v="0"/>
    <x v="0"/>
  </r>
  <r>
    <x v="11208"/>
    <x v="0"/>
    <s v="48.1382072"/>
    <s v="11.5800223"/>
    <x v="0"/>
    <x v="0"/>
  </r>
  <r>
    <x v="11209"/>
    <x v="0"/>
    <s v="48.1381288"/>
    <s v="11.5798717"/>
    <x v="51"/>
    <x v="132"/>
  </r>
  <r>
    <x v="11209"/>
    <x v="0"/>
    <s v="48.1381288"/>
    <s v="11.5798717"/>
    <x v="52"/>
    <x v="133"/>
  </r>
  <r>
    <x v="11209"/>
    <x v="0"/>
    <s v="48.1381288"/>
    <s v="11.5798717"/>
    <x v="41"/>
    <x v="269"/>
  </r>
  <r>
    <x v="11209"/>
    <x v="0"/>
    <s v="48.1381288"/>
    <s v="11.5798717"/>
    <x v="53"/>
    <x v="135"/>
  </r>
  <r>
    <x v="11209"/>
    <x v="0"/>
    <s v="48.1381288"/>
    <s v="11.5798717"/>
    <x v="42"/>
    <x v="3657"/>
  </r>
  <r>
    <x v="11209"/>
    <x v="0"/>
    <s v="48.1381288"/>
    <s v="11.5798717"/>
    <x v="23"/>
    <x v="136"/>
  </r>
  <r>
    <x v="11209"/>
    <x v="0"/>
    <s v="48.1381288"/>
    <s v="11.5798717"/>
    <x v="54"/>
    <x v="3647"/>
  </r>
  <r>
    <x v="11209"/>
    <x v="0"/>
    <s v="48.1381288"/>
    <s v="11.5798717"/>
    <x v="76"/>
    <x v="289"/>
  </r>
  <r>
    <x v="11209"/>
    <x v="0"/>
    <s v="48.1381288"/>
    <s v="11.5798717"/>
    <x v="15"/>
    <x v="3658"/>
  </r>
  <r>
    <x v="11209"/>
    <x v="0"/>
    <s v="48.1381288"/>
    <s v="11.5798717"/>
    <x v="59"/>
    <x v="3659"/>
  </r>
  <r>
    <x v="11209"/>
    <x v="0"/>
    <s v="48.1381288"/>
    <s v="11.5798717"/>
    <x v="33"/>
    <x v="3660"/>
  </r>
  <r>
    <x v="11209"/>
    <x v="0"/>
    <s v="48.1381288"/>
    <s v="11.5798717"/>
    <x v="60"/>
    <x v="3661"/>
  </r>
  <r>
    <x v="11209"/>
    <x v="0"/>
    <s v="48.1381288"/>
    <s v="11.5798717"/>
    <x v="67"/>
    <x v="3662"/>
  </r>
  <r>
    <x v="11209"/>
    <x v="0"/>
    <s v="48.1381288"/>
    <s v="11.5798717"/>
    <x v="18"/>
    <x v="203"/>
  </r>
  <r>
    <x v="11210"/>
    <x v="0"/>
    <s v="48.1380892"/>
    <s v="11.579846"/>
    <x v="23"/>
    <x v="218"/>
  </r>
  <r>
    <x v="11210"/>
    <x v="0"/>
    <s v="48.1380892"/>
    <s v="11.579846"/>
    <x v="75"/>
    <x v="103"/>
  </r>
  <r>
    <x v="11210"/>
    <x v="0"/>
    <s v="48.1380892"/>
    <s v="11.579846"/>
    <x v="76"/>
    <x v="1253"/>
  </r>
  <r>
    <x v="11210"/>
    <x v="0"/>
    <s v="48.1380892"/>
    <s v="11.579846"/>
    <x v="137"/>
    <x v="103"/>
  </r>
  <r>
    <x v="11210"/>
    <x v="0"/>
    <s v="48.1380892"/>
    <s v="11.579846"/>
    <x v="119"/>
    <x v="373"/>
  </r>
  <r>
    <x v="11210"/>
    <x v="0"/>
    <s v="48.1380892"/>
    <s v="11.579846"/>
    <x v="15"/>
    <x v="3663"/>
  </r>
  <r>
    <x v="11210"/>
    <x v="0"/>
    <s v="48.1380892"/>
    <s v="11.579846"/>
    <x v="59"/>
    <x v="3664"/>
  </r>
  <r>
    <x v="11210"/>
    <x v="0"/>
    <s v="48.1380892"/>
    <s v="11.579846"/>
    <x v="140"/>
    <x v="13"/>
  </r>
  <r>
    <x v="11210"/>
    <x v="0"/>
    <s v="48.1380892"/>
    <s v="11.579846"/>
    <x v="77"/>
    <x v="103"/>
  </r>
  <r>
    <x v="11210"/>
    <x v="0"/>
    <s v="48.1380892"/>
    <s v="11.579846"/>
    <x v="122"/>
    <x v="13"/>
  </r>
  <r>
    <x v="11210"/>
    <x v="0"/>
    <s v="48.1380892"/>
    <s v="11.579846"/>
    <x v="67"/>
    <x v="3665"/>
  </r>
  <r>
    <x v="11210"/>
    <x v="0"/>
    <s v="48.1380892"/>
    <s v="11.579846"/>
    <x v="18"/>
    <x v="203"/>
  </r>
  <r>
    <x v="11211"/>
    <x v="0"/>
    <s v="48.1382795"/>
    <s v="11.5801647"/>
    <x v="0"/>
    <x v="0"/>
  </r>
  <r>
    <x v="11212"/>
    <x v="0"/>
    <s v="48.1382506"/>
    <s v="11.5796507"/>
    <x v="51"/>
    <x v="132"/>
  </r>
  <r>
    <x v="11212"/>
    <x v="0"/>
    <s v="48.1382506"/>
    <s v="11.5796507"/>
    <x v="52"/>
    <x v="133"/>
  </r>
  <r>
    <x v="11212"/>
    <x v="0"/>
    <s v="48.1382506"/>
    <s v="11.5796507"/>
    <x v="41"/>
    <x v="482"/>
  </r>
  <r>
    <x v="11212"/>
    <x v="0"/>
    <s v="48.1382506"/>
    <s v="11.5796507"/>
    <x v="53"/>
    <x v="135"/>
  </r>
  <r>
    <x v="11212"/>
    <x v="0"/>
    <s v="48.1382506"/>
    <s v="11.5796507"/>
    <x v="42"/>
    <x v="3646"/>
  </r>
  <r>
    <x v="11213"/>
    <x v="0"/>
    <s v="48.1388083"/>
    <s v="11.5796141"/>
    <x v="0"/>
    <x v="0"/>
  </r>
  <r>
    <x v="11214"/>
    <x v="0"/>
    <s v="48.1384412"/>
    <s v="11.57983"/>
    <x v="0"/>
    <x v="0"/>
  </r>
  <r>
    <x v="11215"/>
    <x v="0"/>
    <s v="48.1381168"/>
    <s v="11.5803109"/>
    <x v="0"/>
    <x v="0"/>
  </r>
  <r>
    <x v="11216"/>
    <x v="0"/>
    <s v="48.1383118"/>
    <s v="11.5804373"/>
    <x v="0"/>
    <x v="0"/>
  </r>
  <r>
    <x v="11217"/>
    <x v="0"/>
    <s v="48.1382636"/>
    <s v="11.580524"/>
    <x v="0"/>
    <x v="0"/>
  </r>
  <r>
    <x v="11218"/>
    <x v="0"/>
    <s v="48.1387647"/>
    <s v="11.5797792"/>
    <x v="23"/>
    <x v="136"/>
  </r>
  <r>
    <x v="11218"/>
    <x v="0"/>
    <s v="48.1387647"/>
    <s v="11.5797792"/>
    <x v="76"/>
    <x v="201"/>
  </r>
  <r>
    <x v="11218"/>
    <x v="0"/>
    <s v="48.1387647"/>
    <s v="11.5797792"/>
    <x v="15"/>
    <x v="3666"/>
  </r>
  <r>
    <x v="11218"/>
    <x v="0"/>
    <s v="48.1387647"/>
    <s v="11.5797792"/>
    <x v="59"/>
    <x v="3667"/>
  </r>
  <r>
    <x v="11218"/>
    <x v="0"/>
    <s v="48.1387647"/>
    <s v="11.5797792"/>
    <x v="60"/>
    <x v="3668"/>
  </r>
  <r>
    <x v="11218"/>
    <x v="0"/>
    <s v="48.1387647"/>
    <s v="11.5797792"/>
    <x v="67"/>
    <x v="3669"/>
  </r>
  <r>
    <x v="11218"/>
    <x v="0"/>
    <s v="48.1387647"/>
    <s v="11.5797792"/>
    <x v="18"/>
    <x v="103"/>
  </r>
  <r>
    <x v="11219"/>
    <x v="0"/>
    <s v="48.1384001"/>
    <s v="11.5809389"/>
    <x v="23"/>
    <x v="242"/>
  </r>
  <r>
    <x v="11219"/>
    <x v="0"/>
    <s v="48.1384001"/>
    <s v="11.5809389"/>
    <x v="309"/>
    <x v="3670"/>
  </r>
  <r>
    <x v="11219"/>
    <x v="0"/>
    <s v="48.1384001"/>
    <s v="11.5809389"/>
    <x v="15"/>
    <x v="3671"/>
  </r>
  <r>
    <x v="11219"/>
    <x v="0"/>
    <s v="48.1384001"/>
    <s v="11.5809389"/>
    <x v="24"/>
    <x v="3672"/>
  </r>
  <r>
    <x v="11220"/>
    <x v="0"/>
    <s v="48.1387476"/>
    <s v="11.5811041"/>
    <x v="23"/>
    <x v="364"/>
  </r>
  <r>
    <x v="11220"/>
    <x v="0"/>
    <s v="48.1387476"/>
    <s v="11.5811041"/>
    <x v="117"/>
    <x v="2908"/>
  </r>
  <r>
    <x v="11220"/>
    <x v="0"/>
    <s v="48.1387476"/>
    <s v="11.5811041"/>
    <x v="118"/>
    <x v="3673"/>
  </r>
  <r>
    <x v="11220"/>
    <x v="0"/>
    <s v="48.1387476"/>
    <s v="11.5811041"/>
    <x v="33"/>
    <x v="367"/>
  </r>
  <r>
    <x v="11220"/>
    <x v="0"/>
    <s v="48.1387476"/>
    <s v="11.5811041"/>
    <x v="13"/>
    <x v="3674"/>
  </r>
  <r>
    <x v="11221"/>
    <x v="0"/>
    <s v="48.1188959"/>
    <s v="11.5950983"/>
    <x v="0"/>
    <x v="0"/>
  </r>
  <r>
    <x v="11222"/>
    <x v="0"/>
    <s v="48.1427125"/>
    <s v="11.5949417"/>
    <x v="0"/>
    <x v="0"/>
  </r>
  <r>
    <x v="11223"/>
    <x v="0"/>
    <s v="48.138544"/>
    <s v="11.6100883"/>
    <x v="0"/>
    <x v="0"/>
  </r>
  <r>
    <x v="11224"/>
    <x v="0"/>
    <s v="48.1358667"/>
    <s v="11.6208179"/>
    <x v="0"/>
    <x v="0"/>
  </r>
  <r>
    <x v="11225"/>
    <x v="0"/>
    <s v="48.1362047"/>
    <s v="11.6227458"/>
    <x v="0"/>
    <x v="0"/>
  </r>
  <r>
    <x v="11226"/>
    <x v="0"/>
    <s v="48.1358668"/>
    <s v="11.620865"/>
    <x v="22"/>
    <x v="86"/>
  </r>
  <r>
    <x v="11227"/>
    <x v="0"/>
    <s v="48.1265264"/>
    <s v="11.5926141"/>
    <x v="0"/>
    <x v="0"/>
  </r>
  <r>
    <x v="11228"/>
    <x v="0"/>
    <s v="48.1264198"/>
    <s v="11.5925798"/>
    <x v="0"/>
    <x v="0"/>
  </r>
  <r>
    <x v="11229"/>
    <x v="0"/>
    <s v="48.1383312"/>
    <s v="11.5778501"/>
    <x v="51"/>
    <x v="132"/>
  </r>
  <r>
    <x v="11229"/>
    <x v="0"/>
    <s v="48.1383312"/>
    <s v="11.5778501"/>
    <x v="52"/>
    <x v="133"/>
  </r>
  <r>
    <x v="11229"/>
    <x v="0"/>
    <s v="48.1383312"/>
    <s v="11.5778501"/>
    <x v="41"/>
    <x v="269"/>
  </r>
  <r>
    <x v="11229"/>
    <x v="0"/>
    <s v="48.1383312"/>
    <s v="11.5778501"/>
    <x v="53"/>
    <x v="135"/>
  </r>
  <r>
    <x v="11229"/>
    <x v="0"/>
    <s v="48.1383312"/>
    <s v="11.5778501"/>
    <x v="42"/>
    <x v="3675"/>
  </r>
  <r>
    <x v="11229"/>
    <x v="0"/>
    <s v="48.1383312"/>
    <s v="11.5778501"/>
    <x v="23"/>
    <x v="136"/>
  </r>
  <r>
    <x v="11229"/>
    <x v="0"/>
    <s v="48.1383312"/>
    <s v="11.5778501"/>
    <x v="15"/>
    <x v="3676"/>
  </r>
  <r>
    <x v="11229"/>
    <x v="0"/>
    <s v="48.1383312"/>
    <s v="11.5778501"/>
    <x v="59"/>
    <x v="3677"/>
  </r>
  <r>
    <x v="11229"/>
    <x v="0"/>
    <s v="48.1383312"/>
    <s v="11.5778501"/>
    <x v="60"/>
    <x v="3678"/>
  </r>
  <r>
    <x v="11229"/>
    <x v="0"/>
    <s v="48.1383312"/>
    <s v="11.5778501"/>
    <x v="67"/>
    <x v="3679"/>
  </r>
  <r>
    <x v="11229"/>
    <x v="0"/>
    <s v="48.1383312"/>
    <s v="11.5778501"/>
    <x v="18"/>
    <x v="13"/>
  </r>
  <r>
    <x v="11229"/>
    <x v="0"/>
    <s v="48.1383312"/>
    <s v="11.5778501"/>
    <x v="37"/>
    <x v="3680"/>
  </r>
  <r>
    <x v="11230"/>
    <x v="0"/>
    <s v="48.1347707"/>
    <s v="11.5760733"/>
    <x v="23"/>
    <x v="242"/>
  </r>
  <r>
    <x v="11230"/>
    <x v="0"/>
    <s v="48.1347707"/>
    <s v="11.5760733"/>
    <x v="250"/>
    <x v="13"/>
  </r>
  <r>
    <x v="11230"/>
    <x v="0"/>
    <s v="48.1347707"/>
    <s v="11.5760733"/>
    <x v="15"/>
    <x v="3681"/>
  </r>
  <r>
    <x v="11230"/>
    <x v="0"/>
    <s v="48.1347707"/>
    <s v="11.5760733"/>
    <x v="61"/>
    <x v="103"/>
  </r>
  <r>
    <x v="11230"/>
    <x v="0"/>
    <s v="48.1347707"/>
    <s v="11.5760733"/>
    <x v="66"/>
    <x v="2781"/>
  </r>
  <r>
    <x v="11230"/>
    <x v="0"/>
    <s v="48.1347707"/>
    <s v="11.5760733"/>
    <x v="18"/>
    <x v="13"/>
  </r>
  <r>
    <x v="11231"/>
    <x v="0"/>
    <s v="48.1355289"/>
    <s v="11.5760881"/>
    <x v="23"/>
    <x v="242"/>
  </r>
  <r>
    <x v="11231"/>
    <x v="0"/>
    <s v="48.1355289"/>
    <s v="11.5760881"/>
    <x v="250"/>
    <x v="13"/>
  </r>
  <r>
    <x v="11231"/>
    <x v="0"/>
    <s v="48.1355289"/>
    <s v="11.5760881"/>
    <x v="15"/>
    <x v="3682"/>
  </r>
  <r>
    <x v="11231"/>
    <x v="0"/>
    <s v="48.1355289"/>
    <s v="11.5760881"/>
    <x v="66"/>
    <x v="2781"/>
  </r>
  <r>
    <x v="11232"/>
    <x v="0"/>
    <s v="48.1352407"/>
    <s v="11.5763637"/>
    <x v="23"/>
    <x v="242"/>
  </r>
  <r>
    <x v="11232"/>
    <x v="0"/>
    <s v="48.1352407"/>
    <s v="11.5763637"/>
    <x v="250"/>
    <x v="13"/>
  </r>
  <r>
    <x v="11232"/>
    <x v="0"/>
    <s v="48.1352407"/>
    <s v="11.5763637"/>
    <x v="15"/>
    <x v="3683"/>
  </r>
  <r>
    <x v="11232"/>
    <x v="0"/>
    <s v="48.1352407"/>
    <s v="11.5763637"/>
    <x v="66"/>
    <x v="2781"/>
  </r>
  <r>
    <x v="11232"/>
    <x v="0"/>
    <s v="48.1352407"/>
    <s v="11.5763637"/>
    <x v="49"/>
    <x v="3684"/>
  </r>
  <r>
    <x v="11232"/>
    <x v="0"/>
    <s v="48.1352407"/>
    <s v="11.5763637"/>
    <x v="50"/>
    <x v="3685"/>
  </r>
  <r>
    <x v="11233"/>
    <x v="0"/>
    <s v="48.1355668"/>
    <s v="11.5763132"/>
    <x v="24"/>
    <x v="3686"/>
  </r>
  <r>
    <x v="11233"/>
    <x v="0"/>
    <s v="48.1355668"/>
    <s v="11.5763132"/>
    <x v="96"/>
    <x v="364"/>
  </r>
  <r>
    <x v="11234"/>
    <x v="0"/>
    <s v="48.1277897"/>
    <s v="11.5974251"/>
    <x v="23"/>
    <x v="136"/>
  </r>
  <r>
    <x v="11234"/>
    <x v="0"/>
    <s v="48.1277897"/>
    <s v="11.5974251"/>
    <x v="76"/>
    <x v="201"/>
  </r>
  <r>
    <x v="11234"/>
    <x v="0"/>
    <s v="48.1277897"/>
    <s v="11.5974251"/>
    <x v="15"/>
    <x v="3687"/>
  </r>
  <r>
    <x v="11234"/>
    <x v="0"/>
    <s v="48.1277897"/>
    <s v="11.5974251"/>
    <x v="59"/>
    <x v="3688"/>
  </r>
  <r>
    <x v="11234"/>
    <x v="0"/>
    <s v="48.1277897"/>
    <s v="11.5974251"/>
    <x v="60"/>
    <x v="3689"/>
  </r>
  <r>
    <x v="11234"/>
    <x v="0"/>
    <s v="48.1277897"/>
    <s v="11.5974251"/>
    <x v="67"/>
    <x v="3690"/>
  </r>
  <r>
    <x v="11234"/>
    <x v="0"/>
    <s v="48.1277897"/>
    <s v="11.5974251"/>
    <x v="18"/>
    <x v="103"/>
  </r>
  <r>
    <x v="11235"/>
    <x v="0"/>
    <s v="48.1309451"/>
    <s v="11.5727776"/>
    <x v="51"/>
    <x v="132"/>
  </r>
  <r>
    <x v="11235"/>
    <x v="0"/>
    <s v="48.1309451"/>
    <s v="11.5727776"/>
    <x v="52"/>
    <x v="133"/>
  </r>
  <r>
    <x v="11235"/>
    <x v="0"/>
    <s v="48.1309451"/>
    <s v="11.5727776"/>
    <x v="41"/>
    <x v="353"/>
  </r>
  <r>
    <x v="11235"/>
    <x v="0"/>
    <s v="48.1309451"/>
    <s v="11.5727776"/>
    <x v="53"/>
    <x v="311"/>
  </r>
  <r>
    <x v="11235"/>
    <x v="0"/>
    <s v="48.1309451"/>
    <s v="11.5727776"/>
    <x v="42"/>
    <x v="172"/>
  </r>
  <r>
    <x v="11235"/>
    <x v="0"/>
    <s v="48.1309451"/>
    <s v="11.5727776"/>
    <x v="23"/>
    <x v="1336"/>
  </r>
  <r>
    <x v="11235"/>
    <x v="0"/>
    <s v="48.1309451"/>
    <s v="11.5727776"/>
    <x v="15"/>
    <x v="3691"/>
  </r>
  <r>
    <x v="11235"/>
    <x v="0"/>
    <s v="48.1309451"/>
    <s v="11.5727776"/>
    <x v="60"/>
    <x v="3692"/>
  </r>
  <r>
    <x v="11235"/>
    <x v="0"/>
    <s v="48.1309451"/>
    <s v="11.5727776"/>
    <x v="67"/>
    <x v="3693"/>
  </r>
  <r>
    <x v="11235"/>
    <x v="0"/>
    <s v="48.1309451"/>
    <s v="11.5727776"/>
    <x v="18"/>
    <x v="203"/>
  </r>
  <r>
    <x v="11236"/>
    <x v="0"/>
    <s v="48.1307774"/>
    <s v="11.5725037"/>
    <x v="51"/>
    <x v="132"/>
  </r>
  <r>
    <x v="11236"/>
    <x v="0"/>
    <s v="48.1307774"/>
    <s v="11.5725037"/>
    <x v="52"/>
    <x v="133"/>
  </r>
  <r>
    <x v="11236"/>
    <x v="0"/>
    <s v="48.1307774"/>
    <s v="11.5725037"/>
    <x v="41"/>
    <x v="353"/>
  </r>
  <r>
    <x v="11236"/>
    <x v="0"/>
    <s v="48.1307774"/>
    <s v="11.5725037"/>
    <x v="53"/>
    <x v="311"/>
  </r>
  <r>
    <x v="11236"/>
    <x v="0"/>
    <s v="48.1307774"/>
    <s v="11.5725037"/>
    <x v="42"/>
    <x v="172"/>
  </r>
  <r>
    <x v="11236"/>
    <x v="0"/>
    <s v="48.1307774"/>
    <s v="11.5725037"/>
    <x v="23"/>
    <x v="136"/>
  </r>
  <r>
    <x v="11236"/>
    <x v="0"/>
    <s v="48.1307774"/>
    <s v="11.5725037"/>
    <x v="76"/>
    <x v="1325"/>
  </r>
  <r>
    <x v="11236"/>
    <x v="0"/>
    <s v="48.1307774"/>
    <s v="11.5725037"/>
    <x v="15"/>
    <x v="3694"/>
  </r>
  <r>
    <x v="11236"/>
    <x v="0"/>
    <s v="48.1307774"/>
    <s v="11.5725037"/>
    <x v="59"/>
    <x v="3695"/>
  </r>
  <r>
    <x v="11236"/>
    <x v="0"/>
    <s v="48.1307774"/>
    <s v="11.5725037"/>
    <x v="60"/>
    <x v="3696"/>
  </r>
  <r>
    <x v="11236"/>
    <x v="0"/>
    <s v="48.1307774"/>
    <s v="11.5725037"/>
    <x v="67"/>
    <x v="3697"/>
  </r>
  <r>
    <x v="11236"/>
    <x v="0"/>
    <s v="48.1307774"/>
    <s v="11.5725037"/>
    <x v="18"/>
    <x v="203"/>
  </r>
  <r>
    <x v="11236"/>
    <x v="0"/>
    <s v="48.1307774"/>
    <s v="11.5725037"/>
    <x v="37"/>
    <x v="3698"/>
  </r>
  <r>
    <x v="11237"/>
    <x v="0"/>
    <s v="48.1299346"/>
    <s v="11.5701561"/>
    <x v="51"/>
    <x v="132"/>
  </r>
  <r>
    <x v="11237"/>
    <x v="0"/>
    <s v="48.1299346"/>
    <s v="11.5701561"/>
    <x v="52"/>
    <x v="133"/>
  </r>
  <r>
    <x v="11237"/>
    <x v="0"/>
    <s v="48.1299346"/>
    <s v="11.5701561"/>
    <x v="41"/>
    <x v="737"/>
  </r>
  <r>
    <x v="11237"/>
    <x v="0"/>
    <s v="48.1299346"/>
    <s v="11.5701561"/>
    <x v="53"/>
    <x v="311"/>
  </r>
  <r>
    <x v="11237"/>
    <x v="0"/>
    <s v="48.1299346"/>
    <s v="11.5701561"/>
    <x v="42"/>
    <x v="3059"/>
  </r>
  <r>
    <x v="11237"/>
    <x v="0"/>
    <s v="48.1299346"/>
    <s v="11.5701561"/>
    <x v="23"/>
    <x v="306"/>
  </r>
  <r>
    <x v="11237"/>
    <x v="0"/>
    <s v="48.1299346"/>
    <s v="11.5701561"/>
    <x v="15"/>
    <x v="3699"/>
  </r>
  <r>
    <x v="11237"/>
    <x v="0"/>
    <s v="48.1299346"/>
    <s v="11.5701561"/>
    <x v="60"/>
    <x v="3700"/>
  </r>
  <r>
    <x v="11237"/>
    <x v="0"/>
    <s v="48.1299346"/>
    <s v="11.5701561"/>
    <x v="61"/>
    <x v="103"/>
  </r>
  <r>
    <x v="11237"/>
    <x v="0"/>
    <s v="48.1299346"/>
    <s v="11.5701561"/>
    <x v="67"/>
    <x v="3701"/>
  </r>
  <r>
    <x v="11237"/>
    <x v="0"/>
    <s v="48.1299346"/>
    <s v="11.5701561"/>
    <x v="18"/>
    <x v="203"/>
  </r>
  <r>
    <x v="11237"/>
    <x v="0"/>
    <s v="48.1299346"/>
    <s v="11.5701561"/>
    <x v="37"/>
    <x v="3702"/>
  </r>
  <r>
    <x v="11238"/>
    <x v="0"/>
    <s v="48.135127"/>
    <s v="11.5697162"/>
    <x v="0"/>
    <x v="0"/>
  </r>
  <r>
    <x v="11239"/>
    <x v="0"/>
    <s v="48.1352898"/>
    <s v="11.5693026"/>
    <x v="0"/>
    <x v="0"/>
  </r>
  <r>
    <x v="11240"/>
    <x v="0"/>
    <s v="48.1350807"/>
    <s v="11.5696026"/>
    <x v="0"/>
    <x v="0"/>
  </r>
  <r>
    <x v="11241"/>
    <x v="0"/>
    <s v="48.133954"/>
    <s v="11.5829912"/>
    <x v="10"/>
    <x v="11"/>
  </r>
  <r>
    <x v="11241"/>
    <x v="0"/>
    <s v="48.133954"/>
    <s v="11.5829912"/>
    <x v="26"/>
    <x v="84"/>
  </r>
  <r>
    <x v="11241"/>
    <x v="0"/>
    <s v="48.133954"/>
    <s v="11.5829912"/>
    <x v="7"/>
    <x v="11"/>
  </r>
  <r>
    <x v="11242"/>
    <x v="0"/>
    <s v="48.1340835"/>
    <s v="11.5834704"/>
    <x v="0"/>
    <x v="0"/>
  </r>
  <r>
    <x v="11243"/>
    <x v="0"/>
    <s v="48.1343232"/>
    <s v="11.5850684"/>
    <x v="0"/>
    <x v="0"/>
  </r>
  <r>
    <x v="11244"/>
    <x v="0"/>
    <s v="48.1343536"/>
    <s v="11.5852714"/>
    <x v="0"/>
    <x v="0"/>
  </r>
  <r>
    <x v="11245"/>
    <x v="0"/>
    <s v="48.1345126"/>
    <s v="11.5860887"/>
    <x v="0"/>
    <x v="0"/>
  </r>
  <r>
    <x v="11246"/>
    <x v="0"/>
    <s v="48.1344458"/>
    <s v="11.5858898"/>
    <x v="0"/>
    <x v="0"/>
  </r>
  <r>
    <x v="11247"/>
    <x v="0"/>
    <s v="48.1350367"/>
    <s v="11.586601"/>
    <x v="0"/>
    <x v="0"/>
  </r>
  <r>
    <x v="11248"/>
    <x v="0"/>
    <s v="48.1357188"/>
    <s v="11.5872502"/>
    <x v="0"/>
    <x v="0"/>
  </r>
  <r>
    <x v="11249"/>
    <x v="0"/>
    <s v="48.1358319"/>
    <s v="11.5873275"/>
    <x v="0"/>
    <x v="0"/>
  </r>
  <r>
    <x v="11250"/>
    <x v="0"/>
    <s v="48.1369488"/>
    <s v="11.5877992"/>
    <x v="0"/>
    <x v="0"/>
  </r>
  <r>
    <x v="11251"/>
    <x v="0"/>
    <s v="48.1394493"/>
    <s v="11.5886041"/>
    <x v="0"/>
    <x v="0"/>
  </r>
  <r>
    <x v="11252"/>
    <x v="0"/>
    <s v="48.1302847"/>
    <s v="11.600625"/>
    <x v="0"/>
    <x v="0"/>
  </r>
  <r>
    <x v="11253"/>
    <x v="0"/>
    <s v="48.1301574"/>
    <s v="11.6008194"/>
    <x v="0"/>
    <x v="0"/>
  </r>
  <r>
    <x v="11254"/>
    <x v="0"/>
    <s v="48.1300971"/>
    <s v="11.6007307"/>
    <x v="0"/>
    <x v="0"/>
  </r>
  <r>
    <x v="11255"/>
    <x v="0"/>
    <s v="48.1302243"/>
    <s v="11.6005363"/>
    <x v="0"/>
    <x v="0"/>
  </r>
  <r>
    <x v="11256"/>
    <x v="0"/>
    <s v="48.1345452"/>
    <s v="11.5957554"/>
    <x v="23"/>
    <x v="364"/>
  </r>
  <r>
    <x v="11256"/>
    <x v="0"/>
    <s v="48.1345452"/>
    <s v="11.5957554"/>
    <x v="117"/>
    <x v="2303"/>
  </r>
  <r>
    <x v="11256"/>
    <x v="0"/>
    <s v="48.1345452"/>
    <s v="11.5957554"/>
    <x v="118"/>
    <x v="3703"/>
  </r>
  <r>
    <x v="11256"/>
    <x v="0"/>
    <s v="48.1345452"/>
    <s v="11.5957554"/>
    <x v="33"/>
    <x v="367"/>
  </r>
  <r>
    <x v="11256"/>
    <x v="0"/>
    <s v="48.1345452"/>
    <s v="11.5957554"/>
    <x v="115"/>
    <x v="183"/>
  </r>
  <r>
    <x v="11256"/>
    <x v="0"/>
    <s v="48.1345452"/>
    <s v="11.5957554"/>
    <x v="13"/>
    <x v="3704"/>
  </r>
  <r>
    <x v="11257"/>
    <x v="0"/>
    <s v="48.1316041"/>
    <s v="11.5894523"/>
    <x v="0"/>
    <x v="0"/>
  </r>
  <r>
    <x v="11258"/>
    <x v="0"/>
    <s v="48.1315646"/>
    <s v="11.5893343"/>
    <x v="0"/>
    <x v="0"/>
  </r>
  <r>
    <x v="11259"/>
    <x v="0"/>
    <s v="48.1316718"/>
    <s v="11.5896543"/>
    <x v="0"/>
    <x v="0"/>
  </r>
  <r>
    <x v="11260"/>
    <x v="0"/>
    <s v="48.131852"/>
    <s v="11.5899707"/>
    <x v="0"/>
    <x v="0"/>
  </r>
  <r>
    <x v="11261"/>
    <x v="0"/>
    <s v="48.1323043"/>
    <s v="11.5905764"/>
    <x v="0"/>
    <x v="0"/>
  </r>
  <r>
    <x v="11262"/>
    <x v="0"/>
    <s v="48.1322148"/>
    <s v="11.5904537"/>
    <x v="0"/>
    <x v="0"/>
  </r>
  <r>
    <x v="11263"/>
    <x v="0"/>
    <s v="48.1320288"/>
    <s v="11.5902096"/>
    <x v="0"/>
    <x v="0"/>
  </r>
  <r>
    <x v="11264"/>
    <x v="0"/>
    <s v="48.1342484"/>
    <s v="11.5957442"/>
    <x v="0"/>
    <x v="0"/>
  </r>
  <r>
    <x v="11265"/>
    <x v="0"/>
    <s v="48.134449"/>
    <s v="11.595799"/>
    <x v="0"/>
    <x v="0"/>
  </r>
  <r>
    <x v="11266"/>
    <x v="0"/>
    <s v="48.1347695"/>
    <s v="11.5949631"/>
    <x v="0"/>
    <x v="0"/>
  </r>
  <r>
    <x v="11267"/>
    <x v="0"/>
    <s v="48.1345248"/>
    <s v="11.5958809"/>
    <x v="0"/>
    <x v="0"/>
  </r>
  <r>
    <x v="11268"/>
    <x v="0"/>
    <s v="48.1346652"/>
    <s v="11.5958689"/>
    <x v="0"/>
    <x v="0"/>
  </r>
  <r>
    <x v="11269"/>
    <x v="0"/>
    <s v="48.1353129"/>
    <s v="11.5939241"/>
    <x v="0"/>
    <x v="0"/>
  </r>
  <r>
    <x v="11270"/>
    <x v="0"/>
    <s v="48.1335805"/>
    <s v="11.5961304"/>
    <x v="0"/>
    <x v="0"/>
  </r>
  <r>
    <x v="11271"/>
    <x v="0"/>
    <s v="48.1334024"/>
    <s v="11.5960733"/>
    <x v="0"/>
    <x v="0"/>
  </r>
  <r>
    <x v="11272"/>
    <x v="0"/>
    <s v="48.1338417"/>
    <s v="11.5963187"/>
    <x v="0"/>
    <x v="0"/>
  </r>
  <r>
    <x v="11273"/>
    <x v="0"/>
    <s v="48.1339636"/>
    <s v="11.596313"/>
    <x v="0"/>
    <x v="0"/>
  </r>
  <r>
    <x v="11274"/>
    <x v="0"/>
    <s v="48.1343908"/>
    <s v="11.5960738"/>
    <x v="0"/>
    <x v="0"/>
  </r>
  <r>
    <x v="11275"/>
    <x v="0"/>
    <s v="48.1342972"/>
    <s v="11.5969435"/>
    <x v="0"/>
    <x v="0"/>
  </r>
  <r>
    <x v="11276"/>
    <x v="0"/>
    <s v="48.1355125"/>
    <s v="11.5976514"/>
    <x v="51"/>
    <x v="132"/>
  </r>
  <r>
    <x v="11276"/>
    <x v="0"/>
    <s v="48.1355125"/>
    <s v="11.5976514"/>
    <x v="52"/>
    <x v="133"/>
  </r>
  <r>
    <x v="11276"/>
    <x v="0"/>
    <s v="48.1355125"/>
    <s v="11.5976514"/>
    <x v="41"/>
    <x v="269"/>
  </r>
  <r>
    <x v="11276"/>
    <x v="0"/>
    <s v="48.1355125"/>
    <s v="11.5976514"/>
    <x v="53"/>
    <x v="557"/>
  </r>
  <r>
    <x v="11276"/>
    <x v="0"/>
    <s v="48.1355125"/>
    <s v="11.5976514"/>
    <x v="42"/>
    <x v="248"/>
  </r>
  <r>
    <x v="11276"/>
    <x v="0"/>
    <s v="48.1355125"/>
    <s v="11.5976514"/>
    <x v="23"/>
    <x v="200"/>
  </r>
  <r>
    <x v="11276"/>
    <x v="0"/>
    <s v="48.1355125"/>
    <s v="11.5976514"/>
    <x v="76"/>
    <x v="3705"/>
  </r>
  <r>
    <x v="11276"/>
    <x v="0"/>
    <s v="48.1355125"/>
    <s v="11.5976514"/>
    <x v="15"/>
    <x v="3706"/>
  </r>
  <r>
    <x v="11276"/>
    <x v="0"/>
    <s v="48.1355125"/>
    <s v="11.5976514"/>
    <x v="59"/>
    <x v="3707"/>
  </r>
  <r>
    <x v="11276"/>
    <x v="0"/>
    <s v="48.1355125"/>
    <s v="11.5976514"/>
    <x v="140"/>
    <x v="13"/>
  </r>
  <r>
    <x v="11276"/>
    <x v="0"/>
    <s v="48.1355125"/>
    <s v="11.5976514"/>
    <x v="60"/>
    <x v="3708"/>
  </r>
  <r>
    <x v="11276"/>
    <x v="0"/>
    <s v="48.1355125"/>
    <s v="11.5976514"/>
    <x v="67"/>
    <x v="3709"/>
  </r>
  <r>
    <x v="11276"/>
    <x v="0"/>
    <s v="48.1355125"/>
    <s v="11.5976514"/>
    <x v="18"/>
    <x v="203"/>
  </r>
  <r>
    <x v="11277"/>
    <x v="0"/>
    <s v="48.1427472"/>
    <s v="11.5950256"/>
    <x v="0"/>
    <x v="0"/>
  </r>
  <r>
    <x v="11278"/>
    <x v="0"/>
    <s v="48.1343743"/>
    <s v="11.5954249"/>
    <x v="0"/>
    <x v="0"/>
  </r>
  <r>
    <x v="11279"/>
    <x v="0"/>
    <s v="48.1346042"/>
    <s v="11.5958493"/>
    <x v="0"/>
    <x v="0"/>
  </r>
  <r>
    <x v="11280"/>
    <x v="0"/>
    <s v="48.1342351"/>
    <s v="11.5961002"/>
    <x v="23"/>
    <x v="200"/>
  </r>
  <r>
    <x v="11280"/>
    <x v="0"/>
    <s v="48.1342351"/>
    <s v="11.5961002"/>
    <x v="76"/>
    <x v="3710"/>
  </r>
  <r>
    <x v="11280"/>
    <x v="0"/>
    <s v="48.1342351"/>
    <s v="11.5961002"/>
    <x v="15"/>
    <x v="3711"/>
  </r>
  <r>
    <x v="11280"/>
    <x v="0"/>
    <s v="48.1342351"/>
    <s v="11.5961002"/>
    <x v="18"/>
    <x v="13"/>
  </r>
  <r>
    <x v="11281"/>
    <x v="0"/>
    <s v="48.1352549"/>
    <s v="11.5978262"/>
    <x v="0"/>
    <x v="0"/>
  </r>
  <r>
    <x v="11282"/>
    <x v="0"/>
    <s v="48.1382005"/>
    <s v="11.589587999999999"/>
    <x v="0"/>
    <x v="0"/>
  </r>
  <r>
    <x v="11283"/>
    <x v="0"/>
    <s v="48.1354427"/>
    <s v="11.597749"/>
    <x v="14"/>
    <x v="248"/>
  </r>
  <r>
    <x v="11283"/>
    <x v="0"/>
    <s v="48.1354427"/>
    <s v="11.597749"/>
    <x v="79"/>
    <x v="13"/>
  </r>
  <r>
    <x v="11283"/>
    <x v="0"/>
    <s v="48.1354427"/>
    <s v="11.597749"/>
    <x v="80"/>
    <x v="13"/>
  </r>
  <r>
    <x v="11283"/>
    <x v="0"/>
    <s v="48.1354427"/>
    <s v="11.597749"/>
    <x v="32"/>
    <x v="569"/>
  </r>
  <r>
    <x v="11283"/>
    <x v="0"/>
    <s v="48.1354427"/>
    <s v="11.597749"/>
    <x v="11"/>
    <x v="208"/>
  </r>
  <r>
    <x v="11283"/>
    <x v="0"/>
    <s v="48.1354427"/>
    <s v="11.597749"/>
    <x v="82"/>
    <x v="13"/>
  </r>
  <r>
    <x v="11283"/>
    <x v="0"/>
    <s v="48.1354427"/>
    <s v="11.597749"/>
    <x v="18"/>
    <x v="103"/>
  </r>
  <r>
    <x v="11284"/>
    <x v="0"/>
    <s v="48.1358048"/>
    <s v="11.5975553"/>
    <x v="14"/>
    <x v="248"/>
  </r>
  <r>
    <x v="11284"/>
    <x v="0"/>
    <s v="48.1358048"/>
    <s v="11.5975553"/>
    <x v="79"/>
    <x v="13"/>
  </r>
  <r>
    <x v="11284"/>
    <x v="0"/>
    <s v="48.1358048"/>
    <s v="11.5975553"/>
    <x v="80"/>
    <x v="13"/>
  </r>
  <r>
    <x v="11284"/>
    <x v="0"/>
    <s v="48.1358048"/>
    <s v="11.5975553"/>
    <x v="32"/>
    <x v="569"/>
  </r>
  <r>
    <x v="11284"/>
    <x v="0"/>
    <s v="48.1358048"/>
    <s v="11.5975553"/>
    <x v="11"/>
    <x v="208"/>
  </r>
  <r>
    <x v="11284"/>
    <x v="0"/>
    <s v="48.1358048"/>
    <s v="11.5975553"/>
    <x v="82"/>
    <x v="13"/>
  </r>
  <r>
    <x v="11284"/>
    <x v="0"/>
    <s v="48.1358048"/>
    <s v="11.5975553"/>
    <x v="18"/>
    <x v="13"/>
  </r>
  <r>
    <x v="11285"/>
    <x v="0"/>
    <s v="48.1358379"/>
    <s v="11.5979859"/>
    <x v="14"/>
    <x v="248"/>
  </r>
  <r>
    <x v="11285"/>
    <x v="0"/>
    <s v="48.1358379"/>
    <s v="11.5979859"/>
    <x v="79"/>
    <x v="13"/>
  </r>
  <r>
    <x v="11285"/>
    <x v="0"/>
    <s v="48.1358379"/>
    <s v="11.5979859"/>
    <x v="80"/>
    <x v="13"/>
  </r>
  <r>
    <x v="11285"/>
    <x v="0"/>
    <s v="48.1358379"/>
    <s v="11.5979859"/>
    <x v="11"/>
    <x v="208"/>
  </r>
  <r>
    <x v="11285"/>
    <x v="0"/>
    <s v="48.1358379"/>
    <s v="11.5979859"/>
    <x v="82"/>
    <x v="13"/>
  </r>
  <r>
    <x v="11285"/>
    <x v="0"/>
    <s v="48.1358379"/>
    <s v="11.5979859"/>
    <x v="18"/>
    <x v="13"/>
  </r>
  <r>
    <x v="11286"/>
    <x v="0"/>
    <s v="48.1353993"/>
    <s v="11.5981017"/>
    <x v="14"/>
    <x v="248"/>
  </r>
  <r>
    <x v="11286"/>
    <x v="0"/>
    <s v="48.1353993"/>
    <s v="11.5981017"/>
    <x v="79"/>
    <x v="13"/>
  </r>
  <r>
    <x v="11286"/>
    <x v="0"/>
    <s v="48.1353993"/>
    <s v="11.5981017"/>
    <x v="80"/>
    <x v="13"/>
  </r>
  <r>
    <x v="11286"/>
    <x v="0"/>
    <s v="48.1353993"/>
    <s v="11.5981017"/>
    <x v="11"/>
    <x v="208"/>
  </r>
  <r>
    <x v="11286"/>
    <x v="0"/>
    <s v="48.1353993"/>
    <s v="11.5981017"/>
    <x v="82"/>
    <x v="13"/>
  </r>
  <r>
    <x v="11286"/>
    <x v="0"/>
    <s v="48.1353993"/>
    <s v="11.5981017"/>
    <x v="18"/>
    <x v="103"/>
  </r>
  <r>
    <x v="11287"/>
    <x v="0"/>
    <s v="48.1215282"/>
    <s v="11.6209424"/>
    <x v="0"/>
    <x v="0"/>
  </r>
  <r>
    <x v="11288"/>
    <x v="0"/>
    <s v="48.1221869"/>
    <s v="11.6212409"/>
    <x v="0"/>
    <x v="0"/>
  </r>
  <r>
    <x v="11289"/>
    <x v="0"/>
    <s v="48.122154"/>
    <s v="11.6214037"/>
    <x v="0"/>
    <x v="0"/>
  </r>
  <r>
    <x v="11290"/>
    <x v="0"/>
    <s v="48.1214972"/>
    <s v="11.6211061"/>
    <x v="0"/>
    <x v="0"/>
  </r>
  <r>
    <x v="11291"/>
    <x v="0"/>
    <s v="48.1204864"/>
    <s v="11.6206379"/>
    <x v="0"/>
    <x v="0"/>
  </r>
  <r>
    <x v="11292"/>
    <x v="0"/>
    <s v="48.121221"/>
    <s v="11.6206534"/>
    <x v="0"/>
    <x v="0"/>
  </r>
  <r>
    <x v="11293"/>
    <x v="0"/>
    <s v="48.1223663"/>
    <s v="11.6209299"/>
    <x v="22"/>
    <x v="86"/>
  </r>
  <r>
    <x v="11294"/>
    <x v="0"/>
    <s v="48.1221319"/>
    <s v="11.6208423"/>
    <x v="0"/>
    <x v="0"/>
  </r>
  <r>
    <x v="11295"/>
    <x v="0"/>
    <s v="48.1218035"/>
    <s v="11.6207732"/>
    <x v="0"/>
    <x v="0"/>
  </r>
  <r>
    <x v="11296"/>
    <x v="0"/>
    <s v="48.1217572"/>
    <s v="11.6210462"/>
    <x v="0"/>
    <x v="0"/>
  </r>
  <r>
    <x v="11297"/>
    <x v="0"/>
    <s v="48.1212468"/>
    <s v="11.6208203"/>
    <x v="0"/>
    <x v="0"/>
  </r>
  <r>
    <x v="11298"/>
    <x v="0"/>
    <s v="48.1212658"/>
    <s v="11.6206363"/>
    <x v="0"/>
    <x v="0"/>
  </r>
  <r>
    <x v="11299"/>
    <x v="0"/>
    <s v="48.1205993"/>
    <s v="11.6201785"/>
    <x v="7"/>
    <x v="11"/>
  </r>
  <r>
    <x v="11300"/>
    <x v="0"/>
    <s v="48.120488"/>
    <s v="11.6205562"/>
    <x v="0"/>
    <x v="0"/>
  </r>
  <r>
    <x v="11301"/>
    <x v="0"/>
    <s v="48.1223819"/>
    <s v="11.620721"/>
    <x v="0"/>
    <x v="0"/>
  </r>
  <r>
    <x v="11302"/>
    <x v="0"/>
    <s v="48.122376"/>
    <s v="11.6207963"/>
    <x v="0"/>
    <x v="0"/>
  </r>
  <r>
    <x v="11303"/>
    <x v="0"/>
    <s v="48.1223586"/>
    <s v="11.6210449"/>
    <x v="0"/>
    <x v="0"/>
  </r>
  <r>
    <x v="11304"/>
    <x v="0"/>
    <s v="48.1227899"/>
    <s v="11.6209872"/>
    <x v="0"/>
    <x v="0"/>
  </r>
  <r>
    <x v="11305"/>
    <x v="0"/>
    <s v="48.1228436"/>
    <s v="11.6212523"/>
    <x v="0"/>
    <x v="0"/>
  </r>
  <r>
    <x v="11306"/>
    <x v="0"/>
    <s v="48.1223726"/>
    <s v="11.6208398"/>
    <x v="0"/>
    <x v="0"/>
  </r>
  <r>
    <x v="11307"/>
    <x v="0"/>
    <s v="48.1227868"/>
    <s v="11.6210654"/>
    <x v="0"/>
    <x v="0"/>
  </r>
  <r>
    <x v="11308"/>
    <x v="0"/>
    <s v="48.1224537"/>
    <s v="11.6211555"/>
    <x v="0"/>
    <x v="0"/>
  </r>
  <r>
    <x v="11309"/>
    <x v="0"/>
    <s v="48.1225874"/>
    <s v="11.6210793"/>
    <x v="0"/>
    <x v="0"/>
  </r>
  <r>
    <x v="11310"/>
    <x v="0"/>
    <s v="48.122459"/>
    <s v="11.6210679"/>
    <x v="0"/>
    <x v="0"/>
  </r>
  <r>
    <x v="11311"/>
    <x v="0"/>
    <s v="48.1223025"/>
    <s v="11.6212644"/>
    <x v="0"/>
    <x v="0"/>
  </r>
  <r>
    <x v="11312"/>
    <x v="0"/>
    <s v="48.1221696"/>
    <s v="11.6214335"/>
    <x v="0"/>
    <x v="0"/>
  </r>
  <r>
    <x v="11313"/>
    <x v="0"/>
    <s v="48.1244261"/>
    <s v="11.6212346"/>
    <x v="0"/>
    <x v="0"/>
  </r>
  <r>
    <x v="11314"/>
    <x v="0"/>
    <s v="48.1223495"/>
    <s v="11.6208743"/>
    <x v="0"/>
    <x v="0"/>
  </r>
  <r>
    <x v="11315"/>
    <x v="0"/>
    <s v="48.1222436"/>
    <s v="11.6208609"/>
    <x v="0"/>
    <x v="0"/>
  </r>
  <r>
    <x v="11316"/>
    <x v="0"/>
    <s v="48.1222284"/>
    <s v="11.6208179"/>
    <x v="0"/>
    <x v="0"/>
  </r>
  <r>
    <x v="11317"/>
    <x v="0"/>
    <s v="48.1224289"/>
    <s v="11.6204554"/>
    <x v="0"/>
    <x v="0"/>
  </r>
  <r>
    <x v="11318"/>
    <x v="0"/>
    <s v="48.1222833"/>
    <s v="11.6204254"/>
    <x v="0"/>
    <x v="0"/>
  </r>
  <r>
    <x v="11319"/>
    <x v="0"/>
    <s v="48.1222694"/>
    <s v="11.6203918"/>
    <x v="0"/>
    <x v="0"/>
  </r>
  <r>
    <x v="11320"/>
    <x v="0"/>
    <s v="48.1234148"/>
    <s v="11.6204825"/>
    <x v="0"/>
    <x v="0"/>
  </r>
  <r>
    <x v="11321"/>
    <x v="0"/>
    <s v="48.123567"/>
    <s v="11.6204917"/>
    <x v="0"/>
    <x v="0"/>
  </r>
  <r>
    <x v="11322"/>
    <x v="0"/>
    <s v="48.1235757"/>
    <s v="11.6202097"/>
    <x v="0"/>
    <x v="0"/>
  </r>
  <r>
    <x v="11323"/>
    <x v="0"/>
    <s v="48.1234235"/>
    <s v="11.6201988"/>
    <x v="0"/>
    <x v="0"/>
  </r>
  <r>
    <x v="11324"/>
    <x v="0"/>
    <s v="48.1234165"/>
    <s v="11.6204195"/>
    <x v="0"/>
    <x v="0"/>
  </r>
  <r>
    <x v="11325"/>
    <x v="0"/>
    <s v="48.1233702"/>
    <s v="11.6205374"/>
    <x v="0"/>
    <x v="0"/>
  </r>
  <r>
    <x v="11326"/>
    <x v="0"/>
    <s v="48.123345"/>
    <s v="11.6206418"/>
    <x v="0"/>
    <x v="0"/>
  </r>
  <r>
    <x v="11327"/>
    <x v="0"/>
    <s v="48.1235687"/>
    <s v="11.6204298"/>
    <x v="0"/>
    <x v="0"/>
  </r>
  <r>
    <x v="11328"/>
    <x v="0"/>
    <s v="48.1236381"/>
    <s v="11.6205498"/>
    <x v="0"/>
    <x v="0"/>
  </r>
  <r>
    <x v="11329"/>
    <x v="0"/>
    <s v="48.1244057"/>
    <s v="11.6202461"/>
    <x v="0"/>
    <x v="0"/>
  </r>
  <r>
    <x v="11330"/>
    <x v="0"/>
    <s v="48.1245223"/>
    <s v="11.6193891"/>
    <x v="0"/>
    <x v="0"/>
  </r>
  <r>
    <x v="11331"/>
    <x v="0"/>
    <s v="48.1243908"/>
    <s v="11.6204129"/>
    <x v="0"/>
    <x v="0"/>
  </r>
  <r>
    <x v="11332"/>
    <x v="0"/>
    <s v="48.1244819"/>
    <s v="11.6203576"/>
    <x v="0"/>
    <x v="0"/>
  </r>
  <r>
    <x v="11333"/>
    <x v="0"/>
    <s v="48.1245955"/>
    <s v="11.6194422"/>
    <x v="23"/>
    <x v="255"/>
  </r>
  <r>
    <x v="11333"/>
    <x v="0"/>
    <s v="48.1245955"/>
    <s v="11.6194422"/>
    <x v="88"/>
    <x v="13"/>
  </r>
  <r>
    <x v="11333"/>
    <x v="0"/>
    <s v="48.1245955"/>
    <s v="11.6194422"/>
    <x v="89"/>
    <x v="13"/>
  </r>
  <r>
    <x v="11333"/>
    <x v="0"/>
    <s v="48.1245955"/>
    <s v="11.6194422"/>
    <x v="90"/>
    <x v="13"/>
  </r>
  <r>
    <x v="11333"/>
    <x v="0"/>
    <s v="48.1245955"/>
    <s v="11.6194422"/>
    <x v="232"/>
    <x v="103"/>
  </r>
  <r>
    <x v="11334"/>
    <x v="0"/>
    <s v="48.1243949"/>
    <s v="11.6197738"/>
    <x v="0"/>
    <x v="0"/>
  </r>
  <r>
    <x v="11335"/>
    <x v="0"/>
    <s v="48.1244697"/>
    <s v="11.6197821"/>
    <x v="0"/>
    <x v="0"/>
  </r>
  <r>
    <x v="11336"/>
    <x v="0"/>
    <s v="48.126231"/>
    <s v="11.6234929"/>
    <x v="0"/>
    <x v="0"/>
  </r>
  <r>
    <x v="11337"/>
    <x v="0"/>
    <s v="48.1263784"/>
    <s v="11.6235183"/>
    <x v="0"/>
    <x v="0"/>
  </r>
  <r>
    <x v="11338"/>
    <x v="0"/>
    <s v="48.1211895"/>
    <s v="11.6208799"/>
    <x v="0"/>
    <x v="0"/>
  </r>
  <r>
    <x v="11339"/>
    <x v="0"/>
    <s v="48.1207187"/>
    <s v="11.6205512"/>
    <x v="0"/>
    <x v="0"/>
  </r>
  <r>
    <x v="11340"/>
    <x v="0"/>
    <s v="48.1207028"/>
    <s v="11.6207501"/>
    <x v="0"/>
    <x v="0"/>
  </r>
  <r>
    <x v="11341"/>
    <x v="0"/>
    <s v="48.1205094"/>
    <s v="11.6207246"/>
    <x v="0"/>
    <x v="0"/>
  </r>
  <r>
    <x v="11342"/>
    <x v="0"/>
    <s v="48.1204254"/>
    <s v="11.6216555"/>
    <x v="0"/>
    <x v="0"/>
  </r>
  <r>
    <x v="11343"/>
    <x v="0"/>
    <s v="48.1204898"/>
    <s v="11.6216727"/>
    <x v="0"/>
    <x v="0"/>
  </r>
  <r>
    <x v="11344"/>
    <x v="0"/>
    <s v="48.1205068"/>
    <s v="11.6209778"/>
    <x v="239"/>
    <x v="13"/>
  </r>
  <r>
    <x v="11344"/>
    <x v="0"/>
    <s v="48.1205068"/>
    <s v="11.6209778"/>
    <x v="32"/>
    <x v="272"/>
  </r>
  <r>
    <x v="11345"/>
    <x v="0"/>
    <s v="48.1204917"/>
    <s v="11.6209724"/>
    <x v="0"/>
    <x v="0"/>
  </r>
  <r>
    <x v="11346"/>
    <x v="0"/>
    <s v="48.1205262"/>
    <s v="11.6209753"/>
    <x v="0"/>
    <x v="0"/>
  </r>
  <r>
    <x v="11347"/>
    <x v="0"/>
    <s v="48.1204459"/>
    <s v="11.6217168"/>
    <x v="0"/>
    <x v="0"/>
  </r>
  <r>
    <x v="11348"/>
    <x v="0"/>
    <s v="48.1381516"/>
    <s v="11.5896798"/>
    <x v="0"/>
    <x v="0"/>
  </r>
  <r>
    <x v="11349"/>
    <x v="0"/>
    <s v="48.1380921"/>
    <s v="11.5896185"/>
    <x v="0"/>
    <x v="0"/>
  </r>
  <r>
    <x v="11350"/>
    <x v="0"/>
    <s v="48.129942"/>
    <s v="11.5729322"/>
    <x v="0"/>
    <x v="0"/>
  </r>
  <r>
    <x v="11351"/>
    <x v="0"/>
    <s v="48.1301533"/>
    <s v="11.5726547"/>
    <x v="0"/>
    <x v="0"/>
  </r>
  <r>
    <x v="11352"/>
    <x v="0"/>
    <s v="48.1300491"/>
    <s v="11.5724765"/>
    <x v="0"/>
    <x v="0"/>
  </r>
  <r>
    <x v="11353"/>
    <x v="0"/>
    <s v="48.1298378"/>
    <s v="11.572754"/>
    <x v="0"/>
    <x v="0"/>
  </r>
  <r>
    <x v="11354"/>
    <x v="0"/>
    <s v="48.1294954"/>
    <s v="11.5713476"/>
    <x v="0"/>
    <x v="0"/>
  </r>
  <r>
    <x v="11355"/>
    <x v="0"/>
    <s v="48.1295759"/>
    <s v="11.5714957"/>
    <x v="0"/>
    <x v="0"/>
  </r>
  <r>
    <x v="11356"/>
    <x v="0"/>
    <s v="48.1293796"/>
    <s v="11.5717347"/>
    <x v="0"/>
    <x v="0"/>
  </r>
  <r>
    <x v="11357"/>
    <x v="0"/>
    <s v="48.1295264"/>
    <s v="11.5719827"/>
    <x v="0"/>
    <x v="0"/>
  </r>
  <r>
    <x v="11358"/>
    <x v="0"/>
    <s v="48.1293925"/>
    <s v="11.5721573"/>
    <x v="0"/>
    <x v="0"/>
  </r>
  <r>
    <x v="11359"/>
    <x v="0"/>
    <s v="48.1291338"/>
    <s v="11.5717496"/>
    <x v="0"/>
    <x v="0"/>
  </r>
  <r>
    <x v="11360"/>
    <x v="0"/>
    <s v="48.1430681"/>
    <s v="11.5753572"/>
    <x v="0"/>
    <x v="0"/>
  </r>
  <r>
    <x v="11361"/>
    <x v="0"/>
    <s v="48.1325565"/>
    <s v="11.6143486"/>
    <x v="0"/>
    <x v="0"/>
  </r>
  <r>
    <x v="11362"/>
    <x v="0"/>
    <s v="48.1323415"/>
    <s v="11.6139371"/>
    <x v="0"/>
    <x v="0"/>
  </r>
  <r>
    <x v="11363"/>
    <x v="0"/>
    <s v="48.132463"/>
    <s v="11.6141731"/>
    <x v="0"/>
    <x v="0"/>
  </r>
  <r>
    <x v="11364"/>
    <x v="0"/>
    <s v="48.1297327"/>
    <s v="11.6132183"/>
    <x v="0"/>
    <x v="0"/>
  </r>
  <r>
    <x v="11365"/>
    <x v="0"/>
    <s v="48.1297897"/>
    <s v="11.6134705"/>
    <x v="0"/>
    <x v="0"/>
  </r>
  <r>
    <x v="11366"/>
    <x v="0"/>
    <s v="48.129314"/>
    <s v="11.614393"/>
    <x v="0"/>
    <x v="0"/>
  </r>
  <r>
    <x v="11367"/>
    <x v="0"/>
    <s v="48.1294141"/>
    <s v="11.6144695"/>
    <x v="0"/>
    <x v="0"/>
  </r>
  <r>
    <x v="11368"/>
    <x v="0"/>
    <s v="48.1297545"/>
    <s v="11.6148157"/>
    <x v="0"/>
    <x v="0"/>
  </r>
  <r>
    <x v="11369"/>
    <x v="0"/>
    <s v="48.1294388"/>
    <s v="11.6146373"/>
    <x v="0"/>
    <x v="0"/>
  </r>
  <r>
    <x v="11370"/>
    <x v="0"/>
    <s v="48.1294706"/>
    <s v="11.6145108"/>
    <x v="0"/>
    <x v="0"/>
  </r>
  <r>
    <x v="11371"/>
    <x v="0"/>
    <s v="48.1298476"/>
    <s v="11.6133115"/>
    <x v="0"/>
    <x v="0"/>
  </r>
  <r>
    <x v="11372"/>
    <x v="0"/>
    <s v="48.1300173"/>
    <s v="11.6134502"/>
    <x v="0"/>
    <x v="0"/>
  </r>
  <r>
    <x v="11373"/>
    <x v="0"/>
    <s v="48.1299594"/>
    <s v="11.6136092"/>
    <x v="0"/>
    <x v="0"/>
  </r>
  <r>
    <x v="11374"/>
    <x v="0"/>
    <s v="48.1299843"/>
    <s v="11.6136407"/>
    <x v="0"/>
    <x v="0"/>
  </r>
  <r>
    <x v="11375"/>
    <x v="0"/>
    <s v="48.1306501"/>
    <s v="11.6138473"/>
    <x v="0"/>
    <x v="0"/>
  </r>
  <r>
    <x v="11376"/>
    <x v="0"/>
    <s v="48.1299298"/>
    <s v="11.6138112"/>
    <x v="0"/>
    <x v="0"/>
  </r>
  <r>
    <x v="11377"/>
    <x v="0"/>
    <s v="48.1304751"/>
    <s v="11.6142021"/>
    <x v="0"/>
    <x v="0"/>
  </r>
  <r>
    <x v="11378"/>
    <x v="0"/>
    <s v="48.1303205"/>
    <s v="11.6150044"/>
    <x v="0"/>
    <x v="0"/>
  </r>
  <r>
    <x v="11379"/>
    <x v="0"/>
    <s v="48.1298549"/>
    <s v="11.6147215"/>
    <x v="0"/>
    <x v="0"/>
  </r>
  <r>
    <x v="11380"/>
    <x v="0"/>
    <s v="48.1298897"/>
    <s v="11.6145798"/>
    <x v="0"/>
    <x v="0"/>
  </r>
  <r>
    <x v="11381"/>
    <x v="0"/>
    <s v="48.1303562"/>
    <s v="11.614869"/>
    <x v="0"/>
    <x v="0"/>
  </r>
  <r>
    <x v="11382"/>
    <x v="0"/>
    <s v="48.1297863"/>
    <s v="11.6146891"/>
    <x v="0"/>
    <x v="0"/>
  </r>
  <r>
    <x v="11383"/>
    <x v="0"/>
    <s v="48.1305296"/>
    <s v="11.6140316"/>
    <x v="0"/>
    <x v="0"/>
  </r>
  <r>
    <x v="11384"/>
    <x v="0"/>
    <s v="48.1306147"/>
    <s v="11.6140004"/>
    <x v="0"/>
    <x v="0"/>
  </r>
  <r>
    <x v="11385"/>
    <x v="0"/>
    <s v="48.1306743"/>
    <s v="11.6143809"/>
    <x v="0"/>
    <x v="0"/>
  </r>
  <r>
    <x v="11386"/>
    <x v="0"/>
    <s v="48.13108"/>
    <s v="11.6140985"/>
    <x v="0"/>
    <x v="0"/>
  </r>
  <r>
    <x v="11387"/>
    <x v="0"/>
    <s v="48.1309496"/>
    <s v="11.614188"/>
    <x v="0"/>
    <x v="0"/>
  </r>
  <r>
    <x v="11388"/>
    <x v="0"/>
    <s v="48.1308869"/>
    <s v="11.6145311"/>
    <x v="0"/>
    <x v="0"/>
  </r>
  <r>
    <x v="11389"/>
    <x v="0"/>
    <s v="48.1304783"/>
    <s v="11.6151578"/>
    <x v="0"/>
    <x v="0"/>
  </r>
  <r>
    <x v="11390"/>
    <x v="0"/>
    <s v="48.1307329"/>
    <s v="11.6146035"/>
    <x v="0"/>
    <x v="0"/>
  </r>
  <r>
    <x v="11391"/>
    <x v="0"/>
    <s v="48.1309705"/>
    <s v="11.6147416"/>
    <x v="0"/>
    <x v="0"/>
  </r>
  <r>
    <x v="11392"/>
    <x v="0"/>
    <s v="48.1305816"/>
    <s v="11.6152124"/>
    <x v="0"/>
    <x v="0"/>
  </r>
  <r>
    <x v="11393"/>
    <x v="0"/>
    <s v="48.1307543"/>
    <s v="11.6160372"/>
    <x v="0"/>
    <x v="0"/>
  </r>
  <r>
    <x v="11394"/>
    <x v="0"/>
    <s v="48.1306166"/>
    <s v="11.6168227"/>
    <x v="0"/>
    <x v="0"/>
  </r>
  <r>
    <x v="11395"/>
    <x v="0"/>
    <s v="48.1305011"/>
    <s v="11.6167773"/>
    <x v="0"/>
    <x v="0"/>
  </r>
  <r>
    <x v="11396"/>
    <x v="0"/>
    <s v="48.1306377"/>
    <s v="11.6159914"/>
    <x v="0"/>
    <x v="0"/>
  </r>
  <r>
    <x v="11397"/>
    <x v="0"/>
    <s v="48.1306374"/>
    <s v="11.616281"/>
    <x v="15"/>
    <x v="782"/>
  </r>
  <r>
    <x v="11397"/>
    <x v="0"/>
    <s v="48.1306374"/>
    <s v="11.616281"/>
    <x v="135"/>
    <x v="491"/>
  </r>
  <r>
    <x v="11397"/>
    <x v="0"/>
    <s v="48.1306374"/>
    <s v="11.616281"/>
    <x v="18"/>
    <x v="203"/>
  </r>
  <r>
    <x v="11398"/>
    <x v="0"/>
    <s v="48.1411124"/>
    <s v="11.5911449"/>
    <x v="14"/>
    <x v="3712"/>
  </r>
  <r>
    <x v="11398"/>
    <x v="0"/>
    <s v="48.1411124"/>
    <s v="11.5911449"/>
    <x v="132"/>
    <x v="466"/>
  </r>
  <r>
    <x v="11398"/>
    <x v="0"/>
    <s v="48.1411124"/>
    <s v="11.5911449"/>
    <x v="203"/>
    <x v="3713"/>
  </r>
  <r>
    <x v="11398"/>
    <x v="0"/>
    <s v="48.1411124"/>
    <s v="11.5911449"/>
    <x v="15"/>
    <x v="3714"/>
  </r>
  <r>
    <x v="11398"/>
    <x v="0"/>
    <s v="48.1411124"/>
    <s v="11.5911449"/>
    <x v="18"/>
    <x v="13"/>
  </r>
  <r>
    <x v="11399"/>
    <x v="0"/>
    <s v="48.141539"/>
    <s v="11.5964234"/>
    <x v="0"/>
    <x v="0"/>
  </r>
  <r>
    <x v="11400"/>
    <x v="0"/>
    <s v="48.1415442"/>
    <s v="11.5963939"/>
    <x v="0"/>
    <x v="0"/>
  </r>
  <r>
    <x v="11401"/>
    <x v="0"/>
    <s v="48.1415326"/>
    <s v="11.5963778"/>
    <x v="0"/>
    <x v="0"/>
  </r>
  <r>
    <x v="11402"/>
    <x v="0"/>
    <s v="48.1414229"/>
    <s v="11.5963269"/>
    <x v="0"/>
    <x v="0"/>
  </r>
  <r>
    <x v="11403"/>
    <x v="0"/>
    <s v="48.1414064"/>
    <s v="11.5963329"/>
    <x v="0"/>
    <x v="0"/>
  </r>
  <r>
    <x v="11404"/>
    <x v="0"/>
    <s v="48.1414015"/>
    <s v="11.5963604"/>
    <x v="0"/>
    <x v="0"/>
  </r>
  <r>
    <x v="11405"/>
    <x v="0"/>
    <s v="48.1413912"/>
    <s v="11.5964127"/>
    <x v="0"/>
    <x v="0"/>
  </r>
  <r>
    <x v="11406"/>
    <x v="0"/>
    <s v="48.141388"/>
    <s v="11.5964382"/>
    <x v="0"/>
    <x v="0"/>
  </r>
  <r>
    <x v="11407"/>
    <x v="0"/>
    <s v="48.1414006"/>
    <s v="11.5964576"/>
    <x v="0"/>
    <x v="0"/>
  </r>
  <r>
    <x v="11408"/>
    <x v="0"/>
    <s v="48.1415098"/>
    <s v="11.5965099"/>
    <x v="0"/>
    <x v="0"/>
  </r>
  <r>
    <x v="11409"/>
    <x v="0"/>
    <s v="48.1415237"/>
    <s v="11.5965066"/>
    <x v="0"/>
    <x v="0"/>
  </r>
  <r>
    <x v="11410"/>
    <x v="0"/>
    <s v="48.1415275"/>
    <s v="11.5964803"/>
    <x v="0"/>
    <x v="0"/>
  </r>
  <r>
    <x v="11411"/>
    <x v="0"/>
    <s v="48.1413717"/>
    <s v="11.5970706"/>
    <x v="0"/>
    <x v="0"/>
  </r>
  <r>
    <x v="11412"/>
    <x v="0"/>
    <s v="48.141397"/>
    <s v="11.5969546"/>
    <x v="0"/>
    <x v="0"/>
  </r>
  <r>
    <x v="11413"/>
    <x v="0"/>
    <s v="48.1413155"/>
    <s v="11.5969147"/>
    <x v="0"/>
    <x v="0"/>
  </r>
  <r>
    <x v="11414"/>
    <x v="0"/>
    <s v="48.1412902"/>
    <s v="11.5970307"/>
    <x v="0"/>
    <x v="0"/>
  </r>
  <r>
    <x v="11415"/>
    <x v="0"/>
    <s v="48.132618"/>
    <s v="11.5939487"/>
    <x v="0"/>
    <x v="0"/>
  </r>
  <r>
    <x v="11416"/>
    <x v="0"/>
    <s v="48.132573"/>
    <s v="11.5944437"/>
    <x v="0"/>
    <x v="0"/>
  </r>
  <r>
    <x v="11417"/>
    <x v="0"/>
    <s v="48.1325248"/>
    <s v="11.5944119"/>
    <x v="0"/>
    <x v="0"/>
  </r>
  <r>
    <x v="11418"/>
    <x v="0"/>
    <s v="48.1323834"/>
    <s v="11.594027"/>
    <x v="0"/>
    <x v="0"/>
  </r>
  <r>
    <x v="11419"/>
    <x v="0"/>
    <s v="48.1324298"/>
    <s v="11.5940259"/>
    <x v="0"/>
    <x v="0"/>
  </r>
  <r>
    <x v="11420"/>
    <x v="0"/>
    <s v="48.1324291"/>
    <s v="11.5939541"/>
    <x v="0"/>
    <x v="0"/>
  </r>
  <r>
    <x v="11421"/>
    <x v="0"/>
    <s v="48.1420419"/>
    <s v="11.5694098"/>
    <x v="132"/>
    <x v="466"/>
  </r>
  <r>
    <x v="11421"/>
    <x v="0"/>
    <s v="48.1420419"/>
    <s v="11.5694098"/>
    <x v="15"/>
    <x v="3715"/>
  </r>
  <r>
    <x v="11421"/>
    <x v="0"/>
    <s v="48.1420419"/>
    <s v="11.5694098"/>
    <x v="18"/>
    <x v="13"/>
  </r>
  <r>
    <x v="11422"/>
    <x v="0"/>
    <s v="48.136367"/>
    <s v="11.6102384"/>
    <x v="0"/>
    <x v="0"/>
  </r>
  <r>
    <x v="11423"/>
    <x v="0"/>
    <s v="48.1364797"/>
    <s v="11.6118533"/>
    <x v="0"/>
    <x v="0"/>
  </r>
  <r>
    <x v="11424"/>
    <x v="0"/>
    <s v="48.1365631"/>
    <s v="11.613034"/>
    <x v="0"/>
    <x v="0"/>
  </r>
  <r>
    <x v="11425"/>
    <x v="0"/>
    <s v="48.1365734"/>
    <s v="11.6132778"/>
    <x v="0"/>
    <x v="0"/>
  </r>
  <r>
    <x v="11426"/>
    <x v="0"/>
    <s v="48.1366694"/>
    <s v="11.6146676"/>
    <x v="0"/>
    <x v="0"/>
  </r>
  <r>
    <x v="11427"/>
    <x v="0"/>
    <s v="48.1366662"/>
    <s v="11.6147732"/>
    <x v="9"/>
    <x v="13"/>
  </r>
  <r>
    <x v="11427"/>
    <x v="0"/>
    <s v="48.1366662"/>
    <s v="11.6147732"/>
    <x v="10"/>
    <x v="11"/>
  </r>
  <r>
    <x v="11427"/>
    <x v="0"/>
    <s v="48.1366662"/>
    <s v="11.6147732"/>
    <x v="26"/>
    <x v="84"/>
  </r>
  <r>
    <x v="11427"/>
    <x v="0"/>
    <s v="48.1366662"/>
    <s v="11.6147732"/>
    <x v="7"/>
    <x v="14"/>
  </r>
  <r>
    <x v="11428"/>
    <x v="0"/>
    <s v="48.1367051"/>
    <s v="11.6152639"/>
    <x v="0"/>
    <x v="0"/>
  </r>
  <r>
    <x v="11429"/>
    <x v="0"/>
    <s v="48.1370155"/>
    <s v="11.6178158"/>
    <x v="11"/>
    <x v="28"/>
  </r>
  <r>
    <x v="11430"/>
    <x v="0"/>
    <s v="48.1255886"/>
    <s v="11.6172383"/>
    <x v="0"/>
    <x v="0"/>
  </r>
  <r>
    <x v="11431"/>
    <x v="0"/>
    <s v="48.125612"/>
    <s v="11.6165944"/>
    <x v="0"/>
    <x v="0"/>
  </r>
  <r>
    <x v="11432"/>
    <x v="0"/>
    <s v="48.1254754"/>
    <s v="11.6165832"/>
    <x v="0"/>
    <x v="0"/>
  </r>
  <r>
    <x v="11433"/>
    <x v="0"/>
    <s v="48.1264219"/>
    <s v="11.6175397"/>
    <x v="0"/>
    <x v="0"/>
  </r>
  <r>
    <x v="11434"/>
    <x v="0"/>
    <s v="48.1264289"/>
    <s v="11.6173456"/>
    <x v="0"/>
    <x v="0"/>
  </r>
  <r>
    <x v="11435"/>
    <x v="0"/>
    <s v="48.125925"/>
    <s v="11.6172362"/>
    <x v="0"/>
    <x v="0"/>
  </r>
  <r>
    <x v="11436"/>
    <x v="0"/>
    <s v="48.1258157"/>
    <s v="11.6165982"/>
    <x v="0"/>
    <x v="0"/>
  </r>
  <r>
    <x v="11437"/>
    <x v="0"/>
    <s v="48.1257919"/>
    <s v="11.6172549"/>
    <x v="0"/>
    <x v="0"/>
  </r>
  <r>
    <x v="11438"/>
    <x v="0"/>
    <s v="48.1349229"/>
    <s v="11.5819742"/>
    <x v="0"/>
    <x v="0"/>
  </r>
  <r>
    <x v="11439"/>
    <x v="0"/>
    <s v="48.118311"/>
    <s v="11.6098207"/>
    <x v="10"/>
    <x v="11"/>
  </r>
  <r>
    <x v="11439"/>
    <x v="0"/>
    <s v="48.118311"/>
    <s v="11.6098207"/>
    <x v="7"/>
    <x v="14"/>
  </r>
  <r>
    <x v="11440"/>
    <x v="0"/>
    <s v="48.1160886"/>
    <s v="11.6127529"/>
    <x v="0"/>
    <x v="0"/>
  </r>
  <r>
    <x v="11441"/>
    <x v="0"/>
    <s v="48.1161876"/>
    <s v="11.6126434"/>
    <x v="0"/>
    <x v="0"/>
  </r>
  <r>
    <x v="11442"/>
    <x v="0"/>
    <s v="48.1167257"/>
    <s v="11.6119966"/>
    <x v="0"/>
    <x v="0"/>
  </r>
  <r>
    <x v="11443"/>
    <x v="0"/>
    <s v="48.1222552"/>
    <s v="11.6044507"/>
    <x v="0"/>
    <x v="0"/>
  </r>
  <r>
    <x v="11444"/>
    <x v="0"/>
    <s v="48.1206104"/>
    <s v="11.6063608"/>
    <x v="0"/>
    <x v="0"/>
  </r>
  <r>
    <x v="11445"/>
    <x v="0"/>
    <s v="48.1207178"/>
    <s v="11.6062383"/>
    <x v="0"/>
    <x v="0"/>
  </r>
  <r>
    <x v="11446"/>
    <x v="0"/>
    <s v="48.1208527"/>
    <s v="11.6060705"/>
    <x v="0"/>
    <x v="0"/>
  </r>
  <r>
    <x v="11447"/>
    <x v="0"/>
    <s v="48.1184676"/>
    <s v="11.6095665"/>
    <x v="0"/>
    <x v="0"/>
  </r>
  <r>
    <x v="11448"/>
    <x v="0"/>
    <s v="48.1123019"/>
    <s v="11.5992956"/>
    <x v="0"/>
    <x v="0"/>
  </r>
  <r>
    <x v="11449"/>
    <x v="0"/>
    <s v="48.1317075"/>
    <s v="11.5897607"/>
    <x v="0"/>
    <x v="0"/>
  </r>
  <r>
    <x v="11450"/>
    <x v="0"/>
    <s v="48.141079"/>
    <s v="11.5763307"/>
    <x v="51"/>
    <x v="132"/>
  </r>
  <r>
    <x v="11450"/>
    <x v="0"/>
    <s v="48.141079"/>
    <s v="11.5763307"/>
    <x v="52"/>
    <x v="133"/>
  </r>
  <r>
    <x v="11450"/>
    <x v="0"/>
    <s v="48.141079"/>
    <s v="11.5763307"/>
    <x v="41"/>
    <x v="347"/>
  </r>
  <r>
    <x v="11450"/>
    <x v="0"/>
    <s v="48.141079"/>
    <s v="11.5763307"/>
    <x v="53"/>
    <x v="506"/>
  </r>
  <r>
    <x v="11450"/>
    <x v="0"/>
    <s v="48.141079"/>
    <s v="11.5763307"/>
    <x v="42"/>
    <x v="1180"/>
  </r>
  <r>
    <x v="11450"/>
    <x v="0"/>
    <s v="48.141079"/>
    <s v="11.5763307"/>
    <x v="23"/>
    <x v="136"/>
  </r>
  <r>
    <x v="11450"/>
    <x v="0"/>
    <s v="48.141079"/>
    <s v="11.5763307"/>
    <x v="76"/>
    <x v="388"/>
  </r>
  <r>
    <x v="11450"/>
    <x v="0"/>
    <s v="48.141079"/>
    <s v="11.5763307"/>
    <x v="62"/>
    <x v="3716"/>
  </r>
  <r>
    <x v="11450"/>
    <x v="0"/>
    <s v="48.141079"/>
    <s v="11.5763307"/>
    <x v="15"/>
    <x v="3717"/>
  </r>
  <r>
    <x v="11450"/>
    <x v="0"/>
    <s v="48.141079"/>
    <s v="11.5763307"/>
    <x v="59"/>
    <x v="3718"/>
  </r>
  <r>
    <x v="11450"/>
    <x v="0"/>
    <s v="48.141079"/>
    <s v="11.5763307"/>
    <x v="60"/>
    <x v="3719"/>
  </r>
  <r>
    <x v="11450"/>
    <x v="0"/>
    <s v="48.141079"/>
    <s v="11.5763307"/>
    <x v="67"/>
    <x v="3720"/>
  </r>
  <r>
    <x v="11450"/>
    <x v="0"/>
    <s v="48.141079"/>
    <s v="11.5763307"/>
    <x v="18"/>
    <x v="203"/>
  </r>
  <r>
    <x v="11451"/>
    <x v="0"/>
    <s v="48.1415242"/>
    <s v="11.5777992"/>
    <x v="23"/>
    <x v="293"/>
  </r>
  <r>
    <x v="11451"/>
    <x v="0"/>
    <s v="48.1415242"/>
    <s v="11.5777992"/>
    <x v="15"/>
    <x v="3721"/>
  </r>
  <r>
    <x v="11451"/>
    <x v="0"/>
    <s v="48.1415242"/>
    <s v="11.5777992"/>
    <x v="18"/>
    <x v="103"/>
  </r>
  <r>
    <x v="11452"/>
    <x v="0"/>
    <s v="48.1410969"/>
    <s v="11.5773235"/>
    <x v="51"/>
    <x v="132"/>
  </r>
  <r>
    <x v="11452"/>
    <x v="0"/>
    <s v="48.1410969"/>
    <s v="11.5773235"/>
    <x v="52"/>
    <x v="133"/>
  </r>
  <r>
    <x v="11452"/>
    <x v="0"/>
    <s v="48.1410969"/>
    <s v="11.5773235"/>
    <x v="41"/>
    <x v="517"/>
  </r>
  <r>
    <x v="11452"/>
    <x v="0"/>
    <s v="48.1410969"/>
    <s v="11.5773235"/>
    <x v="53"/>
    <x v="506"/>
  </r>
  <r>
    <x v="11452"/>
    <x v="0"/>
    <s v="48.1410969"/>
    <s v="11.5773235"/>
    <x v="42"/>
    <x v="2292"/>
  </r>
  <r>
    <x v="11452"/>
    <x v="0"/>
    <s v="48.1410969"/>
    <s v="11.5773235"/>
    <x v="15"/>
    <x v="3722"/>
  </r>
  <r>
    <x v="11452"/>
    <x v="0"/>
    <s v="48.1410969"/>
    <s v="11.5773235"/>
    <x v="24"/>
    <x v="3723"/>
  </r>
  <r>
    <x v="11452"/>
    <x v="0"/>
    <s v="48.1410969"/>
    <s v="11.5773235"/>
    <x v="183"/>
    <x v="2585"/>
  </r>
  <r>
    <x v="11452"/>
    <x v="0"/>
    <s v="48.1410969"/>
    <s v="11.5773235"/>
    <x v="60"/>
    <x v="3724"/>
  </r>
  <r>
    <x v="11452"/>
    <x v="0"/>
    <s v="48.1410969"/>
    <s v="11.5773235"/>
    <x v="67"/>
    <x v="3725"/>
  </r>
  <r>
    <x v="11452"/>
    <x v="0"/>
    <s v="48.1410969"/>
    <s v="11.5773235"/>
    <x v="18"/>
    <x v="103"/>
  </r>
  <r>
    <x v="11453"/>
    <x v="0"/>
    <s v="48.1400883"/>
    <s v="11.5794794"/>
    <x v="51"/>
    <x v="132"/>
  </r>
  <r>
    <x v="11453"/>
    <x v="0"/>
    <s v="48.1400883"/>
    <s v="11.5794794"/>
    <x v="52"/>
    <x v="133"/>
  </r>
  <r>
    <x v="11453"/>
    <x v="0"/>
    <s v="48.1400883"/>
    <s v="11.5794794"/>
    <x v="41"/>
    <x v="100"/>
  </r>
  <r>
    <x v="11453"/>
    <x v="0"/>
    <s v="48.1400883"/>
    <s v="11.5794794"/>
    <x v="53"/>
    <x v="1893"/>
  </r>
  <r>
    <x v="11453"/>
    <x v="0"/>
    <s v="48.1400883"/>
    <s v="11.5794794"/>
    <x v="42"/>
    <x v="507"/>
  </r>
  <r>
    <x v="11453"/>
    <x v="0"/>
    <s v="48.1400883"/>
    <s v="11.5794794"/>
    <x v="23"/>
    <x v="1336"/>
  </r>
  <r>
    <x v="11453"/>
    <x v="0"/>
    <s v="48.1400883"/>
    <s v="11.5794794"/>
    <x v="58"/>
    <x v="3726"/>
  </r>
  <r>
    <x v="11453"/>
    <x v="0"/>
    <s v="48.1400883"/>
    <s v="11.5794794"/>
    <x v="15"/>
    <x v="3727"/>
  </r>
  <r>
    <x v="11453"/>
    <x v="0"/>
    <s v="48.1400883"/>
    <s v="11.5794794"/>
    <x v="60"/>
    <x v="3728"/>
  </r>
  <r>
    <x v="11453"/>
    <x v="0"/>
    <s v="48.1400883"/>
    <s v="11.5794794"/>
    <x v="61"/>
    <x v="13"/>
  </r>
  <r>
    <x v="11453"/>
    <x v="0"/>
    <s v="48.1400883"/>
    <s v="11.5794794"/>
    <x v="18"/>
    <x v="13"/>
  </r>
  <r>
    <x v="11454"/>
    <x v="0"/>
    <s v="48.1407763"/>
    <s v="11.5908733"/>
    <x v="23"/>
    <x v="1504"/>
  </r>
  <r>
    <x v="11454"/>
    <x v="0"/>
    <s v="48.1407763"/>
    <s v="11.5908733"/>
    <x v="62"/>
    <x v="1915"/>
  </r>
  <r>
    <x v="11454"/>
    <x v="0"/>
    <s v="48.1407763"/>
    <s v="11.5908733"/>
    <x v="33"/>
    <x v="1916"/>
  </r>
  <r>
    <x v="11454"/>
    <x v="0"/>
    <s v="48.1407763"/>
    <s v="11.5908733"/>
    <x v="175"/>
    <x v="13"/>
  </r>
  <r>
    <x v="11454"/>
    <x v="0"/>
    <s v="48.1407763"/>
    <s v="11.5908733"/>
    <x v="210"/>
    <x v="13"/>
  </r>
  <r>
    <x v="11454"/>
    <x v="0"/>
    <s v="48.1407763"/>
    <s v="11.5908733"/>
    <x v="211"/>
    <x v="103"/>
  </r>
  <r>
    <x v="11454"/>
    <x v="0"/>
    <s v="48.1407763"/>
    <s v="11.5908733"/>
    <x v="60"/>
    <x v="1917"/>
  </r>
  <r>
    <x v="11454"/>
    <x v="0"/>
    <s v="48.1407763"/>
    <s v="11.5908733"/>
    <x v="13"/>
    <x v="3729"/>
  </r>
  <r>
    <x v="11454"/>
    <x v="0"/>
    <s v="48.1407763"/>
    <s v="11.5908733"/>
    <x v="199"/>
    <x v="1772"/>
  </r>
  <r>
    <x v="11454"/>
    <x v="0"/>
    <s v="48.1407763"/>
    <s v="11.5908733"/>
    <x v="67"/>
    <x v="1919"/>
  </r>
  <r>
    <x v="11455"/>
    <x v="0"/>
    <s v="48.1394807"/>
    <s v="11.5891584"/>
    <x v="32"/>
    <x v="569"/>
  </r>
  <r>
    <x v="11456"/>
    <x v="0"/>
    <s v="48.1426316"/>
    <s v="11.5778372"/>
    <x v="23"/>
    <x v="1689"/>
  </r>
  <r>
    <x v="11456"/>
    <x v="0"/>
    <s v="48.1426316"/>
    <s v="11.5778372"/>
    <x v="84"/>
    <x v="347"/>
  </r>
  <r>
    <x v="11456"/>
    <x v="0"/>
    <s v="48.1426316"/>
    <s v="11.5778372"/>
    <x v="15"/>
    <x v="3730"/>
  </r>
  <r>
    <x v="11457"/>
    <x v="0"/>
    <s v="48.1419333"/>
    <s v="11.5749239"/>
    <x v="23"/>
    <x v="136"/>
  </r>
  <r>
    <x v="11457"/>
    <x v="0"/>
    <s v="48.1419333"/>
    <s v="11.5749239"/>
    <x v="55"/>
    <x v="3731"/>
  </r>
  <r>
    <x v="11457"/>
    <x v="0"/>
    <s v="48.1419333"/>
    <s v="11.5749239"/>
    <x v="57"/>
    <x v="3732"/>
  </r>
  <r>
    <x v="11457"/>
    <x v="0"/>
    <s v="48.1419333"/>
    <s v="11.5749239"/>
    <x v="58"/>
    <x v="3733"/>
  </r>
  <r>
    <x v="11457"/>
    <x v="0"/>
    <s v="48.1419333"/>
    <s v="11.5749239"/>
    <x v="76"/>
    <x v="3734"/>
  </r>
  <r>
    <x v="11457"/>
    <x v="0"/>
    <s v="48.1419333"/>
    <s v="11.5749239"/>
    <x v="15"/>
    <x v="3735"/>
  </r>
  <r>
    <x v="11457"/>
    <x v="0"/>
    <s v="48.1419333"/>
    <s v="11.5749239"/>
    <x v="59"/>
    <x v="3736"/>
  </r>
  <r>
    <x v="11457"/>
    <x v="0"/>
    <s v="48.1419333"/>
    <s v="11.5749239"/>
    <x v="61"/>
    <x v="13"/>
  </r>
  <r>
    <x v="11457"/>
    <x v="0"/>
    <s v="48.1419333"/>
    <s v="11.5749239"/>
    <x v="18"/>
    <x v="13"/>
  </r>
  <r>
    <x v="11457"/>
    <x v="0"/>
    <s v="48.1419333"/>
    <s v="11.5749239"/>
    <x v="37"/>
    <x v="3737"/>
  </r>
  <r>
    <x v="11457"/>
    <x v="0"/>
    <s v="48.1419333"/>
    <s v="11.5749239"/>
    <x v="249"/>
    <x v="3738"/>
  </r>
  <r>
    <x v="11458"/>
    <x v="0"/>
    <s v="48.1358038"/>
    <s v="11.5678009"/>
    <x v="0"/>
    <x v="0"/>
  </r>
  <r>
    <x v="11459"/>
    <x v="0"/>
    <s v="48.1356135"/>
    <s v="11.5677155"/>
    <x v="0"/>
    <x v="0"/>
  </r>
  <r>
    <x v="11460"/>
    <x v="0"/>
    <s v="48.1355794"/>
    <s v="11.5678861"/>
    <x v="0"/>
    <x v="0"/>
  </r>
  <r>
    <x v="11461"/>
    <x v="0"/>
    <s v="48.1357696"/>
    <s v="11.5679715"/>
    <x v="0"/>
    <x v="0"/>
  </r>
  <r>
    <x v="11462"/>
    <x v="0"/>
    <s v="48.1352869"/>
    <s v="11.57522"/>
    <x v="0"/>
    <x v="0"/>
  </r>
  <r>
    <x v="11463"/>
    <x v="0"/>
    <s v="48.1345002"/>
    <s v="11.5776321"/>
    <x v="23"/>
    <x v="282"/>
  </r>
  <r>
    <x v="11463"/>
    <x v="0"/>
    <s v="48.1345002"/>
    <s v="11.5776321"/>
    <x v="117"/>
    <x v="2633"/>
  </r>
  <r>
    <x v="11463"/>
    <x v="0"/>
    <s v="48.1345002"/>
    <s v="11.5776321"/>
    <x v="119"/>
    <x v="373"/>
  </r>
  <r>
    <x v="11463"/>
    <x v="0"/>
    <s v="48.1345002"/>
    <s v="11.5776321"/>
    <x v="33"/>
    <x v="932"/>
  </r>
  <r>
    <x v="11463"/>
    <x v="0"/>
    <s v="48.1345002"/>
    <s v="11.5776321"/>
    <x v="175"/>
    <x v="13"/>
  </r>
  <r>
    <x v="11463"/>
    <x v="0"/>
    <s v="48.1345002"/>
    <s v="11.5776321"/>
    <x v="176"/>
    <x v="13"/>
  </r>
  <r>
    <x v="11463"/>
    <x v="0"/>
    <s v="48.1345002"/>
    <s v="11.5776321"/>
    <x v="13"/>
    <x v="3739"/>
  </r>
  <r>
    <x v="11463"/>
    <x v="0"/>
    <s v="48.1345002"/>
    <s v="11.5776321"/>
    <x v="177"/>
    <x v="13"/>
  </r>
  <r>
    <x v="11464"/>
    <x v="0"/>
    <s v="48.1342996"/>
    <s v="11.5775676"/>
    <x v="51"/>
    <x v="132"/>
  </r>
  <r>
    <x v="11464"/>
    <x v="0"/>
    <s v="48.1342996"/>
    <s v="11.5775676"/>
    <x v="52"/>
    <x v="133"/>
  </r>
  <r>
    <x v="11464"/>
    <x v="0"/>
    <s v="48.1342996"/>
    <s v="11.5775676"/>
    <x v="41"/>
    <x v="212"/>
  </r>
  <r>
    <x v="11464"/>
    <x v="0"/>
    <s v="48.1342996"/>
    <s v="11.5775676"/>
    <x v="53"/>
    <x v="311"/>
  </r>
  <r>
    <x v="11464"/>
    <x v="0"/>
    <s v="48.1342996"/>
    <s v="11.5775676"/>
    <x v="42"/>
    <x v="1670"/>
  </r>
  <r>
    <x v="11464"/>
    <x v="0"/>
    <s v="48.1342996"/>
    <s v="11.5775676"/>
    <x v="23"/>
    <x v="136"/>
  </r>
  <r>
    <x v="11464"/>
    <x v="0"/>
    <s v="48.1342996"/>
    <s v="11.5775676"/>
    <x v="57"/>
    <x v="3740"/>
  </r>
  <r>
    <x v="11464"/>
    <x v="0"/>
    <s v="48.1342996"/>
    <s v="11.5775676"/>
    <x v="58"/>
    <x v="3741"/>
  </r>
  <r>
    <x v="11464"/>
    <x v="0"/>
    <s v="48.1342996"/>
    <s v="11.5775676"/>
    <x v="76"/>
    <x v="3742"/>
  </r>
  <r>
    <x v="11464"/>
    <x v="0"/>
    <s v="48.1342996"/>
    <s v="11.5775676"/>
    <x v="15"/>
    <x v="3743"/>
  </r>
  <r>
    <x v="11464"/>
    <x v="0"/>
    <s v="48.1342996"/>
    <s v="11.5775676"/>
    <x v="59"/>
    <x v="3744"/>
  </r>
  <r>
    <x v="11464"/>
    <x v="0"/>
    <s v="48.1342996"/>
    <s v="11.5775676"/>
    <x v="18"/>
    <x v="203"/>
  </r>
  <r>
    <x v="11465"/>
    <x v="0"/>
    <s v="48.1387035"/>
    <s v="11.5706944"/>
    <x v="24"/>
    <x v="281"/>
  </r>
  <r>
    <x v="11465"/>
    <x v="0"/>
    <s v="48.1387035"/>
    <s v="11.5706944"/>
    <x v="96"/>
    <x v="282"/>
  </r>
  <r>
    <x v="11465"/>
    <x v="0"/>
    <s v="48.1387035"/>
    <s v="11.5706944"/>
    <x v="217"/>
    <x v="932"/>
  </r>
  <r>
    <x v="11466"/>
    <x v="0"/>
    <s v="48.1367036"/>
    <s v="11.5721983"/>
    <x v="0"/>
    <x v="0"/>
  </r>
  <r>
    <x v="11467"/>
    <x v="0"/>
    <s v="48.1369124"/>
    <s v="11.5725562"/>
    <x v="0"/>
    <x v="0"/>
  </r>
  <r>
    <x v="11468"/>
    <x v="0"/>
    <s v="48.1368081"/>
    <s v="11.5726917"/>
    <x v="0"/>
    <x v="0"/>
  </r>
  <r>
    <x v="11469"/>
    <x v="0"/>
    <s v="48.1366081"/>
    <s v="11.572337599999999"/>
    <x v="0"/>
    <x v="0"/>
  </r>
  <r>
    <x v="11470"/>
    <x v="0"/>
    <s v="48.1368096"/>
    <s v="11.5725303"/>
    <x v="51"/>
    <x v="132"/>
  </r>
  <r>
    <x v="11470"/>
    <x v="0"/>
    <s v="48.1368096"/>
    <s v="11.5725303"/>
    <x v="41"/>
    <x v="100"/>
  </r>
  <r>
    <x v="11470"/>
    <x v="0"/>
    <s v="48.1368096"/>
    <s v="11.5725303"/>
    <x v="42"/>
    <x v="2243"/>
  </r>
  <r>
    <x v="11470"/>
    <x v="0"/>
    <s v="48.1368096"/>
    <s v="11.5725303"/>
    <x v="23"/>
    <x v="361"/>
  </r>
  <r>
    <x v="11470"/>
    <x v="0"/>
    <s v="48.1368096"/>
    <s v="11.5725303"/>
    <x v="15"/>
    <x v="3745"/>
  </r>
  <r>
    <x v="11470"/>
    <x v="0"/>
    <s v="48.1368096"/>
    <s v="11.5725303"/>
    <x v="59"/>
    <x v="3746"/>
  </r>
  <r>
    <x v="11470"/>
    <x v="0"/>
    <s v="48.1368096"/>
    <s v="11.5725303"/>
    <x v="61"/>
    <x v="103"/>
  </r>
  <r>
    <x v="11470"/>
    <x v="0"/>
    <s v="48.1368096"/>
    <s v="11.5725303"/>
    <x v="18"/>
    <x v="13"/>
  </r>
  <r>
    <x v="11471"/>
    <x v="0"/>
    <s v="48.1367901"/>
    <s v="11.572419"/>
    <x v="23"/>
    <x v="1504"/>
  </r>
  <r>
    <x v="11471"/>
    <x v="0"/>
    <s v="48.1367901"/>
    <s v="11.572419"/>
    <x v="59"/>
    <x v="504"/>
  </r>
  <r>
    <x v="11471"/>
    <x v="0"/>
    <s v="48.1367901"/>
    <s v="11.572419"/>
    <x v="33"/>
    <x v="1876"/>
  </r>
  <r>
    <x v="11471"/>
    <x v="0"/>
    <s v="48.1367901"/>
    <s v="11.572419"/>
    <x v="115"/>
    <x v="135"/>
  </r>
  <r>
    <x v="11471"/>
    <x v="0"/>
    <s v="48.1367901"/>
    <s v="11.572419"/>
    <x v="199"/>
    <x v="3747"/>
  </r>
  <r>
    <x v="11472"/>
    <x v="0"/>
    <s v="48.1367758"/>
    <s v="11.5723935"/>
    <x v="23"/>
    <x v="1504"/>
  </r>
  <r>
    <x v="11472"/>
    <x v="0"/>
    <s v="48.1367758"/>
    <s v="11.5723935"/>
    <x v="59"/>
    <x v="504"/>
  </r>
  <r>
    <x v="11472"/>
    <x v="0"/>
    <s v="48.1367758"/>
    <s v="11.5723935"/>
    <x v="33"/>
    <x v="367"/>
  </r>
  <r>
    <x v="11472"/>
    <x v="0"/>
    <s v="48.1367758"/>
    <s v="11.5723935"/>
    <x v="175"/>
    <x v="13"/>
  </r>
  <r>
    <x v="11472"/>
    <x v="0"/>
    <s v="48.1367758"/>
    <s v="11.5723935"/>
    <x v="210"/>
    <x v="13"/>
  </r>
  <r>
    <x v="11472"/>
    <x v="0"/>
    <s v="48.1367758"/>
    <s v="11.5723935"/>
    <x v="199"/>
    <x v="2924"/>
  </r>
  <r>
    <x v="11473"/>
    <x v="0"/>
    <s v="48.1384723"/>
    <s v="11.5717541"/>
    <x v="23"/>
    <x v="282"/>
  </r>
  <r>
    <x v="11473"/>
    <x v="0"/>
    <s v="48.1384723"/>
    <s v="11.5717541"/>
    <x v="117"/>
    <x v="2908"/>
  </r>
  <r>
    <x v="11473"/>
    <x v="0"/>
    <s v="48.1384723"/>
    <s v="11.5717541"/>
    <x v="33"/>
    <x v="932"/>
  </r>
  <r>
    <x v="11473"/>
    <x v="0"/>
    <s v="48.1384723"/>
    <s v="11.5717541"/>
    <x v="175"/>
    <x v="13"/>
  </r>
  <r>
    <x v="11473"/>
    <x v="0"/>
    <s v="48.1384723"/>
    <s v="11.5717541"/>
    <x v="176"/>
    <x v="13"/>
  </r>
  <r>
    <x v="11473"/>
    <x v="0"/>
    <s v="48.1384723"/>
    <s v="11.5717541"/>
    <x v="13"/>
    <x v="3748"/>
  </r>
  <r>
    <x v="11473"/>
    <x v="0"/>
    <s v="48.1384723"/>
    <s v="11.5717541"/>
    <x v="177"/>
    <x v="13"/>
  </r>
  <r>
    <x v="11474"/>
    <x v="0"/>
    <s v="48.1331713"/>
    <s v="11.5930323"/>
    <x v="51"/>
    <x v="132"/>
  </r>
  <r>
    <x v="11474"/>
    <x v="0"/>
    <s v="48.1331713"/>
    <s v="11.5930323"/>
    <x v="52"/>
    <x v="133"/>
  </r>
  <r>
    <x v="11474"/>
    <x v="0"/>
    <s v="48.1331713"/>
    <s v="11.5930323"/>
    <x v="41"/>
    <x v="192"/>
  </r>
  <r>
    <x v="11474"/>
    <x v="0"/>
    <s v="48.1331713"/>
    <s v="11.5930323"/>
    <x v="53"/>
    <x v="183"/>
  </r>
  <r>
    <x v="11474"/>
    <x v="0"/>
    <s v="48.1331713"/>
    <s v="11.5930323"/>
    <x v="42"/>
    <x v="1053"/>
  </r>
  <r>
    <x v="11474"/>
    <x v="0"/>
    <s v="48.1331713"/>
    <s v="11.5930323"/>
    <x v="23"/>
    <x v="136"/>
  </r>
  <r>
    <x v="11474"/>
    <x v="0"/>
    <s v="48.1331713"/>
    <s v="11.5930323"/>
    <x v="76"/>
    <x v="3749"/>
  </r>
  <r>
    <x v="11474"/>
    <x v="0"/>
    <s v="48.1331713"/>
    <s v="11.5930323"/>
    <x v="62"/>
    <x v="3750"/>
  </r>
  <r>
    <x v="11474"/>
    <x v="0"/>
    <s v="48.1331713"/>
    <s v="11.5930323"/>
    <x v="15"/>
    <x v="3751"/>
  </r>
  <r>
    <x v="11474"/>
    <x v="0"/>
    <s v="48.1331713"/>
    <s v="11.5930323"/>
    <x v="59"/>
    <x v="3752"/>
  </r>
  <r>
    <x v="11474"/>
    <x v="0"/>
    <s v="48.1331713"/>
    <s v="11.5930323"/>
    <x v="33"/>
    <x v="3753"/>
  </r>
  <r>
    <x v="11474"/>
    <x v="0"/>
    <s v="48.1331713"/>
    <s v="11.5930323"/>
    <x v="60"/>
    <x v="3754"/>
  </r>
  <r>
    <x v="11474"/>
    <x v="0"/>
    <s v="48.1331713"/>
    <s v="11.5930323"/>
    <x v="77"/>
    <x v="103"/>
  </r>
  <r>
    <x v="11474"/>
    <x v="0"/>
    <s v="48.1331713"/>
    <s v="11.5930323"/>
    <x v="67"/>
    <x v="3755"/>
  </r>
  <r>
    <x v="11474"/>
    <x v="0"/>
    <s v="48.1331713"/>
    <s v="11.5930323"/>
    <x v="18"/>
    <x v="103"/>
  </r>
  <r>
    <x v="11475"/>
    <x v="0"/>
    <s v="48.1349467"/>
    <s v="11.5835624"/>
    <x v="0"/>
    <x v="0"/>
  </r>
  <r>
    <x v="11476"/>
    <x v="0"/>
    <s v="48.1347095"/>
    <s v="11.5837405"/>
    <x v="0"/>
    <x v="0"/>
  </r>
  <r>
    <x v="11477"/>
    <x v="0"/>
    <s v="48.1347054"/>
    <s v="11.5835404"/>
    <x v="0"/>
    <x v="0"/>
  </r>
  <r>
    <x v="11478"/>
    <x v="0"/>
    <s v="48.1347077"/>
    <s v="11.5838711"/>
    <x v="0"/>
    <x v="0"/>
  </r>
  <r>
    <x v="11479"/>
    <x v="0"/>
    <s v="48.1345959"/>
    <s v="11.5838725"/>
    <x v="0"/>
    <x v="0"/>
  </r>
  <r>
    <x v="11480"/>
    <x v="0"/>
    <s v="48.1341896"/>
    <s v="11.5837676"/>
    <x v="0"/>
    <x v="0"/>
  </r>
  <r>
    <x v="11481"/>
    <x v="0"/>
    <s v="48.1341555"/>
    <s v="11.5835679"/>
    <x v="0"/>
    <x v="0"/>
  </r>
  <r>
    <x v="11482"/>
    <x v="0"/>
    <s v="48.1346153"/>
    <s v="11.5832377"/>
    <x v="0"/>
    <x v="0"/>
  </r>
  <r>
    <x v="11483"/>
    <x v="0"/>
    <s v="48.1347018"/>
    <s v="11.5833115"/>
    <x v="0"/>
    <x v="0"/>
  </r>
  <r>
    <x v="11484"/>
    <x v="0"/>
    <s v="48.1347345"/>
    <s v="11.5834016"/>
    <x v="0"/>
    <x v="0"/>
  </r>
  <r>
    <x v="11485"/>
    <x v="0"/>
    <s v="48.134933"/>
    <s v="11.5834564"/>
    <x v="0"/>
    <x v="0"/>
  </r>
  <r>
    <x v="11486"/>
    <x v="0"/>
    <s v="48.1341215"/>
    <s v="11.567492"/>
    <x v="0"/>
    <x v="0"/>
  </r>
  <r>
    <x v="11487"/>
    <x v="0"/>
    <s v="48.1340811"/>
    <s v="11.5674583"/>
    <x v="0"/>
    <x v="0"/>
  </r>
  <r>
    <x v="11488"/>
    <x v="0"/>
    <s v="48.1340405"/>
    <s v="11.5674875"/>
    <x v="0"/>
    <x v="0"/>
  </r>
  <r>
    <x v="11489"/>
    <x v="0"/>
    <s v="48.1340383"/>
    <s v="11.5675556"/>
    <x v="0"/>
    <x v="0"/>
  </r>
  <r>
    <x v="11490"/>
    <x v="0"/>
    <s v="48.1340666"/>
    <s v="11.5675836"/>
    <x v="0"/>
    <x v="0"/>
  </r>
  <r>
    <x v="11491"/>
    <x v="0"/>
    <s v="48.1339483"/>
    <s v="11.5676736"/>
    <x v="0"/>
    <x v="0"/>
  </r>
  <r>
    <x v="11492"/>
    <x v="0"/>
    <s v="48.1339502"/>
    <s v="11.5676218"/>
    <x v="0"/>
    <x v="0"/>
  </r>
  <r>
    <x v="11493"/>
    <x v="0"/>
    <s v="48.133912"/>
    <s v="11.5675891"/>
    <x v="0"/>
    <x v="0"/>
  </r>
  <r>
    <x v="11494"/>
    <x v="0"/>
    <s v="48.1338728"/>
    <s v="11.5676165"/>
    <x v="0"/>
    <x v="0"/>
  </r>
  <r>
    <x v="11495"/>
    <x v="0"/>
    <s v="48.1338696"/>
    <s v="11.5676851"/>
    <x v="0"/>
    <x v="0"/>
  </r>
  <r>
    <x v="11496"/>
    <x v="0"/>
    <s v="48.1419414"/>
    <s v="11.5682893"/>
    <x v="0"/>
    <x v="0"/>
  </r>
  <r>
    <x v="11497"/>
    <x v="0"/>
    <s v="48.1419845"/>
    <s v="11.5754595"/>
    <x v="14"/>
    <x v="3756"/>
  </r>
  <r>
    <x v="11497"/>
    <x v="0"/>
    <s v="48.1419845"/>
    <s v="11.5754595"/>
    <x v="311"/>
    <x v="712"/>
  </r>
  <r>
    <x v="11497"/>
    <x v="0"/>
    <s v="48.1419845"/>
    <s v="11.5754595"/>
    <x v="15"/>
    <x v="3757"/>
  </r>
  <r>
    <x v="11497"/>
    <x v="0"/>
    <s v="48.1419845"/>
    <s v="11.5754595"/>
    <x v="18"/>
    <x v="203"/>
  </r>
  <r>
    <x v="11498"/>
    <x v="0"/>
    <s v="48.1357783"/>
    <s v="11.5755329"/>
    <x v="51"/>
    <x v="132"/>
  </r>
  <r>
    <x v="11498"/>
    <x v="0"/>
    <s v="48.1357783"/>
    <s v="11.5755329"/>
    <x v="52"/>
    <x v="133"/>
  </r>
  <r>
    <x v="11498"/>
    <x v="0"/>
    <s v="48.1357783"/>
    <s v="11.5755329"/>
    <x v="41"/>
    <x v="134"/>
  </r>
  <r>
    <x v="11498"/>
    <x v="0"/>
    <s v="48.1357783"/>
    <s v="11.5755329"/>
    <x v="53"/>
    <x v="135"/>
  </r>
  <r>
    <x v="11498"/>
    <x v="0"/>
    <s v="48.1357783"/>
    <s v="11.5755329"/>
    <x v="42"/>
    <x v="2869"/>
  </r>
  <r>
    <x v="11498"/>
    <x v="0"/>
    <s v="48.1357783"/>
    <s v="11.5755329"/>
    <x v="63"/>
    <x v="3758"/>
  </r>
  <r>
    <x v="11498"/>
    <x v="0"/>
    <s v="48.1357783"/>
    <s v="11.5755329"/>
    <x v="15"/>
    <x v="3759"/>
  </r>
  <r>
    <x v="11498"/>
    <x v="0"/>
    <s v="48.1357783"/>
    <s v="11.5755329"/>
    <x v="59"/>
    <x v="2147"/>
  </r>
  <r>
    <x v="11498"/>
    <x v="0"/>
    <s v="48.1357783"/>
    <s v="11.5755329"/>
    <x v="33"/>
    <x v="3760"/>
  </r>
  <r>
    <x v="11498"/>
    <x v="0"/>
    <s v="48.1357783"/>
    <s v="11.5755329"/>
    <x v="60"/>
    <x v="3761"/>
  </r>
  <r>
    <x v="11498"/>
    <x v="0"/>
    <s v="48.1357783"/>
    <s v="11.5755329"/>
    <x v="135"/>
    <x v="3762"/>
  </r>
  <r>
    <x v="11498"/>
    <x v="0"/>
    <s v="48.1357783"/>
    <s v="11.5755329"/>
    <x v="61"/>
    <x v="13"/>
  </r>
  <r>
    <x v="11498"/>
    <x v="0"/>
    <s v="48.1357783"/>
    <s v="11.5755329"/>
    <x v="67"/>
    <x v="3763"/>
  </r>
  <r>
    <x v="11498"/>
    <x v="0"/>
    <s v="48.1357783"/>
    <s v="11.5755329"/>
    <x v="18"/>
    <x v="13"/>
  </r>
  <r>
    <x v="11498"/>
    <x v="0"/>
    <s v="48.1357783"/>
    <s v="11.5755329"/>
    <x v="37"/>
    <x v="3764"/>
  </r>
  <r>
    <x v="11499"/>
    <x v="0"/>
    <s v="48.1362741"/>
    <s v="11.5766682"/>
    <x v="51"/>
    <x v="132"/>
  </r>
  <r>
    <x v="11499"/>
    <x v="0"/>
    <s v="48.1362741"/>
    <s v="11.5766682"/>
    <x v="52"/>
    <x v="133"/>
  </r>
  <r>
    <x v="11499"/>
    <x v="0"/>
    <s v="48.1362741"/>
    <s v="11.5766682"/>
    <x v="41"/>
    <x v="102"/>
  </r>
  <r>
    <x v="11499"/>
    <x v="0"/>
    <s v="48.1362741"/>
    <s v="11.5766682"/>
    <x v="53"/>
    <x v="135"/>
  </r>
  <r>
    <x v="11499"/>
    <x v="0"/>
    <s v="48.1362741"/>
    <s v="11.5766682"/>
    <x v="42"/>
    <x v="2869"/>
  </r>
  <r>
    <x v="11499"/>
    <x v="0"/>
    <s v="48.1362741"/>
    <s v="11.5766682"/>
    <x v="15"/>
    <x v="3765"/>
  </r>
  <r>
    <x v="11499"/>
    <x v="0"/>
    <s v="48.1362741"/>
    <s v="11.5766682"/>
    <x v="135"/>
    <x v="669"/>
  </r>
  <r>
    <x v="11499"/>
    <x v="0"/>
    <s v="48.1362741"/>
    <s v="11.5766682"/>
    <x v="18"/>
    <x v="203"/>
  </r>
  <r>
    <x v="11500"/>
    <x v="0"/>
    <s v="48.1348366"/>
    <s v="11.5771568"/>
    <x v="23"/>
    <x v="200"/>
  </r>
  <r>
    <x v="11500"/>
    <x v="0"/>
    <s v="48.1348366"/>
    <s v="11.5771568"/>
    <x v="76"/>
    <x v="3766"/>
  </r>
  <r>
    <x v="11500"/>
    <x v="0"/>
    <s v="48.1348366"/>
    <s v="11.5771568"/>
    <x v="14"/>
    <x v="3767"/>
  </r>
  <r>
    <x v="11500"/>
    <x v="0"/>
    <s v="48.1348366"/>
    <s v="11.5771568"/>
    <x v="15"/>
    <x v="3768"/>
  </r>
  <r>
    <x v="11500"/>
    <x v="0"/>
    <s v="48.1348366"/>
    <s v="11.5771568"/>
    <x v="59"/>
    <x v="3769"/>
  </r>
  <r>
    <x v="11500"/>
    <x v="0"/>
    <s v="48.1348366"/>
    <s v="11.5771568"/>
    <x v="67"/>
    <x v="3770"/>
  </r>
  <r>
    <x v="11501"/>
    <x v="0"/>
    <s v="48.1349021"/>
    <s v="11.5770913"/>
    <x v="57"/>
    <x v="3771"/>
  </r>
  <r>
    <x v="11501"/>
    <x v="0"/>
    <s v="48.1349021"/>
    <s v="11.5770913"/>
    <x v="15"/>
    <x v="3772"/>
  </r>
  <r>
    <x v="11501"/>
    <x v="0"/>
    <s v="48.1349021"/>
    <s v="11.5770913"/>
    <x v="135"/>
    <x v="2959"/>
  </r>
  <r>
    <x v="11501"/>
    <x v="0"/>
    <s v="48.1349021"/>
    <s v="11.5770913"/>
    <x v="18"/>
    <x v="103"/>
  </r>
  <r>
    <x v="11502"/>
    <x v="0"/>
    <s v="48.1350743"/>
    <s v="11.5773454"/>
    <x v="15"/>
    <x v="1684"/>
  </r>
  <r>
    <x v="11502"/>
    <x v="0"/>
    <s v="48.1350743"/>
    <s v="11.5773454"/>
    <x v="135"/>
    <x v="3773"/>
  </r>
  <r>
    <x v="11503"/>
    <x v="0"/>
    <s v="48.1402679"/>
    <s v="11.5784545"/>
    <x v="51"/>
    <x v="132"/>
  </r>
  <r>
    <x v="11503"/>
    <x v="0"/>
    <s v="48.1402679"/>
    <s v="11.5784545"/>
    <x v="41"/>
    <x v="269"/>
  </r>
  <r>
    <x v="11503"/>
    <x v="0"/>
    <s v="48.1402679"/>
    <s v="11.5784545"/>
    <x v="53"/>
    <x v="1893"/>
  </r>
  <r>
    <x v="11503"/>
    <x v="0"/>
    <s v="48.1402679"/>
    <s v="11.5784545"/>
    <x v="42"/>
    <x v="507"/>
  </r>
  <r>
    <x v="11503"/>
    <x v="0"/>
    <s v="48.1402679"/>
    <s v="11.5784545"/>
    <x v="79"/>
    <x v="13"/>
  </r>
  <r>
    <x v="11504"/>
    <x v="0"/>
    <s v="48.1380462"/>
    <s v="11.5723213"/>
    <x v="15"/>
    <x v="3774"/>
  </r>
  <r>
    <x v="11504"/>
    <x v="0"/>
    <s v="48.1380462"/>
    <s v="11.5723213"/>
    <x v="135"/>
    <x v="624"/>
  </r>
  <r>
    <x v="11504"/>
    <x v="0"/>
    <s v="48.1380462"/>
    <s v="11.5723213"/>
    <x v="18"/>
    <x v="103"/>
  </r>
  <r>
    <x v="11505"/>
    <x v="0"/>
    <s v="48.1453499"/>
    <s v="11.5665592"/>
    <x v="0"/>
    <x v="0"/>
  </r>
  <r>
    <x v="11506"/>
    <x v="0"/>
    <s v="48.1354063"/>
    <s v="11.6001569"/>
    <x v="51"/>
    <x v="132"/>
  </r>
  <r>
    <x v="11506"/>
    <x v="0"/>
    <s v="48.1354063"/>
    <s v="11.6001569"/>
    <x v="52"/>
    <x v="133"/>
  </r>
  <r>
    <x v="11506"/>
    <x v="0"/>
    <s v="48.1354063"/>
    <s v="11.6001569"/>
    <x v="41"/>
    <x v="182"/>
  </r>
  <r>
    <x v="11506"/>
    <x v="0"/>
    <s v="48.1354063"/>
    <s v="11.6001569"/>
    <x v="53"/>
    <x v="557"/>
  </r>
  <r>
    <x v="11506"/>
    <x v="0"/>
    <s v="48.1354063"/>
    <s v="11.6001569"/>
    <x v="42"/>
    <x v="176"/>
  </r>
  <r>
    <x v="11506"/>
    <x v="0"/>
    <s v="48.1354063"/>
    <s v="11.6001569"/>
    <x v="76"/>
    <x v="1325"/>
  </r>
  <r>
    <x v="11506"/>
    <x v="0"/>
    <s v="48.1354063"/>
    <s v="11.6001569"/>
    <x v="15"/>
    <x v="3775"/>
  </r>
  <r>
    <x v="11506"/>
    <x v="0"/>
    <s v="48.1354063"/>
    <s v="11.6001569"/>
    <x v="60"/>
    <x v="3776"/>
  </r>
  <r>
    <x v="11506"/>
    <x v="0"/>
    <s v="48.1354063"/>
    <s v="11.6001569"/>
    <x v="130"/>
    <x v="102"/>
  </r>
  <r>
    <x v="11506"/>
    <x v="0"/>
    <s v="48.1354063"/>
    <s v="11.6001569"/>
    <x v="66"/>
    <x v="452"/>
  </r>
  <r>
    <x v="11506"/>
    <x v="0"/>
    <s v="48.1354063"/>
    <s v="11.6001569"/>
    <x v="67"/>
    <x v="3777"/>
  </r>
  <r>
    <x v="11506"/>
    <x v="0"/>
    <s v="48.1354063"/>
    <s v="11.6001569"/>
    <x v="18"/>
    <x v="103"/>
  </r>
  <r>
    <x v="11507"/>
    <x v="0"/>
    <s v="48.1368361"/>
    <s v="11.5768013"/>
    <x v="0"/>
    <x v="0"/>
  </r>
  <r>
    <x v="11508"/>
    <x v="0"/>
    <s v="48.1396452"/>
    <s v="11.5744389"/>
    <x v="0"/>
    <x v="0"/>
  </r>
  <r>
    <x v="11509"/>
    <x v="0"/>
    <s v="48.1391411"/>
    <s v="11.5741421"/>
    <x v="0"/>
    <x v="0"/>
  </r>
  <r>
    <x v="11510"/>
    <x v="0"/>
    <s v="48.1390091"/>
    <s v="11.5754803"/>
    <x v="0"/>
    <x v="0"/>
  </r>
  <r>
    <x v="11511"/>
    <x v="0"/>
    <s v="48.1394479"/>
    <s v="11.5751927"/>
    <x v="0"/>
    <x v="0"/>
  </r>
  <r>
    <x v="11512"/>
    <x v="0"/>
    <s v="48.1384088"/>
    <s v="11.5743914"/>
    <x v="0"/>
    <x v="0"/>
  </r>
  <r>
    <x v="11513"/>
    <x v="0"/>
    <s v="48.1383781"/>
    <s v="11.5743307"/>
    <x v="0"/>
    <x v="0"/>
  </r>
  <r>
    <x v="11514"/>
    <x v="0"/>
    <s v="48.1390262"/>
    <s v="11.5672882"/>
    <x v="0"/>
    <x v="0"/>
  </r>
  <r>
    <x v="11515"/>
    <x v="0"/>
    <s v="48.1387532"/>
    <s v="11.5684344"/>
    <x v="0"/>
    <x v="0"/>
  </r>
  <r>
    <x v="11516"/>
    <x v="0"/>
    <s v="48.1399747"/>
    <s v="11.5690261"/>
    <x v="0"/>
    <x v="0"/>
  </r>
  <r>
    <x v="11517"/>
    <x v="0"/>
    <s v="48.1399395"/>
    <s v="11.5682889"/>
    <x v="0"/>
    <x v="0"/>
  </r>
  <r>
    <x v="11518"/>
    <x v="0"/>
    <s v="48.13949"/>
    <s v="11.5676816"/>
    <x v="0"/>
    <x v="0"/>
  </r>
  <r>
    <x v="11519"/>
    <x v="0"/>
    <s v="48.1399294"/>
    <s v="11.5688782"/>
    <x v="23"/>
    <x v="75"/>
  </r>
  <r>
    <x v="11519"/>
    <x v="0"/>
    <s v="48.1399294"/>
    <s v="11.5688782"/>
    <x v="25"/>
    <x v="78"/>
  </r>
  <r>
    <x v="11520"/>
    <x v="0"/>
    <s v="48.1189159"/>
    <s v="11.6204556"/>
    <x v="0"/>
    <x v="0"/>
  </r>
  <r>
    <x v="11521"/>
    <x v="0"/>
    <s v="48.118446"/>
    <s v="11.5827761"/>
    <x v="51"/>
    <x v="132"/>
  </r>
  <r>
    <x v="11521"/>
    <x v="0"/>
    <s v="48.118446"/>
    <s v="11.5827761"/>
    <x v="52"/>
    <x v="133"/>
  </r>
  <r>
    <x v="11521"/>
    <x v="0"/>
    <s v="48.118446"/>
    <s v="11.5827761"/>
    <x v="41"/>
    <x v="320"/>
  </r>
  <r>
    <x v="11521"/>
    <x v="0"/>
    <s v="48.118446"/>
    <s v="11.5827761"/>
    <x v="53"/>
    <x v="397"/>
  </r>
  <r>
    <x v="11521"/>
    <x v="0"/>
    <s v="48.118446"/>
    <s v="11.5827761"/>
    <x v="42"/>
    <x v="2995"/>
  </r>
  <r>
    <x v="11521"/>
    <x v="0"/>
    <s v="48.118446"/>
    <s v="11.5827761"/>
    <x v="15"/>
    <x v="2969"/>
  </r>
  <r>
    <x v="11521"/>
    <x v="0"/>
    <s v="48.118446"/>
    <s v="11.5827761"/>
    <x v="135"/>
    <x v="669"/>
  </r>
  <r>
    <x v="11521"/>
    <x v="0"/>
    <s v="48.118446"/>
    <s v="11.5827761"/>
    <x v="18"/>
    <x v="103"/>
  </r>
  <r>
    <x v="11522"/>
    <x v="0"/>
    <s v="48.1413293"/>
    <s v="11.568615"/>
    <x v="0"/>
    <x v="0"/>
  </r>
  <r>
    <x v="11523"/>
    <x v="0"/>
    <s v="48.1416972"/>
    <s v="11.5690713"/>
    <x v="0"/>
    <x v="0"/>
  </r>
  <r>
    <x v="11524"/>
    <x v="0"/>
    <s v="48.1420527"/>
    <s v="11.5684667"/>
    <x v="0"/>
    <x v="0"/>
  </r>
  <r>
    <x v="11525"/>
    <x v="0"/>
    <s v="48.1418433"/>
    <s v="11.5684525"/>
    <x v="0"/>
    <x v="0"/>
  </r>
  <r>
    <x v="11526"/>
    <x v="0"/>
    <s v="48.1417357"/>
    <s v="11.568781"/>
    <x v="0"/>
    <x v="0"/>
  </r>
  <r>
    <x v="11527"/>
    <x v="0"/>
    <s v="48.1415183"/>
    <s v="11.5682774"/>
    <x v="0"/>
    <x v="0"/>
  </r>
  <r>
    <x v="11528"/>
    <x v="0"/>
    <s v="48.1412273"/>
    <s v="11.5675765"/>
    <x v="0"/>
    <x v="0"/>
  </r>
  <r>
    <x v="11529"/>
    <x v="0"/>
    <s v="48.1411387"/>
    <s v="11.5677342"/>
    <x v="0"/>
    <x v="0"/>
  </r>
  <r>
    <x v="11530"/>
    <x v="0"/>
    <s v="48.1412074"/>
    <s v="11.567805"/>
    <x v="0"/>
    <x v="0"/>
  </r>
  <r>
    <x v="11531"/>
    <x v="0"/>
    <s v="48.1414082"/>
    <s v="11.568011"/>
    <x v="0"/>
    <x v="0"/>
  </r>
  <r>
    <x v="11532"/>
    <x v="0"/>
    <s v="48.1414372"/>
    <s v="11.5680705"/>
    <x v="0"/>
    <x v="0"/>
  </r>
  <r>
    <x v="11533"/>
    <x v="0"/>
    <s v="48.14132"/>
    <s v="11.5684573"/>
    <x v="0"/>
    <x v="0"/>
  </r>
  <r>
    <x v="11534"/>
    <x v="0"/>
    <s v="48.1409892"/>
    <s v="11.5680029"/>
    <x v="0"/>
    <x v="0"/>
  </r>
  <r>
    <x v="11535"/>
    <x v="0"/>
    <s v="48.1411288"/>
    <s v="11.5679419"/>
    <x v="0"/>
    <x v="0"/>
  </r>
  <r>
    <x v="11536"/>
    <x v="0"/>
    <s v="48.1413151"/>
    <s v="11.5681753"/>
    <x v="0"/>
    <x v="0"/>
  </r>
  <r>
    <x v="11537"/>
    <x v="0"/>
    <s v="48.1409675"/>
    <s v="11.5678165"/>
    <x v="0"/>
    <x v="0"/>
  </r>
  <r>
    <x v="11538"/>
    <x v="0"/>
    <s v="48.1402549"/>
    <s v="11.5763549"/>
    <x v="0"/>
    <x v="0"/>
  </r>
  <r>
    <x v="11539"/>
    <x v="0"/>
    <s v="48.1401932"/>
    <s v="11.5767072"/>
    <x v="0"/>
    <x v="0"/>
  </r>
  <r>
    <x v="11540"/>
    <x v="0"/>
    <s v="48.140107"/>
    <s v="11.5766714"/>
    <x v="0"/>
    <x v="0"/>
  </r>
  <r>
    <x v="11541"/>
    <x v="0"/>
    <s v="48.1401569"/>
    <s v="11.5763077"/>
    <x v="0"/>
    <x v="0"/>
  </r>
  <r>
    <x v="11542"/>
    <x v="0"/>
    <s v="48.1184026"/>
    <s v="11.6096739"/>
    <x v="0"/>
    <x v="0"/>
  </r>
  <r>
    <x v="11543"/>
    <x v="0"/>
    <s v="48.1185696"/>
    <s v="11.6094022"/>
    <x v="10"/>
    <x v="11"/>
  </r>
  <r>
    <x v="11543"/>
    <x v="0"/>
    <s v="48.1185696"/>
    <s v="11.6094022"/>
    <x v="7"/>
    <x v="14"/>
  </r>
  <r>
    <x v="11544"/>
    <x v="0"/>
    <s v="48.1221741"/>
    <s v="11.6044757"/>
    <x v="0"/>
    <x v="0"/>
  </r>
  <r>
    <x v="11545"/>
    <x v="0"/>
    <s v="48.1209679"/>
    <s v="11.6059258"/>
    <x v="0"/>
    <x v="0"/>
  </r>
  <r>
    <x v="11546"/>
    <x v="0"/>
    <s v="48.122923"/>
    <s v="11.6035952"/>
    <x v="0"/>
    <x v="0"/>
  </r>
  <r>
    <x v="11547"/>
    <x v="0"/>
    <s v="48.1193463"/>
    <s v="11.5999137"/>
    <x v="51"/>
    <x v="132"/>
  </r>
  <r>
    <x v="11547"/>
    <x v="0"/>
    <s v="48.1193463"/>
    <s v="11.5999137"/>
    <x v="52"/>
    <x v="133"/>
  </r>
  <r>
    <x v="11547"/>
    <x v="0"/>
    <s v="48.1193463"/>
    <s v="11.5999137"/>
    <x v="41"/>
    <x v="2276"/>
  </r>
  <r>
    <x v="11547"/>
    <x v="0"/>
    <s v="48.1193463"/>
    <s v="11.5999137"/>
    <x v="53"/>
    <x v="397"/>
  </r>
  <r>
    <x v="11547"/>
    <x v="0"/>
    <s v="48.1193463"/>
    <s v="11.5999137"/>
    <x v="42"/>
    <x v="387"/>
  </r>
  <r>
    <x v="11547"/>
    <x v="0"/>
    <s v="48.1193463"/>
    <s v="11.5999137"/>
    <x v="23"/>
    <x v="136"/>
  </r>
  <r>
    <x v="11547"/>
    <x v="0"/>
    <s v="48.1193463"/>
    <s v="11.5999137"/>
    <x v="76"/>
    <x v="388"/>
  </r>
  <r>
    <x v="11547"/>
    <x v="0"/>
    <s v="48.1193463"/>
    <s v="11.5999137"/>
    <x v="15"/>
    <x v="3778"/>
  </r>
  <r>
    <x v="11547"/>
    <x v="0"/>
    <s v="48.1193463"/>
    <s v="11.5999137"/>
    <x v="59"/>
    <x v="3779"/>
  </r>
  <r>
    <x v="11547"/>
    <x v="0"/>
    <s v="48.1193463"/>
    <s v="11.5999137"/>
    <x v="60"/>
    <x v="3780"/>
  </r>
  <r>
    <x v="11547"/>
    <x v="0"/>
    <s v="48.1193463"/>
    <s v="11.5999137"/>
    <x v="18"/>
    <x v="103"/>
  </r>
  <r>
    <x v="11548"/>
    <x v="0"/>
    <s v="48.1221271"/>
    <s v="11.5988323"/>
    <x v="51"/>
    <x v="132"/>
  </r>
  <r>
    <x v="11548"/>
    <x v="0"/>
    <s v="48.1221271"/>
    <s v="11.5988323"/>
    <x v="52"/>
    <x v="133"/>
  </r>
  <r>
    <x v="11548"/>
    <x v="0"/>
    <s v="48.1221271"/>
    <s v="11.5988323"/>
    <x v="41"/>
    <x v="3204"/>
  </r>
  <r>
    <x v="11548"/>
    <x v="0"/>
    <s v="48.1221271"/>
    <s v="11.5988323"/>
    <x v="42"/>
    <x v="387"/>
  </r>
  <r>
    <x v="11549"/>
    <x v="0"/>
    <s v="48.1229538"/>
    <s v="11.6000314"/>
    <x v="0"/>
    <x v="0"/>
  </r>
  <r>
    <x v="11550"/>
    <x v="0"/>
    <s v="48.1219991"/>
    <s v="11.5999782"/>
    <x v="0"/>
    <x v="0"/>
  </r>
  <r>
    <x v="11551"/>
    <x v="0"/>
    <s v="48.1221027"/>
    <s v="11.5999771"/>
    <x v="0"/>
    <x v="0"/>
  </r>
  <r>
    <x v="11552"/>
    <x v="0"/>
    <s v="48.1221014"/>
    <s v="11.6002169"/>
    <x v="0"/>
    <x v="0"/>
  </r>
  <r>
    <x v="11553"/>
    <x v="0"/>
    <s v="48.1224065"/>
    <s v="11.6001898"/>
    <x v="0"/>
    <x v="0"/>
  </r>
  <r>
    <x v="11554"/>
    <x v="0"/>
    <s v="48.1220501"/>
    <s v="11.6006469"/>
    <x v="0"/>
    <x v="0"/>
  </r>
  <r>
    <x v="11555"/>
    <x v="0"/>
    <s v="48.1228569"/>
    <s v="11.6006961"/>
    <x v="0"/>
    <x v="0"/>
  </r>
  <r>
    <x v="11556"/>
    <x v="0"/>
    <s v="48.122809"/>
    <s v="11.6007931"/>
    <x v="0"/>
    <x v="0"/>
  </r>
  <r>
    <x v="11557"/>
    <x v="0"/>
    <s v="48.1227118"/>
    <s v="11.6007907"/>
    <x v="0"/>
    <x v="0"/>
  </r>
  <r>
    <x v="11558"/>
    <x v="0"/>
    <s v="48.1227129"/>
    <s v="11.6005973"/>
    <x v="0"/>
    <x v="0"/>
  </r>
  <r>
    <x v="11559"/>
    <x v="0"/>
    <s v="48.1222431"/>
    <s v="11.6005415"/>
    <x v="0"/>
    <x v="0"/>
  </r>
  <r>
    <x v="11560"/>
    <x v="0"/>
    <s v="48.1222435"/>
    <s v="11.6004225"/>
    <x v="0"/>
    <x v="0"/>
  </r>
  <r>
    <x v="11561"/>
    <x v="0"/>
    <s v="48.1224078"/>
    <s v="11.6003839"/>
    <x v="0"/>
    <x v="0"/>
  </r>
  <r>
    <x v="11562"/>
    <x v="0"/>
    <s v="48.1228999"/>
    <s v="11.6003292"/>
    <x v="0"/>
    <x v="0"/>
  </r>
  <r>
    <x v="11563"/>
    <x v="0"/>
    <s v="48.1228974"/>
    <s v="11.6005871"/>
    <x v="0"/>
    <x v="0"/>
  </r>
  <r>
    <x v="11564"/>
    <x v="0"/>
    <s v="48.1229624"/>
    <s v="11.6005886"/>
    <x v="0"/>
    <x v="0"/>
  </r>
  <r>
    <x v="11565"/>
    <x v="0"/>
    <s v="48.1229609"/>
    <s v="11.6007841"/>
    <x v="0"/>
    <x v="0"/>
  </r>
  <r>
    <x v="11566"/>
    <x v="0"/>
    <s v="48.122701"/>
    <s v="11.602887"/>
    <x v="0"/>
    <x v="0"/>
  </r>
  <r>
    <x v="11567"/>
    <x v="0"/>
    <s v="48.1226375"/>
    <s v="11.6026275"/>
    <x v="0"/>
    <x v="0"/>
  </r>
  <r>
    <x v="11568"/>
    <x v="0"/>
    <s v="48.1230426"/>
    <s v="11.6026993"/>
    <x v="0"/>
    <x v="0"/>
  </r>
  <r>
    <x v="11569"/>
    <x v="0"/>
    <s v="48.1229791"/>
    <s v="11.6024398"/>
    <x v="0"/>
    <x v="0"/>
  </r>
  <r>
    <x v="11570"/>
    <x v="0"/>
    <s v="48.1233784"/>
    <s v="11.6018935"/>
    <x v="133"/>
    <x v="469"/>
  </r>
  <r>
    <x v="11570"/>
    <x v="0"/>
    <s v="48.1233784"/>
    <s v="11.6018935"/>
    <x v="205"/>
    <x v="3781"/>
  </r>
  <r>
    <x v="11570"/>
    <x v="0"/>
    <s v="48.1233784"/>
    <s v="11.6018935"/>
    <x v="61"/>
    <x v="103"/>
  </r>
  <r>
    <x v="11570"/>
    <x v="0"/>
    <s v="48.1233784"/>
    <s v="11.6018935"/>
    <x v="18"/>
    <x v="203"/>
  </r>
  <r>
    <x v="11571"/>
    <x v="0"/>
    <s v="48.14167"/>
    <s v="11.577758"/>
    <x v="0"/>
    <x v="0"/>
  </r>
  <r>
    <x v="11572"/>
    <x v="0"/>
    <s v="48.1417379"/>
    <s v="11.5777749"/>
    <x v="79"/>
    <x v="13"/>
  </r>
  <r>
    <x v="11573"/>
    <x v="0"/>
    <s v="48.1434077"/>
    <s v="11.5737805"/>
    <x v="0"/>
    <x v="0"/>
  </r>
  <r>
    <x v="11574"/>
    <x v="0"/>
    <s v="48.1430236"/>
    <s v="11.575612"/>
    <x v="0"/>
    <x v="0"/>
  </r>
  <r>
    <x v="11575"/>
    <x v="0"/>
    <s v="48.1428356"/>
    <s v="11.5765219"/>
    <x v="0"/>
    <x v="0"/>
  </r>
  <r>
    <x v="11576"/>
    <x v="0"/>
    <s v="48.1426408"/>
    <s v="11.5774479"/>
    <x v="0"/>
    <x v="0"/>
  </r>
  <r>
    <x v="11577"/>
    <x v="0"/>
    <s v="48.1426353"/>
    <s v="11.5773023"/>
    <x v="0"/>
    <x v="0"/>
  </r>
  <r>
    <x v="11578"/>
    <x v="0"/>
    <s v="48.1415528"/>
    <s v="11.577108"/>
    <x v="0"/>
    <x v="0"/>
  </r>
  <r>
    <x v="11579"/>
    <x v="0"/>
    <s v="48.141576"/>
    <s v="11.576997"/>
    <x v="0"/>
    <x v="0"/>
  </r>
  <r>
    <x v="11580"/>
    <x v="0"/>
    <s v="48.141526"/>
    <s v="11.577244"/>
    <x v="0"/>
    <x v="0"/>
  </r>
  <r>
    <x v="11581"/>
    <x v="0"/>
    <s v="48.141517"/>
    <s v="11.5772889"/>
    <x v="0"/>
    <x v="0"/>
  </r>
  <r>
    <x v="11582"/>
    <x v="0"/>
    <s v="48.1414971"/>
    <s v="11.5773874"/>
    <x v="0"/>
    <x v="0"/>
  </r>
  <r>
    <x v="11583"/>
    <x v="0"/>
    <s v="48.1414751"/>
    <s v="11.5774981"/>
    <x v="0"/>
    <x v="0"/>
  </r>
  <r>
    <x v="11584"/>
    <x v="0"/>
    <s v="48.1408016"/>
    <s v="11.6154004"/>
    <x v="0"/>
    <x v="0"/>
  </r>
  <r>
    <x v="11585"/>
    <x v="0"/>
    <s v="48.1416932"/>
    <s v="11.615746"/>
    <x v="0"/>
    <x v="0"/>
  </r>
  <r>
    <x v="11586"/>
    <x v="0"/>
    <s v="48.1417524"/>
    <s v="11.615516"/>
    <x v="0"/>
    <x v="0"/>
  </r>
  <r>
    <x v="11587"/>
    <x v="0"/>
    <s v="48.1416961"/>
    <s v="11.6167647"/>
    <x v="0"/>
    <x v="0"/>
  </r>
  <r>
    <x v="11588"/>
    <x v="0"/>
    <s v="48.1415989"/>
    <s v="11.6167066"/>
    <x v="0"/>
    <x v="0"/>
  </r>
  <r>
    <x v="11589"/>
    <x v="0"/>
    <s v="48.1415186"/>
    <s v="11.6171396"/>
    <x v="0"/>
    <x v="0"/>
  </r>
  <r>
    <x v="11590"/>
    <x v="0"/>
    <s v="48.1416212"/>
    <s v="11.6171731"/>
    <x v="0"/>
    <x v="0"/>
  </r>
  <r>
    <x v="11591"/>
    <x v="0"/>
    <s v="48.1422869"/>
    <s v="11.6160586"/>
    <x v="0"/>
    <x v="0"/>
  </r>
  <r>
    <x v="11592"/>
    <x v="0"/>
    <s v="48.1421909"/>
    <s v="11.6167634"/>
    <x v="0"/>
    <x v="0"/>
  </r>
  <r>
    <x v="11593"/>
    <x v="0"/>
    <s v="48.142082"/>
    <s v="11.6167301"/>
    <x v="0"/>
    <x v="0"/>
  </r>
  <r>
    <x v="11594"/>
    <x v="0"/>
    <s v="48.142178"/>
    <s v="11.6160253"/>
    <x v="0"/>
    <x v="0"/>
  </r>
  <r>
    <x v="11595"/>
    <x v="0"/>
    <s v="48.1420055"/>
    <s v="11.6155526"/>
    <x v="0"/>
    <x v="0"/>
  </r>
  <r>
    <x v="11596"/>
    <x v="0"/>
    <s v="48.1418855"/>
    <s v="11.6155351"/>
    <x v="0"/>
    <x v="0"/>
  </r>
  <r>
    <x v="11597"/>
    <x v="0"/>
    <s v="48.141856"/>
    <s v="11.6159887"/>
    <x v="0"/>
    <x v="0"/>
  </r>
  <r>
    <x v="11598"/>
    <x v="0"/>
    <s v="48.1419761"/>
    <s v="11.6160062"/>
    <x v="0"/>
    <x v="0"/>
  </r>
  <r>
    <x v="11599"/>
    <x v="0"/>
    <s v="48.1352325"/>
    <s v="11.5824547"/>
    <x v="0"/>
    <x v="0"/>
  </r>
  <r>
    <x v="11600"/>
    <x v="0"/>
    <s v="48.135446"/>
    <s v="11.5822294"/>
    <x v="0"/>
    <x v="0"/>
  </r>
  <r>
    <x v="11601"/>
    <x v="0"/>
    <s v="48.1353501"/>
    <s v="11.5820908"/>
    <x v="0"/>
    <x v="0"/>
  </r>
  <r>
    <x v="11602"/>
    <x v="0"/>
    <s v="48.1352787"/>
    <s v="11.5822032"/>
    <x v="0"/>
    <x v="0"/>
  </r>
  <r>
    <x v="11603"/>
    <x v="0"/>
    <s v="48.1354231"/>
    <s v="11.5822672"/>
    <x v="0"/>
    <x v="0"/>
  </r>
  <r>
    <x v="11604"/>
    <x v="0"/>
    <s v="48.1355138"/>
    <s v="11.5826165"/>
    <x v="0"/>
    <x v="0"/>
  </r>
  <r>
    <x v="11605"/>
    <x v="0"/>
    <s v="48.1355691"/>
    <s v="11.5825256"/>
    <x v="0"/>
    <x v="0"/>
  </r>
  <r>
    <x v="11606"/>
    <x v="0"/>
    <s v="48.1224398"/>
    <s v="11.6142833"/>
    <x v="0"/>
    <x v="0"/>
  </r>
  <r>
    <x v="11607"/>
    <x v="0"/>
    <s v="48.1212717"/>
    <s v="11.6141974"/>
    <x v="0"/>
    <x v="0"/>
  </r>
  <r>
    <x v="11608"/>
    <x v="0"/>
    <s v="48.1212673"/>
    <s v="11.6143329"/>
    <x v="0"/>
    <x v="0"/>
  </r>
  <r>
    <x v="11609"/>
    <x v="0"/>
    <s v="48.1224354"/>
    <s v="11.6144188"/>
    <x v="0"/>
    <x v="0"/>
  </r>
  <r>
    <x v="11610"/>
    <x v="0"/>
    <s v="48.122415"/>
    <s v="11.614672"/>
    <x v="0"/>
    <x v="0"/>
  </r>
  <r>
    <x v="11611"/>
    <x v="0"/>
    <s v="48.1224114"/>
    <s v="11.6148127"/>
    <x v="0"/>
    <x v="0"/>
  </r>
  <r>
    <x v="11612"/>
    <x v="0"/>
    <s v="48.1223831"/>
    <s v="11.6150336"/>
    <x v="0"/>
    <x v="0"/>
  </r>
  <r>
    <x v="11613"/>
    <x v="0"/>
    <s v="48.1222766"/>
    <s v="11.6150206"/>
    <x v="0"/>
    <x v="0"/>
  </r>
  <r>
    <x v="11614"/>
    <x v="0"/>
    <s v="48.1222509"/>
    <s v="11.6154933"/>
    <x v="0"/>
    <x v="0"/>
  </r>
  <r>
    <x v="11615"/>
    <x v="0"/>
    <s v="48.1223574"/>
    <s v="11.6155063"/>
    <x v="0"/>
    <x v="0"/>
  </r>
  <r>
    <x v="11616"/>
    <x v="0"/>
    <s v="48.1223368"/>
    <s v="11.6156909"/>
    <x v="0"/>
    <x v="0"/>
  </r>
  <r>
    <x v="11617"/>
    <x v="0"/>
    <s v="48.1223305"/>
    <s v="11.6158488"/>
    <x v="0"/>
    <x v="0"/>
  </r>
  <r>
    <x v="11618"/>
    <x v="0"/>
    <s v="48.1223198"/>
    <s v="11.6160826"/>
    <x v="0"/>
    <x v="0"/>
  </r>
  <r>
    <x v="11619"/>
    <x v="0"/>
    <s v="48.1223145"/>
    <s v="11.616253"/>
    <x v="0"/>
    <x v="0"/>
  </r>
  <r>
    <x v="11620"/>
    <x v="0"/>
    <s v="48.121127"/>
    <s v="11.6161698"/>
    <x v="0"/>
    <x v="0"/>
  </r>
  <r>
    <x v="11621"/>
    <x v="0"/>
    <s v="48.1211324"/>
    <s v="11.6159994"/>
    <x v="0"/>
    <x v="0"/>
  </r>
  <r>
    <x v="11622"/>
    <x v="0"/>
    <s v="48.1209803"/>
    <s v="11.6132098"/>
    <x v="0"/>
    <x v="0"/>
  </r>
  <r>
    <x v="11623"/>
    <x v="0"/>
    <s v="48.1225083"/>
    <s v="11.6132065"/>
    <x v="0"/>
    <x v="0"/>
  </r>
  <r>
    <x v="11624"/>
    <x v="0"/>
    <s v="48.1225075"/>
    <s v="11.6133527"/>
    <x v="0"/>
    <x v="0"/>
  </r>
  <r>
    <x v="11625"/>
    <x v="0"/>
    <s v="48.1224761"/>
    <s v="11.6136184"/>
    <x v="0"/>
    <x v="0"/>
  </r>
  <r>
    <x v="11626"/>
    <x v="0"/>
    <s v="48.1223769"/>
    <s v="11.6136063"/>
    <x v="0"/>
    <x v="0"/>
  </r>
  <r>
    <x v="11627"/>
    <x v="0"/>
    <s v="48.122351"/>
    <s v="11.6140794"/>
    <x v="0"/>
    <x v="0"/>
  </r>
  <r>
    <x v="11628"/>
    <x v="0"/>
    <s v="48.1224465"/>
    <s v="11.6140964"/>
    <x v="0"/>
    <x v="0"/>
  </r>
  <r>
    <x v="11629"/>
    <x v="0"/>
    <s v="48.1234921"/>
    <s v="11.6136914"/>
    <x v="0"/>
    <x v="0"/>
  </r>
  <r>
    <x v="11630"/>
    <x v="0"/>
    <s v="48.1233915"/>
    <s v="11.6136763"/>
    <x v="0"/>
    <x v="0"/>
  </r>
  <r>
    <x v="11631"/>
    <x v="0"/>
    <s v="48.1233626"/>
    <s v="11.614106"/>
    <x v="0"/>
    <x v="0"/>
  </r>
  <r>
    <x v="11632"/>
    <x v="0"/>
    <s v="48.1234632"/>
    <s v="11.6141212"/>
    <x v="0"/>
    <x v="0"/>
  </r>
  <r>
    <x v="11633"/>
    <x v="0"/>
    <s v="48.1233027"/>
    <s v="11.6148843"/>
    <x v="0"/>
    <x v="0"/>
  </r>
  <r>
    <x v="11634"/>
    <x v="0"/>
    <s v="48.1242925"/>
    <s v="11.6149443"/>
    <x v="0"/>
    <x v="0"/>
  </r>
  <r>
    <x v="11635"/>
    <x v="0"/>
    <s v="48.1242985"/>
    <s v="11.6147925"/>
    <x v="0"/>
    <x v="0"/>
  </r>
  <r>
    <x v="11636"/>
    <x v="0"/>
    <s v="48.1233091"/>
    <s v="11.6147244"/>
    <x v="0"/>
    <x v="0"/>
  </r>
  <r>
    <x v="11637"/>
    <x v="0"/>
    <s v="48.1245882"/>
    <s v="11.6148124"/>
    <x v="0"/>
    <x v="0"/>
  </r>
  <r>
    <x v="11638"/>
    <x v="0"/>
    <s v="48.1245889"/>
    <s v="11.6160592"/>
    <x v="0"/>
    <x v="0"/>
  </r>
  <r>
    <x v="11639"/>
    <x v="0"/>
    <s v="48.1244942"/>
    <s v="11.6160594"/>
    <x v="0"/>
    <x v="0"/>
  </r>
  <r>
    <x v="11640"/>
    <x v="0"/>
    <s v="48.1244935"/>
    <s v="11.6148125"/>
    <x v="0"/>
    <x v="0"/>
  </r>
  <r>
    <x v="11641"/>
    <x v="0"/>
    <s v="48.1242563"/>
    <s v="11.6158247"/>
    <x v="0"/>
    <x v="0"/>
  </r>
  <r>
    <x v="11642"/>
    <x v="0"/>
    <s v="48.1242507"/>
    <s v="11.6159724"/>
    <x v="0"/>
    <x v="0"/>
  </r>
  <r>
    <x v="11643"/>
    <x v="0"/>
    <s v="48.1232364"/>
    <s v="11.6159047"/>
    <x v="0"/>
    <x v="0"/>
  </r>
  <r>
    <x v="11644"/>
    <x v="0"/>
    <s v="48.1232413"/>
    <s v="11.6157516"/>
    <x v="0"/>
    <x v="0"/>
  </r>
  <r>
    <x v="11645"/>
    <x v="0"/>
    <s v="48.1233977"/>
    <s v="11.6151252"/>
    <x v="0"/>
    <x v="0"/>
  </r>
  <r>
    <x v="11646"/>
    <x v="0"/>
    <s v="48.1233674"/>
    <s v="11.615542"/>
    <x v="0"/>
    <x v="0"/>
  </r>
  <r>
    <x v="11647"/>
    <x v="0"/>
    <s v="48.123265"/>
    <s v="11.6155253"/>
    <x v="0"/>
    <x v="0"/>
  </r>
  <r>
    <x v="11648"/>
    <x v="0"/>
    <s v="48.1232953"/>
    <s v="11.6151085"/>
    <x v="0"/>
    <x v="0"/>
  </r>
  <r>
    <x v="11649"/>
    <x v="0"/>
    <s v="48.1234064"/>
    <s v="11.6133105"/>
    <x v="0"/>
    <x v="0"/>
  </r>
  <r>
    <x v="11650"/>
    <x v="0"/>
    <s v="48.1234012"/>
    <s v="11.6134544"/>
    <x v="0"/>
    <x v="0"/>
  </r>
  <r>
    <x v="11651"/>
    <x v="0"/>
    <s v="48.1244858"/>
    <s v="11.6135676"/>
    <x v="0"/>
    <x v="0"/>
  </r>
  <r>
    <x v="11652"/>
    <x v="0"/>
    <s v="48.1244838"/>
    <s v="11.6145497"/>
    <x v="0"/>
    <x v="0"/>
  </r>
  <r>
    <x v="11653"/>
    <x v="0"/>
    <s v="48.124589"/>
    <s v="11.6145536"/>
    <x v="0"/>
    <x v="0"/>
  </r>
  <r>
    <x v="11654"/>
    <x v="0"/>
    <s v="48.1245931"/>
    <s v="11.6134149"/>
    <x v="0"/>
    <x v="0"/>
  </r>
  <r>
    <x v="11655"/>
    <x v="0"/>
    <s v="48.1243225"/>
    <s v="11.6144013"/>
    <x v="0"/>
    <x v="0"/>
  </r>
  <r>
    <x v="11656"/>
    <x v="0"/>
    <s v="48.1243171"/>
    <s v="11.6145477"/>
    <x v="0"/>
    <x v="0"/>
  </r>
  <r>
    <x v="11657"/>
    <x v="0"/>
    <s v="48.1233414"/>
    <s v="11.6144668"/>
    <x v="0"/>
    <x v="0"/>
  </r>
  <r>
    <x v="11658"/>
    <x v="0"/>
    <s v="48.1233468"/>
    <s v="11.6143204"/>
    <x v="0"/>
    <x v="0"/>
  </r>
  <r>
    <x v="11659"/>
    <x v="0"/>
    <s v="48.1255042"/>
    <s v="11.6148015"/>
    <x v="0"/>
    <x v="0"/>
  </r>
  <r>
    <x v="11660"/>
    <x v="0"/>
    <s v="48.1256067"/>
    <s v="11.6148055"/>
    <x v="0"/>
    <x v="0"/>
  </r>
  <r>
    <x v="11661"/>
    <x v="0"/>
    <s v="48.1256195"/>
    <s v="11.6140604"/>
    <x v="0"/>
    <x v="0"/>
  </r>
  <r>
    <x v="11662"/>
    <x v="0"/>
    <s v="48.125517"/>
    <s v="11.6140564"/>
    <x v="0"/>
    <x v="0"/>
  </r>
  <r>
    <x v="11663"/>
    <x v="0"/>
    <s v="48.1258414"/>
    <s v="11.6142055"/>
    <x v="0"/>
    <x v="0"/>
  </r>
  <r>
    <x v="11664"/>
    <x v="0"/>
    <s v="48.125943"/>
    <s v="11.6142089"/>
    <x v="0"/>
    <x v="0"/>
  </r>
  <r>
    <x v="11665"/>
    <x v="0"/>
    <s v="48.1259317"/>
    <s v="11.6149637"/>
    <x v="0"/>
    <x v="0"/>
  </r>
  <r>
    <x v="11666"/>
    <x v="0"/>
    <s v="48.1258301"/>
    <s v="11.6149603"/>
    <x v="0"/>
    <x v="0"/>
  </r>
  <r>
    <x v="11667"/>
    <x v="0"/>
    <s v="48.1248128"/>
    <s v="11.6136393"/>
    <x v="0"/>
    <x v="0"/>
  </r>
  <r>
    <x v="11668"/>
    <x v="0"/>
    <s v="48.1253141"/>
    <s v="11.6136852"/>
    <x v="0"/>
    <x v="0"/>
  </r>
  <r>
    <x v="11669"/>
    <x v="0"/>
    <s v="48.1253204"/>
    <s v="11.6135298"/>
    <x v="0"/>
    <x v="0"/>
  </r>
  <r>
    <x v="11670"/>
    <x v="0"/>
    <s v="48.1248192"/>
    <s v="11.6134839"/>
    <x v="0"/>
    <x v="0"/>
  </r>
  <r>
    <x v="11671"/>
    <x v="0"/>
    <s v="48.1254289"/>
    <s v="11.6136646"/>
    <x v="0"/>
    <x v="0"/>
  </r>
  <r>
    <x v="11672"/>
    <x v="0"/>
    <s v="48.1264065"/>
    <s v="11.613856"/>
    <x v="0"/>
    <x v="0"/>
  </r>
  <r>
    <x v="11673"/>
    <x v="0"/>
    <s v="48.1264266"/>
    <s v="11.6137019"/>
    <x v="0"/>
    <x v="0"/>
  </r>
  <r>
    <x v="11674"/>
    <x v="0"/>
    <s v="48.1254301"/>
    <s v="11.6135138"/>
    <x v="0"/>
    <x v="0"/>
  </r>
  <r>
    <x v="11675"/>
    <x v="0"/>
    <s v="48.1252698"/>
    <s v="11.6154297"/>
    <x v="0"/>
    <x v="0"/>
  </r>
  <r>
    <x v="11676"/>
    <x v="0"/>
    <s v="48.1257294"/>
    <s v="11.6154756"/>
    <x v="0"/>
    <x v="0"/>
  </r>
  <r>
    <x v="11677"/>
    <x v="0"/>
    <s v="48.125736"/>
    <s v="11.6153265"/>
    <x v="0"/>
    <x v="0"/>
  </r>
  <r>
    <x v="11678"/>
    <x v="0"/>
    <s v="48.1252765"/>
    <s v="11.6152806"/>
    <x v="0"/>
    <x v="0"/>
  </r>
  <r>
    <x v="11679"/>
    <x v="0"/>
    <s v="48.125323"/>
    <s v="11.6150496"/>
    <x v="0"/>
    <x v="0"/>
  </r>
  <r>
    <x v="11680"/>
    <x v="0"/>
    <s v="48.1248648"/>
    <s v="11.6150144"/>
    <x v="0"/>
    <x v="0"/>
  </r>
  <r>
    <x v="11681"/>
    <x v="0"/>
    <s v="48.1248596"/>
    <s v="11.6151647"/>
    <x v="0"/>
    <x v="0"/>
  </r>
  <r>
    <x v="11682"/>
    <x v="0"/>
    <s v="48.1253179"/>
    <s v="11.6151999"/>
    <x v="0"/>
    <x v="0"/>
  </r>
  <r>
    <x v="11683"/>
    <x v="0"/>
    <s v="48.1248752"/>
    <s v="11.6139623"/>
    <x v="0"/>
    <x v="0"/>
  </r>
  <r>
    <x v="11684"/>
    <x v="0"/>
    <s v="48.1248728"/>
    <s v="11.6146417"/>
    <x v="0"/>
    <x v="0"/>
  </r>
  <r>
    <x v="11685"/>
    <x v="0"/>
    <s v="48.1249667"/>
    <s v="11.6146424"/>
    <x v="0"/>
    <x v="0"/>
  </r>
  <r>
    <x v="11686"/>
    <x v="0"/>
    <s v="48.1251935"/>
    <s v="11.6139685"/>
    <x v="0"/>
    <x v="0"/>
  </r>
  <r>
    <x v="11687"/>
    <x v="0"/>
    <s v="48.1252899"/>
    <s v="11.6139666"/>
    <x v="0"/>
    <x v="0"/>
  </r>
  <r>
    <x v="11688"/>
    <x v="0"/>
    <s v="48.1252774"/>
    <s v="11.6146828"/>
    <x v="0"/>
    <x v="0"/>
  </r>
  <r>
    <x v="11689"/>
    <x v="0"/>
    <s v="48.1251848"/>
    <s v="11.6146793"/>
    <x v="0"/>
    <x v="0"/>
  </r>
  <r>
    <x v="11690"/>
    <x v="0"/>
    <s v="48.1267845"/>
    <s v="11.6157917"/>
    <x v="0"/>
    <x v="0"/>
  </r>
  <r>
    <x v="11691"/>
    <x v="0"/>
    <s v="48.126179"/>
    <s v="11.6156536"/>
    <x v="0"/>
    <x v="0"/>
  </r>
  <r>
    <x v="11692"/>
    <x v="0"/>
    <s v="48.1261125"/>
    <s v="11.6155735"/>
    <x v="0"/>
    <x v="0"/>
  </r>
  <r>
    <x v="11693"/>
    <x v="0"/>
    <s v="48.1261936"/>
    <s v="11.6155094"/>
    <x v="0"/>
    <x v="0"/>
  </r>
  <r>
    <x v="11694"/>
    <x v="0"/>
    <s v="48.1267992"/>
    <s v="11.6156476"/>
    <x v="0"/>
    <x v="0"/>
  </r>
  <r>
    <x v="11695"/>
    <x v="0"/>
    <s v="48.125797"/>
    <s v="11.6156922"/>
    <x v="0"/>
    <x v="0"/>
  </r>
  <r>
    <x v="11696"/>
    <x v="0"/>
    <s v="48.1261067"/>
    <s v="11.61572"/>
    <x v="0"/>
    <x v="0"/>
  </r>
  <r>
    <x v="11697"/>
    <x v="0"/>
    <s v="48.1258028"/>
    <s v="11.6155457"/>
    <x v="0"/>
    <x v="0"/>
  </r>
  <r>
    <x v="11698"/>
    <x v="0"/>
    <s v="48.1261712"/>
    <s v="11.6143608"/>
    <x v="0"/>
    <x v="0"/>
  </r>
  <r>
    <x v="11699"/>
    <x v="0"/>
    <s v="48.1261619"/>
    <s v="11.6151007"/>
    <x v="0"/>
    <x v="0"/>
  </r>
  <r>
    <x v="11700"/>
    <x v="0"/>
    <s v="48.1262615"/>
    <s v="11.6151035"/>
    <x v="0"/>
    <x v="0"/>
  </r>
  <r>
    <x v="11701"/>
    <x v="0"/>
    <s v="48.1262707"/>
    <s v="11.6143636"/>
    <x v="0"/>
    <x v="0"/>
  </r>
  <r>
    <x v="11702"/>
    <x v="0"/>
    <s v="48.1263814"/>
    <s v="11.615228"/>
    <x v="0"/>
    <x v="0"/>
  </r>
  <r>
    <x v="11703"/>
    <x v="0"/>
    <s v="48.1268456"/>
    <s v="11.6153207"/>
    <x v="0"/>
    <x v="0"/>
  </r>
  <r>
    <x v="11704"/>
    <x v="0"/>
    <s v="48.1268596"/>
    <s v="11.6151637"/>
    <x v="0"/>
    <x v="0"/>
  </r>
  <r>
    <x v="11705"/>
    <x v="0"/>
    <s v="48.1263955"/>
    <s v="11.6150704"/>
    <x v="0"/>
    <x v="0"/>
  </r>
  <r>
    <x v="11706"/>
    <x v="0"/>
    <s v="48.1267213"/>
    <s v="11.6146902"/>
    <x v="0"/>
    <x v="0"/>
  </r>
  <r>
    <x v="11707"/>
    <x v="0"/>
    <s v="48.1266083"/>
    <s v="11.6146686"/>
    <x v="0"/>
    <x v="0"/>
  </r>
  <r>
    <x v="11708"/>
    <x v="0"/>
    <s v="48.1269354"/>
    <s v="11.6145679"/>
    <x v="0"/>
    <x v="0"/>
  </r>
  <r>
    <x v="11709"/>
    <x v="0"/>
    <s v="48.1264602"/>
    <s v="11.6144567"/>
    <x v="0"/>
    <x v="0"/>
  </r>
  <r>
    <x v="11710"/>
    <x v="0"/>
    <s v="48.1264737"/>
    <s v="11.6143268"/>
    <x v="0"/>
    <x v="0"/>
  </r>
  <r>
    <x v="11711"/>
    <x v="0"/>
    <s v="48.1269489"/>
    <s v="11.6144379"/>
    <x v="0"/>
    <x v="0"/>
  </r>
  <r>
    <x v="11712"/>
    <x v="0"/>
    <s v="48.126991"/>
    <s v="11.6140897"/>
    <x v="0"/>
    <x v="0"/>
  </r>
  <r>
    <x v="11713"/>
    <x v="0"/>
    <s v="48.1265048"/>
    <s v="11.6139713"/>
    <x v="0"/>
    <x v="0"/>
  </r>
  <r>
    <x v="11714"/>
    <x v="0"/>
    <s v="48.1265198"/>
    <s v="11.6138329"/>
    <x v="0"/>
    <x v="0"/>
  </r>
  <r>
    <x v="11715"/>
    <x v="0"/>
    <s v="48.127006"/>
    <s v="11.6139513"/>
    <x v="0"/>
    <x v="0"/>
  </r>
  <r>
    <x v="11716"/>
    <x v="0"/>
    <s v="48.1244162"/>
    <s v="11.6128111"/>
    <x v="0"/>
    <x v="0"/>
  </r>
  <r>
    <x v="11717"/>
    <x v="0"/>
    <s v="48.1245749"/>
    <s v="11.6128291"/>
    <x v="0"/>
    <x v="0"/>
  </r>
  <r>
    <x v="11718"/>
    <x v="0"/>
    <s v="48.1245825"/>
    <s v="11.6126778"/>
    <x v="0"/>
    <x v="0"/>
  </r>
  <r>
    <x v="11719"/>
    <x v="0"/>
    <s v="48.1244239"/>
    <s v="11.6126598"/>
    <x v="0"/>
    <x v="0"/>
  </r>
  <r>
    <x v="11720"/>
    <x v="0"/>
    <s v="48.1244213"/>
    <s v="11.6127102"/>
    <x v="0"/>
    <x v="0"/>
  </r>
  <r>
    <x v="11721"/>
    <x v="0"/>
    <s v="48.1245899"/>
    <s v="11.6124025"/>
    <x v="0"/>
    <x v="0"/>
  </r>
  <r>
    <x v="11722"/>
    <x v="0"/>
    <s v="48.1244816"/>
    <s v="11.6123968"/>
    <x v="0"/>
    <x v="0"/>
  </r>
  <r>
    <x v="11723"/>
    <x v="0"/>
    <s v="48.1245179"/>
    <s v="11.6115596"/>
    <x v="0"/>
    <x v="0"/>
  </r>
  <r>
    <x v="11724"/>
    <x v="0"/>
    <s v="48.1246048"/>
    <s v="11.6117735"/>
    <x v="0"/>
    <x v="0"/>
  </r>
  <r>
    <x v="11725"/>
    <x v="0"/>
    <s v="48.1238229"/>
    <s v="11.6114877"/>
    <x v="0"/>
    <x v="0"/>
  </r>
  <r>
    <x v="11726"/>
    <x v="0"/>
    <s v="48.1234919"/>
    <s v="11.6114694"/>
    <x v="0"/>
    <x v="0"/>
  </r>
  <r>
    <x v="11727"/>
    <x v="0"/>
    <s v="48.123488"/>
    <s v="11.6116274"/>
    <x v="0"/>
    <x v="0"/>
  </r>
  <r>
    <x v="11728"/>
    <x v="0"/>
    <s v="48.123819"/>
    <s v="11.6116457"/>
    <x v="0"/>
    <x v="0"/>
  </r>
  <r>
    <x v="11729"/>
    <x v="0"/>
    <s v="48.1237936"/>
    <s v="11.6120463"/>
    <x v="0"/>
    <x v="0"/>
  </r>
  <r>
    <x v="11730"/>
    <x v="0"/>
    <s v="48.1234525"/>
    <s v="11.6120084"/>
    <x v="0"/>
    <x v="0"/>
  </r>
  <r>
    <x v="11731"/>
    <x v="0"/>
    <s v="48.1234441"/>
    <s v="11.6121772"/>
    <x v="0"/>
    <x v="0"/>
  </r>
  <r>
    <x v="11732"/>
    <x v="0"/>
    <s v="48.1237852"/>
    <s v="11.6122151"/>
    <x v="0"/>
    <x v="0"/>
  </r>
  <r>
    <x v="11733"/>
    <x v="0"/>
    <s v="48.1236335"/>
    <s v="11.6112347"/>
    <x v="0"/>
    <x v="0"/>
  </r>
  <r>
    <x v="11734"/>
    <x v="0"/>
    <s v="48.1239639"/>
    <s v="11.6112704"/>
    <x v="0"/>
    <x v="0"/>
  </r>
  <r>
    <x v="11735"/>
    <x v="0"/>
    <s v="48.1239706"/>
    <s v="11.6111302"/>
    <x v="0"/>
    <x v="0"/>
  </r>
  <r>
    <x v="11736"/>
    <x v="0"/>
    <s v="48.1236402"/>
    <s v="11.6110945"/>
    <x v="0"/>
    <x v="0"/>
  </r>
  <r>
    <x v="11737"/>
    <x v="0"/>
    <s v="48.1234437"/>
    <s v="11.6127073"/>
    <x v="0"/>
    <x v="0"/>
  </r>
  <r>
    <x v="11738"/>
    <x v="0"/>
    <s v="48.1237122"/>
    <s v="11.6127768"/>
    <x v="0"/>
    <x v="0"/>
  </r>
  <r>
    <x v="11739"/>
    <x v="0"/>
    <s v="48.1244139"/>
    <s v="11.6128497"/>
    <x v="0"/>
    <x v="0"/>
  </r>
  <r>
    <x v="11740"/>
    <x v="0"/>
    <s v="48.1237284"/>
    <s v="11.6126287"/>
    <x v="0"/>
    <x v="0"/>
  </r>
  <r>
    <x v="11741"/>
    <x v="0"/>
    <s v="48.1234584"/>
    <s v="11.6125509"/>
    <x v="0"/>
    <x v="0"/>
  </r>
  <r>
    <x v="11742"/>
    <x v="0"/>
    <s v="48.1215208"/>
    <s v="11.6132604"/>
    <x v="51"/>
    <x v="132"/>
  </r>
  <r>
    <x v="11742"/>
    <x v="0"/>
    <s v="48.1215208"/>
    <s v="11.6132604"/>
    <x v="52"/>
    <x v="133"/>
  </r>
  <r>
    <x v="11742"/>
    <x v="0"/>
    <s v="48.1215208"/>
    <s v="11.6132604"/>
    <x v="41"/>
    <x v="721"/>
  </r>
  <r>
    <x v="11742"/>
    <x v="0"/>
    <s v="48.1215208"/>
    <s v="11.6132604"/>
    <x v="53"/>
    <x v="193"/>
  </r>
  <r>
    <x v="11742"/>
    <x v="0"/>
    <s v="48.1215208"/>
    <s v="11.6132604"/>
    <x v="42"/>
    <x v="3782"/>
  </r>
  <r>
    <x v="11742"/>
    <x v="0"/>
    <s v="48.1215208"/>
    <s v="11.6132604"/>
    <x v="23"/>
    <x v="200"/>
  </r>
  <r>
    <x v="11742"/>
    <x v="0"/>
    <s v="48.1215208"/>
    <s v="11.6132604"/>
    <x v="15"/>
    <x v="3783"/>
  </r>
  <r>
    <x v="11742"/>
    <x v="0"/>
    <s v="48.1215208"/>
    <s v="11.6132604"/>
    <x v="59"/>
    <x v="3784"/>
  </r>
  <r>
    <x v="11742"/>
    <x v="0"/>
    <s v="48.1215208"/>
    <s v="11.6132604"/>
    <x v="18"/>
    <x v="103"/>
  </r>
  <r>
    <x v="11743"/>
    <x v="0"/>
    <s v="48.1202932"/>
    <s v="11.6178034"/>
    <x v="0"/>
    <x v="0"/>
  </r>
  <r>
    <x v="11744"/>
    <x v="0"/>
    <s v="48.1200176"/>
    <s v="11.6177607"/>
    <x v="0"/>
    <x v="0"/>
  </r>
  <r>
    <x v="11745"/>
    <x v="0"/>
    <s v="48.1199875"/>
    <s v="11.6181922"/>
    <x v="0"/>
    <x v="0"/>
  </r>
  <r>
    <x v="11746"/>
    <x v="0"/>
    <s v="48.120263"/>
    <s v="11.6182354"/>
    <x v="0"/>
    <x v="0"/>
  </r>
  <r>
    <x v="11747"/>
    <x v="0"/>
    <s v="48.1209805"/>
    <s v="11.6058244"/>
    <x v="0"/>
    <x v="0"/>
  </r>
  <r>
    <x v="11748"/>
    <x v="0"/>
    <s v="48.1210198"/>
    <s v="11.6059245"/>
    <x v="0"/>
    <x v="0"/>
  </r>
  <r>
    <x v="11749"/>
    <x v="0"/>
    <s v="48.1427918"/>
    <s v="11.6154587"/>
    <x v="0"/>
    <x v="0"/>
  </r>
  <r>
    <x v="11750"/>
    <x v="0"/>
    <s v="48.1219784"/>
    <s v="11.5688056"/>
    <x v="0"/>
    <x v="0"/>
  </r>
  <r>
    <x v="11751"/>
    <x v="0"/>
    <s v="48.1221653"/>
    <s v="11.568925"/>
    <x v="0"/>
    <x v="0"/>
  </r>
  <r>
    <x v="11752"/>
    <x v="0"/>
    <s v="48.1418043"/>
    <s v="11.5959573"/>
    <x v="0"/>
    <x v="0"/>
  </r>
  <r>
    <x v="11753"/>
    <x v="0"/>
    <s v="48.1279377"/>
    <s v="11.5701397"/>
    <x v="51"/>
    <x v="132"/>
  </r>
  <r>
    <x v="11753"/>
    <x v="0"/>
    <s v="48.1279377"/>
    <s v="11.5701397"/>
    <x v="41"/>
    <x v="3785"/>
  </r>
  <r>
    <x v="11753"/>
    <x v="0"/>
    <s v="48.1279377"/>
    <s v="11.5701397"/>
    <x v="53"/>
    <x v="311"/>
  </r>
  <r>
    <x v="11753"/>
    <x v="0"/>
    <s v="48.1279377"/>
    <s v="11.5701397"/>
    <x v="42"/>
    <x v="312"/>
  </r>
  <r>
    <x v="11753"/>
    <x v="0"/>
    <s v="48.1279377"/>
    <s v="11.5701397"/>
    <x v="23"/>
    <x v="136"/>
  </r>
  <r>
    <x v="11753"/>
    <x v="0"/>
    <s v="48.1279377"/>
    <s v="11.5701397"/>
    <x v="76"/>
    <x v="3786"/>
  </r>
  <r>
    <x v="11753"/>
    <x v="0"/>
    <s v="48.1279377"/>
    <s v="11.5701397"/>
    <x v="15"/>
    <x v="3787"/>
  </r>
  <r>
    <x v="11753"/>
    <x v="0"/>
    <s v="48.1279377"/>
    <s v="11.5701397"/>
    <x v="140"/>
    <x v="13"/>
  </r>
  <r>
    <x v="11753"/>
    <x v="0"/>
    <s v="48.1279377"/>
    <s v="11.5701397"/>
    <x v="77"/>
    <x v="1142"/>
  </r>
  <r>
    <x v="11753"/>
    <x v="0"/>
    <s v="48.1279377"/>
    <s v="11.5701397"/>
    <x v="18"/>
    <x v="103"/>
  </r>
  <r>
    <x v="11754"/>
    <x v="0"/>
    <s v="48.1351016"/>
    <s v="11.6158093"/>
    <x v="296"/>
    <x v="3788"/>
  </r>
  <r>
    <x v="11754"/>
    <x v="0"/>
    <s v="48.1351016"/>
    <s v="11.6158093"/>
    <x v="20"/>
    <x v="37"/>
  </r>
  <r>
    <x v="11755"/>
    <x v="0"/>
    <s v="48.1350384"/>
    <s v="11.6153536"/>
    <x v="296"/>
    <x v="3788"/>
  </r>
  <r>
    <x v="11755"/>
    <x v="0"/>
    <s v="48.1350384"/>
    <s v="11.6153536"/>
    <x v="20"/>
    <x v="37"/>
  </r>
  <r>
    <x v="11756"/>
    <x v="0"/>
    <s v="48.1333127"/>
    <s v="11.6162311"/>
    <x v="296"/>
    <x v="3788"/>
  </r>
  <r>
    <x v="11756"/>
    <x v="0"/>
    <s v="48.1333127"/>
    <s v="11.6162311"/>
    <x v="20"/>
    <x v="37"/>
  </r>
  <r>
    <x v="11757"/>
    <x v="0"/>
    <s v="48.1333726"/>
    <s v="11.6165772"/>
    <x v="296"/>
    <x v="3788"/>
  </r>
  <r>
    <x v="11757"/>
    <x v="0"/>
    <s v="48.1333726"/>
    <s v="11.6165772"/>
    <x v="20"/>
    <x v="37"/>
  </r>
  <r>
    <x v="11758"/>
    <x v="0"/>
    <s v="48.1320656"/>
    <s v="11.616407"/>
    <x v="0"/>
    <x v="0"/>
  </r>
  <r>
    <x v="11759"/>
    <x v="0"/>
    <s v="48.1253666"/>
    <s v="11.5996278"/>
    <x v="10"/>
    <x v="11"/>
  </r>
  <r>
    <x v="11759"/>
    <x v="0"/>
    <s v="48.1253666"/>
    <s v="11.5996278"/>
    <x v="7"/>
    <x v="14"/>
  </r>
  <r>
    <x v="11760"/>
    <x v="0"/>
    <s v="48.124122"/>
    <s v="11.6015704"/>
    <x v="21"/>
    <x v="13"/>
  </r>
  <r>
    <x v="11760"/>
    <x v="0"/>
    <s v="48.124122"/>
    <s v="11.6015704"/>
    <x v="7"/>
    <x v="46"/>
  </r>
  <r>
    <x v="11760"/>
    <x v="0"/>
    <s v="48.124122"/>
    <s v="11.6015704"/>
    <x v="15"/>
    <x v="3789"/>
  </r>
  <r>
    <x v="11760"/>
    <x v="0"/>
    <s v="48.124122"/>
    <s v="11.6015704"/>
    <x v="16"/>
    <x v="26"/>
  </r>
  <r>
    <x v="11761"/>
    <x v="0"/>
    <s v="48.1278238"/>
    <s v="11.6039159"/>
    <x v="21"/>
    <x v="13"/>
  </r>
  <r>
    <x v="11761"/>
    <x v="0"/>
    <s v="48.1278238"/>
    <s v="11.6039159"/>
    <x v="14"/>
    <x v="3186"/>
  </r>
  <r>
    <x v="11761"/>
    <x v="0"/>
    <s v="48.1278238"/>
    <s v="11.6039159"/>
    <x v="7"/>
    <x v="46"/>
  </r>
  <r>
    <x v="11761"/>
    <x v="0"/>
    <s v="48.1278238"/>
    <s v="11.6039159"/>
    <x v="15"/>
    <x v="2511"/>
  </r>
  <r>
    <x v="11761"/>
    <x v="0"/>
    <s v="48.1278238"/>
    <s v="11.6039159"/>
    <x v="16"/>
    <x v="26"/>
  </r>
  <r>
    <x v="11762"/>
    <x v="0"/>
    <s v="48.1443248"/>
    <s v="11.5688529"/>
    <x v="0"/>
    <x v="0"/>
  </r>
  <r>
    <x v="11763"/>
    <x v="0"/>
    <s v="48.144678"/>
    <s v="11.5659969"/>
    <x v="0"/>
    <x v="0"/>
  </r>
  <r>
    <x v="11764"/>
    <x v="0"/>
    <s v="48.1469709"/>
    <s v="11.56749"/>
    <x v="0"/>
    <x v="0"/>
  </r>
  <r>
    <x v="11765"/>
    <x v="0"/>
    <s v="48.1407596"/>
    <s v="11.5698328"/>
    <x v="0"/>
    <x v="0"/>
  </r>
  <r>
    <x v="11766"/>
    <x v="0"/>
    <s v="48.1395074"/>
    <s v="11.5783678"/>
    <x v="0"/>
    <x v="0"/>
  </r>
  <r>
    <x v="11767"/>
    <x v="0"/>
    <s v="48.1347428"/>
    <s v="11.589749"/>
    <x v="0"/>
    <x v="0"/>
  </r>
  <r>
    <x v="11768"/>
    <x v="0"/>
    <s v="48.1398447"/>
    <s v="11.5805728"/>
    <x v="0"/>
    <x v="0"/>
  </r>
  <r>
    <x v="11769"/>
    <x v="0"/>
    <s v="48.140439"/>
    <s v="11.5808178"/>
    <x v="0"/>
    <x v="0"/>
  </r>
  <r>
    <x v="11770"/>
    <x v="0"/>
    <s v="48.1378742"/>
    <s v="11.5882028"/>
    <x v="11"/>
    <x v="28"/>
  </r>
  <r>
    <x v="11771"/>
    <x v="0"/>
    <s v="48.1372804"/>
    <s v="11.5900934"/>
    <x v="0"/>
    <x v="0"/>
  </r>
  <r>
    <x v="11772"/>
    <x v="0"/>
    <s v="48.1361369"/>
    <s v="11.5912423"/>
    <x v="0"/>
    <x v="0"/>
  </r>
  <r>
    <x v="11773"/>
    <x v="0"/>
    <s v="48.136149"/>
    <s v="11.5933247"/>
    <x v="0"/>
    <x v="0"/>
  </r>
  <r>
    <x v="11774"/>
    <x v="0"/>
    <s v="48.1363034"/>
    <s v="11.5932842"/>
    <x v="0"/>
    <x v="0"/>
  </r>
  <r>
    <x v="11775"/>
    <x v="0"/>
    <s v="48.1365478"/>
    <s v="11.59319"/>
    <x v="0"/>
    <x v="0"/>
  </r>
  <r>
    <x v="11776"/>
    <x v="0"/>
    <s v="48.1364463"/>
    <s v="11.5932637"/>
    <x v="0"/>
    <x v="0"/>
  </r>
  <r>
    <x v="11777"/>
    <x v="0"/>
    <s v="48.1356612"/>
    <s v="11.5940142"/>
    <x v="0"/>
    <x v="0"/>
  </r>
  <r>
    <x v="11778"/>
    <x v="0"/>
    <s v="48.1358528"/>
    <s v="11.5935647"/>
    <x v="0"/>
    <x v="0"/>
  </r>
  <r>
    <x v="11779"/>
    <x v="0"/>
    <s v="48.1357311"/>
    <s v="11.5937653"/>
    <x v="0"/>
    <x v="0"/>
  </r>
  <r>
    <x v="11780"/>
    <x v="0"/>
    <s v="48.1356229"/>
    <s v="11.5942665"/>
    <x v="0"/>
    <x v="0"/>
  </r>
  <r>
    <x v="11781"/>
    <x v="0"/>
    <s v="48.1356308"/>
    <s v="11.594502"/>
    <x v="0"/>
    <x v="0"/>
  </r>
  <r>
    <x v="11782"/>
    <x v="0"/>
    <s v="48.1356686"/>
    <s v="11.5947091"/>
    <x v="0"/>
    <x v="0"/>
  </r>
  <r>
    <x v="11783"/>
    <x v="0"/>
    <s v="48.136036"/>
    <s v="11.5933902"/>
    <x v="0"/>
    <x v="0"/>
  </r>
  <r>
    <x v="11784"/>
    <x v="0"/>
    <s v="48.1357302"/>
    <s v="11.594898"/>
    <x v="0"/>
    <x v="0"/>
  </r>
  <r>
    <x v="11785"/>
    <x v="0"/>
    <s v="48.135811"/>
    <s v="11.5950685"/>
    <x v="0"/>
    <x v="0"/>
  </r>
  <r>
    <x v="11786"/>
    <x v="0"/>
    <s v="48.1359224"/>
    <s v="11.5952511"/>
    <x v="0"/>
    <x v="0"/>
  </r>
  <r>
    <x v="11787"/>
    <x v="0"/>
    <s v="48.1360264"/>
    <s v="11.5956125"/>
    <x v="0"/>
    <x v="0"/>
  </r>
  <r>
    <x v="11788"/>
    <x v="0"/>
    <s v="48.1362852"/>
    <s v="11.5955738"/>
    <x v="0"/>
    <x v="0"/>
  </r>
  <r>
    <x v="11789"/>
    <x v="0"/>
    <s v="48.1363885"/>
    <s v="11.5954791"/>
    <x v="0"/>
    <x v="0"/>
  </r>
  <r>
    <x v="11790"/>
    <x v="0"/>
    <s v="48.1365261"/>
    <s v="11.5953916"/>
    <x v="0"/>
    <x v="0"/>
  </r>
  <r>
    <x v="11791"/>
    <x v="0"/>
    <s v="48.1371833"/>
    <s v="11.5907505"/>
    <x v="0"/>
    <x v="0"/>
  </r>
  <r>
    <x v="11792"/>
    <x v="0"/>
    <s v="48.1366255"/>
    <s v="11.5932042"/>
    <x v="0"/>
    <x v="0"/>
  </r>
  <r>
    <x v="11793"/>
    <x v="0"/>
    <s v="48.138183"/>
    <s v="11.5923999"/>
    <x v="0"/>
    <x v="0"/>
  </r>
  <r>
    <x v="11794"/>
    <x v="0"/>
    <s v="48.1382836"/>
    <s v="11.5922795"/>
    <x v="0"/>
    <x v="0"/>
  </r>
  <r>
    <x v="11795"/>
    <x v="0"/>
    <s v="48.138683"/>
    <s v="11.5923972"/>
    <x v="0"/>
    <x v="0"/>
  </r>
  <r>
    <x v="11796"/>
    <x v="0"/>
    <s v="48.1369134"/>
    <s v="11.5936611"/>
    <x v="0"/>
    <x v="0"/>
  </r>
  <r>
    <x v="11797"/>
    <x v="0"/>
    <s v="48.1368008"/>
    <s v="11.5935071"/>
    <x v="0"/>
    <x v="0"/>
  </r>
  <r>
    <x v="11798"/>
    <x v="0"/>
    <s v="48.1366929"/>
    <s v="11.5933778"/>
    <x v="0"/>
    <x v="0"/>
  </r>
  <r>
    <x v="11799"/>
    <x v="0"/>
    <s v="48.1370129"/>
    <s v="11.5938938"/>
    <x v="0"/>
    <x v="0"/>
  </r>
  <r>
    <x v="11800"/>
    <x v="0"/>
    <s v="48.137062"/>
    <s v="11.5946614"/>
    <x v="0"/>
    <x v="0"/>
  </r>
  <r>
    <x v="11801"/>
    <x v="0"/>
    <s v="48.1370858"/>
    <s v="11.5944013"/>
    <x v="0"/>
    <x v="0"/>
  </r>
  <r>
    <x v="11802"/>
    <x v="0"/>
    <s v="48.1370603"/>
    <s v="11.5940975"/>
    <x v="0"/>
    <x v="0"/>
  </r>
  <r>
    <x v="11803"/>
    <x v="0"/>
    <s v="48.1366787"/>
    <s v="11.5953065"/>
    <x v="0"/>
    <x v="0"/>
  </r>
  <r>
    <x v="11804"/>
    <x v="0"/>
    <s v="48.1368107"/>
    <s v="11.5951825"/>
    <x v="0"/>
    <x v="0"/>
  </r>
  <r>
    <x v="11805"/>
    <x v="0"/>
    <s v="48.1369158"/>
    <s v="11.595032"/>
    <x v="0"/>
    <x v="0"/>
  </r>
  <r>
    <x v="11806"/>
    <x v="0"/>
    <s v="48.1369817"/>
    <s v="11.5948923"/>
    <x v="0"/>
    <x v="0"/>
  </r>
  <r>
    <x v="11807"/>
    <x v="0"/>
    <s v="48.1398147"/>
    <s v="11.5937465"/>
    <x v="0"/>
    <x v="0"/>
  </r>
  <r>
    <x v="11808"/>
    <x v="0"/>
    <s v="48.1356793"/>
    <s v="11.597889"/>
    <x v="1"/>
    <x v="1"/>
  </r>
  <r>
    <x v="11808"/>
    <x v="0"/>
    <s v="48.1356793"/>
    <s v="11.597889"/>
    <x v="2"/>
    <x v="38"/>
  </r>
  <r>
    <x v="11808"/>
    <x v="0"/>
    <s v="48.1356793"/>
    <s v="11.597889"/>
    <x v="3"/>
    <x v="3"/>
  </r>
  <r>
    <x v="11808"/>
    <x v="0"/>
    <s v="48.1356793"/>
    <s v="11.597889"/>
    <x v="4"/>
    <x v="3790"/>
  </r>
  <r>
    <x v="11808"/>
    <x v="0"/>
    <s v="48.1356793"/>
    <s v="11.597889"/>
    <x v="6"/>
    <x v="3791"/>
  </r>
  <r>
    <x v="11809"/>
    <x v="0"/>
    <s v="48.1355673"/>
    <s v="11.5991028"/>
    <x v="0"/>
    <x v="0"/>
  </r>
  <r>
    <x v="11810"/>
    <x v="0"/>
    <s v="48.137205"/>
    <s v="11.6207418"/>
    <x v="0"/>
    <x v="0"/>
  </r>
  <r>
    <x v="11811"/>
    <x v="0"/>
    <s v="48.1380042"/>
    <s v="11.6198959"/>
    <x v="0"/>
    <x v="0"/>
  </r>
  <r>
    <x v="11812"/>
    <x v="0"/>
    <s v="48.1373108"/>
    <s v="11.6200773"/>
    <x v="10"/>
    <x v="11"/>
  </r>
  <r>
    <x v="11812"/>
    <x v="0"/>
    <s v="48.1373108"/>
    <s v="11.6200773"/>
    <x v="7"/>
    <x v="14"/>
  </r>
  <r>
    <x v="11813"/>
    <x v="0"/>
    <s v="48.1372862"/>
    <s v="11.6200859"/>
    <x v="0"/>
    <x v="0"/>
  </r>
  <r>
    <x v="11814"/>
    <x v="0"/>
    <s v="48.1374535"/>
    <s v="11.6199631"/>
    <x v="10"/>
    <x v="11"/>
  </r>
  <r>
    <x v="11814"/>
    <x v="0"/>
    <s v="48.1374535"/>
    <s v="11.6199631"/>
    <x v="7"/>
    <x v="14"/>
  </r>
  <r>
    <x v="11815"/>
    <x v="0"/>
    <s v="48.1375651"/>
    <s v="11.6199541"/>
    <x v="0"/>
    <x v="0"/>
  </r>
  <r>
    <x v="11816"/>
    <x v="0"/>
    <s v="48.1374796"/>
    <s v="11.6194539"/>
    <x v="0"/>
    <x v="0"/>
  </r>
  <r>
    <x v="11817"/>
    <x v="0"/>
    <s v="48.1372529"/>
    <s v="11.6171709"/>
    <x v="0"/>
    <x v="0"/>
  </r>
  <r>
    <x v="11818"/>
    <x v="0"/>
    <s v="48.1370257"/>
    <s v="11.6149531"/>
    <x v="9"/>
    <x v="13"/>
  </r>
  <r>
    <x v="11818"/>
    <x v="0"/>
    <s v="48.1370257"/>
    <s v="11.6149531"/>
    <x v="10"/>
    <x v="11"/>
  </r>
  <r>
    <x v="11818"/>
    <x v="0"/>
    <s v="48.1370257"/>
    <s v="11.6149531"/>
    <x v="26"/>
    <x v="84"/>
  </r>
  <r>
    <x v="11818"/>
    <x v="0"/>
    <s v="48.1370257"/>
    <s v="11.6149531"/>
    <x v="7"/>
    <x v="14"/>
  </r>
  <r>
    <x v="11819"/>
    <x v="0"/>
    <s v="48.1372623"/>
    <s v="11.6203629"/>
    <x v="0"/>
    <x v="0"/>
  </r>
  <r>
    <x v="11820"/>
    <x v="0"/>
    <s v="48.1306436"/>
    <s v="11.5924749"/>
    <x v="0"/>
    <x v="0"/>
  </r>
  <r>
    <x v="11821"/>
    <x v="0"/>
    <s v="48.1305762"/>
    <s v="11.59268"/>
    <x v="0"/>
    <x v="0"/>
  </r>
  <r>
    <x v="11822"/>
    <x v="0"/>
    <s v="48.1317845"/>
    <s v="11.5856884"/>
    <x v="0"/>
    <x v="0"/>
  </r>
  <r>
    <x v="11823"/>
    <x v="0"/>
    <s v="48.131677"/>
    <s v="11.5862908"/>
    <x v="0"/>
    <x v="0"/>
  </r>
  <r>
    <x v="11824"/>
    <x v="0"/>
    <s v="48.1318023"/>
    <s v="11.5857173"/>
    <x v="0"/>
    <x v="0"/>
  </r>
  <r>
    <x v="11825"/>
    <x v="0"/>
    <s v="48.1318402"/>
    <s v="11.5857617"/>
    <x v="0"/>
    <x v="0"/>
  </r>
  <r>
    <x v="11826"/>
    <x v="0"/>
    <s v="48.132492"/>
    <s v="11.5670268"/>
    <x v="0"/>
    <x v="0"/>
  </r>
  <r>
    <x v="11827"/>
    <x v="0"/>
    <s v="48.1330369"/>
    <s v="11.5678113"/>
    <x v="22"/>
    <x v="86"/>
  </r>
  <r>
    <x v="11828"/>
    <x v="0"/>
    <s v="48.133007"/>
    <s v="11.5678303"/>
    <x v="22"/>
    <x v="86"/>
  </r>
  <r>
    <x v="11829"/>
    <x v="0"/>
    <s v="48.1321286"/>
    <s v="11.5703986"/>
    <x v="0"/>
    <x v="0"/>
  </r>
  <r>
    <x v="11830"/>
    <x v="0"/>
    <s v="48.1338748"/>
    <s v="11.5827526"/>
    <x v="0"/>
    <x v="0"/>
  </r>
  <r>
    <x v="11831"/>
    <x v="0"/>
    <s v="48.1430362"/>
    <s v="11.5887091"/>
    <x v="9"/>
    <x v="103"/>
  </r>
  <r>
    <x v="11831"/>
    <x v="0"/>
    <s v="48.1430362"/>
    <s v="11.5887091"/>
    <x v="10"/>
    <x v="11"/>
  </r>
  <r>
    <x v="11831"/>
    <x v="0"/>
    <s v="48.1430362"/>
    <s v="11.5887091"/>
    <x v="26"/>
    <x v="115"/>
  </r>
  <r>
    <x v="11831"/>
    <x v="0"/>
    <s v="48.1430362"/>
    <s v="11.5887091"/>
    <x v="7"/>
    <x v="14"/>
  </r>
  <r>
    <x v="11832"/>
    <x v="0"/>
    <s v="48.125012"/>
    <s v="11.5838812"/>
    <x v="0"/>
    <x v="0"/>
  </r>
  <r>
    <x v="11833"/>
    <x v="0"/>
    <s v="48.1244856"/>
    <s v="11.583495"/>
    <x v="0"/>
    <x v="0"/>
  </r>
  <r>
    <x v="11834"/>
    <x v="0"/>
    <s v="48.1263547"/>
    <s v="11.583495"/>
    <x v="0"/>
    <x v="0"/>
  </r>
  <r>
    <x v="11835"/>
    <x v="0"/>
    <s v="48.1260312"/>
    <s v="11.5845051"/>
    <x v="0"/>
    <x v="0"/>
  </r>
  <r>
    <x v="11836"/>
    <x v="0"/>
    <s v="48.125583"/>
    <s v="11.5841661"/>
    <x v="0"/>
    <x v="0"/>
  </r>
  <r>
    <x v="11837"/>
    <x v="0"/>
    <s v="48.126011"/>
    <s v="11.5846135"/>
    <x v="0"/>
    <x v="0"/>
  </r>
  <r>
    <x v="11838"/>
    <x v="0"/>
    <s v="48.1254442"/>
    <s v="11.5841905"/>
    <x v="0"/>
    <x v="0"/>
  </r>
  <r>
    <x v="11839"/>
    <x v="0"/>
    <s v="48.1258288"/>
    <s v="11.5831411"/>
    <x v="0"/>
    <x v="0"/>
  </r>
  <r>
    <x v="11840"/>
    <x v="0"/>
    <s v="48.1255025"/>
    <s v="11.58401"/>
    <x v="0"/>
    <x v="0"/>
  </r>
  <r>
    <x v="11841"/>
    <x v="0"/>
    <s v="48.1250659"/>
    <s v="11.5838198"/>
    <x v="0"/>
    <x v="0"/>
  </r>
  <r>
    <x v="11842"/>
    <x v="0"/>
    <s v="48.1254655"/>
    <s v="11.582822"/>
    <x v="0"/>
    <x v="0"/>
  </r>
  <r>
    <x v="11843"/>
    <x v="0"/>
    <s v="48.1264925"/>
    <s v="11.5836778"/>
    <x v="9"/>
    <x v="13"/>
  </r>
  <r>
    <x v="11843"/>
    <x v="0"/>
    <s v="48.1264925"/>
    <s v="11.5836778"/>
    <x v="10"/>
    <x v="11"/>
  </r>
  <r>
    <x v="11843"/>
    <x v="0"/>
    <s v="48.1264925"/>
    <s v="11.5836778"/>
    <x v="7"/>
    <x v="14"/>
  </r>
  <r>
    <x v="11844"/>
    <x v="0"/>
    <s v="48.1263982"/>
    <s v="11.5834903"/>
    <x v="0"/>
    <x v="0"/>
  </r>
  <r>
    <x v="11845"/>
    <x v="0"/>
    <s v="48.1250367"/>
    <s v="11.582054"/>
    <x v="0"/>
    <x v="0"/>
  </r>
  <r>
    <x v="11846"/>
    <x v="0"/>
    <s v="48.1250871"/>
    <s v="11.5820466"/>
    <x v="0"/>
    <x v="0"/>
  </r>
  <r>
    <x v="11847"/>
    <x v="0"/>
    <s v="48.1263905"/>
    <s v="11.5834306"/>
    <x v="0"/>
    <x v="0"/>
  </r>
  <r>
    <x v="11848"/>
    <x v="0"/>
    <s v="48.1263368"/>
    <s v="11.583833"/>
    <x v="0"/>
    <x v="0"/>
  </r>
  <r>
    <x v="11849"/>
    <x v="0"/>
    <s v="48.1261383"/>
    <s v="11.5844411"/>
    <x v="0"/>
    <x v="0"/>
  </r>
  <r>
    <x v="11850"/>
    <x v="0"/>
    <s v="48.1250549"/>
    <s v="11.5821432"/>
    <x v="0"/>
    <x v="0"/>
  </r>
  <r>
    <x v="11851"/>
    <x v="0"/>
    <s v="48.1245094"/>
    <s v="11.583394"/>
    <x v="0"/>
    <x v="0"/>
  </r>
  <r>
    <x v="11852"/>
    <x v="0"/>
    <s v="48.1249904"/>
    <s v="11.5820788"/>
    <x v="0"/>
    <x v="0"/>
  </r>
  <r>
    <x v="11853"/>
    <x v="0"/>
    <s v="48.1243996"/>
    <s v="11.5834253"/>
    <x v="0"/>
    <x v="0"/>
  </r>
  <r>
    <x v="11854"/>
    <x v="0"/>
    <s v="48.1264353"/>
    <s v="11.5833732"/>
    <x v="9"/>
    <x v="13"/>
  </r>
  <r>
    <x v="11854"/>
    <x v="0"/>
    <s v="48.1264353"/>
    <s v="11.5833732"/>
    <x v="10"/>
    <x v="11"/>
  </r>
  <r>
    <x v="11854"/>
    <x v="0"/>
    <s v="48.1264353"/>
    <s v="11.5833732"/>
    <x v="7"/>
    <x v="14"/>
  </r>
  <r>
    <x v="11855"/>
    <x v="0"/>
    <s v="48.1260526"/>
    <s v="11.5845832"/>
    <x v="0"/>
    <x v="0"/>
  </r>
  <r>
    <x v="11856"/>
    <x v="0"/>
    <s v="48.1260086"/>
    <s v="11.5847174"/>
    <x v="0"/>
    <x v="0"/>
  </r>
  <r>
    <x v="11857"/>
    <x v="0"/>
    <s v="48.124448"/>
    <s v="11.5834222"/>
    <x v="0"/>
    <x v="0"/>
  </r>
  <r>
    <x v="11858"/>
    <x v="0"/>
    <s v="48.1250919"/>
    <s v="11.5819303"/>
    <x v="0"/>
    <x v="0"/>
  </r>
  <r>
    <x v="11859"/>
    <x v="0"/>
    <s v="48.1261793"/>
    <s v="11.5846682"/>
    <x v="0"/>
    <x v="0"/>
  </r>
  <r>
    <x v="11860"/>
    <x v="0"/>
    <s v="48.125464"/>
    <s v="11.5841335"/>
    <x v="0"/>
    <x v="0"/>
  </r>
  <r>
    <x v="11861"/>
    <x v="0"/>
    <s v="48.1254172"/>
    <s v="11.5842734"/>
    <x v="0"/>
    <x v="0"/>
  </r>
  <r>
    <x v="11862"/>
    <x v="0"/>
    <s v="48.1243199"/>
    <s v="11.5833166"/>
    <x v="0"/>
    <x v="0"/>
  </r>
  <r>
    <x v="11863"/>
    <x v="0"/>
    <s v="48.1250512"/>
    <s v="11.5838591"/>
    <x v="0"/>
    <x v="0"/>
  </r>
  <r>
    <x v="11864"/>
    <x v="0"/>
    <s v="48.1250158"/>
    <s v="11.583972"/>
    <x v="0"/>
    <x v="0"/>
  </r>
  <r>
    <x v="11865"/>
    <x v="0"/>
    <s v="48.1243944"/>
    <s v="11.5835055"/>
    <x v="0"/>
    <x v="0"/>
  </r>
  <r>
    <x v="11866"/>
    <x v="0"/>
    <s v="48.124931"/>
    <s v="11.5819407"/>
    <x v="10"/>
    <x v="82"/>
  </r>
  <r>
    <x v="11866"/>
    <x v="0"/>
    <s v="48.124931"/>
    <s v="11.5819407"/>
    <x v="26"/>
    <x v="83"/>
  </r>
  <r>
    <x v="11866"/>
    <x v="0"/>
    <s v="48.124931"/>
    <s v="11.5819407"/>
    <x v="7"/>
    <x v="14"/>
  </r>
  <r>
    <x v="11867"/>
    <x v="0"/>
    <s v="48.1416941"/>
    <s v="11.5792011"/>
    <x v="0"/>
    <x v="0"/>
  </r>
  <r>
    <x v="11868"/>
    <x v="0"/>
    <s v="48.1419797"/>
    <s v="11.5789883"/>
    <x v="0"/>
    <x v="0"/>
  </r>
  <r>
    <x v="11869"/>
    <x v="0"/>
    <s v="48.141288"/>
    <s v="11.5802336"/>
    <x v="0"/>
    <x v="0"/>
  </r>
  <r>
    <x v="11870"/>
    <x v="0"/>
    <s v="48.1412651"/>
    <s v="11.5802237"/>
    <x v="0"/>
    <x v="0"/>
  </r>
  <r>
    <x v="11871"/>
    <x v="0"/>
    <s v="48.1412351"/>
    <s v="11.5804813"/>
    <x v="0"/>
    <x v="0"/>
  </r>
  <r>
    <x v="11872"/>
    <x v="0"/>
    <s v="48.1412138"/>
    <s v="11.5804719"/>
    <x v="0"/>
    <x v="0"/>
  </r>
  <r>
    <x v="11873"/>
    <x v="0"/>
    <s v="48.1412353"/>
    <s v="11.5804805"/>
    <x v="0"/>
    <x v="0"/>
  </r>
  <r>
    <x v="11874"/>
    <x v="0"/>
    <s v="48.141214"/>
    <s v="11.5804713"/>
    <x v="0"/>
    <x v="0"/>
  </r>
  <r>
    <x v="11875"/>
    <x v="0"/>
    <s v="48.141602"/>
    <s v="11.5799525"/>
    <x v="0"/>
    <x v="0"/>
  </r>
  <r>
    <x v="11876"/>
    <x v="0"/>
    <s v="48.1416522"/>
    <s v="11.5799751"/>
    <x v="0"/>
    <x v="0"/>
  </r>
  <r>
    <x v="11877"/>
    <x v="0"/>
    <s v="48.1417039"/>
    <s v="11.5799939"/>
    <x v="0"/>
    <x v="0"/>
  </r>
  <r>
    <x v="11878"/>
    <x v="0"/>
    <s v="48.1419415"/>
    <s v="11.5795347"/>
    <x v="51"/>
    <x v="132"/>
  </r>
  <r>
    <x v="11878"/>
    <x v="0"/>
    <s v="48.1419415"/>
    <s v="11.5795347"/>
    <x v="52"/>
    <x v="133"/>
  </r>
  <r>
    <x v="11878"/>
    <x v="0"/>
    <s v="48.1419415"/>
    <s v="11.5795347"/>
    <x v="143"/>
    <x v="3619"/>
  </r>
  <r>
    <x v="11878"/>
    <x v="0"/>
    <s v="48.1419415"/>
    <s v="11.5795347"/>
    <x v="41"/>
    <x v="102"/>
  </r>
  <r>
    <x v="11878"/>
    <x v="0"/>
    <s v="48.1419415"/>
    <s v="11.5795347"/>
    <x v="53"/>
    <x v="1893"/>
  </r>
  <r>
    <x v="11878"/>
    <x v="0"/>
    <s v="48.1419415"/>
    <s v="11.5795347"/>
    <x v="42"/>
    <x v="3792"/>
  </r>
  <r>
    <x v="11878"/>
    <x v="0"/>
    <s v="48.1419415"/>
    <s v="11.5795347"/>
    <x v="79"/>
    <x v="13"/>
  </r>
  <r>
    <x v="11879"/>
    <x v="0"/>
    <s v="48.1250388"/>
    <s v="11.582001"/>
    <x v="0"/>
    <x v="0"/>
  </r>
  <r>
    <x v="11880"/>
    <x v="0"/>
    <s v="48.125028"/>
    <s v="11.5819903"/>
    <x v="0"/>
    <x v="0"/>
  </r>
  <r>
    <x v="11881"/>
    <x v="0"/>
    <s v="48.1250191"/>
    <s v="11.5820091"/>
    <x v="0"/>
    <x v="0"/>
  </r>
  <r>
    <x v="11882"/>
    <x v="0"/>
    <s v="48.1232178"/>
    <s v="11.5837652"/>
    <x v="0"/>
    <x v="0"/>
  </r>
  <r>
    <x v="11883"/>
    <x v="0"/>
    <s v="48.1231469"/>
    <s v="11.583845"/>
    <x v="0"/>
    <x v="0"/>
  </r>
  <r>
    <x v="11884"/>
    <x v="0"/>
    <s v="48.1230819"/>
    <s v="11.5837155"/>
    <x v="0"/>
    <x v="0"/>
  </r>
  <r>
    <x v="11885"/>
    <x v="0"/>
    <s v="48.1231527"/>
    <s v="11.5836357"/>
    <x v="0"/>
    <x v="0"/>
  </r>
  <r>
    <x v="11886"/>
    <x v="0"/>
    <s v="48.1259812"/>
    <s v="11.5865992"/>
    <x v="0"/>
    <x v="0"/>
  </r>
  <r>
    <x v="11887"/>
    <x v="0"/>
    <s v="48.1259648"/>
    <s v="11.586655"/>
    <x v="0"/>
    <x v="0"/>
  </r>
  <r>
    <x v="11888"/>
    <x v="0"/>
    <s v="48.1373388"/>
    <s v="11.6208975"/>
    <x v="0"/>
    <x v="0"/>
  </r>
  <r>
    <x v="11889"/>
    <x v="0"/>
    <s v="48.1372481"/>
    <s v="11.6210895"/>
    <x v="0"/>
    <x v="0"/>
  </r>
  <r>
    <x v="11890"/>
    <x v="0"/>
    <s v="48.1371829"/>
    <s v="11.6212384"/>
    <x v="0"/>
    <x v="0"/>
  </r>
  <r>
    <x v="11891"/>
    <x v="0"/>
    <s v="48.1373035"/>
    <s v="11.6216767"/>
    <x v="0"/>
    <x v="0"/>
  </r>
  <r>
    <x v="11892"/>
    <x v="0"/>
    <s v="48.1374415"/>
    <s v="11.6218679"/>
    <x v="0"/>
    <x v="0"/>
  </r>
  <r>
    <x v="11893"/>
    <x v="0"/>
    <s v="48.1373703"/>
    <s v="11.6219966"/>
    <x v="0"/>
    <x v="0"/>
  </r>
  <r>
    <x v="11894"/>
    <x v="0"/>
    <s v="48.1375253"/>
    <s v="11.6223892"/>
    <x v="0"/>
    <x v="0"/>
  </r>
  <r>
    <x v="11895"/>
    <x v="0"/>
    <s v="48.1378586"/>
    <s v="11.6231263"/>
    <x v="0"/>
    <x v="0"/>
  </r>
  <r>
    <x v="11896"/>
    <x v="0"/>
    <s v="48.1379595"/>
    <s v="11.6233655"/>
    <x v="0"/>
    <x v="0"/>
  </r>
  <r>
    <x v="11897"/>
    <x v="0"/>
    <s v="48.1285965"/>
    <s v="11.5940035"/>
    <x v="0"/>
    <x v="0"/>
  </r>
  <r>
    <x v="11898"/>
    <x v="0"/>
    <s v="48.1268482"/>
    <s v="11.5897227"/>
    <x v="0"/>
    <x v="0"/>
  </r>
  <r>
    <x v="11899"/>
    <x v="0"/>
    <s v="48.1270076"/>
    <s v="11.5898395"/>
    <x v="0"/>
    <x v="0"/>
  </r>
  <r>
    <x v="11900"/>
    <x v="0"/>
    <s v="48.1323107"/>
    <s v="11.5975974"/>
    <x v="0"/>
    <x v="0"/>
  </r>
  <r>
    <x v="11901"/>
    <x v="0"/>
    <s v="48.1191612"/>
    <s v="11.5839378"/>
    <x v="0"/>
    <x v="0"/>
  </r>
  <r>
    <x v="11902"/>
    <x v="0"/>
    <s v="48.119117"/>
    <s v="11.583968"/>
    <x v="0"/>
    <x v="0"/>
  </r>
  <r>
    <x v="11903"/>
    <x v="0"/>
    <s v="48.1185821"/>
    <s v="11.5855763"/>
    <x v="0"/>
    <x v="0"/>
  </r>
  <r>
    <x v="11904"/>
    <x v="0"/>
    <s v="48.1182396"/>
    <s v="11.5864156"/>
    <x v="0"/>
    <x v="0"/>
  </r>
  <r>
    <x v="11905"/>
    <x v="0"/>
    <s v="48.1177454"/>
    <s v="11.5873933"/>
    <x v="0"/>
    <x v="0"/>
  </r>
  <r>
    <x v="11906"/>
    <x v="0"/>
    <s v="48.117992"/>
    <s v="11.5869049"/>
    <x v="0"/>
    <x v="0"/>
  </r>
  <r>
    <x v="11907"/>
    <x v="0"/>
    <s v="48.1186685"/>
    <s v="11.5953086"/>
    <x v="0"/>
    <x v="0"/>
  </r>
  <r>
    <x v="11908"/>
    <x v="0"/>
    <s v="48.1186555"/>
    <s v="11.5952487"/>
    <x v="0"/>
    <x v="0"/>
  </r>
  <r>
    <x v="11909"/>
    <x v="0"/>
    <s v="48.1185965"/>
    <s v="11.5952773"/>
    <x v="0"/>
    <x v="0"/>
  </r>
  <r>
    <x v="11910"/>
    <x v="0"/>
    <s v="48.1187264"/>
    <s v="11.5955158"/>
    <x v="0"/>
    <x v="0"/>
  </r>
  <r>
    <x v="11911"/>
    <x v="0"/>
    <s v="48.1189997"/>
    <s v="11.5956279"/>
    <x v="0"/>
    <x v="0"/>
  </r>
  <r>
    <x v="11912"/>
    <x v="0"/>
    <s v="48.1201763"/>
    <s v="11.5847573"/>
    <x v="0"/>
    <x v="0"/>
  </r>
  <r>
    <x v="11913"/>
    <x v="0"/>
    <s v="48.1202171"/>
    <s v="11.584893"/>
    <x v="0"/>
    <x v="0"/>
  </r>
  <r>
    <x v="11914"/>
    <x v="0"/>
    <s v="48.1207384"/>
    <s v="11.6052175"/>
    <x v="23"/>
    <x v="364"/>
  </r>
  <r>
    <x v="11914"/>
    <x v="0"/>
    <s v="48.1207384"/>
    <s v="11.6052175"/>
    <x v="121"/>
    <x v="380"/>
  </r>
  <r>
    <x v="11914"/>
    <x v="0"/>
    <s v="48.1207384"/>
    <s v="11.6052175"/>
    <x v="118"/>
    <x v="3463"/>
  </r>
  <r>
    <x v="11914"/>
    <x v="0"/>
    <s v="48.1207384"/>
    <s v="11.6052175"/>
    <x v="188"/>
    <x v="424"/>
  </r>
  <r>
    <x v="11914"/>
    <x v="0"/>
    <s v="48.1207384"/>
    <s v="11.6052175"/>
    <x v="33"/>
    <x v="367"/>
  </r>
  <r>
    <x v="11914"/>
    <x v="0"/>
    <s v="48.1207384"/>
    <s v="11.6052175"/>
    <x v="115"/>
    <x v="288"/>
  </r>
  <r>
    <x v="11914"/>
    <x v="0"/>
    <s v="48.1207384"/>
    <s v="11.6052175"/>
    <x v="13"/>
    <x v="3793"/>
  </r>
  <r>
    <x v="11915"/>
    <x v="0"/>
    <s v="48.1208059"/>
    <s v="11.6088341"/>
    <x v="51"/>
    <x v="132"/>
  </r>
  <r>
    <x v="11915"/>
    <x v="0"/>
    <s v="48.1208059"/>
    <s v="11.6088341"/>
    <x v="52"/>
    <x v="133"/>
  </r>
  <r>
    <x v="11915"/>
    <x v="0"/>
    <s v="48.1208059"/>
    <s v="11.6088341"/>
    <x v="41"/>
    <x v="212"/>
  </r>
  <r>
    <x v="11915"/>
    <x v="0"/>
    <s v="48.1208059"/>
    <s v="11.6088341"/>
    <x v="42"/>
    <x v="492"/>
  </r>
  <r>
    <x v="11916"/>
    <x v="0"/>
    <s v="48.1208159"/>
    <s v="11.6102846"/>
    <x v="51"/>
    <x v="132"/>
  </r>
  <r>
    <x v="11916"/>
    <x v="0"/>
    <s v="48.1208159"/>
    <s v="11.6102846"/>
    <x v="52"/>
    <x v="133"/>
  </r>
  <r>
    <x v="11916"/>
    <x v="0"/>
    <s v="48.1208159"/>
    <s v="11.6102846"/>
    <x v="41"/>
    <x v="890"/>
  </r>
  <r>
    <x v="11916"/>
    <x v="0"/>
    <s v="48.1208159"/>
    <s v="11.6102846"/>
    <x v="42"/>
    <x v="492"/>
  </r>
  <r>
    <x v="11917"/>
    <x v="0"/>
    <s v="48.1208197"/>
    <s v="11.6097784"/>
    <x v="51"/>
    <x v="132"/>
  </r>
  <r>
    <x v="11917"/>
    <x v="0"/>
    <s v="48.1208197"/>
    <s v="11.6097784"/>
    <x v="52"/>
    <x v="133"/>
  </r>
  <r>
    <x v="11917"/>
    <x v="0"/>
    <s v="48.1208197"/>
    <s v="11.6097784"/>
    <x v="41"/>
    <x v="320"/>
  </r>
  <r>
    <x v="11917"/>
    <x v="0"/>
    <s v="48.1208197"/>
    <s v="11.6097784"/>
    <x v="42"/>
    <x v="492"/>
  </r>
  <r>
    <x v="11918"/>
    <x v="0"/>
    <s v="48.1207746"/>
    <s v="11.61132"/>
    <x v="51"/>
    <x v="132"/>
  </r>
  <r>
    <x v="11918"/>
    <x v="0"/>
    <s v="48.1207746"/>
    <s v="11.61132"/>
    <x v="52"/>
    <x v="133"/>
  </r>
  <r>
    <x v="11918"/>
    <x v="0"/>
    <s v="48.1207746"/>
    <s v="11.61132"/>
    <x v="41"/>
    <x v="2254"/>
  </r>
  <r>
    <x v="11918"/>
    <x v="0"/>
    <s v="48.1207746"/>
    <s v="11.61132"/>
    <x v="42"/>
    <x v="492"/>
  </r>
  <r>
    <x v="11919"/>
    <x v="0"/>
    <s v="48.1203646"/>
    <s v="11.6133745"/>
    <x v="23"/>
    <x v="282"/>
  </r>
  <r>
    <x v="11919"/>
    <x v="0"/>
    <s v="48.1203646"/>
    <s v="11.6133745"/>
    <x v="117"/>
    <x v="869"/>
  </r>
  <r>
    <x v="11919"/>
    <x v="0"/>
    <s v="48.1203646"/>
    <s v="11.6133745"/>
    <x v="119"/>
    <x v="373"/>
  </r>
  <r>
    <x v="11919"/>
    <x v="0"/>
    <s v="48.1203646"/>
    <s v="11.6133745"/>
    <x v="33"/>
    <x v="932"/>
  </r>
  <r>
    <x v="11919"/>
    <x v="0"/>
    <s v="48.1203646"/>
    <s v="11.6133745"/>
    <x v="312"/>
    <x v="13"/>
  </r>
  <r>
    <x v="11919"/>
    <x v="0"/>
    <s v="48.1203646"/>
    <s v="11.6133745"/>
    <x v="175"/>
    <x v="13"/>
  </r>
  <r>
    <x v="11919"/>
    <x v="0"/>
    <s v="48.1203646"/>
    <s v="11.6133745"/>
    <x v="13"/>
    <x v="3794"/>
  </r>
  <r>
    <x v="11920"/>
    <x v="0"/>
    <s v="48.1204648"/>
    <s v="11.6133733"/>
    <x v="23"/>
    <x v="1504"/>
  </r>
  <r>
    <x v="11920"/>
    <x v="0"/>
    <s v="48.1204648"/>
    <s v="11.6133733"/>
    <x v="239"/>
    <x v="13"/>
  </r>
  <r>
    <x v="11920"/>
    <x v="0"/>
    <s v="48.1204648"/>
    <s v="11.6133733"/>
    <x v="15"/>
    <x v="3795"/>
  </r>
  <r>
    <x v="11920"/>
    <x v="0"/>
    <s v="48.1204648"/>
    <s v="11.6133733"/>
    <x v="33"/>
    <x v="3796"/>
  </r>
  <r>
    <x v="11920"/>
    <x v="0"/>
    <s v="48.1204648"/>
    <s v="11.6133733"/>
    <x v="115"/>
    <x v="193"/>
  </r>
  <r>
    <x v="11920"/>
    <x v="0"/>
    <s v="48.1204648"/>
    <s v="11.6133733"/>
    <x v="13"/>
    <x v="3797"/>
  </r>
  <r>
    <x v="11920"/>
    <x v="0"/>
    <s v="48.1204648"/>
    <s v="11.6133733"/>
    <x v="199"/>
    <x v="1879"/>
  </r>
  <r>
    <x v="11921"/>
    <x v="0"/>
    <s v="48.1205073"/>
    <s v="11.6133211"/>
    <x v="23"/>
    <x v="364"/>
  </r>
  <r>
    <x v="11921"/>
    <x v="0"/>
    <s v="48.1205073"/>
    <s v="11.6133211"/>
    <x v="121"/>
    <x v="380"/>
  </r>
  <r>
    <x v="11921"/>
    <x v="0"/>
    <s v="48.1205073"/>
    <s v="11.6133211"/>
    <x v="118"/>
    <x v="3798"/>
  </r>
  <r>
    <x v="11921"/>
    <x v="0"/>
    <s v="48.1205073"/>
    <s v="11.6133211"/>
    <x v="188"/>
    <x v="869"/>
  </r>
  <r>
    <x v="11921"/>
    <x v="0"/>
    <s v="48.1205073"/>
    <s v="11.6133211"/>
    <x v="33"/>
    <x v="367"/>
  </r>
  <r>
    <x v="11921"/>
    <x v="0"/>
    <s v="48.1205073"/>
    <s v="11.6133211"/>
    <x v="115"/>
    <x v="193"/>
  </r>
  <r>
    <x v="11921"/>
    <x v="0"/>
    <s v="48.1205073"/>
    <s v="11.6133211"/>
    <x v="13"/>
    <x v="3799"/>
  </r>
  <r>
    <x v="11922"/>
    <x v="0"/>
    <s v="48.120576"/>
    <s v="11.6136328"/>
    <x v="23"/>
    <x v="255"/>
  </r>
  <r>
    <x v="11922"/>
    <x v="0"/>
    <s v="48.120576"/>
    <s v="11.6136328"/>
    <x v="88"/>
    <x v="13"/>
  </r>
  <r>
    <x v="11922"/>
    <x v="0"/>
    <s v="48.120576"/>
    <s v="11.6136328"/>
    <x v="189"/>
    <x v="13"/>
  </r>
  <r>
    <x v="11922"/>
    <x v="0"/>
    <s v="48.120576"/>
    <s v="11.6136328"/>
    <x v="91"/>
    <x v="13"/>
  </r>
  <r>
    <x v="11922"/>
    <x v="0"/>
    <s v="48.120576"/>
    <s v="11.6136328"/>
    <x v="136"/>
    <x v="478"/>
  </r>
  <r>
    <x v="11923"/>
    <x v="0"/>
    <s v="48.1205753"/>
    <s v="11.6139173"/>
    <x v="51"/>
    <x v="132"/>
  </r>
  <r>
    <x v="11923"/>
    <x v="0"/>
    <s v="48.1205753"/>
    <s v="11.6139173"/>
    <x v="52"/>
    <x v="133"/>
  </r>
  <r>
    <x v="11923"/>
    <x v="0"/>
    <s v="48.1205753"/>
    <s v="11.6139173"/>
    <x v="41"/>
    <x v="3800"/>
  </r>
  <r>
    <x v="11923"/>
    <x v="0"/>
    <s v="48.1205753"/>
    <s v="11.6139173"/>
    <x v="53"/>
    <x v="193"/>
  </r>
  <r>
    <x v="11923"/>
    <x v="0"/>
    <s v="48.1205753"/>
    <s v="11.6139173"/>
    <x v="42"/>
    <x v="1124"/>
  </r>
  <r>
    <x v="11923"/>
    <x v="0"/>
    <s v="48.1205753"/>
    <s v="11.6139173"/>
    <x v="23"/>
    <x v="174"/>
  </r>
  <r>
    <x v="11923"/>
    <x v="0"/>
    <s v="48.1205753"/>
    <s v="11.6139173"/>
    <x v="15"/>
    <x v="175"/>
  </r>
  <r>
    <x v="11923"/>
    <x v="0"/>
    <s v="48.1205753"/>
    <s v="11.6139173"/>
    <x v="33"/>
    <x v="175"/>
  </r>
  <r>
    <x v="11923"/>
    <x v="0"/>
    <s v="48.1205753"/>
    <s v="11.6139173"/>
    <x v="18"/>
    <x v="203"/>
  </r>
  <r>
    <x v="11924"/>
    <x v="0"/>
    <s v="48.1423153"/>
    <s v="11.5993684"/>
    <x v="51"/>
    <x v="132"/>
  </r>
  <r>
    <x v="11924"/>
    <x v="0"/>
    <s v="48.1423153"/>
    <s v="11.5993684"/>
    <x v="52"/>
    <x v="133"/>
  </r>
  <r>
    <x v="11924"/>
    <x v="0"/>
    <s v="48.1423153"/>
    <s v="11.5993684"/>
    <x v="41"/>
    <x v="269"/>
  </r>
  <r>
    <x v="11924"/>
    <x v="0"/>
    <s v="48.1423153"/>
    <s v="11.5993684"/>
    <x v="53"/>
    <x v="557"/>
  </r>
  <r>
    <x v="11924"/>
    <x v="0"/>
    <s v="48.1423153"/>
    <s v="11.5993684"/>
    <x v="42"/>
    <x v="3801"/>
  </r>
  <r>
    <x v="11924"/>
    <x v="0"/>
    <s v="48.1423153"/>
    <s v="11.5993684"/>
    <x v="23"/>
    <x v="328"/>
  </r>
  <r>
    <x v="11924"/>
    <x v="0"/>
    <s v="48.1423153"/>
    <s v="11.5993684"/>
    <x v="113"/>
    <x v="3802"/>
  </r>
  <r>
    <x v="11924"/>
    <x v="0"/>
    <s v="48.1423153"/>
    <s v="11.5993684"/>
    <x v="114"/>
    <x v="330"/>
  </r>
  <r>
    <x v="11924"/>
    <x v="0"/>
    <s v="48.1423153"/>
    <s v="11.5993684"/>
    <x v="15"/>
    <x v="3803"/>
  </r>
  <r>
    <x v="11924"/>
    <x v="0"/>
    <s v="48.1423153"/>
    <s v="11.5993684"/>
    <x v="64"/>
    <x v="3803"/>
  </r>
  <r>
    <x v="11924"/>
    <x v="0"/>
    <s v="48.1423153"/>
    <s v="11.5993684"/>
    <x v="144"/>
    <x v="3804"/>
  </r>
  <r>
    <x v="11924"/>
    <x v="0"/>
    <s v="48.1423153"/>
    <s v="11.5993684"/>
    <x v="67"/>
    <x v="3805"/>
  </r>
  <r>
    <x v="11925"/>
    <x v="0"/>
    <s v="48.1406288"/>
    <s v="11.5804001"/>
    <x v="0"/>
    <x v="0"/>
  </r>
  <r>
    <x v="11926"/>
    <x v="0"/>
    <s v="48.1406624"/>
    <s v="11.5802331"/>
    <x v="22"/>
    <x v="86"/>
  </r>
  <r>
    <x v="11926"/>
    <x v="0"/>
    <s v="48.1406624"/>
    <s v="11.5802331"/>
    <x v="27"/>
    <x v="13"/>
  </r>
  <r>
    <x v="11927"/>
    <x v="0"/>
    <s v="48.1407338"/>
    <s v="11.5798504"/>
    <x v="0"/>
    <x v="0"/>
  </r>
  <r>
    <x v="11928"/>
    <x v="0"/>
    <s v="48.1405586"/>
    <s v="11.5801888"/>
    <x v="0"/>
    <x v="0"/>
  </r>
  <r>
    <x v="11929"/>
    <x v="0"/>
    <s v="48.14065"/>
    <s v="11.5797146"/>
    <x v="0"/>
    <x v="0"/>
  </r>
  <r>
    <x v="11930"/>
    <x v="0"/>
    <s v="48.1408899"/>
    <s v="11.5800578"/>
    <x v="23"/>
    <x v="1336"/>
  </r>
  <r>
    <x v="11930"/>
    <x v="0"/>
    <s v="48.1408899"/>
    <s v="11.5800578"/>
    <x v="15"/>
    <x v="3616"/>
  </r>
  <r>
    <x v="11930"/>
    <x v="0"/>
    <s v="48.1408899"/>
    <s v="11.5800578"/>
    <x v="18"/>
    <x v="13"/>
  </r>
  <r>
    <x v="11931"/>
    <x v="0"/>
    <s v="48.1426405"/>
    <s v="11.5735756"/>
    <x v="0"/>
    <x v="0"/>
  </r>
  <r>
    <x v="11932"/>
    <x v="0"/>
    <s v="48.1425878"/>
    <s v="11.5739996"/>
    <x v="0"/>
    <x v="0"/>
  </r>
  <r>
    <x v="11933"/>
    <x v="0"/>
    <s v="48.143237"/>
    <s v="11.5738125"/>
    <x v="0"/>
    <x v="0"/>
  </r>
  <r>
    <x v="11934"/>
    <x v="0"/>
    <s v="48.1431441"/>
    <s v="11.5743481"/>
    <x v="0"/>
    <x v="0"/>
  </r>
  <r>
    <x v="11935"/>
    <x v="0"/>
    <s v="48.1425843"/>
    <s v="11.5743862"/>
    <x v="0"/>
    <x v="0"/>
  </r>
  <r>
    <x v="11936"/>
    <x v="0"/>
    <s v="48.1427365"/>
    <s v="11.5773513"/>
    <x v="0"/>
    <x v="0"/>
  </r>
  <r>
    <x v="11937"/>
    <x v="0"/>
    <s v="48.1351694"/>
    <s v="11.6136695"/>
    <x v="0"/>
    <x v="0"/>
  </r>
  <r>
    <x v="11938"/>
    <x v="0"/>
    <s v="48.1351734"/>
    <s v="11.6135399"/>
    <x v="0"/>
    <x v="0"/>
  </r>
  <r>
    <x v="11939"/>
    <x v="0"/>
    <s v="48.1352189"/>
    <s v="11.6137813"/>
    <x v="0"/>
    <x v="0"/>
  </r>
  <r>
    <x v="11940"/>
    <x v="0"/>
    <s v="48.1352409"/>
    <s v="11.6140412"/>
    <x v="0"/>
    <x v="0"/>
  </r>
  <r>
    <x v="11941"/>
    <x v="0"/>
    <s v="48.1352423"/>
    <s v="11.6142982"/>
    <x v="0"/>
    <x v="0"/>
  </r>
  <r>
    <x v="11942"/>
    <x v="0"/>
    <s v="48.1351904"/>
    <s v="11.6146412"/>
    <x v="0"/>
    <x v="0"/>
  </r>
  <r>
    <x v="11943"/>
    <x v="0"/>
    <s v="48.1350888"/>
    <s v="11.615024"/>
    <x v="0"/>
    <x v="0"/>
  </r>
  <r>
    <x v="11944"/>
    <x v="0"/>
    <s v="48.1349188"/>
    <s v="11.6154264"/>
    <x v="0"/>
    <x v="0"/>
  </r>
  <r>
    <x v="11945"/>
    <x v="0"/>
    <s v="48.1347862"/>
    <s v="11.6158673"/>
    <x v="0"/>
    <x v="0"/>
  </r>
  <r>
    <x v="11946"/>
    <x v="0"/>
    <s v="48.1347264"/>
    <s v="11.6162481"/>
    <x v="0"/>
    <x v="0"/>
  </r>
  <r>
    <x v="11947"/>
    <x v="0"/>
    <s v="48.1347111"/>
    <s v="11.6166575"/>
    <x v="0"/>
    <x v="0"/>
  </r>
  <r>
    <x v="11948"/>
    <x v="0"/>
    <s v="48.1347689"/>
    <s v="11.6176112"/>
    <x v="0"/>
    <x v="0"/>
  </r>
  <r>
    <x v="11949"/>
    <x v="0"/>
    <s v="48.1355517"/>
    <s v="11.5980306"/>
    <x v="0"/>
    <x v="0"/>
  </r>
  <r>
    <x v="11950"/>
    <x v="0"/>
    <s v="48.1355037"/>
    <s v="11.5990887"/>
    <x v="0"/>
    <x v="0"/>
  </r>
  <r>
    <x v="11951"/>
    <x v="0"/>
    <s v="48.135628"/>
    <s v="11.6023519"/>
    <x v="0"/>
    <x v="0"/>
  </r>
  <r>
    <x v="11952"/>
    <x v="0"/>
    <s v="48.1361862"/>
    <s v="11.5959757"/>
    <x v="0"/>
    <x v="0"/>
  </r>
  <r>
    <x v="11953"/>
    <x v="0"/>
    <s v="48.1363135"/>
    <s v="11.5957286"/>
    <x v="0"/>
    <x v="0"/>
  </r>
  <r>
    <x v="11954"/>
    <x v="0"/>
    <s v="48.1360391"/>
    <s v="11.5964415"/>
    <x v="10"/>
    <x v="11"/>
  </r>
  <r>
    <x v="11954"/>
    <x v="0"/>
    <s v="48.1360391"/>
    <s v="11.5964415"/>
    <x v="26"/>
    <x v="115"/>
  </r>
  <r>
    <x v="11954"/>
    <x v="0"/>
    <s v="48.1360391"/>
    <s v="11.5964415"/>
    <x v="7"/>
    <x v="14"/>
  </r>
  <r>
    <x v="11955"/>
    <x v="0"/>
    <s v="48.136138"/>
    <s v="11.5961076"/>
    <x v="0"/>
    <x v="0"/>
  </r>
  <r>
    <x v="11956"/>
    <x v="0"/>
    <s v="48.1357869"/>
    <s v="11.6008768"/>
    <x v="0"/>
    <x v="0"/>
  </r>
  <r>
    <x v="11957"/>
    <x v="0"/>
    <s v="48.1357716"/>
    <s v="11.5983775"/>
    <x v="0"/>
    <x v="0"/>
  </r>
  <r>
    <x v="11958"/>
    <x v="0"/>
    <s v="48.1357704"/>
    <s v="11.5977518"/>
    <x v="0"/>
    <x v="0"/>
  </r>
  <r>
    <x v="11959"/>
    <x v="0"/>
    <s v="48.1364253"/>
    <s v="11.5955779"/>
    <x v="0"/>
    <x v="0"/>
  </r>
  <r>
    <x v="11960"/>
    <x v="0"/>
    <s v="48.1365637"/>
    <s v="11.5955111"/>
    <x v="0"/>
    <x v="0"/>
  </r>
  <r>
    <x v="11961"/>
    <x v="0"/>
    <s v="48.1367194"/>
    <s v="11.5954413"/>
    <x v="0"/>
    <x v="0"/>
  </r>
  <r>
    <x v="11962"/>
    <x v="0"/>
    <s v="48.1368573"/>
    <s v="11.5952965"/>
    <x v="0"/>
    <x v="0"/>
  </r>
  <r>
    <x v="11963"/>
    <x v="0"/>
    <s v="48.136945"/>
    <s v="11.595165099999999"/>
    <x v="0"/>
    <x v="0"/>
  </r>
  <r>
    <x v="11964"/>
    <x v="0"/>
    <s v="48.1370514"/>
    <s v="11.5949675"/>
    <x v="0"/>
    <x v="0"/>
  </r>
  <r>
    <x v="11965"/>
    <x v="0"/>
    <s v="48.1371265"/>
    <s v="11.5947273"/>
    <x v="0"/>
    <x v="0"/>
  </r>
  <r>
    <x v="11966"/>
    <x v="0"/>
    <s v="48.1371529"/>
    <s v="11.5944697"/>
    <x v="0"/>
    <x v="0"/>
  </r>
  <r>
    <x v="11967"/>
    <x v="0"/>
    <s v="48.1371479"/>
    <s v="11.5941694"/>
    <x v="0"/>
    <x v="0"/>
  </r>
  <r>
    <x v="11968"/>
    <x v="0"/>
    <s v="48.1370873"/>
    <s v="11.5938611"/>
    <x v="0"/>
    <x v="0"/>
  </r>
  <r>
    <x v="11969"/>
    <x v="0"/>
    <s v="48.1369921"/>
    <s v="11.5936134"/>
    <x v="0"/>
    <x v="0"/>
  </r>
  <r>
    <x v="11970"/>
    <x v="0"/>
    <s v="48.1368479"/>
    <s v="11.5933894"/>
    <x v="0"/>
    <x v="0"/>
  </r>
  <r>
    <x v="11971"/>
    <x v="0"/>
    <s v="48.1367048"/>
    <s v="11.5932068"/>
    <x v="0"/>
    <x v="0"/>
  </r>
  <r>
    <x v="11972"/>
    <x v="0"/>
    <s v="48.1361124"/>
    <s v="11.5931641"/>
    <x v="0"/>
    <x v="0"/>
  </r>
  <r>
    <x v="11973"/>
    <x v="0"/>
    <s v="48.1359689"/>
    <s v="11.5932521"/>
    <x v="0"/>
    <x v="0"/>
  </r>
  <r>
    <x v="11974"/>
    <x v="0"/>
    <s v="48.1359003"/>
    <s v="11.5933015"/>
    <x v="0"/>
    <x v="0"/>
  </r>
  <r>
    <x v="11975"/>
    <x v="0"/>
    <s v="48.135773"/>
    <s v="11.593447"/>
    <x v="0"/>
    <x v="0"/>
  </r>
  <r>
    <x v="11976"/>
    <x v="0"/>
    <s v="48.1356557"/>
    <s v="11.5936611"/>
    <x v="0"/>
    <x v="0"/>
  </r>
  <r>
    <x v="11977"/>
    <x v="0"/>
    <s v="48.1355656"/>
    <s v="11.5939381"/>
    <x v="0"/>
    <x v="0"/>
  </r>
  <r>
    <x v="11978"/>
    <x v="0"/>
    <s v="48.1355143"/>
    <s v="11.5943031"/>
    <x v="0"/>
    <x v="0"/>
  </r>
  <r>
    <x v="11979"/>
    <x v="0"/>
    <s v="48.1355496"/>
    <s v="11.5946392"/>
    <x v="0"/>
    <x v="0"/>
  </r>
  <r>
    <x v="11980"/>
    <x v="0"/>
    <s v="48.1356374"/>
    <s v="11.5949432"/>
    <x v="0"/>
    <x v="0"/>
  </r>
  <r>
    <x v="11981"/>
    <x v="0"/>
    <s v="48.1358829"/>
    <s v="11.5954575"/>
    <x v="0"/>
    <x v="0"/>
  </r>
  <r>
    <x v="11982"/>
    <x v="0"/>
    <s v="48.1359449"/>
    <s v="11.5958542"/>
    <x v="0"/>
    <x v="0"/>
  </r>
  <r>
    <x v="11983"/>
    <x v="0"/>
    <s v="48.1359037"/>
    <s v="11.596175"/>
    <x v="0"/>
    <x v="0"/>
  </r>
  <r>
    <x v="11984"/>
    <x v="0"/>
    <s v="48.1358725"/>
    <s v="11.5963543"/>
    <x v="0"/>
    <x v="0"/>
  </r>
  <r>
    <x v="11985"/>
    <x v="0"/>
    <s v="48.1187916"/>
    <s v="11.6152695"/>
    <x v="0"/>
    <x v="0"/>
  </r>
  <r>
    <x v="11986"/>
    <x v="0"/>
    <s v="48.1192994"/>
    <s v="11.6156116"/>
    <x v="0"/>
    <x v="0"/>
  </r>
  <r>
    <x v="11987"/>
    <x v="0"/>
    <s v="48.1192866"/>
    <s v="11.6158022"/>
    <x v="0"/>
    <x v="0"/>
  </r>
  <r>
    <x v="11988"/>
    <x v="0"/>
    <s v="48.1187618"/>
    <s v="11.6156931"/>
    <x v="0"/>
    <x v="0"/>
  </r>
  <r>
    <x v="11989"/>
    <x v="0"/>
    <s v="48.1187729"/>
    <s v="11.6155307"/>
    <x v="0"/>
    <x v="0"/>
  </r>
  <r>
    <x v="11990"/>
    <x v="0"/>
    <s v="48.118227"/>
    <s v="11.6158588"/>
    <x v="0"/>
    <x v="0"/>
  </r>
  <r>
    <x v="11991"/>
    <x v="0"/>
    <s v="48.1183169"/>
    <s v="11.6158699"/>
    <x v="0"/>
    <x v="0"/>
  </r>
  <r>
    <x v="11992"/>
    <x v="0"/>
    <s v="48.118392299999996"/>
    <s v="11.6148435"/>
    <x v="0"/>
    <x v="0"/>
  </r>
  <r>
    <x v="11993"/>
    <x v="0"/>
    <s v="48.1183168"/>
    <s v="11.6143882"/>
    <x v="0"/>
    <x v="0"/>
  </r>
  <r>
    <x v="11994"/>
    <x v="0"/>
    <s v="48.1182671"/>
    <s v="11.6147866"/>
    <x v="0"/>
    <x v="0"/>
  </r>
  <r>
    <x v="11995"/>
    <x v="0"/>
    <s v="48.11828"/>
    <s v="11.6148569"/>
    <x v="0"/>
    <x v="0"/>
  </r>
  <r>
    <x v="11996"/>
    <x v="0"/>
    <s v="48.118214"/>
    <s v="11.6172919"/>
    <x v="0"/>
    <x v="0"/>
  </r>
  <r>
    <x v="11997"/>
    <x v="0"/>
    <s v="48.1181736"/>
    <s v="11.6180894"/>
    <x v="0"/>
    <x v="0"/>
  </r>
  <r>
    <x v="11998"/>
    <x v="0"/>
    <s v="48.1180778"/>
    <s v="11.6180786"/>
    <x v="0"/>
    <x v="0"/>
  </r>
  <r>
    <x v="11999"/>
    <x v="0"/>
    <s v="48.1181182"/>
    <s v="11.617281"/>
    <x v="0"/>
    <x v="0"/>
  </r>
  <r>
    <x v="12000"/>
    <x v="0"/>
    <s v="48.1181064"/>
    <s v="11.615058"/>
    <x v="0"/>
    <x v="0"/>
  </r>
  <r>
    <x v="12001"/>
    <x v="0"/>
    <s v="48.1180804"/>
    <s v="11.6151691"/>
    <x v="0"/>
    <x v="0"/>
  </r>
  <r>
    <x v="12002"/>
    <x v="0"/>
    <s v="48.1180689"/>
    <s v="11.6156693"/>
    <x v="0"/>
    <x v="0"/>
  </r>
  <r>
    <x v="12003"/>
    <x v="0"/>
    <s v="48.1180928"/>
    <s v="11.615844"/>
    <x v="0"/>
    <x v="0"/>
  </r>
  <r>
    <x v="12004"/>
    <x v="0"/>
    <s v="48.117564"/>
    <s v="11.6157936"/>
    <x v="0"/>
    <x v="0"/>
  </r>
  <r>
    <x v="12005"/>
    <x v="0"/>
    <s v="48.1176039"/>
    <s v="11.615625"/>
    <x v="0"/>
    <x v="0"/>
  </r>
  <r>
    <x v="12006"/>
    <x v="0"/>
    <s v="48.1180844"/>
    <s v="11.6162168"/>
    <x v="0"/>
    <x v="0"/>
  </r>
  <r>
    <x v="12007"/>
    <x v="0"/>
    <s v="48.1180301"/>
    <s v="11.6163917"/>
    <x v="0"/>
    <x v="0"/>
  </r>
  <r>
    <x v="12008"/>
    <x v="0"/>
    <s v="48.1175555"/>
    <s v="11.6163227"/>
    <x v="0"/>
    <x v="0"/>
  </r>
  <r>
    <x v="12009"/>
    <x v="0"/>
    <s v="48.1175456"/>
    <s v="11.6161385"/>
    <x v="0"/>
    <x v="0"/>
  </r>
  <r>
    <x v="12010"/>
    <x v="0"/>
    <s v="48.118199"/>
    <s v="11.6161566"/>
    <x v="0"/>
    <x v="0"/>
  </r>
  <r>
    <x v="12011"/>
    <x v="0"/>
    <s v="48.1181403"/>
    <s v="11.6168917"/>
    <x v="0"/>
    <x v="0"/>
  </r>
  <r>
    <x v="12012"/>
    <x v="0"/>
    <s v="48.1182298"/>
    <s v="11.6169078"/>
    <x v="0"/>
    <x v="0"/>
  </r>
  <r>
    <x v="12013"/>
    <x v="0"/>
    <s v="48.1182886"/>
    <s v="11.6161727"/>
    <x v="0"/>
    <x v="0"/>
  </r>
  <r>
    <x v="12014"/>
    <x v="0"/>
    <s v="48.1180303"/>
    <s v="11.6122638"/>
    <x v="0"/>
    <x v="0"/>
  </r>
  <r>
    <x v="12015"/>
    <x v="0"/>
    <s v="48.1182098"/>
    <s v="11.6129587"/>
    <x v="0"/>
    <x v="0"/>
  </r>
  <r>
    <x v="12016"/>
    <x v="0"/>
    <s v="48.1180745"/>
    <s v="11.6128555"/>
    <x v="0"/>
    <x v="0"/>
  </r>
  <r>
    <x v="12017"/>
    <x v="0"/>
    <s v="48.1179213"/>
    <s v="11.612358"/>
    <x v="0"/>
    <x v="0"/>
  </r>
  <r>
    <x v="12018"/>
    <x v="0"/>
    <s v="48.1182198"/>
    <s v="11.6132896"/>
    <x v="0"/>
    <x v="0"/>
  </r>
  <r>
    <x v="12019"/>
    <x v="0"/>
    <s v="48.1182003"/>
    <s v="11.6131745"/>
    <x v="0"/>
    <x v="0"/>
  </r>
  <r>
    <x v="12020"/>
    <x v="0"/>
    <s v="48.1183257"/>
    <s v="11.6139565"/>
    <x v="0"/>
    <x v="0"/>
  </r>
  <r>
    <x v="12021"/>
    <x v="0"/>
    <s v="48.1183128"/>
    <s v="11.6138433"/>
    <x v="0"/>
    <x v="0"/>
  </r>
  <r>
    <x v="12022"/>
    <x v="0"/>
    <s v="48.117212"/>
    <s v="11.6141609"/>
    <x v="0"/>
    <x v="0"/>
  </r>
  <r>
    <x v="12023"/>
    <x v="0"/>
    <s v="48.1172072"/>
    <s v="11.6139458"/>
    <x v="0"/>
    <x v="0"/>
  </r>
  <r>
    <x v="12024"/>
    <x v="0"/>
    <s v="48.1171041"/>
    <s v="11.6139494"/>
    <x v="0"/>
    <x v="0"/>
  </r>
  <r>
    <x v="12025"/>
    <x v="0"/>
    <s v="48.1171146"/>
    <s v="11.6143678"/>
    <x v="0"/>
    <x v="0"/>
  </r>
  <r>
    <x v="12026"/>
    <x v="0"/>
    <s v="48.1172187"/>
    <s v="11.6143583"/>
    <x v="0"/>
    <x v="0"/>
  </r>
  <r>
    <x v="12027"/>
    <x v="0"/>
    <s v="48.1172171"/>
    <s v="11.6142756"/>
    <x v="0"/>
    <x v="0"/>
  </r>
  <r>
    <x v="12028"/>
    <x v="0"/>
    <s v="48.1201933"/>
    <s v="11.6140463"/>
    <x v="0"/>
    <x v="0"/>
  </r>
  <r>
    <x v="12029"/>
    <x v="0"/>
    <s v="48.1200394"/>
    <s v="11.6140244"/>
    <x v="0"/>
    <x v="0"/>
  </r>
  <r>
    <x v="12030"/>
    <x v="0"/>
    <s v="48.1200071"/>
    <s v="11.6145319"/>
    <x v="0"/>
    <x v="0"/>
  </r>
  <r>
    <x v="12031"/>
    <x v="0"/>
    <s v="48.1201611"/>
    <s v="11.6145539"/>
    <x v="0"/>
    <x v="0"/>
  </r>
  <r>
    <x v="12032"/>
    <x v="0"/>
    <s v="48.1202227"/>
    <s v="11.6147263"/>
    <x v="0"/>
    <x v="0"/>
  </r>
  <r>
    <x v="12033"/>
    <x v="0"/>
    <s v="48.1196535"/>
    <s v="11.6146352"/>
    <x v="0"/>
    <x v="0"/>
  </r>
  <r>
    <x v="12034"/>
    <x v="0"/>
    <s v="48.1196452"/>
    <s v="11.6148673"/>
    <x v="0"/>
    <x v="0"/>
  </r>
  <r>
    <x v="12035"/>
    <x v="0"/>
    <s v="48.1202058"/>
    <s v="11.6149633"/>
    <x v="0"/>
    <x v="0"/>
  </r>
  <r>
    <x v="12036"/>
    <x v="0"/>
    <s v="48.118522"/>
    <s v="11.6138631"/>
    <x v="0"/>
    <x v="0"/>
  </r>
  <r>
    <x v="12037"/>
    <x v="0"/>
    <s v="48.1198537"/>
    <s v="11.6129881"/>
    <x v="0"/>
    <x v="0"/>
  </r>
  <r>
    <x v="12038"/>
    <x v="0"/>
    <s v="48.1197794"/>
    <s v="11.6127273"/>
    <x v="51"/>
    <x v="132"/>
  </r>
  <r>
    <x v="12038"/>
    <x v="0"/>
    <s v="48.1197794"/>
    <s v="11.6127273"/>
    <x v="52"/>
    <x v="133"/>
  </r>
  <r>
    <x v="12038"/>
    <x v="0"/>
    <s v="48.1197794"/>
    <s v="11.6127273"/>
    <x v="41"/>
    <x v="2131"/>
  </r>
  <r>
    <x v="12038"/>
    <x v="0"/>
    <s v="48.1197794"/>
    <s v="11.6127273"/>
    <x v="53"/>
    <x v="193"/>
  </r>
  <r>
    <x v="12038"/>
    <x v="0"/>
    <s v="48.1197794"/>
    <s v="11.6127273"/>
    <x v="42"/>
    <x v="488"/>
  </r>
  <r>
    <x v="12039"/>
    <x v="0"/>
    <s v="48.1190021"/>
    <s v="11.6112196"/>
    <x v="0"/>
    <x v="0"/>
  </r>
  <r>
    <x v="12040"/>
    <x v="0"/>
    <s v="48.1189232"/>
    <s v="11.6113103"/>
    <x v="0"/>
    <x v="0"/>
  </r>
  <r>
    <x v="12041"/>
    <x v="0"/>
    <s v="48.1197065"/>
    <s v="11.6128271"/>
    <x v="0"/>
    <x v="0"/>
  </r>
  <r>
    <x v="12042"/>
    <x v="0"/>
    <s v="48.1197264"/>
    <s v="11.6129047"/>
    <x v="0"/>
    <x v="0"/>
  </r>
  <r>
    <x v="12043"/>
    <x v="0"/>
    <s v="48.1184809"/>
    <s v="11.6137222"/>
    <x v="0"/>
    <x v="0"/>
  </r>
  <r>
    <x v="12044"/>
    <x v="0"/>
    <s v="48.1183928"/>
    <s v="11.613092"/>
    <x v="0"/>
    <x v="0"/>
  </r>
  <r>
    <x v="12045"/>
    <x v="0"/>
    <s v="48.119165"/>
    <s v="11.6124698"/>
    <x v="0"/>
    <x v="0"/>
  </r>
  <r>
    <x v="12046"/>
    <x v="0"/>
    <s v="48.1191221"/>
    <s v="11.6123502"/>
    <x v="0"/>
    <x v="0"/>
  </r>
  <r>
    <x v="12047"/>
    <x v="0"/>
    <s v="48.1183499"/>
    <s v="11.6129724"/>
    <x v="0"/>
    <x v="0"/>
  </r>
  <r>
    <x v="12048"/>
    <x v="0"/>
    <s v="48.1181977"/>
    <s v="11.6122602"/>
    <x v="0"/>
    <x v="0"/>
  </r>
  <r>
    <x v="12049"/>
    <x v="0"/>
    <s v="48.1186317"/>
    <s v="11.6118639"/>
    <x v="0"/>
    <x v="0"/>
  </r>
  <r>
    <x v="12050"/>
    <x v="0"/>
    <s v="48.1188408"/>
    <s v="11.6116118"/>
    <x v="0"/>
    <x v="0"/>
  </r>
  <r>
    <x v="12051"/>
    <x v="0"/>
    <s v="48.1187792"/>
    <s v="11.6115004"/>
    <x v="0"/>
    <x v="0"/>
  </r>
  <r>
    <x v="12052"/>
    <x v="0"/>
    <s v="48.1185473"/>
    <s v="11.6117636"/>
    <x v="51"/>
    <x v="132"/>
  </r>
  <r>
    <x v="12052"/>
    <x v="0"/>
    <s v="48.1185473"/>
    <s v="11.6117636"/>
    <x v="52"/>
    <x v="133"/>
  </r>
  <r>
    <x v="12052"/>
    <x v="0"/>
    <s v="48.1185473"/>
    <s v="11.6117636"/>
    <x v="41"/>
    <x v="568"/>
  </r>
  <r>
    <x v="12052"/>
    <x v="0"/>
    <s v="48.1185473"/>
    <s v="11.6117636"/>
    <x v="42"/>
    <x v="2355"/>
  </r>
  <r>
    <x v="12053"/>
    <x v="0"/>
    <s v="48.1181474"/>
    <s v="11.6121311"/>
    <x v="0"/>
    <x v="0"/>
  </r>
  <r>
    <x v="12054"/>
    <x v="0"/>
    <s v="48.1181096"/>
    <s v="11.6184535"/>
    <x v="0"/>
    <x v="0"/>
  </r>
  <r>
    <x v="12055"/>
    <x v="0"/>
    <s v="48.1180811"/>
    <s v="11.6185877"/>
    <x v="0"/>
    <x v="0"/>
  </r>
  <r>
    <x v="12056"/>
    <x v="0"/>
    <s v="48.1184149"/>
    <s v="11.6169192"/>
    <x v="0"/>
    <x v="0"/>
  </r>
  <r>
    <x v="12057"/>
    <x v="0"/>
    <s v="48.1185226"/>
    <s v="11.616936"/>
    <x v="0"/>
    <x v="0"/>
  </r>
  <r>
    <x v="12058"/>
    <x v="0"/>
    <s v="48.1185903"/>
    <s v="11.6159601"/>
    <x v="0"/>
    <x v="0"/>
  </r>
  <r>
    <x v="12059"/>
    <x v="0"/>
    <s v="48.1184826"/>
    <s v="11.6159434"/>
    <x v="0"/>
    <x v="0"/>
  </r>
  <r>
    <x v="12060"/>
    <x v="0"/>
    <s v="48.1185972"/>
    <s v="11.6158291"/>
    <x v="0"/>
    <x v="0"/>
  </r>
  <r>
    <x v="12061"/>
    <x v="0"/>
    <s v="48.1184976"/>
    <s v="11.6158116"/>
    <x v="0"/>
    <x v="0"/>
  </r>
  <r>
    <x v="12062"/>
    <x v="0"/>
    <s v="48.118557"/>
    <s v="11.6142665"/>
    <x v="0"/>
    <x v="0"/>
  </r>
  <r>
    <x v="12063"/>
    <x v="0"/>
    <s v="48.1194286"/>
    <s v="11.6136922"/>
    <x v="0"/>
    <x v="0"/>
  </r>
  <r>
    <x v="12064"/>
    <x v="0"/>
    <s v="48.1186545"/>
    <s v="11.6143596"/>
    <x v="0"/>
    <x v="0"/>
  </r>
  <r>
    <x v="12065"/>
    <x v="0"/>
    <s v="48.1183197"/>
    <s v="11.6186175"/>
    <x v="0"/>
    <x v="0"/>
  </r>
  <r>
    <x v="12066"/>
    <x v="0"/>
    <s v="48.1188183"/>
    <s v="11.6188744"/>
    <x v="0"/>
    <x v="0"/>
  </r>
  <r>
    <x v="12067"/>
    <x v="0"/>
    <s v="48.1188001"/>
    <s v="11.6189538"/>
    <x v="0"/>
    <x v="0"/>
  </r>
  <r>
    <x v="12068"/>
    <x v="0"/>
    <s v="48.1190815"/>
    <s v="11.6190988"/>
    <x v="0"/>
    <x v="0"/>
  </r>
  <r>
    <x v="12069"/>
    <x v="0"/>
    <s v="48.1191174"/>
    <s v="11.6189425"/>
    <x v="0"/>
    <x v="0"/>
  </r>
  <r>
    <x v="12070"/>
    <x v="0"/>
    <s v="48.118836"/>
    <s v="11.6187975"/>
    <x v="0"/>
    <x v="0"/>
  </r>
  <r>
    <x v="12071"/>
    <x v="0"/>
    <s v="48.1188533"/>
    <s v="11.6187219"/>
    <x v="0"/>
    <x v="0"/>
  </r>
  <r>
    <x v="12072"/>
    <x v="0"/>
    <s v="48.1183547"/>
    <s v="11.618465"/>
    <x v="0"/>
    <x v="0"/>
  </r>
  <r>
    <x v="12073"/>
    <x v="0"/>
    <s v="48.1192932"/>
    <s v="11.6190704"/>
    <x v="0"/>
    <x v="0"/>
  </r>
  <r>
    <x v="12074"/>
    <x v="0"/>
    <s v="48.1192822"/>
    <s v="11.6192236"/>
    <x v="0"/>
    <x v="0"/>
  </r>
  <r>
    <x v="12075"/>
    <x v="0"/>
    <s v="48.1198192"/>
    <s v="11.6192943"/>
    <x v="0"/>
    <x v="0"/>
  </r>
  <r>
    <x v="12076"/>
    <x v="0"/>
    <s v="48.1198295"/>
    <s v="11.6191512"/>
    <x v="0"/>
    <x v="0"/>
  </r>
  <r>
    <x v="12077"/>
    <x v="0"/>
    <s v="48.1184424"/>
    <s v="11.6181905"/>
    <x v="0"/>
    <x v="0"/>
  </r>
  <r>
    <x v="12078"/>
    <x v="0"/>
    <s v="48.1183414"/>
    <s v="11.6181804"/>
    <x v="0"/>
    <x v="0"/>
  </r>
  <r>
    <x v="12079"/>
    <x v="0"/>
    <s v="48.1183659"/>
    <s v="11.6176307"/>
    <x v="0"/>
    <x v="0"/>
  </r>
  <r>
    <x v="12080"/>
    <x v="0"/>
    <s v="48.1184669"/>
    <s v="11.6176408"/>
    <x v="0"/>
    <x v="0"/>
  </r>
  <r>
    <x v="12081"/>
    <x v="0"/>
    <s v="48.11913"/>
    <s v="11.6181758"/>
    <x v="0"/>
    <x v="0"/>
  </r>
  <r>
    <x v="12082"/>
    <x v="0"/>
    <s v="48.1191225"/>
    <s v="11.6183237"/>
    <x v="0"/>
    <x v="0"/>
  </r>
  <r>
    <x v="12083"/>
    <x v="0"/>
    <s v="48.1185611"/>
    <s v="11.6182381"/>
    <x v="0"/>
    <x v="0"/>
  </r>
  <r>
    <x v="12084"/>
    <x v="0"/>
    <s v="48.1185686"/>
    <s v="11.6180903"/>
    <x v="0"/>
    <x v="0"/>
  </r>
  <r>
    <x v="12085"/>
    <x v="0"/>
    <s v="48.1194263"/>
    <s v="11.6163947"/>
    <x v="0"/>
    <x v="0"/>
  </r>
  <r>
    <x v="12086"/>
    <x v="0"/>
    <s v="48.1201208"/>
    <s v="11.6164928"/>
    <x v="0"/>
    <x v="0"/>
  </r>
  <r>
    <x v="12087"/>
    <x v="0"/>
    <s v="48.1201313"/>
    <s v="11.6163257"/>
    <x v="0"/>
    <x v="0"/>
  </r>
  <r>
    <x v="12088"/>
    <x v="0"/>
    <s v="48.1194368"/>
    <s v="11.6162276"/>
    <x v="0"/>
    <x v="0"/>
  </r>
  <r>
    <x v="12089"/>
    <x v="0"/>
    <s v="48.1201619"/>
    <s v="11.6157998"/>
    <x v="0"/>
    <x v="0"/>
  </r>
  <r>
    <x v="12090"/>
    <x v="0"/>
    <s v="48.1201525"/>
    <s v="11.6159494"/>
    <x v="0"/>
    <x v="0"/>
  </r>
  <r>
    <x v="12091"/>
    <x v="0"/>
    <s v="48.1194491"/>
    <s v="11.6158509"/>
    <x v="0"/>
    <x v="0"/>
  </r>
  <r>
    <x v="12092"/>
    <x v="0"/>
    <s v="48.1194584"/>
    <s v="11.6157014"/>
    <x v="0"/>
    <x v="0"/>
  </r>
  <r>
    <x v="12093"/>
    <x v="0"/>
    <s v="48.1202006"/>
    <s v="11.6154419"/>
    <x v="0"/>
    <x v="0"/>
  </r>
  <r>
    <x v="12094"/>
    <x v="0"/>
    <s v="48.1202165"/>
    <s v="11.6151991"/>
    <x v="0"/>
    <x v="0"/>
  </r>
  <r>
    <x v="12095"/>
    <x v="0"/>
    <s v="48.1195546"/>
    <s v="11.6151051"/>
    <x v="0"/>
    <x v="0"/>
  </r>
  <r>
    <x v="12096"/>
    <x v="0"/>
    <s v="48.11954"/>
    <s v="11.6153365"/>
    <x v="0"/>
    <x v="0"/>
  </r>
  <r>
    <x v="12097"/>
    <x v="0"/>
    <s v="48.1199108"/>
    <s v="11.6136582"/>
    <x v="0"/>
    <x v="0"/>
  </r>
  <r>
    <x v="12098"/>
    <x v="0"/>
    <s v="48.1196193"/>
    <s v="11.6137919"/>
    <x v="0"/>
    <x v="0"/>
  </r>
  <r>
    <x v="12099"/>
    <x v="0"/>
    <s v="48.1195809"/>
    <s v="11.6136044"/>
    <x v="0"/>
    <x v="0"/>
  </r>
  <r>
    <x v="12100"/>
    <x v="0"/>
    <s v="48.1190625"/>
    <s v="11.6176184"/>
    <x v="0"/>
    <x v="0"/>
  </r>
  <r>
    <x v="12101"/>
    <x v="0"/>
    <s v="48.118505999999996"/>
    <s v="11.6175297"/>
    <x v="0"/>
    <x v="0"/>
  </r>
  <r>
    <x v="12102"/>
    <x v="0"/>
    <s v="48.1184947"/>
    <s v="11.6176893"/>
    <x v="0"/>
    <x v="0"/>
  </r>
  <r>
    <x v="12103"/>
    <x v="0"/>
    <s v="48.1190511"/>
    <s v="11.617778"/>
    <x v="0"/>
    <x v="0"/>
  </r>
  <r>
    <x v="12104"/>
    <x v="0"/>
    <s v="48.1203387"/>
    <s v="11.6149327"/>
    <x v="0"/>
    <x v="0"/>
  </r>
  <r>
    <x v="12105"/>
    <x v="0"/>
    <s v="48.1204508"/>
    <s v="11.6149431"/>
    <x v="0"/>
    <x v="0"/>
  </r>
  <r>
    <x v="12106"/>
    <x v="0"/>
    <s v="48.1204628"/>
    <s v="11.6141421"/>
    <x v="0"/>
    <x v="0"/>
  </r>
  <r>
    <x v="12107"/>
    <x v="0"/>
    <s v="48.120393"/>
    <s v="11.6140758"/>
    <x v="0"/>
    <x v="0"/>
  </r>
  <r>
    <x v="12108"/>
    <x v="0"/>
    <s v="48.120514"/>
    <s v="11.6151797"/>
    <x v="0"/>
    <x v="0"/>
  </r>
  <r>
    <x v="12109"/>
    <x v="0"/>
    <s v="48.1204639"/>
    <s v="11.6159558"/>
    <x v="0"/>
    <x v="0"/>
  </r>
  <r>
    <x v="12110"/>
    <x v="0"/>
    <s v="48.1203688"/>
    <s v="11.615942"/>
    <x v="0"/>
    <x v="0"/>
  </r>
  <r>
    <x v="12111"/>
    <x v="0"/>
    <s v="48.1204219"/>
    <s v="11.6151643"/>
    <x v="0"/>
    <x v="0"/>
  </r>
  <r>
    <x v="12112"/>
    <x v="0"/>
    <s v="48.1203028"/>
    <s v="11.6161944"/>
    <x v="0"/>
    <x v="0"/>
  </r>
  <r>
    <x v="12113"/>
    <x v="0"/>
    <s v="48.1202448"/>
    <s v="11.6171309"/>
    <x v="0"/>
    <x v="0"/>
  </r>
  <r>
    <x v="12114"/>
    <x v="0"/>
    <s v="48.1203442"/>
    <s v="11.6171447"/>
    <x v="0"/>
    <x v="0"/>
  </r>
  <r>
    <x v="12115"/>
    <x v="0"/>
    <s v="48.1204022"/>
    <s v="11.6162082"/>
    <x v="0"/>
    <x v="0"/>
  </r>
  <r>
    <x v="12116"/>
    <x v="0"/>
    <s v="48.1198537"/>
    <s v="11.6177408"/>
    <x v="0"/>
    <x v="0"/>
  </r>
  <r>
    <x v="12117"/>
    <x v="0"/>
    <s v="48.1198427"/>
    <s v="11.617898"/>
    <x v="0"/>
    <x v="0"/>
  </r>
  <r>
    <x v="12118"/>
    <x v="0"/>
    <s v="48.1193267"/>
    <s v="11.6178169"/>
    <x v="0"/>
    <x v="0"/>
  </r>
  <r>
    <x v="12119"/>
    <x v="0"/>
    <s v="48.1193377"/>
    <s v="11.6176597"/>
    <x v="0"/>
    <x v="0"/>
  </r>
  <r>
    <x v="12120"/>
    <x v="0"/>
    <s v="48.1200796"/>
    <s v="11.6170382"/>
    <x v="0"/>
    <x v="0"/>
  </r>
  <r>
    <x v="12121"/>
    <x v="0"/>
    <s v="48.120091"/>
    <s v="11.6168827"/>
    <x v="0"/>
    <x v="0"/>
  </r>
  <r>
    <x v="12122"/>
    <x v="0"/>
    <s v="48.1193997"/>
    <s v="11.616769"/>
    <x v="0"/>
    <x v="0"/>
  </r>
  <r>
    <x v="12123"/>
    <x v="0"/>
    <s v="48.1193883"/>
    <s v="11.6169245"/>
    <x v="0"/>
    <x v="0"/>
  </r>
  <r>
    <x v="12124"/>
    <x v="0"/>
    <s v="48.1192725"/>
    <s v="11.6160269"/>
    <x v="0"/>
    <x v="0"/>
  </r>
  <r>
    <x v="12125"/>
    <x v="0"/>
    <s v="48.119259"/>
    <s v="11.6162255"/>
    <x v="0"/>
    <x v="0"/>
  </r>
  <r>
    <x v="12126"/>
    <x v="0"/>
    <s v="48.1187412"/>
    <s v="11.6161008"/>
    <x v="0"/>
    <x v="0"/>
  </r>
  <r>
    <x v="12127"/>
    <x v="0"/>
    <s v="48.118752"/>
    <s v="11.6159458"/>
    <x v="0"/>
    <x v="0"/>
  </r>
  <r>
    <x v="12128"/>
    <x v="0"/>
    <s v="48.1192434"/>
    <s v="11.6164415"/>
    <x v="0"/>
    <x v="0"/>
  </r>
  <r>
    <x v="12129"/>
    <x v="0"/>
    <s v="48.1192304"/>
    <s v="11.6166314"/>
    <x v="0"/>
    <x v="0"/>
  </r>
  <r>
    <x v="12130"/>
    <x v="0"/>
    <s v="48.1187307"/>
    <s v="11.6165241"/>
    <x v="0"/>
    <x v="0"/>
  </r>
  <r>
    <x v="12131"/>
    <x v="0"/>
    <s v="48.1187406"/>
    <s v="11.6163695"/>
    <x v="0"/>
    <x v="0"/>
  </r>
  <r>
    <x v="12132"/>
    <x v="0"/>
    <s v="48.1192204"/>
    <s v="11.6168563"/>
    <x v="0"/>
    <x v="0"/>
  </r>
  <r>
    <x v="12133"/>
    <x v="0"/>
    <s v="48.119210699999996"/>
    <s v="11.6170149"/>
    <x v="0"/>
    <x v="0"/>
  </r>
  <r>
    <x v="12134"/>
    <x v="0"/>
    <s v="48.1186865"/>
    <s v="11.6169424"/>
    <x v="0"/>
    <x v="0"/>
  </r>
  <r>
    <x v="12135"/>
    <x v="0"/>
    <s v="48.1186963"/>
    <s v="11.6167839"/>
    <x v="0"/>
    <x v="0"/>
  </r>
  <r>
    <x v="12136"/>
    <x v="0"/>
    <s v="48.1373596"/>
    <s v="11.6050242"/>
    <x v="0"/>
    <x v="0"/>
  </r>
  <r>
    <x v="12137"/>
    <x v="0"/>
    <s v="48.1373349"/>
    <s v="11.60556"/>
    <x v="0"/>
    <x v="0"/>
  </r>
  <r>
    <x v="12138"/>
    <x v="0"/>
    <s v="48.137596"/>
    <s v="11.6053901"/>
    <x v="0"/>
    <x v="0"/>
  </r>
  <r>
    <x v="12139"/>
    <x v="0"/>
    <s v="48.1376038"/>
    <s v="11.6052751"/>
    <x v="0"/>
    <x v="0"/>
  </r>
  <r>
    <x v="12140"/>
    <x v="0"/>
    <s v="48.1374685"/>
    <s v="11.6052446"/>
    <x v="0"/>
    <x v="0"/>
  </r>
  <r>
    <x v="12141"/>
    <x v="0"/>
    <s v="48.1374734"/>
    <s v="11.6054005"/>
    <x v="0"/>
    <x v="0"/>
  </r>
  <r>
    <x v="12142"/>
    <x v="0"/>
    <s v="48.1375376"/>
    <s v="11.6054048"/>
    <x v="0"/>
    <x v="0"/>
  </r>
  <r>
    <x v="12143"/>
    <x v="0"/>
    <s v="48.1375329"/>
    <s v="11.6055219"/>
    <x v="0"/>
    <x v="0"/>
  </r>
  <r>
    <x v="12144"/>
    <x v="0"/>
    <s v="48.1374605"/>
    <s v="11.6055197"/>
    <x v="0"/>
    <x v="0"/>
  </r>
  <r>
    <x v="12145"/>
    <x v="0"/>
    <s v="48.1378311"/>
    <s v="11.6051236"/>
    <x v="0"/>
    <x v="0"/>
  </r>
  <r>
    <x v="12146"/>
    <x v="0"/>
    <s v="48.1379641"/>
    <s v="11.6056271"/>
    <x v="0"/>
    <x v="0"/>
  </r>
  <r>
    <x v="12147"/>
    <x v="0"/>
    <s v="48.1377428"/>
    <s v="11.6052831"/>
    <x v="0"/>
    <x v="0"/>
  </r>
  <r>
    <x v="12148"/>
    <x v="0"/>
    <s v="48.1377112"/>
    <s v="11.6052754"/>
    <x v="0"/>
    <x v="0"/>
  </r>
  <r>
    <x v="12149"/>
    <x v="0"/>
    <s v="48.1377101"/>
    <s v="11.6054075"/>
    <x v="0"/>
    <x v="0"/>
  </r>
  <r>
    <x v="12150"/>
    <x v="0"/>
    <s v="48.1373441"/>
    <s v="11.6062973"/>
    <x v="0"/>
    <x v="0"/>
  </r>
  <r>
    <x v="12151"/>
    <x v="0"/>
    <s v="48.1374599"/>
    <s v="11.6059159"/>
    <x v="0"/>
    <x v="0"/>
  </r>
  <r>
    <x v="12152"/>
    <x v="0"/>
    <s v="48.1375958"/>
    <s v="11.6061672"/>
    <x v="0"/>
    <x v="0"/>
  </r>
  <r>
    <x v="12153"/>
    <x v="0"/>
    <s v="48.1374795"/>
    <s v="11.6056862"/>
    <x v="0"/>
    <x v="0"/>
  </r>
  <r>
    <x v="12154"/>
    <x v="0"/>
    <s v="48.1375963"/>
    <s v="11.6056877"/>
    <x v="0"/>
    <x v="0"/>
  </r>
  <r>
    <x v="12155"/>
    <x v="0"/>
    <s v="48.1375959"/>
    <s v="11.6058041"/>
    <x v="0"/>
    <x v="0"/>
  </r>
  <r>
    <x v="12156"/>
    <x v="0"/>
    <s v="48.1378378"/>
    <s v="11.605987"/>
    <x v="0"/>
    <x v="0"/>
  </r>
  <r>
    <x v="12157"/>
    <x v="0"/>
    <s v="48.1377388"/>
    <s v="11.6059164"/>
    <x v="0"/>
    <x v="0"/>
  </r>
  <r>
    <x v="12158"/>
    <x v="0"/>
    <s v="48.1377505"/>
    <s v="11.6060662"/>
    <x v="0"/>
    <x v="0"/>
  </r>
  <r>
    <x v="12159"/>
    <x v="0"/>
    <s v="48.1377746"/>
    <s v="11.606246"/>
    <x v="0"/>
    <x v="0"/>
  </r>
  <r>
    <x v="12160"/>
    <x v="0"/>
    <s v="48.1376746"/>
    <s v="11.606152"/>
    <x v="0"/>
    <x v="0"/>
  </r>
  <r>
    <x v="12161"/>
    <x v="0"/>
    <s v="48.1376693"/>
    <s v="11.6059112"/>
    <x v="0"/>
    <x v="0"/>
  </r>
  <r>
    <x v="12162"/>
    <x v="0"/>
    <s v="48.1377017"/>
    <s v="11.6057977"/>
    <x v="0"/>
    <x v="0"/>
  </r>
  <r>
    <x v="12163"/>
    <x v="0"/>
    <s v="48.1377299"/>
    <s v="11.6058433"/>
    <x v="0"/>
    <x v="0"/>
  </r>
  <r>
    <x v="12164"/>
    <x v="0"/>
    <s v="48.1373691"/>
    <s v="11.6066553"/>
    <x v="0"/>
    <x v="0"/>
  </r>
  <r>
    <x v="12165"/>
    <x v="0"/>
    <s v="48.1375995"/>
    <s v="11.6065861"/>
    <x v="0"/>
    <x v="0"/>
  </r>
  <r>
    <x v="12166"/>
    <x v="0"/>
    <s v="48.1374755"/>
    <s v="11.606428"/>
    <x v="0"/>
    <x v="0"/>
  </r>
  <r>
    <x v="12167"/>
    <x v="0"/>
    <s v="48.1376059"/>
    <s v="11.6063872"/>
    <x v="0"/>
    <x v="0"/>
  </r>
  <r>
    <x v="12168"/>
    <x v="0"/>
    <s v="48.1379554"/>
    <s v="11.606524"/>
    <x v="0"/>
    <x v="0"/>
  </r>
  <r>
    <x v="12169"/>
    <x v="0"/>
    <s v="48.1383778"/>
    <s v="11.6064985"/>
    <x v="0"/>
    <x v="0"/>
  </r>
  <r>
    <x v="12170"/>
    <x v="0"/>
    <s v="48.13837"/>
    <s v="11.6061783"/>
    <x v="0"/>
    <x v="0"/>
  </r>
  <r>
    <x v="12171"/>
    <x v="0"/>
    <s v="48.1382345"/>
    <s v="11.6062401"/>
    <x v="0"/>
    <x v="0"/>
  </r>
  <r>
    <x v="12172"/>
    <x v="0"/>
    <s v="48.13801"/>
    <s v="11.6057329"/>
    <x v="0"/>
    <x v="0"/>
  </r>
  <r>
    <x v="12173"/>
    <x v="0"/>
    <s v="48.1380055"/>
    <s v="11.6062108"/>
    <x v="0"/>
    <x v="0"/>
  </r>
  <r>
    <x v="12174"/>
    <x v="0"/>
    <s v="48.1380097"/>
    <s v="11.6063171"/>
    <x v="0"/>
    <x v="0"/>
  </r>
  <r>
    <x v="12175"/>
    <x v="0"/>
    <s v="48.1382198"/>
    <s v="11.606299"/>
    <x v="0"/>
    <x v="0"/>
  </r>
  <r>
    <x v="12176"/>
    <x v="0"/>
    <s v="48.1368476"/>
    <s v="11.5803452"/>
    <x v="51"/>
    <x v="132"/>
  </r>
  <r>
    <x v="12176"/>
    <x v="0"/>
    <s v="48.1368476"/>
    <s v="11.5803452"/>
    <x v="52"/>
    <x v="133"/>
  </r>
  <r>
    <x v="12176"/>
    <x v="0"/>
    <s v="48.1368476"/>
    <s v="11.5803452"/>
    <x v="41"/>
    <x v="479"/>
  </r>
  <r>
    <x v="12176"/>
    <x v="0"/>
    <s v="48.1368476"/>
    <s v="11.5803452"/>
    <x v="53"/>
    <x v="135"/>
  </r>
  <r>
    <x v="12176"/>
    <x v="0"/>
    <s v="48.1368476"/>
    <s v="11.5803452"/>
    <x v="42"/>
    <x v="3055"/>
  </r>
  <r>
    <x v="12176"/>
    <x v="0"/>
    <s v="48.1368476"/>
    <s v="11.5803452"/>
    <x v="55"/>
    <x v="3806"/>
  </r>
  <r>
    <x v="12176"/>
    <x v="0"/>
    <s v="48.1368476"/>
    <s v="11.5803452"/>
    <x v="56"/>
    <x v="3807"/>
  </r>
  <r>
    <x v="12176"/>
    <x v="0"/>
    <s v="48.1368476"/>
    <s v="11.5803452"/>
    <x v="187"/>
    <x v="3808"/>
  </r>
  <r>
    <x v="12176"/>
    <x v="0"/>
    <s v="48.1368476"/>
    <s v="11.5803452"/>
    <x v="57"/>
    <x v="3809"/>
  </r>
  <r>
    <x v="12176"/>
    <x v="0"/>
    <s v="48.1368476"/>
    <s v="11.5803452"/>
    <x v="161"/>
    <x v="3810"/>
  </r>
  <r>
    <x v="12176"/>
    <x v="0"/>
    <s v="48.1368476"/>
    <s v="11.5803452"/>
    <x v="62"/>
    <x v="3806"/>
  </r>
  <r>
    <x v="12176"/>
    <x v="0"/>
    <s v="48.1368476"/>
    <s v="11.5803452"/>
    <x v="200"/>
    <x v="1794"/>
  </r>
  <r>
    <x v="12176"/>
    <x v="0"/>
    <s v="48.1368476"/>
    <s v="11.5803452"/>
    <x v="15"/>
    <x v="3811"/>
  </r>
  <r>
    <x v="12176"/>
    <x v="0"/>
    <s v="48.1368476"/>
    <s v="11.5803452"/>
    <x v="135"/>
    <x v="3812"/>
  </r>
  <r>
    <x v="12176"/>
    <x v="0"/>
    <s v="48.1368476"/>
    <s v="11.5803452"/>
    <x v="67"/>
    <x v="3813"/>
  </r>
  <r>
    <x v="12177"/>
    <x v="0"/>
    <s v="48.1393836"/>
    <s v="11.5818929"/>
    <x v="84"/>
    <x v="1093"/>
  </r>
  <r>
    <x v="12177"/>
    <x v="0"/>
    <s v="48.1393836"/>
    <s v="11.5818929"/>
    <x v="36"/>
    <x v="13"/>
  </r>
  <r>
    <x v="12177"/>
    <x v="0"/>
    <s v="48.1393836"/>
    <s v="11.5818929"/>
    <x v="134"/>
    <x v="3814"/>
  </r>
  <r>
    <x v="12177"/>
    <x v="0"/>
    <s v="48.1393836"/>
    <s v="11.5818929"/>
    <x v="15"/>
    <x v="3815"/>
  </r>
  <r>
    <x v="12177"/>
    <x v="0"/>
    <s v="48.1393836"/>
    <s v="11.5818929"/>
    <x v="59"/>
    <x v="504"/>
  </r>
  <r>
    <x v="12177"/>
    <x v="0"/>
    <s v="48.1393836"/>
    <s v="11.5818929"/>
    <x v="25"/>
    <x v="95"/>
  </r>
  <r>
    <x v="12178"/>
    <x v="0"/>
    <s v="48.1418579"/>
    <s v="11.579501"/>
    <x v="0"/>
    <x v="0"/>
  </r>
  <r>
    <x v="12179"/>
    <x v="0"/>
    <s v="48.1378839"/>
    <s v="11.6198718"/>
    <x v="0"/>
    <x v="0"/>
  </r>
  <r>
    <x v="12180"/>
    <x v="0"/>
    <s v="48.1227595"/>
    <s v="11.5819477"/>
    <x v="0"/>
    <x v="0"/>
  </r>
  <r>
    <x v="12181"/>
    <x v="0"/>
    <s v="48.1227571"/>
    <s v="11.5820384"/>
    <x v="0"/>
    <x v="0"/>
  </r>
  <r>
    <x v="12182"/>
    <x v="0"/>
    <s v="48.1227366"/>
    <s v="11.5820425"/>
    <x v="0"/>
    <x v="0"/>
  </r>
  <r>
    <x v="12183"/>
    <x v="0"/>
    <s v="48.1227483"/>
    <s v="11.5819521"/>
    <x v="0"/>
    <x v="0"/>
  </r>
  <r>
    <x v="12184"/>
    <x v="0"/>
    <s v="48.1227533"/>
    <s v="11.5826418"/>
    <x v="0"/>
    <x v="0"/>
  </r>
  <r>
    <x v="12185"/>
    <x v="0"/>
    <s v="48.1225848"/>
    <s v="11.582417"/>
    <x v="0"/>
    <x v="0"/>
  </r>
  <r>
    <x v="12186"/>
    <x v="0"/>
    <s v="48.1235197"/>
    <s v="11.5815857"/>
    <x v="23"/>
    <x v="1504"/>
  </r>
  <r>
    <x v="12186"/>
    <x v="0"/>
    <s v="48.1235197"/>
    <s v="11.5815857"/>
    <x v="33"/>
    <x v="1568"/>
  </r>
  <r>
    <x v="12186"/>
    <x v="0"/>
    <s v="48.1235197"/>
    <s v="11.5815857"/>
    <x v="175"/>
    <x v="13"/>
  </r>
  <r>
    <x v="12186"/>
    <x v="0"/>
    <s v="48.1235197"/>
    <s v="11.5815857"/>
    <x v="210"/>
    <x v="13"/>
  </r>
  <r>
    <x v="12186"/>
    <x v="0"/>
    <s v="48.1235197"/>
    <s v="11.5815857"/>
    <x v="13"/>
    <x v="3816"/>
  </r>
  <r>
    <x v="12186"/>
    <x v="0"/>
    <s v="48.1235197"/>
    <s v="11.5815857"/>
    <x v="20"/>
    <x v="37"/>
  </r>
  <r>
    <x v="12186"/>
    <x v="0"/>
    <s v="48.1235197"/>
    <s v="11.5815857"/>
    <x v="199"/>
    <x v="3220"/>
  </r>
  <r>
    <x v="12187"/>
    <x v="0"/>
    <s v="48.1194788"/>
    <s v="11.5791074"/>
    <x v="0"/>
    <x v="0"/>
  </r>
  <r>
    <x v="12188"/>
    <x v="0"/>
    <s v="48.1196541"/>
    <s v="11.5805924"/>
    <x v="0"/>
    <x v="0"/>
  </r>
  <r>
    <x v="12189"/>
    <x v="0"/>
    <s v="48.1197408"/>
    <s v="11.5796861"/>
    <x v="0"/>
    <x v="0"/>
  </r>
  <r>
    <x v="12190"/>
    <x v="0"/>
    <s v="48.1198493"/>
    <s v="11.5806225"/>
    <x v="0"/>
    <x v="0"/>
  </r>
  <r>
    <x v="12191"/>
    <x v="0"/>
    <s v="48.119965"/>
    <s v="11.5810535"/>
    <x v="0"/>
    <x v="0"/>
  </r>
  <r>
    <x v="12192"/>
    <x v="0"/>
    <s v="48.1199949"/>
    <s v="11.5813442"/>
    <x v="0"/>
    <x v="0"/>
  </r>
  <r>
    <x v="12193"/>
    <x v="0"/>
    <s v="48.1200157"/>
    <s v="11.581525"/>
    <x v="0"/>
    <x v="0"/>
  </r>
  <r>
    <x v="12194"/>
    <x v="0"/>
    <s v="48.1197312"/>
    <s v="11.5822249"/>
    <x v="0"/>
    <x v="0"/>
  </r>
  <r>
    <x v="12195"/>
    <x v="0"/>
    <s v="48.1200827"/>
    <s v="11.581998"/>
    <x v="0"/>
    <x v="0"/>
  </r>
  <r>
    <x v="12196"/>
    <x v="0"/>
    <s v="48.1200609"/>
    <s v="11.5816603"/>
    <x v="0"/>
    <x v="0"/>
  </r>
  <r>
    <x v="12197"/>
    <x v="0"/>
    <s v="48.1195732"/>
    <s v="11.582366"/>
    <x v="0"/>
    <x v="0"/>
  </r>
  <r>
    <x v="12198"/>
    <x v="0"/>
    <s v="48.1207372"/>
    <s v="11.5809315"/>
    <x v="0"/>
    <x v="0"/>
  </r>
  <r>
    <x v="12199"/>
    <x v="0"/>
    <s v="48.1203515"/>
    <s v="11.5807803"/>
    <x v="0"/>
    <x v="0"/>
  </r>
  <r>
    <x v="12200"/>
    <x v="0"/>
    <s v="48.1201958"/>
    <s v="11.5809105"/>
    <x v="0"/>
    <x v="0"/>
  </r>
  <r>
    <x v="12201"/>
    <x v="0"/>
    <s v="48.1210758"/>
    <s v="11.5809568"/>
    <x v="0"/>
    <x v="0"/>
  </r>
  <r>
    <x v="12202"/>
    <x v="0"/>
    <s v="48.1211829"/>
    <s v="11.5808415"/>
    <x v="0"/>
    <x v="0"/>
  </r>
  <r>
    <x v="12203"/>
    <x v="0"/>
    <s v="48.1212924"/>
    <s v="11.5809054"/>
    <x v="0"/>
    <x v="0"/>
  </r>
  <r>
    <x v="12204"/>
    <x v="0"/>
    <s v="48.1203642"/>
    <s v="11.5815379"/>
    <x v="0"/>
    <x v="0"/>
  </r>
  <r>
    <x v="12205"/>
    <x v="0"/>
    <s v="48.1202693"/>
    <s v="11.5811063"/>
    <x v="0"/>
    <x v="0"/>
  </r>
  <r>
    <x v="12206"/>
    <x v="0"/>
    <s v="48.1204251"/>
    <s v="11.5809761"/>
    <x v="0"/>
    <x v="0"/>
  </r>
  <r>
    <x v="12207"/>
    <x v="0"/>
    <s v="48.1207656"/>
    <s v="11.581453"/>
    <x v="0"/>
    <x v="0"/>
  </r>
  <r>
    <x v="12208"/>
    <x v="0"/>
    <s v="48.1204263"/>
    <s v="11.5813525"/>
    <x v="0"/>
    <x v="0"/>
  </r>
  <r>
    <x v="12209"/>
    <x v="0"/>
    <s v="48.1205237"/>
    <s v="11.5810957"/>
    <x v="0"/>
    <x v="0"/>
  </r>
  <r>
    <x v="12210"/>
    <x v="0"/>
    <s v="48.1206242"/>
    <s v="11.5811312"/>
    <x v="0"/>
    <x v="0"/>
  </r>
  <r>
    <x v="12211"/>
    <x v="0"/>
    <s v="48.120705"/>
    <s v="11.581076"/>
    <x v="0"/>
    <x v="0"/>
  </r>
  <r>
    <x v="12212"/>
    <x v="0"/>
    <s v="48.120577"/>
    <s v="11.5812804"/>
    <x v="0"/>
    <x v="0"/>
  </r>
  <r>
    <x v="12213"/>
    <x v="0"/>
    <s v="48.1205025"/>
    <s v="11.5815244"/>
    <x v="0"/>
    <x v="0"/>
  </r>
  <r>
    <x v="12214"/>
    <x v="0"/>
    <s v="48.1205256"/>
    <s v="11.5814534"/>
    <x v="0"/>
    <x v="0"/>
  </r>
  <r>
    <x v="12215"/>
    <x v="0"/>
    <s v="48.1201867"/>
    <s v="11.581933"/>
    <x v="0"/>
    <x v="0"/>
  </r>
  <r>
    <x v="12216"/>
    <x v="0"/>
    <s v="48.1201721"/>
    <s v="11.5817517"/>
    <x v="0"/>
    <x v="0"/>
  </r>
  <r>
    <x v="12217"/>
    <x v="0"/>
    <s v="48.1202769"/>
    <s v="11.5817426"/>
    <x v="0"/>
    <x v="0"/>
  </r>
  <r>
    <x v="12218"/>
    <x v="0"/>
    <s v="48.1203192"/>
    <s v="11.5816787"/>
    <x v="0"/>
    <x v="0"/>
  </r>
  <r>
    <x v="12219"/>
    <x v="0"/>
    <s v="48.1208162"/>
    <s v="11.581537"/>
    <x v="0"/>
    <x v="0"/>
  </r>
  <r>
    <x v="12220"/>
    <x v="0"/>
    <s v="48.1208124"/>
    <s v="11.5816484"/>
    <x v="0"/>
    <x v="0"/>
  </r>
  <r>
    <x v="12221"/>
    <x v="0"/>
    <s v="48.1209288"/>
    <s v="11.58161"/>
    <x v="0"/>
    <x v="0"/>
  </r>
  <r>
    <x v="12222"/>
    <x v="0"/>
    <s v="48.1212852"/>
    <s v="11.5811448"/>
    <x v="0"/>
    <x v="0"/>
  </r>
  <r>
    <x v="12223"/>
    <x v="0"/>
    <s v="48.1211884"/>
    <s v="11.5811943"/>
    <x v="0"/>
    <x v="0"/>
  </r>
  <r>
    <x v="12224"/>
    <x v="0"/>
    <s v="48.1213572"/>
    <s v="11.5810112"/>
    <x v="0"/>
    <x v="0"/>
  </r>
  <r>
    <x v="12225"/>
    <x v="0"/>
    <s v="48.1213862"/>
    <s v="11.5810857"/>
    <x v="0"/>
    <x v="0"/>
  </r>
  <r>
    <x v="12226"/>
    <x v="0"/>
    <s v="48.1214407"/>
    <s v="11.5813285"/>
    <x v="0"/>
    <x v="0"/>
  </r>
  <r>
    <x v="12227"/>
    <x v="0"/>
    <s v="48.1212507"/>
    <s v="11.5815449"/>
    <x v="0"/>
    <x v="0"/>
  </r>
  <r>
    <x v="12228"/>
    <x v="0"/>
    <s v="48.1212713"/>
    <s v="11.5816651"/>
    <x v="0"/>
    <x v="0"/>
  </r>
  <r>
    <x v="12229"/>
    <x v="0"/>
    <s v="48.1214064"/>
    <s v="11.5814602"/>
    <x v="0"/>
    <x v="0"/>
  </r>
  <r>
    <x v="12230"/>
    <x v="0"/>
    <s v="48.1213911"/>
    <s v="11.5815174"/>
    <x v="0"/>
    <x v="0"/>
  </r>
  <r>
    <x v="12231"/>
    <x v="0"/>
    <s v="48.1214669"/>
    <s v="11.5814959"/>
    <x v="0"/>
    <x v="0"/>
  </r>
  <r>
    <x v="12232"/>
    <x v="0"/>
    <s v="48.1209917"/>
    <s v="11.5817288"/>
    <x v="23"/>
    <x v="1189"/>
  </r>
  <r>
    <x v="12232"/>
    <x v="0"/>
    <s v="48.1209917"/>
    <s v="11.5817288"/>
    <x v="313"/>
    <x v="13"/>
  </r>
  <r>
    <x v="12233"/>
    <x v="0"/>
    <s v="48.1214749"/>
    <s v="11.58209"/>
    <x v="0"/>
    <x v="0"/>
  </r>
  <r>
    <x v="12234"/>
    <x v="0"/>
    <s v="48.1213786"/>
    <s v="11.5818932"/>
    <x v="0"/>
    <x v="0"/>
  </r>
  <r>
    <x v="12235"/>
    <x v="0"/>
    <s v="48.1214774"/>
    <s v="11.582177"/>
    <x v="0"/>
    <x v="0"/>
  </r>
  <r>
    <x v="12236"/>
    <x v="0"/>
    <s v="48.1220725"/>
    <s v="11.5822793"/>
    <x v="0"/>
    <x v="0"/>
  </r>
  <r>
    <x v="12237"/>
    <x v="0"/>
    <s v="48.122083"/>
    <s v="11.5821201"/>
    <x v="0"/>
    <x v="0"/>
  </r>
  <r>
    <x v="12238"/>
    <x v="0"/>
    <s v="48.1224115"/>
    <s v="11.5822545"/>
    <x v="0"/>
    <x v="0"/>
  </r>
  <r>
    <x v="12239"/>
    <x v="0"/>
    <s v="48.1219968"/>
    <s v="11.5824436"/>
    <x v="0"/>
    <x v="0"/>
  </r>
  <r>
    <x v="12240"/>
    <x v="0"/>
    <s v="48.1220068"/>
    <s v="11.5823662"/>
    <x v="23"/>
    <x v="1504"/>
  </r>
  <r>
    <x v="12240"/>
    <x v="0"/>
    <s v="48.1220068"/>
    <s v="11.5823662"/>
    <x v="33"/>
    <x v="1568"/>
  </r>
  <r>
    <x v="12240"/>
    <x v="0"/>
    <s v="48.1220068"/>
    <s v="11.5823662"/>
    <x v="175"/>
    <x v="13"/>
  </r>
  <r>
    <x v="12240"/>
    <x v="0"/>
    <s v="48.1220068"/>
    <s v="11.5823662"/>
    <x v="210"/>
    <x v="13"/>
  </r>
  <r>
    <x v="12240"/>
    <x v="0"/>
    <s v="48.1220068"/>
    <s v="11.5823662"/>
    <x v="13"/>
    <x v="3817"/>
  </r>
  <r>
    <x v="12240"/>
    <x v="0"/>
    <s v="48.1220068"/>
    <s v="11.5823662"/>
    <x v="20"/>
    <x v="37"/>
  </r>
  <r>
    <x v="12240"/>
    <x v="0"/>
    <s v="48.1220068"/>
    <s v="11.5823662"/>
    <x v="199"/>
    <x v="3220"/>
  </r>
  <r>
    <x v="12241"/>
    <x v="0"/>
    <s v="48.1219115"/>
    <s v="11.5825027"/>
    <x v="0"/>
    <x v="0"/>
  </r>
  <r>
    <x v="12242"/>
    <x v="0"/>
    <s v="48.1222126"/>
    <s v="11.582404"/>
    <x v="0"/>
    <x v="0"/>
  </r>
  <r>
    <x v="12243"/>
    <x v="0"/>
    <s v="48.122727"/>
    <s v="11.5826752"/>
    <x v="0"/>
    <x v="0"/>
  </r>
  <r>
    <x v="12244"/>
    <x v="0"/>
    <s v="48.1226039"/>
    <s v="11.5834867"/>
    <x v="0"/>
    <x v="0"/>
  </r>
  <r>
    <x v="12245"/>
    <x v="0"/>
    <s v="48.1184746"/>
    <s v="11.5815325"/>
    <x v="51"/>
    <x v="132"/>
  </r>
  <r>
    <x v="12245"/>
    <x v="0"/>
    <s v="48.1184746"/>
    <s v="11.5815325"/>
    <x v="52"/>
    <x v="133"/>
  </r>
  <r>
    <x v="12245"/>
    <x v="0"/>
    <s v="48.1184746"/>
    <s v="11.5815325"/>
    <x v="41"/>
    <x v="479"/>
  </r>
  <r>
    <x v="12245"/>
    <x v="0"/>
    <s v="48.1184746"/>
    <s v="11.5815325"/>
    <x v="53"/>
    <x v="397"/>
  </r>
  <r>
    <x v="12245"/>
    <x v="0"/>
    <s v="48.1184746"/>
    <s v="11.5815325"/>
    <x v="42"/>
    <x v="3818"/>
  </r>
  <r>
    <x v="12245"/>
    <x v="0"/>
    <s v="48.1184746"/>
    <s v="11.5815325"/>
    <x v="23"/>
    <x v="136"/>
  </r>
  <r>
    <x v="12245"/>
    <x v="0"/>
    <s v="48.1184746"/>
    <s v="11.5815325"/>
    <x v="56"/>
    <x v="3819"/>
  </r>
  <r>
    <x v="12245"/>
    <x v="0"/>
    <s v="48.1184746"/>
    <s v="11.5815325"/>
    <x v="57"/>
    <x v="3820"/>
  </r>
  <r>
    <x v="12245"/>
    <x v="0"/>
    <s v="48.1184746"/>
    <s v="11.5815325"/>
    <x v="15"/>
    <x v="3821"/>
  </r>
  <r>
    <x v="12245"/>
    <x v="0"/>
    <s v="48.1184746"/>
    <s v="11.5815325"/>
    <x v="59"/>
    <x v="3822"/>
  </r>
  <r>
    <x v="12245"/>
    <x v="0"/>
    <s v="48.1184746"/>
    <s v="11.5815325"/>
    <x v="67"/>
    <x v="3823"/>
  </r>
  <r>
    <x v="12245"/>
    <x v="0"/>
    <s v="48.1184746"/>
    <s v="11.5815325"/>
    <x v="18"/>
    <x v="103"/>
  </r>
  <r>
    <x v="12246"/>
    <x v="0"/>
    <s v="48.1190792"/>
    <s v="11.5803387"/>
    <x v="51"/>
    <x v="132"/>
  </r>
  <r>
    <x v="12246"/>
    <x v="0"/>
    <s v="48.1190792"/>
    <s v="11.5803387"/>
    <x v="52"/>
    <x v="133"/>
  </r>
  <r>
    <x v="12246"/>
    <x v="0"/>
    <s v="48.1190792"/>
    <s v="11.5803387"/>
    <x v="41"/>
    <x v="482"/>
  </r>
  <r>
    <x v="12246"/>
    <x v="0"/>
    <s v="48.1190792"/>
    <s v="11.5803387"/>
    <x v="42"/>
    <x v="3174"/>
  </r>
  <r>
    <x v="12247"/>
    <x v="0"/>
    <s v="48.1191359"/>
    <s v="11.5806201"/>
    <x v="51"/>
    <x v="132"/>
  </r>
  <r>
    <x v="12247"/>
    <x v="0"/>
    <s v="48.1191359"/>
    <s v="11.5806201"/>
    <x v="52"/>
    <x v="133"/>
  </r>
  <r>
    <x v="12247"/>
    <x v="0"/>
    <s v="48.1191359"/>
    <s v="11.5806201"/>
    <x v="41"/>
    <x v="568"/>
  </r>
  <r>
    <x v="12247"/>
    <x v="0"/>
    <s v="48.1191359"/>
    <s v="11.5806201"/>
    <x v="42"/>
    <x v="3174"/>
  </r>
  <r>
    <x v="12248"/>
    <x v="0"/>
    <s v="48.1191806"/>
    <s v="11.5808423"/>
    <x v="51"/>
    <x v="132"/>
  </r>
  <r>
    <x v="12248"/>
    <x v="0"/>
    <s v="48.1191806"/>
    <s v="11.5808423"/>
    <x v="52"/>
    <x v="133"/>
  </r>
  <r>
    <x v="12248"/>
    <x v="0"/>
    <s v="48.1191806"/>
    <s v="11.5808423"/>
    <x v="41"/>
    <x v="118"/>
  </r>
  <r>
    <x v="12248"/>
    <x v="0"/>
    <s v="48.1191806"/>
    <s v="11.5808423"/>
    <x v="42"/>
    <x v="3174"/>
  </r>
  <r>
    <x v="12249"/>
    <x v="0"/>
    <s v="48.1192179"/>
    <s v="11.5810272"/>
    <x v="51"/>
    <x v="132"/>
  </r>
  <r>
    <x v="12249"/>
    <x v="0"/>
    <s v="48.1192179"/>
    <s v="11.5810272"/>
    <x v="52"/>
    <x v="133"/>
  </r>
  <r>
    <x v="12249"/>
    <x v="0"/>
    <s v="48.1192179"/>
    <s v="11.5810272"/>
    <x v="41"/>
    <x v="269"/>
  </r>
  <r>
    <x v="12249"/>
    <x v="0"/>
    <s v="48.1192179"/>
    <s v="11.5810272"/>
    <x v="42"/>
    <x v="3174"/>
  </r>
  <r>
    <x v="12250"/>
    <x v="0"/>
    <s v="48.119268"/>
    <s v="11.5812764"/>
    <x v="51"/>
    <x v="132"/>
  </r>
  <r>
    <x v="12250"/>
    <x v="0"/>
    <s v="48.119268"/>
    <s v="11.5812764"/>
    <x v="52"/>
    <x v="133"/>
  </r>
  <r>
    <x v="12250"/>
    <x v="0"/>
    <s v="48.119268"/>
    <s v="11.5812764"/>
    <x v="41"/>
    <x v="102"/>
  </r>
  <r>
    <x v="12250"/>
    <x v="0"/>
    <s v="48.119268"/>
    <s v="11.5812764"/>
    <x v="42"/>
    <x v="3174"/>
  </r>
  <r>
    <x v="12251"/>
    <x v="0"/>
    <s v="48.1193204"/>
    <s v="11.5815365"/>
    <x v="51"/>
    <x v="132"/>
  </r>
  <r>
    <x v="12251"/>
    <x v="0"/>
    <s v="48.1193204"/>
    <s v="11.5815365"/>
    <x v="52"/>
    <x v="133"/>
  </r>
  <r>
    <x v="12251"/>
    <x v="0"/>
    <s v="48.1193204"/>
    <s v="11.5815365"/>
    <x v="41"/>
    <x v="100"/>
  </r>
  <r>
    <x v="12251"/>
    <x v="0"/>
    <s v="48.1193204"/>
    <s v="11.5815365"/>
    <x v="42"/>
    <x v="3174"/>
  </r>
  <r>
    <x v="12252"/>
    <x v="0"/>
    <s v="48.1195006"/>
    <s v="11.5815899"/>
    <x v="23"/>
    <x v="3824"/>
  </r>
  <r>
    <x v="12253"/>
    <x v="0"/>
    <s v="48.1194947"/>
    <s v="11.5815454"/>
    <x v="23"/>
    <x v="1504"/>
  </r>
  <r>
    <x v="12253"/>
    <x v="0"/>
    <s v="48.1194947"/>
    <s v="11.5815454"/>
    <x v="199"/>
    <x v="3228"/>
  </r>
  <r>
    <x v="12254"/>
    <x v="0"/>
    <s v="48.1352171"/>
    <s v="11.5757746"/>
    <x v="15"/>
    <x v="3825"/>
  </r>
  <r>
    <x v="12254"/>
    <x v="0"/>
    <s v="48.1352171"/>
    <s v="11.5757746"/>
    <x v="135"/>
    <x v="995"/>
  </r>
  <r>
    <x v="12255"/>
    <x v="0"/>
    <s v="48.1353861"/>
    <s v="11.5757225"/>
    <x v="135"/>
    <x v="3398"/>
  </r>
  <r>
    <x v="12256"/>
    <x v="0"/>
    <s v="48.1352433"/>
    <s v="11.5756879"/>
    <x v="15"/>
    <x v="3826"/>
  </r>
  <r>
    <x v="12256"/>
    <x v="0"/>
    <s v="48.1352433"/>
    <s v="11.5756879"/>
    <x v="135"/>
    <x v="3398"/>
  </r>
  <r>
    <x v="12257"/>
    <x v="0"/>
    <s v="48.1355627"/>
    <s v="11.5758849"/>
    <x v="51"/>
    <x v="132"/>
  </r>
  <r>
    <x v="12257"/>
    <x v="0"/>
    <s v="48.1355627"/>
    <s v="11.5758849"/>
    <x v="52"/>
    <x v="133"/>
  </r>
  <r>
    <x v="12257"/>
    <x v="0"/>
    <s v="48.1355627"/>
    <s v="11.5758849"/>
    <x v="53"/>
    <x v="135"/>
  </r>
  <r>
    <x v="12257"/>
    <x v="0"/>
    <s v="48.1355627"/>
    <s v="11.5758849"/>
    <x v="42"/>
    <x v="2869"/>
  </r>
  <r>
    <x v="12257"/>
    <x v="0"/>
    <s v="48.1355627"/>
    <s v="11.5758849"/>
    <x v="23"/>
    <x v="200"/>
  </r>
  <r>
    <x v="12257"/>
    <x v="0"/>
    <s v="48.1355627"/>
    <s v="11.5758849"/>
    <x v="76"/>
    <x v="3827"/>
  </r>
  <r>
    <x v="12257"/>
    <x v="0"/>
    <s v="48.1355627"/>
    <s v="11.5758849"/>
    <x v="15"/>
    <x v="3828"/>
  </r>
  <r>
    <x v="12257"/>
    <x v="0"/>
    <s v="48.1355627"/>
    <s v="11.5758849"/>
    <x v="18"/>
    <x v="13"/>
  </r>
  <r>
    <x v="12258"/>
    <x v="0"/>
    <s v="48.1354699"/>
    <s v="11.5758135"/>
    <x v="14"/>
    <x v="3829"/>
  </r>
  <r>
    <x v="12258"/>
    <x v="0"/>
    <s v="48.1354699"/>
    <s v="11.5758135"/>
    <x v="15"/>
    <x v="3830"/>
  </r>
  <r>
    <x v="12258"/>
    <x v="0"/>
    <s v="48.1354699"/>
    <s v="11.5758135"/>
    <x v="135"/>
    <x v="995"/>
  </r>
  <r>
    <x v="12259"/>
    <x v="0"/>
    <s v="48.1356267"/>
    <s v="11.5759981"/>
    <x v="15"/>
    <x v="3831"/>
  </r>
  <r>
    <x v="12259"/>
    <x v="0"/>
    <s v="48.1356267"/>
    <s v="11.5759981"/>
    <x v="135"/>
    <x v="995"/>
  </r>
  <r>
    <x v="12260"/>
    <x v="0"/>
    <s v="48.1354748"/>
    <s v="11.5762098"/>
    <x v="15"/>
    <x v="3832"/>
  </r>
  <r>
    <x v="12260"/>
    <x v="0"/>
    <s v="48.1354748"/>
    <s v="11.5762098"/>
    <x v="135"/>
    <x v="995"/>
  </r>
  <r>
    <x v="12261"/>
    <x v="0"/>
    <s v="48.1354354"/>
    <s v="11.5764904"/>
    <x v="23"/>
    <x v="136"/>
  </r>
  <r>
    <x v="12261"/>
    <x v="0"/>
    <s v="48.1354354"/>
    <s v="11.5764904"/>
    <x v="15"/>
    <x v="3833"/>
  </r>
  <r>
    <x v="12261"/>
    <x v="0"/>
    <s v="48.1354354"/>
    <s v="11.5764904"/>
    <x v="18"/>
    <x v="13"/>
  </r>
  <r>
    <x v="12262"/>
    <x v="0"/>
    <s v="48.1357468"/>
    <s v="11.5764532"/>
    <x v="51"/>
    <x v="132"/>
  </r>
  <r>
    <x v="12262"/>
    <x v="0"/>
    <s v="48.1357468"/>
    <s v="11.5764532"/>
    <x v="52"/>
    <x v="133"/>
  </r>
  <r>
    <x v="12262"/>
    <x v="0"/>
    <s v="48.1357468"/>
    <s v="11.5764532"/>
    <x v="41"/>
    <x v="568"/>
  </r>
  <r>
    <x v="12262"/>
    <x v="0"/>
    <s v="48.1357468"/>
    <s v="11.5764532"/>
    <x v="53"/>
    <x v="135"/>
  </r>
  <r>
    <x v="12262"/>
    <x v="0"/>
    <s v="48.1357468"/>
    <s v="11.5764532"/>
    <x v="42"/>
    <x v="2869"/>
  </r>
  <r>
    <x v="12262"/>
    <x v="0"/>
    <s v="48.1357468"/>
    <s v="11.5764532"/>
    <x v="57"/>
    <x v="3834"/>
  </r>
  <r>
    <x v="12262"/>
    <x v="0"/>
    <s v="48.1357468"/>
    <s v="11.5764532"/>
    <x v="15"/>
    <x v="3835"/>
  </r>
  <r>
    <x v="12262"/>
    <x v="0"/>
    <s v="48.1357468"/>
    <s v="11.5764532"/>
    <x v="135"/>
    <x v="669"/>
  </r>
  <r>
    <x v="12262"/>
    <x v="0"/>
    <s v="48.1357468"/>
    <s v="11.5764532"/>
    <x v="18"/>
    <x v="13"/>
  </r>
  <r>
    <x v="12263"/>
    <x v="0"/>
    <s v="48.1356144"/>
    <s v="11.5763082"/>
    <x v="15"/>
    <x v="3836"/>
  </r>
  <r>
    <x v="12263"/>
    <x v="0"/>
    <s v="48.1356144"/>
    <s v="11.5763082"/>
    <x v="135"/>
    <x v="669"/>
  </r>
  <r>
    <x v="12263"/>
    <x v="0"/>
    <s v="48.1356144"/>
    <s v="11.5763082"/>
    <x v="18"/>
    <x v="203"/>
  </r>
  <r>
    <x v="12264"/>
    <x v="0"/>
    <s v="48.135698"/>
    <s v="11.5765004"/>
    <x v="15"/>
    <x v="3837"/>
  </r>
  <r>
    <x v="12264"/>
    <x v="0"/>
    <s v="48.135698"/>
    <s v="11.5765004"/>
    <x v="135"/>
    <x v="669"/>
  </r>
  <r>
    <x v="12264"/>
    <x v="0"/>
    <s v="48.135698"/>
    <s v="11.5765004"/>
    <x v="18"/>
    <x v="13"/>
  </r>
  <r>
    <x v="12265"/>
    <x v="0"/>
    <s v="48.1356577"/>
    <s v="11.5765456"/>
    <x v="23"/>
    <x v="200"/>
  </r>
  <r>
    <x v="12265"/>
    <x v="0"/>
    <s v="48.1356577"/>
    <s v="11.5765456"/>
    <x v="15"/>
    <x v="3838"/>
  </r>
  <r>
    <x v="12265"/>
    <x v="0"/>
    <s v="48.1356577"/>
    <s v="11.5765456"/>
    <x v="64"/>
    <x v="3839"/>
  </r>
  <r>
    <x v="12265"/>
    <x v="0"/>
    <s v="48.1356577"/>
    <s v="11.5765456"/>
    <x v="67"/>
    <x v="3840"/>
  </r>
  <r>
    <x v="12265"/>
    <x v="0"/>
    <s v="48.1356577"/>
    <s v="11.5765456"/>
    <x v="18"/>
    <x v="13"/>
  </r>
  <r>
    <x v="12266"/>
    <x v="0"/>
    <s v="48.135736"/>
    <s v="11.5768133"/>
    <x v="23"/>
    <x v="200"/>
  </r>
  <r>
    <x v="12266"/>
    <x v="0"/>
    <s v="48.135736"/>
    <s v="11.5768133"/>
    <x v="15"/>
    <x v="3841"/>
  </r>
  <r>
    <x v="12266"/>
    <x v="0"/>
    <s v="48.135736"/>
    <s v="11.5768133"/>
    <x v="18"/>
    <x v="203"/>
  </r>
  <r>
    <x v="12267"/>
    <x v="0"/>
    <s v="48.1358468"/>
    <s v="11.5765716"/>
    <x v="57"/>
    <x v="3842"/>
  </r>
  <r>
    <x v="12267"/>
    <x v="0"/>
    <s v="48.1358468"/>
    <s v="11.5765716"/>
    <x v="15"/>
    <x v="3843"/>
  </r>
  <r>
    <x v="12267"/>
    <x v="0"/>
    <s v="48.1358468"/>
    <s v="11.5765716"/>
    <x v="135"/>
    <x v="995"/>
  </r>
  <r>
    <x v="12267"/>
    <x v="0"/>
    <s v="48.1358468"/>
    <s v="11.5765716"/>
    <x v="61"/>
    <x v="103"/>
  </r>
  <r>
    <x v="12267"/>
    <x v="0"/>
    <s v="48.1358468"/>
    <s v="11.5765716"/>
    <x v="18"/>
    <x v="13"/>
  </r>
  <r>
    <x v="12268"/>
    <x v="0"/>
    <s v="48.1357768"/>
    <s v="11.576855"/>
    <x v="57"/>
    <x v="3844"/>
  </r>
  <r>
    <x v="12268"/>
    <x v="0"/>
    <s v="48.1357768"/>
    <s v="11.576855"/>
    <x v="58"/>
    <x v="3845"/>
  </r>
  <r>
    <x v="12268"/>
    <x v="0"/>
    <s v="48.1357768"/>
    <s v="11.576855"/>
    <x v="15"/>
    <x v="3846"/>
  </r>
  <r>
    <x v="12268"/>
    <x v="0"/>
    <s v="48.1357768"/>
    <s v="11.576855"/>
    <x v="59"/>
    <x v="3847"/>
  </r>
  <r>
    <x v="12268"/>
    <x v="0"/>
    <s v="48.1357768"/>
    <s v="11.576855"/>
    <x v="135"/>
    <x v="669"/>
  </r>
  <r>
    <x v="12268"/>
    <x v="0"/>
    <s v="48.1357768"/>
    <s v="11.576855"/>
    <x v="18"/>
    <x v="203"/>
  </r>
  <r>
    <x v="12269"/>
    <x v="0"/>
    <s v="48.1362368"/>
    <s v="11.5766312"/>
    <x v="51"/>
    <x v="132"/>
  </r>
  <r>
    <x v="12269"/>
    <x v="0"/>
    <s v="48.1362368"/>
    <s v="11.5766312"/>
    <x v="52"/>
    <x v="133"/>
  </r>
  <r>
    <x v="12269"/>
    <x v="0"/>
    <s v="48.1362368"/>
    <s v="11.5766312"/>
    <x v="41"/>
    <x v="102"/>
  </r>
  <r>
    <x v="12269"/>
    <x v="0"/>
    <s v="48.1362368"/>
    <s v="11.5766312"/>
    <x v="53"/>
    <x v="135"/>
  </r>
  <r>
    <x v="12269"/>
    <x v="0"/>
    <s v="48.1362368"/>
    <s v="11.5766312"/>
    <x v="42"/>
    <x v="2869"/>
  </r>
  <r>
    <x v="12269"/>
    <x v="0"/>
    <s v="48.1362368"/>
    <s v="11.5766312"/>
    <x v="15"/>
    <x v="3848"/>
  </r>
  <r>
    <x v="12269"/>
    <x v="0"/>
    <s v="48.1362368"/>
    <s v="11.5766312"/>
    <x v="135"/>
    <x v="669"/>
  </r>
  <r>
    <x v="12269"/>
    <x v="0"/>
    <s v="48.1362368"/>
    <s v="11.5766312"/>
    <x v="18"/>
    <x v="203"/>
  </r>
  <r>
    <x v="12270"/>
    <x v="0"/>
    <s v="48.1363818"/>
    <s v="11.5767751"/>
    <x v="51"/>
    <x v="132"/>
  </r>
  <r>
    <x v="12270"/>
    <x v="0"/>
    <s v="48.1363818"/>
    <s v="11.5767751"/>
    <x v="52"/>
    <x v="133"/>
  </r>
  <r>
    <x v="12270"/>
    <x v="0"/>
    <s v="48.1363818"/>
    <s v="11.5767751"/>
    <x v="41"/>
    <x v="102"/>
  </r>
  <r>
    <x v="12270"/>
    <x v="0"/>
    <s v="48.1363818"/>
    <s v="11.5767751"/>
    <x v="53"/>
    <x v="135"/>
  </r>
  <r>
    <x v="12270"/>
    <x v="0"/>
    <s v="48.1363818"/>
    <s v="11.5767751"/>
    <x v="42"/>
    <x v="2869"/>
  </r>
  <r>
    <x v="12270"/>
    <x v="0"/>
    <s v="48.1363818"/>
    <s v="11.5767751"/>
    <x v="15"/>
    <x v="3849"/>
  </r>
  <r>
    <x v="12270"/>
    <x v="0"/>
    <s v="48.1363818"/>
    <s v="11.5767751"/>
    <x v="135"/>
    <x v="669"/>
  </r>
  <r>
    <x v="12270"/>
    <x v="0"/>
    <s v="48.1363818"/>
    <s v="11.5767751"/>
    <x v="18"/>
    <x v="203"/>
  </r>
  <r>
    <x v="12271"/>
    <x v="0"/>
    <s v="48.1363561"/>
    <s v="11.5767496"/>
    <x v="51"/>
    <x v="132"/>
  </r>
  <r>
    <x v="12271"/>
    <x v="0"/>
    <s v="48.1363561"/>
    <s v="11.5767496"/>
    <x v="52"/>
    <x v="133"/>
  </r>
  <r>
    <x v="12271"/>
    <x v="0"/>
    <s v="48.1363561"/>
    <s v="11.5767496"/>
    <x v="41"/>
    <x v="102"/>
  </r>
  <r>
    <x v="12271"/>
    <x v="0"/>
    <s v="48.1363561"/>
    <s v="11.5767496"/>
    <x v="53"/>
    <x v="135"/>
  </r>
  <r>
    <x v="12271"/>
    <x v="0"/>
    <s v="48.1363561"/>
    <s v="11.5767496"/>
    <x v="42"/>
    <x v="2869"/>
  </r>
  <r>
    <x v="12271"/>
    <x v="0"/>
    <s v="48.1363561"/>
    <s v="11.5767496"/>
    <x v="15"/>
    <x v="3850"/>
  </r>
  <r>
    <x v="12271"/>
    <x v="0"/>
    <s v="48.1363561"/>
    <s v="11.5767496"/>
    <x v="59"/>
    <x v="3851"/>
  </r>
  <r>
    <x v="12271"/>
    <x v="0"/>
    <s v="48.1363561"/>
    <s v="11.5767496"/>
    <x v="60"/>
    <x v="3852"/>
  </r>
  <r>
    <x v="12271"/>
    <x v="0"/>
    <s v="48.1363561"/>
    <s v="11.5767496"/>
    <x v="135"/>
    <x v="669"/>
  </r>
  <r>
    <x v="12271"/>
    <x v="0"/>
    <s v="48.1363561"/>
    <s v="11.5767496"/>
    <x v="18"/>
    <x v="203"/>
  </r>
  <r>
    <x v="12272"/>
    <x v="0"/>
    <s v="48.1362998"/>
    <s v="11.5766937"/>
    <x v="51"/>
    <x v="132"/>
  </r>
  <r>
    <x v="12272"/>
    <x v="0"/>
    <s v="48.1362998"/>
    <s v="11.5766937"/>
    <x v="52"/>
    <x v="133"/>
  </r>
  <r>
    <x v="12272"/>
    <x v="0"/>
    <s v="48.1362998"/>
    <s v="11.5766937"/>
    <x v="41"/>
    <x v="102"/>
  </r>
  <r>
    <x v="12272"/>
    <x v="0"/>
    <s v="48.1362998"/>
    <s v="11.5766937"/>
    <x v="53"/>
    <x v="135"/>
  </r>
  <r>
    <x v="12272"/>
    <x v="0"/>
    <s v="48.1362998"/>
    <s v="11.5766937"/>
    <x v="42"/>
    <x v="2869"/>
  </r>
  <r>
    <x v="12272"/>
    <x v="0"/>
    <s v="48.1362998"/>
    <s v="11.5766937"/>
    <x v="15"/>
    <x v="3853"/>
  </r>
  <r>
    <x v="12272"/>
    <x v="0"/>
    <s v="48.1362998"/>
    <s v="11.5766937"/>
    <x v="135"/>
    <x v="669"/>
  </r>
  <r>
    <x v="12272"/>
    <x v="0"/>
    <s v="48.1362998"/>
    <s v="11.5766937"/>
    <x v="18"/>
    <x v="203"/>
  </r>
  <r>
    <x v="12273"/>
    <x v="0"/>
    <s v="48.1358723"/>
    <s v="11.5769528"/>
    <x v="63"/>
    <x v="3854"/>
  </r>
  <r>
    <x v="12273"/>
    <x v="0"/>
    <s v="48.1358723"/>
    <s v="11.5769528"/>
    <x v="15"/>
    <x v="3855"/>
  </r>
  <r>
    <x v="12273"/>
    <x v="0"/>
    <s v="48.1358723"/>
    <s v="11.5769528"/>
    <x v="24"/>
    <x v="3856"/>
  </r>
  <r>
    <x v="12273"/>
    <x v="0"/>
    <s v="48.1358723"/>
    <s v="11.5769528"/>
    <x v="59"/>
    <x v="3857"/>
  </r>
  <r>
    <x v="12273"/>
    <x v="0"/>
    <s v="48.1358723"/>
    <s v="11.5769528"/>
    <x v="60"/>
    <x v="3858"/>
  </r>
  <r>
    <x v="12273"/>
    <x v="0"/>
    <s v="48.1358723"/>
    <s v="11.5769528"/>
    <x v="135"/>
    <x v="669"/>
  </r>
  <r>
    <x v="12273"/>
    <x v="0"/>
    <s v="48.1358723"/>
    <s v="11.5769528"/>
    <x v="18"/>
    <x v="13"/>
  </r>
  <r>
    <x v="12274"/>
    <x v="0"/>
    <s v="48.1358295"/>
    <s v="11.576909"/>
    <x v="15"/>
    <x v="3859"/>
  </r>
  <r>
    <x v="12274"/>
    <x v="0"/>
    <s v="48.1358295"/>
    <s v="11.576909"/>
    <x v="24"/>
    <x v="3860"/>
  </r>
  <r>
    <x v="12274"/>
    <x v="0"/>
    <s v="48.1358295"/>
    <s v="11.576909"/>
    <x v="59"/>
    <x v="3861"/>
  </r>
  <r>
    <x v="12274"/>
    <x v="0"/>
    <s v="48.1358295"/>
    <s v="11.576909"/>
    <x v="135"/>
    <x v="669"/>
  </r>
  <r>
    <x v="12274"/>
    <x v="0"/>
    <s v="48.1358295"/>
    <s v="11.576909"/>
    <x v="18"/>
    <x v="203"/>
  </r>
  <r>
    <x v="12275"/>
    <x v="0"/>
    <s v="48.1360596"/>
    <s v="11.5769058"/>
    <x v="15"/>
    <x v="3843"/>
  </r>
  <r>
    <x v="12275"/>
    <x v="0"/>
    <s v="48.1360596"/>
    <s v="11.5769058"/>
    <x v="135"/>
    <x v="995"/>
  </r>
  <r>
    <x v="12275"/>
    <x v="0"/>
    <s v="48.1360596"/>
    <s v="11.5769058"/>
    <x v="61"/>
    <x v="103"/>
  </r>
  <r>
    <x v="12275"/>
    <x v="0"/>
    <s v="48.1360596"/>
    <s v="11.5769058"/>
    <x v="18"/>
    <x v="13"/>
  </r>
  <r>
    <x v="12276"/>
    <x v="0"/>
    <s v="48.1364103"/>
    <s v="11.5768033"/>
    <x v="51"/>
    <x v="132"/>
  </r>
  <r>
    <x v="12276"/>
    <x v="0"/>
    <s v="48.1364103"/>
    <s v="11.5768033"/>
    <x v="52"/>
    <x v="133"/>
  </r>
  <r>
    <x v="12276"/>
    <x v="0"/>
    <s v="48.1364103"/>
    <s v="11.5768033"/>
    <x v="41"/>
    <x v="102"/>
  </r>
  <r>
    <x v="12276"/>
    <x v="0"/>
    <s v="48.1364103"/>
    <s v="11.5768033"/>
    <x v="53"/>
    <x v="135"/>
  </r>
  <r>
    <x v="12276"/>
    <x v="0"/>
    <s v="48.1364103"/>
    <s v="11.5768033"/>
    <x v="42"/>
    <x v="2869"/>
  </r>
  <r>
    <x v="12276"/>
    <x v="0"/>
    <s v="48.1364103"/>
    <s v="11.5768033"/>
    <x v="15"/>
    <x v="3862"/>
  </r>
  <r>
    <x v="12276"/>
    <x v="0"/>
    <s v="48.1364103"/>
    <s v="11.5768033"/>
    <x v="59"/>
    <x v="3863"/>
  </r>
  <r>
    <x v="12276"/>
    <x v="0"/>
    <s v="48.1364103"/>
    <s v="11.5768033"/>
    <x v="135"/>
    <x v="669"/>
  </r>
  <r>
    <x v="12276"/>
    <x v="0"/>
    <s v="48.1364103"/>
    <s v="11.5768033"/>
    <x v="18"/>
    <x v="203"/>
  </r>
  <r>
    <x v="12277"/>
    <x v="0"/>
    <s v="48.1377154"/>
    <s v="11.5766163"/>
    <x v="51"/>
    <x v="132"/>
  </r>
  <r>
    <x v="12277"/>
    <x v="0"/>
    <s v="48.1377154"/>
    <s v="11.5766163"/>
    <x v="52"/>
    <x v="133"/>
  </r>
  <r>
    <x v="12277"/>
    <x v="0"/>
    <s v="48.1377154"/>
    <s v="11.5766163"/>
    <x v="41"/>
    <x v="134"/>
  </r>
  <r>
    <x v="12277"/>
    <x v="0"/>
    <s v="48.1377154"/>
    <s v="11.5766163"/>
    <x v="42"/>
    <x v="91"/>
  </r>
  <r>
    <x v="12277"/>
    <x v="0"/>
    <s v="48.1377154"/>
    <s v="11.5766163"/>
    <x v="57"/>
    <x v="3864"/>
  </r>
  <r>
    <x v="12277"/>
    <x v="0"/>
    <s v="48.1377154"/>
    <s v="11.5766163"/>
    <x v="15"/>
    <x v="3865"/>
  </r>
  <r>
    <x v="12277"/>
    <x v="0"/>
    <s v="48.1377154"/>
    <s v="11.5766163"/>
    <x v="59"/>
    <x v="3866"/>
  </r>
  <r>
    <x v="12277"/>
    <x v="0"/>
    <s v="48.1377154"/>
    <s v="11.5766163"/>
    <x v="135"/>
    <x v="669"/>
  </r>
  <r>
    <x v="12277"/>
    <x v="0"/>
    <s v="48.1377154"/>
    <s v="11.5766163"/>
    <x v="61"/>
    <x v="103"/>
  </r>
  <r>
    <x v="12277"/>
    <x v="0"/>
    <s v="48.1377154"/>
    <s v="11.5766163"/>
    <x v="18"/>
    <x v="203"/>
  </r>
  <r>
    <x v="12278"/>
    <x v="0"/>
    <s v="48.1389572"/>
    <s v="11.5750377"/>
    <x v="51"/>
    <x v="132"/>
  </r>
  <r>
    <x v="12278"/>
    <x v="0"/>
    <s v="48.1389572"/>
    <s v="11.5750377"/>
    <x v="52"/>
    <x v="133"/>
  </r>
  <r>
    <x v="12278"/>
    <x v="0"/>
    <s v="48.1389572"/>
    <s v="11.5750377"/>
    <x v="41"/>
    <x v="269"/>
  </r>
  <r>
    <x v="12278"/>
    <x v="0"/>
    <s v="48.1389572"/>
    <s v="11.5750377"/>
    <x v="53"/>
    <x v="506"/>
  </r>
  <r>
    <x v="12278"/>
    <x v="0"/>
    <s v="48.1389572"/>
    <s v="11.5750377"/>
    <x v="42"/>
    <x v="3867"/>
  </r>
  <r>
    <x v="12278"/>
    <x v="0"/>
    <s v="48.1389572"/>
    <s v="11.5750377"/>
    <x v="191"/>
    <x v="293"/>
  </r>
  <r>
    <x v="12278"/>
    <x v="0"/>
    <s v="48.1389572"/>
    <s v="11.5750377"/>
    <x v="24"/>
    <x v="3868"/>
  </r>
  <r>
    <x v="12279"/>
    <x v="0"/>
    <s v="48.1376001"/>
    <s v="11.5774048"/>
    <x v="51"/>
    <x v="132"/>
  </r>
  <r>
    <x v="12279"/>
    <x v="0"/>
    <s v="48.1376001"/>
    <s v="11.5774048"/>
    <x v="41"/>
    <x v="568"/>
  </r>
  <r>
    <x v="12279"/>
    <x v="0"/>
    <s v="48.1376001"/>
    <s v="11.5774048"/>
    <x v="53"/>
    <x v="135"/>
  </r>
  <r>
    <x v="12279"/>
    <x v="0"/>
    <s v="48.1376001"/>
    <s v="11.5774048"/>
    <x v="42"/>
    <x v="3869"/>
  </r>
  <r>
    <x v="12279"/>
    <x v="0"/>
    <s v="48.1376001"/>
    <s v="11.5774048"/>
    <x v="23"/>
    <x v="136"/>
  </r>
  <r>
    <x v="12279"/>
    <x v="0"/>
    <s v="48.1376001"/>
    <s v="11.5774048"/>
    <x v="15"/>
    <x v="3870"/>
  </r>
  <r>
    <x v="12279"/>
    <x v="0"/>
    <s v="48.1376001"/>
    <s v="11.5774048"/>
    <x v="59"/>
    <x v="3871"/>
  </r>
  <r>
    <x v="12279"/>
    <x v="0"/>
    <s v="48.1376001"/>
    <s v="11.5774048"/>
    <x v="33"/>
    <x v="3872"/>
  </r>
  <r>
    <x v="12279"/>
    <x v="0"/>
    <s v="48.1376001"/>
    <s v="11.5774048"/>
    <x v="60"/>
    <x v="3873"/>
  </r>
  <r>
    <x v="12279"/>
    <x v="0"/>
    <s v="48.1376001"/>
    <s v="11.5774048"/>
    <x v="61"/>
    <x v="103"/>
  </r>
  <r>
    <x v="12279"/>
    <x v="0"/>
    <s v="48.1376001"/>
    <s v="11.5774048"/>
    <x v="67"/>
    <x v="3874"/>
  </r>
  <r>
    <x v="12279"/>
    <x v="0"/>
    <s v="48.1376001"/>
    <s v="11.5774048"/>
    <x v="18"/>
    <x v="13"/>
  </r>
  <r>
    <x v="12280"/>
    <x v="0"/>
    <s v="48.1386454"/>
    <s v="11.5774097"/>
    <x v="51"/>
    <x v="132"/>
  </r>
  <r>
    <x v="12280"/>
    <x v="0"/>
    <s v="48.1386454"/>
    <s v="11.5774097"/>
    <x v="41"/>
    <x v="556"/>
  </r>
  <r>
    <x v="12280"/>
    <x v="0"/>
    <s v="48.1386454"/>
    <s v="11.5774097"/>
    <x v="53"/>
    <x v="135"/>
  </r>
  <r>
    <x v="12280"/>
    <x v="0"/>
    <s v="48.1386454"/>
    <s v="11.5774097"/>
    <x v="42"/>
    <x v="3875"/>
  </r>
  <r>
    <x v="12280"/>
    <x v="0"/>
    <s v="48.1386454"/>
    <s v="11.5774097"/>
    <x v="15"/>
    <x v="3876"/>
  </r>
  <r>
    <x v="12280"/>
    <x v="0"/>
    <s v="48.1386454"/>
    <s v="11.5774097"/>
    <x v="59"/>
    <x v="3877"/>
  </r>
  <r>
    <x v="12280"/>
    <x v="0"/>
    <s v="48.1386454"/>
    <s v="11.5774097"/>
    <x v="135"/>
    <x v="651"/>
  </r>
  <r>
    <x v="12280"/>
    <x v="0"/>
    <s v="48.1386454"/>
    <s v="11.5774097"/>
    <x v="18"/>
    <x v="13"/>
  </r>
  <r>
    <x v="12281"/>
    <x v="0"/>
    <s v="48.1395755"/>
    <s v="11.576789"/>
    <x v="51"/>
    <x v="132"/>
  </r>
  <r>
    <x v="12281"/>
    <x v="0"/>
    <s v="48.1395755"/>
    <s v="11.576789"/>
    <x v="52"/>
    <x v="133"/>
  </r>
  <r>
    <x v="12281"/>
    <x v="0"/>
    <s v="48.1395755"/>
    <s v="11.576789"/>
    <x v="41"/>
    <x v="568"/>
  </r>
  <r>
    <x v="12281"/>
    <x v="0"/>
    <s v="48.1395755"/>
    <s v="11.576789"/>
    <x v="53"/>
    <x v="506"/>
  </r>
  <r>
    <x v="12281"/>
    <x v="0"/>
    <s v="48.1395755"/>
    <s v="11.576789"/>
    <x v="42"/>
    <x v="3878"/>
  </r>
  <r>
    <x v="12281"/>
    <x v="0"/>
    <s v="48.1395755"/>
    <s v="11.576789"/>
    <x v="23"/>
    <x v="136"/>
  </r>
  <r>
    <x v="12281"/>
    <x v="0"/>
    <s v="48.1395755"/>
    <s v="11.576789"/>
    <x v="246"/>
    <x v="137"/>
  </r>
  <r>
    <x v="12281"/>
    <x v="0"/>
    <s v="48.1395755"/>
    <s v="11.576789"/>
    <x v="15"/>
    <x v="3879"/>
  </r>
  <r>
    <x v="12281"/>
    <x v="0"/>
    <s v="48.1395755"/>
    <s v="11.576789"/>
    <x v="67"/>
    <x v="3234"/>
  </r>
  <r>
    <x v="12282"/>
    <x v="0"/>
    <s v="48.1411164"/>
    <s v="11.5764472"/>
    <x v="23"/>
    <x v="282"/>
  </r>
  <r>
    <x v="12282"/>
    <x v="0"/>
    <s v="48.1411164"/>
    <s v="11.5764472"/>
    <x v="117"/>
    <x v="381"/>
  </r>
  <r>
    <x v="12282"/>
    <x v="0"/>
    <s v="48.1411164"/>
    <s v="11.5764472"/>
    <x v="33"/>
    <x v="932"/>
  </r>
  <r>
    <x v="12282"/>
    <x v="0"/>
    <s v="48.1411164"/>
    <s v="11.5764472"/>
    <x v="175"/>
    <x v="13"/>
  </r>
  <r>
    <x v="12282"/>
    <x v="0"/>
    <s v="48.1411164"/>
    <s v="11.5764472"/>
    <x v="176"/>
    <x v="13"/>
  </r>
  <r>
    <x v="12282"/>
    <x v="0"/>
    <s v="48.1411164"/>
    <s v="11.5764472"/>
    <x v="13"/>
    <x v="3880"/>
  </r>
  <r>
    <x v="12282"/>
    <x v="0"/>
    <s v="48.1411164"/>
    <s v="11.5764472"/>
    <x v="177"/>
    <x v="13"/>
  </r>
  <r>
    <x v="12283"/>
    <x v="0"/>
    <s v="48.1416801"/>
    <s v="11.5767899"/>
    <x v="15"/>
    <x v="678"/>
  </r>
  <r>
    <x v="12283"/>
    <x v="0"/>
    <s v="48.1416801"/>
    <s v="11.5767899"/>
    <x v="135"/>
    <x v="669"/>
  </r>
  <r>
    <x v="12283"/>
    <x v="0"/>
    <s v="48.1416801"/>
    <s v="11.5767899"/>
    <x v="18"/>
    <x v="103"/>
  </r>
  <r>
    <x v="12284"/>
    <x v="0"/>
    <s v="48.1310657"/>
    <s v="11.5961322"/>
    <x v="23"/>
    <x v="3487"/>
  </r>
  <r>
    <x v="12284"/>
    <x v="0"/>
    <s v="48.1310657"/>
    <s v="11.5961322"/>
    <x v="18"/>
    <x v="13"/>
  </r>
  <r>
    <x v="12285"/>
    <x v="0"/>
    <s v="48.1187236"/>
    <s v="11.6097156"/>
    <x v="194"/>
    <x v="3881"/>
  </r>
  <r>
    <x v="12285"/>
    <x v="0"/>
    <s v="48.1187236"/>
    <s v="11.6097156"/>
    <x v="66"/>
    <x v="2380"/>
  </r>
  <r>
    <x v="12286"/>
    <x v="0"/>
    <s v="48.1197361"/>
    <s v="11.6087713"/>
    <x v="23"/>
    <x v="242"/>
  </r>
  <r>
    <x v="12287"/>
    <x v="0"/>
    <s v="48.1191032"/>
    <s v="11.61034"/>
    <x v="23"/>
    <x v="242"/>
  </r>
  <r>
    <x v="12287"/>
    <x v="0"/>
    <s v="48.1191032"/>
    <s v="11.61034"/>
    <x v="193"/>
    <x v="103"/>
  </r>
  <r>
    <x v="12287"/>
    <x v="0"/>
    <s v="48.1191032"/>
    <s v="11.61034"/>
    <x v="15"/>
    <x v="3882"/>
  </r>
  <r>
    <x v="12288"/>
    <x v="0"/>
    <s v="48.120564"/>
    <s v="11.6086945"/>
    <x v="0"/>
    <x v="0"/>
  </r>
  <r>
    <x v="12289"/>
    <x v="0"/>
    <s v="48.1205863"/>
    <s v="11.610112"/>
    <x v="0"/>
    <x v="0"/>
  </r>
  <r>
    <x v="12290"/>
    <x v="0"/>
    <s v="48.1205476"/>
    <s v="11.6114087"/>
    <x v="0"/>
    <x v="0"/>
  </r>
  <r>
    <x v="12291"/>
    <x v="0"/>
    <s v="48.1389217"/>
    <s v="11.5730974"/>
    <x v="23"/>
    <x v="242"/>
  </r>
  <r>
    <x v="12291"/>
    <x v="0"/>
    <s v="48.1389217"/>
    <s v="11.5730974"/>
    <x v="250"/>
    <x v="13"/>
  </r>
  <r>
    <x v="12291"/>
    <x v="0"/>
    <s v="48.1389217"/>
    <s v="11.5730974"/>
    <x v="194"/>
    <x v="3883"/>
  </r>
  <r>
    <x v="12291"/>
    <x v="0"/>
    <s v="48.1389217"/>
    <s v="11.5730974"/>
    <x v="15"/>
    <x v="3884"/>
  </r>
  <r>
    <x v="12292"/>
    <x v="0"/>
    <s v="48.1323282"/>
    <s v="11.593967"/>
    <x v="23"/>
    <x v="242"/>
  </r>
  <r>
    <x v="12293"/>
    <x v="0"/>
    <s v="48.1323236"/>
    <s v="11.5997553"/>
    <x v="23"/>
    <x v="242"/>
  </r>
  <r>
    <x v="12293"/>
    <x v="0"/>
    <s v="48.1323236"/>
    <s v="11.5997553"/>
    <x v="193"/>
    <x v="13"/>
  </r>
  <r>
    <x v="12294"/>
    <x v="0"/>
    <s v="48.1350454"/>
    <s v="11.5970532"/>
    <x v="23"/>
    <x v="242"/>
  </r>
  <r>
    <x v="12294"/>
    <x v="0"/>
    <s v="48.1350454"/>
    <s v="11.5970532"/>
    <x v="193"/>
    <x v="13"/>
  </r>
  <r>
    <x v="12294"/>
    <x v="0"/>
    <s v="48.1350454"/>
    <s v="11.5970532"/>
    <x v="15"/>
    <x v="3885"/>
  </r>
  <r>
    <x v="12295"/>
    <x v="0"/>
    <s v="48.1353631"/>
    <s v="11.5980858"/>
    <x v="23"/>
    <x v="242"/>
  </r>
  <r>
    <x v="12295"/>
    <x v="0"/>
    <s v="48.1353631"/>
    <s v="11.5980858"/>
    <x v="193"/>
    <x v="13"/>
  </r>
  <r>
    <x v="12296"/>
    <x v="0"/>
    <s v="48.1418096"/>
    <s v="11.5769668"/>
    <x v="0"/>
    <x v="0"/>
  </r>
  <r>
    <x v="12297"/>
    <x v="0"/>
    <s v="48.1417954"/>
    <s v="11.5770338"/>
    <x v="0"/>
    <x v="0"/>
  </r>
  <r>
    <x v="12298"/>
    <x v="0"/>
    <s v="48.1416727"/>
    <s v="11.5776572"/>
    <x v="0"/>
    <x v="0"/>
  </r>
  <r>
    <x v="12299"/>
    <x v="0"/>
    <s v="48.142594"/>
    <s v="11.5773947"/>
    <x v="0"/>
    <x v="0"/>
  </r>
  <r>
    <x v="12300"/>
    <x v="0"/>
    <s v="48.138165"/>
    <s v="11.574169"/>
    <x v="51"/>
    <x v="132"/>
  </r>
  <r>
    <x v="12300"/>
    <x v="0"/>
    <s v="48.138165"/>
    <s v="11.574169"/>
    <x v="52"/>
    <x v="133"/>
  </r>
  <r>
    <x v="12300"/>
    <x v="0"/>
    <s v="48.138165"/>
    <s v="11.574169"/>
    <x v="41"/>
    <x v="353"/>
  </r>
  <r>
    <x v="12300"/>
    <x v="0"/>
    <s v="48.138165"/>
    <s v="11.574169"/>
    <x v="53"/>
    <x v="135"/>
  </r>
  <r>
    <x v="12300"/>
    <x v="0"/>
    <s v="48.138165"/>
    <s v="11.574169"/>
    <x v="42"/>
    <x v="1634"/>
  </r>
  <r>
    <x v="12300"/>
    <x v="0"/>
    <s v="48.138165"/>
    <s v="11.574169"/>
    <x v="23"/>
    <x v="136"/>
  </r>
  <r>
    <x v="12300"/>
    <x v="0"/>
    <s v="48.138165"/>
    <s v="11.574169"/>
    <x v="54"/>
    <x v="185"/>
  </r>
  <r>
    <x v="12300"/>
    <x v="0"/>
    <s v="48.138165"/>
    <s v="11.574169"/>
    <x v="55"/>
    <x v="3886"/>
  </r>
  <r>
    <x v="12300"/>
    <x v="0"/>
    <s v="48.138165"/>
    <s v="11.574169"/>
    <x v="56"/>
    <x v="3887"/>
  </r>
  <r>
    <x v="12300"/>
    <x v="0"/>
    <s v="48.138165"/>
    <s v="11.574169"/>
    <x v="57"/>
    <x v="3888"/>
  </r>
  <r>
    <x v="12300"/>
    <x v="0"/>
    <s v="48.138165"/>
    <s v="11.574169"/>
    <x v="58"/>
    <x v="3889"/>
  </r>
  <r>
    <x v="12300"/>
    <x v="0"/>
    <s v="48.138165"/>
    <s v="11.574169"/>
    <x v="76"/>
    <x v="1325"/>
  </r>
  <r>
    <x v="12300"/>
    <x v="0"/>
    <s v="48.138165"/>
    <s v="11.574169"/>
    <x v="119"/>
    <x v="103"/>
  </r>
  <r>
    <x v="12300"/>
    <x v="0"/>
    <s v="48.138165"/>
    <s v="11.574169"/>
    <x v="15"/>
    <x v="3890"/>
  </r>
  <r>
    <x v="12300"/>
    <x v="0"/>
    <s v="48.138165"/>
    <s v="11.574169"/>
    <x v="59"/>
    <x v="3891"/>
  </r>
  <r>
    <x v="12300"/>
    <x v="0"/>
    <s v="48.138165"/>
    <s v="11.574169"/>
    <x v="140"/>
    <x v="13"/>
  </r>
  <r>
    <x v="12300"/>
    <x v="0"/>
    <s v="48.138165"/>
    <s v="11.574169"/>
    <x v="60"/>
    <x v="3888"/>
  </r>
  <r>
    <x v="12300"/>
    <x v="0"/>
    <s v="48.138165"/>
    <s v="11.574169"/>
    <x v="67"/>
    <x v="3889"/>
  </r>
  <r>
    <x v="12300"/>
    <x v="0"/>
    <s v="48.138165"/>
    <s v="11.574169"/>
    <x v="18"/>
    <x v="203"/>
  </r>
  <r>
    <x v="12300"/>
    <x v="0"/>
    <s v="48.138165"/>
    <s v="11.574169"/>
    <x v="37"/>
    <x v="3892"/>
  </r>
  <r>
    <x v="12301"/>
    <x v="0"/>
    <s v="48.1317301"/>
    <s v="11.58134"/>
    <x v="51"/>
    <x v="132"/>
  </r>
  <r>
    <x v="12301"/>
    <x v="0"/>
    <s v="48.1317301"/>
    <s v="11.58134"/>
    <x v="52"/>
    <x v="133"/>
  </r>
  <r>
    <x v="12301"/>
    <x v="0"/>
    <s v="48.1317301"/>
    <s v="11.58134"/>
    <x v="41"/>
    <x v="353"/>
  </r>
  <r>
    <x v="12301"/>
    <x v="0"/>
    <s v="48.1317301"/>
    <s v="11.58134"/>
    <x v="53"/>
    <x v="311"/>
  </r>
  <r>
    <x v="12301"/>
    <x v="0"/>
    <s v="48.1317301"/>
    <s v="11.58134"/>
    <x v="42"/>
    <x v="2398"/>
  </r>
  <r>
    <x v="12301"/>
    <x v="0"/>
    <s v="48.1317301"/>
    <s v="11.58134"/>
    <x v="62"/>
    <x v="3893"/>
  </r>
  <r>
    <x v="12301"/>
    <x v="0"/>
    <s v="48.1317301"/>
    <s v="11.58134"/>
    <x v="63"/>
    <x v="3894"/>
  </r>
  <r>
    <x v="12301"/>
    <x v="0"/>
    <s v="48.1317301"/>
    <s v="11.58134"/>
    <x v="15"/>
    <x v="3895"/>
  </r>
  <r>
    <x v="12301"/>
    <x v="0"/>
    <s v="48.1317301"/>
    <s v="11.58134"/>
    <x v="33"/>
    <x v="3896"/>
  </r>
  <r>
    <x v="12301"/>
    <x v="0"/>
    <s v="48.1317301"/>
    <s v="11.58134"/>
    <x v="60"/>
    <x v="3897"/>
  </r>
  <r>
    <x v="12301"/>
    <x v="0"/>
    <s v="48.1317301"/>
    <s v="11.58134"/>
    <x v="130"/>
    <x v="118"/>
  </r>
  <r>
    <x v="12301"/>
    <x v="0"/>
    <s v="48.1317301"/>
    <s v="11.58134"/>
    <x v="66"/>
    <x v="452"/>
  </r>
  <r>
    <x v="12301"/>
    <x v="0"/>
    <s v="48.1317301"/>
    <s v="11.58134"/>
    <x v="67"/>
    <x v="3898"/>
  </r>
  <r>
    <x v="12301"/>
    <x v="0"/>
    <s v="48.1317301"/>
    <s v="11.58134"/>
    <x v="18"/>
    <x v="13"/>
  </r>
  <r>
    <x v="12302"/>
    <x v="0"/>
    <s v="48.1416481"/>
    <s v="11.6087458"/>
    <x v="0"/>
    <x v="0"/>
  </r>
  <r>
    <x v="12303"/>
    <x v="0"/>
    <s v="48.1416394"/>
    <s v="11.6089093"/>
    <x v="0"/>
    <x v="0"/>
  </r>
  <r>
    <x v="12304"/>
    <x v="0"/>
    <s v="48.1409666"/>
    <s v="11.6088316"/>
    <x v="0"/>
    <x v="0"/>
  </r>
  <r>
    <x v="12305"/>
    <x v="0"/>
    <s v="48.1409716"/>
    <s v="11.6086685"/>
    <x v="0"/>
    <x v="0"/>
  </r>
  <r>
    <x v="12306"/>
    <x v="0"/>
    <s v="48.1409187"/>
    <s v="11.6087925"/>
    <x v="0"/>
    <x v="0"/>
  </r>
  <r>
    <x v="12307"/>
    <x v="0"/>
    <s v="48.1408354"/>
    <s v="11.6088921"/>
    <x v="0"/>
    <x v="0"/>
  </r>
  <r>
    <x v="12308"/>
    <x v="0"/>
    <s v="48.1405184"/>
    <s v="11.6080288"/>
    <x v="0"/>
    <x v="0"/>
  </r>
  <r>
    <x v="12309"/>
    <x v="0"/>
    <s v="48.1407162"/>
    <s v="11.607874"/>
    <x v="0"/>
    <x v="0"/>
  </r>
  <r>
    <x v="12310"/>
    <x v="0"/>
    <s v="48.1411209"/>
    <s v="11.607941"/>
    <x v="0"/>
    <x v="0"/>
  </r>
  <r>
    <x v="12311"/>
    <x v="0"/>
    <s v="48.1411083"/>
    <s v="11.6080952"/>
    <x v="0"/>
    <x v="0"/>
  </r>
  <r>
    <x v="12312"/>
    <x v="0"/>
    <s v="48.1407367"/>
    <s v="11.6080383"/>
    <x v="0"/>
    <x v="0"/>
  </r>
  <r>
    <x v="12313"/>
    <x v="0"/>
    <s v="48.1405909"/>
    <s v="11.6081668"/>
    <x v="0"/>
    <x v="0"/>
  </r>
  <r>
    <x v="12314"/>
    <x v="0"/>
    <s v="48.141207"/>
    <s v="11.6079476"/>
    <x v="0"/>
    <x v="0"/>
  </r>
  <r>
    <x v="12315"/>
    <x v="0"/>
    <s v="48.1411966"/>
    <s v="11.6081015"/>
    <x v="0"/>
    <x v="0"/>
  </r>
  <r>
    <x v="12316"/>
    <x v="0"/>
    <s v="48.141775"/>
    <s v="11.608118"/>
    <x v="0"/>
    <x v="0"/>
  </r>
  <r>
    <x v="12317"/>
    <x v="0"/>
    <s v="48.1417212"/>
    <s v="11.6089124"/>
    <x v="0"/>
    <x v="0"/>
  </r>
  <r>
    <x v="12318"/>
    <x v="0"/>
    <s v="48.1418271"/>
    <s v="11.6089285"/>
    <x v="0"/>
    <x v="0"/>
  </r>
  <r>
    <x v="12319"/>
    <x v="0"/>
    <s v="48.1418867"/>
    <s v="11.608048"/>
    <x v="0"/>
    <x v="0"/>
  </r>
  <r>
    <x v="12320"/>
    <x v="0"/>
    <s v="48.1413059"/>
    <s v="11.6082964"/>
    <x v="0"/>
    <x v="0"/>
  </r>
  <r>
    <x v="12321"/>
    <x v="0"/>
    <s v="48.1409766"/>
    <s v="11.6082535"/>
    <x v="0"/>
    <x v="0"/>
  </r>
  <r>
    <x v="12322"/>
    <x v="0"/>
    <s v="48.1409637"/>
    <s v="11.6084819"/>
    <x v="0"/>
    <x v="0"/>
  </r>
  <r>
    <x v="12323"/>
    <x v="0"/>
    <s v="48.141291"/>
    <s v="11.6085344"/>
    <x v="0"/>
    <x v="0"/>
  </r>
  <r>
    <x v="12324"/>
    <x v="0"/>
    <s v="48.1408264"/>
    <s v="11.608735"/>
    <x v="51"/>
    <x v="132"/>
  </r>
  <r>
    <x v="12324"/>
    <x v="0"/>
    <s v="48.1408264"/>
    <s v="11.608735"/>
    <x v="52"/>
    <x v="133"/>
  </r>
  <r>
    <x v="12324"/>
    <x v="0"/>
    <s v="48.1408264"/>
    <s v="11.608735"/>
    <x v="41"/>
    <x v="353"/>
  </r>
  <r>
    <x v="12324"/>
    <x v="0"/>
    <s v="48.1408264"/>
    <s v="11.608735"/>
    <x v="53"/>
    <x v="2247"/>
  </r>
  <r>
    <x v="12324"/>
    <x v="0"/>
    <s v="48.1408264"/>
    <s v="11.608735"/>
    <x v="42"/>
    <x v="3899"/>
  </r>
  <r>
    <x v="12325"/>
    <x v="0"/>
    <s v="48.1406993"/>
    <s v="11.6084963"/>
    <x v="51"/>
    <x v="132"/>
  </r>
  <r>
    <x v="12325"/>
    <x v="0"/>
    <s v="48.1406993"/>
    <s v="11.6084963"/>
    <x v="52"/>
    <x v="133"/>
  </r>
  <r>
    <x v="12325"/>
    <x v="0"/>
    <s v="48.1406993"/>
    <s v="11.6084963"/>
    <x v="41"/>
    <x v="737"/>
  </r>
  <r>
    <x v="12325"/>
    <x v="0"/>
    <s v="48.1406993"/>
    <s v="11.6084963"/>
    <x v="53"/>
    <x v="2247"/>
  </r>
  <r>
    <x v="12325"/>
    <x v="0"/>
    <s v="48.1406993"/>
    <s v="11.6084963"/>
    <x v="42"/>
    <x v="3899"/>
  </r>
  <r>
    <x v="12326"/>
    <x v="0"/>
    <s v="48.1405865"/>
    <s v="11.6082817"/>
    <x v="51"/>
    <x v="132"/>
  </r>
  <r>
    <x v="12326"/>
    <x v="0"/>
    <s v="48.1405865"/>
    <s v="11.6082817"/>
    <x v="52"/>
    <x v="133"/>
  </r>
  <r>
    <x v="12326"/>
    <x v="0"/>
    <s v="48.1405865"/>
    <s v="11.6082817"/>
    <x v="41"/>
    <x v="568"/>
  </r>
  <r>
    <x v="12326"/>
    <x v="0"/>
    <s v="48.1405865"/>
    <s v="11.6082817"/>
    <x v="53"/>
    <x v="2247"/>
  </r>
  <r>
    <x v="12326"/>
    <x v="0"/>
    <s v="48.1405865"/>
    <s v="11.6082817"/>
    <x v="42"/>
    <x v="3899"/>
  </r>
  <r>
    <x v="12327"/>
    <x v="0"/>
    <s v="48.1407144"/>
    <s v="11.6091418"/>
    <x v="0"/>
    <x v="0"/>
  </r>
  <r>
    <x v="12328"/>
    <x v="0"/>
    <s v="48.1361721"/>
    <s v="11.5828423"/>
    <x v="51"/>
    <x v="132"/>
  </r>
  <r>
    <x v="12328"/>
    <x v="0"/>
    <s v="48.1361721"/>
    <s v="11.5828423"/>
    <x v="52"/>
    <x v="133"/>
  </r>
  <r>
    <x v="12328"/>
    <x v="0"/>
    <s v="48.1361721"/>
    <s v="11.5828423"/>
    <x v="41"/>
    <x v="102"/>
  </r>
  <r>
    <x v="12328"/>
    <x v="0"/>
    <s v="48.1361721"/>
    <s v="11.5828423"/>
    <x v="53"/>
    <x v="1893"/>
  </r>
  <r>
    <x v="12328"/>
    <x v="0"/>
    <s v="48.1361721"/>
    <s v="11.5828423"/>
    <x v="42"/>
    <x v="3900"/>
  </r>
  <r>
    <x v="12328"/>
    <x v="0"/>
    <s v="48.1361721"/>
    <s v="11.5828423"/>
    <x v="23"/>
    <x v="136"/>
  </r>
  <r>
    <x v="12328"/>
    <x v="0"/>
    <s v="48.1361721"/>
    <s v="11.5828423"/>
    <x v="55"/>
    <x v="3901"/>
  </r>
  <r>
    <x v="12328"/>
    <x v="0"/>
    <s v="48.1361721"/>
    <s v="11.5828423"/>
    <x v="56"/>
    <x v="3902"/>
  </r>
  <r>
    <x v="12328"/>
    <x v="0"/>
    <s v="48.1361721"/>
    <s v="11.5828423"/>
    <x v="57"/>
    <x v="3903"/>
  </r>
  <r>
    <x v="12328"/>
    <x v="0"/>
    <s v="48.1361721"/>
    <s v="11.5828423"/>
    <x v="58"/>
    <x v="3904"/>
  </r>
  <r>
    <x v="12328"/>
    <x v="0"/>
    <s v="48.1361721"/>
    <s v="11.5828423"/>
    <x v="76"/>
    <x v="285"/>
  </r>
  <r>
    <x v="12328"/>
    <x v="0"/>
    <s v="48.1361721"/>
    <s v="11.5828423"/>
    <x v="15"/>
    <x v="3905"/>
  </r>
  <r>
    <x v="12328"/>
    <x v="0"/>
    <s v="48.1361721"/>
    <s v="11.5828423"/>
    <x v="59"/>
    <x v="3906"/>
  </r>
  <r>
    <x v="12328"/>
    <x v="0"/>
    <s v="48.1361721"/>
    <s v="11.5828423"/>
    <x v="18"/>
    <x v="203"/>
  </r>
  <r>
    <x v="12329"/>
    <x v="0"/>
    <s v="48.1408235"/>
    <s v="11.5694808"/>
    <x v="23"/>
    <x v="1689"/>
  </r>
  <r>
    <x v="12329"/>
    <x v="0"/>
    <s v="48.1408235"/>
    <s v="11.5694808"/>
    <x v="84"/>
    <x v="102"/>
  </r>
  <r>
    <x v="12329"/>
    <x v="0"/>
    <s v="48.1408235"/>
    <s v="11.5694808"/>
    <x v="15"/>
    <x v="3907"/>
  </r>
  <r>
    <x v="12330"/>
    <x v="0"/>
    <s v="48.139267"/>
    <s v="11.5943927"/>
    <x v="0"/>
    <x v="0"/>
  </r>
  <r>
    <x v="12331"/>
    <x v="0"/>
    <s v="48.1393158"/>
    <s v="11.5942906"/>
    <x v="22"/>
    <x v="3908"/>
  </r>
  <r>
    <x v="12332"/>
    <x v="0"/>
    <s v="48.1393351"/>
    <s v="11.5942649"/>
    <x v="40"/>
    <x v="656"/>
  </r>
  <r>
    <x v="12332"/>
    <x v="0"/>
    <s v="48.1393351"/>
    <s v="11.5942649"/>
    <x v="22"/>
    <x v="126"/>
  </r>
  <r>
    <x v="12332"/>
    <x v="0"/>
    <s v="48.1393351"/>
    <s v="11.5942649"/>
    <x v="314"/>
    <x v="13"/>
  </r>
  <r>
    <x v="12333"/>
    <x v="0"/>
    <s v="48.1393722"/>
    <s v="11.5942325"/>
    <x v="0"/>
    <x v="0"/>
  </r>
  <r>
    <x v="12334"/>
    <x v="0"/>
    <s v="48.1394294"/>
    <s v="11.5942352"/>
    <x v="0"/>
    <x v="0"/>
  </r>
  <r>
    <x v="12335"/>
    <x v="0"/>
    <s v="48.1394778"/>
    <s v="11.5942647"/>
    <x v="0"/>
    <x v="0"/>
  </r>
  <r>
    <x v="12336"/>
    <x v="0"/>
    <s v="48.1413779"/>
    <s v="11.5957458"/>
    <x v="0"/>
    <x v="0"/>
  </r>
  <r>
    <x v="12337"/>
    <x v="0"/>
    <s v="48.1414374"/>
    <s v="11.5959562"/>
    <x v="0"/>
    <x v="0"/>
  </r>
  <r>
    <x v="12338"/>
    <x v="0"/>
    <s v="48.1416571"/>
    <s v="11.5960624"/>
    <x v="0"/>
    <x v="0"/>
  </r>
  <r>
    <x v="12339"/>
    <x v="0"/>
    <s v="48.144661"/>
    <s v="11.5965687"/>
    <x v="0"/>
    <x v="0"/>
  </r>
  <r>
    <x v="12340"/>
    <x v="0"/>
    <s v="48.1442655"/>
    <s v="11.5964829"/>
    <x v="0"/>
    <x v="0"/>
  </r>
  <r>
    <x v="12341"/>
    <x v="0"/>
    <s v="48.1436463"/>
    <s v="11.5963434"/>
    <x v="0"/>
    <x v="0"/>
  </r>
  <r>
    <x v="12342"/>
    <x v="0"/>
    <s v="48.1430163"/>
    <s v="11.5961905"/>
    <x v="0"/>
    <x v="0"/>
  </r>
  <r>
    <x v="12343"/>
    <x v="0"/>
    <s v="48.1427281"/>
    <s v="11.5960752"/>
    <x v="0"/>
    <x v="0"/>
  </r>
  <r>
    <x v="12344"/>
    <x v="0"/>
    <s v="48.1421124"/>
    <s v="11.5958257"/>
    <x v="0"/>
    <x v="0"/>
  </r>
  <r>
    <x v="12345"/>
    <x v="0"/>
    <s v="48.1417097"/>
    <s v="11.5956594"/>
    <x v="0"/>
    <x v="0"/>
  </r>
  <r>
    <x v="12346"/>
    <x v="0"/>
    <s v="48.1414661"/>
    <s v="11.5955394"/>
    <x v="0"/>
    <x v="0"/>
  </r>
  <r>
    <x v="12347"/>
    <x v="0"/>
    <s v="48.1411173"/>
    <s v="11.5953751"/>
    <x v="0"/>
    <x v="0"/>
  </r>
  <r>
    <x v="12348"/>
    <x v="0"/>
    <s v="48.1406394"/>
    <s v="11.5951123"/>
    <x v="0"/>
    <x v="0"/>
  </r>
  <r>
    <x v="12349"/>
    <x v="0"/>
    <s v="48.1402295"/>
    <s v="11.5949299"/>
    <x v="0"/>
    <x v="0"/>
  </r>
  <r>
    <x v="12350"/>
    <x v="0"/>
    <s v="48.1398089"/>
    <s v="11.5946617"/>
    <x v="0"/>
    <x v="0"/>
  </r>
  <r>
    <x v="12351"/>
    <x v="0"/>
    <s v="48.1394491"/>
    <s v="11.59438"/>
    <x v="0"/>
    <x v="0"/>
  </r>
  <r>
    <x v="12352"/>
    <x v="0"/>
    <s v="48.1389444"/>
    <s v="11.5938758"/>
    <x v="0"/>
    <x v="0"/>
  </r>
  <r>
    <x v="12353"/>
    <x v="0"/>
    <s v="48.1384844"/>
    <s v="11.5934305"/>
    <x v="0"/>
    <x v="0"/>
  </r>
  <r>
    <x v="12354"/>
    <x v="0"/>
    <s v="48.1383627"/>
    <s v="11.5933688"/>
    <x v="0"/>
    <x v="0"/>
  </r>
  <r>
    <x v="12355"/>
    <x v="0"/>
    <s v="48.1414"/>
    <s v="11.5957003"/>
    <x v="0"/>
    <x v="0"/>
  </r>
  <r>
    <x v="12356"/>
    <x v="0"/>
    <s v="48.1414184"/>
    <s v="11.5955652"/>
    <x v="22"/>
    <x v="126"/>
  </r>
  <r>
    <x v="12357"/>
    <x v="0"/>
    <s v="48.141443"/>
    <s v="11.5955495"/>
    <x v="0"/>
    <x v="0"/>
  </r>
  <r>
    <x v="12358"/>
    <x v="0"/>
    <s v="48.1414967"/>
    <s v="11.5955656"/>
    <x v="0"/>
    <x v="0"/>
  </r>
  <r>
    <x v="12359"/>
    <x v="0"/>
    <s v="48.1344115"/>
    <s v="11.5906302"/>
    <x v="22"/>
    <x v="114"/>
  </r>
  <r>
    <x v="12360"/>
    <x v="0"/>
    <s v="48.1376927"/>
    <s v="11.5931691"/>
    <x v="0"/>
    <x v="0"/>
  </r>
  <r>
    <x v="12361"/>
    <x v="0"/>
    <s v="48.1390106"/>
    <s v="11.593967"/>
    <x v="0"/>
    <x v="0"/>
  </r>
  <r>
    <x v="12362"/>
    <x v="0"/>
    <s v="48.139433"/>
    <s v="11.5944149"/>
    <x v="0"/>
    <x v="0"/>
  </r>
  <r>
    <x v="12363"/>
    <x v="0"/>
    <s v="48.1402087"/>
    <s v="11.5949764"/>
    <x v="0"/>
    <x v="0"/>
  </r>
  <r>
    <x v="12364"/>
    <x v="0"/>
    <s v="48.1415214"/>
    <s v="11.5956198"/>
    <x v="0"/>
    <x v="0"/>
  </r>
  <r>
    <x v="12365"/>
    <x v="0"/>
    <s v="48.140106"/>
    <s v="11.5946456"/>
    <x v="0"/>
    <x v="0"/>
  </r>
  <r>
    <x v="12366"/>
    <x v="0"/>
    <s v="48.1397624"/>
    <s v="11.5944417"/>
    <x v="0"/>
    <x v="0"/>
  </r>
  <r>
    <x v="12367"/>
    <x v="0"/>
    <s v="48.139476"/>
    <s v="11.5941842"/>
    <x v="0"/>
    <x v="0"/>
  </r>
  <r>
    <x v="12368"/>
    <x v="0"/>
    <s v="48.139254"/>
    <s v="11.594152"/>
    <x v="0"/>
    <x v="0"/>
  </r>
  <r>
    <x v="12369"/>
    <x v="0"/>
    <s v="48.1352525"/>
    <s v="11.5911561"/>
    <x v="95"/>
    <x v="280"/>
  </r>
  <r>
    <x v="12370"/>
    <x v="0"/>
    <s v="48.1368205"/>
    <s v="11.592852"/>
    <x v="0"/>
    <x v="0"/>
  </r>
  <r>
    <x v="12371"/>
    <x v="0"/>
    <s v="48.1369307"/>
    <s v="11.5926017"/>
    <x v="0"/>
    <x v="0"/>
  </r>
  <r>
    <x v="12372"/>
    <x v="0"/>
    <s v="48.1367785"/>
    <s v="11.5927148"/>
    <x v="0"/>
    <x v="0"/>
  </r>
  <r>
    <x v="12373"/>
    <x v="0"/>
    <s v="48.1353214"/>
    <s v="11.5913074"/>
    <x v="0"/>
    <x v="0"/>
  </r>
  <r>
    <x v="12374"/>
    <x v="0"/>
    <s v="48.1357823"/>
    <s v="11.5916863"/>
    <x v="7"/>
    <x v="3909"/>
  </r>
  <r>
    <x v="12375"/>
    <x v="0"/>
    <s v="48.1362468"/>
    <s v="11.5921537"/>
    <x v="7"/>
    <x v="3909"/>
  </r>
  <r>
    <x v="12376"/>
    <x v="0"/>
    <s v="48.1364624"/>
    <s v="11.5925411"/>
    <x v="0"/>
    <x v="0"/>
  </r>
  <r>
    <x v="12377"/>
    <x v="0"/>
    <s v="48.1365511"/>
    <s v="11.5925559"/>
    <x v="0"/>
    <x v="0"/>
  </r>
  <r>
    <x v="12378"/>
    <x v="0"/>
    <s v="48.1352486"/>
    <s v="11.5913117"/>
    <x v="95"/>
    <x v="280"/>
  </r>
  <r>
    <x v="12379"/>
    <x v="0"/>
    <s v="48.1360127"/>
    <s v="11.5919672"/>
    <x v="0"/>
    <x v="0"/>
  </r>
  <r>
    <x v="12380"/>
    <x v="0"/>
    <s v="48.1363382"/>
    <s v="11.5924005"/>
    <x v="0"/>
    <x v="0"/>
  </r>
  <r>
    <x v="12381"/>
    <x v="0"/>
    <s v="48.1366121"/>
    <s v="11.5923603"/>
    <x v="0"/>
    <x v="0"/>
  </r>
  <r>
    <x v="12382"/>
    <x v="0"/>
    <s v="48.1485398"/>
    <s v="11.5985961"/>
    <x v="0"/>
    <x v="0"/>
  </r>
  <r>
    <x v="12383"/>
    <x v="0"/>
    <s v="48.1273944"/>
    <s v="11.5867999"/>
    <x v="23"/>
    <x v="1189"/>
  </r>
  <r>
    <x v="12383"/>
    <x v="0"/>
    <s v="48.1273944"/>
    <s v="11.5867999"/>
    <x v="313"/>
    <x v="13"/>
  </r>
  <r>
    <x v="12383"/>
    <x v="0"/>
    <s v="48.1273944"/>
    <s v="11.5867999"/>
    <x v="315"/>
    <x v="3910"/>
  </r>
  <r>
    <x v="12383"/>
    <x v="0"/>
    <s v="48.1273944"/>
    <s v="11.5867999"/>
    <x v="153"/>
    <x v="3911"/>
  </r>
  <r>
    <x v="12383"/>
    <x v="0"/>
    <s v="48.1273944"/>
    <s v="11.5867999"/>
    <x v="316"/>
    <x v="118"/>
  </r>
  <r>
    <x v="12384"/>
    <x v="0"/>
    <s v="48.1273751"/>
    <s v="11.5867621"/>
    <x v="23"/>
    <x v="3824"/>
  </r>
  <r>
    <x v="12385"/>
    <x v="0"/>
    <s v="48.1281475"/>
    <s v="11.5872777"/>
    <x v="191"/>
    <x v="3487"/>
  </r>
  <r>
    <x v="12385"/>
    <x v="0"/>
    <s v="48.1281475"/>
    <s v="11.5872777"/>
    <x v="193"/>
    <x v="656"/>
  </r>
  <r>
    <x v="12386"/>
    <x v="0"/>
    <s v="48.1289151"/>
    <s v="11.5876068"/>
    <x v="0"/>
    <x v="0"/>
  </r>
  <r>
    <x v="12387"/>
    <x v="0"/>
    <s v="48.1289085"/>
    <s v="11.5876549"/>
    <x v="0"/>
    <x v="0"/>
  </r>
  <r>
    <x v="12388"/>
    <x v="0"/>
    <s v="48.1288888"/>
    <s v="11.5879169"/>
    <x v="317"/>
    <x v="3912"/>
  </r>
  <r>
    <x v="12389"/>
    <x v="0"/>
    <s v="48.1289008"/>
    <s v="11.5877548"/>
    <x v="0"/>
    <x v="0"/>
  </r>
  <r>
    <x v="12390"/>
    <x v="0"/>
    <s v="48.1288842"/>
    <s v="11.5877182"/>
    <x v="23"/>
    <x v="1189"/>
  </r>
  <r>
    <x v="12390"/>
    <x v="0"/>
    <s v="48.1288842"/>
    <s v="11.5877182"/>
    <x v="313"/>
    <x v="13"/>
  </r>
  <r>
    <x v="12391"/>
    <x v="0"/>
    <s v="48.1311202"/>
    <s v="11.5890591"/>
    <x v="40"/>
    <x v="87"/>
  </r>
  <r>
    <x v="12391"/>
    <x v="0"/>
    <s v="48.1311202"/>
    <s v="11.5890591"/>
    <x v="23"/>
    <x v="136"/>
  </r>
  <r>
    <x v="12391"/>
    <x v="0"/>
    <s v="48.1311202"/>
    <s v="11.5890591"/>
    <x v="15"/>
    <x v="3913"/>
  </r>
  <r>
    <x v="12391"/>
    <x v="0"/>
    <s v="48.1311202"/>
    <s v="11.5890591"/>
    <x v="24"/>
    <x v="3914"/>
  </r>
  <r>
    <x v="12391"/>
    <x v="0"/>
    <s v="48.1311202"/>
    <s v="11.5890591"/>
    <x v="18"/>
    <x v="103"/>
  </r>
  <r>
    <x v="12392"/>
    <x v="0"/>
    <s v="48.1203951"/>
    <s v="11.5808414"/>
    <x v="0"/>
    <x v="0"/>
  </r>
  <r>
    <x v="12393"/>
    <x v="0"/>
    <s v="48.120283"/>
    <s v="11.580462"/>
    <x v="0"/>
    <x v="0"/>
  </r>
  <r>
    <x v="12394"/>
    <x v="0"/>
    <s v="48.1204051"/>
    <s v="11.5808108"/>
    <x v="23"/>
    <x v="242"/>
  </r>
  <r>
    <x v="12395"/>
    <x v="0"/>
    <s v="48.1204465"/>
    <s v="11.5809714"/>
    <x v="0"/>
    <x v="0"/>
  </r>
  <r>
    <x v="12396"/>
    <x v="0"/>
    <s v="48.1203954"/>
    <s v="11.5809339"/>
    <x v="23"/>
    <x v="242"/>
  </r>
  <r>
    <x v="12396"/>
    <x v="0"/>
    <s v="48.1203954"/>
    <s v="11.5809339"/>
    <x v="318"/>
    <x v="3915"/>
  </r>
  <r>
    <x v="12397"/>
    <x v="0"/>
    <s v="48.1208448"/>
    <s v="11.5811718"/>
    <x v="0"/>
    <x v="0"/>
  </r>
  <r>
    <x v="12398"/>
    <x v="0"/>
    <s v="48.1246222"/>
    <s v="11.588193"/>
    <x v="23"/>
    <x v="242"/>
  </r>
  <r>
    <x v="12398"/>
    <x v="0"/>
    <s v="48.1246222"/>
    <s v="11.588193"/>
    <x v="319"/>
    <x v="13"/>
  </r>
  <r>
    <x v="12398"/>
    <x v="0"/>
    <s v="48.1246222"/>
    <s v="11.588193"/>
    <x v="250"/>
    <x v="13"/>
  </r>
  <r>
    <x v="12398"/>
    <x v="0"/>
    <s v="48.1246222"/>
    <s v="11.588193"/>
    <x v="194"/>
    <x v="3916"/>
  </r>
  <r>
    <x v="12398"/>
    <x v="0"/>
    <s v="48.1246222"/>
    <s v="11.588193"/>
    <x v="15"/>
    <x v="3917"/>
  </r>
  <r>
    <x v="12399"/>
    <x v="0"/>
    <s v="48.1196472"/>
    <s v="11.6086583"/>
    <x v="0"/>
    <x v="0"/>
  </r>
  <r>
    <x v="12400"/>
    <x v="0"/>
    <s v="48.1196646"/>
    <s v="11.6086271"/>
    <x v="0"/>
    <x v="0"/>
  </r>
  <r>
    <x v="12401"/>
    <x v="0"/>
    <s v="48.1205241"/>
    <s v="11.6078814"/>
    <x v="0"/>
    <x v="0"/>
  </r>
  <r>
    <x v="12402"/>
    <x v="0"/>
    <s v="48.1204756"/>
    <s v="11.6077519"/>
    <x v="0"/>
    <x v="0"/>
  </r>
  <r>
    <x v="12403"/>
    <x v="0"/>
    <s v="48.1203476"/>
    <s v="11.6077028"/>
    <x v="0"/>
    <x v="0"/>
  </r>
  <r>
    <x v="12404"/>
    <x v="0"/>
    <s v="48.1202226"/>
    <s v="11.6077788"/>
    <x v="0"/>
    <x v="0"/>
  </r>
  <r>
    <x v="12405"/>
    <x v="0"/>
    <s v="48.1205657"/>
    <s v="11.6107576"/>
    <x v="0"/>
    <x v="0"/>
  </r>
  <r>
    <x v="12406"/>
    <x v="0"/>
    <s v="48.1205"/>
    <s v="11.6121076"/>
    <x v="0"/>
    <x v="0"/>
  </r>
  <r>
    <x v="12407"/>
    <x v="0"/>
    <s v="48.1168718"/>
    <s v="11.5761733"/>
    <x v="0"/>
    <x v="0"/>
  </r>
  <r>
    <x v="12408"/>
    <x v="0"/>
    <s v="48.117572"/>
    <s v="11.5763855"/>
    <x v="0"/>
    <x v="0"/>
  </r>
  <r>
    <x v="12409"/>
    <x v="0"/>
    <s v="48.1200975"/>
    <s v="11.5794403"/>
    <x v="41"/>
    <x v="3918"/>
  </r>
  <r>
    <x v="12409"/>
    <x v="0"/>
    <s v="48.1200975"/>
    <s v="11.5794403"/>
    <x v="42"/>
    <x v="3919"/>
  </r>
  <r>
    <x v="12409"/>
    <x v="0"/>
    <s v="48.1200975"/>
    <s v="11.5794403"/>
    <x v="63"/>
    <x v="3920"/>
  </r>
  <r>
    <x v="12409"/>
    <x v="0"/>
    <s v="48.1200975"/>
    <s v="11.5794403"/>
    <x v="15"/>
    <x v="3921"/>
  </r>
  <r>
    <x v="12409"/>
    <x v="0"/>
    <s v="48.1200975"/>
    <s v="11.5794403"/>
    <x v="60"/>
    <x v="3922"/>
  </r>
  <r>
    <x v="12409"/>
    <x v="0"/>
    <s v="48.1200975"/>
    <s v="11.5794403"/>
    <x v="20"/>
    <x v="37"/>
  </r>
  <r>
    <x v="12409"/>
    <x v="0"/>
    <s v="48.1200975"/>
    <s v="11.5794403"/>
    <x v="66"/>
    <x v="452"/>
  </r>
  <r>
    <x v="12409"/>
    <x v="0"/>
    <s v="48.1200975"/>
    <s v="11.5794403"/>
    <x v="67"/>
    <x v="3923"/>
  </r>
  <r>
    <x v="12410"/>
    <x v="0"/>
    <s v="48.121976"/>
    <s v="11.5808007"/>
    <x v="0"/>
    <x v="0"/>
  </r>
  <r>
    <x v="12411"/>
    <x v="0"/>
    <s v="48.1218148"/>
    <s v="11.5807348"/>
    <x v="0"/>
    <x v="0"/>
  </r>
  <r>
    <x v="12412"/>
    <x v="0"/>
    <s v="48.1222238"/>
    <s v="11.5808475"/>
    <x v="0"/>
    <x v="0"/>
  </r>
  <r>
    <x v="12413"/>
    <x v="0"/>
    <s v="48.1224505"/>
    <s v="11.5813104"/>
    <x v="0"/>
    <x v="0"/>
  </r>
  <r>
    <x v="12414"/>
    <x v="0"/>
    <s v="48.1219068"/>
    <s v="11.582004"/>
    <x v="0"/>
    <x v="0"/>
  </r>
  <r>
    <x v="12415"/>
    <x v="0"/>
    <s v="48.1219956"/>
    <s v="11.5817403"/>
    <x v="0"/>
    <x v="0"/>
  </r>
  <r>
    <x v="12416"/>
    <x v="0"/>
    <s v="48.1219338"/>
    <s v="11.5818932"/>
    <x v="0"/>
    <x v="0"/>
  </r>
  <r>
    <x v="12417"/>
    <x v="0"/>
    <s v="48.1223896"/>
    <s v="11.5810479"/>
    <x v="0"/>
    <x v="0"/>
  </r>
  <r>
    <x v="12418"/>
    <x v="0"/>
    <s v="48.1223387"/>
    <s v="11.5830074"/>
    <x v="0"/>
    <x v="0"/>
  </r>
  <r>
    <x v="12419"/>
    <x v="0"/>
    <s v="48.1287534"/>
    <s v="11.5861193"/>
    <x v="142"/>
    <x v="3924"/>
  </r>
  <r>
    <x v="12419"/>
    <x v="0"/>
    <s v="48.1287534"/>
    <s v="11.5861193"/>
    <x v="23"/>
    <x v="242"/>
  </r>
  <r>
    <x v="12419"/>
    <x v="0"/>
    <s v="48.1287534"/>
    <s v="11.5861193"/>
    <x v="193"/>
    <x v="13"/>
  </r>
  <r>
    <x v="12419"/>
    <x v="0"/>
    <s v="48.1287534"/>
    <s v="11.5861193"/>
    <x v="194"/>
    <x v="3925"/>
  </r>
  <r>
    <x v="12419"/>
    <x v="0"/>
    <s v="48.1287534"/>
    <s v="11.5861193"/>
    <x v="15"/>
    <x v="3926"/>
  </r>
  <r>
    <x v="12419"/>
    <x v="0"/>
    <s v="48.1287534"/>
    <s v="11.5861193"/>
    <x v="66"/>
    <x v="2380"/>
  </r>
  <r>
    <x v="12420"/>
    <x v="0"/>
    <s v="48.1216409"/>
    <s v="11.5927901"/>
    <x v="0"/>
    <x v="0"/>
  </r>
  <r>
    <x v="12421"/>
    <x v="0"/>
    <s v="48.1182861"/>
    <s v="11.5757239"/>
    <x v="0"/>
    <x v="0"/>
  </r>
  <r>
    <x v="12422"/>
    <x v="0"/>
    <s v="48.1185067"/>
    <s v="11.5765229"/>
    <x v="0"/>
    <x v="0"/>
  </r>
  <r>
    <x v="12423"/>
    <x v="0"/>
    <s v="48.128469"/>
    <s v="11.5701865"/>
    <x v="51"/>
    <x v="132"/>
  </r>
  <r>
    <x v="12423"/>
    <x v="0"/>
    <s v="48.128469"/>
    <s v="11.5701865"/>
    <x v="52"/>
    <x v="133"/>
  </r>
  <r>
    <x v="12423"/>
    <x v="0"/>
    <s v="48.128469"/>
    <s v="11.5701865"/>
    <x v="41"/>
    <x v="1123"/>
  </r>
  <r>
    <x v="12423"/>
    <x v="0"/>
    <s v="48.128469"/>
    <s v="11.5701865"/>
    <x v="53"/>
    <x v="311"/>
  </r>
  <r>
    <x v="12423"/>
    <x v="0"/>
    <s v="48.128469"/>
    <s v="11.5701865"/>
    <x v="42"/>
    <x v="3380"/>
  </r>
  <r>
    <x v="12423"/>
    <x v="0"/>
    <s v="48.128469"/>
    <s v="11.5701865"/>
    <x v="23"/>
    <x v="136"/>
  </r>
  <r>
    <x v="12423"/>
    <x v="0"/>
    <s v="48.128469"/>
    <s v="11.5701865"/>
    <x v="76"/>
    <x v="1325"/>
  </r>
  <r>
    <x v="12423"/>
    <x v="0"/>
    <s v="48.128469"/>
    <s v="11.5701865"/>
    <x v="62"/>
    <x v="3927"/>
  </r>
  <r>
    <x v="12423"/>
    <x v="0"/>
    <s v="48.128469"/>
    <s v="11.5701865"/>
    <x v="15"/>
    <x v="3928"/>
  </r>
  <r>
    <x v="12423"/>
    <x v="0"/>
    <s v="48.128469"/>
    <s v="11.5701865"/>
    <x v="59"/>
    <x v="3929"/>
  </r>
  <r>
    <x v="12423"/>
    <x v="0"/>
    <s v="48.128469"/>
    <s v="11.5701865"/>
    <x v="60"/>
    <x v="3930"/>
  </r>
  <r>
    <x v="12423"/>
    <x v="0"/>
    <s v="48.128469"/>
    <s v="11.5701865"/>
    <x v="67"/>
    <x v="3931"/>
  </r>
  <r>
    <x v="12424"/>
    <x v="0"/>
    <s v="48.1189944"/>
    <s v="11.5801259"/>
    <x v="296"/>
    <x v="3493"/>
  </r>
  <r>
    <x v="12424"/>
    <x v="0"/>
    <s v="48.1189944"/>
    <s v="11.5801259"/>
    <x v="298"/>
    <x v="3495"/>
  </r>
  <r>
    <x v="12424"/>
    <x v="0"/>
    <s v="48.1189944"/>
    <s v="11.5801259"/>
    <x v="19"/>
    <x v="36"/>
  </r>
  <r>
    <x v="12425"/>
    <x v="0"/>
    <s v="48.1191326"/>
    <s v="11.5839601"/>
    <x v="23"/>
    <x v="3487"/>
  </r>
  <r>
    <x v="12426"/>
    <x v="0"/>
    <s v="48.1204395"/>
    <s v="11.5777847"/>
    <x v="0"/>
    <x v="0"/>
  </r>
  <r>
    <x v="12427"/>
    <x v="0"/>
    <s v="48.1206637"/>
    <s v="11.5783265"/>
    <x v="0"/>
    <x v="0"/>
  </r>
  <r>
    <x v="12428"/>
    <x v="0"/>
    <s v="48.1205911"/>
    <s v="11.5789183"/>
    <x v="0"/>
    <x v="0"/>
  </r>
  <r>
    <x v="12429"/>
    <x v="0"/>
    <s v="48.1207348"/>
    <s v="11.5791527"/>
    <x v="0"/>
    <x v="0"/>
  </r>
  <r>
    <x v="12430"/>
    <x v="0"/>
    <s v="48.120569"/>
    <s v="11.5793432"/>
    <x v="0"/>
    <x v="0"/>
  </r>
  <r>
    <x v="12431"/>
    <x v="0"/>
    <s v="48.1206289"/>
    <s v="11.5794453"/>
    <x v="0"/>
    <x v="0"/>
  </r>
  <r>
    <x v="12432"/>
    <x v="0"/>
    <s v="48.1203488"/>
    <s v="11.5792698"/>
    <x v="0"/>
    <x v="0"/>
  </r>
  <r>
    <x v="12433"/>
    <x v="0"/>
    <s v="48.1205244"/>
    <s v="11.5791635"/>
    <x v="0"/>
    <x v="0"/>
  </r>
  <r>
    <x v="12434"/>
    <x v="0"/>
    <s v="48.1204851"/>
    <s v="11.5790989"/>
    <x v="0"/>
    <x v="0"/>
  </r>
  <r>
    <x v="12435"/>
    <x v="0"/>
    <s v="48.1204996"/>
    <s v="11.5795756"/>
    <x v="0"/>
    <x v="0"/>
  </r>
  <r>
    <x v="12436"/>
    <x v="0"/>
    <s v="48.1204442"/>
    <s v="11.5792753"/>
    <x v="0"/>
    <x v="0"/>
  </r>
  <r>
    <x v="12437"/>
    <x v="0"/>
    <s v="48.1203638"/>
    <s v="11.5792757"/>
    <x v="0"/>
    <x v="0"/>
  </r>
  <r>
    <x v="12438"/>
    <x v="0"/>
    <s v="48.120548"/>
    <s v="11.5794865"/>
    <x v="0"/>
    <x v="0"/>
  </r>
  <r>
    <x v="12439"/>
    <x v="0"/>
    <s v="48.12119"/>
    <s v="11.579268"/>
    <x v="0"/>
    <x v="0"/>
  </r>
  <r>
    <x v="12440"/>
    <x v="0"/>
    <s v="48.121143"/>
    <s v="11.5791854"/>
    <x v="0"/>
    <x v="0"/>
  </r>
  <r>
    <x v="12441"/>
    <x v="0"/>
    <s v="48.12093"/>
    <s v="11.5788361"/>
    <x v="0"/>
    <x v="0"/>
  </r>
  <r>
    <x v="12442"/>
    <x v="0"/>
    <s v="48.1214224"/>
    <s v="11.5794746"/>
    <x v="0"/>
    <x v="0"/>
  </r>
  <r>
    <x v="12443"/>
    <x v="0"/>
    <s v="48.1214333"/>
    <s v="11.5788384"/>
    <x v="0"/>
    <x v="0"/>
  </r>
  <r>
    <x v="12444"/>
    <x v="0"/>
    <s v="48.1212272"/>
    <s v="11.579217"/>
    <x v="0"/>
    <x v="0"/>
  </r>
  <r>
    <x v="12445"/>
    <x v="0"/>
    <s v="48.1211483"/>
    <s v="11.5793413"/>
    <x v="0"/>
    <x v="0"/>
  </r>
  <r>
    <x v="12446"/>
    <x v="0"/>
    <s v="48.1211323"/>
    <s v="11.5794079"/>
    <x v="0"/>
    <x v="0"/>
  </r>
  <r>
    <x v="12447"/>
    <x v="0"/>
    <s v="48.120891"/>
    <s v="11.5795751"/>
    <x v="0"/>
    <x v="0"/>
  </r>
  <r>
    <x v="12448"/>
    <x v="0"/>
    <s v="48.120901"/>
    <s v="11.5792947"/>
    <x v="0"/>
    <x v="0"/>
  </r>
  <r>
    <x v="12449"/>
    <x v="0"/>
    <s v="48.1210742"/>
    <s v="11.5795125"/>
    <x v="0"/>
    <x v="0"/>
  </r>
  <r>
    <x v="12450"/>
    <x v="0"/>
    <s v="48.1209982"/>
    <s v="11.5794442"/>
    <x v="0"/>
    <x v="0"/>
  </r>
  <r>
    <x v="12451"/>
    <x v="0"/>
    <s v="48.1217821"/>
    <s v="11.5789361"/>
    <x v="0"/>
    <x v="0"/>
  </r>
  <r>
    <x v="12452"/>
    <x v="0"/>
    <s v="48.1215042"/>
    <s v="11.578652"/>
    <x v="0"/>
    <x v="0"/>
  </r>
  <r>
    <x v="12453"/>
    <x v="0"/>
    <s v="48.121617"/>
    <s v="11.5789978"/>
    <x v="0"/>
    <x v="0"/>
  </r>
  <r>
    <x v="12454"/>
    <x v="0"/>
    <s v="48.1204889"/>
    <s v="11.5796002"/>
    <x v="0"/>
    <x v="0"/>
  </r>
  <r>
    <x v="12455"/>
    <x v="0"/>
    <s v="48.1207284"/>
    <s v="11.579761"/>
    <x v="0"/>
    <x v="0"/>
  </r>
  <r>
    <x v="12456"/>
    <x v="0"/>
    <s v="48.1207281"/>
    <s v="11.57973"/>
    <x v="0"/>
    <x v="0"/>
  </r>
  <r>
    <x v="12457"/>
    <x v="0"/>
    <s v="48.120722"/>
    <s v="11.5795984"/>
    <x v="0"/>
    <x v="0"/>
  </r>
  <r>
    <x v="12458"/>
    <x v="0"/>
    <s v="48.1214782"/>
    <s v="11.5797401"/>
    <x v="0"/>
    <x v="0"/>
  </r>
  <r>
    <x v="12459"/>
    <x v="0"/>
    <s v="48.1209595"/>
    <s v="11.5798692"/>
    <x v="0"/>
    <x v="0"/>
  </r>
  <r>
    <x v="12460"/>
    <x v="0"/>
    <s v="48.1209477"/>
    <s v="11.5798543"/>
    <x v="0"/>
    <x v="0"/>
  </r>
  <r>
    <x v="12461"/>
    <x v="0"/>
    <s v="48.1208938"/>
    <s v="11.5797079"/>
    <x v="0"/>
    <x v="0"/>
  </r>
  <r>
    <x v="12462"/>
    <x v="0"/>
    <s v="48.1214581"/>
    <s v="11.5815029"/>
    <x v="23"/>
    <x v="3487"/>
  </r>
  <r>
    <x v="12462"/>
    <x v="0"/>
    <s v="48.1214581"/>
    <s v="11.5815029"/>
    <x v="193"/>
    <x v="103"/>
  </r>
  <r>
    <x v="12463"/>
    <x v="0"/>
    <s v="48.1214884"/>
    <s v="11.580414"/>
    <x v="0"/>
    <x v="0"/>
  </r>
  <r>
    <x v="12464"/>
    <x v="0"/>
    <s v="48.1215178"/>
    <s v="11.5807704"/>
    <x v="51"/>
    <x v="132"/>
  </r>
  <r>
    <x v="12464"/>
    <x v="0"/>
    <s v="48.1215178"/>
    <s v="11.5807704"/>
    <x v="52"/>
    <x v="133"/>
  </r>
  <r>
    <x v="12464"/>
    <x v="0"/>
    <s v="48.1215178"/>
    <s v="11.5807704"/>
    <x v="41"/>
    <x v="269"/>
  </r>
  <r>
    <x v="12464"/>
    <x v="0"/>
    <s v="48.1215178"/>
    <s v="11.5807704"/>
    <x v="53"/>
    <x v="397"/>
  </r>
  <r>
    <x v="12464"/>
    <x v="0"/>
    <s v="48.1215178"/>
    <s v="11.5807704"/>
    <x v="42"/>
    <x v="3919"/>
  </r>
  <r>
    <x v="12465"/>
    <x v="0"/>
    <s v="48.1215063"/>
    <s v="11.5806993"/>
    <x v="51"/>
    <x v="132"/>
  </r>
  <r>
    <x v="12465"/>
    <x v="0"/>
    <s v="48.1215063"/>
    <s v="11.5806993"/>
    <x v="52"/>
    <x v="133"/>
  </r>
  <r>
    <x v="12465"/>
    <x v="0"/>
    <s v="48.1215063"/>
    <s v="11.5806993"/>
    <x v="41"/>
    <x v="3533"/>
  </r>
  <r>
    <x v="12465"/>
    <x v="0"/>
    <s v="48.1215063"/>
    <s v="11.5806993"/>
    <x v="42"/>
    <x v="3919"/>
  </r>
  <r>
    <x v="12466"/>
    <x v="0"/>
    <s v="48.1214898"/>
    <s v="11.5806246"/>
    <x v="51"/>
    <x v="132"/>
  </r>
  <r>
    <x v="12466"/>
    <x v="0"/>
    <s v="48.1214898"/>
    <s v="11.5806246"/>
    <x v="52"/>
    <x v="133"/>
  </r>
  <r>
    <x v="12466"/>
    <x v="0"/>
    <s v="48.1214898"/>
    <s v="11.5806246"/>
    <x v="41"/>
    <x v="3932"/>
  </r>
  <r>
    <x v="12466"/>
    <x v="0"/>
    <s v="48.1214898"/>
    <s v="11.5806246"/>
    <x v="53"/>
    <x v="397"/>
  </r>
  <r>
    <x v="12466"/>
    <x v="0"/>
    <s v="48.1214898"/>
    <s v="11.5806246"/>
    <x v="42"/>
    <x v="3919"/>
  </r>
  <r>
    <x v="12467"/>
    <x v="0"/>
    <s v="48.1216242"/>
    <s v="11.5803047"/>
    <x v="0"/>
    <x v="0"/>
  </r>
  <r>
    <x v="12468"/>
    <x v="0"/>
    <s v="48.1214927"/>
    <s v="11.5801889"/>
    <x v="23"/>
    <x v="3487"/>
  </r>
  <r>
    <x v="12469"/>
    <x v="0"/>
    <s v="48.1216394"/>
    <s v="11.5816197"/>
    <x v="132"/>
    <x v="466"/>
  </r>
  <r>
    <x v="12469"/>
    <x v="0"/>
    <s v="48.1216394"/>
    <s v="11.5816197"/>
    <x v="194"/>
    <x v="3933"/>
  </r>
  <r>
    <x v="12469"/>
    <x v="0"/>
    <s v="48.1216394"/>
    <s v="11.5816197"/>
    <x v="15"/>
    <x v="3934"/>
  </r>
  <r>
    <x v="12470"/>
    <x v="0"/>
    <s v="48.1234712"/>
    <s v="11.5819186"/>
    <x v="0"/>
    <x v="0"/>
  </r>
  <r>
    <x v="12471"/>
    <x v="0"/>
    <s v="48.1242049"/>
    <s v="11.5814676"/>
    <x v="0"/>
    <x v="0"/>
  </r>
  <r>
    <x v="12472"/>
    <x v="0"/>
    <s v="48.1239297"/>
    <s v="11.581646"/>
    <x v="0"/>
    <x v="0"/>
  </r>
  <r>
    <x v="12473"/>
    <x v="0"/>
    <s v="48.1239765"/>
    <s v="11.5818081"/>
    <x v="0"/>
    <x v="0"/>
  </r>
  <r>
    <x v="12474"/>
    <x v="0"/>
    <s v="48.1243388"/>
    <s v="11.5814369"/>
    <x v="0"/>
    <x v="0"/>
  </r>
  <r>
    <x v="12475"/>
    <x v="0"/>
    <s v="48.1242518"/>
    <s v="11.5816297"/>
    <x v="0"/>
    <x v="0"/>
  </r>
  <r>
    <x v="12476"/>
    <x v="0"/>
    <s v="48.1242795"/>
    <s v="11.5815714"/>
    <x v="0"/>
    <x v="0"/>
  </r>
  <r>
    <x v="12477"/>
    <x v="0"/>
    <s v="48.1244585"/>
    <s v="11.5813657"/>
    <x v="23"/>
    <x v="364"/>
  </r>
  <r>
    <x v="12477"/>
    <x v="0"/>
    <s v="48.1244585"/>
    <s v="11.5813657"/>
    <x v="117"/>
    <x v="3935"/>
  </r>
  <r>
    <x v="12477"/>
    <x v="0"/>
    <s v="48.1244585"/>
    <s v="11.5813657"/>
    <x v="118"/>
    <x v="2359"/>
  </r>
  <r>
    <x v="12477"/>
    <x v="0"/>
    <s v="48.1244585"/>
    <s v="11.5813657"/>
    <x v="24"/>
    <x v="3936"/>
  </r>
  <r>
    <x v="12477"/>
    <x v="0"/>
    <s v="48.1244585"/>
    <s v="11.5813657"/>
    <x v="33"/>
    <x v="367"/>
  </r>
  <r>
    <x v="12477"/>
    <x v="0"/>
    <s v="48.1244585"/>
    <s v="11.5813657"/>
    <x v="115"/>
    <x v="397"/>
  </r>
  <r>
    <x v="12477"/>
    <x v="0"/>
    <s v="48.1244585"/>
    <s v="11.5813657"/>
    <x v="13"/>
    <x v="3937"/>
  </r>
  <r>
    <x v="12478"/>
    <x v="0"/>
    <s v="48.1248045"/>
    <s v="11.5817707"/>
    <x v="24"/>
    <x v="281"/>
  </r>
  <r>
    <x v="12478"/>
    <x v="0"/>
    <s v="48.1248045"/>
    <s v="11.5817707"/>
    <x v="96"/>
    <x v="282"/>
  </r>
  <r>
    <x v="12478"/>
    <x v="0"/>
    <s v="48.1248045"/>
    <s v="11.5817707"/>
    <x v="217"/>
    <x v="932"/>
  </r>
  <r>
    <x v="12479"/>
    <x v="0"/>
    <s v="48.1246638"/>
    <s v="11.5819764"/>
    <x v="0"/>
    <x v="0"/>
  </r>
  <r>
    <x v="12480"/>
    <x v="0"/>
    <s v="48.1248399"/>
    <s v="11.5818842"/>
    <x v="0"/>
    <x v="0"/>
  </r>
  <r>
    <x v="12481"/>
    <x v="0"/>
    <s v="48.1247064"/>
    <s v="11.5820112"/>
    <x v="51"/>
    <x v="132"/>
  </r>
  <r>
    <x v="12481"/>
    <x v="0"/>
    <s v="48.1247064"/>
    <s v="11.5820112"/>
    <x v="52"/>
    <x v="133"/>
  </r>
  <r>
    <x v="12481"/>
    <x v="0"/>
    <s v="48.1247064"/>
    <s v="11.5820112"/>
    <x v="41"/>
    <x v="192"/>
  </r>
  <r>
    <x v="12481"/>
    <x v="0"/>
    <s v="48.1247064"/>
    <s v="11.5820112"/>
    <x v="53"/>
    <x v="397"/>
  </r>
  <r>
    <x v="12481"/>
    <x v="0"/>
    <s v="48.1247064"/>
    <s v="11.5820112"/>
    <x v="42"/>
    <x v="1105"/>
  </r>
  <r>
    <x v="12481"/>
    <x v="0"/>
    <s v="48.1247064"/>
    <s v="11.5820112"/>
    <x v="23"/>
    <x v="170"/>
  </r>
  <r>
    <x v="12481"/>
    <x v="0"/>
    <s v="48.1247064"/>
    <s v="11.5820112"/>
    <x v="15"/>
    <x v="3938"/>
  </r>
  <r>
    <x v="12481"/>
    <x v="0"/>
    <s v="48.1247064"/>
    <s v="11.5820112"/>
    <x v="18"/>
    <x v="103"/>
  </r>
  <r>
    <x v="12482"/>
    <x v="0"/>
    <s v="48.1246554"/>
    <s v="11.5822239"/>
    <x v="51"/>
    <x v="132"/>
  </r>
  <r>
    <x v="12482"/>
    <x v="0"/>
    <s v="48.1246554"/>
    <s v="11.5822239"/>
    <x v="52"/>
    <x v="133"/>
  </r>
  <r>
    <x v="12482"/>
    <x v="0"/>
    <s v="48.1246554"/>
    <s v="11.5822239"/>
    <x v="41"/>
    <x v="3939"/>
  </r>
  <r>
    <x v="12482"/>
    <x v="0"/>
    <s v="48.1246554"/>
    <s v="11.5822239"/>
    <x v="53"/>
    <x v="397"/>
  </r>
  <r>
    <x v="12482"/>
    <x v="0"/>
    <s v="48.1246554"/>
    <s v="11.5822239"/>
    <x v="42"/>
    <x v="1105"/>
  </r>
  <r>
    <x v="12483"/>
    <x v="0"/>
    <s v="48.1246415"/>
    <s v="11.5821764"/>
    <x v="51"/>
    <x v="132"/>
  </r>
  <r>
    <x v="12483"/>
    <x v="0"/>
    <s v="48.1246415"/>
    <s v="11.5821764"/>
    <x v="52"/>
    <x v="133"/>
  </r>
  <r>
    <x v="12483"/>
    <x v="0"/>
    <s v="48.1246415"/>
    <s v="11.5821764"/>
    <x v="41"/>
    <x v="3939"/>
  </r>
  <r>
    <x v="12483"/>
    <x v="0"/>
    <s v="48.1246415"/>
    <s v="11.5821764"/>
    <x v="53"/>
    <x v="397"/>
  </r>
  <r>
    <x v="12483"/>
    <x v="0"/>
    <s v="48.1246415"/>
    <s v="11.5821764"/>
    <x v="42"/>
    <x v="1105"/>
  </r>
  <r>
    <x v="12483"/>
    <x v="0"/>
    <s v="48.1246415"/>
    <s v="11.5821764"/>
    <x v="23"/>
    <x v="536"/>
  </r>
  <r>
    <x v="12483"/>
    <x v="0"/>
    <s v="48.1246415"/>
    <s v="11.5821764"/>
    <x v="15"/>
    <x v="3940"/>
  </r>
  <r>
    <x v="12483"/>
    <x v="0"/>
    <s v="48.1246415"/>
    <s v="11.5821764"/>
    <x v="33"/>
    <x v="3941"/>
  </r>
  <r>
    <x v="12483"/>
    <x v="0"/>
    <s v="48.1246415"/>
    <s v="11.5821764"/>
    <x v="18"/>
    <x v="103"/>
  </r>
  <r>
    <x v="12484"/>
    <x v="0"/>
    <s v="48.124196"/>
    <s v="11.5824979"/>
    <x v="0"/>
    <x v="0"/>
  </r>
  <r>
    <x v="12485"/>
    <x v="0"/>
    <s v="48.1241888"/>
    <s v="11.5827507"/>
    <x v="0"/>
    <x v="0"/>
  </r>
  <r>
    <x v="12486"/>
    <x v="0"/>
    <s v="48.1241197"/>
    <s v="11.5826886"/>
    <x v="0"/>
    <x v="0"/>
  </r>
  <r>
    <x v="12487"/>
    <x v="0"/>
    <s v="48.1239292"/>
    <s v="11.5822877"/>
    <x v="0"/>
    <x v="0"/>
  </r>
  <r>
    <x v="12488"/>
    <x v="0"/>
    <s v="48.1237721"/>
    <s v="11.5821696"/>
    <x v="0"/>
    <x v="0"/>
  </r>
  <r>
    <x v="12489"/>
    <x v="0"/>
    <s v="48.1240121"/>
    <s v="11.582448"/>
    <x v="0"/>
    <x v="0"/>
  </r>
  <r>
    <x v="12490"/>
    <x v="0"/>
    <s v="48.124063"/>
    <s v="11.5825262"/>
    <x v="22"/>
    <x v="65"/>
  </r>
  <r>
    <x v="12491"/>
    <x v="0"/>
    <s v="48.12409"/>
    <s v="11.5825937"/>
    <x v="0"/>
    <x v="0"/>
  </r>
  <r>
    <x v="12492"/>
    <x v="0"/>
    <s v="48.1239731"/>
    <s v="11.5827109"/>
    <x v="0"/>
    <x v="0"/>
  </r>
  <r>
    <x v="12493"/>
    <x v="0"/>
    <s v="48.1238796"/>
    <s v="11.5828828"/>
    <x v="0"/>
    <x v="0"/>
  </r>
  <r>
    <x v="12494"/>
    <x v="0"/>
    <s v="48.1235455"/>
    <s v="11.5843408"/>
    <x v="0"/>
    <x v="0"/>
  </r>
  <r>
    <x v="12495"/>
    <x v="0"/>
    <s v="48.1235907"/>
    <s v="11.5842571"/>
    <x v="0"/>
    <x v="0"/>
  </r>
  <r>
    <x v="12496"/>
    <x v="0"/>
    <s v="48.1244881"/>
    <s v="11.5824267"/>
    <x v="0"/>
    <x v="0"/>
  </r>
  <r>
    <x v="12497"/>
    <x v="0"/>
    <s v="48.1245753"/>
    <s v="11.5825217"/>
    <x v="0"/>
    <x v="0"/>
  </r>
  <r>
    <x v="12498"/>
    <x v="0"/>
    <s v="48.1244022"/>
    <s v="11.5825601"/>
    <x v="0"/>
    <x v="0"/>
  </r>
  <r>
    <x v="12499"/>
    <x v="0"/>
    <s v="48.1243014"/>
    <s v="11.5824695"/>
    <x v="0"/>
    <x v="0"/>
  </r>
  <r>
    <x v="12500"/>
    <x v="0"/>
    <s v="48.1245116"/>
    <s v="11.5827044"/>
    <x v="0"/>
    <x v="0"/>
  </r>
  <r>
    <x v="12501"/>
    <x v="0"/>
    <s v="48.1243887"/>
    <s v="11.5825939"/>
    <x v="0"/>
    <x v="0"/>
  </r>
  <r>
    <x v="12502"/>
    <x v="0"/>
    <s v="48.1245802"/>
    <s v="11.5823988"/>
    <x v="51"/>
    <x v="132"/>
  </r>
  <r>
    <x v="12502"/>
    <x v="0"/>
    <s v="48.1245802"/>
    <s v="11.5823988"/>
    <x v="52"/>
    <x v="133"/>
  </r>
  <r>
    <x v="12502"/>
    <x v="0"/>
    <s v="48.1245802"/>
    <s v="11.5823988"/>
    <x v="41"/>
    <x v="3942"/>
  </r>
  <r>
    <x v="12502"/>
    <x v="0"/>
    <s v="48.1245802"/>
    <s v="11.5823988"/>
    <x v="53"/>
    <x v="397"/>
  </r>
  <r>
    <x v="12502"/>
    <x v="0"/>
    <s v="48.1245802"/>
    <s v="11.5823988"/>
    <x v="42"/>
    <x v="1105"/>
  </r>
  <r>
    <x v="12503"/>
    <x v="0"/>
    <s v="48.124563"/>
    <s v="11.5823456"/>
    <x v="51"/>
    <x v="132"/>
  </r>
  <r>
    <x v="12503"/>
    <x v="0"/>
    <s v="48.124563"/>
    <s v="11.5823456"/>
    <x v="52"/>
    <x v="133"/>
  </r>
  <r>
    <x v="12503"/>
    <x v="0"/>
    <s v="48.124563"/>
    <s v="11.5823456"/>
    <x v="41"/>
    <x v="3942"/>
  </r>
  <r>
    <x v="12503"/>
    <x v="0"/>
    <s v="48.124563"/>
    <s v="11.5823456"/>
    <x v="53"/>
    <x v="397"/>
  </r>
  <r>
    <x v="12503"/>
    <x v="0"/>
    <s v="48.124563"/>
    <s v="11.5823456"/>
    <x v="42"/>
    <x v="1105"/>
  </r>
  <r>
    <x v="12503"/>
    <x v="0"/>
    <s v="48.124563"/>
    <s v="11.5823456"/>
    <x v="23"/>
    <x v="536"/>
  </r>
  <r>
    <x v="12503"/>
    <x v="0"/>
    <s v="48.124563"/>
    <s v="11.5823456"/>
    <x v="15"/>
    <x v="3943"/>
  </r>
  <r>
    <x v="12503"/>
    <x v="0"/>
    <s v="48.124563"/>
    <s v="11.5823456"/>
    <x v="33"/>
    <x v="3941"/>
  </r>
  <r>
    <x v="12503"/>
    <x v="0"/>
    <s v="48.124563"/>
    <s v="11.5823456"/>
    <x v="18"/>
    <x v="103"/>
  </r>
  <r>
    <x v="12504"/>
    <x v="0"/>
    <s v="48.1245143"/>
    <s v="11.5828828"/>
    <x v="0"/>
    <x v="0"/>
  </r>
  <r>
    <x v="12505"/>
    <x v="0"/>
    <s v="48.1253323"/>
    <s v="11.5855373"/>
    <x v="0"/>
    <x v="0"/>
  </r>
  <r>
    <x v="12506"/>
    <x v="0"/>
    <s v="48.1254576"/>
    <s v="11.5871507"/>
    <x v="51"/>
    <x v="132"/>
  </r>
  <r>
    <x v="12506"/>
    <x v="0"/>
    <s v="48.1254576"/>
    <s v="11.5871507"/>
    <x v="52"/>
    <x v="133"/>
  </r>
  <r>
    <x v="12506"/>
    <x v="0"/>
    <s v="48.1254576"/>
    <s v="11.5871507"/>
    <x v="41"/>
    <x v="134"/>
  </r>
  <r>
    <x v="12506"/>
    <x v="0"/>
    <s v="48.1254576"/>
    <s v="11.5871507"/>
    <x v="42"/>
    <x v="3944"/>
  </r>
  <r>
    <x v="12507"/>
    <x v="0"/>
    <s v="48.1254988"/>
    <s v="11.586948"/>
    <x v="51"/>
    <x v="132"/>
  </r>
  <r>
    <x v="12507"/>
    <x v="0"/>
    <s v="48.1254988"/>
    <s v="11.586948"/>
    <x v="52"/>
    <x v="133"/>
  </r>
  <r>
    <x v="12507"/>
    <x v="0"/>
    <s v="48.1254988"/>
    <s v="11.586948"/>
    <x v="41"/>
    <x v="482"/>
  </r>
  <r>
    <x v="12507"/>
    <x v="0"/>
    <s v="48.1254988"/>
    <s v="11.586948"/>
    <x v="42"/>
    <x v="3944"/>
  </r>
  <r>
    <x v="12508"/>
    <x v="0"/>
    <s v="48.1255398"/>
    <s v="11.58673"/>
    <x v="51"/>
    <x v="132"/>
  </r>
  <r>
    <x v="12508"/>
    <x v="0"/>
    <s v="48.1255398"/>
    <s v="11.58673"/>
    <x v="52"/>
    <x v="133"/>
  </r>
  <r>
    <x v="12508"/>
    <x v="0"/>
    <s v="48.1255398"/>
    <s v="11.58673"/>
    <x v="41"/>
    <x v="118"/>
  </r>
  <r>
    <x v="12508"/>
    <x v="0"/>
    <s v="48.1255398"/>
    <s v="11.58673"/>
    <x v="42"/>
    <x v="3944"/>
  </r>
  <r>
    <x v="12509"/>
    <x v="0"/>
    <s v="48.1255693"/>
    <s v="11.586546"/>
    <x v="51"/>
    <x v="132"/>
  </r>
  <r>
    <x v="12509"/>
    <x v="0"/>
    <s v="48.1255693"/>
    <s v="11.586546"/>
    <x v="52"/>
    <x v="133"/>
  </r>
  <r>
    <x v="12509"/>
    <x v="0"/>
    <s v="48.1255693"/>
    <s v="11.586546"/>
    <x v="41"/>
    <x v="102"/>
  </r>
  <r>
    <x v="12509"/>
    <x v="0"/>
    <s v="48.1255693"/>
    <s v="11.586546"/>
    <x v="42"/>
    <x v="3944"/>
  </r>
  <r>
    <x v="12510"/>
    <x v="0"/>
    <s v="48.1252967"/>
    <s v="11.5877532"/>
    <x v="51"/>
    <x v="132"/>
  </r>
  <r>
    <x v="12510"/>
    <x v="0"/>
    <s v="48.1252967"/>
    <s v="11.5877532"/>
    <x v="52"/>
    <x v="133"/>
  </r>
  <r>
    <x v="12510"/>
    <x v="0"/>
    <s v="48.1252967"/>
    <s v="11.5877532"/>
    <x v="41"/>
    <x v="212"/>
  </r>
  <r>
    <x v="12510"/>
    <x v="0"/>
    <s v="48.1252967"/>
    <s v="11.5877532"/>
    <x v="42"/>
    <x v="3944"/>
  </r>
  <r>
    <x v="12511"/>
    <x v="0"/>
    <s v="48.1253445"/>
    <s v="11.5875863"/>
    <x v="51"/>
    <x v="132"/>
  </r>
  <r>
    <x v="12511"/>
    <x v="0"/>
    <s v="48.1253445"/>
    <s v="11.5875863"/>
    <x v="52"/>
    <x v="133"/>
  </r>
  <r>
    <x v="12511"/>
    <x v="0"/>
    <s v="48.1253445"/>
    <s v="11.5875863"/>
    <x v="41"/>
    <x v="556"/>
  </r>
  <r>
    <x v="12511"/>
    <x v="0"/>
    <s v="48.1253445"/>
    <s v="11.5875863"/>
    <x v="42"/>
    <x v="3944"/>
  </r>
  <r>
    <x v="12512"/>
    <x v="0"/>
    <s v="48.1254081"/>
    <s v="11.5873887"/>
    <x v="51"/>
    <x v="132"/>
  </r>
  <r>
    <x v="12512"/>
    <x v="0"/>
    <s v="48.1254081"/>
    <s v="11.5873887"/>
    <x v="52"/>
    <x v="133"/>
  </r>
  <r>
    <x v="12512"/>
    <x v="0"/>
    <s v="48.1254081"/>
    <s v="11.5873887"/>
    <x v="41"/>
    <x v="479"/>
  </r>
  <r>
    <x v="12512"/>
    <x v="0"/>
    <s v="48.1254081"/>
    <s v="11.5873887"/>
    <x v="42"/>
    <x v="3944"/>
  </r>
  <r>
    <x v="12513"/>
    <x v="0"/>
    <s v="48.124223"/>
    <s v="11.5880137"/>
    <x v="0"/>
    <x v="0"/>
  </r>
  <r>
    <x v="12514"/>
    <x v="0"/>
    <s v="48.1252316"/>
    <s v="11.5879779"/>
    <x v="51"/>
    <x v="132"/>
  </r>
  <r>
    <x v="12514"/>
    <x v="0"/>
    <s v="48.1252316"/>
    <s v="11.5879779"/>
    <x v="52"/>
    <x v="133"/>
  </r>
  <r>
    <x v="12514"/>
    <x v="0"/>
    <s v="48.1252316"/>
    <s v="11.5879779"/>
    <x v="41"/>
    <x v="347"/>
  </r>
  <r>
    <x v="12514"/>
    <x v="0"/>
    <s v="48.1252316"/>
    <s v="11.5879779"/>
    <x v="42"/>
    <x v="3944"/>
  </r>
  <r>
    <x v="12515"/>
    <x v="0"/>
    <s v="48.1251587"/>
    <s v="11.588175"/>
    <x v="51"/>
    <x v="132"/>
  </r>
  <r>
    <x v="12515"/>
    <x v="0"/>
    <s v="48.1251587"/>
    <s v="11.588175"/>
    <x v="52"/>
    <x v="133"/>
  </r>
  <r>
    <x v="12515"/>
    <x v="0"/>
    <s v="48.1251587"/>
    <s v="11.588175"/>
    <x v="41"/>
    <x v="192"/>
  </r>
  <r>
    <x v="12515"/>
    <x v="0"/>
    <s v="48.1251587"/>
    <s v="11.588175"/>
    <x v="42"/>
    <x v="3944"/>
  </r>
  <r>
    <x v="12516"/>
    <x v="0"/>
    <s v="48.1250796"/>
    <s v="11.5883672"/>
    <x v="51"/>
    <x v="132"/>
  </r>
  <r>
    <x v="12516"/>
    <x v="0"/>
    <s v="48.1250796"/>
    <s v="11.5883672"/>
    <x v="52"/>
    <x v="133"/>
  </r>
  <r>
    <x v="12516"/>
    <x v="0"/>
    <s v="48.1250796"/>
    <s v="11.5883672"/>
    <x v="41"/>
    <x v="1385"/>
  </r>
  <r>
    <x v="12516"/>
    <x v="0"/>
    <s v="48.1250796"/>
    <s v="11.5883672"/>
    <x v="42"/>
    <x v="3944"/>
  </r>
  <r>
    <x v="12517"/>
    <x v="0"/>
    <s v="48.1250025"/>
    <s v="11.5885441"/>
    <x v="51"/>
    <x v="132"/>
  </r>
  <r>
    <x v="12517"/>
    <x v="0"/>
    <s v="48.1250025"/>
    <s v="11.5885441"/>
    <x v="52"/>
    <x v="133"/>
  </r>
  <r>
    <x v="12517"/>
    <x v="0"/>
    <s v="48.1250025"/>
    <s v="11.5885441"/>
    <x v="41"/>
    <x v="572"/>
  </r>
  <r>
    <x v="12517"/>
    <x v="0"/>
    <s v="48.1250025"/>
    <s v="11.5885441"/>
    <x v="42"/>
    <x v="3944"/>
  </r>
  <r>
    <x v="12518"/>
    <x v="0"/>
    <s v="48.1257586"/>
    <s v="11.5824181"/>
    <x v="51"/>
    <x v="132"/>
  </r>
  <r>
    <x v="12518"/>
    <x v="0"/>
    <s v="48.1257586"/>
    <s v="11.5824181"/>
    <x v="52"/>
    <x v="133"/>
  </r>
  <r>
    <x v="12518"/>
    <x v="0"/>
    <s v="48.1257586"/>
    <s v="11.5824181"/>
    <x v="41"/>
    <x v="320"/>
  </r>
  <r>
    <x v="12518"/>
    <x v="0"/>
    <s v="48.1257586"/>
    <s v="11.5824181"/>
    <x v="53"/>
    <x v="397"/>
  </r>
  <r>
    <x v="12518"/>
    <x v="0"/>
    <s v="48.1257586"/>
    <s v="11.5824181"/>
    <x v="42"/>
    <x v="3452"/>
  </r>
  <r>
    <x v="12518"/>
    <x v="0"/>
    <s v="48.1257586"/>
    <s v="11.5824181"/>
    <x v="23"/>
    <x v="136"/>
  </r>
  <r>
    <x v="12518"/>
    <x v="0"/>
    <s v="48.1257586"/>
    <s v="11.5824181"/>
    <x v="76"/>
    <x v="432"/>
  </r>
  <r>
    <x v="12518"/>
    <x v="0"/>
    <s v="48.1257586"/>
    <s v="11.5824181"/>
    <x v="15"/>
    <x v="3945"/>
  </r>
  <r>
    <x v="12518"/>
    <x v="0"/>
    <s v="48.1257586"/>
    <s v="11.5824181"/>
    <x v="59"/>
    <x v="3100"/>
  </r>
  <r>
    <x v="12518"/>
    <x v="0"/>
    <s v="48.1257586"/>
    <s v="11.5824181"/>
    <x v="33"/>
    <x v="3946"/>
  </r>
  <r>
    <x v="12518"/>
    <x v="0"/>
    <s v="48.1257586"/>
    <s v="11.5824181"/>
    <x v="60"/>
    <x v="3947"/>
  </r>
  <r>
    <x v="12518"/>
    <x v="0"/>
    <s v="48.1257586"/>
    <s v="11.5824181"/>
    <x v="67"/>
    <x v="3948"/>
  </r>
  <r>
    <x v="12518"/>
    <x v="0"/>
    <s v="48.1257586"/>
    <s v="11.5824181"/>
    <x v="18"/>
    <x v="203"/>
  </r>
  <r>
    <x v="12518"/>
    <x v="0"/>
    <s v="48.1257586"/>
    <s v="11.5824181"/>
    <x v="37"/>
    <x v="3949"/>
  </r>
  <r>
    <x v="12519"/>
    <x v="0"/>
    <s v="48.1262168"/>
    <s v="11.5849705"/>
    <x v="51"/>
    <x v="132"/>
  </r>
  <r>
    <x v="12519"/>
    <x v="0"/>
    <s v="48.1262168"/>
    <s v="11.5849705"/>
    <x v="52"/>
    <x v="133"/>
  </r>
  <r>
    <x v="12519"/>
    <x v="0"/>
    <s v="48.1262168"/>
    <s v="11.5849705"/>
    <x v="41"/>
    <x v="118"/>
  </r>
  <r>
    <x v="12519"/>
    <x v="0"/>
    <s v="48.1262168"/>
    <s v="11.5849705"/>
    <x v="53"/>
    <x v="397"/>
  </r>
  <r>
    <x v="12519"/>
    <x v="0"/>
    <s v="48.1262168"/>
    <s v="11.5849705"/>
    <x v="42"/>
    <x v="1105"/>
  </r>
  <r>
    <x v="12519"/>
    <x v="0"/>
    <s v="48.1262168"/>
    <s v="11.5849705"/>
    <x v="23"/>
    <x v="136"/>
  </r>
  <r>
    <x v="12519"/>
    <x v="0"/>
    <s v="48.1262168"/>
    <s v="11.5849705"/>
    <x v="76"/>
    <x v="188"/>
  </r>
  <r>
    <x v="12519"/>
    <x v="0"/>
    <s v="48.1262168"/>
    <s v="11.5849705"/>
    <x v="62"/>
    <x v="3950"/>
  </r>
  <r>
    <x v="12519"/>
    <x v="0"/>
    <s v="48.1262168"/>
    <s v="11.5849705"/>
    <x v="15"/>
    <x v="3951"/>
  </r>
  <r>
    <x v="12519"/>
    <x v="0"/>
    <s v="48.1262168"/>
    <s v="11.5849705"/>
    <x v="59"/>
    <x v="3952"/>
  </r>
  <r>
    <x v="12519"/>
    <x v="0"/>
    <s v="48.1262168"/>
    <s v="11.5849705"/>
    <x v="33"/>
    <x v="3953"/>
  </r>
  <r>
    <x v="12519"/>
    <x v="0"/>
    <s v="48.1262168"/>
    <s v="11.5849705"/>
    <x v="140"/>
    <x v="13"/>
  </r>
  <r>
    <x v="12519"/>
    <x v="0"/>
    <s v="48.1262168"/>
    <s v="11.5849705"/>
    <x v="60"/>
    <x v="3954"/>
  </r>
  <r>
    <x v="12519"/>
    <x v="0"/>
    <s v="48.1262168"/>
    <s v="11.5849705"/>
    <x v="77"/>
    <x v="103"/>
  </r>
  <r>
    <x v="12519"/>
    <x v="0"/>
    <s v="48.1262168"/>
    <s v="11.5849705"/>
    <x v="308"/>
    <x v="13"/>
  </r>
  <r>
    <x v="12519"/>
    <x v="0"/>
    <s v="48.1262168"/>
    <s v="11.5849705"/>
    <x v="67"/>
    <x v="3955"/>
  </r>
  <r>
    <x v="12519"/>
    <x v="0"/>
    <s v="48.1262168"/>
    <s v="11.5849705"/>
    <x v="18"/>
    <x v="103"/>
  </r>
  <r>
    <x v="12519"/>
    <x v="0"/>
    <s v="48.1262168"/>
    <s v="11.5849705"/>
    <x v="37"/>
    <x v="3956"/>
  </r>
  <r>
    <x v="12520"/>
    <x v="0"/>
    <s v="48.1262752"/>
    <s v="11.5847706"/>
    <x v="15"/>
    <x v="3957"/>
  </r>
  <r>
    <x v="12520"/>
    <x v="0"/>
    <s v="48.1262752"/>
    <s v="11.5847706"/>
    <x v="130"/>
    <x v="269"/>
  </r>
  <r>
    <x v="12520"/>
    <x v="0"/>
    <s v="48.1262752"/>
    <s v="11.5847706"/>
    <x v="66"/>
    <x v="452"/>
  </r>
  <r>
    <x v="12520"/>
    <x v="0"/>
    <s v="48.1262752"/>
    <s v="11.5847706"/>
    <x v="18"/>
    <x v="103"/>
  </r>
  <r>
    <x v="12521"/>
    <x v="0"/>
    <s v="48.125872"/>
    <s v="11.5853514"/>
    <x v="0"/>
    <x v="0"/>
  </r>
  <r>
    <x v="12522"/>
    <x v="0"/>
    <s v="48.125876"/>
    <s v="11.5855947"/>
    <x v="0"/>
    <x v="0"/>
  </r>
  <r>
    <x v="12523"/>
    <x v="0"/>
    <s v="48.1256226"/>
    <s v="11.5856795"/>
    <x v="0"/>
    <x v="0"/>
  </r>
  <r>
    <x v="12524"/>
    <x v="0"/>
    <s v="48.1257629"/>
    <s v="11.5855838"/>
    <x v="22"/>
    <x v="65"/>
  </r>
  <r>
    <x v="12525"/>
    <x v="0"/>
    <s v="48.1260621"/>
    <s v="11.5852652"/>
    <x v="0"/>
    <x v="0"/>
  </r>
  <r>
    <x v="12526"/>
    <x v="0"/>
    <s v="48.1261847"/>
    <s v="11.5853859"/>
    <x v="0"/>
    <x v="0"/>
  </r>
  <r>
    <x v="12527"/>
    <x v="0"/>
    <s v="48.1261363"/>
    <s v="11.5855549"/>
    <x v="0"/>
    <x v="0"/>
  </r>
  <r>
    <x v="12528"/>
    <x v="0"/>
    <s v="48.1260148"/>
    <s v="11.5859662"/>
    <x v="0"/>
    <x v="0"/>
  </r>
  <r>
    <x v="12529"/>
    <x v="0"/>
    <s v="48.1260661"/>
    <s v="11.586021"/>
    <x v="0"/>
    <x v="0"/>
  </r>
  <r>
    <x v="12530"/>
    <x v="0"/>
    <s v="48.1261636"/>
    <s v="11.5861901"/>
    <x v="0"/>
    <x v="0"/>
  </r>
  <r>
    <x v="12531"/>
    <x v="0"/>
    <s v="48.1259392"/>
    <s v="11.5863502"/>
    <x v="0"/>
    <x v="0"/>
  </r>
  <r>
    <x v="12532"/>
    <x v="0"/>
    <s v="48.1275119"/>
    <s v="11.5853661"/>
    <x v="0"/>
    <x v="0"/>
  </r>
  <r>
    <x v="12533"/>
    <x v="0"/>
    <s v="48.1271184"/>
    <s v="11.586008"/>
    <x v="0"/>
    <x v="0"/>
  </r>
  <r>
    <x v="12534"/>
    <x v="0"/>
    <s v="48.1271374"/>
    <s v="11.5859231"/>
    <x v="0"/>
    <x v="0"/>
  </r>
  <r>
    <x v="12535"/>
    <x v="0"/>
    <s v="48.1272459"/>
    <s v="11.5859835"/>
    <x v="0"/>
    <x v="0"/>
  </r>
  <r>
    <x v="12536"/>
    <x v="0"/>
    <s v="48.1272261"/>
    <s v="11.5860726"/>
    <x v="0"/>
    <x v="0"/>
  </r>
  <r>
    <x v="12537"/>
    <x v="0"/>
    <s v="48.1272219"/>
    <s v="11.5861312"/>
    <x v="0"/>
    <x v="0"/>
  </r>
  <r>
    <x v="12538"/>
    <x v="0"/>
    <s v="48.1271131"/>
    <s v="11.5860608"/>
    <x v="0"/>
    <x v="0"/>
  </r>
  <r>
    <x v="12539"/>
    <x v="0"/>
    <s v="48.1271416"/>
    <s v="11.5862464"/>
    <x v="0"/>
    <x v="0"/>
  </r>
  <r>
    <x v="12540"/>
    <x v="0"/>
    <s v="48.1271234"/>
    <s v="11.5861942"/>
    <x v="0"/>
    <x v="0"/>
  </r>
  <r>
    <x v="12541"/>
    <x v="0"/>
    <s v="48.127236"/>
    <s v="11.5861858"/>
    <x v="0"/>
    <x v="0"/>
  </r>
  <r>
    <x v="12542"/>
    <x v="0"/>
    <s v="48.1272671"/>
    <s v="11.5862348"/>
    <x v="0"/>
    <x v="0"/>
  </r>
  <r>
    <x v="12543"/>
    <x v="0"/>
    <s v="48.1273114"/>
    <s v="11.586267"/>
    <x v="0"/>
    <x v="0"/>
  </r>
  <r>
    <x v="12544"/>
    <x v="0"/>
    <s v="48.1272858"/>
    <s v="11.5864014"/>
    <x v="0"/>
    <x v="0"/>
  </r>
  <r>
    <x v="12545"/>
    <x v="0"/>
    <s v="48.1272179"/>
    <s v="11.5863779"/>
    <x v="0"/>
    <x v="0"/>
  </r>
  <r>
    <x v="12546"/>
    <x v="0"/>
    <s v="48.1271648"/>
    <s v="11.5863059"/>
    <x v="0"/>
    <x v="0"/>
  </r>
  <r>
    <x v="12547"/>
    <x v="0"/>
    <s v="48.1271143"/>
    <s v="11.5861392"/>
    <x v="0"/>
    <x v="0"/>
  </r>
  <r>
    <x v="12548"/>
    <x v="0"/>
    <s v="48.1272365"/>
    <s v="11.5861539"/>
    <x v="0"/>
    <x v="0"/>
  </r>
  <r>
    <x v="12549"/>
    <x v="0"/>
    <s v="48.127543"/>
    <s v="11.5860337"/>
    <x v="0"/>
    <x v="0"/>
  </r>
  <r>
    <x v="12550"/>
    <x v="0"/>
    <s v="48.1274966"/>
    <s v="11.5862065"/>
    <x v="0"/>
    <x v="0"/>
  </r>
  <r>
    <x v="12551"/>
    <x v="0"/>
    <s v="48.1275676"/>
    <s v="11.5860201"/>
    <x v="0"/>
    <x v="0"/>
  </r>
  <r>
    <x v="12552"/>
    <x v="0"/>
    <s v="48.1276284"/>
    <s v="11.585963"/>
    <x v="0"/>
    <x v="0"/>
  </r>
  <r>
    <x v="12553"/>
    <x v="0"/>
    <s v="48.1277604"/>
    <s v="11.5859431"/>
    <x v="0"/>
    <x v="0"/>
  </r>
  <r>
    <x v="12554"/>
    <x v="0"/>
    <s v="48.1280026"/>
    <s v="11.5860945"/>
    <x v="0"/>
    <x v="0"/>
  </r>
  <r>
    <x v="12555"/>
    <x v="0"/>
    <s v="48.1282028"/>
    <s v="11.5861721"/>
    <x v="0"/>
    <x v="0"/>
  </r>
  <r>
    <x v="12556"/>
    <x v="0"/>
    <s v="48.1281676"/>
    <s v="11.5863005"/>
    <x v="0"/>
    <x v="0"/>
  </r>
  <r>
    <x v="12557"/>
    <x v="0"/>
    <s v="48.128309"/>
    <s v="11.586423"/>
    <x v="0"/>
    <x v="0"/>
  </r>
  <r>
    <x v="12558"/>
    <x v="0"/>
    <s v="48.1282017"/>
    <s v="11.5865553"/>
    <x v="0"/>
    <x v="0"/>
  </r>
  <r>
    <x v="12559"/>
    <x v="0"/>
    <s v="48.1281674"/>
    <s v="11.5866865"/>
    <x v="0"/>
    <x v="0"/>
  </r>
  <r>
    <x v="12560"/>
    <x v="0"/>
    <s v="48.1285716"/>
    <s v="11.5863072"/>
    <x v="0"/>
    <x v="0"/>
  </r>
  <r>
    <x v="12561"/>
    <x v="0"/>
    <s v="48.128402"/>
    <s v="11.5866051"/>
    <x v="0"/>
    <x v="0"/>
  </r>
  <r>
    <x v="12562"/>
    <x v="0"/>
    <s v="48.1288331"/>
    <s v="11.5864826"/>
    <x v="0"/>
    <x v="0"/>
  </r>
  <r>
    <x v="12563"/>
    <x v="0"/>
    <s v="48.1287123"/>
    <s v="11.5868002"/>
    <x v="0"/>
    <x v="0"/>
  </r>
  <r>
    <x v="12564"/>
    <x v="0"/>
    <s v="48.1287444"/>
    <s v="11.5865035"/>
    <x v="0"/>
    <x v="0"/>
  </r>
  <r>
    <x v="12565"/>
    <x v="0"/>
    <s v="48.1287092"/>
    <s v="11.5866319"/>
    <x v="0"/>
    <x v="0"/>
  </r>
  <r>
    <x v="12566"/>
    <x v="0"/>
    <s v="48.1286611"/>
    <s v="11.5868337"/>
    <x v="0"/>
    <x v="0"/>
  </r>
  <r>
    <x v="12567"/>
    <x v="0"/>
    <s v="48.1286276"/>
    <s v="11.5869618"/>
    <x v="0"/>
    <x v="0"/>
  </r>
  <r>
    <x v="12568"/>
    <x v="0"/>
    <s v="48.1361524"/>
    <s v="11.5753669"/>
    <x v="0"/>
    <x v="0"/>
  </r>
  <r>
    <x v="12569"/>
    <x v="0"/>
    <s v="48.1359"/>
    <s v="11.5745136"/>
    <x v="51"/>
    <x v="132"/>
  </r>
  <r>
    <x v="12569"/>
    <x v="0"/>
    <s v="48.1359"/>
    <s v="11.5745136"/>
    <x v="52"/>
    <x v="133"/>
  </r>
  <r>
    <x v="12569"/>
    <x v="0"/>
    <s v="48.1359"/>
    <s v="11.5745136"/>
    <x v="41"/>
    <x v="482"/>
  </r>
  <r>
    <x v="12569"/>
    <x v="0"/>
    <s v="48.1359"/>
    <s v="11.5745136"/>
    <x v="53"/>
    <x v="135"/>
  </r>
  <r>
    <x v="12569"/>
    <x v="0"/>
    <s v="48.1359"/>
    <s v="11.5745136"/>
    <x v="42"/>
    <x v="3057"/>
  </r>
  <r>
    <x v="12569"/>
    <x v="0"/>
    <s v="48.1359"/>
    <s v="11.5745136"/>
    <x v="56"/>
    <x v="3958"/>
  </r>
  <r>
    <x v="12569"/>
    <x v="0"/>
    <s v="48.1359"/>
    <s v="11.5745136"/>
    <x v="57"/>
    <x v="3959"/>
  </r>
  <r>
    <x v="12569"/>
    <x v="0"/>
    <s v="48.1359"/>
    <s v="11.5745136"/>
    <x v="24"/>
    <x v="3960"/>
  </r>
  <r>
    <x v="12570"/>
    <x v="0"/>
    <s v="48.1363841"/>
    <s v="11.5749271"/>
    <x v="41"/>
    <x v="347"/>
  </r>
  <r>
    <x v="12570"/>
    <x v="0"/>
    <s v="48.1363841"/>
    <s v="11.5749271"/>
    <x v="42"/>
    <x v="3057"/>
  </r>
  <r>
    <x v="12570"/>
    <x v="0"/>
    <s v="48.1363841"/>
    <s v="11.5749271"/>
    <x v="58"/>
    <x v="3961"/>
  </r>
  <r>
    <x v="12570"/>
    <x v="0"/>
    <s v="48.1363841"/>
    <s v="11.5749271"/>
    <x v="15"/>
    <x v="3962"/>
  </r>
  <r>
    <x v="12570"/>
    <x v="0"/>
    <s v="48.1363841"/>
    <s v="11.5749271"/>
    <x v="59"/>
    <x v="1967"/>
  </r>
  <r>
    <x v="12570"/>
    <x v="0"/>
    <s v="48.1363841"/>
    <s v="11.5749271"/>
    <x v="60"/>
    <x v="3963"/>
  </r>
  <r>
    <x v="12570"/>
    <x v="0"/>
    <s v="48.1363841"/>
    <s v="11.5749271"/>
    <x v="135"/>
    <x v="835"/>
  </r>
  <r>
    <x v="12570"/>
    <x v="0"/>
    <s v="48.1363841"/>
    <s v="11.5749271"/>
    <x v="61"/>
    <x v="103"/>
  </r>
  <r>
    <x v="12570"/>
    <x v="0"/>
    <s v="48.1363841"/>
    <s v="11.5749271"/>
    <x v="67"/>
    <x v="3961"/>
  </r>
  <r>
    <x v="12570"/>
    <x v="0"/>
    <s v="48.1363841"/>
    <s v="11.5749271"/>
    <x v="18"/>
    <x v="13"/>
  </r>
  <r>
    <x v="12571"/>
    <x v="0"/>
    <s v="48.1364035"/>
    <s v="11.5750593"/>
    <x v="0"/>
    <x v="0"/>
  </r>
  <r>
    <x v="12572"/>
    <x v="0"/>
    <s v="48.1365449"/>
    <s v="11.5751844"/>
    <x v="23"/>
    <x v="218"/>
  </r>
  <r>
    <x v="12572"/>
    <x v="0"/>
    <s v="48.1365449"/>
    <s v="11.5751844"/>
    <x v="15"/>
    <x v="3964"/>
  </r>
  <r>
    <x v="12572"/>
    <x v="0"/>
    <s v="48.1365449"/>
    <s v="11.5751844"/>
    <x v="59"/>
    <x v="3965"/>
  </r>
  <r>
    <x v="12572"/>
    <x v="0"/>
    <s v="48.1365449"/>
    <s v="11.5751844"/>
    <x v="61"/>
    <x v="103"/>
  </r>
  <r>
    <x v="12572"/>
    <x v="0"/>
    <s v="48.1365449"/>
    <s v="11.5751844"/>
    <x v="18"/>
    <x v="13"/>
  </r>
  <r>
    <x v="12573"/>
    <x v="0"/>
    <s v="48.1358295"/>
    <s v="11.5758943"/>
    <x v="0"/>
    <x v="0"/>
  </r>
  <r>
    <x v="12574"/>
    <x v="0"/>
    <s v="48.1359574"/>
    <s v="11.5756751"/>
    <x v="0"/>
    <x v="0"/>
  </r>
  <r>
    <x v="12575"/>
    <x v="0"/>
    <s v="48.1359668"/>
    <s v="11.5757971"/>
    <x v="15"/>
    <x v="518"/>
  </r>
  <r>
    <x v="12575"/>
    <x v="0"/>
    <s v="48.1359668"/>
    <s v="11.5757971"/>
    <x v="60"/>
    <x v="3966"/>
  </r>
  <r>
    <x v="12575"/>
    <x v="0"/>
    <s v="48.1359668"/>
    <s v="11.5757971"/>
    <x v="66"/>
    <x v="452"/>
  </r>
  <r>
    <x v="12575"/>
    <x v="0"/>
    <s v="48.1359668"/>
    <s v="11.5757971"/>
    <x v="67"/>
    <x v="3967"/>
  </r>
  <r>
    <x v="12576"/>
    <x v="0"/>
    <s v="48.1363346"/>
    <s v="11.5754796"/>
    <x v="51"/>
    <x v="132"/>
  </r>
  <r>
    <x v="12576"/>
    <x v="0"/>
    <s v="48.1363346"/>
    <s v="11.5754796"/>
    <x v="52"/>
    <x v="133"/>
  </r>
  <r>
    <x v="12576"/>
    <x v="0"/>
    <s v="48.1363346"/>
    <s v="11.5754796"/>
    <x v="41"/>
    <x v="100"/>
  </r>
  <r>
    <x v="12576"/>
    <x v="0"/>
    <s v="48.1363346"/>
    <s v="11.5754796"/>
    <x v="42"/>
    <x v="3057"/>
  </r>
  <r>
    <x v="12576"/>
    <x v="0"/>
    <s v="48.1363346"/>
    <s v="11.5754796"/>
    <x v="57"/>
    <x v="3968"/>
  </r>
  <r>
    <x v="12576"/>
    <x v="0"/>
    <s v="48.1363346"/>
    <s v="11.5754796"/>
    <x v="15"/>
    <x v="3090"/>
  </r>
  <r>
    <x v="12576"/>
    <x v="0"/>
    <s v="48.1363346"/>
    <s v="11.5754796"/>
    <x v="59"/>
    <x v="3969"/>
  </r>
  <r>
    <x v="12576"/>
    <x v="0"/>
    <s v="48.1363346"/>
    <s v="11.5754796"/>
    <x v="135"/>
    <x v="651"/>
  </r>
  <r>
    <x v="12576"/>
    <x v="0"/>
    <s v="48.1363346"/>
    <s v="11.5754796"/>
    <x v="61"/>
    <x v="103"/>
  </r>
  <r>
    <x v="12576"/>
    <x v="0"/>
    <s v="48.1363346"/>
    <s v="11.5754796"/>
    <x v="67"/>
    <x v="3092"/>
  </r>
  <r>
    <x v="12576"/>
    <x v="0"/>
    <s v="48.1363346"/>
    <s v="11.5754796"/>
    <x v="18"/>
    <x v="103"/>
  </r>
  <r>
    <x v="12577"/>
    <x v="0"/>
    <s v="48.135246"/>
    <s v="11.5771681"/>
    <x v="51"/>
    <x v="132"/>
  </r>
  <r>
    <x v="12577"/>
    <x v="0"/>
    <s v="48.135246"/>
    <s v="11.5771681"/>
    <x v="52"/>
    <x v="133"/>
  </r>
  <r>
    <x v="12577"/>
    <x v="0"/>
    <s v="48.135246"/>
    <s v="11.5771681"/>
    <x v="41"/>
    <x v="102"/>
  </r>
  <r>
    <x v="12577"/>
    <x v="0"/>
    <s v="48.135246"/>
    <s v="11.5771681"/>
    <x v="53"/>
    <x v="135"/>
  </r>
  <r>
    <x v="12577"/>
    <x v="0"/>
    <s v="48.135246"/>
    <s v="11.5771681"/>
    <x v="42"/>
    <x v="3362"/>
  </r>
  <r>
    <x v="12577"/>
    <x v="0"/>
    <s v="48.135246"/>
    <s v="11.5771681"/>
    <x v="23"/>
    <x v="136"/>
  </r>
  <r>
    <x v="12577"/>
    <x v="0"/>
    <s v="48.135246"/>
    <s v="11.5771681"/>
    <x v="76"/>
    <x v="1325"/>
  </r>
  <r>
    <x v="12577"/>
    <x v="0"/>
    <s v="48.135246"/>
    <s v="11.5771681"/>
    <x v="62"/>
    <x v="3970"/>
  </r>
  <r>
    <x v="12577"/>
    <x v="0"/>
    <s v="48.135246"/>
    <s v="11.5771681"/>
    <x v="63"/>
    <x v="3971"/>
  </r>
  <r>
    <x v="12577"/>
    <x v="0"/>
    <s v="48.135246"/>
    <s v="11.5771681"/>
    <x v="15"/>
    <x v="3972"/>
  </r>
  <r>
    <x v="12577"/>
    <x v="0"/>
    <s v="48.135246"/>
    <s v="11.5771681"/>
    <x v="24"/>
    <x v="3973"/>
  </r>
  <r>
    <x v="12577"/>
    <x v="0"/>
    <s v="48.135246"/>
    <s v="11.5771681"/>
    <x v="59"/>
    <x v="3974"/>
  </r>
  <r>
    <x v="12577"/>
    <x v="0"/>
    <s v="48.135246"/>
    <s v="11.5771681"/>
    <x v="33"/>
    <x v="3975"/>
  </r>
  <r>
    <x v="12577"/>
    <x v="0"/>
    <s v="48.135246"/>
    <s v="11.5771681"/>
    <x v="60"/>
    <x v="3976"/>
  </r>
  <r>
    <x v="12577"/>
    <x v="0"/>
    <s v="48.135246"/>
    <s v="11.5771681"/>
    <x v="67"/>
    <x v="3977"/>
  </r>
  <r>
    <x v="12577"/>
    <x v="0"/>
    <s v="48.135246"/>
    <s v="11.5771681"/>
    <x v="18"/>
    <x v="103"/>
  </r>
  <r>
    <x v="12578"/>
    <x v="0"/>
    <s v="48.135453"/>
    <s v="11.5771091"/>
    <x v="51"/>
    <x v="132"/>
  </r>
  <r>
    <x v="12578"/>
    <x v="0"/>
    <s v="48.135453"/>
    <s v="11.5771091"/>
    <x v="52"/>
    <x v="133"/>
  </r>
  <r>
    <x v="12578"/>
    <x v="0"/>
    <s v="48.135453"/>
    <s v="11.5771091"/>
    <x v="41"/>
    <x v="482"/>
  </r>
  <r>
    <x v="12578"/>
    <x v="0"/>
    <s v="48.135453"/>
    <s v="11.5771091"/>
    <x v="53"/>
    <x v="135"/>
  </r>
  <r>
    <x v="12578"/>
    <x v="0"/>
    <s v="48.135453"/>
    <s v="11.5771091"/>
    <x v="42"/>
    <x v="3334"/>
  </r>
  <r>
    <x v="12578"/>
    <x v="0"/>
    <s v="48.135453"/>
    <s v="11.5771091"/>
    <x v="15"/>
    <x v="3978"/>
  </r>
  <r>
    <x v="12578"/>
    <x v="0"/>
    <s v="48.135453"/>
    <s v="11.5771091"/>
    <x v="66"/>
    <x v="452"/>
  </r>
  <r>
    <x v="12578"/>
    <x v="0"/>
    <s v="48.135453"/>
    <s v="11.5771091"/>
    <x v="18"/>
    <x v="103"/>
  </r>
  <r>
    <x v="12579"/>
    <x v="0"/>
    <s v="48.1357862"/>
    <s v="11.5776667"/>
    <x v="51"/>
    <x v="132"/>
  </r>
  <r>
    <x v="12579"/>
    <x v="0"/>
    <s v="48.1357862"/>
    <s v="11.5776667"/>
    <x v="52"/>
    <x v="133"/>
  </r>
  <r>
    <x v="12579"/>
    <x v="0"/>
    <s v="48.1357862"/>
    <s v="11.5776667"/>
    <x v="41"/>
    <x v="100"/>
  </r>
  <r>
    <x v="12579"/>
    <x v="0"/>
    <s v="48.1357862"/>
    <s v="11.5776667"/>
    <x v="53"/>
    <x v="135"/>
  </r>
  <r>
    <x v="12579"/>
    <x v="0"/>
    <s v="48.1357862"/>
    <s v="11.5776667"/>
    <x v="42"/>
    <x v="3334"/>
  </r>
  <r>
    <x v="12579"/>
    <x v="0"/>
    <s v="48.1357862"/>
    <s v="11.5776667"/>
    <x v="15"/>
    <x v="3979"/>
  </r>
  <r>
    <x v="12579"/>
    <x v="0"/>
    <s v="48.1357862"/>
    <s v="11.5776667"/>
    <x v="135"/>
    <x v="3980"/>
  </r>
  <r>
    <x v="12580"/>
    <x v="0"/>
    <s v="48.1355387"/>
    <s v="11.5791333"/>
    <x v="320"/>
    <x v="136"/>
  </r>
  <r>
    <x v="12580"/>
    <x v="0"/>
    <s v="48.1355387"/>
    <s v="11.5791333"/>
    <x v="18"/>
    <x v="203"/>
  </r>
  <r>
    <x v="12581"/>
    <x v="0"/>
    <s v="48.1354376"/>
    <s v="11.5791273"/>
    <x v="51"/>
    <x v="132"/>
  </r>
  <r>
    <x v="12581"/>
    <x v="0"/>
    <s v="48.1354376"/>
    <s v="11.5791273"/>
    <x v="52"/>
    <x v="133"/>
  </r>
  <r>
    <x v="12581"/>
    <x v="0"/>
    <s v="48.1354376"/>
    <s v="11.5791273"/>
    <x v="41"/>
    <x v="100"/>
  </r>
  <r>
    <x v="12581"/>
    <x v="0"/>
    <s v="48.1354376"/>
    <s v="11.5791273"/>
    <x v="53"/>
    <x v="135"/>
  </r>
  <r>
    <x v="12581"/>
    <x v="0"/>
    <s v="48.1354376"/>
    <s v="11.5791273"/>
    <x v="42"/>
    <x v="3981"/>
  </r>
  <r>
    <x v="12581"/>
    <x v="0"/>
    <s v="48.1354376"/>
    <s v="11.5791273"/>
    <x v="23"/>
    <x v="136"/>
  </r>
  <r>
    <x v="12581"/>
    <x v="0"/>
    <s v="48.1354376"/>
    <s v="11.5791273"/>
    <x v="54"/>
    <x v="3647"/>
  </r>
  <r>
    <x v="12581"/>
    <x v="0"/>
    <s v="48.1354376"/>
    <s v="11.5791273"/>
    <x v="76"/>
    <x v="437"/>
  </r>
  <r>
    <x v="12581"/>
    <x v="0"/>
    <s v="48.1354376"/>
    <s v="11.5791273"/>
    <x v="15"/>
    <x v="3982"/>
  </r>
  <r>
    <x v="12581"/>
    <x v="0"/>
    <s v="48.1354376"/>
    <s v="11.5791273"/>
    <x v="59"/>
    <x v="3469"/>
  </r>
  <r>
    <x v="12581"/>
    <x v="0"/>
    <s v="48.1354376"/>
    <s v="11.5791273"/>
    <x v="60"/>
    <x v="3983"/>
  </r>
  <r>
    <x v="12581"/>
    <x v="0"/>
    <s v="48.1354376"/>
    <s v="11.5791273"/>
    <x v="67"/>
    <x v="3984"/>
  </r>
  <r>
    <x v="12581"/>
    <x v="0"/>
    <s v="48.1354376"/>
    <s v="11.5791273"/>
    <x v="18"/>
    <x v="103"/>
  </r>
  <r>
    <x v="12582"/>
    <x v="0"/>
    <s v="48.1370195"/>
    <s v="11.5726604"/>
    <x v="23"/>
    <x v="136"/>
  </r>
  <r>
    <x v="12582"/>
    <x v="0"/>
    <s v="48.1370195"/>
    <s v="11.5726604"/>
    <x v="76"/>
    <x v="1655"/>
  </r>
  <r>
    <x v="12582"/>
    <x v="0"/>
    <s v="48.1370195"/>
    <s v="11.5726604"/>
    <x v="15"/>
    <x v="3985"/>
  </r>
  <r>
    <x v="12582"/>
    <x v="0"/>
    <s v="48.1370195"/>
    <s v="11.5726604"/>
    <x v="18"/>
    <x v="203"/>
  </r>
  <r>
    <x v="12583"/>
    <x v="0"/>
    <s v="48.136642"/>
    <s v="11.5737144"/>
    <x v="51"/>
    <x v="132"/>
  </r>
  <r>
    <x v="12583"/>
    <x v="0"/>
    <s v="48.136642"/>
    <s v="11.5737144"/>
    <x v="41"/>
    <x v="134"/>
  </r>
  <r>
    <x v="12583"/>
    <x v="0"/>
    <s v="48.136642"/>
    <s v="11.5737144"/>
    <x v="53"/>
    <x v="135"/>
  </r>
  <r>
    <x v="12583"/>
    <x v="0"/>
    <s v="48.136642"/>
    <s v="11.5737144"/>
    <x v="42"/>
    <x v="2052"/>
  </r>
  <r>
    <x v="12583"/>
    <x v="0"/>
    <s v="48.136642"/>
    <s v="11.5737144"/>
    <x v="55"/>
    <x v="3986"/>
  </r>
  <r>
    <x v="12583"/>
    <x v="0"/>
    <s v="48.136642"/>
    <s v="11.5737144"/>
    <x v="56"/>
    <x v="3987"/>
  </r>
  <r>
    <x v="12583"/>
    <x v="0"/>
    <s v="48.136642"/>
    <s v="11.5737144"/>
    <x v="57"/>
    <x v="3988"/>
  </r>
  <r>
    <x v="12583"/>
    <x v="0"/>
    <s v="48.136642"/>
    <s v="11.5737144"/>
    <x v="58"/>
    <x v="3989"/>
  </r>
  <r>
    <x v="12583"/>
    <x v="0"/>
    <s v="48.136642"/>
    <s v="11.5737144"/>
    <x v="15"/>
    <x v="3990"/>
  </r>
  <r>
    <x v="12583"/>
    <x v="0"/>
    <s v="48.136642"/>
    <s v="11.5737144"/>
    <x v="59"/>
    <x v="1145"/>
  </r>
  <r>
    <x v="12583"/>
    <x v="0"/>
    <s v="48.136642"/>
    <s v="11.5737144"/>
    <x v="33"/>
    <x v="3991"/>
  </r>
  <r>
    <x v="12583"/>
    <x v="0"/>
    <s v="48.136642"/>
    <s v="11.5737144"/>
    <x v="135"/>
    <x v="2723"/>
  </r>
  <r>
    <x v="12583"/>
    <x v="0"/>
    <s v="48.136642"/>
    <s v="11.5737144"/>
    <x v="20"/>
    <x v="2758"/>
  </r>
  <r>
    <x v="12583"/>
    <x v="0"/>
    <s v="48.136642"/>
    <s v="11.5737144"/>
    <x v="61"/>
    <x v="13"/>
  </r>
  <r>
    <x v="12583"/>
    <x v="0"/>
    <s v="48.136642"/>
    <s v="11.5737144"/>
    <x v="18"/>
    <x v="13"/>
  </r>
  <r>
    <x v="12583"/>
    <x v="0"/>
    <s v="48.136642"/>
    <s v="11.5737144"/>
    <x v="37"/>
    <x v="3992"/>
  </r>
  <r>
    <x v="12584"/>
    <x v="0"/>
    <s v="48.1373215"/>
    <s v="11.5731342"/>
    <x v="15"/>
    <x v="3993"/>
  </r>
  <r>
    <x v="12584"/>
    <x v="0"/>
    <s v="48.1373215"/>
    <s v="11.5731342"/>
    <x v="135"/>
    <x v="995"/>
  </r>
  <r>
    <x v="12585"/>
    <x v="0"/>
    <s v="48.1372239"/>
    <s v="11.5728521"/>
    <x v="0"/>
    <x v="0"/>
  </r>
  <r>
    <x v="12586"/>
    <x v="0"/>
    <s v="48.1369916"/>
    <s v="11.5730664"/>
    <x v="51"/>
    <x v="132"/>
  </r>
  <r>
    <x v="12586"/>
    <x v="0"/>
    <s v="48.1369916"/>
    <s v="11.5730664"/>
    <x v="41"/>
    <x v="568"/>
  </r>
  <r>
    <x v="12586"/>
    <x v="0"/>
    <s v="48.1369916"/>
    <s v="11.5730664"/>
    <x v="53"/>
    <x v="135"/>
  </r>
  <r>
    <x v="12586"/>
    <x v="0"/>
    <s v="48.1369916"/>
    <s v="11.5730664"/>
    <x v="42"/>
    <x v="2548"/>
  </r>
  <r>
    <x v="12586"/>
    <x v="0"/>
    <s v="48.1369916"/>
    <s v="11.5730664"/>
    <x v="23"/>
    <x v="218"/>
  </r>
  <r>
    <x v="12586"/>
    <x v="0"/>
    <s v="48.1369916"/>
    <s v="11.5730664"/>
    <x v="15"/>
    <x v="3994"/>
  </r>
  <r>
    <x v="12586"/>
    <x v="0"/>
    <s v="48.1369916"/>
    <s v="11.5730664"/>
    <x v="59"/>
    <x v="3995"/>
  </r>
  <r>
    <x v="12586"/>
    <x v="0"/>
    <s v="48.1369916"/>
    <s v="11.5730664"/>
    <x v="33"/>
    <x v="3996"/>
  </r>
  <r>
    <x v="12586"/>
    <x v="0"/>
    <s v="48.1369916"/>
    <s v="11.5730664"/>
    <x v="60"/>
    <x v="3997"/>
  </r>
  <r>
    <x v="12586"/>
    <x v="0"/>
    <s v="48.1369916"/>
    <s v="11.5730664"/>
    <x v="67"/>
    <x v="3998"/>
  </r>
  <r>
    <x v="12586"/>
    <x v="0"/>
    <s v="48.1369916"/>
    <s v="11.5730664"/>
    <x v="18"/>
    <x v="13"/>
  </r>
  <r>
    <x v="12587"/>
    <x v="0"/>
    <s v="48.1374857"/>
    <s v="11.5733166"/>
    <x v="15"/>
    <x v="3999"/>
  </r>
  <r>
    <x v="12587"/>
    <x v="0"/>
    <s v="48.1374857"/>
    <s v="11.5733166"/>
    <x v="135"/>
    <x v="4000"/>
  </r>
  <r>
    <x v="12587"/>
    <x v="0"/>
    <s v="48.1374857"/>
    <s v="11.5733166"/>
    <x v="18"/>
    <x v="13"/>
  </r>
  <r>
    <x v="12588"/>
    <x v="0"/>
    <s v="48.1372796"/>
    <s v="11.5733166"/>
    <x v="23"/>
    <x v="218"/>
  </r>
  <r>
    <x v="12588"/>
    <x v="0"/>
    <s v="48.1372796"/>
    <s v="11.5733166"/>
    <x v="15"/>
    <x v="4001"/>
  </r>
  <r>
    <x v="12588"/>
    <x v="0"/>
    <s v="48.1372796"/>
    <s v="11.5733166"/>
    <x v="59"/>
    <x v="4002"/>
  </r>
  <r>
    <x v="12588"/>
    <x v="0"/>
    <s v="48.1372796"/>
    <s v="11.5733166"/>
    <x v="18"/>
    <x v="13"/>
  </r>
  <r>
    <x v="12589"/>
    <x v="0"/>
    <s v="48.1375638"/>
    <s v="11.5731116"/>
    <x v="23"/>
    <x v="174"/>
  </r>
  <r>
    <x v="12589"/>
    <x v="0"/>
    <s v="48.1375638"/>
    <s v="11.5731116"/>
    <x v="15"/>
    <x v="634"/>
  </r>
  <r>
    <x v="12589"/>
    <x v="0"/>
    <s v="48.1375638"/>
    <s v="11.5731116"/>
    <x v="33"/>
    <x v="1353"/>
  </r>
  <r>
    <x v="12589"/>
    <x v="0"/>
    <s v="48.1375638"/>
    <s v="11.5731116"/>
    <x v="67"/>
    <x v="1355"/>
  </r>
  <r>
    <x v="12589"/>
    <x v="0"/>
    <s v="48.1375638"/>
    <s v="11.5731116"/>
    <x v="18"/>
    <x v="203"/>
  </r>
  <r>
    <x v="12590"/>
    <x v="0"/>
    <s v="48.1383162"/>
    <s v="11.5724396"/>
    <x v="51"/>
    <x v="132"/>
  </r>
  <r>
    <x v="12590"/>
    <x v="0"/>
    <s v="48.1383162"/>
    <s v="11.5724396"/>
    <x v="52"/>
    <x v="133"/>
  </r>
  <r>
    <x v="12590"/>
    <x v="0"/>
    <s v="48.1383162"/>
    <s v="11.5724396"/>
    <x v="41"/>
    <x v="269"/>
  </r>
  <r>
    <x v="12590"/>
    <x v="0"/>
    <s v="48.1383162"/>
    <s v="11.5724396"/>
    <x v="53"/>
    <x v="135"/>
  </r>
  <r>
    <x v="12590"/>
    <x v="0"/>
    <s v="48.1383162"/>
    <s v="11.5724396"/>
    <x v="42"/>
    <x v="1634"/>
  </r>
  <r>
    <x v="12590"/>
    <x v="0"/>
    <s v="48.1383162"/>
    <s v="11.5724396"/>
    <x v="23"/>
    <x v="177"/>
  </r>
  <r>
    <x v="12590"/>
    <x v="0"/>
    <s v="48.1383162"/>
    <s v="11.5724396"/>
    <x v="75"/>
    <x v="13"/>
  </r>
  <r>
    <x v="12590"/>
    <x v="0"/>
    <s v="48.1383162"/>
    <s v="11.5724396"/>
    <x v="15"/>
    <x v="2701"/>
  </r>
  <r>
    <x v="12590"/>
    <x v="0"/>
    <s v="48.1383162"/>
    <s v="11.5724396"/>
    <x v="18"/>
    <x v="13"/>
  </r>
  <r>
    <x v="12591"/>
    <x v="0"/>
    <s v="48.138255"/>
    <s v="11.573085"/>
    <x v="51"/>
    <x v="132"/>
  </r>
  <r>
    <x v="12591"/>
    <x v="0"/>
    <s v="48.138255"/>
    <s v="11.573085"/>
    <x v="52"/>
    <x v="133"/>
  </r>
  <r>
    <x v="12591"/>
    <x v="0"/>
    <s v="48.138255"/>
    <s v="11.573085"/>
    <x v="41"/>
    <x v="320"/>
  </r>
  <r>
    <x v="12591"/>
    <x v="0"/>
    <s v="48.138255"/>
    <s v="11.573085"/>
    <x v="53"/>
    <x v="135"/>
  </r>
  <r>
    <x v="12591"/>
    <x v="0"/>
    <s v="48.138255"/>
    <s v="11.573085"/>
    <x v="42"/>
    <x v="2548"/>
  </r>
  <r>
    <x v="12591"/>
    <x v="0"/>
    <s v="48.138255"/>
    <s v="11.573085"/>
    <x v="23"/>
    <x v="218"/>
  </r>
  <r>
    <x v="12591"/>
    <x v="0"/>
    <s v="48.138255"/>
    <s v="11.573085"/>
    <x v="15"/>
    <x v="3399"/>
  </r>
  <r>
    <x v="12591"/>
    <x v="0"/>
    <s v="48.138255"/>
    <s v="11.573085"/>
    <x v="18"/>
    <x v="13"/>
  </r>
  <r>
    <x v="12592"/>
    <x v="0"/>
    <s v="48.1382365"/>
    <s v="11.5737748"/>
    <x v="51"/>
    <x v="132"/>
  </r>
  <r>
    <x v="12592"/>
    <x v="0"/>
    <s v="48.1382365"/>
    <s v="11.5737748"/>
    <x v="52"/>
    <x v="133"/>
  </r>
  <r>
    <x v="12592"/>
    <x v="0"/>
    <s v="48.1382365"/>
    <s v="11.5737748"/>
    <x v="41"/>
    <x v="737"/>
  </r>
  <r>
    <x v="12592"/>
    <x v="0"/>
    <s v="48.1382365"/>
    <s v="11.5737748"/>
    <x v="53"/>
    <x v="135"/>
  </r>
  <r>
    <x v="12592"/>
    <x v="0"/>
    <s v="48.1382365"/>
    <s v="11.5737748"/>
    <x v="42"/>
    <x v="1634"/>
  </r>
  <r>
    <x v="12592"/>
    <x v="0"/>
    <s v="48.1382365"/>
    <s v="11.5737748"/>
    <x v="23"/>
    <x v="136"/>
  </r>
  <r>
    <x v="12592"/>
    <x v="0"/>
    <s v="48.1382365"/>
    <s v="11.5737748"/>
    <x v="76"/>
    <x v="4003"/>
  </r>
  <r>
    <x v="12592"/>
    <x v="0"/>
    <s v="48.1382365"/>
    <s v="11.5737748"/>
    <x v="15"/>
    <x v="3448"/>
  </r>
  <r>
    <x v="12592"/>
    <x v="0"/>
    <s v="48.1382365"/>
    <s v="11.5737748"/>
    <x v="60"/>
    <x v="4004"/>
  </r>
  <r>
    <x v="12592"/>
    <x v="0"/>
    <s v="48.1382365"/>
    <s v="11.5737748"/>
    <x v="61"/>
    <x v="13"/>
  </r>
  <r>
    <x v="12592"/>
    <x v="0"/>
    <s v="48.1382365"/>
    <s v="11.5737748"/>
    <x v="67"/>
    <x v="3446"/>
  </r>
  <r>
    <x v="12592"/>
    <x v="0"/>
    <s v="48.1382365"/>
    <s v="11.5737748"/>
    <x v="18"/>
    <x v="13"/>
  </r>
  <r>
    <x v="12593"/>
    <x v="0"/>
    <s v="48.1389716"/>
    <s v="11.5737244"/>
    <x v="15"/>
    <x v="4005"/>
  </r>
  <r>
    <x v="12593"/>
    <x v="0"/>
    <s v="48.1389716"/>
    <s v="11.5737244"/>
    <x v="135"/>
    <x v="712"/>
  </r>
  <r>
    <x v="12593"/>
    <x v="0"/>
    <s v="48.1389716"/>
    <s v="11.5737244"/>
    <x v="18"/>
    <x v="103"/>
  </r>
  <r>
    <x v="12594"/>
    <x v="0"/>
    <s v="48.1371226"/>
    <s v="11.5746704"/>
    <x v="0"/>
    <x v="0"/>
  </r>
  <r>
    <x v="12595"/>
    <x v="0"/>
    <s v="48.1378222"/>
    <s v="11.5741057"/>
    <x v="0"/>
    <x v="0"/>
  </r>
  <r>
    <x v="12596"/>
    <x v="0"/>
    <s v="48.1378115"/>
    <s v="11.5750993"/>
    <x v="0"/>
    <x v="0"/>
  </r>
  <r>
    <x v="12597"/>
    <x v="0"/>
    <s v="48.1376849"/>
    <s v="11.5752369"/>
    <x v="51"/>
    <x v="132"/>
  </r>
  <r>
    <x v="12597"/>
    <x v="0"/>
    <s v="48.1376849"/>
    <s v="11.5752369"/>
    <x v="41"/>
    <x v="118"/>
  </r>
  <r>
    <x v="12597"/>
    <x v="0"/>
    <s v="48.1376849"/>
    <s v="11.5752369"/>
    <x v="42"/>
    <x v="3003"/>
  </r>
  <r>
    <x v="12597"/>
    <x v="0"/>
    <s v="48.1376849"/>
    <s v="11.5752369"/>
    <x v="23"/>
    <x v="200"/>
  </r>
  <r>
    <x v="12597"/>
    <x v="0"/>
    <s v="48.1376849"/>
    <s v="11.5752369"/>
    <x v="15"/>
    <x v="2969"/>
  </r>
  <r>
    <x v="12597"/>
    <x v="0"/>
    <s v="48.1376849"/>
    <s v="11.5752369"/>
    <x v="18"/>
    <x v="13"/>
  </r>
  <r>
    <x v="12598"/>
    <x v="0"/>
    <s v="48.1368325"/>
    <s v="11.5756291"/>
    <x v="0"/>
    <x v="0"/>
  </r>
  <r>
    <x v="12599"/>
    <x v="0"/>
    <s v="48.1380062"/>
    <s v="11.5741774"/>
    <x v="0"/>
    <x v="0"/>
  </r>
  <r>
    <x v="12600"/>
    <x v="0"/>
    <s v="48.1383855"/>
    <s v="11.5746096"/>
    <x v="51"/>
    <x v="132"/>
  </r>
  <r>
    <x v="12600"/>
    <x v="0"/>
    <s v="48.1383855"/>
    <s v="11.5746096"/>
    <x v="52"/>
    <x v="133"/>
  </r>
  <r>
    <x v="12600"/>
    <x v="0"/>
    <s v="48.1383855"/>
    <s v="11.5746096"/>
    <x v="41"/>
    <x v="1267"/>
  </r>
  <r>
    <x v="12600"/>
    <x v="0"/>
    <s v="48.1383855"/>
    <s v="11.5746096"/>
    <x v="53"/>
    <x v="506"/>
  </r>
  <r>
    <x v="12600"/>
    <x v="0"/>
    <s v="48.1383855"/>
    <s v="11.5746096"/>
    <x v="42"/>
    <x v="3003"/>
  </r>
  <r>
    <x v="12600"/>
    <x v="0"/>
    <s v="48.1383855"/>
    <s v="11.5746096"/>
    <x v="23"/>
    <x v="136"/>
  </r>
  <r>
    <x v="12600"/>
    <x v="0"/>
    <s v="48.1383855"/>
    <s v="11.5746096"/>
    <x v="76"/>
    <x v="1325"/>
  </r>
  <r>
    <x v="12600"/>
    <x v="0"/>
    <s v="48.1383855"/>
    <s v="11.5746096"/>
    <x v="15"/>
    <x v="4006"/>
  </r>
  <r>
    <x v="12600"/>
    <x v="0"/>
    <s v="48.1383855"/>
    <s v="11.5746096"/>
    <x v="59"/>
    <x v="4007"/>
  </r>
  <r>
    <x v="12600"/>
    <x v="0"/>
    <s v="48.1383855"/>
    <s v="11.5746096"/>
    <x v="67"/>
    <x v="4008"/>
  </r>
  <r>
    <x v="12600"/>
    <x v="0"/>
    <s v="48.1383855"/>
    <s v="11.5746096"/>
    <x v="18"/>
    <x v="203"/>
  </r>
  <r>
    <x v="12600"/>
    <x v="0"/>
    <s v="48.1383855"/>
    <s v="11.5746096"/>
    <x v="37"/>
    <x v="4009"/>
  </r>
  <r>
    <x v="12601"/>
    <x v="0"/>
    <s v="48.1389272"/>
    <s v="11.5742388"/>
    <x v="51"/>
    <x v="132"/>
  </r>
  <r>
    <x v="12601"/>
    <x v="0"/>
    <s v="48.1389272"/>
    <s v="11.5742388"/>
    <x v="52"/>
    <x v="133"/>
  </r>
  <r>
    <x v="12601"/>
    <x v="0"/>
    <s v="48.1389272"/>
    <s v="11.5742388"/>
    <x v="41"/>
    <x v="556"/>
  </r>
  <r>
    <x v="12601"/>
    <x v="0"/>
    <s v="48.1389272"/>
    <s v="11.5742388"/>
    <x v="53"/>
    <x v="135"/>
  </r>
  <r>
    <x v="12601"/>
    <x v="0"/>
    <s v="48.1389272"/>
    <s v="11.5742388"/>
    <x v="42"/>
    <x v="1634"/>
  </r>
  <r>
    <x v="12601"/>
    <x v="0"/>
    <s v="48.1389272"/>
    <s v="11.5742388"/>
    <x v="23"/>
    <x v="218"/>
  </r>
  <r>
    <x v="12601"/>
    <x v="0"/>
    <s v="48.1389272"/>
    <s v="11.5742388"/>
    <x v="15"/>
    <x v="4010"/>
  </r>
  <r>
    <x v="12601"/>
    <x v="0"/>
    <s v="48.1389272"/>
    <s v="11.5742388"/>
    <x v="60"/>
    <x v="4011"/>
  </r>
  <r>
    <x v="12601"/>
    <x v="0"/>
    <s v="48.1389272"/>
    <s v="11.5742388"/>
    <x v="18"/>
    <x v="203"/>
  </r>
  <r>
    <x v="12602"/>
    <x v="0"/>
    <s v="48.1389953"/>
    <s v="11.5745913"/>
    <x v="23"/>
    <x v="136"/>
  </r>
  <r>
    <x v="12602"/>
    <x v="0"/>
    <s v="48.1389953"/>
    <s v="11.5745913"/>
    <x v="15"/>
    <x v="4012"/>
  </r>
  <r>
    <x v="12602"/>
    <x v="0"/>
    <s v="48.1389953"/>
    <s v="11.5745913"/>
    <x v="18"/>
    <x v="203"/>
  </r>
  <r>
    <x v="12603"/>
    <x v="0"/>
    <s v="48.1392356"/>
    <s v="11.5756863"/>
    <x v="0"/>
    <x v="0"/>
  </r>
  <r>
    <x v="12604"/>
    <x v="0"/>
    <s v="48.1394728"/>
    <s v="11.5742545"/>
    <x v="0"/>
    <x v="0"/>
  </r>
  <r>
    <x v="12605"/>
    <x v="0"/>
    <s v="48.1349624"/>
    <s v="11.5820836"/>
    <x v="23"/>
    <x v="539"/>
  </r>
  <r>
    <x v="12605"/>
    <x v="0"/>
    <s v="48.1349624"/>
    <s v="11.5820836"/>
    <x v="14"/>
    <x v="4013"/>
  </r>
  <r>
    <x v="12605"/>
    <x v="0"/>
    <s v="48.1349624"/>
    <s v="11.5820836"/>
    <x v="31"/>
    <x v="272"/>
  </r>
  <r>
    <x v="12606"/>
    <x v="0"/>
    <s v="48.135519"/>
    <s v="11.5805829"/>
    <x v="51"/>
    <x v="132"/>
  </r>
  <r>
    <x v="12606"/>
    <x v="0"/>
    <s v="48.135519"/>
    <s v="11.5805829"/>
    <x v="52"/>
    <x v="133"/>
  </r>
  <r>
    <x v="12606"/>
    <x v="0"/>
    <s v="48.135519"/>
    <s v="11.5805829"/>
    <x v="41"/>
    <x v="2082"/>
  </r>
  <r>
    <x v="12606"/>
    <x v="0"/>
    <s v="48.135519"/>
    <s v="11.5805829"/>
    <x v="53"/>
    <x v="135"/>
  </r>
  <r>
    <x v="12606"/>
    <x v="0"/>
    <s v="48.135519"/>
    <s v="11.5805829"/>
    <x v="42"/>
    <x v="321"/>
  </r>
  <r>
    <x v="12607"/>
    <x v="0"/>
    <s v="48.1353335"/>
    <s v="11.5802892"/>
    <x v="51"/>
    <x v="132"/>
  </r>
  <r>
    <x v="12607"/>
    <x v="0"/>
    <s v="48.1353335"/>
    <s v="11.5802892"/>
    <x v="52"/>
    <x v="133"/>
  </r>
  <r>
    <x v="12607"/>
    <x v="0"/>
    <s v="48.1353335"/>
    <s v="11.5802892"/>
    <x v="41"/>
    <x v="102"/>
  </r>
  <r>
    <x v="12607"/>
    <x v="0"/>
    <s v="48.1353335"/>
    <s v="11.5802892"/>
    <x v="53"/>
    <x v="135"/>
  </r>
  <r>
    <x v="12607"/>
    <x v="0"/>
    <s v="48.1353335"/>
    <s v="11.5802892"/>
    <x v="42"/>
    <x v="4014"/>
  </r>
  <r>
    <x v="12607"/>
    <x v="0"/>
    <s v="48.1353335"/>
    <s v="11.5802892"/>
    <x v="23"/>
    <x v="136"/>
  </r>
  <r>
    <x v="12607"/>
    <x v="0"/>
    <s v="48.1353335"/>
    <s v="11.5802892"/>
    <x v="76"/>
    <x v="188"/>
  </r>
  <r>
    <x v="12607"/>
    <x v="0"/>
    <s v="48.1353335"/>
    <s v="11.5802892"/>
    <x v="15"/>
    <x v="4015"/>
  </r>
  <r>
    <x v="12607"/>
    <x v="0"/>
    <s v="48.1353335"/>
    <s v="11.5802892"/>
    <x v="59"/>
    <x v="4016"/>
  </r>
  <r>
    <x v="12607"/>
    <x v="0"/>
    <s v="48.1353335"/>
    <s v="11.5802892"/>
    <x v="77"/>
    <x v="103"/>
  </r>
  <r>
    <x v="12607"/>
    <x v="0"/>
    <s v="48.1353335"/>
    <s v="11.5802892"/>
    <x v="67"/>
    <x v="4017"/>
  </r>
  <r>
    <x v="12607"/>
    <x v="0"/>
    <s v="48.1353335"/>
    <s v="11.5802892"/>
    <x v="18"/>
    <x v="103"/>
  </r>
  <r>
    <x v="12608"/>
    <x v="0"/>
    <s v="48.1352868"/>
    <s v="11.5802912"/>
    <x v="51"/>
    <x v="132"/>
  </r>
  <r>
    <x v="12608"/>
    <x v="0"/>
    <s v="48.1352868"/>
    <s v="11.5802912"/>
    <x v="52"/>
    <x v="133"/>
  </r>
  <r>
    <x v="12608"/>
    <x v="0"/>
    <s v="48.1352868"/>
    <s v="11.5802912"/>
    <x v="41"/>
    <x v="102"/>
  </r>
  <r>
    <x v="12608"/>
    <x v="0"/>
    <s v="48.1352868"/>
    <s v="11.5802912"/>
    <x v="53"/>
    <x v="135"/>
  </r>
  <r>
    <x v="12608"/>
    <x v="0"/>
    <s v="48.1352868"/>
    <s v="11.5802912"/>
    <x v="42"/>
    <x v="4014"/>
  </r>
  <r>
    <x v="12608"/>
    <x v="0"/>
    <s v="48.1352868"/>
    <s v="11.5802912"/>
    <x v="15"/>
    <x v="4018"/>
  </r>
  <r>
    <x v="12608"/>
    <x v="0"/>
    <s v="48.1352868"/>
    <s v="11.5802912"/>
    <x v="59"/>
    <x v="4019"/>
  </r>
  <r>
    <x v="12608"/>
    <x v="0"/>
    <s v="48.1352868"/>
    <s v="11.5802912"/>
    <x v="33"/>
    <x v="4020"/>
  </r>
  <r>
    <x v="12608"/>
    <x v="0"/>
    <s v="48.1352868"/>
    <s v="11.5802912"/>
    <x v="66"/>
    <x v="154"/>
  </r>
  <r>
    <x v="12608"/>
    <x v="0"/>
    <s v="48.1352868"/>
    <s v="11.5802912"/>
    <x v="67"/>
    <x v="4021"/>
  </r>
  <r>
    <x v="12608"/>
    <x v="0"/>
    <s v="48.1352868"/>
    <s v="11.5802912"/>
    <x v="18"/>
    <x v="103"/>
  </r>
  <r>
    <x v="12609"/>
    <x v="0"/>
    <s v="48.1356119"/>
    <s v="11.580282"/>
    <x v="41"/>
    <x v="182"/>
  </r>
  <r>
    <x v="12609"/>
    <x v="0"/>
    <s v="48.1356119"/>
    <s v="11.580282"/>
    <x v="42"/>
    <x v="321"/>
  </r>
  <r>
    <x v="12609"/>
    <x v="0"/>
    <s v="48.1356119"/>
    <s v="11.580282"/>
    <x v="15"/>
    <x v="4022"/>
  </r>
  <r>
    <x v="12609"/>
    <x v="0"/>
    <s v="48.1356119"/>
    <s v="11.580282"/>
    <x v="135"/>
    <x v="624"/>
  </r>
  <r>
    <x v="12609"/>
    <x v="0"/>
    <s v="48.1356119"/>
    <s v="11.580282"/>
    <x v="67"/>
    <x v="4023"/>
  </r>
  <r>
    <x v="12609"/>
    <x v="0"/>
    <s v="48.1356119"/>
    <s v="11.580282"/>
    <x v="18"/>
    <x v="203"/>
  </r>
  <r>
    <x v="12610"/>
    <x v="0"/>
    <s v="48.1399457"/>
    <s v="11.5682519"/>
    <x v="0"/>
    <x v="0"/>
  </r>
  <r>
    <x v="12611"/>
    <x v="0"/>
    <s v="48.1400708"/>
    <s v="11.568454"/>
    <x v="0"/>
    <x v="0"/>
  </r>
  <r>
    <x v="12612"/>
    <x v="0"/>
    <s v="48.1400779"/>
    <s v="11.5683717"/>
    <x v="14"/>
    <x v="4024"/>
  </r>
  <r>
    <x v="12612"/>
    <x v="0"/>
    <s v="48.1400779"/>
    <s v="11.5683717"/>
    <x v="132"/>
    <x v="466"/>
  </r>
  <r>
    <x v="12612"/>
    <x v="0"/>
    <s v="48.1400779"/>
    <s v="11.5683717"/>
    <x v="194"/>
    <x v="4025"/>
  </r>
  <r>
    <x v="12612"/>
    <x v="0"/>
    <s v="48.1400779"/>
    <s v="11.5683717"/>
    <x v="321"/>
    <x v="4026"/>
  </r>
  <r>
    <x v="12612"/>
    <x v="0"/>
    <s v="48.1400779"/>
    <s v="11.5683717"/>
    <x v="15"/>
    <x v="4027"/>
  </r>
  <r>
    <x v="12612"/>
    <x v="0"/>
    <s v="48.1400779"/>
    <s v="11.5683717"/>
    <x v="65"/>
    <x v="4028"/>
  </r>
  <r>
    <x v="12612"/>
    <x v="0"/>
    <s v="48.1400779"/>
    <s v="11.5683717"/>
    <x v="66"/>
    <x v="2781"/>
  </r>
  <r>
    <x v="12612"/>
    <x v="0"/>
    <s v="48.1400779"/>
    <s v="11.5683717"/>
    <x v="18"/>
    <x v="13"/>
  </r>
  <r>
    <x v="12612"/>
    <x v="0"/>
    <s v="48.1400779"/>
    <s v="11.5683717"/>
    <x v="49"/>
    <x v="4029"/>
  </r>
  <r>
    <x v="12612"/>
    <x v="0"/>
    <s v="48.1400779"/>
    <s v="11.5683717"/>
    <x v="50"/>
    <x v="4030"/>
  </r>
  <r>
    <x v="12613"/>
    <x v="0"/>
    <s v="48.1377157"/>
    <s v="11.5690499"/>
    <x v="23"/>
    <x v="200"/>
  </r>
  <r>
    <x v="12613"/>
    <x v="0"/>
    <s v="48.1377157"/>
    <s v="11.5690499"/>
    <x v="15"/>
    <x v="4031"/>
  </r>
  <r>
    <x v="12613"/>
    <x v="0"/>
    <s v="48.1377157"/>
    <s v="11.5690499"/>
    <x v="18"/>
    <x v="103"/>
  </r>
  <r>
    <x v="12614"/>
    <x v="0"/>
    <s v="48.1374351"/>
    <s v="11.5700702"/>
    <x v="23"/>
    <x v="136"/>
  </r>
  <r>
    <x v="12614"/>
    <x v="0"/>
    <s v="48.1374351"/>
    <s v="11.5700702"/>
    <x v="76"/>
    <x v="1076"/>
  </r>
  <r>
    <x v="12614"/>
    <x v="0"/>
    <s v="48.1374351"/>
    <s v="11.5700702"/>
    <x v="15"/>
    <x v="4032"/>
  </r>
  <r>
    <x v="12614"/>
    <x v="0"/>
    <s v="48.1374351"/>
    <s v="11.5700702"/>
    <x v="18"/>
    <x v="203"/>
  </r>
  <r>
    <x v="12615"/>
    <x v="0"/>
    <s v="48.1385419"/>
    <s v="11.5707512"/>
    <x v="15"/>
    <x v="4033"/>
  </r>
  <r>
    <x v="12615"/>
    <x v="0"/>
    <s v="48.1385419"/>
    <s v="11.5707512"/>
    <x v="135"/>
    <x v="651"/>
  </r>
  <r>
    <x v="12615"/>
    <x v="0"/>
    <s v="48.1385419"/>
    <s v="11.5707512"/>
    <x v="18"/>
    <x v="203"/>
  </r>
  <r>
    <x v="12616"/>
    <x v="0"/>
    <s v="48.1199261"/>
    <s v="11.5827273"/>
    <x v="0"/>
    <x v="0"/>
  </r>
  <r>
    <x v="12617"/>
    <x v="0"/>
    <s v="48.1204856"/>
    <s v="11.5816191"/>
    <x v="22"/>
    <x v="114"/>
  </r>
  <r>
    <x v="12618"/>
    <x v="0"/>
    <s v="48.1214714"/>
    <s v="11.5815065"/>
    <x v="23"/>
    <x v="539"/>
  </r>
  <r>
    <x v="12618"/>
    <x v="0"/>
    <s v="48.1214714"/>
    <s v="11.5815065"/>
    <x v="18"/>
    <x v="103"/>
  </r>
  <r>
    <x v="12619"/>
    <x v="0"/>
    <s v="48.1276937"/>
    <s v="11.5823512"/>
    <x v="51"/>
    <x v="132"/>
  </r>
  <r>
    <x v="12619"/>
    <x v="0"/>
    <s v="48.1276937"/>
    <s v="11.5823512"/>
    <x v="52"/>
    <x v="133"/>
  </r>
  <r>
    <x v="12619"/>
    <x v="0"/>
    <s v="48.1276937"/>
    <s v="11.5823512"/>
    <x v="41"/>
    <x v="100"/>
  </r>
  <r>
    <x v="12619"/>
    <x v="0"/>
    <s v="48.1276937"/>
    <s v="11.5823512"/>
    <x v="42"/>
    <x v="4034"/>
  </r>
  <r>
    <x v="12620"/>
    <x v="0"/>
    <s v="48.1259146"/>
    <s v="11.5858935"/>
    <x v="23"/>
    <x v="242"/>
  </r>
  <r>
    <x v="12620"/>
    <x v="0"/>
    <s v="48.1259146"/>
    <s v="11.5858935"/>
    <x v="193"/>
    <x v="13"/>
  </r>
  <r>
    <x v="12621"/>
    <x v="0"/>
    <s v="48.1261072"/>
    <s v="11.6000206"/>
    <x v="22"/>
    <x v="86"/>
  </r>
  <r>
    <x v="12622"/>
    <x v="0"/>
    <s v="48.1260854"/>
    <s v="11.5999839"/>
    <x v="0"/>
    <x v="0"/>
  </r>
  <r>
    <x v="12623"/>
    <x v="0"/>
    <s v="48.126846"/>
    <s v="11.5988541"/>
    <x v="0"/>
    <x v="0"/>
  </r>
  <r>
    <x v="12624"/>
    <x v="0"/>
    <s v="48.126409"/>
    <s v="11.5995031"/>
    <x v="22"/>
    <x v="86"/>
  </r>
  <r>
    <x v="12625"/>
    <x v="0"/>
    <s v="48.126351"/>
    <s v="11.6003898"/>
    <x v="22"/>
    <x v="86"/>
  </r>
  <r>
    <x v="12626"/>
    <x v="0"/>
    <s v="48.1264886"/>
    <s v="11.6005962"/>
    <x v="0"/>
    <x v="0"/>
  </r>
  <r>
    <x v="12627"/>
    <x v="0"/>
    <s v="48.1271145"/>
    <s v="11.5992399"/>
    <x v="22"/>
    <x v="86"/>
  </r>
  <r>
    <x v="12628"/>
    <x v="0"/>
    <s v="48.1272587"/>
    <s v="11.5994523"/>
    <x v="0"/>
    <x v="0"/>
  </r>
  <r>
    <x v="12629"/>
    <x v="0"/>
    <s v="48.1346344"/>
    <s v="11.6221377"/>
    <x v="0"/>
    <x v="0"/>
  </r>
  <r>
    <x v="12630"/>
    <x v="0"/>
    <s v="48.1174807"/>
    <s v="11.5655218"/>
    <x v="0"/>
    <x v="0"/>
  </r>
  <r>
    <x v="12631"/>
    <x v="0"/>
    <s v="48.1193613"/>
    <s v="11.5659958"/>
    <x v="22"/>
    <x v="86"/>
  </r>
  <r>
    <x v="12631"/>
    <x v="0"/>
    <s v="48.1193613"/>
    <s v="11.5659958"/>
    <x v="27"/>
    <x v="13"/>
  </r>
  <r>
    <x v="12632"/>
    <x v="0"/>
    <s v="48.1183444"/>
    <s v="11.5669612"/>
    <x v="0"/>
    <x v="0"/>
  </r>
  <r>
    <x v="12633"/>
    <x v="0"/>
    <s v="48.1214133"/>
    <s v="11.5681062"/>
    <x v="0"/>
    <x v="0"/>
  </r>
  <r>
    <x v="12634"/>
    <x v="0"/>
    <s v="48.1211224"/>
    <s v="11.5698272"/>
    <x v="0"/>
    <x v="0"/>
  </r>
  <r>
    <x v="12635"/>
    <x v="0"/>
    <s v="48.1221163"/>
    <s v="11.5698068"/>
    <x v="23"/>
    <x v="242"/>
  </r>
  <r>
    <x v="12635"/>
    <x v="0"/>
    <s v="48.1221163"/>
    <s v="11.5698068"/>
    <x v="250"/>
    <x v="13"/>
  </r>
  <r>
    <x v="12636"/>
    <x v="0"/>
    <s v="48.1406991"/>
    <s v="11.6094092"/>
    <x v="0"/>
    <x v="0"/>
  </r>
  <r>
    <x v="12637"/>
    <x v="0"/>
    <s v="48.1401574"/>
    <s v="11.6083315"/>
    <x v="0"/>
    <x v="0"/>
  </r>
  <r>
    <x v="12638"/>
    <x v="0"/>
    <s v="48.1399101"/>
    <s v="11.6085129"/>
    <x v="0"/>
    <x v="0"/>
  </r>
  <r>
    <x v="12639"/>
    <x v="0"/>
    <s v="48.139782"/>
    <s v="11.6094529"/>
    <x v="0"/>
    <x v="0"/>
  </r>
  <r>
    <x v="12640"/>
    <x v="0"/>
    <s v="48.1404509"/>
    <s v="11.6096553"/>
    <x v="0"/>
    <x v="0"/>
  </r>
  <r>
    <x v="12641"/>
    <x v="0"/>
    <s v="48.140127"/>
    <s v="11.6085305"/>
    <x v="0"/>
    <x v="0"/>
  </r>
  <r>
    <x v="12642"/>
    <x v="0"/>
    <s v="48.1400204"/>
    <s v="11.6086105"/>
    <x v="0"/>
    <x v="0"/>
  </r>
  <r>
    <x v="12643"/>
    <x v="0"/>
    <s v="48.1399281"/>
    <s v="11.6093104"/>
    <x v="0"/>
    <x v="0"/>
  </r>
  <r>
    <x v="12644"/>
    <x v="0"/>
    <s v="48.1404232"/>
    <s v="11.609472"/>
    <x v="0"/>
    <x v="0"/>
  </r>
  <r>
    <x v="12645"/>
    <x v="0"/>
    <s v="48.1405418"/>
    <s v="11.60936"/>
    <x v="0"/>
    <x v="0"/>
  </r>
  <r>
    <x v="12646"/>
    <x v="0"/>
    <s v="48.1408955"/>
    <s v="11.6066363"/>
    <x v="0"/>
    <x v="0"/>
  </r>
  <r>
    <x v="12647"/>
    <x v="0"/>
    <s v="48.1245901"/>
    <s v="11.5808785"/>
    <x v="0"/>
    <x v="0"/>
  </r>
  <r>
    <x v="12648"/>
    <x v="0"/>
    <s v="48.1252089"/>
    <s v="11.5801169"/>
    <x v="0"/>
    <x v="0"/>
  </r>
  <r>
    <x v="12649"/>
    <x v="0"/>
    <s v="48.1253063"/>
    <s v="11.5802745"/>
    <x v="0"/>
    <x v="0"/>
  </r>
  <r>
    <x v="12650"/>
    <x v="0"/>
    <s v="48.1253141"/>
    <s v="11.5801179"/>
    <x v="0"/>
    <x v="0"/>
  </r>
  <r>
    <x v="12651"/>
    <x v="0"/>
    <s v="48.1253389"/>
    <s v="11.580272"/>
    <x v="0"/>
    <x v="0"/>
  </r>
  <r>
    <x v="12652"/>
    <x v="0"/>
    <s v="48.1254096"/>
    <s v="11.5803878"/>
    <x v="0"/>
    <x v="0"/>
  </r>
  <r>
    <x v="12653"/>
    <x v="0"/>
    <s v="48.1256109"/>
    <s v="11.5807737"/>
    <x v="0"/>
    <x v="0"/>
  </r>
  <r>
    <x v="12654"/>
    <x v="0"/>
    <s v="48.1255369"/>
    <s v="11.5806616"/>
    <x v="0"/>
    <x v="0"/>
  </r>
  <r>
    <x v="12655"/>
    <x v="0"/>
    <s v="48.1245818"/>
    <s v="11.5811831"/>
    <x v="0"/>
    <x v="0"/>
  </r>
  <r>
    <x v="12656"/>
    <x v="0"/>
    <s v="48.1246374"/>
    <s v="11.5810739"/>
    <x v="0"/>
    <x v="0"/>
  </r>
  <r>
    <x v="12657"/>
    <x v="0"/>
    <s v="48.1246093"/>
    <s v="11.5809483"/>
    <x v="0"/>
    <x v="0"/>
  </r>
  <r>
    <x v="12658"/>
    <x v="0"/>
    <s v="48.1246731"/>
    <s v="11.5810063"/>
    <x v="0"/>
    <x v="0"/>
  </r>
  <r>
    <x v="12659"/>
    <x v="0"/>
    <s v="48.1248261"/>
    <s v="11.5809745"/>
    <x v="0"/>
    <x v="0"/>
  </r>
  <r>
    <x v="12660"/>
    <x v="0"/>
    <s v="48.1248968"/>
    <s v="11.5810903"/>
    <x v="0"/>
    <x v="0"/>
  </r>
  <r>
    <x v="12661"/>
    <x v="0"/>
    <s v="48.1247067"/>
    <s v="11.5811059"/>
    <x v="0"/>
    <x v="0"/>
  </r>
  <r>
    <x v="12662"/>
    <x v="0"/>
    <s v="48.1250935"/>
    <s v="11.5815946"/>
    <x v="0"/>
    <x v="0"/>
  </r>
  <r>
    <x v="12663"/>
    <x v="0"/>
    <s v="48.125191"/>
    <s v="11.5811686"/>
    <x v="0"/>
    <x v="0"/>
  </r>
  <r>
    <x v="12664"/>
    <x v="0"/>
    <s v="48.125265"/>
    <s v="11.5812807"/>
    <x v="0"/>
    <x v="0"/>
  </r>
  <r>
    <x v="12665"/>
    <x v="0"/>
    <s v="48.1254837"/>
    <s v="11.5816093"/>
    <x v="0"/>
    <x v="0"/>
  </r>
  <r>
    <x v="12666"/>
    <x v="0"/>
    <s v="48.1254097"/>
    <s v="11.5814972"/>
    <x v="0"/>
    <x v="0"/>
  </r>
  <r>
    <x v="12667"/>
    <x v="0"/>
    <s v="48.1251192"/>
    <s v="11.5817479"/>
    <x v="0"/>
    <x v="0"/>
  </r>
  <r>
    <x v="12668"/>
    <x v="0"/>
    <s v="48.1251752"/>
    <s v="11.5816335"/>
    <x v="0"/>
    <x v="0"/>
  </r>
  <r>
    <x v="12669"/>
    <x v="0"/>
    <s v="48.125038"/>
    <s v="11.5817038"/>
    <x v="0"/>
    <x v="0"/>
  </r>
  <r>
    <x v="12670"/>
    <x v="0"/>
    <s v="48.1257556"/>
    <s v="11.5809902"/>
    <x v="0"/>
    <x v="0"/>
  </r>
  <r>
    <x v="12671"/>
    <x v="0"/>
    <s v="48.1258296"/>
    <s v="11.5811023"/>
    <x v="0"/>
    <x v="0"/>
  </r>
  <r>
    <x v="12672"/>
    <x v="0"/>
    <s v="48.1262167"/>
    <s v="11.5816231"/>
    <x v="0"/>
    <x v="0"/>
  </r>
  <r>
    <x v="12673"/>
    <x v="0"/>
    <s v="48.1262934"/>
    <s v="11.5817282"/>
    <x v="0"/>
    <x v="0"/>
  </r>
  <r>
    <x v="12674"/>
    <x v="0"/>
    <s v="48.1259767"/>
    <s v="11.5822471"/>
    <x v="0"/>
    <x v="0"/>
  </r>
  <r>
    <x v="12675"/>
    <x v="0"/>
    <s v="48.1259"/>
    <s v="11.582142"/>
    <x v="0"/>
    <x v="0"/>
  </r>
  <r>
    <x v="12676"/>
    <x v="0"/>
    <s v="48.1260501"/>
    <s v="11.581445"/>
    <x v="0"/>
    <x v="0"/>
  </r>
  <r>
    <x v="12677"/>
    <x v="0"/>
    <s v="48.1256452"/>
    <s v="11.5818224"/>
    <x v="0"/>
    <x v="0"/>
  </r>
  <r>
    <x v="12678"/>
    <x v="0"/>
    <s v="48.1259729"/>
    <s v="11.5813298"/>
    <x v="0"/>
    <x v="0"/>
  </r>
  <r>
    <x v="12679"/>
    <x v="0"/>
    <s v="48.1257224"/>
    <s v="11.5819376"/>
    <x v="0"/>
    <x v="0"/>
  </r>
  <r>
    <x v="12680"/>
    <x v="0"/>
    <s v="48.1265076"/>
    <s v="11.5821074"/>
    <x v="0"/>
    <x v="0"/>
  </r>
  <r>
    <x v="12681"/>
    <x v="0"/>
    <s v="48.126362"/>
    <s v="11.5819755"/>
    <x v="0"/>
    <x v="0"/>
  </r>
  <r>
    <x v="12682"/>
    <x v="0"/>
    <s v="48.1264137"/>
    <s v="11.582229"/>
    <x v="0"/>
    <x v="0"/>
  </r>
  <r>
    <x v="12683"/>
    <x v="0"/>
    <s v="48.1264918"/>
    <s v="11.5821361"/>
    <x v="0"/>
    <x v="0"/>
  </r>
  <r>
    <x v="12684"/>
    <x v="0"/>
    <s v="48.1259943"/>
    <s v="11.5825402"/>
    <x v="0"/>
    <x v="0"/>
  </r>
  <r>
    <x v="12685"/>
    <x v="0"/>
    <s v="48.1259399"/>
    <s v="11.5826556"/>
    <x v="0"/>
    <x v="0"/>
  </r>
  <r>
    <x v="12686"/>
    <x v="0"/>
    <s v="48.1258164"/>
    <s v="11.582514"/>
    <x v="0"/>
    <x v="0"/>
  </r>
  <r>
    <x v="12687"/>
    <x v="0"/>
    <s v="48.1258724"/>
    <s v="11.5823995"/>
    <x v="0"/>
    <x v="0"/>
  </r>
  <r>
    <x v="12688"/>
    <x v="0"/>
    <s v="48.1261219"/>
    <s v="11.582411"/>
    <x v="0"/>
    <x v="0"/>
  </r>
  <r>
    <x v="12689"/>
    <x v="0"/>
    <s v="48.1262357"/>
    <s v="11.5825519"/>
    <x v="0"/>
    <x v="0"/>
  </r>
  <r>
    <x v="12690"/>
    <x v="0"/>
    <s v="48.1264893"/>
    <s v="11.5829057"/>
    <x v="0"/>
    <x v="0"/>
  </r>
  <r>
    <x v="12691"/>
    <x v="0"/>
    <s v="48.1266804"/>
    <s v="11.5825589"/>
    <x v="0"/>
    <x v="0"/>
  </r>
  <r>
    <x v="12692"/>
    <x v="0"/>
    <s v="48.1269114"/>
    <s v="11.5828162"/>
    <x v="0"/>
    <x v="0"/>
  </r>
  <r>
    <x v="12693"/>
    <x v="0"/>
    <s v="48.1267876"/>
    <s v="11.5825572"/>
    <x v="0"/>
    <x v="0"/>
  </r>
  <r>
    <x v="12694"/>
    <x v="0"/>
    <s v="48.1267245"/>
    <s v="11.5824791"/>
    <x v="0"/>
    <x v="0"/>
  </r>
  <r>
    <x v="12695"/>
    <x v="0"/>
    <s v="48.1267233"/>
    <s v="11.5823743"/>
    <x v="0"/>
    <x v="0"/>
  </r>
  <r>
    <x v="12696"/>
    <x v="0"/>
    <s v="48.126604"/>
    <s v="11.5836474"/>
    <x v="9"/>
    <x v="13"/>
  </r>
  <r>
    <x v="12696"/>
    <x v="0"/>
    <s v="48.126604"/>
    <s v="11.5836474"/>
    <x v="10"/>
    <x v="11"/>
  </r>
  <r>
    <x v="12696"/>
    <x v="0"/>
    <s v="48.126604"/>
    <s v="11.5836474"/>
    <x v="7"/>
    <x v="14"/>
  </r>
  <r>
    <x v="12697"/>
    <x v="0"/>
    <s v="48.126649"/>
    <s v="11.5835828"/>
    <x v="0"/>
    <x v="0"/>
  </r>
  <r>
    <x v="12698"/>
    <x v="0"/>
    <s v="48.1264449"/>
    <s v="11.5830169"/>
    <x v="0"/>
    <x v="0"/>
  </r>
  <r>
    <x v="12699"/>
    <x v="0"/>
    <s v="48.1263905"/>
    <s v="11.5831323"/>
    <x v="0"/>
    <x v="0"/>
  </r>
  <r>
    <x v="12700"/>
    <x v="0"/>
    <s v="48.1265525"/>
    <s v="11.5829838"/>
    <x v="0"/>
    <x v="0"/>
  </r>
  <r>
    <x v="12701"/>
    <x v="0"/>
    <s v="48.1268289"/>
    <s v="11.5830939"/>
    <x v="0"/>
    <x v="0"/>
  </r>
  <r>
    <x v="12702"/>
    <x v="0"/>
    <s v="48.1267838"/>
    <s v="11.5831986"/>
    <x v="0"/>
    <x v="0"/>
  </r>
  <r>
    <x v="12703"/>
    <x v="0"/>
    <s v="48.1266914"/>
    <s v="11.5834772"/>
    <x v="0"/>
    <x v="0"/>
  </r>
  <r>
    <x v="12704"/>
    <x v="0"/>
    <s v="48.1261437"/>
    <s v="11.5849973"/>
    <x v="0"/>
    <x v="0"/>
  </r>
  <r>
    <x v="12705"/>
    <x v="0"/>
    <s v="48.1262673"/>
    <s v="11.5846369"/>
    <x v="0"/>
    <x v="0"/>
  </r>
  <r>
    <x v="12706"/>
    <x v="0"/>
    <s v="48.1269726"/>
    <s v="11.5837259"/>
    <x v="0"/>
    <x v="0"/>
  </r>
  <r>
    <x v="12707"/>
    <x v="0"/>
    <s v="48.1269298"/>
    <s v="11.5838347"/>
    <x v="0"/>
    <x v="0"/>
  </r>
  <r>
    <x v="12708"/>
    <x v="0"/>
    <s v="48.1264285"/>
    <s v="11.5849453"/>
    <x v="0"/>
    <x v="0"/>
  </r>
  <r>
    <x v="12709"/>
    <x v="0"/>
    <s v="48.1265298"/>
    <s v="11.5849527"/>
    <x v="0"/>
    <x v="0"/>
  </r>
  <r>
    <x v="12710"/>
    <x v="0"/>
    <s v="48.1265278"/>
    <s v="11.5850154"/>
    <x v="0"/>
    <x v="0"/>
  </r>
  <r>
    <x v="12711"/>
    <x v="0"/>
    <s v="48.1265459"/>
    <s v="11.5847797"/>
    <x v="0"/>
    <x v="0"/>
  </r>
  <r>
    <x v="12712"/>
    <x v="0"/>
    <s v="48.1265104"/>
    <s v="11.584934"/>
    <x v="0"/>
    <x v="0"/>
  </r>
  <r>
    <x v="12713"/>
    <x v="0"/>
    <s v="48.1263328"/>
    <s v="11.5848444"/>
    <x v="0"/>
    <x v="0"/>
  </r>
  <r>
    <x v="12714"/>
    <x v="0"/>
    <s v="48.1268099"/>
    <s v="11.5850532"/>
    <x v="0"/>
    <x v="0"/>
  </r>
  <r>
    <x v="12715"/>
    <x v="0"/>
    <s v="48.1266593"/>
    <s v="11.5848513"/>
    <x v="0"/>
    <x v="0"/>
  </r>
  <r>
    <x v="12716"/>
    <x v="0"/>
    <s v="48.1267694"/>
    <s v="11.5848594"/>
    <x v="0"/>
    <x v="0"/>
  </r>
  <r>
    <x v="12717"/>
    <x v="0"/>
    <s v="48.1266536"/>
    <s v="11.5850246"/>
    <x v="0"/>
    <x v="0"/>
  </r>
  <r>
    <x v="12718"/>
    <x v="0"/>
    <s v="48.1267631"/>
    <s v="11.5850498"/>
    <x v="0"/>
    <x v="0"/>
  </r>
  <r>
    <x v="12719"/>
    <x v="0"/>
    <s v="48.1269679"/>
    <s v="11.5827045"/>
    <x v="0"/>
    <x v="0"/>
  </r>
  <r>
    <x v="12720"/>
    <x v="0"/>
    <s v="48.1276041"/>
    <s v="11.5836629"/>
    <x v="0"/>
    <x v="0"/>
  </r>
  <r>
    <x v="12721"/>
    <x v="0"/>
    <s v="48.1270915"/>
    <s v="11.5833466"/>
    <x v="0"/>
    <x v="0"/>
  </r>
  <r>
    <x v="12722"/>
    <x v="0"/>
    <s v="48.1270464"/>
    <s v="11.5834512"/>
    <x v="0"/>
    <x v="0"/>
  </r>
  <r>
    <x v="12723"/>
    <x v="0"/>
    <s v="48.1276673"/>
    <s v="11.5834942"/>
    <x v="0"/>
    <x v="0"/>
  </r>
  <r>
    <x v="12724"/>
    <x v="0"/>
    <s v="48.128056"/>
    <s v="11.5850484"/>
    <x v="0"/>
    <x v="0"/>
  </r>
  <r>
    <x v="12725"/>
    <x v="0"/>
    <s v="48.1277656"/>
    <s v="11.5848098"/>
    <x v="0"/>
    <x v="0"/>
  </r>
  <r>
    <x v="12726"/>
    <x v="0"/>
    <s v="48.1277254"/>
    <s v="11.584919"/>
    <x v="0"/>
    <x v="0"/>
  </r>
  <r>
    <x v="12727"/>
    <x v="0"/>
    <s v="48.1262604"/>
    <s v="11.5850714"/>
    <x v="0"/>
    <x v="0"/>
  </r>
  <r>
    <x v="12728"/>
    <x v="0"/>
    <s v="48.1268052"/>
    <s v="11.5851951"/>
    <x v="0"/>
    <x v="0"/>
  </r>
  <r>
    <x v="12729"/>
    <x v="0"/>
    <s v="48.1264223"/>
    <s v="11.5851339"/>
    <x v="0"/>
    <x v="0"/>
  </r>
  <r>
    <x v="12730"/>
    <x v="0"/>
    <s v="48.1276432"/>
    <s v="11.5853656"/>
    <x v="0"/>
    <x v="0"/>
  </r>
  <r>
    <x v="12731"/>
    <x v="0"/>
    <s v="48.127879"/>
    <s v="11.5857156"/>
    <x v="0"/>
    <x v="0"/>
  </r>
  <r>
    <x v="12732"/>
    <x v="0"/>
    <s v="48.1279163"/>
    <s v="11.585605"/>
    <x v="0"/>
    <x v="0"/>
  </r>
  <r>
    <x v="12733"/>
    <x v="0"/>
    <s v="48.127998"/>
    <s v="11.585205"/>
    <x v="0"/>
    <x v="0"/>
  </r>
  <r>
    <x v="12734"/>
    <x v="0"/>
    <s v="48.1280158"/>
    <s v="11.5851576"/>
    <x v="0"/>
    <x v="0"/>
  </r>
  <r>
    <x v="12735"/>
    <x v="0"/>
    <s v="48.1276715"/>
    <s v="11.5852554"/>
    <x v="0"/>
    <x v="0"/>
  </r>
  <r>
    <x v="12736"/>
    <x v="0"/>
    <s v="48.1279704"/>
    <s v="11.5854292"/>
    <x v="0"/>
    <x v="0"/>
  </r>
  <r>
    <x v="12737"/>
    <x v="0"/>
    <s v="48.1279383"/>
    <s v="11.5855481"/>
    <x v="0"/>
    <x v="0"/>
  </r>
  <r>
    <x v="12738"/>
    <x v="0"/>
    <s v="48.1281854"/>
    <s v="11.585245"/>
    <x v="0"/>
    <x v="0"/>
  </r>
  <r>
    <x v="12739"/>
    <x v="0"/>
    <s v="48.1283202"/>
    <s v="11.5854"/>
    <x v="0"/>
    <x v="0"/>
  </r>
  <r>
    <x v="12740"/>
    <x v="0"/>
    <s v="48.1282576"/>
    <s v="11.5854839"/>
    <x v="0"/>
    <x v="0"/>
  </r>
  <r>
    <x v="12741"/>
    <x v="0"/>
    <s v="48.1281346"/>
    <s v="11.5853381"/>
    <x v="0"/>
    <x v="0"/>
  </r>
  <r>
    <x v="12742"/>
    <x v="0"/>
    <s v="48.1280342"/>
    <s v="11.5851077"/>
    <x v="0"/>
    <x v="0"/>
  </r>
  <r>
    <x v="12743"/>
    <x v="0"/>
    <s v="48.1281837"/>
    <s v="11.5859536"/>
    <x v="0"/>
    <x v="0"/>
  </r>
  <r>
    <x v="12744"/>
    <x v="0"/>
    <s v="48.1282224"/>
    <s v="11.5858463"/>
    <x v="0"/>
    <x v="0"/>
  </r>
  <r>
    <x v="12745"/>
    <x v="0"/>
    <s v="48.1281797"/>
    <s v="11.5870671"/>
    <x v="0"/>
    <x v="0"/>
  </r>
  <r>
    <x v="12746"/>
    <x v="0"/>
    <s v="48.1282198"/>
    <s v="11.5869436"/>
    <x v="0"/>
    <x v="0"/>
  </r>
  <r>
    <x v="12747"/>
    <x v="0"/>
    <s v="48.1285087"/>
    <s v="11.5857134"/>
    <x v="0"/>
    <x v="0"/>
  </r>
  <r>
    <x v="12748"/>
    <x v="0"/>
    <s v="48.1284461"/>
    <s v="11.5857974"/>
    <x v="0"/>
    <x v="0"/>
  </r>
  <r>
    <x v="12749"/>
    <x v="0"/>
    <s v="48.1288792"/>
    <s v="11.5862329"/>
    <x v="0"/>
    <x v="0"/>
  </r>
  <r>
    <x v="12750"/>
    <x v="0"/>
    <s v="48.1287874"/>
    <s v="11.5861158"/>
    <x v="0"/>
    <x v="0"/>
  </r>
  <r>
    <x v="12751"/>
    <x v="0"/>
    <s v="48.1285854"/>
    <s v="11.5862782"/>
    <x v="0"/>
    <x v="0"/>
  </r>
  <r>
    <x v="12752"/>
    <x v="0"/>
    <s v="48.1290624"/>
    <s v="11.5870081"/>
    <x v="0"/>
    <x v="0"/>
  </r>
  <r>
    <x v="12753"/>
    <x v="0"/>
    <s v="48.1287443"/>
    <s v="11.5870014"/>
    <x v="0"/>
    <x v="0"/>
  </r>
  <r>
    <x v="12754"/>
    <x v="0"/>
    <s v="48.1288353"/>
    <s v="11.5867208"/>
    <x v="0"/>
    <x v="0"/>
  </r>
  <r>
    <x v="12755"/>
    <x v="0"/>
    <s v="48.1288014"/>
    <s v="11.5866987"/>
    <x v="0"/>
    <x v="0"/>
  </r>
  <r>
    <x v="12756"/>
    <x v="0"/>
    <s v="48.1287964"/>
    <s v="11.5864238"/>
    <x v="0"/>
    <x v="0"/>
  </r>
  <r>
    <x v="12757"/>
    <x v="0"/>
    <s v="48.1285715"/>
    <s v="11.5873623"/>
    <x v="0"/>
    <x v="0"/>
  </r>
  <r>
    <x v="12758"/>
    <x v="0"/>
    <s v="48.1286115"/>
    <s v="11.5872389"/>
    <x v="0"/>
    <x v="0"/>
  </r>
  <r>
    <x v="12759"/>
    <x v="0"/>
    <s v="48.1288842"/>
    <s v="11.5870793"/>
    <x v="0"/>
    <x v="0"/>
  </r>
  <r>
    <x v="12760"/>
    <x v="0"/>
    <s v="48.1287008"/>
    <s v="11.5872687"/>
    <x v="0"/>
    <x v="0"/>
  </r>
  <r>
    <x v="12761"/>
    <x v="0"/>
    <s v="48.1286792"/>
    <s v="11.5873965"/>
    <x v="0"/>
    <x v="0"/>
  </r>
  <r>
    <x v="12762"/>
    <x v="0"/>
    <s v="48.1292346"/>
    <s v="11.5867413"/>
    <x v="0"/>
    <x v="0"/>
  </r>
  <r>
    <x v="12763"/>
    <x v="0"/>
    <s v="48.1292002"/>
    <s v="11.5868648"/>
    <x v="0"/>
    <x v="0"/>
  </r>
  <r>
    <x v="12764"/>
    <x v="0"/>
    <s v="48.1291088"/>
    <s v="11.5874229"/>
    <x v="0"/>
    <x v="0"/>
  </r>
  <r>
    <x v="12765"/>
    <x v="0"/>
    <s v="48.1290871"/>
    <s v="11.5875507"/>
    <x v="0"/>
    <x v="0"/>
  </r>
  <r>
    <x v="12766"/>
    <x v="0"/>
    <s v="48.1292933"/>
    <s v="11.5872689"/>
    <x v="0"/>
    <x v="0"/>
  </r>
  <r>
    <x v="12767"/>
    <x v="0"/>
    <s v="48.1292463"/>
    <s v="11.5873992"/>
    <x v="0"/>
    <x v="0"/>
  </r>
  <r>
    <x v="12768"/>
    <x v="0"/>
    <s v="48.1296886"/>
    <s v="11.5876055"/>
    <x v="0"/>
    <x v="0"/>
  </r>
  <r>
    <x v="12769"/>
    <x v="0"/>
    <s v="48.1296402"/>
    <s v="11.5877267"/>
    <x v="0"/>
    <x v="0"/>
  </r>
  <r>
    <x v="12770"/>
    <x v="0"/>
    <s v="48.1298246"/>
    <s v="11.5871107"/>
    <x v="0"/>
    <x v="0"/>
  </r>
  <r>
    <x v="12771"/>
    <x v="0"/>
    <s v="48.1297895"/>
    <s v="11.5872339"/>
    <x v="0"/>
    <x v="0"/>
  </r>
  <r>
    <x v="12772"/>
    <x v="0"/>
    <s v="48.1299298"/>
    <s v="11.5871766"/>
    <x v="0"/>
    <x v="0"/>
  </r>
  <r>
    <x v="12773"/>
    <x v="0"/>
    <s v="48.1298953"/>
    <s v="11.5873001"/>
    <x v="0"/>
    <x v="0"/>
  </r>
  <r>
    <x v="12774"/>
    <x v="0"/>
    <s v="48.129796"/>
    <s v="11.587795"/>
    <x v="0"/>
    <x v="0"/>
  </r>
  <r>
    <x v="12775"/>
    <x v="0"/>
    <s v="48.1298334"/>
    <s v="11.5876342"/>
    <x v="0"/>
    <x v="0"/>
  </r>
  <r>
    <x v="12776"/>
    <x v="0"/>
    <s v="48.1303711"/>
    <s v="11.5875772"/>
    <x v="0"/>
    <x v="0"/>
  </r>
  <r>
    <x v="12777"/>
    <x v="0"/>
    <s v="48.1303162"/>
    <s v="11.5876844"/>
    <x v="0"/>
    <x v="0"/>
  </r>
  <r>
    <x v="12778"/>
    <x v="0"/>
    <s v="48.1301349"/>
    <s v="11.5877907"/>
    <x v="0"/>
    <x v="0"/>
  </r>
  <r>
    <x v="12779"/>
    <x v="0"/>
    <s v="48.1300975"/>
    <s v="11.5879515"/>
    <x v="0"/>
    <x v="0"/>
  </r>
  <r>
    <x v="12780"/>
    <x v="0"/>
    <s v="48.1302557"/>
    <s v="11.5879094"/>
    <x v="0"/>
    <x v="0"/>
  </r>
  <r>
    <x v="12781"/>
    <x v="0"/>
    <s v="48.1302431"/>
    <s v="11.588036"/>
    <x v="0"/>
    <x v="0"/>
  </r>
  <r>
    <x v="12782"/>
    <x v="0"/>
    <s v="48.1303192"/>
    <s v="11.5888157"/>
    <x v="0"/>
    <x v="0"/>
  </r>
  <r>
    <x v="12783"/>
    <x v="0"/>
    <s v="48.1302711"/>
    <s v="11.5889748"/>
    <x v="0"/>
    <x v="0"/>
  </r>
  <r>
    <x v="12784"/>
    <x v="0"/>
    <s v="48.130504"/>
    <s v="11.5879647"/>
    <x v="0"/>
    <x v="0"/>
  </r>
  <r>
    <x v="12785"/>
    <x v="0"/>
    <s v="48.1304914"/>
    <s v="11.5880913"/>
    <x v="0"/>
    <x v="0"/>
  </r>
  <r>
    <x v="12786"/>
    <x v="0"/>
    <s v="48.1309263"/>
    <s v="11.5893756"/>
    <x v="0"/>
    <x v="0"/>
  </r>
  <r>
    <x v="12787"/>
    <x v="0"/>
    <s v="48.1309609"/>
    <s v="11.5892472"/>
    <x v="0"/>
    <x v="0"/>
  </r>
  <r>
    <x v="12788"/>
    <x v="0"/>
    <s v="48.1528779"/>
    <s v="11.5713024"/>
    <x v="0"/>
    <x v="0"/>
  </r>
  <r>
    <x v="12789"/>
    <x v="0"/>
    <s v="48.15329"/>
    <s v="11.571527"/>
    <x v="22"/>
    <x v="86"/>
  </r>
  <r>
    <x v="12790"/>
    <x v="0"/>
    <s v="48.153195"/>
    <s v="11.5715063"/>
    <x v="0"/>
    <x v="0"/>
  </r>
  <r>
    <x v="12791"/>
    <x v="0"/>
    <s v="48.1533352"/>
    <s v="11.5715999"/>
    <x v="0"/>
    <x v="0"/>
  </r>
  <r>
    <x v="12792"/>
    <x v="0"/>
    <s v="48.1533458"/>
    <s v="11.5715629"/>
    <x v="0"/>
    <x v="0"/>
  </r>
  <r>
    <x v="12793"/>
    <x v="0"/>
    <s v="48.1532048"/>
    <s v="11.5714722"/>
    <x v="0"/>
    <x v="0"/>
  </r>
  <r>
    <x v="12794"/>
    <x v="0"/>
    <s v="48.1536663"/>
    <s v="11.5718128"/>
    <x v="0"/>
    <x v="0"/>
  </r>
  <r>
    <x v="12795"/>
    <x v="0"/>
    <s v="48.1288939"/>
    <s v="11.5680929"/>
    <x v="0"/>
    <x v="0"/>
  </r>
  <r>
    <x v="12796"/>
    <x v="0"/>
    <s v="48.1283899"/>
    <s v="11.5678855"/>
    <x v="0"/>
    <x v="0"/>
  </r>
  <r>
    <x v="12797"/>
    <x v="0"/>
    <s v="48.126537"/>
    <s v="11.5775873"/>
    <x v="0"/>
    <x v="0"/>
  </r>
  <r>
    <x v="12798"/>
    <x v="0"/>
    <s v="48.1270443"/>
    <s v="11.5784751"/>
    <x v="0"/>
    <x v="0"/>
  </r>
  <r>
    <x v="12799"/>
    <x v="0"/>
    <s v="48.1270116"/>
    <s v="11.5783119"/>
    <x v="0"/>
    <x v="0"/>
  </r>
  <r>
    <x v="12800"/>
    <x v="0"/>
    <s v="48.1272667"/>
    <s v="11.5789028"/>
    <x v="0"/>
    <x v="0"/>
  </r>
  <r>
    <x v="12801"/>
    <x v="0"/>
    <s v="48.1273773"/>
    <s v="11.5792433"/>
    <x v="0"/>
    <x v="0"/>
  </r>
  <r>
    <x v="12802"/>
    <x v="0"/>
    <s v="48.127403"/>
    <s v="11.5794155"/>
    <x v="0"/>
    <x v="0"/>
  </r>
  <r>
    <x v="12803"/>
    <x v="0"/>
    <s v="48.1274196"/>
    <s v="11.5795507"/>
    <x v="0"/>
    <x v="0"/>
  </r>
  <r>
    <x v="12804"/>
    <x v="0"/>
    <s v="48.127465"/>
    <s v="11.5797045"/>
    <x v="0"/>
    <x v="0"/>
  </r>
  <r>
    <x v="12805"/>
    <x v="0"/>
    <s v="48.1275018"/>
    <s v="11.5798601"/>
    <x v="0"/>
    <x v="0"/>
  </r>
  <r>
    <x v="12806"/>
    <x v="0"/>
    <s v="48.1275076"/>
    <s v="11.5799674"/>
    <x v="0"/>
    <x v="0"/>
  </r>
  <r>
    <x v="12807"/>
    <x v="0"/>
    <s v="48.1275882"/>
    <s v="11.5801914"/>
    <x v="0"/>
    <x v="0"/>
  </r>
  <r>
    <x v="12808"/>
    <x v="0"/>
    <s v="48.1278482"/>
    <s v="11.5805521"/>
    <x v="0"/>
    <x v="0"/>
  </r>
  <r>
    <x v="12809"/>
    <x v="0"/>
    <s v="48.1279715"/>
    <s v="11.5813305"/>
    <x v="0"/>
    <x v="0"/>
  </r>
  <r>
    <x v="12810"/>
    <x v="0"/>
    <s v="48.1279279"/>
    <s v="11.5810543"/>
    <x v="0"/>
    <x v="0"/>
  </r>
  <r>
    <x v="12811"/>
    <x v="0"/>
    <s v="48.1279857"/>
    <s v="11.5818495"/>
    <x v="0"/>
    <x v="0"/>
  </r>
  <r>
    <x v="12812"/>
    <x v="0"/>
    <s v="48.1279748"/>
    <s v="11.581666"/>
    <x v="0"/>
    <x v="0"/>
  </r>
  <r>
    <x v="12813"/>
    <x v="0"/>
    <s v="48.1280934"/>
    <s v="11.5812192"/>
    <x v="0"/>
    <x v="0"/>
  </r>
  <r>
    <x v="12814"/>
    <x v="0"/>
    <s v="48.1280965"/>
    <s v="11.5811846"/>
    <x v="0"/>
    <x v="0"/>
  </r>
  <r>
    <x v="12815"/>
    <x v="0"/>
    <s v="48.1280084"/>
    <s v="11.5817563"/>
    <x v="0"/>
    <x v="0"/>
  </r>
  <r>
    <x v="12816"/>
    <x v="0"/>
    <s v="48.1280333"/>
    <s v="11.5818605"/>
    <x v="0"/>
    <x v="0"/>
  </r>
  <r>
    <x v="12817"/>
    <x v="0"/>
    <s v="48.128019"/>
    <s v="11.5821962"/>
    <x v="0"/>
    <x v="0"/>
  </r>
  <r>
    <x v="12818"/>
    <x v="0"/>
    <s v="48.1280196"/>
    <s v="11.5821136"/>
    <x v="0"/>
    <x v="0"/>
  </r>
  <r>
    <x v="12819"/>
    <x v="0"/>
    <s v="48.127995"/>
    <s v="11.5829503"/>
    <x v="0"/>
    <x v="0"/>
  </r>
  <r>
    <x v="12820"/>
    <x v="0"/>
    <s v="48.1280282"/>
    <s v="11.5829359"/>
    <x v="0"/>
    <x v="0"/>
  </r>
  <r>
    <x v="12821"/>
    <x v="0"/>
    <s v="48.1280026"/>
    <s v="11.5826263"/>
    <x v="0"/>
    <x v="0"/>
  </r>
  <r>
    <x v="12822"/>
    <x v="0"/>
    <s v="48.1281063"/>
    <s v="11.5832408"/>
    <x v="0"/>
    <x v="0"/>
  </r>
  <r>
    <x v="12823"/>
    <x v="0"/>
    <s v="48.128279"/>
    <s v="11.5836658"/>
    <x v="0"/>
    <x v="0"/>
  </r>
  <r>
    <x v="12824"/>
    <x v="0"/>
    <s v="48.1407729"/>
    <s v="11.6073915"/>
    <x v="0"/>
    <x v="0"/>
  </r>
  <r>
    <x v="12825"/>
    <x v="0"/>
    <s v="48.1408145"/>
    <s v="11.6068214"/>
    <x v="0"/>
    <x v="0"/>
  </r>
  <r>
    <x v="12826"/>
    <x v="0"/>
    <s v="48.1397041"/>
    <s v="11.6067927"/>
    <x v="0"/>
    <x v="0"/>
  </r>
  <r>
    <x v="12827"/>
    <x v="0"/>
    <s v="48.1399534"/>
    <s v="11.6075323"/>
    <x v="0"/>
    <x v="0"/>
  </r>
  <r>
    <x v="12828"/>
    <x v="0"/>
    <s v="48.1402663"/>
    <s v="11.6079567"/>
    <x v="0"/>
    <x v="0"/>
  </r>
  <r>
    <x v="12829"/>
    <x v="0"/>
    <s v="48.1405246"/>
    <s v="11.6071389"/>
    <x v="0"/>
    <x v="0"/>
  </r>
  <r>
    <x v="12830"/>
    <x v="0"/>
    <s v="48.1398386"/>
    <s v="11.6070394"/>
    <x v="0"/>
    <x v="0"/>
  </r>
  <r>
    <x v="12831"/>
    <x v="0"/>
    <s v="48.139831"/>
    <s v="11.607149"/>
    <x v="0"/>
    <x v="0"/>
  </r>
  <r>
    <x v="12832"/>
    <x v="0"/>
    <s v="48.1402665"/>
    <s v="11.6077217"/>
    <x v="0"/>
    <x v="0"/>
  </r>
  <r>
    <x v="12833"/>
    <x v="0"/>
    <s v="48.1406636"/>
    <s v="11.6073058"/>
    <x v="0"/>
    <x v="0"/>
  </r>
  <r>
    <x v="12834"/>
    <x v="0"/>
    <s v="48.126459"/>
    <s v="11.5754151"/>
    <x v="0"/>
    <x v="0"/>
  </r>
  <r>
    <x v="12835"/>
    <x v="0"/>
    <s v="48.1265525"/>
    <s v="11.5773693"/>
    <x v="0"/>
    <x v="0"/>
  </r>
  <r>
    <x v="12836"/>
    <x v="0"/>
    <s v="48.1273758"/>
    <s v="11.5775155"/>
    <x v="0"/>
    <x v="0"/>
  </r>
  <r>
    <x v="12837"/>
    <x v="0"/>
    <s v="48.1274213"/>
    <s v="11.5779039"/>
    <x v="0"/>
    <x v="0"/>
  </r>
  <r>
    <x v="12838"/>
    <x v="0"/>
    <s v="48.1273469"/>
    <s v="11.5788755"/>
    <x v="0"/>
    <x v="0"/>
  </r>
  <r>
    <x v="12839"/>
    <x v="0"/>
    <s v="48.1273991"/>
    <s v="11.578662"/>
    <x v="0"/>
    <x v="0"/>
  </r>
  <r>
    <x v="12840"/>
    <x v="0"/>
    <s v="48.12742"/>
    <s v="11.5784645"/>
    <x v="0"/>
    <x v="0"/>
  </r>
  <r>
    <x v="12841"/>
    <x v="0"/>
    <s v="48.1274177"/>
    <s v="11.5779687"/>
    <x v="0"/>
    <x v="0"/>
  </r>
  <r>
    <x v="12842"/>
    <x v="0"/>
    <s v="48.1274613"/>
    <s v="11.5788346"/>
    <x v="0"/>
    <x v="0"/>
  </r>
  <r>
    <x v="12843"/>
    <x v="0"/>
    <s v="48.1275064"/>
    <s v="11.5785229"/>
    <x v="0"/>
    <x v="0"/>
  </r>
  <r>
    <x v="12844"/>
    <x v="0"/>
    <s v="48.1275695"/>
    <s v="11.5795557"/>
    <x v="0"/>
    <x v="0"/>
  </r>
  <r>
    <x v="12845"/>
    <x v="0"/>
    <s v="48.1277206"/>
    <s v="11.5791532"/>
    <x v="0"/>
    <x v="0"/>
  </r>
  <r>
    <x v="12846"/>
    <x v="0"/>
    <s v="48.1276271"/>
    <s v="11.5786539"/>
    <x v="0"/>
    <x v="0"/>
  </r>
  <r>
    <x v="12847"/>
    <x v="0"/>
    <s v="48.127679"/>
    <s v="11.57885"/>
    <x v="0"/>
    <x v="0"/>
  </r>
  <r>
    <x v="12848"/>
    <x v="0"/>
    <s v="48.1277228"/>
    <s v="11.5793552"/>
    <x v="0"/>
    <x v="0"/>
  </r>
  <r>
    <x v="12849"/>
    <x v="0"/>
    <s v="48.1277959"/>
    <s v="11.579599"/>
    <x v="0"/>
    <x v="0"/>
  </r>
  <r>
    <x v="12850"/>
    <x v="0"/>
    <s v="48.1279806"/>
    <s v="11.5806045"/>
    <x v="0"/>
    <x v="0"/>
  </r>
  <r>
    <x v="12851"/>
    <x v="0"/>
    <s v="48.1281237"/>
    <s v="11.5808905"/>
    <x v="0"/>
    <x v="0"/>
  </r>
  <r>
    <x v="12852"/>
    <x v="0"/>
    <s v="48.1281457"/>
    <s v="11.5809529"/>
    <x v="0"/>
    <x v="0"/>
  </r>
  <r>
    <x v="12853"/>
    <x v="0"/>
    <s v="48.1281519"/>
    <s v="11.5812478"/>
    <x v="0"/>
    <x v="0"/>
  </r>
  <r>
    <x v="12854"/>
    <x v="0"/>
    <s v="48.1281318"/>
    <s v="11.5815915"/>
    <x v="0"/>
    <x v="0"/>
  </r>
  <r>
    <x v="12855"/>
    <x v="0"/>
    <s v="48.1281522"/>
    <s v="11.5810413"/>
    <x v="0"/>
    <x v="0"/>
  </r>
  <r>
    <x v="12856"/>
    <x v="0"/>
    <s v="48.1281086"/>
    <s v="11.5820455"/>
    <x v="0"/>
    <x v="0"/>
  </r>
  <r>
    <x v="12857"/>
    <x v="0"/>
    <s v="48.1281379"/>
    <s v="11.5828565"/>
    <x v="0"/>
    <x v="0"/>
  </r>
  <r>
    <x v="12858"/>
    <x v="0"/>
    <s v="48.128105"/>
    <s v="11.5824893"/>
    <x v="0"/>
    <x v="0"/>
  </r>
  <r>
    <x v="12859"/>
    <x v="0"/>
    <s v="48.1281141"/>
    <s v="11.5826756"/>
    <x v="0"/>
    <x v="0"/>
  </r>
  <r>
    <x v="12860"/>
    <x v="0"/>
    <s v="48.1282659"/>
    <s v="11.583388"/>
    <x v="0"/>
    <x v="0"/>
  </r>
  <r>
    <x v="12861"/>
    <x v="0"/>
    <s v="48.1281982"/>
    <s v="11.5831277"/>
    <x v="0"/>
    <x v="0"/>
  </r>
  <r>
    <x v="12862"/>
    <x v="0"/>
    <s v="48.128745"/>
    <s v="11.5797662"/>
    <x v="0"/>
    <x v="0"/>
  </r>
  <r>
    <x v="12863"/>
    <x v="0"/>
    <s v="48.128361"/>
    <s v="11.5836537"/>
    <x v="0"/>
    <x v="0"/>
  </r>
  <r>
    <x v="12864"/>
    <x v="0"/>
    <s v="48.1287925"/>
    <s v="11.5842783"/>
    <x v="0"/>
    <x v="0"/>
  </r>
  <r>
    <x v="12865"/>
    <x v="0"/>
    <s v="48.1284744"/>
    <s v="11.5838674"/>
    <x v="0"/>
    <x v="0"/>
  </r>
  <r>
    <x v="12866"/>
    <x v="0"/>
    <s v="48.1294508"/>
    <s v="11.5850646"/>
    <x v="0"/>
    <x v="0"/>
  </r>
  <r>
    <x v="12867"/>
    <x v="0"/>
    <s v="48.1381048"/>
    <s v="11.6129168"/>
    <x v="15"/>
    <x v="4035"/>
  </r>
  <r>
    <x v="12867"/>
    <x v="0"/>
    <s v="48.1381048"/>
    <s v="11.6129168"/>
    <x v="135"/>
    <x v="4036"/>
  </r>
  <r>
    <x v="12868"/>
    <x v="0"/>
    <s v="48.1395539"/>
    <s v="11.605305"/>
    <x v="23"/>
    <x v="1689"/>
  </r>
  <r>
    <x v="12868"/>
    <x v="0"/>
    <s v="48.1395539"/>
    <s v="11.605305"/>
    <x v="15"/>
    <x v="47"/>
  </r>
  <r>
    <x v="12869"/>
    <x v="0"/>
    <s v="48.1265797"/>
    <s v="11.5775931"/>
    <x v="0"/>
    <x v="0"/>
  </r>
  <r>
    <x v="12870"/>
    <x v="0"/>
    <s v="48.1267545"/>
    <s v="11.5779006"/>
    <x v="0"/>
    <x v="0"/>
  </r>
  <r>
    <x v="12871"/>
    <x v="0"/>
    <s v="48.1268745"/>
    <s v="11.5780063"/>
    <x v="0"/>
    <x v="0"/>
  </r>
  <r>
    <x v="12872"/>
    <x v="0"/>
    <s v="48.1268366"/>
    <s v="11.5780518"/>
    <x v="0"/>
    <x v="0"/>
  </r>
  <r>
    <x v="12873"/>
    <x v="0"/>
    <s v="48.1266452"/>
    <s v="11.5776283"/>
    <x v="0"/>
    <x v="0"/>
  </r>
  <r>
    <x v="12874"/>
    <x v="0"/>
    <s v="48.1266434"/>
    <s v="11.5777073"/>
    <x v="0"/>
    <x v="0"/>
  </r>
  <r>
    <x v="12875"/>
    <x v="0"/>
    <s v="48.1269129"/>
    <s v="11.5780711"/>
    <x v="0"/>
    <x v="0"/>
  </r>
  <r>
    <x v="12876"/>
    <x v="0"/>
    <s v="48.1269943"/>
    <s v="11.5779822"/>
    <x v="0"/>
    <x v="0"/>
  </r>
  <r>
    <x v="12877"/>
    <x v="0"/>
    <s v="48.124071"/>
    <s v="11.5724849"/>
    <x v="0"/>
    <x v="0"/>
  </r>
  <r>
    <x v="12878"/>
    <x v="0"/>
    <s v="48.1236415"/>
    <s v="11.571757"/>
    <x v="0"/>
    <x v="0"/>
  </r>
  <r>
    <x v="12879"/>
    <x v="0"/>
    <s v="48.1243663"/>
    <s v="11.573078"/>
    <x v="0"/>
    <x v="0"/>
  </r>
  <r>
    <x v="12880"/>
    <x v="0"/>
    <s v="48.1242069"/>
    <s v="11.5744398"/>
    <x v="0"/>
    <x v="0"/>
  </r>
  <r>
    <x v="12881"/>
    <x v="0"/>
    <s v="48.1250881"/>
    <s v="11.574349"/>
    <x v="0"/>
    <x v="0"/>
  </r>
  <r>
    <x v="12882"/>
    <x v="0"/>
    <s v="48.1252759"/>
    <s v="11.5746828"/>
    <x v="0"/>
    <x v="0"/>
  </r>
  <r>
    <x v="12883"/>
    <x v="0"/>
    <s v="48.1254231"/>
    <s v="11.5750905"/>
    <x v="0"/>
    <x v="0"/>
  </r>
  <r>
    <x v="12884"/>
    <x v="0"/>
    <s v="48.1256149"/>
    <s v="11.5753928"/>
    <x v="0"/>
    <x v="0"/>
  </r>
  <r>
    <x v="12885"/>
    <x v="0"/>
    <s v="48.1273271"/>
    <s v="11.5788945"/>
    <x v="28"/>
    <x v="13"/>
  </r>
  <r>
    <x v="12886"/>
    <x v="0"/>
    <s v="48.1275404"/>
    <s v="11.5801201"/>
    <x v="0"/>
    <x v="0"/>
  </r>
  <r>
    <x v="12887"/>
    <x v="0"/>
    <s v="48.1274394"/>
    <s v="11.5796234"/>
    <x v="0"/>
    <x v="0"/>
  </r>
  <r>
    <x v="12888"/>
    <x v="0"/>
    <s v="48.1279989"/>
    <s v="11.5811571"/>
    <x v="0"/>
    <x v="0"/>
  </r>
  <r>
    <x v="12889"/>
    <x v="0"/>
    <s v="48.1211767"/>
    <s v="11.5671192"/>
    <x v="0"/>
    <x v="0"/>
  </r>
  <r>
    <x v="12890"/>
    <x v="0"/>
    <s v="48.1211359"/>
    <s v="11.5673345"/>
    <x v="0"/>
    <x v="0"/>
  </r>
  <r>
    <x v="12891"/>
    <x v="0"/>
    <s v="48.1211212"/>
    <s v="11.5693404"/>
    <x v="0"/>
    <x v="0"/>
  </r>
  <r>
    <x v="12892"/>
    <x v="0"/>
    <s v="48.1212125"/>
    <s v="11.5689879"/>
    <x v="0"/>
    <x v="0"/>
  </r>
  <r>
    <x v="12893"/>
    <x v="0"/>
    <s v="48.1341537"/>
    <s v="11.567683"/>
    <x v="132"/>
    <x v="4037"/>
  </r>
  <r>
    <x v="12894"/>
    <x v="0"/>
    <s v="48.1378729"/>
    <s v="11.5650069"/>
    <x v="0"/>
    <x v="0"/>
  </r>
  <r>
    <x v="12895"/>
    <x v="0"/>
    <s v="48.1424482"/>
    <s v="11.5727949"/>
    <x v="132"/>
    <x v="466"/>
  </r>
  <r>
    <x v="12895"/>
    <x v="0"/>
    <s v="48.1424482"/>
    <s v="11.5727949"/>
    <x v="194"/>
    <x v="4038"/>
  </r>
  <r>
    <x v="12895"/>
    <x v="0"/>
    <s v="48.1424482"/>
    <s v="11.5727949"/>
    <x v="15"/>
    <x v="4039"/>
  </r>
  <r>
    <x v="12895"/>
    <x v="0"/>
    <s v="48.1424482"/>
    <s v="11.5727949"/>
    <x v="18"/>
    <x v="13"/>
  </r>
  <r>
    <x v="12895"/>
    <x v="0"/>
    <s v="48.1424482"/>
    <s v="11.5727949"/>
    <x v="37"/>
    <x v="4040"/>
  </r>
  <r>
    <x v="12895"/>
    <x v="0"/>
    <s v="48.1424482"/>
    <s v="11.5727949"/>
    <x v="49"/>
    <x v="4041"/>
  </r>
  <r>
    <x v="12895"/>
    <x v="0"/>
    <s v="48.1424482"/>
    <s v="11.5727949"/>
    <x v="50"/>
    <x v="4042"/>
  </r>
  <r>
    <x v="12896"/>
    <x v="0"/>
    <s v="48.121554"/>
    <s v="11.5678202"/>
    <x v="0"/>
    <x v="0"/>
  </r>
  <r>
    <x v="12897"/>
    <x v="0"/>
    <s v="48.1218409"/>
    <s v="11.5686067"/>
    <x v="0"/>
    <x v="0"/>
  </r>
  <r>
    <x v="12898"/>
    <x v="0"/>
    <s v="48.1218686"/>
    <s v="11.5685782"/>
    <x v="0"/>
    <x v="0"/>
  </r>
  <r>
    <x v="12899"/>
    <x v="0"/>
    <s v="48.121899"/>
    <s v="11.5685839"/>
    <x v="0"/>
    <x v="0"/>
  </r>
  <r>
    <x v="12900"/>
    <x v="0"/>
    <s v="48.121753"/>
    <s v="11.5684283"/>
    <x v="0"/>
    <x v="0"/>
  </r>
  <r>
    <x v="12901"/>
    <x v="0"/>
    <s v="48.1219761"/>
    <s v="11.5685357"/>
    <x v="0"/>
    <x v="0"/>
  </r>
  <r>
    <x v="12902"/>
    <x v="0"/>
    <s v="48.1215809"/>
    <s v="11.5683525"/>
    <x v="0"/>
    <x v="0"/>
  </r>
  <r>
    <x v="12903"/>
    <x v="0"/>
    <s v="48.1218337"/>
    <s v="11.5684176"/>
    <x v="7"/>
    <x v="4043"/>
  </r>
  <r>
    <x v="12904"/>
    <x v="0"/>
    <s v="48.1217118"/>
    <s v="11.568289"/>
    <x v="0"/>
    <x v="0"/>
  </r>
  <r>
    <x v="12905"/>
    <x v="0"/>
    <s v="48.1216308"/>
    <s v="11.5682773"/>
    <x v="0"/>
    <x v="0"/>
  </r>
  <r>
    <x v="12906"/>
    <x v="0"/>
    <s v="48.1215294"/>
    <s v="11.5680508"/>
    <x v="0"/>
    <x v="0"/>
  </r>
  <r>
    <x v="12907"/>
    <x v="0"/>
    <s v="48.1218015"/>
    <s v="11.5686471"/>
    <x v="0"/>
    <x v="0"/>
  </r>
  <r>
    <x v="12908"/>
    <x v="0"/>
    <s v="48.1221033"/>
    <s v="11.5689899"/>
    <x v="0"/>
    <x v="0"/>
  </r>
  <r>
    <x v="12909"/>
    <x v="0"/>
    <s v="48.1221053"/>
    <s v="11.5690327"/>
    <x v="0"/>
    <x v="0"/>
  </r>
  <r>
    <x v="12910"/>
    <x v="0"/>
    <s v="48.1220791"/>
    <s v="11.5690633"/>
    <x v="0"/>
    <x v="0"/>
  </r>
  <r>
    <x v="12911"/>
    <x v="0"/>
    <s v="48.1221794"/>
    <s v="11.5692503"/>
    <x v="0"/>
    <x v="0"/>
  </r>
  <r>
    <x v="12912"/>
    <x v="0"/>
    <s v="48.1224711"/>
    <s v="11.5697926"/>
    <x v="0"/>
    <x v="0"/>
  </r>
  <r>
    <x v="12913"/>
    <x v="0"/>
    <s v="48.1222655"/>
    <s v="11.569339"/>
    <x v="0"/>
    <x v="0"/>
  </r>
  <r>
    <x v="12914"/>
    <x v="0"/>
    <s v="48.1227276"/>
    <s v="11.5700977"/>
    <x v="0"/>
    <x v="0"/>
  </r>
  <r>
    <x v="12915"/>
    <x v="0"/>
    <s v="48.1226613"/>
    <s v="11.5700724"/>
    <x v="0"/>
    <x v="0"/>
  </r>
  <r>
    <x v="12916"/>
    <x v="0"/>
    <s v="48.1229842"/>
    <s v="11.5676181"/>
    <x v="0"/>
    <x v="0"/>
  </r>
  <r>
    <x v="12917"/>
    <x v="0"/>
    <s v="48.121864"/>
    <s v="11.5667818"/>
    <x v="0"/>
    <x v="0"/>
  </r>
  <r>
    <x v="12918"/>
    <x v="0"/>
    <s v="48.1228635"/>
    <s v="11.5673548"/>
    <x v="0"/>
    <x v="0"/>
  </r>
  <r>
    <x v="12919"/>
    <x v="0"/>
    <s v="48.1225816"/>
    <s v="11.5677855"/>
    <x v="0"/>
    <x v="0"/>
  </r>
  <r>
    <x v="12920"/>
    <x v="0"/>
    <s v="48.1225489"/>
    <s v="11.5678363"/>
    <x v="0"/>
    <x v="0"/>
  </r>
  <r>
    <x v="12921"/>
    <x v="0"/>
    <s v="48.1226844"/>
    <s v="11.5681514"/>
    <x v="0"/>
    <x v="0"/>
  </r>
  <r>
    <x v="12922"/>
    <x v="0"/>
    <s v="48.1225912"/>
    <s v="11.567835"/>
    <x v="0"/>
    <x v="0"/>
  </r>
  <r>
    <x v="12923"/>
    <x v="0"/>
    <s v="48.122571"/>
    <s v="11.5678796"/>
    <x v="132"/>
    <x v="466"/>
  </r>
  <r>
    <x v="12923"/>
    <x v="0"/>
    <s v="48.122571"/>
    <s v="11.5678796"/>
    <x v="15"/>
    <x v="4044"/>
  </r>
  <r>
    <x v="12923"/>
    <x v="0"/>
    <s v="48.122571"/>
    <s v="11.5678796"/>
    <x v="66"/>
    <x v="4045"/>
  </r>
  <r>
    <x v="12923"/>
    <x v="0"/>
    <s v="48.122571"/>
    <s v="11.5678796"/>
    <x v="18"/>
    <x v="103"/>
  </r>
  <r>
    <x v="12923"/>
    <x v="0"/>
    <s v="48.122571"/>
    <s v="11.5678796"/>
    <x v="37"/>
    <x v="4046"/>
  </r>
  <r>
    <x v="12924"/>
    <x v="0"/>
    <s v="48.1227312"/>
    <s v="11.5680906"/>
    <x v="0"/>
    <x v="0"/>
  </r>
  <r>
    <x v="12925"/>
    <x v="0"/>
    <s v="48.1227251"/>
    <s v="11.5681508"/>
    <x v="0"/>
    <x v="0"/>
  </r>
  <r>
    <x v="12926"/>
    <x v="0"/>
    <s v="48.1225409"/>
    <s v="11.5678944"/>
    <x v="0"/>
    <x v="0"/>
  </r>
  <r>
    <x v="12927"/>
    <x v="0"/>
    <s v="48.122869"/>
    <s v="11.567311"/>
    <x v="0"/>
    <x v="0"/>
  </r>
  <r>
    <x v="12928"/>
    <x v="0"/>
    <s v="48.1228946"/>
    <s v="11.5672863"/>
    <x v="0"/>
    <x v="0"/>
  </r>
  <r>
    <x v="12929"/>
    <x v="0"/>
    <s v="48.1229758"/>
    <s v="11.5684926"/>
    <x v="0"/>
    <x v="0"/>
  </r>
  <r>
    <x v="12930"/>
    <x v="0"/>
    <s v="48.1231825"/>
    <s v="11.5679209"/>
    <x v="0"/>
    <x v="0"/>
  </r>
  <r>
    <x v="12931"/>
    <x v="0"/>
    <s v="48.1232136"/>
    <s v="11.567888"/>
    <x v="0"/>
    <x v="0"/>
  </r>
  <r>
    <x v="12932"/>
    <x v="0"/>
    <s v="48.1231441"/>
    <s v="11.5679099"/>
    <x v="0"/>
    <x v="0"/>
  </r>
  <r>
    <x v="12933"/>
    <x v="0"/>
    <s v="48.1220825"/>
    <s v="11.56741"/>
    <x v="0"/>
    <x v="0"/>
  </r>
  <r>
    <x v="12934"/>
    <x v="0"/>
    <s v="48.1224177"/>
    <s v="11.5675001"/>
    <x v="0"/>
    <x v="0"/>
  </r>
  <r>
    <x v="12935"/>
    <x v="0"/>
    <s v="48.1225086"/>
    <s v="11.5679978"/>
    <x v="0"/>
    <x v="0"/>
  </r>
  <r>
    <x v="12936"/>
    <x v="0"/>
    <s v="48.122811"/>
    <s v="11.5685091"/>
    <x v="0"/>
    <x v="0"/>
  </r>
  <r>
    <x v="12937"/>
    <x v="0"/>
    <s v="48.1230155"/>
    <s v="11.5687416"/>
    <x v="0"/>
    <x v="0"/>
  </r>
  <r>
    <x v="12938"/>
    <x v="0"/>
    <s v="48.1236587"/>
    <s v="11.5707707"/>
    <x v="0"/>
    <x v="0"/>
  </r>
  <r>
    <x v="12939"/>
    <x v="0"/>
    <s v="48.124211"/>
    <s v="11.5721072"/>
    <x v="0"/>
    <x v="0"/>
  </r>
  <r>
    <x v="12940"/>
    <x v="0"/>
    <s v="48.1243127"/>
    <s v="11.57217"/>
    <x v="0"/>
    <x v="0"/>
  </r>
  <r>
    <x v="12941"/>
    <x v="0"/>
    <s v="48.1253472"/>
    <s v="11.5733866"/>
    <x v="0"/>
    <x v="0"/>
  </r>
  <r>
    <x v="12942"/>
    <x v="0"/>
    <s v="48.1247197"/>
    <s v="11.5728199"/>
    <x v="0"/>
    <x v="0"/>
  </r>
  <r>
    <x v="12943"/>
    <x v="0"/>
    <s v="48.1250122"/>
    <s v="11.5732303"/>
    <x v="0"/>
    <x v="0"/>
  </r>
  <r>
    <x v="12944"/>
    <x v="0"/>
    <s v="48.1242472"/>
    <s v="11.5708742"/>
    <x v="0"/>
    <x v="0"/>
  </r>
  <r>
    <x v="12945"/>
    <x v="0"/>
    <s v="48.1351693"/>
    <s v="11.5794055"/>
    <x v="51"/>
    <x v="132"/>
  </r>
  <r>
    <x v="12945"/>
    <x v="0"/>
    <s v="48.1351693"/>
    <s v="11.5794055"/>
    <x v="41"/>
    <x v="871"/>
  </r>
  <r>
    <x v="12945"/>
    <x v="0"/>
    <s v="48.1351693"/>
    <s v="11.5794055"/>
    <x v="53"/>
    <x v="135"/>
  </r>
  <r>
    <x v="12945"/>
    <x v="0"/>
    <s v="48.1351693"/>
    <s v="11.5794055"/>
    <x v="42"/>
    <x v="3480"/>
  </r>
  <r>
    <x v="12945"/>
    <x v="0"/>
    <s v="48.1351693"/>
    <s v="11.5794055"/>
    <x v="15"/>
    <x v="4047"/>
  </r>
  <r>
    <x v="12945"/>
    <x v="0"/>
    <s v="48.1351693"/>
    <s v="11.5794055"/>
    <x v="59"/>
    <x v="490"/>
  </r>
  <r>
    <x v="12945"/>
    <x v="0"/>
    <s v="48.1351693"/>
    <s v="11.5794055"/>
    <x v="33"/>
    <x v="4048"/>
  </r>
  <r>
    <x v="12945"/>
    <x v="0"/>
    <s v="48.1351693"/>
    <s v="11.5794055"/>
    <x v="85"/>
    <x v="229"/>
  </r>
  <r>
    <x v="12945"/>
    <x v="0"/>
    <s v="48.1351693"/>
    <s v="11.5794055"/>
    <x v="60"/>
    <x v="4049"/>
  </r>
  <r>
    <x v="12945"/>
    <x v="0"/>
    <s v="48.1351693"/>
    <s v="11.5794055"/>
    <x v="135"/>
    <x v="491"/>
  </r>
  <r>
    <x v="12945"/>
    <x v="0"/>
    <s v="48.1351693"/>
    <s v="11.5794055"/>
    <x v="67"/>
    <x v="4050"/>
  </r>
  <r>
    <x v="12945"/>
    <x v="0"/>
    <s v="48.1351693"/>
    <s v="11.5794055"/>
    <x v="18"/>
    <x v="203"/>
  </r>
  <r>
    <x v="12945"/>
    <x v="0"/>
    <s v="48.1351693"/>
    <s v="11.5794055"/>
    <x v="37"/>
    <x v="4051"/>
  </r>
  <r>
    <x v="12946"/>
    <x v="0"/>
    <s v="48.1411853"/>
    <s v="11.6077992"/>
    <x v="0"/>
    <x v="0"/>
  </r>
  <r>
    <x v="12947"/>
    <x v="0"/>
    <s v="48.1409589"/>
    <s v="11.6090766"/>
    <x v="0"/>
    <x v="0"/>
  </r>
  <r>
    <x v="12948"/>
    <x v="0"/>
    <s v="48.1408887"/>
    <s v="11.608698"/>
    <x v="0"/>
    <x v="0"/>
  </r>
  <r>
    <x v="12949"/>
    <x v="0"/>
    <s v="48.1406249"/>
    <s v="11.6081714"/>
    <x v="0"/>
    <x v="0"/>
  </r>
  <r>
    <x v="12950"/>
    <x v="0"/>
    <s v="48.1407483"/>
    <s v="11.6080705"/>
    <x v="0"/>
    <x v="0"/>
  </r>
  <r>
    <x v="12951"/>
    <x v="0"/>
    <s v="48.1411495"/>
    <s v="11.6081369"/>
    <x v="0"/>
    <x v="0"/>
  </r>
  <r>
    <x v="12952"/>
    <x v="0"/>
    <s v="48.1416721"/>
    <s v="11.608719"/>
    <x v="0"/>
    <x v="0"/>
  </r>
  <r>
    <x v="12953"/>
    <x v="0"/>
    <s v="48.1417003"/>
    <s v="11.6082067"/>
    <x v="0"/>
    <x v="0"/>
  </r>
  <r>
    <x v="12954"/>
    <x v="0"/>
    <s v="48.1368891"/>
    <s v="11.6147878"/>
    <x v="11"/>
    <x v="28"/>
  </r>
  <r>
    <x v="12955"/>
    <x v="0"/>
    <s v="48.1366908"/>
    <s v="11.6151242"/>
    <x v="9"/>
    <x v="13"/>
  </r>
  <r>
    <x v="12955"/>
    <x v="0"/>
    <s v="48.1366908"/>
    <s v="11.6151242"/>
    <x v="10"/>
    <x v="11"/>
  </r>
  <r>
    <x v="12955"/>
    <x v="0"/>
    <s v="48.1366908"/>
    <s v="11.6151242"/>
    <x v="26"/>
    <x v="84"/>
  </r>
  <r>
    <x v="12955"/>
    <x v="0"/>
    <s v="48.1366908"/>
    <s v="11.6151242"/>
    <x v="7"/>
    <x v="14"/>
  </r>
  <r>
    <x v="12956"/>
    <x v="0"/>
    <s v="48.1305577"/>
    <s v="11.6315562"/>
    <x v="0"/>
    <x v="0"/>
  </r>
  <r>
    <x v="12957"/>
    <x v="0"/>
    <s v="48.1305242"/>
    <s v="11.6317099"/>
    <x v="0"/>
    <x v="0"/>
  </r>
  <r>
    <x v="12958"/>
    <x v="0"/>
    <s v="48.1311641"/>
    <s v="11.6282776"/>
    <x v="0"/>
    <x v="0"/>
  </r>
  <r>
    <x v="12959"/>
    <x v="0"/>
    <s v="48.131924"/>
    <s v="11.6243096"/>
    <x v="0"/>
    <x v="0"/>
  </r>
  <r>
    <x v="12960"/>
    <x v="0"/>
    <s v="48.1318049"/>
    <s v="11.6257212"/>
    <x v="0"/>
    <x v="0"/>
  </r>
  <r>
    <x v="12961"/>
    <x v="0"/>
    <s v="48.131531"/>
    <s v="11.627111"/>
    <x v="0"/>
    <x v="0"/>
  </r>
  <r>
    <x v="12962"/>
    <x v="0"/>
    <s v="48.1306957"/>
    <s v="11.6316743"/>
    <x v="0"/>
    <x v="0"/>
  </r>
  <r>
    <x v="12963"/>
    <x v="0"/>
    <s v="48.1306742"/>
    <s v="11.6318176"/>
    <x v="0"/>
    <x v="0"/>
  </r>
  <r>
    <x v="12964"/>
    <x v="0"/>
    <s v="48.1308057"/>
    <s v="11.6310299"/>
    <x v="0"/>
    <x v="0"/>
  </r>
  <r>
    <x v="12965"/>
    <x v="0"/>
    <s v="48.1312933"/>
    <s v="11.6283306"/>
    <x v="0"/>
    <x v="0"/>
  </r>
  <r>
    <x v="12966"/>
    <x v="0"/>
    <s v="48.1313708"/>
    <s v="11.627959"/>
    <x v="0"/>
    <x v="0"/>
  </r>
  <r>
    <x v="12967"/>
    <x v="0"/>
    <s v="48.1330682"/>
    <s v="11.6192057"/>
    <x v="0"/>
    <x v="0"/>
  </r>
  <r>
    <x v="12968"/>
    <x v="0"/>
    <s v="48.1319647"/>
    <s v="11.6241582"/>
    <x v="0"/>
    <x v="0"/>
  </r>
  <r>
    <x v="12969"/>
    <x v="0"/>
    <s v="48.1320992"/>
    <s v="11.6242362"/>
    <x v="0"/>
    <x v="0"/>
  </r>
  <r>
    <x v="12970"/>
    <x v="0"/>
    <s v="48.1328287"/>
    <s v="11.6209104"/>
    <x v="0"/>
    <x v="0"/>
  </r>
  <r>
    <x v="12971"/>
    <x v="0"/>
    <s v="48.1329913"/>
    <s v="11.6199428"/>
    <x v="0"/>
    <x v="0"/>
  </r>
  <r>
    <x v="12972"/>
    <x v="0"/>
    <s v="48.1330872"/>
    <s v="11.6180128"/>
    <x v="0"/>
    <x v="0"/>
  </r>
  <r>
    <x v="12973"/>
    <x v="0"/>
    <s v="48.1329384"/>
    <s v="11.6180987"/>
    <x v="0"/>
    <x v="0"/>
  </r>
  <r>
    <x v="12974"/>
    <x v="0"/>
    <s v="48.1329075"/>
    <s v="11.6192421"/>
    <x v="0"/>
    <x v="0"/>
  </r>
  <r>
    <x v="12975"/>
    <x v="0"/>
    <s v="48.1326904"/>
    <s v="11.6208424"/>
    <x v="0"/>
    <x v="0"/>
  </r>
  <r>
    <x v="12976"/>
    <x v="0"/>
    <s v="48.13283"/>
    <s v="11.6200482"/>
    <x v="0"/>
    <x v="0"/>
  </r>
  <r>
    <x v="12977"/>
    <x v="0"/>
    <s v="48.127482"/>
    <s v="11.6030155"/>
    <x v="0"/>
    <x v="0"/>
  </r>
  <r>
    <x v="12978"/>
    <x v="0"/>
    <s v="48.1275662"/>
    <s v="11.6030908"/>
    <x v="0"/>
    <x v="0"/>
  </r>
  <r>
    <x v="12979"/>
    <x v="0"/>
    <s v="48.1284851"/>
    <s v="11.6043699"/>
    <x v="0"/>
    <x v="0"/>
  </r>
  <r>
    <x v="12980"/>
    <x v="0"/>
    <s v="48.1285911"/>
    <s v="11.6045887"/>
    <x v="0"/>
    <x v="0"/>
  </r>
  <r>
    <x v="12981"/>
    <x v="0"/>
    <s v="48.1315297"/>
    <s v="11.6090351"/>
    <x v="0"/>
    <x v="0"/>
  </r>
  <r>
    <x v="12982"/>
    <x v="0"/>
    <s v="48.129019"/>
    <s v="11.6052363"/>
    <x v="0"/>
    <x v="0"/>
  </r>
  <r>
    <x v="12983"/>
    <x v="0"/>
    <s v="48.1308222"/>
    <s v="11.607959"/>
    <x v="0"/>
    <x v="0"/>
  </r>
  <r>
    <x v="12984"/>
    <x v="0"/>
    <s v="48.1292987"/>
    <s v="11.6056392"/>
    <x v="0"/>
    <x v="0"/>
  </r>
  <r>
    <x v="12985"/>
    <x v="0"/>
    <s v="48.1319098"/>
    <s v="11.6096052"/>
    <x v="0"/>
    <x v="0"/>
  </r>
  <r>
    <x v="12986"/>
    <x v="0"/>
    <s v="48.1258324"/>
    <s v="11.6004691"/>
    <x v="0"/>
    <x v="0"/>
  </r>
  <r>
    <x v="12987"/>
    <x v="0"/>
    <s v="48.1259287"/>
    <s v="11.6006147"/>
    <x v="0"/>
    <x v="0"/>
  </r>
  <r>
    <x v="12988"/>
    <x v="0"/>
    <s v="48.1370127"/>
    <s v="11.6147966"/>
    <x v="9"/>
    <x v="13"/>
  </r>
  <r>
    <x v="12988"/>
    <x v="0"/>
    <s v="48.1370127"/>
    <s v="11.6147966"/>
    <x v="10"/>
    <x v="11"/>
  </r>
  <r>
    <x v="12988"/>
    <x v="0"/>
    <s v="48.1370127"/>
    <s v="11.6147966"/>
    <x v="26"/>
    <x v="84"/>
  </r>
  <r>
    <x v="12988"/>
    <x v="0"/>
    <s v="48.1370127"/>
    <s v="11.6147966"/>
    <x v="7"/>
    <x v="14"/>
  </r>
  <r>
    <x v="12989"/>
    <x v="0"/>
    <s v="48.1368925"/>
    <s v="11.6131458"/>
    <x v="0"/>
    <x v="0"/>
  </r>
  <r>
    <x v="12990"/>
    <x v="0"/>
    <s v="48.1367627"/>
    <s v="11.6117708"/>
    <x v="0"/>
    <x v="0"/>
  </r>
  <r>
    <x v="12991"/>
    <x v="0"/>
    <s v="48.1365685"/>
    <s v="11.6099613"/>
    <x v="0"/>
    <x v="0"/>
  </r>
  <r>
    <x v="12992"/>
    <x v="0"/>
    <s v="48.136073"/>
    <s v="11.6103989"/>
    <x v="0"/>
    <x v="0"/>
  </r>
  <r>
    <x v="12993"/>
    <x v="0"/>
    <s v="48.1382866"/>
    <s v="11.6143974"/>
    <x v="0"/>
    <x v="0"/>
  </r>
  <r>
    <x v="12994"/>
    <x v="0"/>
    <s v="48.1383619"/>
    <s v="11.6130901"/>
    <x v="0"/>
    <x v="0"/>
  </r>
  <r>
    <x v="12995"/>
    <x v="0"/>
    <s v="48.1384956"/>
    <s v="11.6117393"/>
    <x v="0"/>
    <x v="0"/>
  </r>
  <r>
    <x v="12996"/>
    <x v="0"/>
    <s v="48.1386495"/>
    <s v="11.6104696"/>
    <x v="0"/>
    <x v="0"/>
  </r>
  <r>
    <x v="12997"/>
    <x v="0"/>
    <s v="48.1388322"/>
    <s v="11.609154"/>
    <x v="0"/>
    <x v="0"/>
  </r>
  <r>
    <x v="12998"/>
    <x v="0"/>
    <s v="48.1417505"/>
    <s v="11.5959728"/>
    <x v="0"/>
    <x v="0"/>
  </r>
  <r>
    <x v="12999"/>
    <x v="0"/>
    <s v="48.141682"/>
    <s v="11.5957764"/>
    <x v="0"/>
    <x v="0"/>
  </r>
  <r>
    <x v="13000"/>
    <x v="0"/>
    <s v="48.1416797"/>
    <s v="11.5956911"/>
    <x v="0"/>
    <x v="0"/>
  </r>
  <r>
    <x v="13001"/>
    <x v="0"/>
    <s v="48.1418495"/>
    <s v="11.5948546"/>
    <x v="0"/>
    <x v="0"/>
  </r>
  <r>
    <x v="13002"/>
    <x v="0"/>
    <s v="48.1416446"/>
    <s v="11.5947098"/>
    <x v="0"/>
    <x v="0"/>
  </r>
  <r>
    <x v="13003"/>
    <x v="0"/>
    <s v="48.1417215"/>
    <s v="11.5947951"/>
    <x v="0"/>
    <x v="0"/>
  </r>
  <r>
    <x v="13004"/>
    <x v="0"/>
    <s v="48.1415522"/>
    <s v="11.5956318"/>
    <x v="0"/>
    <x v="0"/>
  </r>
  <r>
    <x v="13005"/>
    <x v="0"/>
    <s v="48.1415068"/>
    <s v="11.5957159"/>
    <x v="0"/>
    <x v="0"/>
  </r>
  <r>
    <x v="13006"/>
    <x v="0"/>
    <s v="48.1414535"/>
    <s v="11.5957623"/>
    <x v="0"/>
    <x v="0"/>
  </r>
  <r>
    <x v="13007"/>
    <x v="0"/>
    <s v="48.1413491"/>
    <s v="11.5957835"/>
    <x v="0"/>
    <x v="0"/>
  </r>
  <r>
    <x v="13008"/>
    <x v="0"/>
    <s v="48.1407943"/>
    <s v="11.595562"/>
    <x v="0"/>
    <x v="0"/>
  </r>
  <r>
    <x v="13009"/>
    <x v="0"/>
    <s v="48.140667"/>
    <s v="11.5955389"/>
    <x v="0"/>
    <x v="0"/>
  </r>
  <r>
    <x v="13010"/>
    <x v="0"/>
    <s v="48.1405871"/>
    <s v="11.5955393"/>
    <x v="0"/>
    <x v="0"/>
  </r>
  <r>
    <x v="13011"/>
    <x v="0"/>
    <s v="48.1404976"/>
    <s v="11.5955839"/>
    <x v="0"/>
    <x v="0"/>
  </r>
  <r>
    <x v="13012"/>
    <x v="0"/>
    <s v="48.1404249"/>
    <s v="11.5956601"/>
    <x v="0"/>
    <x v="0"/>
  </r>
  <r>
    <x v="13013"/>
    <x v="0"/>
    <s v="48.1403636"/>
    <s v="11.5957647"/>
    <x v="0"/>
    <x v="0"/>
  </r>
  <r>
    <x v="13014"/>
    <x v="0"/>
    <s v="48.1403046"/>
    <s v="11.5959633"/>
    <x v="0"/>
    <x v="0"/>
  </r>
  <r>
    <x v="13015"/>
    <x v="0"/>
    <s v="48.140301"/>
    <s v="11.5962248"/>
    <x v="0"/>
    <x v="0"/>
  </r>
  <r>
    <x v="13016"/>
    <x v="0"/>
    <s v="48.140336"/>
    <s v="11.5964139"/>
    <x v="0"/>
    <x v="0"/>
  </r>
  <r>
    <x v="13017"/>
    <x v="0"/>
    <s v="48.1404568"/>
    <s v="11.5965869"/>
    <x v="0"/>
    <x v="0"/>
  </r>
  <r>
    <x v="13018"/>
    <x v="0"/>
    <s v="48.1410403"/>
    <s v="11.5969464"/>
    <x v="0"/>
    <x v="0"/>
  </r>
  <r>
    <x v="13019"/>
    <x v="0"/>
    <s v="48.1411107"/>
    <s v="11.5970671"/>
    <x v="0"/>
    <x v="0"/>
  </r>
  <r>
    <x v="13020"/>
    <x v="0"/>
    <s v="48.1411321"/>
    <s v="11.5971912"/>
    <x v="0"/>
    <x v="0"/>
  </r>
  <r>
    <x v="13021"/>
    <x v="0"/>
    <s v="48.1411193"/>
    <s v="11.5973031"/>
    <x v="0"/>
    <x v="0"/>
  </r>
  <r>
    <x v="13022"/>
    <x v="0"/>
    <s v="48.1409579"/>
    <s v="11.5980753"/>
    <x v="0"/>
    <x v="0"/>
  </r>
  <r>
    <x v="13023"/>
    <x v="0"/>
    <s v="48.1409807"/>
    <s v="11.5981738"/>
    <x v="0"/>
    <x v="0"/>
  </r>
  <r>
    <x v="13024"/>
    <x v="0"/>
    <s v="48.1417006"/>
    <s v="11.5958541"/>
    <x v="0"/>
    <x v="0"/>
  </r>
  <r>
    <x v="13025"/>
    <x v="0"/>
    <s v="48.1439133"/>
    <s v="11.5952699"/>
    <x v="0"/>
    <x v="0"/>
  </r>
  <r>
    <x v="13026"/>
    <x v="0"/>
    <s v="48.1290547"/>
    <s v="11.5944943"/>
    <x v="51"/>
    <x v="132"/>
  </r>
  <r>
    <x v="13026"/>
    <x v="0"/>
    <s v="48.1290547"/>
    <s v="11.5944943"/>
    <x v="52"/>
    <x v="133"/>
  </r>
  <r>
    <x v="13026"/>
    <x v="0"/>
    <s v="48.1290547"/>
    <s v="11.5944943"/>
    <x v="41"/>
    <x v="4052"/>
  </r>
  <r>
    <x v="13026"/>
    <x v="0"/>
    <s v="48.1290547"/>
    <s v="11.5944943"/>
    <x v="53"/>
    <x v="183"/>
  </r>
  <r>
    <x v="13026"/>
    <x v="0"/>
    <s v="48.1290547"/>
    <s v="11.5944943"/>
    <x v="42"/>
    <x v="1043"/>
  </r>
  <r>
    <x v="13026"/>
    <x v="0"/>
    <s v="48.1290547"/>
    <s v="11.5944943"/>
    <x v="23"/>
    <x v="830"/>
  </r>
  <r>
    <x v="13026"/>
    <x v="0"/>
    <s v="48.1290547"/>
    <s v="11.5944943"/>
    <x v="54"/>
    <x v="3647"/>
  </r>
  <r>
    <x v="13026"/>
    <x v="0"/>
    <s v="48.1290547"/>
    <s v="11.5944943"/>
    <x v="57"/>
    <x v="4053"/>
  </r>
  <r>
    <x v="13026"/>
    <x v="0"/>
    <s v="48.1290547"/>
    <s v="11.5944943"/>
    <x v="58"/>
    <x v="4054"/>
  </r>
  <r>
    <x v="13026"/>
    <x v="0"/>
    <s v="48.1290547"/>
    <s v="11.5944943"/>
    <x v="76"/>
    <x v="1430"/>
  </r>
  <r>
    <x v="13026"/>
    <x v="0"/>
    <s v="48.1290547"/>
    <s v="11.5944943"/>
    <x v="15"/>
    <x v="4055"/>
  </r>
  <r>
    <x v="13026"/>
    <x v="0"/>
    <s v="48.1290547"/>
    <s v="11.5944943"/>
    <x v="18"/>
    <x v="103"/>
  </r>
  <r>
    <x v="13027"/>
    <x v="0"/>
    <s v="48.1289687"/>
    <s v="11.594406"/>
    <x v="23"/>
    <x v="136"/>
  </r>
  <r>
    <x v="13027"/>
    <x v="0"/>
    <s v="48.1289687"/>
    <s v="11.594406"/>
    <x v="76"/>
    <x v="285"/>
  </r>
  <r>
    <x v="13027"/>
    <x v="0"/>
    <s v="48.1289687"/>
    <s v="11.594406"/>
    <x v="15"/>
    <x v="4056"/>
  </r>
  <r>
    <x v="13027"/>
    <x v="0"/>
    <s v="48.1289687"/>
    <s v="11.594406"/>
    <x v="18"/>
    <x v="103"/>
  </r>
  <r>
    <x v="13028"/>
    <x v="0"/>
    <s v="48.1282313"/>
    <s v="11.5947738"/>
    <x v="23"/>
    <x v="136"/>
  </r>
  <r>
    <x v="13028"/>
    <x v="0"/>
    <s v="48.1282313"/>
    <s v="11.5947738"/>
    <x v="76"/>
    <x v="1175"/>
  </r>
  <r>
    <x v="13028"/>
    <x v="0"/>
    <s v="48.1282313"/>
    <s v="11.5947738"/>
    <x v="15"/>
    <x v="4057"/>
  </r>
  <r>
    <x v="13029"/>
    <x v="0"/>
    <s v="48.1282065"/>
    <s v="11.5958461"/>
    <x v="24"/>
    <x v="4058"/>
  </r>
  <r>
    <x v="13029"/>
    <x v="0"/>
    <s v="48.1282065"/>
    <s v="11.5958461"/>
    <x v="112"/>
    <x v="4059"/>
  </r>
  <r>
    <x v="13029"/>
    <x v="0"/>
    <s v="48.1282065"/>
    <s v="11.5958461"/>
    <x v="18"/>
    <x v="13"/>
  </r>
  <r>
    <x v="13030"/>
    <x v="0"/>
    <s v="48.1287199"/>
    <s v="11.594747"/>
    <x v="51"/>
    <x v="132"/>
  </r>
  <r>
    <x v="13030"/>
    <x v="0"/>
    <s v="48.1287199"/>
    <s v="11.594747"/>
    <x v="41"/>
    <x v="269"/>
  </r>
  <r>
    <x v="13030"/>
    <x v="0"/>
    <s v="48.1287199"/>
    <s v="11.594747"/>
    <x v="53"/>
    <x v="183"/>
  </r>
  <r>
    <x v="13030"/>
    <x v="0"/>
    <s v="48.1287199"/>
    <s v="11.594747"/>
    <x v="42"/>
    <x v="640"/>
  </r>
  <r>
    <x v="13030"/>
    <x v="0"/>
    <s v="48.1287199"/>
    <s v="11.594747"/>
    <x v="23"/>
    <x v="136"/>
  </r>
  <r>
    <x v="13030"/>
    <x v="0"/>
    <s v="48.1287199"/>
    <s v="11.594747"/>
    <x v="76"/>
    <x v="388"/>
  </r>
  <r>
    <x v="13030"/>
    <x v="0"/>
    <s v="48.1287199"/>
    <s v="11.594747"/>
    <x v="15"/>
    <x v="4060"/>
  </r>
  <r>
    <x v="13030"/>
    <x v="0"/>
    <s v="48.1287199"/>
    <s v="11.594747"/>
    <x v="59"/>
    <x v="4061"/>
  </r>
  <r>
    <x v="13030"/>
    <x v="0"/>
    <s v="48.1287199"/>
    <s v="11.594747"/>
    <x v="60"/>
    <x v="4062"/>
  </r>
  <r>
    <x v="13030"/>
    <x v="0"/>
    <s v="48.1287199"/>
    <s v="11.594747"/>
    <x v="67"/>
    <x v="4063"/>
  </r>
  <r>
    <x v="13030"/>
    <x v="0"/>
    <s v="48.1287199"/>
    <s v="11.594747"/>
    <x v="18"/>
    <x v="103"/>
  </r>
  <r>
    <x v="13031"/>
    <x v="0"/>
    <s v="48.1237724"/>
    <s v="11.5705366"/>
    <x v="0"/>
    <x v="0"/>
  </r>
  <r>
    <x v="13032"/>
    <x v="0"/>
    <s v="48.1242061"/>
    <s v="11.5714939"/>
    <x v="0"/>
    <x v="0"/>
  </r>
  <r>
    <x v="13033"/>
    <x v="0"/>
    <s v="48.1280707"/>
    <s v="11.5855714"/>
    <x v="133"/>
    <x v="469"/>
  </r>
  <r>
    <x v="13034"/>
    <x v="0"/>
    <s v="48.1360659"/>
    <s v="11.5782106"/>
    <x v="51"/>
    <x v="132"/>
  </r>
  <r>
    <x v="13034"/>
    <x v="0"/>
    <s v="48.1360659"/>
    <s v="11.5782106"/>
    <x v="52"/>
    <x v="133"/>
  </r>
  <r>
    <x v="13034"/>
    <x v="0"/>
    <s v="48.1360659"/>
    <s v="11.5782106"/>
    <x v="41"/>
    <x v="482"/>
  </r>
  <r>
    <x v="13034"/>
    <x v="0"/>
    <s v="48.1360659"/>
    <s v="11.5782106"/>
    <x v="53"/>
    <x v="135"/>
  </r>
  <r>
    <x v="13034"/>
    <x v="0"/>
    <s v="48.1360659"/>
    <s v="11.5782106"/>
    <x v="42"/>
    <x v="321"/>
  </r>
  <r>
    <x v="13035"/>
    <x v="0"/>
    <s v="48.1359156"/>
    <s v="11.5789659"/>
    <x v="0"/>
    <x v="0"/>
  </r>
  <r>
    <x v="13036"/>
    <x v="0"/>
    <s v="48.1355978"/>
    <s v="11.5775006"/>
    <x v="0"/>
    <x v="0"/>
  </r>
  <r>
    <x v="13037"/>
    <x v="0"/>
    <s v="48.1356406"/>
    <s v="11.5774126"/>
    <x v="0"/>
    <x v="0"/>
  </r>
  <r>
    <x v="13038"/>
    <x v="0"/>
    <s v="48.1353503"/>
    <s v="11.5771085"/>
    <x v="0"/>
    <x v="0"/>
  </r>
  <r>
    <x v="13039"/>
    <x v="0"/>
    <s v="48.1355136"/>
    <s v="11.5772442"/>
    <x v="0"/>
    <x v="0"/>
  </r>
  <r>
    <x v="13040"/>
    <x v="0"/>
    <s v="48.1355614"/>
    <s v="11.5771302"/>
    <x v="0"/>
    <x v="0"/>
  </r>
  <r>
    <x v="13041"/>
    <x v="0"/>
    <s v="48.1353574"/>
    <s v="11.5769551"/>
    <x v="0"/>
    <x v="0"/>
  </r>
  <r>
    <x v="13042"/>
    <x v="0"/>
    <s v="48.1365631"/>
    <s v="11.5767448"/>
    <x v="0"/>
    <x v="0"/>
  </r>
  <r>
    <x v="13043"/>
    <x v="0"/>
    <s v="48.1365454"/>
    <s v="11.5772607"/>
    <x v="0"/>
    <x v="0"/>
  </r>
  <r>
    <x v="13044"/>
    <x v="0"/>
    <s v="48.1364506"/>
    <s v="11.5774916"/>
    <x v="0"/>
    <x v="0"/>
  </r>
  <r>
    <x v="13045"/>
    <x v="0"/>
    <s v="48.1365343"/>
    <s v="11.5781929"/>
    <x v="0"/>
    <x v="0"/>
  </r>
  <r>
    <x v="13046"/>
    <x v="0"/>
    <s v="48.1370568"/>
    <s v="11.5785697"/>
    <x v="0"/>
    <x v="0"/>
  </r>
  <r>
    <x v="13047"/>
    <x v="0"/>
    <s v="48.1363266"/>
    <s v="11.5777011"/>
    <x v="23"/>
    <x v="1689"/>
  </r>
  <r>
    <x v="13047"/>
    <x v="0"/>
    <s v="48.1363266"/>
    <s v="11.5777011"/>
    <x v="60"/>
    <x v="4064"/>
  </r>
  <r>
    <x v="13048"/>
    <x v="0"/>
    <s v="48.1358531"/>
    <s v="11.5760224"/>
    <x v="0"/>
    <x v="0"/>
  </r>
  <r>
    <x v="13049"/>
    <x v="0"/>
    <s v="48.1389219"/>
    <s v="11.5666665"/>
    <x v="0"/>
    <x v="0"/>
  </r>
  <r>
    <x v="13050"/>
    <x v="0"/>
    <s v="48.1389022"/>
    <s v="11.5667359"/>
    <x v="0"/>
    <x v="0"/>
  </r>
  <r>
    <x v="13051"/>
    <x v="0"/>
    <s v="48.1391178"/>
    <s v="11.5667912"/>
    <x v="0"/>
    <x v="0"/>
  </r>
  <r>
    <x v="13052"/>
    <x v="0"/>
    <s v="48.1392335"/>
    <s v="11.5673991"/>
    <x v="0"/>
    <x v="0"/>
  </r>
  <r>
    <x v="13053"/>
    <x v="0"/>
    <s v="48.1390981"/>
    <s v="11.5668606"/>
    <x v="0"/>
    <x v="0"/>
  </r>
  <r>
    <x v="13054"/>
    <x v="0"/>
    <s v="48.1387133"/>
    <s v="11.5673784"/>
    <x v="0"/>
    <x v="0"/>
  </r>
  <r>
    <x v="13055"/>
    <x v="0"/>
    <s v="48.1385738"/>
    <s v="11.5680468"/>
    <x v="0"/>
    <x v="0"/>
  </r>
  <r>
    <x v="13056"/>
    <x v="0"/>
    <s v="48.1385725"/>
    <s v="11.567314"/>
    <x v="0"/>
    <x v="0"/>
  </r>
  <r>
    <x v="13057"/>
    <x v="0"/>
    <s v="48.1389047"/>
    <s v="11.5671505"/>
    <x v="0"/>
    <x v="0"/>
  </r>
  <r>
    <x v="13058"/>
    <x v="0"/>
    <s v="48.1384669"/>
    <s v="11.5698866"/>
    <x v="0"/>
    <x v="0"/>
  </r>
  <r>
    <x v="13059"/>
    <x v="0"/>
    <s v="48.1384509"/>
    <s v="11.5703904"/>
    <x v="0"/>
    <x v="0"/>
  </r>
  <r>
    <x v="13060"/>
    <x v="0"/>
    <s v="48.1383245"/>
    <s v="11.5710316"/>
    <x v="0"/>
    <x v="0"/>
  </r>
  <r>
    <x v="13061"/>
    <x v="0"/>
    <s v="48.1384481"/>
    <s v="11.5679968"/>
    <x v="0"/>
    <x v="0"/>
  </r>
  <r>
    <x v="13062"/>
    <x v="0"/>
    <s v="48.1369401"/>
    <s v="11.5758036"/>
    <x v="0"/>
    <x v="0"/>
  </r>
  <r>
    <x v="13063"/>
    <x v="0"/>
    <s v="48.1367437"/>
    <s v="11.5757041"/>
    <x v="0"/>
    <x v="0"/>
  </r>
  <r>
    <x v="13064"/>
    <x v="0"/>
    <s v="48.1289502"/>
    <s v="11.581528"/>
    <x v="0"/>
    <x v="0"/>
  </r>
  <r>
    <x v="13065"/>
    <x v="0"/>
    <s v="48.1289257"/>
    <s v="11.5815818"/>
    <x v="0"/>
    <x v="0"/>
  </r>
  <r>
    <x v="13066"/>
    <x v="0"/>
    <s v="48.1289316"/>
    <s v="11.5815953"/>
    <x v="0"/>
    <x v="0"/>
  </r>
  <r>
    <x v="13067"/>
    <x v="0"/>
    <s v="48.1289774"/>
    <s v="11.5815775"/>
    <x v="0"/>
    <x v="0"/>
  </r>
  <r>
    <x v="13068"/>
    <x v="0"/>
    <s v="48.1290983"/>
    <s v="11.5814488"/>
    <x v="0"/>
    <x v="0"/>
  </r>
  <r>
    <x v="13069"/>
    <x v="0"/>
    <s v="48.1291069"/>
    <s v="11.5814123"/>
    <x v="0"/>
    <x v="0"/>
  </r>
  <r>
    <x v="13070"/>
    <x v="0"/>
    <s v="48.1290986"/>
    <s v="11.5813961"/>
    <x v="0"/>
    <x v="0"/>
  </r>
  <r>
    <x v="13071"/>
    <x v="0"/>
    <s v="48.1290723"/>
    <s v="11.5813998"/>
    <x v="0"/>
    <x v="0"/>
  </r>
  <r>
    <x v="13072"/>
    <x v="0"/>
    <s v="48.1274231"/>
    <s v="11.6121011"/>
    <x v="10"/>
    <x v="82"/>
  </r>
  <r>
    <x v="13072"/>
    <x v="0"/>
    <s v="48.1274231"/>
    <s v="11.6121011"/>
    <x v="7"/>
    <x v="14"/>
  </r>
  <r>
    <x v="13073"/>
    <x v="0"/>
    <s v="48.1272265"/>
    <s v="11.6124718"/>
    <x v="0"/>
    <x v="0"/>
  </r>
  <r>
    <x v="13074"/>
    <x v="0"/>
    <s v="48.127196"/>
    <s v="11.6126602"/>
    <x v="0"/>
    <x v="0"/>
  </r>
  <r>
    <x v="13075"/>
    <x v="0"/>
    <s v="48.1273426"/>
    <s v="11.6127059"/>
    <x v="40"/>
    <x v="296"/>
  </r>
  <r>
    <x v="13075"/>
    <x v="0"/>
    <s v="48.1273426"/>
    <s v="11.6127059"/>
    <x v="79"/>
    <x v="13"/>
  </r>
  <r>
    <x v="13075"/>
    <x v="0"/>
    <s v="48.1273426"/>
    <s v="11.6127059"/>
    <x v="15"/>
    <x v="4065"/>
  </r>
  <r>
    <x v="13075"/>
    <x v="0"/>
    <s v="48.1273426"/>
    <s v="11.6127059"/>
    <x v="65"/>
    <x v="4066"/>
  </r>
  <r>
    <x v="13076"/>
    <x v="0"/>
    <s v="48.1273767"/>
    <s v="11.6127836"/>
    <x v="0"/>
    <x v="0"/>
  </r>
  <r>
    <x v="13077"/>
    <x v="0"/>
    <s v="48.1274219"/>
    <s v="11.6128983"/>
    <x v="0"/>
    <x v="0"/>
  </r>
  <r>
    <x v="13078"/>
    <x v="0"/>
    <s v="48.1273995"/>
    <s v="11.6132404"/>
    <x v="0"/>
    <x v="0"/>
  </r>
  <r>
    <x v="13079"/>
    <x v="0"/>
    <s v="48.1275773"/>
    <s v="11.6134265"/>
    <x v="0"/>
    <x v="0"/>
  </r>
  <r>
    <x v="13080"/>
    <x v="0"/>
    <s v="48.12778"/>
    <s v="11.613034"/>
    <x v="0"/>
    <x v="0"/>
  </r>
  <r>
    <x v="13081"/>
    <x v="0"/>
    <s v="48.1277061"/>
    <s v="11.6129419"/>
    <x v="0"/>
    <x v="0"/>
  </r>
  <r>
    <x v="13082"/>
    <x v="0"/>
    <s v="48.1275461"/>
    <s v="11.6127459"/>
    <x v="0"/>
    <x v="0"/>
  </r>
  <r>
    <x v="13083"/>
    <x v="0"/>
    <s v="48.127502"/>
    <s v="11.6127327"/>
    <x v="0"/>
    <x v="0"/>
  </r>
  <r>
    <x v="13084"/>
    <x v="0"/>
    <s v="48.127425"/>
    <s v="11.61273"/>
    <x v="0"/>
    <x v="0"/>
  </r>
  <r>
    <x v="13085"/>
    <x v="0"/>
    <s v="48.1272563"/>
    <s v="11.6126743"/>
    <x v="0"/>
    <x v="0"/>
  </r>
  <r>
    <x v="13086"/>
    <x v="0"/>
    <s v="48.1272079"/>
    <s v="11.6140155"/>
    <x v="0"/>
    <x v="0"/>
  </r>
  <r>
    <x v="13087"/>
    <x v="0"/>
    <s v="48.127172"/>
    <s v="11.614356"/>
    <x v="0"/>
    <x v="0"/>
  </r>
  <r>
    <x v="13088"/>
    <x v="0"/>
    <s v="48.1272593"/>
    <s v="11.6143767"/>
    <x v="0"/>
    <x v="0"/>
  </r>
  <r>
    <x v="13089"/>
    <x v="0"/>
    <s v="48.1272952"/>
    <s v="11.6140362"/>
    <x v="0"/>
    <x v="0"/>
  </r>
  <r>
    <x v="13090"/>
    <x v="0"/>
    <s v="48.1269573"/>
    <s v="11.6141422"/>
    <x v="0"/>
    <x v="0"/>
  </r>
  <r>
    <x v="13091"/>
    <x v="0"/>
    <s v="48.1269329"/>
    <s v="11.6143725"/>
    <x v="0"/>
    <x v="0"/>
  </r>
  <r>
    <x v="13092"/>
    <x v="0"/>
    <s v="48.1268843"/>
    <s v="11.614361"/>
    <x v="0"/>
    <x v="0"/>
  </r>
  <r>
    <x v="13093"/>
    <x v="0"/>
    <s v="48.1269088"/>
    <s v="11.6141307"/>
    <x v="0"/>
    <x v="0"/>
  </r>
  <r>
    <x v="13094"/>
    <x v="0"/>
    <s v="48.1268265"/>
    <s v="11.6141175"/>
    <x v="0"/>
    <x v="0"/>
  </r>
  <r>
    <x v="13095"/>
    <x v="0"/>
    <s v="48.1268021"/>
    <s v="11.6143323"/>
    <x v="0"/>
    <x v="0"/>
  </r>
  <r>
    <x v="13096"/>
    <x v="0"/>
    <s v="48.1267557"/>
    <s v="11.6143205"/>
    <x v="0"/>
    <x v="0"/>
  </r>
  <r>
    <x v="13097"/>
    <x v="0"/>
    <s v="48.12678"/>
    <s v="11.6141057"/>
    <x v="0"/>
    <x v="0"/>
  </r>
  <r>
    <x v="13098"/>
    <x v="0"/>
    <s v="48.1353332"/>
    <s v="11.5770499"/>
    <x v="0"/>
    <x v="0"/>
  </r>
  <r>
    <x v="13099"/>
    <x v="0"/>
    <s v="48.1358101"/>
    <s v="11.5773049"/>
    <x v="0"/>
    <x v="0"/>
  </r>
  <r>
    <x v="13100"/>
    <x v="0"/>
    <s v="48.1357693"/>
    <s v="11.5773931"/>
    <x v="0"/>
    <x v="0"/>
  </r>
  <r>
    <x v="13101"/>
    <x v="0"/>
    <s v="48.1358439"/>
    <s v="11.5774702"/>
    <x v="0"/>
    <x v="0"/>
  </r>
  <r>
    <x v="13102"/>
    <x v="0"/>
    <s v="48.135942"/>
    <s v="11.5772581"/>
    <x v="0"/>
    <x v="0"/>
  </r>
  <r>
    <x v="13103"/>
    <x v="0"/>
    <s v="48.1354439"/>
    <s v="11.5767442"/>
    <x v="0"/>
    <x v="0"/>
  </r>
  <r>
    <x v="13104"/>
    <x v="0"/>
    <s v="48.1353894"/>
    <s v="11.5768621"/>
    <x v="0"/>
    <x v="0"/>
  </r>
  <r>
    <x v="13105"/>
    <x v="0"/>
    <s v="48.1258324"/>
    <s v="11.6114078"/>
    <x v="0"/>
    <x v="0"/>
  </r>
  <r>
    <x v="13106"/>
    <x v="0"/>
    <s v="48.1281945"/>
    <s v="11.6085969"/>
    <x v="0"/>
    <x v="0"/>
  </r>
  <r>
    <x v="13107"/>
    <x v="0"/>
    <s v="48.1280972"/>
    <s v="11.6087423"/>
    <x v="0"/>
    <x v="0"/>
  </r>
  <r>
    <x v="13108"/>
    <x v="0"/>
    <s v="48.1280324"/>
    <s v="11.6088819"/>
    <x v="0"/>
    <x v="0"/>
  </r>
  <r>
    <x v="13109"/>
    <x v="0"/>
    <s v="48.1279841"/>
    <s v="11.608975"/>
    <x v="0"/>
    <x v="0"/>
  </r>
  <r>
    <x v="13110"/>
    <x v="0"/>
    <s v="48.1276729"/>
    <s v="11.6094745"/>
    <x v="0"/>
    <x v="0"/>
  </r>
  <r>
    <x v="13111"/>
    <x v="0"/>
    <s v="48.1267183"/>
    <s v="11.6105043"/>
    <x v="0"/>
    <x v="0"/>
  </r>
  <r>
    <x v="13112"/>
    <x v="0"/>
    <s v="48.1262478"/>
    <s v="11.6120203"/>
    <x v="0"/>
    <x v="0"/>
  </r>
  <r>
    <x v="13113"/>
    <x v="0"/>
    <s v="48.1269818"/>
    <s v="11.6109211"/>
    <x v="0"/>
    <x v="0"/>
  </r>
  <r>
    <x v="13114"/>
    <x v="0"/>
    <s v="48.1274328"/>
    <s v="11.6102227"/>
    <x v="0"/>
    <x v="0"/>
  </r>
  <r>
    <x v="13115"/>
    <x v="0"/>
    <s v="48.1280009"/>
    <s v="11.6111293"/>
    <x v="22"/>
    <x v="86"/>
  </r>
  <r>
    <x v="13116"/>
    <x v="0"/>
    <s v="48.1240855"/>
    <s v="11.6103312"/>
    <x v="0"/>
    <x v="0"/>
  </r>
  <r>
    <x v="13117"/>
    <x v="0"/>
    <s v="48.1240362"/>
    <s v="11.6109124"/>
    <x v="0"/>
    <x v="0"/>
  </r>
  <r>
    <x v="13118"/>
    <x v="0"/>
    <s v="48.124028"/>
    <s v="11.6104295"/>
    <x v="0"/>
    <x v="0"/>
  </r>
  <r>
    <x v="13119"/>
    <x v="0"/>
    <s v="48.1239765"/>
    <s v="11.6110797"/>
    <x v="0"/>
    <x v="0"/>
  </r>
  <r>
    <x v="13120"/>
    <x v="0"/>
    <s v="48.1238749"/>
    <s v="11.6110616"/>
    <x v="0"/>
    <x v="0"/>
  </r>
  <r>
    <x v="13121"/>
    <x v="0"/>
    <s v="48.1239264"/>
    <s v="11.6104115"/>
    <x v="0"/>
    <x v="0"/>
  </r>
  <r>
    <x v="13122"/>
    <x v="0"/>
    <s v="48.1246844"/>
    <s v="11.6099568"/>
    <x v="0"/>
    <x v="0"/>
  </r>
  <r>
    <x v="13123"/>
    <x v="0"/>
    <s v="48.1246216"/>
    <s v="11.6106802"/>
    <x v="0"/>
    <x v="0"/>
  </r>
  <r>
    <x v="13124"/>
    <x v="0"/>
    <s v="48.1244524"/>
    <s v="11.6106472"/>
    <x v="0"/>
    <x v="0"/>
  </r>
  <r>
    <x v="13125"/>
    <x v="0"/>
    <s v="48.1245153"/>
    <s v="11.6099238"/>
    <x v="0"/>
    <x v="0"/>
  </r>
  <r>
    <x v="13126"/>
    <x v="0"/>
    <s v="48.1243567"/>
    <s v="11.6109734"/>
    <x v="0"/>
    <x v="0"/>
  </r>
  <r>
    <x v="13127"/>
    <x v="0"/>
    <s v="48.124406"/>
    <s v="11.6103922"/>
    <x v="0"/>
    <x v="0"/>
  </r>
  <r>
    <x v="13128"/>
    <x v="0"/>
    <s v="48.1270335"/>
    <s v="11.6082369"/>
    <x v="0"/>
    <x v="0"/>
  </r>
  <r>
    <x v="13129"/>
    <x v="0"/>
    <s v="48.1259811"/>
    <s v="11.6097688"/>
    <x v="0"/>
    <x v="0"/>
  </r>
  <r>
    <x v="13130"/>
    <x v="0"/>
    <s v="48.1271514"/>
    <s v="11.6084187"/>
    <x v="0"/>
    <x v="0"/>
  </r>
  <r>
    <x v="13131"/>
    <x v="0"/>
    <s v="48.1275708"/>
    <s v="11.6079351"/>
    <x v="0"/>
    <x v="0"/>
  </r>
  <r>
    <x v="13132"/>
    <x v="0"/>
    <s v="48.1274734"/>
    <s v="11.60808"/>
    <x v="0"/>
    <x v="0"/>
  </r>
  <r>
    <x v="13133"/>
    <x v="0"/>
    <s v="48.1276848"/>
    <s v="11.6083989"/>
    <x v="0"/>
    <x v="0"/>
  </r>
  <r>
    <x v="13134"/>
    <x v="0"/>
    <s v="48.1277822"/>
    <s v="11.608254"/>
    <x v="0"/>
    <x v="0"/>
  </r>
  <r>
    <x v="13135"/>
    <x v="0"/>
    <s v="48.1282559"/>
    <s v="11.6093084"/>
    <x v="0"/>
    <x v="0"/>
  </r>
  <r>
    <x v="13136"/>
    <x v="0"/>
    <s v="48.128402"/>
    <s v="11.6090937"/>
    <x v="0"/>
    <x v="0"/>
  </r>
  <r>
    <x v="13137"/>
    <x v="0"/>
    <s v="48.1260986"/>
    <s v="11.6099501"/>
    <x v="0"/>
    <x v="0"/>
  </r>
  <r>
    <x v="13138"/>
    <x v="0"/>
    <s v="48.1267669"/>
    <s v="11.6104693"/>
    <x v="0"/>
    <x v="0"/>
  </r>
  <r>
    <x v="13139"/>
    <x v="0"/>
    <s v="48.1272233"/>
    <s v="11.6097722"/>
    <x v="0"/>
    <x v="0"/>
  </r>
  <r>
    <x v="13140"/>
    <x v="0"/>
    <s v="48.1269707"/>
    <s v="11.6107688"/>
    <x v="0"/>
    <x v="0"/>
  </r>
  <r>
    <x v="13141"/>
    <x v="0"/>
    <s v="48.1274271"/>
    <s v="11.6100718"/>
    <x v="0"/>
    <x v="0"/>
  </r>
  <r>
    <x v="13142"/>
    <x v="0"/>
    <s v="48.1282778"/>
    <s v="11.6110536"/>
    <x v="0"/>
    <x v="0"/>
  </r>
  <r>
    <x v="13143"/>
    <x v="0"/>
    <s v="48.1286642"/>
    <s v="11.6097809"/>
    <x v="0"/>
    <x v="0"/>
  </r>
  <r>
    <x v="13144"/>
    <x v="0"/>
    <s v="48.1284001"/>
    <s v="11.6095288"/>
    <x v="0"/>
    <x v="0"/>
  </r>
  <r>
    <x v="13145"/>
    <x v="0"/>
    <s v="48.128546299999996"/>
    <s v="11.6093141"/>
    <x v="0"/>
    <x v="0"/>
  </r>
  <r>
    <x v="13146"/>
    <x v="0"/>
    <s v="48.1288352"/>
    <s v="11.6098997"/>
    <x v="0"/>
    <x v="0"/>
  </r>
  <r>
    <x v="13147"/>
    <x v="0"/>
    <s v="48.128796"/>
    <s v="11.6106338"/>
    <x v="0"/>
    <x v="0"/>
  </r>
  <r>
    <x v="13148"/>
    <x v="0"/>
    <s v="48.1284485"/>
    <s v="11.6107837"/>
    <x v="0"/>
    <x v="0"/>
  </r>
  <r>
    <x v="13149"/>
    <x v="0"/>
    <s v="48.1286726"/>
    <s v="11.6104517"/>
    <x v="0"/>
    <x v="0"/>
  </r>
  <r>
    <x v="13150"/>
    <x v="0"/>
    <s v="48.1286608"/>
    <s v="11.6110849"/>
    <x v="0"/>
    <x v="0"/>
  </r>
  <r>
    <x v="13151"/>
    <x v="0"/>
    <s v="48.1285288"/>
    <s v="11.61141"/>
    <x v="0"/>
    <x v="0"/>
  </r>
  <r>
    <x v="13152"/>
    <x v="0"/>
    <s v="48.1288249"/>
    <s v="11.6116345"/>
    <x v="0"/>
    <x v="0"/>
  </r>
  <r>
    <x v="13153"/>
    <x v="0"/>
    <s v="48.1286105"/>
    <s v="11.6112753"/>
    <x v="0"/>
    <x v="0"/>
  </r>
  <r>
    <x v="13154"/>
    <x v="0"/>
    <s v="48.1287654"/>
    <s v="11.6117326"/>
    <x v="0"/>
    <x v="0"/>
  </r>
  <r>
    <x v="13155"/>
    <x v="0"/>
    <s v="48.1245462"/>
    <s v="11.6066482"/>
    <x v="0"/>
    <x v="0"/>
  </r>
  <r>
    <x v="13156"/>
    <x v="0"/>
    <s v="48.1236308"/>
    <s v="11.6089127"/>
    <x v="0"/>
    <x v="0"/>
  </r>
  <r>
    <x v="13157"/>
    <x v="0"/>
    <s v="48.1240784"/>
    <s v="11.6085067"/>
    <x v="0"/>
    <x v="0"/>
  </r>
  <r>
    <x v="13158"/>
    <x v="0"/>
    <s v="48.1243744"/>
    <s v="11.6081336"/>
    <x v="0"/>
    <x v="0"/>
  </r>
  <r>
    <x v="13159"/>
    <x v="0"/>
    <s v="48.1249465"/>
    <s v="11.6073172"/>
    <x v="0"/>
    <x v="0"/>
  </r>
  <r>
    <x v="13160"/>
    <x v="0"/>
    <s v="48.1252662"/>
    <s v="11.6074018"/>
    <x v="0"/>
    <x v="0"/>
  </r>
  <r>
    <x v="13161"/>
    <x v="0"/>
    <s v="48.1251846"/>
    <s v="11.6073269"/>
    <x v="0"/>
    <x v="0"/>
  </r>
  <r>
    <x v="13162"/>
    <x v="0"/>
    <s v="48.1250271"/>
    <s v="11.6072983"/>
    <x v="22"/>
    <x v="277"/>
  </r>
  <r>
    <x v="13163"/>
    <x v="0"/>
    <s v="48.1288979"/>
    <s v="11.6110949"/>
    <x v="0"/>
    <x v="0"/>
  </r>
  <r>
    <x v="13164"/>
    <x v="0"/>
    <s v="48.1287917"/>
    <s v="11.6109558"/>
    <x v="0"/>
    <x v="0"/>
  </r>
  <r>
    <x v="13165"/>
    <x v="0"/>
    <s v="48.1288475"/>
    <s v="11.6108652"/>
    <x v="0"/>
    <x v="0"/>
  </r>
  <r>
    <x v="13166"/>
    <x v="0"/>
    <s v="48.1289521"/>
    <s v="11.611002"/>
    <x v="0"/>
    <x v="0"/>
  </r>
  <r>
    <x v="13167"/>
    <x v="0"/>
    <s v="48.1292721"/>
    <s v="11.6105516"/>
    <x v="0"/>
    <x v="0"/>
  </r>
  <r>
    <x v="13168"/>
    <x v="0"/>
    <s v="48.129108"/>
    <s v="11.6098214"/>
    <x v="0"/>
    <x v="0"/>
  </r>
  <r>
    <x v="13169"/>
    <x v="0"/>
    <s v="48.1295868"/>
    <s v="11.6102731"/>
    <x v="0"/>
    <x v="0"/>
  </r>
  <r>
    <x v="13170"/>
    <x v="0"/>
    <s v="48.1293711"/>
    <s v="11.6106741"/>
    <x v="0"/>
    <x v="0"/>
  </r>
  <r>
    <x v="13171"/>
    <x v="0"/>
    <s v="48.1291713"/>
    <s v="11.6110548"/>
    <x v="0"/>
    <x v="0"/>
  </r>
  <r>
    <x v="13172"/>
    <x v="0"/>
    <s v="48.1291335"/>
    <s v="11.6110041"/>
    <x v="0"/>
    <x v="0"/>
  </r>
  <r>
    <x v="13173"/>
    <x v="0"/>
    <s v="48.1289797"/>
    <s v="11.6113652"/>
    <x v="0"/>
    <x v="0"/>
  </r>
  <r>
    <x v="13174"/>
    <x v="0"/>
    <s v="48.128945"/>
    <s v="11.6113208"/>
    <x v="0"/>
    <x v="0"/>
  </r>
  <r>
    <x v="13175"/>
    <x v="0"/>
    <s v="48.1248273"/>
    <s v="11.6123616"/>
    <x v="0"/>
    <x v="0"/>
  </r>
  <r>
    <x v="13176"/>
    <x v="0"/>
    <s v="48.1249471"/>
    <s v="11.6123673"/>
    <x v="0"/>
    <x v="0"/>
  </r>
  <r>
    <x v="13177"/>
    <x v="0"/>
    <s v="48.1268846"/>
    <s v="11.6124176"/>
    <x v="0"/>
    <x v="0"/>
  </r>
  <r>
    <x v="13178"/>
    <x v="0"/>
    <s v="48.126788"/>
    <s v="11.6123409"/>
    <x v="0"/>
    <x v="0"/>
  </r>
  <r>
    <x v="13179"/>
    <x v="0"/>
    <s v="48.1268727"/>
    <s v="11.6122104"/>
    <x v="0"/>
    <x v="0"/>
  </r>
  <r>
    <x v="13180"/>
    <x v="0"/>
    <s v="48.1269419"/>
    <s v="11.6123216"/>
    <x v="0"/>
    <x v="0"/>
  </r>
  <r>
    <x v="13181"/>
    <x v="0"/>
    <s v="48.1249398"/>
    <s v="11.6127061"/>
    <x v="0"/>
    <x v="0"/>
  </r>
  <r>
    <x v="13182"/>
    <x v="0"/>
    <s v="48.12482"/>
    <s v="11.6127003"/>
    <x v="0"/>
    <x v="0"/>
  </r>
  <r>
    <x v="13183"/>
    <x v="0"/>
    <s v="48.1264684"/>
    <s v="11.613209"/>
    <x v="0"/>
    <x v="0"/>
  </r>
  <r>
    <x v="13184"/>
    <x v="0"/>
    <s v="48.1264893"/>
    <s v="11.6130588"/>
    <x v="0"/>
    <x v="0"/>
  </r>
  <r>
    <x v="13185"/>
    <x v="0"/>
    <s v="48.1265681"/>
    <s v="11.612939"/>
    <x v="0"/>
    <x v="0"/>
  </r>
  <r>
    <x v="13186"/>
    <x v="0"/>
    <s v="48.1266021"/>
    <s v="11.6126813"/>
    <x v="0"/>
    <x v="0"/>
  </r>
  <r>
    <x v="13187"/>
    <x v="0"/>
    <s v="48.1265473"/>
    <s v="11.6126651"/>
    <x v="0"/>
    <x v="0"/>
  </r>
  <r>
    <x v="13188"/>
    <x v="0"/>
    <s v="48.1265134"/>
    <s v="11.6129228"/>
    <x v="0"/>
    <x v="0"/>
  </r>
  <r>
    <x v="13189"/>
    <x v="0"/>
    <s v="48.1269953"/>
    <s v="11.6129156"/>
    <x v="0"/>
    <x v="0"/>
  </r>
  <r>
    <x v="13190"/>
    <x v="0"/>
    <s v="48.1269243"/>
    <s v="11.6131885"/>
    <x v="0"/>
    <x v="0"/>
  </r>
  <r>
    <x v="13191"/>
    <x v="0"/>
    <s v="48.1268189"/>
    <s v="11.6131619"/>
    <x v="0"/>
    <x v="0"/>
  </r>
  <r>
    <x v="13192"/>
    <x v="0"/>
    <s v="48.1267376"/>
    <s v="11.6127656"/>
    <x v="0"/>
    <x v="0"/>
  </r>
  <r>
    <x v="13193"/>
    <x v="0"/>
    <s v="48.1269838"/>
    <s v="11.6128319"/>
    <x v="0"/>
    <x v="0"/>
  </r>
  <r>
    <x v="13194"/>
    <x v="0"/>
    <s v="48.1269988"/>
    <s v="11.6126571"/>
    <x v="0"/>
    <x v="0"/>
  </r>
  <r>
    <x v="13195"/>
    <x v="0"/>
    <s v="48.126757"/>
    <s v="11.6125984"/>
    <x v="0"/>
    <x v="0"/>
  </r>
  <r>
    <x v="13196"/>
    <x v="0"/>
    <s v="48.1268581"/>
    <s v="11.6126224"/>
    <x v="0"/>
    <x v="0"/>
  </r>
  <r>
    <x v="13197"/>
    <x v="0"/>
    <s v="48.1269204"/>
    <s v="11.6133272"/>
    <x v="0"/>
    <x v="0"/>
  </r>
  <r>
    <x v="13198"/>
    <x v="0"/>
    <s v="48.126798"/>
    <s v="11.613312"/>
    <x v="0"/>
    <x v="0"/>
  </r>
  <r>
    <x v="13199"/>
    <x v="0"/>
    <s v="48.1270206"/>
    <s v="11.6126204"/>
    <x v="0"/>
    <x v="0"/>
  </r>
  <r>
    <x v="13200"/>
    <x v="0"/>
    <s v="48.1271237"/>
    <s v="11.6126403"/>
    <x v="0"/>
    <x v="0"/>
  </r>
  <r>
    <x v="13201"/>
    <x v="0"/>
    <s v="48.1270984"/>
    <s v="11.6129354"/>
    <x v="0"/>
    <x v="0"/>
  </r>
  <r>
    <x v="13202"/>
    <x v="0"/>
    <s v="48.1270763"/>
    <s v="11.6131312"/>
    <x v="0"/>
    <x v="0"/>
  </r>
  <r>
    <x v="13203"/>
    <x v="0"/>
    <s v="48.1270704"/>
    <s v="11.6132034"/>
    <x v="0"/>
    <x v="0"/>
  </r>
  <r>
    <x v="13204"/>
    <x v="0"/>
    <s v="48.1274459"/>
    <s v="11.6140542"/>
    <x v="0"/>
    <x v="0"/>
  </r>
  <r>
    <x v="13205"/>
    <x v="0"/>
    <s v="48.1273877"/>
    <s v="11.6145808"/>
    <x v="0"/>
    <x v="0"/>
  </r>
  <r>
    <x v="13206"/>
    <x v="0"/>
    <s v="48.1274745"/>
    <s v="11.6146001"/>
    <x v="0"/>
    <x v="0"/>
  </r>
  <r>
    <x v="13207"/>
    <x v="0"/>
    <s v="48.1275325"/>
    <s v="11.6140757"/>
    <x v="0"/>
    <x v="0"/>
  </r>
  <r>
    <x v="13208"/>
    <x v="0"/>
    <s v="48.1276188"/>
    <s v="11.6149585"/>
    <x v="0"/>
    <x v="0"/>
  </r>
  <r>
    <x v="13209"/>
    <x v="0"/>
    <s v="48.12713"/>
    <s v="11.6148059"/>
    <x v="0"/>
    <x v="0"/>
  </r>
  <r>
    <x v="13210"/>
    <x v="0"/>
    <s v="48.1271104"/>
    <s v="11.6149469"/>
    <x v="0"/>
    <x v="0"/>
  </r>
  <r>
    <x v="13211"/>
    <x v="0"/>
    <s v="48.1275992"/>
    <s v="11.6150995"/>
    <x v="0"/>
    <x v="0"/>
  </r>
  <r>
    <x v="13212"/>
    <x v="0"/>
    <s v="48.1270994"/>
    <s v="11.6152195"/>
    <x v="0"/>
    <x v="0"/>
  </r>
  <r>
    <x v="13213"/>
    <x v="0"/>
    <s v="48.1276317"/>
    <s v="11.6152167"/>
    <x v="0"/>
    <x v="0"/>
  </r>
  <r>
    <x v="13214"/>
    <x v="0"/>
    <s v="48.127868"/>
    <s v="11.6142352"/>
    <x v="0"/>
    <x v="0"/>
  </r>
  <r>
    <x v="13215"/>
    <x v="0"/>
    <s v="48.127774"/>
    <s v="11.6142133"/>
    <x v="0"/>
    <x v="0"/>
  </r>
  <r>
    <x v="13216"/>
    <x v="0"/>
    <s v="48.1281217"/>
    <s v="11.6144231"/>
    <x v="0"/>
    <x v="0"/>
  </r>
  <r>
    <x v="13217"/>
    <x v="0"/>
    <s v="48.1282159"/>
    <s v="11.6144436"/>
    <x v="0"/>
    <x v="0"/>
  </r>
  <r>
    <x v="13218"/>
    <x v="0"/>
    <s v="48.127808"/>
    <s v="11.6148128"/>
    <x v="0"/>
    <x v="0"/>
  </r>
  <r>
    <x v="13219"/>
    <x v="0"/>
    <s v="48.127714"/>
    <s v="11.6147909"/>
    <x v="0"/>
    <x v="0"/>
  </r>
  <r>
    <x v="13220"/>
    <x v="0"/>
    <s v="48.1280517"/>
    <s v="11.6150524"/>
    <x v="0"/>
    <x v="0"/>
  </r>
  <r>
    <x v="13221"/>
    <x v="0"/>
    <s v="48.1281477"/>
    <s v="11.615076"/>
    <x v="0"/>
    <x v="0"/>
  </r>
  <r>
    <x v="13222"/>
    <x v="0"/>
    <s v="48.1275774"/>
    <s v="11.6153715"/>
    <x v="0"/>
    <x v="0"/>
  </r>
  <r>
    <x v="13223"/>
    <x v="0"/>
    <s v="48.1275587"/>
    <s v="11.6155034"/>
    <x v="0"/>
    <x v="0"/>
  </r>
  <r>
    <x v="13224"/>
    <x v="0"/>
    <s v="48.1270807"/>
    <s v="11.6153515"/>
    <x v="0"/>
    <x v="0"/>
  </r>
  <r>
    <x v="13225"/>
    <x v="0"/>
    <s v="48.1276068"/>
    <s v="11.6153531"/>
    <x v="0"/>
    <x v="0"/>
  </r>
  <r>
    <x v="13226"/>
    <x v="0"/>
    <s v="48.1281489"/>
    <s v="11.615428"/>
    <x v="0"/>
    <x v="0"/>
  </r>
  <r>
    <x v="13227"/>
    <x v="0"/>
    <s v="48.1281241"/>
    <s v="11.6155644"/>
    <x v="0"/>
    <x v="0"/>
  </r>
  <r>
    <x v="13228"/>
    <x v="0"/>
    <s v="48.1310375"/>
    <s v="11.6289388"/>
    <x v="0"/>
    <x v="0"/>
  </r>
  <r>
    <x v="13229"/>
    <x v="0"/>
    <s v="48.1317705"/>
    <s v="11.6250195"/>
    <x v="0"/>
    <x v="0"/>
  </r>
  <r>
    <x v="13230"/>
    <x v="0"/>
    <s v="48.1344998"/>
    <s v="11.5704625"/>
    <x v="23"/>
    <x v="242"/>
  </r>
  <r>
    <x v="13231"/>
    <x v="0"/>
    <s v="48.1368494"/>
    <s v="11.5766103"/>
    <x v="23"/>
    <x v="242"/>
  </r>
  <r>
    <x v="13231"/>
    <x v="0"/>
    <s v="48.1368494"/>
    <s v="11.5766103"/>
    <x v="145"/>
    <x v="4067"/>
  </r>
  <r>
    <x v="13232"/>
    <x v="0"/>
    <s v="48.1252319"/>
    <s v="11.6162528"/>
    <x v="0"/>
    <x v="0"/>
  </r>
  <r>
    <x v="13233"/>
    <x v="0"/>
    <s v="48.1250449"/>
    <s v="11.6162501"/>
    <x v="0"/>
    <x v="0"/>
  </r>
  <r>
    <x v="13234"/>
    <x v="0"/>
    <s v="48.125246"/>
    <s v="11.6170048"/>
    <x v="0"/>
    <x v="0"/>
  </r>
  <r>
    <x v="13235"/>
    <x v="0"/>
    <s v="48.1248455"/>
    <s v="11.6169739"/>
    <x v="0"/>
    <x v="0"/>
  </r>
  <r>
    <x v="13236"/>
    <x v="0"/>
    <s v="48.1252289"/>
    <s v="11.6167093"/>
    <x v="0"/>
    <x v="0"/>
  </r>
  <r>
    <x v="13237"/>
    <x v="0"/>
    <s v="48.1251264"/>
    <s v="11.6167078"/>
    <x v="0"/>
    <x v="0"/>
  </r>
  <r>
    <x v="13238"/>
    <x v="0"/>
    <s v="48.1254465"/>
    <s v="11.6173773"/>
    <x v="0"/>
    <x v="0"/>
  </r>
  <r>
    <x v="13239"/>
    <x v="0"/>
    <s v="48.1254516"/>
    <s v="11.6172373"/>
    <x v="0"/>
    <x v="0"/>
  </r>
  <r>
    <x v="13240"/>
    <x v="0"/>
    <s v="48.1248365"/>
    <s v="11.6173221"/>
    <x v="0"/>
    <x v="0"/>
  </r>
  <r>
    <x v="13241"/>
    <x v="0"/>
    <s v="48.1255392"/>
    <s v="11.6173848"/>
    <x v="0"/>
    <x v="0"/>
  </r>
  <r>
    <x v="13242"/>
    <x v="0"/>
    <s v="48.125985"/>
    <s v="11.6174212"/>
    <x v="0"/>
    <x v="0"/>
  </r>
  <r>
    <x v="13243"/>
    <x v="0"/>
    <s v="48.125982"/>
    <s v="11.6175038"/>
    <x v="0"/>
    <x v="0"/>
  </r>
  <r>
    <x v="13244"/>
    <x v="0"/>
    <s v="48.1364087"/>
    <s v="11.6087053"/>
    <x v="23"/>
    <x v="4068"/>
  </r>
  <r>
    <x v="13244"/>
    <x v="0"/>
    <s v="48.1364087"/>
    <s v="11.6087053"/>
    <x v="15"/>
    <x v="4069"/>
  </r>
  <r>
    <x v="13245"/>
    <x v="0"/>
    <s v="48.1184647"/>
    <s v="11.5858672"/>
    <x v="22"/>
    <x v="86"/>
  </r>
  <r>
    <x v="13246"/>
    <x v="0"/>
    <s v="48.118571"/>
    <s v="11.5956329"/>
    <x v="0"/>
    <x v="0"/>
  </r>
  <r>
    <x v="13247"/>
    <x v="0"/>
    <s v="48.1185821"/>
    <s v="11.5954904"/>
    <x v="23"/>
    <x v="3217"/>
  </r>
  <r>
    <x v="13247"/>
    <x v="0"/>
    <s v="48.1185821"/>
    <s v="11.5954904"/>
    <x v="322"/>
    <x v="13"/>
  </r>
  <r>
    <x v="13247"/>
    <x v="0"/>
    <s v="48.1185821"/>
    <s v="11.5954904"/>
    <x v="84"/>
    <x v="568"/>
  </r>
  <r>
    <x v="13247"/>
    <x v="0"/>
    <s v="48.1185821"/>
    <s v="11.5954904"/>
    <x v="172"/>
    <x v="103"/>
  </r>
  <r>
    <x v="13248"/>
    <x v="0"/>
    <s v="48.1187996"/>
    <s v="11.5956362"/>
    <x v="0"/>
    <x v="0"/>
  </r>
  <r>
    <x v="13249"/>
    <x v="0"/>
    <s v="48.1187576"/>
    <s v="11.5956213"/>
    <x v="0"/>
    <x v="0"/>
  </r>
  <r>
    <x v="13250"/>
    <x v="0"/>
    <s v="48.1187927"/>
    <s v="11.59568"/>
    <x v="0"/>
    <x v="0"/>
  </r>
  <r>
    <x v="13251"/>
    <x v="0"/>
    <s v="48.1187507"/>
    <s v="11.5956651"/>
    <x v="0"/>
    <x v="0"/>
  </r>
  <r>
    <x v="13252"/>
    <x v="0"/>
    <s v="48.1207401"/>
    <s v="11.5820909"/>
    <x v="296"/>
    <x v="3493"/>
  </r>
  <r>
    <x v="13252"/>
    <x v="0"/>
    <s v="48.1207401"/>
    <s v="11.5820909"/>
    <x v="297"/>
    <x v="3494"/>
  </r>
  <r>
    <x v="13252"/>
    <x v="0"/>
    <s v="48.1207401"/>
    <s v="11.5820909"/>
    <x v="298"/>
    <x v="3495"/>
  </r>
  <r>
    <x v="13252"/>
    <x v="0"/>
    <s v="48.1207401"/>
    <s v="11.5820909"/>
    <x v="19"/>
    <x v="36"/>
  </r>
  <r>
    <x v="13252"/>
    <x v="0"/>
    <s v="48.1207401"/>
    <s v="11.5820909"/>
    <x v="13"/>
    <x v="4070"/>
  </r>
  <r>
    <x v="13253"/>
    <x v="0"/>
    <s v="48.1207724"/>
    <s v="11.5821035"/>
    <x v="23"/>
    <x v="1504"/>
  </r>
  <r>
    <x v="13253"/>
    <x v="0"/>
    <s v="48.1207724"/>
    <s v="11.5821035"/>
    <x v="33"/>
    <x v="1568"/>
  </r>
  <r>
    <x v="13253"/>
    <x v="0"/>
    <s v="48.1207724"/>
    <s v="11.5821035"/>
    <x v="175"/>
    <x v="13"/>
  </r>
  <r>
    <x v="13253"/>
    <x v="0"/>
    <s v="48.1207724"/>
    <s v="11.5821035"/>
    <x v="210"/>
    <x v="13"/>
  </r>
  <r>
    <x v="13253"/>
    <x v="0"/>
    <s v="48.1207724"/>
    <s v="11.5821035"/>
    <x v="13"/>
    <x v="4071"/>
  </r>
  <r>
    <x v="13253"/>
    <x v="0"/>
    <s v="48.1207724"/>
    <s v="11.5821035"/>
    <x v="20"/>
    <x v="37"/>
  </r>
  <r>
    <x v="13253"/>
    <x v="0"/>
    <s v="48.1207724"/>
    <s v="11.5821035"/>
    <x v="199"/>
    <x v="3220"/>
  </r>
  <r>
    <x v="13254"/>
    <x v="0"/>
    <s v="48.1204861"/>
    <s v="11.5835112"/>
    <x v="40"/>
    <x v="87"/>
  </r>
  <r>
    <x v="13254"/>
    <x v="0"/>
    <s v="48.1204861"/>
    <s v="11.5835112"/>
    <x v="22"/>
    <x v="86"/>
  </r>
  <r>
    <x v="13255"/>
    <x v="0"/>
    <s v="48.1203091"/>
    <s v="11.5831513"/>
    <x v="23"/>
    <x v="1504"/>
  </r>
  <r>
    <x v="13255"/>
    <x v="0"/>
    <s v="48.1203091"/>
    <s v="11.5831513"/>
    <x v="33"/>
    <x v="1568"/>
  </r>
  <r>
    <x v="13255"/>
    <x v="0"/>
    <s v="48.1203091"/>
    <s v="11.5831513"/>
    <x v="175"/>
    <x v="13"/>
  </r>
  <r>
    <x v="13255"/>
    <x v="0"/>
    <s v="48.1203091"/>
    <s v="11.5831513"/>
    <x v="210"/>
    <x v="13"/>
  </r>
  <r>
    <x v="13255"/>
    <x v="0"/>
    <s v="48.1203091"/>
    <s v="11.5831513"/>
    <x v="13"/>
    <x v="4072"/>
  </r>
  <r>
    <x v="13255"/>
    <x v="0"/>
    <s v="48.1203091"/>
    <s v="11.5831513"/>
    <x v="20"/>
    <x v="37"/>
  </r>
  <r>
    <x v="13255"/>
    <x v="0"/>
    <s v="48.1203091"/>
    <s v="11.5831513"/>
    <x v="199"/>
    <x v="3220"/>
  </r>
  <r>
    <x v="13256"/>
    <x v="0"/>
    <s v="48.1205075"/>
    <s v="11.5829422"/>
    <x v="23"/>
    <x v="1504"/>
  </r>
  <r>
    <x v="13256"/>
    <x v="0"/>
    <s v="48.1205075"/>
    <s v="11.5829422"/>
    <x v="33"/>
    <x v="1568"/>
  </r>
  <r>
    <x v="13256"/>
    <x v="0"/>
    <s v="48.1205075"/>
    <s v="11.5829422"/>
    <x v="175"/>
    <x v="13"/>
  </r>
  <r>
    <x v="13256"/>
    <x v="0"/>
    <s v="48.1205075"/>
    <s v="11.5829422"/>
    <x v="210"/>
    <x v="13"/>
  </r>
  <r>
    <x v="13256"/>
    <x v="0"/>
    <s v="48.1205075"/>
    <s v="11.5829422"/>
    <x v="13"/>
    <x v="4073"/>
  </r>
  <r>
    <x v="13256"/>
    <x v="0"/>
    <s v="48.1205075"/>
    <s v="11.5829422"/>
    <x v="20"/>
    <x v="37"/>
  </r>
  <r>
    <x v="13256"/>
    <x v="0"/>
    <s v="48.1205075"/>
    <s v="11.5829422"/>
    <x v="199"/>
    <x v="3220"/>
  </r>
  <r>
    <x v="13257"/>
    <x v="0"/>
    <s v="48.1203336"/>
    <s v="11.5838078"/>
    <x v="23"/>
    <x v="1504"/>
  </r>
  <r>
    <x v="13257"/>
    <x v="0"/>
    <s v="48.1203336"/>
    <s v="11.5838078"/>
    <x v="33"/>
    <x v="1568"/>
  </r>
  <r>
    <x v="13257"/>
    <x v="0"/>
    <s v="48.1203336"/>
    <s v="11.5838078"/>
    <x v="175"/>
    <x v="13"/>
  </r>
  <r>
    <x v="13257"/>
    <x v="0"/>
    <s v="48.1203336"/>
    <s v="11.5838078"/>
    <x v="210"/>
    <x v="13"/>
  </r>
  <r>
    <x v="13257"/>
    <x v="0"/>
    <s v="48.1203336"/>
    <s v="11.5838078"/>
    <x v="13"/>
    <x v="4074"/>
  </r>
  <r>
    <x v="13257"/>
    <x v="0"/>
    <s v="48.1203336"/>
    <s v="11.5838078"/>
    <x v="20"/>
    <x v="37"/>
  </r>
  <r>
    <x v="13257"/>
    <x v="0"/>
    <s v="48.1203336"/>
    <s v="11.5838078"/>
    <x v="199"/>
    <x v="3220"/>
  </r>
  <r>
    <x v="13258"/>
    <x v="0"/>
    <s v="48.1204058"/>
    <s v="11.5846398"/>
    <x v="23"/>
    <x v="1504"/>
  </r>
  <r>
    <x v="13258"/>
    <x v="0"/>
    <s v="48.1204058"/>
    <s v="11.5846398"/>
    <x v="33"/>
    <x v="1568"/>
  </r>
  <r>
    <x v="13258"/>
    <x v="0"/>
    <s v="48.1204058"/>
    <s v="11.5846398"/>
    <x v="175"/>
    <x v="13"/>
  </r>
  <r>
    <x v="13258"/>
    <x v="0"/>
    <s v="48.1204058"/>
    <s v="11.5846398"/>
    <x v="210"/>
    <x v="13"/>
  </r>
  <r>
    <x v="13258"/>
    <x v="0"/>
    <s v="48.1204058"/>
    <s v="11.5846398"/>
    <x v="13"/>
    <x v="4075"/>
  </r>
  <r>
    <x v="13258"/>
    <x v="0"/>
    <s v="48.1204058"/>
    <s v="11.5846398"/>
    <x v="20"/>
    <x v="37"/>
  </r>
  <r>
    <x v="13258"/>
    <x v="0"/>
    <s v="48.1204058"/>
    <s v="11.5846398"/>
    <x v="199"/>
    <x v="3220"/>
  </r>
  <r>
    <x v="13259"/>
    <x v="0"/>
    <s v="48.1225371"/>
    <s v="11.583063"/>
    <x v="23"/>
    <x v="1504"/>
  </r>
  <r>
    <x v="13259"/>
    <x v="0"/>
    <s v="48.1225371"/>
    <s v="11.583063"/>
    <x v="33"/>
    <x v="1568"/>
  </r>
  <r>
    <x v="13259"/>
    <x v="0"/>
    <s v="48.1225371"/>
    <s v="11.583063"/>
    <x v="175"/>
    <x v="13"/>
  </r>
  <r>
    <x v="13259"/>
    <x v="0"/>
    <s v="48.1225371"/>
    <s v="11.583063"/>
    <x v="210"/>
    <x v="13"/>
  </r>
  <r>
    <x v="13259"/>
    <x v="0"/>
    <s v="48.1225371"/>
    <s v="11.583063"/>
    <x v="13"/>
    <x v="4076"/>
  </r>
  <r>
    <x v="13259"/>
    <x v="0"/>
    <s v="48.1225371"/>
    <s v="11.583063"/>
    <x v="20"/>
    <x v="37"/>
  </r>
  <r>
    <x v="13259"/>
    <x v="0"/>
    <s v="48.1225371"/>
    <s v="11.583063"/>
    <x v="199"/>
    <x v="3220"/>
  </r>
  <r>
    <x v="13260"/>
    <x v="0"/>
    <s v="48.1243844"/>
    <s v="11.5836459"/>
    <x v="0"/>
    <x v="0"/>
  </r>
  <r>
    <x v="13261"/>
    <x v="0"/>
    <s v="48.1243176"/>
    <s v="11.5838556"/>
    <x v="0"/>
    <x v="0"/>
  </r>
  <r>
    <x v="13262"/>
    <x v="0"/>
    <s v="48.1246767"/>
    <s v="11.5841125"/>
    <x v="0"/>
    <x v="0"/>
  </r>
  <r>
    <x v="13263"/>
    <x v="0"/>
    <s v="48.1248929"/>
    <s v="11.5839911"/>
    <x v="0"/>
    <x v="0"/>
  </r>
  <r>
    <x v="13264"/>
    <x v="0"/>
    <s v="48.1248293"/>
    <s v="11.5841905"/>
    <x v="0"/>
    <x v="0"/>
  </r>
  <r>
    <x v="13265"/>
    <x v="0"/>
    <s v="48.1245929"/>
    <s v="11.5843752"/>
    <x v="0"/>
    <x v="0"/>
  </r>
  <r>
    <x v="13266"/>
    <x v="0"/>
    <s v="48.1244744"/>
    <s v="11.585033"/>
    <x v="0"/>
    <x v="0"/>
  </r>
  <r>
    <x v="13267"/>
    <x v="0"/>
    <s v="48.1244479"/>
    <s v="11.5844935"/>
    <x v="0"/>
    <x v="0"/>
  </r>
  <r>
    <x v="13268"/>
    <x v="0"/>
    <s v="48.1243128"/>
    <s v="11.5849174"/>
    <x v="0"/>
    <x v="0"/>
  </r>
  <r>
    <x v="13269"/>
    <x v="0"/>
    <s v="48.1247374"/>
    <s v="11.5844786"/>
    <x v="0"/>
    <x v="0"/>
  </r>
  <r>
    <x v="13270"/>
    <x v="0"/>
    <s v="48.1246095"/>
    <s v="11.5846092"/>
    <x v="0"/>
    <x v="0"/>
  </r>
  <r>
    <x v="13271"/>
    <x v="0"/>
    <s v="48.1246966"/>
    <s v="11.5847103"/>
    <x v="0"/>
    <x v="0"/>
  </r>
  <r>
    <x v="13272"/>
    <x v="0"/>
    <s v="48.1247884"/>
    <s v="11.584654"/>
    <x v="0"/>
    <x v="0"/>
  </r>
  <r>
    <x v="13273"/>
    <x v="0"/>
    <s v="48.1249121"/>
    <s v="11.5848173"/>
    <x v="0"/>
    <x v="0"/>
  </r>
  <r>
    <x v="13274"/>
    <x v="0"/>
    <s v="48.1249247"/>
    <s v="11.5846484"/>
    <x v="0"/>
    <x v="0"/>
  </r>
  <r>
    <x v="13275"/>
    <x v="0"/>
    <s v="48.1248935"/>
    <s v="11.5847461"/>
    <x v="0"/>
    <x v="0"/>
  </r>
  <r>
    <x v="13276"/>
    <x v="0"/>
    <s v="48.1249272"/>
    <s v="11.5847701"/>
    <x v="0"/>
    <x v="0"/>
  </r>
  <r>
    <x v="13277"/>
    <x v="0"/>
    <s v="48.1249744"/>
    <s v="11.5842944"/>
    <x v="0"/>
    <x v="0"/>
  </r>
  <r>
    <x v="13278"/>
    <x v="0"/>
    <s v="48.124988"/>
    <s v="11.5842518"/>
    <x v="0"/>
    <x v="0"/>
  </r>
  <r>
    <x v="13279"/>
    <x v="0"/>
    <s v="48.1252074"/>
    <s v="11.585052"/>
    <x v="0"/>
    <x v="0"/>
  </r>
  <r>
    <x v="13280"/>
    <x v="0"/>
    <s v="48.1249579"/>
    <s v="11.5849676"/>
    <x v="0"/>
    <x v="0"/>
  </r>
  <r>
    <x v="13281"/>
    <x v="0"/>
    <s v="48.1249506"/>
    <s v="11.5845711"/>
    <x v="0"/>
    <x v="0"/>
  </r>
  <r>
    <x v="13282"/>
    <x v="0"/>
    <s v="48.1251194"/>
    <s v="11.584755"/>
    <x v="0"/>
    <x v="0"/>
  </r>
  <r>
    <x v="13283"/>
    <x v="0"/>
    <s v="48.1251484"/>
    <s v="11.5847758"/>
    <x v="0"/>
    <x v="0"/>
  </r>
  <r>
    <x v="13284"/>
    <x v="0"/>
    <s v="48.1252974"/>
    <s v="11.5844802"/>
    <x v="0"/>
    <x v="0"/>
  </r>
  <r>
    <x v="13285"/>
    <x v="0"/>
    <s v="48.1252413"/>
    <s v="11.58444"/>
    <x v="0"/>
    <x v="0"/>
  </r>
  <r>
    <x v="13286"/>
    <x v="0"/>
    <s v="48.125057"/>
    <s v="11.5849209"/>
    <x v="0"/>
    <x v="0"/>
  </r>
  <r>
    <x v="13287"/>
    <x v="0"/>
    <s v="48.1251127"/>
    <s v="11.5848875"/>
    <x v="0"/>
    <x v="0"/>
  </r>
  <r>
    <x v="13288"/>
    <x v="0"/>
    <s v="48.125076"/>
    <s v="11.5848612"/>
    <x v="0"/>
    <x v="0"/>
  </r>
  <r>
    <x v="13289"/>
    <x v="0"/>
    <s v="48.1249605"/>
    <s v="11.5846741"/>
    <x v="0"/>
    <x v="0"/>
  </r>
  <r>
    <x v="13290"/>
    <x v="0"/>
    <s v="48.1250752"/>
    <s v="11.5843141"/>
    <x v="0"/>
    <x v="0"/>
  </r>
  <r>
    <x v="13291"/>
    <x v="0"/>
    <s v="48.1253492"/>
    <s v="11.5843176"/>
    <x v="0"/>
    <x v="0"/>
  </r>
  <r>
    <x v="13292"/>
    <x v="0"/>
    <s v="48.1205927"/>
    <s v="11.5884414"/>
    <x v="0"/>
    <x v="0"/>
  </r>
  <r>
    <x v="13293"/>
    <x v="0"/>
    <s v="48.1206339"/>
    <s v="11.5880973"/>
    <x v="0"/>
    <x v="0"/>
  </r>
  <r>
    <x v="13294"/>
    <x v="0"/>
    <s v="48.120826"/>
    <s v="11.5897437"/>
    <x v="0"/>
    <x v="0"/>
  </r>
  <r>
    <x v="13295"/>
    <x v="0"/>
    <s v="48.1208708"/>
    <s v="11.5897219"/>
    <x v="0"/>
    <x v="0"/>
  </r>
  <r>
    <x v="13296"/>
    <x v="0"/>
    <s v="48.1209644"/>
    <s v="11.5901528"/>
    <x v="0"/>
    <x v="0"/>
  </r>
  <r>
    <x v="13297"/>
    <x v="0"/>
    <s v="48.1209197"/>
    <s v="11.5901746"/>
    <x v="0"/>
    <x v="0"/>
  </r>
  <r>
    <x v="13298"/>
    <x v="0"/>
    <s v="48.1210045"/>
    <s v="11.5897494"/>
    <x v="0"/>
    <x v="0"/>
  </r>
  <r>
    <x v="13299"/>
    <x v="0"/>
    <s v="48.1210474"/>
    <s v="11.5899642"/>
    <x v="0"/>
    <x v="0"/>
  </r>
  <r>
    <x v="13300"/>
    <x v="0"/>
    <s v="48.120971"/>
    <s v="11.5897644"/>
    <x v="0"/>
    <x v="0"/>
  </r>
  <r>
    <x v="13301"/>
    <x v="0"/>
    <s v="48.1210139"/>
    <s v="11.5899792"/>
    <x v="0"/>
    <x v="0"/>
  </r>
  <r>
    <x v="13302"/>
    <x v="0"/>
    <s v="48.1210461"/>
    <s v="11.5896409"/>
    <x v="0"/>
    <x v="0"/>
  </r>
  <r>
    <x v="13303"/>
    <x v="0"/>
    <s v="48.1240921"/>
    <s v="11.5854983"/>
    <x v="0"/>
    <x v="0"/>
  </r>
  <r>
    <x v="13304"/>
    <x v="0"/>
    <s v="48.1241737"/>
    <s v="11.5851133"/>
    <x v="0"/>
    <x v="0"/>
  </r>
  <r>
    <x v="13305"/>
    <x v="0"/>
    <s v="48.1241917"/>
    <s v="11.5851243"/>
    <x v="0"/>
    <x v="0"/>
  </r>
  <r>
    <x v="13306"/>
    <x v="0"/>
    <s v="48.1241968"/>
    <s v="11.5853523"/>
    <x v="0"/>
    <x v="0"/>
  </r>
  <r>
    <x v="13307"/>
    <x v="0"/>
    <s v="48.1242532"/>
    <s v="11.5852266"/>
    <x v="0"/>
    <x v="0"/>
  </r>
  <r>
    <x v="13308"/>
    <x v="0"/>
    <s v="48.1244206"/>
    <s v="11.5855515"/>
    <x v="0"/>
    <x v="0"/>
  </r>
  <r>
    <x v="13309"/>
    <x v="0"/>
    <s v="48.1245672"/>
    <s v="11.5856165"/>
    <x v="0"/>
    <x v="0"/>
  </r>
  <r>
    <x v="13310"/>
    <x v="0"/>
    <s v="48.1249091"/>
    <s v="11.5854898"/>
    <x v="0"/>
    <x v="0"/>
  </r>
  <r>
    <x v="13311"/>
    <x v="0"/>
    <s v="48.1245546"/>
    <s v="11.5852276"/>
    <x v="0"/>
    <x v="0"/>
  </r>
  <r>
    <x v="13312"/>
    <x v="0"/>
    <s v="48.1244908"/>
    <s v="11.5854167"/>
    <x v="0"/>
    <x v="0"/>
  </r>
  <r>
    <x v="13313"/>
    <x v="0"/>
    <s v="48.1247682"/>
    <s v="11.5856494"/>
    <x v="0"/>
    <x v="0"/>
  </r>
  <r>
    <x v="13314"/>
    <x v="0"/>
    <s v="48.1248553"/>
    <s v="11.5855968"/>
    <x v="0"/>
    <x v="0"/>
  </r>
  <r>
    <x v="13315"/>
    <x v="0"/>
    <s v="48.1248814"/>
    <s v="11.5859188"/>
    <x v="0"/>
    <x v="0"/>
  </r>
  <r>
    <x v="13316"/>
    <x v="0"/>
    <s v="48.1251688"/>
    <s v="11.5853077"/>
    <x v="0"/>
    <x v="0"/>
  </r>
  <r>
    <x v="13317"/>
    <x v="0"/>
    <s v="48.1249194"/>
    <s v="11.585223299999999"/>
    <x v="0"/>
    <x v="0"/>
  </r>
  <r>
    <x v="13318"/>
    <x v="0"/>
    <s v="48.1274662"/>
    <s v="11.5862139"/>
    <x v="0"/>
    <x v="0"/>
  </r>
  <r>
    <x v="13319"/>
    <x v="0"/>
    <s v="48.128122"/>
    <s v="11.5863468"/>
    <x v="22"/>
    <x v="65"/>
  </r>
  <r>
    <x v="13320"/>
    <x v="0"/>
    <s v="48.1281606"/>
    <s v="11.5867459"/>
    <x v="0"/>
    <x v="0"/>
  </r>
  <r>
    <x v="13321"/>
    <x v="0"/>
    <s v="48.128176"/>
    <s v="11.5869479"/>
    <x v="22"/>
    <x v="65"/>
  </r>
  <r>
    <x v="13322"/>
    <x v="0"/>
    <s v="48.1282553"/>
    <s v="11.5874224"/>
    <x v="23"/>
    <x v="3245"/>
  </r>
  <r>
    <x v="13322"/>
    <x v="0"/>
    <s v="48.1282553"/>
    <s v="11.5874224"/>
    <x v="323"/>
    <x v="13"/>
  </r>
  <r>
    <x v="13323"/>
    <x v="0"/>
    <s v="48.1285522"/>
    <s v="11.5876213"/>
    <x v="23"/>
    <x v="1189"/>
  </r>
  <r>
    <x v="13323"/>
    <x v="0"/>
    <s v="48.1285522"/>
    <s v="11.5876213"/>
    <x v="313"/>
    <x v="13"/>
  </r>
  <r>
    <x v="13324"/>
    <x v="0"/>
    <s v="48.1212717"/>
    <s v="11.5944086"/>
    <x v="0"/>
    <x v="0"/>
  </r>
  <r>
    <x v="13325"/>
    <x v="0"/>
    <s v="48.121499"/>
    <s v="11.5941486"/>
    <x v="0"/>
    <x v="0"/>
  </r>
  <r>
    <x v="13326"/>
    <x v="0"/>
    <s v="48.121243"/>
    <s v="11.5942815"/>
    <x v="0"/>
    <x v="0"/>
  </r>
  <r>
    <x v="13327"/>
    <x v="0"/>
    <s v="48.1215287"/>
    <s v="11.594277"/>
    <x v="0"/>
    <x v="0"/>
  </r>
  <r>
    <x v="13328"/>
    <x v="0"/>
    <s v="48.1268297"/>
    <s v="11.5781915"/>
    <x v="23"/>
    <x v="1189"/>
  </r>
  <r>
    <x v="13329"/>
    <x v="0"/>
    <s v="48.1268084"/>
    <s v="11.5782784"/>
    <x v="23"/>
    <x v="1189"/>
  </r>
  <r>
    <x v="13330"/>
    <x v="0"/>
    <s v="48.1268103"/>
    <s v="11.5783956"/>
    <x v="23"/>
    <x v="1189"/>
  </r>
  <r>
    <x v="13331"/>
    <x v="0"/>
    <s v="48.1267659"/>
    <s v="11.5785272"/>
    <x v="23"/>
    <x v="1189"/>
  </r>
  <r>
    <x v="13331"/>
    <x v="0"/>
    <s v="48.1267659"/>
    <s v="11.5785272"/>
    <x v="66"/>
    <x v="1224"/>
  </r>
  <r>
    <x v="13332"/>
    <x v="0"/>
    <s v="48.1268884"/>
    <s v="11.5782709"/>
    <x v="23"/>
    <x v="1189"/>
  </r>
  <r>
    <x v="13333"/>
    <x v="0"/>
    <s v="48.1269011"/>
    <s v="11.5783994"/>
    <x v="23"/>
    <x v="1189"/>
  </r>
  <r>
    <x v="13334"/>
    <x v="0"/>
    <s v="48.1269067"/>
    <s v="11.5782765"/>
    <x v="23"/>
    <x v="1189"/>
  </r>
  <r>
    <x v="13335"/>
    <x v="0"/>
    <s v="48.1268049"/>
    <s v="11.5785983"/>
    <x v="66"/>
    <x v="1224"/>
  </r>
  <r>
    <x v="13336"/>
    <x v="0"/>
    <s v="48.1268977"/>
    <s v="11.5791734"/>
    <x v="23"/>
    <x v="218"/>
  </r>
  <r>
    <x v="13336"/>
    <x v="0"/>
    <s v="48.1268977"/>
    <s v="11.5791734"/>
    <x v="15"/>
    <x v="4077"/>
  </r>
  <r>
    <x v="13336"/>
    <x v="0"/>
    <s v="48.1268977"/>
    <s v="11.5791734"/>
    <x v="59"/>
    <x v="4078"/>
  </r>
  <r>
    <x v="13336"/>
    <x v="0"/>
    <s v="48.1268977"/>
    <s v="11.5791734"/>
    <x v="60"/>
    <x v="4079"/>
  </r>
  <r>
    <x v="13336"/>
    <x v="0"/>
    <s v="48.1268977"/>
    <s v="11.5791734"/>
    <x v="167"/>
    <x v="4080"/>
  </r>
  <r>
    <x v="13336"/>
    <x v="0"/>
    <s v="48.1268977"/>
    <s v="11.5791734"/>
    <x v="18"/>
    <x v="103"/>
  </r>
  <r>
    <x v="13337"/>
    <x v="0"/>
    <s v="48.1274384"/>
    <s v="11.5782727"/>
    <x v="0"/>
    <x v="0"/>
  </r>
  <r>
    <x v="13338"/>
    <x v="0"/>
    <s v="48.1243758"/>
    <s v="11.5807792"/>
    <x v="51"/>
    <x v="132"/>
  </r>
  <r>
    <x v="13338"/>
    <x v="0"/>
    <s v="48.1243758"/>
    <s v="11.5807792"/>
    <x v="52"/>
    <x v="133"/>
  </r>
  <r>
    <x v="13338"/>
    <x v="0"/>
    <s v="48.1243758"/>
    <s v="11.5807792"/>
    <x v="41"/>
    <x v="3064"/>
  </r>
  <r>
    <x v="13338"/>
    <x v="0"/>
    <s v="48.1243758"/>
    <s v="11.5807792"/>
    <x v="53"/>
    <x v="397"/>
  </r>
  <r>
    <x v="13338"/>
    <x v="0"/>
    <s v="48.1243758"/>
    <s v="11.5807792"/>
    <x v="42"/>
    <x v="2034"/>
  </r>
  <r>
    <x v="13338"/>
    <x v="0"/>
    <s v="48.1243758"/>
    <s v="11.5807792"/>
    <x v="15"/>
    <x v="1125"/>
  </r>
  <r>
    <x v="13338"/>
    <x v="0"/>
    <s v="48.1243758"/>
    <s v="11.5807792"/>
    <x v="135"/>
    <x v="651"/>
  </r>
  <r>
    <x v="13338"/>
    <x v="0"/>
    <s v="48.1243758"/>
    <s v="11.5807792"/>
    <x v="18"/>
    <x v="103"/>
  </r>
  <r>
    <x v="13339"/>
    <x v="0"/>
    <s v="48.1190497"/>
    <s v="11.597659"/>
    <x v="0"/>
    <x v="0"/>
  </r>
  <r>
    <x v="13340"/>
    <x v="0"/>
    <s v="48.1189213"/>
    <s v="11.5977284"/>
    <x v="0"/>
    <x v="0"/>
  </r>
  <r>
    <x v="13341"/>
    <x v="0"/>
    <s v="48.125767"/>
    <s v="11.5860034"/>
    <x v="0"/>
    <x v="0"/>
  </r>
  <r>
    <x v="13342"/>
    <x v="0"/>
    <s v="48.1269153"/>
    <s v="11.5858776"/>
    <x v="0"/>
    <x v="0"/>
  </r>
  <r>
    <x v="13343"/>
    <x v="0"/>
    <s v="48.1268005"/>
    <s v="11.5858831"/>
    <x v="0"/>
    <x v="0"/>
  </r>
  <r>
    <x v="13344"/>
    <x v="0"/>
    <s v="48.1265136"/>
    <s v="11.5859781"/>
    <x v="51"/>
    <x v="132"/>
  </r>
  <r>
    <x v="13344"/>
    <x v="0"/>
    <s v="48.1265136"/>
    <s v="11.5859781"/>
    <x v="52"/>
    <x v="133"/>
  </r>
  <r>
    <x v="13344"/>
    <x v="0"/>
    <s v="48.1265136"/>
    <s v="11.5859781"/>
    <x v="41"/>
    <x v="1068"/>
  </r>
  <r>
    <x v="13344"/>
    <x v="0"/>
    <s v="48.1265136"/>
    <s v="11.5859781"/>
    <x v="53"/>
    <x v="288"/>
  </r>
  <r>
    <x v="13344"/>
    <x v="0"/>
    <s v="48.1265136"/>
    <s v="11.5859781"/>
    <x v="42"/>
    <x v="4081"/>
  </r>
  <r>
    <x v="13344"/>
    <x v="0"/>
    <s v="48.1265136"/>
    <s v="11.5859781"/>
    <x v="23"/>
    <x v="4082"/>
  </r>
  <r>
    <x v="13344"/>
    <x v="0"/>
    <s v="48.1265136"/>
    <s v="11.5859781"/>
    <x v="58"/>
    <x v="4083"/>
  </r>
  <r>
    <x v="13344"/>
    <x v="0"/>
    <s v="48.1265136"/>
    <s v="11.5859781"/>
    <x v="15"/>
    <x v="4084"/>
  </r>
  <r>
    <x v="13345"/>
    <x v="0"/>
    <s v="48.1276025"/>
    <s v="11.5858002"/>
    <x v="0"/>
    <x v="0"/>
  </r>
  <r>
    <x v="13346"/>
    <x v="0"/>
    <s v="48.1271034"/>
    <s v="11.6073614"/>
    <x v="51"/>
    <x v="132"/>
  </r>
  <r>
    <x v="13346"/>
    <x v="0"/>
    <s v="48.1271034"/>
    <s v="11.6073614"/>
    <x v="41"/>
    <x v="4085"/>
  </r>
  <r>
    <x v="13346"/>
    <x v="0"/>
    <s v="48.1271034"/>
    <s v="11.6073614"/>
    <x v="53"/>
    <x v="193"/>
  </r>
  <r>
    <x v="13346"/>
    <x v="0"/>
    <s v="48.1271034"/>
    <s v="11.6073614"/>
    <x v="42"/>
    <x v="929"/>
  </r>
  <r>
    <x v="13346"/>
    <x v="0"/>
    <s v="48.1271034"/>
    <s v="11.6073614"/>
    <x v="63"/>
    <x v="4086"/>
  </r>
  <r>
    <x v="13346"/>
    <x v="0"/>
    <s v="48.1271034"/>
    <s v="11.6073614"/>
    <x v="15"/>
    <x v="4087"/>
  </r>
  <r>
    <x v="13346"/>
    <x v="0"/>
    <s v="48.1271034"/>
    <s v="11.6073614"/>
    <x v="33"/>
    <x v="4088"/>
  </r>
  <r>
    <x v="13346"/>
    <x v="0"/>
    <s v="48.1271034"/>
    <s v="11.6073614"/>
    <x v="60"/>
    <x v="4089"/>
  </r>
  <r>
    <x v="13346"/>
    <x v="0"/>
    <s v="48.1271034"/>
    <s v="11.6073614"/>
    <x v="324"/>
    <x v="13"/>
  </r>
  <r>
    <x v="13346"/>
    <x v="0"/>
    <s v="48.1271034"/>
    <s v="11.6073614"/>
    <x v="135"/>
    <x v="1118"/>
  </r>
  <r>
    <x v="13346"/>
    <x v="0"/>
    <s v="48.1271034"/>
    <s v="11.6073614"/>
    <x v="18"/>
    <x v="13"/>
  </r>
  <r>
    <x v="13347"/>
    <x v="0"/>
    <s v="48.1355971"/>
    <s v="11.5692452"/>
    <x v="51"/>
    <x v="132"/>
  </r>
  <r>
    <x v="13347"/>
    <x v="0"/>
    <s v="48.1355971"/>
    <s v="11.5692452"/>
    <x v="52"/>
    <x v="133"/>
  </r>
  <r>
    <x v="13347"/>
    <x v="0"/>
    <s v="48.1355971"/>
    <s v="11.5692452"/>
    <x v="143"/>
    <x v="4090"/>
  </r>
  <r>
    <x v="13347"/>
    <x v="0"/>
    <s v="48.1355971"/>
    <s v="11.5692452"/>
    <x v="41"/>
    <x v="1320"/>
  </r>
  <r>
    <x v="13347"/>
    <x v="0"/>
    <s v="48.1355971"/>
    <s v="11.5692452"/>
    <x v="53"/>
    <x v="135"/>
  </r>
  <r>
    <x v="13347"/>
    <x v="0"/>
    <s v="48.1355971"/>
    <s v="11.5692452"/>
    <x v="42"/>
    <x v="3058"/>
  </r>
  <r>
    <x v="13347"/>
    <x v="0"/>
    <s v="48.1355971"/>
    <s v="11.5692452"/>
    <x v="23"/>
    <x v="136"/>
  </r>
  <r>
    <x v="13347"/>
    <x v="0"/>
    <s v="48.1355971"/>
    <s v="11.5692452"/>
    <x v="237"/>
    <x v="219"/>
  </r>
  <r>
    <x v="13347"/>
    <x v="0"/>
    <s v="48.1355971"/>
    <s v="11.5692452"/>
    <x v="76"/>
    <x v="388"/>
  </r>
  <r>
    <x v="13347"/>
    <x v="0"/>
    <s v="48.1355971"/>
    <s v="11.5692452"/>
    <x v="63"/>
    <x v="4091"/>
  </r>
  <r>
    <x v="13347"/>
    <x v="0"/>
    <s v="48.1355971"/>
    <s v="11.5692452"/>
    <x v="15"/>
    <x v="885"/>
  </r>
  <r>
    <x v="13347"/>
    <x v="0"/>
    <s v="48.1355971"/>
    <s v="11.5692452"/>
    <x v="59"/>
    <x v="4092"/>
  </r>
  <r>
    <x v="13347"/>
    <x v="0"/>
    <s v="48.1355971"/>
    <s v="11.5692452"/>
    <x v="33"/>
    <x v="4093"/>
  </r>
  <r>
    <x v="13347"/>
    <x v="0"/>
    <s v="48.1355971"/>
    <s v="11.5692452"/>
    <x v="140"/>
    <x v="13"/>
  </r>
  <r>
    <x v="13347"/>
    <x v="0"/>
    <s v="48.1355971"/>
    <s v="11.5692452"/>
    <x v="60"/>
    <x v="4094"/>
  </r>
  <r>
    <x v="13347"/>
    <x v="0"/>
    <s v="48.1355971"/>
    <s v="11.5692452"/>
    <x v="67"/>
    <x v="4095"/>
  </r>
  <r>
    <x v="13347"/>
    <x v="0"/>
    <s v="48.1355971"/>
    <s v="11.5692452"/>
    <x v="18"/>
    <x v="203"/>
  </r>
  <r>
    <x v="13348"/>
    <x v="0"/>
    <s v="48.1183862"/>
    <s v="11.6120993"/>
    <x v="0"/>
    <x v="0"/>
  </r>
  <r>
    <x v="13349"/>
    <x v="0"/>
    <s v="48.1183319"/>
    <s v="11.6119717"/>
    <x v="51"/>
    <x v="132"/>
  </r>
  <r>
    <x v="13349"/>
    <x v="0"/>
    <s v="48.1183319"/>
    <s v="11.6119717"/>
    <x v="52"/>
    <x v="133"/>
  </r>
  <r>
    <x v="13349"/>
    <x v="0"/>
    <s v="48.1183319"/>
    <s v="11.6119717"/>
    <x v="41"/>
    <x v="353"/>
  </r>
  <r>
    <x v="13349"/>
    <x v="0"/>
    <s v="48.1183319"/>
    <s v="11.6119717"/>
    <x v="42"/>
    <x v="2355"/>
  </r>
  <r>
    <x v="13350"/>
    <x v="0"/>
    <s v="48.1185309"/>
    <s v="11.6116611"/>
    <x v="0"/>
    <x v="0"/>
  </r>
  <r>
    <x v="13351"/>
    <x v="0"/>
    <s v="48.1191383"/>
    <s v="11.6121523"/>
    <x v="0"/>
    <x v="0"/>
  </r>
  <r>
    <x v="13352"/>
    <x v="0"/>
    <s v="48.1195717"/>
    <s v="11.6123259"/>
    <x v="51"/>
    <x v="132"/>
  </r>
  <r>
    <x v="13352"/>
    <x v="0"/>
    <s v="48.1195717"/>
    <s v="11.6123259"/>
    <x v="52"/>
    <x v="133"/>
  </r>
  <r>
    <x v="13352"/>
    <x v="0"/>
    <s v="48.1195717"/>
    <s v="11.6123259"/>
    <x v="41"/>
    <x v="568"/>
  </r>
  <r>
    <x v="13352"/>
    <x v="0"/>
    <s v="48.1195717"/>
    <s v="11.6123259"/>
    <x v="53"/>
    <x v="193"/>
  </r>
  <r>
    <x v="13352"/>
    <x v="0"/>
    <s v="48.1195717"/>
    <s v="11.6123259"/>
    <x v="42"/>
    <x v="488"/>
  </r>
  <r>
    <x v="13353"/>
    <x v="0"/>
    <s v="48.1194019"/>
    <s v="11.6120226"/>
    <x v="51"/>
    <x v="132"/>
  </r>
  <r>
    <x v="13353"/>
    <x v="0"/>
    <s v="48.1194019"/>
    <s v="11.6120226"/>
    <x v="52"/>
    <x v="133"/>
  </r>
  <r>
    <x v="13353"/>
    <x v="0"/>
    <s v="48.1194019"/>
    <s v="11.6120226"/>
    <x v="41"/>
    <x v="737"/>
  </r>
  <r>
    <x v="13353"/>
    <x v="0"/>
    <s v="48.1194019"/>
    <s v="11.6120226"/>
    <x v="53"/>
    <x v="193"/>
  </r>
  <r>
    <x v="13353"/>
    <x v="0"/>
    <s v="48.1194019"/>
    <s v="11.6120226"/>
    <x v="42"/>
    <x v="488"/>
  </r>
  <r>
    <x v="13354"/>
    <x v="0"/>
    <s v="48.1193382"/>
    <s v="11.6121539"/>
    <x v="0"/>
    <x v="0"/>
  </r>
  <r>
    <x v="13355"/>
    <x v="0"/>
    <s v="48.1195179"/>
    <s v="11.6124484"/>
    <x v="0"/>
    <x v="0"/>
  </r>
  <r>
    <x v="13356"/>
    <x v="0"/>
    <s v="48.1181832"/>
    <s v="11.6126142"/>
    <x v="0"/>
    <x v="0"/>
  </r>
  <r>
    <x v="13357"/>
    <x v="0"/>
    <s v="48.1183864"/>
    <s v="11.613641"/>
    <x v="0"/>
    <x v="0"/>
  </r>
  <r>
    <x v="13358"/>
    <x v="0"/>
    <s v="48.136987"/>
    <s v="11.5942656"/>
    <x v="0"/>
    <x v="0"/>
  </r>
  <r>
    <x v="13359"/>
    <x v="0"/>
    <s v="48.1369847"/>
    <s v="11.5942774"/>
    <x v="0"/>
    <x v="0"/>
  </r>
  <r>
    <x v="13360"/>
    <x v="0"/>
    <s v="48.1367816"/>
    <s v="11.5941892"/>
    <x v="0"/>
    <x v="0"/>
  </r>
  <r>
    <x v="13361"/>
    <x v="0"/>
    <s v="48.136786"/>
    <s v="11.5941663"/>
    <x v="0"/>
    <x v="0"/>
  </r>
  <r>
    <x v="13362"/>
    <x v="0"/>
    <s v="48.1367474"/>
    <s v="11.5941495"/>
    <x v="0"/>
    <x v="0"/>
  </r>
  <r>
    <x v="13363"/>
    <x v="0"/>
    <s v="48.1367514"/>
    <s v="11.5941288"/>
    <x v="0"/>
    <x v="0"/>
  </r>
  <r>
    <x v="13364"/>
    <x v="0"/>
    <s v="48.1366851"/>
    <s v="11.5941"/>
    <x v="0"/>
    <x v="0"/>
  </r>
  <r>
    <x v="13365"/>
    <x v="0"/>
    <s v="48.1366813"/>
    <s v="11.5941194"/>
    <x v="0"/>
    <x v="0"/>
  </r>
  <r>
    <x v="13366"/>
    <x v="0"/>
    <s v="48.1366443"/>
    <s v="11.5941065"/>
    <x v="0"/>
    <x v="0"/>
  </r>
  <r>
    <x v="13367"/>
    <x v="0"/>
    <s v="48.1366391"/>
    <s v="11.5941376"/>
    <x v="0"/>
    <x v="0"/>
  </r>
  <r>
    <x v="13368"/>
    <x v="0"/>
    <s v="48.1364665"/>
    <s v="11.5940841"/>
    <x v="0"/>
    <x v="0"/>
  </r>
  <r>
    <x v="13369"/>
    <x v="0"/>
    <s v="48.1364693"/>
    <s v="11.5940692"/>
    <x v="0"/>
    <x v="0"/>
  </r>
  <r>
    <x v="13370"/>
    <x v="0"/>
    <s v="48.1363661"/>
    <s v="11.5940244"/>
    <x v="0"/>
    <x v="0"/>
  </r>
  <r>
    <x v="13371"/>
    <x v="0"/>
    <s v="48.1363624"/>
    <s v="11.5940437"/>
    <x v="0"/>
    <x v="0"/>
  </r>
  <r>
    <x v="13372"/>
    <x v="0"/>
    <s v="48.136166"/>
    <s v="11.5938992"/>
    <x v="0"/>
    <x v="0"/>
  </r>
  <r>
    <x v="13373"/>
    <x v="0"/>
    <s v="48.136169"/>
    <s v="11.5938839"/>
    <x v="0"/>
    <x v="0"/>
  </r>
  <r>
    <x v="13374"/>
    <x v="0"/>
    <s v="48.1361051"/>
    <s v="11.5938562"/>
    <x v="0"/>
    <x v="0"/>
  </r>
  <r>
    <x v="13375"/>
    <x v="0"/>
    <s v="48.1361015"/>
    <s v="11.5938747"/>
    <x v="0"/>
    <x v="0"/>
  </r>
  <r>
    <x v="13376"/>
    <x v="0"/>
    <s v="48.1360634"/>
    <s v="11.5938582"/>
    <x v="0"/>
    <x v="0"/>
  </r>
  <r>
    <x v="13377"/>
    <x v="0"/>
    <s v="48.136059"/>
    <s v="11.5938809"/>
    <x v="0"/>
    <x v="0"/>
  </r>
  <r>
    <x v="13378"/>
    <x v="0"/>
    <s v="48.1358527"/>
    <s v="11.5937913"/>
    <x v="0"/>
    <x v="0"/>
  </r>
  <r>
    <x v="13379"/>
    <x v="0"/>
    <s v="48.1358548"/>
    <s v="11.59378"/>
    <x v="0"/>
    <x v="0"/>
  </r>
  <r>
    <x v="13380"/>
    <x v="0"/>
    <s v="48.1359963"/>
    <s v="11.5942047"/>
    <x v="0"/>
    <x v="0"/>
  </r>
  <r>
    <x v="13381"/>
    <x v="0"/>
    <s v="48.1361739"/>
    <s v="11.5942818"/>
    <x v="0"/>
    <x v="0"/>
  </r>
  <r>
    <x v="13382"/>
    <x v="0"/>
    <s v="48.1361348"/>
    <s v="11.5944882"/>
    <x v="0"/>
    <x v="0"/>
  </r>
  <r>
    <x v="13383"/>
    <x v="0"/>
    <s v="48.1359068"/>
    <s v="11.5943849"/>
    <x v="0"/>
    <x v="0"/>
  </r>
  <r>
    <x v="13384"/>
    <x v="0"/>
    <s v="48.136112"/>
    <s v="11.5950819"/>
    <x v="0"/>
    <x v="0"/>
  </r>
  <r>
    <x v="13385"/>
    <x v="0"/>
    <s v="48.1360537"/>
    <s v="11.5949203"/>
    <x v="0"/>
    <x v="0"/>
  </r>
  <r>
    <x v="13386"/>
    <x v="0"/>
    <s v="48.1359487"/>
    <s v="11.5948718"/>
    <x v="0"/>
    <x v="0"/>
  </r>
  <r>
    <x v="13387"/>
    <x v="0"/>
    <s v="48.1360274"/>
    <s v="11.5944903"/>
    <x v="0"/>
    <x v="0"/>
  </r>
  <r>
    <x v="13388"/>
    <x v="0"/>
    <s v="48.1361018"/>
    <s v="11.594654"/>
    <x v="0"/>
    <x v="0"/>
  </r>
  <r>
    <x v="13389"/>
    <x v="0"/>
    <s v="48.1364692"/>
    <s v="11.5948135"/>
    <x v="0"/>
    <x v="0"/>
  </r>
  <r>
    <x v="13390"/>
    <x v="0"/>
    <s v="48.13659"/>
    <s v="11.5947326"/>
    <x v="0"/>
    <x v="0"/>
  </r>
  <r>
    <x v="13391"/>
    <x v="0"/>
    <s v="48.136517"/>
    <s v="11.5951143"/>
    <x v="0"/>
    <x v="0"/>
  </r>
  <r>
    <x v="13392"/>
    <x v="0"/>
    <s v="48.1364145"/>
    <s v="11.5950722"/>
    <x v="0"/>
    <x v="0"/>
  </r>
  <r>
    <x v="13393"/>
    <x v="0"/>
    <s v="48.1363021"/>
    <s v="11.5951654"/>
    <x v="0"/>
    <x v="0"/>
  </r>
  <r>
    <x v="13394"/>
    <x v="0"/>
    <s v="48.1365045"/>
    <s v="11.5935889"/>
    <x v="0"/>
    <x v="0"/>
  </r>
  <r>
    <x v="13395"/>
    <x v="0"/>
    <s v="48.1364891"/>
    <s v="11.5935925"/>
    <x v="0"/>
    <x v="0"/>
  </r>
  <r>
    <x v="13396"/>
    <x v="0"/>
    <s v="48.136476"/>
    <s v="11.593603"/>
    <x v="0"/>
    <x v="0"/>
  </r>
  <r>
    <x v="13397"/>
    <x v="0"/>
    <s v="48.1364709"/>
    <s v="11.5936224"/>
    <x v="0"/>
    <x v="0"/>
  </r>
  <r>
    <x v="13398"/>
    <x v="0"/>
    <s v="48.1364521"/>
    <s v="11.5936202"/>
    <x v="0"/>
    <x v="0"/>
  </r>
  <r>
    <x v="13399"/>
    <x v="0"/>
    <s v="48.136438"/>
    <s v="11.5936319"/>
    <x v="0"/>
    <x v="0"/>
  </r>
  <r>
    <x v="13400"/>
    <x v="0"/>
    <s v="48.1364277"/>
    <s v="11.5936524"/>
    <x v="0"/>
    <x v="0"/>
  </r>
  <r>
    <x v="13401"/>
    <x v="0"/>
    <s v="48.1364288"/>
    <s v="11.5936806"/>
    <x v="0"/>
    <x v="0"/>
  </r>
  <r>
    <x v="13402"/>
    <x v="0"/>
    <s v="48.1364364"/>
    <s v="11.5936962"/>
    <x v="0"/>
    <x v="0"/>
  </r>
  <r>
    <x v="13403"/>
    <x v="0"/>
    <s v="48.1364536"/>
    <s v="11.5937112"/>
    <x v="0"/>
    <x v="0"/>
  </r>
  <r>
    <x v="13404"/>
    <x v="0"/>
    <s v="48.1364507"/>
    <s v="11.5937303"/>
    <x v="0"/>
    <x v="0"/>
  </r>
  <r>
    <x v="13405"/>
    <x v="0"/>
    <s v="48.1364583"/>
    <s v="11.5937529"/>
    <x v="0"/>
    <x v="0"/>
  </r>
  <r>
    <x v="13406"/>
    <x v="0"/>
    <s v="48.1364694"/>
    <s v="11.5937661"/>
    <x v="0"/>
    <x v="0"/>
  </r>
  <r>
    <x v="13407"/>
    <x v="0"/>
    <s v="48.1364889"/>
    <s v="11.5937668"/>
    <x v="0"/>
    <x v="0"/>
  </r>
  <r>
    <x v="13408"/>
    <x v="0"/>
    <s v="48.1365027"/>
    <s v="11.5937511"/>
    <x v="0"/>
    <x v="0"/>
  </r>
  <r>
    <x v="13409"/>
    <x v="0"/>
    <s v="48.1365098"/>
    <s v="11.5937327"/>
    <x v="0"/>
    <x v="0"/>
  </r>
  <r>
    <x v="13410"/>
    <x v="0"/>
    <s v="48.1365232"/>
    <s v="11.5937363"/>
    <x v="0"/>
    <x v="0"/>
  </r>
  <r>
    <x v="13411"/>
    <x v="0"/>
    <s v="48.136538"/>
    <s v="11.5937269"/>
    <x v="0"/>
    <x v="0"/>
  </r>
  <r>
    <x v="13412"/>
    <x v="0"/>
    <s v="48.1365481"/>
    <s v="11.5937075"/>
    <x v="0"/>
    <x v="0"/>
  </r>
  <r>
    <x v="13413"/>
    <x v="0"/>
    <s v="48.1365485"/>
    <s v="11.5936809"/>
    <x v="0"/>
    <x v="0"/>
  </r>
  <r>
    <x v="13414"/>
    <x v="0"/>
    <s v="48.1365413"/>
    <s v="11.5936605"/>
    <x v="0"/>
    <x v="0"/>
  </r>
  <r>
    <x v="13415"/>
    <x v="0"/>
    <s v="48.1365265"/>
    <s v="11.5936476"/>
    <x v="0"/>
    <x v="0"/>
  </r>
  <r>
    <x v="13416"/>
    <x v="0"/>
    <s v="48.1365277"/>
    <s v="11.5936236"/>
    <x v="0"/>
    <x v="0"/>
  </r>
  <r>
    <x v="13417"/>
    <x v="0"/>
    <s v="48.1365195"/>
    <s v="11.593601"/>
    <x v="0"/>
    <x v="0"/>
  </r>
  <r>
    <x v="13418"/>
    <x v="0"/>
    <s v="48.1359972"/>
    <s v="11.5935532"/>
    <x v="0"/>
    <x v="0"/>
  </r>
  <r>
    <x v="13419"/>
    <x v="0"/>
    <s v="48.1359614"/>
    <s v="11.5935951"/>
    <x v="0"/>
    <x v="0"/>
  </r>
  <r>
    <x v="13420"/>
    <x v="0"/>
    <s v="48.135933"/>
    <s v="11.5936555"/>
    <x v="0"/>
    <x v="0"/>
  </r>
  <r>
    <x v="13421"/>
    <x v="0"/>
    <s v="48.1359447"/>
    <s v="11.5937016"/>
    <x v="0"/>
    <x v="0"/>
  </r>
  <r>
    <x v="13422"/>
    <x v="0"/>
    <s v="48.1369395"/>
    <s v="11.5941382"/>
    <x v="0"/>
    <x v="0"/>
  </r>
  <r>
    <x v="13423"/>
    <x v="0"/>
    <s v="48.1369664"/>
    <s v="11.5941144"/>
    <x v="0"/>
    <x v="0"/>
  </r>
  <r>
    <x v="13424"/>
    <x v="0"/>
    <s v="48.136928"/>
    <s v="11.5939281"/>
    <x v="0"/>
    <x v="0"/>
  </r>
  <r>
    <x v="13425"/>
    <x v="0"/>
    <s v="48.1368303"/>
    <s v="11.5937264"/>
    <x v="0"/>
    <x v="0"/>
  </r>
  <r>
    <x v="13426"/>
    <x v="0"/>
    <s v="48.1367058"/>
    <s v="11.5935919"/>
    <x v="0"/>
    <x v="0"/>
  </r>
  <r>
    <x v="13427"/>
    <x v="0"/>
    <s v="48.1365911"/>
    <s v="11.5935218"/>
    <x v="0"/>
    <x v="0"/>
  </r>
  <r>
    <x v="13428"/>
    <x v="0"/>
    <s v="48.13646"/>
    <s v="11.5934653"/>
    <x v="0"/>
    <x v="0"/>
  </r>
  <r>
    <x v="13429"/>
    <x v="0"/>
    <s v="48.1363352"/>
    <s v="11.593431"/>
    <x v="0"/>
    <x v="0"/>
  </r>
  <r>
    <x v="13430"/>
    <x v="0"/>
    <s v="48.1361703"/>
    <s v="11.5934495"/>
    <x v="0"/>
    <x v="0"/>
  </r>
  <r>
    <x v="13431"/>
    <x v="0"/>
    <s v="48.1360597"/>
    <s v="11.5935092"/>
    <x v="0"/>
    <x v="0"/>
  </r>
  <r>
    <x v="13432"/>
    <x v="0"/>
    <s v="48.1364374"/>
    <s v="11.5939364"/>
    <x v="66"/>
    <x v="3622"/>
  </r>
  <r>
    <x v="13433"/>
    <x v="0"/>
    <s v="48.14221"/>
    <s v="11.5969483"/>
    <x v="0"/>
    <x v="0"/>
  </r>
  <r>
    <x v="13434"/>
    <x v="0"/>
    <s v="48.1406367"/>
    <s v="11.5962694"/>
    <x v="0"/>
    <x v="0"/>
  </r>
  <r>
    <x v="13435"/>
    <x v="0"/>
    <s v="48.1422619"/>
    <s v="11.596565"/>
    <x v="0"/>
    <x v="0"/>
  </r>
  <r>
    <x v="13436"/>
    <x v="0"/>
    <s v="48.1422572"/>
    <s v="11.5966299"/>
    <x v="0"/>
    <x v="0"/>
  </r>
  <r>
    <x v="13437"/>
    <x v="0"/>
    <s v="48.1422135"/>
    <s v="11.5969107"/>
    <x v="0"/>
    <x v="0"/>
  </r>
  <r>
    <x v="13438"/>
    <x v="0"/>
    <s v="48.1407226"/>
    <s v="11.5958649"/>
    <x v="0"/>
    <x v="0"/>
  </r>
  <r>
    <x v="13439"/>
    <x v="0"/>
    <s v="48.1406999"/>
    <s v="11.5959289"/>
    <x v="0"/>
    <x v="0"/>
  </r>
  <r>
    <x v="13440"/>
    <x v="0"/>
    <s v="48.1406384"/>
    <s v="11.5962052"/>
    <x v="0"/>
    <x v="0"/>
  </r>
  <r>
    <x v="13441"/>
    <x v="0"/>
    <s v="48.1421433"/>
    <s v="11.5967324"/>
    <x v="0"/>
    <x v="0"/>
  </r>
  <r>
    <x v="13442"/>
    <x v="0"/>
    <s v="48.1421563"/>
    <s v="11.5966901"/>
    <x v="0"/>
    <x v="0"/>
  </r>
  <r>
    <x v="13443"/>
    <x v="0"/>
    <s v="48.14218"/>
    <s v="11.5966534"/>
    <x v="0"/>
    <x v="0"/>
  </r>
  <r>
    <x v="13444"/>
    <x v="0"/>
    <s v="48.1422131"/>
    <s v="11.5966305"/>
    <x v="0"/>
    <x v="0"/>
  </r>
  <r>
    <x v="13445"/>
    <x v="0"/>
    <s v="48.1422876"/>
    <s v="11.5966488"/>
    <x v="0"/>
    <x v="0"/>
  </r>
  <r>
    <x v="13446"/>
    <x v="0"/>
    <s v="48.1423123"/>
    <s v="11.5966826"/>
    <x v="0"/>
    <x v="0"/>
  </r>
  <r>
    <x v="13447"/>
    <x v="0"/>
    <s v="48.1423217"/>
    <s v="11.5967049"/>
    <x v="0"/>
    <x v="0"/>
  </r>
  <r>
    <x v="13448"/>
    <x v="0"/>
    <s v="48.1423323"/>
    <s v="11.5967701"/>
    <x v="0"/>
    <x v="0"/>
  </r>
  <r>
    <x v="13449"/>
    <x v="0"/>
    <s v="48.1423294"/>
    <s v="11.5968053"/>
    <x v="0"/>
    <x v="0"/>
  </r>
  <r>
    <x v="13450"/>
    <x v="0"/>
    <s v="48.1423182"/>
    <s v="11.5968457"/>
    <x v="0"/>
    <x v="0"/>
  </r>
  <r>
    <x v="13451"/>
    <x v="0"/>
    <s v="48.1422922"/>
    <s v="11.5968877"/>
    <x v="0"/>
    <x v="0"/>
  </r>
  <r>
    <x v="13452"/>
    <x v="0"/>
    <s v="48.142262"/>
    <s v="11.5969094"/>
    <x v="0"/>
    <x v="0"/>
  </r>
  <r>
    <x v="13453"/>
    <x v="0"/>
    <s v="48.1422449"/>
    <s v="11.5969141"/>
    <x v="0"/>
    <x v="0"/>
  </r>
  <r>
    <x v="13454"/>
    <x v="0"/>
    <s v="48.1421797"/>
    <s v="11.5968874"/>
    <x v="0"/>
    <x v="0"/>
  </r>
  <r>
    <x v="13455"/>
    <x v="0"/>
    <s v="48.1421525"/>
    <s v="11.5968418"/>
    <x v="0"/>
    <x v="0"/>
  </r>
  <r>
    <x v="13456"/>
    <x v="0"/>
    <s v="48.1421399"/>
    <s v="11.5967731"/>
    <x v="0"/>
    <x v="0"/>
  </r>
  <r>
    <x v="13457"/>
    <x v="0"/>
    <s v="48.1407279"/>
    <s v="11.5959494"/>
    <x v="0"/>
    <x v="0"/>
  </r>
  <r>
    <x v="13458"/>
    <x v="0"/>
    <s v="48.1407575"/>
    <s v="11.5959998"/>
    <x v="0"/>
    <x v="0"/>
  </r>
  <r>
    <x v="13459"/>
    <x v="0"/>
    <s v="48.1407679"/>
    <s v="11.5960477"/>
    <x v="0"/>
    <x v="0"/>
  </r>
  <r>
    <x v="13460"/>
    <x v="0"/>
    <s v="48.1407651"/>
    <s v="11.5961085"/>
    <x v="0"/>
    <x v="0"/>
  </r>
  <r>
    <x v="13461"/>
    <x v="0"/>
    <s v="48.1407552"/>
    <s v="11.5961426"/>
    <x v="0"/>
    <x v="0"/>
  </r>
  <r>
    <x v="13462"/>
    <x v="0"/>
    <s v="48.1407303"/>
    <s v="11.5961844"/>
    <x v="0"/>
    <x v="0"/>
  </r>
  <r>
    <x v="13463"/>
    <x v="0"/>
    <s v="48.1406897"/>
    <s v="11.5962114"/>
    <x v="0"/>
    <x v="0"/>
  </r>
  <r>
    <x v="13464"/>
    <x v="0"/>
    <s v="48.1406559"/>
    <s v="11.596212"/>
    <x v="0"/>
    <x v="0"/>
  </r>
  <r>
    <x v="13465"/>
    <x v="0"/>
    <s v="48.1406083"/>
    <s v="11.5961787"/>
    <x v="0"/>
    <x v="0"/>
  </r>
  <r>
    <x v="13466"/>
    <x v="0"/>
    <s v="48.1405846"/>
    <s v="11.5961332"/>
    <x v="0"/>
    <x v="0"/>
  </r>
  <r>
    <x v="13467"/>
    <x v="0"/>
    <s v="48.1405747"/>
    <s v="11.5960787"/>
    <x v="0"/>
    <x v="0"/>
  </r>
  <r>
    <x v="13468"/>
    <x v="0"/>
    <s v="48.1405775"/>
    <s v="11.5960319"/>
    <x v="0"/>
    <x v="0"/>
  </r>
  <r>
    <x v="13469"/>
    <x v="0"/>
    <s v="48.1405939"/>
    <s v="11.5959925"/>
    <x v="0"/>
    <x v="0"/>
  </r>
  <r>
    <x v="13470"/>
    <x v="0"/>
    <s v="48.1406206"/>
    <s v="11.5959443"/>
    <x v="0"/>
    <x v="0"/>
  </r>
  <r>
    <x v="13471"/>
    <x v="0"/>
    <s v="48.140666"/>
    <s v="11.5959228"/>
    <x v="0"/>
    <x v="0"/>
  </r>
  <r>
    <x v="13472"/>
    <x v="0"/>
    <s v="48.141567"/>
    <s v="11.596127"/>
    <x v="0"/>
    <x v="0"/>
  </r>
  <r>
    <x v="13473"/>
    <x v="0"/>
    <s v="48.1415313"/>
    <s v="11.5968675"/>
    <x v="0"/>
    <x v="0"/>
  </r>
  <r>
    <x v="13474"/>
    <x v="0"/>
    <s v="48.141214"/>
    <s v="11.5967153"/>
    <x v="0"/>
    <x v="0"/>
  </r>
  <r>
    <x v="13475"/>
    <x v="0"/>
    <s v="48.1414592"/>
    <s v="11.5960797"/>
    <x v="0"/>
    <x v="0"/>
  </r>
  <r>
    <x v="13476"/>
    <x v="0"/>
    <s v="48.1415478"/>
    <s v="11.5964368"/>
    <x v="0"/>
    <x v="0"/>
  </r>
  <r>
    <x v="13477"/>
    <x v="0"/>
    <s v="48.1415365"/>
    <s v="11.5963912"/>
    <x v="0"/>
    <x v="0"/>
  </r>
  <r>
    <x v="13478"/>
    <x v="0"/>
    <s v="48.1415259"/>
    <s v="11.5963667"/>
    <x v="0"/>
    <x v="0"/>
  </r>
  <r>
    <x v="13479"/>
    <x v="0"/>
    <s v="48.1414323"/>
    <s v="11.5963265"/>
    <x v="0"/>
    <x v="0"/>
  </r>
  <r>
    <x v="13480"/>
    <x v="0"/>
    <s v="48.1414162"/>
    <s v="11.5963369"/>
    <x v="0"/>
    <x v="0"/>
  </r>
  <r>
    <x v="13481"/>
    <x v="0"/>
    <s v="48.1413903"/>
    <s v="11.5963651"/>
    <x v="0"/>
    <x v="0"/>
  </r>
  <r>
    <x v="13482"/>
    <x v="0"/>
    <s v="48.1413831"/>
    <s v="11.5963986"/>
    <x v="0"/>
    <x v="0"/>
  </r>
  <r>
    <x v="13483"/>
    <x v="0"/>
    <s v="48.1413977"/>
    <s v="11.5964432"/>
    <x v="0"/>
    <x v="0"/>
  </r>
  <r>
    <x v="13484"/>
    <x v="0"/>
    <s v="48.1414068"/>
    <s v="11.5964687"/>
    <x v="0"/>
    <x v="0"/>
  </r>
  <r>
    <x v="13485"/>
    <x v="0"/>
    <s v="48.1414986"/>
    <s v="11.5965131"/>
    <x v="0"/>
    <x v="0"/>
  </r>
  <r>
    <x v="13486"/>
    <x v="0"/>
    <s v="48.1415171"/>
    <s v="11.596504"/>
    <x v="0"/>
    <x v="0"/>
  </r>
  <r>
    <x v="13487"/>
    <x v="0"/>
    <s v="48.1415411"/>
    <s v="11.5964757"/>
    <x v="0"/>
    <x v="0"/>
  </r>
  <r>
    <x v="13488"/>
    <x v="0"/>
    <s v="48.1415641"/>
    <s v="11.5962417"/>
    <x v="0"/>
    <x v="0"/>
  </r>
  <r>
    <x v="13489"/>
    <x v="0"/>
    <s v="48.1414147"/>
    <s v="11.5961776"/>
    <x v="0"/>
    <x v="0"/>
  </r>
  <r>
    <x v="13490"/>
    <x v="0"/>
    <s v="48.1414797"/>
    <s v="11.5966376"/>
    <x v="0"/>
    <x v="0"/>
  </r>
  <r>
    <x v="13491"/>
    <x v="0"/>
    <s v="48.1413433"/>
    <s v="11.5965728"/>
    <x v="0"/>
    <x v="0"/>
  </r>
  <r>
    <x v="13492"/>
    <x v="0"/>
    <s v="48.1415372"/>
    <s v="11.5960263"/>
    <x v="0"/>
    <x v="0"/>
  </r>
  <r>
    <x v="13493"/>
    <x v="0"/>
    <s v="48.1413975"/>
    <s v="11.5968033"/>
    <x v="0"/>
    <x v="0"/>
  </r>
  <r>
    <x v="13494"/>
    <x v="0"/>
    <s v="48.1411362"/>
    <s v="11.5981553"/>
    <x v="0"/>
    <x v="0"/>
  </r>
  <r>
    <x v="13495"/>
    <x v="0"/>
    <s v="48.1412685"/>
    <s v="11.5968509"/>
    <x v="0"/>
    <x v="0"/>
  </r>
  <r>
    <x v="13496"/>
    <x v="0"/>
    <s v="48.1410569"/>
    <s v="11.5981185"/>
    <x v="0"/>
    <x v="0"/>
  </r>
  <r>
    <x v="13497"/>
    <x v="0"/>
    <s v="48.1413741"/>
    <s v="11.5968995"/>
    <x v="0"/>
    <x v="0"/>
  </r>
  <r>
    <x v="13498"/>
    <x v="0"/>
    <s v="48.141452"/>
    <s v="11.5969373"/>
    <x v="0"/>
    <x v="0"/>
  </r>
  <r>
    <x v="13499"/>
    <x v="0"/>
    <s v="48.1198643"/>
    <s v="11.574038"/>
    <x v="23"/>
    <x v="200"/>
  </r>
  <r>
    <x v="13499"/>
    <x v="0"/>
    <s v="48.1198643"/>
    <s v="11.574038"/>
    <x v="76"/>
    <x v="437"/>
  </r>
  <r>
    <x v="13499"/>
    <x v="0"/>
    <s v="48.1198643"/>
    <s v="11.574038"/>
    <x v="15"/>
    <x v="4096"/>
  </r>
  <r>
    <x v="13499"/>
    <x v="0"/>
    <s v="48.1198643"/>
    <s v="11.574038"/>
    <x v="60"/>
    <x v="4097"/>
  </r>
  <r>
    <x v="13499"/>
    <x v="0"/>
    <s v="48.1198643"/>
    <s v="11.574038"/>
    <x v="18"/>
    <x v="103"/>
  </r>
  <r>
    <x v="13500"/>
    <x v="0"/>
    <s v="48.1199213"/>
    <s v="11.5739282"/>
    <x v="15"/>
    <x v="4098"/>
  </r>
  <r>
    <x v="13500"/>
    <x v="0"/>
    <s v="48.1199213"/>
    <s v="11.5739282"/>
    <x v="135"/>
    <x v="653"/>
  </r>
  <r>
    <x v="13500"/>
    <x v="0"/>
    <s v="48.1199213"/>
    <s v="11.5739282"/>
    <x v="18"/>
    <x v="103"/>
  </r>
  <r>
    <x v="13501"/>
    <x v="0"/>
    <s v="48.120194"/>
    <s v="11.5732289"/>
    <x v="51"/>
    <x v="132"/>
  </r>
  <r>
    <x v="13501"/>
    <x v="0"/>
    <s v="48.120194"/>
    <s v="11.5732289"/>
    <x v="52"/>
    <x v="133"/>
  </r>
  <r>
    <x v="13501"/>
    <x v="0"/>
    <s v="48.120194"/>
    <s v="11.5732289"/>
    <x v="41"/>
    <x v="192"/>
  </r>
  <r>
    <x v="13501"/>
    <x v="0"/>
    <s v="48.120194"/>
    <s v="11.5732289"/>
    <x v="53"/>
    <x v="2250"/>
  </r>
  <r>
    <x v="13501"/>
    <x v="0"/>
    <s v="48.120194"/>
    <s v="11.5732289"/>
    <x v="42"/>
    <x v="2255"/>
  </r>
  <r>
    <x v="13501"/>
    <x v="0"/>
    <s v="48.120194"/>
    <s v="11.5732289"/>
    <x v="23"/>
    <x v="1064"/>
  </r>
  <r>
    <x v="13501"/>
    <x v="0"/>
    <s v="48.120194"/>
    <s v="11.5732289"/>
    <x v="62"/>
    <x v="4099"/>
  </r>
  <r>
    <x v="13501"/>
    <x v="0"/>
    <s v="48.120194"/>
    <s v="11.5732289"/>
    <x v="63"/>
    <x v="4100"/>
  </r>
  <r>
    <x v="13501"/>
    <x v="0"/>
    <s v="48.120194"/>
    <s v="11.5732289"/>
    <x v="15"/>
    <x v="4101"/>
  </r>
  <r>
    <x v="13501"/>
    <x v="0"/>
    <s v="48.120194"/>
    <s v="11.5732289"/>
    <x v="60"/>
    <x v="4102"/>
  </r>
  <r>
    <x v="13501"/>
    <x v="0"/>
    <s v="48.120194"/>
    <s v="11.5732289"/>
    <x v="135"/>
    <x v="1575"/>
  </r>
  <r>
    <x v="13501"/>
    <x v="0"/>
    <s v="48.120194"/>
    <s v="11.5732289"/>
    <x v="325"/>
    <x v="4103"/>
  </r>
  <r>
    <x v="13502"/>
    <x v="0"/>
    <s v="48.120465"/>
    <s v="11.5732657"/>
    <x v="51"/>
    <x v="132"/>
  </r>
  <r>
    <x v="13502"/>
    <x v="0"/>
    <s v="48.120465"/>
    <s v="11.5732657"/>
    <x v="52"/>
    <x v="133"/>
  </r>
  <r>
    <x v="13502"/>
    <x v="0"/>
    <s v="48.120465"/>
    <s v="11.5732657"/>
    <x v="41"/>
    <x v="146"/>
  </r>
  <r>
    <x v="13502"/>
    <x v="0"/>
    <s v="48.120465"/>
    <s v="11.5732657"/>
    <x v="53"/>
    <x v="2250"/>
  </r>
  <r>
    <x v="13502"/>
    <x v="0"/>
    <s v="48.120465"/>
    <s v="11.5732657"/>
    <x v="42"/>
    <x v="2255"/>
  </r>
  <r>
    <x v="13502"/>
    <x v="0"/>
    <s v="48.120465"/>
    <s v="11.5732657"/>
    <x v="55"/>
    <x v="4104"/>
  </r>
  <r>
    <x v="13502"/>
    <x v="0"/>
    <s v="48.120465"/>
    <s v="11.5732657"/>
    <x v="57"/>
    <x v="4105"/>
  </r>
  <r>
    <x v="13502"/>
    <x v="0"/>
    <s v="48.120465"/>
    <s v="11.5732657"/>
    <x v="58"/>
    <x v="4106"/>
  </r>
  <r>
    <x v="13502"/>
    <x v="0"/>
    <s v="48.120465"/>
    <s v="11.5732657"/>
    <x v="15"/>
    <x v="4107"/>
  </r>
  <r>
    <x v="13502"/>
    <x v="0"/>
    <s v="48.120465"/>
    <s v="11.5732657"/>
    <x v="59"/>
    <x v="4108"/>
  </r>
  <r>
    <x v="13502"/>
    <x v="0"/>
    <s v="48.120465"/>
    <s v="11.5732657"/>
    <x v="135"/>
    <x v="662"/>
  </r>
  <r>
    <x v="13502"/>
    <x v="0"/>
    <s v="48.120465"/>
    <s v="11.5732657"/>
    <x v="18"/>
    <x v="103"/>
  </r>
  <r>
    <x v="13503"/>
    <x v="0"/>
    <s v="48.1202514"/>
    <s v="11.5730899"/>
    <x v="15"/>
    <x v="4109"/>
  </r>
  <r>
    <x v="13503"/>
    <x v="0"/>
    <s v="48.1202514"/>
    <s v="11.5730899"/>
    <x v="135"/>
    <x v="726"/>
  </r>
  <r>
    <x v="13503"/>
    <x v="0"/>
    <s v="48.1202514"/>
    <s v="11.5730899"/>
    <x v="18"/>
    <x v="103"/>
  </r>
  <r>
    <x v="13504"/>
    <x v="0"/>
    <s v="48.1202971"/>
    <s v="11.5729793"/>
    <x v="51"/>
    <x v="132"/>
  </r>
  <r>
    <x v="13504"/>
    <x v="0"/>
    <s v="48.1202971"/>
    <s v="11.5729793"/>
    <x v="52"/>
    <x v="133"/>
  </r>
  <r>
    <x v="13504"/>
    <x v="0"/>
    <s v="48.1202971"/>
    <s v="11.5729793"/>
    <x v="41"/>
    <x v="212"/>
  </r>
  <r>
    <x v="13504"/>
    <x v="0"/>
    <s v="48.1202971"/>
    <s v="11.5729793"/>
    <x v="53"/>
    <x v="2250"/>
  </r>
  <r>
    <x v="13504"/>
    <x v="0"/>
    <s v="48.1202971"/>
    <s v="11.5729793"/>
    <x v="42"/>
    <x v="2255"/>
  </r>
  <r>
    <x v="13504"/>
    <x v="0"/>
    <s v="48.1202971"/>
    <s v="11.5729793"/>
    <x v="55"/>
    <x v="4104"/>
  </r>
  <r>
    <x v="13504"/>
    <x v="0"/>
    <s v="48.1202971"/>
    <s v="11.5729793"/>
    <x v="58"/>
    <x v="4106"/>
  </r>
  <r>
    <x v="13504"/>
    <x v="0"/>
    <s v="48.1202971"/>
    <s v="11.5729793"/>
    <x v="15"/>
    <x v="4110"/>
  </r>
  <r>
    <x v="13504"/>
    <x v="0"/>
    <s v="48.1202971"/>
    <s v="11.5729793"/>
    <x v="135"/>
    <x v="662"/>
  </r>
  <r>
    <x v="13504"/>
    <x v="0"/>
    <s v="48.1202971"/>
    <s v="11.5729793"/>
    <x v="18"/>
    <x v="103"/>
  </r>
  <r>
    <x v="13505"/>
    <x v="0"/>
    <s v="48.1201551"/>
    <s v="11.573323"/>
    <x v="23"/>
    <x v="200"/>
  </r>
  <r>
    <x v="13505"/>
    <x v="0"/>
    <s v="48.1201551"/>
    <s v="11.573323"/>
    <x v="76"/>
    <x v="432"/>
  </r>
  <r>
    <x v="13505"/>
    <x v="0"/>
    <s v="48.1201551"/>
    <s v="11.573323"/>
    <x v="15"/>
    <x v="4111"/>
  </r>
  <r>
    <x v="13505"/>
    <x v="0"/>
    <s v="48.1201551"/>
    <s v="11.573323"/>
    <x v="326"/>
    <x v="4112"/>
  </r>
  <r>
    <x v="13505"/>
    <x v="0"/>
    <s v="48.1201551"/>
    <s v="11.573323"/>
    <x v="61"/>
    <x v="103"/>
  </r>
  <r>
    <x v="13505"/>
    <x v="0"/>
    <s v="48.1201551"/>
    <s v="11.573323"/>
    <x v="18"/>
    <x v="103"/>
  </r>
  <r>
    <x v="13506"/>
    <x v="0"/>
    <s v="48.120356"/>
    <s v="11.5728369"/>
    <x v="41"/>
    <x v="556"/>
  </r>
  <r>
    <x v="13506"/>
    <x v="0"/>
    <s v="48.120356"/>
    <s v="11.5728369"/>
    <x v="42"/>
    <x v="2255"/>
  </r>
  <r>
    <x v="13506"/>
    <x v="0"/>
    <s v="48.120356"/>
    <s v="11.5728369"/>
    <x v="23"/>
    <x v="524"/>
  </r>
  <r>
    <x v="13506"/>
    <x v="0"/>
    <s v="48.120356"/>
    <s v="11.5728369"/>
    <x v="15"/>
    <x v="4113"/>
  </r>
  <r>
    <x v="13506"/>
    <x v="0"/>
    <s v="48.120356"/>
    <s v="11.5728369"/>
    <x v="18"/>
    <x v="103"/>
  </r>
  <r>
    <x v="13507"/>
    <x v="0"/>
    <s v="48.1204065"/>
    <s v="11.5727146"/>
    <x v="15"/>
    <x v="4114"/>
  </r>
  <r>
    <x v="13507"/>
    <x v="0"/>
    <s v="48.1204065"/>
    <s v="11.5727146"/>
    <x v="135"/>
    <x v="726"/>
  </r>
  <r>
    <x v="13507"/>
    <x v="0"/>
    <s v="48.1204065"/>
    <s v="11.5727146"/>
    <x v="18"/>
    <x v="103"/>
  </r>
  <r>
    <x v="13508"/>
    <x v="0"/>
    <s v="48.1206819"/>
    <s v="11.5727485"/>
    <x v="135"/>
    <x v="567"/>
  </r>
  <r>
    <x v="13508"/>
    <x v="0"/>
    <s v="48.1206819"/>
    <s v="11.5727485"/>
    <x v="61"/>
    <x v="103"/>
  </r>
  <r>
    <x v="13508"/>
    <x v="0"/>
    <s v="48.1206819"/>
    <s v="11.5727485"/>
    <x v="18"/>
    <x v="103"/>
  </r>
  <r>
    <x v="13509"/>
    <x v="0"/>
    <s v="48.1230898"/>
    <s v="11.5708549"/>
    <x v="15"/>
    <x v="4115"/>
  </r>
  <r>
    <x v="13509"/>
    <x v="0"/>
    <s v="48.1230898"/>
    <s v="11.5708549"/>
    <x v="24"/>
    <x v="4116"/>
  </r>
  <r>
    <x v="13510"/>
    <x v="0"/>
    <s v="48.1249421"/>
    <s v="11.5745294"/>
    <x v="227"/>
    <x v="2378"/>
  </r>
  <r>
    <x v="13510"/>
    <x v="0"/>
    <s v="48.1249421"/>
    <s v="11.5745294"/>
    <x v="208"/>
    <x v="2115"/>
  </r>
  <r>
    <x v="13510"/>
    <x v="0"/>
    <s v="48.1249421"/>
    <s v="11.5745294"/>
    <x v="15"/>
    <x v="4117"/>
  </r>
  <r>
    <x v="13510"/>
    <x v="0"/>
    <s v="48.1249421"/>
    <s v="11.5745294"/>
    <x v="24"/>
    <x v="4118"/>
  </r>
  <r>
    <x v="13510"/>
    <x v="0"/>
    <s v="48.1249421"/>
    <s v="11.5745294"/>
    <x v="33"/>
    <x v="3576"/>
  </r>
  <r>
    <x v="13510"/>
    <x v="0"/>
    <s v="48.1249421"/>
    <s v="11.5745294"/>
    <x v="66"/>
    <x v="2380"/>
  </r>
  <r>
    <x v="13511"/>
    <x v="0"/>
    <s v="48.1276511"/>
    <s v="11.5798922"/>
    <x v="227"/>
    <x v="2378"/>
  </r>
  <r>
    <x v="13511"/>
    <x v="0"/>
    <s v="48.1276511"/>
    <s v="11.5798922"/>
    <x v="208"/>
    <x v="2115"/>
  </r>
  <r>
    <x v="13511"/>
    <x v="0"/>
    <s v="48.1276511"/>
    <s v="11.5798922"/>
    <x v="15"/>
    <x v="4119"/>
  </r>
  <r>
    <x v="13511"/>
    <x v="0"/>
    <s v="48.1276511"/>
    <s v="11.5798922"/>
    <x v="24"/>
    <x v="4118"/>
  </r>
  <r>
    <x v="13511"/>
    <x v="0"/>
    <s v="48.1276511"/>
    <s v="11.5798922"/>
    <x v="33"/>
    <x v="3576"/>
  </r>
  <r>
    <x v="13511"/>
    <x v="0"/>
    <s v="48.1276511"/>
    <s v="11.5798922"/>
    <x v="66"/>
    <x v="2380"/>
  </r>
  <r>
    <x v="13512"/>
    <x v="0"/>
    <s v="48.1289737"/>
    <s v="11.5845485"/>
    <x v="227"/>
    <x v="2378"/>
  </r>
  <r>
    <x v="13512"/>
    <x v="0"/>
    <s v="48.1289737"/>
    <s v="11.5845485"/>
    <x v="208"/>
    <x v="2115"/>
  </r>
  <r>
    <x v="13512"/>
    <x v="0"/>
    <s v="48.1289737"/>
    <s v="11.5845485"/>
    <x v="15"/>
    <x v="4120"/>
  </r>
  <r>
    <x v="13512"/>
    <x v="0"/>
    <s v="48.1289737"/>
    <s v="11.5845485"/>
    <x v="24"/>
    <x v="4118"/>
  </r>
  <r>
    <x v="13512"/>
    <x v="0"/>
    <s v="48.1289737"/>
    <s v="11.5845485"/>
    <x v="33"/>
    <x v="3576"/>
  </r>
  <r>
    <x v="13512"/>
    <x v="0"/>
    <s v="48.1289737"/>
    <s v="11.5845485"/>
    <x v="66"/>
    <x v="2380"/>
  </r>
  <r>
    <x v="13513"/>
    <x v="0"/>
    <s v="48.1294399"/>
    <s v="11.5850209"/>
    <x v="227"/>
    <x v="2378"/>
  </r>
  <r>
    <x v="13513"/>
    <x v="0"/>
    <s v="48.1294399"/>
    <s v="11.5850209"/>
    <x v="208"/>
    <x v="2115"/>
  </r>
  <r>
    <x v="13513"/>
    <x v="0"/>
    <s v="48.1294399"/>
    <s v="11.5850209"/>
    <x v="15"/>
    <x v="4121"/>
  </r>
  <r>
    <x v="13513"/>
    <x v="0"/>
    <s v="48.1294399"/>
    <s v="11.5850209"/>
    <x v="24"/>
    <x v="4118"/>
  </r>
  <r>
    <x v="13513"/>
    <x v="0"/>
    <s v="48.1294399"/>
    <s v="11.5850209"/>
    <x v="33"/>
    <x v="3576"/>
  </r>
  <r>
    <x v="13513"/>
    <x v="0"/>
    <s v="48.1294399"/>
    <s v="11.5850209"/>
    <x v="66"/>
    <x v="2380"/>
  </r>
  <r>
    <x v="13514"/>
    <x v="0"/>
    <s v="48.1296606"/>
    <s v="11.5847635"/>
    <x v="227"/>
    <x v="2378"/>
  </r>
  <r>
    <x v="13514"/>
    <x v="0"/>
    <s v="48.1296606"/>
    <s v="11.5847635"/>
    <x v="208"/>
    <x v="2115"/>
  </r>
  <r>
    <x v="13514"/>
    <x v="0"/>
    <s v="48.1296606"/>
    <s v="11.5847635"/>
    <x v="15"/>
    <x v="4122"/>
  </r>
  <r>
    <x v="13514"/>
    <x v="0"/>
    <s v="48.1296606"/>
    <s v="11.5847635"/>
    <x v="24"/>
    <x v="4118"/>
  </r>
  <r>
    <x v="13514"/>
    <x v="0"/>
    <s v="48.1296606"/>
    <s v="11.5847635"/>
    <x v="33"/>
    <x v="3576"/>
  </r>
  <r>
    <x v="13514"/>
    <x v="0"/>
    <s v="48.1296606"/>
    <s v="11.5847635"/>
    <x v="66"/>
    <x v="2380"/>
  </r>
  <r>
    <x v="13515"/>
    <x v="0"/>
    <s v="48.1299439"/>
    <s v="11.5843045"/>
    <x v="227"/>
    <x v="2378"/>
  </r>
  <r>
    <x v="13515"/>
    <x v="0"/>
    <s v="48.1299439"/>
    <s v="11.5843045"/>
    <x v="208"/>
    <x v="2115"/>
  </r>
  <r>
    <x v="13515"/>
    <x v="0"/>
    <s v="48.1299439"/>
    <s v="11.5843045"/>
    <x v="15"/>
    <x v="4123"/>
  </r>
  <r>
    <x v="13515"/>
    <x v="0"/>
    <s v="48.1299439"/>
    <s v="11.5843045"/>
    <x v="24"/>
    <x v="4118"/>
  </r>
  <r>
    <x v="13515"/>
    <x v="0"/>
    <s v="48.1299439"/>
    <s v="11.5843045"/>
    <x v="33"/>
    <x v="3576"/>
  </r>
  <r>
    <x v="13515"/>
    <x v="0"/>
    <s v="48.1299439"/>
    <s v="11.5843045"/>
    <x v="66"/>
    <x v="2380"/>
  </r>
  <r>
    <x v="13516"/>
    <x v="0"/>
    <s v="48.1301419"/>
    <s v="11.5838542"/>
    <x v="227"/>
    <x v="2378"/>
  </r>
  <r>
    <x v="13516"/>
    <x v="0"/>
    <s v="48.1301419"/>
    <s v="11.5838542"/>
    <x v="14"/>
    <x v="4124"/>
  </r>
  <r>
    <x v="13516"/>
    <x v="0"/>
    <s v="48.1301419"/>
    <s v="11.5838542"/>
    <x v="208"/>
    <x v="2115"/>
  </r>
  <r>
    <x v="13516"/>
    <x v="0"/>
    <s v="48.1301419"/>
    <s v="11.5838542"/>
    <x v="15"/>
    <x v="4125"/>
  </r>
  <r>
    <x v="13516"/>
    <x v="0"/>
    <s v="48.1301419"/>
    <s v="11.5838542"/>
    <x v="64"/>
    <x v="4125"/>
  </r>
  <r>
    <x v="13516"/>
    <x v="0"/>
    <s v="48.1301419"/>
    <s v="11.5838542"/>
    <x v="65"/>
    <x v="4126"/>
  </r>
  <r>
    <x v="13516"/>
    <x v="0"/>
    <s v="48.1301419"/>
    <s v="11.5838542"/>
    <x v="195"/>
    <x v="4127"/>
  </r>
  <r>
    <x v="13516"/>
    <x v="0"/>
    <s v="48.1301419"/>
    <s v="11.5838542"/>
    <x v="144"/>
    <x v="4128"/>
  </r>
  <r>
    <x v="13516"/>
    <x v="0"/>
    <s v="48.1301419"/>
    <s v="11.5838542"/>
    <x v="24"/>
    <x v="4118"/>
  </r>
  <r>
    <x v="13516"/>
    <x v="0"/>
    <s v="48.1301419"/>
    <s v="11.5838542"/>
    <x v="33"/>
    <x v="3576"/>
  </r>
  <r>
    <x v="13516"/>
    <x v="0"/>
    <s v="48.1301419"/>
    <s v="11.5838542"/>
    <x v="66"/>
    <x v="2380"/>
  </r>
  <r>
    <x v="13516"/>
    <x v="0"/>
    <s v="48.1301419"/>
    <s v="11.5838542"/>
    <x v="67"/>
    <x v="4129"/>
  </r>
  <r>
    <x v="13517"/>
    <x v="0"/>
    <s v="48.1383084"/>
    <s v="11.6228814"/>
    <x v="7"/>
    <x v="11"/>
  </r>
  <r>
    <x v="13518"/>
    <x v="0"/>
    <s v="48.1188784"/>
    <s v="11.6095765"/>
    <x v="51"/>
    <x v="132"/>
  </r>
  <r>
    <x v="13518"/>
    <x v="0"/>
    <s v="48.1188784"/>
    <s v="11.6095765"/>
    <x v="52"/>
    <x v="133"/>
  </r>
  <r>
    <x v="13518"/>
    <x v="0"/>
    <s v="48.1188784"/>
    <s v="11.6095765"/>
    <x v="41"/>
    <x v="100"/>
  </r>
  <r>
    <x v="13518"/>
    <x v="0"/>
    <s v="48.1188784"/>
    <s v="11.6095765"/>
    <x v="42"/>
    <x v="1683"/>
  </r>
  <r>
    <x v="13519"/>
    <x v="0"/>
    <s v="48.1187713"/>
    <s v="11.5836616"/>
    <x v="327"/>
    <x v="4130"/>
  </r>
  <r>
    <x v="13519"/>
    <x v="0"/>
    <s v="48.1187713"/>
    <s v="11.5836616"/>
    <x v="328"/>
    <x v="4131"/>
  </r>
  <r>
    <x v="13519"/>
    <x v="0"/>
    <s v="48.1187713"/>
    <s v="11.5836616"/>
    <x v="329"/>
    <x v="4132"/>
  </r>
  <r>
    <x v="13519"/>
    <x v="0"/>
    <s v="48.1187713"/>
    <s v="11.5836616"/>
    <x v="24"/>
    <x v="4133"/>
  </r>
  <r>
    <x v="13519"/>
    <x v="0"/>
    <s v="48.1187713"/>
    <s v="11.5836616"/>
    <x v="77"/>
    <x v="103"/>
  </r>
  <r>
    <x v="13519"/>
    <x v="0"/>
    <s v="48.1187713"/>
    <s v="11.5836616"/>
    <x v="18"/>
    <x v="103"/>
  </r>
  <r>
    <x v="13520"/>
    <x v="0"/>
    <s v="48.1341171"/>
    <s v="11.6004568"/>
    <x v="0"/>
    <x v="0"/>
  </r>
  <r>
    <x v="13521"/>
    <x v="0"/>
    <s v="48.1355619"/>
    <s v="11.6011172"/>
    <x v="0"/>
    <x v="0"/>
  </r>
  <r>
    <x v="13522"/>
    <x v="0"/>
    <s v="48.1349487"/>
    <s v="11.600812"/>
    <x v="0"/>
    <x v="0"/>
  </r>
  <r>
    <x v="13523"/>
    <x v="0"/>
    <s v="48.1349354"/>
    <s v="11.6008884"/>
    <x v="0"/>
    <x v="0"/>
  </r>
  <r>
    <x v="13524"/>
    <x v="0"/>
    <s v="48.1383598"/>
    <s v="11.6017987"/>
    <x v="0"/>
    <x v="0"/>
  </r>
  <r>
    <x v="13525"/>
    <x v="0"/>
    <s v="48.1372461"/>
    <s v="11.598306"/>
    <x v="23"/>
    <x v="1689"/>
  </r>
  <r>
    <x v="13526"/>
    <x v="0"/>
    <s v="48.1359379"/>
    <s v="11.6021607"/>
    <x v="23"/>
    <x v="255"/>
  </r>
  <r>
    <x v="13526"/>
    <x v="0"/>
    <s v="48.1359379"/>
    <s v="11.6021607"/>
    <x v="136"/>
    <x v="478"/>
  </r>
  <r>
    <x v="13527"/>
    <x v="0"/>
    <s v="48.1377002"/>
    <s v="11.5993168"/>
    <x v="23"/>
    <x v="2215"/>
  </r>
  <r>
    <x v="13527"/>
    <x v="0"/>
    <s v="48.1377002"/>
    <s v="11.5993168"/>
    <x v="220"/>
    <x v="2216"/>
  </r>
  <r>
    <x v="13527"/>
    <x v="0"/>
    <s v="48.1377002"/>
    <s v="11.5993168"/>
    <x v="15"/>
    <x v="4134"/>
  </r>
  <r>
    <x v="13527"/>
    <x v="0"/>
    <s v="48.1377002"/>
    <s v="11.5993168"/>
    <x v="221"/>
    <x v="2218"/>
  </r>
  <r>
    <x v="13527"/>
    <x v="0"/>
    <s v="48.1377002"/>
    <s v="11.5993168"/>
    <x v="167"/>
    <x v="4135"/>
  </r>
  <r>
    <x v="13527"/>
    <x v="0"/>
    <s v="48.1377002"/>
    <s v="11.5993168"/>
    <x v="18"/>
    <x v="13"/>
  </r>
  <r>
    <x v="13528"/>
    <x v="0"/>
    <s v="48.1357178"/>
    <s v="11.6005447"/>
    <x v="21"/>
    <x v="13"/>
  </r>
  <r>
    <x v="13528"/>
    <x v="0"/>
    <s v="48.1357178"/>
    <s v="11.6005447"/>
    <x v="14"/>
    <x v="4136"/>
  </r>
  <r>
    <x v="13528"/>
    <x v="0"/>
    <s v="48.1357178"/>
    <s v="11.6005447"/>
    <x v="7"/>
    <x v="46"/>
  </r>
  <r>
    <x v="13528"/>
    <x v="0"/>
    <s v="48.1357178"/>
    <s v="11.6005447"/>
    <x v="15"/>
    <x v="248"/>
  </r>
  <r>
    <x v="13528"/>
    <x v="0"/>
    <s v="48.1357178"/>
    <s v="11.6005447"/>
    <x v="16"/>
    <x v="26"/>
  </r>
  <r>
    <x v="13528"/>
    <x v="0"/>
    <s v="48.1357178"/>
    <s v="11.6005447"/>
    <x v="18"/>
    <x v="13"/>
  </r>
  <r>
    <x v="13529"/>
    <x v="0"/>
    <s v="48.1357022"/>
    <s v="11.5990298"/>
    <x v="0"/>
    <x v="0"/>
  </r>
  <r>
    <x v="13530"/>
    <x v="0"/>
    <s v="48.1364997"/>
    <s v="11.5980528"/>
    <x v="0"/>
    <x v="0"/>
  </r>
  <r>
    <x v="13531"/>
    <x v="0"/>
    <s v="48.1364508"/>
    <s v="11.598289"/>
    <x v="0"/>
    <x v="0"/>
  </r>
  <r>
    <x v="13532"/>
    <x v="0"/>
    <s v="48.1363329"/>
    <s v="11.5989577"/>
    <x v="0"/>
    <x v="0"/>
  </r>
  <r>
    <x v="13533"/>
    <x v="0"/>
    <s v="48.1308682"/>
    <s v="11.5826116"/>
    <x v="15"/>
    <x v="4137"/>
  </r>
  <r>
    <x v="13533"/>
    <x v="0"/>
    <s v="48.1308682"/>
    <s v="11.5826116"/>
    <x v="66"/>
    <x v="2380"/>
  </r>
  <r>
    <x v="13534"/>
    <x v="0"/>
    <s v="48.1291839"/>
    <s v="11.5796094"/>
    <x v="23"/>
    <x v="4138"/>
  </r>
  <r>
    <x v="13535"/>
    <x v="0"/>
    <s v="48.1308581"/>
    <s v="11.5826367"/>
    <x v="132"/>
    <x v="466"/>
  </r>
  <r>
    <x v="13535"/>
    <x v="0"/>
    <s v="48.1308581"/>
    <s v="11.5826367"/>
    <x v="194"/>
    <x v="4139"/>
  </r>
  <r>
    <x v="13535"/>
    <x v="0"/>
    <s v="48.1308581"/>
    <s v="11.5826367"/>
    <x v="15"/>
    <x v="4140"/>
  </r>
  <r>
    <x v="13535"/>
    <x v="0"/>
    <s v="48.1308581"/>
    <s v="11.5826367"/>
    <x v="18"/>
    <x v="13"/>
  </r>
  <r>
    <x v="13536"/>
    <x v="0"/>
    <s v="48.1308302"/>
    <s v="11.5824784"/>
    <x v="296"/>
    <x v="4141"/>
  </r>
  <r>
    <x v="13537"/>
    <x v="0"/>
    <s v="48.1303527"/>
    <s v="11.6030722"/>
    <x v="0"/>
    <x v="0"/>
  </r>
  <r>
    <x v="13538"/>
    <x v="0"/>
    <s v="48.1304008"/>
    <s v="11.6032415"/>
    <x v="0"/>
    <x v="0"/>
  </r>
  <r>
    <x v="13539"/>
    <x v="0"/>
    <s v="48.1295595"/>
    <s v="11.6012552"/>
    <x v="0"/>
    <x v="0"/>
  </r>
  <r>
    <x v="13540"/>
    <x v="0"/>
    <s v="48.1294672"/>
    <s v="11.6014102"/>
    <x v="0"/>
    <x v="0"/>
  </r>
  <r>
    <x v="13541"/>
    <x v="0"/>
    <s v="48.1297447"/>
    <s v="11.6016878"/>
    <x v="0"/>
    <x v="0"/>
  </r>
  <r>
    <x v="13542"/>
    <x v="0"/>
    <s v="48.1298072"/>
    <s v="11.6016186"/>
    <x v="0"/>
    <x v="0"/>
  </r>
  <r>
    <x v="13543"/>
    <x v="0"/>
    <s v="48.1218441"/>
    <s v="11.6024146"/>
    <x v="0"/>
    <x v="0"/>
  </r>
  <r>
    <x v="13544"/>
    <x v="0"/>
    <s v="48.1218438"/>
    <s v="11.602651"/>
    <x v="0"/>
    <x v="0"/>
  </r>
  <r>
    <x v="13545"/>
    <x v="0"/>
    <s v="48.1220316"/>
    <s v="11.6025329"/>
    <x v="0"/>
    <x v="0"/>
  </r>
  <r>
    <x v="13546"/>
    <x v="0"/>
    <s v="48.1219753"/>
    <s v="11.6023321"/>
    <x v="0"/>
    <x v="0"/>
  </r>
  <r>
    <x v="13547"/>
    <x v="0"/>
    <s v="48.1221498"/>
    <s v="11.6024584"/>
    <x v="0"/>
    <x v="0"/>
  </r>
  <r>
    <x v="13548"/>
    <x v="0"/>
    <s v="48.1219863"/>
    <s v="11.6015813"/>
    <x v="0"/>
    <x v="0"/>
  </r>
  <r>
    <x v="13549"/>
    <x v="0"/>
    <s v="48.1219463"/>
    <s v="11.6017042"/>
    <x v="0"/>
    <x v="0"/>
  </r>
  <r>
    <x v="13550"/>
    <x v="0"/>
    <s v="48.1219455"/>
    <s v="11.6013866"/>
    <x v="0"/>
    <x v="0"/>
  </r>
  <r>
    <x v="13551"/>
    <x v="0"/>
    <s v="48.1215243"/>
    <s v="11.601636"/>
    <x v="0"/>
    <x v="0"/>
  </r>
  <r>
    <x v="13552"/>
    <x v="0"/>
    <s v="48.1223538"/>
    <s v="11.6024757"/>
    <x v="0"/>
    <x v="0"/>
  </r>
  <r>
    <x v="13553"/>
    <x v="0"/>
    <s v="48.1218375"/>
    <s v="11.6027903"/>
    <x v="0"/>
    <x v="0"/>
  </r>
  <r>
    <x v="13554"/>
    <x v="0"/>
    <s v="48.121714"/>
    <s v="11.6023572"/>
    <x v="0"/>
    <x v="0"/>
  </r>
  <r>
    <x v="13555"/>
    <x v="0"/>
    <s v="48.1218953"/>
    <s v="11.6020189"/>
    <x v="0"/>
    <x v="0"/>
  </r>
  <r>
    <x v="13556"/>
    <x v="0"/>
    <s v="48.1217736"/>
    <s v="11.6023246"/>
    <x v="0"/>
    <x v="0"/>
  </r>
  <r>
    <x v="13557"/>
    <x v="0"/>
    <s v="48.1219472"/>
    <s v="11.6022147"/>
    <x v="0"/>
    <x v="0"/>
  </r>
  <r>
    <x v="13558"/>
    <x v="0"/>
    <s v="48.1216659"/>
    <s v="11.6021636"/>
    <x v="0"/>
    <x v="0"/>
  </r>
  <r>
    <x v="13559"/>
    <x v="0"/>
    <s v="48.1217213"/>
    <s v="11.6021291"/>
    <x v="0"/>
    <x v="0"/>
  </r>
  <r>
    <x v="13560"/>
    <x v="0"/>
    <s v="48.1215168"/>
    <s v="11.6018235"/>
    <x v="0"/>
    <x v="0"/>
  </r>
  <r>
    <x v="13561"/>
    <x v="0"/>
    <s v="48.12141"/>
    <s v="11.6018825"/>
    <x v="0"/>
    <x v="0"/>
  </r>
  <r>
    <x v="13562"/>
    <x v="0"/>
    <s v="48.1215038"/>
    <s v="11.6022244"/>
    <x v="0"/>
    <x v="0"/>
  </r>
  <r>
    <x v="13563"/>
    <x v="0"/>
    <s v="48.1216058"/>
    <s v="11.6021578"/>
    <x v="0"/>
    <x v="0"/>
  </r>
  <r>
    <x v="13564"/>
    <x v="0"/>
    <s v="48.1216416"/>
    <s v="11.6022009"/>
    <x v="0"/>
    <x v="0"/>
  </r>
  <r>
    <x v="13565"/>
    <x v="0"/>
    <s v="48.1214374"/>
    <s v="11.6023224"/>
    <x v="0"/>
    <x v="0"/>
  </r>
  <r>
    <x v="13566"/>
    <x v="0"/>
    <s v="48.121585"/>
    <s v="11.6028787"/>
    <x v="0"/>
    <x v="0"/>
  </r>
  <r>
    <x v="13567"/>
    <x v="0"/>
    <s v="48.1217892"/>
    <s v="11.6027572"/>
    <x v="0"/>
    <x v="0"/>
  </r>
  <r>
    <x v="13568"/>
    <x v="0"/>
    <s v="48.124555"/>
    <s v="11.6039332"/>
    <x v="0"/>
    <x v="0"/>
  </r>
  <r>
    <x v="13569"/>
    <x v="0"/>
    <s v="48.1246413"/>
    <s v="11.6041228"/>
    <x v="0"/>
    <x v="0"/>
  </r>
  <r>
    <x v="13570"/>
    <x v="0"/>
    <s v="48.1242067"/>
    <s v="11.6045666"/>
    <x v="0"/>
    <x v="0"/>
  </r>
  <r>
    <x v="13571"/>
    <x v="0"/>
    <s v="48.1241204"/>
    <s v="11.604377"/>
    <x v="0"/>
    <x v="0"/>
  </r>
  <r>
    <x v="13572"/>
    <x v="0"/>
    <s v="48.1239892"/>
    <s v="11.6048213"/>
    <x v="0"/>
    <x v="0"/>
  </r>
  <r>
    <x v="13573"/>
    <x v="0"/>
    <s v="48.1241942"/>
    <s v="11.6050939"/>
    <x v="0"/>
    <x v="0"/>
  </r>
  <r>
    <x v="13574"/>
    <x v="0"/>
    <s v="48.1250586"/>
    <s v="11.6042472"/>
    <x v="0"/>
    <x v="0"/>
  </r>
  <r>
    <x v="13575"/>
    <x v="0"/>
    <s v="48.1249038"/>
    <s v="11.6040031"/>
    <x v="0"/>
    <x v="0"/>
  </r>
  <r>
    <x v="13576"/>
    <x v="0"/>
    <s v="48.1250844"/>
    <s v="11.6048731"/>
    <x v="0"/>
    <x v="0"/>
  </r>
  <r>
    <x v="13577"/>
    <x v="0"/>
    <s v="48.1251191"/>
    <s v="11.6049411"/>
    <x v="0"/>
    <x v="0"/>
  </r>
  <r>
    <x v="13578"/>
    <x v="0"/>
    <s v="48.1252958"/>
    <s v="11.6047383"/>
    <x v="0"/>
    <x v="0"/>
  </r>
  <r>
    <x v="13579"/>
    <x v="0"/>
    <s v="48.1252611"/>
    <s v="11.6046704"/>
    <x v="0"/>
    <x v="0"/>
  </r>
  <r>
    <x v="13580"/>
    <x v="0"/>
    <s v="48.1216533"/>
    <s v="11.6020157"/>
    <x v="0"/>
    <x v="0"/>
  </r>
  <r>
    <x v="13581"/>
    <x v="0"/>
    <s v="48.1217616"/>
    <s v="11.6024435"/>
    <x v="0"/>
    <x v="0"/>
  </r>
  <r>
    <x v="13582"/>
    <x v="0"/>
    <s v="48.1220078"/>
    <s v="11.6022879"/>
    <x v="0"/>
    <x v="0"/>
  </r>
  <r>
    <x v="13583"/>
    <x v="0"/>
    <s v="48.1218959"/>
    <s v="11.6018614"/>
    <x v="0"/>
    <x v="0"/>
  </r>
  <r>
    <x v="13584"/>
    <x v="0"/>
    <s v="48.1221331"/>
    <s v="11.601426"/>
    <x v="0"/>
    <x v="0"/>
  </r>
  <r>
    <x v="13585"/>
    <x v="0"/>
    <s v="48.1224177"/>
    <s v="11.6024719"/>
    <x v="0"/>
    <x v="0"/>
  </r>
  <r>
    <x v="13586"/>
    <x v="0"/>
    <s v="48.1217953"/>
    <s v="11.6028891"/>
    <x v="0"/>
    <x v="0"/>
  </r>
  <r>
    <x v="13587"/>
    <x v="0"/>
    <s v="48.1215287"/>
    <s v="11.6017603"/>
    <x v="0"/>
    <x v="0"/>
  </r>
  <r>
    <x v="13588"/>
    <x v="0"/>
    <s v="48.1218496"/>
    <s v="11.6019221"/>
    <x v="0"/>
    <x v="0"/>
  </r>
  <r>
    <x v="13589"/>
    <x v="0"/>
    <s v="48.1219221"/>
    <s v="11.6022024"/>
    <x v="0"/>
    <x v="0"/>
  </r>
  <r>
    <x v="13590"/>
    <x v="0"/>
    <s v="48.1217896"/>
    <s v="11.6022923"/>
    <x v="0"/>
    <x v="0"/>
  </r>
  <r>
    <x v="13591"/>
    <x v="0"/>
    <s v="48.1217368"/>
    <s v="11.6020978"/>
    <x v="0"/>
    <x v="0"/>
  </r>
  <r>
    <x v="13592"/>
    <x v="0"/>
    <s v="48.1216947"/>
    <s v="11.6021246"/>
    <x v="0"/>
    <x v="0"/>
  </r>
  <r>
    <x v="13593"/>
    <x v="0"/>
    <s v="48.1216706"/>
    <s v="11.6020294"/>
    <x v="0"/>
    <x v="0"/>
  </r>
  <r>
    <x v="13594"/>
    <x v="0"/>
    <s v="48.1311805"/>
    <s v="11.5857043"/>
    <x v="0"/>
    <x v="0"/>
  </r>
  <r>
    <x v="13595"/>
    <x v="0"/>
    <s v="48.1310857"/>
    <s v="11.5858331"/>
    <x v="0"/>
    <x v="0"/>
  </r>
  <r>
    <x v="13596"/>
    <x v="0"/>
    <s v="48.1307578"/>
    <s v="11.5852815"/>
    <x v="0"/>
    <x v="0"/>
  </r>
  <r>
    <x v="13597"/>
    <x v="0"/>
    <s v="48.1308585"/>
    <s v="11.5851582"/>
    <x v="0"/>
    <x v="0"/>
  </r>
  <r>
    <x v="13598"/>
    <x v="0"/>
    <s v="48.1310104"/>
    <s v="11.5854309"/>
    <x v="0"/>
    <x v="0"/>
  </r>
  <r>
    <x v="13599"/>
    <x v="0"/>
    <s v="48.1312326"/>
    <s v="11.5851182"/>
    <x v="0"/>
    <x v="0"/>
  </r>
  <r>
    <x v="13600"/>
    <x v="0"/>
    <s v="48.1311014"/>
    <s v="11.5848606"/>
    <x v="0"/>
    <x v="0"/>
  </r>
  <r>
    <x v="13601"/>
    <x v="0"/>
    <s v="48.1311894"/>
    <s v="11.5848276"/>
    <x v="0"/>
    <x v="0"/>
  </r>
  <r>
    <x v="13602"/>
    <x v="0"/>
    <s v="48.1313459"/>
    <s v="11.5851292"/>
    <x v="0"/>
    <x v="0"/>
  </r>
  <r>
    <x v="13603"/>
    <x v="0"/>
    <s v="48.1319836"/>
    <s v="11.5878497"/>
    <x v="0"/>
    <x v="0"/>
  </r>
  <r>
    <x v="13604"/>
    <x v="0"/>
    <s v="48.131971"/>
    <s v="11.5878822"/>
    <x v="0"/>
    <x v="0"/>
  </r>
  <r>
    <x v="13605"/>
    <x v="0"/>
    <s v="48.1319678"/>
    <s v="11.5879195"/>
    <x v="0"/>
    <x v="0"/>
  </r>
  <r>
    <x v="13606"/>
    <x v="0"/>
    <s v="48.1319785"/>
    <s v="11.5882591"/>
    <x v="0"/>
    <x v="0"/>
  </r>
  <r>
    <x v="13607"/>
    <x v="0"/>
    <s v="48.1319637"/>
    <s v="11.5883079"/>
    <x v="0"/>
    <x v="0"/>
  </r>
  <r>
    <x v="13608"/>
    <x v="0"/>
    <s v="48.1319908"/>
    <s v="11.5883743"/>
    <x v="0"/>
    <x v="0"/>
  </r>
  <r>
    <x v="13609"/>
    <x v="0"/>
    <s v="48.1318501"/>
    <s v="11.5883583"/>
    <x v="0"/>
    <x v="0"/>
  </r>
  <r>
    <x v="13610"/>
    <x v="0"/>
    <s v="48.1320277"/>
    <s v="11.587817"/>
    <x v="0"/>
    <x v="0"/>
  </r>
  <r>
    <x v="13611"/>
    <x v="0"/>
    <s v="48.1433735"/>
    <s v="11.5819124"/>
    <x v="0"/>
    <x v="0"/>
  </r>
  <r>
    <x v="13612"/>
    <x v="0"/>
    <s v="48.1430561"/>
    <s v="11.5833653"/>
    <x v="0"/>
    <x v="0"/>
  </r>
  <r>
    <x v="13613"/>
    <x v="0"/>
    <s v="48.1430565"/>
    <s v="11.5827557"/>
    <x v="0"/>
    <x v="0"/>
  </r>
  <r>
    <x v="13614"/>
    <x v="0"/>
    <s v="48.1417826"/>
    <s v="11.5821238"/>
    <x v="0"/>
    <x v="0"/>
  </r>
  <r>
    <x v="13615"/>
    <x v="0"/>
    <s v="48.1419673"/>
    <s v="11.5812799"/>
    <x v="0"/>
    <x v="0"/>
  </r>
  <r>
    <x v="13616"/>
    <x v="0"/>
    <s v="48.1421928"/>
    <s v="11.5780468"/>
    <x v="0"/>
    <x v="0"/>
  </r>
  <r>
    <x v="13617"/>
    <x v="0"/>
    <s v="48.1424068"/>
    <s v="11.5781461"/>
    <x v="0"/>
    <x v="0"/>
  </r>
  <r>
    <x v="13618"/>
    <x v="0"/>
    <s v="48.141778"/>
    <s v="11.5810643"/>
    <x v="0"/>
    <x v="0"/>
  </r>
  <r>
    <x v="13619"/>
    <x v="0"/>
    <s v="48.1415987"/>
    <s v="11.5811404"/>
    <x v="0"/>
    <x v="0"/>
  </r>
  <r>
    <x v="13620"/>
    <x v="0"/>
    <s v="48.1248212"/>
    <s v="11.6040162"/>
    <x v="0"/>
    <x v="0"/>
  </r>
  <r>
    <x v="13621"/>
    <x v="0"/>
    <s v="48.1306498"/>
    <s v="11.5664034"/>
    <x v="0"/>
    <x v="0"/>
  </r>
  <r>
    <x v="13622"/>
    <x v="0"/>
    <s v="48.1307181"/>
    <s v="11.5668058"/>
    <x v="0"/>
    <x v="0"/>
  </r>
  <r>
    <x v="13623"/>
    <x v="0"/>
    <s v="48.130606"/>
    <s v="11.5667325"/>
    <x v="0"/>
    <x v="0"/>
  </r>
  <r>
    <x v="13624"/>
    <x v="0"/>
    <s v="48.1306256"/>
    <s v="11.5667768"/>
    <x v="0"/>
    <x v="0"/>
  </r>
  <r>
    <x v="13625"/>
    <x v="0"/>
    <s v="48.1389717"/>
    <s v="11.5732186"/>
    <x v="23"/>
    <x v="3217"/>
  </r>
  <r>
    <x v="13626"/>
    <x v="0"/>
    <s v="48.1392366"/>
    <s v="11.5728001"/>
    <x v="23"/>
    <x v="174"/>
  </r>
  <r>
    <x v="13626"/>
    <x v="0"/>
    <s v="48.1392366"/>
    <s v="11.5728001"/>
    <x v="15"/>
    <x v="628"/>
  </r>
  <r>
    <x v="13626"/>
    <x v="0"/>
    <s v="48.1392366"/>
    <s v="11.5728001"/>
    <x v="33"/>
    <x v="628"/>
  </r>
  <r>
    <x v="13626"/>
    <x v="0"/>
    <s v="48.1392366"/>
    <s v="11.5728001"/>
    <x v="18"/>
    <x v="13"/>
  </r>
  <r>
    <x v="13627"/>
    <x v="0"/>
    <s v="48.1376712"/>
    <s v="11.5731179"/>
    <x v="23"/>
    <x v="174"/>
  </r>
  <r>
    <x v="13627"/>
    <x v="0"/>
    <s v="48.1376712"/>
    <s v="11.5731179"/>
    <x v="31"/>
    <x v="272"/>
  </r>
  <r>
    <x v="13627"/>
    <x v="0"/>
    <s v="48.1376712"/>
    <s v="11.5731179"/>
    <x v="32"/>
    <x v="272"/>
  </r>
  <r>
    <x v="13627"/>
    <x v="0"/>
    <s v="48.1376712"/>
    <s v="11.5731179"/>
    <x v="15"/>
    <x v="4142"/>
  </r>
  <r>
    <x v="13627"/>
    <x v="0"/>
    <s v="48.1376712"/>
    <s v="11.5731179"/>
    <x v="24"/>
    <x v="4143"/>
  </r>
  <r>
    <x v="13627"/>
    <x v="0"/>
    <s v="48.1376712"/>
    <s v="11.5731179"/>
    <x v="33"/>
    <x v="4142"/>
  </r>
  <r>
    <x v="13628"/>
    <x v="0"/>
    <s v="48.1363401"/>
    <s v="11.5737769"/>
    <x v="23"/>
    <x v="3217"/>
  </r>
  <r>
    <x v="13628"/>
    <x v="0"/>
    <s v="48.1363401"/>
    <s v="11.5737769"/>
    <x v="322"/>
    <x v="13"/>
  </r>
  <r>
    <x v="13628"/>
    <x v="0"/>
    <s v="48.1363401"/>
    <s v="11.5737769"/>
    <x v="33"/>
    <x v="4144"/>
  </r>
  <r>
    <x v="13629"/>
    <x v="0"/>
    <s v="48.1352999"/>
    <s v="11.5749441"/>
    <x v="0"/>
    <x v="0"/>
  </r>
  <r>
    <x v="13630"/>
    <x v="0"/>
    <s v="48.1356044"/>
    <s v="11.5749667"/>
    <x v="0"/>
    <x v="0"/>
  </r>
  <r>
    <x v="13631"/>
    <x v="0"/>
    <s v="48.1355998"/>
    <s v="11.575066"/>
    <x v="40"/>
    <x v="296"/>
  </r>
  <r>
    <x v="13631"/>
    <x v="0"/>
    <s v="48.1355998"/>
    <s v="11.575066"/>
    <x v="51"/>
    <x v="132"/>
  </r>
  <r>
    <x v="13631"/>
    <x v="0"/>
    <s v="48.1355998"/>
    <s v="11.575066"/>
    <x v="41"/>
    <x v="347"/>
  </r>
  <r>
    <x v="13631"/>
    <x v="0"/>
    <s v="48.1355998"/>
    <s v="11.575066"/>
    <x v="53"/>
    <x v="135"/>
  </r>
  <r>
    <x v="13631"/>
    <x v="0"/>
    <s v="48.1355998"/>
    <s v="11.575066"/>
    <x v="42"/>
    <x v="3057"/>
  </r>
  <r>
    <x v="13631"/>
    <x v="0"/>
    <s v="48.1355998"/>
    <s v="11.575066"/>
    <x v="23"/>
    <x v="75"/>
  </r>
  <r>
    <x v="13631"/>
    <x v="0"/>
    <s v="48.1355998"/>
    <s v="11.575066"/>
    <x v="84"/>
    <x v="517"/>
  </r>
  <r>
    <x v="13631"/>
    <x v="0"/>
    <s v="48.1355998"/>
    <s v="11.575066"/>
    <x v="14"/>
    <x v="4145"/>
  </r>
  <r>
    <x v="13631"/>
    <x v="0"/>
    <s v="48.1355998"/>
    <s v="11.575066"/>
    <x v="33"/>
    <x v="3759"/>
  </r>
  <r>
    <x v="13631"/>
    <x v="0"/>
    <s v="48.1355998"/>
    <s v="11.575066"/>
    <x v="61"/>
    <x v="103"/>
  </r>
  <r>
    <x v="13631"/>
    <x v="0"/>
    <s v="48.1355998"/>
    <s v="11.575066"/>
    <x v="18"/>
    <x v="203"/>
  </r>
  <r>
    <x v="13632"/>
    <x v="0"/>
    <s v="48.1359513"/>
    <s v="11.574861"/>
    <x v="0"/>
    <x v="0"/>
  </r>
  <r>
    <x v="13633"/>
    <x v="0"/>
    <s v="48.1352937"/>
    <s v="11.5760542"/>
    <x v="51"/>
    <x v="132"/>
  </r>
  <r>
    <x v="13633"/>
    <x v="0"/>
    <s v="48.1352937"/>
    <s v="11.5760542"/>
    <x v="52"/>
    <x v="133"/>
  </r>
  <r>
    <x v="13633"/>
    <x v="0"/>
    <s v="48.1352937"/>
    <s v="11.5760542"/>
    <x v="53"/>
    <x v="135"/>
  </r>
  <r>
    <x v="13633"/>
    <x v="0"/>
    <s v="48.1352937"/>
    <s v="11.5760542"/>
    <x v="42"/>
    <x v="2869"/>
  </r>
  <r>
    <x v="13633"/>
    <x v="0"/>
    <s v="48.1352937"/>
    <s v="11.5760542"/>
    <x v="15"/>
    <x v="4146"/>
  </r>
  <r>
    <x v="13633"/>
    <x v="0"/>
    <s v="48.1352937"/>
    <s v="11.5760542"/>
    <x v="135"/>
    <x v="995"/>
  </r>
  <r>
    <x v="13634"/>
    <x v="0"/>
    <s v="48.1357209"/>
    <s v="11.576164"/>
    <x v="23"/>
    <x v="174"/>
  </r>
  <r>
    <x v="13634"/>
    <x v="0"/>
    <s v="48.1357209"/>
    <s v="11.576164"/>
    <x v="15"/>
    <x v="4147"/>
  </r>
  <r>
    <x v="13634"/>
    <x v="0"/>
    <s v="48.1357209"/>
    <s v="11.576164"/>
    <x v="33"/>
    <x v="4148"/>
  </r>
  <r>
    <x v="13634"/>
    <x v="0"/>
    <s v="48.1357209"/>
    <s v="11.576164"/>
    <x v="60"/>
    <x v="4149"/>
  </r>
  <r>
    <x v="13634"/>
    <x v="0"/>
    <s v="48.1357209"/>
    <s v="11.576164"/>
    <x v="67"/>
    <x v="4150"/>
  </r>
  <r>
    <x v="13634"/>
    <x v="0"/>
    <s v="48.1357209"/>
    <s v="11.576164"/>
    <x v="18"/>
    <x v="13"/>
  </r>
  <r>
    <x v="13634"/>
    <x v="0"/>
    <s v="48.1357209"/>
    <s v="11.576164"/>
    <x v="37"/>
    <x v="4151"/>
  </r>
  <r>
    <x v="13635"/>
    <x v="0"/>
    <s v="48.142195"/>
    <s v="11.5751491"/>
    <x v="23"/>
    <x v="364"/>
  </r>
  <r>
    <x v="13635"/>
    <x v="0"/>
    <s v="48.142195"/>
    <s v="11.5751491"/>
    <x v="117"/>
    <x v="384"/>
  </r>
  <r>
    <x v="13635"/>
    <x v="0"/>
    <s v="48.142195"/>
    <s v="11.5751491"/>
    <x v="118"/>
    <x v="4152"/>
  </r>
  <r>
    <x v="13635"/>
    <x v="0"/>
    <s v="48.142195"/>
    <s v="11.5751491"/>
    <x v="33"/>
    <x v="367"/>
  </r>
  <r>
    <x v="13635"/>
    <x v="0"/>
    <s v="48.142195"/>
    <s v="11.5751491"/>
    <x v="13"/>
    <x v="4153"/>
  </r>
  <r>
    <x v="13636"/>
    <x v="0"/>
    <s v="48.1176092"/>
    <s v="11.5855322"/>
    <x v="0"/>
    <x v="0"/>
  </r>
  <r>
    <x v="13637"/>
    <x v="0"/>
    <s v="48.117981"/>
    <s v="11.5859017"/>
    <x v="0"/>
    <x v="0"/>
  </r>
  <r>
    <x v="13638"/>
    <x v="0"/>
    <s v="48.1181708"/>
    <s v="11.5854731"/>
    <x v="0"/>
    <x v="0"/>
  </r>
  <r>
    <x v="13639"/>
    <x v="0"/>
    <s v="48.117799"/>
    <s v="11.5851036"/>
    <x v="0"/>
    <x v="0"/>
  </r>
  <r>
    <x v="13640"/>
    <x v="0"/>
    <s v="48.141511"/>
    <s v="11.5712949"/>
    <x v="23"/>
    <x v="242"/>
  </r>
  <r>
    <x v="13640"/>
    <x v="0"/>
    <s v="48.141511"/>
    <s v="11.5712949"/>
    <x v="250"/>
    <x v="13"/>
  </r>
  <r>
    <x v="13640"/>
    <x v="0"/>
    <s v="48.141511"/>
    <s v="11.5712949"/>
    <x v="194"/>
    <x v="4154"/>
  </r>
  <r>
    <x v="13640"/>
    <x v="0"/>
    <s v="48.141511"/>
    <s v="11.5712949"/>
    <x v="15"/>
    <x v="4155"/>
  </r>
  <r>
    <x v="13640"/>
    <x v="0"/>
    <s v="48.141511"/>
    <s v="11.5712949"/>
    <x v="86"/>
    <x v="4156"/>
  </r>
  <r>
    <x v="13641"/>
    <x v="0"/>
    <s v="48.1162799"/>
    <s v="11.6031508"/>
    <x v="0"/>
    <x v="0"/>
  </r>
  <r>
    <x v="13642"/>
    <x v="0"/>
    <s v="48.1163875"/>
    <s v="11.6020324"/>
    <x v="0"/>
    <x v="0"/>
  </r>
  <r>
    <x v="13643"/>
    <x v="0"/>
    <s v="48.1162059"/>
    <s v="11.6031917"/>
    <x v="0"/>
    <x v="0"/>
  </r>
  <r>
    <x v="13644"/>
    <x v="0"/>
    <s v="48.1249165"/>
    <s v="11.6139626"/>
    <x v="0"/>
    <x v="0"/>
  </r>
  <r>
    <x v="13645"/>
    <x v="0"/>
    <s v="48.1248288"/>
    <s v="11.6139603"/>
    <x v="0"/>
    <x v="0"/>
  </r>
  <r>
    <x v="13646"/>
    <x v="0"/>
    <s v="48.1248304"/>
    <s v="11.6137312"/>
    <x v="0"/>
    <x v="0"/>
  </r>
  <r>
    <x v="13647"/>
    <x v="0"/>
    <s v="48.1249181"/>
    <s v="11.6137327"/>
    <x v="0"/>
    <x v="0"/>
  </r>
  <r>
    <x v="13648"/>
    <x v="0"/>
    <s v="48.1249805"/>
    <s v="11.6147603"/>
    <x v="0"/>
    <x v="0"/>
  </r>
  <r>
    <x v="13649"/>
    <x v="0"/>
    <s v="48.1251184"/>
    <s v="11.6147839"/>
    <x v="0"/>
    <x v="0"/>
  </r>
  <r>
    <x v="13650"/>
    <x v="0"/>
    <s v="48.1253925"/>
    <s v="11.6148736"/>
    <x v="0"/>
    <x v="0"/>
  </r>
  <r>
    <x v="13651"/>
    <x v="0"/>
    <s v="48.1253096"/>
    <s v="11.6128155"/>
    <x v="0"/>
    <x v="0"/>
  </r>
  <r>
    <x v="13652"/>
    <x v="0"/>
    <s v="48.1253303"/>
    <s v="11.6124085"/>
    <x v="0"/>
    <x v="0"/>
  </r>
  <r>
    <x v="13653"/>
    <x v="0"/>
    <s v="48.125256"/>
    <s v="11.6124038"/>
    <x v="0"/>
    <x v="0"/>
  </r>
  <r>
    <x v="13654"/>
    <x v="0"/>
    <s v="48.1252582"/>
    <s v="11.6123763"/>
    <x v="0"/>
    <x v="0"/>
  </r>
  <r>
    <x v="13655"/>
    <x v="0"/>
    <s v="48.1249998"/>
    <s v="11.6123652"/>
    <x v="0"/>
    <x v="0"/>
  </r>
  <r>
    <x v="13656"/>
    <x v="0"/>
    <s v="48.124983"/>
    <s v="11.6128249"/>
    <x v="0"/>
    <x v="0"/>
  </r>
  <r>
    <x v="13657"/>
    <x v="0"/>
    <s v="48.1250597"/>
    <s v="11.6128329"/>
    <x v="0"/>
    <x v="0"/>
  </r>
  <r>
    <x v="13658"/>
    <x v="0"/>
    <s v="48.1250569"/>
    <s v="11.6129382"/>
    <x v="0"/>
    <x v="0"/>
  </r>
  <r>
    <x v="13659"/>
    <x v="0"/>
    <s v="48.1251309"/>
    <s v="11.6129417"/>
    <x v="0"/>
    <x v="0"/>
  </r>
  <r>
    <x v="13660"/>
    <x v="0"/>
    <s v="48.125135"/>
    <s v="11.6128403"/>
    <x v="0"/>
    <x v="0"/>
  </r>
  <r>
    <x v="13661"/>
    <x v="0"/>
    <s v="48.1251981"/>
    <s v="11.6128454"/>
    <x v="0"/>
    <x v="0"/>
  </r>
  <r>
    <x v="13662"/>
    <x v="0"/>
    <s v="48.1252087"/>
    <s v="11.6124603"/>
    <x v="0"/>
    <x v="0"/>
  </r>
  <r>
    <x v="13663"/>
    <x v="0"/>
    <s v="48.1252582"/>
    <s v="11.6124605"/>
    <x v="0"/>
    <x v="0"/>
  </r>
  <r>
    <x v="13664"/>
    <x v="0"/>
    <s v="48.1252438"/>
    <s v="11.61281"/>
    <x v="0"/>
    <x v="0"/>
  </r>
  <r>
    <x v="13665"/>
    <x v="0"/>
    <s v="48.1247978"/>
    <s v="11.6122554"/>
    <x v="0"/>
    <x v="0"/>
  </r>
  <r>
    <x v="13666"/>
    <x v="0"/>
    <s v="48.1248004"/>
    <s v="11.6121197"/>
    <x v="0"/>
    <x v="0"/>
  </r>
  <r>
    <x v="13667"/>
    <x v="0"/>
    <s v="48.1249618"/>
    <s v="11.6121293"/>
    <x v="0"/>
    <x v="0"/>
  </r>
  <r>
    <x v="13668"/>
    <x v="0"/>
    <s v="48.1251971"/>
    <s v="11.6118177"/>
    <x v="0"/>
    <x v="0"/>
  </r>
  <r>
    <x v="13669"/>
    <x v="0"/>
    <s v="48.1254591"/>
    <s v="11.6118488"/>
    <x v="0"/>
    <x v="0"/>
  </r>
  <r>
    <x v="13670"/>
    <x v="0"/>
    <s v="48.1253935"/>
    <s v="11.6130188"/>
    <x v="0"/>
    <x v="0"/>
  </r>
  <r>
    <x v="13671"/>
    <x v="0"/>
    <s v="48.1253023"/>
    <s v="11.6130054"/>
    <x v="0"/>
    <x v="0"/>
  </r>
  <r>
    <x v="13672"/>
    <x v="0"/>
    <s v="48.1247097"/>
    <s v="11.612789"/>
    <x v="0"/>
    <x v="0"/>
  </r>
  <r>
    <x v="13673"/>
    <x v="0"/>
    <s v="48.1247517"/>
    <s v="11.6127894"/>
    <x v="0"/>
    <x v="0"/>
  </r>
  <r>
    <x v="13674"/>
    <x v="0"/>
    <s v="48.1250565"/>
    <s v="11.6128867"/>
    <x v="0"/>
    <x v="0"/>
  </r>
  <r>
    <x v="13675"/>
    <x v="0"/>
    <s v="48.1251334"/>
    <s v="11.6128908"/>
    <x v="0"/>
    <x v="0"/>
  </r>
  <r>
    <x v="13676"/>
    <x v="0"/>
    <s v="48.1252584"/>
    <s v="11.6130775"/>
    <x v="0"/>
    <x v="0"/>
  </r>
  <r>
    <x v="13677"/>
    <x v="0"/>
    <s v="48.12527"/>
    <s v="11.6131583"/>
    <x v="0"/>
    <x v="0"/>
  </r>
  <r>
    <x v="13678"/>
    <x v="0"/>
    <s v="48.1248136"/>
    <s v="11.6113034"/>
    <x v="0"/>
    <x v="0"/>
  </r>
  <r>
    <x v="13679"/>
    <x v="0"/>
    <s v="48.1247599"/>
    <s v="11.6112975"/>
    <x v="0"/>
    <x v="0"/>
  </r>
  <r>
    <x v="13680"/>
    <x v="0"/>
    <s v="48.1248156"/>
    <s v="11.6117905"/>
    <x v="0"/>
    <x v="0"/>
  </r>
  <r>
    <x v="13681"/>
    <x v="0"/>
    <s v="48.1244965"/>
    <s v="11.6117677"/>
    <x v="0"/>
    <x v="0"/>
  </r>
  <r>
    <x v="13682"/>
    <x v="0"/>
    <s v="48.1245121"/>
    <s v="11.6116985"/>
    <x v="0"/>
    <x v="0"/>
  </r>
  <r>
    <x v="13683"/>
    <x v="0"/>
    <s v="48.1241206"/>
    <s v="11.6116617"/>
    <x v="0"/>
    <x v="0"/>
  </r>
  <r>
    <x v="13684"/>
    <x v="0"/>
    <s v="48.1241265"/>
    <s v="11.6115228"/>
    <x v="0"/>
    <x v="0"/>
  </r>
  <r>
    <x v="13685"/>
    <x v="0"/>
    <s v="48.1241347"/>
    <s v="11.6117121"/>
    <x v="0"/>
    <x v="0"/>
  </r>
  <r>
    <x v="13686"/>
    <x v="0"/>
    <s v="48.1240222"/>
    <s v="11.6123508"/>
    <x v="0"/>
    <x v="0"/>
  </r>
  <r>
    <x v="13687"/>
    <x v="0"/>
    <s v="48.1239379"/>
    <s v="11.6123175"/>
    <x v="0"/>
    <x v="0"/>
  </r>
  <r>
    <x v="13688"/>
    <x v="0"/>
    <s v="48.1240504"/>
    <s v="11.6116788"/>
    <x v="0"/>
    <x v="0"/>
  </r>
  <r>
    <x v="13689"/>
    <x v="0"/>
    <s v="48.1235012"/>
    <s v="11.6121513"/>
    <x v="51"/>
    <x v="132"/>
  </r>
  <r>
    <x v="13689"/>
    <x v="0"/>
    <s v="48.1235012"/>
    <s v="11.6121513"/>
    <x v="52"/>
    <x v="133"/>
  </r>
  <r>
    <x v="13689"/>
    <x v="0"/>
    <s v="48.1235012"/>
    <s v="11.6121513"/>
    <x v="41"/>
    <x v="118"/>
  </r>
  <r>
    <x v="13689"/>
    <x v="0"/>
    <s v="48.1235012"/>
    <s v="11.6121513"/>
    <x v="53"/>
    <x v="193"/>
  </r>
  <r>
    <x v="13689"/>
    <x v="0"/>
    <s v="48.1235012"/>
    <s v="11.6121513"/>
    <x v="42"/>
    <x v="4157"/>
  </r>
  <r>
    <x v="13690"/>
    <x v="0"/>
    <s v="48.1236552"/>
    <s v="11.6121808"/>
    <x v="51"/>
    <x v="132"/>
  </r>
  <r>
    <x v="13690"/>
    <x v="0"/>
    <s v="48.1236552"/>
    <s v="11.6121808"/>
    <x v="52"/>
    <x v="133"/>
  </r>
  <r>
    <x v="13690"/>
    <x v="0"/>
    <s v="48.1236552"/>
    <s v="11.6121808"/>
    <x v="41"/>
    <x v="482"/>
  </r>
  <r>
    <x v="13690"/>
    <x v="0"/>
    <s v="48.1236552"/>
    <s v="11.6121808"/>
    <x v="53"/>
    <x v="193"/>
  </r>
  <r>
    <x v="13690"/>
    <x v="0"/>
    <s v="48.1236552"/>
    <s v="11.6121808"/>
    <x v="42"/>
    <x v="4157"/>
  </r>
  <r>
    <x v="13691"/>
    <x v="0"/>
    <s v="48.1241218"/>
    <s v="11.6120637"/>
    <x v="0"/>
    <x v="0"/>
  </r>
  <r>
    <x v="13692"/>
    <x v="0"/>
    <s v="48.1240767"/>
    <s v="11.6120413"/>
    <x v="79"/>
    <x v="216"/>
  </r>
  <r>
    <x v="13693"/>
    <x v="0"/>
    <s v="48.1240856"/>
    <s v="11.61226"/>
    <x v="0"/>
    <x v="0"/>
  </r>
  <r>
    <x v="13694"/>
    <x v="0"/>
    <s v="48.1240408"/>
    <s v="11.6122451"/>
    <x v="79"/>
    <x v="216"/>
  </r>
  <r>
    <x v="13695"/>
    <x v="0"/>
    <s v="48.1244929"/>
    <s v="11.6128198"/>
    <x v="79"/>
    <x v="216"/>
  </r>
  <r>
    <x v="13696"/>
    <x v="0"/>
    <s v="48.1244885"/>
    <s v="11.6129292"/>
    <x v="0"/>
    <x v="0"/>
  </r>
  <r>
    <x v="13697"/>
    <x v="0"/>
    <s v="48.1236488"/>
    <s v="11.6122265"/>
    <x v="0"/>
    <x v="0"/>
  </r>
  <r>
    <x v="13698"/>
    <x v="0"/>
    <s v="48.1236538"/>
    <s v="11.6122005"/>
    <x v="79"/>
    <x v="216"/>
  </r>
  <r>
    <x v="13699"/>
    <x v="0"/>
    <s v="48.1234943"/>
    <s v="11.6122106"/>
    <x v="0"/>
    <x v="0"/>
  </r>
  <r>
    <x v="13700"/>
    <x v="0"/>
    <s v="48.1234976"/>
    <s v="11.6121832"/>
    <x v="79"/>
    <x v="216"/>
  </r>
  <r>
    <x v="13701"/>
    <x v="0"/>
    <s v="48.1245155"/>
    <s v="11.6125054"/>
    <x v="0"/>
    <x v="0"/>
  </r>
  <r>
    <x v="13702"/>
    <x v="0"/>
    <s v="48.124434"/>
    <s v="11.6124968"/>
    <x v="0"/>
    <x v="0"/>
  </r>
  <r>
    <x v="13703"/>
    <x v="0"/>
    <s v="48.1244665"/>
    <s v="11.6122979"/>
    <x v="0"/>
    <x v="0"/>
  </r>
  <r>
    <x v="13704"/>
    <x v="0"/>
    <s v="48.1244774"/>
    <s v="11.6119843"/>
    <x v="0"/>
    <x v="0"/>
  </r>
  <r>
    <x v="13705"/>
    <x v="0"/>
    <s v="48.1244531"/>
    <s v="11.6117659"/>
    <x v="0"/>
    <x v="0"/>
  </r>
  <r>
    <x v="13706"/>
    <x v="0"/>
    <s v="48.1243269"/>
    <s v="11.6117417"/>
    <x v="0"/>
    <x v="0"/>
  </r>
  <r>
    <x v="13707"/>
    <x v="0"/>
    <s v="48.1242106"/>
    <s v="11.6117409"/>
    <x v="0"/>
    <x v="0"/>
  </r>
  <r>
    <x v="13708"/>
    <x v="0"/>
    <s v="48.1241684"/>
    <s v="11.6118718"/>
    <x v="0"/>
    <x v="0"/>
  </r>
  <r>
    <x v="13709"/>
    <x v="0"/>
    <s v="48.1240401"/>
    <s v="11.6125294"/>
    <x v="0"/>
    <x v="0"/>
  </r>
  <r>
    <x v="13710"/>
    <x v="0"/>
    <s v="48.1237933"/>
    <s v="11.6122643"/>
    <x v="0"/>
    <x v="0"/>
  </r>
  <r>
    <x v="13711"/>
    <x v="0"/>
    <s v="48.1233125"/>
    <s v="11.6122001"/>
    <x v="0"/>
    <x v="0"/>
  </r>
  <r>
    <x v="13712"/>
    <x v="0"/>
    <s v="48.1244557"/>
    <s v="11.6116932"/>
    <x v="79"/>
    <x v="216"/>
  </r>
  <r>
    <x v="13713"/>
    <x v="0"/>
    <s v="48.1243321"/>
    <s v="11.6116816"/>
    <x v="79"/>
    <x v="216"/>
  </r>
  <r>
    <x v="13714"/>
    <x v="0"/>
    <s v="48.1241998"/>
    <s v="11.6116691"/>
    <x v="79"/>
    <x v="216"/>
  </r>
  <r>
    <x v="13715"/>
    <x v="0"/>
    <s v="48.1241099"/>
    <s v="11.6118532"/>
    <x v="79"/>
    <x v="216"/>
  </r>
  <r>
    <x v="13716"/>
    <x v="0"/>
    <s v="48.1244985"/>
    <s v="11.6126682"/>
    <x v="79"/>
    <x v="13"/>
  </r>
  <r>
    <x v="13717"/>
    <x v="0"/>
    <s v="48.124664"/>
    <s v="11.6125209"/>
    <x v="0"/>
    <x v="0"/>
  </r>
  <r>
    <x v="13718"/>
    <x v="0"/>
    <s v="48.1235207"/>
    <s v="11.612727"/>
    <x v="79"/>
    <x v="216"/>
  </r>
  <r>
    <x v="13719"/>
    <x v="0"/>
    <s v="48.1235147"/>
    <s v="11.6128293"/>
    <x v="0"/>
    <x v="0"/>
  </r>
  <r>
    <x v="13720"/>
    <x v="0"/>
    <s v="48.123658"/>
    <s v="11.6127584"/>
    <x v="79"/>
    <x v="216"/>
  </r>
  <r>
    <x v="13721"/>
    <x v="0"/>
    <s v="48.1236478"/>
    <s v="11.612842"/>
    <x v="0"/>
    <x v="0"/>
  </r>
  <r>
    <x v="13722"/>
    <x v="0"/>
    <s v="48.1239578"/>
    <s v="11.6125187"/>
    <x v="0"/>
    <x v="0"/>
  </r>
  <r>
    <x v="13723"/>
    <x v="0"/>
    <s v="48.1238255"/>
    <s v="11.6125186"/>
    <x v="0"/>
    <x v="0"/>
  </r>
  <r>
    <x v="13724"/>
    <x v="0"/>
    <s v="48.123782"/>
    <s v="11.6125336"/>
    <x v="0"/>
    <x v="0"/>
  </r>
  <r>
    <x v="13725"/>
    <x v="0"/>
    <s v="48.123661"/>
    <s v="11.6125245"/>
    <x v="0"/>
    <x v="0"/>
  </r>
  <r>
    <x v="13726"/>
    <x v="0"/>
    <s v="48.1235245"/>
    <s v="11.6125124"/>
    <x v="0"/>
    <x v="0"/>
  </r>
  <r>
    <x v="13727"/>
    <x v="0"/>
    <s v="48.1232956"/>
    <s v="11.6124877"/>
    <x v="0"/>
    <x v="0"/>
  </r>
  <r>
    <x v="13728"/>
    <x v="0"/>
    <s v="48.1235336"/>
    <s v="11.6125676"/>
    <x v="79"/>
    <x v="13"/>
  </r>
  <r>
    <x v="13729"/>
    <x v="0"/>
    <s v="48.1236549"/>
    <s v="11.6125892"/>
    <x v="79"/>
    <x v="13"/>
  </r>
  <r>
    <x v="13730"/>
    <x v="0"/>
    <s v="48.1244449"/>
    <s v="11.6116529"/>
    <x v="51"/>
    <x v="132"/>
  </r>
  <r>
    <x v="13730"/>
    <x v="0"/>
    <s v="48.1244449"/>
    <s v="11.6116529"/>
    <x v="52"/>
    <x v="133"/>
  </r>
  <r>
    <x v="13730"/>
    <x v="0"/>
    <s v="48.1244449"/>
    <s v="11.6116529"/>
    <x v="41"/>
    <x v="4158"/>
  </r>
  <r>
    <x v="13730"/>
    <x v="0"/>
    <s v="48.1244449"/>
    <s v="11.6116529"/>
    <x v="53"/>
    <x v="193"/>
  </r>
  <r>
    <x v="13730"/>
    <x v="0"/>
    <s v="48.1244449"/>
    <s v="11.6116529"/>
    <x v="42"/>
    <x v="867"/>
  </r>
  <r>
    <x v="13731"/>
    <x v="0"/>
    <s v="48.1243249"/>
    <s v="11.6116448"/>
    <x v="51"/>
    <x v="132"/>
  </r>
  <r>
    <x v="13731"/>
    <x v="0"/>
    <s v="48.1243249"/>
    <s v="11.6116448"/>
    <x v="52"/>
    <x v="133"/>
  </r>
  <r>
    <x v="13731"/>
    <x v="0"/>
    <s v="48.1243249"/>
    <s v="11.6116448"/>
    <x v="41"/>
    <x v="4159"/>
  </r>
  <r>
    <x v="13731"/>
    <x v="0"/>
    <s v="48.1243249"/>
    <s v="11.6116448"/>
    <x v="53"/>
    <x v="193"/>
  </r>
  <r>
    <x v="13731"/>
    <x v="0"/>
    <s v="48.1243249"/>
    <s v="11.6116448"/>
    <x v="42"/>
    <x v="867"/>
  </r>
  <r>
    <x v="13732"/>
    <x v="0"/>
    <s v="48.124205"/>
    <s v="11.6116394"/>
    <x v="51"/>
    <x v="132"/>
  </r>
  <r>
    <x v="13732"/>
    <x v="0"/>
    <s v="48.124205"/>
    <s v="11.6116394"/>
    <x v="52"/>
    <x v="133"/>
  </r>
  <r>
    <x v="13732"/>
    <x v="0"/>
    <s v="48.124205"/>
    <s v="11.6116394"/>
    <x v="41"/>
    <x v="2254"/>
  </r>
  <r>
    <x v="13732"/>
    <x v="0"/>
    <s v="48.124205"/>
    <s v="11.6116394"/>
    <x v="53"/>
    <x v="193"/>
  </r>
  <r>
    <x v="13732"/>
    <x v="0"/>
    <s v="48.124205"/>
    <s v="11.6116394"/>
    <x v="42"/>
    <x v="867"/>
  </r>
  <r>
    <x v="13733"/>
    <x v="0"/>
    <s v="48.1246012"/>
    <s v="11.6119264"/>
    <x v="79"/>
    <x v="216"/>
  </r>
  <r>
    <x v="13734"/>
    <x v="0"/>
    <s v="48.1245966"/>
    <s v="11.6121165"/>
    <x v="79"/>
    <x v="216"/>
  </r>
  <r>
    <x v="13735"/>
    <x v="0"/>
    <s v="48.1245926"/>
    <s v="11.6122855"/>
    <x v="79"/>
    <x v="216"/>
  </r>
  <r>
    <x v="13736"/>
    <x v="0"/>
    <s v="48.1244748"/>
    <s v="11.6121256"/>
    <x v="0"/>
    <x v="0"/>
  </r>
  <r>
    <x v="13737"/>
    <x v="0"/>
    <s v="48.1246712"/>
    <s v="11.612288"/>
    <x v="0"/>
    <x v="0"/>
  </r>
  <r>
    <x v="13738"/>
    <x v="0"/>
    <s v="48.1246764"/>
    <s v="11.6121212"/>
    <x v="0"/>
    <x v="0"/>
  </r>
  <r>
    <x v="13739"/>
    <x v="0"/>
    <s v="48.1246823"/>
    <s v="11.6119317"/>
    <x v="0"/>
    <x v="0"/>
  </r>
  <r>
    <x v="13740"/>
    <x v="0"/>
    <s v="48.1243565"/>
    <s v="11.6123186"/>
    <x v="0"/>
    <x v="0"/>
  </r>
  <r>
    <x v="13741"/>
    <x v="0"/>
    <s v="48.1243493"/>
    <s v="11.6124689"/>
    <x v="0"/>
    <x v="0"/>
  </r>
  <r>
    <x v="13742"/>
    <x v="0"/>
    <s v="48.124156"/>
    <s v="11.6124474"/>
    <x v="0"/>
    <x v="0"/>
  </r>
  <r>
    <x v="13743"/>
    <x v="0"/>
    <s v="48.1241631"/>
    <s v="11.6122972"/>
    <x v="0"/>
    <x v="0"/>
  </r>
  <r>
    <x v="13744"/>
    <x v="0"/>
    <s v="48.124389"/>
    <s v="11.6124921"/>
    <x v="0"/>
    <x v="0"/>
  </r>
  <r>
    <x v="13745"/>
    <x v="0"/>
    <s v="48.1243944"/>
    <s v="11.6123956"/>
    <x v="0"/>
    <x v="0"/>
  </r>
  <r>
    <x v="13746"/>
    <x v="0"/>
    <s v="48.1236839"/>
    <s v="11.6197256"/>
    <x v="0"/>
    <x v="0"/>
  </r>
  <r>
    <x v="13747"/>
    <x v="0"/>
    <s v="48.1236793"/>
    <s v="11.619879"/>
    <x v="0"/>
    <x v="0"/>
  </r>
  <r>
    <x v="13748"/>
    <x v="0"/>
    <s v="48.1232309"/>
    <s v="11.6198486"/>
    <x v="0"/>
    <x v="0"/>
  </r>
  <r>
    <x v="13749"/>
    <x v="0"/>
    <s v="48.1232356"/>
    <s v="11.6196952"/>
    <x v="0"/>
    <x v="0"/>
  </r>
  <r>
    <x v="13750"/>
    <x v="0"/>
    <s v="48.1321983"/>
    <s v="11.5748682"/>
    <x v="0"/>
    <x v="0"/>
  </r>
  <r>
    <x v="13751"/>
    <x v="0"/>
    <s v="48.1320538"/>
    <s v="11.5750712"/>
    <x v="0"/>
    <x v="0"/>
  </r>
  <r>
    <x v="13752"/>
    <x v="0"/>
    <s v="48.1322012"/>
    <s v="11.5747994"/>
    <x v="0"/>
    <x v="0"/>
  </r>
  <r>
    <x v="13753"/>
    <x v="0"/>
    <s v="48.1320141"/>
    <s v="11.5743865"/>
    <x v="0"/>
    <x v="0"/>
  </r>
  <r>
    <x v="13754"/>
    <x v="0"/>
    <s v="48.1319757"/>
    <s v="11.5746172"/>
    <x v="0"/>
    <x v="0"/>
  </r>
  <r>
    <x v="13755"/>
    <x v="0"/>
    <s v="48.1321762"/>
    <s v="11.5751751"/>
    <x v="51"/>
    <x v="132"/>
  </r>
  <r>
    <x v="13755"/>
    <x v="0"/>
    <s v="48.1321762"/>
    <s v="11.5751751"/>
    <x v="52"/>
    <x v="133"/>
  </r>
  <r>
    <x v="13755"/>
    <x v="0"/>
    <s v="48.1321762"/>
    <s v="11.5751751"/>
    <x v="41"/>
    <x v="479"/>
  </r>
  <r>
    <x v="13755"/>
    <x v="0"/>
    <s v="48.1321762"/>
    <s v="11.5751751"/>
    <x v="53"/>
    <x v="311"/>
  </r>
  <r>
    <x v="13755"/>
    <x v="0"/>
    <s v="48.1321762"/>
    <s v="11.5751751"/>
    <x v="42"/>
    <x v="348"/>
  </r>
  <r>
    <x v="13755"/>
    <x v="0"/>
    <s v="48.1321762"/>
    <s v="11.5751751"/>
    <x v="22"/>
    <x v="277"/>
  </r>
  <r>
    <x v="13756"/>
    <x v="0"/>
    <s v="48.1320249"/>
    <s v="11.5748225"/>
    <x v="0"/>
    <x v="0"/>
  </r>
  <r>
    <x v="13757"/>
    <x v="0"/>
    <s v="48.1318791"/>
    <s v="11.5745763"/>
    <x v="0"/>
    <x v="0"/>
  </r>
  <r>
    <x v="13758"/>
    <x v="0"/>
    <s v="48.130064"/>
    <s v="11.5784786"/>
    <x v="33"/>
    <x v="2385"/>
  </r>
  <r>
    <x v="13758"/>
    <x v="0"/>
    <s v="48.130064"/>
    <s v="11.5784786"/>
    <x v="46"/>
    <x v="3173"/>
  </r>
  <r>
    <x v="13758"/>
    <x v="0"/>
    <s v="48.130064"/>
    <s v="11.5784786"/>
    <x v="13"/>
    <x v="4160"/>
  </r>
  <r>
    <x v="13759"/>
    <x v="0"/>
    <s v="48.1321466"/>
    <s v="11.5752149"/>
    <x v="0"/>
    <x v="0"/>
  </r>
  <r>
    <x v="13760"/>
    <x v="0"/>
    <s v="48.1321453"/>
    <s v="11.5748852"/>
    <x v="0"/>
    <x v="0"/>
  </r>
  <r>
    <x v="13761"/>
    <x v="0"/>
    <s v="48.1322343"/>
    <s v="11.5747526"/>
    <x v="0"/>
    <x v="0"/>
  </r>
  <r>
    <x v="13762"/>
    <x v="0"/>
    <s v="48.1319979"/>
    <s v="11.5748607"/>
    <x v="0"/>
    <x v="0"/>
  </r>
  <r>
    <x v="13763"/>
    <x v="0"/>
    <s v="48.132254"/>
    <s v="11.5752617"/>
    <x v="0"/>
    <x v="0"/>
  </r>
  <r>
    <x v="13764"/>
    <x v="0"/>
    <s v="48.132067"/>
    <s v="11.5744883"/>
    <x v="0"/>
    <x v="0"/>
  </r>
  <r>
    <x v="13765"/>
    <x v="0"/>
    <s v="48.1423171"/>
    <s v="11.5695594"/>
    <x v="62"/>
    <x v="4161"/>
  </r>
  <r>
    <x v="13765"/>
    <x v="0"/>
    <s v="48.1423171"/>
    <s v="11.5695594"/>
    <x v="33"/>
    <x v="4162"/>
  </r>
  <r>
    <x v="13765"/>
    <x v="0"/>
    <s v="48.1423171"/>
    <s v="11.5695594"/>
    <x v="60"/>
    <x v="4163"/>
  </r>
  <r>
    <x v="13765"/>
    <x v="0"/>
    <s v="48.1423171"/>
    <s v="11.5695594"/>
    <x v="46"/>
    <x v="3173"/>
  </r>
  <r>
    <x v="13765"/>
    <x v="0"/>
    <s v="48.1423171"/>
    <s v="11.5695594"/>
    <x v="13"/>
    <x v="4164"/>
  </r>
  <r>
    <x v="13765"/>
    <x v="0"/>
    <s v="48.1423171"/>
    <s v="11.5695594"/>
    <x v="67"/>
    <x v="4165"/>
  </r>
  <r>
    <x v="13766"/>
    <x v="0"/>
    <s v="48.132179"/>
    <s v="11.5748377"/>
    <x v="0"/>
    <x v="0"/>
  </r>
  <r>
    <x v="13767"/>
    <x v="0"/>
    <s v="48.1322874"/>
    <s v="11.5747439"/>
    <x v="0"/>
    <x v="0"/>
  </r>
  <r>
    <x v="13768"/>
    <x v="0"/>
    <s v="48.132223"/>
    <s v="11.5748339"/>
    <x v="0"/>
    <x v="0"/>
  </r>
  <r>
    <x v="13769"/>
    <x v="0"/>
    <s v="48.1323823"/>
    <s v="11.57489"/>
    <x v="0"/>
    <x v="0"/>
  </r>
  <r>
    <x v="13770"/>
    <x v="0"/>
    <s v="48.1416164"/>
    <s v="11.5814174"/>
    <x v="0"/>
    <x v="0"/>
  </r>
  <r>
    <x v="13771"/>
    <x v="0"/>
    <s v="48.1416515"/>
    <s v="11.5812375"/>
    <x v="0"/>
    <x v="0"/>
  </r>
  <r>
    <x v="13772"/>
    <x v="0"/>
    <s v="48.1414518"/>
    <s v="11.5820169"/>
    <x v="0"/>
    <x v="0"/>
  </r>
  <r>
    <x v="13773"/>
    <x v="0"/>
    <s v="48.136888"/>
    <s v="11.5773829"/>
    <x v="51"/>
    <x v="132"/>
  </r>
  <r>
    <x v="13773"/>
    <x v="0"/>
    <s v="48.136888"/>
    <s v="11.5773829"/>
    <x v="52"/>
    <x v="133"/>
  </r>
  <r>
    <x v="13773"/>
    <x v="0"/>
    <s v="48.136888"/>
    <s v="11.5773829"/>
    <x v="41"/>
    <x v="100"/>
  </r>
  <r>
    <x v="13773"/>
    <x v="0"/>
    <s v="48.136888"/>
    <s v="11.5773829"/>
    <x v="53"/>
    <x v="135"/>
  </r>
  <r>
    <x v="13773"/>
    <x v="0"/>
    <s v="48.136888"/>
    <s v="11.5773829"/>
    <x v="42"/>
    <x v="1185"/>
  </r>
  <r>
    <x v="13773"/>
    <x v="0"/>
    <s v="48.136888"/>
    <s v="11.5773829"/>
    <x v="23"/>
    <x v="136"/>
  </r>
  <r>
    <x v="13773"/>
    <x v="0"/>
    <s v="48.136888"/>
    <s v="11.5773829"/>
    <x v="76"/>
    <x v="188"/>
  </r>
  <r>
    <x v="13773"/>
    <x v="0"/>
    <s v="48.136888"/>
    <s v="11.5773829"/>
    <x v="15"/>
    <x v="4166"/>
  </r>
  <r>
    <x v="13773"/>
    <x v="0"/>
    <s v="48.136888"/>
    <s v="11.5773829"/>
    <x v="20"/>
    <x v="4167"/>
  </r>
  <r>
    <x v="13774"/>
    <x v="0"/>
    <s v="48.1285302"/>
    <s v="11.5948087"/>
    <x v="15"/>
    <x v="1291"/>
  </r>
  <r>
    <x v="13774"/>
    <x v="0"/>
    <s v="48.1285302"/>
    <s v="11.5948087"/>
    <x v="85"/>
    <x v="229"/>
  </r>
  <r>
    <x v="13774"/>
    <x v="0"/>
    <s v="48.1285302"/>
    <s v="11.5948087"/>
    <x v="135"/>
    <x v="651"/>
  </r>
  <r>
    <x v="13774"/>
    <x v="0"/>
    <s v="48.1285302"/>
    <s v="11.5948087"/>
    <x v="18"/>
    <x v="103"/>
  </r>
  <r>
    <x v="13775"/>
    <x v="0"/>
    <s v="48.1382589"/>
    <s v="11.5791809"/>
    <x v="15"/>
    <x v="1291"/>
  </r>
  <r>
    <x v="13775"/>
    <x v="0"/>
    <s v="48.1382589"/>
    <s v="11.5791809"/>
    <x v="59"/>
    <x v="4168"/>
  </r>
  <r>
    <x v="13775"/>
    <x v="0"/>
    <s v="48.1382589"/>
    <s v="11.5791809"/>
    <x v="60"/>
    <x v="4169"/>
  </r>
  <r>
    <x v="13775"/>
    <x v="0"/>
    <s v="48.1382589"/>
    <s v="11.5791809"/>
    <x v="135"/>
    <x v="651"/>
  </r>
  <r>
    <x v="13775"/>
    <x v="0"/>
    <s v="48.1382589"/>
    <s v="11.5791809"/>
    <x v="67"/>
    <x v="1294"/>
  </r>
  <r>
    <x v="13775"/>
    <x v="0"/>
    <s v="48.1382589"/>
    <s v="11.5791809"/>
    <x v="18"/>
    <x v="13"/>
  </r>
  <r>
    <x v="13776"/>
    <x v="0"/>
    <s v="48.1412015"/>
    <s v="11.5699099"/>
    <x v="0"/>
    <x v="0"/>
  </r>
  <r>
    <x v="13777"/>
    <x v="0"/>
    <s v="48.1413779"/>
    <s v="11.5698157"/>
    <x v="0"/>
    <x v="0"/>
  </r>
  <r>
    <x v="13778"/>
    <x v="0"/>
    <s v="48.1416369"/>
    <s v="11.5694791"/>
    <x v="0"/>
    <x v="0"/>
  </r>
  <r>
    <x v="13779"/>
    <x v="0"/>
    <s v="48.141551"/>
    <s v="11.5696785"/>
    <x v="0"/>
    <x v="0"/>
  </r>
  <r>
    <x v="13780"/>
    <x v="0"/>
    <s v="48.1416159"/>
    <s v="11.5698499"/>
    <x v="0"/>
    <x v="0"/>
  </r>
  <r>
    <x v="13781"/>
    <x v="0"/>
    <s v="48.1414623"/>
    <s v="11.5698051"/>
    <x v="0"/>
    <x v="0"/>
  </r>
  <r>
    <x v="13782"/>
    <x v="0"/>
    <s v="48.1416995"/>
    <s v="11.5699936"/>
    <x v="0"/>
    <x v="0"/>
  </r>
  <r>
    <x v="13783"/>
    <x v="0"/>
    <s v="48.1420062"/>
    <s v="11.5706405"/>
    <x v="0"/>
    <x v="0"/>
  </r>
  <r>
    <x v="13784"/>
    <x v="0"/>
    <s v="48.1417646"/>
    <s v="11.5711315"/>
    <x v="0"/>
    <x v="0"/>
  </r>
  <r>
    <x v="13785"/>
    <x v="0"/>
    <s v="48.1415202"/>
    <s v="11.5709367"/>
    <x v="0"/>
    <x v="0"/>
  </r>
  <r>
    <x v="13786"/>
    <x v="0"/>
    <s v="48.1416992"/>
    <s v="11.5707893"/>
    <x v="0"/>
    <x v="0"/>
  </r>
  <r>
    <x v="13787"/>
    <x v="0"/>
    <s v="48.1420898"/>
    <s v="11.5713133"/>
    <x v="0"/>
    <x v="0"/>
  </r>
  <r>
    <x v="13788"/>
    <x v="0"/>
    <s v="48.1420697"/>
    <s v="11.5711344"/>
    <x v="0"/>
    <x v="0"/>
  </r>
  <r>
    <x v="13789"/>
    <x v="0"/>
    <s v="48.141758"/>
    <s v="11.5712443"/>
    <x v="7"/>
    <x v="11"/>
  </r>
  <r>
    <x v="13790"/>
    <x v="0"/>
    <s v="48.1420179"/>
    <s v="11.5709504"/>
    <x v="0"/>
    <x v="0"/>
  </r>
  <r>
    <x v="13791"/>
    <x v="0"/>
    <s v="48.1419809"/>
    <s v="11.5708657"/>
    <x v="0"/>
    <x v="0"/>
  </r>
  <r>
    <x v="13792"/>
    <x v="0"/>
    <s v="48.141782"/>
    <s v="11.5708593"/>
    <x v="0"/>
    <x v="0"/>
  </r>
  <r>
    <x v="13793"/>
    <x v="0"/>
    <s v="48.141819"/>
    <s v="11.5708248"/>
    <x v="0"/>
    <x v="0"/>
  </r>
  <r>
    <x v="13794"/>
    <x v="0"/>
    <s v="48.1417528"/>
    <s v="11.5709222"/>
    <x v="0"/>
    <x v="0"/>
  </r>
  <r>
    <x v="13795"/>
    <x v="0"/>
    <s v="48.1418621"/>
    <s v="11.5708097"/>
    <x v="0"/>
    <x v="0"/>
  </r>
  <r>
    <x v="13796"/>
    <x v="0"/>
    <s v="48.1418941"/>
    <s v="11.5706218"/>
    <x v="0"/>
    <x v="0"/>
  </r>
  <r>
    <x v="13797"/>
    <x v="0"/>
    <s v="48.1420322"/>
    <s v="11.5715095"/>
    <x v="132"/>
    <x v="466"/>
  </r>
  <r>
    <x v="13797"/>
    <x v="0"/>
    <s v="48.1420322"/>
    <s v="11.5715095"/>
    <x v="15"/>
    <x v="4170"/>
  </r>
  <r>
    <x v="13797"/>
    <x v="0"/>
    <s v="48.1420322"/>
    <s v="11.5715095"/>
    <x v="18"/>
    <x v="13"/>
  </r>
  <r>
    <x v="13798"/>
    <x v="0"/>
    <s v="48.1420157"/>
    <s v="11.5714393"/>
    <x v="0"/>
    <x v="0"/>
  </r>
  <r>
    <x v="13799"/>
    <x v="0"/>
    <s v="48.1420365"/>
    <s v="11.5714087"/>
    <x v="0"/>
    <x v="0"/>
  </r>
  <r>
    <x v="13800"/>
    <x v="0"/>
    <s v="48.1417923"/>
    <s v="11.5713329"/>
    <x v="0"/>
    <x v="0"/>
  </r>
  <r>
    <x v="13801"/>
    <x v="0"/>
    <s v="48.1419688"/>
    <s v="11.5714643"/>
    <x v="0"/>
    <x v="0"/>
  </r>
  <r>
    <x v="13802"/>
    <x v="0"/>
    <s v="48.1419144"/>
    <s v="11.5714574"/>
    <x v="0"/>
    <x v="0"/>
  </r>
  <r>
    <x v="13803"/>
    <x v="0"/>
    <s v="48.142034"/>
    <s v="11.5719133"/>
    <x v="0"/>
    <x v="0"/>
  </r>
  <r>
    <x v="13804"/>
    <x v="0"/>
    <s v="48.1419572"/>
    <s v="11.5716261"/>
    <x v="0"/>
    <x v="0"/>
  </r>
  <r>
    <x v="13805"/>
    <x v="0"/>
    <s v="48.1417213"/>
    <s v="11.5715839"/>
    <x v="0"/>
    <x v="0"/>
  </r>
  <r>
    <x v="13806"/>
    <x v="0"/>
    <s v="48.1420967"/>
    <s v="11.5721351"/>
    <x v="0"/>
    <x v="0"/>
  </r>
  <r>
    <x v="13807"/>
    <x v="0"/>
    <s v="48.1422422"/>
    <s v="11.57104"/>
    <x v="10"/>
    <x v="11"/>
  </r>
  <r>
    <x v="13807"/>
    <x v="0"/>
    <s v="48.1422422"/>
    <s v="11.57104"/>
    <x v="27"/>
    <x v="13"/>
  </r>
  <r>
    <x v="13807"/>
    <x v="0"/>
    <s v="48.1422422"/>
    <s v="11.57104"/>
    <x v="7"/>
    <x v="14"/>
  </r>
  <r>
    <x v="13808"/>
    <x v="0"/>
    <s v="48.1421002"/>
    <s v="11.5705832"/>
    <x v="0"/>
    <x v="0"/>
  </r>
  <r>
    <x v="13809"/>
    <x v="0"/>
    <s v="48.1421916"/>
    <s v="11.5719573"/>
    <x v="23"/>
    <x v="242"/>
  </r>
  <r>
    <x v="13809"/>
    <x v="0"/>
    <s v="48.1421916"/>
    <s v="11.5719573"/>
    <x v="15"/>
    <x v="4171"/>
  </r>
  <r>
    <x v="13809"/>
    <x v="0"/>
    <s v="48.1421916"/>
    <s v="11.5719573"/>
    <x v="86"/>
    <x v="4172"/>
  </r>
  <r>
    <x v="13810"/>
    <x v="0"/>
    <s v="48.1421443"/>
    <s v="11.5714522"/>
    <x v="0"/>
    <x v="0"/>
  </r>
  <r>
    <x v="13811"/>
    <x v="0"/>
    <s v="48.1423005"/>
    <s v="11.5720302"/>
    <x v="0"/>
    <x v="0"/>
  </r>
  <r>
    <x v="13812"/>
    <x v="0"/>
    <s v="48.1423871"/>
    <s v="11.5722835"/>
    <x v="0"/>
    <x v="0"/>
  </r>
  <r>
    <x v="13813"/>
    <x v="0"/>
    <s v="48.142262"/>
    <s v="11.5726412"/>
    <x v="0"/>
    <x v="0"/>
  </r>
  <r>
    <x v="13814"/>
    <x v="0"/>
    <s v="48.1425078"/>
    <s v="11.5724864"/>
    <x v="23"/>
    <x v="1189"/>
  </r>
  <r>
    <x v="13814"/>
    <x v="0"/>
    <s v="48.1425078"/>
    <s v="11.5724864"/>
    <x v="313"/>
    <x v="13"/>
  </r>
  <r>
    <x v="13814"/>
    <x v="0"/>
    <s v="48.1425078"/>
    <s v="11.5724864"/>
    <x v="315"/>
    <x v="4173"/>
  </r>
  <r>
    <x v="13814"/>
    <x v="0"/>
    <s v="48.1425078"/>
    <s v="11.5724864"/>
    <x v="132"/>
    <x v="466"/>
  </r>
  <r>
    <x v="13814"/>
    <x v="0"/>
    <s v="48.1425078"/>
    <s v="11.5724864"/>
    <x v="153"/>
    <x v="4174"/>
  </r>
  <r>
    <x v="13814"/>
    <x v="0"/>
    <s v="48.1425078"/>
    <s v="11.5724864"/>
    <x v="15"/>
    <x v="4175"/>
  </r>
  <r>
    <x v="13814"/>
    <x v="0"/>
    <s v="48.1425078"/>
    <s v="11.5724864"/>
    <x v="316"/>
    <x v="568"/>
  </r>
  <r>
    <x v="13814"/>
    <x v="0"/>
    <s v="48.1425078"/>
    <s v="11.5724864"/>
    <x v="18"/>
    <x v="13"/>
  </r>
  <r>
    <x v="13815"/>
    <x v="0"/>
    <s v="48.1425914"/>
    <s v="11.5724677"/>
    <x v="0"/>
    <x v="0"/>
  </r>
  <r>
    <x v="13816"/>
    <x v="0"/>
    <s v="48.1427744"/>
    <s v="11.5726954"/>
    <x v="0"/>
    <x v="0"/>
  </r>
  <r>
    <x v="13817"/>
    <x v="0"/>
    <s v="48.1424056"/>
    <s v="11.5726302"/>
    <x v="0"/>
    <x v="0"/>
  </r>
  <r>
    <x v="13818"/>
    <x v="0"/>
    <s v="48.1426833"/>
    <s v="11.5727542"/>
    <x v="0"/>
    <x v="0"/>
  </r>
  <r>
    <x v="13819"/>
    <x v="0"/>
    <s v="48.142247"/>
    <s v="11.5730305"/>
    <x v="0"/>
    <x v="0"/>
  </r>
  <r>
    <x v="13820"/>
    <x v="0"/>
    <s v="48.1421932"/>
    <s v="11.5730567"/>
    <x v="0"/>
    <x v="0"/>
  </r>
  <r>
    <x v="13821"/>
    <x v="0"/>
    <s v="48.1427919"/>
    <s v="11.5730946"/>
    <x v="0"/>
    <x v="0"/>
  </r>
  <r>
    <x v="13822"/>
    <x v="0"/>
    <s v="48.1423035"/>
    <s v="11.5729932"/>
    <x v="0"/>
    <x v="0"/>
  </r>
  <r>
    <x v="13823"/>
    <x v="0"/>
    <s v="48.1430457"/>
    <s v="11.5733706"/>
    <x v="0"/>
    <x v="0"/>
  </r>
  <r>
    <x v="13824"/>
    <x v="0"/>
    <s v="48.1431158"/>
    <s v="11.573264"/>
    <x v="10"/>
    <x v="11"/>
  </r>
  <r>
    <x v="13824"/>
    <x v="0"/>
    <s v="48.1431158"/>
    <s v="11.573264"/>
    <x v="27"/>
    <x v="13"/>
  </r>
  <r>
    <x v="13824"/>
    <x v="0"/>
    <s v="48.1431158"/>
    <s v="11.573264"/>
    <x v="7"/>
    <x v="14"/>
  </r>
  <r>
    <x v="13825"/>
    <x v="0"/>
    <s v="48.1417931"/>
    <s v="11.5707416"/>
    <x v="132"/>
    <x v="466"/>
  </r>
  <r>
    <x v="13825"/>
    <x v="0"/>
    <s v="48.1417931"/>
    <s v="11.5707416"/>
    <x v="15"/>
    <x v="4176"/>
  </r>
  <r>
    <x v="13825"/>
    <x v="0"/>
    <s v="48.1417931"/>
    <s v="11.5707416"/>
    <x v="18"/>
    <x v="13"/>
  </r>
  <r>
    <x v="13826"/>
    <x v="0"/>
    <s v="48.1423281"/>
    <s v="11.5748008"/>
    <x v="51"/>
    <x v="132"/>
  </r>
  <r>
    <x v="13826"/>
    <x v="0"/>
    <s v="48.1423281"/>
    <s v="11.5748008"/>
    <x v="52"/>
    <x v="133"/>
  </r>
  <r>
    <x v="13826"/>
    <x v="0"/>
    <s v="48.1423281"/>
    <s v="11.5748008"/>
    <x v="41"/>
    <x v="118"/>
  </r>
  <r>
    <x v="13826"/>
    <x v="0"/>
    <s v="48.1423281"/>
    <s v="11.5748008"/>
    <x v="53"/>
    <x v="506"/>
  </r>
  <r>
    <x v="13826"/>
    <x v="0"/>
    <s v="48.1423281"/>
    <s v="11.5748008"/>
    <x v="42"/>
    <x v="4177"/>
  </r>
  <r>
    <x v="13827"/>
    <x v="0"/>
    <s v="48.1417028"/>
    <s v="11.5743698"/>
    <x v="15"/>
    <x v="4178"/>
  </r>
  <r>
    <x v="13827"/>
    <x v="0"/>
    <s v="48.1417028"/>
    <s v="11.5743698"/>
    <x v="135"/>
    <x v="1486"/>
  </r>
  <r>
    <x v="13828"/>
    <x v="0"/>
    <s v="48.1424657"/>
    <s v="11.5723584"/>
    <x v="0"/>
    <x v="0"/>
  </r>
  <r>
    <x v="13829"/>
    <x v="0"/>
    <s v="48.1426446"/>
    <s v="11.5723141"/>
    <x v="0"/>
    <x v="0"/>
  </r>
  <r>
    <x v="13830"/>
    <x v="0"/>
    <s v="48.141265"/>
    <s v="11.5724723"/>
    <x v="23"/>
    <x v="403"/>
  </r>
  <r>
    <x v="13830"/>
    <x v="0"/>
    <s v="48.141265"/>
    <s v="11.5724723"/>
    <x v="15"/>
    <x v="4179"/>
  </r>
  <r>
    <x v="13830"/>
    <x v="0"/>
    <s v="48.141265"/>
    <s v="11.5724723"/>
    <x v="18"/>
    <x v="203"/>
  </r>
  <r>
    <x v="13831"/>
    <x v="0"/>
    <s v="48.1412619"/>
    <s v="11.5726919"/>
    <x v="15"/>
    <x v="4180"/>
  </r>
  <r>
    <x v="13831"/>
    <x v="0"/>
    <s v="48.1412619"/>
    <s v="11.5726919"/>
    <x v="135"/>
    <x v="624"/>
  </r>
  <r>
    <x v="13831"/>
    <x v="0"/>
    <s v="48.1412619"/>
    <s v="11.5726919"/>
    <x v="18"/>
    <x v="103"/>
  </r>
  <r>
    <x v="13832"/>
    <x v="0"/>
    <s v="48.1414644"/>
    <s v="11.5719912"/>
    <x v="51"/>
    <x v="132"/>
  </r>
  <r>
    <x v="13832"/>
    <x v="0"/>
    <s v="48.1414644"/>
    <s v="11.5719912"/>
    <x v="52"/>
    <x v="133"/>
  </r>
  <r>
    <x v="13832"/>
    <x v="0"/>
    <s v="48.1414644"/>
    <s v="11.5719912"/>
    <x v="41"/>
    <x v="335"/>
  </r>
  <r>
    <x v="13832"/>
    <x v="0"/>
    <s v="48.1414644"/>
    <s v="11.5719912"/>
    <x v="53"/>
    <x v="506"/>
  </r>
  <r>
    <x v="13832"/>
    <x v="0"/>
    <s v="48.1414644"/>
    <s v="11.5719912"/>
    <x v="42"/>
    <x v="1606"/>
  </r>
  <r>
    <x v="13832"/>
    <x v="0"/>
    <s v="48.1414644"/>
    <s v="11.5719912"/>
    <x v="15"/>
    <x v="4181"/>
  </r>
  <r>
    <x v="13832"/>
    <x v="0"/>
    <s v="48.1414644"/>
    <s v="11.5719912"/>
    <x v="183"/>
    <x v="2585"/>
  </r>
  <r>
    <x v="13833"/>
    <x v="0"/>
    <s v="48.141448"/>
    <s v="11.5720787"/>
    <x v="23"/>
    <x v="177"/>
  </r>
  <r>
    <x v="13833"/>
    <x v="0"/>
    <s v="48.141448"/>
    <s v="11.5720787"/>
    <x v="15"/>
    <x v="4182"/>
  </r>
  <r>
    <x v="13833"/>
    <x v="0"/>
    <s v="48.141448"/>
    <s v="11.5720787"/>
    <x v="18"/>
    <x v="103"/>
  </r>
  <r>
    <x v="13834"/>
    <x v="0"/>
    <s v="48.1414234"/>
    <s v="11.5721624"/>
    <x v="23"/>
    <x v="177"/>
  </r>
  <r>
    <x v="13834"/>
    <x v="0"/>
    <s v="48.1414234"/>
    <s v="11.5721624"/>
    <x v="15"/>
    <x v="4183"/>
  </r>
  <r>
    <x v="13834"/>
    <x v="0"/>
    <s v="48.1414234"/>
    <s v="11.5721624"/>
    <x v="18"/>
    <x v="103"/>
  </r>
  <r>
    <x v="13835"/>
    <x v="0"/>
    <s v="48.1411608"/>
    <s v="11.572913"/>
    <x v="51"/>
    <x v="132"/>
  </r>
  <r>
    <x v="13835"/>
    <x v="0"/>
    <s v="48.1411608"/>
    <s v="11.572913"/>
    <x v="52"/>
    <x v="133"/>
  </r>
  <r>
    <x v="13835"/>
    <x v="0"/>
    <s v="48.1411608"/>
    <s v="11.572913"/>
    <x v="143"/>
    <x v="4184"/>
  </r>
  <r>
    <x v="13835"/>
    <x v="0"/>
    <s v="48.1411608"/>
    <s v="11.572913"/>
    <x v="41"/>
    <x v="737"/>
  </r>
  <r>
    <x v="13835"/>
    <x v="0"/>
    <s v="48.1411608"/>
    <s v="11.572913"/>
    <x v="53"/>
    <x v="506"/>
  </r>
  <r>
    <x v="13835"/>
    <x v="0"/>
    <s v="48.1411608"/>
    <s v="11.572913"/>
    <x v="42"/>
    <x v="1606"/>
  </r>
  <r>
    <x v="13835"/>
    <x v="0"/>
    <s v="48.1411608"/>
    <s v="11.572913"/>
    <x v="86"/>
    <x v="4185"/>
  </r>
  <r>
    <x v="13836"/>
    <x v="0"/>
    <s v="48.1410739"/>
    <s v="11.5731982"/>
    <x v="51"/>
    <x v="132"/>
  </r>
  <r>
    <x v="13836"/>
    <x v="0"/>
    <s v="48.1410739"/>
    <s v="11.5731982"/>
    <x v="52"/>
    <x v="133"/>
  </r>
  <r>
    <x v="13836"/>
    <x v="0"/>
    <s v="48.1410739"/>
    <s v="11.5731982"/>
    <x v="41"/>
    <x v="568"/>
  </r>
  <r>
    <x v="13836"/>
    <x v="0"/>
    <s v="48.1410739"/>
    <s v="11.5731982"/>
    <x v="53"/>
    <x v="506"/>
  </r>
  <r>
    <x v="13836"/>
    <x v="0"/>
    <s v="48.1410739"/>
    <s v="11.5731982"/>
    <x v="42"/>
    <x v="1606"/>
  </r>
  <r>
    <x v="13836"/>
    <x v="0"/>
    <s v="48.1410739"/>
    <s v="11.5731982"/>
    <x v="15"/>
    <x v="4186"/>
  </r>
  <r>
    <x v="13837"/>
    <x v="0"/>
    <s v="48.1396257"/>
    <s v="11.5764467"/>
    <x v="51"/>
    <x v="132"/>
  </r>
  <r>
    <x v="13837"/>
    <x v="0"/>
    <s v="48.1396257"/>
    <s v="11.5764467"/>
    <x v="52"/>
    <x v="133"/>
  </r>
  <r>
    <x v="13837"/>
    <x v="0"/>
    <s v="48.1396257"/>
    <s v="11.5764467"/>
    <x v="41"/>
    <x v="737"/>
  </r>
  <r>
    <x v="13837"/>
    <x v="0"/>
    <s v="48.1396257"/>
    <s v="11.5764467"/>
    <x v="53"/>
    <x v="506"/>
  </r>
  <r>
    <x v="13837"/>
    <x v="0"/>
    <s v="48.1396257"/>
    <s v="11.5764467"/>
    <x v="42"/>
    <x v="3878"/>
  </r>
  <r>
    <x v="13837"/>
    <x v="0"/>
    <s v="48.1396257"/>
    <s v="11.5764467"/>
    <x v="18"/>
    <x v="203"/>
  </r>
  <r>
    <x v="13838"/>
    <x v="0"/>
    <s v="48.1366612"/>
    <s v="11.5753554"/>
    <x v="51"/>
    <x v="132"/>
  </r>
  <r>
    <x v="13838"/>
    <x v="0"/>
    <s v="48.1366612"/>
    <s v="11.5753554"/>
    <x v="41"/>
    <x v="310"/>
  </r>
  <r>
    <x v="13838"/>
    <x v="0"/>
    <s v="48.1366612"/>
    <s v="11.5753554"/>
    <x v="53"/>
    <x v="135"/>
  </r>
  <r>
    <x v="13838"/>
    <x v="0"/>
    <s v="48.1366612"/>
    <s v="11.5753554"/>
    <x v="42"/>
    <x v="3057"/>
  </r>
  <r>
    <x v="13838"/>
    <x v="0"/>
    <s v="48.1366612"/>
    <s v="11.5753554"/>
    <x v="15"/>
    <x v="4187"/>
  </r>
  <r>
    <x v="13838"/>
    <x v="0"/>
    <s v="48.1366612"/>
    <s v="11.5753554"/>
    <x v="59"/>
    <x v="4188"/>
  </r>
  <r>
    <x v="13838"/>
    <x v="0"/>
    <s v="48.1366612"/>
    <s v="11.5753554"/>
    <x v="60"/>
    <x v="4189"/>
  </r>
  <r>
    <x v="13838"/>
    <x v="0"/>
    <s v="48.1366612"/>
    <s v="11.5753554"/>
    <x v="135"/>
    <x v="764"/>
  </r>
  <r>
    <x v="13838"/>
    <x v="0"/>
    <s v="48.1366612"/>
    <s v="11.5753554"/>
    <x v="61"/>
    <x v="13"/>
  </r>
  <r>
    <x v="13838"/>
    <x v="0"/>
    <s v="48.1366612"/>
    <s v="11.5753554"/>
    <x v="67"/>
    <x v="4190"/>
  </r>
  <r>
    <x v="13838"/>
    <x v="0"/>
    <s v="48.1366612"/>
    <s v="11.5753554"/>
    <x v="18"/>
    <x v="13"/>
  </r>
  <r>
    <x v="13839"/>
    <x v="0"/>
    <s v="48.1365138"/>
    <s v="11.5751548"/>
    <x v="51"/>
    <x v="132"/>
  </r>
  <r>
    <x v="13839"/>
    <x v="0"/>
    <s v="48.1365138"/>
    <s v="11.5751548"/>
    <x v="52"/>
    <x v="133"/>
  </r>
  <r>
    <x v="13839"/>
    <x v="0"/>
    <s v="48.1365138"/>
    <s v="11.5751548"/>
    <x v="41"/>
    <x v="310"/>
  </r>
  <r>
    <x v="13839"/>
    <x v="0"/>
    <s v="48.1365138"/>
    <s v="11.5751548"/>
    <x v="53"/>
    <x v="135"/>
  </r>
  <r>
    <x v="13839"/>
    <x v="0"/>
    <s v="48.1365138"/>
    <s v="11.5751548"/>
    <x v="42"/>
    <x v="3057"/>
  </r>
  <r>
    <x v="13839"/>
    <x v="0"/>
    <s v="48.1365138"/>
    <s v="11.5751548"/>
    <x v="15"/>
    <x v="4191"/>
  </r>
  <r>
    <x v="13839"/>
    <x v="0"/>
    <s v="48.1365138"/>
    <s v="11.5751548"/>
    <x v="59"/>
    <x v="4192"/>
  </r>
  <r>
    <x v="13839"/>
    <x v="0"/>
    <s v="48.1365138"/>
    <s v="11.5751548"/>
    <x v="135"/>
    <x v="624"/>
  </r>
  <r>
    <x v="13839"/>
    <x v="0"/>
    <s v="48.1365138"/>
    <s v="11.5751548"/>
    <x v="18"/>
    <x v="203"/>
  </r>
  <r>
    <x v="13840"/>
    <x v="0"/>
    <s v="48.1361709"/>
    <s v="11.5777552"/>
    <x v="51"/>
    <x v="132"/>
  </r>
  <r>
    <x v="13840"/>
    <x v="0"/>
    <s v="48.1361709"/>
    <s v="11.5777552"/>
    <x v="52"/>
    <x v="133"/>
  </r>
  <r>
    <x v="13840"/>
    <x v="0"/>
    <s v="48.1361709"/>
    <s v="11.5777552"/>
    <x v="41"/>
    <x v="102"/>
  </r>
  <r>
    <x v="13840"/>
    <x v="0"/>
    <s v="48.1361709"/>
    <s v="11.5777552"/>
    <x v="53"/>
    <x v="135"/>
  </r>
  <r>
    <x v="13840"/>
    <x v="0"/>
    <s v="48.1361709"/>
    <s v="11.5777552"/>
    <x v="42"/>
    <x v="321"/>
  </r>
  <r>
    <x v="13840"/>
    <x v="0"/>
    <s v="48.1361709"/>
    <s v="11.5777552"/>
    <x v="330"/>
    <x v="4193"/>
  </r>
  <r>
    <x v="13840"/>
    <x v="0"/>
    <s v="48.1361709"/>
    <s v="11.5777552"/>
    <x v="15"/>
    <x v="4194"/>
  </r>
  <r>
    <x v="13840"/>
    <x v="0"/>
    <s v="48.1361709"/>
    <s v="11.5777552"/>
    <x v="59"/>
    <x v="3609"/>
  </r>
  <r>
    <x v="13840"/>
    <x v="0"/>
    <s v="48.1361709"/>
    <s v="11.5777552"/>
    <x v="135"/>
    <x v="624"/>
  </r>
  <r>
    <x v="13840"/>
    <x v="0"/>
    <s v="48.1361709"/>
    <s v="11.5777552"/>
    <x v="18"/>
    <x v="103"/>
  </r>
  <r>
    <x v="13841"/>
    <x v="0"/>
    <s v="48.1410903"/>
    <s v="11.5731076"/>
    <x v="331"/>
    <x v="1903"/>
  </r>
  <r>
    <x v="13841"/>
    <x v="0"/>
    <s v="48.1410903"/>
    <s v="11.5731076"/>
    <x v="24"/>
    <x v="4195"/>
  </r>
  <r>
    <x v="13842"/>
    <x v="0"/>
    <s v="48.1409787"/>
    <s v="11.5734921"/>
    <x v="15"/>
    <x v="4196"/>
  </r>
  <r>
    <x v="13842"/>
    <x v="0"/>
    <s v="48.1409787"/>
    <s v="11.5734921"/>
    <x v="135"/>
    <x v="4197"/>
  </r>
  <r>
    <x v="13843"/>
    <x v="0"/>
    <s v="48.1410361"/>
    <s v="11.5733024"/>
    <x v="15"/>
    <x v="4198"/>
  </r>
  <r>
    <x v="13843"/>
    <x v="0"/>
    <s v="48.1410361"/>
    <s v="11.5733024"/>
    <x v="24"/>
    <x v="4199"/>
  </r>
  <r>
    <x v="13843"/>
    <x v="0"/>
    <s v="48.1410361"/>
    <s v="11.5733024"/>
    <x v="135"/>
    <x v="1903"/>
  </r>
  <r>
    <x v="13843"/>
    <x v="0"/>
    <s v="48.1410361"/>
    <s v="11.5733024"/>
    <x v="66"/>
    <x v="824"/>
  </r>
  <r>
    <x v="13844"/>
    <x v="0"/>
    <s v="48.1409548"/>
    <s v="11.5735632"/>
    <x v="51"/>
    <x v="132"/>
  </r>
  <r>
    <x v="13844"/>
    <x v="0"/>
    <s v="48.1409548"/>
    <s v="11.5735632"/>
    <x v="52"/>
    <x v="133"/>
  </r>
  <r>
    <x v="13844"/>
    <x v="0"/>
    <s v="48.1409548"/>
    <s v="11.5735632"/>
    <x v="41"/>
    <x v="568"/>
  </r>
  <r>
    <x v="13844"/>
    <x v="0"/>
    <s v="48.1409548"/>
    <s v="11.5735632"/>
    <x v="53"/>
    <x v="506"/>
  </r>
  <r>
    <x v="13844"/>
    <x v="0"/>
    <s v="48.1409548"/>
    <s v="11.5735632"/>
    <x v="42"/>
    <x v="1606"/>
  </r>
  <r>
    <x v="13844"/>
    <x v="0"/>
    <s v="48.1409548"/>
    <s v="11.5735632"/>
    <x v="15"/>
    <x v="4200"/>
  </r>
  <r>
    <x v="13844"/>
    <x v="0"/>
    <s v="48.1409548"/>
    <s v="11.5735632"/>
    <x v="59"/>
    <x v="4201"/>
  </r>
  <r>
    <x v="13844"/>
    <x v="0"/>
    <s v="48.1409548"/>
    <s v="11.5735632"/>
    <x v="60"/>
    <x v="4202"/>
  </r>
  <r>
    <x v="13844"/>
    <x v="0"/>
    <s v="48.1409548"/>
    <s v="11.5735632"/>
    <x v="135"/>
    <x v="1903"/>
  </r>
  <r>
    <x v="13844"/>
    <x v="0"/>
    <s v="48.1409548"/>
    <s v="11.5735632"/>
    <x v="66"/>
    <x v="824"/>
  </r>
  <r>
    <x v="13844"/>
    <x v="0"/>
    <s v="48.1409548"/>
    <s v="11.5735632"/>
    <x v="67"/>
    <x v="4203"/>
  </r>
  <r>
    <x v="13845"/>
    <x v="0"/>
    <s v="48.1363521"/>
    <s v="11.5748397"/>
    <x v="51"/>
    <x v="132"/>
  </r>
  <r>
    <x v="13845"/>
    <x v="0"/>
    <s v="48.1363521"/>
    <s v="11.5748397"/>
    <x v="52"/>
    <x v="133"/>
  </r>
  <r>
    <x v="13845"/>
    <x v="0"/>
    <s v="48.1363521"/>
    <s v="11.5748397"/>
    <x v="41"/>
    <x v="347"/>
  </r>
  <r>
    <x v="13845"/>
    <x v="0"/>
    <s v="48.1363521"/>
    <s v="11.5748397"/>
    <x v="53"/>
    <x v="135"/>
  </r>
  <r>
    <x v="13845"/>
    <x v="0"/>
    <s v="48.1363521"/>
    <s v="11.5748397"/>
    <x v="42"/>
    <x v="3057"/>
  </r>
  <r>
    <x v="13845"/>
    <x v="0"/>
    <s v="48.1363521"/>
    <s v="11.5748397"/>
    <x v="15"/>
    <x v="4204"/>
  </r>
  <r>
    <x v="13845"/>
    <x v="0"/>
    <s v="48.1363521"/>
    <s v="11.5748397"/>
    <x v="59"/>
    <x v="4205"/>
  </r>
  <r>
    <x v="13845"/>
    <x v="0"/>
    <s v="48.1363521"/>
    <s v="11.5748397"/>
    <x v="135"/>
    <x v="777"/>
  </r>
  <r>
    <x v="13845"/>
    <x v="0"/>
    <s v="48.1363521"/>
    <s v="11.5748397"/>
    <x v="61"/>
    <x v="103"/>
  </r>
  <r>
    <x v="13845"/>
    <x v="0"/>
    <s v="48.1363521"/>
    <s v="11.5748397"/>
    <x v="18"/>
    <x v="13"/>
  </r>
  <r>
    <x v="13846"/>
    <x v="0"/>
    <s v="48.1364334"/>
    <s v="11.5750132"/>
    <x v="15"/>
    <x v="4206"/>
  </r>
  <r>
    <x v="13846"/>
    <x v="0"/>
    <s v="48.1364334"/>
    <s v="11.5750132"/>
    <x v="135"/>
    <x v="777"/>
  </r>
  <r>
    <x v="13847"/>
    <x v="0"/>
    <s v="48.1362793"/>
    <s v="11.5743715"/>
    <x v="15"/>
    <x v="4207"/>
  </r>
  <r>
    <x v="13847"/>
    <x v="0"/>
    <s v="48.1362793"/>
    <s v="11.5743715"/>
    <x v="59"/>
    <x v="4208"/>
  </r>
  <r>
    <x v="13847"/>
    <x v="0"/>
    <s v="48.1362793"/>
    <s v="11.5743715"/>
    <x v="135"/>
    <x v="676"/>
  </r>
  <r>
    <x v="13847"/>
    <x v="0"/>
    <s v="48.1362793"/>
    <s v="11.5743715"/>
    <x v="61"/>
    <x v="103"/>
  </r>
  <r>
    <x v="13847"/>
    <x v="0"/>
    <s v="48.1362793"/>
    <s v="11.5743715"/>
    <x v="18"/>
    <x v="13"/>
  </r>
  <r>
    <x v="13848"/>
    <x v="0"/>
    <s v="48.1364747"/>
    <s v="11.5750975"/>
    <x v="51"/>
    <x v="132"/>
  </r>
  <r>
    <x v="13848"/>
    <x v="0"/>
    <s v="48.1364747"/>
    <s v="11.5750975"/>
    <x v="52"/>
    <x v="133"/>
  </r>
  <r>
    <x v="13848"/>
    <x v="0"/>
    <s v="48.1364747"/>
    <s v="11.5750975"/>
    <x v="41"/>
    <x v="347"/>
  </r>
  <r>
    <x v="13848"/>
    <x v="0"/>
    <s v="48.1364747"/>
    <s v="11.5750975"/>
    <x v="53"/>
    <x v="135"/>
  </r>
  <r>
    <x v="13848"/>
    <x v="0"/>
    <s v="48.1364747"/>
    <s v="11.5750975"/>
    <x v="42"/>
    <x v="3057"/>
  </r>
  <r>
    <x v="13848"/>
    <x v="0"/>
    <s v="48.1364747"/>
    <s v="11.5750975"/>
    <x v="15"/>
    <x v="4209"/>
  </r>
  <r>
    <x v="13848"/>
    <x v="0"/>
    <s v="48.1364747"/>
    <s v="11.5750975"/>
    <x v="59"/>
    <x v="4210"/>
  </r>
  <r>
    <x v="13848"/>
    <x v="0"/>
    <s v="48.1364747"/>
    <s v="11.5750975"/>
    <x v="135"/>
    <x v="624"/>
  </r>
  <r>
    <x v="13849"/>
    <x v="0"/>
    <s v="48.1404169"/>
    <s v="11.5718517"/>
    <x v="0"/>
    <x v="0"/>
  </r>
  <r>
    <x v="13850"/>
    <x v="0"/>
    <s v="48.1399774"/>
    <s v="11.5736085"/>
    <x v="0"/>
    <x v="0"/>
  </r>
  <r>
    <x v="13851"/>
    <x v="0"/>
    <s v="48.1401317"/>
    <s v="11.5730511"/>
    <x v="0"/>
    <x v="0"/>
  </r>
  <r>
    <x v="13852"/>
    <x v="0"/>
    <s v="48.1360083"/>
    <s v="11.5733302"/>
    <x v="51"/>
    <x v="132"/>
  </r>
  <r>
    <x v="13852"/>
    <x v="0"/>
    <s v="48.1360083"/>
    <s v="11.5733302"/>
    <x v="52"/>
    <x v="133"/>
  </r>
  <r>
    <x v="13852"/>
    <x v="0"/>
    <s v="48.1360083"/>
    <s v="11.5733302"/>
    <x v="15"/>
    <x v="4211"/>
  </r>
  <r>
    <x v="13852"/>
    <x v="0"/>
    <s v="48.1360083"/>
    <s v="11.5733302"/>
    <x v="59"/>
    <x v="4212"/>
  </r>
  <r>
    <x v="13852"/>
    <x v="0"/>
    <s v="48.1360083"/>
    <s v="11.5733302"/>
    <x v="135"/>
    <x v="653"/>
  </r>
  <r>
    <x v="13852"/>
    <x v="0"/>
    <s v="48.1360083"/>
    <s v="11.5733302"/>
    <x v="18"/>
    <x v="203"/>
  </r>
  <r>
    <x v="13853"/>
    <x v="0"/>
    <s v="48.1359961"/>
    <s v="11.5737944"/>
    <x v="23"/>
    <x v="3824"/>
  </r>
  <r>
    <x v="13854"/>
    <x v="0"/>
    <s v="48.1361853"/>
    <s v="11.5734606"/>
    <x v="15"/>
    <x v="4213"/>
  </r>
  <r>
    <x v="13854"/>
    <x v="0"/>
    <s v="48.1361853"/>
    <s v="11.5734606"/>
    <x v="59"/>
    <x v="4214"/>
  </r>
  <r>
    <x v="13854"/>
    <x v="0"/>
    <s v="48.1361853"/>
    <s v="11.5734606"/>
    <x v="135"/>
    <x v="567"/>
  </r>
  <r>
    <x v="13854"/>
    <x v="0"/>
    <s v="48.1361853"/>
    <s v="11.5734606"/>
    <x v="18"/>
    <x v="103"/>
  </r>
  <r>
    <x v="13855"/>
    <x v="0"/>
    <s v="48.1360789"/>
    <s v="11.573383"/>
    <x v="15"/>
    <x v="4215"/>
  </r>
  <r>
    <x v="13855"/>
    <x v="0"/>
    <s v="48.1360789"/>
    <s v="11.573383"/>
    <x v="135"/>
    <x v="764"/>
  </r>
  <r>
    <x v="13855"/>
    <x v="0"/>
    <s v="48.1360789"/>
    <s v="11.573383"/>
    <x v="18"/>
    <x v="656"/>
  </r>
  <r>
    <x v="13856"/>
    <x v="0"/>
    <s v="48.1360468"/>
    <s v="11.5739804"/>
    <x v="23"/>
    <x v="3824"/>
  </r>
  <r>
    <x v="13857"/>
    <x v="0"/>
    <s v="48.1359799"/>
    <s v="11.5732847"/>
    <x v="51"/>
    <x v="132"/>
  </r>
  <r>
    <x v="13857"/>
    <x v="0"/>
    <s v="48.1359799"/>
    <s v="11.5732847"/>
    <x v="52"/>
    <x v="133"/>
  </r>
  <r>
    <x v="13857"/>
    <x v="0"/>
    <s v="48.1359799"/>
    <s v="11.5732847"/>
    <x v="23"/>
    <x v="218"/>
  </r>
  <r>
    <x v="13857"/>
    <x v="0"/>
    <s v="48.1359799"/>
    <s v="11.5732847"/>
    <x v="15"/>
    <x v="4216"/>
  </r>
  <r>
    <x v="13857"/>
    <x v="0"/>
    <s v="48.1359799"/>
    <s v="11.5732847"/>
    <x v="59"/>
    <x v="4217"/>
  </r>
  <r>
    <x v="13857"/>
    <x v="0"/>
    <s v="48.1359799"/>
    <s v="11.5732847"/>
    <x v="18"/>
    <x v="103"/>
  </r>
  <r>
    <x v="13858"/>
    <x v="0"/>
    <s v="48.1363306"/>
    <s v="11.5735559"/>
    <x v="15"/>
    <x v="4218"/>
  </r>
  <r>
    <x v="13858"/>
    <x v="0"/>
    <s v="48.1363306"/>
    <s v="11.5735559"/>
    <x v="59"/>
    <x v="4219"/>
  </r>
  <r>
    <x v="13858"/>
    <x v="0"/>
    <s v="48.1363306"/>
    <s v="11.5735559"/>
    <x v="135"/>
    <x v="624"/>
  </r>
  <r>
    <x v="13858"/>
    <x v="0"/>
    <s v="48.1363306"/>
    <s v="11.5735559"/>
    <x v="18"/>
    <x v="203"/>
  </r>
  <r>
    <x v="13859"/>
    <x v="0"/>
    <s v="48.1361513"/>
    <s v="11.5734359"/>
    <x v="15"/>
    <x v="4220"/>
  </r>
  <r>
    <x v="13859"/>
    <x v="0"/>
    <s v="48.1361513"/>
    <s v="11.5734359"/>
    <x v="135"/>
    <x v="712"/>
  </r>
  <r>
    <x v="13859"/>
    <x v="0"/>
    <s v="48.1361513"/>
    <s v="11.5734359"/>
    <x v="18"/>
    <x v="103"/>
  </r>
  <r>
    <x v="13860"/>
    <x v="0"/>
    <s v="48.1399719"/>
    <s v="11.5734647"/>
    <x v="132"/>
    <x v="466"/>
  </r>
  <r>
    <x v="13860"/>
    <x v="0"/>
    <s v="48.1399719"/>
    <s v="11.5734647"/>
    <x v="15"/>
    <x v="4221"/>
  </r>
  <r>
    <x v="13860"/>
    <x v="0"/>
    <s v="48.1399719"/>
    <s v="11.5734647"/>
    <x v="18"/>
    <x v="13"/>
  </r>
  <r>
    <x v="13861"/>
    <x v="0"/>
    <s v="48.1357977"/>
    <s v="11.5731388"/>
    <x v="15"/>
    <x v="4222"/>
  </r>
  <r>
    <x v="13861"/>
    <x v="0"/>
    <s v="48.1357977"/>
    <s v="11.5731388"/>
    <x v="59"/>
    <x v="2147"/>
  </r>
  <r>
    <x v="13861"/>
    <x v="0"/>
    <s v="48.1357977"/>
    <s v="11.5731388"/>
    <x v="135"/>
    <x v="624"/>
  </r>
  <r>
    <x v="13861"/>
    <x v="0"/>
    <s v="48.1357977"/>
    <s v="11.5731388"/>
    <x v="61"/>
    <x v="13"/>
  </r>
  <r>
    <x v="13861"/>
    <x v="0"/>
    <s v="48.1357977"/>
    <s v="11.5731388"/>
    <x v="18"/>
    <x v="13"/>
  </r>
  <r>
    <x v="13862"/>
    <x v="0"/>
    <s v="48.1357151"/>
    <s v="11.5731881"/>
    <x v="23"/>
    <x v="3217"/>
  </r>
  <r>
    <x v="13862"/>
    <x v="0"/>
    <s v="48.1357151"/>
    <s v="11.5731881"/>
    <x v="84"/>
    <x v="737"/>
  </r>
  <r>
    <x v="13862"/>
    <x v="0"/>
    <s v="48.1357151"/>
    <s v="11.5731881"/>
    <x v="33"/>
    <x v="4144"/>
  </r>
  <r>
    <x v="13863"/>
    <x v="0"/>
    <s v="48.1355492"/>
    <s v="11.5725107"/>
    <x v="0"/>
    <x v="0"/>
  </r>
  <r>
    <x v="13864"/>
    <x v="0"/>
    <s v="48.13552"/>
    <s v="11.5724528"/>
    <x v="0"/>
    <x v="0"/>
  </r>
  <r>
    <x v="13865"/>
    <x v="0"/>
    <s v="48.1354439"/>
    <s v="11.5725075"/>
    <x v="51"/>
    <x v="132"/>
  </r>
  <r>
    <x v="13865"/>
    <x v="0"/>
    <s v="48.1354439"/>
    <s v="11.5725075"/>
    <x v="52"/>
    <x v="133"/>
  </r>
  <r>
    <x v="13865"/>
    <x v="0"/>
    <s v="48.1354439"/>
    <s v="11.5725075"/>
    <x v="41"/>
    <x v="482"/>
  </r>
  <r>
    <x v="13865"/>
    <x v="0"/>
    <s v="48.1354439"/>
    <s v="11.5725075"/>
    <x v="53"/>
    <x v="135"/>
  </r>
  <r>
    <x v="13865"/>
    <x v="0"/>
    <s v="48.1354439"/>
    <s v="11.5725075"/>
    <x v="42"/>
    <x v="4223"/>
  </r>
  <r>
    <x v="13865"/>
    <x v="0"/>
    <s v="48.1354439"/>
    <s v="11.5725075"/>
    <x v="57"/>
    <x v="4224"/>
  </r>
  <r>
    <x v="13865"/>
    <x v="0"/>
    <s v="48.1354439"/>
    <s v="11.5725075"/>
    <x v="15"/>
    <x v="4225"/>
  </r>
  <r>
    <x v="13865"/>
    <x v="0"/>
    <s v="48.1354439"/>
    <s v="11.5725075"/>
    <x v="59"/>
    <x v="4226"/>
  </r>
  <r>
    <x v="13865"/>
    <x v="0"/>
    <s v="48.1354439"/>
    <s v="11.5725075"/>
    <x v="33"/>
    <x v="4227"/>
  </r>
  <r>
    <x v="13865"/>
    <x v="0"/>
    <s v="48.1354439"/>
    <s v="11.5725075"/>
    <x v="135"/>
    <x v="790"/>
  </r>
  <r>
    <x v="13865"/>
    <x v="0"/>
    <s v="48.1354439"/>
    <s v="11.5725075"/>
    <x v="61"/>
    <x v="103"/>
  </r>
  <r>
    <x v="13865"/>
    <x v="0"/>
    <s v="48.1354439"/>
    <s v="11.5725075"/>
    <x v="18"/>
    <x v="103"/>
  </r>
  <r>
    <x v="13866"/>
    <x v="0"/>
    <s v="48.1355483"/>
    <s v="11.572733"/>
    <x v="15"/>
    <x v="4228"/>
  </r>
  <r>
    <x v="13866"/>
    <x v="0"/>
    <s v="48.1355483"/>
    <s v="11.572733"/>
    <x v="59"/>
    <x v="4229"/>
  </r>
  <r>
    <x v="13866"/>
    <x v="0"/>
    <s v="48.1355483"/>
    <s v="11.572733"/>
    <x v="135"/>
    <x v="653"/>
  </r>
  <r>
    <x v="13866"/>
    <x v="0"/>
    <s v="48.1355483"/>
    <s v="11.572733"/>
    <x v="61"/>
    <x v="103"/>
  </r>
  <r>
    <x v="13866"/>
    <x v="0"/>
    <s v="48.1355483"/>
    <s v="11.572733"/>
    <x v="18"/>
    <x v="203"/>
  </r>
  <r>
    <x v="13867"/>
    <x v="0"/>
    <s v="48.1355951"/>
    <s v="11.573097"/>
    <x v="0"/>
    <x v="0"/>
  </r>
  <r>
    <x v="13868"/>
    <x v="0"/>
    <s v="48.1378765"/>
    <s v="11.5728872"/>
    <x v="51"/>
    <x v="132"/>
  </r>
  <r>
    <x v="13868"/>
    <x v="0"/>
    <s v="48.1378765"/>
    <s v="11.5728872"/>
    <x v="52"/>
    <x v="133"/>
  </r>
  <r>
    <x v="13868"/>
    <x v="0"/>
    <s v="48.1378765"/>
    <s v="11.5728872"/>
    <x v="41"/>
    <x v="320"/>
  </r>
  <r>
    <x v="13868"/>
    <x v="0"/>
    <s v="48.1378765"/>
    <s v="11.5728872"/>
    <x v="53"/>
    <x v="135"/>
  </r>
  <r>
    <x v="13868"/>
    <x v="0"/>
    <s v="48.1378765"/>
    <s v="11.5728872"/>
    <x v="42"/>
    <x v="2548"/>
  </r>
  <r>
    <x v="13868"/>
    <x v="0"/>
    <s v="48.1378765"/>
    <s v="11.5728872"/>
    <x v="15"/>
    <x v="4230"/>
  </r>
  <r>
    <x v="13868"/>
    <x v="0"/>
    <s v="48.1378765"/>
    <s v="11.5728872"/>
    <x v="135"/>
    <x v="624"/>
  </r>
  <r>
    <x v="13868"/>
    <x v="0"/>
    <s v="48.1378765"/>
    <s v="11.5728872"/>
    <x v="18"/>
    <x v="13"/>
  </r>
  <r>
    <x v="13869"/>
    <x v="0"/>
    <s v="48.1379802"/>
    <s v="11.5725693"/>
    <x v="51"/>
    <x v="132"/>
  </r>
  <r>
    <x v="13869"/>
    <x v="0"/>
    <s v="48.1379802"/>
    <s v="11.5725693"/>
    <x v="52"/>
    <x v="133"/>
  </r>
  <r>
    <x v="13869"/>
    <x v="0"/>
    <s v="48.1379802"/>
    <s v="11.5725693"/>
    <x v="41"/>
    <x v="890"/>
  </r>
  <r>
    <x v="13869"/>
    <x v="0"/>
    <s v="48.1379802"/>
    <s v="11.5725693"/>
    <x v="53"/>
    <x v="135"/>
  </r>
  <r>
    <x v="13869"/>
    <x v="0"/>
    <s v="48.1379802"/>
    <s v="11.5725693"/>
    <x v="42"/>
    <x v="2548"/>
  </r>
  <r>
    <x v="13869"/>
    <x v="0"/>
    <s v="48.1379802"/>
    <s v="11.5725693"/>
    <x v="57"/>
    <x v="4231"/>
  </r>
  <r>
    <x v="13869"/>
    <x v="0"/>
    <s v="48.1379802"/>
    <s v="11.5725693"/>
    <x v="58"/>
    <x v="4232"/>
  </r>
  <r>
    <x v="13869"/>
    <x v="0"/>
    <s v="48.1379802"/>
    <s v="11.5725693"/>
    <x v="15"/>
    <x v="4233"/>
  </r>
  <r>
    <x v="13869"/>
    <x v="0"/>
    <s v="48.1379802"/>
    <s v="11.5725693"/>
    <x v="135"/>
    <x v="624"/>
  </r>
  <r>
    <x v="13869"/>
    <x v="0"/>
    <s v="48.1379802"/>
    <s v="11.5725693"/>
    <x v="18"/>
    <x v="13"/>
  </r>
  <r>
    <x v="13870"/>
    <x v="0"/>
    <s v="48.1381984"/>
    <s v="11.573153"/>
    <x v="51"/>
    <x v="132"/>
  </r>
  <r>
    <x v="13870"/>
    <x v="0"/>
    <s v="48.1381984"/>
    <s v="11.573153"/>
    <x v="52"/>
    <x v="133"/>
  </r>
  <r>
    <x v="13870"/>
    <x v="0"/>
    <s v="48.1381984"/>
    <s v="11.573153"/>
    <x v="41"/>
    <x v="320"/>
  </r>
  <r>
    <x v="13870"/>
    <x v="0"/>
    <s v="48.1381984"/>
    <s v="11.573153"/>
    <x v="53"/>
    <x v="135"/>
  </r>
  <r>
    <x v="13870"/>
    <x v="0"/>
    <s v="48.1381984"/>
    <s v="11.573153"/>
    <x v="42"/>
    <x v="2548"/>
  </r>
  <r>
    <x v="13870"/>
    <x v="0"/>
    <s v="48.1381984"/>
    <s v="11.573153"/>
    <x v="15"/>
    <x v="4234"/>
  </r>
  <r>
    <x v="13870"/>
    <x v="0"/>
    <s v="48.1381984"/>
    <s v="11.573153"/>
    <x v="24"/>
    <x v="4235"/>
  </r>
  <r>
    <x v="13870"/>
    <x v="0"/>
    <s v="48.1381984"/>
    <s v="11.573153"/>
    <x v="135"/>
    <x v="624"/>
  </r>
  <r>
    <x v="13871"/>
    <x v="0"/>
    <s v="48.138078899999996"/>
    <s v="11.5729689"/>
    <x v="51"/>
    <x v="132"/>
  </r>
  <r>
    <x v="13871"/>
    <x v="0"/>
    <s v="48.138078899999996"/>
    <s v="11.5729689"/>
    <x v="52"/>
    <x v="133"/>
  </r>
  <r>
    <x v="13871"/>
    <x v="0"/>
    <s v="48.138078899999996"/>
    <s v="11.5729689"/>
    <x v="41"/>
    <x v="320"/>
  </r>
  <r>
    <x v="13871"/>
    <x v="0"/>
    <s v="48.138078899999996"/>
    <s v="11.5729689"/>
    <x v="53"/>
    <x v="135"/>
  </r>
  <r>
    <x v="13871"/>
    <x v="0"/>
    <s v="48.138078899999996"/>
    <s v="11.5729689"/>
    <x v="42"/>
    <x v="2548"/>
  </r>
  <r>
    <x v="13871"/>
    <x v="0"/>
    <s v="48.138078899999996"/>
    <s v="11.5729689"/>
    <x v="15"/>
    <x v="4236"/>
  </r>
  <r>
    <x v="13871"/>
    <x v="0"/>
    <s v="48.138078899999996"/>
    <s v="11.5729689"/>
    <x v="24"/>
    <x v="4237"/>
  </r>
  <r>
    <x v="13871"/>
    <x v="0"/>
    <s v="48.138078899999996"/>
    <s v="11.5729689"/>
    <x v="135"/>
    <x v="790"/>
  </r>
  <r>
    <x v="13872"/>
    <x v="0"/>
    <s v="48.1382529"/>
    <s v="11.5726628"/>
    <x v="51"/>
    <x v="132"/>
  </r>
  <r>
    <x v="13872"/>
    <x v="0"/>
    <s v="48.1382529"/>
    <s v="11.5726628"/>
    <x v="52"/>
    <x v="133"/>
  </r>
  <r>
    <x v="13872"/>
    <x v="0"/>
    <s v="48.1382529"/>
    <s v="11.5726628"/>
    <x v="41"/>
    <x v="269"/>
  </r>
  <r>
    <x v="13872"/>
    <x v="0"/>
    <s v="48.1382529"/>
    <s v="11.5726628"/>
    <x v="53"/>
    <x v="135"/>
  </r>
  <r>
    <x v="13872"/>
    <x v="0"/>
    <s v="48.1382529"/>
    <s v="11.5726628"/>
    <x v="42"/>
    <x v="1634"/>
  </r>
  <r>
    <x v="13872"/>
    <x v="0"/>
    <s v="48.1382529"/>
    <s v="11.5726628"/>
    <x v="15"/>
    <x v="4238"/>
  </r>
  <r>
    <x v="13872"/>
    <x v="0"/>
    <s v="48.1382529"/>
    <s v="11.5726628"/>
    <x v="135"/>
    <x v="624"/>
  </r>
  <r>
    <x v="13872"/>
    <x v="0"/>
    <s v="48.1382529"/>
    <s v="11.5726628"/>
    <x v="18"/>
    <x v="203"/>
  </r>
  <r>
    <x v="13873"/>
    <x v="0"/>
    <s v="48.1382005"/>
    <s v="11.5727095"/>
    <x v="51"/>
    <x v="132"/>
  </r>
  <r>
    <x v="13873"/>
    <x v="0"/>
    <s v="48.1382005"/>
    <s v="11.5727095"/>
    <x v="52"/>
    <x v="133"/>
  </r>
  <r>
    <x v="13873"/>
    <x v="0"/>
    <s v="48.1382005"/>
    <s v="11.5727095"/>
    <x v="41"/>
    <x v="100"/>
  </r>
  <r>
    <x v="13873"/>
    <x v="0"/>
    <s v="48.1382005"/>
    <s v="11.5727095"/>
    <x v="53"/>
    <x v="135"/>
  </r>
  <r>
    <x v="13873"/>
    <x v="0"/>
    <s v="48.1382005"/>
    <s v="11.5727095"/>
    <x v="42"/>
    <x v="4239"/>
  </r>
  <r>
    <x v="13873"/>
    <x v="0"/>
    <s v="48.1382005"/>
    <s v="11.5727095"/>
    <x v="15"/>
    <x v="4240"/>
  </r>
  <r>
    <x v="13873"/>
    <x v="0"/>
    <s v="48.1382005"/>
    <s v="11.5727095"/>
    <x v="60"/>
    <x v="4241"/>
  </r>
  <r>
    <x v="13873"/>
    <x v="0"/>
    <s v="48.1382005"/>
    <s v="11.5727095"/>
    <x v="135"/>
    <x v="4242"/>
  </r>
  <r>
    <x v="13874"/>
    <x v="0"/>
    <s v="48.1381997"/>
    <s v="11.5736698"/>
    <x v="51"/>
    <x v="132"/>
  </r>
  <r>
    <x v="13874"/>
    <x v="0"/>
    <s v="48.1381997"/>
    <s v="11.5736698"/>
    <x v="52"/>
    <x v="133"/>
  </r>
  <r>
    <x v="13874"/>
    <x v="0"/>
    <s v="48.1381997"/>
    <s v="11.5736698"/>
    <x v="41"/>
    <x v="568"/>
  </r>
  <r>
    <x v="13874"/>
    <x v="0"/>
    <s v="48.1381997"/>
    <s v="11.5736698"/>
    <x v="53"/>
    <x v="135"/>
  </r>
  <r>
    <x v="13874"/>
    <x v="0"/>
    <s v="48.1381997"/>
    <s v="11.5736698"/>
    <x v="42"/>
    <x v="1634"/>
  </r>
  <r>
    <x v="13874"/>
    <x v="0"/>
    <s v="48.1381997"/>
    <s v="11.5736698"/>
    <x v="15"/>
    <x v="4243"/>
  </r>
  <r>
    <x v="13874"/>
    <x v="0"/>
    <s v="48.1381997"/>
    <s v="11.5736698"/>
    <x v="135"/>
    <x v="624"/>
  </r>
  <r>
    <x v="13874"/>
    <x v="0"/>
    <s v="48.1381997"/>
    <s v="11.5736698"/>
    <x v="18"/>
    <x v="13"/>
  </r>
  <r>
    <x v="13875"/>
    <x v="0"/>
    <s v="48.1395111"/>
    <s v="11.5760818"/>
    <x v="135"/>
    <x v="644"/>
  </r>
  <r>
    <x v="13876"/>
    <x v="0"/>
    <s v="48.1393537"/>
    <s v="11.5759902"/>
    <x v="51"/>
    <x v="132"/>
  </r>
  <r>
    <x v="13876"/>
    <x v="0"/>
    <s v="48.1393537"/>
    <s v="11.5759902"/>
    <x v="52"/>
    <x v="133"/>
  </r>
  <r>
    <x v="13876"/>
    <x v="0"/>
    <s v="48.1393537"/>
    <s v="11.5759902"/>
    <x v="41"/>
    <x v="369"/>
  </r>
  <r>
    <x v="13876"/>
    <x v="0"/>
    <s v="48.1393537"/>
    <s v="11.5759902"/>
    <x v="53"/>
    <x v="506"/>
  </r>
  <r>
    <x v="13876"/>
    <x v="0"/>
    <s v="48.1393537"/>
    <s v="11.5759902"/>
    <x v="42"/>
    <x v="1180"/>
  </r>
  <r>
    <x v="13876"/>
    <x v="0"/>
    <s v="48.1393537"/>
    <s v="11.5759902"/>
    <x v="18"/>
    <x v="13"/>
  </r>
  <r>
    <x v="13877"/>
    <x v="0"/>
    <s v="48.1382694"/>
    <s v="11.5743605"/>
    <x v="51"/>
    <x v="132"/>
  </r>
  <r>
    <x v="13877"/>
    <x v="0"/>
    <s v="48.1382694"/>
    <s v="11.5743605"/>
    <x v="52"/>
    <x v="133"/>
  </r>
  <r>
    <x v="13877"/>
    <x v="0"/>
    <s v="48.1382694"/>
    <s v="11.5743605"/>
    <x v="41"/>
    <x v="479"/>
  </r>
  <r>
    <x v="13877"/>
    <x v="0"/>
    <s v="48.1382694"/>
    <s v="11.5743605"/>
    <x v="53"/>
    <x v="135"/>
  </r>
  <r>
    <x v="13877"/>
    <x v="0"/>
    <s v="48.1382694"/>
    <s v="11.5743605"/>
    <x v="42"/>
    <x v="1634"/>
  </r>
  <r>
    <x v="13877"/>
    <x v="0"/>
    <s v="48.1382694"/>
    <s v="11.5743605"/>
    <x v="15"/>
    <x v="4244"/>
  </r>
  <r>
    <x v="13877"/>
    <x v="0"/>
    <s v="48.1382694"/>
    <s v="11.5743605"/>
    <x v="135"/>
    <x v="676"/>
  </r>
  <r>
    <x v="13877"/>
    <x v="0"/>
    <s v="48.1382694"/>
    <s v="11.5743605"/>
    <x v="18"/>
    <x v="13"/>
  </r>
  <r>
    <x v="13878"/>
    <x v="0"/>
    <s v="48.1389532"/>
    <s v="11.5740195"/>
    <x v="51"/>
    <x v="132"/>
  </r>
  <r>
    <x v="13878"/>
    <x v="0"/>
    <s v="48.1389532"/>
    <s v="11.5740195"/>
    <x v="52"/>
    <x v="133"/>
  </r>
  <r>
    <x v="13878"/>
    <x v="0"/>
    <s v="48.1389532"/>
    <s v="11.5740195"/>
    <x v="41"/>
    <x v="212"/>
  </r>
  <r>
    <x v="13878"/>
    <x v="0"/>
    <s v="48.1389532"/>
    <s v="11.5740195"/>
    <x v="53"/>
    <x v="135"/>
  </r>
  <r>
    <x v="13878"/>
    <x v="0"/>
    <s v="48.1389532"/>
    <s v="11.5740195"/>
    <x v="42"/>
    <x v="1634"/>
  </r>
  <r>
    <x v="13879"/>
    <x v="0"/>
    <s v="48.1388679"/>
    <s v="11.5743388"/>
    <x v="51"/>
    <x v="132"/>
  </r>
  <r>
    <x v="13879"/>
    <x v="0"/>
    <s v="48.1388679"/>
    <s v="11.5743388"/>
    <x v="52"/>
    <x v="133"/>
  </r>
  <r>
    <x v="13879"/>
    <x v="0"/>
    <s v="48.1388679"/>
    <s v="11.5743388"/>
    <x v="41"/>
    <x v="556"/>
  </r>
  <r>
    <x v="13879"/>
    <x v="0"/>
    <s v="48.1388679"/>
    <s v="11.5743388"/>
    <x v="53"/>
    <x v="135"/>
  </r>
  <r>
    <x v="13879"/>
    <x v="0"/>
    <s v="48.1388679"/>
    <s v="11.5743388"/>
    <x v="42"/>
    <x v="1634"/>
  </r>
  <r>
    <x v="13879"/>
    <x v="0"/>
    <s v="48.1388679"/>
    <s v="11.5743388"/>
    <x v="15"/>
    <x v="4245"/>
  </r>
  <r>
    <x v="13879"/>
    <x v="0"/>
    <s v="48.1388679"/>
    <s v="11.5743388"/>
    <x v="24"/>
    <x v="4246"/>
  </r>
  <r>
    <x v="13879"/>
    <x v="0"/>
    <s v="48.1388679"/>
    <s v="11.5743388"/>
    <x v="135"/>
    <x v="1486"/>
  </r>
  <r>
    <x v="13880"/>
    <x v="0"/>
    <s v="48.1388646"/>
    <s v="11.5744064"/>
    <x v="51"/>
    <x v="132"/>
  </r>
  <r>
    <x v="13880"/>
    <x v="0"/>
    <s v="48.1388646"/>
    <s v="11.5744064"/>
    <x v="52"/>
    <x v="133"/>
  </r>
  <r>
    <x v="13880"/>
    <x v="0"/>
    <s v="48.1388646"/>
    <s v="11.5744064"/>
    <x v="41"/>
    <x v="556"/>
  </r>
  <r>
    <x v="13880"/>
    <x v="0"/>
    <s v="48.1388646"/>
    <s v="11.5744064"/>
    <x v="53"/>
    <x v="135"/>
  </r>
  <r>
    <x v="13880"/>
    <x v="0"/>
    <s v="48.1388646"/>
    <s v="11.5744064"/>
    <x v="42"/>
    <x v="1634"/>
  </r>
  <r>
    <x v="13880"/>
    <x v="0"/>
    <s v="48.1388646"/>
    <s v="11.5744064"/>
    <x v="23"/>
    <x v="4247"/>
  </r>
  <r>
    <x v="13880"/>
    <x v="0"/>
    <s v="48.1388646"/>
    <s v="11.5744064"/>
    <x v="15"/>
    <x v="4248"/>
  </r>
  <r>
    <x v="13881"/>
    <x v="0"/>
    <s v="48.1389562"/>
    <s v="11.5742445"/>
    <x v="51"/>
    <x v="132"/>
  </r>
  <r>
    <x v="13881"/>
    <x v="0"/>
    <s v="48.1389562"/>
    <s v="11.5742445"/>
    <x v="52"/>
    <x v="133"/>
  </r>
  <r>
    <x v="13881"/>
    <x v="0"/>
    <s v="48.1389562"/>
    <s v="11.5742445"/>
    <x v="41"/>
    <x v="1123"/>
  </r>
  <r>
    <x v="13881"/>
    <x v="0"/>
    <s v="48.1389562"/>
    <s v="11.5742445"/>
    <x v="53"/>
    <x v="135"/>
  </r>
  <r>
    <x v="13881"/>
    <x v="0"/>
    <s v="48.1389562"/>
    <s v="11.5742445"/>
    <x v="42"/>
    <x v="1634"/>
  </r>
  <r>
    <x v="13882"/>
    <x v="0"/>
    <s v="48.1386445"/>
    <s v="11.5746848"/>
    <x v="15"/>
    <x v="4249"/>
  </r>
  <r>
    <x v="13882"/>
    <x v="0"/>
    <s v="48.1386445"/>
    <s v="11.5746848"/>
    <x v="135"/>
    <x v="764"/>
  </r>
  <r>
    <x v="13882"/>
    <x v="0"/>
    <s v="48.1386445"/>
    <s v="11.5746848"/>
    <x v="18"/>
    <x v="203"/>
  </r>
  <r>
    <x v="13883"/>
    <x v="0"/>
    <s v="48.1387969"/>
    <s v="11.5746476"/>
    <x v="51"/>
    <x v="132"/>
  </r>
  <r>
    <x v="13883"/>
    <x v="0"/>
    <s v="48.1387969"/>
    <s v="11.5746476"/>
    <x v="52"/>
    <x v="133"/>
  </r>
  <r>
    <x v="13883"/>
    <x v="0"/>
    <s v="48.1387969"/>
    <s v="11.5746476"/>
    <x v="41"/>
    <x v="335"/>
  </r>
  <r>
    <x v="13883"/>
    <x v="0"/>
    <s v="48.1387969"/>
    <s v="11.5746476"/>
    <x v="53"/>
    <x v="135"/>
  </r>
  <r>
    <x v="13883"/>
    <x v="0"/>
    <s v="48.1387969"/>
    <s v="11.5746476"/>
    <x v="42"/>
    <x v="1634"/>
  </r>
  <r>
    <x v="13883"/>
    <x v="0"/>
    <s v="48.1387969"/>
    <s v="11.5746476"/>
    <x v="23"/>
    <x v="524"/>
  </r>
  <r>
    <x v="13883"/>
    <x v="0"/>
    <s v="48.1387969"/>
    <s v="11.5746476"/>
    <x v="14"/>
    <x v="4250"/>
  </r>
  <r>
    <x v="13883"/>
    <x v="0"/>
    <s v="48.1387969"/>
    <s v="11.5746476"/>
    <x v="15"/>
    <x v="4251"/>
  </r>
  <r>
    <x v="13883"/>
    <x v="0"/>
    <s v="48.1387969"/>
    <s v="11.5746476"/>
    <x v="59"/>
    <x v="3010"/>
  </r>
  <r>
    <x v="13883"/>
    <x v="0"/>
    <s v="48.1387969"/>
    <s v="11.5746476"/>
    <x v="67"/>
    <x v="4252"/>
  </r>
  <r>
    <x v="13883"/>
    <x v="0"/>
    <s v="48.1387969"/>
    <s v="11.5746476"/>
    <x v="18"/>
    <x v="103"/>
  </r>
  <r>
    <x v="13884"/>
    <x v="0"/>
    <s v="48.1388277"/>
    <s v="11.5745307"/>
    <x v="51"/>
    <x v="132"/>
  </r>
  <r>
    <x v="13884"/>
    <x v="0"/>
    <s v="48.1388277"/>
    <s v="11.5745307"/>
    <x v="52"/>
    <x v="133"/>
  </r>
  <r>
    <x v="13884"/>
    <x v="0"/>
    <s v="48.1388277"/>
    <s v="11.5745307"/>
    <x v="41"/>
    <x v="556"/>
  </r>
  <r>
    <x v="13884"/>
    <x v="0"/>
    <s v="48.1388277"/>
    <s v="11.5745307"/>
    <x v="53"/>
    <x v="135"/>
  </r>
  <r>
    <x v="13884"/>
    <x v="0"/>
    <s v="48.1388277"/>
    <s v="11.5745307"/>
    <x v="42"/>
    <x v="1634"/>
  </r>
  <r>
    <x v="13884"/>
    <x v="0"/>
    <s v="48.1388277"/>
    <s v="11.5745307"/>
    <x v="135"/>
    <x v="787"/>
  </r>
  <r>
    <x v="13885"/>
    <x v="0"/>
    <s v="48.1388464"/>
    <s v="11.5734648"/>
    <x v="51"/>
    <x v="132"/>
  </r>
  <r>
    <x v="13885"/>
    <x v="0"/>
    <s v="48.1388464"/>
    <s v="11.5734648"/>
    <x v="52"/>
    <x v="133"/>
  </r>
  <r>
    <x v="13885"/>
    <x v="0"/>
    <s v="48.1388464"/>
    <s v="11.5734648"/>
    <x v="41"/>
    <x v="146"/>
  </r>
  <r>
    <x v="13885"/>
    <x v="0"/>
    <s v="48.1388464"/>
    <s v="11.5734648"/>
    <x v="53"/>
    <x v="135"/>
  </r>
  <r>
    <x v="13885"/>
    <x v="0"/>
    <s v="48.1388464"/>
    <s v="11.5734648"/>
    <x v="42"/>
    <x v="1634"/>
  </r>
  <r>
    <x v="13885"/>
    <x v="0"/>
    <s v="48.1388464"/>
    <s v="11.5734648"/>
    <x v="161"/>
    <x v="848"/>
  </r>
  <r>
    <x v="13885"/>
    <x v="0"/>
    <s v="48.1388464"/>
    <s v="11.5734648"/>
    <x v="15"/>
    <x v="4253"/>
  </r>
  <r>
    <x v="13886"/>
    <x v="0"/>
    <s v="48.1380515"/>
    <s v="11.5742859"/>
    <x v="51"/>
    <x v="132"/>
  </r>
  <r>
    <x v="13886"/>
    <x v="0"/>
    <s v="48.1380515"/>
    <s v="11.5742859"/>
    <x v="52"/>
    <x v="133"/>
  </r>
  <r>
    <x v="13886"/>
    <x v="0"/>
    <s v="48.1380515"/>
    <s v="11.5742859"/>
    <x v="41"/>
    <x v="102"/>
  </r>
  <r>
    <x v="13886"/>
    <x v="0"/>
    <s v="48.1380515"/>
    <s v="11.5742859"/>
    <x v="53"/>
    <x v="135"/>
  </r>
  <r>
    <x v="13886"/>
    <x v="0"/>
    <s v="48.1380515"/>
    <s v="11.5742859"/>
    <x v="42"/>
    <x v="4254"/>
  </r>
  <r>
    <x v="13886"/>
    <x v="0"/>
    <s v="48.1380515"/>
    <s v="11.5742859"/>
    <x v="23"/>
    <x v="136"/>
  </r>
  <r>
    <x v="13886"/>
    <x v="0"/>
    <s v="48.1380515"/>
    <s v="11.5742859"/>
    <x v="76"/>
    <x v="1325"/>
  </r>
  <r>
    <x v="13886"/>
    <x v="0"/>
    <s v="48.1380515"/>
    <s v="11.5742859"/>
    <x v="15"/>
    <x v="4255"/>
  </r>
  <r>
    <x v="13886"/>
    <x v="0"/>
    <s v="48.1380515"/>
    <s v="11.5742859"/>
    <x v="59"/>
    <x v="4256"/>
  </r>
  <r>
    <x v="13886"/>
    <x v="0"/>
    <s v="48.1380515"/>
    <s v="11.5742859"/>
    <x v="60"/>
    <x v="4257"/>
  </r>
  <r>
    <x v="13886"/>
    <x v="0"/>
    <s v="48.1380515"/>
    <s v="11.5742859"/>
    <x v="67"/>
    <x v="4258"/>
  </r>
  <r>
    <x v="13887"/>
    <x v="0"/>
    <s v="48.1378803"/>
    <s v="11.5740936"/>
    <x v="51"/>
    <x v="132"/>
  </r>
  <r>
    <x v="13887"/>
    <x v="0"/>
    <s v="48.1378803"/>
    <s v="11.5740936"/>
    <x v="52"/>
    <x v="133"/>
  </r>
  <r>
    <x v="13887"/>
    <x v="0"/>
    <s v="48.1378803"/>
    <s v="11.5740936"/>
    <x v="41"/>
    <x v="1385"/>
  </r>
  <r>
    <x v="13887"/>
    <x v="0"/>
    <s v="48.1378803"/>
    <s v="11.5740936"/>
    <x v="53"/>
    <x v="135"/>
  </r>
  <r>
    <x v="13887"/>
    <x v="0"/>
    <s v="48.1378803"/>
    <s v="11.5740936"/>
    <x v="42"/>
    <x v="2548"/>
  </r>
  <r>
    <x v="13887"/>
    <x v="0"/>
    <s v="48.1378803"/>
    <s v="11.5740936"/>
    <x v="15"/>
    <x v="4259"/>
  </r>
  <r>
    <x v="13887"/>
    <x v="0"/>
    <s v="48.1378803"/>
    <s v="11.5740936"/>
    <x v="135"/>
    <x v="790"/>
  </r>
  <r>
    <x v="13888"/>
    <x v="0"/>
    <s v="48.1379097"/>
    <s v="11.5738679"/>
    <x v="51"/>
    <x v="132"/>
  </r>
  <r>
    <x v="13888"/>
    <x v="0"/>
    <s v="48.1379097"/>
    <s v="11.5738679"/>
    <x v="52"/>
    <x v="133"/>
  </r>
  <r>
    <x v="13888"/>
    <x v="0"/>
    <s v="48.1379097"/>
    <s v="11.5738679"/>
    <x v="41"/>
    <x v="737"/>
  </r>
  <r>
    <x v="13888"/>
    <x v="0"/>
    <s v="48.1379097"/>
    <s v="11.5738679"/>
    <x v="53"/>
    <x v="135"/>
  </r>
  <r>
    <x v="13888"/>
    <x v="0"/>
    <s v="48.1379097"/>
    <s v="11.5738679"/>
    <x v="42"/>
    <x v="1634"/>
  </r>
  <r>
    <x v="13888"/>
    <x v="0"/>
    <s v="48.1379097"/>
    <s v="11.5738679"/>
    <x v="23"/>
    <x v="2569"/>
  </r>
  <r>
    <x v="13888"/>
    <x v="0"/>
    <s v="48.1379097"/>
    <s v="11.5738679"/>
    <x v="15"/>
    <x v="4260"/>
  </r>
  <r>
    <x v="13889"/>
    <x v="0"/>
    <s v="48.1379268"/>
    <s v="11.5738899"/>
    <x v="51"/>
    <x v="132"/>
  </r>
  <r>
    <x v="13889"/>
    <x v="0"/>
    <s v="48.1379268"/>
    <s v="11.5738899"/>
    <x v="52"/>
    <x v="133"/>
  </r>
  <r>
    <x v="13889"/>
    <x v="0"/>
    <s v="48.1379268"/>
    <s v="11.5738899"/>
    <x v="41"/>
    <x v="737"/>
  </r>
  <r>
    <x v="13889"/>
    <x v="0"/>
    <s v="48.1379268"/>
    <s v="11.5738899"/>
    <x v="53"/>
    <x v="135"/>
  </r>
  <r>
    <x v="13889"/>
    <x v="0"/>
    <s v="48.1379268"/>
    <s v="11.5738899"/>
    <x v="42"/>
    <x v="1634"/>
  </r>
  <r>
    <x v="13889"/>
    <x v="0"/>
    <s v="48.1379268"/>
    <s v="11.5738899"/>
    <x v="15"/>
    <x v="4243"/>
  </r>
  <r>
    <x v="13889"/>
    <x v="0"/>
    <s v="48.1379268"/>
    <s v="11.5738899"/>
    <x v="135"/>
    <x v="624"/>
  </r>
  <r>
    <x v="13890"/>
    <x v="0"/>
    <s v="48.1377251"/>
    <s v="11.5733836"/>
    <x v="51"/>
    <x v="132"/>
  </r>
  <r>
    <x v="13890"/>
    <x v="0"/>
    <s v="48.1377251"/>
    <s v="11.5733836"/>
    <x v="52"/>
    <x v="133"/>
  </r>
  <r>
    <x v="13890"/>
    <x v="0"/>
    <s v="48.1377251"/>
    <s v="11.5733836"/>
    <x v="41"/>
    <x v="1385"/>
  </r>
  <r>
    <x v="13890"/>
    <x v="0"/>
    <s v="48.1377251"/>
    <s v="11.5733836"/>
    <x v="53"/>
    <x v="135"/>
  </r>
  <r>
    <x v="13890"/>
    <x v="0"/>
    <s v="48.1377251"/>
    <s v="11.5733836"/>
    <x v="42"/>
    <x v="2548"/>
  </r>
  <r>
    <x v="13890"/>
    <x v="0"/>
    <s v="48.1377251"/>
    <s v="11.5733836"/>
    <x v="15"/>
    <x v="4261"/>
  </r>
  <r>
    <x v="13890"/>
    <x v="0"/>
    <s v="48.1377251"/>
    <s v="11.5733836"/>
    <x v="135"/>
    <x v="624"/>
  </r>
  <r>
    <x v="13890"/>
    <x v="0"/>
    <s v="48.1377251"/>
    <s v="11.5733836"/>
    <x v="18"/>
    <x v="13"/>
  </r>
  <r>
    <x v="13891"/>
    <x v="0"/>
    <s v="48.1376503"/>
    <s v="11.5736698"/>
    <x v="51"/>
    <x v="132"/>
  </r>
  <r>
    <x v="13891"/>
    <x v="0"/>
    <s v="48.1376503"/>
    <s v="11.5736698"/>
    <x v="52"/>
    <x v="133"/>
  </r>
  <r>
    <x v="13891"/>
    <x v="0"/>
    <s v="48.1376503"/>
    <s v="11.5736698"/>
    <x v="41"/>
    <x v="347"/>
  </r>
  <r>
    <x v="13891"/>
    <x v="0"/>
    <s v="48.1376503"/>
    <s v="11.5736698"/>
    <x v="53"/>
    <x v="135"/>
  </r>
  <r>
    <x v="13891"/>
    <x v="0"/>
    <s v="48.1376503"/>
    <s v="11.5736698"/>
    <x v="42"/>
    <x v="2548"/>
  </r>
  <r>
    <x v="13891"/>
    <x v="0"/>
    <s v="48.1376503"/>
    <s v="11.5736698"/>
    <x v="15"/>
    <x v="4262"/>
  </r>
  <r>
    <x v="13891"/>
    <x v="0"/>
    <s v="48.1376503"/>
    <s v="11.5736698"/>
    <x v="135"/>
    <x v="624"/>
  </r>
  <r>
    <x v="13891"/>
    <x v="0"/>
    <s v="48.1376503"/>
    <s v="11.5736698"/>
    <x v="18"/>
    <x v="203"/>
  </r>
  <r>
    <x v="13892"/>
    <x v="0"/>
    <s v="48.1376271"/>
    <s v="11.573771"/>
    <x v="51"/>
    <x v="132"/>
  </r>
  <r>
    <x v="13892"/>
    <x v="0"/>
    <s v="48.1376271"/>
    <s v="11.573771"/>
    <x v="52"/>
    <x v="133"/>
  </r>
  <r>
    <x v="13892"/>
    <x v="0"/>
    <s v="48.1376271"/>
    <s v="11.573771"/>
    <x v="41"/>
    <x v="212"/>
  </r>
  <r>
    <x v="13892"/>
    <x v="0"/>
    <s v="48.1376271"/>
    <s v="11.573771"/>
    <x v="53"/>
    <x v="135"/>
  </r>
  <r>
    <x v="13892"/>
    <x v="0"/>
    <s v="48.1376271"/>
    <s v="11.573771"/>
    <x v="42"/>
    <x v="2548"/>
  </r>
  <r>
    <x v="13892"/>
    <x v="0"/>
    <s v="48.1376271"/>
    <s v="11.573771"/>
    <x v="15"/>
    <x v="4263"/>
  </r>
  <r>
    <x v="13892"/>
    <x v="0"/>
    <s v="48.1376271"/>
    <s v="11.573771"/>
    <x v="135"/>
    <x v="624"/>
  </r>
  <r>
    <x v="13892"/>
    <x v="0"/>
    <s v="48.1376271"/>
    <s v="11.573771"/>
    <x v="18"/>
    <x v="13"/>
  </r>
  <r>
    <x v="13893"/>
    <x v="0"/>
    <s v="48.1375834"/>
    <s v="11.5739042"/>
    <x v="51"/>
    <x v="132"/>
  </r>
  <r>
    <x v="13893"/>
    <x v="0"/>
    <s v="48.1375834"/>
    <s v="11.5739042"/>
    <x v="52"/>
    <x v="133"/>
  </r>
  <r>
    <x v="13893"/>
    <x v="0"/>
    <s v="48.1375834"/>
    <s v="11.5739042"/>
    <x v="41"/>
    <x v="556"/>
  </r>
  <r>
    <x v="13893"/>
    <x v="0"/>
    <s v="48.1375834"/>
    <s v="11.5739042"/>
    <x v="53"/>
    <x v="135"/>
  </r>
  <r>
    <x v="13893"/>
    <x v="0"/>
    <s v="48.1375834"/>
    <s v="11.5739042"/>
    <x v="42"/>
    <x v="2548"/>
  </r>
  <r>
    <x v="13893"/>
    <x v="0"/>
    <s v="48.1375834"/>
    <s v="11.5739042"/>
    <x v="15"/>
    <x v="4259"/>
  </r>
  <r>
    <x v="13893"/>
    <x v="0"/>
    <s v="48.1375834"/>
    <s v="11.5739042"/>
    <x v="135"/>
    <x v="790"/>
  </r>
  <r>
    <x v="13893"/>
    <x v="0"/>
    <s v="48.1375834"/>
    <s v="11.5739042"/>
    <x v="18"/>
    <x v="13"/>
  </r>
  <r>
    <x v="13894"/>
    <x v="0"/>
    <s v="48.1376916"/>
    <s v="11.5735509"/>
    <x v="51"/>
    <x v="132"/>
  </r>
  <r>
    <x v="13894"/>
    <x v="0"/>
    <s v="48.1376916"/>
    <s v="11.5735509"/>
    <x v="52"/>
    <x v="133"/>
  </r>
  <r>
    <x v="13894"/>
    <x v="0"/>
    <s v="48.1376916"/>
    <s v="11.5735509"/>
    <x v="41"/>
    <x v="192"/>
  </r>
  <r>
    <x v="13894"/>
    <x v="0"/>
    <s v="48.1376916"/>
    <s v="11.5735509"/>
    <x v="53"/>
    <x v="135"/>
  </r>
  <r>
    <x v="13894"/>
    <x v="0"/>
    <s v="48.1376916"/>
    <s v="11.5735509"/>
    <x v="42"/>
    <x v="2548"/>
  </r>
  <r>
    <x v="13894"/>
    <x v="0"/>
    <s v="48.1376916"/>
    <s v="11.5735509"/>
    <x v="15"/>
    <x v="4230"/>
  </r>
  <r>
    <x v="13894"/>
    <x v="0"/>
    <s v="48.1376916"/>
    <s v="11.5735509"/>
    <x v="135"/>
    <x v="624"/>
  </r>
  <r>
    <x v="13894"/>
    <x v="0"/>
    <s v="48.1376916"/>
    <s v="11.5735509"/>
    <x v="18"/>
    <x v="13"/>
  </r>
  <r>
    <x v="13894"/>
    <x v="0"/>
    <s v="48.1376916"/>
    <s v="11.5735509"/>
    <x v="37"/>
    <x v="4264"/>
  </r>
  <r>
    <x v="13895"/>
    <x v="0"/>
    <s v="48.1375462"/>
    <s v="11.5740349"/>
    <x v="51"/>
    <x v="132"/>
  </r>
  <r>
    <x v="13895"/>
    <x v="0"/>
    <s v="48.1375462"/>
    <s v="11.5740349"/>
    <x v="52"/>
    <x v="133"/>
  </r>
  <r>
    <x v="13895"/>
    <x v="0"/>
    <s v="48.1375462"/>
    <s v="11.5740349"/>
    <x v="41"/>
    <x v="479"/>
  </r>
  <r>
    <x v="13895"/>
    <x v="0"/>
    <s v="48.1375462"/>
    <s v="11.5740349"/>
    <x v="53"/>
    <x v="135"/>
  </r>
  <r>
    <x v="13895"/>
    <x v="0"/>
    <s v="48.1375462"/>
    <s v="11.5740349"/>
    <x v="42"/>
    <x v="2548"/>
  </r>
  <r>
    <x v="13895"/>
    <x v="0"/>
    <s v="48.1375462"/>
    <s v="11.5740349"/>
    <x v="15"/>
    <x v="4265"/>
  </r>
  <r>
    <x v="13895"/>
    <x v="0"/>
    <s v="48.1375462"/>
    <s v="11.5740349"/>
    <x v="135"/>
    <x v="764"/>
  </r>
  <r>
    <x v="13895"/>
    <x v="0"/>
    <s v="48.1375462"/>
    <s v="11.5740349"/>
    <x v="18"/>
    <x v="13"/>
  </r>
  <r>
    <x v="13896"/>
    <x v="0"/>
    <s v="48.1374497"/>
    <s v="11.5743917"/>
    <x v="51"/>
    <x v="132"/>
  </r>
  <r>
    <x v="13896"/>
    <x v="0"/>
    <s v="48.1374497"/>
    <s v="11.5743917"/>
    <x v="52"/>
    <x v="133"/>
  </r>
  <r>
    <x v="13896"/>
    <x v="0"/>
    <s v="48.1374497"/>
    <s v="11.5743917"/>
    <x v="41"/>
    <x v="118"/>
  </r>
  <r>
    <x v="13896"/>
    <x v="0"/>
    <s v="48.1374497"/>
    <s v="11.5743917"/>
    <x v="53"/>
    <x v="135"/>
  </r>
  <r>
    <x v="13896"/>
    <x v="0"/>
    <s v="48.1374497"/>
    <s v="11.5743917"/>
    <x v="42"/>
    <x v="2548"/>
  </r>
  <r>
    <x v="13896"/>
    <x v="0"/>
    <s v="48.1374497"/>
    <s v="11.5743917"/>
    <x v="15"/>
    <x v="4266"/>
  </r>
  <r>
    <x v="13896"/>
    <x v="0"/>
    <s v="48.1374497"/>
    <s v="11.5743917"/>
    <x v="135"/>
    <x v="777"/>
  </r>
  <r>
    <x v="13896"/>
    <x v="0"/>
    <s v="48.1374497"/>
    <s v="11.5743917"/>
    <x v="61"/>
    <x v="103"/>
  </r>
  <r>
    <x v="13896"/>
    <x v="0"/>
    <s v="48.1374497"/>
    <s v="11.5743917"/>
    <x v="18"/>
    <x v="13"/>
  </r>
  <r>
    <x v="13897"/>
    <x v="0"/>
    <s v="48.1374744"/>
    <s v="11.5756568"/>
    <x v="23"/>
    <x v="218"/>
  </r>
  <r>
    <x v="13897"/>
    <x v="0"/>
    <s v="48.1374744"/>
    <s v="11.5756568"/>
    <x v="15"/>
    <x v="4267"/>
  </r>
  <r>
    <x v="13897"/>
    <x v="0"/>
    <s v="48.1374744"/>
    <s v="11.5756568"/>
    <x v="18"/>
    <x v="13"/>
  </r>
  <r>
    <x v="13898"/>
    <x v="0"/>
    <s v="48.1374509"/>
    <s v="11.575842"/>
    <x v="208"/>
    <x v="3617"/>
  </r>
  <r>
    <x v="13898"/>
    <x v="0"/>
    <s v="48.1374509"/>
    <s v="11.575842"/>
    <x v="15"/>
    <x v="4268"/>
  </r>
  <r>
    <x v="13898"/>
    <x v="0"/>
    <s v="48.1374509"/>
    <s v="11.575842"/>
    <x v="59"/>
    <x v="4269"/>
  </r>
  <r>
    <x v="13898"/>
    <x v="0"/>
    <s v="48.1374509"/>
    <s v="11.575842"/>
    <x v="66"/>
    <x v="1761"/>
  </r>
  <r>
    <x v="13898"/>
    <x v="0"/>
    <s v="48.1374509"/>
    <s v="11.575842"/>
    <x v="18"/>
    <x v="13"/>
  </r>
  <r>
    <x v="13899"/>
    <x v="0"/>
    <s v="48.136136"/>
    <s v="11.5778027"/>
    <x v="23"/>
    <x v="1504"/>
  </r>
  <r>
    <x v="13899"/>
    <x v="0"/>
    <s v="48.136136"/>
    <s v="11.5778027"/>
    <x v="33"/>
    <x v="4270"/>
  </r>
  <r>
    <x v="13899"/>
    <x v="0"/>
    <s v="48.136136"/>
    <s v="11.5778027"/>
    <x v="175"/>
    <x v="13"/>
  </r>
  <r>
    <x v="13899"/>
    <x v="0"/>
    <s v="48.136136"/>
    <s v="11.5778027"/>
    <x v="210"/>
    <x v="13"/>
  </r>
  <r>
    <x v="13899"/>
    <x v="0"/>
    <s v="48.136136"/>
    <s v="11.5778027"/>
    <x v="211"/>
    <x v="103"/>
  </r>
  <r>
    <x v="13899"/>
    <x v="0"/>
    <s v="48.136136"/>
    <s v="11.5778027"/>
    <x v="60"/>
    <x v="4271"/>
  </r>
  <r>
    <x v="13899"/>
    <x v="0"/>
    <s v="48.136136"/>
    <s v="11.5778027"/>
    <x v="13"/>
    <x v="4272"/>
  </r>
  <r>
    <x v="13899"/>
    <x v="0"/>
    <s v="48.136136"/>
    <s v="11.5778027"/>
    <x v="199"/>
    <x v="1772"/>
  </r>
  <r>
    <x v="13899"/>
    <x v="0"/>
    <s v="48.136136"/>
    <s v="11.5778027"/>
    <x v="67"/>
    <x v="4273"/>
  </r>
  <r>
    <x v="13900"/>
    <x v="0"/>
    <s v="48.1361042"/>
    <s v="11.5777862"/>
    <x v="51"/>
    <x v="132"/>
  </r>
  <r>
    <x v="13900"/>
    <x v="0"/>
    <s v="48.1361042"/>
    <s v="11.5777862"/>
    <x v="52"/>
    <x v="133"/>
  </r>
  <r>
    <x v="13900"/>
    <x v="0"/>
    <s v="48.1361042"/>
    <s v="11.5777862"/>
    <x v="15"/>
    <x v="567"/>
  </r>
  <r>
    <x v="13900"/>
    <x v="0"/>
    <s v="48.1361042"/>
    <s v="11.5777862"/>
    <x v="135"/>
    <x v="567"/>
  </r>
  <r>
    <x v="13900"/>
    <x v="0"/>
    <s v="48.1361042"/>
    <s v="11.5777862"/>
    <x v="18"/>
    <x v="103"/>
  </r>
  <r>
    <x v="13901"/>
    <x v="0"/>
    <s v="48.1361112"/>
    <s v="11.5780364"/>
    <x v="51"/>
    <x v="132"/>
  </r>
  <r>
    <x v="13901"/>
    <x v="0"/>
    <s v="48.1361112"/>
    <s v="11.5780364"/>
    <x v="52"/>
    <x v="133"/>
  </r>
  <r>
    <x v="13901"/>
    <x v="0"/>
    <s v="48.1361112"/>
    <s v="11.5780364"/>
    <x v="41"/>
    <x v="118"/>
  </r>
  <r>
    <x v="13901"/>
    <x v="0"/>
    <s v="48.1361112"/>
    <s v="11.5780364"/>
    <x v="53"/>
    <x v="135"/>
  </r>
  <r>
    <x v="13901"/>
    <x v="0"/>
    <s v="48.1361112"/>
    <s v="11.5780364"/>
    <x v="42"/>
    <x v="321"/>
  </r>
  <r>
    <x v="13902"/>
    <x v="0"/>
    <s v="48.137705"/>
    <s v="11.5758602"/>
    <x v="51"/>
    <x v="132"/>
  </r>
  <r>
    <x v="13902"/>
    <x v="0"/>
    <s v="48.137705"/>
    <s v="11.5758602"/>
    <x v="52"/>
    <x v="133"/>
  </r>
  <r>
    <x v="13902"/>
    <x v="0"/>
    <s v="48.137705"/>
    <s v="11.5758602"/>
    <x v="23"/>
    <x v="136"/>
  </r>
  <r>
    <x v="13902"/>
    <x v="0"/>
    <s v="48.137705"/>
    <s v="11.5758602"/>
    <x v="76"/>
    <x v="1325"/>
  </r>
  <r>
    <x v="13902"/>
    <x v="0"/>
    <s v="48.137705"/>
    <s v="11.5758602"/>
    <x v="15"/>
    <x v="4274"/>
  </r>
  <r>
    <x v="13902"/>
    <x v="0"/>
    <s v="48.137705"/>
    <s v="11.5758602"/>
    <x v="59"/>
    <x v="4275"/>
  </r>
  <r>
    <x v="13902"/>
    <x v="0"/>
    <s v="48.137705"/>
    <s v="11.5758602"/>
    <x v="61"/>
    <x v="13"/>
  </r>
  <r>
    <x v="13902"/>
    <x v="0"/>
    <s v="48.137705"/>
    <s v="11.5758602"/>
    <x v="18"/>
    <x v="13"/>
  </r>
  <r>
    <x v="13902"/>
    <x v="0"/>
    <s v="48.137705"/>
    <s v="11.5758602"/>
    <x v="37"/>
    <x v="4276"/>
  </r>
  <r>
    <x v="13903"/>
    <x v="0"/>
    <s v="48.1359242"/>
    <s v="11.5783193"/>
    <x v="51"/>
    <x v="132"/>
  </r>
  <r>
    <x v="13903"/>
    <x v="0"/>
    <s v="48.1359242"/>
    <s v="11.5783193"/>
    <x v="52"/>
    <x v="133"/>
  </r>
  <r>
    <x v="13903"/>
    <x v="0"/>
    <s v="48.1359242"/>
    <s v="11.5783193"/>
    <x v="41"/>
    <x v="134"/>
  </r>
  <r>
    <x v="13903"/>
    <x v="0"/>
    <s v="48.1359242"/>
    <s v="11.5783193"/>
    <x v="53"/>
    <x v="135"/>
  </r>
  <r>
    <x v="13903"/>
    <x v="0"/>
    <s v="48.1359242"/>
    <s v="11.5783193"/>
    <x v="42"/>
    <x v="321"/>
  </r>
  <r>
    <x v="13903"/>
    <x v="0"/>
    <s v="48.1359242"/>
    <s v="11.5783193"/>
    <x v="62"/>
    <x v="4277"/>
  </r>
  <r>
    <x v="13903"/>
    <x v="0"/>
    <s v="48.1359242"/>
    <s v="11.5783193"/>
    <x v="63"/>
    <x v="4278"/>
  </r>
  <r>
    <x v="13903"/>
    <x v="0"/>
    <s v="48.1359242"/>
    <s v="11.5783193"/>
    <x v="15"/>
    <x v="4279"/>
  </r>
  <r>
    <x v="13903"/>
    <x v="0"/>
    <s v="48.1359242"/>
    <s v="11.5783193"/>
    <x v="60"/>
    <x v="4280"/>
  </r>
  <r>
    <x v="13903"/>
    <x v="0"/>
    <s v="48.1359242"/>
    <s v="11.5783193"/>
    <x v="66"/>
    <x v="452"/>
  </r>
  <r>
    <x v="13903"/>
    <x v="0"/>
    <s v="48.1359242"/>
    <s v="11.5783193"/>
    <x v="67"/>
    <x v="4281"/>
  </r>
  <r>
    <x v="13903"/>
    <x v="0"/>
    <s v="48.1359242"/>
    <s v="11.5783193"/>
    <x v="18"/>
    <x v="103"/>
  </r>
  <r>
    <x v="13904"/>
    <x v="0"/>
    <s v="48.1342536"/>
    <s v="11.5679559"/>
    <x v="15"/>
    <x v="4282"/>
  </r>
  <r>
    <x v="13904"/>
    <x v="0"/>
    <s v="48.1342536"/>
    <s v="11.5679559"/>
    <x v="59"/>
    <x v="1145"/>
  </r>
  <r>
    <x v="13904"/>
    <x v="0"/>
    <s v="48.1342536"/>
    <s v="11.5679559"/>
    <x v="135"/>
    <x v="680"/>
  </r>
  <r>
    <x v="13905"/>
    <x v="0"/>
    <s v="48.1366205"/>
    <s v="11.5752967"/>
    <x v="51"/>
    <x v="132"/>
  </r>
  <r>
    <x v="13905"/>
    <x v="0"/>
    <s v="48.1366205"/>
    <s v="11.5752967"/>
    <x v="52"/>
    <x v="133"/>
  </r>
  <r>
    <x v="13905"/>
    <x v="0"/>
    <s v="48.1366205"/>
    <s v="11.5752967"/>
    <x v="41"/>
    <x v="310"/>
  </r>
  <r>
    <x v="13905"/>
    <x v="0"/>
    <s v="48.1366205"/>
    <s v="11.5752967"/>
    <x v="53"/>
    <x v="135"/>
  </r>
  <r>
    <x v="13905"/>
    <x v="0"/>
    <s v="48.1366205"/>
    <s v="11.5752967"/>
    <x v="42"/>
    <x v="3057"/>
  </r>
  <r>
    <x v="13905"/>
    <x v="0"/>
    <s v="48.1366205"/>
    <s v="11.5752967"/>
    <x v="56"/>
    <x v="4283"/>
  </r>
  <r>
    <x v="13905"/>
    <x v="0"/>
    <s v="48.1366205"/>
    <s v="11.5752967"/>
    <x v="57"/>
    <x v="4284"/>
  </r>
  <r>
    <x v="13905"/>
    <x v="0"/>
    <s v="48.1366205"/>
    <s v="11.5752967"/>
    <x v="58"/>
    <x v="4285"/>
  </r>
  <r>
    <x v="13905"/>
    <x v="0"/>
    <s v="48.1366205"/>
    <s v="11.5752967"/>
    <x v="15"/>
    <x v="4286"/>
  </r>
  <r>
    <x v="13905"/>
    <x v="0"/>
    <s v="48.1366205"/>
    <s v="11.5752967"/>
    <x v="59"/>
    <x v="1967"/>
  </r>
  <r>
    <x v="13905"/>
    <x v="0"/>
    <s v="48.1366205"/>
    <s v="11.5752967"/>
    <x v="33"/>
    <x v="4287"/>
  </r>
  <r>
    <x v="13905"/>
    <x v="0"/>
    <s v="48.1366205"/>
    <s v="11.5752967"/>
    <x v="135"/>
    <x v="682"/>
  </r>
  <r>
    <x v="13905"/>
    <x v="0"/>
    <s v="48.1366205"/>
    <s v="11.5752967"/>
    <x v="61"/>
    <x v="103"/>
  </r>
  <r>
    <x v="13905"/>
    <x v="0"/>
    <s v="48.1366205"/>
    <s v="11.5752967"/>
    <x v="18"/>
    <x v="203"/>
  </r>
  <r>
    <x v="13906"/>
    <x v="0"/>
    <s v="48.1339796"/>
    <s v="11.5678972"/>
    <x v="78"/>
    <x v="4288"/>
  </r>
  <r>
    <x v="13906"/>
    <x v="0"/>
    <s v="48.1339796"/>
    <s v="11.5678972"/>
    <x v="51"/>
    <x v="132"/>
  </r>
  <r>
    <x v="13906"/>
    <x v="0"/>
    <s v="48.1339796"/>
    <s v="11.5678972"/>
    <x v="52"/>
    <x v="133"/>
  </r>
  <r>
    <x v="13906"/>
    <x v="0"/>
    <s v="48.1339796"/>
    <s v="11.5678972"/>
    <x v="41"/>
    <x v="4289"/>
  </r>
  <r>
    <x v="13906"/>
    <x v="0"/>
    <s v="48.1339796"/>
    <s v="11.5678972"/>
    <x v="53"/>
    <x v="135"/>
  </r>
  <r>
    <x v="13906"/>
    <x v="0"/>
    <s v="48.1339796"/>
    <s v="11.5678972"/>
    <x v="42"/>
    <x v="3058"/>
  </r>
  <r>
    <x v="13906"/>
    <x v="0"/>
    <s v="48.1339796"/>
    <s v="11.5678972"/>
    <x v="15"/>
    <x v="4290"/>
  </r>
  <r>
    <x v="13906"/>
    <x v="0"/>
    <s v="48.1339796"/>
    <s v="11.5678972"/>
    <x v="135"/>
    <x v="682"/>
  </r>
  <r>
    <x v="13906"/>
    <x v="0"/>
    <s v="48.1339796"/>
    <s v="11.5678972"/>
    <x v="61"/>
    <x v="103"/>
  </r>
  <r>
    <x v="13906"/>
    <x v="0"/>
    <s v="48.1339796"/>
    <s v="11.5678972"/>
    <x v="18"/>
    <x v="103"/>
  </r>
  <r>
    <x v="13907"/>
    <x v="0"/>
    <s v="48.135482"/>
    <s v="11.5722545"/>
    <x v="0"/>
    <x v="0"/>
  </r>
  <r>
    <x v="13908"/>
    <x v="0"/>
    <s v="48.136148"/>
    <s v="11.5727423"/>
    <x v="0"/>
    <x v="0"/>
  </r>
  <r>
    <x v="13909"/>
    <x v="0"/>
    <s v="48.1357572"/>
    <s v="11.5717646"/>
    <x v="0"/>
    <x v="0"/>
  </r>
  <r>
    <x v="13910"/>
    <x v="0"/>
    <s v="48.1357618"/>
    <s v="11.5721301"/>
    <x v="0"/>
    <x v="0"/>
  </r>
  <r>
    <x v="13911"/>
    <x v="0"/>
    <s v="48.1356818"/>
    <s v="11.5720563"/>
    <x v="0"/>
    <x v="0"/>
  </r>
  <r>
    <x v="13912"/>
    <x v="0"/>
    <s v="48.1353459"/>
    <s v="11.5721299"/>
    <x v="0"/>
    <x v="0"/>
  </r>
  <r>
    <x v="13913"/>
    <x v="0"/>
    <s v="48.1353716"/>
    <s v="11.5726188"/>
    <x v="0"/>
    <x v="0"/>
  </r>
  <r>
    <x v="13914"/>
    <x v="0"/>
    <s v="48.1358554"/>
    <s v="11.5732052"/>
    <x v="0"/>
    <x v="0"/>
  </r>
  <r>
    <x v="13915"/>
    <x v="0"/>
    <s v="48.1356728"/>
    <s v="11.5720284"/>
    <x v="0"/>
    <x v="0"/>
  </r>
  <r>
    <x v="13916"/>
    <x v="0"/>
    <s v="48.1357036"/>
    <s v="11.5721005"/>
    <x v="0"/>
    <x v="0"/>
  </r>
  <r>
    <x v="13917"/>
    <x v="0"/>
    <s v="48.1354"/>
    <s v="11.5726886"/>
    <x v="0"/>
    <x v="0"/>
  </r>
  <r>
    <x v="13918"/>
    <x v="0"/>
    <s v="48.1355911"/>
    <s v="11.5724676"/>
    <x v="0"/>
    <x v="0"/>
  </r>
  <r>
    <x v="13919"/>
    <x v="0"/>
    <s v="48.1361566"/>
    <s v="11.5726799"/>
    <x v="51"/>
    <x v="132"/>
  </r>
  <r>
    <x v="13919"/>
    <x v="0"/>
    <s v="48.1361566"/>
    <s v="11.5726799"/>
    <x v="52"/>
    <x v="133"/>
  </r>
  <r>
    <x v="13919"/>
    <x v="0"/>
    <s v="48.1361566"/>
    <s v="11.5726799"/>
    <x v="41"/>
    <x v="269"/>
  </r>
  <r>
    <x v="13919"/>
    <x v="0"/>
    <s v="48.1361566"/>
    <s v="11.5726799"/>
    <x v="53"/>
    <x v="135"/>
  </r>
  <r>
    <x v="13919"/>
    <x v="0"/>
    <s v="48.1361566"/>
    <s v="11.5726799"/>
    <x v="42"/>
    <x v="3058"/>
  </r>
  <r>
    <x v="13919"/>
    <x v="0"/>
    <s v="48.1361566"/>
    <s v="11.5726799"/>
    <x v="79"/>
    <x v="13"/>
  </r>
  <r>
    <x v="13919"/>
    <x v="0"/>
    <s v="48.1361566"/>
    <s v="11.5726799"/>
    <x v="18"/>
    <x v="13"/>
  </r>
  <r>
    <x v="13919"/>
    <x v="0"/>
    <s v="48.1361566"/>
    <s v="11.5726799"/>
    <x v="37"/>
    <x v="4291"/>
  </r>
  <r>
    <x v="13920"/>
    <x v="0"/>
    <s v="48.1358199"/>
    <s v="11.5722623"/>
    <x v="0"/>
    <x v="0"/>
  </r>
  <r>
    <x v="13921"/>
    <x v="0"/>
    <s v="48.1357342"/>
    <s v="11.5721615"/>
    <x v="0"/>
    <x v="0"/>
  </r>
  <r>
    <x v="13922"/>
    <x v="0"/>
    <s v="48.1359932"/>
    <s v="11.5785163"/>
    <x v="51"/>
    <x v="132"/>
  </r>
  <r>
    <x v="13922"/>
    <x v="0"/>
    <s v="48.1359932"/>
    <s v="11.5785163"/>
    <x v="52"/>
    <x v="133"/>
  </r>
  <r>
    <x v="13922"/>
    <x v="0"/>
    <s v="48.1359932"/>
    <s v="11.5785163"/>
    <x v="41"/>
    <x v="479"/>
  </r>
  <r>
    <x v="13922"/>
    <x v="0"/>
    <s v="48.1359932"/>
    <s v="11.5785163"/>
    <x v="53"/>
    <x v="135"/>
  </r>
  <r>
    <x v="13922"/>
    <x v="0"/>
    <s v="48.1359932"/>
    <s v="11.5785163"/>
    <x v="42"/>
    <x v="321"/>
  </r>
  <r>
    <x v="13923"/>
    <x v="0"/>
    <s v="48.1354749"/>
    <s v="11.5721454"/>
    <x v="15"/>
    <x v="4292"/>
  </r>
  <r>
    <x v="13923"/>
    <x v="0"/>
    <s v="48.1354749"/>
    <s v="11.5721454"/>
    <x v="59"/>
    <x v="4293"/>
  </r>
  <r>
    <x v="13923"/>
    <x v="0"/>
    <s v="48.1354749"/>
    <s v="11.5721454"/>
    <x v="135"/>
    <x v="653"/>
  </r>
  <r>
    <x v="13924"/>
    <x v="0"/>
    <s v="48.1356969"/>
    <s v="11.5724327"/>
    <x v="15"/>
    <x v="4294"/>
  </r>
  <r>
    <x v="13924"/>
    <x v="0"/>
    <s v="48.1356969"/>
    <s v="11.5724327"/>
    <x v="59"/>
    <x v="4295"/>
  </r>
  <r>
    <x v="13924"/>
    <x v="0"/>
    <s v="48.1356969"/>
    <s v="11.5724327"/>
    <x v="135"/>
    <x v="848"/>
  </r>
  <r>
    <x v="13925"/>
    <x v="0"/>
    <s v="48.1356398"/>
    <s v="11.572472"/>
    <x v="23"/>
    <x v="218"/>
  </r>
  <r>
    <x v="13925"/>
    <x v="0"/>
    <s v="48.1356398"/>
    <s v="11.572472"/>
    <x v="15"/>
    <x v="4296"/>
  </r>
  <r>
    <x v="13926"/>
    <x v="0"/>
    <s v="48.135607"/>
    <s v="11.5721028"/>
    <x v="51"/>
    <x v="132"/>
  </r>
  <r>
    <x v="13926"/>
    <x v="0"/>
    <s v="48.135607"/>
    <s v="11.5721028"/>
    <x v="52"/>
    <x v="133"/>
  </r>
  <r>
    <x v="13926"/>
    <x v="0"/>
    <s v="48.135607"/>
    <s v="11.5721028"/>
    <x v="41"/>
    <x v="482"/>
  </r>
  <r>
    <x v="13926"/>
    <x v="0"/>
    <s v="48.135607"/>
    <s v="11.5721028"/>
    <x v="53"/>
    <x v="135"/>
  </r>
  <r>
    <x v="13926"/>
    <x v="0"/>
    <s v="48.135607"/>
    <s v="11.5721028"/>
    <x v="42"/>
    <x v="4223"/>
  </r>
  <r>
    <x v="13927"/>
    <x v="0"/>
    <s v="48.1350747"/>
    <s v="11.5712201"/>
    <x v="15"/>
    <x v="4297"/>
  </r>
  <r>
    <x v="13927"/>
    <x v="0"/>
    <s v="48.1350747"/>
    <s v="11.5712201"/>
    <x v="135"/>
    <x v="682"/>
  </r>
  <r>
    <x v="13928"/>
    <x v="0"/>
    <s v="48.1357845"/>
    <s v="11.572326"/>
    <x v="51"/>
    <x v="132"/>
  </r>
  <r>
    <x v="13928"/>
    <x v="0"/>
    <s v="48.1357845"/>
    <s v="11.572326"/>
    <x v="143"/>
    <x v="4298"/>
  </r>
  <r>
    <x v="13928"/>
    <x v="0"/>
    <s v="48.1357845"/>
    <s v="11.572326"/>
    <x v="41"/>
    <x v="737"/>
  </r>
  <r>
    <x v="13928"/>
    <x v="0"/>
    <s v="48.1357845"/>
    <s v="11.572326"/>
    <x v="53"/>
    <x v="135"/>
  </r>
  <r>
    <x v="13928"/>
    <x v="0"/>
    <s v="48.1357845"/>
    <s v="11.572326"/>
    <x v="42"/>
    <x v="3058"/>
  </r>
  <r>
    <x v="13928"/>
    <x v="0"/>
    <s v="48.1357845"/>
    <s v="11.572326"/>
    <x v="23"/>
    <x v="136"/>
  </r>
  <r>
    <x v="13928"/>
    <x v="0"/>
    <s v="48.1357845"/>
    <s v="11.572326"/>
    <x v="76"/>
    <x v="722"/>
  </r>
  <r>
    <x v="13928"/>
    <x v="0"/>
    <s v="48.1357845"/>
    <s v="11.572326"/>
    <x v="15"/>
    <x v="4299"/>
  </r>
  <r>
    <x v="13928"/>
    <x v="0"/>
    <s v="48.1357845"/>
    <s v="11.572326"/>
    <x v="59"/>
    <x v="4300"/>
  </r>
  <r>
    <x v="13928"/>
    <x v="0"/>
    <s v="48.1357845"/>
    <s v="11.572326"/>
    <x v="60"/>
    <x v="4301"/>
  </r>
  <r>
    <x v="13928"/>
    <x v="0"/>
    <s v="48.1357845"/>
    <s v="11.572326"/>
    <x v="332"/>
    <x v="4302"/>
  </r>
  <r>
    <x v="13928"/>
    <x v="0"/>
    <s v="48.1357845"/>
    <s v="11.572326"/>
    <x v="67"/>
    <x v="4303"/>
  </r>
  <r>
    <x v="13928"/>
    <x v="0"/>
    <s v="48.1357845"/>
    <s v="11.572326"/>
    <x v="18"/>
    <x v="13"/>
  </r>
  <r>
    <x v="13929"/>
    <x v="0"/>
    <s v="48.1344069"/>
    <s v="11.5697854"/>
    <x v="51"/>
    <x v="132"/>
  </r>
  <r>
    <x v="13929"/>
    <x v="0"/>
    <s v="48.1344069"/>
    <s v="11.5697854"/>
    <x v="52"/>
    <x v="133"/>
  </r>
  <r>
    <x v="13929"/>
    <x v="0"/>
    <s v="48.1344069"/>
    <s v="11.5697854"/>
    <x v="41"/>
    <x v="2254"/>
  </r>
  <r>
    <x v="13929"/>
    <x v="0"/>
    <s v="48.1344069"/>
    <s v="11.5697854"/>
    <x v="53"/>
    <x v="135"/>
  </r>
  <r>
    <x v="13929"/>
    <x v="0"/>
    <s v="48.1344069"/>
    <s v="11.5697854"/>
    <x v="42"/>
    <x v="4223"/>
  </r>
  <r>
    <x v="13930"/>
    <x v="0"/>
    <s v="48.1355456"/>
    <s v="11.5720959"/>
    <x v="15"/>
    <x v="4304"/>
  </r>
  <r>
    <x v="13930"/>
    <x v="0"/>
    <s v="48.1355456"/>
    <s v="11.5720959"/>
    <x v="59"/>
    <x v="4305"/>
  </r>
  <r>
    <x v="13930"/>
    <x v="0"/>
    <s v="48.1355456"/>
    <s v="11.5720959"/>
    <x v="135"/>
    <x v="777"/>
  </r>
  <r>
    <x v="13931"/>
    <x v="0"/>
    <s v="48.1354036"/>
    <s v="11.5721973"/>
    <x v="15"/>
    <x v="4306"/>
  </r>
  <r>
    <x v="13931"/>
    <x v="0"/>
    <s v="48.1354036"/>
    <s v="11.5721973"/>
    <x v="59"/>
    <x v="2122"/>
  </r>
  <r>
    <x v="13931"/>
    <x v="0"/>
    <s v="48.1354036"/>
    <s v="11.5721973"/>
    <x v="135"/>
    <x v="811"/>
  </r>
  <r>
    <x v="13931"/>
    <x v="0"/>
    <s v="48.1354036"/>
    <s v="11.5721973"/>
    <x v="61"/>
    <x v="103"/>
  </r>
  <r>
    <x v="13931"/>
    <x v="0"/>
    <s v="48.1354036"/>
    <s v="11.5721973"/>
    <x v="18"/>
    <x v="103"/>
  </r>
  <r>
    <x v="13932"/>
    <x v="0"/>
    <s v="48.1356383"/>
    <s v="11.571978"/>
    <x v="51"/>
    <x v="132"/>
  </r>
  <r>
    <x v="13932"/>
    <x v="0"/>
    <s v="48.1356383"/>
    <s v="11.571978"/>
    <x v="143"/>
    <x v="4298"/>
  </r>
  <r>
    <x v="13932"/>
    <x v="0"/>
    <s v="48.1356383"/>
    <s v="11.571978"/>
    <x v="41"/>
    <x v="737"/>
  </r>
  <r>
    <x v="13932"/>
    <x v="0"/>
    <s v="48.1356383"/>
    <s v="11.571978"/>
    <x v="53"/>
    <x v="135"/>
  </r>
  <r>
    <x v="13932"/>
    <x v="0"/>
    <s v="48.1356383"/>
    <s v="11.571978"/>
    <x v="42"/>
    <x v="3058"/>
  </r>
  <r>
    <x v="13932"/>
    <x v="0"/>
    <s v="48.1356383"/>
    <s v="11.571978"/>
    <x v="58"/>
    <x v="4307"/>
  </r>
  <r>
    <x v="13932"/>
    <x v="0"/>
    <s v="48.1356383"/>
    <s v="11.571978"/>
    <x v="15"/>
    <x v="4308"/>
  </r>
  <r>
    <x v="13932"/>
    <x v="0"/>
    <s v="48.1356383"/>
    <s v="11.571978"/>
    <x v="135"/>
    <x v="624"/>
  </r>
  <r>
    <x v="13932"/>
    <x v="0"/>
    <s v="48.1356383"/>
    <s v="11.571978"/>
    <x v="67"/>
    <x v="4307"/>
  </r>
  <r>
    <x v="13933"/>
    <x v="0"/>
    <s v="48.1359637"/>
    <s v="11.5786404"/>
    <x v="51"/>
    <x v="132"/>
  </r>
  <r>
    <x v="13933"/>
    <x v="0"/>
    <s v="48.1359637"/>
    <s v="11.5786404"/>
    <x v="52"/>
    <x v="133"/>
  </r>
  <r>
    <x v="13933"/>
    <x v="0"/>
    <s v="48.1359637"/>
    <s v="11.5786404"/>
    <x v="41"/>
    <x v="556"/>
  </r>
  <r>
    <x v="13933"/>
    <x v="0"/>
    <s v="48.1359637"/>
    <s v="11.5786404"/>
    <x v="53"/>
    <x v="135"/>
  </r>
  <r>
    <x v="13933"/>
    <x v="0"/>
    <s v="48.1359637"/>
    <s v="11.5786404"/>
    <x v="42"/>
    <x v="321"/>
  </r>
  <r>
    <x v="13934"/>
    <x v="0"/>
    <s v="48.1359121"/>
    <s v="11.578707"/>
    <x v="51"/>
    <x v="132"/>
  </r>
  <r>
    <x v="13934"/>
    <x v="0"/>
    <s v="48.1359121"/>
    <s v="11.578707"/>
    <x v="52"/>
    <x v="133"/>
  </r>
  <r>
    <x v="13934"/>
    <x v="0"/>
    <s v="48.1359121"/>
    <s v="11.578707"/>
    <x v="41"/>
    <x v="212"/>
  </r>
  <r>
    <x v="13934"/>
    <x v="0"/>
    <s v="48.1359121"/>
    <s v="11.578707"/>
    <x v="53"/>
    <x v="135"/>
  </r>
  <r>
    <x v="13934"/>
    <x v="0"/>
    <s v="48.1359121"/>
    <s v="11.578707"/>
    <x v="42"/>
    <x v="321"/>
  </r>
  <r>
    <x v="13934"/>
    <x v="0"/>
    <s v="48.1359121"/>
    <s v="11.578707"/>
    <x v="63"/>
    <x v="4309"/>
  </r>
  <r>
    <x v="13934"/>
    <x v="0"/>
    <s v="48.1359121"/>
    <s v="11.578707"/>
    <x v="15"/>
    <x v="4310"/>
  </r>
  <r>
    <x v="13934"/>
    <x v="0"/>
    <s v="48.1359121"/>
    <s v="11.578707"/>
    <x v="59"/>
    <x v="4311"/>
  </r>
  <r>
    <x v="13934"/>
    <x v="0"/>
    <s v="48.1359121"/>
    <s v="11.578707"/>
    <x v="60"/>
    <x v="4312"/>
  </r>
  <r>
    <x v="13934"/>
    <x v="0"/>
    <s v="48.1359121"/>
    <s v="11.578707"/>
    <x v="135"/>
    <x v="790"/>
  </r>
  <r>
    <x v="13934"/>
    <x v="0"/>
    <s v="48.1359121"/>
    <s v="11.578707"/>
    <x v="67"/>
    <x v="4313"/>
  </r>
  <r>
    <x v="13934"/>
    <x v="0"/>
    <s v="48.1359121"/>
    <s v="11.578707"/>
    <x v="18"/>
    <x v="203"/>
  </r>
  <r>
    <x v="13935"/>
    <x v="0"/>
    <s v="48.1339208"/>
    <s v="11.5687769"/>
    <x v="51"/>
    <x v="132"/>
  </r>
  <r>
    <x v="13935"/>
    <x v="0"/>
    <s v="48.1339208"/>
    <s v="11.5687769"/>
    <x v="52"/>
    <x v="133"/>
  </r>
  <r>
    <x v="13935"/>
    <x v="0"/>
    <s v="48.1339208"/>
    <s v="11.5687769"/>
    <x v="41"/>
    <x v="655"/>
  </r>
  <r>
    <x v="13935"/>
    <x v="0"/>
    <s v="48.1339208"/>
    <s v="11.5687769"/>
    <x v="53"/>
    <x v="135"/>
  </r>
  <r>
    <x v="13935"/>
    <x v="0"/>
    <s v="48.1339208"/>
    <s v="11.5687769"/>
    <x v="42"/>
    <x v="4223"/>
  </r>
  <r>
    <x v="13936"/>
    <x v="0"/>
    <s v="48.1341499"/>
    <s v="11.5695044"/>
    <x v="57"/>
    <x v="4314"/>
  </r>
  <r>
    <x v="13936"/>
    <x v="0"/>
    <s v="48.1341499"/>
    <s v="11.5695044"/>
    <x v="15"/>
    <x v="4315"/>
  </r>
  <r>
    <x v="13936"/>
    <x v="0"/>
    <s v="48.1341499"/>
    <s v="11.5695044"/>
    <x v="59"/>
    <x v="4316"/>
  </r>
  <r>
    <x v="13936"/>
    <x v="0"/>
    <s v="48.1341499"/>
    <s v="11.5695044"/>
    <x v="135"/>
    <x v="653"/>
  </r>
  <r>
    <x v="13937"/>
    <x v="0"/>
    <s v="48.1338984"/>
    <s v="11.5689637"/>
    <x v="57"/>
    <x v="4317"/>
  </r>
  <r>
    <x v="13937"/>
    <x v="0"/>
    <s v="48.1338984"/>
    <s v="11.5689637"/>
    <x v="58"/>
    <x v="4318"/>
  </r>
  <r>
    <x v="13937"/>
    <x v="0"/>
    <s v="48.1338984"/>
    <s v="11.5689637"/>
    <x v="15"/>
    <x v="4319"/>
  </r>
  <r>
    <x v="13937"/>
    <x v="0"/>
    <s v="48.1338984"/>
    <s v="11.5689637"/>
    <x v="59"/>
    <x v="4320"/>
  </r>
  <r>
    <x v="13937"/>
    <x v="0"/>
    <s v="48.1338984"/>
    <s v="11.5689637"/>
    <x v="135"/>
    <x v="624"/>
  </r>
  <r>
    <x v="13938"/>
    <x v="0"/>
    <s v="48.134359"/>
    <s v="11.5698373"/>
    <x v="51"/>
    <x v="132"/>
  </r>
  <r>
    <x v="13938"/>
    <x v="0"/>
    <s v="48.134359"/>
    <s v="11.5698373"/>
    <x v="52"/>
    <x v="133"/>
  </r>
  <r>
    <x v="13938"/>
    <x v="0"/>
    <s v="48.134359"/>
    <s v="11.5698373"/>
    <x v="41"/>
    <x v="2254"/>
  </r>
  <r>
    <x v="13938"/>
    <x v="0"/>
    <s v="48.134359"/>
    <s v="11.5698373"/>
    <x v="53"/>
    <x v="135"/>
  </r>
  <r>
    <x v="13938"/>
    <x v="0"/>
    <s v="48.134359"/>
    <s v="11.5698373"/>
    <x v="42"/>
    <x v="4223"/>
  </r>
  <r>
    <x v="13938"/>
    <x v="0"/>
    <s v="48.134359"/>
    <s v="11.5698373"/>
    <x v="55"/>
    <x v="4321"/>
  </r>
  <r>
    <x v="13938"/>
    <x v="0"/>
    <s v="48.134359"/>
    <s v="11.5698373"/>
    <x v="57"/>
    <x v="4322"/>
  </r>
  <r>
    <x v="13938"/>
    <x v="0"/>
    <s v="48.134359"/>
    <s v="11.5698373"/>
    <x v="58"/>
    <x v="4323"/>
  </r>
  <r>
    <x v="13938"/>
    <x v="0"/>
    <s v="48.134359"/>
    <s v="11.5698373"/>
    <x v="15"/>
    <x v="4324"/>
  </r>
  <r>
    <x v="13938"/>
    <x v="0"/>
    <s v="48.134359"/>
    <s v="11.5698373"/>
    <x v="59"/>
    <x v="4325"/>
  </r>
  <r>
    <x v="13938"/>
    <x v="0"/>
    <s v="48.134359"/>
    <s v="11.5698373"/>
    <x v="135"/>
    <x v="1486"/>
  </r>
  <r>
    <x v="13938"/>
    <x v="0"/>
    <s v="48.134359"/>
    <s v="11.5698373"/>
    <x v="61"/>
    <x v="103"/>
  </r>
  <r>
    <x v="13938"/>
    <x v="0"/>
    <s v="48.134359"/>
    <s v="11.5698373"/>
    <x v="18"/>
    <x v="203"/>
  </r>
  <r>
    <x v="13939"/>
    <x v="0"/>
    <s v="48.1342727"/>
    <s v="11.5702021"/>
    <x v="23"/>
    <x v="3217"/>
  </r>
  <r>
    <x v="13939"/>
    <x v="0"/>
    <s v="48.1342727"/>
    <s v="11.5702021"/>
    <x v="333"/>
    <x v="4326"/>
  </r>
  <r>
    <x v="13939"/>
    <x v="0"/>
    <s v="48.1342727"/>
    <s v="11.5702021"/>
    <x v="84"/>
    <x v="192"/>
  </r>
  <r>
    <x v="13939"/>
    <x v="0"/>
    <s v="48.1342727"/>
    <s v="11.5702021"/>
    <x v="24"/>
    <x v="4327"/>
  </r>
  <r>
    <x v="13939"/>
    <x v="0"/>
    <s v="48.1342727"/>
    <s v="11.5702021"/>
    <x v="20"/>
    <x v="4328"/>
  </r>
  <r>
    <x v="13940"/>
    <x v="0"/>
    <s v="48.1344921"/>
    <s v="11.570169"/>
    <x v="51"/>
    <x v="132"/>
  </r>
  <r>
    <x v="13940"/>
    <x v="0"/>
    <s v="48.1344921"/>
    <s v="11.570169"/>
    <x v="41"/>
    <x v="703"/>
  </r>
  <r>
    <x v="13940"/>
    <x v="0"/>
    <s v="48.1344921"/>
    <s v="11.570169"/>
    <x v="53"/>
    <x v="135"/>
  </r>
  <r>
    <x v="13940"/>
    <x v="0"/>
    <s v="48.1344921"/>
    <s v="11.570169"/>
    <x v="42"/>
    <x v="4223"/>
  </r>
  <r>
    <x v="13940"/>
    <x v="0"/>
    <s v="48.1344921"/>
    <s v="11.570169"/>
    <x v="23"/>
    <x v="136"/>
  </r>
  <r>
    <x v="13940"/>
    <x v="0"/>
    <s v="48.1344921"/>
    <s v="11.570169"/>
    <x v="76"/>
    <x v="946"/>
  </r>
  <r>
    <x v="13940"/>
    <x v="0"/>
    <s v="48.1344921"/>
    <s v="11.570169"/>
    <x v="213"/>
    <x v="13"/>
  </r>
  <r>
    <x v="13940"/>
    <x v="0"/>
    <s v="48.1344921"/>
    <s v="11.570169"/>
    <x v="15"/>
    <x v="4329"/>
  </r>
  <r>
    <x v="13940"/>
    <x v="0"/>
    <s v="48.1344921"/>
    <s v="11.570169"/>
    <x v="60"/>
    <x v="4330"/>
  </r>
  <r>
    <x v="13940"/>
    <x v="0"/>
    <s v="48.1344921"/>
    <s v="11.570169"/>
    <x v="67"/>
    <x v="4331"/>
  </r>
  <r>
    <x v="13941"/>
    <x v="0"/>
    <s v="48.1344502"/>
    <s v="11.5700692"/>
    <x v="57"/>
    <x v="4332"/>
  </r>
  <r>
    <x v="13941"/>
    <x v="0"/>
    <s v="48.1344502"/>
    <s v="11.5700692"/>
    <x v="15"/>
    <x v="4333"/>
  </r>
  <r>
    <x v="13941"/>
    <x v="0"/>
    <s v="48.1344502"/>
    <s v="11.5700692"/>
    <x v="59"/>
    <x v="4334"/>
  </r>
  <r>
    <x v="13941"/>
    <x v="0"/>
    <s v="48.1344502"/>
    <s v="11.5700692"/>
    <x v="135"/>
    <x v="4335"/>
  </r>
  <r>
    <x v="13942"/>
    <x v="0"/>
    <s v="48.1341088"/>
    <s v="11.5693835"/>
    <x v="51"/>
    <x v="132"/>
  </r>
  <r>
    <x v="13942"/>
    <x v="0"/>
    <s v="48.1341088"/>
    <s v="11.5693835"/>
    <x v="52"/>
    <x v="133"/>
  </r>
  <r>
    <x v="13942"/>
    <x v="0"/>
    <s v="48.1341088"/>
    <s v="11.5693835"/>
    <x v="41"/>
    <x v="2082"/>
  </r>
  <r>
    <x v="13942"/>
    <x v="0"/>
    <s v="48.1341088"/>
    <s v="11.5693835"/>
    <x v="53"/>
    <x v="135"/>
  </r>
  <r>
    <x v="13942"/>
    <x v="0"/>
    <s v="48.1341088"/>
    <s v="11.5693835"/>
    <x v="42"/>
    <x v="4223"/>
  </r>
  <r>
    <x v="13942"/>
    <x v="0"/>
    <s v="48.1341088"/>
    <s v="11.5693835"/>
    <x v="247"/>
    <x v="4336"/>
  </r>
  <r>
    <x v="13942"/>
    <x v="0"/>
    <s v="48.1341088"/>
    <s v="11.5693835"/>
    <x v="15"/>
    <x v="4337"/>
  </r>
  <r>
    <x v="13942"/>
    <x v="0"/>
    <s v="48.1341088"/>
    <s v="11.5693835"/>
    <x v="183"/>
    <x v="4338"/>
  </r>
  <r>
    <x v="13942"/>
    <x v="0"/>
    <s v="48.1341088"/>
    <s v="11.5693835"/>
    <x v="33"/>
    <x v="4339"/>
  </r>
  <r>
    <x v="13942"/>
    <x v="0"/>
    <s v="48.1341088"/>
    <s v="11.5693835"/>
    <x v="334"/>
    <x v="4340"/>
  </r>
  <r>
    <x v="13942"/>
    <x v="0"/>
    <s v="48.1341088"/>
    <s v="11.5693835"/>
    <x v="335"/>
    <x v="4341"/>
  </r>
  <r>
    <x v="13943"/>
    <x v="0"/>
    <s v="48.1339108"/>
    <s v="11.5690997"/>
    <x v="15"/>
    <x v="4342"/>
  </r>
  <r>
    <x v="13943"/>
    <x v="0"/>
    <s v="48.1339108"/>
    <s v="11.5690997"/>
    <x v="59"/>
    <x v="4205"/>
  </r>
  <r>
    <x v="13943"/>
    <x v="0"/>
    <s v="48.1339108"/>
    <s v="11.5690997"/>
    <x v="135"/>
    <x v="1148"/>
  </r>
  <r>
    <x v="13943"/>
    <x v="0"/>
    <s v="48.1339108"/>
    <s v="11.5690997"/>
    <x v="61"/>
    <x v="103"/>
  </r>
  <r>
    <x v="13943"/>
    <x v="0"/>
    <s v="48.1339108"/>
    <s v="11.5690997"/>
    <x v="18"/>
    <x v="103"/>
  </r>
  <r>
    <x v="13944"/>
    <x v="0"/>
    <s v="48.1339775"/>
    <s v="11.569208"/>
    <x v="15"/>
    <x v="4343"/>
  </r>
  <r>
    <x v="13944"/>
    <x v="0"/>
    <s v="48.1339775"/>
    <s v="11.569208"/>
    <x v="59"/>
    <x v="4344"/>
  </r>
  <r>
    <x v="13944"/>
    <x v="0"/>
    <s v="48.1339775"/>
    <s v="11.569208"/>
    <x v="135"/>
    <x v="1148"/>
  </r>
  <r>
    <x v="13945"/>
    <x v="0"/>
    <s v="48.1341464"/>
    <s v="11.5682774"/>
    <x v="51"/>
    <x v="132"/>
  </r>
  <r>
    <x v="13945"/>
    <x v="0"/>
    <s v="48.1341464"/>
    <s v="11.5682774"/>
    <x v="52"/>
    <x v="133"/>
  </r>
  <r>
    <x v="13945"/>
    <x v="0"/>
    <s v="48.1341464"/>
    <s v="11.5682774"/>
    <x v="41"/>
    <x v="287"/>
  </r>
  <r>
    <x v="13945"/>
    <x v="0"/>
    <s v="48.1341464"/>
    <s v="11.5682774"/>
    <x v="53"/>
    <x v="135"/>
  </r>
  <r>
    <x v="13945"/>
    <x v="0"/>
    <s v="48.1341464"/>
    <s v="11.5682774"/>
    <x v="42"/>
    <x v="3058"/>
  </r>
  <r>
    <x v="13945"/>
    <x v="0"/>
    <s v="48.1341464"/>
    <s v="11.5682774"/>
    <x v="15"/>
    <x v="4345"/>
  </r>
  <r>
    <x v="13945"/>
    <x v="0"/>
    <s v="48.1341464"/>
    <s v="11.5682774"/>
    <x v="59"/>
    <x v="4346"/>
  </r>
  <r>
    <x v="13945"/>
    <x v="0"/>
    <s v="48.1341464"/>
    <s v="11.5682774"/>
    <x v="60"/>
    <x v="4347"/>
  </r>
  <r>
    <x v="13945"/>
    <x v="0"/>
    <s v="48.1341464"/>
    <s v="11.5682774"/>
    <x v="135"/>
    <x v="669"/>
  </r>
  <r>
    <x v="13945"/>
    <x v="0"/>
    <s v="48.1341464"/>
    <s v="11.5682774"/>
    <x v="18"/>
    <x v="203"/>
  </r>
  <r>
    <x v="13946"/>
    <x v="0"/>
    <s v="48.1343404"/>
    <s v="11.568576"/>
    <x v="51"/>
    <x v="132"/>
  </r>
  <r>
    <x v="13946"/>
    <x v="0"/>
    <s v="48.1343404"/>
    <s v="11.568576"/>
    <x v="52"/>
    <x v="133"/>
  </r>
  <r>
    <x v="13946"/>
    <x v="0"/>
    <s v="48.1343404"/>
    <s v="11.568576"/>
    <x v="41"/>
    <x v="938"/>
  </r>
  <r>
    <x v="13946"/>
    <x v="0"/>
    <s v="48.1343404"/>
    <s v="11.568576"/>
    <x v="53"/>
    <x v="135"/>
  </r>
  <r>
    <x v="13946"/>
    <x v="0"/>
    <s v="48.1343404"/>
    <s v="11.568576"/>
    <x v="42"/>
    <x v="3058"/>
  </r>
  <r>
    <x v="13946"/>
    <x v="0"/>
    <s v="48.1343404"/>
    <s v="11.568576"/>
    <x v="15"/>
    <x v="684"/>
  </r>
  <r>
    <x v="13946"/>
    <x v="0"/>
    <s v="48.1343404"/>
    <s v="11.568576"/>
    <x v="135"/>
    <x v="4348"/>
  </r>
  <r>
    <x v="13946"/>
    <x v="0"/>
    <s v="48.1343404"/>
    <s v="11.568576"/>
    <x v="18"/>
    <x v="103"/>
  </r>
  <r>
    <x v="13947"/>
    <x v="0"/>
    <s v="48.1344251"/>
    <s v="11.5687063"/>
    <x v="51"/>
    <x v="132"/>
  </r>
  <r>
    <x v="13947"/>
    <x v="0"/>
    <s v="48.1344251"/>
    <s v="11.5687063"/>
    <x v="52"/>
    <x v="133"/>
  </r>
  <r>
    <x v="13947"/>
    <x v="0"/>
    <s v="48.1344251"/>
    <s v="11.5687063"/>
    <x v="41"/>
    <x v="938"/>
  </r>
  <r>
    <x v="13947"/>
    <x v="0"/>
    <s v="48.1344251"/>
    <s v="11.5687063"/>
    <x v="53"/>
    <x v="135"/>
  </r>
  <r>
    <x v="13947"/>
    <x v="0"/>
    <s v="48.1344251"/>
    <s v="11.5687063"/>
    <x v="42"/>
    <x v="3058"/>
  </r>
  <r>
    <x v="13947"/>
    <x v="0"/>
    <s v="48.1344251"/>
    <s v="11.5687063"/>
    <x v="15"/>
    <x v="4349"/>
  </r>
  <r>
    <x v="13947"/>
    <x v="0"/>
    <s v="48.1344251"/>
    <s v="11.5687063"/>
    <x v="59"/>
    <x v="2147"/>
  </r>
  <r>
    <x v="13947"/>
    <x v="0"/>
    <s v="48.1344251"/>
    <s v="11.5687063"/>
    <x v="135"/>
    <x v="624"/>
  </r>
  <r>
    <x v="13947"/>
    <x v="0"/>
    <s v="48.1344251"/>
    <s v="11.5687063"/>
    <x v="61"/>
    <x v="103"/>
  </r>
  <r>
    <x v="13947"/>
    <x v="0"/>
    <s v="48.1344251"/>
    <s v="11.5687063"/>
    <x v="18"/>
    <x v="103"/>
  </r>
  <r>
    <x v="13948"/>
    <x v="0"/>
    <s v="48.1342871"/>
    <s v="11.5684939"/>
    <x v="51"/>
    <x v="132"/>
  </r>
  <r>
    <x v="13948"/>
    <x v="0"/>
    <s v="48.1342871"/>
    <s v="11.5684939"/>
    <x v="52"/>
    <x v="133"/>
  </r>
  <r>
    <x v="13948"/>
    <x v="0"/>
    <s v="48.1342871"/>
    <s v="11.5684939"/>
    <x v="41"/>
    <x v="1031"/>
  </r>
  <r>
    <x v="13948"/>
    <x v="0"/>
    <s v="48.1342871"/>
    <s v="11.5684939"/>
    <x v="53"/>
    <x v="135"/>
  </r>
  <r>
    <x v="13948"/>
    <x v="0"/>
    <s v="48.1342871"/>
    <s v="11.5684939"/>
    <x v="42"/>
    <x v="3058"/>
  </r>
  <r>
    <x v="13948"/>
    <x v="0"/>
    <s v="48.1342871"/>
    <s v="11.5684939"/>
    <x v="15"/>
    <x v="4350"/>
  </r>
  <r>
    <x v="13948"/>
    <x v="0"/>
    <s v="48.1342871"/>
    <s v="11.5684939"/>
    <x v="135"/>
    <x v="624"/>
  </r>
  <r>
    <x v="13948"/>
    <x v="0"/>
    <s v="48.1342871"/>
    <s v="11.5684939"/>
    <x v="18"/>
    <x v="203"/>
  </r>
  <r>
    <x v="13949"/>
    <x v="0"/>
    <s v="48.1345901"/>
    <s v="11.5689603"/>
    <x v="51"/>
    <x v="132"/>
  </r>
  <r>
    <x v="13949"/>
    <x v="0"/>
    <s v="48.1345901"/>
    <s v="11.5689603"/>
    <x v="52"/>
    <x v="133"/>
  </r>
  <r>
    <x v="13949"/>
    <x v="0"/>
    <s v="48.1345901"/>
    <s v="11.5689603"/>
    <x v="41"/>
    <x v="283"/>
  </r>
  <r>
    <x v="13949"/>
    <x v="0"/>
    <s v="48.1345901"/>
    <s v="11.5689603"/>
    <x v="53"/>
    <x v="135"/>
  </r>
  <r>
    <x v="13949"/>
    <x v="0"/>
    <s v="48.1345901"/>
    <s v="11.5689603"/>
    <x v="42"/>
    <x v="3058"/>
  </r>
  <r>
    <x v="13949"/>
    <x v="0"/>
    <s v="48.1345901"/>
    <s v="11.5689603"/>
    <x v="15"/>
    <x v="4351"/>
  </r>
  <r>
    <x v="13949"/>
    <x v="0"/>
    <s v="48.1345901"/>
    <s v="11.5689603"/>
    <x v="59"/>
    <x v="2147"/>
  </r>
  <r>
    <x v="13949"/>
    <x v="0"/>
    <s v="48.1345901"/>
    <s v="11.5689603"/>
    <x v="135"/>
    <x v="624"/>
  </r>
  <r>
    <x v="13949"/>
    <x v="0"/>
    <s v="48.1345901"/>
    <s v="11.5689603"/>
    <x v="18"/>
    <x v="13"/>
  </r>
  <r>
    <x v="13950"/>
    <x v="0"/>
    <s v="48.1344709"/>
    <s v="11.5687768"/>
    <x v="51"/>
    <x v="132"/>
  </r>
  <r>
    <x v="13950"/>
    <x v="0"/>
    <s v="48.1344709"/>
    <s v="11.5687768"/>
    <x v="52"/>
    <x v="133"/>
  </r>
  <r>
    <x v="13950"/>
    <x v="0"/>
    <s v="48.1344709"/>
    <s v="11.5687768"/>
    <x v="41"/>
    <x v="283"/>
  </r>
  <r>
    <x v="13950"/>
    <x v="0"/>
    <s v="48.1344709"/>
    <s v="11.5687768"/>
    <x v="53"/>
    <x v="135"/>
  </r>
  <r>
    <x v="13950"/>
    <x v="0"/>
    <s v="48.1344709"/>
    <s v="11.5687768"/>
    <x v="42"/>
    <x v="3058"/>
  </r>
  <r>
    <x v="13950"/>
    <x v="0"/>
    <s v="48.1344709"/>
    <s v="11.5687768"/>
    <x v="23"/>
    <x v="293"/>
  </r>
  <r>
    <x v="13950"/>
    <x v="0"/>
    <s v="48.1344709"/>
    <s v="11.5687768"/>
    <x v="57"/>
    <x v="4352"/>
  </r>
  <r>
    <x v="13950"/>
    <x v="0"/>
    <s v="48.1344709"/>
    <s v="11.5687768"/>
    <x v="58"/>
    <x v="4353"/>
  </r>
  <r>
    <x v="13950"/>
    <x v="0"/>
    <s v="48.1344709"/>
    <s v="11.5687768"/>
    <x v="116"/>
    <x v="13"/>
  </r>
  <r>
    <x v="13950"/>
    <x v="0"/>
    <s v="48.1344709"/>
    <s v="11.5687768"/>
    <x v="15"/>
    <x v="4354"/>
  </r>
  <r>
    <x v="13950"/>
    <x v="0"/>
    <s v="48.1344709"/>
    <s v="11.5687768"/>
    <x v="59"/>
    <x v="4355"/>
  </r>
  <r>
    <x v="13950"/>
    <x v="0"/>
    <s v="48.1344709"/>
    <s v="11.5687768"/>
    <x v="61"/>
    <x v="103"/>
  </r>
  <r>
    <x v="13950"/>
    <x v="0"/>
    <s v="48.1344709"/>
    <s v="11.5687768"/>
    <x v="18"/>
    <x v="13"/>
  </r>
  <r>
    <x v="13951"/>
    <x v="0"/>
    <s v="48.1347259"/>
    <s v="11.5691486"/>
    <x v="51"/>
    <x v="132"/>
  </r>
  <r>
    <x v="13951"/>
    <x v="0"/>
    <s v="48.1347259"/>
    <s v="11.5691486"/>
    <x v="52"/>
    <x v="133"/>
  </r>
  <r>
    <x v="13951"/>
    <x v="0"/>
    <s v="48.1347259"/>
    <s v="11.5691486"/>
    <x v="41"/>
    <x v="4356"/>
  </r>
  <r>
    <x v="13951"/>
    <x v="0"/>
    <s v="48.1347259"/>
    <s v="11.5691486"/>
    <x v="53"/>
    <x v="135"/>
  </r>
  <r>
    <x v="13951"/>
    <x v="0"/>
    <s v="48.1347259"/>
    <s v="11.5691486"/>
    <x v="42"/>
    <x v="3058"/>
  </r>
  <r>
    <x v="13951"/>
    <x v="0"/>
    <s v="48.1347259"/>
    <s v="11.5691486"/>
    <x v="15"/>
    <x v="4357"/>
  </r>
  <r>
    <x v="13951"/>
    <x v="0"/>
    <s v="48.1347259"/>
    <s v="11.5691486"/>
    <x v="59"/>
    <x v="490"/>
  </r>
  <r>
    <x v="13951"/>
    <x v="0"/>
    <s v="48.1347259"/>
    <s v="11.5691486"/>
    <x v="135"/>
    <x v="682"/>
  </r>
  <r>
    <x v="13952"/>
    <x v="0"/>
    <s v="48.1347341"/>
    <s v="11.5692879"/>
    <x v="51"/>
    <x v="132"/>
  </r>
  <r>
    <x v="13952"/>
    <x v="0"/>
    <s v="48.1347341"/>
    <s v="11.5692879"/>
    <x v="52"/>
    <x v="133"/>
  </r>
  <r>
    <x v="13952"/>
    <x v="0"/>
    <s v="48.1347341"/>
    <s v="11.5692879"/>
    <x v="41"/>
    <x v="687"/>
  </r>
  <r>
    <x v="13952"/>
    <x v="0"/>
    <s v="48.1347341"/>
    <s v="11.5692879"/>
    <x v="53"/>
    <x v="135"/>
  </r>
  <r>
    <x v="13952"/>
    <x v="0"/>
    <s v="48.1347341"/>
    <s v="11.5692879"/>
    <x v="42"/>
    <x v="3058"/>
  </r>
  <r>
    <x v="13952"/>
    <x v="0"/>
    <s v="48.1347341"/>
    <s v="11.5692879"/>
    <x v="15"/>
    <x v="4358"/>
  </r>
  <r>
    <x v="13952"/>
    <x v="0"/>
    <s v="48.1347341"/>
    <s v="11.5692879"/>
    <x v="59"/>
    <x v="2147"/>
  </r>
  <r>
    <x v="13952"/>
    <x v="0"/>
    <s v="48.1347341"/>
    <s v="11.5692879"/>
    <x v="135"/>
    <x v="624"/>
  </r>
  <r>
    <x v="13952"/>
    <x v="0"/>
    <s v="48.1347341"/>
    <s v="11.5692879"/>
    <x v="18"/>
    <x v="13"/>
  </r>
  <r>
    <x v="13953"/>
    <x v="0"/>
    <s v="48.1359307"/>
    <s v="11.5787795"/>
    <x v="51"/>
    <x v="132"/>
  </r>
  <r>
    <x v="13953"/>
    <x v="0"/>
    <s v="48.1359307"/>
    <s v="11.5787795"/>
    <x v="52"/>
    <x v="133"/>
  </r>
  <r>
    <x v="13953"/>
    <x v="0"/>
    <s v="48.1359307"/>
    <s v="11.5787795"/>
    <x v="41"/>
    <x v="212"/>
  </r>
  <r>
    <x v="13953"/>
    <x v="0"/>
    <s v="48.1359307"/>
    <s v="11.5787795"/>
    <x v="53"/>
    <x v="135"/>
  </r>
  <r>
    <x v="13953"/>
    <x v="0"/>
    <s v="48.1359307"/>
    <s v="11.5787795"/>
    <x v="42"/>
    <x v="321"/>
  </r>
  <r>
    <x v="13954"/>
    <x v="0"/>
    <s v="48.1359076"/>
    <s v="11.5789505"/>
    <x v="51"/>
    <x v="132"/>
  </r>
  <r>
    <x v="13954"/>
    <x v="0"/>
    <s v="48.1359076"/>
    <s v="11.5789505"/>
    <x v="52"/>
    <x v="133"/>
  </r>
  <r>
    <x v="13954"/>
    <x v="0"/>
    <s v="48.1359076"/>
    <s v="11.5789505"/>
    <x v="41"/>
    <x v="347"/>
  </r>
  <r>
    <x v="13954"/>
    <x v="0"/>
    <s v="48.1359076"/>
    <s v="11.5789505"/>
    <x v="53"/>
    <x v="135"/>
  </r>
  <r>
    <x v="13954"/>
    <x v="0"/>
    <s v="48.1359076"/>
    <s v="11.5789505"/>
    <x v="42"/>
    <x v="321"/>
  </r>
  <r>
    <x v="13955"/>
    <x v="0"/>
    <s v="48.1358873"/>
    <s v="11.5788708"/>
    <x v="51"/>
    <x v="132"/>
  </r>
  <r>
    <x v="13955"/>
    <x v="0"/>
    <s v="48.1358873"/>
    <s v="11.5788708"/>
    <x v="52"/>
    <x v="133"/>
  </r>
  <r>
    <x v="13955"/>
    <x v="0"/>
    <s v="48.1358873"/>
    <s v="11.5788708"/>
    <x v="41"/>
    <x v="212"/>
  </r>
  <r>
    <x v="13955"/>
    <x v="0"/>
    <s v="48.1358873"/>
    <s v="11.5788708"/>
    <x v="53"/>
    <x v="135"/>
  </r>
  <r>
    <x v="13955"/>
    <x v="0"/>
    <s v="48.1358873"/>
    <s v="11.5788708"/>
    <x v="42"/>
    <x v="321"/>
  </r>
  <r>
    <x v="13955"/>
    <x v="0"/>
    <s v="48.1358873"/>
    <s v="11.5788708"/>
    <x v="15"/>
    <x v="4359"/>
  </r>
  <r>
    <x v="13955"/>
    <x v="0"/>
    <s v="48.1358873"/>
    <s v="11.5788708"/>
    <x v="59"/>
    <x v="4360"/>
  </r>
  <r>
    <x v="13955"/>
    <x v="0"/>
    <s v="48.1358873"/>
    <s v="11.5788708"/>
    <x v="60"/>
    <x v="4361"/>
  </r>
  <r>
    <x v="13955"/>
    <x v="0"/>
    <s v="48.1358873"/>
    <s v="11.5788708"/>
    <x v="135"/>
    <x v="764"/>
  </r>
  <r>
    <x v="13955"/>
    <x v="0"/>
    <s v="48.1358873"/>
    <s v="11.5788708"/>
    <x v="67"/>
    <x v="4362"/>
  </r>
  <r>
    <x v="13955"/>
    <x v="0"/>
    <s v="48.1358873"/>
    <s v="11.5788708"/>
    <x v="18"/>
    <x v="13"/>
  </r>
  <r>
    <x v="13956"/>
    <x v="0"/>
    <s v="48.1385263"/>
    <s v="11.5717696"/>
    <x v="0"/>
    <x v="0"/>
  </r>
  <r>
    <x v="13957"/>
    <x v="0"/>
    <s v="48.1386155"/>
    <s v="11.5718906"/>
    <x v="0"/>
    <x v="0"/>
  </r>
  <r>
    <x v="13958"/>
    <x v="0"/>
    <s v="48.1388164"/>
    <s v="11.572249"/>
    <x v="0"/>
    <x v="0"/>
  </r>
  <r>
    <x v="13959"/>
    <x v="0"/>
    <s v="48.138924"/>
    <s v="11.572616"/>
    <x v="0"/>
    <x v="0"/>
  </r>
  <r>
    <x v="13960"/>
    <x v="0"/>
    <s v="48.1358772"/>
    <s v="11.5789469"/>
    <x v="51"/>
    <x v="132"/>
  </r>
  <r>
    <x v="13960"/>
    <x v="0"/>
    <s v="48.1358772"/>
    <s v="11.5789469"/>
    <x v="52"/>
    <x v="133"/>
  </r>
  <r>
    <x v="13960"/>
    <x v="0"/>
    <s v="48.1358772"/>
    <s v="11.5789469"/>
    <x v="41"/>
    <x v="347"/>
  </r>
  <r>
    <x v="13960"/>
    <x v="0"/>
    <s v="48.1358772"/>
    <s v="11.5789469"/>
    <x v="53"/>
    <x v="135"/>
  </r>
  <r>
    <x v="13960"/>
    <x v="0"/>
    <s v="48.1358772"/>
    <s v="11.5789469"/>
    <x v="42"/>
    <x v="321"/>
  </r>
  <r>
    <x v="13960"/>
    <x v="0"/>
    <s v="48.1358772"/>
    <s v="11.5789469"/>
    <x v="23"/>
    <x v="4363"/>
  </r>
  <r>
    <x v="13960"/>
    <x v="0"/>
    <s v="48.1358772"/>
    <s v="11.5789469"/>
    <x v="62"/>
    <x v="4364"/>
  </r>
  <r>
    <x v="13960"/>
    <x v="0"/>
    <s v="48.1358772"/>
    <s v="11.5789469"/>
    <x v="63"/>
    <x v="4365"/>
  </r>
  <r>
    <x v="13960"/>
    <x v="0"/>
    <s v="48.1358772"/>
    <s v="11.5789469"/>
    <x v="15"/>
    <x v="4366"/>
  </r>
  <r>
    <x v="13960"/>
    <x v="0"/>
    <s v="48.1358772"/>
    <s v="11.5789469"/>
    <x v="59"/>
    <x v="4367"/>
  </r>
  <r>
    <x v="13960"/>
    <x v="0"/>
    <s v="48.1358772"/>
    <s v="11.5789469"/>
    <x v="60"/>
    <x v="4368"/>
  </r>
  <r>
    <x v="13960"/>
    <x v="0"/>
    <s v="48.1358772"/>
    <s v="11.5789469"/>
    <x v="67"/>
    <x v="4369"/>
  </r>
  <r>
    <x v="13961"/>
    <x v="0"/>
    <s v="48.1358759"/>
    <s v="11.5790476"/>
    <x v="51"/>
    <x v="132"/>
  </r>
  <r>
    <x v="13961"/>
    <x v="0"/>
    <s v="48.1358759"/>
    <s v="11.5790476"/>
    <x v="52"/>
    <x v="133"/>
  </r>
  <r>
    <x v="13961"/>
    <x v="0"/>
    <s v="48.1358759"/>
    <s v="11.5790476"/>
    <x v="41"/>
    <x v="192"/>
  </r>
  <r>
    <x v="13961"/>
    <x v="0"/>
    <s v="48.1358759"/>
    <s v="11.5790476"/>
    <x v="53"/>
    <x v="135"/>
  </r>
  <r>
    <x v="13961"/>
    <x v="0"/>
    <s v="48.1358759"/>
    <s v="11.5790476"/>
    <x v="42"/>
    <x v="321"/>
  </r>
  <r>
    <x v="13961"/>
    <x v="0"/>
    <s v="48.1358759"/>
    <s v="11.5790476"/>
    <x v="62"/>
    <x v="4370"/>
  </r>
  <r>
    <x v="13961"/>
    <x v="0"/>
    <s v="48.1358759"/>
    <s v="11.5790476"/>
    <x v="63"/>
    <x v="4371"/>
  </r>
  <r>
    <x v="13961"/>
    <x v="0"/>
    <s v="48.1358759"/>
    <s v="11.5790476"/>
    <x v="15"/>
    <x v="4372"/>
  </r>
  <r>
    <x v="13961"/>
    <x v="0"/>
    <s v="48.1358759"/>
    <s v="11.5790476"/>
    <x v="59"/>
    <x v="4373"/>
  </r>
  <r>
    <x v="13961"/>
    <x v="0"/>
    <s v="48.1358759"/>
    <s v="11.5790476"/>
    <x v="33"/>
    <x v="4374"/>
  </r>
  <r>
    <x v="13961"/>
    <x v="0"/>
    <s v="48.1358759"/>
    <s v="11.5790476"/>
    <x v="60"/>
    <x v="4375"/>
  </r>
  <r>
    <x v="13961"/>
    <x v="0"/>
    <s v="48.1358759"/>
    <s v="11.5790476"/>
    <x v="135"/>
    <x v="4376"/>
  </r>
  <r>
    <x v="13961"/>
    <x v="0"/>
    <s v="48.1358759"/>
    <s v="11.5790476"/>
    <x v="67"/>
    <x v="4377"/>
  </r>
  <r>
    <x v="13962"/>
    <x v="0"/>
    <s v="48.1358663"/>
    <s v="11.5793806"/>
    <x v="51"/>
    <x v="132"/>
  </r>
  <r>
    <x v="13962"/>
    <x v="0"/>
    <s v="48.1358663"/>
    <s v="11.5793806"/>
    <x v="52"/>
    <x v="133"/>
  </r>
  <r>
    <x v="13962"/>
    <x v="0"/>
    <s v="48.1358663"/>
    <s v="11.5793806"/>
    <x v="41"/>
    <x v="572"/>
  </r>
  <r>
    <x v="13962"/>
    <x v="0"/>
    <s v="48.1358663"/>
    <s v="11.5793806"/>
    <x v="53"/>
    <x v="135"/>
  </r>
  <r>
    <x v="13962"/>
    <x v="0"/>
    <s v="48.1358663"/>
    <s v="11.5793806"/>
    <x v="42"/>
    <x v="321"/>
  </r>
  <r>
    <x v="13962"/>
    <x v="0"/>
    <s v="48.1358663"/>
    <s v="11.5793806"/>
    <x v="62"/>
    <x v="4378"/>
  </r>
  <r>
    <x v="13962"/>
    <x v="0"/>
    <s v="48.1358663"/>
    <s v="11.5793806"/>
    <x v="63"/>
    <x v="4379"/>
  </r>
  <r>
    <x v="13962"/>
    <x v="0"/>
    <s v="48.1358663"/>
    <s v="11.5793806"/>
    <x v="15"/>
    <x v="4380"/>
  </r>
  <r>
    <x v="13962"/>
    <x v="0"/>
    <s v="48.1358663"/>
    <s v="11.5793806"/>
    <x v="59"/>
    <x v="1967"/>
  </r>
  <r>
    <x v="13962"/>
    <x v="0"/>
    <s v="48.1358663"/>
    <s v="11.5793806"/>
    <x v="33"/>
    <x v="4381"/>
  </r>
  <r>
    <x v="13962"/>
    <x v="0"/>
    <s v="48.1358663"/>
    <s v="11.5793806"/>
    <x v="60"/>
    <x v="4382"/>
  </r>
  <r>
    <x v="13962"/>
    <x v="0"/>
    <s v="48.1358663"/>
    <s v="11.5793806"/>
    <x v="135"/>
    <x v="3645"/>
  </r>
  <r>
    <x v="13962"/>
    <x v="0"/>
    <s v="48.1358663"/>
    <s v="11.5793806"/>
    <x v="67"/>
    <x v="4383"/>
  </r>
  <r>
    <x v="13963"/>
    <x v="0"/>
    <s v="48.1358027"/>
    <s v="11.5796361"/>
    <x v="51"/>
    <x v="132"/>
  </r>
  <r>
    <x v="13963"/>
    <x v="0"/>
    <s v="48.1358027"/>
    <s v="11.5796361"/>
    <x v="52"/>
    <x v="133"/>
  </r>
  <r>
    <x v="13963"/>
    <x v="0"/>
    <s v="48.1358027"/>
    <s v="11.5796361"/>
    <x v="41"/>
    <x v="320"/>
  </r>
  <r>
    <x v="13963"/>
    <x v="0"/>
    <s v="48.1358027"/>
    <s v="11.5796361"/>
    <x v="53"/>
    <x v="135"/>
  </r>
  <r>
    <x v="13963"/>
    <x v="0"/>
    <s v="48.1358027"/>
    <s v="11.5796361"/>
    <x v="42"/>
    <x v="321"/>
  </r>
  <r>
    <x v="13964"/>
    <x v="0"/>
    <s v="48.1357586"/>
    <s v="11.5798173"/>
    <x v="51"/>
    <x v="132"/>
  </r>
  <r>
    <x v="13964"/>
    <x v="0"/>
    <s v="48.1357586"/>
    <s v="11.5798173"/>
    <x v="52"/>
    <x v="133"/>
  </r>
  <r>
    <x v="13964"/>
    <x v="0"/>
    <s v="48.1357586"/>
    <s v="11.5798173"/>
    <x v="41"/>
    <x v="890"/>
  </r>
  <r>
    <x v="13964"/>
    <x v="0"/>
    <s v="48.1357586"/>
    <s v="11.5798173"/>
    <x v="53"/>
    <x v="135"/>
  </r>
  <r>
    <x v="13964"/>
    <x v="0"/>
    <s v="48.1357586"/>
    <s v="11.5798173"/>
    <x v="42"/>
    <x v="321"/>
  </r>
  <r>
    <x v="13964"/>
    <x v="0"/>
    <s v="48.1357586"/>
    <s v="11.5798173"/>
    <x v="63"/>
    <x v="4384"/>
  </r>
  <r>
    <x v="13964"/>
    <x v="0"/>
    <s v="48.1357586"/>
    <s v="11.5798173"/>
    <x v="15"/>
    <x v="4385"/>
  </r>
  <r>
    <x v="13964"/>
    <x v="0"/>
    <s v="48.1357586"/>
    <s v="11.5798173"/>
    <x v="59"/>
    <x v="2147"/>
  </r>
  <r>
    <x v="13964"/>
    <x v="0"/>
    <s v="48.1357586"/>
    <s v="11.5798173"/>
    <x v="33"/>
    <x v="4386"/>
  </r>
  <r>
    <x v="13964"/>
    <x v="0"/>
    <s v="48.1357586"/>
    <s v="11.5798173"/>
    <x v="60"/>
    <x v="4387"/>
  </r>
  <r>
    <x v="13964"/>
    <x v="0"/>
    <s v="48.1357586"/>
    <s v="11.5798173"/>
    <x v="135"/>
    <x v="1486"/>
  </r>
  <r>
    <x v="13964"/>
    <x v="0"/>
    <s v="48.1357586"/>
    <s v="11.5798173"/>
    <x v="67"/>
    <x v="4388"/>
  </r>
  <r>
    <x v="13964"/>
    <x v="0"/>
    <s v="48.1357586"/>
    <s v="11.5798173"/>
    <x v="18"/>
    <x v="203"/>
  </r>
  <r>
    <x v="13965"/>
    <x v="0"/>
    <s v="48.1357216"/>
    <s v="11.5799001"/>
    <x v="51"/>
    <x v="132"/>
  </r>
  <r>
    <x v="13965"/>
    <x v="0"/>
    <s v="48.1357216"/>
    <s v="11.5799001"/>
    <x v="52"/>
    <x v="133"/>
  </r>
  <r>
    <x v="13965"/>
    <x v="0"/>
    <s v="48.1357216"/>
    <s v="11.5799001"/>
    <x v="41"/>
    <x v="1320"/>
  </r>
  <r>
    <x v="13965"/>
    <x v="0"/>
    <s v="48.1357216"/>
    <s v="11.5799001"/>
    <x v="53"/>
    <x v="135"/>
  </r>
  <r>
    <x v="13965"/>
    <x v="0"/>
    <s v="48.1357216"/>
    <s v="11.5799001"/>
    <x v="42"/>
    <x v="321"/>
  </r>
  <r>
    <x v="13965"/>
    <x v="0"/>
    <s v="48.1357216"/>
    <s v="11.5799001"/>
    <x v="23"/>
    <x v="200"/>
  </r>
  <r>
    <x v="13965"/>
    <x v="0"/>
    <s v="48.1357216"/>
    <s v="11.5799001"/>
    <x v="76"/>
    <x v="574"/>
  </r>
  <r>
    <x v="13965"/>
    <x v="0"/>
    <s v="48.1357216"/>
    <s v="11.5799001"/>
    <x v="15"/>
    <x v="754"/>
  </r>
  <r>
    <x v="13965"/>
    <x v="0"/>
    <s v="48.1357216"/>
    <s v="11.5799001"/>
    <x v="59"/>
    <x v="4389"/>
  </r>
  <r>
    <x v="13965"/>
    <x v="0"/>
    <s v="48.1357216"/>
    <s v="11.5799001"/>
    <x v="60"/>
    <x v="4390"/>
  </r>
  <r>
    <x v="13965"/>
    <x v="0"/>
    <s v="48.1357216"/>
    <s v="11.5799001"/>
    <x v="67"/>
    <x v="4391"/>
  </r>
  <r>
    <x v="13965"/>
    <x v="0"/>
    <s v="48.1357216"/>
    <s v="11.5799001"/>
    <x v="18"/>
    <x v="103"/>
  </r>
  <r>
    <x v="13966"/>
    <x v="0"/>
    <s v="48.1356742"/>
    <s v="11.5800012"/>
    <x v="51"/>
    <x v="132"/>
  </r>
  <r>
    <x v="13966"/>
    <x v="0"/>
    <s v="48.1356742"/>
    <s v="11.5800012"/>
    <x v="52"/>
    <x v="133"/>
  </r>
  <r>
    <x v="13966"/>
    <x v="0"/>
    <s v="48.1356742"/>
    <s v="11.5800012"/>
    <x v="41"/>
    <x v="3064"/>
  </r>
  <r>
    <x v="13966"/>
    <x v="0"/>
    <s v="48.1356742"/>
    <s v="11.5800012"/>
    <x v="53"/>
    <x v="135"/>
  </r>
  <r>
    <x v="13966"/>
    <x v="0"/>
    <s v="48.1356742"/>
    <s v="11.5800012"/>
    <x v="42"/>
    <x v="321"/>
  </r>
  <r>
    <x v="13967"/>
    <x v="0"/>
    <s v="48.1356742"/>
    <s v="11.5800766"/>
    <x v="51"/>
    <x v="132"/>
  </r>
  <r>
    <x v="13967"/>
    <x v="0"/>
    <s v="48.1356742"/>
    <s v="11.5800766"/>
    <x v="52"/>
    <x v="133"/>
  </r>
  <r>
    <x v="13967"/>
    <x v="0"/>
    <s v="48.1356742"/>
    <s v="11.5800766"/>
    <x v="41"/>
    <x v="3064"/>
  </r>
  <r>
    <x v="13967"/>
    <x v="0"/>
    <s v="48.1356742"/>
    <s v="11.5800766"/>
    <x v="53"/>
    <x v="135"/>
  </r>
  <r>
    <x v="13967"/>
    <x v="0"/>
    <s v="48.1356742"/>
    <s v="11.5800766"/>
    <x v="42"/>
    <x v="321"/>
  </r>
  <r>
    <x v="13967"/>
    <x v="0"/>
    <s v="48.1356742"/>
    <s v="11.5800766"/>
    <x v="15"/>
    <x v="4392"/>
  </r>
  <r>
    <x v="13967"/>
    <x v="0"/>
    <s v="48.1356742"/>
    <s v="11.5800766"/>
    <x v="59"/>
    <x v="4393"/>
  </r>
  <r>
    <x v="13967"/>
    <x v="0"/>
    <s v="48.1356742"/>
    <s v="11.5800766"/>
    <x v="60"/>
    <x v="4394"/>
  </r>
  <r>
    <x v="13967"/>
    <x v="0"/>
    <s v="48.1356742"/>
    <s v="11.5800766"/>
    <x v="135"/>
    <x v="624"/>
  </r>
  <r>
    <x v="13967"/>
    <x v="0"/>
    <s v="48.1356742"/>
    <s v="11.5800766"/>
    <x v="67"/>
    <x v="4395"/>
  </r>
  <r>
    <x v="13967"/>
    <x v="0"/>
    <s v="48.1356742"/>
    <s v="11.5800766"/>
    <x v="18"/>
    <x v="203"/>
  </r>
  <r>
    <x v="13968"/>
    <x v="0"/>
    <s v="48.1358597"/>
    <s v="11.5777468"/>
    <x v="51"/>
    <x v="132"/>
  </r>
  <r>
    <x v="13968"/>
    <x v="0"/>
    <s v="48.1358597"/>
    <s v="11.5777468"/>
    <x v="52"/>
    <x v="133"/>
  </r>
  <r>
    <x v="13968"/>
    <x v="0"/>
    <s v="48.1358597"/>
    <s v="11.5777468"/>
    <x v="41"/>
    <x v="100"/>
  </r>
  <r>
    <x v="13968"/>
    <x v="0"/>
    <s v="48.1358597"/>
    <s v="11.5777468"/>
    <x v="53"/>
    <x v="135"/>
  </r>
  <r>
    <x v="13968"/>
    <x v="0"/>
    <s v="48.1358597"/>
    <s v="11.5777468"/>
    <x v="42"/>
    <x v="3334"/>
  </r>
  <r>
    <x v="13968"/>
    <x v="0"/>
    <s v="48.1358597"/>
    <s v="11.5777468"/>
    <x v="24"/>
    <x v="4396"/>
  </r>
  <r>
    <x v="13968"/>
    <x v="0"/>
    <s v="48.1358597"/>
    <s v="11.5777468"/>
    <x v="135"/>
    <x v="545"/>
  </r>
  <r>
    <x v="13969"/>
    <x v="0"/>
    <s v="48.135883"/>
    <s v="11.5777913"/>
    <x v="51"/>
    <x v="132"/>
  </r>
  <r>
    <x v="13969"/>
    <x v="0"/>
    <s v="48.135883"/>
    <s v="11.5777913"/>
    <x v="52"/>
    <x v="133"/>
  </r>
  <r>
    <x v="13969"/>
    <x v="0"/>
    <s v="48.135883"/>
    <s v="11.5777913"/>
    <x v="41"/>
    <x v="100"/>
  </r>
  <r>
    <x v="13969"/>
    <x v="0"/>
    <s v="48.135883"/>
    <s v="11.5777913"/>
    <x v="53"/>
    <x v="135"/>
  </r>
  <r>
    <x v="13969"/>
    <x v="0"/>
    <s v="48.135883"/>
    <s v="11.5777913"/>
    <x v="42"/>
    <x v="3334"/>
  </r>
  <r>
    <x v="13969"/>
    <x v="0"/>
    <s v="48.135883"/>
    <s v="11.5777913"/>
    <x v="15"/>
    <x v="4397"/>
  </r>
  <r>
    <x v="13969"/>
    <x v="0"/>
    <s v="48.135883"/>
    <s v="11.5777913"/>
    <x v="135"/>
    <x v="624"/>
  </r>
  <r>
    <x v="13969"/>
    <x v="0"/>
    <s v="48.135883"/>
    <s v="11.5777913"/>
    <x v="18"/>
    <x v="103"/>
  </r>
  <r>
    <x v="13970"/>
    <x v="0"/>
    <s v="48.1344289"/>
    <s v="11.5680487"/>
    <x v="0"/>
    <x v="0"/>
  </r>
  <r>
    <x v="13971"/>
    <x v="0"/>
    <s v="48.134351"/>
    <s v="11.5681761"/>
    <x v="0"/>
    <x v="0"/>
  </r>
  <r>
    <x v="13972"/>
    <x v="0"/>
    <s v="48.1345315"/>
    <s v="11.5678703"/>
    <x v="0"/>
    <x v="0"/>
  </r>
  <r>
    <x v="13973"/>
    <x v="0"/>
    <s v="48.1343969"/>
    <s v="11.5679941"/>
    <x v="0"/>
    <x v="0"/>
  </r>
  <r>
    <x v="13974"/>
    <x v="0"/>
    <s v="48.1342475"/>
    <s v="11.5679162"/>
    <x v="0"/>
    <x v="0"/>
  </r>
  <r>
    <x v="13975"/>
    <x v="0"/>
    <s v="48.1344843"/>
    <s v="11.5677342"/>
    <x v="0"/>
    <x v="0"/>
  </r>
  <r>
    <x v="13976"/>
    <x v="0"/>
    <s v="48.1342412"/>
    <s v="11.5679805"/>
    <x v="0"/>
    <x v="0"/>
  </r>
  <r>
    <x v="13977"/>
    <x v="0"/>
    <s v="48.1346048"/>
    <s v="11.5683386"/>
    <x v="0"/>
    <x v="0"/>
  </r>
  <r>
    <x v="13978"/>
    <x v="0"/>
    <s v="48.1346276"/>
    <s v="11.5682828"/>
    <x v="0"/>
    <x v="0"/>
  </r>
  <r>
    <x v="13979"/>
    <x v="0"/>
    <s v="48.134541"/>
    <s v="11.5682306"/>
    <x v="0"/>
    <x v="0"/>
  </r>
  <r>
    <x v="13980"/>
    <x v="0"/>
    <s v="48.134786"/>
    <s v="11.5686087"/>
    <x v="0"/>
    <x v="0"/>
  </r>
  <r>
    <x v="13981"/>
    <x v="0"/>
    <s v="48.1345706"/>
    <s v="11.5685633"/>
    <x v="0"/>
    <x v="0"/>
  </r>
  <r>
    <x v="13982"/>
    <x v="0"/>
    <s v="48.1345142"/>
    <s v="11.5684586"/>
    <x v="0"/>
    <x v="0"/>
  </r>
  <r>
    <x v="13983"/>
    <x v="0"/>
    <s v="48.1346748"/>
    <s v="11.5684308"/>
    <x v="0"/>
    <x v="0"/>
  </r>
  <r>
    <x v="13984"/>
    <x v="0"/>
    <s v="48.1346721"/>
    <s v="11.5687522"/>
    <x v="0"/>
    <x v="0"/>
  </r>
  <r>
    <x v="13985"/>
    <x v="0"/>
    <s v="48.1344208"/>
    <s v="11.5682885"/>
    <x v="0"/>
    <x v="0"/>
  </r>
  <r>
    <x v="13986"/>
    <x v="0"/>
    <s v="48.1344505"/>
    <s v="11.5683506"/>
    <x v="0"/>
    <x v="0"/>
  </r>
  <r>
    <x v="13987"/>
    <x v="0"/>
    <s v="48.1345032"/>
    <s v="11.5681463"/>
    <x v="0"/>
    <x v="0"/>
  </r>
  <r>
    <x v="13988"/>
    <x v="0"/>
    <s v="48.1345678"/>
    <s v="11.5681032"/>
    <x v="0"/>
    <x v="0"/>
  </r>
  <r>
    <x v="13989"/>
    <x v="0"/>
    <s v="48.1349221"/>
    <s v="11.5689191"/>
    <x v="0"/>
    <x v="0"/>
  </r>
  <r>
    <x v="13990"/>
    <x v="0"/>
    <s v="48.134832"/>
    <s v="11.5690464"/>
    <x v="0"/>
    <x v="0"/>
  </r>
  <r>
    <x v="13991"/>
    <x v="0"/>
    <s v="48.1351415"/>
    <s v="11.5684127"/>
    <x v="0"/>
    <x v="0"/>
  </r>
  <r>
    <x v="13992"/>
    <x v="0"/>
    <s v="48.135311"/>
    <s v="11.5687849"/>
    <x v="0"/>
    <x v="0"/>
  </r>
  <r>
    <x v="13993"/>
    <x v="0"/>
    <s v="48.1350831"/>
    <s v="11.5685525"/>
    <x v="0"/>
    <x v="0"/>
  </r>
  <r>
    <x v="13994"/>
    <x v="0"/>
    <s v="48.1351871"/>
    <s v="11.5694705"/>
    <x v="0"/>
    <x v="0"/>
  </r>
  <r>
    <x v="13995"/>
    <x v="0"/>
    <s v="48.1354251"/>
    <s v="11.5686817"/>
    <x v="0"/>
    <x v="0"/>
  </r>
  <r>
    <x v="13996"/>
    <x v="0"/>
    <s v="48.1355356"/>
    <s v="11.5687669"/>
    <x v="0"/>
    <x v="0"/>
  </r>
  <r>
    <x v="13997"/>
    <x v="0"/>
    <s v="48.1351901"/>
    <s v="11.5691955"/>
    <x v="0"/>
    <x v="0"/>
  </r>
  <r>
    <x v="13998"/>
    <x v="0"/>
    <s v="48.1349467"/>
    <s v="11.5689661"/>
    <x v="0"/>
    <x v="0"/>
  </r>
  <r>
    <x v="13999"/>
    <x v="0"/>
    <s v="48.1351299"/>
    <s v="11.5686032"/>
    <x v="0"/>
    <x v="0"/>
  </r>
  <r>
    <x v="14000"/>
    <x v="0"/>
    <s v="48.1357993"/>
    <s v="11.5707874"/>
    <x v="0"/>
    <x v="0"/>
  </r>
  <r>
    <x v="14001"/>
    <x v="0"/>
    <s v="48.1351699"/>
    <s v="11.5698242"/>
    <x v="0"/>
    <x v="0"/>
  </r>
  <r>
    <x v="14002"/>
    <x v="0"/>
    <s v="48.1356482"/>
    <s v="11.5707302"/>
    <x v="0"/>
    <x v="0"/>
  </r>
  <r>
    <x v="14003"/>
    <x v="0"/>
    <s v="48.1352508"/>
    <s v="11.5695538"/>
    <x v="0"/>
    <x v="0"/>
  </r>
  <r>
    <x v="14004"/>
    <x v="0"/>
    <s v="48.1354264"/>
    <s v="11.5704694"/>
    <x v="0"/>
    <x v="0"/>
  </r>
  <r>
    <x v="14005"/>
    <x v="0"/>
    <s v="48.1356612"/>
    <s v="11.5707676"/>
    <x v="0"/>
    <x v="0"/>
  </r>
  <r>
    <x v="14006"/>
    <x v="0"/>
    <s v="48.1354191"/>
    <s v="11.5697415"/>
    <x v="0"/>
    <x v="0"/>
  </r>
  <r>
    <x v="14007"/>
    <x v="0"/>
    <s v="48.1352962"/>
    <s v="11.5696393"/>
    <x v="0"/>
    <x v="0"/>
  </r>
  <r>
    <x v="14008"/>
    <x v="0"/>
    <s v="48.1352457"/>
    <s v="11.570015"/>
    <x v="0"/>
    <x v="0"/>
  </r>
  <r>
    <x v="14009"/>
    <x v="0"/>
    <s v="48.1355292"/>
    <s v="11.5704023"/>
    <x v="0"/>
    <x v="0"/>
  </r>
  <r>
    <x v="14010"/>
    <x v="0"/>
    <s v="48.1355416"/>
    <s v="11.5703892"/>
    <x v="0"/>
    <x v="0"/>
  </r>
  <r>
    <x v="14011"/>
    <x v="0"/>
    <s v="48.1357058"/>
    <s v="11.5709511"/>
    <x v="51"/>
    <x v="132"/>
  </r>
  <r>
    <x v="14011"/>
    <x v="0"/>
    <s v="48.1357058"/>
    <s v="11.5709511"/>
    <x v="52"/>
    <x v="133"/>
  </r>
  <r>
    <x v="14011"/>
    <x v="0"/>
    <s v="48.1357058"/>
    <s v="11.5709511"/>
    <x v="41"/>
    <x v="100"/>
  </r>
  <r>
    <x v="14011"/>
    <x v="0"/>
    <s v="48.1357058"/>
    <s v="11.5709511"/>
    <x v="53"/>
    <x v="135"/>
  </r>
  <r>
    <x v="14011"/>
    <x v="0"/>
    <s v="48.1357058"/>
    <s v="11.5709511"/>
    <x v="42"/>
    <x v="3212"/>
  </r>
  <r>
    <x v="14012"/>
    <x v="0"/>
    <s v="48.1356425"/>
    <s v="11.5710132"/>
    <x v="0"/>
    <x v="0"/>
  </r>
  <r>
    <x v="14013"/>
    <x v="0"/>
    <s v="48.1354665"/>
    <s v="11.5705703"/>
    <x v="0"/>
    <x v="0"/>
  </r>
  <r>
    <x v="14014"/>
    <x v="0"/>
    <s v="48.1357084"/>
    <s v="11.5706933"/>
    <x v="0"/>
    <x v="0"/>
  </r>
  <r>
    <x v="14015"/>
    <x v="0"/>
    <s v="48.1355598"/>
    <s v="11.5704704"/>
    <x v="0"/>
    <x v="0"/>
  </r>
  <r>
    <x v="14016"/>
    <x v="0"/>
    <s v="48.1341595"/>
    <s v="11.5685678"/>
    <x v="0"/>
    <x v="0"/>
  </r>
  <r>
    <x v="14017"/>
    <x v="0"/>
    <s v="48.1345076"/>
    <s v="11.569555"/>
    <x v="0"/>
    <x v="0"/>
  </r>
  <r>
    <x v="14018"/>
    <x v="0"/>
    <s v="48.1342576"/>
    <s v="11.5684016"/>
    <x v="0"/>
    <x v="0"/>
  </r>
  <r>
    <x v="14019"/>
    <x v="0"/>
    <s v="48.1344843"/>
    <s v="11.5692546"/>
    <x v="0"/>
    <x v="0"/>
  </r>
  <r>
    <x v="14020"/>
    <x v="0"/>
    <s v="48.134066"/>
    <s v="11.5687373"/>
    <x v="0"/>
    <x v="0"/>
  </r>
  <r>
    <x v="14021"/>
    <x v="0"/>
    <s v="48.1347621"/>
    <s v="11.5692071"/>
    <x v="0"/>
    <x v="0"/>
  </r>
  <r>
    <x v="14022"/>
    <x v="0"/>
    <s v="48.1348129"/>
    <s v="11.569429"/>
    <x v="0"/>
    <x v="0"/>
  </r>
  <r>
    <x v="14023"/>
    <x v="0"/>
    <s v="48.1342067"/>
    <s v="11.5691469"/>
    <x v="0"/>
    <x v="0"/>
  </r>
  <r>
    <x v="14024"/>
    <x v="0"/>
    <s v="48.1344812"/>
    <s v="11.5695181"/>
    <x v="0"/>
    <x v="0"/>
  </r>
  <r>
    <x v="14025"/>
    <x v="0"/>
    <s v="48.1344319"/>
    <s v="11.5686793"/>
    <x v="0"/>
    <x v="0"/>
  </r>
  <r>
    <x v="14026"/>
    <x v="0"/>
    <s v="48.1342067"/>
    <s v="11.569664"/>
    <x v="0"/>
    <x v="0"/>
  </r>
  <r>
    <x v="14027"/>
    <x v="0"/>
    <s v="48.1340126"/>
    <s v="11.5683324"/>
    <x v="0"/>
    <x v="0"/>
  </r>
  <r>
    <x v="14028"/>
    <x v="0"/>
    <s v="48.1346099"/>
    <s v="11.5693727"/>
    <x v="0"/>
    <x v="0"/>
  </r>
  <r>
    <x v="14029"/>
    <x v="0"/>
    <s v="48.1343566"/>
    <s v="11.5699738"/>
    <x v="0"/>
    <x v="0"/>
  </r>
  <r>
    <x v="14030"/>
    <x v="0"/>
    <s v="48.1347032"/>
    <s v="11.5695567"/>
    <x v="0"/>
    <x v="0"/>
  </r>
  <r>
    <x v="14031"/>
    <x v="0"/>
    <s v="48.134111"/>
    <s v="11.5681781"/>
    <x v="0"/>
    <x v="0"/>
  </r>
  <r>
    <x v="14032"/>
    <x v="0"/>
    <s v="48.1339837"/>
    <s v="11.5686063"/>
    <x v="0"/>
    <x v="0"/>
  </r>
  <r>
    <x v="14033"/>
    <x v="0"/>
    <s v="48.1342949"/>
    <s v="11.5687694"/>
    <x v="0"/>
    <x v="0"/>
  </r>
  <r>
    <x v="14034"/>
    <x v="0"/>
    <s v="48.1343008"/>
    <s v="11.5695427"/>
    <x v="0"/>
    <x v="0"/>
  </r>
  <r>
    <x v="14035"/>
    <x v="0"/>
    <s v="48.1346515"/>
    <s v="11.5690028"/>
    <x v="0"/>
    <x v="0"/>
  </r>
  <r>
    <x v="14036"/>
    <x v="0"/>
    <s v="48.1340889"/>
    <s v="11.5684605"/>
    <x v="0"/>
    <x v="0"/>
  </r>
  <r>
    <x v="14037"/>
    <x v="0"/>
    <s v="48.1341143"/>
    <s v="11.5690365"/>
    <x v="0"/>
    <x v="0"/>
  </r>
  <r>
    <x v="14038"/>
    <x v="0"/>
    <s v="48.1342404"/>
    <s v="11.5690828"/>
    <x v="0"/>
    <x v="0"/>
  </r>
  <r>
    <x v="14039"/>
    <x v="0"/>
    <s v="48.1345989"/>
    <s v="11.569847"/>
    <x v="0"/>
    <x v="0"/>
  </r>
  <r>
    <x v="14040"/>
    <x v="0"/>
    <s v="48.1348722"/>
    <s v="11.5698756"/>
    <x v="0"/>
    <x v="0"/>
  </r>
  <r>
    <x v="14041"/>
    <x v="0"/>
    <s v="48.1348399"/>
    <s v="11.5698081"/>
    <x v="0"/>
    <x v="0"/>
  </r>
  <r>
    <x v="14042"/>
    <x v="0"/>
    <s v="48.1347324"/>
    <s v="11.5701183"/>
    <x v="0"/>
    <x v="0"/>
  </r>
  <r>
    <x v="14043"/>
    <x v="0"/>
    <s v="48.1348658"/>
    <s v="11.5695075"/>
    <x v="0"/>
    <x v="0"/>
  </r>
  <r>
    <x v="14044"/>
    <x v="0"/>
    <s v="48.1350388"/>
    <s v="11.5699178"/>
    <x v="0"/>
    <x v="0"/>
  </r>
  <r>
    <x v="14045"/>
    <x v="0"/>
    <s v="48.1347893"/>
    <s v="11.5702379"/>
    <x v="0"/>
    <x v="0"/>
  </r>
  <r>
    <x v="14046"/>
    <x v="0"/>
    <s v="48.134648"/>
    <s v="11.5699503"/>
    <x v="0"/>
    <x v="0"/>
  </r>
  <r>
    <x v="14047"/>
    <x v="0"/>
    <s v="48.1352808"/>
    <s v="11.5710176"/>
    <x v="0"/>
    <x v="0"/>
  </r>
  <r>
    <x v="14048"/>
    <x v="0"/>
    <s v="48.1354177"/>
    <s v="11.5708973"/>
    <x v="0"/>
    <x v="0"/>
  </r>
  <r>
    <x v="14049"/>
    <x v="0"/>
    <s v="48.1344101"/>
    <s v="11.5700486"/>
    <x v="0"/>
    <x v="0"/>
  </r>
  <r>
    <x v="14050"/>
    <x v="0"/>
    <s v="48.1350531"/>
    <s v="11.5699813"/>
    <x v="0"/>
    <x v="0"/>
  </r>
  <r>
    <x v="14051"/>
    <x v="0"/>
    <s v="48.1352159"/>
    <s v="11.5708517"/>
    <x v="0"/>
    <x v="0"/>
  </r>
  <r>
    <x v="14052"/>
    <x v="0"/>
    <s v="48.1355163"/>
    <s v="11.5711451"/>
    <x v="0"/>
    <x v="0"/>
  </r>
  <r>
    <x v="14053"/>
    <x v="0"/>
    <s v="48.1353516"/>
    <s v="11.5710865"/>
    <x v="0"/>
    <x v="0"/>
  </r>
  <r>
    <x v="14054"/>
    <x v="0"/>
    <s v="48.1351959"/>
    <s v="11.5708692"/>
    <x v="0"/>
    <x v="0"/>
  </r>
  <r>
    <x v="14055"/>
    <x v="0"/>
    <s v="48.1346175"/>
    <s v="11.570241"/>
    <x v="0"/>
    <x v="0"/>
  </r>
  <r>
    <x v="14056"/>
    <x v="0"/>
    <s v="48.1352146"/>
    <s v="11.5712862"/>
    <x v="0"/>
    <x v="0"/>
  </r>
  <r>
    <x v="14057"/>
    <x v="0"/>
    <s v="48.1352643"/>
    <s v="11.5714097"/>
    <x v="0"/>
    <x v="0"/>
  </r>
  <r>
    <x v="14058"/>
    <x v="0"/>
    <s v="48.1349652"/>
    <s v="11.5703881"/>
    <x v="0"/>
    <x v="0"/>
  </r>
  <r>
    <x v="14059"/>
    <x v="0"/>
    <s v="48.1348773"/>
    <s v="11.5701986"/>
    <x v="0"/>
    <x v="0"/>
  </r>
  <r>
    <x v="14060"/>
    <x v="0"/>
    <s v="48.1352274"/>
    <s v="11.5704192"/>
    <x v="0"/>
    <x v="0"/>
  </r>
  <r>
    <x v="14061"/>
    <x v="0"/>
    <s v="48.1350419"/>
    <s v="11.570354"/>
    <x v="0"/>
    <x v="0"/>
  </r>
  <r>
    <x v="14062"/>
    <x v="0"/>
    <s v="48.1351521"/>
    <s v="11.5702303"/>
    <x v="0"/>
    <x v="0"/>
  </r>
  <r>
    <x v="14063"/>
    <x v="0"/>
    <s v="48.1350081"/>
    <s v="11.5702782"/>
    <x v="0"/>
    <x v="0"/>
  </r>
  <r>
    <x v="14064"/>
    <x v="0"/>
    <s v="48.1350076"/>
    <s v="11.5703957"/>
    <x v="0"/>
    <x v="0"/>
  </r>
  <r>
    <x v="14065"/>
    <x v="0"/>
    <s v="48.1353519"/>
    <s v="11.5707322"/>
    <x v="0"/>
    <x v="0"/>
  </r>
  <r>
    <x v="14066"/>
    <x v="0"/>
    <s v="48.1351532"/>
    <s v="11.57076"/>
    <x v="0"/>
    <x v="0"/>
  </r>
  <r>
    <x v="14067"/>
    <x v="0"/>
    <s v="48.1350722"/>
    <s v="11.5705557"/>
    <x v="0"/>
    <x v="0"/>
  </r>
  <r>
    <x v="14068"/>
    <x v="0"/>
    <s v="48.1345975"/>
    <s v="11.5704427"/>
    <x v="0"/>
    <x v="0"/>
  </r>
  <r>
    <x v="14069"/>
    <x v="0"/>
    <s v="48.1345329"/>
    <s v="11.5700732"/>
    <x v="0"/>
    <x v="0"/>
  </r>
  <r>
    <x v="14070"/>
    <x v="0"/>
    <s v="48.1353086"/>
    <s v="11.5706234"/>
    <x v="0"/>
    <x v="0"/>
  </r>
  <r>
    <x v="14071"/>
    <x v="0"/>
    <s v="48.1358554"/>
    <s v="11.571527"/>
    <x v="0"/>
    <x v="0"/>
  </r>
  <r>
    <x v="14072"/>
    <x v="0"/>
    <s v="48.1355345"/>
    <s v="11.5715345"/>
    <x v="0"/>
    <x v="0"/>
  </r>
  <r>
    <x v="14073"/>
    <x v="0"/>
    <s v="48.1353642"/>
    <s v="11.5719739"/>
    <x v="0"/>
    <x v="0"/>
  </r>
  <r>
    <x v="14074"/>
    <x v="0"/>
    <s v="48.1355049"/>
    <s v="11.5715637"/>
    <x v="0"/>
    <x v="0"/>
  </r>
  <r>
    <x v="14075"/>
    <x v="0"/>
    <s v="48.1364852"/>
    <s v="11.5723332"/>
    <x v="0"/>
    <x v="0"/>
  </r>
  <r>
    <x v="14076"/>
    <x v="0"/>
    <s v="48.136418"/>
    <s v="11.5722278"/>
    <x v="0"/>
    <x v="0"/>
  </r>
  <r>
    <x v="14077"/>
    <x v="0"/>
    <s v="48.1364065"/>
    <s v="11.5719801"/>
    <x v="0"/>
    <x v="0"/>
  </r>
  <r>
    <x v="14078"/>
    <x v="0"/>
    <s v="48.136017"/>
    <s v="11.5712761"/>
    <x v="0"/>
    <x v="0"/>
  </r>
  <r>
    <x v="14079"/>
    <x v="0"/>
    <s v="48.1357319"/>
    <s v="11.571638"/>
    <x v="0"/>
    <x v="0"/>
  </r>
  <r>
    <x v="14080"/>
    <x v="0"/>
    <s v="48.1359791"/>
    <s v="11.5717879"/>
    <x v="0"/>
    <x v="0"/>
  </r>
  <r>
    <x v="14081"/>
    <x v="0"/>
    <s v="48.1354557"/>
    <s v="11.5717348"/>
    <x v="0"/>
    <x v="0"/>
  </r>
  <r>
    <x v="14082"/>
    <x v="0"/>
    <s v="48.1358076"/>
    <s v="11.5714129"/>
    <x v="0"/>
    <x v="0"/>
  </r>
  <r>
    <x v="14083"/>
    <x v="0"/>
    <s v="48.135533"/>
    <s v="11.5716586"/>
    <x v="0"/>
    <x v="0"/>
  </r>
  <r>
    <x v="14084"/>
    <x v="0"/>
    <s v="48.1362346"/>
    <s v="11.5723987"/>
    <x v="0"/>
    <x v="0"/>
  </r>
  <r>
    <x v="14085"/>
    <x v="0"/>
    <s v="48.1354083"/>
    <s v="11.5716712"/>
    <x v="0"/>
    <x v="0"/>
  </r>
  <r>
    <x v="14086"/>
    <x v="0"/>
    <s v="48.1365511"/>
    <s v="11.5722299"/>
    <x v="0"/>
    <x v="0"/>
  </r>
  <r>
    <x v="14087"/>
    <x v="0"/>
    <s v="48.1360758"/>
    <s v="11.5716422"/>
    <x v="0"/>
    <x v="0"/>
  </r>
  <r>
    <x v="14088"/>
    <x v="0"/>
    <s v="48.13634"/>
    <s v="11.5725528"/>
    <x v="0"/>
    <x v="0"/>
  </r>
  <r>
    <x v="14089"/>
    <x v="0"/>
    <s v="48.1355095"/>
    <s v="11.5718573"/>
    <x v="0"/>
    <x v="0"/>
  </r>
  <r>
    <x v="14090"/>
    <x v="0"/>
    <s v="48.1354312"/>
    <s v="11.5717315"/>
    <x v="0"/>
    <x v="0"/>
  </r>
  <r>
    <x v="14091"/>
    <x v="0"/>
    <s v="48.1354442"/>
    <s v="11.5714255"/>
    <x v="0"/>
    <x v="0"/>
  </r>
  <r>
    <x v="14092"/>
    <x v="0"/>
    <s v="48.1361643"/>
    <s v="11.572216"/>
    <x v="0"/>
    <x v="0"/>
  </r>
  <r>
    <x v="14093"/>
    <x v="0"/>
    <s v="48.1355799"/>
    <s v="11.5712917"/>
    <x v="0"/>
    <x v="0"/>
  </r>
  <r>
    <x v="14094"/>
    <x v="0"/>
    <s v="48.1362181"/>
    <s v="11.5728824"/>
    <x v="0"/>
    <x v="0"/>
  </r>
  <r>
    <x v="14095"/>
    <x v="0"/>
    <s v="48.1363604"/>
    <s v="11.5732133"/>
    <x v="0"/>
    <x v="0"/>
  </r>
  <r>
    <x v="14096"/>
    <x v="0"/>
    <s v="48.1360356"/>
    <s v="11.573366"/>
    <x v="79"/>
    <x v="13"/>
  </r>
  <r>
    <x v="14097"/>
    <x v="0"/>
    <s v="48.1363336"/>
    <s v="11.5731287"/>
    <x v="0"/>
    <x v="0"/>
  </r>
  <r>
    <x v="14098"/>
    <x v="0"/>
    <s v="48.1363307"/>
    <s v="11.5735881"/>
    <x v="0"/>
    <x v="0"/>
  </r>
  <r>
    <x v="14099"/>
    <x v="0"/>
    <s v="48.1359649"/>
    <s v="11.5732528"/>
    <x v="0"/>
    <x v="0"/>
  </r>
  <r>
    <x v="14100"/>
    <x v="0"/>
    <s v="48.1363746"/>
    <s v="11.5733016"/>
    <x v="0"/>
    <x v="0"/>
  </r>
  <r>
    <x v="14101"/>
    <x v="0"/>
    <s v="48.1363857"/>
    <s v="11.5734246"/>
    <x v="0"/>
    <x v="0"/>
  </r>
  <r>
    <x v="14102"/>
    <x v="0"/>
    <s v="48.1354035"/>
    <s v="11.5703584"/>
    <x v="51"/>
    <x v="132"/>
  </r>
  <r>
    <x v="14102"/>
    <x v="0"/>
    <s v="48.1354035"/>
    <s v="11.5703584"/>
    <x v="52"/>
    <x v="133"/>
  </r>
  <r>
    <x v="14102"/>
    <x v="0"/>
    <s v="48.1354035"/>
    <s v="11.5703584"/>
    <x v="41"/>
    <x v="572"/>
  </r>
  <r>
    <x v="14102"/>
    <x v="0"/>
    <s v="48.1354035"/>
    <s v="11.5703584"/>
    <x v="53"/>
    <x v="135"/>
  </r>
  <r>
    <x v="14102"/>
    <x v="0"/>
    <s v="48.1354035"/>
    <s v="11.5703584"/>
    <x v="42"/>
    <x v="3058"/>
  </r>
  <r>
    <x v="14102"/>
    <x v="0"/>
    <s v="48.1354035"/>
    <s v="11.5703584"/>
    <x v="15"/>
    <x v="4398"/>
  </r>
  <r>
    <x v="14102"/>
    <x v="0"/>
    <s v="48.1354035"/>
    <s v="11.5703584"/>
    <x v="59"/>
    <x v="2147"/>
  </r>
  <r>
    <x v="14102"/>
    <x v="0"/>
    <s v="48.1354035"/>
    <s v="11.5703584"/>
    <x v="60"/>
    <x v="4399"/>
  </r>
  <r>
    <x v="14102"/>
    <x v="0"/>
    <s v="48.1354035"/>
    <s v="11.5703584"/>
    <x v="135"/>
    <x v="686"/>
  </r>
  <r>
    <x v="14102"/>
    <x v="0"/>
    <s v="48.1354035"/>
    <s v="11.5703584"/>
    <x v="61"/>
    <x v="103"/>
  </r>
  <r>
    <x v="14102"/>
    <x v="0"/>
    <s v="48.1354035"/>
    <s v="11.5703584"/>
    <x v="67"/>
    <x v="4400"/>
  </r>
  <r>
    <x v="14102"/>
    <x v="0"/>
    <s v="48.1354035"/>
    <s v="11.5703584"/>
    <x v="18"/>
    <x v="13"/>
  </r>
  <r>
    <x v="14103"/>
    <x v="0"/>
    <s v="48.1353649"/>
    <s v="11.5702522"/>
    <x v="51"/>
    <x v="132"/>
  </r>
  <r>
    <x v="14103"/>
    <x v="0"/>
    <s v="48.1353649"/>
    <s v="11.5702522"/>
    <x v="52"/>
    <x v="133"/>
  </r>
  <r>
    <x v="14103"/>
    <x v="0"/>
    <s v="48.1353649"/>
    <s v="11.5702522"/>
    <x v="41"/>
    <x v="572"/>
  </r>
  <r>
    <x v="14103"/>
    <x v="0"/>
    <s v="48.1353649"/>
    <s v="11.5702522"/>
    <x v="53"/>
    <x v="135"/>
  </r>
  <r>
    <x v="14103"/>
    <x v="0"/>
    <s v="48.1353649"/>
    <s v="11.5702522"/>
    <x v="42"/>
    <x v="3058"/>
  </r>
  <r>
    <x v="14103"/>
    <x v="0"/>
    <s v="48.1353649"/>
    <s v="11.5702522"/>
    <x v="15"/>
    <x v="4401"/>
  </r>
  <r>
    <x v="14103"/>
    <x v="0"/>
    <s v="48.1353649"/>
    <s v="11.5702522"/>
    <x v="135"/>
    <x v="644"/>
  </r>
  <r>
    <x v="14104"/>
    <x v="0"/>
    <s v="48.1353168"/>
    <s v="11.570123"/>
    <x v="51"/>
    <x v="132"/>
  </r>
  <r>
    <x v="14104"/>
    <x v="0"/>
    <s v="48.1353168"/>
    <s v="11.570123"/>
    <x v="52"/>
    <x v="133"/>
  </r>
  <r>
    <x v="14104"/>
    <x v="0"/>
    <s v="48.1353168"/>
    <s v="11.570123"/>
    <x v="41"/>
    <x v="320"/>
  </r>
  <r>
    <x v="14104"/>
    <x v="0"/>
    <s v="48.1353168"/>
    <s v="11.570123"/>
    <x v="53"/>
    <x v="135"/>
  </r>
  <r>
    <x v="14104"/>
    <x v="0"/>
    <s v="48.1353168"/>
    <s v="11.570123"/>
    <x v="42"/>
    <x v="3058"/>
  </r>
  <r>
    <x v="14104"/>
    <x v="0"/>
    <s v="48.1353168"/>
    <s v="11.570123"/>
    <x v="56"/>
    <x v="4402"/>
  </r>
  <r>
    <x v="14104"/>
    <x v="0"/>
    <s v="48.1353168"/>
    <s v="11.570123"/>
    <x v="57"/>
    <x v="4403"/>
  </r>
  <r>
    <x v="14104"/>
    <x v="0"/>
    <s v="48.1353168"/>
    <s v="11.570123"/>
    <x v="58"/>
    <x v="4404"/>
  </r>
  <r>
    <x v="14104"/>
    <x v="0"/>
    <s v="48.1353168"/>
    <s v="11.570123"/>
    <x v="15"/>
    <x v="4405"/>
  </r>
  <r>
    <x v="14104"/>
    <x v="0"/>
    <s v="48.1353168"/>
    <s v="11.570123"/>
    <x v="59"/>
    <x v="2147"/>
  </r>
  <r>
    <x v="14104"/>
    <x v="0"/>
    <s v="48.1353168"/>
    <s v="11.570123"/>
    <x v="135"/>
    <x v="777"/>
  </r>
  <r>
    <x v="14104"/>
    <x v="0"/>
    <s v="48.1353168"/>
    <s v="11.570123"/>
    <x v="61"/>
    <x v="103"/>
  </r>
  <r>
    <x v="14104"/>
    <x v="0"/>
    <s v="48.1353168"/>
    <s v="11.570123"/>
    <x v="18"/>
    <x v="13"/>
  </r>
  <r>
    <x v="14105"/>
    <x v="0"/>
    <s v="48.1355508"/>
    <s v="11.5707262"/>
    <x v="51"/>
    <x v="132"/>
  </r>
  <r>
    <x v="14105"/>
    <x v="0"/>
    <s v="48.1355508"/>
    <s v="11.5707262"/>
    <x v="52"/>
    <x v="133"/>
  </r>
  <r>
    <x v="14105"/>
    <x v="0"/>
    <s v="48.1355508"/>
    <s v="11.5707262"/>
    <x v="41"/>
    <x v="192"/>
  </r>
  <r>
    <x v="14105"/>
    <x v="0"/>
    <s v="48.1355508"/>
    <s v="11.5707262"/>
    <x v="53"/>
    <x v="135"/>
  </r>
  <r>
    <x v="14105"/>
    <x v="0"/>
    <s v="48.1355508"/>
    <s v="11.5707262"/>
    <x v="42"/>
    <x v="3058"/>
  </r>
  <r>
    <x v="14105"/>
    <x v="0"/>
    <s v="48.1355508"/>
    <s v="11.5707262"/>
    <x v="15"/>
    <x v="4406"/>
  </r>
  <r>
    <x v="14105"/>
    <x v="0"/>
    <s v="48.1355508"/>
    <s v="11.5707262"/>
    <x v="59"/>
    <x v="2147"/>
  </r>
  <r>
    <x v="14105"/>
    <x v="0"/>
    <s v="48.1355508"/>
    <s v="11.5707262"/>
    <x v="135"/>
    <x v="624"/>
  </r>
  <r>
    <x v="14105"/>
    <x v="0"/>
    <s v="48.1355508"/>
    <s v="11.5707262"/>
    <x v="61"/>
    <x v="103"/>
  </r>
  <r>
    <x v="14105"/>
    <x v="0"/>
    <s v="48.1355508"/>
    <s v="11.5707262"/>
    <x v="18"/>
    <x v="103"/>
  </r>
  <r>
    <x v="14106"/>
    <x v="0"/>
    <s v="48.1354496"/>
    <s v="11.570471"/>
    <x v="51"/>
    <x v="132"/>
  </r>
  <r>
    <x v="14106"/>
    <x v="0"/>
    <s v="48.1354496"/>
    <s v="11.570471"/>
    <x v="52"/>
    <x v="133"/>
  </r>
  <r>
    <x v="14106"/>
    <x v="0"/>
    <s v="48.1354496"/>
    <s v="11.570471"/>
    <x v="41"/>
    <x v="1385"/>
  </r>
  <r>
    <x v="14106"/>
    <x v="0"/>
    <s v="48.1354496"/>
    <s v="11.570471"/>
    <x v="53"/>
    <x v="135"/>
  </r>
  <r>
    <x v="14106"/>
    <x v="0"/>
    <s v="48.1354496"/>
    <s v="11.570471"/>
    <x v="42"/>
    <x v="3058"/>
  </r>
  <r>
    <x v="14106"/>
    <x v="0"/>
    <s v="48.1354496"/>
    <s v="11.570471"/>
    <x v="15"/>
    <x v="4407"/>
  </r>
  <r>
    <x v="14106"/>
    <x v="0"/>
    <s v="48.1354496"/>
    <s v="11.570471"/>
    <x v="59"/>
    <x v="4188"/>
  </r>
  <r>
    <x v="14106"/>
    <x v="0"/>
    <s v="48.1354496"/>
    <s v="11.570471"/>
    <x v="135"/>
    <x v="624"/>
  </r>
  <r>
    <x v="14106"/>
    <x v="0"/>
    <s v="48.1354496"/>
    <s v="11.570471"/>
    <x v="61"/>
    <x v="103"/>
  </r>
  <r>
    <x v="14106"/>
    <x v="0"/>
    <s v="48.1354496"/>
    <s v="11.570471"/>
    <x v="18"/>
    <x v="103"/>
  </r>
  <r>
    <x v="14107"/>
    <x v="0"/>
    <s v="48.135818"/>
    <s v="11.5712902"/>
    <x v="15"/>
    <x v="4408"/>
  </r>
  <r>
    <x v="14107"/>
    <x v="0"/>
    <s v="48.135818"/>
    <s v="11.5712902"/>
    <x v="135"/>
    <x v="764"/>
  </r>
  <r>
    <x v="14107"/>
    <x v="0"/>
    <s v="48.135818"/>
    <s v="11.5712902"/>
    <x v="18"/>
    <x v="103"/>
  </r>
  <r>
    <x v="14108"/>
    <x v="0"/>
    <s v="48.1356183"/>
    <s v="11.5708929"/>
    <x v="51"/>
    <x v="132"/>
  </r>
  <r>
    <x v="14108"/>
    <x v="0"/>
    <s v="48.1356183"/>
    <s v="11.5708929"/>
    <x v="52"/>
    <x v="133"/>
  </r>
  <r>
    <x v="14108"/>
    <x v="0"/>
    <s v="48.1356183"/>
    <s v="11.5708929"/>
    <x v="41"/>
    <x v="100"/>
  </r>
  <r>
    <x v="14108"/>
    <x v="0"/>
    <s v="48.1356183"/>
    <s v="11.5708929"/>
    <x v="53"/>
    <x v="135"/>
  </r>
  <r>
    <x v="14108"/>
    <x v="0"/>
    <s v="48.1356183"/>
    <s v="11.5708929"/>
    <x v="42"/>
    <x v="3212"/>
  </r>
  <r>
    <x v="14108"/>
    <x v="0"/>
    <s v="48.1356183"/>
    <s v="11.5708929"/>
    <x v="57"/>
    <x v="4409"/>
  </r>
  <r>
    <x v="14108"/>
    <x v="0"/>
    <s v="48.1356183"/>
    <s v="11.5708929"/>
    <x v="15"/>
    <x v="4410"/>
  </r>
  <r>
    <x v="14108"/>
    <x v="0"/>
    <s v="48.1356183"/>
    <s v="11.5708929"/>
    <x v="135"/>
    <x v="2640"/>
  </r>
  <r>
    <x v="14108"/>
    <x v="0"/>
    <s v="48.1356183"/>
    <s v="11.5708929"/>
    <x v="18"/>
    <x v="203"/>
  </r>
  <r>
    <x v="14109"/>
    <x v="0"/>
    <s v="48.1357858"/>
    <s v="11.5711774"/>
    <x v="23"/>
    <x v="136"/>
  </r>
  <r>
    <x v="14109"/>
    <x v="0"/>
    <s v="48.1357858"/>
    <s v="11.5711774"/>
    <x v="54"/>
    <x v="1630"/>
  </r>
  <r>
    <x v="14109"/>
    <x v="0"/>
    <s v="48.1357858"/>
    <s v="11.5711774"/>
    <x v="55"/>
    <x v="4411"/>
  </r>
  <r>
    <x v="14109"/>
    <x v="0"/>
    <s v="48.1357858"/>
    <s v="11.5711774"/>
    <x v="57"/>
    <x v="4412"/>
  </r>
  <r>
    <x v="14109"/>
    <x v="0"/>
    <s v="48.1357858"/>
    <s v="11.5711774"/>
    <x v="58"/>
    <x v="4413"/>
  </r>
  <r>
    <x v="14109"/>
    <x v="0"/>
    <s v="48.1357858"/>
    <s v="11.5711774"/>
    <x v="76"/>
    <x v="188"/>
  </r>
  <r>
    <x v="14109"/>
    <x v="0"/>
    <s v="48.1357858"/>
    <s v="11.5711774"/>
    <x v="15"/>
    <x v="4414"/>
  </r>
  <r>
    <x v="14109"/>
    <x v="0"/>
    <s v="48.1357858"/>
    <s v="11.5711774"/>
    <x v="59"/>
    <x v="143"/>
  </r>
  <r>
    <x v="14109"/>
    <x v="0"/>
    <s v="48.1357858"/>
    <s v="11.5711774"/>
    <x v="256"/>
    <x v="4415"/>
  </r>
  <r>
    <x v="14109"/>
    <x v="0"/>
    <s v="48.1357858"/>
    <s v="11.5711774"/>
    <x v="61"/>
    <x v="103"/>
  </r>
  <r>
    <x v="14109"/>
    <x v="0"/>
    <s v="48.1357858"/>
    <s v="11.5711774"/>
    <x v="18"/>
    <x v="203"/>
  </r>
  <r>
    <x v="14110"/>
    <x v="0"/>
    <s v="48.1363055"/>
    <s v="11.5731067"/>
    <x v="15"/>
    <x v="4416"/>
  </r>
  <r>
    <x v="14110"/>
    <x v="0"/>
    <s v="48.1363055"/>
    <s v="11.5731067"/>
    <x v="59"/>
    <x v="1967"/>
  </r>
  <r>
    <x v="14110"/>
    <x v="0"/>
    <s v="48.1363055"/>
    <s v="11.5731067"/>
    <x v="135"/>
    <x v="764"/>
  </r>
  <r>
    <x v="14110"/>
    <x v="0"/>
    <s v="48.1363055"/>
    <s v="11.5731067"/>
    <x v="61"/>
    <x v="103"/>
  </r>
  <r>
    <x v="14110"/>
    <x v="0"/>
    <s v="48.1363055"/>
    <s v="11.5731067"/>
    <x v="18"/>
    <x v="103"/>
  </r>
  <r>
    <x v="14111"/>
    <x v="0"/>
    <s v="48.1363715"/>
    <s v="11.5727476"/>
    <x v="51"/>
    <x v="132"/>
  </r>
  <r>
    <x v="14111"/>
    <x v="0"/>
    <s v="48.1363715"/>
    <s v="11.5727476"/>
    <x v="52"/>
    <x v="133"/>
  </r>
  <r>
    <x v="14111"/>
    <x v="0"/>
    <s v="48.1363715"/>
    <s v="11.5727476"/>
    <x v="41"/>
    <x v="102"/>
  </r>
  <r>
    <x v="14111"/>
    <x v="0"/>
    <s v="48.1363715"/>
    <s v="11.5727476"/>
    <x v="53"/>
    <x v="135"/>
  </r>
  <r>
    <x v="14111"/>
    <x v="0"/>
    <s v="48.1363715"/>
    <s v="11.5727476"/>
    <x v="42"/>
    <x v="3058"/>
  </r>
  <r>
    <x v="14111"/>
    <x v="0"/>
    <s v="48.1363715"/>
    <s v="11.5727476"/>
    <x v="15"/>
    <x v="4417"/>
  </r>
  <r>
    <x v="14111"/>
    <x v="0"/>
    <s v="48.1363715"/>
    <s v="11.5727476"/>
    <x v="59"/>
    <x v="2147"/>
  </r>
  <r>
    <x v="14111"/>
    <x v="0"/>
    <s v="48.1363715"/>
    <s v="11.5727476"/>
    <x v="135"/>
    <x v="764"/>
  </r>
  <r>
    <x v="14111"/>
    <x v="0"/>
    <s v="48.1363715"/>
    <s v="11.5727476"/>
    <x v="18"/>
    <x v="103"/>
  </r>
  <r>
    <x v="14112"/>
    <x v="0"/>
    <s v="48.1364999"/>
    <s v="11.573029"/>
    <x v="51"/>
    <x v="132"/>
  </r>
  <r>
    <x v="14112"/>
    <x v="0"/>
    <s v="48.1364999"/>
    <s v="11.573029"/>
    <x v="52"/>
    <x v="133"/>
  </r>
  <r>
    <x v="14112"/>
    <x v="0"/>
    <s v="48.1364999"/>
    <s v="11.573029"/>
    <x v="41"/>
    <x v="102"/>
  </r>
  <r>
    <x v="14112"/>
    <x v="0"/>
    <s v="48.1364999"/>
    <s v="11.573029"/>
    <x v="53"/>
    <x v="135"/>
  </r>
  <r>
    <x v="14112"/>
    <x v="0"/>
    <s v="48.1364999"/>
    <s v="11.573029"/>
    <x v="42"/>
    <x v="3058"/>
  </r>
  <r>
    <x v="14112"/>
    <x v="0"/>
    <s v="48.1364999"/>
    <s v="11.573029"/>
    <x v="15"/>
    <x v="4418"/>
  </r>
  <r>
    <x v="14112"/>
    <x v="0"/>
    <s v="48.1364999"/>
    <s v="11.573029"/>
    <x v="59"/>
    <x v="4188"/>
  </r>
  <r>
    <x v="14112"/>
    <x v="0"/>
    <s v="48.1364999"/>
    <s v="11.573029"/>
    <x v="135"/>
    <x v="624"/>
  </r>
  <r>
    <x v="14112"/>
    <x v="0"/>
    <s v="48.1364999"/>
    <s v="11.573029"/>
    <x v="18"/>
    <x v="13"/>
  </r>
  <r>
    <x v="14113"/>
    <x v="0"/>
    <s v="48.1351993"/>
    <s v="11.5698981"/>
    <x v="22"/>
    <x v="65"/>
  </r>
  <r>
    <x v="14113"/>
    <x v="0"/>
    <s v="48.1351993"/>
    <s v="11.5698981"/>
    <x v="9"/>
    <x v="13"/>
  </r>
  <r>
    <x v="14113"/>
    <x v="0"/>
    <s v="48.1351993"/>
    <s v="11.5698981"/>
    <x v="27"/>
    <x v="13"/>
  </r>
  <r>
    <x v="14114"/>
    <x v="0"/>
    <s v="48.1352307"/>
    <s v="11.5697827"/>
    <x v="15"/>
    <x v="4419"/>
  </r>
  <r>
    <x v="14114"/>
    <x v="0"/>
    <s v="48.1352307"/>
    <s v="11.5697827"/>
    <x v="59"/>
    <x v="2147"/>
  </r>
  <r>
    <x v="14114"/>
    <x v="0"/>
    <s v="48.1352307"/>
    <s v="11.5697827"/>
    <x v="135"/>
    <x v="764"/>
  </r>
  <r>
    <x v="14114"/>
    <x v="0"/>
    <s v="48.1352307"/>
    <s v="11.5697827"/>
    <x v="61"/>
    <x v="103"/>
  </r>
  <r>
    <x v="14114"/>
    <x v="0"/>
    <s v="48.1352307"/>
    <s v="11.5697827"/>
    <x v="18"/>
    <x v="13"/>
  </r>
  <r>
    <x v="14115"/>
    <x v="0"/>
    <s v="48.1352618"/>
    <s v="11.569893"/>
    <x v="15"/>
    <x v="4420"/>
  </r>
  <r>
    <x v="14115"/>
    <x v="0"/>
    <s v="48.1352618"/>
    <s v="11.569893"/>
    <x v="59"/>
    <x v="2147"/>
  </r>
  <r>
    <x v="14115"/>
    <x v="0"/>
    <s v="48.1352618"/>
    <s v="11.569893"/>
    <x v="135"/>
    <x v="624"/>
  </r>
  <r>
    <x v="14115"/>
    <x v="0"/>
    <s v="48.1352618"/>
    <s v="11.569893"/>
    <x v="18"/>
    <x v="103"/>
  </r>
  <r>
    <x v="14116"/>
    <x v="0"/>
    <s v="48.1338182"/>
    <s v="11.5722744"/>
    <x v="0"/>
    <x v="0"/>
  </r>
  <r>
    <x v="14117"/>
    <x v="0"/>
    <s v="48.1341434"/>
    <s v="11.5716581"/>
    <x v="0"/>
    <x v="0"/>
  </r>
  <r>
    <x v="14118"/>
    <x v="0"/>
    <s v="48.1339986"/>
    <s v="11.5716091"/>
    <x v="0"/>
    <x v="0"/>
  </r>
  <r>
    <x v="14119"/>
    <x v="0"/>
    <s v="48.133852"/>
    <s v="11.5720641"/>
    <x v="0"/>
    <x v="0"/>
  </r>
  <r>
    <x v="14120"/>
    <x v="0"/>
    <s v="48.1341617"/>
    <s v="11.5715432"/>
    <x v="0"/>
    <x v="0"/>
  </r>
  <r>
    <x v="14121"/>
    <x v="0"/>
    <s v="48.1339318"/>
    <s v="11.5720906"/>
    <x v="0"/>
    <x v="0"/>
  </r>
  <r>
    <x v="14122"/>
    <x v="0"/>
    <s v="48.134081"/>
    <s v="11.5723528"/>
    <x v="0"/>
    <x v="0"/>
  </r>
  <r>
    <x v="14123"/>
    <x v="0"/>
    <s v="48.1333825"/>
    <s v="11.5714754"/>
    <x v="0"/>
    <x v="0"/>
  </r>
  <r>
    <x v="14124"/>
    <x v="0"/>
    <s v="48.1334169"/>
    <s v="11.5712312"/>
    <x v="0"/>
    <x v="0"/>
  </r>
  <r>
    <x v="14125"/>
    <x v="0"/>
    <s v="48.1328363"/>
    <s v="11.5712517"/>
    <x v="0"/>
    <x v="0"/>
  </r>
  <r>
    <x v="14126"/>
    <x v="0"/>
    <s v="48.1329655"/>
    <s v="11.5720439"/>
    <x v="0"/>
    <x v="0"/>
  </r>
  <r>
    <x v="14127"/>
    <x v="0"/>
    <s v="48.1339612"/>
    <s v="11.5689662"/>
    <x v="0"/>
    <x v="0"/>
  </r>
  <r>
    <x v="14128"/>
    <x v="0"/>
    <s v="48.1331341"/>
    <s v="11.5720883"/>
    <x v="0"/>
    <x v="0"/>
  </r>
  <r>
    <x v="14129"/>
    <x v="0"/>
    <s v="48.1324139"/>
    <s v="11.5707799"/>
    <x v="0"/>
    <x v="0"/>
  </r>
  <r>
    <x v="14130"/>
    <x v="0"/>
    <s v="48.1330336"/>
    <s v="11.5717399"/>
    <x v="0"/>
    <x v="0"/>
  </r>
  <r>
    <x v="14131"/>
    <x v="0"/>
    <s v="48.1327766"/>
    <s v="11.5715246"/>
    <x v="0"/>
    <x v="0"/>
  </r>
  <r>
    <x v="14132"/>
    <x v="0"/>
    <s v="48.1330301"/>
    <s v="11.5719527"/>
    <x v="0"/>
    <x v="0"/>
  </r>
  <r>
    <x v="14133"/>
    <x v="0"/>
    <s v="48.1327086"/>
    <s v="11.5711473"/>
    <x v="0"/>
    <x v="0"/>
  </r>
  <r>
    <x v="14134"/>
    <x v="0"/>
    <s v="48.1328952"/>
    <s v="11.571932199999999"/>
    <x v="0"/>
    <x v="0"/>
  </r>
  <r>
    <x v="14135"/>
    <x v="0"/>
    <s v="48.1329207"/>
    <s v="11.5717155"/>
    <x v="0"/>
    <x v="0"/>
  </r>
  <r>
    <x v="14136"/>
    <x v="0"/>
    <s v="48.1331134"/>
    <s v="11.5713295"/>
    <x v="0"/>
    <x v="0"/>
  </r>
  <r>
    <x v="14137"/>
    <x v="0"/>
    <s v="48.1323072"/>
    <s v="11.5712043"/>
    <x v="0"/>
    <x v="0"/>
  </r>
  <r>
    <x v="14138"/>
    <x v="0"/>
    <s v="48.1331447"/>
    <s v="11.5719422"/>
    <x v="0"/>
    <x v="0"/>
  </r>
  <r>
    <x v="14139"/>
    <x v="0"/>
    <s v="48.1324742"/>
    <s v="11.5709812"/>
    <x v="0"/>
    <x v="0"/>
  </r>
  <r>
    <x v="14140"/>
    <x v="0"/>
    <s v="48.1331271"/>
    <s v="11.5723087"/>
    <x v="0"/>
    <x v="0"/>
  </r>
  <r>
    <x v="14141"/>
    <x v="0"/>
    <s v="48.1329598"/>
    <s v="11.571841"/>
    <x v="0"/>
    <x v="0"/>
  </r>
  <r>
    <x v="14142"/>
    <x v="0"/>
    <s v="48.1326798"/>
    <s v="11.571351"/>
    <x v="0"/>
    <x v="0"/>
  </r>
  <r>
    <x v="14143"/>
    <x v="0"/>
    <s v="48.1333067"/>
    <s v="11.5720906"/>
    <x v="0"/>
    <x v="0"/>
  </r>
  <r>
    <x v="14144"/>
    <x v="0"/>
    <s v="48.133207"/>
    <s v="11.5719756"/>
    <x v="0"/>
    <x v="0"/>
  </r>
  <r>
    <x v="14145"/>
    <x v="0"/>
    <s v="48.1332261"/>
    <s v="11.5721603"/>
    <x v="0"/>
    <x v="0"/>
  </r>
  <r>
    <x v="14146"/>
    <x v="0"/>
    <s v="48.1335231"/>
    <s v="11.5715285"/>
    <x v="0"/>
    <x v="0"/>
  </r>
  <r>
    <x v="14147"/>
    <x v="0"/>
    <s v="48.1337831"/>
    <s v="11.5729112"/>
    <x v="0"/>
    <x v="0"/>
  </r>
  <r>
    <x v="14148"/>
    <x v="0"/>
    <s v="48.1330602"/>
    <s v="11.5721924"/>
    <x v="0"/>
    <x v="0"/>
  </r>
  <r>
    <x v="14149"/>
    <x v="0"/>
    <s v="48.1332708"/>
    <s v="11.571495"/>
    <x v="0"/>
    <x v="0"/>
  </r>
  <r>
    <x v="14150"/>
    <x v="0"/>
    <s v="48.1334604"/>
    <s v="11.5719132"/>
    <x v="0"/>
    <x v="0"/>
  </r>
  <r>
    <x v="14151"/>
    <x v="0"/>
    <s v="48.1335162"/>
    <s v="11.5732702"/>
    <x v="0"/>
    <x v="0"/>
  </r>
  <r>
    <x v="14152"/>
    <x v="0"/>
    <s v="48.1338925"/>
    <s v="11.5690956"/>
    <x v="0"/>
    <x v="0"/>
  </r>
  <r>
    <x v="14153"/>
    <x v="0"/>
    <s v="48.132993"/>
    <s v="11.5713145"/>
    <x v="0"/>
    <x v="0"/>
  </r>
  <r>
    <x v="14154"/>
    <x v="0"/>
    <s v="48.1352596"/>
    <s v="11.5699762"/>
    <x v="15"/>
    <x v="4421"/>
  </r>
  <r>
    <x v="14154"/>
    <x v="0"/>
    <s v="48.1352596"/>
    <s v="11.5699762"/>
    <x v="135"/>
    <x v="624"/>
  </r>
  <r>
    <x v="14155"/>
    <x v="0"/>
    <s v="48.1344174"/>
    <s v="11.5739661"/>
    <x v="0"/>
    <x v="0"/>
  </r>
  <r>
    <x v="14156"/>
    <x v="0"/>
    <s v="48.1341208"/>
    <s v="11.5728477"/>
    <x v="0"/>
    <x v="0"/>
  </r>
  <r>
    <x v="14157"/>
    <x v="0"/>
    <s v="48.1339855"/>
    <s v="11.5732076"/>
    <x v="0"/>
    <x v="0"/>
  </r>
  <r>
    <x v="14158"/>
    <x v="0"/>
    <s v="48.1219444"/>
    <s v="11.5789383"/>
    <x v="10"/>
    <x v="11"/>
  </r>
  <r>
    <x v="14158"/>
    <x v="0"/>
    <s v="48.1219444"/>
    <s v="11.5789383"/>
    <x v="7"/>
    <x v="14"/>
  </r>
  <r>
    <x v="14159"/>
    <x v="0"/>
    <s v="48.1348478"/>
    <s v="11.5690371"/>
    <x v="23"/>
    <x v="136"/>
  </r>
  <r>
    <x v="14159"/>
    <x v="0"/>
    <s v="48.1348478"/>
    <s v="11.5690371"/>
    <x v="76"/>
    <x v="580"/>
  </r>
  <r>
    <x v="14159"/>
    <x v="0"/>
    <s v="48.1348478"/>
    <s v="11.5690371"/>
    <x v="15"/>
    <x v="1181"/>
  </r>
  <r>
    <x v="14159"/>
    <x v="0"/>
    <s v="48.1348478"/>
    <s v="11.5690371"/>
    <x v="59"/>
    <x v="3297"/>
  </r>
  <r>
    <x v="14159"/>
    <x v="0"/>
    <s v="48.1348478"/>
    <s v="11.5690371"/>
    <x v="61"/>
    <x v="103"/>
  </r>
  <r>
    <x v="14159"/>
    <x v="0"/>
    <s v="48.1348478"/>
    <s v="11.5690371"/>
    <x v="18"/>
    <x v="103"/>
  </r>
  <r>
    <x v="14160"/>
    <x v="0"/>
    <s v="48.1347775"/>
    <s v="11.5689025"/>
    <x v="51"/>
    <x v="132"/>
  </r>
  <r>
    <x v="14160"/>
    <x v="0"/>
    <s v="48.1347775"/>
    <s v="11.5689025"/>
    <x v="52"/>
    <x v="133"/>
  </r>
  <r>
    <x v="14160"/>
    <x v="0"/>
    <s v="48.1347775"/>
    <s v="11.5689025"/>
    <x v="41"/>
    <x v="417"/>
  </r>
  <r>
    <x v="14160"/>
    <x v="0"/>
    <s v="48.1347775"/>
    <s v="11.5689025"/>
    <x v="53"/>
    <x v="135"/>
  </r>
  <r>
    <x v="14160"/>
    <x v="0"/>
    <s v="48.1347775"/>
    <s v="11.5689025"/>
    <x v="42"/>
    <x v="3058"/>
  </r>
  <r>
    <x v="14160"/>
    <x v="0"/>
    <s v="48.1347775"/>
    <s v="11.5689025"/>
    <x v="23"/>
    <x v="177"/>
  </r>
  <r>
    <x v="14160"/>
    <x v="0"/>
    <s v="48.1347775"/>
    <s v="11.5689025"/>
    <x v="15"/>
    <x v="4422"/>
  </r>
  <r>
    <x v="14160"/>
    <x v="0"/>
    <s v="48.1347775"/>
    <s v="11.5689025"/>
    <x v="59"/>
    <x v="4423"/>
  </r>
  <r>
    <x v="14161"/>
    <x v="0"/>
    <s v="48.1350521"/>
    <s v="11.5694762"/>
    <x v="51"/>
    <x v="132"/>
  </r>
  <r>
    <x v="14161"/>
    <x v="0"/>
    <s v="48.1350521"/>
    <s v="11.5694762"/>
    <x v="52"/>
    <x v="133"/>
  </r>
  <r>
    <x v="14161"/>
    <x v="0"/>
    <s v="48.1350521"/>
    <s v="11.5694762"/>
    <x v="41"/>
    <x v="182"/>
  </r>
  <r>
    <x v="14161"/>
    <x v="0"/>
    <s v="48.1350521"/>
    <s v="11.5694762"/>
    <x v="53"/>
    <x v="135"/>
  </r>
  <r>
    <x v="14161"/>
    <x v="0"/>
    <s v="48.1350521"/>
    <s v="11.5694762"/>
    <x v="42"/>
    <x v="3058"/>
  </r>
  <r>
    <x v="14161"/>
    <x v="0"/>
    <s v="48.1350521"/>
    <s v="11.5694762"/>
    <x v="15"/>
    <x v="4424"/>
  </r>
  <r>
    <x v="14161"/>
    <x v="0"/>
    <s v="48.1350521"/>
    <s v="11.5694762"/>
    <x v="135"/>
    <x v="777"/>
  </r>
  <r>
    <x v="14162"/>
    <x v="0"/>
    <s v="48.1350018"/>
    <s v="11.5693728"/>
    <x v="51"/>
    <x v="132"/>
  </r>
  <r>
    <x v="14162"/>
    <x v="0"/>
    <s v="48.1350018"/>
    <s v="11.5693728"/>
    <x v="52"/>
    <x v="133"/>
  </r>
  <r>
    <x v="14162"/>
    <x v="0"/>
    <s v="48.1350018"/>
    <s v="11.5693728"/>
    <x v="41"/>
    <x v="2254"/>
  </r>
  <r>
    <x v="14162"/>
    <x v="0"/>
    <s v="48.1350018"/>
    <s v="11.5693728"/>
    <x v="53"/>
    <x v="135"/>
  </r>
  <r>
    <x v="14162"/>
    <x v="0"/>
    <s v="48.1350018"/>
    <s v="11.5693728"/>
    <x v="42"/>
    <x v="3058"/>
  </r>
  <r>
    <x v="14162"/>
    <x v="0"/>
    <s v="48.1350018"/>
    <s v="11.5693728"/>
    <x v="15"/>
    <x v="4425"/>
  </r>
  <r>
    <x v="14162"/>
    <x v="0"/>
    <s v="48.1350018"/>
    <s v="11.5693728"/>
    <x v="59"/>
    <x v="3769"/>
  </r>
  <r>
    <x v="14162"/>
    <x v="0"/>
    <s v="48.1350018"/>
    <s v="11.5693728"/>
    <x v="135"/>
    <x v="764"/>
  </r>
  <r>
    <x v="14163"/>
    <x v="0"/>
    <s v="48.1349678"/>
    <s v="11.5692835"/>
    <x v="51"/>
    <x v="132"/>
  </r>
  <r>
    <x v="14163"/>
    <x v="0"/>
    <s v="48.1349678"/>
    <s v="11.5692835"/>
    <x v="52"/>
    <x v="133"/>
  </r>
  <r>
    <x v="14163"/>
    <x v="0"/>
    <s v="48.1349678"/>
    <s v="11.5692835"/>
    <x v="41"/>
    <x v="2082"/>
  </r>
  <r>
    <x v="14163"/>
    <x v="0"/>
    <s v="48.1349678"/>
    <s v="11.5692835"/>
    <x v="53"/>
    <x v="135"/>
  </r>
  <r>
    <x v="14163"/>
    <x v="0"/>
    <s v="48.1349678"/>
    <s v="11.5692835"/>
    <x v="42"/>
    <x v="3058"/>
  </r>
  <r>
    <x v="14163"/>
    <x v="0"/>
    <s v="48.1349678"/>
    <s v="11.5692835"/>
    <x v="23"/>
    <x v="200"/>
  </r>
  <r>
    <x v="14163"/>
    <x v="0"/>
    <s v="48.1349678"/>
    <s v="11.5692835"/>
    <x v="57"/>
    <x v="4426"/>
  </r>
  <r>
    <x v="14163"/>
    <x v="0"/>
    <s v="48.1349678"/>
    <s v="11.5692835"/>
    <x v="76"/>
    <x v="1325"/>
  </r>
  <r>
    <x v="14163"/>
    <x v="0"/>
    <s v="48.1349678"/>
    <s v="11.5692835"/>
    <x v="15"/>
    <x v="2969"/>
  </r>
  <r>
    <x v="14163"/>
    <x v="0"/>
    <s v="48.1349678"/>
    <s v="11.5692835"/>
    <x v="59"/>
    <x v="4373"/>
  </r>
  <r>
    <x v="14163"/>
    <x v="0"/>
    <s v="48.1349678"/>
    <s v="11.5692835"/>
    <x v="61"/>
    <x v="103"/>
  </r>
  <r>
    <x v="14163"/>
    <x v="0"/>
    <s v="48.1349678"/>
    <s v="11.5692835"/>
    <x v="18"/>
    <x v="13"/>
  </r>
  <r>
    <x v="14164"/>
    <x v="0"/>
    <s v="48.1349178"/>
    <s v="11.5691863"/>
    <x v="51"/>
    <x v="132"/>
  </r>
  <r>
    <x v="14164"/>
    <x v="0"/>
    <s v="48.1349178"/>
    <s v="11.5691863"/>
    <x v="52"/>
    <x v="133"/>
  </r>
  <r>
    <x v="14164"/>
    <x v="0"/>
    <s v="48.1349178"/>
    <s v="11.5691863"/>
    <x v="41"/>
    <x v="1629"/>
  </r>
  <r>
    <x v="14164"/>
    <x v="0"/>
    <s v="48.1349178"/>
    <s v="11.5691863"/>
    <x v="53"/>
    <x v="135"/>
  </r>
  <r>
    <x v="14164"/>
    <x v="0"/>
    <s v="48.1349178"/>
    <s v="11.5691863"/>
    <x v="42"/>
    <x v="3058"/>
  </r>
  <r>
    <x v="14164"/>
    <x v="0"/>
    <s v="48.1349178"/>
    <s v="11.5691863"/>
    <x v="15"/>
    <x v="4427"/>
  </r>
  <r>
    <x v="14164"/>
    <x v="0"/>
    <s v="48.1349178"/>
    <s v="11.5691863"/>
    <x v="59"/>
    <x v="2041"/>
  </r>
  <r>
    <x v="14164"/>
    <x v="0"/>
    <s v="48.1349178"/>
    <s v="11.5691863"/>
    <x v="135"/>
    <x v="644"/>
  </r>
  <r>
    <x v="14165"/>
    <x v="0"/>
    <s v="48.1375214"/>
    <s v="11.5731824"/>
    <x v="51"/>
    <x v="132"/>
  </r>
  <r>
    <x v="14165"/>
    <x v="0"/>
    <s v="48.1375214"/>
    <s v="11.5731824"/>
    <x v="52"/>
    <x v="133"/>
  </r>
  <r>
    <x v="14165"/>
    <x v="0"/>
    <s v="48.1375214"/>
    <s v="11.5731824"/>
    <x v="41"/>
    <x v="353"/>
  </r>
  <r>
    <x v="14165"/>
    <x v="0"/>
    <s v="48.1375214"/>
    <s v="11.5731824"/>
    <x v="53"/>
    <x v="135"/>
  </r>
  <r>
    <x v="14165"/>
    <x v="0"/>
    <s v="48.1375214"/>
    <s v="11.5731824"/>
    <x v="42"/>
    <x v="2548"/>
  </r>
  <r>
    <x v="14165"/>
    <x v="0"/>
    <s v="48.1375214"/>
    <s v="11.5731824"/>
    <x v="15"/>
    <x v="4428"/>
  </r>
  <r>
    <x v="14165"/>
    <x v="0"/>
    <s v="48.1375214"/>
    <s v="11.5731824"/>
    <x v="135"/>
    <x v="624"/>
  </r>
  <r>
    <x v="14165"/>
    <x v="0"/>
    <s v="48.1375214"/>
    <s v="11.5731824"/>
    <x v="18"/>
    <x v="13"/>
  </r>
  <r>
    <x v="14166"/>
    <x v="0"/>
    <s v="48.1378095"/>
    <s v="11.573107"/>
    <x v="51"/>
    <x v="132"/>
  </r>
  <r>
    <x v="14166"/>
    <x v="0"/>
    <s v="48.1378095"/>
    <s v="11.573107"/>
    <x v="52"/>
    <x v="133"/>
  </r>
  <r>
    <x v="14166"/>
    <x v="0"/>
    <s v="48.1378095"/>
    <s v="11.573107"/>
    <x v="41"/>
    <x v="572"/>
  </r>
  <r>
    <x v="14166"/>
    <x v="0"/>
    <s v="48.1378095"/>
    <s v="11.573107"/>
    <x v="53"/>
    <x v="135"/>
  </r>
  <r>
    <x v="14166"/>
    <x v="0"/>
    <s v="48.1378095"/>
    <s v="11.573107"/>
    <x v="42"/>
    <x v="2548"/>
  </r>
  <r>
    <x v="14166"/>
    <x v="0"/>
    <s v="48.1378095"/>
    <s v="11.573107"/>
    <x v="15"/>
    <x v="4243"/>
  </r>
  <r>
    <x v="14166"/>
    <x v="0"/>
    <s v="48.1378095"/>
    <s v="11.573107"/>
    <x v="135"/>
    <x v="624"/>
  </r>
  <r>
    <x v="14166"/>
    <x v="0"/>
    <s v="48.1378095"/>
    <s v="11.573107"/>
    <x v="18"/>
    <x v="13"/>
  </r>
  <r>
    <x v="14167"/>
    <x v="0"/>
    <s v="48.1375407"/>
    <s v="11.5736913"/>
    <x v="0"/>
    <x v="0"/>
  </r>
  <r>
    <x v="14168"/>
    <x v="0"/>
    <s v="48.1376164"/>
    <s v="11.5729266"/>
    <x v="15"/>
    <x v="4429"/>
  </r>
  <r>
    <x v="14168"/>
    <x v="0"/>
    <s v="48.1376164"/>
    <s v="11.5729266"/>
    <x v="135"/>
    <x v="777"/>
  </r>
  <r>
    <x v="14168"/>
    <x v="0"/>
    <s v="48.1376164"/>
    <s v="11.5729266"/>
    <x v="18"/>
    <x v="13"/>
  </r>
  <r>
    <x v="14169"/>
    <x v="0"/>
    <s v="48.1374205"/>
    <s v="11.5735302"/>
    <x v="51"/>
    <x v="132"/>
  </r>
  <r>
    <x v="14169"/>
    <x v="0"/>
    <s v="48.1374205"/>
    <s v="11.5735302"/>
    <x v="52"/>
    <x v="133"/>
  </r>
  <r>
    <x v="14169"/>
    <x v="0"/>
    <s v="48.1374205"/>
    <s v="11.5735302"/>
    <x v="41"/>
    <x v="737"/>
  </r>
  <r>
    <x v="14169"/>
    <x v="0"/>
    <s v="48.1374205"/>
    <s v="11.5735302"/>
    <x v="53"/>
    <x v="135"/>
  </r>
  <r>
    <x v="14169"/>
    <x v="0"/>
    <s v="48.1374205"/>
    <s v="11.5735302"/>
    <x v="42"/>
    <x v="2548"/>
  </r>
  <r>
    <x v="14169"/>
    <x v="0"/>
    <s v="48.1374205"/>
    <s v="11.5735302"/>
    <x v="15"/>
    <x v="4430"/>
  </r>
  <r>
    <x v="14169"/>
    <x v="0"/>
    <s v="48.1374205"/>
    <s v="11.5735302"/>
    <x v="135"/>
    <x v="624"/>
  </r>
  <r>
    <x v="14170"/>
    <x v="0"/>
    <s v="48.1374634"/>
    <s v="11.5733926"/>
    <x v="15"/>
    <x v="4431"/>
  </r>
  <r>
    <x v="14170"/>
    <x v="0"/>
    <s v="48.1374634"/>
    <s v="11.5733926"/>
    <x v="59"/>
    <x v="2147"/>
  </r>
  <r>
    <x v="14170"/>
    <x v="0"/>
    <s v="48.1374634"/>
    <s v="11.5733926"/>
    <x v="135"/>
    <x v="624"/>
  </r>
  <r>
    <x v="14170"/>
    <x v="0"/>
    <s v="48.1374634"/>
    <s v="11.5733926"/>
    <x v="18"/>
    <x v="203"/>
  </r>
  <r>
    <x v="14170"/>
    <x v="0"/>
    <s v="48.1374634"/>
    <s v="11.5733926"/>
    <x v="37"/>
    <x v="4264"/>
  </r>
  <r>
    <x v="14171"/>
    <x v="0"/>
    <s v="48.137412"/>
    <s v="11.5745505"/>
    <x v="15"/>
    <x v="4432"/>
  </r>
  <r>
    <x v="14171"/>
    <x v="0"/>
    <s v="48.137412"/>
    <s v="11.5745505"/>
    <x v="135"/>
    <x v="567"/>
  </r>
  <r>
    <x v="14171"/>
    <x v="0"/>
    <s v="48.137412"/>
    <s v="11.5745505"/>
    <x v="18"/>
    <x v="13"/>
  </r>
  <r>
    <x v="14172"/>
    <x v="0"/>
    <s v="48.1373975"/>
    <s v="11.5746225"/>
    <x v="15"/>
    <x v="4433"/>
  </r>
  <r>
    <x v="14172"/>
    <x v="0"/>
    <s v="48.1373975"/>
    <s v="11.5746225"/>
    <x v="135"/>
    <x v="777"/>
  </r>
  <r>
    <x v="14172"/>
    <x v="0"/>
    <s v="48.1373975"/>
    <s v="11.5746225"/>
    <x v="18"/>
    <x v="203"/>
  </r>
  <r>
    <x v="14173"/>
    <x v="0"/>
    <s v="48.1374242"/>
    <s v="11.5744992"/>
    <x v="15"/>
    <x v="4434"/>
  </r>
  <r>
    <x v="14173"/>
    <x v="0"/>
    <s v="48.1374242"/>
    <s v="11.5744992"/>
    <x v="135"/>
    <x v="3762"/>
  </r>
  <r>
    <x v="14174"/>
    <x v="0"/>
    <s v="48.1374959"/>
    <s v="11.5742902"/>
    <x v="51"/>
    <x v="132"/>
  </r>
  <r>
    <x v="14174"/>
    <x v="0"/>
    <s v="48.1374959"/>
    <s v="11.5742902"/>
    <x v="52"/>
    <x v="133"/>
  </r>
  <r>
    <x v="14174"/>
    <x v="0"/>
    <s v="48.1374959"/>
    <s v="11.5742902"/>
    <x v="41"/>
    <x v="482"/>
  </r>
  <r>
    <x v="14174"/>
    <x v="0"/>
    <s v="48.1374959"/>
    <s v="11.5742902"/>
    <x v="53"/>
    <x v="135"/>
  </r>
  <r>
    <x v="14174"/>
    <x v="0"/>
    <s v="48.1374959"/>
    <s v="11.5742902"/>
    <x v="42"/>
    <x v="2548"/>
  </r>
  <r>
    <x v="14174"/>
    <x v="0"/>
    <s v="48.1374959"/>
    <s v="11.5742902"/>
    <x v="15"/>
    <x v="4435"/>
  </r>
  <r>
    <x v="14174"/>
    <x v="0"/>
    <s v="48.1374959"/>
    <s v="11.5742902"/>
    <x v="135"/>
    <x v="644"/>
  </r>
  <r>
    <x v="14175"/>
    <x v="0"/>
    <s v="48.1374774"/>
    <s v="11.5742832"/>
    <x v="15"/>
    <x v="4436"/>
  </r>
  <r>
    <x v="14175"/>
    <x v="0"/>
    <s v="48.1374774"/>
    <s v="11.5742832"/>
    <x v="135"/>
    <x v="644"/>
  </r>
  <r>
    <x v="14175"/>
    <x v="0"/>
    <s v="48.1374774"/>
    <s v="11.5742832"/>
    <x v="18"/>
    <x v="13"/>
  </r>
  <r>
    <x v="14176"/>
    <x v="0"/>
    <s v="48.137515"/>
    <s v="11.5741571"/>
    <x v="51"/>
    <x v="132"/>
  </r>
  <r>
    <x v="14176"/>
    <x v="0"/>
    <s v="48.137515"/>
    <s v="11.5741571"/>
    <x v="52"/>
    <x v="133"/>
  </r>
  <r>
    <x v="14176"/>
    <x v="0"/>
    <s v="48.137515"/>
    <s v="11.5741571"/>
    <x v="41"/>
    <x v="134"/>
  </r>
  <r>
    <x v="14176"/>
    <x v="0"/>
    <s v="48.137515"/>
    <s v="11.5741571"/>
    <x v="53"/>
    <x v="135"/>
  </r>
  <r>
    <x v="14176"/>
    <x v="0"/>
    <s v="48.137515"/>
    <s v="11.5741571"/>
    <x v="42"/>
    <x v="2548"/>
  </r>
  <r>
    <x v="14176"/>
    <x v="0"/>
    <s v="48.137515"/>
    <s v="11.5741571"/>
    <x v="15"/>
    <x v="4437"/>
  </r>
  <r>
    <x v="14176"/>
    <x v="0"/>
    <s v="48.137515"/>
    <s v="11.5741571"/>
    <x v="135"/>
    <x v="624"/>
  </r>
  <r>
    <x v="14176"/>
    <x v="0"/>
    <s v="48.137515"/>
    <s v="11.5741571"/>
    <x v="18"/>
    <x v="13"/>
  </r>
  <r>
    <x v="14177"/>
    <x v="0"/>
    <s v="48.1363273"/>
    <s v="11.5767209"/>
    <x v="51"/>
    <x v="132"/>
  </r>
  <r>
    <x v="14177"/>
    <x v="0"/>
    <s v="48.1363273"/>
    <s v="11.5767209"/>
    <x v="52"/>
    <x v="133"/>
  </r>
  <r>
    <x v="14177"/>
    <x v="0"/>
    <s v="48.1363273"/>
    <s v="11.5767209"/>
    <x v="41"/>
    <x v="102"/>
  </r>
  <r>
    <x v="14177"/>
    <x v="0"/>
    <s v="48.1363273"/>
    <s v="11.5767209"/>
    <x v="53"/>
    <x v="135"/>
  </r>
  <r>
    <x v="14177"/>
    <x v="0"/>
    <s v="48.1363273"/>
    <s v="11.5767209"/>
    <x v="42"/>
    <x v="2869"/>
  </r>
  <r>
    <x v="14177"/>
    <x v="0"/>
    <s v="48.1363273"/>
    <s v="11.5767209"/>
    <x v="15"/>
    <x v="667"/>
  </r>
  <r>
    <x v="14177"/>
    <x v="0"/>
    <s v="48.1363273"/>
    <s v="11.5767209"/>
    <x v="135"/>
    <x v="669"/>
  </r>
  <r>
    <x v="14177"/>
    <x v="0"/>
    <s v="48.1363273"/>
    <s v="11.5767209"/>
    <x v="18"/>
    <x v="203"/>
  </r>
  <r>
    <x v="14178"/>
    <x v="0"/>
    <s v="48.1359449"/>
    <s v="11.5772197"/>
    <x v="23"/>
    <x v="282"/>
  </r>
  <r>
    <x v="14178"/>
    <x v="0"/>
    <s v="48.1359449"/>
    <s v="11.5772197"/>
    <x v="117"/>
    <x v="2908"/>
  </r>
  <r>
    <x v="14178"/>
    <x v="0"/>
    <s v="48.1359449"/>
    <s v="11.5772197"/>
    <x v="33"/>
    <x v="932"/>
  </r>
  <r>
    <x v="14178"/>
    <x v="0"/>
    <s v="48.1359449"/>
    <s v="11.5772197"/>
    <x v="175"/>
    <x v="13"/>
  </r>
  <r>
    <x v="14178"/>
    <x v="0"/>
    <s v="48.1359449"/>
    <s v="11.5772197"/>
    <x v="211"/>
    <x v="103"/>
  </r>
  <r>
    <x v="14178"/>
    <x v="0"/>
    <s v="48.1359449"/>
    <s v="11.5772197"/>
    <x v="176"/>
    <x v="13"/>
  </r>
  <r>
    <x v="14178"/>
    <x v="0"/>
    <s v="48.1359449"/>
    <s v="11.5772197"/>
    <x v="13"/>
    <x v="4438"/>
  </r>
  <r>
    <x v="14178"/>
    <x v="0"/>
    <s v="48.1359449"/>
    <s v="11.5772197"/>
    <x v="177"/>
    <x v="13"/>
  </r>
  <r>
    <x v="14179"/>
    <x v="0"/>
    <s v="48.1364309"/>
    <s v="11.5768239"/>
    <x v="51"/>
    <x v="132"/>
  </r>
  <r>
    <x v="14179"/>
    <x v="0"/>
    <s v="48.1364309"/>
    <s v="11.5768239"/>
    <x v="52"/>
    <x v="133"/>
  </r>
  <r>
    <x v="14179"/>
    <x v="0"/>
    <s v="48.1364309"/>
    <s v="11.5768239"/>
    <x v="41"/>
    <x v="102"/>
  </r>
  <r>
    <x v="14179"/>
    <x v="0"/>
    <s v="48.1364309"/>
    <s v="11.5768239"/>
    <x v="53"/>
    <x v="135"/>
  </r>
  <r>
    <x v="14179"/>
    <x v="0"/>
    <s v="48.1364309"/>
    <s v="11.5768239"/>
    <x v="42"/>
    <x v="2869"/>
  </r>
  <r>
    <x v="14179"/>
    <x v="0"/>
    <s v="48.1364309"/>
    <s v="11.5768239"/>
    <x v="15"/>
    <x v="4439"/>
  </r>
  <r>
    <x v="14179"/>
    <x v="0"/>
    <s v="48.1364309"/>
    <s v="11.5768239"/>
    <x v="59"/>
    <x v="3863"/>
  </r>
  <r>
    <x v="14179"/>
    <x v="0"/>
    <s v="48.1364309"/>
    <s v="11.5768239"/>
    <x v="135"/>
    <x v="669"/>
  </r>
  <r>
    <x v="14179"/>
    <x v="0"/>
    <s v="48.1364309"/>
    <s v="11.5768239"/>
    <x v="18"/>
    <x v="203"/>
  </r>
  <r>
    <x v="14180"/>
    <x v="0"/>
    <s v="48.1364519"/>
    <s v="11.5768446"/>
    <x v="51"/>
    <x v="132"/>
  </r>
  <r>
    <x v="14180"/>
    <x v="0"/>
    <s v="48.1364519"/>
    <s v="11.5768446"/>
    <x v="52"/>
    <x v="133"/>
  </r>
  <r>
    <x v="14180"/>
    <x v="0"/>
    <s v="48.1364519"/>
    <s v="11.5768446"/>
    <x v="41"/>
    <x v="102"/>
  </r>
  <r>
    <x v="14180"/>
    <x v="0"/>
    <s v="48.1364519"/>
    <s v="11.5768446"/>
    <x v="53"/>
    <x v="135"/>
  </r>
  <r>
    <x v="14180"/>
    <x v="0"/>
    <s v="48.1364519"/>
    <s v="11.5768446"/>
    <x v="42"/>
    <x v="2869"/>
  </r>
  <r>
    <x v="14180"/>
    <x v="0"/>
    <s v="48.1364519"/>
    <s v="11.5768446"/>
    <x v="57"/>
    <x v="4440"/>
  </r>
  <r>
    <x v="14180"/>
    <x v="0"/>
    <s v="48.1364519"/>
    <s v="11.5768446"/>
    <x v="15"/>
    <x v="4441"/>
  </r>
  <r>
    <x v="14180"/>
    <x v="0"/>
    <s v="48.1364519"/>
    <s v="11.5768446"/>
    <x v="59"/>
    <x v="4442"/>
  </r>
  <r>
    <x v="14180"/>
    <x v="0"/>
    <s v="48.1364519"/>
    <s v="11.5768446"/>
    <x v="135"/>
    <x v="4443"/>
  </r>
  <r>
    <x v="14181"/>
    <x v="0"/>
    <s v="48.1379109"/>
    <s v="11.5718492"/>
    <x v="15"/>
    <x v="4444"/>
  </r>
  <r>
    <x v="14181"/>
    <x v="0"/>
    <s v="48.1379109"/>
    <s v="11.5718492"/>
    <x v="24"/>
    <x v="4445"/>
  </r>
  <r>
    <x v="14181"/>
    <x v="0"/>
    <s v="48.1379109"/>
    <s v="11.5718492"/>
    <x v="135"/>
    <x v="764"/>
  </r>
  <r>
    <x v="14182"/>
    <x v="0"/>
    <s v="48.1379394"/>
    <s v="11.5717555"/>
    <x v="15"/>
    <x v="4446"/>
  </r>
  <r>
    <x v="14182"/>
    <x v="0"/>
    <s v="48.1379394"/>
    <s v="11.5717555"/>
    <x v="135"/>
    <x v="624"/>
  </r>
  <r>
    <x v="14182"/>
    <x v="0"/>
    <s v="48.1379394"/>
    <s v="11.5717555"/>
    <x v="18"/>
    <x v="13"/>
  </r>
  <r>
    <x v="14183"/>
    <x v="0"/>
    <s v="48.1380095"/>
    <s v="11.5724561"/>
    <x v="51"/>
    <x v="132"/>
  </r>
  <r>
    <x v="14183"/>
    <x v="0"/>
    <s v="48.1380095"/>
    <s v="11.5724561"/>
    <x v="52"/>
    <x v="133"/>
  </r>
  <r>
    <x v="14183"/>
    <x v="0"/>
    <s v="48.1380095"/>
    <s v="11.5724561"/>
    <x v="41"/>
    <x v="890"/>
  </r>
  <r>
    <x v="14183"/>
    <x v="0"/>
    <s v="48.1380095"/>
    <s v="11.5724561"/>
    <x v="53"/>
    <x v="135"/>
  </r>
  <r>
    <x v="14183"/>
    <x v="0"/>
    <s v="48.1380095"/>
    <s v="11.5724561"/>
    <x v="42"/>
    <x v="2548"/>
  </r>
  <r>
    <x v="14183"/>
    <x v="0"/>
    <s v="48.1380095"/>
    <s v="11.5724561"/>
    <x v="15"/>
    <x v="4429"/>
  </r>
  <r>
    <x v="14183"/>
    <x v="0"/>
    <s v="48.1380095"/>
    <s v="11.5724561"/>
    <x v="135"/>
    <x v="777"/>
  </r>
  <r>
    <x v="14183"/>
    <x v="0"/>
    <s v="48.1380095"/>
    <s v="11.5724561"/>
    <x v="18"/>
    <x v="13"/>
  </r>
  <r>
    <x v="14184"/>
    <x v="0"/>
    <s v="48.138105"/>
    <s v="11.5721767"/>
    <x v="51"/>
    <x v="132"/>
  </r>
  <r>
    <x v="14184"/>
    <x v="0"/>
    <s v="48.138105"/>
    <s v="11.5721767"/>
    <x v="52"/>
    <x v="133"/>
  </r>
  <r>
    <x v="14184"/>
    <x v="0"/>
    <s v="48.138105"/>
    <s v="11.5721767"/>
    <x v="41"/>
    <x v="1320"/>
  </r>
  <r>
    <x v="14184"/>
    <x v="0"/>
    <s v="48.138105"/>
    <s v="11.5721767"/>
    <x v="53"/>
    <x v="135"/>
  </r>
  <r>
    <x v="14184"/>
    <x v="0"/>
    <s v="48.138105"/>
    <s v="11.5721767"/>
    <x v="42"/>
    <x v="2548"/>
  </r>
  <r>
    <x v="14184"/>
    <x v="0"/>
    <s v="48.138105"/>
    <s v="11.5721767"/>
    <x v="15"/>
    <x v="4238"/>
  </r>
  <r>
    <x v="14184"/>
    <x v="0"/>
    <s v="48.138105"/>
    <s v="11.5721767"/>
    <x v="59"/>
    <x v="4447"/>
  </r>
  <r>
    <x v="14184"/>
    <x v="0"/>
    <s v="48.138105"/>
    <s v="11.5721767"/>
    <x v="135"/>
    <x v="624"/>
  </r>
  <r>
    <x v="14184"/>
    <x v="0"/>
    <s v="48.138105"/>
    <s v="11.5721767"/>
    <x v="67"/>
    <x v="4448"/>
  </r>
  <r>
    <x v="14184"/>
    <x v="0"/>
    <s v="48.138105"/>
    <s v="11.5721767"/>
    <x v="18"/>
    <x v="13"/>
  </r>
  <r>
    <x v="14184"/>
    <x v="0"/>
    <s v="48.138105"/>
    <s v="11.5721767"/>
    <x v="37"/>
    <x v="4449"/>
  </r>
  <r>
    <x v="14185"/>
    <x v="0"/>
    <s v="48.1380682"/>
    <s v="11.5713019"/>
    <x v="15"/>
    <x v="4450"/>
  </r>
  <r>
    <x v="14185"/>
    <x v="0"/>
    <s v="48.1380682"/>
    <s v="11.5713019"/>
    <x v="135"/>
    <x v="624"/>
  </r>
  <r>
    <x v="14186"/>
    <x v="0"/>
    <s v="48.1381107"/>
    <s v="11.5711387"/>
    <x v="15"/>
    <x v="4418"/>
  </r>
  <r>
    <x v="14186"/>
    <x v="0"/>
    <s v="48.1381107"/>
    <s v="11.5711387"/>
    <x v="135"/>
    <x v="624"/>
  </r>
  <r>
    <x v="14187"/>
    <x v="0"/>
    <s v="48.1381402"/>
    <s v="11.5709859"/>
    <x v="51"/>
    <x v="132"/>
  </r>
  <r>
    <x v="14187"/>
    <x v="0"/>
    <s v="48.1381402"/>
    <s v="11.5709859"/>
    <x v="52"/>
    <x v="133"/>
  </r>
  <r>
    <x v="14187"/>
    <x v="0"/>
    <s v="48.1381402"/>
    <s v="11.5709859"/>
    <x v="41"/>
    <x v="3533"/>
  </r>
  <r>
    <x v="14187"/>
    <x v="0"/>
    <s v="48.1381402"/>
    <s v="11.5709859"/>
    <x v="53"/>
    <x v="135"/>
  </r>
  <r>
    <x v="14187"/>
    <x v="0"/>
    <s v="48.1381402"/>
    <s v="11.5709859"/>
    <x v="42"/>
    <x v="2298"/>
  </r>
  <r>
    <x v="14187"/>
    <x v="0"/>
    <s v="48.1381402"/>
    <s v="11.5709859"/>
    <x v="15"/>
    <x v="4451"/>
  </r>
  <r>
    <x v="14187"/>
    <x v="0"/>
    <s v="48.1381402"/>
    <s v="11.5709859"/>
    <x v="135"/>
    <x v="624"/>
  </r>
  <r>
    <x v="14188"/>
    <x v="0"/>
    <s v="48.1393267"/>
    <s v="11.5707075"/>
    <x v="0"/>
    <x v="0"/>
  </r>
  <r>
    <x v="14189"/>
    <x v="0"/>
    <s v="48.1391864"/>
    <s v="11.5707516"/>
    <x v="0"/>
    <x v="0"/>
  </r>
  <r>
    <x v="14190"/>
    <x v="0"/>
    <s v="48.1396088"/>
    <s v="11.5710151"/>
    <x v="0"/>
    <x v="0"/>
  </r>
  <r>
    <x v="14191"/>
    <x v="0"/>
    <s v="48.1395107"/>
    <s v="11.5709603"/>
    <x v="0"/>
    <x v="0"/>
  </r>
  <r>
    <x v="14192"/>
    <x v="0"/>
    <s v="48.1359998"/>
    <s v="11.5770271"/>
    <x v="57"/>
    <x v="4452"/>
  </r>
  <r>
    <x v="14192"/>
    <x v="0"/>
    <s v="48.1359998"/>
    <s v="11.5770271"/>
    <x v="58"/>
    <x v="1294"/>
  </r>
  <r>
    <x v="14192"/>
    <x v="0"/>
    <s v="48.1359998"/>
    <s v="11.5770271"/>
    <x v="15"/>
    <x v="1291"/>
  </r>
  <r>
    <x v="14192"/>
    <x v="0"/>
    <s v="48.1359998"/>
    <s v="11.5770271"/>
    <x v="24"/>
    <x v="4453"/>
  </r>
  <r>
    <x v="14192"/>
    <x v="0"/>
    <s v="48.1359998"/>
    <s v="11.5770271"/>
    <x v="59"/>
    <x v="4454"/>
  </r>
  <r>
    <x v="14192"/>
    <x v="0"/>
    <s v="48.1359998"/>
    <s v="11.5770271"/>
    <x v="135"/>
    <x v="651"/>
  </r>
  <r>
    <x v="14192"/>
    <x v="0"/>
    <s v="48.1359998"/>
    <s v="11.5770271"/>
    <x v="18"/>
    <x v="13"/>
  </r>
  <r>
    <x v="14193"/>
    <x v="0"/>
    <s v="48.1341265"/>
    <s v="11.5681604"/>
    <x v="23"/>
    <x v="3824"/>
  </r>
  <r>
    <x v="14194"/>
    <x v="0"/>
    <s v="48.1341842"/>
    <s v="11.568013"/>
    <x v="23"/>
    <x v="3824"/>
  </r>
  <r>
    <x v="14195"/>
    <x v="0"/>
    <s v="48.1388232"/>
    <s v="11.568268"/>
    <x v="51"/>
    <x v="132"/>
  </r>
  <r>
    <x v="14195"/>
    <x v="0"/>
    <s v="48.1388232"/>
    <s v="11.568268"/>
    <x v="52"/>
    <x v="133"/>
  </r>
  <r>
    <x v="14195"/>
    <x v="0"/>
    <s v="48.1388232"/>
    <s v="11.568268"/>
    <x v="41"/>
    <x v="212"/>
  </r>
  <r>
    <x v="14195"/>
    <x v="0"/>
    <s v="48.1388232"/>
    <s v="11.568268"/>
    <x v="53"/>
    <x v="135"/>
  </r>
  <r>
    <x v="14195"/>
    <x v="0"/>
    <s v="48.1388232"/>
    <s v="11.568268"/>
    <x v="42"/>
    <x v="2298"/>
  </r>
  <r>
    <x v="14196"/>
    <x v="0"/>
    <s v="48.1342615"/>
    <s v="11.5946112"/>
    <x v="0"/>
    <x v="0"/>
  </r>
  <r>
    <x v="14197"/>
    <x v="0"/>
    <s v="48.1343343"/>
    <s v="11.5946433"/>
    <x v="0"/>
    <x v="0"/>
  </r>
  <r>
    <x v="14198"/>
    <x v="0"/>
    <s v="48.1345904"/>
    <s v="11.5944477"/>
    <x v="0"/>
    <x v="0"/>
  </r>
  <r>
    <x v="14199"/>
    <x v="0"/>
    <s v="48.1343474"/>
    <s v="11.5948639"/>
    <x v="0"/>
    <x v="0"/>
  </r>
  <r>
    <x v="14200"/>
    <x v="0"/>
    <s v="48.1343966"/>
    <s v="11.5948264"/>
    <x v="0"/>
    <x v="0"/>
  </r>
  <r>
    <x v="14201"/>
    <x v="0"/>
    <s v="48.1375853"/>
    <s v="11.5733115"/>
    <x v="0"/>
    <x v="0"/>
  </r>
  <r>
    <x v="14202"/>
    <x v="0"/>
    <s v="48.1375967"/>
    <s v="11.5731124"/>
    <x v="32"/>
    <x v="272"/>
  </r>
  <r>
    <x v="14203"/>
    <x v="0"/>
    <s v="48.137579"/>
    <s v="11.573177"/>
    <x v="32"/>
    <x v="272"/>
  </r>
  <r>
    <x v="14204"/>
    <x v="0"/>
    <s v="48.1375685"/>
    <s v="11.5733504"/>
    <x v="0"/>
    <x v="0"/>
  </r>
  <r>
    <x v="14205"/>
    <x v="0"/>
    <s v="48.1376039"/>
    <s v="11.5730691"/>
    <x v="23"/>
    <x v="1504"/>
  </r>
  <r>
    <x v="14205"/>
    <x v="0"/>
    <s v="48.1376039"/>
    <s v="11.5730691"/>
    <x v="31"/>
    <x v="272"/>
  </r>
  <r>
    <x v="14205"/>
    <x v="0"/>
    <s v="48.1376039"/>
    <s v="11.5730691"/>
    <x v="32"/>
    <x v="272"/>
  </r>
  <r>
    <x v="14205"/>
    <x v="0"/>
    <s v="48.1376039"/>
    <s v="11.5730691"/>
    <x v="33"/>
    <x v="4455"/>
  </r>
  <r>
    <x v="14205"/>
    <x v="0"/>
    <s v="48.1376039"/>
    <s v="11.5730691"/>
    <x v="276"/>
    <x v="13"/>
  </r>
  <r>
    <x v="14205"/>
    <x v="0"/>
    <s v="48.1376039"/>
    <s v="11.5730691"/>
    <x v="175"/>
    <x v="13"/>
  </r>
  <r>
    <x v="14205"/>
    <x v="0"/>
    <s v="48.1376039"/>
    <s v="11.5730691"/>
    <x v="219"/>
    <x v="13"/>
  </r>
  <r>
    <x v="14205"/>
    <x v="0"/>
    <s v="48.1376039"/>
    <s v="11.5730691"/>
    <x v="336"/>
    <x v="13"/>
  </r>
  <r>
    <x v="14205"/>
    <x v="0"/>
    <s v="48.1376039"/>
    <s v="11.5730691"/>
    <x v="210"/>
    <x v="13"/>
  </r>
  <r>
    <x v="14205"/>
    <x v="0"/>
    <s v="48.1376039"/>
    <s v="11.5730691"/>
    <x v="211"/>
    <x v="13"/>
  </r>
  <r>
    <x v="14205"/>
    <x v="0"/>
    <s v="48.1376039"/>
    <s v="11.5730691"/>
    <x v="199"/>
    <x v="2540"/>
  </r>
  <r>
    <x v="14206"/>
    <x v="0"/>
    <s v="48.1376467"/>
    <s v="11.5730506"/>
    <x v="32"/>
    <x v="272"/>
  </r>
  <r>
    <x v="14207"/>
    <x v="0"/>
    <s v="48.1371144"/>
    <s v="11.5753229"/>
    <x v="23"/>
    <x v="174"/>
  </r>
  <r>
    <x v="14207"/>
    <x v="0"/>
    <s v="48.1371144"/>
    <s v="11.5753229"/>
    <x v="31"/>
    <x v="272"/>
  </r>
  <r>
    <x v="14207"/>
    <x v="0"/>
    <s v="48.1371144"/>
    <s v="11.5753229"/>
    <x v="32"/>
    <x v="272"/>
  </r>
  <r>
    <x v="14207"/>
    <x v="0"/>
    <s v="48.1371144"/>
    <s v="11.5753229"/>
    <x v="15"/>
    <x v="4148"/>
  </r>
  <r>
    <x v="14207"/>
    <x v="0"/>
    <s v="48.1371144"/>
    <s v="11.5753229"/>
    <x v="33"/>
    <x v="4148"/>
  </r>
  <r>
    <x v="14208"/>
    <x v="0"/>
    <s v="48.137439"/>
    <s v="11.5750884"/>
    <x v="0"/>
    <x v="0"/>
  </r>
  <r>
    <x v="14209"/>
    <x v="0"/>
    <s v="48.1373993"/>
    <s v="11.5751139"/>
    <x v="32"/>
    <x v="206"/>
  </r>
  <r>
    <x v="14210"/>
    <x v="0"/>
    <s v="48.1374266"/>
    <s v="11.5751132"/>
    <x v="24"/>
    <x v="4456"/>
  </r>
  <r>
    <x v="14210"/>
    <x v="0"/>
    <s v="48.1374266"/>
    <s v="11.5751132"/>
    <x v="96"/>
    <x v="282"/>
  </r>
  <r>
    <x v="14210"/>
    <x v="0"/>
    <s v="48.1374266"/>
    <s v="11.5751132"/>
    <x v="337"/>
    <x v="272"/>
  </r>
  <r>
    <x v="14210"/>
    <x v="0"/>
    <s v="48.1374266"/>
    <s v="11.5751132"/>
    <x v="338"/>
    <x v="272"/>
  </r>
  <r>
    <x v="14210"/>
    <x v="0"/>
    <s v="48.1374266"/>
    <s v="11.5751132"/>
    <x v="217"/>
    <x v="4436"/>
  </r>
  <r>
    <x v="14211"/>
    <x v="0"/>
    <s v="48.1374187"/>
    <s v="11.5752182"/>
    <x v="23"/>
    <x v="1504"/>
  </r>
  <r>
    <x v="14211"/>
    <x v="0"/>
    <s v="48.1374187"/>
    <s v="11.5752182"/>
    <x v="31"/>
    <x v="272"/>
  </r>
  <r>
    <x v="14211"/>
    <x v="0"/>
    <s v="48.1374187"/>
    <s v="11.5752182"/>
    <x v="32"/>
    <x v="272"/>
  </r>
  <r>
    <x v="14211"/>
    <x v="0"/>
    <s v="48.1374187"/>
    <s v="11.5752182"/>
    <x v="24"/>
    <x v="4457"/>
  </r>
  <r>
    <x v="14211"/>
    <x v="0"/>
    <s v="48.1374187"/>
    <s v="11.5752182"/>
    <x v="33"/>
    <x v="259"/>
  </r>
  <r>
    <x v="14211"/>
    <x v="0"/>
    <s v="48.1374187"/>
    <s v="11.5752182"/>
    <x v="199"/>
    <x v="2540"/>
  </r>
  <r>
    <x v="14212"/>
    <x v="0"/>
    <s v="48.1371124"/>
    <s v="11.5754249"/>
    <x v="0"/>
    <x v="0"/>
  </r>
  <r>
    <x v="14213"/>
    <x v="0"/>
    <s v="48.1370287"/>
    <s v="11.5756432"/>
    <x v="23"/>
    <x v="1504"/>
  </r>
  <r>
    <x v="14213"/>
    <x v="0"/>
    <s v="48.1370287"/>
    <s v="11.5756432"/>
    <x v="31"/>
    <x v="272"/>
  </r>
  <r>
    <x v="14213"/>
    <x v="0"/>
    <s v="48.1370287"/>
    <s v="11.5756432"/>
    <x v="32"/>
    <x v="272"/>
  </r>
  <r>
    <x v="14213"/>
    <x v="0"/>
    <s v="48.1370287"/>
    <s v="11.5756432"/>
    <x v="24"/>
    <x v="4457"/>
  </r>
  <r>
    <x v="14213"/>
    <x v="0"/>
    <s v="48.1370287"/>
    <s v="11.5756432"/>
    <x v="33"/>
    <x v="4455"/>
  </r>
  <r>
    <x v="14213"/>
    <x v="0"/>
    <s v="48.1370287"/>
    <s v="11.5756432"/>
    <x v="199"/>
    <x v="2540"/>
  </r>
  <r>
    <x v="14214"/>
    <x v="0"/>
    <s v="48.1369958"/>
    <s v="11.5757695"/>
    <x v="23"/>
    <x v="174"/>
  </r>
  <r>
    <x v="14214"/>
    <x v="0"/>
    <s v="48.1369958"/>
    <s v="11.5757695"/>
    <x v="31"/>
    <x v="272"/>
  </r>
  <r>
    <x v="14214"/>
    <x v="0"/>
    <s v="48.1369958"/>
    <s v="11.5757695"/>
    <x v="32"/>
    <x v="272"/>
  </r>
  <r>
    <x v="14214"/>
    <x v="0"/>
    <s v="48.1369958"/>
    <s v="11.5757695"/>
    <x v="15"/>
    <x v="319"/>
  </r>
  <r>
    <x v="14214"/>
    <x v="0"/>
    <s v="48.1369958"/>
    <s v="11.5757695"/>
    <x v="33"/>
    <x v="319"/>
  </r>
  <r>
    <x v="14215"/>
    <x v="0"/>
    <s v="48.1371704"/>
    <s v="11.5754983"/>
    <x v="23"/>
    <x v="1504"/>
  </r>
  <r>
    <x v="14215"/>
    <x v="0"/>
    <s v="48.1371704"/>
    <s v="11.5754983"/>
    <x v="31"/>
    <x v="157"/>
  </r>
  <r>
    <x v="14215"/>
    <x v="0"/>
    <s v="48.1371704"/>
    <s v="11.5754983"/>
    <x v="32"/>
    <x v="157"/>
  </r>
  <r>
    <x v="14215"/>
    <x v="0"/>
    <s v="48.1371704"/>
    <s v="11.5754983"/>
    <x v="199"/>
    <x v="4458"/>
  </r>
  <r>
    <x v="14216"/>
    <x v="0"/>
    <s v="48.1371689"/>
    <s v="11.5756071"/>
    <x v="14"/>
    <x v="4459"/>
  </r>
  <r>
    <x v="14216"/>
    <x v="0"/>
    <s v="48.1371689"/>
    <s v="11.5756071"/>
    <x v="31"/>
    <x v="206"/>
  </r>
  <r>
    <x v="14216"/>
    <x v="0"/>
    <s v="48.1371689"/>
    <s v="11.5756071"/>
    <x v="32"/>
    <x v="206"/>
  </r>
  <r>
    <x v="14217"/>
    <x v="0"/>
    <s v="48.1370501"/>
    <s v="11.5754111"/>
    <x v="32"/>
    <x v="206"/>
  </r>
  <r>
    <x v="14218"/>
    <x v="0"/>
    <s v="48.1372921"/>
    <s v="11.5755141"/>
    <x v="0"/>
    <x v="0"/>
  </r>
  <r>
    <x v="14219"/>
    <x v="0"/>
    <s v="48.1373292"/>
    <s v="11.5755325"/>
    <x v="0"/>
    <x v="0"/>
  </r>
  <r>
    <x v="14220"/>
    <x v="0"/>
    <s v="48.1372142"/>
    <s v="11.575649"/>
    <x v="14"/>
    <x v="4460"/>
  </r>
  <r>
    <x v="14220"/>
    <x v="0"/>
    <s v="48.1372142"/>
    <s v="11.575649"/>
    <x v="7"/>
    <x v="2767"/>
  </r>
  <r>
    <x v="14220"/>
    <x v="0"/>
    <s v="48.1372142"/>
    <s v="11.575649"/>
    <x v="239"/>
    <x v="13"/>
  </r>
  <r>
    <x v="14220"/>
    <x v="0"/>
    <s v="48.1372142"/>
    <s v="11.575649"/>
    <x v="32"/>
    <x v="4461"/>
  </r>
  <r>
    <x v="14220"/>
    <x v="0"/>
    <s v="48.1372142"/>
    <s v="11.575649"/>
    <x v="33"/>
    <x v="259"/>
  </r>
  <r>
    <x v="14220"/>
    <x v="0"/>
    <s v="48.1372142"/>
    <s v="11.575649"/>
    <x v="13"/>
    <x v="4462"/>
  </r>
  <r>
    <x v="14220"/>
    <x v="0"/>
    <s v="48.1372142"/>
    <s v="11.575649"/>
    <x v="18"/>
    <x v="13"/>
  </r>
  <r>
    <x v="14221"/>
    <x v="0"/>
    <s v="48.1369726"/>
    <s v="11.5759694"/>
    <x v="14"/>
    <x v="4463"/>
  </r>
  <r>
    <x v="14221"/>
    <x v="0"/>
    <s v="48.1369726"/>
    <s v="11.5759694"/>
    <x v="135"/>
    <x v="567"/>
  </r>
  <r>
    <x v="14222"/>
    <x v="0"/>
    <s v="48.1369924"/>
    <s v="11.5761942"/>
    <x v="0"/>
    <x v="0"/>
  </r>
  <r>
    <x v="14223"/>
    <x v="0"/>
    <s v="48.1370454"/>
    <s v="11.5759018"/>
    <x v="0"/>
    <x v="0"/>
  </r>
  <r>
    <x v="14224"/>
    <x v="0"/>
    <s v="48.1371996"/>
    <s v="11.5760165"/>
    <x v="32"/>
    <x v="206"/>
  </r>
  <r>
    <x v="14225"/>
    <x v="0"/>
    <s v="48.1371623"/>
    <s v="11.5763161"/>
    <x v="0"/>
    <x v="0"/>
  </r>
  <r>
    <x v="14226"/>
    <x v="0"/>
    <s v="48.1384176"/>
    <s v="11.5754581"/>
    <x v="23"/>
    <x v="282"/>
  </r>
  <r>
    <x v="14226"/>
    <x v="0"/>
    <s v="48.1384176"/>
    <s v="11.5754581"/>
    <x v="117"/>
    <x v="2061"/>
  </r>
  <r>
    <x v="14226"/>
    <x v="0"/>
    <s v="48.1384176"/>
    <s v="11.5754581"/>
    <x v="172"/>
    <x v="876"/>
  </r>
  <r>
    <x v="14226"/>
    <x v="0"/>
    <s v="48.1384176"/>
    <s v="11.5754581"/>
    <x v="33"/>
    <x v="932"/>
  </r>
  <r>
    <x v="14226"/>
    <x v="0"/>
    <s v="48.1384176"/>
    <s v="11.5754581"/>
    <x v="175"/>
    <x v="13"/>
  </r>
  <r>
    <x v="14226"/>
    <x v="0"/>
    <s v="48.1384176"/>
    <s v="11.5754581"/>
    <x v="176"/>
    <x v="13"/>
  </r>
  <r>
    <x v="14226"/>
    <x v="0"/>
    <s v="48.1384176"/>
    <s v="11.5754581"/>
    <x v="13"/>
    <x v="4464"/>
  </r>
  <r>
    <x v="14226"/>
    <x v="0"/>
    <s v="48.1384176"/>
    <s v="11.5754581"/>
    <x v="177"/>
    <x v="13"/>
  </r>
  <r>
    <x v="14227"/>
    <x v="0"/>
    <s v="48.1385175"/>
    <s v="11.5757102"/>
    <x v="32"/>
    <x v="272"/>
  </r>
  <r>
    <x v="14228"/>
    <x v="0"/>
    <s v="48.1384688"/>
    <s v="11.5756787"/>
    <x v="32"/>
    <x v="206"/>
  </r>
  <r>
    <x v="14229"/>
    <x v="0"/>
    <s v="48.1382153"/>
    <s v="11.5755507"/>
    <x v="0"/>
    <x v="0"/>
  </r>
  <r>
    <x v="14230"/>
    <x v="0"/>
    <s v="48.138462"/>
    <s v="11.5759034"/>
    <x v="14"/>
    <x v="4465"/>
  </r>
  <r>
    <x v="14230"/>
    <x v="0"/>
    <s v="48.138462"/>
    <s v="11.5759034"/>
    <x v="208"/>
    <x v="2115"/>
  </r>
  <r>
    <x v="14230"/>
    <x v="0"/>
    <s v="48.138462"/>
    <s v="11.5759034"/>
    <x v="31"/>
    <x v="272"/>
  </r>
  <r>
    <x v="14230"/>
    <x v="0"/>
    <s v="48.138462"/>
    <s v="11.5759034"/>
    <x v="32"/>
    <x v="272"/>
  </r>
  <r>
    <x v="14230"/>
    <x v="0"/>
    <s v="48.138462"/>
    <s v="11.5759034"/>
    <x v="15"/>
    <x v="4466"/>
  </r>
  <r>
    <x v="14230"/>
    <x v="0"/>
    <s v="48.138462"/>
    <s v="11.5759034"/>
    <x v="66"/>
    <x v="1761"/>
  </r>
  <r>
    <x v="14231"/>
    <x v="0"/>
    <s v="48.1383376"/>
    <s v="11.5763915"/>
    <x v="32"/>
    <x v="272"/>
  </r>
  <r>
    <x v="14232"/>
    <x v="0"/>
    <s v="48.1383753"/>
    <s v="11.5765871"/>
    <x v="32"/>
    <x v="272"/>
  </r>
  <r>
    <x v="14233"/>
    <x v="0"/>
    <s v="48.1381718"/>
    <s v="11.5767573"/>
    <x v="23"/>
    <x v="282"/>
  </r>
  <r>
    <x v="14233"/>
    <x v="0"/>
    <s v="48.1381718"/>
    <s v="11.5767573"/>
    <x v="117"/>
    <x v="381"/>
  </r>
  <r>
    <x v="14233"/>
    <x v="0"/>
    <s v="48.1381718"/>
    <s v="11.5767573"/>
    <x v="31"/>
    <x v="272"/>
  </r>
  <r>
    <x v="14233"/>
    <x v="0"/>
    <s v="48.1381718"/>
    <s v="11.5767573"/>
    <x v="32"/>
    <x v="272"/>
  </r>
  <r>
    <x v="14233"/>
    <x v="0"/>
    <s v="48.1381718"/>
    <s v="11.5767573"/>
    <x v="33"/>
    <x v="932"/>
  </r>
  <r>
    <x v="14233"/>
    <x v="0"/>
    <s v="48.1381718"/>
    <s v="11.5767573"/>
    <x v="13"/>
    <x v="4467"/>
  </r>
  <r>
    <x v="14234"/>
    <x v="0"/>
    <s v="48.1382487"/>
    <s v="11.5767815"/>
    <x v="32"/>
    <x v="206"/>
  </r>
  <r>
    <x v="14235"/>
    <x v="0"/>
    <s v="48.1349443"/>
    <s v="11.5692826"/>
    <x v="0"/>
    <x v="0"/>
  </r>
  <r>
    <x v="14236"/>
    <x v="0"/>
    <s v="48.1349866"/>
    <s v="11.5693821"/>
    <x v="0"/>
    <x v="0"/>
  </r>
  <r>
    <x v="14237"/>
    <x v="0"/>
    <s v="48.1348196"/>
    <s v="11.569171"/>
    <x v="0"/>
    <x v="0"/>
  </r>
  <r>
    <x v="14238"/>
    <x v="0"/>
    <s v="48.1348651"/>
    <s v="11.5691188"/>
    <x v="0"/>
    <x v="0"/>
  </r>
  <r>
    <x v="14239"/>
    <x v="0"/>
    <s v="48.1350178"/>
    <s v="11.5694534"/>
    <x v="0"/>
    <x v="0"/>
  </r>
  <r>
    <x v="14240"/>
    <x v="0"/>
    <s v="48.1348862"/>
    <s v="11.5688086"/>
    <x v="0"/>
    <x v="0"/>
  </r>
  <r>
    <x v="14241"/>
    <x v="0"/>
    <s v="48.1350376"/>
    <s v="11.5691733"/>
    <x v="0"/>
    <x v="0"/>
  </r>
  <r>
    <x v="14242"/>
    <x v="0"/>
    <s v="48.134918"/>
    <s v="11.5690607"/>
    <x v="22"/>
    <x v="86"/>
  </r>
  <r>
    <x v="14243"/>
    <x v="0"/>
    <s v="48.1349655"/>
    <s v="11.5690085"/>
    <x v="0"/>
    <x v="0"/>
  </r>
  <r>
    <x v="14244"/>
    <x v="0"/>
    <s v="48.1350113"/>
    <s v="11.5689411"/>
    <x v="0"/>
    <x v="0"/>
  </r>
  <r>
    <x v="14245"/>
    <x v="0"/>
    <s v="48.1350833"/>
    <s v="11.569267"/>
    <x v="0"/>
    <x v="0"/>
  </r>
  <r>
    <x v="14246"/>
    <x v="0"/>
    <s v="48.1347907"/>
    <s v="11.5689551"/>
    <x v="0"/>
    <x v="0"/>
  </r>
  <r>
    <x v="14247"/>
    <x v="0"/>
    <s v="48.1349865"/>
    <s v="11.5690563"/>
    <x v="0"/>
    <x v="0"/>
  </r>
  <r>
    <x v="14248"/>
    <x v="0"/>
    <s v="48.1348926"/>
    <s v="11.569179"/>
    <x v="0"/>
    <x v="0"/>
  </r>
  <r>
    <x v="14249"/>
    <x v="0"/>
    <s v="48.1351137"/>
    <s v="11.5693393"/>
    <x v="0"/>
    <x v="0"/>
  </r>
  <r>
    <x v="14250"/>
    <x v="0"/>
    <s v="48.1360263"/>
    <s v="11.5681057"/>
    <x v="51"/>
    <x v="132"/>
  </r>
  <r>
    <x v="14250"/>
    <x v="0"/>
    <s v="48.1360263"/>
    <s v="11.5681057"/>
    <x v="52"/>
    <x v="133"/>
  </r>
  <r>
    <x v="14250"/>
    <x v="0"/>
    <s v="48.1360263"/>
    <s v="11.5681057"/>
    <x v="41"/>
    <x v="4468"/>
  </r>
  <r>
    <x v="14250"/>
    <x v="0"/>
    <s v="48.1360263"/>
    <s v="11.5681057"/>
    <x v="53"/>
    <x v="135"/>
  </r>
  <r>
    <x v="14250"/>
    <x v="0"/>
    <s v="48.1360263"/>
    <s v="11.5681057"/>
    <x v="42"/>
    <x v="4469"/>
  </r>
  <r>
    <x v="14250"/>
    <x v="0"/>
    <s v="48.1360263"/>
    <s v="11.5681057"/>
    <x v="20"/>
    <x v="37"/>
  </r>
  <r>
    <x v="14251"/>
    <x v="0"/>
    <s v="48.1342999"/>
    <s v="11.5679406"/>
    <x v="51"/>
    <x v="132"/>
  </r>
  <r>
    <x v="14251"/>
    <x v="0"/>
    <s v="48.1342999"/>
    <s v="11.5679406"/>
    <x v="52"/>
    <x v="133"/>
  </r>
  <r>
    <x v="14251"/>
    <x v="0"/>
    <s v="48.1342999"/>
    <s v="11.5679406"/>
    <x v="41"/>
    <x v="3785"/>
  </r>
  <r>
    <x v="14251"/>
    <x v="0"/>
    <s v="48.1342999"/>
    <s v="11.5679406"/>
    <x v="53"/>
    <x v="135"/>
  </r>
  <r>
    <x v="14251"/>
    <x v="0"/>
    <s v="48.1342999"/>
    <s v="11.5679406"/>
    <x v="42"/>
    <x v="3058"/>
  </r>
  <r>
    <x v="14252"/>
    <x v="0"/>
    <s v="48.1345917"/>
    <s v="11.5677941"/>
    <x v="51"/>
    <x v="132"/>
  </r>
  <r>
    <x v="14252"/>
    <x v="0"/>
    <s v="48.1345917"/>
    <s v="11.5677941"/>
    <x v="52"/>
    <x v="133"/>
  </r>
  <r>
    <x v="14252"/>
    <x v="0"/>
    <s v="48.1345917"/>
    <s v="11.5677941"/>
    <x v="41"/>
    <x v="1522"/>
  </r>
  <r>
    <x v="14252"/>
    <x v="0"/>
    <s v="48.1345917"/>
    <s v="11.5677941"/>
    <x v="53"/>
    <x v="135"/>
  </r>
  <r>
    <x v="14252"/>
    <x v="0"/>
    <s v="48.1345917"/>
    <s v="11.5677941"/>
    <x v="42"/>
    <x v="4470"/>
  </r>
  <r>
    <x v="14253"/>
    <x v="0"/>
    <s v="48.1346892"/>
    <s v="11.5687402"/>
    <x v="51"/>
    <x v="132"/>
  </r>
  <r>
    <x v="14253"/>
    <x v="0"/>
    <s v="48.1346892"/>
    <s v="11.5687402"/>
    <x v="52"/>
    <x v="133"/>
  </r>
  <r>
    <x v="14253"/>
    <x v="0"/>
    <s v="48.1346892"/>
    <s v="11.5687402"/>
    <x v="41"/>
    <x v="1052"/>
  </r>
  <r>
    <x v="14253"/>
    <x v="0"/>
    <s v="48.1346892"/>
    <s v="11.5687402"/>
    <x v="53"/>
    <x v="135"/>
  </r>
  <r>
    <x v="14253"/>
    <x v="0"/>
    <s v="48.1346892"/>
    <s v="11.5687402"/>
    <x v="42"/>
    <x v="3058"/>
  </r>
  <r>
    <x v="14253"/>
    <x v="0"/>
    <s v="48.1346892"/>
    <s v="11.5687402"/>
    <x v="15"/>
    <x v="4471"/>
  </r>
  <r>
    <x v="14253"/>
    <x v="0"/>
    <s v="48.1346892"/>
    <s v="11.5687402"/>
    <x v="135"/>
    <x v="653"/>
  </r>
  <r>
    <x v="14254"/>
    <x v="0"/>
    <s v="48.1347122"/>
    <s v="11.5684911"/>
    <x v="0"/>
    <x v="0"/>
  </r>
  <r>
    <x v="14255"/>
    <x v="0"/>
    <s v="48.1346772"/>
    <s v="11.5689027"/>
    <x v="0"/>
    <x v="0"/>
  </r>
  <r>
    <x v="14256"/>
    <x v="0"/>
    <s v="48.134612"/>
    <s v="11.5686371"/>
    <x v="22"/>
    <x v="86"/>
  </r>
  <r>
    <x v="14256"/>
    <x v="0"/>
    <s v="48.134612"/>
    <s v="11.5686371"/>
    <x v="9"/>
    <x v="13"/>
  </r>
  <r>
    <x v="14256"/>
    <x v="0"/>
    <s v="48.134612"/>
    <s v="11.5686371"/>
    <x v="27"/>
    <x v="13"/>
  </r>
  <r>
    <x v="14257"/>
    <x v="0"/>
    <s v="48.1348616"/>
    <s v="11.5686345"/>
    <x v="0"/>
    <x v="0"/>
  </r>
  <r>
    <x v="14258"/>
    <x v="0"/>
    <s v="48.1351165"/>
    <s v="11.5677129"/>
    <x v="0"/>
    <x v="0"/>
  </r>
  <r>
    <x v="14259"/>
    <x v="0"/>
    <s v="48.1347287"/>
    <s v="11.5684211"/>
    <x v="0"/>
    <x v="0"/>
  </r>
  <r>
    <x v="14260"/>
    <x v="0"/>
    <s v="48.1345626"/>
    <s v="11.5687096"/>
    <x v="0"/>
    <x v="0"/>
  </r>
  <r>
    <x v="14261"/>
    <x v="0"/>
    <s v="48.1345967"/>
    <s v="11.5685688"/>
    <x v="15"/>
    <x v="4472"/>
  </r>
  <r>
    <x v="14261"/>
    <x v="0"/>
    <s v="48.1345967"/>
    <s v="11.5685688"/>
    <x v="59"/>
    <x v="2147"/>
  </r>
  <r>
    <x v="14261"/>
    <x v="0"/>
    <s v="48.1345967"/>
    <s v="11.5685688"/>
    <x v="135"/>
    <x v="624"/>
  </r>
  <r>
    <x v="14261"/>
    <x v="0"/>
    <s v="48.1345967"/>
    <s v="11.5685688"/>
    <x v="61"/>
    <x v="103"/>
  </r>
  <r>
    <x v="14261"/>
    <x v="0"/>
    <s v="48.1345967"/>
    <s v="11.5685688"/>
    <x v="18"/>
    <x v="203"/>
  </r>
  <r>
    <x v="14262"/>
    <x v="0"/>
    <s v="48.134528"/>
    <s v="11.5685906"/>
    <x v="23"/>
    <x v="1504"/>
  </r>
  <r>
    <x v="14262"/>
    <x v="0"/>
    <s v="48.134528"/>
    <s v="11.5685906"/>
    <x v="175"/>
    <x v="13"/>
  </r>
  <r>
    <x v="14262"/>
    <x v="0"/>
    <s v="48.134528"/>
    <s v="11.5685906"/>
    <x v="210"/>
    <x v="13"/>
  </r>
  <r>
    <x v="14262"/>
    <x v="0"/>
    <s v="48.134528"/>
    <s v="11.5685906"/>
    <x v="13"/>
    <x v="4473"/>
  </r>
  <r>
    <x v="14262"/>
    <x v="0"/>
    <s v="48.134528"/>
    <s v="11.5685906"/>
    <x v="199"/>
    <x v="3220"/>
  </r>
  <r>
    <x v="14263"/>
    <x v="0"/>
    <s v="48.1345488"/>
    <s v="11.5684801"/>
    <x v="55"/>
    <x v="4474"/>
  </r>
  <r>
    <x v="14263"/>
    <x v="0"/>
    <s v="48.1345488"/>
    <s v="11.5684801"/>
    <x v="57"/>
    <x v="4475"/>
  </r>
  <r>
    <x v="14263"/>
    <x v="0"/>
    <s v="48.1345488"/>
    <s v="11.5684801"/>
    <x v="15"/>
    <x v="4476"/>
  </r>
  <r>
    <x v="14263"/>
    <x v="0"/>
    <s v="48.1345488"/>
    <s v="11.5684801"/>
    <x v="59"/>
    <x v="4208"/>
  </r>
  <r>
    <x v="14263"/>
    <x v="0"/>
    <s v="48.1345488"/>
    <s v="11.5684801"/>
    <x v="33"/>
    <x v="4477"/>
  </r>
  <r>
    <x v="14263"/>
    <x v="0"/>
    <s v="48.1345488"/>
    <s v="11.5684801"/>
    <x v="135"/>
    <x v="764"/>
  </r>
  <r>
    <x v="14264"/>
    <x v="0"/>
    <s v="48.1347199"/>
    <s v="11.5687975"/>
    <x v="23"/>
    <x v="3386"/>
  </r>
  <r>
    <x v="14265"/>
    <x v="0"/>
    <s v="48.1349907"/>
    <s v="11.5682029"/>
    <x v="0"/>
    <x v="0"/>
  </r>
  <r>
    <x v="14266"/>
    <x v="0"/>
    <s v="48.1346539"/>
    <s v="11.5686674"/>
    <x v="51"/>
    <x v="132"/>
  </r>
  <r>
    <x v="14266"/>
    <x v="0"/>
    <s v="48.1346539"/>
    <s v="11.5686674"/>
    <x v="52"/>
    <x v="133"/>
  </r>
  <r>
    <x v="14266"/>
    <x v="0"/>
    <s v="48.1346539"/>
    <s v="11.5686674"/>
    <x v="41"/>
    <x v="1052"/>
  </r>
  <r>
    <x v="14266"/>
    <x v="0"/>
    <s v="48.1346539"/>
    <s v="11.5686674"/>
    <x v="53"/>
    <x v="135"/>
  </r>
  <r>
    <x v="14266"/>
    <x v="0"/>
    <s v="48.1346539"/>
    <s v="11.5686674"/>
    <x v="42"/>
    <x v="3058"/>
  </r>
  <r>
    <x v="14266"/>
    <x v="0"/>
    <s v="48.1346539"/>
    <s v="11.5686674"/>
    <x v="15"/>
    <x v="671"/>
  </r>
  <r>
    <x v="14266"/>
    <x v="0"/>
    <s v="48.1346539"/>
    <s v="11.5686674"/>
    <x v="135"/>
    <x v="644"/>
  </r>
  <r>
    <x v="14267"/>
    <x v="0"/>
    <s v="48.1343976"/>
    <s v="11.5682364"/>
    <x v="51"/>
    <x v="132"/>
  </r>
  <r>
    <x v="14267"/>
    <x v="0"/>
    <s v="48.1343976"/>
    <s v="11.5682364"/>
    <x v="52"/>
    <x v="133"/>
  </r>
  <r>
    <x v="14267"/>
    <x v="0"/>
    <s v="48.1343976"/>
    <s v="11.5682364"/>
    <x v="41"/>
    <x v="2276"/>
  </r>
  <r>
    <x v="14267"/>
    <x v="0"/>
    <s v="48.1343976"/>
    <s v="11.5682364"/>
    <x v="53"/>
    <x v="135"/>
  </r>
  <r>
    <x v="14267"/>
    <x v="0"/>
    <s v="48.1343976"/>
    <s v="11.5682364"/>
    <x v="42"/>
    <x v="3058"/>
  </r>
  <r>
    <x v="14267"/>
    <x v="0"/>
    <s v="48.1343976"/>
    <s v="11.5682364"/>
    <x v="15"/>
    <x v="4478"/>
  </r>
  <r>
    <x v="14267"/>
    <x v="0"/>
    <s v="48.1343976"/>
    <s v="11.5682364"/>
    <x v="135"/>
    <x v="624"/>
  </r>
  <r>
    <x v="14268"/>
    <x v="0"/>
    <s v="48.1342926"/>
    <s v="11.5680554"/>
    <x v="51"/>
    <x v="132"/>
  </r>
  <r>
    <x v="14268"/>
    <x v="0"/>
    <s v="48.1342926"/>
    <s v="11.5680554"/>
    <x v="52"/>
    <x v="133"/>
  </r>
  <r>
    <x v="14268"/>
    <x v="0"/>
    <s v="48.1342926"/>
    <s v="11.5680554"/>
    <x v="41"/>
    <x v="3785"/>
  </r>
  <r>
    <x v="14268"/>
    <x v="0"/>
    <s v="48.1342926"/>
    <s v="11.5680554"/>
    <x v="53"/>
    <x v="135"/>
  </r>
  <r>
    <x v="14268"/>
    <x v="0"/>
    <s v="48.1342926"/>
    <s v="11.5680554"/>
    <x v="42"/>
    <x v="3058"/>
  </r>
  <r>
    <x v="14268"/>
    <x v="0"/>
    <s v="48.1342926"/>
    <s v="11.5680554"/>
    <x v="23"/>
    <x v="830"/>
  </r>
  <r>
    <x v="14268"/>
    <x v="0"/>
    <s v="48.1342926"/>
    <s v="11.5680554"/>
    <x v="57"/>
    <x v="4479"/>
  </r>
  <r>
    <x v="14268"/>
    <x v="0"/>
    <s v="48.1342926"/>
    <s v="11.5680554"/>
    <x v="76"/>
    <x v="1253"/>
  </r>
  <r>
    <x v="14268"/>
    <x v="0"/>
    <s v="48.1342926"/>
    <s v="11.5680554"/>
    <x v="15"/>
    <x v="4480"/>
  </r>
  <r>
    <x v="14268"/>
    <x v="0"/>
    <s v="48.1342926"/>
    <s v="11.5680554"/>
    <x v="59"/>
    <x v="4481"/>
  </r>
  <r>
    <x v="14268"/>
    <x v="0"/>
    <s v="48.1342926"/>
    <s v="11.5680554"/>
    <x v="77"/>
    <x v="1142"/>
  </r>
  <r>
    <x v="14268"/>
    <x v="0"/>
    <s v="48.1342926"/>
    <s v="11.5680554"/>
    <x v="67"/>
    <x v="4482"/>
  </r>
  <r>
    <x v="14268"/>
    <x v="0"/>
    <s v="48.1342926"/>
    <s v="11.5680554"/>
    <x v="18"/>
    <x v="203"/>
  </r>
  <r>
    <x v="14269"/>
    <x v="0"/>
    <s v="48.1344373"/>
    <s v="11.5683056"/>
    <x v="51"/>
    <x v="132"/>
  </r>
  <r>
    <x v="14269"/>
    <x v="0"/>
    <s v="48.1344373"/>
    <s v="11.5683056"/>
    <x v="52"/>
    <x v="133"/>
  </r>
  <r>
    <x v="14269"/>
    <x v="0"/>
    <s v="48.1344373"/>
    <s v="11.5683056"/>
    <x v="41"/>
    <x v="2074"/>
  </r>
  <r>
    <x v="14269"/>
    <x v="0"/>
    <s v="48.1344373"/>
    <s v="11.5683056"/>
    <x v="53"/>
    <x v="135"/>
  </r>
  <r>
    <x v="14269"/>
    <x v="0"/>
    <s v="48.1344373"/>
    <s v="11.5683056"/>
    <x v="42"/>
    <x v="3058"/>
  </r>
  <r>
    <x v="14269"/>
    <x v="0"/>
    <s v="48.1344373"/>
    <s v="11.5683056"/>
    <x v="57"/>
    <x v="4483"/>
  </r>
  <r>
    <x v="14269"/>
    <x v="0"/>
    <s v="48.1344373"/>
    <s v="11.5683056"/>
    <x v="15"/>
    <x v="4484"/>
  </r>
  <r>
    <x v="14269"/>
    <x v="0"/>
    <s v="48.1344373"/>
    <s v="11.5683056"/>
    <x v="59"/>
    <x v="4188"/>
  </r>
  <r>
    <x v="14269"/>
    <x v="0"/>
    <s v="48.1344373"/>
    <s v="11.5683056"/>
    <x v="60"/>
    <x v="4485"/>
  </r>
  <r>
    <x v="14269"/>
    <x v="0"/>
    <s v="48.1344373"/>
    <s v="11.5683056"/>
    <x v="135"/>
    <x v="4486"/>
  </r>
  <r>
    <x v="14269"/>
    <x v="0"/>
    <s v="48.1344373"/>
    <s v="11.5683056"/>
    <x v="61"/>
    <x v="103"/>
  </r>
  <r>
    <x v="14269"/>
    <x v="0"/>
    <s v="48.1344373"/>
    <s v="11.5683056"/>
    <x v="18"/>
    <x v="13"/>
  </r>
  <r>
    <x v="14270"/>
    <x v="0"/>
    <s v="48.1343638"/>
    <s v="11.5681731"/>
    <x v="51"/>
    <x v="132"/>
  </r>
  <r>
    <x v="14270"/>
    <x v="0"/>
    <s v="48.1343638"/>
    <s v="11.5681731"/>
    <x v="52"/>
    <x v="133"/>
  </r>
  <r>
    <x v="14270"/>
    <x v="0"/>
    <s v="48.1343638"/>
    <s v="11.5681731"/>
    <x v="41"/>
    <x v="2276"/>
  </r>
  <r>
    <x v="14270"/>
    <x v="0"/>
    <s v="48.1343638"/>
    <s v="11.5681731"/>
    <x v="53"/>
    <x v="135"/>
  </r>
  <r>
    <x v="14270"/>
    <x v="0"/>
    <s v="48.1343638"/>
    <s v="11.5681731"/>
    <x v="42"/>
    <x v="3058"/>
  </r>
  <r>
    <x v="14270"/>
    <x v="0"/>
    <s v="48.1343638"/>
    <s v="11.5681731"/>
    <x v="15"/>
    <x v="4487"/>
  </r>
  <r>
    <x v="14270"/>
    <x v="0"/>
    <s v="48.1343638"/>
    <s v="11.5681731"/>
    <x v="135"/>
    <x v="676"/>
  </r>
  <r>
    <x v="14270"/>
    <x v="0"/>
    <s v="48.1343638"/>
    <s v="11.5681731"/>
    <x v="61"/>
    <x v="103"/>
  </r>
  <r>
    <x v="14270"/>
    <x v="0"/>
    <s v="48.1343638"/>
    <s v="11.5681731"/>
    <x v="18"/>
    <x v="13"/>
  </r>
  <r>
    <x v="14271"/>
    <x v="0"/>
    <s v="48.1347059"/>
    <s v="11.5673619"/>
    <x v="0"/>
    <x v="0"/>
  </r>
  <r>
    <x v="14272"/>
    <x v="0"/>
    <s v="48.1357842"/>
    <s v="11.568568"/>
    <x v="51"/>
    <x v="132"/>
  </r>
  <r>
    <x v="14272"/>
    <x v="0"/>
    <s v="48.1357842"/>
    <s v="11.568568"/>
    <x v="52"/>
    <x v="133"/>
  </r>
  <r>
    <x v="14272"/>
    <x v="0"/>
    <s v="48.1357842"/>
    <s v="11.568568"/>
    <x v="41"/>
    <x v="269"/>
  </r>
  <r>
    <x v="14272"/>
    <x v="0"/>
    <s v="48.1357842"/>
    <s v="11.568568"/>
    <x v="53"/>
    <x v="135"/>
  </r>
  <r>
    <x v="14272"/>
    <x v="0"/>
    <s v="48.1357842"/>
    <s v="11.568568"/>
    <x v="42"/>
    <x v="4469"/>
  </r>
  <r>
    <x v="14272"/>
    <x v="0"/>
    <s v="48.1357842"/>
    <s v="11.568568"/>
    <x v="20"/>
    <x v="37"/>
  </r>
  <r>
    <x v="14273"/>
    <x v="0"/>
    <s v="48.1359497"/>
    <s v="11.5682993"/>
    <x v="51"/>
    <x v="132"/>
  </r>
  <r>
    <x v="14273"/>
    <x v="0"/>
    <s v="48.1359497"/>
    <s v="11.5682993"/>
    <x v="52"/>
    <x v="133"/>
  </r>
  <r>
    <x v="14273"/>
    <x v="0"/>
    <s v="48.1359497"/>
    <s v="11.5682993"/>
    <x v="41"/>
    <x v="100"/>
  </r>
  <r>
    <x v="14273"/>
    <x v="0"/>
    <s v="48.1359497"/>
    <s v="11.5682993"/>
    <x v="53"/>
    <x v="135"/>
  </r>
  <r>
    <x v="14273"/>
    <x v="0"/>
    <s v="48.1359497"/>
    <s v="11.5682993"/>
    <x v="42"/>
    <x v="4469"/>
  </r>
  <r>
    <x v="14273"/>
    <x v="0"/>
    <s v="48.1359497"/>
    <s v="11.5682993"/>
    <x v="165"/>
    <x v="1832"/>
  </r>
  <r>
    <x v="14273"/>
    <x v="0"/>
    <s v="48.1359497"/>
    <s v="11.5682993"/>
    <x v="15"/>
    <x v="4488"/>
  </r>
  <r>
    <x v="14273"/>
    <x v="0"/>
    <s v="48.1359497"/>
    <s v="11.5682993"/>
    <x v="24"/>
    <x v="4489"/>
  </r>
  <r>
    <x v="14273"/>
    <x v="0"/>
    <s v="48.1359497"/>
    <s v="11.5682993"/>
    <x v="324"/>
    <x v="13"/>
  </r>
  <r>
    <x v="14273"/>
    <x v="0"/>
    <s v="48.1359497"/>
    <s v="11.5682993"/>
    <x v="135"/>
    <x v="4490"/>
  </r>
  <r>
    <x v="14273"/>
    <x v="0"/>
    <s v="48.1359497"/>
    <s v="11.5682993"/>
    <x v="20"/>
    <x v="37"/>
  </r>
  <r>
    <x v="14274"/>
    <x v="0"/>
    <s v="48.1353228"/>
    <s v="11.567823"/>
    <x v="0"/>
    <x v="0"/>
  </r>
  <r>
    <x v="14275"/>
    <x v="0"/>
    <s v="48.1352402"/>
    <s v="11.5682431"/>
    <x v="0"/>
    <x v="0"/>
  </r>
  <r>
    <x v="14276"/>
    <x v="0"/>
    <s v="48.1353097"/>
    <s v="11.5682978"/>
    <x v="0"/>
    <x v="0"/>
  </r>
  <r>
    <x v="14277"/>
    <x v="0"/>
    <s v="48.1354667"/>
    <s v="11.568362"/>
    <x v="0"/>
    <x v="0"/>
  </r>
  <r>
    <x v="14278"/>
    <x v="0"/>
    <s v="48.1358237"/>
    <s v="11.5772235"/>
    <x v="23"/>
    <x v="403"/>
  </r>
  <r>
    <x v="14278"/>
    <x v="0"/>
    <s v="48.1358237"/>
    <s v="11.5772235"/>
    <x v="15"/>
    <x v="4491"/>
  </r>
  <r>
    <x v="14278"/>
    <x v="0"/>
    <s v="48.1358237"/>
    <s v="11.5772235"/>
    <x v="59"/>
    <x v="4492"/>
  </r>
  <r>
    <x v="14278"/>
    <x v="0"/>
    <s v="48.1358237"/>
    <s v="11.5772235"/>
    <x v="60"/>
    <x v="4493"/>
  </r>
  <r>
    <x v="14278"/>
    <x v="0"/>
    <s v="48.1358237"/>
    <s v="11.5772235"/>
    <x v="18"/>
    <x v="103"/>
  </r>
  <r>
    <x v="14279"/>
    <x v="0"/>
    <s v="48.1340494"/>
    <s v="11.5680775"/>
    <x v="0"/>
    <x v="0"/>
  </r>
  <r>
    <x v="14280"/>
    <x v="0"/>
    <s v="48.1343189"/>
    <s v="11.5684971"/>
    <x v="0"/>
    <x v="0"/>
  </r>
  <r>
    <x v="14281"/>
    <x v="0"/>
    <s v="48.1341199"/>
    <s v="11.5682366"/>
    <x v="51"/>
    <x v="132"/>
  </r>
  <r>
    <x v="14281"/>
    <x v="0"/>
    <s v="48.1341199"/>
    <s v="11.5682366"/>
    <x v="52"/>
    <x v="133"/>
  </r>
  <r>
    <x v="14281"/>
    <x v="0"/>
    <s v="48.1341199"/>
    <s v="11.5682366"/>
    <x v="41"/>
    <x v="287"/>
  </r>
  <r>
    <x v="14281"/>
    <x v="0"/>
    <s v="48.1341199"/>
    <s v="11.5682366"/>
    <x v="53"/>
    <x v="135"/>
  </r>
  <r>
    <x v="14281"/>
    <x v="0"/>
    <s v="48.1341199"/>
    <s v="11.5682366"/>
    <x v="42"/>
    <x v="3058"/>
  </r>
  <r>
    <x v="14281"/>
    <x v="0"/>
    <s v="48.1341199"/>
    <s v="11.5682366"/>
    <x v="15"/>
    <x v="4494"/>
  </r>
  <r>
    <x v="14281"/>
    <x v="0"/>
    <s v="48.1341199"/>
    <s v="11.5682366"/>
    <x v="135"/>
    <x v="624"/>
  </r>
  <r>
    <x v="14281"/>
    <x v="0"/>
    <s v="48.1341199"/>
    <s v="11.5682366"/>
    <x v="18"/>
    <x v="203"/>
  </r>
  <r>
    <x v="14282"/>
    <x v="0"/>
    <s v="48.1342078"/>
    <s v="11.5688813"/>
    <x v="0"/>
    <x v="0"/>
  </r>
  <r>
    <x v="14283"/>
    <x v="0"/>
    <s v="48.1339606"/>
    <s v="11.5686051"/>
    <x v="0"/>
    <x v="0"/>
  </r>
  <r>
    <x v="14284"/>
    <x v="0"/>
    <s v="48.1347799"/>
    <s v="11.5694115"/>
    <x v="51"/>
    <x v="132"/>
  </r>
  <r>
    <x v="14284"/>
    <x v="0"/>
    <s v="48.1347799"/>
    <s v="11.5694115"/>
    <x v="52"/>
    <x v="133"/>
  </r>
  <r>
    <x v="14284"/>
    <x v="0"/>
    <s v="48.1347799"/>
    <s v="11.5694115"/>
    <x v="41"/>
    <x v="687"/>
  </r>
  <r>
    <x v="14284"/>
    <x v="0"/>
    <s v="48.1347799"/>
    <s v="11.5694115"/>
    <x v="53"/>
    <x v="135"/>
  </r>
  <r>
    <x v="14284"/>
    <x v="0"/>
    <s v="48.1347799"/>
    <s v="11.5694115"/>
    <x v="42"/>
    <x v="3058"/>
  </r>
  <r>
    <x v="14284"/>
    <x v="0"/>
    <s v="48.1347799"/>
    <s v="11.5694115"/>
    <x v="15"/>
    <x v="4495"/>
  </r>
  <r>
    <x v="14284"/>
    <x v="0"/>
    <s v="48.1347799"/>
    <s v="11.5694115"/>
    <x v="59"/>
    <x v="490"/>
  </r>
  <r>
    <x v="14284"/>
    <x v="0"/>
    <s v="48.1347799"/>
    <s v="11.5694115"/>
    <x v="135"/>
    <x v="2640"/>
  </r>
  <r>
    <x v="14284"/>
    <x v="0"/>
    <s v="48.1347799"/>
    <s v="11.5694115"/>
    <x v="18"/>
    <x v="13"/>
  </r>
  <r>
    <x v="14285"/>
    <x v="0"/>
    <s v="48.134229"/>
    <s v="11.5684045"/>
    <x v="51"/>
    <x v="132"/>
  </r>
  <r>
    <x v="14285"/>
    <x v="0"/>
    <s v="48.134229"/>
    <s v="11.5684045"/>
    <x v="52"/>
    <x v="133"/>
  </r>
  <r>
    <x v="14285"/>
    <x v="0"/>
    <s v="48.134229"/>
    <s v="11.5684045"/>
    <x v="41"/>
    <x v="287"/>
  </r>
  <r>
    <x v="14285"/>
    <x v="0"/>
    <s v="48.134229"/>
    <s v="11.5684045"/>
    <x v="53"/>
    <x v="135"/>
  </r>
  <r>
    <x v="14285"/>
    <x v="0"/>
    <s v="48.134229"/>
    <s v="11.5684045"/>
    <x v="42"/>
    <x v="3058"/>
  </r>
  <r>
    <x v="14285"/>
    <x v="0"/>
    <s v="48.134229"/>
    <s v="11.5684045"/>
    <x v="58"/>
    <x v="4496"/>
  </r>
  <r>
    <x v="14285"/>
    <x v="0"/>
    <s v="48.134229"/>
    <s v="11.5684045"/>
    <x v="15"/>
    <x v="4497"/>
  </r>
  <r>
    <x v="14285"/>
    <x v="0"/>
    <s v="48.134229"/>
    <s v="11.5684045"/>
    <x v="59"/>
    <x v="2147"/>
  </r>
  <r>
    <x v="14285"/>
    <x v="0"/>
    <s v="48.134229"/>
    <s v="11.5684045"/>
    <x v="135"/>
    <x v="682"/>
  </r>
  <r>
    <x v="14286"/>
    <x v="0"/>
    <s v="48.1342724"/>
    <s v="11.5687344"/>
    <x v="0"/>
    <x v="0"/>
  </r>
  <r>
    <x v="14287"/>
    <x v="0"/>
    <s v="48.1347179"/>
    <s v="11.5691002"/>
    <x v="0"/>
    <x v="0"/>
  </r>
  <r>
    <x v="14288"/>
    <x v="0"/>
    <s v="48.1340837"/>
    <s v="11.5681948"/>
    <x v="51"/>
    <x v="132"/>
  </r>
  <r>
    <x v="14288"/>
    <x v="0"/>
    <s v="48.1340837"/>
    <s v="11.5681948"/>
    <x v="52"/>
    <x v="133"/>
  </r>
  <r>
    <x v="14288"/>
    <x v="0"/>
    <s v="48.1340837"/>
    <s v="11.5681948"/>
    <x v="41"/>
    <x v="369"/>
  </r>
  <r>
    <x v="14288"/>
    <x v="0"/>
    <s v="48.1340837"/>
    <s v="11.5681948"/>
    <x v="53"/>
    <x v="135"/>
  </r>
  <r>
    <x v="14288"/>
    <x v="0"/>
    <s v="48.1340837"/>
    <s v="11.5681948"/>
    <x v="42"/>
    <x v="3058"/>
  </r>
  <r>
    <x v="14288"/>
    <x v="0"/>
    <s v="48.1340837"/>
    <s v="11.5681948"/>
    <x v="15"/>
    <x v="4494"/>
  </r>
  <r>
    <x v="14288"/>
    <x v="0"/>
    <s v="48.1340837"/>
    <s v="11.5681948"/>
    <x v="59"/>
    <x v="4498"/>
  </r>
  <r>
    <x v="14288"/>
    <x v="0"/>
    <s v="48.1340837"/>
    <s v="11.5681948"/>
    <x v="60"/>
    <x v="4499"/>
  </r>
  <r>
    <x v="14288"/>
    <x v="0"/>
    <s v="48.1340837"/>
    <s v="11.5681948"/>
    <x v="135"/>
    <x v="835"/>
  </r>
  <r>
    <x v="14288"/>
    <x v="0"/>
    <s v="48.1340837"/>
    <s v="11.5681948"/>
    <x v="67"/>
    <x v="4500"/>
  </r>
  <r>
    <x v="14288"/>
    <x v="0"/>
    <s v="48.1340837"/>
    <s v="11.5681948"/>
    <x v="37"/>
    <x v="4501"/>
  </r>
  <r>
    <x v="14289"/>
    <x v="0"/>
    <s v="48.1342254"/>
    <s v="11.568661"/>
    <x v="0"/>
    <x v="0"/>
  </r>
  <r>
    <x v="14290"/>
    <x v="0"/>
    <s v="48.1344311"/>
    <s v="11.5684947"/>
    <x v="0"/>
    <x v="0"/>
  </r>
  <r>
    <x v="14291"/>
    <x v="0"/>
    <s v="48.1338755"/>
    <s v="11.5689699"/>
    <x v="0"/>
    <x v="0"/>
  </r>
  <r>
    <x v="14292"/>
    <x v="0"/>
    <s v="48.1339544"/>
    <s v="11.5683459"/>
    <x v="0"/>
    <x v="0"/>
  </r>
  <r>
    <x v="14293"/>
    <x v="0"/>
    <s v="48.1345265"/>
    <s v="11.5688262"/>
    <x v="0"/>
    <x v="0"/>
  </r>
  <r>
    <x v="14294"/>
    <x v="0"/>
    <s v="48.1343619"/>
    <s v="11.5685927"/>
    <x v="22"/>
    <x v="86"/>
  </r>
  <r>
    <x v="14295"/>
    <x v="0"/>
    <s v="48.1347274"/>
    <s v="11.5692472"/>
    <x v="0"/>
    <x v="0"/>
  </r>
  <r>
    <x v="14296"/>
    <x v="0"/>
    <s v="48.134863"/>
    <s v="11.5695988"/>
    <x v="51"/>
    <x v="132"/>
  </r>
  <r>
    <x v="14296"/>
    <x v="0"/>
    <s v="48.134863"/>
    <s v="11.5695988"/>
    <x v="52"/>
    <x v="133"/>
  </r>
  <r>
    <x v="14296"/>
    <x v="0"/>
    <s v="48.134863"/>
    <s v="11.5695988"/>
    <x v="41"/>
    <x v="1522"/>
  </r>
  <r>
    <x v="14296"/>
    <x v="0"/>
    <s v="48.134863"/>
    <s v="11.5695988"/>
    <x v="53"/>
    <x v="135"/>
  </r>
  <r>
    <x v="14296"/>
    <x v="0"/>
    <s v="48.134863"/>
    <s v="11.5695988"/>
    <x v="42"/>
    <x v="3058"/>
  </r>
  <r>
    <x v="14296"/>
    <x v="0"/>
    <s v="48.134863"/>
    <s v="11.5695988"/>
    <x v="15"/>
    <x v="4502"/>
  </r>
  <r>
    <x v="14296"/>
    <x v="0"/>
    <s v="48.134863"/>
    <s v="11.5695988"/>
    <x v="59"/>
    <x v="4503"/>
  </r>
  <r>
    <x v="14296"/>
    <x v="0"/>
    <s v="48.134863"/>
    <s v="11.5695988"/>
    <x v="135"/>
    <x v="764"/>
  </r>
  <r>
    <x v="14296"/>
    <x v="0"/>
    <s v="48.134863"/>
    <s v="11.5695988"/>
    <x v="61"/>
    <x v="103"/>
  </r>
  <r>
    <x v="14296"/>
    <x v="0"/>
    <s v="48.134863"/>
    <s v="11.5695988"/>
    <x v="18"/>
    <x v="13"/>
  </r>
  <r>
    <x v="14297"/>
    <x v="0"/>
    <s v="48.1341984"/>
    <s v="11.5683574"/>
    <x v="51"/>
    <x v="132"/>
  </r>
  <r>
    <x v="14297"/>
    <x v="0"/>
    <s v="48.1341984"/>
    <s v="11.5683574"/>
    <x v="52"/>
    <x v="133"/>
  </r>
  <r>
    <x v="14297"/>
    <x v="0"/>
    <s v="48.1341984"/>
    <s v="11.5683574"/>
    <x v="41"/>
    <x v="287"/>
  </r>
  <r>
    <x v="14297"/>
    <x v="0"/>
    <s v="48.1341984"/>
    <s v="11.5683574"/>
    <x v="53"/>
    <x v="135"/>
  </r>
  <r>
    <x v="14297"/>
    <x v="0"/>
    <s v="48.1341984"/>
    <s v="11.5683574"/>
    <x v="42"/>
    <x v="3058"/>
  </r>
  <r>
    <x v="14297"/>
    <x v="0"/>
    <s v="48.1341984"/>
    <s v="11.5683574"/>
    <x v="57"/>
    <x v="4504"/>
  </r>
  <r>
    <x v="14297"/>
    <x v="0"/>
    <s v="48.1341984"/>
    <s v="11.5683574"/>
    <x v="15"/>
    <x v="4505"/>
  </r>
  <r>
    <x v="14297"/>
    <x v="0"/>
    <s v="48.1341984"/>
    <s v="11.5683574"/>
    <x v="59"/>
    <x v="4506"/>
  </r>
  <r>
    <x v="14297"/>
    <x v="0"/>
    <s v="48.1341984"/>
    <s v="11.5683574"/>
    <x v="135"/>
    <x v="653"/>
  </r>
  <r>
    <x v="14297"/>
    <x v="0"/>
    <s v="48.1341984"/>
    <s v="11.5683574"/>
    <x v="18"/>
    <x v="203"/>
  </r>
  <r>
    <x v="14298"/>
    <x v="0"/>
    <s v="48.1338571"/>
    <s v="11.5682316"/>
    <x v="0"/>
    <x v="0"/>
  </r>
  <r>
    <x v="14299"/>
    <x v="0"/>
    <s v="48.1357602"/>
    <s v="11.5771526"/>
    <x v="23"/>
    <x v="218"/>
  </r>
  <r>
    <x v="14299"/>
    <x v="0"/>
    <s v="48.1357602"/>
    <s v="11.5771526"/>
    <x v="15"/>
    <x v="4507"/>
  </r>
  <r>
    <x v="14299"/>
    <x v="0"/>
    <s v="48.1357602"/>
    <s v="11.5771526"/>
    <x v="18"/>
    <x v="103"/>
  </r>
  <r>
    <x v="14300"/>
    <x v="0"/>
    <s v="48.1356851"/>
    <s v="11.5770334"/>
    <x v="51"/>
    <x v="132"/>
  </r>
  <r>
    <x v="14300"/>
    <x v="0"/>
    <s v="48.1356851"/>
    <s v="11.5770334"/>
    <x v="52"/>
    <x v="133"/>
  </r>
  <r>
    <x v="14300"/>
    <x v="0"/>
    <s v="48.1356851"/>
    <s v="11.5770334"/>
    <x v="41"/>
    <x v="269"/>
  </r>
  <r>
    <x v="14300"/>
    <x v="0"/>
    <s v="48.1356851"/>
    <s v="11.5770334"/>
    <x v="53"/>
    <x v="135"/>
  </r>
  <r>
    <x v="14300"/>
    <x v="0"/>
    <s v="48.1356851"/>
    <s v="11.5770334"/>
    <x v="42"/>
    <x v="2869"/>
  </r>
  <r>
    <x v="14300"/>
    <x v="0"/>
    <s v="48.1356851"/>
    <s v="11.5770334"/>
    <x v="55"/>
    <x v="4508"/>
  </r>
  <r>
    <x v="14300"/>
    <x v="0"/>
    <s v="48.1356851"/>
    <s v="11.5770334"/>
    <x v="56"/>
    <x v="4509"/>
  </r>
  <r>
    <x v="14300"/>
    <x v="0"/>
    <s v="48.1356851"/>
    <s v="11.5770334"/>
    <x v="57"/>
    <x v="4510"/>
  </r>
  <r>
    <x v="14300"/>
    <x v="0"/>
    <s v="48.1356851"/>
    <s v="11.5770334"/>
    <x v="58"/>
    <x v="4511"/>
  </r>
  <r>
    <x v="14300"/>
    <x v="0"/>
    <s v="48.1356851"/>
    <s v="11.5770334"/>
    <x v="15"/>
    <x v="4512"/>
  </r>
  <r>
    <x v="14300"/>
    <x v="0"/>
    <s v="48.1356851"/>
    <s v="11.5770334"/>
    <x v="59"/>
    <x v="4513"/>
  </r>
  <r>
    <x v="14300"/>
    <x v="0"/>
    <s v="48.1356851"/>
    <s v="11.5770334"/>
    <x v="135"/>
    <x v="811"/>
  </r>
  <r>
    <x v="14300"/>
    <x v="0"/>
    <s v="48.1356851"/>
    <s v="11.5770334"/>
    <x v="61"/>
    <x v="103"/>
  </r>
  <r>
    <x v="14300"/>
    <x v="0"/>
    <s v="48.1356851"/>
    <s v="11.5770334"/>
    <x v="18"/>
    <x v="13"/>
  </r>
  <r>
    <x v="14301"/>
    <x v="0"/>
    <s v="48.1354708"/>
    <s v="11.5768331"/>
    <x v="51"/>
    <x v="132"/>
  </r>
  <r>
    <x v="14301"/>
    <x v="0"/>
    <s v="48.1354708"/>
    <s v="11.5768331"/>
    <x v="52"/>
    <x v="133"/>
  </r>
  <r>
    <x v="14301"/>
    <x v="0"/>
    <s v="48.1354708"/>
    <s v="11.5768331"/>
    <x v="41"/>
    <x v="568"/>
  </r>
  <r>
    <x v="14301"/>
    <x v="0"/>
    <s v="48.1354708"/>
    <s v="11.5768331"/>
    <x v="53"/>
    <x v="135"/>
  </r>
  <r>
    <x v="14301"/>
    <x v="0"/>
    <s v="48.1354708"/>
    <s v="11.5768331"/>
    <x v="42"/>
    <x v="2869"/>
  </r>
  <r>
    <x v="14301"/>
    <x v="0"/>
    <s v="48.1354708"/>
    <s v="11.5768331"/>
    <x v="56"/>
    <x v="4514"/>
  </r>
  <r>
    <x v="14301"/>
    <x v="0"/>
    <s v="48.1354708"/>
    <s v="11.5768331"/>
    <x v="57"/>
    <x v="4515"/>
  </r>
  <r>
    <x v="14301"/>
    <x v="0"/>
    <s v="48.1354708"/>
    <s v="11.5768331"/>
    <x v="58"/>
    <x v="4516"/>
  </r>
  <r>
    <x v="14301"/>
    <x v="0"/>
    <s v="48.1354708"/>
    <s v="11.5768331"/>
    <x v="63"/>
    <x v="4517"/>
  </r>
  <r>
    <x v="14301"/>
    <x v="0"/>
    <s v="48.1354708"/>
    <s v="11.5768331"/>
    <x v="15"/>
    <x v="4518"/>
  </r>
  <r>
    <x v="14301"/>
    <x v="0"/>
    <s v="48.1354708"/>
    <s v="11.5768331"/>
    <x v="59"/>
    <x v="4442"/>
  </r>
  <r>
    <x v="14301"/>
    <x v="0"/>
    <s v="48.1354708"/>
    <s v="11.5768331"/>
    <x v="33"/>
    <x v="4519"/>
  </r>
  <r>
    <x v="14301"/>
    <x v="0"/>
    <s v="48.1354708"/>
    <s v="11.5768331"/>
    <x v="135"/>
    <x v="726"/>
  </r>
  <r>
    <x v="14301"/>
    <x v="0"/>
    <s v="48.1354708"/>
    <s v="11.5768331"/>
    <x v="18"/>
    <x v="13"/>
  </r>
  <r>
    <x v="14302"/>
    <x v="0"/>
    <s v="48.1350992"/>
    <s v="11.5701966"/>
    <x v="51"/>
    <x v="132"/>
  </r>
  <r>
    <x v="14302"/>
    <x v="0"/>
    <s v="48.1350992"/>
    <s v="11.5701966"/>
    <x v="52"/>
    <x v="133"/>
  </r>
  <r>
    <x v="14302"/>
    <x v="0"/>
    <s v="48.1350992"/>
    <s v="11.5701966"/>
    <x v="41"/>
    <x v="1163"/>
  </r>
  <r>
    <x v="14302"/>
    <x v="0"/>
    <s v="48.1350992"/>
    <s v="11.5701966"/>
    <x v="53"/>
    <x v="135"/>
  </r>
  <r>
    <x v="14302"/>
    <x v="0"/>
    <s v="48.1350992"/>
    <s v="11.5701966"/>
    <x v="42"/>
    <x v="3058"/>
  </r>
  <r>
    <x v="14302"/>
    <x v="0"/>
    <s v="48.1350992"/>
    <s v="11.5701966"/>
    <x v="15"/>
    <x v="4520"/>
  </r>
  <r>
    <x v="14302"/>
    <x v="0"/>
    <s v="48.1350992"/>
    <s v="11.5701966"/>
    <x v="59"/>
    <x v="2147"/>
  </r>
  <r>
    <x v="14302"/>
    <x v="0"/>
    <s v="48.1350992"/>
    <s v="11.5701966"/>
    <x v="135"/>
    <x v="4521"/>
  </r>
  <r>
    <x v="14302"/>
    <x v="0"/>
    <s v="48.1350992"/>
    <s v="11.5701966"/>
    <x v="61"/>
    <x v="103"/>
  </r>
  <r>
    <x v="14302"/>
    <x v="0"/>
    <s v="48.1350992"/>
    <s v="11.5701966"/>
    <x v="18"/>
    <x v="13"/>
  </r>
  <r>
    <x v="14303"/>
    <x v="0"/>
    <s v="48.1352702"/>
    <s v="11.5705853"/>
    <x v="51"/>
    <x v="132"/>
  </r>
  <r>
    <x v="14303"/>
    <x v="0"/>
    <s v="48.1352702"/>
    <s v="11.5705853"/>
    <x v="52"/>
    <x v="133"/>
  </r>
  <r>
    <x v="14303"/>
    <x v="0"/>
    <s v="48.1352702"/>
    <s v="11.5705853"/>
    <x v="41"/>
    <x v="721"/>
  </r>
  <r>
    <x v="14303"/>
    <x v="0"/>
    <s v="48.1352702"/>
    <s v="11.5705853"/>
    <x v="53"/>
    <x v="135"/>
  </r>
  <r>
    <x v="14303"/>
    <x v="0"/>
    <s v="48.1352702"/>
    <s v="11.5705853"/>
    <x v="42"/>
    <x v="3058"/>
  </r>
  <r>
    <x v="14303"/>
    <x v="0"/>
    <s v="48.1352702"/>
    <s v="11.5705853"/>
    <x v="15"/>
    <x v="4522"/>
  </r>
  <r>
    <x v="14303"/>
    <x v="0"/>
    <s v="48.1352702"/>
    <s v="11.5705853"/>
    <x v="135"/>
    <x v="764"/>
  </r>
  <r>
    <x v="14303"/>
    <x v="0"/>
    <s v="48.1352702"/>
    <s v="11.5705853"/>
    <x v="18"/>
    <x v="13"/>
  </r>
  <r>
    <x v="14304"/>
    <x v="0"/>
    <s v="48.1351882"/>
    <s v="11.570377"/>
    <x v="51"/>
    <x v="132"/>
  </r>
  <r>
    <x v="14304"/>
    <x v="0"/>
    <s v="48.1351882"/>
    <s v="11.570377"/>
    <x v="52"/>
    <x v="133"/>
  </r>
  <r>
    <x v="14304"/>
    <x v="0"/>
    <s v="48.1351882"/>
    <s v="11.570377"/>
    <x v="41"/>
    <x v="517"/>
  </r>
  <r>
    <x v="14304"/>
    <x v="0"/>
    <s v="48.1351882"/>
    <s v="11.570377"/>
    <x v="53"/>
    <x v="135"/>
  </r>
  <r>
    <x v="14304"/>
    <x v="0"/>
    <s v="48.1351882"/>
    <s v="11.570377"/>
    <x v="42"/>
    <x v="3058"/>
  </r>
  <r>
    <x v="14304"/>
    <x v="0"/>
    <s v="48.1351882"/>
    <s v="11.570377"/>
    <x v="15"/>
    <x v="4523"/>
  </r>
  <r>
    <x v="14304"/>
    <x v="0"/>
    <s v="48.1351882"/>
    <s v="11.570377"/>
    <x v="59"/>
    <x v="2147"/>
  </r>
  <r>
    <x v="14305"/>
    <x v="0"/>
    <s v="48.1353106"/>
    <s v="11.570688"/>
    <x v="51"/>
    <x v="132"/>
  </r>
  <r>
    <x v="14305"/>
    <x v="0"/>
    <s v="48.1353106"/>
    <s v="11.570688"/>
    <x v="52"/>
    <x v="133"/>
  </r>
  <r>
    <x v="14305"/>
    <x v="0"/>
    <s v="48.1353106"/>
    <s v="11.570688"/>
    <x v="41"/>
    <x v="396"/>
  </r>
  <r>
    <x v="14305"/>
    <x v="0"/>
    <s v="48.1353106"/>
    <s v="11.570688"/>
    <x v="53"/>
    <x v="135"/>
  </r>
  <r>
    <x v="14305"/>
    <x v="0"/>
    <s v="48.1353106"/>
    <s v="11.570688"/>
    <x v="42"/>
    <x v="3058"/>
  </r>
  <r>
    <x v="14305"/>
    <x v="0"/>
    <s v="48.1353106"/>
    <s v="11.570688"/>
    <x v="58"/>
    <x v="4524"/>
  </r>
  <r>
    <x v="14305"/>
    <x v="0"/>
    <s v="48.1353106"/>
    <s v="11.570688"/>
    <x v="15"/>
    <x v="4525"/>
  </r>
  <r>
    <x v="14305"/>
    <x v="0"/>
    <s v="48.1353106"/>
    <s v="11.570688"/>
    <x v="59"/>
    <x v="2147"/>
  </r>
  <r>
    <x v="14305"/>
    <x v="0"/>
    <s v="48.1353106"/>
    <s v="11.570688"/>
    <x v="135"/>
    <x v="790"/>
  </r>
  <r>
    <x v="14305"/>
    <x v="0"/>
    <s v="48.1353106"/>
    <s v="11.570688"/>
    <x v="61"/>
    <x v="103"/>
  </r>
  <r>
    <x v="14305"/>
    <x v="0"/>
    <s v="48.1353106"/>
    <s v="11.570688"/>
    <x v="18"/>
    <x v="203"/>
  </r>
  <r>
    <x v="14306"/>
    <x v="0"/>
    <s v="48.1350866"/>
    <s v="11.5701609"/>
    <x v="51"/>
    <x v="132"/>
  </r>
  <r>
    <x v="14306"/>
    <x v="0"/>
    <s v="48.1350866"/>
    <s v="11.5701609"/>
    <x v="52"/>
    <x v="133"/>
  </r>
  <r>
    <x v="14306"/>
    <x v="0"/>
    <s v="48.1350866"/>
    <s v="11.5701609"/>
    <x v="41"/>
    <x v="1163"/>
  </r>
  <r>
    <x v="14306"/>
    <x v="0"/>
    <s v="48.1350866"/>
    <s v="11.5701609"/>
    <x v="53"/>
    <x v="135"/>
  </r>
  <r>
    <x v="14306"/>
    <x v="0"/>
    <s v="48.1350866"/>
    <s v="11.5701609"/>
    <x v="42"/>
    <x v="3058"/>
  </r>
  <r>
    <x v="14306"/>
    <x v="0"/>
    <s v="48.1350866"/>
    <s v="11.5701609"/>
    <x v="15"/>
    <x v="4526"/>
  </r>
  <r>
    <x v="14306"/>
    <x v="0"/>
    <s v="48.1350866"/>
    <s v="11.5701609"/>
    <x v="59"/>
    <x v="2147"/>
  </r>
  <r>
    <x v="14306"/>
    <x v="0"/>
    <s v="48.1350866"/>
    <s v="11.5701609"/>
    <x v="135"/>
    <x v="653"/>
  </r>
  <r>
    <x v="14306"/>
    <x v="0"/>
    <s v="48.1350866"/>
    <s v="11.5701609"/>
    <x v="18"/>
    <x v="203"/>
  </r>
  <r>
    <x v="14307"/>
    <x v="0"/>
    <s v="48.1349668"/>
    <s v="11.5697129"/>
    <x v="0"/>
    <x v="0"/>
  </r>
  <r>
    <x v="14308"/>
    <x v="0"/>
    <s v="48.1350715"/>
    <s v="11.5701197"/>
    <x v="51"/>
    <x v="132"/>
  </r>
  <r>
    <x v="14308"/>
    <x v="0"/>
    <s v="48.1350715"/>
    <s v="11.5701197"/>
    <x v="52"/>
    <x v="133"/>
  </r>
  <r>
    <x v="14308"/>
    <x v="0"/>
    <s v="48.1350715"/>
    <s v="11.5701197"/>
    <x v="41"/>
    <x v="1163"/>
  </r>
  <r>
    <x v="14308"/>
    <x v="0"/>
    <s v="48.1350715"/>
    <s v="11.5701197"/>
    <x v="53"/>
    <x v="135"/>
  </r>
  <r>
    <x v="14308"/>
    <x v="0"/>
    <s v="48.1350715"/>
    <s v="11.5701197"/>
    <x v="42"/>
    <x v="3058"/>
  </r>
  <r>
    <x v="14308"/>
    <x v="0"/>
    <s v="48.1350715"/>
    <s v="11.5701197"/>
    <x v="15"/>
    <x v="4527"/>
  </r>
  <r>
    <x v="14308"/>
    <x v="0"/>
    <s v="48.1350715"/>
    <s v="11.5701197"/>
    <x v="135"/>
    <x v="686"/>
  </r>
  <r>
    <x v="14309"/>
    <x v="0"/>
    <s v="48.1354563"/>
    <s v="11.5709944"/>
    <x v="0"/>
    <x v="0"/>
  </r>
  <r>
    <x v="14310"/>
    <x v="0"/>
    <s v="48.1352105"/>
    <s v="11.570744"/>
    <x v="51"/>
    <x v="132"/>
  </r>
  <r>
    <x v="14310"/>
    <x v="0"/>
    <s v="48.1352105"/>
    <s v="11.570744"/>
    <x v="52"/>
    <x v="133"/>
  </r>
  <r>
    <x v="14310"/>
    <x v="0"/>
    <s v="48.1352105"/>
    <s v="11.570744"/>
    <x v="41"/>
    <x v="396"/>
  </r>
  <r>
    <x v="14310"/>
    <x v="0"/>
    <s v="48.1352105"/>
    <s v="11.570744"/>
    <x v="53"/>
    <x v="135"/>
  </r>
  <r>
    <x v="14310"/>
    <x v="0"/>
    <s v="48.1352105"/>
    <s v="11.570744"/>
    <x v="42"/>
    <x v="3058"/>
  </r>
  <r>
    <x v="14310"/>
    <x v="0"/>
    <s v="48.1352105"/>
    <s v="11.570744"/>
    <x v="58"/>
    <x v="4528"/>
  </r>
  <r>
    <x v="14310"/>
    <x v="0"/>
    <s v="48.1352105"/>
    <s v="11.570744"/>
    <x v="164"/>
    <x v="1831"/>
  </r>
  <r>
    <x v="14310"/>
    <x v="0"/>
    <s v="48.1352105"/>
    <s v="11.570744"/>
    <x v="165"/>
    <x v="1832"/>
  </r>
  <r>
    <x v="14310"/>
    <x v="0"/>
    <s v="48.1352105"/>
    <s v="11.570744"/>
    <x v="15"/>
    <x v="4529"/>
  </r>
  <r>
    <x v="14310"/>
    <x v="0"/>
    <s v="48.1352105"/>
    <s v="11.570744"/>
    <x v="324"/>
    <x v="13"/>
  </r>
  <r>
    <x v="14310"/>
    <x v="0"/>
    <s v="48.1352105"/>
    <s v="11.570744"/>
    <x v="135"/>
    <x v="624"/>
  </r>
  <r>
    <x v="14310"/>
    <x v="0"/>
    <s v="48.1352105"/>
    <s v="11.570744"/>
    <x v="20"/>
    <x v="230"/>
  </r>
  <r>
    <x v="14310"/>
    <x v="0"/>
    <s v="48.1352105"/>
    <s v="11.570744"/>
    <x v="61"/>
    <x v="103"/>
  </r>
  <r>
    <x v="14310"/>
    <x v="0"/>
    <s v="48.1352105"/>
    <s v="11.570744"/>
    <x v="18"/>
    <x v="103"/>
  </r>
  <r>
    <x v="14311"/>
    <x v="0"/>
    <s v="48.1352346"/>
    <s v="11.5704948"/>
    <x v="51"/>
    <x v="132"/>
  </r>
  <r>
    <x v="14311"/>
    <x v="0"/>
    <s v="48.1352346"/>
    <s v="11.5704948"/>
    <x v="52"/>
    <x v="133"/>
  </r>
  <r>
    <x v="14311"/>
    <x v="0"/>
    <s v="48.1352346"/>
    <s v="11.5704948"/>
    <x v="41"/>
    <x v="721"/>
  </r>
  <r>
    <x v="14311"/>
    <x v="0"/>
    <s v="48.1352346"/>
    <s v="11.5704948"/>
    <x v="53"/>
    <x v="135"/>
  </r>
  <r>
    <x v="14311"/>
    <x v="0"/>
    <s v="48.1352346"/>
    <s v="11.5704948"/>
    <x v="42"/>
    <x v="3058"/>
  </r>
  <r>
    <x v="14311"/>
    <x v="0"/>
    <s v="48.1352346"/>
    <s v="11.5704948"/>
    <x v="15"/>
    <x v="4417"/>
  </r>
  <r>
    <x v="14311"/>
    <x v="0"/>
    <s v="48.1352346"/>
    <s v="11.5704948"/>
    <x v="59"/>
    <x v="2147"/>
  </r>
  <r>
    <x v="14311"/>
    <x v="0"/>
    <s v="48.1352346"/>
    <s v="11.5704948"/>
    <x v="135"/>
    <x v="764"/>
  </r>
  <r>
    <x v="14311"/>
    <x v="0"/>
    <s v="48.1352346"/>
    <s v="11.5704948"/>
    <x v="18"/>
    <x v="13"/>
  </r>
  <r>
    <x v="14312"/>
    <x v="0"/>
    <s v="48.1351526"/>
    <s v="11.5702864"/>
    <x v="51"/>
    <x v="132"/>
  </r>
  <r>
    <x v="14312"/>
    <x v="0"/>
    <s v="48.1351526"/>
    <s v="11.5702864"/>
    <x v="52"/>
    <x v="133"/>
  </r>
  <r>
    <x v="14312"/>
    <x v="0"/>
    <s v="48.1351526"/>
    <s v="11.5702864"/>
    <x v="41"/>
    <x v="517"/>
  </r>
  <r>
    <x v="14312"/>
    <x v="0"/>
    <s v="48.1351526"/>
    <s v="11.5702864"/>
    <x v="53"/>
    <x v="135"/>
  </r>
  <r>
    <x v="14312"/>
    <x v="0"/>
    <s v="48.1351526"/>
    <s v="11.5702864"/>
    <x v="42"/>
    <x v="3058"/>
  </r>
  <r>
    <x v="14312"/>
    <x v="0"/>
    <s v="48.1351526"/>
    <s v="11.5702864"/>
    <x v="15"/>
    <x v="684"/>
  </r>
  <r>
    <x v="14312"/>
    <x v="0"/>
    <s v="48.1351526"/>
    <s v="11.5702864"/>
    <x v="59"/>
    <x v="4530"/>
  </r>
  <r>
    <x v="14312"/>
    <x v="0"/>
    <s v="48.1351526"/>
    <s v="11.5702864"/>
    <x v="135"/>
    <x v="4348"/>
  </r>
  <r>
    <x v="14313"/>
    <x v="0"/>
    <s v="48.1349854"/>
    <s v="11.5698748"/>
    <x v="51"/>
    <x v="132"/>
  </r>
  <r>
    <x v="14313"/>
    <x v="0"/>
    <s v="48.1349854"/>
    <s v="11.5698748"/>
    <x v="52"/>
    <x v="133"/>
  </r>
  <r>
    <x v="14313"/>
    <x v="0"/>
    <s v="48.1349854"/>
    <s v="11.5698748"/>
    <x v="41"/>
    <x v="710"/>
  </r>
  <r>
    <x v="14313"/>
    <x v="0"/>
    <s v="48.1349854"/>
    <s v="11.5698748"/>
    <x v="53"/>
    <x v="135"/>
  </r>
  <r>
    <x v="14313"/>
    <x v="0"/>
    <s v="48.1349854"/>
    <s v="11.5698748"/>
    <x v="42"/>
    <x v="3058"/>
  </r>
  <r>
    <x v="14313"/>
    <x v="0"/>
    <s v="48.1349854"/>
    <s v="11.5698748"/>
    <x v="15"/>
    <x v="4531"/>
  </r>
  <r>
    <x v="14313"/>
    <x v="0"/>
    <s v="48.1349854"/>
    <s v="11.5698748"/>
    <x v="24"/>
    <x v="4532"/>
  </r>
  <r>
    <x v="14313"/>
    <x v="0"/>
    <s v="48.1349854"/>
    <s v="11.5698748"/>
    <x v="59"/>
    <x v="4533"/>
  </r>
  <r>
    <x v="14313"/>
    <x v="0"/>
    <s v="48.1349854"/>
    <s v="11.5698748"/>
    <x v="60"/>
    <x v="4534"/>
  </r>
  <r>
    <x v="14313"/>
    <x v="0"/>
    <s v="48.1349854"/>
    <s v="11.5698748"/>
    <x v="135"/>
    <x v="653"/>
  </r>
  <r>
    <x v="14313"/>
    <x v="0"/>
    <s v="48.1349854"/>
    <s v="11.5698748"/>
    <x v="18"/>
    <x v="103"/>
  </r>
  <r>
    <x v="14314"/>
    <x v="0"/>
    <s v="48.1354196"/>
    <s v="11.5709649"/>
    <x v="15"/>
    <x v="4535"/>
  </r>
  <r>
    <x v="14314"/>
    <x v="0"/>
    <s v="48.1354196"/>
    <s v="11.5709649"/>
    <x v="135"/>
    <x v="4486"/>
  </r>
  <r>
    <x v="14315"/>
    <x v="0"/>
    <s v="48.1348548"/>
    <s v="11.569834"/>
    <x v="0"/>
    <x v="0"/>
  </r>
  <r>
    <x v="14316"/>
    <x v="0"/>
    <s v="48.1353793"/>
    <s v="11.5708627"/>
    <x v="15"/>
    <x v="4536"/>
  </r>
  <r>
    <x v="14316"/>
    <x v="0"/>
    <s v="48.1353793"/>
    <s v="11.5708627"/>
    <x v="135"/>
    <x v="624"/>
  </r>
  <r>
    <x v="14316"/>
    <x v="0"/>
    <s v="48.1353793"/>
    <s v="11.5708627"/>
    <x v="18"/>
    <x v="13"/>
  </r>
  <r>
    <x v="14317"/>
    <x v="0"/>
    <s v="48.1353489"/>
    <s v="11.5707853"/>
    <x v="15"/>
    <x v="4537"/>
  </r>
  <r>
    <x v="14317"/>
    <x v="0"/>
    <s v="48.1353489"/>
    <s v="11.5707853"/>
    <x v="135"/>
    <x v="624"/>
  </r>
  <r>
    <x v="14318"/>
    <x v="0"/>
    <s v="48.1350772"/>
    <s v="11.5709564"/>
    <x v="0"/>
    <x v="0"/>
  </r>
  <r>
    <x v="14319"/>
    <x v="0"/>
    <s v="48.1356406"/>
    <s v="11.5714299"/>
    <x v="0"/>
    <x v="0"/>
  </r>
  <r>
    <x v="14320"/>
    <x v="0"/>
    <s v="48.1363119"/>
    <s v="11.5727603"/>
    <x v="0"/>
    <x v="0"/>
  </r>
  <r>
    <x v="14321"/>
    <x v="0"/>
    <s v="48.1355815"/>
    <s v="11.5726187"/>
    <x v="0"/>
    <x v="0"/>
  </r>
  <r>
    <x v="14322"/>
    <x v="0"/>
    <s v="48.1365541"/>
    <s v="11.5727341"/>
    <x v="0"/>
    <x v="0"/>
  </r>
  <r>
    <x v="14323"/>
    <x v="0"/>
    <s v="48.1356782"/>
    <s v="11.5715155"/>
    <x v="0"/>
    <x v="0"/>
  </r>
  <r>
    <x v="14324"/>
    <x v="0"/>
    <s v="48.1365263"/>
    <s v="11.5726904"/>
    <x v="0"/>
    <x v="0"/>
  </r>
  <r>
    <x v="14325"/>
    <x v="0"/>
    <s v="48.1365001"/>
    <s v="11.5730949"/>
    <x v="0"/>
    <x v="0"/>
  </r>
  <r>
    <x v="14326"/>
    <x v="0"/>
    <s v="48.1362117"/>
    <s v="11.5729432"/>
    <x v="51"/>
    <x v="132"/>
  </r>
  <r>
    <x v="14326"/>
    <x v="0"/>
    <s v="48.1362117"/>
    <s v="11.5729432"/>
    <x v="41"/>
    <x v="100"/>
  </r>
  <r>
    <x v="14326"/>
    <x v="0"/>
    <s v="48.1362117"/>
    <s v="11.5729432"/>
    <x v="53"/>
    <x v="135"/>
  </r>
  <r>
    <x v="14326"/>
    <x v="0"/>
    <s v="48.1362117"/>
    <s v="11.5729432"/>
    <x v="42"/>
    <x v="3058"/>
  </r>
  <r>
    <x v="14326"/>
    <x v="0"/>
    <s v="48.1362117"/>
    <s v="11.5729432"/>
    <x v="56"/>
    <x v="4538"/>
  </r>
  <r>
    <x v="14326"/>
    <x v="0"/>
    <s v="48.1362117"/>
    <s v="11.5729432"/>
    <x v="57"/>
    <x v="4538"/>
  </r>
  <r>
    <x v="14326"/>
    <x v="0"/>
    <s v="48.1362117"/>
    <s v="11.5729432"/>
    <x v="15"/>
    <x v="4539"/>
  </r>
  <r>
    <x v="14326"/>
    <x v="0"/>
    <s v="48.1362117"/>
    <s v="11.5729432"/>
    <x v="59"/>
    <x v="1461"/>
  </r>
  <r>
    <x v="14326"/>
    <x v="0"/>
    <s v="48.1362117"/>
    <s v="11.5729432"/>
    <x v="135"/>
    <x v="1148"/>
  </r>
  <r>
    <x v="14326"/>
    <x v="0"/>
    <s v="48.1362117"/>
    <s v="11.5729432"/>
    <x v="18"/>
    <x v="103"/>
  </r>
  <r>
    <x v="14327"/>
    <x v="0"/>
    <s v="48.1364736"/>
    <s v="11.5727658"/>
    <x v="0"/>
    <x v="0"/>
  </r>
  <r>
    <x v="14328"/>
    <x v="0"/>
    <s v="48.1365899"/>
    <s v="11.5725285"/>
    <x v="0"/>
    <x v="0"/>
  </r>
  <r>
    <x v="14329"/>
    <x v="0"/>
    <s v="48.1364471"/>
    <s v="11.5725685"/>
    <x v="0"/>
    <x v="0"/>
  </r>
  <r>
    <x v="14330"/>
    <x v="0"/>
    <s v="48.1363315"/>
    <s v="11.5720598"/>
    <x v="0"/>
    <x v="0"/>
  </r>
  <r>
    <x v="14331"/>
    <x v="0"/>
    <s v="48.13605"/>
    <s v="11.573329"/>
    <x v="51"/>
    <x v="132"/>
  </r>
  <r>
    <x v="14331"/>
    <x v="0"/>
    <s v="48.13605"/>
    <s v="11.573329"/>
    <x v="208"/>
    <x v="3617"/>
  </r>
  <r>
    <x v="14331"/>
    <x v="0"/>
    <s v="48.13605"/>
    <s v="11.573329"/>
    <x v="15"/>
    <x v="4540"/>
  </r>
  <r>
    <x v="14331"/>
    <x v="0"/>
    <s v="48.13605"/>
    <s v="11.573329"/>
    <x v="66"/>
    <x v="1761"/>
  </r>
  <r>
    <x v="14332"/>
    <x v="0"/>
    <s v="48.1356335"/>
    <s v="11.5725648"/>
    <x v="0"/>
    <x v="0"/>
  </r>
  <r>
    <x v="14333"/>
    <x v="0"/>
    <s v="48.1365957"/>
    <s v="11.5729765"/>
    <x v="0"/>
    <x v="0"/>
  </r>
  <r>
    <x v="14334"/>
    <x v="0"/>
    <s v="48.1364991"/>
    <s v="11.5728185"/>
    <x v="0"/>
    <x v="0"/>
  </r>
  <r>
    <x v="14335"/>
    <x v="0"/>
    <s v="48.1355146"/>
    <s v="11.572694"/>
    <x v="0"/>
    <x v="0"/>
  </r>
  <r>
    <x v="14336"/>
    <x v="0"/>
    <s v="48.1356124"/>
    <s v="11.5715057"/>
    <x v="51"/>
    <x v="132"/>
  </r>
  <r>
    <x v="14336"/>
    <x v="0"/>
    <s v="48.1356124"/>
    <s v="11.5715057"/>
    <x v="52"/>
    <x v="133"/>
  </r>
  <r>
    <x v="14336"/>
    <x v="0"/>
    <s v="48.1356124"/>
    <s v="11.5715057"/>
    <x v="41"/>
    <x v="1123"/>
  </r>
  <r>
    <x v="14336"/>
    <x v="0"/>
    <s v="48.1356124"/>
    <s v="11.5715057"/>
    <x v="53"/>
    <x v="135"/>
  </r>
  <r>
    <x v="14336"/>
    <x v="0"/>
    <s v="48.1356124"/>
    <s v="11.5715057"/>
    <x v="42"/>
    <x v="3058"/>
  </r>
  <r>
    <x v="14336"/>
    <x v="0"/>
    <s v="48.1356124"/>
    <s v="11.5715057"/>
    <x v="15"/>
    <x v="4541"/>
  </r>
  <r>
    <x v="14336"/>
    <x v="0"/>
    <s v="48.1356124"/>
    <s v="11.5715057"/>
    <x v="135"/>
    <x v="624"/>
  </r>
  <r>
    <x v="14336"/>
    <x v="0"/>
    <s v="48.1356124"/>
    <s v="11.5715057"/>
    <x v="18"/>
    <x v="203"/>
  </r>
  <r>
    <x v="14337"/>
    <x v="0"/>
    <s v="48.1352524"/>
    <s v="11.571664"/>
    <x v="0"/>
    <x v="0"/>
  </r>
  <r>
    <x v="14338"/>
    <x v="0"/>
    <s v="48.1358941"/>
    <s v="11.5721853"/>
    <x v="51"/>
    <x v="132"/>
  </r>
  <r>
    <x v="14338"/>
    <x v="0"/>
    <s v="48.1358941"/>
    <s v="11.5721853"/>
    <x v="52"/>
    <x v="133"/>
  </r>
  <r>
    <x v="14338"/>
    <x v="0"/>
    <s v="48.1358941"/>
    <s v="11.5721853"/>
    <x v="41"/>
    <x v="737"/>
  </r>
  <r>
    <x v="14338"/>
    <x v="0"/>
    <s v="48.1358941"/>
    <s v="11.5721853"/>
    <x v="53"/>
    <x v="135"/>
  </r>
  <r>
    <x v="14338"/>
    <x v="0"/>
    <s v="48.1358941"/>
    <s v="11.5721853"/>
    <x v="42"/>
    <x v="3058"/>
  </r>
  <r>
    <x v="14338"/>
    <x v="0"/>
    <s v="48.1358941"/>
    <s v="11.5721853"/>
    <x v="15"/>
    <x v="4542"/>
  </r>
  <r>
    <x v="14338"/>
    <x v="0"/>
    <s v="48.1358941"/>
    <s v="11.5721853"/>
    <x v="59"/>
    <x v="4543"/>
  </r>
  <r>
    <x v="14338"/>
    <x v="0"/>
    <s v="48.1358941"/>
    <s v="11.5721853"/>
    <x v="135"/>
    <x v="676"/>
  </r>
  <r>
    <x v="14338"/>
    <x v="0"/>
    <s v="48.1358941"/>
    <s v="11.5721853"/>
    <x v="18"/>
    <x v="203"/>
  </r>
  <r>
    <x v="14339"/>
    <x v="0"/>
    <s v="48.136661"/>
    <s v="11.5724347"/>
    <x v="0"/>
    <x v="0"/>
  </r>
  <r>
    <x v="14340"/>
    <x v="0"/>
    <s v="48.1357646"/>
    <s v="11.5718556"/>
    <x v="51"/>
    <x v="132"/>
  </r>
  <r>
    <x v="14340"/>
    <x v="0"/>
    <s v="48.1357646"/>
    <s v="11.5718556"/>
    <x v="52"/>
    <x v="133"/>
  </r>
  <r>
    <x v="14340"/>
    <x v="0"/>
    <s v="48.1357646"/>
    <s v="11.5718556"/>
    <x v="41"/>
    <x v="737"/>
  </r>
  <r>
    <x v="14340"/>
    <x v="0"/>
    <s v="48.1357646"/>
    <s v="11.5718556"/>
    <x v="53"/>
    <x v="135"/>
  </r>
  <r>
    <x v="14340"/>
    <x v="0"/>
    <s v="48.1357646"/>
    <s v="11.5718556"/>
    <x v="42"/>
    <x v="3058"/>
  </r>
  <r>
    <x v="14340"/>
    <x v="0"/>
    <s v="48.1357646"/>
    <s v="11.5718556"/>
    <x v="15"/>
    <x v="4421"/>
  </r>
  <r>
    <x v="14340"/>
    <x v="0"/>
    <s v="48.1357646"/>
    <s v="11.5718556"/>
    <x v="59"/>
    <x v="2147"/>
  </r>
  <r>
    <x v="14340"/>
    <x v="0"/>
    <s v="48.1357646"/>
    <s v="11.5718556"/>
    <x v="135"/>
    <x v="624"/>
  </r>
  <r>
    <x v="14340"/>
    <x v="0"/>
    <s v="48.1357646"/>
    <s v="11.5718556"/>
    <x v="61"/>
    <x v="103"/>
  </r>
  <r>
    <x v="14340"/>
    <x v="0"/>
    <s v="48.1357646"/>
    <s v="11.5718556"/>
    <x v="18"/>
    <x v="203"/>
  </r>
  <r>
    <x v="14341"/>
    <x v="0"/>
    <s v="48.136656"/>
    <s v="11.5728915"/>
    <x v="0"/>
    <x v="0"/>
  </r>
  <r>
    <x v="14342"/>
    <x v="0"/>
    <s v="48.1355651"/>
    <s v="11.5713927"/>
    <x v="51"/>
    <x v="132"/>
  </r>
  <r>
    <x v="14342"/>
    <x v="0"/>
    <s v="48.1355651"/>
    <s v="11.5713927"/>
    <x v="52"/>
    <x v="133"/>
  </r>
  <r>
    <x v="14342"/>
    <x v="0"/>
    <s v="48.1355651"/>
    <s v="11.5713927"/>
    <x v="41"/>
    <x v="146"/>
  </r>
  <r>
    <x v="14342"/>
    <x v="0"/>
    <s v="48.1355651"/>
    <s v="11.5713927"/>
    <x v="53"/>
    <x v="135"/>
  </r>
  <r>
    <x v="14342"/>
    <x v="0"/>
    <s v="48.1355651"/>
    <s v="11.5713927"/>
    <x v="42"/>
    <x v="3058"/>
  </r>
  <r>
    <x v="14342"/>
    <x v="0"/>
    <s v="48.1355651"/>
    <s v="11.5713927"/>
    <x v="56"/>
    <x v="4544"/>
  </r>
  <r>
    <x v="14342"/>
    <x v="0"/>
    <s v="48.1355651"/>
    <s v="11.5713927"/>
    <x v="57"/>
    <x v="4545"/>
  </r>
  <r>
    <x v="14342"/>
    <x v="0"/>
    <s v="48.1355651"/>
    <s v="11.5713927"/>
    <x v="15"/>
    <x v="4546"/>
  </r>
  <r>
    <x v="14342"/>
    <x v="0"/>
    <s v="48.1355651"/>
    <s v="11.5713927"/>
    <x v="135"/>
    <x v="777"/>
  </r>
  <r>
    <x v="14342"/>
    <x v="0"/>
    <s v="48.1355651"/>
    <s v="11.5713927"/>
    <x v="61"/>
    <x v="103"/>
  </r>
  <r>
    <x v="14342"/>
    <x v="0"/>
    <s v="48.1355651"/>
    <s v="11.5713927"/>
    <x v="18"/>
    <x v="203"/>
  </r>
  <r>
    <x v="14343"/>
    <x v="0"/>
    <s v="48.1359765"/>
    <s v="11.5722347"/>
    <x v="0"/>
    <x v="0"/>
  </r>
  <r>
    <x v="14344"/>
    <x v="0"/>
    <s v="48.1367384"/>
    <s v="11.5725711"/>
    <x v="0"/>
    <x v="0"/>
  </r>
  <r>
    <x v="14345"/>
    <x v="0"/>
    <s v="48.1354429"/>
    <s v="11.5723456"/>
    <x v="0"/>
    <x v="0"/>
  </r>
  <r>
    <x v="14346"/>
    <x v="0"/>
    <s v="48.1366677"/>
    <s v="11.5726638"/>
    <x v="0"/>
    <x v="0"/>
  </r>
  <r>
    <x v="14347"/>
    <x v="0"/>
    <s v="48.1358111"/>
    <s v="11.572018"/>
    <x v="51"/>
    <x v="132"/>
  </r>
  <r>
    <x v="14347"/>
    <x v="0"/>
    <s v="48.1358111"/>
    <s v="11.572018"/>
    <x v="52"/>
    <x v="133"/>
  </r>
  <r>
    <x v="14347"/>
    <x v="0"/>
    <s v="48.1358111"/>
    <s v="11.572018"/>
    <x v="41"/>
    <x v="737"/>
  </r>
  <r>
    <x v="14347"/>
    <x v="0"/>
    <s v="48.1358111"/>
    <s v="11.572018"/>
    <x v="53"/>
    <x v="135"/>
  </r>
  <r>
    <x v="14347"/>
    <x v="0"/>
    <s v="48.1358111"/>
    <s v="11.572018"/>
    <x v="42"/>
    <x v="3058"/>
  </r>
  <r>
    <x v="14347"/>
    <x v="0"/>
    <s v="48.1358111"/>
    <s v="11.572018"/>
    <x v="15"/>
    <x v="4547"/>
  </r>
  <r>
    <x v="14347"/>
    <x v="0"/>
    <s v="48.1358111"/>
    <s v="11.572018"/>
    <x v="59"/>
    <x v="3769"/>
  </r>
  <r>
    <x v="14347"/>
    <x v="0"/>
    <s v="48.1358111"/>
    <s v="11.572018"/>
    <x v="135"/>
    <x v="644"/>
  </r>
  <r>
    <x v="14348"/>
    <x v="0"/>
    <s v="48.1363951"/>
    <s v="11.572643"/>
    <x v="0"/>
    <x v="0"/>
  </r>
  <r>
    <x v="14349"/>
    <x v="0"/>
    <s v="48.1347559"/>
    <s v="11.5758292"/>
    <x v="15"/>
    <x v="4548"/>
  </r>
  <r>
    <x v="14349"/>
    <x v="0"/>
    <s v="48.1347559"/>
    <s v="11.5758292"/>
    <x v="135"/>
    <x v="726"/>
  </r>
  <r>
    <x v="14349"/>
    <x v="0"/>
    <s v="48.1347559"/>
    <s v="11.5758292"/>
    <x v="61"/>
    <x v="103"/>
  </r>
  <r>
    <x v="14349"/>
    <x v="0"/>
    <s v="48.1347559"/>
    <s v="11.5758292"/>
    <x v="18"/>
    <x v="13"/>
  </r>
  <r>
    <x v="14350"/>
    <x v="0"/>
    <s v="48.1354146"/>
    <s v="11.575388"/>
    <x v="51"/>
    <x v="132"/>
  </r>
  <r>
    <x v="14350"/>
    <x v="0"/>
    <s v="48.1354146"/>
    <s v="11.575388"/>
    <x v="52"/>
    <x v="133"/>
  </r>
  <r>
    <x v="14350"/>
    <x v="0"/>
    <s v="48.1354146"/>
    <s v="11.575388"/>
    <x v="41"/>
    <x v="737"/>
  </r>
  <r>
    <x v="14350"/>
    <x v="0"/>
    <s v="48.1354146"/>
    <s v="11.575388"/>
    <x v="53"/>
    <x v="135"/>
  </r>
  <r>
    <x v="14350"/>
    <x v="0"/>
    <s v="48.1354146"/>
    <s v="11.575388"/>
    <x v="42"/>
    <x v="4549"/>
  </r>
  <r>
    <x v="14350"/>
    <x v="0"/>
    <s v="48.1354146"/>
    <s v="11.575388"/>
    <x v="23"/>
    <x v="218"/>
  </r>
  <r>
    <x v="14350"/>
    <x v="0"/>
    <s v="48.1354146"/>
    <s v="11.575388"/>
    <x v="57"/>
    <x v="4550"/>
  </r>
  <r>
    <x v="14350"/>
    <x v="0"/>
    <s v="48.1354146"/>
    <s v="11.575388"/>
    <x v="58"/>
    <x v="4551"/>
  </r>
  <r>
    <x v="14350"/>
    <x v="0"/>
    <s v="48.1354146"/>
    <s v="11.575388"/>
    <x v="15"/>
    <x v="3663"/>
  </r>
  <r>
    <x v="14350"/>
    <x v="0"/>
    <s v="48.1354146"/>
    <s v="11.575388"/>
    <x v="61"/>
    <x v="103"/>
  </r>
  <r>
    <x v="14350"/>
    <x v="0"/>
    <s v="48.1354146"/>
    <s v="11.575388"/>
    <x v="18"/>
    <x v="13"/>
  </r>
  <r>
    <x v="14351"/>
    <x v="0"/>
    <s v="48.1353844"/>
    <s v="11.5752966"/>
    <x v="51"/>
    <x v="132"/>
  </r>
  <r>
    <x v="14351"/>
    <x v="0"/>
    <s v="48.1353844"/>
    <s v="11.5752966"/>
    <x v="52"/>
    <x v="133"/>
  </r>
  <r>
    <x v="14351"/>
    <x v="0"/>
    <s v="48.1353844"/>
    <s v="11.5752966"/>
    <x v="41"/>
    <x v="737"/>
  </r>
  <r>
    <x v="14351"/>
    <x v="0"/>
    <s v="48.1353844"/>
    <s v="11.5752966"/>
    <x v="53"/>
    <x v="135"/>
  </r>
  <r>
    <x v="14351"/>
    <x v="0"/>
    <s v="48.1353844"/>
    <s v="11.5752966"/>
    <x v="42"/>
    <x v="4549"/>
  </r>
  <r>
    <x v="14351"/>
    <x v="0"/>
    <s v="48.1353844"/>
    <s v="11.5752966"/>
    <x v="135"/>
    <x v="545"/>
  </r>
  <r>
    <x v="14352"/>
    <x v="0"/>
    <s v="48.1354892"/>
    <s v="11.5754946"/>
    <x v="51"/>
    <x v="132"/>
  </r>
  <r>
    <x v="14352"/>
    <x v="0"/>
    <s v="48.1354892"/>
    <s v="11.5754946"/>
    <x v="52"/>
    <x v="133"/>
  </r>
  <r>
    <x v="14352"/>
    <x v="0"/>
    <s v="48.1354892"/>
    <s v="11.5754946"/>
    <x v="41"/>
    <x v="737"/>
  </r>
  <r>
    <x v="14352"/>
    <x v="0"/>
    <s v="48.1354892"/>
    <s v="11.5754946"/>
    <x v="53"/>
    <x v="135"/>
  </r>
  <r>
    <x v="14352"/>
    <x v="0"/>
    <s v="48.1354892"/>
    <s v="11.5754946"/>
    <x v="42"/>
    <x v="4549"/>
  </r>
  <r>
    <x v="14352"/>
    <x v="0"/>
    <s v="48.1354892"/>
    <s v="11.5754946"/>
    <x v="57"/>
    <x v="4552"/>
  </r>
  <r>
    <x v="14352"/>
    <x v="0"/>
    <s v="48.1354892"/>
    <s v="11.5754946"/>
    <x v="58"/>
    <x v="4553"/>
  </r>
  <r>
    <x v="14352"/>
    <x v="0"/>
    <s v="48.1354892"/>
    <s v="11.5754946"/>
    <x v="15"/>
    <x v="4554"/>
  </r>
  <r>
    <x v="14352"/>
    <x v="0"/>
    <s v="48.1354892"/>
    <s v="11.5754946"/>
    <x v="59"/>
    <x v="4555"/>
  </r>
  <r>
    <x v="14352"/>
    <x v="0"/>
    <s v="48.1354892"/>
    <s v="11.5754946"/>
    <x v="33"/>
    <x v="4556"/>
  </r>
  <r>
    <x v="14352"/>
    <x v="0"/>
    <s v="48.1354892"/>
    <s v="11.5754946"/>
    <x v="135"/>
    <x v="790"/>
  </r>
  <r>
    <x v="14352"/>
    <x v="0"/>
    <s v="48.1354892"/>
    <s v="11.5754946"/>
    <x v="61"/>
    <x v="103"/>
  </r>
  <r>
    <x v="14352"/>
    <x v="0"/>
    <s v="48.1354892"/>
    <s v="11.5754946"/>
    <x v="18"/>
    <x v="13"/>
  </r>
  <r>
    <x v="14353"/>
    <x v="0"/>
    <s v="48.1353881"/>
    <s v="11.5760824"/>
    <x v="15"/>
    <x v="4557"/>
  </r>
  <r>
    <x v="14353"/>
    <x v="0"/>
    <s v="48.1353881"/>
    <s v="11.5760824"/>
    <x v="60"/>
    <x v="4558"/>
  </r>
  <r>
    <x v="14353"/>
    <x v="0"/>
    <s v="48.1353881"/>
    <s v="11.5760824"/>
    <x v="135"/>
    <x v="995"/>
  </r>
  <r>
    <x v="14353"/>
    <x v="0"/>
    <s v="48.1353881"/>
    <s v="11.5760824"/>
    <x v="18"/>
    <x v="13"/>
  </r>
  <r>
    <x v="14354"/>
    <x v="0"/>
    <s v="48.1355686"/>
    <s v="11.5755575"/>
    <x v="51"/>
    <x v="132"/>
  </r>
  <r>
    <x v="14354"/>
    <x v="0"/>
    <s v="48.1355686"/>
    <s v="11.5755575"/>
    <x v="52"/>
    <x v="133"/>
  </r>
  <r>
    <x v="14354"/>
    <x v="0"/>
    <s v="48.1355686"/>
    <s v="11.5755575"/>
    <x v="41"/>
    <x v="556"/>
  </r>
  <r>
    <x v="14354"/>
    <x v="0"/>
    <s v="48.1355686"/>
    <s v="11.5755575"/>
    <x v="53"/>
    <x v="135"/>
  </r>
  <r>
    <x v="14354"/>
    <x v="0"/>
    <s v="48.1355686"/>
    <s v="11.5755575"/>
    <x v="42"/>
    <x v="2869"/>
  </r>
  <r>
    <x v="14354"/>
    <x v="0"/>
    <s v="48.1355686"/>
    <s v="11.5755575"/>
    <x v="57"/>
    <x v="4559"/>
  </r>
  <r>
    <x v="14354"/>
    <x v="0"/>
    <s v="48.1355686"/>
    <s v="11.5755575"/>
    <x v="58"/>
    <x v="4560"/>
  </r>
  <r>
    <x v="14354"/>
    <x v="0"/>
    <s v="48.1355686"/>
    <s v="11.5755575"/>
    <x v="15"/>
    <x v="4417"/>
  </r>
  <r>
    <x v="14354"/>
    <x v="0"/>
    <s v="48.1355686"/>
    <s v="11.5755575"/>
    <x v="59"/>
    <x v="3769"/>
  </r>
  <r>
    <x v="14354"/>
    <x v="0"/>
    <s v="48.1355686"/>
    <s v="11.5755575"/>
    <x v="33"/>
    <x v="4561"/>
  </r>
  <r>
    <x v="14354"/>
    <x v="0"/>
    <s v="48.1355686"/>
    <s v="11.5755575"/>
    <x v="135"/>
    <x v="764"/>
  </r>
  <r>
    <x v="14354"/>
    <x v="0"/>
    <s v="48.1355686"/>
    <s v="11.5755575"/>
    <x v="61"/>
    <x v="103"/>
  </r>
  <r>
    <x v="14354"/>
    <x v="0"/>
    <s v="48.1355686"/>
    <s v="11.5755575"/>
    <x v="18"/>
    <x v="13"/>
  </r>
  <r>
    <x v="14355"/>
    <x v="0"/>
    <s v="48.1355659"/>
    <s v="11.5762999"/>
    <x v="23"/>
    <x v="1504"/>
  </r>
  <r>
    <x v="14355"/>
    <x v="0"/>
    <s v="48.1355659"/>
    <s v="11.5762999"/>
    <x v="33"/>
    <x v="4270"/>
  </r>
  <r>
    <x v="14355"/>
    <x v="0"/>
    <s v="48.1355659"/>
    <s v="11.5762999"/>
    <x v="175"/>
    <x v="13"/>
  </r>
  <r>
    <x v="14355"/>
    <x v="0"/>
    <s v="48.1355659"/>
    <s v="11.5762999"/>
    <x v="210"/>
    <x v="13"/>
  </r>
  <r>
    <x v="14355"/>
    <x v="0"/>
    <s v="48.1355659"/>
    <s v="11.5762999"/>
    <x v="211"/>
    <x v="103"/>
  </r>
  <r>
    <x v="14355"/>
    <x v="0"/>
    <s v="48.1355659"/>
    <s v="11.5762999"/>
    <x v="60"/>
    <x v="4271"/>
  </r>
  <r>
    <x v="14355"/>
    <x v="0"/>
    <s v="48.1355659"/>
    <s v="11.5762999"/>
    <x v="13"/>
    <x v="4562"/>
  </r>
  <r>
    <x v="14355"/>
    <x v="0"/>
    <s v="48.1355659"/>
    <s v="11.5762999"/>
    <x v="199"/>
    <x v="1772"/>
  </r>
  <r>
    <x v="14355"/>
    <x v="0"/>
    <s v="48.1355659"/>
    <s v="11.5762999"/>
    <x v="67"/>
    <x v="4273"/>
  </r>
  <r>
    <x v="14356"/>
    <x v="0"/>
    <s v="48.1355781"/>
    <s v="11.5763339"/>
    <x v="23"/>
    <x v="1504"/>
  </r>
  <r>
    <x v="14356"/>
    <x v="0"/>
    <s v="48.1355781"/>
    <s v="11.5763339"/>
    <x v="33"/>
    <x v="4270"/>
  </r>
  <r>
    <x v="14356"/>
    <x v="0"/>
    <s v="48.1355781"/>
    <s v="11.5763339"/>
    <x v="175"/>
    <x v="13"/>
  </r>
  <r>
    <x v="14356"/>
    <x v="0"/>
    <s v="48.1355781"/>
    <s v="11.5763339"/>
    <x v="210"/>
    <x v="13"/>
  </r>
  <r>
    <x v="14356"/>
    <x v="0"/>
    <s v="48.1355781"/>
    <s v="11.5763339"/>
    <x v="211"/>
    <x v="103"/>
  </r>
  <r>
    <x v="14356"/>
    <x v="0"/>
    <s v="48.1355781"/>
    <s v="11.5763339"/>
    <x v="60"/>
    <x v="4271"/>
  </r>
  <r>
    <x v="14356"/>
    <x v="0"/>
    <s v="48.1355781"/>
    <s v="11.5763339"/>
    <x v="13"/>
    <x v="4563"/>
  </r>
  <r>
    <x v="14356"/>
    <x v="0"/>
    <s v="48.1355781"/>
    <s v="11.5763339"/>
    <x v="199"/>
    <x v="1772"/>
  </r>
  <r>
    <x v="14356"/>
    <x v="0"/>
    <s v="48.1355781"/>
    <s v="11.5763339"/>
    <x v="67"/>
    <x v="4273"/>
  </r>
  <r>
    <x v="14357"/>
    <x v="0"/>
    <s v="48.1300287"/>
    <s v="11.591121"/>
    <x v="51"/>
    <x v="132"/>
  </r>
  <r>
    <x v="14357"/>
    <x v="0"/>
    <s v="48.1300287"/>
    <s v="11.591121"/>
    <x v="52"/>
    <x v="133"/>
  </r>
  <r>
    <x v="14357"/>
    <x v="0"/>
    <s v="48.1300287"/>
    <s v="11.591121"/>
    <x v="41"/>
    <x v="3064"/>
  </r>
  <r>
    <x v="14357"/>
    <x v="0"/>
    <s v="48.1300287"/>
    <s v="11.591121"/>
    <x v="53"/>
    <x v="288"/>
  </r>
  <r>
    <x v="14357"/>
    <x v="0"/>
    <s v="48.1300287"/>
    <s v="11.591121"/>
    <x v="42"/>
    <x v="217"/>
  </r>
  <r>
    <x v="14357"/>
    <x v="0"/>
    <s v="48.1300287"/>
    <s v="11.591121"/>
    <x v="23"/>
    <x v="174"/>
  </r>
  <r>
    <x v="14357"/>
    <x v="0"/>
    <s v="48.1300287"/>
    <s v="11.591121"/>
    <x v="31"/>
    <x v="272"/>
  </r>
  <r>
    <x v="14357"/>
    <x v="0"/>
    <s v="48.1300287"/>
    <s v="11.591121"/>
    <x v="18"/>
    <x v="13"/>
  </r>
  <r>
    <x v="14358"/>
    <x v="0"/>
    <s v="48.1299435"/>
    <s v="11.5919403"/>
    <x v="32"/>
    <x v="157"/>
  </r>
  <r>
    <x v="14359"/>
    <x v="0"/>
    <s v="48.1301712"/>
    <s v="11.5919832"/>
    <x v="0"/>
    <x v="0"/>
  </r>
  <r>
    <x v="14360"/>
    <x v="0"/>
    <s v="48.1299274"/>
    <s v="11.5916283"/>
    <x v="14"/>
    <x v="4564"/>
  </r>
  <r>
    <x v="14360"/>
    <x v="0"/>
    <s v="48.1299274"/>
    <s v="11.5916283"/>
    <x v="79"/>
    <x v="13"/>
  </r>
  <r>
    <x v="14360"/>
    <x v="0"/>
    <s v="48.1299274"/>
    <s v="11.5916283"/>
    <x v="18"/>
    <x v="13"/>
  </r>
  <r>
    <x v="14361"/>
    <x v="0"/>
    <s v="48.1300115"/>
    <s v="11.5918367"/>
    <x v="32"/>
    <x v="272"/>
  </r>
  <r>
    <x v="14362"/>
    <x v="0"/>
    <s v="48.1285812"/>
    <s v="11.593806"/>
    <x v="32"/>
    <x v="272"/>
  </r>
  <r>
    <x v="14363"/>
    <x v="0"/>
    <s v="48.1282803"/>
    <s v="11.5941517"/>
    <x v="14"/>
    <x v="4565"/>
  </r>
  <r>
    <x v="14363"/>
    <x v="0"/>
    <s v="48.1282803"/>
    <s v="11.5941517"/>
    <x v="79"/>
    <x v="13"/>
  </r>
  <r>
    <x v="14363"/>
    <x v="0"/>
    <s v="48.1282803"/>
    <s v="11.5941517"/>
    <x v="93"/>
    <x v="13"/>
  </r>
  <r>
    <x v="14363"/>
    <x v="0"/>
    <s v="48.1282803"/>
    <s v="11.5941517"/>
    <x v="18"/>
    <x v="103"/>
  </r>
  <r>
    <x v="14364"/>
    <x v="0"/>
    <s v="48.128749"/>
    <s v="11.5935982"/>
    <x v="32"/>
    <x v="272"/>
  </r>
  <r>
    <x v="14365"/>
    <x v="0"/>
    <s v="48.1288049"/>
    <s v="11.5935351"/>
    <x v="23"/>
    <x v="539"/>
  </r>
  <r>
    <x v="14365"/>
    <x v="0"/>
    <s v="48.1288049"/>
    <s v="11.5935351"/>
    <x v="36"/>
    <x v="103"/>
  </r>
  <r>
    <x v="14365"/>
    <x v="0"/>
    <s v="48.1288049"/>
    <s v="11.5935351"/>
    <x v="31"/>
    <x v="272"/>
  </r>
  <r>
    <x v="14365"/>
    <x v="0"/>
    <s v="48.1288049"/>
    <s v="11.5935351"/>
    <x v="33"/>
    <x v="4566"/>
  </r>
  <r>
    <x v="14366"/>
    <x v="0"/>
    <s v="48.1288172"/>
    <s v="11.5936797"/>
    <x v="32"/>
    <x v="272"/>
  </r>
  <r>
    <x v="14367"/>
    <x v="0"/>
    <s v="48.1291433"/>
    <s v="11.593671"/>
    <x v="32"/>
    <x v="272"/>
  </r>
  <r>
    <x v="14368"/>
    <x v="0"/>
    <s v="48.1287584"/>
    <s v="11.5938184"/>
    <x v="51"/>
    <x v="132"/>
  </r>
  <r>
    <x v="14368"/>
    <x v="0"/>
    <s v="48.1287584"/>
    <s v="11.5938184"/>
    <x v="52"/>
    <x v="133"/>
  </r>
  <r>
    <x v="14368"/>
    <x v="0"/>
    <s v="48.1287584"/>
    <s v="11.5938184"/>
    <x v="143"/>
    <x v="4567"/>
  </r>
  <r>
    <x v="14368"/>
    <x v="0"/>
    <s v="48.1287584"/>
    <s v="11.5938184"/>
    <x v="53"/>
    <x v="288"/>
  </r>
  <r>
    <x v="14368"/>
    <x v="0"/>
    <s v="48.1287584"/>
    <s v="11.5938184"/>
    <x v="42"/>
    <x v="162"/>
  </r>
  <r>
    <x v="14368"/>
    <x v="0"/>
    <s v="48.1287584"/>
    <s v="11.5938184"/>
    <x v="23"/>
    <x v="174"/>
  </r>
  <r>
    <x v="14368"/>
    <x v="0"/>
    <s v="48.1287584"/>
    <s v="11.5938184"/>
    <x v="31"/>
    <x v="272"/>
  </r>
  <r>
    <x v="14368"/>
    <x v="0"/>
    <s v="48.1287584"/>
    <s v="11.5938184"/>
    <x v="32"/>
    <x v="272"/>
  </r>
  <r>
    <x v="14368"/>
    <x v="0"/>
    <s v="48.1287584"/>
    <s v="11.5938184"/>
    <x v="59"/>
    <x v="504"/>
  </r>
  <r>
    <x v="14368"/>
    <x v="0"/>
    <s v="48.1287584"/>
    <s v="11.5938184"/>
    <x v="33"/>
    <x v="4142"/>
  </r>
  <r>
    <x v="14368"/>
    <x v="0"/>
    <s v="48.1287584"/>
    <s v="11.5938184"/>
    <x v="67"/>
    <x v="4568"/>
  </r>
  <r>
    <x v="14368"/>
    <x v="0"/>
    <s v="48.1287584"/>
    <s v="11.5938184"/>
    <x v="18"/>
    <x v="103"/>
  </r>
  <r>
    <x v="14369"/>
    <x v="0"/>
    <s v="48.1288452"/>
    <s v="11.5935981"/>
    <x v="14"/>
    <x v="4569"/>
  </r>
  <r>
    <x v="14369"/>
    <x v="0"/>
    <s v="48.1288452"/>
    <s v="11.5935981"/>
    <x v="31"/>
    <x v="272"/>
  </r>
  <r>
    <x v="14369"/>
    <x v="0"/>
    <s v="48.1288452"/>
    <s v="11.5935981"/>
    <x v="15"/>
    <x v="4570"/>
  </r>
  <r>
    <x v="14369"/>
    <x v="0"/>
    <s v="48.1288452"/>
    <s v="11.5935981"/>
    <x v="135"/>
    <x v="567"/>
  </r>
  <r>
    <x v="14370"/>
    <x v="0"/>
    <s v="48.1286606"/>
    <s v="11.5939302"/>
    <x v="32"/>
    <x v="272"/>
  </r>
  <r>
    <x v="14371"/>
    <x v="0"/>
    <s v="48.1352457"/>
    <s v="11.574499"/>
    <x v="51"/>
    <x v="132"/>
  </r>
  <r>
    <x v="14371"/>
    <x v="0"/>
    <s v="48.1352457"/>
    <s v="11.574499"/>
    <x v="52"/>
    <x v="133"/>
  </r>
  <r>
    <x v="14371"/>
    <x v="0"/>
    <s v="48.1352457"/>
    <s v="11.574499"/>
    <x v="41"/>
    <x v="353"/>
  </r>
  <r>
    <x v="14371"/>
    <x v="0"/>
    <s v="48.1352457"/>
    <s v="11.574499"/>
    <x v="53"/>
    <x v="135"/>
  </r>
  <r>
    <x v="14371"/>
    <x v="0"/>
    <s v="48.1352457"/>
    <s v="11.574499"/>
    <x v="42"/>
    <x v="4549"/>
  </r>
  <r>
    <x v="14371"/>
    <x v="0"/>
    <s v="48.1352457"/>
    <s v="11.574499"/>
    <x v="57"/>
    <x v="4571"/>
  </r>
  <r>
    <x v="14371"/>
    <x v="0"/>
    <s v="48.1352457"/>
    <s v="11.574499"/>
    <x v="58"/>
    <x v="4572"/>
  </r>
  <r>
    <x v="14371"/>
    <x v="0"/>
    <s v="48.1352457"/>
    <s v="11.574499"/>
    <x v="15"/>
    <x v="684"/>
  </r>
  <r>
    <x v="14371"/>
    <x v="0"/>
    <s v="48.1352457"/>
    <s v="11.574499"/>
    <x v="59"/>
    <x v="2210"/>
  </r>
  <r>
    <x v="14371"/>
    <x v="0"/>
    <s v="48.1352457"/>
    <s v="11.574499"/>
    <x v="33"/>
    <x v="4573"/>
  </r>
  <r>
    <x v="14371"/>
    <x v="0"/>
    <s v="48.1352457"/>
    <s v="11.574499"/>
    <x v="135"/>
    <x v="4348"/>
  </r>
  <r>
    <x v="14371"/>
    <x v="0"/>
    <s v="48.1352457"/>
    <s v="11.574499"/>
    <x v="18"/>
    <x v="13"/>
  </r>
  <r>
    <x v="14372"/>
    <x v="0"/>
    <s v="48.1423997"/>
    <s v="11.6149336"/>
    <x v="23"/>
    <x v="218"/>
  </r>
  <r>
    <x v="14372"/>
    <x v="0"/>
    <s v="48.1423997"/>
    <s v="11.6149336"/>
    <x v="76"/>
    <x v="648"/>
  </r>
  <r>
    <x v="14372"/>
    <x v="0"/>
    <s v="48.1423997"/>
    <s v="11.6149336"/>
    <x v="339"/>
    <x v="13"/>
  </r>
  <r>
    <x v="14372"/>
    <x v="0"/>
    <s v="48.1423997"/>
    <s v="11.6149336"/>
    <x v="15"/>
    <x v="4574"/>
  </r>
  <r>
    <x v="14372"/>
    <x v="0"/>
    <s v="48.1423997"/>
    <s v="11.6149336"/>
    <x v="67"/>
    <x v="4575"/>
  </r>
  <r>
    <x v="14372"/>
    <x v="0"/>
    <s v="48.1423997"/>
    <s v="11.6149336"/>
    <x v="18"/>
    <x v="203"/>
  </r>
  <r>
    <x v="14373"/>
    <x v="0"/>
    <s v="48.1264747"/>
    <s v="11.6225276"/>
    <x v="0"/>
    <x v="0"/>
  </r>
  <r>
    <x v="14374"/>
    <x v="0"/>
    <s v="48.1229013"/>
    <s v="11.6222333"/>
    <x v="0"/>
    <x v="0"/>
  </r>
  <r>
    <x v="14375"/>
    <x v="0"/>
    <s v="48.1272795"/>
    <s v="11.6204543"/>
    <x v="0"/>
    <x v="0"/>
  </r>
  <r>
    <x v="14376"/>
    <x v="0"/>
    <s v="48.129316"/>
    <s v="11.6211583"/>
    <x v="0"/>
    <x v="0"/>
  </r>
  <r>
    <x v="14377"/>
    <x v="0"/>
    <s v="48.1274809"/>
    <s v="11.6180699"/>
    <x v="0"/>
    <x v="0"/>
  </r>
  <r>
    <x v="14378"/>
    <x v="0"/>
    <s v="48.1272106"/>
    <s v="11.620438"/>
    <x v="0"/>
    <x v="0"/>
  </r>
  <r>
    <x v="14379"/>
    <x v="0"/>
    <s v="48.1296241"/>
    <s v="11.6220784"/>
    <x v="0"/>
    <x v="0"/>
  </r>
  <r>
    <x v="14380"/>
    <x v="0"/>
    <s v="48.1290986"/>
    <s v="11.6216658"/>
    <x v="0"/>
    <x v="0"/>
  </r>
  <r>
    <x v="14381"/>
    <x v="0"/>
    <s v="48.1294149"/>
    <s v="11.6196456"/>
    <x v="0"/>
    <x v="0"/>
  </r>
  <r>
    <x v="14382"/>
    <x v="0"/>
    <s v="48.1292549"/>
    <s v="11.6210998"/>
    <x v="0"/>
    <x v="0"/>
  </r>
  <r>
    <x v="14383"/>
    <x v="0"/>
    <s v="48.126896"/>
    <s v="11.619194"/>
    <x v="0"/>
    <x v="0"/>
  </r>
  <r>
    <x v="14384"/>
    <x v="0"/>
    <s v="48.1273506"/>
    <s v="11.618747"/>
    <x v="0"/>
    <x v="0"/>
  </r>
  <r>
    <x v="14385"/>
    <x v="0"/>
    <s v="48.1281705"/>
    <s v="11.6212191"/>
    <x v="0"/>
    <x v="0"/>
  </r>
  <r>
    <x v="14386"/>
    <x v="0"/>
    <s v="48.1274604"/>
    <s v="11.6186474"/>
    <x v="0"/>
    <x v="0"/>
  </r>
  <r>
    <x v="14387"/>
    <x v="0"/>
    <s v="48.1273128"/>
    <s v="11.6191"/>
    <x v="0"/>
    <x v="0"/>
  </r>
  <r>
    <x v="14388"/>
    <x v="0"/>
    <s v="48.1269313"/>
    <s v="11.6203744"/>
    <x v="0"/>
    <x v="0"/>
  </r>
  <r>
    <x v="14389"/>
    <x v="0"/>
    <s v="48.1291839"/>
    <s v="11.6214556"/>
    <x v="0"/>
    <x v="0"/>
  </r>
  <r>
    <x v="14390"/>
    <x v="0"/>
    <s v="48.1269133"/>
    <s v="11.6179721"/>
    <x v="0"/>
    <x v="0"/>
  </r>
  <r>
    <x v="14391"/>
    <x v="0"/>
    <s v="48.1291743"/>
    <s v="11.6211516"/>
    <x v="0"/>
    <x v="0"/>
  </r>
  <r>
    <x v="14392"/>
    <x v="0"/>
    <s v="48.129482"/>
    <s v="11.6185841"/>
    <x v="0"/>
    <x v="0"/>
  </r>
  <r>
    <x v="14393"/>
    <x v="0"/>
    <s v="48.1279084"/>
    <s v="11.6210313"/>
    <x v="0"/>
    <x v="0"/>
  </r>
  <r>
    <x v="14394"/>
    <x v="0"/>
    <s v="48.1277639"/>
    <s v="11.6181982"/>
    <x v="0"/>
    <x v="0"/>
  </r>
  <r>
    <x v="14395"/>
    <x v="0"/>
    <s v="48.1273343"/>
    <s v="11.6199331"/>
    <x v="0"/>
    <x v="0"/>
  </r>
  <r>
    <x v="14396"/>
    <x v="0"/>
    <s v="48.1274535"/>
    <s v="11.6206625"/>
    <x v="0"/>
    <x v="0"/>
  </r>
  <r>
    <x v="14397"/>
    <x v="0"/>
    <s v="48.1275563"/>
    <s v="11.6205211"/>
    <x v="0"/>
    <x v="0"/>
  </r>
  <r>
    <x v="14398"/>
    <x v="0"/>
    <s v="48.1290941"/>
    <s v="11.6214161"/>
    <x v="0"/>
    <x v="0"/>
  </r>
  <r>
    <x v="14399"/>
    <x v="0"/>
    <s v="48.1266588"/>
    <s v="11.6211473"/>
    <x v="0"/>
    <x v="0"/>
  </r>
  <r>
    <x v="14400"/>
    <x v="0"/>
    <s v="48.1294362"/>
    <s v="11.618924"/>
    <x v="0"/>
    <x v="0"/>
  </r>
  <r>
    <x v="14401"/>
    <x v="0"/>
    <s v="48.1281972"/>
    <s v="11.621059"/>
    <x v="0"/>
    <x v="0"/>
  </r>
  <r>
    <x v="14402"/>
    <x v="0"/>
    <s v="48.1275734"/>
    <s v="11.6199907"/>
    <x v="0"/>
    <x v="0"/>
  </r>
  <r>
    <x v="14403"/>
    <x v="0"/>
    <s v="48.1281008"/>
    <s v="11.6180462"/>
    <x v="0"/>
    <x v="0"/>
  </r>
  <r>
    <x v="14404"/>
    <x v="0"/>
    <s v="48.1269812"/>
    <s v="11.6188235"/>
    <x v="0"/>
    <x v="0"/>
  </r>
  <r>
    <x v="14405"/>
    <x v="0"/>
    <s v="48.1268962"/>
    <s v="11.6203659"/>
    <x v="0"/>
    <x v="0"/>
  </r>
  <r>
    <x v="14406"/>
    <x v="0"/>
    <s v="48.1296386"/>
    <s v="11.6220841"/>
    <x v="0"/>
    <x v="0"/>
  </r>
  <r>
    <x v="14407"/>
    <x v="0"/>
    <s v="48.1291811"/>
    <s v="11.6215545"/>
    <x v="0"/>
    <x v="0"/>
  </r>
  <r>
    <x v="14408"/>
    <x v="0"/>
    <s v="48.1294936"/>
    <s v="11.6200934"/>
    <x v="0"/>
    <x v="0"/>
  </r>
  <r>
    <x v="14409"/>
    <x v="0"/>
    <s v="48.1295726"/>
    <s v="11.6207121"/>
    <x v="0"/>
    <x v="0"/>
  </r>
  <r>
    <x v="14410"/>
    <x v="0"/>
    <s v="48.1291595"/>
    <s v="11.6211174"/>
    <x v="0"/>
    <x v="0"/>
  </r>
  <r>
    <x v="14411"/>
    <x v="0"/>
    <s v="48.127877"/>
    <s v="11.6207868"/>
    <x v="0"/>
    <x v="0"/>
  </r>
  <r>
    <x v="14412"/>
    <x v="0"/>
    <s v="48.1276918"/>
    <s v="11.6200188"/>
    <x v="0"/>
    <x v="0"/>
  </r>
  <r>
    <x v="14413"/>
    <x v="0"/>
    <s v="48.1271705"/>
    <s v="11.6204285"/>
    <x v="0"/>
    <x v="0"/>
  </r>
  <r>
    <x v="14414"/>
    <x v="0"/>
    <s v="48.1292472"/>
    <s v="11.6212535"/>
    <x v="0"/>
    <x v="0"/>
  </r>
  <r>
    <x v="14415"/>
    <x v="0"/>
    <s v="48.1288737"/>
    <s v="11.6207462"/>
    <x v="0"/>
    <x v="0"/>
  </r>
  <r>
    <x v="14416"/>
    <x v="0"/>
    <s v="48.1295231"/>
    <s v="11.6199318"/>
    <x v="0"/>
    <x v="0"/>
  </r>
  <r>
    <x v="14417"/>
    <x v="0"/>
    <s v="48.1291342"/>
    <s v="11.6212388"/>
    <x v="0"/>
    <x v="0"/>
  </r>
  <r>
    <x v="14418"/>
    <x v="0"/>
    <s v="48.1269117"/>
    <s v="11.6190193"/>
    <x v="0"/>
    <x v="0"/>
  </r>
  <r>
    <x v="14419"/>
    <x v="0"/>
    <s v="48.1288416"/>
    <s v="11.6185272"/>
    <x v="0"/>
    <x v="0"/>
  </r>
  <r>
    <x v="14420"/>
    <x v="0"/>
    <s v="48.1272971"/>
    <s v="11.6192747"/>
    <x v="0"/>
    <x v="0"/>
  </r>
  <r>
    <x v="14421"/>
    <x v="0"/>
    <s v="48.1268277"/>
    <s v="11.6203493"/>
    <x v="0"/>
    <x v="0"/>
  </r>
  <r>
    <x v="14422"/>
    <x v="0"/>
    <s v="48.1271057"/>
    <s v="11.6205822"/>
    <x v="0"/>
    <x v="0"/>
  </r>
  <r>
    <x v="14423"/>
    <x v="0"/>
    <s v="48.1297256"/>
    <s v="11.6209709"/>
    <x v="0"/>
    <x v="0"/>
  </r>
  <r>
    <x v="14424"/>
    <x v="0"/>
    <s v="48.129072"/>
    <s v="11.6215364"/>
    <x v="0"/>
    <x v="0"/>
  </r>
  <r>
    <x v="14425"/>
    <x v="0"/>
    <s v="48.129663"/>
    <s v="11.6190781"/>
    <x v="0"/>
    <x v="0"/>
  </r>
  <r>
    <x v="14426"/>
    <x v="0"/>
    <s v="48.1294612"/>
    <s v="11.6187158"/>
    <x v="0"/>
    <x v="0"/>
  </r>
  <r>
    <x v="14427"/>
    <x v="0"/>
    <s v="48.1292744"/>
    <s v="11.6212147"/>
    <x v="0"/>
    <x v="0"/>
  </r>
  <r>
    <x v="14428"/>
    <x v="0"/>
    <s v="48.1275714"/>
    <s v="11.6179548"/>
    <x v="0"/>
    <x v="0"/>
  </r>
  <r>
    <x v="14429"/>
    <x v="0"/>
    <s v="48.1292169"/>
    <s v="11.6213401"/>
    <x v="0"/>
    <x v="0"/>
  </r>
  <r>
    <x v="14430"/>
    <x v="0"/>
    <s v="48.1270033"/>
    <s v="11.6186024"/>
    <x v="0"/>
    <x v="0"/>
  </r>
  <r>
    <x v="14431"/>
    <x v="0"/>
    <s v="48.1291141"/>
    <s v="11.6212208"/>
    <x v="0"/>
    <x v="0"/>
  </r>
  <r>
    <x v="14432"/>
    <x v="0"/>
    <s v="48.1294623"/>
    <s v="11.6187808"/>
    <x v="0"/>
    <x v="0"/>
  </r>
  <r>
    <x v="14433"/>
    <x v="0"/>
    <s v="48.1273355"/>
    <s v="11.6189013"/>
    <x v="0"/>
    <x v="0"/>
  </r>
  <r>
    <x v="14434"/>
    <x v="0"/>
    <s v="48.1268788"/>
    <s v="11.6205274"/>
    <x v="0"/>
    <x v="0"/>
  </r>
  <r>
    <x v="14435"/>
    <x v="0"/>
    <s v="48.127485"/>
    <s v="11.6178909"/>
    <x v="0"/>
    <x v="0"/>
  </r>
  <r>
    <x v="14436"/>
    <x v="0"/>
    <s v="48.127792"/>
    <s v="11.620741"/>
    <x v="0"/>
    <x v="0"/>
  </r>
  <r>
    <x v="14437"/>
    <x v="0"/>
    <s v="48.1295365"/>
    <s v="11.6220437"/>
    <x v="0"/>
    <x v="0"/>
  </r>
  <r>
    <x v="14438"/>
    <x v="0"/>
    <s v="48.1291081"/>
    <s v="11.621323"/>
    <x v="0"/>
    <x v="0"/>
  </r>
  <r>
    <x v="14439"/>
    <x v="0"/>
    <s v="48.1295958"/>
    <s v="11.6205746"/>
    <x v="0"/>
    <x v="0"/>
  </r>
  <r>
    <x v="14440"/>
    <x v="0"/>
    <s v="48.1290479"/>
    <s v="11.6215303"/>
    <x v="0"/>
    <x v="0"/>
  </r>
  <r>
    <x v="14441"/>
    <x v="0"/>
    <s v="48.1279982"/>
    <s v="11.6208186"/>
    <x v="0"/>
    <x v="0"/>
  </r>
  <r>
    <x v="14442"/>
    <x v="0"/>
    <s v="48.1280042"/>
    <s v="11.6210547"/>
    <x v="0"/>
    <x v="0"/>
  </r>
  <r>
    <x v="14443"/>
    <x v="0"/>
    <s v="48.1280741"/>
    <s v="11.6190731"/>
    <x v="0"/>
    <x v="0"/>
  </r>
  <r>
    <x v="14444"/>
    <x v="0"/>
    <s v="48.1270304"/>
    <s v="11.6179836"/>
    <x v="0"/>
    <x v="0"/>
  </r>
  <r>
    <x v="14445"/>
    <x v="0"/>
    <s v="48.1288479"/>
    <s v="11.6209048"/>
    <x v="0"/>
    <x v="0"/>
  </r>
  <r>
    <x v="14446"/>
    <x v="0"/>
    <s v="48.1290981"/>
    <s v="11.6216295"/>
    <x v="0"/>
    <x v="0"/>
  </r>
  <r>
    <x v="14447"/>
    <x v="0"/>
    <s v="48.1286406"/>
    <s v="11.61957"/>
    <x v="0"/>
    <x v="0"/>
  </r>
  <r>
    <x v="14448"/>
    <x v="0"/>
    <s v="48.1292761"/>
    <s v="11.6210759"/>
    <x v="0"/>
    <x v="0"/>
  </r>
  <r>
    <x v="14449"/>
    <x v="0"/>
    <s v="48.1278637"/>
    <s v="11.618215"/>
    <x v="0"/>
    <x v="0"/>
  </r>
  <r>
    <x v="14450"/>
    <x v="0"/>
    <s v="48.1275182"/>
    <s v="11.620512"/>
    <x v="0"/>
    <x v="0"/>
  </r>
  <r>
    <x v="14451"/>
    <x v="0"/>
    <s v="48.1275393"/>
    <s v="11.620681"/>
    <x v="0"/>
    <x v="0"/>
  </r>
  <r>
    <x v="14452"/>
    <x v="0"/>
    <s v="48.127077"/>
    <s v="11.6180496"/>
    <x v="0"/>
    <x v="0"/>
  </r>
  <r>
    <x v="14453"/>
    <x v="0"/>
    <s v="48.1271935"/>
    <s v="11.6206011"/>
    <x v="0"/>
    <x v="0"/>
  </r>
  <r>
    <x v="14454"/>
    <x v="0"/>
    <s v="48.1295547"/>
    <s v="11.6197002"/>
    <x v="0"/>
    <x v="0"/>
  </r>
  <r>
    <x v="14455"/>
    <x v="0"/>
    <s v="48.12908"/>
    <s v="11.6213169"/>
    <x v="0"/>
    <x v="0"/>
  </r>
  <r>
    <x v="14456"/>
    <x v="0"/>
    <s v="48.1297568"/>
    <s v="11.6188206"/>
    <x v="0"/>
    <x v="0"/>
  </r>
  <r>
    <x v="14457"/>
    <x v="0"/>
    <s v="48.1282051"/>
    <s v="11.618077"/>
    <x v="0"/>
    <x v="0"/>
  </r>
  <r>
    <x v="14458"/>
    <x v="0"/>
    <s v="48.1275456"/>
    <s v="11.6186545"/>
    <x v="0"/>
    <x v="0"/>
  </r>
  <r>
    <x v="14459"/>
    <x v="0"/>
    <s v="48.1269883"/>
    <s v="11.6198449"/>
    <x v="0"/>
    <x v="0"/>
  </r>
  <r>
    <x v="14460"/>
    <x v="0"/>
    <s v="48.1268862"/>
    <s v="11.6185909"/>
    <x v="0"/>
    <x v="0"/>
  </r>
  <r>
    <x v="14461"/>
    <x v="0"/>
    <s v="48.1282625"/>
    <s v="11.6205246"/>
    <x v="0"/>
    <x v="0"/>
  </r>
  <r>
    <x v="14462"/>
    <x v="0"/>
    <s v="48.1290439"/>
    <s v="11.6216295"/>
    <x v="0"/>
    <x v="0"/>
  </r>
  <r>
    <x v="14463"/>
    <x v="0"/>
    <s v="48.1297776"/>
    <s v="11.6186889"/>
    <x v="0"/>
    <x v="0"/>
  </r>
  <r>
    <x v="14464"/>
    <x v="0"/>
    <s v="48.1277037"/>
    <s v="11.619"/>
    <x v="0"/>
    <x v="0"/>
  </r>
  <r>
    <x v="14465"/>
    <x v="0"/>
    <s v="48.1272253"/>
    <s v="11.6199073"/>
    <x v="0"/>
    <x v="0"/>
  </r>
  <r>
    <x v="14466"/>
    <x v="0"/>
    <s v="48.1274706"/>
    <s v="11.6204994"/>
    <x v="0"/>
    <x v="0"/>
  </r>
  <r>
    <x v="14467"/>
    <x v="0"/>
    <s v="48.127081"/>
    <s v="11.6178706"/>
    <x v="0"/>
    <x v="0"/>
  </r>
  <r>
    <x v="14468"/>
    <x v="0"/>
    <s v="48.1278089"/>
    <s v="11.6205811"/>
    <x v="0"/>
    <x v="0"/>
  </r>
  <r>
    <x v="14469"/>
    <x v="0"/>
    <s v="48.1291839"/>
    <s v="11.6216658"/>
    <x v="0"/>
    <x v="0"/>
  </r>
  <r>
    <x v="14470"/>
    <x v="0"/>
    <s v="48.1299093"/>
    <s v="11.6206934"/>
    <x v="0"/>
    <x v="0"/>
  </r>
  <r>
    <x v="14471"/>
    <x v="0"/>
    <s v="48.1295233"/>
    <s v="11.6190234"/>
    <x v="0"/>
    <x v="0"/>
  </r>
  <r>
    <x v="14472"/>
    <x v="0"/>
    <s v="48.1292211"/>
    <s v="11.6210486"/>
    <x v="0"/>
    <x v="0"/>
  </r>
  <r>
    <x v="14473"/>
    <x v="0"/>
    <s v="48.1280802"/>
    <s v="11.6201183"/>
    <x v="0"/>
    <x v="0"/>
  </r>
  <r>
    <x v="14474"/>
    <x v="0"/>
    <s v="48.1288156"/>
    <s v="11.6186704"/>
    <x v="0"/>
    <x v="0"/>
  </r>
  <r>
    <x v="14475"/>
    <x v="0"/>
    <s v="48.1279698"/>
    <s v="11.6190423"/>
    <x v="0"/>
    <x v="0"/>
  </r>
  <r>
    <x v="14476"/>
    <x v="0"/>
    <s v="48.1269963"/>
    <s v="11.6186692"/>
    <x v="0"/>
    <x v="0"/>
  </r>
  <r>
    <x v="14477"/>
    <x v="0"/>
    <s v="48.1268847"/>
    <s v="11.6198199"/>
    <x v="0"/>
    <x v="0"/>
  </r>
  <r>
    <x v="14478"/>
    <x v="0"/>
    <s v="48.1271231"/>
    <s v="11.6204207"/>
    <x v="0"/>
    <x v="0"/>
  </r>
  <r>
    <x v="14479"/>
    <x v="0"/>
    <s v="48.1274861"/>
    <s v="11.6179478"/>
    <x v="0"/>
    <x v="0"/>
  </r>
  <r>
    <x v="14480"/>
    <x v="0"/>
    <s v="48.128237"/>
    <s v="11.6206834"/>
    <x v="0"/>
    <x v="0"/>
  </r>
  <r>
    <x v="14481"/>
    <x v="0"/>
    <s v="48.1298276"/>
    <s v="11.6210112"/>
    <x v="0"/>
    <x v="0"/>
  </r>
  <r>
    <x v="14482"/>
    <x v="0"/>
    <s v="48.1286111"/>
    <s v="11.6197316"/>
    <x v="0"/>
    <x v="0"/>
  </r>
  <r>
    <x v="14483"/>
    <x v="0"/>
    <s v="48.12906"/>
    <s v="11.6214161"/>
    <x v="0"/>
    <x v="0"/>
  </r>
  <r>
    <x v="14484"/>
    <x v="0"/>
    <s v="48.1298861"/>
    <s v="11.6208309"/>
    <x v="0"/>
    <x v="0"/>
  </r>
  <r>
    <x v="14485"/>
    <x v="0"/>
    <s v="48.127959"/>
    <s v="11.6200864"/>
    <x v="0"/>
    <x v="0"/>
  </r>
  <r>
    <x v="14486"/>
    <x v="0"/>
    <s v="48.1278034"/>
    <s v="11.6190168"/>
    <x v="0"/>
    <x v="0"/>
  </r>
  <r>
    <x v="14487"/>
    <x v="0"/>
    <s v="48.1276366"/>
    <s v="11.6205402"/>
    <x v="0"/>
    <x v="0"/>
  </r>
  <r>
    <x v="14488"/>
    <x v="0"/>
    <s v="48.1270417"/>
    <s v="11.6210612"/>
    <x v="0"/>
    <x v="0"/>
  </r>
  <r>
    <x v="14489"/>
    <x v="0"/>
    <s v="48.1272327"/>
    <s v="11.6211412"/>
    <x v="0"/>
    <x v="0"/>
  </r>
  <r>
    <x v="14490"/>
    <x v="0"/>
    <s v="48.1223968"/>
    <s v="11.6202762"/>
    <x v="0"/>
    <x v="0"/>
  </r>
  <r>
    <x v="14491"/>
    <x v="0"/>
    <s v="48.1219985"/>
    <s v="11.6202187"/>
    <x v="0"/>
    <x v="0"/>
  </r>
  <r>
    <x v="14492"/>
    <x v="0"/>
    <s v="48.1211577"/>
    <s v="11.6200626"/>
    <x v="0"/>
    <x v="0"/>
  </r>
  <r>
    <x v="14493"/>
    <x v="0"/>
    <s v="48.1229787"/>
    <s v="11.6187214"/>
    <x v="0"/>
    <x v="0"/>
  </r>
  <r>
    <x v="14494"/>
    <x v="0"/>
    <s v="48.1238122"/>
    <s v="11.6186423"/>
    <x v="0"/>
    <x v="0"/>
  </r>
  <r>
    <x v="14495"/>
    <x v="0"/>
    <s v="48.1276066"/>
    <s v="11.6210979"/>
    <x v="0"/>
    <x v="0"/>
  </r>
  <r>
    <x v="14496"/>
    <x v="0"/>
    <s v="48.1216297"/>
    <s v="11.6201538"/>
    <x v="0"/>
    <x v="0"/>
  </r>
  <r>
    <x v="14497"/>
    <x v="0"/>
    <s v="48.1237993"/>
    <s v="11.619313"/>
    <x v="0"/>
    <x v="0"/>
  </r>
  <r>
    <x v="14498"/>
    <x v="0"/>
    <s v="48.1269772"/>
    <s v="11.6208125"/>
    <x v="0"/>
    <x v="0"/>
  </r>
  <r>
    <x v="14499"/>
    <x v="0"/>
    <s v="48.1237519"/>
    <s v="11.6180953"/>
    <x v="0"/>
    <x v="0"/>
  </r>
  <r>
    <x v="14500"/>
    <x v="0"/>
    <s v="48.1212436"/>
    <s v="11.6200809"/>
    <x v="0"/>
    <x v="0"/>
  </r>
  <r>
    <x v="14501"/>
    <x v="0"/>
    <s v="48.1235524"/>
    <s v="11.6191649"/>
    <x v="0"/>
    <x v="0"/>
  </r>
  <r>
    <x v="14502"/>
    <x v="0"/>
    <s v="48.1238089"/>
    <s v="11.6187758"/>
    <x v="0"/>
    <x v="0"/>
  </r>
  <r>
    <x v="14503"/>
    <x v="0"/>
    <s v="48.1230158"/>
    <s v="11.6180539"/>
    <x v="0"/>
    <x v="0"/>
  </r>
  <r>
    <x v="14504"/>
    <x v="0"/>
    <s v="48.1269551"/>
    <s v="11.6210425"/>
    <x v="0"/>
    <x v="0"/>
  </r>
  <r>
    <x v="14505"/>
    <x v="0"/>
    <s v="48.1242523"/>
    <s v="11.619208"/>
    <x v="0"/>
    <x v="0"/>
  </r>
  <r>
    <x v="14506"/>
    <x v="0"/>
    <s v="48.1272061"/>
    <s v="11.6208906"/>
    <x v="0"/>
    <x v="0"/>
  </r>
  <r>
    <x v="14507"/>
    <x v="0"/>
    <s v="48.1224072"/>
    <s v="11.6196064"/>
    <x v="0"/>
    <x v="0"/>
  </r>
  <r>
    <x v="14508"/>
    <x v="0"/>
    <s v="48.1219149"/>
    <s v="11.620206"/>
    <x v="0"/>
    <x v="0"/>
  </r>
  <r>
    <x v="14509"/>
    <x v="0"/>
    <s v="48.1229837"/>
    <s v="11.6185765"/>
    <x v="0"/>
    <x v="0"/>
  </r>
  <r>
    <x v="14510"/>
    <x v="0"/>
    <s v="48.1235809"/>
    <s v="11.6182331"/>
    <x v="0"/>
    <x v="0"/>
  </r>
  <r>
    <x v="14511"/>
    <x v="0"/>
    <s v="48.1242517"/>
    <s v="11.6186667"/>
    <x v="0"/>
    <x v="0"/>
  </r>
  <r>
    <x v="14512"/>
    <x v="0"/>
    <s v="48.1277671"/>
    <s v="11.6211429"/>
    <x v="0"/>
    <x v="0"/>
  </r>
  <r>
    <x v="14513"/>
    <x v="0"/>
    <s v="48.1223022"/>
    <s v="11.6196027"/>
    <x v="0"/>
    <x v="0"/>
  </r>
  <r>
    <x v="14514"/>
    <x v="0"/>
    <s v="48.1215354"/>
    <s v="11.6201393"/>
    <x v="0"/>
    <x v="0"/>
  </r>
  <r>
    <x v="14515"/>
    <x v="0"/>
    <s v="48.1229748"/>
    <s v="11.6192602"/>
    <x v="0"/>
    <x v="0"/>
  </r>
  <r>
    <x v="14516"/>
    <x v="0"/>
    <s v="48.1238044"/>
    <s v="11.6191717"/>
    <x v="0"/>
    <x v="0"/>
  </r>
  <r>
    <x v="14517"/>
    <x v="0"/>
    <s v="48.1242712"/>
    <s v="11.6181395"/>
    <x v="0"/>
    <x v="0"/>
  </r>
  <r>
    <x v="14518"/>
    <x v="0"/>
    <s v="48.1277843"/>
    <s v="11.6210049"/>
    <x v="0"/>
    <x v="0"/>
  </r>
  <r>
    <x v="14519"/>
    <x v="0"/>
    <s v="48.1215747"/>
    <s v="11.6195078"/>
    <x v="0"/>
    <x v="0"/>
  </r>
  <r>
    <x v="14520"/>
    <x v="0"/>
    <s v="48.1229732"/>
    <s v="11.6191216"/>
    <x v="0"/>
    <x v="0"/>
  </r>
  <r>
    <x v="14521"/>
    <x v="0"/>
    <s v="48.1235783"/>
    <s v="11.6187676"/>
    <x v="0"/>
    <x v="0"/>
  </r>
  <r>
    <x v="14522"/>
    <x v="0"/>
    <s v="48.1235877"/>
    <s v="11.6180963"/>
    <x v="0"/>
    <x v="0"/>
  </r>
  <r>
    <x v="14523"/>
    <x v="0"/>
    <s v="48.1212122"/>
    <s v="11.6193973"/>
    <x v="0"/>
    <x v="0"/>
  </r>
  <r>
    <x v="14524"/>
    <x v="0"/>
    <s v="48.1242472"/>
    <s v="11.6193493"/>
    <x v="0"/>
    <x v="0"/>
  </r>
  <r>
    <x v="14525"/>
    <x v="0"/>
    <s v="48.1235832"/>
    <s v="11.6186227"/>
    <x v="0"/>
    <x v="0"/>
  </r>
  <r>
    <x v="14526"/>
    <x v="0"/>
    <s v="48.1270638"/>
    <s v="11.6208312"/>
    <x v="0"/>
    <x v="0"/>
  </r>
  <r>
    <x v="14527"/>
    <x v="0"/>
    <s v="48.1242483"/>
    <s v="11.6188002"/>
    <x v="0"/>
    <x v="0"/>
  </r>
  <r>
    <x v="14528"/>
    <x v="0"/>
    <s v="48.1273931"/>
    <s v="11.6211817"/>
    <x v="0"/>
    <x v="0"/>
  </r>
  <r>
    <x v="14529"/>
    <x v="0"/>
    <s v="48.1222919"/>
    <s v="11.6202721"/>
    <x v="0"/>
    <x v="0"/>
  </r>
  <r>
    <x v="14530"/>
    <x v="0"/>
    <s v="48.1220359"/>
    <s v="11.6195839"/>
    <x v="0"/>
    <x v="0"/>
  </r>
  <r>
    <x v="14531"/>
    <x v="0"/>
    <s v="48.1235457"/>
    <s v="11.6192988"/>
    <x v="0"/>
    <x v="0"/>
  </r>
  <r>
    <x v="14532"/>
    <x v="0"/>
    <s v="48.124266"/>
    <s v="11.6182759"/>
    <x v="0"/>
    <x v="0"/>
  </r>
  <r>
    <x v="14533"/>
    <x v="0"/>
    <s v="48.1276238"/>
    <s v="11.6209599"/>
    <x v="0"/>
    <x v="0"/>
  </r>
  <r>
    <x v="14534"/>
    <x v="0"/>
    <s v="48.1216759"/>
    <s v="11.6195222"/>
    <x v="0"/>
    <x v="0"/>
  </r>
  <r>
    <x v="14535"/>
    <x v="0"/>
    <s v="48.1274198"/>
    <s v="11.6209445"/>
    <x v="0"/>
    <x v="0"/>
  </r>
  <r>
    <x v="14536"/>
    <x v="0"/>
    <s v="48.1237467"/>
    <s v="11.6182318"/>
    <x v="0"/>
    <x v="0"/>
  </r>
  <r>
    <x v="14537"/>
    <x v="0"/>
    <s v="48.1219379"/>
    <s v="11.6195759"/>
    <x v="0"/>
    <x v="0"/>
  </r>
  <r>
    <x v="14538"/>
    <x v="0"/>
    <s v="48.1213196"/>
    <s v="11.6194202"/>
    <x v="0"/>
    <x v="0"/>
  </r>
  <r>
    <x v="14539"/>
    <x v="0"/>
    <s v="48.1230069"/>
    <s v="11.6181912"/>
    <x v="0"/>
    <x v="0"/>
  </r>
  <r>
    <x v="14540"/>
    <x v="0"/>
    <s v="48.1389109"/>
    <s v="11.567887"/>
    <x v="51"/>
    <x v="132"/>
  </r>
  <r>
    <x v="14540"/>
    <x v="0"/>
    <s v="48.1389109"/>
    <s v="11.567887"/>
    <x v="52"/>
    <x v="133"/>
  </r>
  <r>
    <x v="14540"/>
    <x v="0"/>
    <s v="48.1389109"/>
    <s v="11.567887"/>
    <x v="41"/>
    <x v="347"/>
  </r>
  <r>
    <x v="14540"/>
    <x v="0"/>
    <s v="48.1389109"/>
    <s v="11.567887"/>
    <x v="53"/>
    <x v="135"/>
  </r>
  <r>
    <x v="14540"/>
    <x v="0"/>
    <s v="48.1389109"/>
    <s v="11.567887"/>
    <x v="42"/>
    <x v="2298"/>
  </r>
  <r>
    <x v="14541"/>
    <x v="0"/>
    <s v="48.130372"/>
    <s v="11.6178052"/>
    <x v="0"/>
    <x v="0"/>
  </r>
  <r>
    <x v="14542"/>
    <x v="0"/>
    <s v="48.1276324"/>
    <s v="11.6172795"/>
    <x v="0"/>
    <x v="0"/>
  </r>
  <r>
    <x v="14543"/>
    <x v="0"/>
    <s v="48.1303475"/>
    <s v="11.6185946"/>
    <x v="0"/>
    <x v="0"/>
  </r>
  <r>
    <x v="14544"/>
    <x v="0"/>
    <s v="48.12866"/>
    <s v="11.6171298"/>
    <x v="0"/>
    <x v="0"/>
  </r>
  <r>
    <x v="14545"/>
    <x v="0"/>
    <s v="48.128409"/>
    <s v="11.6178425"/>
    <x v="0"/>
    <x v="0"/>
  </r>
  <r>
    <x v="14546"/>
    <x v="0"/>
    <s v="48.1300596"/>
    <s v="11.61642"/>
    <x v="0"/>
    <x v="0"/>
  </r>
  <r>
    <x v="14547"/>
    <x v="0"/>
    <s v="48.1276284"/>
    <s v="11.6174613"/>
    <x v="0"/>
    <x v="0"/>
  </r>
  <r>
    <x v="14548"/>
    <x v="0"/>
    <s v="48.1304974"/>
    <s v="11.6176916"/>
    <x v="0"/>
    <x v="0"/>
  </r>
  <r>
    <x v="14549"/>
    <x v="0"/>
    <s v="48.1304717"/>
    <s v="11.6178431"/>
    <x v="0"/>
    <x v="0"/>
  </r>
  <r>
    <x v="14550"/>
    <x v="0"/>
    <s v="48.1275981"/>
    <s v="11.6175975"/>
    <x v="0"/>
    <x v="0"/>
  </r>
  <r>
    <x v="14551"/>
    <x v="0"/>
    <s v="48.1283738"/>
    <s v="11.6171363"/>
    <x v="0"/>
    <x v="0"/>
  </r>
  <r>
    <x v="14552"/>
    <x v="0"/>
    <s v="48.1284867"/>
    <s v="11.6171654"/>
    <x v="0"/>
    <x v="0"/>
  </r>
  <r>
    <x v="14553"/>
    <x v="0"/>
    <s v="48.1287575"/>
    <s v="11.6171679"/>
    <x v="0"/>
    <x v="0"/>
  </r>
  <r>
    <x v="14554"/>
    <x v="0"/>
    <s v="48.1305594"/>
    <s v="11.617331"/>
    <x v="0"/>
    <x v="0"/>
  </r>
  <r>
    <x v="14555"/>
    <x v="0"/>
    <s v="48.1279262"/>
    <s v="11.6175465"/>
    <x v="0"/>
    <x v="0"/>
  </r>
  <r>
    <x v="14556"/>
    <x v="0"/>
    <s v="48.1285579"/>
    <s v="11.6186995"/>
    <x v="0"/>
    <x v="0"/>
  </r>
  <r>
    <x v="14557"/>
    <x v="0"/>
    <s v="48.1286742"/>
    <s v="11.6177737"/>
    <x v="0"/>
    <x v="0"/>
  </r>
  <r>
    <x v="14558"/>
    <x v="0"/>
    <s v="48.127507"/>
    <s v="11.61759"/>
    <x v="0"/>
    <x v="0"/>
  </r>
  <r>
    <x v="14559"/>
    <x v="0"/>
    <s v="48.1304473"/>
    <s v="11.6172897"/>
    <x v="0"/>
    <x v="0"/>
  </r>
  <r>
    <x v="14560"/>
    <x v="0"/>
    <s v="48.128512"/>
    <s v="11.6195965"/>
    <x v="0"/>
    <x v="0"/>
  </r>
  <r>
    <x v="14561"/>
    <x v="0"/>
    <s v="48.130386"/>
    <s v="11.6176505"/>
    <x v="0"/>
    <x v="0"/>
  </r>
  <r>
    <x v="14562"/>
    <x v="0"/>
    <s v="48.1300887"/>
    <s v="11.6162541"/>
    <x v="0"/>
    <x v="0"/>
  </r>
  <r>
    <x v="14563"/>
    <x v="0"/>
    <s v="48.1302764"/>
    <s v="11.6183715"/>
    <x v="0"/>
    <x v="0"/>
  </r>
  <r>
    <x v="14564"/>
    <x v="0"/>
    <s v="48.1286519"/>
    <s v="11.6187337"/>
    <x v="0"/>
    <x v="0"/>
  </r>
  <r>
    <x v="14565"/>
    <x v="0"/>
    <s v="48.1279314"/>
    <s v="11.617521"/>
    <x v="0"/>
    <x v="0"/>
  </r>
  <r>
    <x v="14566"/>
    <x v="0"/>
    <s v="48.128567"/>
    <s v="11.6178989"/>
    <x v="0"/>
    <x v="0"/>
  </r>
  <r>
    <x v="14567"/>
    <x v="0"/>
    <s v="48.1275116"/>
    <s v="11.6172755"/>
    <x v="0"/>
    <x v="0"/>
  </r>
  <r>
    <x v="14568"/>
    <x v="0"/>
    <s v="48.128418"/>
    <s v="11.6195623"/>
    <x v="0"/>
    <x v="0"/>
  </r>
  <r>
    <x v="14569"/>
    <x v="0"/>
    <s v="48.1283175"/>
    <s v="11.6176354"/>
    <x v="0"/>
    <x v="0"/>
  </r>
  <r>
    <x v="14570"/>
    <x v="0"/>
    <s v="48.133484"/>
    <s v="11.6211331"/>
    <x v="0"/>
    <x v="0"/>
  </r>
  <r>
    <x v="14571"/>
    <x v="0"/>
    <s v="48.1334422"/>
    <s v="11.6214725"/>
    <x v="0"/>
    <x v="0"/>
  </r>
  <r>
    <x v="14572"/>
    <x v="0"/>
    <s v="48.1331706"/>
    <s v="11.6205479"/>
    <x v="0"/>
    <x v="0"/>
  </r>
  <r>
    <x v="14573"/>
    <x v="0"/>
    <s v="48.133455"/>
    <s v="11.6204709"/>
    <x v="0"/>
    <x v="0"/>
  </r>
  <r>
    <x v="14574"/>
    <x v="0"/>
    <s v="48.1335306"/>
    <s v="11.6208783"/>
    <x v="0"/>
    <x v="0"/>
  </r>
  <r>
    <x v="14575"/>
    <x v="0"/>
    <s v="48.1330651"/>
    <s v="11.621227"/>
    <x v="0"/>
    <x v="0"/>
  </r>
  <r>
    <x v="14576"/>
    <x v="0"/>
    <s v="48.1335007"/>
    <s v="11.6210523"/>
    <x v="0"/>
    <x v="0"/>
  </r>
  <r>
    <x v="14577"/>
    <x v="0"/>
    <s v="48.1333243"/>
    <s v="11.6214354"/>
    <x v="0"/>
    <x v="0"/>
  </r>
  <r>
    <x v="14578"/>
    <x v="0"/>
    <s v="48.1330543"/>
    <s v="11.6205189"/>
    <x v="0"/>
    <x v="0"/>
  </r>
  <r>
    <x v="14579"/>
    <x v="0"/>
    <s v="48.1330832"/>
    <s v="11.6203652"/>
    <x v="0"/>
    <x v="0"/>
  </r>
  <r>
    <x v="14580"/>
    <x v="0"/>
    <s v="48.1320136"/>
    <s v="11.6245968"/>
    <x v="0"/>
    <x v="0"/>
  </r>
  <r>
    <x v="14581"/>
    <x v="0"/>
    <s v="48.1329043"/>
    <s v="11.6211664"/>
    <x v="0"/>
    <x v="0"/>
  </r>
  <r>
    <x v="14582"/>
    <x v="0"/>
    <s v="48.1333726"/>
    <s v="11.6210896"/>
    <x v="0"/>
    <x v="0"/>
  </r>
  <r>
    <x v="14583"/>
    <x v="0"/>
    <s v="48.1331214"/>
    <s v="11.6209059"/>
    <x v="0"/>
    <x v="0"/>
  </r>
  <r>
    <x v="14584"/>
    <x v="0"/>
    <s v="48.1330083"/>
    <s v="11.6205074"/>
    <x v="0"/>
    <x v="0"/>
  </r>
  <r>
    <x v="14585"/>
    <x v="0"/>
    <s v="48.1334413"/>
    <s v="11.6206"/>
    <x v="0"/>
    <x v="0"/>
  </r>
  <r>
    <x v="14586"/>
    <x v="0"/>
    <s v="48.1333667"/>
    <s v="11.6214517"/>
    <x v="0"/>
    <x v="0"/>
  </r>
  <r>
    <x v="14587"/>
    <x v="0"/>
    <s v="48.1331513"/>
    <s v="11.6207319"/>
    <x v="0"/>
    <x v="0"/>
  </r>
  <r>
    <x v="14588"/>
    <x v="0"/>
    <s v="48.1383643"/>
    <s v="11.5725179"/>
    <x v="0"/>
    <x v="0"/>
  </r>
  <r>
    <x v="14589"/>
    <x v="0"/>
    <s v="48.1385757"/>
    <s v="11.5729918"/>
    <x v="15"/>
    <x v="4576"/>
  </r>
  <r>
    <x v="14589"/>
    <x v="0"/>
    <s v="48.1385757"/>
    <s v="11.5729918"/>
    <x v="66"/>
    <x v="2781"/>
  </r>
  <r>
    <x v="14589"/>
    <x v="0"/>
    <s v="48.1385757"/>
    <s v="11.5729918"/>
    <x v="18"/>
    <x v="13"/>
  </r>
  <r>
    <x v="14589"/>
    <x v="0"/>
    <s v="48.1385757"/>
    <s v="11.5729918"/>
    <x v="37"/>
    <x v="4577"/>
  </r>
  <r>
    <x v="14589"/>
    <x v="0"/>
    <s v="48.1385757"/>
    <s v="11.5729918"/>
    <x v="49"/>
    <x v="4578"/>
  </r>
  <r>
    <x v="14589"/>
    <x v="0"/>
    <s v="48.1385757"/>
    <s v="11.5729918"/>
    <x v="50"/>
    <x v="4579"/>
  </r>
  <r>
    <x v="14590"/>
    <x v="0"/>
    <s v="48.1389631"/>
    <s v="11.5733406"/>
    <x v="0"/>
    <x v="0"/>
  </r>
  <r>
    <x v="14591"/>
    <x v="0"/>
    <s v="48.1388639"/>
    <s v="11.5739365"/>
    <x v="132"/>
    <x v="466"/>
  </r>
  <r>
    <x v="14591"/>
    <x v="0"/>
    <s v="48.1388639"/>
    <s v="11.5739365"/>
    <x v="204"/>
    <x v="4580"/>
  </r>
  <r>
    <x v="14591"/>
    <x v="0"/>
    <s v="48.1388639"/>
    <s v="11.5739365"/>
    <x v="15"/>
    <x v="4581"/>
  </r>
  <r>
    <x v="14591"/>
    <x v="0"/>
    <s v="48.1388639"/>
    <s v="11.5739365"/>
    <x v="145"/>
    <x v="4582"/>
  </r>
  <r>
    <x v="14592"/>
    <x v="0"/>
    <s v="48.1383583"/>
    <s v="11.5745952"/>
    <x v="15"/>
    <x v="4583"/>
  </r>
  <r>
    <x v="14592"/>
    <x v="0"/>
    <s v="48.1383583"/>
    <s v="11.5745952"/>
    <x v="135"/>
    <x v="896"/>
  </r>
  <r>
    <x v="14593"/>
    <x v="0"/>
    <s v="48.1383281"/>
    <s v="11.574579"/>
    <x v="63"/>
    <x v="4584"/>
  </r>
  <r>
    <x v="14593"/>
    <x v="0"/>
    <s v="48.1383281"/>
    <s v="11.574579"/>
    <x v="15"/>
    <x v="4585"/>
  </r>
  <r>
    <x v="14593"/>
    <x v="0"/>
    <s v="48.1383281"/>
    <s v="11.574579"/>
    <x v="60"/>
    <x v="4586"/>
  </r>
  <r>
    <x v="14594"/>
    <x v="0"/>
    <s v="48.1383232"/>
    <s v="11.5745787"/>
    <x v="14"/>
    <x v="4587"/>
  </r>
  <r>
    <x v="14594"/>
    <x v="0"/>
    <s v="48.1383232"/>
    <s v="11.5745787"/>
    <x v="15"/>
    <x v="4588"/>
  </r>
  <r>
    <x v="14594"/>
    <x v="0"/>
    <s v="48.1383232"/>
    <s v="11.5745787"/>
    <x v="135"/>
    <x v="676"/>
  </r>
  <r>
    <x v="14595"/>
    <x v="0"/>
    <s v="48.1387454"/>
    <s v="11.5746645"/>
    <x v="15"/>
    <x v="4589"/>
  </r>
  <r>
    <x v="14595"/>
    <x v="0"/>
    <s v="48.1387454"/>
    <s v="11.5746645"/>
    <x v="183"/>
    <x v="2585"/>
  </r>
  <r>
    <x v="14596"/>
    <x v="0"/>
    <s v="48.1387633"/>
    <s v="11.5746646"/>
    <x v="23"/>
    <x v="2576"/>
  </r>
  <r>
    <x v="14596"/>
    <x v="0"/>
    <s v="48.1387633"/>
    <s v="11.5746646"/>
    <x v="15"/>
    <x v="4590"/>
  </r>
  <r>
    <x v="14597"/>
    <x v="0"/>
    <s v="48.1387312"/>
    <s v="11.5746644"/>
    <x v="23"/>
    <x v="2576"/>
  </r>
  <r>
    <x v="14597"/>
    <x v="0"/>
    <s v="48.1387312"/>
    <s v="11.5746644"/>
    <x v="15"/>
    <x v="4591"/>
  </r>
  <r>
    <x v="14597"/>
    <x v="0"/>
    <s v="48.1387312"/>
    <s v="11.5746644"/>
    <x v="60"/>
    <x v="4592"/>
  </r>
  <r>
    <x v="14598"/>
    <x v="0"/>
    <s v="48.1387837"/>
    <s v="11.5746647"/>
    <x v="23"/>
    <x v="2576"/>
  </r>
  <r>
    <x v="14598"/>
    <x v="0"/>
    <s v="48.1387837"/>
    <s v="11.5746647"/>
    <x v="63"/>
    <x v="4593"/>
  </r>
  <r>
    <x v="14598"/>
    <x v="0"/>
    <s v="48.1387837"/>
    <s v="11.5746647"/>
    <x v="15"/>
    <x v="4594"/>
  </r>
  <r>
    <x v="14598"/>
    <x v="0"/>
    <s v="48.1387837"/>
    <s v="11.5746647"/>
    <x v="59"/>
    <x v="4595"/>
  </r>
  <r>
    <x v="14598"/>
    <x v="0"/>
    <s v="48.1387837"/>
    <s v="11.5746647"/>
    <x v="60"/>
    <x v="4596"/>
  </r>
  <r>
    <x v="14598"/>
    <x v="0"/>
    <s v="48.1387837"/>
    <s v="11.5746647"/>
    <x v="67"/>
    <x v="4597"/>
  </r>
  <r>
    <x v="14599"/>
    <x v="0"/>
    <s v="48.1387135"/>
    <s v="11.5746643"/>
    <x v="23"/>
    <x v="170"/>
  </r>
  <r>
    <x v="14599"/>
    <x v="0"/>
    <s v="48.1387135"/>
    <s v="11.5746643"/>
    <x v="15"/>
    <x v="4598"/>
  </r>
  <r>
    <x v="14600"/>
    <x v="0"/>
    <s v="48.1386954"/>
    <s v="11.5746642"/>
    <x v="15"/>
    <x v="4599"/>
  </r>
  <r>
    <x v="14601"/>
    <x v="0"/>
    <s v="48.1386798"/>
    <s v="11.5746641"/>
    <x v="23"/>
    <x v="2569"/>
  </r>
  <r>
    <x v="14601"/>
    <x v="0"/>
    <s v="48.1386798"/>
    <s v="11.5746641"/>
    <x v="15"/>
    <x v="4600"/>
  </r>
  <r>
    <x v="14601"/>
    <x v="0"/>
    <s v="48.1386798"/>
    <s v="11.5746641"/>
    <x v="24"/>
    <x v="4601"/>
  </r>
  <r>
    <x v="14602"/>
    <x v="0"/>
    <s v="48.1375931"/>
    <s v="11.5733173"/>
    <x v="14"/>
    <x v="4602"/>
  </r>
  <r>
    <x v="14602"/>
    <x v="0"/>
    <s v="48.1375931"/>
    <s v="11.5733173"/>
    <x v="24"/>
    <x v="4603"/>
  </r>
  <r>
    <x v="14602"/>
    <x v="0"/>
    <s v="48.1375931"/>
    <s v="11.5733173"/>
    <x v="33"/>
    <x v="165"/>
  </r>
  <r>
    <x v="14602"/>
    <x v="0"/>
    <s v="48.1375931"/>
    <s v="11.5733173"/>
    <x v="11"/>
    <x v="166"/>
  </r>
  <r>
    <x v="14602"/>
    <x v="0"/>
    <s v="48.1375931"/>
    <s v="11.5733173"/>
    <x v="340"/>
    <x v="4604"/>
  </r>
  <r>
    <x v="14602"/>
    <x v="0"/>
    <s v="48.1375931"/>
    <s v="11.5733173"/>
    <x v="341"/>
    <x v="3429"/>
  </r>
  <r>
    <x v="14602"/>
    <x v="0"/>
    <s v="48.1375931"/>
    <s v="11.5733173"/>
    <x v="342"/>
    <x v="4605"/>
  </r>
  <r>
    <x v="14602"/>
    <x v="0"/>
    <s v="48.1375931"/>
    <s v="11.5733173"/>
    <x v="343"/>
    <x v="3431"/>
  </r>
  <r>
    <x v="14602"/>
    <x v="0"/>
    <s v="48.1375931"/>
    <s v="11.5733173"/>
    <x v="344"/>
    <x v="4606"/>
  </r>
  <r>
    <x v="14602"/>
    <x v="0"/>
    <s v="48.1375931"/>
    <s v="11.5733173"/>
    <x v="69"/>
    <x v="167"/>
  </r>
  <r>
    <x v="14602"/>
    <x v="0"/>
    <s v="48.1375931"/>
    <s v="11.5733173"/>
    <x v="70"/>
    <x v="17"/>
  </r>
  <r>
    <x v="14602"/>
    <x v="0"/>
    <s v="48.1375931"/>
    <s v="11.5733173"/>
    <x v="13"/>
    <x v="3596"/>
  </r>
  <r>
    <x v="14602"/>
    <x v="0"/>
    <s v="48.1375931"/>
    <s v="11.5733173"/>
    <x v="20"/>
    <x v="4607"/>
  </r>
  <r>
    <x v="14603"/>
    <x v="0"/>
    <s v="48.1378877"/>
    <s v="11.5738616"/>
    <x v="23"/>
    <x v="2569"/>
  </r>
  <r>
    <x v="14603"/>
    <x v="0"/>
    <s v="48.1378877"/>
    <s v="11.5738616"/>
    <x v="15"/>
    <x v="4608"/>
  </r>
  <r>
    <x v="14603"/>
    <x v="0"/>
    <s v="48.1378877"/>
    <s v="11.5738616"/>
    <x v="24"/>
    <x v="4609"/>
  </r>
  <r>
    <x v="14604"/>
    <x v="0"/>
    <s v="48.1378658"/>
    <s v="11.5738553"/>
    <x v="23"/>
    <x v="2569"/>
  </r>
  <r>
    <x v="14604"/>
    <x v="0"/>
    <s v="48.1378658"/>
    <s v="11.5738553"/>
    <x v="15"/>
    <x v="4610"/>
  </r>
  <r>
    <x v="14604"/>
    <x v="0"/>
    <s v="48.1378658"/>
    <s v="11.5738553"/>
    <x v="24"/>
    <x v="4611"/>
  </r>
  <r>
    <x v="14605"/>
    <x v="0"/>
    <s v="48.1375816"/>
    <s v="11.575208"/>
    <x v="15"/>
    <x v="4612"/>
  </r>
  <r>
    <x v="14605"/>
    <x v="0"/>
    <s v="48.1375816"/>
    <s v="11.575208"/>
    <x v="135"/>
    <x v="764"/>
  </r>
  <r>
    <x v="14605"/>
    <x v="0"/>
    <s v="48.1375816"/>
    <s v="11.575208"/>
    <x v="18"/>
    <x v="103"/>
  </r>
  <r>
    <x v="14606"/>
    <x v="0"/>
    <s v="48.1375554"/>
    <s v="11.5753117"/>
    <x v="15"/>
    <x v="4613"/>
  </r>
  <r>
    <x v="14606"/>
    <x v="0"/>
    <s v="48.1375554"/>
    <s v="11.5753117"/>
    <x v="135"/>
    <x v="653"/>
  </r>
  <r>
    <x v="14607"/>
    <x v="0"/>
    <s v="48.1375076"/>
    <s v="11.5754238"/>
    <x v="15"/>
    <x v="4614"/>
  </r>
  <r>
    <x v="14607"/>
    <x v="0"/>
    <s v="48.1375076"/>
    <s v="11.5754238"/>
    <x v="135"/>
    <x v="676"/>
  </r>
  <r>
    <x v="14607"/>
    <x v="0"/>
    <s v="48.1375076"/>
    <s v="11.5754238"/>
    <x v="18"/>
    <x v="13"/>
  </r>
  <r>
    <x v="14608"/>
    <x v="0"/>
    <s v="48.1376336"/>
    <s v="11.5752165"/>
    <x v="15"/>
    <x v="4615"/>
  </r>
  <r>
    <x v="14608"/>
    <x v="0"/>
    <s v="48.1376336"/>
    <s v="11.5752165"/>
    <x v="135"/>
    <x v="624"/>
  </r>
  <r>
    <x v="14608"/>
    <x v="0"/>
    <s v="48.1376336"/>
    <s v="11.5752165"/>
    <x v="18"/>
    <x v="103"/>
  </r>
  <r>
    <x v="14609"/>
    <x v="0"/>
    <s v="48.1377385"/>
    <s v="11.5752542"/>
    <x v="15"/>
    <x v="4616"/>
  </r>
  <r>
    <x v="14609"/>
    <x v="0"/>
    <s v="48.1377385"/>
    <s v="11.5752542"/>
    <x v="135"/>
    <x v="680"/>
  </r>
  <r>
    <x v="14610"/>
    <x v="0"/>
    <s v="48.1377869"/>
    <s v="11.5752788"/>
    <x v="15"/>
    <x v="4617"/>
  </r>
  <r>
    <x v="14610"/>
    <x v="0"/>
    <s v="48.1377869"/>
    <s v="11.5752788"/>
    <x v="135"/>
    <x v="712"/>
  </r>
  <r>
    <x v="14610"/>
    <x v="0"/>
    <s v="48.1377869"/>
    <s v="11.5752788"/>
    <x v="18"/>
    <x v="13"/>
  </r>
  <r>
    <x v="14611"/>
    <x v="0"/>
    <s v="48.1378545"/>
    <s v="11.5752198"/>
    <x v="79"/>
    <x v="13"/>
  </r>
  <r>
    <x v="14611"/>
    <x v="0"/>
    <s v="48.1378545"/>
    <s v="11.5752198"/>
    <x v="24"/>
    <x v="4618"/>
  </r>
  <r>
    <x v="14612"/>
    <x v="0"/>
    <s v="48.137959"/>
    <s v="11.575306"/>
    <x v="15"/>
    <x v="4619"/>
  </r>
  <r>
    <x v="14612"/>
    <x v="0"/>
    <s v="48.137959"/>
    <s v="11.575306"/>
    <x v="135"/>
    <x v="4620"/>
  </r>
  <r>
    <x v="14612"/>
    <x v="0"/>
    <s v="48.137959"/>
    <s v="11.575306"/>
    <x v="61"/>
    <x v="656"/>
  </r>
  <r>
    <x v="14612"/>
    <x v="0"/>
    <s v="48.137959"/>
    <s v="11.575306"/>
    <x v="18"/>
    <x v="13"/>
  </r>
  <r>
    <x v="14613"/>
    <x v="0"/>
    <s v="48.1379724"/>
    <s v="11.575355"/>
    <x v="15"/>
    <x v="4621"/>
  </r>
  <r>
    <x v="14613"/>
    <x v="0"/>
    <s v="48.1379724"/>
    <s v="11.575355"/>
    <x v="135"/>
    <x v="764"/>
  </r>
  <r>
    <x v="14613"/>
    <x v="0"/>
    <s v="48.1379724"/>
    <s v="11.575355"/>
    <x v="18"/>
    <x v="13"/>
  </r>
  <r>
    <x v="14614"/>
    <x v="0"/>
    <s v="48.1380247"/>
    <s v="11.5753746"/>
    <x v="51"/>
    <x v="132"/>
  </r>
  <r>
    <x v="14614"/>
    <x v="0"/>
    <s v="48.1380247"/>
    <s v="11.5753746"/>
    <x v="52"/>
    <x v="133"/>
  </r>
  <r>
    <x v="14614"/>
    <x v="0"/>
    <s v="48.1380247"/>
    <s v="11.5753746"/>
    <x v="41"/>
    <x v="134"/>
  </r>
  <r>
    <x v="14614"/>
    <x v="0"/>
    <s v="48.1380247"/>
    <s v="11.5753746"/>
    <x v="53"/>
    <x v="135"/>
  </r>
  <r>
    <x v="14614"/>
    <x v="0"/>
    <s v="48.1380247"/>
    <s v="11.5753746"/>
    <x v="42"/>
    <x v="91"/>
  </r>
  <r>
    <x v="14614"/>
    <x v="0"/>
    <s v="48.1380247"/>
    <s v="11.5753746"/>
    <x v="15"/>
    <x v="4622"/>
  </r>
  <r>
    <x v="14614"/>
    <x v="0"/>
    <s v="48.1380247"/>
    <s v="11.5753746"/>
    <x v="135"/>
    <x v="682"/>
  </r>
  <r>
    <x v="14614"/>
    <x v="0"/>
    <s v="48.1380247"/>
    <s v="11.5753746"/>
    <x v="18"/>
    <x v="13"/>
  </r>
  <r>
    <x v="14615"/>
    <x v="0"/>
    <s v="48.1380843"/>
    <s v="11.5753985"/>
    <x v="51"/>
    <x v="132"/>
  </r>
  <r>
    <x v="14615"/>
    <x v="0"/>
    <s v="48.1380843"/>
    <s v="11.5753985"/>
    <x v="41"/>
    <x v="134"/>
  </r>
  <r>
    <x v="14615"/>
    <x v="0"/>
    <s v="48.1380843"/>
    <s v="11.5753985"/>
    <x v="53"/>
    <x v="135"/>
  </r>
  <r>
    <x v="14615"/>
    <x v="0"/>
    <s v="48.1380843"/>
    <s v="11.5753985"/>
    <x v="42"/>
    <x v="91"/>
  </r>
  <r>
    <x v="14615"/>
    <x v="0"/>
    <s v="48.1380843"/>
    <s v="11.5753985"/>
    <x v="57"/>
    <x v="4623"/>
  </r>
  <r>
    <x v="14615"/>
    <x v="0"/>
    <s v="48.1380843"/>
    <s v="11.5753985"/>
    <x v="15"/>
    <x v="4624"/>
  </r>
  <r>
    <x v="14615"/>
    <x v="0"/>
    <s v="48.1380843"/>
    <s v="11.5753985"/>
    <x v="33"/>
    <x v="4625"/>
  </r>
  <r>
    <x v="14615"/>
    <x v="0"/>
    <s v="48.1380843"/>
    <s v="11.5753985"/>
    <x v="135"/>
    <x v="726"/>
  </r>
  <r>
    <x v="14615"/>
    <x v="0"/>
    <s v="48.1380843"/>
    <s v="11.5753985"/>
    <x v="20"/>
    <x v="37"/>
  </r>
  <r>
    <x v="14615"/>
    <x v="0"/>
    <s v="48.1380843"/>
    <s v="11.5753985"/>
    <x v="67"/>
    <x v="4626"/>
  </r>
  <r>
    <x v="14615"/>
    <x v="0"/>
    <s v="48.1380843"/>
    <s v="11.5753985"/>
    <x v="18"/>
    <x v="203"/>
  </r>
  <r>
    <x v="14616"/>
    <x v="0"/>
    <s v="48.1381366"/>
    <s v="11.5754225"/>
    <x v="15"/>
    <x v="4627"/>
  </r>
  <r>
    <x v="14616"/>
    <x v="0"/>
    <s v="48.1381366"/>
    <s v="11.5754225"/>
    <x v="135"/>
    <x v="624"/>
  </r>
  <r>
    <x v="14616"/>
    <x v="0"/>
    <s v="48.1381366"/>
    <s v="11.5754225"/>
    <x v="18"/>
    <x v="13"/>
  </r>
  <r>
    <x v="14617"/>
    <x v="0"/>
    <s v="48.1381903"/>
    <s v="11.5754464"/>
    <x v="51"/>
    <x v="132"/>
  </r>
  <r>
    <x v="14617"/>
    <x v="0"/>
    <s v="48.1381903"/>
    <s v="11.5754464"/>
    <x v="52"/>
    <x v="133"/>
  </r>
  <r>
    <x v="14617"/>
    <x v="0"/>
    <s v="48.1381903"/>
    <s v="11.5754464"/>
    <x v="41"/>
    <x v="134"/>
  </r>
  <r>
    <x v="14617"/>
    <x v="0"/>
    <s v="48.1381903"/>
    <s v="11.5754464"/>
    <x v="53"/>
    <x v="135"/>
  </r>
  <r>
    <x v="14617"/>
    <x v="0"/>
    <s v="48.1381903"/>
    <s v="11.5754464"/>
    <x v="42"/>
    <x v="91"/>
  </r>
  <r>
    <x v="14617"/>
    <x v="0"/>
    <s v="48.1381903"/>
    <s v="11.5754464"/>
    <x v="15"/>
    <x v="4628"/>
  </r>
  <r>
    <x v="14617"/>
    <x v="0"/>
    <s v="48.1381903"/>
    <s v="11.5754464"/>
    <x v="135"/>
    <x v="624"/>
  </r>
  <r>
    <x v="14617"/>
    <x v="0"/>
    <s v="48.1381903"/>
    <s v="11.5754464"/>
    <x v="18"/>
    <x v="13"/>
  </r>
  <r>
    <x v="14618"/>
    <x v="0"/>
    <s v="48.1382354"/>
    <s v="11.575466"/>
    <x v="51"/>
    <x v="132"/>
  </r>
  <r>
    <x v="14618"/>
    <x v="0"/>
    <s v="48.1382354"/>
    <s v="11.575466"/>
    <x v="52"/>
    <x v="133"/>
  </r>
  <r>
    <x v="14618"/>
    <x v="0"/>
    <s v="48.1382354"/>
    <s v="11.575466"/>
    <x v="41"/>
    <x v="134"/>
  </r>
  <r>
    <x v="14618"/>
    <x v="0"/>
    <s v="48.1382354"/>
    <s v="11.575466"/>
    <x v="53"/>
    <x v="135"/>
  </r>
  <r>
    <x v="14618"/>
    <x v="0"/>
    <s v="48.1382354"/>
    <s v="11.575466"/>
    <x v="42"/>
    <x v="91"/>
  </r>
  <r>
    <x v="14618"/>
    <x v="0"/>
    <s v="48.1382354"/>
    <s v="11.575466"/>
    <x v="15"/>
    <x v="4629"/>
  </r>
  <r>
    <x v="14618"/>
    <x v="0"/>
    <s v="48.1382354"/>
    <s v="11.575466"/>
    <x v="135"/>
    <x v="777"/>
  </r>
  <r>
    <x v="14618"/>
    <x v="0"/>
    <s v="48.1382354"/>
    <s v="11.575466"/>
    <x v="18"/>
    <x v="103"/>
  </r>
  <r>
    <x v="14619"/>
    <x v="0"/>
    <s v="48.1378868"/>
    <s v="11.574982"/>
    <x v="51"/>
    <x v="132"/>
  </r>
  <r>
    <x v="14619"/>
    <x v="0"/>
    <s v="48.1378868"/>
    <s v="11.574982"/>
    <x v="52"/>
    <x v="133"/>
  </r>
  <r>
    <x v="14619"/>
    <x v="0"/>
    <s v="48.1378868"/>
    <s v="11.574982"/>
    <x v="41"/>
    <x v="269"/>
  </r>
  <r>
    <x v="14619"/>
    <x v="0"/>
    <s v="48.1378868"/>
    <s v="11.574982"/>
    <x v="42"/>
    <x v="3003"/>
  </r>
  <r>
    <x v="14619"/>
    <x v="0"/>
    <s v="48.1378868"/>
    <s v="11.574982"/>
    <x v="15"/>
    <x v="4630"/>
  </r>
  <r>
    <x v="14619"/>
    <x v="0"/>
    <s v="48.1378868"/>
    <s v="11.574982"/>
    <x v="135"/>
    <x v="624"/>
  </r>
  <r>
    <x v="14619"/>
    <x v="0"/>
    <s v="48.1378868"/>
    <s v="11.574982"/>
    <x v="18"/>
    <x v="13"/>
  </r>
  <r>
    <x v="14620"/>
    <x v="0"/>
    <s v="48.1382473"/>
    <s v="11.574502"/>
    <x v="51"/>
    <x v="132"/>
  </r>
  <r>
    <x v="14620"/>
    <x v="0"/>
    <s v="48.1382473"/>
    <s v="11.574502"/>
    <x v="52"/>
    <x v="133"/>
  </r>
  <r>
    <x v="14620"/>
    <x v="0"/>
    <s v="48.1382473"/>
    <s v="11.574502"/>
    <x v="41"/>
    <x v="479"/>
  </r>
  <r>
    <x v="14620"/>
    <x v="0"/>
    <s v="48.1382473"/>
    <s v="11.574502"/>
    <x v="53"/>
    <x v="135"/>
  </r>
  <r>
    <x v="14620"/>
    <x v="0"/>
    <s v="48.1382473"/>
    <s v="11.574502"/>
    <x v="42"/>
    <x v="1634"/>
  </r>
  <r>
    <x v="14620"/>
    <x v="0"/>
    <s v="48.1382473"/>
    <s v="11.574502"/>
    <x v="15"/>
    <x v="4631"/>
  </r>
  <r>
    <x v="14620"/>
    <x v="0"/>
    <s v="48.1382473"/>
    <s v="11.574502"/>
    <x v="24"/>
    <x v="4632"/>
  </r>
  <r>
    <x v="14620"/>
    <x v="0"/>
    <s v="48.1382473"/>
    <s v="11.574502"/>
    <x v="135"/>
    <x v="777"/>
  </r>
  <r>
    <x v="14620"/>
    <x v="0"/>
    <s v="48.1382473"/>
    <s v="11.574502"/>
    <x v="18"/>
    <x v="103"/>
  </r>
  <r>
    <x v="14621"/>
    <x v="0"/>
    <s v="48.1382283"/>
    <s v="11.574592"/>
    <x v="51"/>
    <x v="132"/>
  </r>
  <r>
    <x v="14621"/>
    <x v="0"/>
    <s v="48.1382283"/>
    <s v="11.574592"/>
    <x v="52"/>
    <x v="133"/>
  </r>
  <r>
    <x v="14621"/>
    <x v="0"/>
    <s v="48.1382283"/>
    <s v="11.574592"/>
    <x v="41"/>
    <x v="479"/>
  </r>
  <r>
    <x v="14621"/>
    <x v="0"/>
    <s v="48.1382283"/>
    <s v="11.574592"/>
    <x v="53"/>
    <x v="135"/>
  </r>
  <r>
    <x v="14621"/>
    <x v="0"/>
    <s v="48.1382283"/>
    <s v="11.574592"/>
    <x v="42"/>
    <x v="1634"/>
  </r>
  <r>
    <x v="14621"/>
    <x v="0"/>
    <s v="48.1382283"/>
    <s v="11.574592"/>
    <x v="15"/>
    <x v="4633"/>
  </r>
  <r>
    <x v="14621"/>
    <x v="0"/>
    <s v="48.1382283"/>
    <s v="11.574592"/>
    <x v="135"/>
    <x v="624"/>
  </r>
  <r>
    <x v="14621"/>
    <x v="0"/>
    <s v="48.1382283"/>
    <s v="11.574592"/>
    <x v="18"/>
    <x v="103"/>
  </r>
  <r>
    <x v="14622"/>
    <x v="0"/>
    <s v="48.1380187"/>
    <s v="11.5750627"/>
    <x v="51"/>
    <x v="132"/>
  </r>
  <r>
    <x v="14622"/>
    <x v="0"/>
    <s v="48.1380187"/>
    <s v="11.5750627"/>
    <x v="52"/>
    <x v="133"/>
  </r>
  <r>
    <x v="14622"/>
    <x v="0"/>
    <s v="48.1380187"/>
    <s v="11.5750627"/>
    <x v="41"/>
    <x v="568"/>
  </r>
  <r>
    <x v="14622"/>
    <x v="0"/>
    <s v="48.1380187"/>
    <s v="11.5750627"/>
    <x v="53"/>
    <x v="506"/>
  </r>
  <r>
    <x v="14622"/>
    <x v="0"/>
    <s v="48.1380187"/>
    <s v="11.5750627"/>
    <x v="42"/>
    <x v="3003"/>
  </r>
  <r>
    <x v="14623"/>
    <x v="0"/>
    <s v="48.1380268"/>
    <s v="11.5750133"/>
    <x v="51"/>
    <x v="132"/>
  </r>
  <r>
    <x v="14623"/>
    <x v="0"/>
    <s v="48.1380268"/>
    <s v="11.5750133"/>
    <x v="41"/>
    <x v="568"/>
  </r>
  <r>
    <x v="14623"/>
    <x v="0"/>
    <s v="48.1380268"/>
    <s v="11.5750133"/>
    <x v="42"/>
    <x v="3003"/>
  </r>
  <r>
    <x v="14623"/>
    <x v="0"/>
    <s v="48.1380268"/>
    <s v="11.5750133"/>
    <x v="15"/>
    <x v="4634"/>
  </r>
  <r>
    <x v="14623"/>
    <x v="0"/>
    <s v="48.1380268"/>
    <s v="11.5750133"/>
    <x v="59"/>
    <x v="2372"/>
  </r>
  <r>
    <x v="14623"/>
    <x v="0"/>
    <s v="48.1380268"/>
    <s v="11.5750133"/>
    <x v="135"/>
    <x v="624"/>
  </r>
  <r>
    <x v="14623"/>
    <x v="0"/>
    <s v="48.1380268"/>
    <s v="11.5750133"/>
    <x v="18"/>
    <x v="103"/>
  </r>
  <r>
    <x v="14624"/>
    <x v="0"/>
    <s v="48.138243"/>
    <s v="11.5751248"/>
    <x v="51"/>
    <x v="132"/>
  </r>
  <r>
    <x v="14624"/>
    <x v="0"/>
    <s v="48.138243"/>
    <s v="11.5751248"/>
    <x v="52"/>
    <x v="133"/>
  </r>
  <r>
    <x v="14624"/>
    <x v="0"/>
    <s v="48.138243"/>
    <s v="11.5751248"/>
    <x v="41"/>
    <x v="737"/>
  </r>
  <r>
    <x v="14624"/>
    <x v="0"/>
    <s v="48.138243"/>
    <s v="11.5751248"/>
    <x v="53"/>
    <x v="506"/>
  </r>
  <r>
    <x v="14624"/>
    <x v="0"/>
    <s v="48.138243"/>
    <s v="11.5751248"/>
    <x v="42"/>
    <x v="3003"/>
  </r>
  <r>
    <x v="14624"/>
    <x v="0"/>
    <s v="48.138243"/>
    <s v="11.5751248"/>
    <x v="15"/>
    <x v="4259"/>
  </r>
  <r>
    <x v="14624"/>
    <x v="0"/>
    <s v="48.138243"/>
    <s v="11.5751248"/>
    <x v="135"/>
    <x v="790"/>
  </r>
  <r>
    <x v="14624"/>
    <x v="0"/>
    <s v="48.138243"/>
    <s v="11.5751248"/>
    <x v="18"/>
    <x v="203"/>
  </r>
  <r>
    <x v="14624"/>
    <x v="0"/>
    <s v="48.138243"/>
    <s v="11.5751248"/>
    <x v="37"/>
    <x v="4635"/>
  </r>
  <r>
    <x v="14625"/>
    <x v="0"/>
    <s v="48.1353926"/>
    <s v="11.5748113"/>
    <x v="51"/>
    <x v="132"/>
  </r>
  <r>
    <x v="14625"/>
    <x v="0"/>
    <s v="48.1353926"/>
    <s v="11.5748113"/>
    <x v="52"/>
    <x v="133"/>
  </r>
  <r>
    <x v="14625"/>
    <x v="0"/>
    <s v="48.1353926"/>
    <s v="11.5748113"/>
    <x v="41"/>
    <x v="737"/>
  </r>
  <r>
    <x v="14625"/>
    <x v="0"/>
    <s v="48.1353926"/>
    <s v="11.5748113"/>
    <x v="53"/>
    <x v="135"/>
  </r>
  <r>
    <x v="14625"/>
    <x v="0"/>
    <s v="48.1353926"/>
    <s v="11.5748113"/>
    <x v="42"/>
    <x v="4549"/>
  </r>
  <r>
    <x v="14625"/>
    <x v="0"/>
    <s v="48.1353926"/>
    <s v="11.5748113"/>
    <x v="58"/>
    <x v="4636"/>
  </r>
  <r>
    <x v="14625"/>
    <x v="0"/>
    <s v="48.1353926"/>
    <s v="11.5748113"/>
    <x v="15"/>
    <x v="744"/>
  </r>
  <r>
    <x v="14625"/>
    <x v="0"/>
    <s v="48.1353926"/>
    <s v="11.5748113"/>
    <x v="59"/>
    <x v="4637"/>
  </r>
  <r>
    <x v="14625"/>
    <x v="0"/>
    <s v="48.1353926"/>
    <s v="11.5748113"/>
    <x v="33"/>
    <x v="4638"/>
  </r>
  <r>
    <x v="14625"/>
    <x v="0"/>
    <s v="48.1353926"/>
    <s v="11.5748113"/>
    <x v="60"/>
    <x v="4639"/>
  </r>
  <r>
    <x v="14625"/>
    <x v="0"/>
    <s v="48.1353926"/>
    <s v="11.5748113"/>
    <x v="135"/>
    <x v="790"/>
  </r>
  <r>
    <x v="14625"/>
    <x v="0"/>
    <s v="48.1353926"/>
    <s v="11.5748113"/>
    <x v="18"/>
    <x v="203"/>
  </r>
  <r>
    <x v="14626"/>
    <x v="0"/>
    <s v="48.1354065"/>
    <s v="11.5746177"/>
    <x v="51"/>
    <x v="132"/>
  </r>
  <r>
    <x v="14626"/>
    <x v="0"/>
    <s v="48.1354065"/>
    <s v="11.5746177"/>
    <x v="52"/>
    <x v="133"/>
  </r>
  <r>
    <x v="14626"/>
    <x v="0"/>
    <s v="48.1354065"/>
    <s v="11.5746177"/>
    <x v="41"/>
    <x v="482"/>
  </r>
  <r>
    <x v="14626"/>
    <x v="0"/>
    <s v="48.1354065"/>
    <s v="11.5746177"/>
    <x v="53"/>
    <x v="135"/>
  </r>
  <r>
    <x v="14626"/>
    <x v="0"/>
    <s v="48.1354065"/>
    <s v="11.5746177"/>
    <x v="42"/>
    <x v="4549"/>
  </r>
  <r>
    <x v="14626"/>
    <x v="0"/>
    <s v="48.1354065"/>
    <s v="11.5746177"/>
    <x v="55"/>
    <x v="4640"/>
  </r>
  <r>
    <x v="14626"/>
    <x v="0"/>
    <s v="48.1354065"/>
    <s v="11.5746177"/>
    <x v="56"/>
    <x v="4641"/>
  </r>
  <r>
    <x v="14626"/>
    <x v="0"/>
    <s v="48.1354065"/>
    <s v="11.5746177"/>
    <x v="57"/>
    <x v="4642"/>
  </r>
  <r>
    <x v="14626"/>
    <x v="0"/>
    <s v="48.1354065"/>
    <s v="11.5746177"/>
    <x v="58"/>
    <x v="4643"/>
  </r>
  <r>
    <x v="14626"/>
    <x v="0"/>
    <s v="48.1354065"/>
    <s v="11.5746177"/>
    <x v="15"/>
    <x v="4644"/>
  </r>
  <r>
    <x v="14626"/>
    <x v="0"/>
    <s v="48.1354065"/>
    <s v="11.5746177"/>
    <x v="64"/>
    <x v="4645"/>
  </r>
  <r>
    <x v="14626"/>
    <x v="0"/>
    <s v="48.1354065"/>
    <s v="11.5746177"/>
    <x v="59"/>
    <x v="3769"/>
  </r>
  <r>
    <x v="14626"/>
    <x v="0"/>
    <s v="48.1354065"/>
    <s v="11.5746177"/>
    <x v="135"/>
    <x v="712"/>
  </r>
  <r>
    <x v="14626"/>
    <x v="0"/>
    <s v="48.1354065"/>
    <s v="11.5746177"/>
    <x v="18"/>
    <x v="13"/>
  </r>
  <r>
    <x v="14627"/>
    <x v="0"/>
    <s v="48.1354214"/>
    <s v="11.574512"/>
    <x v="51"/>
    <x v="132"/>
  </r>
  <r>
    <x v="14627"/>
    <x v="0"/>
    <s v="48.1354214"/>
    <s v="11.574512"/>
    <x v="52"/>
    <x v="133"/>
  </r>
  <r>
    <x v="14627"/>
    <x v="0"/>
    <s v="48.1354214"/>
    <s v="11.574512"/>
    <x v="41"/>
    <x v="482"/>
  </r>
  <r>
    <x v="14627"/>
    <x v="0"/>
    <s v="48.1354214"/>
    <s v="11.574512"/>
    <x v="53"/>
    <x v="135"/>
  </r>
  <r>
    <x v="14627"/>
    <x v="0"/>
    <s v="48.1354214"/>
    <s v="11.574512"/>
    <x v="42"/>
    <x v="4549"/>
  </r>
  <r>
    <x v="14627"/>
    <x v="0"/>
    <s v="48.1354214"/>
    <s v="11.574512"/>
    <x v="15"/>
    <x v="4646"/>
  </r>
  <r>
    <x v="14627"/>
    <x v="0"/>
    <s v="48.1354214"/>
    <s v="11.574512"/>
    <x v="59"/>
    <x v="4647"/>
  </r>
  <r>
    <x v="14627"/>
    <x v="0"/>
    <s v="48.1354214"/>
    <s v="11.574512"/>
    <x v="60"/>
    <x v="4648"/>
  </r>
  <r>
    <x v="14627"/>
    <x v="0"/>
    <s v="48.1354214"/>
    <s v="11.574512"/>
    <x v="135"/>
    <x v="653"/>
  </r>
  <r>
    <x v="14627"/>
    <x v="0"/>
    <s v="48.1354214"/>
    <s v="11.574512"/>
    <x v="18"/>
    <x v="13"/>
  </r>
  <r>
    <x v="14628"/>
    <x v="0"/>
    <s v="48.1354333"/>
    <s v="11.5744145"/>
    <x v="51"/>
    <x v="132"/>
  </r>
  <r>
    <x v="14628"/>
    <x v="0"/>
    <s v="48.1354333"/>
    <s v="11.5744145"/>
    <x v="52"/>
    <x v="133"/>
  </r>
  <r>
    <x v="14628"/>
    <x v="0"/>
    <s v="48.1354333"/>
    <s v="11.5744145"/>
    <x v="41"/>
    <x v="568"/>
  </r>
  <r>
    <x v="14628"/>
    <x v="0"/>
    <s v="48.1354333"/>
    <s v="11.5744145"/>
    <x v="53"/>
    <x v="135"/>
  </r>
  <r>
    <x v="14628"/>
    <x v="0"/>
    <s v="48.1354333"/>
    <s v="11.5744145"/>
    <x v="42"/>
    <x v="4549"/>
  </r>
  <r>
    <x v="14628"/>
    <x v="0"/>
    <s v="48.1354333"/>
    <s v="11.5744145"/>
    <x v="23"/>
    <x v="1800"/>
  </r>
  <r>
    <x v="14628"/>
    <x v="0"/>
    <s v="48.1354333"/>
    <s v="11.5744145"/>
    <x v="56"/>
    <x v="4649"/>
  </r>
  <r>
    <x v="14628"/>
    <x v="0"/>
    <s v="48.1354333"/>
    <s v="11.5744145"/>
    <x v="57"/>
    <x v="4650"/>
  </r>
  <r>
    <x v="14628"/>
    <x v="0"/>
    <s v="48.1354333"/>
    <s v="11.5744145"/>
    <x v="58"/>
    <x v="4651"/>
  </r>
  <r>
    <x v="14628"/>
    <x v="0"/>
    <s v="48.1354333"/>
    <s v="11.5744145"/>
    <x v="15"/>
    <x v="4652"/>
  </r>
  <r>
    <x v="14628"/>
    <x v="0"/>
    <s v="48.1354333"/>
    <s v="11.5744145"/>
    <x v="59"/>
    <x v="4653"/>
  </r>
  <r>
    <x v="14629"/>
    <x v="0"/>
    <s v="48.1354513"/>
    <s v="11.5742763"/>
    <x v="51"/>
    <x v="132"/>
  </r>
  <r>
    <x v="14629"/>
    <x v="0"/>
    <s v="48.1354513"/>
    <s v="11.5742763"/>
    <x v="52"/>
    <x v="133"/>
  </r>
  <r>
    <x v="14629"/>
    <x v="0"/>
    <s v="48.1354513"/>
    <s v="11.5742763"/>
    <x v="41"/>
    <x v="568"/>
  </r>
  <r>
    <x v="14629"/>
    <x v="0"/>
    <s v="48.1354513"/>
    <s v="11.5742763"/>
    <x v="53"/>
    <x v="135"/>
  </r>
  <r>
    <x v="14629"/>
    <x v="0"/>
    <s v="48.1354513"/>
    <s v="11.5742763"/>
    <x v="42"/>
    <x v="4549"/>
  </r>
  <r>
    <x v="14629"/>
    <x v="0"/>
    <s v="48.1354513"/>
    <s v="11.5742763"/>
    <x v="58"/>
    <x v="4654"/>
  </r>
  <r>
    <x v="14629"/>
    <x v="0"/>
    <s v="48.1354513"/>
    <s v="11.5742763"/>
    <x v="15"/>
    <x v="4655"/>
  </r>
  <r>
    <x v="14629"/>
    <x v="0"/>
    <s v="48.1354513"/>
    <s v="11.5742763"/>
    <x v="59"/>
    <x v="4656"/>
  </r>
  <r>
    <x v="14629"/>
    <x v="0"/>
    <s v="48.1354513"/>
    <s v="11.5742763"/>
    <x v="135"/>
    <x v="624"/>
  </r>
  <r>
    <x v="14629"/>
    <x v="0"/>
    <s v="48.1354513"/>
    <s v="11.5742763"/>
    <x v="18"/>
    <x v="103"/>
  </r>
  <r>
    <x v="14630"/>
    <x v="0"/>
    <s v="48.1354805"/>
    <s v="11.5741394"/>
    <x v="51"/>
    <x v="132"/>
  </r>
  <r>
    <x v="14630"/>
    <x v="0"/>
    <s v="48.1354805"/>
    <s v="11.5741394"/>
    <x v="52"/>
    <x v="133"/>
  </r>
  <r>
    <x v="14630"/>
    <x v="0"/>
    <s v="48.1354805"/>
    <s v="11.5741394"/>
    <x v="41"/>
    <x v="4657"/>
  </r>
  <r>
    <x v="14630"/>
    <x v="0"/>
    <s v="48.1354805"/>
    <s v="11.5741394"/>
    <x v="53"/>
    <x v="135"/>
  </r>
  <r>
    <x v="14630"/>
    <x v="0"/>
    <s v="48.1354805"/>
    <s v="11.5741394"/>
    <x v="42"/>
    <x v="4549"/>
  </r>
  <r>
    <x v="14630"/>
    <x v="0"/>
    <s v="48.1354805"/>
    <s v="11.5741394"/>
    <x v="57"/>
    <x v="4658"/>
  </r>
  <r>
    <x v="14630"/>
    <x v="0"/>
    <s v="48.1354805"/>
    <s v="11.5741394"/>
    <x v="58"/>
    <x v="4659"/>
  </r>
  <r>
    <x v="14630"/>
    <x v="0"/>
    <s v="48.1354805"/>
    <s v="11.5741394"/>
    <x v="15"/>
    <x v="4660"/>
  </r>
  <r>
    <x v="14630"/>
    <x v="0"/>
    <s v="48.1354805"/>
    <s v="11.5741394"/>
    <x v="59"/>
    <x v="2147"/>
  </r>
  <r>
    <x v="14630"/>
    <x v="0"/>
    <s v="48.1354805"/>
    <s v="11.5741394"/>
    <x v="33"/>
    <x v="4661"/>
  </r>
  <r>
    <x v="14630"/>
    <x v="0"/>
    <s v="48.1354805"/>
    <s v="11.5741394"/>
    <x v="135"/>
    <x v="712"/>
  </r>
  <r>
    <x v="14630"/>
    <x v="0"/>
    <s v="48.1354805"/>
    <s v="11.5741394"/>
    <x v="18"/>
    <x v="13"/>
  </r>
  <r>
    <x v="14631"/>
    <x v="0"/>
    <s v="48.1355128"/>
    <s v="11.5740293"/>
    <x v="51"/>
    <x v="132"/>
  </r>
  <r>
    <x v="14631"/>
    <x v="0"/>
    <s v="48.1355128"/>
    <s v="11.5740293"/>
    <x v="52"/>
    <x v="133"/>
  </r>
  <r>
    <x v="14631"/>
    <x v="0"/>
    <s v="48.1355128"/>
    <s v="11.5740293"/>
    <x v="41"/>
    <x v="118"/>
  </r>
  <r>
    <x v="14631"/>
    <x v="0"/>
    <s v="48.1355128"/>
    <s v="11.5740293"/>
    <x v="53"/>
    <x v="135"/>
  </r>
  <r>
    <x v="14631"/>
    <x v="0"/>
    <s v="48.1355128"/>
    <s v="11.5740293"/>
    <x v="42"/>
    <x v="4549"/>
  </r>
  <r>
    <x v="14631"/>
    <x v="0"/>
    <s v="48.1355128"/>
    <s v="11.5740293"/>
    <x v="55"/>
    <x v="4662"/>
  </r>
  <r>
    <x v="14631"/>
    <x v="0"/>
    <s v="48.1355128"/>
    <s v="11.5740293"/>
    <x v="57"/>
    <x v="4663"/>
  </r>
  <r>
    <x v="14631"/>
    <x v="0"/>
    <s v="48.1355128"/>
    <s v="11.5740293"/>
    <x v="58"/>
    <x v="4664"/>
  </r>
  <r>
    <x v="14631"/>
    <x v="0"/>
    <s v="48.1355128"/>
    <s v="11.5740293"/>
    <x v="15"/>
    <x v="4665"/>
  </r>
  <r>
    <x v="14631"/>
    <x v="0"/>
    <s v="48.1355128"/>
    <s v="11.5740293"/>
    <x v="59"/>
    <x v="2711"/>
  </r>
  <r>
    <x v="14631"/>
    <x v="0"/>
    <s v="48.1355128"/>
    <s v="11.5740293"/>
    <x v="135"/>
    <x v="811"/>
  </r>
  <r>
    <x v="14632"/>
    <x v="0"/>
    <s v="48.135752"/>
    <s v="11.5737874"/>
    <x v="51"/>
    <x v="132"/>
  </r>
  <r>
    <x v="14632"/>
    <x v="0"/>
    <s v="48.135752"/>
    <s v="11.5737874"/>
    <x v="52"/>
    <x v="133"/>
  </r>
  <r>
    <x v="14632"/>
    <x v="0"/>
    <s v="48.135752"/>
    <s v="11.5737874"/>
    <x v="41"/>
    <x v="118"/>
  </r>
  <r>
    <x v="14632"/>
    <x v="0"/>
    <s v="48.135752"/>
    <s v="11.5737874"/>
    <x v="53"/>
    <x v="135"/>
  </r>
  <r>
    <x v="14632"/>
    <x v="0"/>
    <s v="48.135752"/>
    <s v="11.5737874"/>
    <x v="42"/>
    <x v="4549"/>
  </r>
  <r>
    <x v="14632"/>
    <x v="0"/>
    <s v="48.135752"/>
    <s v="11.5737874"/>
    <x v="55"/>
    <x v="4666"/>
  </r>
  <r>
    <x v="14632"/>
    <x v="0"/>
    <s v="48.135752"/>
    <s v="11.5737874"/>
    <x v="56"/>
    <x v="4667"/>
  </r>
  <r>
    <x v="14632"/>
    <x v="0"/>
    <s v="48.135752"/>
    <s v="11.5737874"/>
    <x v="57"/>
    <x v="4668"/>
  </r>
  <r>
    <x v="14632"/>
    <x v="0"/>
    <s v="48.135752"/>
    <s v="11.5737874"/>
    <x v="58"/>
    <x v="4669"/>
  </r>
  <r>
    <x v="14632"/>
    <x v="0"/>
    <s v="48.135752"/>
    <s v="11.5737874"/>
    <x v="15"/>
    <x v="4670"/>
  </r>
  <r>
    <x v="14632"/>
    <x v="0"/>
    <s v="48.135752"/>
    <s v="11.5737874"/>
    <x v="59"/>
    <x v="2041"/>
  </r>
  <r>
    <x v="14632"/>
    <x v="0"/>
    <s v="48.135752"/>
    <s v="11.5737874"/>
    <x v="135"/>
    <x v="624"/>
  </r>
  <r>
    <x v="14632"/>
    <x v="0"/>
    <s v="48.135752"/>
    <s v="11.5737874"/>
    <x v="18"/>
    <x v="13"/>
  </r>
  <r>
    <x v="14633"/>
    <x v="0"/>
    <s v="48.1358661"/>
    <s v="11.5742105"/>
    <x v="51"/>
    <x v="132"/>
  </r>
  <r>
    <x v="14633"/>
    <x v="0"/>
    <s v="48.1358661"/>
    <s v="11.5742105"/>
    <x v="52"/>
    <x v="133"/>
  </r>
  <r>
    <x v="14633"/>
    <x v="0"/>
    <s v="48.1358661"/>
    <s v="11.5742105"/>
    <x v="41"/>
    <x v="737"/>
  </r>
  <r>
    <x v="14633"/>
    <x v="0"/>
    <s v="48.1358661"/>
    <s v="11.5742105"/>
    <x v="53"/>
    <x v="135"/>
  </r>
  <r>
    <x v="14633"/>
    <x v="0"/>
    <s v="48.1358661"/>
    <s v="11.5742105"/>
    <x v="42"/>
    <x v="3057"/>
  </r>
  <r>
    <x v="14633"/>
    <x v="0"/>
    <s v="48.1358661"/>
    <s v="11.5742105"/>
    <x v="55"/>
    <x v="4671"/>
  </r>
  <r>
    <x v="14633"/>
    <x v="0"/>
    <s v="48.1358661"/>
    <s v="11.5742105"/>
    <x v="56"/>
    <x v="4672"/>
  </r>
  <r>
    <x v="14633"/>
    <x v="0"/>
    <s v="48.1358661"/>
    <s v="11.5742105"/>
    <x v="57"/>
    <x v="4673"/>
  </r>
  <r>
    <x v="14633"/>
    <x v="0"/>
    <s v="48.1358661"/>
    <s v="11.5742105"/>
    <x v="58"/>
    <x v="4674"/>
  </r>
  <r>
    <x v="14633"/>
    <x v="0"/>
    <s v="48.1358661"/>
    <s v="11.5742105"/>
    <x v="15"/>
    <x v="4675"/>
  </r>
  <r>
    <x v="14633"/>
    <x v="0"/>
    <s v="48.1358661"/>
    <s v="11.5742105"/>
    <x v="59"/>
    <x v="2041"/>
  </r>
  <r>
    <x v="14633"/>
    <x v="0"/>
    <s v="48.1358661"/>
    <s v="11.5742105"/>
    <x v="135"/>
    <x v="764"/>
  </r>
  <r>
    <x v="14633"/>
    <x v="0"/>
    <s v="48.1358661"/>
    <s v="11.5742105"/>
    <x v="61"/>
    <x v="103"/>
  </r>
  <r>
    <x v="14633"/>
    <x v="0"/>
    <s v="48.1358661"/>
    <s v="11.5742105"/>
    <x v="18"/>
    <x v="103"/>
  </r>
  <r>
    <x v="14634"/>
    <x v="0"/>
    <s v="48.135995"/>
    <s v="11.5744911"/>
    <x v="51"/>
    <x v="132"/>
  </r>
  <r>
    <x v="14634"/>
    <x v="0"/>
    <s v="48.135995"/>
    <s v="11.5744911"/>
    <x v="52"/>
    <x v="133"/>
  </r>
  <r>
    <x v="14634"/>
    <x v="0"/>
    <s v="48.135995"/>
    <s v="11.5744911"/>
    <x v="41"/>
    <x v="482"/>
  </r>
  <r>
    <x v="14634"/>
    <x v="0"/>
    <s v="48.135995"/>
    <s v="11.5744911"/>
    <x v="53"/>
    <x v="135"/>
  </r>
  <r>
    <x v="14634"/>
    <x v="0"/>
    <s v="48.135995"/>
    <s v="11.5744911"/>
    <x v="42"/>
    <x v="3057"/>
  </r>
  <r>
    <x v="14634"/>
    <x v="0"/>
    <s v="48.135995"/>
    <s v="11.5744911"/>
    <x v="55"/>
    <x v="4676"/>
  </r>
  <r>
    <x v="14634"/>
    <x v="0"/>
    <s v="48.135995"/>
    <s v="11.5744911"/>
    <x v="56"/>
    <x v="4677"/>
  </r>
  <r>
    <x v="14634"/>
    <x v="0"/>
    <s v="48.135995"/>
    <s v="11.5744911"/>
    <x v="57"/>
    <x v="4678"/>
  </r>
  <r>
    <x v="14634"/>
    <x v="0"/>
    <s v="48.135995"/>
    <s v="11.5744911"/>
    <x v="58"/>
    <x v="4679"/>
  </r>
  <r>
    <x v="14634"/>
    <x v="0"/>
    <s v="48.135995"/>
    <s v="11.5744911"/>
    <x v="15"/>
    <x v="4680"/>
  </r>
  <r>
    <x v="14634"/>
    <x v="0"/>
    <s v="48.135995"/>
    <s v="11.5744911"/>
    <x v="59"/>
    <x v="4681"/>
  </r>
  <r>
    <x v="14634"/>
    <x v="0"/>
    <s v="48.135995"/>
    <s v="11.5744911"/>
    <x v="135"/>
    <x v="811"/>
  </r>
  <r>
    <x v="14635"/>
    <x v="0"/>
    <s v="48.1359834"/>
    <s v="11.5744348"/>
    <x v="15"/>
    <x v="4682"/>
  </r>
  <r>
    <x v="14635"/>
    <x v="0"/>
    <s v="48.1359834"/>
    <s v="11.5744348"/>
    <x v="59"/>
    <x v="4683"/>
  </r>
  <r>
    <x v="14635"/>
    <x v="0"/>
    <s v="48.1359834"/>
    <s v="11.5744348"/>
    <x v="135"/>
    <x v="4684"/>
  </r>
  <r>
    <x v="14636"/>
    <x v="0"/>
    <s v="48.1359718"/>
    <s v="11.5743785"/>
    <x v="51"/>
    <x v="132"/>
  </r>
  <r>
    <x v="14636"/>
    <x v="0"/>
    <s v="48.1359718"/>
    <s v="11.5743785"/>
    <x v="52"/>
    <x v="133"/>
  </r>
  <r>
    <x v="14636"/>
    <x v="0"/>
    <s v="48.1359718"/>
    <s v="11.5743785"/>
    <x v="41"/>
    <x v="482"/>
  </r>
  <r>
    <x v="14636"/>
    <x v="0"/>
    <s v="48.1359718"/>
    <s v="11.5743785"/>
    <x v="53"/>
    <x v="135"/>
  </r>
  <r>
    <x v="14636"/>
    <x v="0"/>
    <s v="48.1359718"/>
    <s v="11.5743785"/>
    <x v="42"/>
    <x v="3057"/>
  </r>
  <r>
    <x v="14636"/>
    <x v="0"/>
    <s v="48.1359718"/>
    <s v="11.5743785"/>
    <x v="15"/>
    <x v="4685"/>
  </r>
  <r>
    <x v="14636"/>
    <x v="0"/>
    <s v="48.1359718"/>
    <s v="11.5743785"/>
    <x v="135"/>
    <x v="624"/>
  </r>
  <r>
    <x v="14636"/>
    <x v="0"/>
    <s v="48.1359718"/>
    <s v="11.5743785"/>
    <x v="61"/>
    <x v="103"/>
  </r>
  <r>
    <x v="14636"/>
    <x v="0"/>
    <s v="48.1359718"/>
    <s v="11.5743785"/>
    <x v="18"/>
    <x v="13"/>
  </r>
  <r>
    <x v="14637"/>
    <x v="0"/>
    <s v="48.1363503"/>
    <s v="11.5752515"/>
    <x v="51"/>
    <x v="132"/>
  </r>
  <r>
    <x v="14637"/>
    <x v="0"/>
    <s v="48.1363503"/>
    <s v="11.5752515"/>
    <x v="52"/>
    <x v="133"/>
  </r>
  <r>
    <x v="14637"/>
    <x v="0"/>
    <s v="48.1363503"/>
    <s v="11.5752515"/>
    <x v="41"/>
    <x v="118"/>
  </r>
  <r>
    <x v="14637"/>
    <x v="0"/>
    <s v="48.1363503"/>
    <s v="11.5752515"/>
    <x v="53"/>
    <x v="135"/>
  </r>
  <r>
    <x v="14637"/>
    <x v="0"/>
    <s v="48.1363503"/>
    <s v="11.5752515"/>
    <x v="42"/>
    <x v="2869"/>
  </r>
  <r>
    <x v="14637"/>
    <x v="0"/>
    <s v="48.1363503"/>
    <s v="11.5752515"/>
    <x v="55"/>
    <x v="4686"/>
  </r>
  <r>
    <x v="14637"/>
    <x v="0"/>
    <s v="48.1363503"/>
    <s v="11.5752515"/>
    <x v="57"/>
    <x v="4687"/>
  </r>
  <r>
    <x v="14637"/>
    <x v="0"/>
    <s v="48.1363503"/>
    <s v="11.5752515"/>
    <x v="58"/>
    <x v="4688"/>
  </r>
  <r>
    <x v="14637"/>
    <x v="0"/>
    <s v="48.1363503"/>
    <s v="11.5752515"/>
    <x v="15"/>
    <x v="4689"/>
  </r>
  <r>
    <x v="14637"/>
    <x v="0"/>
    <s v="48.1363503"/>
    <s v="11.5752515"/>
    <x v="135"/>
    <x v="624"/>
  </r>
  <r>
    <x v="14638"/>
    <x v="0"/>
    <s v="48.1363924"/>
    <s v="11.5753019"/>
    <x v="51"/>
    <x v="132"/>
  </r>
  <r>
    <x v="14638"/>
    <x v="0"/>
    <s v="48.1363924"/>
    <s v="11.5753019"/>
    <x v="52"/>
    <x v="133"/>
  </r>
  <r>
    <x v="14638"/>
    <x v="0"/>
    <s v="48.1363924"/>
    <s v="11.5753019"/>
    <x v="41"/>
    <x v="100"/>
  </r>
  <r>
    <x v="14638"/>
    <x v="0"/>
    <s v="48.1363924"/>
    <s v="11.5753019"/>
    <x v="53"/>
    <x v="135"/>
  </r>
  <r>
    <x v="14638"/>
    <x v="0"/>
    <s v="48.1363924"/>
    <s v="11.5753019"/>
    <x v="42"/>
    <x v="3057"/>
  </r>
  <r>
    <x v="14638"/>
    <x v="0"/>
    <s v="48.1363924"/>
    <s v="11.5753019"/>
    <x v="55"/>
    <x v="4690"/>
  </r>
  <r>
    <x v="14638"/>
    <x v="0"/>
    <s v="48.1363924"/>
    <s v="11.5753019"/>
    <x v="56"/>
    <x v="4691"/>
  </r>
  <r>
    <x v="14638"/>
    <x v="0"/>
    <s v="48.1363924"/>
    <s v="11.5753019"/>
    <x v="58"/>
    <x v="4692"/>
  </r>
  <r>
    <x v="14638"/>
    <x v="0"/>
    <s v="48.1363924"/>
    <s v="11.5753019"/>
    <x v="15"/>
    <x v="4693"/>
  </r>
  <r>
    <x v="14638"/>
    <x v="0"/>
    <s v="48.1363924"/>
    <s v="11.5753019"/>
    <x v="59"/>
    <x v="4210"/>
  </r>
  <r>
    <x v="14638"/>
    <x v="0"/>
    <s v="48.1363924"/>
    <s v="11.5753019"/>
    <x v="135"/>
    <x v="1486"/>
  </r>
  <r>
    <x v="14638"/>
    <x v="0"/>
    <s v="48.1363924"/>
    <s v="11.5753019"/>
    <x v="61"/>
    <x v="103"/>
  </r>
  <r>
    <x v="14638"/>
    <x v="0"/>
    <s v="48.1363924"/>
    <s v="11.5753019"/>
    <x v="18"/>
    <x v="203"/>
  </r>
  <r>
    <x v="14639"/>
    <x v="0"/>
    <s v="48.1363861"/>
    <s v="11.5753384"/>
    <x v="51"/>
    <x v="132"/>
  </r>
  <r>
    <x v="14639"/>
    <x v="0"/>
    <s v="48.1363861"/>
    <s v="11.5753384"/>
    <x v="52"/>
    <x v="133"/>
  </r>
  <r>
    <x v="14639"/>
    <x v="0"/>
    <s v="48.1363861"/>
    <s v="11.5753384"/>
    <x v="41"/>
    <x v="100"/>
  </r>
  <r>
    <x v="14639"/>
    <x v="0"/>
    <s v="48.1363861"/>
    <s v="11.5753384"/>
    <x v="53"/>
    <x v="135"/>
  </r>
  <r>
    <x v="14639"/>
    <x v="0"/>
    <s v="48.1363861"/>
    <s v="11.5753384"/>
    <x v="42"/>
    <x v="3057"/>
  </r>
  <r>
    <x v="14639"/>
    <x v="0"/>
    <s v="48.1363861"/>
    <s v="11.5753384"/>
    <x v="56"/>
    <x v="4694"/>
  </r>
  <r>
    <x v="14639"/>
    <x v="0"/>
    <s v="48.1363861"/>
    <s v="11.5753384"/>
    <x v="57"/>
    <x v="4695"/>
  </r>
  <r>
    <x v="14639"/>
    <x v="0"/>
    <s v="48.1363861"/>
    <s v="11.5753384"/>
    <x v="58"/>
    <x v="4696"/>
  </r>
  <r>
    <x v="14639"/>
    <x v="0"/>
    <s v="48.1363861"/>
    <s v="11.5753384"/>
    <x v="15"/>
    <x v="4697"/>
  </r>
  <r>
    <x v="14639"/>
    <x v="0"/>
    <s v="48.1363861"/>
    <s v="11.5753384"/>
    <x v="59"/>
    <x v="4256"/>
  </r>
  <r>
    <x v="14639"/>
    <x v="0"/>
    <s v="48.1363861"/>
    <s v="11.5753384"/>
    <x v="33"/>
    <x v="4698"/>
  </r>
  <r>
    <x v="14639"/>
    <x v="0"/>
    <s v="48.1363861"/>
    <s v="11.5753384"/>
    <x v="135"/>
    <x v="790"/>
  </r>
  <r>
    <x v="14639"/>
    <x v="0"/>
    <s v="48.1363861"/>
    <s v="11.5753384"/>
    <x v="61"/>
    <x v="103"/>
  </r>
  <r>
    <x v="14639"/>
    <x v="0"/>
    <s v="48.1363861"/>
    <s v="11.5753384"/>
    <x v="18"/>
    <x v="13"/>
  </r>
  <r>
    <x v="14640"/>
    <x v="0"/>
    <s v="48.1345517"/>
    <s v="11.5756837"/>
    <x v="51"/>
    <x v="132"/>
  </r>
  <r>
    <x v="14640"/>
    <x v="0"/>
    <s v="48.1345517"/>
    <s v="11.5756837"/>
    <x v="41"/>
    <x v="100"/>
  </r>
  <r>
    <x v="14640"/>
    <x v="0"/>
    <s v="48.1345517"/>
    <s v="11.5756837"/>
    <x v="53"/>
    <x v="135"/>
  </r>
  <r>
    <x v="14640"/>
    <x v="0"/>
    <s v="48.1345517"/>
    <s v="11.5756837"/>
    <x v="42"/>
    <x v="4699"/>
  </r>
  <r>
    <x v="14640"/>
    <x v="0"/>
    <s v="48.1345517"/>
    <s v="11.5756837"/>
    <x v="23"/>
    <x v="200"/>
  </r>
  <r>
    <x v="14640"/>
    <x v="0"/>
    <s v="48.1345517"/>
    <s v="11.5756837"/>
    <x v="76"/>
    <x v="722"/>
  </r>
  <r>
    <x v="14640"/>
    <x v="0"/>
    <s v="48.1345517"/>
    <s v="11.5756837"/>
    <x v="123"/>
    <x v="103"/>
  </r>
  <r>
    <x v="14640"/>
    <x v="0"/>
    <s v="48.1345517"/>
    <s v="11.5756837"/>
    <x v="137"/>
    <x v="103"/>
  </r>
  <r>
    <x v="14640"/>
    <x v="0"/>
    <s v="48.1345517"/>
    <s v="11.5756837"/>
    <x v="62"/>
    <x v="4700"/>
  </r>
  <r>
    <x v="14640"/>
    <x v="0"/>
    <s v="48.1345517"/>
    <s v="11.5756837"/>
    <x v="15"/>
    <x v="4701"/>
  </r>
  <r>
    <x v="14640"/>
    <x v="0"/>
    <s v="48.1345517"/>
    <s v="11.5756837"/>
    <x v="59"/>
    <x v="4702"/>
  </r>
  <r>
    <x v="14640"/>
    <x v="0"/>
    <s v="48.1345517"/>
    <s v="11.5756837"/>
    <x v="140"/>
    <x v="103"/>
  </r>
  <r>
    <x v="14640"/>
    <x v="0"/>
    <s v="48.1345517"/>
    <s v="11.5756837"/>
    <x v="60"/>
    <x v="4703"/>
  </r>
  <r>
    <x v="14640"/>
    <x v="0"/>
    <s v="48.1345517"/>
    <s v="11.5756837"/>
    <x v="77"/>
    <x v="103"/>
  </r>
  <r>
    <x v="14640"/>
    <x v="0"/>
    <s v="48.1345517"/>
    <s v="11.5756837"/>
    <x v="122"/>
    <x v="13"/>
  </r>
  <r>
    <x v="14640"/>
    <x v="0"/>
    <s v="48.1345517"/>
    <s v="11.5756837"/>
    <x v="67"/>
    <x v="4704"/>
  </r>
  <r>
    <x v="14640"/>
    <x v="0"/>
    <s v="48.1345517"/>
    <s v="11.5756837"/>
    <x v="18"/>
    <x v="103"/>
  </r>
  <r>
    <x v="14641"/>
    <x v="0"/>
    <s v="48.134714"/>
    <s v="11.5757945"/>
    <x v="112"/>
    <x v="4705"/>
  </r>
  <r>
    <x v="14641"/>
    <x v="0"/>
    <s v="48.134714"/>
    <s v="11.5757945"/>
    <x v="135"/>
    <x v="545"/>
  </r>
  <r>
    <x v="14642"/>
    <x v="0"/>
    <s v="48.1346437"/>
    <s v="11.5760608"/>
    <x v="24"/>
    <x v="4706"/>
  </r>
  <r>
    <x v="14642"/>
    <x v="0"/>
    <s v="48.1346437"/>
    <s v="11.5760608"/>
    <x v="135"/>
    <x v="3398"/>
  </r>
  <r>
    <x v="14643"/>
    <x v="0"/>
    <s v="48.134838"/>
    <s v="11.5759237"/>
    <x v="15"/>
    <x v="4707"/>
  </r>
  <r>
    <x v="14643"/>
    <x v="0"/>
    <s v="48.134838"/>
    <s v="11.5759237"/>
    <x v="135"/>
    <x v="669"/>
  </r>
  <r>
    <x v="14644"/>
    <x v="0"/>
    <s v="48.1348155"/>
    <s v="11.5759717"/>
    <x v="51"/>
    <x v="132"/>
  </r>
  <r>
    <x v="14644"/>
    <x v="0"/>
    <s v="48.1348155"/>
    <s v="11.5759717"/>
    <x v="52"/>
    <x v="133"/>
  </r>
  <r>
    <x v="14644"/>
    <x v="0"/>
    <s v="48.1348155"/>
    <s v="11.5759717"/>
    <x v="41"/>
    <x v="4708"/>
  </r>
  <r>
    <x v="14644"/>
    <x v="0"/>
    <s v="48.1348155"/>
    <s v="11.5759717"/>
    <x v="53"/>
    <x v="135"/>
  </r>
  <r>
    <x v="14644"/>
    <x v="0"/>
    <s v="48.1348155"/>
    <s v="11.5759717"/>
    <x v="42"/>
    <x v="2869"/>
  </r>
  <r>
    <x v="14644"/>
    <x v="0"/>
    <s v="48.1348155"/>
    <s v="11.5759717"/>
    <x v="57"/>
    <x v="4709"/>
  </r>
  <r>
    <x v="14644"/>
    <x v="0"/>
    <s v="48.1348155"/>
    <s v="11.5759717"/>
    <x v="15"/>
    <x v="4710"/>
  </r>
  <r>
    <x v="14644"/>
    <x v="0"/>
    <s v="48.1348155"/>
    <s v="11.5759717"/>
    <x v="85"/>
    <x v="229"/>
  </r>
  <r>
    <x v="14644"/>
    <x v="0"/>
    <s v="48.1348155"/>
    <s v="11.5759717"/>
    <x v="135"/>
    <x v="491"/>
  </r>
  <r>
    <x v="14644"/>
    <x v="0"/>
    <s v="48.1348155"/>
    <s v="11.5759717"/>
    <x v="61"/>
    <x v="103"/>
  </r>
  <r>
    <x v="14644"/>
    <x v="0"/>
    <s v="48.1348155"/>
    <s v="11.5759717"/>
    <x v="18"/>
    <x v="13"/>
  </r>
  <r>
    <x v="14645"/>
    <x v="0"/>
    <s v="48.1351856"/>
    <s v="11.5759298"/>
    <x v="51"/>
    <x v="132"/>
  </r>
  <r>
    <x v="14645"/>
    <x v="0"/>
    <s v="48.1351856"/>
    <s v="11.5759298"/>
    <x v="41"/>
    <x v="134"/>
  </r>
  <r>
    <x v="14645"/>
    <x v="0"/>
    <s v="48.1351856"/>
    <s v="11.5759298"/>
    <x v="42"/>
    <x v="2869"/>
  </r>
  <r>
    <x v="14645"/>
    <x v="0"/>
    <s v="48.1351856"/>
    <s v="11.5759298"/>
    <x v="57"/>
    <x v="4711"/>
  </r>
  <r>
    <x v="14645"/>
    <x v="0"/>
    <s v="48.1351856"/>
    <s v="11.5759298"/>
    <x v="14"/>
    <x v="4712"/>
  </r>
  <r>
    <x v="14645"/>
    <x v="0"/>
    <s v="48.1351856"/>
    <s v="11.5759298"/>
    <x v="15"/>
    <x v="4713"/>
  </r>
  <r>
    <x v="14645"/>
    <x v="0"/>
    <s v="48.1351856"/>
    <s v="11.5759298"/>
    <x v="33"/>
    <x v="4714"/>
  </r>
  <r>
    <x v="14645"/>
    <x v="0"/>
    <s v="48.1351856"/>
    <s v="11.5759298"/>
    <x v="135"/>
    <x v="3398"/>
  </r>
  <r>
    <x v="14645"/>
    <x v="0"/>
    <s v="48.1351856"/>
    <s v="11.5759298"/>
    <x v="18"/>
    <x v="13"/>
  </r>
  <r>
    <x v="14646"/>
    <x v="0"/>
    <s v="48.1345539"/>
    <s v="11.5762816"/>
    <x v="57"/>
    <x v="4715"/>
  </r>
  <r>
    <x v="14646"/>
    <x v="0"/>
    <s v="48.1345539"/>
    <s v="11.5762816"/>
    <x v="15"/>
    <x v="4716"/>
  </r>
  <r>
    <x v="14646"/>
    <x v="0"/>
    <s v="48.1345539"/>
    <s v="11.5762816"/>
    <x v="135"/>
    <x v="995"/>
  </r>
  <r>
    <x v="14646"/>
    <x v="0"/>
    <s v="48.1345539"/>
    <s v="11.5762816"/>
    <x v="20"/>
    <x v="2758"/>
  </r>
  <r>
    <x v="14646"/>
    <x v="0"/>
    <s v="48.1345539"/>
    <s v="11.5762816"/>
    <x v="61"/>
    <x v="103"/>
  </r>
  <r>
    <x v="14646"/>
    <x v="0"/>
    <s v="48.1345539"/>
    <s v="11.5762816"/>
    <x v="18"/>
    <x v="13"/>
  </r>
  <r>
    <x v="14647"/>
    <x v="0"/>
    <s v="48.1343172"/>
    <s v="11.5777899"/>
    <x v="15"/>
    <x v="3964"/>
  </r>
  <r>
    <x v="14647"/>
    <x v="0"/>
    <s v="48.1343172"/>
    <s v="11.5777899"/>
    <x v="135"/>
    <x v="4348"/>
  </r>
  <r>
    <x v="14648"/>
    <x v="0"/>
    <s v="48.1343054"/>
    <s v="11.5773496"/>
    <x v="23"/>
    <x v="218"/>
  </r>
  <r>
    <x v="14648"/>
    <x v="0"/>
    <s v="48.1343054"/>
    <s v="11.5773496"/>
    <x v="15"/>
    <x v="4717"/>
  </r>
  <r>
    <x v="14649"/>
    <x v="0"/>
    <s v="48.1344142"/>
    <s v="11.5788095"/>
    <x v="23"/>
    <x v="524"/>
  </r>
  <r>
    <x v="14649"/>
    <x v="0"/>
    <s v="48.1344142"/>
    <s v="11.5788095"/>
    <x v="15"/>
    <x v="4718"/>
  </r>
  <r>
    <x v="14649"/>
    <x v="0"/>
    <s v="48.1344142"/>
    <s v="11.5788095"/>
    <x v="18"/>
    <x v="103"/>
  </r>
  <r>
    <x v="14650"/>
    <x v="0"/>
    <s v="48.1346113"/>
    <s v="11.5791284"/>
    <x v="15"/>
    <x v="4719"/>
  </r>
  <r>
    <x v="14650"/>
    <x v="0"/>
    <s v="48.1346113"/>
    <s v="11.5791284"/>
    <x v="135"/>
    <x v="4720"/>
  </r>
  <r>
    <x v="14651"/>
    <x v="0"/>
    <s v="48.1345532"/>
    <s v="11.5784013"/>
    <x v="23"/>
    <x v="524"/>
  </r>
  <r>
    <x v="14651"/>
    <x v="0"/>
    <s v="48.1345532"/>
    <s v="11.5784013"/>
    <x v="15"/>
    <x v="4721"/>
  </r>
  <r>
    <x v="14651"/>
    <x v="0"/>
    <s v="48.1345532"/>
    <s v="11.5784013"/>
    <x v="18"/>
    <x v="203"/>
  </r>
  <r>
    <x v="14652"/>
    <x v="0"/>
    <s v="48.14049"/>
    <s v="11.5695621"/>
    <x v="15"/>
    <x v="4722"/>
  </r>
  <r>
    <x v="14652"/>
    <x v="0"/>
    <s v="48.14049"/>
    <s v="11.5695621"/>
    <x v="135"/>
    <x v="676"/>
  </r>
  <r>
    <x v="14653"/>
    <x v="0"/>
    <s v="48.1403996"/>
    <s v="11.5700832"/>
    <x v="14"/>
    <x v="4723"/>
  </r>
  <r>
    <x v="14653"/>
    <x v="0"/>
    <s v="48.1403996"/>
    <s v="11.5700832"/>
    <x v="15"/>
    <x v="4724"/>
  </r>
  <r>
    <x v="14653"/>
    <x v="0"/>
    <s v="48.1403996"/>
    <s v="11.5700832"/>
    <x v="135"/>
    <x v="1486"/>
  </r>
  <r>
    <x v="14654"/>
    <x v="0"/>
    <s v="48.1395275"/>
    <s v="11.571864"/>
    <x v="51"/>
    <x v="132"/>
  </r>
  <r>
    <x v="14654"/>
    <x v="0"/>
    <s v="48.1395275"/>
    <s v="11.571864"/>
    <x v="52"/>
    <x v="133"/>
  </r>
  <r>
    <x v="14654"/>
    <x v="0"/>
    <s v="48.1395275"/>
    <s v="11.571864"/>
    <x v="41"/>
    <x v="479"/>
  </r>
  <r>
    <x v="14654"/>
    <x v="0"/>
    <s v="48.1395275"/>
    <s v="11.571864"/>
    <x v="53"/>
    <x v="506"/>
  </r>
  <r>
    <x v="14654"/>
    <x v="0"/>
    <s v="48.1395275"/>
    <s v="11.571864"/>
    <x v="42"/>
    <x v="4725"/>
  </r>
  <r>
    <x v="14654"/>
    <x v="0"/>
    <s v="48.1395275"/>
    <s v="11.571864"/>
    <x v="15"/>
    <x v="4726"/>
  </r>
  <r>
    <x v="14654"/>
    <x v="0"/>
    <s v="48.1395275"/>
    <s v="11.571864"/>
    <x v="135"/>
    <x v="651"/>
  </r>
  <r>
    <x v="14655"/>
    <x v="0"/>
    <s v="48.1393223"/>
    <s v="11.5725213"/>
    <x v="15"/>
    <x v="4727"/>
  </r>
  <r>
    <x v="14655"/>
    <x v="0"/>
    <s v="48.1393223"/>
    <s v="11.5725213"/>
    <x v="135"/>
    <x v="835"/>
  </r>
  <r>
    <x v="14655"/>
    <x v="0"/>
    <s v="48.1393223"/>
    <s v="11.5725213"/>
    <x v="18"/>
    <x v="103"/>
  </r>
  <r>
    <x v="14656"/>
    <x v="0"/>
    <s v="48.1331593"/>
    <s v="11.5830854"/>
    <x v="15"/>
    <x v="4728"/>
  </r>
  <r>
    <x v="14656"/>
    <x v="0"/>
    <s v="48.1331593"/>
    <s v="11.5830854"/>
    <x v="135"/>
    <x v="651"/>
  </r>
  <r>
    <x v="14656"/>
    <x v="0"/>
    <s v="48.1331593"/>
    <s v="11.5830854"/>
    <x v="18"/>
    <x v="13"/>
  </r>
  <r>
    <x v="14657"/>
    <x v="0"/>
    <s v="48.1334523"/>
    <s v="11.5829085"/>
    <x v="15"/>
    <x v="4729"/>
  </r>
  <r>
    <x v="14657"/>
    <x v="0"/>
    <s v="48.1334523"/>
    <s v="11.5829085"/>
    <x v="135"/>
    <x v="698"/>
  </r>
  <r>
    <x v="14657"/>
    <x v="0"/>
    <s v="48.1334523"/>
    <s v="11.5829085"/>
    <x v="18"/>
    <x v="203"/>
  </r>
  <r>
    <x v="14658"/>
    <x v="0"/>
    <s v="48.1331205"/>
    <s v="11.5837718"/>
    <x v="15"/>
    <x v="695"/>
  </r>
  <r>
    <x v="14658"/>
    <x v="0"/>
    <s v="48.1331205"/>
    <s v="11.5837718"/>
    <x v="59"/>
    <x v="4730"/>
  </r>
  <r>
    <x v="14658"/>
    <x v="0"/>
    <s v="48.1331205"/>
    <s v="11.5837718"/>
    <x v="140"/>
    <x v="13"/>
  </r>
  <r>
    <x v="14658"/>
    <x v="0"/>
    <s v="48.1331205"/>
    <s v="11.5837718"/>
    <x v="135"/>
    <x v="651"/>
  </r>
  <r>
    <x v="14658"/>
    <x v="0"/>
    <s v="48.1331205"/>
    <s v="11.5837718"/>
    <x v="18"/>
    <x v="13"/>
  </r>
  <r>
    <x v="14659"/>
    <x v="0"/>
    <s v="48.1336616"/>
    <s v="11.5832623"/>
    <x v="51"/>
    <x v="132"/>
  </r>
  <r>
    <x v="14659"/>
    <x v="0"/>
    <s v="48.1336616"/>
    <s v="11.5832623"/>
    <x v="52"/>
    <x v="133"/>
  </r>
  <r>
    <x v="14659"/>
    <x v="0"/>
    <s v="48.1336616"/>
    <s v="11.5832623"/>
    <x v="41"/>
    <x v="269"/>
  </r>
  <r>
    <x v="14659"/>
    <x v="0"/>
    <s v="48.1336616"/>
    <s v="11.5832623"/>
    <x v="53"/>
    <x v="135"/>
  </r>
  <r>
    <x v="14659"/>
    <x v="0"/>
    <s v="48.1336616"/>
    <s v="11.5832623"/>
    <x v="42"/>
    <x v="1644"/>
  </r>
  <r>
    <x v="14659"/>
    <x v="0"/>
    <s v="48.1336616"/>
    <s v="11.5832623"/>
    <x v="15"/>
    <x v="684"/>
  </r>
  <r>
    <x v="14659"/>
    <x v="0"/>
    <s v="48.1336616"/>
    <s v="11.5832623"/>
    <x v="135"/>
    <x v="4348"/>
  </r>
  <r>
    <x v="14660"/>
    <x v="0"/>
    <s v="48.1335283"/>
    <s v="11.5839549"/>
    <x v="51"/>
    <x v="132"/>
  </r>
  <r>
    <x v="14660"/>
    <x v="0"/>
    <s v="48.1335283"/>
    <s v="11.5839549"/>
    <x v="52"/>
    <x v="133"/>
  </r>
  <r>
    <x v="14660"/>
    <x v="0"/>
    <s v="48.1335283"/>
    <s v="11.5839549"/>
    <x v="41"/>
    <x v="737"/>
  </r>
  <r>
    <x v="14660"/>
    <x v="0"/>
    <s v="48.1335283"/>
    <s v="11.5839549"/>
    <x v="53"/>
    <x v="135"/>
  </r>
  <r>
    <x v="14660"/>
    <x v="0"/>
    <s v="48.1335283"/>
    <s v="11.5839549"/>
    <x v="42"/>
    <x v="1644"/>
  </r>
  <r>
    <x v="14660"/>
    <x v="0"/>
    <s v="48.1335283"/>
    <s v="11.5839549"/>
    <x v="23"/>
    <x v="174"/>
  </r>
  <r>
    <x v="14660"/>
    <x v="0"/>
    <s v="48.1335283"/>
    <s v="11.5839549"/>
    <x v="62"/>
    <x v="4731"/>
  </r>
  <r>
    <x v="14660"/>
    <x v="0"/>
    <s v="48.1335283"/>
    <s v="11.5839549"/>
    <x v="239"/>
    <x v="13"/>
  </r>
  <r>
    <x v="14660"/>
    <x v="0"/>
    <s v="48.1335283"/>
    <s v="11.5839549"/>
    <x v="32"/>
    <x v="569"/>
  </r>
  <r>
    <x v="14660"/>
    <x v="0"/>
    <s v="48.1335283"/>
    <s v="11.5839549"/>
    <x v="15"/>
    <x v="936"/>
  </r>
  <r>
    <x v="14660"/>
    <x v="0"/>
    <s v="48.1335283"/>
    <s v="11.5839549"/>
    <x v="59"/>
    <x v="504"/>
  </r>
  <r>
    <x v="14660"/>
    <x v="0"/>
    <s v="48.1335283"/>
    <s v="11.5839549"/>
    <x v="33"/>
    <x v="4732"/>
  </r>
  <r>
    <x v="14660"/>
    <x v="0"/>
    <s v="48.1335283"/>
    <s v="11.5839549"/>
    <x v="60"/>
    <x v="4733"/>
  </r>
  <r>
    <x v="14660"/>
    <x v="0"/>
    <s v="48.1335283"/>
    <s v="11.5839549"/>
    <x v="67"/>
    <x v="4734"/>
  </r>
  <r>
    <x v="14660"/>
    <x v="0"/>
    <s v="48.1335283"/>
    <s v="11.5839549"/>
    <x v="18"/>
    <x v="203"/>
  </r>
  <r>
    <x v="14661"/>
    <x v="0"/>
    <s v="48.1335354"/>
    <s v="11.5839741"/>
    <x v="23"/>
    <x v="1504"/>
  </r>
  <r>
    <x v="14661"/>
    <x v="0"/>
    <s v="48.1335354"/>
    <s v="11.5839741"/>
    <x v="62"/>
    <x v="4735"/>
  </r>
  <r>
    <x v="14661"/>
    <x v="0"/>
    <s v="48.1335354"/>
    <s v="11.5839741"/>
    <x v="63"/>
    <x v="4736"/>
  </r>
  <r>
    <x v="14661"/>
    <x v="0"/>
    <s v="48.1335354"/>
    <s v="11.5839741"/>
    <x v="239"/>
    <x v="13"/>
  </r>
  <r>
    <x v="14661"/>
    <x v="0"/>
    <s v="48.1335354"/>
    <s v="11.5839741"/>
    <x v="32"/>
    <x v="569"/>
  </r>
  <r>
    <x v="14661"/>
    <x v="0"/>
    <s v="48.1335354"/>
    <s v="11.5839741"/>
    <x v="15"/>
    <x v="4737"/>
  </r>
  <r>
    <x v="14661"/>
    <x v="0"/>
    <s v="48.1335354"/>
    <s v="11.5839741"/>
    <x v="345"/>
    <x v="504"/>
  </r>
  <r>
    <x v="14661"/>
    <x v="0"/>
    <s v="48.1335354"/>
    <s v="11.5839741"/>
    <x v="33"/>
    <x v="4738"/>
  </r>
  <r>
    <x v="14661"/>
    <x v="0"/>
    <s v="48.1335354"/>
    <s v="11.5839741"/>
    <x v="276"/>
    <x v="103"/>
  </r>
  <r>
    <x v="14661"/>
    <x v="0"/>
    <s v="48.1335354"/>
    <s v="11.5839741"/>
    <x v="175"/>
    <x v="13"/>
  </r>
  <r>
    <x v="14661"/>
    <x v="0"/>
    <s v="48.1335354"/>
    <s v="11.5839741"/>
    <x v="219"/>
    <x v="103"/>
  </r>
  <r>
    <x v="14661"/>
    <x v="0"/>
    <s v="48.1335354"/>
    <s v="11.5839741"/>
    <x v="336"/>
    <x v="103"/>
  </r>
  <r>
    <x v="14661"/>
    <x v="0"/>
    <s v="48.1335354"/>
    <s v="11.5839741"/>
    <x v="210"/>
    <x v="103"/>
  </r>
  <r>
    <x v="14661"/>
    <x v="0"/>
    <s v="48.1335354"/>
    <s v="11.5839741"/>
    <x v="211"/>
    <x v="13"/>
  </r>
  <r>
    <x v="14661"/>
    <x v="0"/>
    <s v="48.1335354"/>
    <s v="11.5839741"/>
    <x v="60"/>
    <x v="4739"/>
  </r>
  <r>
    <x v="14661"/>
    <x v="0"/>
    <s v="48.1335354"/>
    <s v="11.5839741"/>
    <x v="13"/>
    <x v="4740"/>
  </r>
  <r>
    <x v="14661"/>
    <x v="0"/>
    <s v="48.1335354"/>
    <s v="11.5839741"/>
    <x v="199"/>
    <x v="2532"/>
  </r>
  <r>
    <x v="14661"/>
    <x v="0"/>
    <s v="48.1335354"/>
    <s v="11.5839741"/>
    <x v="67"/>
    <x v="4741"/>
  </r>
  <r>
    <x v="14662"/>
    <x v="0"/>
    <s v="48.1335595"/>
    <s v="11.5837337"/>
    <x v="0"/>
    <x v="0"/>
  </r>
  <r>
    <x v="14663"/>
    <x v="0"/>
    <s v="48.1340669"/>
    <s v="11.5822507"/>
    <x v="51"/>
    <x v="132"/>
  </r>
  <r>
    <x v="14663"/>
    <x v="0"/>
    <s v="48.1340669"/>
    <s v="11.5822507"/>
    <x v="41"/>
    <x v="134"/>
  </r>
  <r>
    <x v="14663"/>
    <x v="0"/>
    <s v="48.1340669"/>
    <s v="11.5822507"/>
    <x v="53"/>
    <x v="135"/>
  </r>
  <r>
    <x v="14663"/>
    <x v="0"/>
    <s v="48.1340669"/>
    <s v="11.5822507"/>
    <x v="42"/>
    <x v="2165"/>
  </r>
  <r>
    <x v="14663"/>
    <x v="0"/>
    <s v="48.1340669"/>
    <s v="11.5822507"/>
    <x v="23"/>
    <x v="136"/>
  </r>
  <r>
    <x v="14663"/>
    <x v="0"/>
    <s v="48.1340669"/>
    <s v="11.5822507"/>
    <x v="58"/>
    <x v="4742"/>
  </r>
  <r>
    <x v="14663"/>
    <x v="0"/>
    <s v="48.1340669"/>
    <s v="11.5822507"/>
    <x v="76"/>
    <x v="201"/>
  </r>
  <r>
    <x v="14663"/>
    <x v="0"/>
    <s v="48.1340669"/>
    <s v="11.5822507"/>
    <x v="15"/>
    <x v="480"/>
  </r>
  <r>
    <x v="14663"/>
    <x v="0"/>
    <s v="48.1340669"/>
    <s v="11.5822507"/>
    <x v="61"/>
    <x v="13"/>
  </r>
  <r>
    <x v="14663"/>
    <x v="0"/>
    <s v="48.1340669"/>
    <s v="11.5822507"/>
    <x v="18"/>
    <x v="13"/>
  </r>
  <r>
    <x v="14663"/>
    <x v="0"/>
    <s v="48.1340669"/>
    <s v="11.5822507"/>
    <x v="37"/>
    <x v="4743"/>
  </r>
  <r>
    <x v="14664"/>
    <x v="0"/>
    <s v="48.1314909"/>
    <s v="11.589034"/>
    <x v="23"/>
    <x v="200"/>
  </r>
  <r>
    <x v="14664"/>
    <x v="0"/>
    <s v="48.1314909"/>
    <s v="11.589034"/>
    <x v="76"/>
    <x v="432"/>
  </r>
  <r>
    <x v="14664"/>
    <x v="0"/>
    <s v="48.1314909"/>
    <s v="11.589034"/>
    <x v="15"/>
    <x v="4744"/>
  </r>
  <r>
    <x v="14664"/>
    <x v="0"/>
    <s v="48.1314909"/>
    <s v="11.589034"/>
    <x v="18"/>
    <x v="203"/>
  </r>
  <r>
    <x v="14665"/>
    <x v="0"/>
    <s v="48.1313375"/>
    <s v="11.5895465"/>
    <x v="51"/>
    <x v="132"/>
  </r>
  <r>
    <x v="14665"/>
    <x v="0"/>
    <s v="48.1313375"/>
    <s v="11.5895465"/>
    <x v="52"/>
    <x v="133"/>
  </r>
  <r>
    <x v="14665"/>
    <x v="0"/>
    <s v="48.1313375"/>
    <s v="11.5895465"/>
    <x v="41"/>
    <x v="556"/>
  </r>
  <r>
    <x v="14665"/>
    <x v="0"/>
    <s v="48.1313375"/>
    <s v="11.5895465"/>
    <x v="53"/>
    <x v="288"/>
  </r>
  <r>
    <x v="14665"/>
    <x v="0"/>
    <s v="48.1313375"/>
    <s v="11.5895465"/>
    <x v="42"/>
    <x v="217"/>
  </r>
  <r>
    <x v="14665"/>
    <x v="0"/>
    <s v="48.1313375"/>
    <s v="11.5895465"/>
    <x v="23"/>
    <x v="200"/>
  </r>
  <r>
    <x v="14665"/>
    <x v="0"/>
    <s v="48.1313375"/>
    <s v="11.5895465"/>
    <x v="76"/>
    <x v="1655"/>
  </r>
  <r>
    <x v="14665"/>
    <x v="0"/>
    <s v="48.1313375"/>
    <s v="11.5895465"/>
    <x v="15"/>
    <x v="4745"/>
  </r>
  <r>
    <x v="14665"/>
    <x v="0"/>
    <s v="48.1313375"/>
    <s v="11.5895465"/>
    <x v="140"/>
    <x v="13"/>
  </r>
  <r>
    <x v="14665"/>
    <x v="0"/>
    <s v="48.1313375"/>
    <s v="11.5895465"/>
    <x v="60"/>
    <x v="4746"/>
  </r>
  <r>
    <x v="14665"/>
    <x v="0"/>
    <s v="48.1313375"/>
    <s v="11.5895465"/>
    <x v="67"/>
    <x v="4747"/>
  </r>
  <r>
    <x v="14665"/>
    <x v="0"/>
    <s v="48.1313375"/>
    <s v="11.5895465"/>
    <x v="18"/>
    <x v="203"/>
  </r>
  <r>
    <x v="14666"/>
    <x v="0"/>
    <s v="48.1201857"/>
    <s v="11.5824487"/>
    <x v="0"/>
    <x v="0"/>
  </r>
  <r>
    <x v="14667"/>
    <x v="0"/>
    <s v="48.1207409"/>
    <s v="11.5821808"/>
    <x v="0"/>
    <x v="0"/>
  </r>
  <r>
    <x v="14668"/>
    <x v="0"/>
    <s v="48.1207454"/>
    <s v="11.5821758"/>
    <x v="0"/>
    <x v="0"/>
  </r>
  <r>
    <x v="14669"/>
    <x v="0"/>
    <s v="48.1205459"/>
    <s v="11.5821249"/>
    <x v="0"/>
    <x v="0"/>
  </r>
  <r>
    <x v="14670"/>
    <x v="0"/>
    <s v="48.1196563"/>
    <s v="11.5830404"/>
    <x v="0"/>
    <x v="0"/>
  </r>
  <r>
    <x v="14671"/>
    <x v="0"/>
    <s v="48.1206101"/>
    <s v="11.5824158"/>
    <x v="0"/>
    <x v="0"/>
  </r>
  <r>
    <x v="14672"/>
    <x v="0"/>
    <s v="48.1195006"/>
    <s v="11.5829766"/>
    <x v="0"/>
    <x v="0"/>
  </r>
  <r>
    <x v="14673"/>
    <x v="0"/>
    <s v="48.1195463"/>
    <s v="11.5830109"/>
    <x v="0"/>
    <x v="0"/>
  </r>
  <r>
    <x v="14674"/>
    <x v="0"/>
    <s v="48.1206847"/>
    <s v="11.5821627"/>
    <x v="51"/>
    <x v="132"/>
  </r>
  <r>
    <x v="14674"/>
    <x v="0"/>
    <s v="48.1206847"/>
    <s v="11.5821627"/>
    <x v="52"/>
    <x v="133"/>
  </r>
  <r>
    <x v="14674"/>
    <x v="0"/>
    <s v="48.1206847"/>
    <s v="11.5821627"/>
    <x v="41"/>
    <x v="4748"/>
  </r>
  <r>
    <x v="14674"/>
    <x v="0"/>
    <s v="48.1206847"/>
    <s v="11.5821627"/>
    <x v="42"/>
    <x v="447"/>
  </r>
  <r>
    <x v="14675"/>
    <x v="0"/>
    <s v="48.1196422"/>
    <s v="11.5825015"/>
    <x v="0"/>
    <x v="0"/>
  </r>
  <r>
    <x v="14676"/>
    <x v="0"/>
    <s v="48.1196221"/>
    <s v="11.5827358"/>
    <x v="51"/>
    <x v="132"/>
  </r>
  <r>
    <x v="14676"/>
    <x v="0"/>
    <s v="48.1196221"/>
    <s v="11.5827358"/>
    <x v="52"/>
    <x v="133"/>
  </r>
  <r>
    <x v="14676"/>
    <x v="0"/>
    <s v="48.1196221"/>
    <s v="11.5827358"/>
    <x v="41"/>
    <x v="100"/>
  </r>
  <r>
    <x v="14676"/>
    <x v="0"/>
    <s v="48.1196221"/>
    <s v="11.5827358"/>
    <x v="42"/>
    <x v="2028"/>
  </r>
  <r>
    <x v="14677"/>
    <x v="0"/>
    <s v="48.1196874"/>
    <s v="11.5825147"/>
    <x v="0"/>
    <x v="0"/>
  </r>
  <r>
    <x v="14678"/>
    <x v="0"/>
    <s v="48.1203445"/>
    <s v="11.5824066"/>
    <x v="0"/>
    <x v="0"/>
  </r>
  <r>
    <x v="14679"/>
    <x v="0"/>
    <s v="48.1207011"/>
    <s v="11.5821199"/>
    <x v="0"/>
    <x v="0"/>
  </r>
  <r>
    <x v="14680"/>
    <x v="0"/>
    <s v="48.120323"/>
    <s v="11.5821682"/>
    <x v="0"/>
    <x v="0"/>
  </r>
  <r>
    <x v="14681"/>
    <x v="0"/>
    <s v="48.1197141"/>
    <s v="11.5830275"/>
    <x v="0"/>
    <x v="0"/>
  </r>
  <r>
    <x v="14682"/>
    <x v="0"/>
    <s v="48.1206345"/>
    <s v="11.5824422"/>
    <x v="0"/>
    <x v="0"/>
  </r>
  <r>
    <x v="14683"/>
    <x v="0"/>
    <s v="48.1203279"/>
    <s v="11.5822224"/>
    <x v="0"/>
    <x v="0"/>
  </r>
  <r>
    <x v="14684"/>
    <x v="0"/>
    <s v="48.1205569"/>
    <s v="11.5823222"/>
    <x v="0"/>
    <x v="0"/>
  </r>
  <r>
    <x v="14685"/>
    <x v="0"/>
    <s v="48.1195996"/>
    <s v="11.5830299"/>
    <x v="0"/>
    <x v="0"/>
  </r>
  <r>
    <x v="14686"/>
    <x v="0"/>
    <s v="48.1202226"/>
    <s v="11.5823131"/>
    <x v="51"/>
    <x v="132"/>
  </r>
  <r>
    <x v="14686"/>
    <x v="0"/>
    <s v="48.1202226"/>
    <s v="11.5823131"/>
    <x v="52"/>
    <x v="133"/>
  </r>
  <r>
    <x v="14686"/>
    <x v="0"/>
    <s v="48.1202226"/>
    <s v="11.5823131"/>
    <x v="41"/>
    <x v="4749"/>
  </r>
  <r>
    <x v="14686"/>
    <x v="0"/>
    <s v="48.1202226"/>
    <s v="11.5823131"/>
    <x v="42"/>
    <x v="447"/>
  </r>
  <r>
    <x v="14687"/>
    <x v="0"/>
    <s v="48.1201601"/>
    <s v="11.5822728"/>
    <x v="0"/>
    <x v="0"/>
  </r>
  <r>
    <x v="14688"/>
    <x v="0"/>
    <s v="48.1196097"/>
    <s v="11.5825491"/>
    <x v="0"/>
    <x v="0"/>
  </r>
  <r>
    <x v="14689"/>
    <x v="0"/>
    <s v="48.1196653"/>
    <s v="11.5825006"/>
    <x v="0"/>
    <x v="0"/>
  </r>
  <r>
    <x v="14690"/>
    <x v="0"/>
    <s v="48.1204607"/>
    <s v="11.5821977"/>
    <x v="51"/>
    <x v="132"/>
  </r>
  <r>
    <x v="14690"/>
    <x v="0"/>
    <s v="48.1204607"/>
    <s v="11.5821977"/>
    <x v="52"/>
    <x v="133"/>
  </r>
  <r>
    <x v="14690"/>
    <x v="0"/>
    <s v="48.1204607"/>
    <s v="11.5821977"/>
    <x v="41"/>
    <x v="4052"/>
  </r>
  <r>
    <x v="14690"/>
    <x v="0"/>
    <s v="48.1204607"/>
    <s v="11.5821977"/>
    <x v="42"/>
    <x v="447"/>
  </r>
  <r>
    <x v="14691"/>
    <x v="0"/>
    <s v="48.1196944"/>
    <s v="11.5825498"/>
    <x v="0"/>
    <x v="0"/>
  </r>
  <r>
    <x v="14692"/>
    <x v="0"/>
    <s v="48.1194628"/>
    <s v="11.5829444"/>
    <x v="0"/>
    <x v="0"/>
  </r>
  <r>
    <x v="14693"/>
    <x v="0"/>
    <s v="48.1197667"/>
    <s v="11.5830122"/>
    <x v="0"/>
    <x v="0"/>
  </r>
  <r>
    <x v="14694"/>
    <x v="0"/>
    <s v="48.1243281"/>
    <s v="11.5809614"/>
    <x v="0"/>
    <x v="0"/>
  </r>
  <r>
    <x v="14695"/>
    <x v="0"/>
    <s v="48.1230271"/>
    <s v="11.5820973"/>
    <x v="0"/>
    <x v="0"/>
  </r>
  <r>
    <x v="14696"/>
    <x v="0"/>
    <s v="48.1244212"/>
    <s v="11.5812639"/>
    <x v="9"/>
    <x v="13"/>
  </r>
  <r>
    <x v="14696"/>
    <x v="0"/>
    <s v="48.1244212"/>
    <s v="11.5812639"/>
    <x v="10"/>
    <x v="11"/>
  </r>
  <r>
    <x v="14696"/>
    <x v="0"/>
    <s v="48.1244212"/>
    <s v="11.5812639"/>
    <x v="7"/>
    <x v="14"/>
  </r>
  <r>
    <x v="14697"/>
    <x v="0"/>
    <s v="48.124177"/>
    <s v="11.5813366"/>
    <x v="7"/>
    <x v="11"/>
  </r>
  <r>
    <x v="14698"/>
    <x v="0"/>
    <s v="48.1237063"/>
    <s v="11.5815249"/>
    <x v="0"/>
    <x v="0"/>
  </r>
  <r>
    <x v="14699"/>
    <x v="0"/>
    <s v="48.1230332"/>
    <s v="11.5820307"/>
    <x v="0"/>
    <x v="0"/>
  </r>
  <r>
    <x v="14700"/>
    <x v="0"/>
    <s v="48.1242466"/>
    <s v="11.5810237"/>
    <x v="0"/>
    <x v="0"/>
  </r>
  <r>
    <x v="14701"/>
    <x v="0"/>
    <s v="48.124636"/>
    <s v="11.5805952"/>
    <x v="0"/>
    <x v="0"/>
  </r>
  <r>
    <x v="14702"/>
    <x v="0"/>
    <s v="48.1241943"/>
    <s v="11.5809535"/>
    <x v="9"/>
    <x v="13"/>
  </r>
  <r>
    <x v="14702"/>
    <x v="0"/>
    <s v="48.1241943"/>
    <s v="11.5809535"/>
    <x v="10"/>
    <x v="11"/>
  </r>
  <r>
    <x v="14702"/>
    <x v="0"/>
    <s v="48.1241943"/>
    <s v="11.5809535"/>
    <x v="7"/>
    <x v="14"/>
  </r>
  <r>
    <x v="14703"/>
    <x v="0"/>
    <s v="48.124427"/>
    <s v="11.5811099"/>
    <x v="0"/>
    <x v="0"/>
  </r>
  <r>
    <x v="14704"/>
    <x v="0"/>
    <s v="48.1230379"/>
    <s v="11.5821408"/>
    <x v="0"/>
    <x v="0"/>
  </r>
  <r>
    <x v="14705"/>
    <x v="0"/>
    <s v="48.1250144"/>
    <s v="11.5802297"/>
    <x v="0"/>
    <x v="0"/>
  </r>
  <r>
    <x v="14706"/>
    <x v="0"/>
    <s v="48.1234411"/>
    <s v="11.5818143"/>
    <x v="0"/>
    <x v="0"/>
  </r>
  <r>
    <x v="14707"/>
    <x v="0"/>
    <s v="48.1242903"/>
    <s v="11.5809008"/>
    <x v="9"/>
    <x v="13"/>
  </r>
  <r>
    <x v="14707"/>
    <x v="0"/>
    <s v="48.1242903"/>
    <s v="11.5809008"/>
    <x v="10"/>
    <x v="11"/>
  </r>
  <r>
    <x v="14707"/>
    <x v="0"/>
    <s v="48.1242903"/>
    <s v="11.5809008"/>
    <x v="7"/>
    <x v="14"/>
  </r>
  <r>
    <x v="14708"/>
    <x v="0"/>
    <s v="48.1233855"/>
    <s v="11.5817666"/>
    <x v="0"/>
    <x v="0"/>
  </r>
  <r>
    <x v="14709"/>
    <x v="0"/>
    <s v="48.1232647"/>
    <s v="11.5820811"/>
    <x v="0"/>
    <x v="0"/>
  </r>
  <r>
    <x v="14710"/>
    <x v="0"/>
    <s v="48.1238875"/>
    <s v="11.582992"/>
    <x v="0"/>
    <x v="0"/>
  </r>
  <r>
    <x v="14711"/>
    <x v="0"/>
    <s v="48.1237124"/>
    <s v="11.5829716"/>
    <x v="0"/>
    <x v="0"/>
  </r>
  <r>
    <x v="14712"/>
    <x v="0"/>
    <s v="48.1240492"/>
    <s v="11.5820336"/>
    <x v="0"/>
    <x v="0"/>
  </r>
  <r>
    <x v="14713"/>
    <x v="0"/>
    <s v="48.123454099999996"/>
    <s v="11.5824716"/>
    <x v="0"/>
    <x v="0"/>
  </r>
  <r>
    <x v="14714"/>
    <x v="0"/>
    <s v="48.1235766"/>
    <s v="11.5827115"/>
    <x v="0"/>
    <x v="0"/>
  </r>
  <r>
    <x v="14715"/>
    <x v="0"/>
    <s v="48.1239106"/>
    <s v="11.5829501"/>
    <x v="0"/>
    <x v="0"/>
  </r>
  <r>
    <x v="14716"/>
    <x v="0"/>
    <s v="48.1237372"/>
    <s v="11.58319"/>
    <x v="0"/>
    <x v="0"/>
  </r>
  <r>
    <x v="14717"/>
    <x v="0"/>
    <s v="48.1235822"/>
    <s v="11.5826414"/>
    <x v="0"/>
    <x v="0"/>
  </r>
  <r>
    <x v="14718"/>
    <x v="0"/>
    <s v="48.1234833"/>
    <s v="11.5832701"/>
    <x v="0"/>
    <x v="0"/>
  </r>
  <r>
    <x v="14719"/>
    <x v="0"/>
    <s v="48.1238393"/>
    <s v="11.5827976"/>
    <x v="0"/>
    <x v="0"/>
  </r>
  <r>
    <x v="14720"/>
    <x v="0"/>
    <s v="48.1235041"/>
    <s v="11.5819218"/>
    <x v="0"/>
    <x v="0"/>
  </r>
  <r>
    <x v="14721"/>
    <x v="0"/>
    <s v="48.1231759"/>
    <s v="11.5821544"/>
    <x v="0"/>
    <x v="0"/>
  </r>
  <r>
    <x v="14722"/>
    <x v="0"/>
    <s v="48.1233726"/>
    <s v="11.5823676"/>
    <x v="0"/>
    <x v="0"/>
  </r>
  <r>
    <x v="14723"/>
    <x v="0"/>
    <s v="48.1237801"/>
    <s v="11.5828753"/>
    <x v="0"/>
    <x v="0"/>
  </r>
  <r>
    <x v="14724"/>
    <x v="0"/>
    <s v="48.1236568"/>
    <s v="11.5822859"/>
    <x v="0"/>
    <x v="0"/>
  </r>
  <r>
    <x v="14725"/>
    <x v="0"/>
    <s v="48.1236701"/>
    <s v="11.5828943"/>
    <x v="0"/>
    <x v="0"/>
  </r>
  <r>
    <x v="14726"/>
    <x v="0"/>
    <s v="48.123598"/>
    <s v="11.5826992"/>
    <x v="0"/>
    <x v="0"/>
  </r>
  <r>
    <x v="14727"/>
    <x v="0"/>
    <s v="48.1235532"/>
    <s v="11.5834202"/>
    <x v="0"/>
    <x v="0"/>
  </r>
  <r>
    <x v="14728"/>
    <x v="0"/>
    <s v="48.1236082"/>
    <s v="11.5821589"/>
    <x v="0"/>
    <x v="0"/>
  </r>
  <r>
    <x v="14729"/>
    <x v="0"/>
    <s v="48.1238191"/>
    <s v="11.582517"/>
    <x v="0"/>
    <x v="0"/>
  </r>
  <r>
    <x v="14730"/>
    <x v="0"/>
    <s v="48.1235509"/>
    <s v="11.582084"/>
    <x v="0"/>
    <x v="0"/>
  </r>
  <r>
    <x v="14731"/>
    <x v="0"/>
    <s v="48.1235744"/>
    <s v="11.5829969"/>
    <x v="0"/>
    <x v="0"/>
  </r>
  <r>
    <x v="14732"/>
    <x v="0"/>
    <s v="48.1238174"/>
    <s v="11.5828433"/>
    <x v="0"/>
    <x v="0"/>
  </r>
  <r>
    <x v="14733"/>
    <x v="0"/>
    <s v="48.124365"/>
    <s v="11.5829096"/>
    <x v="0"/>
    <x v="0"/>
  </r>
  <r>
    <x v="14734"/>
    <x v="0"/>
    <s v="48.1235183"/>
    <s v="11.5839448"/>
    <x v="0"/>
    <x v="0"/>
  </r>
  <r>
    <x v="14735"/>
    <x v="0"/>
    <s v="48.1240988"/>
    <s v="11.5832823"/>
    <x v="0"/>
    <x v="0"/>
  </r>
  <r>
    <x v="14736"/>
    <x v="0"/>
    <s v="48.1237591"/>
    <s v="11.5832307"/>
    <x v="0"/>
    <x v="0"/>
  </r>
  <r>
    <x v="14737"/>
    <x v="0"/>
    <s v="48.1240691"/>
    <s v="11.5828999"/>
    <x v="0"/>
    <x v="0"/>
  </r>
  <r>
    <x v="14738"/>
    <x v="0"/>
    <s v="48.1239444"/>
    <s v="11.5831287"/>
    <x v="0"/>
    <x v="0"/>
  </r>
  <r>
    <x v="14739"/>
    <x v="0"/>
    <s v="48.1240663"/>
    <s v="11.5835974"/>
    <x v="0"/>
    <x v="0"/>
  </r>
  <r>
    <x v="14740"/>
    <x v="0"/>
    <s v="48.1236345"/>
    <s v="11.584121"/>
    <x v="0"/>
    <x v="0"/>
  </r>
  <r>
    <x v="14741"/>
    <x v="0"/>
    <s v="48.1239129"/>
    <s v="11.5834091"/>
    <x v="0"/>
    <x v="0"/>
  </r>
  <r>
    <x v="14742"/>
    <x v="0"/>
    <s v="48.1242086"/>
    <s v="11.5830686"/>
    <x v="0"/>
    <x v="0"/>
  </r>
  <r>
    <x v="14743"/>
    <x v="0"/>
    <s v="48.1240753"/>
    <s v="11.5826451"/>
    <x v="0"/>
    <x v="0"/>
  </r>
  <r>
    <x v="14744"/>
    <x v="0"/>
    <s v="48.124039"/>
    <s v="11.5835613"/>
    <x v="0"/>
    <x v="0"/>
  </r>
  <r>
    <x v="14745"/>
    <x v="0"/>
    <s v="48.123719"/>
    <s v="11.5813865"/>
    <x v="0"/>
    <x v="0"/>
  </r>
  <r>
    <x v="14746"/>
    <x v="0"/>
    <s v="48.1238006"/>
    <s v="11.5807477"/>
    <x v="0"/>
    <x v="0"/>
  </r>
  <r>
    <x v="14747"/>
    <x v="0"/>
    <s v="48.1233023"/>
    <s v="11.5802158"/>
    <x v="0"/>
    <x v="0"/>
  </r>
  <r>
    <x v="14748"/>
    <x v="0"/>
    <s v="48.1212334"/>
    <s v="11.5799775"/>
    <x v="0"/>
    <x v="0"/>
  </r>
  <r>
    <x v="14749"/>
    <x v="0"/>
    <s v="48.1208906"/>
    <s v="11.5800989"/>
    <x v="0"/>
    <x v="0"/>
  </r>
  <r>
    <x v="14750"/>
    <x v="0"/>
    <s v="48.1214797"/>
    <s v="11.5808903"/>
    <x v="0"/>
    <x v="0"/>
  </r>
  <r>
    <x v="14751"/>
    <x v="0"/>
    <s v="48.1236492"/>
    <s v="11.5812469"/>
    <x v="0"/>
    <x v="0"/>
  </r>
  <r>
    <x v="14752"/>
    <x v="0"/>
    <s v="48.1215465"/>
    <s v="11.5808659"/>
    <x v="0"/>
    <x v="0"/>
  </r>
  <r>
    <x v="14753"/>
    <x v="0"/>
    <s v="48.1234701"/>
    <s v="11.5803888"/>
    <x v="0"/>
    <x v="0"/>
  </r>
  <r>
    <x v="14754"/>
    <x v="0"/>
    <s v="48.1233712"/>
    <s v="11.5801042"/>
    <x v="0"/>
    <x v="0"/>
  </r>
  <r>
    <x v="14755"/>
    <x v="0"/>
    <s v="48.1214769"/>
    <s v="11.5805205"/>
    <x v="0"/>
    <x v="0"/>
  </r>
  <r>
    <x v="14756"/>
    <x v="0"/>
    <s v="48.1238387"/>
    <s v="11.5810342"/>
    <x v="0"/>
    <x v="0"/>
  </r>
  <r>
    <x v="14757"/>
    <x v="0"/>
    <s v="48.1214797"/>
    <s v="11.5808217"/>
    <x v="0"/>
    <x v="0"/>
  </r>
  <r>
    <x v="14758"/>
    <x v="0"/>
    <s v="48.1213064"/>
    <s v="11.5802492"/>
    <x v="0"/>
    <x v="0"/>
  </r>
  <r>
    <x v="14759"/>
    <x v="0"/>
    <s v="48.1214994"/>
    <s v="11.5805897"/>
    <x v="0"/>
    <x v="0"/>
  </r>
  <r>
    <x v="14760"/>
    <x v="0"/>
    <s v="48.1235192"/>
    <s v="11.5803093"/>
    <x v="0"/>
    <x v="0"/>
  </r>
  <r>
    <x v="14761"/>
    <x v="0"/>
    <s v="48.1239776"/>
    <s v="11.5808009"/>
    <x v="0"/>
    <x v="0"/>
  </r>
  <r>
    <x v="14762"/>
    <x v="0"/>
    <s v="48.1214431"/>
    <s v="11.5804615"/>
    <x v="0"/>
    <x v="0"/>
  </r>
  <r>
    <x v="14763"/>
    <x v="0"/>
    <s v="48.1213282"/>
    <s v="11.5801137"/>
    <x v="0"/>
    <x v="0"/>
  </r>
  <r>
    <x v="14764"/>
    <x v="0"/>
    <s v="48.1215728"/>
    <s v="11.581028"/>
    <x v="0"/>
    <x v="0"/>
  </r>
  <r>
    <x v="14765"/>
    <x v="0"/>
    <s v="48.1213622"/>
    <s v="11.5799137"/>
    <x v="0"/>
    <x v="0"/>
  </r>
  <r>
    <x v="14766"/>
    <x v="0"/>
    <s v="48.1235363"/>
    <s v="11.5802817"/>
    <x v="0"/>
    <x v="0"/>
  </r>
  <r>
    <x v="14767"/>
    <x v="0"/>
    <s v="48.1236349"/>
    <s v="11.5805641"/>
    <x v="0"/>
    <x v="0"/>
  </r>
  <r>
    <x v="14768"/>
    <x v="0"/>
    <s v="48.1213626"/>
    <s v="11.580512"/>
    <x v="0"/>
    <x v="0"/>
  </r>
  <r>
    <x v="14769"/>
    <x v="0"/>
    <s v="48.1239085"/>
    <s v="11.5811738"/>
    <x v="0"/>
    <x v="0"/>
  </r>
  <r>
    <x v="14770"/>
    <x v="0"/>
    <s v="48.1214561"/>
    <s v="11.5806867"/>
    <x v="0"/>
    <x v="0"/>
  </r>
  <r>
    <x v="14771"/>
    <x v="0"/>
    <s v="48.1236834"/>
    <s v="11.5804856"/>
    <x v="0"/>
    <x v="0"/>
  </r>
  <r>
    <x v="14772"/>
    <x v="0"/>
    <s v="48.1234503"/>
    <s v="11.5804209"/>
    <x v="0"/>
    <x v="0"/>
  </r>
  <r>
    <x v="14773"/>
    <x v="0"/>
    <s v="48.1239303"/>
    <s v="11.5809315"/>
    <x v="0"/>
    <x v="0"/>
  </r>
  <r>
    <x v="14774"/>
    <x v="0"/>
    <s v="48.1215128"/>
    <s v="11.5806645"/>
    <x v="0"/>
    <x v="0"/>
  </r>
  <r>
    <x v="14775"/>
    <x v="0"/>
    <s v="48.1210512"/>
    <s v="11.5797192"/>
    <x v="0"/>
    <x v="0"/>
  </r>
  <r>
    <x v="14776"/>
    <x v="0"/>
    <s v="48.1209124"/>
    <s v="11.5799634"/>
    <x v="0"/>
    <x v="0"/>
  </r>
  <r>
    <x v="14777"/>
    <x v="0"/>
    <s v="48.1211093"/>
    <s v="11.5795596"/>
    <x v="0"/>
    <x v="0"/>
  </r>
  <r>
    <x v="14778"/>
    <x v="0"/>
    <s v="48.1237017"/>
    <s v="11.580456"/>
    <x v="0"/>
    <x v="0"/>
  </r>
  <r>
    <x v="14779"/>
    <x v="0"/>
    <s v="48.1212197"/>
    <s v="11.5800725"/>
    <x v="0"/>
    <x v="0"/>
  </r>
  <r>
    <x v="14780"/>
    <x v="0"/>
    <s v="48.1236173"/>
    <s v="11.5805927"/>
    <x v="0"/>
    <x v="0"/>
  </r>
  <r>
    <x v="14781"/>
    <x v="0"/>
    <s v="48.1239863"/>
    <s v="11.5808687"/>
    <x v="0"/>
    <x v="0"/>
  </r>
  <r>
    <x v="14782"/>
    <x v="0"/>
    <s v="48.1238532"/>
    <s v="11.5806661"/>
    <x v="0"/>
    <x v="0"/>
  </r>
  <r>
    <x v="14783"/>
    <x v="0"/>
    <s v="48.1213985"/>
    <s v="11.5805418"/>
    <x v="0"/>
    <x v="0"/>
  </r>
  <r>
    <x v="14784"/>
    <x v="0"/>
    <s v="48.1215364"/>
    <s v="11.5807995"/>
    <x v="0"/>
    <x v="0"/>
  </r>
  <r>
    <x v="14785"/>
    <x v="0"/>
    <s v="48.124056"/>
    <s v="11.5810083"/>
    <x v="0"/>
    <x v="0"/>
  </r>
  <r>
    <x v="14786"/>
    <x v="0"/>
    <s v="48.1215061"/>
    <s v="11.5810524"/>
    <x v="0"/>
    <x v="0"/>
  </r>
  <r>
    <x v="14787"/>
    <x v="0"/>
    <s v="48.1214447"/>
    <s v="11.5806344"/>
    <x v="0"/>
    <x v="0"/>
  </r>
  <r>
    <x v="14788"/>
    <x v="0"/>
    <s v="48.1213896"/>
    <s v="11.5804207"/>
    <x v="0"/>
    <x v="0"/>
  </r>
  <r>
    <x v="14789"/>
    <x v="0"/>
    <s v="48.121427"/>
    <s v="11.5805828"/>
    <x v="0"/>
    <x v="0"/>
  </r>
  <r>
    <x v="14790"/>
    <x v="0"/>
    <s v="48.1191929"/>
    <s v="11.5814154"/>
    <x v="0"/>
    <x v="0"/>
  </r>
  <r>
    <x v="14791"/>
    <x v="0"/>
    <s v="48.1189286"/>
    <s v="11.5805024"/>
    <x v="0"/>
    <x v="0"/>
  </r>
  <r>
    <x v="14792"/>
    <x v="0"/>
    <s v="48.1191445"/>
    <s v="11.5811623"/>
    <x v="0"/>
    <x v="0"/>
  </r>
  <r>
    <x v="14793"/>
    <x v="0"/>
    <s v="48.1190639"/>
    <s v="11.5807615"/>
    <x v="0"/>
    <x v="0"/>
  </r>
  <r>
    <x v="14794"/>
    <x v="0"/>
    <s v="48.119363"/>
    <s v="11.5815993"/>
    <x v="0"/>
    <x v="0"/>
  </r>
  <r>
    <x v="14795"/>
    <x v="0"/>
    <s v="48.1189862"/>
    <s v="11.5803733"/>
    <x v="0"/>
    <x v="0"/>
  </r>
  <r>
    <x v="14796"/>
    <x v="0"/>
    <s v="48.1192217"/>
    <s v="11.5814031"/>
    <x v="0"/>
    <x v="0"/>
  </r>
  <r>
    <x v="14797"/>
    <x v="0"/>
    <s v="48.1190092"/>
    <s v="11.5804883"/>
    <x v="0"/>
    <x v="0"/>
  </r>
  <r>
    <x v="14798"/>
    <x v="0"/>
    <s v="48.1193192"/>
    <s v="11.5813612"/>
    <x v="0"/>
    <x v="0"/>
  </r>
  <r>
    <x v="14799"/>
    <x v="0"/>
    <s v="48.1189452"/>
    <s v="11.5801691"/>
    <x v="0"/>
    <x v="0"/>
  </r>
  <r>
    <x v="14800"/>
    <x v="0"/>
    <s v="48.1192709"/>
    <s v="11.5811081"/>
    <x v="0"/>
    <x v="0"/>
  </r>
  <r>
    <x v="14801"/>
    <x v="0"/>
    <s v="48.1190727"/>
    <s v="11.5801116"/>
    <x v="0"/>
    <x v="0"/>
  </r>
  <r>
    <x v="14802"/>
    <x v="0"/>
    <s v="48.1191914"/>
    <s v="11.5807049"/>
    <x v="0"/>
    <x v="0"/>
  </r>
  <r>
    <x v="14803"/>
    <x v="0"/>
    <s v="48.1192652"/>
    <s v="11.5816397"/>
    <x v="0"/>
    <x v="0"/>
  </r>
  <r>
    <x v="14804"/>
    <x v="0"/>
    <s v="48.1191367"/>
    <s v="11.5804309"/>
    <x v="0"/>
    <x v="0"/>
  </r>
  <r>
    <x v="14805"/>
    <x v="0"/>
    <s v="48.1188402"/>
    <s v="11.5804005"/>
    <x v="0"/>
    <x v="0"/>
  </r>
  <r>
    <x v="14806"/>
    <x v="0"/>
    <s v="48.1344678"/>
    <s v="11.5753668"/>
    <x v="51"/>
    <x v="132"/>
  </r>
  <r>
    <x v="14806"/>
    <x v="0"/>
    <s v="48.1344678"/>
    <s v="11.5753668"/>
    <x v="52"/>
    <x v="133"/>
  </r>
  <r>
    <x v="14806"/>
    <x v="0"/>
    <s v="48.1344678"/>
    <s v="11.5753668"/>
    <x v="41"/>
    <x v="100"/>
  </r>
  <r>
    <x v="14806"/>
    <x v="0"/>
    <s v="48.1344678"/>
    <s v="11.5753668"/>
    <x v="53"/>
    <x v="135"/>
  </r>
  <r>
    <x v="14806"/>
    <x v="0"/>
    <s v="48.1344678"/>
    <s v="11.5753668"/>
    <x v="42"/>
    <x v="4699"/>
  </r>
  <r>
    <x v="14806"/>
    <x v="0"/>
    <s v="48.1344678"/>
    <s v="11.5753668"/>
    <x v="15"/>
    <x v="4750"/>
  </r>
  <r>
    <x v="14806"/>
    <x v="0"/>
    <s v="48.1344678"/>
    <s v="11.5753668"/>
    <x v="85"/>
    <x v="229"/>
  </r>
  <r>
    <x v="14806"/>
    <x v="0"/>
    <s v="48.1344678"/>
    <s v="11.5753668"/>
    <x v="135"/>
    <x v="651"/>
  </r>
  <r>
    <x v="14806"/>
    <x v="0"/>
    <s v="48.1344678"/>
    <s v="11.5753668"/>
    <x v="18"/>
    <x v="103"/>
  </r>
  <r>
    <x v="14807"/>
    <x v="0"/>
    <s v="48.1385106"/>
    <s v="11.5705674"/>
    <x v="0"/>
    <x v="0"/>
  </r>
  <r>
    <x v="14808"/>
    <x v="0"/>
    <s v="48.1384789"/>
    <s v="11.568646"/>
    <x v="0"/>
    <x v="0"/>
  </r>
  <r>
    <x v="14809"/>
    <x v="0"/>
    <s v="48.1382253"/>
    <s v="11.5706682"/>
    <x v="0"/>
    <x v="0"/>
  </r>
  <r>
    <x v="14810"/>
    <x v="0"/>
    <s v="48.1382297"/>
    <s v="11.5716168"/>
    <x v="0"/>
    <x v="0"/>
  </r>
  <r>
    <x v="14811"/>
    <x v="0"/>
    <s v="48.1380639"/>
    <s v="11.5714935"/>
    <x v="0"/>
    <x v="0"/>
  </r>
  <r>
    <x v="14812"/>
    <x v="0"/>
    <s v="48.138273"/>
    <s v="11.5704114"/>
    <x v="0"/>
    <x v="0"/>
  </r>
  <r>
    <x v="14813"/>
    <x v="0"/>
    <s v="48.1384125"/>
    <s v="11.5693565"/>
    <x v="0"/>
    <x v="0"/>
  </r>
  <r>
    <x v="14814"/>
    <x v="0"/>
    <s v="48.140764"/>
    <s v="11.5820237"/>
    <x v="51"/>
    <x v="132"/>
  </r>
  <r>
    <x v="14814"/>
    <x v="0"/>
    <s v="48.140764"/>
    <s v="11.5820237"/>
    <x v="52"/>
    <x v="133"/>
  </r>
  <r>
    <x v="14814"/>
    <x v="0"/>
    <s v="48.140764"/>
    <s v="11.5820237"/>
    <x v="41"/>
    <x v="269"/>
  </r>
  <r>
    <x v="14814"/>
    <x v="0"/>
    <s v="48.140764"/>
    <s v="11.5820237"/>
    <x v="53"/>
    <x v="1893"/>
  </r>
  <r>
    <x v="14814"/>
    <x v="0"/>
    <s v="48.140764"/>
    <s v="11.5820237"/>
    <x v="42"/>
    <x v="4751"/>
  </r>
  <r>
    <x v="14814"/>
    <x v="0"/>
    <s v="48.140764"/>
    <s v="11.5820237"/>
    <x v="23"/>
    <x v="136"/>
  </r>
  <r>
    <x v="14814"/>
    <x v="0"/>
    <s v="48.140764"/>
    <s v="11.5820237"/>
    <x v="62"/>
    <x v="4752"/>
  </r>
  <r>
    <x v="14814"/>
    <x v="0"/>
    <s v="48.140764"/>
    <s v="11.5820237"/>
    <x v="63"/>
    <x v="4753"/>
  </r>
  <r>
    <x v="14814"/>
    <x v="0"/>
    <s v="48.140764"/>
    <s v="11.5820237"/>
    <x v="15"/>
    <x v="4754"/>
  </r>
  <r>
    <x v="14814"/>
    <x v="0"/>
    <s v="48.140764"/>
    <s v="11.5820237"/>
    <x v="59"/>
    <x v="4755"/>
  </r>
  <r>
    <x v="14814"/>
    <x v="0"/>
    <s v="48.140764"/>
    <s v="11.5820237"/>
    <x v="33"/>
    <x v="4756"/>
  </r>
  <r>
    <x v="14814"/>
    <x v="0"/>
    <s v="48.140764"/>
    <s v="11.5820237"/>
    <x v="60"/>
    <x v="4757"/>
  </r>
  <r>
    <x v="14814"/>
    <x v="0"/>
    <s v="48.140764"/>
    <s v="11.5820237"/>
    <x v="67"/>
    <x v="4758"/>
  </r>
  <r>
    <x v="14815"/>
    <x v="0"/>
    <s v="48.1396213"/>
    <s v="11.6200319"/>
    <x v="0"/>
    <x v="0"/>
  </r>
  <r>
    <x v="14816"/>
    <x v="0"/>
    <s v="48.1395419"/>
    <s v="11.619986"/>
    <x v="0"/>
    <x v="0"/>
  </r>
  <r>
    <x v="14817"/>
    <x v="0"/>
    <s v="48.1394425"/>
    <s v="11.6203723"/>
    <x v="0"/>
    <x v="0"/>
  </r>
  <r>
    <x v="14818"/>
    <x v="0"/>
    <s v="48.1395219"/>
    <s v="11.6204181"/>
    <x v="0"/>
    <x v="0"/>
  </r>
  <r>
    <x v="14819"/>
    <x v="0"/>
    <s v="48.1394963"/>
    <s v="11.6205364"/>
    <x v="0"/>
    <x v="0"/>
  </r>
  <r>
    <x v="14820"/>
    <x v="0"/>
    <s v="48.1394165"/>
    <s v="11.6204902"/>
    <x v="0"/>
    <x v="0"/>
  </r>
  <r>
    <x v="14821"/>
    <x v="0"/>
    <s v="48.1393127"/>
    <s v="11.6208933"/>
    <x v="0"/>
    <x v="0"/>
  </r>
  <r>
    <x v="14822"/>
    <x v="0"/>
    <s v="48.1393926"/>
    <s v="11.6209395"/>
    <x v="0"/>
    <x v="0"/>
  </r>
  <r>
    <x v="14823"/>
    <x v="0"/>
    <s v="48.1368093"/>
    <s v="11.6140165"/>
    <x v="21"/>
    <x v="13"/>
  </r>
  <r>
    <x v="14823"/>
    <x v="0"/>
    <s v="48.1368093"/>
    <s v="11.6140165"/>
    <x v="14"/>
    <x v="4759"/>
  </r>
  <r>
    <x v="14823"/>
    <x v="0"/>
    <s v="48.1368093"/>
    <s v="11.6140165"/>
    <x v="7"/>
    <x v="46"/>
  </r>
  <r>
    <x v="14823"/>
    <x v="0"/>
    <s v="48.1368093"/>
    <s v="11.6140165"/>
    <x v="15"/>
    <x v="176"/>
  </r>
  <r>
    <x v="14823"/>
    <x v="0"/>
    <s v="48.1368093"/>
    <s v="11.6140165"/>
    <x v="92"/>
    <x v="868"/>
  </r>
  <r>
    <x v="14823"/>
    <x v="0"/>
    <s v="48.1368093"/>
    <s v="11.6140165"/>
    <x v="16"/>
    <x v="26"/>
  </r>
  <r>
    <x v="14823"/>
    <x v="0"/>
    <s v="48.1368093"/>
    <s v="11.6140165"/>
    <x v="18"/>
    <x v="13"/>
  </r>
  <r>
    <x v="14824"/>
    <x v="0"/>
    <s v="48.1360494"/>
    <s v="11.6081414"/>
    <x v="21"/>
    <x v="13"/>
  </r>
  <r>
    <x v="14824"/>
    <x v="0"/>
    <s v="48.1360494"/>
    <s v="11.6081414"/>
    <x v="14"/>
    <x v="4760"/>
  </r>
  <r>
    <x v="14824"/>
    <x v="0"/>
    <s v="48.1360494"/>
    <s v="11.6081414"/>
    <x v="7"/>
    <x v="46"/>
  </r>
  <r>
    <x v="14824"/>
    <x v="0"/>
    <s v="48.1360494"/>
    <s v="11.6081414"/>
    <x v="15"/>
    <x v="2335"/>
  </r>
  <r>
    <x v="14824"/>
    <x v="0"/>
    <s v="48.1360494"/>
    <s v="11.6081414"/>
    <x v="16"/>
    <x v="26"/>
  </r>
  <r>
    <x v="14824"/>
    <x v="0"/>
    <s v="48.1360494"/>
    <s v="11.6081414"/>
    <x v="18"/>
    <x v="13"/>
  </r>
  <r>
    <x v="14825"/>
    <x v="0"/>
    <s v="48.1397462"/>
    <s v="11.6208078"/>
    <x v="0"/>
    <x v="0"/>
  </r>
  <r>
    <x v="14826"/>
    <x v="0"/>
    <s v="48.1395996"/>
    <s v="11.6213148"/>
    <x v="0"/>
    <x v="0"/>
  </r>
  <r>
    <x v="14827"/>
    <x v="0"/>
    <s v="48.1395087"/>
    <s v="11.6212558"/>
    <x v="0"/>
    <x v="0"/>
  </r>
  <r>
    <x v="14828"/>
    <x v="0"/>
    <s v="48.1396553"/>
    <s v="11.6207487"/>
    <x v="0"/>
    <x v="0"/>
  </r>
  <r>
    <x v="14829"/>
    <x v="0"/>
    <s v="48.1399426"/>
    <s v="11.6199944"/>
    <x v="0"/>
    <x v="0"/>
  </r>
  <r>
    <x v="14830"/>
    <x v="0"/>
    <s v="48.1397938"/>
    <s v="11.6205977"/>
    <x v="0"/>
    <x v="0"/>
  </r>
  <r>
    <x v="14831"/>
    <x v="0"/>
    <s v="48.1397103"/>
    <s v="11.6205515"/>
    <x v="0"/>
    <x v="0"/>
  </r>
  <r>
    <x v="14832"/>
    <x v="0"/>
    <s v="48.1398592"/>
    <s v="11.6199481"/>
    <x v="0"/>
    <x v="0"/>
  </r>
  <r>
    <x v="14833"/>
    <x v="0"/>
    <s v="48.1226549"/>
    <s v="11.6047295"/>
    <x v="0"/>
    <x v="0"/>
  </r>
  <r>
    <x v="14834"/>
    <x v="0"/>
    <s v="48.1228832"/>
    <s v="11.604376"/>
    <x v="0"/>
    <x v="0"/>
  </r>
  <r>
    <x v="14835"/>
    <x v="0"/>
    <s v="48.1463089"/>
    <s v="11.5726567"/>
    <x v="0"/>
    <x v="0"/>
  </r>
  <r>
    <x v="14836"/>
    <x v="0"/>
    <s v="48.139708"/>
    <s v="11.5823107"/>
    <x v="0"/>
    <x v="0"/>
  </r>
  <r>
    <x v="14837"/>
    <x v="0"/>
    <s v="48.1400595"/>
    <s v="11.5824956"/>
    <x v="0"/>
    <x v="0"/>
  </r>
  <r>
    <x v="14838"/>
    <x v="0"/>
    <s v="48.1400051"/>
    <s v="11.5827277"/>
    <x v="0"/>
    <x v="0"/>
  </r>
  <r>
    <x v="14839"/>
    <x v="0"/>
    <s v="48.1399337"/>
    <s v="11.5827135"/>
    <x v="0"/>
    <x v="0"/>
  </r>
  <r>
    <x v="14840"/>
    <x v="0"/>
    <s v="48.1333508"/>
    <s v="11.5900266"/>
    <x v="0"/>
    <x v="0"/>
  </r>
  <r>
    <x v="14841"/>
    <x v="0"/>
    <s v="48.1334426"/>
    <s v="11.5895688"/>
    <x v="46"/>
    <x v="4761"/>
  </r>
  <r>
    <x v="14842"/>
    <x v="0"/>
    <s v="48.1335447"/>
    <s v="11.5893189"/>
    <x v="0"/>
    <x v="0"/>
  </r>
  <r>
    <x v="14843"/>
    <x v="0"/>
    <s v="48.1338251"/>
    <s v="11.5903741"/>
    <x v="0"/>
    <x v="0"/>
  </r>
  <r>
    <x v="14844"/>
    <x v="0"/>
    <s v="48.1332674"/>
    <s v="11.5891435"/>
    <x v="0"/>
    <x v="0"/>
  </r>
  <r>
    <x v="14845"/>
    <x v="0"/>
    <s v="48.1333682"/>
    <s v="11.5896858"/>
    <x v="0"/>
    <x v="0"/>
  </r>
  <r>
    <x v="14846"/>
    <x v="0"/>
    <s v="48.1333953"/>
    <s v="11.5895481"/>
    <x v="46"/>
    <x v="4761"/>
  </r>
  <r>
    <x v="14847"/>
    <x v="0"/>
    <s v="48.1333833"/>
    <s v="11.5898945"/>
    <x v="0"/>
    <x v="0"/>
  </r>
  <r>
    <x v="14848"/>
    <x v="0"/>
    <s v="48.1326198"/>
    <s v="11.5893701"/>
    <x v="33"/>
    <x v="2385"/>
  </r>
  <r>
    <x v="14848"/>
    <x v="0"/>
    <s v="48.1326198"/>
    <s v="11.5893701"/>
    <x v="46"/>
    <x v="3173"/>
  </r>
  <r>
    <x v="14848"/>
    <x v="0"/>
    <s v="48.1326198"/>
    <s v="11.5893701"/>
    <x v="13"/>
    <x v="4762"/>
  </r>
  <r>
    <x v="14849"/>
    <x v="0"/>
    <s v="48.1333641"/>
    <s v="11.5895709"/>
    <x v="0"/>
    <x v="0"/>
  </r>
  <r>
    <x v="14850"/>
    <x v="0"/>
    <s v="48.13293"/>
    <s v="11.5896079"/>
    <x v="0"/>
    <x v="0"/>
  </r>
  <r>
    <x v="14851"/>
    <x v="0"/>
    <s v="48.1333558"/>
    <s v="11.5896003"/>
    <x v="0"/>
    <x v="0"/>
  </r>
  <r>
    <x v="14852"/>
    <x v="0"/>
    <s v="48.1331053"/>
    <s v="11.5897187"/>
    <x v="0"/>
    <x v="0"/>
  </r>
  <r>
    <x v="14853"/>
    <x v="0"/>
    <s v="48.1332257"/>
    <s v="11.5894506"/>
    <x v="46"/>
    <x v="4761"/>
  </r>
  <r>
    <x v="14854"/>
    <x v="0"/>
    <s v="48.1248063"/>
    <s v="11.609926"/>
    <x v="0"/>
    <x v="0"/>
  </r>
  <r>
    <x v="14855"/>
    <x v="0"/>
    <s v="48.124435"/>
    <s v="11.6099729"/>
    <x v="0"/>
    <x v="0"/>
  </r>
  <r>
    <x v="14856"/>
    <x v="0"/>
    <s v="48.1247363"/>
    <s v="11.610792"/>
    <x v="0"/>
    <x v="0"/>
  </r>
  <r>
    <x v="14857"/>
    <x v="0"/>
    <s v="48.1242295"/>
    <s v="11.6100523"/>
    <x v="0"/>
    <x v="0"/>
  </r>
  <r>
    <x v="14858"/>
    <x v="0"/>
    <s v="48.1247936"/>
    <s v="11.6186022"/>
    <x v="41"/>
    <x v="4763"/>
  </r>
  <r>
    <x v="14858"/>
    <x v="0"/>
    <s v="48.1247936"/>
    <s v="11.6186022"/>
    <x v="42"/>
    <x v="867"/>
  </r>
  <r>
    <x v="14858"/>
    <x v="0"/>
    <s v="48.1247936"/>
    <s v="11.6186022"/>
    <x v="33"/>
    <x v="2385"/>
  </r>
  <r>
    <x v="14858"/>
    <x v="0"/>
    <s v="48.1247936"/>
    <s v="11.6186022"/>
    <x v="46"/>
    <x v="3173"/>
  </r>
  <r>
    <x v="14858"/>
    <x v="0"/>
    <s v="48.1247936"/>
    <s v="11.6186022"/>
    <x v="13"/>
    <x v="4764"/>
  </r>
  <r>
    <x v="14859"/>
    <x v="0"/>
    <s v="48.1245112"/>
    <s v="11.6098836"/>
    <x v="0"/>
    <x v="0"/>
  </r>
  <r>
    <x v="14860"/>
    <x v="0"/>
    <s v="48.1240691"/>
    <s v="11.6102535"/>
    <x v="0"/>
    <x v="0"/>
  </r>
  <r>
    <x v="14861"/>
    <x v="0"/>
    <s v="48.124867"/>
    <s v="11.6099336"/>
    <x v="0"/>
    <x v="0"/>
  </r>
  <r>
    <x v="14862"/>
    <x v="0"/>
    <s v="48.124698"/>
    <s v="11.6114311"/>
    <x v="0"/>
    <x v="0"/>
  </r>
  <r>
    <x v="14863"/>
    <x v="0"/>
    <s v="48.1241226"/>
    <s v="11.6113783"/>
    <x v="22"/>
    <x v="86"/>
  </r>
  <r>
    <x v="14864"/>
    <x v="0"/>
    <s v="48.124696"/>
    <s v="11.610783"/>
    <x v="40"/>
    <x v="87"/>
  </r>
  <r>
    <x v="14864"/>
    <x v="0"/>
    <s v="48.124696"/>
    <s v="11.610783"/>
    <x v="22"/>
    <x v="86"/>
  </r>
  <r>
    <x v="14865"/>
    <x v="0"/>
    <s v="48.1247785"/>
    <s v="11.6099186"/>
    <x v="40"/>
    <x v="87"/>
  </r>
  <r>
    <x v="14865"/>
    <x v="0"/>
    <s v="48.1247785"/>
    <s v="11.6099186"/>
    <x v="22"/>
    <x v="86"/>
  </r>
  <r>
    <x v="14866"/>
    <x v="0"/>
    <s v="48.124004"/>
    <s v="11.6111037"/>
    <x v="0"/>
    <x v="0"/>
  </r>
  <r>
    <x v="14867"/>
    <x v="0"/>
    <s v="48.1246546"/>
    <s v="11.6113734"/>
    <x v="0"/>
    <x v="0"/>
  </r>
  <r>
    <x v="14868"/>
    <x v="0"/>
    <s v="48.1210439"/>
    <s v="11.6208903"/>
    <x v="33"/>
    <x v="2385"/>
  </r>
  <r>
    <x v="14868"/>
    <x v="0"/>
    <s v="48.1210439"/>
    <s v="11.6208903"/>
    <x v="46"/>
    <x v="3173"/>
  </r>
  <r>
    <x v="14868"/>
    <x v="0"/>
    <s v="48.1210439"/>
    <s v="11.6208903"/>
    <x v="13"/>
    <x v="4765"/>
  </r>
  <r>
    <x v="14869"/>
    <x v="0"/>
    <s v="48.1247497"/>
    <s v="11.6114344"/>
    <x v="0"/>
    <x v="0"/>
  </r>
  <r>
    <x v="14870"/>
    <x v="0"/>
    <s v="48.1246775"/>
    <s v="11.6109704"/>
    <x v="0"/>
    <x v="0"/>
  </r>
  <r>
    <x v="14871"/>
    <x v="0"/>
    <s v="48.1247931"/>
    <s v="11.6108047"/>
    <x v="0"/>
    <x v="0"/>
  </r>
  <r>
    <x v="14872"/>
    <x v="0"/>
    <s v="48.1241265"/>
    <s v="11.6111584"/>
    <x v="0"/>
    <x v="0"/>
  </r>
  <r>
    <x v="14873"/>
    <x v="0"/>
    <s v="48.1247841"/>
    <s v="11.609864"/>
    <x v="0"/>
    <x v="0"/>
  </r>
  <r>
    <x v="14874"/>
    <x v="0"/>
    <s v="48.1245298"/>
    <s v="11.6177756"/>
    <x v="33"/>
    <x v="2385"/>
  </r>
  <r>
    <x v="14874"/>
    <x v="0"/>
    <s v="48.1245298"/>
    <s v="11.6177756"/>
    <x v="46"/>
    <x v="3173"/>
  </r>
  <r>
    <x v="14874"/>
    <x v="0"/>
    <s v="48.1245298"/>
    <s v="11.6177756"/>
    <x v="13"/>
    <x v="4766"/>
  </r>
  <r>
    <x v="14875"/>
    <x v="0"/>
    <s v="48.1244106"/>
    <s v="11.6107173"/>
    <x v="0"/>
    <x v="0"/>
  </r>
  <r>
    <x v="14876"/>
    <x v="0"/>
    <s v="48.1241285"/>
    <s v="11.6113367"/>
    <x v="0"/>
    <x v="0"/>
  </r>
  <r>
    <x v="14877"/>
    <x v="0"/>
    <s v="48.1244678"/>
    <s v="11.6098021"/>
    <x v="0"/>
    <x v="0"/>
  </r>
  <r>
    <x v="14878"/>
    <x v="0"/>
    <s v="48.1355471"/>
    <s v="11.6126929"/>
    <x v="0"/>
    <x v="0"/>
  </r>
  <r>
    <x v="14879"/>
    <x v="0"/>
    <s v="48.1356026"/>
    <s v="11.613277"/>
    <x v="0"/>
    <x v="0"/>
  </r>
  <r>
    <x v="14880"/>
    <x v="0"/>
    <s v="48.1356878"/>
    <s v="11.6135169"/>
    <x v="0"/>
    <x v="0"/>
  </r>
  <r>
    <x v="14881"/>
    <x v="0"/>
    <s v="48.135617"/>
    <s v="11.6132727"/>
    <x v="0"/>
    <x v="0"/>
  </r>
  <r>
    <x v="14882"/>
    <x v="0"/>
    <s v="48.1354649"/>
    <s v="11.6133686"/>
    <x v="0"/>
    <x v="0"/>
  </r>
  <r>
    <x v="14883"/>
    <x v="0"/>
    <s v="48.1357791"/>
    <s v="11.6137031"/>
    <x v="0"/>
    <x v="0"/>
  </r>
  <r>
    <x v="14884"/>
    <x v="0"/>
    <s v="48.1359209"/>
    <s v="11.6145287"/>
    <x v="0"/>
    <x v="0"/>
  </r>
  <r>
    <x v="14885"/>
    <x v="0"/>
    <s v="48.1357334"/>
    <s v="11.613542"/>
    <x v="0"/>
    <x v="0"/>
  </r>
  <r>
    <x v="14886"/>
    <x v="0"/>
    <s v="48.1356354"/>
    <s v="11.6131584"/>
    <x v="0"/>
    <x v="0"/>
  </r>
  <r>
    <x v="14887"/>
    <x v="0"/>
    <s v="48.1356134"/>
    <s v="11.6130869"/>
    <x v="22"/>
    <x v="86"/>
  </r>
  <r>
    <x v="14888"/>
    <x v="0"/>
    <s v="48.1367892"/>
    <s v="11.5697603"/>
    <x v="0"/>
    <x v="0"/>
  </r>
  <r>
    <x v="14889"/>
    <x v="0"/>
    <s v="48.1365954"/>
    <s v="11.569873"/>
    <x v="0"/>
    <x v="0"/>
  </r>
  <r>
    <x v="14890"/>
    <x v="0"/>
    <s v="48.1365861"/>
    <s v="11.5695044"/>
    <x v="0"/>
    <x v="0"/>
  </r>
  <r>
    <x v="14891"/>
    <x v="0"/>
    <s v="48.1365444"/>
    <s v="11.5692182"/>
    <x v="0"/>
    <x v="0"/>
  </r>
  <r>
    <x v="14892"/>
    <x v="0"/>
    <s v="48.1364334"/>
    <s v="11.5702071"/>
    <x v="46"/>
    <x v="3173"/>
  </r>
  <r>
    <x v="14892"/>
    <x v="0"/>
    <s v="48.1364334"/>
    <s v="11.5702071"/>
    <x v="13"/>
    <x v="4767"/>
  </r>
  <r>
    <x v="14893"/>
    <x v="0"/>
    <s v="48.1365572"/>
    <s v="11.5700318"/>
    <x v="0"/>
    <x v="0"/>
  </r>
  <r>
    <x v="14894"/>
    <x v="0"/>
    <s v="48.1366429"/>
    <s v="11.5696752"/>
    <x v="0"/>
    <x v="0"/>
  </r>
  <r>
    <x v="14895"/>
    <x v="0"/>
    <s v="48.1364937"/>
    <s v="11.569822"/>
    <x v="0"/>
    <x v="0"/>
  </r>
  <r>
    <x v="14896"/>
    <x v="0"/>
    <s v="48.1367049"/>
    <s v="11.5701413"/>
    <x v="0"/>
    <x v="0"/>
  </r>
  <r>
    <x v="14897"/>
    <x v="0"/>
    <s v="48.1364594"/>
    <s v="11.5691265"/>
    <x v="0"/>
    <x v="0"/>
  </r>
  <r>
    <x v="14898"/>
    <x v="0"/>
    <s v="48.1363962"/>
    <s v="11.5697387"/>
    <x v="0"/>
    <x v="0"/>
  </r>
  <r>
    <x v="14899"/>
    <x v="0"/>
    <s v="48.1366473"/>
    <s v="11.5692803"/>
    <x v="0"/>
    <x v="0"/>
  </r>
  <r>
    <x v="14900"/>
    <x v="0"/>
    <s v="48.1363118"/>
    <s v="11.569665"/>
    <x v="0"/>
    <x v="0"/>
  </r>
  <r>
    <x v="14901"/>
    <x v="0"/>
    <s v="48.1269292"/>
    <s v="11.5782879"/>
    <x v="0"/>
    <x v="0"/>
  </r>
  <r>
    <x v="14902"/>
    <x v="0"/>
    <s v="48.1272205"/>
    <s v="11.5786849"/>
    <x v="0"/>
    <x v="0"/>
  </r>
  <r>
    <x v="14903"/>
    <x v="0"/>
    <s v="48.1270404"/>
    <s v="11.5783321"/>
    <x v="0"/>
    <x v="0"/>
  </r>
  <r>
    <x v="14904"/>
    <x v="0"/>
    <s v="48.127185"/>
    <s v="11.5784556"/>
    <x v="0"/>
    <x v="0"/>
  </r>
  <r>
    <x v="14905"/>
    <x v="0"/>
    <s v="48.1270188"/>
    <s v="11.5781334"/>
    <x v="0"/>
    <x v="0"/>
  </r>
  <r>
    <x v="14906"/>
    <x v="0"/>
    <s v="48.1325074"/>
    <s v="11.6100913"/>
    <x v="11"/>
    <x v="28"/>
  </r>
  <r>
    <x v="14907"/>
    <x v="0"/>
    <s v="48.1343898"/>
    <s v="11.6101579"/>
    <x v="0"/>
    <x v="0"/>
  </r>
  <r>
    <x v="14908"/>
    <x v="0"/>
    <s v="48.1324086"/>
    <s v="11.6100942"/>
    <x v="0"/>
    <x v="0"/>
  </r>
  <r>
    <x v="14909"/>
    <x v="0"/>
    <s v="48.1362727"/>
    <s v="11.5797198"/>
    <x v="23"/>
    <x v="524"/>
  </r>
  <r>
    <x v="14909"/>
    <x v="0"/>
    <s v="48.1362727"/>
    <s v="11.5797198"/>
    <x v="15"/>
    <x v="4768"/>
  </r>
  <r>
    <x v="14909"/>
    <x v="0"/>
    <s v="48.1362727"/>
    <s v="11.5797198"/>
    <x v="77"/>
    <x v="13"/>
  </r>
  <r>
    <x v="14909"/>
    <x v="0"/>
    <s v="48.1362727"/>
    <s v="11.5797198"/>
    <x v="18"/>
    <x v="103"/>
  </r>
  <r>
    <x v="14910"/>
    <x v="0"/>
    <s v="48.1346309"/>
    <s v="11.5766057"/>
    <x v="23"/>
    <x v="218"/>
  </r>
  <r>
    <x v="14910"/>
    <x v="0"/>
    <s v="48.1346309"/>
    <s v="11.5766057"/>
    <x v="15"/>
    <x v="4769"/>
  </r>
  <r>
    <x v="14910"/>
    <x v="0"/>
    <s v="48.1346309"/>
    <s v="11.5766057"/>
    <x v="18"/>
    <x v="203"/>
  </r>
  <r>
    <x v="14911"/>
    <x v="0"/>
    <s v="48.128362"/>
    <s v="11.6043003"/>
    <x v="21"/>
    <x v="13"/>
  </r>
  <r>
    <x v="14911"/>
    <x v="0"/>
    <s v="48.128362"/>
    <s v="11.6043003"/>
    <x v="14"/>
    <x v="3186"/>
  </r>
  <r>
    <x v="14911"/>
    <x v="0"/>
    <s v="48.128362"/>
    <s v="11.6043003"/>
    <x v="7"/>
    <x v="46"/>
  </r>
  <r>
    <x v="14911"/>
    <x v="0"/>
    <s v="48.128362"/>
    <s v="11.6043003"/>
    <x v="15"/>
    <x v="2511"/>
  </r>
  <r>
    <x v="14911"/>
    <x v="0"/>
    <s v="48.128362"/>
    <s v="11.6043003"/>
    <x v="16"/>
    <x v="26"/>
  </r>
  <r>
    <x v="14911"/>
    <x v="0"/>
    <s v="48.128362"/>
    <s v="11.6043003"/>
    <x v="18"/>
    <x v="13"/>
  </r>
  <r>
    <x v="14912"/>
    <x v="0"/>
    <s v="48.1280848"/>
    <s v="11.6043059"/>
    <x v="21"/>
    <x v="13"/>
  </r>
  <r>
    <x v="14912"/>
    <x v="0"/>
    <s v="48.1280848"/>
    <s v="11.6043059"/>
    <x v="14"/>
    <x v="3186"/>
  </r>
  <r>
    <x v="14912"/>
    <x v="0"/>
    <s v="48.1280848"/>
    <s v="11.6043059"/>
    <x v="7"/>
    <x v="46"/>
  </r>
  <r>
    <x v="14912"/>
    <x v="0"/>
    <s v="48.1280848"/>
    <s v="11.6043059"/>
    <x v="15"/>
    <x v="2511"/>
  </r>
  <r>
    <x v="14912"/>
    <x v="0"/>
    <s v="48.1280848"/>
    <s v="11.6043059"/>
    <x v="16"/>
    <x v="26"/>
  </r>
  <r>
    <x v="14912"/>
    <x v="0"/>
    <s v="48.1280848"/>
    <s v="11.6043059"/>
    <x v="18"/>
    <x v="13"/>
  </r>
  <r>
    <x v="14913"/>
    <x v="0"/>
    <s v="48.1430953"/>
    <s v="11.5778705"/>
    <x v="21"/>
    <x v="13"/>
  </r>
  <r>
    <x v="14913"/>
    <x v="0"/>
    <s v="48.1430953"/>
    <s v="11.5778705"/>
    <x v="7"/>
    <x v="46"/>
  </r>
  <r>
    <x v="14913"/>
    <x v="0"/>
    <s v="48.1430953"/>
    <s v="11.5778705"/>
    <x v="15"/>
    <x v="3730"/>
  </r>
  <r>
    <x v="14913"/>
    <x v="0"/>
    <s v="48.1430953"/>
    <s v="11.5778705"/>
    <x v="16"/>
    <x v="26"/>
  </r>
  <r>
    <x v="14913"/>
    <x v="0"/>
    <s v="48.1430953"/>
    <s v="11.5778705"/>
    <x v="18"/>
    <x v="13"/>
  </r>
  <r>
    <x v="14914"/>
    <x v="0"/>
    <s v="48.1406025"/>
    <s v="11.6006313"/>
    <x v="21"/>
    <x v="13"/>
  </r>
  <r>
    <x v="14914"/>
    <x v="0"/>
    <s v="48.1406025"/>
    <s v="11.6006313"/>
    <x v="14"/>
    <x v="4770"/>
  </r>
  <r>
    <x v="14914"/>
    <x v="0"/>
    <s v="48.1406025"/>
    <s v="11.6006313"/>
    <x v="7"/>
    <x v="46"/>
  </r>
  <r>
    <x v="14914"/>
    <x v="0"/>
    <s v="48.1406025"/>
    <s v="11.6006313"/>
    <x v="15"/>
    <x v="4771"/>
  </r>
  <r>
    <x v="14914"/>
    <x v="0"/>
    <s v="48.1406025"/>
    <s v="11.6006313"/>
    <x v="16"/>
    <x v="26"/>
  </r>
  <r>
    <x v="14914"/>
    <x v="0"/>
    <s v="48.1406025"/>
    <s v="11.6006313"/>
    <x v="18"/>
    <x v="13"/>
  </r>
  <r>
    <x v="14915"/>
    <x v="0"/>
    <s v="48.1420027"/>
    <s v="11.5936828"/>
    <x v="21"/>
    <x v="13"/>
  </r>
  <r>
    <x v="14915"/>
    <x v="0"/>
    <s v="48.1420027"/>
    <s v="11.5936828"/>
    <x v="7"/>
    <x v="46"/>
  </r>
  <r>
    <x v="14915"/>
    <x v="0"/>
    <s v="48.1420027"/>
    <s v="11.5936828"/>
    <x v="15"/>
    <x v="4772"/>
  </r>
  <r>
    <x v="14915"/>
    <x v="0"/>
    <s v="48.1420027"/>
    <s v="11.5936828"/>
    <x v="16"/>
    <x v="26"/>
  </r>
  <r>
    <x v="14915"/>
    <x v="0"/>
    <s v="48.1420027"/>
    <s v="11.5936828"/>
    <x v="18"/>
    <x v="13"/>
  </r>
  <r>
    <x v="14916"/>
    <x v="0"/>
    <s v="48.1408182"/>
    <s v="11.5995622"/>
    <x v="21"/>
    <x v="13"/>
  </r>
  <r>
    <x v="14916"/>
    <x v="0"/>
    <s v="48.1408182"/>
    <s v="11.5995622"/>
    <x v="14"/>
    <x v="4773"/>
  </r>
  <r>
    <x v="14916"/>
    <x v="0"/>
    <s v="48.1408182"/>
    <s v="11.5995622"/>
    <x v="7"/>
    <x v="46"/>
  </r>
  <r>
    <x v="14916"/>
    <x v="0"/>
    <s v="48.1408182"/>
    <s v="11.5995622"/>
    <x v="15"/>
    <x v="4771"/>
  </r>
  <r>
    <x v="14916"/>
    <x v="0"/>
    <s v="48.1408182"/>
    <s v="11.5995622"/>
    <x v="16"/>
    <x v="26"/>
  </r>
  <r>
    <x v="14917"/>
    <x v="0"/>
    <s v="48.1429595"/>
    <s v="11.5776959"/>
    <x v="21"/>
    <x v="13"/>
  </r>
  <r>
    <x v="14917"/>
    <x v="0"/>
    <s v="48.1429595"/>
    <s v="11.5776959"/>
    <x v="7"/>
    <x v="46"/>
  </r>
  <r>
    <x v="14917"/>
    <x v="0"/>
    <s v="48.1429595"/>
    <s v="11.5776959"/>
    <x v="15"/>
    <x v="3730"/>
  </r>
  <r>
    <x v="14917"/>
    <x v="0"/>
    <s v="48.1429595"/>
    <s v="11.5776959"/>
    <x v="16"/>
    <x v="26"/>
  </r>
  <r>
    <x v="14917"/>
    <x v="0"/>
    <s v="48.1429595"/>
    <s v="11.5776959"/>
    <x v="18"/>
    <x v="13"/>
  </r>
  <r>
    <x v="14918"/>
    <x v="0"/>
    <s v="48.1429026"/>
    <s v="11.5893111"/>
    <x v="21"/>
    <x v="13"/>
  </r>
  <r>
    <x v="14918"/>
    <x v="0"/>
    <s v="48.1429026"/>
    <s v="11.5893111"/>
    <x v="14"/>
    <x v="4774"/>
  </r>
  <r>
    <x v="14918"/>
    <x v="0"/>
    <s v="48.1429026"/>
    <s v="11.5893111"/>
    <x v="7"/>
    <x v="46"/>
  </r>
  <r>
    <x v="14918"/>
    <x v="0"/>
    <s v="48.1429026"/>
    <s v="11.5893111"/>
    <x v="15"/>
    <x v="4775"/>
  </r>
  <r>
    <x v="14918"/>
    <x v="0"/>
    <s v="48.1429026"/>
    <s v="11.5893111"/>
    <x v="92"/>
    <x v="868"/>
  </r>
  <r>
    <x v="14918"/>
    <x v="0"/>
    <s v="48.1429026"/>
    <s v="11.5893111"/>
    <x v="16"/>
    <x v="26"/>
  </r>
  <r>
    <x v="14919"/>
    <x v="0"/>
    <s v="48.137533"/>
    <s v="11.6205048"/>
    <x v="346"/>
    <x v="4776"/>
  </r>
  <r>
    <x v="14919"/>
    <x v="0"/>
    <s v="48.137533"/>
    <s v="11.6205048"/>
    <x v="27"/>
    <x v="4776"/>
  </r>
  <r>
    <x v="14920"/>
    <x v="0"/>
    <s v="48.1374873"/>
    <s v="11.6204308"/>
    <x v="0"/>
    <x v="0"/>
  </r>
  <r>
    <x v="14921"/>
    <x v="0"/>
    <s v="48.1374475"/>
    <s v="11.6204045"/>
    <x v="0"/>
    <x v="0"/>
  </r>
  <r>
    <x v="14922"/>
    <x v="0"/>
    <s v="48.1374153"/>
    <s v="11.6204049"/>
    <x v="0"/>
    <x v="0"/>
  </r>
  <r>
    <x v="14923"/>
    <x v="0"/>
    <s v="48.1373856"/>
    <s v="11.6204176"/>
    <x v="0"/>
    <x v="0"/>
  </r>
  <r>
    <x v="14924"/>
    <x v="0"/>
    <s v="48.137337"/>
    <s v="11.6205128"/>
    <x v="0"/>
    <x v="0"/>
  </r>
  <r>
    <x v="14925"/>
    <x v="0"/>
    <s v="48.1380323"/>
    <s v="11.6201785"/>
    <x v="0"/>
    <x v="0"/>
  </r>
  <r>
    <x v="14926"/>
    <x v="0"/>
    <s v="48.1381913"/>
    <s v="11.6228774"/>
    <x v="0"/>
    <x v="0"/>
  </r>
  <r>
    <x v="14927"/>
    <x v="0"/>
    <s v="48.1383794"/>
    <s v="11.6228717"/>
    <x v="0"/>
    <x v="0"/>
  </r>
  <r>
    <x v="14928"/>
    <x v="0"/>
    <s v="48.1381426"/>
    <s v="11.6228616"/>
    <x v="0"/>
    <x v="0"/>
  </r>
  <r>
    <x v="14929"/>
    <x v="0"/>
    <s v="48.137896"/>
    <s v="11.6222604"/>
    <x v="0"/>
    <x v="0"/>
  </r>
  <r>
    <x v="14930"/>
    <x v="0"/>
    <s v="48.1377584"/>
    <s v="11.6219396"/>
    <x v="0"/>
    <x v="0"/>
  </r>
  <r>
    <x v="14931"/>
    <x v="0"/>
    <s v="48.1376996"/>
    <s v="11.6217359"/>
    <x v="0"/>
    <x v="0"/>
  </r>
  <r>
    <x v="14932"/>
    <x v="0"/>
    <s v="48.1375959"/>
    <s v="11.6202393"/>
    <x v="0"/>
    <x v="0"/>
  </r>
  <r>
    <x v="14933"/>
    <x v="0"/>
    <s v="48.1375882"/>
    <s v="11.6201048"/>
    <x v="10"/>
    <x v="11"/>
  </r>
  <r>
    <x v="14933"/>
    <x v="0"/>
    <s v="48.1375882"/>
    <s v="11.6201048"/>
    <x v="7"/>
    <x v="14"/>
  </r>
  <r>
    <x v="14934"/>
    <x v="0"/>
    <s v="48.1381242"/>
    <s v="11.620161"/>
    <x v="10"/>
    <x v="11"/>
  </r>
  <r>
    <x v="14934"/>
    <x v="0"/>
    <s v="48.1381242"/>
    <s v="11.620161"/>
    <x v="7"/>
    <x v="14"/>
  </r>
  <r>
    <x v="14935"/>
    <x v="0"/>
    <s v="48.1382076"/>
    <s v="11.6201446"/>
    <x v="0"/>
    <x v="0"/>
  </r>
  <r>
    <x v="14936"/>
    <x v="0"/>
    <s v="48.1272417"/>
    <s v="11.5986094"/>
    <x v="23"/>
    <x v="282"/>
  </r>
  <r>
    <x v="14936"/>
    <x v="0"/>
    <s v="48.1272417"/>
    <s v="11.5986094"/>
    <x v="117"/>
    <x v="1040"/>
  </r>
  <r>
    <x v="14936"/>
    <x v="0"/>
    <s v="48.1272417"/>
    <s v="11.5986094"/>
    <x v="172"/>
    <x v="13"/>
  </r>
  <r>
    <x v="14936"/>
    <x v="0"/>
    <s v="48.1272417"/>
    <s v="11.5986094"/>
    <x v="33"/>
    <x v="870"/>
  </r>
  <r>
    <x v="14937"/>
    <x v="0"/>
    <s v="48.1276364"/>
    <s v="11.6053359"/>
    <x v="14"/>
    <x v="4777"/>
  </r>
  <r>
    <x v="14937"/>
    <x v="0"/>
    <s v="48.1276364"/>
    <s v="11.6053359"/>
    <x v="15"/>
    <x v="267"/>
  </r>
  <r>
    <x v="14937"/>
    <x v="0"/>
    <s v="48.1276364"/>
    <s v="11.6053359"/>
    <x v="92"/>
    <x v="268"/>
  </r>
  <r>
    <x v="14937"/>
    <x v="0"/>
    <s v="48.1276364"/>
    <s v="11.6053359"/>
    <x v="33"/>
    <x v="92"/>
  </r>
  <r>
    <x v="14937"/>
    <x v="0"/>
    <s v="48.1276364"/>
    <s v="11.6053359"/>
    <x v="16"/>
    <x v="26"/>
  </r>
  <r>
    <x v="14937"/>
    <x v="0"/>
    <s v="48.1276364"/>
    <s v="11.6053359"/>
    <x v="11"/>
    <x v="27"/>
  </r>
  <r>
    <x v="14937"/>
    <x v="0"/>
    <s v="48.1276364"/>
    <s v="11.6053359"/>
    <x v="13"/>
    <x v="118"/>
  </r>
  <r>
    <x v="14937"/>
    <x v="0"/>
    <s v="48.1276364"/>
    <s v="11.6053359"/>
    <x v="35"/>
    <x v="13"/>
  </r>
  <r>
    <x v="14937"/>
    <x v="0"/>
    <s v="48.1276364"/>
    <s v="11.6053359"/>
    <x v="18"/>
    <x v="13"/>
  </r>
  <r>
    <x v="14938"/>
    <x v="0"/>
    <s v="48.1363984"/>
    <s v="11.584165"/>
    <x v="0"/>
    <x v="0"/>
  </r>
  <r>
    <x v="14939"/>
    <x v="0"/>
    <s v="48.1360538"/>
    <s v="11.5839604"/>
    <x v="0"/>
    <x v="0"/>
  </r>
  <r>
    <x v="14940"/>
    <x v="0"/>
    <s v="48.1357646"/>
    <s v="11.599028"/>
    <x v="0"/>
    <x v="0"/>
  </r>
  <r>
    <x v="14941"/>
    <x v="0"/>
    <s v="48.1250302"/>
    <s v="11.5988991"/>
    <x v="23"/>
    <x v="1504"/>
  </r>
  <r>
    <x v="14941"/>
    <x v="0"/>
    <s v="48.1250302"/>
    <s v="11.5988991"/>
    <x v="33"/>
    <x v="4778"/>
  </r>
  <r>
    <x v="14941"/>
    <x v="0"/>
    <s v="48.1250302"/>
    <s v="11.5988991"/>
    <x v="175"/>
    <x v="13"/>
  </r>
  <r>
    <x v="14941"/>
    <x v="0"/>
    <s v="48.1250302"/>
    <s v="11.5988991"/>
    <x v="347"/>
    <x v="13"/>
  </r>
  <r>
    <x v="14941"/>
    <x v="0"/>
    <s v="48.1250302"/>
    <s v="11.5988991"/>
    <x v="348"/>
    <x v="13"/>
  </r>
  <r>
    <x v="14942"/>
    <x v="0"/>
    <s v="48.1353862"/>
    <s v="11.6094374"/>
    <x v="23"/>
    <x v="218"/>
  </r>
  <r>
    <x v="14942"/>
    <x v="0"/>
    <s v="48.1353862"/>
    <s v="11.6094374"/>
    <x v="15"/>
    <x v="4779"/>
  </r>
  <r>
    <x v="14942"/>
    <x v="0"/>
    <s v="48.1353862"/>
    <s v="11.6094374"/>
    <x v="18"/>
    <x v="203"/>
  </r>
  <r>
    <x v="14943"/>
    <x v="0"/>
    <s v="48.1355007"/>
    <s v="11.6100088"/>
    <x v="23"/>
    <x v="255"/>
  </r>
  <r>
    <x v="14943"/>
    <x v="0"/>
    <s v="48.1355007"/>
    <s v="11.6100088"/>
    <x v="88"/>
    <x v="13"/>
  </r>
  <r>
    <x v="14943"/>
    <x v="0"/>
    <s v="48.1355007"/>
    <s v="11.6100088"/>
    <x v="89"/>
    <x v="13"/>
  </r>
  <r>
    <x v="14943"/>
    <x v="0"/>
    <s v="48.1355007"/>
    <s v="11.6100088"/>
    <x v="90"/>
    <x v="13"/>
  </r>
  <r>
    <x v="14943"/>
    <x v="0"/>
    <s v="48.1355007"/>
    <s v="11.6100088"/>
    <x v="91"/>
    <x v="13"/>
  </r>
  <r>
    <x v="14943"/>
    <x v="0"/>
    <s v="48.1355007"/>
    <s v="11.6100088"/>
    <x v="136"/>
    <x v="478"/>
  </r>
  <r>
    <x v="14944"/>
    <x v="0"/>
    <s v="48.1183746"/>
    <s v="11.5620432"/>
    <x v="0"/>
    <x v="0"/>
  </r>
  <r>
    <x v="14945"/>
    <x v="0"/>
    <s v="48.1188187"/>
    <s v="11.5625093"/>
    <x v="0"/>
    <x v="0"/>
  </r>
  <r>
    <x v="14946"/>
    <x v="0"/>
    <s v="48.119037"/>
    <s v="11.5626944"/>
    <x v="0"/>
    <x v="0"/>
  </r>
  <r>
    <x v="14947"/>
    <x v="0"/>
    <s v="48.119421"/>
    <s v="11.5630827"/>
    <x v="0"/>
    <x v="0"/>
  </r>
  <r>
    <x v="14948"/>
    <x v="0"/>
    <s v="48.1199478"/>
    <s v="11.5638614"/>
    <x v="0"/>
    <x v="0"/>
  </r>
  <r>
    <x v="14949"/>
    <x v="0"/>
    <s v="48.120512"/>
    <s v="11.5648619"/>
    <x v="0"/>
    <x v="0"/>
  </r>
  <r>
    <x v="14950"/>
    <x v="0"/>
    <s v="48.1212003"/>
    <s v="11.5660997"/>
    <x v="0"/>
    <x v="0"/>
  </r>
  <r>
    <x v="14951"/>
    <x v="0"/>
    <s v="48.1227303"/>
    <s v="11.5689198"/>
    <x v="0"/>
    <x v="0"/>
  </r>
  <r>
    <x v="14952"/>
    <x v="0"/>
    <s v="48.1231421"/>
    <s v="11.5697445"/>
    <x v="0"/>
    <x v="0"/>
  </r>
  <r>
    <x v="14953"/>
    <x v="0"/>
    <s v="48.1214515"/>
    <s v="11.5681015"/>
    <x v="317"/>
    <x v="4780"/>
  </r>
  <r>
    <x v="14953"/>
    <x v="0"/>
    <s v="48.1214515"/>
    <s v="11.5681015"/>
    <x v="131"/>
    <x v="4781"/>
  </r>
  <r>
    <x v="14954"/>
    <x v="0"/>
    <s v="48.138693"/>
    <s v="11.6235499"/>
    <x v="0"/>
    <x v="0"/>
  </r>
  <r>
    <x v="14955"/>
    <x v="0"/>
    <s v="48.1392668"/>
    <s v="11.6230636"/>
    <x v="0"/>
    <x v="0"/>
  </r>
  <r>
    <x v="14956"/>
    <x v="0"/>
    <s v="48.13348"/>
    <s v="11.5685811"/>
    <x v="51"/>
    <x v="132"/>
  </r>
  <r>
    <x v="14956"/>
    <x v="0"/>
    <s v="48.13348"/>
    <s v="11.5685811"/>
    <x v="52"/>
    <x v="133"/>
  </r>
  <r>
    <x v="14956"/>
    <x v="0"/>
    <s v="48.13348"/>
    <s v="11.5685811"/>
    <x v="41"/>
    <x v="369"/>
  </r>
  <r>
    <x v="14956"/>
    <x v="0"/>
    <s v="48.13348"/>
    <s v="11.5685811"/>
    <x v="53"/>
    <x v="135"/>
  </r>
  <r>
    <x v="14956"/>
    <x v="0"/>
    <s v="48.13348"/>
    <s v="11.5685811"/>
    <x v="42"/>
    <x v="4223"/>
  </r>
  <r>
    <x v="14956"/>
    <x v="0"/>
    <s v="48.13348"/>
    <s v="11.5685811"/>
    <x v="15"/>
    <x v="4782"/>
  </r>
  <r>
    <x v="14956"/>
    <x v="0"/>
    <s v="48.13348"/>
    <s v="11.5685811"/>
    <x v="61"/>
    <x v="103"/>
  </r>
  <r>
    <x v="14956"/>
    <x v="0"/>
    <s v="48.13348"/>
    <s v="11.5685811"/>
    <x v="66"/>
    <x v="452"/>
  </r>
  <r>
    <x v="14956"/>
    <x v="0"/>
    <s v="48.13348"/>
    <s v="11.5685811"/>
    <x v="18"/>
    <x v="203"/>
  </r>
  <r>
    <x v="14957"/>
    <x v="0"/>
    <s v="48.1321639"/>
    <s v="11.5995458"/>
    <x v="0"/>
    <x v="0"/>
  </r>
  <r>
    <x v="14958"/>
    <x v="0"/>
    <s v="48.1320565"/>
    <s v="11.5996062"/>
    <x v="0"/>
    <x v="0"/>
  </r>
  <r>
    <x v="14959"/>
    <x v="0"/>
    <s v="48.1321564"/>
    <s v="11.5996268"/>
    <x v="0"/>
    <x v="0"/>
  </r>
  <r>
    <x v="14960"/>
    <x v="0"/>
    <s v="48.132064"/>
    <s v="11.5995251"/>
    <x v="0"/>
    <x v="0"/>
  </r>
  <r>
    <x v="14961"/>
    <x v="0"/>
    <s v="48.1379942"/>
    <s v="11.6235388"/>
    <x v="0"/>
    <x v="0"/>
  </r>
  <r>
    <x v="14962"/>
    <x v="0"/>
    <s v="48.1412054"/>
    <s v="11.5761781"/>
    <x v="0"/>
    <x v="0"/>
  </r>
  <r>
    <x v="14963"/>
    <x v="0"/>
    <s v="48.138569"/>
    <s v="11.5754088"/>
    <x v="0"/>
    <x v="0"/>
  </r>
  <r>
    <x v="14964"/>
    <x v="0"/>
    <s v="48.1420178"/>
    <s v="11.6178265"/>
    <x v="0"/>
    <x v="0"/>
  </r>
  <r>
    <x v="14965"/>
    <x v="0"/>
    <s v="48.1422059"/>
    <s v="11.6193818"/>
    <x v="0"/>
    <x v="0"/>
  </r>
  <r>
    <x v="14966"/>
    <x v="0"/>
    <s v="48.142224"/>
    <s v="11.6194411"/>
    <x v="0"/>
    <x v="0"/>
  </r>
  <r>
    <x v="14967"/>
    <x v="0"/>
    <s v="48.1424865"/>
    <s v="11.6207852"/>
    <x v="0"/>
    <x v="0"/>
  </r>
  <r>
    <x v="14968"/>
    <x v="0"/>
    <s v="48.1421797"/>
    <s v="11.61676"/>
    <x v="0"/>
    <x v="0"/>
  </r>
  <r>
    <x v="14969"/>
    <x v="0"/>
    <s v="48.1424135"/>
    <s v="11.6181519"/>
    <x v="0"/>
    <x v="0"/>
  </r>
  <r>
    <x v="14970"/>
    <x v="0"/>
    <s v="48.1424048"/>
    <s v="11.6179456"/>
    <x v="0"/>
    <x v="0"/>
  </r>
  <r>
    <x v="14971"/>
    <x v="0"/>
    <s v="48.1426607"/>
    <s v="11.6200891"/>
    <x v="0"/>
    <x v="0"/>
  </r>
  <r>
    <x v="14972"/>
    <x v="0"/>
    <s v="48.1428287"/>
    <s v="11.6192462"/>
    <x v="0"/>
    <x v="0"/>
  </r>
  <r>
    <x v="14973"/>
    <x v="0"/>
    <s v="48.1424824"/>
    <s v="11.6206266"/>
    <x v="0"/>
    <x v="0"/>
  </r>
  <r>
    <x v="14974"/>
    <x v="0"/>
    <s v="48.1415061"/>
    <s v="11.6158604"/>
    <x v="0"/>
    <x v="0"/>
  </r>
  <r>
    <x v="14975"/>
    <x v="0"/>
    <s v="48.1422076"/>
    <s v="11.6179333"/>
    <x v="0"/>
    <x v="0"/>
  </r>
  <r>
    <x v="14976"/>
    <x v="0"/>
    <s v="48.141861"/>
    <s v="11.6206623"/>
    <x v="0"/>
    <x v="0"/>
  </r>
  <r>
    <x v="14977"/>
    <x v="0"/>
    <s v="48.1421161"/>
    <s v="11.6172269"/>
    <x v="0"/>
    <x v="0"/>
  </r>
  <r>
    <x v="14978"/>
    <x v="0"/>
    <s v="48.142039"/>
    <s v="11.6201007"/>
    <x v="0"/>
    <x v="0"/>
  </r>
  <r>
    <x v="14979"/>
    <x v="0"/>
    <s v="48.1420268"/>
    <s v="11.6193455"/>
    <x v="0"/>
    <x v="0"/>
  </r>
  <r>
    <x v="14980"/>
    <x v="0"/>
    <s v="48.1423929"/>
    <s v="11.6172155"/>
    <x v="0"/>
    <x v="0"/>
  </r>
  <r>
    <x v="14981"/>
    <x v="0"/>
    <s v="48.1423231"/>
    <s v="11.6185173"/>
    <x v="0"/>
    <x v="0"/>
  </r>
  <r>
    <x v="14982"/>
    <x v="0"/>
    <s v="48.1418825"/>
    <s v="11.617753"/>
    <x v="0"/>
    <x v="0"/>
  </r>
  <r>
    <x v="14983"/>
    <x v="0"/>
    <s v="48.141865"/>
    <s v="11.6208209"/>
    <x v="0"/>
    <x v="0"/>
  </r>
  <r>
    <x v="14984"/>
    <x v="0"/>
    <s v="48.1420648"/>
    <s v="11.6167249"/>
    <x v="0"/>
    <x v="0"/>
  </r>
  <r>
    <x v="14985"/>
    <x v="0"/>
    <s v="48.1424133"/>
    <s v="11.6177945"/>
    <x v="0"/>
    <x v="0"/>
  </r>
  <r>
    <x v="14986"/>
    <x v="0"/>
    <s v="48.1423185"/>
    <s v="11.6186739"/>
    <x v="0"/>
    <x v="0"/>
  </r>
  <r>
    <x v="14987"/>
    <x v="0"/>
    <s v="48.1418943"/>
    <s v="11.6184828"/>
    <x v="0"/>
    <x v="0"/>
  </r>
  <r>
    <x v="14988"/>
    <x v="0"/>
    <s v="48.1420012"/>
    <s v="11.6171918"/>
    <x v="0"/>
    <x v="0"/>
  </r>
  <r>
    <x v="14989"/>
    <x v="0"/>
    <s v="48.1420377"/>
    <s v="11.6199461"/>
    <x v="0"/>
    <x v="0"/>
  </r>
  <r>
    <x v="14990"/>
    <x v="0"/>
    <s v="48.1419958"/>
    <s v="11.6194889"/>
    <x v="0"/>
    <x v="0"/>
  </r>
  <r>
    <x v="14991"/>
    <x v="0"/>
    <s v="48.1424043"/>
    <s v="11.6170616"/>
    <x v="0"/>
    <x v="0"/>
  </r>
  <r>
    <x v="14992"/>
    <x v="0"/>
    <s v="48.1422024"/>
    <s v="11.6192251"/>
    <x v="0"/>
    <x v="0"/>
  </r>
  <r>
    <x v="14993"/>
    <x v="0"/>
    <s v="48.1421872"/>
    <s v="11.6180824"/>
    <x v="0"/>
    <x v="0"/>
  </r>
  <r>
    <x v="14994"/>
    <x v="0"/>
    <s v="48.142193"/>
    <s v="11.6195846"/>
    <x v="0"/>
    <x v="0"/>
  </r>
  <r>
    <x v="14995"/>
    <x v="0"/>
    <s v="48.1417174"/>
    <s v="11.6183623"/>
    <x v="0"/>
    <x v="0"/>
  </r>
  <r>
    <x v="14996"/>
    <x v="0"/>
    <s v="48.1426594"/>
    <s v="11.6199345"/>
    <x v="0"/>
    <x v="0"/>
  </r>
  <r>
    <x v="14997"/>
    <x v="0"/>
    <s v="48.1428264"/>
    <s v="11.6194026"/>
    <x v="0"/>
    <x v="0"/>
  </r>
  <r>
    <x v="14998"/>
    <x v="0"/>
    <s v="48.1226674"/>
    <s v="11.5885894"/>
    <x v="51"/>
    <x v="132"/>
  </r>
  <r>
    <x v="14998"/>
    <x v="0"/>
    <s v="48.1226674"/>
    <s v="11.5885894"/>
    <x v="52"/>
    <x v="133"/>
  </r>
  <r>
    <x v="14998"/>
    <x v="0"/>
    <s v="48.1226674"/>
    <s v="11.5885894"/>
    <x v="41"/>
    <x v="353"/>
  </r>
  <r>
    <x v="14998"/>
    <x v="0"/>
    <s v="48.1226674"/>
    <s v="11.5885894"/>
    <x v="53"/>
    <x v="397"/>
  </r>
  <r>
    <x v="14998"/>
    <x v="0"/>
    <s v="48.1226674"/>
    <s v="11.5885894"/>
    <x v="42"/>
    <x v="4783"/>
  </r>
  <r>
    <x v="14998"/>
    <x v="0"/>
    <s v="48.1226674"/>
    <s v="11.5885894"/>
    <x v="23"/>
    <x v="536"/>
  </r>
  <r>
    <x v="14998"/>
    <x v="0"/>
    <s v="48.1226674"/>
    <s v="11.5885894"/>
    <x v="57"/>
    <x v="4784"/>
  </r>
  <r>
    <x v="14998"/>
    <x v="0"/>
    <s v="48.1226674"/>
    <s v="11.5885894"/>
    <x v="58"/>
    <x v="4785"/>
  </r>
  <r>
    <x v="14998"/>
    <x v="0"/>
    <s v="48.1226674"/>
    <s v="11.5885894"/>
    <x v="15"/>
    <x v="4786"/>
  </r>
  <r>
    <x v="14998"/>
    <x v="0"/>
    <s v="48.1226674"/>
    <s v="11.5885894"/>
    <x v="18"/>
    <x v="203"/>
  </r>
  <r>
    <x v="14999"/>
    <x v="0"/>
    <s v="48.1238984"/>
    <s v="11.5488561"/>
    <x v="0"/>
    <x v="0"/>
  </r>
  <r>
    <x v="15000"/>
    <x v="0"/>
    <s v="48.1403086"/>
    <s v="11.5862532"/>
    <x v="0"/>
    <x v="0"/>
  </r>
  <r>
    <x v="15001"/>
    <x v="0"/>
    <s v="48.1403176"/>
    <s v="11.5864774"/>
    <x v="0"/>
    <x v="0"/>
  </r>
  <r>
    <x v="15002"/>
    <x v="0"/>
    <s v="48.1398505"/>
    <s v="11.5861487"/>
    <x v="0"/>
    <x v="0"/>
  </r>
  <r>
    <x v="15003"/>
    <x v="0"/>
    <s v="48.140123"/>
    <s v="11.5865637"/>
    <x v="0"/>
    <x v="0"/>
  </r>
  <r>
    <x v="15004"/>
    <x v="0"/>
    <s v="48.1366621"/>
    <s v="11.5817379"/>
    <x v="0"/>
    <x v="0"/>
  </r>
  <r>
    <x v="15005"/>
    <x v="0"/>
    <s v="48.1363751"/>
    <s v="11.582124"/>
    <x v="0"/>
    <x v="0"/>
  </r>
  <r>
    <x v="15006"/>
    <x v="0"/>
    <s v="48.1364042"/>
    <s v="11.5812579"/>
    <x v="0"/>
    <x v="0"/>
  </r>
  <r>
    <x v="15007"/>
    <x v="0"/>
    <s v="48.1361509"/>
    <s v="11.5818211"/>
    <x v="0"/>
    <x v="0"/>
  </r>
  <r>
    <x v="15008"/>
    <x v="0"/>
    <s v="48.136529"/>
    <s v="11.5810653"/>
    <x v="0"/>
    <x v="0"/>
  </r>
  <r>
    <x v="15009"/>
    <x v="0"/>
    <s v="48.1365744"/>
    <s v="11.5816194"/>
    <x v="0"/>
    <x v="0"/>
  </r>
  <r>
    <x v="15010"/>
    <x v="0"/>
    <s v="48.1359661"/>
    <s v="11.5821282"/>
    <x v="0"/>
    <x v="0"/>
  </r>
  <r>
    <x v="15011"/>
    <x v="0"/>
    <s v="48.1361903"/>
    <s v="11.5824311"/>
    <x v="0"/>
    <x v="0"/>
  </r>
  <r>
    <x v="15012"/>
    <x v="0"/>
    <s v="48.136697"/>
    <s v="11.5816842"/>
    <x v="0"/>
    <x v="0"/>
  </r>
  <r>
    <x v="15013"/>
    <x v="0"/>
    <s v="48.1368219"/>
    <s v="11.5814916"/>
    <x v="0"/>
    <x v="0"/>
  </r>
  <r>
    <x v="15014"/>
    <x v="0"/>
    <s v="48.1364053"/>
    <s v="11.5821648"/>
    <x v="0"/>
    <x v="0"/>
  </r>
  <r>
    <x v="15015"/>
    <x v="0"/>
    <s v="48.1217185"/>
    <s v="11.5819759"/>
    <x v="0"/>
    <x v="0"/>
  </r>
  <r>
    <x v="15016"/>
    <x v="0"/>
    <s v="48.1401093"/>
    <s v="11.5719585"/>
    <x v="23"/>
    <x v="177"/>
  </r>
  <r>
    <x v="15016"/>
    <x v="0"/>
    <s v="48.1401093"/>
    <s v="11.5719585"/>
    <x v="75"/>
    <x v="13"/>
  </r>
  <r>
    <x v="15016"/>
    <x v="0"/>
    <s v="48.1401093"/>
    <s v="11.5719585"/>
    <x v="15"/>
    <x v="742"/>
  </r>
  <r>
    <x v="15016"/>
    <x v="0"/>
    <s v="48.1401093"/>
    <s v="11.5719585"/>
    <x v="18"/>
    <x v="13"/>
  </r>
  <r>
    <x v="15017"/>
    <x v="0"/>
    <s v="48.1398155"/>
    <s v="11.5736881"/>
    <x v="23"/>
    <x v="282"/>
  </r>
  <r>
    <x v="15017"/>
    <x v="0"/>
    <s v="48.1398155"/>
    <s v="11.5736881"/>
    <x v="117"/>
    <x v="381"/>
  </r>
  <r>
    <x v="15017"/>
    <x v="0"/>
    <s v="48.1398155"/>
    <s v="11.5736881"/>
    <x v="33"/>
    <x v="932"/>
  </r>
  <r>
    <x v="15017"/>
    <x v="0"/>
    <s v="48.1398155"/>
    <s v="11.5736881"/>
    <x v="175"/>
    <x v="13"/>
  </r>
  <r>
    <x v="15017"/>
    <x v="0"/>
    <s v="48.1398155"/>
    <s v="11.5736881"/>
    <x v="176"/>
    <x v="13"/>
  </r>
  <r>
    <x v="15017"/>
    <x v="0"/>
    <s v="48.1398155"/>
    <s v="11.5736881"/>
    <x v="13"/>
    <x v="4787"/>
  </r>
  <r>
    <x v="15017"/>
    <x v="0"/>
    <s v="48.1398155"/>
    <s v="11.5736881"/>
    <x v="177"/>
    <x v="13"/>
  </r>
  <r>
    <x v="15018"/>
    <x v="0"/>
    <s v="48.1398131"/>
    <s v="11.5733541"/>
    <x v="23"/>
    <x v="364"/>
  </r>
  <r>
    <x v="15018"/>
    <x v="0"/>
    <s v="48.1398131"/>
    <s v="11.5733541"/>
    <x v="117"/>
    <x v="381"/>
  </r>
  <r>
    <x v="15018"/>
    <x v="0"/>
    <s v="48.1398131"/>
    <s v="11.5733541"/>
    <x v="118"/>
    <x v="4788"/>
  </r>
  <r>
    <x v="15018"/>
    <x v="0"/>
    <s v="48.1398131"/>
    <s v="11.5733541"/>
    <x v="33"/>
    <x v="367"/>
  </r>
  <r>
    <x v="15018"/>
    <x v="0"/>
    <s v="48.1398131"/>
    <s v="11.5733541"/>
    <x v="13"/>
    <x v="4789"/>
  </r>
  <r>
    <x v="15019"/>
    <x v="0"/>
    <s v="48.1408458"/>
    <s v="11.5698136"/>
    <x v="23"/>
    <x v="364"/>
  </r>
  <r>
    <x v="15019"/>
    <x v="0"/>
    <s v="48.1408458"/>
    <s v="11.5698136"/>
    <x v="117"/>
    <x v="381"/>
  </r>
  <r>
    <x v="15019"/>
    <x v="0"/>
    <s v="48.1408458"/>
    <s v="11.5698136"/>
    <x v="118"/>
    <x v="4790"/>
  </r>
  <r>
    <x v="15019"/>
    <x v="0"/>
    <s v="48.1408458"/>
    <s v="11.5698136"/>
    <x v="33"/>
    <x v="380"/>
  </r>
  <r>
    <x v="15019"/>
    <x v="0"/>
    <s v="48.1408458"/>
    <s v="11.5698136"/>
    <x v="13"/>
    <x v="4791"/>
  </r>
  <r>
    <x v="15020"/>
    <x v="0"/>
    <s v="48.1397859"/>
    <s v="11.5747097"/>
    <x v="23"/>
    <x v="174"/>
  </r>
  <r>
    <x v="15020"/>
    <x v="0"/>
    <s v="48.1397859"/>
    <s v="11.5747097"/>
    <x v="15"/>
    <x v="634"/>
  </r>
  <r>
    <x v="15020"/>
    <x v="0"/>
    <s v="48.1397859"/>
    <s v="11.5747097"/>
    <x v="33"/>
    <x v="1353"/>
  </r>
  <r>
    <x v="15020"/>
    <x v="0"/>
    <s v="48.1397859"/>
    <s v="11.5747097"/>
    <x v="67"/>
    <x v="1355"/>
  </r>
  <r>
    <x v="15020"/>
    <x v="0"/>
    <s v="48.1397859"/>
    <s v="11.5747097"/>
    <x v="18"/>
    <x v="13"/>
  </r>
  <r>
    <x v="15021"/>
    <x v="0"/>
    <s v="48.1406972"/>
    <s v="11.5686588"/>
    <x v="23"/>
    <x v="282"/>
  </r>
  <r>
    <x v="15021"/>
    <x v="0"/>
    <s v="48.1406972"/>
    <s v="11.5686588"/>
    <x v="117"/>
    <x v="1221"/>
  </r>
  <r>
    <x v="15021"/>
    <x v="0"/>
    <s v="48.1406972"/>
    <s v="11.5686588"/>
    <x v="172"/>
    <x v="876"/>
  </r>
  <r>
    <x v="15021"/>
    <x v="0"/>
    <s v="48.1406972"/>
    <s v="11.5686588"/>
    <x v="33"/>
    <x v="932"/>
  </r>
  <r>
    <x v="15021"/>
    <x v="0"/>
    <s v="48.1406972"/>
    <s v="11.5686588"/>
    <x v="175"/>
    <x v="13"/>
  </r>
  <r>
    <x v="15021"/>
    <x v="0"/>
    <s v="48.1406972"/>
    <s v="11.5686588"/>
    <x v="176"/>
    <x v="13"/>
  </r>
  <r>
    <x v="15021"/>
    <x v="0"/>
    <s v="48.1406972"/>
    <s v="11.5686588"/>
    <x v="13"/>
    <x v="4792"/>
  </r>
  <r>
    <x v="15022"/>
    <x v="0"/>
    <s v="48.1341393"/>
    <s v="11.5908188"/>
    <x v="0"/>
    <x v="0"/>
  </r>
  <r>
    <x v="15023"/>
    <x v="0"/>
    <s v="48.1252088"/>
    <s v="11.5814169"/>
    <x v="0"/>
    <x v="0"/>
  </r>
  <r>
    <x v="15024"/>
    <x v="0"/>
    <s v="48.1250436"/>
    <s v="11.5817415"/>
    <x v="0"/>
    <x v="0"/>
  </r>
  <r>
    <x v="15025"/>
    <x v="0"/>
    <s v="48.1216535"/>
    <s v="11.5709872"/>
    <x v="0"/>
    <x v="0"/>
  </r>
  <r>
    <x v="15026"/>
    <x v="0"/>
    <s v="48.1220862"/>
    <s v="11.5696612"/>
    <x v="0"/>
    <x v="0"/>
  </r>
  <r>
    <x v="15027"/>
    <x v="0"/>
    <s v="48.1217677"/>
    <s v="11.570421"/>
    <x v="0"/>
    <x v="0"/>
  </r>
  <r>
    <x v="15028"/>
    <x v="0"/>
    <s v="48.1222566"/>
    <s v="11.5697756"/>
    <x v="0"/>
    <x v="0"/>
  </r>
  <r>
    <x v="15029"/>
    <x v="0"/>
    <s v="48.1256857"/>
    <s v="11.5806704"/>
    <x v="0"/>
    <x v="0"/>
  </r>
  <r>
    <x v="15030"/>
    <x v="0"/>
    <s v="48.1219704"/>
    <s v="11.5698536"/>
    <x v="0"/>
    <x v="0"/>
  </r>
  <r>
    <x v="15031"/>
    <x v="0"/>
    <s v="48.1257714"/>
    <s v="11.5904468"/>
    <x v="51"/>
    <x v="132"/>
  </r>
  <r>
    <x v="15031"/>
    <x v="0"/>
    <s v="48.1257714"/>
    <s v="11.5904468"/>
    <x v="52"/>
    <x v="133"/>
  </r>
  <r>
    <x v="15031"/>
    <x v="0"/>
    <s v="48.1257714"/>
    <s v="11.5904468"/>
    <x v="41"/>
    <x v="320"/>
  </r>
  <r>
    <x v="15031"/>
    <x v="0"/>
    <s v="48.1257714"/>
    <s v="11.5904468"/>
    <x v="53"/>
    <x v="288"/>
  </r>
  <r>
    <x v="15031"/>
    <x v="0"/>
    <s v="48.1257714"/>
    <s v="11.5904468"/>
    <x v="42"/>
    <x v="413"/>
  </r>
  <r>
    <x v="15031"/>
    <x v="0"/>
    <s v="48.1257714"/>
    <s v="11.5904468"/>
    <x v="15"/>
    <x v="4793"/>
  </r>
  <r>
    <x v="15031"/>
    <x v="0"/>
    <s v="48.1257714"/>
    <s v="11.5904468"/>
    <x v="135"/>
    <x v="1486"/>
  </r>
  <r>
    <x v="15031"/>
    <x v="0"/>
    <s v="48.1257714"/>
    <s v="11.5904468"/>
    <x v="18"/>
    <x v="13"/>
  </r>
  <r>
    <x v="15032"/>
    <x v="0"/>
    <s v="48.1442042"/>
    <s v="11.6177322"/>
    <x v="0"/>
    <x v="0"/>
  </r>
  <r>
    <x v="15033"/>
    <x v="0"/>
    <s v="48.1441771"/>
    <s v="11.6213423"/>
    <x v="0"/>
    <x v="0"/>
  </r>
  <r>
    <x v="15034"/>
    <x v="0"/>
    <s v="48.1420591"/>
    <s v="11.6188507"/>
    <x v="23"/>
    <x v="255"/>
  </r>
  <r>
    <x v="15034"/>
    <x v="0"/>
    <s v="48.1420591"/>
    <s v="11.6188507"/>
    <x v="136"/>
    <x v="478"/>
  </r>
  <r>
    <x v="15035"/>
    <x v="0"/>
    <s v="48.1222941"/>
    <s v="11.6208052"/>
    <x v="0"/>
    <x v="0"/>
  </r>
  <r>
    <x v="15036"/>
    <x v="0"/>
    <s v="48.1223194"/>
    <s v="11.6202731"/>
    <x v="0"/>
    <x v="0"/>
  </r>
  <r>
    <x v="15037"/>
    <x v="0"/>
    <s v="48.1223115"/>
    <s v="11.6203896"/>
    <x v="0"/>
    <x v="0"/>
  </r>
  <r>
    <x v="15038"/>
    <x v="0"/>
    <s v="48.1215917"/>
    <s v="11.6202831"/>
    <x v="0"/>
    <x v="0"/>
  </r>
  <r>
    <x v="15039"/>
    <x v="0"/>
    <s v="48.121038"/>
    <s v="11.6203006"/>
    <x v="0"/>
    <x v="0"/>
  </r>
  <r>
    <x v="15040"/>
    <x v="0"/>
    <s v="48.1208279"/>
    <s v="11.6201172"/>
    <x v="0"/>
    <x v="0"/>
  </r>
  <r>
    <x v="15041"/>
    <x v="0"/>
    <s v="48.1208401"/>
    <s v="11.6199888"/>
    <x v="0"/>
    <x v="0"/>
  </r>
  <r>
    <x v="15042"/>
    <x v="0"/>
    <s v="48.1208685"/>
    <s v="11.6199948"/>
    <x v="0"/>
    <x v="0"/>
  </r>
  <r>
    <x v="15043"/>
    <x v="0"/>
    <s v="48.1209486"/>
    <s v="11.6192942"/>
    <x v="0"/>
    <x v="0"/>
  </r>
  <r>
    <x v="15044"/>
    <x v="0"/>
    <s v="48.120776"/>
    <s v="11.6199751"/>
    <x v="0"/>
    <x v="0"/>
  </r>
  <r>
    <x v="15045"/>
    <x v="0"/>
    <s v="48.1208428"/>
    <s v="11.6192717"/>
    <x v="0"/>
    <x v="0"/>
  </r>
  <r>
    <x v="15046"/>
    <x v="0"/>
    <s v="48.1397727"/>
    <s v="11.6058881"/>
    <x v="0"/>
    <x v="0"/>
  </r>
  <r>
    <x v="15047"/>
    <x v="0"/>
    <s v="48.1398304"/>
    <s v="11.6056471"/>
    <x v="0"/>
    <x v="0"/>
  </r>
  <r>
    <x v="15048"/>
    <x v="0"/>
    <s v="48.1398829"/>
    <s v="11.6051453"/>
    <x v="0"/>
    <x v="0"/>
  </r>
  <r>
    <x v="15049"/>
    <x v="0"/>
    <s v="48.139625"/>
    <s v="11.6074234"/>
    <x v="0"/>
    <x v="0"/>
  </r>
  <r>
    <x v="15050"/>
    <x v="0"/>
    <s v="48.1400245"/>
    <s v="11.6056938"/>
    <x v="0"/>
    <x v="0"/>
  </r>
  <r>
    <x v="15051"/>
    <x v="0"/>
    <s v="48.1373653"/>
    <s v="11.5886866"/>
    <x v="0"/>
    <x v="0"/>
  </r>
  <r>
    <x v="15052"/>
    <x v="0"/>
    <s v="48.1372807"/>
    <s v="11.589111"/>
    <x v="10"/>
    <x v="11"/>
  </r>
  <r>
    <x v="15052"/>
    <x v="0"/>
    <s v="48.1372807"/>
    <s v="11.589111"/>
    <x v="26"/>
    <x v="84"/>
  </r>
  <r>
    <x v="15052"/>
    <x v="0"/>
    <s v="48.1372807"/>
    <s v="11.589111"/>
    <x v="7"/>
    <x v="14"/>
  </r>
  <r>
    <x v="15053"/>
    <x v="0"/>
    <s v="48.120801"/>
    <s v="11.6216822"/>
    <x v="0"/>
    <x v="0"/>
  </r>
  <r>
    <x v="15054"/>
    <x v="0"/>
    <s v="48.139646"/>
    <s v="11.6054767"/>
    <x v="0"/>
    <x v="0"/>
  </r>
  <r>
    <x v="15055"/>
    <x v="0"/>
    <s v="48.1395837"/>
    <s v="11.6055411"/>
    <x v="0"/>
    <x v="0"/>
  </r>
  <r>
    <x v="15056"/>
    <x v="0"/>
    <s v="48.1395366"/>
    <s v="11.6059512"/>
    <x v="0"/>
    <x v="0"/>
  </r>
  <r>
    <x v="15057"/>
    <x v="0"/>
    <s v="48.1395831"/>
    <s v="11.6060682"/>
    <x v="0"/>
    <x v="0"/>
  </r>
  <r>
    <x v="15058"/>
    <x v="0"/>
    <s v="48.1396563"/>
    <s v="11.6053789"/>
    <x v="0"/>
    <x v="0"/>
  </r>
  <r>
    <x v="15059"/>
    <x v="0"/>
    <s v="48.1395423"/>
    <s v="11.6055424"/>
    <x v="0"/>
    <x v="0"/>
  </r>
  <r>
    <x v="15060"/>
    <x v="0"/>
    <s v="48.1394965"/>
    <s v="11.6059357"/>
    <x v="0"/>
    <x v="0"/>
  </r>
  <r>
    <x v="15061"/>
    <x v="0"/>
    <s v="48.139572"/>
    <s v="11.6061485"/>
    <x v="0"/>
    <x v="0"/>
  </r>
  <r>
    <x v="15062"/>
    <x v="0"/>
    <s v="48.1248862"/>
    <s v="11.6233592"/>
    <x v="0"/>
    <x v="0"/>
  </r>
  <r>
    <x v="15063"/>
    <x v="0"/>
    <s v="48.1249435"/>
    <s v="11.6233703"/>
    <x v="0"/>
    <x v="0"/>
  </r>
  <r>
    <x v="15064"/>
    <x v="0"/>
    <s v="48.1249016"/>
    <s v="11.6235177"/>
    <x v="22"/>
    <x v="86"/>
  </r>
  <r>
    <x v="15065"/>
    <x v="0"/>
    <s v="48.1234295"/>
    <s v="11.6214121"/>
    <x v="0"/>
    <x v="0"/>
  </r>
  <r>
    <x v="15066"/>
    <x v="0"/>
    <s v="48.1234845"/>
    <s v="11.6214203"/>
    <x v="0"/>
    <x v="0"/>
  </r>
  <r>
    <x v="15067"/>
    <x v="0"/>
    <s v="48.1230146"/>
    <s v="11.6209614"/>
    <x v="0"/>
    <x v="0"/>
  </r>
  <r>
    <x v="15068"/>
    <x v="0"/>
    <s v="48.1234133"/>
    <s v="11.6222616"/>
    <x v="0"/>
    <x v="0"/>
  </r>
  <r>
    <x v="15069"/>
    <x v="0"/>
    <s v="48.1228493"/>
    <s v="11.6222199"/>
    <x v="0"/>
    <x v="0"/>
  </r>
  <r>
    <x v="15070"/>
    <x v="0"/>
    <s v="48.1228692"/>
    <s v="11.6214464"/>
    <x v="0"/>
    <x v="0"/>
  </r>
  <r>
    <x v="15071"/>
    <x v="0"/>
    <s v="48.1228531"/>
    <s v="11.6220633"/>
    <x v="0"/>
    <x v="0"/>
  </r>
  <r>
    <x v="15072"/>
    <x v="0"/>
    <s v="48.1236307"/>
    <s v="11.6217618"/>
    <x v="0"/>
    <x v="0"/>
  </r>
  <r>
    <x v="15073"/>
    <x v="0"/>
    <s v="48.1236456"/>
    <s v="11.6210289"/>
    <x v="22"/>
    <x v="86"/>
  </r>
  <r>
    <x v="15074"/>
    <x v="0"/>
    <s v="48.1399077"/>
    <s v="11.6029962"/>
    <x v="0"/>
    <x v="0"/>
  </r>
  <r>
    <x v="15075"/>
    <x v="0"/>
    <s v="48.1396997"/>
    <s v="11.6041318"/>
    <x v="0"/>
    <x v="0"/>
  </r>
  <r>
    <x v="15076"/>
    <x v="0"/>
    <s v="48.1392669"/>
    <s v="11.6039459"/>
    <x v="0"/>
    <x v="0"/>
  </r>
  <r>
    <x v="15077"/>
    <x v="0"/>
    <s v="48.1394641"/>
    <s v="11.6028056"/>
    <x v="0"/>
    <x v="0"/>
  </r>
  <r>
    <x v="15078"/>
    <x v="0"/>
    <s v="48.1391133"/>
    <s v="11.6031396"/>
    <x v="0"/>
    <x v="0"/>
  </r>
  <r>
    <x v="15079"/>
    <x v="0"/>
    <s v="48.1392543"/>
    <s v="11.6032041"/>
    <x v="0"/>
    <x v="0"/>
  </r>
  <r>
    <x v="15080"/>
    <x v="0"/>
    <s v="48.1392079"/>
    <s v="11.6034322"/>
    <x v="0"/>
    <x v="0"/>
  </r>
  <r>
    <x v="15081"/>
    <x v="0"/>
    <s v="48.1390668"/>
    <s v="11.6033677"/>
    <x v="0"/>
    <x v="0"/>
  </r>
  <r>
    <x v="15082"/>
    <x v="0"/>
    <s v="48.1390468"/>
    <s v="11.6031084"/>
    <x v="0"/>
    <x v="0"/>
  </r>
  <r>
    <x v="15083"/>
    <x v="0"/>
    <s v="48.1390004"/>
    <s v="11.6033365"/>
    <x v="0"/>
    <x v="0"/>
  </r>
  <r>
    <x v="15084"/>
    <x v="0"/>
    <s v="48.1387872"/>
    <s v="11.603239"/>
    <x v="0"/>
    <x v="0"/>
  </r>
  <r>
    <x v="15085"/>
    <x v="0"/>
    <s v="48.1388336"/>
    <s v="11.6030109"/>
    <x v="0"/>
    <x v="0"/>
  </r>
  <r>
    <x v="15086"/>
    <x v="0"/>
    <s v="48.1230067"/>
    <s v="11.6213902"/>
    <x v="0"/>
    <x v="0"/>
  </r>
  <r>
    <x v="15087"/>
    <x v="0"/>
    <s v="48.1225149"/>
    <s v="11.6171732"/>
    <x v="0"/>
    <x v="0"/>
  </r>
  <r>
    <x v="15088"/>
    <x v="0"/>
    <s v="48.1223685"/>
    <s v="11.6192215"/>
    <x v="0"/>
    <x v="0"/>
  </r>
  <r>
    <x v="15089"/>
    <x v="0"/>
    <s v="48.1219778"/>
    <s v="11.6185181"/>
    <x v="0"/>
    <x v="0"/>
  </r>
  <r>
    <x v="15090"/>
    <x v="0"/>
    <s v="48.1236202"/>
    <s v="11.6167222"/>
    <x v="0"/>
    <x v="0"/>
  </r>
  <r>
    <x v="15091"/>
    <x v="0"/>
    <s v="48.1219607"/>
    <s v="11.619053"/>
    <x v="0"/>
    <x v="0"/>
  </r>
  <r>
    <x v="15092"/>
    <x v="0"/>
    <s v="48.1245748"/>
    <s v="11.618146"/>
    <x v="0"/>
    <x v="0"/>
  </r>
  <r>
    <x v="15093"/>
    <x v="0"/>
    <s v="48.1243393"/>
    <s v="11.6162317"/>
    <x v="0"/>
    <x v="0"/>
  </r>
  <r>
    <x v="15094"/>
    <x v="0"/>
    <s v="48.1243217"/>
    <s v="11.6167714"/>
    <x v="0"/>
    <x v="0"/>
  </r>
  <r>
    <x v="15095"/>
    <x v="0"/>
    <s v="48.1218455"/>
    <s v="11.6171229"/>
    <x v="0"/>
    <x v="0"/>
  </r>
  <r>
    <x v="15096"/>
    <x v="0"/>
    <s v="48.1236037"/>
    <s v="11.6172556"/>
    <x v="0"/>
    <x v="0"/>
  </r>
  <r>
    <x v="15097"/>
    <x v="0"/>
    <s v="48.1220074"/>
    <s v="11.6171379"/>
    <x v="0"/>
    <x v="0"/>
  </r>
  <r>
    <x v="15098"/>
    <x v="0"/>
    <s v="48.1217513"/>
    <s v="11.6185026"/>
    <x v="0"/>
    <x v="0"/>
  </r>
  <r>
    <x v="15099"/>
    <x v="0"/>
    <s v="48.123248"/>
    <s v="11.616154"/>
    <x v="0"/>
    <x v="0"/>
  </r>
  <r>
    <x v="15100"/>
    <x v="0"/>
    <s v="48.122544"/>
    <s v="11.6167867"/>
    <x v="0"/>
    <x v="0"/>
  </r>
  <r>
    <x v="15101"/>
    <x v="0"/>
    <s v="48.121824"/>
    <s v="11.6179767"/>
    <x v="0"/>
    <x v="0"/>
  </r>
  <r>
    <x v="15102"/>
    <x v="0"/>
    <s v="48.1229281"/>
    <s v="11.6172114"/>
    <x v="0"/>
    <x v="0"/>
  </r>
  <r>
    <x v="15103"/>
    <x v="0"/>
    <s v="48.1209795"/>
    <s v="11.6188966"/>
    <x v="0"/>
    <x v="0"/>
  </r>
  <r>
    <x v="15104"/>
    <x v="0"/>
    <s v="48.1219874"/>
    <s v="11.6179807"/>
    <x v="0"/>
    <x v="0"/>
  </r>
  <r>
    <x v="15105"/>
    <x v="0"/>
    <s v="48.1216774"/>
    <s v="11.6190004"/>
    <x v="0"/>
    <x v="0"/>
  </r>
  <r>
    <x v="15106"/>
    <x v="0"/>
    <s v="48.1242954"/>
    <s v="11.6172865"/>
    <x v="0"/>
    <x v="0"/>
  </r>
  <r>
    <x v="15107"/>
    <x v="0"/>
    <s v="48.1225474"/>
    <s v="11.6166405"/>
    <x v="0"/>
    <x v="0"/>
  </r>
  <r>
    <x v="15108"/>
    <x v="0"/>
    <s v="48.1210449"/>
    <s v="11.6179279"/>
    <x v="0"/>
    <x v="0"/>
  </r>
  <r>
    <x v="15109"/>
    <x v="0"/>
    <s v="48.1219728"/>
    <s v="11.6186603"/>
    <x v="0"/>
    <x v="0"/>
  </r>
  <r>
    <x v="15110"/>
    <x v="0"/>
    <s v="48.124587"/>
    <s v="11.6174385"/>
    <x v="0"/>
    <x v="0"/>
  </r>
  <r>
    <x v="15111"/>
    <x v="0"/>
    <s v="48.1219843"/>
    <s v="11.6181201"/>
    <x v="0"/>
    <x v="0"/>
  </r>
  <r>
    <x v="15112"/>
    <x v="0"/>
    <s v="48.1245868"/>
    <s v="11.6162575"/>
    <x v="0"/>
    <x v="0"/>
  </r>
  <r>
    <x v="15113"/>
    <x v="0"/>
    <s v="48.1237824"/>
    <s v="11.617245"/>
    <x v="0"/>
    <x v="0"/>
  </r>
  <r>
    <x v="15114"/>
    <x v="0"/>
    <s v="48.1229414"/>
    <s v="11.616672"/>
    <x v="0"/>
    <x v="0"/>
  </r>
  <r>
    <x v="15115"/>
    <x v="0"/>
    <s v="48.1218664"/>
    <s v="11.6166073"/>
    <x v="0"/>
    <x v="0"/>
  </r>
  <r>
    <x v="15116"/>
    <x v="0"/>
    <s v="48.1224064"/>
    <s v="11.6186941"/>
    <x v="0"/>
    <x v="0"/>
  </r>
  <r>
    <x v="15117"/>
    <x v="0"/>
    <s v="48.1245348"/>
    <s v="11.6191564"/>
    <x v="0"/>
    <x v="0"/>
  </r>
  <r>
    <x v="15118"/>
    <x v="0"/>
    <s v="48.1237931"/>
    <s v="11.6168717"/>
    <x v="0"/>
    <x v="0"/>
  </r>
  <r>
    <x v="15119"/>
    <x v="0"/>
    <s v="48.1237979"/>
    <s v="11.6167313"/>
    <x v="0"/>
    <x v="0"/>
  </r>
  <r>
    <x v="15120"/>
    <x v="0"/>
    <s v="48.121106"/>
    <s v="11.6170774"/>
    <x v="0"/>
    <x v="0"/>
  </r>
  <r>
    <x v="15121"/>
    <x v="0"/>
    <s v="48.1229369"/>
    <s v="11.6168089"/>
    <x v="0"/>
    <x v="0"/>
  </r>
  <r>
    <x v="15122"/>
    <x v="0"/>
    <s v="48.1211365"/>
    <s v="11.6165543"/>
    <x v="0"/>
    <x v="0"/>
  </r>
  <r>
    <x v="15123"/>
    <x v="0"/>
    <s v="48.1220031"/>
    <s v="11.6172777"/>
    <x v="0"/>
    <x v="0"/>
  </r>
  <r>
    <x v="15124"/>
    <x v="0"/>
    <s v="48.1210289"/>
    <s v="11.6184547"/>
    <x v="0"/>
    <x v="0"/>
  </r>
  <r>
    <x v="15125"/>
    <x v="0"/>
    <s v="48.1244413"/>
    <s v="11.6191481"/>
    <x v="0"/>
    <x v="0"/>
  </r>
  <r>
    <x v="15126"/>
    <x v="0"/>
    <s v="48.1232461"/>
    <s v="11.6162993"/>
    <x v="0"/>
    <x v="0"/>
  </r>
  <r>
    <x v="15127"/>
    <x v="0"/>
    <s v="48.1235997"/>
    <s v="11.6173922"/>
    <x v="0"/>
    <x v="0"/>
  </r>
  <r>
    <x v="15128"/>
    <x v="0"/>
    <s v="48.1211023"/>
    <s v="11.6172143"/>
    <x v="0"/>
    <x v="0"/>
  </r>
  <r>
    <x v="15129"/>
    <x v="0"/>
    <s v="48.1229241"/>
    <s v="11.617348"/>
    <x v="0"/>
    <x v="0"/>
  </r>
  <r>
    <x v="15130"/>
    <x v="0"/>
    <s v="48.1209684"/>
    <s v="11.6190638"/>
    <x v="0"/>
    <x v="0"/>
  </r>
  <r>
    <x v="15131"/>
    <x v="0"/>
    <s v="48.1225106"/>
    <s v="11.617313"/>
    <x v="0"/>
    <x v="0"/>
  </r>
  <r>
    <x v="15132"/>
    <x v="0"/>
    <s v="48.1210248"/>
    <s v="11.6185941"/>
    <x v="0"/>
    <x v="0"/>
  </r>
  <r>
    <x v="15133"/>
    <x v="0"/>
    <s v="48.1243329"/>
    <s v="11.6163738"/>
    <x v="0"/>
    <x v="0"/>
  </r>
  <r>
    <x v="15134"/>
    <x v="0"/>
    <s v="48.1220317"/>
    <s v="11.6166138"/>
    <x v="0"/>
    <x v="0"/>
  </r>
  <r>
    <x v="15135"/>
    <x v="0"/>
    <s v="48.1210392"/>
    <s v="11.6180621"/>
    <x v="0"/>
    <x v="0"/>
  </r>
  <r>
    <x v="15136"/>
    <x v="0"/>
    <s v="48.1216663"/>
    <s v="11.6191677"/>
    <x v="0"/>
    <x v="0"/>
  </r>
  <r>
    <x v="15137"/>
    <x v="0"/>
    <s v="48.1244939"/>
    <s v="11.6174385"/>
    <x v="0"/>
    <x v="0"/>
  </r>
  <r>
    <x v="15138"/>
    <x v="0"/>
    <s v="48.1224039"/>
    <s v="11.6181407"/>
    <x v="0"/>
    <x v="0"/>
  </r>
  <r>
    <x v="15139"/>
    <x v="0"/>
    <s v="48.1237767"/>
    <s v="11.6174041"/>
    <x v="0"/>
    <x v="0"/>
  </r>
  <r>
    <x v="15140"/>
    <x v="0"/>
    <s v="48.1219572"/>
    <s v="11.619199"/>
    <x v="0"/>
    <x v="0"/>
  </r>
  <r>
    <x v="15141"/>
    <x v="0"/>
    <s v="48.1244938"/>
    <s v="11.6162575"/>
    <x v="0"/>
    <x v="0"/>
  </r>
  <r>
    <x v="15142"/>
    <x v="0"/>
    <s v="48.1243169"/>
    <s v="11.6169117"/>
    <x v="0"/>
    <x v="0"/>
  </r>
  <r>
    <x v="15143"/>
    <x v="0"/>
    <s v="48.1242896"/>
    <s v="11.6174457"/>
    <x v="0"/>
    <x v="0"/>
  </r>
  <r>
    <x v="15144"/>
    <x v="0"/>
    <s v="48.1236157"/>
    <s v="11.6168591"/>
    <x v="0"/>
    <x v="0"/>
  </r>
  <r>
    <x v="15145"/>
    <x v="0"/>
    <s v="48.121132"/>
    <s v="11.6166923"/>
    <x v="0"/>
    <x v="0"/>
  </r>
  <r>
    <x v="15146"/>
    <x v="0"/>
    <s v="48.1223721"/>
    <s v="11.6190752"/>
    <x v="0"/>
    <x v="0"/>
  </r>
  <r>
    <x v="15147"/>
    <x v="0"/>
    <s v="48.1218217"/>
    <s v="11.6181183"/>
    <x v="0"/>
    <x v="0"/>
  </r>
  <r>
    <x v="15148"/>
    <x v="0"/>
    <s v="48.1244813"/>
    <s v="11.6181377"/>
    <x v="0"/>
    <x v="0"/>
  </r>
  <r>
    <x v="15149"/>
    <x v="0"/>
    <s v="48.1218417"/>
    <s v="11.6172598"/>
    <x v="0"/>
    <x v="0"/>
  </r>
  <r>
    <x v="15150"/>
    <x v="0"/>
    <s v="48.1218619"/>
    <s v="11.6167453"/>
    <x v="0"/>
    <x v="0"/>
  </r>
  <r>
    <x v="15151"/>
    <x v="0"/>
    <s v="48.1217471"/>
    <s v="11.618642"/>
    <x v="0"/>
    <x v="0"/>
  </r>
  <r>
    <x v="15152"/>
    <x v="0"/>
    <s v="48.1220283"/>
    <s v="11.61676"/>
    <x v="0"/>
    <x v="0"/>
  </r>
  <r>
    <x v="15153"/>
    <x v="0"/>
    <s v="48.1224113"/>
    <s v="11.6185519"/>
    <x v="0"/>
    <x v="0"/>
  </r>
  <r>
    <x v="15154"/>
    <x v="0"/>
    <s v="48.1224069"/>
    <s v="11.6180013"/>
    <x v="0"/>
    <x v="0"/>
  </r>
  <r>
    <x v="15155"/>
    <x v="0"/>
    <s v="48.123725"/>
    <s v="11.6229591"/>
    <x v="0"/>
    <x v="0"/>
  </r>
  <r>
    <x v="15156"/>
    <x v="0"/>
    <s v="48.1238594"/>
    <s v="11.6230441"/>
    <x v="0"/>
    <x v="0"/>
  </r>
  <r>
    <x v="15157"/>
    <x v="0"/>
    <s v="48.1239064"/>
    <s v="11.6230057"/>
    <x v="0"/>
    <x v="0"/>
  </r>
  <r>
    <x v="15158"/>
    <x v="0"/>
    <s v="48.1243017"/>
    <s v="11.6232019"/>
    <x v="0"/>
    <x v="0"/>
  </r>
  <r>
    <x v="15159"/>
    <x v="0"/>
    <s v="48.1270284"/>
    <s v="11.6165109"/>
    <x v="0"/>
    <x v="0"/>
  </r>
  <r>
    <x v="15160"/>
    <x v="0"/>
    <s v="48.127066"/>
    <s v="11.6155673"/>
    <x v="0"/>
    <x v="0"/>
  </r>
  <r>
    <x v="15161"/>
    <x v="0"/>
    <s v="48.1248241"/>
    <s v="11.6184253"/>
    <x v="0"/>
    <x v="0"/>
  </r>
  <r>
    <x v="15162"/>
    <x v="0"/>
    <s v="48.1274758"/>
    <s v="11.6158839"/>
    <x v="0"/>
    <x v="0"/>
  </r>
  <r>
    <x v="15163"/>
    <x v="0"/>
    <s v="48.1269296"/>
    <s v="11.6166885"/>
    <x v="0"/>
    <x v="0"/>
  </r>
  <r>
    <x v="15164"/>
    <x v="0"/>
    <s v="48.1259478"/>
    <s v="11.6166089"/>
    <x v="0"/>
    <x v="0"/>
  </r>
  <r>
    <x v="15165"/>
    <x v="0"/>
    <s v="48.1250146"/>
    <s v="11.6182731"/>
    <x v="0"/>
    <x v="0"/>
  </r>
  <r>
    <x v="15166"/>
    <x v="0"/>
    <s v="48.1270262"/>
    <s v="11.6158251"/>
    <x v="0"/>
    <x v="0"/>
  </r>
  <r>
    <x v="15167"/>
    <x v="0"/>
    <s v="48.1250127"/>
    <s v="11.6184309"/>
    <x v="0"/>
    <x v="0"/>
  </r>
  <r>
    <x v="15168"/>
    <x v="0"/>
    <s v="48.1275017"/>
    <s v="11.6162087"/>
    <x v="0"/>
    <x v="0"/>
  </r>
  <r>
    <x v="15169"/>
    <x v="0"/>
    <s v="48.1274383"/>
    <s v="11.6161894"/>
    <x v="0"/>
    <x v="0"/>
  </r>
  <r>
    <x v="15170"/>
    <x v="0"/>
    <s v="48.1270199"/>
    <s v="11.6166979"/>
    <x v="0"/>
    <x v="0"/>
  </r>
  <r>
    <x v="15171"/>
    <x v="0"/>
    <s v="48.1272339"/>
    <s v="11.6156189"/>
    <x v="0"/>
    <x v="0"/>
  </r>
  <r>
    <x v="15172"/>
    <x v="0"/>
    <s v="48.1248259"/>
    <s v="11.6182691"/>
    <x v="0"/>
    <x v="0"/>
  </r>
  <r>
    <x v="15173"/>
    <x v="0"/>
    <s v="48.127213"/>
    <s v="11.6157711"/>
    <x v="0"/>
    <x v="0"/>
  </r>
  <r>
    <x v="15174"/>
    <x v="0"/>
    <s v="48.1269381"/>
    <s v="11.6165015"/>
    <x v="0"/>
    <x v="0"/>
  </r>
  <r>
    <x v="15175"/>
    <x v="0"/>
    <s v="48.1275392"/>
    <s v="11.6158991"/>
    <x v="0"/>
    <x v="0"/>
  </r>
  <r>
    <x v="15176"/>
    <x v="0"/>
    <s v="48.1212788"/>
    <s v="11.6205099"/>
    <x v="0"/>
    <x v="0"/>
  </r>
  <r>
    <x v="15177"/>
    <x v="0"/>
    <s v="48.1212715"/>
    <s v="11.6205807"/>
    <x v="0"/>
    <x v="0"/>
  </r>
  <r>
    <x v="15178"/>
    <x v="0"/>
    <s v="48.1212342"/>
    <s v="11.6208964"/>
    <x v="22"/>
    <x v="86"/>
  </r>
  <r>
    <x v="15179"/>
    <x v="0"/>
    <s v="48.1170981"/>
    <s v="11.5902805"/>
    <x v="0"/>
    <x v="0"/>
  </r>
  <r>
    <x v="15180"/>
    <x v="0"/>
    <s v="48.1224675"/>
    <s v="11.6227993"/>
    <x v="0"/>
    <x v="0"/>
  </r>
  <r>
    <x v="15181"/>
    <x v="0"/>
    <s v="48.1219393"/>
    <s v="11.6226813"/>
    <x v="0"/>
    <x v="0"/>
  </r>
  <r>
    <x v="15182"/>
    <x v="0"/>
    <s v="48.1206576"/>
    <s v="11.6206688"/>
    <x v="0"/>
    <x v="0"/>
  </r>
  <r>
    <x v="15183"/>
    <x v="0"/>
    <s v="48.1215896"/>
    <s v="11.6225511"/>
    <x v="0"/>
    <x v="0"/>
  </r>
  <r>
    <x v="15184"/>
    <x v="0"/>
    <s v="48.1225363"/>
    <s v="11.6231931"/>
    <x v="0"/>
    <x v="0"/>
  </r>
  <r>
    <x v="15185"/>
    <x v="0"/>
    <s v="48.1183285"/>
    <s v="11.564756"/>
    <x v="0"/>
    <x v="0"/>
  </r>
  <r>
    <x v="15186"/>
    <x v="0"/>
    <s v="48.1356423"/>
    <s v="11.5827287"/>
    <x v="132"/>
    <x v="4794"/>
  </r>
  <r>
    <x v="15186"/>
    <x v="0"/>
    <s v="48.1356423"/>
    <s v="11.5827287"/>
    <x v="15"/>
    <x v="4795"/>
  </r>
  <r>
    <x v="15187"/>
    <x v="0"/>
    <s v="48.1192269"/>
    <s v="11.5661701"/>
    <x v="0"/>
    <x v="0"/>
  </r>
  <r>
    <x v="15188"/>
    <x v="0"/>
    <s v="48.1179994"/>
    <s v="11.5641053"/>
    <x v="0"/>
    <x v="0"/>
  </r>
  <r>
    <x v="15189"/>
    <x v="0"/>
    <s v="48.122559"/>
    <s v="11.6134154"/>
    <x v="0"/>
    <x v="0"/>
  </r>
  <r>
    <x v="15190"/>
    <x v="0"/>
    <s v="48.1223592"/>
    <s v="11.6160752"/>
    <x v="0"/>
    <x v="0"/>
  </r>
  <r>
    <x v="15191"/>
    <x v="0"/>
    <s v="48.1231224"/>
    <s v="11.6165063"/>
    <x v="0"/>
    <x v="0"/>
  </r>
  <r>
    <x v="15192"/>
    <x v="0"/>
    <s v="48.1231633"/>
    <s v="11.6161466"/>
    <x v="0"/>
    <x v="0"/>
  </r>
  <r>
    <x v="15193"/>
    <x v="0"/>
    <s v="48.1232698"/>
    <s v="11.6144486"/>
    <x v="0"/>
    <x v="0"/>
  </r>
  <r>
    <x v="15194"/>
    <x v="0"/>
    <s v="48.1231863"/>
    <s v="11.6146272"/>
    <x v="0"/>
    <x v="0"/>
  </r>
  <r>
    <x v="15195"/>
    <x v="0"/>
    <s v="48.1230828"/>
    <s v="11.6161387"/>
    <x v="0"/>
    <x v="0"/>
  </r>
  <r>
    <x v="15196"/>
    <x v="0"/>
    <s v="48.1226646"/>
    <s v="11.6134414"/>
    <x v="0"/>
    <x v="0"/>
  </r>
  <r>
    <x v="15197"/>
    <x v="0"/>
    <s v="48.1225949"/>
    <s v="11.61457"/>
    <x v="0"/>
    <x v="0"/>
  </r>
  <r>
    <x v="15198"/>
    <x v="0"/>
    <s v="48.1224881"/>
    <s v="11.6160941"/>
    <x v="0"/>
    <x v="0"/>
  </r>
  <r>
    <x v="15199"/>
    <x v="0"/>
    <s v="48.1230485"/>
    <s v="11.619666"/>
    <x v="0"/>
    <x v="0"/>
  </r>
  <r>
    <x v="15200"/>
    <x v="0"/>
    <s v="48.1230435"/>
    <s v="11.6199063"/>
    <x v="0"/>
    <x v="0"/>
  </r>
  <r>
    <x v="15201"/>
    <x v="0"/>
    <s v="48.1228614"/>
    <s v="11.6198978"/>
    <x v="0"/>
    <x v="0"/>
  </r>
  <r>
    <x v="15202"/>
    <x v="0"/>
    <s v="48.1228664"/>
    <s v="11.6196575"/>
    <x v="0"/>
    <x v="0"/>
  </r>
  <r>
    <x v="15203"/>
    <x v="0"/>
    <s v="48.1231864"/>
    <s v="11.6195616"/>
    <x v="0"/>
    <x v="0"/>
  </r>
  <r>
    <x v="15204"/>
    <x v="0"/>
    <s v="48.1231707"/>
    <s v="11.6202569"/>
    <x v="7"/>
    <x v="54"/>
  </r>
  <r>
    <x v="15205"/>
    <x v="0"/>
    <s v="48.1164413"/>
    <s v="11.6042041"/>
    <x v="0"/>
    <x v="0"/>
  </r>
  <r>
    <x v="15206"/>
    <x v="0"/>
    <s v="48.1172099"/>
    <s v="11.603805"/>
    <x v="0"/>
    <x v="0"/>
  </r>
  <r>
    <x v="15207"/>
    <x v="0"/>
    <s v="48.1190972"/>
    <s v="11.6017097"/>
    <x v="0"/>
    <x v="0"/>
  </r>
  <r>
    <x v="15208"/>
    <x v="0"/>
    <s v="48.1168891"/>
    <s v="11.6039782"/>
    <x v="0"/>
    <x v="0"/>
  </r>
  <r>
    <x v="15209"/>
    <x v="0"/>
    <s v="48.1165149"/>
    <s v="11.6041697"/>
    <x v="0"/>
    <x v="0"/>
  </r>
  <r>
    <x v="15210"/>
    <x v="0"/>
    <s v="48.1169819"/>
    <s v="11.6028413"/>
    <x v="0"/>
    <x v="0"/>
  </r>
  <r>
    <x v="15211"/>
    <x v="0"/>
    <s v="48.1167149"/>
    <s v="11.6040667"/>
    <x v="22"/>
    <x v="86"/>
  </r>
  <r>
    <x v="15211"/>
    <x v="0"/>
    <s v="48.1167149"/>
    <s v="11.6040667"/>
    <x v="9"/>
    <x v="13"/>
  </r>
  <r>
    <x v="15211"/>
    <x v="0"/>
    <s v="48.1167149"/>
    <s v="11.6040667"/>
    <x v="27"/>
    <x v="13"/>
  </r>
  <r>
    <x v="15211"/>
    <x v="0"/>
    <s v="48.1167149"/>
    <s v="11.6040667"/>
    <x v="265"/>
    <x v="103"/>
  </r>
  <r>
    <x v="15211"/>
    <x v="0"/>
    <s v="48.1167149"/>
    <s v="11.6040667"/>
    <x v="349"/>
    <x v="103"/>
  </r>
  <r>
    <x v="15211"/>
    <x v="0"/>
    <s v="48.1167149"/>
    <s v="11.6040667"/>
    <x v="299"/>
    <x v="103"/>
  </r>
  <r>
    <x v="15212"/>
    <x v="0"/>
    <s v="48.1272153"/>
    <s v="11.5865535"/>
    <x v="23"/>
    <x v="1189"/>
  </r>
  <r>
    <x v="15212"/>
    <x v="0"/>
    <s v="48.1272153"/>
    <s v="11.5865535"/>
    <x v="313"/>
    <x v="13"/>
  </r>
  <r>
    <x v="15212"/>
    <x v="0"/>
    <s v="48.1272153"/>
    <s v="11.5865535"/>
    <x v="315"/>
    <x v="3910"/>
  </r>
  <r>
    <x v="15212"/>
    <x v="0"/>
    <s v="48.1272153"/>
    <s v="11.5865535"/>
    <x v="153"/>
    <x v="3911"/>
  </r>
  <r>
    <x v="15212"/>
    <x v="0"/>
    <s v="48.1272153"/>
    <s v="11.5865535"/>
    <x v="316"/>
    <x v="118"/>
  </r>
  <r>
    <x v="15213"/>
    <x v="0"/>
    <s v="48.1248565"/>
    <s v="11.5801371"/>
    <x v="51"/>
    <x v="132"/>
  </r>
  <r>
    <x v="15213"/>
    <x v="0"/>
    <s v="48.1248565"/>
    <s v="11.5801371"/>
    <x v="52"/>
    <x v="133"/>
  </r>
  <r>
    <x v="15213"/>
    <x v="0"/>
    <s v="48.1248565"/>
    <s v="11.5801371"/>
    <x v="41"/>
    <x v="1385"/>
  </r>
  <r>
    <x v="15213"/>
    <x v="0"/>
    <s v="48.1248565"/>
    <s v="11.5801371"/>
    <x v="53"/>
    <x v="397"/>
  </r>
  <r>
    <x v="15213"/>
    <x v="0"/>
    <s v="48.1248565"/>
    <s v="11.5801371"/>
    <x v="42"/>
    <x v="2034"/>
  </r>
  <r>
    <x v="15213"/>
    <x v="0"/>
    <s v="48.1248565"/>
    <s v="11.5801371"/>
    <x v="23"/>
    <x v="136"/>
  </r>
  <r>
    <x v="15213"/>
    <x v="0"/>
    <s v="48.1248565"/>
    <s v="11.5801371"/>
    <x v="76"/>
    <x v="1325"/>
  </r>
  <r>
    <x v="15213"/>
    <x v="0"/>
    <s v="48.1248565"/>
    <s v="11.5801371"/>
    <x v="62"/>
    <x v="4796"/>
  </r>
  <r>
    <x v="15213"/>
    <x v="0"/>
    <s v="48.1248565"/>
    <s v="11.5801371"/>
    <x v="15"/>
    <x v="4797"/>
  </r>
  <r>
    <x v="15213"/>
    <x v="0"/>
    <s v="48.1248565"/>
    <s v="11.5801371"/>
    <x v="24"/>
    <x v="4798"/>
  </r>
  <r>
    <x v="15213"/>
    <x v="0"/>
    <s v="48.1248565"/>
    <s v="11.5801371"/>
    <x v="59"/>
    <x v="3324"/>
  </r>
  <r>
    <x v="15213"/>
    <x v="0"/>
    <s v="48.1248565"/>
    <s v="11.5801371"/>
    <x v="33"/>
    <x v="4799"/>
  </r>
  <r>
    <x v="15213"/>
    <x v="0"/>
    <s v="48.1248565"/>
    <s v="11.5801371"/>
    <x v="60"/>
    <x v="4800"/>
  </r>
  <r>
    <x v="15213"/>
    <x v="0"/>
    <s v="48.1248565"/>
    <s v="11.5801371"/>
    <x v="67"/>
    <x v="4801"/>
  </r>
  <r>
    <x v="15213"/>
    <x v="0"/>
    <s v="48.1248565"/>
    <s v="11.5801371"/>
    <x v="18"/>
    <x v="103"/>
  </r>
  <r>
    <x v="15214"/>
    <x v="0"/>
    <s v="48.1371951"/>
    <s v="11.5820987"/>
    <x v="41"/>
    <x v="192"/>
  </r>
  <r>
    <x v="15214"/>
    <x v="0"/>
    <s v="48.1371951"/>
    <s v="11.5820987"/>
    <x v="42"/>
    <x v="498"/>
  </r>
  <r>
    <x v="15214"/>
    <x v="0"/>
    <s v="48.1371951"/>
    <s v="11.5820987"/>
    <x v="23"/>
    <x v="136"/>
  </r>
  <r>
    <x v="15214"/>
    <x v="0"/>
    <s v="48.1371951"/>
    <s v="11.5820987"/>
    <x v="14"/>
    <x v="4802"/>
  </r>
  <r>
    <x v="15214"/>
    <x v="0"/>
    <s v="48.1371951"/>
    <s v="11.5820987"/>
    <x v="15"/>
    <x v="4803"/>
  </r>
  <r>
    <x v="15214"/>
    <x v="0"/>
    <s v="48.1371951"/>
    <s v="11.5820987"/>
    <x v="77"/>
    <x v="103"/>
  </r>
  <r>
    <x v="15215"/>
    <x v="0"/>
    <s v="48.1319965"/>
    <s v="11.6013606"/>
    <x v="23"/>
    <x v="364"/>
  </r>
  <r>
    <x v="15215"/>
    <x v="0"/>
    <s v="48.1319965"/>
    <s v="11.6013606"/>
    <x v="117"/>
    <x v="1040"/>
  </r>
  <r>
    <x v="15215"/>
    <x v="0"/>
    <s v="48.1319965"/>
    <s v="11.6013606"/>
    <x v="118"/>
    <x v="2307"/>
  </r>
  <r>
    <x v="15215"/>
    <x v="0"/>
    <s v="48.1319965"/>
    <s v="11.6013606"/>
    <x v="33"/>
    <x v="367"/>
  </r>
  <r>
    <x v="15215"/>
    <x v="0"/>
    <s v="48.1319965"/>
    <s v="11.6013606"/>
    <x v="13"/>
    <x v="4804"/>
  </r>
  <r>
    <x v="15216"/>
    <x v="0"/>
    <s v="48.1310232"/>
    <s v="11.5870937"/>
    <x v="0"/>
    <x v="0"/>
  </r>
  <r>
    <x v="15217"/>
    <x v="0"/>
    <s v="48.1313875"/>
    <s v="11.5875608"/>
    <x v="0"/>
    <x v="0"/>
  </r>
  <r>
    <x v="15218"/>
    <x v="0"/>
    <s v="48.1154012"/>
    <s v="11.6175415"/>
    <x v="9"/>
    <x v="13"/>
  </r>
  <r>
    <x v="15218"/>
    <x v="0"/>
    <s v="48.1154012"/>
    <s v="11.6175415"/>
    <x v="10"/>
    <x v="11"/>
  </r>
  <r>
    <x v="15218"/>
    <x v="0"/>
    <s v="48.1154012"/>
    <s v="11.6175415"/>
    <x v="7"/>
    <x v="14"/>
  </r>
  <r>
    <x v="15219"/>
    <x v="0"/>
    <s v="48.1160186"/>
    <s v="11.6181947"/>
    <x v="0"/>
    <x v="0"/>
  </r>
  <r>
    <x v="15220"/>
    <x v="0"/>
    <s v="48.1160776"/>
    <s v="11.6178723"/>
    <x v="0"/>
    <x v="0"/>
  </r>
  <r>
    <x v="15221"/>
    <x v="0"/>
    <s v="48.1142286"/>
    <s v="11.6169036"/>
    <x v="0"/>
    <x v="0"/>
  </r>
  <r>
    <x v="15222"/>
    <x v="0"/>
    <s v="48.1133088"/>
    <s v="11.6161672"/>
    <x v="0"/>
    <x v="0"/>
  </r>
  <r>
    <x v="15223"/>
    <x v="0"/>
    <s v="48.119429"/>
    <s v="11.5752973"/>
    <x v="9"/>
    <x v="13"/>
  </r>
  <r>
    <x v="15223"/>
    <x v="0"/>
    <s v="48.119429"/>
    <s v="11.5752973"/>
    <x v="10"/>
    <x v="11"/>
  </r>
  <r>
    <x v="15223"/>
    <x v="0"/>
    <s v="48.119429"/>
    <s v="11.5752973"/>
    <x v="7"/>
    <x v="14"/>
  </r>
  <r>
    <x v="15224"/>
    <x v="0"/>
    <s v="48.1188501"/>
    <s v="11.5766805"/>
    <x v="0"/>
    <x v="0"/>
  </r>
  <r>
    <x v="15225"/>
    <x v="0"/>
    <s v="48.1180061"/>
    <s v="11.5770531"/>
    <x v="0"/>
    <x v="0"/>
  </r>
  <r>
    <x v="15226"/>
    <x v="0"/>
    <s v="48.1168586"/>
    <s v="11.5768766"/>
    <x v="0"/>
    <x v="0"/>
  </r>
  <r>
    <x v="15227"/>
    <x v="0"/>
    <s v="48.1162274"/>
    <s v="11.57678"/>
    <x v="0"/>
    <x v="0"/>
  </r>
  <r>
    <x v="15228"/>
    <x v="0"/>
    <s v="48.1195577"/>
    <s v="11.5753951"/>
    <x v="9"/>
    <x v="13"/>
  </r>
  <r>
    <x v="15228"/>
    <x v="0"/>
    <s v="48.1195577"/>
    <s v="11.5753951"/>
    <x v="10"/>
    <x v="11"/>
  </r>
  <r>
    <x v="15228"/>
    <x v="0"/>
    <s v="48.1195577"/>
    <s v="11.5753951"/>
    <x v="7"/>
    <x v="14"/>
  </r>
  <r>
    <x v="15229"/>
    <x v="0"/>
    <s v="48.1200133"/>
    <s v="11.5742331"/>
    <x v="0"/>
    <x v="0"/>
  </r>
  <r>
    <x v="15230"/>
    <x v="0"/>
    <s v="48.1201697"/>
    <s v="11.5738498"/>
    <x v="0"/>
    <x v="0"/>
  </r>
  <r>
    <x v="15231"/>
    <x v="0"/>
    <s v="48.1207154"/>
    <s v="11.5725057"/>
    <x v="0"/>
    <x v="0"/>
  </r>
  <r>
    <x v="15232"/>
    <x v="0"/>
    <s v="48.1210772"/>
    <s v="11.5716184"/>
    <x v="0"/>
    <x v="0"/>
  </r>
  <r>
    <x v="15233"/>
    <x v="0"/>
    <s v="48.1211384"/>
    <s v="11.5714982"/>
    <x v="10"/>
    <x v="11"/>
  </r>
  <r>
    <x v="15233"/>
    <x v="0"/>
    <s v="48.1211384"/>
    <s v="11.5714982"/>
    <x v="7"/>
    <x v="14"/>
  </r>
  <r>
    <x v="15234"/>
    <x v="0"/>
    <s v="48.121826"/>
    <s v="11.5692919"/>
    <x v="0"/>
    <x v="0"/>
  </r>
  <r>
    <x v="15235"/>
    <x v="0"/>
    <s v="48.1219841"/>
    <s v="11.5689431"/>
    <x v="0"/>
    <x v="0"/>
  </r>
  <r>
    <x v="15236"/>
    <x v="0"/>
    <s v="48.1219346"/>
    <s v="11.5687241"/>
    <x v="0"/>
    <x v="0"/>
  </r>
  <r>
    <x v="15237"/>
    <x v="0"/>
    <s v="48.1200619"/>
    <s v="11.5737364"/>
    <x v="9"/>
    <x v="13"/>
  </r>
  <r>
    <x v="15237"/>
    <x v="0"/>
    <s v="48.1200619"/>
    <s v="11.5737364"/>
    <x v="10"/>
    <x v="11"/>
  </r>
  <r>
    <x v="15237"/>
    <x v="0"/>
    <s v="48.1200619"/>
    <s v="11.5737364"/>
    <x v="7"/>
    <x v="14"/>
  </r>
  <r>
    <x v="15238"/>
    <x v="0"/>
    <s v="48.1218878"/>
    <s v="11.568786"/>
    <x v="0"/>
    <x v="0"/>
  </r>
  <r>
    <x v="15239"/>
    <x v="0"/>
    <s v="48.1218457"/>
    <s v="11.5688559"/>
    <x v="0"/>
    <x v="0"/>
  </r>
  <r>
    <x v="15240"/>
    <x v="0"/>
    <s v="48.1216852"/>
    <s v="11.5692111"/>
    <x v="0"/>
    <x v="0"/>
  </r>
  <r>
    <x v="15241"/>
    <x v="0"/>
    <s v="48.1211026"/>
    <s v="11.5711117"/>
    <x v="0"/>
    <x v="0"/>
  </r>
  <r>
    <x v="15242"/>
    <x v="0"/>
    <s v="48.1210386"/>
    <s v="11.5713325"/>
    <x v="10"/>
    <x v="11"/>
  </r>
  <r>
    <x v="15242"/>
    <x v="0"/>
    <s v="48.1210386"/>
    <s v="11.5713325"/>
    <x v="7"/>
    <x v="14"/>
  </r>
  <r>
    <x v="15243"/>
    <x v="0"/>
    <s v="48.1206397"/>
    <s v="11.5723227"/>
    <x v="0"/>
    <x v="0"/>
  </r>
  <r>
    <x v="15244"/>
    <x v="0"/>
    <s v="48.1205986"/>
    <s v="11.5724267"/>
    <x v="0"/>
    <x v="0"/>
  </r>
  <r>
    <x v="15245"/>
    <x v="0"/>
    <s v="48.1201141"/>
    <s v="11.5736117"/>
    <x v="0"/>
    <x v="0"/>
  </r>
  <r>
    <x v="15246"/>
    <x v="0"/>
    <s v="48.1194988"/>
    <s v="11.5751188"/>
    <x v="0"/>
    <x v="0"/>
  </r>
  <r>
    <x v="15247"/>
    <x v="0"/>
    <s v="48.1189212"/>
    <s v="11.5765526"/>
    <x v="0"/>
    <x v="0"/>
  </r>
  <r>
    <x v="15248"/>
    <x v="0"/>
    <s v="48.1188154"/>
    <s v="11.576751"/>
    <x v="0"/>
    <x v="0"/>
  </r>
  <r>
    <x v="15249"/>
    <x v="0"/>
    <s v="48.1217528"/>
    <s v="11.5695207"/>
    <x v="0"/>
    <x v="0"/>
  </r>
  <r>
    <x v="15250"/>
    <x v="0"/>
    <s v="48.1219315"/>
    <s v="11.5690348"/>
    <x v="0"/>
    <x v="0"/>
  </r>
  <r>
    <x v="15251"/>
    <x v="0"/>
    <s v="48.1254476"/>
    <s v="11.5765448"/>
    <x v="0"/>
    <x v="0"/>
  </r>
  <r>
    <x v="15252"/>
    <x v="0"/>
    <s v="48.1247992"/>
    <s v="11.5756743"/>
    <x v="0"/>
    <x v="0"/>
  </r>
  <r>
    <x v="15253"/>
    <x v="0"/>
    <s v="48.125626"/>
    <s v="11.5767911"/>
    <x v="0"/>
    <x v="0"/>
  </r>
  <r>
    <x v="15254"/>
    <x v="0"/>
    <s v="48.1249657"/>
    <s v="11.5757698"/>
    <x v="0"/>
    <x v="0"/>
  </r>
  <r>
    <x v="15255"/>
    <x v="0"/>
    <s v="48.1258053"/>
    <s v="11.5770627"/>
    <x v="0"/>
    <x v="0"/>
  </r>
  <r>
    <x v="15256"/>
    <x v="0"/>
    <s v="48.125227"/>
    <s v="11.5759563"/>
    <x v="0"/>
    <x v="0"/>
  </r>
  <r>
    <x v="15257"/>
    <x v="0"/>
    <s v="48.1253156"/>
    <s v="11.5761746"/>
    <x v="0"/>
    <x v="0"/>
  </r>
  <r>
    <x v="15258"/>
    <x v="0"/>
    <s v="48.1245653"/>
    <s v="11.5754089"/>
    <x v="0"/>
    <x v="0"/>
  </r>
  <r>
    <x v="15259"/>
    <x v="0"/>
    <s v="48.1180762"/>
    <s v="11.6199835"/>
    <x v="0"/>
    <x v="0"/>
  </r>
  <r>
    <x v="15260"/>
    <x v="0"/>
    <s v="48.1390049"/>
    <s v="11.6243266"/>
    <x v="22"/>
    <x v="86"/>
  </r>
  <r>
    <x v="15261"/>
    <x v="0"/>
    <s v="48.1375188"/>
    <s v="11.6202835"/>
    <x v="7"/>
    <x v="11"/>
  </r>
  <r>
    <x v="15262"/>
    <x v="0"/>
    <s v="48.1153081"/>
    <s v="11.6174871"/>
    <x v="0"/>
    <x v="0"/>
  </r>
  <r>
    <x v="15263"/>
    <x v="0"/>
    <s v="48.1313324"/>
    <s v="11.5875434"/>
    <x v="0"/>
    <x v="0"/>
  </r>
  <r>
    <x v="15264"/>
    <x v="0"/>
    <s v="48.1186937"/>
    <s v="11.5973981"/>
    <x v="23"/>
    <x v="242"/>
  </r>
  <r>
    <x v="15264"/>
    <x v="0"/>
    <s v="48.1186937"/>
    <s v="11.5973981"/>
    <x v="193"/>
    <x v="103"/>
  </r>
  <r>
    <x v="15265"/>
    <x v="0"/>
    <s v="48.1402386"/>
    <s v="11.5731158"/>
    <x v="0"/>
    <x v="0"/>
  </r>
  <r>
    <x v="15266"/>
    <x v="0"/>
    <s v="48.1324354"/>
    <s v="11.5806062"/>
    <x v="51"/>
    <x v="132"/>
  </r>
  <r>
    <x v="15266"/>
    <x v="0"/>
    <s v="48.1324354"/>
    <s v="11.5806062"/>
    <x v="52"/>
    <x v="133"/>
  </r>
  <r>
    <x v="15266"/>
    <x v="0"/>
    <s v="48.1324354"/>
    <s v="11.5806062"/>
    <x v="41"/>
    <x v="2223"/>
  </r>
  <r>
    <x v="15266"/>
    <x v="0"/>
    <s v="48.1324354"/>
    <s v="11.5806062"/>
    <x v="53"/>
    <x v="311"/>
  </r>
  <r>
    <x v="15266"/>
    <x v="0"/>
    <s v="48.1324354"/>
    <s v="11.5806062"/>
    <x v="42"/>
    <x v="2090"/>
  </r>
  <r>
    <x v="15267"/>
    <x v="0"/>
    <s v="48.1279274"/>
    <s v="11.5759211"/>
    <x v="51"/>
    <x v="132"/>
  </r>
  <r>
    <x v="15267"/>
    <x v="0"/>
    <s v="48.1279274"/>
    <s v="11.5759211"/>
    <x v="52"/>
    <x v="133"/>
  </r>
  <r>
    <x v="15267"/>
    <x v="0"/>
    <s v="48.1279274"/>
    <s v="11.5759211"/>
    <x v="41"/>
    <x v="102"/>
  </r>
  <r>
    <x v="15267"/>
    <x v="0"/>
    <s v="48.1279274"/>
    <s v="11.5759211"/>
    <x v="53"/>
    <x v="311"/>
  </r>
  <r>
    <x v="15267"/>
    <x v="0"/>
    <s v="48.1279274"/>
    <s v="11.5759211"/>
    <x v="42"/>
    <x v="4805"/>
  </r>
  <r>
    <x v="15267"/>
    <x v="0"/>
    <s v="48.1279274"/>
    <s v="11.5759211"/>
    <x v="62"/>
    <x v="4806"/>
  </r>
  <r>
    <x v="15267"/>
    <x v="0"/>
    <s v="48.1279274"/>
    <s v="11.5759211"/>
    <x v="15"/>
    <x v="1191"/>
  </r>
  <r>
    <x v="15267"/>
    <x v="0"/>
    <s v="48.1279274"/>
    <s v="11.5759211"/>
    <x v="60"/>
    <x v="4807"/>
  </r>
  <r>
    <x v="15267"/>
    <x v="0"/>
    <s v="48.1279274"/>
    <s v="11.5759211"/>
    <x v="135"/>
    <x v="712"/>
  </r>
  <r>
    <x v="15267"/>
    <x v="0"/>
    <s v="48.1279274"/>
    <s v="11.5759211"/>
    <x v="67"/>
    <x v="4808"/>
  </r>
  <r>
    <x v="15267"/>
    <x v="0"/>
    <s v="48.1279274"/>
    <s v="11.5759211"/>
    <x v="18"/>
    <x v="13"/>
  </r>
  <r>
    <x v="15268"/>
    <x v="0"/>
    <s v="48.1337495"/>
    <s v="11.5818988"/>
    <x v="51"/>
    <x v="132"/>
  </r>
  <r>
    <x v="15268"/>
    <x v="0"/>
    <s v="48.1337495"/>
    <s v="11.5818988"/>
    <x v="52"/>
    <x v="133"/>
  </r>
  <r>
    <x v="15268"/>
    <x v="0"/>
    <s v="48.1337495"/>
    <s v="11.5818988"/>
    <x v="41"/>
    <x v="4289"/>
  </r>
  <r>
    <x v="15268"/>
    <x v="0"/>
    <s v="48.1337495"/>
    <s v="11.5818988"/>
    <x v="53"/>
    <x v="311"/>
  </r>
  <r>
    <x v="15268"/>
    <x v="0"/>
    <s v="48.1337495"/>
    <s v="11.5818988"/>
    <x v="42"/>
    <x v="1139"/>
  </r>
  <r>
    <x v="15269"/>
    <x v="0"/>
    <s v="48.137729"/>
    <s v="11.5795505"/>
    <x v="51"/>
    <x v="132"/>
  </r>
  <r>
    <x v="15269"/>
    <x v="0"/>
    <s v="48.137729"/>
    <s v="11.5795505"/>
    <x v="52"/>
    <x v="133"/>
  </r>
  <r>
    <x v="15269"/>
    <x v="0"/>
    <s v="48.137729"/>
    <s v="11.5795505"/>
    <x v="41"/>
    <x v="100"/>
  </r>
  <r>
    <x v="15269"/>
    <x v="0"/>
    <s v="48.137729"/>
    <s v="11.5795505"/>
    <x v="53"/>
    <x v="135"/>
  </r>
  <r>
    <x v="15269"/>
    <x v="0"/>
    <s v="48.137729"/>
    <s v="11.5795505"/>
    <x v="42"/>
    <x v="3657"/>
  </r>
  <r>
    <x v="15269"/>
    <x v="0"/>
    <s v="48.137729"/>
    <s v="11.5795505"/>
    <x v="23"/>
    <x v="136"/>
  </r>
  <r>
    <x v="15269"/>
    <x v="0"/>
    <s v="48.137729"/>
    <s v="11.5795505"/>
    <x v="54"/>
    <x v="3647"/>
  </r>
  <r>
    <x v="15269"/>
    <x v="0"/>
    <s v="48.137729"/>
    <s v="11.5795505"/>
    <x v="57"/>
    <x v="4809"/>
  </r>
  <r>
    <x v="15269"/>
    <x v="0"/>
    <s v="48.137729"/>
    <s v="11.5795505"/>
    <x v="58"/>
    <x v="4810"/>
  </r>
  <r>
    <x v="15269"/>
    <x v="0"/>
    <s v="48.137729"/>
    <s v="11.5795505"/>
    <x v="76"/>
    <x v="773"/>
  </r>
  <r>
    <x v="15269"/>
    <x v="0"/>
    <s v="48.137729"/>
    <s v="11.5795505"/>
    <x v="213"/>
    <x v="4811"/>
  </r>
  <r>
    <x v="15269"/>
    <x v="0"/>
    <s v="48.137729"/>
    <s v="11.5795505"/>
    <x v="15"/>
    <x v="4812"/>
  </r>
  <r>
    <x v="15269"/>
    <x v="0"/>
    <s v="48.137729"/>
    <s v="11.5795505"/>
    <x v="59"/>
    <x v="4813"/>
  </r>
  <r>
    <x v="15269"/>
    <x v="0"/>
    <s v="48.137729"/>
    <s v="11.5795505"/>
    <x v="256"/>
    <x v="4814"/>
  </r>
  <r>
    <x v="15269"/>
    <x v="0"/>
    <s v="48.137729"/>
    <s v="11.5795505"/>
    <x v="61"/>
    <x v="103"/>
  </r>
  <r>
    <x v="15269"/>
    <x v="0"/>
    <s v="48.137729"/>
    <s v="11.5795505"/>
    <x v="18"/>
    <x v="13"/>
  </r>
  <r>
    <x v="15269"/>
    <x v="0"/>
    <s v="48.137729"/>
    <s v="11.5795505"/>
    <x v="249"/>
    <x v="4815"/>
  </r>
  <r>
    <x v="15270"/>
    <x v="0"/>
    <s v="48.1381464"/>
    <s v="11.580167"/>
    <x v="23"/>
    <x v="136"/>
  </r>
  <r>
    <x v="15270"/>
    <x v="0"/>
    <s v="48.1381464"/>
    <s v="11.580167"/>
    <x v="54"/>
    <x v="185"/>
  </r>
  <r>
    <x v="15270"/>
    <x v="0"/>
    <s v="48.1381464"/>
    <s v="11.580167"/>
    <x v="56"/>
    <x v="4816"/>
  </r>
  <r>
    <x v="15270"/>
    <x v="0"/>
    <s v="48.1381464"/>
    <s v="11.580167"/>
    <x v="57"/>
    <x v="4817"/>
  </r>
  <r>
    <x v="15270"/>
    <x v="0"/>
    <s v="48.1381464"/>
    <s v="11.580167"/>
    <x v="76"/>
    <x v="4818"/>
  </r>
  <r>
    <x v="15270"/>
    <x v="0"/>
    <s v="48.1381464"/>
    <s v="11.580167"/>
    <x v="15"/>
    <x v="4819"/>
  </r>
  <r>
    <x v="15270"/>
    <x v="0"/>
    <s v="48.1381464"/>
    <s v="11.580167"/>
    <x v="59"/>
    <x v="4820"/>
  </r>
  <r>
    <x v="15270"/>
    <x v="0"/>
    <s v="48.1381464"/>
    <s v="11.580167"/>
    <x v="33"/>
    <x v="4821"/>
  </r>
  <r>
    <x v="15270"/>
    <x v="0"/>
    <s v="48.1381464"/>
    <s v="11.580167"/>
    <x v="60"/>
    <x v="4822"/>
  </r>
  <r>
    <x v="15270"/>
    <x v="0"/>
    <s v="48.1381464"/>
    <s v="11.580167"/>
    <x v="77"/>
    <x v="1142"/>
  </r>
  <r>
    <x v="15270"/>
    <x v="0"/>
    <s v="48.1381464"/>
    <s v="11.580167"/>
    <x v="61"/>
    <x v="13"/>
  </r>
  <r>
    <x v="15270"/>
    <x v="0"/>
    <s v="48.1381464"/>
    <s v="11.580167"/>
    <x v="67"/>
    <x v="4823"/>
  </r>
  <r>
    <x v="15270"/>
    <x v="0"/>
    <s v="48.1381464"/>
    <s v="11.580167"/>
    <x v="18"/>
    <x v="13"/>
  </r>
  <r>
    <x v="15270"/>
    <x v="0"/>
    <s v="48.1381464"/>
    <s v="11.580167"/>
    <x v="37"/>
    <x v="4824"/>
  </r>
  <r>
    <x v="15270"/>
    <x v="0"/>
    <s v="48.1381464"/>
    <s v="11.580167"/>
    <x v="249"/>
    <x v="4825"/>
  </r>
  <r>
    <x v="15271"/>
    <x v="0"/>
    <s v="48.1313124"/>
    <s v="11.5967506"/>
    <x v="51"/>
    <x v="132"/>
  </r>
  <r>
    <x v="15271"/>
    <x v="0"/>
    <s v="48.1313124"/>
    <s v="11.5967506"/>
    <x v="52"/>
    <x v="133"/>
  </r>
  <r>
    <x v="15271"/>
    <x v="0"/>
    <s v="48.1313124"/>
    <s v="11.5967506"/>
    <x v="41"/>
    <x v="556"/>
  </r>
  <r>
    <x v="15271"/>
    <x v="0"/>
    <s v="48.1313124"/>
    <s v="11.5967506"/>
    <x v="53"/>
    <x v="183"/>
  </r>
  <r>
    <x v="15271"/>
    <x v="0"/>
    <s v="48.1313124"/>
    <s v="11.5967506"/>
    <x v="42"/>
    <x v="4826"/>
  </r>
  <r>
    <x v="15271"/>
    <x v="0"/>
    <s v="48.1313124"/>
    <s v="11.5967506"/>
    <x v="15"/>
    <x v="4827"/>
  </r>
  <r>
    <x v="15271"/>
    <x v="0"/>
    <s v="48.1313124"/>
    <s v="11.5967506"/>
    <x v="59"/>
    <x v="4828"/>
  </r>
  <r>
    <x v="15271"/>
    <x v="0"/>
    <s v="48.1313124"/>
    <s v="11.5967506"/>
    <x v="60"/>
    <x v="4829"/>
  </r>
  <r>
    <x v="15271"/>
    <x v="0"/>
    <s v="48.1313124"/>
    <s v="11.5967506"/>
    <x v="135"/>
    <x v="662"/>
  </r>
  <r>
    <x v="15271"/>
    <x v="0"/>
    <s v="48.1313124"/>
    <s v="11.5967506"/>
    <x v="20"/>
    <x v="4830"/>
  </r>
  <r>
    <x v="15271"/>
    <x v="0"/>
    <s v="48.1313124"/>
    <s v="11.5967506"/>
    <x v="67"/>
    <x v="4831"/>
  </r>
  <r>
    <x v="15271"/>
    <x v="0"/>
    <s v="48.1313124"/>
    <s v="11.5967506"/>
    <x v="18"/>
    <x v="103"/>
  </r>
  <r>
    <x v="15272"/>
    <x v="0"/>
    <s v="48.1373725"/>
    <s v="11.5704"/>
    <x v="51"/>
    <x v="132"/>
  </r>
  <r>
    <x v="15272"/>
    <x v="0"/>
    <s v="48.1373725"/>
    <s v="11.5704"/>
    <x v="52"/>
    <x v="133"/>
  </r>
  <r>
    <x v="15272"/>
    <x v="0"/>
    <s v="48.1373725"/>
    <s v="11.5704"/>
    <x v="41"/>
    <x v="335"/>
  </r>
  <r>
    <x v="15272"/>
    <x v="0"/>
    <s v="48.1373725"/>
    <s v="11.5704"/>
    <x v="53"/>
    <x v="135"/>
  </r>
  <r>
    <x v="15272"/>
    <x v="0"/>
    <s v="48.1373725"/>
    <s v="11.5704"/>
    <x v="42"/>
    <x v="4832"/>
  </r>
  <r>
    <x v="15272"/>
    <x v="0"/>
    <s v="48.1373725"/>
    <s v="11.5704"/>
    <x v="159"/>
    <x v="656"/>
  </r>
  <r>
    <x v="15272"/>
    <x v="0"/>
    <s v="48.1373725"/>
    <s v="11.5704"/>
    <x v="55"/>
    <x v="4833"/>
  </r>
  <r>
    <x v="15272"/>
    <x v="0"/>
    <s v="48.1373725"/>
    <s v="11.5704"/>
    <x v="56"/>
    <x v="4834"/>
  </r>
  <r>
    <x v="15272"/>
    <x v="0"/>
    <s v="48.1373725"/>
    <s v="11.5704"/>
    <x v="57"/>
    <x v="4835"/>
  </r>
  <r>
    <x v="15272"/>
    <x v="0"/>
    <s v="48.1373725"/>
    <s v="11.5704"/>
    <x v="58"/>
    <x v="4836"/>
  </r>
  <r>
    <x v="15272"/>
    <x v="0"/>
    <s v="48.1373725"/>
    <s v="11.5704"/>
    <x v="15"/>
    <x v="4837"/>
  </r>
  <r>
    <x v="15272"/>
    <x v="0"/>
    <s v="48.1373725"/>
    <s v="11.5704"/>
    <x v="59"/>
    <x v="4838"/>
  </r>
  <r>
    <x v="15272"/>
    <x v="0"/>
    <s v="48.1373725"/>
    <s v="11.5704"/>
    <x v="33"/>
    <x v="4839"/>
  </r>
  <r>
    <x v="15272"/>
    <x v="0"/>
    <s v="48.1373725"/>
    <s v="11.5704"/>
    <x v="135"/>
    <x v="662"/>
  </r>
  <r>
    <x v="15272"/>
    <x v="0"/>
    <s v="48.1373725"/>
    <s v="11.5704"/>
    <x v="20"/>
    <x v="663"/>
  </r>
  <r>
    <x v="15272"/>
    <x v="0"/>
    <s v="48.1373725"/>
    <s v="11.5704"/>
    <x v="18"/>
    <x v="103"/>
  </r>
  <r>
    <x v="15273"/>
    <x v="0"/>
    <s v="48.1383065"/>
    <s v="11.5746288"/>
    <x v="0"/>
    <x v="0"/>
  </r>
  <r>
    <x v="15274"/>
    <x v="0"/>
    <s v="48.1390156"/>
    <s v="11.5726241"/>
    <x v="0"/>
    <x v="0"/>
  </r>
  <r>
    <x v="15275"/>
    <x v="0"/>
    <s v="48.132368"/>
    <s v="11.5684005"/>
    <x v="0"/>
    <x v="0"/>
  </r>
  <r>
    <x v="15276"/>
    <x v="0"/>
    <s v="48.1385109"/>
    <s v="11.5642807"/>
    <x v="0"/>
    <x v="0"/>
  </r>
  <r>
    <x v="15277"/>
    <x v="0"/>
    <s v="48.1345528"/>
    <s v="11.5646017"/>
    <x v="0"/>
    <x v="0"/>
  </r>
  <r>
    <x v="15278"/>
    <x v="0"/>
    <s v="48.1439498"/>
    <s v="11.5767755"/>
    <x v="0"/>
    <x v="0"/>
  </r>
  <r>
    <x v="15279"/>
    <x v="0"/>
    <s v="48.1386824"/>
    <s v="11.5708034"/>
    <x v="0"/>
    <x v="0"/>
  </r>
  <r>
    <x v="15280"/>
    <x v="0"/>
    <s v="48.1384956"/>
    <s v="11.5792369"/>
    <x v="0"/>
    <x v="0"/>
  </r>
  <r>
    <x v="15281"/>
    <x v="0"/>
    <s v="48.1350649"/>
    <s v="11.5795751"/>
    <x v="0"/>
    <x v="0"/>
  </r>
  <r>
    <x v="15282"/>
    <x v="0"/>
    <s v="48.124632"/>
    <s v="11.5712965"/>
    <x v="0"/>
    <x v="0"/>
  </r>
  <r>
    <x v="15283"/>
    <x v="0"/>
    <s v="48.1380302"/>
    <s v="11.5769567"/>
    <x v="0"/>
    <x v="0"/>
  </r>
  <r>
    <x v="15284"/>
    <x v="0"/>
    <s v="48.1398645"/>
    <s v="11.5675035"/>
    <x v="0"/>
    <x v="0"/>
  </r>
  <r>
    <x v="15285"/>
    <x v="0"/>
    <s v="48.1333705"/>
    <s v="11.5739245"/>
    <x v="0"/>
    <x v="0"/>
  </r>
  <r>
    <x v="15286"/>
    <x v="0"/>
    <s v="48.1342483"/>
    <s v="11.5658292"/>
    <x v="0"/>
    <x v="0"/>
  </r>
  <r>
    <x v="15287"/>
    <x v="0"/>
    <s v="48.1422248"/>
    <s v="11.5770717"/>
    <x v="0"/>
    <x v="0"/>
  </r>
  <r>
    <x v="15288"/>
    <x v="0"/>
    <s v="48.1390974"/>
    <s v="11.5687265"/>
    <x v="0"/>
    <x v="0"/>
  </r>
  <r>
    <x v="15289"/>
    <x v="0"/>
    <s v="48.1315605"/>
    <s v="11.5695409"/>
    <x v="0"/>
    <x v="0"/>
  </r>
  <r>
    <x v="15290"/>
    <x v="0"/>
    <s v="48.1338409"/>
    <s v="11.5676064"/>
    <x v="0"/>
    <x v="0"/>
  </r>
  <r>
    <x v="15291"/>
    <x v="0"/>
    <s v="48.1383721"/>
    <s v="11.5754252"/>
    <x v="0"/>
    <x v="0"/>
  </r>
  <r>
    <x v="15292"/>
    <x v="0"/>
    <s v="48.1326455"/>
    <s v="11.5682879"/>
    <x v="0"/>
    <x v="0"/>
  </r>
  <r>
    <x v="15293"/>
    <x v="0"/>
    <s v="48.1318175"/>
    <s v="11.5712706"/>
    <x v="0"/>
    <x v="0"/>
  </r>
  <r>
    <x v="15294"/>
    <x v="0"/>
    <s v="48.1350606"/>
    <s v="11.5642837"/>
    <x v="0"/>
    <x v="0"/>
  </r>
  <r>
    <x v="15295"/>
    <x v="0"/>
    <s v="48.1368389"/>
    <s v="11.5815134"/>
    <x v="0"/>
    <x v="0"/>
  </r>
  <r>
    <x v="15296"/>
    <x v="0"/>
    <s v="48.1385377"/>
    <s v="11.5715332"/>
    <x v="0"/>
    <x v="0"/>
  </r>
  <r>
    <x v="15297"/>
    <x v="0"/>
    <s v="48.1385469"/>
    <s v="11.5808761"/>
    <x v="0"/>
    <x v="0"/>
  </r>
  <r>
    <x v="15298"/>
    <x v="0"/>
    <s v="48.1349977"/>
    <s v="11.577918499999999"/>
    <x v="0"/>
    <x v="0"/>
  </r>
  <r>
    <x v="15299"/>
    <x v="0"/>
    <s v="48.1484039"/>
    <s v="11.5791024"/>
    <x v="0"/>
    <x v="0"/>
  </r>
  <r>
    <x v="15300"/>
    <x v="0"/>
    <s v="48.1331575"/>
    <s v="11.5736242"/>
    <x v="0"/>
    <x v="0"/>
  </r>
  <r>
    <x v="15301"/>
    <x v="0"/>
    <s v="48.1346875"/>
    <s v="11.58125"/>
    <x v="0"/>
    <x v="0"/>
  </r>
  <r>
    <x v="15302"/>
    <x v="0"/>
    <s v="48.1420296"/>
    <s v="11.577907"/>
    <x v="0"/>
    <x v="0"/>
  </r>
  <r>
    <x v="15303"/>
    <x v="0"/>
    <s v="48.1355931"/>
    <s v="11.5824284"/>
    <x v="0"/>
    <x v="0"/>
  </r>
  <r>
    <x v="15304"/>
    <x v="0"/>
    <s v="48.134492"/>
    <s v="11.5762467"/>
    <x v="0"/>
    <x v="0"/>
  </r>
  <r>
    <x v="15305"/>
    <x v="0"/>
    <s v="48.1343795"/>
    <s v="11.5672936"/>
    <x v="0"/>
    <x v="0"/>
  </r>
  <r>
    <x v="15306"/>
    <x v="0"/>
    <s v="48.1393728"/>
    <s v="11.5773473"/>
    <x v="0"/>
    <x v="0"/>
  </r>
  <r>
    <x v="15307"/>
    <x v="0"/>
    <s v="48.1350024"/>
    <s v="11.5824679"/>
    <x v="0"/>
    <x v="0"/>
  </r>
  <r>
    <x v="15308"/>
    <x v="0"/>
    <s v="48.1319163"/>
    <s v="11.5709468"/>
    <x v="0"/>
    <x v="0"/>
  </r>
  <r>
    <x v="15309"/>
    <x v="0"/>
    <s v="48.1360975"/>
    <s v="11.5642283"/>
    <x v="0"/>
    <x v="0"/>
  </r>
  <r>
    <x v="15310"/>
    <x v="0"/>
    <s v="48.1389385"/>
    <s v="11.5743858"/>
    <x v="0"/>
    <x v="0"/>
  </r>
  <r>
    <x v="15311"/>
    <x v="0"/>
    <s v="48.1387731"/>
    <s v="11.571949"/>
    <x v="0"/>
    <x v="0"/>
  </r>
  <r>
    <x v="15312"/>
    <x v="0"/>
    <s v="48.138053"/>
    <s v="11.5811882"/>
    <x v="0"/>
    <x v="0"/>
  </r>
  <r>
    <x v="15313"/>
    <x v="0"/>
    <s v="48.1376828"/>
    <s v="11.5641807"/>
    <x v="0"/>
    <x v="0"/>
  </r>
  <r>
    <x v="15314"/>
    <x v="0"/>
    <s v="48.1453154"/>
    <s v="11.578322"/>
    <x v="0"/>
    <x v="0"/>
  </r>
  <r>
    <x v="15315"/>
    <x v="0"/>
    <s v="48.1374219"/>
    <s v="11.5819091"/>
    <x v="0"/>
    <x v="0"/>
  </r>
  <r>
    <x v="15316"/>
    <x v="0"/>
    <s v="48.13862"/>
    <s v="11.5783862"/>
    <x v="0"/>
    <x v="0"/>
  </r>
  <r>
    <x v="15317"/>
    <x v="0"/>
    <s v="48.1345854"/>
    <s v="11.5796421"/>
    <x v="0"/>
    <x v="0"/>
  </r>
  <r>
    <x v="15318"/>
    <x v="0"/>
    <s v="48.1388158"/>
    <s v="11.577208"/>
    <x v="0"/>
    <x v="0"/>
  </r>
  <r>
    <x v="15319"/>
    <x v="0"/>
    <s v="48.1405185"/>
    <s v="11.5774639"/>
    <x v="0"/>
    <x v="0"/>
  </r>
  <r>
    <x v="15320"/>
    <x v="0"/>
    <s v="48.1353322"/>
    <s v="11.5820073"/>
    <x v="0"/>
    <x v="0"/>
  </r>
  <r>
    <x v="15321"/>
    <x v="0"/>
    <s v="48.1343749"/>
    <s v="11.5750133"/>
    <x v="0"/>
    <x v="0"/>
  </r>
  <r>
    <x v="15322"/>
    <x v="0"/>
    <s v="48.1341259"/>
    <s v="11.5664659"/>
    <x v="0"/>
    <x v="0"/>
  </r>
  <r>
    <x v="15323"/>
    <x v="0"/>
    <s v="48.1327029"/>
    <s v="11.5672228"/>
    <x v="0"/>
    <x v="0"/>
  </r>
  <r>
    <x v="15324"/>
    <x v="0"/>
    <s v="48.1433307"/>
    <s v="11.5765295"/>
    <x v="0"/>
    <x v="0"/>
  </r>
  <r>
    <x v="15325"/>
    <x v="0"/>
    <s v="48.1391429"/>
    <s v="11.5686754"/>
    <x v="0"/>
    <x v="0"/>
  </r>
  <r>
    <x v="15326"/>
    <x v="0"/>
    <s v="48.138716"/>
    <s v="11.5777154"/>
    <x v="0"/>
    <x v="0"/>
  </r>
  <r>
    <x v="15327"/>
    <x v="0"/>
    <s v="48.1317841"/>
    <s v="11.57036"/>
    <x v="0"/>
    <x v="0"/>
  </r>
  <r>
    <x v="15328"/>
    <x v="0"/>
    <s v="48.1150393"/>
    <s v="11.6023479"/>
    <x v="0"/>
    <x v="0"/>
  </r>
  <r>
    <x v="15329"/>
    <x v="0"/>
    <s v="48.1454828"/>
    <s v="11.6157714"/>
    <x v="0"/>
    <x v="0"/>
  </r>
  <r>
    <x v="15330"/>
    <x v="0"/>
    <s v="48.123491"/>
    <s v="11.5973272"/>
    <x v="0"/>
    <x v="0"/>
  </r>
  <r>
    <x v="15331"/>
    <x v="0"/>
    <s v="48.1306781"/>
    <s v="11.6110107"/>
    <x v="0"/>
    <x v="0"/>
  </r>
  <r>
    <x v="15332"/>
    <x v="0"/>
    <s v="48.1228766"/>
    <s v="11.6222338"/>
    <x v="0"/>
    <x v="0"/>
  </r>
  <r>
    <x v="15333"/>
    <x v="0"/>
    <s v="48.1398051"/>
    <s v="11.6074124"/>
    <x v="0"/>
    <x v="0"/>
  </r>
  <r>
    <x v="15334"/>
    <x v="0"/>
    <s v="48.135449"/>
    <s v="11.5944887"/>
    <x v="0"/>
    <x v="0"/>
  </r>
  <r>
    <x v="15335"/>
    <x v="0"/>
    <s v="48.1459205"/>
    <s v="11.6037344"/>
    <x v="0"/>
    <x v="0"/>
  </r>
  <r>
    <x v="15336"/>
    <x v="0"/>
    <s v="48.1284302"/>
    <s v="11.6156786"/>
    <x v="0"/>
    <x v="0"/>
  </r>
  <r>
    <x v="15337"/>
    <x v="0"/>
    <s v="48.1415699"/>
    <s v="11.6109608"/>
    <x v="0"/>
    <x v="0"/>
  </r>
  <r>
    <x v="15338"/>
    <x v="0"/>
    <s v="48.1152545"/>
    <s v="11.6182287"/>
    <x v="0"/>
    <x v="0"/>
  </r>
  <r>
    <x v="15339"/>
    <x v="0"/>
    <s v="48.1265203"/>
    <s v="11.5844671"/>
    <x v="0"/>
    <x v="0"/>
  </r>
  <r>
    <x v="15340"/>
    <x v="0"/>
    <s v="48.134517"/>
    <s v="11.5980842"/>
    <x v="0"/>
    <x v="0"/>
  </r>
  <r>
    <x v="15341"/>
    <x v="0"/>
    <s v="48.1190369"/>
    <s v="11.5769908"/>
    <x v="0"/>
    <x v="0"/>
  </r>
  <r>
    <x v="15342"/>
    <x v="0"/>
    <s v="48.1331639"/>
    <s v="11.6026101"/>
    <x v="0"/>
    <x v="0"/>
  </r>
  <r>
    <x v="15343"/>
    <x v="0"/>
    <s v="48.1261728"/>
    <s v="11.618583"/>
    <x v="0"/>
    <x v="0"/>
  </r>
  <r>
    <x v="15344"/>
    <x v="0"/>
    <s v="48.1288821"/>
    <s v="11.5937976"/>
    <x v="0"/>
    <x v="0"/>
  </r>
  <r>
    <x v="15345"/>
    <x v="0"/>
    <s v="48.1419993"/>
    <s v="11.6013054"/>
    <x v="0"/>
    <x v="0"/>
  </r>
  <r>
    <x v="15346"/>
    <x v="0"/>
    <s v="48.1245191"/>
    <s v="11.5949743"/>
    <x v="0"/>
    <x v="0"/>
  </r>
  <r>
    <x v="15347"/>
    <x v="0"/>
    <s v="48.1206074"/>
    <s v="11.5763686"/>
    <x v="0"/>
    <x v="0"/>
  </r>
  <r>
    <x v="15348"/>
    <x v="0"/>
    <s v="48.1196301"/>
    <s v="11.6077841"/>
    <x v="0"/>
    <x v="0"/>
  </r>
  <r>
    <x v="15349"/>
    <x v="0"/>
    <s v="48.1229153"/>
    <s v="11.6206999"/>
    <x v="0"/>
    <x v="0"/>
  </r>
  <r>
    <x v="15350"/>
    <x v="0"/>
    <s v="48.1298613"/>
    <s v="11.6155105"/>
    <x v="0"/>
    <x v="0"/>
  </r>
  <r>
    <x v="15351"/>
    <x v="0"/>
    <s v="48.1323986"/>
    <s v="11.6056319"/>
    <x v="0"/>
    <x v="0"/>
  </r>
  <r>
    <x v="15352"/>
    <x v="0"/>
    <s v="48.1472267"/>
    <s v="11.6048352"/>
    <x v="0"/>
    <x v="0"/>
  </r>
  <r>
    <x v="15353"/>
    <x v="0"/>
    <s v="48.1248424"/>
    <s v="11.5890108"/>
    <x v="0"/>
    <x v="0"/>
  </r>
  <r>
    <x v="15354"/>
    <x v="0"/>
    <s v="48.1229923"/>
    <s v="11.5762069"/>
    <x v="0"/>
    <x v="0"/>
  </r>
  <r>
    <x v="15355"/>
    <x v="0"/>
    <s v="48.1324619"/>
    <s v="11.6075568"/>
    <x v="0"/>
    <x v="0"/>
  </r>
  <r>
    <x v="15356"/>
    <x v="0"/>
    <s v="48.1237068"/>
    <s v="11.6255712"/>
    <x v="0"/>
    <x v="0"/>
  </r>
  <r>
    <x v="15357"/>
    <x v="0"/>
    <s v="48.1410869"/>
    <s v="11.609741"/>
    <x v="0"/>
    <x v="0"/>
  </r>
  <r>
    <x v="15358"/>
    <x v="0"/>
    <s v="48.1269235"/>
    <s v="11.5825324"/>
    <x v="0"/>
    <x v="0"/>
  </r>
  <r>
    <x v="15359"/>
    <x v="0"/>
    <s v="48.1426658"/>
    <s v="11.6136043"/>
    <x v="0"/>
    <x v="0"/>
  </r>
  <r>
    <x v="15360"/>
    <x v="0"/>
    <s v="48.135653"/>
    <s v="11.5961601"/>
    <x v="0"/>
    <x v="0"/>
  </r>
  <r>
    <x v="15361"/>
    <x v="0"/>
    <s v="48.1453328"/>
    <s v="11.6022495"/>
    <x v="0"/>
    <x v="0"/>
  </r>
  <r>
    <x v="15362"/>
    <x v="0"/>
    <s v="48.1239471"/>
    <s v="11.5899425"/>
    <x v="0"/>
    <x v="0"/>
  </r>
  <r>
    <x v="15363"/>
    <x v="0"/>
    <s v="48.1268753"/>
    <s v="11.617317"/>
    <x v="0"/>
    <x v="0"/>
  </r>
  <r>
    <x v="15364"/>
    <x v="0"/>
    <s v="48.1279091"/>
    <s v="11.5950236"/>
    <x v="0"/>
    <x v="0"/>
  </r>
  <r>
    <x v="15365"/>
    <x v="0"/>
    <s v="48.1442454"/>
    <s v="11.6014837"/>
    <x v="0"/>
    <x v="0"/>
  </r>
  <r>
    <x v="15366"/>
    <x v="0"/>
    <s v="48.1238763"/>
    <s v="11.5949519"/>
    <x v="0"/>
    <x v="0"/>
  </r>
  <r>
    <x v="15367"/>
    <x v="0"/>
    <s v="48.1257262"/>
    <s v="11.5857218"/>
    <x v="0"/>
    <x v="0"/>
  </r>
  <r>
    <x v="15368"/>
    <x v="0"/>
    <s v="48.1327483"/>
    <s v="11.6047985"/>
    <x v="0"/>
    <x v="0"/>
  </r>
  <r>
    <x v="15369"/>
    <x v="0"/>
    <s v="48.1246514"/>
    <s v="11.6205979"/>
    <x v="0"/>
    <x v="0"/>
  </r>
  <r>
    <x v="15370"/>
    <x v="0"/>
    <s v="48.1302655"/>
    <s v="11.5915308"/>
    <x v="0"/>
    <x v="0"/>
  </r>
  <r>
    <x v="15371"/>
    <x v="0"/>
    <s v="48.1390182"/>
    <s v="11.6074445"/>
    <x v="0"/>
    <x v="0"/>
  </r>
  <r>
    <x v="15372"/>
    <x v="0"/>
    <s v="48.1217779"/>
    <s v="11.5765216"/>
    <x v="0"/>
    <x v="0"/>
  </r>
  <r>
    <x v="15373"/>
    <x v="0"/>
    <s v="48.1183954"/>
    <s v="11.6095902"/>
    <x v="0"/>
    <x v="0"/>
  </r>
  <r>
    <x v="15374"/>
    <x v="0"/>
    <s v="48.1226659"/>
    <s v="11.6231871"/>
    <x v="0"/>
    <x v="0"/>
  </r>
  <r>
    <x v="15375"/>
    <x v="0"/>
    <s v="48.1167008"/>
    <s v="11.6119541"/>
    <x v="0"/>
    <x v="0"/>
  </r>
  <r>
    <x v="15376"/>
    <x v="0"/>
    <s v="48.1363379"/>
    <s v="11.5928836"/>
    <x v="0"/>
    <x v="0"/>
  </r>
  <r>
    <x v="15377"/>
    <x v="0"/>
    <s v="48.1455136"/>
    <s v="11.6025406"/>
    <x v="0"/>
    <x v="0"/>
  </r>
  <r>
    <x v="15378"/>
    <x v="0"/>
    <s v="48.1223916"/>
    <s v="11.5744103"/>
    <x v="0"/>
    <x v="0"/>
  </r>
  <r>
    <x v="15379"/>
    <x v="0"/>
    <s v="48.1324515"/>
    <s v="11.6092108"/>
    <x v="0"/>
    <x v="0"/>
  </r>
  <r>
    <x v="15380"/>
    <x v="0"/>
    <s v="48.1218594"/>
    <s v="11.6318909"/>
    <x v="0"/>
    <x v="0"/>
  </r>
  <r>
    <x v="15381"/>
    <x v="0"/>
    <s v="48.1424644"/>
    <s v="11.6137877"/>
    <x v="0"/>
    <x v="0"/>
  </r>
  <r>
    <x v="15382"/>
    <x v="0"/>
    <s v="48.115787"/>
    <s v="11.6147996"/>
    <x v="0"/>
    <x v="0"/>
  </r>
  <r>
    <x v="15383"/>
    <x v="0"/>
    <s v="48.1262775"/>
    <s v="11.585188"/>
    <x v="0"/>
    <x v="0"/>
  </r>
  <r>
    <x v="15384"/>
    <x v="0"/>
    <s v="48.1433894"/>
    <s v="11.6152507"/>
    <x v="0"/>
    <x v="0"/>
  </r>
  <r>
    <x v="15385"/>
    <x v="0"/>
    <s v="48.1341126"/>
    <s v="11.5992009"/>
    <x v="0"/>
    <x v="0"/>
  </r>
  <r>
    <x v="15386"/>
    <x v="0"/>
    <s v="48.1236254"/>
    <s v="11.5918817"/>
    <x v="0"/>
    <x v="0"/>
  </r>
  <r>
    <x v="15387"/>
    <x v="0"/>
    <s v="48.1339727"/>
    <s v="11.5996804"/>
    <x v="0"/>
    <x v="0"/>
  </r>
  <r>
    <x v="15388"/>
    <x v="0"/>
    <s v="48.1254851"/>
    <s v="11.619811"/>
    <x v="0"/>
    <x v="0"/>
  </r>
  <r>
    <x v="15389"/>
    <x v="0"/>
    <s v="48.1295007"/>
    <s v="11.5927335"/>
    <x v="0"/>
    <x v="0"/>
  </r>
  <r>
    <x v="15390"/>
    <x v="0"/>
    <s v="48.1432045"/>
    <s v="11.6013122"/>
    <x v="0"/>
    <x v="0"/>
  </r>
  <r>
    <x v="15391"/>
    <x v="0"/>
    <s v="48.1245353"/>
    <s v="11.595369"/>
    <x v="0"/>
    <x v="0"/>
  </r>
  <r>
    <x v="15392"/>
    <x v="0"/>
    <s v="48.1252252"/>
    <s v="11.587025"/>
    <x v="0"/>
    <x v="0"/>
  </r>
  <r>
    <x v="15393"/>
    <x v="0"/>
    <s v="48.1503559"/>
    <s v="11.6081935"/>
    <x v="0"/>
    <x v="0"/>
  </r>
  <r>
    <x v="15394"/>
    <x v="0"/>
    <s v="48.132523"/>
    <s v="11.606483"/>
    <x v="0"/>
    <x v="0"/>
  </r>
  <r>
    <x v="15395"/>
    <x v="0"/>
    <s v="48.1484233"/>
    <s v="11.6064986"/>
    <x v="0"/>
    <x v="0"/>
  </r>
  <r>
    <x v="15396"/>
    <x v="0"/>
    <s v="48.1227597"/>
    <s v="11.5746598"/>
    <x v="0"/>
    <x v="0"/>
  </r>
  <r>
    <x v="15397"/>
    <x v="0"/>
    <s v="48.1324047"/>
    <s v="11.608495"/>
    <x v="0"/>
    <x v="0"/>
  </r>
  <r>
    <x v="15398"/>
    <x v="0"/>
    <s v="48.1190187"/>
    <s v="11.6296292"/>
    <x v="0"/>
    <x v="0"/>
  </r>
  <r>
    <x v="15399"/>
    <x v="0"/>
    <s v="48.1231207"/>
    <s v="11.6289423"/>
    <x v="0"/>
    <x v="0"/>
  </r>
  <r>
    <x v="15400"/>
    <x v="0"/>
    <s v="48.1156755"/>
    <s v="11.613067"/>
    <x v="0"/>
    <x v="0"/>
  </r>
  <r>
    <x v="15401"/>
    <x v="0"/>
    <s v="48.143009"/>
    <s v="11.6151943"/>
    <x v="0"/>
    <x v="0"/>
  </r>
  <r>
    <x v="15402"/>
    <x v="0"/>
    <s v="48.1354869"/>
    <s v="11.5938336"/>
    <x v="0"/>
    <x v="0"/>
  </r>
  <r>
    <x v="15403"/>
    <x v="0"/>
    <s v="48.1444284"/>
    <s v="11.6021103"/>
    <x v="0"/>
    <x v="0"/>
  </r>
  <r>
    <x v="15404"/>
    <x v="0"/>
    <s v="48.1241054"/>
    <s v="11.5904864"/>
    <x v="0"/>
    <x v="0"/>
  </r>
  <r>
    <x v="15405"/>
    <x v="0"/>
    <s v="48.1292089"/>
    <s v="11.6153412"/>
    <x v="0"/>
    <x v="0"/>
  </r>
  <r>
    <x v="15406"/>
    <x v="0"/>
    <s v="48.1438908"/>
    <s v="11.6017662"/>
    <x v="0"/>
    <x v="0"/>
  </r>
  <r>
    <x v="15407"/>
    <x v="0"/>
    <s v="48.115501"/>
    <s v="11.6171219"/>
    <x v="0"/>
    <x v="0"/>
  </r>
  <r>
    <x v="15408"/>
    <x v="0"/>
    <s v="48.1256019"/>
    <s v="11.5863761"/>
    <x v="0"/>
    <x v="0"/>
  </r>
  <r>
    <x v="15409"/>
    <x v="0"/>
    <s v="48.1181104"/>
    <s v="11.5772592"/>
    <x v="0"/>
    <x v="0"/>
  </r>
  <r>
    <x v="15410"/>
    <x v="0"/>
    <s v="48.1334957"/>
    <s v="11.6016114"/>
    <x v="0"/>
    <x v="0"/>
  </r>
  <r>
    <x v="15411"/>
    <x v="0"/>
    <s v="48.124115"/>
    <s v="11.6207402"/>
    <x v="0"/>
    <x v="0"/>
  </r>
  <r>
    <x v="15412"/>
    <x v="0"/>
    <s v="48.1308565"/>
    <s v="11.5906943"/>
    <x v="0"/>
    <x v="0"/>
  </r>
  <r>
    <x v="15413"/>
    <x v="0"/>
    <s v="48.1421026"/>
    <s v="11.6011107"/>
    <x v="0"/>
    <x v="0"/>
  </r>
  <r>
    <x v="15414"/>
    <x v="0"/>
    <s v="48.138004"/>
    <s v="11.6098586"/>
    <x v="0"/>
    <x v="0"/>
  </r>
  <r>
    <x v="15415"/>
    <x v="0"/>
    <s v="48.1195491"/>
    <s v="11.5772586"/>
    <x v="0"/>
    <x v="0"/>
  </r>
  <r>
    <x v="15416"/>
    <x v="0"/>
    <s v="48.1200039"/>
    <s v="11.6071749"/>
    <x v="0"/>
    <x v="0"/>
  </r>
  <r>
    <x v="15417"/>
    <x v="0"/>
    <s v="48.1234022"/>
    <s v="11.6207275"/>
    <x v="0"/>
    <x v="0"/>
  </r>
  <r>
    <x v="15418"/>
    <x v="0"/>
    <s v="48.1378"/>
    <s v="11.6095824"/>
    <x v="0"/>
    <x v="0"/>
  </r>
  <r>
    <x v="15419"/>
    <x v="0"/>
    <s v="48.1303017"/>
    <s v="11.6159626"/>
    <x v="0"/>
    <x v="0"/>
  </r>
  <r>
    <x v="15420"/>
    <x v="0"/>
    <s v="48.1357583"/>
    <s v="11.5933073"/>
    <x v="0"/>
    <x v="0"/>
  </r>
  <r>
    <x v="15421"/>
    <x v="0"/>
    <s v="48.1475679"/>
    <s v="11.6049225"/>
    <x v="0"/>
    <x v="0"/>
  </r>
  <r>
    <x v="15422"/>
    <x v="0"/>
    <s v="48.1250086"/>
    <s v="11.5886322"/>
    <x v="0"/>
    <x v="0"/>
  </r>
  <r>
    <x v="15423"/>
    <x v="0"/>
    <s v="48.1234741"/>
    <s v="11.5732683"/>
    <x v="0"/>
    <x v="0"/>
  </r>
  <r>
    <x v="15424"/>
    <x v="0"/>
    <s v="48.1324996"/>
    <s v="11.6103824"/>
    <x v="0"/>
    <x v="0"/>
  </r>
  <r>
    <x v="15425"/>
    <x v="0"/>
    <s v="48.1409313"/>
    <s v="11.6087961"/>
    <x v="0"/>
    <x v="0"/>
  </r>
  <r>
    <x v="15426"/>
    <x v="0"/>
    <s v="48.1156183"/>
    <s v="11.6163645"/>
    <x v="0"/>
    <x v="0"/>
  </r>
  <r>
    <x v="15427"/>
    <x v="0"/>
    <s v="48.1279523"/>
    <s v="11.5837205"/>
    <x v="0"/>
    <x v="0"/>
  </r>
  <r>
    <x v="15428"/>
    <x v="0"/>
    <s v="48.1455299"/>
    <s v="11.6153128"/>
    <x v="0"/>
    <x v="0"/>
  </r>
  <r>
    <x v="15429"/>
    <x v="0"/>
    <s v="48.135821"/>
    <s v="11.5956355"/>
    <x v="0"/>
    <x v="0"/>
  </r>
  <r>
    <x v="15430"/>
    <x v="0"/>
    <s v="48.1259351"/>
    <s v="11.5983801"/>
    <x v="0"/>
    <x v="0"/>
  </r>
  <r>
    <x v="15431"/>
    <x v="0"/>
    <s v="48.123515"/>
    <s v="11.5928187"/>
    <x v="0"/>
    <x v="0"/>
  </r>
  <r>
    <x v="15432"/>
    <x v="0"/>
    <s v="48.1168973"/>
    <s v="11.5771556"/>
    <x v="0"/>
    <x v="0"/>
  </r>
  <r>
    <x v="15433"/>
    <x v="0"/>
    <s v="48.1337361"/>
    <s v="11.6005444"/>
    <x v="0"/>
    <x v="0"/>
  </r>
  <r>
    <x v="15434"/>
    <x v="0"/>
    <s v="48.1278457"/>
    <s v="11.6161104"/>
    <x v="0"/>
    <x v="0"/>
  </r>
  <r>
    <x v="15435"/>
    <x v="0"/>
    <s v="48.1267594"/>
    <s v="11.5970004"/>
    <x v="0"/>
    <x v="0"/>
  </r>
  <r>
    <x v="15436"/>
    <x v="0"/>
    <s v="48.143042199999996"/>
    <s v="11.60184"/>
    <x v="0"/>
    <x v="0"/>
  </r>
  <r>
    <x v="15437"/>
    <x v="0"/>
    <s v="48.1235286"/>
    <s v="11.5949998"/>
    <x v="0"/>
    <x v="0"/>
  </r>
  <r>
    <x v="15438"/>
    <x v="0"/>
    <s v="48.1250802"/>
    <s v="11.587894"/>
    <x v="0"/>
    <x v="0"/>
  </r>
  <r>
    <x v="15439"/>
    <x v="0"/>
    <s v="48.130437"/>
    <s v="11.6146103"/>
    <x v="0"/>
    <x v="0"/>
  </r>
  <r>
    <x v="15440"/>
    <x v="0"/>
    <s v="48.1330151"/>
    <s v="11.6036789"/>
    <x v="0"/>
    <x v="0"/>
  </r>
  <r>
    <x v="15441"/>
    <x v="0"/>
    <s v="48.1483913"/>
    <s v="11.6060316"/>
    <x v="0"/>
    <x v="0"/>
  </r>
  <r>
    <x v="15442"/>
    <x v="0"/>
    <s v="48.1247456"/>
    <s v="11.6019713"/>
    <x v="0"/>
    <x v="0"/>
  </r>
  <r>
    <x v="15443"/>
    <x v="0"/>
    <s v="48.1249808"/>
    <s v="11.602434"/>
    <x v="0"/>
    <x v="0"/>
  </r>
  <r>
    <x v="15444"/>
    <x v="0"/>
    <s v="48.1249664"/>
    <s v="11.6030196"/>
    <x v="0"/>
    <x v="0"/>
  </r>
  <r>
    <x v="15445"/>
    <x v="0"/>
    <s v="48.1243742"/>
    <s v="11.6010786"/>
    <x v="0"/>
    <x v="0"/>
  </r>
  <r>
    <x v="15446"/>
    <x v="0"/>
    <s v="48.1363246"/>
    <s v="11.5839392"/>
    <x v="0"/>
    <x v="0"/>
  </r>
  <r>
    <x v="15447"/>
    <x v="0"/>
    <s v="48.1426667"/>
    <s v="11.5837854"/>
    <x v="0"/>
    <x v="0"/>
  </r>
  <r>
    <x v="15448"/>
    <x v="0"/>
    <s v="48.1373486"/>
    <s v="11.5843203"/>
    <x v="0"/>
    <x v="0"/>
  </r>
  <r>
    <x v="15449"/>
    <x v="0"/>
    <s v="48.1222148"/>
    <s v="11.5693244"/>
    <x v="0"/>
    <x v="0"/>
  </r>
  <r>
    <x v="15450"/>
    <x v="0"/>
    <s v="48.1387047"/>
    <s v="11.5683406"/>
    <x v="350"/>
    <x v="4840"/>
  </r>
  <r>
    <x v="15450"/>
    <x v="0"/>
    <s v="48.1387047"/>
    <s v="11.5683406"/>
    <x v="317"/>
    <x v="4780"/>
  </r>
  <r>
    <x v="15451"/>
    <x v="0"/>
    <s v="48.1386474"/>
    <s v="11.5684157"/>
    <x v="350"/>
    <x v="4840"/>
  </r>
  <r>
    <x v="15451"/>
    <x v="0"/>
    <s v="48.1386474"/>
    <s v="11.5684157"/>
    <x v="317"/>
    <x v="4780"/>
  </r>
  <r>
    <x v="15452"/>
    <x v="0"/>
    <s v="48.1386259"/>
    <s v="11.5682977"/>
    <x v="350"/>
    <x v="4840"/>
  </r>
  <r>
    <x v="15452"/>
    <x v="0"/>
    <s v="48.1386259"/>
    <s v="11.5682977"/>
    <x v="317"/>
    <x v="4780"/>
  </r>
  <r>
    <x v="15453"/>
    <x v="0"/>
    <s v="48.1383571"/>
    <s v="11.5704995"/>
    <x v="350"/>
    <x v="4840"/>
  </r>
  <r>
    <x v="15453"/>
    <x v="0"/>
    <s v="48.1383571"/>
    <s v="11.5704995"/>
    <x v="317"/>
    <x v="4780"/>
  </r>
  <r>
    <x v="15454"/>
    <x v="0"/>
    <s v="48.1398418"/>
    <s v="11.5885094"/>
    <x v="0"/>
    <x v="0"/>
  </r>
  <r>
    <x v="15455"/>
    <x v="0"/>
    <s v="48.1394522"/>
    <s v="11.5882533"/>
    <x v="0"/>
    <x v="0"/>
  </r>
  <r>
    <x v="15456"/>
    <x v="0"/>
    <s v="48.1368034"/>
    <s v="11.5797997"/>
    <x v="51"/>
    <x v="132"/>
  </r>
  <r>
    <x v="15456"/>
    <x v="0"/>
    <s v="48.1368034"/>
    <s v="11.5797997"/>
    <x v="52"/>
    <x v="133"/>
  </r>
  <r>
    <x v="15456"/>
    <x v="0"/>
    <s v="48.1368034"/>
    <s v="11.5797997"/>
    <x v="41"/>
    <x v="721"/>
  </r>
  <r>
    <x v="15456"/>
    <x v="0"/>
    <s v="48.1368034"/>
    <s v="11.5797997"/>
    <x v="53"/>
    <x v="135"/>
  </r>
  <r>
    <x v="15456"/>
    <x v="0"/>
    <s v="48.1368034"/>
    <s v="11.5797997"/>
    <x v="42"/>
    <x v="2751"/>
  </r>
  <r>
    <x v="15456"/>
    <x v="0"/>
    <s v="48.1368034"/>
    <s v="11.5797997"/>
    <x v="23"/>
    <x v="218"/>
  </r>
  <r>
    <x v="15456"/>
    <x v="0"/>
    <s v="48.1368034"/>
    <s v="11.5797997"/>
    <x v="15"/>
    <x v="4841"/>
  </r>
  <r>
    <x v="15456"/>
    <x v="0"/>
    <s v="48.1368034"/>
    <s v="11.5797997"/>
    <x v="59"/>
    <x v="4842"/>
  </r>
  <r>
    <x v="15456"/>
    <x v="0"/>
    <s v="48.1368034"/>
    <s v="11.5797997"/>
    <x v="60"/>
    <x v="4843"/>
  </r>
  <r>
    <x v="15456"/>
    <x v="0"/>
    <s v="48.1368034"/>
    <s v="11.5797997"/>
    <x v="20"/>
    <x v="37"/>
  </r>
  <r>
    <x v="15456"/>
    <x v="0"/>
    <s v="48.1368034"/>
    <s v="11.5797997"/>
    <x v="67"/>
    <x v="4844"/>
  </r>
  <r>
    <x v="15456"/>
    <x v="0"/>
    <s v="48.1368034"/>
    <s v="11.5797997"/>
    <x v="18"/>
    <x v="203"/>
  </r>
  <r>
    <x v="15456"/>
    <x v="0"/>
    <s v="48.1368034"/>
    <s v="11.5797997"/>
    <x v="37"/>
    <x v="4845"/>
  </r>
  <r>
    <x v="15457"/>
    <x v="0"/>
    <s v="48.1359465"/>
    <s v="11.5863392"/>
    <x v="23"/>
    <x v="136"/>
  </r>
  <r>
    <x v="15457"/>
    <x v="0"/>
    <s v="48.1359465"/>
    <s v="11.5863392"/>
    <x v="54"/>
    <x v="185"/>
  </r>
  <r>
    <x v="15457"/>
    <x v="0"/>
    <s v="48.1359465"/>
    <s v="11.5863392"/>
    <x v="62"/>
    <x v="4846"/>
  </r>
  <r>
    <x v="15457"/>
    <x v="0"/>
    <s v="48.1359465"/>
    <s v="11.5863392"/>
    <x v="15"/>
    <x v="4847"/>
  </r>
  <r>
    <x v="15457"/>
    <x v="0"/>
    <s v="48.1359465"/>
    <s v="11.5863392"/>
    <x v="59"/>
    <x v="1165"/>
  </r>
  <r>
    <x v="15457"/>
    <x v="0"/>
    <s v="48.1359465"/>
    <s v="11.5863392"/>
    <x v="60"/>
    <x v="4848"/>
  </r>
  <r>
    <x v="15457"/>
    <x v="0"/>
    <s v="48.1359465"/>
    <s v="11.5863392"/>
    <x v="77"/>
    <x v="1142"/>
  </r>
  <r>
    <x v="15457"/>
    <x v="0"/>
    <s v="48.1359465"/>
    <s v="11.5863392"/>
    <x v="67"/>
    <x v="4849"/>
  </r>
  <r>
    <x v="15457"/>
    <x v="0"/>
    <s v="48.1359465"/>
    <s v="11.5863392"/>
    <x v="18"/>
    <x v="203"/>
  </r>
  <r>
    <x v="15458"/>
    <x v="0"/>
    <s v="48.118578"/>
    <s v="11.5670039"/>
    <x v="0"/>
    <x v="0"/>
  </r>
  <r>
    <x v="15459"/>
    <x v="0"/>
    <s v="48.1187161"/>
    <s v="11.5672968"/>
    <x v="0"/>
    <x v="0"/>
  </r>
  <r>
    <x v="15460"/>
    <x v="0"/>
    <s v="48.118829"/>
    <s v="11.5674371"/>
    <x v="0"/>
    <x v="0"/>
  </r>
  <r>
    <x v="15461"/>
    <x v="0"/>
    <s v="48.1189579"/>
    <s v="11.5672868"/>
    <x v="0"/>
    <x v="0"/>
  </r>
  <r>
    <x v="15462"/>
    <x v="0"/>
    <s v="48.1190582"/>
    <s v="11.5673941"/>
    <x v="0"/>
    <x v="0"/>
  </r>
  <r>
    <x v="15463"/>
    <x v="0"/>
    <s v="48.1190009"/>
    <s v="11.5676087"/>
    <x v="0"/>
    <x v="0"/>
  </r>
  <r>
    <x v="15464"/>
    <x v="0"/>
    <s v="48.1189229"/>
    <s v="11.5676938"/>
    <x v="0"/>
    <x v="0"/>
  </r>
  <r>
    <x v="15465"/>
    <x v="0"/>
    <s v="48.1191198"/>
    <s v="11.5679237"/>
    <x v="0"/>
    <x v="0"/>
  </r>
  <r>
    <x v="15466"/>
    <x v="0"/>
    <s v="48.1192054"/>
    <s v="11.5680095"/>
    <x v="0"/>
    <x v="0"/>
  </r>
  <r>
    <x v="15467"/>
    <x v="0"/>
    <s v="48.1193863"/>
    <s v="11.5680307"/>
    <x v="0"/>
    <x v="0"/>
  </r>
  <r>
    <x v="15468"/>
    <x v="0"/>
    <s v="48.1191954"/>
    <s v="11.5681267"/>
    <x v="0"/>
    <x v="0"/>
  </r>
  <r>
    <x v="15469"/>
    <x v="0"/>
    <s v="48.1191756"/>
    <s v="11.5682896"/>
    <x v="0"/>
    <x v="0"/>
  </r>
  <r>
    <x v="15470"/>
    <x v="0"/>
    <s v="48.1195237"/>
    <s v="11.5686387"/>
    <x v="0"/>
    <x v="0"/>
  </r>
  <r>
    <x v="15471"/>
    <x v="0"/>
    <s v="48.119581"/>
    <s v="11.5687674"/>
    <x v="0"/>
    <x v="0"/>
  </r>
  <r>
    <x v="15472"/>
    <x v="0"/>
    <s v="48.1196099"/>
    <s v="11.5689943"/>
    <x v="0"/>
    <x v="0"/>
  </r>
  <r>
    <x v="15473"/>
    <x v="0"/>
    <s v="48.1198058"/>
    <s v="11.5693738"/>
    <x v="0"/>
    <x v="0"/>
  </r>
  <r>
    <x v="15474"/>
    <x v="0"/>
    <s v="48.1199444"/>
    <s v="11.5695059"/>
    <x v="0"/>
    <x v="0"/>
  </r>
  <r>
    <x v="15475"/>
    <x v="0"/>
    <s v="48.1223387"/>
    <s v="11.5676181"/>
    <x v="0"/>
    <x v="0"/>
  </r>
  <r>
    <x v="15476"/>
    <x v="0"/>
    <s v="48.1231042"/>
    <s v="11.567477"/>
    <x v="0"/>
    <x v="0"/>
  </r>
  <r>
    <x v="15477"/>
    <x v="0"/>
    <s v="48.1221773"/>
    <s v="11.5676603"/>
    <x v="0"/>
    <x v="0"/>
  </r>
  <r>
    <x v="15478"/>
    <x v="0"/>
    <s v="48.1283703"/>
    <s v="11.5881023"/>
    <x v="0"/>
    <x v="0"/>
  </r>
  <r>
    <x v="15479"/>
    <x v="0"/>
    <s v="48.128717"/>
    <s v="11.5884828"/>
    <x v="0"/>
    <x v="0"/>
  </r>
  <r>
    <x v="15480"/>
    <x v="0"/>
    <s v="48.1282341"/>
    <s v="11.5902712"/>
    <x v="0"/>
    <x v="0"/>
  </r>
  <r>
    <x v="15481"/>
    <x v="0"/>
    <s v="48.1277666"/>
    <s v="11.5900847"/>
    <x v="0"/>
    <x v="0"/>
  </r>
  <r>
    <x v="15482"/>
    <x v="0"/>
    <s v="48.1281247"/>
    <s v="11.5902697"/>
    <x v="0"/>
    <x v="0"/>
  </r>
  <r>
    <x v="15483"/>
    <x v="0"/>
    <s v="48.1286953"/>
    <s v="11.5882356"/>
    <x v="0"/>
    <x v="0"/>
  </r>
  <r>
    <x v="15484"/>
    <x v="0"/>
    <s v="48.1287343"/>
    <s v="11.588367"/>
    <x v="22"/>
    <x v="277"/>
  </r>
  <r>
    <x v="15484"/>
    <x v="0"/>
    <s v="48.1287343"/>
    <s v="11.588367"/>
    <x v="9"/>
    <x v="13"/>
  </r>
  <r>
    <x v="15484"/>
    <x v="0"/>
    <s v="48.1287343"/>
    <s v="11.588367"/>
    <x v="27"/>
    <x v="13"/>
  </r>
  <r>
    <x v="15485"/>
    <x v="0"/>
    <s v="48.1281621"/>
    <s v="11.590367"/>
    <x v="0"/>
    <x v="0"/>
  </r>
  <r>
    <x v="15486"/>
    <x v="0"/>
    <s v="48.1280359"/>
    <s v="11.5905085"/>
    <x v="0"/>
    <x v="0"/>
  </r>
  <r>
    <x v="15487"/>
    <x v="0"/>
    <s v="48.1286312"/>
    <s v="11.5886149"/>
    <x v="0"/>
    <x v="0"/>
  </r>
  <r>
    <x v="15488"/>
    <x v="0"/>
    <s v="48.1287617"/>
    <s v="11.5882201"/>
    <x v="0"/>
    <x v="0"/>
  </r>
  <r>
    <x v="15489"/>
    <x v="0"/>
    <s v="48.1287165"/>
    <s v="11.5886798"/>
    <x v="0"/>
    <x v="0"/>
  </r>
  <r>
    <x v="15490"/>
    <x v="0"/>
    <s v="48.1281257"/>
    <s v="11.5904805"/>
    <x v="22"/>
    <x v="277"/>
  </r>
  <r>
    <x v="15490"/>
    <x v="0"/>
    <s v="48.1281257"/>
    <s v="11.5904805"/>
    <x v="9"/>
    <x v="13"/>
  </r>
  <r>
    <x v="15490"/>
    <x v="0"/>
    <s v="48.1281257"/>
    <s v="11.5904805"/>
    <x v="27"/>
    <x v="13"/>
  </r>
  <r>
    <x v="15491"/>
    <x v="0"/>
    <s v="48.1483656"/>
    <s v="11.5936011"/>
    <x v="0"/>
    <x v="0"/>
  </r>
  <r>
    <x v="15492"/>
    <x v="0"/>
    <s v="48.1485956"/>
    <s v="11.5943094"/>
    <x v="0"/>
    <x v="0"/>
  </r>
  <r>
    <x v="15493"/>
    <x v="0"/>
    <s v="48.137212"/>
    <s v="11.5778153"/>
    <x v="23"/>
    <x v="136"/>
  </r>
  <r>
    <x v="15493"/>
    <x v="0"/>
    <s v="48.137212"/>
    <s v="11.5778153"/>
    <x v="54"/>
    <x v="4850"/>
  </r>
  <r>
    <x v="15493"/>
    <x v="0"/>
    <s v="48.137212"/>
    <s v="11.5778153"/>
    <x v="84"/>
    <x v="4851"/>
  </r>
  <r>
    <x v="15493"/>
    <x v="0"/>
    <s v="48.137212"/>
    <s v="11.5778153"/>
    <x v="55"/>
    <x v="4852"/>
  </r>
  <r>
    <x v="15493"/>
    <x v="0"/>
    <s v="48.137212"/>
    <s v="11.5778153"/>
    <x v="56"/>
    <x v="4853"/>
  </r>
  <r>
    <x v="15493"/>
    <x v="0"/>
    <s v="48.137212"/>
    <s v="11.5778153"/>
    <x v="57"/>
    <x v="4853"/>
  </r>
  <r>
    <x v="15493"/>
    <x v="0"/>
    <s v="48.137212"/>
    <s v="11.5778153"/>
    <x v="58"/>
    <x v="4854"/>
  </r>
  <r>
    <x v="15493"/>
    <x v="0"/>
    <s v="48.137212"/>
    <s v="11.5778153"/>
    <x v="76"/>
    <x v="388"/>
  </r>
  <r>
    <x v="15493"/>
    <x v="0"/>
    <s v="48.137212"/>
    <s v="11.5778153"/>
    <x v="15"/>
    <x v="4855"/>
  </r>
  <r>
    <x v="15493"/>
    <x v="0"/>
    <s v="48.137212"/>
    <s v="11.5778153"/>
    <x v="59"/>
    <x v="4856"/>
  </r>
  <r>
    <x v="15493"/>
    <x v="0"/>
    <s v="48.137212"/>
    <s v="11.5778153"/>
    <x v="219"/>
    <x v="13"/>
  </r>
  <r>
    <x v="15493"/>
    <x v="0"/>
    <s v="48.137212"/>
    <s v="11.5778153"/>
    <x v="336"/>
    <x v="13"/>
  </r>
  <r>
    <x v="15493"/>
    <x v="0"/>
    <s v="48.137212"/>
    <s v="11.5778153"/>
    <x v="18"/>
    <x v="13"/>
  </r>
  <r>
    <x v="15494"/>
    <x v="0"/>
    <s v="48.1352301"/>
    <s v="11.5699211"/>
    <x v="51"/>
    <x v="132"/>
  </r>
  <r>
    <x v="15494"/>
    <x v="0"/>
    <s v="48.1352301"/>
    <s v="11.5699211"/>
    <x v="52"/>
    <x v="133"/>
  </r>
  <r>
    <x v="15494"/>
    <x v="0"/>
    <s v="48.1352301"/>
    <s v="11.5699211"/>
    <x v="41"/>
    <x v="1320"/>
  </r>
  <r>
    <x v="15494"/>
    <x v="0"/>
    <s v="48.1352301"/>
    <s v="11.5699211"/>
    <x v="53"/>
    <x v="135"/>
  </r>
  <r>
    <x v="15494"/>
    <x v="0"/>
    <s v="48.1352301"/>
    <s v="11.5699211"/>
    <x v="42"/>
    <x v="3058"/>
  </r>
  <r>
    <x v="15494"/>
    <x v="0"/>
    <s v="48.1352301"/>
    <s v="11.5699211"/>
    <x v="23"/>
    <x v="830"/>
  </r>
  <r>
    <x v="15494"/>
    <x v="0"/>
    <s v="48.1352301"/>
    <s v="11.5699211"/>
    <x v="54"/>
    <x v="4857"/>
  </r>
  <r>
    <x v="15494"/>
    <x v="0"/>
    <s v="48.1352301"/>
    <s v="11.5699211"/>
    <x v="55"/>
    <x v="4858"/>
  </r>
  <r>
    <x v="15494"/>
    <x v="0"/>
    <s v="48.1352301"/>
    <s v="11.5699211"/>
    <x v="56"/>
    <x v="4859"/>
  </r>
  <r>
    <x v="15494"/>
    <x v="0"/>
    <s v="48.1352301"/>
    <s v="11.5699211"/>
    <x v="57"/>
    <x v="4860"/>
  </r>
  <r>
    <x v="15494"/>
    <x v="0"/>
    <s v="48.1352301"/>
    <s v="11.5699211"/>
    <x v="58"/>
    <x v="4861"/>
  </r>
  <r>
    <x v="15494"/>
    <x v="0"/>
    <s v="48.1352301"/>
    <s v="11.5699211"/>
    <x v="15"/>
    <x v="4862"/>
  </r>
  <r>
    <x v="15494"/>
    <x v="0"/>
    <s v="48.1352301"/>
    <s v="11.5699211"/>
    <x v="24"/>
    <x v="4863"/>
  </r>
  <r>
    <x v="15494"/>
    <x v="0"/>
    <s v="48.1352301"/>
    <s v="11.5699211"/>
    <x v="59"/>
    <x v="4864"/>
  </r>
  <r>
    <x v="15494"/>
    <x v="0"/>
    <s v="48.1352301"/>
    <s v="11.5699211"/>
    <x v="18"/>
    <x v="13"/>
  </r>
  <r>
    <x v="15495"/>
    <x v="0"/>
    <s v="48.133"/>
    <s v="11.5896875"/>
    <x v="51"/>
    <x v="132"/>
  </r>
  <r>
    <x v="15495"/>
    <x v="0"/>
    <s v="48.133"/>
    <s v="11.5896875"/>
    <x v="52"/>
    <x v="133"/>
  </r>
  <r>
    <x v="15495"/>
    <x v="0"/>
    <s v="48.133"/>
    <s v="11.5896875"/>
    <x v="41"/>
    <x v="118"/>
  </r>
  <r>
    <x v="15495"/>
    <x v="0"/>
    <s v="48.133"/>
    <s v="11.5896875"/>
    <x v="53"/>
    <x v="183"/>
  </r>
  <r>
    <x v="15495"/>
    <x v="0"/>
    <s v="48.133"/>
    <s v="11.5896875"/>
    <x v="42"/>
    <x v="119"/>
  </r>
  <r>
    <x v="15495"/>
    <x v="0"/>
    <s v="48.133"/>
    <s v="11.5896875"/>
    <x v="23"/>
    <x v="830"/>
  </r>
  <r>
    <x v="15495"/>
    <x v="0"/>
    <s v="48.133"/>
    <s v="11.5896875"/>
    <x v="57"/>
    <x v="4865"/>
  </r>
  <r>
    <x v="15495"/>
    <x v="0"/>
    <s v="48.133"/>
    <s v="11.5896875"/>
    <x v="15"/>
    <x v="4866"/>
  </r>
  <r>
    <x v="15495"/>
    <x v="0"/>
    <s v="48.133"/>
    <s v="11.5896875"/>
    <x v="60"/>
    <x v="4865"/>
  </r>
  <r>
    <x v="15495"/>
    <x v="0"/>
    <s v="48.133"/>
    <s v="11.5896875"/>
    <x v="61"/>
    <x v="13"/>
  </r>
  <r>
    <x v="15495"/>
    <x v="0"/>
    <s v="48.133"/>
    <s v="11.5896875"/>
    <x v="18"/>
    <x v="203"/>
  </r>
  <r>
    <x v="15496"/>
    <x v="0"/>
    <s v="48.1322378"/>
    <s v="11.5905681"/>
    <x v="23"/>
    <x v="1689"/>
  </r>
  <r>
    <x v="15496"/>
    <x v="0"/>
    <s v="48.1322378"/>
    <s v="11.5905681"/>
    <x v="15"/>
    <x v="4867"/>
  </r>
  <r>
    <x v="15496"/>
    <x v="0"/>
    <s v="48.1322378"/>
    <s v="11.5905681"/>
    <x v="60"/>
    <x v="4868"/>
  </r>
  <r>
    <x v="15497"/>
    <x v="0"/>
    <s v="48.1328585"/>
    <s v="11.5917843"/>
    <x v="0"/>
    <x v="0"/>
  </r>
  <r>
    <x v="15498"/>
    <x v="0"/>
    <s v="48.1422469"/>
    <s v="11.5706224"/>
    <x v="51"/>
    <x v="132"/>
  </r>
  <r>
    <x v="15498"/>
    <x v="0"/>
    <s v="48.1422469"/>
    <s v="11.5706224"/>
    <x v="52"/>
    <x v="133"/>
  </r>
  <r>
    <x v="15498"/>
    <x v="0"/>
    <s v="48.1422469"/>
    <s v="11.5706224"/>
    <x v="41"/>
    <x v="568"/>
  </r>
  <r>
    <x v="15498"/>
    <x v="0"/>
    <s v="48.1422469"/>
    <s v="11.5706224"/>
    <x v="53"/>
    <x v="506"/>
  </r>
  <r>
    <x v="15498"/>
    <x v="0"/>
    <s v="48.1422469"/>
    <s v="11.5706224"/>
    <x v="42"/>
    <x v="3044"/>
  </r>
  <r>
    <x v="15498"/>
    <x v="0"/>
    <s v="48.1422469"/>
    <s v="11.5706224"/>
    <x v="23"/>
    <x v="4869"/>
  </r>
  <r>
    <x v="15498"/>
    <x v="0"/>
    <s v="48.1422469"/>
    <s v="11.5706224"/>
    <x v="62"/>
    <x v="4870"/>
  </r>
  <r>
    <x v="15498"/>
    <x v="0"/>
    <s v="48.1422469"/>
    <s v="11.5706224"/>
    <x v="63"/>
    <x v="4871"/>
  </r>
  <r>
    <x v="15498"/>
    <x v="0"/>
    <s v="48.1422469"/>
    <s v="11.5706224"/>
    <x v="31"/>
    <x v="272"/>
  </r>
  <r>
    <x v="15498"/>
    <x v="0"/>
    <s v="48.1422469"/>
    <s v="11.5706224"/>
    <x v="15"/>
    <x v="4872"/>
  </r>
  <r>
    <x v="15498"/>
    <x v="0"/>
    <s v="48.1422469"/>
    <s v="11.5706224"/>
    <x v="59"/>
    <x v="4873"/>
  </r>
  <r>
    <x v="15498"/>
    <x v="0"/>
    <s v="48.1422469"/>
    <s v="11.5706224"/>
    <x v="33"/>
    <x v="4874"/>
  </r>
  <r>
    <x v="15498"/>
    <x v="0"/>
    <s v="48.1422469"/>
    <s v="11.5706224"/>
    <x v="60"/>
    <x v="4875"/>
  </r>
  <r>
    <x v="15498"/>
    <x v="0"/>
    <s v="48.1422469"/>
    <s v="11.5706224"/>
    <x v="77"/>
    <x v="103"/>
  </r>
  <r>
    <x v="15498"/>
    <x v="0"/>
    <s v="48.1422469"/>
    <s v="11.5706224"/>
    <x v="67"/>
    <x v="4876"/>
  </r>
  <r>
    <x v="15498"/>
    <x v="0"/>
    <s v="48.1422469"/>
    <s v="11.5706224"/>
    <x v="18"/>
    <x v="103"/>
  </r>
  <r>
    <x v="15499"/>
    <x v="0"/>
    <s v="48.1421809"/>
    <s v="11.5701425"/>
    <x v="51"/>
    <x v="132"/>
  </r>
  <r>
    <x v="15499"/>
    <x v="0"/>
    <s v="48.1421809"/>
    <s v="11.5701425"/>
    <x v="52"/>
    <x v="133"/>
  </r>
  <r>
    <x v="15499"/>
    <x v="0"/>
    <s v="48.1421809"/>
    <s v="11.5701425"/>
    <x v="41"/>
    <x v="568"/>
  </r>
  <r>
    <x v="15499"/>
    <x v="0"/>
    <s v="48.1421809"/>
    <s v="11.5701425"/>
    <x v="53"/>
    <x v="506"/>
  </r>
  <r>
    <x v="15499"/>
    <x v="0"/>
    <s v="48.1421809"/>
    <s v="11.5701425"/>
    <x v="42"/>
    <x v="3044"/>
  </r>
  <r>
    <x v="15499"/>
    <x v="0"/>
    <s v="48.1421809"/>
    <s v="11.5701425"/>
    <x v="23"/>
    <x v="4869"/>
  </r>
  <r>
    <x v="15499"/>
    <x v="0"/>
    <s v="48.1421809"/>
    <s v="11.5701425"/>
    <x v="62"/>
    <x v="4877"/>
  </r>
  <r>
    <x v="15499"/>
    <x v="0"/>
    <s v="48.1421809"/>
    <s v="11.5701425"/>
    <x v="63"/>
    <x v="4878"/>
  </r>
  <r>
    <x v="15499"/>
    <x v="0"/>
    <s v="48.1421809"/>
    <s v="11.5701425"/>
    <x v="15"/>
    <x v="4879"/>
  </r>
  <r>
    <x v="15499"/>
    <x v="0"/>
    <s v="48.1421809"/>
    <s v="11.5701425"/>
    <x v="60"/>
    <x v="4880"/>
  </r>
  <r>
    <x v="15499"/>
    <x v="0"/>
    <s v="48.1421809"/>
    <s v="11.5701425"/>
    <x v="77"/>
    <x v="103"/>
  </r>
  <r>
    <x v="15499"/>
    <x v="0"/>
    <s v="48.1421809"/>
    <s v="11.5701425"/>
    <x v="67"/>
    <x v="4881"/>
  </r>
  <r>
    <x v="15499"/>
    <x v="0"/>
    <s v="48.1421809"/>
    <s v="11.5701425"/>
    <x v="18"/>
    <x v="203"/>
  </r>
  <r>
    <x v="15500"/>
    <x v="0"/>
    <s v="48.1421651"/>
    <s v="11.5699247"/>
    <x v="51"/>
    <x v="132"/>
  </r>
  <r>
    <x v="15500"/>
    <x v="0"/>
    <s v="48.1421651"/>
    <s v="11.5699247"/>
    <x v="52"/>
    <x v="133"/>
  </r>
  <r>
    <x v="15500"/>
    <x v="0"/>
    <s v="48.1421651"/>
    <s v="11.5699247"/>
    <x v="41"/>
    <x v="568"/>
  </r>
  <r>
    <x v="15500"/>
    <x v="0"/>
    <s v="48.1421651"/>
    <s v="11.5699247"/>
    <x v="53"/>
    <x v="506"/>
  </r>
  <r>
    <x v="15500"/>
    <x v="0"/>
    <s v="48.1421651"/>
    <s v="11.5699247"/>
    <x v="42"/>
    <x v="3044"/>
  </r>
  <r>
    <x v="15500"/>
    <x v="0"/>
    <s v="48.1421651"/>
    <s v="11.5699247"/>
    <x v="23"/>
    <x v="4869"/>
  </r>
  <r>
    <x v="15500"/>
    <x v="0"/>
    <s v="48.1421651"/>
    <s v="11.5699247"/>
    <x v="62"/>
    <x v="4882"/>
  </r>
  <r>
    <x v="15500"/>
    <x v="0"/>
    <s v="48.1421651"/>
    <s v="11.5699247"/>
    <x v="63"/>
    <x v="4883"/>
  </r>
  <r>
    <x v="15500"/>
    <x v="0"/>
    <s v="48.1421651"/>
    <s v="11.5699247"/>
    <x v="15"/>
    <x v="4884"/>
  </r>
  <r>
    <x v="15500"/>
    <x v="0"/>
    <s v="48.1421651"/>
    <s v="11.5699247"/>
    <x v="33"/>
    <x v="4885"/>
  </r>
  <r>
    <x v="15500"/>
    <x v="0"/>
    <s v="48.1421651"/>
    <s v="11.5699247"/>
    <x v="60"/>
    <x v="4886"/>
  </r>
  <r>
    <x v="15500"/>
    <x v="0"/>
    <s v="48.1421651"/>
    <s v="11.5699247"/>
    <x v="77"/>
    <x v="103"/>
  </r>
  <r>
    <x v="15500"/>
    <x v="0"/>
    <s v="48.1421651"/>
    <s v="11.5699247"/>
    <x v="67"/>
    <x v="4887"/>
  </r>
  <r>
    <x v="15500"/>
    <x v="0"/>
    <s v="48.1421651"/>
    <s v="11.5699247"/>
    <x v="18"/>
    <x v="103"/>
  </r>
  <r>
    <x v="15501"/>
    <x v="0"/>
    <s v="48.142124"/>
    <s v="11.5697566"/>
    <x v="51"/>
    <x v="132"/>
  </r>
  <r>
    <x v="15501"/>
    <x v="0"/>
    <s v="48.142124"/>
    <s v="11.5697566"/>
    <x v="52"/>
    <x v="133"/>
  </r>
  <r>
    <x v="15501"/>
    <x v="0"/>
    <s v="48.142124"/>
    <s v="11.5697566"/>
    <x v="41"/>
    <x v="568"/>
  </r>
  <r>
    <x v="15501"/>
    <x v="0"/>
    <s v="48.142124"/>
    <s v="11.5697566"/>
    <x v="53"/>
    <x v="506"/>
  </r>
  <r>
    <x v="15501"/>
    <x v="0"/>
    <s v="48.142124"/>
    <s v="11.5697566"/>
    <x v="42"/>
    <x v="3044"/>
  </r>
  <r>
    <x v="15501"/>
    <x v="0"/>
    <s v="48.142124"/>
    <s v="11.5697566"/>
    <x v="23"/>
    <x v="4869"/>
  </r>
  <r>
    <x v="15501"/>
    <x v="0"/>
    <s v="48.142124"/>
    <s v="11.5697566"/>
    <x v="62"/>
    <x v="4888"/>
  </r>
  <r>
    <x v="15501"/>
    <x v="0"/>
    <s v="48.142124"/>
    <s v="11.5697566"/>
    <x v="63"/>
    <x v="4889"/>
  </r>
  <r>
    <x v="15501"/>
    <x v="0"/>
    <s v="48.142124"/>
    <s v="11.5697566"/>
    <x v="15"/>
    <x v="4890"/>
  </r>
  <r>
    <x v="15501"/>
    <x v="0"/>
    <s v="48.142124"/>
    <s v="11.5697566"/>
    <x v="59"/>
    <x v="4891"/>
  </r>
  <r>
    <x v="15501"/>
    <x v="0"/>
    <s v="48.142124"/>
    <s v="11.5697566"/>
    <x v="60"/>
    <x v="4892"/>
  </r>
  <r>
    <x v="15501"/>
    <x v="0"/>
    <s v="48.142124"/>
    <s v="11.5697566"/>
    <x v="77"/>
    <x v="103"/>
  </r>
  <r>
    <x v="15501"/>
    <x v="0"/>
    <s v="48.142124"/>
    <s v="11.5697566"/>
    <x v="67"/>
    <x v="4893"/>
  </r>
  <r>
    <x v="15501"/>
    <x v="0"/>
    <s v="48.142124"/>
    <s v="11.5697566"/>
    <x v="18"/>
    <x v="103"/>
  </r>
  <r>
    <x v="15502"/>
    <x v="0"/>
    <s v="48.1418847"/>
    <s v="11.5696696"/>
    <x v="0"/>
    <x v="0"/>
  </r>
  <r>
    <x v="15503"/>
    <x v="0"/>
    <s v="48.1426193"/>
    <s v="11.5704008"/>
    <x v="78"/>
    <x v="4894"/>
  </r>
  <r>
    <x v="15503"/>
    <x v="0"/>
    <s v="48.1426193"/>
    <s v="11.5704008"/>
    <x v="96"/>
    <x v="364"/>
  </r>
  <r>
    <x v="15503"/>
    <x v="0"/>
    <s v="48.1426193"/>
    <s v="11.5704008"/>
    <x v="217"/>
    <x v="367"/>
  </r>
  <r>
    <x v="15504"/>
    <x v="0"/>
    <s v="48.1417543"/>
    <s v="11.5692615"/>
    <x v="0"/>
    <x v="0"/>
  </r>
  <r>
    <x v="15505"/>
    <x v="0"/>
    <s v="48.1424685"/>
    <s v="11.5700858"/>
    <x v="200"/>
    <x v="1534"/>
  </r>
  <r>
    <x v="15505"/>
    <x v="0"/>
    <s v="48.1424685"/>
    <s v="11.5700858"/>
    <x v="300"/>
    <x v="2375"/>
  </r>
  <r>
    <x v="15506"/>
    <x v="0"/>
    <s v="48.1424892"/>
    <s v="11.5693693"/>
    <x v="24"/>
    <x v="281"/>
  </r>
  <r>
    <x v="15506"/>
    <x v="0"/>
    <s v="48.1424892"/>
    <s v="11.5693693"/>
    <x v="96"/>
    <x v="282"/>
  </r>
  <r>
    <x v="15506"/>
    <x v="0"/>
    <s v="48.1424892"/>
    <s v="11.5693693"/>
    <x v="217"/>
    <x v="932"/>
  </r>
  <r>
    <x v="15506"/>
    <x v="0"/>
    <s v="48.1424892"/>
    <s v="11.5693693"/>
    <x v="351"/>
    <x v="4895"/>
  </r>
  <r>
    <x v="15506"/>
    <x v="0"/>
    <s v="48.1424892"/>
    <s v="11.5693693"/>
    <x v="218"/>
    <x v="13"/>
  </r>
  <r>
    <x v="15507"/>
    <x v="0"/>
    <s v="48.141862"/>
    <s v="11.5694259"/>
    <x v="23"/>
    <x v="1189"/>
  </r>
  <r>
    <x v="15507"/>
    <x v="0"/>
    <s v="48.141862"/>
    <s v="11.5694259"/>
    <x v="313"/>
    <x v="13"/>
  </r>
  <r>
    <x v="15507"/>
    <x v="0"/>
    <s v="48.141862"/>
    <s v="11.5694259"/>
    <x v="315"/>
    <x v="3910"/>
  </r>
  <r>
    <x v="15507"/>
    <x v="0"/>
    <s v="48.141862"/>
    <s v="11.5694259"/>
    <x v="153"/>
    <x v="555"/>
  </r>
  <r>
    <x v="15507"/>
    <x v="0"/>
    <s v="48.141862"/>
    <s v="11.5694259"/>
    <x v="316"/>
    <x v="568"/>
  </r>
  <r>
    <x v="15508"/>
    <x v="0"/>
    <s v="48.1419363"/>
    <s v="11.5884667"/>
    <x v="23"/>
    <x v="3245"/>
  </r>
  <r>
    <x v="15509"/>
    <x v="0"/>
    <s v="48.1423501"/>
    <s v="11.570644"/>
    <x v="23"/>
    <x v="3245"/>
  </r>
  <r>
    <x v="15510"/>
    <x v="0"/>
    <s v="48.142508"/>
    <s v="11.5702181"/>
    <x v="200"/>
    <x v="1534"/>
  </r>
  <r>
    <x v="15510"/>
    <x v="0"/>
    <s v="48.142508"/>
    <s v="11.5702181"/>
    <x v="300"/>
    <x v="2375"/>
  </r>
  <r>
    <x v="15511"/>
    <x v="0"/>
    <s v="48.1424381"/>
    <s v="11.5699663"/>
    <x v="200"/>
    <x v="1534"/>
  </r>
  <r>
    <x v="15511"/>
    <x v="0"/>
    <s v="48.1424381"/>
    <s v="11.5699663"/>
    <x v="300"/>
    <x v="2375"/>
  </r>
  <r>
    <x v="15512"/>
    <x v="0"/>
    <s v="48.1418494"/>
    <s v="11.5696061"/>
    <x v="23"/>
    <x v="1189"/>
  </r>
  <r>
    <x v="15512"/>
    <x v="0"/>
    <s v="48.1418494"/>
    <s v="11.5696061"/>
    <x v="313"/>
    <x v="13"/>
  </r>
  <r>
    <x v="15512"/>
    <x v="0"/>
    <s v="48.1418494"/>
    <s v="11.5696061"/>
    <x v="315"/>
    <x v="3910"/>
  </r>
  <r>
    <x v="15512"/>
    <x v="0"/>
    <s v="48.1418494"/>
    <s v="11.5696061"/>
    <x v="153"/>
    <x v="555"/>
  </r>
  <r>
    <x v="15512"/>
    <x v="0"/>
    <s v="48.1418494"/>
    <s v="11.5696061"/>
    <x v="316"/>
    <x v="568"/>
  </r>
  <r>
    <x v="15513"/>
    <x v="0"/>
    <s v="48.1423843"/>
    <s v="11.5706159"/>
    <x v="23"/>
    <x v="3824"/>
  </r>
  <r>
    <x v="15514"/>
    <x v="0"/>
    <s v="48.1418294"/>
    <s v="11.5693112"/>
    <x v="23"/>
    <x v="1189"/>
  </r>
  <r>
    <x v="15514"/>
    <x v="0"/>
    <s v="48.1418294"/>
    <s v="11.5693112"/>
    <x v="313"/>
    <x v="13"/>
  </r>
  <r>
    <x v="15514"/>
    <x v="0"/>
    <s v="48.1418294"/>
    <s v="11.5693112"/>
    <x v="315"/>
    <x v="3910"/>
  </r>
  <r>
    <x v="15514"/>
    <x v="0"/>
    <s v="48.1418294"/>
    <s v="11.5693112"/>
    <x v="153"/>
    <x v="555"/>
  </r>
  <r>
    <x v="15514"/>
    <x v="0"/>
    <s v="48.1418294"/>
    <s v="11.5693112"/>
    <x v="316"/>
    <x v="568"/>
  </r>
  <r>
    <x v="15515"/>
    <x v="0"/>
    <s v="48.1424445"/>
    <s v="11.5692653"/>
    <x v="23"/>
    <x v="255"/>
  </r>
  <r>
    <x v="15515"/>
    <x v="0"/>
    <s v="48.1424445"/>
    <s v="11.5692653"/>
    <x v="352"/>
    <x v="103"/>
  </r>
  <r>
    <x v="15515"/>
    <x v="0"/>
    <s v="48.1424445"/>
    <s v="11.5692653"/>
    <x v="88"/>
    <x v="13"/>
  </r>
  <r>
    <x v="15515"/>
    <x v="0"/>
    <s v="48.1424445"/>
    <s v="11.5692653"/>
    <x v="89"/>
    <x v="13"/>
  </r>
  <r>
    <x v="15515"/>
    <x v="0"/>
    <s v="48.1424445"/>
    <s v="11.5692653"/>
    <x v="90"/>
    <x v="13"/>
  </r>
  <r>
    <x v="15515"/>
    <x v="0"/>
    <s v="48.1424445"/>
    <s v="11.5692653"/>
    <x v="136"/>
    <x v="478"/>
  </r>
  <r>
    <x v="15516"/>
    <x v="0"/>
    <s v="48.1396267"/>
    <s v="11.5747246"/>
    <x v="0"/>
    <x v="0"/>
  </r>
  <r>
    <x v="15517"/>
    <x v="0"/>
    <s v="48.1393994"/>
    <s v="11.5745323"/>
    <x v="0"/>
    <x v="0"/>
  </r>
  <r>
    <x v="15518"/>
    <x v="0"/>
    <s v="48.1392741"/>
    <s v="11.5744622"/>
    <x v="0"/>
    <x v="0"/>
  </r>
  <r>
    <x v="15519"/>
    <x v="0"/>
    <s v="48.1397557"/>
    <s v="11.5827954"/>
    <x v="51"/>
    <x v="132"/>
  </r>
  <r>
    <x v="15519"/>
    <x v="0"/>
    <s v="48.1397557"/>
    <s v="11.5827954"/>
    <x v="52"/>
    <x v="133"/>
  </r>
  <r>
    <x v="15519"/>
    <x v="0"/>
    <s v="48.1397557"/>
    <s v="11.5827954"/>
    <x v="41"/>
    <x v="556"/>
  </r>
  <r>
    <x v="15519"/>
    <x v="0"/>
    <s v="48.1397557"/>
    <s v="11.5827954"/>
    <x v="53"/>
    <x v="1893"/>
  </r>
  <r>
    <x v="15519"/>
    <x v="0"/>
    <s v="48.1397557"/>
    <s v="11.5827954"/>
    <x v="42"/>
    <x v="1937"/>
  </r>
  <r>
    <x v="15519"/>
    <x v="0"/>
    <s v="48.1397557"/>
    <s v="11.5827954"/>
    <x v="62"/>
    <x v="4896"/>
  </r>
  <r>
    <x v="15519"/>
    <x v="0"/>
    <s v="48.1397557"/>
    <s v="11.5827954"/>
    <x v="15"/>
    <x v="4897"/>
  </r>
  <r>
    <x v="15519"/>
    <x v="0"/>
    <s v="48.1397557"/>
    <s v="11.5827954"/>
    <x v="59"/>
    <x v="4898"/>
  </r>
  <r>
    <x v="15519"/>
    <x v="0"/>
    <s v="48.1397557"/>
    <s v="11.5827954"/>
    <x v="60"/>
    <x v="4899"/>
  </r>
  <r>
    <x v="15519"/>
    <x v="0"/>
    <s v="48.1397557"/>
    <s v="11.5827954"/>
    <x v="135"/>
    <x v="1486"/>
  </r>
  <r>
    <x v="15519"/>
    <x v="0"/>
    <s v="48.1397557"/>
    <s v="11.5827954"/>
    <x v="67"/>
    <x v="4900"/>
  </r>
  <r>
    <x v="15520"/>
    <x v="0"/>
    <s v="48.1349941"/>
    <s v="11.5738454"/>
    <x v="51"/>
    <x v="132"/>
  </r>
  <r>
    <x v="15520"/>
    <x v="0"/>
    <s v="48.1349941"/>
    <s v="11.5738454"/>
    <x v="52"/>
    <x v="133"/>
  </r>
  <r>
    <x v="15520"/>
    <x v="0"/>
    <s v="48.1349941"/>
    <s v="11.5738454"/>
    <x v="41"/>
    <x v="269"/>
  </r>
  <r>
    <x v="15520"/>
    <x v="0"/>
    <s v="48.1349941"/>
    <s v="11.5738454"/>
    <x v="53"/>
    <x v="135"/>
  </r>
  <r>
    <x v="15520"/>
    <x v="0"/>
    <s v="48.1349941"/>
    <s v="11.5738454"/>
    <x v="42"/>
    <x v="2857"/>
  </r>
  <r>
    <x v="15520"/>
    <x v="0"/>
    <s v="48.1349941"/>
    <s v="11.5738454"/>
    <x v="23"/>
    <x v="136"/>
  </r>
  <r>
    <x v="15520"/>
    <x v="0"/>
    <s v="48.1349941"/>
    <s v="11.5738454"/>
    <x v="76"/>
    <x v="388"/>
  </r>
  <r>
    <x v="15520"/>
    <x v="0"/>
    <s v="48.1349941"/>
    <s v="11.5738454"/>
    <x v="15"/>
    <x v="4901"/>
  </r>
  <r>
    <x v="15520"/>
    <x v="0"/>
    <s v="48.1349941"/>
    <s v="11.5738454"/>
    <x v="59"/>
    <x v="4902"/>
  </r>
  <r>
    <x v="15520"/>
    <x v="0"/>
    <s v="48.1349941"/>
    <s v="11.5738454"/>
    <x v="60"/>
    <x v="4903"/>
  </r>
  <r>
    <x v="15520"/>
    <x v="0"/>
    <s v="48.1349941"/>
    <s v="11.5738454"/>
    <x v="18"/>
    <x v="13"/>
  </r>
  <r>
    <x v="15521"/>
    <x v="0"/>
    <s v="48.12395"/>
    <s v="11.6062616"/>
    <x v="0"/>
    <x v="0"/>
  </r>
  <r>
    <x v="15522"/>
    <x v="0"/>
    <s v="48.1236486"/>
    <s v="11.6065912"/>
    <x v="0"/>
    <x v="0"/>
  </r>
  <r>
    <x v="15523"/>
    <x v="0"/>
    <s v="48.1234783"/>
    <s v="11.6062418"/>
    <x v="0"/>
    <x v="0"/>
  </r>
  <r>
    <x v="15524"/>
    <x v="0"/>
    <s v="48.1237795"/>
    <s v="11.6059125"/>
    <x v="0"/>
    <x v="0"/>
  </r>
  <r>
    <x v="15525"/>
    <x v="0"/>
    <s v="48.1402972"/>
    <s v="11.5888037"/>
    <x v="51"/>
    <x v="132"/>
  </r>
  <r>
    <x v="15525"/>
    <x v="0"/>
    <s v="48.1402972"/>
    <s v="11.5888037"/>
    <x v="52"/>
    <x v="133"/>
  </r>
  <r>
    <x v="15525"/>
    <x v="0"/>
    <s v="48.1402972"/>
    <s v="11.5888037"/>
    <x v="41"/>
    <x v="118"/>
  </r>
  <r>
    <x v="15525"/>
    <x v="0"/>
    <s v="48.1402972"/>
    <s v="11.5888037"/>
    <x v="53"/>
    <x v="326"/>
  </r>
  <r>
    <x v="15525"/>
    <x v="0"/>
    <s v="48.1402972"/>
    <s v="11.5888037"/>
    <x v="42"/>
    <x v="1248"/>
  </r>
  <r>
    <x v="15525"/>
    <x v="0"/>
    <s v="48.1402972"/>
    <s v="11.5888037"/>
    <x v="62"/>
    <x v="4904"/>
  </r>
  <r>
    <x v="15525"/>
    <x v="0"/>
    <s v="48.1402972"/>
    <s v="11.5888037"/>
    <x v="63"/>
    <x v="4905"/>
  </r>
  <r>
    <x v="15525"/>
    <x v="0"/>
    <s v="48.1402972"/>
    <s v="11.5888037"/>
    <x v="15"/>
    <x v="4906"/>
  </r>
  <r>
    <x v="15525"/>
    <x v="0"/>
    <s v="48.1402972"/>
    <s v="11.5888037"/>
    <x v="59"/>
    <x v="4907"/>
  </r>
  <r>
    <x v="15525"/>
    <x v="0"/>
    <s v="48.1402972"/>
    <s v="11.5888037"/>
    <x v="33"/>
    <x v="4908"/>
  </r>
  <r>
    <x v="15525"/>
    <x v="0"/>
    <s v="48.1402972"/>
    <s v="11.5888037"/>
    <x v="60"/>
    <x v="4909"/>
  </r>
  <r>
    <x v="15525"/>
    <x v="0"/>
    <s v="48.1402972"/>
    <s v="11.5888037"/>
    <x v="135"/>
    <x v="4910"/>
  </r>
  <r>
    <x v="15525"/>
    <x v="0"/>
    <s v="48.1402972"/>
    <s v="11.5888037"/>
    <x v="67"/>
    <x v="4911"/>
  </r>
  <r>
    <x v="15525"/>
    <x v="0"/>
    <s v="48.1402972"/>
    <s v="11.5888037"/>
    <x v="18"/>
    <x v="103"/>
  </r>
  <r>
    <x v="15526"/>
    <x v="0"/>
    <s v="48.1359167"/>
    <s v="11.5865691"/>
    <x v="41"/>
    <x v="269"/>
  </r>
  <r>
    <x v="15526"/>
    <x v="0"/>
    <s v="48.1359167"/>
    <s v="11.5865691"/>
    <x v="42"/>
    <x v="4912"/>
  </r>
  <r>
    <x v="15526"/>
    <x v="0"/>
    <s v="48.1359167"/>
    <s v="11.5865691"/>
    <x v="23"/>
    <x v="136"/>
  </r>
  <r>
    <x v="15526"/>
    <x v="0"/>
    <s v="48.1359167"/>
    <s v="11.5865691"/>
    <x v="76"/>
    <x v="1430"/>
  </r>
  <r>
    <x v="15526"/>
    <x v="0"/>
    <s v="48.1359167"/>
    <s v="11.5865691"/>
    <x v="62"/>
    <x v="4913"/>
  </r>
  <r>
    <x v="15526"/>
    <x v="0"/>
    <s v="48.1359167"/>
    <s v="11.5865691"/>
    <x v="63"/>
    <x v="4914"/>
  </r>
  <r>
    <x v="15526"/>
    <x v="0"/>
    <s v="48.1359167"/>
    <s v="11.5865691"/>
    <x v="15"/>
    <x v="4915"/>
  </r>
  <r>
    <x v="15526"/>
    <x v="0"/>
    <s v="48.1359167"/>
    <s v="11.5865691"/>
    <x v="59"/>
    <x v="4916"/>
  </r>
  <r>
    <x v="15526"/>
    <x v="0"/>
    <s v="48.1359167"/>
    <s v="11.5865691"/>
    <x v="140"/>
    <x v="13"/>
  </r>
  <r>
    <x v="15526"/>
    <x v="0"/>
    <s v="48.1359167"/>
    <s v="11.5865691"/>
    <x v="60"/>
    <x v="4914"/>
  </r>
  <r>
    <x v="15526"/>
    <x v="0"/>
    <s v="48.1359167"/>
    <s v="11.5865691"/>
    <x v="77"/>
    <x v="1142"/>
  </r>
  <r>
    <x v="15526"/>
    <x v="0"/>
    <s v="48.1359167"/>
    <s v="11.5865691"/>
    <x v="67"/>
    <x v="4917"/>
  </r>
  <r>
    <x v="15526"/>
    <x v="0"/>
    <s v="48.1359167"/>
    <s v="11.5865691"/>
    <x v="18"/>
    <x v="203"/>
  </r>
  <r>
    <x v="15527"/>
    <x v="0"/>
    <s v="48.1357529"/>
    <s v="11.586587"/>
    <x v="51"/>
    <x v="132"/>
  </r>
  <r>
    <x v="15527"/>
    <x v="0"/>
    <s v="48.1357529"/>
    <s v="11.586587"/>
    <x v="41"/>
    <x v="102"/>
  </r>
  <r>
    <x v="15527"/>
    <x v="0"/>
    <s v="48.1357529"/>
    <s v="11.586587"/>
    <x v="53"/>
    <x v="326"/>
  </r>
  <r>
    <x v="15527"/>
    <x v="0"/>
    <s v="48.1357529"/>
    <s v="11.586587"/>
    <x v="42"/>
    <x v="4912"/>
  </r>
  <r>
    <x v="15527"/>
    <x v="0"/>
    <s v="48.1357529"/>
    <s v="11.586587"/>
    <x v="23"/>
    <x v="136"/>
  </r>
  <r>
    <x v="15527"/>
    <x v="0"/>
    <s v="48.1357529"/>
    <s v="11.586587"/>
    <x v="15"/>
    <x v="4918"/>
  </r>
  <r>
    <x v="15527"/>
    <x v="0"/>
    <s v="48.1357529"/>
    <s v="11.586587"/>
    <x v="59"/>
    <x v="4919"/>
  </r>
  <r>
    <x v="15527"/>
    <x v="0"/>
    <s v="48.1357529"/>
    <s v="11.586587"/>
    <x v="60"/>
    <x v="4920"/>
  </r>
  <r>
    <x v="15527"/>
    <x v="0"/>
    <s v="48.1357529"/>
    <s v="11.586587"/>
    <x v="77"/>
    <x v="1142"/>
  </r>
  <r>
    <x v="15527"/>
    <x v="0"/>
    <s v="48.1357529"/>
    <s v="11.586587"/>
    <x v="67"/>
    <x v="4921"/>
  </r>
  <r>
    <x v="15527"/>
    <x v="0"/>
    <s v="48.1357529"/>
    <s v="11.586587"/>
    <x v="18"/>
    <x v="103"/>
  </r>
  <r>
    <x v="15528"/>
    <x v="0"/>
    <s v="48.1335862"/>
    <s v="11.5836187"/>
    <x v="51"/>
    <x v="132"/>
  </r>
  <r>
    <x v="15528"/>
    <x v="0"/>
    <s v="48.1335862"/>
    <s v="11.5836187"/>
    <x v="52"/>
    <x v="133"/>
  </r>
  <r>
    <x v="15528"/>
    <x v="0"/>
    <s v="48.1335862"/>
    <s v="11.5836187"/>
    <x v="41"/>
    <x v="568"/>
  </r>
  <r>
    <x v="15528"/>
    <x v="0"/>
    <s v="48.1335862"/>
    <s v="11.5836187"/>
    <x v="53"/>
    <x v="135"/>
  </r>
  <r>
    <x v="15528"/>
    <x v="0"/>
    <s v="48.1335862"/>
    <s v="11.5836187"/>
    <x v="42"/>
    <x v="1644"/>
  </r>
  <r>
    <x v="15528"/>
    <x v="0"/>
    <s v="48.1335862"/>
    <s v="11.5836187"/>
    <x v="23"/>
    <x v="361"/>
  </r>
  <r>
    <x v="15528"/>
    <x v="0"/>
    <s v="48.1335862"/>
    <s v="11.5836187"/>
    <x v="62"/>
    <x v="4922"/>
  </r>
  <r>
    <x v="15528"/>
    <x v="0"/>
    <s v="48.1335862"/>
    <s v="11.5836187"/>
    <x v="63"/>
    <x v="4923"/>
  </r>
  <r>
    <x v="15528"/>
    <x v="0"/>
    <s v="48.1335862"/>
    <s v="11.5836187"/>
    <x v="32"/>
    <x v="569"/>
  </r>
  <r>
    <x v="15528"/>
    <x v="0"/>
    <s v="48.1335862"/>
    <s v="11.5836187"/>
    <x v="15"/>
    <x v="4924"/>
  </r>
  <r>
    <x v="15528"/>
    <x v="0"/>
    <s v="48.1335862"/>
    <s v="11.5836187"/>
    <x v="59"/>
    <x v="4925"/>
  </r>
  <r>
    <x v="15528"/>
    <x v="0"/>
    <s v="48.1335862"/>
    <s v="11.5836187"/>
    <x v="60"/>
    <x v="4926"/>
  </r>
  <r>
    <x v="15528"/>
    <x v="0"/>
    <s v="48.1335862"/>
    <s v="11.5836187"/>
    <x v="18"/>
    <x v="13"/>
  </r>
  <r>
    <x v="15529"/>
    <x v="0"/>
    <s v="48.1397957"/>
    <s v="11.5772823"/>
    <x v="23"/>
    <x v="136"/>
  </r>
  <r>
    <x v="15529"/>
    <x v="0"/>
    <s v="48.1397957"/>
    <s v="11.5772823"/>
    <x v="15"/>
    <x v="4927"/>
  </r>
  <r>
    <x v="15529"/>
    <x v="0"/>
    <s v="48.1397957"/>
    <s v="11.5772823"/>
    <x v="140"/>
    <x v="13"/>
  </r>
  <r>
    <x v="15529"/>
    <x v="0"/>
    <s v="48.1397957"/>
    <s v="11.5772823"/>
    <x v="67"/>
    <x v="4928"/>
  </r>
  <r>
    <x v="15529"/>
    <x v="0"/>
    <s v="48.1397957"/>
    <s v="11.5772823"/>
    <x v="18"/>
    <x v="103"/>
  </r>
  <r>
    <x v="15530"/>
    <x v="0"/>
    <s v="48.1363971"/>
    <s v="11.6140367"/>
    <x v="51"/>
    <x v="132"/>
  </r>
  <r>
    <x v="15530"/>
    <x v="0"/>
    <s v="48.1363971"/>
    <s v="11.6140367"/>
    <x v="52"/>
    <x v="133"/>
  </r>
  <r>
    <x v="15530"/>
    <x v="0"/>
    <s v="48.1363971"/>
    <s v="11.6140367"/>
    <x v="41"/>
    <x v="1589"/>
  </r>
  <r>
    <x v="15530"/>
    <x v="0"/>
    <s v="48.1363971"/>
    <s v="11.6140367"/>
    <x v="53"/>
    <x v="557"/>
  </r>
  <r>
    <x v="15530"/>
    <x v="0"/>
    <s v="48.1363971"/>
    <s v="11.6140367"/>
    <x v="42"/>
    <x v="176"/>
  </r>
  <r>
    <x v="15530"/>
    <x v="0"/>
    <s v="48.1363971"/>
    <s v="11.6140367"/>
    <x v="23"/>
    <x v="200"/>
  </r>
  <r>
    <x v="15530"/>
    <x v="0"/>
    <s v="48.1363971"/>
    <s v="11.6140367"/>
    <x v="76"/>
    <x v="201"/>
  </r>
  <r>
    <x v="15530"/>
    <x v="0"/>
    <s v="48.1363971"/>
    <s v="11.6140367"/>
    <x v="15"/>
    <x v="202"/>
  </r>
  <r>
    <x v="15530"/>
    <x v="0"/>
    <s v="48.1363971"/>
    <s v="11.6140367"/>
    <x v="61"/>
    <x v="13"/>
  </r>
  <r>
    <x v="15530"/>
    <x v="0"/>
    <s v="48.1363971"/>
    <s v="11.6140367"/>
    <x v="18"/>
    <x v="203"/>
  </r>
  <r>
    <x v="15531"/>
    <x v="0"/>
    <s v="48.1311872"/>
    <s v="11.6193656"/>
    <x v="0"/>
    <x v="0"/>
  </r>
  <r>
    <x v="15532"/>
    <x v="0"/>
    <s v="48.1311357"/>
    <s v="11.6196754"/>
    <x v="0"/>
    <x v="0"/>
  </r>
  <r>
    <x v="15533"/>
    <x v="0"/>
    <s v="48.1307485"/>
    <s v="11.6195309"/>
    <x v="0"/>
    <x v="0"/>
  </r>
  <r>
    <x v="15534"/>
    <x v="0"/>
    <s v="48.1308"/>
    <s v="11.6192211"/>
    <x v="0"/>
    <x v="0"/>
  </r>
  <r>
    <x v="15535"/>
    <x v="0"/>
    <s v="48.1364652"/>
    <s v="11.613731"/>
    <x v="51"/>
    <x v="132"/>
  </r>
  <r>
    <x v="15535"/>
    <x v="0"/>
    <s v="48.1364652"/>
    <s v="11.613731"/>
    <x v="52"/>
    <x v="133"/>
  </r>
  <r>
    <x v="15535"/>
    <x v="0"/>
    <s v="48.1364652"/>
    <s v="11.613731"/>
    <x v="41"/>
    <x v="1589"/>
  </r>
  <r>
    <x v="15535"/>
    <x v="0"/>
    <s v="48.1364652"/>
    <s v="11.613731"/>
    <x v="53"/>
    <x v="557"/>
  </r>
  <r>
    <x v="15535"/>
    <x v="0"/>
    <s v="48.1364652"/>
    <s v="11.613731"/>
    <x v="42"/>
    <x v="176"/>
  </r>
  <r>
    <x v="15535"/>
    <x v="0"/>
    <s v="48.1364652"/>
    <s v="11.613731"/>
    <x v="15"/>
    <x v="4929"/>
  </r>
  <r>
    <x v="15535"/>
    <x v="0"/>
    <s v="48.1364652"/>
    <s v="11.613731"/>
    <x v="59"/>
    <x v="1249"/>
  </r>
  <r>
    <x v="15535"/>
    <x v="0"/>
    <s v="48.1364652"/>
    <s v="11.613731"/>
    <x v="60"/>
    <x v="4930"/>
  </r>
  <r>
    <x v="15535"/>
    <x v="0"/>
    <s v="48.1364652"/>
    <s v="11.613731"/>
    <x v="135"/>
    <x v="491"/>
  </r>
  <r>
    <x v="15535"/>
    <x v="0"/>
    <s v="48.1364652"/>
    <s v="11.613731"/>
    <x v="67"/>
    <x v="3108"/>
  </r>
  <r>
    <x v="15535"/>
    <x v="0"/>
    <s v="48.1364652"/>
    <s v="11.613731"/>
    <x v="18"/>
    <x v="13"/>
  </r>
  <r>
    <x v="15536"/>
    <x v="0"/>
    <s v="48.1355713"/>
    <s v="11.614785"/>
    <x v="51"/>
    <x v="132"/>
  </r>
  <r>
    <x v="15536"/>
    <x v="0"/>
    <s v="48.1355713"/>
    <s v="11.614785"/>
    <x v="52"/>
    <x v="133"/>
  </r>
  <r>
    <x v="15536"/>
    <x v="0"/>
    <s v="48.1355713"/>
    <s v="11.614785"/>
    <x v="41"/>
    <x v="1385"/>
  </r>
  <r>
    <x v="15536"/>
    <x v="0"/>
    <s v="48.1355713"/>
    <s v="11.614785"/>
    <x v="53"/>
    <x v="2247"/>
  </r>
  <r>
    <x v="15536"/>
    <x v="0"/>
    <s v="48.1355713"/>
    <s v="11.614785"/>
    <x v="42"/>
    <x v="3210"/>
  </r>
  <r>
    <x v="15536"/>
    <x v="0"/>
    <s v="48.1355713"/>
    <s v="11.614785"/>
    <x v="62"/>
    <x v="4931"/>
  </r>
  <r>
    <x v="15536"/>
    <x v="0"/>
    <s v="48.1355713"/>
    <s v="11.614785"/>
    <x v="15"/>
    <x v="4932"/>
  </r>
  <r>
    <x v="15536"/>
    <x v="0"/>
    <s v="48.1355713"/>
    <s v="11.614785"/>
    <x v="60"/>
    <x v="4933"/>
  </r>
  <r>
    <x v="15536"/>
    <x v="0"/>
    <s v="48.1355713"/>
    <s v="11.614785"/>
    <x v="66"/>
    <x v="452"/>
  </r>
  <r>
    <x v="15536"/>
    <x v="0"/>
    <s v="48.1355713"/>
    <s v="11.614785"/>
    <x v="67"/>
    <x v="4934"/>
  </r>
  <r>
    <x v="15536"/>
    <x v="0"/>
    <s v="48.1355713"/>
    <s v="11.614785"/>
    <x v="18"/>
    <x v="203"/>
  </r>
  <r>
    <x v="15537"/>
    <x v="0"/>
    <s v="48.1352694"/>
    <s v="11.6150615"/>
    <x v="0"/>
    <x v="0"/>
  </r>
  <r>
    <x v="15538"/>
    <x v="0"/>
    <s v="48.1358592"/>
    <s v="11.6147776"/>
    <x v="0"/>
    <x v="0"/>
  </r>
  <r>
    <x v="15539"/>
    <x v="0"/>
    <s v="48.1369361"/>
    <s v="11.6132758"/>
    <x v="0"/>
    <x v="0"/>
  </r>
  <r>
    <x v="15540"/>
    <x v="0"/>
    <s v="48.137021"/>
    <s v="11.6146304"/>
    <x v="0"/>
    <x v="0"/>
  </r>
  <r>
    <x v="15541"/>
    <x v="0"/>
    <s v="48.1380435"/>
    <s v="11.614456"/>
    <x v="0"/>
    <x v="0"/>
  </r>
  <r>
    <x v="15542"/>
    <x v="0"/>
    <s v="48.1380932"/>
    <s v="11.6132476"/>
    <x v="0"/>
    <x v="0"/>
  </r>
  <r>
    <x v="15543"/>
    <x v="0"/>
    <s v="48.13796"/>
    <s v="11.613451"/>
    <x v="0"/>
    <x v="0"/>
  </r>
  <r>
    <x v="15544"/>
    <x v="0"/>
    <s v="48.1379311"/>
    <s v="11.6142682"/>
    <x v="0"/>
    <x v="0"/>
  </r>
  <r>
    <x v="15545"/>
    <x v="0"/>
    <s v="48.1371355"/>
    <s v="11.6144057"/>
    <x v="0"/>
    <x v="0"/>
  </r>
  <r>
    <x v="15546"/>
    <x v="0"/>
    <s v="48.1370771"/>
    <s v="11.6134642"/>
    <x v="0"/>
    <x v="0"/>
  </r>
  <r>
    <x v="15547"/>
    <x v="0"/>
    <s v="48.1278126"/>
    <s v="11.6090503"/>
    <x v="51"/>
    <x v="132"/>
  </r>
  <r>
    <x v="15547"/>
    <x v="0"/>
    <s v="48.1278126"/>
    <s v="11.6090503"/>
    <x v="52"/>
    <x v="133"/>
  </r>
  <r>
    <x v="15547"/>
    <x v="0"/>
    <s v="48.1278126"/>
    <s v="11.6090503"/>
    <x v="41"/>
    <x v="360"/>
  </r>
  <r>
    <x v="15547"/>
    <x v="0"/>
    <s v="48.1278126"/>
    <s v="11.6090503"/>
    <x v="53"/>
    <x v="193"/>
  </r>
  <r>
    <x v="15547"/>
    <x v="0"/>
    <s v="48.1278126"/>
    <s v="11.6090503"/>
    <x v="42"/>
    <x v="929"/>
  </r>
  <r>
    <x v="15548"/>
    <x v="0"/>
    <s v="48.1276435"/>
    <s v="11.6081021"/>
    <x v="51"/>
    <x v="132"/>
  </r>
  <r>
    <x v="15548"/>
    <x v="0"/>
    <s v="48.1276435"/>
    <s v="11.6081021"/>
    <x v="52"/>
    <x v="133"/>
  </r>
  <r>
    <x v="15548"/>
    <x v="0"/>
    <s v="48.1276435"/>
    <s v="11.6081021"/>
    <x v="41"/>
    <x v="572"/>
  </r>
  <r>
    <x v="15548"/>
    <x v="0"/>
    <s v="48.1276435"/>
    <s v="11.6081021"/>
    <x v="53"/>
    <x v="193"/>
  </r>
  <r>
    <x v="15548"/>
    <x v="0"/>
    <s v="48.1276435"/>
    <s v="11.6081021"/>
    <x v="42"/>
    <x v="929"/>
  </r>
  <r>
    <x v="15549"/>
    <x v="0"/>
    <s v="48.1275019"/>
    <s v="11.6103235"/>
    <x v="40"/>
    <x v="87"/>
  </r>
  <r>
    <x v="15549"/>
    <x v="0"/>
    <s v="48.1275019"/>
    <s v="11.6103235"/>
    <x v="22"/>
    <x v="86"/>
  </r>
  <r>
    <x v="15549"/>
    <x v="0"/>
    <s v="48.1275019"/>
    <s v="11.6103235"/>
    <x v="9"/>
    <x v="103"/>
  </r>
  <r>
    <x v="15549"/>
    <x v="0"/>
    <s v="48.1275019"/>
    <s v="11.6103235"/>
    <x v="228"/>
    <x v="103"/>
  </r>
  <r>
    <x v="15549"/>
    <x v="0"/>
    <s v="48.1275019"/>
    <s v="11.6103235"/>
    <x v="30"/>
    <x v="103"/>
  </r>
  <r>
    <x v="15550"/>
    <x v="0"/>
    <s v="48.1314212"/>
    <s v="11.5719201"/>
    <x v="51"/>
    <x v="132"/>
  </r>
  <r>
    <x v="15550"/>
    <x v="0"/>
    <s v="48.1314212"/>
    <s v="11.5719201"/>
    <x v="52"/>
    <x v="133"/>
  </r>
  <r>
    <x v="15550"/>
    <x v="0"/>
    <s v="48.1314212"/>
    <s v="11.5719201"/>
    <x v="41"/>
    <x v="310"/>
  </r>
  <r>
    <x v="15550"/>
    <x v="0"/>
    <s v="48.1314212"/>
    <s v="11.5719201"/>
    <x v="53"/>
    <x v="311"/>
  </r>
  <r>
    <x v="15550"/>
    <x v="0"/>
    <s v="48.1314212"/>
    <s v="11.5719201"/>
    <x v="42"/>
    <x v="3065"/>
  </r>
  <r>
    <x v="15550"/>
    <x v="0"/>
    <s v="48.1314212"/>
    <s v="11.5719201"/>
    <x v="23"/>
    <x v="524"/>
  </r>
  <r>
    <x v="15550"/>
    <x v="0"/>
    <s v="48.1314212"/>
    <s v="11.5719201"/>
    <x v="57"/>
    <x v="4935"/>
  </r>
  <r>
    <x v="15550"/>
    <x v="0"/>
    <s v="48.1314212"/>
    <s v="11.5719201"/>
    <x v="257"/>
    <x v="13"/>
  </r>
  <r>
    <x v="15550"/>
    <x v="0"/>
    <s v="48.1314212"/>
    <s v="11.5719201"/>
    <x v="262"/>
    <x v="13"/>
  </r>
  <r>
    <x v="15550"/>
    <x v="0"/>
    <s v="48.1314212"/>
    <s v="11.5719201"/>
    <x v="264"/>
    <x v="192"/>
  </r>
  <r>
    <x v="15550"/>
    <x v="0"/>
    <s v="48.1314212"/>
    <s v="11.5719201"/>
    <x v="15"/>
    <x v="4936"/>
  </r>
  <r>
    <x v="15550"/>
    <x v="0"/>
    <s v="48.1314212"/>
    <s v="11.5719201"/>
    <x v="59"/>
    <x v="4937"/>
  </r>
  <r>
    <x v="15550"/>
    <x v="0"/>
    <s v="48.1314212"/>
    <s v="11.5719201"/>
    <x v="258"/>
    <x v="13"/>
  </r>
  <r>
    <x v="15550"/>
    <x v="0"/>
    <s v="48.1314212"/>
    <s v="11.5719201"/>
    <x v="18"/>
    <x v="103"/>
  </r>
  <r>
    <x v="15551"/>
    <x v="0"/>
    <s v="48.1325326"/>
    <s v="11.5729686"/>
    <x v="51"/>
    <x v="132"/>
  </r>
  <r>
    <x v="15551"/>
    <x v="0"/>
    <s v="48.1325326"/>
    <s v="11.5729686"/>
    <x v="52"/>
    <x v="133"/>
  </r>
  <r>
    <x v="15551"/>
    <x v="0"/>
    <s v="48.1325326"/>
    <s v="11.5729686"/>
    <x v="41"/>
    <x v="100"/>
  </r>
  <r>
    <x v="15551"/>
    <x v="0"/>
    <s v="48.1325326"/>
    <s v="11.5729686"/>
    <x v="53"/>
    <x v="311"/>
  </r>
  <r>
    <x v="15551"/>
    <x v="0"/>
    <s v="48.1325326"/>
    <s v="11.5729686"/>
    <x v="42"/>
    <x v="4938"/>
  </r>
  <r>
    <x v="15551"/>
    <x v="0"/>
    <s v="48.1325326"/>
    <s v="11.5729686"/>
    <x v="23"/>
    <x v="4869"/>
  </r>
  <r>
    <x v="15551"/>
    <x v="0"/>
    <s v="48.1325326"/>
    <s v="11.5729686"/>
    <x v="55"/>
    <x v="4939"/>
  </r>
  <r>
    <x v="15551"/>
    <x v="0"/>
    <s v="48.1325326"/>
    <s v="11.5729686"/>
    <x v="57"/>
    <x v="4940"/>
  </r>
  <r>
    <x v="15551"/>
    <x v="0"/>
    <s v="48.1325326"/>
    <s v="11.5729686"/>
    <x v="257"/>
    <x v="13"/>
  </r>
  <r>
    <x v="15551"/>
    <x v="0"/>
    <s v="48.1325326"/>
    <s v="11.5729686"/>
    <x v="262"/>
    <x v="13"/>
  </r>
  <r>
    <x v="15551"/>
    <x v="0"/>
    <s v="48.1325326"/>
    <s v="11.5729686"/>
    <x v="15"/>
    <x v="4941"/>
  </r>
  <r>
    <x v="15551"/>
    <x v="0"/>
    <s v="48.1325326"/>
    <s v="11.5729686"/>
    <x v="59"/>
    <x v="4942"/>
  </r>
  <r>
    <x v="15551"/>
    <x v="0"/>
    <s v="48.1325326"/>
    <s v="11.5729686"/>
    <x v="67"/>
    <x v="4943"/>
  </r>
  <r>
    <x v="15551"/>
    <x v="0"/>
    <s v="48.1325326"/>
    <s v="11.5729686"/>
    <x v="18"/>
    <x v="103"/>
  </r>
  <r>
    <x v="15552"/>
    <x v="0"/>
    <s v="48.1330828"/>
    <s v="11.5732442"/>
    <x v="51"/>
    <x v="132"/>
  </r>
  <r>
    <x v="15552"/>
    <x v="0"/>
    <s v="48.1330828"/>
    <s v="11.5732442"/>
    <x v="52"/>
    <x v="133"/>
  </r>
  <r>
    <x v="15552"/>
    <x v="0"/>
    <s v="48.1330828"/>
    <s v="11.5732442"/>
    <x v="41"/>
    <x v="146"/>
  </r>
  <r>
    <x v="15552"/>
    <x v="0"/>
    <s v="48.1330828"/>
    <s v="11.5732442"/>
    <x v="53"/>
    <x v="135"/>
  </r>
  <r>
    <x v="15552"/>
    <x v="0"/>
    <s v="48.1330828"/>
    <s v="11.5732442"/>
    <x v="42"/>
    <x v="4699"/>
  </r>
  <r>
    <x v="15552"/>
    <x v="0"/>
    <s v="48.1330828"/>
    <s v="11.5732442"/>
    <x v="23"/>
    <x v="830"/>
  </r>
  <r>
    <x v="15552"/>
    <x v="0"/>
    <s v="48.1330828"/>
    <s v="11.5732442"/>
    <x v="57"/>
    <x v="4944"/>
  </r>
  <r>
    <x v="15552"/>
    <x v="0"/>
    <s v="48.1330828"/>
    <s v="11.5732442"/>
    <x v="58"/>
    <x v="4945"/>
  </r>
  <r>
    <x v="15552"/>
    <x v="0"/>
    <s v="48.1330828"/>
    <s v="11.5732442"/>
    <x v="257"/>
    <x v="13"/>
  </r>
  <r>
    <x v="15552"/>
    <x v="0"/>
    <s v="48.1330828"/>
    <s v="11.5732442"/>
    <x v="262"/>
    <x v="13"/>
  </r>
  <r>
    <x v="15552"/>
    <x v="0"/>
    <s v="48.1330828"/>
    <s v="11.5732442"/>
    <x v="263"/>
    <x v="13"/>
  </r>
  <r>
    <x v="15552"/>
    <x v="0"/>
    <s v="48.1330828"/>
    <s v="11.5732442"/>
    <x v="264"/>
    <x v="192"/>
  </r>
  <r>
    <x v="15552"/>
    <x v="0"/>
    <s v="48.1330828"/>
    <s v="11.5732442"/>
    <x v="15"/>
    <x v="4946"/>
  </r>
  <r>
    <x v="15552"/>
    <x v="0"/>
    <s v="48.1330828"/>
    <s v="11.5732442"/>
    <x v="59"/>
    <x v="4947"/>
  </r>
  <r>
    <x v="15552"/>
    <x v="0"/>
    <s v="48.1330828"/>
    <s v="11.5732442"/>
    <x v="18"/>
    <x v="103"/>
  </r>
  <r>
    <x v="15553"/>
    <x v="0"/>
    <s v="48.1374489"/>
    <s v="11.5772715"/>
    <x v="51"/>
    <x v="132"/>
  </r>
  <r>
    <x v="15553"/>
    <x v="0"/>
    <s v="48.1374489"/>
    <s v="11.5772715"/>
    <x v="52"/>
    <x v="133"/>
  </r>
  <r>
    <x v="15553"/>
    <x v="0"/>
    <s v="48.1374489"/>
    <s v="11.5772715"/>
    <x v="41"/>
    <x v="269"/>
  </r>
  <r>
    <x v="15553"/>
    <x v="0"/>
    <s v="48.1374489"/>
    <s v="11.5772715"/>
    <x v="53"/>
    <x v="135"/>
  </r>
  <r>
    <x v="15553"/>
    <x v="0"/>
    <s v="48.1374489"/>
    <s v="11.5772715"/>
    <x v="42"/>
    <x v="3869"/>
  </r>
  <r>
    <x v="15553"/>
    <x v="0"/>
    <s v="48.1374489"/>
    <s v="11.5772715"/>
    <x v="15"/>
    <x v="4948"/>
  </r>
  <r>
    <x v="15553"/>
    <x v="0"/>
    <s v="48.1374489"/>
    <s v="11.5772715"/>
    <x v="59"/>
    <x v="2147"/>
  </r>
  <r>
    <x v="15553"/>
    <x v="0"/>
    <s v="48.1374489"/>
    <s v="11.5772715"/>
    <x v="33"/>
    <x v="4949"/>
  </r>
  <r>
    <x v="15553"/>
    <x v="0"/>
    <s v="48.1374489"/>
    <s v="11.5772715"/>
    <x v="60"/>
    <x v="4950"/>
  </r>
  <r>
    <x v="15553"/>
    <x v="0"/>
    <s v="48.1374489"/>
    <s v="11.5772715"/>
    <x v="135"/>
    <x v="624"/>
  </r>
  <r>
    <x v="15553"/>
    <x v="0"/>
    <s v="48.1374489"/>
    <s v="11.5772715"/>
    <x v="18"/>
    <x v="203"/>
  </r>
  <r>
    <x v="15554"/>
    <x v="0"/>
    <s v="48.1415039"/>
    <s v="11.5898874"/>
    <x v="350"/>
    <x v="4840"/>
  </r>
  <r>
    <x v="15554"/>
    <x v="0"/>
    <s v="48.1415039"/>
    <s v="11.5898874"/>
    <x v="317"/>
    <x v="4780"/>
  </r>
  <r>
    <x v="15555"/>
    <x v="0"/>
    <s v="48.1419308"/>
    <s v="11.5900482"/>
    <x v="350"/>
    <x v="4840"/>
  </r>
  <r>
    <x v="15555"/>
    <x v="0"/>
    <s v="48.1419308"/>
    <s v="11.5900482"/>
    <x v="317"/>
    <x v="4780"/>
  </r>
  <r>
    <x v="15556"/>
    <x v="0"/>
    <s v="48.141437"/>
    <s v="11.5898616"/>
    <x v="350"/>
    <x v="4840"/>
  </r>
  <r>
    <x v="15556"/>
    <x v="0"/>
    <s v="48.141437"/>
    <s v="11.5898616"/>
    <x v="317"/>
    <x v="4780"/>
  </r>
  <r>
    <x v="15557"/>
    <x v="0"/>
    <s v="48.1413846"/>
    <s v="11.589777"/>
    <x v="350"/>
    <x v="4840"/>
  </r>
  <r>
    <x v="15557"/>
    <x v="0"/>
    <s v="48.1413846"/>
    <s v="11.589777"/>
    <x v="317"/>
    <x v="4780"/>
  </r>
  <r>
    <x v="15558"/>
    <x v="0"/>
    <s v="48.14197"/>
    <s v="11.590103"/>
    <x v="350"/>
    <x v="4840"/>
  </r>
  <r>
    <x v="15558"/>
    <x v="0"/>
    <s v="48.14197"/>
    <s v="11.590103"/>
    <x v="317"/>
    <x v="4780"/>
  </r>
  <r>
    <x v="15559"/>
    <x v="0"/>
    <s v="48.1414072"/>
    <s v="11.5897398"/>
    <x v="350"/>
    <x v="4840"/>
  </r>
  <r>
    <x v="15559"/>
    <x v="0"/>
    <s v="48.1414072"/>
    <s v="11.5897398"/>
    <x v="317"/>
    <x v="4780"/>
  </r>
  <r>
    <x v="15560"/>
    <x v="0"/>
    <s v="48.1418011"/>
    <s v="11.5900098"/>
    <x v="350"/>
    <x v="4840"/>
  </r>
  <r>
    <x v="15560"/>
    <x v="0"/>
    <s v="48.1418011"/>
    <s v="11.5900098"/>
    <x v="317"/>
    <x v="4780"/>
  </r>
  <r>
    <x v="15561"/>
    <x v="0"/>
    <s v="48.1409408"/>
    <s v="11.5905173"/>
    <x v="350"/>
    <x v="4840"/>
  </r>
  <r>
    <x v="15561"/>
    <x v="0"/>
    <s v="48.1409408"/>
    <s v="11.5905173"/>
    <x v="317"/>
    <x v="4780"/>
  </r>
  <r>
    <x v="15562"/>
    <x v="0"/>
    <s v="48.1410208"/>
    <s v="11.5899692"/>
    <x v="350"/>
    <x v="4840"/>
  </r>
  <r>
    <x v="15562"/>
    <x v="0"/>
    <s v="48.1410208"/>
    <s v="11.5899692"/>
    <x v="317"/>
    <x v="4780"/>
  </r>
  <r>
    <x v="15563"/>
    <x v="0"/>
    <s v="48.1413161"/>
    <s v="11.5896564"/>
    <x v="23"/>
    <x v="242"/>
  </r>
  <r>
    <x v="15564"/>
    <x v="0"/>
    <s v="48.1414487"/>
    <s v="11.5898064"/>
    <x v="350"/>
    <x v="4840"/>
  </r>
  <r>
    <x v="15564"/>
    <x v="0"/>
    <s v="48.1414487"/>
    <s v="11.5898064"/>
    <x v="317"/>
    <x v="4780"/>
  </r>
  <r>
    <x v="15565"/>
    <x v="0"/>
    <s v="48.141375"/>
    <s v="11.5898412"/>
    <x v="350"/>
    <x v="4840"/>
  </r>
  <r>
    <x v="15565"/>
    <x v="0"/>
    <s v="48.141375"/>
    <s v="11.5898412"/>
    <x v="317"/>
    <x v="4780"/>
  </r>
  <r>
    <x v="15566"/>
    <x v="0"/>
    <s v="48.1417234"/>
    <s v="11.589975"/>
    <x v="350"/>
    <x v="4840"/>
  </r>
  <r>
    <x v="15566"/>
    <x v="0"/>
    <s v="48.1417234"/>
    <s v="11.589975"/>
    <x v="317"/>
    <x v="4780"/>
  </r>
  <r>
    <x v="15567"/>
    <x v="0"/>
    <s v="48.1398157"/>
    <s v="11.5856604"/>
    <x v="0"/>
    <x v="0"/>
  </r>
  <r>
    <x v="15568"/>
    <x v="0"/>
    <s v="48.1408986"/>
    <s v="11.5908104"/>
    <x v="350"/>
    <x v="4840"/>
  </r>
  <r>
    <x v="15568"/>
    <x v="0"/>
    <s v="48.1408986"/>
    <s v="11.5908104"/>
    <x v="317"/>
    <x v="4780"/>
  </r>
  <r>
    <x v="15569"/>
    <x v="0"/>
    <s v="48.1412769"/>
    <s v="11.5897866"/>
    <x v="350"/>
    <x v="4840"/>
  </r>
  <r>
    <x v="15569"/>
    <x v="0"/>
    <s v="48.1412769"/>
    <s v="11.5897866"/>
    <x v="317"/>
    <x v="4780"/>
  </r>
  <r>
    <x v="15570"/>
    <x v="0"/>
    <s v="48.141572"/>
    <s v="11.5899156"/>
    <x v="350"/>
    <x v="4840"/>
  </r>
  <r>
    <x v="15570"/>
    <x v="0"/>
    <s v="48.141572"/>
    <s v="11.5899156"/>
    <x v="317"/>
    <x v="4780"/>
  </r>
  <r>
    <x v="15571"/>
    <x v="0"/>
    <s v="48.1398692"/>
    <s v="11.5854019"/>
    <x v="0"/>
    <x v="0"/>
  </r>
  <r>
    <x v="15572"/>
    <x v="0"/>
    <s v="48.1413032"/>
    <s v="11.5896864"/>
    <x v="350"/>
    <x v="4840"/>
  </r>
  <r>
    <x v="15572"/>
    <x v="0"/>
    <s v="48.1413032"/>
    <s v="11.5896864"/>
    <x v="317"/>
    <x v="4780"/>
  </r>
  <r>
    <x v="15573"/>
    <x v="0"/>
    <s v="48.1413253"/>
    <s v="11.5898136"/>
    <x v="350"/>
    <x v="4840"/>
  </r>
  <r>
    <x v="15573"/>
    <x v="0"/>
    <s v="48.1413253"/>
    <s v="11.5898136"/>
    <x v="230"/>
    <x v="100"/>
  </r>
  <r>
    <x v="15573"/>
    <x v="0"/>
    <s v="48.1413253"/>
    <s v="11.5898136"/>
    <x v="317"/>
    <x v="4780"/>
  </r>
  <r>
    <x v="15573"/>
    <x v="0"/>
    <s v="48.1413253"/>
    <s v="11.5898136"/>
    <x v="131"/>
    <x v="100"/>
  </r>
  <r>
    <x v="15574"/>
    <x v="0"/>
    <s v="48.1412817"/>
    <s v="11.5897349"/>
    <x v="350"/>
    <x v="4840"/>
  </r>
  <r>
    <x v="15574"/>
    <x v="0"/>
    <s v="48.1412817"/>
    <s v="11.5897349"/>
    <x v="317"/>
    <x v="4780"/>
  </r>
  <r>
    <x v="15575"/>
    <x v="0"/>
    <s v="48.1416409"/>
    <s v="11.5899354"/>
    <x v="350"/>
    <x v="4840"/>
  </r>
  <r>
    <x v="15575"/>
    <x v="0"/>
    <s v="48.1416409"/>
    <s v="11.5899354"/>
    <x v="317"/>
    <x v="4780"/>
  </r>
  <r>
    <x v="15576"/>
    <x v="0"/>
    <s v="48.1416278"/>
    <s v="11.590226"/>
    <x v="132"/>
    <x v="466"/>
  </r>
  <r>
    <x v="15576"/>
    <x v="0"/>
    <s v="48.1416278"/>
    <s v="11.590226"/>
    <x v="15"/>
    <x v="4951"/>
  </r>
  <r>
    <x v="15576"/>
    <x v="0"/>
    <s v="48.1416278"/>
    <s v="11.590226"/>
    <x v="18"/>
    <x v="13"/>
  </r>
  <r>
    <x v="15577"/>
    <x v="0"/>
    <s v="48.1413656"/>
    <s v="11.5897153"/>
    <x v="350"/>
    <x v="4840"/>
  </r>
  <r>
    <x v="15577"/>
    <x v="0"/>
    <s v="48.1413656"/>
    <s v="11.5897153"/>
    <x v="317"/>
    <x v="4780"/>
  </r>
  <r>
    <x v="15578"/>
    <x v="0"/>
    <s v="48.1418592"/>
    <s v="11.5900434"/>
    <x v="350"/>
    <x v="4840"/>
  </r>
  <r>
    <x v="15578"/>
    <x v="0"/>
    <s v="48.1418592"/>
    <s v="11.5900434"/>
    <x v="317"/>
    <x v="4780"/>
  </r>
  <r>
    <x v="15579"/>
    <x v="0"/>
    <s v="48.1409829"/>
    <s v="11.590234"/>
    <x v="350"/>
    <x v="4840"/>
  </r>
  <r>
    <x v="15579"/>
    <x v="0"/>
    <s v="48.1409829"/>
    <s v="11.590234"/>
    <x v="317"/>
    <x v="4780"/>
  </r>
  <r>
    <x v="15580"/>
    <x v="0"/>
    <s v="48.1413373"/>
    <s v="11.5897535"/>
    <x v="350"/>
    <x v="4840"/>
  </r>
  <r>
    <x v="15580"/>
    <x v="0"/>
    <s v="48.1413373"/>
    <s v="11.5897535"/>
    <x v="317"/>
    <x v="4780"/>
  </r>
  <r>
    <x v="15581"/>
    <x v="0"/>
    <s v="48.1408067"/>
    <s v="11.6150897"/>
    <x v="0"/>
    <x v="0"/>
  </r>
  <r>
    <x v="15582"/>
    <x v="0"/>
    <s v="48.1407634"/>
    <s v="11.6154207"/>
    <x v="0"/>
    <x v="0"/>
  </r>
  <r>
    <x v="15583"/>
    <x v="0"/>
    <s v="48.1406982"/>
    <s v="11.615815"/>
    <x v="0"/>
    <x v="0"/>
  </r>
  <r>
    <x v="15584"/>
    <x v="0"/>
    <s v="48.1415532"/>
    <s v="11.6163048"/>
    <x v="0"/>
    <x v="0"/>
  </r>
  <r>
    <x v="15585"/>
    <x v="0"/>
    <s v="48.1418454"/>
    <s v="11.6152591"/>
    <x v="0"/>
    <x v="0"/>
  </r>
  <r>
    <x v="15586"/>
    <x v="0"/>
    <s v="48.1416463"/>
    <s v="11.6160203"/>
    <x v="0"/>
    <x v="0"/>
  </r>
  <r>
    <x v="15587"/>
    <x v="0"/>
    <s v="48.1413975"/>
    <s v="11.6158881"/>
    <x v="0"/>
    <x v="0"/>
  </r>
  <r>
    <x v="15588"/>
    <x v="0"/>
    <s v="48.1414129"/>
    <s v="11.6155101"/>
    <x v="51"/>
    <x v="132"/>
  </r>
  <r>
    <x v="15588"/>
    <x v="0"/>
    <s v="48.1414129"/>
    <s v="11.6155101"/>
    <x v="41"/>
    <x v="2245"/>
  </r>
  <r>
    <x v="15588"/>
    <x v="0"/>
    <s v="48.1414129"/>
    <s v="11.6155101"/>
    <x v="42"/>
    <x v="264"/>
  </r>
  <r>
    <x v="15588"/>
    <x v="0"/>
    <s v="48.1414129"/>
    <s v="11.6155101"/>
    <x v="15"/>
    <x v="4952"/>
  </r>
  <r>
    <x v="15588"/>
    <x v="0"/>
    <s v="48.1414129"/>
    <s v="11.6155101"/>
    <x v="59"/>
    <x v="490"/>
  </r>
  <r>
    <x v="15588"/>
    <x v="0"/>
    <s v="48.1414129"/>
    <s v="11.6155101"/>
    <x v="85"/>
    <x v="229"/>
  </r>
  <r>
    <x v="15588"/>
    <x v="0"/>
    <s v="48.1414129"/>
    <s v="11.6155101"/>
    <x v="135"/>
    <x v="491"/>
  </r>
  <r>
    <x v="15588"/>
    <x v="0"/>
    <s v="48.1414129"/>
    <s v="11.6155101"/>
    <x v="18"/>
    <x v="13"/>
  </r>
  <r>
    <x v="15589"/>
    <x v="0"/>
    <s v="48.1399327"/>
    <s v="11.6152956"/>
    <x v="15"/>
    <x v="2648"/>
  </r>
  <r>
    <x v="15589"/>
    <x v="0"/>
    <s v="48.1399327"/>
    <s v="11.6152956"/>
    <x v="135"/>
    <x v="491"/>
  </r>
  <r>
    <x v="15589"/>
    <x v="0"/>
    <s v="48.1399327"/>
    <s v="11.6152956"/>
    <x v="18"/>
    <x v="13"/>
  </r>
  <r>
    <x v="15590"/>
    <x v="0"/>
    <s v="48.1404178"/>
    <s v="11.6154028"/>
    <x v="51"/>
    <x v="132"/>
  </r>
  <r>
    <x v="15590"/>
    <x v="0"/>
    <s v="48.1404178"/>
    <s v="11.6154028"/>
    <x v="41"/>
    <x v="890"/>
  </r>
  <r>
    <x v="15590"/>
    <x v="0"/>
    <s v="48.1404178"/>
    <s v="11.6154028"/>
    <x v="53"/>
    <x v="2247"/>
  </r>
  <r>
    <x v="15590"/>
    <x v="0"/>
    <s v="48.1404178"/>
    <s v="11.6154028"/>
    <x v="42"/>
    <x v="264"/>
  </r>
  <r>
    <x v="15590"/>
    <x v="0"/>
    <s v="48.1404178"/>
    <s v="11.6154028"/>
    <x v="15"/>
    <x v="4953"/>
  </r>
  <r>
    <x v="15590"/>
    <x v="0"/>
    <s v="48.1404178"/>
    <s v="11.6154028"/>
    <x v="60"/>
    <x v="4954"/>
  </r>
  <r>
    <x v="15590"/>
    <x v="0"/>
    <s v="48.1404178"/>
    <s v="11.6154028"/>
    <x v="135"/>
    <x v="4955"/>
  </r>
  <r>
    <x v="15590"/>
    <x v="0"/>
    <s v="48.1404178"/>
    <s v="11.6154028"/>
    <x v="67"/>
    <x v="4956"/>
  </r>
  <r>
    <x v="15591"/>
    <x v="0"/>
    <s v="48.1402463"/>
    <s v="11.61498"/>
    <x v="0"/>
    <x v="0"/>
  </r>
  <r>
    <x v="15592"/>
    <x v="0"/>
    <s v="48.1407305"/>
    <s v="11.5767791"/>
    <x v="51"/>
    <x v="132"/>
  </r>
  <r>
    <x v="15592"/>
    <x v="0"/>
    <s v="48.1407305"/>
    <s v="11.5767791"/>
    <x v="52"/>
    <x v="133"/>
  </r>
  <r>
    <x v="15592"/>
    <x v="0"/>
    <s v="48.1407305"/>
    <s v="11.5767791"/>
    <x v="41"/>
    <x v="687"/>
  </r>
  <r>
    <x v="15592"/>
    <x v="0"/>
    <s v="48.1407305"/>
    <s v="11.5767791"/>
    <x v="53"/>
    <x v="506"/>
  </r>
  <r>
    <x v="15592"/>
    <x v="0"/>
    <s v="48.1407305"/>
    <s v="11.5767791"/>
    <x v="42"/>
    <x v="1180"/>
  </r>
  <r>
    <x v="15592"/>
    <x v="0"/>
    <s v="48.1407305"/>
    <s v="11.5767791"/>
    <x v="14"/>
    <x v="4957"/>
  </r>
  <r>
    <x v="15592"/>
    <x v="0"/>
    <s v="48.1407305"/>
    <s v="11.5767791"/>
    <x v="15"/>
    <x v="4958"/>
  </r>
  <r>
    <x v="15592"/>
    <x v="0"/>
    <s v="48.1407305"/>
    <s v="11.5767791"/>
    <x v="59"/>
    <x v="4959"/>
  </r>
  <r>
    <x v="15592"/>
    <x v="0"/>
    <s v="48.1407305"/>
    <s v="11.5767791"/>
    <x v="135"/>
    <x v="651"/>
  </r>
  <r>
    <x v="15592"/>
    <x v="0"/>
    <s v="48.1407305"/>
    <s v="11.5767791"/>
    <x v="18"/>
    <x v="13"/>
  </r>
  <r>
    <x v="15593"/>
    <x v="0"/>
    <s v="48.1392425"/>
    <s v="11.6148653"/>
    <x v="0"/>
    <x v="0"/>
  </r>
  <r>
    <x v="15594"/>
    <x v="0"/>
    <s v="48.1388799"/>
    <s v="11.6147047"/>
    <x v="0"/>
    <x v="0"/>
  </r>
  <r>
    <x v="15595"/>
    <x v="0"/>
    <s v="48.1392379"/>
    <s v="11.614772"/>
    <x v="0"/>
    <x v="0"/>
  </r>
  <r>
    <x v="15596"/>
    <x v="0"/>
    <s v="48.1309985"/>
    <s v="11.6167202"/>
    <x v="23"/>
    <x v="200"/>
  </r>
  <r>
    <x v="15596"/>
    <x v="0"/>
    <s v="48.1309985"/>
    <s v="11.6167202"/>
    <x v="76"/>
    <x v="1091"/>
  </r>
  <r>
    <x v="15596"/>
    <x v="0"/>
    <s v="48.1309985"/>
    <s v="11.6167202"/>
    <x v="15"/>
    <x v="4960"/>
  </r>
  <r>
    <x v="15596"/>
    <x v="0"/>
    <s v="48.1309985"/>
    <s v="11.6167202"/>
    <x v="18"/>
    <x v="203"/>
  </r>
  <r>
    <x v="15597"/>
    <x v="0"/>
    <s v="48.141577"/>
    <s v="11.5760834"/>
    <x v="51"/>
    <x v="132"/>
  </r>
  <r>
    <x v="15597"/>
    <x v="0"/>
    <s v="48.141577"/>
    <s v="11.5760834"/>
    <x v="52"/>
    <x v="133"/>
  </r>
  <r>
    <x v="15597"/>
    <x v="0"/>
    <s v="48.141577"/>
    <s v="11.5760834"/>
    <x v="41"/>
    <x v="102"/>
  </r>
  <r>
    <x v="15597"/>
    <x v="0"/>
    <s v="48.141577"/>
    <s v="11.5760834"/>
    <x v="53"/>
    <x v="506"/>
  </r>
  <r>
    <x v="15597"/>
    <x v="0"/>
    <s v="48.141577"/>
    <s v="11.5760834"/>
    <x v="42"/>
    <x v="4961"/>
  </r>
  <r>
    <x v="15597"/>
    <x v="0"/>
    <s v="48.141577"/>
    <s v="11.5760834"/>
    <x v="161"/>
    <x v="848"/>
  </r>
  <r>
    <x v="15597"/>
    <x v="0"/>
    <s v="48.141577"/>
    <s v="11.5760834"/>
    <x v="15"/>
    <x v="4962"/>
  </r>
  <r>
    <x v="15597"/>
    <x v="0"/>
    <s v="48.141577"/>
    <s v="11.5760834"/>
    <x v="60"/>
    <x v="4963"/>
  </r>
  <r>
    <x v="15597"/>
    <x v="0"/>
    <s v="48.141577"/>
    <s v="11.5760834"/>
    <x v="67"/>
    <x v="4964"/>
  </r>
  <r>
    <x v="15598"/>
    <x v="0"/>
    <s v="48.1329141"/>
    <s v="11.5772029"/>
    <x v="51"/>
    <x v="132"/>
  </r>
  <r>
    <x v="15598"/>
    <x v="0"/>
    <s v="48.1329141"/>
    <s v="11.5772029"/>
    <x v="52"/>
    <x v="133"/>
  </r>
  <r>
    <x v="15598"/>
    <x v="0"/>
    <s v="48.1329141"/>
    <s v="11.5772029"/>
    <x v="41"/>
    <x v="269"/>
  </r>
  <r>
    <x v="15598"/>
    <x v="0"/>
    <s v="48.1329141"/>
    <s v="11.5772029"/>
    <x v="53"/>
    <x v="311"/>
  </r>
  <r>
    <x v="15598"/>
    <x v="0"/>
    <s v="48.1329141"/>
    <s v="11.5772029"/>
    <x v="42"/>
    <x v="2341"/>
  </r>
  <r>
    <x v="15598"/>
    <x v="0"/>
    <s v="48.1329141"/>
    <s v="11.5772029"/>
    <x v="55"/>
    <x v="4965"/>
  </r>
  <r>
    <x v="15598"/>
    <x v="0"/>
    <s v="48.1329141"/>
    <s v="11.5772029"/>
    <x v="56"/>
    <x v="4966"/>
  </r>
  <r>
    <x v="15598"/>
    <x v="0"/>
    <s v="48.1329141"/>
    <s v="11.5772029"/>
    <x v="57"/>
    <x v="4967"/>
  </r>
  <r>
    <x v="15598"/>
    <x v="0"/>
    <s v="48.1329141"/>
    <s v="11.5772029"/>
    <x v="257"/>
    <x v="4968"/>
  </r>
  <r>
    <x v="15598"/>
    <x v="0"/>
    <s v="48.1329141"/>
    <s v="11.5772029"/>
    <x v="15"/>
    <x v="4969"/>
  </r>
  <r>
    <x v="15598"/>
    <x v="0"/>
    <s v="48.1329141"/>
    <s v="11.5772029"/>
    <x v="59"/>
    <x v="1236"/>
  </r>
  <r>
    <x v="15598"/>
    <x v="0"/>
    <s v="48.1329141"/>
    <s v="11.5772029"/>
    <x v="33"/>
    <x v="4969"/>
  </r>
  <r>
    <x v="15598"/>
    <x v="0"/>
    <s v="48.1329141"/>
    <s v="11.5772029"/>
    <x v="135"/>
    <x v="676"/>
  </r>
  <r>
    <x v="15598"/>
    <x v="0"/>
    <s v="48.1329141"/>
    <s v="11.5772029"/>
    <x v="67"/>
    <x v="4970"/>
  </r>
  <r>
    <x v="15598"/>
    <x v="0"/>
    <s v="48.1329141"/>
    <s v="11.5772029"/>
    <x v="18"/>
    <x v="103"/>
  </r>
  <r>
    <x v="15599"/>
    <x v="0"/>
    <s v="48.1183424"/>
    <s v="11.5830545"/>
    <x v="23"/>
    <x v="1504"/>
  </r>
  <r>
    <x v="15599"/>
    <x v="0"/>
    <s v="48.1183424"/>
    <s v="11.5830545"/>
    <x v="33"/>
    <x v="4971"/>
  </r>
  <r>
    <x v="15599"/>
    <x v="0"/>
    <s v="48.1183424"/>
    <s v="11.5830545"/>
    <x v="175"/>
    <x v="13"/>
  </r>
  <r>
    <x v="15599"/>
    <x v="0"/>
    <s v="48.1183424"/>
    <s v="11.5830545"/>
    <x v="199"/>
    <x v="1772"/>
  </r>
  <r>
    <x v="15600"/>
    <x v="0"/>
    <s v="48.1188535"/>
    <s v="11.5836596"/>
    <x v="23"/>
    <x v="1504"/>
  </r>
  <r>
    <x v="15600"/>
    <x v="0"/>
    <s v="48.1188535"/>
    <s v="11.5836596"/>
    <x v="33"/>
    <x v="4971"/>
  </r>
  <r>
    <x v="15600"/>
    <x v="0"/>
    <s v="48.1188535"/>
    <s v="11.5836596"/>
    <x v="175"/>
    <x v="13"/>
  </r>
  <r>
    <x v="15600"/>
    <x v="0"/>
    <s v="48.1188535"/>
    <s v="11.5836596"/>
    <x v="199"/>
    <x v="1772"/>
  </r>
  <r>
    <x v="15601"/>
    <x v="0"/>
    <s v="48.1309851"/>
    <s v="11.5705349"/>
    <x v="51"/>
    <x v="132"/>
  </r>
  <r>
    <x v="15601"/>
    <x v="0"/>
    <s v="48.1309851"/>
    <s v="11.5705349"/>
    <x v="52"/>
    <x v="133"/>
  </r>
  <r>
    <x v="15601"/>
    <x v="0"/>
    <s v="48.1309851"/>
    <s v="11.5705349"/>
    <x v="41"/>
    <x v="737"/>
  </r>
  <r>
    <x v="15601"/>
    <x v="0"/>
    <s v="48.1309851"/>
    <s v="11.5705349"/>
    <x v="53"/>
    <x v="311"/>
  </r>
  <r>
    <x v="15601"/>
    <x v="0"/>
    <s v="48.1309851"/>
    <s v="11.5705349"/>
    <x v="42"/>
    <x v="3126"/>
  </r>
  <r>
    <x v="15601"/>
    <x v="0"/>
    <s v="48.1309851"/>
    <s v="11.5705349"/>
    <x v="23"/>
    <x v="403"/>
  </r>
  <r>
    <x v="15601"/>
    <x v="0"/>
    <s v="48.1309851"/>
    <s v="11.5705349"/>
    <x v="56"/>
    <x v="4972"/>
  </r>
  <r>
    <x v="15601"/>
    <x v="0"/>
    <s v="48.1309851"/>
    <s v="11.5705349"/>
    <x v="57"/>
    <x v="4973"/>
  </r>
  <r>
    <x v="15601"/>
    <x v="0"/>
    <s v="48.1309851"/>
    <s v="11.5705349"/>
    <x v="58"/>
    <x v="4974"/>
  </r>
  <r>
    <x v="15601"/>
    <x v="0"/>
    <s v="48.1309851"/>
    <s v="11.5705349"/>
    <x v="262"/>
    <x v="13"/>
  </r>
  <r>
    <x v="15601"/>
    <x v="0"/>
    <s v="48.1309851"/>
    <s v="11.5705349"/>
    <x v="353"/>
    <x v="13"/>
  </r>
  <r>
    <x v="15601"/>
    <x v="0"/>
    <s v="48.1309851"/>
    <s v="11.5705349"/>
    <x v="263"/>
    <x v="13"/>
  </r>
  <r>
    <x v="15601"/>
    <x v="0"/>
    <s v="48.1309851"/>
    <s v="11.5705349"/>
    <x v="15"/>
    <x v="4975"/>
  </r>
  <r>
    <x v="15602"/>
    <x v="0"/>
    <s v="48.1325626"/>
    <s v="11.5734489"/>
    <x v="51"/>
    <x v="132"/>
  </r>
  <r>
    <x v="15602"/>
    <x v="0"/>
    <s v="48.1325626"/>
    <s v="11.5734489"/>
    <x v="52"/>
    <x v="133"/>
  </r>
  <r>
    <x v="15602"/>
    <x v="0"/>
    <s v="48.1325626"/>
    <s v="11.5734489"/>
    <x v="41"/>
    <x v="212"/>
  </r>
  <r>
    <x v="15602"/>
    <x v="0"/>
    <s v="48.1325626"/>
    <s v="11.5734489"/>
    <x v="53"/>
    <x v="311"/>
  </r>
  <r>
    <x v="15602"/>
    <x v="0"/>
    <s v="48.1325626"/>
    <s v="11.5734489"/>
    <x v="42"/>
    <x v="3065"/>
  </r>
  <r>
    <x v="15602"/>
    <x v="0"/>
    <s v="48.1325626"/>
    <s v="11.5734489"/>
    <x v="23"/>
    <x v="4976"/>
  </r>
  <r>
    <x v="15602"/>
    <x v="0"/>
    <s v="48.1325626"/>
    <s v="11.5734489"/>
    <x v="55"/>
    <x v="4977"/>
  </r>
  <r>
    <x v="15602"/>
    <x v="0"/>
    <s v="48.1325626"/>
    <s v="11.5734489"/>
    <x v="57"/>
    <x v="4978"/>
  </r>
  <r>
    <x v="15602"/>
    <x v="0"/>
    <s v="48.1325626"/>
    <s v="11.5734489"/>
    <x v="58"/>
    <x v="4979"/>
  </r>
  <r>
    <x v="15602"/>
    <x v="0"/>
    <s v="48.1325626"/>
    <s v="11.5734489"/>
    <x v="247"/>
    <x v="4980"/>
  </r>
  <r>
    <x v="15602"/>
    <x v="0"/>
    <s v="48.1325626"/>
    <s v="11.5734489"/>
    <x v="257"/>
    <x v="13"/>
  </r>
  <r>
    <x v="15602"/>
    <x v="0"/>
    <s v="48.1325626"/>
    <s v="11.5734489"/>
    <x v="262"/>
    <x v="13"/>
  </r>
  <r>
    <x v="15602"/>
    <x v="0"/>
    <s v="48.1325626"/>
    <s v="11.5734489"/>
    <x v="353"/>
    <x v="13"/>
  </r>
  <r>
    <x v="15602"/>
    <x v="0"/>
    <s v="48.1325626"/>
    <s v="11.5734489"/>
    <x v="263"/>
    <x v="13"/>
  </r>
  <r>
    <x v="15602"/>
    <x v="0"/>
    <s v="48.1325626"/>
    <s v="11.5734489"/>
    <x v="15"/>
    <x v="4981"/>
  </r>
  <r>
    <x v="15602"/>
    <x v="0"/>
    <s v="48.1325626"/>
    <s v="11.5734489"/>
    <x v="59"/>
    <x v="4982"/>
  </r>
  <r>
    <x v="15602"/>
    <x v="0"/>
    <s v="48.1325626"/>
    <s v="11.5734489"/>
    <x v="33"/>
    <x v="4983"/>
  </r>
  <r>
    <x v="15602"/>
    <x v="0"/>
    <s v="48.1325626"/>
    <s v="11.5734489"/>
    <x v="67"/>
    <x v="4979"/>
  </r>
  <r>
    <x v="15602"/>
    <x v="0"/>
    <s v="48.1325626"/>
    <s v="11.5734489"/>
    <x v="18"/>
    <x v="203"/>
  </r>
  <r>
    <x v="15603"/>
    <x v="0"/>
    <s v="48.1192803"/>
    <s v="11.5835678"/>
    <x v="24"/>
    <x v="281"/>
  </r>
  <r>
    <x v="15603"/>
    <x v="0"/>
    <s v="48.1192803"/>
    <s v="11.5835678"/>
    <x v="96"/>
    <x v="282"/>
  </r>
  <r>
    <x v="15604"/>
    <x v="0"/>
    <s v="48.1258907"/>
    <s v="11.5690106"/>
    <x v="51"/>
    <x v="132"/>
  </r>
  <r>
    <x v="15604"/>
    <x v="0"/>
    <s v="48.1258907"/>
    <s v="11.5690106"/>
    <x v="52"/>
    <x v="133"/>
  </r>
  <r>
    <x v="15604"/>
    <x v="0"/>
    <s v="48.1258907"/>
    <s v="11.5690106"/>
    <x v="41"/>
    <x v="118"/>
  </r>
  <r>
    <x v="15604"/>
    <x v="0"/>
    <s v="48.1258907"/>
    <s v="11.5690106"/>
    <x v="53"/>
    <x v="311"/>
  </r>
  <r>
    <x v="15604"/>
    <x v="0"/>
    <s v="48.1258907"/>
    <s v="11.5690106"/>
    <x v="42"/>
    <x v="3506"/>
  </r>
  <r>
    <x v="15604"/>
    <x v="0"/>
    <s v="48.1258907"/>
    <s v="11.5690106"/>
    <x v="23"/>
    <x v="218"/>
  </r>
  <r>
    <x v="15604"/>
    <x v="0"/>
    <s v="48.1258907"/>
    <s v="11.5690106"/>
    <x v="57"/>
    <x v="4984"/>
  </r>
  <r>
    <x v="15604"/>
    <x v="0"/>
    <s v="48.1258907"/>
    <s v="11.5690106"/>
    <x v="76"/>
    <x v="982"/>
  </r>
  <r>
    <x v="15604"/>
    <x v="0"/>
    <s v="48.1258907"/>
    <s v="11.5690106"/>
    <x v="212"/>
    <x v="13"/>
  </r>
  <r>
    <x v="15604"/>
    <x v="0"/>
    <s v="48.1258907"/>
    <s v="11.5690106"/>
    <x v="213"/>
    <x v="13"/>
  </r>
  <r>
    <x v="15604"/>
    <x v="0"/>
    <s v="48.1258907"/>
    <s v="11.5690106"/>
    <x v="257"/>
    <x v="13"/>
  </r>
  <r>
    <x v="15604"/>
    <x v="0"/>
    <s v="48.1258907"/>
    <s v="11.5690106"/>
    <x v="263"/>
    <x v="13"/>
  </r>
  <r>
    <x v="15604"/>
    <x v="0"/>
    <s v="48.1258907"/>
    <s v="11.5690106"/>
    <x v="15"/>
    <x v="4985"/>
  </r>
  <r>
    <x v="15604"/>
    <x v="0"/>
    <s v="48.1258907"/>
    <s v="11.5690106"/>
    <x v="59"/>
    <x v="4986"/>
  </r>
  <r>
    <x v="15604"/>
    <x v="0"/>
    <s v="48.1258907"/>
    <s v="11.5690106"/>
    <x v="67"/>
    <x v="4987"/>
  </r>
  <r>
    <x v="15604"/>
    <x v="0"/>
    <s v="48.1258907"/>
    <s v="11.5690106"/>
    <x v="18"/>
    <x v="103"/>
  </r>
  <r>
    <x v="15605"/>
    <x v="0"/>
    <s v="48.1314304"/>
    <s v="11.5678793"/>
    <x v="51"/>
    <x v="132"/>
  </r>
  <r>
    <x v="15605"/>
    <x v="0"/>
    <s v="48.1314304"/>
    <s v="11.5678793"/>
    <x v="52"/>
    <x v="133"/>
  </r>
  <r>
    <x v="15605"/>
    <x v="0"/>
    <s v="48.1314304"/>
    <s v="11.5678793"/>
    <x v="41"/>
    <x v="369"/>
  </r>
  <r>
    <x v="15605"/>
    <x v="0"/>
    <s v="48.1314304"/>
    <s v="11.5678793"/>
    <x v="53"/>
    <x v="311"/>
  </r>
  <r>
    <x v="15605"/>
    <x v="0"/>
    <s v="48.1314304"/>
    <s v="11.5678793"/>
    <x v="42"/>
    <x v="3065"/>
  </r>
  <r>
    <x v="15605"/>
    <x v="0"/>
    <s v="48.1314304"/>
    <s v="11.5678793"/>
    <x v="23"/>
    <x v="830"/>
  </r>
  <r>
    <x v="15605"/>
    <x v="0"/>
    <s v="48.1314304"/>
    <s v="11.5678793"/>
    <x v="54"/>
    <x v="4988"/>
  </r>
  <r>
    <x v="15605"/>
    <x v="0"/>
    <s v="48.1314304"/>
    <s v="11.5678793"/>
    <x v="55"/>
    <x v="4989"/>
  </r>
  <r>
    <x v="15605"/>
    <x v="0"/>
    <s v="48.1314304"/>
    <s v="11.5678793"/>
    <x v="57"/>
    <x v="4990"/>
  </r>
  <r>
    <x v="15605"/>
    <x v="0"/>
    <s v="48.1314304"/>
    <s v="11.5678793"/>
    <x v="354"/>
    <x v="13"/>
  </r>
  <r>
    <x v="15605"/>
    <x v="0"/>
    <s v="48.1314304"/>
    <s v="11.5678793"/>
    <x v="355"/>
    <x v="13"/>
  </r>
  <r>
    <x v="15605"/>
    <x v="0"/>
    <s v="48.1314304"/>
    <s v="11.5678793"/>
    <x v="356"/>
    <x v="13"/>
  </r>
  <r>
    <x v="15605"/>
    <x v="0"/>
    <s v="48.1314304"/>
    <s v="11.5678793"/>
    <x v="357"/>
    <x v="13"/>
  </r>
  <r>
    <x v="15605"/>
    <x v="0"/>
    <s v="48.1314304"/>
    <s v="11.5678793"/>
    <x v="358"/>
    <x v="13"/>
  </r>
  <r>
    <x v="15605"/>
    <x v="0"/>
    <s v="48.1314304"/>
    <s v="11.5678793"/>
    <x v="359"/>
    <x v="13"/>
  </r>
  <r>
    <x v="15605"/>
    <x v="0"/>
    <s v="48.1314304"/>
    <s v="11.5678793"/>
    <x v="257"/>
    <x v="13"/>
  </r>
  <r>
    <x v="15605"/>
    <x v="0"/>
    <s v="48.1314304"/>
    <s v="11.5678793"/>
    <x v="262"/>
    <x v="229"/>
  </r>
  <r>
    <x v="15605"/>
    <x v="0"/>
    <s v="48.1314304"/>
    <s v="11.5678793"/>
    <x v="264"/>
    <x v="192"/>
  </r>
  <r>
    <x v="15605"/>
    <x v="0"/>
    <s v="48.1314304"/>
    <s v="11.5678793"/>
    <x v="15"/>
    <x v="4991"/>
  </r>
  <r>
    <x v="15605"/>
    <x v="0"/>
    <s v="48.1314304"/>
    <s v="11.5678793"/>
    <x v="59"/>
    <x v="4992"/>
  </r>
  <r>
    <x v="15605"/>
    <x v="0"/>
    <s v="48.1314304"/>
    <s v="11.5678793"/>
    <x v="33"/>
    <x v="4993"/>
  </r>
  <r>
    <x v="15605"/>
    <x v="0"/>
    <s v="48.1314304"/>
    <s v="11.5678793"/>
    <x v="67"/>
    <x v="4994"/>
  </r>
  <r>
    <x v="15605"/>
    <x v="0"/>
    <s v="48.1314304"/>
    <s v="11.5678793"/>
    <x v="18"/>
    <x v="203"/>
  </r>
  <r>
    <x v="15606"/>
    <x v="0"/>
    <s v="48.1327178"/>
    <s v="11.5762904"/>
    <x v="51"/>
    <x v="132"/>
  </r>
  <r>
    <x v="15606"/>
    <x v="0"/>
    <s v="48.1327178"/>
    <s v="11.5762904"/>
    <x v="52"/>
    <x v="133"/>
  </r>
  <r>
    <x v="15606"/>
    <x v="0"/>
    <s v="48.1327178"/>
    <s v="11.5762904"/>
    <x v="41"/>
    <x v="1123"/>
  </r>
  <r>
    <x v="15606"/>
    <x v="0"/>
    <s v="48.1327178"/>
    <s v="11.5762904"/>
    <x v="53"/>
    <x v="311"/>
  </r>
  <r>
    <x v="15606"/>
    <x v="0"/>
    <s v="48.1327178"/>
    <s v="11.5762904"/>
    <x v="42"/>
    <x v="354"/>
  </r>
  <r>
    <x v="15606"/>
    <x v="0"/>
    <s v="48.1327178"/>
    <s v="11.5762904"/>
    <x v="23"/>
    <x v="136"/>
  </r>
  <r>
    <x v="15606"/>
    <x v="0"/>
    <s v="48.1327178"/>
    <s v="11.5762904"/>
    <x v="55"/>
    <x v="4995"/>
  </r>
  <r>
    <x v="15606"/>
    <x v="0"/>
    <s v="48.1327178"/>
    <s v="11.5762904"/>
    <x v="56"/>
    <x v="4996"/>
  </r>
  <r>
    <x v="15606"/>
    <x v="0"/>
    <s v="48.1327178"/>
    <s v="11.5762904"/>
    <x v="57"/>
    <x v="4997"/>
  </r>
  <r>
    <x v="15606"/>
    <x v="0"/>
    <s v="48.1327178"/>
    <s v="11.5762904"/>
    <x v="257"/>
    <x v="13"/>
  </r>
  <r>
    <x v="15606"/>
    <x v="0"/>
    <s v="48.1327178"/>
    <s v="11.5762904"/>
    <x v="15"/>
    <x v="4998"/>
  </r>
  <r>
    <x v="15606"/>
    <x v="0"/>
    <s v="48.1327178"/>
    <s v="11.5762904"/>
    <x v="59"/>
    <x v="4999"/>
  </r>
  <r>
    <x v="15606"/>
    <x v="0"/>
    <s v="48.1327178"/>
    <s v="11.5762904"/>
    <x v="33"/>
    <x v="5000"/>
  </r>
  <r>
    <x v="15606"/>
    <x v="0"/>
    <s v="48.1327178"/>
    <s v="11.5762904"/>
    <x v="61"/>
    <x v="103"/>
  </r>
  <r>
    <x v="15606"/>
    <x v="0"/>
    <s v="48.1327178"/>
    <s v="11.5762904"/>
    <x v="67"/>
    <x v="5001"/>
  </r>
  <r>
    <x v="15606"/>
    <x v="0"/>
    <s v="48.1327178"/>
    <s v="11.5762904"/>
    <x v="18"/>
    <x v="203"/>
  </r>
  <r>
    <x v="15606"/>
    <x v="0"/>
    <s v="48.1327178"/>
    <s v="11.5762904"/>
    <x v="49"/>
    <x v="5002"/>
  </r>
  <r>
    <x v="15606"/>
    <x v="0"/>
    <s v="48.1327178"/>
    <s v="11.5762904"/>
    <x v="50"/>
    <x v="5003"/>
  </r>
  <r>
    <x v="15607"/>
    <x v="0"/>
    <s v="48.1223911"/>
    <s v="11.6425192"/>
    <x v="11"/>
    <x v="28"/>
  </r>
  <r>
    <x v="15608"/>
    <x v="0"/>
    <s v="48.1187798"/>
    <s v="11.5840594"/>
    <x v="23"/>
    <x v="1504"/>
  </r>
  <r>
    <x v="15608"/>
    <x v="0"/>
    <s v="48.1187798"/>
    <s v="11.5840594"/>
    <x v="33"/>
    <x v="5004"/>
  </r>
  <r>
    <x v="15608"/>
    <x v="0"/>
    <s v="48.1187798"/>
    <s v="11.5840594"/>
    <x v="175"/>
    <x v="13"/>
  </r>
  <r>
    <x v="15608"/>
    <x v="0"/>
    <s v="48.1187798"/>
    <s v="11.5840594"/>
    <x v="199"/>
    <x v="5005"/>
  </r>
  <r>
    <x v="15609"/>
    <x v="0"/>
    <s v="48.1331694"/>
    <s v="11.5734035"/>
    <x v="51"/>
    <x v="132"/>
  </r>
  <r>
    <x v="15609"/>
    <x v="0"/>
    <s v="48.1331694"/>
    <s v="11.5734035"/>
    <x v="52"/>
    <x v="133"/>
  </r>
  <r>
    <x v="15609"/>
    <x v="0"/>
    <s v="48.1331694"/>
    <s v="11.5734035"/>
    <x v="41"/>
    <x v="335"/>
  </r>
  <r>
    <x v="15609"/>
    <x v="0"/>
    <s v="48.1331694"/>
    <s v="11.5734035"/>
    <x v="53"/>
    <x v="135"/>
  </r>
  <r>
    <x v="15609"/>
    <x v="0"/>
    <s v="48.1331694"/>
    <s v="11.5734035"/>
    <x v="42"/>
    <x v="4699"/>
  </r>
  <r>
    <x v="15609"/>
    <x v="0"/>
    <s v="48.1331694"/>
    <s v="11.5734035"/>
    <x v="23"/>
    <x v="4976"/>
  </r>
  <r>
    <x v="15609"/>
    <x v="0"/>
    <s v="48.1331694"/>
    <s v="11.5734035"/>
    <x v="55"/>
    <x v="5006"/>
  </r>
  <r>
    <x v="15609"/>
    <x v="0"/>
    <s v="48.1331694"/>
    <s v="11.5734035"/>
    <x v="56"/>
    <x v="5007"/>
  </r>
  <r>
    <x v="15609"/>
    <x v="0"/>
    <s v="48.1331694"/>
    <s v="11.5734035"/>
    <x v="57"/>
    <x v="5008"/>
  </r>
  <r>
    <x v="15609"/>
    <x v="0"/>
    <s v="48.1331694"/>
    <s v="11.5734035"/>
    <x v="257"/>
    <x v="13"/>
  </r>
  <r>
    <x v="15609"/>
    <x v="0"/>
    <s v="48.1331694"/>
    <s v="11.5734035"/>
    <x v="262"/>
    <x v="13"/>
  </r>
  <r>
    <x v="15609"/>
    <x v="0"/>
    <s v="48.1331694"/>
    <s v="11.5734035"/>
    <x v="353"/>
    <x v="13"/>
  </r>
  <r>
    <x v="15609"/>
    <x v="0"/>
    <s v="48.1331694"/>
    <s v="11.5734035"/>
    <x v="263"/>
    <x v="13"/>
  </r>
  <r>
    <x v="15609"/>
    <x v="0"/>
    <s v="48.1331694"/>
    <s v="11.5734035"/>
    <x v="15"/>
    <x v="5009"/>
  </r>
  <r>
    <x v="15609"/>
    <x v="0"/>
    <s v="48.1331694"/>
    <s v="11.5734035"/>
    <x v="67"/>
    <x v="5010"/>
  </r>
  <r>
    <x v="15610"/>
    <x v="0"/>
    <s v="48.1321998"/>
    <s v="11.5717208"/>
    <x v="51"/>
    <x v="132"/>
  </r>
  <r>
    <x v="15610"/>
    <x v="0"/>
    <s v="48.1321998"/>
    <s v="11.5717208"/>
    <x v="52"/>
    <x v="133"/>
  </r>
  <r>
    <x v="15610"/>
    <x v="0"/>
    <s v="48.1321998"/>
    <s v="11.5717208"/>
    <x v="41"/>
    <x v="5011"/>
  </r>
  <r>
    <x v="15610"/>
    <x v="0"/>
    <s v="48.1321998"/>
    <s v="11.5717208"/>
    <x v="53"/>
    <x v="135"/>
  </r>
  <r>
    <x v="15610"/>
    <x v="0"/>
    <s v="48.1321998"/>
    <s v="11.5717208"/>
    <x v="42"/>
    <x v="4699"/>
  </r>
  <r>
    <x v="15610"/>
    <x v="0"/>
    <s v="48.1321998"/>
    <s v="11.5717208"/>
    <x v="23"/>
    <x v="830"/>
  </r>
  <r>
    <x v="15610"/>
    <x v="0"/>
    <s v="48.1321998"/>
    <s v="11.5717208"/>
    <x v="57"/>
    <x v="5012"/>
  </r>
  <r>
    <x v="15610"/>
    <x v="0"/>
    <s v="48.1321998"/>
    <s v="11.5717208"/>
    <x v="257"/>
    <x v="13"/>
  </r>
  <r>
    <x v="15610"/>
    <x v="0"/>
    <s v="48.1321998"/>
    <s v="11.5717208"/>
    <x v="262"/>
    <x v="13"/>
  </r>
  <r>
    <x v="15610"/>
    <x v="0"/>
    <s v="48.1321998"/>
    <s v="11.5717208"/>
    <x v="15"/>
    <x v="5013"/>
  </r>
  <r>
    <x v="15610"/>
    <x v="0"/>
    <s v="48.1321998"/>
    <s v="11.5717208"/>
    <x v="59"/>
    <x v="5014"/>
  </r>
  <r>
    <x v="15610"/>
    <x v="0"/>
    <s v="48.1321998"/>
    <s v="11.5717208"/>
    <x v="67"/>
    <x v="5015"/>
  </r>
  <r>
    <x v="15611"/>
    <x v="0"/>
    <s v="48.1365692"/>
    <s v="11.6013797"/>
    <x v="0"/>
    <x v="0"/>
  </r>
  <r>
    <x v="15612"/>
    <x v="0"/>
    <s v="48.1367414"/>
    <s v="11.6007806"/>
    <x v="0"/>
    <x v="0"/>
  </r>
  <r>
    <x v="15613"/>
    <x v="0"/>
    <s v="48.1365264"/>
    <s v="11.6006418"/>
    <x v="0"/>
    <x v="0"/>
  </r>
  <r>
    <x v="15614"/>
    <x v="0"/>
    <s v="48.1363541"/>
    <s v="11.6012409"/>
    <x v="0"/>
    <x v="0"/>
  </r>
  <r>
    <x v="15615"/>
    <x v="0"/>
    <s v="48.1373911"/>
    <s v="11.6010582"/>
    <x v="0"/>
    <x v="0"/>
  </r>
  <r>
    <x v="15616"/>
    <x v="0"/>
    <s v="48.1371913"/>
    <s v="11.5993527"/>
    <x v="0"/>
    <x v="0"/>
  </r>
  <r>
    <x v="15617"/>
    <x v="0"/>
    <s v="48.1373421"/>
    <s v="11.6032892"/>
    <x v="0"/>
    <x v="0"/>
  </r>
  <r>
    <x v="15618"/>
    <x v="0"/>
    <s v="48.1370027"/>
    <s v="11.599358"/>
    <x v="0"/>
    <x v="0"/>
  </r>
  <r>
    <x v="15619"/>
    <x v="0"/>
    <s v="48.1386388"/>
    <s v="11.6020531"/>
    <x v="0"/>
    <x v="0"/>
  </r>
  <r>
    <x v="15620"/>
    <x v="0"/>
    <s v="48.13748"/>
    <s v="11.5983868"/>
    <x v="0"/>
    <x v="0"/>
  </r>
  <r>
    <x v="15621"/>
    <x v="0"/>
    <s v="48.1367016"/>
    <s v="11.6036121"/>
    <x v="0"/>
    <x v="0"/>
  </r>
  <r>
    <x v="15622"/>
    <x v="0"/>
    <s v="48.1373094"/>
    <s v="11.6026604"/>
    <x v="0"/>
    <x v="0"/>
  </r>
  <r>
    <x v="15623"/>
    <x v="0"/>
    <s v="48.139455"/>
    <s v="11.5995674"/>
    <x v="0"/>
    <x v="0"/>
  </r>
  <r>
    <x v="15624"/>
    <x v="0"/>
    <s v="48.1383333"/>
    <s v="11.6012458"/>
    <x v="0"/>
    <x v="0"/>
  </r>
  <r>
    <x v="15625"/>
    <x v="0"/>
    <s v="48.1375053"/>
    <s v="11.5981212"/>
    <x v="0"/>
    <x v="0"/>
  </r>
  <r>
    <x v="15626"/>
    <x v="0"/>
    <s v="48.1380743"/>
    <s v="11.6012871"/>
    <x v="0"/>
    <x v="0"/>
  </r>
  <r>
    <x v="15627"/>
    <x v="0"/>
    <s v="48.1366871"/>
    <s v="11.6028134"/>
    <x v="0"/>
    <x v="0"/>
  </r>
  <r>
    <x v="15628"/>
    <x v="0"/>
    <s v="48.1368351"/>
    <s v="11.5989781"/>
    <x v="0"/>
    <x v="0"/>
  </r>
  <r>
    <x v="15629"/>
    <x v="0"/>
    <s v="48.1379796"/>
    <s v="11.603575"/>
    <x v="0"/>
    <x v="0"/>
  </r>
  <r>
    <x v="15630"/>
    <x v="0"/>
    <s v="48.1372823"/>
    <s v="11.6000883"/>
    <x v="0"/>
    <x v="0"/>
  </r>
  <r>
    <x v="15631"/>
    <x v="0"/>
    <s v="48.1366857"/>
    <s v="11.6024726"/>
    <x v="0"/>
    <x v="0"/>
  </r>
  <r>
    <x v="15632"/>
    <x v="0"/>
    <s v="48.1385945"/>
    <s v="11.5998839"/>
    <x v="0"/>
    <x v="0"/>
  </r>
  <r>
    <x v="15633"/>
    <x v="0"/>
    <s v="48.1379763"/>
    <s v="11.6025803"/>
    <x v="0"/>
    <x v="0"/>
  </r>
  <r>
    <x v="15634"/>
    <x v="0"/>
    <s v="48.1370075"/>
    <s v="11.6009583"/>
    <x v="0"/>
    <x v="0"/>
  </r>
  <r>
    <x v="15635"/>
    <x v="0"/>
    <s v="48.1370027"/>
    <s v="11.6023846"/>
    <x v="0"/>
    <x v="0"/>
  </r>
  <r>
    <x v="15636"/>
    <x v="0"/>
    <s v="48.1362409"/>
    <s v="11.5994556"/>
    <x v="0"/>
    <x v="0"/>
  </r>
  <r>
    <x v="15637"/>
    <x v="0"/>
    <s v="48.1373443"/>
    <s v="11.6040198"/>
    <x v="0"/>
    <x v="0"/>
  </r>
  <r>
    <x v="15638"/>
    <x v="0"/>
    <s v="48.1370837"/>
    <s v="11.5993997"/>
    <x v="0"/>
    <x v="0"/>
  </r>
  <r>
    <x v="15639"/>
    <x v="0"/>
    <s v="48.1383076"/>
    <s v="11.5994614"/>
    <x v="0"/>
    <x v="0"/>
  </r>
  <r>
    <x v="15640"/>
    <x v="0"/>
    <s v="48.1368566"/>
    <s v="11.603353"/>
    <x v="0"/>
    <x v="0"/>
  </r>
  <r>
    <x v="15641"/>
    <x v="0"/>
    <s v="48.1380706"/>
    <s v="11.602146"/>
    <x v="0"/>
    <x v="0"/>
  </r>
  <r>
    <x v="15642"/>
    <x v="0"/>
    <s v="48.1393581"/>
    <s v="11.6002982"/>
    <x v="0"/>
    <x v="0"/>
  </r>
  <r>
    <x v="15643"/>
    <x v="0"/>
    <s v="48.1367286"/>
    <s v="11.6002557"/>
    <x v="0"/>
    <x v="0"/>
  </r>
  <r>
    <x v="15644"/>
    <x v="0"/>
    <s v="48.1386321"/>
    <s v="11.5999718"/>
    <x v="0"/>
    <x v="0"/>
  </r>
  <r>
    <x v="15645"/>
    <x v="0"/>
    <s v="48.1377937"/>
    <s v="11.5989264"/>
    <x v="0"/>
    <x v="0"/>
  </r>
  <r>
    <x v="15646"/>
    <x v="0"/>
    <s v="48.1387904"/>
    <s v="11.599505"/>
    <x v="0"/>
    <x v="0"/>
  </r>
  <r>
    <x v="15647"/>
    <x v="0"/>
    <s v="48.1384172"/>
    <s v="11.6021682"/>
    <x v="0"/>
    <x v="0"/>
  </r>
  <r>
    <x v="15648"/>
    <x v="0"/>
    <s v="48.1374493"/>
    <s v="11.5981706"/>
    <x v="0"/>
    <x v="0"/>
  </r>
  <r>
    <x v="15649"/>
    <x v="0"/>
    <s v="48.1370701"/>
    <s v="11.6023695"/>
    <x v="0"/>
    <x v="0"/>
  </r>
  <r>
    <x v="15650"/>
    <x v="0"/>
    <s v="48.1391826"/>
    <s v="11.599441"/>
    <x v="0"/>
    <x v="0"/>
  </r>
  <r>
    <x v="15651"/>
    <x v="0"/>
    <s v="48.1389393"/>
    <s v="11.6009851"/>
    <x v="0"/>
    <x v="0"/>
  </r>
  <r>
    <x v="15652"/>
    <x v="0"/>
    <s v="48.1386392"/>
    <s v="11.6012813"/>
    <x v="0"/>
    <x v="0"/>
  </r>
  <r>
    <x v="15653"/>
    <x v="0"/>
    <s v="48.1363693"/>
    <s v="11.5991805"/>
    <x v="0"/>
    <x v="0"/>
  </r>
  <r>
    <x v="15654"/>
    <x v="0"/>
    <s v="48.1376627"/>
    <s v="11.602595"/>
    <x v="0"/>
    <x v="0"/>
  </r>
  <r>
    <x v="15655"/>
    <x v="0"/>
    <s v="48.1370728"/>
    <s v="11.6007276"/>
    <x v="0"/>
    <x v="0"/>
  </r>
  <r>
    <x v="15656"/>
    <x v="0"/>
    <s v="48.1369613"/>
    <s v="11.5990796"/>
    <x v="0"/>
    <x v="0"/>
  </r>
  <r>
    <x v="15657"/>
    <x v="0"/>
    <s v="48.1368585"/>
    <s v="11.6019866"/>
    <x v="0"/>
    <x v="0"/>
  </r>
  <r>
    <x v="15658"/>
    <x v="0"/>
    <s v="48.1367125"/>
    <s v="11.6024441"/>
    <x v="0"/>
    <x v="0"/>
  </r>
  <r>
    <x v="15659"/>
    <x v="0"/>
    <s v="48.1365398"/>
    <s v="11.5991373"/>
    <x v="0"/>
    <x v="0"/>
  </r>
  <r>
    <x v="15660"/>
    <x v="0"/>
    <s v="48.1381722"/>
    <s v="11.6024419"/>
    <x v="0"/>
    <x v="0"/>
  </r>
  <r>
    <x v="15661"/>
    <x v="0"/>
    <s v="48.137227"/>
    <s v="11.6032511"/>
    <x v="0"/>
    <x v="0"/>
  </r>
  <r>
    <x v="15662"/>
    <x v="0"/>
    <s v="48.1383774"/>
    <s v="11.599985"/>
    <x v="0"/>
    <x v="0"/>
  </r>
  <r>
    <x v="15663"/>
    <x v="0"/>
    <s v="48.1378241"/>
    <s v="11.5982381"/>
    <x v="0"/>
    <x v="0"/>
  </r>
  <r>
    <x v="15664"/>
    <x v="0"/>
    <s v="48.1385934"/>
    <s v="11.600263"/>
    <x v="0"/>
    <x v="0"/>
  </r>
  <r>
    <x v="15665"/>
    <x v="0"/>
    <s v="48.135888"/>
    <s v="11.5999383"/>
    <x v="0"/>
    <x v="0"/>
  </r>
  <r>
    <x v="15666"/>
    <x v="0"/>
    <s v="48.1375322"/>
    <s v="11.597989"/>
    <x v="0"/>
    <x v="0"/>
  </r>
  <r>
    <x v="15667"/>
    <x v="0"/>
    <s v="48.1368106"/>
    <s v="11.6006795"/>
    <x v="0"/>
    <x v="0"/>
  </r>
  <r>
    <x v="15668"/>
    <x v="0"/>
    <s v="48.1370095"/>
    <s v="11.6037089"/>
    <x v="0"/>
    <x v="0"/>
  </r>
  <r>
    <x v="15669"/>
    <x v="0"/>
    <s v="48.1392626"/>
    <s v="11.6003973"/>
    <x v="0"/>
    <x v="0"/>
  </r>
  <r>
    <x v="15670"/>
    <x v="0"/>
    <s v="48.1389372"/>
    <s v="11.6002438"/>
    <x v="0"/>
    <x v="0"/>
  </r>
  <r>
    <x v="15671"/>
    <x v="0"/>
    <s v="48.1373313"/>
    <s v="11.5989136"/>
    <x v="0"/>
    <x v="0"/>
  </r>
  <r>
    <x v="15672"/>
    <x v="0"/>
    <s v="48.1367537"/>
    <s v="11.6025564"/>
    <x v="0"/>
    <x v="0"/>
  </r>
  <r>
    <x v="15673"/>
    <x v="0"/>
    <s v="48.1381762"/>
    <s v="11.6029427"/>
    <x v="0"/>
    <x v="0"/>
  </r>
  <r>
    <x v="15674"/>
    <x v="0"/>
    <s v="48.1387449"/>
    <s v="11.6014649"/>
    <x v="0"/>
    <x v="0"/>
  </r>
  <r>
    <x v="15675"/>
    <x v="0"/>
    <s v="48.1380974"/>
    <s v="11.6023999"/>
    <x v="0"/>
    <x v="0"/>
  </r>
  <r>
    <x v="15676"/>
    <x v="0"/>
    <s v="48.139665"/>
    <s v="11.6003101"/>
    <x v="0"/>
    <x v="0"/>
  </r>
  <r>
    <x v="15677"/>
    <x v="0"/>
    <s v="48.1362749"/>
    <s v="11.5993514"/>
    <x v="0"/>
    <x v="0"/>
  </r>
  <r>
    <x v="15678"/>
    <x v="0"/>
    <s v="48.1372412"/>
    <s v="11.6029825"/>
    <x v="0"/>
    <x v="0"/>
  </r>
  <r>
    <x v="15679"/>
    <x v="0"/>
    <s v="48.1373749"/>
    <s v="11.6011157"/>
    <x v="0"/>
    <x v="0"/>
  </r>
  <r>
    <x v="15680"/>
    <x v="0"/>
    <s v="48.1377067"/>
    <s v="11.6041357"/>
    <x v="0"/>
    <x v="0"/>
  </r>
  <r>
    <x v="15681"/>
    <x v="0"/>
    <s v="48.1387081"/>
    <s v="11.600573"/>
    <x v="0"/>
    <x v="0"/>
  </r>
  <r>
    <x v="15682"/>
    <x v="0"/>
    <s v="48.1381174"/>
    <s v="11.6001027"/>
    <x v="0"/>
    <x v="0"/>
  </r>
  <r>
    <x v="15683"/>
    <x v="0"/>
    <s v="48.1387391"/>
    <s v="11.60007"/>
    <x v="0"/>
    <x v="0"/>
  </r>
  <r>
    <x v="15684"/>
    <x v="0"/>
    <s v="48.1368724"/>
    <s v="11.6028264"/>
    <x v="0"/>
    <x v="0"/>
  </r>
  <r>
    <x v="15685"/>
    <x v="0"/>
    <s v="48.1358433"/>
    <s v="11.5997594"/>
    <x v="0"/>
    <x v="0"/>
  </r>
  <r>
    <x v="15686"/>
    <x v="0"/>
    <s v="48.137228"/>
    <s v="11.6026874"/>
    <x v="0"/>
    <x v="0"/>
  </r>
  <r>
    <x v="15687"/>
    <x v="0"/>
    <s v="48.1366507"/>
    <s v="11.6004715"/>
    <x v="0"/>
    <x v="0"/>
  </r>
  <r>
    <x v="15688"/>
    <x v="0"/>
    <s v="48.1388977"/>
    <s v="11.6000921"/>
    <x v="0"/>
    <x v="0"/>
  </r>
  <r>
    <x v="15689"/>
    <x v="0"/>
    <s v="48.1371041"/>
    <s v="11.6027289"/>
    <x v="0"/>
    <x v="0"/>
  </r>
  <r>
    <x v="15690"/>
    <x v="0"/>
    <s v="48.1373104"/>
    <s v="11.5979401"/>
    <x v="0"/>
    <x v="0"/>
  </r>
  <r>
    <x v="15691"/>
    <x v="0"/>
    <s v="48.1386662"/>
    <s v="11.5999308"/>
    <x v="0"/>
    <x v="0"/>
  </r>
  <r>
    <x v="15692"/>
    <x v="0"/>
    <s v="48.1383319"/>
    <s v="11.6021558"/>
    <x v="0"/>
    <x v="0"/>
  </r>
  <r>
    <x v="15693"/>
    <x v="0"/>
    <s v="48.1368955"/>
    <s v="11.5987284"/>
    <x v="0"/>
    <x v="0"/>
  </r>
  <r>
    <x v="15694"/>
    <x v="0"/>
    <s v="48.1372486"/>
    <s v="11.6000673"/>
    <x v="0"/>
    <x v="0"/>
  </r>
  <r>
    <x v="15695"/>
    <x v="0"/>
    <s v="48.1390814"/>
    <s v="11.5999218"/>
    <x v="0"/>
    <x v="0"/>
  </r>
  <r>
    <x v="15696"/>
    <x v="0"/>
    <s v="48.1384787"/>
    <s v="11.6002198"/>
    <x v="0"/>
    <x v="0"/>
  </r>
  <r>
    <x v="15697"/>
    <x v="0"/>
    <s v="48.1361569"/>
    <s v="11.6022343"/>
    <x v="0"/>
    <x v="0"/>
  </r>
  <r>
    <x v="15698"/>
    <x v="0"/>
    <s v="48.1369817"/>
    <s v="11.6022072"/>
    <x v="0"/>
    <x v="0"/>
  </r>
  <r>
    <x v="15699"/>
    <x v="0"/>
    <s v="48.1374763"/>
    <s v="11.6026386"/>
    <x v="0"/>
    <x v="0"/>
  </r>
  <r>
    <x v="15700"/>
    <x v="0"/>
    <s v="48.1371116"/>
    <s v="11.5993044"/>
    <x v="0"/>
    <x v="0"/>
  </r>
  <r>
    <x v="15701"/>
    <x v="0"/>
    <s v="48.1398255"/>
    <s v="11.5998526"/>
    <x v="0"/>
    <x v="0"/>
  </r>
  <r>
    <x v="15702"/>
    <x v="0"/>
    <s v="48.1371589"/>
    <s v="11.6019023"/>
    <x v="0"/>
    <x v="0"/>
  </r>
  <r>
    <x v="15703"/>
    <x v="0"/>
    <s v="48.1377913"/>
    <s v="11.5992407"/>
    <x v="0"/>
    <x v="0"/>
  </r>
  <r>
    <x v="15704"/>
    <x v="0"/>
    <s v="48.1379143"/>
    <s v="11.6035322"/>
    <x v="0"/>
    <x v="0"/>
  </r>
  <r>
    <x v="15705"/>
    <x v="0"/>
    <s v="48.1372289"/>
    <s v="11.5992212"/>
    <x v="0"/>
    <x v="0"/>
  </r>
  <r>
    <x v="15706"/>
    <x v="0"/>
    <s v="48.1373688"/>
    <s v="11.6029585"/>
    <x v="0"/>
    <x v="0"/>
  </r>
  <r>
    <x v="15707"/>
    <x v="0"/>
    <s v="48.1385212"/>
    <s v="11.6000833"/>
    <x v="0"/>
    <x v="0"/>
  </r>
  <r>
    <x v="15708"/>
    <x v="0"/>
    <s v="48.1377773"/>
    <s v="11.5984658"/>
    <x v="0"/>
    <x v="0"/>
  </r>
  <r>
    <x v="15709"/>
    <x v="0"/>
    <s v="48.1377971"/>
    <s v="11.5988909"/>
    <x v="0"/>
    <x v="0"/>
  </r>
  <r>
    <x v="15710"/>
    <x v="0"/>
    <s v="48.1385163"/>
    <s v="11.6020339"/>
    <x v="0"/>
    <x v="0"/>
  </r>
  <r>
    <x v="15711"/>
    <x v="0"/>
    <s v="48.1370335"/>
    <s v="11.6022045"/>
    <x v="0"/>
    <x v="0"/>
  </r>
  <r>
    <x v="15712"/>
    <x v="0"/>
    <s v="48.1378753"/>
    <s v="11.5997941"/>
    <x v="0"/>
    <x v="0"/>
  </r>
  <r>
    <x v="15713"/>
    <x v="0"/>
    <s v="48.1389043"/>
    <s v="11.6003921"/>
    <x v="0"/>
    <x v="0"/>
  </r>
  <r>
    <x v="15714"/>
    <x v="0"/>
    <s v="48.1368038"/>
    <s v="11.5992881"/>
    <x v="0"/>
    <x v="0"/>
  </r>
  <r>
    <x v="15715"/>
    <x v="0"/>
    <s v="48.1386617"/>
    <s v="11.6014731"/>
    <x v="0"/>
    <x v="0"/>
  </r>
  <r>
    <x v="15716"/>
    <x v="0"/>
    <s v="48.1368452"/>
    <s v="11.5991457"/>
    <x v="0"/>
    <x v="0"/>
  </r>
  <r>
    <x v="15717"/>
    <x v="0"/>
    <s v="48.1362548"/>
    <s v="11.5991082"/>
    <x v="0"/>
    <x v="0"/>
  </r>
  <r>
    <x v="15718"/>
    <x v="0"/>
    <s v="48.136785"/>
    <s v="11.5997023"/>
    <x v="0"/>
    <x v="0"/>
  </r>
  <r>
    <x v="15719"/>
    <x v="0"/>
    <s v="48.1390786"/>
    <s v="11.6013738"/>
    <x v="0"/>
    <x v="0"/>
  </r>
  <r>
    <x v="15720"/>
    <x v="0"/>
    <s v="48.1383256"/>
    <s v="11.6018971"/>
    <x v="0"/>
    <x v="0"/>
  </r>
  <r>
    <x v="15721"/>
    <x v="0"/>
    <s v="48.1366927"/>
    <s v="11.6022871"/>
    <x v="0"/>
    <x v="0"/>
  </r>
  <r>
    <x v="15722"/>
    <x v="0"/>
    <s v="48.1374845"/>
    <s v="11.6011906"/>
    <x v="0"/>
    <x v="0"/>
  </r>
  <r>
    <x v="15723"/>
    <x v="0"/>
    <s v="48.1376815"/>
    <s v="11.6043122"/>
    <x v="0"/>
    <x v="0"/>
  </r>
  <r>
    <x v="15724"/>
    <x v="0"/>
    <s v="48.1366823"/>
    <s v="11.6024527"/>
    <x v="0"/>
    <x v="0"/>
  </r>
  <r>
    <x v="15725"/>
    <x v="0"/>
    <s v="48.1383123"/>
    <s v="11.6002021"/>
    <x v="0"/>
    <x v="0"/>
  </r>
  <r>
    <x v="15726"/>
    <x v="0"/>
    <s v="48.1370107"/>
    <s v="11.5993303"/>
    <x v="0"/>
    <x v="0"/>
  </r>
  <r>
    <x v="15727"/>
    <x v="0"/>
    <s v="48.1386201"/>
    <s v="11.6018247"/>
    <x v="0"/>
    <x v="0"/>
  </r>
  <r>
    <x v="15728"/>
    <x v="0"/>
    <s v="48.139693"/>
    <s v="11.600318"/>
    <x v="0"/>
    <x v="0"/>
  </r>
  <r>
    <x v="15729"/>
    <x v="0"/>
    <s v="48.1367354"/>
    <s v="11.6005403"/>
    <x v="0"/>
    <x v="0"/>
  </r>
  <r>
    <x v="15730"/>
    <x v="0"/>
    <s v="48.1370356"/>
    <s v="11.6035162"/>
    <x v="0"/>
    <x v="0"/>
  </r>
  <r>
    <x v="15731"/>
    <x v="0"/>
    <s v="48.1389074"/>
    <s v="11.6000473"/>
    <x v="0"/>
    <x v="0"/>
  </r>
  <r>
    <x v="15732"/>
    <x v="0"/>
    <s v="48.1370797"/>
    <s v="11.6024338"/>
    <x v="41"/>
    <x v="192"/>
  </r>
  <r>
    <x v="15732"/>
    <x v="0"/>
    <s v="48.1370797"/>
    <s v="11.6024338"/>
    <x v="42"/>
    <x v="5016"/>
  </r>
  <r>
    <x v="15733"/>
    <x v="0"/>
    <s v="48.1374477"/>
    <s v="11.6000526"/>
    <x v="0"/>
    <x v="0"/>
  </r>
  <r>
    <x v="15734"/>
    <x v="0"/>
    <s v="48.1372743"/>
    <s v="11.5982934"/>
    <x v="0"/>
    <x v="0"/>
  </r>
  <r>
    <x v="15735"/>
    <x v="0"/>
    <s v="48.1395694"/>
    <s v="11.5996243"/>
    <x v="0"/>
    <x v="0"/>
  </r>
  <r>
    <x v="15736"/>
    <x v="0"/>
    <s v="48.1380562"/>
    <s v="11.6010328"/>
    <x v="0"/>
    <x v="0"/>
  </r>
  <r>
    <x v="15737"/>
    <x v="0"/>
    <s v="48.1374933"/>
    <s v="11.5989901"/>
    <x v="0"/>
    <x v="0"/>
  </r>
  <r>
    <x v="15738"/>
    <x v="0"/>
    <s v="48.1385382"/>
    <s v="11.599847"/>
    <x v="0"/>
    <x v="0"/>
  </r>
  <r>
    <x v="15739"/>
    <x v="0"/>
    <s v="48.1374566"/>
    <s v="11.5981108"/>
    <x v="0"/>
    <x v="0"/>
  </r>
  <r>
    <x v="15740"/>
    <x v="0"/>
    <s v="48.1365638"/>
    <s v="11.6005068"/>
    <x v="0"/>
    <x v="0"/>
  </r>
  <r>
    <x v="15741"/>
    <x v="0"/>
    <s v="48.136632"/>
    <s v="11.6024669"/>
    <x v="0"/>
    <x v="0"/>
  </r>
  <r>
    <x v="15742"/>
    <x v="0"/>
    <s v="48.1370587"/>
    <s v="11.5988223"/>
    <x v="0"/>
    <x v="0"/>
  </r>
  <r>
    <x v="15743"/>
    <x v="0"/>
    <s v="48.138043"/>
    <s v="11.6028497"/>
    <x v="0"/>
    <x v="0"/>
  </r>
  <r>
    <x v="15744"/>
    <x v="0"/>
    <s v="48.1372274"/>
    <s v="11.6001434"/>
    <x v="0"/>
    <x v="0"/>
  </r>
  <r>
    <x v="15745"/>
    <x v="0"/>
    <s v="48.1391675"/>
    <s v="11.6005127"/>
    <x v="0"/>
    <x v="0"/>
  </r>
  <r>
    <x v="15746"/>
    <x v="0"/>
    <s v="48.1385845"/>
    <s v="11.6002981"/>
    <x v="0"/>
    <x v="0"/>
  </r>
  <r>
    <x v="15747"/>
    <x v="0"/>
    <s v="48.1390299"/>
    <s v="11.5993741"/>
    <x v="0"/>
    <x v="0"/>
  </r>
  <r>
    <x v="15748"/>
    <x v="0"/>
    <s v="48.1367257"/>
    <s v="11.6022753"/>
    <x v="0"/>
    <x v="0"/>
  </r>
  <r>
    <x v="15749"/>
    <x v="0"/>
    <s v="48.1362283"/>
    <s v="11.5993203"/>
    <x v="0"/>
    <x v="0"/>
  </r>
  <r>
    <x v="15750"/>
    <x v="0"/>
    <s v="48.1397053"/>
    <s v="11.5997942"/>
    <x v="0"/>
    <x v="0"/>
  </r>
  <r>
    <x v="15751"/>
    <x v="0"/>
    <s v="48.1371347"/>
    <s v="11.601693"/>
    <x v="0"/>
    <x v="0"/>
  </r>
  <r>
    <x v="15752"/>
    <x v="0"/>
    <s v="48.1370132"/>
    <s v="11.6028358"/>
    <x v="0"/>
    <x v="0"/>
  </r>
  <r>
    <x v="15753"/>
    <x v="0"/>
    <s v="48.1363049"/>
    <s v="11.5995072"/>
    <x v="0"/>
    <x v="0"/>
  </r>
  <r>
    <x v="15754"/>
    <x v="0"/>
    <s v="48.1382916"/>
    <s v="11.6020908"/>
    <x v="0"/>
    <x v="0"/>
  </r>
  <r>
    <x v="15755"/>
    <x v="0"/>
    <s v="48.1377098"/>
    <s v="11.5995234"/>
    <x v="0"/>
    <x v="0"/>
  </r>
  <r>
    <x v="15756"/>
    <x v="0"/>
    <s v="48.1378512"/>
    <s v="11.6039603"/>
    <x v="0"/>
    <x v="0"/>
  </r>
  <r>
    <x v="15757"/>
    <x v="0"/>
    <s v="48.1393247"/>
    <s v="11.6002821"/>
    <x v="0"/>
    <x v="0"/>
  </r>
  <r>
    <x v="15758"/>
    <x v="0"/>
    <s v="48.1385353"/>
    <s v="11.6000464"/>
    <x v="0"/>
    <x v="0"/>
  </r>
  <r>
    <x v="15759"/>
    <x v="0"/>
    <s v="48.1378922"/>
    <s v="11.5985189"/>
    <x v="0"/>
    <x v="0"/>
  </r>
  <r>
    <x v="15760"/>
    <x v="0"/>
    <s v="48.1377377"/>
    <s v="11.5988782"/>
    <x v="0"/>
    <x v="0"/>
  </r>
  <r>
    <x v="15761"/>
    <x v="0"/>
    <s v="48.1383889"/>
    <s v="11.5999479"/>
    <x v="0"/>
    <x v="0"/>
  </r>
  <r>
    <x v="15762"/>
    <x v="0"/>
    <s v="48.1367495"/>
    <s v="11.6017354"/>
    <x v="0"/>
    <x v="0"/>
  </r>
  <r>
    <x v="15763"/>
    <x v="0"/>
    <s v="48.1375205"/>
    <s v="11.5982023"/>
    <x v="0"/>
    <x v="0"/>
  </r>
  <r>
    <x v="15764"/>
    <x v="0"/>
    <s v="48.1364915"/>
    <s v="11.6006275"/>
    <x v="0"/>
    <x v="0"/>
  </r>
  <r>
    <x v="15765"/>
    <x v="0"/>
    <s v="48.1379223"/>
    <s v="11.6019918"/>
    <x v="0"/>
    <x v="0"/>
  </r>
  <r>
    <x v="15766"/>
    <x v="0"/>
    <s v="48.1379151"/>
    <s v="11.5996555"/>
    <x v="0"/>
    <x v="0"/>
  </r>
  <r>
    <x v="15767"/>
    <x v="0"/>
    <s v="48.1392999"/>
    <s v="11.5994964"/>
    <x v="0"/>
    <x v="0"/>
  </r>
  <r>
    <x v="15768"/>
    <x v="0"/>
    <s v="48.1392301"/>
    <s v="11.6005438"/>
    <x v="0"/>
    <x v="0"/>
  </r>
  <r>
    <x v="15769"/>
    <x v="0"/>
    <s v="48.1362804"/>
    <s v="11.6022138"/>
    <x v="0"/>
    <x v="0"/>
  </r>
  <r>
    <x v="15770"/>
    <x v="0"/>
    <s v="48.1383969"/>
    <s v="11.6015429"/>
    <x v="0"/>
    <x v="0"/>
  </r>
  <r>
    <x v="15771"/>
    <x v="0"/>
    <s v="48.1372957"/>
    <s v="11.5997972"/>
    <x v="0"/>
    <x v="0"/>
  </r>
  <r>
    <x v="15772"/>
    <x v="0"/>
    <s v="48.1361976"/>
    <s v="11.5993014"/>
    <x v="0"/>
    <x v="0"/>
  </r>
  <r>
    <x v="15773"/>
    <x v="0"/>
    <s v="48.1375096"/>
    <s v="11.6029583"/>
    <x v="0"/>
    <x v="0"/>
  </r>
  <r>
    <x v="15774"/>
    <x v="0"/>
    <s v="48.1373567"/>
    <s v="11.6011807"/>
    <x v="0"/>
    <x v="0"/>
  </r>
  <r>
    <x v="15775"/>
    <x v="0"/>
    <s v="48.1390594"/>
    <s v="11.6012141"/>
    <x v="0"/>
    <x v="0"/>
  </r>
  <r>
    <x v="15776"/>
    <x v="0"/>
    <s v="48.1387395"/>
    <s v="11.6009473"/>
    <x v="0"/>
    <x v="0"/>
  </r>
  <r>
    <x v="15777"/>
    <x v="0"/>
    <s v="48.1365768"/>
    <s v="11.60232"/>
    <x v="0"/>
    <x v="0"/>
  </r>
  <r>
    <x v="15778"/>
    <x v="0"/>
    <s v="48.1365624"/>
    <s v="11.5991508"/>
    <x v="0"/>
    <x v="0"/>
  </r>
  <r>
    <x v="15779"/>
    <x v="0"/>
    <s v="48.1375012"/>
    <s v="11.6011317"/>
    <x v="0"/>
    <x v="0"/>
  </r>
  <r>
    <x v="15780"/>
    <x v="0"/>
    <s v="48.1373189"/>
    <s v="11.6041979"/>
    <x v="0"/>
    <x v="0"/>
  </r>
  <r>
    <x v="15781"/>
    <x v="0"/>
    <s v="48.1387202"/>
    <s v="11.6005073"/>
    <x v="0"/>
    <x v="0"/>
  </r>
  <r>
    <x v="15782"/>
    <x v="0"/>
    <s v="48.1384884"/>
    <s v="11.5995817"/>
    <x v="0"/>
    <x v="0"/>
  </r>
  <r>
    <x v="15783"/>
    <x v="0"/>
    <s v="48.1386573"/>
    <s v="11.6003133"/>
    <x v="0"/>
    <x v="0"/>
  </r>
  <r>
    <x v="15784"/>
    <x v="0"/>
    <s v="48.1358411"/>
    <s v="11.5999452"/>
    <x v="0"/>
    <x v="0"/>
  </r>
  <r>
    <x v="15785"/>
    <x v="0"/>
    <s v="48.1383487"/>
    <s v="11.6020736"/>
    <x v="0"/>
    <x v="0"/>
  </r>
  <r>
    <x v="15786"/>
    <x v="0"/>
    <s v="48.1368134"/>
    <s v="11.6003244"/>
    <x v="0"/>
    <x v="0"/>
  </r>
  <r>
    <x v="15787"/>
    <x v="0"/>
    <s v="48.1367357"/>
    <s v="11.6034248"/>
    <x v="0"/>
    <x v="0"/>
  </r>
  <r>
    <x v="15788"/>
    <x v="0"/>
    <s v="48.1386465"/>
    <s v="11.5999197"/>
    <x v="0"/>
    <x v="0"/>
  </r>
  <r>
    <x v="15789"/>
    <x v="0"/>
    <s v="48.1372798"/>
    <s v="11.6023481"/>
    <x v="0"/>
    <x v="0"/>
  </r>
  <r>
    <x v="15790"/>
    <x v="0"/>
    <s v="48.1375849"/>
    <s v="11.6001378"/>
    <x v="0"/>
    <x v="0"/>
  </r>
  <r>
    <x v="15791"/>
    <x v="0"/>
    <s v="48.1383152"/>
    <s v="11.6009914"/>
    <x v="0"/>
    <x v="0"/>
  </r>
  <r>
    <x v="15792"/>
    <x v="0"/>
    <s v="48.1386624"/>
    <s v="11.5994212"/>
    <x v="0"/>
    <x v="0"/>
  </r>
  <r>
    <x v="15793"/>
    <x v="0"/>
    <s v="48.1369987"/>
    <s v="11.5990642"/>
    <x v="0"/>
    <x v="0"/>
  </r>
  <r>
    <x v="15794"/>
    <x v="0"/>
    <s v="48.1372611"/>
    <s v="11.6001645"/>
    <x v="0"/>
    <x v="0"/>
  </r>
  <r>
    <x v="15795"/>
    <x v="0"/>
    <s v="48.1390506"/>
    <s v="11.6010404"/>
    <x v="0"/>
    <x v="0"/>
  </r>
  <r>
    <x v="15796"/>
    <x v="0"/>
    <s v="48.1371606"/>
    <s v="11.6002208"/>
    <x v="0"/>
    <x v="0"/>
  </r>
  <r>
    <x v="15797"/>
    <x v="0"/>
    <s v="48.1367468"/>
    <s v="11.6024528"/>
    <x v="0"/>
    <x v="0"/>
  </r>
  <r>
    <x v="15798"/>
    <x v="0"/>
    <s v="48.1361938"/>
    <s v="11.599415"/>
    <x v="0"/>
    <x v="0"/>
  </r>
  <r>
    <x v="15799"/>
    <x v="0"/>
    <s v="48.1373399"/>
    <s v="11.6027051"/>
    <x v="0"/>
    <x v="0"/>
  </r>
  <r>
    <x v="15800"/>
    <x v="0"/>
    <s v="48.1370423"/>
    <s v="11.6008382"/>
    <x v="0"/>
    <x v="0"/>
  </r>
  <r>
    <x v="15801"/>
    <x v="0"/>
    <s v="48.1369975"/>
    <s v="11.6033625"/>
    <x v="0"/>
    <x v="0"/>
  </r>
  <r>
    <x v="15802"/>
    <x v="0"/>
    <s v="48.1375968"/>
    <s v="11.5994503"/>
    <x v="0"/>
    <x v="0"/>
  </r>
  <r>
    <x v="15803"/>
    <x v="0"/>
    <s v="48.1371563"/>
    <s v="11.6037302"/>
    <x v="0"/>
    <x v="0"/>
  </r>
  <r>
    <x v="15804"/>
    <x v="0"/>
    <s v="48.1369708"/>
    <s v="11.5990489"/>
    <x v="0"/>
    <x v="0"/>
  </r>
  <r>
    <x v="15805"/>
    <x v="0"/>
    <s v="48.1373138"/>
    <s v="11.6027145"/>
    <x v="0"/>
    <x v="0"/>
  </r>
  <r>
    <x v="15806"/>
    <x v="0"/>
    <s v="48.1376783"/>
    <s v="11.5991675"/>
    <x v="0"/>
    <x v="0"/>
  </r>
  <r>
    <x v="15807"/>
    <x v="0"/>
    <s v="48.137939"/>
    <s v="11.5982911"/>
    <x v="0"/>
    <x v="0"/>
  </r>
  <r>
    <x v="15808"/>
    <x v="0"/>
    <s v="48.1397228"/>
    <s v="11.5996977"/>
    <x v="0"/>
    <x v="0"/>
  </r>
  <r>
    <x v="15809"/>
    <x v="0"/>
    <s v="48.1377344"/>
    <s v="11.5989137"/>
    <x v="0"/>
    <x v="0"/>
  </r>
  <r>
    <x v="15810"/>
    <x v="0"/>
    <s v="48.1384172"/>
    <s v="11.6022698"/>
    <x v="0"/>
    <x v="0"/>
  </r>
  <r>
    <x v="15811"/>
    <x v="0"/>
    <s v="48.1367739"/>
    <s v="11.6008065"/>
    <x v="0"/>
    <x v="0"/>
  </r>
  <r>
    <x v="15812"/>
    <x v="0"/>
    <s v="48.1379371"/>
    <s v="11.6021574"/>
    <x v="0"/>
    <x v="0"/>
  </r>
  <r>
    <x v="15813"/>
    <x v="0"/>
    <s v="48.1373993"/>
    <s v="11.5993232"/>
    <x v="0"/>
    <x v="0"/>
  </r>
  <r>
    <x v="15814"/>
    <x v="0"/>
    <s v="48.1367783"/>
    <s v="11.6020777"/>
    <x v="0"/>
    <x v="0"/>
  </r>
  <r>
    <x v="15815"/>
    <x v="0"/>
    <s v="48.138374399999996"/>
    <s v="11.6013511"/>
    <x v="0"/>
    <x v="0"/>
  </r>
  <r>
    <x v="15816"/>
    <x v="0"/>
    <s v="48.1383034"/>
    <s v="11.6022678"/>
    <x v="0"/>
    <x v="0"/>
  </r>
  <r>
    <x v="15817"/>
    <x v="0"/>
    <s v="48.1363107"/>
    <s v="11.5993752"/>
    <x v="0"/>
    <x v="0"/>
  </r>
  <r>
    <x v="15818"/>
    <x v="0"/>
    <s v="48.137696"/>
    <s v="11.6029147"/>
    <x v="0"/>
    <x v="0"/>
  </r>
  <r>
    <x v="15819"/>
    <x v="0"/>
    <s v="48.137422"/>
    <s v="11.6009479"/>
    <x v="0"/>
    <x v="0"/>
  </r>
  <r>
    <x v="15820"/>
    <x v="0"/>
    <s v="48.1368822"/>
    <s v="11.5990052"/>
    <x v="0"/>
    <x v="0"/>
  </r>
  <r>
    <x v="15821"/>
    <x v="0"/>
    <s v="48.1387261"/>
    <s v="11.601302"/>
    <x v="0"/>
    <x v="0"/>
  </r>
  <r>
    <x v="15822"/>
    <x v="0"/>
    <s v="48.1381664"/>
    <s v="11.6026689"/>
    <x v="0"/>
    <x v="0"/>
  </r>
  <r>
    <x v="15823"/>
    <x v="0"/>
    <s v="48.1369562"/>
    <s v="11.6017394"/>
    <x v="0"/>
    <x v="0"/>
  </r>
  <r>
    <x v="15824"/>
    <x v="0"/>
    <s v="48.1388211"/>
    <s v="11.6005589"/>
    <x v="0"/>
    <x v="0"/>
  </r>
  <r>
    <x v="15825"/>
    <x v="0"/>
    <s v="48.1365966"/>
    <s v="11.602477"/>
    <x v="0"/>
    <x v="0"/>
  </r>
  <r>
    <x v="15826"/>
    <x v="0"/>
    <s v="48.1360877"/>
    <s v="11.6009617"/>
    <x v="0"/>
    <x v="0"/>
  </r>
  <r>
    <x v="15827"/>
    <x v="0"/>
    <s v="48.1386451"/>
    <s v="11.6009143"/>
    <x v="0"/>
    <x v="0"/>
  </r>
  <r>
    <x v="15828"/>
    <x v="0"/>
    <s v="48.1390536"/>
    <s v="11.6004693"/>
    <x v="0"/>
    <x v="0"/>
  </r>
  <r>
    <x v="15829"/>
    <x v="0"/>
    <s v="48.1395088"/>
    <s v="11.5998872"/>
    <x v="0"/>
    <x v="0"/>
  </r>
  <r>
    <x v="15830"/>
    <x v="0"/>
    <s v="48.1393467"/>
    <s v="11.6000487"/>
    <x v="0"/>
    <x v="0"/>
  </r>
  <r>
    <x v="15831"/>
    <x v="0"/>
    <s v="48.1391641"/>
    <s v="11.5995371"/>
    <x v="0"/>
    <x v="0"/>
  </r>
  <r>
    <x v="15832"/>
    <x v="0"/>
    <s v="48.1394625"/>
    <s v="11.6001042"/>
    <x v="0"/>
    <x v="0"/>
  </r>
  <r>
    <x v="15833"/>
    <x v="0"/>
    <s v="48.1395485"/>
    <s v="11.599717"/>
    <x v="0"/>
    <x v="0"/>
  </r>
  <r>
    <x v="15834"/>
    <x v="0"/>
    <s v="48.1394313"/>
    <s v="11.5996604"/>
    <x v="0"/>
    <x v="0"/>
  </r>
  <r>
    <x v="15835"/>
    <x v="0"/>
    <s v="48.1392427"/>
    <s v="11.5997634"/>
    <x v="0"/>
    <x v="0"/>
  </r>
  <r>
    <x v="15836"/>
    <x v="0"/>
    <s v="48.1391281"/>
    <s v="11.5997073"/>
    <x v="0"/>
    <x v="0"/>
  </r>
  <r>
    <x v="15837"/>
    <x v="0"/>
    <s v="48.1372397"/>
    <s v="11.5998944"/>
    <x v="0"/>
    <x v="0"/>
  </r>
  <r>
    <x v="15838"/>
    <x v="0"/>
    <s v="48.139393"/>
    <s v="11.5998317"/>
    <x v="0"/>
    <x v="0"/>
  </r>
  <r>
    <x v="15839"/>
    <x v="0"/>
    <s v="48.139196"/>
    <s v="11.5999778"/>
    <x v="0"/>
    <x v="0"/>
  </r>
  <r>
    <x v="15840"/>
    <x v="0"/>
    <s v="48.1392789"/>
    <s v="11.5995887"/>
    <x v="0"/>
    <x v="0"/>
  </r>
  <r>
    <x v="15841"/>
    <x v="0"/>
    <s v="48.1395662"/>
    <s v="11.6035506"/>
    <x v="78"/>
    <x v="5017"/>
  </r>
  <r>
    <x v="15841"/>
    <x v="0"/>
    <s v="48.1395662"/>
    <s v="11.6035506"/>
    <x v="23"/>
    <x v="5018"/>
  </r>
  <r>
    <x v="15841"/>
    <x v="0"/>
    <s v="48.1395662"/>
    <s v="11.6035506"/>
    <x v="15"/>
    <x v="5019"/>
  </r>
  <r>
    <x v="15841"/>
    <x v="0"/>
    <s v="48.1395662"/>
    <s v="11.6035506"/>
    <x v="59"/>
    <x v="5020"/>
  </r>
  <r>
    <x v="15842"/>
    <x v="0"/>
    <s v="48.1191127"/>
    <s v="11.5765943"/>
    <x v="0"/>
    <x v="0"/>
  </r>
  <r>
    <x v="15843"/>
    <x v="0"/>
    <s v="48.1168442"/>
    <s v="11.5770691"/>
    <x v="0"/>
    <x v="0"/>
  </r>
  <r>
    <x v="15844"/>
    <x v="0"/>
    <s v="48.1187424"/>
    <s v="11.5771079"/>
    <x v="0"/>
    <x v="0"/>
  </r>
  <r>
    <x v="15845"/>
    <x v="0"/>
    <s v="48.1190787"/>
    <s v="11.5766575"/>
    <x v="0"/>
    <x v="0"/>
  </r>
  <r>
    <x v="15846"/>
    <x v="0"/>
    <s v="48.1163549"/>
    <s v="11.5769941"/>
    <x v="0"/>
    <x v="0"/>
  </r>
  <r>
    <x v="15847"/>
    <x v="0"/>
    <s v="48.1186526"/>
    <s v="11.5771796"/>
    <x v="0"/>
    <x v="0"/>
  </r>
  <r>
    <x v="15848"/>
    <x v="0"/>
    <s v="48.1189107"/>
    <s v="11.5769084"/>
    <x v="0"/>
    <x v="0"/>
  </r>
  <r>
    <x v="15849"/>
    <x v="0"/>
    <s v="48.1162006"/>
    <s v="11.5770027"/>
    <x v="0"/>
    <x v="0"/>
  </r>
  <r>
    <x v="15850"/>
    <x v="0"/>
    <s v="48.1176763"/>
    <s v="11.5772151"/>
    <x v="0"/>
    <x v="0"/>
  </r>
  <r>
    <x v="15851"/>
    <x v="0"/>
    <s v="48.1188045"/>
    <s v="11.5770461"/>
    <x v="0"/>
    <x v="0"/>
  </r>
  <r>
    <x v="15852"/>
    <x v="0"/>
    <s v="48.1264642"/>
    <s v="11.6226841"/>
    <x v="0"/>
    <x v="0"/>
  </r>
  <r>
    <x v="15853"/>
    <x v="0"/>
    <s v="48.1330893"/>
    <s v="11.6166788"/>
    <x v="0"/>
    <x v="0"/>
  </r>
  <r>
    <x v="15854"/>
    <x v="0"/>
    <s v="48.1327664"/>
    <s v="11.616677"/>
    <x v="0"/>
    <x v="0"/>
  </r>
  <r>
    <x v="15855"/>
    <x v="0"/>
    <s v="48.13117"/>
    <s v="11.6160496"/>
    <x v="0"/>
    <x v="0"/>
  </r>
  <r>
    <x v="15856"/>
    <x v="0"/>
    <s v="48.1320722"/>
    <s v="11.6163995"/>
    <x v="0"/>
    <x v="0"/>
  </r>
  <r>
    <x v="15857"/>
    <x v="0"/>
    <s v="48.1394654"/>
    <s v="11.5849716"/>
    <x v="51"/>
    <x v="132"/>
  </r>
  <r>
    <x v="15857"/>
    <x v="0"/>
    <s v="48.1394654"/>
    <s v="11.5849716"/>
    <x v="52"/>
    <x v="133"/>
  </r>
  <r>
    <x v="15857"/>
    <x v="0"/>
    <s v="48.1394654"/>
    <s v="11.5849716"/>
    <x v="41"/>
    <x v="482"/>
  </r>
  <r>
    <x v="15857"/>
    <x v="0"/>
    <s v="48.1394654"/>
    <s v="11.5849716"/>
    <x v="53"/>
    <x v="1893"/>
  </r>
  <r>
    <x v="15857"/>
    <x v="0"/>
    <s v="48.1394654"/>
    <s v="11.5849716"/>
    <x v="42"/>
    <x v="1920"/>
  </r>
  <r>
    <x v="15857"/>
    <x v="0"/>
    <s v="48.1394654"/>
    <s v="11.5849716"/>
    <x v="23"/>
    <x v="830"/>
  </r>
  <r>
    <x v="15857"/>
    <x v="0"/>
    <s v="48.1394654"/>
    <s v="11.5849716"/>
    <x v="62"/>
    <x v="5021"/>
  </r>
  <r>
    <x v="15857"/>
    <x v="0"/>
    <s v="48.1394654"/>
    <s v="11.5849716"/>
    <x v="63"/>
    <x v="5022"/>
  </r>
  <r>
    <x v="15857"/>
    <x v="0"/>
    <s v="48.1394654"/>
    <s v="11.5849716"/>
    <x v="15"/>
    <x v="5023"/>
  </r>
  <r>
    <x v="15857"/>
    <x v="0"/>
    <s v="48.1394654"/>
    <s v="11.5849716"/>
    <x v="59"/>
    <x v="5024"/>
  </r>
  <r>
    <x v="15857"/>
    <x v="0"/>
    <s v="48.1394654"/>
    <s v="11.5849716"/>
    <x v="33"/>
    <x v="5025"/>
  </r>
  <r>
    <x v="15857"/>
    <x v="0"/>
    <s v="48.1394654"/>
    <s v="11.5849716"/>
    <x v="60"/>
    <x v="5026"/>
  </r>
  <r>
    <x v="15857"/>
    <x v="0"/>
    <s v="48.1394654"/>
    <s v="11.5849716"/>
    <x v="67"/>
    <x v="5027"/>
  </r>
  <r>
    <x v="15857"/>
    <x v="0"/>
    <s v="48.1394654"/>
    <s v="11.5849716"/>
    <x v="18"/>
    <x v="203"/>
  </r>
  <r>
    <x v="15858"/>
    <x v="0"/>
    <s v="48.1206952"/>
    <s v="11.6199741"/>
    <x v="23"/>
    <x v="3217"/>
  </r>
  <r>
    <x v="15858"/>
    <x v="0"/>
    <s v="48.1206952"/>
    <s v="11.6199741"/>
    <x v="322"/>
    <x v="13"/>
  </r>
  <r>
    <x v="15859"/>
    <x v="0"/>
    <s v="48.1204219"/>
    <s v="11.617227"/>
    <x v="23"/>
    <x v="3217"/>
  </r>
  <r>
    <x v="15859"/>
    <x v="0"/>
    <s v="48.1204219"/>
    <s v="11.617227"/>
    <x v="322"/>
    <x v="13"/>
  </r>
  <r>
    <x v="15859"/>
    <x v="0"/>
    <s v="48.1204219"/>
    <s v="11.617227"/>
    <x v="20"/>
    <x v="37"/>
  </r>
  <r>
    <x v="15860"/>
    <x v="0"/>
    <s v="48.1182216"/>
    <s v="11.6090418"/>
    <x v="21"/>
    <x v="13"/>
  </r>
  <r>
    <x v="15860"/>
    <x v="0"/>
    <s v="48.1182216"/>
    <s v="11.6090418"/>
    <x v="14"/>
    <x v="5028"/>
  </r>
  <r>
    <x v="15860"/>
    <x v="0"/>
    <s v="48.1182216"/>
    <s v="11.6090418"/>
    <x v="7"/>
    <x v="46"/>
  </r>
  <r>
    <x v="15860"/>
    <x v="0"/>
    <s v="48.1182216"/>
    <s v="11.6090418"/>
    <x v="15"/>
    <x v="1683"/>
  </r>
  <r>
    <x v="15860"/>
    <x v="0"/>
    <s v="48.1182216"/>
    <s v="11.6090418"/>
    <x v="92"/>
    <x v="868"/>
  </r>
  <r>
    <x v="15860"/>
    <x v="0"/>
    <s v="48.1182216"/>
    <s v="11.6090418"/>
    <x v="16"/>
    <x v="26"/>
  </r>
  <r>
    <x v="15860"/>
    <x v="0"/>
    <s v="48.1182216"/>
    <s v="11.6090418"/>
    <x v="18"/>
    <x v="13"/>
  </r>
  <r>
    <x v="15861"/>
    <x v="0"/>
    <s v="48.1187746"/>
    <s v="11.6104426"/>
    <x v="21"/>
    <x v="13"/>
  </r>
  <r>
    <x v="15861"/>
    <x v="0"/>
    <s v="48.1187746"/>
    <s v="11.6104426"/>
    <x v="14"/>
    <x v="5029"/>
  </r>
  <r>
    <x v="15861"/>
    <x v="0"/>
    <s v="48.1187746"/>
    <s v="11.6104426"/>
    <x v="7"/>
    <x v="46"/>
  </r>
  <r>
    <x v="15861"/>
    <x v="0"/>
    <s v="48.1187746"/>
    <s v="11.6104426"/>
    <x v="15"/>
    <x v="1683"/>
  </r>
  <r>
    <x v="15861"/>
    <x v="0"/>
    <s v="48.1187746"/>
    <s v="11.6104426"/>
    <x v="92"/>
    <x v="868"/>
  </r>
  <r>
    <x v="15861"/>
    <x v="0"/>
    <s v="48.1187746"/>
    <s v="11.6104426"/>
    <x v="16"/>
    <x v="26"/>
  </r>
  <r>
    <x v="15861"/>
    <x v="0"/>
    <s v="48.1187746"/>
    <s v="11.6104426"/>
    <x v="18"/>
    <x v="13"/>
  </r>
  <r>
    <x v="15862"/>
    <x v="0"/>
    <s v="48.1205741"/>
    <s v="11.617919"/>
    <x v="0"/>
    <x v="0"/>
  </r>
  <r>
    <x v="15863"/>
    <x v="0"/>
    <s v="48.1185661"/>
    <s v="11.6089824"/>
    <x v="23"/>
    <x v="3217"/>
  </r>
  <r>
    <x v="15863"/>
    <x v="0"/>
    <s v="48.1185661"/>
    <s v="11.6089824"/>
    <x v="322"/>
    <x v="13"/>
  </r>
  <r>
    <x v="15864"/>
    <x v="0"/>
    <s v="48.1215374"/>
    <s v="11.6130121"/>
    <x v="21"/>
    <x v="13"/>
  </r>
  <r>
    <x v="15864"/>
    <x v="0"/>
    <s v="48.1215374"/>
    <s v="11.6130121"/>
    <x v="7"/>
    <x v="46"/>
  </r>
  <r>
    <x v="15864"/>
    <x v="0"/>
    <s v="48.1215374"/>
    <s v="11.6130121"/>
    <x v="15"/>
    <x v="3782"/>
  </r>
  <r>
    <x v="15864"/>
    <x v="0"/>
    <s v="48.1215374"/>
    <s v="11.6130121"/>
    <x v="92"/>
    <x v="868"/>
  </r>
  <r>
    <x v="15864"/>
    <x v="0"/>
    <s v="48.1215374"/>
    <s v="11.6130121"/>
    <x v="16"/>
    <x v="26"/>
  </r>
  <r>
    <x v="15864"/>
    <x v="0"/>
    <s v="48.1215374"/>
    <s v="11.6130121"/>
    <x v="18"/>
    <x v="13"/>
  </r>
  <r>
    <x v="15865"/>
    <x v="0"/>
    <s v="48.1203266"/>
    <s v="11.6126872"/>
    <x v="21"/>
    <x v="13"/>
  </r>
  <r>
    <x v="15865"/>
    <x v="0"/>
    <s v="48.1203266"/>
    <s v="11.6126872"/>
    <x v="7"/>
    <x v="46"/>
  </r>
  <r>
    <x v="15865"/>
    <x v="0"/>
    <s v="48.1203266"/>
    <s v="11.6126872"/>
    <x v="15"/>
    <x v="3782"/>
  </r>
  <r>
    <x v="15865"/>
    <x v="0"/>
    <s v="48.1203266"/>
    <s v="11.6126872"/>
    <x v="92"/>
    <x v="868"/>
  </r>
  <r>
    <x v="15865"/>
    <x v="0"/>
    <s v="48.1203266"/>
    <s v="11.6126872"/>
    <x v="16"/>
    <x v="26"/>
  </r>
  <r>
    <x v="15865"/>
    <x v="0"/>
    <s v="48.1203266"/>
    <s v="11.6126872"/>
    <x v="18"/>
    <x v="13"/>
  </r>
  <r>
    <x v="15866"/>
    <x v="0"/>
    <s v="48.1206531"/>
    <s v="11.617356"/>
    <x v="23"/>
    <x v="3217"/>
  </r>
  <r>
    <x v="15866"/>
    <x v="0"/>
    <s v="48.1206531"/>
    <s v="11.617356"/>
    <x v="322"/>
    <x v="13"/>
  </r>
  <r>
    <x v="15866"/>
    <x v="0"/>
    <s v="48.1206531"/>
    <s v="11.617356"/>
    <x v="20"/>
    <x v="37"/>
  </r>
  <r>
    <x v="15867"/>
    <x v="0"/>
    <s v="48.1206607"/>
    <s v="11.6206235"/>
    <x v="23"/>
    <x v="3217"/>
  </r>
  <r>
    <x v="15867"/>
    <x v="0"/>
    <s v="48.1206607"/>
    <s v="11.6206235"/>
    <x v="322"/>
    <x v="13"/>
  </r>
  <r>
    <x v="15867"/>
    <x v="0"/>
    <s v="48.1206607"/>
    <s v="11.6206235"/>
    <x v="84"/>
    <x v="320"/>
  </r>
  <r>
    <x v="15867"/>
    <x v="0"/>
    <s v="48.1206607"/>
    <s v="11.6206235"/>
    <x v="20"/>
    <x v="37"/>
  </r>
  <r>
    <x v="15868"/>
    <x v="0"/>
    <s v="48.1201135"/>
    <s v="11.6198042"/>
    <x v="23"/>
    <x v="3217"/>
  </r>
  <r>
    <x v="15868"/>
    <x v="0"/>
    <s v="48.1201135"/>
    <s v="11.6198042"/>
    <x v="322"/>
    <x v="13"/>
  </r>
  <r>
    <x v="15868"/>
    <x v="0"/>
    <s v="48.1201135"/>
    <s v="11.6198042"/>
    <x v="84"/>
    <x v="353"/>
  </r>
  <r>
    <x v="15869"/>
    <x v="0"/>
    <s v="48.1206003"/>
    <s v="11.6206084"/>
    <x v="23"/>
    <x v="3217"/>
  </r>
  <r>
    <x v="15869"/>
    <x v="0"/>
    <s v="48.1206003"/>
    <s v="11.6206084"/>
    <x v="322"/>
    <x v="13"/>
  </r>
  <r>
    <x v="15869"/>
    <x v="0"/>
    <s v="48.1206003"/>
    <s v="11.6206084"/>
    <x v="84"/>
    <x v="556"/>
  </r>
  <r>
    <x v="15869"/>
    <x v="0"/>
    <s v="48.1206003"/>
    <s v="11.6206084"/>
    <x v="20"/>
    <x v="37"/>
  </r>
  <r>
    <x v="15870"/>
    <x v="0"/>
    <s v="48.1185514"/>
    <s v="11.609031"/>
    <x v="206"/>
    <x v="13"/>
  </r>
  <r>
    <x v="15870"/>
    <x v="0"/>
    <s v="48.1185514"/>
    <s v="11.609031"/>
    <x v="79"/>
    <x v="13"/>
  </r>
  <r>
    <x v="15870"/>
    <x v="0"/>
    <s v="48.1185514"/>
    <s v="11.609031"/>
    <x v="80"/>
    <x v="13"/>
  </r>
  <r>
    <x v="15870"/>
    <x v="0"/>
    <s v="48.1185514"/>
    <s v="11.609031"/>
    <x v="24"/>
    <x v="1680"/>
  </r>
  <r>
    <x v="15870"/>
    <x v="0"/>
    <s v="48.1185514"/>
    <s v="11.609031"/>
    <x v="16"/>
    <x v="126"/>
  </r>
  <r>
    <x v="15870"/>
    <x v="0"/>
    <s v="48.1185514"/>
    <s v="11.609031"/>
    <x v="11"/>
    <x v="208"/>
  </r>
  <r>
    <x v="15870"/>
    <x v="0"/>
    <s v="48.1185514"/>
    <s v="11.609031"/>
    <x v="13"/>
    <x v="2771"/>
  </r>
  <r>
    <x v="15870"/>
    <x v="0"/>
    <s v="48.1185514"/>
    <s v="11.609031"/>
    <x v="20"/>
    <x v="37"/>
  </r>
  <r>
    <x v="15870"/>
    <x v="0"/>
    <s v="48.1185514"/>
    <s v="11.609031"/>
    <x v="74"/>
    <x v="13"/>
  </r>
  <r>
    <x v="15870"/>
    <x v="0"/>
    <s v="48.1185514"/>
    <s v="11.609031"/>
    <x v="82"/>
    <x v="13"/>
  </r>
  <r>
    <x v="15870"/>
    <x v="0"/>
    <s v="48.1185514"/>
    <s v="11.609031"/>
    <x v="18"/>
    <x v="103"/>
  </r>
  <r>
    <x v="15871"/>
    <x v="0"/>
    <s v="48.1201733"/>
    <s v="11.6198062"/>
    <x v="23"/>
    <x v="3217"/>
  </r>
  <r>
    <x v="15871"/>
    <x v="0"/>
    <s v="48.1201733"/>
    <s v="11.6198062"/>
    <x v="322"/>
    <x v="13"/>
  </r>
  <r>
    <x v="15871"/>
    <x v="0"/>
    <s v="48.1201733"/>
    <s v="11.6198062"/>
    <x v="84"/>
    <x v="347"/>
  </r>
  <r>
    <x v="15872"/>
    <x v="0"/>
    <s v="48.1209521"/>
    <s v="11.6171413"/>
    <x v="23"/>
    <x v="3217"/>
  </r>
  <r>
    <x v="15872"/>
    <x v="0"/>
    <s v="48.1209521"/>
    <s v="11.6171413"/>
    <x v="322"/>
    <x v="13"/>
  </r>
  <r>
    <x v="15872"/>
    <x v="0"/>
    <s v="48.1209521"/>
    <s v="11.6171413"/>
    <x v="20"/>
    <x v="37"/>
  </r>
  <r>
    <x v="15873"/>
    <x v="0"/>
    <s v="48.1325705"/>
    <s v="11.5776606"/>
    <x v="41"/>
    <x v="721"/>
  </r>
  <r>
    <x v="15873"/>
    <x v="0"/>
    <s v="48.1325705"/>
    <s v="11.5776606"/>
    <x v="53"/>
    <x v="311"/>
  </r>
  <r>
    <x v="15873"/>
    <x v="0"/>
    <s v="48.1325705"/>
    <s v="11.5776606"/>
    <x v="42"/>
    <x v="312"/>
  </r>
  <r>
    <x v="15873"/>
    <x v="0"/>
    <s v="48.1325705"/>
    <s v="11.5776606"/>
    <x v="15"/>
    <x v="5030"/>
  </r>
  <r>
    <x v="15873"/>
    <x v="0"/>
    <s v="48.1325705"/>
    <s v="11.5776606"/>
    <x v="59"/>
    <x v="5031"/>
  </r>
  <r>
    <x v="15873"/>
    <x v="0"/>
    <s v="48.1325705"/>
    <s v="11.5776606"/>
    <x v="135"/>
    <x v="475"/>
  </r>
  <r>
    <x v="15874"/>
    <x v="0"/>
    <s v="48.1284978"/>
    <s v="11.6298299"/>
    <x v="14"/>
    <x v="5032"/>
  </r>
  <r>
    <x v="15874"/>
    <x v="0"/>
    <s v="48.1284978"/>
    <s v="11.6298299"/>
    <x v="15"/>
    <x v="5033"/>
  </r>
  <r>
    <x v="15874"/>
    <x v="0"/>
    <s v="48.1284978"/>
    <s v="11.6298299"/>
    <x v="16"/>
    <x v="26"/>
  </r>
  <r>
    <x v="15874"/>
    <x v="0"/>
    <s v="48.1284978"/>
    <s v="11.6298299"/>
    <x v="11"/>
    <x v="27"/>
  </r>
  <r>
    <x v="15874"/>
    <x v="0"/>
    <s v="48.1284978"/>
    <s v="11.6298299"/>
    <x v="17"/>
    <x v="13"/>
  </r>
  <r>
    <x v="15874"/>
    <x v="0"/>
    <s v="48.1284978"/>
    <s v="11.6298299"/>
    <x v="18"/>
    <x v="13"/>
  </r>
  <r>
    <x v="15875"/>
    <x v="0"/>
    <s v="48.1267344"/>
    <s v="11.6379046"/>
    <x v="0"/>
    <x v="0"/>
  </r>
  <r>
    <x v="15876"/>
    <x v="0"/>
    <s v="48.1376369"/>
    <s v="11.6022419"/>
    <x v="0"/>
    <x v="0"/>
  </r>
  <r>
    <x v="15877"/>
    <x v="0"/>
    <s v="48.1376176"/>
    <s v="11.6020605"/>
    <x v="0"/>
    <x v="0"/>
  </r>
  <r>
    <x v="15878"/>
    <x v="0"/>
    <s v="48.1373205"/>
    <s v="11.6023145"/>
    <x v="0"/>
    <x v="0"/>
  </r>
  <r>
    <x v="15879"/>
    <x v="0"/>
    <s v="48.1372557"/>
    <s v="11.6023277"/>
    <x v="0"/>
    <x v="0"/>
  </r>
  <r>
    <x v="15880"/>
    <x v="0"/>
    <s v="48.1368776"/>
    <s v="11.6024179"/>
    <x v="0"/>
    <x v="0"/>
  </r>
  <r>
    <x v="15881"/>
    <x v="0"/>
    <s v="48.1375377"/>
    <s v="11.6022559"/>
    <x v="0"/>
    <x v="0"/>
  </r>
  <r>
    <x v="15882"/>
    <x v="0"/>
    <s v="48.1372964"/>
    <s v="11.6021281"/>
    <x v="0"/>
    <x v="0"/>
  </r>
  <r>
    <x v="15883"/>
    <x v="0"/>
    <s v="48.1377504"/>
    <s v="11.6025594"/>
    <x v="0"/>
    <x v="0"/>
  </r>
  <r>
    <x v="15884"/>
    <x v="0"/>
    <s v="48.1368566"/>
    <s v="11.6022405"/>
    <x v="0"/>
    <x v="0"/>
  </r>
  <r>
    <x v="15885"/>
    <x v="0"/>
    <s v="48.1378267"/>
    <s v="11.6025564"/>
    <x v="0"/>
    <x v="0"/>
  </r>
  <r>
    <x v="15886"/>
    <x v="0"/>
    <s v="48.1375622"/>
    <s v="11.6024566"/>
    <x v="0"/>
    <x v="0"/>
  </r>
  <r>
    <x v="15887"/>
    <x v="0"/>
    <s v="48.1372586"/>
    <s v="11.6023472"/>
    <x v="0"/>
    <x v="0"/>
  </r>
  <r>
    <x v="15888"/>
    <x v="0"/>
    <s v="48.1289709"/>
    <s v="11.6247583"/>
    <x v="0"/>
    <x v="0"/>
  </r>
  <r>
    <x v="15889"/>
    <x v="0"/>
    <s v="48.1387261"/>
    <s v="11.6076209"/>
    <x v="0"/>
    <x v="0"/>
  </r>
  <r>
    <x v="15890"/>
    <x v="0"/>
    <s v="48.1388739"/>
    <s v="11.6075716"/>
    <x v="0"/>
    <x v="0"/>
  </r>
  <r>
    <x v="15891"/>
    <x v="0"/>
    <s v="48.1276008"/>
    <s v="11.5977507"/>
    <x v="51"/>
    <x v="132"/>
  </r>
  <r>
    <x v="15891"/>
    <x v="0"/>
    <s v="48.1276008"/>
    <s v="11.5977507"/>
    <x v="52"/>
    <x v="133"/>
  </r>
  <r>
    <x v="15891"/>
    <x v="0"/>
    <s v="48.1276008"/>
    <s v="11.5977507"/>
    <x v="41"/>
    <x v="335"/>
  </r>
  <r>
    <x v="15891"/>
    <x v="0"/>
    <s v="48.1276008"/>
    <s v="11.5977507"/>
    <x v="53"/>
    <x v="183"/>
  </r>
  <r>
    <x v="15891"/>
    <x v="0"/>
    <s v="48.1276008"/>
    <s v="11.5977507"/>
    <x v="42"/>
    <x v="5034"/>
  </r>
  <r>
    <x v="15891"/>
    <x v="0"/>
    <s v="48.1276008"/>
    <s v="11.5977507"/>
    <x v="23"/>
    <x v="524"/>
  </r>
  <r>
    <x v="15891"/>
    <x v="0"/>
    <s v="48.1276008"/>
    <s v="11.5977507"/>
    <x v="54"/>
    <x v="185"/>
  </r>
  <r>
    <x v="15891"/>
    <x v="0"/>
    <s v="48.1276008"/>
    <s v="11.5977507"/>
    <x v="15"/>
    <x v="5035"/>
  </r>
  <r>
    <x v="15891"/>
    <x v="0"/>
    <s v="48.1276008"/>
    <s v="11.5977507"/>
    <x v="24"/>
    <x v="5036"/>
  </r>
  <r>
    <x v="15891"/>
    <x v="0"/>
    <s v="48.1276008"/>
    <s v="11.5977507"/>
    <x v="59"/>
    <x v="5037"/>
  </r>
  <r>
    <x v="15891"/>
    <x v="0"/>
    <s v="48.1276008"/>
    <s v="11.5977507"/>
    <x v="60"/>
    <x v="5038"/>
  </r>
  <r>
    <x v="15891"/>
    <x v="0"/>
    <s v="48.1276008"/>
    <s v="11.5977507"/>
    <x v="18"/>
    <x v="203"/>
  </r>
  <r>
    <x v="15892"/>
    <x v="0"/>
    <s v="48.1369891"/>
    <s v="11.576142"/>
    <x v="23"/>
    <x v="3487"/>
  </r>
  <r>
    <x v="15892"/>
    <x v="0"/>
    <s v="48.1369891"/>
    <s v="11.576142"/>
    <x v="18"/>
    <x v="13"/>
  </r>
  <r>
    <x v="15893"/>
    <x v="0"/>
    <s v="48.1338349"/>
    <s v="11.6277963"/>
    <x v="0"/>
    <x v="0"/>
  </r>
  <r>
    <x v="15894"/>
    <x v="0"/>
    <s v="48.1342084"/>
    <s v="11.623701"/>
    <x v="0"/>
    <x v="0"/>
  </r>
  <r>
    <x v="15895"/>
    <x v="0"/>
    <s v="48.1322782"/>
    <s v="11.6306675"/>
    <x v="0"/>
    <x v="0"/>
  </r>
  <r>
    <x v="15896"/>
    <x v="0"/>
    <s v="48.137179"/>
    <s v="11.5743714"/>
    <x v="51"/>
    <x v="132"/>
  </r>
  <r>
    <x v="15896"/>
    <x v="0"/>
    <s v="48.137179"/>
    <s v="11.5743714"/>
    <x v="52"/>
    <x v="133"/>
  </r>
  <r>
    <x v="15896"/>
    <x v="0"/>
    <s v="48.137179"/>
    <s v="11.5743714"/>
    <x v="41"/>
    <x v="100"/>
  </r>
  <r>
    <x v="15896"/>
    <x v="0"/>
    <s v="48.137179"/>
    <s v="11.5743714"/>
    <x v="53"/>
    <x v="135"/>
  </r>
  <r>
    <x v="15896"/>
    <x v="0"/>
    <s v="48.137179"/>
    <s v="11.5743714"/>
    <x v="42"/>
    <x v="2548"/>
  </r>
  <r>
    <x v="15896"/>
    <x v="0"/>
    <s v="48.137179"/>
    <s v="11.5743714"/>
    <x v="23"/>
    <x v="136"/>
  </r>
  <r>
    <x v="15896"/>
    <x v="0"/>
    <s v="48.137179"/>
    <s v="11.5743714"/>
    <x v="76"/>
    <x v="982"/>
  </r>
  <r>
    <x v="15896"/>
    <x v="0"/>
    <s v="48.137179"/>
    <s v="11.5743714"/>
    <x v="15"/>
    <x v="5039"/>
  </r>
  <r>
    <x v="15896"/>
    <x v="0"/>
    <s v="48.137179"/>
    <s v="11.5743714"/>
    <x v="33"/>
    <x v="5040"/>
  </r>
  <r>
    <x v="15896"/>
    <x v="0"/>
    <s v="48.137179"/>
    <s v="11.5743714"/>
    <x v="60"/>
    <x v="5041"/>
  </r>
  <r>
    <x v="15896"/>
    <x v="0"/>
    <s v="48.137179"/>
    <s v="11.5743714"/>
    <x v="67"/>
    <x v="5042"/>
  </r>
  <r>
    <x v="15896"/>
    <x v="0"/>
    <s v="48.137179"/>
    <s v="11.5743714"/>
    <x v="18"/>
    <x v="13"/>
  </r>
  <r>
    <x v="15896"/>
    <x v="0"/>
    <s v="48.137179"/>
    <s v="11.5743714"/>
    <x v="249"/>
    <x v="5043"/>
  </r>
  <r>
    <x v="15897"/>
    <x v="0"/>
    <s v="48.1393096"/>
    <s v="11.5746415"/>
    <x v="51"/>
    <x v="132"/>
  </r>
  <r>
    <x v="15897"/>
    <x v="0"/>
    <s v="48.1393096"/>
    <s v="11.5746415"/>
    <x v="52"/>
    <x v="133"/>
  </r>
  <r>
    <x v="15897"/>
    <x v="0"/>
    <s v="48.1393096"/>
    <s v="11.5746415"/>
    <x v="41"/>
    <x v="3533"/>
  </r>
  <r>
    <x v="15897"/>
    <x v="0"/>
    <s v="48.1393096"/>
    <s v="11.5746415"/>
    <x v="53"/>
    <x v="506"/>
  </r>
  <r>
    <x v="15897"/>
    <x v="0"/>
    <s v="48.1393096"/>
    <s v="11.5746415"/>
    <x v="42"/>
    <x v="5044"/>
  </r>
  <r>
    <x v="15897"/>
    <x v="0"/>
    <s v="48.1393096"/>
    <s v="11.5746415"/>
    <x v="23"/>
    <x v="136"/>
  </r>
  <r>
    <x v="15897"/>
    <x v="0"/>
    <s v="48.1393096"/>
    <s v="11.5746415"/>
    <x v="57"/>
    <x v="5045"/>
  </r>
  <r>
    <x v="15897"/>
    <x v="0"/>
    <s v="48.1393096"/>
    <s v="11.5746415"/>
    <x v="58"/>
    <x v="5046"/>
  </r>
  <r>
    <x v="15897"/>
    <x v="0"/>
    <s v="48.1393096"/>
    <s v="11.5746415"/>
    <x v="76"/>
    <x v="285"/>
  </r>
  <r>
    <x v="15897"/>
    <x v="0"/>
    <s v="48.1393096"/>
    <s v="11.5746415"/>
    <x v="15"/>
    <x v="5047"/>
  </r>
  <r>
    <x v="15897"/>
    <x v="0"/>
    <s v="48.1393096"/>
    <s v="11.5746415"/>
    <x v="18"/>
    <x v="13"/>
  </r>
  <r>
    <x v="15897"/>
    <x v="0"/>
    <s v="48.1393096"/>
    <s v="11.5746415"/>
    <x v="37"/>
    <x v="5048"/>
  </r>
  <r>
    <x v="15898"/>
    <x v="0"/>
    <s v="48.1412832"/>
    <s v="11.5886758"/>
    <x v="0"/>
    <x v="0"/>
  </r>
  <r>
    <x v="15899"/>
    <x v="0"/>
    <s v="48.1404269"/>
    <s v="11.5869501"/>
    <x v="0"/>
    <x v="0"/>
  </r>
  <r>
    <x v="15900"/>
    <x v="0"/>
    <s v="48.1402049"/>
    <s v="11.5871214"/>
    <x v="0"/>
    <x v="0"/>
  </r>
  <r>
    <x v="15901"/>
    <x v="0"/>
    <s v="48.1407134"/>
    <s v="11.5884068"/>
    <x v="0"/>
    <x v="0"/>
  </r>
  <r>
    <x v="15902"/>
    <x v="0"/>
    <s v="48.1403122"/>
    <s v="11.5878472"/>
    <x v="0"/>
    <x v="0"/>
  </r>
  <r>
    <x v="15903"/>
    <x v="0"/>
    <s v="48.1402459"/>
    <s v="11.5881341"/>
    <x v="0"/>
    <x v="0"/>
  </r>
  <r>
    <x v="15904"/>
    <x v="0"/>
    <s v="48.1411835"/>
    <s v="11.5879734"/>
    <x v="0"/>
    <x v="0"/>
  </r>
  <r>
    <x v="15905"/>
    <x v="0"/>
    <s v="48.1404064"/>
    <s v="11.5869074"/>
    <x v="0"/>
    <x v="0"/>
  </r>
  <r>
    <x v="15906"/>
    <x v="0"/>
    <s v="48.140335"/>
    <s v="11.5878457"/>
    <x v="0"/>
    <x v="0"/>
  </r>
  <r>
    <x v="15907"/>
    <x v="0"/>
    <s v="48.1403253"/>
    <s v="11.5883212"/>
    <x v="0"/>
    <x v="0"/>
  </r>
  <r>
    <x v="15908"/>
    <x v="0"/>
    <s v="48.140471"/>
    <s v="11.5878079"/>
    <x v="0"/>
    <x v="0"/>
  </r>
  <r>
    <x v="15909"/>
    <x v="0"/>
    <s v="48.1400076"/>
    <s v="11.5882326"/>
    <x v="0"/>
    <x v="0"/>
  </r>
  <r>
    <x v="15910"/>
    <x v="0"/>
    <s v="48.1410574"/>
    <s v="11.5877984"/>
    <x v="0"/>
    <x v="0"/>
  </r>
  <r>
    <x v="15911"/>
    <x v="0"/>
    <s v="48.1410696"/>
    <s v="11.588753"/>
    <x v="0"/>
    <x v="0"/>
  </r>
  <r>
    <x v="15912"/>
    <x v="0"/>
    <s v="48.1409639"/>
    <s v="11.5881229"/>
    <x v="0"/>
    <x v="0"/>
  </r>
  <r>
    <x v="15913"/>
    <x v="0"/>
    <s v="48.1404855"/>
    <s v="11.5876837"/>
    <x v="0"/>
    <x v="0"/>
  </r>
  <r>
    <x v="15914"/>
    <x v="0"/>
    <s v="48.1410823"/>
    <s v="11.5877203"/>
    <x v="0"/>
    <x v="0"/>
  </r>
  <r>
    <x v="15915"/>
    <x v="0"/>
    <s v="48.1405275"/>
    <s v="11.5875587"/>
    <x v="0"/>
    <x v="0"/>
  </r>
  <r>
    <x v="15916"/>
    <x v="0"/>
    <s v="48.1402492"/>
    <s v="11.5876748"/>
    <x v="0"/>
    <x v="0"/>
  </r>
  <r>
    <x v="15917"/>
    <x v="0"/>
    <s v="48.1400118"/>
    <s v="11.5869047"/>
    <x v="0"/>
    <x v="0"/>
  </r>
  <r>
    <x v="15918"/>
    <x v="0"/>
    <s v="48.1404337"/>
    <s v="11.5885539"/>
    <x v="0"/>
    <x v="0"/>
  </r>
  <r>
    <x v="15919"/>
    <x v="0"/>
    <s v="48.1404867"/>
    <s v="11.5877493"/>
    <x v="0"/>
    <x v="0"/>
  </r>
  <r>
    <x v="15920"/>
    <x v="0"/>
    <s v="48.1408822"/>
    <s v="11.587792"/>
    <x v="0"/>
    <x v="0"/>
  </r>
  <r>
    <x v="15921"/>
    <x v="0"/>
    <s v="48.1405041"/>
    <s v="11.5876655"/>
    <x v="0"/>
    <x v="0"/>
  </r>
  <r>
    <x v="15922"/>
    <x v="0"/>
    <s v="48.1399863"/>
    <s v="11.5869618"/>
    <x v="0"/>
    <x v="0"/>
  </r>
  <r>
    <x v="15923"/>
    <x v="0"/>
    <s v="48.1404236"/>
    <s v="11.5878597"/>
    <x v="0"/>
    <x v="0"/>
  </r>
  <r>
    <x v="15924"/>
    <x v="0"/>
    <s v="48.1406286"/>
    <s v="11.5879014"/>
    <x v="0"/>
    <x v="0"/>
  </r>
  <r>
    <x v="15925"/>
    <x v="0"/>
    <s v="48.140881"/>
    <s v="11.5879392"/>
    <x v="0"/>
    <x v="0"/>
  </r>
  <r>
    <x v="15926"/>
    <x v="0"/>
    <s v="48.1409899"/>
    <s v="11.5884629"/>
    <x v="0"/>
    <x v="0"/>
  </r>
  <r>
    <x v="15927"/>
    <x v="0"/>
    <s v="48.1408312"/>
    <s v="11.5881374"/>
    <x v="0"/>
    <x v="0"/>
  </r>
  <r>
    <x v="15928"/>
    <x v="0"/>
    <s v="48.1401595"/>
    <s v="11.5869769"/>
    <x v="0"/>
    <x v="0"/>
  </r>
  <r>
    <x v="15929"/>
    <x v="0"/>
    <s v="48.1407684"/>
    <s v="11.5885463"/>
    <x v="0"/>
    <x v="0"/>
  </r>
  <r>
    <x v="15930"/>
    <x v="0"/>
    <s v="48.1405195"/>
    <s v="11.5875142"/>
    <x v="0"/>
    <x v="0"/>
  </r>
  <r>
    <x v="15931"/>
    <x v="0"/>
    <s v="48.1402225"/>
    <s v="11.5876441"/>
    <x v="0"/>
    <x v="0"/>
  </r>
  <r>
    <x v="15932"/>
    <x v="0"/>
    <s v="48.1404261"/>
    <s v="11.5882199"/>
    <x v="0"/>
    <x v="0"/>
  </r>
  <r>
    <x v="15933"/>
    <x v="0"/>
    <s v="48.1408055"/>
    <s v="11.5874657"/>
    <x v="0"/>
    <x v="0"/>
  </r>
  <r>
    <x v="15934"/>
    <x v="0"/>
    <s v="48.1413472"/>
    <s v="11.5864618"/>
    <x v="0"/>
    <x v="0"/>
  </r>
  <r>
    <x v="15935"/>
    <x v="0"/>
    <s v="48.1410081"/>
    <s v="11.5876012"/>
    <x v="0"/>
    <x v="0"/>
  </r>
  <r>
    <x v="15936"/>
    <x v="0"/>
    <s v="48.1404964"/>
    <s v="11.5874968"/>
    <x v="0"/>
    <x v="0"/>
  </r>
  <r>
    <x v="15937"/>
    <x v="0"/>
    <s v="48.1405157"/>
    <s v="11.5876331"/>
    <x v="0"/>
    <x v="0"/>
  </r>
  <r>
    <x v="15938"/>
    <x v="0"/>
    <s v="48.1402542"/>
    <s v="11.5877378"/>
    <x v="0"/>
    <x v="0"/>
  </r>
  <r>
    <x v="15939"/>
    <x v="0"/>
    <s v="48.1399879"/>
    <s v="11.5869313"/>
    <x v="0"/>
    <x v="0"/>
  </r>
  <r>
    <x v="15940"/>
    <x v="0"/>
    <s v="48.1406641"/>
    <s v="11.5872747"/>
    <x v="0"/>
    <x v="0"/>
  </r>
  <r>
    <x v="15941"/>
    <x v="0"/>
    <s v="48.1411553"/>
    <s v="11.5869596"/>
    <x v="0"/>
    <x v="0"/>
  </r>
  <r>
    <x v="15942"/>
    <x v="0"/>
    <s v="48.140766"/>
    <s v="11.587997"/>
    <x v="0"/>
    <x v="0"/>
  </r>
  <r>
    <x v="15943"/>
    <x v="0"/>
    <s v="48.1408747"/>
    <s v="11.5878967"/>
    <x v="0"/>
    <x v="0"/>
  </r>
  <r>
    <x v="15944"/>
    <x v="0"/>
    <s v="48.1410764"/>
    <s v="11.5877664"/>
    <x v="0"/>
    <x v="0"/>
  </r>
  <r>
    <x v="15945"/>
    <x v="0"/>
    <s v="48.1404324"/>
    <s v="11.5869908"/>
    <x v="0"/>
    <x v="0"/>
  </r>
  <r>
    <x v="15946"/>
    <x v="0"/>
    <s v="48.1401812"/>
    <s v="11.5871281"/>
    <x v="0"/>
    <x v="0"/>
  </r>
  <r>
    <x v="15947"/>
    <x v="0"/>
    <s v="48.1407037"/>
    <s v="11.5884039"/>
    <x v="0"/>
    <x v="0"/>
  </r>
  <r>
    <x v="15948"/>
    <x v="0"/>
    <s v="48.1402996"/>
    <s v="11.5878584"/>
    <x v="0"/>
    <x v="0"/>
  </r>
  <r>
    <x v="15949"/>
    <x v="0"/>
    <s v="48.1408621"/>
    <s v="11.5877459"/>
    <x v="0"/>
    <x v="0"/>
  </r>
  <r>
    <x v="15950"/>
    <x v="0"/>
    <s v="48.1411738"/>
    <s v="11.5863836"/>
    <x v="0"/>
    <x v="0"/>
  </r>
  <r>
    <x v="15951"/>
    <x v="0"/>
    <s v="48.1406004"/>
    <s v="11.5881879"/>
    <x v="0"/>
    <x v="0"/>
  </r>
  <r>
    <x v="15952"/>
    <x v="0"/>
    <s v="48.1403215"/>
    <s v="11.58693"/>
    <x v="0"/>
    <x v="0"/>
  </r>
  <r>
    <x v="15953"/>
    <x v="0"/>
    <s v="48.1408662"/>
    <s v="11.5885106"/>
    <x v="0"/>
    <x v="0"/>
  </r>
  <r>
    <x v="15954"/>
    <x v="0"/>
    <s v="48.1403472"/>
    <s v="11.5878554"/>
    <x v="0"/>
    <x v="0"/>
  </r>
  <r>
    <x v="15955"/>
    <x v="0"/>
    <s v="48.1402245"/>
    <s v="11.5882913"/>
    <x v="0"/>
    <x v="0"/>
  </r>
  <r>
    <x v="15956"/>
    <x v="0"/>
    <s v="48.1404773"/>
    <s v="11.5877907"/>
    <x v="0"/>
    <x v="0"/>
  </r>
  <r>
    <x v="15957"/>
    <x v="0"/>
    <s v="48.1400024"/>
    <s v="11.5882785"/>
    <x v="0"/>
    <x v="0"/>
  </r>
  <r>
    <x v="15958"/>
    <x v="0"/>
    <s v="48.1409322"/>
    <s v="11.5878287"/>
    <x v="0"/>
    <x v="0"/>
  </r>
  <r>
    <x v="15959"/>
    <x v="0"/>
    <s v="48.1413665"/>
    <s v="11.5866109"/>
    <x v="0"/>
    <x v="0"/>
  </r>
  <r>
    <x v="15960"/>
    <x v="0"/>
    <s v="48.1411536"/>
    <s v="11.5881869"/>
    <x v="0"/>
    <x v="0"/>
  </r>
  <r>
    <x v="15961"/>
    <x v="0"/>
    <s v="48.1401497"/>
    <s v="11.587037"/>
    <x v="0"/>
    <x v="0"/>
  </r>
  <r>
    <x v="15962"/>
    <x v="0"/>
    <s v="48.1404966"/>
    <s v="11.5876748"/>
    <x v="0"/>
    <x v="0"/>
  </r>
  <r>
    <x v="15963"/>
    <x v="0"/>
    <s v="48.1407616"/>
    <s v="11.5869225"/>
    <x v="0"/>
    <x v="0"/>
  </r>
  <r>
    <x v="15964"/>
    <x v="0"/>
    <s v="48.1405285"/>
    <s v="11.5875432"/>
    <x v="0"/>
    <x v="0"/>
  </r>
  <r>
    <x v="15965"/>
    <x v="0"/>
    <s v="48.1410655"/>
    <s v="11.587946"/>
    <x v="0"/>
    <x v="0"/>
  </r>
  <r>
    <x v="15966"/>
    <x v="0"/>
    <s v="48.140375"/>
    <s v="11.588384"/>
    <x v="0"/>
    <x v="0"/>
  </r>
  <r>
    <x v="15967"/>
    <x v="0"/>
    <s v="48.14061"/>
    <s v="11.588339"/>
    <x v="0"/>
    <x v="0"/>
  </r>
  <r>
    <x v="15968"/>
    <x v="0"/>
    <s v="48.1400208"/>
    <s v="11.5869051"/>
    <x v="0"/>
    <x v="0"/>
  </r>
  <r>
    <x v="15969"/>
    <x v="0"/>
    <s v="48.1404879"/>
    <s v="11.5877253"/>
    <x v="0"/>
    <x v="0"/>
  </r>
  <r>
    <x v="15970"/>
    <x v="0"/>
    <s v="48.1408792"/>
    <s v="11.5877728"/>
    <x v="0"/>
    <x v="0"/>
  </r>
  <r>
    <x v="15971"/>
    <x v="0"/>
    <s v="48.1405115"/>
    <s v="11.5876499"/>
    <x v="0"/>
    <x v="0"/>
  </r>
  <r>
    <x v="15972"/>
    <x v="0"/>
    <s v="48.1404378"/>
    <s v="11.5878505"/>
    <x v="0"/>
    <x v="0"/>
  </r>
  <r>
    <x v="15973"/>
    <x v="0"/>
    <s v="48.1406426"/>
    <s v="11.5878483"/>
    <x v="0"/>
    <x v="0"/>
  </r>
  <r>
    <x v="15974"/>
    <x v="0"/>
    <s v="48.1408899"/>
    <s v="11.5879202"/>
    <x v="0"/>
    <x v="0"/>
  </r>
  <r>
    <x v="15975"/>
    <x v="0"/>
    <s v="48.1409788"/>
    <s v="11.5885454"/>
    <x v="0"/>
    <x v="0"/>
  </r>
  <r>
    <x v="15976"/>
    <x v="0"/>
    <s v="48.1409165"/>
    <s v="11.5875428"/>
    <x v="0"/>
    <x v="0"/>
  </r>
  <r>
    <x v="15977"/>
    <x v="0"/>
    <s v="48.1401642"/>
    <s v="11.5870095"/>
    <x v="0"/>
    <x v="0"/>
  </r>
  <r>
    <x v="15978"/>
    <x v="0"/>
    <s v="48.1407536"/>
    <s v="11.5886529"/>
    <x v="0"/>
    <x v="0"/>
  </r>
  <r>
    <x v="15979"/>
    <x v="0"/>
    <s v="48.1405096"/>
    <s v="11.587503"/>
    <x v="0"/>
    <x v="0"/>
  </r>
  <r>
    <x v="15980"/>
    <x v="0"/>
    <s v="48.1402204"/>
    <s v="11.5876275"/>
    <x v="0"/>
    <x v="0"/>
  </r>
  <r>
    <x v="15981"/>
    <x v="0"/>
    <s v="48.140922"/>
    <s v="11.5875051"/>
    <x v="0"/>
    <x v="0"/>
  </r>
  <r>
    <x v="15982"/>
    <x v="0"/>
    <s v="48.1413629"/>
    <s v="11.5864534"/>
    <x v="0"/>
    <x v="0"/>
  </r>
  <r>
    <x v="15983"/>
    <x v="0"/>
    <s v="48.1410033"/>
    <s v="11.5876433"/>
    <x v="0"/>
    <x v="0"/>
  </r>
  <r>
    <x v="15984"/>
    <x v="0"/>
    <s v="48.1404923"/>
    <s v="11.5874679"/>
    <x v="0"/>
    <x v="0"/>
  </r>
  <r>
    <x v="15985"/>
    <x v="0"/>
    <s v="48.1407672"/>
    <s v="11.5880045"/>
    <x v="0"/>
    <x v="0"/>
  </r>
  <r>
    <x v="15986"/>
    <x v="0"/>
    <s v="48.1405094"/>
    <s v="11.5875919"/>
    <x v="0"/>
    <x v="0"/>
  </r>
  <r>
    <x v="15987"/>
    <x v="0"/>
    <s v="48.1402489"/>
    <s v="11.5877296"/>
    <x v="0"/>
    <x v="0"/>
  </r>
  <r>
    <x v="15988"/>
    <x v="0"/>
    <s v="48.1399929"/>
    <s v="11.5869197"/>
    <x v="0"/>
    <x v="0"/>
  </r>
  <r>
    <x v="15989"/>
    <x v="0"/>
    <s v="48.1409821"/>
    <s v="11.5883246"/>
    <x v="0"/>
    <x v="0"/>
  </r>
  <r>
    <x v="15990"/>
    <x v="0"/>
    <s v="48.1406716"/>
    <s v="11.5873301"/>
    <x v="0"/>
    <x v="0"/>
  </r>
  <r>
    <x v="15991"/>
    <x v="0"/>
    <s v="48.1412954"/>
    <s v="11.5870069"/>
    <x v="0"/>
    <x v="0"/>
  </r>
  <r>
    <x v="15992"/>
    <x v="0"/>
    <s v="48.1408662"/>
    <s v="11.5878374"/>
    <x v="0"/>
    <x v="0"/>
  </r>
  <r>
    <x v="15993"/>
    <x v="0"/>
    <s v="48.1404218"/>
    <s v="11.5870118"/>
    <x v="0"/>
    <x v="0"/>
  </r>
  <r>
    <x v="15994"/>
    <x v="0"/>
    <s v="48.1401762"/>
    <s v="11.5870934"/>
    <x v="0"/>
    <x v="0"/>
  </r>
  <r>
    <x v="15995"/>
    <x v="0"/>
    <s v="48.1399995"/>
    <s v="11.5869883"/>
    <x v="0"/>
    <x v="0"/>
  </r>
  <r>
    <x v="15996"/>
    <x v="0"/>
    <s v="48.1402776"/>
    <s v="11.5878661"/>
    <x v="0"/>
    <x v="0"/>
  </r>
  <r>
    <x v="15997"/>
    <x v="0"/>
    <s v="48.1405884"/>
    <s v="11.5880406"/>
    <x v="0"/>
    <x v="0"/>
  </r>
  <r>
    <x v="15998"/>
    <x v="0"/>
    <s v="48.1403171"/>
    <s v="11.5868929"/>
    <x v="0"/>
    <x v="0"/>
  </r>
  <r>
    <x v="15999"/>
    <x v="0"/>
    <s v="48.140883"/>
    <s v="11.58839"/>
    <x v="0"/>
    <x v="0"/>
  </r>
  <r>
    <x v="16000"/>
    <x v="0"/>
    <s v="48.1403602"/>
    <s v="11.5878636"/>
    <x v="0"/>
    <x v="0"/>
  </r>
  <r>
    <x v="16001"/>
    <x v="0"/>
    <s v="48.1401989"/>
    <s v="11.588485"/>
    <x v="0"/>
    <x v="0"/>
  </r>
  <r>
    <x v="16002"/>
    <x v="0"/>
    <s v="48.1404823"/>
    <s v="11.5877726"/>
    <x v="0"/>
    <x v="0"/>
  </r>
  <r>
    <x v="16003"/>
    <x v="0"/>
    <s v="48.1407168"/>
    <s v="11.5876495"/>
    <x v="0"/>
    <x v="0"/>
  </r>
  <r>
    <x v="16004"/>
    <x v="0"/>
    <s v="48.1409479"/>
    <s v="11.5879744"/>
    <x v="0"/>
    <x v="0"/>
  </r>
  <r>
    <x v="16005"/>
    <x v="0"/>
    <s v="48.1413688"/>
    <s v="11.5865571"/>
    <x v="0"/>
    <x v="0"/>
  </r>
  <r>
    <x v="16006"/>
    <x v="0"/>
    <s v="48.1402725"/>
    <s v="11.5877567"/>
    <x v="0"/>
    <x v="0"/>
  </r>
  <r>
    <x v="16007"/>
    <x v="0"/>
    <s v="48.1407379"/>
    <s v="11.5869137"/>
    <x v="0"/>
    <x v="0"/>
  </r>
  <r>
    <x v="16008"/>
    <x v="0"/>
    <s v="48.1411916"/>
    <s v="11.5865159"/>
    <x v="0"/>
    <x v="0"/>
  </r>
  <r>
    <x v="16009"/>
    <x v="0"/>
    <s v="48.1412505"/>
    <s v="11.5886293"/>
    <x v="0"/>
    <x v="0"/>
  </r>
  <r>
    <x v="16010"/>
    <x v="0"/>
    <s v="48.1410539"/>
    <s v="11.5880307"/>
    <x v="0"/>
    <x v="0"/>
  </r>
  <r>
    <x v="16011"/>
    <x v="0"/>
    <s v="48.1405749"/>
    <s v="11.588597"/>
    <x v="0"/>
    <x v="0"/>
  </r>
  <r>
    <x v="16012"/>
    <x v="0"/>
    <s v="48.1411743"/>
    <s v="11.5869675"/>
    <x v="0"/>
    <x v="0"/>
  </r>
  <r>
    <x v="16013"/>
    <x v="0"/>
    <s v="48.1404876"/>
    <s v="11.5877062"/>
    <x v="0"/>
    <x v="0"/>
  </r>
  <r>
    <x v="16014"/>
    <x v="0"/>
    <s v="48.14087"/>
    <s v="11.587754"/>
    <x v="0"/>
    <x v="0"/>
  </r>
  <r>
    <x v="16015"/>
    <x v="0"/>
    <s v="48.1404499"/>
    <s v="11.5878393"/>
    <x v="0"/>
    <x v="0"/>
  </r>
  <r>
    <x v="16016"/>
    <x v="0"/>
    <s v="48.140254"/>
    <s v="11.5880227"/>
    <x v="0"/>
    <x v="0"/>
  </r>
  <r>
    <x v="16017"/>
    <x v="0"/>
    <s v="48.1408888"/>
    <s v="11.5879112"/>
    <x v="0"/>
    <x v="0"/>
  </r>
  <r>
    <x v="16018"/>
    <x v="0"/>
    <s v="48.1409104"/>
    <s v="11.5885245"/>
    <x v="0"/>
    <x v="0"/>
  </r>
  <r>
    <x v="16019"/>
    <x v="0"/>
    <s v="48.1410078"/>
    <s v="11.5879599"/>
    <x v="0"/>
    <x v="0"/>
  </r>
  <r>
    <x v="16020"/>
    <x v="0"/>
    <s v="48.1402219"/>
    <s v="11.5876115"/>
    <x v="0"/>
    <x v="0"/>
  </r>
  <r>
    <x v="16021"/>
    <x v="0"/>
    <s v="48.1408382"/>
    <s v="11.5876304"/>
    <x v="0"/>
    <x v="0"/>
  </r>
  <r>
    <x v="16022"/>
    <x v="0"/>
    <s v="48.1413459"/>
    <s v="11.5863297"/>
    <x v="0"/>
    <x v="0"/>
  </r>
  <r>
    <x v="16023"/>
    <x v="0"/>
    <s v="48.141079"/>
    <s v="11.5876693"/>
    <x v="0"/>
    <x v="0"/>
  </r>
  <r>
    <x v="16024"/>
    <x v="0"/>
    <s v="48.1404629"/>
    <s v="11.5874772"/>
    <x v="0"/>
    <x v="0"/>
  </r>
  <r>
    <x v="16025"/>
    <x v="0"/>
    <s v="48.1405193"/>
    <s v="11.5875801"/>
    <x v="0"/>
    <x v="0"/>
  </r>
  <r>
    <x v="16026"/>
    <x v="0"/>
    <s v="48.1402419"/>
    <s v="11.5876882"/>
    <x v="0"/>
    <x v="0"/>
  </r>
  <r>
    <x v="16027"/>
    <x v="0"/>
    <s v="48.1399979"/>
    <s v="11.5869129"/>
    <x v="0"/>
    <x v="0"/>
  </r>
  <r>
    <x v="16028"/>
    <x v="0"/>
    <s v="48.1411258"/>
    <s v="11.5883749"/>
    <x v="0"/>
    <x v="0"/>
  </r>
  <r>
    <x v="16029"/>
    <x v="0"/>
    <s v="48.1405252"/>
    <s v="11.5883686"/>
    <x v="0"/>
    <x v="0"/>
  </r>
  <r>
    <x v="16030"/>
    <x v="0"/>
    <s v="48.1409739"/>
    <s v="11.5874437"/>
    <x v="0"/>
    <x v="0"/>
  </r>
  <r>
    <x v="16031"/>
    <x v="0"/>
    <s v="48.1413509"/>
    <s v="11.5866064"/>
    <x v="0"/>
    <x v="0"/>
  </r>
  <r>
    <x v="16032"/>
    <x v="0"/>
    <s v="48.1408725"/>
    <s v="11.5878303"/>
    <x v="0"/>
    <x v="0"/>
  </r>
  <r>
    <x v="16033"/>
    <x v="0"/>
    <s v="48.1404282"/>
    <s v="11.5870551"/>
    <x v="0"/>
    <x v="0"/>
  </r>
  <r>
    <x v="16034"/>
    <x v="0"/>
    <s v="48.1401544"/>
    <s v="11.587076"/>
    <x v="0"/>
    <x v="0"/>
  </r>
  <r>
    <x v="16035"/>
    <x v="0"/>
    <s v="48.1399936"/>
    <s v="11.586981"/>
    <x v="0"/>
    <x v="0"/>
  </r>
  <r>
    <x v="16036"/>
    <x v="0"/>
    <s v="48.1407702"/>
    <s v="11.5868702"/>
    <x v="0"/>
    <x v="0"/>
  </r>
  <r>
    <x v="16037"/>
    <x v="0"/>
    <s v="48.1402506"/>
    <s v="11.5877887"/>
    <x v="0"/>
    <x v="0"/>
  </r>
  <r>
    <x v="16038"/>
    <x v="0"/>
    <s v="48.1408186"/>
    <s v="11.5879976"/>
    <x v="0"/>
    <x v="0"/>
  </r>
  <r>
    <x v="16039"/>
    <x v="0"/>
    <s v="48.1412133"/>
    <s v="11.5877661"/>
    <x v="0"/>
    <x v="0"/>
  </r>
  <r>
    <x v="16040"/>
    <x v="0"/>
    <s v="48.1402366"/>
    <s v="11.5869144"/>
    <x v="0"/>
    <x v="0"/>
  </r>
  <r>
    <x v="16041"/>
    <x v="0"/>
    <s v="48.1408071"/>
    <s v="11.5883662"/>
    <x v="0"/>
    <x v="0"/>
  </r>
  <r>
    <x v="16042"/>
    <x v="0"/>
    <s v="48.1403766"/>
    <s v="11.5878687"/>
    <x v="0"/>
    <x v="0"/>
  </r>
  <r>
    <x v="16043"/>
    <x v="0"/>
    <s v="48.1403555"/>
    <s v="11.5885314"/>
    <x v="0"/>
    <x v="0"/>
  </r>
  <r>
    <x v="16044"/>
    <x v="0"/>
    <s v="48.1412411"/>
    <s v="11.587577"/>
    <x v="0"/>
    <x v="0"/>
  </r>
  <r>
    <x v="16045"/>
    <x v="0"/>
    <s v="48.1402349"/>
    <s v="11.5876668"/>
    <x v="0"/>
    <x v="0"/>
  </r>
  <r>
    <x v="16046"/>
    <x v="0"/>
    <s v="48.1413689"/>
    <s v="11.5865033"/>
    <x v="0"/>
    <x v="0"/>
  </r>
  <r>
    <x v="16047"/>
    <x v="0"/>
    <s v="48.1409587"/>
    <s v="11.5875571"/>
    <x v="0"/>
    <x v="0"/>
  </r>
  <r>
    <x v="16048"/>
    <x v="0"/>
    <s v="48.1402298"/>
    <s v="11.5875479"/>
    <x v="0"/>
    <x v="0"/>
  </r>
  <r>
    <x v="16049"/>
    <x v="0"/>
    <s v="48.1402694"/>
    <s v="11.5877404"/>
    <x v="0"/>
    <x v="0"/>
  </r>
  <r>
    <x v="16050"/>
    <x v="0"/>
    <s v="48.1399853"/>
    <s v="11.5869512"/>
    <x v="0"/>
    <x v="0"/>
  </r>
  <r>
    <x v="16051"/>
    <x v="0"/>
    <s v="48.1406946"/>
    <s v="11.5871763"/>
    <x v="0"/>
    <x v="0"/>
  </r>
  <r>
    <x v="16052"/>
    <x v="0"/>
    <s v="48.1412077"/>
    <s v="11.5865149"/>
    <x v="0"/>
    <x v="0"/>
  </r>
  <r>
    <x v="16053"/>
    <x v="0"/>
    <s v="48.1412668"/>
    <s v="11.5886651"/>
    <x v="0"/>
    <x v="0"/>
  </r>
  <r>
    <x v="16054"/>
    <x v="0"/>
    <s v="48.1404114"/>
    <s v="11.5869415"/>
    <x v="0"/>
    <x v="0"/>
  </r>
  <r>
    <x v="16055"/>
    <x v="0"/>
    <s v="48.1410144"/>
    <s v="11.5880162"/>
    <x v="0"/>
    <x v="0"/>
  </r>
  <r>
    <x v="16056"/>
    <x v="0"/>
    <s v="48.1406839"/>
    <s v="11.5886288"/>
    <x v="0"/>
    <x v="0"/>
  </r>
  <r>
    <x v="16057"/>
    <x v="0"/>
    <s v="48.1403221"/>
    <s v="11.5878303"/>
    <x v="0"/>
    <x v="0"/>
  </r>
  <r>
    <x v="16058"/>
    <x v="0"/>
    <s v="48.140414"/>
    <s v="11.5880844"/>
    <x v="0"/>
    <x v="0"/>
  </r>
  <r>
    <x v="16059"/>
    <x v="0"/>
    <s v="48.1410755"/>
    <s v="11.5879435"/>
    <x v="0"/>
    <x v="0"/>
  </r>
  <r>
    <x v="16060"/>
    <x v="0"/>
    <s v="48.1408541"/>
    <s v="11.5877421"/>
    <x v="0"/>
    <x v="0"/>
  </r>
  <r>
    <x v="16061"/>
    <x v="0"/>
    <s v="48.1410077"/>
    <s v="11.588139"/>
    <x v="0"/>
    <x v="0"/>
  </r>
  <r>
    <x v="16062"/>
    <x v="0"/>
    <s v="48.1403192"/>
    <s v="11.5883674"/>
    <x v="0"/>
    <x v="0"/>
  </r>
  <r>
    <x v="16063"/>
    <x v="0"/>
    <s v="48.1404613"/>
    <s v="11.5878237"/>
    <x v="0"/>
    <x v="0"/>
  </r>
  <r>
    <x v="16064"/>
    <x v="0"/>
    <s v="48.1402122"/>
    <s v="11.5880654"/>
    <x v="0"/>
    <x v="0"/>
  </r>
  <r>
    <x v="16065"/>
    <x v="0"/>
    <s v="48.1408866"/>
    <s v="11.5886946"/>
    <x v="0"/>
    <x v="0"/>
  </r>
  <r>
    <x v="16066"/>
    <x v="0"/>
    <s v="48.1407081"/>
    <s v="11.5883707"/>
    <x v="0"/>
    <x v="0"/>
  </r>
  <r>
    <x v="16067"/>
    <x v="0"/>
    <s v="48.1402261"/>
    <s v="11.5875971"/>
    <x v="0"/>
    <x v="0"/>
  </r>
  <r>
    <x v="16068"/>
    <x v="0"/>
    <s v="48.1410861"/>
    <s v="11.5876829"/>
    <x v="0"/>
    <x v="0"/>
  </r>
  <r>
    <x v="16069"/>
    <x v="0"/>
    <s v="48.140524"/>
    <s v="11.587571"/>
    <x v="0"/>
    <x v="0"/>
  </r>
  <r>
    <x v="16070"/>
    <x v="0"/>
    <s v="48.1402508"/>
    <s v="11.5876852"/>
    <x v="0"/>
    <x v="0"/>
  </r>
  <r>
    <x v="16071"/>
    <x v="0"/>
    <s v="48.1400048"/>
    <s v="11.5869073"/>
    <x v="0"/>
    <x v="0"/>
  </r>
  <r>
    <x v="16072"/>
    <x v="0"/>
    <s v="48.1404615"/>
    <s v="11.5883491"/>
    <x v="0"/>
    <x v="0"/>
  </r>
  <r>
    <x v="16073"/>
    <x v="0"/>
    <s v="48.1409688"/>
    <s v="11.5874819"/>
    <x v="0"/>
    <x v="0"/>
  </r>
  <r>
    <x v="16074"/>
    <x v="0"/>
    <s v="48.1408798"/>
    <s v="11.5878134"/>
    <x v="0"/>
    <x v="0"/>
  </r>
  <r>
    <x v="16075"/>
    <x v="0"/>
    <s v="48.140405"/>
    <s v="11.5870619"/>
    <x v="0"/>
    <x v="0"/>
  </r>
  <r>
    <x v="16076"/>
    <x v="0"/>
    <s v="48.1402347"/>
    <s v="11.5875829"/>
    <x v="0"/>
    <x v="0"/>
  </r>
  <r>
    <x v="16077"/>
    <x v="0"/>
    <s v="48.1399891"/>
    <s v="11.586972"/>
    <x v="0"/>
    <x v="0"/>
  </r>
  <r>
    <x v="16078"/>
    <x v="0"/>
    <s v="48.1404091"/>
    <s v="11.5878664"/>
    <x v="0"/>
    <x v="0"/>
  </r>
  <r>
    <x v="16079"/>
    <x v="0"/>
    <s v="48.1408858"/>
    <s v="11.5879808"/>
    <x v="0"/>
    <x v="0"/>
  </r>
  <r>
    <x v="16080"/>
    <x v="0"/>
    <s v="48.1409641"/>
    <s v="11.5884551"/>
    <x v="0"/>
    <x v="0"/>
  </r>
  <r>
    <x v="16081"/>
    <x v="0"/>
    <s v="48.1407814"/>
    <s v="11.5885504"/>
    <x v="0"/>
    <x v="0"/>
  </r>
  <r>
    <x v="16082"/>
    <x v="0"/>
    <s v="48.1402414"/>
    <s v="11.5869551"/>
    <x v="0"/>
    <x v="0"/>
  </r>
  <r>
    <x v="16083"/>
    <x v="0"/>
    <s v="48.14039"/>
    <s v="11.5878697"/>
    <x v="0"/>
    <x v="0"/>
  </r>
  <r>
    <x v="16084"/>
    <x v="0"/>
    <s v="48.1405259"/>
    <s v="11.5875288"/>
    <x v="0"/>
    <x v="0"/>
  </r>
  <r>
    <x v="16085"/>
    <x v="0"/>
    <s v="48.1413185"/>
    <s v="11.587013"/>
    <x v="0"/>
    <x v="0"/>
  </r>
  <r>
    <x v="16086"/>
    <x v="0"/>
    <s v="48.1402276"/>
    <s v="11.5876578"/>
    <x v="0"/>
    <x v="0"/>
  </r>
  <r>
    <x v="16087"/>
    <x v="0"/>
    <s v="48.1403338"/>
    <s v="11.5882489"/>
    <x v="0"/>
    <x v="0"/>
  </r>
  <r>
    <x v="16088"/>
    <x v="0"/>
    <s v="48.1408269"/>
    <s v="11.5876174"/>
    <x v="0"/>
    <x v="0"/>
  </r>
  <r>
    <x v="16089"/>
    <x v="0"/>
    <s v="48.1414417"/>
    <s v="11.5884782"/>
    <x v="0"/>
    <x v="0"/>
  </r>
  <r>
    <x v="16090"/>
    <x v="0"/>
    <s v="48.14135"/>
    <s v="11.5865064"/>
    <x v="0"/>
    <x v="0"/>
  </r>
  <r>
    <x v="16091"/>
    <x v="0"/>
    <s v="48.1409965"/>
    <s v="11.5875703"/>
    <x v="0"/>
    <x v="0"/>
  </r>
  <r>
    <x v="16092"/>
    <x v="0"/>
    <s v="48.1402627"/>
    <s v="11.5875377"/>
    <x v="0"/>
    <x v="0"/>
  </r>
  <r>
    <x v="16093"/>
    <x v="0"/>
    <s v="48.14026"/>
    <s v="11.5877406"/>
    <x v="0"/>
    <x v="0"/>
  </r>
  <r>
    <x v="16094"/>
    <x v="0"/>
    <s v="48.1405324"/>
    <s v="11.5883154"/>
    <x v="0"/>
    <x v="0"/>
  </r>
  <r>
    <x v="16095"/>
    <x v="0"/>
    <s v="48.1399857"/>
    <s v="11.5869419"/>
    <x v="0"/>
    <x v="0"/>
  </r>
  <r>
    <x v="16096"/>
    <x v="0"/>
    <s v="48.140669"/>
    <s v="11.5872274"/>
    <x v="0"/>
    <x v="0"/>
  </r>
  <r>
    <x v="16097"/>
    <x v="0"/>
    <s v="48.1412089"/>
    <s v="11.5865733"/>
    <x v="0"/>
    <x v="0"/>
  </r>
  <r>
    <x v="16098"/>
    <x v="0"/>
    <s v="48.1408181"/>
    <s v="11.587992"/>
    <x v="0"/>
    <x v="0"/>
  </r>
  <r>
    <x v="16099"/>
    <x v="0"/>
    <s v="48.1399518"/>
    <s v="11.5843896"/>
    <x v="0"/>
    <x v="0"/>
  </r>
  <r>
    <x v="16100"/>
    <x v="0"/>
    <s v="48.1401436"/>
    <s v="11.5869093"/>
    <x v="0"/>
    <x v="0"/>
  </r>
  <r>
    <x v="16101"/>
    <x v="0"/>
    <s v="48.1400341"/>
    <s v="11.5871884"/>
    <x v="0"/>
    <x v="0"/>
  </r>
  <r>
    <x v="16102"/>
    <x v="0"/>
    <s v="48.139904"/>
    <s v="11.5876078"/>
    <x v="0"/>
    <x v="0"/>
  </r>
  <r>
    <x v="16103"/>
    <x v="0"/>
    <s v="48.1401109"/>
    <s v="11.5881366"/>
    <x v="0"/>
    <x v="0"/>
  </r>
  <r>
    <x v="16104"/>
    <x v="0"/>
    <s v="48.1400481"/>
    <s v="11.5871842"/>
    <x v="0"/>
    <x v="0"/>
  </r>
  <r>
    <x v="16105"/>
    <x v="0"/>
    <s v="48.1398085"/>
    <s v="11.5870875"/>
    <x v="0"/>
    <x v="0"/>
  </r>
  <r>
    <x v="16106"/>
    <x v="0"/>
    <s v="48.1397891"/>
    <s v="11.5874269"/>
    <x v="0"/>
    <x v="0"/>
  </r>
  <r>
    <x v="16107"/>
    <x v="0"/>
    <s v="48.1400884"/>
    <s v="11.5869766"/>
    <x v="0"/>
    <x v="0"/>
  </r>
  <r>
    <x v="16108"/>
    <x v="0"/>
    <s v="48.1399874"/>
    <s v="11.5881194"/>
    <x v="0"/>
    <x v="0"/>
  </r>
  <r>
    <x v="16109"/>
    <x v="0"/>
    <s v="48.1394333"/>
    <s v="11.5849415"/>
    <x v="0"/>
    <x v="0"/>
  </r>
  <r>
    <x v="16110"/>
    <x v="0"/>
    <s v="48.1395147"/>
    <s v="11.5873913"/>
    <x v="0"/>
    <x v="0"/>
  </r>
  <r>
    <x v="16111"/>
    <x v="0"/>
    <s v="48.1399872"/>
    <s v="11.588225"/>
    <x v="0"/>
    <x v="0"/>
  </r>
  <r>
    <x v="16112"/>
    <x v="0"/>
    <s v="48.1402772"/>
    <s v="11.5869036"/>
    <x v="0"/>
    <x v="0"/>
  </r>
  <r>
    <x v="16113"/>
    <x v="0"/>
    <s v="48.1401727"/>
    <s v="11.5868019"/>
    <x v="0"/>
    <x v="0"/>
  </r>
  <r>
    <x v="16114"/>
    <x v="0"/>
    <s v="48.1400819"/>
    <s v="11.5871932"/>
    <x v="0"/>
    <x v="0"/>
  </r>
  <r>
    <x v="16115"/>
    <x v="0"/>
    <s v="48.1398085"/>
    <s v="11.5870652"/>
    <x v="0"/>
    <x v="0"/>
  </r>
  <r>
    <x v="16116"/>
    <x v="0"/>
    <s v="48.1399255"/>
    <s v="11.5877677"/>
    <x v="0"/>
    <x v="0"/>
  </r>
  <r>
    <x v="16117"/>
    <x v="0"/>
    <s v="48.1398308"/>
    <s v="11.5872506"/>
    <x v="0"/>
    <x v="0"/>
  </r>
  <r>
    <x v="16118"/>
    <x v="0"/>
    <s v="48.1396259"/>
    <s v="11.5872048"/>
    <x v="0"/>
    <x v="0"/>
  </r>
  <r>
    <x v="16119"/>
    <x v="0"/>
    <s v="48.1402607"/>
    <s v="11.5867573"/>
    <x v="0"/>
    <x v="0"/>
  </r>
  <r>
    <x v="16120"/>
    <x v="0"/>
    <s v="48.1397718"/>
    <s v="11.5872853"/>
    <x v="0"/>
    <x v="0"/>
  </r>
  <r>
    <x v="16121"/>
    <x v="0"/>
    <s v="48.1397898"/>
    <s v="11.5873141"/>
    <x v="0"/>
    <x v="0"/>
  </r>
  <r>
    <x v="16122"/>
    <x v="0"/>
    <s v="48.1397094"/>
    <s v="11.5871131"/>
    <x v="0"/>
    <x v="0"/>
  </r>
  <r>
    <x v="16123"/>
    <x v="0"/>
    <s v="48.140079"/>
    <s v="11.5871865"/>
    <x v="0"/>
    <x v="0"/>
  </r>
  <r>
    <x v="16124"/>
    <x v="0"/>
    <s v="48.140183"/>
    <s v="11.5880506"/>
    <x v="0"/>
    <x v="0"/>
  </r>
  <r>
    <x v="16125"/>
    <x v="0"/>
    <s v="48.1401108"/>
    <s v="11.5869388"/>
    <x v="0"/>
    <x v="0"/>
  </r>
  <r>
    <x v="16126"/>
    <x v="0"/>
    <s v="48.1398556"/>
    <s v="11.5876225"/>
    <x v="0"/>
    <x v="0"/>
  </r>
  <r>
    <x v="16127"/>
    <x v="0"/>
    <s v="48.140201"/>
    <s v="11.5876635"/>
    <x v="0"/>
    <x v="0"/>
  </r>
  <r>
    <x v="16128"/>
    <x v="0"/>
    <s v="48.1400588"/>
    <s v="11.587181"/>
    <x v="0"/>
    <x v="0"/>
  </r>
  <r>
    <x v="16129"/>
    <x v="0"/>
    <s v="48.1400111"/>
    <s v="11.5874064"/>
    <x v="0"/>
    <x v="0"/>
  </r>
  <r>
    <x v="16130"/>
    <x v="0"/>
    <s v="48.1399492"/>
    <s v="11.5878447"/>
    <x v="0"/>
    <x v="0"/>
  </r>
  <r>
    <x v="16131"/>
    <x v="0"/>
    <s v="48.1395519"/>
    <s v="11.5872945"/>
    <x v="0"/>
    <x v="0"/>
  </r>
  <r>
    <x v="16132"/>
    <x v="0"/>
    <s v="48.1400923"/>
    <s v="11.5872019"/>
    <x v="0"/>
    <x v="0"/>
  </r>
  <r>
    <x v="16133"/>
    <x v="0"/>
    <s v="48.140003"/>
    <s v="11.5881145"/>
    <x v="0"/>
    <x v="0"/>
  </r>
  <r>
    <x v="16134"/>
    <x v="0"/>
    <s v="48.1400191"/>
    <s v="11.5846461"/>
    <x v="0"/>
    <x v="0"/>
  </r>
  <r>
    <x v="16135"/>
    <x v="0"/>
    <s v="48.1402444"/>
    <s v="11.5866249"/>
    <x v="0"/>
    <x v="0"/>
  </r>
  <r>
    <x v="16136"/>
    <x v="0"/>
    <s v="48.1400658"/>
    <s v="11.5878095"/>
    <x v="0"/>
    <x v="0"/>
  </r>
  <r>
    <x v="16137"/>
    <x v="0"/>
    <s v="48.1397407"/>
    <s v="11.5873054"/>
    <x v="0"/>
    <x v="0"/>
  </r>
  <r>
    <x v="16138"/>
    <x v="0"/>
    <s v="48.1400865"/>
    <s v="11.5871995"/>
    <x v="0"/>
    <x v="0"/>
  </r>
  <r>
    <x v="16139"/>
    <x v="0"/>
    <s v="48.139952"/>
    <s v="11.587423"/>
    <x v="0"/>
    <x v="0"/>
  </r>
  <r>
    <x v="16140"/>
    <x v="0"/>
    <s v="48.1402652"/>
    <s v="11.5867966"/>
    <x v="0"/>
    <x v="0"/>
  </r>
  <r>
    <x v="16141"/>
    <x v="0"/>
    <s v="48.1397495"/>
    <s v="11.5873187"/>
    <x v="0"/>
    <x v="0"/>
  </r>
  <r>
    <x v="16142"/>
    <x v="0"/>
    <s v="48.1400226"/>
    <s v="11.5874875"/>
    <x v="0"/>
    <x v="0"/>
  </r>
  <r>
    <x v="16143"/>
    <x v="0"/>
    <s v="48.1401043"/>
    <s v="11.5880828"/>
    <x v="0"/>
    <x v="0"/>
  </r>
  <r>
    <x v="16144"/>
    <x v="0"/>
    <s v="48.1398614"/>
    <s v="11.5875362"/>
    <x v="0"/>
    <x v="0"/>
  </r>
  <r>
    <x v="16145"/>
    <x v="0"/>
    <s v="48.1400826"/>
    <s v="11.5845284"/>
    <x v="0"/>
    <x v="0"/>
  </r>
  <r>
    <x v="16146"/>
    <x v="0"/>
    <s v="48.1400659"/>
    <s v="11.5870357"/>
    <x v="0"/>
    <x v="0"/>
  </r>
  <r>
    <x v="16147"/>
    <x v="0"/>
    <s v="48.1394245"/>
    <s v="11.5852687"/>
    <x v="0"/>
    <x v="0"/>
  </r>
  <r>
    <x v="16148"/>
    <x v="0"/>
    <s v="48.1397371"/>
    <s v="11.5871122"/>
    <x v="0"/>
    <x v="0"/>
  </r>
  <r>
    <x v="16149"/>
    <x v="0"/>
    <s v="48.1401672"/>
    <s v="11.5876707"/>
    <x v="0"/>
    <x v="0"/>
  </r>
  <r>
    <x v="16150"/>
    <x v="0"/>
    <s v="48.1401372"/>
    <s v="11.5871323"/>
    <x v="0"/>
    <x v="0"/>
  </r>
  <r>
    <x v="16151"/>
    <x v="0"/>
    <s v="48.1396423"/>
    <s v="11.5874792"/>
    <x v="0"/>
    <x v="0"/>
  </r>
  <r>
    <x v="16152"/>
    <x v="0"/>
    <s v="48.1397691"/>
    <s v="11.5869942"/>
    <x v="0"/>
    <x v="0"/>
  </r>
  <r>
    <x v="16153"/>
    <x v="0"/>
    <s v="48.1398074"/>
    <s v="11.5878034"/>
    <x v="0"/>
    <x v="0"/>
  </r>
  <r>
    <x v="16154"/>
    <x v="0"/>
    <s v="48.1397059"/>
    <s v="11.5873465"/>
    <x v="0"/>
    <x v="0"/>
  </r>
  <r>
    <x v="16155"/>
    <x v="0"/>
    <s v="48.1395777"/>
    <s v="11.5852791"/>
    <x v="0"/>
    <x v="0"/>
  </r>
  <r>
    <x v="16156"/>
    <x v="0"/>
    <s v="48.1400521"/>
    <s v="11.5871058"/>
    <x v="0"/>
    <x v="0"/>
  </r>
  <r>
    <x v="16157"/>
    <x v="0"/>
    <s v="48.1394767"/>
    <s v="11.5869209"/>
    <x v="0"/>
    <x v="0"/>
  </r>
  <r>
    <x v="16158"/>
    <x v="0"/>
    <s v="48.1398182"/>
    <s v="11.5878843"/>
    <x v="0"/>
    <x v="0"/>
  </r>
  <r>
    <x v="16159"/>
    <x v="0"/>
    <s v="48.1401008"/>
    <s v="11.5872022"/>
    <x v="0"/>
    <x v="0"/>
  </r>
  <r>
    <x v="16160"/>
    <x v="0"/>
    <s v="48.1398277"/>
    <s v="11.5873702"/>
    <x v="0"/>
    <x v="0"/>
  </r>
  <r>
    <x v="16161"/>
    <x v="0"/>
    <s v="48.1395834"/>
    <s v="11.5851094"/>
    <x v="0"/>
    <x v="0"/>
  </r>
  <r>
    <x v="16162"/>
    <x v="0"/>
    <s v="48.1396432"/>
    <s v="11.5874134"/>
    <x v="0"/>
    <x v="0"/>
  </r>
  <r>
    <x v="16163"/>
    <x v="0"/>
    <s v="48.1400784"/>
    <s v="11.5871751"/>
    <x v="0"/>
    <x v="0"/>
  </r>
  <r>
    <x v="16164"/>
    <x v="0"/>
    <s v="48.1398447"/>
    <s v="11.5875413"/>
    <x v="0"/>
    <x v="0"/>
  </r>
  <r>
    <x v="16165"/>
    <x v="0"/>
    <s v="48.1402264"/>
    <s v="11.5872762"/>
    <x v="0"/>
    <x v="0"/>
  </r>
  <r>
    <x v="16166"/>
    <x v="0"/>
    <s v="48.1254396"/>
    <s v="11.5994662"/>
    <x v="0"/>
    <x v="0"/>
  </r>
  <r>
    <x v="16167"/>
    <x v="0"/>
    <s v="48.1258686"/>
    <s v="11.6001081"/>
    <x v="0"/>
    <x v="0"/>
  </r>
  <r>
    <x v="16168"/>
    <x v="0"/>
    <s v="48.1262043"/>
    <s v="11.6006074"/>
    <x v="0"/>
    <x v="0"/>
  </r>
  <r>
    <x v="16169"/>
    <x v="0"/>
    <s v="48.1269788"/>
    <s v="11.6017753"/>
    <x v="0"/>
    <x v="0"/>
  </r>
  <r>
    <x v="16170"/>
    <x v="0"/>
    <s v="48.1277213"/>
    <s v="11.6028846"/>
    <x v="0"/>
    <x v="0"/>
  </r>
  <r>
    <x v="16171"/>
    <x v="0"/>
    <s v="48.127497"/>
    <s v="11.6030396"/>
    <x v="0"/>
    <x v="0"/>
  </r>
  <r>
    <x v="16172"/>
    <x v="0"/>
    <s v="48.1276665"/>
    <s v="11.6028097"/>
    <x v="0"/>
    <x v="0"/>
  </r>
  <r>
    <x v="16173"/>
    <x v="0"/>
    <s v="48.1315679"/>
    <s v="11.6143972"/>
    <x v="51"/>
    <x v="132"/>
  </r>
  <r>
    <x v="16173"/>
    <x v="0"/>
    <s v="48.1315679"/>
    <s v="11.6143972"/>
    <x v="52"/>
    <x v="133"/>
  </r>
  <r>
    <x v="16173"/>
    <x v="0"/>
    <s v="48.1315679"/>
    <s v="11.6143972"/>
    <x v="41"/>
    <x v="102"/>
  </r>
  <r>
    <x v="16173"/>
    <x v="0"/>
    <s v="48.1315679"/>
    <s v="11.6143972"/>
    <x v="53"/>
    <x v="879"/>
  </r>
  <r>
    <x v="16173"/>
    <x v="0"/>
    <s v="48.1315679"/>
    <s v="11.6143972"/>
    <x v="42"/>
    <x v="5049"/>
  </r>
  <r>
    <x v="16174"/>
    <x v="0"/>
    <s v="48.1320729"/>
    <s v="11.6147138"/>
    <x v="51"/>
    <x v="132"/>
  </r>
  <r>
    <x v="16174"/>
    <x v="0"/>
    <s v="48.1320729"/>
    <s v="11.6147138"/>
    <x v="52"/>
    <x v="133"/>
  </r>
  <r>
    <x v="16174"/>
    <x v="0"/>
    <s v="48.1320729"/>
    <s v="11.6147138"/>
    <x v="41"/>
    <x v="118"/>
  </r>
  <r>
    <x v="16174"/>
    <x v="0"/>
    <s v="48.1320729"/>
    <s v="11.6147138"/>
    <x v="53"/>
    <x v="879"/>
  </r>
  <r>
    <x v="16174"/>
    <x v="0"/>
    <s v="48.1320729"/>
    <s v="11.6147138"/>
    <x v="42"/>
    <x v="5049"/>
  </r>
  <r>
    <x v="16175"/>
    <x v="0"/>
    <s v="48.1315142"/>
    <s v="11.6154061"/>
    <x v="51"/>
    <x v="132"/>
  </r>
  <r>
    <x v="16175"/>
    <x v="0"/>
    <s v="48.1315142"/>
    <s v="11.6154061"/>
    <x v="52"/>
    <x v="133"/>
  </r>
  <r>
    <x v="16175"/>
    <x v="0"/>
    <s v="48.1315142"/>
    <s v="11.6154061"/>
    <x v="41"/>
    <x v="369"/>
  </r>
  <r>
    <x v="16175"/>
    <x v="0"/>
    <s v="48.1315142"/>
    <s v="11.6154061"/>
    <x v="53"/>
    <x v="879"/>
  </r>
  <r>
    <x v="16175"/>
    <x v="0"/>
    <s v="48.1315142"/>
    <s v="11.6154061"/>
    <x v="42"/>
    <x v="880"/>
  </r>
  <r>
    <x v="16176"/>
    <x v="0"/>
    <s v="48.1319237"/>
    <s v="11.6153408"/>
    <x v="51"/>
    <x v="132"/>
  </r>
  <r>
    <x v="16176"/>
    <x v="0"/>
    <s v="48.1319237"/>
    <s v="11.6153408"/>
    <x v="52"/>
    <x v="133"/>
  </r>
  <r>
    <x v="16176"/>
    <x v="0"/>
    <s v="48.1319237"/>
    <s v="11.6153408"/>
    <x v="41"/>
    <x v="482"/>
  </r>
  <r>
    <x v="16176"/>
    <x v="0"/>
    <s v="48.1319237"/>
    <s v="11.6153408"/>
    <x v="53"/>
    <x v="879"/>
  </r>
  <r>
    <x v="16176"/>
    <x v="0"/>
    <s v="48.1319237"/>
    <s v="11.6153408"/>
    <x v="42"/>
    <x v="5049"/>
  </r>
  <r>
    <x v="16177"/>
    <x v="0"/>
    <s v="48.1313888"/>
    <s v="11.6148426"/>
    <x v="51"/>
    <x v="132"/>
  </r>
  <r>
    <x v="16177"/>
    <x v="0"/>
    <s v="48.1313888"/>
    <s v="11.6148426"/>
    <x v="52"/>
    <x v="133"/>
  </r>
  <r>
    <x v="16177"/>
    <x v="0"/>
    <s v="48.1313888"/>
    <s v="11.6148426"/>
    <x v="41"/>
    <x v="287"/>
  </r>
  <r>
    <x v="16177"/>
    <x v="0"/>
    <s v="48.1313888"/>
    <s v="11.6148426"/>
    <x v="53"/>
    <x v="879"/>
  </r>
  <r>
    <x v="16177"/>
    <x v="0"/>
    <s v="48.1313888"/>
    <s v="11.6148426"/>
    <x v="42"/>
    <x v="880"/>
  </r>
  <r>
    <x v="16178"/>
    <x v="0"/>
    <s v="48.1327785"/>
    <s v="11.614791"/>
    <x v="0"/>
    <x v="0"/>
  </r>
  <r>
    <x v="16179"/>
    <x v="0"/>
    <s v="48.1318898"/>
    <s v="11.6127873"/>
    <x v="0"/>
    <x v="0"/>
  </r>
  <r>
    <x v="16180"/>
    <x v="0"/>
    <s v="48.1326292"/>
    <s v="11.6144903"/>
    <x v="0"/>
    <x v="0"/>
  </r>
  <r>
    <x v="16181"/>
    <x v="0"/>
    <s v="48.1325448"/>
    <s v="11.6144362"/>
    <x v="0"/>
    <x v="0"/>
  </r>
  <r>
    <x v="16182"/>
    <x v="0"/>
    <s v="48.1326093"/>
    <s v="11.614513"/>
    <x v="0"/>
    <x v="0"/>
  </r>
  <r>
    <x v="16183"/>
    <x v="0"/>
    <s v="48.131953"/>
    <s v="11.6128896"/>
    <x v="0"/>
    <x v="0"/>
  </r>
  <r>
    <x v="16184"/>
    <x v="0"/>
    <s v="48.1319362"/>
    <s v="11.6129488"/>
    <x v="0"/>
    <x v="0"/>
  </r>
  <r>
    <x v="16185"/>
    <x v="0"/>
    <s v="48.1325704"/>
    <s v="11.6143758"/>
    <x v="0"/>
    <x v="0"/>
  </r>
  <r>
    <x v="16186"/>
    <x v="0"/>
    <s v="48.1328307"/>
    <s v="11.6149382"/>
    <x v="0"/>
    <x v="0"/>
  </r>
  <r>
    <x v="16187"/>
    <x v="0"/>
    <s v="48.1319197"/>
    <s v="11.6129384"/>
    <x v="0"/>
    <x v="0"/>
  </r>
  <r>
    <x v="16188"/>
    <x v="0"/>
    <s v="48.1318601"/>
    <s v="11.6128224"/>
    <x v="0"/>
    <x v="0"/>
  </r>
  <r>
    <x v="16189"/>
    <x v="0"/>
    <s v="48.1325376"/>
    <s v="11.6143863"/>
    <x v="0"/>
    <x v="0"/>
  </r>
  <r>
    <x v="16190"/>
    <x v="0"/>
    <s v="48.13285"/>
    <s v="11.6149154"/>
    <x v="0"/>
    <x v="0"/>
  </r>
  <r>
    <x v="16191"/>
    <x v="0"/>
    <s v="48.1327537"/>
    <s v="11.6148116"/>
    <x v="0"/>
    <x v="0"/>
  </r>
  <r>
    <x v="16192"/>
    <x v="0"/>
    <s v="48.1319524"/>
    <s v="11.6129393"/>
    <x v="0"/>
    <x v="0"/>
  </r>
  <r>
    <x v="16193"/>
    <x v="0"/>
    <s v="48.1325524"/>
    <s v="11.6143702"/>
    <x v="0"/>
    <x v="0"/>
  </r>
  <r>
    <x v="16194"/>
    <x v="0"/>
    <s v="48.1327652"/>
    <s v="11.6148629"/>
    <x v="0"/>
    <x v="0"/>
  </r>
  <r>
    <x v="16195"/>
    <x v="0"/>
    <s v="48.132752"/>
    <s v="11.614841"/>
    <x v="0"/>
    <x v="0"/>
  </r>
  <r>
    <x v="16196"/>
    <x v="0"/>
    <s v="48.1325342"/>
    <s v="11.6144128"/>
    <x v="0"/>
    <x v="0"/>
  </r>
  <r>
    <x v="16197"/>
    <x v="0"/>
    <s v="48.132788"/>
    <s v="11.6147947"/>
    <x v="0"/>
    <x v="0"/>
  </r>
  <r>
    <x v="16198"/>
    <x v="0"/>
    <s v="48.1319598"/>
    <s v="11.6129147"/>
    <x v="0"/>
    <x v="0"/>
  </r>
  <r>
    <x v="16199"/>
    <x v="0"/>
    <s v="48.1319726"/>
    <s v="11.6139346"/>
    <x v="23"/>
    <x v="1189"/>
  </r>
  <r>
    <x v="16199"/>
    <x v="0"/>
    <s v="48.1319726"/>
    <s v="11.6139346"/>
    <x v="313"/>
    <x v="13"/>
  </r>
  <r>
    <x v="16199"/>
    <x v="0"/>
    <s v="48.1319726"/>
    <s v="11.6139346"/>
    <x v="315"/>
    <x v="5050"/>
  </r>
  <r>
    <x v="16199"/>
    <x v="0"/>
    <s v="48.1319726"/>
    <s v="11.6139346"/>
    <x v="153"/>
    <x v="3911"/>
  </r>
  <r>
    <x v="16199"/>
    <x v="0"/>
    <s v="48.1319726"/>
    <s v="11.6139346"/>
    <x v="316"/>
    <x v="1385"/>
  </r>
  <r>
    <x v="16200"/>
    <x v="0"/>
    <s v="48.1316697"/>
    <s v="11.6133325"/>
    <x v="23"/>
    <x v="1189"/>
  </r>
  <r>
    <x v="16200"/>
    <x v="0"/>
    <s v="48.1316697"/>
    <s v="11.6133325"/>
    <x v="313"/>
    <x v="13"/>
  </r>
  <r>
    <x v="16200"/>
    <x v="0"/>
    <s v="48.1316697"/>
    <s v="11.6133325"/>
    <x v="315"/>
    <x v="5050"/>
  </r>
  <r>
    <x v="16200"/>
    <x v="0"/>
    <s v="48.1316697"/>
    <s v="11.6133325"/>
    <x v="153"/>
    <x v="3911"/>
  </r>
  <r>
    <x v="16200"/>
    <x v="0"/>
    <s v="48.1316697"/>
    <s v="11.6133325"/>
    <x v="316"/>
    <x v="1385"/>
  </r>
  <r>
    <x v="16201"/>
    <x v="0"/>
    <s v="48.1319366"/>
    <s v="11.6144139"/>
    <x v="0"/>
    <x v="0"/>
  </r>
  <r>
    <x v="16202"/>
    <x v="0"/>
    <s v="48.1313871"/>
    <s v="11.6146815"/>
    <x v="0"/>
    <x v="0"/>
  </r>
  <r>
    <x v="16203"/>
    <x v="0"/>
    <s v="48.1313342"/>
    <s v="11.6146624"/>
    <x v="0"/>
    <x v="0"/>
  </r>
  <r>
    <x v="16204"/>
    <x v="0"/>
    <s v="48.13202"/>
    <s v="11.6154573"/>
    <x v="0"/>
    <x v="0"/>
  </r>
  <r>
    <x v="16205"/>
    <x v="0"/>
    <s v="48.1321013"/>
    <s v="11.6154868"/>
    <x v="0"/>
    <x v="0"/>
  </r>
  <r>
    <x v="16206"/>
    <x v="0"/>
    <s v="48.1321165"/>
    <s v="11.6152569"/>
    <x v="0"/>
    <x v="0"/>
  </r>
  <r>
    <x v="16207"/>
    <x v="0"/>
    <s v="48.1319488"/>
    <s v="11.6143385"/>
    <x v="0"/>
    <x v="0"/>
  </r>
  <r>
    <x v="16208"/>
    <x v="0"/>
    <s v="48.1320559"/>
    <s v="11.6152349"/>
    <x v="0"/>
    <x v="0"/>
  </r>
  <r>
    <x v="16209"/>
    <x v="0"/>
    <s v="48.1290098"/>
    <s v="11.5684169"/>
    <x v="51"/>
    <x v="132"/>
  </r>
  <r>
    <x v="16209"/>
    <x v="0"/>
    <s v="48.1290098"/>
    <s v="11.5684169"/>
    <x v="52"/>
    <x v="133"/>
  </r>
  <r>
    <x v="16209"/>
    <x v="0"/>
    <s v="48.1290098"/>
    <s v="11.5684169"/>
    <x v="41"/>
    <x v="100"/>
  </r>
  <r>
    <x v="16209"/>
    <x v="0"/>
    <s v="48.1290098"/>
    <s v="11.5684169"/>
    <x v="42"/>
    <x v="3380"/>
  </r>
  <r>
    <x v="16209"/>
    <x v="0"/>
    <s v="48.1290098"/>
    <s v="11.5684169"/>
    <x v="23"/>
    <x v="361"/>
  </r>
  <r>
    <x v="16209"/>
    <x v="0"/>
    <s v="48.1290098"/>
    <s v="11.5684169"/>
    <x v="15"/>
    <x v="5051"/>
  </r>
  <r>
    <x v="16209"/>
    <x v="0"/>
    <s v="48.1290098"/>
    <s v="11.5684169"/>
    <x v="24"/>
    <x v="5052"/>
  </r>
  <r>
    <x v="16209"/>
    <x v="0"/>
    <s v="48.1290098"/>
    <s v="11.5684169"/>
    <x v="59"/>
    <x v="675"/>
  </r>
  <r>
    <x v="16209"/>
    <x v="0"/>
    <s v="48.1290098"/>
    <s v="11.5684169"/>
    <x v="135"/>
    <x v="2723"/>
  </r>
  <r>
    <x v="16209"/>
    <x v="0"/>
    <s v="48.1290098"/>
    <s v="11.5684169"/>
    <x v="67"/>
    <x v="5053"/>
  </r>
  <r>
    <x v="16209"/>
    <x v="0"/>
    <s v="48.1290098"/>
    <s v="11.5684169"/>
    <x v="18"/>
    <x v="103"/>
  </r>
  <r>
    <x v="16210"/>
    <x v="0"/>
    <s v="48.1294826"/>
    <s v="11.5682066"/>
    <x v="51"/>
    <x v="132"/>
  </r>
  <r>
    <x v="16210"/>
    <x v="0"/>
    <s v="48.1294826"/>
    <s v="11.5682066"/>
    <x v="52"/>
    <x v="133"/>
  </r>
  <r>
    <x v="16210"/>
    <x v="0"/>
    <s v="48.1294826"/>
    <s v="11.5682066"/>
    <x v="41"/>
    <x v="396"/>
  </r>
  <r>
    <x v="16210"/>
    <x v="0"/>
    <s v="48.1294826"/>
    <s v="11.5682066"/>
    <x v="53"/>
    <x v="311"/>
  </r>
  <r>
    <x v="16210"/>
    <x v="0"/>
    <s v="48.1294826"/>
    <s v="11.5682066"/>
    <x v="42"/>
    <x v="3093"/>
  </r>
  <r>
    <x v="16210"/>
    <x v="0"/>
    <s v="48.1294826"/>
    <s v="11.5682066"/>
    <x v="23"/>
    <x v="218"/>
  </r>
  <r>
    <x v="16210"/>
    <x v="0"/>
    <s v="48.1294826"/>
    <s v="11.5682066"/>
    <x v="15"/>
    <x v="5054"/>
  </r>
  <r>
    <x v="16210"/>
    <x v="0"/>
    <s v="48.1294826"/>
    <s v="11.5682066"/>
    <x v="135"/>
    <x v="651"/>
  </r>
  <r>
    <x v="16210"/>
    <x v="0"/>
    <s v="48.1294826"/>
    <s v="11.5682066"/>
    <x v="18"/>
    <x v="203"/>
  </r>
  <r>
    <x v="16211"/>
    <x v="0"/>
    <s v="48.13003"/>
    <s v="11.6120046"/>
    <x v="143"/>
    <x v="5055"/>
  </r>
  <r>
    <x v="16212"/>
    <x v="0"/>
    <s v="48.1311268"/>
    <s v="11.6122392"/>
    <x v="0"/>
    <x v="0"/>
  </r>
  <r>
    <x v="16213"/>
    <x v="0"/>
    <s v="48.1308322"/>
    <s v="11.6128468"/>
    <x v="143"/>
    <x v="5056"/>
  </r>
  <r>
    <x v="16214"/>
    <x v="0"/>
    <s v="48.1311998"/>
    <s v="11.6122184"/>
    <x v="0"/>
    <x v="0"/>
  </r>
  <r>
    <x v="16215"/>
    <x v="0"/>
    <s v="48.1308946"/>
    <s v="11.6118776"/>
    <x v="143"/>
    <x v="5057"/>
  </r>
  <r>
    <x v="16216"/>
    <x v="0"/>
    <s v="48.1312288"/>
    <s v="11.6122612"/>
    <x v="0"/>
    <x v="0"/>
  </r>
  <r>
    <x v="16217"/>
    <x v="0"/>
    <s v="48.1300925"/>
    <s v="11.612827"/>
    <x v="143"/>
    <x v="5058"/>
  </r>
  <r>
    <x v="16218"/>
    <x v="0"/>
    <s v="48.1317395"/>
    <s v="11.614131"/>
    <x v="0"/>
    <x v="0"/>
  </r>
  <r>
    <x v="16219"/>
    <x v="0"/>
    <s v="48.1422632"/>
    <s v="11.6066693"/>
    <x v="0"/>
    <x v="0"/>
  </r>
  <r>
    <x v="16220"/>
    <x v="0"/>
    <s v="48.1444156"/>
    <s v="11.6066421"/>
    <x v="0"/>
    <x v="0"/>
  </r>
  <r>
    <x v="16221"/>
    <x v="0"/>
    <s v="48.1382875"/>
    <s v="11.6145259"/>
    <x v="0"/>
    <x v="0"/>
  </r>
  <r>
    <x v="16222"/>
    <x v="0"/>
    <s v="48.1381749"/>
    <s v="11.6145013"/>
    <x v="9"/>
    <x v="13"/>
  </r>
  <r>
    <x v="16222"/>
    <x v="0"/>
    <s v="48.1381749"/>
    <s v="11.6145013"/>
    <x v="10"/>
    <x v="11"/>
  </r>
  <r>
    <x v="16222"/>
    <x v="0"/>
    <s v="48.1381749"/>
    <s v="11.6145013"/>
    <x v="7"/>
    <x v="14"/>
  </r>
  <r>
    <x v="16223"/>
    <x v="0"/>
    <s v="48.1380813"/>
    <s v="11.6144866"/>
    <x v="0"/>
    <x v="0"/>
  </r>
  <r>
    <x v="16224"/>
    <x v="0"/>
    <s v="48.1370011"/>
    <s v="11.6146511"/>
    <x v="0"/>
    <x v="0"/>
  </r>
  <r>
    <x v="16225"/>
    <x v="0"/>
    <s v="48.1370364"/>
    <s v="11.6150847"/>
    <x v="0"/>
    <x v="0"/>
  </r>
  <r>
    <x v="16226"/>
    <x v="0"/>
    <s v="48.1380584"/>
    <s v="11.6148947"/>
    <x v="0"/>
    <x v="0"/>
  </r>
  <r>
    <x v="16227"/>
    <x v="0"/>
    <s v="48.1368859"/>
    <s v="11.6151671"/>
    <x v="9"/>
    <x v="13"/>
  </r>
  <r>
    <x v="16227"/>
    <x v="0"/>
    <s v="48.1368859"/>
    <s v="11.6151671"/>
    <x v="10"/>
    <x v="11"/>
  </r>
  <r>
    <x v="16227"/>
    <x v="0"/>
    <s v="48.1368859"/>
    <s v="11.6151671"/>
    <x v="11"/>
    <x v="14"/>
  </r>
  <r>
    <x v="16228"/>
    <x v="0"/>
    <s v="48.1381613"/>
    <s v="11.6148489"/>
    <x v="9"/>
    <x v="13"/>
  </r>
  <r>
    <x v="16228"/>
    <x v="0"/>
    <s v="48.1381613"/>
    <s v="11.6148489"/>
    <x v="10"/>
    <x v="11"/>
  </r>
  <r>
    <x v="16228"/>
    <x v="0"/>
    <s v="48.1381613"/>
    <s v="11.6148489"/>
    <x v="7"/>
    <x v="14"/>
  </r>
  <r>
    <x v="16229"/>
    <x v="0"/>
    <s v="48.1369646"/>
    <s v="11.6151241"/>
    <x v="9"/>
    <x v="13"/>
  </r>
  <r>
    <x v="16229"/>
    <x v="0"/>
    <s v="48.1369646"/>
    <s v="11.6151241"/>
    <x v="10"/>
    <x v="11"/>
  </r>
  <r>
    <x v="16229"/>
    <x v="0"/>
    <s v="48.1369646"/>
    <s v="11.6151241"/>
    <x v="26"/>
    <x v="84"/>
  </r>
  <r>
    <x v="16229"/>
    <x v="0"/>
    <s v="48.1369646"/>
    <s v="11.6151241"/>
    <x v="7"/>
    <x v="14"/>
  </r>
  <r>
    <x v="16230"/>
    <x v="0"/>
    <s v="48.1382832"/>
    <s v="11.6146534"/>
    <x v="9"/>
    <x v="13"/>
  </r>
  <r>
    <x v="16230"/>
    <x v="0"/>
    <s v="48.1382832"/>
    <s v="11.6146534"/>
    <x v="10"/>
    <x v="11"/>
  </r>
  <r>
    <x v="16230"/>
    <x v="0"/>
    <s v="48.1382832"/>
    <s v="11.6146534"/>
    <x v="7"/>
    <x v="14"/>
  </r>
  <r>
    <x v="16231"/>
    <x v="0"/>
    <s v="48.133538"/>
    <s v="11.5839893"/>
    <x v="23"/>
    <x v="1504"/>
  </r>
  <r>
    <x v="16231"/>
    <x v="0"/>
    <s v="48.133538"/>
    <s v="11.5839893"/>
    <x v="62"/>
    <x v="4735"/>
  </r>
  <r>
    <x v="16231"/>
    <x v="0"/>
    <s v="48.133538"/>
    <s v="11.5839893"/>
    <x v="63"/>
    <x v="4736"/>
  </r>
  <r>
    <x v="16231"/>
    <x v="0"/>
    <s v="48.133538"/>
    <s v="11.5839893"/>
    <x v="239"/>
    <x v="13"/>
  </r>
  <r>
    <x v="16231"/>
    <x v="0"/>
    <s v="48.133538"/>
    <s v="11.5839893"/>
    <x v="32"/>
    <x v="569"/>
  </r>
  <r>
    <x v="16231"/>
    <x v="0"/>
    <s v="48.133538"/>
    <s v="11.5839893"/>
    <x v="15"/>
    <x v="5059"/>
  </r>
  <r>
    <x v="16231"/>
    <x v="0"/>
    <s v="48.133538"/>
    <s v="11.5839893"/>
    <x v="33"/>
    <x v="4738"/>
  </r>
  <r>
    <x v="16231"/>
    <x v="0"/>
    <s v="48.133538"/>
    <s v="11.5839893"/>
    <x v="276"/>
    <x v="103"/>
  </r>
  <r>
    <x v="16231"/>
    <x v="0"/>
    <s v="48.133538"/>
    <s v="11.5839893"/>
    <x v="175"/>
    <x v="13"/>
  </r>
  <r>
    <x v="16231"/>
    <x v="0"/>
    <s v="48.133538"/>
    <s v="11.5839893"/>
    <x v="219"/>
    <x v="103"/>
  </r>
  <r>
    <x v="16231"/>
    <x v="0"/>
    <s v="48.133538"/>
    <s v="11.5839893"/>
    <x v="336"/>
    <x v="103"/>
  </r>
  <r>
    <x v="16231"/>
    <x v="0"/>
    <s v="48.133538"/>
    <s v="11.5839893"/>
    <x v="210"/>
    <x v="103"/>
  </r>
  <r>
    <x v="16231"/>
    <x v="0"/>
    <s v="48.133538"/>
    <s v="11.5839893"/>
    <x v="211"/>
    <x v="13"/>
  </r>
  <r>
    <x v="16231"/>
    <x v="0"/>
    <s v="48.133538"/>
    <s v="11.5839893"/>
    <x v="60"/>
    <x v="4739"/>
  </r>
  <r>
    <x v="16231"/>
    <x v="0"/>
    <s v="48.133538"/>
    <s v="11.5839893"/>
    <x v="13"/>
    <x v="5060"/>
  </r>
  <r>
    <x v="16231"/>
    <x v="0"/>
    <s v="48.133538"/>
    <s v="11.5839893"/>
    <x v="199"/>
    <x v="787"/>
  </r>
  <r>
    <x v="16231"/>
    <x v="0"/>
    <s v="48.133538"/>
    <s v="11.5839893"/>
    <x v="67"/>
    <x v="4741"/>
  </r>
  <r>
    <x v="16232"/>
    <x v="0"/>
    <s v="48.1335455"/>
    <s v="11.5840032"/>
    <x v="23"/>
    <x v="5061"/>
  </r>
  <r>
    <x v="16232"/>
    <x v="0"/>
    <s v="48.1335455"/>
    <s v="11.5840032"/>
    <x v="360"/>
    <x v="13"/>
  </r>
  <r>
    <x v="16232"/>
    <x v="0"/>
    <s v="48.1335455"/>
    <s v="11.5840032"/>
    <x v="62"/>
    <x v="5062"/>
  </r>
  <r>
    <x v="16232"/>
    <x v="0"/>
    <s v="48.1335455"/>
    <s v="11.5840032"/>
    <x v="239"/>
    <x v="13"/>
  </r>
  <r>
    <x v="16232"/>
    <x v="0"/>
    <s v="48.1335455"/>
    <s v="11.5840032"/>
    <x v="24"/>
    <x v="5063"/>
  </r>
  <r>
    <x v="16232"/>
    <x v="0"/>
    <s v="48.1335455"/>
    <s v="11.5840032"/>
    <x v="345"/>
    <x v="504"/>
  </r>
  <r>
    <x v="16232"/>
    <x v="0"/>
    <s v="48.1335455"/>
    <s v="11.5840032"/>
    <x v="33"/>
    <x v="5064"/>
  </r>
  <r>
    <x v="16232"/>
    <x v="0"/>
    <s v="48.1335455"/>
    <s v="11.5840032"/>
    <x v="60"/>
    <x v="5065"/>
  </r>
  <r>
    <x v="16232"/>
    <x v="0"/>
    <s v="48.1335455"/>
    <s v="11.5840032"/>
    <x v="13"/>
    <x v="5066"/>
  </r>
  <r>
    <x v="16232"/>
    <x v="0"/>
    <s v="48.1335455"/>
    <s v="11.5840032"/>
    <x v="67"/>
    <x v="5067"/>
  </r>
  <r>
    <x v="16233"/>
    <x v="0"/>
    <s v="48.1335066"/>
    <s v="11.5840349"/>
    <x v="23"/>
    <x v="1504"/>
  </r>
  <r>
    <x v="16233"/>
    <x v="0"/>
    <s v="48.1335066"/>
    <s v="11.5840349"/>
    <x v="239"/>
    <x v="13"/>
  </r>
  <r>
    <x v="16233"/>
    <x v="0"/>
    <s v="48.1335066"/>
    <s v="11.5840349"/>
    <x v="32"/>
    <x v="569"/>
  </r>
  <r>
    <x v="16233"/>
    <x v="0"/>
    <s v="48.1335066"/>
    <s v="11.5840349"/>
    <x v="15"/>
    <x v="4457"/>
  </r>
  <r>
    <x v="16233"/>
    <x v="0"/>
    <s v="48.1335066"/>
    <s v="11.5840349"/>
    <x v="345"/>
    <x v="504"/>
  </r>
  <r>
    <x v="16233"/>
    <x v="0"/>
    <s v="48.1335066"/>
    <s v="11.5840349"/>
    <x v="33"/>
    <x v="5068"/>
  </r>
  <r>
    <x v="16233"/>
    <x v="0"/>
    <s v="48.1335066"/>
    <s v="11.5840349"/>
    <x v="276"/>
    <x v="103"/>
  </r>
  <r>
    <x v="16233"/>
    <x v="0"/>
    <s v="48.1335066"/>
    <s v="11.5840349"/>
    <x v="175"/>
    <x v="13"/>
  </r>
  <r>
    <x v="16233"/>
    <x v="0"/>
    <s v="48.1335066"/>
    <s v="11.5840349"/>
    <x v="219"/>
    <x v="103"/>
  </r>
  <r>
    <x v="16233"/>
    <x v="0"/>
    <s v="48.1335066"/>
    <s v="11.5840349"/>
    <x v="336"/>
    <x v="103"/>
  </r>
  <r>
    <x v="16233"/>
    <x v="0"/>
    <s v="48.1335066"/>
    <s v="11.5840349"/>
    <x v="210"/>
    <x v="103"/>
  </r>
  <r>
    <x v="16233"/>
    <x v="0"/>
    <s v="48.1335066"/>
    <s v="11.5840349"/>
    <x v="211"/>
    <x v="13"/>
  </r>
  <r>
    <x v="16233"/>
    <x v="0"/>
    <s v="48.1335066"/>
    <s v="11.5840349"/>
    <x v="13"/>
    <x v="5069"/>
  </r>
  <r>
    <x v="16233"/>
    <x v="0"/>
    <s v="48.1335066"/>
    <s v="11.5840349"/>
    <x v="199"/>
    <x v="2540"/>
  </r>
  <r>
    <x v="16233"/>
    <x v="0"/>
    <s v="48.1335066"/>
    <s v="11.5840349"/>
    <x v="67"/>
    <x v="5070"/>
  </r>
  <r>
    <x v="16234"/>
    <x v="0"/>
    <s v="48.133501"/>
    <s v="11.5840192"/>
    <x v="23"/>
    <x v="1504"/>
  </r>
  <r>
    <x v="16234"/>
    <x v="0"/>
    <s v="48.133501"/>
    <s v="11.5840192"/>
    <x v="239"/>
    <x v="13"/>
  </r>
  <r>
    <x v="16234"/>
    <x v="0"/>
    <s v="48.133501"/>
    <s v="11.5840192"/>
    <x v="32"/>
    <x v="569"/>
  </r>
  <r>
    <x v="16234"/>
    <x v="0"/>
    <s v="48.133501"/>
    <s v="11.5840192"/>
    <x v="15"/>
    <x v="4457"/>
  </r>
  <r>
    <x v="16234"/>
    <x v="0"/>
    <s v="48.133501"/>
    <s v="11.5840192"/>
    <x v="345"/>
    <x v="504"/>
  </r>
  <r>
    <x v="16234"/>
    <x v="0"/>
    <s v="48.133501"/>
    <s v="11.5840192"/>
    <x v="33"/>
    <x v="5068"/>
  </r>
  <r>
    <x v="16234"/>
    <x v="0"/>
    <s v="48.133501"/>
    <s v="11.5840192"/>
    <x v="276"/>
    <x v="103"/>
  </r>
  <r>
    <x v="16234"/>
    <x v="0"/>
    <s v="48.133501"/>
    <s v="11.5840192"/>
    <x v="175"/>
    <x v="13"/>
  </r>
  <r>
    <x v="16234"/>
    <x v="0"/>
    <s v="48.133501"/>
    <s v="11.5840192"/>
    <x v="219"/>
    <x v="103"/>
  </r>
  <r>
    <x v="16234"/>
    <x v="0"/>
    <s v="48.133501"/>
    <s v="11.5840192"/>
    <x v="336"/>
    <x v="103"/>
  </r>
  <r>
    <x v="16234"/>
    <x v="0"/>
    <s v="48.133501"/>
    <s v="11.5840192"/>
    <x v="210"/>
    <x v="103"/>
  </r>
  <r>
    <x v="16234"/>
    <x v="0"/>
    <s v="48.133501"/>
    <s v="11.5840192"/>
    <x v="211"/>
    <x v="13"/>
  </r>
  <r>
    <x v="16234"/>
    <x v="0"/>
    <s v="48.133501"/>
    <s v="11.5840192"/>
    <x v="13"/>
    <x v="5071"/>
  </r>
  <r>
    <x v="16234"/>
    <x v="0"/>
    <s v="48.133501"/>
    <s v="11.5840192"/>
    <x v="199"/>
    <x v="2540"/>
  </r>
  <r>
    <x v="16234"/>
    <x v="0"/>
    <s v="48.133501"/>
    <s v="11.5840192"/>
    <x v="67"/>
    <x v="5070"/>
  </r>
  <r>
    <x v="16235"/>
    <x v="0"/>
    <s v="48.1334954"/>
    <s v="11.5840038"/>
    <x v="23"/>
    <x v="1504"/>
  </r>
  <r>
    <x v="16235"/>
    <x v="0"/>
    <s v="48.1334954"/>
    <s v="11.5840038"/>
    <x v="239"/>
    <x v="13"/>
  </r>
  <r>
    <x v="16235"/>
    <x v="0"/>
    <s v="48.1334954"/>
    <s v="11.5840038"/>
    <x v="32"/>
    <x v="569"/>
  </r>
  <r>
    <x v="16235"/>
    <x v="0"/>
    <s v="48.1334954"/>
    <s v="11.5840038"/>
    <x v="15"/>
    <x v="4457"/>
  </r>
  <r>
    <x v="16235"/>
    <x v="0"/>
    <s v="48.1334954"/>
    <s v="11.5840038"/>
    <x v="345"/>
    <x v="504"/>
  </r>
  <r>
    <x v="16235"/>
    <x v="0"/>
    <s v="48.1334954"/>
    <s v="11.5840038"/>
    <x v="33"/>
    <x v="5068"/>
  </r>
  <r>
    <x v="16235"/>
    <x v="0"/>
    <s v="48.1334954"/>
    <s v="11.5840038"/>
    <x v="276"/>
    <x v="103"/>
  </r>
  <r>
    <x v="16235"/>
    <x v="0"/>
    <s v="48.1334954"/>
    <s v="11.5840038"/>
    <x v="175"/>
    <x v="13"/>
  </r>
  <r>
    <x v="16235"/>
    <x v="0"/>
    <s v="48.1334954"/>
    <s v="11.5840038"/>
    <x v="219"/>
    <x v="103"/>
  </r>
  <r>
    <x v="16235"/>
    <x v="0"/>
    <s v="48.1334954"/>
    <s v="11.5840038"/>
    <x v="336"/>
    <x v="103"/>
  </r>
  <r>
    <x v="16235"/>
    <x v="0"/>
    <s v="48.1334954"/>
    <s v="11.5840038"/>
    <x v="210"/>
    <x v="103"/>
  </r>
  <r>
    <x v="16235"/>
    <x v="0"/>
    <s v="48.1334954"/>
    <s v="11.5840038"/>
    <x v="211"/>
    <x v="13"/>
  </r>
  <r>
    <x v="16235"/>
    <x v="0"/>
    <s v="48.1334954"/>
    <s v="11.5840038"/>
    <x v="13"/>
    <x v="5072"/>
  </r>
  <r>
    <x v="16235"/>
    <x v="0"/>
    <s v="48.1334954"/>
    <s v="11.5840038"/>
    <x v="199"/>
    <x v="2540"/>
  </r>
  <r>
    <x v="16235"/>
    <x v="0"/>
    <s v="48.1334954"/>
    <s v="11.5840038"/>
    <x v="67"/>
    <x v="5070"/>
  </r>
  <r>
    <x v="16236"/>
    <x v="0"/>
    <s v="48.1423704"/>
    <s v="11.5681069"/>
    <x v="0"/>
    <x v="0"/>
  </r>
  <r>
    <x v="16237"/>
    <x v="0"/>
    <s v="48.1422682"/>
    <s v="11.5679929"/>
    <x v="0"/>
    <x v="0"/>
  </r>
  <r>
    <x v="16238"/>
    <x v="0"/>
    <s v="48.1422746"/>
    <s v="11.5682322"/>
    <x v="0"/>
    <x v="0"/>
  </r>
  <r>
    <x v="16239"/>
    <x v="0"/>
    <s v="48.1397179"/>
    <s v="11.5759519"/>
    <x v="0"/>
    <x v="0"/>
  </r>
  <r>
    <x v="16240"/>
    <x v="0"/>
    <s v="48.133898"/>
    <s v="11.5695048"/>
    <x v="0"/>
    <x v="0"/>
  </r>
  <r>
    <x v="16241"/>
    <x v="0"/>
    <s v="48.1337576"/>
    <s v="11.5684125"/>
    <x v="0"/>
    <x v="0"/>
  </r>
  <r>
    <x v="16242"/>
    <x v="0"/>
    <s v="48.1405113"/>
    <s v="11.577453"/>
    <x v="0"/>
    <x v="0"/>
  </r>
  <r>
    <x v="16243"/>
    <x v="0"/>
    <s v="48.1396828"/>
    <s v="11.5774877"/>
    <x v="0"/>
    <x v="0"/>
  </r>
  <r>
    <x v="16244"/>
    <x v="0"/>
    <s v="48.1341706"/>
    <s v="11.5702575"/>
    <x v="0"/>
    <x v="0"/>
  </r>
  <r>
    <x v="16245"/>
    <x v="0"/>
    <s v="48.1337934"/>
    <s v="11.5689337"/>
    <x v="0"/>
    <x v="0"/>
  </r>
  <r>
    <x v="16246"/>
    <x v="0"/>
    <s v="48.1336885"/>
    <s v="11.5679934"/>
    <x v="0"/>
    <x v="0"/>
  </r>
  <r>
    <x v="16247"/>
    <x v="0"/>
    <s v="48.1374532"/>
    <s v="11.575005"/>
    <x v="0"/>
    <x v="0"/>
  </r>
  <r>
    <x v="16248"/>
    <x v="0"/>
    <s v="48.1365871"/>
    <s v="11.5753975"/>
    <x v="0"/>
    <x v="0"/>
  </r>
  <r>
    <x v="16249"/>
    <x v="0"/>
    <s v="48.1374487"/>
    <s v="11.5763121"/>
    <x v="0"/>
    <x v="0"/>
  </r>
  <r>
    <x v="16250"/>
    <x v="0"/>
    <s v="48.1375019"/>
    <s v="11.5763387"/>
    <x v="0"/>
    <x v="0"/>
  </r>
  <r>
    <x v="16251"/>
    <x v="0"/>
    <s v="48.1374814"/>
    <s v="11.576173"/>
    <x v="0"/>
    <x v="0"/>
  </r>
  <r>
    <x v="16252"/>
    <x v="0"/>
    <s v="48.137533"/>
    <s v="11.5761988"/>
    <x v="0"/>
    <x v="0"/>
  </r>
  <r>
    <x v="16253"/>
    <x v="0"/>
    <s v="48.1434621"/>
    <s v="11.5652324"/>
    <x v="0"/>
    <x v="0"/>
  </r>
  <r>
    <x v="16254"/>
    <x v="0"/>
    <s v="48.1434054"/>
    <s v="11.5654124"/>
    <x v="0"/>
    <x v="0"/>
  </r>
  <r>
    <x v="16255"/>
    <x v="0"/>
    <s v="48.1399812"/>
    <s v="11.5873332"/>
    <x v="0"/>
    <x v="0"/>
  </r>
  <r>
    <x v="16256"/>
    <x v="0"/>
    <s v="48.1401462"/>
    <s v="11.5878165"/>
    <x v="0"/>
    <x v="0"/>
  </r>
  <r>
    <x v="16257"/>
    <x v="0"/>
    <s v="48.1281963"/>
    <s v="11.6035326"/>
    <x v="350"/>
    <x v="4840"/>
  </r>
  <r>
    <x v="16257"/>
    <x v="0"/>
    <s v="48.1281963"/>
    <s v="11.6035326"/>
    <x v="317"/>
    <x v="4780"/>
  </r>
  <r>
    <x v="16258"/>
    <x v="0"/>
    <s v="48.1281924"/>
    <s v="11.6032156"/>
    <x v="350"/>
    <x v="4840"/>
  </r>
  <r>
    <x v="16258"/>
    <x v="0"/>
    <s v="48.1281924"/>
    <s v="11.6032156"/>
    <x v="317"/>
    <x v="4780"/>
  </r>
  <r>
    <x v="16259"/>
    <x v="0"/>
    <s v="48.1284187"/>
    <s v="11.603882"/>
    <x v="350"/>
    <x v="4840"/>
  </r>
  <r>
    <x v="16259"/>
    <x v="0"/>
    <s v="48.1284187"/>
    <s v="11.603882"/>
    <x v="317"/>
    <x v="4780"/>
  </r>
  <r>
    <x v="16260"/>
    <x v="0"/>
    <s v="48.1283792"/>
    <s v="11.6034699"/>
    <x v="350"/>
    <x v="4840"/>
  </r>
  <r>
    <x v="16260"/>
    <x v="0"/>
    <s v="48.1283792"/>
    <s v="11.6034699"/>
    <x v="317"/>
    <x v="4780"/>
  </r>
  <r>
    <x v="16261"/>
    <x v="0"/>
    <s v="48.1285062"/>
    <s v="11.6037165"/>
    <x v="350"/>
    <x v="4840"/>
  </r>
  <r>
    <x v="16261"/>
    <x v="0"/>
    <s v="48.1285062"/>
    <s v="11.6037165"/>
    <x v="317"/>
    <x v="4780"/>
  </r>
  <r>
    <x v="16262"/>
    <x v="0"/>
    <s v="48.1279738"/>
    <s v="11.6031831"/>
    <x v="350"/>
    <x v="4840"/>
  </r>
  <r>
    <x v="16262"/>
    <x v="0"/>
    <s v="48.1279738"/>
    <s v="11.6031831"/>
    <x v="317"/>
    <x v="4780"/>
  </r>
  <r>
    <x v="16263"/>
    <x v="0"/>
    <s v="48.1280591"/>
    <s v="11.6032322"/>
    <x v="0"/>
    <x v="0"/>
  </r>
  <r>
    <x v="16264"/>
    <x v="0"/>
    <s v="48.1281407"/>
    <s v="11.6034452"/>
    <x v="350"/>
    <x v="4840"/>
  </r>
  <r>
    <x v="16264"/>
    <x v="0"/>
    <s v="48.1281407"/>
    <s v="11.6034452"/>
    <x v="317"/>
    <x v="4780"/>
  </r>
  <r>
    <x v="16265"/>
    <x v="0"/>
    <s v="48.1281426"/>
    <s v="11.6031598"/>
    <x v="350"/>
    <x v="4840"/>
  </r>
  <r>
    <x v="16265"/>
    <x v="0"/>
    <s v="48.1281426"/>
    <s v="11.6031598"/>
    <x v="317"/>
    <x v="4780"/>
  </r>
  <r>
    <x v="16266"/>
    <x v="0"/>
    <s v="48.1283631"/>
    <s v="11.6037946"/>
    <x v="350"/>
    <x v="4840"/>
  </r>
  <r>
    <x v="16266"/>
    <x v="0"/>
    <s v="48.1283631"/>
    <s v="11.6037946"/>
    <x v="317"/>
    <x v="4780"/>
  </r>
  <r>
    <x v="16267"/>
    <x v="0"/>
    <s v="48.1283168"/>
    <s v="11.6033779"/>
    <x v="350"/>
    <x v="4840"/>
  </r>
  <r>
    <x v="16267"/>
    <x v="0"/>
    <s v="48.1283168"/>
    <s v="11.6033779"/>
    <x v="317"/>
    <x v="4780"/>
  </r>
  <r>
    <x v="16268"/>
    <x v="0"/>
    <s v="48.12853"/>
    <s v="11.6040567"/>
    <x v="350"/>
    <x v="4840"/>
  </r>
  <r>
    <x v="16268"/>
    <x v="0"/>
    <s v="48.12853"/>
    <s v="11.6040567"/>
    <x v="317"/>
    <x v="4780"/>
  </r>
  <r>
    <x v="16269"/>
    <x v="0"/>
    <s v="48.1279152"/>
    <s v="11.6029334"/>
    <x v="350"/>
    <x v="4840"/>
  </r>
  <r>
    <x v="16269"/>
    <x v="0"/>
    <s v="48.1279152"/>
    <s v="11.6029334"/>
    <x v="317"/>
    <x v="4780"/>
  </r>
  <r>
    <x v="16270"/>
    <x v="0"/>
    <s v="48.1282392"/>
    <s v="11.6033916"/>
    <x v="0"/>
    <x v="0"/>
  </r>
  <r>
    <x v="16271"/>
    <x v="0"/>
    <s v="48.1279182"/>
    <s v="11.6030958"/>
    <x v="350"/>
    <x v="4840"/>
  </r>
  <r>
    <x v="16271"/>
    <x v="0"/>
    <s v="48.1279182"/>
    <s v="11.6030958"/>
    <x v="317"/>
    <x v="4780"/>
  </r>
  <r>
    <x v="16272"/>
    <x v="0"/>
    <s v="48.1286056"/>
    <s v="11.6039821"/>
    <x v="350"/>
    <x v="4840"/>
  </r>
  <r>
    <x v="16272"/>
    <x v="0"/>
    <s v="48.1286056"/>
    <s v="11.6039821"/>
    <x v="317"/>
    <x v="4780"/>
  </r>
  <r>
    <x v="16273"/>
    <x v="0"/>
    <s v="48.128085"/>
    <s v="11.6033578"/>
    <x v="350"/>
    <x v="4840"/>
  </r>
  <r>
    <x v="16273"/>
    <x v="0"/>
    <s v="48.128085"/>
    <s v="11.6033578"/>
    <x v="317"/>
    <x v="4780"/>
  </r>
  <r>
    <x v="16274"/>
    <x v="0"/>
    <s v="48.1280911"/>
    <s v="11.6031027"/>
    <x v="350"/>
    <x v="4840"/>
  </r>
  <r>
    <x v="16274"/>
    <x v="0"/>
    <s v="48.1280911"/>
    <s v="11.6031027"/>
    <x v="317"/>
    <x v="4780"/>
  </r>
  <r>
    <x v="16275"/>
    <x v="0"/>
    <s v="48.1283075"/>
    <s v="11.6037073"/>
    <x v="350"/>
    <x v="4840"/>
  </r>
  <r>
    <x v="16275"/>
    <x v="0"/>
    <s v="48.1283075"/>
    <s v="11.6037073"/>
    <x v="317"/>
    <x v="4780"/>
  </r>
  <r>
    <x v="16276"/>
    <x v="0"/>
    <s v="48.1282597"/>
    <s v="11.6033084"/>
    <x v="350"/>
    <x v="4840"/>
  </r>
  <r>
    <x v="16276"/>
    <x v="0"/>
    <s v="48.1282597"/>
    <s v="11.6033084"/>
    <x v="317"/>
    <x v="4780"/>
  </r>
  <r>
    <x v="16277"/>
    <x v="0"/>
    <s v="48.1284725"/>
    <s v="11.6038479"/>
    <x v="0"/>
    <x v="0"/>
  </r>
  <r>
    <x v="16278"/>
    <x v="0"/>
    <s v="48.1284744"/>
    <s v="11.6039694"/>
    <x v="350"/>
    <x v="4840"/>
  </r>
  <r>
    <x v="16278"/>
    <x v="0"/>
    <s v="48.1284744"/>
    <s v="11.6039694"/>
    <x v="317"/>
    <x v="4780"/>
  </r>
  <r>
    <x v="16279"/>
    <x v="0"/>
    <s v="48.1284261"/>
    <s v="11.6035468"/>
    <x v="350"/>
    <x v="4840"/>
  </r>
  <r>
    <x v="16279"/>
    <x v="0"/>
    <s v="48.1284261"/>
    <s v="11.6035468"/>
    <x v="317"/>
    <x v="4780"/>
  </r>
  <r>
    <x v="16280"/>
    <x v="0"/>
    <s v="48.1278626"/>
    <s v="11.6030084"/>
    <x v="350"/>
    <x v="4840"/>
  </r>
  <r>
    <x v="16280"/>
    <x v="0"/>
    <s v="48.1278626"/>
    <s v="11.6030084"/>
    <x v="317"/>
    <x v="4780"/>
  </r>
  <r>
    <x v="16281"/>
    <x v="0"/>
    <s v="48.1285436"/>
    <s v="11.6038082"/>
    <x v="350"/>
    <x v="4840"/>
  </r>
  <r>
    <x v="16281"/>
    <x v="0"/>
    <s v="48.1285436"/>
    <s v="11.6038082"/>
    <x v="317"/>
    <x v="4780"/>
  </r>
  <r>
    <x v="16282"/>
    <x v="0"/>
    <s v="48.1281378"/>
    <s v="11.6032932"/>
    <x v="0"/>
    <x v="0"/>
  </r>
  <r>
    <x v="16283"/>
    <x v="0"/>
    <s v="48.1280294"/>
    <s v="11.6032705"/>
    <x v="350"/>
    <x v="4840"/>
  </r>
  <r>
    <x v="16283"/>
    <x v="0"/>
    <s v="48.1280294"/>
    <s v="11.6032705"/>
    <x v="317"/>
    <x v="4780"/>
  </r>
  <r>
    <x v="16284"/>
    <x v="0"/>
    <s v="48.1280014"/>
    <s v="11.6029898"/>
    <x v="350"/>
    <x v="4840"/>
  </r>
  <r>
    <x v="16284"/>
    <x v="0"/>
    <s v="48.1280014"/>
    <s v="11.6029898"/>
    <x v="317"/>
    <x v="4780"/>
  </r>
  <r>
    <x v="16285"/>
    <x v="0"/>
    <s v="48.1280367"/>
    <s v="11.6029256"/>
    <x v="0"/>
    <x v="0"/>
  </r>
  <r>
    <x v="16286"/>
    <x v="0"/>
    <s v="48.1285929"/>
    <s v="11.6039393"/>
    <x v="0"/>
    <x v="0"/>
  </r>
  <r>
    <x v="16287"/>
    <x v="0"/>
    <s v="48.1283594"/>
    <s v="11.6028874"/>
    <x v="0"/>
    <x v="0"/>
  </r>
  <r>
    <x v="16288"/>
    <x v="0"/>
    <s v="48.1285579"/>
    <s v="11.6030384"/>
    <x v="0"/>
    <x v="0"/>
  </r>
  <r>
    <x v="16289"/>
    <x v="0"/>
    <s v="48.1278909"/>
    <s v="11.6029898"/>
    <x v="0"/>
    <x v="0"/>
  </r>
  <r>
    <x v="16290"/>
    <x v="0"/>
    <s v="48.1286407"/>
    <s v="11.6038016"/>
    <x v="0"/>
    <x v="0"/>
  </r>
  <r>
    <x v="16291"/>
    <x v="0"/>
    <s v="48.1285415"/>
    <s v="11.6039703"/>
    <x v="0"/>
    <x v="0"/>
  </r>
  <r>
    <x v="16292"/>
    <x v="0"/>
    <s v="48.1282433"/>
    <s v="11.6028651"/>
    <x v="0"/>
    <x v="0"/>
  </r>
  <r>
    <x v="16293"/>
    <x v="0"/>
    <s v="48.1285199"/>
    <s v="11.6029975"/>
    <x v="0"/>
    <x v="0"/>
  </r>
  <r>
    <x v="16294"/>
    <x v="0"/>
    <s v="48.1281681"/>
    <s v="11.6028718"/>
    <x v="0"/>
    <x v="0"/>
  </r>
  <r>
    <x v="16295"/>
    <x v="0"/>
    <s v="48.1284487"/>
    <s v="11.6029457"/>
    <x v="0"/>
    <x v="0"/>
  </r>
  <r>
    <x v="16296"/>
    <x v="0"/>
    <s v="48.1286231"/>
    <s v="11.6035866"/>
    <x v="14"/>
    <x v="5073"/>
  </r>
  <r>
    <x v="16296"/>
    <x v="0"/>
    <s v="48.1286231"/>
    <s v="11.6035866"/>
    <x v="7"/>
    <x v="2767"/>
  </r>
  <r>
    <x v="16296"/>
    <x v="0"/>
    <s v="48.1286231"/>
    <s v="11.6035866"/>
    <x v="239"/>
    <x v="13"/>
  </r>
  <r>
    <x v="16296"/>
    <x v="0"/>
    <s v="48.1286231"/>
    <s v="11.6035866"/>
    <x v="32"/>
    <x v="5074"/>
  </r>
  <r>
    <x v="16296"/>
    <x v="0"/>
    <s v="48.1286231"/>
    <s v="11.6035866"/>
    <x v="361"/>
    <x v="5075"/>
  </r>
  <r>
    <x v="16296"/>
    <x v="0"/>
    <s v="48.1286231"/>
    <s v="11.6035866"/>
    <x v="13"/>
    <x v="5076"/>
  </r>
  <r>
    <x v="16296"/>
    <x v="0"/>
    <s v="48.1286231"/>
    <s v="11.6035866"/>
    <x v="18"/>
    <x v="13"/>
  </r>
  <r>
    <x v="16297"/>
    <x v="0"/>
    <s v="48.1283865"/>
    <s v="11.6044143"/>
    <x v="0"/>
    <x v="0"/>
  </r>
  <r>
    <x v="16298"/>
    <x v="0"/>
    <s v="48.1276614"/>
    <s v="11.6033459"/>
    <x v="0"/>
    <x v="0"/>
  </r>
  <r>
    <x v="16299"/>
    <x v="0"/>
    <s v="48.127588"/>
    <s v="11.6034566"/>
    <x v="0"/>
    <x v="0"/>
  </r>
  <r>
    <x v="16300"/>
    <x v="0"/>
    <s v="48.1350725"/>
    <s v="11.6100133"/>
    <x v="0"/>
    <x v="0"/>
  </r>
  <r>
    <x v="16301"/>
    <x v="0"/>
    <s v="48.1350344"/>
    <s v="11.6098513"/>
    <x v="0"/>
    <x v="0"/>
  </r>
  <r>
    <x v="16302"/>
    <x v="0"/>
    <s v="48.1350934"/>
    <s v="11.6099718"/>
    <x v="0"/>
    <x v="0"/>
  </r>
  <r>
    <x v="16303"/>
    <x v="0"/>
    <s v="48.1350666"/>
    <s v="11.6098628"/>
    <x v="0"/>
    <x v="0"/>
  </r>
  <r>
    <x v="16304"/>
    <x v="0"/>
    <s v="48.1287279"/>
    <s v="11.604856"/>
    <x v="41"/>
    <x v="1052"/>
  </r>
  <r>
    <x v="16304"/>
    <x v="0"/>
    <s v="48.1287279"/>
    <s v="11.604856"/>
    <x v="42"/>
    <x v="591"/>
  </r>
  <r>
    <x v="16304"/>
    <x v="0"/>
    <s v="48.1287279"/>
    <s v="11.604856"/>
    <x v="23"/>
    <x v="5077"/>
  </r>
  <r>
    <x v="16304"/>
    <x v="0"/>
    <s v="48.1287279"/>
    <s v="11.604856"/>
    <x v="15"/>
    <x v="5078"/>
  </r>
  <r>
    <x v="16304"/>
    <x v="0"/>
    <s v="48.1287279"/>
    <s v="11.604856"/>
    <x v="183"/>
    <x v="3528"/>
  </r>
  <r>
    <x v="16304"/>
    <x v="0"/>
    <s v="48.1287279"/>
    <s v="11.604856"/>
    <x v="59"/>
    <x v="5079"/>
  </r>
  <r>
    <x v="16304"/>
    <x v="0"/>
    <s v="48.1287279"/>
    <s v="11.604856"/>
    <x v="33"/>
    <x v="5080"/>
  </r>
  <r>
    <x v="16304"/>
    <x v="0"/>
    <s v="48.1287279"/>
    <s v="11.604856"/>
    <x v="60"/>
    <x v="5081"/>
  </r>
  <r>
    <x v="16304"/>
    <x v="0"/>
    <s v="48.1287279"/>
    <s v="11.604856"/>
    <x v="167"/>
    <x v="5082"/>
  </r>
  <r>
    <x v="16304"/>
    <x v="0"/>
    <s v="48.1287279"/>
    <s v="11.604856"/>
    <x v="18"/>
    <x v="13"/>
  </r>
  <r>
    <x v="16305"/>
    <x v="0"/>
    <s v="48.1282205"/>
    <s v="11.5853567"/>
    <x v="51"/>
    <x v="132"/>
  </r>
  <r>
    <x v="16305"/>
    <x v="0"/>
    <s v="48.1282205"/>
    <s v="11.5853567"/>
    <x v="52"/>
    <x v="133"/>
  </r>
  <r>
    <x v="16305"/>
    <x v="0"/>
    <s v="48.1282205"/>
    <s v="11.5853567"/>
    <x v="41"/>
    <x v="3023"/>
  </r>
  <r>
    <x v="16305"/>
    <x v="0"/>
    <s v="48.1282205"/>
    <s v="11.5853567"/>
    <x v="53"/>
    <x v="288"/>
  </r>
  <r>
    <x v="16305"/>
    <x v="0"/>
    <s v="48.1282205"/>
    <s v="11.5853567"/>
    <x v="42"/>
    <x v="2664"/>
  </r>
  <r>
    <x v="16306"/>
    <x v="0"/>
    <s v="48.1284246"/>
    <s v="11.603714"/>
    <x v="0"/>
    <x v="0"/>
  </r>
  <r>
    <x v="16307"/>
    <x v="0"/>
    <s v="48.1378334"/>
    <s v="11.5777715"/>
    <x v="0"/>
    <x v="0"/>
  </r>
  <r>
    <x v="16308"/>
    <x v="0"/>
    <s v="48.1387912"/>
    <s v="11.5788099"/>
    <x v="0"/>
    <x v="0"/>
  </r>
  <r>
    <x v="16309"/>
    <x v="0"/>
    <s v="48.1384475"/>
    <s v="11.5789724"/>
    <x v="0"/>
    <x v="0"/>
  </r>
  <r>
    <x v="16310"/>
    <x v="0"/>
    <s v="48.137915"/>
    <s v="11.578113"/>
    <x v="0"/>
    <x v="0"/>
  </r>
  <r>
    <x v="16311"/>
    <x v="0"/>
    <s v="48.1377407"/>
    <s v="11.578238"/>
    <x v="0"/>
    <x v="0"/>
  </r>
  <r>
    <x v="16312"/>
    <x v="0"/>
    <s v="48.1387315"/>
    <s v="11.5785471"/>
    <x v="0"/>
    <x v="0"/>
  </r>
  <r>
    <x v="16313"/>
    <x v="0"/>
    <s v="48.1379423"/>
    <s v="11.5785805"/>
    <x v="0"/>
    <x v="0"/>
  </r>
  <r>
    <x v="16314"/>
    <x v="0"/>
    <s v="48.1378366"/>
    <s v="11.5779126"/>
    <x v="0"/>
    <x v="0"/>
  </r>
  <r>
    <x v="16315"/>
    <x v="0"/>
    <s v="48.1379971"/>
    <s v="11.5770293"/>
    <x v="0"/>
    <x v="0"/>
  </r>
  <r>
    <x v="16316"/>
    <x v="0"/>
    <s v="48.1379164"/>
    <s v="11.5778286"/>
    <x v="0"/>
    <x v="0"/>
  </r>
  <r>
    <x v="16317"/>
    <x v="0"/>
    <s v="48.1375696"/>
    <s v="11.5780972"/>
    <x v="0"/>
    <x v="0"/>
  </r>
  <r>
    <x v="16318"/>
    <x v="0"/>
    <s v="48.1386565"/>
    <s v="11.5791879"/>
    <x v="0"/>
    <x v="0"/>
  </r>
  <r>
    <x v="16319"/>
    <x v="0"/>
    <s v="48.1388802"/>
    <s v="11.578866"/>
    <x v="0"/>
    <x v="0"/>
  </r>
  <r>
    <x v="16320"/>
    <x v="0"/>
    <s v="48.1377564"/>
    <s v="11.5778513"/>
    <x v="0"/>
    <x v="0"/>
  </r>
  <r>
    <x v="16321"/>
    <x v="0"/>
    <s v="48.1375012"/>
    <s v="11.5782293"/>
    <x v="0"/>
    <x v="0"/>
  </r>
  <r>
    <x v="16322"/>
    <x v="0"/>
    <s v="48.138082"/>
    <s v="11.5780567"/>
    <x v="0"/>
    <x v="0"/>
  </r>
  <r>
    <x v="16323"/>
    <x v="0"/>
    <s v="48.1387954"/>
    <s v="11.5796048"/>
    <x v="0"/>
    <x v="0"/>
  </r>
  <r>
    <x v="16324"/>
    <x v="0"/>
    <s v="48.1379189"/>
    <s v="11.5773697"/>
    <x v="0"/>
    <x v="0"/>
  </r>
  <r>
    <x v="16325"/>
    <x v="0"/>
    <s v="48.1381337"/>
    <s v="11.5770942"/>
    <x v="0"/>
    <x v="0"/>
  </r>
  <r>
    <x v="16326"/>
    <x v="0"/>
    <s v="48.1387414"/>
    <s v="11.5792934"/>
    <x v="0"/>
    <x v="0"/>
  </r>
  <r>
    <x v="16327"/>
    <x v="0"/>
    <s v="48.1380599"/>
    <s v="11.5775402"/>
    <x v="0"/>
    <x v="0"/>
  </r>
  <r>
    <x v="16328"/>
    <x v="0"/>
    <s v="48.1382966"/>
    <s v="11.5788404"/>
    <x v="0"/>
    <x v="0"/>
  </r>
  <r>
    <x v="16329"/>
    <x v="0"/>
    <s v="48.1385338"/>
    <s v="11.5777635"/>
    <x v="0"/>
    <x v="0"/>
  </r>
  <r>
    <x v="16330"/>
    <x v="0"/>
    <s v="48.1379774"/>
    <s v="11.5773998"/>
    <x v="0"/>
    <x v="0"/>
  </r>
  <r>
    <x v="16331"/>
    <x v="0"/>
    <s v="48.1384864"/>
    <s v="11.5792406"/>
    <x v="0"/>
    <x v="0"/>
  </r>
  <r>
    <x v="16332"/>
    <x v="0"/>
    <s v="48.1386717"/>
    <s v="11.5782439"/>
    <x v="0"/>
    <x v="0"/>
  </r>
  <r>
    <x v="16333"/>
    <x v="0"/>
    <s v="48.1378233"/>
    <s v="11.5784902"/>
    <x v="0"/>
    <x v="0"/>
  </r>
  <r>
    <x v="16334"/>
    <x v="0"/>
    <s v="48.1377998"/>
    <s v="11.5780495"/>
    <x v="0"/>
    <x v="0"/>
  </r>
  <r>
    <x v="16335"/>
    <x v="0"/>
    <s v="48.1376881"/>
    <s v="11.5783793"/>
    <x v="0"/>
    <x v="0"/>
  </r>
  <r>
    <x v="16336"/>
    <x v="0"/>
    <s v="48.1388042"/>
    <s v="11.5773678"/>
    <x v="0"/>
    <x v="0"/>
  </r>
  <r>
    <x v="16337"/>
    <x v="0"/>
    <s v="48.1377497"/>
    <s v="11.5779511"/>
    <x v="0"/>
    <x v="0"/>
  </r>
  <r>
    <x v="16338"/>
    <x v="0"/>
    <s v="48.137665"/>
    <s v="11.5781788"/>
    <x v="0"/>
    <x v="0"/>
  </r>
  <r>
    <x v="16339"/>
    <x v="0"/>
    <s v="48.1378615"/>
    <s v="11.5783284"/>
    <x v="0"/>
    <x v="0"/>
  </r>
  <r>
    <x v="16340"/>
    <x v="0"/>
    <s v="48.1374468"/>
    <s v="11.5779347"/>
    <x v="0"/>
    <x v="0"/>
  </r>
  <r>
    <x v="16341"/>
    <x v="0"/>
    <s v="48.1385664"/>
    <s v="11.5775356"/>
    <x v="0"/>
    <x v="0"/>
  </r>
  <r>
    <x v="16342"/>
    <x v="0"/>
    <s v="48.136159"/>
    <s v="11.6032643"/>
    <x v="0"/>
    <x v="0"/>
  </r>
  <r>
    <x v="16343"/>
    <x v="0"/>
    <s v="48.1361544"/>
    <s v="11.6027981"/>
    <x v="0"/>
    <x v="0"/>
  </r>
  <r>
    <x v="16344"/>
    <x v="0"/>
    <s v="48.1359846"/>
    <s v="11.6028037"/>
    <x v="0"/>
    <x v="0"/>
  </r>
  <r>
    <x v="16345"/>
    <x v="0"/>
    <s v="48.1364198"/>
    <s v="11.6041009"/>
    <x v="0"/>
    <x v="0"/>
  </r>
  <r>
    <x v="16346"/>
    <x v="0"/>
    <s v="48.1360095"/>
    <s v="11.6032721"/>
    <x v="0"/>
    <x v="0"/>
  </r>
  <r>
    <x v="16347"/>
    <x v="0"/>
    <s v="48.1361987"/>
    <s v="11.6037994"/>
    <x v="0"/>
    <x v="0"/>
  </r>
  <r>
    <x v="16348"/>
    <x v="0"/>
    <s v="48.1361558"/>
    <s v="11.6037669"/>
    <x v="0"/>
    <x v="0"/>
  </r>
  <r>
    <x v="16349"/>
    <x v="0"/>
    <s v="48.136148"/>
    <s v="11.6039711"/>
    <x v="0"/>
    <x v="0"/>
  </r>
  <r>
    <x v="16350"/>
    <x v="0"/>
    <s v="48.1364837"/>
    <s v="11.6039417"/>
    <x v="0"/>
    <x v="0"/>
  </r>
  <r>
    <x v="16351"/>
    <x v="0"/>
    <s v="48.135989"/>
    <s v="11.6039641"/>
    <x v="0"/>
    <x v="0"/>
  </r>
  <r>
    <x v="16352"/>
    <x v="0"/>
    <s v="48.1359837"/>
    <s v="11.6028052"/>
    <x v="0"/>
    <x v="0"/>
  </r>
  <r>
    <x v="16353"/>
    <x v="0"/>
    <s v="48.1349817"/>
    <s v="11.5711258"/>
    <x v="0"/>
    <x v="0"/>
  </r>
  <r>
    <x v="16354"/>
    <x v="0"/>
    <s v="48.1351451"/>
    <s v="11.5711188"/>
    <x v="0"/>
    <x v="0"/>
  </r>
  <r>
    <x v="16355"/>
    <x v="0"/>
    <s v="48.1347331"/>
    <s v="11.5707254"/>
    <x v="0"/>
    <x v="0"/>
  </r>
  <r>
    <x v="16356"/>
    <x v="0"/>
    <s v="48.1349992"/>
    <s v="11.5703457"/>
    <x v="0"/>
    <x v="0"/>
  </r>
  <r>
    <x v="16357"/>
    <x v="0"/>
    <s v="48.1347175"/>
    <s v="11.5703955"/>
    <x v="0"/>
    <x v="0"/>
  </r>
  <r>
    <x v="16358"/>
    <x v="0"/>
    <s v="48.1349172"/>
    <s v="11.5703665"/>
    <x v="0"/>
    <x v="0"/>
  </r>
  <r>
    <x v="16359"/>
    <x v="0"/>
    <s v="48.1348362"/>
    <s v="11.5705969"/>
    <x v="0"/>
    <x v="0"/>
  </r>
  <r>
    <x v="16360"/>
    <x v="0"/>
    <s v="48.1349832"/>
    <s v="11.5702999"/>
    <x v="0"/>
    <x v="0"/>
  </r>
  <r>
    <x v="16361"/>
    <x v="0"/>
    <s v="48.1350295"/>
    <s v="11.571228"/>
    <x v="0"/>
    <x v="0"/>
  </r>
  <r>
    <x v="16362"/>
    <x v="0"/>
    <s v="48.1351435"/>
    <s v="11.5714788"/>
    <x v="0"/>
    <x v="0"/>
  </r>
  <r>
    <x v="16363"/>
    <x v="0"/>
    <s v="48.1351021"/>
    <s v="11.5710015"/>
    <x v="0"/>
    <x v="0"/>
  </r>
  <r>
    <x v="16364"/>
    <x v="0"/>
    <s v="48.1347866"/>
    <s v="11.5705128"/>
    <x v="0"/>
    <x v="0"/>
  </r>
  <r>
    <x v="16365"/>
    <x v="0"/>
    <s v="48.135176"/>
    <s v="11.5713164"/>
    <x v="0"/>
    <x v="0"/>
  </r>
  <r>
    <x v="16366"/>
    <x v="0"/>
    <s v="48.1349449"/>
    <s v="11.5704152"/>
    <x v="0"/>
    <x v="0"/>
  </r>
  <r>
    <x v="16367"/>
    <x v="0"/>
    <s v="48.1346182"/>
    <s v="11.5705241"/>
    <x v="0"/>
    <x v="0"/>
  </r>
  <r>
    <x v="16368"/>
    <x v="0"/>
    <s v="48.1351954"/>
    <s v="11.5714879"/>
    <x v="0"/>
    <x v="0"/>
  </r>
  <r>
    <x v="16369"/>
    <x v="0"/>
    <s v="48.1170251"/>
    <s v="11.5735624"/>
    <x v="0"/>
    <x v="0"/>
  </r>
  <r>
    <x v="16370"/>
    <x v="0"/>
    <s v="48.1160813"/>
    <s v="11.5729529"/>
    <x v="0"/>
    <x v="0"/>
  </r>
  <r>
    <x v="16371"/>
    <x v="0"/>
    <s v="48.1160053"/>
    <s v="11.5729291"/>
    <x v="0"/>
    <x v="0"/>
  </r>
  <r>
    <x v="16372"/>
    <x v="0"/>
    <s v="48.1136381"/>
    <s v="11.5718002"/>
    <x v="9"/>
    <x v="13"/>
  </r>
  <r>
    <x v="16372"/>
    <x v="0"/>
    <s v="48.1136381"/>
    <s v="11.5718002"/>
    <x v="27"/>
    <x v="13"/>
  </r>
  <r>
    <x v="16372"/>
    <x v="0"/>
    <s v="48.1136381"/>
    <s v="11.5718002"/>
    <x v="7"/>
    <x v="14"/>
  </r>
  <r>
    <x v="16373"/>
    <x v="0"/>
    <s v="48.1173641"/>
    <s v="11.5734917"/>
    <x v="0"/>
    <x v="0"/>
  </r>
  <r>
    <x v="16374"/>
    <x v="0"/>
    <s v="48.1177929"/>
    <s v="11.5742131"/>
    <x v="0"/>
    <x v="0"/>
  </r>
  <r>
    <x v="16375"/>
    <x v="0"/>
    <s v="48.1163178"/>
    <s v="11.5729949"/>
    <x v="0"/>
    <x v="0"/>
  </r>
  <r>
    <x v="16376"/>
    <x v="0"/>
    <s v="48.1145452"/>
    <s v="11.5722351"/>
    <x v="9"/>
    <x v="13"/>
  </r>
  <r>
    <x v="16376"/>
    <x v="0"/>
    <s v="48.1145452"/>
    <s v="11.5722351"/>
    <x v="27"/>
    <x v="13"/>
  </r>
  <r>
    <x v="16376"/>
    <x v="0"/>
    <s v="48.1145452"/>
    <s v="11.5722351"/>
    <x v="7"/>
    <x v="14"/>
  </r>
  <r>
    <x v="16377"/>
    <x v="0"/>
    <s v="48.1174492"/>
    <s v="11.5738763"/>
    <x v="0"/>
    <x v="0"/>
  </r>
  <r>
    <x v="16378"/>
    <x v="0"/>
    <s v="48.1160462"/>
    <s v="11.5731849"/>
    <x v="0"/>
    <x v="0"/>
  </r>
  <r>
    <x v="16379"/>
    <x v="0"/>
    <s v="48.1179351"/>
    <s v="11.5739283"/>
    <x v="0"/>
    <x v="0"/>
  </r>
  <r>
    <x v="16380"/>
    <x v="0"/>
    <s v="48.116592"/>
    <s v="11.5733513"/>
    <x v="0"/>
    <x v="0"/>
  </r>
  <r>
    <x v="16381"/>
    <x v="0"/>
    <s v="48.116298"/>
    <s v="11.5732241"/>
    <x v="0"/>
    <x v="0"/>
  </r>
  <r>
    <x v="16382"/>
    <x v="0"/>
    <s v="48.1153172"/>
    <s v="11.5725819"/>
    <x v="0"/>
    <x v="0"/>
  </r>
  <r>
    <x v="16383"/>
    <x v="0"/>
    <s v="48.1286831"/>
    <s v="11.6035254"/>
    <x v="350"/>
    <x v="4840"/>
  </r>
  <r>
    <x v="16383"/>
    <x v="0"/>
    <s v="48.1286831"/>
    <s v="11.6035254"/>
    <x v="317"/>
    <x v="4780"/>
  </r>
  <r>
    <x v="16384"/>
    <x v="0"/>
    <s v="48.1287001"/>
    <s v="11.6036401"/>
    <x v="317"/>
    <x v="4780"/>
  </r>
  <r>
    <x v="16385"/>
    <x v="0"/>
    <s v="48.1284892"/>
    <s v="11.6031431"/>
    <x v="350"/>
    <x v="4840"/>
  </r>
  <r>
    <x v="16385"/>
    <x v="0"/>
    <s v="48.1284892"/>
    <s v="11.6031431"/>
    <x v="317"/>
    <x v="4780"/>
  </r>
  <r>
    <x v="16386"/>
    <x v="0"/>
    <s v="48.1286308"/>
    <s v="11.6035616"/>
    <x v="350"/>
    <x v="4840"/>
  </r>
  <r>
    <x v="16386"/>
    <x v="0"/>
    <s v="48.1286308"/>
    <s v="11.6035616"/>
    <x v="317"/>
    <x v="4780"/>
  </r>
  <r>
    <x v="16387"/>
    <x v="0"/>
    <s v="48.1284595"/>
    <s v="11.6033524"/>
    <x v="350"/>
    <x v="4840"/>
  </r>
  <r>
    <x v="16387"/>
    <x v="0"/>
    <s v="48.1284595"/>
    <s v="11.6033524"/>
    <x v="317"/>
    <x v="4780"/>
  </r>
  <r>
    <x v="16388"/>
    <x v="0"/>
    <s v="48.1283236"/>
    <s v="11.6029428"/>
    <x v="350"/>
    <x v="4840"/>
  </r>
  <r>
    <x v="16388"/>
    <x v="0"/>
    <s v="48.1283236"/>
    <s v="11.6029428"/>
    <x v="317"/>
    <x v="4780"/>
  </r>
  <r>
    <x v="16389"/>
    <x v="0"/>
    <s v="48.1284393"/>
    <s v="11.6032058"/>
    <x v="350"/>
    <x v="4840"/>
  </r>
  <r>
    <x v="16389"/>
    <x v="0"/>
    <s v="48.1284393"/>
    <s v="11.6032058"/>
    <x v="317"/>
    <x v="4780"/>
  </r>
  <r>
    <x v="16390"/>
    <x v="0"/>
    <s v="48.1286517"/>
    <s v="11.6034352"/>
    <x v="350"/>
    <x v="4840"/>
  </r>
  <r>
    <x v="16390"/>
    <x v="0"/>
    <s v="48.1286517"/>
    <s v="11.6034352"/>
    <x v="317"/>
    <x v="4780"/>
  </r>
  <r>
    <x v="16391"/>
    <x v="0"/>
    <s v="48.128617"/>
    <s v="11.6035264"/>
    <x v="350"/>
    <x v="4840"/>
  </r>
  <r>
    <x v="16391"/>
    <x v="0"/>
    <s v="48.128617"/>
    <s v="11.6035264"/>
    <x v="317"/>
    <x v="4780"/>
  </r>
  <r>
    <x v="16392"/>
    <x v="0"/>
    <s v="48.1283595"/>
    <s v="11.6028441"/>
    <x v="350"/>
    <x v="4840"/>
  </r>
  <r>
    <x v="16392"/>
    <x v="0"/>
    <s v="48.1283595"/>
    <s v="11.6028441"/>
    <x v="317"/>
    <x v="4780"/>
  </r>
  <r>
    <x v="16393"/>
    <x v="0"/>
    <s v="48.1280283"/>
    <s v="11.6029039"/>
    <x v="350"/>
    <x v="4840"/>
  </r>
  <r>
    <x v="16393"/>
    <x v="0"/>
    <s v="48.1280283"/>
    <s v="11.6029039"/>
    <x v="317"/>
    <x v="4780"/>
  </r>
  <r>
    <x v="16394"/>
    <x v="0"/>
    <s v="48.1282897"/>
    <s v="11.6030535"/>
    <x v="350"/>
    <x v="4840"/>
  </r>
  <r>
    <x v="16394"/>
    <x v="0"/>
    <s v="48.1282897"/>
    <s v="11.6030535"/>
    <x v="317"/>
    <x v="4780"/>
  </r>
  <r>
    <x v="16395"/>
    <x v="0"/>
    <s v="48.128547"/>
    <s v="11.6030683"/>
    <x v="350"/>
    <x v="4840"/>
  </r>
  <r>
    <x v="16395"/>
    <x v="0"/>
    <s v="48.128547"/>
    <s v="11.6030683"/>
    <x v="317"/>
    <x v="4780"/>
  </r>
  <r>
    <x v="16396"/>
    <x v="0"/>
    <s v="48.1281899"/>
    <s v="11.6029458"/>
    <x v="350"/>
    <x v="4840"/>
  </r>
  <r>
    <x v="16396"/>
    <x v="0"/>
    <s v="48.1281899"/>
    <s v="11.6029458"/>
    <x v="317"/>
    <x v="4780"/>
  </r>
  <r>
    <x v="16397"/>
    <x v="0"/>
    <s v="48.1286466"/>
    <s v="11.6033259"/>
    <x v="350"/>
    <x v="4840"/>
  </r>
  <r>
    <x v="16397"/>
    <x v="0"/>
    <s v="48.1286466"/>
    <s v="11.6033259"/>
    <x v="317"/>
    <x v="4780"/>
  </r>
  <r>
    <x v="16398"/>
    <x v="0"/>
    <s v="48.1284273"/>
    <s v="11.602892"/>
    <x v="350"/>
    <x v="4840"/>
  </r>
  <r>
    <x v="16398"/>
    <x v="0"/>
    <s v="48.1284273"/>
    <s v="11.602892"/>
    <x v="317"/>
    <x v="4780"/>
  </r>
  <r>
    <x v="16399"/>
    <x v="0"/>
    <s v="48.1281888"/>
    <s v="11.6030534"/>
    <x v="350"/>
    <x v="4840"/>
  </r>
  <r>
    <x v="16399"/>
    <x v="0"/>
    <s v="48.1281888"/>
    <s v="11.6030534"/>
    <x v="317"/>
    <x v="4780"/>
  </r>
  <r>
    <x v="16400"/>
    <x v="0"/>
    <s v="48.1281001"/>
    <s v="11.602871"/>
    <x v="350"/>
    <x v="4840"/>
  </r>
  <r>
    <x v="16400"/>
    <x v="0"/>
    <s v="48.1281001"/>
    <s v="11.602871"/>
    <x v="317"/>
    <x v="4780"/>
  </r>
  <r>
    <x v="16401"/>
    <x v="0"/>
    <s v="48.128662"/>
    <s v="11.6038406"/>
    <x v="350"/>
    <x v="4840"/>
  </r>
  <r>
    <x v="16401"/>
    <x v="0"/>
    <s v="48.128662"/>
    <s v="11.6038406"/>
    <x v="317"/>
    <x v="4780"/>
  </r>
  <r>
    <x v="16402"/>
    <x v="0"/>
    <s v="48.1286206"/>
    <s v="11.6032326"/>
    <x v="350"/>
    <x v="4840"/>
  </r>
  <r>
    <x v="16402"/>
    <x v="0"/>
    <s v="48.1286206"/>
    <s v="11.6032326"/>
    <x v="317"/>
    <x v="4780"/>
  </r>
  <r>
    <x v="16403"/>
    <x v="0"/>
    <s v="48.1284932"/>
    <s v="11.6029474"/>
    <x v="350"/>
    <x v="4840"/>
  </r>
  <r>
    <x v="16403"/>
    <x v="0"/>
    <s v="48.1284932"/>
    <s v="11.6029474"/>
    <x v="317"/>
    <x v="4780"/>
  </r>
  <r>
    <x v="16404"/>
    <x v="0"/>
    <s v="48.1285431"/>
    <s v="11.6035735"/>
    <x v="350"/>
    <x v="4840"/>
  </r>
  <r>
    <x v="16404"/>
    <x v="0"/>
    <s v="48.1285431"/>
    <s v="11.6035735"/>
    <x v="317"/>
    <x v="4780"/>
  </r>
  <r>
    <x v="16405"/>
    <x v="0"/>
    <s v="48.1282079"/>
    <s v="11.6028322"/>
    <x v="350"/>
    <x v="4840"/>
  </r>
  <r>
    <x v="16405"/>
    <x v="0"/>
    <s v="48.1282079"/>
    <s v="11.6028322"/>
    <x v="317"/>
    <x v="4780"/>
  </r>
  <r>
    <x v="16406"/>
    <x v="0"/>
    <s v="48.1282737"/>
    <s v="11.6031879"/>
    <x v="350"/>
    <x v="4840"/>
  </r>
  <r>
    <x v="16406"/>
    <x v="0"/>
    <s v="48.1282737"/>
    <s v="11.6031879"/>
    <x v="317"/>
    <x v="4780"/>
  </r>
  <r>
    <x v="16407"/>
    <x v="0"/>
    <s v="48.1429605"/>
    <s v="11.576431"/>
    <x v="14"/>
    <x v="5083"/>
  </r>
  <r>
    <x v="16407"/>
    <x v="0"/>
    <s v="48.1429605"/>
    <s v="11.576431"/>
    <x v="31"/>
    <x v="257"/>
  </r>
  <r>
    <x v="16407"/>
    <x v="0"/>
    <s v="48.1429605"/>
    <s v="11.576431"/>
    <x v="32"/>
    <x v="90"/>
  </r>
  <r>
    <x v="16407"/>
    <x v="0"/>
    <s v="48.1429605"/>
    <s v="11.576431"/>
    <x v="15"/>
    <x v="3730"/>
  </r>
  <r>
    <x v="16407"/>
    <x v="0"/>
    <s v="48.1429605"/>
    <s v="11.576431"/>
    <x v="16"/>
    <x v="26"/>
  </r>
  <r>
    <x v="16407"/>
    <x v="0"/>
    <s v="48.1429605"/>
    <s v="11.576431"/>
    <x v="11"/>
    <x v="27"/>
  </r>
  <r>
    <x v="16407"/>
    <x v="0"/>
    <s v="48.1429605"/>
    <s v="11.576431"/>
    <x v="13"/>
    <x v="100"/>
  </r>
  <r>
    <x v="16407"/>
    <x v="0"/>
    <s v="48.1429605"/>
    <s v="11.576431"/>
    <x v="74"/>
    <x v="13"/>
  </r>
  <r>
    <x v="16408"/>
    <x v="0"/>
    <s v="48.1346033"/>
    <s v="11.5775329"/>
    <x v="51"/>
    <x v="132"/>
  </r>
  <r>
    <x v="16408"/>
    <x v="0"/>
    <s v="48.1346033"/>
    <s v="11.5775329"/>
    <x v="52"/>
    <x v="133"/>
  </r>
  <r>
    <x v="16408"/>
    <x v="0"/>
    <s v="48.1346033"/>
    <s v="11.5775329"/>
    <x v="41"/>
    <x v="482"/>
  </r>
  <r>
    <x v="16408"/>
    <x v="0"/>
    <s v="48.1346033"/>
    <s v="11.5775329"/>
    <x v="53"/>
    <x v="135"/>
  </r>
  <r>
    <x v="16408"/>
    <x v="0"/>
    <s v="48.1346033"/>
    <s v="11.5775329"/>
    <x v="42"/>
    <x v="3480"/>
  </r>
  <r>
    <x v="16408"/>
    <x v="0"/>
    <s v="48.1346033"/>
    <s v="11.5775329"/>
    <x v="15"/>
    <x v="5084"/>
  </r>
  <r>
    <x v="16408"/>
    <x v="0"/>
    <s v="48.1346033"/>
    <s v="11.5775329"/>
    <x v="59"/>
    <x v="4683"/>
  </r>
  <r>
    <x v="16408"/>
    <x v="0"/>
    <s v="48.1346033"/>
    <s v="11.5775329"/>
    <x v="33"/>
    <x v="5085"/>
  </r>
  <r>
    <x v="16408"/>
    <x v="0"/>
    <s v="48.1346033"/>
    <s v="11.5775329"/>
    <x v="60"/>
    <x v="5086"/>
  </r>
  <r>
    <x v="16408"/>
    <x v="0"/>
    <s v="48.1346033"/>
    <s v="11.5775329"/>
    <x v="135"/>
    <x v="1903"/>
  </r>
  <r>
    <x v="16408"/>
    <x v="0"/>
    <s v="48.1346033"/>
    <s v="11.5775329"/>
    <x v="61"/>
    <x v="103"/>
  </r>
  <r>
    <x v="16408"/>
    <x v="0"/>
    <s v="48.1346033"/>
    <s v="11.5775329"/>
    <x v="66"/>
    <x v="824"/>
  </r>
  <r>
    <x v="16408"/>
    <x v="0"/>
    <s v="48.1346033"/>
    <s v="11.5775329"/>
    <x v="67"/>
    <x v="5087"/>
  </r>
  <r>
    <x v="16408"/>
    <x v="0"/>
    <s v="48.1346033"/>
    <s v="11.5775329"/>
    <x v="18"/>
    <x v="103"/>
  </r>
  <r>
    <x v="16409"/>
    <x v="0"/>
    <s v="48.1267231"/>
    <s v="11.5733662"/>
    <x v="0"/>
    <x v="0"/>
  </r>
  <r>
    <x v="16410"/>
    <x v="0"/>
    <s v="48.1266627"/>
    <s v="11.5733434"/>
    <x v="0"/>
    <x v="0"/>
  </r>
  <r>
    <x v="16411"/>
    <x v="0"/>
    <s v="48.1277823"/>
    <s v="11.5739752"/>
    <x v="0"/>
    <x v="0"/>
  </r>
  <r>
    <x v="16412"/>
    <x v="0"/>
    <s v="48.1281751"/>
    <s v="11.5752203"/>
    <x v="0"/>
    <x v="0"/>
  </r>
  <r>
    <x v="16413"/>
    <x v="0"/>
    <s v="48.1266092"/>
    <s v="11.5735165"/>
    <x v="0"/>
    <x v="0"/>
  </r>
  <r>
    <x v="16414"/>
    <x v="0"/>
    <s v="48.1266022"/>
    <s v="11.5734105"/>
    <x v="0"/>
    <x v="0"/>
  </r>
  <r>
    <x v="16415"/>
    <x v="0"/>
    <s v="48.1376993"/>
    <s v="11.5790637"/>
    <x v="0"/>
    <x v="0"/>
  </r>
  <r>
    <x v="16416"/>
    <x v="0"/>
    <s v="48.1380382"/>
    <s v="11.5807388"/>
    <x v="0"/>
    <x v="0"/>
  </r>
  <r>
    <x v="16417"/>
    <x v="0"/>
    <s v="48.1382145"/>
    <s v="11.5813612"/>
    <x v="0"/>
    <x v="0"/>
  </r>
  <r>
    <x v="16418"/>
    <x v="0"/>
    <s v="48.1380104"/>
    <s v="11.5836948"/>
    <x v="0"/>
    <x v="0"/>
  </r>
  <r>
    <x v="16419"/>
    <x v="0"/>
    <s v="48.1382739"/>
    <s v="11.5806629"/>
    <x v="0"/>
    <x v="0"/>
  </r>
  <r>
    <x v="16420"/>
    <x v="0"/>
    <s v="48.1386281"/>
    <s v="11.5811317"/>
    <x v="0"/>
    <x v="0"/>
  </r>
  <r>
    <x v="16421"/>
    <x v="0"/>
    <s v="48.1383828"/>
    <s v="11.5798475"/>
    <x v="0"/>
    <x v="0"/>
  </r>
  <r>
    <x v="16422"/>
    <x v="0"/>
    <s v="48.1379326"/>
    <s v="11.5786683"/>
    <x v="0"/>
    <x v="0"/>
  </r>
  <r>
    <x v="16423"/>
    <x v="0"/>
    <s v="48.1373252"/>
    <s v="11.5862072"/>
    <x v="0"/>
    <x v="0"/>
  </r>
  <r>
    <x v="16424"/>
    <x v="0"/>
    <s v="48.138333"/>
    <s v="11.5804707"/>
    <x v="0"/>
    <x v="0"/>
  </r>
  <r>
    <x v="16425"/>
    <x v="0"/>
    <s v="48.1375178"/>
    <s v="11.5809731"/>
    <x v="0"/>
    <x v="0"/>
  </r>
  <r>
    <x v="16426"/>
    <x v="0"/>
    <s v="48.1388322"/>
    <s v="11.5800711"/>
    <x v="0"/>
    <x v="0"/>
  </r>
  <r>
    <x v="16427"/>
    <x v="0"/>
    <s v="48.1377641"/>
    <s v="11.5786381"/>
    <x v="0"/>
    <x v="0"/>
  </r>
  <r>
    <x v="16428"/>
    <x v="0"/>
    <s v="48.1387989"/>
    <s v="11.579732"/>
    <x v="0"/>
    <x v="0"/>
  </r>
  <r>
    <x v="16429"/>
    <x v="0"/>
    <s v="48.1381838"/>
    <s v="11.5834839"/>
    <x v="0"/>
    <x v="0"/>
  </r>
  <r>
    <x v="16430"/>
    <x v="0"/>
    <s v="48.1377"/>
    <s v="11.5839871"/>
    <x v="0"/>
    <x v="0"/>
  </r>
  <r>
    <x v="16431"/>
    <x v="0"/>
    <s v="48.1386311"/>
    <s v="11.5797624"/>
    <x v="0"/>
    <x v="0"/>
  </r>
  <r>
    <x v="16432"/>
    <x v="0"/>
    <s v="48.1379324"/>
    <s v="11.5804979"/>
    <x v="0"/>
    <x v="0"/>
  </r>
  <r>
    <x v="16433"/>
    <x v="0"/>
    <s v="48.1375945"/>
    <s v="11.584894"/>
    <x v="0"/>
    <x v="0"/>
  </r>
  <r>
    <x v="16434"/>
    <x v="0"/>
    <s v="48.1381937"/>
    <s v="11.5800663"/>
    <x v="0"/>
    <x v="0"/>
  </r>
  <r>
    <x v="16435"/>
    <x v="0"/>
    <s v="48.138269"/>
    <s v="11.5815047"/>
    <x v="0"/>
    <x v="0"/>
  </r>
  <r>
    <x v="16436"/>
    <x v="0"/>
    <s v="48.1373916"/>
    <s v="11.5853945"/>
    <x v="0"/>
    <x v="0"/>
  </r>
  <r>
    <x v="16437"/>
    <x v="0"/>
    <s v="48.1376085"/>
    <s v="11.5837438"/>
    <x v="0"/>
    <x v="0"/>
  </r>
  <r>
    <x v="16438"/>
    <x v="0"/>
    <s v="48.1383636"/>
    <s v="11.5806342"/>
    <x v="0"/>
    <x v="0"/>
  </r>
  <r>
    <x v="16439"/>
    <x v="0"/>
    <s v="48.1371687"/>
    <s v="11.580506"/>
    <x v="0"/>
    <x v="0"/>
  </r>
  <r>
    <x v="16440"/>
    <x v="0"/>
    <s v="48.1379079"/>
    <s v="11.5795674"/>
    <x v="0"/>
    <x v="0"/>
  </r>
  <r>
    <x v="16441"/>
    <x v="0"/>
    <s v="48.1374395"/>
    <s v="11.5783708"/>
    <x v="0"/>
    <x v="0"/>
  </r>
  <r>
    <x v="16442"/>
    <x v="0"/>
    <s v="48.1388542"/>
    <s v="11.5799585"/>
    <x v="0"/>
    <x v="0"/>
  </r>
  <r>
    <x v="16443"/>
    <x v="0"/>
    <s v="48.1377014"/>
    <s v="11.5810268"/>
    <x v="0"/>
    <x v="0"/>
  </r>
  <r>
    <x v="16444"/>
    <x v="0"/>
    <s v="48.1382648"/>
    <s v="11.5838121"/>
    <x v="0"/>
    <x v="0"/>
  </r>
  <r>
    <x v="16445"/>
    <x v="0"/>
    <s v="48.1373662"/>
    <s v="11.5840574"/>
    <x v="0"/>
    <x v="0"/>
  </r>
  <r>
    <x v="16446"/>
    <x v="0"/>
    <s v="48.137893"/>
    <s v="11.5801962"/>
    <x v="0"/>
    <x v="0"/>
  </r>
  <r>
    <x v="16447"/>
    <x v="0"/>
    <s v="48.1380818"/>
    <s v="11.5812122"/>
    <x v="0"/>
    <x v="0"/>
  </r>
  <r>
    <x v="16448"/>
    <x v="0"/>
    <s v="48.1376619"/>
    <s v="11.5841841"/>
    <x v="0"/>
    <x v="0"/>
  </r>
  <r>
    <x v="16449"/>
    <x v="0"/>
    <s v="48.1383689"/>
    <s v="11.5811779"/>
    <x v="0"/>
    <x v="0"/>
  </r>
  <r>
    <x v="16450"/>
    <x v="0"/>
    <s v="48.1382176"/>
    <s v="11.5815857"/>
    <x v="0"/>
    <x v="0"/>
  </r>
  <r>
    <x v="16451"/>
    <x v="0"/>
    <s v="48.1386333"/>
    <s v="11.5799516"/>
    <x v="0"/>
    <x v="0"/>
  </r>
  <r>
    <x v="16452"/>
    <x v="0"/>
    <s v="48.1382568"/>
    <s v="11.5808316"/>
    <x v="0"/>
    <x v="0"/>
  </r>
  <r>
    <x v="16453"/>
    <x v="0"/>
    <s v="48.138229"/>
    <s v="11.5799515"/>
    <x v="0"/>
    <x v="0"/>
  </r>
  <r>
    <x v="16454"/>
    <x v="0"/>
    <s v="48.1379955"/>
    <s v="11.5812211"/>
    <x v="0"/>
    <x v="0"/>
  </r>
  <r>
    <x v="16455"/>
    <x v="0"/>
    <s v="48.1373203"/>
    <s v="11.5791161"/>
    <x v="0"/>
    <x v="0"/>
  </r>
  <r>
    <x v="16456"/>
    <x v="0"/>
    <s v="48.1388057"/>
    <s v="11.579921"/>
    <x v="0"/>
    <x v="0"/>
  </r>
  <r>
    <x v="16457"/>
    <x v="0"/>
    <s v="48.1378417"/>
    <s v="11.583794"/>
    <x v="0"/>
    <x v="0"/>
  </r>
  <r>
    <x v="16458"/>
    <x v="0"/>
    <s v="48.1374643"/>
    <s v="11.5794221"/>
    <x v="0"/>
    <x v="0"/>
  </r>
  <r>
    <x v="16459"/>
    <x v="0"/>
    <s v="48.1388074"/>
    <s v="11.5802027"/>
    <x v="0"/>
    <x v="0"/>
  </r>
  <r>
    <x v="16460"/>
    <x v="0"/>
    <s v="48.1378167"/>
    <s v="11.5786826"/>
    <x v="0"/>
    <x v="0"/>
  </r>
  <r>
    <x v="16461"/>
    <x v="0"/>
    <s v="48.1377613"/>
    <s v="11.5803707"/>
    <x v="0"/>
    <x v="0"/>
  </r>
  <r>
    <x v="16462"/>
    <x v="0"/>
    <s v="48.1390275"/>
    <s v="11.5799159"/>
    <x v="0"/>
    <x v="0"/>
  </r>
  <r>
    <x v="16463"/>
    <x v="0"/>
    <s v="48.1376671"/>
    <s v="11.5841567"/>
    <x v="0"/>
    <x v="0"/>
  </r>
  <r>
    <x v="16464"/>
    <x v="0"/>
    <s v="48.1381766"/>
    <s v="11.5814521"/>
    <x v="0"/>
    <x v="0"/>
  </r>
  <r>
    <x v="16465"/>
    <x v="0"/>
    <s v="48.1381438"/>
    <s v="11.5837526"/>
    <x v="0"/>
    <x v="0"/>
  </r>
  <r>
    <x v="16466"/>
    <x v="0"/>
    <s v="48.1380164"/>
    <s v="11.5803474"/>
    <x v="0"/>
    <x v="0"/>
  </r>
  <r>
    <x v="16467"/>
    <x v="0"/>
    <s v="48.1384942"/>
    <s v="11.5802946"/>
    <x v="0"/>
    <x v="0"/>
  </r>
  <r>
    <x v="16468"/>
    <x v="0"/>
    <s v="48.1378299"/>
    <s v="11.5810758"/>
    <x v="0"/>
    <x v="0"/>
  </r>
  <r>
    <x v="16469"/>
    <x v="0"/>
    <s v="48.1374909"/>
    <s v="11.585437"/>
    <x v="0"/>
    <x v="0"/>
  </r>
  <r>
    <x v="16470"/>
    <x v="0"/>
    <s v="48.1381557"/>
    <s v="11.5793645"/>
    <x v="0"/>
    <x v="0"/>
  </r>
  <r>
    <x v="16471"/>
    <x v="0"/>
    <s v="48.138619"/>
    <s v="11.5804455"/>
    <x v="0"/>
    <x v="0"/>
  </r>
  <r>
    <x v="16472"/>
    <x v="0"/>
    <s v="48.1390706"/>
    <s v="11.5787828"/>
    <x v="0"/>
    <x v="0"/>
  </r>
  <r>
    <x v="16473"/>
    <x v="0"/>
    <s v="48.1377714"/>
    <s v="11.5791581"/>
    <x v="0"/>
    <x v="0"/>
  </r>
  <r>
    <x v="16474"/>
    <x v="0"/>
    <s v="48.1379585"/>
    <s v="11.5790847"/>
    <x v="0"/>
    <x v="0"/>
  </r>
  <r>
    <x v="16475"/>
    <x v="0"/>
    <s v="48.1373153"/>
    <s v="11.5805634"/>
    <x v="0"/>
    <x v="0"/>
  </r>
  <r>
    <x v="16476"/>
    <x v="0"/>
    <s v="48.1386942"/>
    <s v="11.5808003"/>
    <x v="0"/>
    <x v="0"/>
  </r>
  <r>
    <x v="16477"/>
    <x v="0"/>
    <s v="48.1376698"/>
    <s v="11.5833695"/>
    <x v="0"/>
    <x v="0"/>
  </r>
  <r>
    <x v="16478"/>
    <x v="0"/>
    <s v="48.138688"/>
    <s v="11.5798168"/>
    <x v="0"/>
    <x v="0"/>
  </r>
  <r>
    <x v="16479"/>
    <x v="0"/>
    <s v="48.1377925"/>
    <s v="11.5832339"/>
    <x v="0"/>
    <x v="0"/>
  </r>
  <r>
    <x v="16480"/>
    <x v="0"/>
    <s v="48.138212"/>
    <s v="11.5812059"/>
    <x v="0"/>
    <x v="0"/>
  </r>
  <r>
    <x v="16481"/>
    <x v="0"/>
    <s v="48.1382253"/>
    <s v="11.5814985"/>
    <x v="0"/>
    <x v="0"/>
  </r>
  <r>
    <x v="16482"/>
    <x v="0"/>
    <s v="48.137931"/>
    <s v="11.5841128"/>
    <x v="0"/>
    <x v="0"/>
  </r>
  <r>
    <x v="16483"/>
    <x v="0"/>
    <s v="48.1381851"/>
    <s v="11.5807786"/>
    <x v="0"/>
    <x v="0"/>
  </r>
  <r>
    <x v="16484"/>
    <x v="0"/>
    <s v="48.1376591"/>
    <s v="11.5811885"/>
    <x v="0"/>
    <x v="0"/>
  </r>
  <r>
    <x v="16485"/>
    <x v="0"/>
    <s v="48.1382462"/>
    <s v="11.5794316"/>
    <x v="0"/>
    <x v="0"/>
  </r>
  <r>
    <x v="16486"/>
    <x v="0"/>
    <s v="48.1390168"/>
    <s v="11.5797993"/>
    <x v="0"/>
    <x v="0"/>
  </r>
  <r>
    <x v="16487"/>
    <x v="0"/>
    <s v="48.1376995"/>
    <s v="11.5787864"/>
    <x v="0"/>
    <x v="0"/>
  </r>
  <r>
    <x v="16488"/>
    <x v="0"/>
    <s v="48.1385462"/>
    <s v="11.5803449"/>
    <x v="0"/>
    <x v="0"/>
  </r>
  <r>
    <x v="16489"/>
    <x v="0"/>
    <s v="48.1385978"/>
    <s v="11.5813"/>
    <x v="0"/>
    <x v="0"/>
  </r>
  <r>
    <x v="16490"/>
    <x v="0"/>
    <s v="48.13798"/>
    <s v="11.5838524"/>
    <x v="0"/>
    <x v="0"/>
  </r>
  <r>
    <x v="16491"/>
    <x v="0"/>
    <s v="48.1375178"/>
    <s v="11.5792991"/>
    <x v="0"/>
    <x v="0"/>
  </r>
  <r>
    <x v="16492"/>
    <x v="0"/>
    <s v="48.1389579"/>
    <s v="11.5802681"/>
    <x v="0"/>
    <x v="0"/>
  </r>
  <r>
    <x v="16493"/>
    <x v="0"/>
    <s v="48.1375538"/>
    <s v="11.5792006"/>
    <x v="0"/>
    <x v="0"/>
  </r>
  <r>
    <x v="16494"/>
    <x v="0"/>
    <s v="48.1389841"/>
    <s v="11.5801422"/>
    <x v="0"/>
    <x v="0"/>
  </r>
  <r>
    <x v="16495"/>
    <x v="0"/>
    <s v="48.1379112"/>
    <s v="11.5832569"/>
    <x v="0"/>
    <x v="0"/>
  </r>
  <r>
    <x v="16496"/>
    <x v="0"/>
    <s v="48.1376708"/>
    <s v="11.5806748"/>
    <x v="0"/>
    <x v="0"/>
  </r>
  <r>
    <x v="16497"/>
    <x v="0"/>
    <s v="48.1377625"/>
    <s v="11.584198"/>
    <x v="0"/>
    <x v="0"/>
  </r>
  <r>
    <x v="16498"/>
    <x v="0"/>
    <s v="48.1386616"/>
    <s v="11.5796822"/>
    <x v="0"/>
    <x v="0"/>
  </r>
  <r>
    <x v="16499"/>
    <x v="0"/>
    <s v="48.1380805"/>
    <s v="11.5804259"/>
    <x v="0"/>
    <x v="0"/>
  </r>
  <r>
    <x v="16500"/>
    <x v="0"/>
    <s v="48.1385386"/>
    <s v="11.5816544"/>
    <x v="0"/>
    <x v="0"/>
  </r>
  <r>
    <x v="16501"/>
    <x v="0"/>
    <s v="48.1383166"/>
    <s v="11.5800075"/>
    <x v="0"/>
    <x v="0"/>
  </r>
  <r>
    <x v="16502"/>
    <x v="0"/>
    <s v="48.1378649"/>
    <s v="11.5807897"/>
    <x v="0"/>
    <x v="0"/>
  </r>
  <r>
    <x v="16503"/>
    <x v="0"/>
    <s v="48.1390517"/>
    <s v="11.5789504"/>
    <x v="0"/>
    <x v="0"/>
  </r>
  <r>
    <x v="16504"/>
    <x v="0"/>
    <s v="48.138097"/>
    <s v="11.5802393"/>
    <x v="0"/>
    <x v="0"/>
  </r>
  <r>
    <x v="16505"/>
    <x v="0"/>
    <s v="48.1373504"/>
    <s v="11.5856103"/>
    <x v="0"/>
    <x v="0"/>
  </r>
  <r>
    <x v="16506"/>
    <x v="0"/>
    <s v="48.1382646"/>
    <s v="11.581393"/>
    <x v="0"/>
    <x v="0"/>
  </r>
  <r>
    <x v="16507"/>
    <x v="0"/>
    <s v="48.1384112"/>
    <s v="11.5807029"/>
    <x v="0"/>
    <x v="0"/>
  </r>
  <r>
    <x v="16508"/>
    <x v="0"/>
    <s v="48.1388705"/>
    <s v="11.5807201"/>
    <x v="0"/>
    <x v="0"/>
  </r>
  <r>
    <x v="16509"/>
    <x v="0"/>
    <s v="48.1376237"/>
    <s v="11.5790096"/>
    <x v="0"/>
    <x v="0"/>
  </r>
  <r>
    <x v="16510"/>
    <x v="0"/>
    <s v="48.138026"/>
    <s v="11.5832779"/>
    <x v="0"/>
    <x v="0"/>
  </r>
  <r>
    <x v="16511"/>
    <x v="0"/>
    <s v="48.1377783"/>
    <s v="11.5834124"/>
    <x v="0"/>
    <x v="0"/>
  </r>
  <r>
    <x v="16512"/>
    <x v="0"/>
    <s v="48.1380989"/>
    <s v="11.580702"/>
    <x v="0"/>
    <x v="0"/>
  </r>
  <r>
    <x v="16513"/>
    <x v="0"/>
    <s v="48.1381809"/>
    <s v="11.5813628"/>
    <x v="0"/>
    <x v="0"/>
  </r>
  <r>
    <x v="16514"/>
    <x v="0"/>
    <s v="48.1377928"/>
    <s v="11.5840539"/>
    <x v="0"/>
    <x v="0"/>
  </r>
  <r>
    <x v="16515"/>
    <x v="0"/>
    <s v="48.1380657"/>
    <s v="11.5806839"/>
    <x v="0"/>
    <x v="0"/>
  </r>
  <r>
    <x v="16516"/>
    <x v="0"/>
    <s v="48.1376445"/>
    <s v="11.5815288"/>
    <x v="0"/>
    <x v="0"/>
  </r>
  <r>
    <x v="16517"/>
    <x v="0"/>
    <s v="48.1385584"/>
    <s v="11.580661"/>
    <x v="0"/>
    <x v="0"/>
  </r>
  <r>
    <x v="16518"/>
    <x v="0"/>
    <s v="48.1382677"/>
    <s v="11.5793842"/>
    <x v="0"/>
    <x v="0"/>
  </r>
  <r>
    <x v="16519"/>
    <x v="0"/>
    <s v="48.1377688"/>
    <s v="11.578839"/>
    <x v="0"/>
    <x v="0"/>
  </r>
  <r>
    <x v="16520"/>
    <x v="0"/>
    <s v="48.1386283"/>
    <s v="11.5804165"/>
    <x v="0"/>
    <x v="0"/>
  </r>
  <r>
    <x v="16521"/>
    <x v="0"/>
    <s v="48.1385011"/>
    <s v="11.5804644"/>
    <x v="0"/>
    <x v="0"/>
  </r>
  <r>
    <x v="16522"/>
    <x v="0"/>
    <s v="48.1376373"/>
    <s v="11.579264"/>
    <x v="0"/>
    <x v="0"/>
  </r>
  <r>
    <x v="16523"/>
    <x v="0"/>
    <s v="48.1374549"/>
    <s v="11.5831775"/>
    <x v="0"/>
    <x v="0"/>
  </r>
  <r>
    <x v="16524"/>
    <x v="0"/>
    <s v="48.138022"/>
    <s v="11.5833745"/>
    <x v="0"/>
    <x v="0"/>
  </r>
  <r>
    <x v="16525"/>
    <x v="0"/>
    <s v="48.1384585"/>
    <s v="11.5783722"/>
    <x v="0"/>
    <x v="0"/>
  </r>
  <r>
    <x v="16526"/>
    <x v="0"/>
    <s v="48.1380722"/>
    <s v="11.5814528"/>
    <x v="0"/>
    <x v="0"/>
  </r>
  <r>
    <x v="16527"/>
    <x v="0"/>
    <s v="48.1385921"/>
    <s v="11.581332"/>
    <x v="0"/>
    <x v="0"/>
  </r>
  <r>
    <x v="16528"/>
    <x v="0"/>
    <s v="48.1387583"/>
    <s v="11.5812221"/>
    <x v="0"/>
    <x v="0"/>
  </r>
  <r>
    <x v="16529"/>
    <x v="0"/>
    <s v="48.1382203"/>
    <s v="11.5802927"/>
    <x v="0"/>
    <x v="0"/>
  </r>
  <r>
    <x v="16530"/>
    <x v="0"/>
    <s v="48.1386701"/>
    <s v="11.581126"/>
    <x v="0"/>
    <x v="0"/>
  </r>
  <r>
    <x v="16531"/>
    <x v="0"/>
    <s v="48.1381585"/>
    <s v="11.5792079"/>
    <x v="0"/>
    <x v="0"/>
  </r>
  <r>
    <x v="16532"/>
    <x v="0"/>
    <s v="48.1378955"/>
    <s v="11.5787546"/>
    <x v="0"/>
    <x v="0"/>
  </r>
  <r>
    <x v="16533"/>
    <x v="0"/>
    <s v="48.1380277"/>
    <s v="11.5788459"/>
    <x v="0"/>
    <x v="0"/>
  </r>
  <r>
    <x v="16534"/>
    <x v="0"/>
    <s v="48.13872"/>
    <s v="11.5806548"/>
    <x v="0"/>
    <x v="0"/>
  </r>
  <r>
    <x v="16535"/>
    <x v="0"/>
    <s v="48.1375604"/>
    <s v="11.5833388"/>
    <x v="0"/>
    <x v="0"/>
  </r>
  <r>
    <x v="16536"/>
    <x v="0"/>
    <s v="48.1383554"/>
    <s v="11.58334"/>
    <x v="0"/>
    <x v="0"/>
  </r>
  <r>
    <x v="16537"/>
    <x v="0"/>
    <s v="48.1376888"/>
    <s v="11.5832172"/>
    <x v="0"/>
    <x v="0"/>
  </r>
  <r>
    <x v="16538"/>
    <x v="0"/>
    <s v="48.1378043"/>
    <s v="11.5804147"/>
    <x v="0"/>
    <x v="0"/>
  </r>
  <r>
    <x v="16539"/>
    <x v="0"/>
    <s v="48.1387244"/>
    <s v="11.5797271"/>
    <x v="0"/>
    <x v="0"/>
  </r>
  <r>
    <x v="16540"/>
    <x v="0"/>
    <s v="48.1374303"/>
    <s v="11.583421"/>
    <x v="0"/>
    <x v="0"/>
  </r>
  <r>
    <x v="16541"/>
    <x v="0"/>
    <s v="48.1379949"/>
    <s v="11.5805797"/>
    <x v="0"/>
    <x v="0"/>
  </r>
  <r>
    <x v="16542"/>
    <x v="0"/>
    <s v="48.1380682"/>
    <s v="11.5815589"/>
    <x v="0"/>
    <x v="0"/>
  </r>
  <r>
    <x v="16543"/>
    <x v="0"/>
    <s v="48.1379809"/>
    <s v="11.5815614"/>
    <x v="0"/>
    <x v="0"/>
  </r>
  <r>
    <x v="16544"/>
    <x v="0"/>
    <s v="48.138137"/>
    <s v="11.5791921"/>
    <x v="0"/>
    <x v="0"/>
  </r>
  <r>
    <x v="16545"/>
    <x v="0"/>
    <s v="48.1384013"/>
    <s v="11.5792012"/>
    <x v="0"/>
    <x v="0"/>
  </r>
  <r>
    <x v="16546"/>
    <x v="0"/>
    <s v="48.1387606"/>
    <s v="11.580052"/>
    <x v="0"/>
    <x v="0"/>
  </r>
  <r>
    <x v="16547"/>
    <x v="0"/>
    <s v="48.138231"/>
    <s v="11.5790842"/>
    <x v="0"/>
    <x v="0"/>
  </r>
  <r>
    <x v="16548"/>
    <x v="0"/>
    <s v="48.1375591"/>
    <s v="11.5794984"/>
    <x v="0"/>
    <x v="0"/>
  </r>
  <r>
    <x v="16549"/>
    <x v="0"/>
    <s v="48.1383626"/>
    <s v="11.5815166"/>
    <x v="0"/>
    <x v="0"/>
  </r>
  <r>
    <x v="16550"/>
    <x v="0"/>
    <s v="48.1376037"/>
    <s v="11.5793682"/>
    <x v="0"/>
    <x v="0"/>
  </r>
  <r>
    <x v="16551"/>
    <x v="0"/>
    <s v="48.137571"/>
    <s v="11.583201"/>
    <x v="0"/>
    <x v="0"/>
  </r>
  <r>
    <x v="16552"/>
    <x v="0"/>
    <s v="48.1373835"/>
    <s v="11.5838859"/>
    <x v="0"/>
    <x v="0"/>
  </r>
  <r>
    <x v="16553"/>
    <x v="0"/>
    <s v="48.1377291"/>
    <s v="11.5806876"/>
    <x v="0"/>
    <x v="0"/>
  </r>
  <r>
    <x v="16554"/>
    <x v="0"/>
    <s v="48.1377555"/>
    <s v="11.5842347"/>
    <x v="0"/>
    <x v="0"/>
  </r>
  <r>
    <x v="16555"/>
    <x v="0"/>
    <s v="48.1387401"/>
    <s v="11.5813997"/>
    <x v="0"/>
    <x v="0"/>
  </r>
  <r>
    <x v="16556"/>
    <x v="0"/>
    <s v="48.1382519"/>
    <s v="11.5810817"/>
    <x v="0"/>
    <x v="0"/>
  </r>
  <r>
    <x v="16557"/>
    <x v="0"/>
    <s v="48.1381606"/>
    <s v="11.5800443"/>
    <x v="0"/>
    <x v="0"/>
  </r>
  <r>
    <x v="16558"/>
    <x v="0"/>
    <s v="48.1383169"/>
    <s v="11.5814472"/>
    <x v="0"/>
    <x v="0"/>
  </r>
  <r>
    <x v="16559"/>
    <x v="0"/>
    <s v="48.1372582"/>
    <s v="11.5861785"/>
    <x v="0"/>
    <x v="0"/>
  </r>
  <r>
    <x v="16560"/>
    <x v="0"/>
    <s v="48.138368"/>
    <s v="11.5803847"/>
    <x v="0"/>
    <x v="0"/>
  </r>
  <r>
    <x v="16561"/>
    <x v="0"/>
    <s v="48.138317"/>
    <s v="11.5815114"/>
    <x v="0"/>
    <x v="0"/>
  </r>
  <r>
    <x v="16562"/>
    <x v="0"/>
    <s v="48.1381524"/>
    <s v="11.5792247"/>
    <x v="0"/>
    <x v="0"/>
  </r>
  <r>
    <x v="16563"/>
    <x v="0"/>
    <s v="48.1390237"/>
    <s v="11.5790962"/>
    <x v="0"/>
    <x v="0"/>
  </r>
  <r>
    <x v="16564"/>
    <x v="0"/>
    <s v="48.1385566"/>
    <s v="11.5815295"/>
    <x v="0"/>
    <x v="0"/>
  </r>
  <r>
    <x v="16565"/>
    <x v="0"/>
    <s v="48.1385241"/>
    <s v="11.5808195"/>
    <x v="0"/>
    <x v="0"/>
  </r>
  <r>
    <x v="16566"/>
    <x v="0"/>
    <s v="48.1381757"/>
    <s v="11.5835281"/>
    <x v="0"/>
    <x v="0"/>
  </r>
  <r>
    <x v="16567"/>
    <x v="0"/>
    <s v="48.1374013"/>
    <s v="11.5837097"/>
    <x v="0"/>
    <x v="0"/>
  </r>
  <r>
    <x v="16568"/>
    <x v="0"/>
    <s v="48.1380891"/>
    <s v="11.5807183"/>
    <x v="0"/>
    <x v="0"/>
  </r>
  <r>
    <x v="16569"/>
    <x v="0"/>
    <s v="48.1383025"/>
    <s v="11.5797119"/>
    <x v="0"/>
    <x v="0"/>
  </r>
  <r>
    <x v="16570"/>
    <x v="0"/>
    <s v="48.1374189"/>
    <s v="11.5848188"/>
    <x v="0"/>
    <x v="0"/>
  </r>
  <r>
    <x v="16571"/>
    <x v="0"/>
    <s v="48.1381798"/>
    <s v="11.5808283"/>
    <x v="0"/>
    <x v="0"/>
  </r>
  <r>
    <x v="16572"/>
    <x v="0"/>
    <s v="48.1381308"/>
    <s v="11.5802617"/>
    <x v="0"/>
    <x v="0"/>
  </r>
  <r>
    <x v="16573"/>
    <x v="0"/>
    <s v="48.1382681"/>
    <s v="11.5814274"/>
    <x v="0"/>
    <x v="0"/>
  </r>
  <r>
    <x v="16574"/>
    <x v="0"/>
    <s v="48.1382631"/>
    <s v="11.5790273"/>
    <x v="0"/>
    <x v="0"/>
  </r>
  <r>
    <x v="16575"/>
    <x v="0"/>
    <s v="48.1383428"/>
    <s v="11.5795804"/>
    <x v="0"/>
    <x v="0"/>
  </r>
  <r>
    <x v="16576"/>
    <x v="0"/>
    <s v="48.1378528"/>
    <s v="11.5797561"/>
    <x v="0"/>
    <x v="0"/>
  </r>
  <r>
    <x v="16577"/>
    <x v="0"/>
    <s v="48.1373094"/>
    <s v="11.5805921"/>
    <x v="0"/>
    <x v="0"/>
  </r>
  <r>
    <x v="16578"/>
    <x v="0"/>
    <s v="48.1391957"/>
    <s v="11.5788684"/>
    <x v="0"/>
    <x v="0"/>
  </r>
  <r>
    <x v="16579"/>
    <x v="0"/>
    <s v="48.1383549"/>
    <s v="11.5816208"/>
    <x v="0"/>
    <x v="0"/>
  </r>
  <r>
    <x v="16580"/>
    <x v="0"/>
    <s v="48.1373474"/>
    <s v="11.5785916"/>
    <x v="0"/>
    <x v="0"/>
  </r>
  <r>
    <x v="16581"/>
    <x v="0"/>
    <s v="48.1387294"/>
    <s v="11.579859"/>
    <x v="0"/>
    <x v="0"/>
  </r>
  <r>
    <x v="16582"/>
    <x v="0"/>
    <s v="48.1375523"/>
    <s v="11.5834434"/>
    <x v="0"/>
    <x v="0"/>
  </r>
  <r>
    <x v="16583"/>
    <x v="0"/>
    <s v="48.1381425"/>
    <s v="11.583759"/>
    <x v="0"/>
    <x v="0"/>
  </r>
  <r>
    <x v="16584"/>
    <x v="0"/>
    <s v="48.1379"/>
    <s v="11.5842975"/>
    <x v="0"/>
    <x v="0"/>
  </r>
  <r>
    <x v="16585"/>
    <x v="0"/>
    <s v="48.1385318"/>
    <s v="11.5799544"/>
    <x v="0"/>
    <x v="0"/>
  </r>
  <r>
    <x v="16586"/>
    <x v="0"/>
    <s v="48.1375054"/>
    <s v="11.583908"/>
    <x v="0"/>
    <x v="0"/>
  </r>
  <r>
    <x v="16587"/>
    <x v="0"/>
    <s v="48.1386903"/>
    <s v="11.5816458"/>
    <x v="0"/>
    <x v="0"/>
  </r>
  <r>
    <x v="16588"/>
    <x v="0"/>
    <s v="48.1381539"/>
    <s v="11.5805159"/>
    <x v="0"/>
    <x v="0"/>
  </r>
  <r>
    <x v="16589"/>
    <x v="0"/>
    <s v="48.138282"/>
    <s v="11.5797787"/>
    <x v="0"/>
    <x v="0"/>
  </r>
  <r>
    <x v="16590"/>
    <x v="0"/>
    <s v="48.1382849"/>
    <s v="11.5793985"/>
    <x v="0"/>
    <x v="0"/>
  </r>
  <r>
    <x v="16591"/>
    <x v="0"/>
    <s v="48.1379071"/>
    <s v="11.5792518"/>
    <x v="0"/>
    <x v="0"/>
  </r>
  <r>
    <x v="16592"/>
    <x v="0"/>
    <s v="48.1386828"/>
    <s v="11.5799826"/>
    <x v="0"/>
    <x v="0"/>
  </r>
  <r>
    <x v="16593"/>
    <x v="0"/>
    <s v="48.1385825"/>
    <s v="11.5806866"/>
    <x v="0"/>
    <x v="0"/>
  </r>
  <r>
    <x v="16594"/>
    <x v="0"/>
    <s v="48.137897"/>
    <s v="11.5834331"/>
    <x v="0"/>
    <x v="0"/>
  </r>
  <r>
    <x v="16595"/>
    <x v="0"/>
    <s v="48.1378388"/>
    <s v="11.5801323"/>
    <x v="0"/>
    <x v="0"/>
  </r>
  <r>
    <x v="16596"/>
    <x v="0"/>
    <s v="48.1375245"/>
    <s v="11.58373"/>
    <x v="0"/>
    <x v="0"/>
  </r>
  <r>
    <x v="16597"/>
    <x v="0"/>
    <s v="48.1383701"/>
    <s v="11.5813467"/>
    <x v="0"/>
    <x v="0"/>
  </r>
  <r>
    <x v="16598"/>
    <x v="0"/>
    <s v="48.1383087"/>
    <s v="11.5835829"/>
    <x v="0"/>
    <x v="0"/>
  </r>
  <r>
    <x v="16599"/>
    <x v="0"/>
    <s v="48.1381543"/>
    <s v="11.580776"/>
    <x v="0"/>
    <x v="0"/>
  </r>
  <r>
    <x v="16600"/>
    <x v="0"/>
    <s v="48.138558"/>
    <s v="11.5798825"/>
    <x v="0"/>
    <x v="0"/>
  </r>
  <r>
    <x v="16601"/>
    <x v="0"/>
    <s v="48.1374525"/>
    <s v="11.5856541"/>
    <x v="0"/>
    <x v="0"/>
  </r>
  <r>
    <x v="16602"/>
    <x v="0"/>
    <s v="48.1381871"/>
    <s v="11.5790388"/>
    <x v="0"/>
    <x v="0"/>
  </r>
  <r>
    <x v="16603"/>
    <x v="0"/>
    <s v="48.1378778"/>
    <s v="11.5836335"/>
    <x v="0"/>
    <x v="0"/>
  </r>
  <r>
    <x v="16604"/>
    <x v="0"/>
    <s v="48.13863"/>
    <s v="11.5804693"/>
    <x v="0"/>
    <x v="0"/>
  </r>
  <r>
    <x v="16605"/>
    <x v="0"/>
    <s v="48.1383163"/>
    <s v="11.5813883"/>
    <x v="0"/>
    <x v="0"/>
  </r>
  <r>
    <x v="16606"/>
    <x v="0"/>
    <s v="48.1372769"/>
    <s v="11.579219"/>
    <x v="0"/>
    <x v="0"/>
  </r>
  <r>
    <x v="16607"/>
    <x v="0"/>
    <s v="48.1384516"/>
    <s v="11.5804629"/>
    <x v="0"/>
    <x v="0"/>
  </r>
  <r>
    <x v="16608"/>
    <x v="0"/>
    <s v="48.1381843"/>
    <s v="11.5792809"/>
    <x v="0"/>
    <x v="0"/>
  </r>
  <r>
    <x v="16609"/>
    <x v="0"/>
    <s v="48.1370343"/>
    <s v="11.5808163"/>
    <x v="0"/>
    <x v="0"/>
  </r>
  <r>
    <x v="16610"/>
    <x v="0"/>
    <s v="48.137837"/>
    <s v="11.5795165"/>
    <x v="0"/>
    <x v="0"/>
  </r>
  <r>
    <x v="16611"/>
    <x v="0"/>
    <s v="48.1386005"/>
    <s v="11.5805507"/>
    <x v="0"/>
    <x v="0"/>
  </r>
  <r>
    <x v="16612"/>
    <x v="0"/>
    <s v="48.1387732"/>
    <s v="11.5810843"/>
    <x v="0"/>
    <x v="0"/>
  </r>
  <r>
    <x v="16613"/>
    <x v="0"/>
    <s v="48.1380694"/>
    <s v="11.6146075"/>
    <x v="9"/>
    <x v="13"/>
  </r>
  <r>
    <x v="16613"/>
    <x v="0"/>
    <s v="48.1380694"/>
    <s v="11.6146075"/>
    <x v="10"/>
    <x v="11"/>
  </r>
  <r>
    <x v="16613"/>
    <x v="0"/>
    <s v="48.1380694"/>
    <s v="11.6146075"/>
    <x v="7"/>
    <x v="14"/>
  </r>
  <r>
    <x v="16614"/>
    <x v="0"/>
    <s v="48.1323656"/>
    <s v="11.6138802"/>
    <x v="23"/>
    <x v="218"/>
  </r>
  <r>
    <x v="16614"/>
    <x v="0"/>
    <s v="48.1323656"/>
    <s v="11.6138802"/>
    <x v="62"/>
    <x v="5088"/>
  </r>
  <r>
    <x v="16614"/>
    <x v="0"/>
    <s v="48.1323656"/>
    <s v="11.6138802"/>
    <x v="63"/>
    <x v="5089"/>
  </r>
  <r>
    <x v="16614"/>
    <x v="0"/>
    <s v="48.1323656"/>
    <s v="11.6138802"/>
    <x v="15"/>
    <x v="5090"/>
  </r>
  <r>
    <x v="16614"/>
    <x v="0"/>
    <s v="48.1323656"/>
    <s v="11.6138802"/>
    <x v="59"/>
    <x v="5091"/>
  </r>
  <r>
    <x v="16614"/>
    <x v="0"/>
    <s v="48.1323656"/>
    <s v="11.6138802"/>
    <x v="33"/>
    <x v="5092"/>
  </r>
  <r>
    <x v="16614"/>
    <x v="0"/>
    <s v="48.1323656"/>
    <s v="11.6138802"/>
    <x v="60"/>
    <x v="5093"/>
  </r>
  <r>
    <x v="16614"/>
    <x v="0"/>
    <s v="48.1323656"/>
    <s v="11.6138802"/>
    <x v="77"/>
    <x v="103"/>
  </r>
  <r>
    <x v="16614"/>
    <x v="0"/>
    <s v="48.1323656"/>
    <s v="11.6138802"/>
    <x v="67"/>
    <x v="5094"/>
  </r>
  <r>
    <x v="16614"/>
    <x v="0"/>
    <s v="48.1323656"/>
    <s v="11.6138802"/>
    <x v="18"/>
    <x v="13"/>
  </r>
  <r>
    <x v="16615"/>
    <x v="0"/>
    <s v="48.1287607"/>
    <s v="11.5719619"/>
    <x v="51"/>
    <x v="132"/>
  </r>
  <r>
    <x v="16615"/>
    <x v="0"/>
    <s v="48.1287607"/>
    <s v="11.5719619"/>
    <x v="52"/>
    <x v="133"/>
  </r>
  <r>
    <x v="16615"/>
    <x v="0"/>
    <s v="48.1287607"/>
    <s v="11.5719619"/>
    <x v="41"/>
    <x v="556"/>
  </r>
  <r>
    <x v="16615"/>
    <x v="0"/>
    <s v="48.1287607"/>
    <s v="11.5719619"/>
    <x v="53"/>
    <x v="311"/>
  </r>
  <r>
    <x v="16615"/>
    <x v="0"/>
    <s v="48.1287607"/>
    <s v="11.5719619"/>
    <x v="42"/>
    <x v="3129"/>
  </r>
  <r>
    <x v="16615"/>
    <x v="0"/>
    <s v="48.1287607"/>
    <s v="11.5719619"/>
    <x v="15"/>
    <x v="5095"/>
  </r>
  <r>
    <x v="16615"/>
    <x v="0"/>
    <s v="48.1287607"/>
    <s v="11.5719619"/>
    <x v="135"/>
    <x v="2435"/>
  </r>
  <r>
    <x v="16615"/>
    <x v="0"/>
    <s v="48.1287607"/>
    <s v="11.5719619"/>
    <x v="18"/>
    <x v="103"/>
  </r>
  <r>
    <x v="16616"/>
    <x v="0"/>
    <s v="48.1162568"/>
    <s v="11.5769917"/>
    <x v="0"/>
    <x v="0"/>
  </r>
  <r>
    <x v="16617"/>
    <x v="0"/>
    <s v="48.135382"/>
    <s v="11.587052"/>
    <x v="0"/>
    <x v="0"/>
  </r>
  <r>
    <x v="16618"/>
    <x v="0"/>
    <s v="48.1350249"/>
    <s v="11.587295"/>
    <x v="0"/>
    <x v="0"/>
  </r>
  <r>
    <x v="16619"/>
    <x v="0"/>
    <s v="48.1346304"/>
    <s v="11.5886115"/>
    <x v="0"/>
    <x v="0"/>
  </r>
  <r>
    <x v="16620"/>
    <x v="0"/>
    <s v="48.1361029"/>
    <s v="11.5904936"/>
    <x v="0"/>
    <x v="0"/>
  </r>
  <r>
    <x v="16621"/>
    <x v="0"/>
    <s v="48.1351918"/>
    <s v="11.5869731"/>
    <x v="0"/>
    <x v="0"/>
  </r>
  <r>
    <x v="16622"/>
    <x v="0"/>
    <s v="48.1352871"/>
    <s v="11.5875975"/>
    <x v="0"/>
    <x v="0"/>
  </r>
  <r>
    <x v="16623"/>
    <x v="0"/>
    <s v="48.1350592"/>
    <s v="11.5872807"/>
    <x v="0"/>
    <x v="0"/>
  </r>
  <r>
    <x v="16624"/>
    <x v="0"/>
    <s v="48.1352156"/>
    <s v="11.5892214"/>
    <x v="0"/>
    <x v="0"/>
  </r>
  <r>
    <x v="16625"/>
    <x v="0"/>
    <s v="48.1357183"/>
    <s v="11.5905127"/>
    <x v="0"/>
    <x v="0"/>
  </r>
  <r>
    <x v="16626"/>
    <x v="0"/>
    <s v="48.1353852"/>
    <s v="11.5897952"/>
    <x v="0"/>
    <x v="0"/>
  </r>
  <r>
    <x v="16627"/>
    <x v="0"/>
    <s v="48.1357954"/>
    <s v="11.5869919"/>
    <x v="0"/>
    <x v="0"/>
  </r>
  <r>
    <x v="16628"/>
    <x v="0"/>
    <s v="48.1385067"/>
    <s v="11.5931351"/>
    <x v="0"/>
    <x v="0"/>
  </r>
  <r>
    <x v="16629"/>
    <x v="0"/>
    <s v="48.1352964"/>
    <s v="11.5898675"/>
    <x v="0"/>
    <x v="0"/>
  </r>
  <r>
    <x v="16630"/>
    <x v="0"/>
    <s v="48.1361592"/>
    <s v="11.5903816"/>
    <x v="0"/>
    <x v="0"/>
  </r>
  <r>
    <x v="16631"/>
    <x v="0"/>
    <s v="48.1351418"/>
    <s v="11.5877319"/>
    <x v="0"/>
    <x v="0"/>
  </r>
  <r>
    <x v="16632"/>
    <x v="0"/>
    <s v="48.1351794"/>
    <s v="11.5891351"/>
    <x v="0"/>
    <x v="0"/>
  </r>
  <r>
    <x v="16633"/>
    <x v="0"/>
    <s v="48.1349372"/>
    <s v="11.5886584"/>
    <x v="0"/>
    <x v="0"/>
  </r>
  <r>
    <x v="16634"/>
    <x v="0"/>
    <s v="48.1361352"/>
    <s v="11.590527"/>
    <x v="0"/>
    <x v="0"/>
  </r>
  <r>
    <x v="16635"/>
    <x v="0"/>
    <s v="48.135181"/>
    <s v="11.5870102"/>
    <x v="0"/>
    <x v="0"/>
  </r>
  <r>
    <x v="16636"/>
    <x v="0"/>
    <s v="48.1349161"/>
    <s v="11.5874388"/>
    <x v="0"/>
    <x v="0"/>
  </r>
  <r>
    <x v="16637"/>
    <x v="0"/>
    <s v="48.1359458"/>
    <s v="11.5907484"/>
    <x v="0"/>
    <x v="0"/>
  </r>
  <r>
    <x v="16638"/>
    <x v="0"/>
    <s v="48.1355356"/>
    <s v="11.5890281"/>
    <x v="0"/>
    <x v="0"/>
  </r>
  <r>
    <x v="16639"/>
    <x v="0"/>
    <s v="48.1351937"/>
    <s v="11.5897927"/>
    <x v="0"/>
    <x v="0"/>
  </r>
  <r>
    <x v="16640"/>
    <x v="0"/>
    <s v="48.1349759"/>
    <s v="11.5872269"/>
    <x v="0"/>
    <x v="0"/>
  </r>
  <r>
    <x v="16641"/>
    <x v="0"/>
    <s v="48.1362445"/>
    <s v="11.5904159"/>
    <x v="0"/>
    <x v="0"/>
  </r>
  <r>
    <x v="16642"/>
    <x v="0"/>
    <s v="48.1367589"/>
    <s v="11.5903023"/>
    <x v="0"/>
    <x v="0"/>
  </r>
  <r>
    <x v="16643"/>
    <x v="0"/>
    <s v="48.1351837"/>
    <s v="11.5877182"/>
    <x v="0"/>
    <x v="0"/>
  </r>
  <r>
    <x v="16644"/>
    <x v="0"/>
    <s v="48.1352531"/>
    <s v="11.5891965"/>
    <x v="0"/>
    <x v="0"/>
  </r>
  <r>
    <x v="16645"/>
    <x v="0"/>
    <s v="48.1350429"/>
    <s v="11.5894902"/>
    <x v="0"/>
    <x v="0"/>
  </r>
  <r>
    <x v="16646"/>
    <x v="0"/>
    <s v="48.1361654"/>
    <s v="11.5901252"/>
    <x v="0"/>
    <x v="0"/>
  </r>
  <r>
    <x v="16647"/>
    <x v="0"/>
    <s v="48.1352461"/>
    <s v="11.5876411"/>
    <x v="0"/>
    <x v="0"/>
  </r>
  <r>
    <x v="16648"/>
    <x v="0"/>
    <s v="48.1348951"/>
    <s v="11.5887943"/>
    <x v="0"/>
    <x v="0"/>
  </r>
  <r>
    <x v="16649"/>
    <x v="0"/>
    <s v="48.1349819"/>
    <s v="11.5874055"/>
    <x v="0"/>
    <x v="0"/>
  </r>
  <r>
    <x v="16650"/>
    <x v="0"/>
    <s v="48.135997"/>
    <s v="11.5906376"/>
    <x v="0"/>
    <x v="0"/>
  </r>
  <r>
    <x v="16651"/>
    <x v="0"/>
    <s v="48.1351945"/>
    <s v="11.5887507"/>
    <x v="0"/>
    <x v="0"/>
  </r>
  <r>
    <x v="16652"/>
    <x v="0"/>
    <s v="48.1385515"/>
    <s v="11.5926501"/>
    <x v="0"/>
    <x v="0"/>
  </r>
  <r>
    <x v="16653"/>
    <x v="0"/>
    <s v="48.1367274"/>
    <s v="11.590925"/>
    <x v="0"/>
    <x v="0"/>
  </r>
  <r>
    <x v="16654"/>
    <x v="0"/>
    <s v="48.1351848"/>
    <s v="11.5891958"/>
    <x v="0"/>
    <x v="0"/>
  </r>
  <r>
    <x v="16655"/>
    <x v="0"/>
    <s v="48.1357692"/>
    <s v="11.5904022"/>
    <x v="0"/>
    <x v="0"/>
  </r>
  <r>
    <x v="16656"/>
    <x v="0"/>
    <s v="48.135245"/>
    <s v="11.5898524"/>
    <x v="0"/>
    <x v="0"/>
  </r>
  <r>
    <x v="16657"/>
    <x v="0"/>
    <s v="48.1362027"/>
    <s v="11.590139"/>
    <x v="0"/>
    <x v="0"/>
  </r>
  <r>
    <x v="16658"/>
    <x v="0"/>
    <s v="48.1349289"/>
    <s v="11.5887195"/>
    <x v="0"/>
    <x v="0"/>
  </r>
  <r>
    <x v="16659"/>
    <x v="0"/>
    <s v="48.1354639"/>
    <s v="11.576985"/>
    <x v="0"/>
    <x v="0"/>
  </r>
  <r>
    <x v="16660"/>
    <x v="0"/>
    <s v="48.1360416"/>
    <s v="11.5764268"/>
    <x v="0"/>
    <x v="0"/>
  </r>
  <r>
    <x v="16661"/>
    <x v="0"/>
    <s v="48.1362056"/>
    <s v="11.5769724"/>
    <x v="0"/>
    <x v="0"/>
  </r>
  <r>
    <x v="16662"/>
    <x v="0"/>
    <s v="48.1366714"/>
    <s v="11.5762707"/>
    <x v="0"/>
    <x v="0"/>
  </r>
  <r>
    <x v="16663"/>
    <x v="0"/>
    <s v="48.1355928"/>
    <s v="11.5773181"/>
    <x v="0"/>
    <x v="0"/>
  </r>
  <r>
    <x v="16664"/>
    <x v="0"/>
    <s v="48.1362416"/>
    <s v="11.5765616"/>
    <x v="0"/>
    <x v="0"/>
  </r>
  <r>
    <x v="16665"/>
    <x v="0"/>
    <s v="48.136007"/>
    <s v="11.5777418"/>
    <x v="0"/>
    <x v="0"/>
  </r>
  <r>
    <x v="16666"/>
    <x v="0"/>
    <s v="48.1366966"/>
    <s v="11.5761097"/>
    <x v="0"/>
    <x v="0"/>
  </r>
  <r>
    <x v="16667"/>
    <x v="0"/>
    <s v="48.1369167"/>
    <s v="11.5760375"/>
    <x v="0"/>
    <x v="0"/>
  </r>
  <r>
    <x v="16668"/>
    <x v="0"/>
    <s v="48.1356452"/>
    <s v="11.5769519"/>
    <x v="0"/>
    <x v="0"/>
  </r>
  <r>
    <x v="16669"/>
    <x v="0"/>
    <s v="48.1356944"/>
    <s v="11.5771856"/>
    <x v="0"/>
    <x v="0"/>
  </r>
  <r>
    <x v="16670"/>
    <x v="0"/>
    <s v="48.1357177"/>
    <s v="11.5772763"/>
    <x v="0"/>
    <x v="0"/>
  </r>
  <r>
    <x v="16671"/>
    <x v="0"/>
    <s v="48.1359762"/>
    <s v="11.5775015"/>
    <x v="0"/>
    <x v="0"/>
  </r>
  <r>
    <x v="16672"/>
    <x v="0"/>
    <s v="48.1356405"/>
    <s v="11.5772041"/>
    <x v="0"/>
    <x v="0"/>
  </r>
  <r>
    <x v="16673"/>
    <x v="0"/>
    <s v="48.1366217"/>
    <s v="11.5765014"/>
    <x v="0"/>
    <x v="0"/>
  </r>
  <r>
    <x v="16674"/>
    <x v="0"/>
    <s v="48.136429"/>
    <s v="11.5766999"/>
    <x v="0"/>
    <x v="0"/>
  </r>
  <r>
    <x v="16675"/>
    <x v="0"/>
    <s v="48.1361897"/>
    <s v="11.5777221"/>
    <x v="0"/>
    <x v="0"/>
  </r>
  <r>
    <x v="16676"/>
    <x v="0"/>
    <s v="48.1367203"/>
    <s v="11.5759909"/>
    <x v="0"/>
    <x v="0"/>
  </r>
  <r>
    <x v="16677"/>
    <x v="0"/>
    <s v="48.135588"/>
    <s v="11.5770758"/>
    <x v="0"/>
    <x v="0"/>
  </r>
  <r>
    <x v="16678"/>
    <x v="0"/>
    <s v="48.1354783"/>
    <s v="11.5769538"/>
    <x v="0"/>
    <x v="0"/>
  </r>
  <r>
    <x v="16679"/>
    <x v="0"/>
    <s v="48.1367012"/>
    <s v="11.5759853"/>
    <x v="0"/>
    <x v="0"/>
  </r>
  <r>
    <x v="16680"/>
    <x v="0"/>
    <s v="48.1355763"/>
    <s v="11.577101"/>
    <x v="0"/>
    <x v="0"/>
  </r>
  <r>
    <x v="16681"/>
    <x v="0"/>
    <s v="48.1357517"/>
    <s v="11.5770617"/>
    <x v="0"/>
    <x v="0"/>
  </r>
  <r>
    <x v="16682"/>
    <x v="0"/>
    <s v="48.1360339"/>
    <s v="11.5773627"/>
    <x v="0"/>
    <x v="0"/>
  </r>
  <r>
    <x v="16683"/>
    <x v="0"/>
    <s v="48.1362378"/>
    <s v="11.5770044"/>
    <x v="0"/>
    <x v="0"/>
  </r>
  <r>
    <x v="16684"/>
    <x v="0"/>
    <s v="48.1356699"/>
    <s v="11.5773903"/>
    <x v="0"/>
    <x v="0"/>
  </r>
  <r>
    <x v="16685"/>
    <x v="0"/>
    <s v="48.1367014"/>
    <s v="11.5759853"/>
    <x v="0"/>
    <x v="0"/>
  </r>
  <r>
    <x v="16686"/>
    <x v="0"/>
    <s v="48.1359754"/>
    <s v="11.5775807"/>
    <x v="0"/>
    <x v="0"/>
  </r>
  <r>
    <x v="16687"/>
    <x v="0"/>
    <s v="48.1364802"/>
    <s v="11.5767121"/>
    <x v="0"/>
    <x v="0"/>
  </r>
  <r>
    <x v="16688"/>
    <x v="0"/>
    <s v="48.1374874"/>
    <s v="11.5790545"/>
    <x v="0"/>
    <x v="0"/>
  </r>
  <r>
    <x v="16689"/>
    <x v="0"/>
    <s v="48.1396655"/>
    <s v="11.576389"/>
    <x v="0"/>
    <x v="0"/>
  </r>
  <r>
    <x v="16690"/>
    <x v="0"/>
    <s v="48.1391511"/>
    <s v="11.5783296"/>
    <x v="0"/>
    <x v="0"/>
  </r>
  <r>
    <x v="16691"/>
    <x v="0"/>
    <s v="48.1390074"/>
    <s v="11.5775886"/>
    <x v="0"/>
    <x v="0"/>
  </r>
  <r>
    <x v="16692"/>
    <x v="0"/>
    <s v="48.1397798"/>
    <s v="11.5772237"/>
    <x v="0"/>
    <x v="0"/>
  </r>
  <r>
    <x v="16693"/>
    <x v="0"/>
    <s v="48.1372016"/>
    <s v="11.579717"/>
    <x v="0"/>
    <x v="0"/>
  </r>
  <r>
    <x v="16694"/>
    <x v="0"/>
    <s v="48.1375824"/>
    <s v="11.577221"/>
    <x v="0"/>
    <x v="0"/>
  </r>
  <r>
    <x v="16695"/>
    <x v="0"/>
    <s v="48.1369331"/>
    <s v="11.5805691"/>
    <x v="0"/>
    <x v="0"/>
  </r>
  <r>
    <x v="16696"/>
    <x v="0"/>
    <s v="48.1375785"/>
    <s v="11.579132"/>
    <x v="0"/>
    <x v="0"/>
  </r>
  <r>
    <x v="16697"/>
    <x v="0"/>
    <s v="48.1389848"/>
    <s v="11.5778673"/>
    <x v="0"/>
    <x v="0"/>
  </r>
  <r>
    <x v="16698"/>
    <x v="0"/>
    <s v="48.1389156"/>
    <s v="11.5747154"/>
    <x v="0"/>
    <x v="0"/>
  </r>
  <r>
    <x v="16699"/>
    <x v="0"/>
    <s v="48.1379618"/>
    <s v="11.5793579"/>
    <x v="0"/>
    <x v="0"/>
  </r>
  <r>
    <x v="16700"/>
    <x v="0"/>
    <s v="48.1406772"/>
    <s v="11.5724998"/>
    <x v="0"/>
    <x v="0"/>
  </r>
  <r>
    <x v="16701"/>
    <x v="0"/>
    <s v="48.1386172"/>
    <s v="11.5747764"/>
    <x v="0"/>
    <x v="0"/>
  </r>
  <r>
    <x v="16702"/>
    <x v="0"/>
    <s v="48.1388145"/>
    <s v="11.5752653"/>
    <x v="0"/>
    <x v="0"/>
  </r>
  <r>
    <x v="16703"/>
    <x v="0"/>
    <s v="48.1392045"/>
    <s v="11.5768293"/>
    <x v="0"/>
    <x v="0"/>
  </r>
  <r>
    <x v="16704"/>
    <x v="0"/>
    <s v="48.1397044"/>
    <s v="11.5770429"/>
    <x v="0"/>
    <x v="0"/>
  </r>
  <r>
    <x v="16705"/>
    <x v="0"/>
    <s v="48.1394574"/>
    <s v="11.5769366"/>
    <x v="0"/>
    <x v="0"/>
  </r>
  <r>
    <x v="16706"/>
    <x v="0"/>
    <s v="48.1388893"/>
    <s v="11.5748828"/>
    <x v="0"/>
    <x v="0"/>
  </r>
  <r>
    <x v="16707"/>
    <x v="0"/>
    <s v="48.1381638"/>
    <s v="11.5796044"/>
    <x v="0"/>
    <x v="0"/>
  </r>
  <r>
    <x v="16708"/>
    <x v="0"/>
    <s v="48.1368201"/>
    <s v="11.5797391"/>
    <x v="0"/>
    <x v="0"/>
  </r>
  <r>
    <x v="16709"/>
    <x v="0"/>
    <s v="48.1398341"/>
    <s v="11.5761358"/>
    <x v="0"/>
    <x v="0"/>
  </r>
  <r>
    <x v="16710"/>
    <x v="0"/>
    <s v="48.138154"/>
    <s v="11.5796324"/>
    <x v="0"/>
    <x v="0"/>
  </r>
  <r>
    <x v="16711"/>
    <x v="0"/>
    <s v="48.1368546"/>
    <s v="11.5799605"/>
    <x v="0"/>
    <x v="0"/>
  </r>
  <r>
    <x v="16712"/>
    <x v="0"/>
    <s v="48.1374567"/>
    <s v="11.5770919"/>
    <x v="0"/>
    <x v="0"/>
  </r>
  <r>
    <x v="16713"/>
    <x v="0"/>
    <s v="48.1385933"/>
    <s v="11.5745438"/>
    <x v="0"/>
    <x v="0"/>
  </r>
  <r>
    <x v="16714"/>
    <x v="0"/>
    <s v="48.1371036"/>
    <s v="11.5791687"/>
    <x v="0"/>
    <x v="0"/>
  </r>
  <r>
    <x v="16715"/>
    <x v="0"/>
    <s v="48.1396726"/>
    <s v="11.5773315"/>
    <x v="0"/>
    <x v="0"/>
  </r>
  <r>
    <x v="16716"/>
    <x v="0"/>
    <s v="48.1389715"/>
    <s v="11.5733756"/>
    <x v="0"/>
    <x v="0"/>
  </r>
  <r>
    <x v="16717"/>
    <x v="0"/>
    <s v="48.1371432"/>
    <s v="11.5794804"/>
    <x v="0"/>
    <x v="0"/>
  </r>
  <r>
    <x v="16718"/>
    <x v="0"/>
    <s v="48.1375194"/>
    <s v="11.5789733"/>
    <x v="0"/>
    <x v="0"/>
  </r>
  <r>
    <x v="16719"/>
    <x v="0"/>
    <s v="48.1392789"/>
    <s v="11.576623"/>
    <x v="0"/>
    <x v="0"/>
  </r>
  <r>
    <x v="16720"/>
    <x v="0"/>
    <s v="48.1389121"/>
    <s v="11.5741787"/>
    <x v="0"/>
    <x v="0"/>
  </r>
  <r>
    <x v="16721"/>
    <x v="0"/>
    <s v="48.1394002"/>
    <s v="11.5764251"/>
    <x v="0"/>
    <x v="0"/>
  </r>
  <r>
    <x v="16722"/>
    <x v="0"/>
    <s v="48.1381292"/>
    <s v="11.579513"/>
    <x v="0"/>
    <x v="0"/>
  </r>
  <r>
    <x v="16723"/>
    <x v="0"/>
    <s v="48.1392948"/>
    <s v="11.5765111"/>
    <x v="0"/>
    <x v="0"/>
  </r>
  <r>
    <x v="16724"/>
    <x v="0"/>
    <s v="48.137771"/>
    <s v="11.5776771"/>
    <x v="0"/>
    <x v="0"/>
  </r>
  <r>
    <x v="16725"/>
    <x v="0"/>
    <s v="48.138191"/>
    <s v="11.5795272"/>
    <x v="0"/>
    <x v="0"/>
  </r>
  <r>
    <x v="16726"/>
    <x v="0"/>
    <s v="48.137426"/>
    <s v="11.5792426"/>
    <x v="0"/>
    <x v="0"/>
  </r>
  <r>
    <x v="16727"/>
    <x v="0"/>
    <s v="48.137019"/>
    <s v="11.5768061"/>
    <x v="0"/>
    <x v="0"/>
  </r>
  <r>
    <x v="16728"/>
    <x v="0"/>
    <s v="48.1386562"/>
    <s v="11.5753698"/>
    <x v="0"/>
    <x v="0"/>
  </r>
  <r>
    <x v="16729"/>
    <x v="0"/>
    <s v="48.1369393"/>
    <s v="11.5800571"/>
    <x v="0"/>
    <x v="0"/>
  </r>
  <r>
    <x v="16730"/>
    <x v="0"/>
    <s v="48.1398303"/>
    <s v="11.5769153"/>
    <x v="0"/>
    <x v="0"/>
  </r>
  <r>
    <x v="16731"/>
    <x v="0"/>
    <s v="48.138857"/>
    <s v="11.5746369"/>
    <x v="0"/>
    <x v="0"/>
  </r>
  <r>
    <x v="16732"/>
    <x v="0"/>
    <s v="48.137348"/>
    <s v="11.5799799"/>
    <x v="0"/>
    <x v="0"/>
  </r>
  <r>
    <x v="16733"/>
    <x v="0"/>
    <s v="48.1371328"/>
    <s v="11.5798464"/>
    <x v="0"/>
    <x v="0"/>
  </r>
  <r>
    <x v="16734"/>
    <x v="0"/>
    <s v="48.13802"/>
    <s v="11.5795629"/>
    <x v="0"/>
    <x v="0"/>
  </r>
  <r>
    <x v="16735"/>
    <x v="0"/>
    <s v="48.1361309"/>
    <s v="11.5757084"/>
    <x v="0"/>
    <x v="0"/>
  </r>
  <r>
    <x v="16736"/>
    <x v="0"/>
    <s v="48.1390726"/>
    <s v="11.5776107"/>
    <x v="0"/>
    <x v="0"/>
  </r>
  <r>
    <x v="16737"/>
    <x v="0"/>
    <s v="48.1369312"/>
    <s v="11.5797557"/>
    <x v="0"/>
    <x v="0"/>
  </r>
  <r>
    <x v="16738"/>
    <x v="0"/>
    <s v="48.1380109"/>
    <s v="11.5792474"/>
    <x v="0"/>
    <x v="0"/>
  </r>
  <r>
    <x v="16739"/>
    <x v="0"/>
    <s v="48.1399348"/>
    <s v="11.5764626"/>
    <x v="0"/>
    <x v="0"/>
  </r>
  <r>
    <x v="16740"/>
    <x v="0"/>
    <s v="48.1388592"/>
    <s v="11.5748035"/>
    <x v="0"/>
    <x v="0"/>
  </r>
  <r>
    <x v="16741"/>
    <x v="0"/>
    <s v="48.1391707"/>
    <s v="11.5770787"/>
    <x v="0"/>
    <x v="0"/>
  </r>
  <r>
    <x v="16742"/>
    <x v="0"/>
    <s v="48.1372179"/>
    <s v="11.5802333"/>
    <x v="0"/>
    <x v="0"/>
  </r>
  <r>
    <x v="16743"/>
    <x v="0"/>
    <s v="48.1387974"/>
    <s v="11.5750938"/>
    <x v="0"/>
    <x v="0"/>
  </r>
  <r>
    <x v="16744"/>
    <x v="0"/>
    <s v="48.1374764"/>
    <s v="11.5791302"/>
    <x v="0"/>
    <x v="0"/>
  </r>
  <r>
    <x v="16745"/>
    <x v="0"/>
    <s v="48.1393374"/>
    <s v="11.5767753"/>
    <x v="0"/>
    <x v="0"/>
  </r>
  <r>
    <x v="16746"/>
    <x v="0"/>
    <s v="48.139505"/>
    <s v="11.5766709"/>
    <x v="0"/>
    <x v="0"/>
  </r>
  <r>
    <x v="16747"/>
    <x v="0"/>
    <s v="48.138007"/>
    <s v="11.5797394"/>
    <x v="0"/>
    <x v="0"/>
  </r>
  <r>
    <x v="16748"/>
    <x v="0"/>
    <s v="48.1375729"/>
    <s v="11.5788429"/>
    <x v="0"/>
    <x v="0"/>
  </r>
  <r>
    <x v="16749"/>
    <x v="0"/>
    <s v="48.1394845"/>
    <s v="11.5768219"/>
    <x v="0"/>
    <x v="0"/>
  </r>
  <r>
    <x v="16750"/>
    <x v="0"/>
    <s v="48.1397305"/>
    <s v="11.5768446"/>
    <x v="0"/>
    <x v="0"/>
  </r>
  <r>
    <x v="16751"/>
    <x v="0"/>
    <s v="48.1382397"/>
    <s v="11.5796937"/>
    <x v="0"/>
    <x v="0"/>
  </r>
  <r>
    <x v="16752"/>
    <x v="0"/>
    <s v="48.1367604"/>
    <s v="11.5798149"/>
    <x v="0"/>
    <x v="0"/>
  </r>
  <r>
    <x v="16753"/>
    <x v="0"/>
    <s v="48.1388993"/>
    <s v="11.5736181"/>
    <x v="0"/>
    <x v="0"/>
  </r>
  <r>
    <x v="16754"/>
    <x v="0"/>
    <s v="48.1393222"/>
    <s v="11.5766405"/>
    <x v="0"/>
    <x v="0"/>
  </r>
  <r>
    <x v="16755"/>
    <x v="0"/>
    <s v="48.1390037"/>
    <s v="11.5777213"/>
    <x v="0"/>
    <x v="0"/>
  </r>
  <r>
    <x v="16756"/>
    <x v="0"/>
    <s v="48.1371565"/>
    <s v="11.5794453"/>
    <x v="0"/>
    <x v="0"/>
  </r>
  <r>
    <x v="16757"/>
    <x v="0"/>
    <s v="48.1390244"/>
    <s v="11.5746539"/>
    <x v="0"/>
    <x v="0"/>
  </r>
  <r>
    <x v="16758"/>
    <x v="0"/>
    <s v="48.1373935"/>
    <s v="11.5788707"/>
    <x v="0"/>
    <x v="0"/>
  </r>
  <r>
    <x v="16759"/>
    <x v="0"/>
    <s v="48.1396504"/>
    <s v="11.5764874"/>
    <x v="0"/>
    <x v="0"/>
  </r>
  <r>
    <x v="16760"/>
    <x v="0"/>
    <s v="48.1369955"/>
    <s v="11.5802949"/>
    <x v="0"/>
    <x v="0"/>
  </r>
  <r>
    <x v="16761"/>
    <x v="0"/>
    <s v="48.1388432"/>
    <s v="11.5743108"/>
    <x v="0"/>
    <x v="0"/>
  </r>
  <r>
    <x v="16762"/>
    <x v="0"/>
    <s v="48.1372195"/>
    <s v="11.5771412"/>
    <x v="51"/>
    <x v="132"/>
  </r>
  <r>
    <x v="16762"/>
    <x v="0"/>
    <s v="48.1372195"/>
    <s v="11.5771412"/>
    <x v="41"/>
    <x v="100"/>
  </r>
  <r>
    <x v="16762"/>
    <x v="0"/>
    <s v="48.1372195"/>
    <s v="11.5771412"/>
    <x v="42"/>
    <x v="3869"/>
  </r>
  <r>
    <x v="16763"/>
    <x v="0"/>
    <s v="48.1386002"/>
    <s v="11.5753479"/>
    <x v="0"/>
    <x v="0"/>
  </r>
  <r>
    <x v="16764"/>
    <x v="0"/>
    <s v="48.1390278"/>
    <s v="11.5772171"/>
    <x v="0"/>
    <x v="0"/>
  </r>
  <r>
    <x v="16765"/>
    <x v="0"/>
    <s v="48.1387171"/>
    <s v="11.5750816"/>
    <x v="0"/>
    <x v="0"/>
  </r>
  <r>
    <x v="16766"/>
    <x v="0"/>
    <s v="48.137471"/>
    <s v="11.5786364"/>
    <x v="0"/>
    <x v="0"/>
  </r>
  <r>
    <x v="16767"/>
    <x v="0"/>
    <s v="48.1375087"/>
    <s v="11.5774329"/>
    <x v="0"/>
    <x v="0"/>
  </r>
  <r>
    <x v="16768"/>
    <x v="0"/>
    <s v="48.1380315"/>
    <s v="11.5796697"/>
    <x v="0"/>
    <x v="0"/>
  </r>
  <r>
    <x v="16769"/>
    <x v="0"/>
    <s v="48.1374353"/>
    <s v="11.579211"/>
    <x v="0"/>
    <x v="0"/>
  </r>
  <r>
    <x v="16770"/>
    <x v="0"/>
    <s v="48.1395279"/>
    <s v="11.5764462"/>
    <x v="0"/>
    <x v="0"/>
  </r>
  <r>
    <x v="16771"/>
    <x v="0"/>
    <s v="48.1373759"/>
    <s v="11.5765847"/>
    <x v="0"/>
    <x v="0"/>
  </r>
  <r>
    <x v="16772"/>
    <x v="0"/>
    <s v="48.1389507"/>
    <s v="11.5754727"/>
    <x v="0"/>
    <x v="0"/>
  </r>
  <r>
    <x v="16773"/>
    <x v="0"/>
    <s v="48.137952"/>
    <s v="11.579807"/>
    <x v="0"/>
    <x v="0"/>
  </r>
  <r>
    <x v="16774"/>
    <x v="0"/>
    <s v="48.138154"/>
    <s v="11.5799317"/>
    <x v="0"/>
    <x v="0"/>
  </r>
  <r>
    <x v="16775"/>
    <x v="0"/>
    <s v="48.1360853"/>
    <s v="11.5758409"/>
    <x v="0"/>
    <x v="0"/>
  </r>
  <r>
    <x v="16776"/>
    <x v="0"/>
    <s v="48.1370448"/>
    <s v="11.5800246"/>
    <x v="0"/>
    <x v="0"/>
  </r>
  <r>
    <x v="16777"/>
    <x v="0"/>
    <s v="48.140743"/>
    <s v="11.572127"/>
    <x v="0"/>
    <x v="0"/>
  </r>
  <r>
    <x v="16778"/>
    <x v="0"/>
    <s v="48.1394191"/>
    <s v="11.5771378"/>
    <x v="0"/>
    <x v="0"/>
  </r>
  <r>
    <x v="16779"/>
    <x v="0"/>
    <s v="48.139205"/>
    <s v="11.5779476"/>
    <x v="0"/>
    <x v="0"/>
  </r>
  <r>
    <x v="16780"/>
    <x v="0"/>
    <s v="48.1399635"/>
    <s v="11.5769392"/>
    <x v="0"/>
    <x v="0"/>
  </r>
  <r>
    <x v="16781"/>
    <x v="0"/>
    <s v="48.1393267"/>
    <s v="11.5768474"/>
    <x v="0"/>
    <x v="0"/>
  </r>
  <r>
    <x v="16782"/>
    <x v="0"/>
    <s v="48.1374241"/>
    <s v="11.5794995"/>
    <x v="0"/>
    <x v="0"/>
  </r>
  <r>
    <x v="16783"/>
    <x v="0"/>
    <s v="48.1370878"/>
    <s v="11.5799445"/>
    <x v="0"/>
    <x v="0"/>
  </r>
  <r>
    <x v="16784"/>
    <x v="0"/>
    <s v="48.1373339"/>
    <s v="11.5772615"/>
    <x v="0"/>
    <x v="0"/>
  </r>
  <r>
    <x v="16785"/>
    <x v="0"/>
    <s v="48.1374126"/>
    <s v="11.5770691"/>
    <x v="0"/>
    <x v="0"/>
  </r>
  <r>
    <x v="16786"/>
    <x v="0"/>
    <s v="48.1362305"/>
    <s v="11.5754357"/>
    <x v="0"/>
    <x v="0"/>
  </r>
  <r>
    <x v="16787"/>
    <x v="0"/>
    <s v="48.1390794"/>
    <s v="11.5775503"/>
    <x v="0"/>
    <x v="0"/>
  </r>
  <r>
    <x v="16788"/>
    <x v="0"/>
    <s v="48.1397846"/>
    <s v="11.5764664"/>
    <x v="0"/>
    <x v="0"/>
  </r>
  <r>
    <x v="16789"/>
    <x v="0"/>
    <s v="48.1359159"/>
    <s v="11.570531"/>
    <x v="0"/>
    <x v="0"/>
  </r>
  <r>
    <x v="16790"/>
    <x v="0"/>
    <s v="48.1394333"/>
    <s v="11.5762309"/>
    <x v="0"/>
    <x v="0"/>
  </r>
  <r>
    <x v="16791"/>
    <x v="0"/>
    <s v="48.1399086"/>
    <s v="11.5764497"/>
    <x v="0"/>
    <x v="0"/>
  </r>
  <r>
    <x v="16792"/>
    <x v="0"/>
    <s v="48.1392743"/>
    <s v="11.5766485"/>
    <x v="0"/>
    <x v="0"/>
  </r>
  <r>
    <x v="16793"/>
    <x v="0"/>
    <s v="48.1378575"/>
    <s v="11.5771525"/>
    <x v="0"/>
    <x v="0"/>
  </r>
  <r>
    <x v="16794"/>
    <x v="0"/>
    <s v="48.1390451"/>
    <s v="11.5743945"/>
    <x v="0"/>
    <x v="0"/>
  </r>
  <r>
    <x v="16795"/>
    <x v="0"/>
    <s v="48.1376365"/>
    <s v="11.5769964"/>
    <x v="0"/>
    <x v="0"/>
  </r>
  <r>
    <x v="16796"/>
    <x v="0"/>
    <s v="48.1379324"/>
    <s v="11.5796629"/>
    <x v="0"/>
    <x v="0"/>
  </r>
  <r>
    <x v="16797"/>
    <x v="0"/>
    <s v="48.1374059"/>
    <s v="11.5788444"/>
    <x v="0"/>
    <x v="0"/>
  </r>
  <r>
    <x v="16798"/>
    <x v="0"/>
    <s v="48.136286"/>
    <s v="11.5751237"/>
    <x v="0"/>
    <x v="0"/>
  </r>
  <r>
    <x v="16799"/>
    <x v="0"/>
    <s v="48.1395524"/>
    <s v="11.5762876"/>
    <x v="0"/>
    <x v="0"/>
  </r>
  <r>
    <x v="16800"/>
    <x v="0"/>
    <s v="48.137846"/>
    <s v="11.5769254"/>
    <x v="0"/>
    <x v="0"/>
  </r>
  <r>
    <x v="16801"/>
    <x v="0"/>
    <s v="48.1391964"/>
    <s v="11.576351"/>
    <x v="0"/>
    <x v="0"/>
  </r>
  <r>
    <x v="16802"/>
    <x v="0"/>
    <s v="48.1368657"/>
    <s v="11.5801412"/>
    <x v="0"/>
    <x v="0"/>
  </r>
  <r>
    <x v="16803"/>
    <x v="0"/>
    <s v="48.1386762"/>
    <s v="11.5750078"/>
    <x v="0"/>
    <x v="0"/>
  </r>
  <r>
    <x v="16804"/>
    <x v="0"/>
    <s v="48.1371117"/>
    <s v="11.5792977"/>
    <x v="0"/>
    <x v="0"/>
  </r>
  <r>
    <x v="16805"/>
    <x v="0"/>
    <s v="48.1397605"/>
    <s v="11.5772233"/>
    <x v="0"/>
    <x v="0"/>
  </r>
  <r>
    <x v="16806"/>
    <x v="0"/>
    <s v="48.1388476"/>
    <s v="11.5736292"/>
    <x v="0"/>
    <x v="0"/>
  </r>
  <r>
    <x v="16807"/>
    <x v="0"/>
    <s v="48.1376751"/>
    <s v="11.5773561"/>
    <x v="0"/>
    <x v="0"/>
  </r>
  <r>
    <x v="16808"/>
    <x v="0"/>
    <s v="48.1380004"/>
    <s v="11.579392"/>
    <x v="0"/>
    <x v="0"/>
  </r>
  <r>
    <x v="16809"/>
    <x v="0"/>
    <s v="48.1393379"/>
    <s v="11.5765251"/>
    <x v="0"/>
    <x v="0"/>
  </r>
  <r>
    <x v="16810"/>
    <x v="0"/>
    <s v="48.1390258"/>
    <s v="11.5777277"/>
    <x v="0"/>
    <x v="0"/>
  </r>
  <r>
    <x v="16811"/>
    <x v="0"/>
    <s v="48.136859"/>
    <s v="11.5796699"/>
    <x v="0"/>
    <x v="0"/>
  </r>
  <r>
    <x v="16812"/>
    <x v="0"/>
    <s v="48.1370651"/>
    <s v="11.580428"/>
    <x v="0"/>
    <x v="0"/>
  </r>
  <r>
    <x v="16813"/>
    <x v="0"/>
    <s v="48.1371158"/>
    <s v="11.5770229"/>
    <x v="0"/>
    <x v="0"/>
  </r>
  <r>
    <x v="16814"/>
    <x v="0"/>
    <s v="48.1391797"/>
    <s v="11.5772653"/>
    <x v="0"/>
    <x v="0"/>
  </r>
  <r>
    <x v="16815"/>
    <x v="0"/>
    <s v="48.137919"/>
    <s v="11.5795964"/>
    <x v="0"/>
    <x v="0"/>
  </r>
  <r>
    <x v="16816"/>
    <x v="0"/>
    <s v="48.1390649"/>
    <s v="11.5769417"/>
    <x v="0"/>
    <x v="0"/>
  </r>
  <r>
    <x v="16817"/>
    <x v="0"/>
    <s v="48.1373569"/>
    <s v="11.5790356"/>
    <x v="0"/>
    <x v="0"/>
  </r>
  <r>
    <x v="16818"/>
    <x v="0"/>
    <s v="48.1373681"/>
    <s v="11.5796418"/>
    <x v="0"/>
    <x v="0"/>
  </r>
  <r>
    <x v="16819"/>
    <x v="0"/>
    <s v="48.1374594"/>
    <s v="11.5788987"/>
    <x v="0"/>
    <x v="0"/>
  </r>
  <r>
    <x v="16820"/>
    <x v="0"/>
    <s v="48.13965"/>
    <s v="11.5763225"/>
    <x v="0"/>
    <x v="0"/>
  </r>
  <r>
    <x v="16821"/>
    <x v="0"/>
    <s v="48.1366047"/>
    <s v="11.5800005"/>
    <x v="0"/>
    <x v="0"/>
  </r>
  <r>
    <x v="16822"/>
    <x v="0"/>
    <s v="48.1372003"/>
    <s v="11.5768257"/>
    <x v="0"/>
    <x v="0"/>
  </r>
  <r>
    <x v="16823"/>
    <x v="0"/>
    <s v="48.1388882"/>
    <s v="11.5753465"/>
    <x v="0"/>
    <x v="0"/>
  </r>
  <r>
    <x v="16824"/>
    <x v="0"/>
    <s v="48.1378899"/>
    <s v="11.5796356"/>
    <x v="0"/>
    <x v="0"/>
  </r>
  <r>
    <x v="16825"/>
    <x v="0"/>
    <s v="48.1389231"/>
    <s v="11.5746332"/>
    <x v="0"/>
    <x v="0"/>
  </r>
  <r>
    <x v="16826"/>
    <x v="0"/>
    <s v="48.1392797"/>
    <s v="11.5772825"/>
    <x v="0"/>
    <x v="0"/>
  </r>
  <r>
    <x v="16827"/>
    <x v="0"/>
    <s v="48.1388667"/>
    <s v="11.5752744"/>
    <x v="0"/>
    <x v="0"/>
  </r>
  <r>
    <x v="16828"/>
    <x v="0"/>
    <s v="48.1373588"/>
    <s v="11.578942"/>
    <x v="0"/>
    <x v="0"/>
  </r>
  <r>
    <x v="16829"/>
    <x v="0"/>
    <s v="48.1371216"/>
    <s v="11.5801224"/>
    <x v="0"/>
    <x v="0"/>
  </r>
  <r>
    <x v="16830"/>
    <x v="0"/>
    <s v="48.1371651"/>
    <s v="11.5800377"/>
    <x v="0"/>
    <x v="0"/>
  </r>
  <r>
    <x v="16831"/>
    <x v="0"/>
    <s v="48.1369958"/>
    <s v="11.5794178"/>
    <x v="0"/>
    <x v="0"/>
  </r>
  <r>
    <x v="16832"/>
    <x v="0"/>
    <s v="48.1390015"/>
    <s v="11.5749058"/>
    <x v="0"/>
    <x v="0"/>
  </r>
  <r>
    <x v="16833"/>
    <x v="0"/>
    <s v="48.1362838"/>
    <s v="11.5756449"/>
    <x v="0"/>
    <x v="0"/>
  </r>
  <r>
    <x v="16834"/>
    <x v="0"/>
    <s v="48.1394092"/>
    <s v="11.5773052"/>
    <x v="0"/>
    <x v="0"/>
  </r>
  <r>
    <x v="16835"/>
    <x v="0"/>
    <s v="48.1390298"/>
    <s v="11.5776971"/>
    <x v="0"/>
    <x v="0"/>
  </r>
  <r>
    <x v="16836"/>
    <x v="0"/>
    <s v="48.1386332"/>
    <s v="11.5746041"/>
    <x v="0"/>
    <x v="0"/>
  </r>
  <r>
    <x v="16837"/>
    <x v="0"/>
    <s v="48.1392498"/>
    <s v="11.576813"/>
    <x v="0"/>
    <x v="0"/>
  </r>
  <r>
    <x v="16838"/>
    <x v="0"/>
    <s v="48.1399226"/>
    <s v="11.577356"/>
    <x v="0"/>
    <x v="0"/>
  </r>
  <r>
    <x v="16839"/>
    <x v="0"/>
    <s v="48.1387702"/>
    <s v="11.5752971"/>
    <x v="0"/>
    <x v="0"/>
  </r>
  <r>
    <x v="16840"/>
    <x v="0"/>
    <s v="48.1390116"/>
    <s v="11.5747945"/>
    <x v="0"/>
    <x v="0"/>
  </r>
  <r>
    <x v="16841"/>
    <x v="0"/>
    <s v="48.1380614"/>
    <s v="11.5794793"/>
    <x v="0"/>
    <x v="0"/>
  </r>
  <r>
    <x v="16842"/>
    <x v="0"/>
    <s v="48.1383775"/>
    <s v="11.5743348"/>
    <x v="0"/>
    <x v="0"/>
  </r>
  <r>
    <x v="16843"/>
    <x v="0"/>
    <s v="48.1362296"/>
    <s v="11.5752914"/>
    <x v="0"/>
    <x v="0"/>
  </r>
  <r>
    <x v="16844"/>
    <x v="0"/>
    <s v="48.1396168"/>
    <s v="11.5766918"/>
    <x v="0"/>
    <x v="0"/>
  </r>
  <r>
    <x v="16845"/>
    <x v="0"/>
    <s v="48.1388139"/>
    <s v="11.5746231"/>
    <x v="0"/>
    <x v="0"/>
  </r>
  <r>
    <x v="16846"/>
    <x v="0"/>
    <s v="48.1392326"/>
    <s v="11.57871"/>
    <x v="0"/>
    <x v="0"/>
  </r>
  <r>
    <x v="16847"/>
    <x v="0"/>
    <s v="48.1390169"/>
    <s v="11.5775158"/>
    <x v="0"/>
    <x v="0"/>
  </r>
  <r>
    <x v="16848"/>
    <x v="0"/>
    <s v="48.1368122"/>
    <s v="11.5800377"/>
    <x v="0"/>
    <x v="0"/>
  </r>
  <r>
    <x v="16849"/>
    <x v="0"/>
    <s v="48.1386047"/>
    <s v="11.5749974"/>
    <x v="0"/>
    <x v="0"/>
  </r>
  <r>
    <x v="16850"/>
    <x v="0"/>
    <s v="48.1405391"/>
    <s v="11.5723398"/>
    <x v="0"/>
    <x v="0"/>
  </r>
  <r>
    <x v="16851"/>
    <x v="0"/>
    <s v="48.1370828"/>
    <s v="11.5793676"/>
    <x v="0"/>
    <x v="0"/>
  </r>
  <r>
    <x v="16852"/>
    <x v="0"/>
    <s v="48.1388915"/>
    <s v="11.5739263"/>
    <x v="0"/>
    <x v="0"/>
  </r>
  <r>
    <x v="16853"/>
    <x v="0"/>
    <s v="48.139416"/>
    <s v="11.5764281"/>
    <x v="0"/>
    <x v="0"/>
  </r>
  <r>
    <x v="16854"/>
    <x v="0"/>
    <s v="48.137316"/>
    <s v="11.5796523"/>
    <x v="0"/>
    <x v="0"/>
  </r>
  <r>
    <x v="16855"/>
    <x v="0"/>
    <s v="48.1376274"/>
    <s v="11.5775685"/>
    <x v="0"/>
    <x v="0"/>
  </r>
  <r>
    <x v="16856"/>
    <x v="0"/>
    <s v="48.137501"/>
    <s v="11.5790648"/>
    <x v="0"/>
    <x v="0"/>
  </r>
  <r>
    <x v="16857"/>
    <x v="0"/>
    <s v="48.1388784"/>
    <s v="11.5750028"/>
    <x v="0"/>
    <x v="0"/>
  </r>
  <r>
    <x v="16858"/>
    <x v="0"/>
    <s v="48.1379474"/>
    <s v="11.5796187"/>
    <x v="0"/>
    <x v="0"/>
  </r>
  <r>
    <x v="16859"/>
    <x v="0"/>
    <s v="48.1406144"/>
    <s v="11.5720518"/>
    <x v="0"/>
    <x v="0"/>
  </r>
  <r>
    <x v="16860"/>
    <x v="0"/>
    <s v="48.1392979"/>
    <s v="11.5771063"/>
    <x v="0"/>
    <x v="0"/>
  </r>
  <r>
    <x v="16861"/>
    <x v="0"/>
    <s v="48.1373773"/>
    <s v="11.5786283"/>
    <x v="0"/>
    <x v="0"/>
  </r>
  <r>
    <x v="16862"/>
    <x v="0"/>
    <s v="48.1375424"/>
    <s v="11.5796076"/>
    <x v="0"/>
    <x v="0"/>
  </r>
  <r>
    <x v="16863"/>
    <x v="0"/>
    <s v="48.137368"/>
    <s v="11.5791948"/>
    <x v="0"/>
    <x v="0"/>
  </r>
  <r>
    <x v="16864"/>
    <x v="0"/>
    <s v="48.139364"/>
    <s v="11.5771239"/>
    <x v="0"/>
    <x v="0"/>
  </r>
  <r>
    <x v="16865"/>
    <x v="0"/>
    <s v="48.1371367"/>
    <s v="11.5794251"/>
    <x v="0"/>
    <x v="0"/>
  </r>
  <r>
    <x v="16866"/>
    <x v="0"/>
    <s v="48.1369948"/>
    <s v="11.5768514"/>
    <x v="0"/>
    <x v="0"/>
  </r>
  <r>
    <x v="16867"/>
    <x v="0"/>
    <s v="48.1386658"/>
    <s v="11.575254"/>
    <x v="0"/>
    <x v="0"/>
  </r>
  <r>
    <x v="16868"/>
    <x v="0"/>
    <s v="48.1380671"/>
    <s v="11.579906"/>
    <x v="0"/>
    <x v="0"/>
  </r>
  <r>
    <x v="16869"/>
    <x v="0"/>
    <s v="48.1388931"/>
    <s v="11.5746279"/>
    <x v="0"/>
    <x v="0"/>
  </r>
  <r>
    <x v="16870"/>
    <x v="0"/>
    <s v="48.1361837"/>
    <s v="11.5755615"/>
    <x v="0"/>
    <x v="0"/>
  </r>
  <r>
    <x v="16871"/>
    <x v="0"/>
    <s v="48.1389352"/>
    <s v="11.5744995"/>
    <x v="0"/>
    <x v="0"/>
  </r>
  <r>
    <x v="16872"/>
    <x v="0"/>
    <s v="48.1374585"/>
    <s v="11.5787277"/>
    <x v="0"/>
    <x v="0"/>
  </r>
  <r>
    <x v="16873"/>
    <x v="0"/>
    <s v="48.1390466"/>
    <s v="11.5742124"/>
    <x v="0"/>
    <x v="0"/>
  </r>
  <r>
    <x v="16874"/>
    <x v="0"/>
    <s v="48.1370758"/>
    <s v="11.5795621"/>
    <x v="0"/>
    <x v="0"/>
  </r>
  <r>
    <x v="16875"/>
    <x v="0"/>
    <s v="48.1388688"/>
    <s v="11.5751078"/>
    <x v="0"/>
    <x v="0"/>
  </r>
  <r>
    <x v="16876"/>
    <x v="0"/>
    <s v="48.1364231"/>
    <s v="11.5752747"/>
    <x v="0"/>
    <x v="0"/>
  </r>
  <r>
    <x v="16877"/>
    <x v="0"/>
    <s v="48.1395932"/>
    <s v="11.5768954"/>
    <x v="0"/>
    <x v="0"/>
  </r>
  <r>
    <x v="16878"/>
    <x v="0"/>
    <s v="48.1390426"/>
    <s v="11.5775989"/>
    <x v="0"/>
    <x v="0"/>
  </r>
  <r>
    <x v="16879"/>
    <x v="0"/>
    <s v="48.1398361"/>
    <s v="11.5768796"/>
    <x v="0"/>
    <x v="0"/>
  </r>
  <r>
    <x v="16880"/>
    <x v="0"/>
    <s v="48.1390366"/>
    <s v="11.5745202"/>
    <x v="0"/>
    <x v="0"/>
  </r>
  <r>
    <x v="16881"/>
    <x v="0"/>
    <s v="48.1355969"/>
    <s v="11.5685895"/>
    <x v="0"/>
    <x v="0"/>
  </r>
  <r>
    <x v="16882"/>
    <x v="0"/>
    <s v="48.1393344"/>
    <s v="11.5759098"/>
    <x v="0"/>
    <x v="0"/>
  </r>
  <r>
    <x v="16883"/>
    <x v="0"/>
    <s v="48.1387127"/>
    <s v="11.5750114"/>
    <x v="0"/>
    <x v="0"/>
  </r>
  <r>
    <x v="16884"/>
    <x v="0"/>
    <s v="48.139261"/>
    <s v="11.5764948"/>
    <x v="0"/>
    <x v="0"/>
  </r>
  <r>
    <x v="16885"/>
    <x v="0"/>
    <s v="48.1386945"/>
    <s v="11.5752661"/>
    <x v="0"/>
    <x v="0"/>
  </r>
  <r>
    <x v="16886"/>
    <x v="0"/>
    <s v="48.1389048"/>
    <s v="11.5747132"/>
    <x v="0"/>
    <x v="0"/>
  </r>
  <r>
    <x v="16887"/>
    <x v="0"/>
    <s v="48.1379491"/>
    <s v="11.5795094"/>
    <x v="0"/>
    <x v="0"/>
  </r>
  <r>
    <x v="16888"/>
    <x v="0"/>
    <s v="48.1362666"/>
    <s v="11.5753283"/>
    <x v="0"/>
    <x v="0"/>
  </r>
  <r>
    <x v="16889"/>
    <x v="0"/>
    <s v="48.1389118"/>
    <s v="11.5743142"/>
    <x v="0"/>
    <x v="0"/>
  </r>
  <r>
    <x v="16890"/>
    <x v="0"/>
    <s v="48.1370222"/>
    <s v="11.5801728"/>
    <x v="0"/>
    <x v="0"/>
  </r>
  <r>
    <x v="16891"/>
    <x v="0"/>
    <s v="48.1395935"/>
    <s v="11.5760322"/>
    <x v="0"/>
    <x v="0"/>
  </r>
  <r>
    <x v="16892"/>
    <x v="0"/>
    <s v="48.1390537"/>
    <s v="11.5777119"/>
    <x v="0"/>
    <x v="0"/>
  </r>
  <r>
    <x v="16893"/>
    <x v="0"/>
    <s v="48.1398122"/>
    <s v="11.5770261"/>
    <x v="0"/>
    <x v="0"/>
  </r>
  <r>
    <x v="16894"/>
    <x v="0"/>
    <s v="48.1389297"/>
    <s v="11.5739209"/>
    <x v="0"/>
    <x v="0"/>
  </r>
  <r>
    <x v="16895"/>
    <x v="0"/>
    <s v="48.1372322"/>
    <s v="11.5789003"/>
    <x v="0"/>
    <x v="0"/>
  </r>
  <r>
    <x v="16896"/>
    <x v="0"/>
    <s v="48.1370052"/>
    <s v="11.5796964"/>
    <x v="0"/>
    <x v="0"/>
  </r>
  <r>
    <x v="16897"/>
    <x v="0"/>
    <s v="48.1378922"/>
    <s v="11.5773224"/>
    <x v="0"/>
    <x v="0"/>
  </r>
  <r>
    <x v="16898"/>
    <x v="0"/>
    <s v="48.1401207"/>
    <s v="11.5765293"/>
    <x v="0"/>
    <x v="0"/>
  </r>
  <r>
    <x v="16899"/>
    <x v="0"/>
    <s v="48.1390609"/>
    <s v="11.577414"/>
    <x v="0"/>
    <x v="0"/>
  </r>
  <r>
    <x v="16900"/>
    <x v="0"/>
    <s v="48.1368891"/>
    <s v="11.5798341"/>
    <x v="0"/>
    <x v="0"/>
  </r>
  <r>
    <x v="16901"/>
    <x v="0"/>
    <s v="48.1369571"/>
    <s v="11.5799162"/>
    <x v="0"/>
    <x v="0"/>
  </r>
  <r>
    <x v="16902"/>
    <x v="0"/>
    <s v="48.139667"/>
    <s v="11.5761611"/>
    <x v="0"/>
    <x v="0"/>
  </r>
  <r>
    <x v="16903"/>
    <x v="0"/>
    <s v="48.1391028"/>
    <s v="11.5767707"/>
    <x v="51"/>
    <x v="132"/>
  </r>
  <r>
    <x v="16903"/>
    <x v="0"/>
    <s v="48.1391028"/>
    <s v="11.5767707"/>
    <x v="52"/>
    <x v="133"/>
  </r>
  <r>
    <x v="16903"/>
    <x v="0"/>
    <s v="48.1391028"/>
    <s v="11.5767707"/>
    <x v="41"/>
    <x v="269"/>
  </r>
  <r>
    <x v="16903"/>
    <x v="0"/>
    <s v="48.1391028"/>
    <s v="11.5767707"/>
    <x v="53"/>
    <x v="506"/>
  </r>
  <r>
    <x v="16903"/>
    <x v="0"/>
    <s v="48.1391028"/>
    <s v="11.5767707"/>
    <x v="42"/>
    <x v="5096"/>
  </r>
  <r>
    <x v="16904"/>
    <x v="0"/>
    <s v="48.1374474"/>
    <s v="11.5787011"/>
    <x v="0"/>
    <x v="0"/>
  </r>
  <r>
    <x v="16905"/>
    <x v="0"/>
    <s v="48.1372516"/>
    <s v="11.5798689"/>
    <x v="0"/>
    <x v="0"/>
  </r>
  <r>
    <x v="16906"/>
    <x v="0"/>
    <s v="48.1374254"/>
    <s v="11.5789055"/>
    <x v="0"/>
    <x v="0"/>
  </r>
  <r>
    <x v="16907"/>
    <x v="0"/>
    <s v="48.1394381"/>
    <s v="11.5770952"/>
    <x v="0"/>
    <x v="0"/>
  </r>
  <r>
    <x v="16908"/>
    <x v="0"/>
    <s v="48.138981"/>
    <s v="11.5751308"/>
    <x v="0"/>
    <x v="0"/>
  </r>
  <r>
    <x v="16909"/>
    <x v="0"/>
    <s v="48.1362315"/>
    <s v="11.5757905"/>
    <x v="0"/>
    <x v="0"/>
  </r>
  <r>
    <x v="16910"/>
    <x v="0"/>
    <s v="48.1395404"/>
    <s v="11.5773351"/>
    <x v="0"/>
    <x v="0"/>
  </r>
  <r>
    <x v="16911"/>
    <x v="0"/>
    <s v="48.137976"/>
    <s v="11.5770091"/>
    <x v="0"/>
    <x v="0"/>
  </r>
  <r>
    <x v="16912"/>
    <x v="0"/>
    <s v="48.1382968"/>
    <s v="11.5794684"/>
    <x v="0"/>
    <x v="0"/>
  </r>
  <r>
    <x v="16913"/>
    <x v="0"/>
    <s v="48.1354864"/>
    <s v="11.5685043"/>
    <x v="0"/>
    <x v="0"/>
  </r>
  <r>
    <x v="16914"/>
    <x v="0"/>
    <s v="48.1397798"/>
    <s v="11.5770584"/>
    <x v="0"/>
    <x v="0"/>
  </r>
  <r>
    <x v="16915"/>
    <x v="0"/>
    <s v="48.1379056"/>
    <s v="11.5769673"/>
    <x v="0"/>
    <x v="0"/>
  </r>
  <r>
    <x v="16916"/>
    <x v="0"/>
    <s v="48.137383"/>
    <s v="11.5790512"/>
    <x v="0"/>
    <x v="0"/>
  </r>
  <r>
    <x v="16917"/>
    <x v="0"/>
    <s v="48.1373332"/>
    <s v="11.5796151"/>
    <x v="0"/>
    <x v="0"/>
  </r>
  <r>
    <x v="16918"/>
    <x v="0"/>
    <s v="48.1388994"/>
    <s v="11.5747716"/>
    <x v="0"/>
    <x v="0"/>
  </r>
  <r>
    <x v="16919"/>
    <x v="0"/>
    <s v="48.1375316"/>
    <s v="11.5789548"/>
    <x v="0"/>
    <x v="0"/>
  </r>
  <r>
    <x v="16920"/>
    <x v="0"/>
    <s v="48.1399819"/>
    <s v="11.5762149"/>
    <x v="0"/>
    <x v="0"/>
  </r>
  <r>
    <x v="16921"/>
    <x v="0"/>
    <s v="48.1377842"/>
    <s v="11.5771671"/>
    <x v="0"/>
    <x v="0"/>
  </r>
  <r>
    <x v="16922"/>
    <x v="0"/>
    <s v="48.1388908"/>
    <s v="11.5746462"/>
    <x v="0"/>
    <x v="0"/>
  </r>
  <r>
    <x v="16923"/>
    <x v="0"/>
    <s v="48.1387254"/>
    <s v="11.5747938"/>
    <x v="0"/>
    <x v="0"/>
  </r>
  <r>
    <x v="16924"/>
    <x v="0"/>
    <s v="48.1380866"/>
    <s v="11.5793311"/>
    <x v="0"/>
    <x v="0"/>
  </r>
  <r>
    <x v="16925"/>
    <x v="0"/>
    <s v="48.1392291"/>
    <s v="11.5766253"/>
    <x v="0"/>
    <x v="0"/>
  </r>
  <r>
    <x v="16926"/>
    <x v="0"/>
    <s v="48.1370647"/>
    <s v="11.5792548"/>
    <x v="0"/>
    <x v="0"/>
  </r>
  <r>
    <x v="16927"/>
    <x v="0"/>
    <s v="48.138073"/>
    <s v="11.5796938"/>
    <x v="0"/>
    <x v="0"/>
  </r>
  <r>
    <x v="16928"/>
    <x v="0"/>
    <s v="48.1383705"/>
    <s v="11.5744527"/>
    <x v="0"/>
    <x v="0"/>
  </r>
  <r>
    <x v="16929"/>
    <x v="0"/>
    <s v="48.1373786"/>
    <s v="11.5791736"/>
    <x v="0"/>
    <x v="0"/>
  </r>
  <r>
    <x v="16930"/>
    <x v="0"/>
    <s v="48.1369865"/>
    <s v="11.5767594"/>
    <x v="0"/>
    <x v="0"/>
  </r>
  <r>
    <x v="16931"/>
    <x v="0"/>
    <s v="48.1389646"/>
    <s v="11.5752967"/>
    <x v="0"/>
    <x v="0"/>
  </r>
  <r>
    <x v="16932"/>
    <x v="0"/>
    <s v="48.1380945"/>
    <s v="11.5798017"/>
    <x v="0"/>
    <x v="0"/>
  </r>
  <r>
    <x v="16933"/>
    <x v="0"/>
    <s v="48.1392018"/>
    <s v="11.5770847"/>
    <x v="0"/>
    <x v="0"/>
  </r>
  <r>
    <x v="16934"/>
    <x v="0"/>
    <s v="48.1394549"/>
    <s v="11.5775538"/>
    <x v="0"/>
    <x v="0"/>
  </r>
  <r>
    <x v="16935"/>
    <x v="0"/>
    <s v="48.1369269"/>
    <s v="11.5802739"/>
    <x v="0"/>
    <x v="0"/>
  </r>
  <r>
    <x v="16936"/>
    <x v="0"/>
    <s v="48.1395375"/>
    <s v="11.5764564"/>
    <x v="0"/>
    <x v="0"/>
  </r>
  <r>
    <x v="16937"/>
    <x v="0"/>
    <s v="48.138895"/>
    <s v="11.5745138"/>
    <x v="0"/>
    <x v="0"/>
  </r>
  <r>
    <x v="16938"/>
    <x v="0"/>
    <s v="48.1374644"/>
    <s v="11.5797528"/>
    <x v="0"/>
    <x v="0"/>
  </r>
  <r>
    <x v="16939"/>
    <x v="0"/>
    <s v="48.1369533"/>
    <s v="11.5797824"/>
    <x v="0"/>
    <x v="0"/>
  </r>
  <r>
    <x v="16940"/>
    <x v="0"/>
    <s v="48.1369547"/>
    <s v="11.5803358"/>
    <x v="0"/>
    <x v="0"/>
  </r>
  <r>
    <x v="16941"/>
    <x v="0"/>
    <s v="48.1390466"/>
    <s v="11.5775244"/>
    <x v="0"/>
    <x v="0"/>
  </r>
  <r>
    <x v="16942"/>
    <x v="0"/>
    <s v="48.1369003"/>
    <s v="11.5800176"/>
    <x v="0"/>
    <x v="0"/>
  </r>
  <r>
    <x v="16943"/>
    <x v="0"/>
    <s v="48.1375518"/>
    <s v="11.5767175"/>
    <x v="0"/>
    <x v="0"/>
  </r>
  <r>
    <x v="16944"/>
    <x v="0"/>
    <s v="48.1389407"/>
    <s v="11.5743716"/>
    <x v="0"/>
    <x v="0"/>
  </r>
  <r>
    <x v="16945"/>
    <x v="0"/>
    <s v="48.1406511"/>
    <s v="11.5724845"/>
    <x v="0"/>
    <x v="0"/>
  </r>
  <r>
    <x v="16946"/>
    <x v="0"/>
    <s v="48.1395362"/>
    <s v="11.5762655"/>
    <x v="0"/>
    <x v="0"/>
  </r>
  <r>
    <x v="16947"/>
    <x v="0"/>
    <s v="48.1373829"/>
    <s v="11.5771416"/>
    <x v="0"/>
    <x v="0"/>
  </r>
  <r>
    <x v="16948"/>
    <x v="0"/>
    <s v="48.1378223"/>
    <s v="11.5772786"/>
    <x v="0"/>
    <x v="0"/>
  </r>
  <r>
    <x v="16949"/>
    <x v="0"/>
    <s v="48.1374076"/>
    <s v="11.5789858"/>
    <x v="0"/>
    <x v="0"/>
  </r>
  <r>
    <x v="16950"/>
    <x v="0"/>
    <s v="48.1393873"/>
    <s v="11.5769192"/>
    <x v="0"/>
    <x v="0"/>
  </r>
  <r>
    <x v="16951"/>
    <x v="0"/>
    <s v="48.1381215"/>
    <s v="11.5797248"/>
    <x v="0"/>
    <x v="0"/>
  </r>
  <r>
    <x v="16952"/>
    <x v="0"/>
    <s v="48.1363305"/>
    <s v="11.5755191"/>
    <x v="0"/>
    <x v="0"/>
  </r>
  <r>
    <x v="16953"/>
    <x v="0"/>
    <s v="48.1377641"/>
    <s v="11.5772389"/>
    <x v="0"/>
    <x v="0"/>
  </r>
  <r>
    <x v="16954"/>
    <x v="0"/>
    <s v="48.1398972"/>
    <s v="11.5765142"/>
    <x v="0"/>
    <x v="0"/>
  </r>
  <r>
    <x v="16955"/>
    <x v="0"/>
    <s v="48.1376915"/>
    <s v="11.5768211"/>
    <x v="0"/>
    <x v="0"/>
  </r>
  <r>
    <x v="16956"/>
    <x v="0"/>
    <s v="48.1381326"/>
    <s v="11.5794888"/>
    <x v="0"/>
    <x v="0"/>
  </r>
  <r>
    <x v="16957"/>
    <x v="0"/>
    <s v="48.135781"/>
    <s v="11.5704058"/>
    <x v="0"/>
    <x v="0"/>
  </r>
  <r>
    <x v="16958"/>
    <x v="0"/>
    <s v="48.1394764"/>
    <s v="11.5759638"/>
    <x v="0"/>
    <x v="0"/>
  </r>
  <r>
    <x v="16959"/>
    <x v="0"/>
    <s v="48.1374248"/>
    <s v="11.5771803"/>
    <x v="0"/>
    <x v="0"/>
  </r>
  <r>
    <x v="16960"/>
    <x v="0"/>
    <s v="48.1381558"/>
    <s v="11.5793906"/>
    <x v="0"/>
    <x v="0"/>
  </r>
  <r>
    <x v="16961"/>
    <x v="0"/>
    <s v="48.1372571"/>
    <s v="11.5788326"/>
    <x v="0"/>
    <x v="0"/>
  </r>
  <r>
    <x v="16962"/>
    <x v="0"/>
    <s v="48.1399349"/>
    <s v="11.577233"/>
    <x v="0"/>
    <x v="0"/>
  </r>
  <r>
    <x v="16963"/>
    <x v="0"/>
    <s v="48.1379274"/>
    <s v="11.5771963"/>
    <x v="0"/>
    <x v="0"/>
  </r>
  <r>
    <x v="16964"/>
    <x v="0"/>
    <s v="48.1388263"/>
    <s v="11.5734068"/>
    <x v="0"/>
    <x v="0"/>
  </r>
  <r>
    <x v="16965"/>
    <x v="0"/>
    <s v="48.1388068"/>
    <s v="11.5749884"/>
    <x v="0"/>
    <x v="0"/>
  </r>
  <r>
    <x v="16966"/>
    <x v="0"/>
    <s v="48.1395015"/>
    <s v="11.5766881"/>
    <x v="0"/>
    <x v="0"/>
  </r>
  <r>
    <x v="16967"/>
    <x v="0"/>
    <s v="48.1393783"/>
    <s v="11.5766523"/>
    <x v="0"/>
    <x v="0"/>
  </r>
  <r>
    <x v="16968"/>
    <x v="0"/>
    <s v="48.1389115"/>
    <s v="11.5743566"/>
    <x v="0"/>
    <x v="0"/>
  </r>
  <r>
    <x v="16969"/>
    <x v="0"/>
    <s v="48.1381807"/>
    <s v="11.5798575"/>
    <x v="0"/>
    <x v="0"/>
  </r>
  <r>
    <x v="16970"/>
    <x v="0"/>
    <s v="48.1393144"/>
    <s v="11.5764004"/>
    <x v="0"/>
    <x v="0"/>
  </r>
  <r>
    <x v="16971"/>
    <x v="0"/>
    <s v="48.1372674"/>
    <s v="11.576888"/>
    <x v="0"/>
    <x v="0"/>
  </r>
  <r>
    <x v="16972"/>
    <x v="0"/>
    <s v="48.138068"/>
    <s v="11.5794437"/>
    <x v="0"/>
    <x v="0"/>
  </r>
  <r>
    <x v="16973"/>
    <x v="0"/>
    <s v="48.140669"/>
    <s v="11.5724161"/>
    <x v="0"/>
    <x v="0"/>
  </r>
  <r>
    <x v="16974"/>
    <x v="0"/>
    <s v="48.1391385"/>
    <s v="11.5765942"/>
    <x v="0"/>
    <x v="0"/>
  </r>
  <r>
    <x v="16975"/>
    <x v="0"/>
    <s v="48.1388235"/>
    <s v="11.575099"/>
    <x v="0"/>
    <x v="0"/>
  </r>
  <r>
    <x v="16976"/>
    <x v="0"/>
    <s v="48.1371417"/>
    <s v="11.5790795"/>
    <x v="0"/>
    <x v="0"/>
  </r>
  <r>
    <x v="16977"/>
    <x v="0"/>
    <s v="48.1381067"/>
    <s v="11.5795829"/>
    <x v="0"/>
    <x v="0"/>
  </r>
  <r>
    <x v="16978"/>
    <x v="0"/>
    <s v="48.1177076"/>
    <s v="11.5659524"/>
    <x v="0"/>
    <x v="0"/>
  </r>
  <r>
    <x v="16979"/>
    <x v="0"/>
    <s v="48.1181589"/>
    <s v="11.564437"/>
    <x v="0"/>
    <x v="0"/>
  </r>
  <r>
    <x v="16980"/>
    <x v="0"/>
    <s v="48.118744"/>
    <s v="11.5658496"/>
    <x v="0"/>
    <x v="0"/>
  </r>
  <r>
    <x v="16981"/>
    <x v="0"/>
    <s v="48.1186478"/>
    <s v="11.5665813"/>
    <x v="22"/>
    <x v="86"/>
  </r>
  <r>
    <x v="16981"/>
    <x v="0"/>
    <s v="48.1186478"/>
    <s v="11.5665813"/>
    <x v="27"/>
    <x v="13"/>
  </r>
  <r>
    <x v="16982"/>
    <x v="0"/>
    <s v="48.1185828"/>
    <s v="11.565235"/>
    <x v="0"/>
    <x v="0"/>
  </r>
  <r>
    <x v="16983"/>
    <x v="0"/>
    <s v="48.1252562"/>
    <s v="11.5757493"/>
    <x v="202"/>
    <x v="5097"/>
  </r>
  <r>
    <x v="16983"/>
    <x v="0"/>
    <s v="48.1252562"/>
    <s v="11.5757493"/>
    <x v="227"/>
    <x v="5098"/>
  </r>
  <r>
    <x v="16983"/>
    <x v="0"/>
    <s v="48.1252562"/>
    <s v="11.5757493"/>
    <x v="203"/>
    <x v="5099"/>
  </r>
  <r>
    <x v="16983"/>
    <x v="0"/>
    <s v="48.1252562"/>
    <s v="11.5757493"/>
    <x v="66"/>
    <x v="2380"/>
  </r>
  <r>
    <x v="16984"/>
    <x v="0"/>
    <s v="48.1340287"/>
    <s v="11.5692923"/>
    <x v="23"/>
    <x v="1336"/>
  </r>
  <r>
    <x v="16984"/>
    <x v="0"/>
    <s v="48.1340287"/>
    <s v="11.5692923"/>
    <x v="15"/>
    <x v="5100"/>
  </r>
  <r>
    <x v="16985"/>
    <x v="0"/>
    <s v="48.1340544"/>
    <s v="11.5693347"/>
    <x v="23"/>
    <x v="830"/>
  </r>
  <r>
    <x v="16985"/>
    <x v="0"/>
    <s v="48.1340544"/>
    <s v="11.5693347"/>
    <x v="15"/>
    <x v="5101"/>
  </r>
  <r>
    <x v="16986"/>
    <x v="0"/>
    <s v="48.1292498"/>
    <s v="11.577142"/>
    <x v="23"/>
    <x v="218"/>
  </r>
  <r>
    <x v="16986"/>
    <x v="0"/>
    <s v="48.1292498"/>
    <s v="11.577142"/>
    <x v="15"/>
    <x v="5102"/>
  </r>
  <r>
    <x v="16986"/>
    <x v="0"/>
    <s v="48.1292498"/>
    <s v="11.577142"/>
    <x v="18"/>
    <x v="103"/>
  </r>
  <r>
    <x v="16987"/>
    <x v="0"/>
    <s v="48.1355782"/>
    <s v="11.5811095"/>
    <x v="0"/>
    <x v="0"/>
  </r>
  <r>
    <x v="16988"/>
    <x v="0"/>
    <s v="48.1357413"/>
    <s v="11.5806147"/>
    <x v="0"/>
    <x v="0"/>
  </r>
  <r>
    <x v="16989"/>
    <x v="0"/>
    <s v="48.1366169"/>
    <s v="11.5785149"/>
    <x v="0"/>
    <x v="0"/>
  </r>
  <r>
    <x v="16990"/>
    <x v="0"/>
    <s v="48.1361953"/>
    <s v="11.5793051"/>
    <x v="0"/>
    <x v="0"/>
  </r>
  <r>
    <x v="16991"/>
    <x v="0"/>
    <s v="48.1369432"/>
    <s v="11.5787214"/>
    <x v="0"/>
    <x v="0"/>
  </r>
  <r>
    <x v="16992"/>
    <x v="0"/>
    <s v="48.1372944"/>
    <s v="11.5826605"/>
    <x v="0"/>
    <x v="0"/>
  </r>
  <r>
    <x v="16993"/>
    <x v="0"/>
    <s v="48.1366912"/>
    <s v="11.5794664"/>
    <x v="0"/>
    <x v="0"/>
  </r>
  <r>
    <x v="16994"/>
    <x v="0"/>
    <s v="48.1364185"/>
    <s v="11.5800637"/>
    <x v="0"/>
    <x v="0"/>
  </r>
  <r>
    <x v="16995"/>
    <x v="0"/>
    <s v="48.1355947"/>
    <s v="11.5790735"/>
    <x v="0"/>
    <x v="0"/>
  </r>
  <r>
    <x v="16996"/>
    <x v="0"/>
    <s v="48.1362098"/>
    <s v="11.5798798"/>
    <x v="0"/>
    <x v="0"/>
  </r>
  <r>
    <x v="16997"/>
    <x v="0"/>
    <s v="48.1365249"/>
    <s v="11.5802022"/>
    <x v="0"/>
    <x v="0"/>
  </r>
  <r>
    <x v="16998"/>
    <x v="0"/>
    <s v="48.1361481"/>
    <s v="11.5798394"/>
    <x v="0"/>
    <x v="0"/>
  </r>
  <r>
    <x v="16999"/>
    <x v="0"/>
    <s v="48.1371558"/>
    <s v="11.5787709"/>
    <x v="0"/>
    <x v="0"/>
  </r>
  <r>
    <x v="17000"/>
    <x v="0"/>
    <s v="48.1354231"/>
    <s v="11.5787277"/>
    <x v="0"/>
    <x v="0"/>
  </r>
  <r>
    <x v="17001"/>
    <x v="0"/>
    <s v="48.1363003"/>
    <s v="11.5803054"/>
    <x v="0"/>
    <x v="0"/>
  </r>
  <r>
    <x v="17002"/>
    <x v="0"/>
    <s v="48.1361986"/>
    <s v="11.580068"/>
    <x v="0"/>
    <x v="0"/>
  </r>
  <r>
    <x v="17003"/>
    <x v="0"/>
    <s v="48.1370575"/>
    <s v="11.5790063"/>
    <x v="0"/>
    <x v="0"/>
  </r>
  <r>
    <x v="17004"/>
    <x v="0"/>
    <s v="48.1366304"/>
    <s v="11.5789488"/>
    <x v="0"/>
    <x v="0"/>
  </r>
  <r>
    <x v="17005"/>
    <x v="0"/>
    <s v="48.1356981"/>
    <s v="11.5814906"/>
    <x v="0"/>
    <x v="0"/>
  </r>
  <r>
    <x v="17006"/>
    <x v="0"/>
    <s v="48.1364823"/>
    <s v="11.57876"/>
    <x v="0"/>
    <x v="0"/>
  </r>
  <r>
    <x v="17007"/>
    <x v="0"/>
    <s v="48.1369137"/>
    <s v="11.579346"/>
    <x v="0"/>
    <x v="0"/>
  </r>
  <r>
    <x v="17008"/>
    <x v="0"/>
    <s v="48.1360384"/>
    <s v="11.5801342"/>
    <x v="0"/>
    <x v="0"/>
  </r>
  <r>
    <x v="17009"/>
    <x v="0"/>
    <s v="48.1365305"/>
    <s v="11.5785422"/>
    <x v="0"/>
    <x v="0"/>
  </r>
  <r>
    <x v="17010"/>
    <x v="0"/>
    <s v="48.1370992"/>
    <s v="11.581743"/>
    <x v="0"/>
    <x v="0"/>
  </r>
  <r>
    <x v="17011"/>
    <x v="0"/>
    <s v="48.1370342"/>
    <s v="11.5829799"/>
    <x v="0"/>
    <x v="0"/>
  </r>
  <r>
    <x v="17012"/>
    <x v="0"/>
    <s v="48.1361454"/>
    <s v="11.5797755"/>
    <x v="0"/>
    <x v="0"/>
  </r>
  <r>
    <x v="17013"/>
    <x v="0"/>
    <s v="48.1360461"/>
    <s v="11.5796664"/>
    <x v="0"/>
    <x v="0"/>
  </r>
  <r>
    <x v="17014"/>
    <x v="0"/>
    <s v="48.1351933"/>
    <s v="11.579004"/>
    <x v="0"/>
    <x v="0"/>
  </r>
  <r>
    <x v="17015"/>
    <x v="0"/>
    <s v="48.1368068"/>
    <s v="11.5786321"/>
    <x v="0"/>
    <x v="0"/>
  </r>
  <r>
    <x v="17016"/>
    <x v="0"/>
    <s v="48.1365471"/>
    <s v="11.5795585"/>
    <x v="0"/>
    <x v="0"/>
  </r>
  <r>
    <x v="17017"/>
    <x v="0"/>
    <s v="48.1362028"/>
    <s v="11.5800103"/>
    <x v="0"/>
    <x v="0"/>
  </r>
  <r>
    <x v="17018"/>
    <x v="0"/>
    <s v="48.1366441"/>
    <s v="11.5798344"/>
    <x v="0"/>
    <x v="0"/>
  </r>
  <r>
    <x v="17019"/>
    <x v="0"/>
    <s v="48.136163"/>
    <s v="11.5798542"/>
    <x v="0"/>
    <x v="0"/>
  </r>
  <r>
    <x v="17020"/>
    <x v="0"/>
    <s v="48.1369572"/>
    <s v="11.5789046"/>
    <x v="0"/>
    <x v="0"/>
  </r>
  <r>
    <x v="17021"/>
    <x v="0"/>
    <s v="48.1357376"/>
    <s v="11.579292"/>
    <x v="0"/>
    <x v="0"/>
  </r>
  <r>
    <x v="17022"/>
    <x v="0"/>
    <s v="48.135786"/>
    <s v="11.5804936"/>
    <x v="0"/>
    <x v="0"/>
  </r>
  <r>
    <x v="17023"/>
    <x v="0"/>
    <s v="48.1366346"/>
    <s v="11.5783951"/>
    <x v="0"/>
    <x v="0"/>
  </r>
  <r>
    <x v="17024"/>
    <x v="0"/>
    <s v="48.1353555"/>
    <s v="11.5788783"/>
    <x v="0"/>
    <x v="0"/>
  </r>
  <r>
    <x v="17025"/>
    <x v="0"/>
    <s v="48.1362102"/>
    <s v="11.5798507"/>
    <x v="0"/>
    <x v="0"/>
  </r>
  <r>
    <x v="17026"/>
    <x v="0"/>
    <s v="48.1367551"/>
    <s v="11.5786122"/>
    <x v="0"/>
    <x v="0"/>
  </r>
  <r>
    <x v="17027"/>
    <x v="0"/>
    <s v="48.1353316"/>
    <s v="11.579009"/>
    <x v="0"/>
    <x v="0"/>
  </r>
  <r>
    <x v="17028"/>
    <x v="0"/>
    <s v="48.1365009"/>
    <s v="11.5796219"/>
    <x v="0"/>
    <x v="0"/>
  </r>
  <r>
    <x v="17029"/>
    <x v="0"/>
    <s v="48.1356357"/>
    <s v="11.580935"/>
    <x v="0"/>
    <x v="0"/>
  </r>
  <r>
    <x v="17030"/>
    <x v="0"/>
    <s v="48.1357902"/>
    <s v="11.5809067"/>
    <x v="0"/>
    <x v="0"/>
  </r>
  <r>
    <x v="17031"/>
    <x v="0"/>
    <s v="48.137074"/>
    <s v="11.5831907"/>
    <x v="0"/>
    <x v="0"/>
  </r>
  <r>
    <x v="17032"/>
    <x v="0"/>
    <s v="48.1371477"/>
    <s v="11.5820564"/>
    <x v="0"/>
    <x v="0"/>
  </r>
  <r>
    <x v="17033"/>
    <x v="0"/>
    <s v="48.1355792"/>
    <s v="11.5791535"/>
    <x v="0"/>
    <x v="0"/>
  </r>
  <r>
    <x v="17034"/>
    <x v="0"/>
    <s v="48.1366852"/>
    <s v="11.5797646"/>
    <x v="0"/>
    <x v="0"/>
  </r>
  <r>
    <x v="17035"/>
    <x v="0"/>
    <s v="48.1356784"/>
    <s v="11.5793551"/>
    <x v="0"/>
    <x v="0"/>
  </r>
  <r>
    <x v="17036"/>
    <x v="0"/>
    <s v="48.1362199"/>
    <s v="11.5798635"/>
    <x v="0"/>
    <x v="0"/>
  </r>
  <r>
    <x v="17037"/>
    <x v="0"/>
    <s v="48.1362183"/>
    <s v="11.5796592"/>
    <x v="0"/>
    <x v="0"/>
  </r>
  <r>
    <x v="17038"/>
    <x v="0"/>
    <s v="48.1367709"/>
    <s v="11.5785716"/>
    <x v="0"/>
    <x v="0"/>
  </r>
  <r>
    <x v="17039"/>
    <x v="0"/>
    <s v="48.1374638"/>
    <s v="11.5822105"/>
    <x v="0"/>
    <x v="0"/>
  </r>
  <r>
    <x v="17040"/>
    <x v="0"/>
    <s v="48.136439"/>
    <s v="11.5785371"/>
    <x v="0"/>
    <x v="0"/>
  </r>
  <r>
    <x v="17041"/>
    <x v="0"/>
    <s v="48.1359894"/>
    <s v="11.5798605"/>
    <x v="0"/>
    <x v="0"/>
  </r>
  <r>
    <x v="17042"/>
    <x v="0"/>
    <s v="48.1358904"/>
    <s v="11.5790622"/>
    <x v="0"/>
    <x v="0"/>
  </r>
  <r>
    <x v="17043"/>
    <x v="0"/>
    <s v="48.1357479"/>
    <s v="11.5792581"/>
    <x v="0"/>
    <x v="0"/>
  </r>
  <r>
    <x v="17044"/>
    <x v="0"/>
    <s v="48.1362116"/>
    <s v="11.5791946"/>
    <x v="0"/>
    <x v="0"/>
  </r>
  <r>
    <x v="17045"/>
    <x v="0"/>
    <s v="48.1373771"/>
    <s v="11.5830199"/>
    <x v="0"/>
    <x v="0"/>
  </r>
  <r>
    <x v="17046"/>
    <x v="0"/>
    <s v="48.1374146"/>
    <s v="11.582145"/>
    <x v="0"/>
    <x v="0"/>
  </r>
  <r>
    <x v="17047"/>
    <x v="0"/>
    <s v="48.1366555"/>
    <s v="11.579351"/>
    <x v="0"/>
    <x v="0"/>
  </r>
  <r>
    <x v="17048"/>
    <x v="0"/>
    <s v="48.13701"/>
    <s v="11.5787901"/>
    <x v="0"/>
    <x v="0"/>
  </r>
  <r>
    <x v="17049"/>
    <x v="0"/>
    <s v="48.1369878"/>
    <s v="11.5818633"/>
    <x v="0"/>
    <x v="0"/>
  </r>
  <r>
    <x v="17050"/>
    <x v="0"/>
    <s v="48.1372523"/>
    <s v="11.5828799"/>
    <x v="0"/>
    <x v="0"/>
  </r>
  <r>
    <x v="17051"/>
    <x v="0"/>
    <s v="48.1370016"/>
    <s v="11.5785902"/>
    <x v="0"/>
    <x v="0"/>
  </r>
  <r>
    <x v="17052"/>
    <x v="0"/>
    <s v="48.1356949"/>
    <s v="11.5792303"/>
    <x v="0"/>
    <x v="0"/>
  </r>
  <r>
    <x v="17053"/>
    <x v="0"/>
    <s v="48.1357523"/>
    <s v="11.5812708"/>
    <x v="0"/>
    <x v="0"/>
  </r>
  <r>
    <x v="17054"/>
    <x v="0"/>
    <s v="48.1365479"/>
    <s v="11.5797072"/>
    <x v="0"/>
    <x v="0"/>
  </r>
  <r>
    <x v="17055"/>
    <x v="0"/>
    <s v="48.1356861"/>
    <s v="11.5792619"/>
    <x v="0"/>
    <x v="0"/>
  </r>
  <r>
    <x v="17056"/>
    <x v="0"/>
    <s v="48.1374337"/>
    <s v="11.5824736"/>
    <x v="0"/>
    <x v="0"/>
  </r>
  <r>
    <x v="17057"/>
    <x v="0"/>
    <s v="48.1359832"/>
    <s v="11.5799074"/>
    <x v="0"/>
    <x v="0"/>
  </r>
  <r>
    <x v="17058"/>
    <x v="0"/>
    <s v="48.1363508"/>
    <s v="11.5794092"/>
    <x v="0"/>
    <x v="0"/>
  </r>
  <r>
    <x v="17059"/>
    <x v="0"/>
    <s v="48.1369165"/>
    <s v="11.5816456"/>
    <x v="41"/>
    <x v="564"/>
  </r>
  <r>
    <x v="17059"/>
    <x v="0"/>
    <s v="48.1369165"/>
    <s v="11.5816456"/>
    <x v="42"/>
    <x v="5103"/>
  </r>
  <r>
    <x v="17060"/>
    <x v="0"/>
    <s v="48.1361605"/>
    <s v="11.5797956"/>
    <x v="0"/>
    <x v="0"/>
  </r>
  <r>
    <x v="17061"/>
    <x v="0"/>
    <s v="48.1363184"/>
    <s v="11.5797936"/>
    <x v="0"/>
    <x v="0"/>
  </r>
  <r>
    <x v="17062"/>
    <x v="0"/>
    <s v="48.1356911"/>
    <s v="11.5788258"/>
    <x v="0"/>
    <x v="0"/>
  </r>
  <r>
    <x v="17063"/>
    <x v="0"/>
    <s v="48.1367461"/>
    <s v="11.579209"/>
    <x v="0"/>
    <x v="0"/>
  </r>
  <r>
    <x v="17064"/>
    <x v="0"/>
    <s v="48.1364398"/>
    <s v="11.5789887"/>
    <x v="0"/>
    <x v="0"/>
  </r>
  <r>
    <x v="17065"/>
    <x v="0"/>
    <s v="48.1368629"/>
    <s v="11.5817203"/>
    <x v="0"/>
    <x v="0"/>
  </r>
  <r>
    <x v="17066"/>
    <x v="0"/>
    <s v="48.1365431"/>
    <s v="11.5783938"/>
    <x v="0"/>
    <x v="0"/>
  </r>
  <r>
    <x v="17067"/>
    <x v="0"/>
    <s v="48.1355459"/>
    <s v="11.5787491"/>
    <x v="0"/>
    <x v="0"/>
  </r>
  <r>
    <x v="17068"/>
    <x v="0"/>
    <s v="48.1363186"/>
    <s v="11.5799126"/>
    <x v="0"/>
    <x v="0"/>
  </r>
  <r>
    <x v="17069"/>
    <x v="0"/>
    <s v="48.1367232"/>
    <s v="11.5785587"/>
    <x v="0"/>
    <x v="0"/>
  </r>
  <r>
    <x v="17070"/>
    <x v="0"/>
    <s v="48.1369213"/>
    <s v="11.5819064"/>
    <x v="0"/>
    <x v="0"/>
  </r>
  <r>
    <x v="17071"/>
    <x v="0"/>
    <s v="48.1358749"/>
    <s v="11.5807034"/>
    <x v="0"/>
    <x v="0"/>
  </r>
  <r>
    <x v="17072"/>
    <x v="0"/>
    <s v="48.1374106"/>
    <s v="11.5827277"/>
    <x v="0"/>
    <x v="0"/>
  </r>
  <r>
    <x v="17073"/>
    <x v="0"/>
    <s v="48.135373"/>
    <s v="11.579223"/>
    <x v="0"/>
    <x v="0"/>
  </r>
  <r>
    <x v="17074"/>
    <x v="0"/>
    <s v="48.1361851"/>
    <s v="11.5793738"/>
    <x v="0"/>
    <x v="0"/>
  </r>
  <r>
    <x v="17075"/>
    <x v="0"/>
    <s v="48.1359232"/>
    <s v="11.5792268"/>
    <x v="0"/>
    <x v="0"/>
  </r>
  <r>
    <x v="17076"/>
    <x v="0"/>
    <s v="48.1364356"/>
    <s v="11.5803795"/>
    <x v="0"/>
    <x v="0"/>
  </r>
  <r>
    <x v="17077"/>
    <x v="0"/>
    <s v="48.136479"/>
    <s v="11.5799098"/>
    <x v="0"/>
    <x v="0"/>
  </r>
  <r>
    <x v="17078"/>
    <x v="0"/>
    <s v="48.1364028"/>
    <s v="11.5796983"/>
    <x v="0"/>
    <x v="0"/>
  </r>
  <r>
    <x v="17079"/>
    <x v="0"/>
    <s v="48.1351884"/>
    <s v="11.5791369"/>
    <x v="0"/>
    <x v="0"/>
  </r>
  <r>
    <x v="17080"/>
    <x v="0"/>
    <s v="48.1360138"/>
    <s v="11.5802082"/>
    <x v="0"/>
    <x v="0"/>
  </r>
  <r>
    <x v="17081"/>
    <x v="0"/>
    <s v="48.1365006"/>
    <s v="11.5785864"/>
    <x v="0"/>
    <x v="0"/>
  </r>
  <r>
    <x v="17082"/>
    <x v="0"/>
    <s v="48.1370159"/>
    <s v="11.5816368"/>
    <x v="0"/>
    <x v="0"/>
  </r>
  <r>
    <x v="17083"/>
    <x v="0"/>
    <s v="48.1353554"/>
    <s v="11.5787055"/>
    <x v="0"/>
    <x v="0"/>
  </r>
  <r>
    <x v="17084"/>
    <x v="0"/>
    <s v="48.1363497"/>
    <s v="11.5799697"/>
    <x v="0"/>
    <x v="0"/>
  </r>
  <r>
    <x v="17085"/>
    <x v="0"/>
    <s v="48.1365754"/>
    <s v="11.5794948"/>
    <x v="0"/>
    <x v="0"/>
  </r>
  <r>
    <x v="17086"/>
    <x v="0"/>
    <s v="48.1354951"/>
    <s v="11.5813921"/>
    <x v="0"/>
    <x v="0"/>
  </r>
  <r>
    <x v="17087"/>
    <x v="0"/>
    <s v="48.1367974"/>
    <s v="11.5792595"/>
    <x v="0"/>
    <x v="0"/>
  </r>
  <r>
    <x v="17088"/>
    <x v="0"/>
    <s v="48.1363626"/>
    <s v="11.5785473"/>
    <x v="0"/>
    <x v="0"/>
  </r>
  <r>
    <x v="17089"/>
    <x v="0"/>
    <s v="48.1351569"/>
    <s v="11.5786956"/>
    <x v="0"/>
    <x v="0"/>
  </r>
  <r>
    <x v="17090"/>
    <x v="0"/>
    <s v="48.1362818"/>
    <s v="11.5799611"/>
    <x v="0"/>
    <x v="0"/>
  </r>
  <r>
    <x v="17091"/>
    <x v="0"/>
    <s v="48.137227"/>
    <s v="11.5819059"/>
    <x v="0"/>
    <x v="0"/>
  </r>
  <r>
    <x v="17092"/>
    <x v="0"/>
    <s v="48.1355547"/>
    <s v="11.5792996"/>
    <x v="0"/>
    <x v="0"/>
  </r>
  <r>
    <x v="17093"/>
    <x v="0"/>
    <s v="48.1365702"/>
    <s v="11.5786099"/>
    <x v="0"/>
    <x v="0"/>
  </r>
  <r>
    <x v="17094"/>
    <x v="0"/>
    <s v="48.1358997"/>
    <s v="11.5793337"/>
    <x v="0"/>
    <x v="0"/>
  </r>
  <r>
    <x v="17095"/>
    <x v="0"/>
    <s v="48.1361564"/>
    <s v="11.5801951"/>
    <x v="0"/>
    <x v="0"/>
  </r>
  <r>
    <x v="17096"/>
    <x v="0"/>
    <s v="48.1371947"/>
    <s v="11.58291"/>
    <x v="0"/>
    <x v="0"/>
  </r>
  <r>
    <x v="17097"/>
    <x v="0"/>
    <s v="48.1373118"/>
    <s v="11.5824526"/>
    <x v="0"/>
    <x v="0"/>
  </r>
  <r>
    <x v="17098"/>
    <x v="0"/>
    <s v="48.135399"/>
    <s v="11.5790254"/>
    <x v="0"/>
    <x v="0"/>
  </r>
  <r>
    <x v="17099"/>
    <x v="0"/>
    <s v="48.1363887"/>
    <s v="11.5791917"/>
    <x v="0"/>
    <x v="0"/>
  </r>
  <r>
    <x v="17100"/>
    <x v="0"/>
    <s v="48.1367063"/>
    <s v="11.5797241"/>
    <x v="0"/>
    <x v="0"/>
  </r>
  <r>
    <x v="17101"/>
    <x v="0"/>
    <s v="48.1363459"/>
    <s v="11.5802706"/>
    <x v="0"/>
    <x v="0"/>
  </r>
  <r>
    <x v="17102"/>
    <x v="0"/>
    <s v="48.135876"/>
    <s v="11.5794418"/>
    <x v="0"/>
    <x v="0"/>
  </r>
  <r>
    <x v="17103"/>
    <x v="0"/>
    <s v="48.1361283"/>
    <s v="11.5799616"/>
    <x v="0"/>
    <x v="0"/>
  </r>
  <r>
    <x v="17104"/>
    <x v="0"/>
    <s v="48.1355988"/>
    <s v="11.5789072"/>
    <x v="0"/>
    <x v="0"/>
  </r>
  <r>
    <x v="17105"/>
    <x v="0"/>
    <s v="48.1362747"/>
    <s v="11.5797436"/>
    <x v="0"/>
    <x v="0"/>
  </r>
  <r>
    <x v="17106"/>
    <x v="0"/>
    <s v="48.1367388"/>
    <s v="11.5786821"/>
    <x v="0"/>
    <x v="0"/>
  </r>
  <r>
    <x v="17107"/>
    <x v="0"/>
    <s v="48.1356622"/>
    <s v="11.5789374"/>
    <x v="0"/>
    <x v="0"/>
  </r>
  <r>
    <x v="17108"/>
    <x v="0"/>
    <s v="48.1372377"/>
    <s v="11.5831095"/>
    <x v="0"/>
    <x v="0"/>
  </r>
  <r>
    <x v="17109"/>
    <x v="0"/>
    <s v="48.1366099"/>
    <s v="11.5785569"/>
    <x v="0"/>
    <x v="0"/>
  </r>
  <r>
    <x v="17110"/>
    <x v="0"/>
    <s v="48.1351725"/>
    <s v="11.5788764"/>
    <x v="0"/>
    <x v="0"/>
  </r>
  <r>
    <x v="17111"/>
    <x v="0"/>
    <s v="48.1357536"/>
    <s v="11.5810203"/>
    <x v="0"/>
    <x v="0"/>
  </r>
  <r>
    <x v="17112"/>
    <x v="0"/>
    <s v="48.136706"/>
    <s v="11.5786641"/>
    <x v="0"/>
    <x v="0"/>
  </r>
  <r>
    <x v="17113"/>
    <x v="0"/>
    <s v="48.1367882"/>
    <s v="11.5795892"/>
    <x v="0"/>
    <x v="0"/>
  </r>
  <r>
    <x v="17114"/>
    <x v="0"/>
    <s v="48.1356723"/>
    <s v="11.5808214"/>
    <x v="0"/>
    <x v="0"/>
  </r>
  <r>
    <x v="17115"/>
    <x v="0"/>
    <s v="48.1366587"/>
    <s v="11.5788472"/>
    <x v="0"/>
    <x v="0"/>
  </r>
  <r>
    <x v="17116"/>
    <x v="0"/>
    <s v="48.1370113"/>
    <s v="11.5818865"/>
    <x v="0"/>
    <x v="0"/>
  </r>
  <r>
    <x v="17117"/>
    <x v="0"/>
    <s v="48.136589"/>
    <s v="11.5796374"/>
    <x v="0"/>
    <x v="0"/>
  </r>
  <r>
    <x v="17118"/>
    <x v="0"/>
    <s v="48.1363521"/>
    <s v="11.5801668"/>
    <x v="0"/>
    <x v="0"/>
  </r>
  <r>
    <x v="17119"/>
    <x v="0"/>
    <s v="48.1364362"/>
    <s v="11.578559"/>
    <x v="0"/>
    <x v="0"/>
  </r>
  <r>
    <x v="17120"/>
    <x v="0"/>
    <s v="48.1368051"/>
    <s v="11.5784565"/>
    <x v="0"/>
    <x v="0"/>
  </r>
  <r>
    <x v="17121"/>
    <x v="0"/>
    <s v="48.1364487"/>
    <s v="11.5792848"/>
    <x v="0"/>
    <x v="0"/>
  </r>
  <r>
    <x v="17122"/>
    <x v="0"/>
    <s v="48.1359092"/>
    <s v="11.5801302"/>
    <x v="0"/>
    <x v="0"/>
  </r>
  <r>
    <x v="17123"/>
    <x v="0"/>
    <s v="48.1368111"/>
    <s v="11.5785882"/>
    <x v="0"/>
    <x v="0"/>
  </r>
  <r>
    <x v="17124"/>
    <x v="0"/>
    <s v="48.1368765"/>
    <s v="11.5786745"/>
    <x v="0"/>
    <x v="0"/>
  </r>
  <r>
    <x v="17125"/>
    <x v="0"/>
    <s v="48.1357001"/>
    <s v="11.5811854"/>
    <x v="0"/>
    <x v="0"/>
  </r>
  <r>
    <x v="17126"/>
    <x v="0"/>
    <s v="48.1362915"/>
    <s v="11.5789088"/>
    <x v="0"/>
    <x v="0"/>
  </r>
  <r>
    <x v="17127"/>
    <x v="0"/>
    <s v="48.1361492"/>
    <s v="11.5802168"/>
    <x v="0"/>
    <x v="0"/>
  </r>
  <r>
    <x v="17128"/>
    <x v="0"/>
    <s v="48.1363843"/>
    <s v="11.5783719"/>
    <x v="0"/>
    <x v="0"/>
  </r>
  <r>
    <x v="17129"/>
    <x v="0"/>
    <s v="48.1373415"/>
    <s v="11.5822845"/>
    <x v="0"/>
    <x v="0"/>
  </r>
  <r>
    <x v="17130"/>
    <x v="0"/>
    <s v="48.1365788"/>
    <s v="11.578555"/>
    <x v="0"/>
    <x v="0"/>
  </r>
  <r>
    <x v="17131"/>
    <x v="0"/>
    <s v="48.1232962"/>
    <s v="11.582458"/>
    <x v="0"/>
    <x v="0"/>
  </r>
  <r>
    <x v="17132"/>
    <x v="0"/>
    <s v="48.1245822"/>
    <s v="11.5825279"/>
    <x v="0"/>
    <x v="0"/>
  </r>
  <r>
    <x v="17133"/>
    <x v="0"/>
    <s v="48.1243283"/>
    <s v="11.5831275"/>
    <x v="0"/>
    <x v="0"/>
  </r>
  <r>
    <x v="17134"/>
    <x v="0"/>
    <s v="48.1240299"/>
    <s v="11.5836752"/>
    <x v="0"/>
    <x v="0"/>
  </r>
  <r>
    <x v="17135"/>
    <x v="0"/>
    <s v="48.1271442"/>
    <s v="11.6356736"/>
    <x v="11"/>
    <x v="14"/>
  </r>
  <r>
    <x v="17136"/>
    <x v="0"/>
    <s v="48.1346695"/>
    <s v="11.5776112"/>
    <x v="0"/>
    <x v="0"/>
  </r>
  <r>
    <x v="17137"/>
    <x v="0"/>
    <s v="48.1379395"/>
    <s v="11.5735417"/>
    <x v="0"/>
    <x v="0"/>
  </r>
  <r>
    <x v="17138"/>
    <x v="0"/>
    <s v="48.1351894"/>
    <s v="11.5769169"/>
    <x v="0"/>
    <x v="0"/>
  </r>
  <r>
    <x v="17139"/>
    <x v="0"/>
    <s v="48.1382658"/>
    <s v="11.5719948"/>
    <x v="0"/>
    <x v="0"/>
  </r>
  <r>
    <x v="17140"/>
    <x v="0"/>
    <s v="48.1381434"/>
    <s v="11.5735265"/>
    <x v="0"/>
    <x v="0"/>
  </r>
  <r>
    <x v="17141"/>
    <x v="0"/>
    <s v="48.1345537"/>
    <s v="11.5787256"/>
    <x v="0"/>
    <x v="0"/>
  </r>
  <r>
    <x v="17142"/>
    <x v="0"/>
    <s v="48.1380532"/>
    <s v="11.5735999"/>
    <x v="0"/>
    <x v="0"/>
  </r>
  <r>
    <x v="17143"/>
    <x v="0"/>
    <s v="48.1346952"/>
    <s v="11.5789213"/>
    <x v="0"/>
    <x v="0"/>
  </r>
  <r>
    <x v="17144"/>
    <x v="0"/>
    <s v="48.1379976"/>
    <s v="11.5730735"/>
    <x v="0"/>
    <x v="0"/>
  </r>
  <r>
    <x v="17145"/>
    <x v="0"/>
    <s v="48.1353475"/>
    <s v="11.5775548"/>
    <x v="0"/>
    <x v="0"/>
  </r>
  <r>
    <x v="17146"/>
    <x v="0"/>
    <s v="48.1379338"/>
    <s v="11.5730348"/>
    <x v="0"/>
    <x v="0"/>
  </r>
  <r>
    <x v="17147"/>
    <x v="0"/>
    <s v="48.1346306"/>
    <s v="11.5779381"/>
    <x v="0"/>
    <x v="0"/>
  </r>
  <r>
    <x v="17148"/>
    <x v="0"/>
    <s v="48.1348483"/>
    <s v="11.5788791"/>
    <x v="0"/>
    <x v="0"/>
  </r>
  <r>
    <x v="17149"/>
    <x v="0"/>
    <s v="48.1381065"/>
    <s v="11.5725284"/>
    <x v="0"/>
    <x v="0"/>
  </r>
  <r>
    <x v="17150"/>
    <x v="0"/>
    <s v="48.1382918"/>
    <s v="11.5720482"/>
    <x v="0"/>
    <x v="0"/>
  </r>
  <r>
    <x v="17151"/>
    <x v="0"/>
    <s v="48.135119"/>
    <s v="11.5770821"/>
    <x v="0"/>
    <x v="0"/>
  </r>
  <r>
    <x v="17152"/>
    <x v="0"/>
    <s v="48.1344895"/>
    <s v="11.5779521"/>
    <x v="0"/>
    <x v="0"/>
  </r>
  <r>
    <x v="17153"/>
    <x v="0"/>
    <s v="48.1351525"/>
    <s v="11.5784706"/>
    <x v="0"/>
    <x v="0"/>
  </r>
  <r>
    <x v="17154"/>
    <x v="0"/>
    <s v="48.1349641"/>
    <s v="11.5783401"/>
    <x v="0"/>
    <x v="0"/>
  </r>
  <r>
    <x v="17155"/>
    <x v="0"/>
    <s v="48.1353546"/>
    <s v="11.5773073"/>
    <x v="0"/>
    <x v="0"/>
  </r>
  <r>
    <x v="17156"/>
    <x v="0"/>
    <s v="48.1383597"/>
    <s v="11.5721102"/>
    <x v="0"/>
    <x v="0"/>
  </r>
  <r>
    <x v="17157"/>
    <x v="0"/>
    <s v="48.1382812"/>
    <s v="11.5737074"/>
    <x v="0"/>
    <x v="0"/>
  </r>
  <r>
    <x v="17158"/>
    <x v="0"/>
    <s v="48.1379413"/>
    <s v="11.5725975"/>
    <x v="0"/>
    <x v="0"/>
  </r>
  <r>
    <x v="17159"/>
    <x v="0"/>
    <s v="48.135005"/>
    <s v="11.5794649"/>
    <x v="0"/>
    <x v="0"/>
  </r>
  <r>
    <x v="17160"/>
    <x v="0"/>
    <s v="48.1385345"/>
    <s v="11.5720188"/>
    <x v="0"/>
    <x v="0"/>
  </r>
  <r>
    <x v="17161"/>
    <x v="0"/>
    <s v="48.1351442"/>
    <s v="11.5779967"/>
    <x v="0"/>
    <x v="0"/>
  </r>
  <r>
    <x v="17162"/>
    <x v="0"/>
    <s v="48.134889"/>
    <s v="11.5791874"/>
    <x v="0"/>
    <x v="0"/>
  </r>
  <r>
    <x v="17163"/>
    <x v="0"/>
    <s v="48.1383001"/>
    <s v="11.5720188"/>
    <x v="0"/>
    <x v="0"/>
  </r>
  <r>
    <x v="17164"/>
    <x v="0"/>
    <s v="48.1384644"/>
    <s v="11.5719376"/>
    <x v="51"/>
    <x v="132"/>
  </r>
  <r>
    <x v="17164"/>
    <x v="0"/>
    <s v="48.1384644"/>
    <s v="11.5719376"/>
    <x v="52"/>
    <x v="133"/>
  </r>
  <r>
    <x v="17164"/>
    <x v="0"/>
    <s v="48.1384644"/>
    <s v="11.5719376"/>
    <x v="41"/>
    <x v="100"/>
  </r>
  <r>
    <x v="17164"/>
    <x v="0"/>
    <s v="48.1384644"/>
    <s v="11.5719376"/>
    <x v="53"/>
    <x v="135"/>
  </r>
  <r>
    <x v="17164"/>
    <x v="0"/>
    <s v="48.1384644"/>
    <s v="11.5719376"/>
    <x v="42"/>
    <x v="5104"/>
  </r>
  <r>
    <x v="17165"/>
    <x v="0"/>
    <s v="48.1347302"/>
    <s v="11.5781967"/>
    <x v="0"/>
    <x v="0"/>
  </r>
  <r>
    <x v="17166"/>
    <x v="0"/>
    <s v="48.1347863"/>
    <s v="11.5784104"/>
    <x v="0"/>
    <x v="0"/>
  </r>
  <r>
    <x v="17167"/>
    <x v="0"/>
    <s v="48.1347614"/>
    <s v="11.5787209"/>
    <x v="0"/>
    <x v="0"/>
  </r>
  <r>
    <x v="17168"/>
    <x v="0"/>
    <s v="48.1382918"/>
    <s v="11.5730998"/>
    <x v="0"/>
    <x v="0"/>
  </r>
  <r>
    <x v="17169"/>
    <x v="0"/>
    <s v="48.1346554"/>
    <s v="11.5783163"/>
    <x v="0"/>
    <x v="0"/>
  </r>
  <r>
    <x v="17170"/>
    <x v="0"/>
    <s v="48.1378037"/>
    <s v="11.5730171"/>
    <x v="0"/>
    <x v="0"/>
  </r>
  <r>
    <x v="17171"/>
    <x v="0"/>
    <s v="48.1344773"/>
    <s v="11.5776779"/>
    <x v="0"/>
    <x v="0"/>
  </r>
  <r>
    <x v="17172"/>
    <x v="0"/>
    <s v="48.1351472"/>
    <s v="11.578594"/>
    <x v="0"/>
    <x v="0"/>
  </r>
  <r>
    <x v="17173"/>
    <x v="0"/>
    <s v="48.1349766"/>
    <s v="11.5785159"/>
    <x v="0"/>
    <x v="0"/>
  </r>
  <r>
    <x v="17174"/>
    <x v="0"/>
    <s v="48.134667"/>
    <s v="11.5774289"/>
    <x v="0"/>
    <x v="0"/>
  </r>
  <r>
    <x v="17175"/>
    <x v="0"/>
    <s v="48.1352993"/>
    <s v="11.57708"/>
    <x v="0"/>
    <x v="0"/>
  </r>
  <r>
    <x v="17176"/>
    <x v="0"/>
    <s v="48.1347874"/>
    <s v="11.5779303"/>
    <x v="0"/>
    <x v="0"/>
  </r>
  <r>
    <x v="17177"/>
    <x v="0"/>
    <s v="48.1382915"/>
    <s v="11.5727936"/>
    <x v="0"/>
    <x v="0"/>
  </r>
  <r>
    <x v="17178"/>
    <x v="0"/>
    <s v="48.134819"/>
    <s v="11.5785414"/>
    <x v="0"/>
    <x v="0"/>
  </r>
  <r>
    <x v="17179"/>
    <x v="0"/>
    <s v="48.1350266"/>
    <s v="11.5781571"/>
    <x v="0"/>
    <x v="0"/>
  </r>
  <r>
    <x v="17180"/>
    <x v="0"/>
    <s v="48.138265"/>
    <s v="11.5723378"/>
    <x v="0"/>
    <x v="0"/>
  </r>
  <r>
    <x v="17181"/>
    <x v="0"/>
    <s v="48.1352797"/>
    <s v="11.5776989"/>
    <x v="0"/>
    <x v="0"/>
  </r>
  <r>
    <x v="17182"/>
    <x v="0"/>
    <s v="48.1345417"/>
    <s v="11.5785403"/>
    <x v="0"/>
    <x v="0"/>
  </r>
  <r>
    <x v="17183"/>
    <x v="0"/>
    <s v="48.1351798"/>
    <s v="11.5773131"/>
    <x v="0"/>
    <x v="0"/>
  </r>
  <r>
    <x v="17184"/>
    <x v="0"/>
    <s v="48.1348627"/>
    <s v="11.5789145"/>
    <x v="0"/>
    <x v="0"/>
  </r>
  <r>
    <x v="17185"/>
    <x v="0"/>
    <s v="48.1381848"/>
    <s v="11.5732037"/>
    <x v="0"/>
    <x v="0"/>
  </r>
  <r>
    <x v="17186"/>
    <x v="0"/>
    <s v="48.1346743"/>
    <s v="11.5785384"/>
    <x v="0"/>
    <x v="0"/>
  </r>
  <r>
    <x v="17187"/>
    <x v="0"/>
    <s v="48.1347601"/>
    <s v="11.5788481"/>
    <x v="0"/>
    <x v="0"/>
  </r>
  <r>
    <x v="17188"/>
    <x v="0"/>
    <s v="48.1350504"/>
    <s v="11.5785387"/>
    <x v="51"/>
    <x v="132"/>
  </r>
  <r>
    <x v="17188"/>
    <x v="0"/>
    <s v="48.1350504"/>
    <s v="11.5785387"/>
    <x v="52"/>
    <x v="133"/>
  </r>
  <r>
    <x v="17188"/>
    <x v="0"/>
    <s v="48.1350504"/>
    <s v="11.5785387"/>
    <x v="41"/>
    <x v="517"/>
  </r>
  <r>
    <x v="17188"/>
    <x v="0"/>
    <s v="48.1350504"/>
    <s v="11.5785387"/>
    <x v="53"/>
    <x v="135"/>
  </r>
  <r>
    <x v="17188"/>
    <x v="0"/>
    <s v="48.1350504"/>
    <s v="11.5785387"/>
    <x v="42"/>
    <x v="3480"/>
  </r>
  <r>
    <x v="17189"/>
    <x v="0"/>
    <s v="48.138239"/>
    <s v="11.5720732"/>
    <x v="0"/>
    <x v="0"/>
  </r>
  <r>
    <x v="17190"/>
    <x v="0"/>
    <s v="48.1353172"/>
    <s v="11.5771878"/>
    <x v="0"/>
    <x v="0"/>
  </r>
  <r>
    <x v="17191"/>
    <x v="0"/>
    <s v="48.1349689"/>
    <s v="11.577932"/>
    <x v="0"/>
    <x v="0"/>
  </r>
  <r>
    <x v="17192"/>
    <x v="0"/>
    <s v="48.1352621"/>
    <s v="11.5786058"/>
    <x v="0"/>
    <x v="0"/>
  </r>
  <r>
    <x v="17193"/>
    <x v="0"/>
    <s v="48.1349927"/>
    <s v="11.5787051"/>
    <x v="0"/>
    <x v="0"/>
  </r>
  <r>
    <x v="17194"/>
    <x v="0"/>
    <s v="48.1350404"/>
    <s v="11.5783623"/>
    <x v="0"/>
    <x v="0"/>
  </r>
  <r>
    <x v="17195"/>
    <x v="0"/>
    <s v="48.1355082"/>
    <s v="11.5774337"/>
    <x v="0"/>
    <x v="0"/>
  </r>
  <r>
    <x v="17196"/>
    <x v="0"/>
    <s v="48.1349644"/>
    <s v="11.5776003"/>
    <x v="0"/>
    <x v="0"/>
  </r>
  <r>
    <x v="17197"/>
    <x v="0"/>
    <s v="48.1379649"/>
    <s v="11.5734197"/>
    <x v="0"/>
    <x v="0"/>
  </r>
  <r>
    <x v="17198"/>
    <x v="0"/>
    <s v="48.1351203"/>
    <s v="11.5771829"/>
    <x v="0"/>
    <x v="0"/>
  </r>
  <r>
    <x v="17199"/>
    <x v="0"/>
    <s v="48.1383489"/>
    <s v="11.5718468"/>
    <x v="0"/>
    <x v="0"/>
  </r>
  <r>
    <x v="17200"/>
    <x v="0"/>
    <s v="48.1350345"/>
    <s v="11.5769425"/>
    <x v="0"/>
    <x v="0"/>
  </r>
  <r>
    <x v="17201"/>
    <x v="0"/>
    <s v="48.134773"/>
    <s v="11.5792048"/>
    <x v="0"/>
    <x v="0"/>
  </r>
  <r>
    <x v="17202"/>
    <x v="0"/>
    <s v="48.1350567"/>
    <s v="11.5773041"/>
    <x v="0"/>
    <x v="0"/>
  </r>
  <r>
    <x v="17203"/>
    <x v="0"/>
    <s v="48.1383018"/>
    <s v="11.5722186"/>
    <x v="0"/>
    <x v="0"/>
  </r>
  <r>
    <x v="17204"/>
    <x v="0"/>
    <s v="48.1351978"/>
    <s v="11.5777494"/>
    <x v="0"/>
    <x v="0"/>
  </r>
  <r>
    <x v="17205"/>
    <x v="0"/>
    <s v="48.1352756"/>
    <s v="11.5777604"/>
    <x v="0"/>
    <x v="0"/>
  </r>
  <r>
    <x v="17206"/>
    <x v="0"/>
    <s v="48.1350385"/>
    <s v="11.577729"/>
    <x v="0"/>
    <x v="0"/>
  </r>
  <r>
    <x v="17207"/>
    <x v="0"/>
    <s v="48.1348514"/>
    <s v="11.5793186"/>
    <x v="0"/>
    <x v="0"/>
  </r>
  <r>
    <x v="17208"/>
    <x v="0"/>
    <s v="48.1381668"/>
    <s v="11.5727541"/>
    <x v="0"/>
    <x v="0"/>
  </r>
  <r>
    <x v="17209"/>
    <x v="0"/>
    <s v="48.1381802"/>
    <s v="11.5732475"/>
    <x v="0"/>
    <x v="0"/>
  </r>
  <r>
    <x v="17210"/>
    <x v="0"/>
    <s v="48.1354582"/>
    <s v="11.5776235"/>
    <x v="0"/>
    <x v="0"/>
  </r>
  <r>
    <x v="17211"/>
    <x v="0"/>
    <s v="48.1346451"/>
    <s v="11.5781999"/>
    <x v="0"/>
    <x v="0"/>
  </r>
  <r>
    <x v="17212"/>
    <x v="0"/>
    <s v="48.135191"/>
    <s v="11.5771012"/>
    <x v="0"/>
    <x v="0"/>
  </r>
  <r>
    <x v="17213"/>
    <x v="0"/>
    <s v="48.1350055"/>
    <s v="11.5788641"/>
    <x v="0"/>
    <x v="0"/>
  </r>
  <r>
    <x v="17214"/>
    <x v="0"/>
    <s v="48.1347605"/>
    <s v="11.578630799999999"/>
    <x v="0"/>
    <x v="0"/>
  </r>
  <r>
    <x v="17215"/>
    <x v="0"/>
    <s v="48.1348669"/>
    <s v="11.5776033"/>
    <x v="0"/>
    <x v="0"/>
  </r>
  <r>
    <x v="17216"/>
    <x v="0"/>
    <s v="48.1382385"/>
    <s v="11.5724496"/>
    <x v="0"/>
    <x v="0"/>
  </r>
  <r>
    <x v="17217"/>
    <x v="0"/>
    <s v="48.1351823"/>
    <s v="11.5784731"/>
    <x v="0"/>
    <x v="0"/>
  </r>
  <r>
    <x v="17218"/>
    <x v="0"/>
    <s v="48.1376937"/>
    <s v="11.5734161"/>
    <x v="0"/>
    <x v="0"/>
  </r>
  <r>
    <x v="17219"/>
    <x v="0"/>
    <s v="48.135191"/>
    <s v="11.5770915"/>
    <x v="0"/>
    <x v="0"/>
  </r>
  <r>
    <x v="17220"/>
    <x v="0"/>
    <s v="48.1348661"/>
    <s v="11.5775437"/>
    <x v="0"/>
    <x v="0"/>
  </r>
  <r>
    <x v="17221"/>
    <x v="0"/>
    <s v="48.1347823"/>
    <s v="11.5793244"/>
    <x v="0"/>
    <x v="0"/>
  </r>
  <r>
    <x v="17222"/>
    <x v="0"/>
    <s v="48.1350215"/>
    <s v="11.577978"/>
    <x v="0"/>
    <x v="0"/>
  </r>
  <r>
    <x v="17223"/>
    <x v="0"/>
    <s v="48.1351947"/>
    <s v="11.577532"/>
    <x v="0"/>
    <x v="0"/>
  </r>
  <r>
    <x v="17224"/>
    <x v="0"/>
    <s v="48.1382864"/>
    <s v="11.5735688"/>
    <x v="0"/>
    <x v="0"/>
  </r>
  <r>
    <x v="17225"/>
    <x v="0"/>
    <s v="48.1354098"/>
    <s v="11.5775938"/>
    <x v="0"/>
    <x v="0"/>
  </r>
  <r>
    <x v="17226"/>
    <x v="0"/>
    <s v="48.1345682"/>
    <s v="11.5789356"/>
    <x v="0"/>
    <x v="0"/>
  </r>
  <r>
    <x v="17227"/>
    <x v="0"/>
    <s v="48.1351147"/>
    <s v="11.5784691"/>
    <x v="0"/>
    <x v="0"/>
  </r>
  <r>
    <x v="17228"/>
    <x v="0"/>
    <s v="48.1348626"/>
    <s v="11.5791837"/>
    <x v="0"/>
    <x v="0"/>
  </r>
  <r>
    <x v="17229"/>
    <x v="0"/>
    <s v="48.1381999"/>
    <s v="11.5725938"/>
    <x v="0"/>
    <x v="0"/>
  </r>
  <r>
    <x v="17230"/>
    <x v="0"/>
    <s v="48.1353927"/>
    <s v="11.5772036"/>
    <x v="0"/>
    <x v="0"/>
  </r>
  <r>
    <x v="17231"/>
    <x v="0"/>
    <s v="48.1347278"/>
    <s v="11.578033"/>
    <x v="0"/>
    <x v="0"/>
  </r>
  <r>
    <x v="17232"/>
    <x v="0"/>
    <s v="48.1351652"/>
    <s v="11.5771169"/>
    <x v="0"/>
    <x v="0"/>
  </r>
  <r>
    <x v="17233"/>
    <x v="0"/>
    <s v="48.1346184"/>
    <s v="11.5776638"/>
    <x v="0"/>
    <x v="0"/>
  </r>
  <r>
    <x v="17234"/>
    <x v="0"/>
    <s v="48.1351672"/>
    <s v="11.5786909"/>
    <x v="0"/>
    <x v="0"/>
  </r>
  <r>
    <x v="17235"/>
    <x v="0"/>
    <s v="48.1347796"/>
    <s v="11.5776077"/>
    <x v="0"/>
    <x v="0"/>
  </r>
  <r>
    <x v="17236"/>
    <x v="0"/>
    <s v="48.1381498"/>
    <s v="11.5723919"/>
    <x v="0"/>
    <x v="0"/>
  </r>
  <r>
    <x v="17237"/>
    <x v="0"/>
    <s v="48.1347799"/>
    <s v="11.5783357"/>
    <x v="0"/>
    <x v="0"/>
  </r>
  <r>
    <x v="17238"/>
    <x v="0"/>
    <s v="48.1351561"/>
    <s v="11.5781726"/>
    <x v="0"/>
    <x v="0"/>
  </r>
  <r>
    <x v="17239"/>
    <x v="0"/>
    <s v="48.1348661"/>
    <s v="11.5790733"/>
    <x v="0"/>
    <x v="0"/>
  </r>
  <r>
    <x v="17240"/>
    <x v="0"/>
    <s v="48.1381436"/>
    <s v="11.5736393"/>
    <x v="0"/>
    <x v="0"/>
  </r>
  <r>
    <x v="17241"/>
    <x v="0"/>
    <s v="48.1347787"/>
    <s v="11.5775464"/>
    <x v="0"/>
    <x v="0"/>
  </r>
  <r>
    <x v="17242"/>
    <x v="0"/>
    <s v="48.1380388"/>
    <s v="11.5722835"/>
    <x v="0"/>
    <x v="0"/>
  </r>
  <r>
    <x v="17243"/>
    <x v="0"/>
    <s v="48.1346206"/>
    <s v="11.5795215"/>
    <x v="0"/>
    <x v="0"/>
  </r>
  <r>
    <x v="17244"/>
    <x v="0"/>
    <s v="48.1384841"/>
    <s v="11.5720807"/>
    <x v="0"/>
    <x v="0"/>
  </r>
  <r>
    <x v="17245"/>
    <x v="0"/>
    <s v="48.1353852"/>
    <s v="11.577698"/>
    <x v="0"/>
    <x v="0"/>
  </r>
  <r>
    <x v="17246"/>
    <x v="0"/>
    <s v="48.1379563"/>
    <s v="11.5734712"/>
    <x v="0"/>
    <x v="0"/>
  </r>
  <r>
    <x v="17247"/>
    <x v="0"/>
    <s v="48.1347676"/>
    <s v="11.578412"/>
    <x v="0"/>
    <x v="0"/>
  </r>
  <r>
    <x v="17248"/>
    <x v="0"/>
    <s v="48.1351262"/>
    <s v="11.5785194"/>
    <x v="0"/>
    <x v="0"/>
  </r>
  <r>
    <x v="17249"/>
    <x v="0"/>
    <s v="48.1382868"/>
    <s v="11.5732789"/>
    <x v="0"/>
    <x v="0"/>
  </r>
  <r>
    <x v="17250"/>
    <x v="0"/>
    <s v="48.1345287"/>
    <s v="11.5783378"/>
    <x v="0"/>
    <x v="0"/>
  </r>
  <r>
    <x v="17251"/>
    <x v="0"/>
    <s v="48.1379151"/>
    <s v="11.5730945"/>
    <x v="0"/>
    <x v="0"/>
  </r>
  <r>
    <x v="17252"/>
    <x v="0"/>
    <s v="48.1346822"/>
    <s v="11.5786357"/>
    <x v="0"/>
    <x v="0"/>
  </r>
  <r>
    <x v="17253"/>
    <x v="0"/>
    <s v="48.1382835"/>
    <s v="11.5723623"/>
    <x v="0"/>
    <x v="0"/>
  </r>
  <r>
    <x v="17254"/>
    <x v="0"/>
    <s v="48.1351671"/>
    <s v="11.5783723"/>
    <x v="0"/>
    <x v="0"/>
  </r>
  <r>
    <x v="17255"/>
    <x v="0"/>
    <s v="48.1350974"/>
    <s v="11.5787223"/>
    <x v="0"/>
    <x v="0"/>
  </r>
  <r>
    <x v="17256"/>
    <x v="0"/>
    <s v="48.1382958"/>
    <s v="11.5721032"/>
    <x v="0"/>
    <x v="0"/>
  </r>
  <r>
    <x v="17257"/>
    <x v="0"/>
    <s v="48.1349628"/>
    <s v="11.5774848"/>
    <x v="0"/>
    <x v="0"/>
  </r>
  <r>
    <x v="17258"/>
    <x v="0"/>
    <s v="48.1377298"/>
    <s v="11.5732843"/>
    <x v="0"/>
    <x v="0"/>
  </r>
  <r>
    <x v="17259"/>
    <x v="0"/>
    <s v="48.1352612"/>
    <s v="11.5769105"/>
    <x v="0"/>
    <x v="0"/>
  </r>
  <r>
    <x v="17260"/>
    <x v="0"/>
    <s v="48.1346779"/>
    <s v="11.577936"/>
    <x v="0"/>
    <x v="0"/>
  </r>
  <r>
    <x v="17261"/>
    <x v="0"/>
    <s v="48.1350554"/>
    <s v="11.5771848"/>
    <x v="0"/>
    <x v="0"/>
  </r>
  <r>
    <x v="17262"/>
    <x v="0"/>
    <s v="48.1386279"/>
    <s v="11.5721477"/>
    <x v="0"/>
    <x v="0"/>
  </r>
  <r>
    <x v="17263"/>
    <x v="0"/>
    <s v="48.1350182"/>
    <s v="11.5789017"/>
    <x v="0"/>
    <x v="0"/>
  </r>
  <r>
    <x v="17264"/>
    <x v="0"/>
    <s v="48.138071"/>
    <s v="11.5735299"/>
    <x v="0"/>
    <x v="0"/>
  </r>
  <r>
    <x v="17265"/>
    <x v="0"/>
    <s v="48.1347223"/>
    <s v="11.5791951"/>
    <x v="0"/>
    <x v="0"/>
  </r>
  <r>
    <x v="17266"/>
    <x v="0"/>
    <s v="48.1351612"/>
    <s v="11.5777476"/>
    <x v="0"/>
    <x v="0"/>
  </r>
  <r>
    <x v="17267"/>
    <x v="0"/>
    <s v="48.1378551"/>
    <s v="11.572831"/>
    <x v="0"/>
    <x v="0"/>
  </r>
  <r>
    <x v="17268"/>
    <x v="0"/>
    <s v="48.1352668"/>
    <s v="11.5784952"/>
    <x v="0"/>
    <x v="0"/>
  </r>
  <r>
    <x v="17269"/>
    <x v="0"/>
    <s v="48.1381886"/>
    <s v="11.5717546"/>
    <x v="0"/>
    <x v="0"/>
  </r>
  <r>
    <x v="17270"/>
    <x v="0"/>
    <s v="48.1383101"/>
    <s v="11.572068"/>
    <x v="0"/>
    <x v="0"/>
  </r>
  <r>
    <x v="17271"/>
    <x v="0"/>
    <s v="48.134636"/>
    <s v="11.5780362"/>
    <x v="0"/>
    <x v="0"/>
  </r>
  <r>
    <x v="17272"/>
    <x v="0"/>
    <s v="48.1380408"/>
    <s v="11.5729222"/>
    <x v="0"/>
    <x v="0"/>
  </r>
  <r>
    <x v="17273"/>
    <x v="0"/>
    <s v="48.1351651"/>
    <s v="11.5771962"/>
    <x v="0"/>
    <x v="0"/>
  </r>
  <r>
    <x v="17274"/>
    <x v="0"/>
    <s v="48.1348606"/>
    <s v="11.5779353"/>
    <x v="0"/>
    <x v="0"/>
  </r>
  <r>
    <x v="17275"/>
    <x v="0"/>
    <s v="48.1350494"/>
    <s v="11.5784659"/>
    <x v="0"/>
    <x v="0"/>
  </r>
  <r>
    <x v="17276"/>
    <x v="0"/>
    <s v="48.1348377"/>
    <s v="11.5787295"/>
    <x v="0"/>
    <x v="0"/>
  </r>
  <r>
    <x v="17277"/>
    <x v="0"/>
    <s v="48.134695"/>
    <s v="11.5788474"/>
    <x v="0"/>
    <x v="0"/>
  </r>
  <r>
    <x v="17278"/>
    <x v="0"/>
    <s v="48.1355464"/>
    <s v="11.5773301"/>
    <x v="0"/>
    <x v="0"/>
  </r>
  <r>
    <x v="17279"/>
    <x v="0"/>
    <s v="48.1347144"/>
    <s v="11.5790988"/>
    <x v="0"/>
    <x v="0"/>
  </r>
  <r>
    <x v="17280"/>
    <x v="0"/>
    <s v="48.1383293"/>
    <s v="11.5721885"/>
    <x v="0"/>
    <x v="0"/>
  </r>
  <r>
    <x v="17281"/>
    <x v="0"/>
    <s v="48.1256149"/>
    <s v="11.6058401"/>
    <x v="15"/>
    <x v="5105"/>
  </r>
  <r>
    <x v="17281"/>
    <x v="0"/>
    <s v="48.1256149"/>
    <s v="11.6058401"/>
    <x v="66"/>
    <x v="154"/>
  </r>
  <r>
    <x v="17281"/>
    <x v="0"/>
    <s v="48.1256149"/>
    <s v="11.6058401"/>
    <x v="67"/>
    <x v="5106"/>
  </r>
  <r>
    <x v="17281"/>
    <x v="0"/>
    <s v="48.1256149"/>
    <s v="11.6058401"/>
    <x v="18"/>
    <x v="13"/>
  </r>
  <r>
    <x v="17282"/>
    <x v="0"/>
    <s v="48.1264829"/>
    <s v="11.5700832"/>
    <x v="51"/>
    <x v="132"/>
  </r>
  <r>
    <x v="17282"/>
    <x v="0"/>
    <s v="48.1264829"/>
    <s v="11.5700832"/>
    <x v="41"/>
    <x v="3474"/>
  </r>
  <r>
    <x v="17282"/>
    <x v="0"/>
    <s v="48.1264829"/>
    <s v="11.5700832"/>
    <x v="53"/>
    <x v="311"/>
  </r>
  <r>
    <x v="17282"/>
    <x v="0"/>
    <s v="48.1264829"/>
    <s v="11.5700832"/>
    <x v="42"/>
    <x v="312"/>
  </r>
  <r>
    <x v="17282"/>
    <x v="0"/>
    <s v="48.1264829"/>
    <s v="11.5700832"/>
    <x v="23"/>
    <x v="648"/>
  </r>
  <r>
    <x v="17282"/>
    <x v="0"/>
    <s v="48.1264829"/>
    <s v="11.5700832"/>
    <x v="76"/>
    <x v="648"/>
  </r>
  <r>
    <x v="17282"/>
    <x v="0"/>
    <s v="48.1264829"/>
    <s v="11.5700832"/>
    <x v="339"/>
    <x v="5107"/>
  </r>
  <r>
    <x v="17282"/>
    <x v="0"/>
    <s v="48.1264829"/>
    <s v="11.5700832"/>
    <x v="15"/>
    <x v="5108"/>
  </r>
  <r>
    <x v="17282"/>
    <x v="0"/>
    <s v="48.1264829"/>
    <s v="11.5700832"/>
    <x v="362"/>
    <x v="5109"/>
  </r>
  <r>
    <x v="17282"/>
    <x v="0"/>
    <s v="48.1264829"/>
    <s v="11.5700832"/>
    <x v="18"/>
    <x v="13"/>
  </r>
  <r>
    <x v="17282"/>
    <x v="0"/>
    <s v="48.1264829"/>
    <s v="11.5700832"/>
    <x v="37"/>
    <x v="5110"/>
  </r>
  <r>
    <x v="17283"/>
    <x v="0"/>
    <s v="48.1270142"/>
    <s v="11.5701837"/>
    <x v="51"/>
    <x v="132"/>
  </r>
  <r>
    <x v="17283"/>
    <x v="0"/>
    <s v="48.1270142"/>
    <s v="11.5701837"/>
    <x v="52"/>
    <x v="133"/>
  </r>
  <r>
    <x v="17283"/>
    <x v="0"/>
    <s v="48.1270142"/>
    <s v="11.5701837"/>
    <x v="41"/>
    <x v="2242"/>
  </r>
  <r>
    <x v="17283"/>
    <x v="0"/>
    <s v="48.1270142"/>
    <s v="11.5701837"/>
    <x v="53"/>
    <x v="311"/>
  </r>
  <r>
    <x v="17283"/>
    <x v="0"/>
    <s v="48.1270142"/>
    <s v="11.5701837"/>
    <x v="42"/>
    <x v="312"/>
  </r>
  <r>
    <x v="17283"/>
    <x v="0"/>
    <s v="48.1270142"/>
    <s v="11.5701837"/>
    <x v="23"/>
    <x v="136"/>
  </r>
  <r>
    <x v="17283"/>
    <x v="0"/>
    <s v="48.1270142"/>
    <s v="11.5701837"/>
    <x v="62"/>
    <x v="5111"/>
  </r>
  <r>
    <x v="17283"/>
    <x v="0"/>
    <s v="48.1270142"/>
    <s v="11.5701837"/>
    <x v="119"/>
    <x v="373"/>
  </r>
  <r>
    <x v="17283"/>
    <x v="0"/>
    <s v="48.1270142"/>
    <s v="11.5701837"/>
    <x v="155"/>
    <x v="103"/>
  </r>
  <r>
    <x v="17283"/>
    <x v="0"/>
    <s v="48.1270142"/>
    <s v="11.5701837"/>
    <x v="15"/>
    <x v="5112"/>
  </r>
  <r>
    <x v="17283"/>
    <x v="0"/>
    <s v="48.1270142"/>
    <s v="11.5701837"/>
    <x v="59"/>
    <x v="3629"/>
  </r>
  <r>
    <x v="17283"/>
    <x v="0"/>
    <s v="48.1270142"/>
    <s v="11.5701837"/>
    <x v="60"/>
    <x v="5113"/>
  </r>
  <r>
    <x v="17283"/>
    <x v="0"/>
    <s v="48.1270142"/>
    <s v="11.5701837"/>
    <x v="77"/>
    <x v="103"/>
  </r>
  <r>
    <x v="17283"/>
    <x v="0"/>
    <s v="48.1270142"/>
    <s v="11.5701837"/>
    <x v="178"/>
    <x v="5114"/>
  </r>
  <r>
    <x v="17283"/>
    <x v="0"/>
    <s v="48.1270142"/>
    <s v="11.5701837"/>
    <x v="67"/>
    <x v="5115"/>
  </r>
  <r>
    <x v="17283"/>
    <x v="0"/>
    <s v="48.1270142"/>
    <s v="11.5701837"/>
    <x v="18"/>
    <x v="103"/>
  </r>
  <r>
    <x v="17284"/>
    <x v="0"/>
    <s v="48.127924"/>
    <s v="11.5688305"/>
    <x v="51"/>
    <x v="132"/>
  </r>
  <r>
    <x v="17284"/>
    <x v="0"/>
    <s v="48.127924"/>
    <s v="11.5688305"/>
    <x v="52"/>
    <x v="133"/>
  </r>
  <r>
    <x v="17284"/>
    <x v="0"/>
    <s v="48.127924"/>
    <s v="11.5688305"/>
    <x v="41"/>
    <x v="2254"/>
  </r>
  <r>
    <x v="17284"/>
    <x v="0"/>
    <s v="48.127924"/>
    <s v="11.5688305"/>
    <x v="53"/>
    <x v="311"/>
  </r>
  <r>
    <x v="17284"/>
    <x v="0"/>
    <s v="48.127924"/>
    <s v="11.5688305"/>
    <x v="42"/>
    <x v="3079"/>
  </r>
  <r>
    <x v="17284"/>
    <x v="0"/>
    <s v="48.127924"/>
    <s v="11.5688305"/>
    <x v="161"/>
    <x v="5116"/>
  </r>
  <r>
    <x v="17284"/>
    <x v="0"/>
    <s v="48.127924"/>
    <s v="11.5688305"/>
    <x v="15"/>
    <x v="5117"/>
  </r>
  <r>
    <x v="17284"/>
    <x v="0"/>
    <s v="48.127924"/>
    <s v="11.5688305"/>
    <x v="59"/>
    <x v="5118"/>
  </r>
  <r>
    <x v="17284"/>
    <x v="0"/>
    <s v="48.127924"/>
    <s v="11.5688305"/>
    <x v="60"/>
    <x v="5119"/>
  </r>
  <r>
    <x v="17284"/>
    <x v="0"/>
    <s v="48.127924"/>
    <s v="11.5688305"/>
    <x v="135"/>
    <x v="1726"/>
  </r>
  <r>
    <x v="17284"/>
    <x v="0"/>
    <s v="48.127924"/>
    <s v="11.5688305"/>
    <x v="67"/>
    <x v="5120"/>
  </r>
  <r>
    <x v="17285"/>
    <x v="0"/>
    <s v="48.1261917"/>
    <s v="11.5701715"/>
    <x v="51"/>
    <x v="132"/>
  </r>
  <r>
    <x v="17285"/>
    <x v="0"/>
    <s v="48.1261917"/>
    <s v="11.5701715"/>
    <x v="52"/>
    <x v="133"/>
  </r>
  <r>
    <x v="17285"/>
    <x v="0"/>
    <s v="48.1261917"/>
    <s v="11.5701715"/>
    <x v="41"/>
    <x v="3508"/>
  </r>
  <r>
    <x v="17285"/>
    <x v="0"/>
    <s v="48.1261917"/>
    <s v="11.5701715"/>
    <x v="53"/>
    <x v="311"/>
  </r>
  <r>
    <x v="17285"/>
    <x v="0"/>
    <s v="48.1261917"/>
    <s v="11.5701715"/>
    <x v="42"/>
    <x v="312"/>
  </r>
  <r>
    <x v="17285"/>
    <x v="0"/>
    <s v="48.1261917"/>
    <s v="11.5701715"/>
    <x v="23"/>
    <x v="5121"/>
  </r>
  <r>
    <x v="17285"/>
    <x v="0"/>
    <s v="48.1261917"/>
    <s v="11.5701715"/>
    <x v="76"/>
    <x v="982"/>
  </r>
  <r>
    <x v="17285"/>
    <x v="0"/>
    <s v="48.1261917"/>
    <s v="11.5701715"/>
    <x v="15"/>
    <x v="5122"/>
  </r>
  <r>
    <x v="17285"/>
    <x v="0"/>
    <s v="48.1261917"/>
    <s v="11.5701715"/>
    <x v="77"/>
    <x v="103"/>
  </r>
  <r>
    <x v="17285"/>
    <x v="0"/>
    <s v="48.1261917"/>
    <s v="11.5701715"/>
    <x v="67"/>
    <x v="5123"/>
  </r>
  <r>
    <x v="17285"/>
    <x v="0"/>
    <s v="48.1261917"/>
    <s v="11.5701715"/>
    <x v="18"/>
    <x v="203"/>
  </r>
  <r>
    <x v="17286"/>
    <x v="0"/>
    <s v="48.1310642"/>
    <s v="11.6048671"/>
    <x v="51"/>
    <x v="132"/>
  </r>
  <r>
    <x v="17286"/>
    <x v="0"/>
    <s v="48.1310642"/>
    <s v="11.6048671"/>
    <x v="52"/>
    <x v="133"/>
  </r>
  <r>
    <x v="17286"/>
    <x v="0"/>
    <s v="48.1310642"/>
    <s v="11.6048671"/>
    <x v="41"/>
    <x v="572"/>
  </r>
  <r>
    <x v="17286"/>
    <x v="0"/>
    <s v="48.1310642"/>
    <s v="11.6048671"/>
    <x v="53"/>
    <x v="183"/>
  </r>
  <r>
    <x v="17286"/>
    <x v="0"/>
    <s v="48.1310642"/>
    <s v="11.6048671"/>
    <x v="42"/>
    <x v="2937"/>
  </r>
  <r>
    <x v="17286"/>
    <x v="0"/>
    <s v="48.1310642"/>
    <s v="11.6048671"/>
    <x v="23"/>
    <x v="136"/>
  </r>
  <r>
    <x v="17286"/>
    <x v="0"/>
    <s v="48.1310642"/>
    <s v="11.6048671"/>
    <x v="15"/>
    <x v="5124"/>
  </r>
  <r>
    <x v="17286"/>
    <x v="0"/>
    <s v="48.1310642"/>
    <s v="11.6048671"/>
    <x v="60"/>
    <x v="5125"/>
  </r>
  <r>
    <x v="17286"/>
    <x v="0"/>
    <s v="48.1310642"/>
    <s v="11.6048671"/>
    <x v="18"/>
    <x v="203"/>
  </r>
  <r>
    <x v="17287"/>
    <x v="0"/>
    <s v="48.1292889"/>
    <s v="11.5712793"/>
    <x v="51"/>
    <x v="132"/>
  </r>
  <r>
    <x v="17287"/>
    <x v="0"/>
    <s v="48.1292889"/>
    <s v="11.5712793"/>
    <x v="52"/>
    <x v="133"/>
  </r>
  <r>
    <x v="17287"/>
    <x v="0"/>
    <s v="48.1292889"/>
    <s v="11.5712793"/>
    <x v="41"/>
    <x v="482"/>
  </r>
  <r>
    <x v="17287"/>
    <x v="0"/>
    <s v="48.1292889"/>
    <s v="11.5712793"/>
    <x v="53"/>
    <x v="311"/>
  </r>
  <r>
    <x v="17287"/>
    <x v="0"/>
    <s v="48.1292889"/>
    <s v="11.5712793"/>
    <x v="42"/>
    <x v="3129"/>
  </r>
  <r>
    <x v="17287"/>
    <x v="0"/>
    <s v="48.1292889"/>
    <s v="11.5712793"/>
    <x v="23"/>
    <x v="361"/>
  </r>
  <r>
    <x v="17287"/>
    <x v="0"/>
    <s v="48.1292889"/>
    <s v="11.5712793"/>
    <x v="15"/>
    <x v="5126"/>
  </r>
  <r>
    <x v="17287"/>
    <x v="0"/>
    <s v="48.1292889"/>
    <s v="11.5712793"/>
    <x v="33"/>
    <x v="5127"/>
  </r>
  <r>
    <x v="17287"/>
    <x v="0"/>
    <s v="48.1292889"/>
    <s v="11.5712793"/>
    <x v="18"/>
    <x v="103"/>
  </r>
  <r>
    <x v="17288"/>
    <x v="0"/>
    <s v="48.1287308"/>
    <s v="11.6019836"/>
    <x v="51"/>
    <x v="132"/>
  </r>
  <r>
    <x v="17288"/>
    <x v="0"/>
    <s v="48.1287308"/>
    <s v="11.6019836"/>
    <x v="52"/>
    <x v="133"/>
  </r>
  <r>
    <x v="17288"/>
    <x v="0"/>
    <s v="48.1287308"/>
    <s v="11.6019836"/>
    <x v="41"/>
    <x v="1068"/>
  </r>
  <r>
    <x v="17288"/>
    <x v="0"/>
    <s v="48.1287308"/>
    <s v="11.6019836"/>
    <x v="53"/>
    <x v="183"/>
  </r>
  <r>
    <x v="17288"/>
    <x v="0"/>
    <s v="48.1287308"/>
    <s v="11.6019836"/>
    <x v="42"/>
    <x v="184"/>
  </r>
  <r>
    <x v="17288"/>
    <x v="0"/>
    <s v="48.1287308"/>
    <s v="11.6019836"/>
    <x v="266"/>
    <x v="3195"/>
  </r>
  <r>
    <x v="17288"/>
    <x v="0"/>
    <s v="48.1287308"/>
    <s v="11.6019836"/>
    <x v="15"/>
    <x v="5128"/>
  </r>
  <r>
    <x v="17288"/>
    <x v="0"/>
    <s v="48.1287308"/>
    <s v="11.6019836"/>
    <x v="59"/>
    <x v="5129"/>
  </r>
  <r>
    <x v="17288"/>
    <x v="0"/>
    <s v="48.1287308"/>
    <s v="11.6019836"/>
    <x v="60"/>
    <x v="5130"/>
  </r>
  <r>
    <x v="17288"/>
    <x v="0"/>
    <s v="48.1287308"/>
    <s v="11.6019836"/>
    <x v="185"/>
    <x v="5131"/>
  </r>
  <r>
    <x v="17288"/>
    <x v="0"/>
    <s v="48.1287308"/>
    <s v="11.6019836"/>
    <x v="135"/>
    <x v="2435"/>
  </r>
  <r>
    <x v="17288"/>
    <x v="0"/>
    <s v="48.1287308"/>
    <s v="11.6019836"/>
    <x v="20"/>
    <x v="230"/>
  </r>
  <r>
    <x v="17288"/>
    <x v="0"/>
    <s v="48.1287308"/>
    <s v="11.6019836"/>
    <x v="67"/>
    <x v="5132"/>
  </r>
  <r>
    <x v="17288"/>
    <x v="0"/>
    <s v="48.1287308"/>
    <s v="11.6019836"/>
    <x v="18"/>
    <x v="13"/>
  </r>
  <r>
    <x v="17289"/>
    <x v="0"/>
    <s v="48.1269096"/>
    <s v="11.6086005"/>
    <x v="51"/>
    <x v="132"/>
  </r>
  <r>
    <x v="17289"/>
    <x v="0"/>
    <s v="48.1269096"/>
    <s v="11.6086005"/>
    <x v="52"/>
    <x v="133"/>
  </r>
  <r>
    <x v="17289"/>
    <x v="0"/>
    <s v="48.1269096"/>
    <s v="11.6086005"/>
    <x v="41"/>
    <x v="568"/>
  </r>
  <r>
    <x v="17289"/>
    <x v="0"/>
    <s v="48.1269096"/>
    <s v="11.6086005"/>
    <x v="53"/>
    <x v="193"/>
  </r>
  <r>
    <x v="17289"/>
    <x v="0"/>
    <s v="48.1269096"/>
    <s v="11.6086005"/>
    <x v="42"/>
    <x v="1609"/>
  </r>
  <r>
    <x v="17289"/>
    <x v="0"/>
    <s v="48.1269096"/>
    <s v="11.6086005"/>
    <x v="55"/>
    <x v="5133"/>
  </r>
  <r>
    <x v="17289"/>
    <x v="0"/>
    <s v="48.1269096"/>
    <s v="11.6086005"/>
    <x v="56"/>
    <x v="5134"/>
  </r>
  <r>
    <x v="17289"/>
    <x v="0"/>
    <s v="48.1269096"/>
    <s v="11.6086005"/>
    <x v="57"/>
    <x v="5135"/>
  </r>
  <r>
    <x v="17289"/>
    <x v="0"/>
    <s v="48.1269096"/>
    <s v="11.6086005"/>
    <x v="58"/>
    <x v="5136"/>
  </r>
  <r>
    <x v="17289"/>
    <x v="0"/>
    <s v="48.1269096"/>
    <s v="11.6086005"/>
    <x v="15"/>
    <x v="5137"/>
  </r>
  <r>
    <x v="17289"/>
    <x v="0"/>
    <s v="48.1269096"/>
    <s v="11.6086005"/>
    <x v="59"/>
    <x v="5138"/>
  </r>
  <r>
    <x v="17289"/>
    <x v="0"/>
    <s v="48.1269096"/>
    <s v="11.6086005"/>
    <x v="135"/>
    <x v="1118"/>
  </r>
  <r>
    <x v="17290"/>
    <x v="0"/>
    <s v="48.1352897"/>
    <s v="11.5811566"/>
    <x v="15"/>
    <x v="674"/>
  </r>
  <r>
    <x v="17290"/>
    <x v="0"/>
    <s v="48.1352897"/>
    <s v="11.5811566"/>
    <x v="59"/>
    <x v="5139"/>
  </r>
  <r>
    <x v="17290"/>
    <x v="0"/>
    <s v="48.1352897"/>
    <s v="11.5811566"/>
    <x v="135"/>
    <x v="651"/>
  </r>
  <r>
    <x v="17290"/>
    <x v="0"/>
    <s v="48.1352897"/>
    <s v="11.5811566"/>
    <x v="67"/>
    <x v="5140"/>
  </r>
  <r>
    <x v="17290"/>
    <x v="0"/>
    <s v="48.1352897"/>
    <s v="11.5811566"/>
    <x v="18"/>
    <x v="13"/>
  </r>
  <r>
    <x v="17291"/>
    <x v="0"/>
    <s v="48.1354219"/>
    <s v="11.580863"/>
    <x v="51"/>
    <x v="132"/>
  </r>
  <r>
    <x v="17291"/>
    <x v="0"/>
    <s v="48.1354219"/>
    <s v="11.580863"/>
    <x v="52"/>
    <x v="133"/>
  </r>
  <r>
    <x v="17291"/>
    <x v="0"/>
    <s v="48.1354219"/>
    <s v="11.580863"/>
    <x v="41"/>
    <x v="1629"/>
  </r>
  <r>
    <x v="17291"/>
    <x v="0"/>
    <s v="48.1354219"/>
    <s v="11.580863"/>
    <x v="53"/>
    <x v="135"/>
  </r>
  <r>
    <x v="17291"/>
    <x v="0"/>
    <s v="48.1354219"/>
    <s v="11.580863"/>
    <x v="42"/>
    <x v="321"/>
  </r>
  <r>
    <x v="17292"/>
    <x v="0"/>
    <s v="48.1239792"/>
    <s v="11.5731623"/>
    <x v="0"/>
    <x v="0"/>
  </r>
  <r>
    <x v="17293"/>
    <x v="0"/>
    <s v="48.1238988"/>
    <s v="11.5732542"/>
    <x v="0"/>
    <x v="0"/>
  </r>
  <r>
    <x v="17294"/>
    <x v="0"/>
    <s v="48.1232632"/>
    <s v="11.5745392"/>
    <x v="0"/>
    <x v="0"/>
  </r>
  <r>
    <x v="17295"/>
    <x v="0"/>
    <s v="48.1215376"/>
    <s v="11.5710242"/>
    <x v="0"/>
    <x v="0"/>
  </r>
  <r>
    <x v="17296"/>
    <x v="0"/>
    <s v="48.1218116"/>
    <s v="11.5695714"/>
    <x v="0"/>
    <x v="0"/>
  </r>
  <r>
    <x v="17297"/>
    <x v="0"/>
    <s v="48.1240253"/>
    <s v="11.5730331"/>
    <x v="0"/>
    <x v="0"/>
  </r>
  <r>
    <x v="17298"/>
    <x v="0"/>
    <s v="48.1222955"/>
    <s v="11.5717669"/>
    <x v="0"/>
    <x v="0"/>
  </r>
  <r>
    <x v="17299"/>
    <x v="0"/>
    <s v="48.1217092"/>
    <s v="11.5710216"/>
    <x v="0"/>
    <x v="0"/>
  </r>
  <r>
    <x v="17300"/>
    <x v="0"/>
    <s v="48.1238559"/>
    <s v="11.5729895"/>
    <x v="22"/>
    <x v="126"/>
  </r>
  <r>
    <x v="17301"/>
    <x v="0"/>
    <s v="48.1224325"/>
    <s v="11.5723703"/>
    <x v="0"/>
    <x v="0"/>
  </r>
  <r>
    <x v="17302"/>
    <x v="0"/>
    <s v="48.1238094"/>
    <s v="11.5731288"/>
    <x v="0"/>
    <x v="0"/>
  </r>
  <r>
    <x v="17303"/>
    <x v="0"/>
    <s v="48.1215073"/>
    <s v="11.5706511"/>
    <x v="0"/>
    <x v="0"/>
  </r>
  <r>
    <x v="17304"/>
    <x v="0"/>
    <s v="48.1217262"/>
    <s v="11.570621"/>
    <x v="0"/>
    <x v="0"/>
  </r>
  <r>
    <x v="17305"/>
    <x v="0"/>
    <s v="48.1236178"/>
    <s v="11.5745624"/>
    <x v="22"/>
    <x v="277"/>
  </r>
  <r>
    <x v="17306"/>
    <x v="0"/>
    <s v="48.1238845"/>
    <s v="11.5729665"/>
    <x v="0"/>
    <x v="0"/>
  </r>
  <r>
    <x v="17307"/>
    <x v="0"/>
    <s v="48.1236874"/>
    <s v="11.5739342"/>
    <x v="22"/>
    <x v="126"/>
  </r>
  <r>
    <x v="17307"/>
    <x v="0"/>
    <s v="48.1236874"/>
    <s v="11.5739342"/>
    <x v="15"/>
    <x v="5141"/>
  </r>
  <r>
    <x v="17308"/>
    <x v="0"/>
    <s v="48.122572"/>
    <s v="11.5712691"/>
    <x v="133"/>
    <x v="469"/>
  </r>
  <r>
    <x v="17308"/>
    <x v="0"/>
    <s v="48.122572"/>
    <s v="11.5712691"/>
    <x v="18"/>
    <x v="203"/>
  </r>
  <r>
    <x v="17308"/>
    <x v="0"/>
    <s v="48.122572"/>
    <s v="11.5712691"/>
    <x v="37"/>
    <x v="5142"/>
  </r>
  <r>
    <x v="17309"/>
    <x v="0"/>
    <s v="48.121764"/>
    <s v="11.570029"/>
    <x v="0"/>
    <x v="0"/>
  </r>
  <r>
    <x v="17310"/>
    <x v="0"/>
    <s v="48.1239049"/>
    <s v="11.572855"/>
    <x v="0"/>
    <x v="0"/>
  </r>
  <r>
    <x v="17311"/>
    <x v="0"/>
    <s v="48.1224547"/>
    <s v="11.572066"/>
    <x v="0"/>
    <x v="0"/>
  </r>
  <r>
    <x v="17312"/>
    <x v="0"/>
    <s v="48.1224499"/>
    <s v="11.5728168"/>
    <x v="0"/>
    <x v="0"/>
  </r>
  <r>
    <x v="17313"/>
    <x v="0"/>
    <s v="48.1238811"/>
    <s v="11.5731299"/>
    <x v="0"/>
    <x v="0"/>
  </r>
  <r>
    <x v="17314"/>
    <x v="0"/>
    <s v="48.1227317"/>
    <s v="11.5709173"/>
    <x v="22"/>
    <x v="126"/>
  </r>
  <r>
    <x v="17315"/>
    <x v="0"/>
    <s v="48.1239269"/>
    <s v="11.5729308"/>
    <x v="0"/>
    <x v="0"/>
  </r>
  <r>
    <x v="17316"/>
    <x v="0"/>
    <s v="48.122377"/>
    <s v="11.569864"/>
    <x v="0"/>
    <x v="0"/>
  </r>
  <r>
    <x v="17317"/>
    <x v="0"/>
    <s v="48.1224256"/>
    <s v="11.5718375"/>
    <x v="0"/>
    <x v="0"/>
  </r>
  <r>
    <x v="17318"/>
    <x v="0"/>
    <s v="48.1239588"/>
    <s v="11.5725869"/>
    <x v="0"/>
    <x v="0"/>
  </r>
  <r>
    <x v="17319"/>
    <x v="0"/>
    <s v="48.1227647"/>
    <s v="11.5735376"/>
    <x v="0"/>
    <x v="0"/>
  </r>
  <r>
    <x v="17320"/>
    <x v="0"/>
    <s v="48.1218328"/>
    <s v="11.5706679"/>
    <x v="0"/>
    <x v="0"/>
  </r>
  <r>
    <x v="17321"/>
    <x v="0"/>
    <s v="48.1227587"/>
    <s v="11.5708499"/>
    <x v="0"/>
    <x v="0"/>
  </r>
  <r>
    <x v="17322"/>
    <x v="0"/>
    <s v="48.122598"/>
    <s v="11.5738669"/>
    <x v="0"/>
    <x v="0"/>
  </r>
  <r>
    <x v="17323"/>
    <x v="0"/>
    <s v="48.1219249"/>
    <s v="11.5715472"/>
    <x v="0"/>
    <x v="0"/>
  </r>
  <r>
    <x v="17324"/>
    <x v="0"/>
    <s v="48.1224375"/>
    <s v="11.5717452"/>
    <x v="22"/>
    <x v="126"/>
  </r>
  <r>
    <x v="17325"/>
    <x v="0"/>
    <s v="48.1237101"/>
    <s v="11.5748176"/>
    <x v="0"/>
    <x v="0"/>
  </r>
  <r>
    <x v="17326"/>
    <x v="0"/>
    <s v="48.1230573"/>
    <s v="11.5709136"/>
    <x v="0"/>
    <x v="0"/>
  </r>
  <r>
    <x v="17327"/>
    <x v="0"/>
    <s v="48.1213619"/>
    <s v="11.5713063"/>
    <x v="0"/>
    <x v="0"/>
  </r>
  <r>
    <x v="17328"/>
    <x v="0"/>
    <s v="48.1218452"/>
    <s v="11.5701879"/>
    <x v="0"/>
    <x v="0"/>
  </r>
  <r>
    <x v="17329"/>
    <x v="0"/>
    <s v="48.1238623"/>
    <s v="11.5730403"/>
    <x v="0"/>
    <x v="0"/>
  </r>
  <r>
    <x v="17330"/>
    <x v="0"/>
    <s v="48.1240059"/>
    <s v="11.5731321"/>
    <x v="0"/>
    <x v="0"/>
  </r>
  <r>
    <x v="17331"/>
    <x v="0"/>
    <s v="48.1230486"/>
    <s v="11.5739329"/>
    <x v="0"/>
    <x v="0"/>
  </r>
  <r>
    <x v="17332"/>
    <x v="0"/>
    <s v="48.1212557"/>
    <s v="11.5713499"/>
    <x v="0"/>
    <x v="0"/>
  </r>
  <r>
    <x v="17333"/>
    <x v="0"/>
    <s v="48.121918"/>
    <s v="11.5708294"/>
    <x v="0"/>
    <x v="0"/>
  </r>
  <r>
    <x v="17334"/>
    <x v="0"/>
    <s v="48.1219704"/>
    <s v="11.571298"/>
    <x v="0"/>
    <x v="0"/>
  </r>
  <r>
    <x v="17335"/>
    <x v="0"/>
    <s v="48.1216592"/>
    <s v="11.570874"/>
    <x v="0"/>
    <x v="0"/>
  </r>
  <r>
    <x v="17336"/>
    <x v="0"/>
    <s v="48.122486"/>
    <s v="11.5721431"/>
    <x v="0"/>
    <x v="0"/>
  </r>
  <r>
    <x v="17337"/>
    <x v="0"/>
    <s v="48.1219454"/>
    <s v="11.5713794"/>
    <x v="0"/>
    <x v="0"/>
  </r>
  <r>
    <x v="17338"/>
    <x v="0"/>
    <s v="48.123928"/>
    <s v="11.5731717"/>
    <x v="0"/>
    <x v="0"/>
  </r>
  <r>
    <x v="17339"/>
    <x v="0"/>
    <s v="48.1220443"/>
    <s v="11.5712355"/>
    <x v="0"/>
    <x v="0"/>
  </r>
  <r>
    <x v="17340"/>
    <x v="0"/>
    <s v="48.1218489"/>
    <s v="11.5713499"/>
    <x v="0"/>
    <x v="0"/>
  </r>
  <r>
    <x v="17341"/>
    <x v="0"/>
    <s v="48.121873"/>
    <s v="11.5712142"/>
    <x v="0"/>
    <x v="0"/>
  </r>
  <r>
    <x v="17342"/>
    <x v="0"/>
    <s v="48.1239725"/>
    <s v="11.5729357"/>
    <x v="0"/>
    <x v="0"/>
  </r>
  <r>
    <x v="17343"/>
    <x v="0"/>
    <s v="48.1237526"/>
    <s v="11.5730202"/>
    <x v="41"/>
    <x v="2254"/>
  </r>
  <r>
    <x v="17343"/>
    <x v="0"/>
    <s v="48.1237526"/>
    <s v="11.5730202"/>
    <x v="42"/>
    <x v="4034"/>
  </r>
  <r>
    <x v="17343"/>
    <x v="0"/>
    <s v="48.1237526"/>
    <s v="11.5730202"/>
    <x v="15"/>
    <x v="5143"/>
  </r>
  <r>
    <x v="17343"/>
    <x v="0"/>
    <s v="48.1237526"/>
    <s v="11.5730202"/>
    <x v="59"/>
    <x v="5144"/>
  </r>
  <r>
    <x v="17344"/>
    <x v="0"/>
    <s v="48.1211984"/>
    <s v="11.5713386"/>
    <x v="0"/>
    <x v="0"/>
  </r>
  <r>
    <x v="17345"/>
    <x v="0"/>
    <s v="48.1217851"/>
    <s v="11.5709038"/>
    <x v="0"/>
    <x v="0"/>
  </r>
  <r>
    <x v="17346"/>
    <x v="0"/>
    <s v="48.1240053"/>
    <s v="11.572969"/>
    <x v="0"/>
    <x v="0"/>
  </r>
  <r>
    <x v="17347"/>
    <x v="0"/>
    <s v="48.1384008"/>
    <s v="11.5812601"/>
    <x v="15"/>
    <x v="5145"/>
  </r>
  <r>
    <x v="17347"/>
    <x v="0"/>
    <s v="48.1384008"/>
    <s v="11.5812601"/>
    <x v="59"/>
    <x v="5146"/>
  </r>
  <r>
    <x v="17347"/>
    <x v="0"/>
    <s v="48.1384008"/>
    <s v="11.5812601"/>
    <x v="135"/>
    <x v="1995"/>
  </r>
  <r>
    <x v="17347"/>
    <x v="0"/>
    <s v="48.1384008"/>
    <s v="11.5812601"/>
    <x v="67"/>
    <x v="5147"/>
  </r>
  <r>
    <x v="17348"/>
    <x v="0"/>
    <s v="48.1209074"/>
    <s v="11.6126701"/>
    <x v="0"/>
    <x v="0"/>
  </r>
  <r>
    <x v="17349"/>
    <x v="0"/>
    <s v="48.1206566"/>
    <s v="11.6128219"/>
    <x v="0"/>
    <x v="0"/>
  </r>
  <r>
    <x v="17350"/>
    <x v="0"/>
    <s v="48.1208005"/>
    <s v="11.6126483"/>
    <x v="0"/>
    <x v="0"/>
  </r>
  <r>
    <x v="17351"/>
    <x v="0"/>
    <s v="48.120648"/>
    <s v="11.6130151"/>
    <x v="0"/>
    <x v="0"/>
  </r>
  <r>
    <x v="17352"/>
    <x v="0"/>
    <s v="48.1307993"/>
    <s v="11.6158214"/>
    <x v="9"/>
    <x v="13"/>
  </r>
  <r>
    <x v="17352"/>
    <x v="0"/>
    <s v="48.1307993"/>
    <s v="11.6158214"/>
    <x v="10"/>
    <x v="11"/>
  </r>
  <r>
    <x v="17352"/>
    <x v="0"/>
    <s v="48.1307993"/>
    <s v="11.6158214"/>
    <x v="7"/>
    <x v="14"/>
  </r>
  <r>
    <x v="17353"/>
    <x v="0"/>
    <s v="48.1308459"/>
    <s v="11.615515"/>
    <x v="9"/>
    <x v="13"/>
  </r>
  <r>
    <x v="17353"/>
    <x v="0"/>
    <s v="48.1308459"/>
    <s v="11.615515"/>
    <x v="10"/>
    <x v="11"/>
  </r>
  <r>
    <x v="17353"/>
    <x v="0"/>
    <s v="48.1308459"/>
    <s v="11.615515"/>
    <x v="7"/>
    <x v="14"/>
  </r>
  <r>
    <x v="17354"/>
    <x v="0"/>
    <s v="48.1272121"/>
    <s v="11.6130817"/>
    <x v="23"/>
    <x v="255"/>
  </r>
  <r>
    <x v="17354"/>
    <x v="0"/>
    <s v="48.1272121"/>
    <s v="11.6130817"/>
    <x v="88"/>
    <x v="13"/>
  </r>
  <r>
    <x v="17354"/>
    <x v="0"/>
    <s v="48.1272121"/>
    <s v="11.6130817"/>
    <x v="90"/>
    <x v="13"/>
  </r>
  <r>
    <x v="17354"/>
    <x v="0"/>
    <s v="48.1272121"/>
    <s v="11.6130817"/>
    <x v="151"/>
    <x v="103"/>
  </r>
  <r>
    <x v="17355"/>
    <x v="0"/>
    <s v="48.1187584"/>
    <s v="11.5614842"/>
    <x v="0"/>
    <x v="0"/>
  </r>
  <r>
    <x v="17356"/>
    <x v="0"/>
    <s v="48.1343219"/>
    <s v="11.568111"/>
    <x v="51"/>
    <x v="132"/>
  </r>
  <r>
    <x v="17356"/>
    <x v="0"/>
    <s v="48.1343219"/>
    <s v="11.568111"/>
    <x v="52"/>
    <x v="133"/>
  </r>
  <r>
    <x v="17356"/>
    <x v="0"/>
    <s v="48.1343219"/>
    <s v="11.568111"/>
    <x v="41"/>
    <x v="3785"/>
  </r>
  <r>
    <x v="17356"/>
    <x v="0"/>
    <s v="48.1343219"/>
    <s v="11.568111"/>
    <x v="53"/>
    <x v="135"/>
  </r>
  <r>
    <x v="17356"/>
    <x v="0"/>
    <s v="48.1343219"/>
    <s v="11.568111"/>
    <x v="42"/>
    <x v="3058"/>
  </r>
  <r>
    <x v="17356"/>
    <x v="0"/>
    <s v="48.1343219"/>
    <s v="11.568111"/>
    <x v="55"/>
    <x v="5148"/>
  </r>
  <r>
    <x v="17356"/>
    <x v="0"/>
    <s v="48.1343219"/>
    <s v="11.568111"/>
    <x v="56"/>
    <x v="5149"/>
  </r>
  <r>
    <x v="17356"/>
    <x v="0"/>
    <s v="48.1343219"/>
    <s v="11.568111"/>
    <x v="57"/>
    <x v="5150"/>
  </r>
  <r>
    <x v="17356"/>
    <x v="0"/>
    <s v="48.1343219"/>
    <s v="11.568111"/>
    <x v="58"/>
    <x v="5151"/>
  </r>
  <r>
    <x v="17356"/>
    <x v="0"/>
    <s v="48.1343219"/>
    <s v="11.568111"/>
    <x v="15"/>
    <x v="5152"/>
  </r>
  <r>
    <x v="17356"/>
    <x v="0"/>
    <s v="48.1343219"/>
    <s v="11.568111"/>
    <x v="59"/>
    <x v="1967"/>
  </r>
  <r>
    <x v="17356"/>
    <x v="0"/>
    <s v="48.1343219"/>
    <s v="11.568111"/>
    <x v="33"/>
    <x v="5153"/>
  </r>
  <r>
    <x v="17356"/>
    <x v="0"/>
    <s v="48.1343219"/>
    <s v="11.568111"/>
    <x v="135"/>
    <x v="2799"/>
  </r>
  <r>
    <x v="17356"/>
    <x v="0"/>
    <s v="48.1343219"/>
    <s v="11.568111"/>
    <x v="18"/>
    <x v="103"/>
  </r>
  <r>
    <x v="17357"/>
    <x v="0"/>
    <s v="48.1188382"/>
    <s v="11.5659542"/>
    <x v="0"/>
    <x v="0"/>
  </r>
  <r>
    <x v="17358"/>
    <x v="0"/>
    <s v="48.1189119"/>
    <s v="11.5659488"/>
    <x v="0"/>
    <x v="0"/>
  </r>
  <r>
    <x v="17359"/>
    <x v="0"/>
    <s v="48.1186424"/>
    <s v="11.5655955"/>
    <x v="0"/>
    <x v="0"/>
  </r>
  <r>
    <x v="17360"/>
    <x v="0"/>
    <s v="48.1394279"/>
    <s v="11.5806435"/>
    <x v="62"/>
    <x v="5154"/>
  </r>
  <r>
    <x v="17360"/>
    <x v="0"/>
    <s v="48.1394279"/>
    <s v="11.5806435"/>
    <x v="15"/>
    <x v="5155"/>
  </r>
  <r>
    <x v="17360"/>
    <x v="0"/>
    <s v="48.1394279"/>
    <s v="11.5806435"/>
    <x v="59"/>
    <x v="3769"/>
  </r>
  <r>
    <x v="17360"/>
    <x v="0"/>
    <s v="48.1394279"/>
    <s v="11.5806435"/>
    <x v="60"/>
    <x v="5156"/>
  </r>
  <r>
    <x v="17360"/>
    <x v="0"/>
    <s v="48.1394279"/>
    <s v="11.5806435"/>
    <x v="135"/>
    <x v="5157"/>
  </r>
  <r>
    <x v="17360"/>
    <x v="0"/>
    <s v="48.1394279"/>
    <s v="11.5806435"/>
    <x v="167"/>
    <x v="5158"/>
  </r>
  <r>
    <x v="17361"/>
    <x v="0"/>
    <s v="48.1422975"/>
    <s v="11.5698004"/>
    <x v="0"/>
    <x v="0"/>
  </r>
  <r>
    <x v="17362"/>
    <x v="0"/>
    <s v="48.1393328"/>
    <s v="11.580709"/>
    <x v="79"/>
    <x v="216"/>
  </r>
  <r>
    <x v="17363"/>
    <x v="0"/>
    <s v="48.1422398"/>
    <s v="11.5695352"/>
    <x v="0"/>
    <x v="0"/>
  </r>
  <r>
    <x v="17364"/>
    <x v="0"/>
    <s v="48.1427159"/>
    <s v="11.5699161"/>
    <x v="0"/>
    <x v="0"/>
  </r>
  <r>
    <x v="17365"/>
    <x v="0"/>
    <s v="48.139341"/>
    <s v="11.5808595"/>
    <x v="23"/>
    <x v="242"/>
  </r>
  <r>
    <x v="17366"/>
    <x v="0"/>
    <s v="48.1420231"/>
    <s v="11.5696866"/>
    <x v="0"/>
    <x v="0"/>
  </r>
  <r>
    <x v="17367"/>
    <x v="0"/>
    <s v="48.1428597"/>
    <s v="11.5698127"/>
    <x v="0"/>
    <x v="0"/>
  </r>
  <r>
    <x v="17368"/>
    <x v="0"/>
    <s v="48.1421491"/>
    <s v="11.5700915"/>
    <x v="0"/>
    <x v="0"/>
  </r>
  <r>
    <x v="17369"/>
    <x v="0"/>
    <s v="48.1423179"/>
    <s v="11.5697861"/>
    <x v="0"/>
    <x v="0"/>
  </r>
  <r>
    <x v="17370"/>
    <x v="0"/>
    <s v="48.1423454"/>
    <s v="11.5699543"/>
    <x v="0"/>
    <x v="0"/>
  </r>
  <r>
    <x v="17371"/>
    <x v="0"/>
    <s v="48.132473"/>
    <s v="11.6222781"/>
    <x v="0"/>
    <x v="0"/>
  </r>
  <r>
    <x v="17372"/>
    <x v="0"/>
    <s v="48.1325503"/>
    <s v="11.6223138"/>
    <x v="0"/>
    <x v="0"/>
  </r>
  <r>
    <x v="17373"/>
    <x v="0"/>
    <s v="48.1305345"/>
    <s v="11.620786"/>
    <x v="0"/>
    <x v="0"/>
  </r>
  <r>
    <x v="17374"/>
    <x v="0"/>
    <s v="48.1311955"/>
    <s v="11.6210201"/>
    <x v="0"/>
    <x v="0"/>
  </r>
  <r>
    <x v="17375"/>
    <x v="0"/>
    <s v="48.1308538"/>
    <s v="11.622714"/>
    <x v="0"/>
    <x v="0"/>
  </r>
  <r>
    <x v="17376"/>
    <x v="0"/>
    <s v="48.1307578"/>
    <s v="11.6226627"/>
    <x v="0"/>
    <x v="0"/>
  </r>
  <r>
    <x v="17377"/>
    <x v="0"/>
    <s v="48.1310012"/>
    <s v="11.6212696"/>
    <x v="0"/>
    <x v="0"/>
  </r>
  <r>
    <x v="17378"/>
    <x v="0"/>
    <s v="48.1304924"/>
    <s v="11.6210456"/>
    <x v="0"/>
    <x v="0"/>
  </r>
  <r>
    <x v="17379"/>
    <x v="0"/>
    <s v="48.1371617"/>
    <s v="11.6052141"/>
    <x v="23"/>
    <x v="364"/>
  </r>
  <r>
    <x v="17379"/>
    <x v="0"/>
    <s v="48.1371617"/>
    <s v="11.6052141"/>
    <x v="117"/>
    <x v="2305"/>
  </r>
  <r>
    <x v="17379"/>
    <x v="0"/>
    <s v="48.1371617"/>
    <s v="11.6052141"/>
    <x v="118"/>
    <x v="5159"/>
  </r>
  <r>
    <x v="17379"/>
    <x v="0"/>
    <s v="48.1371617"/>
    <s v="11.6052141"/>
    <x v="33"/>
    <x v="367"/>
  </r>
  <r>
    <x v="17379"/>
    <x v="0"/>
    <s v="48.1371617"/>
    <s v="11.6052141"/>
    <x v="13"/>
    <x v="5160"/>
  </r>
  <r>
    <x v="17380"/>
    <x v="0"/>
    <s v="48.1373836"/>
    <s v="11.5694817"/>
    <x v="0"/>
    <x v="0"/>
  </r>
  <r>
    <x v="17381"/>
    <x v="0"/>
    <s v="48.1372383"/>
    <s v="11.5694072"/>
    <x v="0"/>
    <x v="0"/>
  </r>
  <r>
    <x v="17382"/>
    <x v="0"/>
    <s v="48.1373198"/>
    <s v="11.56905"/>
    <x v="0"/>
    <x v="0"/>
  </r>
  <r>
    <x v="17383"/>
    <x v="0"/>
    <s v="48.1374652"/>
    <s v="11.5691245"/>
    <x v="0"/>
    <x v="0"/>
  </r>
  <r>
    <x v="17384"/>
    <x v="0"/>
    <s v="48.1386719"/>
    <s v="11.6011393"/>
    <x v="0"/>
    <x v="0"/>
  </r>
  <r>
    <x v="17385"/>
    <x v="0"/>
    <s v="48.1297033"/>
    <s v="11.5730509"/>
    <x v="51"/>
    <x v="132"/>
  </r>
  <r>
    <x v="17385"/>
    <x v="0"/>
    <s v="48.1297033"/>
    <s v="11.5730509"/>
    <x v="52"/>
    <x v="133"/>
  </r>
  <r>
    <x v="17385"/>
    <x v="0"/>
    <s v="48.1297033"/>
    <s v="11.5730509"/>
    <x v="41"/>
    <x v="878"/>
  </r>
  <r>
    <x v="17385"/>
    <x v="0"/>
    <s v="48.1297033"/>
    <s v="11.5730509"/>
    <x v="42"/>
    <x v="312"/>
  </r>
  <r>
    <x v="17385"/>
    <x v="0"/>
    <s v="48.1297033"/>
    <s v="11.5730509"/>
    <x v="23"/>
    <x v="218"/>
  </r>
  <r>
    <x v="17385"/>
    <x v="0"/>
    <s v="48.1297033"/>
    <s v="11.5730509"/>
    <x v="55"/>
    <x v="5161"/>
  </r>
  <r>
    <x v="17385"/>
    <x v="0"/>
    <s v="48.1297033"/>
    <s v="11.5730509"/>
    <x v="127"/>
    <x v="5162"/>
  </r>
  <r>
    <x v="17385"/>
    <x v="0"/>
    <s v="48.1297033"/>
    <s v="11.5730509"/>
    <x v="363"/>
    <x v="13"/>
  </r>
  <r>
    <x v="17385"/>
    <x v="0"/>
    <s v="48.1297033"/>
    <s v="11.5730509"/>
    <x v="269"/>
    <x v="13"/>
  </r>
  <r>
    <x v="17385"/>
    <x v="0"/>
    <s v="48.1297033"/>
    <s v="11.5730509"/>
    <x v="213"/>
    <x v="229"/>
  </r>
  <r>
    <x v="17385"/>
    <x v="0"/>
    <s v="48.1297033"/>
    <s v="11.5730509"/>
    <x v="119"/>
    <x v="373"/>
  </r>
  <r>
    <x v="17385"/>
    <x v="0"/>
    <s v="48.1297033"/>
    <s v="11.5730509"/>
    <x v="15"/>
    <x v="5163"/>
  </r>
  <r>
    <x v="17385"/>
    <x v="0"/>
    <s v="48.1297033"/>
    <s v="11.5730509"/>
    <x v="59"/>
    <x v="5164"/>
  </r>
  <r>
    <x v="17385"/>
    <x v="0"/>
    <s v="48.1297033"/>
    <s v="11.5730509"/>
    <x v="85"/>
    <x v="229"/>
  </r>
  <r>
    <x v="17385"/>
    <x v="0"/>
    <s v="48.1297033"/>
    <s v="11.5730509"/>
    <x v="60"/>
    <x v="5165"/>
  </r>
  <r>
    <x v="17385"/>
    <x v="0"/>
    <s v="48.1297033"/>
    <s v="11.5730509"/>
    <x v="77"/>
    <x v="103"/>
  </r>
  <r>
    <x v="17385"/>
    <x v="0"/>
    <s v="48.1297033"/>
    <s v="11.5730509"/>
    <x v="20"/>
    <x v="230"/>
  </r>
  <r>
    <x v="17385"/>
    <x v="0"/>
    <s v="48.1297033"/>
    <s v="11.5730509"/>
    <x v="67"/>
    <x v="5166"/>
  </r>
  <r>
    <x v="17385"/>
    <x v="0"/>
    <s v="48.1297033"/>
    <s v="11.5730509"/>
    <x v="18"/>
    <x v="203"/>
  </r>
  <r>
    <x v="17386"/>
    <x v="0"/>
    <s v="48.1304203"/>
    <s v="11.5917561"/>
    <x v="0"/>
    <x v="0"/>
  </r>
  <r>
    <x v="17387"/>
    <x v="0"/>
    <s v="48.1228859"/>
    <s v="11.5700354"/>
    <x v="0"/>
    <x v="0"/>
  </r>
  <r>
    <x v="17388"/>
    <x v="0"/>
    <s v="48.122817"/>
    <s v="11.5700205"/>
    <x v="0"/>
    <x v="0"/>
  </r>
  <r>
    <x v="17389"/>
    <x v="0"/>
    <s v="48.1382489"/>
    <s v="11.5743647"/>
    <x v="0"/>
    <x v="0"/>
  </r>
  <r>
    <x v="17390"/>
    <x v="0"/>
    <s v="48.1255529"/>
    <s v="11.5978261"/>
    <x v="51"/>
    <x v="132"/>
  </r>
  <r>
    <x v="17390"/>
    <x v="0"/>
    <s v="48.1255529"/>
    <s v="11.5978261"/>
    <x v="52"/>
    <x v="133"/>
  </r>
  <r>
    <x v="17390"/>
    <x v="0"/>
    <s v="48.1255529"/>
    <s v="11.5978261"/>
    <x v="41"/>
    <x v="568"/>
  </r>
  <r>
    <x v="17390"/>
    <x v="0"/>
    <s v="48.1255529"/>
    <s v="11.5978261"/>
    <x v="53"/>
    <x v="288"/>
  </r>
  <r>
    <x v="17390"/>
    <x v="0"/>
    <s v="48.1255529"/>
    <s v="11.5978261"/>
    <x v="42"/>
    <x v="5167"/>
  </r>
  <r>
    <x v="17390"/>
    <x v="0"/>
    <s v="48.1255529"/>
    <s v="11.5978261"/>
    <x v="23"/>
    <x v="136"/>
  </r>
  <r>
    <x v="17390"/>
    <x v="0"/>
    <s v="48.1255529"/>
    <s v="11.5978261"/>
    <x v="76"/>
    <x v="432"/>
  </r>
  <r>
    <x v="17390"/>
    <x v="0"/>
    <s v="48.1255529"/>
    <s v="11.5978261"/>
    <x v="15"/>
    <x v="5168"/>
  </r>
  <r>
    <x v="17390"/>
    <x v="0"/>
    <s v="48.1255529"/>
    <s v="11.5978261"/>
    <x v="33"/>
    <x v="5169"/>
  </r>
  <r>
    <x v="17390"/>
    <x v="0"/>
    <s v="48.1255529"/>
    <s v="11.5978261"/>
    <x v="60"/>
    <x v="5170"/>
  </r>
  <r>
    <x v="17390"/>
    <x v="0"/>
    <s v="48.1255529"/>
    <s v="11.5978261"/>
    <x v="167"/>
    <x v="5171"/>
  </r>
  <r>
    <x v="17390"/>
    <x v="0"/>
    <s v="48.1255529"/>
    <s v="11.5978261"/>
    <x v="18"/>
    <x v="103"/>
  </r>
  <r>
    <x v="17391"/>
    <x v="0"/>
    <s v="48.1289061"/>
    <s v="11.5764236"/>
    <x v="23"/>
    <x v="830"/>
  </r>
  <r>
    <x v="17391"/>
    <x v="0"/>
    <s v="48.1289061"/>
    <s v="11.5764236"/>
    <x v="15"/>
    <x v="5172"/>
  </r>
  <r>
    <x v="17391"/>
    <x v="0"/>
    <s v="48.1289061"/>
    <s v="11.5764236"/>
    <x v="18"/>
    <x v="103"/>
  </r>
  <r>
    <x v="17392"/>
    <x v="0"/>
    <s v="48.1288469"/>
    <s v="11.6204487"/>
    <x v="0"/>
    <x v="0"/>
  </r>
  <r>
    <x v="17393"/>
    <x v="0"/>
    <s v="48.1282137"/>
    <s v="11.6207294"/>
    <x v="0"/>
    <x v="0"/>
  </r>
  <r>
    <x v="17394"/>
    <x v="0"/>
    <s v="48.1289622"/>
    <s v="11.6200877"/>
    <x v="0"/>
    <x v="0"/>
  </r>
  <r>
    <x v="17395"/>
    <x v="0"/>
    <s v="48.1293557"/>
    <s v="11.6212272"/>
    <x v="0"/>
    <x v="0"/>
  </r>
  <r>
    <x v="17396"/>
    <x v="0"/>
    <s v="48.1295987"/>
    <s v="11.6203353"/>
    <x v="0"/>
    <x v="0"/>
  </r>
  <r>
    <x v="17397"/>
    <x v="0"/>
    <s v="48.1295438"/>
    <s v="11.6206646"/>
    <x v="0"/>
    <x v="0"/>
  </r>
  <r>
    <x v="17398"/>
    <x v="0"/>
    <s v="48.1288137"/>
    <s v="11.6216613"/>
    <x v="0"/>
    <x v="0"/>
  </r>
  <r>
    <x v="17399"/>
    <x v="0"/>
    <s v="48.1280658"/>
    <s v="11.6219099"/>
    <x v="0"/>
    <x v="0"/>
  </r>
  <r>
    <x v="17400"/>
    <x v="0"/>
    <s v="48.1292774"/>
    <s v="11.6217142"/>
    <x v="0"/>
    <x v="0"/>
  </r>
  <r>
    <x v="17401"/>
    <x v="0"/>
    <s v="48.129259"/>
    <s v="11.6214329"/>
    <x v="0"/>
    <x v="0"/>
  </r>
  <r>
    <x v="17402"/>
    <x v="0"/>
    <s v="48.1281467"/>
    <s v="11.6212622"/>
    <x v="0"/>
    <x v="0"/>
  </r>
  <r>
    <x v="17403"/>
    <x v="0"/>
    <s v="48.1289605"/>
    <s v="11.6204373"/>
    <x v="0"/>
    <x v="0"/>
  </r>
  <r>
    <x v="17404"/>
    <x v="0"/>
    <s v="48.1295186"/>
    <s v="11.6204726"/>
    <x v="0"/>
    <x v="0"/>
  </r>
  <r>
    <x v="17405"/>
    <x v="0"/>
    <s v="48.1293024"/>
    <s v="11.6213209"/>
    <x v="0"/>
    <x v="0"/>
  </r>
  <r>
    <x v="17406"/>
    <x v="0"/>
    <s v="48.1294355"/>
    <s v="11.6211038"/>
    <x v="0"/>
    <x v="0"/>
  </r>
  <r>
    <x v="17407"/>
    <x v="0"/>
    <s v="48.1294906"/>
    <s v="11.6206383"/>
    <x v="0"/>
    <x v="0"/>
  </r>
  <r>
    <x v="17408"/>
    <x v="0"/>
    <s v="48.1289885"/>
    <s v="11.6202715"/>
    <x v="0"/>
    <x v="0"/>
  </r>
  <r>
    <x v="17409"/>
    <x v="0"/>
    <s v="48.1291436"/>
    <s v="11.6223761"/>
    <x v="0"/>
    <x v="0"/>
  </r>
  <r>
    <x v="17410"/>
    <x v="0"/>
    <s v="48.128867"/>
    <s v="11.6209648"/>
    <x v="0"/>
    <x v="0"/>
  </r>
  <r>
    <x v="17411"/>
    <x v="0"/>
    <s v="48.1283171"/>
    <s v="11.6198398"/>
    <x v="0"/>
    <x v="0"/>
  </r>
  <r>
    <x v="17412"/>
    <x v="0"/>
    <s v="48.1282718"/>
    <s v="11.6202274"/>
    <x v="0"/>
    <x v="0"/>
  </r>
  <r>
    <x v="17413"/>
    <x v="0"/>
    <s v="48.1292352"/>
    <s v="11.6215917"/>
    <x v="0"/>
    <x v="0"/>
  </r>
  <r>
    <x v="17414"/>
    <x v="0"/>
    <s v="48.1288325"/>
    <s v="11.6215278"/>
    <x v="0"/>
    <x v="0"/>
  </r>
  <r>
    <x v="17415"/>
    <x v="0"/>
    <s v="48.1296188"/>
    <s v="11.6199024"/>
    <x v="0"/>
    <x v="0"/>
  </r>
  <r>
    <x v="17416"/>
    <x v="0"/>
    <s v="48.1286987"/>
    <s v="11.6195426"/>
    <x v="0"/>
    <x v="0"/>
  </r>
  <r>
    <x v="17417"/>
    <x v="0"/>
    <s v="48.1295119"/>
    <s v="11.6187883"/>
    <x v="0"/>
    <x v="0"/>
  </r>
  <r>
    <x v="17418"/>
    <x v="0"/>
    <s v="48.1290082"/>
    <s v="11.6196582"/>
    <x v="0"/>
    <x v="0"/>
  </r>
  <r>
    <x v="17419"/>
    <x v="0"/>
    <s v="48.1292054"/>
    <s v="11.6191417"/>
    <x v="133"/>
    <x v="469"/>
  </r>
  <r>
    <x v="17419"/>
    <x v="0"/>
    <s v="48.1292054"/>
    <s v="11.6191417"/>
    <x v="364"/>
    <x v="13"/>
  </r>
  <r>
    <x v="17419"/>
    <x v="0"/>
    <s v="48.1292054"/>
    <s v="11.6191417"/>
    <x v="365"/>
    <x v="13"/>
  </r>
  <r>
    <x v="17419"/>
    <x v="0"/>
    <s v="48.1292054"/>
    <s v="11.6191417"/>
    <x v="18"/>
    <x v="13"/>
  </r>
  <r>
    <x v="17420"/>
    <x v="0"/>
    <s v="48.1288384"/>
    <s v="11.6184776"/>
    <x v="0"/>
    <x v="0"/>
  </r>
  <r>
    <x v="17421"/>
    <x v="0"/>
    <s v="48.1285523"/>
    <s v="11.6199261"/>
    <x v="0"/>
    <x v="0"/>
  </r>
  <r>
    <x v="17422"/>
    <x v="0"/>
    <s v="48.129286"/>
    <s v="11.6192469"/>
    <x v="0"/>
    <x v="0"/>
  </r>
  <r>
    <x v="17423"/>
    <x v="0"/>
    <s v="48.1290375"/>
    <s v="11.6194997"/>
    <x v="0"/>
    <x v="0"/>
  </r>
  <r>
    <x v="17424"/>
    <x v="0"/>
    <s v="48.1398767"/>
    <s v="11.5991654"/>
    <x v="0"/>
    <x v="0"/>
  </r>
  <r>
    <x v="17425"/>
    <x v="0"/>
    <s v="48.1386913"/>
    <s v="11.5984671"/>
    <x v="0"/>
    <x v="0"/>
  </r>
  <r>
    <x v="17426"/>
    <x v="0"/>
    <s v="48.1359652"/>
    <s v="11.5983961"/>
    <x v="0"/>
    <x v="0"/>
  </r>
  <r>
    <x v="17427"/>
    <x v="0"/>
    <s v="48.1374591"/>
    <s v="11.5974987"/>
    <x v="0"/>
    <x v="0"/>
  </r>
  <r>
    <x v="17428"/>
    <x v="0"/>
    <s v="48.139416"/>
    <s v="11.5984807"/>
    <x v="0"/>
    <x v="0"/>
  </r>
  <r>
    <x v="17429"/>
    <x v="0"/>
    <s v="48.1363356"/>
    <s v="11.5989232"/>
    <x v="0"/>
    <x v="0"/>
  </r>
  <r>
    <x v="17430"/>
    <x v="0"/>
    <s v="48.138389"/>
    <s v="11.5977277"/>
    <x v="0"/>
    <x v="0"/>
  </r>
  <r>
    <x v="17431"/>
    <x v="0"/>
    <s v="48.1382421"/>
    <s v="11.5976517"/>
    <x v="0"/>
    <x v="0"/>
  </r>
  <r>
    <x v="17432"/>
    <x v="0"/>
    <s v="48.140627"/>
    <s v="11.5988286"/>
    <x v="0"/>
    <x v="0"/>
  </r>
  <r>
    <x v="17433"/>
    <x v="0"/>
    <s v="48.1389374"/>
    <s v="11.5988134"/>
    <x v="0"/>
    <x v="0"/>
  </r>
  <r>
    <x v="17434"/>
    <x v="0"/>
    <s v="48.1373858"/>
    <s v="11.5972347"/>
    <x v="0"/>
    <x v="0"/>
  </r>
  <r>
    <x v="17435"/>
    <x v="0"/>
    <s v="48.1402764"/>
    <s v="11.599597"/>
    <x v="0"/>
    <x v="0"/>
  </r>
  <r>
    <x v="17436"/>
    <x v="0"/>
    <s v="48.1401656"/>
    <s v="11.5989833"/>
    <x v="0"/>
    <x v="0"/>
  </r>
  <r>
    <x v="17437"/>
    <x v="0"/>
    <s v="48.1386643"/>
    <s v="11.5980542"/>
    <x v="0"/>
    <x v="0"/>
  </r>
  <r>
    <x v="17438"/>
    <x v="0"/>
    <s v="48.1359283"/>
    <s v="11.598411"/>
    <x v="0"/>
    <x v="0"/>
  </r>
  <r>
    <x v="17439"/>
    <x v="0"/>
    <s v="48.1373885"/>
    <s v="11.5974797"/>
    <x v="0"/>
    <x v="0"/>
  </r>
  <r>
    <x v="17440"/>
    <x v="0"/>
    <s v="48.138896"/>
    <s v="11.5984856"/>
    <x v="0"/>
    <x v="0"/>
  </r>
  <r>
    <x v="17441"/>
    <x v="0"/>
    <s v="48.1380785"/>
    <s v="11.5982609"/>
    <x v="0"/>
    <x v="0"/>
  </r>
  <r>
    <x v="17442"/>
    <x v="0"/>
    <s v="48.1361923"/>
    <s v="11.5982832"/>
    <x v="0"/>
    <x v="0"/>
  </r>
  <r>
    <x v="17443"/>
    <x v="0"/>
    <s v="48.1388194"/>
    <s v="11.5989066"/>
    <x v="0"/>
    <x v="0"/>
  </r>
  <r>
    <x v="17444"/>
    <x v="0"/>
    <s v="48.1405314"/>
    <s v="11.5988208"/>
    <x v="0"/>
    <x v="0"/>
  </r>
  <r>
    <x v="17445"/>
    <x v="0"/>
    <s v="48.1379214"/>
    <s v="11.5972812"/>
    <x v="0"/>
    <x v="0"/>
  </r>
  <r>
    <x v="17446"/>
    <x v="0"/>
    <s v="48.1403994"/>
    <s v="11.5994079"/>
    <x v="0"/>
    <x v="0"/>
  </r>
  <r>
    <x v="17447"/>
    <x v="0"/>
    <s v="48.1398822"/>
    <s v="11.5986472"/>
    <x v="0"/>
    <x v="0"/>
  </r>
  <r>
    <x v="17448"/>
    <x v="0"/>
    <s v="48.1377311"/>
    <s v="11.5984029"/>
    <x v="0"/>
    <x v="0"/>
  </r>
  <r>
    <x v="17449"/>
    <x v="0"/>
    <s v="48.139726"/>
    <s v="11.599398"/>
    <x v="0"/>
    <x v="0"/>
  </r>
  <r>
    <x v="17450"/>
    <x v="0"/>
    <s v="48.1400606"/>
    <s v="11.5992555"/>
    <x v="0"/>
    <x v="0"/>
  </r>
  <r>
    <x v="17451"/>
    <x v="0"/>
    <s v="48.1359565"/>
    <s v="11.5984207"/>
    <x v="0"/>
    <x v="0"/>
  </r>
  <r>
    <x v="17452"/>
    <x v="0"/>
    <s v="48.1388438"/>
    <s v="11.5983679"/>
    <x v="0"/>
    <x v="0"/>
  </r>
  <r>
    <x v="17453"/>
    <x v="0"/>
    <s v="48.138355"/>
    <s v="11.5982241"/>
    <x v="0"/>
    <x v="0"/>
  </r>
  <r>
    <x v="17454"/>
    <x v="0"/>
    <s v="48.136211"/>
    <s v="11.5980819"/>
    <x v="0"/>
    <x v="0"/>
  </r>
  <r>
    <x v="17455"/>
    <x v="0"/>
    <s v="48.138599"/>
    <s v="11.5986182"/>
    <x v="0"/>
    <x v="0"/>
  </r>
  <r>
    <x v="17456"/>
    <x v="0"/>
    <s v="48.1407311"/>
    <s v="11.5990646"/>
    <x v="0"/>
    <x v="0"/>
  </r>
  <r>
    <x v="17457"/>
    <x v="0"/>
    <s v="48.1374219"/>
    <s v="11.5970314"/>
    <x v="0"/>
    <x v="0"/>
  </r>
  <r>
    <x v="17458"/>
    <x v="0"/>
    <s v="48.1404088"/>
    <s v="11.5996598"/>
    <x v="0"/>
    <x v="0"/>
  </r>
  <r>
    <x v="17459"/>
    <x v="0"/>
    <s v="48.1382564"/>
    <s v="11.5983431"/>
    <x v="0"/>
    <x v="0"/>
  </r>
  <r>
    <x v="17460"/>
    <x v="0"/>
    <s v="48.1395722"/>
    <s v="11.5988085"/>
    <x v="0"/>
    <x v="0"/>
  </r>
  <r>
    <x v="17461"/>
    <x v="0"/>
    <s v="48.1400814"/>
    <s v="11.598932"/>
    <x v="0"/>
    <x v="0"/>
  </r>
  <r>
    <x v="17462"/>
    <x v="0"/>
    <s v="48.1387411"/>
    <s v="11.5982995"/>
    <x v="0"/>
    <x v="0"/>
  </r>
  <r>
    <x v="17463"/>
    <x v="0"/>
    <s v="48.1373607"/>
    <s v="11.5977122"/>
    <x v="0"/>
    <x v="0"/>
  </r>
  <r>
    <x v="17464"/>
    <x v="0"/>
    <s v="48.1389664"/>
    <s v="11.598261"/>
    <x v="0"/>
    <x v="0"/>
  </r>
  <r>
    <x v="17465"/>
    <x v="0"/>
    <s v="48.13862"/>
    <s v="11.5979423"/>
    <x v="0"/>
    <x v="0"/>
  </r>
  <r>
    <x v="17466"/>
    <x v="0"/>
    <s v="48.1402559"/>
    <s v="11.5996939"/>
    <x v="0"/>
    <x v="0"/>
  </r>
  <r>
    <x v="17467"/>
    <x v="0"/>
    <s v="48.1380057"/>
    <s v="11.5973982"/>
    <x v="0"/>
    <x v="0"/>
  </r>
  <r>
    <x v="17468"/>
    <x v="0"/>
    <s v="48.1376052"/>
    <s v="11.5973222"/>
    <x v="0"/>
    <x v="0"/>
  </r>
  <r>
    <x v="17469"/>
    <x v="0"/>
    <s v="48.1405098"/>
    <s v="11.5994603"/>
    <x v="0"/>
    <x v="0"/>
  </r>
  <r>
    <x v="17470"/>
    <x v="0"/>
    <s v="48.1378798"/>
    <s v="11.5979433"/>
    <x v="0"/>
    <x v="0"/>
  </r>
  <r>
    <x v="17471"/>
    <x v="0"/>
    <s v="48.1394867"/>
    <s v="11.5992907"/>
    <x v="0"/>
    <x v="0"/>
  </r>
  <r>
    <x v="17472"/>
    <x v="0"/>
    <s v="48.1401954"/>
    <s v="11.5995998"/>
    <x v="0"/>
    <x v="0"/>
  </r>
  <r>
    <x v="17473"/>
    <x v="0"/>
    <s v="48.1388919"/>
    <s v="11.5982058"/>
    <x v="0"/>
    <x v="0"/>
  </r>
  <r>
    <x v="17474"/>
    <x v="0"/>
    <s v="48.1375577"/>
    <s v="11.5976187"/>
    <x v="0"/>
    <x v="0"/>
  </r>
  <r>
    <x v="17475"/>
    <x v="0"/>
    <s v="48.1384489"/>
    <s v="11.5978467"/>
    <x v="0"/>
    <x v="0"/>
  </r>
  <r>
    <x v="17476"/>
    <x v="0"/>
    <s v="48.1359764"/>
    <s v="11.5989927"/>
    <x v="0"/>
    <x v="0"/>
  </r>
  <r>
    <x v="17477"/>
    <x v="0"/>
    <s v="48.138312"/>
    <s v="11.598062"/>
    <x v="0"/>
    <x v="0"/>
  </r>
  <r>
    <x v="17478"/>
    <x v="0"/>
    <s v="48.1385556"/>
    <s v="11.5988279"/>
    <x v="0"/>
    <x v="0"/>
  </r>
  <r>
    <x v="17479"/>
    <x v="0"/>
    <s v="48.1406766"/>
    <s v="11.5987293"/>
    <x v="0"/>
    <x v="0"/>
  </r>
  <r>
    <x v="17480"/>
    <x v="0"/>
    <s v="48.1381309"/>
    <s v="11.5978068"/>
    <x v="0"/>
    <x v="0"/>
  </r>
  <r>
    <x v="17481"/>
    <x v="0"/>
    <s v="48.1400057"/>
    <s v="11.5995068"/>
    <x v="0"/>
    <x v="0"/>
  </r>
  <r>
    <x v="17482"/>
    <x v="0"/>
    <s v="48.1399316"/>
    <s v="11.5988659"/>
    <x v="0"/>
    <x v="0"/>
  </r>
  <r>
    <x v="17483"/>
    <x v="0"/>
    <s v="48.1359221"/>
    <s v="11.5980242"/>
    <x v="0"/>
    <x v="0"/>
  </r>
  <r>
    <x v="17484"/>
    <x v="0"/>
    <s v="48.1360224"/>
    <s v="11.5982395"/>
    <x v="0"/>
    <x v="0"/>
  </r>
  <r>
    <x v="17485"/>
    <x v="0"/>
    <s v="48.1386098"/>
    <s v="11.5982378"/>
    <x v="0"/>
    <x v="0"/>
  </r>
  <r>
    <x v="17486"/>
    <x v="0"/>
    <s v="48.1375451"/>
    <s v="11.5977238"/>
    <x v="0"/>
    <x v="0"/>
  </r>
  <r>
    <x v="17487"/>
    <x v="0"/>
    <s v="48.1390918"/>
    <s v="11.5983494"/>
    <x v="0"/>
    <x v="0"/>
  </r>
  <r>
    <x v="17488"/>
    <x v="0"/>
    <s v="48.138526"/>
    <s v="11.5983197"/>
    <x v="0"/>
    <x v="0"/>
  </r>
  <r>
    <x v="17489"/>
    <x v="0"/>
    <s v="48.1358357"/>
    <s v="11.5989945"/>
    <x v="0"/>
    <x v="0"/>
  </r>
  <r>
    <x v="17490"/>
    <x v="0"/>
    <s v="48.1387176"/>
    <s v="11.5989141"/>
    <x v="0"/>
    <x v="0"/>
  </r>
  <r>
    <x v="17491"/>
    <x v="0"/>
    <s v="48.1405795"/>
    <s v="11.5998473"/>
    <x v="0"/>
    <x v="0"/>
  </r>
  <r>
    <x v="17492"/>
    <x v="0"/>
    <s v="48.1378872"/>
    <s v="11.5974786"/>
    <x v="0"/>
    <x v="0"/>
  </r>
  <r>
    <x v="17493"/>
    <x v="0"/>
    <s v="48.1380782"/>
    <s v="11.5980342"/>
    <x v="0"/>
    <x v="0"/>
  </r>
  <r>
    <x v="17494"/>
    <x v="0"/>
    <s v="48.1394883"/>
    <s v="11.5988659"/>
    <x v="0"/>
    <x v="0"/>
  </r>
  <r>
    <x v="17495"/>
    <x v="0"/>
    <s v="48.1359282"/>
    <s v="11.5984193"/>
    <x v="0"/>
    <x v="0"/>
  </r>
  <r>
    <x v="17496"/>
    <x v="0"/>
    <s v="48.1359057"/>
    <s v="11.5982151"/>
    <x v="0"/>
    <x v="0"/>
  </r>
  <r>
    <x v="17497"/>
    <x v="0"/>
    <s v="48.1393046"/>
    <s v="11.5984457"/>
    <x v="0"/>
    <x v="0"/>
  </r>
  <r>
    <x v="17498"/>
    <x v="0"/>
    <s v="48.1374476"/>
    <s v="11.5977356"/>
    <x v="0"/>
    <x v="0"/>
  </r>
  <r>
    <x v="17499"/>
    <x v="0"/>
    <s v="48.1391694"/>
    <s v="11.5983759"/>
    <x v="0"/>
    <x v="0"/>
  </r>
  <r>
    <x v="17500"/>
    <x v="0"/>
    <s v="48.1381651"/>
    <s v="11.5979859"/>
    <x v="0"/>
    <x v="0"/>
  </r>
  <r>
    <x v="17501"/>
    <x v="0"/>
    <s v="48.1362452"/>
    <s v="11.5987355"/>
    <x v="0"/>
    <x v="0"/>
  </r>
  <r>
    <x v="17502"/>
    <x v="0"/>
    <s v="48.1382021"/>
    <s v="11.5975007"/>
    <x v="0"/>
    <x v="0"/>
  </r>
  <r>
    <x v="17503"/>
    <x v="0"/>
    <s v="48.1398219"/>
    <s v="11.5994166"/>
    <x v="0"/>
    <x v="0"/>
  </r>
  <r>
    <x v="17504"/>
    <x v="0"/>
    <s v="48.1402503"/>
    <s v="11.5993486"/>
    <x v="0"/>
    <x v="0"/>
  </r>
  <r>
    <x v="17505"/>
    <x v="0"/>
    <s v="48.1359486"/>
    <s v="11.5983222"/>
    <x v="0"/>
    <x v="0"/>
  </r>
  <r>
    <x v="17506"/>
    <x v="0"/>
    <s v="48.1387891"/>
    <s v="11.5981374"/>
    <x v="0"/>
    <x v="0"/>
  </r>
  <r>
    <x v="17507"/>
    <x v="0"/>
    <s v="48.1375345"/>
    <s v="11.5974758"/>
    <x v="0"/>
    <x v="0"/>
  </r>
  <r>
    <x v="17508"/>
    <x v="0"/>
    <s v="48.1390322"/>
    <s v="11.5985816"/>
    <x v="0"/>
    <x v="0"/>
  </r>
  <r>
    <x v="17509"/>
    <x v="0"/>
    <s v="48.1382814"/>
    <s v="11.5987005"/>
    <x v="0"/>
    <x v="0"/>
  </r>
  <r>
    <x v="17510"/>
    <x v="0"/>
    <s v="48.1388942"/>
    <s v="11.5989977"/>
    <x v="0"/>
    <x v="0"/>
  </r>
  <r>
    <x v="17511"/>
    <x v="0"/>
    <s v="48.1376929"/>
    <s v="11.5974031"/>
    <x v="0"/>
    <x v="0"/>
  </r>
  <r>
    <x v="17512"/>
    <x v="0"/>
    <s v="48.1405124"/>
    <s v="11.5992"/>
    <x v="0"/>
    <x v="0"/>
  </r>
  <r>
    <x v="17513"/>
    <x v="0"/>
    <s v="48.1380993"/>
    <s v="11.5979309"/>
    <x v="0"/>
    <x v="0"/>
  </r>
  <r>
    <x v="17514"/>
    <x v="0"/>
    <s v="48.1393477"/>
    <s v="11.5987979"/>
    <x v="0"/>
    <x v="0"/>
  </r>
  <r>
    <x v="17515"/>
    <x v="0"/>
    <s v="48.1402933"/>
    <s v="11.5990433"/>
    <x v="0"/>
    <x v="0"/>
  </r>
  <r>
    <x v="17516"/>
    <x v="0"/>
    <s v="48.1375186"/>
    <s v="11.5976082"/>
    <x v="0"/>
    <x v="0"/>
  </r>
  <r>
    <x v="17517"/>
    <x v="0"/>
    <s v="48.1391772"/>
    <s v="11.5991091"/>
    <x v="0"/>
    <x v="0"/>
  </r>
  <r>
    <x v="17518"/>
    <x v="0"/>
    <s v="48.1383248"/>
    <s v="11.5984908"/>
    <x v="0"/>
    <x v="0"/>
  </r>
  <r>
    <x v="17519"/>
    <x v="0"/>
    <s v="48.1406766"/>
    <s v="11.5989678"/>
    <x v="0"/>
    <x v="0"/>
  </r>
  <r>
    <x v="17520"/>
    <x v="0"/>
    <s v="48.1376431"/>
    <s v="11.5981582"/>
    <x v="0"/>
    <x v="0"/>
  </r>
  <r>
    <x v="17521"/>
    <x v="0"/>
    <s v="48.139626"/>
    <s v="11.5985342"/>
    <x v="0"/>
    <x v="0"/>
  </r>
  <r>
    <x v="17522"/>
    <x v="0"/>
    <s v="48.1376043"/>
    <s v="11.598343"/>
    <x v="0"/>
    <x v="0"/>
  </r>
  <r>
    <x v="17523"/>
    <x v="0"/>
    <s v="48.1401343"/>
    <s v="11.5986624"/>
    <x v="0"/>
    <x v="0"/>
  </r>
  <r>
    <x v="17524"/>
    <x v="0"/>
    <s v="48.1358194"/>
    <s v="11.5979901"/>
    <x v="0"/>
    <x v="0"/>
  </r>
  <r>
    <x v="17525"/>
    <x v="0"/>
    <s v="48.1399845"/>
    <s v="11.5985964"/>
    <x v="0"/>
    <x v="0"/>
  </r>
  <r>
    <x v="17526"/>
    <x v="0"/>
    <s v="48.1372987"/>
    <s v="11.5990541"/>
    <x v="23"/>
    <x v="2215"/>
  </r>
  <r>
    <x v="17526"/>
    <x v="0"/>
    <s v="48.1372987"/>
    <s v="11.5990541"/>
    <x v="220"/>
    <x v="5173"/>
  </r>
  <r>
    <x v="17526"/>
    <x v="0"/>
    <s v="48.1372987"/>
    <s v="11.5990541"/>
    <x v="15"/>
    <x v="5174"/>
  </r>
  <r>
    <x v="17526"/>
    <x v="0"/>
    <s v="48.1372987"/>
    <s v="11.5990541"/>
    <x v="221"/>
    <x v="2218"/>
  </r>
  <r>
    <x v="17526"/>
    <x v="0"/>
    <s v="48.1372987"/>
    <s v="11.5990541"/>
    <x v="18"/>
    <x v="13"/>
  </r>
  <r>
    <x v="17527"/>
    <x v="0"/>
    <s v="48.1374641"/>
    <s v="11.5974569"/>
    <x v="0"/>
    <x v="0"/>
  </r>
  <r>
    <x v="17528"/>
    <x v="0"/>
    <s v="48.1390296"/>
    <s v="11.598805"/>
    <x v="0"/>
    <x v="0"/>
  </r>
  <r>
    <x v="17529"/>
    <x v="0"/>
    <s v="48.1388086"/>
    <s v="11.5989526"/>
    <x v="0"/>
    <x v="0"/>
  </r>
  <r>
    <x v="17530"/>
    <x v="0"/>
    <s v="48.1406624"/>
    <s v="11.5990344"/>
    <x v="0"/>
    <x v="0"/>
  </r>
  <r>
    <x v="17531"/>
    <x v="0"/>
    <s v="48.1386321"/>
    <s v="11.598869"/>
    <x v="0"/>
    <x v="0"/>
  </r>
  <r>
    <x v="17532"/>
    <x v="0"/>
    <s v="48.1376413"/>
    <s v="11.5971189"/>
    <x v="0"/>
    <x v="0"/>
  </r>
  <r>
    <x v="17533"/>
    <x v="0"/>
    <s v="48.1379008"/>
    <s v="11.5978401"/>
    <x v="0"/>
    <x v="0"/>
  </r>
  <r>
    <x v="17534"/>
    <x v="0"/>
    <s v="48.1403681"/>
    <s v="11.598738"/>
    <x v="0"/>
    <x v="0"/>
  </r>
  <r>
    <x v="17535"/>
    <x v="0"/>
    <s v="48.1389863"/>
    <s v="11.5990245"/>
    <x v="0"/>
    <x v="0"/>
  </r>
  <r>
    <x v="17536"/>
    <x v="0"/>
    <s v="48.136459"/>
    <s v="11.598156"/>
    <x v="0"/>
    <x v="0"/>
  </r>
  <r>
    <x v="17537"/>
    <x v="0"/>
    <s v="48.137452"/>
    <s v="11.5976987"/>
    <x v="0"/>
    <x v="0"/>
  </r>
  <r>
    <x v="17538"/>
    <x v="0"/>
    <s v="48.1392594"/>
    <s v="11.5986425"/>
    <x v="0"/>
    <x v="0"/>
  </r>
  <r>
    <x v="17539"/>
    <x v="0"/>
    <s v="48.1382035"/>
    <s v="11.5986007"/>
    <x v="0"/>
    <x v="0"/>
  </r>
  <r>
    <x v="17540"/>
    <x v="0"/>
    <s v="48.1387304"/>
    <s v="11.5988596"/>
    <x v="0"/>
    <x v="0"/>
  </r>
  <r>
    <x v="17541"/>
    <x v="0"/>
    <s v="48.140756"/>
    <s v="11.5989411"/>
    <x v="0"/>
    <x v="0"/>
  </r>
  <r>
    <x v="17542"/>
    <x v="0"/>
    <s v="48.1379346"/>
    <s v="11.5977043"/>
    <x v="0"/>
    <x v="0"/>
  </r>
  <r>
    <x v="17543"/>
    <x v="0"/>
    <s v="48.1380139"/>
    <s v="11.5985751"/>
    <x v="0"/>
    <x v="0"/>
  </r>
  <r>
    <x v="17544"/>
    <x v="0"/>
    <s v="48.1395323"/>
    <s v="11.5990622"/>
    <x v="0"/>
    <x v="0"/>
  </r>
  <r>
    <x v="17545"/>
    <x v="0"/>
    <s v="48.1358952"/>
    <s v="11.5983398"/>
    <x v="0"/>
    <x v="0"/>
  </r>
  <r>
    <x v="17546"/>
    <x v="0"/>
    <s v="48.1386937"/>
    <s v="11.5982937"/>
    <x v="0"/>
    <x v="0"/>
  </r>
  <r>
    <x v="17547"/>
    <x v="0"/>
    <s v="48.1392205"/>
    <s v="11.5988897"/>
    <x v="0"/>
    <x v="0"/>
  </r>
  <r>
    <x v="17548"/>
    <x v="0"/>
    <s v="48.1386773"/>
    <s v="11.5986763"/>
    <x v="0"/>
    <x v="0"/>
  </r>
  <r>
    <x v="17549"/>
    <x v="0"/>
    <s v="48.1405297"/>
    <s v="11.5987209"/>
    <x v="0"/>
    <x v="0"/>
  </r>
  <r>
    <x v="17550"/>
    <x v="0"/>
    <s v="48.1406934"/>
    <s v="11.599284"/>
    <x v="0"/>
    <x v="0"/>
  </r>
  <r>
    <x v="17551"/>
    <x v="0"/>
    <s v="48.1380255"/>
    <s v="11.5985185"/>
    <x v="0"/>
    <x v="0"/>
  </r>
  <r>
    <x v="17552"/>
    <x v="0"/>
    <s v="48.1395566"/>
    <s v="11.5985487"/>
    <x v="0"/>
    <x v="0"/>
  </r>
  <r>
    <x v="17553"/>
    <x v="0"/>
    <s v="48.1386504"/>
    <s v="11.5984398"/>
    <x v="0"/>
    <x v="0"/>
  </r>
  <r>
    <x v="17554"/>
    <x v="0"/>
    <s v="48.1360415"/>
    <s v="11.5980492"/>
    <x v="0"/>
    <x v="0"/>
  </r>
  <r>
    <x v="17555"/>
    <x v="0"/>
    <s v="48.1391241"/>
    <s v="11.5985727"/>
    <x v="0"/>
    <x v="0"/>
  </r>
  <r>
    <x v="17556"/>
    <x v="0"/>
    <s v="48.1363254"/>
    <s v="11.598318"/>
    <x v="0"/>
    <x v="0"/>
  </r>
  <r>
    <x v="17557"/>
    <x v="0"/>
    <s v="48.1377271"/>
    <s v="11.5972056"/>
    <x v="0"/>
    <x v="0"/>
  </r>
  <r>
    <x v="17558"/>
    <x v="0"/>
    <s v="48.1380607"/>
    <s v="11.5983473"/>
    <x v="0"/>
    <x v="0"/>
  </r>
  <r>
    <x v="17559"/>
    <x v="0"/>
    <s v="48.1398284"/>
    <s v="11.5989215"/>
    <x v="0"/>
    <x v="0"/>
  </r>
  <r>
    <x v="17560"/>
    <x v="0"/>
    <s v="48.1377699"/>
    <s v="11.5982181"/>
    <x v="0"/>
    <x v="0"/>
  </r>
  <r>
    <x v="17561"/>
    <x v="0"/>
    <s v="48.1397716"/>
    <s v="11.5991695"/>
    <x v="0"/>
    <x v="0"/>
  </r>
  <r>
    <x v="17562"/>
    <x v="0"/>
    <s v="48.1424854"/>
    <s v="11.6152708"/>
    <x v="9"/>
    <x v="13"/>
  </r>
  <r>
    <x v="17562"/>
    <x v="0"/>
    <s v="48.1424854"/>
    <s v="11.6152708"/>
    <x v="10"/>
    <x v="11"/>
  </r>
  <r>
    <x v="17562"/>
    <x v="0"/>
    <s v="48.1424854"/>
    <s v="11.6152708"/>
    <x v="7"/>
    <x v="14"/>
  </r>
  <r>
    <x v="17563"/>
    <x v="0"/>
    <s v="48.1439716"/>
    <s v="11.6155112"/>
    <x v="0"/>
    <x v="0"/>
  </r>
  <r>
    <x v="17564"/>
    <x v="0"/>
    <s v="48.1454069"/>
    <s v="11.6157439"/>
    <x v="9"/>
    <x v="13"/>
  </r>
  <r>
    <x v="17564"/>
    <x v="0"/>
    <s v="48.1454069"/>
    <s v="11.6157439"/>
    <x v="10"/>
    <x v="11"/>
  </r>
  <r>
    <x v="17564"/>
    <x v="0"/>
    <s v="48.1454069"/>
    <s v="11.6157439"/>
    <x v="7"/>
    <x v="14"/>
  </r>
  <r>
    <x v="17565"/>
    <x v="0"/>
    <s v="48.1480271"/>
    <s v="11.6161477"/>
    <x v="9"/>
    <x v="13"/>
  </r>
  <r>
    <x v="17565"/>
    <x v="0"/>
    <s v="48.1480271"/>
    <s v="11.6161477"/>
    <x v="27"/>
    <x v="13"/>
  </r>
  <r>
    <x v="17565"/>
    <x v="0"/>
    <s v="48.1480271"/>
    <s v="11.6161477"/>
    <x v="7"/>
    <x v="14"/>
  </r>
  <r>
    <x v="17566"/>
    <x v="0"/>
    <s v="48.1392373"/>
    <s v="11.6146796"/>
    <x v="0"/>
    <x v="0"/>
  </r>
  <r>
    <x v="17567"/>
    <x v="0"/>
    <s v="48.1408003"/>
    <s v="11.6151787"/>
    <x v="0"/>
    <x v="0"/>
  </r>
  <r>
    <x v="17568"/>
    <x v="0"/>
    <s v="48.1418346"/>
    <s v="11.615354"/>
    <x v="0"/>
    <x v="0"/>
  </r>
  <r>
    <x v="17569"/>
    <x v="0"/>
    <s v="48.1424725"/>
    <s v="11.6154602"/>
    <x v="9"/>
    <x v="13"/>
  </r>
  <r>
    <x v="17569"/>
    <x v="0"/>
    <s v="48.1424725"/>
    <s v="11.6154602"/>
    <x v="10"/>
    <x v="11"/>
  </r>
  <r>
    <x v="17569"/>
    <x v="0"/>
    <s v="48.1424725"/>
    <s v="11.6154602"/>
    <x v="7"/>
    <x v="14"/>
  </r>
  <r>
    <x v="17570"/>
    <x v="0"/>
    <s v="48.1445216"/>
    <s v="11.6157779"/>
    <x v="0"/>
    <x v="0"/>
  </r>
  <r>
    <x v="17571"/>
    <x v="0"/>
    <s v="48.1457665"/>
    <s v="11.5637858"/>
    <x v="0"/>
    <x v="0"/>
  </r>
  <r>
    <x v="17572"/>
    <x v="0"/>
    <s v="48.1400386"/>
    <s v="11.5677841"/>
    <x v="0"/>
    <x v="0"/>
  </r>
  <r>
    <x v="17573"/>
    <x v="0"/>
    <s v="48.1429292"/>
    <s v="11.5692761"/>
    <x v="0"/>
    <x v="0"/>
  </r>
  <r>
    <x v="17574"/>
    <x v="0"/>
    <s v="48.1399136"/>
    <s v="11.5679972"/>
    <x v="0"/>
    <x v="0"/>
  </r>
  <r>
    <x v="17575"/>
    <x v="0"/>
    <s v="48.143702"/>
    <s v="11.5687209"/>
    <x v="0"/>
    <x v="0"/>
  </r>
  <r>
    <x v="17576"/>
    <x v="0"/>
    <s v="48.1435297"/>
    <s v="11.5689731"/>
    <x v="0"/>
    <x v="0"/>
  </r>
  <r>
    <x v="17577"/>
    <x v="0"/>
    <s v="48.1436738"/>
    <s v="11.5688654"/>
    <x v="0"/>
    <x v="0"/>
  </r>
  <r>
    <x v="17578"/>
    <x v="0"/>
    <s v="48.1391353"/>
    <s v="11.5667157"/>
    <x v="0"/>
    <x v="0"/>
  </r>
  <r>
    <x v="17579"/>
    <x v="0"/>
    <s v="48.1432825"/>
    <s v="11.5691366"/>
    <x v="0"/>
    <x v="0"/>
  </r>
  <r>
    <x v="17580"/>
    <x v="0"/>
    <s v="48.1427411"/>
    <s v="11.5695246"/>
    <x v="0"/>
    <x v="0"/>
  </r>
  <r>
    <x v="17581"/>
    <x v="0"/>
    <s v="48.1427625"/>
    <s v="11.5695092"/>
    <x v="0"/>
    <x v="0"/>
  </r>
  <r>
    <x v="17582"/>
    <x v="0"/>
    <s v="48.1366382"/>
    <s v="11.5669377"/>
    <x v="0"/>
    <x v="0"/>
  </r>
  <r>
    <x v="17583"/>
    <x v="0"/>
    <s v="48.1368369"/>
    <s v="11.5677896"/>
    <x v="0"/>
    <x v="0"/>
  </r>
  <r>
    <x v="17584"/>
    <x v="0"/>
    <s v="48.1361843"/>
    <s v="11.5680469"/>
    <x v="0"/>
    <x v="0"/>
  </r>
  <r>
    <x v="17585"/>
    <x v="0"/>
    <s v="48.136213"/>
    <s v="11.5678804"/>
    <x v="0"/>
    <x v="0"/>
  </r>
  <r>
    <x v="17586"/>
    <x v="0"/>
    <s v="48.1369762"/>
    <s v="11.5674689"/>
    <x v="0"/>
    <x v="0"/>
  </r>
  <r>
    <x v="17587"/>
    <x v="0"/>
    <s v="48.1366184"/>
    <s v="11.5676886"/>
    <x v="0"/>
    <x v="0"/>
  </r>
  <r>
    <x v="17588"/>
    <x v="0"/>
    <s v="48.1362839"/>
    <s v="11.5676371"/>
    <x v="0"/>
    <x v="0"/>
  </r>
  <r>
    <x v="17589"/>
    <x v="0"/>
    <s v="48.1367276"/>
    <s v="11.5669338"/>
    <x v="0"/>
    <x v="0"/>
  </r>
  <r>
    <x v="17590"/>
    <x v="0"/>
    <s v="48.1365008"/>
    <s v="11.5676343"/>
    <x v="0"/>
    <x v="0"/>
  </r>
  <r>
    <x v="17591"/>
    <x v="0"/>
    <s v="48.1369337"/>
    <s v="11.5674336"/>
    <x v="0"/>
    <x v="0"/>
  </r>
  <r>
    <x v="17592"/>
    <x v="0"/>
    <s v="48.1361972"/>
    <s v="11.5675218"/>
    <x v="0"/>
    <x v="0"/>
  </r>
  <r>
    <x v="17593"/>
    <x v="0"/>
    <s v="48.1377151"/>
    <s v="11.5676269"/>
    <x v="0"/>
    <x v="0"/>
  </r>
  <r>
    <x v="17594"/>
    <x v="0"/>
    <s v="48.1366859"/>
    <s v="11.5669375"/>
    <x v="0"/>
    <x v="0"/>
  </r>
  <r>
    <x v="17595"/>
    <x v="0"/>
    <s v="48.1362688"/>
    <s v="11.5677249"/>
    <x v="0"/>
    <x v="0"/>
  </r>
  <r>
    <x v="17596"/>
    <x v="0"/>
    <s v="48.135871"/>
    <s v="11.5678856"/>
    <x v="0"/>
    <x v="0"/>
  </r>
  <r>
    <x v="17597"/>
    <x v="0"/>
    <s v="48.1361761"/>
    <s v="11.5681112"/>
    <x v="0"/>
    <x v="0"/>
  </r>
  <r>
    <x v="17598"/>
    <x v="0"/>
    <s v="48.1370108"/>
    <s v="11.5674826"/>
    <x v="0"/>
    <x v="0"/>
  </r>
  <r>
    <x v="17599"/>
    <x v="0"/>
    <s v="48.1366627"/>
    <s v="11.5674565"/>
    <x v="0"/>
    <x v="0"/>
  </r>
  <r>
    <x v="17600"/>
    <x v="0"/>
    <s v="48.13595"/>
    <s v="11.5679752"/>
    <x v="0"/>
    <x v="0"/>
  </r>
  <r>
    <x v="17601"/>
    <x v="0"/>
    <s v="48.1361427"/>
    <s v="11.5678532"/>
    <x v="0"/>
    <x v="0"/>
  </r>
  <r>
    <x v="17602"/>
    <x v="0"/>
    <s v="48.136291"/>
    <s v="11.5680883"/>
    <x v="0"/>
    <x v="0"/>
  </r>
  <r>
    <x v="17603"/>
    <x v="0"/>
    <s v="48.1363822"/>
    <s v="11.5675917"/>
    <x v="0"/>
    <x v="0"/>
  </r>
  <r>
    <x v="17604"/>
    <x v="0"/>
    <s v="48.1370278"/>
    <s v="11.5668974"/>
    <x v="0"/>
    <x v="0"/>
  </r>
  <r>
    <x v="17605"/>
    <x v="0"/>
    <s v="48.1366582"/>
    <s v="11.5672979"/>
    <x v="0"/>
    <x v="0"/>
  </r>
  <r>
    <x v="17606"/>
    <x v="0"/>
    <s v="48.1361393"/>
    <s v="11.5682361"/>
    <x v="0"/>
    <x v="0"/>
  </r>
  <r>
    <x v="17607"/>
    <x v="0"/>
    <s v="48.1362358"/>
    <s v="11.5677121"/>
    <x v="0"/>
    <x v="0"/>
  </r>
  <r>
    <x v="17608"/>
    <x v="0"/>
    <s v="48.1362538"/>
    <s v="11.5682906"/>
    <x v="0"/>
    <x v="0"/>
  </r>
  <r>
    <x v="17609"/>
    <x v="0"/>
    <s v="48.1362971"/>
    <s v="11.5675605"/>
    <x v="0"/>
    <x v="0"/>
  </r>
  <r>
    <x v="17610"/>
    <x v="0"/>
    <s v="48.1371129"/>
    <s v="11.566886"/>
    <x v="0"/>
    <x v="0"/>
  </r>
  <r>
    <x v="17611"/>
    <x v="0"/>
    <s v="48.1368744"/>
    <s v="11.5675574"/>
    <x v="0"/>
    <x v="0"/>
  </r>
  <r>
    <x v="17612"/>
    <x v="0"/>
    <s v="48.1363378"/>
    <s v="11.5678335"/>
    <x v="0"/>
    <x v="0"/>
  </r>
  <r>
    <x v="17613"/>
    <x v="0"/>
    <s v="48.1361556"/>
    <s v="11.567763"/>
    <x v="0"/>
    <x v="0"/>
  </r>
  <r>
    <x v="17614"/>
    <x v="0"/>
    <s v="48.1369084"/>
    <s v="11.5678226"/>
    <x v="0"/>
    <x v="0"/>
  </r>
  <r>
    <x v="17615"/>
    <x v="0"/>
    <s v="48.1358454"/>
    <s v="11.5680777"/>
    <x v="0"/>
    <x v="0"/>
  </r>
  <r>
    <x v="17616"/>
    <x v="0"/>
    <s v="48.1362556"/>
    <s v="11.5678017"/>
    <x v="0"/>
    <x v="0"/>
  </r>
  <r>
    <x v="17617"/>
    <x v="0"/>
    <s v="48.1362509"/>
    <s v="11.5676244"/>
    <x v="0"/>
    <x v="0"/>
  </r>
  <r>
    <x v="17618"/>
    <x v="0"/>
    <s v="48.1466038"/>
    <s v="11.6161286"/>
    <x v="0"/>
    <x v="0"/>
  </r>
  <r>
    <x v="17619"/>
    <x v="0"/>
    <s v="48.1403305"/>
    <s v="11.6015167"/>
    <x v="0"/>
    <x v="0"/>
  </r>
  <r>
    <x v="17620"/>
    <x v="0"/>
    <s v="48.1405049"/>
    <s v="11.6015682"/>
    <x v="0"/>
    <x v="0"/>
  </r>
  <r>
    <x v="17621"/>
    <x v="0"/>
    <s v="48.1376675"/>
    <s v="11.5728024"/>
    <x v="0"/>
    <x v="0"/>
  </r>
  <r>
    <x v="17622"/>
    <x v="0"/>
    <s v="48.1378693"/>
    <s v="11.5721227"/>
    <x v="0"/>
    <x v="0"/>
  </r>
  <r>
    <x v="17623"/>
    <x v="0"/>
    <s v="48.1369573"/>
    <s v="11.5736179"/>
    <x v="0"/>
    <x v="0"/>
  </r>
  <r>
    <x v="17624"/>
    <x v="0"/>
    <s v="48.1381752"/>
    <s v="11.5743345"/>
    <x v="0"/>
    <x v="0"/>
  </r>
  <r>
    <x v="17625"/>
    <x v="0"/>
    <s v="48.1376562"/>
    <s v="11.5746475"/>
    <x v="0"/>
    <x v="0"/>
  </r>
  <r>
    <x v="17626"/>
    <x v="0"/>
    <s v="48.1367839"/>
    <s v="11.5732562"/>
    <x v="0"/>
    <x v="0"/>
  </r>
  <r>
    <x v="17627"/>
    <x v="0"/>
    <s v="48.1371906"/>
    <s v="11.5726147"/>
    <x v="0"/>
    <x v="0"/>
  </r>
  <r>
    <x v="17628"/>
    <x v="0"/>
    <s v="48.1375122"/>
    <s v="11.5726738"/>
    <x v="0"/>
    <x v="0"/>
  </r>
  <r>
    <x v="17629"/>
    <x v="0"/>
    <s v="48.1372172"/>
    <s v="11.5745117"/>
    <x v="0"/>
    <x v="0"/>
  </r>
  <r>
    <x v="17630"/>
    <x v="0"/>
    <s v="48.1374403"/>
    <s v="11.5743507"/>
    <x v="0"/>
    <x v="0"/>
  </r>
  <r>
    <x v="17631"/>
    <x v="0"/>
    <s v="48.1377521"/>
    <s v="11.5742974"/>
    <x v="0"/>
    <x v="0"/>
  </r>
  <r>
    <x v="17632"/>
    <x v="0"/>
    <s v="48.1379957"/>
    <s v="11.5748409"/>
    <x v="0"/>
    <x v="0"/>
  </r>
  <r>
    <x v="17633"/>
    <x v="0"/>
    <s v="48.1366465"/>
    <s v="11.5730658"/>
    <x v="0"/>
    <x v="0"/>
  </r>
  <r>
    <x v="17634"/>
    <x v="0"/>
    <s v="48.137858"/>
    <s v="11.5750013"/>
    <x v="0"/>
    <x v="0"/>
  </r>
  <r>
    <x v="17635"/>
    <x v="0"/>
    <s v="48.137997"/>
    <s v="11.57459"/>
    <x v="0"/>
    <x v="0"/>
  </r>
  <r>
    <x v="17636"/>
    <x v="0"/>
    <s v="48.1376986"/>
    <s v="11.574072"/>
    <x v="0"/>
    <x v="0"/>
  </r>
  <r>
    <x v="17637"/>
    <x v="0"/>
    <s v="48.1378855"/>
    <s v="11.5745409"/>
    <x v="0"/>
    <x v="0"/>
  </r>
  <r>
    <x v="17638"/>
    <x v="0"/>
    <s v="48.1373164"/>
    <s v="11.5733741"/>
    <x v="0"/>
    <x v="0"/>
  </r>
  <r>
    <x v="17639"/>
    <x v="0"/>
    <s v="48.1380372"/>
    <s v="11.5715108"/>
    <x v="0"/>
    <x v="0"/>
  </r>
  <r>
    <x v="17640"/>
    <x v="0"/>
    <s v="48.1374692"/>
    <s v="11.5742415"/>
    <x v="0"/>
    <x v="0"/>
  </r>
  <r>
    <x v="17641"/>
    <x v="0"/>
    <s v="48.1378028"/>
    <s v="11.5737167"/>
    <x v="0"/>
    <x v="0"/>
  </r>
  <r>
    <x v="17642"/>
    <x v="0"/>
    <s v="48.1374284"/>
    <s v="11.573003"/>
    <x v="0"/>
    <x v="0"/>
  </r>
  <r>
    <x v="17643"/>
    <x v="0"/>
    <s v="48.13787"/>
    <s v="11.5737698"/>
    <x v="0"/>
    <x v="0"/>
  </r>
  <r>
    <x v="17644"/>
    <x v="0"/>
    <s v="48.137988"/>
    <s v="11.5737675"/>
    <x v="0"/>
    <x v="0"/>
  </r>
  <r>
    <x v="17645"/>
    <x v="0"/>
    <s v="48.1374325"/>
    <s v="11.5720763"/>
    <x v="0"/>
    <x v="0"/>
  </r>
  <r>
    <x v="17646"/>
    <x v="0"/>
    <s v="48.137124"/>
    <s v="11.5733574"/>
    <x v="0"/>
    <x v="0"/>
  </r>
  <r>
    <x v="17647"/>
    <x v="0"/>
    <s v="48.1372489"/>
    <s v="11.5730845"/>
    <x v="0"/>
    <x v="0"/>
  </r>
  <r>
    <x v="17648"/>
    <x v="0"/>
    <s v="48.1379569"/>
    <s v="11.575035"/>
    <x v="0"/>
    <x v="0"/>
  </r>
  <r>
    <x v="17649"/>
    <x v="0"/>
    <s v="48.1370883"/>
    <s v="11.5728254"/>
    <x v="0"/>
    <x v="0"/>
  </r>
  <r>
    <x v="17650"/>
    <x v="0"/>
    <s v="48.1381171"/>
    <s v="11.5736812"/>
    <x v="0"/>
    <x v="0"/>
  </r>
  <r>
    <x v="17651"/>
    <x v="0"/>
    <s v="48.1378686"/>
    <s v="11.5746122"/>
    <x v="0"/>
    <x v="0"/>
  </r>
  <r>
    <x v="17652"/>
    <x v="0"/>
    <s v="48.1381996"/>
    <s v="11.5742045"/>
    <x v="0"/>
    <x v="0"/>
  </r>
  <r>
    <x v="17653"/>
    <x v="0"/>
    <s v="48.1377617"/>
    <s v="11.5739476"/>
    <x v="0"/>
    <x v="0"/>
  </r>
  <r>
    <x v="17654"/>
    <x v="0"/>
    <s v="48.1378274"/>
    <s v="11.5744944"/>
    <x v="0"/>
    <x v="0"/>
  </r>
  <r>
    <x v="17655"/>
    <x v="0"/>
    <s v="48.1369181"/>
    <s v="11.5733107"/>
    <x v="0"/>
    <x v="0"/>
  </r>
  <r>
    <x v="17656"/>
    <x v="0"/>
    <s v="48.1380287"/>
    <s v="11.5743348"/>
    <x v="0"/>
    <x v="0"/>
  </r>
  <r>
    <x v="17657"/>
    <x v="0"/>
    <s v="48.1377233"/>
    <s v="11.5743879"/>
    <x v="0"/>
    <x v="0"/>
  </r>
  <r>
    <x v="17658"/>
    <x v="0"/>
    <s v="48.1378396"/>
    <s v="11.5738958"/>
    <x v="0"/>
    <x v="0"/>
  </r>
  <r>
    <x v="17659"/>
    <x v="0"/>
    <s v="48.137922"/>
    <s v="11.5740193"/>
    <x v="0"/>
    <x v="0"/>
  </r>
  <r>
    <x v="17660"/>
    <x v="0"/>
    <s v="48.1379777"/>
    <s v="11.5738236"/>
    <x v="0"/>
    <x v="0"/>
  </r>
  <r>
    <x v="17661"/>
    <x v="0"/>
    <s v="48.1368864"/>
    <s v="11.5730543"/>
    <x v="0"/>
    <x v="0"/>
  </r>
  <r>
    <x v="17662"/>
    <x v="0"/>
    <s v="48.1374333"/>
    <s v="11.5735861"/>
    <x v="0"/>
    <x v="0"/>
  </r>
  <r>
    <x v="17663"/>
    <x v="0"/>
    <s v="48.1375504"/>
    <s v="11.5720031"/>
    <x v="0"/>
    <x v="0"/>
  </r>
  <r>
    <x v="17664"/>
    <x v="0"/>
    <s v="48.1370875"/>
    <s v="11.5731636"/>
    <x v="0"/>
    <x v="0"/>
  </r>
  <r>
    <x v="17665"/>
    <x v="0"/>
    <s v="48.1364884"/>
    <s v="11.5732949"/>
    <x v="0"/>
    <x v="0"/>
  </r>
  <r>
    <x v="17666"/>
    <x v="0"/>
    <s v="48.137276"/>
    <s v="11.572467"/>
    <x v="0"/>
    <x v="0"/>
  </r>
  <r>
    <x v="17667"/>
    <x v="0"/>
    <s v="48.1367316"/>
    <s v="11.5729506"/>
    <x v="0"/>
    <x v="0"/>
  </r>
  <r>
    <x v="17668"/>
    <x v="0"/>
    <s v="48.1380888"/>
    <s v="11.5738121"/>
    <x v="0"/>
    <x v="0"/>
  </r>
  <r>
    <x v="17669"/>
    <x v="0"/>
    <s v="48.1375395"/>
    <s v="11.5739758"/>
    <x v="0"/>
    <x v="0"/>
  </r>
  <r>
    <x v="17670"/>
    <x v="0"/>
    <s v="48.1380842"/>
    <s v="11.5744352"/>
    <x v="0"/>
    <x v="0"/>
  </r>
  <r>
    <x v="17671"/>
    <x v="0"/>
    <s v="48.1370542"/>
    <s v="11.5732349"/>
    <x v="0"/>
    <x v="0"/>
  </r>
  <r>
    <x v="17672"/>
    <x v="0"/>
    <s v="48.1375081"/>
    <s v="11.5740945"/>
    <x v="0"/>
    <x v="0"/>
  </r>
  <r>
    <x v="17673"/>
    <x v="0"/>
    <s v="48.1379231"/>
    <s v="11.5746424"/>
    <x v="0"/>
    <x v="0"/>
  </r>
  <r>
    <x v="17674"/>
    <x v="0"/>
    <s v="48.1378399"/>
    <s v="11.5737482"/>
    <x v="0"/>
    <x v="0"/>
  </r>
  <r>
    <x v="17675"/>
    <x v="0"/>
    <s v="48.1377804"/>
    <s v="11.5746785"/>
    <x v="0"/>
    <x v="0"/>
  </r>
  <r>
    <x v="17676"/>
    <x v="0"/>
    <s v="48.1374669"/>
    <s v="11.573468"/>
    <x v="0"/>
    <x v="0"/>
  </r>
  <r>
    <x v="17677"/>
    <x v="0"/>
    <s v="48.1380496"/>
    <s v="11.5746119"/>
    <x v="0"/>
    <x v="0"/>
  </r>
  <r>
    <x v="17678"/>
    <x v="0"/>
    <s v="48.1382773"/>
    <s v="11.5737403"/>
    <x v="0"/>
    <x v="0"/>
  </r>
  <r>
    <x v="17679"/>
    <x v="0"/>
    <s v="48.1370782"/>
    <s v="11.5735483"/>
    <x v="0"/>
    <x v="0"/>
  </r>
  <r>
    <x v="17680"/>
    <x v="0"/>
    <s v="48.136717"/>
    <s v="11.5733585"/>
    <x v="0"/>
    <x v="0"/>
  </r>
  <r>
    <x v="17681"/>
    <x v="0"/>
    <s v="48.1381533"/>
    <s v="11.574601"/>
    <x v="0"/>
    <x v="0"/>
  </r>
  <r>
    <x v="17682"/>
    <x v="0"/>
    <s v="48.1382048"/>
    <s v="11.5743484"/>
    <x v="0"/>
    <x v="0"/>
  </r>
  <r>
    <x v="17683"/>
    <x v="0"/>
    <s v="48.1374114"/>
    <s v="11.5744598"/>
    <x v="0"/>
    <x v="0"/>
  </r>
  <r>
    <x v="17684"/>
    <x v="0"/>
    <s v="48.1369794"/>
    <s v="11.5726591"/>
    <x v="0"/>
    <x v="0"/>
  </r>
  <r>
    <x v="17685"/>
    <x v="0"/>
    <s v="48.1378447"/>
    <s v="11.5747134"/>
    <x v="0"/>
    <x v="0"/>
  </r>
  <r>
    <x v="17686"/>
    <x v="0"/>
    <s v="48.1379767"/>
    <s v="11.5743893"/>
    <x v="0"/>
    <x v="0"/>
  </r>
  <r>
    <x v="17687"/>
    <x v="0"/>
    <s v="48.1380597"/>
    <s v="11.5745581"/>
    <x v="0"/>
    <x v="0"/>
  </r>
  <r>
    <x v="17688"/>
    <x v="0"/>
    <s v="48.1373538"/>
    <s v="11.5732444"/>
    <x v="0"/>
    <x v="0"/>
  </r>
  <r>
    <x v="17689"/>
    <x v="0"/>
    <s v="48.137384"/>
    <s v="11.5745637"/>
    <x v="0"/>
    <x v="0"/>
  </r>
  <r>
    <x v="17690"/>
    <x v="0"/>
    <s v="48.1378446"/>
    <s v="11.5739894"/>
    <x v="0"/>
    <x v="0"/>
  </r>
  <r>
    <x v="17691"/>
    <x v="0"/>
    <s v="48.1376881"/>
    <s v="11.5745066"/>
    <x v="0"/>
    <x v="0"/>
  </r>
  <r>
    <x v="17692"/>
    <x v="0"/>
    <s v="48.1376833"/>
    <s v="11.5734526"/>
    <x v="0"/>
    <x v="0"/>
  </r>
  <r>
    <x v="17693"/>
    <x v="0"/>
    <s v="48.1374769"/>
    <s v="11.5746115"/>
    <x v="0"/>
    <x v="0"/>
  </r>
  <r>
    <x v="17694"/>
    <x v="0"/>
    <s v="48.1379448"/>
    <s v="11.5739518"/>
    <x v="0"/>
    <x v="0"/>
  </r>
  <r>
    <x v="17695"/>
    <x v="0"/>
    <s v="48.1368353"/>
    <s v="11.5731144"/>
    <x v="0"/>
    <x v="0"/>
  </r>
  <r>
    <x v="17696"/>
    <x v="0"/>
    <s v="48.1378952"/>
    <s v="11.5720036"/>
    <x v="0"/>
    <x v="0"/>
  </r>
  <r>
    <x v="17697"/>
    <x v="0"/>
    <s v="48.1380749"/>
    <s v="11.5741603"/>
    <x v="0"/>
    <x v="0"/>
  </r>
  <r>
    <x v="17698"/>
    <x v="0"/>
    <s v="48.1365641"/>
    <s v="11.5735921"/>
    <x v="0"/>
    <x v="0"/>
  </r>
  <r>
    <x v="17699"/>
    <x v="0"/>
    <s v="48.1380993"/>
    <s v="11.5743625"/>
    <x v="0"/>
    <x v="0"/>
  </r>
  <r>
    <x v="17700"/>
    <x v="0"/>
    <s v="48.1373294"/>
    <s v="11.5747931"/>
    <x v="0"/>
    <x v="0"/>
  </r>
  <r>
    <x v="17701"/>
    <x v="0"/>
    <s v="48.137747"/>
    <s v="11.5737848"/>
    <x v="0"/>
    <x v="0"/>
  </r>
  <r>
    <x v="17702"/>
    <x v="0"/>
    <s v="48.137844"/>
    <s v="11.5742346"/>
    <x v="0"/>
    <x v="0"/>
  </r>
  <r>
    <x v="17703"/>
    <x v="0"/>
    <s v="48.1371982"/>
    <s v="11.5723717"/>
    <x v="0"/>
    <x v="0"/>
  </r>
  <r>
    <x v="17704"/>
    <x v="0"/>
    <s v="48.1379505"/>
    <s v="11.574124"/>
    <x v="0"/>
    <x v="0"/>
  </r>
  <r>
    <x v="17705"/>
    <x v="0"/>
    <s v="48.1371628"/>
    <s v="11.5732661"/>
    <x v="0"/>
    <x v="0"/>
  </r>
  <r>
    <x v="17706"/>
    <x v="0"/>
    <s v="48.1365063"/>
    <s v="11.5734632"/>
    <x v="0"/>
    <x v="0"/>
  </r>
  <r>
    <x v="17707"/>
    <x v="0"/>
    <s v="48.1376394"/>
    <s v="11.5736114"/>
    <x v="0"/>
    <x v="0"/>
  </r>
  <r>
    <x v="17708"/>
    <x v="0"/>
    <s v="48.1374707"/>
    <s v="11.572905"/>
    <x v="0"/>
    <x v="0"/>
  </r>
  <r>
    <x v="17709"/>
    <x v="0"/>
    <s v="48.1377318"/>
    <s v="11.5749681"/>
    <x v="0"/>
    <x v="0"/>
  </r>
  <r>
    <x v="17710"/>
    <x v="0"/>
    <s v="48.1376148"/>
    <s v="11.5737002"/>
    <x v="0"/>
    <x v="0"/>
  </r>
  <r>
    <x v="17711"/>
    <x v="0"/>
    <s v="48.1382214"/>
    <s v="11.5740848"/>
    <x v="0"/>
    <x v="0"/>
  </r>
  <r>
    <x v="17712"/>
    <x v="0"/>
    <s v="48.1376691"/>
    <s v="11.5741904"/>
    <x v="0"/>
    <x v="0"/>
  </r>
  <r>
    <x v="17713"/>
    <x v="0"/>
    <s v="48.1368263"/>
    <s v="11.5731917"/>
    <x v="0"/>
    <x v="0"/>
  </r>
  <r>
    <x v="17714"/>
    <x v="0"/>
    <s v="48.1376313"/>
    <s v="11.5743353"/>
    <x v="0"/>
    <x v="0"/>
  </r>
  <r>
    <x v="17715"/>
    <x v="0"/>
    <s v="48.1370333"/>
    <s v="11.5736762"/>
    <x v="0"/>
    <x v="0"/>
  </r>
  <r>
    <x v="17716"/>
    <x v="0"/>
    <s v="48.1376023"/>
    <s v="11.5730074"/>
    <x v="0"/>
    <x v="0"/>
  </r>
  <r>
    <x v="17717"/>
    <x v="0"/>
    <s v="48.1375165"/>
    <s v="11.5745251"/>
    <x v="0"/>
    <x v="0"/>
  </r>
  <r>
    <x v="17718"/>
    <x v="0"/>
    <s v="48.1379602"/>
    <s v="11.574032"/>
    <x v="0"/>
    <x v="0"/>
  </r>
  <r>
    <x v="17719"/>
    <x v="0"/>
    <s v="48.1379832"/>
    <s v="11.5746649"/>
    <x v="0"/>
    <x v="0"/>
  </r>
  <r>
    <x v="17720"/>
    <x v="0"/>
    <s v="48.1380727"/>
    <s v="11.5740239"/>
    <x v="0"/>
    <x v="0"/>
  </r>
  <r>
    <x v="17721"/>
    <x v="0"/>
    <s v="48.1378627"/>
    <s v="11.5743499"/>
    <x v="0"/>
    <x v="0"/>
  </r>
  <r>
    <x v="17722"/>
    <x v="0"/>
    <s v="48.1369569"/>
    <s v="11.5736591"/>
    <x v="0"/>
    <x v="0"/>
  </r>
  <r>
    <x v="17723"/>
    <x v="0"/>
    <s v="48.1371778"/>
    <s v="11.5729664"/>
    <x v="0"/>
    <x v="0"/>
  </r>
  <r>
    <x v="17724"/>
    <x v="0"/>
    <s v="48.1380525"/>
    <s v="11.5750779"/>
    <x v="0"/>
    <x v="0"/>
  </r>
  <r>
    <x v="17725"/>
    <x v="0"/>
    <s v="48.1375779"/>
    <s v="11.5738336"/>
    <x v="0"/>
    <x v="0"/>
  </r>
  <r>
    <x v="17726"/>
    <x v="0"/>
    <s v="48.1378894"/>
    <s v="11.5735733"/>
    <x v="0"/>
    <x v="0"/>
  </r>
  <r>
    <x v="17727"/>
    <x v="0"/>
    <s v="48.1372844"/>
    <s v="11.5734774"/>
    <x v="0"/>
    <x v="0"/>
  </r>
  <r>
    <x v="17728"/>
    <x v="0"/>
    <s v="48.1379458"/>
    <s v="11.574819"/>
    <x v="0"/>
    <x v="0"/>
  </r>
  <r>
    <x v="17729"/>
    <x v="0"/>
    <s v="48.1355762"/>
    <s v="11.5827714"/>
    <x v="0"/>
    <x v="0"/>
  </r>
  <r>
    <x v="17730"/>
    <x v="0"/>
    <s v="48.1359437"/>
    <s v="11.5748418"/>
    <x v="0"/>
    <x v="0"/>
  </r>
  <r>
    <x v="17731"/>
    <x v="0"/>
    <s v="48.1361835"/>
    <s v="11.5827669"/>
    <x v="0"/>
    <x v="0"/>
  </r>
  <r>
    <x v="17732"/>
    <x v="0"/>
    <s v="48.1359363"/>
    <s v="11.581437"/>
    <x v="0"/>
    <x v="0"/>
  </r>
  <r>
    <x v="17733"/>
    <x v="0"/>
    <s v="48.1373383"/>
    <s v="11.5835381"/>
    <x v="0"/>
    <x v="0"/>
  </r>
  <r>
    <x v="17734"/>
    <x v="0"/>
    <s v="48.1366479"/>
    <s v="11.5836423"/>
    <x v="0"/>
    <x v="0"/>
  </r>
  <r>
    <x v="17735"/>
    <x v="0"/>
    <s v="48.1366268"/>
    <s v="11.5833751"/>
    <x v="0"/>
    <x v="0"/>
  </r>
  <r>
    <x v="17736"/>
    <x v="0"/>
    <s v="48.1360228"/>
    <s v="11.5832726"/>
    <x v="0"/>
    <x v="0"/>
  </r>
  <r>
    <x v="17737"/>
    <x v="0"/>
    <s v="48.1365882"/>
    <s v="11.5824055"/>
    <x v="0"/>
    <x v="0"/>
  </r>
  <r>
    <x v="17738"/>
    <x v="0"/>
    <s v="48.137244"/>
    <s v="11.5834015"/>
    <x v="0"/>
    <x v="0"/>
  </r>
  <r>
    <x v="17739"/>
    <x v="0"/>
    <s v="48.1360411"/>
    <s v="11.5783199"/>
    <x v="0"/>
    <x v="0"/>
  </r>
  <r>
    <x v="17740"/>
    <x v="0"/>
    <s v="48.1364134"/>
    <s v="11.5804359"/>
    <x v="0"/>
    <x v="0"/>
  </r>
  <r>
    <x v="17741"/>
    <x v="0"/>
    <s v="48.1382561"/>
    <s v="11.5829592"/>
    <x v="0"/>
    <x v="0"/>
  </r>
  <r>
    <x v="17742"/>
    <x v="0"/>
    <s v="48.1356292"/>
    <s v="11.5780964"/>
    <x v="0"/>
    <x v="0"/>
  </r>
  <r>
    <x v="17743"/>
    <x v="0"/>
    <s v="48.1370669"/>
    <s v="11.5821791"/>
    <x v="0"/>
    <x v="0"/>
  </r>
  <r>
    <x v="17744"/>
    <x v="0"/>
    <s v="48.1373437"/>
    <s v="11.5834632"/>
    <x v="0"/>
    <x v="0"/>
  </r>
  <r>
    <x v="17745"/>
    <x v="0"/>
    <s v="48.1372151"/>
    <s v="11.588032"/>
    <x v="0"/>
    <x v="0"/>
  </r>
  <r>
    <x v="17746"/>
    <x v="0"/>
    <s v="48.1366716"/>
    <s v="11.5822745"/>
    <x v="0"/>
    <x v="0"/>
  </r>
  <r>
    <x v="17747"/>
    <x v="0"/>
    <s v="48.137184"/>
    <s v="11.5869927"/>
    <x v="0"/>
    <x v="0"/>
  </r>
  <r>
    <x v="17748"/>
    <x v="0"/>
    <s v="48.1368528"/>
    <s v="11.5835628"/>
    <x v="0"/>
    <x v="0"/>
  </r>
  <r>
    <x v="17749"/>
    <x v="0"/>
    <s v="48.1368614"/>
    <s v="11.5886243"/>
    <x v="0"/>
    <x v="0"/>
  </r>
  <r>
    <x v="17750"/>
    <x v="0"/>
    <s v="48.1369011"/>
    <s v="11.5748495"/>
    <x v="0"/>
    <x v="0"/>
  </r>
  <r>
    <x v="17751"/>
    <x v="0"/>
    <s v="48.1360508"/>
    <s v="11.5758587"/>
    <x v="0"/>
    <x v="0"/>
  </r>
  <r>
    <x v="17752"/>
    <x v="0"/>
    <s v="48.1354297"/>
    <s v="11.5783742"/>
    <x v="0"/>
    <x v="0"/>
  </r>
  <r>
    <x v="17753"/>
    <x v="0"/>
    <s v="48.1357936"/>
    <s v="11.5822076"/>
    <x v="0"/>
    <x v="0"/>
  </r>
  <r>
    <x v="17754"/>
    <x v="0"/>
    <s v="48.1369153"/>
    <s v="11.5826064"/>
    <x v="0"/>
    <x v="0"/>
  </r>
  <r>
    <x v="17755"/>
    <x v="0"/>
    <s v="48.1371329"/>
    <s v="11.5865789"/>
    <x v="0"/>
    <x v="0"/>
  </r>
  <r>
    <x v="17756"/>
    <x v="0"/>
    <s v="48.1368574"/>
    <s v="11.5837258"/>
    <x v="0"/>
    <x v="0"/>
  </r>
  <r>
    <x v="17757"/>
    <x v="0"/>
    <s v="48.1352864"/>
    <s v="11.5777531"/>
    <x v="0"/>
    <x v="0"/>
  </r>
  <r>
    <x v="17758"/>
    <x v="0"/>
    <s v="48.1384051"/>
    <s v="11.5821296"/>
    <x v="0"/>
    <x v="0"/>
  </r>
  <r>
    <x v="17759"/>
    <x v="0"/>
    <s v="48.1382295"/>
    <s v="11.5820438"/>
    <x v="0"/>
    <x v="0"/>
  </r>
  <r>
    <x v="17760"/>
    <x v="0"/>
    <s v="48.1369121"/>
    <s v="11.5828446"/>
    <x v="0"/>
    <x v="0"/>
  </r>
  <r>
    <x v="17761"/>
    <x v="0"/>
    <s v="48.1361703"/>
    <s v="11.5830328"/>
    <x v="0"/>
    <x v="0"/>
  </r>
  <r>
    <x v="17762"/>
    <x v="0"/>
    <s v="48.1360409"/>
    <s v="11.5802312"/>
    <x v="0"/>
    <x v="0"/>
  </r>
  <r>
    <x v="17763"/>
    <x v="0"/>
    <s v="48.1378387"/>
    <s v="11.5817669"/>
    <x v="0"/>
    <x v="0"/>
  </r>
  <r>
    <x v="17764"/>
    <x v="0"/>
    <s v="48.1372916"/>
    <s v="11.5870576"/>
    <x v="0"/>
    <x v="0"/>
  </r>
  <r>
    <x v="17765"/>
    <x v="0"/>
    <s v="48.1368571"/>
    <s v="11.583702"/>
    <x v="0"/>
    <x v="0"/>
  </r>
  <r>
    <x v="17766"/>
    <x v="0"/>
    <s v="48.1356614"/>
    <s v="11.5826558"/>
    <x v="0"/>
    <x v="0"/>
  </r>
  <r>
    <x v="17767"/>
    <x v="0"/>
    <s v="48.1356863"/>
    <s v="11.5822709"/>
    <x v="0"/>
    <x v="0"/>
  </r>
  <r>
    <x v="17768"/>
    <x v="0"/>
    <s v="48.1357459"/>
    <s v="11.5827703"/>
    <x v="0"/>
    <x v="0"/>
  </r>
  <r>
    <x v="17769"/>
    <x v="0"/>
    <s v="48.1355039"/>
    <s v="11.5752232"/>
    <x v="0"/>
    <x v="0"/>
  </r>
  <r>
    <x v="17770"/>
    <x v="0"/>
    <s v="48.1380784"/>
    <s v="11.5847462"/>
    <x v="0"/>
    <x v="0"/>
  </r>
  <r>
    <x v="17771"/>
    <x v="0"/>
    <s v="48.1357355"/>
    <s v="11.583203"/>
    <x v="0"/>
    <x v="0"/>
  </r>
  <r>
    <x v="17772"/>
    <x v="0"/>
    <s v="48.1369105"/>
    <s v="11.5756534"/>
    <x v="0"/>
    <x v="0"/>
  </r>
  <r>
    <x v="17773"/>
    <x v="0"/>
    <s v="48.1362674"/>
    <s v="11.5810065"/>
    <x v="0"/>
    <x v="0"/>
  </r>
  <r>
    <x v="17774"/>
    <x v="0"/>
    <s v="48.1381114"/>
    <s v="11.5817937"/>
    <x v="0"/>
    <x v="0"/>
  </r>
  <r>
    <x v="17775"/>
    <x v="0"/>
    <s v="48.1371421"/>
    <s v="11.5875953"/>
    <x v="0"/>
    <x v="0"/>
  </r>
  <r>
    <x v="17776"/>
    <x v="0"/>
    <s v="48.1366345"/>
    <s v="11.574054"/>
    <x v="0"/>
    <x v="0"/>
  </r>
  <r>
    <x v="17777"/>
    <x v="0"/>
    <s v="48.135916"/>
    <s v="11.5826628"/>
    <x v="0"/>
    <x v="0"/>
  </r>
  <r>
    <x v="17778"/>
    <x v="0"/>
    <s v="48.1370499"/>
    <s v="11.5885696"/>
    <x v="0"/>
    <x v="0"/>
  </r>
  <r>
    <x v="17779"/>
    <x v="0"/>
    <s v="48.1358499"/>
    <s v="11.5782101"/>
    <x v="0"/>
    <x v="0"/>
  </r>
  <r>
    <x v="17780"/>
    <x v="0"/>
    <s v="48.135391"/>
    <s v="11.5785486"/>
    <x v="0"/>
    <x v="0"/>
  </r>
  <r>
    <x v="17781"/>
    <x v="0"/>
    <s v="48.1367927"/>
    <s v="11.5823237"/>
    <x v="0"/>
    <x v="0"/>
  </r>
  <r>
    <x v="17782"/>
    <x v="0"/>
    <s v="48.1355711"/>
    <s v="11.5826564"/>
    <x v="0"/>
    <x v="0"/>
  </r>
  <r>
    <x v="17783"/>
    <x v="0"/>
    <s v="48.1355927"/>
    <s v="11.5756195"/>
    <x v="0"/>
    <x v="0"/>
  </r>
  <r>
    <x v="17784"/>
    <x v="0"/>
    <s v="48.1360538"/>
    <s v="11.5833177"/>
    <x v="0"/>
    <x v="0"/>
  </r>
  <r>
    <x v="17785"/>
    <x v="0"/>
    <s v="48.1361171"/>
    <s v="11.5814926"/>
    <x v="0"/>
    <x v="0"/>
  </r>
  <r>
    <x v="17786"/>
    <x v="0"/>
    <s v="48.1377351"/>
    <s v="11.581758"/>
    <x v="0"/>
    <x v="0"/>
  </r>
  <r>
    <x v="17787"/>
    <x v="0"/>
    <s v="48.1371824"/>
    <s v="11.5834196"/>
    <x v="0"/>
    <x v="0"/>
  </r>
  <r>
    <x v="17788"/>
    <x v="0"/>
    <s v="48.1365438"/>
    <s v="11.5837517"/>
    <x v="0"/>
    <x v="0"/>
  </r>
  <r>
    <x v="17789"/>
    <x v="0"/>
    <s v="48.1356785"/>
    <s v="11.5815598"/>
    <x v="0"/>
    <x v="0"/>
  </r>
  <r>
    <x v="17790"/>
    <x v="0"/>
    <s v="48.1385356"/>
    <s v="11.581737"/>
    <x v="0"/>
    <x v="0"/>
  </r>
  <r>
    <x v="17791"/>
    <x v="0"/>
    <s v="48.1379495"/>
    <s v="11.5826679"/>
    <x v="0"/>
    <x v="0"/>
  </r>
  <r>
    <x v="17792"/>
    <x v="0"/>
    <s v="48.1365844"/>
    <s v="11.5835235"/>
    <x v="0"/>
    <x v="0"/>
  </r>
  <r>
    <x v="17793"/>
    <x v="0"/>
    <s v="48.1360688"/>
    <s v="11.5831979"/>
    <x v="0"/>
    <x v="0"/>
  </r>
  <r>
    <x v="17794"/>
    <x v="0"/>
    <s v="48.1356315"/>
    <s v="11.5819383"/>
    <x v="0"/>
    <x v="0"/>
  </r>
  <r>
    <x v="17795"/>
    <x v="0"/>
    <s v="48.1363764"/>
    <s v="11.5827384"/>
    <x v="0"/>
    <x v="0"/>
  </r>
  <r>
    <x v="17796"/>
    <x v="0"/>
    <s v="48.135836"/>
    <s v="11.5782744"/>
    <x v="0"/>
    <x v="0"/>
  </r>
  <r>
    <x v="17797"/>
    <x v="0"/>
    <s v="48.136588"/>
    <s v="11.5807369"/>
    <x v="0"/>
    <x v="0"/>
  </r>
  <r>
    <x v="17798"/>
    <x v="0"/>
    <s v="48.135607"/>
    <s v="11.5817208"/>
    <x v="0"/>
    <x v="0"/>
  </r>
  <r>
    <x v="17799"/>
    <x v="0"/>
    <s v="48.1358741"/>
    <s v="11.5823067"/>
    <x v="0"/>
    <x v="0"/>
  </r>
  <r>
    <x v="17800"/>
    <x v="0"/>
    <s v="48.1374181"/>
    <s v="11.5868679"/>
    <x v="0"/>
    <x v="0"/>
  </r>
  <r>
    <x v="17801"/>
    <x v="0"/>
    <s v="48.1370426"/>
    <s v="11.5751703"/>
    <x v="0"/>
    <x v="0"/>
  </r>
  <r>
    <x v="17802"/>
    <x v="0"/>
    <s v="48.1360943"/>
    <s v="11.5812192"/>
    <x v="0"/>
    <x v="0"/>
  </r>
  <r>
    <x v="17803"/>
    <x v="0"/>
    <s v="48.1367062"/>
    <s v="11.5822195"/>
    <x v="0"/>
    <x v="0"/>
  </r>
  <r>
    <x v="17804"/>
    <x v="0"/>
    <s v="48.1372043"/>
    <s v="11.5868225"/>
    <x v="0"/>
    <x v="0"/>
  </r>
  <r>
    <x v="17805"/>
    <x v="0"/>
    <s v="48.136492"/>
    <s v="11.5834248"/>
    <x v="0"/>
    <x v="0"/>
  </r>
  <r>
    <x v="17806"/>
    <x v="0"/>
    <s v="48.1369228"/>
    <s v="11.5886498"/>
    <x v="0"/>
    <x v="0"/>
  </r>
  <r>
    <x v="17807"/>
    <x v="0"/>
    <s v="48.1371222"/>
    <s v="11.5747947"/>
    <x v="0"/>
    <x v="0"/>
  </r>
  <r>
    <x v="17808"/>
    <x v="0"/>
    <s v="48.1354524"/>
    <s v="11.57825"/>
    <x v="0"/>
    <x v="0"/>
  </r>
  <r>
    <x v="17809"/>
    <x v="0"/>
    <s v="48.1376144"/>
    <s v="11.5830501"/>
    <x v="0"/>
    <x v="0"/>
  </r>
  <r>
    <x v="17810"/>
    <x v="0"/>
    <s v="48.1354965"/>
    <s v="11.5818243"/>
    <x v="0"/>
    <x v="0"/>
  </r>
  <r>
    <x v="17811"/>
    <x v="0"/>
    <s v="48.1369384"/>
    <s v="11.582244"/>
    <x v="0"/>
    <x v="0"/>
  </r>
  <r>
    <x v="17812"/>
    <x v="0"/>
    <s v="48.1372397"/>
    <s v="11.5868324"/>
    <x v="0"/>
    <x v="0"/>
  </r>
  <r>
    <x v="17813"/>
    <x v="0"/>
    <s v="48.1370081"/>
    <s v="11.5753195"/>
    <x v="0"/>
    <x v="0"/>
  </r>
  <r>
    <x v="17814"/>
    <x v="0"/>
    <s v="48.1372247"/>
    <s v="11.5840248"/>
    <x v="0"/>
    <x v="0"/>
  </r>
  <r>
    <x v="17815"/>
    <x v="0"/>
    <s v="48.1361715"/>
    <s v="11.5809265"/>
    <x v="0"/>
    <x v="0"/>
  </r>
  <r>
    <x v="17816"/>
    <x v="0"/>
    <s v="48.1383417"/>
    <s v="11.5827551"/>
    <x v="0"/>
    <x v="0"/>
  </r>
  <r>
    <x v="17817"/>
    <x v="0"/>
    <s v="48.1383548"/>
    <s v="11.5819161"/>
    <x v="0"/>
    <x v="0"/>
  </r>
  <r>
    <x v="17818"/>
    <x v="0"/>
    <s v="48.1371581"/>
    <s v="11.5875179"/>
    <x v="0"/>
    <x v="0"/>
  </r>
  <r>
    <x v="17819"/>
    <x v="0"/>
    <s v="48.1370589"/>
    <s v="11.582893"/>
    <x v="0"/>
    <x v="0"/>
  </r>
  <r>
    <x v="17820"/>
    <x v="0"/>
    <s v="48.1366505"/>
    <s v="11.5748611"/>
    <x v="0"/>
    <x v="0"/>
  </r>
  <r>
    <x v="17821"/>
    <x v="0"/>
    <s v="48.1361927"/>
    <s v="11.5829962"/>
    <x v="0"/>
    <x v="0"/>
  </r>
  <r>
    <x v="17822"/>
    <x v="0"/>
    <s v="48.1377863"/>
    <s v="11.582386"/>
    <x v="0"/>
    <x v="0"/>
  </r>
  <r>
    <x v="17823"/>
    <x v="0"/>
    <s v="48.1372469"/>
    <s v="11.5870394"/>
    <x v="0"/>
    <x v="0"/>
  </r>
  <r>
    <x v="17824"/>
    <x v="0"/>
    <s v="48.1367389"/>
    <s v="11.5836308"/>
    <x v="0"/>
    <x v="0"/>
  </r>
  <r>
    <x v="17825"/>
    <x v="0"/>
    <s v="48.1360014"/>
    <s v="11.5827808"/>
    <x v="0"/>
    <x v="0"/>
  </r>
  <r>
    <x v="17826"/>
    <x v="0"/>
    <s v="48.1358277"/>
    <s v="11.5756598"/>
    <x v="0"/>
    <x v="0"/>
  </r>
  <r>
    <x v="17827"/>
    <x v="0"/>
    <s v="48.13657"/>
    <s v="11.582662"/>
    <x v="0"/>
    <x v="0"/>
  </r>
  <r>
    <x v="17828"/>
    <x v="0"/>
    <s v="48.1357363"/>
    <s v="11.5825962"/>
    <x v="0"/>
    <x v="0"/>
  </r>
  <r>
    <x v="17829"/>
    <x v="0"/>
    <s v="48.1358632"/>
    <s v="11.5784612"/>
    <x v="0"/>
    <x v="0"/>
  </r>
  <r>
    <x v="17830"/>
    <x v="0"/>
    <s v="48.1355206"/>
    <s v="11.5752971"/>
    <x v="0"/>
    <x v="0"/>
  </r>
  <r>
    <x v="17831"/>
    <x v="0"/>
    <s v="48.136465"/>
    <s v="11.5804128"/>
    <x v="0"/>
    <x v="0"/>
  </r>
  <r>
    <x v="17832"/>
    <x v="0"/>
    <s v="48.136502"/>
    <s v="11.5808089"/>
    <x v="0"/>
    <x v="0"/>
  </r>
  <r>
    <x v="17833"/>
    <x v="0"/>
    <s v="48.1378692"/>
    <s v="11.5828826"/>
    <x v="0"/>
    <x v="0"/>
  </r>
  <r>
    <x v="17834"/>
    <x v="0"/>
    <s v="48.1367615"/>
    <s v="11.5751904"/>
    <x v="0"/>
    <x v="0"/>
  </r>
  <r>
    <x v="17835"/>
    <x v="0"/>
    <s v="48.1360849"/>
    <s v="11.5829163"/>
    <x v="0"/>
    <x v="0"/>
  </r>
  <r>
    <x v="17836"/>
    <x v="0"/>
    <s v="48.1354387"/>
    <s v="11.5785749"/>
    <x v="0"/>
    <x v="0"/>
  </r>
  <r>
    <x v="17837"/>
    <x v="0"/>
    <s v="48.1383222"/>
    <s v="11.581826"/>
    <x v="0"/>
    <x v="0"/>
  </r>
  <r>
    <x v="17838"/>
    <x v="0"/>
    <s v="48.1370377"/>
    <s v="11.5875474"/>
    <x v="0"/>
    <x v="0"/>
  </r>
  <r>
    <x v="17839"/>
    <x v="0"/>
    <s v="48.1373181"/>
    <s v="11.5837614"/>
    <x v="0"/>
    <x v="0"/>
  </r>
  <r>
    <x v="17840"/>
    <x v="0"/>
    <s v="48.1365594"/>
    <s v="11.5748989"/>
    <x v="0"/>
    <x v="0"/>
  </r>
  <r>
    <x v="17841"/>
    <x v="0"/>
    <s v="48.1359806"/>
    <s v="11.575622"/>
    <x v="0"/>
    <x v="0"/>
  </r>
  <r>
    <x v="17842"/>
    <x v="0"/>
    <s v="48.1364938"/>
    <s v="11.5825539"/>
    <x v="0"/>
    <x v="0"/>
  </r>
  <r>
    <x v="17843"/>
    <x v="0"/>
    <s v="48.1370973"/>
    <s v="11.5883297"/>
    <x v="0"/>
    <x v="0"/>
  </r>
  <r>
    <x v="17844"/>
    <x v="0"/>
    <s v="48.1358046"/>
    <s v="11.5784337"/>
    <x v="0"/>
    <x v="0"/>
  </r>
  <r>
    <x v="17845"/>
    <x v="0"/>
    <s v="48.1360819"/>
    <s v="11.575977"/>
    <x v="0"/>
    <x v="0"/>
  </r>
  <r>
    <x v="17846"/>
    <x v="0"/>
    <s v="48.1356076"/>
    <s v="11.5781884"/>
    <x v="0"/>
    <x v="0"/>
  </r>
  <r>
    <x v="17847"/>
    <x v="0"/>
    <s v="48.1380032"/>
    <s v="11.5829091"/>
    <x v="0"/>
    <x v="0"/>
  </r>
  <r>
    <x v="17848"/>
    <x v="0"/>
    <s v="48.1368207"/>
    <s v="11.5821497"/>
    <x v="0"/>
    <x v="0"/>
  </r>
  <r>
    <x v="17849"/>
    <x v="0"/>
    <s v="48.1356424"/>
    <s v="11.5825102"/>
    <x v="0"/>
    <x v="0"/>
  </r>
  <r>
    <x v="17850"/>
    <x v="0"/>
    <s v="48.1364765"/>
    <s v="11.5746599"/>
    <x v="0"/>
    <x v="0"/>
  </r>
  <r>
    <x v="17851"/>
    <x v="0"/>
    <s v="48.1359837"/>
    <s v="11.5749781"/>
    <x v="0"/>
    <x v="0"/>
  </r>
  <r>
    <x v="17852"/>
    <x v="0"/>
    <s v="48.1360187"/>
    <s v="11.5813617"/>
    <x v="0"/>
    <x v="0"/>
  </r>
  <r>
    <x v="17853"/>
    <x v="0"/>
    <s v="48.135504"/>
    <s v="11.578031"/>
    <x v="0"/>
    <x v="0"/>
  </r>
  <r>
    <x v="17854"/>
    <x v="0"/>
    <s v="48.1370756"/>
    <s v="11.5824056"/>
    <x v="0"/>
    <x v="0"/>
  </r>
  <r>
    <x v="17855"/>
    <x v="0"/>
    <s v="48.1365176"/>
    <s v="11.5739971"/>
    <x v="0"/>
    <x v="0"/>
  </r>
  <r>
    <x v="17856"/>
    <x v="0"/>
    <s v="48.1360095"/>
    <s v="11.5816402"/>
    <x v="0"/>
    <x v="0"/>
  </r>
  <r>
    <x v="17857"/>
    <x v="0"/>
    <s v="48.137968"/>
    <s v="11.5824938"/>
    <x v="0"/>
    <x v="0"/>
  </r>
  <r>
    <x v="17858"/>
    <x v="0"/>
    <s v="48.137177"/>
    <s v="11.588241"/>
    <x v="0"/>
    <x v="0"/>
  </r>
  <r>
    <x v="17859"/>
    <x v="0"/>
    <s v="48.136907"/>
    <s v="11.582737"/>
    <x v="0"/>
    <x v="0"/>
  </r>
  <r>
    <x v="17860"/>
    <x v="0"/>
    <s v="48.1365835"/>
    <s v="11.5821486"/>
    <x v="0"/>
    <x v="0"/>
  </r>
  <r>
    <x v="17861"/>
    <x v="0"/>
    <s v="48.1370243"/>
    <s v="11.5834943"/>
    <x v="0"/>
    <x v="0"/>
  </r>
  <r>
    <x v="17862"/>
    <x v="0"/>
    <s v="48.1356094"/>
    <s v="11.581644"/>
    <x v="0"/>
    <x v="0"/>
  </r>
  <r>
    <x v="17863"/>
    <x v="0"/>
    <s v="48.1383982"/>
    <s v="11.5831956"/>
    <x v="0"/>
    <x v="0"/>
  </r>
  <r>
    <x v="17864"/>
    <x v="0"/>
    <s v="48.1357096"/>
    <s v="11.5823608"/>
    <x v="0"/>
    <x v="0"/>
  </r>
  <r>
    <x v="17865"/>
    <x v="0"/>
    <s v="48.1355487"/>
    <s v="11.5778668"/>
    <x v="0"/>
    <x v="0"/>
  </r>
  <r>
    <x v="17866"/>
    <x v="0"/>
    <s v="48.1365267"/>
    <s v="11.5741221"/>
    <x v="0"/>
    <x v="0"/>
  </r>
  <r>
    <x v="17867"/>
    <x v="0"/>
    <s v="48.1352928"/>
    <s v="11.5780108"/>
    <x v="0"/>
    <x v="0"/>
  </r>
  <r>
    <x v="17868"/>
    <x v="0"/>
    <s v="48.1367626"/>
    <s v="11.58191"/>
    <x v="0"/>
    <x v="0"/>
  </r>
  <r>
    <x v="17869"/>
    <x v="0"/>
    <s v="48.1367462"/>
    <s v="11.5833751"/>
    <x v="0"/>
    <x v="0"/>
  </r>
  <r>
    <x v="17870"/>
    <x v="0"/>
    <s v="48.1363972"/>
    <s v="11.5743838"/>
    <x v="0"/>
    <x v="0"/>
  </r>
  <r>
    <x v="17871"/>
    <x v="0"/>
    <s v="48.1357427"/>
    <s v="11.5821827"/>
    <x v="0"/>
    <x v="0"/>
  </r>
  <r>
    <x v="17872"/>
    <x v="0"/>
    <s v="48.1353481"/>
    <s v="11.5783304"/>
    <x v="0"/>
    <x v="0"/>
  </r>
  <r>
    <x v="17873"/>
    <x v="0"/>
    <s v="48.1375994"/>
    <s v="11.5816328"/>
    <x v="0"/>
    <x v="0"/>
  </r>
  <r>
    <x v="17874"/>
    <x v="0"/>
    <s v="48.1366231"/>
    <s v="11.5827361"/>
    <x v="0"/>
    <x v="0"/>
  </r>
  <r>
    <x v="17875"/>
    <x v="0"/>
    <s v="48.1369455"/>
    <s v="11.5823509"/>
    <x v="0"/>
    <x v="0"/>
  </r>
  <r>
    <x v="17876"/>
    <x v="0"/>
    <s v="48.1357175"/>
    <s v="11.582976"/>
    <x v="0"/>
    <x v="0"/>
  </r>
  <r>
    <x v="17877"/>
    <x v="0"/>
    <s v="48.1358087"/>
    <s v="11.5750234"/>
    <x v="0"/>
    <x v="0"/>
  </r>
  <r>
    <x v="17878"/>
    <x v="0"/>
    <s v="48.1352732"/>
    <s v="11.5780103"/>
    <x v="0"/>
    <x v="0"/>
  </r>
  <r>
    <x v="17879"/>
    <x v="0"/>
    <s v="48.1383304"/>
    <s v="11.5817056"/>
    <x v="0"/>
    <x v="0"/>
  </r>
  <r>
    <x v="17880"/>
    <x v="0"/>
    <s v="48.1367987"/>
    <s v="11.5830373"/>
    <x v="0"/>
    <x v="0"/>
  </r>
  <r>
    <x v="17881"/>
    <x v="0"/>
    <s v="48.1372451"/>
    <s v="11.5878264"/>
    <x v="0"/>
    <x v="0"/>
  </r>
  <r>
    <x v="17882"/>
    <x v="0"/>
    <s v="48.1370158"/>
    <s v="11.5827295"/>
    <x v="0"/>
    <x v="0"/>
  </r>
  <r>
    <x v="17883"/>
    <x v="0"/>
    <s v="48.1380094"/>
    <s v="11.5821242"/>
    <x v="0"/>
    <x v="0"/>
  </r>
  <r>
    <x v="17884"/>
    <x v="0"/>
    <s v="48.1367995"/>
    <s v="11.5836486"/>
    <x v="0"/>
    <x v="0"/>
  </r>
  <r>
    <x v="17885"/>
    <x v="0"/>
    <s v="48.1356022"/>
    <s v="11.582577"/>
    <x v="0"/>
    <x v="0"/>
  </r>
  <r>
    <x v="17886"/>
    <x v="0"/>
    <s v="48.1357789"/>
    <s v="11.5819021"/>
    <x v="0"/>
    <x v="0"/>
  </r>
  <r>
    <x v="17887"/>
    <x v="0"/>
    <s v="48.1364825"/>
    <s v="11.5827964"/>
    <x v="0"/>
    <x v="0"/>
  </r>
  <r>
    <x v="17888"/>
    <x v="0"/>
    <s v="48.1353888"/>
    <s v="11.5746885"/>
    <x v="0"/>
    <x v="0"/>
  </r>
  <r>
    <x v="17889"/>
    <x v="0"/>
    <s v="48.136443"/>
    <s v="11.5805719"/>
    <x v="0"/>
    <x v="0"/>
  </r>
  <r>
    <x v="17890"/>
    <x v="0"/>
    <s v="48.1355151"/>
    <s v="11.5785905"/>
    <x v="0"/>
    <x v="0"/>
  </r>
  <r>
    <x v="17891"/>
    <x v="0"/>
    <s v="48.1367151"/>
    <s v="11.575159"/>
    <x v="0"/>
    <x v="0"/>
  </r>
  <r>
    <x v="17892"/>
    <x v="0"/>
    <s v="48.1361037"/>
    <s v="11.5748199"/>
    <x v="0"/>
    <x v="0"/>
  </r>
  <r>
    <x v="17893"/>
    <x v="0"/>
    <s v="48.1377436"/>
    <s v="11.5816613"/>
    <x v="0"/>
    <x v="0"/>
  </r>
  <r>
    <x v="17894"/>
    <x v="0"/>
    <s v="48.1367856"/>
    <s v="11.5831957"/>
    <x v="0"/>
    <x v="0"/>
  </r>
  <r>
    <x v="17895"/>
    <x v="0"/>
    <s v="48.1363994"/>
    <s v="11.5809916"/>
    <x v="0"/>
    <x v="0"/>
  </r>
  <r>
    <x v="17896"/>
    <x v="0"/>
    <s v="48.1358462"/>
    <s v="11.581878"/>
    <x v="0"/>
    <x v="0"/>
  </r>
  <r>
    <x v="17897"/>
    <x v="0"/>
    <s v="48.1362475"/>
    <s v="11.5744307"/>
    <x v="0"/>
    <x v="0"/>
  </r>
  <r>
    <x v="17898"/>
    <x v="0"/>
    <s v="48.1362883"/>
    <s v="11.5826125"/>
    <x v="0"/>
    <x v="0"/>
  </r>
  <r>
    <x v="17899"/>
    <x v="0"/>
    <s v="48.1368226"/>
    <s v="11.5888331"/>
    <x v="0"/>
    <x v="0"/>
  </r>
  <r>
    <x v="17900"/>
    <x v="0"/>
    <s v="48.1355486"/>
    <s v="11.5784347"/>
    <x v="0"/>
    <x v="0"/>
  </r>
  <r>
    <x v="17901"/>
    <x v="0"/>
    <s v="48.1386614"/>
    <s v="11.5817962"/>
    <x v="0"/>
    <x v="0"/>
  </r>
  <r>
    <x v="17902"/>
    <x v="0"/>
    <s v="48.136639"/>
    <s v="11.5826169"/>
    <x v="0"/>
    <x v="0"/>
  </r>
  <r>
    <x v="17903"/>
    <x v="0"/>
    <s v="48.1356283"/>
    <s v="11.5826844"/>
    <x v="0"/>
    <x v="0"/>
  </r>
  <r>
    <x v="17904"/>
    <x v="0"/>
    <s v="48.1363535"/>
    <s v="11.5748893"/>
    <x v="0"/>
    <x v="0"/>
  </r>
  <r>
    <x v="17905"/>
    <x v="0"/>
    <s v="48.1358281"/>
    <s v="11.5755364"/>
    <x v="0"/>
    <x v="0"/>
  </r>
  <r>
    <x v="17906"/>
    <x v="0"/>
    <s v="48.1359531"/>
    <s v="11.581336"/>
    <x v="0"/>
    <x v="0"/>
  </r>
  <r>
    <x v="17907"/>
    <x v="0"/>
    <s v="48.1372465"/>
    <s v="11.5834523"/>
    <x v="0"/>
    <x v="0"/>
  </r>
  <r>
    <x v="17908"/>
    <x v="0"/>
    <s v="48.1368386"/>
    <s v="11.5750043"/>
    <x v="0"/>
    <x v="0"/>
  </r>
  <r>
    <x v="17909"/>
    <x v="0"/>
    <s v="48.1365672"/>
    <s v="11.5740491"/>
    <x v="0"/>
    <x v="0"/>
  </r>
  <r>
    <x v="17910"/>
    <x v="0"/>
    <s v="48.1367986"/>
    <s v="11.5837"/>
    <x v="0"/>
    <x v="0"/>
  </r>
  <r>
    <x v="17911"/>
    <x v="0"/>
    <s v="48.1353985"/>
    <s v="11.5816508"/>
    <x v="0"/>
    <x v="0"/>
  </r>
  <r>
    <x v="17912"/>
    <x v="0"/>
    <s v="48.1383007"/>
    <s v="11.5829696"/>
    <x v="0"/>
    <x v="0"/>
  </r>
  <r>
    <x v="17913"/>
    <x v="0"/>
    <s v="48.1383185"/>
    <s v="11.5826032"/>
    <x v="0"/>
    <x v="0"/>
  </r>
  <r>
    <x v="17914"/>
    <x v="0"/>
    <s v="48.1363936"/>
    <s v="11.5832839"/>
    <x v="0"/>
    <x v="0"/>
  </r>
  <r>
    <x v="17915"/>
    <x v="0"/>
    <s v="48.1367427"/>
    <s v="11.5835219"/>
    <x v="0"/>
    <x v="0"/>
  </r>
  <r>
    <x v="17916"/>
    <x v="0"/>
    <s v="48.1359112"/>
    <s v="11.5783642"/>
    <x v="0"/>
    <x v="0"/>
  </r>
  <r>
    <x v="17917"/>
    <x v="0"/>
    <s v="48.1361549"/>
    <s v="11.5814334"/>
    <x v="0"/>
    <x v="0"/>
  </r>
  <r>
    <x v="17918"/>
    <x v="0"/>
    <s v="48.135746"/>
    <s v="11.5817279"/>
    <x v="0"/>
    <x v="0"/>
  </r>
  <r>
    <x v="17919"/>
    <x v="0"/>
    <s v="48.1375221"/>
    <s v="11.5825095"/>
    <x v="0"/>
    <x v="0"/>
  </r>
  <r>
    <x v="17920"/>
    <x v="0"/>
    <s v="48.1374463"/>
    <s v="11.5867125"/>
    <x v="0"/>
    <x v="0"/>
  </r>
  <r>
    <x v="17921"/>
    <x v="0"/>
    <s v="48.1363265"/>
    <s v="11.5741304"/>
    <x v="0"/>
    <x v="0"/>
  </r>
  <r>
    <x v="17922"/>
    <x v="0"/>
    <s v="48.1357288"/>
    <s v="11.575199"/>
    <x v="0"/>
    <x v="0"/>
  </r>
  <r>
    <x v="17923"/>
    <x v="0"/>
    <s v="48.1365326"/>
    <s v="11.574647"/>
    <x v="0"/>
    <x v="0"/>
  </r>
  <r>
    <x v="17924"/>
    <x v="0"/>
    <s v="48.1365118"/>
    <s v="11.5742729"/>
    <x v="0"/>
    <x v="0"/>
  </r>
  <r>
    <x v="17925"/>
    <x v="0"/>
    <s v="48.1353847"/>
    <s v="11.578191"/>
    <x v="0"/>
    <x v="0"/>
  </r>
  <r>
    <x v="17926"/>
    <x v="0"/>
    <s v="48.1375606"/>
    <s v="11.582072"/>
    <x v="0"/>
    <x v="0"/>
  </r>
  <r>
    <x v="17927"/>
    <x v="0"/>
    <s v="48.1364069"/>
    <s v="11.5826904"/>
    <x v="0"/>
    <x v="0"/>
  </r>
  <r>
    <x v="17928"/>
    <x v="0"/>
    <s v="48.1358008"/>
    <s v="11.5785555"/>
    <x v="0"/>
    <x v="0"/>
  </r>
  <r>
    <x v="17929"/>
    <x v="0"/>
    <s v="48.1356662"/>
    <s v="11.575448"/>
    <x v="0"/>
    <x v="0"/>
  </r>
  <r>
    <x v="17930"/>
    <x v="0"/>
    <s v="48.1369874"/>
    <s v="11.5821657"/>
    <x v="0"/>
    <x v="0"/>
  </r>
  <r>
    <x v="17931"/>
    <x v="0"/>
    <s v="48.1366348"/>
    <s v="11.5753462"/>
    <x v="0"/>
    <x v="0"/>
  </r>
  <r>
    <x v="17932"/>
    <x v="0"/>
    <s v="48.1371577"/>
    <s v="11.5838196"/>
    <x v="0"/>
    <x v="0"/>
  </r>
  <r>
    <x v="17933"/>
    <x v="0"/>
    <s v="48.1354064"/>
    <s v="11.578014"/>
    <x v="0"/>
    <x v="0"/>
  </r>
  <r>
    <x v="17934"/>
    <x v="0"/>
    <s v="48.1382957"/>
    <s v="11.5827335"/>
    <x v="0"/>
    <x v="0"/>
  </r>
  <r>
    <x v="17935"/>
    <x v="0"/>
    <s v="48.1370347"/>
    <s v="11.5831926"/>
    <x v="0"/>
    <x v="0"/>
  </r>
  <r>
    <x v="17936"/>
    <x v="0"/>
    <s v="48.1371693"/>
    <s v="11.5826347"/>
    <x v="0"/>
    <x v="0"/>
  </r>
  <r>
    <x v="17937"/>
    <x v="0"/>
    <s v="48.1361256"/>
    <s v="11.5831055"/>
    <x v="0"/>
    <x v="0"/>
  </r>
  <r>
    <x v="17938"/>
    <x v="0"/>
    <s v="48.1362936"/>
    <s v="11.5808942"/>
    <x v="0"/>
    <x v="0"/>
  </r>
  <r>
    <x v="17939"/>
    <x v="0"/>
    <s v="48.1358883"/>
    <s v="11.5829648"/>
    <x v="0"/>
    <x v="0"/>
  </r>
  <r>
    <x v="17940"/>
    <x v="0"/>
    <s v="48.1359904"/>
    <s v="11.5834729"/>
    <x v="0"/>
    <x v="0"/>
  </r>
  <r>
    <x v="17941"/>
    <x v="0"/>
    <s v="48.1355245"/>
    <s v="11.5820867"/>
    <x v="0"/>
    <x v="0"/>
  </r>
  <r>
    <x v="17942"/>
    <x v="0"/>
    <s v="48.1370114"/>
    <s v="11.5830202"/>
    <x v="0"/>
    <x v="0"/>
  </r>
  <r>
    <x v="17943"/>
    <x v="0"/>
    <s v="48.1355399"/>
    <s v="11.5747103"/>
    <x v="0"/>
    <x v="0"/>
  </r>
  <r>
    <x v="17944"/>
    <x v="0"/>
    <s v="48.1364388"/>
    <s v="11.5804646"/>
    <x v="0"/>
    <x v="0"/>
  </r>
  <r>
    <x v="17945"/>
    <x v="0"/>
    <s v="48.1379843"/>
    <s v="11.5831233"/>
    <x v="0"/>
    <x v="0"/>
  </r>
  <r>
    <x v="17946"/>
    <x v="0"/>
    <s v="48.1367821"/>
    <s v="11.58209"/>
    <x v="0"/>
    <x v="0"/>
  </r>
  <r>
    <x v="17947"/>
    <x v="0"/>
    <s v="48.1362226"/>
    <s v="11.5835546"/>
    <x v="0"/>
    <x v="0"/>
  </r>
  <r>
    <x v="17948"/>
    <x v="0"/>
    <s v="48.1373192"/>
    <s v="11.5873682"/>
    <x v="0"/>
    <x v="0"/>
  </r>
  <r>
    <x v="17949"/>
    <x v="0"/>
    <s v="48.1371615"/>
    <s v="11.5832814"/>
    <x v="0"/>
    <x v="0"/>
  </r>
  <r>
    <x v="17950"/>
    <x v="0"/>
    <s v="48.1363843"/>
    <s v="11.5739813"/>
    <x v="0"/>
    <x v="0"/>
  </r>
  <r>
    <x v="17951"/>
    <x v="0"/>
    <s v="48.1358353"/>
    <s v="11.5808382"/>
    <x v="0"/>
    <x v="0"/>
  </r>
  <r>
    <x v="17952"/>
    <x v="0"/>
    <s v="48.1360214"/>
    <s v="11.5816964"/>
    <x v="0"/>
    <x v="0"/>
  </r>
  <r>
    <x v="17953"/>
    <x v="0"/>
    <s v="48.1367057"/>
    <s v="11.5746006"/>
    <x v="0"/>
    <x v="0"/>
  </r>
  <r>
    <x v="17954"/>
    <x v="0"/>
    <s v="48.1362256"/>
    <s v="11.5750465"/>
    <x v="0"/>
    <x v="0"/>
  </r>
  <r>
    <x v="17955"/>
    <x v="0"/>
    <s v="48.1365001"/>
    <s v="11.5822796"/>
    <x v="0"/>
    <x v="0"/>
  </r>
  <r>
    <x v="17956"/>
    <x v="0"/>
    <s v="48.1370038"/>
    <s v="11.5833584"/>
    <x v="0"/>
    <x v="0"/>
  </r>
  <r>
    <x v="17957"/>
    <x v="0"/>
    <s v="48.135953"/>
    <s v="11.5759357"/>
    <x v="0"/>
    <x v="0"/>
  </r>
  <r>
    <x v="17958"/>
    <x v="0"/>
    <s v="48.1367824"/>
    <s v="11.5805792"/>
    <x v="0"/>
    <x v="0"/>
  </r>
  <r>
    <x v="17959"/>
    <x v="0"/>
    <s v="48.1355776"/>
    <s v="11.5783135"/>
    <x v="0"/>
    <x v="0"/>
  </r>
  <r>
    <x v="17960"/>
    <x v="0"/>
    <s v="48.1382372"/>
    <s v="11.5831734"/>
    <x v="0"/>
    <x v="0"/>
  </r>
  <r>
    <x v="17961"/>
    <x v="0"/>
    <s v="48.1365419"/>
    <s v="11.5824782"/>
    <x v="0"/>
    <x v="0"/>
  </r>
  <r>
    <x v="17962"/>
    <x v="0"/>
    <s v="48.1356895"/>
    <s v="11.5753964"/>
    <x v="0"/>
    <x v="0"/>
  </r>
  <r>
    <x v="17963"/>
    <x v="0"/>
    <s v="48.1370076"/>
    <s v="11.5824078"/>
    <x v="0"/>
    <x v="0"/>
  </r>
  <r>
    <x v="17964"/>
    <x v="0"/>
    <s v="48.1372815"/>
    <s v="11.5868495"/>
    <x v="0"/>
    <x v="0"/>
  </r>
  <r>
    <x v="17965"/>
    <x v="0"/>
    <s v="48.1373648"/>
    <s v="11.583238"/>
    <x v="0"/>
    <x v="0"/>
  </r>
  <r>
    <x v="17966"/>
    <x v="0"/>
    <s v="48.1364433"/>
    <s v="11.5742304"/>
    <x v="0"/>
    <x v="0"/>
  </r>
  <r>
    <x v="17967"/>
    <x v="0"/>
    <s v="48.1354137"/>
    <s v="11.5754359"/>
    <x v="0"/>
    <x v="0"/>
  </r>
  <r>
    <x v="17968"/>
    <x v="0"/>
    <s v="48.1354384"/>
    <s v="11.5814435"/>
    <x v="0"/>
    <x v="0"/>
  </r>
  <r>
    <x v="17969"/>
    <x v="0"/>
    <s v="48.1386404"/>
    <s v="11.5817569"/>
    <x v="0"/>
    <x v="0"/>
  </r>
  <r>
    <x v="17970"/>
    <x v="0"/>
    <s v="48.138385"/>
    <s v="11.5822507"/>
    <x v="0"/>
    <x v="0"/>
  </r>
  <r>
    <x v="17971"/>
    <x v="0"/>
    <s v="48.1371798"/>
    <s v="11.5883674"/>
    <x v="0"/>
    <x v="0"/>
  </r>
  <r>
    <x v="17972"/>
    <x v="0"/>
    <s v="48.1367976"/>
    <s v="11.5828466"/>
    <x v="0"/>
    <x v="0"/>
  </r>
  <r>
    <x v="17973"/>
    <x v="0"/>
    <s v="48.1363083"/>
    <s v="11.5804843"/>
    <x v="0"/>
    <x v="0"/>
  </r>
  <r>
    <x v="17974"/>
    <x v="0"/>
    <s v="48.1368607"/>
    <s v="11.5834093"/>
    <x v="0"/>
    <x v="0"/>
  </r>
  <r>
    <x v="17975"/>
    <x v="0"/>
    <s v="48.1369473"/>
    <s v="11.5745387"/>
    <x v="0"/>
    <x v="0"/>
  </r>
  <r>
    <x v="17976"/>
    <x v="0"/>
    <s v="48.1359103"/>
    <s v="11.5805901"/>
    <x v="0"/>
    <x v="0"/>
  </r>
  <r>
    <x v="17977"/>
    <x v="0"/>
    <s v="48.1362629"/>
    <s v="11.5812432"/>
    <x v="0"/>
    <x v="0"/>
  </r>
  <r>
    <x v="17978"/>
    <x v="0"/>
    <s v="48.1357422"/>
    <s v="11.5817564"/>
    <x v="0"/>
    <x v="0"/>
  </r>
  <r>
    <x v="17979"/>
    <x v="0"/>
    <s v="48.1383159"/>
    <s v="11.5847955"/>
    <x v="0"/>
    <x v="0"/>
  </r>
  <r>
    <x v="17980"/>
    <x v="0"/>
    <s v="48.1370955"/>
    <s v="11.586973"/>
    <x v="0"/>
    <x v="0"/>
  </r>
  <r>
    <x v="17981"/>
    <x v="0"/>
    <s v="48.1365635"/>
    <s v="11.5741704"/>
    <x v="0"/>
    <x v="0"/>
  </r>
  <r>
    <x v="17982"/>
    <x v="0"/>
    <s v="48.1372574"/>
    <s v="11.5838432"/>
    <x v="0"/>
    <x v="0"/>
  </r>
  <r>
    <x v="17983"/>
    <x v="0"/>
    <s v="48.1383324"/>
    <s v="11.5820761"/>
    <x v="0"/>
    <x v="0"/>
  </r>
  <r>
    <x v="17984"/>
    <x v="0"/>
    <s v="48.1367057"/>
    <s v="11.5747928"/>
    <x v="0"/>
    <x v="0"/>
  </r>
  <r>
    <x v="17985"/>
    <x v="0"/>
    <s v="48.1362546"/>
    <s v="11.5745245"/>
    <x v="0"/>
    <x v="0"/>
  </r>
  <r>
    <x v="17986"/>
    <x v="0"/>
    <s v="48.1369072"/>
    <s v="11.5820257"/>
    <x v="0"/>
    <x v="0"/>
  </r>
  <r>
    <x v="17987"/>
    <x v="0"/>
    <s v="48.1355013"/>
    <s v="11.5827182"/>
    <x v="0"/>
    <x v="0"/>
  </r>
  <r>
    <x v="17988"/>
    <x v="0"/>
    <s v="48.1371523"/>
    <s v="11.5838458"/>
    <x v="0"/>
    <x v="0"/>
  </r>
  <r>
    <x v="17989"/>
    <x v="0"/>
    <s v="48.1381196"/>
    <s v="11.5816733"/>
    <x v="0"/>
    <x v="0"/>
  </r>
  <r>
    <x v="17990"/>
    <x v="0"/>
    <s v="48.1372071"/>
    <s v="11.5828345"/>
    <x v="0"/>
    <x v="0"/>
  </r>
  <r>
    <x v="17991"/>
    <x v="0"/>
    <s v="48.1364803"/>
    <s v="11.573785"/>
    <x v="0"/>
    <x v="0"/>
  </r>
  <r>
    <x v="17992"/>
    <x v="0"/>
    <s v="48.1363544"/>
    <s v="11.5808103"/>
    <x v="0"/>
    <x v="0"/>
  </r>
  <r>
    <x v="17993"/>
    <x v="0"/>
    <s v="48.1378502"/>
    <s v="11.5826452"/>
    <x v="0"/>
    <x v="0"/>
  </r>
  <r>
    <x v="17994"/>
    <x v="0"/>
    <s v="48.136831"/>
    <s v="11.5838682"/>
    <x v="0"/>
    <x v="0"/>
  </r>
  <r>
    <x v="17995"/>
    <x v="0"/>
    <s v="48.1361763"/>
    <s v="11.5833755"/>
    <x v="0"/>
    <x v="0"/>
  </r>
  <r>
    <x v="17996"/>
    <x v="0"/>
    <s v="48.1355502"/>
    <s v="11.5826808"/>
    <x v="0"/>
    <x v="0"/>
  </r>
  <r>
    <x v="17997"/>
    <x v="0"/>
    <s v="48.1364057"/>
    <s v="11.582428"/>
    <x v="0"/>
    <x v="0"/>
  </r>
  <r>
    <x v="17998"/>
    <x v="0"/>
    <s v="48.1365843"/>
    <s v="11.5828051"/>
    <x v="0"/>
    <x v="0"/>
  </r>
  <r>
    <x v="17999"/>
    <x v="0"/>
    <s v="48.1369457"/>
    <s v="11.5885261"/>
    <x v="0"/>
    <x v="0"/>
  </r>
  <r>
    <x v="18000"/>
    <x v="0"/>
    <s v="48.1357396"/>
    <s v="11.5781567"/>
    <x v="0"/>
    <x v="0"/>
  </r>
  <r>
    <x v="18001"/>
    <x v="0"/>
    <s v="48.1363814"/>
    <s v="11.5804995"/>
    <x v="0"/>
    <x v="0"/>
  </r>
  <r>
    <x v="18002"/>
    <x v="0"/>
    <s v="48.1364116"/>
    <s v="11.580714"/>
    <x v="0"/>
    <x v="0"/>
  </r>
  <r>
    <x v="18003"/>
    <x v="0"/>
    <s v="48.1363841"/>
    <s v="11.5744812"/>
    <x v="0"/>
    <x v="0"/>
  </r>
  <r>
    <x v="18004"/>
    <x v="0"/>
    <s v="48.1363108"/>
    <s v="11.5831653"/>
    <x v="0"/>
    <x v="0"/>
  </r>
  <r>
    <x v="18005"/>
    <x v="0"/>
    <s v="48.1378199"/>
    <s v="11.5820195"/>
    <x v="0"/>
    <x v="0"/>
  </r>
  <r>
    <x v="18006"/>
    <x v="0"/>
    <s v="48.137278"/>
    <s v="11.5871319"/>
    <x v="0"/>
    <x v="0"/>
  </r>
  <r>
    <x v="18007"/>
    <x v="0"/>
    <s v="48.1372155"/>
    <s v="11.5835101"/>
    <x v="0"/>
    <x v="0"/>
  </r>
  <r>
    <x v="18008"/>
    <x v="0"/>
    <s v="48.1360971"/>
    <s v="11.5807538"/>
    <x v="0"/>
    <x v="0"/>
  </r>
  <r>
    <x v="18009"/>
    <x v="0"/>
    <s v="48.137097"/>
    <s v="11.5826591"/>
    <x v="0"/>
    <x v="0"/>
  </r>
  <r>
    <x v="18010"/>
    <x v="0"/>
    <s v="48.1368323"/>
    <s v="11.5743647"/>
    <x v="0"/>
    <x v="0"/>
  </r>
  <r>
    <x v="18011"/>
    <x v="0"/>
    <s v="48.1371007"/>
    <s v="11.5889521"/>
    <x v="0"/>
    <x v="0"/>
  </r>
  <r>
    <x v="18012"/>
    <x v="0"/>
    <s v="48.1365493"/>
    <s v="11.5806849"/>
    <x v="0"/>
    <x v="0"/>
  </r>
  <r>
    <x v="18013"/>
    <x v="0"/>
    <s v="48.1356652"/>
    <s v="11.5784873"/>
    <x v="0"/>
    <x v="0"/>
  </r>
  <r>
    <x v="18014"/>
    <x v="0"/>
    <s v="48.1366292"/>
    <s v="11.5823411"/>
    <x v="0"/>
    <x v="0"/>
  </r>
  <r>
    <x v="18015"/>
    <x v="0"/>
    <s v="48.1360963"/>
    <s v="11.5755023"/>
    <x v="0"/>
    <x v="0"/>
  </r>
  <r>
    <x v="18016"/>
    <x v="0"/>
    <s v="48.1360257"/>
    <s v="11.5813503"/>
    <x v="0"/>
    <x v="0"/>
  </r>
  <r>
    <x v="18017"/>
    <x v="0"/>
    <s v="48.1356647"/>
    <s v="11.5779367"/>
    <x v="0"/>
    <x v="0"/>
  </r>
  <r>
    <x v="18018"/>
    <x v="0"/>
    <s v="48.1368885"/>
    <s v="11.5822567"/>
    <x v="0"/>
    <x v="0"/>
  </r>
  <r>
    <x v="18019"/>
    <x v="0"/>
    <s v="48.1372743"/>
    <s v="11.5866422"/>
    <x v="0"/>
    <x v="0"/>
  </r>
  <r>
    <x v="18020"/>
    <x v="0"/>
    <s v="48.1367958"/>
    <s v="11.5747565"/>
    <x v="0"/>
    <x v="0"/>
  </r>
  <r>
    <x v="18021"/>
    <x v="0"/>
    <s v="48.1364832"/>
    <s v="11.5740715"/>
    <x v="0"/>
    <x v="0"/>
  </r>
  <r>
    <x v="18022"/>
    <x v="0"/>
    <s v="48.1353806"/>
    <s v="11.5780133"/>
    <x v="0"/>
    <x v="0"/>
  </r>
  <r>
    <x v="18023"/>
    <x v="0"/>
    <s v="48.1384581"/>
    <s v="11.5821557"/>
    <x v="0"/>
    <x v="0"/>
  </r>
  <r>
    <x v="18024"/>
    <x v="0"/>
    <s v="48.136992"/>
    <s v="11.5879408"/>
    <x v="0"/>
    <x v="0"/>
  </r>
  <r>
    <x v="18025"/>
    <x v="0"/>
    <s v="48.1368091"/>
    <s v="11.582613"/>
    <x v="0"/>
    <x v="0"/>
  </r>
  <r>
    <x v="18026"/>
    <x v="0"/>
    <s v="48.1365879"/>
    <s v="11.5745787"/>
    <x v="0"/>
    <x v="0"/>
  </r>
  <r>
    <x v="18027"/>
    <x v="0"/>
    <s v="48.136812"/>
    <s v="11.5820421"/>
    <x v="0"/>
    <x v="0"/>
  </r>
  <r>
    <x v="18028"/>
    <x v="0"/>
    <s v="48.137063499999996"/>
    <s v="11.5872941"/>
    <x v="0"/>
    <x v="0"/>
  </r>
  <r>
    <x v="18029"/>
    <x v="0"/>
    <s v="48.1365749"/>
    <s v="11.583304"/>
    <x v="0"/>
    <x v="0"/>
  </r>
  <r>
    <x v="18030"/>
    <x v="0"/>
    <s v="48.1370722"/>
    <s v="11.5750083"/>
    <x v="0"/>
    <x v="0"/>
  </r>
  <r>
    <x v="18031"/>
    <x v="0"/>
    <s v="48.1356773"/>
    <s v="11.5820846"/>
    <x v="0"/>
    <x v="0"/>
  </r>
  <r>
    <x v="18032"/>
    <x v="0"/>
    <s v="48.1360045"/>
    <s v="11.5823482"/>
    <x v="0"/>
    <x v="0"/>
  </r>
  <r>
    <x v="18033"/>
    <x v="0"/>
    <s v="48.1353744"/>
    <s v="11.5818238"/>
    <x v="0"/>
    <x v="0"/>
  </r>
  <r>
    <x v="18034"/>
    <x v="0"/>
    <s v="48.1367961"/>
    <s v="11.5751035"/>
    <x v="0"/>
    <x v="0"/>
  </r>
  <r>
    <x v="18035"/>
    <x v="0"/>
    <s v="48.136051"/>
    <s v="11.5754064"/>
    <x v="0"/>
    <x v="0"/>
  </r>
  <r>
    <x v="18036"/>
    <x v="0"/>
    <s v="48.1370236"/>
    <s v="11.5839482"/>
    <x v="0"/>
    <x v="0"/>
  </r>
  <r>
    <x v="18037"/>
    <x v="0"/>
    <s v="48.1361859"/>
    <s v="11.581175"/>
    <x v="0"/>
    <x v="0"/>
  </r>
  <r>
    <x v="18038"/>
    <x v="0"/>
    <s v="48.1354175"/>
    <s v="11.5777862"/>
    <x v="0"/>
    <x v="0"/>
  </r>
  <r>
    <x v="18039"/>
    <x v="0"/>
    <s v="48.1382519"/>
    <s v="11.5818837"/>
    <x v="0"/>
    <x v="0"/>
  </r>
  <r>
    <x v="18040"/>
    <x v="0"/>
    <s v="48.1372831"/>
    <s v="11.5875685"/>
    <x v="0"/>
    <x v="0"/>
  </r>
  <r>
    <x v="18041"/>
    <x v="0"/>
    <s v="48.1360386"/>
    <s v="11.5829865"/>
    <x v="0"/>
    <x v="0"/>
  </r>
  <r>
    <x v="18042"/>
    <x v="0"/>
    <s v="48.1360224"/>
    <s v="11.5824897"/>
    <x v="0"/>
    <x v="0"/>
  </r>
  <r>
    <x v="18043"/>
    <x v="0"/>
    <s v="48.1357678"/>
    <s v="11.5758017"/>
    <x v="0"/>
    <x v="0"/>
  </r>
  <r>
    <x v="18044"/>
    <x v="0"/>
    <s v="48.1356441"/>
    <s v="11.582273"/>
    <x v="0"/>
    <x v="0"/>
  </r>
  <r>
    <x v="18045"/>
    <x v="0"/>
    <s v="48.1369887"/>
    <s v="11.5882853"/>
    <x v="0"/>
    <x v="0"/>
  </r>
  <r>
    <x v="18046"/>
    <x v="0"/>
    <s v="48.1358272"/>
    <s v="11.5783235"/>
    <x v="0"/>
    <x v="0"/>
  </r>
  <r>
    <x v="18047"/>
    <x v="0"/>
    <s v="48.1365857"/>
    <s v="11.5802805"/>
    <x v="0"/>
    <x v="0"/>
  </r>
  <r>
    <x v="18048"/>
    <x v="0"/>
    <s v="48.1378504"/>
    <s v="11.5830968"/>
    <x v="0"/>
    <x v="0"/>
  </r>
  <r>
    <x v="18049"/>
    <x v="0"/>
    <s v="48.135501"/>
    <s v="11.5828644"/>
    <x v="0"/>
    <x v="0"/>
  </r>
  <r>
    <x v="18050"/>
    <x v="0"/>
    <s v="48.1361359"/>
    <s v="11.5749204"/>
    <x v="51"/>
    <x v="132"/>
  </r>
  <r>
    <x v="18050"/>
    <x v="0"/>
    <s v="48.1361359"/>
    <s v="11.5749204"/>
    <x v="52"/>
    <x v="133"/>
  </r>
  <r>
    <x v="18050"/>
    <x v="0"/>
    <s v="48.1361359"/>
    <s v="11.5749204"/>
    <x v="41"/>
    <x v="118"/>
  </r>
  <r>
    <x v="18050"/>
    <x v="0"/>
    <s v="48.1361359"/>
    <s v="11.5749204"/>
    <x v="53"/>
    <x v="135"/>
  </r>
  <r>
    <x v="18050"/>
    <x v="0"/>
    <s v="48.1361359"/>
    <s v="11.5749204"/>
    <x v="42"/>
    <x v="3057"/>
  </r>
  <r>
    <x v="18051"/>
    <x v="0"/>
    <s v="48.1355023"/>
    <s v="11.578732"/>
    <x v="0"/>
    <x v="0"/>
  </r>
  <r>
    <x v="18052"/>
    <x v="0"/>
    <s v="48.1371951"/>
    <s v="11.587318"/>
    <x v="0"/>
    <x v="0"/>
  </r>
  <r>
    <x v="18053"/>
    <x v="0"/>
    <s v="48.1371989"/>
    <s v="11.5837295"/>
    <x v="0"/>
    <x v="0"/>
  </r>
  <r>
    <x v="18054"/>
    <x v="0"/>
    <s v="48.1359799"/>
    <s v="11.5830757"/>
    <x v="0"/>
    <x v="0"/>
  </r>
  <r>
    <x v="18055"/>
    <x v="0"/>
    <s v="48.1358864"/>
    <s v="11.5819364"/>
    <x v="0"/>
    <x v="0"/>
  </r>
  <r>
    <x v="18056"/>
    <x v="0"/>
    <s v="48.1372352"/>
    <s v="11.5870041"/>
    <x v="0"/>
    <x v="0"/>
  </r>
  <r>
    <x v="18057"/>
    <x v="0"/>
    <s v="48.1366665"/>
    <s v="11.5835216"/>
    <x v="0"/>
    <x v="0"/>
  </r>
  <r>
    <x v="18058"/>
    <x v="0"/>
    <s v="48.1361397"/>
    <s v="11.5752106"/>
    <x v="0"/>
    <x v="0"/>
  </r>
  <r>
    <x v="18059"/>
    <x v="0"/>
    <s v="48.1358553"/>
    <s v="11.5832646"/>
    <x v="0"/>
    <x v="0"/>
  </r>
  <r>
    <x v="18060"/>
    <x v="0"/>
    <s v="48.1357433"/>
    <s v="11.5819057"/>
    <x v="0"/>
    <x v="0"/>
  </r>
  <r>
    <x v="18061"/>
    <x v="0"/>
    <s v="48.1373432"/>
    <s v="11.5832168"/>
    <x v="0"/>
    <x v="0"/>
  </r>
  <r>
    <x v="18062"/>
    <x v="0"/>
    <s v="48.1367269"/>
    <s v="11.5804886"/>
    <x v="0"/>
    <x v="0"/>
  </r>
  <r>
    <x v="18063"/>
    <x v="0"/>
    <s v="48.135552"/>
    <s v="11.581622"/>
    <x v="0"/>
    <x v="0"/>
  </r>
  <r>
    <x v="18064"/>
    <x v="0"/>
    <s v="48.1354849"/>
    <s v="11.5781174"/>
    <x v="0"/>
    <x v="0"/>
  </r>
  <r>
    <x v="18065"/>
    <x v="0"/>
    <s v="48.1357986"/>
    <s v="11.5826829"/>
    <x v="0"/>
    <x v="0"/>
  </r>
  <r>
    <x v="18066"/>
    <x v="0"/>
    <s v="48.1380981"/>
    <s v="11.5820658"/>
    <x v="0"/>
    <x v="0"/>
  </r>
  <r>
    <x v="18067"/>
    <x v="0"/>
    <s v="48.1370141"/>
    <s v="11.5825892"/>
    <x v="0"/>
    <x v="0"/>
  </r>
  <r>
    <x v="18068"/>
    <x v="0"/>
    <s v="48.1373592"/>
    <s v="11.5871651"/>
    <x v="0"/>
    <x v="0"/>
  </r>
  <r>
    <x v="18069"/>
    <x v="0"/>
    <s v="48.1369554"/>
    <s v="11.5881416"/>
    <x v="0"/>
    <x v="0"/>
  </r>
  <r>
    <x v="18070"/>
    <x v="0"/>
    <s v="48.1369766"/>
    <s v="11.5820276"/>
    <x v="0"/>
    <x v="0"/>
  </r>
  <r>
    <x v="18071"/>
    <x v="0"/>
    <s v="48.1362019"/>
    <s v="11.5808287"/>
    <x v="0"/>
    <x v="0"/>
  </r>
  <r>
    <x v="18072"/>
    <x v="0"/>
    <s v="48.1356918"/>
    <s v="11.5783692"/>
    <x v="0"/>
    <x v="0"/>
  </r>
  <r>
    <x v="18073"/>
    <x v="0"/>
    <s v="48.1367263"/>
    <s v="11.5824798"/>
    <x v="0"/>
    <x v="0"/>
  </r>
  <r>
    <x v="18074"/>
    <x v="0"/>
    <s v="48.1360674"/>
    <s v="11.5822652"/>
    <x v="0"/>
    <x v="0"/>
  </r>
  <r>
    <x v="18075"/>
    <x v="0"/>
    <s v="48.1358868"/>
    <s v="11.5754068"/>
    <x v="0"/>
    <x v="0"/>
  </r>
  <r>
    <x v="18076"/>
    <x v="0"/>
    <s v="48.1381844"/>
    <s v="11.5841725"/>
    <x v="0"/>
    <x v="0"/>
  </r>
  <r>
    <x v="18077"/>
    <x v="0"/>
    <s v="48.1369031"/>
    <s v="11.5823579"/>
    <x v="0"/>
    <x v="0"/>
  </r>
  <r>
    <x v="18078"/>
    <x v="0"/>
    <s v="48.1359718"/>
    <s v="11.5754948"/>
    <x v="0"/>
    <x v="0"/>
  </r>
  <r>
    <x v="18079"/>
    <x v="0"/>
    <s v="48.1370499"/>
    <s v="11.5838058"/>
    <x v="0"/>
    <x v="0"/>
  </r>
  <r>
    <x v="18080"/>
    <x v="0"/>
    <s v="48.1352938"/>
    <s v="11.5782269"/>
    <x v="0"/>
    <x v="0"/>
  </r>
  <r>
    <x v="18081"/>
    <x v="0"/>
    <s v="48.138512"/>
    <s v="11.5818606"/>
    <x v="0"/>
    <x v="0"/>
  </r>
  <r>
    <x v="18082"/>
    <x v="0"/>
    <s v="48.1370885"/>
    <s v="11.58256"/>
    <x v="0"/>
    <x v="0"/>
  </r>
  <r>
    <x v="18083"/>
    <x v="0"/>
    <s v="48.1361189"/>
    <s v="11.5823326"/>
    <x v="0"/>
    <x v="0"/>
  </r>
  <r>
    <x v="18084"/>
    <x v="0"/>
    <s v="48.1380219"/>
    <s v="11.5820523"/>
    <x v="0"/>
    <x v="0"/>
  </r>
  <r>
    <x v="18085"/>
    <x v="0"/>
    <s v="48.1361078"/>
    <s v="11.5826077"/>
    <x v="0"/>
    <x v="0"/>
  </r>
  <r>
    <x v="18086"/>
    <x v="0"/>
    <s v="48.1362776"/>
    <s v="11.5742881"/>
    <x v="0"/>
    <x v="0"/>
  </r>
  <r>
    <x v="18087"/>
    <x v="0"/>
    <s v="48.1358655"/>
    <s v="11.5817538"/>
    <x v="0"/>
    <x v="0"/>
  </r>
  <r>
    <x v="18088"/>
    <x v="0"/>
    <s v="48.1377049"/>
    <s v="11.5821006"/>
    <x v="0"/>
    <x v="0"/>
  </r>
  <r>
    <x v="18089"/>
    <x v="0"/>
    <s v="48.1365098"/>
    <s v="11.5829317"/>
    <x v="0"/>
    <x v="0"/>
  </r>
  <r>
    <x v="18090"/>
    <x v="0"/>
    <s v="48.1359199"/>
    <s v="11.5822347"/>
    <x v="0"/>
    <x v="0"/>
  </r>
  <r>
    <x v="18091"/>
    <x v="0"/>
    <s v="48.1355368"/>
    <s v="11.5816958"/>
    <x v="0"/>
    <x v="0"/>
  </r>
  <r>
    <x v="18092"/>
    <x v="0"/>
    <s v="48.1360911"/>
    <s v="11.5753179"/>
    <x v="0"/>
    <x v="0"/>
  </r>
  <r>
    <x v="18093"/>
    <x v="0"/>
    <s v="48.137021"/>
    <s v="11.5877166"/>
    <x v="0"/>
    <x v="0"/>
  </r>
  <r>
    <x v="18094"/>
    <x v="0"/>
    <s v="48.136419"/>
    <s v="11.575024"/>
    <x v="0"/>
    <x v="0"/>
  </r>
  <r>
    <x v="18095"/>
    <x v="0"/>
    <s v="48.1358029"/>
    <s v="11.5828469"/>
    <x v="0"/>
    <x v="0"/>
  </r>
  <r>
    <x v="18096"/>
    <x v="0"/>
    <s v="48.1370108"/>
    <s v="11.5881642"/>
    <x v="0"/>
    <x v="0"/>
  </r>
  <r>
    <x v="18097"/>
    <x v="0"/>
    <s v="48.1357144"/>
    <s v="11.5782688"/>
    <x v="0"/>
    <x v="0"/>
  </r>
  <r>
    <x v="18098"/>
    <x v="0"/>
    <s v="48.1326381"/>
    <s v="11.5669703"/>
    <x v="9"/>
    <x v="13"/>
  </r>
  <r>
    <x v="18098"/>
    <x v="0"/>
    <s v="48.1326381"/>
    <s v="11.5669703"/>
    <x v="10"/>
    <x v="11"/>
  </r>
  <r>
    <x v="18098"/>
    <x v="0"/>
    <s v="48.1326381"/>
    <s v="11.5669703"/>
    <x v="11"/>
    <x v="14"/>
  </r>
  <r>
    <x v="18099"/>
    <x v="0"/>
    <s v="48.1421796"/>
    <s v="11.6140458"/>
    <x v="51"/>
    <x v="132"/>
  </r>
  <r>
    <x v="18099"/>
    <x v="0"/>
    <s v="48.1421796"/>
    <s v="11.6140458"/>
    <x v="41"/>
    <x v="2254"/>
  </r>
  <r>
    <x v="18099"/>
    <x v="0"/>
    <s v="48.1421796"/>
    <s v="11.6140458"/>
    <x v="53"/>
    <x v="2247"/>
  </r>
  <r>
    <x v="18099"/>
    <x v="0"/>
    <s v="48.1421796"/>
    <s v="11.6140458"/>
    <x v="42"/>
    <x v="3899"/>
  </r>
  <r>
    <x v="18099"/>
    <x v="0"/>
    <s v="48.1421796"/>
    <s v="11.6140458"/>
    <x v="23"/>
    <x v="218"/>
  </r>
  <r>
    <x v="18099"/>
    <x v="0"/>
    <s v="48.1421796"/>
    <s v="11.6140458"/>
    <x v="15"/>
    <x v="5175"/>
  </r>
  <r>
    <x v="18099"/>
    <x v="0"/>
    <s v="48.1421796"/>
    <s v="11.6140458"/>
    <x v="60"/>
    <x v="5176"/>
  </r>
  <r>
    <x v="18099"/>
    <x v="0"/>
    <s v="48.1421796"/>
    <s v="11.6140458"/>
    <x v="67"/>
    <x v="5177"/>
  </r>
  <r>
    <x v="18099"/>
    <x v="0"/>
    <s v="48.1421796"/>
    <s v="11.6140458"/>
    <x v="18"/>
    <x v="203"/>
  </r>
  <r>
    <x v="18100"/>
    <x v="0"/>
    <s v="48.1305242"/>
    <s v="11.6041152"/>
    <x v="58"/>
    <x v="5178"/>
  </r>
  <r>
    <x v="18100"/>
    <x v="0"/>
    <s v="48.1305242"/>
    <s v="11.6041152"/>
    <x v="15"/>
    <x v="5179"/>
  </r>
  <r>
    <x v="18100"/>
    <x v="0"/>
    <s v="48.1305242"/>
    <s v="11.6041152"/>
    <x v="135"/>
    <x v="662"/>
  </r>
  <r>
    <x v="18100"/>
    <x v="0"/>
    <s v="48.1305242"/>
    <s v="11.6041152"/>
    <x v="18"/>
    <x v="103"/>
  </r>
  <r>
    <x v="18101"/>
    <x v="0"/>
    <s v="48.1185481"/>
    <s v="11.5848594"/>
    <x v="23"/>
    <x v="1689"/>
  </r>
  <r>
    <x v="18102"/>
    <x v="0"/>
    <s v="48.1187672"/>
    <s v="11.5841102"/>
    <x v="23"/>
    <x v="218"/>
  </r>
  <r>
    <x v="18102"/>
    <x v="0"/>
    <s v="48.1187672"/>
    <s v="11.5841102"/>
    <x v="15"/>
    <x v="5180"/>
  </r>
  <r>
    <x v="18103"/>
    <x v="0"/>
    <s v="48.134557"/>
    <s v="11.5712011"/>
    <x v="51"/>
    <x v="132"/>
  </r>
  <r>
    <x v="18103"/>
    <x v="0"/>
    <s v="48.134557"/>
    <s v="11.5712011"/>
    <x v="52"/>
    <x v="133"/>
  </r>
  <r>
    <x v="18103"/>
    <x v="0"/>
    <s v="48.134557"/>
    <s v="11.5712011"/>
    <x v="41"/>
    <x v="871"/>
  </r>
  <r>
    <x v="18103"/>
    <x v="0"/>
    <s v="48.134557"/>
    <s v="11.5712011"/>
    <x v="53"/>
    <x v="135"/>
  </r>
  <r>
    <x v="18103"/>
    <x v="0"/>
    <s v="48.134557"/>
    <s v="11.5712011"/>
    <x v="42"/>
    <x v="4223"/>
  </r>
  <r>
    <x v="18103"/>
    <x v="0"/>
    <s v="48.134557"/>
    <s v="11.5712011"/>
    <x v="23"/>
    <x v="75"/>
  </r>
  <r>
    <x v="18103"/>
    <x v="0"/>
    <s v="48.134557"/>
    <s v="11.5712011"/>
    <x v="36"/>
    <x v="13"/>
  </r>
  <r>
    <x v="18103"/>
    <x v="0"/>
    <s v="48.134557"/>
    <s v="11.5712011"/>
    <x v="15"/>
    <x v="5181"/>
  </r>
  <r>
    <x v="18103"/>
    <x v="0"/>
    <s v="48.134557"/>
    <s v="11.5712011"/>
    <x v="33"/>
    <x v="5182"/>
  </r>
  <r>
    <x v="18103"/>
    <x v="0"/>
    <s v="48.134557"/>
    <s v="11.5712011"/>
    <x v="25"/>
    <x v="95"/>
  </r>
  <r>
    <x v="18103"/>
    <x v="0"/>
    <s v="48.134557"/>
    <s v="11.5712011"/>
    <x v="18"/>
    <x v="13"/>
  </r>
  <r>
    <x v="18104"/>
    <x v="0"/>
    <s v="48.1282853"/>
    <s v="11.6002068"/>
    <x v="51"/>
    <x v="132"/>
  </r>
  <r>
    <x v="18104"/>
    <x v="0"/>
    <s v="48.1282853"/>
    <s v="11.6002068"/>
    <x v="41"/>
    <x v="568"/>
  </r>
  <r>
    <x v="18104"/>
    <x v="0"/>
    <s v="48.1282853"/>
    <s v="11.6002068"/>
    <x v="42"/>
    <x v="805"/>
  </r>
  <r>
    <x v="18104"/>
    <x v="0"/>
    <s v="48.1282853"/>
    <s v="11.6002068"/>
    <x v="135"/>
    <x v="567"/>
  </r>
  <r>
    <x v="18104"/>
    <x v="0"/>
    <s v="48.1282853"/>
    <s v="11.6002068"/>
    <x v="18"/>
    <x v="13"/>
  </r>
  <r>
    <x v="18105"/>
    <x v="0"/>
    <s v="48.127069"/>
    <s v="11.5984947"/>
    <x v="23"/>
    <x v="255"/>
  </r>
  <r>
    <x v="18105"/>
    <x v="0"/>
    <s v="48.127069"/>
    <s v="11.5984947"/>
    <x v="90"/>
    <x v="13"/>
  </r>
  <r>
    <x v="18105"/>
    <x v="0"/>
    <s v="48.127069"/>
    <s v="11.5984947"/>
    <x v="91"/>
    <x v="13"/>
  </r>
  <r>
    <x v="18105"/>
    <x v="0"/>
    <s v="48.127069"/>
    <s v="11.5984947"/>
    <x v="136"/>
    <x v="478"/>
  </r>
  <r>
    <x v="18106"/>
    <x v="0"/>
    <s v="48.1276853"/>
    <s v="11.5981463"/>
    <x v="51"/>
    <x v="132"/>
  </r>
  <r>
    <x v="18106"/>
    <x v="0"/>
    <s v="48.1276853"/>
    <s v="11.5981463"/>
    <x v="41"/>
    <x v="1123"/>
  </r>
  <r>
    <x v="18106"/>
    <x v="0"/>
    <s v="48.1276853"/>
    <s v="11.5981463"/>
    <x v="53"/>
    <x v="183"/>
  </r>
  <r>
    <x v="18106"/>
    <x v="0"/>
    <s v="48.1276853"/>
    <s v="11.5981463"/>
    <x v="42"/>
    <x v="5034"/>
  </r>
  <r>
    <x v="18106"/>
    <x v="0"/>
    <s v="48.1276853"/>
    <s v="11.5981463"/>
    <x v="23"/>
    <x v="195"/>
  </r>
  <r>
    <x v="18106"/>
    <x v="0"/>
    <s v="48.1276853"/>
    <s v="11.5981463"/>
    <x v="15"/>
    <x v="5183"/>
  </r>
  <r>
    <x v="18106"/>
    <x v="0"/>
    <s v="48.1276853"/>
    <s v="11.5981463"/>
    <x v="59"/>
    <x v="5184"/>
  </r>
  <r>
    <x v="18106"/>
    <x v="0"/>
    <s v="48.1276853"/>
    <s v="11.5981463"/>
    <x v="33"/>
    <x v="5185"/>
  </r>
  <r>
    <x v="18106"/>
    <x v="0"/>
    <s v="48.1276853"/>
    <s v="11.5981463"/>
    <x v="60"/>
    <x v="5186"/>
  </r>
  <r>
    <x v="18106"/>
    <x v="0"/>
    <s v="48.1276853"/>
    <s v="11.5981463"/>
    <x v="67"/>
    <x v="5187"/>
  </r>
  <r>
    <x v="18106"/>
    <x v="0"/>
    <s v="48.1276853"/>
    <s v="11.5981463"/>
    <x v="18"/>
    <x v="203"/>
  </r>
  <r>
    <x v="18106"/>
    <x v="0"/>
    <s v="48.1276853"/>
    <s v="11.5981463"/>
    <x v="37"/>
    <x v="5188"/>
  </r>
  <r>
    <x v="18107"/>
    <x v="0"/>
    <s v="48.1276113"/>
    <s v="11.5973833"/>
    <x v="23"/>
    <x v="136"/>
  </r>
  <r>
    <x v="18107"/>
    <x v="0"/>
    <s v="48.1276113"/>
    <s v="11.5973833"/>
    <x v="76"/>
    <x v="1655"/>
  </r>
  <r>
    <x v="18107"/>
    <x v="0"/>
    <s v="48.1276113"/>
    <s v="11.5973833"/>
    <x v="15"/>
    <x v="5189"/>
  </r>
  <r>
    <x v="18107"/>
    <x v="0"/>
    <s v="48.1276113"/>
    <s v="11.5973833"/>
    <x v="18"/>
    <x v="203"/>
  </r>
  <r>
    <x v="18108"/>
    <x v="0"/>
    <s v="48.1276384"/>
    <s v="11.5992725"/>
    <x v="171"/>
    <x v="5190"/>
  </r>
  <r>
    <x v="18108"/>
    <x v="0"/>
    <s v="48.1276384"/>
    <s v="11.5992725"/>
    <x v="238"/>
    <x v="13"/>
  </r>
  <r>
    <x v="18108"/>
    <x v="0"/>
    <s v="48.1276384"/>
    <s v="11.5992725"/>
    <x v="135"/>
    <x v="1790"/>
  </r>
  <r>
    <x v="18108"/>
    <x v="0"/>
    <s v="48.1276384"/>
    <s v="11.5992725"/>
    <x v="18"/>
    <x v="103"/>
  </r>
  <r>
    <x v="18109"/>
    <x v="0"/>
    <s v="48.1414346"/>
    <s v="11.5763413"/>
    <x v="51"/>
    <x v="132"/>
  </r>
  <r>
    <x v="18109"/>
    <x v="0"/>
    <s v="48.1414346"/>
    <s v="11.5763413"/>
    <x v="41"/>
    <x v="102"/>
  </r>
  <r>
    <x v="18109"/>
    <x v="0"/>
    <s v="48.1414346"/>
    <s v="11.5763413"/>
    <x v="53"/>
    <x v="506"/>
  </r>
  <r>
    <x v="18109"/>
    <x v="0"/>
    <s v="48.1414346"/>
    <s v="11.5763413"/>
    <x v="42"/>
    <x v="4961"/>
  </r>
  <r>
    <x v="18109"/>
    <x v="0"/>
    <s v="48.1414346"/>
    <s v="11.5763413"/>
    <x v="23"/>
    <x v="403"/>
  </r>
  <r>
    <x v="18109"/>
    <x v="0"/>
    <s v="48.1414346"/>
    <s v="11.5763413"/>
    <x v="55"/>
    <x v="5191"/>
  </r>
  <r>
    <x v="18109"/>
    <x v="0"/>
    <s v="48.1414346"/>
    <s v="11.5763413"/>
    <x v="56"/>
    <x v="5192"/>
  </r>
  <r>
    <x v="18109"/>
    <x v="0"/>
    <s v="48.1414346"/>
    <s v="11.5763413"/>
    <x v="57"/>
    <x v="5193"/>
  </r>
  <r>
    <x v="18109"/>
    <x v="0"/>
    <s v="48.1414346"/>
    <s v="11.5763413"/>
    <x v="15"/>
    <x v="5194"/>
  </r>
  <r>
    <x v="18109"/>
    <x v="0"/>
    <s v="48.1414346"/>
    <s v="11.5763413"/>
    <x v="183"/>
    <x v="1103"/>
  </r>
  <r>
    <x v="18109"/>
    <x v="0"/>
    <s v="48.1414346"/>
    <s v="11.5763413"/>
    <x v="67"/>
    <x v="5195"/>
  </r>
  <r>
    <x v="18110"/>
    <x v="0"/>
    <s v="48.1414195"/>
    <s v="11.5764312"/>
    <x v="51"/>
    <x v="132"/>
  </r>
  <r>
    <x v="18110"/>
    <x v="0"/>
    <s v="48.1414195"/>
    <s v="11.5764312"/>
    <x v="52"/>
    <x v="133"/>
  </r>
  <r>
    <x v="18110"/>
    <x v="0"/>
    <s v="48.1414195"/>
    <s v="11.5764312"/>
    <x v="41"/>
    <x v="102"/>
  </r>
  <r>
    <x v="18110"/>
    <x v="0"/>
    <s v="48.1414195"/>
    <s v="11.5764312"/>
    <x v="53"/>
    <x v="506"/>
  </r>
  <r>
    <x v="18110"/>
    <x v="0"/>
    <s v="48.1414195"/>
    <s v="11.5764312"/>
    <x v="42"/>
    <x v="4961"/>
  </r>
  <r>
    <x v="18110"/>
    <x v="0"/>
    <s v="48.1414195"/>
    <s v="11.5764312"/>
    <x v="23"/>
    <x v="403"/>
  </r>
  <r>
    <x v="18110"/>
    <x v="0"/>
    <s v="48.1414195"/>
    <s v="11.5764312"/>
    <x v="15"/>
    <x v="5196"/>
  </r>
  <r>
    <x v="18110"/>
    <x v="0"/>
    <s v="48.1414195"/>
    <s v="11.5764312"/>
    <x v="183"/>
    <x v="1103"/>
  </r>
  <r>
    <x v="18110"/>
    <x v="0"/>
    <s v="48.1414195"/>
    <s v="11.5764312"/>
    <x v="18"/>
    <x v="13"/>
  </r>
  <r>
    <x v="18111"/>
    <x v="0"/>
    <s v="48.1205286"/>
    <s v="11.6179107"/>
    <x v="10"/>
    <x v="11"/>
  </r>
  <r>
    <x v="18111"/>
    <x v="0"/>
    <s v="48.1205286"/>
    <s v="11.6179107"/>
    <x v="26"/>
    <x v="115"/>
  </r>
  <r>
    <x v="18111"/>
    <x v="0"/>
    <s v="48.1205286"/>
    <s v="11.6179107"/>
    <x v="7"/>
    <x v="11"/>
  </r>
  <r>
    <x v="18112"/>
    <x v="0"/>
    <s v="48.1208578"/>
    <s v="11.6133399"/>
    <x v="1"/>
    <x v="1"/>
  </r>
  <r>
    <x v="18112"/>
    <x v="0"/>
    <s v="48.1208578"/>
    <s v="11.6133399"/>
    <x v="2"/>
    <x v="2"/>
  </r>
  <r>
    <x v="18112"/>
    <x v="0"/>
    <s v="48.1208578"/>
    <s v="11.6133399"/>
    <x v="3"/>
    <x v="3"/>
  </r>
  <r>
    <x v="18112"/>
    <x v="0"/>
    <s v="48.1208578"/>
    <s v="11.6133399"/>
    <x v="4"/>
    <x v="63"/>
  </r>
  <r>
    <x v="18112"/>
    <x v="0"/>
    <s v="48.1208578"/>
    <s v="11.6133399"/>
    <x v="5"/>
    <x v="74"/>
  </r>
  <r>
    <x v="18112"/>
    <x v="0"/>
    <s v="48.1208578"/>
    <s v="11.6133399"/>
    <x v="6"/>
    <x v="62"/>
  </r>
  <r>
    <x v="18112"/>
    <x v="0"/>
    <s v="48.1208578"/>
    <s v="11.6133399"/>
    <x v="7"/>
    <x v="11"/>
  </r>
  <r>
    <x v="18113"/>
    <x v="0"/>
    <s v="48.1341274"/>
    <s v="11.6290822"/>
    <x v="0"/>
    <x v="0"/>
  </r>
  <r>
    <x v="18114"/>
    <x v="0"/>
    <s v="48.1342782"/>
    <s v="11.620172"/>
    <x v="0"/>
    <x v="0"/>
  </r>
  <r>
    <x v="18115"/>
    <x v="0"/>
    <s v="48.1346351"/>
    <s v="11.6225019"/>
    <x v="0"/>
    <x v="0"/>
  </r>
  <r>
    <x v="18116"/>
    <x v="0"/>
    <s v="48.1336703"/>
    <s v="11.6163011"/>
    <x v="0"/>
    <x v="0"/>
  </r>
  <r>
    <x v="18117"/>
    <x v="0"/>
    <s v="48.1276423"/>
    <s v="11.6332416"/>
    <x v="11"/>
    <x v="14"/>
  </r>
  <r>
    <x v="18118"/>
    <x v="0"/>
    <s v="48.1339138"/>
    <s v="11.6190148"/>
    <x v="0"/>
    <x v="0"/>
  </r>
  <r>
    <x v="18119"/>
    <x v="0"/>
    <s v="48.1329637"/>
    <s v="11.6184077"/>
    <x v="0"/>
    <x v="0"/>
  </r>
  <r>
    <x v="18120"/>
    <x v="0"/>
    <s v="48.1331973"/>
    <s v="11.6150675"/>
    <x v="0"/>
    <x v="0"/>
  </r>
  <r>
    <x v="18121"/>
    <x v="0"/>
    <s v="48.1328239"/>
    <s v="11.6179534"/>
    <x v="0"/>
    <x v="0"/>
  </r>
  <r>
    <x v="18122"/>
    <x v="0"/>
    <s v="48.1330378"/>
    <s v="11.618543"/>
    <x v="0"/>
    <x v="0"/>
  </r>
  <r>
    <x v="18123"/>
    <x v="0"/>
    <s v="48.133106"/>
    <s v="11.6186322"/>
    <x v="0"/>
    <x v="0"/>
  </r>
  <r>
    <x v="18124"/>
    <x v="0"/>
    <s v="48.1331904"/>
    <s v="11.6157612"/>
    <x v="0"/>
    <x v="0"/>
  </r>
  <r>
    <x v="18125"/>
    <x v="0"/>
    <s v="48.1221115"/>
    <s v="11.6238912"/>
    <x v="0"/>
    <x v="0"/>
  </r>
  <r>
    <x v="18126"/>
    <x v="0"/>
    <s v="48.1273746"/>
    <s v="11.634485"/>
    <x v="10"/>
    <x v="11"/>
  </r>
  <r>
    <x v="18126"/>
    <x v="0"/>
    <s v="48.1273746"/>
    <s v="11.634485"/>
    <x v="26"/>
    <x v="115"/>
  </r>
  <r>
    <x v="18126"/>
    <x v="0"/>
    <s v="48.1273746"/>
    <s v="11.634485"/>
    <x v="11"/>
    <x v="14"/>
  </r>
  <r>
    <x v="18127"/>
    <x v="0"/>
    <s v="48.133301"/>
    <s v="11.6153332"/>
    <x v="0"/>
    <x v="0"/>
  </r>
  <r>
    <x v="18128"/>
    <x v="0"/>
    <s v="48.1273127"/>
    <s v="11.6347924"/>
    <x v="10"/>
    <x v="11"/>
  </r>
  <r>
    <x v="18128"/>
    <x v="0"/>
    <s v="48.1273127"/>
    <s v="11.6347924"/>
    <x v="26"/>
    <x v="115"/>
  </r>
  <r>
    <x v="18128"/>
    <x v="0"/>
    <s v="48.1273127"/>
    <s v="11.6347924"/>
    <x v="11"/>
    <x v="14"/>
  </r>
  <r>
    <x v="18129"/>
    <x v="0"/>
    <s v="48.1330255"/>
    <s v="11.6181561"/>
    <x v="0"/>
    <x v="0"/>
  </r>
  <r>
    <x v="18130"/>
    <x v="0"/>
    <s v="48.1342845"/>
    <s v="11.6211762"/>
    <x v="0"/>
    <x v="0"/>
  </r>
  <r>
    <x v="18131"/>
    <x v="0"/>
    <s v="48.1264308"/>
    <s v="11.6215685"/>
    <x v="0"/>
    <x v="0"/>
  </r>
  <r>
    <x v="18132"/>
    <x v="0"/>
    <s v="48.1262022"/>
    <s v="11.6253984"/>
    <x v="0"/>
    <x v="0"/>
  </r>
  <r>
    <x v="18133"/>
    <x v="0"/>
    <s v="48.1298355"/>
    <s v="11.6227966"/>
    <x v="10"/>
    <x v="11"/>
  </r>
  <r>
    <x v="18133"/>
    <x v="0"/>
    <s v="48.1298355"/>
    <s v="11.6227966"/>
    <x v="7"/>
    <x v="14"/>
  </r>
  <r>
    <x v="18134"/>
    <x v="0"/>
    <s v="48.1286022"/>
    <s v="11.6196538"/>
    <x v="0"/>
    <x v="0"/>
  </r>
  <r>
    <x v="18135"/>
    <x v="0"/>
    <s v="48.1299412"/>
    <s v="11.6221827"/>
    <x v="0"/>
    <x v="0"/>
  </r>
  <r>
    <x v="18136"/>
    <x v="0"/>
    <s v="48.1310085"/>
    <s v="11.6223039"/>
    <x v="0"/>
    <x v="0"/>
  </r>
  <r>
    <x v="18137"/>
    <x v="0"/>
    <s v="48.1292474"/>
    <s v="11.621627"/>
    <x v="0"/>
    <x v="0"/>
  </r>
  <r>
    <x v="18138"/>
    <x v="0"/>
    <s v="48.1296839"/>
    <s v="11.6227012"/>
    <x v="10"/>
    <x v="11"/>
  </r>
  <r>
    <x v="18138"/>
    <x v="0"/>
    <s v="48.1296839"/>
    <s v="11.6227012"/>
    <x v="7"/>
    <x v="14"/>
  </r>
  <r>
    <x v="18139"/>
    <x v="0"/>
    <s v="48.1286343"/>
    <s v="11.619554"/>
    <x v="0"/>
    <x v="0"/>
  </r>
  <r>
    <x v="18140"/>
    <x v="0"/>
    <s v="48.1277435"/>
    <s v="11.6163804"/>
    <x v="0"/>
    <x v="0"/>
  </r>
  <r>
    <x v="18141"/>
    <x v="0"/>
    <s v="48.1266286"/>
    <s v="11.6174678"/>
    <x v="0"/>
    <x v="0"/>
  </r>
  <r>
    <x v="18142"/>
    <x v="0"/>
    <s v="48.1267698"/>
    <s v="11.6168066"/>
    <x v="0"/>
    <x v="0"/>
  </r>
  <r>
    <x v="18143"/>
    <x v="0"/>
    <s v="48.1281548"/>
    <s v="11.6159699"/>
    <x v="0"/>
    <x v="0"/>
  </r>
  <r>
    <x v="18144"/>
    <x v="0"/>
    <s v="48.1266685"/>
    <s v="11.6180769"/>
    <x v="0"/>
    <x v="0"/>
  </r>
  <r>
    <x v="18145"/>
    <x v="0"/>
    <s v="48.1270447"/>
    <s v="11.6177246"/>
    <x v="0"/>
    <x v="0"/>
  </r>
  <r>
    <x v="18146"/>
    <x v="0"/>
    <s v="48.1277767"/>
    <s v="11.6212793"/>
    <x v="0"/>
    <x v="0"/>
  </r>
  <r>
    <x v="18147"/>
    <x v="0"/>
    <s v="48.1281245"/>
    <s v="11.6157522"/>
    <x v="0"/>
    <x v="0"/>
  </r>
  <r>
    <x v="18148"/>
    <x v="0"/>
    <s v="48.1277177"/>
    <s v="11.6161386"/>
    <x v="0"/>
    <x v="0"/>
  </r>
  <r>
    <x v="18149"/>
    <x v="0"/>
    <s v="48.1269666"/>
    <s v="11.6169844"/>
    <x v="0"/>
    <x v="0"/>
  </r>
  <r>
    <x v="18150"/>
    <x v="0"/>
    <s v="48.1262585"/>
    <s v="11.6187065"/>
    <x v="0"/>
    <x v="0"/>
  </r>
  <r>
    <x v="18151"/>
    <x v="0"/>
    <s v="48.1278193"/>
    <s v="11.6208938"/>
    <x v="0"/>
    <x v="0"/>
  </r>
  <r>
    <x v="18152"/>
    <x v="0"/>
    <s v="48.1295966"/>
    <s v="11.6155432"/>
    <x v="0"/>
    <x v="0"/>
  </r>
  <r>
    <x v="18153"/>
    <x v="0"/>
    <s v="48.12664"/>
    <s v="11.6180492"/>
    <x v="0"/>
    <x v="0"/>
  </r>
  <r>
    <x v="18154"/>
    <x v="0"/>
    <s v="48.1263817"/>
    <s v="11.6185455"/>
    <x v="0"/>
    <x v="0"/>
  </r>
  <r>
    <x v="18155"/>
    <x v="0"/>
    <s v="48.1265388"/>
    <s v="11.6182636"/>
    <x v="0"/>
    <x v="0"/>
  </r>
  <r>
    <x v="18156"/>
    <x v="0"/>
    <s v="48.1308179"/>
    <s v="11.6148759"/>
    <x v="0"/>
    <x v="0"/>
  </r>
  <r>
    <x v="18157"/>
    <x v="0"/>
    <s v="48.130936"/>
    <s v="11.6149498"/>
    <x v="0"/>
    <x v="0"/>
  </r>
  <r>
    <x v="18158"/>
    <x v="0"/>
    <s v="48.1306993"/>
    <s v="11.6152718"/>
    <x v="0"/>
    <x v="0"/>
  </r>
  <r>
    <x v="18159"/>
    <x v="0"/>
    <s v="48.1307253"/>
    <s v="11.6151442"/>
    <x v="0"/>
    <x v="0"/>
  </r>
  <r>
    <x v="18160"/>
    <x v="0"/>
    <s v="48.1308745"/>
    <s v="11.6153243"/>
    <x v="0"/>
    <x v="0"/>
  </r>
  <r>
    <x v="18161"/>
    <x v="0"/>
    <s v="48.1293712"/>
    <s v="11.6146754"/>
    <x v="0"/>
    <x v="0"/>
  </r>
  <r>
    <x v="18162"/>
    <x v="0"/>
    <s v="48.1291641"/>
    <s v="11.614274"/>
    <x v="0"/>
    <x v="0"/>
  </r>
  <r>
    <x v="18163"/>
    <x v="0"/>
    <s v="48.1296384"/>
    <s v="11.612952"/>
    <x v="0"/>
    <x v="0"/>
  </r>
  <r>
    <x v="18164"/>
    <x v="0"/>
    <s v="48.1306277"/>
    <s v="11.6137269"/>
    <x v="0"/>
    <x v="0"/>
  </r>
  <r>
    <x v="18165"/>
    <x v="0"/>
    <s v="48.129152"/>
    <s v="11.614193"/>
    <x v="0"/>
    <x v="0"/>
  </r>
  <r>
    <x v="18166"/>
    <x v="0"/>
    <s v="48.1303907"/>
    <s v="11.615252"/>
    <x v="0"/>
    <x v="0"/>
  </r>
  <r>
    <x v="18167"/>
    <x v="0"/>
    <s v="48.1283718"/>
    <s v="11.6140383"/>
    <x v="0"/>
    <x v="0"/>
  </r>
  <r>
    <x v="18168"/>
    <x v="0"/>
    <s v="48.1301199"/>
    <s v="11.6143211"/>
    <x v="0"/>
    <x v="0"/>
  </r>
  <r>
    <x v="18169"/>
    <x v="0"/>
    <s v="48.1294118"/>
    <s v="11.6136519"/>
    <x v="0"/>
    <x v="0"/>
  </r>
  <r>
    <x v="18170"/>
    <x v="0"/>
    <s v="48.1303115"/>
    <s v="11.6144391"/>
    <x v="0"/>
    <x v="0"/>
  </r>
  <r>
    <x v="18171"/>
    <x v="0"/>
    <s v="48.1293517"/>
    <s v="11.6136244"/>
    <x v="0"/>
    <x v="0"/>
  </r>
  <r>
    <x v="18172"/>
    <x v="0"/>
    <s v="48.1304415"/>
    <s v="11.6143484"/>
    <x v="0"/>
    <x v="0"/>
  </r>
  <r>
    <x v="18173"/>
    <x v="0"/>
    <s v="48.1274141"/>
    <s v="11.6137266"/>
    <x v="0"/>
    <x v="0"/>
  </r>
  <r>
    <x v="18174"/>
    <x v="0"/>
    <s v="48.1275876"/>
    <s v="11.6139514"/>
    <x v="0"/>
    <x v="0"/>
  </r>
  <r>
    <x v="18175"/>
    <x v="0"/>
    <s v="48.127757"/>
    <s v="11.6137943"/>
    <x v="0"/>
    <x v="0"/>
  </r>
  <r>
    <x v="18176"/>
    <x v="0"/>
    <s v="48.1280956"/>
    <s v="11.6138655"/>
    <x v="0"/>
    <x v="0"/>
  </r>
  <r>
    <x v="18177"/>
    <x v="0"/>
    <s v="48.1291911"/>
    <s v="11.615115"/>
    <x v="0"/>
    <x v="0"/>
  </r>
  <r>
    <x v="18178"/>
    <x v="0"/>
    <s v="48.1285322"/>
    <s v="11.6148984"/>
    <x v="0"/>
    <x v="0"/>
  </r>
  <r>
    <x v="18179"/>
    <x v="0"/>
    <s v="48.128934"/>
    <s v="11.6152542"/>
    <x v="0"/>
    <x v="0"/>
  </r>
  <r>
    <x v="18180"/>
    <x v="0"/>
    <s v="48.1285089"/>
    <s v="11.6150621"/>
    <x v="0"/>
    <x v="0"/>
  </r>
  <r>
    <x v="18181"/>
    <x v="0"/>
    <s v="48.1284319"/>
    <s v="11.6150352"/>
    <x v="0"/>
    <x v="0"/>
  </r>
  <r>
    <x v="18182"/>
    <x v="0"/>
    <s v="48.1283912"/>
    <s v="11.6148542"/>
    <x v="0"/>
    <x v="0"/>
  </r>
  <r>
    <x v="18183"/>
    <x v="0"/>
    <s v="48.1283907"/>
    <s v="11.6153303"/>
    <x v="0"/>
    <x v="0"/>
  </r>
  <r>
    <x v="18184"/>
    <x v="0"/>
    <s v="48.1283352"/>
    <s v="11.6149387"/>
    <x v="0"/>
    <x v="0"/>
  </r>
  <r>
    <x v="18185"/>
    <x v="0"/>
    <s v="48.1282815"/>
    <s v="11.6152981"/>
    <x v="0"/>
    <x v="0"/>
  </r>
  <r>
    <x v="18186"/>
    <x v="0"/>
    <s v="48.1283764"/>
    <s v="11.6149548"/>
    <x v="0"/>
    <x v="0"/>
  </r>
  <r>
    <x v="18187"/>
    <x v="0"/>
    <s v="48.1245789"/>
    <s v="11.6197941"/>
    <x v="0"/>
    <x v="0"/>
  </r>
  <r>
    <x v="18188"/>
    <x v="0"/>
    <s v="48.1254694"/>
    <s v="11.6201269"/>
    <x v="0"/>
    <x v="0"/>
  </r>
  <r>
    <x v="18189"/>
    <x v="0"/>
    <s v="48.1272554"/>
    <s v="11.6174032"/>
    <x v="0"/>
    <x v="0"/>
  </r>
  <r>
    <x v="18190"/>
    <x v="0"/>
    <s v="48.1285495"/>
    <s v="11.6172129"/>
    <x v="0"/>
    <x v="0"/>
  </r>
  <r>
    <x v="18191"/>
    <x v="0"/>
    <s v="48.1259909"/>
    <s v="11.6198141"/>
    <x v="0"/>
    <x v="0"/>
  </r>
  <r>
    <x v="18192"/>
    <x v="0"/>
    <s v="48.1283517"/>
    <s v="11.6163992"/>
    <x v="0"/>
    <x v="0"/>
  </r>
  <r>
    <x v="18193"/>
    <x v="0"/>
    <s v="48.1260952"/>
    <s v="11.6243523"/>
    <x v="0"/>
    <x v="0"/>
  </r>
  <r>
    <x v="18194"/>
    <x v="0"/>
    <s v="48.1206738"/>
    <s v="11.6205051"/>
    <x v="0"/>
    <x v="0"/>
  </r>
  <r>
    <x v="18195"/>
    <x v="0"/>
    <s v="48.1258844"/>
    <s v="11.6251785"/>
    <x v="0"/>
    <x v="0"/>
  </r>
  <r>
    <x v="18196"/>
    <x v="0"/>
    <s v="48.1205431"/>
    <s v="11.6206943"/>
    <x v="239"/>
    <x v="13"/>
  </r>
  <r>
    <x v="18196"/>
    <x v="0"/>
    <s v="48.1205431"/>
    <s v="11.6206943"/>
    <x v="32"/>
    <x v="272"/>
  </r>
  <r>
    <x v="18197"/>
    <x v="0"/>
    <s v="48.1260615"/>
    <s v="11.6242427"/>
    <x v="0"/>
    <x v="0"/>
  </r>
  <r>
    <x v="18198"/>
    <x v="0"/>
    <s v="48.1260205"/>
    <s v="11.6250284"/>
    <x v="0"/>
    <x v="0"/>
  </r>
  <r>
    <x v="18199"/>
    <x v="0"/>
    <s v="48.1238597"/>
    <s v="11.6206346"/>
    <x v="0"/>
    <x v="0"/>
  </r>
  <r>
    <x v="18200"/>
    <x v="0"/>
    <s v="48.1193868"/>
    <s v="11.6204873"/>
    <x v="0"/>
    <x v="0"/>
  </r>
  <r>
    <x v="18201"/>
    <x v="0"/>
    <s v="48.1249691"/>
    <s v="11.6205406"/>
    <x v="0"/>
    <x v="0"/>
  </r>
  <r>
    <x v="18202"/>
    <x v="0"/>
    <s v="48.1248152"/>
    <s v="11.6208773"/>
    <x v="0"/>
    <x v="0"/>
  </r>
  <r>
    <x v="18203"/>
    <x v="0"/>
    <s v="48.1250176"/>
    <s v="11.6206273"/>
    <x v="0"/>
    <x v="0"/>
  </r>
  <r>
    <x v="18204"/>
    <x v="0"/>
    <s v="48.1244865"/>
    <s v="11.6209421"/>
    <x v="0"/>
    <x v="0"/>
  </r>
  <r>
    <x v="18205"/>
    <x v="0"/>
    <s v="48.1186085"/>
    <s v="11.6190324"/>
    <x v="0"/>
    <x v="0"/>
  </r>
  <r>
    <x v="18206"/>
    <x v="0"/>
    <s v="48.1249457"/>
    <s v="11.621106"/>
    <x v="0"/>
    <x v="0"/>
  </r>
  <r>
    <x v="18207"/>
    <x v="0"/>
    <s v="48.1186051"/>
    <s v="11.6191115"/>
    <x v="0"/>
    <x v="0"/>
  </r>
  <r>
    <x v="18208"/>
    <x v="0"/>
    <s v="48.1193127"/>
    <s v="11.6197466"/>
    <x v="0"/>
    <x v="0"/>
  </r>
  <r>
    <x v="18209"/>
    <x v="0"/>
    <s v="48.1223921"/>
    <s v="11.6205662"/>
    <x v="0"/>
    <x v="0"/>
  </r>
  <r>
    <x v="18210"/>
    <x v="0"/>
    <s v="48.1237073"/>
    <s v="11.619679"/>
    <x v="0"/>
    <x v="0"/>
  </r>
  <r>
    <x v="18211"/>
    <x v="0"/>
    <s v="48.1282993"/>
    <s v="11.6156132"/>
    <x v="0"/>
    <x v="0"/>
  </r>
  <r>
    <x v="18212"/>
    <x v="0"/>
    <s v="48.1249883"/>
    <s v="11.6201964"/>
    <x v="0"/>
    <x v="0"/>
  </r>
  <r>
    <x v="18213"/>
    <x v="0"/>
    <s v="48.1253791"/>
    <s v="11.6201235"/>
    <x v="0"/>
    <x v="0"/>
  </r>
  <r>
    <x v="18214"/>
    <x v="0"/>
    <s v="48.1273934"/>
    <s v="11.6165165"/>
    <x v="0"/>
    <x v="0"/>
  </r>
  <r>
    <x v="18215"/>
    <x v="0"/>
    <s v="48.1279855"/>
    <s v="11.6158778"/>
    <x v="0"/>
    <x v="0"/>
  </r>
  <r>
    <x v="18216"/>
    <x v="0"/>
    <s v="48.1267207"/>
    <s v="11.6177397"/>
    <x v="0"/>
    <x v="0"/>
  </r>
  <r>
    <x v="18217"/>
    <x v="0"/>
    <s v="48.1256568"/>
    <s v="11.6194369"/>
    <x v="0"/>
    <x v="0"/>
  </r>
  <r>
    <x v="18218"/>
    <x v="0"/>
    <s v="48.1255851"/>
    <s v="11.6194454"/>
    <x v="0"/>
    <x v="0"/>
  </r>
  <r>
    <x v="18219"/>
    <x v="0"/>
    <s v="48.1308293"/>
    <s v="11.6154134"/>
    <x v="0"/>
    <x v="0"/>
  </r>
  <r>
    <x v="18220"/>
    <x v="0"/>
    <s v="48.1301373"/>
    <s v="11.615559"/>
    <x v="0"/>
    <x v="0"/>
  </r>
  <r>
    <x v="18221"/>
    <x v="0"/>
    <s v="48.1257587"/>
    <s v="11.6195081"/>
    <x v="0"/>
    <x v="0"/>
  </r>
  <r>
    <x v="18222"/>
    <x v="0"/>
    <s v="48.1296002"/>
    <s v="11.6149266"/>
    <x v="0"/>
    <x v="0"/>
  </r>
  <r>
    <x v="18223"/>
    <x v="0"/>
    <s v="48.1297205"/>
    <s v="11.6153436"/>
    <x v="0"/>
    <x v="0"/>
  </r>
  <r>
    <x v="18224"/>
    <x v="0"/>
    <s v="48.1273227"/>
    <s v="11.6168814"/>
    <x v="0"/>
    <x v="0"/>
  </r>
  <r>
    <x v="18225"/>
    <x v="0"/>
    <s v="48.1311575"/>
    <s v="11.6160285"/>
    <x v="0"/>
    <x v="0"/>
  </r>
  <r>
    <x v="18226"/>
    <x v="0"/>
    <s v="48.133016"/>
    <s v="11.6163024"/>
    <x v="0"/>
    <x v="0"/>
  </r>
  <r>
    <x v="18227"/>
    <x v="0"/>
    <s v="48.1315468"/>
    <s v="11.6156645"/>
    <x v="0"/>
    <x v="0"/>
  </r>
  <r>
    <x v="18228"/>
    <x v="0"/>
    <s v="48.1329747"/>
    <s v="11.616641"/>
    <x v="0"/>
    <x v="0"/>
  </r>
  <r>
    <x v="18229"/>
    <x v="0"/>
    <s v="48.1316639"/>
    <s v="11.6157561"/>
    <x v="0"/>
    <x v="0"/>
  </r>
  <r>
    <x v="18230"/>
    <x v="0"/>
    <s v="48.1338434"/>
    <s v="11.6159765"/>
    <x v="0"/>
    <x v="0"/>
  </r>
  <r>
    <x v="18231"/>
    <x v="0"/>
    <s v="48.1351409"/>
    <s v="11.6146945"/>
    <x v="0"/>
    <x v="0"/>
  </r>
  <r>
    <x v="18232"/>
    <x v="0"/>
    <s v="48.1424169"/>
    <s v="11.6160624"/>
    <x v="0"/>
    <x v="0"/>
  </r>
  <r>
    <x v="18233"/>
    <x v="0"/>
    <s v="48.1329159"/>
    <s v="11.6162182"/>
    <x v="0"/>
    <x v="0"/>
  </r>
  <r>
    <x v="18234"/>
    <x v="0"/>
    <s v="48.1371061"/>
    <s v="11.6150558"/>
    <x v="0"/>
    <x v="0"/>
  </r>
  <r>
    <x v="18235"/>
    <x v="0"/>
    <s v="48.1387307"/>
    <s v="11.6147782"/>
    <x v="0"/>
    <x v="0"/>
  </r>
  <r>
    <x v="18236"/>
    <x v="0"/>
    <s v="48.1332206"/>
    <s v="11.616252"/>
    <x v="0"/>
    <x v="0"/>
  </r>
  <r>
    <x v="18237"/>
    <x v="0"/>
    <s v="48.1382767"/>
    <s v="11.6148009"/>
    <x v="0"/>
    <x v="0"/>
  </r>
  <r>
    <x v="18238"/>
    <x v="0"/>
    <s v="48.13548"/>
    <s v="11.6193864"/>
    <x v="0"/>
    <x v="0"/>
  </r>
  <r>
    <x v="18239"/>
    <x v="0"/>
    <s v="48.1355373"/>
    <s v="11.6194801"/>
    <x v="0"/>
    <x v="0"/>
  </r>
  <r>
    <x v="18240"/>
    <x v="0"/>
    <s v="48.1351877"/>
    <s v="11.6192268"/>
    <x v="0"/>
    <x v="0"/>
  </r>
  <r>
    <x v="18241"/>
    <x v="0"/>
    <s v="48.1364925"/>
    <s v="11.6209578"/>
    <x v="0"/>
    <x v="0"/>
  </r>
  <r>
    <x v="18242"/>
    <x v="0"/>
    <s v="48.1360483"/>
    <s v="11.6335549"/>
    <x v="11"/>
    <x v="14"/>
  </r>
  <r>
    <x v="18243"/>
    <x v="0"/>
    <s v="48.1308414"/>
    <s v="11.6299107"/>
    <x v="0"/>
    <x v="0"/>
  </r>
  <r>
    <x v="18244"/>
    <x v="0"/>
    <s v="48.1323023"/>
    <s v="11.6230672"/>
    <x v="0"/>
    <x v="0"/>
  </r>
  <r>
    <x v="18245"/>
    <x v="0"/>
    <s v="48.1321773"/>
    <s v="11.6232729"/>
    <x v="0"/>
    <x v="0"/>
  </r>
  <r>
    <x v="18246"/>
    <x v="0"/>
    <s v="48.1265341"/>
    <s v="11.621998"/>
    <x v="0"/>
    <x v="0"/>
  </r>
  <r>
    <x v="18247"/>
    <x v="0"/>
    <s v="48.1355132"/>
    <s v="11.5793607"/>
    <x v="0"/>
    <x v="0"/>
  </r>
  <r>
    <x v="18248"/>
    <x v="0"/>
    <s v="48.1343295"/>
    <s v="11.5754087"/>
    <x v="0"/>
    <x v="0"/>
  </r>
  <r>
    <x v="18249"/>
    <x v="0"/>
    <s v="48.1351405"/>
    <s v="11.5804939"/>
    <x v="0"/>
    <x v="0"/>
  </r>
  <r>
    <x v="18250"/>
    <x v="0"/>
    <s v="48.1340258"/>
    <s v="11.5823845"/>
    <x v="0"/>
    <x v="0"/>
  </r>
  <r>
    <x v="18251"/>
    <x v="0"/>
    <s v="48.1350523"/>
    <s v="11.580278"/>
    <x v="0"/>
    <x v="0"/>
  </r>
  <r>
    <x v="18252"/>
    <x v="0"/>
    <s v="48.1342963"/>
    <s v="11.5800577"/>
    <x v="0"/>
    <x v="0"/>
  </r>
  <r>
    <x v="18253"/>
    <x v="0"/>
    <s v="48.134523"/>
    <s v="11.5812566"/>
    <x v="0"/>
    <x v="0"/>
  </r>
  <r>
    <x v="18254"/>
    <x v="0"/>
    <s v="48.1355401"/>
    <s v="11.5742431"/>
    <x v="0"/>
    <x v="0"/>
  </r>
  <r>
    <x v="18255"/>
    <x v="0"/>
    <s v="48.1350855"/>
    <s v="11.5747469"/>
    <x v="51"/>
    <x v="132"/>
  </r>
  <r>
    <x v="18255"/>
    <x v="0"/>
    <s v="48.1350855"/>
    <s v="11.5747469"/>
    <x v="52"/>
    <x v="133"/>
  </r>
  <r>
    <x v="18255"/>
    <x v="0"/>
    <s v="48.1350855"/>
    <s v="11.5747469"/>
    <x v="41"/>
    <x v="118"/>
  </r>
  <r>
    <x v="18255"/>
    <x v="0"/>
    <s v="48.1350855"/>
    <s v="11.5747469"/>
    <x v="53"/>
    <x v="135"/>
  </r>
  <r>
    <x v="18255"/>
    <x v="0"/>
    <s v="48.1350855"/>
    <s v="11.5747469"/>
    <x v="42"/>
    <x v="2874"/>
  </r>
  <r>
    <x v="18256"/>
    <x v="0"/>
    <s v="48.1343671"/>
    <s v="11.5800529"/>
    <x v="0"/>
    <x v="0"/>
  </r>
  <r>
    <x v="18257"/>
    <x v="0"/>
    <s v="48.1358601"/>
    <s v="11.5744452"/>
    <x v="0"/>
    <x v="0"/>
  </r>
  <r>
    <x v="18258"/>
    <x v="0"/>
    <s v="48.1347859"/>
    <s v="11.5743608"/>
    <x v="0"/>
    <x v="0"/>
  </r>
  <r>
    <x v="18259"/>
    <x v="0"/>
    <s v="48.1341511"/>
    <s v="11.5804339"/>
    <x v="0"/>
    <x v="0"/>
  </r>
  <r>
    <x v="18260"/>
    <x v="0"/>
    <s v="48.1344451"/>
    <s v="11.5753215"/>
    <x v="0"/>
    <x v="0"/>
  </r>
  <r>
    <x v="18261"/>
    <x v="0"/>
    <s v="48.1347399"/>
    <s v="11.5741349"/>
    <x v="0"/>
    <x v="0"/>
  </r>
  <r>
    <x v="18262"/>
    <x v="0"/>
    <s v="48.1355396"/>
    <s v="11.580527"/>
    <x v="0"/>
    <x v="0"/>
  </r>
  <r>
    <x v="18263"/>
    <x v="0"/>
    <s v="48.1338813"/>
    <s v="11.5825033"/>
    <x v="0"/>
    <x v="0"/>
  </r>
  <r>
    <x v="18264"/>
    <x v="0"/>
    <s v="48.1347891"/>
    <s v="11.57427"/>
    <x v="0"/>
    <x v="0"/>
  </r>
  <r>
    <x v="18265"/>
    <x v="0"/>
    <s v="48.1353675"/>
    <s v="11.5810453"/>
    <x v="0"/>
    <x v="0"/>
  </r>
  <r>
    <x v="18266"/>
    <x v="0"/>
    <s v="48.1355145"/>
    <s v="11.5793605"/>
    <x v="0"/>
    <x v="0"/>
  </r>
  <r>
    <x v="18267"/>
    <x v="0"/>
    <s v="48.1352764"/>
    <s v="11.5792781"/>
    <x v="0"/>
    <x v="0"/>
  </r>
  <r>
    <x v="18268"/>
    <x v="0"/>
    <s v="48.1350978"/>
    <s v="11.5799149"/>
    <x v="0"/>
    <x v="0"/>
  </r>
  <r>
    <x v="18269"/>
    <x v="0"/>
    <s v="48.1343655"/>
    <s v="11.5799276"/>
    <x v="0"/>
    <x v="0"/>
  </r>
  <r>
    <x v="18270"/>
    <x v="0"/>
    <s v="48.1348419"/>
    <s v="11.5739873"/>
    <x v="0"/>
    <x v="0"/>
  </r>
  <r>
    <x v="18271"/>
    <x v="0"/>
    <s v="48.1352695"/>
    <s v="11.5796976"/>
    <x v="0"/>
    <x v="0"/>
  </r>
  <r>
    <x v="18272"/>
    <x v="0"/>
    <s v="48.1354364"/>
    <s v="11.580247"/>
    <x v="0"/>
    <x v="0"/>
  </r>
  <r>
    <x v="18273"/>
    <x v="0"/>
    <s v="48.1348628"/>
    <s v="11.5741958"/>
    <x v="0"/>
    <x v="0"/>
  </r>
  <r>
    <x v="18274"/>
    <x v="0"/>
    <s v="48.1340317"/>
    <s v="11.5821547"/>
    <x v="0"/>
    <x v="0"/>
  </r>
  <r>
    <x v="18275"/>
    <x v="0"/>
    <s v="48.134757"/>
    <s v="11.5741465"/>
    <x v="0"/>
    <x v="0"/>
  </r>
  <r>
    <x v="18276"/>
    <x v="0"/>
    <s v="48.1350437"/>
    <s v="11.5740812"/>
    <x v="0"/>
    <x v="0"/>
  </r>
  <r>
    <x v="18277"/>
    <x v="0"/>
    <s v="48.1345149"/>
    <s v="11.5807534"/>
    <x v="0"/>
    <x v="0"/>
  </r>
  <r>
    <x v="18278"/>
    <x v="0"/>
    <s v="48.1340396"/>
    <s v="11.5759982"/>
    <x v="0"/>
    <x v="0"/>
  </r>
  <r>
    <x v="18279"/>
    <x v="0"/>
    <s v="48.1349326"/>
    <s v="11.5743522"/>
    <x v="0"/>
    <x v="0"/>
  </r>
  <r>
    <x v="18280"/>
    <x v="0"/>
    <s v="48.1351606"/>
    <s v="11.580985"/>
    <x v="0"/>
    <x v="0"/>
  </r>
  <r>
    <x v="18281"/>
    <x v="0"/>
    <s v="48.1352318"/>
    <s v="11.5799196"/>
    <x v="0"/>
    <x v="0"/>
  </r>
  <r>
    <x v="18282"/>
    <x v="0"/>
    <s v="48.1341642"/>
    <s v="11.5799313"/>
    <x v="0"/>
    <x v="0"/>
  </r>
  <r>
    <x v="18283"/>
    <x v="0"/>
    <s v="48.1340738"/>
    <s v="11.575542"/>
    <x v="0"/>
    <x v="0"/>
  </r>
  <r>
    <x v="18284"/>
    <x v="0"/>
    <s v="48.1347397"/>
    <s v="11.5699218"/>
    <x v="0"/>
    <x v="0"/>
  </r>
  <r>
    <x v="18285"/>
    <x v="0"/>
    <s v="48.1356026"/>
    <s v="11.5803839"/>
    <x v="0"/>
    <x v="0"/>
  </r>
  <r>
    <x v="18286"/>
    <x v="0"/>
    <s v="48.1345359"/>
    <s v="11.5742611"/>
    <x v="0"/>
    <x v="0"/>
  </r>
  <r>
    <x v="18287"/>
    <x v="0"/>
    <s v="48.1352809"/>
    <s v="11.5744157"/>
    <x v="0"/>
    <x v="0"/>
  </r>
  <r>
    <x v="18288"/>
    <x v="0"/>
    <s v="48.1352916"/>
    <s v="11.5812306"/>
    <x v="0"/>
    <x v="0"/>
  </r>
  <r>
    <x v="18289"/>
    <x v="0"/>
    <s v="48.135565"/>
    <s v="11.5797756"/>
    <x v="0"/>
    <x v="0"/>
  </r>
  <r>
    <x v="18290"/>
    <x v="0"/>
    <s v="48.1343605"/>
    <s v="11.5807572"/>
    <x v="0"/>
    <x v="0"/>
  </r>
  <r>
    <x v="18291"/>
    <x v="0"/>
    <s v="48.1354454"/>
    <s v="11.5802075"/>
    <x v="0"/>
    <x v="0"/>
  </r>
  <r>
    <x v="18292"/>
    <x v="0"/>
    <s v="48.1343564"/>
    <s v="11.5754501"/>
    <x v="0"/>
    <x v="0"/>
  </r>
  <r>
    <x v="18293"/>
    <x v="0"/>
    <s v="48.1355525"/>
    <s v="11.5798198"/>
    <x v="0"/>
    <x v="0"/>
  </r>
  <r>
    <x v="18294"/>
    <x v="0"/>
    <s v="48.1341801"/>
    <s v="11.576239"/>
    <x v="0"/>
    <x v="0"/>
  </r>
  <r>
    <x v="18295"/>
    <x v="0"/>
    <s v="48.1342367"/>
    <s v="11.5800568"/>
    <x v="0"/>
    <x v="0"/>
  </r>
  <r>
    <x v="18296"/>
    <x v="0"/>
    <s v="48.1353491"/>
    <s v="11.5801003"/>
    <x v="0"/>
    <x v="0"/>
  </r>
  <r>
    <x v="18297"/>
    <x v="0"/>
    <s v="48.1340561"/>
    <s v="11.5685062"/>
    <x v="0"/>
    <x v="0"/>
  </r>
  <r>
    <x v="18298"/>
    <x v="0"/>
    <s v="48.1354562"/>
    <s v="11.5741974"/>
    <x v="0"/>
    <x v="0"/>
  </r>
  <r>
    <x v="18299"/>
    <x v="0"/>
    <s v="48.1348305"/>
    <s v="11.5738577"/>
    <x v="0"/>
    <x v="0"/>
  </r>
  <r>
    <x v="18300"/>
    <x v="0"/>
    <s v="48.1350129"/>
    <s v="11.5747114"/>
    <x v="0"/>
    <x v="0"/>
  </r>
  <r>
    <x v="18301"/>
    <x v="0"/>
    <s v="48.1350462"/>
    <s v="11.5808873"/>
    <x v="0"/>
    <x v="0"/>
  </r>
  <r>
    <x v="18302"/>
    <x v="0"/>
    <s v="48.1343729"/>
    <s v="11.5805243"/>
    <x v="0"/>
    <x v="0"/>
  </r>
  <r>
    <x v="18303"/>
    <x v="0"/>
    <s v="48.1351201"/>
    <s v="11.5797144"/>
    <x v="0"/>
    <x v="0"/>
  </r>
  <r>
    <x v="18304"/>
    <x v="0"/>
    <s v="48.1340674"/>
    <s v="11.5693858"/>
    <x v="0"/>
    <x v="0"/>
  </r>
  <r>
    <x v="18305"/>
    <x v="0"/>
    <s v="48.1349737"/>
    <s v="11.5740774"/>
    <x v="0"/>
    <x v="0"/>
  </r>
  <r>
    <x v="18306"/>
    <x v="0"/>
    <s v="48.1348474"/>
    <s v="11.5745603"/>
    <x v="0"/>
    <x v="0"/>
  </r>
  <r>
    <x v="18307"/>
    <x v="0"/>
    <s v="48.135524"/>
    <s v="11.5747689"/>
    <x v="0"/>
    <x v="0"/>
  </r>
  <r>
    <x v="18308"/>
    <x v="0"/>
    <s v="48.1352159"/>
    <s v="11.5808245"/>
    <x v="0"/>
    <x v="0"/>
  </r>
  <r>
    <x v="18309"/>
    <x v="0"/>
    <s v="48.1343018"/>
    <s v="11.5803683"/>
    <x v="0"/>
    <x v="0"/>
  </r>
  <r>
    <x v="18310"/>
    <x v="0"/>
    <s v="48.1344499"/>
    <s v="11.5755975"/>
    <x v="0"/>
    <x v="0"/>
  </r>
  <r>
    <x v="18311"/>
    <x v="0"/>
    <s v="48.1347174"/>
    <s v="11.5742087"/>
    <x v="0"/>
    <x v="0"/>
  </r>
  <r>
    <x v="18312"/>
    <x v="0"/>
    <s v="48.1353832"/>
    <s v="11.5797017"/>
    <x v="0"/>
    <x v="0"/>
  </r>
  <r>
    <x v="18313"/>
    <x v="0"/>
    <s v="48.135251"/>
    <s v="11.5797471"/>
    <x v="0"/>
    <x v="0"/>
  </r>
  <r>
    <x v="18314"/>
    <x v="0"/>
    <s v="48.1349825"/>
    <s v="11.5740485"/>
    <x v="0"/>
    <x v="0"/>
  </r>
  <r>
    <x v="18315"/>
    <x v="0"/>
    <s v="48.1353763"/>
    <s v="11.5801688"/>
    <x v="0"/>
    <x v="0"/>
  </r>
  <r>
    <x v="18316"/>
    <x v="0"/>
    <s v="48.1337586"/>
    <s v="11.582144"/>
    <x v="0"/>
    <x v="0"/>
  </r>
  <r>
    <x v="18317"/>
    <x v="0"/>
    <s v="48.1350089"/>
    <s v="11.5743727"/>
    <x v="0"/>
    <x v="0"/>
  </r>
  <r>
    <x v="18318"/>
    <x v="0"/>
    <s v="48.1338955"/>
    <s v="11.5821315"/>
    <x v="0"/>
    <x v="0"/>
  </r>
  <r>
    <x v="18319"/>
    <x v="0"/>
    <s v="48.1351609"/>
    <s v="11.5743758"/>
    <x v="0"/>
    <x v="0"/>
  </r>
  <r>
    <x v="18320"/>
    <x v="0"/>
    <s v="48.1351085"/>
    <s v="11.5812882"/>
    <x v="0"/>
    <x v="0"/>
  </r>
  <r>
    <x v="18321"/>
    <x v="0"/>
    <s v="48.1339119"/>
    <s v="11.5757781"/>
    <x v="0"/>
    <x v="0"/>
  </r>
  <r>
    <x v="18322"/>
    <x v="0"/>
    <s v="48.135552"/>
    <s v="11.5741928"/>
    <x v="0"/>
    <x v="0"/>
  </r>
  <r>
    <x v="18323"/>
    <x v="0"/>
    <s v="48.1350962"/>
    <s v="11.5746054"/>
    <x v="0"/>
    <x v="0"/>
  </r>
  <r>
    <x v="18324"/>
    <x v="0"/>
    <s v="48.1351457"/>
    <s v="11.5809924"/>
    <x v="0"/>
    <x v="0"/>
  </r>
  <r>
    <x v="18325"/>
    <x v="0"/>
    <s v="48.1350617"/>
    <s v="11.5802175"/>
    <x v="0"/>
    <x v="0"/>
  </r>
  <r>
    <x v="18326"/>
    <x v="0"/>
    <s v="48.1347584"/>
    <s v="11.5699581"/>
    <x v="0"/>
    <x v="0"/>
  </r>
  <r>
    <x v="18327"/>
    <x v="0"/>
    <s v="48.1347902"/>
    <s v="11.574508"/>
    <x v="0"/>
    <x v="0"/>
  </r>
  <r>
    <x v="18328"/>
    <x v="0"/>
    <s v="48.1352903"/>
    <s v="11.5798022"/>
    <x v="0"/>
    <x v="0"/>
  </r>
  <r>
    <x v="18329"/>
    <x v="0"/>
    <s v="48.1354871"/>
    <s v="11.5800417"/>
    <x v="0"/>
    <x v="0"/>
  </r>
  <r>
    <x v="18330"/>
    <x v="0"/>
    <s v="48.1346425"/>
    <s v="11.5743732"/>
    <x v="0"/>
    <x v="0"/>
  </r>
  <r>
    <x v="18331"/>
    <x v="0"/>
    <s v="48.135513"/>
    <s v="11.5798046"/>
    <x v="0"/>
    <x v="0"/>
  </r>
  <r>
    <x v="18332"/>
    <x v="0"/>
    <s v="48.1342331"/>
    <s v="11.5804562"/>
    <x v="0"/>
    <x v="0"/>
  </r>
  <r>
    <x v="18333"/>
    <x v="0"/>
    <s v="48.1346089"/>
    <s v="11.5740453"/>
    <x v="0"/>
    <x v="0"/>
  </r>
  <r>
    <x v="18334"/>
    <x v="0"/>
    <s v="48.1354266"/>
    <s v="11.5797776"/>
    <x v="0"/>
    <x v="0"/>
  </r>
  <r>
    <x v="18335"/>
    <x v="0"/>
    <s v="48.133989"/>
    <s v="11.5687391"/>
    <x v="0"/>
    <x v="0"/>
  </r>
  <r>
    <x v="18336"/>
    <x v="0"/>
    <s v="48.1351535"/>
    <s v="11.5810693"/>
    <x v="0"/>
    <x v="0"/>
  </r>
  <r>
    <x v="18337"/>
    <x v="0"/>
    <s v="48.1339933"/>
    <s v="11.5689041"/>
    <x v="0"/>
    <x v="0"/>
  </r>
  <r>
    <x v="18338"/>
    <x v="0"/>
    <s v="48.134975"/>
    <s v="11.5741562"/>
    <x v="0"/>
    <x v="0"/>
  </r>
  <r>
    <x v="18339"/>
    <x v="0"/>
    <s v="48.1354537"/>
    <s v="11.580139"/>
    <x v="0"/>
    <x v="0"/>
  </r>
  <r>
    <x v="18340"/>
    <x v="0"/>
    <s v="48.1346189"/>
    <s v="11.5755785"/>
    <x v="0"/>
    <x v="0"/>
  </r>
  <r>
    <x v="18341"/>
    <x v="0"/>
    <s v="48.134825"/>
    <s v="11.5740429"/>
    <x v="0"/>
    <x v="0"/>
  </r>
  <r>
    <x v="18342"/>
    <x v="0"/>
    <s v="48.1343722"/>
    <s v="11.5804714"/>
    <x v="0"/>
    <x v="0"/>
  </r>
  <r>
    <x v="18343"/>
    <x v="0"/>
    <s v="48.1353216"/>
    <s v="11.5803035"/>
    <x v="0"/>
    <x v="0"/>
  </r>
  <r>
    <x v="18344"/>
    <x v="0"/>
    <s v="48.13558"/>
    <s v="11.5800626"/>
    <x v="0"/>
    <x v="0"/>
  </r>
  <r>
    <x v="18345"/>
    <x v="0"/>
    <s v="48.1341715"/>
    <s v="11.5758401"/>
    <x v="0"/>
    <x v="0"/>
  </r>
  <r>
    <x v="18346"/>
    <x v="0"/>
    <s v="48.1340359"/>
    <s v="11.5684748"/>
    <x v="0"/>
    <x v="0"/>
  </r>
  <r>
    <x v="18347"/>
    <x v="0"/>
    <s v="48.1347998"/>
    <s v="11.5739585"/>
    <x v="0"/>
    <x v="0"/>
  </r>
  <r>
    <x v="18348"/>
    <x v="0"/>
    <s v="48.1351317"/>
    <s v="11.5743661"/>
    <x v="0"/>
    <x v="0"/>
  </r>
  <r>
    <x v="18349"/>
    <x v="0"/>
    <s v="48.13437"/>
    <s v="11.5802862"/>
    <x v="0"/>
    <x v="0"/>
  </r>
  <r>
    <x v="18350"/>
    <x v="0"/>
    <s v="48.1352287"/>
    <s v="11.5799475"/>
    <x v="0"/>
    <x v="0"/>
  </r>
  <r>
    <x v="18351"/>
    <x v="0"/>
    <s v="48.1356399"/>
    <s v="11.574241"/>
    <x v="0"/>
    <x v="0"/>
  </r>
  <r>
    <x v="18352"/>
    <x v="0"/>
    <s v="48.1350538"/>
    <s v="11.5738465"/>
    <x v="0"/>
    <x v="0"/>
  </r>
  <r>
    <x v="18353"/>
    <x v="0"/>
    <s v="48.1349147"/>
    <s v="11.5746218"/>
    <x v="0"/>
    <x v="0"/>
  </r>
  <r>
    <x v="18354"/>
    <x v="0"/>
    <s v="48.1345024"/>
    <s v="11.5797434"/>
    <x v="0"/>
    <x v="0"/>
  </r>
  <r>
    <x v="18355"/>
    <x v="0"/>
    <s v="48.1350874"/>
    <s v="11.5800266"/>
    <x v="0"/>
    <x v="0"/>
  </r>
  <r>
    <x v="18356"/>
    <x v="0"/>
    <s v="48.135639"/>
    <s v="11.5747928"/>
    <x v="0"/>
    <x v="0"/>
  </r>
  <r>
    <x v="18357"/>
    <x v="0"/>
    <s v="48.134371"/>
    <s v="11.580367"/>
    <x v="0"/>
    <x v="0"/>
  </r>
  <r>
    <x v="18358"/>
    <x v="0"/>
    <s v="48.1343611"/>
    <s v="11.5762891"/>
    <x v="0"/>
    <x v="0"/>
  </r>
  <r>
    <x v="18359"/>
    <x v="0"/>
    <s v="48.1347576"/>
    <s v="11.574281"/>
    <x v="0"/>
    <x v="0"/>
  </r>
  <r>
    <x v="18360"/>
    <x v="0"/>
    <s v="48.1355335"/>
    <s v="11.5804943"/>
    <x v="0"/>
    <x v="0"/>
  </r>
  <r>
    <x v="18361"/>
    <x v="0"/>
    <s v="48.1354001"/>
    <s v="11.5809473"/>
    <x v="0"/>
    <x v="0"/>
  </r>
  <r>
    <x v="18362"/>
    <x v="0"/>
    <s v="48.1339954"/>
    <s v="11.5802219"/>
    <x v="0"/>
    <x v="0"/>
  </r>
  <r>
    <x v="18363"/>
    <x v="0"/>
    <s v="48.1351686"/>
    <s v="11.5801054"/>
    <x v="0"/>
    <x v="0"/>
  </r>
  <r>
    <x v="18364"/>
    <x v="0"/>
    <s v="48.135"/>
    <s v="11.5740621"/>
    <x v="0"/>
    <x v="0"/>
  </r>
  <r>
    <x v="18365"/>
    <x v="0"/>
    <s v="48.1350279"/>
    <s v="11.5805983"/>
    <x v="0"/>
    <x v="0"/>
  </r>
  <r>
    <x v="18366"/>
    <x v="0"/>
    <s v="48.1353882"/>
    <s v="11.5801115"/>
    <x v="0"/>
    <x v="0"/>
  </r>
  <r>
    <x v="18367"/>
    <x v="0"/>
    <s v="48.1342491"/>
    <s v="11.5754013"/>
    <x v="0"/>
    <x v="0"/>
  </r>
  <r>
    <x v="18368"/>
    <x v="0"/>
    <s v="48.1347914"/>
    <s v="11.5739877"/>
    <x v="0"/>
    <x v="0"/>
  </r>
  <r>
    <x v="18369"/>
    <x v="0"/>
    <s v="48.1349573"/>
    <s v="11.5743504"/>
    <x v="0"/>
    <x v="0"/>
  </r>
  <r>
    <x v="18370"/>
    <x v="0"/>
    <s v="48.135231"/>
    <s v="11.5796864"/>
    <x v="0"/>
    <x v="0"/>
  </r>
  <r>
    <x v="18371"/>
    <x v="0"/>
    <s v="48.1354617"/>
    <s v="11.5802626"/>
    <x v="0"/>
    <x v="0"/>
  </r>
  <r>
    <x v="18372"/>
    <x v="0"/>
    <s v="48.1339108"/>
    <s v="11.5820238"/>
    <x v="0"/>
    <x v="0"/>
  </r>
  <r>
    <x v="18373"/>
    <x v="0"/>
    <s v="48.1347235"/>
    <s v="11.5740501"/>
    <x v="0"/>
    <x v="0"/>
  </r>
  <r>
    <x v="18374"/>
    <x v="0"/>
    <s v="48.133702"/>
    <s v="11.5760897"/>
    <x v="0"/>
    <x v="0"/>
  </r>
  <r>
    <x v="18375"/>
    <x v="0"/>
    <s v="48.1358249"/>
    <s v="11.5738922"/>
    <x v="0"/>
    <x v="0"/>
  </r>
  <r>
    <x v="18376"/>
    <x v="0"/>
    <s v="48.1346984"/>
    <s v="11.5737674"/>
    <x v="0"/>
    <x v="0"/>
  </r>
  <r>
    <x v="18377"/>
    <x v="0"/>
    <s v="48.1356505"/>
    <s v="11.5746157"/>
    <x v="0"/>
    <x v="0"/>
  </r>
  <r>
    <x v="18378"/>
    <x v="0"/>
    <s v="48.1351441"/>
    <s v="11.5806957"/>
    <x v="0"/>
    <x v="0"/>
  </r>
  <r>
    <x v="18379"/>
    <x v="0"/>
    <s v="48.1355355"/>
    <s v="11.5798851"/>
    <x v="0"/>
    <x v="0"/>
  </r>
  <r>
    <x v="18380"/>
    <x v="0"/>
    <s v="48.1341645"/>
    <s v="11.5803401"/>
    <x v="0"/>
    <x v="0"/>
  </r>
  <r>
    <x v="18381"/>
    <x v="0"/>
    <s v="48.1357708"/>
    <s v="11.5746332"/>
    <x v="0"/>
    <x v="0"/>
  </r>
  <r>
    <x v="18382"/>
    <x v="0"/>
    <s v="48.1346955"/>
    <s v="11.5742385"/>
    <x v="0"/>
    <x v="0"/>
  </r>
  <r>
    <x v="18383"/>
    <x v="0"/>
    <s v="48.1345751"/>
    <s v="11.5741562"/>
    <x v="0"/>
    <x v="0"/>
  </r>
  <r>
    <x v="18384"/>
    <x v="0"/>
    <s v="48.1353745"/>
    <s v="11.5797534"/>
    <x v="0"/>
    <x v="0"/>
  </r>
  <r>
    <x v="18385"/>
    <x v="0"/>
    <s v="48.1355373"/>
    <s v="11.5798737"/>
    <x v="0"/>
    <x v="0"/>
  </r>
  <r>
    <x v="18386"/>
    <x v="0"/>
    <s v="48.134248"/>
    <s v="11.5759888"/>
    <x v="0"/>
    <x v="0"/>
  </r>
  <r>
    <x v="18387"/>
    <x v="0"/>
    <s v="48.1351728"/>
    <s v="11.5808559"/>
    <x v="0"/>
    <x v="0"/>
  </r>
  <r>
    <x v="18388"/>
    <x v="0"/>
    <s v="48.1345062"/>
    <s v="11.580049"/>
    <x v="0"/>
    <x v="0"/>
  </r>
  <r>
    <x v="18389"/>
    <x v="0"/>
    <s v="48.1341537"/>
    <s v="11.5757815"/>
    <x v="0"/>
    <x v="0"/>
  </r>
  <r>
    <x v="18390"/>
    <x v="0"/>
    <s v="48.1354544"/>
    <s v="11.5796562"/>
    <x v="0"/>
    <x v="0"/>
  </r>
  <r>
    <x v="18391"/>
    <x v="0"/>
    <s v="48.1354771"/>
    <s v="11.5803079"/>
    <x v="0"/>
    <x v="0"/>
  </r>
  <r>
    <x v="18392"/>
    <x v="0"/>
    <s v="48.1342905"/>
    <s v="11.5754652"/>
    <x v="0"/>
    <x v="0"/>
  </r>
  <r>
    <x v="18393"/>
    <x v="0"/>
    <s v="48.1353414"/>
    <s v="11.5801571"/>
    <x v="0"/>
    <x v="0"/>
  </r>
  <r>
    <x v="18394"/>
    <x v="0"/>
    <s v="48.1343388"/>
    <s v="11.575158"/>
    <x v="0"/>
    <x v="0"/>
  </r>
  <r>
    <x v="18395"/>
    <x v="0"/>
    <s v="48.1339962"/>
    <s v="11.5683146"/>
    <x v="0"/>
    <x v="0"/>
  </r>
  <r>
    <x v="18396"/>
    <x v="0"/>
    <s v="48.1346354"/>
    <s v="11.5739583"/>
    <x v="0"/>
    <x v="0"/>
  </r>
  <r>
    <x v="18397"/>
    <x v="0"/>
    <s v="48.1351716"/>
    <s v="11.5792519"/>
    <x v="0"/>
    <x v="0"/>
  </r>
  <r>
    <x v="18398"/>
    <x v="0"/>
    <s v="48.1354141"/>
    <s v="11.5744911"/>
    <x v="0"/>
    <x v="0"/>
  </r>
  <r>
    <x v="18399"/>
    <x v="0"/>
    <s v="48.1350044"/>
    <s v="11.5739766"/>
    <x v="0"/>
    <x v="0"/>
  </r>
  <r>
    <x v="18400"/>
    <x v="0"/>
    <s v="48.1349366"/>
    <s v="11.5744844"/>
    <x v="0"/>
    <x v="0"/>
  </r>
  <r>
    <x v="18401"/>
    <x v="0"/>
    <s v="48.1350704"/>
    <s v="11.5810927"/>
    <x v="0"/>
    <x v="0"/>
  </r>
  <r>
    <x v="18402"/>
    <x v="0"/>
    <s v="48.1351756"/>
    <s v="11.5800532"/>
    <x v="0"/>
    <x v="0"/>
  </r>
  <r>
    <x v="18403"/>
    <x v="0"/>
    <s v="48.1341336"/>
    <s v="11.5692232"/>
    <x v="0"/>
    <x v="0"/>
  </r>
  <r>
    <x v="18404"/>
    <x v="0"/>
    <s v="48.1343347"/>
    <s v="11.5763205"/>
    <x v="0"/>
    <x v="0"/>
  </r>
  <r>
    <x v="18405"/>
    <x v="0"/>
    <s v="48.1342331"/>
    <s v="11.5803713"/>
    <x v="0"/>
    <x v="0"/>
  </r>
  <r>
    <x v="18406"/>
    <x v="0"/>
    <s v="48.1356336"/>
    <s v="11.5796599"/>
    <x v="0"/>
    <x v="0"/>
  </r>
  <r>
    <x v="18407"/>
    <x v="0"/>
    <s v="48.1342026"/>
    <s v="11.5761101"/>
    <x v="0"/>
    <x v="0"/>
  </r>
  <r>
    <x v="18408"/>
    <x v="0"/>
    <s v="48.1353833"/>
    <s v="11.5804034"/>
    <x v="0"/>
    <x v="0"/>
  </r>
  <r>
    <x v="18409"/>
    <x v="0"/>
    <s v="48.135342"/>
    <s v="11.5807473"/>
    <x v="0"/>
    <x v="0"/>
  </r>
  <r>
    <x v="18410"/>
    <x v="0"/>
    <s v="48.1339099"/>
    <s v="11.5822663"/>
    <x v="0"/>
    <x v="0"/>
  </r>
  <r>
    <x v="18411"/>
    <x v="0"/>
    <s v="48.1338946"/>
    <s v="11.5683899"/>
    <x v="0"/>
    <x v="0"/>
  </r>
  <r>
    <x v="18412"/>
    <x v="0"/>
    <s v="48.1348068"/>
    <s v="11.5739353"/>
    <x v="0"/>
    <x v="0"/>
  </r>
  <r>
    <x v="18413"/>
    <x v="0"/>
    <s v="48.1351433"/>
    <s v="11.5808135"/>
    <x v="0"/>
    <x v="0"/>
  </r>
  <r>
    <x v="18414"/>
    <x v="0"/>
    <s v="48.1355136"/>
    <s v="11.5800218"/>
    <x v="0"/>
    <x v="0"/>
  </r>
  <r>
    <x v="18415"/>
    <x v="0"/>
    <s v="48.1342106"/>
    <s v="11.5753424"/>
    <x v="0"/>
    <x v="0"/>
  </r>
  <r>
    <x v="18416"/>
    <x v="0"/>
    <s v="48.1352018"/>
    <s v="11.5805164"/>
    <x v="0"/>
    <x v="0"/>
  </r>
  <r>
    <x v="18417"/>
    <x v="0"/>
    <s v="48.1354528"/>
    <s v="11.5802991"/>
    <x v="0"/>
    <x v="0"/>
  </r>
  <r>
    <x v="18418"/>
    <x v="0"/>
    <s v="48.1346533"/>
    <s v="11.5818584"/>
    <x v="0"/>
    <x v="0"/>
  </r>
  <r>
    <x v="18419"/>
    <x v="0"/>
    <s v="48.1347479"/>
    <s v="11.5740667"/>
    <x v="0"/>
    <x v="0"/>
  </r>
  <r>
    <x v="18420"/>
    <x v="0"/>
    <s v="48.1353368"/>
    <s v="11.5740855"/>
    <x v="0"/>
    <x v="0"/>
  </r>
  <r>
    <x v="18421"/>
    <x v="0"/>
    <s v="48.1339201"/>
    <s v="11.5760134"/>
    <x v="0"/>
    <x v="0"/>
  </r>
  <r>
    <x v="18422"/>
    <x v="0"/>
    <s v="48.1357645"/>
    <s v="11.5739728"/>
    <x v="0"/>
    <x v="0"/>
  </r>
  <r>
    <x v="18423"/>
    <x v="0"/>
    <s v="48.1346636"/>
    <s v="11.5738654"/>
    <x v="0"/>
    <x v="0"/>
  </r>
  <r>
    <x v="18424"/>
    <x v="0"/>
    <s v="48.1351841"/>
    <s v="11.5742116"/>
    <x v="0"/>
    <x v="0"/>
  </r>
  <r>
    <x v="18425"/>
    <x v="0"/>
    <s v="48.1348403"/>
    <s v="11.5743015"/>
    <x v="0"/>
    <x v="0"/>
  </r>
  <r>
    <x v="18426"/>
    <x v="0"/>
    <s v="48.1341199"/>
    <s v="11.5803278"/>
    <x v="0"/>
    <x v="0"/>
  </r>
  <r>
    <x v="18427"/>
    <x v="0"/>
    <s v="48.135497"/>
    <s v="11.5794723"/>
    <x v="0"/>
    <x v="0"/>
  </r>
  <r>
    <x v="18428"/>
    <x v="0"/>
    <s v="48.1357593"/>
    <s v="11.5748103"/>
    <x v="0"/>
    <x v="0"/>
  </r>
  <r>
    <x v="18429"/>
    <x v="0"/>
    <s v="48.1347618"/>
    <s v="11.574341"/>
    <x v="0"/>
    <x v="0"/>
  </r>
  <r>
    <x v="18430"/>
    <x v="0"/>
    <s v="48.1342284"/>
    <s v="11.5805342"/>
    <x v="0"/>
    <x v="0"/>
  </r>
  <r>
    <x v="18431"/>
    <x v="0"/>
    <s v="48.1357883"/>
    <s v="11.5741111"/>
    <x v="0"/>
    <x v="0"/>
  </r>
  <r>
    <x v="18432"/>
    <x v="0"/>
    <s v="48.1355225"/>
    <s v="11.5797576"/>
    <x v="0"/>
    <x v="0"/>
  </r>
  <r>
    <x v="18433"/>
    <x v="0"/>
    <s v="48.1355996"/>
    <s v="11.5797962"/>
    <x v="0"/>
    <x v="0"/>
  </r>
  <r>
    <x v="18434"/>
    <x v="0"/>
    <s v="48.1351161"/>
    <s v="11.5808787"/>
    <x v="0"/>
    <x v="0"/>
  </r>
  <r>
    <x v="18435"/>
    <x v="0"/>
    <s v="48.135225"/>
    <s v="11.5797406"/>
    <x v="0"/>
    <x v="0"/>
  </r>
  <r>
    <x v="18436"/>
    <x v="0"/>
    <s v="48.1340721"/>
    <s v="11.575916"/>
    <x v="0"/>
    <x v="0"/>
  </r>
  <r>
    <x v="18437"/>
    <x v="0"/>
    <s v="48.1352446"/>
    <s v="11.5795636"/>
    <x v="0"/>
    <x v="0"/>
  </r>
  <r>
    <x v="18438"/>
    <x v="0"/>
    <s v="48.1342977"/>
    <s v="11.5799294"/>
    <x v="0"/>
    <x v="0"/>
  </r>
  <r>
    <x v="18439"/>
    <x v="0"/>
    <s v="48.1354903"/>
    <s v="11.5802387"/>
    <x v="0"/>
    <x v="0"/>
  </r>
  <r>
    <x v="18440"/>
    <x v="0"/>
    <s v="48.1340752"/>
    <s v="11.5760453"/>
    <x v="0"/>
    <x v="0"/>
  </r>
  <r>
    <x v="18441"/>
    <x v="0"/>
    <s v="48.1352776"/>
    <s v="11.5796631"/>
    <x v="0"/>
    <x v="0"/>
  </r>
  <r>
    <x v="18442"/>
    <x v="0"/>
    <s v="48.1354724"/>
    <s v="11.5801396"/>
    <x v="0"/>
    <x v="0"/>
  </r>
  <r>
    <x v="18443"/>
    <x v="0"/>
    <s v="48.1353706"/>
    <s v="11.5805799"/>
    <x v="0"/>
    <x v="0"/>
  </r>
  <r>
    <x v="18444"/>
    <x v="0"/>
    <s v="48.1354441"/>
    <s v="11.580809"/>
    <x v="0"/>
    <x v="0"/>
  </r>
  <r>
    <x v="18445"/>
    <x v="0"/>
    <s v="48.1341377"/>
    <s v="11.581451"/>
    <x v="0"/>
    <x v="0"/>
  </r>
  <r>
    <x v="18446"/>
    <x v="0"/>
    <s v="48.1346959"/>
    <s v="11.5739997"/>
    <x v="0"/>
    <x v="0"/>
  </r>
  <r>
    <x v="18447"/>
    <x v="0"/>
    <s v="48.1340032"/>
    <s v="11.5760599"/>
    <x v="0"/>
    <x v="0"/>
  </r>
  <r>
    <x v="18448"/>
    <x v="0"/>
    <s v="48.1348713"/>
    <s v="11.5739794"/>
    <x v="0"/>
    <x v="0"/>
  </r>
  <r>
    <x v="18449"/>
    <x v="0"/>
    <s v="48.1349226"/>
    <s v="11.5744304"/>
    <x v="0"/>
    <x v="0"/>
  </r>
  <r>
    <x v="18450"/>
    <x v="0"/>
    <s v="48.1341518"/>
    <s v="11.5800523"/>
    <x v="0"/>
    <x v="0"/>
  </r>
  <r>
    <x v="18451"/>
    <x v="0"/>
    <s v="48.1347763"/>
    <s v="11.5700027"/>
    <x v="0"/>
    <x v="0"/>
  </r>
  <r>
    <x v="18452"/>
    <x v="0"/>
    <s v="48.1346955"/>
    <s v="11.5744215"/>
    <x v="0"/>
    <x v="0"/>
  </r>
  <r>
    <x v="18453"/>
    <x v="0"/>
    <s v="48.1350217"/>
    <s v="11.5804576"/>
    <x v="0"/>
    <x v="0"/>
  </r>
  <r>
    <x v="18454"/>
    <x v="0"/>
    <s v="48.1343"/>
    <s v="11.5804763"/>
    <x v="0"/>
    <x v="0"/>
  </r>
  <r>
    <x v="18455"/>
    <x v="0"/>
    <s v="48.1339666"/>
    <s v="11.5804553"/>
    <x v="0"/>
    <x v="0"/>
  </r>
  <r>
    <x v="18456"/>
    <x v="0"/>
    <s v="48.1342665"/>
    <s v="11.5759444"/>
    <x v="0"/>
    <x v="0"/>
  </r>
  <r>
    <x v="18457"/>
    <x v="0"/>
    <s v="48.1352981"/>
    <s v="11.5797609"/>
    <x v="0"/>
    <x v="0"/>
  </r>
  <r>
    <x v="18458"/>
    <x v="0"/>
    <s v="48.1342312"/>
    <s v="11.5761308"/>
    <x v="0"/>
    <x v="0"/>
  </r>
  <r>
    <x v="18459"/>
    <x v="0"/>
    <s v="48.1357244"/>
    <s v="11.5736712"/>
    <x v="0"/>
    <x v="0"/>
  </r>
  <r>
    <x v="18460"/>
    <x v="0"/>
    <s v="48.1355096"/>
    <s v="11.5800467"/>
    <x v="0"/>
    <x v="0"/>
  </r>
  <r>
    <x v="18461"/>
    <x v="0"/>
    <s v="48.1341061"/>
    <s v="11.5804938"/>
    <x v="0"/>
    <x v="0"/>
  </r>
  <r>
    <x v="18462"/>
    <x v="0"/>
    <s v="48.1356811"/>
    <s v="11.5801293"/>
    <x v="0"/>
    <x v="0"/>
  </r>
  <r>
    <x v="18463"/>
    <x v="0"/>
    <s v="48.1342712"/>
    <s v="11.5754879"/>
    <x v="0"/>
    <x v="0"/>
  </r>
  <r>
    <x v="18464"/>
    <x v="0"/>
    <s v="48.1352301"/>
    <s v="11.580344"/>
    <x v="0"/>
    <x v="0"/>
  </r>
  <r>
    <x v="18465"/>
    <x v="0"/>
    <s v="48.1342994"/>
    <s v="11.580241"/>
    <x v="0"/>
    <x v="0"/>
  </r>
  <r>
    <x v="18466"/>
    <x v="0"/>
    <s v="48.1345437"/>
    <s v="11.5815481"/>
    <x v="0"/>
    <x v="0"/>
  </r>
  <r>
    <x v="18467"/>
    <x v="0"/>
    <s v="48.1340468"/>
    <s v="11.5762193"/>
    <x v="0"/>
    <x v="0"/>
  </r>
  <r>
    <x v="18468"/>
    <x v="0"/>
    <s v="48.1359007"/>
    <s v="11.5741074"/>
    <x v="0"/>
    <x v="0"/>
  </r>
  <r>
    <x v="18469"/>
    <x v="0"/>
    <s v="48.1342261"/>
    <s v="11.5689366"/>
    <x v="0"/>
    <x v="0"/>
  </r>
  <r>
    <x v="18470"/>
    <x v="0"/>
    <s v="48.1353293"/>
    <s v="11.5805724"/>
    <x v="0"/>
    <x v="0"/>
  </r>
  <r>
    <x v="18471"/>
    <x v="0"/>
    <s v="48.1351976"/>
    <s v="11.5811274"/>
    <x v="0"/>
    <x v="0"/>
  </r>
  <r>
    <x v="18472"/>
    <x v="0"/>
    <s v="48.1342398"/>
    <s v="11.5802094"/>
    <x v="0"/>
    <x v="0"/>
  </r>
  <r>
    <x v="18473"/>
    <x v="0"/>
    <s v="48.1343575"/>
    <s v="11.5813164"/>
    <x v="0"/>
    <x v="0"/>
  </r>
  <r>
    <x v="18474"/>
    <x v="0"/>
    <s v="48.1339902"/>
    <s v="11.5758978"/>
    <x v="0"/>
    <x v="0"/>
  </r>
  <r>
    <x v="18475"/>
    <x v="0"/>
    <s v="48.1354988"/>
    <s v="11.5740353"/>
    <x v="0"/>
    <x v="0"/>
  </r>
  <r>
    <x v="18476"/>
    <x v="0"/>
    <s v="48.1347242"/>
    <s v="11.5739068"/>
    <x v="0"/>
    <x v="0"/>
  </r>
  <r>
    <x v="18477"/>
    <x v="0"/>
    <s v="48.1351754"/>
    <s v="11.5741763"/>
    <x v="0"/>
    <x v="0"/>
  </r>
  <r>
    <x v="18478"/>
    <x v="0"/>
    <s v="48.1352343"/>
    <s v="11.5796568"/>
    <x v="0"/>
    <x v="0"/>
  </r>
  <r>
    <x v="18479"/>
    <x v="0"/>
    <s v="48.133716"/>
    <s v="11.5761704"/>
    <x v="0"/>
    <x v="0"/>
  </r>
  <r>
    <x v="18480"/>
    <x v="0"/>
    <s v="48.1355547"/>
    <s v="11.574605"/>
    <x v="0"/>
    <x v="0"/>
  </r>
  <r>
    <x v="18481"/>
    <x v="0"/>
    <s v="48.1348726"/>
    <s v="11.5743051"/>
    <x v="0"/>
    <x v="0"/>
  </r>
  <r>
    <x v="18482"/>
    <x v="0"/>
    <s v="48.1352362"/>
    <s v="11.5796398"/>
    <x v="0"/>
    <x v="0"/>
  </r>
  <r>
    <x v="18483"/>
    <x v="0"/>
    <s v="48.134173"/>
    <s v="11.5802711"/>
    <x v="0"/>
    <x v="0"/>
  </r>
  <r>
    <x v="18484"/>
    <x v="0"/>
    <s v="48.1344401"/>
    <s v="11.5759237"/>
    <x v="0"/>
    <x v="0"/>
  </r>
  <r>
    <x v="18485"/>
    <x v="0"/>
    <s v="48.1356432"/>
    <s v="11.5747292"/>
    <x v="0"/>
    <x v="0"/>
  </r>
  <r>
    <x v="18486"/>
    <x v="0"/>
    <s v="48.1347755"/>
    <s v="11.5743063"/>
    <x v="0"/>
    <x v="0"/>
  </r>
  <r>
    <x v="18487"/>
    <x v="0"/>
    <s v="48.1343348"/>
    <s v="11.5758136"/>
    <x v="0"/>
    <x v="0"/>
  </r>
  <r>
    <x v="18488"/>
    <x v="0"/>
    <s v="48.1358358"/>
    <s v="11.5743626"/>
    <x v="0"/>
    <x v="0"/>
  </r>
  <r>
    <x v="18489"/>
    <x v="0"/>
    <s v="48.1352413"/>
    <s v="11.5810233"/>
    <x v="0"/>
    <x v="0"/>
  </r>
  <r>
    <x v="18490"/>
    <x v="0"/>
    <s v="48.1354392"/>
    <s v="11.5797222"/>
    <x v="0"/>
    <x v="0"/>
  </r>
  <r>
    <x v="18491"/>
    <x v="0"/>
    <s v="48.134152"/>
    <s v="11.5756618"/>
    <x v="0"/>
    <x v="0"/>
  </r>
  <r>
    <x v="18492"/>
    <x v="0"/>
    <s v="48.13402"/>
    <s v="11.5800218"/>
    <x v="0"/>
    <x v="0"/>
  </r>
  <r>
    <x v="18493"/>
    <x v="0"/>
    <s v="48.135214"/>
    <s v="11.5800625"/>
    <x v="0"/>
    <x v="0"/>
  </r>
  <r>
    <x v="18494"/>
    <x v="0"/>
    <s v="48.1355817"/>
    <s v="11.5804546"/>
    <x v="0"/>
    <x v="0"/>
  </r>
  <r>
    <x v="18495"/>
    <x v="0"/>
    <s v="48.1337924"/>
    <s v="11.5822848"/>
    <x v="0"/>
    <x v="0"/>
  </r>
  <r>
    <x v="18496"/>
    <x v="0"/>
    <s v="48.1360363"/>
    <s v="11.5745451"/>
    <x v="0"/>
    <x v="0"/>
  </r>
  <r>
    <x v="18497"/>
    <x v="0"/>
    <s v="48.1353253"/>
    <s v="11.5807337"/>
    <x v="0"/>
    <x v="0"/>
  </r>
  <r>
    <x v="18498"/>
    <x v="0"/>
    <s v="48.1357567"/>
    <s v="11.5798722"/>
    <x v="0"/>
    <x v="0"/>
  </r>
  <r>
    <x v="18499"/>
    <x v="0"/>
    <s v="48.133988"/>
    <s v="11.5814084"/>
    <x v="0"/>
    <x v="0"/>
  </r>
  <r>
    <x v="18500"/>
    <x v="0"/>
    <s v="48.1341987"/>
    <s v="11.5759434"/>
    <x v="0"/>
    <x v="0"/>
  </r>
  <r>
    <x v="18501"/>
    <x v="0"/>
    <s v="48.1358414"/>
    <s v="11.5740656"/>
    <x v="0"/>
    <x v="0"/>
  </r>
  <r>
    <x v="18502"/>
    <x v="0"/>
    <s v="48.1340111"/>
    <s v="11.5686621"/>
    <x v="0"/>
    <x v="0"/>
  </r>
  <r>
    <x v="18503"/>
    <x v="0"/>
    <s v="48.1353323"/>
    <s v="11.5811365"/>
    <x v="0"/>
    <x v="0"/>
  </r>
  <r>
    <x v="18504"/>
    <x v="0"/>
    <s v="48.1339256"/>
    <s v="11.5760506"/>
    <x v="0"/>
    <x v="0"/>
  </r>
  <r>
    <x v="18505"/>
    <x v="0"/>
    <s v="48.1355874"/>
    <s v="11.5743463"/>
    <x v="0"/>
    <x v="0"/>
  </r>
  <r>
    <x v="18506"/>
    <x v="0"/>
    <s v="48.134895"/>
    <s v="11.5739017"/>
    <x v="0"/>
    <x v="0"/>
  </r>
  <r>
    <x v="18507"/>
    <x v="0"/>
    <s v="48.1349436"/>
    <s v="11.5744333"/>
    <x v="0"/>
    <x v="0"/>
  </r>
  <r>
    <x v="18508"/>
    <x v="0"/>
    <s v="48.1341303"/>
    <s v="11.5802593"/>
    <x v="0"/>
    <x v="0"/>
  </r>
  <r>
    <x v="18509"/>
    <x v="0"/>
    <s v="48.1348282"/>
    <s v="11.5743871"/>
    <x v="0"/>
    <x v="0"/>
  </r>
  <r>
    <x v="18510"/>
    <x v="0"/>
    <s v="48.1352081"/>
    <s v="11.5806376"/>
    <x v="0"/>
    <x v="0"/>
  </r>
  <r>
    <x v="18511"/>
    <x v="0"/>
    <s v="48.1351175"/>
    <s v="11.5806374"/>
    <x v="0"/>
    <x v="0"/>
  </r>
  <r>
    <x v="18512"/>
    <x v="0"/>
    <s v="48.13423"/>
    <s v="11.5802899"/>
    <x v="0"/>
    <x v="0"/>
  </r>
  <r>
    <x v="18513"/>
    <x v="0"/>
    <s v="48.1352348"/>
    <s v="11.5801255"/>
    <x v="0"/>
    <x v="0"/>
  </r>
  <r>
    <x v="18514"/>
    <x v="0"/>
    <s v="48.1341779"/>
    <s v="11.5762972"/>
    <x v="0"/>
    <x v="0"/>
  </r>
  <r>
    <x v="18515"/>
    <x v="0"/>
    <s v="48.1352406"/>
    <s v="11.581309"/>
    <x v="0"/>
    <x v="0"/>
  </r>
  <r>
    <x v="18516"/>
    <x v="0"/>
    <s v="48.1352454"/>
    <s v="11.574655"/>
    <x v="0"/>
    <x v="0"/>
  </r>
  <r>
    <x v="18517"/>
    <x v="0"/>
    <s v="48.1351611"/>
    <s v="11.5811398"/>
    <x v="0"/>
    <x v="0"/>
  </r>
  <r>
    <x v="18518"/>
    <x v="0"/>
    <s v="48.1352425"/>
    <s v="11.5798229"/>
    <x v="0"/>
    <x v="0"/>
  </r>
  <r>
    <x v="18519"/>
    <x v="0"/>
    <s v="48.1343758"/>
    <s v="11.5807572"/>
    <x v="0"/>
    <x v="0"/>
  </r>
  <r>
    <x v="18520"/>
    <x v="0"/>
    <s v="48.1352162"/>
    <s v="11.5802642"/>
    <x v="0"/>
    <x v="0"/>
  </r>
  <r>
    <x v="18521"/>
    <x v="0"/>
    <s v="48.1349695"/>
    <s v="11.5742452"/>
    <x v="0"/>
    <x v="0"/>
  </r>
  <r>
    <x v="18522"/>
    <x v="0"/>
    <s v="48.1352646"/>
    <s v="11.5793837"/>
    <x v="0"/>
    <x v="0"/>
  </r>
  <r>
    <x v="18523"/>
    <x v="0"/>
    <s v="48.1342315"/>
    <s v="11.5754271"/>
    <x v="0"/>
    <x v="0"/>
  </r>
  <r>
    <x v="18524"/>
    <x v="0"/>
    <s v="48.1351302"/>
    <s v="11.5805521"/>
    <x v="0"/>
    <x v="0"/>
  </r>
  <r>
    <x v="18525"/>
    <x v="0"/>
    <s v="48.135243"/>
    <s v="11.5800674"/>
    <x v="0"/>
    <x v="0"/>
  </r>
  <r>
    <x v="18526"/>
    <x v="0"/>
    <s v="48.1339683"/>
    <s v="11.5822264"/>
    <x v="0"/>
    <x v="0"/>
  </r>
  <r>
    <x v="18527"/>
    <x v="0"/>
    <s v="48.1340499"/>
    <s v="11.5760922"/>
    <x v="0"/>
    <x v="0"/>
  </r>
  <r>
    <x v="18528"/>
    <x v="0"/>
    <s v="48.1359797"/>
    <s v="11.5743343"/>
    <x v="0"/>
    <x v="0"/>
  </r>
  <r>
    <x v="18529"/>
    <x v="0"/>
    <s v="48.1341881"/>
    <s v="11.5688971"/>
    <x v="0"/>
    <x v="0"/>
  </r>
  <r>
    <x v="18530"/>
    <x v="0"/>
    <s v="48.1353497"/>
    <s v="11.5805605"/>
    <x v="0"/>
    <x v="0"/>
  </r>
  <r>
    <x v="18531"/>
    <x v="0"/>
    <s v="48.1341393"/>
    <s v="11.5801725"/>
    <x v="0"/>
    <x v="0"/>
  </r>
  <r>
    <x v="18532"/>
    <x v="0"/>
    <s v="48.1357308"/>
    <s v="11.5799602"/>
    <x v="0"/>
    <x v="0"/>
  </r>
  <r>
    <x v="18533"/>
    <x v="0"/>
    <s v="48.1342003"/>
    <s v="11.5814368"/>
    <x v="0"/>
    <x v="0"/>
  </r>
  <r>
    <x v="18534"/>
    <x v="0"/>
    <s v="48.1356398"/>
    <s v="11.5737711"/>
    <x v="0"/>
    <x v="0"/>
  </r>
  <r>
    <x v="18535"/>
    <x v="0"/>
    <s v="48.1350415"/>
    <s v="11.5745843"/>
    <x v="0"/>
    <x v="0"/>
  </r>
  <r>
    <x v="18536"/>
    <x v="0"/>
    <s v="48.1358894"/>
    <s v="11.5743994"/>
    <x v="0"/>
    <x v="0"/>
  </r>
  <r>
    <x v="18537"/>
    <x v="0"/>
    <s v="48.1349038"/>
    <s v="11.5743091"/>
    <x v="0"/>
    <x v="0"/>
  </r>
  <r>
    <x v="18538"/>
    <x v="0"/>
    <s v="48.1341425"/>
    <s v="11.5805039"/>
    <x v="0"/>
    <x v="0"/>
  </r>
  <r>
    <x v="18539"/>
    <x v="0"/>
    <s v="48.1348133"/>
    <s v="11.5742849"/>
    <x v="0"/>
    <x v="0"/>
  </r>
  <r>
    <x v="18540"/>
    <x v="0"/>
    <s v="48.1351469"/>
    <s v="11.5807454"/>
    <x v="0"/>
    <x v="0"/>
  </r>
  <r>
    <x v="18541"/>
    <x v="0"/>
    <s v="48.1341083"/>
    <s v="11.5804221"/>
    <x v="0"/>
    <x v="0"/>
  </r>
  <r>
    <x v="18542"/>
    <x v="0"/>
    <s v="48.1343945"/>
    <s v="11.5760617"/>
    <x v="0"/>
    <x v="0"/>
  </r>
  <r>
    <x v="18543"/>
    <x v="0"/>
    <s v="48.1351458"/>
    <s v="11.5809137"/>
    <x v="0"/>
    <x v="0"/>
  </r>
  <r>
    <x v="18544"/>
    <x v="0"/>
    <s v="48.134509"/>
    <s v="11.5802823"/>
    <x v="0"/>
    <x v="0"/>
  </r>
  <r>
    <x v="18545"/>
    <x v="0"/>
    <s v="48.1351295"/>
    <s v="11.5796306"/>
    <x v="0"/>
    <x v="0"/>
  </r>
  <r>
    <x v="18546"/>
    <x v="0"/>
    <s v="48.134111"/>
    <s v="11.5757216"/>
    <x v="0"/>
    <x v="0"/>
  </r>
  <r>
    <x v="18547"/>
    <x v="0"/>
    <s v="48.1342955"/>
    <s v="11.5797491"/>
    <x v="0"/>
    <x v="0"/>
  </r>
  <r>
    <x v="18548"/>
    <x v="0"/>
    <s v="48.1340263"/>
    <s v="11.575845"/>
    <x v="0"/>
    <x v="0"/>
  </r>
  <r>
    <x v="18549"/>
    <x v="0"/>
    <s v="48.1349869"/>
    <s v="11.5745111"/>
    <x v="0"/>
    <x v="0"/>
  </r>
  <r>
    <x v="18550"/>
    <x v="0"/>
    <s v="48.1353203"/>
    <s v="11.5808169"/>
    <x v="0"/>
    <x v="0"/>
  </r>
  <r>
    <x v="18551"/>
    <x v="0"/>
    <s v="48.1339128"/>
    <s v="11.5821991"/>
    <x v="0"/>
    <x v="0"/>
  </r>
  <r>
    <x v="18552"/>
    <x v="0"/>
    <s v="48.1359025"/>
    <s v="11.5746171"/>
    <x v="0"/>
    <x v="0"/>
  </r>
  <r>
    <x v="18553"/>
    <x v="0"/>
    <s v="48.1357929"/>
    <s v="11.5797487"/>
    <x v="0"/>
    <x v="0"/>
  </r>
  <r>
    <x v="18554"/>
    <x v="0"/>
    <s v="48.1339821"/>
    <s v="11.582045"/>
    <x v="0"/>
    <x v="0"/>
  </r>
  <r>
    <x v="18555"/>
    <x v="0"/>
    <s v="48.1341509"/>
    <s v="11.5760621"/>
    <x v="0"/>
    <x v="0"/>
  </r>
  <r>
    <x v="18556"/>
    <x v="0"/>
    <s v="48.1339614"/>
    <s v="11.5686632"/>
    <x v="0"/>
    <x v="0"/>
  </r>
  <r>
    <x v="18557"/>
    <x v="0"/>
    <s v="48.1352989"/>
    <s v="11.5808636"/>
    <x v="0"/>
    <x v="0"/>
  </r>
  <r>
    <x v="18558"/>
    <x v="0"/>
    <s v="48.135562"/>
    <s v="11.5745409"/>
    <x v="0"/>
    <x v="0"/>
  </r>
  <r>
    <x v="18559"/>
    <x v="0"/>
    <s v="48.1349016"/>
    <s v="11.5743439"/>
    <x v="0"/>
    <x v="0"/>
  </r>
  <r>
    <x v="18560"/>
    <x v="0"/>
    <s v="48.1351536"/>
    <s v="11.580925"/>
    <x v="0"/>
    <x v="0"/>
  </r>
  <r>
    <x v="18561"/>
    <x v="0"/>
    <s v="48.1352856"/>
    <s v="11.5798348"/>
    <x v="0"/>
    <x v="0"/>
  </r>
  <r>
    <x v="18562"/>
    <x v="0"/>
    <s v="48.1340532"/>
    <s v="11.5797524"/>
    <x v="0"/>
    <x v="0"/>
  </r>
  <r>
    <x v="18563"/>
    <x v="0"/>
    <s v="48.1346925"/>
    <s v="11.5700309"/>
    <x v="0"/>
    <x v="0"/>
  </r>
  <r>
    <x v="18564"/>
    <x v="0"/>
    <s v="48.1348644"/>
    <s v="11.5743886"/>
    <x v="0"/>
    <x v="0"/>
  </r>
  <r>
    <x v="18565"/>
    <x v="0"/>
    <s v="48.1351073"/>
    <s v="11.5806696"/>
    <x v="0"/>
    <x v="0"/>
  </r>
  <r>
    <x v="18566"/>
    <x v="0"/>
    <s v="48.1343693"/>
    <s v="11.5802307"/>
    <x v="0"/>
    <x v="0"/>
  </r>
  <r>
    <x v="18567"/>
    <x v="0"/>
    <s v="48.1341826"/>
    <s v="11.5761739"/>
    <x v="0"/>
    <x v="0"/>
  </r>
  <r>
    <x v="18568"/>
    <x v="0"/>
    <s v="48.1350925"/>
    <s v="11.5739139"/>
    <x v="0"/>
    <x v="0"/>
  </r>
  <r>
    <x v="18569"/>
    <x v="0"/>
    <s v="48.1352348"/>
    <s v="11.5810397"/>
    <x v="0"/>
    <x v="0"/>
  </r>
  <r>
    <x v="18570"/>
    <x v="0"/>
    <s v="48.1339847"/>
    <s v="11.5688878"/>
    <x v="0"/>
    <x v="0"/>
  </r>
  <r>
    <x v="18571"/>
    <x v="0"/>
    <s v="48.1352258"/>
    <s v="11.5747868"/>
    <x v="0"/>
    <x v="0"/>
  </r>
  <r>
    <x v="18572"/>
    <x v="0"/>
    <s v="48.1352293"/>
    <s v="11.580796"/>
    <x v="0"/>
    <x v="0"/>
  </r>
  <r>
    <x v="18573"/>
    <x v="0"/>
    <s v="48.1358586"/>
    <s v="11.5795047"/>
    <x v="0"/>
    <x v="0"/>
  </r>
  <r>
    <x v="18574"/>
    <x v="0"/>
    <s v="48.134512"/>
    <s v="11.5805205"/>
    <x v="0"/>
    <x v="0"/>
  </r>
  <r>
    <x v="18575"/>
    <x v="0"/>
    <s v="48.1342224"/>
    <s v="11.575771"/>
    <x v="0"/>
    <x v="0"/>
  </r>
  <r>
    <x v="18576"/>
    <x v="0"/>
    <s v="48.1339198"/>
    <s v="11.5690359"/>
    <x v="0"/>
    <x v="0"/>
  </r>
  <r>
    <x v="18577"/>
    <x v="0"/>
    <s v="48.1347974"/>
    <s v="11.5741541"/>
    <x v="0"/>
    <x v="0"/>
  </r>
  <r>
    <x v="18578"/>
    <x v="0"/>
    <s v="48.1351949"/>
    <s v="11.5808803"/>
    <x v="0"/>
    <x v="0"/>
  </r>
  <r>
    <x v="18579"/>
    <x v="0"/>
    <s v="48.1333939"/>
    <s v="11.5739487"/>
    <x v="0"/>
    <x v="0"/>
  </r>
  <r>
    <x v="18580"/>
    <x v="0"/>
    <s v="48.1337384"/>
    <s v="11.5742022"/>
    <x v="0"/>
    <x v="0"/>
  </r>
  <r>
    <x v="18581"/>
    <x v="0"/>
    <s v="48.133796"/>
    <s v="11.574585"/>
    <x v="0"/>
    <x v="0"/>
  </r>
  <r>
    <x v="18582"/>
    <x v="0"/>
    <s v="48.1334887"/>
    <s v="11.5738137"/>
    <x v="0"/>
    <x v="0"/>
  </r>
  <r>
    <x v="18583"/>
    <x v="0"/>
    <s v="48.133637"/>
    <s v="11.5740477"/>
    <x v="0"/>
    <x v="0"/>
  </r>
  <r>
    <x v="18584"/>
    <x v="0"/>
    <s v="48.1335422"/>
    <s v="11.5741827"/>
    <x v="0"/>
    <x v="0"/>
  </r>
  <r>
    <x v="18585"/>
    <x v="0"/>
    <s v="48.1338946"/>
    <s v="11.574439"/>
    <x v="0"/>
    <x v="0"/>
  </r>
  <r>
    <x v="18586"/>
    <x v="0"/>
    <s v="48.1334446"/>
    <s v="11.5747936"/>
    <x v="0"/>
    <x v="0"/>
  </r>
  <r>
    <x v="18587"/>
    <x v="0"/>
    <s v="48.133471"/>
    <s v="11.5746158"/>
    <x v="0"/>
    <x v="0"/>
  </r>
  <r>
    <x v="18588"/>
    <x v="0"/>
    <s v="48.1334137"/>
    <s v="11.5745407"/>
    <x v="0"/>
    <x v="0"/>
  </r>
  <r>
    <x v="18589"/>
    <x v="0"/>
    <s v="48.1336398"/>
    <s v="11.5743482"/>
    <x v="0"/>
    <x v="0"/>
  </r>
  <r>
    <x v="18590"/>
    <x v="0"/>
    <s v="48.1333445"/>
    <s v="11.5746543"/>
    <x v="0"/>
    <x v="0"/>
  </r>
  <r>
    <x v="18591"/>
    <x v="0"/>
    <s v="48.1364776"/>
    <s v="11.5833594"/>
    <x v="23"/>
    <x v="136"/>
  </r>
  <r>
    <x v="18591"/>
    <x v="0"/>
    <s v="48.1364776"/>
    <s v="11.5833594"/>
    <x v="76"/>
    <x v="1655"/>
  </r>
  <r>
    <x v="18591"/>
    <x v="0"/>
    <s v="48.1364776"/>
    <s v="11.5833594"/>
    <x v="15"/>
    <x v="5197"/>
  </r>
  <r>
    <x v="18591"/>
    <x v="0"/>
    <s v="48.1364776"/>
    <s v="11.5833594"/>
    <x v="18"/>
    <x v="13"/>
  </r>
  <r>
    <x v="18592"/>
    <x v="0"/>
    <s v="48.1280595"/>
    <s v="11.6158454"/>
    <x v="0"/>
    <x v="0"/>
  </r>
  <r>
    <x v="18593"/>
    <x v="0"/>
    <s v="48.1386308"/>
    <s v="11.6078205"/>
    <x v="0"/>
    <x v="0"/>
  </r>
  <r>
    <x v="18594"/>
    <x v="0"/>
    <s v="48.1390941"/>
    <s v="11.607385"/>
    <x v="0"/>
    <x v="0"/>
  </r>
  <r>
    <x v="18595"/>
    <x v="0"/>
    <s v="48.1398317"/>
    <s v="11.607614"/>
    <x v="0"/>
    <x v="0"/>
  </r>
  <r>
    <x v="18596"/>
    <x v="0"/>
    <s v="48.1365759"/>
    <s v="11.6109927"/>
    <x v="0"/>
    <x v="0"/>
  </r>
  <r>
    <x v="18597"/>
    <x v="0"/>
    <s v="48.1306195"/>
    <s v="11.6202744"/>
    <x v="0"/>
    <x v="0"/>
  </r>
  <r>
    <x v="18598"/>
    <x v="0"/>
    <s v="48.1377495"/>
    <s v="11.6079847"/>
    <x v="0"/>
    <x v="0"/>
  </r>
  <r>
    <x v="18599"/>
    <x v="0"/>
    <s v="48.1305656"/>
    <s v="11.618479"/>
    <x v="0"/>
    <x v="0"/>
  </r>
  <r>
    <x v="18600"/>
    <x v="0"/>
    <s v="48.1372837"/>
    <s v="11.6089075"/>
    <x v="0"/>
    <x v="0"/>
  </r>
  <r>
    <x v="18601"/>
    <x v="0"/>
    <s v="48.1282886"/>
    <s v="11.6159137"/>
    <x v="0"/>
    <x v="0"/>
  </r>
  <r>
    <x v="18602"/>
    <x v="0"/>
    <s v="48.1356992"/>
    <s v="11.6106613"/>
    <x v="22"/>
    <x v="65"/>
  </r>
  <r>
    <x v="18602"/>
    <x v="0"/>
    <s v="48.1356992"/>
    <s v="11.6106613"/>
    <x v="9"/>
    <x v="13"/>
  </r>
  <r>
    <x v="18602"/>
    <x v="0"/>
    <s v="48.1356992"/>
    <s v="11.6106613"/>
    <x v="27"/>
    <x v="13"/>
  </r>
  <r>
    <x v="18603"/>
    <x v="0"/>
    <s v="48.1285464"/>
    <s v="11.6154779"/>
    <x v="0"/>
    <x v="0"/>
  </r>
  <r>
    <x v="18604"/>
    <x v="0"/>
    <s v="48.1327464"/>
    <s v="11.6093788"/>
    <x v="0"/>
    <x v="0"/>
  </r>
  <r>
    <x v="18605"/>
    <x v="0"/>
    <s v="48.1308256"/>
    <s v="11.6226886"/>
    <x v="0"/>
    <x v="0"/>
  </r>
  <r>
    <x v="18606"/>
    <x v="0"/>
    <s v="48.1323196"/>
    <s v="11.6143103"/>
    <x v="0"/>
    <x v="0"/>
  </r>
  <r>
    <x v="18607"/>
    <x v="0"/>
    <s v="48.1373766"/>
    <s v="11.6095565"/>
    <x v="0"/>
    <x v="0"/>
  </r>
  <r>
    <x v="18608"/>
    <x v="0"/>
    <s v="48.1290584"/>
    <s v="11.6152594"/>
    <x v="0"/>
    <x v="0"/>
  </r>
  <r>
    <x v="18609"/>
    <x v="0"/>
    <s v="48.1286915"/>
    <s v="11.6153975"/>
    <x v="0"/>
    <x v="0"/>
  </r>
  <r>
    <x v="18610"/>
    <x v="0"/>
    <s v="48.1311055"/>
    <s v="11.6213168"/>
    <x v="0"/>
    <x v="0"/>
  </r>
  <r>
    <x v="18611"/>
    <x v="0"/>
    <s v="48.1307788"/>
    <s v="11.6204829"/>
    <x v="0"/>
    <x v="0"/>
  </r>
  <r>
    <x v="18612"/>
    <x v="0"/>
    <s v="48.1307627"/>
    <s v="11.6205714"/>
    <x v="0"/>
    <x v="0"/>
  </r>
  <r>
    <x v="18613"/>
    <x v="0"/>
    <s v="48.1307587"/>
    <s v="11.6203235"/>
    <x v="0"/>
    <x v="0"/>
  </r>
  <r>
    <x v="18614"/>
    <x v="0"/>
    <s v="48.130271"/>
    <s v="11.6206196"/>
    <x v="0"/>
    <x v="0"/>
  </r>
  <r>
    <x v="18615"/>
    <x v="0"/>
    <s v="48.1388246"/>
    <s v="11.607795"/>
    <x v="0"/>
    <x v="0"/>
  </r>
  <r>
    <x v="18616"/>
    <x v="0"/>
    <s v="48.1288973"/>
    <s v="11.6153116"/>
    <x v="0"/>
    <x v="0"/>
  </r>
  <r>
    <x v="18617"/>
    <x v="0"/>
    <s v="48.1289983"/>
    <s v="11.6155199"/>
    <x v="0"/>
    <x v="0"/>
  </r>
  <r>
    <x v="18618"/>
    <x v="0"/>
    <s v="48.1306069"/>
    <s v="11.620491"/>
    <x v="0"/>
    <x v="0"/>
  </r>
  <r>
    <x v="18619"/>
    <x v="0"/>
    <s v="48.1305451"/>
    <s v="11.6207239"/>
    <x v="0"/>
    <x v="0"/>
  </r>
  <r>
    <x v="18620"/>
    <x v="0"/>
    <s v="48.1307419"/>
    <s v="11.6208473"/>
    <x v="0"/>
    <x v="0"/>
  </r>
  <r>
    <x v="18621"/>
    <x v="0"/>
    <s v="48.1284175"/>
    <s v="11.6155557"/>
    <x v="0"/>
    <x v="0"/>
  </r>
  <r>
    <x v="18622"/>
    <x v="0"/>
    <s v="48.1310805"/>
    <s v="11.6214745"/>
    <x v="0"/>
    <x v="0"/>
  </r>
  <r>
    <x v="18623"/>
    <x v="0"/>
    <s v="48.1399915"/>
    <s v="11.6080906"/>
    <x v="0"/>
    <x v="0"/>
  </r>
  <r>
    <x v="18624"/>
    <x v="0"/>
    <s v="48.1339339"/>
    <s v="11.6102586"/>
    <x v="0"/>
    <x v="0"/>
  </r>
  <r>
    <x v="18625"/>
    <x v="0"/>
    <s v="48.1301296"/>
    <s v="11.6209532"/>
    <x v="0"/>
    <x v="0"/>
  </r>
  <r>
    <x v="18626"/>
    <x v="0"/>
    <s v="48.1305872"/>
    <s v="11.6204481"/>
    <x v="0"/>
    <x v="0"/>
  </r>
  <r>
    <x v="18627"/>
    <x v="0"/>
    <s v="48.128226"/>
    <s v="11.6157086"/>
    <x v="0"/>
    <x v="0"/>
  </r>
  <r>
    <x v="18628"/>
    <x v="0"/>
    <s v="48.1305944"/>
    <s v="11.6204078"/>
    <x v="0"/>
    <x v="0"/>
  </r>
  <r>
    <x v="18629"/>
    <x v="0"/>
    <s v="48.1286676"/>
    <s v="11.6156544"/>
    <x v="0"/>
    <x v="0"/>
  </r>
  <r>
    <x v="18630"/>
    <x v="0"/>
    <s v="48.1305711"/>
    <s v="11.6203756"/>
    <x v="0"/>
    <x v="0"/>
  </r>
  <r>
    <x v="18631"/>
    <x v="0"/>
    <s v="48.1305729"/>
    <s v="11.6203488"/>
    <x v="0"/>
    <x v="0"/>
  </r>
  <r>
    <x v="18632"/>
    <x v="0"/>
    <s v="48.1304982"/>
    <s v="11.6210001"/>
    <x v="0"/>
    <x v="0"/>
  </r>
  <r>
    <x v="18633"/>
    <x v="0"/>
    <s v="48.12802"/>
    <s v="11.6161646"/>
    <x v="0"/>
    <x v="0"/>
  </r>
  <r>
    <x v="18634"/>
    <x v="0"/>
    <s v="48.1305872"/>
    <s v="11.6203193"/>
    <x v="0"/>
    <x v="0"/>
  </r>
  <r>
    <x v="18635"/>
    <x v="0"/>
    <s v="48.1306159"/>
    <s v="11.620322"/>
    <x v="0"/>
    <x v="0"/>
  </r>
  <r>
    <x v="18636"/>
    <x v="0"/>
    <s v="48.1305908"/>
    <s v="11.6204722"/>
    <x v="0"/>
    <x v="0"/>
  </r>
  <r>
    <x v="18637"/>
    <x v="0"/>
    <s v="48.130552"/>
    <s v="11.6210951"/>
    <x v="0"/>
    <x v="0"/>
  </r>
  <r>
    <x v="18638"/>
    <x v="0"/>
    <s v="48.1308222"/>
    <s v="11.6227061"/>
    <x v="0"/>
    <x v="0"/>
  </r>
  <r>
    <x v="18639"/>
    <x v="0"/>
    <s v="48.1316628"/>
    <s v="11.6122238"/>
    <x v="0"/>
    <x v="0"/>
  </r>
  <r>
    <x v="18640"/>
    <x v="0"/>
    <s v="48.129956"/>
    <s v="11.6167655"/>
    <x v="0"/>
    <x v="0"/>
  </r>
  <r>
    <x v="18641"/>
    <x v="0"/>
    <s v="48.1307309"/>
    <s v="11.6208902"/>
    <x v="0"/>
    <x v="0"/>
  </r>
  <r>
    <x v="18642"/>
    <x v="0"/>
    <s v="48.1311408"/>
    <s v="11.6213193"/>
    <x v="0"/>
    <x v="0"/>
  </r>
  <r>
    <x v="18643"/>
    <x v="0"/>
    <s v="48.129266"/>
    <s v="11.6152151"/>
    <x v="0"/>
    <x v="0"/>
  </r>
  <r>
    <x v="18644"/>
    <x v="0"/>
    <s v="48.1316219"/>
    <s v="11.6121995"/>
    <x v="0"/>
    <x v="0"/>
  </r>
  <r>
    <x v="18645"/>
    <x v="0"/>
    <s v="48.1288096"/>
    <s v="11.6155906"/>
    <x v="0"/>
    <x v="0"/>
  </r>
  <r>
    <x v="18646"/>
    <x v="0"/>
    <s v="48.1338312"/>
    <s v="11.6103567"/>
    <x v="0"/>
    <x v="0"/>
  </r>
  <r>
    <x v="18647"/>
    <x v="0"/>
    <s v="48.128516"/>
    <s v="11.6157515"/>
    <x v="0"/>
    <x v="0"/>
  </r>
  <r>
    <x v="18648"/>
    <x v="0"/>
    <s v="48.1291246"/>
    <s v="11.615486"/>
    <x v="0"/>
    <x v="0"/>
  </r>
  <r>
    <x v="18649"/>
    <x v="0"/>
    <s v="48.1394825"/>
    <s v="11.6072809"/>
    <x v="0"/>
    <x v="0"/>
  </r>
  <r>
    <x v="18650"/>
    <x v="0"/>
    <s v="48.1315359"/>
    <s v="11.6115908"/>
    <x v="0"/>
    <x v="0"/>
  </r>
  <r>
    <x v="18651"/>
    <x v="0"/>
    <s v="48.1292821"/>
    <s v="11.6154511"/>
    <x v="0"/>
    <x v="0"/>
  </r>
  <r>
    <x v="18652"/>
    <x v="0"/>
    <s v="48.1302242"/>
    <s v="11.6208958"/>
    <x v="0"/>
    <x v="0"/>
  </r>
  <r>
    <x v="18653"/>
    <x v="0"/>
    <s v="48.1305984"/>
    <s v="11.6208406"/>
    <x v="0"/>
    <x v="0"/>
  </r>
  <r>
    <x v="18654"/>
    <x v="0"/>
    <s v="48.1366803"/>
    <s v="11.6145734"/>
    <x v="0"/>
    <x v="0"/>
  </r>
  <r>
    <x v="18655"/>
    <x v="0"/>
    <s v="48.1315535"/>
    <s v="11.6124852"/>
    <x v="0"/>
    <x v="0"/>
  </r>
  <r>
    <x v="18656"/>
    <x v="0"/>
    <s v="48.1307358"/>
    <s v="11.6204615"/>
    <x v="0"/>
    <x v="0"/>
  </r>
  <r>
    <x v="18657"/>
    <x v="0"/>
    <s v="48.1398927"/>
    <s v="11.6076834"/>
    <x v="0"/>
    <x v="0"/>
  </r>
  <r>
    <x v="18658"/>
    <x v="0"/>
    <s v="48.1363127"/>
    <s v="11.6097507"/>
    <x v="0"/>
    <x v="0"/>
  </r>
  <r>
    <x v="18659"/>
    <x v="0"/>
    <s v="48.1279377"/>
    <s v="11.6159634"/>
    <x v="0"/>
    <x v="0"/>
  </r>
  <r>
    <x v="18660"/>
    <x v="0"/>
    <s v="48.1309845"/>
    <s v="11.6129614"/>
    <x v="0"/>
    <x v="0"/>
  </r>
  <r>
    <x v="18661"/>
    <x v="0"/>
    <s v="48.1299717"/>
    <s v="11.6160644"/>
    <x v="0"/>
    <x v="0"/>
  </r>
  <r>
    <x v="18662"/>
    <x v="0"/>
    <s v="48.1407754"/>
    <s v="11.6024049"/>
    <x v="0"/>
    <x v="0"/>
  </r>
  <r>
    <x v="18663"/>
    <x v="0"/>
    <s v="48.1396597"/>
    <s v="11.6064286"/>
    <x v="9"/>
    <x v="13"/>
  </r>
  <r>
    <x v="18663"/>
    <x v="0"/>
    <s v="48.1396597"/>
    <s v="11.6064286"/>
    <x v="10"/>
    <x v="11"/>
  </r>
  <r>
    <x v="18663"/>
    <x v="0"/>
    <s v="48.1396597"/>
    <s v="11.6064286"/>
    <x v="26"/>
    <x v="115"/>
  </r>
  <r>
    <x v="18663"/>
    <x v="0"/>
    <s v="48.1396597"/>
    <s v="11.6064286"/>
    <x v="7"/>
    <x v="14"/>
  </r>
  <r>
    <x v="18663"/>
    <x v="0"/>
    <s v="48.1396597"/>
    <s v="11.6064286"/>
    <x v="18"/>
    <x v="13"/>
  </r>
  <r>
    <x v="18664"/>
    <x v="0"/>
    <s v="48.1396518"/>
    <s v="11.6050602"/>
    <x v="0"/>
    <x v="0"/>
  </r>
  <r>
    <x v="18665"/>
    <x v="0"/>
    <s v="48.139545"/>
    <s v="11.6064889"/>
    <x v="1"/>
    <x v="1"/>
  </r>
  <r>
    <x v="18665"/>
    <x v="0"/>
    <s v="48.139545"/>
    <s v="11.6064889"/>
    <x v="2"/>
    <x v="19"/>
  </r>
  <r>
    <x v="18665"/>
    <x v="0"/>
    <s v="48.139545"/>
    <s v="11.6064889"/>
    <x v="3"/>
    <x v="3"/>
  </r>
  <r>
    <x v="18665"/>
    <x v="0"/>
    <s v="48.139545"/>
    <s v="11.6064889"/>
    <x v="4"/>
    <x v="44"/>
  </r>
  <r>
    <x v="18665"/>
    <x v="0"/>
    <s v="48.139545"/>
    <s v="11.6064889"/>
    <x v="5"/>
    <x v="42"/>
  </r>
  <r>
    <x v="18665"/>
    <x v="0"/>
    <s v="48.139545"/>
    <s v="11.6064889"/>
    <x v="6"/>
    <x v="2736"/>
  </r>
  <r>
    <x v="18666"/>
    <x v="0"/>
    <s v="48.1400502"/>
    <s v="11.6037909"/>
    <x v="0"/>
    <x v="0"/>
  </r>
  <r>
    <x v="18667"/>
    <x v="0"/>
    <s v="48.1409298"/>
    <s v="11.5982457"/>
    <x v="0"/>
    <x v="0"/>
  </r>
  <r>
    <x v="18668"/>
    <x v="0"/>
    <s v="48.1396158"/>
    <s v="11.6061203"/>
    <x v="0"/>
    <x v="0"/>
  </r>
  <r>
    <x v="18669"/>
    <x v="0"/>
    <s v="48.140906"/>
    <s v="11.5983796"/>
    <x v="0"/>
    <x v="0"/>
  </r>
  <r>
    <x v="18670"/>
    <x v="0"/>
    <s v="48.1405542"/>
    <s v="11.6012085"/>
    <x v="0"/>
    <x v="0"/>
  </r>
  <r>
    <x v="18671"/>
    <x v="0"/>
    <s v="48.1404074"/>
    <s v="11.6012702"/>
    <x v="0"/>
    <x v="0"/>
  </r>
  <r>
    <x v="18672"/>
    <x v="0"/>
    <s v="48.1406525"/>
    <s v="11.600052"/>
    <x v="10"/>
    <x v="11"/>
  </r>
  <r>
    <x v="18672"/>
    <x v="0"/>
    <s v="48.1406525"/>
    <s v="11.600052"/>
    <x v="26"/>
    <x v="84"/>
  </r>
  <r>
    <x v="18672"/>
    <x v="0"/>
    <s v="48.1406525"/>
    <s v="11.600052"/>
    <x v="7"/>
    <x v="11"/>
  </r>
  <r>
    <x v="18673"/>
    <x v="0"/>
    <s v="48.1395673"/>
    <s v="11.6064108"/>
    <x v="9"/>
    <x v="13"/>
  </r>
  <r>
    <x v="18673"/>
    <x v="0"/>
    <s v="48.1395673"/>
    <s v="11.6064108"/>
    <x v="10"/>
    <x v="11"/>
  </r>
  <r>
    <x v="18673"/>
    <x v="0"/>
    <s v="48.1395673"/>
    <s v="11.6064108"/>
    <x v="26"/>
    <x v="84"/>
  </r>
  <r>
    <x v="18673"/>
    <x v="0"/>
    <s v="48.1395673"/>
    <s v="11.6064108"/>
    <x v="7"/>
    <x v="11"/>
  </r>
  <r>
    <x v="18673"/>
    <x v="0"/>
    <s v="48.1395673"/>
    <s v="11.6064108"/>
    <x v="18"/>
    <x v="13"/>
  </r>
  <r>
    <x v="18674"/>
    <x v="0"/>
    <s v="48.1405649"/>
    <s v="11.6012917"/>
    <x v="0"/>
    <x v="0"/>
  </r>
  <r>
    <x v="18675"/>
    <x v="0"/>
    <s v="48.1408944"/>
    <s v="11.5988582"/>
    <x v="0"/>
    <x v="0"/>
  </r>
  <r>
    <x v="18676"/>
    <x v="0"/>
    <s v="48.1399735"/>
    <s v="11.6042363"/>
    <x v="0"/>
    <x v="0"/>
  </r>
  <r>
    <x v="18677"/>
    <x v="0"/>
    <s v="48.1405335"/>
    <s v="11.6014311"/>
    <x v="0"/>
    <x v="0"/>
  </r>
  <r>
    <x v="18678"/>
    <x v="0"/>
    <s v="48.140921"/>
    <s v="11.5993578"/>
    <x v="0"/>
    <x v="0"/>
  </r>
  <r>
    <x v="18679"/>
    <x v="0"/>
    <s v="48.1396736"/>
    <s v="11.6063126"/>
    <x v="0"/>
    <x v="0"/>
  </r>
  <r>
    <x v="18680"/>
    <x v="0"/>
    <s v="48.139678"/>
    <s v="11.6052304"/>
    <x v="0"/>
    <x v="0"/>
  </r>
  <r>
    <x v="18681"/>
    <x v="0"/>
    <s v="48.1396857"/>
    <s v="11.6054663"/>
    <x v="0"/>
    <x v="0"/>
  </r>
  <r>
    <x v="18682"/>
    <x v="0"/>
    <s v="48.1409444"/>
    <s v="11.5981685"/>
    <x v="0"/>
    <x v="0"/>
  </r>
  <r>
    <x v="18683"/>
    <x v="0"/>
    <s v="48.1408974"/>
    <s v="11.5984966"/>
    <x v="0"/>
    <x v="0"/>
  </r>
  <r>
    <x v="18684"/>
    <x v="0"/>
    <s v="48.1403581"/>
    <s v="11.6014435"/>
    <x v="0"/>
    <x v="0"/>
  </r>
  <r>
    <x v="18685"/>
    <x v="0"/>
    <s v="48.1397183"/>
    <s v="11.6064399"/>
    <x v="0"/>
    <x v="0"/>
  </r>
  <r>
    <x v="18686"/>
    <x v="0"/>
    <s v="48.1396397"/>
    <s v="11.6065619"/>
    <x v="1"/>
    <x v="1"/>
  </r>
  <r>
    <x v="18686"/>
    <x v="0"/>
    <s v="48.1396397"/>
    <s v="11.6065619"/>
    <x v="2"/>
    <x v="2"/>
  </r>
  <r>
    <x v="18686"/>
    <x v="0"/>
    <s v="48.1396397"/>
    <s v="11.6065619"/>
    <x v="3"/>
    <x v="3"/>
  </r>
  <r>
    <x v="18686"/>
    <x v="0"/>
    <s v="48.1396397"/>
    <s v="11.6065619"/>
    <x v="4"/>
    <x v="44"/>
  </r>
  <r>
    <x v="18686"/>
    <x v="0"/>
    <s v="48.1396397"/>
    <s v="11.6065619"/>
    <x v="5"/>
    <x v="42"/>
  </r>
  <r>
    <x v="18686"/>
    <x v="0"/>
    <s v="48.1396397"/>
    <s v="11.6065619"/>
    <x v="6"/>
    <x v="2736"/>
  </r>
  <r>
    <x v="18687"/>
    <x v="0"/>
    <s v="48.1395237"/>
    <s v="11.6060499"/>
    <x v="0"/>
    <x v="0"/>
  </r>
  <r>
    <x v="18688"/>
    <x v="0"/>
    <s v="48.1395882"/>
    <s v="11.6054543"/>
    <x v="0"/>
    <x v="0"/>
  </r>
  <r>
    <x v="18689"/>
    <x v="0"/>
    <s v="48.1388572"/>
    <s v="11.6079278"/>
    <x v="0"/>
    <x v="0"/>
  </r>
  <r>
    <x v="18690"/>
    <x v="0"/>
    <s v="48.1425737"/>
    <s v="11.5947898"/>
    <x v="0"/>
    <x v="0"/>
  </r>
  <r>
    <x v="18691"/>
    <x v="0"/>
    <s v="48.14294"/>
    <s v="11.5884102"/>
    <x v="0"/>
    <x v="0"/>
  </r>
  <r>
    <x v="18692"/>
    <x v="0"/>
    <s v="48.1434788"/>
    <s v="11.5858943"/>
    <x v="0"/>
    <x v="0"/>
  </r>
  <r>
    <x v="18693"/>
    <x v="0"/>
    <s v="48.1410166"/>
    <s v="11.5987739"/>
    <x v="0"/>
    <x v="0"/>
  </r>
  <r>
    <x v="18694"/>
    <x v="0"/>
    <s v="48.1422862"/>
    <s v="11.5885206"/>
    <x v="0"/>
    <x v="0"/>
  </r>
  <r>
    <x v="18695"/>
    <x v="0"/>
    <s v="48.1433232"/>
    <s v="11.5950224"/>
    <x v="0"/>
    <x v="0"/>
  </r>
  <r>
    <x v="18696"/>
    <x v="0"/>
    <s v="48.1418206"/>
    <s v="11.5971598"/>
    <x v="0"/>
    <x v="0"/>
  </r>
  <r>
    <x v="18697"/>
    <x v="0"/>
    <s v="48.1413574"/>
    <s v="11.5973728"/>
    <x v="0"/>
    <x v="0"/>
  </r>
  <r>
    <x v="18698"/>
    <x v="0"/>
    <s v="48.1271411"/>
    <s v="11.6085524"/>
    <x v="0"/>
    <x v="0"/>
  </r>
  <r>
    <x v="18699"/>
    <x v="0"/>
    <s v="48.1279044"/>
    <s v="11.6141917"/>
    <x v="0"/>
    <x v="0"/>
  </r>
  <r>
    <x v="18700"/>
    <x v="0"/>
    <s v="48.1279175"/>
    <s v="11.6080077"/>
    <x v="0"/>
    <x v="0"/>
  </r>
  <r>
    <x v="18701"/>
    <x v="0"/>
    <s v="48.1260579"/>
    <s v="11.6095261"/>
    <x v="0"/>
    <x v="0"/>
  </r>
  <r>
    <x v="18702"/>
    <x v="0"/>
    <s v="48.1288479"/>
    <s v="11.6154515"/>
    <x v="0"/>
    <x v="0"/>
  </r>
  <r>
    <x v="18703"/>
    <x v="0"/>
    <s v="48.1290592"/>
    <s v="11.615448"/>
    <x v="0"/>
    <x v="0"/>
  </r>
  <r>
    <x v="18704"/>
    <x v="0"/>
    <s v="48.1261316"/>
    <s v="11.609902"/>
    <x v="0"/>
    <x v="0"/>
  </r>
  <r>
    <x v="18705"/>
    <x v="0"/>
    <s v="48.1258395"/>
    <s v="11.6095556"/>
    <x v="0"/>
    <x v="0"/>
  </r>
  <r>
    <x v="18706"/>
    <x v="0"/>
    <s v="48.1283896"/>
    <s v="11.6155406"/>
    <x v="0"/>
    <x v="0"/>
  </r>
  <r>
    <x v="18707"/>
    <x v="0"/>
    <s v="48.125023"/>
    <s v="11.6090825"/>
    <x v="0"/>
    <x v="0"/>
  </r>
  <r>
    <x v="18708"/>
    <x v="0"/>
    <s v="48.1261134"/>
    <s v="11.6093115"/>
    <x v="0"/>
    <x v="0"/>
  </r>
  <r>
    <x v="18709"/>
    <x v="0"/>
    <s v="48.1286126"/>
    <s v="11.6158559"/>
    <x v="0"/>
    <x v="0"/>
  </r>
  <r>
    <x v="18710"/>
    <x v="0"/>
    <s v="48.1288525"/>
    <s v="11.6157379"/>
    <x v="0"/>
    <x v="0"/>
  </r>
  <r>
    <x v="18711"/>
    <x v="0"/>
    <s v="48.125938"/>
    <s v="11.6095743"/>
    <x v="0"/>
    <x v="0"/>
  </r>
  <r>
    <x v="18712"/>
    <x v="0"/>
    <s v="48.1273973"/>
    <s v="11.6073885"/>
    <x v="0"/>
    <x v="0"/>
  </r>
  <r>
    <x v="18713"/>
    <x v="0"/>
    <s v="48.1259559"/>
    <s v="11.6092739"/>
    <x v="0"/>
    <x v="0"/>
  </r>
  <r>
    <x v="18714"/>
    <x v="0"/>
    <s v="48.128713"/>
    <s v="11.6155802"/>
    <x v="0"/>
    <x v="0"/>
  </r>
  <r>
    <x v="18715"/>
    <x v="0"/>
    <s v="48.1259225"/>
    <s v="11.609525"/>
    <x v="0"/>
    <x v="0"/>
  </r>
  <r>
    <x v="18716"/>
    <x v="0"/>
    <s v="48.1269804"/>
    <s v="11.6083141"/>
    <x v="0"/>
    <x v="0"/>
  </r>
  <r>
    <x v="18717"/>
    <x v="0"/>
    <s v="48.1261797"/>
    <s v="11.6099337"/>
    <x v="0"/>
    <x v="0"/>
  </r>
  <r>
    <x v="18718"/>
    <x v="0"/>
    <s v="48.1260024"/>
    <s v="11.6094751"/>
    <x v="0"/>
    <x v="0"/>
  </r>
  <r>
    <x v="18719"/>
    <x v="0"/>
    <s v="48.1257751"/>
    <s v="11.6095448"/>
    <x v="0"/>
    <x v="0"/>
  </r>
  <r>
    <x v="18720"/>
    <x v="0"/>
    <s v="48.1253235"/>
    <s v="11.6074505"/>
    <x v="0"/>
    <x v="0"/>
  </r>
  <r>
    <x v="18721"/>
    <x v="0"/>
    <s v="48.1271024"/>
    <s v="11.6084899"/>
    <x v="0"/>
    <x v="0"/>
  </r>
  <r>
    <x v="18722"/>
    <x v="0"/>
    <s v="48.1280286"/>
    <s v="11.6163306"/>
    <x v="0"/>
    <x v="0"/>
  </r>
  <r>
    <x v="18723"/>
    <x v="0"/>
    <s v="48.1258252"/>
    <s v="11.6093571"/>
    <x v="0"/>
    <x v="0"/>
  </r>
  <r>
    <x v="18724"/>
    <x v="0"/>
    <s v="48.1260089"/>
    <s v="11.6097282"/>
    <x v="0"/>
    <x v="0"/>
  </r>
  <r>
    <x v="18725"/>
    <x v="0"/>
    <s v="48.1275164"/>
    <s v="11.6074503"/>
    <x v="0"/>
    <x v="0"/>
  </r>
  <r>
    <x v="18726"/>
    <x v="0"/>
    <s v="48.1247643"/>
    <s v="11.6133427"/>
    <x v="0"/>
    <x v="0"/>
  </r>
  <r>
    <x v="18727"/>
    <x v="0"/>
    <s v="48.126117"/>
    <s v="11.6094349"/>
    <x v="0"/>
    <x v="0"/>
  </r>
  <r>
    <x v="18728"/>
    <x v="0"/>
    <s v="48.1257518"/>
    <s v="11.609341"/>
    <x v="0"/>
    <x v="0"/>
  </r>
  <r>
    <x v="18729"/>
    <x v="0"/>
    <s v="48.1268795"/>
    <s v="11.6081534"/>
    <x v="0"/>
    <x v="0"/>
  </r>
  <r>
    <x v="18730"/>
    <x v="0"/>
    <s v="48.1244668"/>
    <s v="11.6205698"/>
    <x v="0"/>
    <x v="0"/>
  </r>
  <r>
    <x v="18731"/>
    <x v="0"/>
    <s v="48.124993"/>
    <s v="11.6093069"/>
    <x v="0"/>
    <x v="0"/>
  </r>
  <r>
    <x v="18732"/>
    <x v="0"/>
    <s v="48.1258879"/>
    <s v="11.6093383"/>
    <x v="0"/>
    <x v="0"/>
  </r>
  <r>
    <x v="18733"/>
    <x v="0"/>
    <s v="48.1251068"/>
    <s v="11.60862"/>
    <x v="0"/>
    <x v="0"/>
  </r>
  <r>
    <x v="18734"/>
    <x v="0"/>
    <s v="48.1258985"/>
    <s v="11.6094484"/>
    <x v="0"/>
    <x v="0"/>
  </r>
  <r>
    <x v="18735"/>
    <x v="0"/>
    <s v="48.1269226"/>
    <s v="11.6082233"/>
    <x v="0"/>
    <x v="0"/>
  </r>
  <r>
    <x v="18736"/>
    <x v="0"/>
    <s v="48.1278209"/>
    <s v="11.6149394"/>
    <x v="0"/>
    <x v="0"/>
  </r>
  <r>
    <x v="18737"/>
    <x v="0"/>
    <s v="48.1246534"/>
    <s v="11.6013222"/>
    <x v="0"/>
    <x v="0"/>
  </r>
  <r>
    <x v="18738"/>
    <x v="0"/>
    <s v="48.1228798"/>
    <s v="11.6035636"/>
    <x v="0"/>
    <x v="0"/>
  </r>
  <r>
    <x v="18739"/>
    <x v="0"/>
    <s v="48.1248554"/>
    <s v="11.6019077"/>
    <x v="0"/>
    <x v="0"/>
  </r>
  <r>
    <x v="18740"/>
    <x v="0"/>
    <s v="48.1209906"/>
    <s v="11.6077777"/>
    <x v="0"/>
    <x v="0"/>
  </r>
  <r>
    <x v="18741"/>
    <x v="0"/>
    <s v="48.1200294"/>
    <s v="11.6127499"/>
    <x v="0"/>
    <x v="0"/>
  </r>
  <r>
    <x v="18742"/>
    <x v="0"/>
    <s v="48.1195642"/>
    <s v="11.6142245"/>
    <x v="0"/>
    <x v="0"/>
  </r>
  <r>
    <x v="18743"/>
    <x v="0"/>
    <s v="48.1231279"/>
    <s v="11.6055202"/>
    <x v="0"/>
    <x v="0"/>
  </r>
  <r>
    <x v="18744"/>
    <x v="0"/>
    <s v="48.1208866"/>
    <s v="11.6077908"/>
    <x v="0"/>
    <x v="0"/>
  </r>
  <r>
    <x v="18745"/>
    <x v="0"/>
    <s v="48.1208521"/>
    <s v="11.6072696"/>
    <x v="0"/>
    <x v="0"/>
  </r>
  <r>
    <x v="18746"/>
    <x v="0"/>
    <s v="48.1224604"/>
    <s v="11.6042545"/>
    <x v="0"/>
    <x v="0"/>
  </r>
  <r>
    <x v="18747"/>
    <x v="0"/>
    <s v="48.1211582"/>
    <s v="11.6087379"/>
    <x v="0"/>
    <x v="0"/>
  </r>
  <r>
    <x v="18748"/>
    <x v="0"/>
    <s v="48.1211561"/>
    <s v="11.6108998"/>
    <x v="0"/>
    <x v="0"/>
  </r>
  <r>
    <x v="18749"/>
    <x v="0"/>
    <s v="48.1202203"/>
    <s v="11.6127111"/>
    <x v="0"/>
    <x v="0"/>
  </r>
  <r>
    <x v="18750"/>
    <x v="0"/>
    <s v="48.1201151"/>
    <s v="11.6128468"/>
    <x v="0"/>
    <x v="0"/>
  </r>
  <r>
    <x v="18751"/>
    <x v="0"/>
    <s v="48.1204421"/>
    <s v="11.6129494"/>
    <x v="0"/>
    <x v="0"/>
  </r>
  <r>
    <x v="18752"/>
    <x v="0"/>
    <s v="48.1202658"/>
    <s v="11.6128482"/>
    <x v="0"/>
    <x v="0"/>
  </r>
  <r>
    <x v="18753"/>
    <x v="0"/>
    <s v="48.1200341"/>
    <s v="11.6127937"/>
    <x v="0"/>
    <x v="0"/>
  </r>
  <r>
    <x v="18754"/>
    <x v="0"/>
    <s v="48.1201633"/>
    <s v="11.6127743"/>
    <x v="0"/>
    <x v="0"/>
  </r>
  <r>
    <x v="18755"/>
    <x v="0"/>
    <s v="48.1220481"/>
    <s v="11.6085963"/>
    <x v="0"/>
    <x v="0"/>
  </r>
  <r>
    <x v="18756"/>
    <x v="0"/>
    <s v="48.1209166"/>
    <s v="11.6082886"/>
    <x v="0"/>
    <x v="0"/>
  </r>
  <r>
    <x v="18757"/>
    <x v="0"/>
    <s v="48.1194679"/>
    <s v="11.615122"/>
    <x v="0"/>
    <x v="0"/>
  </r>
  <r>
    <x v="18758"/>
    <x v="0"/>
    <s v="48.1212631"/>
    <s v="11.6109958"/>
    <x v="0"/>
    <x v="0"/>
  </r>
  <r>
    <x v="18759"/>
    <x v="0"/>
    <s v="48.1197431"/>
    <s v="11.6123376"/>
    <x v="0"/>
    <x v="0"/>
  </r>
  <r>
    <x v="18760"/>
    <x v="0"/>
    <s v="48.1194905"/>
    <s v="11.6136033"/>
    <x v="0"/>
    <x v="0"/>
  </r>
  <r>
    <x v="18761"/>
    <x v="0"/>
    <s v="48.1210414"/>
    <s v="11.61087"/>
    <x v="0"/>
    <x v="0"/>
  </r>
  <r>
    <x v="18762"/>
    <x v="0"/>
    <s v="48.1221079"/>
    <s v="11.6069423"/>
    <x v="0"/>
    <x v="0"/>
  </r>
  <r>
    <x v="18763"/>
    <x v="0"/>
    <s v="48.1210891"/>
    <s v="11.6077665"/>
    <x v="0"/>
    <x v="0"/>
  </r>
  <r>
    <x v="18764"/>
    <x v="0"/>
    <s v="48.1224991"/>
    <s v="11.6043314"/>
    <x v="0"/>
    <x v="0"/>
  </r>
  <r>
    <x v="18765"/>
    <x v="0"/>
    <s v="48.1229849"/>
    <s v="11.6075016"/>
    <x v="0"/>
    <x v="0"/>
  </r>
  <r>
    <x v="18766"/>
    <x v="0"/>
    <s v="48.1212255"/>
    <s v="11.6109126"/>
    <x v="22"/>
    <x v="86"/>
  </r>
  <r>
    <x v="18767"/>
    <x v="0"/>
    <s v="48.1229413"/>
    <s v="11.6048726"/>
    <x v="0"/>
    <x v="0"/>
  </r>
  <r>
    <x v="18768"/>
    <x v="0"/>
    <s v="48.1203836"/>
    <s v="11.6130413"/>
    <x v="0"/>
    <x v="0"/>
  </r>
  <r>
    <x v="18769"/>
    <x v="0"/>
    <s v="48.1200312"/>
    <s v="11.6137397"/>
    <x v="0"/>
    <x v="0"/>
  </r>
  <r>
    <x v="18770"/>
    <x v="0"/>
    <s v="48.1203625"/>
    <s v="11.6137075"/>
    <x v="28"/>
    <x v="13"/>
  </r>
  <r>
    <x v="18771"/>
    <x v="0"/>
    <s v="48.1197777"/>
    <s v="11.6121596"/>
    <x v="0"/>
    <x v="0"/>
  </r>
  <r>
    <x v="18772"/>
    <x v="0"/>
    <s v="48.1200482"/>
    <s v="11.612958"/>
    <x v="0"/>
    <x v="0"/>
  </r>
  <r>
    <x v="18773"/>
    <x v="0"/>
    <s v="48.1205596"/>
    <s v="11.6127887"/>
    <x v="0"/>
    <x v="0"/>
  </r>
  <r>
    <x v="18774"/>
    <x v="0"/>
    <s v="48.1197358"/>
    <s v="11.6125303"/>
    <x v="0"/>
    <x v="0"/>
  </r>
  <r>
    <x v="18775"/>
    <x v="0"/>
    <s v="48.1221403"/>
    <s v="11.6076204"/>
    <x v="0"/>
    <x v="0"/>
  </r>
  <r>
    <x v="18776"/>
    <x v="0"/>
    <s v="48.1201948"/>
    <s v="11.6129039"/>
    <x v="0"/>
    <x v="0"/>
  </r>
  <r>
    <x v="18777"/>
    <x v="0"/>
    <s v="48.1219311"/>
    <s v="11.6076458"/>
    <x v="0"/>
    <x v="0"/>
  </r>
  <r>
    <x v="18778"/>
    <x v="0"/>
    <s v="48.1231894"/>
    <s v="11.6053449"/>
    <x v="0"/>
    <x v="0"/>
  </r>
  <r>
    <x v="18779"/>
    <x v="0"/>
    <s v="48.1215711"/>
    <s v="11.6110065"/>
    <x v="0"/>
    <x v="0"/>
  </r>
  <r>
    <x v="18780"/>
    <x v="0"/>
    <s v="48.1199899"/>
    <s v="11.6134878"/>
    <x v="0"/>
    <x v="0"/>
  </r>
  <r>
    <x v="18781"/>
    <x v="0"/>
    <s v="48.1194442"/>
    <s v="11.6180898"/>
    <x v="0"/>
    <x v="0"/>
  </r>
  <r>
    <x v="18782"/>
    <x v="0"/>
    <s v="48.1197768"/>
    <s v="11.6186629"/>
    <x v="0"/>
    <x v="0"/>
  </r>
  <r>
    <x v="18783"/>
    <x v="0"/>
    <s v="48.1197842"/>
    <s v="11.6185829"/>
    <x v="0"/>
    <x v="0"/>
  </r>
  <r>
    <x v="18784"/>
    <x v="0"/>
    <s v="48.1258986"/>
    <s v="11.6190147"/>
    <x v="0"/>
    <x v="0"/>
  </r>
  <r>
    <x v="18785"/>
    <x v="0"/>
    <s v="48.12083"/>
    <s v="11.6183798"/>
    <x v="0"/>
    <x v="0"/>
  </r>
  <r>
    <x v="18786"/>
    <x v="0"/>
    <s v="48.1203095"/>
    <s v="11.6140731"/>
    <x v="0"/>
    <x v="0"/>
  </r>
  <r>
    <x v="18787"/>
    <x v="0"/>
    <s v="48.1258879"/>
    <s v="11.6206538"/>
    <x v="0"/>
    <x v="0"/>
  </r>
  <r>
    <x v="18788"/>
    <x v="0"/>
    <s v="48.1193985"/>
    <s v="11.6187769"/>
    <x v="0"/>
    <x v="0"/>
  </r>
  <r>
    <x v="18789"/>
    <x v="0"/>
    <s v="48.1186507"/>
    <s v="11.6151206"/>
    <x v="51"/>
    <x v="132"/>
  </r>
  <r>
    <x v="18789"/>
    <x v="0"/>
    <s v="48.1186507"/>
    <s v="11.6151206"/>
    <x v="52"/>
    <x v="133"/>
  </r>
  <r>
    <x v="18789"/>
    <x v="0"/>
    <s v="48.1186507"/>
    <s v="11.6151206"/>
    <x v="41"/>
    <x v="737"/>
  </r>
  <r>
    <x v="18789"/>
    <x v="0"/>
    <s v="48.1186507"/>
    <s v="11.6151206"/>
    <x v="42"/>
    <x v="2017"/>
  </r>
  <r>
    <x v="18790"/>
    <x v="0"/>
    <s v="48.1257995"/>
    <s v="11.6212884"/>
    <x v="0"/>
    <x v="0"/>
  </r>
  <r>
    <x v="18791"/>
    <x v="0"/>
    <s v="48.1197904"/>
    <s v="11.6193417"/>
    <x v="0"/>
    <x v="0"/>
  </r>
  <r>
    <x v="18792"/>
    <x v="0"/>
    <s v="48.1197718"/>
    <s v="11.6185135"/>
    <x v="0"/>
    <x v="0"/>
  </r>
  <r>
    <x v="18793"/>
    <x v="0"/>
    <s v="48.1196223"/>
    <s v="11.6187136"/>
    <x v="0"/>
    <x v="0"/>
  </r>
  <r>
    <x v="18794"/>
    <x v="0"/>
    <s v="48.1259068"/>
    <s v="11.6202619"/>
    <x v="0"/>
    <x v="0"/>
  </r>
  <r>
    <x v="18795"/>
    <x v="0"/>
    <s v="48.1193579"/>
    <s v="11.6188455"/>
    <x v="0"/>
    <x v="0"/>
  </r>
  <r>
    <x v="18796"/>
    <x v="0"/>
    <s v="48.1201404"/>
    <s v="11.6193446"/>
    <x v="0"/>
    <x v="0"/>
  </r>
  <r>
    <x v="18797"/>
    <x v="0"/>
    <s v="48.1208258"/>
    <s v="11.618438"/>
    <x v="0"/>
    <x v="0"/>
  </r>
  <r>
    <x v="18798"/>
    <x v="0"/>
    <s v="48.1202302"/>
    <s v="11.6193574"/>
    <x v="0"/>
    <x v="0"/>
  </r>
  <r>
    <x v="18799"/>
    <x v="0"/>
    <s v="48.1194068"/>
    <s v="11.6186491"/>
    <x v="0"/>
    <x v="0"/>
  </r>
  <r>
    <x v="18800"/>
    <x v="0"/>
    <s v="48.1199575"/>
    <s v="11.6175271"/>
    <x v="0"/>
    <x v="0"/>
  </r>
  <r>
    <x v="18801"/>
    <x v="0"/>
    <s v="48.1194598"/>
    <s v="11.6186593"/>
    <x v="0"/>
    <x v="0"/>
  </r>
  <r>
    <x v="18802"/>
    <x v="0"/>
    <s v="48.1194175"/>
    <s v="11.6184693"/>
    <x v="0"/>
    <x v="0"/>
  </r>
  <r>
    <x v="18803"/>
    <x v="0"/>
    <s v="48.119645"/>
    <s v="11.6187362"/>
    <x v="0"/>
    <x v="0"/>
  </r>
  <r>
    <x v="18804"/>
    <x v="0"/>
    <s v="48.1202048"/>
    <s v="11.618651"/>
    <x v="0"/>
    <x v="0"/>
  </r>
  <r>
    <x v="18805"/>
    <x v="0"/>
    <s v="48.1194552"/>
    <s v="11.618693"/>
    <x v="0"/>
    <x v="0"/>
  </r>
  <r>
    <x v="18806"/>
    <x v="0"/>
    <s v="48.1201496"/>
    <s v="11.6195329"/>
    <x v="0"/>
    <x v="0"/>
  </r>
  <r>
    <x v="18807"/>
    <x v="0"/>
    <s v="48.1196282"/>
    <s v="11.6186413"/>
    <x v="0"/>
    <x v="0"/>
  </r>
  <r>
    <x v="18808"/>
    <x v="0"/>
    <s v="48.1199452"/>
    <s v="11.613446"/>
    <x v="0"/>
    <x v="0"/>
  </r>
  <r>
    <x v="18809"/>
    <x v="0"/>
    <s v="48.1196423"/>
    <s v="11.6184618"/>
    <x v="0"/>
    <x v="0"/>
  </r>
  <r>
    <x v="18810"/>
    <x v="0"/>
    <s v="48.1194419"/>
    <s v="11.618706"/>
    <x v="0"/>
    <x v="0"/>
  </r>
  <r>
    <x v="18811"/>
    <x v="0"/>
    <s v="48.1194891"/>
    <s v="11.6174599"/>
    <x v="0"/>
    <x v="0"/>
  </r>
  <r>
    <x v="18812"/>
    <x v="0"/>
    <s v="48.1185565"/>
    <s v="11.6151118"/>
    <x v="0"/>
    <x v="0"/>
  </r>
  <r>
    <x v="18813"/>
    <x v="0"/>
    <s v="48.1259131"/>
    <s v="11.6201439"/>
    <x v="0"/>
    <x v="0"/>
  </r>
  <r>
    <x v="18814"/>
    <x v="0"/>
    <s v="48.1259141"/>
    <s v="11.6201175"/>
    <x v="0"/>
    <x v="0"/>
  </r>
  <r>
    <x v="18815"/>
    <x v="0"/>
    <s v="48.1258831"/>
    <s v="11.620809"/>
    <x v="0"/>
    <x v="0"/>
  </r>
  <r>
    <x v="18816"/>
    <x v="0"/>
    <s v="48.1264046"/>
    <s v="11.6180844"/>
    <x v="0"/>
    <x v="0"/>
  </r>
  <r>
    <x v="18817"/>
    <x v="0"/>
    <s v="48.1237733"/>
    <s v="11.622766"/>
    <x v="0"/>
    <x v="0"/>
  </r>
  <r>
    <x v="18818"/>
    <x v="0"/>
    <s v="48.125275"/>
    <s v="11.6199452"/>
    <x v="0"/>
    <x v="0"/>
  </r>
  <r>
    <x v="18819"/>
    <x v="0"/>
    <s v="48.126141"/>
    <s v="11.6194607"/>
    <x v="0"/>
    <x v="0"/>
  </r>
  <r>
    <x v="18820"/>
    <x v="0"/>
    <s v="48.1193536"/>
    <s v="11.6189072"/>
    <x v="0"/>
    <x v="0"/>
  </r>
  <r>
    <x v="18821"/>
    <x v="0"/>
    <s v="48.1261679"/>
    <s v="11.6194865"/>
    <x v="0"/>
    <x v="0"/>
  </r>
  <r>
    <x v="18822"/>
    <x v="0"/>
    <s v="48.1192596"/>
    <s v="11.61883"/>
    <x v="0"/>
    <x v="0"/>
  </r>
  <r>
    <x v="18823"/>
    <x v="0"/>
    <s v="48.1207385"/>
    <s v="11.6182833"/>
    <x v="0"/>
    <x v="0"/>
  </r>
  <r>
    <x v="18824"/>
    <x v="0"/>
    <s v="48.1189364"/>
    <s v="11.6137786"/>
    <x v="0"/>
    <x v="0"/>
  </r>
  <r>
    <x v="18825"/>
    <x v="0"/>
    <s v="48.1193131"/>
    <s v="11.6180691"/>
    <x v="0"/>
    <x v="0"/>
  </r>
  <r>
    <x v="18826"/>
    <x v="0"/>
    <s v="48.1194266"/>
    <s v="11.6187842"/>
    <x v="0"/>
    <x v="0"/>
  </r>
  <r>
    <x v="18827"/>
    <x v="0"/>
    <s v="48.1198758"/>
    <s v="11.6175784"/>
    <x v="0"/>
    <x v="0"/>
  </r>
  <r>
    <x v="18828"/>
    <x v="0"/>
    <s v="48.1202149"/>
    <s v="11.6185035"/>
    <x v="0"/>
    <x v="0"/>
  </r>
  <r>
    <x v="18829"/>
    <x v="0"/>
    <s v="48.1208047"/>
    <s v="11.6183182"/>
    <x v="0"/>
    <x v="0"/>
  </r>
  <r>
    <x v="18830"/>
    <x v="0"/>
    <s v="48.1197658"/>
    <s v="11.6164939"/>
    <x v="0"/>
    <x v="0"/>
  </r>
  <r>
    <x v="18831"/>
    <x v="0"/>
    <s v="48.1194662"/>
    <s v="11.6184388"/>
    <x v="0"/>
    <x v="0"/>
  </r>
  <r>
    <x v="18832"/>
    <x v="0"/>
    <s v="48.1196411"/>
    <s v="11.6184935"/>
    <x v="0"/>
    <x v="0"/>
  </r>
  <r>
    <x v="18833"/>
    <x v="0"/>
    <s v="48.1194636"/>
    <s v="11.6184766"/>
    <x v="0"/>
    <x v="0"/>
  </r>
  <r>
    <x v="18834"/>
    <x v="0"/>
    <s v="48.118566"/>
    <s v="11.6147223"/>
    <x v="0"/>
    <x v="0"/>
  </r>
  <r>
    <x v="18835"/>
    <x v="0"/>
    <s v="48.1228264"/>
    <s v="11.6206096"/>
    <x v="0"/>
    <x v="0"/>
  </r>
  <r>
    <x v="18836"/>
    <x v="0"/>
    <s v="48.1223728"/>
    <s v="11.6204071"/>
    <x v="0"/>
    <x v="0"/>
  </r>
  <r>
    <x v="18837"/>
    <x v="0"/>
    <s v="48.1205054"/>
    <s v="11.6182503"/>
    <x v="0"/>
    <x v="0"/>
  </r>
  <r>
    <x v="18838"/>
    <x v="0"/>
    <s v="48.1258821"/>
    <s v="11.6207673"/>
    <x v="0"/>
    <x v="0"/>
  </r>
  <r>
    <x v="18839"/>
    <x v="0"/>
    <s v="48.1203132"/>
    <s v="11.6138172"/>
    <x v="0"/>
    <x v="0"/>
  </r>
  <r>
    <x v="18840"/>
    <x v="0"/>
    <s v="48.1197836"/>
    <s v="11.6194894"/>
    <x v="0"/>
    <x v="0"/>
  </r>
  <r>
    <x v="18841"/>
    <x v="0"/>
    <s v="48.1219817"/>
    <s v="11.6206548"/>
    <x v="0"/>
    <x v="0"/>
  </r>
  <r>
    <x v="18842"/>
    <x v="0"/>
    <s v="48.1203695"/>
    <s v="11.6175905"/>
    <x v="0"/>
    <x v="0"/>
  </r>
  <r>
    <x v="18843"/>
    <x v="0"/>
    <s v="48.1197824"/>
    <s v="11.6184327"/>
    <x v="0"/>
    <x v="0"/>
  </r>
  <r>
    <x v="18844"/>
    <x v="0"/>
    <s v="48.1204419"/>
    <s v="11.6151109"/>
    <x v="0"/>
    <x v="0"/>
  </r>
  <r>
    <x v="18845"/>
    <x v="0"/>
    <s v="48.1207904"/>
    <s v="11.6189243"/>
    <x v="239"/>
    <x v="13"/>
  </r>
  <r>
    <x v="18845"/>
    <x v="0"/>
    <s v="48.1207904"/>
    <s v="11.6189243"/>
    <x v="32"/>
    <x v="272"/>
  </r>
  <r>
    <x v="18846"/>
    <x v="0"/>
    <s v="48.1259618"/>
    <s v="11.6197742"/>
    <x v="0"/>
    <x v="0"/>
  </r>
  <r>
    <x v="18847"/>
    <x v="0"/>
    <s v="48.1194172"/>
    <s v="11.6189172"/>
    <x v="0"/>
    <x v="0"/>
  </r>
  <r>
    <x v="18848"/>
    <x v="0"/>
    <s v="48.1201601"/>
    <s v="11.6193883"/>
    <x v="0"/>
    <x v="0"/>
  </r>
  <r>
    <x v="18849"/>
    <x v="0"/>
    <s v="48.11956"/>
    <s v="11.6145476"/>
    <x v="0"/>
    <x v="0"/>
  </r>
  <r>
    <x v="18850"/>
    <x v="0"/>
    <s v="48.1258862"/>
    <s v="11.6206756"/>
    <x v="0"/>
    <x v="0"/>
  </r>
  <r>
    <x v="18851"/>
    <x v="0"/>
    <s v="48.125823"/>
    <s v="11.621232"/>
    <x v="0"/>
    <x v="0"/>
  </r>
  <r>
    <x v="18852"/>
    <x v="0"/>
    <s v="48.1259096"/>
    <s v="11.6202334"/>
    <x v="0"/>
    <x v="0"/>
  </r>
  <r>
    <x v="18853"/>
    <x v="0"/>
    <s v="48.1206205"/>
    <s v="11.6182645"/>
    <x v="0"/>
    <x v="0"/>
  </r>
  <r>
    <x v="18854"/>
    <x v="0"/>
    <s v="48.1309649"/>
    <s v="11.61977"/>
    <x v="0"/>
    <x v="0"/>
  </r>
  <r>
    <x v="18855"/>
    <x v="0"/>
    <s v="48.1308926"/>
    <s v="11.6202247"/>
    <x v="0"/>
    <x v="0"/>
  </r>
  <r>
    <x v="18856"/>
    <x v="0"/>
    <s v="48.1306561"/>
    <s v="11.6200608"/>
    <x v="0"/>
    <x v="0"/>
  </r>
  <r>
    <x v="18857"/>
    <x v="0"/>
    <s v="48.1308594"/>
    <s v="11.6188981"/>
    <x v="0"/>
    <x v="0"/>
  </r>
  <r>
    <x v="18858"/>
    <x v="0"/>
    <s v="48.1310387"/>
    <s v="11.6197968"/>
    <x v="0"/>
    <x v="0"/>
  </r>
  <r>
    <x v="18859"/>
    <x v="0"/>
    <s v="48.1298579"/>
    <s v="11.6226687"/>
    <x v="9"/>
    <x v="103"/>
  </r>
  <r>
    <x v="18859"/>
    <x v="0"/>
    <s v="48.1298579"/>
    <s v="11.6226687"/>
    <x v="10"/>
    <x v="11"/>
  </r>
  <r>
    <x v="18859"/>
    <x v="0"/>
    <s v="48.1298579"/>
    <s v="11.6226687"/>
    <x v="26"/>
    <x v="115"/>
  </r>
  <r>
    <x v="18859"/>
    <x v="0"/>
    <s v="48.1298579"/>
    <s v="11.6226687"/>
    <x v="7"/>
    <x v="14"/>
  </r>
  <r>
    <x v="18860"/>
    <x v="0"/>
    <s v="48.1257871"/>
    <s v="11.6212875"/>
    <x v="0"/>
    <x v="0"/>
  </r>
  <r>
    <x v="18861"/>
    <x v="0"/>
    <s v="48.1309552"/>
    <s v="11.6203118"/>
    <x v="0"/>
    <x v="0"/>
  </r>
  <r>
    <x v="18862"/>
    <x v="0"/>
    <s v="48.130938"/>
    <s v="11.619936"/>
    <x v="0"/>
    <x v="0"/>
  </r>
  <r>
    <x v="18863"/>
    <x v="0"/>
    <s v="48.1309046"/>
    <s v="11.6201472"/>
    <x v="0"/>
    <x v="0"/>
  </r>
  <r>
    <x v="18864"/>
    <x v="0"/>
    <s v="48.1297909"/>
    <s v="11.6226422"/>
    <x v="10"/>
    <x v="11"/>
  </r>
  <r>
    <x v="18864"/>
    <x v="0"/>
    <s v="48.1297909"/>
    <s v="11.6226422"/>
    <x v="11"/>
    <x v="14"/>
  </r>
  <r>
    <x v="18865"/>
    <x v="0"/>
    <s v="48.131184"/>
    <s v="11.618576"/>
    <x v="0"/>
    <x v="0"/>
  </r>
  <r>
    <x v="18866"/>
    <x v="0"/>
    <s v="48.1257002"/>
    <s v="11.6209721"/>
    <x v="0"/>
    <x v="0"/>
  </r>
  <r>
    <x v="18867"/>
    <x v="0"/>
    <s v="48.1309022"/>
    <s v="11.6186528"/>
    <x v="0"/>
    <x v="0"/>
  </r>
  <r>
    <x v="18868"/>
    <x v="0"/>
    <s v="48.1305066"/>
    <s v="11.6210942"/>
    <x v="0"/>
    <x v="0"/>
  </r>
  <r>
    <x v="18869"/>
    <x v="0"/>
    <s v="48.1311534"/>
    <s v="11.6187513"/>
    <x v="0"/>
    <x v="0"/>
  </r>
  <r>
    <x v="18870"/>
    <x v="0"/>
    <s v="48.1255619"/>
    <s v="11.6209923"/>
    <x v="0"/>
    <x v="0"/>
  </r>
  <r>
    <x v="18871"/>
    <x v="0"/>
    <s v="48.1310911"/>
    <s v="11.6203612"/>
    <x v="0"/>
    <x v="0"/>
  </r>
  <r>
    <x v="18872"/>
    <x v="0"/>
    <s v="48.1310524"/>
    <s v="11.6206"/>
    <x v="0"/>
    <x v="0"/>
  </r>
  <r>
    <x v="18873"/>
    <x v="0"/>
    <s v="48.125786"/>
    <s v="11.6214058"/>
    <x v="0"/>
    <x v="0"/>
  </r>
  <r>
    <x v="18874"/>
    <x v="0"/>
    <s v="48.1308281"/>
    <s v="11.6204013"/>
    <x v="0"/>
    <x v="0"/>
  </r>
  <r>
    <x v="18875"/>
    <x v="0"/>
    <s v="48.1301804"/>
    <s v="11.6209714"/>
    <x v="0"/>
    <x v="0"/>
  </r>
  <r>
    <x v="18876"/>
    <x v="0"/>
    <s v="48.1297008"/>
    <s v="11.6226069"/>
    <x v="9"/>
    <x v="103"/>
  </r>
  <r>
    <x v="18876"/>
    <x v="0"/>
    <s v="48.1297008"/>
    <s v="11.6226069"/>
    <x v="10"/>
    <x v="11"/>
  </r>
  <r>
    <x v="18876"/>
    <x v="0"/>
    <s v="48.1297008"/>
    <s v="11.6226069"/>
    <x v="26"/>
    <x v="115"/>
  </r>
  <r>
    <x v="18876"/>
    <x v="0"/>
    <s v="48.1297008"/>
    <s v="11.6226069"/>
    <x v="7"/>
    <x v="14"/>
  </r>
  <r>
    <x v="18877"/>
    <x v="0"/>
    <s v="48.1312188"/>
    <s v="11.619039"/>
    <x v="0"/>
    <x v="0"/>
  </r>
  <r>
    <x v="18878"/>
    <x v="0"/>
    <s v="48.1312921"/>
    <s v="11.6186192"/>
    <x v="0"/>
    <x v="0"/>
  </r>
  <r>
    <x v="18879"/>
    <x v="0"/>
    <s v="48.1308631"/>
    <s v="11.6204135"/>
    <x v="0"/>
    <x v="0"/>
  </r>
  <r>
    <x v="18880"/>
    <x v="0"/>
    <s v="48.1308574"/>
    <s v="11.6202124"/>
    <x v="0"/>
    <x v="0"/>
  </r>
  <r>
    <x v="18881"/>
    <x v="0"/>
    <s v="48.1306889"/>
    <s v="11.6198493"/>
    <x v="0"/>
    <x v="0"/>
  </r>
  <r>
    <x v="18882"/>
    <x v="0"/>
    <s v="48.1308801"/>
    <s v="11.6204196"/>
    <x v="0"/>
    <x v="0"/>
  </r>
  <r>
    <x v="18883"/>
    <x v="0"/>
    <s v="48.1298947"/>
    <s v="11.6226832"/>
    <x v="0"/>
    <x v="0"/>
  </r>
  <r>
    <x v="18884"/>
    <x v="0"/>
    <s v="48.1309801"/>
    <s v="11.6205737"/>
    <x v="0"/>
    <x v="0"/>
  </r>
  <r>
    <x v="18885"/>
    <x v="0"/>
    <s v="48.1252658"/>
    <s v="11.6212321"/>
    <x v="0"/>
    <x v="0"/>
  </r>
  <r>
    <x v="18886"/>
    <x v="0"/>
    <s v="48.1289106"/>
    <s v="11.6247418"/>
    <x v="0"/>
    <x v="0"/>
  </r>
  <r>
    <x v="18887"/>
    <x v="0"/>
    <s v="48.1309981"/>
    <s v="11.6204626"/>
    <x v="0"/>
    <x v="0"/>
  </r>
  <r>
    <x v="18888"/>
    <x v="0"/>
    <s v="48.1347609"/>
    <s v="11.5744401"/>
    <x v="51"/>
    <x v="132"/>
  </r>
  <r>
    <x v="18888"/>
    <x v="0"/>
    <s v="48.1347609"/>
    <s v="11.5744401"/>
    <x v="52"/>
    <x v="133"/>
  </r>
  <r>
    <x v="18888"/>
    <x v="0"/>
    <s v="48.1347609"/>
    <s v="11.5744401"/>
    <x v="41"/>
    <x v="556"/>
  </r>
  <r>
    <x v="18888"/>
    <x v="0"/>
    <s v="48.1347609"/>
    <s v="11.5744401"/>
    <x v="53"/>
    <x v="135"/>
  </r>
  <r>
    <x v="18888"/>
    <x v="0"/>
    <s v="48.1347609"/>
    <s v="11.5744401"/>
    <x v="42"/>
    <x v="2874"/>
  </r>
  <r>
    <x v="18888"/>
    <x v="0"/>
    <s v="48.1347609"/>
    <s v="11.5744401"/>
    <x v="23"/>
    <x v="218"/>
  </r>
  <r>
    <x v="18888"/>
    <x v="0"/>
    <s v="48.1347609"/>
    <s v="11.5744401"/>
    <x v="14"/>
    <x v="5198"/>
  </r>
  <r>
    <x v="18888"/>
    <x v="0"/>
    <s v="48.1347609"/>
    <s v="11.5744401"/>
    <x v="15"/>
    <x v="5199"/>
  </r>
  <r>
    <x v="18888"/>
    <x v="0"/>
    <s v="48.1347609"/>
    <s v="11.5744401"/>
    <x v="59"/>
    <x v="5200"/>
  </r>
  <r>
    <x v="18888"/>
    <x v="0"/>
    <s v="48.1347609"/>
    <s v="11.5744401"/>
    <x v="140"/>
    <x v="13"/>
  </r>
  <r>
    <x v="18888"/>
    <x v="0"/>
    <s v="48.1347609"/>
    <s v="11.5744401"/>
    <x v="60"/>
    <x v="5201"/>
  </r>
  <r>
    <x v="18888"/>
    <x v="0"/>
    <s v="48.1347609"/>
    <s v="11.5744401"/>
    <x v="20"/>
    <x v="2904"/>
  </r>
  <r>
    <x v="18888"/>
    <x v="0"/>
    <s v="48.1347609"/>
    <s v="11.5744401"/>
    <x v="18"/>
    <x v="103"/>
  </r>
  <r>
    <x v="18889"/>
    <x v="0"/>
    <s v="48.1252302"/>
    <s v="11.6128951"/>
    <x v="0"/>
    <x v="0"/>
  </r>
  <r>
    <x v="18890"/>
    <x v="0"/>
    <s v="48.1252514"/>
    <s v="11.6129493"/>
    <x v="0"/>
    <x v="0"/>
  </r>
  <r>
    <x v="18891"/>
    <x v="0"/>
    <s v="48.1268692"/>
    <s v="11.6156412"/>
    <x v="0"/>
    <x v="0"/>
  </r>
  <r>
    <x v="18892"/>
    <x v="0"/>
    <s v="48.1272826"/>
    <s v="11.6175305"/>
    <x v="0"/>
    <x v="0"/>
  </r>
  <r>
    <x v="18893"/>
    <x v="0"/>
    <s v="48.1268473"/>
    <s v="11.6159398"/>
    <x v="0"/>
    <x v="0"/>
  </r>
  <r>
    <x v="18894"/>
    <x v="0"/>
    <s v="48.1275729"/>
    <s v="11.6170597"/>
    <x v="0"/>
    <x v="0"/>
  </r>
  <r>
    <x v="18895"/>
    <x v="0"/>
    <s v="48.1329245"/>
    <s v="11.6150426"/>
    <x v="0"/>
    <x v="0"/>
  </r>
  <r>
    <x v="18896"/>
    <x v="0"/>
    <s v="48.1329464"/>
    <s v="11.6150853"/>
    <x v="0"/>
    <x v="0"/>
  </r>
  <r>
    <x v="18897"/>
    <x v="0"/>
    <s v="48.1324356"/>
    <s v="11.6144092"/>
    <x v="0"/>
    <x v="0"/>
  </r>
  <r>
    <x v="18898"/>
    <x v="0"/>
    <s v="48.1323169"/>
    <s v="11.6143629"/>
    <x v="0"/>
    <x v="0"/>
  </r>
  <r>
    <x v="18899"/>
    <x v="0"/>
    <s v="48.132342"/>
    <s v="11.6143099"/>
    <x v="0"/>
    <x v="0"/>
  </r>
  <r>
    <x v="18900"/>
    <x v="0"/>
    <s v="48.1324106"/>
    <s v="11.6144622"/>
    <x v="0"/>
    <x v="0"/>
  </r>
  <r>
    <x v="18901"/>
    <x v="0"/>
    <s v="48.1317604"/>
    <s v="11.6126396"/>
    <x v="0"/>
    <x v="0"/>
  </r>
  <r>
    <x v="18902"/>
    <x v="0"/>
    <s v="48.131784"/>
    <s v="11.6126857"/>
    <x v="0"/>
    <x v="0"/>
  </r>
  <r>
    <x v="18903"/>
    <x v="0"/>
    <s v="48.1306915"/>
    <s v="11.6123663"/>
    <x v="0"/>
    <x v="0"/>
  </r>
  <r>
    <x v="18904"/>
    <x v="0"/>
    <s v="48.1298878"/>
    <s v="11.6125593"/>
    <x v="0"/>
    <x v="0"/>
  </r>
  <r>
    <x v="18905"/>
    <x v="0"/>
    <s v="48.1306035"/>
    <s v="11.6124569"/>
    <x v="0"/>
    <x v="0"/>
  </r>
  <r>
    <x v="18906"/>
    <x v="0"/>
    <s v="48.1305913"/>
    <s v="11.61298"/>
    <x v="0"/>
    <x v="0"/>
  </r>
  <r>
    <x v="18907"/>
    <x v="0"/>
    <s v="48.129914"/>
    <s v="11.6125125"/>
    <x v="0"/>
    <x v="0"/>
  </r>
  <r>
    <x v="18908"/>
    <x v="0"/>
    <s v="48.1306357"/>
    <s v="11.6130002"/>
    <x v="0"/>
    <x v="0"/>
  </r>
  <r>
    <x v="18909"/>
    <x v="0"/>
    <s v="48.1305562"/>
    <s v="11.6132399"/>
    <x v="0"/>
    <x v="0"/>
  </r>
  <r>
    <x v="18910"/>
    <x v="0"/>
    <s v="48.1304871"/>
    <s v="11.6131704"/>
    <x v="79"/>
    <x v="13"/>
  </r>
  <r>
    <x v="18911"/>
    <x v="0"/>
    <s v="48.1292149"/>
    <s v="11.6111095"/>
    <x v="0"/>
    <x v="0"/>
  </r>
  <r>
    <x v="18912"/>
    <x v="0"/>
    <s v="48.1298411"/>
    <s v="11.6118306"/>
    <x v="0"/>
    <x v="0"/>
  </r>
  <r>
    <x v="18913"/>
    <x v="0"/>
    <s v="48.1418891"/>
    <s v="11.5732549"/>
    <x v="0"/>
    <x v="0"/>
  </r>
  <r>
    <x v="18914"/>
    <x v="0"/>
    <s v="48.1418602"/>
    <s v="11.5724398"/>
    <x v="0"/>
    <x v="0"/>
  </r>
  <r>
    <x v="18915"/>
    <x v="0"/>
    <s v="48.1421786"/>
    <s v="11.5751892"/>
    <x v="0"/>
    <x v="0"/>
  </r>
  <r>
    <x v="18916"/>
    <x v="0"/>
    <s v="48.1416954"/>
    <s v="11.5750745"/>
    <x v="0"/>
    <x v="0"/>
  </r>
  <r>
    <x v="18917"/>
    <x v="0"/>
    <s v="48.1417724"/>
    <s v="11.5727736"/>
    <x v="0"/>
    <x v="0"/>
  </r>
  <r>
    <x v="18918"/>
    <x v="0"/>
    <s v="48.1415667"/>
    <s v="11.5749986"/>
    <x v="0"/>
    <x v="0"/>
  </r>
  <r>
    <x v="18919"/>
    <x v="0"/>
    <s v="48.1415969"/>
    <s v="11.5716522"/>
    <x v="0"/>
    <x v="0"/>
  </r>
  <r>
    <x v="18920"/>
    <x v="0"/>
    <s v="48.1415461"/>
    <s v="11.5749315"/>
    <x v="0"/>
    <x v="0"/>
  </r>
  <r>
    <x v="18921"/>
    <x v="0"/>
    <s v="48.1417084"/>
    <s v="11.5725291"/>
    <x v="0"/>
    <x v="0"/>
  </r>
  <r>
    <x v="18922"/>
    <x v="0"/>
    <s v="48.141694"/>
    <s v="11.5748647"/>
    <x v="0"/>
    <x v="0"/>
  </r>
  <r>
    <x v="18923"/>
    <x v="0"/>
    <s v="48.1417744"/>
    <s v="11.5750209"/>
    <x v="0"/>
    <x v="0"/>
  </r>
  <r>
    <x v="18924"/>
    <x v="0"/>
    <s v="48.1418757"/>
    <s v="11.5732314"/>
    <x v="0"/>
    <x v="0"/>
  </r>
  <r>
    <x v="18925"/>
    <x v="0"/>
    <s v="48.1420159"/>
    <s v="11.5732213"/>
    <x v="0"/>
    <x v="0"/>
  </r>
  <r>
    <x v="18926"/>
    <x v="0"/>
    <s v="48.1416356"/>
    <s v="11.5716316"/>
    <x v="0"/>
    <x v="0"/>
  </r>
  <r>
    <x v="18927"/>
    <x v="0"/>
    <s v="48.1416276"/>
    <s v="11.5746229"/>
    <x v="0"/>
    <x v="0"/>
  </r>
  <r>
    <x v="18928"/>
    <x v="0"/>
    <s v="48.1420444"/>
    <s v="11.5731459"/>
    <x v="0"/>
    <x v="0"/>
  </r>
  <r>
    <x v="18929"/>
    <x v="0"/>
    <s v="48.141632799999996"/>
    <s v="11.5750178"/>
    <x v="0"/>
    <x v="0"/>
  </r>
  <r>
    <x v="18930"/>
    <x v="0"/>
    <s v="48.1416513"/>
    <s v="11.5723112"/>
    <x v="0"/>
    <x v="0"/>
  </r>
  <r>
    <x v="18931"/>
    <x v="0"/>
    <s v="48.141733"/>
    <s v="11.574686"/>
    <x v="0"/>
    <x v="0"/>
  </r>
  <r>
    <x v="18932"/>
    <x v="0"/>
    <s v="48.1416419"/>
    <s v="11.575047"/>
    <x v="0"/>
    <x v="0"/>
  </r>
  <r>
    <x v="18933"/>
    <x v="0"/>
    <s v="48.1415963"/>
    <s v="11.5721011"/>
    <x v="0"/>
    <x v="0"/>
  </r>
  <r>
    <x v="18934"/>
    <x v="0"/>
    <s v="48.14193"/>
    <s v="11.5727074"/>
    <x v="0"/>
    <x v="0"/>
  </r>
  <r>
    <x v="18935"/>
    <x v="0"/>
    <s v="48.1415438"/>
    <s v="11.5719006"/>
    <x v="0"/>
    <x v="0"/>
  </r>
  <r>
    <x v="18936"/>
    <x v="0"/>
    <s v="48.1418034"/>
    <s v="11.5722217"/>
    <x v="0"/>
    <x v="0"/>
  </r>
  <r>
    <x v="18937"/>
    <x v="0"/>
    <s v="48.1418338"/>
    <s v="11.5747002"/>
    <x v="0"/>
    <x v="0"/>
  </r>
  <r>
    <x v="18938"/>
    <x v="0"/>
    <s v="48.1422381"/>
    <s v="11.5748685"/>
    <x v="0"/>
    <x v="0"/>
  </r>
  <r>
    <x v="18939"/>
    <x v="0"/>
    <s v="48.1417384"/>
    <s v="11.5748887"/>
    <x v="0"/>
    <x v="0"/>
  </r>
  <r>
    <x v="18940"/>
    <x v="0"/>
    <s v="48.1417425"/>
    <s v="11.5720143"/>
    <x v="0"/>
    <x v="0"/>
  </r>
  <r>
    <x v="18941"/>
    <x v="0"/>
    <s v="48.1211259"/>
    <s v="11.6232162"/>
    <x v="0"/>
    <x v="0"/>
  </r>
  <r>
    <x v="18942"/>
    <x v="0"/>
    <s v="48.1226418"/>
    <s v="11.6230764"/>
    <x v="0"/>
    <x v="0"/>
  </r>
  <r>
    <x v="18943"/>
    <x v="0"/>
    <s v="48.1211049"/>
    <s v="11.6231094"/>
    <x v="0"/>
    <x v="0"/>
  </r>
  <r>
    <x v="18944"/>
    <x v="0"/>
    <s v="48.120381"/>
    <s v="11.6220671"/>
    <x v="0"/>
    <x v="0"/>
  </r>
  <r>
    <x v="18945"/>
    <x v="0"/>
    <s v="48.1204323"/>
    <s v="11.6218604"/>
    <x v="0"/>
    <x v="0"/>
  </r>
  <r>
    <x v="18946"/>
    <x v="0"/>
    <s v="48.1206674"/>
    <s v="11.6224272"/>
    <x v="0"/>
    <x v="0"/>
  </r>
  <r>
    <x v="18947"/>
    <x v="0"/>
    <s v="48.1302584"/>
    <s v="11.6109137"/>
    <x v="41"/>
    <x v="2254"/>
  </r>
  <r>
    <x v="18947"/>
    <x v="0"/>
    <s v="48.1302584"/>
    <s v="11.6109137"/>
    <x v="53"/>
    <x v="193"/>
  </r>
  <r>
    <x v="18947"/>
    <x v="0"/>
    <s v="48.1302584"/>
    <s v="11.6109137"/>
    <x v="42"/>
    <x v="929"/>
  </r>
  <r>
    <x v="18947"/>
    <x v="0"/>
    <s v="48.1302584"/>
    <s v="11.6109137"/>
    <x v="15"/>
    <x v="5202"/>
  </r>
  <r>
    <x v="18947"/>
    <x v="0"/>
    <s v="48.1302584"/>
    <s v="11.6109137"/>
    <x v="135"/>
    <x v="651"/>
  </r>
  <r>
    <x v="18947"/>
    <x v="0"/>
    <s v="48.1302584"/>
    <s v="11.6109137"/>
    <x v="18"/>
    <x v="203"/>
  </r>
  <r>
    <x v="18948"/>
    <x v="0"/>
    <s v="48.1311497"/>
    <s v="11.5760748"/>
    <x v="23"/>
    <x v="830"/>
  </r>
  <r>
    <x v="18948"/>
    <x v="0"/>
    <s v="48.1311497"/>
    <s v="11.5760748"/>
    <x v="15"/>
    <x v="5203"/>
  </r>
  <r>
    <x v="18948"/>
    <x v="0"/>
    <s v="48.1311497"/>
    <s v="11.5760748"/>
    <x v="18"/>
    <x v="203"/>
  </r>
  <r>
    <x v="18949"/>
    <x v="0"/>
    <s v="48.1313303"/>
    <s v="11.6184719"/>
    <x v="0"/>
    <x v="0"/>
  </r>
  <r>
    <x v="18950"/>
    <x v="0"/>
    <s v="48.1312173"/>
    <s v="11.6179714"/>
    <x v="0"/>
    <x v="0"/>
  </r>
  <r>
    <x v="18951"/>
    <x v="0"/>
    <s v="48.1309075"/>
    <s v="11.6172968"/>
    <x v="0"/>
    <x v="0"/>
  </r>
  <r>
    <x v="18952"/>
    <x v="0"/>
    <s v="48.1310922"/>
    <s v="11.6179224"/>
    <x v="0"/>
    <x v="0"/>
  </r>
  <r>
    <x v="18953"/>
    <x v="0"/>
    <s v="48.1311924"/>
    <s v="11.6181143"/>
    <x v="0"/>
    <x v="0"/>
  </r>
  <r>
    <x v="18954"/>
    <x v="0"/>
    <s v="48.1312733"/>
    <s v="11.618146"/>
    <x v="0"/>
    <x v="0"/>
  </r>
  <r>
    <x v="18955"/>
    <x v="0"/>
    <s v="48.1316338"/>
    <s v="11.6184326"/>
    <x v="0"/>
    <x v="0"/>
  </r>
  <r>
    <x v="18956"/>
    <x v="0"/>
    <s v="48.1312242"/>
    <s v="11.620794"/>
    <x v="0"/>
    <x v="0"/>
  </r>
  <r>
    <x v="18957"/>
    <x v="0"/>
    <s v="48.1316506"/>
    <s v="11.6181304"/>
    <x v="0"/>
    <x v="0"/>
  </r>
  <r>
    <x v="18958"/>
    <x v="0"/>
    <s v="48.1310371"/>
    <s v="11.618238"/>
    <x v="0"/>
    <x v="0"/>
  </r>
  <r>
    <x v="18959"/>
    <x v="0"/>
    <s v="48.1312584"/>
    <s v="11.6182314"/>
    <x v="0"/>
    <x v="0"/>
  </r>
  <r>
    <x v="18960"/>
    <x v="0"/>
    <s v="48.1304694"/>
    <s v="11.6201608"/>
    <x v="0"/>
    <x v="0"/>
  </r>
  <r>
    <x v="18961"/>
    <x v="0"/>
    <s v="48.1314898"/>
    <s v="11.6185344"/>
    <x v="0"/>
    <x v="0"/>
  </r>
  <r>
    <x v="18962"/>
    <x v="0"/>
    <s v="48.1311115"/>
    <s v="11.620757"/>
    <x v="0"/>
    <x v="0"/>
  </r>
  <r>
    <x v="18963"/>
    <x v="0"/>
    <s v="48.1303479"/>
    <s v="11.6201117"/>
    <x v="0"/>
    <x v="0"/>
  </r>
  <r>
    <x v="18964"/>
    <x v="0"/>
    <s v="48.1315243"/>
    <s v="11.6181625"/>
    <x v="0"/>
    <x v="0"/>
  </r>
  <r>
    <x v="18965"/>
    <x v="0"/>
    <s v="48.1311676"/>
    <s v="11.6204115"/>
    <x v="0"/>
    <x v="0"/>
  </r>
  <r>
    <x v="18966"/>
    <x v="0"/>
    <s v="48.131719"/>
    <s v="11.6176057"/>
    <x v="0"/>
    <x v="0"/>
  </r>
  <r>
    <x v="18967"/>
    <x v="0"/>
    <s v="48.1309893"/>
    <s v="11.6174485"/>
    <x v="0"/>
    <x v="0"/>
  </r>
  <r>
    <x v="18968"/>
    <x v="0"/>
    <s v="48.1315836"/>
    <s v="11.6177228"/>
    <x v="0"/>
    <x v="0"/>
  </r>
  <r>
    <x v="18969"/>
    <x v="0"/>
    <s v="48.1313141"/>
    <s v="11.6185645"/>
    <x v="0"/>
    <x v="0"/>
  </r>
  <r>
    <x v="18970"/>
    <x v="0"/>
    <s v="48.1312004"/>
    <s v="11.618302"/>
    <x v="0"/>
    <x v="0"/>
  </r>
  <r>
    <x v="18971"/>
    <x v="0"/>
    <s v="48.1311932"/>
    <s v="11.61852"/>
    <x v="0"/>
    <x v="0"/>
  </r>
  <r>
    <x v="18972"/>
    <x v="0"/>
    <s v="48.1364444"/>
    <s v="11.6115187"/>
    <x v="0"/>
    <x v="0"/>
  </r>
  <r>
    <x v="18973"/>
    <x v="0"/>
    <s v="48.1351739"/>
    <s v="11.6109834"/>
    <x v="0"/>
    <x v="0"/>
  </r>
  <r>
    <x v="18974"/>
    <x v="0"/>
    <s v="48.1372462"/>
    <s v="11.6119909"/>
    <x v="0"/>
    <x v="0"/>
  </r>
  <r>
    <x v="18975"/>
    <x v="0"/>
    <s v="48.1352783"/>
    <s v="11.6113105"/>
    <x v="0"/>
    <x v="0"/>
  </r>
  <r>
    <x v="18976"/>
    <x v="0"/>
    <s v="48.1380146"/>
    <s v="11.6128548"/>
    <x v="0"/>
    <x v="0"/>
  </r>
  <r>
    <x v="18977"/>
    <x v="0"/>
    <s v="48.136845"/>
    <s v="11.6118719"/>
    <x v="0"/>
    <x v="0"/>
  </r>
  <r>
    <x v="18978"/>
    <x v="0"/>
    <s v="48.1372346"/>
    <s v="11.6118237"/>
    <x v="0"/>
    <x v="0"/>
  </r>
  <r>
    <x v="18979"/>
    <x v="0"/>
    <s v="48.1355229"/>
    <s v="11.6107332"/>
    <x v="0"/>
    <x v="0"/>
  </r>
  <r>
    <x v="18980"/>
    <x v="0"/>
    <s v="48.1380667"/>
    <s v="11.6120495"/>
    <x v="0"/>
    <x v="0"/>
  </r>
  <r>
    <x v="18981"/>
    <x v="0"/>
    <s v="48.1363331"/>
    <s v="11.6115398"/>
    <x v="0"/>
    <x v="0"/>
  </r>
  <r>
    <x v="18982"/>
    <x v="0"/>
    <s v="48.1370693"/>
    <s v="11.6128208"/>
    <x v="0"/>
    <x v="0"/>
  </r>
  <r>
    <x v="18983"/>
    <x v="0"/>
    <s v="48.1381107"/>
    <s v="11.6129688"/>
    <x v="0"/>
    <x v="0"/>
  </r>
  <r>
    <x v="18984"/>
    <x v="0"/>
    <s v="48.1363519"/>
    <s v="11.6117617"/>
    <x v="0"/>
    <x v="0"/>
  </r>
  <r>
    <x v="18985"/>
    <x v="0"/>
    <s v="48.1355052"/>
    <s v="11.6111478"/>
    <x v="0"/>
    <x v="0"/>
  </r>
  <r>
    <x v="18986"/>
    <x v="0"/>
    <s v="48.1364632"/>
    <s v="11.6117406"/>
    <x v="0"/>
    <x v="0"/>
  </r>
  <r>
    <x v="18987"/>
    <x v="0"/>
    <s v="48.1369613"/>
    <s v="11.6120269"/>
    <x v="0"/>
    <x v="0"/>
  </r>
  <r>
    <x v="18988"/>
    <x v="0"/>
    <s v="48.1381966"/>
    <s v="11.6119308"/>
    <x v="0"/>
    <x v="0"/>
  </r>
  <r>
    <x v="18989"/>
    <x v="0"/>
    <s v="48.1330992"/>
    <s v="11.6192891"/>
    <x v="0"/>
    <x v="0"/>
  </r>
  <r>
    <x v="18990"/>
    <x v="0"/>
    <s v="48.1332057"/>
    <s v="11.6182967"/>
    <x v="0"/>
    <x v="0"/>
  </r>
  <r>
    <x v="18991"/>
    <x v="0"/>
    <s v="48.1312402"/>
    <s v="11.6216006"/>
    <x v="0"/>
    <x v="0"/>
  </r>
  <r>
    <x v="18992"/>
    <x v="0"/>
    <s v="48.1338219"/>
    <s v="11.6195755"/>
    <x v="0"/>
    <x v="0"/>
  </r>
  <r>
    <x v="18993"/>
    <x v="0"/>
    <s v="48.1325928"/>
    <s v="11.6217037"/>
    <x v="0"/>
    <x v="0"/>
  </r>
  <r>
    <x v="18994"/>
    <x v="0"/>
    <s v="48.1322605"/>
    <s v="11.621679"/>
    <x v="0"/>
    <x v="0"/>
  </r>
  <r>
    <x v="18995"/>
    <x v="0"/>
    <s v="48.1318189"/>
    <s v="11.6216141"/>
    <x v="0"/>
    <x v="0"/>
  </r>
  <r>
    <x v="18996"/>
    <x v="0"/>
    <s v="48.1333519"/>
    <s v="11.6177674"/>
    <x v="0"/>
    <x v="0"/>
  </r>
  <r>
    <x v="18997"/>
    <x v="0"/>
    <s v="48.1321568"/>
    <s v="11.6190903"/>
    <x v="0"/>
    <x v="0"/>
  </r>
  <r>
    <x v="18998"/>
    <x v="0"/>
    <s v="48.1331888"/>
    <s v="11.6197993"/>
    <x v="0"/>
    <x v="0"/>
  </r>
  <r>
    <x v="18999"/>
    <x v="0"/>
    <s v="48.1324058"/>
    <s v="11.6218277"/>
    <x v="0"/>
    <x v="0"/>
  </r>
  <r>
    <x v="19000"/>
    <x v="0"/>
    <s v="48.1314738"/>
    <s v="11.6210758"/>
    <x v="0"/>
    <x v="0"/>
  </r>
  <r>
    <x v="19001"/>
    <x v="0"/>
    <s v="48.1323976"/>
    <s v="11.6205471"/>
    <x v="0"/>
    <x v="0"/>
  </r>
  <r>
    <x v="19002"/>
    <x v="0"/>
    <s v="48.1313807"/>
    <s v="11.6208626"/>
    <x v="0"/>
    <x v="0"/>
  </r>
  <r>
    <x v="19003"/>
    <x v="0"/>
    <s v="48.1317145"/>
    <s v="11.6188809"/>
    <x v="0"/>
    <x v="0"/>
  </r>
  <r>
    <x v="19004"/>
    <x v="0"/>
    <s v="48.1323349"/>
    <s v="11.6218791"/>
    <x v="0"/>
    <x v="0"/>
  </r>
  <r>
    <x v="19005"/>
    <x v="0"/>
    <s v="48.1321427"/>
    <s v="11.6213302"/>
    <x v="0"/>
    <x v="0"/>
  </r>
  <r>
    <x v="19006"/>
    <x v="0"/>
    <s v="48.1317257"/>
    <s v="11.6209159"/>
    <x v="0"/>
    <x v="0"/>
  </r>
  <r>
    <x v="19007"/>
    <x v="0"/>
    <s v="48.1316787"/>
    <s v="11.6215608"/>
    <x v="0"/>
    <x v="0"/>
  </r>
  <r>
    <x v="19008"/>
    <x v="0"/>
    <s v="48.131549"/>
    <s v="11.6215266"/>
    <x v="0"/>
    <x v="0"/>
  </r>
  <r>
    <x v="19009"/>
    <x v="0"/>
    <s v="48.1323129"/>
    <s v="11.6220053"/>
    <x v="0"/>
    <x v="0"/>
  </r>
  <r>
    <x v="19010"/>
    <x v="0"/>
    <s v="48.1329352"/>
    <s v="11.6204892"/>
    <x v="0"/>
    <x v="0"/>
  </r>
  <r>
    <x v="19011"/>
    <x v="0"/>
    <s v="48.1324155"/>
    <s v="11.6215556"/>
    <x v="0"/>
    <x v="0"/>
  </r>
  <r>
    <x v="19012"/>
    <x v="0"/>
    <s v="48.1332651"/>
    <s v="11.6183284"/>
    <x v="0"/>
    <x v="0"/>
  </r>
  <r>
    <x v="19013"/>
    <x v="0"/>
    <s v="48.1332652"/>
    <s v="11.6183305"/>
    <x v="0"/>
    <x v="0"/>
  </r>
  <r>
    <x v="19014"/>
    <x v="0"/>
    <s v="48.1315634"/>
    <s v="11.6208494"/>
    <x v="0"/>
    <x v="0"/>
  </r>
  <r>
    <x v="19015"/>
    <x v="0"/>
    <s v="48.1336749"/>
    <s v="11.6225186"/>
    <x v="0"/>
    <x v="0"/>
  </r>
  <r>
    <x v="19016"/>
    <x v="0"/>
    <s v="48.1324445"/>
    <s v="11.6217624"/>
    <x v="0"/>
    <x v="0"/>
  </r>
  <r>
    <x v="19017"/>
    <x v="0"/>
    <s v="48.1335086"/>
    <s v="11.6198457"/>
    <x v="0"/>
    <x v="0"/>
  </r>
  <r>
    <x v="19018"/>
    <x v="0"/>
    <s v="48.1322763"/>
    <s v="11.621381"/>
    <x v="0"/>
    <x v="0"/>
  </r>
  <r>
    <x v="19019"/>
    <x v="0"/>
    <s v="48.1325687"/>
    <s v="11.6212651"/>
    <x v="0"/>
    <x v="0"/>
  </r>
  <r>
    <x v="19020"/>
    <x v="0"/>
    <s v="48.1334825"/>
    <s v="11.6202499"/>
    <x v="0"/>
    <x v="0"/>
  </r>
  <r>
    <x v="19021"/>
    <x v="0"/>
    <s v="48.1338016"/>
    <s v="11.6198893"/>
    <x v="0"/>
    <x v="0"/>
  </r>
  <r>
    <x v="19022"/>
    <x v="0"/>
    <s v="48.1323767"/>
    <s v="11.6218604"/>
    <x v="0"/>
    <x v="0"/>
  </r>
  <r>
    <x v="19023"/>
    <x v="0"/>
    <s v="48.1332078"/>
    <s v="11.6183354"/>
    <x v="0"/>
    <x v="0"/>
  </r>
  <r>
    <x v="19024"/>
    <x v="0"/>
    <s v="48.1324639"/>
    <s v="11.6216609"/>
    <x v="0"/>
    <x v="0"/>
  </r>
  <r>
    <x v="19025"/>
    <x v="0"/>
    <s v="48.1332894"/>
    <s v="11.6183275"/>
    <x v="0"/>
    <x v="0"/>
  </r>
  <r>
    <x v="19026"/>
    <x v="0"/>
    <s v="48.1332693"/>
    <s v="11.6179588"/>
    <x v="0"/>
    <x v="0"/>
  </r>
  <r>
    <x v="19027"/>
    <x v="0"/>
    <s v="48.1320196"/>
    <s v="11.6212834"/>
    <x v="0"/>
    <x v="0"/>
  </r>
  <r>
    <x v="19028"/>
    <x v="0"/>
    <s v="48.1315505"/>
    <s v="11.6209186"/>
    <x v="0"/>
    <x v="0"/>
  </r>
  <r>
    <x v="19029"/>
    <x v="0"/>
    <s v="48.1331165"/>
    <s v="11.6177961"/>
    <x v="0"/>
    <x v="0"/>
  </r>
  <r>
    <x v="19030"/>
    <x v="0"/>
    <s v="48.1316034"/>
    <s v="11.6205284"/>
    <x v="0"/>
    <x v="0"/>
  </r>
  <r>
    <x v="19031"/>
    <x v="0"/>
    <s v="48.1318837"/>
    <s v="11.6212317"/>
    <x v="0"/>
    <x v="0"/>
  </r>
  <r>
    <x v="19032"/>
    <x v="0"/>
    <s v="48.1317192"/>
    <s v="11.6209561"/>
    <x v="0"/>
    <x v="0"/>
  </r>
  <r>
    <x v="19033"/>
    <x v="0"/>
    <s v="48.1326878"/>
    <s v="11.6205981"/>
    <x v="0"/>
    <x v="0"/>
  </r>
  <r>
    <x v="19034"/>
    <x v="0"/>
    <s v="48.1337904"/>
    <s v="11.6195709"/>
    <x v="0"/>
    <x v="0"/>
  </r>
  <r>
    <x v="19035"/>
    <x v="0"/>
    <s v="48.1323525"/>
    <s v="11.6215629"/>
    <x v="0"/>
    <x v="0"/>
  </r>
  <r>
    <x v="19036"/>
    <x v="0"/>
    <s v="48.1322493"/>
    <s v="11.6217893"/>
    <x v="0"/>
    <x v="0"/>
  </r>
  <r>
    <x v="19037"/>
    <x v="0"/>
    <s v="48.1330872"/>
    <s v="11.6194758"/>
    <x v="0"/>
    <x v="0"/>
  </r>
  <r>
    <x v="19038"/>
    <x v="0"/>
    <s v="48.132659"/>
    <s v="11.6217461"/>
    <x v="0"/>
    <x v="0"/>
  </r>
  <r>
    <x v="19039"/>
    <x v="0"/>
    <s v="48.1323041"/>
    <s v="11.6216028"/>
    <x v="0"/>
    <x v="0"/>
  </r>
  <r>
    <x v="19040"/>
    <x v="0"/>
    <s v="48.1319543"/>
    <s v="11.621669"/>
    <x v="0"/>
    <x v="0"/>
  </r>
  <r>
    <x v="19041"/>
    <x v="0"/>
    <s v="48.1331441"/>
    <s v="11.6183042"/>
    <x v="0"/>
    <x v="0"/>
  </r>
  <r>
    <x v="19042"/>
    <x v="0"/>
    <s v="48.1314066"/>
    <s v="11.6214725"/>
    <x v="0"/>
    <x v="0"/>
  </r>
  <r>
    <x v="19043"/>
    <x v="0"/>
    <s v="48.1323506"/>
    <s v="11.6208147"/>
    <x v="0"/>
    <x v="0"/>
  </r>
  <r>
    <x v="19044"/>
    <x v="0"/>
    <s v="48.1337129"/>
    <s v="11.6198764"/>
    <x v="0"/>
    <x v="0"/>
  </r>
  <r>
    <x v="19045"/>
    <x v="0"/>
    <s v="48.1318053"/>
    <s v="11.6203618"/>
    <x v="0"/>
    <x v="0"/>
  </r>
  <r>
    <x v="19046"/>
    <x v="0"/>
    <s v="48.1324542"/>
    <s v="11.6215847"/>
    <x v="0"/>
    <x v="0"/>
  </r>
  <r>
    <x v="19047"/>
    <x v="0"/>
    <s v="48.1309402"/>
    <s v="11.6225937"/>
    <x v="0"/>
    <x v="0"/>
  </r>
  <r>
    <x v="19048"/>
    <x v="0"/>
    <s v="48.1333617"/>
    <s v="11.6179475"/>
    <x v="0"/>
    <x v="0"/>
  </r>
  <r>
    <x v="19049"/>
    <x v="0"/>
    <s v="48.1316162"/>
    <s v="11.6211299"/>
    <x v="0"/>
    <x v="0"/>
  </r>
  <r>
    <x v="19050"/>
    <x v="0"/>
    <s v="48.1325917"/>
    <s v="11.6205598"/>
    <x v="0"/>
    <x v="0"/>
  </r>
  <r>
    <x v="19051"/>
    <x v="0"/>
    <s v="48.1330698"/>
    <s v="11.6197821"/>
    <x v="0"/>
    <x v="0"/>
  </r>
  <r>
    <x v="19052"/>
    <x v="0"/>
    <s v="48.1313379"/>
    <s v="11.6210241"/>
    <x v="0"/>
    <x v="0"/>
  </r>
  <r>
    <x v="19053"/>
    <x v="0"/>
    <s v="48.133802"/>
    <s v="11.619391"/>
    <x v="0"/>
    <x v="0"/>
  </r>
  <r>
    <x v="19054"/>
    <x v="0"/>
    <s v="48.1320774"/>
    <s v="11.6217158"/>
    <x v="0"/>
    <x v="0"/>
  </r>
  <r>
    <x v="19055"/>
    <x v="0"/>
    <s v="48.1322097"/>
    <s v="11.6217742"/>
    <x v="0"/>
    <x v="0"/>
  </r>
  <r>
    <x v="19056"/>
    <x v="0"/>
    <s v="48.1325381"/>
    <s v="11.6208829"/>
    <x v="0"/>
    <x v="0"/>
  </r>
  <r>
    <x v="19057"/>
    <x v="0"/>
    <s v="48.1317435"/>
    <s v="11.6211784"/>
    <x v="0"/>
    <x v="0"/>
  </r>
  <r>
    <x v="19058"/>
    <x v="0"/>
    <s v="48.1317727"/>
    <s v="11.6205814"/>
    <x v="0"/>
    <x v="0"/>
  </r>
  <r>
    <x v="19059"/>
    <x v="0"/>
    <s v="48.1336869"/>
    <s v="11.6202795"/>
    <x v="0"/>
    <x v="0"/>
  </r>
  <r>
    <x v="19060"/>
    <x v="0"/>
    <s v="48.1310008"/>
    <s v="11.6290954"/>
    <x v="0"/>
    <x v="0"/>
  </r>
  <r>
    <x v="19061"/>
    <x v="0"/>
    <s v="48.1309885"/>
    <s v="11.6291637"/>
    <x v="0"/>
    <x v="0"/>
  </r>
  <r>
    <x v="19062"/>
    <x v="0"/>
    <s v="48.1385219"/>
    <s v="11.6118876"/>
    <x v="0"/>
    <x v="0"/>
  </r>
  <r>
    <x v="19063"/>
    <x v="0"/>
    <s v="48.1386199"/>
    <s v="11.6121089"/>
    <x v="0"/>
    <x v="0"/>
  </r>
  <r>
    <x v="19064"/>
    <x v="0"/>
    <s v="48.1392306"/>
    <s v="11.6131364"/>
    <x v="0"/>
    <x v="0"/>
  </r>
  <r>
    <x v="19065"/>
    <x v="0"/>
    <s v="48.1399802"/>
    <s v="11.6125938"/>
    <x v="0"/>
    <x v="0"/>
  </r>
  <r>
    <x v="19066"/>
    <x v="0"/>
    <s v="48.1385897"/>
    <s v="11.612515"/>
    <x v="0"/>
    <x v="0"/>
  </r>
  <r>
    <x v="19067"/>
    <x v="0"/>
    <s v="48.1401039"/>
    <s v="11.6126267"/>
    <x v="0"/>
    <x v="0"/>
  </r>
  <r>
    <x v="19068"/>
    <x v="0"/>
    <s v="48.1396516"/>
    <s v="11.6129663"/>
    <x v="0"/>
    <x v="0"/>
  </r>
  <r>
    <x v="19069"/>
    <x v="0"/>
    <s v="48.1400507"/>
    <s v="11.6130754"/>
    <x v="0"/>
    <x v="0"/>
  </r>
  <r>
    <x v="19070"/>
    <x v="0"/>
    <s v="48.1386661"/>
    <s v="11.6123892"/>
    <x v="0"/>
    <x v="0"/>
  </r>
  <r>
    <x v="19071"/>
    <x v="0"/>
    <s v="48.1386525"/>
    <s v="11.6125282"/>
    <x v="0"/>
    <x v="0"/>
  </r>
  <r>
    <x v="19072"/>
    <x v="0"/>
    <s v="48.1385685"/>
    <s v="11.6127899"/>
    <x v="0"/>
    <x v="0"/>
  </r>
  <r>
    <x v="19073"/>
    <x v="0"/>
    <s v="48.1396975"/>
    <s v="11.6125205"/>
    <x v="0"/>
    <x v="0"/>
  </r>
  <r>
    <x v="19074"/>
    <x v="0"/>
    <s v="48.1398196"/>
    <s v="11.6125524"/>
    <x v="0"/>
    <x v="0"/>
  </r>
  <r>
    <x v="19075"/>
    <x v="0"/>
    <s v="48.1391706"/>
    <s v="11.6122567"/>
    <x v="0"/>
    <x v="0"/>
  </r>
  <r>
    <x v="19076"/>
    <x v="0"/>
    <s v="48.1391136"/>
    <s v="11.6129293"/>
    <x v="0"/>
    <x v="0"/>
  </r>
  <r>
    <x v="19077"/>
    <x v="0"/>
    <s v="48.1393049"/>
    <s v="11.612151"/>
    <x v="0"/>
    <x v="0"/>
  </r>
  <r>
    <x v="19078"/>
    <x v="0"/>
    <s v="48.1385977"/>
    <s v="11.6123735"/>
    <x v="0"/>
    <x v="0"/>
  </r>
  <r>
    <x v="19079"/>
    <x v="0"/>
    <s v="48.1384129"/>
    <s v="11.6129462"/>
    <x v="0"/>
    <x v="0"/>
  </r>
  <r>
    <x v="19080"/>
    <x v="0"/>
    <s v="48.1294632"/>
    <s v="11.6111328"/>
    <x v="0"/>
    <x v="0"/>
  </r>
  <r>
    <x v="19081"/>
    <x v="0"/>
    <s v="48.1293264"/>
    <s v="11.6113735"/>
    <x v="0"/>
    <x v="0"/>
  </r>
  <r>
    <x v="19082"/>
    <x v="0"/>
    <s v="48.12939"/>
    <s v="11.6114546"/>
    <x v="0"/>
    <x v="0"/>
  </r>
  <r>
    <x v="19083"/>
    <x v="0"/>
    <s v="48.1295308"/>
    <s v="11.611219"/>
    <x v="0"/>
    <x v="0"/>
  </r>
  <r>
    <x v="19084"/>
    <x v="0"/>
    <s v="48.1291794"/>
    <s v="11.6118235"/>
    <x v="0"/>
    <x v="0"/>
  </r>
  <r>
    <x v="19085"/>
    <x v="0"/>
    <s v="48.1294553"/>
    <s v="11.6108868"/>
    <x v="0"/>
    <x v="0"/>
  </r>
  <r>
    <x v="19086"/>
    <x v="0"/>
    <s v="48.1300481"/>
    <s v="11.6110324"/>
    <x v="0"/>
    <x v="0"/>
  </r>
  <r>
    <x v="19087"/>
    <x v="0"/>
    <s v="48.1296032"/>
    <s v="11.6119763"/>
    <x v="0"/>
    <x v="0"/>
  </r>
  <r>
    <x v="19088"/>
    <x v="0"/>
    <s v="48.1291703"/>
    <s v="11.6113884"/>
    <x v="0"/>
    <x v="0"/>
  </r>
  <r>
    <x v="19089"/>
    <x v="0"/>
    <s v="48.1293849"/>
    <s v="11.6122025"/>
    <x v="0"/>
    <x v="0"/>
  </r>
  <r>
    <x v="19090"/>
    <x v="0"/>
    <s v="48.1295488"/>
    <s v="11.6119048"/>
    <x v="0"/>
    <x v="0"/>
  </r>
  <r>
    <x v="19091"/>
    <x v="0"/>
    <s v="48.1288806"/>
    <s v="11.6118606"/>
    <x v="0"/>
    <x v="0"/>
  </r>
  <r>
    <x v="19092"/>
    <x v="0"/>
    <s v="48.1291095"/>
    <s v="11.6117315"/>
    <x v="0"/>
    <x v="0"/>
  </r>
  <r>
    <x v="19093"/>
    <x v="0"/>
    <s v="48.1291075"/>
    <s v="11.6114734"/>
    <x v="0"/>
    <x v="0"/>
  </r>
  <r>
    <x v="19094"/>
    <x v="0"/>
    <s v="48.1290303"/>
    <s v="11.6118665"/>
    <x v="0"/>
    <x v="0"/>
  </r>
  <r>
    <x v="19095"/>
    <x v="0"/>
    <s v="48.1294882"/>
    <s v="11.6108107"/>
    <x v="0"/>
    <x v="0"/>
  </r>
  <r>
    <x v="19096"/>
    <x v="0"/>
    <s v="48.1295215"/>
    <s v="11.611869"/>
    <x v="0"/>
    <x v="0"/>
  </r>
  <r>
    <x v="19097"/>
    <x v="0"/>
    <s v="48.1300861"/>
    <s v="11.6109555"/>
    <x v="0"/>
    <x v="0"/>
  </r>
  <r>
    <x v="19098"/>
    <x v="0"/>
    <s v="48.1297426"/>
    <s v="11.6105953"/>
    <x v="0"/>
    <x v="0"/>
  </r>
  <r>
    <x v="19099"/>
    <x v="0"/>
    <s v="48.1293417"/>
    <s v="11.6122762"/>
    <x v="0"/>
    <x v="0"/>
  </r>
  <r>
    <x v="19100"/>
    <x v="0"/>
    <s v="48.1299743"/>
    <s v="11.6110948"/>
    <x v="0"/>
    <x v="0"/>
  </r>
  <r>
    <x v="19101"/>
    <x v="0"/>
    <s v="48.1296529"/>
    <s v="11.6107785"/>
    <x v="0"/>
    <x v="0"/>
  </r>
  <r>
    <x v="19102"/>
    <x v="0"/>
    <s v="48.1293194"/>
    <s v="11.6115787"/>
    <x v="0"/>
    <x v="0"/>
  </r>
  <r>
    <x v="19103"/>
    <x v="0"/>
    <s v="48.130056"/>
    <s v="11.6112021"/>
    <x v="0"/>
    <x v="0"/>
  </r>
  <r>
    <x v="19104"/>
    <x v="0"/>
    <s v="48.1297209"/>
    <s v="11.6108643"/>
    <x v="0"/>
    <x v="0"/>
  </r>
  <r>
    <x v="19105"/>
    <x v="0"/>
    <s v="48.1296285"/>
    <s v="11.6120094"/>
    <x v="0"/>
    <x v="0"/>
  </r>
  <r>
    <x v="19106"/>
    <x v="0"/>
    <s v="48.1301506"/>
    <s v="11.6111379"/>
    <x v="0"/>
    <x v="0"/>
  </r>
  <r>
    <x v="19107"/>
    <x v="0"/>
    <s v="48.1297133"/>
    <s v="11.610394"/>
    <x v="0"/>
    <x v="0"/>
  </r>
  <r>
    <x v="19108"/>
    <x v="0"/>
    <s v="48.1296529"/>
    <s v="11.6109984"/>
    <x v="0"/>
    <x v="0"/>
  </r>
  <r>
    <x v="19109"/>
    <x v="0"/>
    <s v="48.129264"/>
    <s v="11.6116792"/>
    <x v="0"/>
    <x v="0"/>
  </r>
  <r>
    <x v="19110"/>
    <x v="0"/>
    <s v="48.1294072"/>
    <s v="11.6121469"/>
    <x v="0"/>
    <x v="0"/>
  </r>
  <r>
    <x v="19111"/>
    <x v="0"/>
    <s v="48.1294869"/>
    <s v="11.6122516"/>
    <x v="0"/>
    <x v="0"/>
  </r>
  <r>
    <x v="19112"/>
    <x v="0"/>
    <s v="48.1294574"/>
    <s v="11.612298"/>
    <x v="0"/>
    <x v="0"/>
  </r>
  <r>
    <x v="19113"/>
    <x v="0"/>
    <s v="48.1296085"/>
    <s v="11.6110823"/>
    <x v="0"/>
    <x v="0"/>
  </r>
  <r>
    <x v="19114"/>
    <x v="0"/>
    <s v="48.1318994"/>
    <s v="11.618623"/>
    <x v="0"/>
    <x v="0"/>
  </r>
  <r>
    <x v="19115"/>
    <x v="0"/>
    <s v="48.1309246"/>
    <s v="11.6169632"/>
    <x v="0"/>
    <x v="0"/>
  </r>
  <r>
    <x v="19116"/>
    <x v="0"/>
    <s v="48.1329415"/>
    <s v="11.6182535"/>
    <x v="0"/>
    <x v="0"/>
  </r>
  <r>
    <x v="19117"/>
    <x v="0"/>
    <s v="48.1325841"/>
    <s v="11.6181669"/>
    <x v="0"/>
    <x v="0"/>
  </r>
  <r>
    <x v="19118"/>
    <x v="0"/>
    <s v="48.1322952"/>
    <s v="11.6180773"/>
    <x v="0"/>
    <x v="0"/>
  </r>
  <r>
    <x v="19119"/>
    <x v="0"/>
    <s v="48.1311429"/>
    <s v="11.6173809"/>
    <x v="0"/>
    <x v="0"/>
  </r>
  <r>
    <x v="19120"/>
    <x v="0"/>
    <s v="48.1338598"/>
    <s v="11.6179114"/>
    <x v="0"/>
    <x v="0"/>
  </r>
  <r>
    <x v="19121"/>
    <x v="0"/>
    <s v="48.1321566"/>
    <s v="11.6203528"/>
    <x v="0"/>
    <x v="0"/>
  </r>
  <r>
    <x v="19122"/>
    <x v="0"/>
    <s v="48.1322207"/>
    <s v="11.6195442"/>
    <x v="0"/>
    <x v="0"/>
  </r>
  <r>
    <x v="19123"/>
    <x v="0"/>
    <s v="48.1321246"/>
    <s v="11.6164491"/>
    <x v="0"/>
    <x v="0"/>
  </r>
  <r>
    <x v="19124"/>
    <x v="0"/>
    <s v="48.1325233"/>
    <s v="11.6177271"/>
    <x v="0"/>
    <x v="0"/>
  </r>
  <r>
    <x v="19125"/>
    <x v="0"/>
    <s v="48.1321892"/>
    <s v="11.6187335"/>
    <x v="0"/>
    <x v="0"/>
  </r>
  <r>
    <x v="19126"/>
    <x v="0"/>
    <s v="48.1319728"/>
    <s v="11.6202714"/>
    <x v="0"/>
    <x v="0"/>
  </r>
  <r>
    <x v="19127"/>
    <x v="0"/>
    <s v="48.1302747"/>
    <s v="11.6159428"/>
    <x v="0"/>
    <x v="0"/>
  </r>
  <r>
    <x v="19128"/>
    <x v="0"/>
    <s v="48.1336451"/>
    <s v="11.6178693"/>
    <x v="0"/>
    <x v="0"/>
  </r>
  <r>
    <x v="19129"/>
    <x v="0"/>
    <s v="48.1324116"/>
    <s v="11.6180858"/>
    <x v="0"/>
    <x v="0"/>
  </r>
  <r>
    <x v="19130"/>
    <x v="0"/>
    <s v="48.1328675"/>
    <s v="11.6180797"/>
    <x v="0"/>
    <x v="0"/>
  </r>
  <r>
    <x v="19131"/>
    <x v="0"/>
    <s v="48.1317651"/>
    <s v="11.6186049"/>
    <x v="0"/>
    <x v="0"/>
  </r>
  <r>
    <x v="19132"/>
    <x v="0"/>
    <s v="48.1323919"/>
    <s v="11.6172176"/>
    <x v="0"/>
    <x v="0"/>
  </r>
  <r>
    <x v="19133"/>
    <x v="0"/>
    <s v="48.1316916"/>
    <s v="11.6183706"/>
    <x v="0"/>
    <x v="0"/>
  </r>
  <r>
    <x v="19134"/>
    <x v="0"/>
    <s v="48.1302812"/>
    <s v="11.6173561"/>
    <x v="0"/>
    <x v="0"/>
  </r>
  <r>
    <x v="19135"/>
    <x v="0"/>
    <s v="48.1325584"/>
    <s v="11.6177451"/>
    <x v="0"/>
    <x v="0"/>
  </r>
  <r>
    <x v="19136"/>
    <x v="0"/>
    <s v="48.1312842"/>
    <s v="11.6186161"/>
    <x v="0"/>
    <x v="0"/>
  </r>
  <r>
    <x v="19137"/>
    <x v="0"/>
    <s v="48.1323319"/>
    <s v="11.6202159"/>
    <x v="0"/>
    <x v="0"/>
  </r>
  <r>
    <x v="19138"/>
    <x v="0"/>
    <s v="48.1310451"/>
    <s v="11.6168933"/>
    <x v="0"/>
    <x v="0"/>
  </r>
  <r>
    <x v="19139"/>
    <x v="0"/>
    <s v="48.1302111"/>
    <s v="11.6177"/>
    <x v="0"/>
    <x v="0"/>
  </r>
  <r>
    <x v="19140"/>
    <x v="0"/>
    <s v="48.1328858"/>
    <s v="11.6174606"/>
    <x v="0"/>
    <x v="0"/>
  </r>
  <r>
    <x v="19141"/>
    <x v="0"/>
    <s v="48.132088"/>
    <s v="11.6166578"/>
    <x v="0"/>
    <x v="0"/>
  </r>
  <r>
    <x v="19142"/>
    <x v="0"/>
    <s v="48.1316668"/>
    <s v="11.6199691"/>
    <x v="0"/>
    <x v="0"/>
  </r>
  <r>
    <x v="19143"/>
    <x v="0"/>
    <s v="48.130788"/>
    <s v="11.6178149"/>
    <x v="0"/>
    <x v="0"/>
  </r>
  <r>
    <x v="19144"/>
    <x v="0"/>
    <s v="48.1337609"/>
    <s v="11.6178085"/>
    <x v="0"/>
    <x v="0"/>
  </r>
  <r>
    <x v="19145"/>
    <x v="0"/>
    <s v="48.1322351"/>
    <s v="11.6197629"/>
    <x v="0"/>
    <x v="0"/>
  </r>
  <r>
    <x v="19146"/>
    <x v="0"/>
    <s v="48.1302525"/>
    <s v="11.6159341"/>
    <x v="0"/>
    <x v="0"/>
  </r>
  <r>
    <x v="19147"/>
    <x v="0"/>
    <s v="48.1302553"/>
    <s v="11.6169251"/>
    <x v="0"/>
    <x v="0"/>
  </r>
  <r>
    <x v="19148"/>
    <x v="0"/>
    <s v="48.1326956"/>
    <s v="11.6178088"/>
    <x v="0"/>
    <x v="0"/>
  </r>
  <r>
    <x v="19149"/>
    <x v="0"/>
    <s v="48.1318507"/>
    <s v="11.6189302"/>
    <x v="0"/>
    <x v="0"/>
  </r>
  <r>
    <x v="19150"/>
    <x v="0"/>
    <s v="48.13237"/>
    <s v="11.6198019"/>
    <x v="0"/>
    <x v="0"/>
  </r>
  <r>
    <x v="19151"/>
    <x v="0"/>
    <s v="48.1323911"/>
    <s v="11.6189557"/>
    <x v="0"/>
    <x v="0"/>
  </r>
  <r>
    <x v="19152"/>
    <x v="0"/>
    <s v="48.1311522"/>
    <s v="11.6162523"/>
    <x v="0"/>
    <x v="0"/>
  </r>
  <r>
    <x v="19153"/>
    <x v="0"/>
    <s v="48.1330759"/>
    <s v="11.6167704"/>
    <x v="0"/>
    <x v="0"/>
  </r>
  <r>
    <x v="19154"/>
    <x v="0"/>
    <s v="48.132791"/>
    <s v="11.6174738"/>
    <x v="0"/>
    <x v="0"/>
  </r>
  <r>
    <x v="19155"/>
    <x v="0"/>
    <s v="48.1325973"/>
    <s v="11.6171121"/>
    <x v="0"/>
    <x v="0"/>
  </r>
  <r>
    <x v="19156"/>
    <x v="0"/>
    <s v="48.1318933"/>
    <s v="11.6186522"/>
    <x v="0"/>
    <x v="0"/>
  </r>
  <r>
    <x v="19157"/>
    <x v="0"/>
    <s v="48.13203"/>
    <s v="11.6199123"/>
    <x v="0"/>
    <x v="0"/>
  </r>
  <r>
    <x v="19158"/>
    <x v="0"/>
    <s v="48.1317514"/>
    <s v="11.617352"/>
    <x v="0"/>
    <x v="0"/>
  </r>
  <r>
    <x v="19159"/>
    <x v="0"/>
    <s v="48.1336422"/>
    <s v="11.6178229"/>
    <x v="0"/>
    <x v="0"/>
  </r>
  <r>
    <x v="19160"/>
    <x v="0"/>
    <s v="48.1324568"/>
    <s v="11.6192468"/>
    <x v="0"/>
    <x v="0"/>
  </r>
  <r>
    <x v="19161"/>
    <x v="0"/>
    <s v="48.1328319"/>
    <s v="11.6169062"/>
    <x v="0"/>
    <x v="0"/>
  </r>
  <r>
    <x v="19162"/>
    <x v="0"/>
    <s v="48.1318616"/>
    <s v="11.6191497"/>
    <x v="0"/>
    <x v="0"/>
  </r>
  <r>
    <x v="19163"/>
    <x v="0"/>
    <s v="48.1309543"/>
    <s v="11.6178821"/>
    <x v="0"/>
    <x v="0"/>
  </r>
  <r>
    <x v="19164"/>
    <x v="0"/>
    <s v="48.1323953"/>
    <s v="11.6167787"/>
    <x v="0"/>
    <x v="0"/>
  </r>
  <r>
    <x v="19165"/>
    <x v="0"/>
    <s v="48.1320604"/>
    <s v="11.6197246"/>
    <x v="0"/>
    <x v="0"/>
  </r>
  <r>
    <x v="19166"/>
    <x v="0"/>
    <s v="48.1327481"/>
    <s v="11.6182138"/>
    <x v="0"/>
    <x v="0"/>
  </r>
  <r>
    <x v="19167"/>
    <x v="0"/>
    <s v="48.1323289"/>
    <s v="11.6179005"/>
    <x v="0"/>
    <x v="0"/>
  </r>
  <r>
    <x v="19168"/>
    <x v="0"/>
    <s v="48.1327263"/>
    <s v="11.6171638"/>
    <x v="0"/>
    <x v="0"/>
  </r>
  <r>
    <x v="19169"/>
    <x v="0"/>
    <s v="48.1331232"/>
    <s v="11.6169357"/>
    <x v="0"/>
    <x v="0"/>
  </r>
  <r>
    <x v="19170"/>
    <x v="0"/>
    <s v="48.1301503"/>
    <s v="11.6175413"/>
    <x v="0"/>
    <x v="0"/>
  </r>
  <r>
    <x v="19171"/>
    <x v="0"/>
    <s v="48.1328717"/>
    <s v="11.6172317"/>
    <x v="0"/>
    <x v="0"/>
  </r>
  <r>
    <x v="19172"/>
    <x v="0"/>
    <s v="48.1327671"/>
    <s v="11.6174771"/>
    <x v="0"/>
    <x v="0"/>
  </r>
  <r>
    <x v="19173"/>
    <x v="0"/>
    <s v="48.1316604"/>
    <s v="11.620159"/>
    <x v="0"/>
    <x v="0"/>
  </r>
  <r>
    <x v="19174"/>
    <x v="0"/>
    <s v="48.1311543"/>
    <s v="11.6173177"/>
    <x v="0"/>
    <x v="0"/>
  </r>
  <r>
    <x v="19175"/>
    <x v="0"/>
    <s v="48.1335709"/>
    <s v="11.6188958"/>
    <x v="0"/>
    <x v="0"/>
  </r>
  <r>
    <x v="19176"/>
    <x v="0"/>
    <s v="48.132883"/>
    <s v="11.6192231"/>
    <x v="0"/>
    <x v="0"/>
  </r>
  <r>
    <x v="19177"/>
    <x v="0"/>
    <s v="48.1301517"/>
    <s v="11.6158944"/>
    <x v="0"/>
    <x v="0"/>
  </r>
  <r>
    <x v="19178"/>
    <x v="0"/>
    <s v="48.1326774"/>
    <s v="11.6181939"/>
    <x v="0"/>
    <x v="0"/>
  </r>
  <r>
    <x v="19179"/>
    <x v="0"/>
    <s v="48.1318432"/>
    <s v="11.6189762"/>
    <x v="0"/>
    <x v="0"/>
  </r>
  <r>
    <x v="19180"/>
    <x v="0"/>
    <s v="48.1329493"/>
    <s v="11.6184009"/>
    <x v="0"/>
    <x v="0"/>
  </r>
  <r>
    <x v="19181"/>
    <x v="0"/>
    <s v="48.1336265"/>
    <s v="11.6177023"/>
    <x v="0"/>
    <x v="0"/>
  </r>
  <r>
    <x v="19182"/>
    <x v="0"/>
    <s v="48.1319242"/>
    <s v="11.6167874"/>
    <x v="0"/>
    <x v="0"/>
  </r>
  <r>
    <x v="19183"/>
    <x v="0"/>
    <s v="48.1326486"/>
    <s v="11.6190948"/>
    <x v="0"/>
    <x v="0"/>
  </r>
  <r>
    <x v="19184"/>
    <x v="0"/>
    <s v="48.1326863"/>
    <s v="11.6176191"/>
    <x v="0"/>
    <x v="0"/>
  </r>
  <r>
    <x v="19185"/>
    <x v="0"/>
    <s v="48.1325281"/>
    <s v="11.617164"/>
    <x v="0"/>
    <x v="0"/>
  </r>
  <r>
    <x v="19186"/>
    <x v="0"/>
    <s v="48.1301696"/>
    <s v="11.617436"/>
    <x v="0"/>
    <x v="0"/>
  </r>
  <r>
    <x v="19187"/>
    <x v="0"/>
    <s v="48.1338891"/>
    <s v="11.618874"/>
    <x v="0"/>
    <x v="0"/>
  </r>
  <r>
    <x v="19188"/>
    <x v="0"/>
    <s v="48.1325544"/>
    <s v="11.6175817"/>
    <x v="0"/>
    <x v="0"/>
  </r>
  <r>
    <x v="19189"/>
    <x v="0"/>
    <s v="48.1303536"/>
    <s v="11.6169596"/>
    <x v="0"/>
    <x v="0"/>
  </r>
  <r>
    <x v="19190"/>
    <x v="0"/>
    <s v="48.1321307"/>
    <s v="11.6192518"/>
    <x v="0"/>
    <x v="0"/>
  </r>
  <r>
    <x v="19191"/>
    <x v="0"/>
    <s v="48.1335531"/>
    <s v="11.6178821"/>
    <x v="0"/>
    <x v="0"/>
  </r>
  <r>
    <x v="19192"/>
    <x v="0"/>
    <s v="48.1322482"/>
    <s v="11.6197675"/>
    <x v="0"/>
    <x v="0"/>
  </r>
  <r>
    <x v="19193"/>
    <x v="0"/>
    <s v="48.1312946"/>
    <s v="11.6185568"/>
    <x v="0"/>
    <x v="0"/>
  </r>
  <r>
    <x v="19194"/>
    <x v="0"/>
    <s v="48.1325959"/>
    <s v="11.6170195"/>
    <x v="0"/>
    <x v="0"/>
  </r>
  <r>
    <x v="19195"/>
    <x v="0"/>
    <s v="48.1329113"/>
    <s v="11.6191923"/>
    <x v="0"/>
    <x v="0"/>
  </r>
  <r>
    <x v="19196"/>
    <x v="0"/>
    <s v="48.1302591"/>
    <s v="11.6174737"/>
    <x v="0"/>
    <x v="0"/>
  </r>
  <r>
    <x v="19197"/>
    <x v="0"/>
    <s v="48.1312011"/>
    <s v="11.6185827"/>
    <x v="0"/>
    <x v="0"/>
  </r>
  <r>
    <x v="19198"/>
    <x v="0"/>
    <s v="48.1323417"/>
    <s v="11.6190061"/>
    <x v="0"/>
    <x v="0"/>
  </r>
  <r>
    <x v="19199"/>
    <x v="0"/>
    <s v="48.1317352"/>
    <s v="11.6172097"/>
    <x v="0"/>
    <x v="0"/>
  </r>
  <r>
    <x v="19200"/>
    <x v="0"/>
    <s v="48.1300463"/>
    <s v="11.6168502"/>
    <x v="0"/>
    <x v="0"/>
  </r>
  <r>
    <x v="19201"/>
    <x v="0"/>
    <s v="48.1328931"/>
    <s v="11.6174506"/>
    <x v="0"/>
    <x v="0"/>
  </r>
  <r>
    <x v="19202"/>
    <x v="0"/>
    <s v="48.1323455"/>
    <s v="11.6172656"/>
    <x v="0"/>
    <x v="0"/>
  </r>
  <r>
    <x v="19203"/>
    <x v="0"/>
    <s v="48.1327714"/>
    <s v="11.6191839"/>
    <x v="0"/>
    <x v="0"/>
  </r>
  <r>
    <x v="19204"/>
    <x v="0"/>
    <s v="48.1326955"/>
    <s v="11.6180494"/>
    <x v="0"/>
    <x v="0"/>
  </r>
  <r>
    <x v="19205"/>
    <x v="0"/>
    <s v="48.1318141"/>
    <s v="11.6183646"/>
    <x v="0"/>
    <x v="0"/>
  </r>
  <r>
    <x v="19206"/>
    <x v="0"/>
    <s v="48.1327256"/>
    <s v="11.6176396"/>
    <x v="0"/>
    <x v="0"/>
  </r>
  <r>
    <x v="19207"/>
    <x v="0"/>
    <s v="48.1318312"/>
    <s v="11.6189215"/>
    <x v="0"/>
    <x v="0"/>
  </r>
  <r>
    <x v="19208"/>
    <x v="0"/>
    <s v="48.1326036"/>
    <s v="11.619884"/>
    <x v="0"/>
    <x v="0"/>
  </r>
  <r>
    <x v="19209"/>
    <x v="0"/>
    <s v="48.1332693"/>
    <s v="11.6166462"/>
    <x v="0"/>
    <x v="0"/>
  </r>
  <r>
    <x v="19210"/>
    <x v="0"/>
    <s v="48.1325"/>
    <s v="11.6170089"/>
    <x v="0"/>
    <x v="0"/>
  </r>
  <r>
    <x v="19211"/>
    <x v="0"/>
    <s v="48.1329165"/>
    <s v="11.6178337"/>
    <x v="0"/>
    <x v="0"/>
  </r>
  <r>
    <x v="19212"/>
    <x v="0"/>
    <s v="48.131747"/>
    <s v="11.6196043"/>
    <x v="0"/>
    <x v="0"/>
  </r>
  <r>
    <x v="19213"/>
    <x v="0"/>
    <s v="48.1303023"/>
    <s v="11.6157852"/>
    <x v="0"/>
    <x v="0"/>
  </r>
  <r>
    <x v="19214"/>
    <x v="0"/>
    <s v="48.132404"/>
    <s v="11.6167289"/>
    <x v="0"/>
    <x v="0"/>
  </r>
  <r>
    <x v="19215"/>
    <x v="0"/>
    <s v="48.1326856"/>
    <s v="11.616868"/>
    <x v="0"/>
    <x v="0"/>
  </r>
  <r>
    <x v="19216"/>
    <x v="0"/>
    <s v="48.1317689"/>
    <s v="11.6186064"/>
    <x v="0"/>
    <x v="0"/>
  </r>
  <r>
    <x v="19217"/>
    <x v="0"/>
    <s v="48.1305592"/>
    <s v="11.6164393"/>
    <x v="0"/>
    <x v="0"/>
  </r>
  <r>
    <x v="19218"/>
    <x v="0"/>
    <s v="48.1328772"/>
    <s v="11.6172308"/>
    <x v="0"/>
    <x v="0"/>
  </r>
  <r>
    <x v="19219"/>
    <x v="0"/>
    <s v="48.1328573"/>
    <s v="11.6191743"/>
    <x v="0"/>
    <x v="0"/>
  </r>
  <r>
    <x v="19220"/>
    <x v="0"/>
    <s v="48.1326138"/>
    <s v="11.617573"/>
    <x v="0"/>
    <x v="0"/>
  </r>
  <r>
    <x v="19221"/>
    <x v="0"/>
    <s v="48.1325796"/>
    <s v="11.6168751"/>
    <x v="0"/>
    <x v="0"/>
  </r>
  <r>
    <x v="19222"/>
    <x v="0"/>
    <s v="48.1325967"/>
    <s v="11.6175647"/>
    <x v="0"/>
    <x v="0"/>
  </r>
  <r>
    <x v="19223"/>
    <x v="0"/>
    <s v="48.1327005"/>
    <s v="11.6205438"/>
    <x v="0"/>
    <x v="0"/>
  </r>
  <r>
    <x v="19224"/>
    <x v="0"/>
    <s v="48.1327181"/>
    <s v="11.6166826"/>
    <x v="0"/>
    <x v="0"/>
  </r>
  <r>
    <x v="19225"/>
    <x v="0"/>
    <s v="48.1324414"/>
    <s v="11.6173116"/>
    <x v="0"/>
    <x v="0"/>
  </r>
  <r>
    <x v="19226"/>
    <x v="0"/>
    <s v="48.1301451"/>
    <s v="11.6168852"/>
    <x v="0"/>
    <x v="0"/>
  </r>
  <r>
    <x v="19227"/>
    <x v="0"/>
    <s v="48.1327395"/>
    <s v="11.617057"/>
    <x v="0"/>
    <x v="0"/>
  </r>
  <r>
    <x v="19228"/>
    <x v="0"/>
    <s v="48.1322185"/>
    <s v="11.6185644"/>
    <x v="0"/>
    <x v="0"/>
  </r>
  <r>
    <x v="19229"/>
    <x v="0"/>
    <s v="48.132002"/>
    <s v="11.6200909"/>
    <x v="0"/>
    <x v="0"/>
  </r>
  <r>
    <x v="19230"/>
    <x v="0"/>
    <s v="48.1319931"/>
    <s v="11.6163904"/>
    <x v="0"/>
    <x v="0"/>
  </r>
  <r>
    <x v="19231"/>
    <x v="0"/>
    <s v="48.1305312"/>
    <s v="11.6166057"/>
    <x v="0"/>
    <x v="0"/>
  </r>
  <r>
    <x v="19232"/>
    <x v="0"/>
    <s v="48.1327279"/>
    <s v="11.6202142"/>
    <x v="0"/>
    <x v="0"/>
  </r>
  <r>
    <x v="19233"/>
    <x v="0"/>
    <s v="48.13142"/>
    <s v="11.6182947"/>
    <x v="0"/>
    <x v="0"/>
  </r>
  <r>
    <x v="19234"/>
    <x v="0"/>
    <s v="48.1324442"/>
    <s v="11.6179306"/>
    <x v="0"/>
    <x v="0"/>
  </r>
  <r>
    <x v="19235"/>
    <x v="0"/>
    <s v="48.1327662"/>
    <s v="11.6180693"/>
    <x v="0"/>
    <x v="0"/>
  </r>
  <r>
    <x v="19236"/>
    <x v="0"/>
    <s v="48.13193"/>
    <s v="11.6177116"/>
    <x v="0"/>
    <x v="0"/>
  </r>
  <r>
    <x v="19237"/>
    <x v="0"/>
    <s v="48.1324339"/>
    <s v="11.6169824"/>
    <x v="0"/>
    <x v="0"/>
  </r>
  <r>
    <x v="19238"/>
    <x v="0"/>
    <s v="48.1318754"/>
    <s v="11.6186489"/>
    <x v="0"/>
    <x v="0"/>
  </r>
  <r>
    <x v="19239"/>
    <x v="0"/>
    <s v="48.1328349"/>
    <s v="11.6182661"/>
    <x v="0"/>
    <x v="0"/>
  </r>
  <r>
    <x v="19240"/>
    <x v="0"/>
    <s v="48.1323675"/>
    <s v="11.6199882"/>
    <x v="0"/>
    <x v="0"/>
  </r>
  <r>
    <x v="19241"/>
    <x v="0"/>
    <s v="48.1322993"/>
    <s v="11.6191238"/>
    <x v="0"/>
    <x v="0"/>
  </r>
  <r>
    <x v="19242"/>
    <x v="0"/>
    <s v="48.1302353"/>
    <s v="11.6175797"/>
    <x v="0"/>
    <x v="0"/>
  </r>
  <r>
    <x v="19243"/>
    <x v="0"/>
    <s v="48.1327732"/>
    <s v="11.6172454"/>
    <x v="0"/>
    <x v="0"/>
  </r>
  <r>
    <x v="19244"/>
    <x v="0"/>
    <s v="48.1310224"/>
    <s v="11.6172644"/>
    <x v="0"/>
    <x v="0"/>
  </r>
  <r>
    <x v="19245"/>
    <x v="0"/>
    <s v="48.1318135"/>
    <s v="11.6183622"/>
    <x v="0"/>
    <x v="0"/>
  </r>
  <r>
    <x v="19246"/>
    <x v="0"/>
    <s v="48.1335416"/>
    <s v="11.6179332"/>
    <x v="0"/>
    <x v="0"/>
  </r>
  <r>
    <x v="19247"/>
    <x v="0"/>
    <s v="48.1326294"/>
    <s v="11.6168176"/>
    <x v="0"/>
    <x v="0"/>
  </r>
  <r>
    <x v="19248"/>
    <x v="0"/>
    <s v="48.1302178"/>
    <s v="11.6171652"/>
    <x v="0"/>
    <x v="0"/>
  </r>
  <r>
    <x v="19249"/>
    <x v="0"/>
    <s v="48.1325861"/>
    <s v="11.620065"/>
    <x v="0"/>
    <x v="0"/>
  </r>
  <r>
    <x v="19250"/>
    <x v="0"/>
    <s v="48.1318509"/>
    <s v="11.6165188"/>
    <x v="0"/>
    <x v="0"/>
  </r>
  <r>
    <x v="19251"/>
    <x v="0"/>
    <s v="48.1312118"/>
    <s v="11.6185214"/>
    <x v="0"/>
    <x v="0"/>
  </r>
  <r>
    <x v="19252"/>
    <x v="0"/>
    <s v="48.1327927"/>
    <s v="11.6176371"/>
    <x v="0"/>
    <x v="0"/>
  </r>
  <r>
    <x v="19253"/>
    <x v="0"/>
    <s v="48.1316956"/>
    <s v="11.6197908"/>
    <x v="0"/>
    <x v="0"/>
  </r>
  <r>
    <x v="19254"/>
    <x v="0"/>
    <s v="48.1310092"/>
    <s v="11.6173379"/>
    <x v="0"/>
    <x v="0"/>
  </r>
  <r>
    <x v="19255"/>
    <x v="0"/>
    <s v="48.1301917"/>
    <s v="11.6173184"/>
    <x v="0"/>
    <x v="0"/>
  </r>
  <r>
    <x v="19256"/>
    <x v="0"/>
    <s v="48.1301089"/>
    <s v="11.6171149"/>
    <x v="0"/>
    <x v="0"/>
  </r>
  <r>
    <x v="19257"/>
    <x v="0"/>
    <s v="48.1319297"/>
    <s v="11.6184566"/>
    <x v="0"/>
    <x v="0"/>
  </r>
  <r>
    <x v="19258"/>
    <x v="0"/>
    <s v="48.130316"/>
    <s v="11.6171997"/>
    <x v="0"/>
    <x v="0"/>
  </r>
  <r>
    <x v="19259"/>
    <x v="0"/>
    <s v="48.1310816"/>
    <s v="11.6160505"/>
    <x v="0"/>
    <x v="0"/>
  </r>
  <r>
    <x v="19260"/>
    <x v="0"/>
    <s v="48.131992"/>
    <s v="11.617918"/>
    <x v="0"/>
    <x v="0"/>
  </r>
  <r>
    <x v="19261"/>
    <x v="0"/>
    <s v="48.132842"/>
    <s v="11.618401"/>
    <x v="0"/>
    <x v="0"/>
  </r>
  <r>
    <x v="19262"/>
    <x v="0"/>
    <s v="48.1335427"/>
    <s v="11.6177139"/>
    <x v="0"/>
    <x v="0"/>
  </r>
  <r>
    <x v="19263"/>
    <x v="0"/>
    <s v="48.1326905"/>
    <s v="11.6193289"/>
    <x v="0"/>
    <x v="0"/>
  </r>
  <r>
    <x v="19264"/>
    <x v="0"/>
    <s v="48.1326166"/>
    <s v="11.6180117"/>
    <x v="0"/>
    <x v="0"/>
  </r>
  <r>
    <x v="19265"/>
    <x v="0"/>
    <s v="48.1328609"/>
    <s v="11.6182254"/>
    <x v="0"/>
    <x v="0"/>
  </r>
  <r>
    <x v="19266"/>
    <x v="0"/>
    <s v="48.132584"/>
    <s v="11.6171864"/>
    <x v="0"/>
    <x v="0"/>
  </r>
  <r>
    <x v="19267"/>
    <x v="0"/>
    <s v="48.1326993"/>
    <s v="11.617555"/>
    <x v="0"/>
    <x v="0"/>
  </r>
  <r>
    <x v="19268"/>
    <x v="0"/>
    <s v="48.1301895"/>
    <s v="11.6162938"/>
    <x v="0"/>
    <x v="0"/>
  </r>
  <r>
    <x v="19269"/>
    <x v="0"/>
    <s v="48.1300101"/>
    <s v="11.6170799"/>
    <x v="0"/>
    <x v="0"/>
  </r>
  <r>
    <x v="19270"/>
    <x v="0"/>
    <s v="48.1325276"/>
    <s v="11.6168543"/>
    <x v="0"/>
    <x v="0"/>
  </r>
  <r>
    <x v="19271"/>
    <x v="0"/>
    <s v="48.1307631"/>
    <s v="11.6178048"/>
    <x v="0"/>
    <x v="0"/>
  </r>
  <r>
    <x v="19272"/>
    <x v="0"/>
    <s v="48.1322726"/>
    <s v="11.6176067"/>
    <x v="0"/>
    <x v="0"/>
  </r>
  <r>
    <x v="19273"/>
    <x v="0"/>
    <s v="48.1328505"/>
    <s v="11.6192117"/>
    <x v="0"/>
    <x v="0"/>
  </r>
  <r>
    <x v="19274"/>
    <x v="0"/>
    <s v="48.1336239"/>
    <s v="11.6176543"/>
    <x v="0"/>
    <x v="0"/>
  </r>
  <r>
    <x v="19275"/>
    <x v="0"/>
    <s v="48.1327508"/>
    <s v="11.6202223"/>
    <x v="0"/>
    <x v="0"/>
  </r>
  <r>
    <x v="19276"/>
    <x v="0"/>
    <s v="48.1314112"/>
    <s v="11.6183453"/>
    <x v="0"/>
    <x v="0"/>
  </r>
  <r>
    <x v="19277"/>
    <x v="0"/>
    <s v="48.132695"/>
    <s v="11.6173391"/>
    <x v="0"/>
    <x v="0"/>
  </r>
  <r>
    <x v="19278"/>
    <x v="0"/>
    <s v="48.1319298"/>
    <s v="11.6184103"/>
    <x v="0"/>
    <x v="0"/>
  </r>
  <r>
    <x v="19279"/>
    <x v="0"/>
    <s v="48.1308848"/>
    <s v="11.617854"/>
    <x v="0"/>
    <x v="0"/>
  </r>
  <r>
    <x v="19280"/>
    <x v="0"/>
    <s v="48.1319344"/>
    <s v="11.6184146"/>
    <x v="0"/>
    <x v="0"/>
  </r>
  <r>
    <x v="19281"/>
    <x v="0"/>
    <s v="48.1326242"/>
    <s v="11.6175139"/>
    <x v="0"/>
    <x v="0"/>
  </r>
  <r>
    <x v="19282"/>
    <x v="0"/>
    <s v="48.1317174"/>
    <s v="11.61888"/>
    <x v="0"/>
    <x v="0"/>
  </r>
  <r>
    <x v="19283"/>
    <x v="0"/>
    <s v="48.1329449"/>
    <s v="11.6185351"/>
    <x v="0"/>
    <x v="0"/>
  </r>
  <r>
    <x v="19284"/>
    <x v="0"/>
    <s v="48.1325505"/>
    <s v="11.6202927"/>
    <x v="0"/>
    <x v="0"/>
  </r>
  <r>
    <x v="19285"/>
    <x v="0"/>
    <s v="48.1325978"/>
    <s v="11.6189988"/>
    <x v="0"/>
    <x v="0"/>
  </r>
  <r>
    <x v="19286"/>
    <x v="0"/>
    <s v="48.1333166"/>
    <s v="11.6168115"/>
    <x v="0"/>
    <x v="0"/>
  </r>
  <r>
    <x v="19287"/>
    <x v="0"/>
    <s v="48.1301261"/>
    <s v="11.6176616"/>
    <x v="0"/>
    <x v="0"/>
  </r>
  <r>
    <x v="19288"/>
    <x v="0"/>
    <s v="48.1327923"/>
    <s v="11.6178317"/>
    <x v="0"/>
    <x v="0"/>
  </r>
  <r>
    <x v="19289"/>
    <x v="0"/>
    <s v="48.1327529"/>
    <s v="11.6172482"/>
    <x v="0"/>
    <x v="0"/>
  </r>
  <r>
    <x v="19290"/>
    <x v="0"/>
    <s v="48.1337517"/>
    <s v="11.6176388"/>
    <x v="0"/>
    <x v="0"/>
  </r>
  <r>
    <x v="19291"/>
    <x v="0"/>
    <s v="48.132349"/>
    <s v="11.6190355"/>
    <x v="0"/>
    <x v="0"/>
  </r>
  <r>
    <x v="19292"/>
    <x v="0"/>
    <s v="48.1327852"/>
    <s v="11.6191488"/>
    <x v="0"/>
    <x v="0"/>
  </r>
  <r>
    <x v="19293"/>
    <x v="0"/>
    <s v="48.1323995"/>
    <s v="11.6175073"/>
    <x v="0"/>
    <x v="0"/>
  </r>
  <r>
    <x v="19294"/>
    <x v="0"/>
    <s v="48.1404816"/>
    <s v="11.5703759"/>
    <x v="51"/>
    <x v="132"/>
  </r>
  <r>
    <x v="19294"/>
    <x v="0"/>
    <s v="48.1404816"/>
    <s v="11.5703759"/>
    <x v="52"/>
    <x v="133"/>
  </r>
  <r>
    <x v="19294"/>
    <x v="0"/>
    <s v="48.1404816"/>
    <s v="11.5703759"/>
    <x v="41"/>
    <x v="568"/>
  </r>
  <r>
    <x v="19294"/>
    <x v="0"/>
    <s v="48.1404816"/>
    <s v="11.5703759"/>
    <x v="53"/>
    <x v="506"/>
  </r>
  <r>
    <x v="19294"/>
    <x v="0"/>
    <s v="48.1404816"/>
    <s v="11.5703759"/>
    <x v="42"/>
    <x v="2658"/>
  </r>
  <r>
    <x v="19295"/>
    <x v="0"/>
    <s v="48.1287255"/>
    <s v="11.616564"/>
    <x v="0"/>
    <x v="0"/>
  </r>
  <r>
    <x v="19296"/>
    <x v="0"/>
    <s v="48.1286324"/>
    <s v="11.6171755"/>
    <x v="0"/>
    <x v="0"/>
  </r>
  <r>
    <x v="19297"/>
    <x v="0"/>
    <s v="48.128535"/>
    <s v="11.6180201"/>
    <x v="0"/>
    <x v="0"/>
  </r>
  <r>
    <x v="19298"/>
    <x v="0"/>
    <s v="48.1288027"/>
    <s v="11.6160615"/>
    <x v="0"/>
    <x v="0"/>
  </r>
  <r>
    <x v="19299"/>
    <x v="0"/>
    <s v="48.1288243"/>
    <s v="11.6160028"/>
    <x v="0"/>
    <x v="0"/>
  </r>
  <r>
    <x v="19300"/>
    <x v="0"/>
    <s v="48.1322703"/>
    <s v="11.6235222"/>
    <x v="0"/>
    <x v="0"/>
  </r>
  <r>
    <x v="19301"/>
    <x v="0"/>
    <s v="48.1322038"/>
    <s v="11.6234905"/>
    <x v="0"/>
    <x v="0"/>
  </r>
  <r>
    <x v="19302"/>
    <x v="0"/>
    <s v="48.1323914"/>
    <s v="11.6134963"/>
    <x v="0"/>
    <x v="0"/>
  </r>
  <r>
    <x v="19303"/>
    <x v="0"/>
    <s v="48.1325422"/>
    <s v="11.6137772"/>
    <x v="0"/>
    <x v="0"/>
  </r>
  <r>
    <x v="19304"/>
    <x v="0"/>
    <s v="48.1285283"/>
    <s v="11.6195978"/>
    <x v="0"/>
    <x v="0"/>
  </r>
  <r>
    <x v="19305"/>
    <x v="0"/>
    <s v="48.1300796"/>
    <s v="11.6173404"/>
    <x v="0"/>
    <x v="0"/>
  </r>
  <r>
    <x v="19306"/>
    <x v="0"/>
    <s v="48.1291211"/>
    <s v="11.6170656"/>
    <x v="0"/>
    <x v="0"/>
  </r>
  <r>
    <x v="19307"/>
    <x v="0"/>
    <s v="48.1295795"/>
    <s v="11.6158386"/>
    <x v="0"/>
    <x v="0"/>
  </r>
  <r>
    <x v="19308"/>
    <x v="0"/>
    <s v="48.1285264"/>
    <s v="11.6186419"/>
    <x v="0"/>
    <x v="0"/>
  </r>
  <r>
    <x v="19309"/>
    <x v="0"/>
    <s v="48.1295565"/>
    <s v="11.6168406"/>
    <x v="0"/>
    <x v="0"/>
  </r>
  <r>
    <x v="19310"/>
    <x v="0"/>
    <s v="48.1296504"/>
    <s v="11.6178531"/>
    <x v="0"/>
    <x v="0"/>
  </r>
  <r>
    <x v="19311"/>
    <x v="0"/>
    <s v="48.1288002"/>
    <s v="11.6164557"/>
    <x v="0"/>
    <x v="0"/>
  </r>
  <r>
    <x v="19312"/>
    <x v="0"/>
    <s v="48.1296688"/>
    <s v="11.6173106"/>
    <x v="0"/>
    <x v="0"/>
  </r>
  <r>
    <x v="19313"/>
    <x v="0"/>
    <s v="48.1293345"/>
    <s v="11.6160858"/>
    <x v="0"/>
    <x v="0"/>
  </r>
  <r>
    <x v="19314"/>
    <x v="0"/>
    <s v="48.1295449"/>
    <s v="11.615941"/>
    <x v="0"/>
    <x v="0"/>
  </r>
  <r>
    <x v="19315"/>
    <x v="0"/>
    <s v="48.128353"/>
    <s v="11.6169858"/>
    <x v="0"/>
    <x v="0"/>
  </r>
  <r>
    <x v="19316"/>
    <x v="0"/>
    <s v="48.1279952"/>
    <s v="11.6190933"/>
    <x v="0"/>
    <x v="0"/>
  </r>
  <r>
    <x v="19317"/>
    <x v="0"/>
    <s v="48.129754"/>
    <s v="11.6169396"/>
    <x v="0"/>
    <x v="0"/>
  </r>
  <r>
    <x v="19318"/>
    <x v="0"/>
    <s v="48.1291377"/>
    <s v="11.6179341"/>
    <x v="0"/>
    <x v="0"/>
  </r>
  <r>
    <x v="19319"/>
    <x v="0"/>
    <s v="48.1284584"/>
    <s v="11.618655"/>
    <x v="0"/>
    <x v="0"/>
  </r>
  <r>
    <x v="19320"/>
    <x v="0"/>
    <s v="48.1292865"/>
    <s v="11.616357"/>
    <x v="0"/>
    <x v="0"/>
  </r>
  <r>
    <x v="19321"/>
    <x v="0"/>
    <s v="48.1294526"/>
    <s v="11.617176"/>
    <x v="0"/>
    <x v="0"/>
  </r>
  <r>
    <x v="19322"/>
    <x v="0"/>
    <s v="48.1298259"/>
    <s v="11.6169049"/>
    <x v="0"/>
    <x v="0"/>
  </r>
  <r>
    <x v="19323"/>
    <x v="0"/>
    <s v="48.1290526"/>
    <s v="11.6169681"/>
    <x v="0"/>
    <x v="0"/>
  </r>
  <r>
    <x v="19324"/>
    <x v="0"/>
    <s v="48.1296007"/>
    <s v="11.6181763"/>
    <x v="0"/>
    <x v="0"/>
  </r>
  <r>
    <x v="19325"/>
    <x v="0"/>
    <s v="48.1294968"/>
    <s v="11.6167517"/>
    <x v="0"/>
    <x v="0"/>
  </r>
  <r>
    <x v="19326"/>
    <x v="0"/>
    <s v="48.1294831"/>
    <s v="11.617001"/>
    <x v="0"/>
    <x v="0"/>
  </r>
  <r>
    <x v="19327"/>
    <x v="0"/>
    <s v="48.1298091"/>
    <s v="11.6177257"/>
    <x v="0"/>
    <x v="0"/>
  </r>
  <r>
    <x v="19328"/>
    <x v="0"/>
    <s v="48.128965"/>
    <s v="11.6170257"/>
    <x v="0"/>
    <x v="0"/>
  </r>
  <r>
    <x v="19329"/>
    <x v="0"/>
    <s v="48.1292248"/>
    <s v="11.6158451"/>
    <x v="0"/>
    <x v="0"/>
  </r>
  <r>
    <x v="19330"/>
    <x v="0"/>
    <s v="48.1294686"/>
    <s v="11.6165364"/>
    <x v="0"/>
    <x v="0"/>
  </r>
  <r>
    <x v="19331"/>
    <x v="0"/>
    <s v="48.1299653"/>
    <s v="11.6173702"/>
    <x v="0"/>
    <x v="0"/>
  </r>
  <r>
    <x v="19332"/>
    <x v="0"/>
    <s v="48.1295941"/>
    <s v="11.6166286"/>
    <x v="0"/>
    <x v="0"/>
  </r>
  <r>
    <x v="19333"/>
    <x v="0"/>
    <s v="48.1278888"/>
    <s v="11.6198234"/>
    <x v="0"/>
    <x v="0"/>
  </r>
  <r>
    <x v="19334"/>
    <x v="0"/>
    <s v="48.1285535"/>
    <s v="11.6165475"/>
    <x v="0"/>
    <x v="0"/>
  </r>
  <r>
    <x v="19335"/>
    <x v="0"/>
    <s v="48.1297804"/>
    <s v="11.6179009"/>
    <x v="0"/>
    <x v="0"/>
  </r>
  <r>
    <x v="19336"/>
    <x v="0"/>
    <s v="48.1288495"/>
    <s v="11.6203813"/>
    <x v="0"/>
    <x v="0"/>
  </r>
  <r>
    <x v="19337"/>
    <x v="0"/>
    <s v="48.1293903"/>
    <s v="11.6157437"/>
    <x v="0"/>
    <x v="0"/>
  </r>
  <r>
    <x v="19338"/>
    <x v="0"/>
    <s v="48.1297845"/>
    <s v="11.6164413"/>
    <x v="0"/>
    <x v="0"/>
  </r>
  <r>
    <x v="19339"/>
    <x v="0"/>
    <s v="48.1294096"/>
    <s v="11.6162602"/>
    <x v="0"/>
    <x v="0"/>
  </r>
  <r>
    <x v="19340"/>
    <x v="0"/>
    <s v="48.1280471"/>
    <s v="11.6197206"/>
    <x v="0"/>
    <x v="0"/>
  </r>
  <r>
    <x v="19341"/>
    <x v="0"/>
    <s v="48.1284061"/>
    <s v="11.6165106"/>
    <x v="0"/>
    <x v="0"/>
  </r>
  <r>
    <x v="19342"/>
    <x v="0"/>
    <s v="48.1295536"/>
    <s v="11.6172645"/>
    <x v="0"/>
    <x v="0"/>
  </r>
  <r>
    <x v="19343"/>
    <x v="0"/>
    <s v="48.1291324"/>
    <s v="11.6157617"/>
    <x v="0"/>
    <x v="0"/>
  </r>
  <r>
    <x v="19344"/>
    <x v="0"/>
    <s v="48.1298169"/>
    <s v="11.616962"/>
    <x v="0"/>
    <x v="0"/>
  </r>
  <r>
    <x v="19345"/>
    <x v="0"/>
    <s v="48.1295702"/>
    <s v="11.6157372"/>
    <x v="0"/>
    <x v="0"/>
  </r>
  <r>
    <x v="19346"/>
    <x v="0"/>
    <s v="48.1286716"/>
    <s v="11.618182"/>
    <x v="0"/>
    <x v="0"/>
  </r>
  <r>
    <x v="19347"/>
    <x v="0"/>
    <s v="48.1293077"/>
    <s v="11.6162237"/>
    <x v="0"/>
    <x v="0"/>
  </r>
  <r>
    <x v="19348"/>
    <x v="0"/>
    <s v="48.1295237"/>
    <s v="11.6166006"/>
    <x v="0"/>
    <x v="0"/>
  </r>
  <r>
    <x v="19349"/>
    <x v="0"/>
    <s v="48.1295628"/>
    <s v="11.6178097"/>
    <x v="0"/>
    <x v="0"/>
  </r>
  <r>
    <x v="19350"/>
    <x v="0"/>
    <s v="48.1297747"/>
    <s v="11.6160248"/>
    <x v="0"/>
    <x v="0"/>
  </r>
  <r>
    <x v="19351"/>
    <x v="0"/>
    <s v="48.1287682"/>
    <s v="11.6164441"/>
    <x v="0"/>
    <x v="0"/>
  </r>
  <r>
    <x v="19352"/>
    <x v="0"/>
    <s v="48.1296832"/>
    <s v="11.6173495"/>
    <x v="0"/>
    <x v="0"/>
  </r>
  <r>
    <x v="19353"/>
    <x v="0"/>
    <s v="48.1297042"/>
    <s v="11.6159042"/>
    <x v="0"/>
    <x v="0"/>
  </r>
  <r>
    <x v="19354"/>
    <x v="0"/>
    <s v="48.1299219"/>
    <s v="11.616286"/>
    <x v="0"/>
    <x v="0"/>
  </r>
  <r>
    <x v="19355"/>
    <x v="0"/>
    <s v="48.1296539"/>
    <s v="11.6173098"/>
    <x v="0"/>
    <x v="0"/>
  </r>
  <r>
    <x v="19356"/>
    <x v="0"/>
    <s v="48.1290984"/>
    <s v="11.6159701"/>
    <x v="0"/>
    <x v="0"/>
  </r>
  <r>
    <x v="19357"/>
    <x v="0"/>
    <s v="48.1299102"/>
    <s v="11.617517"/>
    <x v="0"/>
    <x v="0"/>
  </r>
  <r>
    <x v="19358"/>
    <x v="0"/>
    <s v="48.1296191"/>
    <s v="11.6181119"/>
    <x v="0"/>
    <x v="0"/>
  </r>
  <r>
    <x v="19359"/>
    <x v="0"/>
    <s v="48.1292736"/>
    <s v="11.6164338"/>
    <x v="0"/>
    <x v="0"/>
  </r>
  <r>
    <x v="19360"/>
    <x v="0"/>
    <s v="48.1295768"/>
    <s v="11.6170377"/>
    <x v="0"/>
    <x v="0"/>
  </r>
  <r>
    <x v="19361"/>
    <x v="0"/>
    <s v="48.128742"/>
    <s v="11.6170347"/>
    <x v="0"/>
    <x v="0"/>
  </r>
  <r>
    <x v="19362"/>
    <x v="0"/>
    <s v="48.1295388"/>
    <s v="11.6173734"/>
    <x v="0"/>
    <x v="0"/>
  </r>
  <r>
    <x v="19363"/>
    <x v="0"/>
    <s v="48.129038"/>
    <s v="11.6170536"/>
    <x v="0"/>
    <x v="0"/>
  </r>
  <r>
    <x v="19364"/>
    <x v="0"/>
    <s v="48.1298532"/>
    <s v="11.6169146"/>
    <x v="0"/>
    <x v="0"/>
  </r>
  <r>
    <x v="19365"/>
    <x v="0"/>
    <s v="48.1286785"/>
    <s v="11.6187198"/>
    <x v="0"/>
    <x v="0"/>
  </r>
  <r>
    <x v="19366"/>
    <x v="0"/>
    <s v="48.1295071"/>
    <s v="11.6163236"/>
    <x v="0"/>
    <x v="0"/>
  </r>
  <r>
    <x v="19367"/>
    <x v="0"/>
    <s v="48.1291424"/>
    <s v="11.6169547"/>
    <x v="0"/>
    <x v="0"/>
  </r>
  <r>
    <x v="19368"/>
    <x v="0"/>
    <s v="48.1295954"/>
    <s v="11.6157631"/>
    <x v="0"/>
    <x v="0"/>
  </r>
  <r>
    <x v="19369"/>
    <x v="0"/>
    <s v="48.1279061"/>
    <s v="11.6196769"/>
    <x v="0"/>
    <x v="0"/>
  </r>
  <r>
    <x v="19370"/>
    <x v="0"/>
    <s v="48.1288381"/>
    <s v="11.6166869"/>
    <x v="0"/>
    <x v="0"/>
  </r>
  <r>
    <x v="19371"/>
    <x v="0"/>
    <s v="48.1294565"/>
    <s v="11.6172662"/>
    <x v="0"/>
    <x v="0"/>
  </r>
  <r>
    <x v="19372"/>
    <x v="0"/>
    <s v="48.1294865"/>
    <s v="11.615779"/>
    <x v="0"/>
    <x v="0"/>
  </r>
  <r>
    <x v="19373"/>
    <x v="0"/>
    <s v="48.1290403"/>
    <s v="11.6157442"/>
    <x v="0"/>
    <x v="0"/>
  </r>
  <r>
    <x v="19374"/>
    <x v="0"/>
    <s v="48.1298154"/>
    <s v="11.615763"/>
    <x v="0"/>
    <x v="0"/>
  </r>
  <r>
    <x v="19375"/>
    <x v="0"/>
    <s v="48.1288973"/>
    <s v="11.6170029"/>
    <x v="0"/>
    <x v="0"/>
  </r>
  <r>
    <x v="19376"/>
    <x v="0"/>
    <s v="48.1287798"/>
    <s v="11.6163724"/>
    <x v="0"/>
    <x v="0"/>
  </r>
  <r>
    <x v="19377"/>
    <x v="0"/>
    <s v="48.1292415"/>
    <s v="11.6171174"/>
    <x v="0"/>
    <x v="0"/>
  </r>
  <r>
    <x v="19378"/>
    <x v="0"/>
    <s v="48.1300213"/>
    <s v="11.6176458"/>
    <x v="0"/>
    <x v="0"/>
  </r>
  <r>
    <x v="19379"/>
    <x v="0"/>
    <s v="48.1294313"/>
    <s v="11.6167433"/>
    <x v="0"/>
    <x v="0"/>
  </r>
  <r>
    <x v="19380"/>
    <x v="0"/>
    <s v="48.129679"/>
    <s v="11.617678"/>
    <x v="0"/>
    <x v="0"/>
  </r>
  <r>
    <x v="19381"/>
    <x v="0"/>
    <s v="48.1298432"/>
    <s v="11.6156046"/>
    <x v="0"/>
    <x v="0"/>
  </r>
  <r>
    <x v="19382"/>
    <x v="0"/>
    <s v="48.1294308"/>
    <s v="11.616121"/>
    <x v="0"/>
    <x v="0"/>
  </r>
  <r>
    <x v="19383"/>
    <x v="0"/>
    <s v="48.1295131"/>
    <s v="11.6161369"/>
    <x v="0"/>
    <x v="0"/>
  </r>
  <r>
    <x v="19384"/>
    <x v="0"/>
    <s v="48.1289788"/>
    <s v="11.6157589"/>
    <x v="0"/>
    <x v="0"/>
  </r>
  <r>
    <x v="19385"/>
    <x v="0"/>
    <s v="48.1285004"/>
    <s v="11.6170228"/>
    <x v="0"/>
    <x v="0"/>
  </r>
  <r>
    <x v="19386"/>
    <x v="0"/>
    <s v="48.1291285"/>
    <s v="11.6157605"/>
    <x v="0"/>
    <x v="0"/>
  </r>
  <r>
    <x v="19387"/>
    <x v="0"/>
    <s v="48.1297831"/>
    <s v="11.6167563"/>
    <x v="0"/>
    <x v="0"/>
  </r>
  <r>
    <x v="19388"/>
    <x v="0"/>
    <s v="48.1293883"/>
    <s v="11.6163934"/>
    <x v="0"/>
    <x v="0"/>
  </r>
  <r>
    <x v="19389"/>
    <x v="0"/>
    <s v="48.1295463"/>
    <s v="11.6172127"/>
    <x v="0"/>
    <x v="0"/>
  </r>
  <r>
    <x v="19390"/>
    <x v="0"/>
    <s v="48.1294808"/>
    <s v="11.6175879"/>
    <x v="0"/>
    <x v="0"/>
  </r>
  <r>
    <x v="19391"/>
    <x v="0"/>
    <s v="48.1299467"/>
    <s v="11.6161331"/>
    <x v="0"/>
    <x v="0"/>
  </r>
  <r>
    <x v="19392"/>
    <x v="0"/>
    <s v="48.1288036"/>
    <s v="11.6169016"/>
    <x v="0"/>
    <x v="0"/>
  </r>
  <r>
    <x v="19393"/>
    <x v="0"/>
    <s v="48.1296179"/>
    <s v="11.6158764"/>
    <x v="0"/>
    <x v="0"/>
  </r>
  <r>
    <x v="19394"/>
    <x v="0"/>
    <s v="48.1296007"/>
    <s v="11.6163616"/>
    <x v="0"/>
    <x v="0"/>
  </r>
  <r>
    <x v="19395"/>
    <x v="0"/>
    <s v="48.1294963"/>
    <s v="11.6168165"/>
    <x v="0"/>
    <x v="0"/>
  </r>
  <r>
    <x v="19396"/>
    <x v="0"/>
    <s v="48.1289107"/>
    <s v="11.6157267"/>
    <x v="0"/>
    <x v="0"/>
  </r>
  <r>
    <x v="19397"/>
    <x v="0"/>
    <s v="48.1280661"/>
    <s v="11.6197257"/>
    <x v="0"/>
    <x v="0"/>
  </r>
  <r>
    <x v="19398"/>
    <x v="0"/>
    <s v="48.1296817"/>
    <s v="11.6173242"/>
    <x v="0"/>
    <x v="0"/>
  </r>
  <r>
    <x v="19399"/>
    <x v="0"/>
    <s v="48.1293233"/>
    <s v="11.6167076"/>
    <x v="0"/>
    <x v="0"/>
  </r>
  <r>
    <x v="19400"/>
    <x v="0"/>
    <s v="48.1294833"/>
    <s v="11.6168894"/>
    <x v="0"/>
    <x v="0"/>
  </r>
  <r>
    <x v="19401"/>
    <x v="0"/>
    <s v="48.1289796"/>
    <s v="11.6169402"/>
    <x v="0"/>
    <x v="0"/>
  </r>
  <r>
    <x v="19402"/>
    <x v="0"/>
    <s v="48.1296427"/>
    <s v="11.6173317"/>
    <x v="0"/>
    <x v="0"/>
  </r>
  <r>
    <x v="19403"/>
    <x v="0"/>
    <s v="48.1286239"/>
    <s v="11.6186911"/>
    <x v="0"/>
    <x v="0"/>
  </r>
  <r>
    <x v="19404"/>
    <x v="0"/>
    <s v="48.1295622"/>
    <s v="11.6165744"/>
    <x v="0"/>
    <x v="0"/>
  </r>
  <r>
    <x v="19405"/>
    <x v="0"/>
    <s v="48.1291947"/>
    <s v="11.616892"/>
    <x v="0"/>
    <x v="0"/>
  </r>
  <r>
    <x v="19406"/>
    <x v="0"/>
    <s v="48.1298963"/>
    <s v="11.6175964"/>
    <x v="0"/>
    <x v="0"/>
  </r>
  <r>
    <x v="19407"/>
    <x v="0"/>
    <s v="48.1288386"/>
    <s v="11.6170884"/>
    <x v="0"/>
    <x v="0"/>
  </r>
  <r>
    <x v="19408"/>
    <x v="0"/>
    <s v="48.1280496"/>
    <s v="11.619866"/>
    <x v="0"/>
    <x v="0"/>
  </r>
  <r>
    <x v="19409"/>
    <x v="0"/>
    <s v="48.1295961"/>
    <s v="11.6173937"/>
    <x v="0"/>
    <x v="0"/>
  </r>
  <r>
    <x v="19410"/>
    <x v="0"/>
    <s v="48.1288776"/>
    <s v="11.6202201"/>
    <x v="0"/>
    <x v="0"/>
  </r>
  <r>
    <x v="19411"/>
    <x v="0"/>
    <s v="48.1296932"/>
    <s v="11.6164049"/>
    <x v="0"/>
    <x v="0"/>
  </r>
  <r>
    <x v="19412"/>
    <x v="0"/>
    <s v="48.1280617"/>
    <s v="11.6193196"/>
    <x v="0"/>
    <x v="0"/>
  </r>
  <r>
    <x v="19413"/>
    <x v="0"/>
    <s v="48.1288815"/>
    <s v="11.6165463"/>
    <x v="0"/>
    <x v="0"/>
  </r>
  <r>
    <x v="19414"/>
    <x v="0"/>
    <s v="48.1299924"/>
    <s v="11.6173117"/>
    <x v="0"/>
    <x v="0"/>
  </r>
  <r>
    <x v="19415"/>
    <x v="0"/>
    <s v="48.1292159"/>
    <s v="11.6167667"/>
    <x v="0"/>
    <x v="0"/>
  </r>
  <r>
    <x v="19416"/>
    <x v="0"/>
    <s v="48.1285834"/>
    <s v="11.6181587"/>
    <x v="0"/>
    <x v="0"/>
  </r>
  <r>
    <x v="19417"/>
    <x v="0"/>
    <s v="48.1288322"/>
    <s v="11.6171441"/>
    <x v="0"/>
    <x v="0"/>
  </r>
  <r>
    <x v="19418"/>
    <x v="0"/>
    <s v="48.1294463"/>
    <s v="11.6177631"/>
    <x v="0"/>
    <x v="0"/>
  </r>
  <r>
    <x v="19419"/>
    <x v="0"/>
    <s v="48.1283496"/>
    <s v="11.6195566"/>
    <x v="0"/>
    <x v="0"/>
  </r>
  <r>
    <x v="19420"/>
    <x v="0"/>
    <s v="48.1292628"/>
    <s v="11.6170066"/>
    <x v="0"/>
    <x v="0"/>
  </r>
  <r>
    <x v="19421"/>
    <x v="0"/>
    <s v="48.1292025"/>
    <s v="11.6160037"/>
    <x v="0"/>
    <x v="0"/>
  </r>
  <r>
    <x v="19422"/>
    <x v="0"/>
    <s v="48.1279407"/>
    <s v="11.6196861"/>
    <x v="0"/>
    <x v="0"/>
  </r>
  <r>
    <x v="19423"/>
    <x v="0"/>
    <s v="48.1292311"/>
    <s v="11.6166704"/>
    <x v="0"/>
    <x v="0"/>
  </r>
  <r>
    <x v="19424"/>
    <x v="0"/>
    <s v="48.1287324"/>
    <s v="11.6171183"/>
    <x v="0"/>
    <x v="0"/>
  </r>
  <r>
    <x v="19425"/>
    <x v="0"/>
    <s v="48.1287632"/>
    <s v="11.6166599"/>
    <x v="0"/>
    <x v="0"/>
  </r>
  <r>
    <x v="19426"/>
    <x v="0"/>
    <s v="48.1297883"/>
    <s v="11.6158349"/>
    <x v="0"/>
    <x v="0"/>
  </r>
  <r>
    <x v="19427"/>
    <x v="0"/>
    <s v="48.1289966"/>
    <s v="11.6159519"/>
    <x v="0"/>
    <x v="0"/>
  </r>
  <r>
    <x v="19428"/>
    <x v="0"/>
    <s v="48.1296253"/>
    <s v="11.6156022"/>
    <x v="0"/>
    <x v="0"/>
  </r>
  <r>
    <x v="19429"/>
    <x v="0"/>
    <s v="48.1280856"/>
    <s v="11.6191172"/>
    <x v="0"/>
    <x v="0"/>
  </r>
  <r>
    <x v="19430"/>
    <x v="0"/>
    <s v="48.1296132"/>
    <s v="11.6172857"/>
    <x v="0"/>
    <x v="0"/>
  </r>
  <r>
    <x v="19431"/>
    <x v="0"/>
    <s v="48.1293193"/>
    <s v="11.6156756"/>
    <x v="0"/>
    <x v="0"/>
  </r>
  <r>
    <x v="19432"/>
    <x v="0"/>
    <s v="48.1300983"/>
    <s v="11.617213"/>
    <x v="0"/>
    <x v="0"/>
  </r>
  <r>
    <x v="19433"/>
    <x v="0"/>
    <s v="48.1289871"/>
    <s v="11.6157191"/>
    <x v="0"/>
    <x v="0"/>
  </r>
  <r>
    <x v="19434"/>
    <x v="0"/>
    <s v="48.12983"/>
    <s v="11.6156797"/>
    <x v="0"/>
    <x v="0"/>
  </r>
  <r>
    <x v="19435"/>
    <x v="0"/>
    <s v="48.1287908"/>
    <s v="11.6165134"/>
    <x v="0"/>
    <x v="0"/>
  </r>
  <r>
    <x v="19436"/>
    <x v="0"/>
    <s v="48.1296948"/>
    <s v="11.6175064"/>
    <x v="0"/>
    <x v="0"/>
  </r>
  <r>
    <x v="19437"/>
    <x v="0"/>
    <s v="48.129189"/>
    <s v="11.6156949"/>
    <x v="0"/>
    <x v="0"/>
  </r>
  <r>
    <x v="19438"/>
    <x v="0"/>
    <s v="48.1284964"/>
    <s v="11.6196117"/>
    <x v="0"/>
    <x v="0"/>
  </r>
  <r>
    <x v="19439"/>
    <x v="0"/>
    <s v="48.1300111"/>
    <s v="11.6171844"/>
    <x v="0"/>
    <x v="0"/>
  </r>
  <r>
    <x v="19440"/>
    <x v="0"/>
    <s v="48.129306"/>
    <s v="11.616801"/>
    <x v="0"/>
    <x v="0"/>
  </r>
  <r>
    <x v="19441"/>
    <x v="0"/>
    <s v="48.130063"/>
    <s v="11.6174088"/>
    <x v="0"/>
    <x v="0"/>
  </r>
  <r>
    <x v="19442"/>
    <x v="0"/>
    <s v="48.1283013"/>
    <s v="11.6201665"/>
    <x v="0"/>
    <x v="0"/>
  </r>
  <r>
    <x v="19443"/>
    <x v="0"/>
    <s v="48.1297206"/>
    <s v="11.6173632"/>
    <x v="0"/>
    <x v="0"/>
  </r>
  <r>
    <x v="19444"/>
    <x v="0"/>
    <s v="48.1297435"/>
    <s v="11.6166722"/>
    <x v="0"/>
    <x v="0"/>
  </r>
  <r>
    <x v="19445"/>
    <x v="0"/>
    <s v="48.1280934"/>
    <s v="11.619328"/>
    <x v="0"/>
    <x v="0"/>
  </r>
  <r>
    <x v="19446"/>
    <x v="0"/>
    <s v="48.1295341"/>
    <s v="11.6174031"/>
    <x v="0"/>
    <x v="0"/>
  </r>
  <r>
    <x v="19447"/>
    <x v="0"/>
    <s v="48.1298732"/>
    <s v="11.6167883"/>
    <x v="0"/>
    <x v="0"/>
  </r>
  <r>
    <x v="19448"/>
    <x v="0"/>
    <s v="48.1286146"/>
    <s v="11.6186652"/>
    <x v="0"/>
    <x v="0"/>
  </r>
  <r>
    <x v="19449"/>
    <x v="0"/>
    <s v="48.128886"/>
    <s v="11.6171006"/>
    <x v="0"/>
    <x v="0"/>
  </r>
  <r>
    <x v="19450"/>
    <x v="0"/>
    <s v="48.1295954"/>
    <s v="11.6176342"/>
    <x v="0"/>
    <x v="0"/>
  </r>
  <r>
    <x v="19451"/>
    <x v="0"/>
    <s v="48.1287287"/>
    <s v="11.6168746"/>
    <x v="0"/>
    <x v="0"/>
  </r>
  <r>
    <x v="19452"/>
    <x v="0"/>
    <s v="48.1288754"/>
    <s v="11.6158946"/>
    <x v="0"/>
    <x v="0"/>
  </r>
  <r>
    <x v="19453"/>
    <x v="0"/>
    <s v="48.129289"/>
    <s v="11.6158367"/>
    <x v="0"/>
    <x v="0"/>
  </r>
  <r>
    <x v="19454"/>
    <x v="0"/>
    <s v="48.1293658"/>
    <s v="11.616471"/>
    <x v="0"/>
    <x v="0"/>
  </r>
  <r>
    <x v="19455"/>
    <x v="0"/>
    <s v="48.1294105"/>
    <s v="11.6168604"/>
    <x v="0"/>
    <x v="0"/>
  </r>
  <r>
    <x v="19456"/>
    <x v="0"/>
    <s v="48.1297677"/>
    <s v="11.6160677"/>
    <x v="0"/>
    <x v="0"/>
  </r>
  <r>
    <x v="19457"/>
    <x v="0"/>
    <s v="48.1296169"/>
    <s v="11.6174748"/>
    <x v="0"/>
    <x v="0"/>
  </r>
  <r>
    <x v="19458"/>
    <x v="0"/>
    <s v="48.1297785"/>
    <s v="11.6159221"/>
    <x v="0"/>
    <x v="0"/>
  </r>
  <r>
    <x v="19459"/>
    <x v="0"/>
    <s v="48.1292848"/>
    <s v="11.6169263"/>
    <x v="0"/>
    <x v="0"/>
  </r>
  <r>
    <x v="19460"/>
    <x v="0"/>
    <s v="48.1291348"/>
    <s v="11.6179716"/>
    <x v="0"/>
    <x v="0"/>
  </r>
  <r>
    <x v="19461"/>
    <x v="0"/>
    <s v="48.1298051"/>
    <s v="11.6158406"/>
    <x v="0"/>
    <x v="0"/>
  </r>
  <r>
    <x v="19462"/>
    <x v="0"/>
    <s v="48.1287877"/>
    <s v="11.6170465"/>
    <x v="0"/>
    <x v="0"/>
  </r>
  <r>
    <x v="19463"/>
    <x v="0"/>
    <s v="48.1294401"/>
    <s v="11.6173697"/>
    <x v="0"/>
    <x v="0"/>
  </r>
  <r>
    <x v="19464"/>
    <x v="0"/>
    <s v="48.1283295"/>
    <s v="11.6200054"/>
    <x v="0"/>
    <x v="0"/>
  </r>
  <r>
    <x v="19465"/>
    <x v="0"/>
    <s v="48.1299376"/>
    <s v="11.6175278"/>
    <x v="0"/>
    <x v="0"/>
  </r>
  <r>
    <x v="19466"/>
    <x v="0"/>
    <s v="48.1296522"/>
    <s v="11.6166358"/>
    <x v="0"/>
    <x v="0"/>
  </r>
  <r>
    <x v="19467"/>
    <x v="0"/>
    <s v="48.1287957"/>
    <s v="11.6169767"/>
    <x v="0"/>
    <x v="0"/>
  </r>
  <r>
    <x v="19468"/>
    <x v="0"/>
    <s v="48.1289025"/>
    <s v="11.616417"/>
    <x v="0"/>
    <x v="0"/>
  </r>
  <r>
    <x v="19469"/>
    <x v="0"/>
    <s v="48.1295482"/>
    <s v="11.6172988"/>
    <x v="0"/>
    <x v="0"/>
  </r>
  <r>
    <x v="19470"/>
    <x v="0"/>
    <s v="48.1301569"/>
    <s v="11.6189458"/>
    <x v="0"/>
    <x v="0"/>
  </r>
  <r>
    <x v="19471"/>
    <x v="0"/>
    <s v="48.1297658"/>
    <s v="11.6196077"/>
    <x v="0"/>
    <x v="0"/>
  </r>
  <r>
    <x v="19472"/>
    <x v="0"/>
    <s v="48.1299812"/>
    <s v="11.6203132"/>
    <x v="0"/>
    <x v="0"/>
  </r>
  <r>
    <x v="19473"/>
    <x v="0"/>
    <s v="48.12989"/>
    <s v="11.6188425"/>
    <x v="0"/>
    <x v="0"/>
  </r>
  <r>
    <x v="19474"/>
    <x v="0"/>
    <s v="48.1301099"/>
    <s v="11.6199102"/>
    <x v="0"/>
    <x v="0"/>
  </r>
  <r>
    <x v="19475"/>
    <x v="0"/>
    <s v="48.1300635"/>
    <s v="11.6201793"/>
    <x v="0"/>
    <x v="0"/>
  </r>
  <r>
    <x v="19476"/>
    <x v="0"/>
    <s v="48.1301605"/>
    <s v="11.619253"/>
    <x v="0"/>
    <x v="0"/>
  </r>
  <r>
    <x v="19477"/>
    <x v="0"/>
    <s v="48.1299131"/>
    <s v="11.6187087"/>
    <x v="0"/>
    <x v="0"/>
  </r>
  <r>
    <x v="19478"/>
    <x v="0"/>
    <s v="48.1302291"/>
    <s v="11.618831"/>
    <x v="0"/>
    <x v="0"/>
  </r>
  <r>
    <x v="19479"/>
    <x v="0"/>
    <s v="48.1302215"/>
    <s v="11.6192766"/>
    <x v="0"/>
    <x v="0"/>
  </r>
  <r>
    <x v="19480"/>
    <x v="0"/>
    <s v="48.1299579"/>
    <s v="11.6201499"/>
    <x v="0"/>
    <x v="0"/>
  </r>
  <r>
    <x v="19481"/>
    <x v="0"/>
    <s v="48.1301031"/>
    <s v="11.619257"/>
    <x v="0"/>
    <x v="0"/>
  </r>
  <r>
    <x v="19482"/>
    <x v="0"/>
    <s v="48.1296646"/>
    <s v="11.6201906"/>
    <x v="0"/>
    <x v="0"/>
  </r>
  <r>
    <x v="19483"/>
    <x v="0"/>
    <s v="48.1296895"/>
    <s v="11.620046"/>
    <x v="0"/>
    <x v="0"/>
  </r>
  <r>
    <x v="19484"/>
    <x v="0"/>
    <s v="48.1298225"/>
    <s v="11.6192841"/>
    <x v="0"/>
    <x v="0"/>
  </r>
  <r>
    <x v="19485"/>
    <x v="0"/>
    <s v="48.1301901"/>
    <s v="11.6194499"/>
    <x v="0"/>
    <x v="0"/>
  </r>
  <r>
    <x v="19486"/>
    <x v="0"/>
    <s v="48.1302025"/>
    <s v="11.6189852"/>
    <x v="0"/>
    <x v="0"/>
  </r>
  <r>
    <x v="19487"/>
    <x v="0"/>
    <s v="48.1300887"/>
    <s v="11.6193872"/>
    <x v="0"/>
    <x v="0"/>
  </r>
  <r>
    <x v="19488"/>
    <x v="0"/>
    <s v="48.1300816"/>
    <s v="11.6196993"/>
    <x v="0"/>
    <x v="0"/>
  </r>
  <r>
    <x v="19489"/>
    <x v="0"/>
    <s v="48.130008"/>
    <s v="11.6201578"/>
    <x v="0"/>
    <x v="0"/>
  </r>
  <r>
    <x v="19490"/>
    <x v="0"/>
    <s v="48.1300328"/>
    <s v="11.6197111"/>
    <x v="0"/>
    <x v="0"/>
  </r>
  <r>
    <x v="19491"/>
    <x v="0"/>
    <s v="48.1298444"/>
    <s v="11.6191569"/>
    <x v="0"/>
    <x v="0"/>
  </r>
  <r>
    <x v="19492"/>
    <x v="0"/>
    <s v="48.1297414"/>
    <s v="11.6197494"/>
    <x v="0"/>
    <x v="0"/>
  </r>
  <r>
    <x v="19493"/>
    <x v="0"/>
    <s v="48.1302674"/>
    <s v="11.6190103"/>
    <x v="0"/>
    <x v="0"/>
  </r>
  <r>
    <x v="19494"/>
    <x v="0"/>
    <s v="48.1301305"/>
    <s v="11.6194268"/>
    <x v="0"/>
    <x v="0"/>
  </r>
  <r>
    <x v="19495"/>
    <x v="0"/>
    <s v="48.1301429"/>
    <s v="11.619723"/>
    <x v="0"/>
    <x v="0"/>
  </r>
  <r>
    <x v="19496"/>
    <x v="0"/>
    <s v="48.1300492"/>
    <s v="11.6198867"/>
    <x v="0"/>
    <x v="0"/>
  </r>
  <r>
    <x v="19497"/>
    <x v="0"/>
    <s v="48.1300086"/>
    <s v="11.6198529"/>
    <x v="0"/>
    <x v="0"/>
  </r>
  <r>
    <x v="19498"/>
    <x v="0"/>
    <s v="48.1574191"/>
    <s v="11.5750468"/>
    <x v="14"/>
    <x v="5204"/>
  </r>
  <r>
    <x v="19498"/>
    <x v="0"/>
    <s v="48.1574191"/>
    <s v="11.5750468"/>
    <x v="15"/>
    <x v="5205"/>
  </r>
  <r>
    <x v="19498"/>
    <x v="0"/>
    <s v="48.1574191"/>
    <s v="11.5750468"/>
    <x v="16"/>
    <x v="26"/>
  </r>
  <r>
    <x v="19498"/>
    <x v="0"/>
    <s v="48.1574191"/>
    <s v="11.5750468"/>
    <x v="11"/>
    <x v="27"/>
  </r>
  <r>
    <x v="19498"/>
    <x v="0"/>
    <s v="48.1574191"/>
    <s v="11.5750468"/>
    <x v="17"/>
    <x v="13"/>
  </r>
  <r>
    <x v="19498"/>
    <x v="0"/>
    <s v="48.1574191"/>
    <s v="11.5750468"/>
    <x v="18"/>
    <x v="13"/>
  </r>
  <r>
    <x v="19499"/>
    <x v="0"/>
    <s v="48.128940299999996"/>
    <s v="11.6132087"/>
    <x v="0"/>
    <x v="0"/>
  </r>
  <r>
    <x v="19500"/>
    <x v="0"/>
    <s v="48.1291202"/>
    <s v="11.6171574"/>
    <x v="0"/>
    <x v="0"/>
  </r>
  <r>
    <x v="19501"/>
    <x v="0"/>
    <s v="48.1285966"/>
    <s v="11.6141473"/>
    <x v="0"/>
    <x v="0"/>
  </r>
  <r>
    <x v="19502"/>
    <x v="0"/>
    <s v="48.1293768"/>
    <s v="11.6177061"/>
    <x v="0"/>
    <x v="0"/>
  </r>
  <r>
    <x v="19503"/>
    <x v="0"/>
    <s v="48.1291462"/>
    <s v="11.6125569"/>
    <x v="0"/>
    <x v="0"/>
  </r>
  <r>
    <x v="19504"/>
    <x v="0"/>
    <s v="48.1291743"/>
    <s v="11.6174374"/>
    <x v="0"/>
    <x v="0"/>
  </r>
  <r>
    <x v="19505"/>
    <x v="0"/>
    <s v="48.1292212"/>
    <s v="11.6172026"/>
    <x v="0"/>
    <x v="0"/>
  </r>
  <r>
    <x v="19506"/>
    <x v="0"/>
    <s v="48.1294037"/>
    <s v="11.6175648"/>
    <x v="0"/>
    <x v="0"/>
  </r>
  <r>
    <x v="19507"/>
    <x v="0"/>
    <s v="48.1290734"/>
    <s v="11.6173923"/>
    <x v="0"/>
    <x v="0"/>
  </r>
  <r>
    <x v="19508"/>
    <x v="0"/>
    <s v="48.1288383"/>
    <s v="11.6130719"/>
    <x v="0"/>
    <x v="0"/>
  </r>
  <r>
    <x v="19509"/>
    <x v="0"/>
    <s v="48.1290316"/>
    <s v="11.6144182"/>
    <x v="0"/>
    <x v="0"/>
  </r>
  <r>
    <x v="19510"/>
    <x v="0"/>
    <s v="48.1288794"/>
    <s v="11.6135895"/>
    <x v="0"/>
    <x v="0"/>
  </r>
  <r>
    <x v="19511"/>
    <x v="0"/>
    <s v="48.1287702"/>
    <s v="11.6135118"/>
    <x v="0"/>
    <x v="0"/>
  </r>
  <r>
    <x v="19512"/>
    <x v="0"/>
    <s v="48.1292948"/>
    <s v="11.6135305"/>
    <x v="0"/>
    <x v="0"/>
  </r>
  <r>
    <x v="19513"/>
    <x v="0"/>
    <s v="48.1291766"/>
    <s v="11.6135842"/>
    <x v="0"/>
    <x v="0"/>
  </r>
  <r>
    <x v="19514"/>
    <x v="0"/>
    <s v="48.129139"/>
    <s v="11.61356"/>
    <x v="0"/>
    <x v="0"/>
  </r>
  <r>
    <x v="19515"/>
    <x v="0"/>
    <s v="48.1295562"/>
    <s v="11.6130343"/>
    <x v="0"/>
    <x v="0"/>
  </r>
  <r>
    <x v="19516"/>
    <x v="0"/>
    <s v="48.1287505"/>
    <s v="11.6140481"/>
    <x v="0"/>
    <x v="0"/>
  </r>
  <r>
    <x v="19517"/>
    <x v="0"/>
    <s v="48.1289815"/>
    <s v="11.6141902"/>
    <x v="0"/>
    <x v="0"/>
  </r>
  <r>
    <x v="19518"/>
    <x v="0"/>
    <s v="48.1292525"/>
    <s v="11.6175003"/>
    <x v="0"/>
    <x v="0"/>
  </r>
  <r>
    <x v="19519"/>
    <x v="0"/>
    <s v="48.129226"/>
    <s v="11.6176397"/>
    <x v="0"/>
    <x v="0"/>
  </r>
  <r>
    <x v="19520"/>
    <x v="0"/>
    <s v="48.1293664"/>
    <s v="11.6130906"/>
    <x v="0"/>
    <x v="0"/>
  </r>
  <r>
    <x v="19521"/>
    <x v="0"/>
    <s v="48.1291659"/>
    <s v="11.6128278"/>
    <x v="0"/>
    <x v="0"/>
  </r>
  <r>
    <x v="19522"/>
    <x v="0"/>
    <s v="48.1293145"/>
    <s v="11.613552"/>
    <x v="0"/>
    <x v="0"/>
  </r>
  <r>
    <x v="19523"/>
    <x v="0"/>
    <s v="48.1342363"/>
    <s v="11.6086822"/>
    <x v="0"/>
    <x v="0"/>
  </r>
  <r>
    <x v="19524"/>
    <x v="0"/>
    <s v="48.1345072"/>
    <s v="11.608625"/>
    <x v="0"/>
    <x v="0"/>
  </r>
  <r>
    <x v="19525"/>
    <x v="0"/>
    <s v="48.1353602"/>
    <s v="11.6101963"/>
    <x v="0"/>
    <x v="0"/>
  </r>
  <r>
    <x v="19526"/>
    <x v="0"/>
    <s v="48.1343918"/>
    <s v="11.6080999"/>
    <x v="0"/>
    <x v="0"/>
  </r>
  <r>
    <x v="19527"/>
    <x v="0"/>
    <s v="48.1344933"/>
    <s v="11.6084769"/>
    <x v="0"/>
    <x v="0"/>
  </r>
  <r>
    <x v="19528"/>
    <x v="0"/>
    <s v="48.1352584"/>
    <s v="11.6102654"/>
    <x v="0"/>
    <x v="0"/>
  </r>
  <r>
    <x v="19529"/>
    <x v="0"/>
    <s v="48.1342267"/>
    <s v="11.6078498"/>
    <x v="0"/>
    <x v="0"/>
  </r>
  <r>
    <x v="19530"/>
    <x v="0"/>
    <s v="48.1343903"/>
    <s v="11.6078474"/>
    <x v="0"/>
    <x v="0"/>
  </r>
  <r>
    <x v="19531"/>
    <x v="0"/>
    <s v="48.1345158"/>
    <s v="11.6086963"/>
    <x v="0"/>
    <x v="0"/>
  </r>
  <r>
    <x v="19532"/>
    <x v="0"/>
    <s v="48.1350465"/>
    <s v="11.6094046"/>
    <x v="0"/>
    <x v="0"/>
  </r>
  <r>
    <x v="19533"/>
    <x v="0"/>
    <s v="48.1348953"/>
    <s v="11.6088824"/>
    <x v="0"/>
    <x v="0"/>
  </r>
  <r>
    <x v="19534"/>
    <x v="0"/>
    <s v="48.1351577"/>
    <s v="11.6093323"/>
    <x v="0"/>
    <x v="0"/>
  </r>
  <r>
    <x v="19535"/>
    <x v="0"/>
    <s v="48.1342284"/>
    <s v="11.6081023"/>
    <x v="0"/>
    <x v="0"/>
  </r>
  <r>
    <x v="19536"/>
    <x v="0"/>
    <s v="48.1344859"/>
    <s v="11.6083984"/>
    <x v="0"/>
    <x v="0"/>
  </r>
  <r>
    <x v="19537"/>
    <x v="0"/>
    <s v="48.1347753"/>
    <s v="11.6077533"/>
    <x v="0"/>
    <x v="0"/>
  </r>
  <r>
    <x v="19538"/>
    <x v="0"/>
    <s v="48.1354128"/>
    <s v="11.6103704"/>
    <x v="0"/>
    <x v="0"/>
  </r>
  <r>
    <x v="19539"/>
    <x v="0"/>
    <s v="48.1348834"/>
    <s v="11.6083543"/>
    <x v="0"/>
    <x v="0"/>
  </r>
  <r>
    <x v="19540"/>
    <x v="0"/>
    <s v="48.1350064"/>
    <s v="11.6088101"/>
    <x v="0"/>
    <x v="0"/>
  </r>
  <r>
    <x v="19541"/>
    <x v="0"/>
    <s v="48.134215"/>
    <s v="11.6084556"/>
    <x v="0"/>
    <x v="0"/>
  </r>
  <r>
    <x v="19542"/>
    <x v="0"/>
    <s v="48.1350214"/>
    <s v="11.6103156"/>
    <x v="0"/>
    <x v="0"/>
  </r>
  <r>
    <x v="19543"/>
    <x v="0"/>
    <s v="48.1352307"/>
    <s v="11.6101735"/>
    <x v="0"/>
    <x v="0"/>
  </r>
  <r>
    <x v="19544"/>
    <x v="0"/>
    <s v="48.1343897"/>
    <s v="11.607759"/>
    <x v="0"/>
    <x v="0"/>
  </r>
  <r>
    <x v="19545"/>
    <x v="0"/>
    <s v="48.1350214"/>
    <s v="11.6104024"/>
    <x v="0"/>
    <x v="0"/>
  </r>
  <r>
    <x v="19546"/>
    <x v="0"/>
    <s v="48.13508"/>
    <s v="11.6105963"/>
    <x v="0"/>
    <x v="0"/>
  </r>
  <r>
    <x v="19547"/>
    <x v="0"/>
    <s v="48.1350432"/>
    <s v="11.6103877"/>
    <x v="0"/>
    <x v="0"/>
  </r>
  <r>
    <x v="19548"/>
    <x v="0"/>
    <s v="48.1347768"/>
    <s v="11.6079804"/>
    <x v="0"/>
    <x v="0"/>
  </r>
  <r>
    <x v="19549"/>
    <x v="0"/>
    <s v="48.1343911"/>
    <s v="11.6079861"/>
    <x v="0"/>
    <x v="0"/>
  </r>
  <r>
    <x v="19550"/>
    <x v="0"/>
    <s v="48.1338985"/>
    <s v="11.6083238"/>
    <x v="0"/>
    <x v="0"/>
  </r>
  <r>
    <x v="19551"/>
    <x v="0"/>
    <s v="48.134009"/>
    <s v="11.6098296"/>
    <x v="0"/>
    <x v="0"/>
  </r>
  <r>
    <x v="19552"/>
    <x v="0"/>
    <s v="48.1338698"/>
    <s v="11.607888"/>
    <x v="0"/>
    <x v="0"/>
  </r>
  <r>
    <x v="19553"/>
    <x v="0"/>
    <s v="48.1338619"/>
    <s v="11.6085656"/>
    <x v="0"/>
    <x v="0"/>
  </r>
  <r>
    <x v="19554"/>
    <x v="0"/>
    <s v="48.1341261"/>
    <s v="11.6097905"/>
    <x v="0"/>
    <x v="0"/>
  </r>
  <r>
    <x v="19555"/>
    <x v="0"/>
    <s v="48.1347976"/>
    <s v="11.6090271"/>
    <x v="0"/>
    <x v="0"/>
  </r>
  <r>
    <x v="19556"/>
    <x v="0"/>
    <s v="48.1340218"/>
    <s v="11.6079789"/>
    <x v="0"/>
    <x v="0"/>
  </r>
  <r>
    <x v="19557"/>
    <x v="0"/>
    <s v="48.1340662"/>
    <s v="11.6079811"/>
    <x v="0"/>
    <x v="0"/>
  </r>
  <r>
    <x v="19558"/>
    <x v="0"/>
    <s v="48.1346687"/>
    <s v="11.6090432"/>
    <x v="0"/>
    <x v="0"/>
  </r>
  <r>
    <x v="19559"/>
    <x v="0"/>
    <s v="48.1340582"/>
    <s v="11.6083489"/>
    <x v="0"/>
    <x v="0"/>
  </r>
  <r>
    <x v="19560"/>
    <x v="0"/>
    <s v="48.1339552"/>
    <s v="11.6078922"/>
    <x v="0"/>
    <x v="0"/>
  </r>
  <r>
    <x v="19561"/>
    <x v="0"/>
    <s v="48.1340368"/>
    <s v="11.6079176"/>
    <x v="0"/>
    <x v="0"/>
  </r>
  <r>
    <x v="19562"/>
    <x v="0"/>
    <s v="48.1342373"/>
    <s v="11.6091719"/>
    <x v="0"/>
    <x v="0"/>
  </r>
  <r>
    <x v="19563"/>
    <x v="0"/>
    <s v="48.1346902"/>
    <s v="11.6093034"/>
    <x v="0"/>
    <x v="0"/>
  </r>
  <r>
    <x v="19564"/>
    <x v="0"/>
    <s v="48.1340411"/>
    <s v="11.607717"/>
    <x v="0"/>
    <x v="0"/>
  </r>
  <r>
    <x v="19565"/>
    <x v="0"/>
    <s v="48.1340304"/>
    <s v="11.6083476"/>
    <x v="0"/>
    <x v="0"/>
  </r>
  <r>
    <x v="19566"/>
    <x v="0"/>
    <s v="48.1340255"/>
    <s v="11.608576"/>
    <x v="0"/>
    <x v="0"/>
  </r>
  <r>
    <x v="19567"/>
    <x v="0"/>
    <s v="48.133965"/>
    <s v="11.6088214"/>
    <x v="0"/>
    <x v="0"/>
  </r>
  <r>
    <x v="19568"/>
    <x v="0"/>
    <s v="48.1339937"/>
    <s v="11.6088228"/>
    <x v="0"/>
    <x v="0"/>
  </r>
  <r>
    <x v="19569"/>
    <x v="0"/>
    <s v="48.1339589"/>
    <s v="11.6091037"/>
    <x v="0"/>
    <x v="0"/>
  </r>
  <r>
    <x v="19570"/>
    <x v="0"/>
    <s v="48.1342499"/>
    <s v="11.6093785"/>
    <x v="0"/>
    <x v="0"/>
  </r>
  <r>
    <x v="19571"/>
    <x v="0"/>
    <s v="48.133857"/>
    <s v="11.6087954"/>
    <x v="0"/>
    <x v="0"/>
  </r>
  <r>
    <x v="19572"/>
    <x v="0"/>
    <s v="48.1346866"/>
    <s v="11.6092765"/>
    <x v="0"/>
    <x v="0"/>
  </r>
  <r>
    <x v="19573"/>
    <x v="0"/>
    <s v="48.1338932"/>
    <s v="11.6085671"/>
    <x v="0"/>
    <x v="0"/>
  </r>
  <r>
    <x v="19574"/>
    <x v="0"/>
    <s v="48.1338331"/>
    <s v="11.6087942"/>
    <x v="0"/>
    <x v="0"/>
  </r>
  <r>
    <x v="19575"/>
    <x v="0"/>
    <s v="48.1348101"/>
    <s v="11.6092605"/>
    <x v="0"/>
    <x v="0"/>
  </r>
  <r>
    <x v="19576"/>
    <x v="0"/>
    <s v="48.1346669"/>
    <s v="11.6090781"/>
    <x v="0"/>
    <x v="0"/>
  </r>
  <r>
    <x v="19577"/>
    <x v="0"/>
    <s v="48.1339991"/>
    <s v="11.6085747"/>
    <x v="0"/>
    <x v="0"/>
  </r>
  <r>
    <x v="19578"/>
    <x v="0"/>
    <s v="48.1338265"/>
    <s v="11.6090972"/>
    <x v="0"/>
    <x v="0"/>
  </r>
  <r>
    <x v="19579"/>
    <x v="0"/>
    <s v="48.1339312"/>
    <s v="11.6093063"/>
    <x v="0"/>
    <x v="0"/>
  </r>
  <r>
    <x v="19580"/>
    <x v="0"/>
    <s v="48.1338737"/>
    <s v="11.6077089"/>
    <x v="0"/>
    <x v="0"/>
  </r>
  <r>
    <x v="19581"/>
    <x v="0"/>
    <s v="48.1340482"/>
    <s v="11.6092672"/>
    <x v="0"/>
    <x v="0"/>
  </r>
  <r>
    <x v="19582"/>
    <x v="0"/>
    <s v="48.133924"/>
    <s v="11.608325"/>
    <x v="0"/>
    <x v="0"/>
  </r>
  <r>
    <x v="19583"/>
    <x v="0"/>
    <s v="48.1340232"/>
    <s v="11.607917"/>
    <x v="0"/>
    <x v="0"/>
  </r>
  <r>
    <x v="19584"/>
    <x v="0"/>
    <s v="48.1317067"/>
    <s v="11.5943825"/>
    <x v="0"/>
    <x v="0"/>
  </r>
  <r>
    <x v="19585"/>
    <x v="0"/>
    <s v="48.1318875"/>
    <s v="11.5944069"/>
    <x v="0"/>
    <x v="0"/>
  </r>
  <r>
    <x v="19586"/>
    <x v="0"/>
    <s v="48.1317218"/>
    <s v="11.5941318"/>
    <x v="0"/>
    <x v="0"/>
  </r>
  <r>
    <x v="19587"/>
    <x v="0"/>
    <s v="48.1319026"/>
    <s v="11.5941562"/>
    <x v="0"/>
    <x v="0"/>
  </r>
  <r>
    <x v="19588"/>
    <x v="0"/>
    <s v="48.1182406"/>
    <s v="11.614212"/>
    <x v="0"/>
    <x v="0"/>
  </r>
  <r>
    <x v="19589"/>
    <x v="0"/>
    <s v="48.1487791"/>
    <s v="11.6161749"/>
    <x v="0"/>
    <x v="0"/>
  </r>
  <r>
    <x v="19590"/>
    <x v="0"/>
    <s v="48.1154556"/>
    <s v="11.5921266"/>
    <x v="0"/>
    <x v="0"/>
  </r>
  <r>
    <x v="19591"/>
    <x v="0"/>
    <s v="48.1418639"/>
    <s v="11.6208672"/>
    <x v="0"/>
    <x v="0"/>
  </r>
  <r>
    <x v="19592"/>
    <x v="0"/>
    <s v="48.1418692"/>
    <s v="11.6208206"/>
    <x v="0"/>
    <x v="0"/>
  </r>
  <r>
    <x v="19593"/>
    <x v="0"/>
    <s v="48.141877"/>
    <s v="11.621021"/>
    <x v="0"/>
    <x v="0"/>
  </r>
  <r>
    <x v="19594"/>
    <x v="0"/>
    <s v="48.1416694"/>
    <s v="11.6209664"/>
    <x v="0"/>
    <x v="0"/>
  </r>
  <r>
    <x v="19595"/>
    <x v="0"/>
    <s v="48.1405128"/>
    <s v="11.6239425"/>
    <x v="0"/>
    <x v="0"/>
  </r>
  <r>
    <x v="19596"/>
    <x v="0"/>
    <s v="48.1416865"/>
    <s v="11.6208206"/>
    <x v="0"/>
    <x v="0"/>
  </r>
  <r>
    <x v="19597"/>
    <x v="0"/>
    <s v="48.1418994"/>
    <s v="11.6208189"/>
    <x v="0"/>
    <x v="0"/>
  </r>
  <r>
    <x v="19598"/>
    <x v="0"/>
    <s v="48.1391694"/>
    <s v="11.6259468"/>
    <x v="0"/>
    <x v="0"/>
  </r>
  <r>
    <x v="19599"/>
    <x v="0"/>
    <s v="48.1396859"/>
    <s v="11.6198041"/>
    <x v="0"/>
    <x v="0"/>
  </r>
  <r>
    <x v="19600"/>
    <x v="0"/>
    <s v="48.1392077"/>
    <s v="11.6257745"/>
    <x v="0"/>
    <x v="0"/>
  </r>
  <r>
    <x v="19601"/>
    <x v="0"/>
    <s v="48.1412335"/>
    <s v="11.5703053"/>
    <x v="0"/>
    <x v="0"/>
  </r>
  <r>
    <x v="19602"/>
    <x v="0"/>
    <s v="48.1401666"/>
    <s v="11.5692156"/>
    <x v="0"/>
    <x v="0"/>
  </r>
  <r>
    <x v="19603"/>
    <x v="0"/>
    <s v="48.1427216"/>
    <s v="11.5766943"/>
    <x v="0"/>
    <x v="0"/>
  </r>
  <r>
    <x v="19604"/>
    <x v="0"/>
    <s v="48.139718"/>
    <s v="11.5712364"/>
    <x v="0"/>
    <x v="0"/>
  </r>
  <r>
    <x v="19605"/>
    <x v="0"/>
    <s v="48.1409585"/>
    <s v="11.5698961"/>
    <x v="0"/>
    <x v="0"/>
  </r>
  <r>
    <x v="19606"/>
    <x v="0"/>
    <s v="48.1426844"/>
    <s v="11.575884"/>
    <x v="0"/>
    <x v="0"/>
  </r>
  <r>
    <x v="19607"/>
    <x v="0"/>
    <s v="48.1409472"/>
    <s v="11.5706803"/>
    <x v="0"/>
    <x v="0"/>
  </r>
  <r>
    <x v="19608"/>
    <x v="0"/>
    <s v="48.1424282"/>
    <s v="11.5740663"/>
    <x v="0"/>
    <x v="0"/>
  </r>
  <r>
    <x v="19609"/>
    <x v="0"/>
    <s v="48.142752"/>
    <s v="11.5758678"/>
    <x v="0"/>
    <x v="0"/>
  </r>
  <r>
    <x v="19610"/>
    <x v="0"/>
    <s v="48.140248"/>
    <s v="11.5703556"/>
    <x v="0"/>
    <x v="0"/>
  </r>
  <r>
    <x v="19611"/>
    <x v="0"/>
    <s v="48.1409294"/>
    <s v="11.570371"/>
    <x v="0"/>
    <x v="0"/>
  </r>
  <r>
    <x v="19612"/>
    <x v="0"/>
    <s v="48.1424127"/>
    <s v="11.5759438"/>
    <x v="0"/>
    <x v="0"/>
  </r>
  <r>
    <x v="19613"/>
    <x v="0"/>
    <s v="48.1425642"/>
    <s v="11.575049"/>
    <x v="0"/>
    <x v="0"/>
  </r>
  <r>
    <x v="19614"/>
    <x v="0"/>
    <s v="48.1424054"/>
    <s v="11.5767233"/>
    <x v="0"/>
    <x v="0"/>
  </r>
  <r>
    <x v="19615"/>
    <x v="0"/>
    <s v="48.1430039"/>
    <s v="11.5751748"/>
    <x v="0"/>
    <x v="0"/>
  </r>
  <r>
    <x v="19616"/>
    <x v="0"/>
    <s v="48.1422321"/>
    <s v="11.577112"/>
    <x v="0"/>
    <x v="0"/>
  </r>
  <r>
    <x v="19617"/>
    <x v="0"/>
    <s v="48.1424054"/>
    <s v="11.5740435"/>
    <x v="0"/>
    <x v="0"/>
  </r>
  <r>
    <x v="19618"/>
    <x v="0"/>
    <s v="48.1423775"/>
    <s v="11.573924"/>
    <x v="0"/>
    <x v="0"/>
  </r>
  <r>
    <x v="19619"/>
    <x v="0"/>
    <s v="48.1428204"/>
    <s v="11.575486"/>
    <x v="0"/>
    <x v="0"/>
  </r>
  <r>
    <x v="19620"/>
    <x v="0"/>
    <s v="48.1415414"/>
    <s v="11.5715769"/>
    <x v="0"/>
    <x v="0"/>
  </r>
  <r>
    <x v="19621"/>
    <x v="0"/>
    <s v="48.1422955"/>
    <s v="11.5745941"/>
    <x v="0"/>
    <x v="0"/>
  </r>
  <r>
    <x v="19622"/>
    <x v="0"/>
    <s v="48.1409623"/>
    <s v="11.5705515"/>
    <x v="0"/>
    <x v="0"/>
  </r>
  <r>
    <x v="19623"/>
    <x v="0"/>
    <s v="48.1427542"/>
    <s v="11.5765417"/>
    <x v="0"/>
    <x v="0"/>
  </r>
  <r>
    <x v="19624"/>
    <x v="0"/>
    <s v="48.140322"/>
    <s v="11.5716701"/>
    <x v="0"/>
    <x v="0"/>
  </r>
  <r>
    <x v="19625"/>
    <x v="0"/>
    <s v="48.1409448"/>
    <s v="11.5702762"/>
    <x v="0"/>
    <x v="0"/>
  </r>
  <r>
    <x v="19626"/>
    <x v="0"/>
    <s v="48.1414137"/>
    <s v="11.5708868"/>
    <x v="0"/>
    <x v="0"/>
  </r>
  <r>
    <x v="19627"/>
    <x v="0"/>
    <s v="48.1428521"/>
    <s v="11.5750355"/>
    <x v="0"/>
    <x v="0"/>
  </r>
  <r>
    <x v="19628"/>
    <x v="0"/>
    <s v="48.1398868"/>
    <s v="11.5702206"/>
    <x v="0"/>
    <x v="0"/>
  </r>
  <r>
    <x v="19629"/>
    <x v="0"/>
    <s v="48.1408752"/>
    <s v="11.5698777"/>
    <x v="0"/>
    <x v="0"/>
  </r>
  <r>
    <x v="19630"/>
    <x v="0"/>
    <s v="48.1424387"/>
    <s v="11.5736635"/>
    <x v="0"/>
    <x v="0"/>
  </r>
  <r>
    <x v="19631"/>
    <x v="0"/>
    <s v="48.1424046"/>
    <s v="11.5745022"/>
    <x v="0"/>
    <x v="0"/>
  </r>
  <r>
    <x v="19632"/>
    <x v="0"/>
    <s v="48.1428888"/>
    <s v="11.5759295"/>
    <x v="0"/>
    <x v="0"/>
  </r>
  <r>
    <x v="19633"/>
    <x v="0"/>
    <s v="48.1425661"/>
    <s v="11.575188"/>
    <x v="0"/>
    <x v="0"/>
  </r>
  <r>
    <x v="19634"/>
    <x v="0"/>
    <s v="48.1425297"/>
    <s v="11.576074"/>
    <x v="0"/>
    <x v="0"/>
  </r>
  <r>
    <x v="19635"/>
    <x v="0"/>
    <s v="48.1403298"/>
    <s v="11.5709458"/>
    <x v="0"/>
    <x v="0"/>
  </r>
  <r>
    <x v="19636"/>
    <x v="0"/>
    <s v="48.1422641"/>
    <s v="11.5768967"/>
    <x v="0"/>
    <x v="0"/>
  </r>
  <r>
    <x v="19637"/>
    <x v="0"/>
    <s v="48.142134"/>
    <s v="11.5734887"/>
    <x v="0"/>
    <x v="0"/>
  </r>
  <r>
    <x v="19638"/>
    <x v="0"/>
    <s v="48.1400411"/>
    <s v="11.5704459"/>
    <x v="0"/>
    <x v="0"/>
  </r>
  <r>
    <x v="19639"/>
    <x v="0"/>
    <s v="48.142395"/>
    <s v="11.5738931"/>
    <x v="0"/>
    <x v="0"/>
  </r>
  <r>
    <x v="19640"/>
    <x v="0"/>
    <s v="48.1425426"/>
    <s v="11.5763214"/>
    <x v="0"/>
    <x v="0"/>
  </r>
  <r>
    <x v="19641"/>
    <x v="0"/>
    <s v="48.1425668"/>
    <s v="11.5753071"/>
    <x v="0"/>
    <x v="0"/>
  </r>
  <r>
    <x v="19642"/>
    <x v="0"/>
    <s v="48.1407696"/>
    <s v="11.5705363"/>
    <x v="0"/>
    <x v="0"/>
  </r>
  <r>
    <x v="19643"/>
    <x v="0"/>
    <s v="48.1424586"/>
    <s v="11.5764163"/>
    <x v="0"/>
    <x v="0"/>
  </r>
  <r>
    <x v="19644"/>
    <x v="0"/>
    <s v="48.1409739"/>
    <s v="11.5699272"/>
    <x v="0"/>
    <x v="0"/>
  </r>
  <r>
    <x v="19645"/>
    <x v="0"/>
    <s v="48.1423753"/>
    <s v="11.5753181"/>
    <x v="0"/>
    <x v="0"/>
  </r>
  <r>
    <x v="19646"/>
    <x v="0"/>
    <s v="48.1425771"/>
    <s v="11.5768045"/>
    <x v="0"/>
    <x v="0"/>
  </r>
  <r>
    <x v="19647"/>
    <x v="0"/>
    <s v="48.142341"/>
    <s v="11.5737403"/>
    <x v="0"/>
    <x v="0"/>
  </r>
  <r>
    <x v="19648"/>
    <x v="0"/>
    <s v="48.1409572"/>
    <s v="11.5702001"/>
    <x v="0"/>
    <x v="0"/>
  </r>
  <r>
    <x v="19649"/>
    <x v="0"/>
    <s v="48.1422854"/>
    <s v="11.5737247"/>
    <x v="0"/>
    <x v="0"/>
  </r>
  <r>
    <x v="19650"/>
    <x v="0"/>
    <s v="48.1425523"/>
    <s v="11.5757631"/>
    <x v="0"/>
    <x v="0"/>
  </r>
  <r>
    <x v="19651"/>
    <x v="0"/>
    <s v="48.1411297"/>
    <s v="11.5706446"/>
    <x v="0"/>
    <x v="0"/>
  </r>
  <r>
    <x v="19652"/>
    <x v="0"/>
    <s v="48.1423852"/>
    <s v="11.5743699"/>
    <x v="0"/>
    <x v="0"/>
  </r>
  <r>
    <x v="19653"/>
    <x v="0"/>
    <s v="48.1426798"/>
    <s v="11.5757091"/>
    <x v="0"/>
    <x v="0"/>
  </r>
  <r>
    <x v="19654"/>
    <x v="0"/>
    <s v="48.14035"/>
    <s v="11.5709565"/>
    <x v="0"/>
    <x v="0"/>
  </r>
  <r>
    <x v="19655"/>
    <x v="0"/>
    <s v="48.1414564"/>
    <s v="11.571636"/>
    <x v="0"/>
    <x v="0"/>
  </r>
  <r>
    <x v="19656"/>
    <x v="0"/>
    <s v="48.1423257"/>
    <s v="11.5733889"/>
    <x v="0"/>
    <x v="0"/>
  </r>
  <r>
    <x v="19657"/>
    <x v="0"/>
    <s v="48.1424146"/>
    <s v="11.574001"/>
    <x v="0"/>
    <x v="0"/>
  </r>
  <r>
    <x v="19658"/>
    <x v="0"/>
    <s v="48.1427872"/>
    <s v="11.576389"/>
    <x v="0"/>
    <x v="0"/>
  </r>
  <r>
    <x v="19659"/>
    <x v="0"/>
    <s v="48.141091"/>
    <s v="11.5698457"/>
    <x v="0"/>
    <x v="0"/>
  </r>
  <r>
    <x v="19660"/>
    <x v="0"/>
    <s v="48.1423552"/>
    <s v="11.5750736"/>
    <x v="0"/>
    <x v="0"/>
  </r>
  <r>
    <x v="19661"/>
    <x v="0"/>
    <s v="48.1407823"/>
    <s v="11.5705781"/>
    <x v="0"/>
    <x v="0"/>
  </r>
  <r>
    <x v="19662"/>
    <x v="0"/>
    <s v="48.1402264"/>
    <s v="11.5688559"/>
    <x v="0"/>
    <x v="0"/>
  </r>
  <r>
    <x v="19663"/>
    <x v="0"/>
    <s v="48.1423595"/>
    <s v="11.5742208"/>
    <x v="0"/>
    <x v="0"/>
  </r>
  <r>
    <x v="19664"/>
    <x v="0"/>
    <s v="48.1421789"/>
    <s v="11.5737604"/>
    <x v="0"/>
    <x v="0"/>
  </r>
  <r>
    <x v="19665"/>
    <x v="0"/>
    <s v="48.1411692"/>
    <s v="11.5706173"/>
    <x v="0"/>
    <x v="0"/>
  </r>
  <r>
    <x v="19666"/>
    <x v="0"/>
    <s v="48.1425489"/>
    <s v="11.5746444"/>
    <x v="0"/>
    <x v="0"/>
  </r>
  <r>
    <x v="19667"/>
    <x v="0"/>
    <s v="48.1427869"/>
    <s v="11.575718"/>
    <x v="0"/>
    <x v="0"/>
  </r>
  <r>
    <x v="19668"/>
    <x v="0"/>
    <s v="48.1429937"/>
    <s v="11.574415"/>
    <x v="0"/>
    <x v="0"/>
  </r>
  <r>
    <x v="19669"/>
    <x v="0"/>
    <s v="48.1403771"/>
    <s v="11.5708423"/>
    <x v="0"/>
    <x v="0"/>
  </r>
  <r>
    <x v="19670"/>
    <x v="0"/>
    <s v="48.1408156"/>
    <s v="11.5702499"/>
    <x v="0"/>
    <x v="0"/>
  </r>
  <r>
    <x v="19671"/>
    <x v="0"/>
    <s v="48.1398385"/>
    <s v="11.5713006"/>
    <x v="0"/>
    <x v="0"/>
  </r>
  <r>
    <x v="19672"/>
    <x v="0"/>
    <s v="48.1425397"/>
    <s v="11.5750496"/>
    <x v="0"/>
    <x v="0"/>
  </r>
  <r>
    <x v="19673"/>
    <x v="0"/>
    <s v="48.1423722"/>
    <s v="11.5742819"/>
    <x v="0"/>
    <x v="0"/>
  </r>
  <r>
    <x v="19674"/>
    <x v="0"/>
    <s v="48.1426255"/>
    <s v="11.5764854"/>
    <x v="0"/>
    <x v="0"/>
  </r>
  <r>
    <x v="19675"/>
    <x v="0"/>
    <s v="48.1402045"/>
    <s v="11.5689881"/>
    <x v="0"/>
    <x v="0"/>
  </r>
  <r>
    <x v="19676"/>
    <x v="0"/>
    <s v="48.1423822"/>
    <s v="11.5739601"/>
    <x v="0"/>
    <x v="0"/>
  </r>
  <r>
    <x v="19677"/>
    <x v="0"/>
    <s v="48.1426412"/>
    <s v="11.576298"/>
    <x v="0"/>
    <x v="0"/>
  </r>
  <r>
    <x v="19678"/>
    <x v="0"/>
    <s v="48.1412578"/>
    <s v="11.5709954"/>
    <x v="0"/>
    <x v="0"/>
  </r>
  <r>
    <x v="19679"/>
    <x v="0"/>
    <s v="48.1425262"/>
    <s v="11.5746801"/>
    <x v="0"/>
    <x v="0"/>
  </r>
  <r>
    <x v="19680"/>
    <x v="0"/>
    <s v="48.1401204"/>
    <s v="11.5688163"/>
    <x v="0"/>
    <x v="0"/>
  </r>
  <r>
    <x v="19681"/>
    <x v="0"/>
    <s v="48.1403124"/>
    <s v="11.5710192"/>
    <x v="0"/>
    <x v="0"/>
  </r>
  <r>
    <x v="19682"/>
    <x v="0"/>
    <s v="48.1425592"/>
    <s v="11.5746425"/>
    <x v="0"/>
    <x v="0"/>
  </r>
  <r>
    <x v="19683"/>
    <x v="0"/>
    <s v="48.1402838"/>
    <s v="11.5701405"/>
    <x v="0"/>
    <x v="0"/>
  </r>
  <r>
    <x v="19684"/>
    <x v="0"/>
    <s v="48.1422481"/>
    <s v="11.5742262"/>
    <x v="0"/>
    <x v="0"/>
  </r>
  <r>
    <x v="19685"/>
    <x v="0"/>
    <s v="48.1402768"/>
    <s v="11.5710002"/>
    <x v="0"/>
    <x v="0"/>
  </r>
  <r>
    <x v="19686"/>
    <x v="0"/>
    <s v="48.1422913"/>
    <s v="11.5735752"/>
    <x v="0"/>
    <x v="0"/>
  </r>
  <r>
    <x v="19687"/>
    <x v="0"/>
    <s v="48.1411466"/>
    <s v="11.5706367"/>
    <x v="0"/>
    <x v="0"/>
  </r>
  <r>
    <x v="19688"/>
    <x v="0"/>
    <s v="48.1414999"/>
    <s v="11.5711647"/>
    <x v="0"/>
    <x v="0"/>
  </r>
  <r>
    <x v="19689"/>
    <x v="0"/>
    <s v="48.1424175"/>
    <s v="11.5745887"/>
    <x v="0"/>
    <x v="0"/>
  </r>
  <r>
    <x v="19690"/>
    <x v="0"/>
    <s v="48.1423569"/>
    <s v="11.5769368"/>
    <x v="0"/>
    <x v="0"/>
  </r>
  <r>
    <x v="19691"/>
    <x v="0"/>
    <s v="48.1410994"/>
    <s v="11.5703992"/>
    <x v="0"/>
    <x v="0"/>
  </r>
  <r>
    <x v="19692"/>
    <x v="0"/>
    <s v="48.1409091"/>
    <s v="11.5702874"/>
    <x v="0"/>
    <x v="0"/>
  </r>
  <r>
    <x v="19693"/>
    <x v="0"/>
    <s v="48.1399206"/>
    <s v="11.5703818"/>
    <x v="0"/>
    <x v="0"/>
  </r>
  <r>
    <x v="19694"/>
    <x v="0"/>
    <s v="48.140992"/>
    <s v="11.5699858"/>
    <x v="0"/>
    <x v="0"/>
  </r>
  <r>
    <x v="19695"/>
    <x v="0"/>
    <s v="48.1425922"/>
    <s v="11.5766442"/>
    <x v="0"/>
    <x v="0"/>
  </r>
  <r>
    <x v="19696"/>
    <x v="0"/>
    <s v="48.1400286"/>
    <s v="11.5700451"/>
    <x v="0"/>
    <x v="0"/>
  </r>
  <r>
    <x v="19697"/>
    <x v="0"/>
    <s v="48.1404752"/>
    <s v="11.5710241"/>
    <x v="0"/>
    <x v="0"/>
  </r>
  <r>
    <x v="19698"/>
    <x v="0"/>
    <s v="48.1409104"/>
    <s v="11.5696586"/>
    <x v="0"/>
    <x v="0"/>
  </r>
  <r>
    <x v="19699"/>
    <x v="0"/>
    <s v="48.1425623"/>
    <s v="11.5739908"/>
    <x v="0"/>
    <x v="0"/>
  </r>
  <r>
    <x v="19700"/>
    <x v="0"/>
    <s v="48.1425381"/>
    <s v="11.5762548"/>
    <x v="0"/>
    <x v="0"/>
  </r>
  <r>
    <x v="19701"/>
    <x v="0"/>
    <s v="48.1413442"/>
    <s v="11.5706625"/>
    <x v="0"/>
    <x v="0"/>
  </r>
  <r>
    <x v="19702"/>
    <x v="0"/>
    <s v="48.1425301"/>
    <s v="11.5744602"/>
    <x v="0"/>
    <x v="0"/>
  </r>
  <r>
    <x v="19703"/>
    <x v="0"/>
    <s v="48.1411164"/>
    <s v="11.5703869"/>
    <x v="0"/>
    <x v="0"/>
  </r>
  <r>
    <x v="19704"/>
    <x v="0"/>
    <s v="48.1409382"/>
    <s v="11.5703164"/>
    <x v="0"/>
    <x v="0"/>
  </r>
  <r>
    <x v="19705"/>
    <x v="0"/>
    <s v="48.1426507"/>
    <s v="11.5760585"/>
    <x v="0"/>
    <x v="0"/>
  </r>
  <r>
    <x v="19706"/>
    <x v="0"/>
    <s v="48.1425482"/>
    <s v="11.5744303"/>
    <x v="0"/>
    <x v="0"/>
  </r>
  <r>
    <x v="19707"/>
    <x v="0"/>
    <s v="48.1410721"/>
    <s v="11.5702441"/>
    <x v="0"/>
    <x v="0"/>
  </r>
  <r>
    <x v="19708"/>
    <x v="0"/>
    <s v="48.1422659"/>
    <s v="11.5735895"/>
    <x v="0"/>
    <x v="0"/>
  </r>
  <r>
    <x v="19709"/>
    <x v="0"/>
    <s v="48.1411347"/>
    <s v="11.5707966"/>
    <x v="0"/>
    <x v="0"/>
  </r>
  <r>
    <x v="19710"/>
    <x v="0"/>
    <s v="48.142562"/>
    <s v="11.5740715"/>
    <x v="0"/>
    <x v="0"/>
  </r>
  <r>
    <x v="19711"/>
    <x v="0"/>
    <s v="48.1424267"/>
    <s v="11.5746804"/>
    <x v="0"/>
    <x v="0"/>
  </r>
  <r>
    <x v="19712"/>
    <x v="0"/>
    <s v="48.1424301"/>
    <s v="11.5762976"/>
    <x v="0"/>
    <x v="0"/>
  </r>
  <r>
    <x v="19713"/>
    <x v="0"/>
    <s v="48.1399953"/>
    <s v="11.5706391"/>
    <x v="0"/>
    <x v="0"/>
  </r>
  <r>
    <x v="19714"/>
    <x v="0"/>
    <s v="48.1411883"/>
    <s v="11.570771"/>
    <x v="0"/>
    <x v="0"/>
  </r>
  <r>
    <x v="19715"/>
    <x v="0"/>
    <s v="48.142598"/>
    <s v="11.5772853"/>
    <x v="0"/>
    <x v="0"/>
  </r>
  <r>
    <x v="19716"/>
    <x v="0"/>
    <s v="48.1403748"/>
    <s v="11.5690517"/>
    <x v="0"/>
    <x v="0"/>
  </r>
  <r>
    <x v="19717"/>
    <x v="0"/>
    <s v="48.1410206"/>
    <s v="11.5696187"/>
    <x v="0"/>
    <x v="0"/>
  </r>
  <r>
    <x v="19718"/>
    <x v="0"/>
    <s v="48.1425572"/>
    <s v="11.5759134"/>
    <x v="0"/>
    <x v="0"/>
  </r>
  <r>
    <x v="19719"/>
    <x v="0"/>
    <s v="48.1409818"/>
    <s v="11.5705623"/>
    <x v="0"/>
    <x v="0"/>
  </r>
  <r>
    <x v="19720"/>
    <x v="0"/>
    <s v="48.142431"/>
    <s v="11.5742522"/>
    <x v="0"/>
    <x v="0"/>
  </r>
  <r>
    <x v="19721"/>
    <x v="0"/>
    <s v="48.1409953"/>
    <s v="11.5703919"/>
    <x v="0"/>
    <x v="0"/>
  </r>
  <r>
    <x v="19722"/>
    <x v="0"/>
    <s v="48.1426496"/>
    <s v="11.5760059"/>
    <x v="0"/>
    <x v="0"/>
  </r>
  <r>
    <x v="19723"/>
    <x v="0"/>
    <s v="48.1428496"/>
    <s v="11.5746389"/>
    <x v="0"/>
    <x v="0"/>
  </r>
  <r>
    <x v="19724"/>
    <x v="0"/>
    <s v="48.1423413"/>
    <s v="11.5765143"/>
    <x v="0"/>
    <x v="0"/>
  </r>
  <r>
    <x v="19725"/>
    <x v="0"/>
    <s v="48.1425316"/>
    <s v="11.5770214"/>
    <x v="0"/>
    <x v="0"/>
  </r>
  <r>
    <x v="19726"/>
    <x v="0"/>
    <s v="48.1427014"/>
    <s v="11.5759926"/>
    <x v="0"/>
    <x v="0"/>
  </r>
  <r>
    <x v="19727"/>
    <x v="0"/>
    <s v="48.1411827"/>
    <s v="11.5707532"/>
    <x v="0"/>
    <x v="0"/>
  </r>
  <r>
    <x v="19728"/>
    <x v="0"/>
    <s v="48.1429721"/>
    <s v="11.575546"/>
    <x v="0"/>
    <x v="0"/>
  </r>
  <r>
    <x v="19729"/>
    <x v="0"/>
    <s v="48.1414289"/>
    <s v="11.5712141"/>
    <x v="0"/>
    <x v="0"/>
  </r>
  <r>
    <x v="19730"/>
    <x v="0"/>
    <s v="48.140337"/>
    <s v="11.5692792"/>
    <x v="0"/>
    <x v="0"/>
  </r>
  <r>
    <x v="19731"/>
    <x v="0"/>
    <s v="48.1399461"/>
    <s v="11.5708464"/>
    <x v="0"/>
    <x v="0"/>
  </r>
  <r>
    <x v="19732"/>
    <x v="0"/>
    <s v="48.1409142"/>
    <s v="11.5702665"/>
    <x v="0"/>
    <x v="0"/>
  </r>
  <r>
    <x v="19733"/>
    <x v="0"/>
    <s v="48.1410295"/>
    <s v="11.5723154"/>
    <x v="0"/>
    <x v="0"/>
  </r>
  <r>
    <x v="19734"/>
    <x v="0"/>
    <s v="48.1412343"/>
    <s v="11.5717882"/>
    <x v="0"/>
    <x v="0"/>
  </r>
  <r>
    <x v="19735"/>
    <x v="0"/>
    <s v="48.1403526"/>
    <s v="11.5748716"/>
    <x v="0"/>
    <x v="0"/>
  </r>
  <r>
    <x v="19736"/>
    <x v="0"/>
    <s v="48.1410236"/>
    <s v="11.5761032"/>
    <x v="0"/>
    <x v="0"/>
  </r>
  <r>
    <x v="19737"/>
    <x v="0"/>
    <s v="48.1397852"/>
    <s v="11.5748964"/>
    <x v="0"/>
    <x v="0"/>
  </r>
  <r>
    <x v="19738"/>
    <x v="0"/>
    <s v="48.140107"/>
    <s v="11.5746804"/>
    <x v="0"/>
    <x v="0"/>
  </r>
  <r>
    <x v="19739"/>
    <x v="0"/>
    <s v="48.139484"/>
    <s v="11.5755559"/>
    <x v="0"/>
    <x v="0"/>
  </r>
  <r>
    <x v="19740"/>
    <x v="0"/>
    <s v="48.1411634"/>
    <s v="11.5708737"/>
    <x v="0"/>
    <x v="0"/>
  </r>
  <r>
    <x v="19741"/>
    <x v="0"/>
    <s v="48.1400802"/>
    <s v="11.5749375"/>
    <x v="0"/>
    <x v="0"/>
  </r>
  <r>
    <x v="19742"/>
    <x v="0"/>
    <s v="48.1410967"/>
    <s v="11.5716957"/>
    <x v="0"/>
    <x v="0"/>
  </r>
  <r>
    <x v="19743"/>
    <x v="0"/>
    <s v="48.1410646"/>
    <s v="11.575474"/>
    <x v="0"/>
    <x v="0"/>
  </r>
  <r>
    <x v="19744"/>
    <x v="0"/>
    <s v="48.1392901"/>
    <s v="11.5724406"/>
    <x v="0"/>
    <x v="0"/>
  </r>
  <r>
    <x v="19745"/>
    <x v="0"/>
    <s v="48.1407918"/>
    <s v="11.570938"/>
    <x v="0"/>
    <x v="0"/>
  </r>
  <r>
    <x v="19746"/>
    <x v="0"/>
    <s v="48.1396667"/>
    <s v="11.5724251"/>
    <x v="0"/>
    <x v="0"/>
  </r>
  <r>
    <x v="19747"/>
    <x v="0"/>
    <s v="48.1413603"/>
    <s v="11.572232"/>
    <x v="51"/>
    <x v="132"/>
  </r>
  <r>
    <x v="19747"/>
    <x v="0"/>
    <s v="48.1413603"/>
    <s v="11.572232"/>
    <x v="52"/>
    <x v="133"/>
  </r>
  <r>
    <x v="19747"/>
    <x v="0"/>
    <s v="48.1413603"/>
    <s v="11.572232"/>
    <x v="41"/>
    <x v="335"/>
  </r>
  <r>
    <x v="19747"/>
    <x v="0"/>
    <s v="48.1413603"/>
    <s v="11.572232"/>
    <x v="53"/>
    <x v="506"/>
  </r>
  <r>
    <x v="19747"/>
    <x v="0"/>
    <s v="48.1413603"/>
    <s v="11.572232"/>
    <x v="42"/>
    <x v="1606"/>
  </r>
  <r>
    <x v="19748"/>
    <x v="0"/>
    <s v="48.141027"/>
    <s v="11.5728687"/>
    <x v="0"/>
    <x v="0"/>
  </r>
  <r>
    <x v="19749"/>
    <x v="0"/>
    <s v="48.1412237"/>
    <s v="11.5752972"/>
    <x v="0"/>
    <x v="0"/>
  </r>
  <r>
    <x v="19750"/>
    <x v="0"/>
    <s v="48.1407073"/>
    <s v="11.5706788"/>
    <x v="0"/>
    <x v="0"/>
  </r>
  <r>
    <x v="19751"/>
    <x v="0"/>
    <s v="48.1410007"/>
    <s v="11.5758177"/>
    <x v="0"/>
    <x v="0"/>
  </r>
  <r>
    <x v="19752"/>
    <x v="0"/>
    <s v="48.1407973"/>
    <s v="11.573763"/>
    <x v="0"/>
    <x v="0"/>
  </r>
  <r>
    <x v="19753"/>
    <x v="0"/>
    <s v="48.1395323"/>
    <s v="11.57424"/>
    <x v="0"/>
    <x v="0"/>
  </r>
  <r>
    <x v="19754"/>
    <x v="0"/>
    <s v="48.1395824"/>
    <s v="11.572537"/>
    <x v="0"/>
    <x v="0"/>
  </r>
  <r>
    <x v="19755"/>
    <x v="0"/>
    <s v="48.1412001"/>
    <s v="11.5759738"/>
    <x v="0"/>
    <x v="0"/>
  </r>
  <r>
    <x v="19756"/>
    <x v="0"/>
    <s v="48.1407898"/>
    <s v="11.5727231"/>
    <x v="0"/>
    <x v="0"/>
  </r>
  <r>
    <x v="19757"/>
    <x v="0"/>
    <s v="48.1404212"/>
    <s v="11.5759612"/>
    <x v="0"/>
    <x v="0"/>
  </r>
  <r>
    <x v="19758"/>
    <x v="0"/>
    <s v="48.1400466"/>
    <s v="11.5723418"/>
    <x v="0"/>
    <x v="0"/>
  </r>
  <r>
    <x v="19759"/>
    <x v="0"/>
    <s v="48.1408771"/>
    <s v="11.5728504"/>
    <x v="0"/>
    <x v="0"/>
  </r>
  <r>
    <x v="19760"/>
    <x v="0"/>
    <s v="48.1408999"/>
    <s v="11.5749785"/>
    <x v="0"/>
    <x v="0"/>
  </r>
  <r>
    <x v="19761"/>
    <x v="0"/>
    <s v="48.1399948"/>
    <s v="11.5720098"/>
    <x v="0"/>
    <x v="0"/>
  </r>
  <r>
    <x v="19762"/>
    <x v="0"/>
    <s v="48.1407764"/>
    <s v="11.5732652"/>
    <x v="0"/>
    <x v="0"/>
  </r>
  <r>
    <x v="19763"/>
    <x v="0"/>
    <s v="48.1409667"/>
    <s v="11.5725406"/>
    <x v="0"/>
    <x v="0"/>
  </r>
  <r>
    <x v="19764"/>
    <x v="0"/>
    <s v="48.1403786"/>
    <s v="11.5745098"/>
    <x v="0"/>
    <x v="0"/>
  </r>
  <r>
    <x v="19765"/>
    <x v="0"/>
    <s v="48.1409843"/>
    <s v="11.5713125"/>
    <x v="0"/>
    <x v="0"/>
  </r>
  <r>
    <x v="19766"/>
    <x v="0"/>
    <s v="48.1405188"/>
    <s v="11.5734876"/>
    <x v="0"/>
    <x v="0"/>
  </r>
  <r>
    <x v="19767"/>
    <x v="0"/>
    <s v="48.1404157"/>
    <s v="11.5749148"/>
    <x v="0"/>
    <x v="0"/>
  </r>
  <r>
    <x v="19768"/>
    <x v="0"/>
    <s v="48.1405157"/>
    <s v="11.57439"/>
    <x v="0"/>
    <x v="0"/>
  </r>
  <r>
    <x v="19769"/>
    <x v="0"/>
    <s v="48.1411523"/>
    <s v="11.576181"/>
    <x v="0"/>
    <x v="0"/>
  </r>
  <r>
    <x v="19770"/>
    <x v="0"/>
    <s v="48.1408008"/>
    <s v="11.5710807"/>
    <x v="0"/>
    <x v="0"/>
  </r>
  <r>
    <x v="19771"/>
    <x v="0"/>
    <s v="48.1402752"/>
    <s v="11.5741495"/>
    <x v="0"/>
    <x v="0"/>
  </r>
  <r>
    <x v="19772"/>
    <x v="0"/>
    <s v="48.1409236"/>
    <s v="11.5708468"/>
    <x v="0"/>
    <x v="0"/>
  </r>
  <r>
    <x v="19773"/>
    <x v="0"/>
    <s v="48.1411333"/>
    <s v="11.5717122"/>
    <x v="0"/>
    <x v="0"/>
  </r>
  <r>
    <x v="19774"/>
    <x v="0"/>
    <s v="48.1411812"/>
    <s v="11.5754267"/>
    <x v="0"/>
    <x v="0"/>
  </r>
  <r>
    <x v="19775"/>
    <x v="0"/>
    <s v="48.1407027"/>
    <s v="11.5740694"/>
    <x v="0"/>
    <x v="0"/>
  </r>
  <r>
    <x v="19776"/>
    <x v="0"/>
    <s v="48.1399102"/>
    <s v="11.5729443"/>
    <x v="0"/>
    <x v="0"/>
  </r>
  <r>
    <x v="19777"/>
    <x v="0"/>
    <s v="48.141328"/>
    <s v="11.5753456"/>
    <x v="0"/>
    <x v="0"/>
  </r>
  <r>
    <x v="19778"/>
    <x v="0"/>
    <s v="48.1394901"/>
    <s v="11.5724667"/>
    <x v="0"/>
    <x v="0"/>
  </r>
  <r>
    <x v="19779"/>
    <x v="0"/>
    <s v="48.1410658"/>
    <s v="11.5715033"/>
    <x v="0"/>
    <x v="0"/>
  </r>
  <r>
    <x v="19780"/>
    <x v="0"/>
    <s v="48.1395813"/>
    <s v="11.5740461"/>
    <x v="0"/>
    <x v="0"/>
  </r>
  <r>
    <x v="19781"/>
    <x v="0"/>
    <s v="48.1398558"/>
    <s v="11.572466"/>
    <x v="0"/>
    <x v="0"/>
  </r>
  <r>
    <x v="19782"/>
    <x v="0"/>
    <s v="48.1405472"/>
    <s v="11.5729857"/>
    <x v="0"/>
    <x v="0"/>
  </r>
  <r>
    <x v="19783"/>
    <x v="0"/>
    <s v="48.1412675"/>
    <s v="11.5718037"/>
    <x v="0"/>
    <x v="0"/>
  </r>
  <r>
    <x v="19784"/>
    <x v="0"/>
    <s v="48.1410358"/>
    <s v="11.5751018"/>
    <x v="0"/>
    <x v="0"/>
  </r>
  <r>
    <x v="19785"/>
    <x v="0"/>
    <s v="48.1398599"/>
    <s v="11.5719175"/>
    <x v="0"/>
    <x v="0"/>
  </r>
  <r>
    <x v="19786"/>
    <x v="0"/>
    <s v="48.13995"/>
    <s v="11.5752419"/>
    <x v="0"/>
    <x v="0"/>
  </r>
  <r>
    <x v="19787"/>
    <x v="0"/>
    <s v="48.1412245"/>
    <s v="11.5727036"/>
    <x v="0"/>
    <x v="0"/>
  </r>
  <r>
    <x v="19788"/>
    <x v="0"/>
    <s v="48.1403402"/>
    <s v="11.5746475"/>
    <x v="0"/>
    <x v="0"/>
  </r>
  <r>
    <x v="19789"/>
    <x v="0"/>
    <s v="48.1402104"/>
    <s v="11.5717605"/>
    <x v="0"/>
    <x v="0"/>
  </r>
  <r>
    <x v="19790"/>
    <x v="0"/>
    <s v="48.1409576"/>
    <s v="11.5714534"/>
    <x v="0"/>
    <x v="0"/>
  </r>
  <r>
    <x v="19791"/>
    <x v="0"/>
    <s v="48.140482"/>
    <s v="11.5736269"/>
    <x v="0"/>
    <x v="0"/>
  </r>
  <r>
    <x v="19792"/>
    <x v="0"/>
    <s v="48.140077"/>
    <s v="11.5760316"/>
    <x v="0"/>
    <x v="0"/>
  </r>
  <r>
    <x v="19793"/>
    <x v="0"/>
    <s v="48.1408972"/>
    <s v="11.5755048"/>
    <x v="0"/>
    <x v="0"/>
  </r>
  <r>
    <x v="19794"/>
    <x v="0"/>
    <s v="48.1408697"/>
    <s v="11.5711133"/>
    <x v="0"/>
    <x v="0"/>
  </r>
  <r>
    <x v="19795"/>
    <x v="0"/>
    <s v="48.1401306"/>
    <s v="11.5737836"/>
    <x v="0"/>
    <x v="0"/>
  </r>
  <r>
    <x v="19796"/>
    <x v="0"/>
    <s v="48.1407489"/>
    <s v="11.571356"/>
    <x v="0"/>
    <x v="0"/>
  </r>
  <r>
    <x v="19797"/>
    <x v="0"/>
    <s v="48.139709"/>
    <s v="11.5752013"/>
    <x v="0"/>
    <x v="0"/>
  </r>
  <r>
    <x v="19798"/>
    <x v="0"/>
    <s v="48.14127"/>
    <s v="11.572058"/>
    <x v="0"/>
    <x v="0"/>
  </r>
  <r>
    <x v="19799"/>
    <x v="0"/>
    <s v="48.1408693"/>
    <s v="11.5734751"/>
    <x v="0"/>
    <x v="0"/>
  </r>
  <r>
    <x v="19800"/>
    <x v="0"/>
    <s v="48.1412968"/>
    <s v="11.5754905"/>
    <x v="0"/>
    <x v="0"/>
  </r>
  <r>
    <x v="19801"/>
    <x v="0"/>
    <s v="48.1403672"/>
    <s v="11.5750753"/>
    <x v="0"/>
    <x v="0"/>
  </r>
  <r>
    <x v="19802"/>
    <x v="0"/>
    <s v="48.1397249"/>
    <s v="11.5736063"/>
    <x v="0"/>
    <x v="0"/>
  </r>
  <r>
    <x v="19803"/>
    <x v="0"/>
    <s v="48.1394836"/>
    <s v="11.5722577"/>
    <x v="0"/>
    <x v="0"/>
  </r>
  <r>
    <x v="19804"/>
    <x v="0"/>
    <s v="48.1394151"/>
    <s v="11.5751749"/>
    <x v="0"/>
    <x v="0"/>
  </r>
  <r>
    <x v="19805"/>
    <x v="0"/>
    <s v="48.140877"/>
    <s v="11.5725984"/>
    <x v="0"/>
    <x v="0"/>
  </r>
  <r>
    <x v="19806"/>
    <x v="0"/>
    <s v="48.1392489"/>
    <s v="11.5738489"/>
    <x v="0"/>
    <x v="0"/>
  </r>
  <r>
    <x v="19807"/>
    <x v="0"/>
    <s v="48.1409301"/>
    <s v="11.5753999"/>
    <x v="0"/>
    <x v="0"/>
  </r>
  <r>
    <x v="19808"/>
    <x v="0"/>
    <s v="48.1409403"/>
    <s v="11.572578"/>
    <x v="0"/>
    <x v="0"/>
  </r>
  <r>
    <x v="19809"/>
    <x v="0"/>
    <s v="48.1412534"/>
    <s v="11.5719184"/>
    <x v="0"/>
    <x v="0"/>
  </r>
  <r>
    <x v="19810"/>
    <x v="0"/>
    <s v="48.1404557"/>
    <s v="11.5734094"/>
    <x v="0"/>
    <x v="0"/>
  </r>
  <r>
    <x v="19811"/>
    <x v="0"/>
    <s v="48.1395904"/>
    <s v="11.571847"/>
    <x v="0"/>
    <x v="0"/>
  </r>
  <r>
    <x v="19812"/>
    <x v="0"/>
    <s v="48.1409977"/>
    <s v="11.5761036"/>
    <x v="0"/>
    <x v="0"/>
  </r>
  <r>
    <x v="19813"/>
    <x v="0"/>
    <s v="48.1396171"/>
    <s v="11.5755388"/>
    <x v="0"/>
    <x v="0"/>
  </r>
  <r>
    <x v="19814"/>
    <x v="0"/>
    <s v="48.1409034"/>
    <s v="11.5709312"/>
    <x v="0"/>
    <x v="0"/>
  </r>
  <r>
    <x v="19815"/>
    <x v="0"/>
    <s v="48.1408835"/>
    <s v="11.572213"/>
    <x v="0"/>
    <x v="0"/>
  </r>
  <r>
    <x v="19816"/>
    <x v="0"/>
    <s v="48.1403144"/>
    <s v="11.5737774"/>
    <x v="0"/>
    <x v="0"/>
  </r>
  <r>
    <x v="19817"/>
    <x v="0"/>
    <s v="48.1396015"/>
    <s v="11.5729751"/>
    <x v="0"/>
    <x v="0"/>
  </r>
  <r>
    <x v="19818"/>
    <x v="0"/>
    <s v="48.1396529"/>
    <s v="11.5754126"/>
    <x v="0"/>
    <x v="0"/>
  </r>
  <r>
    <x v="19819"/>
    <x v="0"/>
    <s v="48.1396259"/>
    <s v="11.5718713"/>
    <x v="0"/>
    <x v="0"/>
  </r>
  <r>
    <x v="19820"/>
    <x v="0"/>
    <s v="48.1412107"/>
    <s v="11.5723025"/>
    <x v="0"/>
    <x v="0"/>
  </r>
  <r>
    <x v="19821"/>
    <x v="0"/>
    <s v="48.1410624"/>
    <s v="11.5726957"/>
    <x v="0"/>
    <x v="0"/>
  </r>
  <r>
    <x v="19822"/>
    <x v="0"/>
    <s v="48.1411263"/>
    <s v="11.5751759"/>
    <x v="0"/>
    <x v="0"/>
  </r>
  <r>
    <x v="19823"/>
    <x v="0"/>
    <s v="48.140814399999996"/>
    <s v="11.5708791"/>
    <x v="0"/>
    <x v="0"/>
  </r>
  <r>
    <x v="19824"/>
    <x v="0"/>
    <s v="48.1410832"/>
    <s v="11.5717327"/>
    <x v="0"/>
    <x v="0"/>
  </r>
  <r>
    <x v="19825"/>
    <x v="0"/>
    <s v="48.1397374"/>
    <s v="11.5745721"/>
    <x v="0"/>
    <x v="0"/>
  </r>
  <r>
    <x v="19826"/>
    <x v="0"/>
    <s v="48.1408357"/>
    <s v="11.5735924"/>
    <x v="0"/>
    <x v="0"/>
  </r>
  <r>
    <x v="19827"/>
    <x v="0"/>
    <s v="48.1395056"/>
    <s v="11.5721777"/>
    <x v="0"/>
    <x v="0"/>
  </r>
  <r>
    <x v="19828"/>
    <x v="0"/>
    <s v="48.1407199"/>
    <s v="11.5734696"/>
    <x v="0"/>
    <x v="0"/>
  </r>
  <r>
    <x v="19829"/>
    <x v="0"/>
    <s v="48.1408471"/>
    <s v="11.5727162"/>
    <x v="0"/>
    <x v="0"/>
  </r>
  <r>
    <x v="19830"/>
    <x v="0"/>
    <s v="48.1405499"/>
    <s v="11.5716681"/>
    <x v="0"/>
    <x v="0"/>
  </r>
  <r>
    <x v="19831"/>
    <x v="0"/>
    <s v="48.140734"/>
    <s v="11.5752619"/>
    <x v="0"/>
    <x v="0"/>
  </r>
  <r>
    <x v="19832"/>
    <x v="0"/>
    <s v="48.1397512"/>
    <s v="11.5718431"/>
    <x v="0"/>
    <x v="0"/>
  </r>
  <r>
    <x v="19833"/>
    <x v="0"/>
    <s v="48.1408467"/>
    <s v="11.5761966"/>
    <x v="0"/>
    <x v="0"/>
  </r>
  <r>
    <x v="19834"/>
    <x v="0"/>
    <s v="48.1410155"/>
    <s v="11.5723626"/>
    <x v="0"/>
    <x v="0"/>
  </r>
  <r>
    <x v="19835"/>
    <x v="0"/>
    <s v="48.1406214"/>
    <s v="11.5753156"/>
    <x v="0"/>
    <x v="0"/>
  </r>
  <r>
    <x v="19836"/>
    <x v="0"/>
    <s v="48.1414044"/>
    <s v="11.5718474"/>
    <x v="0"/>
    <x v="0"/>
  </r>
  <r>
    <x v="19837"/>
    <x v="0"/>
    <s v="48.140151"/>
    <s v="11.5745224"/>
    <x v="0"/>
    <x v="0"/>
  </r>
  <r>
    <x v="19838"/>
    <x v="0"/>
    <s v="48.1395154"/>
    <s v="11.5717956"/>
    <x v="0"/>
    <x v="0"/>
  </r>
  <r>
    <x v="19839"/>
    <x v="0"/>
    <s v="48.1398143"/>
    <s v="11.5747782"/>
    <x v="0"/>
    <x v="0"/>
  </r>
  <r>
    <x v="19840"/>
    <x v="0"/>
    <s v="48.1411919"/>
    <s v="11.5709823"/>
    <x v="0"/>
    <x v="0"/>
  </r>
  <r>
    <x v="19841"/>
    <x v="0"/>
    <s v="48.1401367"/>
    <s v="11.5749735"/>
    <x v="0"/>
    <x v="0"/>
  </r>
  <r>
    <x v="19842"/>
    <x v="0"/>
    <s v="48.141001"/>
    <s v="11.5718251"/>
    <x v="0"/>
    <x v="0"/>
  </r>
  <r>
    <x v="19843"/>
    <x v="0"/>
    <s v="48.1397545"/>
    <s v="11.5745389"/>
    <x v="0"/>
    <x v="0"/>
  </r>
  <r>
    <x v="19844"/>
    <x v="0"/>
    <s v="48.1411634"/>
    <s v="11.5755233"/>
    <x v="0"/>
    <x v="0"/>
  </r>
  <r>
    <x v="19845"/>
    <x v="0"/>
    <s v="48.1409483"/>
    <s v="11.5707438"/>
    <x v="0"/>
    <x v="0"/>
  </r>
  <r>
    <x v="19846"/>
    <x v="0"/>
    <s v="48.1401037"/>
    <s v="11.5751931"/>
    <x v="0"/>
    <x v="0"/>
  </r>
  <r>
    <x v="19847"/>
    <x v="0"/>
    <s v="48.1404694"/>
    <s v="11.5739131"/>
    <x v="0"/>
    <x v="0"/>
  </r>
  <r>
    <x v="19848"/>
    <x v="0"/>
    <s v="48.1394046"/>
    <s v="11.5756281"/>
    <x v="0"/>
    <x v="0"/>
  </r>
  <r>
    <x v="19849"/>
    <x v="0"/>
    <s v="48.1393573"/>
    <s v="11.5727983"/>
    <x v="0"/>
    <x v="0"/>
  </r>
  <r>
    <x v="19850"/>
    <x v="0"/>
    <s v="48.1410318"/>
    <s v="11.5728292"/>
    <x v="0"/>
    <x v="0"/>
  </r>
  <r>
    <x v="19851"/>
    <x v="0"/>
    <s v="48.1412127"/>
    <s v="11.5752355"/>
    <x v="0"/>
    <x v="0"/>
  </r>
  <r>
    <x v="19852"/>
    <x v="0"/>
    <s v="48.1407414"/>
    <s v="11.5706702"/>
    <x v="0"/>
    <x v="0"/>
  </r>
  <r>
    <x v="19853"/>
    <x v="0"/>
    <s v="48.1410508"/>
    <s v="11.5759865"/>
    <x v="0"/>
    <x v="0"/>
  </r>
  <r>
    <x v="19854"/>
    <x v="0"/>
    <s v="48.1410262"/>
    <s v="11.5716976"/>
    <x v="0"/>
    <x v="0"/>
  </r>
  <r>
    <x v="19855"/>
    <x v="0"/>
    <s v="48.1407199"/>
    <s v="11.5740135"/>
    <x v="0"/>
    <x v="0"/>
  </r>
  <r>
    <x v="19856"/>
    <x v="0"/>
    <s v="48.1395262"/>
    <s v="11.5742654"/>
    <x v="0"/>
    <x v="0"/>
  </r>
  <r>
    <x v="19857"/>
    <x v="0"/>
    <s v="48.1406299"/>
    <s v="11.5734268"/>
    <x v="0"/>
    <x v="0"/>
  </r>
  <r>
    <x v="19858"/>
    <x v="0"/>
    <s v="48.1407575"/>
    <s v="11.5726993"/>
    <x v="0"/>
    <x v="0"/>
  </r>
  <r>
    <x v="19859"/>
    <x v="0"/>
    <s v="48.1407675"/>
    <s v="11.574845"/>
    <x v="0"/>
    <x v="0"/>
  </r>
  <r>
    <x v="19860"/>
    <x v="0"/>
    <s v="48.1399833"/>
    <s v="11.5725531"/>
    <x v="0"/>
    <x v="0"/>
  </r>
  <r>
    <x v="19861"/>
    <x v="0"/>
    <s v="48.14079"/>
    <s v="11.5719973"/>
    <x v="0"/>
    <x v="0"/>
  </r>
  <r>
    <x v="19862"/>
    <x v="0"/>
    <s v="48.1406864"/>
    <s v="11.5730969"/>
    <x v="0"/>
    <x v="0"/>
  </r>
  <r>
    <x v="19863"/>
    <x v="0"/>
    <s v="48.1408584"/>
    <s v="11.5753494"/>
    <x v="0"/>
    <x v="0"/>
  </r>
  <r>
    <x v="19864"/>
    <x v="0"/>
    <s v="48.1407968"/>
    <s v="11.5764168"/>
    <x v="0"/>
    <x v="0"/>
  </r>
  <r>
    <x v="19865"/>
    <x v="0"/>
    <s v="48.1400295"/>
    <s v="11.5759846"/>
    <x v="0"/>
    <x v="0"/>
  </r>
  <r>
    <x v="19866"/>
    <x v="0"/>
    <s v="48.1409098"/>
    <s v="11.5733457"/>
    <x v="0"/>
    <x v="0"/>
  </r>
  <r>
    <x v="19867"/>
    <x v="0"/>
    <s v="48.1411652"/>
    <s v="11.5724489"/>
    <x v="0"/>
    <x v="0"/>
  </r>
  <r>
    <x v="19868"/>
    <x v="0"/>
    <s v="48.1404097"/>
    <s v="11.57356"/>
    <x v="0"/>
    <x v="0"/>
  </r>
  <r>
    <x v="19869"/>
    <x v="0"/>
    <s v="48.1405627"/>
    <s v="11.5737055"/>
    <x v="0"/>
    <x v="0"/>
  </r>
  <r>
    <x v="19870"/>
    <x v="0"/>
    <s v="48.1401358"/>
    <s v="11.575842"/>
    <x v="0"/>
    <x v="0"/>
  </r>
  <r>
    <x v="19871"/>
    <x v="0"/>
    <s v="48.1399839"/>
    <s v="11.5738186"/>
    <x v="0"/>
    <x v="0"/>
  </r>
  <r>
    <x v="19872"/>
    <x v="0"/>
    <s v="48.1405927"/>
    <s v="11.571424"/>
    <x v="0"/>
    <x v="0"/>
  </r>
  <r>
    <x v="19873"/>
    <x v="0"/>
    <s v="48.1397408"/>
    <s v="11.5750848"/>
    <x v="0"/>
    <x v="0"/>
  </r>
  <r>
    <x v="19874"/>
    <x v="0"/>
    <s v="48.1411755"/>
    <s v="11.5710662"/>
    <x v="0"/>
    <x v="0"/>
  </r>
  <r>
    <x v="19875"/>
    <x v="0"/>
    <s v="48.1401042"/>
    <s v="11.575084"/>
    <x v="0"/>
    <x v="0"/>
  </r>
  <r>
    <x v="19876"/>
    <x v="0"/>
    <s v="48.1411221"/>
    <s v="11.5717671"/>
    <x v="0"/>
    <x v="0"/>
  </r>
  <r>
    <x v="19877"/>
    <x v="0"/>
    <s v="48.1411304"/>
    <s v="11.5757309"/>
    <x v="0"/>
    <x v="0"/>
  </r>
  <r>
    <x v="19878"/>
    <x v="0"/>
    <s v="48.1394753"/>
    <s v="11.5736264"/>
    <x v="0"/>
    <x v="0"/>
  </r>
  <r>
    <x v="19879"/>
    <x v="0"/>
    <s v="48.1405833"/>
    <s v="11.5739707"/>
    <x v="0"/>
    <x v="0"/>
  </r>
  <r>
    <x v="19880"/>
    <x v="0"/>
    <s v="48.1393725"/>
    <s v="11.5757406"/>
    <x v="0"/>
    <x v="0"/>
  </r>
  <r>
    <x v="19881"/>
    <x v="0"/>
    <s v="48.1396692"/>
    <s v="11.5722386"/>
    <x v="0"/>
    <x v="0"/>
  </r>
  <r>
    <x v="19882"/>
    <x v="0"/>
    <s v="48.1409923"/>
    <s v="11.5729629"/>
    <x v="0"/>
    <x v="0"/>
  </r>
  <r>
    <x v="19883"/>
    <x v="0"/>
    <s v="48.1413719"/>
    <s v="11.5751162"/>
    <x v="0"/>
    <x v="0"/>
  </r>
  <r>
    <x v="19884"/>
    <x v="0"/>
    <s v="48.1407565"/>
    <s v="11.5706304"/>
    <x v="0"/>
    <x v="0"/>
  </r>
  <r>
    <x v="19885"/>
    <x v="0"/>
    <s v="48.1411019"/>
    <s v="11.5758567"/>
    <x v="0"/>
    <x v="0"/>
  </r>
  <r>
    <x v="19886"/>
    <x v="0"/>
    <s v="48.1408425"/>
    <s v="11.5740993"/>
    <x v="0"/>
    <x v="0"/>
  </r>
  <r>
    <x v="19887"/>
    <x v="0"/>
    <s v="48.1396726"/>
    <s v="11.5743475"/>
    <x v="0"/>
    <x v="0"/>
  </r>
  <r>
    <x v="19888"/>
    <x v="0"/>
    <s v="48.1408123"/>
    <s v="11.5719844"/>
    <x v="0"/>
    <x v="0"/>
  </r>
  <r>
    <x v="19889"/>
    <x v="0"/>
    <s v="48.1411032"/>
    <s v="11.5748775"/>
    <x v="0"/>
    <x v="0"/>
  </r>
  <r>
    <x v="19890"/>
    <x v="0"/>
    <s v="48.1398018"/>
    <s v="11.5716768"/>
    <x v="0"/>
    <x v="0"/>
  </r>
  <r>
    <x v="19891"/>
    <x v="0"/>
    <s v="48.1405547"/>
    <s v="11.5755307"/>
    <x v="0"/>
    <x v="0"/>
  </r>
  <r>
    <x v="19892"/>
    <x v="0"/>
    <s v="48.1398961"/>
    <s v="11.5754465"/>
    <x v="0"/>
    <x v="0"/>
  </r>
  <r>
    <x v="19893"/>
    <x v="0"/>
    <s v="48.1413642"/>
    <s v="11.5716397"/>
    <x v="0"/>
    <x v="0"/>
  </r>
  <r>
    <x v="19894"/>
    <x v="0"/>
    <s v="48.1411063"/>
    <s v="11.5719683"/>
    <x v="0"/>
    <x v="0"/>
  </r>
  <r>
    <x v="19895"/>
    <x v="0"/>
    <s v="48.1399671"/>
    <s v="11.5757412"/>
    <x v="0"/>
    <x v="0"/>
  </r>
  <r>
    <x v="19896"/>
    <x v="0"/>
    <s v="48.1408425"/>
    <s v="11.5712515"/>
    <x v="0"/>
    <x v="0"/>
  </r>
  <r>
    <x v="19897"/>
    <x v="0"/>
    <s v="48.1402472"/>
    <s v="11.5734259"/>
    <x v="0"/>
    <x v="0"/>
  </r>
  <r>
    <x v="19898"/>
    <x v="0"/>
    <s v="48.1399338"/>
    <s v="11.5738437"/>
    <x v="0"/>
    <x v="0"/>
  </r>
  <r>
    <x v="19899"/>
    <x v="0"/>
    <s v="48.1407492"/>
    <s v="11.5714949"/>
    <x v="0"/>
    <x v="0"/>
  </r>
  <r>
    <x v="19900"/>
    <x v="0"/>
    <s v="48.1402088"/>
    <s v="11.5748398"/>
    <x v="0"/>
    <x v="0"/>
  </r>
  <r>
    <x v="19901"/>
    <x v="0"/>
    <s v="48.1409352"/>
    <s v="11.5760938"/>
    <x v="0"/>
    <x v="0"/>
  </r>
  <r>
    <x v="19902"/>
    <x v="0"/>
    <s v="48.1409756"/>
    <s v="11.5735438"/>
    <x v="0"/>
    <x v="0"/>
  </r>
  <r>
    <x v="19903"/>
    <x v="0"/>
    <s v="48.1392962"/>
    <s v="11.5730342"/>
    <x v="0"/>
    <x v="0"/>
  </r>
  <r>
    <x v="19904"/>
    <x v="0"/>
    <s v="48.1402606"/>
    <s v="11.5754284"/>
    <x v="0"/>
    <x v="0"/>
  </r>
  <r>
    <x v="19905"/>
    <x v="0"/>
    <s v="48.1397643"/>
    <s v="11.574502"/>
    <x v="0"/>
    <x v="0"/>
  </r>
  <r>
    <x v="19906"/>
    <x v="0"/>
    <s v="48.1405179"/>
    <s v="11.5741506"/>
    <x v="0"/>
    <x v="0"/>
  </r>
  <r>
    <x v="19907"/>
    <x v="0"/>
    <s v="48.1395823"/>
    <s v="11.5738386"/>
    <x v="0"/>
    <x v="0"/>
  </r>
  <r>
    <x v="19908"/>
    <x v="0"/>
    <s v="48.1398437"/>
    <s v="11.5723603"/>
    <x v="0"/>
    <x v="0"/>
  </r>
  <r>
    <x v="19909"/>
    <x v="0"/>
    <s v="48.1393053"/>
    <s v="11.5756205"/>
    <x v="0"/>
    <x v="0"/>
  </r>
  <r>
    <x v="19910"/>
    <x v="0"/>
    <s v="48.14113"/>
    <s v="11.5730519"/>
    <x v="0"/>
    <x v="0"/>
  </r>
  <r>
    <x v="19911"/>
    <x v="0"/>
    <s v="48.1396258"/>
    <s v="11.572395"/>
    <x v="0"/>
    <x v="0"/>
  </r>
  <r>
    <x v="19912"/>
    <x v="0"/>
    <s v="48.1390984"/>
    <s v="11.5734291"/>
    <x v="0"/>
    <x v="0"/>
  </r>
  <r>
    <x v="19913"/>
    <x v="0"/>
    <s v="48.140025"/>
    <s v="11.5724139"/>
    <x v="0"/>
    <x v="0"/>
  </r>
  <r>
    <x v="19914"/>
    <x v="0"/>
    <s v="48.1408063"/>
    <s v="11.5724969"/>
    <x v="0"/>
    <x v="0"/>
  </r>
  <r>
    <x v="19915"/>
    <x v="0"/>
    <s v="48.1414063"/>
    <s v="11.571967"/>
    <x v="0"/>
    <x v="0"/>
  </r>
  <r>
    <x v="19916"/>
    <x v="0"/>
    <s v="48.1400319"/>
    <s v="11.5757758"/>
    <x v="0"/>
    <x v="0"/>
  </r>
  <r>
    <x v="19917"/>
    <x v="0"/>
    <s v="48.1399106"/>
    <s v="11.5717512"/>
    <x v="0"/>
    <x v="0"/>
  </r>
  <r>
    <x v="19918"/>
    <x v="0"/>
    <s v="48.1408464"/>
    <s v="11.5757433"/>
    <x v="0"/>
    <x v="0"/>
  </r>
  <r>
    <x v="19919"/>
    <x v="0"/>
    <s v="48.1396242"/>
    <s v="11.5750137"/>
    <x v="0"/>
    <x v="0"/>
  </r>
  <r>
    <x v="19920"/>
    <x v="0"/>
    <s v="48.1412622"/>
    <s v="11.5712833"/>
    <x v="0"/>
    <x v="0"/>
  </r>
  <r>
    <x v="19921"/>
    <x v="0"/>
    <s v="48.1409738"/>
    <s v="11.5709737"/>
    <x v="0"/>
    <x v="0"/>
  </r>
  <r>
    <x v="19922"/>
    <x v="0"/>
    <s v="48.1401209"/>
    <s v="11.5747816"/>
    <x v="0"/>
    <x v="0"/>
  </r>
  <r>
    <x v="19923"/>
    <x v="0"/>
    <s v="48.1410458"/>
    <s v="11.5721962"/>
    <x v="0"/>
    <x v="0"/>
  </r>
  <r>
    <x v="19924"/>
    <x v="0"/>
    <s v="48.1390437"/>
    <s v="11.5730121"/>
    <x v="0"/>
    <x v="0"/>
  </r>
  <r>
    <x v="19925"/>
    <x v="0"/>
    <s v="48.140965"/>
    <s v="11.5753016"/>
    <x v="0"/>
    <x v="0"/>
  </r>
  <r>
    <x v="19926"/>
    <x v="0"/>
    <s v="48.1407727"/>
    <s v="11.5712225"/>
    <x v="0"/>
    <x v="0"/>
  </r>
  <r>
    <x v="19927"/>
    <x v="0"/>
    <s v="48.1404365"/>
    <s v="11.5735821"/>
    <x v="0"/>
    <x v="0"/>
  </r>
  <r>
    <x v="19928"/>
    <x v="0"/>
    <s v="48.1397356"/>
    <s v="11.5761921"/>
    <x v="0"/>
    <x v="0"/>
  </r>
  <r>
    <x v="19929"/>
    <x v="0"/>
    <s v="48.1396125"/>
    <s v="11.5735138"/>
    <x v="0"/>
    <x v="0"/>
  </r>
  <r>
    <x v="19930"/>
    <x v="0"/>
    <s v="48.1406462"/>
    <s v="11.5711228"/>
    <x v="0"/>
    <x v="0"/>
  </r>
  <r>
    <x v="19931"/>
    <x v="0"/>
    <s v="48.1397983"/>
    <s v="11.5754882"/>
    <x v="0"/>
    <x v="0"/>
  </r>
  <r>
    <x v="19932"/>
    <x v="0"/>
    <s v="48.1401482"/>
    <s v="11.5747998"/>
    <x v="0"/>
    <x v="0"/>
  </r>
  <r>
    <x v="19933"/>
    <x v="0"/>
    <s v="48.1396119"/>
    <s v="11.5737305"/>
    <x v="0"/>
    <x v="0"/>
  </r>
  <r>
    <x v="19934"/>
    <x v="0"/>
    <s v="48.1410701"/>
    <s v="11.5751286"/>
    <x v="0"/>
    <x v="0"/>
  </r>
  <r>
    <x v="19935"/>
    <x v="0"/>
    <s v="48.1408013"/>
    <s v="11.5709112"/>
    <x v="0"/>
    <x v="0"/>
  </r>
  <r>
    <x v="19936"/>
    <x v="0"/>
    <s v="48.1407081"/>
    <s v="11.5735122"/>
    <x v="0"/>
    <x v="0"/>
  </r>
  <r>
    <x v="19937"/>
    <x v="0"/>
    <s v="48.1397002"/>
    <s v="11.5738914"/>
    <x v="0"/>
    <x v="0"/>
  </r>
  <r>
    <x v="19938"/>
    <x v="0"/>
    <s v="48.1393467"/>
    <s v="11.5723574"/>
    <x v="0"/>
    <x v="0"/>
  </r>
  <r>
    <x v="19939"/>
    <x v="0"/>
    <s v="48.1410357"/>
    <s v="11.5716515"/>
    <x v="0"/>
    <x v="0"/>
  </r>
  <r>
    <x v="19940"/>
    <x v="0"/>
    <s v="48.1408809"/>
    <s v="11.5727397"/>
    <x v="0"/>
    <x v="0"/>
  </r>
  <r>
    <x v="19941"/>
    <x v="0"/>
    <s v="48.1397153"/>
    <s v="11.5724606"/>
    <x v="0"/>
    <x v="0"/>
  </r>
  <r>
    <x v="19942"/>
    <x v="0"/>
    <s v="48.1406081"/>
    <s v="11.5716928"/>
    <x v="0"/>
    <x v="0"/>
  </r>
  <r>
    <x v="19943"/>
    <x v="0"/>
    <s v="48.1405086"/>
    <s v="11.5731356"/>
    <x v="0"/>
    <x v="0"/>
  </r>
  <r>
    <x v="19944"/>
    <x v="0"/>
    <s v="48.1390605"/>
    <s v="11.5733397"/>
    <x v="0"/>
    <x v="0"/>
  </r>
  <r>
    <x v="19945"/>
    <x v="0"/>
    <s v="48.1406553"/>
    <s v="11.5752065"/>
    <x v="0"/>
    <x v="0"/>
  </r>
  <r>
    <x v="19946"/>
    <x v="0"/>
    <s v="48.1404417"/>
    <s v="11.5746248"/>
    <x v="0"/>
    <x v="0"/>
  </r>
  <r>
    <x v="19947"/>
    <x v="0"/>
    <s v="48.1399206"/>
    <s v="11.5722534"/>
    <x v="0"/>
    <x v="0"/>
  </r>
  <r>
    <x v="19948"/>
    <x v="0"/>
    <s v="48.1402019"/>
    <s v="11.5754585"/>
    <x v="0"/>
    <x v="0"/>
  </r>
  <r>
    <x v="19949"/>
    <x v="0"/>
    <s v="48.1396419"/>
    <s v="11.5713716"/>
    <x v="0"/>
    <x v="0"/>
  </r>
  <r>
    <x v="19950"/>
    <x v="0"/>
    <s v="48.1409905"/>
    <s v="11.5756837"/>
    <x v="0"/>
    <x v="0"/>
  </r>
  <r>
    <x v="19951"/>
    <x v="0"/>
    <s v="48.1399607"/>
    <s v="11.575201"/>
    <x v="0"/>
    <x v="0"/>
  </r>
  <r>
    <x v="19952"/>
    <x v="0"/>
    <s v="48.1400231"/>
    <s v="11.5747169"/>
    <x v="0"/>
    <x v="0"/>
  </r>
  <r>
    <x v="19953"/>
    <x v="0"/>
    <s v="48.1397832"/>
    <s v="11.5758724"/>
    <x v="0"/>
    <x v="0"/>
  </r>
  <r>
    <x v="19954"/>
    <x v="0"/>
    <s v="48.1409956"/>
    <s v="11.5708992"/>
    <x v="0"/>
    <x v="0"/>
  </r>
  <r>
    <x v="19955"/>
    <x v="0"/>
    <s v="48.141046"/>
    <s v="11.5718492"/>
    <x v="0"/>
    <x v="0"/>
  </r>
  <r>
    <x v="19956"/>
    <x v="0"/>
    <s v="48.1392859"/>
    <s v="11.5730738"/>
    <x v="0"/>
    <x v="0"/>
  </r>
  <r>
    <x v="19957"/>
    <x v="0"/>
    <s v="48.1405353"/>
    <s v="11.5737302"/>
    <x v="0"/>
    <x v="0"/>
  </r>
  <r>
    <x v="19958"/>
    <x v="0"/>
    <s v="48.1407811"/>
    <s v="11.5711764"/>
    <x v="0"/>
    <x v="0"/>
  </r>
  <r>
    <x v="19959"/>
    <x v="0"/>
    <s v="48.1397647"/>
    <s v="11.5756213"/>
    <x v="0"/>
    <x v="0"/>
  </r>
  <r>
    <x v="19960"/>
    <x v="0"/>
    <s v="48.1410859"/>
    <s v="11.5728622"/>
    <x v="0"/>
    <x v="0"/>
  </r>
  <r>
    <x v="19961"/>
    <x v="0"/>
    <s v="48.1412306"/>
    <s v="11.5751717"/>
    <x v="0"/>
    <x v="0"/>
  </r>
  <r>
    <x v="19962"/>
    <x v="0"/>
    <s v="48.1407018"/>
    <s v="11.5708588"/>
    <x v="0"/>
    <x v="0"/>
  </r>
  <r>
    <x v="19963"/>
    <x v="0"/>
    <s v="48.1407628"/>
    <s v="11.5714278"/>
    <x v="0"/>
    <x v="0"/>
  </r>
  <r>
    <x v="19964"/>
    <x v="0"/>
    <s v="48.1406773"/>
    <s v="11.5732304"/>
    <x v="0"/>
    <x v="0"/>
  </r>
  <r>
    <x v="19965"/>
    <x v="0"/>
    <s v="48.1408517"/>
    <s v="11.5728263"/>
    <x v="0"/>
    <x v="0"/>
  </r>
  <r>
    <x v="19966"/>
    <x v="0"/>
    <s v="48.1405813"/>
    <s v="11.5763079"/>
    <x v="0"/>
    <x v="0"/>
  </r>
  <r>
    <x v="19967"/>
    <x v="0"/>
    <s v="48.1398978"/>
    <s v="11.5723282"/>
    <x v="0"/>
    <x v="0"/>
  </r>
  <r>
    <x v="19968"/>
    <x v="0"/>
    <s v="48.1406581"/>
    <s v="11.5718554"/>
    <x v="0"/>
    <x v="0"/>
  </r>
  <r>
    <x v="19969"/>
    <x v="0"/>
    <s v="48.1409013"/>
    <s v="11.575217"/>
    <x v="0"/>
    <x v="0"/>
  </r>
  <r>
    <x v="19970"/>
    <x v="0"/>
    <s v="48.1408437"/>
    <s v="11.5749004"/>
    <x v="0"/>
    <x v="0"/>
  </r>
  <r>
    <x v="19971"/>
    <x v="0"/>
    <s v="48.1410618"/>
    <s v="11.5765482"/>
    <x v="0"/>
    <x v="0"/>
  </r>
  <r>
    <x v="19972"/>
    <x v="0"/>
    <s v="48.1409258"/>
    <s v="11.5731874"/>
    <x v="0"/>
    <x v="0"/>
  </r>
  <r>
    <x v="19973"/>
    <x v="0"/>
    <s v="48.1411417"/>
    <s v="11.572546"/>
    <x v="0"/>
    <x v="0"/>
  </r>
  <r>
    <x v="19974"/>
    <x v="0"/>
    <s v="48.1410767"/>
    <s v="11.5712142"/>
    <x v="0"/>
    <x v="0"/>
  </r>
  <r>
    <x v="19975"/>
    <x v="0"/>
    <s v="48.1400916"/>
    <s v="11.5721913"/>
    <x v="0"/>
    <x v="0"/>
  </r>
  <r>
    <x v="19976"/>
    <x v="0"/>
    <s v="48.1400439"/>
    <s v="11.5746454"/>
    <x v="0"/>
    <x v="0"/>
  </r>
  <r>
    <x v="19977"/>
    <x v="0"/>
    <s v="48.1395243"/>
    <s v="11.5757355"/>
    <x v="0"/>
    <x v="0"/>
  </r>
  <r>
    <x v="19978"/>
    <x v="0"/>
    <s v="48.1411063"/>
    <s v="11.5710366"/>
    <x v="0"/>
    <x v="0"/>
  </r>
  <r>
    <x v="19979"/>
    <x v="0"/>
    <s v="48.1400064"/>
    <s v="11.5750274"/>
    <x v="0"/>
    <x v="0"/>
  </r>
  <r>
    <x v="19980"/>
    <x v="0"/>
    <s v="48.1412457"/>
    <s v="11.5757762"/>
    <x v="0"/>
    <x v="0"/>
  </r>
  <r>
    <x v="19981"/>
    <x v="0"/>
    <s v="48.1406354"/>
    <s v="11.5738268"/>
    <x v="0"/>
    <x v="0"/>
  </r>
  <r>
    <x v="19982"/>
    <x v="0"/>
    <s v="48.1396295"/>
    <s v="11.5744996"/>
    <x v="0"/>
    <x v="0"/>
  </r>
  <r>
    <x v="19983"/>
    <x v="0"/>
    <s v="48.141074"/>
    <s v="11.5729153"/>
    <x v="0"/>
    <x v="0"/>
  </r>
  <r>
    <x v="19984"/>
    <x v="0"/>
    <s v="48.1412484"/>
    <s v="11.5751882"/>
    <x v="0"/>
    <x v="0"/>
  </r>
  <r>
    <x v="19985"/>
    <x v="0"/>
    <s v="48.1397788"/>
    <s v="11.5739407"/>
    <x v="0"/>
    <x v="0"/>
  </r>
  <r>
    <x v="19986"/>
    <x v="0"/>
    <s v="48.1409928"/>
    <s v="11.572346"/>
    <x v="0"/>
    <x v="0"/>
  </r>
  <r>
    <x v="19987"/>
    <x v="0"/>
    <s v="48.1409012"/>
    <s v="11.5715772"/>
    <x v="0"/>
    <x v="0"/>
  </r>
  <r>
    <x v="19988"/>
    <x v="0"/>
    <s v="48.1401559"/>
    <s v="11.575364"/>
    <x v="0"/>
    <x v="0"/>
  </r>
  <r>
    <x v="19989"/>
    <x v="0"/>
    <s v="48.14083"/>
    <s v="11.5751491"/>
    <x v="0"/>
    <x v="0"/>
  </r>
  <r>
    <x v="19990"/>
    <x v="0"/>
    <s v="48.139943"/>
    <s v="11.5754746"/>
    <x v="0"/>
    <x v="0"/>
  </r>
  <r>
    <x v="19991"/>
    <x v="0"/>
    <s v="48.1409871"/>
    <s v="11.5724665"/>
    <x v="0"/>
    <x v="0"/>
  </r>
  <r>
    <x v="19992"/>
    <x v="0"/>
    <s v="48.1401896"/>
    <s v="11.5743841"/>
    <x v="0"/>
    <x v="0"/>
  </r>
  <r>
    <x v="19993"/>
    <x v="0"/>
    <s v="48.1406019"/>
    <s v="11.5735429"/>
    <x v="0"/>
    <x v="0"/>
  </r>
  <r>
    <x v="19994"/>
    <x v="0"/>
    <s v="48.139912"/>
    <s v="11.5759282"/>
    <x v="0"/>
    <x v="0"/>
  </r>
  <r>
    <x v="19995"/>
    <x v="0"/>
    <s v="48.1405408"/>
    <s v="11.5736849"/>
    <x v="0"/>
    <x v="0"/>
  </r>
  <r>
    <x v="19996"/>
    <x v="0"/>
    <s v="48.1398746"/>
    <s v="11.5751465"/>
    <x v="0"/>
    <x v="0"/>
  </r>
  <r>
    <x v="19997"/>
    <x v="0"/>
    <s v="48.1411184"/>
    <s v="11.5709625"/>
    <x v="0"/>
    <x v="0"/>
  </r>
  <r>
    <x v="19998"/>
    <x v="0"/>
    <s v="48.1399836"/>
    <s v="11.575114"/>
    <x v="0"/>
    <x v="0"/>
  </r>
  <r>
    <x v="19999"/>
    <x v="0"/>
    <s v="48.1411963"/>
    <s v="11.5717979"/>
    <x v="0"/>
    <x v="0"/>
  </r>
  <r>
    <x v="20000"/>
    <x v="0"/>
    <s v="48.1400702"/>
    <s v="11.575314"/>
    <x v="0"/>
    <x v="0"/>
  </r>
  <r>
    <x v="20001"/>
    <x v="0"/>
    <s v="48.1407424"/>
    <s v="11.5743634"/>
    <x v="0"/>
    <x v="0"/>
  </r>
  <r>
    <x v="20002"/>
    <x v="0"/>
    <s v="48.1396605"/>
    <s v="11.5735528"/>
    <x v="0"/>
    <x v="0"/>
  </r>
  <r>
    <x v="20003"/>
    <x v="0"/>
    <s v="48.1398634"/>
    <s v="11.5722994"/>
    <x v="0"/>
    <x v="0"/>
  </r>
  <r>
    <x v="20004"/>
    <x v="0"/>
    <s v="48.1398012"/>
    <s v="11.5748315"/>
    <x v="0"/>
    <x v="0"/>
  </r>
  <r>
    <x v="20005"/>
    <x v="0"/>
    <s v="48.139418"/>
    <s v="11.5721222"/>
    <x v="0"/>
    <x v="0"/>
  </r>
  <r>
    <x v="20006"/>
    <x v="0"/>
    <s v="48.1396276"/>
    <s v="11.5738716"/>
    <x v="0"/>
    <x v="0"/>
  </r>
  <r>
    <x v="20007"/>
    <x v="0"/>
    <s v="48.1399128"/>
    <s v="11.5727887"/>
    <x v="0"/>
    <x v="0"/>
  </r>
  <r>
    <x v="20008"/>
    <x v="0"/>
    <s v="48.1405089"/>
    <s v="11.5756784"/>
    <x v="0"/>
    <x v="0"/>
  </r>
  <r>
    <x v="20009"/>
    <x v="0"/>
    <s v="48.1405748"/>
    <s v="11.5743974"/>
    <x v="0"/>
    <x v="0"/>
  </r>
  <r>
    <x v="20010"/>
    <x v="0"/>
    <s v="48.1409636"/>
    <s v="11.5724544"/>
    <x v="0"/>
    <x v="0"/>
  </r>
  <r>
    <x v="20011"/>
    <x v="0"/>
    <s v="48.1396191"/>
    <s v="11.5717528"/>
    <x v="0"/>
    <x v="0"/>
  </r>
  <r>
    <x v="20012"/>
    <x v="0"/>
    <s v="48.1400455"/>
    <s v="11.5718435"/>
    <x v="0"/>
    <x v="0"/>
  </r>
  <r>
    <x v="20013"/>
    <x v="0"/>
    <s v="48.1408478"/>
    <s v="11.5760345"/>
    <x v="0"/>
    <x v="0"/>
  </r>
  <r>
    <x v="20014"/>
    <x v="0"/>
    <s v="48.1400028"/>
    <s v="11.5752736"/>
    <x v="0"/>
    <x v="0"/>
  </r>
  <r>
    <x v="20015"/>
    <x v="0"/>
    <s v="48.1403581"/>
    <s v="11.5748572"/>
    <x v="0"/>
    <x v="0"/>
  </r>
  <r>
    <x v="20016"/>
    <x v="0"/>
    <s v="48.1399661"/>
    <s v="11.572104"/>
    <x v="0"/>
    <x v="0"/>
  </r>
  <r>
    <x v="20017"/>
    <x v="0"/>
    <s v="48.1411524"/>
    <s v="11.5712356"/>
    <x v="0"/>
    <x v="0"/>
  </r>
  <r>
    <x v="20018"/>
    <x v="0"/>
    <s v="48.1398846"/>
    <s v="11.5756904"/>
    <x v="0"/>
    <x v="0"/>
  </r>
  <r>
    <x v="20019"/>
    <x v="0"/>
    <s v="48.1411236"/>
    <s v="11.5722374"/>
    <x v="0"/>
    <x v="0"/>
  </r>
  <r>
    <x v="20020"/>
    <x v="0"/>
    <s v="48.1405225"/>
    <s v="11.5737658"/>
    <x v="0"/>
    <x v="0"/>
  </r>
  <r>
    <x v="20021"/>
    <x v="0"/>
    <s v="48.1400809"/>
    <s v="11.576007"/>
    <x v="0"/>
    <x v="0"/>
  </r>
  <r>
    <x v="20022"/>
    <x v="0"/>
    <s v="48.141022"/>
    <s v="11.5755911"/>
    <x v="0"/>
    <x v="0"/>
  </r>
  <r>
    <x v="20023"/>
    <x v="0"/>
    <s v="48.1404022"/>
    <s v="11.5736705"/>
    <x v="0"/>
    <x v="0"/>
  </r>
  <r>
    <x v="20024"/>
    <x v="0"/>
    <s v="48.139666"/>
    <s v="11.5732958"/>
    <x v="0"/>
    <x v="0"/>
  </r>
  <r>
    <x v="20025"/>
    <x v="0"/>
    <s v="48.1406179"/>
    <s v="11.5712967"/>
    <x v="0"/>
    <x v="0"/>
  </r>
  <r>
    <x v="20026"/>
    <x v="0"/>
    <s v="48.1398444"/>
    <s v="11.5752704"/>
    <x v="0"/>
    <x v="0"/>
  </r>
  <r>
    <x v="20027"/>
    <x v="0"/>
    <s v="48.1401658"/>
    <s v="11.5747218"/>
    <x v="0"/>
    <x v="0"/>
  </r>
  <r>
    <x v="20028"/>
    <x v="0"/>
    <s v="48.1411429"/>
    <s v="11.5719865"/>
    <x v="0"/>
    <x v="0"/>
  </r>
  <r>
    <x v="20029"/>
    <x v="0"/>
    <s v="48.1410852"/>
    <s v="11.5750813"/>
    <x v="0"/>
    <x v="0"/>
  </r>
  <r>
    <x v="20030"/>
    <x v="0"/>
    <s v="48.1396955"/>
    <s v="11.5723422"/>
    <x v="0"/>
    <x v="0"/>
  </r>
  <r>
    <x v="20031"/>
    <x v="0"/>
    <s v="48.1401728"/>
    <s v="11.5749452"/>
    <x v="0"/>
    <x v="0"/>
  </r>
  <r>
    <x v="20032"/>
    <x v="0"/>
    <s v="48.1408789"/>
    <s v="11.5716921"/>
    <x v="0"/>
    <x v="0"/>
  </r>
  <r>
    <x v="20033"/>
    <x v="0"/>
    <s v="48.1407713"/>
    <s v="11.5743551"/>
    <x v="0"/>
    <x v="0"/>
  </r>
  <r>
    <x v="20034"/>
    <x v="0"/>
    <s v="48.1397263"/>
    <s v="11.573598"/>
    <x v="0"/>
    <x v="0"/>
  </r>
  <r>
    <x v="20035"/>
    <x v="0"/>
    <s v="48.139636"/>
    <s v="11.5723616"/>
    <x v="0"/>
    <x v="0"/>
  </r>
  <r>
    <x v="20036"/>
    <x v="0"/>
    <s v="48.140925"/>
    <s v="11.5726245"/>
    <x v="0"/>
    <x v="0"/>
  </r>
  <r>
    <x v="20037"/>
    <x v="0"/>
    <s v="48.1396883"/>
    <s v="11.5747638"/>
    <x v="0"/>
    <x v="0"/>
  </r>
  <r>
    <x v="20038"/>
    <x v="0"/>
    <s v="48.1398305"/>
    <s v="11.5725494"/>
    <x v="0"/>
    <x v="0"/>
  </r>
  <r>
    <x v="20039"/>
    <x v="0"/>
    <s v="48.140712"/>
    <s v="11.5758276"/>
    <x v="0"/>
    <x v="0"/>
  </r>
  <r>
    <x v="20040"/>
    <x v="0"/>
    <s v="48.1390622"/>
    <s v="11.5734168"/>
    <x v="0"/>
    <x v="0"/>
  </r>
  <r>
    <x v="20041"/>
    <x v="0"/>
    <s v="48.1407917"/>
    <s v="11.5731603"/>
    <x v="0"/>
    <x v="0"/>
  </r>
  <r>
    <x v="20042"/>
    <x v="0"/>
    <s v="48.1412709"/>
    <s v="11.5715998"/>
    <x v="0"/>
    <x v="0"/>
  </r>
  <r>
    <x v="20043"/>
    <x v="0"/>
    <s v="48.1396698"/>
    <s v="11.5715864"/>
    <x v="0"/>
    <x v="0"/>
  </r>
  <r>
    <x v="20044"/>
    <x v="0"/>
    <s v="48.1409399"/>
    <s v="11.5760056"/>
    <x v="0"/>
    <x v="0"/>
  </r>
  <r>
    <x v="20045"/>
    <x v="0"/>
    <s v="48.14014"/>
    <s v="11.5747036"/>
    <x v="0"/>
    <x v="0"/>
  </r>
  <r>
    <x v="20046"/>
    <x v="0"/>
    <s v="48.1410987"/>
    <s v="11.5723278"/>
    <x v="0"/>
    <x v="0"/>
  </r>
  <r>
    <x v="20047"/>
    <x v="0"/>
    <s v="48.1410852"/>
    <s v="11.5753814"/>
    <x v="0"/>
    <x v="0"/>
  </r>
  <r>
    <x v="20048"/>
    <x v="0"/>
    <s v="48.1403652"/>
    <s v="11.5736356"/>
    <x v="0"/>
    <x v="0"/>
  </r>
  <r>
    <x v="20049"/>
    <x v="0"/>
    <s v="48.1395425"/>
    <s v="11.5731992"/>
    <x v="0"/>
    <x v="0"/>
  </r>
  <r>
    <x v="20050"/>
    <x v="0"/>
    <s v="48.1408298"/>
    <s v="11.5709602"/>
    <x v="0"/>
    <x v="0"/>
  </r>
  <r>
    <x v="20051"/>
    <x v="0"/>
    <s v="48.1398378"/>
    <s v="11.575668"/>
    <x v="0"/>
    <x v="0"/>
  </r>
  <r>
    <x v="20052"/>
    <x v="0"/>
    <s v="48.1395287"/>
    <s v="11.5721942"/>
    <x v="0"/>
    <x v="0"/>
  </r>
  <r>
    <x v="20053"/>
    <x v="0"/>
    <s v="48.141288"/>
    <s v="11.5724664"/>
    <x v="0"/>
    <x v="0"/>
  </r>
  <r>
    <x v="20054"/>
    <x v="0"/>
    <s v="48.1409289"/>
    <s v="11.5726139"/>
    <x v="0"/>
    <x v="0"/>
  </r>
  <r>
    <x v="20055"/>
    <x v="0"/>
    <s v="48.14114"/>
    <s v="11.5751306"/>
    <x v="0"/>
    <x v="0"/>
  </r>
  <r>
    <x v="20056"/>
    <x v="0"/>
    <s v="48.1406866"/>
    <s v="11.5707759"/>
    <x v="0"/>
    <x v="0"/>
  </r>
  <r>
    <x v="20057"/>
    <x v="0"/>
    <s v="48.1409842"/>
    <s v="11.5758803"/>
    <x v="0"/>
    <x v="0"/>
  </r>
  <r>
    <x v="20058"/>
    <x v="0"/>
    <s v="48.1410635"/>
    <s v="11.5717953"/>
    <x v="0"/>
    <x v="0"/>
  </r>
  <r>
    <x v="20059"/>
    <x v="0"/>
    <s v="48.1405849"/>
    <s v="11.5736136"/>
    <x v="0"/>
    <x v="0"/>
  </r>
  <r>
    <x v="20060"/>
    <x v="0"/>
    <s v="48.139147"/>
    <s v="11.5740107"/>
    <x v="0"/>
    <x v="0"/>
  </r>
  <r>
    <x v="20061"/>
    <x v="0"/>
    <s v="48.1395423"/>
    <s v="11.5722971"/>
    <x v="0"/>
    <x v="0"/>
  </r>
  <r>
    <x v="20062"/>
    <x v="0"/>
    <s v="48.1407837"/>
    <s v="11.5727607"/>
    <x v="0"/>
    <x v="0"/>
  </r>
  <r>
    <x v="20063"/>
    <x v="0"/>
    <s v="48.1406378"/>
    <s v="11.5760986"/>
    <x v="0"/>
    <x v="0"/>
  </r>
  <r>
    <x v="20064"/>
    <x v="0"/>
    <s v="48.1396689"/>
    <s v="11.5726028"/>
    <x v="0"/>
    <x v="0"/>
  </r>
  <r>
    <x v="20065"/>
    <x v="0"/>
    <s v="48.1409068"/>
    <s v="11.574703"/>
    <x v="0"/>
    <x v="0"/>
  </r>
  <r>
    <x v="20066"/>
    <x v="0"/>
    <s v="48.1409594"/>
    <s v="11.5762508"/>
    <x v="0"/>
    <x v="0"/>
  </r>
  <r>
    <x v="20067"/>
    <x v="0"/>
    <s v="48.1408063"/>
    <s v="11.5731061"/>
    <x v="0"/>
    <x v="0"/>
  </r>
  <r>
    <x v="20068"/>
    <x v="0"/>
    <s v="48.1313685"/>
    <s v="11.5880929"/>
    <x v="23"/>
    <x v="2569"/>
  </r>
  <r>
    <x v="20068"/>
    <x v="0"/>
    <s v="48.1313685"/>
    <s v="11.5880929"/>
    <x v="15"/>
    <x v="5206"/>
  </r>
  <r>
    <x v="20068"/>
    <x v="0"/>
    <s v="48.1313685"/>
    <s v="11.5880929"/>
    <x v="18"/>
    <x v="13"/>
  </r>
  <r>
    <x v="20069"/>
    <x v="0"/>
    <s v="48.1409769"/>
    <s v="11.5689846"/>
    <x v="0"/>
    <x v="0"/>
  </r>
  <r>
    <x v="20070"/>
    <x v="0"/>
    <s v="48.1394167"/>
    <s v="11.5755302"/>
    <x v="0"/>
    <x v="0"/>
  </r>
  <r>
    <x v="20071"/>
    <x v="0"/>
    <s v="48.1393392"/>
    <s v="11.5840674"/>
    <x v="0"/>
    <x v="0"/>
  </r>
  <r>
    <x v="20072"/>
    <x v="0"/>
    <s v="48.1391427"/>
    <s v="11.5842196"/>
    <x v="0"/>
    <x v="0"/>
  </r>
  <r>
    <x v="20073"/>
    <x v="0"/>
    <s v="48.1393155"/>
    <s v="11.5842043"/>
    <x v="0"/>
    <x v="0"/>
  </r>
  <r>
    <x v="20074"/>
    <x v="0"/>
    <s v="48.1392068"/>
    <s v="11.5842681"/>
    <x v="0"/>
    <x v="0"/>
  </r>
  <r>
    <x v="20075"/>
    <x v="0"/>
    <s v="48.1284587"/>
    <s v="11.5854259"/>
    <x v="0"/>
    <x v="0"/>
  </r>
  <r>
    <x v="20076"/>
    <x v="0"/>
    <s v="48.1282969"/>
    <s v="11.5851878"/>
    <x v="0"/>
    <x v="0"/>
  </r>
  <r>
    <x v="20077"/>
    <x v="0"/>
    <s v="48.1313345"/>
    <s v="11.5876327"/>
    <x v="0"/>
    <x v="0"/>
  </r>
  <r>
    <x v="20078"/>
    <x v="0"/>
    <s v="48.1319572"/>
    <s v="11.6031454"/>
    <x v="0"/>
    <x v="0"/>
  </r>
  <r>
    <x v="20079"/>
    <x v="0"/>
    <s v="48.1318279"/>
    <s v="11.6035633"/>
    <x v="0"/>
    <x v="0"/>
  </r>
  <r>
    <x v="20080"/>
    <x v="0"/>
    <s v="48.1318933"/>
    <s v="11.603124"/>
    <x v="0"/>
    <x v="0"/>
  </r>
  <r>
    <x v="20081"/>
    <x v="0"/>
    <s v="48.1318919"/>
    <s v="11.6035846"/>
    <x v="0"/>
    <x v="0"/>
  </r>
  <r>
    <x v="20082"/>
    <x v="0"/>
    <s v="48.1282319"/>
    <s v="11.6090522"/>
    <x v="0"/>
    <x v="0"/>
  </r>
  <r>
    <x v="20083"/>
    <x v="0"/>
    <s v="48.1295727"/>
    <s v="11.614046"/>
    <x v="0"/>
    <x v="0"/>
  </r>
  <r>
    <x v="20084"/>
    <x v="0"/>
    <s v="48.1301801"/>
    <s v="11.6112248"/>
    <x v="0"/>
    <x v="0"/>
  </r>
  <r>
    <x v="20085"/>
    <x v="0"/>
    <s v="48.1295555"/>
    <s v="11.6140333"/>
    <x v="0"/>
    <x v="0"/>
  </r>
  <r>
    <x v="20086"/>
    <x v="0"/>
    <s v="48.1294624"/>
    <s v="11.6139542"/>
    <x v="0"/>
    <x v="0"/>
  </r>
  <r>
    <x v="20087"/>
    <x v="0"/>
    <s v="48.1283002"/>
    <s v="11.6089467"/>
    <x v="0"/>
    <x v="0"/>
  </r>
  <r>
    <x v="20088"/>
    <x v="0"/>
    <s v="48.1281817"/>
    <s v="11.6087742"/>
    <x v="0"/>
    <x v="0"/>
  </r>
  <r>
    <x v="20089"/>
    <x v="0"/>
    <s v="48.1281134"/>
    <s v="11.6088797"/>
    <x v="0"/>
    <x v="0"/>
  </r>
  <r>
    <x v="20090"/>
    <x v="0"/>
    <s v="48.1300166"/>
    <s v="11.6115247"/>
    <x v="0"/>
    <x v="0"/>
  </r>
  <r>
    <x v="20091"/>
    <x v="0"/>
    <s v="48.1280843"/>
    <s v="11.6134338"/>
    <x v="0"/>
    <x v="0"/>
  </r>
  <r>
    <x v="20092"/>
    <x v="0"/>
    <s v="48.1276697"/>
    <s v="11.6124072"/>
    <x v="0"/>
    <x v="0"/>
  </r>
  <r>
    <x v="20093"/>
    <x v="0"/>
    <s v="48.1280279"/>
    <s v="11.6134016"/>
    <x v="0"/>
    <x v="0"/>
  </r>
  <r>
    <x v="20094"/>
    <x v="0"/>
    <s v="48.1280391"/>
    <s v="11.613573"/>
    <x v="0"/>
    <x v="0"/>
  </r>
  <r>
    <x v="20095"/>
    <x v="0"/>
    <s v="48.1281073"/>
    <s v="11.6131445"/>
    <x v="0"/>
    <x v="0"/>
  </r>
  <r>
    <x v="20096"/>
    <x v="0"/>
    <s v="48.128163"/>
    <s v="11.6131821"/>
    <x v="0"/>
    <x v="0"/>
  </r>
  <r>
    <x v="20097"/>
    <x v="0"/>
    <s v="48.1276849"/>
    <s v="11.6123794"/>
    <x v="0"/>
    <x v="0"/>
  </r>
  <r>
    <x v="20098"/>
    <x v="0"/>
    <s v="48.1279858"/>
    <s v="11.6135377"/>
    <x v="0"/>
    <x v="0"/>
  </r>
  <r>
    <x v="20099"/>
    <x v="0"/>
    <s v="48.1282011"/>
    <s v="11.6130649"/>
    <x v="0"/>
    <x v="0"/>
  </r>
  <r>
    <x v="20100"/>
    <x v="0"/>
    <s v="48.1184227"/>
    <s v="11.6139288"/>
    <x v="0"/>
    <x v="0"/>
  </r>
  <r>
    <x v="20101"/>
    <x v="0"/>
    <s v="48.1373445"/>
    <s v="11.5845517"/>
    <x v="0"/>
    <x v="0"/>
  </r>
  <r>
    <x v="20102"/>
    <x v="0"/>
    <s v="48.1373154"/>
    <s v="11.5847007"/>
    <x v="0"/>
    <x v="0"/>
  </r>
  <r>
    <x v="20103"/>
    <x v="0"/>
    <s v="48.1381379"/>
    <s v="11.5680744"/>
    <x v="0"/>
    <x v="0"/>
  </r>
  <r>
    <x v="20104"/>
    <x v="0"/>
    <s v="48.1378947"/>
    <s v="11.5684458"/>
    <x v="0"/>
    <x v="0"/>
  </r>
  <r>
    <x v="20105"/>
    <x v="0"/>
    <s v="48.1379678"/>
    <s v="11.5688894"/>
    <x v="0"/>
    <x v="0"/>
  </r>
  <r>
    <x v="20106"/>
    <x v="0"/>
    <s v="48.1375979"/>
    <s v="11.5690323"/>
    <x v="0"/>
    <x v="0"/>
  </r>
  <r>
    <x v="20107"/>
    <x v="0"/>
    <s v="48.1415367"/>
    <s v="11.5726283"/>
    <x v="0"/>
    <x v="0"/>
  </r>
  <r>
    <x v="20108"/>
    <x v="0"/>
    <s v="48.1409404"/>
    <s v="11.5744688"/>
    <x v="0"/>
    <x v="0"/>
  </r>
  <r>
    <x v="20109"/>
    <x v="0"/>
    <s v="48.1414173"/>
    <s v="11.5743269"/>
    <x v="0"/>
    <x v="0"/>
  </r>
  <r>
    <x v="20110"/>
    <x v="0"/>
    <s v="48.1379233"/>
    <s v="11.5682779"/>
    <x v="0"/>
    <x v="0"/>
  </r>
  <r>
    <x v="20111"/>
    <x v="0"/>
    <s v="48.1381341"/>
    <s v="11.5677378"/>
    <x v="0"/>
    <x v="0"/>
  </r>
  <r>
    <x v="20112"/>
    <x v="0"/>
    <s v="48.1381248"/>
    <s v="11.5681433"/>
    <x v="0"/>
    <x v="0"/>
  </r>
  <r>
    <x v="20113"/>
    <x v="0"/>
    <s v="48.1420966"/>
    <s v="11.5739832"/>
    <x v="0"/>
    <x v="0"/>
  </r>
  <r>
    <x v="20114"/>
    <x v="0"/>
    <s v="48.1380644"/>
    <s v="11.5690596"/>
    <x v="0"/>
    <x v="0"/>
  </r>
  <r>
    <x v="20115"/>
    <x v="0"/>
    <s v="48.1381796"/>
    <s v="11.5678441"/>
    <x v="0"/>
    <x v="0"/>
  </r>
  <r>
    <x v="20116"/>
    <x v="0"/>
    <s v="48.1384763"/>
    <s v="11.5678329"/>
    <x v="0"/>
    <x v="0"/>
  </r>
  <r>
    <x v="20117"/>
    <x v="0"/>
    <s v="48.1385596"/>
    <s v="11.5681323"/>
    <x v="0"/>
    <x v="0"/>
  </r>
  <r>
    <x v="20118"/>
    <x v="0"/>
    <s v="48.1384377"/>
    <s v="11.5690027"/>
    <x v="0"/>
    <x v="0"/>
  </r>
  <r>
    <x v="20119"/>
    <x v="0"/>
    <s v="48.1382226"/>
    <s v="11.5677738"/>
    <x v="0"/>
    <x v="0"/>
  </r>
  <r>
    <x v="20120"/>
    <x v="0"/>
    <s v="48.1416769"/>
    <s v="11.5744086"/>
    <x v="0"/>
    <x v="0"/>
  </r>
  <r>
    <x v="20121"/>
    <x v="0"/>
    <s v="48.1376849"/>
    <s v="11.5685376"/>
    <x v="0"/>
    <x v="0"/>
  </r>
  <r>
    <x v="20122"/>
    <x v="0"/>
    <s v="48.1381578"/>
    <s v="11.5679644"/>
    <x v="0"/>
    <x v="0"/>
  </r>
  <r>
    <x v="20123"/>
    <x v="0"/>
    <s v="48.1385448"/>
    <s v="11.5682169"/>
    <x v="0"/>
    <x v="0"/>
  </r>
  <r>
    <x v="20124"/>
    <x v="0"/>
    <s v="48.1379105"/>
    <s v="11.5679822"/>
    <x v="0"/>
    <x v="0"/>
  </r>
  <r>
    <x v="20125"/>
    <x v="0"/>
    <s v="48.1383627"/>
    <s v="11.5684754"/>
    <x v="0"/>
    <x v="0"/>
  </r>
  <r>
    <x v="20126"/>
    <x v="0"/>
    <s v="48.1416098"/>
    <s v="11.5726599"/>
    <x v="0"/>
    <x v="0"/>
  </r>
  <r>
    <x v="20127"/>
    <x v="0"/>
    <s v="48.1409428"/>
    <s v="11.5745202"/>
    <x v="0"/>
    <x v="0"/>
  </r>
  <r>
    <x v="20128"/>
    <x v="0"/>
    <s v="48.1415254"/>
    <s v="11.5739907"/>
    <x v="0"/>
    <x v="0"/>
  </r>
  <r>
    <x v="20129"/>
    <x v="0"/>
    <s v="48.1382221"/>
    <s v="11.5689629"/>
    <x v="0"/>
    <x v="0"/>
  </r>
  <r>
    <x v="20130"/>
    <x v="0"/>
    <s v="48.1382793"/>
    <s v="11.5673483"/>
    <x v="0"/>
    <x v="0"/>
  </r>
  <r>
    <x v="20131"/>
    <x v="0"/>
    <s v="48.1417801"/>
    <s v="11.5738489"/>
    <x v="0"/>
    <x v="0"/>
  </r>
  <r>
    <x v="20132"/>
    <x v="0"/>
    <s v="48.1419837"/>
    <s v="11.5732826"/>
    <x v="0"/>
    <x v="0"/>
  </r>
  <r>
    <x v="20133"/>
    <x v="0"/>
    <s v="48.138426"/>
    <s v="11.5691412"/>
    <x v="0"/>
    <x v="0"/>
  </r>
  <r>
    <x v="20134"/>
    <x v="0"/>
    <s v="48.1378461"/>
    <s v="11.568339"/>
    <x v="0"/>
    <x v="0"/>
  </r>
  <r>
    <x v="20135"/>
    <x v="0"/>
    <s v="48.138275899999996"/>
    <s v="11.5678925"/>
    <x v="0"/>
    <x v="0"/>
  </r>
  <r>
    <x v="20136"/>
    <x v="0"/>
    <s v="48.1383186"/>
    <s v="11.567772"/>
    <x v="0"/>
    <x v="0"/>
  </r>
  <r>
    <x v="20137"/>
    <x v="0"/>
    <s v="48.137937"/>
    <s v="11.5686426"/>
    <x v="0"/>
    <x v="0"/>
  </r>
  <r>
    <x v="20138"/>
    <x v="0"/>
    <s v="48.1376465"/>
    <s v="11.5687533"/>
    <x v="0"/>
    <x v="0"/>
  </r>
  <r>
    <x v="20139"/>
    <x v="0"/>
    <s v="48.1383294"/>
    <s v="11.5682204"/>
    <x v="0"/>
    <x v="0"/>
  </r>
  <r>
    <x v="20140"/>
    <x v="0"/>
    <s v="48.1416433"/>
    <s v="11.5724936"/>
    <x v="0"/>
    <x v="0"/>
  </r>
  <r>
    <x v="20141"/>
    <x v="0"/>
    <s v="48.1385655"/>
    <s v="11.5673609"/>
    <x v="0"/>
    <x v="0"/>
  </r>
  <r>
    <x v="20142"/>
    <x v="0"/>
    <s v="48.1417008"/>
    <s v="11.5744185"/>
    <x v="0"/>
    <x v="0"/>
  </r>
  <r>
    <x v="20143"/>
    <x v="0"/>
    <s v="48.138358"/>
    <s v="11.5680528"/>
    <x v="0"/>
    <x v="0"/>
  </r>
  <r>
    <x v="20144"/>
    <x v="0"/>
    <s v="48.1377656"/>
    <s v="11.5681028"/>
    <x v="0"/>
    <x v="0"/>
  </r>
  <r>
    <x v="20145"/>
    <x v="0"/>
    <s v="48.1382166"/>
    <s v="11.5690366"/>
    <x v="0"/>
    <x v="0"/>
  </r>
  <r>
    <x v="20146"/>
    <x v="0"/>
    <s v="48.1413631"/>
    <s v="11.5734795"/>
    <x v="0"/>
    <x v="0"/>
  </r>
  <r>
    <x v="20147"/>
    <x v="0"/>
    <s v="48.1378439"/>
    <s v="11.5689716"/>
    <x v="0"/>
    <x v="0"/>
  </r>
  <r>
    <x v="20148"/>
    <x v="0"/>
    <s v="48.1415888"/>
    <s v="11.5725166"/>
    <x v="0"/>
    <x v="0"/>
  </r>
  <r>
    <x v="20149"/>
    <x v="0"/>
    <s v="48.1409664"/>
    <s v="11.5745557"/>
    <x v="0"/>
    <x v="0"/>
  </r>
  <r>
    <x v="20150"/>
    <x v="0"/>
    <s v="48.1412318"/>
    <s v="11.573911"/>
    <x v="0"/>
    <x v="0"/>
  </r>
  <r>
    <x v="20151"/>
    <x v="0"/>
    <s v="48.1417038"/>
    <s v="11.5728111"/>
    <x v="0"/>
    <x v="0"/>
  </r>
  <r>
    <x v="20152"/>
    <x v="0"/>
    <s v="48.1418566"/>
    <s v="11.5733342"/>
    <x v="0"/>
    <x v="0"/>
  </r>
  <r>
    <x v="20153"/>
    <x v="0"/>
    <s v="48.1384118"/>
    <s v="11.5693079"/>
    <x v="0"/>
    <x v="0"/>
  </r>
  <r>
    <x v="20154"/>
    <x v="0"/>
    <s v="48.1379924"/>
    <s v="11.5678257"/>
    <x v="0"/>
    <x v="0"/>
  </r>
  <r>
    <x v="20155"/>
    <x v="0"/>
    <s v="48.1382584"/>
    <s v="11.568011"/>
    <x v="0"/>
    <x v="0"/>
  </r>
  <r>
    <x v="20156"/>
    <x v="0"/>
    <s v="48.1379673"/>
    <s v="11.5678167"/>
    <x v="0"/>
    <x v="0"/>
  </r>
  <r>
    <x v="20157"/>
    <x v="0"/>
    <s v="48.1416451"/>
    <s v="11.5732509"/>
    <x v="0"/>
    <x v="0"/>
  </r>
  <r>
    <x v="20158"/>
    <x v="0"/>
    <s v="48.1383313"/>
    <s v="11.5684694"/>
    <x v="0"/>
    <x v="0"/>
  </r>
  <r>
    <x v="20159"/>
    <x v="0"/>
    <s v="48.1383612"/>
    <s v="11.567556"/>
    <x v="0"/>
    <x v="0"/>
  </r>
  <r>
    <x v="20160"/>
    <x v="0"/>
    <s v="48.1379785"/>
    <s v="11.5684009"/>
    <x v="0"/>
    <x v="0"/>
  </r>
  <r>
    <x v="20161"/>
    <x v="0"/>
    <s v="48.1414209"/>
    <s v="11.5748873"/>
    <x v="0"/>
    <x v="0"/>
  </r>
  <r>
    <x v="20162"/>
    <x v="0"/>
    <s v="48.1411032"/>
    <s v="11.5738366"/>
    <x v="0"/>
    <x v="0"/>
  </r>
  <r>
    <x v="20163"/>
    <x v="0"/>
    <s v="48.1381243"/>
    <s v="11.5682356"/>
    <x v="0"/>
    <x v="0"/>
  </r>
  <r>
    <x v="20164"/>
    <x v="0"/>
    <s v="48.1416951"/>
    <s v="11.5744489"/>
    <x v="0"/>
    <x v="0"/>
  </r>
  <r>
    <x v="20165"/>
    <x v="0"/>
    <s v="48.1382874"/>
    <s v="11.5680258"/>
    <x v="0"/>
    <x v="0"/>
  </r>
  <r>
    <x v="20166"/>
    <x v="0"/>
    <s v="48.1378665"/>
    <s v="11.5688468"/>
    <x v="0"/>
    <x v="0"/>
  </r>
  <r>
    <x v="20167"/>
    <x v="0"/>
    <s v="48.1414049"/>
    <s v="11.5726657"/>
    <x v="0"/>
    <x v="0"/>
  </r>
  <r>
    <x v="20168"/>
    <x v="0"/>
    <s v="48.1381028"/>
    <s v="11.5676541"/>
    <x v="0"/>
    <x v="0"/>
  </r>
  <r>
    <x v="20169"/>
    <x v="0"/>
    <s v="48.1413794"/>
    <s v="11.5748873"/>
    <x v="0"/>
    <x v="0"/>
  </r>
  <r>
    <x v="20170"/>
    <x v="0"/>
    <s v="48.1384677"/>
    <s v="11.5686496"/>
    <x v="0"/>
    <x v="0"/>
  </r>
  <r>
    <x v="20171"/>
    <x v="0"/>
    <s v="48.141298"/>
    <s v="11.573864"/>
    <x v="0"/>
    <x v="0"/>
  </r>
  <r>
    <x v="20172"/>
    <x v="0"/>
    <s v="48.1418177"/>
    <s v="11.5733148"/>
    <x v="0"/>
    <x v="0"/>
  </r>
  <r>
    <x v="20173"/>
    <x v="0"/>
    <s v="48.1380437"/>
    <s v="11.5683407"/>
    <x v="0"/>
    <x v="0"/>
  </r>
  <r>
    <x v="20174"/>
    <x v="0"/>
    <s v="48.1384537"/>
    <s v="11.5679581"/>
    <x v="0"/>
    <x v="0"/>
  </r>
  <r>
    <x v="20175"/>
    <x v="0"/>
    <s v="48.1382714"/>
    <s v="11.568123"/>
    <x v="0"/>
    <x v="0"/>
  </r>
  <r>
    <x v="20176"/>
    <x v="0"/>
    <s v="48.1421687"/>
    <s v="11.5744483"/>
    <x v="0"/>
    <x v="0"/>
  </r>
  <r>
    <x v="20177"/>
    <x v="0"/>
    <s v="48.138036"/>
    <s v="11.5692057"/>
    <x v="51"/>
    <x v="132"/>
  </r>
  <r>
    <x v="20177"/>
    <x v="0"/>
    <s v="48.138036"/>
    <s v="11.5692057"/>
    <x v="52"/>
    <x v="133"/>
  </r>
  <r>
    <x v="20177"/>
    <x v="0"/>
    <s v="48.138036"/>
    <s v="11.5692057"/>
    <x v="41"/>
    <x v="102"/>
  </r>
  <r>
    <x v="20177"/>
    <x v="0"/>
    <s v="48.138036"/>
    <s v="11.5692057"/>
    <x v="53"/>
    <x v="135"/>
  </r>
  <r>
    <x v="20177"/>
    <x v="0"/>
    <s v="48.138036"/>
    <s v="11.5692057"/>
    <x v="42"/>
    <x v="5207"/>
  </r>
  <r>
    <x v="20178"/>
    <x v="0"/>
    <s v="48.1379841"/>
    <s v="11.5678749"/>
    <x v="0"/>
    <x v="0"/>
  </r>
  <r>
    <x v="20179"/>
    <x v="0"/>
    <s v="48.1378441"/>
    <s v="11.5676483"/>
    <x v="0"/>
    <x v="0"/>
  </r>
  <r>
    <x v="20180"/>
    <x v="0"/>
    <s v="48.1415894"/>
    <s v="11.5729665"/>
    <x v="0"/>
    <x v="0"/>
  </r>
  <r>
    <x v="20181"/>
    <x v="0"/>
    <s v="48.1383209"/>
    <s v="11.5685077"/>
    <x v="0"/>
    <x v="0"/>
  </r>
  <r>
    <x v="20182"/>
    <x v="0"/>
    <s v="48.1378014"/>
    <s v="11.5685863"/>
    <x v="0"/>
    <x v="0"/>
  </r>
  <r>
    <x v="20183"/>
    <x v="0"/>
    <s v="48.1385078"/>
    <s v="11.568479"/>
    <x v="0"/>
    <x v="0"/>
  </r>
  <r>
    <x v="20184"/>
    <x v="0"/>
    <s v="48.1380213"/>
    <s v="11.5678356"/>
    <x v="0"/>
    <x v="0"/>
  </r>
  <r>
    <x v="20185"/>
    <x v="0"/>
    <s v="48.1414564"/>
    <s v="11.5748518"/>
    <x v="0"/>
    <x v="0"/>
  </r>
  <r>
    <x v="20186"/>
    <x v="0"/>
    <s v="48.1414706"/>
    <s v="11.5744032"/>
    <x v="0"/>
    <x v="0"/>
  </r>
  <r>
    <x v="20187"/>
    <x v="0"/>
    <s v="48.1380652"/>
    <s v="11.5682141"/>
    <x v="0"/>
    <x v="0"/>
  </r>
  <r>
    <x v="20188"/>
    <x v="0"/>
    <s v="48.1421182"/>
    <s v="11.5746257"/>
    <x v="0"/>
    <x v="0"/>
  </r>
  <r>
    <x v="20189"/>
    <x v="0"/>
    <s v="48.1415451"/>
    <s v="11.5727436"/>
    <x v="0"/>
    <x v="0"/>
  </r>
  <r>
    <x v="20190"/>
    <x v="0"/>
    <s v="48.1382517"/>
    <s v="11.5681956"/>
    <x v="0"/>
    <x v="0"/>
  </r>
  <r>
    <x v="20191"/>
    <x v="0"/>
    <s v="48.1379451"/>
    <s v="11.5690126"/>
    <x v="0"/>
    <x v="0"/>
  </r>
  <r>
    <x v="20192"/>
    <x v="0"/>
    <s v="48.1381419"/>
    <s v="11.5678834"/>
    <x v="0"/>
    <x v="0"/>
  </r>
  <r>
    <x v="20193"/>
    <x v="0"/>
    <s v="48.1381331"/>
    <s v="11.5684554"/>
    <x v="0"/>
    <x v="0"/>
  </r>
  <r>
    <x v="20194"/>
    <x v="0"/>
    <s v="48.1385461"/>
    <s v="11.5674643"/>
    <x v="0"/>
    <x v="0"/>
  </r>
  <r>
    <x v="20195"/>
    <x v="0"/>
    <s v="48.1381216"/>
    <s v="11.5685433"/>
    <x v="0"/>
    <x v="0"/>
  </r>
  <r>
    <x v="20196"/>
    <x v="0"/>
    <s v="48.1414583"/>
    <s v="11.5732643"/>
    <x v="0"/>
    <x v="0"/>
  </r>
  <r>
    <x v="20197"/>
    <x v="0"/>
    <s v="48.1380562"/>
    <s v="11.5676293"/>
    <x v="0"/>
    <x v="0"/>
  </r>
  <r>
    <x v="20198"/>
    <x v="0"/>
    <s v="48.1381687"/>
    <s v="11.5675237"/>
    <x v="0"/>
    <x v="0"/>
  </r>
  <r>
    <x v="20199"/>
    <x v="0"/>
    <s v="48.1415651"/>
    <s v="11.5744483"/>
    <x v="0"/>
    <x v="0"/>
  </r>
  <r>
    <x v="20200"/>
    <x v="0"/>
    <s v="48.1417376"/>
    <s v="11.5736671"/>
    <x v="0"/>
    <x v="0"/>
  </r>
  <r>
    <x v="20201"/>
    <x v="0"/>
    <s v="48.1381981"/>
    <s v="11.5673562"/>
    <x v="0"/>
    <x v="0"/>
  </r>
  <r>
    <x v="20202"/>
    <x v="0"/>
    <s v="48.1378627"/>
    <s v="11.5686114"/>
    <x v="0"/>
    <x v="0"/>
  </r>
  <r>
    <x v="20203"/>
    <x v="0"/>
    <s v="48.1382505"/>
    <s v="11.568582899999999"/>
    <x v="0"/>
    <x v="0"/>
  </r>
  <r>
    <x v="20204"/>
    <x v="0"/>
    <s v="48.1381329"/>
    <s v="11.5679332"/>
    <x v="0"/>
    <x v="0"/>
  </r>
  <r>
    <x v="20205"/>
    <x v="0"/>
    <s v="48.1382651"/>
    <s v="11.5684113"/>
    <x v="0"/>
    <x v="0"/>
  </r>
  <r>
    <x v="20206"/>
    <x v="0"/>
    <s v="48.1412334"/>
    <s v="11.5742259"/>
    <x v="0"/>
    <x v="0"/>
  </r>
  <r>
    <x v="20207"/>
    <x v="0"/>
    <s v="48.1384932"/>
    <s v="11.5685616"/>
    <x v="0"/>
    <x v="0"/>
  </r>
  <r>
    <x v="20208"/>
    <x v="0"/>
    <s v="48.137825"/>
    <s v="11.568596"/>
    <x v="0"/>
    <x v="0"/>
  </r>
  <r>
    <x v="20209"/>
    <x v="0"/>
    <s v="48.137731"/>
    <s v="11.5682905"/>
    <x v="0"/>
    <x v="0"/>
  </r>
  <r>
    <x v="20210"/>
    <x v="0"/>
    <s v="48.1414216"/>
    <s v="11.5732431"/>
    <x v="0"/>
    <x v="0"/>
  </r>
  <r>
    <x v="20211"/>
    <x v="0"/>
    <s v="48.1383419"/>
    <s v="11.5681458"/>
    <x v="0"/>
    <x v="0"/>
  </r>
  <r>
    <x v="20212"/>
    <x v="0"/>
    <s v="48.1378804"/>
    <s v="11.5681489"/>
    <x v="0"/>
    <x v="0"/>
  </r>
  <r>
    <x v="20213"/>
    <x v="0"/>
    <s v="48.1414883"/>
    <s v="11.574318"/>
    <x v="0"/>
    <x v="0"/>
  </r>
  <r>
    <x v="20214"/>
    <x v="0"/>
    <s v="48.1383493"/>
    <s v="11.5690681"/>
    <x v="0"/>
    <x v="0"/>
  </r>
  <r>
    <x v="20215"/>
    <x v="0"/>
    <s v="48.1413557"/>
    <s v="11.5736153"/>
    <x v="0"/>
    <x v="0"/>
  </r>
  <r>
    <x v="20216"/>
    <x v="0"/>
    <s v="48.1412163"/>
    <s v="11.5733978"/>
    <x v="0"/>
    <x v="0"/>
  </r>
  <r>
    <x v="20217"/>
    <x v="0"/>
    <s v="48.1382124"/>
    <s v="11.569093"/>
    <x v="0"/>
    <x v="0"/>
  </r>
  <r>
    <x v="20218"/>
    <x v="0"/>
    <s v="48.1379187"/>
    <s v="11.5691585"/>
    <x v="0"/>
    <x v="0"/>
  </r>
  <r>
    <x v="20219"/>
    <x v="0"/>
    <s v="48.1381844"/>
    <s v="11.5682589"/>
    <x v="0"/>
    <x v="0"/>
  </r>
  <r>
    <x v="20220"/>
    <x v="0"/>
    <s v="48.1383804"/>
    <s v="11.5683984"/>
    <x v="0"/>
    <x v="0"/>
  </r>
  <r>
    <x v="20221"/>
    <x v="0"/>
    <s v="48.1381136"/>
    <s v="11.5678713"/>
    <x v="0"/>
    <x v="0"/>
  </r>
  <r>
    <x v="20222"/>
    <x v="0"/>
    <s v="48.1381445"/>
    <s v="11.5683759"/>
    <x v="0"/>
    <x v="0"/>
  </r>
  <r>
    <x v="20223"/>
    <x v="0"/>
    <s v="48.1415827"/>
    <s v="11.5737348"/>
    <x v="0"/>
    <x v="0"/>
  </r>
  <r>
    <x v="20224"/>
    <x v="0"/>
    <s v="48.1415034"/>
    <s v="11.5729144"/>
    <x v="0"/>
    <x v="0"/>
  </r>
  <r>
    <x v="20225"/>
    <x v="0"/>
    <s v="48.1382622"/>
    <s v="11.5673435"/>
    <x v="0"/>
    <x v="0"/>
  </r>
  <r>
    <x v="20226"/>
    <x v="0"/>
    <s v="48.1414859"/>
    <s v="11.5720979"/>
    <x v="0"/>
    <x v="0"/>
  </r>
  <r>
    <x v="20227"/>
    <x v="0"/>
    <s v="48.1414212"/>
    <s v="11.5734125"/>
    <x v="0"/>
    <x v="0"/>
  </r>
  <r>
    <x v="20228"/>
    <x v="0"/>
    <s v="48.1412231"/>
    <s v="11.5742755"/>
    <x v="0"/>
    <x v="0"/>
  </r>
  <r>
    <x v="20229"/>
    <x v="0"/>
    <s v="48.1383427"/>
    <s v="11.5691224"/>
    <x v="0"/>
    <x v="0"/>
  </r>
  <r>
    <x v="20230"/>
    <x v="0"/>
    <s v="48.1413847"/>
    <s v="11.5734909"/>
    <x v="0"/>
    <x v="0"/>
  </r>
  <r>
    <x v="20231"/>
    <x v="0"/>
    <s v="48.1381759"/>
    <s v="11.5674854"/>
    <x v="0"/>
    <x v="0"/>
  </r>
  <r>
    <x v="20232"/>
    <x v="0"/>
    <s v="48.1417908"/>
    <s v="11.5734257"/>
    <x v="0"/>
    <x v="0"/>
  </r>
  <r>
    <x v="20233"/>
    <x v="0"/>
    <s v="48.1415813"/>
    <s v="11.5724825"/>
    <x v="0"/>
    <x v="0"/>
  </r>
  <r>
    <x v="20234"/>
    <x v="0"/>
    <s v="48.1380795"/>
    <s v="11.5685304"/>
    <x v="0"/>
    <x v="0"/>
  </r>
  <r>
    <x v="20235"/>
    <x v="0"/>
    <s v="48.1382778"/>
    <s v="11.568351"/>
    <x v="0"/>
    <x v="0"/>
  </r>
  <r>
    <x v="20236"/>
    <x v="0"/>
    <s v="48.138316"/>
    <s v="11.5683684"/>
    <x v="0"/>
    <x v="0"/>
  </r>
  <r>
    <x v="20237"/>
    <x v="0"/>
    <s v="48.1382622"/>
    <s v="11.5684496"/>
    <x v="0"/>
    <x v="0"/>
  </r>
  <r>
    <x v="20238"/>
    <x v="0"/>
    <s v="48.1378545"/>
    <s v="11.5684313"/>
    <x v="0"/>
    <x v="0"/>
  </r>
  <r>
    <x v="20239"/>
    <x v="0"/>
    <s v="48.137825"/>
    <s v="11.5677618"/>
    <x v="0"/>
    <x v="0"/>
  </r>
  <r>
    <x v="20240"/>
    <x v="0"/>
    <s v="48.1382945"/>
    <s v="11.5685004"/>
    <x v="0"/>
    <x v="0"/>
  </r>
  <r>
    <x v="20241"/>
    <x v="0"/>
    <s v="48.1414291"/>
    <s v="11.5742861"/>
    <x v="0"/>
    <x v="0"/>
  </r>
  <r>
    <x v="20242"/>
    <x v="0"/>
    <s v="48.1417162"/>
    <s v="11.5738036"/>
    <x v="0"/>
    <x v="0"/>
  </r>
  <r>
    <x v="20243"/>
    <x v="0"/>
    <s v="48.1381001"/>
    <s v="11.5683624"/>
    <x v="0"/>
    <x v="0"/>
  </r>
  <r>
    <x v="20244"/>
    <x v="0"/>
    <s v="48.1376251"/>
    <s v="11.5688758"/>
    <x v="0"/>
    <x v="0"/>
  </r>
  <r>
    <x v="20245"/>
    <x v="0"/>
    <s v="48.1381987"/>
    <s v="11.5681703"/>
    <x v="0"/>
    <x v="0"/>
  </r>
  <r>
    <x v="20246"/>
    <x v="0"/>
    <s v="48.1419458"/>
    <s v="11.5739271"/>
    <x v="0"/>
    <x v="0"/>
  </r>
  <r>
    <x v="20247"/>
    <x v="0"/>
    <s v="48.1383756"/>
    <s v="11.5684233"/>
    <x v="0"/>
    <x v="0"/>
  </r>
  <r>
    <x v="20248"/>
    <x v="0"/>
    <s v="48.1381206"/>
    <s v="11.5678247"/>
    <x v="0"/>
    <x v="0"/>
  </r>
  <r>
    <x v="20249"/>
    <x v="0"/>
    <s v="48.1382566"/>
    <s v="11.5673739"/>
    <x v="0"/>
    <x v="0"/>
  </r>
  <r>
    <x v="20250"/>
    <x v="0"/>
    <s v="48.1415524"/>
    <s v="11.5721073"/>
    <x v="0"/>
    <x v="0"/>
  </r>
  <r>
    <x v="20251"/>
    <x v="0"/>
    <s v="48.1382751"/>
    <s v="11.5685905"/>
    <x v="0"/>
    <x v="0"/>
  </r>
  <r>
    <x v="20252"/>
    <x v="0"/>
    <s v="48.1416402"/>
    <s v="11.57354"/>
    <x v="0"/>
    <x v="0"/>
  </r>
  <r>
    <x v="20253"/>
    <x v="0"/>
    <s v="48.1379864"/>
    <s v="11.5677127"/>
    <x v="0"/>
    <x v="0"/>
  </r>
  <r>
    <x v="20254"/>
    <x v="0"/>
    <s v="48.1410325"/>
    <s v="11.5741112"/>
    <x v="0"/>
    <x v="0"/>
  </r>
  <r>
    <x v="20255"/>
    <x v="0"/>
    <s v="48.1380883"/>
    <s v="11.5684418"/>
    <x v="0"/>
    <x v="0"/>
  </r>
  <r>
    <x v="20256"/>
    <x v="0"/>
    <s v="48.1385142"/>
    <s v="11.5676199"/>
    <x v="0"/>
    <x v="0"/>
  </r>
  <r>
    <x v="20257"/>
    <x v="0"/>
    <s v="48.1382702"/>
    <s v="11.5675174"/>
    <x v="0"/>
    <x v="0"/>
  </r>
  <r>
    <x v="20258"/>
    <x v="0"/>
    <s v="48.1418646"/>
    <s v="11.5734662"/>
    <x v="0"/>
    <x v="0"/>
  </r>
  <r>
    <x v="20259"/>
    <x v="0"/>
    <s v="48.1415545"/>
    <s v="11.5724806"/>
    <x v="0"/>
    <x v="0"/>
  </r>
  <r>
    <x v="20260"/>
    <x v="0"/>
    <s v="48.1380558"/>
    <s v="11.5686907"/>
    <x v="0"/>
    <x v="0"/>
  </r>
  <r>
    <x v="20261"/>
    <x v="0"/>
    <s v="48.137762"/>
    <s v="11.5688044"/>
    <x v="0"/>
    <x v="0"/>
  </r>
  <r>
    <x v="20262"/>
    <x v="0"/>
    <s v="48.1297713"/>
    <s v="11.5731583"/>
    <x v="51"/>
    <x v="132"/>
  </r>
  <r>
    <x v="20262"/>
    <x v="0"/>
    <s v="48.1297713"/>
    <s v="11.5731583"/>
    <x v="52"/>
    <x v="133"/>
  </r>
  <r>
    <x v="20262"/>
    <x v="0"/>
    <s v="48.1297713"/>
    <s v="11.5731583"/>
    <x v="41"/>
    <x v="625"/>
  </r>
  <r>
    <x v="20262"/>
    <x v="0"/>
    <s v="48.1297713"/>
    <s v="11.5731583"/>
    <x v="53"/>
    <x v="311"/>
  </r>
  <r>
    <x v="20262"/>
    <x v="0"/>
    <s v="48.1297713"/>
    <s v="11.5731583"/>
    <x v="42"/>
    <x v="312"/>
  </r>
  <r>
    <x v="20262"/>
    <x v="0"/>
    <s v="48.1297713"/>
    <s v="11.5731583"/>
    <x v="23"/>
    <x v="830"/>
  </r>
  <r>
    <x v="20262"/>
    <x v="0"/>
    <s v="48.1297713"/>
    <s v="11.5731583"/>
    <x v="15"/>
    <x v="5208"/>
  </r>
  <r>
    <x v="20262"/>
    <x v="0"/>
    <s v="48.1297713"/>
    <s v="11.5731583"/>
    <x v="59"/>
    <x v="5209"/>
  </r>
  <r>
    <x v="20262"/>
    <x v="0"/>
    <s v="48.1297713"/>
    <s v="11.5731583"/>
    <x v="67"/>
    <x v="5210"/>
  </r>
  <r>
    <x v="20262"/>
    <x v="0"/>
    <s v="48.1297713"/>
    <s v="11.5731583"/>
    <x v="18"/>
    <x v="103"/>
  </r>
  <r>
    <x v="20263"/>
    <x v="0"/>
    <s v="48.1283727"/>
    <s v="11.600127"/>
    <x v="0"/>
    <x v="0"/>
  </r>
  <r>
    <x v="20264"/>
    <x v="0"/>
    <s v="48.1271435"/>
    <s v="11.600516"/>
    <x v="0"/>
    <x v="0"/>
  </r>
  <r>
    <x v="20265"/>
    <x v="0"/>
    <s v="48.1263043"/>
    <s v="11.6000828"/>
    <x v="247"/>
    <x v="5211"/>
  </r>
  <r>
    <x v="20265"/>
    <x v="0"/>
    <s v="48.1263043"/>
    <s v="11.6000828"/>
    <x v="133"/>
    <x v="469"/>
  </r>
  <r>
    <x v="20265"/>
    <x v="0"/>
    <s v="48.1263043"/>
    <s v="11.6000828"/>
    <x v="318"/>
    <x v="5212"/>
  </r>
  <r>
    <x v="20265"/>
    <x v="0"/>
    <s v="48.1263043"/>
    <s v="11.6000828"/>
    <x v="18"/>
    <x v="13"/>
  </r>
  <r>
    <x v="20266"/>
    <x v="0"/>
    <s v="48.1267215"/>
    <s v="11.5998285"/>
    <x v="0"/>
    <x v="0"/>
  </r>
  <r>
    <x v="20267"/>
    <x v="0"/>
    <s v="48.1345815"/>
    <s v="11.5982946"/>
    <x v="0"/>
    <x v="0"/>
  </r>
  <r>
    <x v="20268"/>
    <x v="0"/>
    <s v="48.1332541"/>
    <s v="11.6015231"/>
    <x v="0"/>
    <x v="0"/>
  </r>
  <r>
    <x v="20269"/>
    <x v="0"/>
    <s v="48.1322913"/>
    <s v="11.6002259"/>
    <x v="0"/>
    <x v="0"/>
  </r>
  <r>
    <x v="20270"/>
    <x v="0"/>
    <s v="48.1347336"/>
    <s v="11.5982427"/>
    <x v="11"/>
    <x v="16"/>
  </r>
  <r>
    <x v="20270"/>
    <x v="0"/>
    <s v="48.1347336"/>
    <s v="11.5982427"/>
    <x v="12"/>
    <x v="211"/>
  </r>
  <r>
    <x v="20270"/>
    <x v="0"/>
    <s v="48.1347336"/>
    <s v="11.5982427"/>
    <x v="13"/>
    <x v="5213"/>
  </r>
  <r>
    <x v="20271"/>
    <x v="0"/>
    <s v="48.1316725"/>
    <s v="11.6119159"/>
    <x v="83"/>
    <x v="209"/>
  </r>
  <r>
    <x v="20271"/>
    <x v="0"/>
    <s v="48.1316725"/>
    <s v="11.6119159"/>
    <x v="13"/>
    <x v="5214"/>
  </r>
  <r>
    <x v="20272"/>
    <x v="0"/>
    <s v="48.1308996"/>
    <s v="11.5994921"/>
    <x v="0"/>
    <x v="0"/>
  </r>
  <r>
    <x v="20273"/>
    <x v="0"/>
    <s v="48.1334054"/>
    <s v="11.6033578"/>
    <x v="0"/>
    <x v="0"/>
  </r>
  <r>
    <x v="20274"/>
    <x v="0"/>
    <s v="48.1346499"/>
    <s v="11.5984066"/>
    <x v="0"/>
    <x v="0"/>
  </r>
  <r>
    <x v="20275"/>
    <x v="0"/>
    <s v="48.1319031"/>
    <s v="11.5976164"/>
    <x v="0"/>
    <x v="0"/>
  </r>
  <r>
    <x v="20276"/>
    <x v="0"/>
    <s v="48.1323517"/>
    <s v="11.5997817"/>
    <x v="0"/>
    <x v="0"/>
  </r>
  <r>
    <x v="20277"/>
    <x v="0"/>
    <s v="48.1352858"/>
    <s v="11.6152398"/>
    <x v="0"/>
    <x v="0"/>
  </r>
  <r>
    <x v="20278"/>
    <x v="0"/>
    <s v="48.1343948"/>
    <s v="11.614913"/>
    <x v="0"/>
    <x v="0"/>
  </r>
  <r>
    <x v="20279"/>
    <x v="0"/>
    <s v="48.1332676"/>
    <s v="11.6038663"/>
    <x v="0"/>
    <x v="0"/>
  </r>
  <r>
    <x v="20280"/>
    <x v="0"/>
    <s v="48.1324476"/>
    <s v="11.6111837"/>
    <x v="0"/>
    <x v="0"/>
  </r>
  <r>
    <x v="20281"/>
    <x v="0"/>
    <s v="48.1309846"/>
    <s v="11.5996399"/>
    <x v="0"/>
    <x v="0"/>
  </r>
  <r>
    <x v="20282"/>
    <x v="0"/>
    <s v="48.1309263"/>
    <s v="11.616389"/>
    <x v="0"/>
    <x v="0"/>
  </r>
  <r>
    <x v="20283"/>
    <x v="0"/>
    <s v="48.1336619"/>
    <s v="11.6017671"/>
    <x v="0"/>
    <x v="0"/>
  </r>
  <r>
    <x v="20284"/>
    <x v="0"/>
    <s v="48.1349245"/>
    <s v="11.5965525"/>
    <x v="0"/>
    <x v="0"/>
  </r>
  <r>
    <x v="20285"/>
    <x v="0"/>
    <s v="48.1331771"/>
    <s v="11.6048445"/>
    <x v="0"/>
    <x v="0"/>
  </r>
  <r>
    <x v="20286"/>
    <x v="0"/>
    <s v="48.1338403"/>
    <s v="11.6019984"/>
    <x v="0"/>
    <x v="0"/>
  </r>
  <r>
    <x v="20287"/>
    <x v="0"/>
    <s v="48.1319034"/>
    <s v="11.6011868"/>
    <x v="0"/>
    <x v="0"/>
  </r>
  <r>
    <x v="20288"/>
    <x v="0"/>
    <s v="48.1337831"/>
    <s v="11.601709"/>
    <x v="0"/>
    <x v="0"/>
  </r>
  <r>
    <x v="20289"/>
    <x v="0"/>
    <s v="48.1345721"/>
    <s v="11.6158316"/>
    <x v="0"/>
    <x v="0"/>
  </r>
  <r>
    <x v="20290"/>
    <x v="0"/>
    <s v="48.1308903"/>
    <s v="11.6165742"/>
    <x v="0"/>
    <x v="0"/>
  </r>
  <r>
    <x v="20291"/>
    <x v="0"/>
    <s v="48.1341516"/>
    <s v="11.5971579"/>
    <x v="0"/>
    <x v="0"/>
  </r>
  <r>
    <x v="20292"/>
    <x v="0"/>
    <s v="48.1322077"/>
    <s v="11.6008246"/>
    <x v="0"/>
    <x v="0"/>
  </r>
  <r>
    <x v="20293"/>
    <x v="0"/>
    <s v="48.1333124"/>
    <s v="11.6038376"/>
    <x v="0"/>
    <x v="0"/>
  </r>
  <r>
    <x v="20294"/>
    <x v="0"/>
    <s v="48.1309458"/>
    <s v="11.6153433"/>
    <x v="7"/>
    <x v="11"/>
  </r>
  <r>
    <x v="20295"/>
    <x v="0"/>
    <s v="48.1309887"/>
    <s v="11.6160775"/>
    <x v="7"/>
    <x v="11"/>
  </r>
  <r>
    <x v="20296"/>
    <x v="0"/>
    <s v="48.1323611"/>
    <s v="11.5994344"/>
    <x v="0"/>
    <x v="0"/>
  </r>
  <r>
    <x v="20297"/>
    <x v="0"/>
    <s v="48.1349846"/>
    <s v="11.5978642"/>
    <x v="0"/>
    <x v="0"/>
  </r>
  <r>
    <x v="20298"/>
    <x v="0"/>
    <s v="48.1307394"/>
    <s v="11.6157976"/>
    <x v="7"/>
    <x v="11"/>
  </r>
  <r>
    <x v="20299"/>
    <x v="0"/>
    <s v="48.1341253"/>
    <s v="11.5977222"/>
    <x v="0"/>
    <x v="0"/>
  </r>
  <r>
    <x v="20300"/>
    <x v="0"/>
    <s v="48.133663"/>
    <s v="11.6021182"/>
    <x v="0"/>
    <x v="0"/>
  </r>
  <r>
    <x v="20301"/>
    <x v="0"/>
    <s v="48.1311832"/>
    <s v="11.6156105"/>
    <x v="7"/>
    <x v="11"/>
  </r>
  <r>
    <x v="20302"/>
    <x v="0"/>
    <s v="48.1320393"/>
    <s v="11.6012317"/>
    <x v="0"/>
    <x v="0"/>
  </r>
  <r>
    <x v="20303"/>
    <x v="0"/>
    <s v="48.1309001"/>
    <s v="11.6000136"/>
    <x v="0"/>
    <x v="0"/>
  </r>
  <r>
    <x v="20304"/>
    <x v="0"/>
    <s v="48.1318033"/>
    <s v="11.5862365"/>
    <x v="14"/>
    <x v="5215"/>
  </r>
  <r>
    <x v="20304"/>
    <x v="0"/>
    <s v="48.1318033"/>
    <s v="11.5862365"/>
    <x v="15"/>
    <x v="3623"/>
  </r>
  <r>
    <x v="20304"/>
    <x v="0"/>
    <s v="48.1318033"/>
    <s v="11.5862365"/>
    <x v="16"/>
    <x v="26"/>
  </r>
  <r>
    <x v="20304"/>
    <x v="0"/>
    <s v="48.1318033"/>
    <s v="11.5862365"/>
    <x v="11"/>
    <x v="27"/>
  </r>
  <r>
    <x v="20304"/>
    <x v="0"/>
    <s v="48.1318033"/>
    <s v="11.5862365"/>
    <x v="17"/>
    <x v="13"/>
  </r>
  <r>
    <x v="20304"/>
    <x v="0"/>
    <s v="48.1318033"/>
    <s v="11.5862365"/>
    <x v="18"/>
    <x v="203"/>
  </r>
  <r>
    <x v="20305"/>
    <x v="0"/>
    <s v="48.132366"/>
    <s v="11.5846528"/>
    <x v="0"/>
    <x v="0"/>
  </r>
  <r>
    <x v="20306"/>
    <x v="0"/>
    <s v="48.1318775"/>
    <s v="11.5856786"/>
    <x v="0"/>
    <x v="0"/>
  </r>
  <r>
    <x v="20307"/>
    <x v="0"/>
    <s v="48.1345683"/>
    <s v="11.5822092"/>
    <x v="0"/>
    <x v="0"/>
  </r>
  <r>
    <x v="20308"/>
    <x v="0"/>
    <s v="48.1309823"/>
    <s v="11.5897578"/>
    <x v="0"/>
    <x v="0"/>
  </r>
  <r>
    <x v="20309"/>
    <x v="0"/>
    <s v="48.1284562"/>
    <s v="11.5937281"/>
    <x v="0"/>
    <x v="0"/>
  </r>
  <r>
    <x v="20310"/>
    <x v="0"/>
    <s v="48.1283397"/>
    <s v="11.5940533"/>
    <x v="32"/>
    <x v="272"/>
  </r>
  <r>
    <x v="20311"/>
    <x v="0"/>
    <s v="48.1309335"/>
    <s v="11.5999348"/>
    <x v="0"/>
    <x v="0"/>
  </r>
  <r>
    <x v="20312"/>
    <x v="0"/>
    <s v="48.1302024"/>
    <s v="11.5913964"/>
    <x v="0"/>
    <x v="0"/>
  </r>
  <r>
    <x v="20313"/>
    <x v="0"/>
    <s v="48.1317489"/>
    <s v="11.5859479"/>
    <x v="0"/>
    <x v="0"/>
  </r>
  <r>
    <x v="20314"/>
    <x v="0"/>
    <s v="48.1293512"/>
    <s v="11.5929051"/>
    <x v="0"/>
    <x v="0"/>
  </r>
  <r>
    <x v="20315"/>
    <x v="0"/>
    <s v="48.1316729"/>
    <s v="11.5893517"/>
    <x v="0"/>
    <x v="0"/>
  </r>
  <r>
    <x v="20316"/>
    <x v="0"/>
    <s v="48.1283687"/>
    <s v="11.5938358"/>
    <x v="0"/>
    <x v="0"/>
  </r>
  <r>
    <x v="20317"/>
    <x v="0"/>
    <s v="48.1354981"/>
    <s v="11.583133"/>
    <x v="0"/>
    <x v="0"/>
  </r>
  <r>
    <x v="20318"/>
    <x v="0"/>
    <s v="48.1317035"/>
    <s v="11.5886077"/>
    <x v="0"/>
    <x v="0"/>
  </r>
  <r>
    <x v="20319"/>
    <x v="0"/>
    <s v="48.1311532"/>
    <s v="11.5963503"/>
    <x v="0"/>
    <x v="0"/>
  </r>
  <r>
    <x v="20320"/>
    <x v="0"/>
    <s v="48.1317063"/>
    <s v="11.5860974"/>
    <x v="0"/>
    <x v="0"/>
  </r>
  <r>
    <x v="20321"/>
    <x v="0"/>
    <s v="48.1292911"/>
    <s v="11.5927622"/>
    <x v="0"/>
    <x v="0"/>
  </r>
  <r>
    <x v="20322"/>
    <x v="0"/>
    <s v="48.1318716"/>
    <s v="11.5858021"/>
    <x v="0"/>
    <x v="0"/>
  </r>
  <r>
    <x v="20323"/>
    <x v="0"/>
    <s v="48.1317239"/>
    <s v="11.5892274"/>
    <x v="0"/>
    <x v="0"/>
  </r>
  <r>
    <x v="20324"/>
    <x v="0"/>
    <s v="48.133943"/>
    <s v="11.5829548"/>
    <x v="0"/>
    <x v="0"/>
  </r>
  <r>
    <x v="20325"/>
    <x v="0"/>
    <s v="48.1295896"/>
    <s v="11.6018105"/>
    <x v="0"/>
    <x v="0"/>
  </r>
  <r>
    <x v="20326"/>
    <x v="0"/>
    <s v="48.1349269"/>
    <s v="11.5818275"/>
    <x v="0"/>
    <x v="0"/>
  </r>
  <r>
    <x v="20327"/>
    <x v="0"/>
    <s v="48.1330703"/>
    <s v="11.5832581"/>
    <x v="0"/>
    <x v="0"/>
  </r>
  <r>
    <x v="20328"/>
    <x v="0"/>
    <s v="48.1318408"/>
    <s v="11.5842626"/>
    <x v="0"/>
    <x v="0"/>
  </r>
  <r>
    <x v="20329"/>
    <x v="0"/>
    <s v="48.1323052"/>
    <s v="11.5845375"/>
    <x v="0"/>
    <x v="0"/>
  </r>
  <r>
    <x v="20330"/>
    <x v="0"/>
    <s v="48.1288446"/>
    <s v="11.5933308"/>
    <x v="0"/>
    <x v="0"/>
  </r>
  <r>
    <x v="20331"/>
    <x v="0"/>
    <s v="48.1311712"/>
    <s v="11.5961357"/>
    <x v="0"/>
    <x v="0"/>
  </r>
  <r>
    <x v="20332"/>
    <x v="0"/>
    <s v="48.134038"/>
    <s v="11.5828264"/>
    <x v="0"/>
    <x v="0"/>
  </r>
  <r>
    <x v="20333"/>
    <x v="0"/>
    <s v="48.1381022"/>
    <s v="11.5925169"/>
    <x v="0"/>
    <x v="0"/>
  </r>
  <r>
    <x v="20334"/>
    <x v="0"/>
    <s v="48.1410064"/>
    <s v="11.5941033"/>
    <x v="0"/>
    <x v="0"/>
  </r>
  <r>
    <x v="20335"/>
    <x v="0"/>
    <s v="48.1418921"/>
    <s v="11.5946541"/>
    <x v="0"/>
    <x v="0"/>
  </r>
  <r>
    <x v="20336"/>
    <x v="0"/>
    <s v="48.1371896"/>
    <s v="11.5896309"/>
    <x v="10"/>
    <x v="11"/>
  </r>
  <r>
    <x v="20336"/>
    <x v="0"/>
    <s v="48.1371896"/>
    <s v="11.5896309"/>
    <x v="26"/>
    <x v="84"/>
  </r>
  <r>
    <x v="20336"/>
    <x v="0"/>
    <s v="48.1371896"/>
    <s v="11.5896309"/>
    <x v="7"/>
    <x v="11"/>
  </r>
  <r>
    <x v="20337"/>
    <x v="0"/>
    <s v="48.1369831"/>
    <s v="11.589034"/>
    <x v="0"/>
    <x v="0"/>
  </r>
  <r>
    <x v="20338"/>
    <x v="0"/>
    <s v="48.1374524"/>
    <s v="11.5902073"/>
    <x v="0"/>
    <x v="0"/>
  </r>
  <r>
    <x v="20339"/>
    <x v="0"/>
    <s v="48.1340451"/>
    <s v="11.5871745"/>
    <x v="0"/>
    <x v="0"/>
  </r>
  <r>
    <x v="20340"/>
    <x v="0"/>
    <s v="48.1348314"/>
    <s v="11.5879434"/>
    <x v="0"/>
    <x v="0"/>
  </r>
  <r>
    <x v="20341"/>
    <x v="0"/>
    <s v="48.1375495"/>
    <s v="11.589853"/>
    <x v="0"/>
    <x v="0"/>
  </r>
  <r>
    <x v="20342"/>
    <x v="0"/>
    <s v="48.1390941"/>
    <s v="11.5927044"/>
    <x v="0"/>
    <x v="0"/>
  </r>
  <r>
    <x v="20343"/>
    <x v="0"/>
    <s v="48.1353487"/>
    <s v="11.5884017"/>
    <x v="0"/>
    <x v="0"/>
  </r>
  <r>
    <x v="20344"/>
    <x v="0"/>
    <s v="48.1360581"/>
    <s v="11.58902"/>
    <x v="0"/>
    <x v="0"/>
  </r>
  <r>
    <x v="20345"/>
    <x v="0"/>
    <s v="48.1384312"/>
    <s v="11.5927258"/>
    <x v="0"/>
    <x v="0"/>
  </r>
  <r>
    <x v="20346"/>
    <x v="0"/>
    <s v="48.1331043"/>
    <s v="11.5861507"/>
    <x v="0"/>
    <x v="0"/>
  </r>
  <r>
    <x v="20347"/>
    <x v="0"/>
    <s v="48.1329869"/>
    <s v="11.5856719"/>
    <x v="0"/>
    <x v="0"/>
  </r>
  <r>
    <x v="20348"/>
    <x v="0"/>
    <s v="48.134144"/>
    <s v="11.5852486"/>
    <x v="0"/>
    <x v="0"/>
  </r>
  <r>
    <x v="20349"/>
    <x v="0"/>
    <s v="48.1340157"/>
    <s v="11.5850404"/>
    <x v="0"/>
    <x v="0"/>
  </r>
  <r>
    <x v="20350"/>
    <x v="0"/>
    <s v="48.1370445"/>
    <s v="11.5889917"/>
    <x v="0"/>
    <x v="0"/>
  </r>
  <r>
    <x v="20351"/>
    <x v="0"/>
    <s v="48.1369438"/>
    <s v="11.5891125"/>
    <x v="0"/>
    <x v="0"/>
  </r>
  <r>
    <x v="20352"/>
    <x v="0"/>
    <s v="48.1369481"/>
    <s v="11.5892758"/>
    <x v="0"/>
    <x v="0"/>
  </r>
  <r>
    <x v="20353"/>
    <x v="0"/>
    <s v="48.13815"/>
    <s v="11.5925095"/>
    <x v="0"/>
    <x v="0"/>
  </r>
  <r>
    <x v="20354"/>
    <x v="0"/>
    <s v="48.128739"/>
    <s v="11.6220575"/>
    <x v="22"/>
    <x v="86"/>
  </r>
  <r>
    <x v="20355"/>
    <x v="0"/>
    <s v="48.1220891"/>
    <s v="11.6214198"/>
    <x v="0"/>
    <x v="0"/>
  </r>
  <r>
    <x v="20356"/>
    <x v="0"/>
    <s v="48.1220953"/>
    <s v="11.6213771"/>
    <x v="0"/>
    <x v="0"/>
  </r>
  <r>
    <x v="20357"/>
    <x v="0"/>
    <s v="48.1240118"/>
    <s v="11.6226528"/>
    <x v="0"/>
    <x v="0"/>
  </r>
  <r>
    <x v="20358"/>
    <x v="0"/>
    <s v="48.120559"/>
    <s v="11.5767782"/>
    <x v="32"/>
    <x v="569"/>
  </r>
  <r>
    <x v="20359"/>
    <x v="0"/>
    <s v="48.1206544"/>
    <s v="11.5760354"/>
    <x v="32"/>
    <x v="569"/>
  </r>
  <r>
    <x v="20360"/>
    <x v="0"/>
    <s v="48.1209391"/>
    <s v="11.5783533"/>
    <x v="41"/>
    <x v="100"/>
  </r>
  <r>
    <x v="20360"/>
    <x v="0"/>
    <s v="48.1209391"/>
    <s v="11.5783533"/>
    <x v="53"/>
    <x v="397"/>
  </r>
  <r>
    <x v="20360"/>
    <x v="0"/>
    <s v="48.1209391"/>
    <s v="11.5783533"/>
    <x v="42"/>
    <x v="3170"/>
  </r>
  <r>
    <x v="20361"/>
    <x v="0"/>
    <s v="48.1189296"/>
    <s v="11.5773175"/>
    <x v="32"/>
    <x v="569"/>
  </r>
  <r>
    <x v="20362"/>
    <x v="0"/>
    <s v="48.1205977"/>
    <s v="11.5781896"/>
    <x v="41"/>
    <x v="568"/>
  </r>
  <r>
    <x v="20362"/>
    <x v="0"/>
    <s v="48.1205977"/>
    <s v="11.5781896"/>
    <x v="53"/>
    <x v="397"/>
  </r>
  <r>
    <x v="20362"/>
    <x v="0"/>
    <s v="48.1205977"/>
    <s v="11.5781896"/>
    <x v="42"/>
    <x v="3170"/>
  </r>
  <r>
    <x v="20363"/>
    <x v="0"/>
    <s v="48.1192368"/>
    <s v="11.5765228"/>
    <x v="32"/>
    <x v="569"/>
  </r>
  <r>
    <x v="20364"/>
    <x v="0"/>
    <s v="48.1193586"/>
    <s v="11.5773666"/>
    <x v="32"/>
    <x v="569"/>
  </r>
  <r>
    <x v="20365"/>
    <x v="0"/>
    <s v="48.120744"/>
    <s v="11.5782301"/>
    <x v="41"/>
    <x v="269"/>
  </r>
  <r>
    <x v="20365"/>
    <x v="0"/>
    <s v="48.120744"/>
    <s v="11.5782301"/>
    <x v="53"/>
    <x v="397"/>
  </r>
  <r>
    <x v="20365"/>
    <x v="0"/>
    <s v="48.120744"/>
    <s v="11.5782301"/>
    <x v="42"/>
    <x v="3170"/>
  </r>
  <r>
    <x v="20366"/>
    <x v="0"/>
    <s v="48.1208109"/>
    <s v="11.5764538"/>
    <x v="32"/>
    <x v="569"/>
  </r>
  <r>
    <x v="20367"/>
    <x v="0"/>
    <s v="48.120392"/>
    <s v="11.5762338"/>
    <x v="32"/>
    <x v="569"/>
  </r>
  <r>
    <x v="20368"/>
    <x v="0"/>
    <s v="48.1367061"/>
    <s v="11.5684933"/>
    <x v="51"/>
    <x v="132"/>
  </r>
  <r>
    <x v="20368"/>
    <x v="0"/>
    <s v="48.1367061"/>
    <s v="11.5684933"/>
    <x v="52"/>
    <x v="133"/>
  </r>
  <r>
    <x v="20368"/>
    <x v="0"/>
    <s v="48.1367061"/>
    <s v="11.5684933"/>
    <x v="41"/>
    <x v="556"/>
  </r>
  <r>
    <x v="20368"/>
    <x v="0"/>
    <s v="48.1367061"/>
    <s v="11.5684933"/>
    <x v="53"/>
    <x v="135"/>
  </r>
  <r>
    <x v="20368"/>
    <x v="0"/>
    <s v="48.1367061"/>
    <s v="11.5684933"/>
    <x v="42"/>
    <x v="2787"/>
  </r>
  <r>
    <x v="20368"/>
    <x v="0"/>
    <s v="48.1367061"/>
    <s v="11.5684933"/>
    <x v="23"/>
    <x v="830"/>
  </r>
  <r>
    <x v="20368"/>
    <x v="0"/>
    <s v="48.1367061"/>
    <s v="11.5684933"/>
    <x v="15"/>
    <x v="5216"/>
  </r>
  <r>
    <x v="20368"/>
    <x v="0"/>
    <s v="48.1367061"/>
    <s v="11.5684933"/>
    <x v="59"/>
    <x v="5217"/>
  </r>
  <r>
    <x v="20368"/>
    <x v="0"/>
    <s v="48.1367061"/>
    <s v="11.5684933"/>
    <x v="77"/>
    <x v="103"/>
  </r>
  <r>
    <x v="20368"/>
    <x v="0"/>
    <s v="48.1367061"/>
    <s v="11.5684933"/>
    <x v="18"/>
    <x v="203"/>
  </r>
  <r>
    <x v="20369"/>
    <x v="0"/>
    <s v="48.1370365"/>
    <s v="11.5745363"/>
    <x v="0"/>
    <x v="0"/>
  </r>
  <r>
    <x v="20370"/>
    <x v="0"/>
    <s v="48.1380182"/>
    <s v="11.6095696"/>
    <x v="0"/>
    <x v="0"/>
  </r>
  <r>
    <x v="20371"/>
    <x v="0"/>
    <s v="48.1382434"/>
    <s v="11.6099512"/>
    <x v="0"/>
    <x v="0"/>
  </r>
  <r>
    <x v="20372"/>
    <x v="0"/>
    <s v="48.1372754"/>
    <s v="11.6062462"/>
    <x v="0"/>
    <x v="0"/>
  </r>
  <r>
    <x v="20373"/>
    <x v="0"/>
    <s v="48.1372984"/>
    <s v="11.6066357"/>
    <x v="0"/>
    <x v="0"/>
  </r>
  <r>
    <x v="20374"/>
    <x v="0"/>
    <s v="48.1419525"/>
    <s v="11.6024887"/>
    <x v="0"/>
    <x v="0"/>
  </r>
  <r>
    <x v="20375"/>
    <x v="0"/>
    <s v="48.1420466"/>
    <s v="11.6019265"/>
    <x v="0"/>
    <x v="0"/>
  </r>
  <r>
    <x v="20376"/>
    <x v="0"/>
    <s v="48.1416687"/>
    <s v="11.6031949"/>
    <x v="0"/>
    <x v="0"/>
  </r>
  <r>
    <x v="20377"/>
    <x v="0"/>
    <s v="48.1420539"/>
    <s v="11.6017653"/>
    <x v="0"/>
    <x v="0"/>
  </r>
  <r>
    <x v="20378"/>
    <x v="0"/>
    <s v="48.1412969"/>
    <s v="11.6038261"/>
    <x v="0"/>
    <x v="0"/>
  </r>
  <r>
    <x v="20379"/>
    <x v="0"/>
    <s v="48.1415033"/>
    <s v="11.6035312"/>
    <x v="0"/>
    <x v="0"/>
  </r>
  <r>
    <x v="20380"/>
    <x v="0"/>
    <s v="48.1412238"/>
    <s v="11.6039674"/>
    <x v="0"/>
    <x v="0"/>
  </r>
  <r>
    <x v="20381"/>
    <x v="0"/>
    <s v="48.1398142"/>
    <s v="11.6073725"/>
    <x v="0"/>
    <x v="0"/>
  </r>
  <r>
    <x v="20382"/>
    <x v="0"/>
    <s v="48.1400955"/>
    <s v="11.6077158"/>
    <x v="0"/>
    <x v="0"/>
  </r>
  <r>
    <x v="20383"/>
    <x v="0"/>
    <s v="48.1414589"/>
    <s v="11.6209129"/>
    <x v="0"/>
    <x v="0"/>
  </r>
  <r>
    <x v="20384"/>
    <x v="0"/>
    <s v="48.1416135"/>
    <s v="11.6206852"/>
    <x v="0"/>
    <x v="0"/>
  </r>
  <r>
    <x v="20385"/>
    <x v="0"/>
    <s v="48.1413016"/>
    <s v="11.6208064"/>
    <x v="0"/>
    <x v="0"/>
  </r>
  <r>
    <x v="20386"/>
    <x v="0"/>
    <s v="48.1433701"/>
    <s v="11.6233483"/>
    <x v="0"/>
    <x v="0"/>
  </r>
  <r>
    <x v="20387"/>
    <x v="0"/>
    <s v="48.1598034"/>
    <s v="11.5749104"/>
    <x v="0"/>
    <x v="0"/>
  </r>
  <r>
    <x v="20388"/>
    <x v="0"/>
    <s v="48.1439034"/>
    <s v="11.5783274"/>
    <x v="0"/>
    <x v="0"/>
  </r>
  <r>
    <x v="20389"/>
    <x v="0"/>
    <s v="48.14375"/>
    <s v="11.5783297"/>
    <x v="0"/>
    <x v="0"/>
  </r>
  <r>
    <x v="20390"/>
    <x v="0"/>
    <s v="48.1427833"/>
    <s v="11.5779237"/>
    <x v="0"/>
    <x v="0"/>
  </r>
  <r>
    <x v="20391"/>
    <x v="0"/>
    <s v="48.1396673"/>
    <s v="11.6076089"/>
    <x v="0"/>
    <x v="0"/>
  </r>
  <r>
    <x v="20392"/>
    <x v="0"/>
    <s v="48.1392685"/>
    <s v="11.6065796"/>
    <x v="0"/>
    <x v="0"/>
  </r>
  <r>
    <x v="20393"/>
    <x v="0"/>
    <s v="48.1388263"/>
    <s v="11.6074095"/>
    <x v="0"/>
    <x v="0"/>
  </r>
  <r>
    <x v="20394"/>
    <x v="0"/>
    <s v="48.1391265"/>
    <s v="11.6073994"/>
    <x v="0"/>
    <x v="0"/>
  </r>
  <r>
    <x v="20395"/>
    <x v="0"/>
    <s v="48.1390432"/>
    <s v="11.6074744"/>
    <x v="0"/>
    <x v="0"/>
  </r>
  <r>
    <x v="20396"/>
    <x v="0"/>
    <s v="48.1394085"/>
    <s v="11.6065863"/>
    <x v="0"/>
    <x v="0"/>
  </r>
  <r>
    <x v="20397"/>
    <x v="0"/>
    <s v="48.1388951"/>
    <s v="11.6066436"/>
    <x v="0"/>
    <x v="0"/>
  </r>
  <r>
    <x v="20398"/>
    <x v="0"/>
    <s v="48.139724"/>
    <s v="11.6040049"/>
    <x v="0"/>
    <x v="0"/>
  </r>
  <r>
    <x v="20399"/>
    <x v="0"/>
    <s v="48.1355433"/>
    <s v="11.6049635"/>
    <x v="0"/>
    <x v="0"/>
  </r>
  <r>
    <x v="20400"/>
    <x v="0"/>
    <s v="48.1357395"/>
    <s v="11.606322"/>
    <x v="0"/>
    <x v="0"/>
  </r>
  <r>
    <x v="20401"/>
    <x v="0"/>
    <s v="48.1356891"/>
    <s v="11.6056421"/>
    <x v="0"/>
    <x v="0"/>
  </r>
  <r>
    <x v="20402"/>
    <x v="0"/>
    <s v="48.135499"/>
    <s v="11.5991106"/>
    <x v="0"/>
    <x v="0"/>
  </r>
  <r>
    <x v="20403"/>
    <x v="0"/>
    <s v="48.1397626"/>
    <s v="11.6040215"/>
    <x v="0"/>
    <x v="0"/>
  </r>
  <r>
    <x v="20404"/>
    <x v="0"/>
    <s v="48.1360523"/>
    <s v="11.6084751"/>
    <x v="0"/>
    <x v="0"/>
  </r>
  <r>
    <x v="20405"/>
    <x v="0"/>
    <s v="48.1363671"/>
    <s v="11.6089898"/>
    <x v="0"/>
    <x v="0"/>
  </r>
  <r>
    <x v="20406"/>
    <x v="0"/>
    <s v="48.1356783"/>
    <s v="11.6053341"/>
    <x v="0"/>
    <x v="0"/>
  </r>
  <r>
    <x v="20407"/>
    <x v="0"/>
    <s v="48.13635"/>
    <s v="11.608932"/>
    <x v="9"/>
    <x v="13"/>
  </r>
  <r>
    <x v="20407"/>
    <x v="0"/>
    <s v="48.13635"/>
    <s v="11.608932"/>
    <x v="10"/>
    <x v="11"/>
  </r>
  <r>
    <x v="20407"/>
    <x v="0"/>
    <s v="48.13635"/>
    <s v="11.608932"/>
    <x v="7"/>
    <x v="14"/>
  </r>
  <r>
    <x v="20408"/>
    <x v="0"/>
    <s v="48.1385425"/>
    <s v="11.6077566"/>
    <x v="0"/>
    <x v="0"/>
  </r>
  <r>
    <x v="20409"/>
    <x v="0"/>
    <s v="48.1356562"/>
    <s v="11.6015479"/>
    <x v="0"/>
    <x v="0"/>
  </r>
  <r>
    <x v="20410"/>
    <x v="0"/>
    <s v="48.135738"/>
    <s v="11.6030603"/>
    <x v="0"/>
    <x v="0"/>
  </r>
  <r>
    <x v="20411"/>
    <x v="0"/>
    <s v="48.138186"/>
    <s v="11.6037791"/>
    <x v="0"/>
    <x v="0"/>
  </r>
  <r>
    <x v="20412"/>
    <x v="0"/>
    <s v="48.1362222"/>
    <s v="11.6085043"/>
    <x v="0"/>
    <x v="0"/>
  </r>
  <r>
    <x v="20413"/>
    <x v="0"/>
    <s v="48.1380107"/>
    <s v="11.6079591"/>
    <x v="0"/>
    <x v="0"/>
  </r>
  <r>
    <x v="20414"/>
    <x v="0"/>
    <s v="48.1355762"/>
    <s v="11.6053304"/>
    <x v="0"/>
    <x v="0"/>
  </r>
  <r>
    <x v="20415"/>
    <x v="0"/>
    <s v="48.1355662"/>
    <s v="11.5991772"/>
    <x v="0"/>
    <x v="0"/>
  </r>
  <r>
    <x v="20416"/>
    <x v="0"/>
    <s v="48.1357893"/>
    <s v="11.6030015"/>
    <x v="0"/>
    <x v="0"/>
  </r>
  <r>
    <x v="20417"/>
    <x v="0"/>
    <s v="48.1386087"/>
    <s v="11.6039328"/>
    <x v="0"/>
    <x v="0"/>
  </r>
  <r>
    <x v="20418"/>
    <x v="0"/>
    <s v="48.1358416"/>
    <s v="11.6024581"/>
    <x v="0"/>
    <x v="0"/>
  </r>
  <r>
    <x v="20419"/>
    <x v="0"/>
    <s v="48.1399294"/>
    <s v="11.6031497"/>
    <x v="0"/>
    <x v="0"/>
  </r>
  <r>
    <x v="20420"/>
    <x v="0"/>
    <s v="48.1355043"/>
    <s v="11.5990695"/>
    <x v="0"/>
    <x v="0"/>
  </r>
  <r>
    <x v="20421"/>
    <x v="0"/>
    <s v="48.1356486"/>
    <s v="11.5992737"/>
    <x v="0"/>
    <x v="0"/>
  </r>
  <r>
    <x v="20422"/>
    <x v="0"/>
    <s v="48.1398822"/>
    <s v="11.6031294"/>
    <x v="0"/>
    <x v="0"/>
  </r>
  <r>
    <x v="20423"/>
    <x v="0"/>
    <s v="48.1360413"/>
    <s v="11.6081066"/>
    <x v="0"/>
    <x v="0"/>
  </r>
  <r>
    <x v="20424"/>
    <x v="0"/>
    <s v="48.1396286"/>
    <s v="11.603964"/>
    <x v="0"/>
    <x v="0"/>
  </r>
  <r>
    <x v="20425"/>
    <x v="0"/>
    <s v="48.1397954"/>
    <s v="11.6030922"/>
    <x v="0"/>
    <x v="0"/>
  </r>
  <r>
    <x v="20426"/>
    <x v="0"/>
    <s v="48.1355412"/>
    <s v="11.605128"/>
    <x v="9"/>
    <x v="103"/>
  </r>
  <r>
    <x v="20426"/>
    <x v="0"/>
    <s v="48.1355412"/>
    <s v="11.605128"/>
    <x v="10"/>
    <x v="11"/>
  </r>
  <r>
    <x v="20426"/>
    <x v="0"/>
    <s v="48.1355412"/>
    <s v="11.605128"/>
    <x v="26"/>
    <x v="115"/>
  </r>
  <r>
    <x v="20426"/>
    <x v="0"/>
    <s v="48.1355412"/>
    <s v="11.605128"/>
    <x v="7"/>
    <x v="11"/>
  </r>
  <r>
    <x v="20427"/>
    <x v="0"/>
    <s v="48.1355915"/>
    <s v="11.599236"/>
    <x v="0"/>
    <x v="0"/>
  </r>
  <r>
    <x v="20428"/>
    <x v="0"/>
    <s v="48.139792"/>
    <s v="11.6052635"/>
    <x v="0"/>
    <x v="0"/>
  </r>
  <r>
    <x v="20429"/>
    <x v="0"/>
    <s v="48.135952"/>
    <s v="11.6079834"/>
    <x v="0"/>
    <x v="0"/>
  </r>
  <r>
    <x v="20430"/>
    <x v="0"/>
    <s v="48.135835899999996"/>
    <s v="11.6028313"/>
    <x v="0"/>
    <x v="0"/>
  </r>
  <r>
    <x v="20431"/>
    <x v="0"/>
    <s v="48.1358422"/>
    <s v="11.6075955"/>
    <x v="0"/>
    <x v="0"/>
  </r>
  <r>
    <x v="20432"/>
    <x v="0"/>
    <s v="48.1357104"/>
    <s v="11.6003885"/>
    <x v="0"/>
    <x v="0"/>
  </r>
  <r>
    <x v="20433"/>
    <x v="0"/>
    <s v="48.1356029"/>
    <s v="11.5989806"/>
    <x v="0"/>
    <x v="0"/>
  </r>
  <r>
    <x v="20434"/>
    <x v="0"/>
    <s v="48.1381147"/>
    <s v="11.603889"/>
    <x v="0"/>
    <x v="0"/>
  </r>
  <r>
    <x v="20435"/>
    <x v="0"/>
    <s v="48.1356579"/>
    <s v="11.6001447"/>
    <x v="0"/>
    <x v="0"/>
  </r>
  <r>
    <x v="20436"/>
    <x v="0"/>
    <s v="48.1355688"/>
    <s v="11.5990291"/>
    <x v="0"/>
    <x v="0"/>
  </r>
  <r>
    <x v="20437"/>
    <x v="0"/>
    <s v="48.1356278"/>
    <s v="11.604932"/>
    <x v="0"/>
    <x v="0"/>
  </r>
  <r>
    <x v="20438"/>
    <x v="0"/>
    <s v="48.1383676"/>
    <s v="11.6047456"/>
    <x v="0"/>
    <x v="0"/>
  </r>
  <r>
    <x v="20439"/>
    <x v="0"/>
    <s v="48.1359011"/>
    <s v="11.6073906"/>
    <x v="0"/>
    <x v="0"/>
  </r>
  <r>
    <x v="20440"/>
    <x v="0"/>
    <s v="48.1357526"/>
    <s v="11.6068784"/>
    <x v="0"/>
    <x v="0"/>
  </r>
  <r>
    <x v="20441"/>
    <x v="0"/>
    <s v="48.1360496"/>
    <s v="11.6080923"/>
    <x v="0"/>
    <x v="0"/>
  </r>
  <r>
    <x v="20442"/>
    <x v="0"/>
    <s v="48.1357929"/>
    <s v="11.6069396"/>
    <x v="0"/>
    <x v="0"/>
  </r>
  <r>
    <x v="20443"/>
    <x v="0"/>
    <s v="48.1357439"/>
    <s v="11.6019217"/>
    <x v="0"/>
    <x v="0"/>
  </r>
  <r>
    <x v="20444"/>
    <x v="0"/>
    <s v="48.1397228"/>
    <s v="11.6063824"/>
    <x v="0"/>
    <x v="0"/>
  </r>
  <r>
    <x v="20445"/>
    <x v="0"/>
    <s v="48.1358078"/>
    <s v="11.6069361"/>
    <x v="0"/>
    <x v="0"/>
  </r>
  <r>
    <x v="20446"/>
    <x v="0"/>
    <s v="48.135689"/>
    <s v="11.600829"/>
    <x v="0"/>
    <x v="0"/>
  </r>
  <r>
    <x v="20447"/>
    <x v="0"/>
    <s v="48.1362216"/>
    <s v="11.6090811"/>
    <x v="0"/>
    <x v="0"/>
  </r>
  <r>
    <x v="20448"/>
    <x v="0"/>
    <s v="48.1357813"/>
    <s v="11.6071677"/>
    <x v="0"/>
    <x v="0"/>
  </r>
  <r>
    <x v="20449"/>
    <x v="0"/>
    <s v="48.1358061"/>
    <s v="11.6073925"/>
    <x v="0"/>
    <x v="0"/>
  </r>
  <r>
    <x v="20450"/>
    <x v="0"/>
    <s v="48.1392912"/>
    <s v="11.603819"/>
    <x v="0"/>
    <x v="0"/>
  </r>
  <r>
    <x v="20451"/>
    <x v="0"/>
    <s v="48.1381718"/>
    <s v="11.6027313"/>
    <x v="0"/>
    <x v="0"/>
  </r>
  <r>
    <x v="20452"/>
    <x v="0"/>
    <s v="48.1394386"/>
    <s v="11.6029389"/>
    <x v="0"/>
    <x v="0"/>
  </r>
  <r>
    <x v="20453"/>
    <x v="0"/>
    <s v="48.1356164"/>
    <s v="11.6056047"/>
    <x v="0"/>
    <x v="0"/>
  </r>
  <r>
    <x v="20454"/>
    <x v="0"/>
    <s v="48.1397116"/>
    <s v="11.6052392"/>
    <x v="0"/>
    <x v="0"/>
  </r>
  <r>
    <x v="20455"/>
    <x v="0"/>
    <s v="48.1363042"/>
    <s v="11.6087673"/>
    <x v="0"/>
    <x v="0"/>
  </r>
  <r>
    <x v="20456"/>
    <x v="0"/>
    <s v="48.1357002"/>
    <s v="11.6063956"/>
    <x v="0"/>
    <x v="0"/>
  </r>
  <r>
    <x v="20457"/>
    <x v="0"/>
    <s v="48.1356408"/>
    <s v="11.597652"/>
    <x v="0"/>
    <x v="0"/>
  </r>
  <r>
    <x v="20458"/>
    <x v="0"/>
    <s v="48.1359643"/>
    <s v="11.5960034"/>
    <x v="0"/>
    <x v="0"/>
  </r>
  <r>
    <x v="20459"/>
    <x v="0"/>
    <s v="48.1359368"/>
    <s v="11.596388"/>
    <x v="0"/>
    <x v="0"/>
  </r>
  <r>
    <x v="20460"/>
    <x v="0"/>
    <s v="48.1357848"/>
    <s v="11.5978879"/>
    <x v="10"/>
    <x v="11"/>
  </r>
  <r>
    <x v="20460"/>
    <x v="0"/>
    <s v="48.1357848"/>
    <s v="11.5978879"/>
    <x v="26"/>
    <x v="115"/>
  </r>
  <r>
    <x v="20460"/>
    <x v="0"/>
    <s v="48.1357848"/>
    <s v="11.5978879"/>
    <x v="7"/>
    <x v="11"/>
  </r>
  <r>
    <x v="20461"/>
    <x v="0"/>
    <s v="48.1374461"/>
    <s v="11.5880262"/>
    <x v="0"/>
    <x v="0"/>
  </r>
  <r>
    <x v="20462"/>
    <x v="0"/>
    <s v="48.1361125"/>
    <s v="11.5958679"/>
    <x v="0"/>
    <x v="0"/>
  </r>
  <r>
    <x v="20463"/>
    <x v="0"/>
    <s v="48.1360342"/>
    <s v="11.5958321"/>
    <x v="0"/>
    <x v="0"/>
  </r>
  <r>
    <x v="20464"/>
    <x v="0"/>
    <s v="48.1357957"/>
    <s v="11.5979793"/>
    <x v="0"/>
    <x v="0"/>
  </r>
  <r>
    <x v="20465"/>
    <x v="0"/>
    <s v="48.1376224"/>
    <s v="11.5881558"/>
    <x v="0"/>
    <x v="0"/>
  </r>
  <r>
    <x v="20466"/>
    <x v="0"/>
    <s v="48.1350158"/>
    <s v="11.5975437"/>
    <x v="0"/>
    <x v="0"/>
  </r>
  <r>
    <x v="20467"/>
    <x v="0"/>
    <s v="48.137029"/>
    <s v="11.5841599"/>
    <x v="0"/>
    <x v="0"/>
  </r>
  <r>
    <x v="20468"/>
    <x v="0"/>
    <s v="48.1365131"/>
    <s v="11.583842"/>
    <x v="0"/>
    <x v="0"/>
  </r>
  <r>
    <x v="20469"/>
    <x v="0"/>
    <s v="48.138452"/>
    <s v="11.5843814"/>
    <x v="0"/>
    <x v="0"/>
  </r>
  <r>
    <x v="20470"/>
    <x v="0"/>
    <s v="48.1390986"/>
    <s v="11.5849831"/>
    <x v="0"/>
    <x v="0"/>
  </r>
  <r>
    <x v="20471"/>
    <x v="0"/>
    <s v="48.138086"/>
    <s v="11.5847469"/>
    <x v="0"/>
    <x v="0"/>
  </r>
  <r>
    <x v="20472"/>
    <x v="0"/>
    <s v="48.1384019"/>
    <s v="11.5846503"/>
    <x v="10"/>
    <x v="11"/>
  </r>
  <r>
    <x v="20472"/>
    <x v="0"/>
    <s v="48.1384019"/>
    <s v="11.5846503"/>
    <x v="26"/>
    <x v="115"/>
  </r>
  <r>
    <x v="20472"/>
    <x v="0"/>
    <s v="48.1384019"/>
    <s v="11.5846503"/>
    <x v="7"/>
    <x v="11"/>
  </r>
  <r>
    <x v="20473"/>
    <x v="0"/>
    <s v="48.1393184"/>
    <s v="11.5845279"/>
    <x v="0"/>
    <x v="0"/>
  </r>
  <r>
    <x v="20474"/>
    <x v="0"/>
    <s v="48.1393611"/>
    <s v="11.5846393"/>
    <x v="10"/>
    <x v="11"/>
  </r>
  <r>
    <x v="20475"/>
    <x v="0"/>
    <s v="48.1384245"/>
    <s v="11.5847453"/>
    <x v="0"/>
    <x v="0"/>
  </r>
  <r>
    <x v="20476"/>
    <x v="0"/>
    <s v="48.1391797"/>
    <s v="11.5845873"/>
    <x v="0"/>
    <x v="0"/>
  </r>
  <r>
    <x v="20477"/>
    <x v="0"/>
    <s v="48.1394309"/>
    <s v="11.5848375"/>
    <x v="0"/>
    <x v="0"/>
  </r>
  <r>
    <x v="20478"/>
    <x v="0"/>
    <s v="48.1384288"/>
    <s v="11.5844958"/>
    <x v="10"/>
    <x v="11"/>
  </r>
  <r>
    <x v="20478"/>
    <x v="0"/>
    <s v="48.1384288"/>
    <s v="11.5844958"/>
    <x v="26"/>
    <x v="115"/>
  </r>
  <r>
    <x v="20478"/>
    <x v="0"/>
    <s v="48.1384288"/>
    <s v="11.5844958"/>
    <x v="7"/>
    <x v="11"/>
  </r>
  <r>
    <x v="20479"/>
    <x v="0"/>
    <s v="48.137988"/>
    <s v="11.584351"/>
    <x v="0"/>
    <x v="0"/>
  </r>
  <r>
    <x v="20480"/>
    <x v="0"/>
    <s v="48.1383833"/>
    <s v="11.5847576"/>
    <x v="0"/>
    <x v="0"/>
  </r>
  <r>
    <x v="20481"/>
    <x v="0"/>
    <s v="48.1393975"/>
    <s v="11.5847538"/>
    <x v="10"/>
    <x v="11"/>
  </r>
  <r>
    <x v="20482"/>
    <x v="0"/>
    <s v="48.1381566"/>
    <s v="11.5843709"/>
    <x v="0"/>
    <x v="0"/>
  </r>
  <r>
    <x v="20483"/>
    <x v="0"/>
    <s v="48.1411579"/>
    <s v="11.5824013"/>
    <x v="0"/>
    <x v="0"/>
  </r>
  <r>
    <x v="20484"/>
    <x v="0"/>
    <s v="48.1424546"/>
    <s v="11.5831564"/>
    <x v="0"/>
    <x v="0"/>
  </r>
  <r>
    <x v="20485"/>
    <x v="0"/>
    <s v="48.1423066"/>
    <s v="11.5831444"/>
    <x v="0"/>
    <x v="0"/>
  </r>
  <r>
    <x v="20486"/>
    <x v="0"/>
    <s v="48.1422174"/>
    <s v="11.5830961"/>
    <x v="0"/>
    <x v="0"/>
  </r>
  <r>
    <x v="20487"/>
    <x v="0"/>
    <s v="48.1421455"/>
    <s v="11.5830065"/>
    <x v="0"/>
    <x v="0"/>
  </r>
  <r>
    <x v="20488"/>
    <x v="0"/>
    <s v="48.1431171"/>
    <s v="11.5834888"/>
    <x v="0"/>
    <x v="0"/>
  </r>
  <r>
    <x v="20489"/>
    <x v="0"/>
    <s v="48.1433052"/>
    <s v="11.5836522"/>
    <x v="0"/>
    <x v="0"/>
  </r>
  <r>
    <x v="20490"/>
    <x v="0"/>
    <s v="48.1423934"/>
    <s v="11.5831468"/>
    <x v="0"/>
    <x v="0"/>
  </r>
  <r>
    <x v="20491"/>
    <x v="0"/>
    <s v="48.1432026"/>
    <s v="11.5835295"/>
    <x v="0"/>
    <x v="0"/>
  </r>
  <r>
    <x v="20492"/>
    <x v="0"/>
    <s v="48.1437482"/>
    <s v="11.5838933"/>
    <x v="0"/>
    <x v="0"/>
  </r>
  <r>
    <x v="20493"/>
    <x v="0"/>
    <s v="48.1437575"/>
    <s v="11.583837"/>
    <x v="0"/>
    <x v="0"/>
  </r>
  <r>
    <x v="20494"/>
    <x v="0"/>
    <s v="48.1411373"/>
    <s v="11.6074817"/>
    <x v="0"/>
    <x v="0"/>
  </r>
  <r>
    <x v="20495"/>
    <x v="0"/>
    <s v="48.1416311"/>
    <s v="11.6077009"/>
    <x v="0"/>
    <x v="0"/>
  </r>
  <r>
    <x v="20496"/>
    <x v="0"/>
    <s v="48.1416397"/>
    <s v="11.607546"/>
    <x v="0"/>
    <x v="0"/>
  </r>
  <r>
    <x v="20497"/>
    <x v="0"/>
    <s v="48.1413647"/>
    <s v="11.6075156"/>
    <x v="0"/>
    <x v="0"/>
  </r>
  <r>
    <x v="20498"/>
    <x v="0"/>
    <s v="48.1419411"/>
    <s v="11.6075567"/>
    <x v="0"/>
    <x v="0"/>
  </r>
  <r>
    <x v="20499"/>
    <x v="0"/>
    <s v="48.1419285"/>
    <s v="11.6077511"/>
    <x v="0"/>
    <x v="0"/>
  </r>
  <r>
    <x v="20500"/>
    <x v="0"/>
    <s v="48.1413535"/>
    <s v="11.6076833"/>
    <x v="0"/>
    <x v="0"/>
  </r>
  <r>
    <x v="20501"/>
    <x v="0"/>
    <s v="48.1411262"/>
    <s v="11.6076493"/>
    <x v="0"/>
    <x v="0"/>
  </r>
  <r>
    <x v="20502"/>
    <x v="0"/>
    <s v="48.1415468"/>
    <s v="11.6077121"/>
    <x v="0"/>
    <x v="0"/>
  </r>
  <r>
    <x v="20503"/>
    <x v="0"/>
    <s v="48.141558"/>
    <s v="11.6075445"/>
    <x v="0"/>
    <x v="0"/>
  </r>
  <r>
    <x v="20504"/>
    <x v="0"/>
    <s v="48.1371616"/>
    <s v="11.6175548"/>
    <x v="0"/>
    <x v="0"/>
  </r>
  <r>
    <x v="20505"/>
    <x v="0"/>
    <s v="48.1376262"/>
    <s v="11.6220264"/>
    <x v="0"/>
    <x v="0"/>
  </r>
  <r>
    <x v="20506"/>
    <x v="0"/>
    <s v="48.1375381"/>
    <s v="11.6216928"/>
    <x v="0"/>
    <x v="0"/>
  </r>
  <r>
    <x v="20507"/>
    <x v="0"/>
    <s v="48.1375277"/>
    <s v="11.6192753"/>
    <x v="15"/>
    <x v="5218"/>
  </r>
  <r>
    <x v="20507"/>
    <x v="0"/>
    <s v="48.1375277"/>
    <s v="11.6192753"/>
    <x v="135"/>
    <x v="653"/>
  </r>
  <r>
    <x v="20507"/>
    <x v="0"/>
    <s v="48.1375277"/>
    <s v="11.6192753"/>
    <x v="67"/>
    <x v="5219"/>
  </r>
  <r>
    <x v="20507"/>
    <x v="0"/>
    <s v="48.1375277"/>
    <s v="11.6192753"/>
    <x v="18"/>
    <x v="13"/>
  </r>
  <r>
    <x v="20508"/>
    <x v="0"/>
    <s v="48.1403838"/>
    <s v="11.5771153"/>
    <x v="0"/>
    <x v="0"/>
  </r>
  <r>
    <x v="20509"/>
    <x v="0"/>
    <s v="48.1408623"/>
    <s v="11.5766579"/>
    <x v="0"/>
    <x v="0"/>
  </r>
  <r>
    <x v="20510"/>
    <x v="0"/>
    <s v="48.1366137"/>
    <s v="11.5690045"/>
    <x v="0"/>
    <x v="0"/>
  </r>
  <r>
    <x v="20511"/>
    <x v="0"/>
    <s v="48.1372025"/>
    <s v="11.570623"/>
    <x v="0"/>
    <x v="0"/>
  </r>
  <r>
    <x v="20512"/>
    <x v="0"/>
    <s v="48.1405834"/>
    <s v="11.5771628"/>
    <x v="0"/>
    <x v="0"/>
  </r>
  <r>
    <x v="20513"/>
    <x v="0"/>
    <s v="48.1374818"/>
    <s v="11.570603"/>
    <x v="0"/>
    <x v="0"/>
  </r>
  <r>
    <x v="20514"/>
    <x v="0"/>
    <s v="48.1365791"/>
    <s v="11.5688603"/>
    <x v="0"/>
    <x v="0"/>
  </r>
  <r>
    <x v="20515"/>
    <x v="0"/>
    <s v="48.140113"/>
    <s v="11.5771249"/>
    <x v="0"/>
    <x v="0"/>
  </r>
  <r>
    <x v="20516"/>
    <x v="0"/>
    <s v="48.1404713"/>
    <s v="11.5771758"/>
    <x v="0"/>
    <x v="0"/>
  </r>
  <r>
    <x v="20517"/>
    <x v="0"/>
    <s v="48.1374372"/>
    <s v="11.5711414"/>
    <x v="0"/>
    <x v="0"/>
  </r>
  <r>
    <x v="20518"/>
    <x v="0"/>
    <s v="48.1363861"/>
    <s v="11.5702493"/>
    <x v="0"/>
    <x v="0"/>
  </r>
  <r>
    <x v="20519"/>
    <x v="0"/>
    <s v="48.1372309"/>
    <s v="11.5708724"/>
    <x v="0"/>
    <x v="0"/>
  </r>
  <r>
    <x v="20520"/>
    <x v="0"/>
    <s v="48.1362141"/>
    <s v="11.5699675"/>
    <x v="0"/>
    <x v="0"/>
  </r>
  <r>
    <x v="20521"/>
    <x v="0"/>
    <s v="48.1399942"/>
    <s v="11.5767229"/>
    <x v="0"/>
    <x v="0"/>
  </r>
  <r>
    <x v="20522"/>
    <x v="0"/>
    <s v="48.1404757"/>
    <s v="11.5771208"/>
    <x v="0"/>
    <x v="0"/>
  </r>
  <r>
    <x v="20523"/>
    <x v="0"/>
    <s v="48.1377522"/>
    <s v="11.5708551"/>
    <x v="0"/>
    <x v="0"/>
  </r>
  <r>
    <x v="20524"/>
    <x v="0"/>
    <s v="48.1412283"/>
    <s v="11.5770204"/>
    <x v="0"/>
    <x v="0"/>
  </r>
  <r>
    <x v="20525"/>
    <x v="0"/>
    <s v="48.1373601"/>
    <s v="11.5704804"/>
    <x v="0"/>
    <x v="0"/>
  </r>
  <r>
    <x v="20526"/>
    <x v="0"/>
    <s v="48.1400338"/>
    <s v="11.5770882"/>
    <x v="0"/>
    <x v="0"/>
  </r>
  <r>
    <x v="20527"/>
    <x v="0"/>
    <s v="48.1403114"/>
    <s v="11.5769456"/>
    <x v="0"/>
    <x v="0"/>
  </r>
  <r>
    <x v="20528"/>
    <x v="0"/>
    <s v="48.1364143"/>
    <s v="11.5692995"/>
    <x v="0"/>
    <x v="0"/>
  </r>
  <r>
    <x v="20529"/>
    <x v="0"/>
    <s v="48.1371127"/>
    <s v="11.5696678"/>
    <x v="0"/>
    <x v="0"/>
  </r>
  <r>
    <x v="20530"/>
    <x v="0"/>
    <s v="48.1399283"/>
    <s v="11.5767799"/>
    <x v="0"/>
    <x v="0"/>
  </r>
  <r>
    <x v="20531"/>
    <x v="0"/>
    <s v="48.137662"/>
    <s v="11.5707191"/>
    <x v="0"/>
    <x v="0"/>
  </r>
  <r>
    <x v="20532"/>
    <x v="0"/>
    <s v="48.1380941"/>
    <s v="11.5703284"/>
    <x v="0"/>
    <x v="0"/>
  </r>
  <r>
    <x v="20533"/>
    <x v="0"/>
    <s v="48.136894"/>
    <s v="11.5705958"/>
    <x v="0"/>
    <x v="0"/>
  </r>
  <r>
    <x v="20534"/>
    <x v="0"/>
    <s v="48.1371842"/>
    <s v="11.5704331"/>
    <x v="0"/>
    <x v="0"/>
  </r>
  <r>
    <x v="20535"/>
    <x v="0"/>
    <s v="48.1407421"/>
    <s v="11.5771122"/>
    <x v="0"/>
    <x v="0"/>
  </r>
  <r>
    <x v="20536"/>
    <x v="0"/>
    <s v="48.1377675"/>
    <s v="11.569964"/>
    <x v="0"/>
    <x v="0"/>
  </r>
  <r>
    <x v="20537"/>
    <x v="0"/>
    <s v="48.1369594"/>
    <s v="11.570305"/>
    <x v="0"/>
    <x v="0"/>
  </r>
  <r>
    <x v="20538"/>
    <x v="0"/>
    <s v="48.1401642"/>
    <s v="11.5773768"/>
    <x v="0"/>
    <x v="0"/>
  </r>
  <r>
    <x v="20539"/>
    <x v="0"/>
    <s v="48.1410483"/>
    <s v="11.5772691"/>
    <x v="0"/>
    <x v="0"/>
  </r>
  <r>
    <x v="20540"/>
    <x v="0"/>
    <s v="48.137221"/>
    <s v="11.5710872"/>
    <x v="0"/>
    <x v="0"/>
  </r>
  <r>
    <x v="20541"/>
    <x v="0"/>
    <s v="48.1406002"/>
    <s v="11.5773282"/>
    <x v="0"/>
    <x v="0"/>
  </r>
  <r>
    <x v="20542"/>
    <x v="0"/>
    <s v="48.1369317"/>
    <s v="11.5704686"/>
    <x v="0"/>
    <x v="0"/>
  </r>
  <r>
    <x v="20543"/>
    <x v="0"/>
    <s v="48.1410132"/>
    <s v="11.5771447"/>
    <x v="0"/>
    <x v="0"/>
  </r>
  <r>
    <x v="20544"/>
    <x v="0"/>
    <s v="48.1376702"/>
    <s v="11.5709509"/>
    <x v="0"/>
    <x v="0"/>
  </r>
  <r>
    <x v="20545"/>
    <x v="0"/>
    <s v="48.1367998"/>
    <s v="11.5689299"/>
    <x v="0"/>
    <x v="0"/>
  </r>
  <r>
    <x v="20546"/>
    <x v="0"/>
    <s v="48.1365747"/>
    <s v="11.5702712"/>
    <x v="0"/>
    <x v="0"/>
  </r>
  <r>
    <x v="20547"/>
    <x v="0"/>
    <s v="48.1407723"/>
    <s v="11.5768594"/>
    <x v="0"/>
    <x v="0"/>
  </r>
  <r>
    <x v="20548"/>
    <x v="0"/>
    <s v="48.1366767"/>
    <s v="11.569037"/>
    <x v="0"/>
    <x v="0"/>
  </r>
  <r>
    <x v="20549"/>
    <x v="0"/>
    <s v="48.137394"/>
    <s v="11.5703947"/>
    <x v="0"/>
    <x v="0"/>
  </r>
  <r>
    <x v="20550"/>
    <x v="0"/>
    <s v="48.1373741"/>
    <s v="11.5701051"/>
    <x v="0"/>
    <x v="0"/>
  </r>
  <r>
    <x v="20551"/>
    <x v="0"/>
    <s v="48.140795"/>
    <s v="11.5771155"/>
    <x v="0"/>
    <x v="0"/>
  </r>
  <r>
    <x v="20552"/>
    <x v="0"/>
    <s v="48.1377791"/>
    <s v="11.5710573"/>
    <x v="0"/>
    <x v="0"/>
  </r>
  <r>
    <x v="20553"/>
    <x v="0"/>
    <s v="48.136334"/>
    <s v="11.5685238"/>
    <x v="0"/>
    <x v="0"/>
  </r>
  <r>
    <x v="20554"/>
    <x v="0"/>
    <s v="48.1403582"/>
    <s v="11.5764143"/>
    <x v="0"/>
    <x v="0"/>
  </r>
  <r>
    <x v="20555"/>
    <x v="0"/>
    <s v="48.1411966"/>
    <s v="11.5768092"/>
    <x v="0"/>
    <x v="0"/>
  </r>
  <r>
    <x v="20556"/>
    <x v="0"/>
    <s v="48.1366383"/>
    <s v="11.568904"/>
    <x v="0"/>
    <x v="0"/>
  </r>
  <r>
    <x v="20557"/>
    <x v="0"/>
    <s v="48.1371189"/>
    <s v="11.5705414"/>
    <x v="0"/>
    <x v="0"/>
  </r>
  <r>
    <x v="20558"/>
    <x v="0"/>
    <s v="48.1405769"/>
    <s v="11.5772177"/>
    <x v="0"/>
    <x v="0"/>
  </r>
  <r>
    <x v="20559"/>
    <x v="0"/>
    <s v="48.1371349"/>
    <s v="11.5709569"/>
    <x v="0"/>
    <x v="0"/>
  </r>
  <r>
    <x v="20560"/>
    <x v="0"/>
    <s v="48.1378094"/>
    <s v="11.5701954"/>
    <x v="0"/>
    <x v="0"/>
  </r>
  <r>
    <x v="20561"/>
    <x v="0"/>
    <s v="48.1376351"/>
    <s v="11.5712031"/>
    <x v="0"/>
    <x v="0"/>
  </r>
  <r>
    <x v="20562"/>
    <x v="0"/>
    <s v="48.137223"/>
    <s v="11.5709575"/>
    <x v="0"/>
    <x v="0"/>
  </r>
  <r>
    <x v="20563"/>
    <x v="0"/>
    <s v="48.1406975"/>
    <s v="11.5771033"/>
    <x v="0"/>
    <x v="0"/>
  </r>
  <r>
    <x v="20564"/>
    <x v="0"/>
    <s v="48.136184"/>
    <s v="11.5700608"/>
    <x v="0"/>
    <x v="0"/>
  </r>
  <r>
    <x v="20565"/>
    <x v="0"/>
    <s v="48.1373369"/>
    <s v="11.5702966"/>
    <x v="0"/>
    <x v="0"/>
  </r>
  <r>
    <x v="20566"/>
    <x v="0"/>
    <s v="48.1404599"/>
    <s v="11.5767019"/>
    <x v="0"/>
    <x v="0"/>
  </r>
  <r>
    <x v="20567"/>
    <x v="0"/>
    <s v="48.1376812"/>
    <s v="11.5708079"/>
    <x v="0"/>
    <x v="0"/>
  </r>
  <r>
    <x v="20568"/>
    <x v="0"/>
    <s v="48.1411528"/>
    <s v="11.5769847"/>
    <x v="0"/>
    <x v="0"/>
  </r>
  <r>
    <x v="20569"/>
    <x v="0"/>
    <s v="48.1368829"/>
    <s v="11.5691331"/>
    <x v="0"/>
    <x v="0"/>
  </r>
  <r>
    <x v="20570"/>
    <x v="0"/>
    <s v="48.1373278"/>
    <s v="11.5706246"/>
    <x v="0"/>
    <x v="0"/>
  </r>
  <r>
    <x v="20571"/>
    <x v="0"/>
    <s v="48.1399834"/>
    <s v="11.5770821"/>
    <x v="0"/>
    <x v="0"/>
  </r>
  <r>
    <x v="20572"/>
    <x v="0"/>
    <s v="48.1372485"/>
    <s v="11.5706761"/>
    <x v="0"/>
    <x v="0"/>
  </r>
  <r>
    <x v="20573"/>
    <x v="0"/>
    <s v="48.1408148"/>
    <s v="11.5769898"/>
    <x v="0"/>
    <x v="0"/>
  </r>
  <r>
    <x v="20574"/>
    <x v="0"/>
    <s v="48.1376134"/>
    <s v="11.570687"/>
    <x v="0"/>
    <x v="0"/>
  </r>
  <r>
    <x v="20575"/>
    <x v="0"/>
    <s v="48.1402197"/>
    <s v="11.577075"/>
    <x v="0"/>
    <x v="0"/>
  </r>
  <r>
    <x v="20576"/>
    <x v="0"/>
    <s v="48.1406553"/>
    <s v="11.5765635"/>
    <x v="0"/>
    <x v="0"/>
  </r>
  <r>
    <x v="20577"/>
    <x v="0"/>
    <s v="48.1367374"/>
    <s v="11.5703636"/>
    <x v="0"/>
    <x v="0"/>
  </r>
  <r>
    <x v="20578"/>
    <x v="0"/>
    <s v="48.1369787"/>
    <s v="11.570678"/>
    <x v="0"/>
    <x v="0"/>
  </r>
  <r>
    <x v="20579"/>
    <x v="0"/>
    <s v="48.1371621"/>
    <s v="11.5704993"/>
    <x v="0"/>
    <x v="0"/>
  </r>
  <r>
    <x v="20580"/>
    <x v="0"/>
    <s v="48.1403169"/>
    <s v="11.5773773"/>
    <x v="0"/>
    <x v="0"/>
  </r>
  <r>
    <x v="20581"/>
    <x v="0"/>
    <s v="48.1376058"/>
    <s v="11.5704625"/>
    <x v="0"/>
    <x v="0"/>
  </r>
  <r>
    <x v="20582"/>
    <x v="0"/>
    <s v="48.1368655"/>
    <s v="11.570254"/>
    <x v="0"/>
    <x v="0"/>
  </r>
  <r>
    <x v="20583"/>
    <x v="0"/>
    <s v="48.1412137"/>
    <s v="11.5773095"/>
    <x v="0"/>
    <x v="0"/>
  </r>
  <r>
    <x v="20584"/>
    <x v="0"/>
    <s v="48.1364178"/>
    <s v="11.5699179"/>
    <x v="0"/>
    <x v="0"/>
  </r>
  <r>
    <x v="20585"/>
    <x v="0"/>
    <s v="48.1371986"/>
    <s v="11.5710533"/>
    <x v="0"/>
    <x v="0"/>
  </r>
  <r>
    <x v="20586"/>
    <x v="0"/>
    <s v="48.1363977"/>
    <s v="11.5702244"/>
    <x v="0"/>
    <x v="0"/>
  </r>
  <r>
    <x v="20587"/>
    <x v="0"/>
    <s v="48.1375049"/>
    <s v="11.570203"/>
    <x v="0"/>
    <x v="0"/>
  </r>
  <r>
    <x v="20588"/>
    <x v="0"/>
    <s v="48.1402359"/>
    <s v="11.5767221"/>
    <x v="0"/>
    <x v="0"/>
  </r>
  <r>
    <x v="20589"/>
    <x v="0"/>
    <s v="48.1370273"/>
    <s v="11.570541"/>
    <x v="0"/>
    <x v="0"/>
  </r>
  <r>
    <x v="20590"/>
    <x v="0"/>
    <s v="48.1410804"/>
    <s v="11.5771761"/>
    <x v="0"/>
    <x v="0"/>
  </r>
  <r>
    <x v="20591"/>
    <x v="0"/>
    <s v="48.1362359"/>
    <s v="11.5698999"/>
    <x v="0"/>
    <x v="0"/>
  </r>
  <r>
    <x v="20592"/>
    <x v="0"/>
    <s v="48.1367883"/>
    <s v="11.568982"/>
    <x v="0"/>
    <x v="0"/>
  </r>
  <r>
    <x v="20593"/>
    <x v="0"/>
    <s v="48.1365587"/>
    <s v="11.569224"/>
    <x v="0"/>
    <x v="0"/>
  </r>
  <r>
    <x v="20594"/>
    <x v="0"/>
    <s v="48.1405556"/>
    <s v="11.5771519"/>
    <x v="0"/>
    <x v="0"/>
  </r>
  <r>
    <x v="20595"/>
    <x v="0"/>
    <s v="48.1410986"/>
    <s v="11.5771689"/>
    <x v="0"/>
    <x v="0"/>
  </r>
  <r>
    <x v="20596"/>
    <x v="0"/>
    <s v="48.1369915"/>
    <s v="11.5701724"/>
    <x v="0"/>
    <x v="0"/>
  </r>
  <r>
    <x v="20597"/>
    <x v="0"/>
    <s v="48.1377349"/>
    <s v="11.5710396"/>
    <x v="0"/>
    <x v="0"/>
  </r>
  <r>
    <x v="20598"/>
    <x v="0"/>
    <s v="48.1402943"/>
    <s v="11.5767451"/>
    <x v="0"/>
    <x v="0"/>
  </r>
  <r>
    <x v="20599"/>
    <x v="0"/>
    <s v="48.1410101"/>
    <s v="11.576968"/>
    <x v="0"/>
    <x v="0"/>
  </r>
  <r>
    <x v="20600"/>
    <x v="0"/>
    <s v="48.1363759"/>
    <s v="11.5700028"/>
    <x v="0"/>
    <x v="0"/>
  </r>
  <r>
    <x v="20601"/>
    <x v="0"/>
    <s v="48.1372427"/>
    <s v="11.5706986"/>
    <x v="0"/>
    <x v="0"/>
  </r>
  <r>
    <x v="20602"/>
    <x v="0"/>
    <s v="48.1374825"/>
    <s v="11.5703396"/>
    <x v="0"/>
    <x v="0"/>
  </r>
  <r>
    <x v="20603"/>
    <x v="0"/>
    <s v="48.1365145"/>
    <s v="11.5691675"/>
    <x v="0"/>
    <x v="0"/>
  </r>
  <r>
    <x v="20604"/>
    <x v="0"/>
    <s v="48.1370738"/>
    <s v="11.571047"/>
    <x v="0"/>
    <x v="0"/>
  </r>
  <r>
    <x v="20605"/>
    <x v="0"/>
    <s v="48.1380821"/>
    <s v="11.5700859"/>
    <x v="0"/>
    <x v="0"/>
  </r>
  <r>
    <x v="20606"/>
    <x v="0"/>
    <s v="48.1371868"/>
    <s v="11.5707203"/>
    <x v="0"/>
    <x v="0"/>
  </r>
  <r>
    <x v="20607"/>
    <x v="0"/>
    <s v="48.1362946"/>
    <s v="11.5701455"/>
    <x v="0"/>
    <x v="0"/>
  </r>
  <r>
    <x v="20608"/>
    <x v="0"/>
    <s v="48.1400608"/>
    <s v="11.5769355"/>
    <x v="0"/>
    <x v="0"/>
  </r>
  <r>
    <x v="20609"/>
    <x v="0"/>
    <s v="48.1372799"/>
    <s v="11.5701934"/>
    <x v="0"/>
    <x v="0"/>
  </r>
  <r>
    <x v="20610"/>
    <x v="0"/>
    <s v="48.1376978"/>
    <s v="11.570958"/>
    <x v="0"/>
    <x v="0"/>
  </r>
  <r>
    <x v="20611"/>
    <x v="0"/>
    <s v="48.1413131"/>
    <s v="11.5771449"/>
    <x v="0"/>
    <x v="0"/>
  </r>
  <r>
    <x v="20612"/>
    <x v="0"/>
    <s v="48.1368464"/>
    <s v="11.5693001"/>
    <x v="0"/>
    <x v="0"/>
  </r>
  <r>
    <x v="20613"/>
    <x v="0"/>
    <s v="48.1373657"/>
    <s v="11.5707686"/>
    <x v="0"/>
    <x v="0"/>
  </r>
  <r>
    <x v="20614"/>
    <x v="0"/>
    <s v="48.1361966"/>
    <s v="11.56916"/>
    <x v="0"/>
    <x v="0"/>
  </r>
  <r>
    <x v="20615"/>
    <x v="0"/>
    <s v="48.1406352"/>
    <s v="11.5770712"/>
    <x v="0"/>
    <x v="0"/>
  </r>
  <r>
    <x v="20616"/>
    <x v="0"/>
    <s v="48.1374968"/>
    <s v="11.5707054"/>
    <x v="0"/>
    <x v="0"/>
  </r>
  <r>
    <x v="20617"/>
    <x v="0"/>
    <s v="48.1376516"/>
    <s v="11.5710211"/>
    <x v="0"/>
    <x v="0"/>
  </r>
  <r>
    <x v="20618"/>
    <x v="0"/>
    <s v="48.1366196"/>
    <s v="11.5700933"/>
    <x v="0"/>
    <x v="0"/>
  </r>
  <r>
    <x v="20619"/>
    <x v="0"/>
    <s v="48.1369705"/>
    <s v="11.570701"/>
    <x v="0"/>
    <x v="0"/>
  </r>
  <r>
    <x v="20620"/>
    <x v="0"/>
    <s v="48.1376682"/>
    <s v="11.5699949"/>
    <x v="0"/>
    <x v="0"/>
  </r>
  <r>
    <x v="20621"/>
    <x v="0"/>
    <s v="48.136773"/>
    <s v="11.5689166"/>
    <x v="0"/>
    <x v="0"/>
  </r>
  <r>
    <x v="20622"/>
    <x v="0"/>
    <s v="48.137273"/>
    <s v="11.5692551"/>
    <x v="0"/>
    <x v="0"/>
  </r>
  <r>
    <x v="20623"/>
    <x v="0"/>
    <s v="48.1400056"/>
    <s v="11.5773681"/>
    <x v="0"/>
    <x v="0"/>
  </r>
  <r>
    <x v="20624"/>
    <x v="0"/>
    <s v="48.1372217"/>
    <s v="11.5710198"/>
    <x v="0"/>
    <x v="0"/>
  </r>
  <r>
    <x v="20625"/>
    <x v="0"/>
    <s v="48.1403669"/>
    <s v="11.5769234"/>
    <x v="0"/>
    <x v="0"/>
  </r>
  <r>
    <x v="20626"/>
    <x v="0"/>
    <s v="48.1376093"/>
    <s v="11.5707669"/>
    <x v="0"/>
    <x v="0"/>
  </r>
  <r>
    <x v="20627"/>
    <x v="0"/>
    <s v="48.137399"/>
    <s v="11.5699937"/>
    <x v="0"/>
    <x v="0"/>
  </r>
  <r>
    <x v="20628"/>
    <x v="0"/>
    <s v="48.1399013"/>
    <s v="11.5767051"/>
    <x v="0"/>
    <x v="0"/>
  </r>
  <r>
    <x v="20629"/>
    <x v="0"/>
    <s v="48.1409488"/>
    <s v="11.5771927"/>
    <x v="0"/>
    <x v="0"/>
  </r>
  <r>
    <x v="20630"/>
    <x v="0"/>
    <s v="48.136351"/>
    <s v="11.5699849"/>
    <x v="0"/>
    <x v="0"/>
  </r>
  <r>
    <x v="20631"/>
    <x v="0"/>
    <s v="48.136396"/>
    <s v="11.5688732"/>
    <x v="0"/>
    <x v="0"/>
  </r>
  <r>
    <x v="20632"/>
    <x v="0"/>
    <s v="48.1399371"/>
    <s v="11.5767118"/>
    <x v="0"/>
    <x v="0"/>
  </r>
  <r>
    <x v="20633"/>
    <x v="0"/>
    <s v="48.140721"/>
    <s v="11.5768369"/>
    <x v="0"/>
    <x v="0"/>
  </r>
  <r>
    <x v="20634"/>
    <x v="0"/>
    <s v="48.1410568"/>
    <s v="11.5767452"/>
    <x v="0"/>
    <x v="0"/>
  </r>
  <r>
    <x v="20635"/>
    <x v="0"/>
    <s v="48.1365841"/>
    <s v="11.5691316"/>
    <x v="0"/>
    <x v="0"/>
  </r>
  <r>
    <x v="20636"/>
    <x v="0"/>
    <s v="48.1411419"/>
    <s v="11.5771712"/>
    <x v="0"/>
    <x v="0"/>
  </r>
  <r>
    <x v="20637"/>
    <x v="0"/>
    <s v="48.1372338"/>
    <s v="11.5701617"/>
    <x v="0"/>
    <x v="0"/>
  </r>
  <r>
    <x v="20638"/>
    <x v="0"/>
    <s v="48.1370158"/>
    <s v="11.5700717"/>
    <x v="0"/>
    <x v="0"/>
  </r>
  <r>
    <x v="20639"/>
    <x v="0"/>
    <s v="48.1378595"/>
    <s v="11.5710443"/>
    <x v="0"/>
    <x v="0"/>
  </r>
  <r>
    <x v="20640"/>
    <x v="0"/>
    <s v="48.1381106"/>
    <s v="11.5702228"/>
    <x v="0"/>
    <x v="0"/>
  </r>
  <r>
    <x v="20641"/>
    <x v="0"/>
    <s v="48.1365484"/>
    <s v="11.5687882"/>
    <x v="0"/>
    <x v="0"/>
  </r>
  <r>
    <x v="20642"/>
    <x v="0"/>
    <s v="48.1403169"/>
    <s v="11.5766293"/>
    <x v="0"/>
    <x v="0"/>
  </r>
  <r>
    <x v="20643"/>
    <x v="0"/>
    <s v="48.1363517"/>
    <s v="11.5700761"/>
    <x v="0"/>
    <x v="0"/>
  </r>
  <r>
    <x v="20644"/>
    <x v="0"/>
    <s v="48.1371883"/>
    <s v="11.5706573"/>
    <x v="0"/>
    <x v="0"/>
  </r>
  <r>
    <x v="20645"/>
    <x v="0"/>
    <s v="48.1374835"/>
    <s v="11.5704919"/>
    <x v="0"/>
    <x v="0"/>
  </r>
  <r>
    <x v="20646"/>
    <x v="0"/>
    <s v="48.1364037"/>
    <s v="11.5688404"/>
    <x v="0"/>
    <x v="0"/>
  </r>
  <r>
    <x v="20647"/>
    <x v="0"/>
    <s v="48.1380712"/>
    <s v="11.5701732"/>
    <x v="0"/>
    <x v="0"/>
  </r>
  <r>
    <x v="20648"/>
    <x v="0"/>
    <s v="48.1411811"/>
    <s v="11.5772966"/>
    <x v="0"/>
    <x v="0"/>
  </r>
  <r>
    <x v="20649"/>
    <x v="0"/>
    <s v="48.1369581"/>
    <s v="11.5709364"/>
    <x v="0"/>
    <x v="0"/>
  </r>
  <r>
    <x v="20650"/>
    <x v="0"/>
    <s v="48.1371567"/>
    <s v="11.5708098"/>
    <x v="0"/>
    <x v="0"/>
  </r>
  <r>
    <x v="20651"/>
    <x v="0"/>
    <s v="48.1409746"/>
    <s v="11.5770706"/>
    <x v="0"/>
    <x v="0"/>
  </r>
  <r>
    <x v="20652"/>
    <x v="0"/>
    <s v="48.1365178"/>
    <s v="11.5700099"/>
    <x v="0"/>
    <x v="0"/>
  </r>
  <r>
    <x v="20653"/>
    <x v="0"/>
    <s v="48.1400866"/>
    <s v="11.5767532"/>
    <x v="0"/>
    <x v="0"/>
  </r>
  <r>
    <x v="20654"/>
    <x v="0"/>
    <s v="48.1372321"/>
    <s v="11.5703391"/>
    <x v="0"/>
    <x v="0"/>
  </r>
  <r>
    <x v="20655"/>
    <x v="0"/>
    <s v="48.1406144"/>
    <s v="11.5767655"/>
    <x v="0"/>
    <x v="0"/>
  </r>
  <r>
    <x v="20656"/>
    <x v="0"/>
    <s v="48.1377167"/>
    <s v="11.5709722"/>
    <x v="0"/>
    <x v="0"/>
  </r>
  <r>
    <x v="20657"/>
    <x v="0"/>
    <s v="48.1371985"/>
    <s v="11.5705851"/>
    <x v="0"/>
    <x v="0"/>
  </r>
  <r>
    <x v="20658"/>
    <x v="0"/>
    <s v="48.1401851"/>
    <s v="11.577072"/>
    <x v="0"/>
    <x v="0"/>
  </r>
  <r>
    <x v="20659"/>
    <x v="0"/>
    <s v="48.1362343"/>
    <s v="11.5689857"/>
    <x v="0"/>
    <x v="0"/>
  </r>
  <r>
    <x v="20660"/>
    <x v="0"/>
    <s v="48.1376441"/>
    <s v="11.5707892"/>
    <x v="0"/>
    <x v="0"/>
  </r>
  <r>
    <x v="20661"/>
    <x v="0"/>
    <s v="48.137266"/>
    <s v="11.5704932"/>
    <x v="0"/>
    <x v="0"/>
  </r>
  <r>
    <x v="20662"/>
    <x v="0"/>
    <s v="48.1403752"/>
    <s v="11.5772004"/>
    <x v="0"/>
    <x v="0"/>
  </r>
  <r>
    <x v="20663"/>
    <x v="0"/>
    <s v="48.1377508"/>
    <s v="11.5700279"/>
    <x v="0"/>
    <x v="0"/>
  </r>
  <r>
    <x v="20664"/>
    <x v="0"/>
    <s v="48.1368044"/>
    <s v="11.5687742"/>
    <x v="0"/>
    <x v="0"/>
  </r>
  <r>
    <x v="20665"/>
    <x v="0"/>
    <s v="48.1400752"/>
    <s v="11.5773738"/>
    <x v="0"/>
    <x v="0"/>
  </r>
  <r>
    <x v="20666"/>
    <x v="0"/>
    <s v="48.1376038"/>
    <s v="11.5706628"/>
    <x v="0"/>
    <x v="0"/>
  </r>
  <r>
    <x v="20667"/>
    <x v="0"/>
    <s v="48.1400648"/>
    <s v="11.5771237"/>
    <x v="0"/>
    <x v="0"/>
  </r>
  <r>
    <x v="20668"/>
    <x v="0"/>
    <s v="48.1372009"/>
    <s v="11.5709315"/>
    <x v="0"/>
    <x v="0"/>
  </r>
  <r>
    <x v="20669"/>
    <x v="0"/>
    <s v="48.1404233"/>
    <s v="11.5771823"/>
    <x v="0"/>
    <x v="0"/>
  </r>
  <r>
    <x v="20670"/>
    <x v="0"/>
    <s v="48.1373616"/>
    <s v="11.5701588"/>
    <x v="0"/>
    <x v="0"/>
  </r>
  <r>
    <x v="20671"/>
    <x v="0"/>
    <s v="48.139867"/>
    <s v="11.5766915"/>
    <x v="0"/>
    <x v="0"/>
  </r>
  <r>
    <x v="20672"/>
    <x v="0"/>
    <s v="48.1369842"/>
    <s v="11.5703187"/>
    <x v="0"/>
    <x v="0"/>
  </r>
  <r>
    <x v="20673"/>
    <x v="0"/>
    <s v="48.1363251"/>
    <s v="11.5700584"/>
    <x v="0"/>
    <x v="0"/>
  </r>
  <r>
    <x v="20674"/>
    <x v="0"/>
    <s v="48.1379763"/>
    <s v="11.5700425"/>
    <x v="0"/>
    <x v="0"/>
  </r>
  <r>
    <x v="20675"/>
    <x v="0"/>
    <s v="48.1366211"/>
    <s v="11.5686766"/>
    <x v="0"/>
    <x v="0"/>
  </r>
  <r>
    <x v="20676"/>
    <x v="0"/>
    <s v="48.1405008"/>
    <s v="11.5769961"/>
    <x v="0"/>
    <x v="0"/>
  </r>
  <r>
    <x v="20677"/>
    <x v="0"/>
    <s v="48.1408224"/>
    <s v="11.5768812"/>
    <x v="0"/>
    <x v="0"/>
  </r>
  <r>
    <x v="20678"/>
    <x v="0"/>
    <s v="48.1373939"/>
    <s v="11.5704988"/>
    <x v="0"/>
    <x v="0"/>
  </r>
  <r>
    <x v="20679"/>
    <x v="0"/>
    <s v="48.14026"/>
    <s v="11.5773803"/>
    <x v="0"/>
    <x v="0"/>
  </r>
  <r>
    <x v="20680"/>
    <x v="0"/>
    <s v="48.1370472"/>
    <s v="11.5699387"/>
    <x v="0"/>
    <x v="0"/>
  </r>
  <r>
    <x v="20681"/>
    <x v="0"/>
    <s v="48.1399806"/>
    <s v="11.5767951"/>
    <x v="0"/>
    <x v="0"/>
  </r>
  <r>
    <x v="20682"/>
    <x v="0"/>
    <s v="48.1406735"/>
    <s v="11.5773305"/>
    <x v="0"/>
    <x v="0"/>
  </r>
  <r>
    <x v="20683"/>
    <x v="0"/>
    <s v="48.1377948"/>
    <s v="11.5709982"/>
    <x v="0"/>
    <x v="0"/>
  </r>
  <r>
    <x v="20684"/>
    <x v="0"/>
    <s v="48.1382892"/>
    <s v="11.5702763"/>
    <x v="0"/>
    <x v="0"/>
  </r>
  <r>
    <x v="20685"/>
    <x v="0"/>
    <s v="48.1364285"/>
    <s v="11.568735"/>
    <x v="0"/>
    <x v="0"/>
  </r>
  <r>
    <x v="20686"/>
    <x v="0"/>
    <s v="48.13733"/>
    <s v="11.571059"/>
    <x v="0"/>
    <x v="0"/>
  </r>
  <r>
    <x v="20687"/>
    <x v="0"/>
    <s v="48.1365129"/>
    <s v="11.5688981"/>
    <x v="0"/>
    <x v="0"/>
  </r>
  <r>
    <x v="20688"/>
    <x v="0"/>
    <s v="48.1411595"/>
    <s v="11.5774193"/>
    <x v="0"/>
    <x v="0"/>
  </r>
  <r>
    <x v="20689"/>
    <x v="0"/>
    <s v="48.1376654"/>
    <s v="11.5708634"/>
    <x v="0"/>
    <x v="0"/>
  </r>
  <r>
    <x v="20690"/>
    <x v="0"/>
    <s v="48.1401219"/>
    <s v="11.5770625"/>
    <x v="0"/>
    <x v="0"/>
  </r>
  <r>
    <x v="20691"/>
    <x v="0"/>
    <s v="48.1372976"/>
    <s v="11.5712032"/>
    <x v="0"/>
    <x v="0"/>
  </r>
  <r>
    <x v="20692"/>
    <x v="0"/>
    <s v="48.1372892"/>
    <s v="11.5704208"/>
    <x v="0"/>
    <x v="0"/>
  </r>
  <r>
    <x v="20693"/>
    <x v="0"/>
    <s v="48.1404692"/>
    <s v="11.5773325"/>
    <x v="0"/>
    <x v="0"/>
  </r>
  <r>
    <x v="20694"/>
    <x v="0"/>
    <s v="48.1412581"/>
    <s v="11.5774588"/>
    <x v="0"/>
    <x v="0"/>
  </r>
  <r>
    <x v="20695"/>
    <x v="0"/>
    <s v="48.1366797"/>
    <s v="11.5690208"/>
    <x v="0"/>
    <x v="0"/>
  </r>
  <r>
    <x v="20696"/>
    <x v="0"/>
    <s v="48.1367824"/>
    <s v="11.5701856"/>
    <x v="0"/>
    <x v="0"/>
  </r>
  <r>
    <x v="20697"/>
    <x v="0"/>
    <s v="48.1372585"/>
    <s v="11.5706372"/>
    <x v="0"/>
    <x v="0"/>
  </r>
  <r>
    <x v="20698"/>
    <x v="0"/>
    <s v="48.1402957"/>
    <s v="11.5770837"/>
    <x v="0"/>
    <x v="0"/>
  </r>
  <r>
    <x v="20699"/>
    <x v="0"/>
    <s v="48.1410348"/>
    <s v="11.5773949"/>
    <x v="0"/>
    <x v="0"/>
  </r>
  <r>
    <x v="20700"/>
    <x v="0"/>
    <s v="48.1403514"/>
    <s v="11.5768937"/>
    <x v="0"/>
    <x v="0"/>
  </r>
  <r>
    <x v="20701"/>
    <x v="0"/>
    <s v="48.1368538"/>
    <s v="11.5706975"/>
    <x v="0"/>
    <x v="0"/>
  </r>
  <r>
    <x v="20702"/>
    <x v="0"/>
    <s v="48.1403255"/>
    <s v="11.5772057"/>
    <x v="0"/>
    <x v="0"/>
  </r>
  <r>
    <x v="20703"/>
    <x v="0"/>
    <s v="48.136729"/>
    <s v="11.5689498"/>
    <x v="0"/>
    <x v="0"/>
  </r>
  <r>
    <x v="20704"/>
    <x v="0"/>
    <s v="48.1420918"/>
    <s v="11.5760829"/>
    <x v="0"/>
    <x v="0"/>
  </r>
  <r>
    <x v="20705"/>
    <x v="0"/>
    <s v="48.1370865"/>
    <s v="11.5706194"/>
    <x v="0"/>
    <x v="0"/>
  </r>
  <r>
    <x v="20706"/>
    <x v="0"/>
    <s v="48.1405463"/>
    <s v="11.5772158"/>
    <x v="0"/>
    <x v="0"/>
  </r>
  <r>
    <x v="20707"/>
    <x v="0"/>
    <s v="48.1376208"/>
    <s v="11.5705602"/>
    <x v="0"/>
    <x v="0"/>
  </r>
  <r>
    <x v="20708"/>
    <x v="0"/>
    <s v="48.1362731"/>
    <s v="11.5697848"/>
    <x v="0"/>
    <x v="0"/>
  </r>
  <r>
    <x v="20709"/>
    <x v="0"/>
    <s v="48.1400604"/>
    <s v="11.5771852"/>
    <x v="0"/>
    <x v="0"/>
  </r>
  <r>
    <x v="20710"/>
    <x v="0"/>
    <s v="48.1371585"/>
    <s v="11.5709927"/>
    <x v="0"/>
    <x v="0"/>
  </r>
  <r>
    <x v="20711"/>
    <x v="0"/>
    <s v="48.1404283"/>
    <s v="11.5771026"/>
    <x v="0"/>
    <x v="0"/>
  </r>
  <r>
    <x v="20712"/>
    <x v="0"/>
    <s v="48.1376624"/>
    <s v="11.5710334"/>
    <x v="0"/>
    <x v="0"/>
  </r>
  <r>
    <x v="20713"/>
    <x v="0"/>
    <s v="48.1398954"/>
    <s v="11.5765282"/>
    <x v="0"/>
    <x v="0"/>
  </r>
  <r>
    <x v="20714"/>
    <x v="0"/>
    <s v="48.1370907"/>
    <s v="11.5702252"/>
    <x v="0"/>
    <x v="0"/>
  </r>
  <r>
    <x v="20715"/>
    <x v="0"/>
    <s v="48.1362927"/>
    <s v="11.5687152"/>
    <x v="0"/>
    <x v="0"/>
  </r>
  <r>
    <x v="20716"/>
    <x v="0"/>
    <s v="48.1405899"/>
    <s v="11.5770416"/>
    <x v="0"/>
    <x v="0"/>
  </r>
  <r>
    <x v="20717"/>
    <x v="0"/>
    <s v="48.1378352"/>
    <s v="11.570062"/>
    <x v="0"/>
    <x v="0"/>
  </r>
  <r>
    <x v="20718"/>
    <x v="0"/>
    <s v="48.141132"/>
    <s v="11.5770207"/>
    <x v="0"/>
    <x v="0"/>
  </r>
  <r>
    <x v="20719"/>
    <x v="0"/>
    <s v="48.1373777"/>
    <s v="11.5706575"/>
    <x v="0"/>
    <x v="0"/>
  </r>
  <r>
    <x v="20720"/>
    <x v="0"/>
    <s v="48.137283"/>
    <s v="11.5694301"/>
    <x v="0"/>
    <x v="0"/>
  </r>
  <r>
    <x v="20721"/>
    <x v="0"/>
    <s v="48.1399973"/>
    <s v="11.5769459"/>
    <x v="0"/>
    <x v="0"/>
  </r>
  <r>
    <x v="20722"/>
    <x v="0"/>
    <s v="48.1404984"/>
    <s v="11.5764891"/>
    <x v="0"/>
    <x v="0"/>
  </r>
  <r>
    <x v="20723"/>
    <x v="0"/>
    <s v="48.141361"/>
    <s v="11.5768855"/>
    <x v="0"/>
    <x v="0"/>
  </r>
  <r>
    <x v="20724"/>
    <x v="0"/>
    <s v="48.1406762"/>
    <s v="11.5770998"/>
    <x v="0"/>
    <x v="0"/>
  </r>
  <r>
    <x v="20725"/>
    <x v="0"/>
    <s v="48.1377708"/>
    <s v="11.5705606"/>
    <x v="0"/>
    <x v="0"/>
  </r>
  <r>
    <x v="20726"/>
    <x v="0"/>
    <s v="48.1370524"/>
    <s v="11.569481"/>
    <x v="0"/>
    <x v="0"/>
  </r>
  <r>
    <x v="20727"/>
    <x v="0"/>
    <s v="48.1412265"/>
    <s v="11.5772369"/>
    <x v="0"/>
    <x v="0"/>
  </r>
  <r>
    <x v="20728"/>
    <x v="0"/>
    <s v="48.1376331"/>
    <s v="11.5708433"/>
    <x v="0"/>
    <x v="0"/>
  </r>
  <r>
    <x v="20729"/>
    <x v="0"/>
    <s v="48.1401036"/>
    <s v="11.5771902"/>
    <x v="0"/>
    <x v="0"/>
  </r>
  <r>
    <x v="20730"/>
    <x v="0"/>
    <s v="48.1364683"/>
    <s v="11.5700429"/>
    <x v="0"/>
    <x v="0"/>
  </r>
  <r>
    <x v="20731"/>
    <x v="0"/>
    <s v="48.140228"/>
    <s v="11.5767856"/>
    <x v="0"/>
    <x v="0"/>
  </r>
  <r>
    <x v="20732"/>
    <x v="0"/>
    <s v="48.1400063"/>
    <s v="11.5769189"/>
    <x v="0"/>
    <x v="0"/>
  </r>
  <r>
    <x v="20733"/>
    <x v="0"/>
    <s v="48.1371102"/>
    <s v="11.5703072"/>
    <x v="0"/>
    <x v="0"/>
  </r>
  <r>
    <x v="20734"/>
    <x v="0"/>
    <s v="48.1412122"/>
    <s v="11.5771051"/>
    <x v="0"/>
    <x v="0"/>
  </r>
  <r>
    <x v="20735"/>
    <x v="0"/>
    <s v="48.1368314"/>
    <s v="11.5690033"/>
    <x v="0"/>
    <x v="0"/>
  </r>
  <r>
    <x v="20736"/>
    <x v="0"/>
    <s v="48.1400881"/>
    <s v="11.5771891"/>
    <x v="0"/>
    <x v="0"/>
  </r>
  <r>
    <x v="20737"/>
    <x v="0"/>
    <s v="48.1364566"/>
    <s v="11.569789"/>
    <x v="0"/>
    <x v="0"/>
  </r>
  <r>
    <x v="20738"/>
    <x v="0"/>
    <s v="48.1375067"/>
    <s v="11.5706145"/>
    <x v="0"/>
    <x v="0"/>
  </r>
  <r>
    <x v="20739"/>
    <x v="0"/>
    <s v="48.1375388"/>
    <s v="11.5700849"/>
    <x v="0"/>
    <x v="0"/>
  </r>
  <r>
    <x v="20740"/>
    <x v="0"/>
    <s v="48.1377388"/>
    <s v="11.5709887"/>
    <x v="0"/>
    <x v="0"/>
  </r>
  <r>
    <x v="20741"/>
    <x v="0"/>
    <s v="48.1364175"/>
    <s v="11.5687816"/>
    <x v="0"/>
    <x v="0"/>
  </r>
  <r>
    <x v="20742"/>
    <x v="0"/>
    <s v="48.1403397"/>
    <s v="11.5770911"/>
    <x v="0"/>
    <x v="0"/>
  </r>
  <r>
    <x v="20743"/>
    <x v="0"/>
    <s v="48.1376031"/>
    <s v="11.5702721"/>
    <x v="0"/>
    <x v="0"/>
  </r>
  <r>
    <x v="20744"/>
    <x v="0"/>
    <s v="48.1367419"/>
    <s v="11.5689025"/>
    <x v="0"/>
    <x v="0"/>
  </r>
  <r>
    <x v="20745"/>
    <x v="0"/>
    <s v="48.1373579"/>
    <s v="11.5708536"/>
    <x v="0"/>
    <x v="0"/>
  </r>
  <r>
    <x v="20746"/>
    <x v="0"/>
    <s v="48.1365397"/>
    <s v="11.5688402"/>
    <x v="0"/>
    <x v="0"/>
  </r>
  <r>
    <x v="20747"/>
    <x v="0"/>
    <s v="48.1372365"/>
    <s v="11.5712933"/>
    <x v="0"/>
    <x v="0"/>
  </r>
  <r>
    <x v="20748"/>
    <x v="0"/>
    <s v="48.1375731"/>
    <s v="11.5709745"/>
    <x v="0"/>
    <x v="0"/>
  </r>
  <r>
    <x v="20749"/>
    <x v="0"/>
    <s v="48.1371499"/>
    <s v="11.5699944"/>
    <x v="0"/>
    <x v="0"/>
  </r>
  <r>
    <x v="20750"/>
    <x v="0"/>
    <s v="48.1399298"/>
    <s v="11.5765442"/>
    <x v="0"/>
    <x v="0"/>
  </r>
  <r>
    <x v="20751"/>
    <x v="0"/>
    <s v="48.1407661"/>
    <s v="11.5773369"/>
    <x v="0"/>
    <x v="0"/>
  </r>
  <r>
    <x v="20752"/>
    <x v="0"/>
    <s v="48.137675"/>
    <s v="11.5699267"/>
    <x v="0"/>
    <x v="0"/>
  </r>
  <r>
    <x v="20753"/>
    <x v="0"/>
    <s v="48.1406149"/>
    <s v="11.577175"/>
    <x v="0"/>
    <x v="0"/>
  </r>
  <r>
    <x v="20754"/>
    <x v="0"/>
    <s v="48.1366482"/>
    <s v="11.5691892"/>
    <x v="0"/>
    <x v="0"/>
  </r>
  <r>
    <x v="20755"/>
    <x v="0"/>
    <s v="48.1410886"/>
    <s v="11.577281"/>
    <x v="0"/>
    <x v="0"/>
  </r>
  <r>
    <x v="20756"/>
    <x v="0"/>
    <s v="48.1371178"/>
    <s v="11.5701271"/>
    <x v="0"/>
    <x v="0"/>
  </r>
  <r>
    <x v="20757"/>
    <x v="0"/>
    <s v="48.1403604"/>
    <s v="11.5769624"/>
    <x v="0"/>
    <x v="0"/>
  </r>
  <r>
    <x v="20758"/>
    <x v="0"/>
    <s v="48.1372141"/>
    <s v="11.5697229"/>
    <x v="0"/>
    <x v="0"/>
  </r>
  <r>
    <x v="20759"/>
    <x v="0"/>
    <s v="48.1399051"/>
    <s v="11.5769286"/>
    <x v="0"/>
    <x v="0"/>
  </r>
  <r>
    <x v="20760"/>
    <x v="0"/>
    <s v="48.1378004"/>
    <s v="11.5712382"/>
    <x v="0"/>
    <x v="0"/>
  </r>
  <r>
    <x v="20761"/>
    <x v="0"/>
    <s v="48.1381359"/>
    <s v="11.5701069"/>
    <x v="0"/>
    <x v="0"/>
  </r>
  <r>
    <x v="20762"/>
    <x v="0"/>
    <s v="48.1403397"/>
    <s v="11.5767629"/>
    <x v="0"/>
    <x v="0"/>
  </r>
  <r>
    <x v="20763"/>
    <x v="0"/>
    <s v="48.1412683"/>
    <s v="11.5768421"/>
    <x v="0"/>
    <x v="0"/>
  </r>
  <r>
    <x v="20764"/>
    <x v="0"/>
    <s v="48.1406769"/>
    <s v="11.5770806"/>
    <x v="0"/>
    <x v="0"/>
  </r>
  <r>
    <x v="20765"/>
    <x v="0"/>
    <s v="48.1377494"/>
    <s v="11.5706472"/>
    <x v="0"/>
    <x v="0"/>
  </r>
  <r>
    <x v="20766"/>
    <x v="0"/>
    <s v="48.1372471"/>
    <s v="11.5695867"/>
    <x v="0"/>
    <x v="0"/>
  </r>
  <r>
    <x v="20767"/>
    <x v="0"/>
    <s v="48.1411914"/>
    <s v="11.577223"/>
    <x v="0"/>
    <x v="0"/>
  </r>
  <r>
    <x v="20768"/>
    <x v="0"/>
    <s v="48.1400396"/>
    <s v="11.5770291"/>
    <x v="0"/>
    <x v="0"/>
  </r>
  <r>
    <x v="20769"/>
    <x v="0"/>
    <s v="48.1372438"/>
    <s v="11.5710529"/>
    <x v="0"/>
    <x v="0"/>
  </r>
  <r>
    <x v="20770"/>
    <x v="0"/>
    <s v="48.1364986"/>
    <s v="11.5700595"/>
    <x v="0"/>
    <x v="0"/>
  </r>
  <r>
    <x v="20771"/>
    <x v="0"/>
    <s v="48.1402614"/>
    <s v="11.5767988"/>
    <x v="0"/>
    <x v="0"/>
  </r>
  <r>
    <x v="20772"/>
    <x v="0"/>
    <s v="48.1372118"/>
    <s v="11.57039"/>
    <x v="0"/>
    <x v="0"/>
  </r>
  <r>
    <x v="20773"/>
    <x v="0"/>
    <s v="48.1409177"/>
    <s v="11.5773723"/>
    <x v="0"/>
    <x v="0"/>
  </r>
  <r>
    <x v="20774"/>
    <x v="0"/>
    <s v="48.1375863"/>
    <s v="11.5708958"/>
    <x v="0"/>
    <x v="0"/>
  </r>
  <r>
    <x v="20775"/>
    <x v="0"/>
    <s v="48.136385"/>
    <s v="11.5698878"/>
    <x v="0"/>
    <x v="0"/>
  </r>
  <r>
    <x v="20776"/>
    <x v="0"/>
    <s v="48.1368743"/>
    <s v="11.5688089"/>
    <x v="0"/>
    <x v="0"/>
  </r>
  <r>
    <x v="20777"/>
    <x v="0"/>
    <s v="48.1363527"/>
    <s v="11.5690577"/>
    <x v="0"/>
    <x v="0"/>
  </r>
  <r>
    <x v="20778"/>
    <x v="0"/>
    <s v="48.1366525"/>
    <s v="11.5691661"/>
    <x v="0"/>
    <x v="0"/>
  </r>
  <r>
    <x v="20779"/>
    <x v="0"/>
    <s v="48.1372166"/>
    <s v="11.5705405"/>
    <x v="0"/>
    <x v="0"/>
  </r>
  <r>
    <x v="20780"/>
    <x v="0"/>
    <s v="48.1411444"/>
    <s v="11.5771186"/>
    <x v="0"/>
    <x v="0"/>
  </r>
  <r>
    <x v="20781"/>
    <x v="0"/>
    <s v="48.1376461"/>
    <s v="11.5703067"/>
    <x v="0"/>
    <x v="0"/>
  </r>
  <r>
    <x v="20782"/>
    <x v="0"/>
    <s v="48.1362727"/>
    <s v="11.5688075"/>
    <x v="0"/>
    <x v="0"/>
  </r>
  <r>
    <x v="20783"/>
    <x v="0"/>
    <s v="48.1265691"/>
    <s v="11.6059754"/>
    <x v="51"/>
    <x v="132"/>
  </r>
  <r>
    <x v="20783"/>
    <x v="0"/>
    <s v="48.1265691"/>
    <s v="11.6059754"/>
    <x v="41"/>
    <x v="3942"/>
  </r>
  <r>
    <x v="20783"/>
    <x v="0"/>
    <s v="48.1265691"/>
    <s v="11.6059754"/>
    <x v="42"/>
    <x v="929"/>
  </r>
  <r>
    <x v="20783"/>
    <x v="0"/>
    <s v="48.1265691"/>
    <s v="11.6059754"/>
    <x v="23"/>
    <x v="1504"/>
  </r>
  <r>
    <x v="20783"/>
    <x v="0"/>
    <s v="48.1265691"/>
    <s v="11.6059754"/>
    <x v="15"/>
    <x v="5220"/>
  </r>
  <r>
    <x v="20783"/>
    <x v="0"/>
    <s v="48.1265691"/>
    <s v="11.6059754"/>
    <x v="33"/>
    <x v="1876"/>
  </r>
  <r>
    <x v="20783"/>
    <x v="0"/>
    <s v="48.1265691"/>
    <s v="11.6059754"/>
    <x v="115"/>
    <x v="193"/>
  </r>
  <r>
    <x v="20783"/>
    <x v="0"/>
    <s v="48.1265691"/>
    <s v="11.6059754"/>
    <x v="13"/>
    <x v="5221"/>
  </r>
  <r>
    <x v="20783"/>
    <x v="0"/>
    <s v="48.1265691"/>
    <s v="11.6059754"/>
    <x v="300"/>
    <x v="2375"/>
  </r>
  <r>
    <x v="20783"/>
    <x v="0"/>
    <s v="48.1265691"/>
    <s v="11.6059754"/>
    <x v="131"/>
    <x v="5222"/>
  </r>
  <r>
    <x v="20783"/>
    <x v="0"/>
    <s v="48.1265691"/>
    <s v="11.6059754"/>
    <x v="199"/>
    <x v="1879"/>
  </r>
  <r>
    <x v="20783"/>
    <x v="0"/>
    <s v="48.1265691"/>
    <s v="11.6059754"/>
    <x v="67"/>
    <x v="5223"/>
  </r>
  <r>
    <x v="20784"/>
    <x v="0"/>
    <s v="48.1261726"/>
    <s v="11.56795"/>
    <x v="41"/>
    <x v="134"/>
  </r>
  <r>
    <x v="20784"/>
    <x v="0"/>
    <s v="48.1261726"/>
    <s v="11.56795"/>
    <x v="53"/>
    <x v="311"/>
  </r>
  <r>
    <x v="20784"/>
    <x v="0"/>
    <s v="48.1261726"/>
    <s v="11.56795"/>
    <x v="42"/>
    <x v="5224"/>
  </r>
  <r>
    <x v="20784"/>
    <x v="0"/>
    <s v="48.1261726"/>
    <s v="11.56795"/>
    <x v="23"/>
    <x v="218"/>
  </r>
  <r>
    <x v="20784"/>
    <x v="0"/>
    <s v="48.1261726"/>
    <s v="11.56795"/>
    <x v="62"/>
    <x v="5225"/>
  </r>
  <r>
    <x v="20784"/>
    <x v="0"/>
    <s v="48.1261726"/>
    <s v="11.56795"/>
    <x v="15"/>
    <x v="5226"/>
  </r>
  <r>
    <x v="20784"/>
    <x v="0"/>
    <s v="48.1261726"/>
    <s v="11.56795"/>
    <x v="59"/>
    <x v="5227"/>
  </r>
  <r>
    <x v="20784"/>
    <x v="0"/>
    <s v="48.1261726"/>
    <s v="11.56795"/>
    <x v="60"/>
    <x v="5228"/>
  </r>
  <r>
    <x v="20784"/>
    <x v="0"/>
    <s v="48.1261726"/>
    <s v="11.56795"/>
    <x v="67"/>
    <x v="5229"/>
  </r>
  <r>
    <x v="20784"/>
    <x v="0"/>
    <s v="48.1261726"/>
    <s v="11.56795"/>
    <x v="18"/>
    <x v="103"/>
  </r>
  <r>
    <x v="20785"/>
    <x v="0"/>
    <s v="48.1374522"/>
    <s v="11.6203699"/>
    <x v="0"/>
    <x v="0"/>
  </r>
  <r>
    <x v="20786"/>
    <x v="0"/>
    <s v="48.1384602"/>
    <s v="11.5812709"/>
    <x v="23"/>
    <x v="2569"/>
  </r>
  <r>
    <x v="20786"/>
    <x v="0"/>
    <s v="48.1384602"/>
    <s v="11.5812709"/>
    <x v="14"/>
    <x v="5230"/>
  </r>
  <r>
    <x v="20786"/>
    <x v="0"/>
    <s v="48.1384602"/>
    <s v="11.5812709"/>
    <x v="62"/>
    <x v="5231"/>
  </r>
  <r>
    <x v="20786"/>
    <x v="0"/>
    <s v="48.1384602"/>
    <s v="11.5812709"/>
    <x v="15"/>
    <x v="5232"/>
  </r>
  <r>
    <x v="20786"/>
    <x v="0"/>
    <s v="48.1384602"/>
    <s v="11.5812709"/>
    <x v="60"/>
    <x v="5233"/>
  </r>
  <r>
    <x v="20786"/>
    <x v="0"/>
    <s v="48.1384602"/>
    <s v="11.5812709"/>
    <x v="67"/>
    <x v="5234"/>
  </r>
  <r>
    <x v="20787"/>
    <x v="0"/>
    <s v="48.1297105"/>
    <s v="11.6225572"/>
    <x v="7"/>
    <x v="11"/>
  </r>
  <r>
    <x v="20788"/>
    <x v="0"/>
    <s v="48.1296731"/>
    <s v="11.6227651"/>
    <x v="0"/>
    <x v="0"/>
  </r>
  <r>
    <x v="20789"/>
    <x v="0"/>
    <s v="48.1251851"/>
    <s v="11.6213456"/>
    <x v="0"/>
    <x v="0"/>
  </r>
  <r>
    <x v="20790"/>
    <x v="0"/>
    <s v="48.1243271"/>
    <s v="11.6205397"/>
    <x v="0"/>
    <x v="0"/>
  </r>
  <r>
    <x v="20791"/>
    <x v="0"/>
    <s v="48.1248325"/>
    <s v="11.6212132"/>
    <x v="0"/>
    <x v="0"/>
  </r>
  <r>
    <x v="20792"/>
    <x v="0"/>
    <s v="48.124671"/>
    <s v="11.6166598"/>
    <x v="7"/>
    <x v="14"/>
  </r>
  <r>
    <x v="20793"/>
    <x v="0"/>
    <s v="48.1259527"/>
    <s v="11.6184383"/>
    <x v="0"/>
    <x v="0"/>
  </r>
  <r>
    <x v="20794"/>
    <x v="0"/>
    <s v="48.1245476"/>
    <s v="11.6202628"/>
    <x v="7"/>
    <x v="11"/>
  </r>
  <r>
    <x v="20795"/>
    <x v="0"/>
    <s v="48.1271154"/>
    <s v="11.6168901"/>
    <x v="0"/>
    <x v="0"/>
  </r>
  <r>
    <x v="20796"/>
    <x v="0"/>
    <s v="48.1246583"/>
    <s v="11.6206826"/>
    <x v="7"/>
    <x v="11"/>
  </r>
  <r>
    <x v="20797"/>
    <x v="0"/>
    <s v="48.124206"/>
    <s v="11.6209422"/>
    <x v="0"/>
    <x v="0"/>
  </r>
  <r>
    <x v="20798"/>
    <x v="0"/>
    <s v="48.1249516"/>
    <s v="11.6166854"/>
    <x v="0"/>
    <x v="0"/>
  </r>
  <r>
    <x v="20799"/>
    <x v="0"/>
    <s v="48.1247066"/>
    <s v="11.6197261"/>
    <x v="0"/>
    <x v="0"/>
  </r>
  <r>
    <x v="20800"/>
    <x v="0"/>
    <s v="48.1259556"/>
    <s v="11.6182406"/>
    <x v="0"/>
    <x v="0"/>
  </r>
  <r>
    <x v="20801"/>
    <x v="0"/>
    <s v="48.1253903"/>
    <s v="11.6192381"/>
    <x v="0"/>
    <x v="0"/>
  </r>
  <r>
    <x v="20802"/>
    <x v="0"/>
    <s v="48.1257403"/>
    <s v="11.6150899"/>
    <x v="0"/>
    <x v="0"/>
  </r>
  <r>
    <x v="20803"/>
    <x v="0"/>
    <s v="48.12464"/>
    <s v="11.6197323"/>
    <x v="0"/>
    <x v="0"/>
  </r>
  <r>
    <x v="20804"/>
    <x v="0"/>
    <s v="48.1259861"/>
    <s v="11.6184411"/>
    <x v="0"/>
    <x v="0"/>
  </r>
  <r>
    <x v="20805"/>
    <x v="0"/>
    <s v="48.1259737"/>
    <s v="11.6182659"/>
    <x v="0"/>
    <x v="0"/>
  </r>
  <r>
    <x v="20806"/>
    <x v="0"/>
    <s v="48.1260643"/>
    <s v="11.6180361"/>
    <x v="0"/>
    <x v="0"/>
  </r>
  <r>
    <x v="20807"/>
    <x v="0"/>
    <s v="48.12481"/>
    <s v="11.6166681"/>
    <x v="22"/>
    <x v="86"/>
  </r>
  <r>
    <x v="20808"/>
    <x v="0"/>
    <s v="48.1262045"/>
    <s v="11.6153045"/>
    <x v="0"/>
    <x v="0"/>
  </r>
  <r>
    <x v="20809"/>
    <x v="0"/>
    <s v="48.1252418"/>
    <s v="11.6172116"/>
    <x v="0"/>
    <x v="0"/>
  </r>
  <r>
    <x v="20810"/>
    <x v="0"/>
    <s v="48.124237"/>
    <s v="11.6208041"/>
    <x v="0"/>
    <x v="0"/>
  </r>
  <r>
    <x v="20811"/>
    <x v="0"/>
    <s v="48.1246767"/>
    <s v="11.6174941"/>
    <x v="0"/>
    <x v="0"/>
  </r>
  <r>
    <x v="20812"/>
    <x v="0"/>
    <s v="48.1260895"/>
    <s v="11.6180659"/>
    <x v="0"/>
    <x v="0"/>
  </r>
  <r>
    <x v="20813"/>
    <x v="0"/>
    <s v="48.1246153"/>
    <s v="11.6204093"/>
    <x v="7"/>
    <x v="11"/>
  </r>
  <r>
    <x v="20814"/>
    <x v="0"/>
    <s v="48.1248047"/>
    <s v="11.6208491"/>
    <x v="7"/>
    <x v="11"/>
  </r>
  <r>
    <x v="20815"/>
    <x v="0"/>
    <s v="48.1250302"/>
    <s v="11.6197389"/>
    <x v="0"/>
    <x v="0"/>
  </r>
  <r>
    <x v="20816"/>
    <x v="0"/>
    <s v="48.1247432"/>
    <s v="11.6166599"/>
    <x v="0"/>
    <x v="0"/>
  </r>
  <r>
    <x v="20817"/>
    <x v="0"/>
    <s v="48.1250636"/>
    <s v="11.6167698"/>
    <x v="0"/>
    <x v="0"/>
  </r>
  <r>
    <x v="20818"/>
    <x v="0"/>
    <s v="48.1259899"/>
    <s v="11.6183711"/>
    <x v="0"/>
    <x v="0"/>
  </r>
  <r>
    <x v="20819"/>
    <x v="0"/>
    <s v="48.1248387"/>
    <s v="11.6202899"/>
    <x v="7"/>
    <x v="11"/>
  </r>
  <r>
    <x v="20820"/>
    <x v="0"/>
    <s v="48.1250303"/>
    <s v="11.615494"/>
    <x v="0"/>
    <x v="0"/>
  </r>
  <r>
    <x v="20821"/>
    <x v="0"/>
    <s v="48.1250052"/>
    <s v="11.6155798"/>
    <x v="0"/>
    <x v="0"/>
  </r>
  <r>
    <x v="20822"/>
    <x v="0"/>
    <s v="48.1251019"/>
    <s v="11.6154998"/>
    <x v="0"/>
    <x v="0"/>
  </r>
  <r>
    <x v="20823"/>
    <x v="0"/>
    <s v="48.1251252"/>
    <s v="11.6156952"/>
    <x v="0"/>
    <x v="0"/>
  </r>
  <r>
    <x v="20824"/>
    <x v="0"/>
    <s v="48.1251252"/>
    <s v="11.6155369"/>
    <x v="0"/>
    <x v="0"/>
  </r>
  <r>
    <x v="20825"/>
    <x v="0"/>
    <s v="48.1250482"/>
    <s v="11.615832"/>
    <x v="0"/>
    <x v="0"/>
  </r>
  <r>
    <x v="20826"/>
    <x v="0"/>
    <s v="48.1250464"/>
    <s v="11.6156067"/>
    <x v="0"/>
    <x v="0"/>
  </r>
  <r>
    <x v="20827"/>
    <x v="0"/>
    <s v="48.1250984"/>
    <s v="11.6155324"/>
    <x v="0"/>
    <x v="0"/>
  </r>
  <r>
    <x v="20828"/>
    <x v="0"/>
    <s v="48.1250052"/>
    <s v="11.6157515"/>
    <x v="0"/>
    <x v="0"/>
  </r>
  <r>
    <x v="20829"/>
    <x v="0"/>
    <s v="48.1250446"/>
    <s v="11.6159473"/>
    <x v="0"/>
    <x v="0"/>
  </r>
  <r>
    <x v="20830"/>
    <x v="0"/>
    <s v="48.1252165"/>
    <s v="11.6160975"/>
    <x v="0"/>
    <x v="0"/>
  </r>
  <r>
    <x v="20831"/>
    <x v="0"/>
    <s v="48.1250464"/>
    <s v="11.6156657"/>
    <x v="0"/>
    <x v="0"/>
  </r>
  <r>
    <x v="20832"/>
    <x v="0"/>
    <s v="48.1250034"/>
    <s v="11.6159285"/>
    <x v="0"/>
    <x v="0"/>
  </r>
  <r>
    <x v="20833"/>
    <x v="0"/>
    <s v="48.1252988"/>
    <s v="11.6162289"/>
    <x v="0"/>
    <x v="0"/>
  </r>
  <r>
    <x v="20834"/>
    <x v="0"/>
    <s v="48.1250446"/>
    <s v="11.6160251"/>
    <x v="0"/>
    <x v="0"/>
  </r>
  <r>
    <x v="20835"/>
    <x v="0"/>
    <s v="48.1255638"/>
    <s v="11.6164355"/>
    <x v="0"/>
    <x v="0"/>
  </r>
  <r>
    <x v="20836"/>
    <x v="0"/>
    <s v="48.1252192"/>
    <s v="11.6156992"/>
    <x v="0"/>
    <x v="0"/>
  </r>
  <r>
    <x v="20837"/>
    <x v="0"/>
    <s v="48.1251126"/>
    <s v="11.6160304"/>
    <x v="0"/>
    <x v="0"/>
  </r>
  <r>
    <x v="20838"/>
    <x v="0"/>
    <s v="48.1250267"/>
    <s v="11.615663"/>
    <x v="0"/>
    <x v="0"/>
  </r>
  <r>
    <x v="20839"/>
    <x v="0"/>
    <s v="48.1250303"/>
    <s v="11.6158293"/>
    <x v="0"/>
    <x v="0"/>
  </r>
  <r>
    <x v="20840"/>
    <x v="0"/>
    <s v="48.1255692"/>
    <s v="11.616245"/>
    <x v="0"/>
    <x v="0"/>
  </r>
  <r>
    <x v="20841"/>
    <x v="0"/>
    <s v="48.1250482"/>
    <s v="11.6157783"/>
    <x v="0"/>
    <x v="0"/>
  </r>
  <r>
    <x v="20842"/>
    <x v="0"/>
    <s v="48.1252952"/>
    <s v="11.6164167"/>
    <x v="0"/>
    <x v="0"/>
  </r>
  <r>
    <x v="20843"/>
    <x v="0"/>
    <s v="48.1251126"/>
    <s v="11.6160921"/>
    <x v="0"/>
    <x v="0"/>
  </r>
  <r>
    <x v="20844"/>
    <x v="0"/>
    <s v="48.1232575"/>
    <s v="11.6057475"/>
    <x v="0"/>
    <x v="0"/>
  </r>
  <r>
    <x v="20845"/>
    <x v="0"/>
    <s v="48.1230273"/>
    <s v="11.6101581"/>
    <x v="0"/>
    <x v="0"/>
  </r>
  <r>
    <x v="20846"/>
    <x v="0"/>
    <s v="48.1234225"/>
    <s v="11.6051914"/>
    <x v="0"/>
    <x v="0"/>
  </r>
  <r>
    <x v="20847"/>
    <x v="0"/>
    <s v="48.123015"/>
    <s v="11.6089634"/>
    <x v="0"/>
    <x v="0"/>
  </r>
  <r>
    <x v="20848"/>
    <x v="0"/>
    <s v="48.1226002"/>
    <s v="11.6117176"/>
    <x v="0"/>
    <x v="0"/>
  </r>
  <r>
    <x v="20849"/>
    <x v="0"/>
    <s v="48.1230485"/>
    <s v="11.6099083"/>
    <x v="0"/>
    <x v="0"/>
  </r>
  <r>
    <x v="20850"/>
    <x v="0"/>
    <s v="48.1227811"/>
    <s v="11.6108914"/>
    <x v="0"/>
    <x v="0"/>
  </r>
  <r>
    <x v="20851"/>
    <x v="0"/>
    <s v="48.123163"/>
    <s v="11.6077532"/>
    <x v="0"/>
    <x v="0"/>
  </r>
  <r>
    <x v="20852"/>
    <x v="0"/>
    <s v="48.1249395"/>
    <s v="11.6023338"/>
    <x v="0"/>
    <x v="0"/>
  </r>
  <r>
    <x v="20853"/>
    <x v="0"/>
    <s v="48.132859"/>
    <s v="11.5858165"/>
    <x v="0"/>
    <x v="0"/>
  </r>
  <r>
    <x v="20854"/>
    <x v="0"/>
    <s v="48.1253307"/>
    <s v="11.59933"/>
    <x v="9"/>
    <x v="13"/>
  </r>
  <r>
    <x v="20854"/>
    <x v="0"/>
    <s v="48.1253307"/>
    <s v="11.59933"/>
    <x v="10"/>
    <x v="11"/>
  </r>
  <r>
    <x v="20854"/>
    <x v="0"/>
    <s v="48.1253307"/>
    <s v="11.59933"/>
    <x v="7"/>
    <x v="14"/>
  </r>
  <r>
    <x v="20854"/>
    <x v="0"/>
    <s v="48.1253307"/>
    <s v="11.59933"/>
    <x v="18"/>
    <x v="13"/>
  </r>
  <r>
    <x v="20855"/>
    <x v="0"/>
    <s v="48.1286262"/>
    <s v="11.596334"/>
    <x v="0"/>
    <x v="0"/>
  </r>
  <r>
    <x v="20856"/>
    <x v="0"/>
    <s v="48.1286841"/>
    <s v="11.5962787"/>
    <x v="0"/>
    <x v="0"/>
  </r>
  <r>
    <x v="20857"/>
    <x v="0"/>
    <s v="48.124953"/>
    <s v="11.6026375"/>
    <x v="0"/>
    <x v="0"/>
  </r>
  <r>
    <x v="20858"/>
    <x v="0"/>
    <s v="48.1248954"/>
    <s v="11.6020596"/>
    <x v="0"/>
    <x v="0"/>
  </r>
  <r>
    <x v="20859"/>
    <x v="0"/>
    <s v="48.1286963"/>
    <s v="11.5964842"/>
    <x v="0"/>
    <x v="0"/>
  </r>
  <r>
    <x v="20860"/>
    <x v="0"/>
    <s v="48.1252187"/>
    <s v="11.599337"/>
    <x v="9"/>
    <x v="13"/>
  </r>
  <r>
    <x v="20860"/>
    <x v="0"/>
    <s v="48.1252187"/>
    <s v="11.599337"/>
    <x v="10"/>
    <x v="11"/>
  </r>
  <r>
    <x v="20860"/>
    <x v="0"/>
    <s v="48.1252187"/>
    <s v="11.599337"/>
    <x v="7"/>
    <x v="14"/>
  </r>
  <r>
    <x v="20860"/>
    <x v="0"/>
    <s v="48.1252187"/>
    <s v="11.599337"/>
    <x v="18"/>
    <x v="13"/>
  </r>
  <r>
    <x v="20861"/>
    <x v="0"/>
    <s v="48.1307786"/>
    <s v="11.5862483"/>
    <x v="0"/>
    <x v="0"/>
  </r>
  <r>
    <x v="20862"/>
    <x v="0"/>
    <s v="48.1286174"/>
    <s v="11.5958746"/>
    <x v="0"/>
    <x v="0"/>
  </r>
  <r>
    <x v="20863"/>
    <x v="0"/>
    <s v="48.132043"/>
    <s v="11.5912561"/>
    <x v="0"/>
    <x v="0"/>
  </r>
  <r>
    <x v="20864"/>
    <x v="0"/>
    <s v="48.125285"/>
    <s v="11.5992889"/>
    <x v="0"/>
    <x v="0"/>
  </r>
  <r>
    <x v="20865"/>
    <x v="0"/>
    <s v="48.1286743"/>
    <s v="11.595921"/>
    <x v="0"/>
    <x v="0"/>
  </r>
  <r>
    <x v="20866"/>
    <x v="0"/>
    <s v="48.1284356"/>
    <s v="11.5959712"/>
    <x v="0"/>
    <x v="0"/>
  </r>
  <r>
    <x v="20867"/>
    <x v="0"/>
    <s v="48.1288151"/>
    <s v="11.596305"/>
    <x v="0"/>
    <x v="0"/>
  </r>
  <r>
    <x v="20868"/>
    <x v="0"/>
    <s v="48.1285456"/>
    <s v="11.5963464"/>
    <x v="0"/>
    <x v="0"/>
  </r>
  <r>
    <x v="20869"/>
    <x v="0"/>
    <s v="48.1284941"/>
    <s v="11.5963209"/>
    <x v="0"/>
    <x v="0"/>
  </r>
  <r>
    <x v="20870"/>
    <x v="0"/>
    <s v="48.1285607"/>
    <s v="11.5958643"/>
    <x v="0"/>
    <x v="0"/>
  </r>
  <r>
    <x v="20871"/>
    <x v="0"/>
    <s v="48.1284145"/>
    <s v="11.5961743"/>
    <x v="0"/>
    <x v="0"/>
  </r>
  <r>
    <x v="20872"/>
    <x v="0"/>
    <s v="48.1284501"/>
    <s v="11.5962697"/>
    <x v="0"/>
    <x v="0"/>
  </r>
  <r>
    <x v="20873"/>
    <x v="0"/>
    <s v="48.1253708"/>
    <s v="11.5992489"/>
    <x v="1"/>
    <x v="1"/>
  </r>
  <r>
    <x v="20873"/>
    <x v="0"/>
    <s v="48.1253708"/>
    <s v="11.5992489"/>
    <x v="2"/>
    <x v="38"/>
  </r>
  <r>
    <x v="20873"/>
    <x v="0"/>
    <s v="48.1253708"/>
    <s v="11.5992489"/>
    <x v="3"/>
    <x v="7"/>
  </r>
  <r>
    <x v="20873"/>
    <x v="0"/>
    <s v="48.1253708"/>
    <s v="11.5992489"/>
    <x v="4"/>
    <x v="39"/>
  </r>
  <r>
    <x v="20873"/>
    <x v="0"/>
    <s v="48.1253708"/>
    <s v="11.5992489"/>
    <x v="5"/>
    <x v="40"/>
  </r>
  <r>
    <x v="20873"/>
    <x v="0"/>
    <s v="48.1253708"/>
    <s v="11.5992489"/>
    <x v="6"/>
    <x v="41"/>
  </r>
  <r>
    <x v="20873"/>
    <x v="0"/>
    <s v="48.1253708"/>
    <s v="11.5992489"/>
    <x v="7"/>
    <x v="11"/>
  </r>
  <r>
    <x v="20873"/>
    <x v="0"/>
    <s v="48.1253708"/>
    <s v="11.5992489"/>
    <x v="305"/>
    <x v="167"/>
  </r>
  <r>
    <x v="20874"/>
    <x v="0"/>
    <s v="48.1284117"/>
    <s v="11.5960555"/>
    <x v="0"/>
    <x v="0"/>
  </r>
  <r>
    <x v="20875"/>
    <x v="0"/>
    <s v="48.1284814"/>
    <s v="11.5959035"/>
    <x v="0"/>
    <x v="0"/>
  </r>
  <r>
    <x v="20876"/>
    <x v="0"/>
    <s v="48.1322404"/>
    <s v="11.5904344"/>
    <x v="0"/>
    <x v="0"/>
  </r>
  <r>
    <x v="20877"/>
    <x v="0"/>
    <s v="48.1287077"/>
    <s v="11.595979"/>
    <x v="0"/>
    <x v="0"/>
  </r>
  <r>
    <x v="20878"/>
    <x v="0"/>
    <s v="48.1287182"/>
    <s v="11.5962042"/>
    <x v="0"/>
    <x v="0"/>
  </r>
  <r>
    <x v="20879"/>
    <x v="0"/>
    <s v="48.1287274"/>
    <s v="11.5960497"/>
    <x v="0"/>
    <x v="0"/>
  </r>
  <r>
    <x v="20880"/>
    <x v="0"/>
    <s v="48.1317581"/>
    <s v="11.5861543"/>
    <x v="0"/>
    <x v="0"/>
  </r>
  <r>
    <x v="20881"/>
    <x v="0"/>
    <s v="48.127871"/>
    <s v="11.5730498"/>
    <x v="51"/>
    <x v="132"/>
  </r>
  <r>
    <x v="20881"/>
    <x v="0"/>
    <s v="48.127871"/>
    <s v="11.5730498"/>
    <x v="52"/>
    <x v="133"/>
  </r>
  <r>
    <x v="20881"/>
    <x v="0"/>
    <s v="48.127871"/>
    <s v="11.5730498"/>
    <x v="41"/>
    <x v="890"/>
  </r>
  <r>
    <x v="20881"/>
    <x v="0"/>
    <s v="48.127871"/>
    <s v="11.5730498"/>
    <x v="53"/>
    <x v="311"/>
  </r>
  <r>
    <x v="20881"/>
    <x v="0"/>
    <s v="48.127871"/>
    <s v="11.5730498"/>
    <x v="42"/>
    <x v="3129"/>
  </r>
  <r>
    <x v="20881"/>
    <x v="0"/>
    <s v="48.127871"/>
    <s v="11.5730498"/>
    <x v="23"/>
    <x v="136"/>
  </r>
  <r>
    <x v="20881"/>
    <x v="0"/>
    <s v="48.127871"/>
    <s v="11.5730498"/>
    <x v="76"/>
    <x v="1076"/>
  </r>
  <r>
    <x v="20881"/>
    <x v="0"/>
    <s v="48.127871"/>
    <s v="11.5730498"/>
    <x v="15"/>
    <x v="5235"/>
  </r>
  <r>
    <x v="20881"/>
    <x v="0"/>
    <s v="48.127871"/>
    <s v="11.5730498"/>
    <x v="59"/>
    <x v="5236"/>
  </r>
  <r>
    <x v="20881"/>
    <x v="0"/>
    <s v="48.127871"/>
    <s v="11.5730498"/>
    <x v="18"/>
    <x v="103"/>
  </r>
  <r>
    <x v="20882"/>
    <x v="0"/>
    <s v="48.1385049"/>
    <s v="11.5824204"/>
    <x v="23"/>
    <x v="136"/>
  </r>
  <r>
    <x v="20882"/>
    <x v="0"/>
    <s v="48.1385049"/>
    <s v="11.5824204"/>
    <x v="63"/>
    <x v="5237"/>
  </r>
  <r>
    <x v="20882"/>
    <x v="0"/>
    <s v="48.1385049"/>
    <s v="11.5824204"/>
    <x v="366"/>
    <x v="103"/>
  </r>
  <r>
    <x v="20882"/>
    <x v="0"/>
    <s v="48.1385049"/>
    <s v="11.5824204"/>
    <x v="15"/>
    <x v="5238"/>
  </r>
  <r>
    <x v="20882"/>
    <x v="0"/>
    <s v="48.1385049"/>
    <s v="11.5824204"/>
    <x v="59"/>
    <x v="5239"/>
  </r>
  <r>
    <x v="20882"/>
    <x v="0"/>
    <s v="48.1385049"/>
    <s v="11.5824204"/>
    <x v="33"/>
    <x v="5240"/>
  </r>
  <r>
    <x v="20882"/>
    <x v="0"/>
    <s v="48.1385049"/>
    <s v="11.5824204"/>
    <x v="60"/>
    <x v="5241"/>
  </r>
  <r>
    <x v="20882"/>
    <x v="0"/>
    <s v="48.1385049"/>
    <s v="11.5824204"/>
    <x v="77"/>
    <x v="103"/>
  </r>
  <r>
    <x v="20882"/>
    <x v="0"/>
    <s v="48.1385049"/>
    <s v="11.5824204"/>
    <x v="67"/>
    <x v="5242"/>
  </r>
  <r>
    <x v="20882"/>
    <x v="0"/>
    <s v="48.1385049"/>
    <s v="11.5824204"/>
    <x v="18"/>
    <x v="203"/>
  </r>
  <r>
    <x v="20883"/>
    <x v="0"/>
    <s v="48.1377601"/>
    <s v="11.5909543"/>
    <x v="44"/>
    <x v="5243"/>
  </r>
  <r>
    <x v="20883"/>
    <x v="0"/>
    <s v="48.1377601"/>
    <s v="11.5909543"/>
    <x v="45"/>
    <x v="122"/>
  </r>
  <r>
    <x v="20883"/>
    <x v="0"/>
    <s v="48.1377601"/>
    <s v="11.5909543"/>
    <x v="15"/>
    <x v="5244"/>
  </r>
  <r>
    <x v="20883"/>
    <x v="0"/>
    <s v="48.1377601"/>
    <s v="11.5909543"/>
    <x v="46"/>
    <x v="124"/>
  </r>
  <r>
    <x v="20884"/>
    <x v="0"/>
    <s v="48.1324262"/>
    <s v="11.5703048"/>
    <x v="0"/>
    <x v="0"/>
  </r>
  <r>
    <x v="20885"/>
    <x v="0"/>
    <s v="48.1337151"/>
    <s v="11.5697166"/>
    <x v="0"/>
    <x v="0"/>
  </r>
  <r>
    <x v="20886"/>
    <x v="0"/>
    <s v="48.1334845"/>
    <s v="11.5691343"/>
    <x v="0"/>
    <x v="0"/>
  </r>
  <r>
    <x v="20887"/>
    <x v="0"/>
    <s v="48.1331439"/>
    <s v="11.5699206"/>
    <x v="0"/>
    <x v="0"/>
  </r>
  <r>
    <x v="20888"/>
    <x v="0"/>
    <s v="48.1330973"/>
    <s v="11.5700504"/>
    <x v="0"/>
    <x v="0"/>
  </r>
  <r>
    <x v="20889"/>
    <x v="0"/>
    <s v="48.1332876"/>
    <s v="11.5695618"/>
    <x v="0"/>
    <x v="0"/>
  </r>
  <r>
    <x v="20890"/>
    <x v="0"/>
    <s v="48.1359876"/>
    <s v="11.57146"/>
    <x v="0"/>
    <x v="0"/>
  </r>
  <r>
    <x v="20891"/>
    <x v="0"/>
    <s v="48.1332581"/>
    <s v="11.5689523"/>
    <x v="0"/>
    <x v="0"/>
  </r>
  <r>
    <x v="20892"/>
    <x v="0"/>
    <s v="48.1333871"/>
    <s v="11.5702773"/>
    <x v="0"/>
    <x v="0"/>
  </r>
  <r>
    <x v="20893"/>
    <x v="0"/>
    <s v="48.1370745"/>
    <s v="11.5711769"/>
    <x v="0"/>
    <x v="0"/>
  </r>
  <r>
    <x v="20894"/>
    <x v="0"/>
    <s v="48.1333068"/>
    <s v="11.5707123"/>
    <x v="0"/>
    <x v="0"/>
  </r>
  <r>
    <x v="20895"/>
    <x v="0"/>
    <s v="48.1379116"/>
    <s v="11.5710878"/>
    <x v="0"/>
    <x v="0"/>
  </r>
  <r>
    <x v="20896"/>
    <x v="0"/>
    <s v="48.1325964"/>
    <s v="11.5699696"/>
    <x v="0"/>
    <x v="0"/>
  </r>
  <r>
    <x v="20897"/>
    <x v="0"/>
    <s v="48.1378094"/>
    <s v="11.5707956"/>
    <x v="0"/>
    <x v="0"/>
  </r>
  <r>
    <x v="20898"/>
    <x v="0"/>
    <s v="48.1329759"/>
    <s v="11.5707324"/>
    <x v="0"/>
    <x v="0"/>
  </r>
  <r>
    <x v="20899"/>
    <x v="0"/>
    <s v="48.1358612"/>
    <s v="11.5709131"/>
    <x v="0"/>
    <x v="0"/>
  </r>
  <r>
    <x v="20900"/>
    <x v="0"/>
    <s v="48.1378109"/>
    <s v="11.5704152"/>
    <x v="0"/>
    <x v="0"/>
  </r>
  <r>
    <x v="20901"/>
    <x v="0"/>
    <s v="48.133481"/>
    <s v="11.5703442"/>
    <x v="0"/>
    <x v="0"/>
  </r>
  <r>
    <x v="20902"/>
    <x v="0"/>
    <s v="48.1325753"/>
    <s v="11.5710248"/>
    <x v="0"/>
    <x v="0"/>
  </r>
  <r>
    <x v="20903"/>
    <x v="0"/>
    <s v="48.1361065"/>
    <s v="11.570787"/>
    <x v="0"/>
    <x v="0"/>
  </r>
  <r>
    <x v="20904"/>
    <x v="0"/>
    <s v="48.1326723"/>
    <s v="11.569841"/>
    <x v="0"/>
    <x v="0"/>
  </r>
  <r>
    <x v="20905"/>
    <x v="0"/>
    <s v="48.1325725"/>
    <s v="11.5703419"/>
    <x v="0"/>
    <x v="0"/>
  </r>
  <r>
    <x v="20906"/>
    <x v="0"/>
    <s v="48.136206"/>
    <s v="11.571602"/>
    <x v="0"/>
    <x v="0"/>
  </r>
  <r>
    <x v="20907"/>
    <x v="0"/>
    <s v="48.1361722"/>
    <s v="11.5701593"/>
    <x v="0"/>
    <x v="0"/>
  </r>
  <r>
    <x v="20908"/>
    <x v="0"/>
    <s v="48.1338638"/>
    <s v="11.5701023"/>
    <x v="0"/>
    <x v="0"/>
  </r>
  <r>
    <x v="20909"/>
    <x v="0"/>
    <s v="48.1334208"/>
    <s v="11.5690842"/>
    <x v="0"/>
    <x v="0"/>
  </r>
  <r>
    <x v="20910"/>
    <x v="0"/>
    <s v="48.1337975"/>
    <s v="11.5703796"/>
    <x v="0"/>
    <x v="0"/>
  </r>
  <r>
    <x v="20911"/>
    <x v="0"/>
    <s v="48.1329503"/>
    <s v="11.5693124"/>
    <x v="0"/>
    <x v="0"/>
  </r>
  <r>
    <x v="20912"/>
    <x v="0"/>
    <s v="48.1337107"/>
    <s v="11.5701319"/>
    <x v="0"/>
    <x v="0"/>
  </r>
  <r>
    <x v="20913"/>
    <x v="0"/>
    <s v="48.1336388"/>
    <s v="11.5705041"/>
    <x v="0"/>
    <x v="0"/>
  </r>
  <r>
    <x v="20914"/>
    <x v="0"/>
    <s v="48.1331978"/>
    <s v="11.5697311"/>
    <x v="0"/>
    <x v="0"/>
  </r>
  <r>
    <x v="20915"/>
    <x v="0"/>
    <s v="48.135884"/>
    <s v="11.5715953"/>
    <x v="0"/>
    <x v="0"/>
  </r>
  <r>
    <x v="20916"/>
    <x v="0"/>
    <s v="48.1330677"/>
    <s v="11.5688551"/>
    <x v="0"/>
    <x v="0"/>
  </r>
  <r>
    <x v="20917"/>
    <x v="0"/>
    <s v="48.1335379"/>
    <s v="11.5714281"/>
    <x v="0"/>
    <x v="0"/>
  </r>
  <r>
    <x v="20918"/>
    <x v="0"/>
    <s v="48.1380074"/>
    <s v="11.5704085"/>
    <x v="0"/>
    <x v="0"/>
  </r>
  <r>
    <x v="20919"/>
    <x v="0"/>
    <s v="48.1333173"/>
    <s v="11.5695597"/>
    <x v="0"/>
    <x v="0"/>
  </r>
  <r>
    <x v="20920"/>
    <x v="0"/>
    <s v="48.1334394"/>
    <s v="11.5689422"/>
    <x v="0"/>
    <x v="0"/>
  </r>
  <r>
    <x v="20921"/>
    <x v="0"/>
    <s v="48.1333434"/>
    <s v="11.5707812"/>
    <x v="0"/>
    <x v="0"/>
  </r>
  <r>
    <x v="20922"/>
    <x v="0"/>
    <s v="48.1324348"/>
    <s v="11.5698728"/>
    <x v="0"/>
    <x v="0"/>
  </r>
  <r>
    <x v="20923"/>
    <x v="0"/>
    <s v="48.1378199"/>
    <s v="11.5707639"/>
    <x v="0"/>
    <x v="0"/>
  </r>
  <r>
    <x v="20924"/>
    <x v="0"/>
    <s v="48.1327057"/>
    <s v="11.5705004"/>
    <x v="0"/>
    <x v="0"/>
  </r>
  <r>
    <x v="20925"/>
    <x v="0"/>
    <s v="48.1364315"/>
    <s v="11.5711766"/>
    <x v="0"/>
    <x v="0"/>
  </r>
  <r>
    <x v="20926"/>
    <x v="0"/>
    <s v="48.133464"/>
    <s v="11.5703218"/>
    <x v="0"/>
    <x v="0"/>
  </r>
  <r>
    <x v="20927"/>
    <x v="0"/>
    <s v="48.1320601"/>
    <s v="11.5705286"/>
    <x v="0"/>
    <x v="0"/>
  </r>
  <r>
    <x v="20928"/>
    <x v="0"/>
    <s v="48.1327153"/>
    <s v="11.5715945"/>
    <x v="0"/>
    <x v="0"/>
  </r>
  <r>
    <x v="20929"/>
    <x v="0"/>
    <s v="48.1361516"/>
    <s v="11.5715121"/>
    <x v="0"/>
    <x v="0"/>
  </r>
  <r>
    <x v="20930"/>
    <x v="0"/>
    <s v="48.1337098"/>
    <s v="11.5694489"/>
    <x v="0"/>
    <x v="0"/>
  </r>
  <r>
    <x v="20931"/>
    <x v="0"/>
    <s v="48.1334476"/>
    <s v="11.5689987"/>
    <x v="0"/>
    <x v="0"/>
  </r>
  <r>
    <x v="20932"/>
    <x v="0"/>
    <s v="48.1338869"/>
    <s v="11.5704926"/>
    <x v="0"/>
    <x v="0"/>
  </r>
  <r>
    <x v="20933"/>
    <x v="0"/>
    <s v="48.1323473"/>
    <s v="11.5707649"/>
    <x v="0"/>
    <x v="0"/>
  </r>
  <r>
    <x v="20934"/>
    <x v="0"/>
    <s v="48.1370093"/>
    <s v="11.5712023"/>
    <x v="0"/>
    <x v="0"/>
  </r>
  <r>
    <x v="20935"/>
    <x v="0"/>
    <s v="48.1359478"/>
    <s v="11.571021"/>
    <x v="0"/>
    <x v="0"/>
  </r>
  <r>
    <x v="20936"/>
    <x v="0"/>
    <s v="48.1337001"/>
    <s v="11.5702031"/>
    <x v="0"/>
    <x v="0"/>
  </r>
  <r>
    <x v="20937"/>
    <x v="0"/>
    <s v="48.1379827"/>
    <s v="11.5705264"/>
    <x v="0"/>
    <x v="0"/>
  </r>
  <r>
    <x v="20938"/>
    <x v="0"/>
    <s v="48.1336068"/>
    <s v="11.5695478"/>
    <x v="0"/>
    <x v="0"/>
  </r>
  <r>
    <x v="20939"/>
    <x v="0"/>
    <s v="48.1333745"/>
    <s v="11.5688956"/>
    <x v="0"/>
    <x v="0"/>
  </r>
  <r>
    <x v="20940"/>
    <x v="0"/>
    <s v="48.1365441"/>
    <s v="11.5714458"/>
    <x v="0"/>
    <x v="0"/>
  </r>
  <r>
    <x v="20941"/>
    <x v="0"/>
    <s v="48.1334106"/>
    <s v="11.5706318"/>
    <x v="0"/>
    <x v="0"/>
  </r>
  <r>
    <x v="20942"/>
    <x v="0"/>
    <s v="48.132387"/>
    <s v="11.5709457"/>
    <x v="0"/>
    <x v="0"/>
  </r>
  <r>
    <x v="20943"/>
    <x v="0"/>
    <s v="48.1362446"/>
    <s v="11.5709338"/>
    <x v="0"/>
    <x v="0"/>
  </r>
  <r>
    <x v="20944"/>
    <x v="0"/>
    <s v="48.1376991"/>
    <s v="11.5713709"/>
    <x v="0"/>
    <x v="0"/>
  </r>
  <r>
    <x v="20945"/>
    <x v="0"/>
    <s v="48.1324359"/>
    <s v="11.5704913"/>
    <x v="0"/>
    <x v="0"/>
  </r>
  <r>
    <x v="20946"/>
    <x v="0"/>
    <s v="48.1362394"/>
    <s v="11.5705702"/>
    <x v="0"/>
    <x v="0"/>
  </r>
  <r>
    <x v="20947"/>
    <x v="0"/>
    <s v="48.1332298"/>
    <s v="11.5697811"/>
    <x v="0"/>
    <x v="0"/>
  </r>
  <r>
    <x v="20948"/>
    <x v="0"/>
    <s v="48.1320462"/>
    <s v="11.57028"/>
    <x v="0"/>
    <x v="0"/>
  </r>
  <r>
    <x v="20949"/>
    <x v="0"/>
    <s v="48.1338892"/>
    <s v="11.571391"/>
    <x v="0"/>
    <x v="0"/>
  </r>
  <r>
    <x v="20950"/>
    <x v="0"/>
    <s v="48.1322081"/>
    <s v="11.5706255"/>
    <x v="0"/>
    <x v="0"/>
  </r>
  <r>
    <x v="20951"/>
    <x v="0"/>
    <s v="48.1324896"/>
    <s v="11.5702109"/>
    <x v="0"/>
    <x v="0"/>
  </r>
  <r>
    <x v="20952"/>
    <x v="0"/>
    <s v="48.1337353"/>
    <s v="11.56947"/>
    <x v="0"/>
    <x v="0"/>
  </r>
  <r>
    <x v="20953"/>
    <x v="0"/>
    <s v="48.1363064"/>
    <s v="11.5720833"/>
    <x v="0"/>
    <x v="0"/>
  </r>
  <r>
    <x v="20954"/>
    <x v="0"/>
    <s v="48.1335165"/>
    <s v="11.5706889"/>
    <x v="0"/>
    <x v="0"/>
  </r>
  <r>
    <x v="20955"/>
    <x v="0"/>
    <s v="48.1335987"/>
    <s v="11.5687777"/>
    <x v="0"/>
    <x v="0"/>
  </r>
  <r>
    <x v="20956"/>
    <x v="0"/>
    <s v="48.1329525"/>
    <s v="11.569797"/>
    <x v="0"/>
    <x v="0"/>
  </r>
  <r>
    <x v="20957"/>
    <x v="0"/>
    <s v="48.1334658"/>
    <s v="11.5705077"/>
    <x v="0"/>
    <x v="0"/>
  </r>
  <r>
    <x v="20958"/>
    <x v="0"/>
    <s v="48.1329076"/>
    <s v="11.5694689"/>
    <x v="0"/>
    <x v="0"/>
  </r>
  <r>
    <x v="20959"/>
    <x v="0"/>
    <s v="48.1332587"/>
    <s v="11.5706215"/>
    <x v="0"/>
    <x v="0"/>
  </r>
  <r>
    <x v="20960"/>
    <x v="0"/>
    <s v="48.1380969"/>
    <s v="11.5709614"/>
    <x v="0"/>
    <x v="0"/>
  </r>
  <r>
    <x v="20961"/>
    <x v="0"/>
    <s v="48.1369333"/>
    <s v="11.5713899"/>
    <x v="0"/>
    <x v="0"/>
  </r>
  <r>
    <x v="20962"/>
    <x v="0"/>
    <s v="48.1335936"/>
    <s v="11.5694937"/>
    <x v="0"/>
    <x v="0"/>
  </r>
  <r>
    <x v="20963"/>
    <x v="0"/>
    <s v="48.1359671"/>
    <s v="11.5711944"/>
    <x v="0"/>
    <x v="0"/>
  </r>
  <r>
    <x v="20964"/>
    <x v="0"/>
    <s v="48.1335452"/>
    <s v="11.5710605"/>
    <x v="0"/>
    <x v="0"/>
  </r>
  <r>
    <x v="20965"/>
    <x v="0"/>
    <s v="48.1334756"/>
    <s v="11.5687726"/>
    <x v="0"/>
    <x v="0"/>
  </r>
  <r>
    <x v="20966"/>
    <x v="0"/>
    <s v="48.1376889"/>
    <s v="11.5714249"/>
    <x v="0"/>
    <x v="0"/>
  </r>
  <r>
    <x v="20967"/>
    <x v="0"/>
    <s v="48.136014"/>
    <s v="11.5710567"/>
    <x v="0"/>
    <x v="0"/>
  </r>
  <r>
    <x v="20968"/>
    <x v="0"/>
    <s v="48.1322896"/>
    <s v="11.570425"/>
    <x v="0"/>
    <x v="0"/>
  </r>
  <r>
    <x v="20969"/>
    <x v="0"/>
    <s v="48.1362242"/>
    <s v="11.5705549"/>
    <x v="0"/>
    <x v="0"/>
  </r>
  <r>
    <x v="20970"/>
    <x v="0"/>
    <s v="48.1332516"/>
    <s v="11.5697209"/>
    <x v="0"/>
    <x v="0"/>
  </r>
  <r>
    <x v="20971"/>
    <x v="0"/>
    <s v="48.1361706"/>
    <s v="11.5716511"/>
    <x v="0"/>
    <x v="0"/>
  </r>
  <r>
    <x v="20972"/>
    <x v="0"/>
    <s v="48.1322889"/>
    <s v="11.5691188"/>
    <x v="0"/>
    <x v="0"/>
  </r>
  <r>
    <x v="20973"/>
    <x v="0"/>
    <s v="48.133615"/>
    <s v="11.570896"/>
    <x v="0"/>
    <x v="0"/>
  </r>
  <r>
    <x v="20974"/>
    <x v="0"/>
    <s v="48.1323929"/>
    <s v="11.5706653"/>
    <x v="0"/>
    <x v="0"/>
  </r>
  <r>
    <x v="20975"/>
    <x v="0"/>
    <s v="48.1323508"/>
    <s v="11.5701029"/>
    <x v="0"/>
    <x v="0"/>
  </r>
  <r>
    <x v="20976"/>
    <x v="0"/>
    <s v="48.1337564"/>
    <s v="11.5699341"/>
    <x v="0"/>
    <x v="0"/>
  </r>
  <r>
    <x v="20977"/>
    <x v="0"/>
    <s v="48.1335926"/>
    <s v="11.5707268"/>
    <x v="0"/>
    <x v="0"/>
  </r>
  <r>
    <x v="20978"/>
    <x v="0"/>
    <s v="48.1329954"/>
    <s v="11.5696585"/>
    <x v="0"/>
    <x v="0"/>
  </r>
  <r>
    <x v="20979"/>
    <x v="0"/>
    <s v="48.1363963"/>
    <s v="11.5709493"/>
    <x v="0"/>
    <x v="0"/>
  </r>
  <r>
    <x v="20980"/>
    <x v="0"/>
    <s v="48.1329022"/>
    <s v="11.5689234"/>
    <x v="0"/>
    <x v="0"/>
  </r>
  <r>
    <x v="20981"/>
    <x v="0"/>
    <s v="48.1335024"/>
    <s v="11.5704191"/>
    <x v="0"/>
    <x v="0"/>
  </r>
  <r>
    <x v="20982"/>
    <x v="0"/>
    <s v="48.133156"/>
    <s v="11.5688755"/>
    <x v="0"/>
    <x v="0"/>
  </r>
  <r>
    <x v="20983"/>
    <x v="0"/>
    <s v="48.1360488"/>
    <s v="11.5712197"/>
    <x v="0"/>
    <x v="0"/>
  </r>
  <r>
    <x v="20984"/>
    <x v="0"/>
    <s v="48.1332293"/>
    <s v="11.5709056"/>
    <x v="0"/>
    <x v="0"/>
  </r>
  <r>
    <x v="20985"/>
    <x v="0"/>
    <s v="48.1380363"/>
    <s v="11.5709214"/>
    <x v="0"/>
    <x v="0"/>
  </r>
  <r>
    <x v="20986"/>
    <x v="0"/>
    <s v="48.1369835"/>
    <s v="11.5713214"/>
    <x v="0"/>
    <x v="0"/>
  </r>
  <r>
    <x v="20987"/>
    <x v="0"/>
    <s v="48.1365637"/>
    <s v="11.5669062"/>
    <x v="0"/>
    <x v="0"/>
  </r>
  <r>
    <x v="20988"/>
    <x v="0"/>
    <s v="48.1357098"/>
    <s v="11.5711753"/>
    <x v="0"/>
    <x v="0"/>
  </r>
  <r>
    <x v="20989"/>
    <x v="0"/>
    <s v="48.1381301"/>
    <s v="11.5706186"/>
    <x v="0"/>
    <x v="0"/>
  </r>
  <r>
    <x v="20990"/>
    <x v="0"/>
    <s v="48.1335558"/>
    <s v="11.5703125"/>
    <x v="0"/>
    <x v="0"/>
  </r>
  <r>
    <x v="20991"/>
    <x v="0"/>
    <s v="48.1360673"/>
    <s v="11.5708701"/>
    <x v="0"/>
    <x v="0"/>
  </r>
  <r>
    <x v="20992"/>
    <x v="0"/>
    <s v="48.132621"/>
    <s v="11.5714323"/>
    <x v="0"/>
    <x v="0"/>
  </r>
  <r>
    <x v="20993"/>
    <x v="0"/>
    <s v="48.1380393"/>
    <s v="11.5705603"/>
    <x v="0"/>
    <x v="0"/>
  </r>
  <r>
    <x v="20994"/>
    <x v="0"/>
    <s v="48.1332758"/>
    <s v="11.57043"/>
    <x v="0"/>
    <x v="0"/>
  </r>
  <r>
    <x v="20995"/>
    <x v="0"/>
    <s v="48.1327608"/>
    <s v="11.5698921"/>
    <x v="0"/>
    <x v="0"/>
  </r>
  <r>
    <x v="20996"/>
    <x v="0"/>
    <s v="48.1325335"/>
    <s v="11.5705355"/>
    <x v="0"/>
    <x v="0"/>
  </r>
  <r>
    <x v="20997"/>
    <x v="0"/>
    <s v="48.1332179"/>
    <s v="11.5705953"/>
    <x v="0"/>
    <x v="0"/>
  </r>
  <r>
    <x v="20998"/>
    <x v="0"/>
    <s v="48.1326171"/>
    <s v="11.5701299"/>
    <x v="0"/>
    <x v="0"/>
  </r>
  <r>
    <x v="20999"/>
    <x v="0"/>
    <s v="48.1328936"/>
    <s v="11.570412"/>
    <x v="0"/>
    <x v="0"/>
  </r>
  <r>
    <x v="21000"/>
    <x v="0"/>
    <s v="48.1370061"/>
    <s v="11.5710642"/>
    <x v="0"/>
    <x v="0"/>
  </r>
  <r>
    <x v="21001"/>
    <x v="0"/>
    <s v="48.1360404"/>
    <s v="11.5710781"/>
    <x v="0"/>
    <x v="0"/>
  </r>
  <r>
    <x v="21002"/>
    <x v="0"/>
    <s v="48.1338726"/>
    <s v="11.5700304"/>
    <x v="0"/>
    <x v="0"/>
  </r>
  <r>
    <x v="21003"/>
    <x v="0"/>
    <s v="48.1335938"/>
    <s v="11.5704804"/>
    <x v="0"/>
    <x v="0"/>
  </r>
  <r>
    <x v="21004"/>
    <x v="0"/>
    <s v="48.1335424"/>
    <s v="11.5686472"/>
    <x v="0"/>
    <x v="0"/>
  </r>
  <r>
    <x v="21005"/>
    <x v="0"/>
    <s v="48.133178"/>
    <s v="11.5697129"/>
    <x v="0"/>
    <x v="0"/>
  </r>
  <r>
    <x v="21006"/>
    <x v="0"/>
    <s v="48.136517"/>
    <s v="11.5711081"/>
    <x v="0"/>
    <x v="0"/>
  </r>
  <r>
    <x v="21007"/>
    <x v="0"/>
    <s v="48.1329661"/>
    <s v="11.5701635"/>
    <x v="0"/>
    <x v="0"/>
  </r>
  <r>
    <x v="21008"/>
    <x v="0"/>
    <s v="48.1331125"/>
    <s v="11.5688873"/>
    <x v="0"/>
    <x v="0"/>
  </r>
  <r>
    <x v="21009"/>
    <x v="0"/>
    <s v="48.1334221"/>
    <s v="11.5703129"/>
    <x v="0"/>
    <x v="0"/>
  </r>
  <r>
    <x v="21010"/>
    <x v="0"/>
    <s v="48.1341293"/>
    <s v="11.5717661"/>
    <x v="0"/>
    <x v="0"/>
  </r>
  <r>
    <x v="21011"/>
    <x v="0"/>
    <s v="48.1333516"/>
    <s v="11.56959"/>
    <x v="0"/>
    <x v="0"/>
  </r>
  <r>
    <x v="21012"/>
    <x v="0"/>
    <s v="48.1331444"/>
    <s v="11.5689102"/>
    <x v="0"/>
    <x v="0"/>
  </r>
  <r>
    <x v="21013"/>
    <x v="0"/>
    <s v="48.1360981"/>
    <s v="11.5709817"/>
    <x v="0"/>
    <x v="0"/>
  </r>
  <r>
    <x v="21014"/>
    <x v="0"/>
    <s v="48.132713"/>
    <s v="11.5691105"/>
    <x v="0"/>
    <x v="0"/>
  </r>
  <r>
    <x v="21015"/>
    <x v="0"/>
    <s v="48.1376125"/>
    <s v="11.5706358"/>
    <x v="0"/>
    <x v="0"/>
  </r>
  <r>
    <x v="21016"/>
    <x v="0"/>
    <s v="48.1334567"/>
    <s v="11.570348"/>
    <x v="0"/>
    <x v="0"/>
  </r>
  <r>
    <x v="21017"/>
    <x v="0"/>
    <s v="48.1328447"/>
    <s v="11.5718015"/>
    <x v="0"/>
    <x v="0"/>
  </r>
  <r>
    <x v="21018"/>
    <x v="0"/>
    <s v="48.1380776"/>
    <s v="11.5704442"/>
    <x v="0"/>
    <x v="0"/>
  </r>
  <r>
    <x v="21019"/>
    <x v="0"/>
    <s v="48.132328"/>
    <s v="11.5691515"/>
    <x v="0"/>
    <x v="0"/>
  </r>
  <r>
    <x v="21020"/>
    <x v="0"/>
    <s v="48.1326418"/>
    <s v="11.5700006"/>
    <x v="0"/>
    <x v="0"/>
  </r>
  <r>
    <x v="21021"/>
    <x v="0"/>
    <s v="48.1362067"/>
    <s v="11.5714255"/>
    <x v="0"/>
    <x v="0"/>
  </r>
  <r>
    <x v="21022"/>
    <x v="0"/>
    <s v="48.1336464"/>
    <s v="11.5694199"/>
    <x v="0"/>
    <x v="0"/>
  </r>
  <r>
    <x v="21023"/>
    <x v="0"/>
    <s v="48.1334262"/>
    <s v="11.5689834"/>
    <x v="0"/>
    <x v="0"/>
  </r>
  <r>
    <x v="21024"/>
    <x v="0"/>
    <s v="48.1337857"/>
    <s v="11.5703647"/>
    <x v="0"/>
    <x v="0"/>
  </r>
  <r>
    <x v="21025"/>
    <x v="0"/>
    <s v="48.1320812"/>
    <s v="11.5709127"/>
    <x v="40"/>
    <x v="709"/>
  </r>
  <r>
    <x v="21025"/>
    <x v="0"/>
    <s v="48.1320812"/>
    <s v="11.5709127"/>
    <x v="79"/>
    <x v="216"/>
  </r>
  <r>
    <x v="21026"/>
    <x v="0"/>
    <s v="48.1328726"/>
    <s v="11.5705161"/>
    <x v="0"/>
    <x v="0"/>
  </r>
  <r>
    <x v="21027"/>
    <x v="0"/>
    <s v="48.1368581"/>
    <s v="11.571266"/>
    <x v="0"/>
    <x v="0"/>
  </r>
  <r>
    <x v="21028"/>
    <x v="0"/>
    <s v="48.1359927"/>
    <s v="11.5710351"/>
    <x v="0"/>
    <x v="0"/>
  </r>
  <r>
    <x v="21029"/>
    <x v="0"/>
    <s v="48.1335052"/>
    <s v="11.5707128"/>
    <x v="0"/>
    <x v="0"/>
  </r>
  <r>
    <x v="21030"/>
    <x v="0"/>
    <s v="48.1337054"/>
    <s v="11.5702558"/>
    <x v="0"/>
    <x v="0"/>
  </r>
  <r>
    <x v="21031"/>
    <x v="0"/>
    <s v="48.1335851"/>
    <s v="11.5705031"/>
    <x v="0"/>
    <x v="0"/>
  </r>
  <r>
    <x v="21032"/>
    <x v="0"/>
    <s v="48.1330639"/>
    <s v="11.5690395"/>
    <x v="0"/>
    <x v="0"/>
  </r>
  <r>
    <x v="21033"/>
    <x v="0"/>
    <s v="48.1331879"/>
    <s v="11.569675"/>
    <x v="0"/>
    <x v="0"/>
  </r>
  <r>
    <x v="21034"/>
    <x v="0"/>
    <s v="48.1330031"/>
    <s v="11.5700673"/>
    <x v="0"/>
    <x v="0"/>
  </r>
  <r>
    <x v="21035"/>
    <x v="0"/>
    <s v="48.1378041"/>
    <s v="11.571226"/>
    <x v="0"/>
    <x v="0"/>
  </r>
  <r>
    <x v="21036"/>
    <x v="0"/>
    <s v="48.1333587"/>
    <s v="11.5696612"/>
    <x v="0"/>
    <x v="0"/>
  </r>
  <r>
    <x v="21037"/>
    <x v="0"/>
    <s v="48.1333384"/>
    <s v="11.569013"/>
    <x v="0"/>
    <x v="0"/>
  </r>
  <r>
    <x v="21038"/>
    <x v="0"/>
    <s v="48.1336499"/>
    <s v="11.569372"/>
    <x v="0"/>
    <x v="0"/>
  </r>
  <r>
    <x v="21039"/>
    <x v="0"/>
    <s v="48.1364706"/>
    <s v="11.5714782"/>
    <x v="0"/>
    <x v="0"/>
  </r>
  <r>
    <x v="21040"/>
    <x v="0"/>
    <s v="48.1359684"/>
    <s v="11.5733128"/>
    <x v="0"/>
    <x v="0"/>
  </r>
  <r>
    <x v="21041"/>
    <x v="0"/>
    <s v="48.1333588"/>
    <s v="11.5705879"/>
    <x v="0"/>
    <x v="0"/>
  </r>
  <r>
    <x v="21042"/>
    <x v="0"/>
    <s v="48.132903"/>
    <s v="11.5692729"/>
    <x v="0"/>
    <x v="0"/>
  </r>
  <r>
    <x v="21043"/>
    <x v="0"/>
    <s v="48.1323504"/>
    <s v="11.5710302"/>
    <x v="0"/>
    <x v="0"/>
  </r>
  <r>
    <x v="21044"/>
    <x v="0"/>
    <s v="48.1361684"/>
    <s v="11.5710731"/>
    <x v="0"/>
    <x v="0"/>
  </r>
  <r>
    <x v="21045"/>
    <x v="0"/>
    <s v="48.133357"/>
    <s v="11.5702467"/>
    <x v="0"/>
    <x v="0"/>
  </r>
  <r>
    <x v="21046"/>
    <x v="0"/>
    <s v="48.1319929"/>
    <s v="11.570268"/>
    <x v="0"/>
    <x v="0"/>
  </r>
  <r>
    <x v="21047"/>
    <x v="0"/>
    <s v="48.1331887"/>
    <s v="11.5721087"/>
    <x v="0"/>
    <x v="0"/>
  </r>
  <r>
    <x v="21048"/>
    <x v="0"/>
    <s v="48.1322663"/>
    <s v="11.5691796"/>
    <x v="0"/>
    <x v="0"/>
  </r>
  <r>
    <x v="21049"/>
    <x v="0"/>
    <s v="48.1370571"/>
    <s v="11.5712809"/>
    <x v="0"/>
    <x v="0"/>
  </r>
  <r>
    <x v="21050"/>
    <x v="0"/>
    <s v="48.1337177"/>
    <s v="11.5695188"/>
    <x v="0"/>
    <x v="0"/>
  </r>
  <r>
    <x v="21051"/>
    <x v="0"/>
    <s v="48.1335987"/>
    <s v="11.5705153"/>
    <x v="0"/>
    <x v="0"/>
  </r>
  <r>
    <x v="21052"/>
    <x v="0"/>
    <s v="48.1332174"/>
    <s v="11.5707323"/>
    <x v="0"/>
    <x v="0"/>
  </r>
  <r>
    <x v="21053"/>
    <x v="0"/>
    <s v="48.1380918"/>
    <s v="11.5713862"/>
    <x v="0"/>
    <x v="0"/>
  </r>
  <r>
    <x v="21054"/>
    <x v="0"/>
    <s v="48.1336112"/>
    <s v="11.5694423"/>
    <x v="0"/>
    <x v="0"/>
  </r>
  <r>
    <x v="21055"/>
    <x v="0"/>
    <s v="48.1335056"/>
    <s v="11.5688482"/>
    <x v="0"/>
    <x v="0"/>
  </r>
  <r>
    <x v="21056"/>
    <x v="0"/>
    <s v="48.1335513"/>
    <s v="11.5693759"/>
    <x v="0"/>
    <x v="0"/>
  </r>
  <r>
    <x v="21057"/>
    <x v="0"/>
    <s v="48.1334864"/>
    <s v="11.5684748"/>
    <x v="0"/>
    <x v="0"/>
  </r>
  <r>
    <x v="21058"/>
    <x v="0"/>
    <s v="48.1322636"/>
    <s v="11.5703417"/>
    <x v="0"/>
    <x v="0"/>
  </r>
  <r>
    <x v="21059"/>
    <x v="0"/>
    <s v="48.1362658"/>
    <s v="11.5704378"/>
    <x v="0"/>
    <x v="0"/>
  </r>
  <r>
    <x v="21060"/>
    <x v="0"/>
    <s v="48.1320432"/>
    <s v="11.5703102"/>
    <x v="0"/>
    <x v="0"/>
  </r>
  <r>
    <x v="21061"/>
    <x v="0"/>
    <s v="48.1336968"/>
    <s v="11.5711096"/>
    <x v="0"/>
    <x v="0"/>
  </r>
  <r>
    <x v="21062"/>
    <x v="0"/>
    <s v="48.132564"/>
    <s v="11.5703841"/>
    <x v="0"/>
    <x v="0"/>
  </r>
  <r>
    <x v="21063"/>
    <x v="0"/>
    <s v="48.1337599"/>
    <s v="11.569557"/>
    <x v="0"/>
    <x v="0"/>
  </r>
  <r>
    <x v="21064"/>
    <x v="0"/>
    <s v="48.1336118"/>
    <s v="11.5706197"/>
    <x v="0"/>
    <x v="0"/>
  </r>
  <r>
    <x v="21065"/>
    <x v="0"/>
    <s v="48.1335179"/>
    <s v="11.5689457"/>
    <x v="0"/>
    <x v="0"/>
  </r>
  <r>
    <x v="21066"/>
    <x v="0"/>
    <s v="48.1323032"/>
    <s v="11.5708699"/>
    <x v="0"/>
    <x v="0"/>
  </r>
  <r>
    <x v="21067"/>
    <x v="0"/>
    <s v="48.1330878"/>
    <s v="11.5697311"/>
    <x v="0"/>
    <x v="0"/>
  </r>
  <r>
    <x v="21068"/>
    <x v="0"/>
    <s v="48.1329339"/>
    <s v="11.5688306"/>
    <x v="0"/>
    <x v="0"/>
  </r>
  <r>
    <x v="21069"/>
    <x v="0"/>
    <s v="48.1334506"/>
    <s v="11.5703685"/>
    <x v="0"/>
    <x v="0"/>
  </r>
  <r>
    <x v="21070"/>
    <x v="0"/>
    <s v="48.1332441"/>
    <s v="11.5707492"/>
    <x v="0"/>
    <x v="0"/>
  </r>
  <r>
    <x v="21071"/>
    <x v="0"/>
    <s v="48.1380577"/>
    <s v="11.5708662"/>
    <x v="0"/>
    <x v="0"/>
  </r>
  <r>
    <x v="21072"/>
    <x v="0"/>
    <s v="48.1327171"/>
    <s v="11.5698646"/>
    <x v="0"/>
    <x v="0"/>
  </r>
  <r>
    <x v="21073"/>
    <x v="0"/>
    <s v="48.1370034"/>
    <s v="11.5713542"/>
    <x v="0"/>
    <x v="0"/>
  </r>
  <r>
    <x v="21074"/>
    <x v="0"/>
    <s v="48.1331845"/>
    <s v="11.5706906"/>
    <x v="0"/>
    <x v="0"/>
  </r>
  <r>
    <x v="21075"/>
    <x v="0"/>
    <s v="48.1335496"/>
    <s v="11.570269"/>
    <x v="0"/>
    <x v="0"/>
  </r>
  <r>
    <x v="21076"/>
    <x v="0"/>
    <s v="48.1360883"/>
    <s v="11.5708915"/>
    <x v="0"/>
    <x v="0"/>
  </r>
  <r>
    <x v="21077"/>
    <x v="0"/>
    <s v="48.1334951"/>
    <s v="11.5688732"/>
    <x v="0"/>
    <x v="0"/>
  </r>
  <r>
    <x v="21078"/>
    <x v="0"/>
    <s v="48.1324186"/>
    <s v="11.5710973"/>
    <x v="0"/>
    <x v="0"/>
  </r>
  <r>
    <x v="21079"/>
    <x v="0"/>
    <s v="48.1331012"/>
    <s v="11.5700395"/>
    <x v="0"/>
    <x v="0"/>
  </r>
  <r>
    <x v="21080"/>
    <x v="0"/>
    <s v="48.1332487"/>
    <s v="11.5686279"/>
    <x v="0"/>
    <x v="0"/>
  </r>
  <r>
    <x v="21081"/>
    <x v="0"/>
    <s v="48.1326792"/>
    <s v="11.5703148"/>
    <x v="0"/>
    <x v="0"/>
  </r>
  <r>
    <x v="21082"/>
    <x v="0"/>
    <s v="48.1364504"/>
    <s v="11.5717472"/>
    <x v="0"/>
    <x v="0"/>
  </r>
  <r>
    <x v="21083"/>
    <x v="0"/>
    <s v="48.1362347"/>
    <s v="11.5704075"/>
    <x v="0"/>
    <x v="0"/>
  </r>
  <r>
    <x v="21084"/>
    <x v="0"/>
    <s v="48.1334072"/>
    <s v="11.5692859"/>
    <x v="0"/>
    <x v="0"/>
  </r>
  <r>
    <x v="21085"/>
    <x v="0"/>
    <s v="48.1338139"/>
    <s v="11.5706139"/>
    <x v="0"/>
    <x v="0"/>
  </r>
  <r>
    <x v="21086"/>
    <x v="0"/>
    <s v="48.1326102"/>
    <s v="11.5704051"/>
    <x v="0"/>
    <x v="0"/>
  </r>
  <r>
    <x v="21087"/>
    <x v="0"/>
    <s v="48.1324645"/>
    <s v="11.5701914"/>
    <x v="0"/>
    <x v="0"/>
  </r>
  <r>
    <x v="21088"/>
    <x v="0"/>
    <s v="48.1338787"/>
    <s v="11.5700607"/>
    <x v="0"/>
    <x v="0"/>
  </r>
  <r>
    <x v="21089"/>
    <x v="0"/>
    <s v="48.1361451"/>
    <s v="11.5709007"/>
    <x v="0"/>
    <x v="0"/>
  </r>
  <r>
    <x v="21090"/>
    <x v="0"/>
    <s v="48.1335632"/>
    <s v="11.5705904"/>
    <x v="0"/>
    <x v="0"/>
  </r>
  <r>
    <x v="21091"/>
    <x v="0"/>
    <s v="48.1335426"/>
    <s v="11.5689642"/>
    <x v="0"/>
    <x v="0"/>
  </r>
  <r>
    <x v="21092"/>
    <x v="0"/>
    <s v="48.1330526"/>
    <s v="11.5698678"/>
    <x v="0"/>
    <x v="0"/>
  </r>
  <r>
    <x v="21093"/>
    <x v="0"/>
    <s v="48.1366095"/>
    <s v="11.5712395"/>
    <x v="0"/>
    <x v="0"/>
  </r>
  <r>
    <x v="21094"/>
    <x v="0"/>
    <s v="48.1333453"/>
    <s v="11.5702352"/>
    <x v="0"/>
    <x v="0"/>
  </r>
  <r>
    <x v="21095"/>
    <x v="0"/>
    <s v="48.1331308"/>
    <s v="11.5687038"/>
    <x v="0"/>
    <x v="0"/>
  </r>
  <r>
    <x v="21096"/>
    <x v="0"/>
    <s v="48.1378355"/>
    <s v="11.5704306"/>
    <x v="0"/>
    <x v="0"/>
  </r>
  <r>
    <x v="21097"/>
    <x v="0"/>
    <s v="48.1359509"/>
    <s v="11.5714006"/>
    <x v="0"/>
    <x v="0"/>
  </r>
  <r>
    <x v="21098"/>
    <x v="0"/>
    <s v="48.1333744"/>
    <s v="11.571015"/>
    <x v="0"/>
    <x v="0"/>
  </r>
  <r>
    <x v="21099"/>
    <x v="0"/>
    <s v="48.1379985"/>
    <s v="11.5708227"/>
    <x v="0"/>
    <x v="0"/>
  </r>
  <r>
    <x v="21100"/>
    <x v="0"/>
    <s v="48.1326291"/>
    <s v="11.5698184"/>
    <x v="0"/>
    <x v="0"/>
  </r>
  <r>
    <x v="21101"/>
    <x v="0"/>
    <s v="48.132792"/>
    <s v="11.57047"/>
    <x v="0"/>
    <x v="0"/>
  </r>
  <r>
    <x v="21102"/>
    <x v="0"/>
    <s v="48.133525"/>
    <s v="11.5702282"/>
    <x v="0"/>
    <x v="0"/>
  </r>
  <r>
    <x v="21103"/>
    <x v="0"/>
    <s v="48.1325656"/>
    <s v="11.5711"/>
    <x v="0"/>
    <x v="0"/>
  </r>
  <r>
    <x v="21104"/>
    <x v="0"/>
    <s v="48.138256"/>
    <s v="11.5705397"/>
    <x v="0"/>
    <x v="0"/>
  </r>
  <r>
    <x v="21105"/>
    <x v="0"/>
    <s v="48.1325896"/>
    <s v="11.5702742"/>
    <x v="0"/>
    <x v="0"/>
  </r>
  <r>
    <x v="21106"/>
    <x v="0"/>
    <s v="48.1362691"/>
    <s v="11.5715098"/>
    <x v="0"/>
    <x v="0"/>
  </r>
  <r>
    <x v="21107"/>
    <x v="0"/>
    <s v="48.1336825"/>
    <s v="11.5694383"/>
    <x v="0"/>
    <x v="0"/>
  </r>
  <r>
    <x v="21108"/>
    <x v="0"/>
    <s v="48.1334617"/>
    <s v="11.5691155"/>
    <x v="0"/>
    <x v="0"/>
  </r>
  <r>
    <x v="21109"/>
    <x v="0"/>
    <s v="48.1336942"/>
    <s v="11.5705334"/>
    <x v="0"/>
    <x v="0"/>
  </r>
  <r>
    <x v="21110"/>
    <x v="0"/>
    <s v="48.1323615"/>
    <s v="11.570731"/>
    <x v="0"/>
    <x v="0"/>
  </r>
  <r>
    <x v="21111"/>
    <x v="0"/>
    <s v="48.133012"/>
    <s v="11.5705848"/>
    <x v="0"/>
    <x v="0"/>
  </r>
  <r>
    <x v="21112"/>
    <x v="0"/>
    <s v="48.135869"/>
    <s v="11.5712059"/>
    <x v="0"/>
    <x v="0"/>
  </r>
  <r>
    <x v="21113"/>
    <x v="0"/>
    <s v="48.1338171"/>
    <s v="11.5702374"/>
    <x v="0"/>
    <x v="0"/>
  </r>
  <r>
    <x v="21114"/>
    <x v="0"/>
    <s v="48.1362322"/>
    <s v="11.5707477"/>
    <x v="0"/>
    <x v="0"/>
  </r>
  <r>
    <x v="21115"/>
    <x v="0"/>
    <s v="48.1332396"/>
    <s v="11.5697113"/>
    <x v="0"/>
    <x v="0"/>
  </r>
  <r>
    <x v="21116"/>
    <x v="0"/>
    <s v="48.1329899"/>
    <s v="11.5700567"/>
    <x v="0"/>
    <x v="0"/>
  </r>
  <r>
    <x v="21117"/>
    <x v="0"/>
    <s v="48.1328705"/>
    <s v="11.5694395"/>
    <x v="0"/>
    <x v="0"/>
  </r>
  <r>
    <x v="21118"/>
    <x v="0"/>
    <s v="48.1378633"/>
    <s v="11.5703257"/>
    <x v="0"/>
    <x v="0"/>
  </r>
  <r>
    <x v="21119"/>
    <x v="0"/>
    <s v="48.1333974"/>
    <s v="11.5696902"/>
    <x v="0"/>
    <x v="0"/>
  </r>
  <r>
    <x v="21120"/>
    <x v="0"/>
    <s v="48.133344"/>
    <s v="11.5692405"/>
    <x v="0"/>
    <x v="0"/>
  </r>
  <r>
    <x v="21121"/>
    <x v="0"/>
    <s v="48.1365349"/>
    <s v="11.5713701"/>
    <x v="0"/>
    <x v="0"/>
  </r>
  <r>
    <x v="21122"/>
    <x v="0"/>
    <s v="48.1334441"/>
    <s v="11.5708547"/>
    <x v="0"/>
    <x v="0"/>
  </r>
  <r>
    <x v="21123"/>
    <x v="0"/>
    <s v="48.1328612"/>
    <s v="11.5693918"/>
    <x v="0"/>
    <x v="0"/>
  </r>
  <r>
    <x v="21124"/>
    <x v="0"/>
    <s v="48.1327805"/>
    <s v="11.5705294"/>
    <x v="0"/>
    <x v="0"/>
  </r>
  <r>
    <x v="21125"/>
    <x v="0"/>
    <s v="48.1363506"/>
    <s v="11.5713163"/>
    <x v="0"/>
    <x v="0"/>
  </r>
  <r>
    <x v="21126"/>
    <x v="0"/>
    <s v="48.1382677"/>
    <s v="11.5706934"/>
    <x v="0"/>
    <x v="0"/>
  </r>
  <r>
    <x v="21127"/>
    <x v="0"/>
    <s v="48.1330339"/>
    <s v="11.5702268"/>
    <x v="0"/>
    <x v="0"/>
  </r>
  <r>
    <x v="21128"/>
    <x v="0"/>
    <s v="48.1361535"/>
    <s v="11.5706704"/>
    <x v="0"/>
    <x v="0"/>
  </r>
  <r>
    <x v="21129"/>
    <x v="0"/>
    <s v="48.1334144"/>
    <s v="11.5700822"/>
    <x v="0"/>
    <x v="0"/>
  </r>
  <r>
    <x v="21130"/>
    <x v="0"/>
    <s v="48.1331658"/>
    <s v="11.5714538"/>
    <x v="0"/>
    <x v="0"/>
  </r>
  <r>
    <x v="21131"/>
    <x v="0"/>
    <s v="48.1365886"/>
    <s v="11.5714993"/>
    <x v="0"/>
    <x v="0"/>
  </r>
  <r>
    <x v="21132"/>
    <x v="0"/>
    <s v="48.1316889"/>
    <s v="11.5703148"/>
    <x v="0"/>
    <x v="0"/>
  </r>
  <r>
    <x v="21133"/>
    <x v="0"/>
    <s v="48.1370304"/>
    <s v="11.571237"/>
    <x v="0"/>
    <x v="0"/>
  </r>
  <r>
    <x v="21134"/>
    <x v="0"/>
    <s v="48.1336931"/>
    <s v="11.5694924"/>
    <x v="0"/>
    <x v="0"/>
  </r>
  <r>
    <x v="21135"/>
    <x v="0"/>
    <s v="48.1335184"/>
    <s v="11.5693657"/>
    <x v="0"/>
    <x v="0"/>
  </r>
  <r>
    <x v="21136"/>
    <x v="0"/>
    <s v="48.1338913"/>
    <s v="11.570097"/>
    <x v="0"/>
    <x v="0"/>
  </r>
  <r>
    <x v="21137"/>
    <x v="0"/>
    <s v="48.1322148"/>
    <s v="11.5710806"/>
    <x v="0"/>
    <x v="0"/>
  </r>
  <r>
    <x v="21138"/>
    <x v="0"/>
    <s v="48.1369557"/>
    <s v="11.5712755"/>
    <x v="0"/>
    <x v="0"/>
  </r>
  <r>
    <x v="21139"/>
    <x v="0"/>
    <s v="48.1358491"/>
    <s v="11.5711714"/>
    <x v="0"/>
    <x v="0"/>
  </r>
  <r>
    <x v="21140"/>
    <x v="0"/>
    <s v="48.1335413"/>
    <s v="11.5704639"/>
    <x v="0"/>
    <x v="0"/>
  </r>
  <r>
    <x v="21141"/>
    <x v="0"/>
    <s v="48.1332968"/>
    <s v="11.5695333"/>
    <x v="0"/>
    <x v="0"/>
  </r>
  <r>
    <x v="21142"/>
    <x v="0"/>
    <s v="48.1382033"/>
    <s v="11.5709596"/>
    <x v="0"/>
    <x v="0"/>
  </r>
  <r>
    <x v="21143"/>
    <x v="0"/>
    <s v="48.1371746"/>
    <s v="11.5713417"/>
    <x v="0"/>
    <x v="0"/>
  </r>
  <r>
    <x v="21144"/>
    <x v="0"/>
    <s v="48.1335883"/>
    <s v="11.5696137"/>
    <x v="0"/>
    <x v="0"/>
  </r>
  <r>
    <x v="21145"/>
    <x v="0"/>
    <s v="48.1379646"/>
    <s v="11.5709149"/>
    <x v="0"/>
    <x v="0"/>
  </r>
  <r>
    <x v="21146"/>
    <x v="0"/>
    <s v="48.1327163"/>
    <s v="11.5704397"/>
    <x v="0"/>
    <x v="0"/>
  </r>
  <r>
    <x v="21147"/>
    <x v="0"/>
    <s v="48.1365666"/>
    <s v="11.5714096"/>
    <x v="0"/>
    <x v="0"/>
  </r>
  <r>
    <x v="21148"/>
    <x v="0"/>
    <s v="48.1364931"/>
    <s v="11.5727378"/>
    <x v="0"/>
    <x v="0"/>
  </r>
  <r>
    <x v="21149"/>
    <x v="0"/>
    <s v="48.1334506"/>
    <s v="11.5708326"/>
    <x v="0"/>
    <x v="0"/>
  </r>
  <r>
    <x v="21150"/>
    <x v="0"/>
    <s v="48.132881"/>
    <s v="11.569408"/>
    <x v="0"/>
    <x v="0"/>
  </r>
  <r>
    <x v="21151"/>
    <x v="0"/>
    <s v="48.1378895"/>
    <s v="11.5714329"/>
    <x v="0"/>
    <x v="0"/>
  </r>
  <r>
    <x v="21152"/>
    <x v="0"/>
    <s v="48.1359621"/>
    <s v="11.5709937"/>
    <x v="0"/>
    <x v="0"/>
  </r>
  <r>
    <x v="21153"/>
    <x v="0"/>
    <s v="48.1335526"/>
    <s v="11.5688307"/>
    <x v="0"/>
    <x v="0"/>
  </r>
  <r>
    <x v="21154"/>
    <x v="0"/>
    <s v="48.1324696"/>
    <s v="11.5703243"/>
    <x v="0"/>
    <x v="0"/>
  </r>
  <r>
    <x v="21155"/>
    <x v="0"/>
    <s v="48.1361841"/>
    <s v="11.5707005"/>
    <x v="0"/>
    <x v="0"/>
  </r>
  <r>
    <x v="21156"/>
    <x v="0"/>
    <s v="48.1333789"/>
    <s v="11.5699033"/>
    <x v="0"/>
    <x v="0"/>
  </r>
  <r>
    <x v="21157"/>
    <x v="0"/>
    <s v="48.1319899"/>
    <s v="11.5702983"/>
    <x v="0"/>
    <x v="0"/>
  </r>
  <r>
    <x v="21158"/>
    <x v="0"/>
    <s v="48.1337694"/>
    <s v="11.5708023"/>
    <x v="0"/>
    <x v="0"/>
  </r>
  <r>
    <x v="21159"/>
    <x v="0"/>
    <s v="48.1331862"/>
    <s v="11.5713579"/>
    <x v="0"/>
    <x v="0"/>
  </r>
  <r>
    <x v="21160"/>
    <x v="0"/>
    <s v="48.1325403"/>
    <s v="11.5700748"/>
    <x v="0"/>
    <x v="0"/>
  </r>
  <r>
    <x v="21161"/>
    <x v="0"/>
    <s v="48.1337652"/>
    <s v="11.5695953"/>
    <x v="0"/>
    <x v="0"/>
  </r>
  <r>
    <x v="21162"/>
    <x v="0"/>
    <s v="48.1336552"/>
    <s v="11.5689088"/>
    <x v="0"/>
    <x v="0"/>
  </r>
  <r>
    <x v="21163"/>
    <x v="0"/>
    <s v="48.1340154"/>
    <s v="11.5702486"/>
    <x v="0"/>
    <x v="0"/>
  </r>
  <r>
    <x v="21164"/>
    <x v="0"/>
    <s v="48.1322673"/>
    <s v="11.5709555"/>
    <x v="0"/>
    <x v="0"/>
  </r>
  <r>
    <x v="21165"/>
    <x v="0"/>
    <s v="48.1328313"/>
    <s v="11.5697143"/>
    <x v="0"/>
    <x v="0"/>
  </r>
  <r>
    <x v="21166"/>
    <x v="0"/>
    <s v="48.1335069"/>
    <s v="11.5705491"/>
    <x v="0"/>
    <x v="0"/>
  </r>
  <r>
    <x v="21167"/>
    <x v="0"/>
    <s v="48.1331991"/>
    <s v="11.5691366"/>
    <x v="0"/>
    <x v="0"/>
  </r>
  <r>
    <x v="21168"/>
    <x v="0"/>
    <s v="48.1332711"/>
    <s v="11.5706831"/>
    <x v="0"/>
    <x v="0"/>
  </r>
  <r>
    <x v="21169"/>
    <x v="0"/>
    <s v="48.1381146"/>
    <s v="11.5709017"/>
    <x v="0"/>
    <x v="0"/>
  </r>
  <r>
    <x v="21170"/>
    <x v="0"/>
    <s v="48.1370266"/>
    <s v="11.571522"/>
    <x v="0"/>
    <x v="0"/>
  </r>
  <r>
    <x v="21171"/>
    <x v="0"/>
    <s v="48.1331343"/>
    <s v="11.570834"/>
    <x v="0"/>
    <x v="0"/>
  </r>
  <r>
    <x v="21172"/>
    <x v="0"/>
    <s v="48.1361449"/>
    <s v="11.5691065"/>
    <x v="0"/>
    <x v="0"/>
  </r>
  <r>
    <x v="21173"/>
    <x v="0"/>
    <s v="48.1365209"/>
    <s v="11.5727815"/>
    <x v="0"/>
    <x v="0"/>
  </r>
  <r>
    <x v="21174"/>
    <x v="0"/>
    <s v="48.133574"/>
    <s v="11.5708802"/>
    <x v="0"/>
    <x v="0"/>
  </r>
  <r>
    <x v="21175"/>
    <x v="0"/>
    <s v="48.1359732"/>
    <s v="11.5706685"/>
    <x v="0"/>
    <x v="0"/>
  </r>
  <r>
    <x v="21176"/>
    <x v="0"/>
    <s v="48.1335289"/>
    <s v="11.5689018"/>
    <x v="0"/>
    <x v="0"/>
  </r>
  <r>
    <x v="21177"/>
    <x v="0"/>
    <s v="48.132475"/>
    <s v="11.5702977"/>
    <x v="0"/>
    <x v="0"/>
  </r>
  <r>
    <x v="21178"/>
    <x v="0"/>
    <s v="48.1362963"/>
    <s v="11.5702376"/>
    <x v="0"/>
    <x v="0"/>
  </r>
  <r>
    <x v="21179"/>
    <x v="0"/>
    <s v="48.1338791"/>
    <s v="11.5701165"/>
    <x v="0"/>
    <x v="0"/>
  </r>
  <r>
    <x v="21180"/>
    <x v="0"/>
    <s v="48.1323054"/>
    <s v="11.5692123"/>
    <x v="0"/>
    <x v="0"/>
  </r>
  <r>
    <x v="21181"/>
    <x v="0"/>
    <s v="48.1336488"/>
    <s v="11.5707411"/>
    <x v="0"/>
    <x v="0"/>
  </r>
  <r>
    <x v="21182"/>
    <x v="0"/>
    <s v="48.132628"/>
    <s v="11.5702916"/>
    <x v="0"/>
    <x v="0"/>
  </r>
  <r>
    <x v="21183"/>
    <x v="0"/>
    <s v="48.1338535"/>
    <s v="11.5702829"/>
    <x v="0"/>
    <x v="0"/>
  </r>
  <r>
    <x v="21184"/>
    <x v="0"/>
    <s v="48.1368214"/>
    <s v="11.5827303"/>
    <x v="51"/>
    <x v="132"/>
  </r>
  <r>
    <x v="21184"/>
    <x v="0"/>
    <s v="48.1368214"/>
    <s v="11.5827303"/>
    <x v="52"/>
    <x v="133"/>
  </r>
  <r>
    <x v="21184"/>
    <x v="0"/>
    <s v="48.1368214"/>
    <s v="11.5827303"/>
    <x v="41"/>
    <x v="1267"/>
  </r>
  <r>
    <x v="21184"/>
    <x v="0"/>
    <s v="48.1368214"/>
    <s v="11.5827303"/>
    <x v="53"/>
    <x v="1893"/>
  </r>
  <r>
    <x v="21184"/>
    <x v="0"/>
    <s v="48.1368214"/>
    <s v="11.5827303"/>
    <x v="42"/>
    <x v="3900"/>
  </r>
  <r>
    <x v="21184"/>
    <x v="0"/>
    <s v="48.1368214"/>
    <s v="11.5827303"/>
    <x v="23"/>
    <x v="170"/>
  </r>
  <r>
    <x v="21184"/>
    <x v="0"/>
    <s v="48.1368214"/>
    <s v="11.5827303"/>
    <x v="14"/>
    <x v="5245"/>
  </r>
  <r>
    <x v="21184"/>
    <x v="0"/>
    <s v="48.1368214"/>
    <s v="11.5827303"/>
    <x v="63"/>
    <x v="5246"/>
  </r>
  <r>
    <x v="21184"/>
    <x v="0"/>
    <s v="48.1368214"/>
    <s v="11.5827303"/>
    <x v="15"/>
    <x v="5247"/>
  </r>
  <r>
    <x v="21184"/>
    <x v="0"/>
    <s v="48.1368214"/>
    <s v="11.5827303"/>
    <x v="60"/>
    <x v="5248"/>
  </r>
  <r>
    <x v="21184"/>
    <x v="0"/>
    <s v="48.1368214"/>
    <s v="11.5827303"/>
    <x v="61"/>
    <x v="103"/>
  </r>
  <r>
    <x v="21184"/>
    <x v="0"/>
    <s v="48.1368214"/>
    <s v="11.5827303"/>
    <x v="67"/>
    <x v="5249"/>
  </r>
  <r>
    <x v="21184"/>
    <x v="0"/>
    <s v="48.1368214"/>
    <s v="11.5827303"/>
    <x v="18"/>
    <x v="203"/>
  </r>
  <r>
    <x v="21185"/>
    <x v="0"/>
    <s v="48.1376239"/>
    <s v="11.5822067"/>
    <x v="51"/>
    <x v="132"/>
  </r>
  <r>
    <x v="21185"/>
    <x v="0"/>
    <s v="48.1376239"/>
    <s v="11.5822067"/>
    <x v="52"/>
    <x v="133"/>
  </r>
  <r>
    <x v="21185"/>
    <x v="0"/>
    <s v="48.1376239"/>
    <s v="11.5822067"/>
    <x v="53"/>
    <x v="1893"/>
  </r>
  <r>
    <x v="21185"/>
    <x v="0"/>
    <s v="48.1376239"/>
    <s v="11.5822067"/>
    <x v="42"/>
    <x v="1963"/>
  </r>
  <r>
    <x v="21185"/>
    <x v="0"/>
    <s v="48.1376239"/>
    <s v="11.5822067"/>
    <x v="23"/>
    <x v="170"/>
  </r>
  <r>
    <x v="21185"/>
    <x v="0"/>
    <s v="48.1376239"/>
    <s v="11.5822067"/>
    <x v="14"/>
    <x v="5245"/>
  </r>
  <r>
    <x v="21185"/>
    <x v="0"/>
    <s v="48.1376239"/>
    <s v="11.5822067"/>
    <x v="63"/>
    <x v="5250"/>
  </r>
  <r>
    <x v="21185"/>
    <x v="0"/>
    <s v="48.1376239"/>
    <s v="11.5822067"/>
    <x v="119"/>
    <x v="13"/>
  </r>
  <r>
    <x v="21185"/>
    <x v="0"/>
    <s v="48.1376239"/>
    <s v="11.5822067"/>
    <x v="155"/>
    <x v="103"/>
  </r>
  <r>
    <x v="21185"/>
    <x v="0"/>
    <s v="48.1376239"/>
    <s v="11.5822067"/>
    <x v="15"/>
    <x v="5247"/>
  </r>
  <r>
    <x v="21185"/>
    <x v="0"/>
    <s v="48.1376239"/>
    <s v="11.5822067"/>
    <x v="60"/>
    <x v="5251"/>
  </r>
  <r>
    <x v="21185"/>
    <x v="0"/>
    <s v="48.1376239"/>
    <s v="11.5822067"/>
    <x v="61"/>
    <x v="103"/>
  </r>
  <r>
    <x v="21185"/>
    <x v="0"/>
    <s v="48.1376239"/>
    <s v="11.5822067"/>
    <x v="67"/>
    <x v="5249"/>
  </r>
  <r>
    <x v="21185"/>
    <x v="0"/>
    <s v="48.1376239"/>
    <s v="11.5822067"/>
    <x v="18"/>
    <x v="103"/>
  </r>
  <r>
    <x v="21186"/>
    <x v="0"/>
    <s v="48.1267955"/>
    <s v="11.572282"/>
    <x v="10"/>
    <x v="83"/>
  </r>
  <r>
    <x v="21186"/>
    <x v="0"/>
    <s v="48.1267955"/>
    <s v="11.572282"/>
    <x v="7"/>
    <x v="14"/>
  </r>
  <r>
    <x v="21187"/>
    <x v="0"/>
    <s v="48.1270571"/>
    <s v="11.6073542"/>
    <x v="0"/>
    <x v="0"/>
  </r>
  <r>
    <x v="21188"/>
    <x v="0"/>
    <s v="48.1282541"/>
    <s v="11.6002872"/>
    <x v="0"/>
    <x v="0"/>
  </r>
  <r>
    <x v="21189"/>
    <x v="0"/>
    <s v="48.1271268"/>
    <s v="11.6074645"/>
    <x v="0"/>
    <x v="0"/>
  </r>
  <r>
    <x v="21190"/>
    <x v="0"/>
    <s v="48.1239302"/>
    <s v="11.6123767"/>
    <x v="0"/>
    <x v="0"/>
  </r>
  <r>
    <x v="21191"/>
    <x v="0"/>
    <s v="48.1327773"/>
    <s v="11.6100632"/>
    <x v="0"/>
    <x v="0"/>
  </r>
  <r>
    <x v="21192"/>
    <x v="0"/>
    <s v="48.1363908"/>
    <s v="11.5932147"/>
    <x v="0"/>
    <x v="0"/>
  </r>
  <r>
    <x v="21193"/>
    <x v="0"/>
    <s v="48.1331598"/>
    <s v="11.6101869"/>
    <x v="0"/>
    <x v="0"/>
  </r>
  <r>
    <x v="21194"/>
    <x v="0"/>
    <s v="48.1345349"/>
    <s v="11.5982384"/>
    <x v="0"/>
    <x v="0"/>
  </r>
  <r>
    <x v="21195"/>
    <x v="0"/>
    <s v="48.1350286"/>
    <s v="11.5980263"/>
    <x v="0"/>
    <x v="0"/>
  </r>
  <r>
    <x v="21196"/>
    <x v="0"/>
    <s v="48.1359494"/>
    <s v="11.6136636"/>
    <x v="0"/>
    <x v="0"/>
  </r>
  <r>
    <x v="21197"/>
    <x v="0"/>
    <s v="48.1341123"/>
    <s v="11.6091641"/>
    <x v="0"/>
    <x v="0"/>
  </r>
  <r>
    <x v="21198"/>
    <x v="0"/>
    <s v="48.1365392"/>
    <s v="11.5934483"/>
    <x v="0"/>
    <x v="0"/>
  </r>
  <r>
    <x v="21199"/>
    <x v="0"/>
    <s v="48.1355426"/>
    <s v="11.6007128"/>
    <x v="14"/>
    <x v="248"/>
  </r>
  <r>
    <x v="21199"/>
    <x v="0"/>
    <s v="48.1355426"/>
    <s v="11.6007128"/>
    <x v="79"/>
    <x v="13"/>
  </r>
  <r>
    <x v="21199"/>
    <x v="0"/>
    <s v="48.1355426"/>
    <s v="11.6007128"/>
    <x v="80"/>
    <x v="13"/>
  </r>
  <r>
    <x v="21199"/>
    <x v="0"/>
    <s v="48.1355426"/>
    <s v="11.6007128"/>
    <x v="11"/>
    <x v="208"/>
  </r>
  <r>
    <x v="21199"/>
    <x v="0"/>
    <s v="48.1355426"/>
    <s v="11.6007128"/>
    <x v="18"/>
    <x v="103"/>
  </r>
  <r>
    <x v="21200"/>
    <x v="0"/>
    <s v="48.1324364"/>
    <s v="11.6101996"/>
    <x v="11"/>
    <x v="28"/>
  </r>
  <r>
    <x v="21201"/>
    <x v="0"/>
    <s v="48.1350464"/>
    <s v="11.5989114"/>
    <x v="0"/>
    <x v="0"/>
  </r>
  <r>
    <x v="21202"/>
    <x v="0"/>
    <s v="48.1340922"/>
    <s v="11.6075222"/>
    <x v="0"/>
    <x v="0"/>
  </r>
  <r>
    <x v="21203"/>
    <x v="0"/>
    <s v="48.1320744"/>
    <s v="11.6098004"/>
    <x v="0"/>
    <x v="0"/>
  </r>
  <r>
    <x v="21204"/>
    <x v="0"/>
    <s v="48.1365121"/>
    <s v="11.6151219"/>
    <x v="0"/>
    <x v="0"/>
  </r>
  <r>
    <x v="21205"/>
    <x v="0"/>
    <s v="48.1336638"/>
    <s v="11.6102649"/>
    <x v="0"/>
    <x v="0"/>
  </r>
  <r>
    <x v="21206"/>
    <x v="0"/>
    <s v="48.1346789"/>
    <s v="11.5983191"/>
    <x v="0"/>
    <x v="0"/>
  </r>
  <r>
    <x v="21207"/>
    <x v="0"/>
    <s v="48.1341986"/>
    <s v="11.6098244"/>
    <x v="0"/>
    <x v="0"/>
  </r>
  <r>
    <x v="21208"/>
    <x v="0"/>
    <s v="48.1364249"/>
    <s v="11.5934086"/>
    <x v="0"/>
    <x v="0"/>
  </r>
  <r>
    <x v="21209"/>
    <x v="0"/>
    <s v="48.1346062"/>
    <s v="11.598267"/>
    <x v="0"/>
    <x v="0"/>
  </r>
  <r>
    <x v="21210"/>
    <x v="0"/>
    <s v="48.1361718"/>
    <s v="11.595749"/>
    <x v="0"/>
    <x v="0"/>
  </r>
  <r>
    <x v="21211"/>
    <x v="0"/>
    <s v="48.1357909"/>
    <s v="11.5981045"/>
    <x v="0"/>
    <x v="0"/>
  </r>
  <r>
    <x v="21212"/>
    <x v="0"/>
    <s v="48.1357662"/>
    <s v="11.5976895"/>
    <x v="0"/>
    <x v="0"/>
  </r>
  <r>
    <x v="21213"/>
    <x v="0"/>
    <s v="48.1400206"/>
    <s v="11.5939543"/>
    <x v="0"/>
    <x v="0"/>
  </r>
  <r>
    <x v="21214"/>
    <x v="0"/>
    <s v="48.1346816"/>
    <s v="11.5987016"/>
    <x v="0"/>
    <x v="0"/>
  </r>
  <r>
    <x v="21215"/>
    <x v="0"/>
    <s v="48.134216"/>
    <s v="11.6111499"/>
    <x v="0"/>
    <x v="0"/>
  </r>
  <r>
    <x v="21216"/>
    <x v="0"/>
    <s v="48.1365167"/>
    <s v="11.5930284"/>
    <x v="0"/>
    <x v="0"/>
  </r>
  <r>
    <x v="21217"/>
    <x v="0"/>
    <s v="48.1361221"/>
    <s v="11.5963686"/>
    <x v="0"/>
    <x v="0"/>
  </r>
  <r>
    <x v="21218"/>
    <x v="0"/>
    <s v="48.1350077"/>
    <s v="11.5982453"/>
    <x v="0"/>
    <x v="0"/>
  </r>
  <r>
    <x v="21219"/>
    <x v="0"/>
    <s v="48.1342671"/>
    <s v="11.6110738"/>
    <x v="0"/>
    <x v="0"/>
  </r>
  <r>
    <x v="21220"/>
    <x v="0"/>
    <s v="48.1367045"/>
    <s v="11.593565"/>
    <x v="23"/>
    <x v="2811"/>
  </r>
  <r>
    <x v="21221"/>
    <x v="0"/>
    <s v="48.132187"/>
    <s v="11.6099668"/>
    <x v="7"/>
    <x v="11"/>
  </r>
  <r>
    <x v="21222"/>
    <x v="0"/>
    <s v="48.1352152"/>
    <s v="11.6148083"/>
    <x v="0"/>
    <x v="0"/>
  </r>
  <r>
    <x v="21223"/>
    <x v="0"/>
    <s v="48.1366561"/>
    <s v="11.5935269"/>
    <x v="0"/>
    <x v="0"/>
  </r>
  <r>
    <x v="21224"/>
    <x v="0"/>
    <s v="48.1324963"/>
    <s v="11.6100285"/>
    <x v="0"/>
    <x v="0"/>
  </r>
  <r>
    <x v="21225"/>
    <x v="0"/>
    <s v="48.1340198"/>
    <s v="11.6102472"/>
    <x v="0"/>
    <x v="0"/>
  </r>
  <r>
    <x v="21226"/>
    <x v="0"/>
    <s v="48.1357333"/>
    <s v="11.598103"/>
    <x v="10"/>
    <x v="11"/>
  </r>
  <r>
    <x v="21226"/>
    <x v="0"/>
    <s v="48.1357333"/>
    <s v="11.598103"/>
    <x v="26"/>
    <x v="84"/>
  </r>
  <r>
    <x v="21226"/>
    <x v="0"/>
    <s v="48.1357333"/>
    <s v="11.598103"/>
    <x v="7"/>
    <x v="11"/>
  </r>
  <r>
    <x v="21227"/>
    <x v="0"/>
    <s v="48.1336626"/>
    <s v="11.6101838"/>
    <x v="0"/>
    <x v="0"/>
  </r>
  <r>
    <x v="21228"/>
    <x v="0"/>
    <s v="48.1359768"/>
    <s v="11.5953729"/>
    <x v="0"/>
    <x v="0"/>
  </r>
  <r>
    <x v="21229"/>
    <x v="0"/>
    <s v="48.134672"/>
    <s v="11.5982715"/>
    <x v="0"/>
    <x v="0"/>
  </r>
  <r>
    <x v="21230"/>
    <x v="0"/>
    <s v="48.1358184"/>
    <s v="11.6141836"/>
    <x v="0"/>
    <x v="0"/>
  </r>
  <r>
    <x v="21231"/>
    <x v="0"/>
    <s v="48.136534"/>
    <s v="11.6150385"/>
    <x v="0"/>
    <x v="0"/>
  </r>
  <r>
    <x v="21232"/>
    <x v="0"/>
    <s v="48.134858"/>
    <s v="11.5982584"/>
    <x v="0"/>
    <x v="0"/>
  </r>
  <r>
    <x v="21233"/>
    <x v="0"/>
    <s v="48.1364857"/>
    <s v="11.5934247"/>
    <x v="0"/>
    <x v="0"/>
  </r>
  <r>
    <x v="21234"/>
    <x v="0"/>
    <s v="48.1332471"/>
    <s v="11.6103719"/>
    <x v="0"/>
    <x v="0"/>
  </r>
  <r>
    <x v="21235"/>
    <x v="0"/>
    <s v="48.1349251"/>
    <s v="11.5981334"/>
    <x v="0"/>
    <x v="0"/>
  </r>
  <r>
    <x v="21236"/>
    <x v="0"/>
    <s v="48.1364457"/>
    <s v="11.6148277"/>
    <x v="0"/>
    <x v="0"/>
  </r>
  <r>
    <x v="21237"/>
    <x v="0"/>
    <s v="48.1348931"/>
    <s v="11.5955464"/>
    <x v="0"/>
    <x v="0"/>
  </r>
  <r>
    <x v="21238"/>
    <x v="0"/>
    <s v="48.136493"/>
    <s v="11.6148777"/>
    <x v="0"/>
    <x v="0"/>
  </r>
  <r>
    <x v="21239"/>
    <x v="0"/>
    <s v="48.1343926"/>
    <s v="11.6120901"/>
    <x v="0"/>
    <x v="0"/>
  </r>
  <r>
    <x v="21240"/>
    <x v="0"/>
    <s v="48.1342231"/>
    <s v="11.6119436"/>
    <x v="0"/>
    <x v="0"/>
  </r>
  <r>
    <x v="21241"/>
    <x v="0"/>
    <s v="48.1333577"/>
    <s v="11.6102148"/>
    <x v="0"/>
    <x v="0"/>
  </r>
  <r>
    <x v="21242"/>
    <x v="0"/>
    <s v="48.1366061"/>
    <s v="11.5934875"/>
    <x v="0"/>
    <x v="0"/>
  </r>
  <r>
    <x v="21243"/>
    <x v="0"/>
    <s v="48.1356999"/>
    <s v="11.6001528"/>
    <x v="0"/>
    <x v="0"/>
  </r>
  <r>
    <x v="21244"/>
    <x v="0"/>
    <s v="48.1356007"/>
    <s v="11.5980996"/>
    <x v="10"/>
    <x v="11"/>
  </r>
  <r>
    <x v="21244"/>
    <x v="0"/>
    <s v="48.1356007"/>
    <s v="11.5980996"/>
    <x v="26"/>
    <x v="84"/>
  </r>
  <r>
    <x v="21244"/>
    <x v="0"/>
    <s v="48.1356007"/>
    <s v="11.5980996"/>
    <x v="7"/>
    <x v="14"/>
  </r>
  <r>
    <x v="21245"/>
    <x v="0"/>
    <s v="48.1355809"/>
    <s v="11.6131901"/>
    <x v="0"/>
    <x v="0"/>
  </r>
  <r>
    <x v="21246"/>
    <x v="0"/>
    <s v="48.1349732"/>
    <s v="11.5983444"/>
    <x v="0"/>
    <x v="0"/>
  </r>
  <r>
    <x v="21247"/>
    <x v="0"/>
    <s v="48.1346992"/>
    <s v="11.598264"/>
    <x v="0"/>
    <x v="0"/>
  </r>
  <r>
    <x v="21248"/>
    <x v="0"/>
    <s v="48.1358049"/>
    <s v="11.6145244"/>
    <x v="0"/>
    <x v="0"/>
  </r>
  <r>
    <x v="21249"/>
    <x v="0"/>
    <s v="48.1355918"/>
    <s v="11.613017"/>
    <x v="0"/>
    <x v="0"/>
  </r>
  <r>
    <x v="21250"/>
    <x v="0"/>
    <s v="48.1350851"/>
    <s v="11.5981494"/>
    <x v="0"/>
    <x v="0"/>
  </r>
  <r>
    <x v="21251"/>
    <x v="0"/>
    <s v="48.1360066"/>
    <s v="11.6147106"/>
    <x v="0"/>
    <x v="0"/>
  </r>
  <r>
    <x v="21252"/>
    <x v="0"/>
    <s v="48.1414793"/>
    <s v="11.5946742"/>
    <x v="0"/>
    <x v="0"/>
  </r>
  <r>
    <x v="21253"/>
    <x v="0"/>
    <s v="48.1356647"/>
    <s v="11.6030744"/>
    <x v="0"/>
    <x v="0"/>
  </r>
  <r>
    <x v="21254"/>
    <x v="0"/>
    <s v="48.1343359"/>
    <s v="11.6119373"/>
    <x v="0"/>
    <x v="0"/>
  </r>
  <r>
    <x v="21255"/>
    <x v="0"/>
    <s v="48.1356204"/>
    <s v="11.6051307"/>
    <x v="11"/>
    <x v="14"/>
  </r>
  <r>
    <x v="21256"/>
    <x v="0"/>
    <s v="48.1359028"/>
    <s v="11.5970834"/>
    <x v="0"/>
    <x v="0"/>
  </r>
  <r>
    <x v="21257"/>
    <x v="0"/>
    <s v="48.1358382"/>
    <s v="11.5972817"/>
    <x v="0"/>
    <x v="0"/>
  </r>
  <r>
    <x v="21258"/>
    <x v="0"/>
    <s v="48.1404363"/>
    <s v="11.5942481"/>
    <x v="0"/>
    <x v="0"/>
  </r>
  <r>
    <x v="21259"/>
    <x v="0"/>
    <s v="48.1358192"/>
    <s v="11.6145908"/>
    <x v="0"/>
    <x v="0"/>
  </r>
  <r>
    <x v="21260"/>
    <x v="0"/>
    <s v="48.1356576"/>
    <s v="11.5981011"/>
    <x v="10"/>
    <x v="11"/>
  </r>
  <r>
    <x v="21260"/>
    <x v="0"/>
    <s v="48.1356576"/>
    <s v="11.5981011"/>
    <x v="11"/>
    <x v="14"/>
  </r>
  <r>
    <x v="21261"/>
    <x v="0"/>
    <s v="48.13588"/>
    <s v="11.6141881"/>
    <x v="0"/>
    <x v="0"/>
  </r>
  <r>
    <x v="21262"/>
    <x v="0"/>
    <s v="48.1347953"/>
    <s v="11.5987995"/>
    <x v="0"/>
    <x v="0"/>
  </r>
  <r>
    <x v="21263"/>
    <x v="0"/>
    <s v="48.1363424"/>
    <s v="11.5934053"/>
    <x v="23"/>
    <x v="2811"/>
  </r>
  <r>
    <x v="21264"/>
    <x v="0"/>
    <s v="48.1324812"/>
    <s v="11.61"/>
    <x v="0"/>
    <x v="0"/>
  </r>
  <r>
    <x v="21265"/>
    <x v="0"/>
    <s v="48.1339307"/>
    <s v="11.6101808"/>
    <x v="0"/>
    <x v="0"/>
  </r>
  <r>
    <x v="21266"/>
    <x v="0"/>
    <s v="48.132324"/>
    <s v="11.609835"/>
    <x v="0"/>
    <x v="0"/>
  </r>
  <r>
    <x v="21267"/>
    <x v="0"/>
    <s v="48.1355467"/>
    <s v="11.5980983"/>
    <x v="0"/>
    <x v="0"/>
  </r>
  <r>
    <x v="21268"/>
    <x v="0"/>
    <s v="48.1322374"/>
    <s v="11.567907"/>
    <x v="0"/>
    <x v="0"/>
  </r>
  <r>
    <x v="21269"/>
    <x v="0"/>
    <s v="48.1342471"/>
    <s v="11.5661078"/>
    <x v="0"/>
    <x v="0"/>
  </r>
  <r>
    <x v="21270"/>
    <x v="0"/>
    <s v="48.1336397"/>
    <s v="11.5670049"/>
    <x v="0"/>
    <x v="0"/>
  </r>
  <r>
    <x v="21271"/>
    <x v="0"/>
    <s v="48.1324498"/>
    <s v="11.5681535"/>
    <x v="0"/>
    <x v="0"/>
  </r>
  <r>
    <x v="21272"/>
    <x v="0"/>
    <s v="48.1337381"/>
    <s v="11.567845"/>
    <x v="0"/>
    <x v="0"/>
  </r>
  <r>
    <x v="21273"/>
    <x v="0"/>
    <s v="48.1335708"/>
    <s v="11.6189763"/>
    <x v="0"/>
    <x v="0"/>
  </r>
  <r>
    <x v="21274"/>
    <x v="0"/>
    <s v="48.1334954"/>
    <s v="11.6200502"/>
    <x v="0"/>
    <x v="0"/>
  </r>
  <r>
    <x v="21275"/>
    <x v="0"/>
    <s v="48.133439"/>
    <s v="11.6201152"/>
    <x v="0"/>
    <x v="0"/>
  </r>
  <r>
    <x v="21276"/>
    <x v="0"/>
    <s v="48.1332738"/>
    <s v="11.6189437"/>
    <x v="0"/>
    <x v="0"/>
  </r>
  <r>
    <x v="21277"/>
    <x v="0"/>
    <s v="48.1334569"/>
    <s v="11.619974"/>
    <x v="0"/>
    <x v="0"/>
  </r>
  <r>
    <x v="21278"/>
    <x v="0"/>
    <s v="48.1331174"/>
    <s v="11.6202446"/>
    <x v="0"/>
    <x v="0"/>
  </r>
  <r>
    <x v="21279"/>
    <x v="0"/>
    <s v="48.1334876"/>
    <s v="11.6206257"/>
    <x v="0"/>
    <x v="0"/>
  </r>
  <r>
    <x v="21280"/>
    <x v="0"/>
    <s v="48.1334909"/>
    <s v="11.6201211"/>
    <x v="0"/>
    <x v="0"/>
  </r>
  <r>
    <x v="21281"/>
    <x v="0"/>
    <s v="48.1332693"/>
    <s v="11.6190357"/>
    <x v="0"/>
    <x v="0"/>
  </r>
  <r>
    <x v="21282"/>
    <x v="0"/>
    <s v="48.1335663"/>
    <s v="11.6190682"/>
    <x v="0"/>
    <x v="0"/>
  </r>
  <r>
    <x v="21283"/>
    <x v="0"/>
    <s v="48.1335998"/>
    <s v="11.6206496"/>
    <x v="0"/>
    <x v="0"/>
  </r>
  <r>
    <x v="21284"/>
    <x v="0"/>
    <s v="48.1334492"/>
    <s v="11.6200419"/>
    <x v="0"/>
    <x v="0"/>
  </r>
  <r>
    <x v="21285"/>
    <x v="0"/>
    <s v="48.1334229"/>
    <s v="11.6202432"/>
    <x v="0"/>
    <x v="0"/>
  </r>
  <r>
    <x v="21286"/>
    <x v="0"/>
    <s v="48.1336295"/>
    <s v="11.6203363"/>
    <x v="0"/>
    <x v="0"/>
  </r>
  <r>
    <x v="21287"/>
    <x v="0"/>
    <s v="48.1335572"/>
    <s v="11.6175537"/>
    <x v="0"/>
    <x v="0"/>
  </r>
  <r>
    <x v="21288"/>
    <x v="0"/>
    <s v="48.1334713"/>
    <s v="11.6175805"/>
    <x v="0"/>
    <x v="0"/>
  </r>
  <r>
    <x v="21289"/>
    <x v="0"/>
    <s v="48.1334856"/>
    <s v="11.6169502"/>
    <x v="0"/>
    <x v="0"/>
  </r>
  <r>
    <x v="21290"/>
    <x v="0"/>
    <s v="48.1333155"/>
    <s v="11.6202271"/>
    <x v="0"/>
    <x v="0"/>
  </r>
  <r>
    <x v="21291"/>
    <x v="0"/>
    <s v="48.1333979"/>
    <s v="11.6169744"/>
    <x v="0"/>
    <x v="0"/>
  </r>
  <r>
    <x v="21292"/>
    <x v="0"/>
    <s v="48.1335173"/>
    <s v="11.6203124"/>
    <x v="0"/>
    <x v="0"/>
  </r>
  <r>
    <x v="21293"/>
    <x v="0"/>
    <s v="48.1333393"/>
    <s v="11.6199436"/>
    <x v="0"/>
    <x v="0"/>
  </r>
  <r>
    <x v="21294"/>
    <x v="0"/>
    <s v="48.1425839"/>
    <s v="11.5804179"/>
    <x v="23"/>
    <x v="242"/>
  </r>
  <r>
    <x v="21295"/>
    <x v="0"/>
    <s v="48.1408775"/>
    <s v="11.620487"/>
    <x v="0"/>
    <x v="0"/>
  </r>
  <r>
    <x v="21296"/>
    <x v="0"/>
    <s v="48.1392569"/>
    <s v="11.6174274"/>
    <x v="0"/>
    <x v="0"/>
  </r>
  <r>
    <x v="21297"/>
    <x v="0"/>
    <s v="48.141144"/>
    <s v="11.6212033"/>
    <x v="0"/>
    <x v="0"/>
  </r>
  <r>
    <x v="21298"/>
    <x v="0"/>
    <s v="48.1404593"/>
    <s v="11.6209116"/>
    <x v="0"/>
    <x v="0"/>
  </r>
  <r>
    <x v="21299"/>
    <x v="0"/>
    <s v="48.1410267"/>
    <s v="11.6211468"/>
    <x v="0"/>
    <x v="0"/>
  </r>
  <r>
    <x v="21300"/>
    <x v="0"/>
    <s v="48.1413019"/>
    <s v="11.6204639"/>
    <x v="0"/>
    <x v="0"/>
  </r>
  <r>
    <x v="21301"/>
    <x v="0"/>
    <s v="48.1401027"/>
    <s v="11.6209262"/>
    <x v="0"/>
    <x v="0"/>
  </r>
  <r>
    <x v="21302"/>
    <x v="0"/>
    <s v="48.1403625"/>
    <s v="11.6208704"/>
    <x v="0"/>
    <x v="0"/>
  </r>
  <r>
    <x v="21303"/>
    <x v="0"/>
    <s v="48.1406163"/>
    <s v="11.6180142"/>
    <x v="0"/>
    <x v="0"/>
  </r>
  <r>
    <x v="21304"/>
    <x v="0"/>
    <s v="48.1403555"/>
    <s v="11.6181917"/>
    <x v="0"/>
    <x v="0"/>
  </r>
  <r>
    <x v="21305"/>
    <x v="0"/>
    <s v="48.1394495"/>
    <s v="11.6161469"/>
    <x v="0"/>
    <x v="0"/>
  </r>
  <r>
    <x v="21306"/>
    <x v="0"/>
    <s v="48.1392888"/>
    <s v="11.6189741"/>
    <x v="0"/>
    <x v="0"/>
  </r>
  <r>
    <x v="21307"/>
    <x v="0"/>
    <s v="48.1407015"/>
    <s v="11.6208785"/>
    <x v="0"/>
    <x v="0"/>
  </r>
  <r>
    <x v="21308"/>
    <x v="0"/>
    <s v="48.1408829"/>
    <s v="11.6210851"/>
    <x v="0"/>
    <x v="0"/>
  </r>
  <r>
    <x v="21309"/>
    <x v="0"/>
    <s v="48.1400464"/>
    <s v="11.6209072"/>
    <x v="0"/>
    <x v="0"/>
  </r>
  <r>
    <x v="21310"/>
    <x v="0"/>
    <s v="48.1401509"/>
    <s v="11.6207774"/>
    <x v="0"/>
    <x v="0"/>
  </r>
  <r>
    <x v="21311"/>
    <x v="0"/>
    <s v="48.1402912"/>
    <s v="11.6206947"/>
    <x v="0"/>
    <x v="0"/>
  </r>
  <r>
    <x v="21312"/>
    <x v="0"/>
    <s v="48.1401284"/>
    <s v="11.6211393"/>
    <x v="0"/>
    <x v="0"/>
  </r>
  <r>
    <x v="21313"/>
    <x v="0"/>
    <s v="48.1400866"/>
    <s v="11.6199889"/>
    <x v="0"/>
    <x v="0"/>
  </r>
  <r>
    <x v="21314"/>
    <x v="0"/>
    <s v="48.1399193"/>
    <s v="11.6206885"/>
    <x v="0"/>
    <x v="0"/>
  </r>
  <r>
    <x v="21315"/>
    <x v="0"/>
    <s v="48.1391602"/>
    <s v="11.619496"/>
    <x v="0"/>
    <x v="0"/>
  </r>
  <r>
    <x v="21316"/>
    <x v="0"/>
    <s v="48.1398586"/>
    <s v="11.6209586"/>
    <x v="0"/>
    <x v="0"/>
  </r>
  <r>
    <x v="21317"/>
    <x v="0"/>
    <s v="48.1400863"/>
    <s v="11.6162333"/>
    <x v="0"/>
    <x v="0"/>
  </r>
  <r>
    <x v="21318"/>
    <x v="0"/>
    <s v="48.1399736"/>
    <s v="11.6171187"/>
    <x v="0"/>
    <x v="0"/>
  </r>
  <r>
    <x v="21319"/>
    <x v="0"/>
    <s v="48.1385367"/>
    <s v="11.6196079"/>
    <x v="0"/>
    <x v="0"/>
  </r>
  <r>
    <x v="21320"/>
    <x v="0"/>
    <s v="48.1391363"/>
    <s v="11.6190266"/>
    <x v="0"/>
    <x v="0"/>
  </r>
  <r>
    <x v="21321"/>
    <x v="0"/>
    <s v="48.1393441"/>
    <s v="11.6194674"/>
    <x v="0"/>
    <x v="0"/>
  </r>
  <r>
    <x v="21322"/>
    <x v="0"/>
    <s v="48.1399395"/>
    <s v="11.6165421"/>
    <x v="0"/>
    <x v="0"/>
  </r>
  <r>
    <x v="21323"/>
    <x v="0"/>
    <s v="48.1399046"/>
    <s v="11.6165357"/>
    <x v="0"/>
    <x v="0"/>
  </r>
  <r>
    <x v="21324"/>
    <x v="0"/>
    <s v="48.1411704"/>
    <s v="11.6204013"/>
    <x v="0"/>
    <x v="0"/>
  </r>
  <r>
    <x v="21325"/>
    <x v="0"/>
    <s v="48.1409188"/>
    <s v="11.6209026"/>
    <x v="0"/>
    <x v="0"/>
  </r>
  <r>
    <x v="21326"/>
    <x v="0"/>
    <s v="48.1398189"/>
    <s v="11.6182004"/>
    <x v="0"/>
    <x v="0"/>
  </r>
  <r>
    <x v="21327"/>
    <x v="0"/>
    <s v="48.1390051"/>
    <s v="11.6185692"/>
    <x v="0"/>
    <x v="0"/>
  </r>
  <r>
    <x v="21328"/>
    <x v="0"/>
    <s v="48.1398132"/>
    <s v="11.6183291"/>
    <x v="0"/>
    <x v="0"/>
  </r>
  <r>
    <x v="21329"/>
    <x v="0"/>
    <s v="48.139751"/>
    <s v="11.6161875"/>
    <x v="0"/>
    <x v="0"/>
  </r>
  <r>
    <x v="21330"/>
    <x v="0"/>
    <s v="48.1404243"/>
    <s v="11.6179092"/>
    <x v="0"/>
    <x v="0"/>
  </r>
  <r>
    <x v="21331"/>
    <x v="0"/>
    <s v="48.1397032"/>
    <s v="11.6170677"/>
    <x v="0"/>
    <x v="0"/>
  </r>
  <r>
    <x v="21332"/>
    <x v="0"/>
    <s v="48.140732"/>
    <s v="11.6203928"/>
    <x v="0"/>
    <x v="0"/>
  </r>
  <r>
    <x v="21333"/>
    <x v="0"/>
    <s v="48.1395009"/>
    <s v="11.6194495"/>
    <x v="0"/>
    <x v="0"/>
  </r>
  <r>
    <x v="21334"/>
    <x v="0"/>
    <s v="48.1407544"/>
    <s v="11.62083"/>
    <x v="0"/>
    <x v="0"/>
  </r>
  <r>
    <x v="21335"/>
    <x v="0"/>
    <s v="48.1408242"/>
    <s v="11.6203016"/>
    <x v="0"/>
    <x v="0"/>
  </r>
  <r>
    <x v="21336"/>
    <x v="0"/>
    <s v="48.1403845"/>
    <s v="11.6207541"/>
    <x v="0"/>
    <x v="0"/>
  </r>
  <r>
    <x v="21337"/>
    <x v="0"/>
    <s v="48.1395588"/>
    <s v="11.6197007"/>
    <x v="0"/>
    <x v="0"/>
  </r>
  <r>
    <x v="21338"/>
    <x v="0"/>
    <s v="48.1400725"/>
    <s v="11.6177874"/>
    <x v="0"/>
    <x v="0"/>
  </r>
  <r>
    <x v="21339"/>
    <x v="0"/>
    <s v="48.1389629"/>
    <s v="11.6190175"/>
    <x v="0"/>
    <x v="0"/>
  </r>
  <r>
    <x v="21340"/>
    <x v="0"/>
    <s v="48.1394658"/>
    <s v="11.6182955"/>
    <x v="0"/>
    <x v="0"/>
  </r>
  <r>
    <x v="21341"/>
    <x v="0"/>
    <s v="48.1389618"/>
    <s v="11.6188252"/>
    <x v="0"/>
    <x v="0"/>
  </r>
  <r>
    <x v="21342"/>
    <x v="0"/>
    <s v="48.1399124"/>
    <s v="11.618728"/>
    <x v="0"/>
    <x v="0"/>
  </r>
  <r>
    <x v="21343"/>
    <x v="0"/>
    <s v="48.1399667"/>
    <s v="11.6162112"/>
    <x v="0"/>
    <x v="0"/>
  </r>
  <r>
    <x v="21344"/>
    <x v="0"/>
    <s v="48.1402243"/>
    <s v="11.6207953"/>
    <x v="0"/>
    <x v="0"/>
  </r>
  <r>
    <x v="21345"/>
    <x v="0"/>
    <s v="48.1385474"/>
    <s v="11.6198144"/>
    <x v="0"/>
    <x v="0"/>
  </r>
  <r>
    <x v="21346"/>
    <x v="0"/>
    <s v="48.1397437"/>
    <s v="11.6187926"/>
    <x v="0"/>
    <x v="0"/>
  </r>
  <r>
    <x v="21347"/>
    <x v="0"/>
    <s v="48.1398813"/>
    <s v="11.6208375"/>
    <x v="0"/>
    <x v="0"/>
  </r>
  <r>
    <x v="21348"/>
    <x v="0"/>
    <s v="48.1390016"/>
    <s v="11.6187617"/>
    <x v="0"/>
    <x v="0"/>
  </r>
  <r>
    <x v="21349"/>
    <x v="0"/>
    <s v="48.139765"/>
    <s v="11.6188376"/>
    <x v="0"/>
    <x v="0"/>
  </r>
  <r>
    <x v="21350"/>
    <x v="0"/>
    <s v="48.1403277"/>
    <s v="11.6207087"/>
    <x v="0"/>
    <x v="0"/>
  </r>
  <r>
    <x v="21351"/>
    <x v="0"/>
    <s v="48.1394266"/>
    <s v="11.6170444"/>
    <x v="0"/>
    <x v="0"/>
  </r>
  <r>
    <x v="21352"/>
    <x v="0"/>
    <s v="48.1396488"/>
    <s v="11.616175"/>
    <x v="0"/>
    <x v="0"/>
  </r>
  <r>
    <x v="21353"/>
    <x v="0"/>
    <s v="48.1393228"/>
    <s v="11.6170386"/>
    <x v="0"/>
    <x v="0"/>
  </r>
  <r>
    <x v="21354"/>
    <x v="0"/>
    <s v="48.1385195"/>
    <s v="11.6190234"/>
    <x v="0"/>
    <x v="0"/>
  </r>
  <r>
    <x v="21355"/>
    <x v="0"/>
    <s v="48.1408051"/>
    <s v="11.6204195"/>
    <x v="0"/>
    <x v="0"/>
  </r>
  <r>
    <x v="21356"/>
    <x v="0"/>
    <s v="48.140517"/>
    <s v="11.6209328"/>
    <x v="0"/>
    <x v="0"/>
  </r>
  <r>
    <x v="21357"/>
    <x v="0"/>
    <s v="48.139951"/>
    <s v="11.6174424"/>
    <x v="0"/>
    <x v="0"/>
  </r>
  <r>
    <x v="21358"/>
    <x v="0"/>
    <s v="48.1401587"/>
    <s v="11.6178321"/>
    <x v="0"/>
    <x v="0"/>
  </r>
  <r>
    <x v="21359"/>
    <x v="0"/>
    <s v="48.1400197"/>
    <s v="11.6165569"/>
    <x v="0"/>
    <x v="0"/>
  </r>
  <r>
    <x v="21360"/>
    <x v="0"/>
    <s v="48.1407184"/>
    <s v="11.6210125"/>
    <x v="0"/>
    <x v="0"/>
  </r>
  <r>
    <x v="21361"/>
    <x v="0"/>
    <s v="48.1401925"/>
    <s v="11.6211629"/>
    <x v="0"/>
    <x v="0"/>
  </r>
  <r>
    <x v="21362"/>
    <x v="0"/>
    <s v="48.1392619"/>
    <s v="11.6172845"/>
    <x v="0"/>
    <x v="0"/>
  </r>
  <r>
    <x v="21363"/>
    <x v="0"/>
    <s v="48.1394716"/>
    <s v="11.6181649"/>
    <x v="0"/>
    <x v="0"/>
  </r>
  <r>
    <x v="21364"/>
    <x v="0"/>
    <s v="48.1400592"/>
    <s v="11.6165642"/>
    <x v="0"/>
    <x v="0"/>
  </r>
  <r>
    <x v="21365"/>
    <x v="0"/>
    <s v="48.1397754"/>
    <s v="11.6186564"/>
    <x v="0"/>
    <x v="0"/>
  </r>
  <r>
    <x v="21366"/>
    <x v="0"/>
    <s v="48.1401639"/>
    <s v="11.6209522"/>
    <x v="0"/>
    <x v="0"/>
  </r>
  <r>
    <x v="21367"/>
    <x v="0"/>
    <s v="48.1403075"/>
    <s v="11.6208272"/>
    <x v="0"/>
    <x v="0"/>
  </r>
  <r>
    <x v="21368"/>
    <x v="0"/>
    <s v="48.1400592"/>
    <s v="11.6201318"/>
    <x v="0"/>
    <x v="0"/>
  </r>
  <r>
    <x v="21369"/>
    <x v="0"/>
    <s v="48.1409033"/>
    <s v="11.6203284"/>
    <x v="0"/>
    <x v="0"/>
  </r>
  <r>
    <x v="21370"/>
    <x v="0"/>
    <s v="48.1392709"/>
    <s v="11.6176025"/>
    <x v="0"/>
    <x v="0"/>
  </r>
  <r>
    <x v="21371"/>
    <x v="0"/>
    <s v="48.1401749"/>
    <s v="11.6206368"/>
    <x v="0"/>
    <x v="0"/>
  </r>
  <r>
    <x v="21372"/>
    <x v="0"/>
    <s v="48.1385184"/>
    <s v="11.6188311"/>
    <x v="0"/>
    <x v="0"/>
  </r>
  <r>
    <x v="21373"/>
    <x v="0"/>
    <s v="48.1399564"/>
    <s v="11.6173804"/>
    <x v="0"/>
    <x v="0"/>
  </r>
  <r>
    <x v="21374"/>
    <x v="0"/>
    <s v="48.1398585"/>
    <s v="11.6170975"/>
    <x v="0"/>
    <x v="0"/>
  </r>
  <r>
    <x v="21375"/>
    <x v="0"/>
    <s v="48.1402548"/>
    <s v="11.620617"/>
    <x v="0"/>
    <x v="0"/>
  </r>
  <r>
    <x v="21376"/>
    <x v="0"/>
    <s v="48.1405401"/>
    <s v="11.6208101"/>
    <x v="0"/>
    <x v="0"/>
  </r>
  <r>
    <x v="21377"/>
    <x v="0"/>
    <s v="48.1393656"/>
    <s v="11.6176074"/>
    <x v="0"/>
    <x v="0"/>
  </r>
  <r>
    <x v="21378"/>
    <x v="0"/>
    <s v="48.1396576"/>
    <s v="11.6194039"/>
    <x v="0"/>
    <x v="0"/>
  </r>
  <r>
    <x v="21379"/>
    <x v="0"/>
    <s v="48.1406784"/>
    <s v="11.6210012"/>
    <x v="0"/>
    <x v="0"/>
  </r>
  <r>
    <x v="21380"/>
    <x v="0"/>
    <s v="48.1399373"/>
    <s v="11.6175144"/>
    <x v="0"/>
    <x v="0"/>
  </r>
  <r>
    <x v="21381"/>
    <x v="0"/>
    <s v="48.1403014"/>
    <s v="11.6206349"/>
    <x v="0"/>
    <x v="0"/>
  </r>
  <r>
    <x v="21382"/>
    <x v="0"/>
    <s v="48.1406679"/>
    <s v="11.6202392"/>
    <x v="0"/>
    <x v="0"/>
  </r>
  <r>
    <x v="21383"/>
    <x v="0"/>
    <s v="48.1406406"/>
    <s v="11.6203821"/>
    <x v="0"/>
    <x v="0"/>
  </r>
  <r>
    <x v="21384"/>
    <x v="0"/>
    <s v="48.1399261"/>
    <s v="11.6184219"/>
    <x v="0"/>
    <x v="0"/>
  </r>
  <r>
    <x v="21385"/>
    <x v="0"/>
    <s v="48.1395532"/>
    <s v="11.6195914"/>
    <x v="0"/>
    <x v="0"/>
  </r>
  <r>
    <x v="21386"/>
    <x v="0"/>
    <s v="48.1409589"/>
    <s v="11.6205168"/>
    <x v="0"/>
    <x v="0"/>
  </r>
  <r>
    <x v="21387"/>
    <x v="0"/>
    <s v="48.1406145"/>
    <s v="11.6211416"/>
    <x v="0"/>
    <x v="0"/>
  </r>
  <r>
    <x v="21388"/>
    <x v="0"/>
    <s v="48.1407511"/>
    <s v="11.6202749"/>
    <x v="0"/>
    <x v="0"/>
  </r>
  <r>
    <x v="21389"/>
    <x v="0"/>
    <s v="48.1397266"/>
    <s v="11.6196198"/>
    <x v="0"/>
    <x v="0"/>
  </r>
  <r>
    <x v="21390"/>
    <x v="0"/>
    <s v="48.1402255"/>
    <s v="11.6209821"/>
    <x v="0"/>
    <x v="0"/>
  </r>
  <r>
    <x v="21391"/>
    <x v="0"/>
    <s v="48.1405815"/>
    <s v="11.6213225"/>
    <x v="0"/>
    <x v="0"/>
  </r>
  <r>
    <x v="21392"/>
    <x v="0"/>
    <s v="48.1400673"/>
    <s v="11.6211133"/>
    <x v="0"/>
    <x v="0"/>
  </r>
  <r>
    <x v="21393"/>
    <x v="0"/>
    <s v="48.1399433"/>
    <s v="11.6205482"/>
    <x v="0"/>
    <x v="0"/>
  </r>
  <r>
    <x v="21394"/>
    <x v="0"/>
    <s v="48.1400236"/>
    <s v="11.6210283"/>
    <x v="0"/>
    <x v="0"/>
  </r>
  <r>
    <x v="21395"/>
    <x v="0"/>
    <s v="48.1409847"/>
    <s v="11.6203581"/>
    <x v="0"/>
    <x v="0"/>
  </r>
  <r>
    <x v="21396"/>
    <x v="0"/>
    <s v="48.1393457"/>
    <s v="11.616141"/>
    <x v="0"/>
    <x v="0"/>
  </r>
  <r>
    <x v="21397"/>
    <x v="0"/>
    <s v="48.1405476"/>
    <s v="11.6182966"/>
    <x v="0"/>
    <x v="0"/>
  </r>
  <r>
    <x v="21398"/>
    <x v="0"/>
    <s v="48.1393482"/>
    <s v="11.6183548"/>
    <x v="0"/>
    <x v="0"/>
  </r>
  <r>
    <x v="21399"/>
    <x v="0"/>
    <s v="48.1392535"/>
    <s v="11.6183499"/>
    <x v="0"/>
    <x v="0"/>
  </r>
  <r>
    <x v="21400"/>
    <x v="0"/>
    <s v="48.1404813"/>
    <s v="11.6207953"/>
    <x v="0"/>
    <x v="0"/>
  </r>
  <r>
    <x v="21401"/>
    <x v="0"/>
    <s v="48.139601"/>
    <s v="11.6170552"/>
    <x v="0"/>
    <x v="0"/>
  </r>
  <r>
    <x v="21402"/>
    <x v="0"/>
    <s v="48.1400123"/>
    <s v="11.6184665"/>
    <x v="0"/>
    <x v="0"/>
  </r>
  <r>
    <x v="21403"/>
    <x v="0"/>
    <s v="48.1394517"/>
    <s v="11.6104576"/>
    <x v="0"/>
    <x v="0"/>
  </r>
  <r>
    <x v="21404"/>
    <x v="0"/>
    <s v="48.1392202"/>
    <s v="11.6133996"/>
    <x v="0"/>
    <x v="0"/>
  </r>
  <r>
    <x v="21405"/>
    <x v="0"/>
    <s v="48.1392351"/>
    <s v="11.610477"/>
    <x v="0"/>
    <x v="0"/>
  </r>
  <r>
    <x v="21406"/>
    <x v="0"/>
    <s v="48.1392551"/>
    <s v="11.6088288"/>
    <x v="0"/>
    <x v="0"/>
  </r>
  <r>
    <x v="21407"/>
    <x v="0"/>
    <s v="48.1394027"/>
    <s v="11.6097577"/>
    <x v="0"/>
    <x v="0"/>
  </r>
  <r>
    <x v="21408"/>
    <x v="0"/>
    <s v="48.1390253"/>
    <s v="11.6089428"/>
    <x v="0"/>
    <x v="0"/>
  </r>
  <r>
    <x v="21409"/>
    <x v="0"/>
    <s v="48.1393384"/>
    <s v="11.6088565"/>
    <x v="0"/>
    <x v="0"/>
  </r>
  <r>
    <x v="21410"/>
    <x v="0"/>
    <s v="48.1391491"/>
    <s v="11.608782"/>
    <x v="0"/>
    <x v="0"/>
  </r>
  <r>
    <x v="21411"/>
    <x v="0"/>
    <s v="48.1390588"/>
    <s v="11.6158653"/>
    <x v="0"/>
    <x v="0"/>
  </r>
  <r>
    <x v="21412"/>
    <x v="0"/>
    <s v="48.1392901"/>
    <s v="11.6078944"/>
    <x v="0"/>
    <x v="0"/>
  </r>
  <r>
    <x v="21413"/>
    <x v="0"/>
    <s v="48.1396258"/>
    <s v="11.6078559"/>
    <x v="0"/>
    <x v="0"/>
  </r>
  <r>
    <x v="21414"/>
    <x v="0"/>
    <s v="48.1383873"/>
    <s v="11.6132122"/>
    <x v="0"/>
    <x v="0"/>
  </r>
  <r>
    <x v="21415"/>
    <x v="0"/>
    <s v="48.1390974"/>
    <s v="11.6135409"/>
    <x v="0"/>
    <x v="0"/>
  </r>
  <r>
    <x v="21416"/>
    <x v="0"/>
    <s v="48.1390619"/>
    <s v="11.6087149"/>
    <x v="0"/>
    <x v="0"/>
  </r>
  <r>
    <x v="21417"/>
    <x v="0"/>
    <s v="48.1388482"/>
    <s v="11.6093671"/>
    <x v="0"/>
    <x v="0"/>
  </r>
  <r>
    <x v="21418"/>
    <x v="0"/>
    <s v="48.1382734"/>
    <s v="11.6157781"/>
    <x v="0"/>
    <x v="0"/>
  </r>
  <r>
    <x v="21419"/>
    <x v="0"/>
    <s v="48.1389304"/>
    <s v="11.6095597"/>
    <x v="0"/>
    <x v="0"/>
  </r>
  <r>
    <x v="21420"/>
    <x v="0"/>
    <s v="48.138297"/>
    <s v="11.6148644"/>
    <x v="0"/>
    <x v="0"/>
  </r>
  <r>
    <x v="21421"/>
    <x v="0"/>
    <s v="48.1394334"/>
    <s v="11.611063"/>
    <x v="0"/>
    <x v="0"/>
  </r>
  <r>
    <x v="21422"/>
    <x v="0"/>
    <s v="48.1389914"/>
    <s v="11.6094332"/>
    <x v="0"/>
    <x v="0"/>
  </r>
  <r>
    <x v="21423"/>
    <x v="0"/>
    <s v="48.139377"/>
    <s v="11.6085969"/>
    <x v="0"/>
    <x v="0"/>
  </r>
  <r>
    <x v="21424"/>
    <x v="0"/>
    <s v="48.1392072"/>
    <s v="11.6078621"/>
    <x v="0"/>
    <x v="0"/>
  </r>
  <r>
    <x v="21425"/>
    <x v="0"/>
    <s v="48.138904"/>
    <s v="11.6089899"/>
    <x v="0"/>
    <x v="0"/>
  </r>
  <r>
    <x v="21426"/>
    <x v="0"/>
    <s v="48.1394836"/>
    <s v="11.6079672"/>
    <x v="0"/>
    <x v="0"/>
  </r>
  <r>
    <x v="21427"/>
    <x v="0"/>
    <s v="48.1392517"/>
    <s v="11.6116416"/>
    <x v="0"/>
    <x v="0"/>
  </r>
  <r>
    <x v="21428"/>
    <x v="0"/>
    <s v="48.1389616"/>
    <s v="11.615659"/>
    <x v="0"/>
    <x v="0"/>
  </r>
  <r>
    <x v="21429"/>
    <x v="0"/>
    <s v="48.1396597"/>
    <s v="11.609348"/>
    <x v="0"/>
    <x v="0"/>
  </r>
  <r>
    <x v="21430"/>
    <x v="0"/>
    <s v="48.1393913"/>
    <s v="11.6108923"/>
    <x v="0"/>
    <x v="0"/>
  </r>
  <r>
    <x v="21431"/>
    <x v="0"/>
    <s v="48.1392014"/>
    <s v="11.6107391"/>
    <x v="0"/>
    <x v="0"/>
  </r>
  <r>
    <x v="21432"/>
    <x v="0"/>
    <s v="48.1393069"/>
    <s v="11.6112038"/>
    <x v="0"/>
    <x v="0"/>
  </r>
  <r>
    <x v="21433"/>
    <x v="0"/>
    <s v="48.1391588"/>
    <s v="11.6158708"/>
    <x v="0"/>
    <x v="0"/>
  </r>
  <r>
    <x v="21434"/>
    <x v="0"/>
    <s v="48.1390172"/>
    <s v="11.6095976"/>
    <x v="0"/>
    <x v="0"/>
  </r>
  <r>
    <x v="21435"/>
    <x v="0"/>
    <s v="48.1393853"/>
    <s v="11.6107922"/>
    <x v="0"/>
    <x v="0"/>
  </r>
  <r>
    <x v="21436"/>
    <x v="0"/>
    <s v="48.139372"/>
    <s v="11.6110456"/>
    <x v="0"/>
    <x v="0"/>
  </r>
  <r>
    <x v="21437"/>
    <x v="0"/>
    <s v="48.1384135"/>
    <s v="11.6150343"/>
    <x v="0"/>
    <x v="0"/>
  </r>
  <r>
    <x v="21438"/>
    <x v="0"/>
    <s v="48.1390775"/>
    <s v="11.6143523"/>
    <x v="0"/>
    <x v="0"/>
  </r>
  <r>
    <x v="21439"/>
    <x v="0"/>
    <s v="48.1384518"/>
    <s v="11.6142814"/>
    <x v="0"/>
    <x v="0"/>
  </r>
  <r>
    <x v="21440"/>
    <x v="0"/>
    <s v="48.1386907"/>
    <s v="11.6148802"/>
    <x v="0"/>
    <x v="0"/>
  </r>
  <r>
    <x v="21441"/>
    <x v="0"/>
    <s v="48.1392384"/>
    <s v="11.608209"/>
    <x v="0"/>
    <x v="0"/>
  </r>
  <r>
    <x v="21442"/>
    <x v="0"/>
    <s v="48.1391432"/>
    <s v="11.6081751"/>
    <x v="0"/>
    <x v="0"/>
  </r>
  <r>
    <x v="21443"/>
    <x v="0"/>
    <s v="48.1383821"/>
    <s v="11.6156234"/>
    <x v="0"/>
    <x v="0"/>
  </r>
  <r>
    <x v="21444"/>
    <x v="0"/>
    <s v="48.139751"/>
    <s v="11.6079598"/>
    <x v="0"/>
    <x v="0"/>
  </r>
  <r>
    <x v="21445"/>
    <x v="0"/>
    <s v="48.1392936"/>
    <s v="11.6085691"/>
    <x v="0"/>
    <x v="0"/>
  </r>
  <r>
    <x v="21446"/>
    <x v="0"/>
    <s v="48.1392505"/>
    <s v="11.6081281"/>
    <x v="0"/>
    <x v="0"/>
  </r>
  <r>
    <x v="21447"/>
    <x v="0"/>
    <s v="48.1384852"/>
    <s v="11.6108793"/>
    <x v="0"/>
    <x v="0"/>
  </r>
  <r>
    <x v="21448"/>
    <x v="0"/>
    <s v="48.1389423"/>
    <s v="11.6090999"/>
    <x v="0"/>
    <x v="0"/>
  </r>
  <r>
    <x v="21449"/>
    <x v="0"/>
    <s v="48.1395806"/>
    <s v="11.6096001"/>
    <x v="0"/>
    <x v="0"/>
  </r>
  <r>
    <x v="21450"/>
    <x v="0"/>
    <s v="48.1383184"/>
    <s v="11.6144486"/>
    <x v="0"/>
    <x v="0"/>
  </r>
  <r>
    <x v="21451"/>
    <x v="0"/>
    <s v="48.1391591"/>
    <s v="11.6080921"/>
    <x v="0"/>
    <x v="0"/>
  </r>
  <r>
    <x v="21452"/>
    <x v="0"/>
    <s v="48.1392328"/>
    <s v="11.6077076"/>
    <x v="0"/>
    <x v="0"/>
  </r>
  <r>
    <x v="21453"/>
    <x v="0"/>
    <s v="48.1389538"/>
    <s v="11.6094023"/>
    <x v="0"/>
    <x v="0"/>
  </r>
  <r>
    <x v="21454"/>
    <x v="0"/>
    <s v="48.1386829"/>
    <s v="11.6150299"/>
    <x v="0"/>
    <x v="0"/>
  </r>
  <r>
    <x v="21455"/>
    <x v="0"/>
    <s v="48.1391892"/>
    <s v="11.6085238"/>
    <x v="0"/>
    <x v="0"/>
  </r>
  <r>
    <x v="21456"/>
    <x v="0"/>
    <s v="48.1391998"/>
    <s v="11.6084461"/>
    <x v="0"/>
    <x v="0"/>
  </r>
  <r>
    <x v="21457"/>
    <x v="0"/>
    <s v="48.1385012"/>
    <s v="11.6134056"/>
    <x v="0"/>
    <x v="0"/>
  </r>
  <r>
    <x v="21458"/>
    <x v="0"/>
    <s v="48.1391813"/>
    <s v="11.6149684"/>
    <x v="0"/>
    <x v="0"/>
  </r>
  <r>
    <x v="21459"/>
    <x v="0"/>
    <s v="48.1393539"/>
    <s v="11.6116725"/>
    <x v="0"/>
    <x v="0"/>
  </r>
  <r>
    <x v="21460"/>
    <x v="0"/>
    <s v="48.1388248"/>
    <s v="11.6095245"/>
    <x v="0"/>
    <x v="0"/>
  </r>
  <r>
    <x v="21461"/>
    <x v="0"/>
    <s v="48.139196"/>
    <s v="11.614548"/>
    <x v="0"/>
    <x v="0"/>
  </r>
  <r>
    <x v="21462"/>
    <x v="0"/>
    <s v="48.1394141"/>
    <s v="11.607942"/>
    <x v="0"/>
    <x v="0"/>
  </r>
  <r>
    <x v="21463"/>
    <x v="0"/>
    <s v="48.1393478"/>
    <s v="11.610426"/>
    <x v="0"/>
    <x v="0"/>
  </r>
  <r>
    <x v="21464"/>
    <x v="0"/>
    <s v="48.1399027"/>
    <s v="11.6078937"/>
    <x v="0"/>
    <x v="0"/>
  </r>
  <r>
    <x v="21465"/>
    <x v="0"/>
    <s v="48.139419"/>
    <s v="11.61053"/>
    <x v="0"/>
    <x v="0"/>
  </r>
  <r>
    <x v="21466"/>
    <x v="0"/>
    <s v="48.1393959"/>
    <s v="11.6085116"/>
    <x v="0"/>
    <x v="0"/>
  </r>
  <r>
    <x v="21467"/>
    <x v="0"/>
    <s v="48.1393088"/>
    <s v="11.6084801"/>
    <x v="0"/>
    <x v="0"/>
  </r>
  <r>
    <x v="21468"/>
    <x v="0"/>
    <s v="48.1391089"/>
    <s v="11.6084101"/>
    <x v="0"/>
    <x v="0"/>
  </r>
  <r>
    <x v="21469"/>
    <x v="0"/>
    <s v="48.1389571"/>
    <s v="11.6158149"/>
    <x v="0"/>
    <x v="0"/>
  </r>
  <r>
    <x v="21470"/>
    <x v="0"/>
    <s v="48.1390977"/>
    <s v="11.6084937"/>
    <x v="0"/>
    <x v="0"/>
  </r>
  <r>
    <x v="21471"/>
    <x v="0"/>
    <s v="48.1395654"/>
    <s v="11.6091446"/>
    <x v="0"/>
    <x v="0"/>
  </r>
  <r>
    <x v="21472"/>
    <x v="0"/>
    <s v="48.1392333"/>
    <s v="11.6111829"/>
    <x v="0"/>
    <x v="0"/>
  </r>
  <r>
    <x v="21473"/>
    <x v="0"/>
    <s v="48.1392741"/>
    <s v="11.6108592"/>
    <x v="0"/>
    <x v="0"/>
  </r>
  <r>
    <x v="21474"/>
    <x v="0"/>
    <s v="48.1310188"/>
    <s v="11.6000657"/>
    <x v="23"/>
    <x v="2569"/>
  </r>
  <r>
    <x v="21474"/>
    <x v="0"/>
    <s v="48.1310188"/>
    <s v="11.6000657"/>
    <x v="296"/>
    <x v="103"/>
  </r>
  <r>
    <x v="21474"/>
    <x v="0"/>
    <s v="48.1310188"/>
    <s v="11.6000657"/>
    <x v="367"/>
    <x v="5252"/>
  </r>
  <r>
    <x v="21474"/>
    <x v="0"/>
    <s v="48.1310188"/>
    <s v="11.6000657"/>
    <x v="368"/>
    <x v="5253"/>
  </r>
  <r>
    <x v="21474"/>
    <x v="0"/>
    <s v="48.1310188"/>
    <s v="11.6000657"/>
    <x v="207"/>
    <x v="5254"/>
  </r>
  <r>
    <x v="21474"/>
    <x v="0"/>
    <s v="48.1310188"/>
    <s v="11.6000657"/>
    <x v="15"/>
    <x v="5255"/>
  </r>
  <r>
    <x v="21474"/>
    <x v="0"/>
    <s v="48.1310188"/>
    <s v="11.6000657"/>
    <x v="18"/>
    <x v="103"/>
  </r>
  <r>
    <x v="21475"/>
    <x v="0"/>
    <s v="48.1409036"/>
    <s v="11.5613558"/>
    <x v="0"/>
    <x v="0"/>
  </r>
  <r>
    <x v="21476"/>
    <x v="0"/>
    <s v="48.1408865"/>
    <s v="11.5612905"/>
    <x v="0"/>
    <x v="0"/>
  </r>
  <r>
    <x v="21477"/>
    <x v="0"/>
    <s v="48.1409095"/>
    <s v="11.5614304"/>
    <x v="11"/>
    <x v="97"/>
  </r>
  <r>
    <x v="21478"/>
    <x v="0"/>
    <s v="48.1338966"/>
    <s v="11.5833831"/>
    <x v="23"/>
    <x v="2569"/>
  </r>
  <r>
    <x v="21478"/>
    <x v="0"/>
    <s v="48.1338966"/>
    <s v="11.5833831"/>
    <x v="57"/>
    <x v="5256"/>
  </r>
  <r>
    <x v="21478"/>
    <x v="0"/>
    <s v="48.1338966"/>
    <s v="11.5833831"/>
    <x v="369"/>
    <x v="13"/>
  </r>
  <r>
    <x v="21478"/>
    <x v="0"/>
    <s v="48.1338966"/>
    <s v="11.5833831"/>
    <x v="370"/>
    <x v="3617"/>
  </r>
  <r>
    <x v="21478"/>
    <x v="0"/>
    <s v="48.1338966"/>
    <s v="11.5833831"/>
    <x v="371"/>
    <x v="13"/>
  </r>
  <r>
    <x v="21478"/>
    <x v="0"/>
    <s v="48.1338966"/>
    <s v="11.5833831"/>
    <x v="372"/>
    <x v="13"/>
  </r>
  <r>
    <x v="21478"/>
    <x v="0"/>
    <s v="48.1338966"/>
    <s v="11.5833831"/>
    <x v="373"/>
    <x v="13"/>
  </r>
  <r>
    <x v="21478"/>
    <x v="0"/>
    <s v="48.1338966"/>
    <s v="11.5833831"/>
    <x v="374"/>
    <x v="13"/>
  </r>
  <r>
    <x v="21478"/>
    <x v="0"/>
    <s v="48.1338966"/>
    <s v="11.5833831"/>
    <x v="375"/>
    <x v="5253"/>
  </r>
  <r>
    <x v="21478"/>
    <x v="0"/>
    <s v="48.1338966"/>
    <s v="11.5833831"/>
    <x v="376"/>
    <x v="13"/>
  </r>
  <r>
    <x v="21478"/>
    <x v="0"/>
    <s v="48.1338966"/>
    <s v="11.5833831"/>
    <x v="15"/>
    <x v="5257"/>
  </r>
  <r>
    <x v="21478"/>
    <x v="0"/>
    <s v="48.1338966"/>
    <s v="11.5833831"/>
    <x v="183"/>
    <x v="5258"/>
  </r>
  <r>
    <x v="21478"/>
    <x v="0"/>
    <s v="48.1338966"/>
    <s v="11.5833831"/>
    <x v="67"/>
    <x v="5259"/>
  </r>
  <r>
    <x v="21478"/>
    <x v="0"/>
    <s v="48.1338966"/>
    <s v="11.5833831"/>
    <x v="18"/>
    <x v="203"/>
  </r>
  <r>
    <x v="21479"/>
    <x v="0"/>
    <s v="48.132458"/>
    <s v="11.5680349"/>
    <x v="0"/>
    <x v="0"/>
  </r>
  <r>
    <x v="21480"/>
    <x v="0"/>
    <s v="48.1321935"/>
    <s v="11.5675813"/>
    <x v="0"/>
    <x v="0"/>
  </r>
  <r>
    <x v="21481"/>
    <x v="0"/>
    <s v="48.1325171"/>
    <s v="11.5679142"/>
    <x v="0"/>
    <x v="0"/>
  </r>
  <r>
    <x v="21482"/>
    <x v="0"/>
    <s v="48.1320563"/>
    <s v="11.5675353"/>
    <x v="0"/>
    <x v="0"/>
  </r>
  <r>
    <x v="21483"/>
    <x v="0"/>
    <s v="48.1354616"/>
    <s v="11.5677628"/>
    <x v="0"/>
    <x v="0"/>
  </r>
  <r>
    <x v="21484"/>
    <x v="0"/>
    <s v="48.135583"/>
    <s v="11.5678657"/>
    <x v="0"/>
    <x v="0"/>
  </r>
  <r>
    <x v="21485"/>
    <x v="0"/>
    <s v="48.1348359"/>
    <s v="11.5675781"/>
    <x v="0"/>
    <x v="0"/>
  </r>
  <r>
    <x v="21486"/>
    <x v="0"/>
    <s v="48.1363248"/>
    <s v="11.5684389"/>
    <x v="0"/>
    <x v="0"/>
  </r>
  <r>
    <x v="21487"/>
    <x v="0"/>
    <s v="48.1355042"/>
    <s v="11.5675851"/>
    <x v="0"/>
    <x v="0"/>
  </r>
  <r>
    <x v="21488"/>
    <x v="0"/>
    <s v="48.1355806"/>
    <s v="11.5677617"/>
    <x v="0"/>
    <x v="0"/>
  </r>
  <r>
    <x v="21489"/>
    <x v="0"/>
    <s v="48.1355638"/>
    <s v="11.5674922"/>
    <x v="0"/>
    <x v="0"/>
  </r>
  <r>
    <x v="21490"/>
    <x v="0"/>
    <s v="48.1346421"/>
    <s v="11.5674638"/>
    <x v="0"/>
    <x v="0"/>
  </r>
  <r>
    <x v="21491"/>
    <x v="0"/>
    <s v="48.1355571"/>
    <s v="11.5678137"/>
    <x v="0"/>
    <x v="0"/>
  </r>
  <r>
    <x v="21492"/>
    <x v="0"/>
    <s v="48.1355382"/>
    <s v="11.5678059"/>
    <x v="0"/>
    <x v="0"/>
  </r>
  <r>
    <x v="21493"/>
    <x v="0"/>
    <s v="48.1354952"/>
    <s v="11.5675789"/>
    <x v="0"/>
    <x v="0"/>
  </r>
  <r>
    <x v="21494"/>
    <x v="0"/>
    <s v="48.1362636"/>
    <s v="11.568357"/>
    <x v="0"/>
    <x v="0"/>
  </r>
  <r>
    <x v="21495"/>
    <x v="0"/>
    <s v="48.1356017"/>
    <s v="11.5677594"/>
    <x v="0"/>
    <x v="0"/>
  </r>
  <r>
    <x v="21496"/>
    <x v="0"/>
    <s v="48.1355234"/>
    <s v="11.5674801"/>
    <x v="0"/>
    <x v="0"/>
  </r>
  <r>
    <x v="21497"/>
    <x v="0"/>
    <s v="48.1355627"/>
    <s v="11.5678425"/>
    <x v="0"/>
    <x v="0"/>
  </r>
  <r>
    <x v="21498"/>
    <x v="0"/>
    <s v="48.1355658"/>
    <s v="11.5677775"/>
    <x v="0"/>
    <x v="0"/>
  </r>
  <r>
    <x v="21499"/>
    <x v="0"/>
    <s v="48.135601"/>
    <s v="11.5675144"/>
    <x v="0"/>
    <x v="0"/>
  </r>
  <r>
    <x v="21500"/>
    <x v="0"/>
    <s v="48.1358998"/>
    <s v="11.5673686"/>
    <x v="0"/>
    <x v="0"/>
  </r>
  <r>
    <x v="21501"/>
    <x v="0"/>
    <s v="48.1270376"/>
    <s v="11.5922838"/>
    <x v="0"/>
    <x v="0"/>
  </r>
  <r>
    <x v="21502"/>
    <x v="0"/>
    <s v="48.1266276"/>
    <s v="11.5918074"/>
    <x v="0"/>
    <x v="0"/>
  </r>
  <r>
    <x v="21503"/>
    <x v="0"/>
    <s v="48.1266926"/>
    <s v="11.5915991"/>
    <x v="0"/>
    <x v="0"/>
  </r>
  <r>
    <x v="21504"/>
    <x v="0"/>
    <s v="48.1269444"/>
    <s v="11.5918704"/>
    <x v="0"/>
    <x v="0"/>
  </r>
  <r>
    <x v="21505"/>
    <x v="0"/>
    <s v="48.1376459"/>
    <s v="11.5846122"/>
    <x v="0"/>
    <x v="0"/>
  </r>
  <r>
    <x v="21506"/>
    <x v="0"/>
    <s v="48.1335597"/>
    <s v="11.5986935"/>
    <x v="0"/>
    <x v="0"/>
  </r>
  <r>
    <x v="21507"/>
    <x v="0"/>
    <s v="48.1376401"/>
    <s v="11.5846426"/>
    <x v="0"/>
    <x v="0"/>
  </r>
  <r>
    <x v="21508"/>
    <x v="0"/>
    <s v="48.1350727"/>
    <s v="11.5930131"/>
    <x v="0"/>
    <x v="0"/>
  </r>
  <r>
    <x v="21509"/>
    <x v="0"/>
    <s v="48.1351893"/>
    <s v="11.5934517"/>
    <x v="0"/>
    <x v="0"/>
  </r>
  <r>
    <x v="21510"/>
    <x v="0"/>
    <s v="48.1352371"/>
    <s v="11.593058"/>
    <x v="0"/>
    <x v="0"/>
  </r>
  <r>
    <x v="21511"/>
    <x v="0"/>
    <s v="48.1350248"/>
    <s v="11.5934068"/>
    <x v="0"/>
    <x v="0"/>
  </r>
  <r>
    <x v="21512"/>
    <x v="0"/>
    <s v="48.1321914"/>
    <s v="11.5935312"/>
    <x v="0"/>
    <x v="0"/>
  </r>
  <r>
    <x v="21513"/>
    <x v="0"/>
    <s v="48.1334659"/>
    <s v="11.5960729"/>
    <x v="0"/>
    <x v="0"/>
  </r>
  <r>
    <x v="21514"/>
    <x v="0"/>
    <s v="48.1323497"/>
    <s v="11.5935515"/>
    <x v="0"/>
    <x v="0"/>
  </r>
  <r>
    <x v="21515"/>
    <x v="0"/>
    <s v="48.1354197"/>
    <s v="11.5848182"/>
    <x v="0"/>
    <x v="0"/>
  </r>
  <r>
    <x v="21516"/>
    <x v="0"/>
    <s v="48.1353966"/>
    <s v="11.5853757"/>
    <x v="0"/>
    <x v="0"/>
  </r>
  <r>
    <x v="21517"/>
    <x v="0"/>
    <s v="48.1353055"/>
    <s v="11.5846621"/>
    <x v="0"/>
    <x v="0"/>
  </r>
  <r>
    <x v="21518"/>
    <x v="0"/>
    <s v="48.1353515"/>
    <s v="11.5861125"/>
    <x v="0"/>
    <x v="0"/>
  </r>
  <r>
    <x v="21519"/>
    <x v="0"/>
    <s v="48.1350892"/>
    <s v="11.5864664"/>
    <x v="0"/>
    <x v="0"/>
  </r>
  <r>
    <x v="21520"/>
    <x v="0"/>
    <s v="48.1353357"/>
    <s v="11.5860137"/>
    <x v="0"/>
    <x v="0"/>
  </r>
  <r>
    <x v="21521"/>
    <x v="0"/>
    <s v="48.1354101"/>
    <s v="11.5847089"/>
    <x v="0"/>
    <x v="0"/>
  </r>
  <r>
    <x v="21522"/>
    <x v="0"/>
    <s v="48.1352903"/>
    <s v="11.5861244"/>
    <x v="0"/>
    <x v="0"/>
  </r>
  <r>
    <x v="21523"/>
    <x v="0"/>
    <s v="48.1354019"/>
    <s v="11.5851382"/>
    <x v="0"/>
    <x v="0"/>
  </r>
  <r>
    <x v="21524"/>
    <x v="0"/>
    <s v="48.1349322"/>
    <s v="11.574865"/>
    <x v="0"/>
    <x v="0"/>
  </r>
  <r>
    <x v="21525"/>
    <x v="0"/>
    <s v="48.1351534"/>
    <s v="11.5749688"/>
    <x v="0"/>
    <x v="0"/>
  </r>
  <r>
    <x v="21526"/>
    <x v="0"/>
    <s v="48.1265151"/>
    <s v="11.5911973"/>
    <x v="51"/>
    <x v="132"/>
  </r>
  <r>
    <x v="21526"/>
    <x v="0"/>
    <s v="48.1265151"/>
    <s v="11.5911973"/>
    <x v="52"/>
    <x v="133"/>
  </r>
  <r>
    <x v="21526"/>
    <x v="0"/>
    <s v="48.1265151"/>
    <s v="11.5911973"/>
    <x v="41"/>
    <x v="347"/>
  </r>
  <r>
    <x v="21526"/>
    <x v="0"/>
    <s v="48.1265151"/>
    <s v="11.5911973"/>
    <x v="53"/>
    <x v="288"/>
  </r>
  <r>
    <x v="21526"/>
    <x v="0"/>
    <s v="48.1265151"/>
    <s v="11.5911973"/>
    <x v="42"/>
    <x v="413"/>
  </r>
  <r>
    <x v="21526"/>
    <x v="0"/>
    <s v="48.1265151"/>
    <s v="11.5911973"/>
    <x v="62"/>
    <x v="5260"/>
  </r>
  <r>
    <x v="21526"/>
    <x v="0"/>
    <s v="48.1265151"/>
    <s v="11.5911973"/>
    <x v="63"/>
    <x v="5261"/>
  </r>
  <r>
    <x v="21526"/>
    <x v="0"/>
    <s v="48.1265151"/>
    <s v="11.5911973"/>
    <x v="15"/>
    <x v="5262"/>
  </r>
  <r>
    <x v="21526"/>
    <x v="0"/>
    <s v="48.1265151"/>
    <s v="11.5911973"/>
    <x v="183"/>
    <x v="2789"/>
  </r>
  <r>
    <x v="21526"/>
    <x v="0"/>
    <s v="48.1265151"/>
    <s v="11.5911973"/>
    <x v="60"/>
    <x v="5263"/>
  </r>
  <r>
    <x v="21526"/>
    <x v="0"/>
    <s v="48.1265151"/>
    <s v="11.5911973"/>
    <x v="67"/>
    <x v="5264"/>
  </r>
  <r>
    <x v="21527"/>
    <x v="0"/>
    <s v="48.1362046"/>
    <s v="11.5743073"/>
    <x v="0"/>
    <x v="0"/>
  </r>
  <r>
    <x v="21528"/>
    <x v="0"/>
    <s v="48.1406653"/>
    <s v="11.5611029"/>
    <x v="11"/>
    <x v="16"/>
  </r>
  <r>
    <x v="21528"/>
    <x v="0"/>
    <s v="48.1406653"/>
    <s v="11.5611029"/>
    <x v="12"/>
    <x v="211"/>
  </r>
  <r>
    <x v="21528"/>
    <x v="0"/>
    <s v="48.1406653"/>
    <s v="11.5611029"/>
    <x v="13"/>
    <x v="625"/>
  </r>
  <r>
    <x v="21529"/>
    <x v="0"/>
    <s v="48.1378665"/>
    <s v="11.5732655"/>
    <x v="0"/>
    <x v="0"/>
  </r>
  <r>
    <x v="21530"/>
    <x v="0"/>
    <s v="48.1379925"/>
    <s v="11.5733227"/>
    <x v="0"/>
    <x v="0"/>
  </r>
  <r>
    <x v="21531"/>
    <x v="0"/>
    <s v="48.1381108"/>
    <s v="11.5734893"/>
    <x v="0"/>
    <x v="0"/>
  </r>
  <r>
    <x v="21532"/>
    <x v="0"/>
    <s v="48.1381307"/>
    <s v="11.573393"/>
    <x v="0"/>
    <x v="0"/>
  </r>
  <r>
    <x v="21533"/>
    <x v="0"/>
    <s v="48.1345645"/>
    <s v="11.5682703"/>
    <x v="0"/>
    <x v="0"/>
  </r>
  <r>
    <x v="21534"/>
    <x v="0"/>
    <s v="48.1372205"/>
    <s v="11.5686134"/>
    <x v="0"/>
    <x v="0"/>
  </r>
  <r>
    <x v="21535"/>
    <x v="0"/>
    <s v="48.134853"/>
    <s v="11.56769"/>
    <x v="0"/>
    <x v="0"/>
  </r>
  <r>
    <x v="21536"/>
    <x v="0"/>
    <s v="48.135986"/>
    <s v="11.5685972"/>
    <x v="0"/>
    <x v="0"/>
  </r>
  <r>
    <x v="21537"/>
    <x v="0"/>
    <s v="48.1366775"/>
    <s v="11.5683113"/>
    <x v="0"/>
    <x v="0"/>
  </r>
  <r>
    <x v="21538"/>
    <x v="0"/>
    <s v="48.1349845"/>
    <s v="11.5685373"/>
    <x v="0"/>
    <x v="0"/>
  </r>
  <r>
    <x v="21539"/>
    <x v="0"/>
    <s v="48.1368888"/>
    <s v="11.5679247"/>
    <x v="0"/>
    <x v="0"/>
  </r>
  <r>
    <x v="21540"/>
    <x v="0"/>
    <s v="48.1374328"/>
    <s v="11.5688003"/>
    <x v="0"/>
    <x v="0"/>
  </r>
  <r>
    <x v="21541"/>
    <x v="0"/>
    <s v="48.1346049"/>
    <s v="11.5679025"/>
    <x v="0"/>
    <x v="0"/>
  </r>
  <r>
    <x v="21542"/>
    <x v="0"/>
    <s v="48.136065"/>
    <s v="11.5691904"/>
    <x v="0"/>
    <x v="0"/>
  </r>
  <r>
    <x v="21543"/>
    <x v="0"/>
    <s v="48.1347222"/>
    <s v="11.5678201"/>
    <x v="0"/>
    <x v="0"/>
  </r>
  <r>
    <x v="21544"/>
    <x v="0"/>
    <s v="48.1353119"/>
    <s v="11.5694308"/>
    <x v="0"/>
    <x v="0"/>
  </r>
  <r>
    <x v="21545"/>
    <x v="0"/>
    <s v="48.1361739"/>
    <s v="11.5686843"/>
    <x v="0"/>
    <x v="0"/>
  </r>
  <r>
    <x v="21546"/>
    <x v="0"/>
    <s v="48.1347708"/>
    <s v="11.56816"/>
    <x v="0"/>
    <x v="0"/>
  </r>
  <r>
    <x v="21547"/>
    <x v="0"/>
    <s v="48.1356021"/>
    <s v="11.5700156"/>
    <x v="0"/>
    <x v="0"/>
  </r>
  <r>
    <x v="21548"/>
    <x v="0"/>
    <s v="48.1364294"/>
    <s v="11.5684178"/>
    <x v="0"/>
    <x v="0"/>
  </r>
  <r>
    <x v="21549"/>
    <x v="0"/>
    <s v="48.1370161"/>
    <s v="11.5685403"/>
    <x v="0"/>
    <x v="0"/>
  </r>
  <r>
    <x v="21550"/>
    <x v="0"/>
    <s v="48.1357223"/>
    <s v="11.5681243"/>
    <x v="0"/>
    <x v="0"/>
  </r>
  <r>
    <x v="21551"/>
    <x v="0"/>
    <s v="48.1357321"/>
    <s v="11.5692328"/>
    <x v="0"/>
    <x v="0"/>
  </r>
  <r>
    <x v="21552"/>
    <x v="0"/>
    <s v="48.134597"/>
    <s v="11.5680146"/>
    <x v="0"/>
    <x v="0"/>
  </r>
  <r>
    <x v="21553"/>
    <x v="0"/>
    <s v="48.137109"/>
    <s v="11.5683613"/>
    <x v="0"/>
    <x v="0"/>
  </r>
  <r>
    <x v="21554"/>
    <x v="0"/>
    <s v="48.1358893"/>
    <s v="11.5685528"/>
    <x v="0"/>
    <x v="0"/>
  </r>
  <r>
    <x v="21555"/>
    <x v="0"/>
    <s v="48.1348478"/>
    <s v="11.5686227"/>
    <x v="0"/>
    <x v="0"/>
  </r>
  <r>
    <x v="21556"/>
    <x v="0"/>
    <s v="48.1348395"/>
    <s v="11.5679582"/>
    <x v="0"/>
    <x v="0"/>
  </r>
  <r>
    <x v="21557"/>
    <x v="0"/>
    <s v="48.1358067"/>
    <s v="11.5683232"/>
    <x v="0"/>
    <x v="0"/>
  </r>
  <r>
    <x v="21558"/>
    <x v="0"/>
    <s v="48.1372824"/>
    <s v="11.5688407"/>
    <x v="0"/>
    <x v="0"/>
  </r>
  <r>
    <x v="21559"/>
    <x v="0"/>
    <s v="48.1360376"/>
    <s v="11.5685283"/>
    <x v="0"/>
    <x v="0"/>
  </r>
  <r>
    <x v="21560"/>
    <x v="0"/>
    <s v="48.1362084"/>
    <s v="11.5695915"/>
    <x v="0"/>
    <x v="0"/>
  </r>
  <r>
    <x v="21561"/>
    <x v="0"/>
    <s v="48.1353304"/>
    <s v="11.5711051"/>
    <x v="0"/>
    <x v="0"/>
  </r>
  <r>
    <x v="21562"/>
    <x v="0"/>
    <s v="48.1355724"/>
    <s v="11.5708369"/>
    <x v="0"/>
    <x v="0"/>
  </r>
  <r>
    <x v="21563"/>
    <x v="0"/>
    <s v="48.136673"/>
    <s v="11.5683379"/>
    <x v="0"/>
    <x v="0"/>
  </r>
  <r>
    <x v="21564"/>
    <x v="0"/>
    <s v="48.1350848"/>
    <s v="11.5680273"/>
    <x v="0"/>
    <x v="0"/>
  </r>
  <r>
    <x v="21565"/>
    <x v="0"/>
    <s v="48.1349026"/>
    <s v="11.568352"/>
    <x v="0"/>
    <x v="0"/>
  </r>
  <r>
    <x v="21566"/>
    <x v="0"/>
    <s v="48.1365155"/>
    <s v="11.568222"/>
    <x v="0"/>
    <x v="0"/>
  </r>
  <r>
    <x v="21567"/>
    <x v="0"/>
    <s v="48.1356586"/>
    <s v="11.5680897"/>
    <x v="0"/>
    <x v="0"/>
  </r>
  <r>
    <x v="21568"/>
    <x v="0"/>
    <s v="48.1358087"/>
    <s v="11.5694438"/>
    <x v="0"/>
    <x v="0"/>
  </r>
  <r>
    <x v="21569"/>
    <x v="0"/>
    <s v="48.1352334"/>
    <s v="11.5693941"/>
    <x v="0"/>
    <x v="0"/>
  </r>
  <r>
    <x v="21570"/>
    <x v="0"/>
    <s v="48.1349351"/>
    <s v="11.5688877"/>
    <x v="0"/>
    <x v="0"/>
  </r>
  <r>
    <x v="21571"/>
    <x v="0"/>
    <s v="48.1359052"/>
    <s v="11.5700337"/>
    <x v="0"/>
    <x v="0"/>
  </r>
  <r>
    <x v="21572"/>
    <x v="0"/>
    <s v="48.1374045"/>
    <s v="11.5686062"/>
    <x v="0"/>
    <x v="0"/>
  </r>
  <r>
    <x v="21573"/>
    <x v="0"/>
    <s v="48.1346898"/>
    <s v="11.5683761"/>
    <x v="0"/>
    <x v="0"/>
  </r>
  <r>
    <x v="21574"/>
    <x v="0"/>
    <s v="48.1354501"/>
    <s v="11.5699023"/>
    <x v="0"/>
    <x v="0"/>
  </r>
  <r>
    <x v="21575"/>
    <x v="0"/>
    <s v="48.1367853"/>
    <s v="11.5682017"/>
    <x v="0"/>
    <x v="0"/>
  </r>
  <r>
    <x v="21576"/>
    <x v="0"/>
    <s v="48.13544"/>
    <s v="11.5681739"/>
    <x v="0"/>
    <x v="0"/>
  </r>
  <r>
    <x v="21577"/>
    <x v="0"/>
    <s v="48.1358815"/>
    <s v="11.5691025"/>
    <x v="0"/>
    <x v="0"/>
  </r>
  <r>
    <x v="21578"/>
    <x v="0"/>
    <s v="48.1344718"/>
    <s v="11.5679401"/>
    <x v="0"/>
    <x v="0"/>
  </r>
  <r>
    <x v="21579"/>
    <x v="0"/>
    <s v="48.1369097"/>
    <s v="11.5682587"/>
    <x v="0"/>
    <x v="0"/>
  </r>
  <r>
    <x v="21580"/>
    <x v="0"/>
    <s v="48.1360191"/>
    <s v="11.5686789"/>
    <x v="0"/>
    <x v="0"/>
  </r>
  <r>
    <x v="21581"/>
    <x v="0"/>
    <s v="48.1348039"/>
    <s v="11.5680537"/>
    <x v="0"/>
    <x v="0"/>
  </r>
  <r>
    <x v="21582"/>
    <x v="0"/>
    <s v="48.1354311"/>
    <s v="11.5697278"/>
    <x v="0"/>
    <x v="0"/>
  </r>
  <r>
    <x v="21583"/>
    <x v="0"/>
    <s v="48.1365968"/>
    <s v="11.5683093"/>
    <x v="0"/>
    <x v="0"/>
  </r>
  <r>
    <x v="21584"/>
    <x v="0"/>
    <s v="48.1375309"/>
    <s v="11.5686685"/>
    <x v="0"/>
    <x v="0"/>
  </r>
  <r>
    <x v="21585"/>
    <x v="0"/>
    <s v="48.1350991"/>
    <s v="11.5682893"/>
    <x v="0"/>
    <x v="0"/>
  </r>
  <r>
    <x v="21586"/>
    <x v="0"/>
    <s v="48.1355909"/>
    <s v="11.569216"/>
    <x v="0"/>
    <x v="0"/>
  </r>
  <r>
    <x v="21587"/>
    <x v="0"/>
    <s v="48.1349409"/>
    <s v="11.5711488"/>
    <x v="0"/>
    <x v="0"/>
  </r>
  <r>
    <x v="21588"/>
    <x v="0"/>
    <s v="48.1371148"/>
    <s v="11.5685947"/>
    <x v="0"/>
    <x v="0"/>
  </r>
  <r>
    <x v="21589"/>
    <x v="0"/>
    <s v="48.1356074"/>
    <s v="11.5706193"/>
    <x v="0"/>
    <x v="0"/>
  </r>
  <r>
    <x v="21590"/>
    <x v="0"/>
    <s v="48.1364925"/>
    <s v="11.5684451"/>
    <x v="0"/>
    <x v="0"/>
  </r>
  <r>
    <x v="21591"/>
    <x v="0"/>
    <s v="48.1359743"/>
    <s v="11.5689548"/>
    <x v="0"/>
    <x v="0"/>
  </r>
  <r>
    <x v="21592"/>
    <x v="0"/>
    <s v="48.1347682"/>
    <s v="11.5678764"/>
    <x v="0"/>
    <x v="0"/>
  </r>
  <r>
    <x v="21593"/>
    <x v="0"/>
    <s v="48.1360074"/>
    <s v="11.5701103"/>
    <x v="0"/>
    <x v="0"/>
  </r>
  <r>
    <x v="21594"/>
    <x v="0"/>
    <s v="48.134929"/>
    <s v="11.56869"/>
    <x v="0"/>
    <x v="0"/>
  </r>
  <r>
    <x v="21595"/>
    <x v="0"/>
    <s v="48.1364704"/>
    <s v="11.5682007"/>
    <x v="0"/>
    <x v="0"/>
  </r>
  <r>
    <x v="21596"/>
    <x v="0"/>
    <s v="48.1357281"/>
    <s v="11.5694006"/>
    <x v="0"/>
    <x v="0"/>
  </r>
  <r>
    <x v="21597"/>
    <x v="0"/>
    <s v="48.137313"/>
    <s v="11.5687029"/>
    <x v="0"/>
    <x v="0"/>
  </r>
  <r>
    <x v="21598"/>
    <x v="0"/>
    <s v="48.1360402"/>
    <s v="11.5695847"/>
    <x v="0"/>
    <x v="0"/>
  </r>
  <r>
    <x v="21599"/>
    <x v="0"/>
    <s v="48.1359238"/>
    <s v="11.5683837"/>
    <x v="0"/>
    <x v="0"/>
  </r>
  <r>
    <x v="21600"/>
    <x v="0"/>
    <s v="48.1368566"/>
    <s v="11.5684901"/>
    <x v="0"/>
    <x v="0"/>
  </r>
  <r>
    <x v="21601"/>
    <x v="0"/>
    <s v="48.1357673"/>
    <s v="11.5684948"/>
    <x v="0"/>
    <x v="0"/>
  </r>
  <r>
    <x v="21602"/>
    <x v="0"/>
    <s v="48.1347345"/>
    <s v="11.5682262"/>
    <x v="0"/>
    <x v="0"/>
  </r>
  <r>
    <x v="21603"/>
    <x v="0"/>
    <s v="48.1356603"/>
    <s v="11.569839"/>
    <x v="0"/>
    <x v="0"/>
  </r>
  <r>
    <x v="21604"/>
    <x v="0"/>
    <s v="48.1369489"/>
    <s v="11.5685057"/>
    <x v="0"/>
    <x v="0"/>
  </r>
  <r>
    <x v="21605"/>
    <x v="0"/>
    <s v="48.1366002"/>
    <s v="11.5677997"/>
    <x v="0"/>
    <x v="0"/>
  </r>
  <r>
    <x v="21606"/>
    <x v="0"/>
    <s v="48.1357773"/>
    <s v="11.5688464"/>
    <x v="0"/>
    <x v="0"/>
  </r>
  <r>
    <x v="21607"/>
    <x v="0"/>
    <s v="48.1346352"/>
    <s v="11.5680391"/>
    <x v="0"/>
    <x v="0"/>
  </r>
  <r>
    <x v="21608"/>
    <x v="0"/>
    <s v="48.1353688"/>
    <s v="11.5703246"/>
    <x v="0"/>
    <x v="0"/>
  </r>
  <r>
    <x v="21609"/>
    <x v="0"/>
    <s v="48.1360318"/>
    <s v="11.5686182"/>
    <x v="0"/>
    <x v="0"/>
  </r>
  <r>
    <x v="21610"/>
    <x v="0"/>
    <s v="48.1349101"/>
    <s v="11.5677039"/>
    <x v="0"/>
    <x v="0"/>
  </r>
  <r>
    <x v="21611"/>
    <x v="0"/>
    <s v="48.1375728"/>
    <s v="11.5684161"/>
    <x v="0"/>
    <x v="0"/>
  </r>
  <r>
    <x v="21612"/>
    <x v="0"/>
    <s v="48.1351365"/>
    <s v="11.5712293"/>
    <x v="0"/>
    <x v="0"/>
  </r>
  <r>
    <x v="21613"/>
    <x v="0"/>
    <s v="48.1371517"/>
    <s v="11.568434"/>
    <x v="0"/>
    <x v="0"/>
  </r>
  <r>
    <x v="21614"/>
    <x v="0"/>
    <s v="48.1353515"/>
    <s v="11.5711567"/>
    <x v="0"/>
    <x v="0"/>
  </r>
  <r>
    <x v="21615"/>
    <x v="0"/>
    <s v="48.1345168"/>
    <s v="11.5680685"/>
    <x v="0"/>
    <x v="0"/>
  </r>
  <r>
    <x v="21616"/>
    <x v="0"/>
    <s v="48.1348142"/>
    <s v="11.5685584"/>
    <x v="0"/>
    <x v="0"/>
  </r>
  <r>
    <x v="21617"/>
    <x v="0"/>
    <s v="48.1351379"/>
    <s v="11.5680061"/>
    <x v="0"/>
    <x v="0"/>
  </r>
  <r>
    <x v="21618"/>
    <x v="0"/>
    <s v="48.1370359"/>
    <s v="11.5684541"/>
    <x v="0"/>
    <x v="0"/>
  </r>
  <r>
    <x v="21619"/>
    <x v="0"/>
    <s v="48.1349135"/>
    <s v="11.5683915"/>
    <x v="0"/>
    <x v="0"/>
  </r>
  <r>
    <x v="21620"/>
    <x v="0"/>
    <s v="48.1364807"/>
    <s v="11.5677479"/>
    <x v="0"/>
    <x v="0"/>
  </r>
  <r>
    <x v="21621"/>
    <x v="0"/>
    <s v="48.137485"/>
    <s v="11.5689457"/>
    <x v="0"/>
    <x v="0"/>
  </r>
  <r>
    <x v="21622"/>
    <x v="0"/>
    <s v="48.1346491"/>
    <s v="11.5677874"/>
    <x v="0"/>
    <x v="0"/>
  </r>
  <r>
    <x v="21623"/>
    <x v="0"/>
    <s v="48.1359169"/>
    <s v="11.5693213"/>
    <x v="0"/>
    <x v="0"/>
  </r>
  <r>
    <x v="21624"/>
    <x v="0"/>
    <s v="48.1344471"/>
    <s v="11.569206"/>
    <x v="0"/>
    <x v="0"/>
  </r>
  <r>
    <x v="21625"/>
    <x v="0"/>
    <s v="48.1348008"/>
    <s v="11.5685887"/>
    <x v="0"/>
    <x v="0"/>
  </r>
  <r>
    <x v="21626"/>
    <x v="0"/>
    <s v="48.136139"/>
    <s v="11.5688412"/>
    <x v="0"/>
    <x v="0"/>
  </r>
  <r>
    <x v="21627"/>
    <x v="0"/>
    <s v="48.1365597"/>
    <s v="11.5680095"/>
    <x v="0"/>
    <x v="0"/>
  </r>
  <r>
    <x v="21628"/>
    <x v="0"/>
    <s v="48.1352245"/>
    <s v="11.567849"/>
    <x v="0"/>
    <x v="0"/>
  </r>
  <r>
    <x v="21629"/>
    <x v="0"/>
    <s v="48.1352947"/>
    <s v="11.5678878"/>
    <x v="0"/>
    <x v="0"/>
  </r>
  <r>
    <x v="21630"/>
    <x v="0"/>
    <s v="48.1358676"/>
    <s v="11.5691895"/>
    <x v="0"/>
    <x v="0"/>
  </r>
  <r>
    <x v="21631"/>
    <x v="0"/>
    <s v="48.1347032"/>
    <s v="11.5678498"/>
    <x v="0"/>
    <x v="0"/>
  </r>
  <r>
    <x v="21632"/>
    <x v="0"/>
    <s v="48.1353322"/>
    <s v="11.5694055"/>
    <x v="0"/>
    <x v="0"/>
  </r>
  <r>
    <x v="21633"/>
    <x v="0"/>
    <s v="48.136833"/>
    <s v="11.5682158"/>
    <x v="0"/>
    <x v="0"/>
  </r>
  <r>
    <x v="21634"/>
    <x v="0"/>
    <s v="48.1351608"/>
    <s v="11.569414"/>
    <x v="0"/>
    <x v="0"/>
  </r>
  <r>
    <x v="21635"/>
    <x v="0"/>
    <s v="48.1349616"/>
    <s v="11.5681395"/>
    <x v="0"/>
    <x v="0"/>
  </r>
  <r>
    <x v="21636"/>
    <x v="0"/>
    <s v="48.1350775"/>
    <s v="11.5677681"/>
    <x v="0"/>
    <x v="0"/>
  </r>
  <r>
    <x v="21637"/>
    <x v="0"/>
    <s v="48.1369686"/>
    <s v="11.5684195"/>
    <x v="0"/>
    <x v="0"/>
  </r>
  <r>
    <x v="21638"/>
    <x v="0"/>
    <s v="48.1368714"/>
    <s v="11.5680156"/>
    <x v="0"/>
    <x v="0"/>
  </r>
  <r>
    <x v="21639"/>
    <x v="0"/>
    <s v="48.1357338"/>
    <s v="11.5683416"/>
    <x v="0"/>
    <x v="0"/>
  </r>
  <r>
    <x v="21640"/>
    <x v="0"/>
    <s v="48.1347747"/>
    <s v="11.5678489"/>
    <x v="0"/>
    <x v="0"/>
  </r>
  <r>
    <x v="21641"/>
    <x v="0"/>
    <s v="48.1360248"/>
    <s v="11.5694404"/>
    <x v="0"/>
    <x v="0"/>
  </r>
  <r>
    <x v="21642"/>
    <x v="0"/>
    <s v="48.1359317"/>
    <s v="11.5691277"/>
    <x v="0"/>
    <x v="0"/>
  </r>
  <r>
    <x v="21643"/>
    <x v="0"/>
    <s v="48.1358206"/>
    <s v="11.5685223"/>
    <x v="0"/>
    <x v="0"/>
  </r>
  <r>
    <x v="21644"/>
    <x v="0"/>
    <s v="48.135423"/>
    <s v="11.5700717"/>
    <x v="0"/>
    <x v="0"/>
  </r>
  <r>
    <x v="21645"/>
    <x v="0"/>
    <s v="48.1347986"/>
    <s v="11.5676796"/>
    <x v="0"/>
    <x v="0"/>
  </r>
  <r>
    <x v="21646"/>
    <x v="0"/>
    <s v="48.1351425"/>
    <s v="11.5692901"/>
    <x v="0"/>
    <x v="0"/>
  </r>
  <r>
    <x v="21647"/>
    <x v="0"/>
    <s v="48.1346432"/>
    <s v="11.5683777"/>
    <x v="0"/>
    <x v="0"/>
  </r>
  <r>
    <x v="21648"/>
    <x v="0"/>
    <s v="48.1359849"/>
    <s v="11.5701721"/>
    <x v="0"/>
    <x v="0"/>
  </r>
  <r>
    <x v="21649"/>
    <x v="0"/>
    <s v="48.136767"/>
    <s v="11.5685605"/>
    <x v="0"/>
    <x v="0"/>
  </r>
  <r>
    <x v="21650"/>
    <x v="0"/>
    <s v="48.1349063"/>
    <s v="11.5684229"/>
    <x v="0"/>
    <x v="0"/>
  </r>
  <r>
    <x v="21651"/>
    <x v="0"/>
    <s v="48.1365826"/>
    <s v="11.5678905"/>
    <x v="0"/>
    <x v="0"/>
  </r>
  <r>
    <x v="21652"/>
    <x v="0"/>
    <s v="48.1354374"/>
    <s v="11.5693502"/>
    <x v="0"/>
    <x v="0"/>
  </r>
  <r>
    <x v="21653"/>
    <x v="0"/>
    <s v="48.1351687"/>
    <s v="11.5711762"/>
    <x v="0"/>
    <x v="0"/>
  </r>
  <r>
    <x v="21654"/>
    <x v="0"/>
    <s v="48.1368122"/>
    <s v="11.5684636"/>
    <x v="0"/>
    <x v="0"/>
  </r>
  <r>
    <x v="21655"/>
    <x v="0"/>
    <s v="48.1348375"/>
    <s v="11.5682854"/>
    <x v="0"/>
    <x v="0"/>
  </r>
  <r>
    <x v="21656"/>
    <x v="0"/>
    <s v="48.1351421"/>
    <s v="11.5678056"/>
    <x v="0"/>
    <x v="0"/>
  </r>
  <r>
    <x v="21657"/>
    <x v="0"/>
    <s v="48.136399"/>
    <s v="11.5681671"/>
    <x v="0"/>
    <x v="0"/>
  </r>
  <r>
    <x v="21658"/>
    <x v="0"/>
    <s v="48.13549"/>
    <s v="11.5691712"/>
    <x v="0"/>
    <x v="0"/>
  </r>
  <r>
    <x v="21659"/>
    <x v="0"/>
    <s v="48.1353189"/>
    <s v="11.5711151"/>
    <x v="0"/>
    <x v="0"/>
  </r>
  <r>
    <x v="21660"/>
    <x v="0"/>
    <s v="48.1347033"/>
    <s v="11.5679833"/>
    <x v="0"/>
    <x v="0"/>
  </r>
  <r>
    <x v="21661"/>
    <x v="0"/>
    <s v="48.1355774"/>
    <s v="11.5705196"/>
    <x v="0"/>
    <x v="0"/>
  </r>
  <r>
    <x v="21662"/>
    <x v="0"/>
    <s v="48.1349567"/>
    <s v="11.5679517"/>
    <x v="0"/>
    <x v="0"/>
  </r>
  <r>
    <x v="21663"/>
    <x v="0"/>
    <s v="48.1352982"/>
    <s v="11.5710622"/>
    <x v="0"/>
    <x v="0"/>
  </r>
  <r>
    <x v="21664"/>
    <x v="0"/>
    <s v="48.1358419"/>
    <s v="11.5684298"/>
    <x v="0"/>
    <x v="0"/>
  </r>
  <r>
    <x v="21665"/>
    <x v="0"/>
    <s v="48.1350616"/>
    <s v="11.5713034"/>
    <x v="0"/>
    <x v="0"/>
  </r>
  <r>
    <x v="21666"/>
    <x v="0"/>
    <s v="48.1370978"/>
    <s v="11.56841"/>
    <x v="0"/>
    <x v="0"/>
  </r>
  <r>
    <x v="21667"/>
    <x v="0"/>
    <s v="48.1360188"/>
    <s v="11.5684785"/>
    <x v="0"/>
    <x v="0"/>
  </r>
  <r>
    <x v="21668"/>
    <x v="0"/>
    <s v="48.1354113"/>
    <s v="11.5712445"/>
    <x v="0"/>
    <x v="0"/>
  </r>
  <r>
    <x v="21669"/>
    <x v="0"/>
    <s v="48.1349994"/>
    <s v="11.5677319"/>
    <x v="0"/>
    <x v="0"/>
  </r>
  <r>
    <x v="21670"/>
    <x v="0"/>
    <s v="48.1365429"/>
    <s v="11.5680967"/>
    <x v="0"/>
    <x v="0"/>
  </r>
  <r>
    <x v="21671"/>
    <x v="0"/>
    <s v="48.1362052"/>
    <s v="11.5684122"/>
    <x v="0"/>
    <x v="0"/>
  </r>
  <r>
    <x v="21672"/>
    <x v="0"/>
    <s v="48.135233"/>
    <s v="11.5708956"/>
    <x v="0"/>
    <x v="0"/>
  </r>
  <r>
    <x v="21673"/>
    <x v="0"/>
    <s v="48.1359058"/>
    <s v="11.5693511"/>
    <x v="0"/>
    <x v="0"/>
  </r>
  <r>
    <x v="21674"/>
    <x v="0"/>
    <s v="48.1353329"/>
    <s v="11.5699398"/>
    <x v="0"/>
    <x v="0"/>
  </r>
  <r>
    <x v="21675"/>
    <x v="0"/>
    <s v="48.1343879"/>
    <s v="11.5692961"/>
    <x v="0"/>
    <x v="0"/>
  </r>
  <r>
    <x v="21676"/>
    <x v="0"/>
    <s v="48.1348377"/>
    <s v="11.5686449"/>
    <x v="0"/>
    <x v="0"/>
  </r>
  <r>
    <x v="21677"/>
    <x v="0"/>
    <s v="48.1359274"/>
    <s v="11.5701276"/>
    <x v="0"/>
    <x v="0"/>
  </r>
  <r>
    <x v="21678"/>
    <x v="0"/>
    <s v="48.1357508"/>
    <s v="11.5685821"/>
    <x v="0"/>
    <x v="0"/>
  </r>
  <r>
    <x v="21679"/>
    <x v="0"/>
    <s v="48.1347555"/>
    <s v="11.5685055"/>
    <x v="0"/>
    <x v="0"/>
  </r>
  <r>
    <x v="21680"/>
    <x v="0"/>
    <s v="48.1355715"/>
    <s v="11.5697791"/>
    <x v="0"/>
    <x v="0"/>
  </r>
  <r>
    <x v="21681"/>
    <x v="0"/>
    <s v="48.1354334"/>
    <s v="11.5692852"/>
    <x v="0"/>
    <x v="0"/>
  </r>
  <r>
    <x v="21682"/>
    <x v="0"/>
    <s v="48.1356528"/>
    <s v="11.5687544"/>
    <x v="0"/>
    <x v="0"/>
  </r>
  <r>
    <x v="21683"/>
    <x v="0"/>
    <s v="48.1346011"/>
    <s v="11.5677289"/>
    <x v="0"/>
    <x v="0"/>
  </r>
  <r>
    <x v="21684"/>
    <x v="0"/>
    <s v="48.134497"/>
    <s v="11.5680336"/>
    <x v="0"/>
    <x v="0"/>
  </r>
  <r>
    <x v="21685"/>
    <x v="0"/>
    <s v="48.1355246"/>
    <s v="11.5703337"/>
    <x v="0"/>
    <x v="0"/>
  </r>
  <r>
    <x v="21686"/>
    <x v="0"/>
    <s v="48.1368435"/>
    <s v="11.5683271"/>
    <x v="0"/>
    <x v="0"/>
  </r>
  <r>
    <x v="21687"/>
    <x v="0"/>
    <s v="48.135028"/>
    <s v="11.5679597"/>
    <x v="0"/>
    <x v="0"/>
  </r>
  <r>
    <x v="21688"/>
    <x v="0"/>
    <s v="48.135827"/>
    <s v="11.5681814"/>
    <x v="0"/>
    <x v="0"/>
  </r>
  <r>
    <x v="21689"/>
    <x v="0"/>
    <s v="48.1371801"/>
    <s v="11.5687872"/>
    <x v="0"/>
    <x v="0"/>
  </r>
  <r>
    <x v="21690"/>
    <x v="0"/>
    <s v="48.1360347"/>
    <s v="11.5693673"/>
    <x v="0"/>
    <x v="0"/>
  </r>
  <r>
    <x v="21691"/>
    <x v="0"/>
    <s v="48.1356277"/>
    <s v="11.5704777"/>
    <x v="0"/>
    <x v="0"/>
  </r>
  <r>
    <x v="21692"/>
    <x v="0"/>
    <s v="48.1363575"/>
    <s v="11.5683866"/>
    <x v="0"/>
    <x v="0"/>
  </r>
  <r>
    <x v="21693"/>
    <x v="0"/>
    <s v="48.1351263"/>
    <s v="11.5680513"/>
    <x v="0"/>
    <x v="0"/>
  </r>
  <r>
    <x v="21694"/>
    <x v="0"/>
    <s v="48.1356799"/>
    <s v="11.5683178"/>
    <x v="0"/>
    <x v="0"/>
  </r>
  <r>
    <x v="21695"/>
    <x v="0"/>
    <s v="48.137509"/>
    <s v="11.568801"/>
    <x v="0"/>
    <x v="0"/>
  </r>
  <r>
    <x v="21696"/>
    <x v="0"/>
    <s v="48.1345494"/>
    <s v="11.5677302"/>
    <x v="0"/>
    <x v="0"/>
  </r>
  <r>
    <x v="21697"/>
    <x v="0"/>
    <s v="48.1346622"/>
    <s v="11.568309"/>
    <x v="0"/>
    <x v="0"/>
  </r>
  <r>
    <x v="21698"/>
    <x v="0"/>
    <s v="48.1360011"/>
    <s v="11.5687687"/>
    <x v="0"/>
    <x v="0"/>
  </r>
  <r>
    <x v="21699"/>
    <x v="0"/>
    <s v="48.1348735"/>
    <s v="11.5684365"/>
    <x v="0"/>
    <x v="0"/>
  </r>
  <r>
    <x v="21700"/>
    <x v="0"/>
    <s v="48.1362103"/>
    <s v="11.5685265"/>
    <x v="0"/>
    <x v="0"/>
  </r>
  <r>
    <x v="21701"/>
    <x v="0"/>
    <s v="48.1355197"/>
    <s v="11.5694442"/>
    <x v="0"/>
    <x v="0"/>
  </r>
  <r>
    <x v="21702"/>
    <x v="0"/>
    <s v="48.1359324"/>
    <s v="11.5692203"/>
    <x v="0"/>
    <x v="0"/>
  </r>
  <r>
    <x v="21703"/>
    <x v="0"/>
    <s v="48.1351286"/>
    <s v="11.5712118"/>
    <x v="0"/>
    <x v="0"/>
  </r>
  <r>
    <x v="21704"/>
    <x v="0"/>
    <s v="48.1352767"/>
    <s v="11.5693239"/>
    <x v="0"/>
    <x v="0"/>
  </r>
  <r>
    <x v="21705"/>
    <x v="0"/>
    <s v="48.1367621"/>
    <s v="11.5683054"/>
    <x v="0"/>
    <x v="0"/>
  </r>
  <r>
    <x v="21706"/>
    <x v="0"/>
    <s v="48.1361902"/>
    <s v="11.5686139"/>
    <x v="0"/>
    <x v="0"/>
  </r>
  <r>
    <x v="21707"/>
    <x v="0"/>
    <s v="48.136643"/>
    <s v="11.5685103"/>
    <x v="0"/>
    <x v="0"/>
  </r>
  <r>
    <x v="21708"/>
    <x v="0"/>
    <s v="48.1356171"/>
    <s v="11.5682712"/>
    <x v="0"/>
    <x v="0"/>
  </r>
  <r>
    <x v="21709"/>
    <x v="0"/>
    <s v="48.1348587"/>
    <s v="11.5705686"/>
    <x v="0"/>
    <x v="0"/>
  </r>
  <r>
    <x v="21710"/>
    <x v="0"/>
    <s v="48.1370315"/>
    <s v="11.5686988"/>
    <x v="0"/>
    <x v="0"/>
  </r>
  <r>
    <x v="21711"/>
    <x v="0"/>
    <s v="48.1359936"/>
    <s v="11.5685604"/>
    <x v="0"/>
    <x v="0"/>
  </r>
  <r>
    <x v="21712"/>
    <x v="0"/>
    <s v="48.1368021"/>
    <s v="11.5681145"/>
    <x v="0"/>
    <x v="0"/>
  </r>
  <r>
    <x v="21713"/>
    <x v="0"/>
    <s v="48.1351806"/>
    <s v="11.5680276"/>
    <x v="0"/>
    <x v="0"/>
  </r>
  <r>
    <x v="21714"/>
    <x v="0"/>
    <s v="48.1357886"/>
    <s v="11.5684023"/>
    <x v="0"/>
    <x v="0"/>
  </r>
  <r>
    <x v="21715"/>
    <x v="0"/>
    <s v="48.1352508"/>
    <s v="11.5680664"/>
    <x v="0"/>
    <x v="0"/>
  </r>
  <r>
    <x v="21716"/>
    <x v="0"/>
    <s v="48.1373259"/>
    <s v="11.568651"/>
    <x v="0"/>
    <x v="0"/>
  </r>
  <r>
    <x v="21717"/>
    <x v="0"/>
    <s v="48.1360453"/>
    <s v="11.5684907"/>
    <x v="0"/>
    <x v="0"/>
  </r>
  <r>
    <x v="21718"/>
    <x v="0"/>
    <s v="48.1348028"/>
    <s v="11.5679444"/>
    <x v="0"/>
    <x v="0"/>
  </r>
  <r>
    <x v="21719"/>
    <x v="0"/>
    <s v="48.1367538"/>
    <s v="11.5683488"/>
    <x v="0"/>
    <x v="0"/>
  </r>
  <r>
    <x v="21720"/>
    <x v="0"/>
    <s v="48.1348718"/>
    <s v="11.5679039"/>
    <x v="0"/>
    <x v="0"/>
  </r>
  <r>
    <x v="21721"/>
    <x v="0"/>
    <s v="48.1350379"/>
    <s v="11.5684618"/>
    <x v="0"/>
    <x v="0"/>
  </r>
  <r>
    <x v="21722"/>
    <x v="0"/>
    <s v="48.1357779"/>
    <s v="11.5681542"/>
    <x v="0"/>
    <x v="0"/>
  </r>
  <r>
    <x v="21723"/>
    <x v="0"/>
    <s v="48.1345082"/>
    <s v="11.5677932"/>
    <x v="0"/>
    <x v="0"/>
  </r>
  <r>
    <x v="21724"/>
    <x v="0"/>
    <s v="48.1360111"/>
    <s v="11.5685162"/>
    <x v="0"/>
    <x v="0"/>
  </r>
  <r>
    <x v="21725"/>
    <x v="0"/>
    <s v="48.1353136"/>
    <s v="11.5694662"/>
    <x v="0"/>
    <x v="0"/>
  </r>
  <r>
    <x v="21726"/>
    <x v="0"/>
    <s v="48.1359495"/>
    <s v="11.5700661"/>
    <x v="0"/>
    <x v="0"/>
  </r>
  <r>
    <x v="21727"/>
    <x v="0"/>
    <s v="48.1359812"/>
    <s v="11.5686934"/>
    <x v="0"/>
    <x v="0"/>
  </r>
  <r>
    <x v="21728"/>
    <x v="0"/>
    <s v="48.1356094"/>
    <s v="11.5696526"/>
    <x v="0"/>
    <x v="0"/>
  </r>
  <r>
    <x v="21729"/>
    <x v="0"/>
    <s v="48.1348547"/>
    <s v="11.568216"/>
    <x v="0"/>
    <x v="0"/>
  </r>
  <r>
    <x v="21730"/>
    <x v="0"/>
    <s v="48.1365327"/>
    <s v="11.5682315"/>
    <x v="0"/>
    <x v="0"/>
  </r>
  <r>
    <x v="21731"/>
    <x v="0"/>
    <s v="48.1355936"/>
    <s v="11.5689554"/>
    <x v="0"/>
    <x v="0"/>
  </r>
  <r>
    <x v="21732"/>
    <x v="0"/>
    <s v="48.1358601"/>
    <s v="11.5683507"/>
    <x v="0"/>
    <x v="0"/>
  </r>
  <r>
    <x v="21733"/>
    <x v="0"/>
    <s v="48.1353078"/>
    <s v="11.5701711"/>
    <x v="0"/>
    <x v="0"/>
  </r>
  <r>
    <x v="21734"/>
    <x v="0"/>
    <s v="48.1345165"/>
    <s v="11.5679785"/>
    <x v="0"/>
    <x v="0"/>
  </r>
  <r>
    <x v="21735"/>
    <x v="0"/>
    <s v="48.1368879"/>
    <s v="11.5683537"/>
    <x v="0"/>
    <x v="0"/>
  </r>
  <r>
    <x v="21736"/>
    <x v="0"/>
    <s v="48.1359066"/>
    <s v="11.5684682"/>
    <x v="0"/>
    <x v="0"/>
  </r>
  <r>
    <x v="21737"/>
    <x v="0"/>
    <s v="48.1368117"/>
    <s v="11.5683273"/>
    <x v="0"/>
    <x v="0"/>
  </r>
  <r>
    <x v="21738"/>
    <x v="0"/>
    <s v="48.1348498"/>
    <s v="11.5678935"/>
    <x v="0"/>
    <x v="0"/>
  </r>
  <r>
    <x v="21739"/>
    <x v="0"/>
    <s v="48.1356613"/>
    <s v="11.5705695"/>
    <x v="0"/>
    <x v="0"/>
  </r>
  <r>
    <x v="21740"/>
    <x v="0"/>
    <s v="48.1365684"/>
    <s v="11.568478"/>
    <x v="0"/>
    <x v="0"/>
  </r>
  <r>
    <x v="21741"/>
    <x v="0"/>
    <s v="48.1350203"/>
    <s v="11.5679898"/>
    <x v="0"/>
    <x v="0"/>
  </r>
  <r>
    <x v="21742"/>
    <x v="0"/>
    <s v="48.1360981"/>
    <s v="11.5690081"/>
    <x v="0"/>
    <x v="0"/>
  </r>
  <r>
    <x v="21743"/>
    <x v="0"/>
    <s v="48.1354848"/>
    <s v="11.5679928"/>
    <x v="0"/>
    <x v="0"/>
  </r>
  <r>
    <x v="21744"/>
    <x v="0"/>
    <s v="48.1374402"/>
    <s v="11.5687669"/>
    <x v="0"/>
    <x v="0"/>
  </r>
  <r>
    <x v="21745"/>
    <x v="0"/>
    <s v="48.135842"/>
    <s v="11.5693403"/>
    <x v="0"/>
    <x v="0"/>
  </r>
  <r>
    <x v="21746"/>
    <x v="0"/>
    <s v="48.135476"/>
    <s v="11.5702171"/>
    <x v="0"/>
    <x v="0"/>
  </r>
  <r>
    <x v="21747"/>
    <x v="0"/>
    <s v="48.1348147"/>
    <s v="11.5678992"/>
    <x v="0"/>
    <x v="0"/>
  </r>
  <r>
    <x v="21748"/>
    <x v="0"/>
    <s v="48.1348177"/>
    <s v="11.5686842"/>
    <x v="0"/>
    <x v="0"/>
  </r>
  <r>
    <x v="21749"/>
    <x v="0"/>
    <s v="48.1360508"/>
    <s v="11.5701423"/>
    <x v="0"/>
    <x v="0"/>
  </r>
  <r>
    <x v="21750"/>
    <x v="0"/>
    <s v="48.1374404"/>
    <s v="11.5683571"/>
    <x v="0"/>
    <x v="0"/>
  </r>
  <r>
    <x v="21751"/>
    <x v="0"/>
    <s v="48.1347824"/>
    <s v="11.5684448"/>
    <x v="0"/>
    <x v="0"/>
  </r>
  <r>
    <x v="21752"/>
    <x v="0"/>
    <s v="48.1354083"/>
    <s v="11.5700334"/>
    <x v="0"/>
    <x v="0"/>
  </r>
  <r>
    <x v="21753"/>
    <x v="0"/>
    <s v="48.1357921"/>
    <s v="11.5683156"/>
    <x v="0"/>
    <x v="0"/>
  </r>
  <r>
    <x v="21754"/>
    <x v="0"/>
    <s v="48.1346673"/>
    <s v="11.5676673"/>
    <x v="0"/>
    <x v="0"/>
  </r>
  <r>
    <x v="21755"/>
    <x v="0"/>
    <s v="48.1344393"/>
    <s v="11.5679643"/>
    <x v="0"/>
    <x v="0"/>
  </r>
  <r>
    <x v="21756"/>
    <x v="0"/>
    <s v="48.1368323"/>
    <s v="11.5685961"/>
    <x v="0"/>
    <x v="0"/>
  </r>
  <r>
    <x v="21757"/>
    <x v="0"/>
    <s v="48.1359862"/>
    <s v="11.5686604"/>
    <x v="0"/>
    <x v="0"/>
  </r>
  <r>
    <x v="21758"/>
    <x v="0"/>
    <s v="48.1354901"/>
    <s v="11.5695567"/>
    <x v="0"/>
    <x v="0"/>
  </r>
  <r>
    <x v="21759"/>
    <x v="0"/>
    <s v="48.1349624"/>
    <s v="11.5679211"/>
    <x v="0"/>
    <x v="0"/>
  </r>
  <r>
    <x v="21760"/>
    <x v="0"/>
    <s v="48.1364234"/>
    <s v="11.568045"/>
    <x v="0"/>
    <x v="0"/>
  </r>
  <r>
    <x v="21761"/>
    <x v="0"/>
    <s v="48.1356345"/>
    <s v="11.5689991"/>
    <x v="0"/>
    <x v="0"/>
  </r>
  <r>
    <x v="21762"/>
    <x v="0"/>
    <s v="48.1372131"/>
    <s v="11.5686454"/>
    <x v="0"/>
    <x v="0"/>
  </r>
  <r>
    <x v="21763"/>
    <x v="0"/>
    <s v="48.1347316"/>
    <s v="11.5676673"/>
    <x v="0"/>
    <x v="0"/>
  </r>
  <r>
    <x v="21764"/>
    <x v="0"/>
    <s v="48.1360393"/>
    <s v="11.5685814"/>
    <x v="0"/>
    <x v="0"/>
  </r>
  <r>
    <x v="21765"/>
    <x v="0"/>
    <s v="48.1301917"/>
    <s v="11.5701536"/>
    <x v="23"/>
    <x v="1504"/>
  </r>
  <r>
    <x v="21765"/>
    <x v="0"/>
    <s v="48.1301917"/>
    <s v="11.5701536"/>
    <x v="33"/>
    <x v="5265"/>
  </r>
  <r>
    <x v="21765"/>
    <x v="0"/>
    <s v="48.1301917"/>
    <s v="11.5701536"/>
    <x v="199"/>
    <x v="1772"/>
  </r>
  <r>
    <x v="21766"/>
    <x v="0"/>
    <s v="48.1267965"/>
    <s v="11.5690348"/>
    <x v="51"/>
    <x v="132"/>
  </r>
  <r>
    <x v="21766"/>
    <x v="0"/>
    <s v="48.1267965"/>
    <s v="11.5690348"/>
    <x v="52"/>
    <x v="133"/>
  </r>
  <r>
    <x v="21766"/>
    <x v="0"/>
    <s v="48.1267965"/>
    <s v="11.5690348"/>
    <x v="41"/>
    <x v="287"/>
  </r>
  <r>
    <x v="21766"/>
    <x v="0"/>
    <s v="48.1267965"/>
    <s v="11.5690348"/>
    <x v="53"/>
    <x v="311"/>
  </r>
  <r>
    <x v="21766"/>
    <x v="0"/>
    <s v="48.1267965"/>
    <s v="11.5690348"/>
    <x v="42"/>
    <x v="3079"/>
  </r>
  <r>
    <x v="21766"/>
    <x v="0"/>
    <s v="48.1267965"/>
    <s v="11.5690348"/>
    <x v="24"/>
    <x v="5266"/>
  </r>
  <r>
    <x v="21767"/>
    <x v="0"/>
    <s v="48.1301541"/>
    <s v="11.5701483"/>
    <x v="23"/>
    <x v="282"/>
  </r>
  <r>
    <x v="21767"/>
    <x v="0"/>
    <s v="48.1301541"/>
    <s v="11.5701483"/>
    <x v="117"/>
    <x v="2071"/>
  </r>
  <r>
    <x v="21767"/>
    <x v="0"/>
    <s v="48.1301541"/>
    <s v="11.5701483"/>
    <x v="33"/>
    <x v="932"/>
  </r>
  <r>
    <x v="21767"/>
    <x v="0"/>
    <s v="48.1301541"/>
    <s v="11.5701483"/>
    <x v="175"/>
    <x v="13"/>
  </r>
  <r>
    <x v="21767"/>
    <x v="0"/>
    <s v="48.1301541"/>
    <s v="11.5701483"/>
    <x v="176"/>
    <x v="13"/>
  </r>
  <r>
    <x v="21767"/>
    <x v="0"/>
    <s v="48.1301541"/>
    <s v="11.5701483"/>
    <x v="13"/>
    <x v="5267"/>
  </r>
  <r>
    <x v="21767"/>
    <x v="0"/>
    <s v="48.1301541"/>
    <s v="11.5701483"/>
    <x v="177"/>
    <x v="13"/>
  </r>
  <r>
    <x v="21768"/>
    <x v="0"/>
    <s v="48.1328634"/>
    <s v="11.5745591"/>
    <x v="51"/>
    <x v="132"/>
  </r>
  <r>
    <x v="21768"/>
    <x v="0"/>
    <s v="48.1328634"/>
    <s v="11.5745591"/>
    <x v="41"/>
    <x v="100"/>
  </r>
  <r>
    <x v="21768"/>
    <x v="0"/>
    <s v="48.1328634"/>
    <s v="11.5745591"/>
    <x v="53"/>
    <x v="311"/>
  </r>
  <r>
    <x v="21768"/>
    <x v="0"/>
    <s v="48.1328634"/>
    <s v="11.5745591"/>
    <x v="42"/>
    <x v="348"/>
  </r>
  <r>
    <x v="21768"/>
    <x v="0"/>
    <s v="48.1328634"/>
    <s v="11.5745591"/>
    <x v="23"/>
    <x v="136"/>
  </r>
  <r>
    <x v="21768"/>
    <x v="0"/>
    <s v="48.1328634"/>
    <s v="11.5745591"/>
    <x v="54"/>
    <x v="185"/>
  </r>
  <r>
    <x v="21768"/>
    <x v="0"/>
    <s v="48.1328634"/>
    <s v="11.5745591"/>
    <x v="76"/>
    <x v="1076"/>
  </r>
  <r>
    <x v="21768"/>
    <x v="0"/>
    <s v="48.1328634"/>
    <s v="11.5745591"/>
    <x v="15"/>
    <x v="5268"/>
  </r>
  <r>
    <x v="21768"/>
    <x v="0"/>
    <s v="48.1328634"/>
    <s v="11.5745591"/>
    <x v="59"/>
    <x v="5269"/>
  </r>
  <r>
    <x v="21768"/>
    <x v="0"/>
    <s v="48.1328634"/>
    <s v="11.5745591"/>
    <x v="67"/>
    <x v="5270"/>
  </r>
  <r>
    <x v="21768"/>
    <x v="0"/>
    <s v="48.1328634"/>
    <s v="11.5745591"/>
    <x v="18"/>
    <x v="203"/>
  </r>
  <r>
    <x v="21769"/>
    <x v="0"/>
    <s v="48.1417859"/>
    <s v="11.5690566"/>
    <x v="0"/>
    <x v="0"/>
  </r>
  <r>
    <x v="21770"/>
    <x v="0"/>
    <s v="48.1372036"/>
    <s v="11.5677592"/>
    <x v="0"/>
    <x v="0"/>
  </r>
  <r>
    <x v="21771"/>
    <x v="0"/>
    <s v="48.1372556"/>
    <s v="11.5681624"/>
    <x v="0"/>
    <x v="0"/>
  </r>
  <r>
    <x v="21772"/>
    <x v="0"/>
    <s v="48.1375035"/>
    <s v="11.56829"/>
    <x v="0"/>
    <x v="0"/>
  </r>
  <r>
    <x v="21773"/>
    <x v="0"/>
    <s v="48.1371643"/>
    <s v="11.5681434"/>
    <x v="0"/>
    <x v="0"/>
  </r>
  <r>
    <x v="21774"/>
    <x v="0"/>
    <s v="48.1374361"/>
    <s v="11.568216"/>
    <x v="0"/>
    <x v="0"/>
  </r>
  <r>
    <x v="21775"/>
    <x v="0"/>
    <s v="48.1369919"/>
    <s v="11.5678738"/>
    <x v="0"/>
    <x v="0"/>
  </r>
  <r>
    <x v="21776"/>
    <x v="0"/>
    <s v="48.1374349"/>
    <s v="11.5683025"/>
    <x v="0"/>
    <x v="0"/>
  </r>
  <r>
    <x v="21777"/>
    <x v="0"/>
    <s v="48.1371771"/>
    <s v="11.5679049"/>
    <x v="0"/>
    <x v="0"/>
  </r>
  <r>
    <x v="21778"/>
    <x v="0"/>
    <s v="48.137395"/>
    <s v="11.5681612"/>
    <x v="0"/>
    <x v="0"/>
  </r>
  <r>
    <x v="21779"/>
    <x v="0"/>
    <s v="48.1375235"/>
    <s v="11.5680806"/>
    <x v="0"/>
    <x v="0"/>
  </r>
  <r>
    <x v="21780"/>
    <x v="0"/>
    <s v="48.137472"/>
    <s v="11.5679278"/>
    <x v="0"/>
    <x v="0"/>
  </r>
  <r>
    <x v="21781"/>
    <x v="0"/>
    <s v="48.1374797"/>
    <s v="11.5678853"/>
    <x v="0"/>
    <x v="0"/>
  </r>
  <r>
    <x v="21782"/>
    <x v="0"/>
    <s v="48.1373879"/>
    <s v="11.568221"/>
    <x v="0"/>
    <x v="0"/>
  </r>
  <r>
    <x v="21783"/>
    <x v="0"/>
    <s v="48.1372391"/>
    <s v="11.5684291"/>
    <x v="0"/>
    <x v="0"/>
  </r>
  <r>
    <x v="21784"/>
    <x v="0"/>
    <s v="48.1375013"/>
    <s v="11.5682033"/>
    <x v="0"/>
    <x v="0"/>
  </r>
  <r>
    <x v="21785"/>
    <x v="0"/>
    <s v="48.1369387"/>
    <s v="11.5680447"/>
    <x v="0"/>
    <x v="0"/>
  </r>
  <r>
    <x v="21786"/>
    <x v="0"/>
    <s v="48.1372104"/>
    <s v="11.5686186"/>
    <x v="0"/>
    <x v="0"/>
  </r>
  <r>
    <x v="21787"/>
    <x v="0"/>
    <s v="48.1376276"/>
    <s v="11.568123"/>
    <x v="0"/>
    <x v="0"/>
  </r>
  <r>
    <x v="21788"/>
    <x v="0"/>
    <s v="48.1368231"/>
    <s v="11.5679946"/>
    <x v="0"/>
    <x v="0"/>
  </r>
  <r>
    <x v="21789"/>
    <x v="0"/>
    <s v="48.1370178"/>
    <s v="11.5675785"/>
    <x v="0"/>
    <x v="0"/>
  </r>
  <r>
    <x v="21790"/>
    <x v="0"/>
    <s v="48.137033"/>
    <s v="11.5674913"/>
    <x v="0"/>
    <x v="0"/>
  </r>
  <r>
    <x v="21791"/>
    <x v="0"/>
    <s v="48.1374054"/>
    <s v="11.5683414"/>
    <x v="0"/>
    <x v="0"/>
  </r>
  <r>
    <x v="21792"/>
    <x v="0"/>
    <s v="48.1375477"/>
    <s v="11.5679571"/>
    <x v="0"/>
    <x v="0"/>
  </r>
  <r>
    <x v="21793"/>
    <x v="0"/>
    <s v="48.1372462"/>
    <s v="11.5683978"/>
    <x v="0"/>
    <x v="0"/>
  </r>
  <r>
    <x v="21794"/>
    <x v="0"/>
    <s v="48.1368737"/>
    <s v="11.5680039"/>
    <x v="0"/>
    <x v="0"/>
  </r>
  <r>
    <x v="21795"/>
    <x v="0"/>
    <s v="48.1371643"/>
    <s v="11.5685945"/>
    <x v="0"/>
    <x v="0"/>
  </r>
  <r>
    <x v="21796"/>
    <x v="0"/>
    <s v="48.1372673"/>
    <s v="11.5681025"/>
    <x v="0"/>
    <x v="0"/>
  </r>
  <r>
    <x v="21797"/>
    <x v="0"/>
    <s v="48.1372856"/>
    <s v="11.5683233"/>
    <x v="0"/>
    <x v="0"/>
  </r>
  <r>
    <x v="21798"/>
    <x v="0"/>
    <s v="48.1375902"/>
    <s v="11.5683287"/>
    <x v="0"/>
    <x v="0"/>
  </r>
  <r>
    <x v="21799"/>
    <x v="0"/>
    <s v="48.1371862"/>
    <s v="11.5680671"/>
    <x v="0"/>
    <x v="0"/>
  </r>
  <r>
    <x v="21800"/>
    <x v="0"/>
    <s v="48.1374149"/>
    <s v="11.5682936"/>
    <x v="0"/>
    <x v="0"/>
  </r>
  <r>
    <x v="21801"/>
    <x v="0"/>
    <s v="48.1375107"/>
    <s v="11.5682494"/>
    <x v="0"/>
    <x v="0"/>
  </r>
  <r>
    <x v="21802"/>
    <x v="0"/>
    <s v="48.137447"/>
    <s v="11.5680532"/>
    <x v="0"/>
    <x v="0"/>
  </r>
  <r>
    <x v="21803"/>
    <x v="0"/>
    <s v="48.137172"/>
    <s v="11.5676287"/>
    <x v="0"/>
    <x v="0"/>
  </r>
  <r>
    <x v="21804"/>
    <x v="0"/>
    <s v="48.1372596"/>
    <s v="11.5684394"/>
    <x v="0"/>
    <x v="0"/>
  </r>
  <r>
    <x v="21805"/>
    <x v="0"/>
    <s v="48.1369106"/>
    <s v="11.5681622"/>
    <x v="0"/>
    <x v="0"/>
  </r>
  <r>
    <x v="21806"/>
    <x v="0"/>
    <s v="48.1372797"/>
    <s v="11.5682816"/>
    <x v="0"/>
    <x v="0"/>
  </r>
  <r>
    <x v="21807"/>
    <x v="0"/>
    <s v="48.1369763"/>
    <s v="11.5679654"/>
    <x v="0"/>
    <x v="0"/>
  </r>
  <r>
    <x v="21808"/>
    <x v="0"/>
    <s v="48.137494"/>
    <s v="11.5682397"/>
    <x v="0"/>
    <x v="0"/>
  </r>
  <r>
    <x v="21809"/>
    <x v="0"/>
    <s v="48.1372296"/>
    <s v="11.568572"/>
    <x v="0"/>
    <x v="0"/>
  </r>
  <r>
    <x v="21810"/>
    <x v="0"/>
    <s v="48.1371853"/>
    <s v="11.5675536"/>
    <x v="0"/>
    <x v="0"/>
  </r>
  <r>
    <x v="21811"/>
    <x v="0"/>
    <s v="48.1368486"/>
    <s v="11.5681348"/>
    <x v="0"/>
    <x v="0"/>
  </r>
  <r>
    <x v="21812"/>
    <x v="0"/>
    <s v="48.1373551"/>
    <s v="11.5685256"/>
    <x v="0"/>
    <x v="0"/>
  </r>
  <r>
    <x v="21813"/>
    <x v="0"/>
    <s v="48.1376094"/>
    <s v="11.5675922"/>
    <x v="0"/>
    <x v="0"/>
  </r>
  <r>
    <x v="21814"/>
    <x v="0"/>
    <s v="48.1373652"/>
    <s v="11.5683242"/>
    <x v="0"/>
    <x v="0"/>
  </r>
  <r>
    <x v="21815"/>
    <x v="0"/>
    <s v="48.1372719"/>
    <s v="11.5683164"/>
    <x v="0"/>
    <x v="0"/>
  </r>
  <r>
    <x v="21816"/>
    <x v="0"/>
    <s v="48.1369595"/>
    <s v="11.5679575"/>
    <x v="0"/>
    <x v="0"/>
  </r>
  <r>
    <x v="21817"/>
    <x v="0"/>
    <s v="48.1367477"/>
    <s v="11.5682983"/>
    <x v="0"/>
    <x v="0"/>
  </r>
  <r>
    <x v="21818"/>
    <x v="0"/>
    <s v="48.1369684"/>
    <s v="11.5678598"/>
    <x v="0"/>
    <x v="0"/>
  </r>
  <r>
    <x v="21819"/>
    <x v="0"/>
    <s v="48.1376053"/>
    <s v="11.5682456"/>
    <x v="0"/>
    <x v="0"/>
  </r>
  <r>
    <x v="21820"/>
    <x v="0"/>
    <s v="48.137206"/>
    <s v="11.5686417"/>
    <x v="0"/>
    <x v="0"/>
  </r>
  <r>
    <x v="21821"/>
    <x v="0"/>
    <s v="48.1372528"/>
    <s v="11.5684722"/>
    <x v="0"/>
    <x v="0"/>
  </r>
  <r>
    <x v="21822"/>
    <x v="0"/>
    <s v="48.137451"/>
    <s v="11.5680307"/>
    <x v="0"/>
    <x v="0"/>
  </r>
  <r>
    <x v="21823"/>
    <x v="0"/>
    <s v="48.1371429"/>
    <s v="11.5682127"/>
    <x v="0"/>
    <x v="0"/>
  </r>
  <r>
    <x v="21824"/>
    <x v="0"/>
    <s v="48.1374427"/>
    <s v="11.5682629"/>
    <x v="0"/>
    <x v="0"/>
  </r>
  <r>
    <x v="21825"/>
    <x v="0"/>
    <s v="48.1371161"/>
    <s v="11.5683323"/>
    <x v="0"/>
    <x v="0"/>
  </r>
  <r>
    <x v="21826"/>
    <x v="0"/>
    <s v="48.1372039"/>
    <s v="11.5684166"/>
    <x v="0"/>
    <x v="0"/>
  </r>
  <r>
    <x v="21827"/>
    <x v="0"/>
    <s v="48.1367715"/>
    <s v="11.5681957"/>
    <x v="0"/>
    <x v="0"/>
  </r>
  <r>
    <x v="21828"/>
    <x v="0"/>
    <s v="48.1364215"/>
    <s v="11.5770121"/>
    <x v="0"/>
    <x v="0"/>
  </r>
  <r>
    <x v="21829"/>
    <x v="0"/>
    <s v="48.1381889"/>
    <s v="11.5786959"/>
    <x v="23"/>
    <x v="361"/>
  </r>
  <r>
    <x v="21829"/>
    <x v="0"/>
    <s v="48.1381889"/>
    <s v="11.5786959"/>
    <x v="33"/>
    <x v="380"/>
  </r>
  <r>
    <x v="21829"/>
    <x v="0"/>
    <s v="48.1381889"/>
    <s v="11.5786959"/>
    <x v="18"/>
    <x v="13"/>
  </r>
  <r>
    <x v="21830"/>
    <x v="0"/>
    <s v="48.1184364"/>
    <s v="11.5957506"/>
    <x v="79"/>
    <x v="13"/>
  </r>
  <r>
    <x v="21830"/>
    <x v="0"/>
    <s v="48.1184364"/>
    <s v="11.5957506"/>
    <x v="93"/>
    <x v="13"/>
  </r>
  <r>
    <x v="21830"/>
    <x v="0"/>
    <s v="48.1184364"/>
    <s v="11.5957506"/>
    <x v="18"/>
    <x v="103"/>
  </r>
  <r>
    <x v="21831"/>
    <x v="0"/>
    <s v="48.1186607"/>
    <s v="11.5958047"/>
    <x v="79"/>
    <x v="13"/>
  </r>
  <r>
    <x v="21831"/>
    <x v="0"/>
    <s v="48.1186607"/>
    <s v="11.5958047"/>
    <x v="93"/>
    <x v="13"/>
  </r>
  <r>
    <x v="21831"/>
    <x v="0"/>
    <s v="48.1186607"/>
    <s v="11.5958047"/>
    <x v="18"/>
    <x v="103"/>
  </r>
  <r>
    <x v="21832"/>
    <x v="0"/>
    <s v="48.1266522"/>
    <s v="11.6175035"/>
    <x v="0"/>
    <x v="0"/>
  </r>
  <r>
    <x v="21833"/>
    <x v="0"/>
    <s v="48.1205242"/>
    <s v="11.6206912"/>
    <x v="0"/>
    <x v="0"/>
  </r>
  <r>
    <x v="21834"/>
    <x v="0"/>
    <s v="48.127681"/>
    <s v="11.6013301"/>
    <x v="0"/>
    <x v="0"/>
  </r>
  <r>
    <x v="21835"/>
    <x v="0"/>
    <s v="48.1273906"/>
    <s v="11.6018493"/>
    <x v="0"/>
    <x v="0"/>
  </r>
  <r>
    <x v="21836"/>
    <x v="0"/>
    <s v="48.1274719"/>
    <s v="11.6019711"/>
    <x v="0"/>
    <x v="0"/>
  </r>
  <r>
    <x v="21837"/>
    <x v="0"/>
    <s v="48.1278147"/>
    <s v="11.6019073"/>
    <x v="0"/>
    <x v="0"/>
  </r>
  <r>
    <x v="21838"/>
    <x v="0"/>
    <s v="48.1277224"/>
    <s v="11.6017625"/>
    <x v="0"/>
    <x v="0"/>
  </r>
  <r>
    <x v="21839"/>
    <x v="0"/>
    <s v="48.1275295"/>
    <s v="11.6020385"/>
    <x v="0"/>
    <x v="0"/>
  </r>
  <r>
    <x v="21840"/>
    <x v="0"/>
    <s v="48.1276219"/>
    <s v="11.6021834"/>
    <x v="0"/>
    <x v="0"/>
  </r>
  <r>
    <x v="21841"/>
    <x v="0"/>
    <s v="48.1266"/>
    <s v="11.6011784"/>
    <x v="0"/>
    <x v="0"/>
  </r>
  <r>
    <x v="21842"/>
    <x v="0"/>
    <s v="48.1269875"/>
    <s v="11.6002788"/>
    <x v="0"/>
    <x v="0"/>
  </r>
  <r>
    <x v="21843"/>
    <x v="0"/>
    <s v="48.1272718"/>
    <s v="11.5998589"/>
    <x v="0"/>
    <x v="0"/>
  </r>
  <r>
    <x v="21844"/>
    <x v="0"/>
    <s v="48.1274257"/>
    <s v="11.6000978"/>
    <x v="0"/>
    <x v="0"/>
  </r>
  <r>
    <x v="21845"/>
    <x v="0"/>
    <s v="48.1289568"/>
    <s v="11.5997796"/>
    <x v="0"/>
    <x v="0"/>
  </r>
  <r>
    <x v="21846"/>
    <x v="0"/>
    <s v="48.1299347"/>
    <s v="11.5985925"/>
    <x v="0"/>
    <x v="0"/>
  </r>
  <r>
    <x v="21847"/>
    <x v="0"/>
    <s v="48.1293162"/>
    <s v="11.5992508"/>
    <x v="0"/>
    <x v="0"/>
  </r>
  <r>
    <x v="21848"/>
    <x v="0"/>
    <s v="48.1293972"/>
    <s v="11.5993712"/>
    <x v="0"/>
    <x v="0"/>
  </r>
  <r>
    <x v="21849"/>
    <x v="0"/>
    <s v="48.1289077"/>
    <s v="11.6000694"/>
    <x v="0"/>
    <x v="0"/>
  </r>
  <r>
    <x v="21850"/>
    <x v="0"/>
    <s v="48.1287845"/>
    <s v="11.6002724"/>
    <x v="0"/>
    <x v="0"/>
  </r>
  <r>
    <x v="21851"/>
    <x v="0"/>
    <s v="48.1287601"/>
    <s v="11.6002773"/>
    <x v="0"/>
    <x v="0"/>
  </r>
  <r>
    <x v="21852"/>
    <x v="0"/>
    <s v="48.1288159"/>
    <s v="11.6003611"/>
    <x v="0"/>
    <x v="0"/>
  </r>
  <r>
    <x v="21853"/>
    <x v="0"/>
    <s v="48.1299402"/>
    <s v="11.5983336"/>
    <x v="0"/>
    <x v="0"/>
  </r>
  <r>
    <x v="21854"/>
    <x v="0"/>
    <s v="48.1290686"/>
    <s v="11.5996075"/>
    <x v="0"/>
    <x v="0"/>
  </r>
  <r>
    <x v="21855"/>
    <x v="0"/>
    <s v="48.1287739"/>
    <s v="11.6002567"/>
    <x v="0"/>
    <x v="0"/>
  </r>
  <r>
    <x v="21856"/>
    <x v="0"/>
    <s v="48.129553"/>
    <s v="11.5991605"/>
    <x v="0"/>
    <x v="0"/>
  </r>
  <r>
    <x v="21857"/>
    <x v="0"/>
    <s v="48.1294351"/>
    <s v="11.5990807"/>
    <x v="0"/>
    <x v="0"/>
  </r>
  <r>
    <x v="21858"/>
    <x v="0"/>
    <s v="48.1295205"/>
    <s v="11.5992039"/>
    <x v="0"/>
    <x v="0"/>
  </r>
  <r>
    <x v="21859"/>
    <x v="0"/>
    <s v="48.128731"/>
    <s v="11.6004878"/>
    <x v="0"/>
    <x v="0"/>
  </r>
  <r>
    <x v="21860"/>
    <x v="0"/>
    <s v="48.1296443"/>
    <s v="11.5990278"/>
    <x v="0"/>
    <x v="0"/>
  </r>
  <r>
    <x v="21861"/>
    <x v="0"/>
    <s v="48.1299629"/>
    <s v="11.5986277"/>
    <x v="0"/>
    <x v="0"/>
  </r>
  <r>
    <x v="21862"/>
    <x v="0"/>
    <s v="48.1291487"/>
    <s v="11.5997254"/>
    <x v="0"/>
    <x v="0"/>
  </r>
  <r>
    <x v="21863"/>
    <x v="0"/>
    <s v="48.1288569"/>
    <s v="11.6001182"/>
    <x v="0"/>
    <x v="0"/>
  </r>
  <r>
    <x v="21864"/>
    <x v="0"/>
    <s v="48.129558"/>
    <s v="11.5989071"/>
    <x v="0"/>
    <x v="0"/>
  </r>
  <r>
    <x v="21865"/>
    <x v="0"/>
    <s v="48.1286979"/>
    <s v="11.6001423"/>
    <x v="0"/>
    <x v="0"/>
  </r>
  <r>
    <x v="21866"/>
    <x v="0"/>
    <s v="48.1289779"/>
    <s v="11.6001731"/>
    <x v="0"/>
    <x v="0"/>
  </r>
  <r>
    <x v="21867"/>
    <x v="0"/>
    <s v="48.1288597"/>
    <s v="11.6001919"/>
    <x v="0"/>
    <x v="0"/>
  </r>
  <r>
    <x v="21868"/>
    <x v="0"/>
    <s v="48.1288526"/>
    <s v="11.6001677"/>
    <x v="0"/>
    <x v="0"/>
  </r>
  <r>
    <x v="21869"/>
    <x v="0"/>
    <s v="48.1285992"/>
    <s v="11.6002896"/>
    <x v="0"/>
    <x v="0"/>
  </r>
  <r>
    <x v="21870"/>
    <x v="0"/>
    <s v="48.1297881"/>
    <s v="11.5985638"/>
    <x v="0"/>
    <x v="0"/>
  </r>
  <r>
    <x v="21871"/>
    <x v="0"/>
    <s v="48.128883"/>
    <s v="11.600157"/>
    <x v="0"/>
    <x v="0"/>
  </r>
  <r>
    <x v="21872"/>
    <x v="0"/>
    <s v="48.1300494"/>
    <s v="11.5984939"/>
    <x v="0"/>
    <x v="0"/>
  </r>
  <r>
    <x v="21873"/>
    <x v="0"/>
    <s v="48.1298735"/>
    <s v="11.5986901"/>
    <x v="0"/>
    <x v="0"/>
  </r>
  <r>
    <x v="21874"/>
    <x v="0"/>
    <s v="48.1296713"/>
    <s v="11.5987356"/>
    <x v="0"/>
    <x v="0"/>
  </r>
  <r>
    <x v="21875"/>
    <x v="0"/>
    <s v="48.1290291"/>
    <s v="11.5998897"/>
    <x v="0"/>
    <x v="0"/>
  </r>
  <r>
    <x v="21876"/>
    <x v="0"/>
    <s v="48.1288382"/>
    <s v="11.6001463"/>
    <x v="0"/>
    <x v="0"/>
  </r>
  <r>
    <x v="21877"/>
    <x v="0"/>
    <s v="48.1288339"/>
    <s v="11.5999602"/>
    <x v="0"/>
    <x v="0"/>
  </r>
  <r>
    <x v="21878"/>
    <x v="0"/>
    <s v="48.1288265"/>
    <s v="11.5999493"/>
    <x v="0"/>
    <x v="0"/>
  </r>
  <r>
    <x v="21879"/>
    <x v="0"/>
    <s v="48.1289116"/>
    <s v="11.6002724"/>
    <x v="0"/>
    <x v="0"/>
  </r>
  <r>
    <x v="21880"/>
    <x v="0"/>
    <s v="48.1365497"/>
    <s v="11.59339"/>
    <x v="0"/>
    <x v="0"/>
  </r>
  <r>
    <x v="21881"/>
    <x v="0"/>
    <s v="48.138864"/>
    <s v="11.6076759"/>
    <x v="9"/>
    <x v="13"/>
  </r>
  <r>
    <x v="21881"/>
    <x v="0"/>
    <s v="48.138864"/>
    <s v="11.6076759"/>
    <x v="10"/>
    <x v="11"/>
  </r>
  <r>
    <x v="21881"/>
    <x v="0"/>
    <s v="48.138864"/>
    <s v="11.6076759"/>
    <x v="26"/>
    <x v="84"/>
  </r>
  <r>
    <x v="21881"/>
    <x v="0"/>
    <s v="48.138864"/>
    <s v="11.6076759"/>
    <x v="7"/>
    <x v="11"/>
  </r>
  <r>
    <x v="21881"/>
    <x v="0"/>
    <s v="48.138864"/>
    <s v="11.6076759"/>
    <x v="305"/>
    <x v="167"/>
  </r>
  <r>
    <x v="21882"/>
    <x v="0"/>
    <s v="48.1326603"/>
    <s v="11.5834951"/>
    <x v="0"/>
    <x v="0"/>
  </r>
  <r>
    <x v="21883"/>
    <x v="0"/>
    <s v="48.132603"/>
    <s v="11.5825247"/>
    <x v="0"/>
    <x v="0"/>
  </r>
  <r>
    <x v="21884"/>
    <x v="0"/>
    <s v="48.1326447"/>
    <s v="11.5824677"/>
    <x v="0"/>
    <x v="0"/>
  </r>
  <r>
    <x v="21885"/>
    <x v="0"/>
    <s v="48.1319199"/>
    <s v="11.5832497"/>
    <x v="0"/>
    <x v="0"/>
  </r>
  <r>
    <x v="21886"/>
    <x v="0"/>
    <s v="48.1322772"/>
    <s v="11.5842676"/>
    <x v="0"/>
    <x v="0"/>
  </r>
  <r>
    <x v="21887"/>
    <x v="0"/>
    <s v="48.1329569"/>
    <s v="11.5832408"/>
    <x v="0"/>
    <x v="0"/>
  </r>
  <r>
    <x v="21888"/>
    <x v="0"/>
    <s v="48.1328795"/>
    <s v="11.5822567"/>
    <x v="0"/>
    <x v="0"/>
  </r>
  <r>
    <x v="21889"/>
    <x v="0"/>
    <s v="48.1325947"/>
    <s v="11.5825026"/>
    <x v="0"/>
    <x v="0"/>
  </r>
  <r>
    <x v="21890"/>
    <x v="0"/>
    <s v="48.1326866"/>
    <s v="11.5827465"/>
    <x v="0"/>
    <x v="0"/>
  </r>
  <r>
    <x v="21891"/>
    <x v="0"/>
    <s v="48.1326916"/>
    <s v="11.5826938"/>
    <x v="0"/>
    <x v="0"/>
  </r>
  <r>
    <x v="21892"/>
    <x v="0"/>
    <s v="48.1325224"/>
    <s v="11.5828249"/>
    <x v="0"/>
    <x v="0"/>
  </r>
  <r>
    <x v="21893"/>
    <x v="0"/>
    <s v="48.1326535"/>
    <s v="11.5826283"/>
    <x v="0"/>
    <x v="0"/>
  </r>
  <r>
    <x v="21894"/>
    <x v="0"/>
    <s v="48.1328083"/>
    <s v="11.5831023"/>
    <x v="0"/>
    <x v="0"/>
  </r>
  <r>
    <x v="21895"/>
    <x v="0"/>
    <s v="48.1328751"/>
    <s v="11.5829372"/>
    <x v="0"/>
    <x v="0"/>
  </r>
  <r>
    <x v="21896"/>
    <x v="0"/>
    <s v="48.1329823"/>
    <s v="11.5830332"/>
    <x v="0"/>
    <x v="0"/>
  </r>
  <r>
    <x v="21897"/>
    <x v="0"/>
    <s v="48.1326401"/>
    <s v="11.5824501"/>
    <x v="0"/>
    <x v="0"/>
  </r>
  <r>
    <x v="21898"/>
    <x v="0"/>
    <s v="48.1330232"/>
    <s v="11.5830059"/>
    <x v="0"/>
    <x v="0"/>
  </r>
  <r>
    <x v="21899"/>
    <x v="0"/>
    <s v="48.1330666"/>
    <s v="11.5831759"/>
    <x v="0"/>
    <x v="0"/>
  </r>
  <r>
    <x v="21900"/>
    <x v="0"/>
    <s v="48.132623"/>
    <s v="11.582682"/>
    <x v="0"/>
    <x v="0"/>
  </r>
  <r>
    <x v="21901"/>
    <x v="0"/>
    <s v="48.1327859"/>
    <s v="11.582859"/>
    <x v="0"/>
    <x v="0"/>
  </r>
  <r>
    <x v="21902"/>
    <x v="0"/>
    <s v="48.1326049"/>
    <s v="11.5829115"/>
    <x v="0"/>
    <x v="0"/>
  </r>
  <r>
    <x v="21903"/>
    <x v="0"/>
    <s v="48.1327163"/>
    <s v="11.5830162"/>
    <x v="0"/>
    <x v="0"/>
  </r>
  <r>
    <x v="21904"/>
    <x v="0"/>
    <s v="48.1318222"/>
    <s v="11.5830544"/>
    <x v="0"/>
    <x v="0"/>
  </r>
  <r>
    <x v="21905"/>
    <x v="0"/>
    <s v="48.1328752"/>
    <s v="11.5825509"/>
    <x v="0"/>
    <x v="0"/>
  </r>
  <r>
    <x v="21906"/>
    <x v="0"/>
    <s v="48.1328571"/>
    <s v="11.5824814"/>
    <x v="0"/>
    <x v="0"/>
  </r>
  <r>
    <x v="21907"/>
    <x v="0"/>
    <s v="48.1324061"/>
    <s v="11.5832108"/>
    <x v="0"/>
    <x v="0"/>
  </r>
  <r>
    <x v="21908"/>
    <x v="0"/>
    <s v="48.132291"/>
    <s v="11.5825713"/>
    <x v="0"/>
    <x v="0"/>
  </r>
  <r>
    <x v="21909"/>
    <x v="0"/>
    <s v="48.132861"/>
    <s v="11.5829261"/>
    <x v="0"/>
    <x v="0"/>
  </r>
  <r>
    <x v="21910"/>
    <x v="0"/>
    <s v="48.1319761"/>
    <s v="11.583228"/>
    <x v="0"/>
    <x v="0"/>
  </r>
  <r>
    <x v="21911"/>
    <x v="0"/>
    <s v="48.1329474"/>
    <s v="11.5824187"/>
    <x v="0"/>
    <x v="0"/>
  </r>
  <r>
    <x v="21912"/>
    <x v="0"/>
    <s v="48.1323715"/>
    <s v="11.5824694"/>
    <x v="0"/>
    <x v="0"/>
  </r>
  <r>
    <x v="21913"/>
    <x v="0"/>
    <s v="48.1324306"/>
    <s v="11.5823861"/>
    <x v="0"/>
    <x v="0"/>
  </r>
  <r>
    <x v="21914"/>
    <x v="0"/>
    <s v="48.1325372"/>
    <s v="11.5824954"/>
    <x v="0"/>
    <x v="0"/>
  </r>
  <r>
    <x v="21915"/>
    <x v="0"/>
    <s v="48.1325277"/>
    <s v="11.582523"/>
    <x v="0"/>
    <x v="0"/>
  </r>
  <r>
    <x v="21916"/>
    <x v="0"/>
    <s v="48.1325588"/>
    <s v="11.5825621"/>
    <x v="0"/>
    <x v="0"/>
  </r>
  <r>
    <x v="21917"/>
    <x v="0"/>
    <s v="48.1319899"/>
    <s v="11.5831968"/>
    <x v="0"/>
    <x v="0"/>
  </r>
  <r>
    <x v="21918"/>
    <x v="0"/>
    <s v="48.1319582"/>
    <s v="11.5837802"/>
    <x v="0"/>
    <x v="0"/>
  </r>
  <r>
    <x v="21919"/>
    <x v="0"/>
    <s v="48.1320703"/>
    <s v="11.5830299"/>
    <x v="0"/>
    <x v="0"/>
  </r>
  <r>
    <x v="21920"/>
    <x v="0"/>
    <s v="48.1323154"/>
    <s v="11.5844178"/>
    <x v="0"/>
    <x v="0"/>
  </r>
  <r>
    <x v="21921"/>
    <x v="0"/>
    <s v="48.1320848"/>
    <s v="11.5830021"/>
    <x v="0"/>
    <x v="0"/>
  </r>
  <r>
    <x v="21922"/>
    <x v="0"/>
    <s v="48.1319205"/>
    <s v="11.5831703"/>
    <x v="0"/>
    <x v="0"/>
  </r>
  <r>
    <x v="21923"/>
    <x v="0"/>
    <s v="48.1317952"/>
    <s v="11.5831107"/>
    <x v="0"/>
    <x v="0"/>
  </r>
  <r>
    <x v="21924"/>
    <x v="0"/>
    <s v="48.1318992"/>
    <s v="11.5832209"/>
    <x v="0"/>
    <x v="0"/>
  </r>
  <r>
    <x v="21925"/>
    <x v="0"/>
    <s v="48.1316381"/>
    <s v="11.5833599"/>
    <x v="0"/>
    <x v="0"/>
  </r>
  <r>
    <x v="21926"/>
    <x v="0"/>
    <s v="48.1316754"/>
    <s v="11.5831508"/>
    <x v="0"/>
    <x v="0"/>
  </r>
  <r>
    <x v="21927"/>
    <x v="0"/>
    <s v="48.1317668"/>
    <s v="11.5830763"/>
    <x v="0"/>
    <x v="0"/>
  </r>
  <r>
    <x v="21928"/>
    <x v="0"/>
    <s v="48.1317812"/>
    <s v="11.5835217"/>
    <x v="0"/>
    <x v="0"/>
  </r>
  <r>
    <x v="21929"/>
    <x v="0"/>
    <s v="48.1318828"/>
    <s v="11.5834268"/>
    <x v="0"/>
    <x v="0"/>
  </r>
  <r>
    <x v="21930"/>
    <x v="0"/>
    <s v="48.132057"/>
    <s v="11.5839162"/>
    <x v="0"/>
    <x v="0"/>
  </r>
  <r>
    <x v="21931"/>
    <x v="0"/>
    <s v="48.1335321"/>
    <s v="11.5856731"/>
    <x v="0"/>
    <x v="0"/>
  </r>
  <r>
    <x v="21932"/>
    <x v="0"/>
    <s v="48.1331812"/>
    <s v="11.5853378"/>
    <x v="0"/>
    <x v="0"/>
  </r>
  <r>
    <x v="21933"/>
    <x v="0"/>
    <s v="48.1326639"/>
    <s v="11.5848335"/>
    <x v="0"/>
    <x v="0"/>
  </r>
  <r>
    <x v="21934"/>
    <x v="0"/>
    <s v="48.1330344"/>
    <s v="11.5846753"/>
    <x v="0"/>
    <x v="0"/>
  </r>
  <r>
    <x v="21935"/>
    <x v="0"/>
    <s v="48.1338149"/>
    <s v="11.5851393"/>
    <x v="0"/>
    <x v="0"/>
  </r>
  <r>
    <x v="21936"/>
    <x v="0"/>
    <s v="48.132813"/>
    <s v="11.5848264"/>
    <x v="0"/>
    <x v="0"/>
  </r>
  <r>
    <x v="21937"/>
    <x v="0"/>
    <s v="48.1336269"/>
    <s v="11.5849864"/>
    <x v="0"/>
    <x v="0"/>
  </r>
  <r>
    <x v="21938"/>
    <x v="0"/>
    <s v="48.1327552"/>
    <s v="11.5849301"/>
    <x v="0"/>
    <x v="0"/>
  </r>
  <r>
    <x v="21939"/>
    <x v="0"/>
    <s v="48.1335947"/>
    <s v="11.5848764"/>
    <x v="0"/>
    <x v="0"/>
  </r>
  <r>
    <x v="21940"/>
    <x v="0"/>
    <s v="48.1335178"/>
    <s v="11.5847879"/>
    <x v="0"/>
    <x v="0"/>
  </r>
  <r>
    <x v="21941"/>
    <x v="0"/>
    <s v="48.132748"/>
    <s v="11.5847397"/>
    <x v="0"/>
    <x v="0"/>
  </r>
  <r>
    <x v="21942"/>
    <x v="0"/>
    <s v="48.1327602"/>
    <s v="11.5843908"/>
    <x v="0"/>
    <x v="0"/>
  </r>
  <r>
    <x v="21943"/>
    <x v="0"/>
    <s v="48.1328679"/>
    <s v="11.5845063"/>
    <x v="0"/>
    <x v="0"/>
  </r>
  <r>
    <x v="21944"/>
    <x v="0"/>
    <s v="48.1335697"/>
    <s v="11.584922"/>
    <x v="0"/>
    <x v="0"/>
  </r>
  <r>
    <x v="21945"/>
    <x v="0"/>
    <s v="48.1334532"/>
    <s v="11.5849156"/>
    <x v="0"/>
    <x v="0"/>
  </r>
  <r>
    <x v="21946"/>
    <x v="0"/>
    <s v="48.1333751"/>
    <s v="11.5848241"/>
    <x v="0"/>
    <x v="0"/>
  </r>
  <r>
    <x v="21947"/>
    <x v="0"/>
    <s v="48.1335213"/>
    <s v="11.5845492"/>
    <x v="0"/>
    <x v="0"/>
  </r>
  <r>
    <x v="21948"/>
    <x v="0"/>
    <s v="48.1327743"/>
    <s v="11.584708"/>
    <x v="0"/>
    <x v="0"/>
  </r>
  <r>
    <x v="21949"/>
    <x v="0"/>
    <s v="48.1339241"/>
    <s v="11.5849971"/>
    <x v="0"/>
    <x v="0"/>
  </r>
  <r>
    <x v="21950"/>
    <x v="0"/>
    <s v="48.1329288"/>
    <s v="11.5845546"/>
    <x v="0"/>
    <x v="0"/>
  </r>
  <r>
    <x v="21951"/>
    <x v="0"/>
    <s v="48.13401"/>
    <s v="11.5851071"/>
    <x v="0"/>
    <x v="0"/>
  </r>
  <r>
    <x v="21952"/>
    <x v="0"/>
    <s v="48.1341371"/>
    <s v="11.585319"/>
    <x v="0"/>
    <x v="0"/>
  </r>
  <r>
    <x v="21953"/>
    <x v="0"/>
    <s v="48.1339832"/>
    <s v="11.5855309"/>
    <x v="0"/>
    <x v="0"/>
  </r>
  <r>
    <x v="21954"/>
    <x v="0"/>
    <s v="48.1338328"/>
    <s v="11.5854075"/>
    <x v="0"/>
    <x v="0"/>
  </r>
  <r>
    <x v="21955"/>
    <x v="0"/>
    <s v="48.1332116"/>
    <s v="11.58515"/>
    <x v="0"/>
    <x v="0"/>
  </r>
  <r>
    <x v="21956"/>
    <x v="0"/>
    <s v="48.1331132"/>
    <s v="11.5853432"/>
    <x v="0"/>
    <x v="0"/>
  </r>
  <r>
    <x v="21957"/>
    <x v="0"/>
    <s v="48.1331275"/>
    <s v="11.5853566"/>
    <x v="0"/>
    <x v="0"/>
  </r>
  <r>
    <x v="21958"/>
    <x v="0"/>
    <s v="48.1331562"/>
    <s v="11.585319"/>
    <x v="0"/>
    <x v="0"/>
  </r>
  <r>
    <x v="21959"/>
    <x v="0"/>
    <s v="48.1331633"/>
    <s v="11.5853941"/>
    <x v="0"/>
    <x v="0"/>
  </r>
  <r>
    <x v="21960"/>
    <x v="0"/>
    <s v="48.1331758"/>
    <s v="11.5854102"/>
    <x v="0"/>
    <x v="0"/>
  </r>
  <r>
    <x v="21961"/>
    <x v="0"/>
    <s v="48.1332206"/>
    <s v="11.5853217"/>
    <x v="0"/>
    <x v="0"/>
  </r>
  <r>
    <x v="21962"/>
    <x v="0"/>
    <s v="48.1332045"/>
    <s v="11.5852922"/>
    <x v="0"/>
    <x v="0"/>
  </r>
  <r>
    <x v="21963"/>
    <x v="0"/>
    <s v="48.1332457"/>
    <s v="11.5851903"/>
    <x v="0"/>
    <x v="0"/>
  </r>
  <r>
    <x v="21964"/>
    <x v="0"/>
    <s v="48.133729"/>
    <s v="11.5852922"/>
    <x v="0"/>
    <x v="0"/>
  </r>
  <r>
    <x v="21965"/>
    <x v="0"/>
    <s v="48.1332134"/>
    <s v="11.5856543"/>
    <x v="0"/>
    <x v="0"/>
  </r>
  <r>
    <x v="21966"/>
    <x v="0"/>
    <s v="48.1338453"/>
    <s v="11.5848979"/>
    <x v="0"/>
    <x v="0"/>
  </r>
  <r>
    <x v="21967"/>
    <x v="0"/>
    <s v="48.1329879"/>
    <s v="11.5847933"/>
    <x v="0"/>
    <x v="0"/>
  </r>
  <r>
    <x v="21968"/>
    <x v="0"/>
    <s v="48.1334068"/>
    <s v="11.584863"/>
    <x v="0"/>
    <x v="0"/>
  </r>
  <r>
    <x v="21969"/>
    <x v="0"/>
    <s v="48.1333674"/>
    <s v="11.5849489"/>
    <x v="0"/>
    <x v="0"/>
  </r>
  <r>
    <x v="21970"/>
    <x v="0"/>
    <s v="48.1331544"/>
    <s v="11.584973"/>
    <x v="0"/>
    <x v="0"/>
  </r>
  <r>
    <x v="21971"/>
    <x v="0"/>
    <s v="48.1335142"/>
    <s v="11.5852976"/>
    <x v="0"/>
    <x v="0"/>
  </r>
  <r>
    <x v="21972"/>
    <x v="0"/>
    <s v="48.1332868"/>
    <s v="11.5847155"/>
    <x v="0"/>
    <x v="0"/>
  </r>
  <r>
    <x v="21973"/>
    <x v="0"/>
    <s v="48.1332779"/>
    <s v="11.5850347"/>
    <x v="0"/>
    <x v="0"/>
  </r>
  <r>
    <x v="21974"/>
    <x v="0"/>
    <s v="48.1333441"/>
    <s v="11.5849167"/>
    <x v="0"/>
    <x v="0"/>
  </r>
  <r>
    <x v="21975"/>
    <x v="0"/>
    <s v="48.1335267"/>
    <s v="11.5852707"/>
    <x v="0"/>
    <x v="0"/>
  </r>
  <r>
    <x v="21976"/>
    <x v="0"/>
    <s v="48.1334642"/>
    <s v="11.5855256"/>
    <x v="0"/>
    <x v="0"/>
  </r>
  <r>
    <x v="21977"/>
    <x v="0"/>
    <s v="48.1335178"/>
    <s v="11.5852064"/>
    <x v="0"/>
    <x v="0"/>
  </r>
  <r>
    <x v="21978"/>
    <x v="0"/>
    <s v="48.1336431"/>
    <s v="11.5854478"/>
    <x v="0"/>
    <x v="0"/>
  </r>
  <r>
    <x v="21979"/>
    <x v="0"/>
    <s v="48.1337182"/>
    <s v="11.5859011"/>
    <x v="0"/>
    <x v="0"/>
  </r>
  <r>
    <x v="21980"/>
    <x v="0"/>
    <s v="48.1336807"/>
    <s v="11.585496"/>
    <x v="0"/>
    <x v="0"/>
  </r>
  <r>
    <x v="21981"/>
    <x v="0"/>
    <s v="48.13372"/>
    <s v="11.5854236"/>
    <x v="0"/>
    <x v="0"/>
  </r>
  <r>
    <x v="21982"/>
    <x v="0"/>
    <s v="48.1329592"/>
    <s v="11.5853834"/>
    <x v="0"/>
    <x v="0"/>
  </r>
  <r>
    <x v="21983"/>
    <x v="0"/>
    <s v="48.1330935"/>
    <s v="11.5851178"/>
    <x v="0"/>
    <x v="0"/>
  </r>
  <r>
    <x v="21984"/>
    <x v="0"/>
    <s v="48.1338113"/>
    <s v="11.5855309"/>
    <x v="0"/>
    <x v="0"/>
  </r>
  <r>
    <x v="21985"/>
    <x v="0"/>
    <s v="48.1335894"/>
    <s v="11.5860942"/>
    <x v="0"/>
    <x v="0"/>
  </r>
  <r>
    <x v="21986"/>
    <x v="0"/>
    <s v="48.1337612"/>
    <s v="11.5856087"/>
    <x v="0"/>
    <x v="0"/>
  </r>
  <r>
    <x v="21987"/>
    <x v="0"/>
    <s v="48.1328286"/>
    <s v="11.5847584"/>
    <x v="0"/>
    <x v="0"/>
  </r>
  <r>
    <x v="21988"/>
    <x v="0"/>
    <s v="48.1337513"/>
    <s v="11.5855917"/>
    <x v="0"/>
    <x v="0"/>
  </r>
  <r>
    <x v="21989"/>
    <x v="0"/>
    <s v="48.1328286"/>
    <s v="11.5851286"/>
    <x v="0"/>
    <x v="0"/>
  </r>
  <r>
    <x v="21990"/>
    <x v="0"/>
    <s v="48.1334802"/>
    <s v="11.5855953"/>
    <x v="0"/>
    <x v="0"/>
  </r>
  <r>
    <x v="21991"/>
    <x v="0"/>
    <s v="48.1329252"/>
    <s v="11.5849435"/>
    <x v="0"/>
    <x v="0"/>
  </r>
  <r>
    <x v="21992"/>
    <x v="0"/>
    <s v="48.1333638"/>
    <s v="11.585834"/>
    <x v="0"/>
    <x v="0"/>
  </r>
  <r>
    <x v="21993"/>
    <x v="0"/>
    <s v="48.1333566"/>
    <s v="11.5854156"/>
    <x v="0"/>
    <x v="0"/>
  </r>
  <r>
    <x v="21994"/>
    <x v="0"/>
    <s v="48.1337142"/>
    <s v="11.5856227"/>
    <x v="0"/>
    <x v="0"/>
  </r>
  <r>
    <x v="21995"/>
    <x v="0"/>
    <s v="48.1333173"/>
    <s v="11.5854129"/>
    <x v="0"/>
    <x v="0"/>
  </r>
  <r>
    <x v="21996"/>
    <x v="0"/>
    <s v="48.1337236"/>
    <s v="11.5856328"/>
    <x v="0"/>
    <x v="0"/>
  </r>
  <r>
    <x v="21997"/>
    <x v="0"/>
    <s v="48.1328303"/>
    <s v="11.5851527"/>
    <x v="0"/>
    <x v="0"/>
  </r>
  <r>
    <x v="21998"/>
    <x v="0"/>
    <s v="48.1328142"/>
    <s v="11.5851876"/>
    <x v="0"/>
    <x v="0"/>
  </r>
  <r>
    <x v="21999"/>
    <x v="0"/>
    <s v="48.1336744"/>
    <s v="11.585681"/>
    <x v="0"/>
    <x v="0"/>
  </r>
  <r>
    <x v="22000"/>
    <x v="0"/>
    <s v="48.1336824"/>
    <s v="11.5856972"/>
    <x v="0"/>
    <x v="0"/>
  </r>
  <r>
    <x v="22001"/>
    <x v="0"/>
    <s v="48.1332689"/>
    <s v="11.5855094"/>
    <x v="0"/>
    <x v="0"/>
  </r>
  <r>
    <x v="22002"/>
    <x v="0"/>
    <s v="48.1332832"/>
    <s v="11.5855282"/>
    <x v="0"/>
    <x v="0"/>
  </r>
  <r>
    <x v="22003"/>
    <x v="0"/>
    <s v="48.1327981"/>
    <s v="11.5851903"/>
    <x v="0"/>
    <x v="0"/>
  </r>
  <r>
    <x v="22004"/>
    <x v="0"/>
    <s v="48.13363"/>
    <s v="11.5857702"/>
    <x v="0"/>
    <x v="0"/>
  </r>
  <r>
    <x v="22005"/>
    <x v="0"/>
    <s v="48.1336431"/>
    <s v="11.5857884"/>
    <x v="0"/>
    <x v="0"/>
  </r>
  <r>
    <x v="22006"/>
    <x v="0"/>
    <s v="48.1335858"/>
    <s v="11.5858715"/>
    <x v="0"/>
    <x v="0"/>
  </r>
  <r>
    <x v="22007"/>
    <x v="0"/>
    <s v="48.1325309"/>
    <s v="11.5848904"/>
    <x v="0"/>
    <x v="0"/>
  </r>
  <r>
    <x v="22008"/>
    <x v="0"/>
    <s v="48.1339205"/>
    <s v="11.5852761"/>
    <x v="0"/>
    <x v="0"/>
  </r>
  <r>
    <x v="22009"/>
    <x v="0"/>
    <s v="48.1335052"/>
    <s v="11.5857777"/>
    <x v="0"/>
    <x v="0"/>
  </r>
  <r>
    <x v="22010"/>
    <x v="0"/>
    <s v="48.1335482"/>
    <s v="11.5856945"/>
    <x v="0"/>
    <x v="0"/>
  </r>
  <r>
    <x v="22011"/>
    <x v="0"/>
    <s v="48.1327196"/>
    <s v="11.5847148"/>
    <x v="0"/>
    <x v="0"/>
  </r>
  <r>
    <x v="22012"/>
    <x v="0"/>
    <s v="48.1334319"/>
    <s v="11.5847173"/>
    <x v="0"/>
    <x v="0"/>
  </r>
  <r>
    <x v="22013"/>
    <x v="0"/>
    <s v="48.1330201"/>
    <s v="11.5841737"/>
    <x v="0"/>
    <x v="0"/>
  </r>
  <r>
    <x v="22014"/>
    <x v="0"/>
    <s v="48.1330094"/>
    <s v="11.5843615"/>
    <x v="0"/>
    <x v="0"/>
  </r>
  <r>
    <x v="22015"/>
    <x v="0"/>
    <s v="48.132961"/>
    <s v="11.5842998"/>
    <x v="0"/>
    <x v="0"/>
  </r>
  <r>
    <x v="22016"/>
    <x v="0"/>
    <s v="48.1329879"/>
    <s v="11.5842434"/>
    <x v="0"/>
    <x v="0"/>
  </r>
  <r>
    <x v="22017"/>
    <x v="0"/>
    <s v="48.1333641"/>
    <s v="11.5843523"/>
    <x v="0"/>
    <x v="0"/>
  </r>
  <r>
    <x v="22018"/>
    <x v="0"/>
    <s v="48.1331948"/>
    <s v="11.5841401"/>
    <x v="0"/>
    <x v="0"/>
  </r>
  <r>
    <x v="22019"/>
    <x v="0"/>
    <s v="48.1330595"/>
    <s v="11.5844205"/>
    <x v="0"/>
    <x v="0"/>
  </r>
  <r>
    <x v="22020"/>
    <x v="0"/>
    <s v="48.1330863"/>
    <s v="11.5841523"/>
    <x v="0"/>
    <x v="0"/>
  </r>
  <r>
    <x v="22021"/>
    <x v="0"/>
    <s v="48.1330076"/>
    <s v="11.5839055"/>
    <x v="0"/>
    <x v="0"/>
  </r>
  <r>
    <x v="22022"/>
    <x v="0"/>
    <s v="48.1332707"/>
    <s v="11.5845412"/>
    <x v="0"/>
    <x v="0"/>
  </r>
  <r>
    <x v="22023"/>
    <x v="0"/>
    <s v="48.1331518"/>
    <s v="11.584227"/>
    <x v="0"/>
    <x v="0"/>
  </r>
  <r>
    <x v="22024"/>
    <x v="0"/>
    <s v="48.1328512"/>
    <s v="11.5844883"/>
    <x v="0"/>
    <x v="0"/>
  </r>
  <r>
    <x v="22025"/>
    <x v="0"/>
    <s v="48.1342106"/>
    <s v="11.5847059"/>
    <x v="0"/>
    <x v="0"/>
  </r>
  <r>
    <x v="22026"/>
    <x v="0"/>
    <s v="48.134252"/>
    <s v="11.5849698"/>
    <x v="0"/>
    <x v="0"/>
  </r>
  <r>
    <x v="22027"/>
    <x v="0"/>
    <s v="48.1330183"/>
    <s v="11.58423"/>
    <x v="0"/>
    <x v="0"/>
  </r>
  <r>
    <x v="22028"/>
    <x v="0"/>
    <s v="48.1341036"/>
    <s v="11.5850235"/>
    <x v="0"/>
    <x v="0"/>
  </r>
  <r>
    <x v="22029"/>
    <x v="0"/>
    <s v="48.1328644"/>
    <s v="11.5844553"/>
    <x v="0"/>
    <x v="0"/>
  </r>
  <r>
    <x v="22030"/>
    <x v="0"/>
    <s v="48.1330022"/>
    <s v="11.5842059"/>
    <x v="0"/>
    <x v="0"/>
  </r>
  <r>
    <x v="22031"/>
    <x v="0"/>
    <s v="48.1331024"/>
    <s v="11.5843266"/>
    <x v="0"/>
    <x v="0"/>
  </r>
  <r>
    <x v="22032"/>
    <x v="0"/>
    <s v="48.1339617"/>
    <s v="11.5848577"/>
    <x v="0"/>
    <x v="0"/>
  </r>
  <r>
    <x v="22033"/>
    <x v="0"/>
    <s v="48.1340029"/>
    <s v="11.5847745"/>
    <x v="0"/>
    <x v="0"/>
  </r>
  <r>
    <x v="22034"/>
    <x v="0"/>
    <s v="48.1328948"/>
    <s v="11.5844017"/>
    <x v="0"/>
    <x v="0"/>
  </r>
  <r>
    <x v="22035"/>
    <x v="0"/>
    <s v="48.1329127"/>
    <s v="11.5844232"/>
    <x v="0"/>
    <x v="0"/>
  </r>
  <r>
    <x v="22036"/>
    <x v="0"/>
    <s v="48.1331333"/>
    <s v="11.584063"/>
    <x v="0"/>
    <x v="0"/>
  </r>
  <r>
    <x v="22037"/>
    <x v="0"/>
    <s v="48.1328876"/>
    <s v="11.5844714"/>
    <x v="0"/>
    <x v="0"/>
  </r>
  <r>
    <x v="22038"/>
    <x v="0"/>
    <s v="48.1329127"/>
    <s v="11.5843668"/>
    <x v="0"/>
    <x v="0"/>
  </r>
  <r>
    <x v="22039"/>
    <x v="0"/>
    <s v="48.1341228"/>
    <s v="11.5848684"/>
    <x v="0"/>
    <x v="0"/>
  </r>
  <r>
    <x v="22040"/>
    <x v="0"/>
    <s v="48.1329807"/>
    <s v="11.5844339"/>
    <x v="0"/>
    <x v="0"/>
  </r>
  <r>
    <x v="22041"/>
    <x v="0"/>
    <s v="48.1341096"/>
    <s v="11.5847493"/>
    <x v="0"/>
    <x v="0"/>
  </r>
  <r>
    <x v="22042"/>
    <x v="0"/>
    <s v="48.1330523"/>
    <s v="11.584273"/>
    <x v="0"/>
    <x v="0"/>
  </r>
  <r>
    <x v="22043"/>
    <x v="0"/>
    <s v="48.1340405"/>
    <s v="11.5847718"/>
    <x v="0"/>
    <x v="0"/>
  </r>
  <r>
    <x v="22044"/>
    <x v="0"/>
    <s v="48.1330035"/>
    <s v="11.5842601"/>
    <x v="0"/>
    <x v="0"/>
  </r>
  <r>
    <x v="22045"/>
    <x v="0"/>
    <s v="48.1330523"/>
    <s v="11.5842113"/>
    <x v="0"/>
    <x v="0"/>
  </r>
  <r>
    <x v="22046"/>
    <x v="0"/>
    <s v="48.134692"/>
    <s v="11.5866065"/>
    <x v="0"/>
    <x v="0"/>
  </r>
  <r>
    <x v="22047"/>
    <x v="0"/>
    <s v="48.1347028"/>
    <s v="11.586821"/>
    <x v="0"/>
    <x v="0"/>
  </r>
  <r>
    <x v="22048"/>
    <x v="0"/>
    <s v="48.1350665"/>
    <s v="11.5870988"/>
    <x v="0"/>
    <x v="0"/>
  </r>
  <r>
    <x v="22049"/>
    <x v="0"/>
    <s v="48.1351437"/>
    <s v="11.5870255"/>
    <x v="0"/>
    <x v="0"/>
  </r>
  <r>
    <x v="22050"/>
    <x v="0"/>
    <s v="48.1346348"/>
    <s v="11.5869337"/>
    <x v="0"/>
    <x v="0"/>
  </r>
  <r>
    <x v="22051"/>
    <x v="0"/>
    <s v="48.1350937"/>
    <s v="11.5870348"/>
    <x v="0"/>
    <x v="0"/>
  </r>
  <r>
    <x v="22052"/>
    <x v="0"/>
    <s v="48.1345435"/>
    <s v="11.5862927"/>
    <x v="0"/>
    <x v="0"/>
  </r>
  <r>
    <x v="22053"/>
    <x v="0"/>
    <s v="48.1345739"/>
    <s v="11.5862792"/>
    <x v="0"/>
    <x v="0"/>
  </r>
  <r>
    <x v="22054"/>
    <x v="0"/>
    <s v="48.1343555"/>
    <s v="11.5869659"/>
    <x v="0"/>
    <x v="0"/>
  </r>
  <r>
    <x v="22055"/>
    <x v="0"/>
    <s v="48.1348979"/>
    <s v="11.5866011"/>
    <x v="0"/>
    <x v="0"/>
  </r>
  <r>
    <x v="22056"/>
    <x v="0"/>
    <s v="48.1350402"/>
    <s v="11.5876337"/>
    <x v="0"/>
    <x v="0"/>
  </r>
  <r>
    <x v="22057"/>
    <x v="0"/>
    <s v="48.1350907"/>
    <s v="11.5876823"/>
    <x v="79"/>
    <x v="13"/>
  </r>
  <r>
    <x v="22058"/>
    <x v="0"/>
    <s v="48.135418"/>
    <s v="11.5872906"/>
    <x v="0"/>
    <x v="0"/>
  </r>
  <r>
    <x v="22059"/>
    <x v="0"/>
    <s v="48.1354393"/>
    <s v="11.587366"/>
    <x v="0"/>
    <x v="0"/>
  </r>
  <r>
    <x v="22060"/>
    <x v="0"/>
    <s v="48.1354411"/>
    <s v="11.5873079"/>
    <x v="0"/>
    <x v="0"/>
  </r>
  <r>
    <x v="22061"/>
    <x v="0"/>
    <s v="48.1346849"/>
    <s v="11.5866279"/>
    <x v="0"/>
    <x v="0"/>
  </r>
  <r>
    <x v="22062"/>
    <x v="0"/>
    <s v="48.1349355"/>
    <s v="11.5866682"/>
    <x v="0"/>
    <x v="0"/>
  </r>
  <r>
    <x v="22063"/>
    <x v="0"/>
    <s v="48.1348889"/>
    <s v="11.5866252"/>
    <x v="0"/>
    <x v="0"/>
  </r>
  <r>
    <x v="22064"/>
    <x v="0"/>
    <s v="48.1345846"/>
    <s v="11.5865367"/>
    <x v="0"/>
    <x v="0"/>
  </r>
  <r>
    <x v="22065"/>
    <x v="0"/>
    <s v="48.1346846"/>
    <s v="11.5872497"/>
    <x v="0"/>
    <x v="0"/>
  </r>
  <r>
    <x v="22066"/>
    <x v="0"/>
    <s v="48.1345739"/>
    <s v="11.5865689"/>
    <x v="0"/>
    <x v="0"/>
  </r>
  <r>
    <x v="22067"/>
    <x v="0"/>
    <s v="48.1346651"/>
    <s v="11.5872714"/>
    <x v="0"/>
    <x v="0"/>
  </r>
  <r>
    <x v="22068"/>
    <x v="0"/>
    <s v="48.1345936"/>
    <s v="11.5865877"/>
    <x v="0"/>
    <x v="0"/>
  </r>
  <r>
    <x v="22069"/>
    <x v="0"/>
    <s v="48.1346365"/>
    <s v="11.5872715"/>
    <x v="0"/>
    <x v="0"/>
  </r>
  <r>
    <x v="22070"/>
    <x v="0"/>
    <s v="48.1345077"/>
    <s v="11.5869042"/>
    <x v="0"/>
    <x v="0"/>
  </r>
  <r>
    <x v="22071"/>
    <x v="0"/>
    <s v="48.1343734"/>
    <s v="11.5870115"/>
    <x v="0"/>
    <x v="0"/>
  </r>
  <r>
    <x v="22072"/>
    <x v="0"/>
    <s v="48.1346204"/>
    <s v="11.5870142"/>
    <x v="0"/>
    <x v="0"/>
  </r>
  <r>
    <x v="22073"/>
    <x v="0"/>
    <s v="48.1343555"/>
    <s v="11.58699"/>
    <x v="0"/>
    <x v="0"/>
  </r>
  <r>
    <x v="22074"/>
    <x v="0"/>
    <s v="48.1347654"/>
    <s v="11.5866762"/>
    <x v="0"/>
    <x v="0"/>
  </r>
  <r>
    <x v="22075"/>
    <x v="0"/>
    <s v="48.1349164"/>
    <s v="11.5835484"/>
    <x v="0"/>
    <x v="0"/>
  </r>
  <r>
    <x v="22076"/>
    <x v="0"/>
    <s v="48.1346473"/>
    <s v="11.5869498"/>
    <x v="0"/>
    <x v="0"/>
  </r>
  <r>
    <x v="22077"/>
    <x v="0"/>
    <s v="48.1346849"/>
    <s v="11.5868076"/>
    <x v="0"/>
    <x v="0"/>
  </r>
  <r>
    <x v="22078"/>
    <x v="0"/>
    <s v="48.1351872"/>
    <s v="11.5849175"/>
    <x v="0"/>
    <x v="0"/>
  </r>
  <r>
    <x v="22079"/>
    <x v="0"/>
    <s v="48.1350998"/>
    <s v="11.5850026"/>
    <x v="0"/>
    <x v="0"/>
  </r>
  <r>
    <x v="22080"/>
    <x v="0"/>
    <s v="48.1350943"/>
    <s v="11.5849717"/>
    <x v="0"/>
    <x v="0"/>
  </r>
  <r>
    <x v="22081"/>
    <x v="0"/>
    <s v="48.1351455"/>
    <s v="11.5857204"/>
    <x v="0"/>
    <x v="0"/>
  </r>
  <r>
    <x v="22082"/>
    <x v="0"/>
    <s v="48.1349283"/>
    <s v="11.5858473"/>
    <x v="0"/>
    <x v="0"/>
  </r>
  <r>
    <x v="22083"/>
    <x v="0"/>
    <s v="48.1349071"/>
    <s v="11.5858768"/>
    <x v="0"/>
    <x v="0"/>
  </r>
  <r>
    <x v="22084"/>
    <x v="0"/>
    <s v="48.1348138"/>
    <s v="11.585657"/>
    <x v="0"/>
    <x v="0"/>
  </r>
  <r>
    <x v="22085"/>
    <x v="0"/>
    <s v="48.1349928"/>
    <s v="11.586416"/>
    <x v="0"/>
    <x v="0"/>
  </r>
  <r>
    <x v="22086"/>
    <x v="0"/>
    <s v="48.135171"/>
    <s v="11.5856582"/>
    <x v="0"/>
    <x v="0"/>
  </r>
  <r>
    <x v="22087"/>
    <x v="0"/>
    <s v="48.1347959"/>
    <s v="11.5856436"/>
    <x v="0"/>
    <x v="0"/>
  </r>
  <r>
    <x v="22088"/>
    <x v="0"/>
    <s v="48.1348511"/>
    <s v="11.5855279"/>
    <x v="0"/>
    <x v="0"/>
  </r>
  <r>
    <x v="22089"/>
    <x v="0"/>
    <s v="48.134935"/>
    <s v="11.5854655"/>
    <x v="0"/>
    <x v="0"/>
  </r>
  <r>
    <x v="22090"/>
    <x v="0"/>
    <s v="48.1350691"/>
    <s v="11.5860737"/>
    <x v="0"/>
    <x v="0"/>
  </r>
  <r>
    <x v="22091"/>
    <x v="0"/>
    <s v="48.1350739"/>
    <s v="11.5859592"/>
    <x v="0"/>
    <x v="0"/>
  </r>
  <r>
    <x v="22092"/>
    <x v="0"/>
    <s v="48.1347278"/>
    <s v="11.5857079"/>
    <x v="0"/>
    <x v="0"/>
  </r>
  <r>
    <x v="22093"/>
    <x v="0"/>
    <s v="48.134917"/>
    <s v="11.585415"/>
    <x v="0"/>
    <x v="0"/>
  </r>
  <r>
    <x v="22094"/>
    <x v="0"/>
    <s v="48.135335"/>
    <s v="11.5847882"/>
    <x v="0"/>
    <x v="0"/>
  </r>
  <r>
    <x v="22095"/>
    <x v="0"/>
    <s v="48.1353373"/>
    <s v="11.5852776"/>
    <x v="0"/>
    <x v="0"/>
  </r>
  <r>
    <x v="22096"/>
    <x v="0"/>
    <s v="48.1353097"/>
    <s v="11.5856952"/>
    <x v="0"/>
    <x v="0"/>
  </r>
  <r>
    <x v="22097"/>
    <x v="0"/>
    <s v="48.135292"/>
    <s v="11.5859619"/>
    <x v="0"/>
    <x v="0"/>
  </r>
  <r>
    <x v="22098"/>
    <x v="0"/>
    <s v="48.1351597"/>
    <s v="11.5858737"/>
    <x v="0"/>
    <x v="0"/>
  </r>
  <r>
    <x v="22099"/>
    <x v="0"/>
    <s v="48.1350143"/>
    <s v="11.5864187"/>
    <x v="0"/>
    <x v="0"/>
  </r>
  <r>
    <x v="22100"/>
    <x v="0"/>
    <s v="48.1350324"/>
    <s v="11.5850198"/>
    <x v="0"/>
    <x v="0"/>
  </r>
  <r>
    <x v="22101"/>
    <x v="0"/>
    <s v="48.134744"/>
    <s v="11.5851661"/>
    <x v="0"/>
    <x v="0"/>
  </r>
  <r>
    <x v="22102"/>
    <x v="0"/>
    <s v="48.1352276"/>
    <s v="11.5852368"/>
    <x v="0"/>
    <x v="0"/>
  </r>
  <r>
    <x v="22103"/>
    <x v="0"/>
    <s v="48.1348966"/>
    <s v="11.5852921"/>
    <x v="0"/>
    <x v="0"/>
  </r>
  <r>
    <x v="22104"/>
    <x v="0"/>
    <s v="48.1350029"/>
    <s v="11.5852842"/>
    <x v="0"/>
    <x v="0"/>
  </r>
  <r>
    <x v="22105"/>
    <x v="0"/>
    <s v="48.1347624"/>
    <s v="11.5855962"/>
    <x v="0"/>
    <x v="0"/>
  </r>
  <r>
    <x v="22106"/>
    <x v="0"/>
    <s v="48.134858"/>
    <s v="11.5859454"/>
    <x v="0"/>
    <x v="0"/>
  </r>
  <r>
    <x v="22107"/>
    <x v="0"/>
    <s v="48.1352376"/>
    <s v="11.5850521"/>
    <x v="0"/>
    <x v="0"/>
  </r>
  <r>
    <x v="22108"/>
    <x v="0"/>
    <s v="48.134556"/>
    <s v="11.5859922"/>
    <x v="0"/>
    <x v="0"/>
  </r>
  <r>
    <x v="22109"/>
    <x v="0"/>
    <s v="48.1351104"/>
    <s v="11.5851962"/>
    <x v="0"/>
    <x v="0"/>
  </r>
  <r>
    <x v="22110"/>
    <x v="0"/>
    <s v="48.1345739"/>
    <s v="11.5852706"/>
    <x v="0"/>
    <x v="0"/>
  </r>
  <r>
    <x v="22111"/>
    <x v="0"/>
    <s v="48.1347744"/>
    <s v="11.5857643"/>
    <x v="0"/>
    <x v="0"/>
  </r>
  <r>
    <x v="22112"/>
    <x v="0"/>
    <s v="48.1345375"/>
    <s v="11.5859478"/>
    <x v="0"/>
    <x v="0"/>
  </r>
  <r>
    <x v="22113"/>
    <x v="0"/>
    <s v="48.1349988"/>
    <s v="11.5861719"/>
    <x v="0"/>
    <x v="0"/>
  </r>
  <r>
    <x v="22114"/>
    <x v="0"/>
    <s v="48.1349851"/>
    <s v="11.5854283"/>
    <x v="0"/>
    <x v="0"/>
  </r>
  <r>
    <x v="22115"/>
    <x v="0"/>
    <s v="48.1344021"/>
    <s v="11.585142"/>
    <x v="0"/>
    <x v="0"/>
  </r>
  <r>
    <x v="22116"/>
    <x v="0"/>
    <s v="48.1351949"/>
    <s v="11.5853769"/>
    <x v="0"/>
    <x v="0"/>
  </r>
  <r>
    <x v="22117"/>
    <x v="0"/>
    <s v="48.1350399"/>
    <s v="11.5850347"/>
    <x v="0"/>
    <x v="0"/>
  </r>
  <r>
    <x v="22118"/>
    <x v="0"/>
    <s v="48.1347583"/>
    <s v="11.5857857"/>
    <x v="0"/>
    <x v="0"/>
  </r>
  <r>
    <x v="22119"/>
    <x v="0"/>
    <s v="48.1350123"/>
    <s v="11.5851629"/>
    <x v="0"/>
    <x v="0"/>
  </r>
  <r>
    <x v="22120"/>
    <x v="0"/>
    <s v="48.1351879"/>
    <s v="11.5847477"/>
    <x v="0"/>
    <x v="0"/>
  </r>
  <r>
    <x v="22121"/>
    <x v="0"/>
    <s v="48.1347996"/>
    <s v="11.5860219"/>
    <x v="0"/>
    <x v="0"/>
  </r>
  <r>
    <x v="22122"/>
    <x v="0"/>
    <s v="48.1350881"/>
    <s v="11.5853481"/>
    <x v="0"/>
    <x v="0"/>
  </r>
  <r>
    <x v="22123"/>
    <x v="0"/>
    <s v="48.1352342"/>
    <s v="11.5849429"/>
    <x v="0"/>
    <x v="0"/>
  </r>
  <r>
    <x v="22124"/>
    <x v="0"/>
    <s v="48.1349775"/>
    <s v="11.5862173"/>
    <x v="0"/>
    <x v="0"/>
  </r>
  <r>
    <x v="22125"/>
    <x v="0"/>
    <s v="48.1347943"/>
    <s v="11.5853638"/>
    <x v="0"/>
    <x v="0"/>
  </r>
  <r>
    <x v="22126"/>
    <x v="0"/>
    <s v="48.1346815"/>
    <s v="11.585318"/>
    <x v="0"/>
    <x v="0"/>
  </r>
  <r>
    <x v="22127"/>
    <x v="0"/>
    <s v="48.1349125"/>
    <s v="11.5853396"/>
    <x v="0"/>
    <x v="0"/>
  </r>
  <r>
    <x v="22128"/>
    <x v="0"/>
    <s v="48.134978"/>
    <s v="11.5855409"/>
    <x v="0"/>
    <x v="0"/>
  </r>
  <r>
    <x v="22129"/>
    <x v="0"/>
    <s v="48.1346606"/>
    <s v="11.5852223"/>
    <x v="0"/>
    <x v="0"/>
  </r>
  <r>
    <x v="22130"/>
    <x v="0"/>
    <s v="48.1350761"/>
    <s v="11.5855846"/>
    <x v="0"/>
    <x v="0"/>
  </r>
  <r>
    <x v="22131"/>
    <x v="0"/>
    <s v="48.1346605"/>
    <s v="11.5858728"/>
    <x v="0"/>
    <x v="0"/>
  </r>
  <r>
    <x v="22132"/>
    <x v="0"/>
    <s v="48.135149"/>
    <s v="11.5856589"/>
    <x v="0"/>
    <x v="0"/>
  </r>
  <r>
    <x v="22133"/>
    <x v="0"/>
    <s v="48.135081"/>
    <s v="11.5854398"/>
    <x v="0"/>
    <x v="0"/>
  </r>
  <r>
    <x v="22134"/>
    <x v="0"/>
    <s v="48.1341371"/>
    <s v="11.5858608"/>
    <x v="0"/>
    <x v="0"/>
  </r>
  <r>
    <x v="22135"/>
    <x v="0"/>
    <s v="48.1340118"/>
    <s v="11.5861693"/>
    <x v="0"/>
    <x v="0"/>
  </r>
  <r>
    <x v="22136"/>
    <x v="0"/>
    <s v="48.134198"/>
    <s v="11.5859869"/>
    <x v="0"/>
    <x v="0"/>
  </r>
  <r>
    <x v="22137"/>
    <x v="0"/>
    <s v="48.1342571"/>
    <s v="11.5859949"/>
    <x v="0"/>
    <x v="0"/>
  </r>
  <r>
    <x v="22138"/>
    <x v="0"/>
    <s v="48.1341801"/>
    <s v="11.5865501"/>
    <x v="0"/>
    <x v="0"/>
  </r>
  <r>
    <x v="22139"/>
    <x v="0"/>
    <s v="48.1339527"/>
    <s v="11.5861264"/>
    <x v="0"/>
    <x v="0"/>
  </r>
  <r>
    <x v="22140"/>
    <x v="0"/>
    <s v="48.1342213"/>
    <s v="11.5859118"/>
    <x v="0"/>
    <x v="0"/>
  </r>
  <r>
    <x v="22141"/>
    <x v="0"/>
    <s v="48.1356408"/>
    <s v="11.5864581"/>
    <x v="0"/>
    <x v="0"/>
  </r>
  <r>
    <x v="22142"/>
    <x v="0"/>
    <s v="48.1340351"/>
    <s v="11.5861022"/>
    <x v="0"/>
    <x v="0"/>
  </r>
  <r>
    <x v="22143"/>
    <x v="0"/>
    <s v="48.1342105"/>
    <s v="11.5862202"/>
    <x v="0"/>
    <x v="0"/>
  </r>
  <r>
    <x v="22144"/>
    <x v="0"/>
    <s v="48.1341479"/>
    <s v="11.5862792"/>
    <x v="0"/>
    <x v="0"/>
  </r>
  <r>
    <x v="22145"/>
    <x v="0"/>
    <s v="48.1340816"/>
    <s v="11.5864375"/>
    <x v="0"/>
    <x v="0"/>
  </r>
  <r>
    <x v="22146"/>
    <x v="0"/>
    <s v="48.1340601"/>
    <s v="11.5864107"/>
    <x v="0"/>
    <x v="0"/>
  </r>
  <r>
    <x v="22147"/>
    <x v="0"/>
    <s v="48.1341156"/>
    <s v="11.5858179"/>
    <x v="0"/>
    <x v="0"/>
  </r>
  <r>
    <x v="22148"/>
    <x v="0"/>
    <s v="48.1355233"/>
    <s v="11.5868716"/>
    <x v="0"/>
    <x v="0"/>
  </r>
  <r>
    <x v="22149"/>
    <x v="0"/>
    <s v="48.134076"/>
    <s v="11.5858791"/>
    <x v="0"/>
    <x v="0"/>
  </r>
  <r>
    <x v="22150"/>
    <x v="0"/>
    <s v="48.1340226"/>
    <s v="11.5859654"/>
    <x v="0"/>
    <x v="0"/>
  </r>
  <r>
    <x v="22151"/>
    <x v="0"/>
    <s v="48.1341139"/>
    <s v="11.5862953"/>
    <x v="0"/>
    <x v="0"/>
  </r>
  <r>
    <x v="22152"/>
    <x v="0"/>
    <s v="48.1356748"/>
    <s v="11.5870088"/>
    <x v="0"/>
    <x v="0"/>
  </r>
  <r>
    <x v="22153"/>
    <x v="0"/>
    <s v="48.1357016"/>
    <s v="11.5870195"/>
    <x v="0"/>
    <x v="0"/>
  </r>
  <r>
    <x v="22154"/>
    <x v="0"/>
    <s v="48.1357694"/>
    <s v="11.5871283"/>
    <x v="0"/>
    <x v="0"/>
  </r>
  <r>
    <x v="22155"/>
    <x v="0"/>
    <s v="48.1357249"/>
    <s v="11.5870142"/>
    <x v="0"/>
    <x v="0"/>
  </r>
  <r>
    <x v="22156"/>
    <x v="0"/>
    <s v="48.1356551"/>
    <s v="11.5869793"/>
    <x v="0"/>
    <x v="0"/>
  </r>
  <r>
    <x v="22157"/>
    <x v="0"/>
    <s v="48.1339581"/>
    <s v="11.5862953"/>
    <x v="0"/>
    <x v="0"/>
  </r>
  <r>
    <x v="22158"/>
    <x v="0"/>
    <s v="48.1339062"/>
    <s v="11.5862336"/>
    <x v="0"/>
    <x v="0"/>
  </r>
  <r>
    <x v="22159"/>
    <x v="0"/>
    <s v="48.1357428"/>
    <s v="11.5869471"/>
    <x v="0"/>
    <x v="0"/>
  </r>
  <r>
    <x v="22160"/>
    <x v="0"/>
    <s v="48.1356655"/>
    <s v="11.5864209"/>
    <x v="0"/>
    <x v="0"/>
  </r>
  <r>
    <x v="22161"/>
    <x v="0"/>
    <s v="48.1358126"/>
    <s v="11.5863007"/>
    <x v="0"/>
    <x v="0"/>
  </r>
  <r>
    <x v="22162"/>
    <x v="0"/>
    <s v="48.1341711"/>
    <s v="11.5859574"/>
    <x v="0"/>
    <x v="0"/>
  </r>
  <r>
    <x v="22163"/>
    <x v="0"/>
    <s v="48.1355273"/>
    <s v="11.5868604"/>
    <x v="0"/>
    <x v="0"/>
  </r>
  <r>
    <x v="22164"/>
    <x v="0"/>
    <s v="48.134198"/>
    <s v="11.5858957"/>
    <x v="0"/>
    <x v="0"/>
  </r>
  <r>
    <x v="22165"/>
    <x v="0"/>
    <s v="48.134189"/>
    <s v="11.5858796"/>
    <x v="0"/>
    <x v="0"/>
  </r>
  <r>
    <x v="22166"/>
    <x v="0"/>
    <s v="48.1340047"/>
    <s v="11.5861827"/>
    <x v="0"/>
    <x v="0"/>
  </r>
  <r>
    <x v="22167"/>
    <x v="0"/>
    <s v="48.1351986"/>
    <s v="11.586467"/>
    <x v="0"/>
    <x v="0"/>
  </r>
  <r>
    <x v="22168"/>
    <x v="0"/>
    <s v="48.1351861"/>
    <s v="11.5864965"/>
    <x v="0"/>
    <x v="0"/>
  </r>
  <r>
    <x v="22169"/>
    <x v="0"/>
    <s v="48.1342332"/>
    <s v="11.5856999"/>
    <x v="0"/>
    <x v="0"/>
  </r>
  <r>
    <x v="22170"/>
    <x v="0"/>
    <s v="48.1357392"/>
    <s v="11.5869739"/>
    <x v="0"/>
    <x v="0"/>
  </r>
  <r>
    <x v="22171"/>
    <x v="0"/>
    <s v="48.1355753"/>
    <s v="11.586405"/>
    <x v="0"/>
    <x v="0"/>
  </r>
  <r>
    <x v="22172"/>
    <x v="0"/>
    <s v="48.1342284"/>
    <s v="11.5858286"/>
    <x v="0"/>
    <x v="0"/>
  </r>
  <r>
    <x v="22173"/>
    <x v="0"/>
    <s v="48.1353937"/>
    <s v="11.5861827"/>
    <x v="0"/>
    <x v="0"/>
  </r>
  <r>
    <x v="22174"/>
    <x v="0"/>
    <s v="48.1352038"/>
    <s v="11.5865524"/>
    <x v="0"/>
    <x v="0"/>
  </r>
  <r>
    <x v="22175"/>
    <x v="0"/>
    <s v="48.1338524"/>
    <s v="11.5862249"/>
    <x v="0"/>
    <x v="0"/>
  </r>
  <r>
    <x v="22176"/>
    <x v="0"/>
    <s v="48.1353744"/>
    <s v="11.5867188"/>
    <x v="0"/>
    <x v="0"/>
  </r>
  <r>
    <x v="22177"/>
    <x v="0"/>
    <s v="48.135349"/>
    <s v="11.5862095"/>
    <x v="0"/>
    <x v="0"/>
  </r>
  <r>
    <x v="22178"/>
    <x v="0"/>
    <s v="48.1357929"/>
    <s v="11.5862685"/>
    <x v="0"/>
    <x v="0"/>
  </r>
  <r>
    <x v="22179"/>
    <x v="0"/>
    <s v="48.1338865"/>
    <s v="11.5862363"/>
    <x v="0"/>
    <x v="0"/>
  </r>
  <r>
    <x v="22180"/>
    <x v="0"/>
    <s v="48.1354188"/>
    <s v="11.5863785"/>
    <x v="0"/>
    <x v="0"/>
  </r>
  <r>
    <x v="22181"/>
    <x v="0"/>
    <s v="48.1342195"/>
    <s v="11.5868371"/>
    <x v="0"/>
    <x v="0"/>
  </r>
  <r>
    <x v="22182"/>
    <x v="0"/>
    <s v="48.1353633"/>
    <s v="11.5864911"/>
    <x v="0"/>
    <x v="0"/>
  </r>
  <r>
    <x v="22183"/>
    <x v="0"/>
    <s v="48.1336896"/>
    <s v="11.5862792"/>
    <x v="0"/>
    <x v="0"/>
  </r>
  <r>
    <x v="22184"/>
    <x v="0"/>
    <s v="48.1338794"/>
    <s v="11.5862578"/>
    <x v="0"/>
    <x v="0"/>
  </r>
  <r>
    <x v="22185"/>
    <x v="0"/>
    <s v="48.1342678"/>
    <s v="11.5854101"/>
    <x v="0"/>
    <x v="0"/>
  </r>
  <r>
    <x v="22186"/>
    <x v="0"/>
    <s v="48.1341425"/>
    <s v="11.5861827"/>
    <x v="0"/>
    <x v="0"/>
  </r>
  <r>
    <x v="22187"/>
    <x v="0"/>
    <s v="48.1355735"/>
    <s v="11.5864284"/>
    <x v="0"/>
    <x v="0"/>
  </r>
  <r>
    <x v="22188"/>
    <x v="0"/>
    <s v="48.1336824"/>
    <s v="11.5862229"/>
    <x v="0"/>
    <x v="0"/>
  </r>
  <r>
    <x v="22189"/>
    <x v="0"/>
    <s v="48.1356322"/>
    <s v="11.5867305"/>
    <x v="0"/>
    <x v="0"/>
  </r>
  <r>
    <x v="22190"/>
    <x v="0"/>
    <s v="48.1355098"/>
    <s v="11.5864174"/>
    <x v="0"/>
    <x v="0"/>
  </r>
  <r>
    <x v="22191"/>
    <x v="0"/>
    <s v="48.1341586"/>
    <s v="11.5861344"/>
    <x v="0"/>
    <x v="0"/>
  </r>
  <r>
    <x v="22192"/>
    <x v="0"/>
    <s v="48.1356426"/>
    <s v="11.586636"/>
    <x v="0"/>
    <x v="0"/>
  </r>
  <r>
    <x v="22193"/>
    <x v="0"/>
    <s v="48.1351861"/>
    <s v="11.5865314"/>
    <x v="0"/>
    <x v="0"/>
  </r>
  <r>
    <x v="22194"/>
    <x v="0"/>
    <s v="48.1356318"/>
    <s v="11.5866333"/>
    <x v="0"/>
    <x v="0"/>
  </r>
  <r>
    <x v="22195"/>
    <x v="0"/>
    <s v="48.1353991"/>
    <s v="11.5864804"/>
    <x v="0"/>
    <x v="0"/>
  </r>
  <r>
    <x v="22196"/>
    <x v="0"/>
    <s v="48.1356339"/>
    <s v="11.5866028"/>
    <x v="0"/>
    <x v="0"/>
  </r>
  <r>
    <x v="22197"/>
    <x v="0"/>
    <s v="48.135383"/>
    <s v="11.5865153"/>
    <x v="0"/>
    <x v="0"/>
  </r>
  <r>
    <x v="22198"/>
    <x v="0"/>
    <s v="48.1342475"/>
    <s v="11.5856301"/>
    <x v="0"/>
    <x v="0"/>
  </r>
  <r>
    <x v="22199"/>
    <x v="0"/>
    <s v="48.1342529"/>
    <s v="11.5856731"/>
    <x v="0"/>
    <x v="0"/>
  </r>
  <r>
    <x v="22200"/>
    <x v="0"/>
    <s v="48.1355906"/>
    <s v="11.5866521"/>
    <x v="0"/>
    <x v="0"/>
  </r>
  <r>
    <x v="22201"/>
    <x v="0"/>
    <s v="48.1355116"/>
    <s v="11.5863951"/>
    <x v="0"/>
    <x v="0"/>
  </r>
  <r>
    <x v="22202"/>
    <x v="0"/>
    <s v="48.1342028"/>
    <s v="11.585657"/>
    <x v="0"/>
    <x v="0"/>
  </r>
  <r>
    <x v="22203"/>
    <x v="0"/>
    <s v="48.1342279"/>
    <s v="11.5856221"/>
    <x v="0"/>
    <x v="0"/>
  </r>
  <r>
    <x v="22204"/>
    <x v="0"/>
    <s v="48.1342087"/>
    <s v="11.5857884"/>
    <x v="0"/>
    <x v="0"/>
  </r>
  <r>
    <x v="22205"/>
    <x v="0"/>
    <s v="48.1341998"/>
    <s v="11.5857455"/>
    <x v="0"/>
    <x v="0"/>
  </r>
  <r>
    <x v="22206"/>
    <x v="0"/>
    <s v="48.1343033"/>
    <s v="11.585438"/>
    <x v="0"/>
    <x v="0"/>
  </r>
  <r>
    <x v="22207"/>
    <x v="0"/>
    <s v="48.1344248"/>
    <s v="11.5862075"/>
    <x v="0"/>
    <x v="0"/>
  </r>
  <r>
    <x v="22208"/>
    <x v="0"/>
    <s v="48.1340315"/>
    <s v="11.5859842"/>
    <x v="0"/>
    <x v="0"/>
  </r>
  <r>
    <x v="22209"/>
    <x v="0"/>
    <s v="48.1344062"/>
    <s v="11.5860691"/>
    <x v="51"/>
    <x v="132"/>
  </r>
  <r>
    <x v="22209"/>
    <x v="0"/>
    <s v="48.1344062"/>
    <s v="11.5860691"/>
    <x v="52"/>
    <x v="133"/>
  </r>
  <r>
    <x v="22209"/>
    <x v="0"/>
    <s v="48.1344062"/>
    <s v="11.5860691"/>
    <x v="41"/>
    <x v="572"/>
  </r>
  <r>
    <x v="22209"/>
    <x v="0"/>
    <s v="48.1344062"/>
    <s v="11.5860691"/>
    <x v="53"/>
    <x v="326"/>
  </r>
  <r>
    <x v="22209"/>
    <x v="0"/>
    <s v="48.1344062"/>
    <s v="11.5860691"/>
    <x v="42"/>
    <x v="1343"/>
  </r>
  <r>
    <x v="22210"/>
    <x v="0"/>
    <s v="48.1341067"/>
    <s v="11.5860969"/>
    <x v="0"/>
    <x v="0"/>
  </r>
  <r>
    <x v="22211"/>
    <x v="0"/>
    <s v="48.1340924"/>
    <s v="11.5861424"/>
    <x v="0"/>
    <x v="0"/>
  </r>
  <r>
    <x v="22212"/>
    <x v="0"/>
    <s v="48.1340637"/>
    <s v="11.5860057"/>
    <x v="0"/>
    <x v="0"/>
  </r>
  <r>
    <x v="22213"/>
    <x v="0"/>
    <s v="48.1341926"/>
    <s v="11.5865421"/>
    <x v="0"/>
    <x v="0"/>
  </r>
  <r>
    <x v="22214"/>
    <x v="0"/>
    <s v="48.1342624"/>
    <s v="11.586821"/>
    <x v="0"/>
    <x v="0"/>
  </r>
  <r>
    <x v="22215"/>
    <x v="0"/>
    <s v="48.1341801"/>
    <s v="11.5858286"/>
    <x v="0"/>
    <x v="0"/>
  </r>
  <r>
    <x v="22216"/>
    <x v="0"/>
    <s v="48.1342389"/>
    <s v="11.5859032"/>
    <x v="0"/>
    <x v="0"/>
  </r>
  <r>
    <x v="22217"/>
    <x v="0"/>
    <s v="48.1342785"/>
    <s v="11.5861612"/>
    <x v="0"/>
    <x v="0"/>
  </r>
  <r>
    <x v="22218"/>
    <x v="0"/>
    <s v="48.1356619"/>
    <s v="11.5864621"/>
    <x v="0"/>
    <x v="0"/>
  </r>
  <r>
    <x v="22219"/>
    <x v="0"/>
    <s v="48.1341455"/>
    <s v="11.5857702"/>
    <x v="0"/>
    <x v="0"/>
  </r>
  <r>
    <x v="22220"/>
    <x v="0"/>
    <s v="48.134189"/>
    <s v="11.5857133"/>
    <x v="0"/>
    <x v="0"/>
  </r>
  <r>
    <x v="22221"/>
    <x v="0"/>
    <s v="48.134275"/>
    <s v="11.5861183"/>
    <x v="0"/>
    <x v="0"/>
  </r>
  <r>
    <x v="22222"/>
    <x v="0"/>
    <s v="48.1341121"/>
    <s v="11.5859306"/>
    <x v="0"/>
    <x v="0"/>
  </r>
  <r>
    <x v="22223"/>
    <x v="0"/>
    <s v="48.1356232"/>
    <s v="11.5866014"/>
    <x v="0"/>
    <x v="0"/>
  </r>
  <r>
    <x v="22224"/>
    <x v="0"/>
    <s v="48.1356254"/>
    <s v="11.5867336"/>
    <x v="0"/>
    <x v="0"/>
  </r>
  <r>
    <x v="22225"/>
    <x v="0"/>
    <s v="48.1341783"/>
    <s v="11.5862015"/>
    <x v="0"/>
    <x v="0"/>
  </r>
  <r>
    <x v="22226"/>
    <x v="0"/>
    <s v="48.1339796"/>
    <s v="11.5860647"/>
    <x v="0"/>
    <x v="0"/>
  </r>
  <r>
    <x v="22227"/>
    <x v="0"/>
    <s v="48.1341121"/>
    <s v="11.5864697"/>
    <x v="0"/>
    <x v="0"/>
  </r>
  <r>
    <x v="22228"/>
    <x v="0"/>
    <s v="48.1370531"/>
    <s v="11.5850991"/>
    <x v="0"/>
    <x v="0"/>
  </r>
  <r>
    <x v="22229"/>
    <x v="0"/>
    <s v="48.1358713"/>
    <s v="11.5845008"/>
    <x v="0"/>
    <x v="0"/>
  </r>
  <r>
    <x v="22230"/>
    <x v="0"/>
    <s v="48.1357677"/>
    <s v="11.5843601"/>
    <x v="0"/>
    <x v="0"/>
  </r>
  <r>
    <x v="22231"/>
    <x v="0"/>
    <s v="48.1359319"/>
    <s v="11.5844119"/>
    <x v="0"/>
    <x v="0"/>
  </r>
  <r>
    <x v="22232"/>
    <x v="0"/>
    <s v="48.13592"/>
    <s v="11.5844071"/>
    <x v="0"/>
    <x v="0"/>
  </r>
  <r>
    <x v="22233"/>
    <x v="0"/>
    <s v="48.1370137"/>
    <s v="11.5854907"/>
    <x v="0"/>
    <x v="0"/>
  </r>
  <r>
    <x v="22234"/>
    <x v="0"/>
    <s v="48.1367839"/>
    <s v="11.5849163"/>
    <x v="0"/>
    <x v="0"/>
  </r>
  <r>
    <x v="22235"/>
    <x v="0"/>
    <s v="48.1359442"/>
    <s v="11.5844054"/>
    <x v="0"/>
    <x v="0"/>
  </r>
  <r>
    <x v="22236"/>
    <x v="0"/>
    <s v="48.1371479"/>
    <s v="11.5855202"/>
    <x v="0"/>
    <x v="0"/>
  </r>
  <r>
    <x v="22237"/>
    <x v="0"/>
    <s v="48.1367784"/>
    <s v="11.5849363"/>
    <x v="0"/>
    <x v="0"/>
  </r>
  <r>
    <x v="22238"/>
    <x v="0"/>
    <s v="48.1372034"/>
    <s v="11.5849623"/>
    <x v="0"/>
    <x v="0"/>
  </r>
  <r>
    <x v="22239"/>
    <x v="0"/>
    <s v="48.1358943"/>
    <s v="11.5841443"/>
    <x v="0"/>
    <x v="0"/>
  </r>
  <r>
    <x v="22240"/>
    <x v="0"/>
    <s v="48.1370596"/>
    <s v="11.5762347"/>
    <x v="0"/>
    <x v="0"/>
  </r>
  <r>
    <x v="22241"/>
    <x v="0"/>
    <s v="48.1382807"/>
    <s v="11.5729296"/>
    <x v="0"/>
    <x v="0"/>
  </r>
  <r>
    <x v="22242"/>
    <x v="0"/>
    <s v="48.1371656"/>
    <s v="11.5763417"/>
    <x v="0"/>
    <x v="0"/>
  </r>
  <r>
    <x v="22243"/>
    <x v="0"/>
    <s v="48.1377612"/>
    <s v="11.572903"/>
    <x v="0"/>
    <x v="0"/>
  </r>
  <r>
    <x v="22244"/>
    <x v="0"/>
    <s v="48.1367814"/>
    <s v="11.568561"/>
    <x v="51"/>
    <x v="132"/>
  </r>
  <r>
    <x v="22244"/>
    <x v="0"/>
    <s v="48.1367814"/>
    <s v="11.568561"/>
    <x v="52"/>
    <x v="133"/>
  </r>
  <r>
    <x v="22244"/>
    <x v="0"/>
    <s v="48.1367814"/>
    <s v="11.568561"/>
    <x v="41"/>
    <x v="556"/>
  </r>
  <r>
    <x v="22244"/>
    <x v="0"/>
    <s v="48.1367814"/>
    <s v="11.568561"/>
    <x v="53"/>
    <x v="135"/>
  </r>
  <r>
    <x v="22244"/>
    <x v="0"/>
    <s v="48.1367814"/>
    <s v="11.568561"/>
    <x v="42"/>
    <x v="2787"/>
  </r>
  <r>
    <x v="22245"/>
    <x v="0"/>
    <s v="48.1373676"/>
    <s v="11.5688685"/>
    <x v="51"/>
    <x v="132"/>
  </r>
  <r>
    <x v="22245"/>
    <x v="0"/>
    <s v="48.1373676"/>
    <s v="11.5688685"/>
    <x v="52"/>
    <x v="133"/>
  </r>
  <r>
    <x v="22245"/>
    <x v="0"/>
    <s v="48.1373676"/>
    <s v="11.5688685"/>
    <x v="41"/>
    <x v="102"/>
  </r>
  <r>
    <x v="22245"/>
    <x v="0"/>
    <s v="48.1373676"/>
    <s v="11.5688685"/>
    <x v="53"/>
    <x v="135"/>
  </r>
  <r>
    <x v="22245"/>
    <x v="0"/>
    <s v="48.1373676"/>
    <s v="11.5688685"/>
    <x v="42"/>
    <x v="2787"/>
  </r>
  <r>
    <x v="22246"/>
    <x v="0"/>
    <s v="48.1386649"/>
    <s v="11.5720882"/>
    <x v="0"/>
    <x v="0"/>
  </r>
  <r>
    <x v="22247"/>
    <x v="0"/>
    <s v="48.1387931"/>
    <s v="11.5733935"/>
    <x v="0"/>
    <x v="0"/>
  </r>
  <r>
    <x v="22248"/>
    <x v="0"/>
    <s v="48.1369506"/>
    <s v="11.5686097"/>
    <x v="51"/>
    <x v="132"/>
  </r>
  <r>
    <x v="22248"/>
    <x v="0"/>
    <s v="48.1369506"/>
    <s v="11.5686097"/>
    <x v="52"/>
    <x v="133"/>
  </r>
  <r>
    <x v="22248"/>
    <x v="0"/>
    <s v="48.1369506"/>
    <s v="11.5686097"/>
    <x v="143"/>
    <x v="5271"/>
  </r>
  <r>
    <x v="22248"/>
    <x v="0"/>
    <s v="48.1369506"/>
    <s v="11.5686097"/>
    <x v="41"/>
    <x v="134"/>
  </r>
  <r>
    <x v="22248"/>
    <x v="0"/>
    <s v="48.1369506"/>
    <s v="11.5686097"/>
    <x v="53"/>
    <x v="135"/>
  </r>
  <r>
    <x v="22248"/>
    <x v="0"/>
    <s v="48.1369506"/>
    <s v="11.5686097"/>
    <x v="42"/>
    <x v="2787"/>
  </r>
  <r>
    <x v="22249"/>
    <x v="0"/>
    <s v="48.13504"/>
    <s v="11.5676724"/>
    <x v="0"/>
    <x v="0"/>
  </r>
  <r>
    <x v="22250"/>
    <x v="0"/>
    <s v="48.1373426"/>
    <s v="11.5743805"/>
    <x v="0"/>
    <x v="0"/>
  </r>
  <r>
    <x v="22251"/>
    <x v="0"/>
    <s v="48.137124"/>
    <s v="11.575503"/>
    <x v="0"/>
    <x v="0"/>
  </r>
  <r>
    <x v="22252"/>
    <x v="0"/>
    <s v="48.1374938"/>
    <s v="11.5750143"/>
    <x v="0"/>
    <x v="0"/>
  </r>
  <r>
    <x v="22253"/>
    <x v="0"/>
    <s v="48.1347197"/>
    <s v="11.5884442"/>
    <x v="0"/>
    <x v="0"/>
  </r>
  <r>
    <x v="22254"/>
    <x v="0"/>
    <s v="48.1353343"/>
    <s v="11.5867404"/>
    <x v="23"/>
    <x v="282"/>
  </r>
  <r>
    <x v="22254"/>
    <x v="0"/>
    <s v="48.1353343"/>
    <s v="11.5867404"/>
    <x v="117"/>
    <x v="1768"/>
  </r>
  <r>
    <x v="22254"/>
    <x v="0"/>
    <s v="48.1353343"/>
    <s v="11.5867404"/>
    <x v="119"/>
    <x v="373"/>
  </r>
  <r>
    <x v="22254"/>
    <x v="0"/>
    <s v="48.1353343"/>
    <s v="11.5867404"/>
    <x v="33"/>
    <x v="932"/>
  </r>
  <r>
    <x v="22254"/>
    <x v="0"/>
    <s v="48.1353343"/>
    <s v="11.5867404"/>
    <x v="175"/>
    <x v="13"/>
  </r>
  <r>
    <x v="22254"/>
    <x v="0"/>
    <s v="48.1353343"/>
    <s v="11.5867404"/>
    <x v="210"/>
    <x v="13"/>
  </r>
  <r>
    <x v="22254"/>
    <x v="0"/>
    <s v="48.1353343"/>
    <s v="11.5867404"/>
    <x v="211"/>
    <x v="103"/>
  </r>
  <r>
    <x v="22254"/>
    <x v="0"/>
    <s v="48.1353343"/>
    <s v="11.5867404"/>
    <x v="176"/>
    <x v="13"/>
  </r>
  <r>
    <x v="22254"/>
    <x v="0"/>
    <s v="48.1353343"/>
    <s v="11.5867404"/>
    <x v="13"/>
    <x v="5272"/>
  </r>
  <r>
    <x v="22254"/>
    <x v="0"/>
    <s v="48.1353343"/>
    <s v="11.5867404"/>
    <x v="198"/>
    <x v="13"/>
  </r>
  <r>
    <x v="22254"/>
    <x v="0"/>
    <s v="48.1353343"/>
    <s v="11.5867404"/>
    <x v="177"/>
    <x v="13"/>
  </r>
  <r>
    <x v="22255"/>
    <x v="0"/>
    <s v="48.1327727"/>
    <s v="11.5844017"/>
    <x v="0"/>
    <x v="0"/>
  </r>
  <r>
    <x v="22256"/>
    <x v="0"/>
    <s v="48.1351165"/>
    <s v="11.5881653"/>
    <x v="0"/>
    <x v="0"/>
  </r>
  <r>
    <x v="22257"/>
    <x v="0"/>
    <s v="48.1320442"/>
    <s v="11.5858457"/>
    <x v="0"/>
    <x v="0"/>
  </r>
  <r>
    <x v="22258"/>
    <x v="0"/>
    <s v="48.1329005"/>
    <s v="11.5911237"/>
    <x v="0"/>
    <x v="0"/>
  </r>
  <r>
    <x v="22259"/>
    <x v="0"/>
    <s v="48.1317309"/>
    <s v="11.5903118"/>
    <x v="0"/>
    <x v="0"/>
  </r>
  <r>
    <x v="22260"/>
    <x v="0"/>
    <s v="48.1315473"/>
    <s v="11.5905727"/>
    <x v="0"/>
    <x v="0"/>
  </r>
  <r>
    <x v="22261"/>
    <x v="0"/>
    <s v="48.1329438"/>
    <s v="11.5909025"/>
    <x v="0"/>
    <x v="0"/>
  </r>
  <r>
    <x v="22262"/>
    <x v="0"/>
    <s v="48.1319369"/>
    <s v="11.590311"/>
    <x v="0"/>
    <x v="0"/>
  </r>
  <r>
    <x v="22263"/>
    <x v="0"/>
    <s v="48.1329562"/>
    <s v="11.5906147"/>
    <x v="0"/>
    <x v="0"/>
  </r>
  <r>
    <x v="22264"/>
    <x v="0"/>
    <s v="48.133001"/>
    <s v="11.5908423"/>
    <x v="0"/>
    <x v="0"/>
  </r>
  <r>
    <x v="22265"/>
    <x v="0"/>
    <s v="48.1320029"/>
    <s v="11.5904173"/>
    <x v="0"/>
    <x v="0"/>
  </r>
  <r>
    <x v="22266"/>
    <x v="0"/>
    <s v="48.1328712"/>
    <s v="11.5906507"/>
    <x v="0"/>
    <x v="0"/>
  </r>
  <r>
    <x v="22267"/>
    <x v="0"/>
    <s v="48.1329165"/>
    <s v="11.5908738"/>
    <x v="0"/>
    <x v="0"/>
  </r>
  <r>
    <x v="22268"/>
    <x v="0"/>
    <s v="48.1329531"/>
    <s v="11.5909612"/>
    <x v="0"/>
    <x v="0"/>
  </r>
  <r>
    <x v="22269"/>
    <x v="0"/>
    <s v="48.1319353"/>
    <s v="11.5901455"/>
    <x v="0"/>
    <x v="0"/>
  </r>
  <r>
    <x v="22270"/>
    <x v="0"/>
    <s v="48.1329775"/>
    <s v="11.5910595"/>
    <x v="0"/>
    <x v="0"/>
  </r>
  <r>
    <x v="22271"/>
    <x v="0"/>
    <s v="48.1329455"/>
    <s v="11.5910725"/>
    <x v="0"/>
    <x v="0"/>
  </r>
  <r>
    <x v="22272"/>
    <x v="0"/>
    <s v="48.1329396"/>
    <s v="11.5911274"/>
    <x v="0"/>
    <x v="0"/>
  </r>
  <r>
    <x v="22273"/>
    <x v="0"/>
    <s v="48.1313543"/>
    <s v="11.5921592"/>
    <x v="0"/>
    <x v="0"/>
  </r>
  <r>
    <x v="22274"/>
    <x v="0"/>
    <s v="48.1321191"/>
    <s v="11.5906463"/>
    <x v="0"/>
    <x v="0"/>
  </r>
  <r>
    <x v="22275"/>
    <x v="0"/>
    <s v="48.1324266"/>
    <s v="11.5909878"/>
    <x v="0"/>
    <x v="0"/>
  </r>
  <r>
    <x v="22276"/>
    <x v="0"/>
    <s v="48.1324528"/>
    <s v="11.5909963"/>
    <x v="0"/>
    <x v="0"/>
  </r>
  <r>
    <x v="22277"/>
    <x v="0"/>
    <s v="48.1321559"/>
    <s v="11.5905491"/>
    <x v="0"/>
    <x v="0"/>
  </r>
  <r>
    <x v="22278"/>
    <x v="0"/>
    <s v="48.1325197"/>
    <s v="11.5911917"/>
    <x v="0"/>
    <x v="0"/>
  </r>
  <r>
    <x v="22279"/>
    <x v="0"/>
    <s v="48.1325151"/>
    <s v="11.5908869"/>
    <x v="0"/>
    <x v="0"/>
  </r>
  <r>
    <x v="22280"/>
    <x v="0"/>
    <s v="48.1328616"/>
    <s v="11.5909309"/>
    <x v="0"/>
    <x v="0"/>
  </r>
  <r>
    <x v="22281"/>
    <x v="0"/>
    <s v="48.1321064"/>
    <s v="11.590473"/>
    <x v="0"/>
    <x v="0"/>
  </r>
  <r>
    <x v="22282"/>
    <x v="0"/>
    <s v="48.1323348"/>
    <s v="11.5908831"/>
    <x v="0"/>
    <x v="0"/>
  </r>
  <r>
    <x v="22283"/>
    <x v="0"/>
    <s v="48.1329713"/>
    <s v="11.5910283"/>
    <x v="0"/>
    <x v="0"/>
  </r>
  <r>
    <x v="22284"/>
    <x v="0"/>
    <s v="48.1330037"/>
    <s v="11.5910141"/>
    <x v="0"/>
    <x v="0"/>
  </r>
  <r>
    <x v="22285"/>
    <x v="0"/>
    <s v="48.1329967"/>
    <s v="11.5909453"/>
    <x v="0"/>
    <x v="0"/>
  </r>
  <r>
    <x v="22286"/>
    <x v="0"/>
    <s v="48.131865"/>
    <s v="11.5901338"/>
    <x v="0"/>
    <x v="0"/>
  </r>
  <r>
    <x v="22287"/>
    <x v="0"/>
    <s v="48.1316996"/>
    <s v="11.5901259"/>
    <x v="0"/>
    <x v="0"/>
  </r>
  <r>
    <x v="22288"/>
    <x v="0"/>
    <s v="48.132992"/>
    <s v="11.5909468"/>
    <x v="0"/>
    <x v="0"/>
  </r>
  <r>
    <x v="22289"/>
    <x v="0"/>
    <s v="48.1324266"/>
    <s v="11.5911944"/>
    <x v="0"/>
    <x v="0"/>
  </r>
  <r>
    <x v="22290"/>
    <x v="0"/>
    <s v="48.1329855"/>
    <s v="11.5908866"/>
    <x v="0"/>
    <x v="0"/>
  </r>
  <r>
    <x v="22291"/>
    <x v="0"/>
    <s v="48.1319788"/>
    <s v="11.5902037"/>
    <x v="0"/>
    <x v="0"/>
  </r>
  <r>
    <x v="22292"/>
    <x v="0"/>
    <s v="48.1307304"/>
    <s v="11.5874864"/>
    <x v="0"/>
    <x v="0"/>
  </r>
  <r>
    <x v="22293"/>
    <x v="0"/>
    <s v="48.1304317"/>
    <s v="11.5872958"/>
    <x v="0"/>
    <x v="0"/>
  </r>
  <r>
    <x v="22294"/>
    <x v="0"/>
    <s v="48.1338142"/>
    <s v="11.5842069"/>
    <x v="0"/>
    <x v="0"/>
  </r>
  <r>
    <x v="22295"/>
    <x v="0"/>
    <s v="48.1312494"/>
    <s v="11.5883802"/>
    <x v="0"/>
    <x v="0"/>
  </r>
  <r>
    <x v="22296"/>
    <x v="0"/>
    <s v="48.1301585"/>
    <s v="11.5873654"/>
    <x v="0"/>
    <x v="0"/>
  </r>
  <r>
    <x v="22297"/>
    <x v="0"/>
    <s v="48.1334158"/>
    <s v="11.5842326"/>
    <x v="0"/>
    <x v="0"/>
  </r>
  <r>
    <x v="22298"/>
    <x v="0"/>
    <s v="48.1313265"/>
    <s v="11.588491"/>
    <x v="0"/>
    <x v="0"/>
  </r>
  <r>
    <x v="22299"/>
    <x v="0"/>
    <s v="48.1330469"/>
    <s v="11.583804"/>
    <x v="0"/>
    <x v="0"/>
  </r>
  <r>
    <x v="22300"/>
    <x v="0"/>
    <s v="48.1340988"/>
    <s v="11.5846309"/>
    <x v="15"/>
    <x v="5273"/>
  </r>
  <r>
    <x v="22300"/>
    <x v="0"/>
    <s v="48.1340988"/>
    <s v="11.5846309"/>
    <x v="24"/>
    <x v="5274"/>
  </r>
  <r>
    <x v="22300"/>
    <x v="0"/>
    <s v="48.1340988"/>
    <s v="11.5846309"/>
    <x v="60"/>
    <x v="5275"/>
  </r>
  <r>
    <x v="22300"/>
    <x v="0"/>
    <s v="48.1340988"/>
    <s v="11.5846309"/>
    <x v="135"/>
    <x v="624"/>
  </r>
  <r>
    <x v="22301"/>
    <x v="0"/>
    <s v="48.1310654"/>
    <s v="11.5879835"/>
    <x v="0"/>
    <x v="0"/>
  </r>
  <r>
    <x v="22302"/>
    <x v="0"/>
    <s v="48.1339054"/>
    <s v="11.5835886"/>
    <x v="0"/>
    <x v="0"/>
  </r>
  <r>
    <x v="22303"/>
    <x v="0"/>
    <s v="48.1335743"/>
    <s v="11.5837216"/>
    <x v="0"/>
    <x v="0"/>
  </r>
  <r>
    <x v="22304"/>
    <x v="0"/>
    <s v="48.1335016"/>
    <s v="11.5822311"/>
    <x v="0"/>
    <x v="0"/>
  </r>
  <r>
    <x v="22305"/>
    <x v="0"/>
    <s v="48.1304741"/>
    <s v="11.58691"/>
    <x v="0"/>
    <x v="0"/>
  </r>
  <r>
    <x v="22306"/>
    <x v="0"/>
    <s v="48.1312428"/>
    <s v="11.5885985"/>
    <x v="0"/>
    <x v="0"/>
  </r>
  <r>
    <x v="22307"/>
    <x v="0"/>
    <s v="48.1308855"/>
    <s v="11.5879431"/>
    <x v="0"/>
    <x v="0"/>
  </r>
  <r>
    <x v="22308"/>
    <x v="0"/>
    <s v="48.1303412"/>
    <s v="11.5863871"/>
    <x v="0"/>
    <x v="0"/>
  </r>
  <r>
    <x v="22309"/>
    <x v="0"/>
    <s v="48.1335259"/>
    <s v="11.5839065"/>
    <x v="0"/>
    <x v="0"/>
  </r>
  <r>
    <x v="22310"/>
    <x v="0"/>
    <s v="48.1311394"/>
    <s v="11.5885234"/>
    <x v="0"/>
    <x v="0"/>
  </r>
  <r>
    <x v="22311"/>
    <x v="0"/>
    <s v="48.1313647"/>
    <s v="11.588692"/>
    <x v="0"/>
    <x v="0"/>
  </r>
  <r>
    <x v="22312"/>
    <x v="0"/>
    <s v="48.1331716"/>
    <s v="11.5828967"/>
    <x v="0"/>
    <x v="0"/>
  </r>
  <r>
    <x v="22313"/>
    <x v="0"/>
    <s v="48.1349241"/>
    <s v="11.5811783"/>
    <x v="0"/>
    <x v="0"/>
  </r>
  <r>
    <x v="22314"/>
    <x v="0"/>
    <s v="48.1339933"/>
    <s v="11.5845892"/>
    <x v="0"/>
    <x v="0"/>
  </r>
  <r>
    <x v="22315"/>
    <x v="0"/>
    <s v="48.1336345"/>
    <s v="11.5843223"/>
    <x v="0"/>
    <x v="0"/>
  </r>
  <r>
    <x v="22316"/>
    <x v="0"/>
    <s v="48.1312752"/>
    <s v="11.5883751"/>
    <x v="0"/>
    <x v="0"/>
  </r>
  <r>
    <x v="22317"/>
    <x v="0"/>
    <s v="48.1335942"/>
    <s v="11.5835103"/>
    <x v="0"/>
    <x v="0"/>
  </r>
  <r>
    <x v="22318"/>
    <x v="0"/>
    <s v="48.1294171"/>
    <s v="11.5861823"/>
    <x v="0"/>
    <x v="0"/>
  </r>
  <r>
    <x v="22319"/>
    <x v="0"/>
    <s v="48.1340123"/>
    <s v="11.5843432"/>
    <x v="0"/>
    <x v="0"/>
  </r>
  <r>
    <x v="22320"/>
    <x v="0"/>
    <s v="48.131233"/>
    <s v="11.5879295"/>
    <x v="0"/>
    <x v="0"/>
  </r>
  <r>
    <x v="22321"/>
    <x v="0"/>
    <s v="48.1294406"/>
    <s v="11.5856791"/>
    <x v="0"/>
    <x v="0"/>
  </r>
  <r>
    <x v="22322"/>
    <x v="0"/>
    <s v="48.1304067"/>
    <s v="11.5866031"/>
    <x v="0"/>
    <x v="0"/>
  </r>
  <r>
    <x v="22323"/>
    <x v="0"/>
    <s v="48.1339475"/>
    <s v="11.5838462"/>
    <x v="0"/>
    <x v="0"/>
  </r>
  <r>
    <x v="22324"/>
    <x v="0"/>
    <s v="48.1303911"/>
    <s v="11.5869782"/>
    <x v="0"/>
    <x v="0"/>
  </r>
  <r>
    <x v="22325"/>
    <x v="0"/>
    <s v="48.1313624"/>
    <s v="11.5889302"/>
    <x v="0"/>
    <x v="0"/>
  </r>
  <r>
    <x v="22326"/>
    <x v="0"/>
    <s v="48.1309897"/>
    <s v="11.587856"/>
    <x v="0"/>
    <x v="0"/>
  </r>
  <r>
    <x v="22327"/>
    <x v="0"/>
    <s v="48.1339197"/>
    <s v="11.5843708"/>
    <x v="0"/>
    <x v="0"/>
  </r>
  <r>
    <x v="22328"/>
    <x v="0"/>
    <s v="48.1336052"/>
    <s v="11.5826014"/>
    <x v="0"/>
    <x v="0"/>
  </r>
  <r>
    <x v="22329"/>
    <x v="0"/>
    <s v="48.1305947"/>
    <s v="11.587422"/>
    <x v="0"/>
    <x v="0"/>
  </r>
  <r>
    <x v="22330"/>
    <x v="0"/>
    <s v="48.1314338"/>
    <s v="11.5890544"/>
    <x v="0"/>
    <x v="0"/>
  </r>
  <r>
    <x v="22331"/>
    <x v="0"/>
    <s v="48.1299025"/>
    <s v="11.5867732"/>
    <x v="0"/>
    <x v="0"/>
  </r>
  <r>
    <x v="22332"/>
    <x v="0"/>
    <s v="48.133337"/>
    <s v="11.5838947"/>
    <x v="0"/>
    <x v="0"/>
  </r>
  <r>
    <x v="22333"/>
    <x v="0"/>
    <s v="48.1293766"/>
    <s v="11.5860877"/>
    <x v="0"/>
    <x v="0"/>
  </r>
  <r>
    <x v="22334"/>
    <x v="0"/>
    <s v="48.1334554"/>
    <s v="11.5840337"/>
    <x v="0"/>
    <x v="0"/>
  </r>
  <r>
    <x v="22335"/>
    <x v="0"/>
    <s v="48.1305505"/>
    <s v="11.5870141"/>
    <x v="0"/>
    <x v="0"/>
  </r>
  <r>
    <x v="22336"/>
    <x v="0"/>
    <s v="48.1312174"/>
    <s v="11.5883782"/>
    <x v="0"/>
    <x v="0"/>
  </r>
  <r>
    <x v="22337"/>
    <x v="0"/>
    <s v="48.1331674"/>
    <s v="11.583941"/>
    <x v="0"/>
    <x v="0"/>
  </r>
  <r>
    <x v="22338"/>
    <x v="0"/>
    <s v="48.1312216"/>
    <s v="11.5880271"/>
    <x v="0"/>
    <x v="0"/>
  </r>
  <r>
    <x v="22339"/>
    <x v="0"/>
    <s v="48.1291209"/>
    <s v="11.5860177"/>
    <x v="0"/>
    <x v="0"/>
  </r>
  <r>
    <x v="22340"/>
    <x v="0"/>
    <s v="48.1334851"/>
    <s v="11.5837947"/>
    <x v="0"/>
    <x v="0"/>
  </r>
  <r>
    <x v="22341"/>
    <x v="0"/>
    <s v="48.1308898"/>
    <s v="11.5879211"/>
    <x v="0"/>
    <x v="0"/>
  </r>
  <r>
    <x v="22342"/>
    <x v="0"/>
    <s v="48.1336659"/>
    <s v="11.5827876"/>
    <x v="0"/>
    <x v="0"/>
  </r>
  <r>
    <x v="22343"/>
    <x v="0"/>
    <s v="48.1304276"/>
    <s v="11.5868624"/>
    <x v="0"/>
    <x v="0"/>
  </r>
  <r>
    <x v="22344"/>
    <x v="0"/>
    <s v="48.1332575"/>
    <s v="11.5840468"/>
    <x v="0"/>
    <x v="0"/>
  </r>
  <r>
    <x v="22345"/>
    <x v="0"/>
    <s v="48.1307412"/>
    <s v="11.5872298"/>
    <x v="0"/>
    <x v="0"/>
  </r>
  <r>
    <x v="22346"/>
    <x v="0"/>
    <s v="48.1292426"/>
    <s v="11.5862762"/>
    <x v="0"/>
    <x v="0"/>
  </r>
  <r>
    <x v="22347"/>
    <x v="0"/>
    <s v="48.1314853"/>
    <s v="11.5886685"/>
    <x v="0"/>
    <x v="0"/>
  </r>
  <r>
    <x v="22348"/>
    <x v="0"/>
    <s v="48.1306473"/>
    <s v="11.5877959"/>
    <x v="0"/>
    <x v="0"/>
  </r>
  <r>
    <x v="22349"/>
    <x v="0"/>
    <s v="48.1341457"/>
    <s v="11.5842922"/>
    <x v="0"/>
    <x v="0"/>
  </r>
  <r>
    <x v="22350"/>
    <x v="0"/>
    <s v="48.1314234"/>
    <s v="11.5880712"/>
    <x v="0"/>
    <x v="0"/>
  </r>
  <r>
    <x v="22351"/>
    <x v="0"/>
    <s v="48.1335407"/>
    <s v="11.5833332"/>
    <x v="0"/>
    <x v="0"/>
  </r>
  <r>
    <x v="22352"/>
    <x v="0"/>
    <s v="48.1300432"/>
    <s v="11.5863539"/>
    <x v="0"/>
    <x v="0"/>
  </r>
  <r>
    <x v="22353"/>
    <x v="0"/>
    <s v="48.1340692"/>
    <s v="11.5838015"/>
    <x v="0"/>
    <x v="0"/>
  </r>
  <r>
    <x v="22354"/>
    <x v="0"/>
    <s v="48.1303182"/>
    <s v="11.5871474"/>
    <x v="0"/>
    <x v="0"/>
  </r>
  <r>
    <x v="22355"/>
    <x v="0"/>
    <s v="48.1283867"/>
    <s v="11.585981"/>
    <x v="0"/>
    <x v="0"/>
  </r>
  <r>
    <x v="22356"/>
    <x v="0"/>
    <s v="48.1313309"/>
    <s v="11.5885356"/>
    <x v="0"/>
    <x v="0"/>
  </r>
  <r>
    <x v="22357"/>
    <x v="0"/>
    <s v="48.1308146"/>
    <s v="11.5872994"/>
    <x v="0"/>
    <x v="0"/>
  </r>
  <r>
    <x v="22358"/>
    <x v="0"/>
    <s v="48.1313912"/>
    <s v="11.5889508"/>
    <x v="0"/>
    <x v="0"/>
  </r>
  <r>
    <x v="22359"/>
    <x v="0"/>
    <s v="48.1336238"/>
    <s v="11.5844767"/>
    <x v="0"/>
    <x v="0"/>
  </r>
  <r>
    <x v="22360"/>
    <x v="0"/>
    <s v="48.1306124"/>
    <s v="11.5868751"/>
    <x v="0"/>
    <x v="0"/>
  </r>
  <r>
    <x v="22361"/>
    <x v="0"/>
    <s v="48.1293601"/>
    <s v="11.586111"/>
    <x v="0"/>
    <x v="0"/>
  </r>
  <r>
    <x v="22362"/>
    <x v="0"/>
    <s v="48.1348971"/>
    <s v="11.5802606"/>
    <x v="0"/>
    <x v="0"/>
  </r>
  <r>
    <x v="22363"/>
    <x v="0"/>
    <s v="48.1313217"/>
    <s v="11.588442"/>
    <x v="0"/>
    <x v="0"/>
  </r>
  <r>
    <x v="22364"/>
    <x v="0"/>
    <s v="48.1306363"/>
    <s v="11.5878498"/>
    <x v="0"/>
    <x v="0"/>
  </r>
  <r>
    <x v="22365"/>
    <x v="0"/>
    <s v="48.1313443"/>
    <s v="11.5883653"/>
    <x v="0"/>
    <x v="0"/>
  </r>
  <r>
    <x v="22366"/>
    <x v="0"/>
    <s v="48.133449"/>
    <s v="11.5822696"/>
    <x v="0"/>
    <x v="0"/>
  </r>
  <r>
    <x v="22367"/>
    <x v="0"/>
    <s v="48.1294211"/>
    <s v="11.585437"/>
    <x v="0"/>
    <x v="0"/>
  </r>
  <r>
    <x v="22368"/>
    <x v="0"/>
    <s v="48.1312106"/>
    <s v="11.5886972"/>
    <x v="0"/>
    <x v="0"/>
  </r>
  <r>
    <x v="22369"/>
    <x v="0"/>
    <s v="48.1308914"/>
    <s v="11.5879784"/>
    <x v="0"/>
    <x v="0"/>
  </r>
  <r>
    <x v="22370"/>
    <x v="0"/>
    <s v="48.1287714"/>
    <s v="11.5871151"/>
    <x v="0"/>
    <x v="0"/>
  </r>
  <r>
    <x v="22371"/>
    <x v="0"/>
    <s v="48.1309095"/>
    <s v="11.5878207"/>
    <x v="0"/>
    <x v="0"/>
  </r>
  <r>
    <x v="22372"/>
    <x v="0"/>
    <s v="48.1285882"/>
    <s v="11.5858758"/>
    <x v="0"/>
    <x v="0"/>
  </r>
  <r>
    <x v="22373"/>
    <x v="0"/>
    <s v="48.1290905"/>
    <s v="11.5871643"/>
    <x v="0"/>
    <x v="0"/>
  </r>
  <r>
    <x v="22374"/>
    <x v="0"/>
    <s v="48.1304857"/>
    <s v="11.586708"/>
    <x v="0"/>
    <x v="0"/>
  </r>
  <r>
    <x v="22375"/>
    <x v="0"/>
    <s v="48.1340166"/>
    <s v="11.5847391"/>
    <x v="0"/>
    <x v="0"/>
  </r>
  <r>
    <x v="22376"/>
    <x v="0"/>
    <s v="48.1336779"/>
    <s v="11.5843733"/>
    <x v="0"/>
    <x v="0"/>
  </r>
  <r>
    <x v="22377"/>
    <x v="0"/>
    <s v="48.1312727"/>
    <s v="11.5883301"/>
    <x v="0"/>
    <x v="0"/>
  </r>
  <r>
    <x v="22378"/>
    <x v="0"/>
    <s v="48.133844"/>
    <s v="11.5833323"/>
    <x v="0"/>
    <x v="0"/>
  </r>
  <r>
    <x v="22379"/>
    <x v="0"/>
    <s v="48.1295579"/>
    <s v="11.5863249"/>
    <x v="0"/>
    <x v="0"/>
  </r>
  <r>
    <x v="22380"/>
    <x v="0"/>
    <s v="48.1313589"/>
    <s v="11.5884338"/>
    <x v="0"/>
    <x v="0"/>
  </r>
  <r>
    <x v="22381"/>
    <x v="0"/>
    <s v="48.1299813"/>
    <s v="11.5860771"/>
    <x v="0"/>
    <x v="0"/>
  </r>
  <r>
    <x v="22382"/>
    <x v="0"/>
    <s v="48.1305306"/>
    <s v="11.5879718"/>
    <x v="0"/>
    <x v="0"/>
  </r>
  <r>
    <x v="22383"/>
    <x v="0"/>
    <s v="48.1334278"/>
    <s v="11.5822046"/>
    <x v="0"/>
    <x v="0"/>
  </r>
  <r>
    <x v="22384"/>
    <x v="0"/>
    <s v="48.1333258"/>
    <s v="11.583793"/>
    <x v="0"/>
    <x v="0"/>
  </r>
  <r>
    <x v="22385"/>
    <x v="0"/>
    <s v="48.1296235"/>
    <s v="11.5858716"/>
    <x v="0"/>
    <x v="0"/>
  </r>
  <r>
    <x v="22386"/>
    <x v="0"/>
    <s v="48.1309478"/>
    <s v="11.5880834"/>
    <x v="0"/>
    <x v="0"/>
  </r>
  <r>
    <x v="22387"/>
    <x v="0"/>
    <s v="48.1285262"/>
    <s v="11.5857801"/>
    <x v="0"/>
    <x v="0"/>
  </r>
  <r>
    <x v="22388"/>
    <x v="0"/>
    <s v="48.1339577"/>
    <s v="11.5845985"/>
    <x v="0"/>
    <x v="0"/>
  </r>
  <r>
    <x v="22389"/>
    <x v="0"/>
    <s v="48.1335486"/>
    <s v="11.5828735"/>
    <x v="0"/>
    <x v="0"/>
  </r>
  <r>
    <x v="22390"/>
    <x v="0"/>
    <s v="48.1337793"/>
    <s v="11.5843243"/>
    <x v="0"/>
    <x v="0"/>
  </r>
  <r>
    <x v="22391"/>
    <x v="0"/>
    <s v="48.1301211"/>
    <s v="11.5869416"/>
    <x v="0"/>
    <x v="0"/>
  </r>
  <r>
    <x v="22392"/>
    <x v="0"/>
    <s v="48.1305485"/>
    <s v="11.5872249"/>
    <x v="0"/>
    <x v="0"/>
  </r>
  <r>
    <x v="22393"/>
    <x v="0"/>
    <s v="48.1332184"/>
    <s v="11.5838024"/>
    <x v="0"/>
    <x v="0"/>
  </r>
  <r>
    <x v="22394"/>
    <x v="0"/>
    <s v="48.129416"/>
    <s v="11.5861486"/>
    <x v="0"/>
    <x v="0"/>
  </r>
  <r>
    <x v="22395"/>
    <x v="0"/>
    <s v="48.1313353"/>
    <s v="11.5880048"/>
    <x v="0"/>
    <x v="0"/>
  </r>
  <r>
    <x v="22396"/>
    <x v="0"/>
    <s v="48.1301666"/>
    <s v="11.5868091"/>
    <x v="0"/>
    <x v="0"/>
  </r>
  <r>
    <x v="22397"/>
    <x v="0"/>
    <s v="48.1337482"/>
    <s v="11.5834037"/>
    <x v="0"/>
    <x v="0"/>
  </r>
  <r>
    <x v="22398"/>
    <x v="0"/>
    <s v="48.1296448"/>
    <s v="11.5861069"/>
    <x v="0"/>
    <x v="0"/>
  </r>
  <r>
    <x v="22399"/>
    <x v="0"/>
    <s v="48.1331183"/>
    <s v="11.5836479"/>
    <x v="0"/>
    <x v="0"/>
  </r>
  <r>
    <x v="22400"/>
    <x v="0"/>
    <s v="48.1340805"/>
    <s v="11.5847588"/>
    <x v="0"/>
    <x v="0"/>
  </r>
  <r>
    <x v="22401"/>
    <x v="0"/>
    <s v="48.1313058"/>
    <s v="11.5880081"/>
    <x v="0"/>
    <x v="0"/>
  </r>
  <r>
    <x v="22402"/>
    <x v="0"/>
    <s v="48.129915"/>
    <s v="11.5862066"/>
    <x v="0"/>
    <x v="0"/>
  </r>
  <r>
    <x v="22403"/>
    <x v="0"/>
    <s v="48.1307686"/>
    <s v="11.587866"/>
    <x v="0"/>
    <x v="0"/>
  </r>
  <r>
    <x v="22404"/>
    <x v="0"/>
    <s v="48.1284489"/>
    <s v="11.586077"/>
    <x v="0"/>
    <x v="0"/>
  </r>
  <r>
    <x v="22405"/>
    <x v="0"/>
    <s v="48.1303862"/>
    <s v="11.5868277"/>
    <x v="0"/>
    <x v="0"/>
  </r>
  <r>
    <x v="22406"/>
    <x v="0"/>
    <s v="48.1338669"/>
    <s v="11.5846345"/>
    <x v="0"/>
    <x v="0"/>
  </r>
  <r>
    <x v="22407"/>
    <x v="0"/>
    <s v="48.1313231"/>
    <s v="11.5890877"/>
    <x v="0"/>
    <x v="0"/>
  </r>
  <r>
    <x v="22408"/>
    <x v="0"/>
    <s v="48.1295903"/>
    <s v="11.5863788"/>
    <x v="0"/>
    <x v="0"/>
  </r>
  <r>
    <x v="22409"/>
    <x v="0"/>
    <s v="48.1307219"/>
    <s v="11.5872391"/>
    <x v="0"/>
    <x v="0"/>
  </r>
  <r>
    <x v="22410"/>
    <x v="0"/>
    <s v="48.1293626"/>
    <s v="11.5862261"/>
    <x v="0"/>
    <x v="0"/>
  </r>
  <r>
    <x v="22411"/>
    <x v="0"/>
    <s v="48.1308436"/>
    <s v="11.5871778"/>
    <x v="0"/>
    <x v="0"/>
  </r>
  <r>
    <x v="22412"/>
    <x v="0"/>
    <s v="48.13076"/>
    <s v="11.5879079"/>
    <x v="0"/>
    <x v="0"/>
  </r>
  <r>
    <x v="22413"/>
    <x v="0"/>
    <s v="48.1331465"/>
    <s v="11.583592"/>
    <x v="0"/>
    <x v="0"/>
  </r>
  <r>
    <x v="22414"/>
    <x v="0"/>
    <s v="48.1340508"/>
    <s v="11.5845689"/>
    <x v="0"/>
    <x v="0"/>
  </r>
  <r>
    <x v="22415"/>
    <x v="0"/>
    <s v="48.1305964"/>
    <s v="11.5880019"/>
    <x v="0"/>
    <x v="0"/>
  </r>
  <r>
    <x v="22416"/>
    <x v="0"/>
    <s v="48.1300938"/>
    <s v="11.5862084"/>
    <x v="0"/>
    <x v="0"/>
  </r>
  <r>
    <x v="22417"/>
    <x v="0"/>
    <s v="48.1339926"/>
    <s v="11.584106"/>
    <x v="0"/>
    <x v="0"/>
  </r>
  <r>
    <x v="22418"/>
    <x v="0"/>
    <s v="48.1335973"/>
    <s v="11.5820805"/>
    <x v="0"/>
    <x v="0"/>
  </r>
  <r>
    <x v="22419"/>
    <x v="0"/>
    <s v="48.1296898"/>
    <s v="11.5857422"/>
    <x v="0"/>
    <x v="0"/>
  </r>
  <r>
    <x v="22420"/>
    <x v="0"/>
    <s v="48.1312652"/>
    <s v="11.5887758"/>
    <x v="0"/>
    <x v="0"/>
  </r>
  <r>
    <x v="22421"/>
    <x v="0"/>
    <s v="48.1315148"/>
    <s v="11.5889725"/>
    <x v="0"/>
    <x v="0"/>
  </r>
  <r>
    <x v="22422"/>
    <x v="0"/>
    <s v="48.1334878"/>
    <s v="11.5826873"/>
    <x v="0"/>
    <x v="0"/>
  </r>
  <r>
    <x v="22423"/>
    <x v="0"/>
    <s v="48.1308035"/>
    <s v="11.5873681"/>
    <x v="0"/>
    <x v="0"/>
  </r>
  <r>
    <x v="22424"/>
    <x v="0"/>
    <s v="48.1348172"/>
    <s v="11.5797073"/>
    <x v="0"/>
    <x v="0"/>
  </r>
  <r>
    <x v="22425"/>
    <x v="0"/>
    <s v="48.1314284"/>
    <s v="11.588995"/>
    <x v="0"/>
    <x v="0"/>
  </r>
  <r>
    <x v="22426"/>
    <x v="0"/>
    <s v="48.129621"/>
    <s v="11.5864276"/>
    <x v="0"/>
    <x v="0"/>
  </r>
  <r>
    <x v="22427"/>
    <x v="0"/>
    <s v="48.13343"/>
    <s v="11.5840823"/>
    <x v="0"/>
    <x v="0"/>
  </r>
  <r>
    <x v="22428"/>
    <x v="0"/>
    <s v="48.1307309"/>
    <s v="11.5870293"/>
    <x v="0"/>
    <x v="0"/>
  </r>
  <r>
    <x v="22429"/>
    <x v="0"/>
    <s v="48.1292818"/>
    <s v="11.5862206"/>
    <x v="0"/>
    <x v="0"/>
  </r>
  <r>
    <x v="22430"/>
    <x v="0"/>
    <s v="48.134964"/>
    <s v="11.5797004"/>
    <x v="0"/>
    <x v="0"/>
  </r>
  <r>
    <x v="22431"/>
    <x v="0"/>
    <s v="48.1306137"/>
    <s v="11.5878395"/>
    <x v="0"/>
    <x v="0"/>
  </r>
  <r>
    <x v="22432"/>
    <x v="0"/>
    <s v="48.1331967"/>
    <s v="11.5838547"/>
    <x v="0"/>
    <x v="0"/>
  </r>
  <r>
    <x v="22433"/>
    <x v="0"/>
    <s v="48.1314313"/>
    <s v="11.5881121"/>
    <x v="0"/>
    <x v="0"/>
  </r>
  <r>
    <x v="22434"/>
    <x v="0"/>
    <s v="48.1338508"/>
    <s v="11.5833494"/>
    <x v="0"/>
    <x v="0"/>
  </r>
  <r>
    <x v="22435"/>
    <x v="0"/>
    <s v="48.130789"/>
    <s v="11.5877655"/>
    <x v="0"/>
    <x v="0"/>
  </r>
  <r>
    <x v="22436"/>
    <x v="0"/>
    <s v="48.1339731"/>
    <s v="11.5841134"/>
    <x v="0"/>
    <x v="0"/>
  </r>
  <r>
    <x v="22437"/>
    <x v="0"/>
    <s v="48.1335564"/>
    <s v="11.5823992"/>
    <x v="0"/>
    <x v="0"/>
  </r>
  <r>
    <x v="22438"/>
    <x v="0"/>
    <s v="48.1290779"/>
    <s v="11.5872968"/>
    <x v="0"/>
    <x v="0"/>
  </r>
  <r>
    <x v="22439"/>
    <x v="0"/>
    <s v="48.1302455"/>
    <s v="11.5866109"/>
    <x v="0"/>
    <x v="0"/>
  </r>
  <r>
    <x v="22440"/>
    <x v="0"/>
    <s v="48.1311909"/>
    <s v="11.5888943"/>
    <x v="0"/>
    <x v="0"/>
  </r>
  <r>
    <x v="22441"/>
    <x v="0"/>
    <s v="48.1305623"/>
    <s v="11.5878161"/>
    <x v="0"/>
    <x v="0"/>
  </r>
  <r>
    <x v="22442"/>
    <x v="0"/>
    <s v="48.13127"/>
    <s v="11.5886078"/>
    <x v="0"/>
    <x v="0"/>
  </r>
  <r>
    <x v="22443"/>
    <x v="0"/>
    <s v="48.1333657"/>
    <s v="11.5827877"/>
    <x v="0"/>
    <x v="0"/>
  </r>
  <r>
    <x v="22444"/>
    <x v="0"/>
    <s v="48.1306215"/>
    <s v="11.5872613"/>
    <x v="0"/>
    <x v="0"/>
  </r>
  <r>
    <x v="22445"/>
    <x v="0"/>
    <s v="48.1338495"/>
    <s v="11.5844001"/>
    <x v="0"/>
    <x v="0"/>
  </r>
  <r>
    <x v="22446"/>
    <x v="0"/>
    <s v="48.1314655"/>
    <s v="11.588465"/>
    <x v="0"/>
    <x v="0"/>
  </r>
  <r>
    <x v="22447"/>
    <x v="0"/>
    <s v="48.1334699"/>
    <s v="11.5841291"/>
    <x v="0"/>
    <x v="0"/>
  </r>
  <r>
    <x v="22448"/>
    <x v="0"/>
    <s v="48.13079"/>
    <s v="11.5872692"/>
    <x v="0"/>
    <x v="0"/>
  </r>
  <r>
    <x v="22449"/>
    <x v="0"/>
    <s v="48.1296374"/>
    <s v="11.5866112"/>
    <x v="0"/>
    <x v="0"/>
  </r>
  <r>
    <x v="22450"/>
    <x v="0"/>
    <s v="48.1338762"/>
    <s v="11.583432"/>
    <x v="0"/>
    <x v="0"/>
  </r>
  <r>
    <x v="22451"/>
    <x v="0"/>
    <s v="48.1313644"/>
    <s v="11.5884902"/>
    <x v="0"/>
    <x v="0"/>
  </r>
  <r>
    <x v="22452"/>
    <x v="0"/>
    <s v="48.1309378"/>
    <s v="11.5882462"/>
    <x v="0"/>
    <x v="0"/>
  </r>
  <r>
    <x v="22453"/>
    <x v="0"/>
    <s v="48.1332024"/>
    <s v="11.5837777"/>
    <x v="0"/>
    <x v="0"/>
  </r>
  <r>
    <x v="22454"/>
    <x v="0"/>
    <s v="48.1341813"/>
    <s v="11.5845189"/>
    <x v="0"/>
    <x v="0"/>
  </r>
  <r>
    <x v="22455"/>
    <x v="0"/>
    <s v="48.1334344"/>
    <s v="11.5838558"/>
    <x v="0"/>
    <x v="0"/>
  </r>
  <r>
    <x v="22456"/>
    <x v="0"/>
    <s v="48.130438"/>
    <s v="11.5870163"/>
    <x v="0"/>
    <x v="0"/>
  </r>
  <r>
    <x v="22457"/>
    <x v="0"/>
    <s v="48.131052"/>
    <s v="11.5878737"/>
    <x v="0"/>
    <x v="0"/>
  </r>
  <r>
    <x v="22458"/>
    <x v="0"/>
    <s v="48.130302"/>
    <s v="11.5864681"/>
    <x v="0"/>
    <x v="0"/>
  </r>
  <r>
    <x v="22459"/>
    <x v="0"/>
    <s v="48.1336733"/>
    <s v="11.5823136"/>
    <x v="0"/>
    <x v="0"/>
  </r>
  <r>
    <x v="22460"/>
    <x v="0"/>
    <s v="48.1310712"/>
    <s v="11.5886953"/>
    <x v="0"/>
    <x v="0"/>
  </r>
  <r>
    <x v="22461"/>
    <x v="0"/>
    <s v="48.1337948"/>
    <s v="11.584423"/>
    <x v="0"/>
    <x v="0"/>
  </r>
  <r>
    <x v="22462"/>
    <x v="0"/>
    <s v="48.1313561"/>
    <s v="11.5886017"/>
    <x v="0"/>
    <x v="0"/>
  </r>
  <r>
    <x v="22463"/>
    <x v="0"/>
    <s v="48.1305197"/>
    <s v="11.5873867"/>
    <x v="0"/>
    <x v="0"/>
  </r>
  <r>
    <x v="22464"/>
    <x v="0"/>
    <s v="48.1339173"/>
    <s v="11.5848112"/>
    <x v="0"/>
    <x v="0"/>
  </r>
  <r>
    <x v="22465"/>
    <x v="0"/>
    <s v="48.133691"/>
    <s v="11.5832149"/>
    <x v="0"/>
    <x v="0"/>
  </r>
  <r>
    <x v="22466"/>
    <x v="0"/>
    <s v="48.129709"/>
    <s v="11.5862059"/>
    <x v="0"/>
    <x v="0"/>
  </r>
  <r>
    <x v="22467"/>
    <x v="0"/>
    <s v="48.1314536"/>
    <s v="11.5883423"/>
    <x v="0"/>
    <x v="0"/>
  </r>
  <r>
    <x v="22468"/>
    <x v="0"/>
    <s v="48.1332991"/>
    <s v="11.5837068"/>
    <x v="0"/>
    <x v="0"/>
  </r>
  <r>
    <x v="22469"/>
    <x v="0"/>
    <s v="48.1339646"/>
    <s v="11.5832672"/>
    <x v="0"/>
    <x v="0"/>
  </r>
  <r>
    <x v="22470"/>
    <x v="0"/>
    <s v="48.1305909"/>
    <s v="11.5876754"/>
    <x v="0"/>
    <x v="0"/>
  </r>
  <r>
    <x v="22471"/>
    <x v="0"/>
    <s v="48.1292772"/>
    <s v="11.5859907"/>
    <x v="0"/>
    <x v="0"/>
  </r>
  <r>
    <x v="22472"/>
    <x v="0"/>
    <s v="48.1303558"/>
    <s v="11.5867339"/>
    <x v="0"/>
    <x v="0"/>
  </r>
  <r>
    <x v="22473"/>
    <x v="0"/>
    <s v="48.1341095"/>
    <s v="11.5840614"/>
    <x v="0"/>
    <x v="0"/>
  </r>
  <r>
    <x v="22474"/>
    <x v="0"/>
    <s v="48.1335042"/>
    <s v="11.5840615"/>
    <x v="0"/>
    <x v="0"/>
  </r>
  <r>
    <x v="22475"/>
    <x v="0"/>
    <s v="48.1297987"/>
    <s v="11.5860729"/>
    <x v="0"/>
    <x v="0"/>
  </r>
  <r>
    <x v="22476"/>
    <x v="0"/>
    <s v="48.1301143"/>
    <s v="11.5874821"/>
    <x v="0"/>
    <x v="0"/>
  </r>
  <r>
    <x v="22477"/>
    <x v="0"/>
    <s v="48.1304064"/>
    <s v="11.5867783"/>
    <x v="0"/>
    <x v="0"/>
  </r>
  <r>
    <x v="22478"/>
    <x v="0"/>
    <s v="48.1338475"/>
    <s v="11.584616"/>
    <x v="0"/>
    <x v="0"/>
  </r>
  <r>
    <x v="22479"/>
    <x v="0"/>
    <s v="48.1334062"/>
    <s v="11.5829802"/>
    <x v="0"/>
    <x v="0"/>
  </r>
  <r>
    <x v="22480"/>
    <x v="0"/>
    <s v="48.1307552"/>
    <s v="11.5873609"/>
    <x v="0"/>
    <x v="0"/>
  </r>
  <r>
    <x v="22481"/>
    <x v="0"/>
    <s v="48.1333125"/>
    <s v="11.583866"/>
    <x v="0"/>
    <x v="0"/>
  </r>
  <r>
    <x v="22482"/>
    <x v="0"/>
    <s v="48.1314881"/>
    <s v="11.5893322"/>
    <x v="0"/>
    <x v="0"/>
  </r>
  <r>
    <x v="22483"/>
    <x v="0"/>
    <s v="48.1299479"/>
    <s v="11.5866407"/>
    <x v="0"/>
    <x v="0"/>
  </r>
  <r>
    <x v="22484"/>
    <x v="0"/>
    <s v="48.1304862"/>
    <s v="11.5871692"/>
    <x v="0"/>
    <x v="0"/>
  </r>
  <r>
    <x v="22485"/>
    <x v="0"/>
    <s v="48.1339483"/>
    <s v="11.5847415"/>
    <x v="0"/>
    <x v="0"/>
  </r>
  <r>
    <x v="22486"/>
    <x v="0"/>
    <s v="48.1293962"/>
    <s v="11.5862697"/>
    <x v="0"/>
    <x v="0"/>
  </r>
  <r>
    <x v="22487"/>
    <x v="0"/>
    <s v="48.1306575"/>
    <s v="11.5871543"/>
    <x v="0"/>
    <x v="0"/>
  </r>
  <r>
    <x v="22488"/>
    <x v="0"/>
    <s v="48.1311516"/>
    <s v="11.5883166"/>
    <x v="0"/>
    <x v="0"/>
  </r>
  <r>
    <x v="22489"/>
    <x v="0"/>
    <s v="48.1307156"/>
    <s v="11.5878877"/>
    <x v="0"/>
    <x v="0"/>
  </r>
  <r>
    <x v="22490"/>
    <x v="0"/>
    <s v="48.131014"/>
    <s v="11.5882598"/>
    <x v="0"/>
    <x v="0"/>
  </r>
  <r>
    <x v="22491"/>
    <x v="0"/>
    <s v="48.1294857"/>
    <s v="11.5865245"/>
    <x v="0"/>
    <x v="0"/>
  </r>
  <r>
    <x v="22492"/>
    <x v="0"/>
    <s v="48.1310766"/>
    <s v="11.5878881"/>
    <x v="0"/>
    <x v="0"/>
  </r>
  <r>
    <x v="22493"/>
    <x v="0"/>
    <s v="48.1340271"/>
    <s v="11.5835439"/>
    <x v="0"/>
    <x v="0"/>
  </r>
  <r>
    <x v="22494"/>
    <x v="0"/>
    <s v="48.1298649"/>
    <s v="11.5859435"/>
    <x v="0"/>
    <x v="0"/>
  </r>
  <r>
    <x v="22495"/>
    <x v="0"/>
    <s v="48.131024"/>
    <s v="11.5881021"/>
    <x v="0"/>
    <x v="0"/>
  </r>
  <r>
    <x v="22496"/>
    <x v="0"/>
    <s v="48.1336151"/>
    <s v="11.5838334"/>
    <x v="0"/>
    <x v="0"/>
  </r>
  <r>
    <x v="22497"/>
    <x v="0"/>
    <s v="48.1337967"/>
    <s v="11.5826918"/>
    <x v="0"/>
    <x v="0"/>
  </r>
  <r>
    <x v="22498"/>
    <x v="0"/>
    <s v="48.1310382"/>
    <s v="11.587433"/>
    <x v="0"/>
    <x v="0"/>
  </r>
  <r>
    <x v="22499"/>
    <x v="0"/>
    <s v="48.1338132"/>
    <s v="11.5844153"/>
    <x v="0"/>
    <x v="0"/>
  </r>
  <r>
    <x v="22500"/>
    <x v="0"/>
    <s v="48.1332203"/>
    <s v="11.5830872"/>
    <x v="0"/>
    <x v="0"/>
  </r>
  <r>
    <x v="22501"/>
    <x v="0"/>
    <s v="48.1332709"/>
    <s v="11.5839457"/>
    <x v="0"/>
    <x v="0"/>
  </r>
  <r>
    <x v="22502"/>
    <x v="0"/>
    <s v="48.1348348"/>
    <s v="11.5814054"/>
    <x v="0"/>
    <x v="0"/>
  </r>
  <r>
    <x v="22503"/>
    <x v="0"/>
    <s v="48.1315427"/>
    <s v="11.5892594"/>
    <x v="0"/>
    <x v="0"/>
  </r>
  <r>
    <x v="22504"/>
    <x v="0"/>
    <s v="48.1296804"/>
    <s v="11.5864627"/>
    <x v="0"/>
    <x v="0"/>
  </r>
  <r>
    <x v="22505"/>
    <x v="0"/>
    <s v="48.1309748"/>
    <s v="11.5876011"/>
    <x v="0"/>
    <x v="0"/>
  </r>
  <r>
    <x v="22506"/>
    <x v="0"/>
    <s v="48.1293356"/>
    <s v="11.586389"/>
    <x v="0"/>
    <x v="0"/>
  </r>
  <r>
    <x v="22507"/>
    <x v="0"/>
    <s v="48.1338742"/>
    <s v="11.5830694"/>
    <x v="0"/>
    <x v="0"/>
  </r>
  <r>
    <x v="22508"/>
    <x v="0"/>
    <s v="48.1347814"/>
    <s v="11.5807328"/>
    <x v="0"/>
    <x v="0"/>
  </r>
  <r>
    <x v="22509"/>
    <x v="0"/>
    <s v="48.1312599"/>
    <s v="11.5885058"/>
    <x v="0"/>
    <x v="0"/>
  </r>
  <r>
    <x v="22510"/>
    <x v="0"/>
    <s v="48.1307269"/>
    <s v="11.5878321"/>
    <x v="0"/>
    <x v="0"/>
  </r>
  <r>
    <x v="22511"/>
    <x v="0"/>
    <s v="48.1332053"/>
    <s v="11.5838687"/>
    <x v="0"/>
    <x v="0"/>
  </r>
  <r>
    <x v="22512"/>
    <x v="0"/>
    <s v="48.1313357"/>
    <s v="11.5882384"/>
    <x v="0"/>
    <x v="0"/>
  </r>
  <r>
    <x v="22513"/>
    <x v="0"/>
    <s v="48.1332409"/>
    <s v="11.5835244"/>
    <x v="0"/>
    <x v="0"/>
  </r>
  <r>
    <x v="22514"/>
    <x v="0"/>
    <s v="48.1335426"/>
    <s v="11.5824093"/>
    <x v="0"/>
    <x v="0"/>
  </r>
  <r>
    <x v="22515"/>
    <x v="0"/>
    <s v="48.131292"/>
    <s v="11.5890455"/>
    <x v="0"/>
    <x v="0"/>
  </r>
  <r>
    <x v="22516"/>
    <x v="0"/>
    <s v="48.1309615"/>
    <s v="11.5880092"/>
    <x v="0"/>
    <x v="0"/>
  </r>
  <r>
    <x v="22517"/>
    <x v="0"/>
    <s v="48.1313681"/>
    <s v="11.5885273"/>
    <x v="0"/>
    <x v="0"/>
  </r>
  <r>
    <x v="22518"/>
    <x v="0"/>
    <s v="48.1374004"/>
    <s v="11.5886197"/>
    <x v="7"/>
    <x v="11"/>
  </r>
  <r>
    <x v="22519"/>
    <x v="0"/>
    <s v="48.1373969"/>
    <s v="11.5886994"/>
    <x v="0"/>
    <x v="0"/>
  </r>
  <r>
    <x v="22520"/>
    <x v="0"/>
    <s v="48.1375149"/>
    <s v="11.5886578"/>
    <x v="7"/>
    <x v="11"/>
  </r>
  <r>
    <x v="22521"/>
    <x v="0"/>
    <s v="48.1367483"/>
    <s v="11.5890647"/>
    <x v="0"/>
    <x v="0"/>
  </r>
  <r>
    <x v="22522"/>
    <x v="0"/>
    <s v="48.1365719"/>
    <s v="11.5889294"/>
    <x v="0"/>
    <x v="0"/>
  </r>
  <r>
    <x v="22523"/>
    <x v="0"/>
    <s v="48.1386363"/>
    <s v="11.5878631"/>
    <x v="0"/>
    <x v="0"/>
  </r>
  <r>
    <x v="22524"/>
    <x v="0"/>
    <s v="48.1382772"/>
    <s v="11.5770593"/>
    <x v="0"/>
    <x v="0"/>
  </r>
  <r>
    <x v="22525"/>
    <x v="0"/>
    <s v="48.1344684"/>
    <s v="11.5824732"/>
    <x v="0"/>
    <x v="0"/>
  </r>
  <r>
    <x v="22526"/>
    <x v="0"/>
    <s v="48.1347154"/>
    <s v="11.5820924"/>
    <x v="0"/>
    <x v="0"/>
  </r>
  <r>
    <x v="22527"/>
    <x v="0"/>
    <s v="48.1346689"/>
    <s v="11.5821675"/>
    <x v="0"/>
    <x v="0"/>
  </r>
  <r>
    <x v="22528"/>
    <x v="0"/>
    <s v="48.1347942"/>
    <s v="11.5823338"/>
    <x v="0"/>
    <x v="0"/>
  </r>
  <r>
    <x v="22529"/>
    <x v="0"/>
    <s v="48.134037"/>
    <s v="11.5827494"/>
    <x v="0"/>
    <x v="0"/>
  </r>
  <r>
    <x v="22530"/>
    <x v="0"/>
    <s v="48.1342518"/>
    <s v="11.5826019"/>
    <x v="0"/>
    <x v="0"/>
  </r>
  <r>
    <x v="22531"/>
    <x v="0"/>
    <s v="48.1343091"/>
    <s v="11.5825402"/>
    <x v="0"/>
    <x v="0"/>
  </r>
  <r>
    <x v="22532"/>
    <x v="0"/>
    <s v="48.134275"/>
    <s v="11.582559"/>
    <x v="0"/>
    <x v="0"/>
  </r>
  <r>
    <x v="22533"/>
    <x v="0"/>
    <s v="48.134028"/>
    <s v="11.5827253"/>
    <x v="0"/>
    <x v="0"/>
  </r>
  <r>
    <x v="22534"/>
    <x v="0"/>
    <s v="48.1342106"/>
    <s v="11.5825805"/>
    <x v="0"/>
    <x v="0"/>
  </r>
  <r>
    <x v="22535"/>
    <x v="0"/>
    <s v="48.1343359"/>
    <s v="11.5824759"/>
    <x v="0"/>
    <x v="0"/>
  </r>
  <r>
    <x v="22536"/>
    <x v="0"/>
    <s v="48.1345257"/>
    <s v="11.5823204"/>
    <x v="0"/>
    <x v="0"/>
  </r>
  <r>
    <x v="22537"/>
    <x v="0"/>
    <s v="48.1346026"/>
    <s v="11.5822534"/>
    <x v="0"/>
    <x v="0"/>
  </r>
  <r>
    <x v="22538"/>
    <x v="0"/>
    <s v="48.1341802"/>
    <s v="11.5826797"/>
    <x v="0"/>
    <x v="0"/>
  </r>
  <r>
    <x v="22539"/>
    <x v="0"/>
    <s v="48.134216"/>
    <s v="11.5826502"/>
    <x v="0"/>
    <x v="0"/>
  </r>
  <r>
    <x v="22540"/>
    <x v="0"/>
    <s v="48.1347512"/>
    <s v="11.5821997"/>
    <x v="0"/>
    <x v="0"/>
  </r>
  <r>
    <x v="22541"/>
    <x v="0"/>
    <s v="48.1353958"/>
    <s v="11.5844814"/>
    <x v="0"/>
    <x v="0"/>
  </r>
  <r>
    <x v="22542"/>
    <x v="0"/>
    <s v="48.1352733"/>
    <s v="11.5839536"/>
    <x v="0"/>
    <x v="0"/>
  </r>
  <r>
    <x v="22543"/>
    <x v="0"/>
    <s v="48.1351667"/>
    <s v="11.5832299"/>
    <x v="0"/>
    <x v="0"/>
  </r>
  <r>
    <x v="22544"/>
    <x v="0"/>
    <s v="48.1353447"/>
    <s v="11.5845837"/>
    <x v="0"/>
    <x v="0"/>
  </r>
  <r>
    <x v="22545"/>
    <x v="0"/>
    <s v="48.1352024"/>
    <s v="11.58323"/>
    <x v="0"/>
    <x v="0"/>
  </r>
  <r>
    <x v="22546"/>
    <x v="0"/>
    <s v="48.1355674"/>
    <s v="11.5842408"/>
    <x v="0"/>
    <x v="0"/>
  </r>
  <r>
    <x v="22547"/>
    <x v="0"/>
    <s v="48.1355817"/>
    <s v="11.5841871"/>
    <x v="0"/>
    <x v="0"/>
  </r>
  <r>
    <x v="22548"/>
    <x v="0"/>
    <s v="48.1353204"/>
    <s v="11.5837224"/>
    <x v="0"/>
    <x v="0"/>
  </r>
  <r>
    <x v="22549"/>
    <x v="0"/>
    <s v="48.1353873"/>
    <s v="11.5844123"/>
    <x v="0"/>
    <x v="0"/>
  </r>
  <r>
    <x v="22550"/>
    <x v="0"/>
    <s v="48.1354247"/>
    <s v="11.5844917"/>
    <x v="0"/>
    <x v="0"/>
  </r>
  <r>
    <x v="22551"/>
    <x v="0"/>
    <s v="48.1356103"/>
    <s v="11.5842247"/>
    <x v="0"/>
    <x v="0"/>
  </r>
  <r>
    <x v="22552"/>
    <x v="0"/>
    <s v="48.1354421"/>
    <s v="11.5844231"/>
    <x v="0"/>
    <x v="0"/>
  </r>
  <r>
    <x v="22553"/>
    <x v="0"/>
    <s v="48.1358126"/>
    <s v="11.5840691"/>
    <x v="0"/>
    <x v="0"/>
  </r>
  <r>
    <x v="22554"/>
    <x v="0"/>
    <s v="48.1354564"/>
    <s v="11.5844419"/>
    <x v="0"/>
    <x v="0"/>
  </r>
  <r>
    <x v="22555"/>
    <x v="0"/>
    <s v="48.1343959"/>
    <s v="11.5849166"/>
    <x v="0"/>
    <x v="0"/>
  </r>
  <r>
    <x v="22556"/>
    <x v="0"/>
    <s v="48.1343143"/>
    <s v="11.5836905"/>
    <x v="0"/>
    <x v="0"/>
  </r>
  <r>
    <x v="22557"/>
    <x v="0"/>
    <s v="48.1355101"/>
    <s v="11.5843212"/>
    <x v="0"/>
    <x v="0"/>
  </r>
  <r>
    <x v="22558"/>
    <x v="0"/>
    <s v="48.1343322"/>
    <s v="11.5846543"/>
    <x v="0"/>
    <x v="0"/>
  </r>
  <r>
    <x v="22559"/>
    <x v="0"/>
    <s v="48.1356157"/>
    <s v="11.5841281"/>
    <x v="0"/>
    <x v="0"/>
  </r>
  <r>
    <x v="22560"/>
    <x v="0"/>
    <s v="48.1355674"/>
    <s v="11.584061"/>
    <x v="0"/>
    <x v="0"/>
  </r>
  <r>
    <x v="22561"/>
    <x v="0"/>
    <s v="48.1354423"/>
    <s v="11.5835974"/>
    <x v="0"/>
    <x v="0"/>
  </r>
  <r>
    <x v="22562"/>
    <x v="0"/>
    <s v="48.1351491"/>
    <s v="11.5835069"/>
    <x v="0"/>
    <x v="0"/>
  </r>
  <r>
    <x v="22563"/>
    <x v="0"/>
    <s v="48.1350703"/>
    <s v="11.5835838"/>
    <x v="0"/>
    <x v="0"/>
  </r>
  <r>
    <x v="22564"/>
    <x v="0"/>
    <s v="48.1354815"/>
    <s v="11.584281"/>
    <x v="0"/>
    <x v="0"/>
  </r>
  <r>
    <x v="22565"/>
    <x v="0"/>
    <s v="48.1348461"/>
    <s v="11.5844846"/>
    <x v="0"/>
    <x v="0"/>
  </r>
  <r>
    <x v="22566"/>
    <x v="0"/>
    <s v="48.1355387"/>
    <s v="11.5843212"/>
    <x v="0"/>
    <x v="0"/>
  </r>
  <r>
    <x v="22567"/>
    <x v="0"/>
    <s v="48.1355387"/>
    <s v="11.5841013"/>
    <x v="0"/>
    <x v="0"/>
  </r>
  <r>
    <x v="22568"/>
    <x v="0"/>
    <s v="48.1353186"/>
    <s v="11.5841497"/>
    <x v="0"/>
    <x v="0"/>
  </r>
  <r>
    <x v="22569"/>
    <x v="0"/>
    <s v="48.135033"/>
    <s v="11.5834414"/>
    <x v="0"/>
    <x v="0"/>
  </r>
  <r>
    <x v="22570"/>
    <x v="0"/>
    <s v="48.1355656"/>
    <s v="11.5841469"/>
    <x v="0"/>
    <x v="0"/>
  </r>
  <r>
    <x v="22571"/>
    <x v="0"/>
    <s v="48.1354636"/>
    <s v="11.5846163"/>
    <x v="0"/>
    <x v="0"/>
  </r>
  <r>
    <x v="22572"/>
    <x v="0"/>
    <s v="48.1345507"/>
    <s v="11.5848362"/>
    <x v="0"/>
    <x v="0"/>
  </r>
  <r>
    <x v="22573"/>
    <x v="0"/>
    <s v="48.1354152"/>
    <s v="11.5835469"/>
    <x v="0"/>
    <x v="0"/>
  </r>
  <r>
    <x v="22574"/>
    <x v="0"/>
    <s v="48.1345941"/>
    <s v="11.5837591"/>
    <x v="0"/>
    <x v="0"/>
  </r>
  <r>
    <x v="22575"/>
    <x v="0"/>
    <s v="48.1349581"/>
    <s v="11.5846312"/>
    <x v="0"/>
    <x v="0"/>
  </r>
  <r>
    <x v="22576"/>
    <x v="0"/>
    <s v="48.1343732"/>
    <s v="11.5849033"/>
    <x v="0"/>
    <x v="0"/>
  </r>
  <r>
    <x v="22577"/>
    <x v="0"/>
    <s v="48.1353261"/>
    <s v="11.5845441"/>
    <x v="0"/>
    <x v="0"/>
  </r>
  <r>
    <x v="22578"/>
    <x v="0"/>
    <s v="48.1355459"/>
    <s v="11.5844902"/>
    <x v="0"/>
    <x v="0"/>
  </r>
  <r>
    <x v="22579"/>
    <x v="0"/>
    <s v="48.1353759"/>
    <s v="11.5841066"/>
    <x v="0"/>
    <x v="0"/>
  </r>
  <r>
    <x v="22580"/>
    <x v="0"/>
    <s v="48.1352231"/>
    <s v="11.5834784"/>
    <x v="0"/>
    <x v="0"/>
  </r>
  <r>
    <x v="22581"/>
    <x v="0"/>
    <s v="48.135378"/>
    <s v="11.584425"/>
    <x v="0"/>
    <x v="0"/>
  </r>
  <r>
    <x v="22582"/>
    <x v="0"/>
    <s v="48.1355745"/>
    <s v="11.5842569"/>
    <x v="0"/>
    <x v="0"/>
  </r>
  <r>
    <x v="22583"/>
    <x v="0"/>
    <s v="48.1353384"/>
    <s v="11.5837484"/>
    <x v="0"/>
    <x v="0"/>
  </r>
  <r>
    <x v="22584"/>
    <x v="0"/>
    <s v="48.1355906"/>
    <s v="11.58423"/>
    <x v="0"/>
    <x v="0"/>
  </r>
  <r>
    <x v="22585"/>
    <x v="0"/>
    <s v="48.1355244"/>
    <s v="11.5843427"/>
    <x v="0"/>
    <x v="0"/>
  </r>
  <r>
    <x v="22586"/>
    <x v="0"/>
    <s v="48.135349"/>
    <s v="11.5836688"/>
    <x v="0"/>
    <x v="0"/>
  </r>
  <r>
    <x v="22587"/>
    <x v="0"/>
    <s v="48.1351629"/>
    <s v="11.5834809"/>
    <x v="0"/>
    <x v="0"/>
  </r>
  <r>
    <x v="22588"/>
    <x v="0"/>
    <s v="48.1356945"/>
    <s v="11.5842569"/>
    <x v="0"/>
    <x v="0"/>
  </r>
  <r>
    <x v="22589"/>
    <x v="0"/>
    <s v="48.135528"/>
    <s v="11.5843051"/>
    <x v="0"/>
    <x v="0"/>
  </r>
  <r>
    <x v="22590"/>
    <x v="0"/>
    <s v="48.1355978"/>
    <s v="11.5842488"/>
    <x v="0"/>
    <x v="0"/>
  </r>
  <r>
    <x v="22591"/>
    <x v="0"/>
    <s v="48.1349225"/>
    <s v="11.5844466"/>
    <x v="0"/>
    <x v="0"/>
  </r>
  <r>
    <x v="22592"/>
    <x v="0"/>
    <s v="48.1363944"/>
    <s v="11.5853887"/>
    <x v="0"/>
    <x v="0"/>
  </r>
  <r>
    <x v="22593"/>
    <x v="0"/>
    <s v="48.1358517"/>
    <s v="11.585003"/>
    <x v="0"/>
    <x v="0"/>
  </r>
  <r>
    <x v="22594"/>
    <x v="0"/>
    <s v="48.1359699"/>
    <s v="11.5857283"/>
    <x v="0"/>
    <x v="0"/>
  </r>
  <r>
    <x v="22595"/>
    <x v="0"/>
    <s v="48.1364082"/>
    <s v="11.5853313"/>
    <x v="0"/>
    <x v="0"/>
  </r>
  <r>
    <x v="22596"/>
    <x v="0"/>
    <s v="48.1362851"/>
    <s v="11.5853159"/>
    <x v="0"/>
    <x v="0"/>
  </r>
  <r>
    <x v="22597"/>
    <x v="0"/>
    <s v="48.1369045"/>
    <s v="11.5854531"/>
    <x v="0"/>
    <x v="0"/>
  </r>
  <r>
    <x v="22598"/>
    <x v="0"/>
    <s v="48.1359469"/>
    <s v="11.5856623"/>
    <x v="0"/>
    <x v="0"/>
  </r>
  <r>
    <x v="22599"/>
    <x v="0"/>
    <s v="48.1359755"/>
    <s v="11.5856677"/>
    <x v="0"/>
    <x v="0"/>
  </r>
  <r>
    <x v="22600"/>
    <x v="0"/>
    <s v="48.1368148"/>
    <s v="11.5853881"/>
    <x v="0"/>
    <x v="0"/>
  </r>
  <r>
    <x v="22601"/>
    <x v="0"/>
    <s v="48.1359522"/>
    <s v="11.5855845"/>
    <x v="0"/>
    <x v="0"/>
  </r>
  <r>
    <x v="22602"/>
    <x v="0"/>
    <s v="48.1359844"/>
    <s v="11.5855872"/>
    <x v="0"/>
    <x v="0"/>
  </r>
  <r>
    <x v="22603"/>
    <x v="0"/>
    <s v="48.1348159"/>
    <s v="11.5895614"/>
    <x v="0"/>
    <x v="0"/>
  </r>
  <r>
    <x v="22604"/>
    <x v="0"/>
    <s v="48.1368651"/>
    <s v="11.585209"/>
    <x v="0"/>
    <x v="0"/>
  </r>
  <r>
    <x v="22605"/>
    <x v="0"/>
    <s v="48.1359916"/>
    <s v="11.5855336"/>
    <x v="0"/>
    <x v="0"/>
  </r>
  <r>
    <x v="22606"/>
    <x v="0"/>
    <s v="48.1362261"/>
    <s v="11.5855845"/>
    <x v="0"/>
    <x v="0"/>
  </r>
  <r>
    <x v="22607"/>
    <x v="0"/>
    <s v="48.1362368"/>
    <s v="11.5854853"/>
    <x v="0"/>
    <x v="0"/>
  </r>
  <r>
    <x v="22608"/>
    <x v="0"/>
    <s v="48.1368938"/>
    <s v="11.5851098"/>
    <x v="0"/>
    <x v="0"/>
  </r>
  <r>
    <x v="22609"/>
    <x v="0"/>
    <s v="48.1367953"/>
    <s v="11.5854531"/>
    <x v="0"/>
    <x v="0"/>
  </r>
  <r>
    <x v="22610"/>
    <x v="0"/>
    <s v="48.1369455"/>
    <s v="11.5851414"/>
    <x v="0"/>
    <x v="0"/>
  </r>
  <r>
    <x v="22611"/>
    <x v="0"/>
    <s v="48.1354538"/>
    <s v="11.5848954"/>
    <x v="0"/>
    <x v="0"/>
  </r>
  <r>
    <x v="22612"/>
    <x v="0"/>
    <s v="48.13563"/>
    <s v="11.5857909"/>
    <x v="0"/>
    <x v="0"/>
  </r>
  <r>
    <x v="22613"/>
    <x v="0"/>
    <s v="48.1356298"/>
    <s v="11.5861097"/>
    <x v="0"/>
    <x v="0"/>
  </r>
  <r>
    <x v="22614"/>
    <x v="0"/>
    <s v="48.1358806"/>
    <s v="11.5855658"/>
    <x v="0"/>
    <x v="0"/>
  </r>
  <r>
    <x v="22615"/>
    <x v="0"/>
    <s v="48.1355301"/>
    <s v="11.5860865"/>
    <x v="0"/>
    <x v="0"/>
  </r>
  <r>
    <x v="22616"/>
    <x v="0"/>
    <s v="48.1358667"/>
    <s v="11.5861554"/>
    <x v="0"/>
    <x v="0"/>
  </r>
  <r>
    <x v="22617"/>
    <x v="0"/>
    <s v="48.1360513"/>
    <s v="11.5861997"/>
    <x v="0"/>
    <x v="0"/>
  </r>
  <r>
    <x v="22618"/>
    <x v="0"/>
    <s v="48.1358355"/>
    <s v="11.5855558"/>
    <x v="0"/>
    <x v="0"/>
  </r>
  <r>
    <x v="22619"/>
    <x v="0"/>
    <s v="48.1361589"/>
    <s v="11.5862255"/>
    <x v="0"/>
    <x v="0"/>
  </r>
  <r>
    <x v="22620"/>
    <x v="0"/>
    <s v="48.1358517"/>
    <s v="11.585432"/>
    <x v="0"/>
    <x v="0"/>
  </r>
  <r>
    <x v="22621"/>
    <x v="0"/>
    <s v="48.1354215"/>
    <s v="11.5857921"/>
    <x v="0"/>
    <x v="0"/>
  </r>
  <r>
    <x v="22622"/>
    <x v="0"/>
    <s v="48.1353916"/>
    <s v="11.5860544"/>
    <x v="0"/>
    <x v="0"/>
  </r>
  <r>
    <x v="22623"/>
    <x v="0"/>
    <s v="48.1355031"/>
    <s v="11.5858143"/>
    <x v="0"/>
    <x v="0"/>
  </r>
  <r>
    <x v="22624"/>
    <x v="0"/>
    <s v="48.1363389"/>
    <s v="11.5862706"/>
    <x v="0"/>
    <x v="0"/>
  </r>
  <r>
    <x v="22625"/>
    <x v="0"/>
    <s v="48.135488"/>
    <s v="11.5859435"/>
    <x v="0"/>
    <x v="0"/>
  </r>
  <r>
    <x v="22626"/>
    <x v="0"/>
    <s v="48.1354587"/>
    <s v="11.5850146"/>
    <x v="0"/>
    <x v="0"/>
  </r>
  <r>
    <x v="22627"/>
    <x v="0"/>
    <s v="48.13551"/>
    <s v="11.5859489"/>
    <x v="0"/>
    <x v="0"/>
  </r>
  <r>
    <x v="22628"/>
    <x v="0"/>
    <s v="48.135883"/>
    <s v="11.5852164"/>
    <x v="0"/>
    <x v="0"/>
  </r>
  <r>
    <x v="22629"/>
    <x v="0"/>
    <s v="48.1355179"/>
    <s v="11.5858961"/>
    <x v="0"/>
    <x v="0"/>
  </r>
  <r>
    <x v="22630"/>
    <x v="0"/>
    <s v="48.1365002"/>
    <s v="11.5863033"/>
    <x v="0"/>
    <x v="0"/>
  </r>
  <r>
    <x v="22631"/>
    <x v="0"/>
    <s v="48.1357442"/>
    <s v="11.5852999"/>
    <x v="0"/>
    <x v="0"/>
  </r>
  <r>
    <x v="22632"/>
    <x v="0"/>
    <s v="48.1357625"/>
    <s v="11.5851769"/>
    <x v="0"/>
    <x v="0"/>
  </r>
  <r>
    <x v="22633"/>
    <x v="0"/>
    <s v="48.1355906"/>
    <s v="11.5859145"/>
    <x v="0"/>
    <x v="0"/>
  </r>
  <r>
    <x v="22634"/>
    <x v="0"/>
    <s v="48.1355978"/>
    <s v="11.5852723"/>
    <x v="0"/>
    <x v="0"/>
  </r>
  <r>
    <x v="22635"/>
    <x v="0"/>
    <s v="48.137028"/>
    <s v="11.5864133"/>
    <x v="0"/>
    <x v="0"/>
  </r>
  <r>
    <x v="22636"/>
    <x v="0"/>
    <s v="48.1370638"/>
    <s v="11.5863651"/>
    <x v="0"/>
    <x v="0"/>
  </r>
  <r>
    <x v="22637"/>
    <x v="0"/>
    <s v="48.135677"/>
    <s v="11.5859515"/>
    <x v="0"/>
    <x v="0"/>
  </r>
  <r>
    <x v="22638"/>
    <x v="0"/>
    <s v="48.1356888"/>
    <s v="11.5858512"/>
    <x v="0"/>
    <x v="0"/>
  </r>
  <r>
    <x v="22639"/>
    <x v="0"/>
    <s v="48.1371341"/>
    <s v="11.5856164"/>
    <x v="0"/>
    <x v="0"/>
  </r>
  <r>
    <x v="22640"/>
    <x v="0"/>
    <s v="48.1354403"/>
    <s v="11.5855572"/>
    <x v="0"/>
    <x v="0"/>
  </r>
  <r>
    <x v="22641"/>
    <x v="0"/>
    <s v="48.1371"/>
    <s v="11.5859985"/>
    <x v="0"/>
    <x v="0"/>
  </r>
  <r>
    <x v="22642"/>
    <x v="0"/>
    <s v="48.1370114"/>
    <s v="11.5855918"/>
    <x v="0"/>
    <x v="0"/>
  </r>
  <r>
    <x v="22643"/>
    <x v="0"/>
    <s v="48.1355439"/>
    <s v="11.5858163"/>
    <x v="0"/>
    <x v="0"/>
  </r>
  <r>
    <x v="22644"/>
    <x v="0"/>
    <s v="48.1369475"/>
    <s v="11.5862497"/>
    <x v="0"/>
    <x v="0"/>
  </r>
  <r>
    <x v="22645"/>
    <x v="0"/>
    <s v="48.1355963"/>
    <s v="11.5849608"/>
    <x v="0"/>
    <x v="0"/>
  </r>
  <r>
    <x v="22646"/>
    <x v="0"/>
    <s v="48.1359057"/>
    <s v="11.5849113"/>
    <x v="0"/>
    <x v="0"/>
  </r>
  <r>
    <x v="22647"/>
    <x v="0"/>
    <s v="48.1363013"/>
    <s v="11.5852654"/>
    <x v="0"/>
    <x v="0"/>
  </r>
  <r>
    <x v="22648"/>
    <x v="0"/>
    <s v="48.1356554"/>
    <s v="11.5848483"/>
    <x v="0"/>
    <x v="0"/>
  </r>
  <r>
    <x v="22649"/>
    <x v="0"/>
    <s v="48.1359361"/>
    <s v="11.5850454"/>
    <x v="0"/>
    <x v="0"/>
  </r>
  <r>
    <x v="22650"/>
    <x v="0"/>
    <s v="48.1357211"/>
    <s v="11.584667"/>
    <x v="0"/>
    <x v="0"/>
  </r>
  <r>
    <x v="22651"/>
    <x v="0"/>
    <s v="48.1359433"/>
    <s v="11.5848308"/>
    <x v="0"/>
    <x v="0"/>
  </r>
  <r>
    <x v="22652"/>
    <x v="0"/>
    <s v="48.1359164"/>
    <s v="11.5850824"/>
    <x v="0"/>
    <x v="0"/>
  </r>
  <r>
    <x v="22653"/>
    <x v="0"/>
    <s v="48.1355921"/>
    <s v="11.5846595"/>
    <x v="0"/>
    <x v="0"/>
  </r>
  <r>
    <x v="22654"/>
    <x v="0"/>
    <s v="48.1359023"/>
    <s v="11.5850676"/>
    <x v="0"/>
    <x v="0"/>
  </r>
  <r>
    <x v="22655"/>
    <x v="0"/>
    <s v="48.1365214"/>
    <s v="11.5851822"/>
    <x v="0"/>
    <x v="0"/>
  </r>
  <r>
    <x v="22656"/>
    <x v="0"/>
    <s v="48.1365501"/>
    <s v="11.5850749"/>
    <x v="0"/>
    <x v="0"/>
  </r>
  <r>
    <x v="22657"/>
    <x v="0"/>
    <s v="48.1355493"/>
    <s v="11.5857734"/>
    <x v="0"/>
    <x v="0"/>
  </r>
  <r>
    <x v="22658"/>
    <x v="0"/>
    <s v="48.1355906"/>
    <s v="11.5859359"/>
    <x v="0"/>
    <x v="0"/>
  </r>
  <r>
    <x v="22659"/>
    <x v="0"/>
    <s v="48.1356422"/>
    <s v="11.5856364"/>
    <x v="0"/>
    <x v="0"/>
  </r>
  <r>
    <x v="22660"/>
    <x v="0"/>
    <s v="48.1369142"/>
    <s v="11.5862447"/>
    <x v="0"/>
    <x v="0"/>
  </r>
  <r>
    <x v="22661"/>
    <x v="0"/>
    <s v="48.1355589"/>
    <s v="11.5856158"/>
    <x v="0"/>
    <x v="0"/>
  </r>
  <r>
    <x v="22662"/>
    <x v="0"/>
    <s v="48.1369166"/>
    <s v="11.5862145"/>
    <x v="0"/>
    <x v="0"/>
  </r>
  <r>
    <x v="22663"/>
    <x v="0"/>
    <s v="48.1369363"/>
    <s v="11.5861807"/>
    <x v="0"/>
    <x v="0"/>
  </r>
  <r>
    <x v="22664"/>
    <x v="0"/>
    <s v="48.1354599"/>
    <s v="11.5853128"/>
    <x v="0"/>
    <x v="0"/>
  </r>
  <r>
    <x v="22665"/>
    <x v="0"/>
    <s v="48.1355629"/>
    <s v="11.5855833"/>
    <x v="0"/>
    <x v="0"/>
  </r>
  <r>
    <x v="22666"/>
    <x v="0"/>
    <s v="48.1365192"/>
    <s v="11.5860966"/>
    <x v="0"/>
    <x v="0"/>
  </r>
  <r>
    <x v="22667"/>
    <x v="0"/>
    <s v="48.1369334"/>
    <s v="11.5862175"/>
    <x v="0"/>
    <x v="0"/>
  </r>
  <r>
    <x v="22668"/>
    <x v="0"/>
    <s v="48.1356116"/>
    <s v="11.5854655"/>
    <x v="0"/>
    <x v="0"/>
  </r>
  <r>
    <x v="22669"/>
    <x v="0"/>
    <s v="48.135685"/>
    <s v="11.5854857"/>
    <x v="0"/>
    <x v="0"/>
  </r>
  <r>
    <x v="22670"/>
    <x v="0"/>
    <s v="48.1356704"/>
    <s v="11.5856398"/>
    <x v="0"/>
    <x v="0"/>
  </r>
  <r>
    <x v="22671"/>
    <x v="0"/>
    <s v="48.1359992"/>
    <s v="11.585967"/>
    <x v="0"/>
    <x v="0"/>
  </r>
  <r>
    <x v="22672"/>
    <x v="0"/>
    <s v="48.1365205"/>
    <s v="11.5860832"/>
    <x v="0"/>
    <x v="0"/>
  </r>
  <r>
    <x v="22673"/>
    <x v="0"/>
    <s v="48.1360219"/>
    <s v="11.5857398"/>
    <x v="0"/>
    <x v="0"/>
  </r>
  <r>
    <x v="22674"/>
    <x v="0"/>
    <s v="48.1357486"/>
    <s v="11.5857192"/>
    <x v="0"/>
    <x v="0"/>
  </r>
  <r>
    <x v="22675"/>
    <x v="0"/>
    <s v="48.1355721"/>
    <s v="11.5854374"/>
    <x v="0"/>
    <x v="0"/>
  </r>
  <r>
    <x v="22676"/>
    <x v="0"/>
    <s v="48.1358663"/>
    <s v="11.5857106"/>
    <x v="0"/>
    <x v="0"/>
  </r>
  <r>
    <x v="22677"/>
    <x v="0"/>
    <s v="48.1357149"/>
    <s v="11.585766"/>
    <x v="0"/>
    <x v="0"/>
  </r>
  <r>
    <x v="22678"/>
    <x v="0"/>
    <s v="48.1363532"/>
    <s v="11.5855229"/>
    <x v="0"/>
    <x v="0"/>
  </r>
  <r>
    <x v="22679"/>
    <x v="0"/>
    <s v="48.1356116"/>
    <s v="11.5854467"/>
    <x v="0"/>
    <x v="0"/>
  </r>
  <r>
    <x v="22680"/>
    <x v="0"/>
    <s v="48.1363442"/>
    <s v="11.5856275"/>
    <x v="0"/>
    <x v="0"/>
  </r>
  <r>
    <x v="22681"/>
    <x v="0"/>
    <s v="48.136636"/>
    <s v="11.5850696"/>
    <x v="0"/>
    <x v="0"/>
  </r>
  <r>
    <x v="22682"/>
    <x v="0"/>
    <s v="48.1366181"/>
    <s v="11.5851205"/>
    <x v="0"/>
    <x v="0"/>
  </r>
  <r>
    <x v="22683"/>
    <x v="0"/>
    <s v="48.1367094"/>
    <s v="11.5851125"/>
    <x v="0"/>
    <x v="0"/>
  </r>
  <r>
    <x v="22684"/>
    <x v="0"/>
    <s v="48.1365624"/>
    <s v="11.585674"/>
    <x v="0"/>
    <x v="0"/>
  </r>
  <r>
    <x v="22685"/>
    <x v="0"/>
    <s v="48.1366629"/>
    <s v="11.5852868"/>
    <x v="0"/>
    <x v="0"/>
  </r>
  <r>
    <x v="22686"/>
    <x v="0"/>
    <s v="48.1363926"/>
    <s v="11.585834"/>
    <x v="0"/>
    <x v="0"/>
  </r>
  <r>
    <x v="22687"/>
    <x v="0"/>
    <s v="48.1365823"/>
    <s v="11.5852305"/>
    <x v="0"/>
    <x v="0"/>
  </r>
  <r>
    <x v="22688"/>
    <x v="0"/>
    <s v="48.1365358"/>
    <s v="11.5853271"/>
    <x v="0"/>
    <x v="0"/>
  </r>
  <r>
    <x v="22689"/>
    <x v="0"/>
    <s v="48.1364373"/>
    <s v="11.5859922"/>
    <x v="0"/>
    <x v="0"/>
  </r>
  <r>
    <x v="22690"/>
    <x v="0"/>
    <s v="48.1364856"/>
    <s v="11.5853458"/>
    <x v="0"/>
    <x v="0"/>
  </r>
  <r>
    <x v="22691"/>
    <x v="0"/>
    <s v="48.1358116"/>
    <s v="11.5858779"/>
    <x v="0"/>
    <x v="0"/>
  </r>
  <r>
    <x v="22692"/>
    <x v="0"/>
    <s v="48.1357608"/>
    <s v="11.5861401"/>
    <x v="0"/>
    <x v="0"/>
  </r>
  <r>
    <x v="22693"/>
    <x v="0"/>
    <s v="48.1357901"/>
    <s v="11.5861033"/>
    <x v="0"/>
    <x v="0"/>
  </r>
  <r>
    <x v="22694"/>
    <x v="0"/>
    <s v="48.1357818"/>
    <s v="11.5850351"/>
    <x v="0"/>
    <x v="0"/>
  </r>
  <r>
    <x v="22695"/>
    <x v="0"/>
    <s v="48.1364767"/>
    <s v="11.5853753"/>
    <x v="0"/>
    <x v="0"/>
  </r>
  <r>
    <x v="22696"/>
    <x v="0"/>
    <s v="48.1359113"/>
    <s v="11.5857153"/>
    <x v="0"/>
    <x v="0"/>
  </r>
  <r>
    <x v="22697"/>
    <x v="0"/>
    <s v="48.1363872"/>
    <s v="11.5858152"/>
    <x v="0"/>
    <x v="0"/>
  </r>
  <r>
    <x v="22698"/>
    <x v="0"/>
    <s v="48.1365232"/>
    <s v="11.5853673"/>
    <x v="0"/>
    <x v="0"/>
  </r>
  <r>
    <x v="22699"/>
    <x v="0"/>
    <s v="48.1364606"/>
    <s v="11.5858286"/>
    <x v="0"/>
    <x v="0"/>
  </r>
  <r>
    <x v="22700"/>
    <x v="0"/>
    <s v="48.1365519"/>
    <s v="11.5853405"/>
    <x v="0"/>
    <x v="0"/>
  </r>
  <r>
    <x v="22701"/>
    <x v="0"/>
    <s v="48.1365447"/>
    <s v="11.585842"/>
    <x v="0"/>
    <x v="0"/>
  </r>
  <r>
    <x v="22702"/>
    <x v="0"/>
    <s v="48.1356805"/>
    <s v="11.5849065"/>
    <x v="0"/>
    <x v="0"/>
  </r>
  <r>
    <x v="22703"/>
    <x v="0"/>
    <s v="48.1363693"/>
    <s v="11.5859815"/>
    <x v="0"/>
    <x v="0"/>
  </r>
  <r>
    <x v="22704"/>
    <x v="0"/>
    <s v="48.135595"/>
    <s v="11.5850094"/>
    <x v="0"/>
    <x v="0"/>
  </r>
  <r>
    <x v="22705"/>
    <x v="0"/>
    <s v="48.1356674"/>
    <s v="11.5848623"/>
    <x v="0"/>
    <x v="0"/>
  </r>
  <r>
    <x v="22706"/>
    <x v="0"/>
    <s v="48.1357535"/>
    <s v="11.5846161"/>
    <x v="0"/>
    <x v="0"/>
  </r>
  <r>
    <x v="22707"/>
    <x v="0"/>
    <s v="48.1357811"/>
    <s v="11.584651"/>
    <x v="0"/>
    <x v="0"/>
  </r>
  <r>
    <x v="22708"/>
    <x v="0"/>
    <s v="48.1349253"/>
    <s v="11.5898109"/>
    <x v="0"/>
    <x v="0"/>
  </r>
  <r>
    <x v="22709"/>
    <x v="0"/>
    <s v="48.1364715"/>
    <s v="11.5886835"/>
    <x v="0"/>
    <x v="0"/>
  </r>
  <r>
    <x v="22710"/>
    <x v="0"/>
    <s v="48.1372408"/>
    <s v="11.5780856"/>
    <x v="0"/>
    <x v="0"/>
  </r>
  <r>
    <x v="22711"/>
    <x v="0"/>
    <s v="48.1373194"/>
    <s v="11.577842"/>
    <x v="0"/>
    <x v="0"/>
  </r>
  <r>
    <x v="22712"/>
    <x v="0"/>
    <s v="48.1367523"/>
    <s v="11.5773848"/>
    <x v="0"/>
    <x v="0"/>
  </r>
  <r>
    <x v="22713"/>
    <x v="0"/>
    <s v="48.1363371"/>
    <s v="11.5884357"/>
    <x v="0"/>
    <x v="0"/>
  </r>
  <r>
    <x v="22714"/>
    <x v="0"/>
    <s v="48.1363013"/>
    <s v="11.5886074"/>
    <x v="0"/>
    <x v="0"/>
  </r>
  <r>
    <x v="22715"/>
    <x v="0"/>
    <s v="48.1392299"/>
    <s v="11.5744378"/>
    <x v="0"/>
    <x v="0"/>
  </r>
  <r>
    <x v="22716"/>
    <x v="0"/>
    <s v="48.1391511"/>
    <s v="11.5753131"/>
    <x v="0"/>
    <x v="0"/>
  </r>
  <r>
    <x v="22717"/>
    <x v="0"/>
    <s v="48.1392769"/>
    <s v="11.5743965"/>
    <x v="0"/>
    <x v="0"/>
  </r>
  <r>
    <x v="22718"/>
    <x v="0"/>
    <s v="48.139429"/>
    <s v="11.5747176"/>
    <x v="0"/>
    <x v="0"/>
  </r>
  <r>
    <x v="22719"/>
    <x v="0"/>
    <s v="48.13923"/>
    <s v="11.5753472"/>
    <x v="0"/>
    <x v="0"/>
  </r>
  <r>
    <x v="22720"/>
    <x v="0"/>
    <s v="48.1398793"/>
    <s v="11.5740455"/>
    <x v="0"/>
    <x v="0"/>
  </r>
  <r>
    <x v="22721"/>
    <x v="0"/>
    <s v="48.1394773"/>
    <s v="11.5745376"/>
    <x v="0"/>
    <x v="0"/>
  </r>
  <r>
    <x v="22722"/>
    <x v="0"/>
    <s v="48.1393908"/>
    <s v="11.5746967"/>
    <x v="0"/>
    <x v="0"/>
  </r>
  <r>
    <x v="22723"/>
    <x v="0"/>
    <s v="48.1398629"/>
    <s v="11.5740987"/>
    <x v="0"/>
    <x v="0"/>
  </r>
  <r>
    <x v="22724"/>
    <x v="0"/>
    <s v="48.1397483"/>
    <s v="11.5745141"/>
    <x v="0"/>
    <x v="0"/>
  </r>
  <r>
    <x v="22725"/>
    <x v="0"/>
    <s v="48.1398057"/>
    <s v="11.574308"/>
    <x v="0"/>
    <x v="0"/>
  </r>
  <r>
    <x v="22726"/>
    <x v="0"/>
    <s v="48.139336"/>
    <s v="11.576409"/>
    <x v="0"/>
    <x v="0"/>
  </r>
  <r>
    <x v="22727"/>
    <x v="0"/>
    <s v="48.1395666"/>
    <s v="11.5766983"/>
    <x v="0"/>
    <x v="0"/>
  </r>
  <r>
    <x v="22728"/>
    <x v="0"/>
    <s v="48.13957"/>
    <s v="11.5766771"/>
    <x v="0"/>
    <x v="0"/>
  </r>
  <r>
    <x v="22729"/>
    <x v="0"/>
    <s v="48.1394756"/>
    <s v="11.575634"/>
    <x v="0"/>
    <x v="0"/>
  </r>
  <r>
    <x v="22730"/>
    <x v="0"/>
    <s v="48.1394816"/>
    <s v="11.5756669"/>
    <x v="0"/>
    <x v="0"/>
  </r>
  <r>
    <x v="22731"/>
    <x v="0"/>
    <s v="48.1394751"/>
    <s v="11.5756044"/>
    <x v="0"/>
    <x v="0"/>
  </r>
  <r>
    <x v="22732"/>
    <x v="0"/>
    <s v="48.1394972"/>
    <s v="11.5757075"/>
    <x v="0"/>
    <x v="0"/>
  </r>
  <r>
    <x v="22733"/>
    <x v="0"/>
    <s v="48.1399434"/>
    <s v="11.5789247"/>
    <x v="0"/>
    <x v="0"/>
  </r>
  <r>
    <x v="22734"/>
    <x v="0"/>
    <s v="48.1373868"/>
    <s v="11.577749"/>
    <x v="0"/>
    <x v="0"/>
  </r>
  <r>
    <x v="22735"/>
    <x v="0"/>
    <s v="48.137071"/>
    <s v="11.5777446"/>
    <x v="0"/>
    <x v="0"/>
  </r>
  <r>
    <x v="22736"/>
    <x v="0"/>
    <s v="48.1366475"/>
    <s v="11.5887637"/>
    <x v="0"/>
    <x v="0"/>
  </r>
  <r>
    <x v="22737"/>
    <x v="0"/>
    <s v="48.1366915"/>
    <s v="11.5885537"/>
    <x v="0"/>
    <x v="0"/>
  </r>
  <r>
    <x v="22738"/>
    <x v="0"/>
    <s v="48.1366869"/>
    <s v="11.5885718"/>
    <x v="0"/>
    <x v="0"/>
  </r>
  <r>
    <x v="22739"/>
    <x v="0"/>
    <s v="48.1366457"/>
    <s v="11.5885528"/>
    <x v="0"/>
    <x v="0"/>
  </r>
  <r>
    <x v="22740"/>
    <x v="0"/>
    <s v="48.1366609"/>
    <s v="11.5884788"/>
    <x v="0"/>
    <x v="0"/>
  </r>
  <r>
    <x v="22741"/>
    <x v="0"/>
    <s v="48.1365681"/>
    <s v="11.588436"/>
    <x v="0"/>
    <x v="0"/>
  </r>
  <r>
    <x v="22742"/>
    <x v="0"/>
    <s v="48.1365528"/>
    <s v="11.5885107"/>
    <x v="0"/>
    <x v="0"/>
  </r>
  <r>
    <x v="22743"/>
    <x v="0"/>
    <s v="48.1365125"/>
    <s v="11.5884921"/>
    <x v="0"/>
    <x v="0"/>
  </r>
  <r>
    <x v="22744"/>
    <x v="0"/>
    <s v="48.136559"/>
    <s v="11.5882587"/>
    <x v="0"/>
    <x v="0"/>
  </r>
  <r>
    <x v="22745"/>
    <x v="0"/>
    <s v="48.1364015"/>
    <s v="11.5881595"/>
    <x v="0"/>
    <x v="0"/>
  </r>
  <r>
    <x v="22746"/>
    <x v="0"/>
    <s v="48.1318146"/>
    <s v="11.5763559"/>
    <x v="0"/>
    <x v="0"/>
  </r>
  <r>
    <x v="22747"/>
    <x v="0"/>
    <s v="48.1331843"/>
    <s v="11.5760462"/>
    <x v="0"/>
    <x v="0"/>
  </r>
  <r>
    <x v="22748"/>
    <x v="0"/>
    <s v="48.1247442"/>
    <s v="11.5817921"/>
    <x v="0"/>
    <x v="0"/>
  </r>
  <r>
    <x v="22749"/>
    <x v="0"/>
    <s v="48.124296"/>
    <s v="11.5830793"/>
    <x v="0"/>
    <x v="0"/>
  </r>
  <r>
    <x v="22750"/>
    <x v="0"/>
    <s v="48.124318"/>
    <s v="11.5831027"/>
    <x v="0"/>
    <x v="0"/>
  </r>
  <r>
    <x v="22751"/>
    <x v="0"/>
    <s v="48.1289749"/>
    <s v="11.5827273"/>
    <x v="0"/>
    <x v="0"/>
  </r>
  <r>
    <x v="22752"/>
    <x v="0"/>
    <s v="48.1289514"/>
    <s v="11.5826788"/>
    <x v="0"/>
    <x v="0"/>
  </r>
  <r>
    <x v="22753"/>
    <x v="0"/>
    <s v="48.131229"/>
    <s v="11.5845636"/>
    <x v="0"/>
    <x v="0"/>
  </r>
  <r>
    <x v="22754"/>
    <x v="0"/>
    <s v="48.1311444"/>
    <s v="11.5846541"/>
    <x v="0"/>
    <x v="0"/>
  </r>
  <r>
    <x v="22755"/>
    <x v="0"/>
    <s v="48.1304284"/>
    <s v="11.5829088"/>
    <x v="0"/>
    <x v="0"/>
  </r>
  <r>
    <x v="22756"/>
    <x v="0"/>
    <s v="48.1312556"/>
    <s v="11.5847619"/>
    <x v="0"/>
    <x v="0"/>
  </r>
  <r>
    <x v="22757"/>
    <x v="0"/>
    <s v="48.1308759"/>
    <s v="11.5838238"/>
    <x v="0"/>
    <x v="0"/>
  </r>
  <r>
    <x v="22758"/>
    <x v="0"/>
    <s v="48.130207"/>
    <s v="11.5824328"/>
    <x v="0"/>
    <x v="0"/>
  </r>
  <r>
    <x v="22759"/>
    <x v="0"/>
    <s v="48.1298353"/>
    <s v="11.5819741"/>
    <x v="0"/>
    <x v="0"/>
  </r>
  <r>
    <x v="22760"/>
    <x v="0"/>
    <s v="48.1312948"/>
    <s v="11.5847032"/>
    <x v="0"/>
    <x v="0"/>
  </r>
  <r>
    <x v="22761"/>
    <x v="0"/>
    <s v="48.1297438"/>
    <s v="11.5818703"/>
    <x v="0"/>
    <x v="0"/>
  </r>
  <r>
    <x v="22762"/>
    <x v="0"/>
    <s v="48.1298099"/>
    <s v="11.5820026"/>
    <x v="0"/>
    <x v="0"/>
  </r>
  <r>
    <x v="22763"/>
    <x v="0"/>
    <s v="48.1297692"/>
    <s v="11.5818418"/>
    <x v="0"/>
    <x v="0"/>
  </r>
  <r>
    <x v="22764"/>
    <x v="0"/>
    <s v="48.1295563"/>
    <s v="11.5814943"/>
    <x v="0"/>
    <x v="0"/>
  </r>
  <r>
    <x v="22765"/>
    <x v="0"/>
    <s v="48.1313789"/>
    <s v="11.5848398"/>
    <x v="0"/>
    <x v="0"/>
  </r>
  <r>
    <x v="22766"/>
    <x v="0"/>
    <s v="48.1310513"/>
    <s v="11.5842052"/>
    <x v="0"/>
    <x v="0"/>
  </r>
  <r>
    <x v="22767"/>
    <x v="0"/>
    <s v="48.1247256"/>
    <s v="11.5818355"/>
    <x v="0"/>
    <x v="0"/>
  </r>
  <r>
    <x v="22768"/>
    <x v="0"/>
    <s v="48.1251151"/>
    <s v="11.5798019"/>
    <x v="0"/>
    <x v="0"/>
  </r>
  <r>
    <x v="22769"/>
    <x v="0"/>
    <s v="48.1307936"/>
    <s v="11.5826762"/>
    <x v="0"/>
    <x v="0"/>
  </r>
  <r>
    <x v="22770"/>
    <x v="0"/>
    <s v="48.1318283"/>
    <s v="11.5847686"/>
    <x v="0"/>
    <x v="0"/>
  </r>
  <r>
    <x v="22771"/>
    <x v="0"/>
    <s v="48.133452"/>
    <s v="11.5762628"/>
    <x v="0"/>
    <x v="0"/>
  </r>
  <r>
    <x v="22772"/>
    <x v="0"/>
    <s v="48.1399651"/>
    <s v="11.6050159"/>
    <x v="23"/>
    <x v="174"/>
  </r>
  <r>
    <x v="22772"/>
    <x v="0"/>
    <s v="48.1399651"/>
    <s v="11.6050159"/>
    <x v="15"/>
    <x v="628"/>
  </r>
  <r>
    <x v="22772"/>
    <x v="0"/>
    <s v="48.1399651"/>
    <s v="11.6050159"/>
    <x v="33"/>
    <x v="628"/>
  </r>
  <r>
    <x v="22772"/>
    <x v="0"/>
    <s v="48.1399651"/>
    <s v="11.6050159"/>
    <x v="18"/>
    <x v="13"/>
  </r>
  <r>
    <x v="22773"/>
    <x v="0"/>
    <s v="48.1278764"/>
    <s v="11.6016063"/>
    <x v="0"/>
    <x v="0"/>
  </r>
  <r>
    <x v="22774"/>
    <x v="0"/>
    <s v="48.1285276"/>
    <s v="11.6025762"/>
    <x v="161"/>
    <x v="1003"/>
  </r>
  <r>
    <x v="22774"/>
    <x v="0"/>
    <s v="48.1285276"/>
    <s v="11.6025762"/>
    <x v="15"/>
    <x v="5276"/>
  </r>
  <r>
    <x v="22774"/>
    <x v="0"/>
    <s v="48.1285276"/>
    <s v="11.6025762"/>
    <x v="135"/>
    <x v="3812"/>
  </r>
  <r>
    <x v="22775"/>
    <x v="0"/>
    <s v="48.1270491"/>
    <s v="11.6018165"/>
    <x v="23"/>
    <x v="524"/>
  </r>
  <r>
    <x v="22775"/>
    <x v="0"/>
    <s v="48.1270491"/>
    <s v="11.6018165"/>
    <x v="15"/>
    <x v="5277"/>
  </r>
  <r>
    <x v="22775"/>
    <x v="0"/>
    <s v="48.1270491"/>
    <s v="11.6018165"/>
    <x v="112"/>
    <x v="5278"/>
  </r>
  <r>
    <x v="22775"/>
    <x v="0"/>
    <s v="48.1270491"/>
    <s v="11.6018165"/>
    <x v="18"/>
    <x v="203"/>
  </r>
  <r>
    <x v="22776"/>
    <x v="0"/>
    <s v="48.1279392"/>
    <s v="11.6010375"/>
    <x v="0"/>
    <x v="0"/>
  </r>
  <r>
    <x v="22777"/>
    <x v="0"/>
    <s v="48.1273442"/>
    <s v="11.6003377"/>
    <x v="0"/>
    <x v="0"/>
  </r>
  <r>
    <x v="22778"/>
    <x v="0"/>
    <s v="48.1276375"/>
    <s v="11.6007754"/>
    <x v="0"/>
    <x v="0"/>
  </r>
  <r>
    <x v="22779"/>
    <x v="0"/>
    <s v="48.1277146"/>
    <s v="11.6026676"/>
    <x v="15"/>
    <x v="5279"/>
  </r>
  <r>
    <x v="22779"/>
    <x v="0"/>
    <s v="48.1277146"/>
    <s v="11.6026676"/>
    <x v="33"/>
    <x v="5280"/>
  </r>
  <r>
    <x v="22779"/>
    <x v="0"/>
    <s v="48.1277146"/>
    <s v="11.6026676"/>
    <x v="135"/>
    <x v="644"/>
  </r>
  <r>
    <x v="22780"/>
    <x v="0"/>
    <s v="48.1280002"/>
    <s v="11.6010559"/>
    <x v="0"/>
    <x v="0"/>
  </r>
  <r>
    <x v="22781"/>
    <x v="0"/>
    <s v="48.1276363"/>
    <s v="11.6011542"/>
    <x v="0"/>
    <x v="0"/>
  </r>
  <r>
    <x v="22782"/>
    <x v="0"/>
    <s v="48.1275977"/>
    <s v="11.6010265"/>
    <x v="23"/>
    <x v="524"/>
  </r>
  <r>
    <x v="22782"/>
    <x v="0"/>
    <s v="48.1275977"/>
    <s v="11.6010265"/>
    <x v="15"/>
    <x v="5281"/>
  </r>
  <r>
    <x v="22782"/>
    <x v="0"/>
    <s v="48.1275977"/>
    <s v="11.6010265"/>
    <x v="59"/>
    <x v="5282"/>
  </r>
  <r>
    <x v="22782"/>
    <x v="0"/>
    <s v="48.1275977"/>
    <s v="11.6010265"/>
    <x v="67"/>
    <x v="5283"/>
  </r>
  <r>
    <x v="22782"/>
    <x v="0"/>
    <s v="48.1275977"/>
    <s v="11.6010265"/>
    <x v="18"/>
    <x v="103"/>
  </r>
  <r>
    <x v="22783"/>
    <x v="0"/>
    <s v="48.1279748"/>
    <s v="11.601507"/>
    <x v="0"/>
    <x v="0"/>
  </r>
  <r>
    <x v="22784"/>
    <x v="0"/>
    <s v="48.128072"/>
    <s v="11.6008008"/>
    <x v="0"/>
    <x v="0"/>
  </r>
  <r>
    <x v="22785"/>
    <x v="0"/>
    <s v="48.1279299"/>
    <s v="11.6010658"/>
    <x v="0"/>
    <x v="0"/>
  </r>
  <r>
    <x v="22786"/>
    <x v="0"/>
    <s v="48.1277994"/>
    <s v="11.6014967"/>
    <x v="0"/>
    <x v="0"/>
  </r>
  <r>
    <x v="22787"/>
    <x v="0"/>
    <s v="48.127595"/>
    <s v="11.6007129"/>
    <x v="51"/>
    <x v="132"/>
  </r>
  <r>
    <x v="22787"/>
    <x v="0"/>
    <s v="48.127595"/>
    <s v="11.6007129"/>
    <x v="52"/>
    <x v="133"/>
  </r>
  <r>
    <x v="22787"/>
    <x v="0"/>
    <s v="48.127595"/>
    <s v="11.6007129"/>
    <x v="41"/>
    <x v="482"/>
  </r>
  <r>
    <x v="22787"/>
    <x v="0"/>
    <s v="48.127595"/>
    <s v="11.6007129"/>
    <x v="53"/>
    <x v="183"/>
  </r>
  <r>
    <x v="22787"/>
    <x v="0"/>
    <s v="48.127595"/>
    <s v="11.6007129"/>
    <x v="42"/>
    <x v="5284"/>
  </r>
  <r>
    <x v="22787"/>
    <x v="0"/>
    <s v="48.127595"/>
    <s v="11.6007129"/>
    <x v="79"/>
    <x v="216"/>
  </r>
  <r>
    <x v="22788"/>
    <x v="0"/>
    <s v="48.1279367"/>
    <s v="11.6022307"/>
    <x v="0"/>
    <x v="0"/>
  </r>
  <r>
    <x v="22789"/>
    <x v="0"/>
    <s v="48.1276097"/>
    <s v="11.602583"/>
    <x v="33"/>
    <x v="4547"/>
  </r>
  <r>
    <x v="22789"/>
    <x v="0"/>
    <s v="48.1276097"/>
    <s v="11.602583"/>
    <x v="135"/>
    <x v="644"/>
  </r>
  <r>
    <x v="22790"/>
    <x v="0"/>
    <s v="48.1274001"/>
    <s v="11.6003167"/>
    <x v="0"/>
    <x v="0"/>
  </r>
  <r>
    <x v="22791"/>
    <x v="0"/>
    <s v="48.1279842"/>
    <s v="11.6022405"/>
    <x v="0"/>
    <x v="0"/>
  </r>
  <r>
    <x v="22792"/>
    <x v="0"/>
    <s v="48.128006"/>
    <s v="11.6008035"/>
    <x v="0"/>
    <x v="0"/>
  </r>
  <r>
    <x v="22793"/>
    <x v="0"/>
    <s v="48.1275085"/>
    <s v="11.6005857"/>
    <x v="0"/>
    <x v="0"/>
  </r>
  <r>
    <x v="22794"/>
    <x v="0"/>
    <s v="48.1282399"/>
    <s v="11.6046713"/>
    <x v="79"/>
    <x v="216"/>
  </r>
  <r>
    <x v="22794"/>
    <x v="0"/>
    <s v="48.1282399"/>
    <s v="11.6046713"/>
    <x v="93"/>
    <x v="13"/>
  </r>
  <r>
    <x v="22794"/>
    <x v="0"/>
    <s v="48.1282399"/>
    <s v="11.6046713"/>
    <x v="80"/>
    <x v="13"/>
  </r>
  <r>
    <x v="22794"/>
    <x v="0"/>
    <s v="48.1282399"/>
    <s v="11.6046713"/>
    <x v="11"/>
    <x v="208"/>
  </r>
  <r>
    <x v="22794"/>
    <x v="0"/>
    <s v="48.1282399"/>
    <s v="11.6046713"/>
    <x v="18"/>
    <x v="103"/>
  </r>
  <r>
    <x v="22795"/>
    <x v="0"/>
    <s v="48.1282861"/>
    <s v="11.604687"/>
    <x v="0"/>
    <x v="0"/>
  </r>
  <r>
    <x v="22796"/>
    <x v="0"/>
    <s v="48.1186558"/>
    <s v="11.5831895"/>
    <x v="21"/>
    <x v="13"/>
  </r>
  <r>
    <x v="22796"/>
    <x v="0"/>
    <s v="48.1186558"/>
    <s v="11.5831895"/>
    <x v="14"/>
    <x v="5285"/>
  </r>
  <r>
    <x v="22796"/>
    <x v="0"/>
    <s v="48.1186558"/>
    <s v="11.5831895"/>
    <x v="15"/>
    <x v="5286"/>
  </r>
  <r>
    <x v="22796"/>
    <x v="0"/>
    <s v="48.1186558"/>
    <s v="11.5831895"/>
    <x v="16"/>
    <x v="26"/>
  </r>
  <r>
    <x v="22796"/>
    <x v="0"/>
    <s v="48.1186558"/>
    <s v="11.5831895"/>
    <x v="11"/>
    <x v="27"/>
  </r>
  <r>
    <x v="22796"/>
    <x v="0"/>
    <s v="48.1186558"/>
    <s v="11.5831895"/>
    <x v="17"/>
    <x v="13"/>
  </r>
  <r>
    <x v="22796"/>
    <x v="0"/>
    <s v="48.1186558"/>
    <s v="11.5831895"/>
    <x v="18"/>
    <x v="203"/>
  </r>
  <r>
    <x v="22797"/>
    <x v="0"/>
    <s v="48.1356984"/>
    <s v="11.5791029"/>
    <x v="0"/>
    <x v="0"/>
  </r>
  <r>
    <x v="22798"/>
    <x v="0"/>
    <s v="48.135709"/>
    <s v="11.5777871"/>
    <x v="0"/>
    <x v="0"/>
  </r>
  <r>
    <x v="22799"/>
    <x v="0"/>
    <s v="48.1336053"/>
    <s v="11.5770603"/>
    <x v="0"/>
    <x v="0"/>
  </r>
  <r>
    <x v="22800"/>
    <x v="0"/>
    <s v="48.134085"/>
    <s v="11.578385"/>
    <x v="0"/>
    <x v="0"/>
  </r>
  <r>
    <x v="22801"/>
    <x v="0"/>
    <s v="48.1358153"/>
    <s v="11.5785632"/>
    <x v="0"/>
    <x v="0"/>
  </r>
  <r>
    <x v="22802"/>
    <x v="0"/>
    <s v="48.1338842"/>
    <s v="11.5773747"/>
    <x v="0"/>
    <x v="0"/>
  </r>
  <r>
    <x v="22803"/>
    <x v="0"/>
    <s v="48.1333169"/>
    <s v="11.5743309"/>
    <x v="0"/>
    <x v="0"/>
  </r>
  <r>
    <x v="22804"/>
    <x v="0"/>
    <s v="48.1340845"/>
    <s v="11.5776337"/>
    <x v="0"/>
    <x v="0"/>
  </r>
  <r>
    <x v="22805"/>
    <x v="0"/>
    <s v="48.1359165"/>
    <s v="11.5788356"/>
    <x v="0"/>
    <x v="0"/>
  </r>
  <r>
    <x v="22806"/>
    <x v="0"/>
    <s v="48.1342682"/>
    <s v="11.5785809"/>
    <x v="0"/>
    <x v="0"/>
  </r>
  <r>
    <x v="22807"/>
    <x v="0"/>
    <s v="48.1351836"/>
    <s v="11.5784872"/>
    <x v="0"/>
    <x v="0"/>
  </r>
  <r>
    <x v="22808"/>
    <x v="0"/>
    <s v="48.1357741"/>
    <s v="11.578003"/>
    <x v="0"/>
    <x v="0"/>
  </r>
  <r>
    <x v="22809"/>
    <x v="0"/>
    <s v="48.1343439"/>
    <s v="11.5768651"/>
    <x v="0"/>
    <x v="0"/>
  </r>
  <r>
    <x v="22810"/>
    <x v="0"/>
    <s v="48.135466"/>
    <s v="11.5779282"/>
    <x v="0"/>
    <x v="0"/>
  </r>
  <r>
    <x v="22811"/>
    <x v="0"/>
    <s v="48.1359945"/>
    <s v="11.5777466"/>
    <x v="0"/>
    <x v="0"/>
  </r>
  <r>
    <x v="22812"/>
    <x v="0"/>
    <s v="48.1343473"/>
    <s v="11.5778275"/>
    <x v="0"/>
    <x v="0"/>
  </r>
  <r>
    <x v="22813"/>
    <x v="0"/>
    <s v="48.1340389"/>
    <s v="11.5779695"/>
    <x v="0"/>
    <x v="0"/>
  </r>
  <r>
    <x v="22814"/>
    <x v="0"/>
    <s v="48.1356938"/>
    <s v="11.5786809"/>
    <x v="0"/>
    <x v="0"/>
  </r>
  <r>
    <x v="22815"/>
    <x v="0"/>
    <s v="48.1343459"/>
    <s v="11.5776335"/>
    <x v="0"/>
    <x v="0"/>
  </r>
  <r>
    <x v="22816"/>
    <x v="0"/>
    <s v="48.1335175"/>
    <s v="11.5768514"/>
    <x v="0"/>
    <x v="0"/>
  </r>
  <r>
    <x v="22817"/>
    <x v="0"/>
    <s v="48.1358584"/>
    <s v="11.5881536"/>
    <x v="0"/>
    <x v="0"/>
  </r>
  <r>
    <x v="22818"/>
    <x v="0"/>
    <s v="48.1355008"/>
    <s v="11.5776444"/>
    <x v="0"/>
    <x v="0"/>
  </r>
  <r>
    <x v="22819"/>
    <x v="0"/>
    <s v="48.1361729"/>
    <s v="11.5883458"/>
    <x v="0"/>
    <x v="0"/>
  </r>
  <r>
    <x v="22820"/>
    <x v="0"/>
    <s v="48.1341254"/>
    <s v="11.5786211"/>
    <x v="0"/>
    <x v="0"/>
  </r>
  <r>
    <x v="22821"/>
    <x v="0"/>
    <s v="48.1358248"/>
    <s v="11.5787719"/>
    <x v="0"/>
    <x v="0"/>
  </r>
  <r>
    <x v="22822"/>
    <x v="0"/>
    <s v="48.1339958"/>
    <s v="11.578668"/>
    <x v="0"/>
    <x v="0"/>
  </r>
  <r>
    <x v="22823"/>
    <x v="0"/>
    <s v="48.1340127"/>
    <s v="11.5764857"/>
    <x v="0"/>
    <x v="0"/>
  </r>
  <r>
    <x v="22824"/>
    <x v="0"/>
    <s v="48.1333681"/>
    <s v="11.5742425"/>
    <x v="0"/>
    <x v="0"/>
  </r>
  <r>
    <x v="22825"/>
    <x v="0"/>
    <s v="48.1351865"/>
    <s v="11.5776746"/>
    <x v="0"/>
    <x v="0"/>
  </r>
  <r>
    <x v="22826"/>
    <x v="0"/>
    <s v="48.1344705"/>
    <s v="11.5792869"/>
    <x v="0"/>
    <x v="0"/>
  </r>
  <r>
    <x v="22827"/>
    <x v="0"/>
    <s v="48.1341018"/>
    <s v="11.5778347"/>
    <x v="0"/>
    <x v="0"/>
  </r>
  <r>
    <x v="22828"/>
    <x v="0"/>
    <s v="48.1331997"/>
    <s v="11.5741446"/>
    <x v="0"/>
    <x v="0"/>
  </r>
  <r>
    <x v="22829"/>
    <x v="0"/>
    <s v="48.1341578"/>
    <s v="11.5787929"/>
    <x v="0"/>
    <x v="0"/>
  </r>
  <r>
    <x v="22830"/>
    <x v="0"/>
    <s v="48.1358678"/>
    <s v="11.5781323"/>
    <x v="0"/>
    <x v="0"/>
  </r>
  <r>
    <x v="22831"/>
    <x v="0"/>
    <s v="48.1342985"/>
    <s v="11.5788266"/>
    <x v="0"/>
    <x v="0"/>
  </r>
  <r>
    <x v="22832"/>
    <x v="0"/>
    <s v="48.1356858"/>
    <s v="11.5776669"/>
    <x v="0"/>
    <x v="0"/>
  </r>
  <r>
    <x v="22833"/>
    <x v="0"/>
    <s v="48.1360739"/>
    <s v="11.5781842"/>
    <x v="0"/>
    <x v="0"/>
  </r>
  <r>
    <x v="22834"/>
    <x v="0"/>
    <s v="48.1342365"/>
    <s v="11.5770479"/>
    <x v="0"/>
    <x v="0"/>
  </r>
  <r>
    <x v="22835"/>
    <x v="0"/>
    <s v="48.1353223"/>
    <s v="11.5824193"/>
    <x v="0"/>
    <x v="0"/>
  </r>
  <r>
    <x v="22836"/>
    <x v="0"/>
    <s v="48.1360129"/>
    <s v="11.5780414"/>
    <x v="0"/>
    <x v="0"/>
  </r>
  <r>
    <x v="22837"/>
    <x v="0"/>
    <s v="48.1342214"/>
    <s v="11.5780982"/>
    <x v="0"/>
    <x v="0"/>
  </r>
  <r>
    <x v="22838"/>
    <x v="0"/>
    <s v="48.1335891"/>
    <s v="11.576729"/>
    <x v="0"/>
    <x v="0"/>
  </r>
  <r>
    <x v="22839"/>
    <x v="0"/>
    <s v="48.1356417"/>
    <s v="11.5876363"/>
    <x v="0"/>
    <x v="0"/>
  </r>
  <r>
    <x v="22840"/>
    <x v="0"/>
    <s v="48.1338207"/>
    <s v="11.5779467"/>
    <x v="0"/>
    <x v="0"/>
  </r>
  <r>
    <x v="22841"/>
    <x v="0"/>
    <s v="48.1336527"/>
    <s v="11.5772632"/>
    <x v="0"/>
    <x v="0"/>
  </r>
  <r>
    <x v="22842"/>
    <x v="0"/>
    <s v="48.1336722"/>
    <s v="11.5764343"/>
    <x v="0"/>
    <x v="0"/>
  </r>
  <r>
    <x v="22843"/>
    <x v="0"/>
    <s v="48.1334563"/>
    <s v="11.5744619"/>
    <x v="0"/>
    <x v="0"/>
  </r>
  <r>
    <x v="22844"/>
    <x v="0"/>
    <s v="48.134411"/>
    <s v="11.5785549"/>
    <x v="0"/>
    <x v="0"/>
  </r>
  <r>
    <x v="22845"/>
    <x v="0"/>
    <s v="48.1340667"/>
    <s v="11.5791638"/>
    <x v="0"/>
    <x v="0"/>
  </r>
  <r>
    <x v="22846"/>
    <x v="0"/>
    <s v="48.1333441"/>
    <s v="11.5744566"/>
    <x v="0"/>
    <x v="0"/>
  </r>
  <r>
    <x v="22847"/>
    <x v="0"/>
    <s v="48.1341077"/>
    <s v="11.5788879"/>
    <x v="0"/>
    <x v="0"/>
  </r>
  <r>
    <x v="22848"/>
    <x v="0"/>
    <s v="48.13411"/>
    <s v="11.5793487"/>
    <x v="0"/>
    <x v="0"/>
  </r>
  <r>
    <x v="22849"/>
    <x v="0"/>
    <s v="48.1354891"/>
    <s v="11.5826503"/>
    <x v="0"/>
    <x v="0"/>
  </r>
  <r>
    <x v="22850"/>
    <x v="0"/>
    <s v="48.1355807"/>
    <s v="11.577486"/>
    <x v="0"/>
    <x v="0"/>
  </r>
  <r>
    <x v="22851"/>
    <x v="0"/>
    <s v="48.1355233"/>
    <s v="11.5779603"/>
    <x v="0"/>
    <x v="0"/>
  </r>
  <r>
    <x v="22852"/>
    <x v="0"/>
    <s v="48.1364531"/>
    <s v="11.5879031"/>
    <x v="0"/>
    <x v="0"/>
  </r>
  <r>
    <x v="22853"/>
    <x v="0"/>
    <s v="48.1341475"/>
    <s v="11.5770771"/>
    <x v="0"/>
    <x v="0"/>
  </r>
  <r>
    <x v="22854"/>
    <x v="0"/>
    <s v="48.1341825"/>
    <s v="11.5776362"/>
    <x v="0"/>
    <x v="0"/>
  </r>
  <r>
    <x v="22855"/>
    <x v="0"/>
    <s v="48.1364845"/>
    <s v="11.587732"/>
    <x v="0"/>
    <x v="0"/>
  </r>
  <r>
    <x v="22856"/>
    <x v="0"/>
    <s v="48.1338835"/>
    <s v="11.5782054"/>
    <x v="0"/>
    <x v="0"/>
  </r>
  <r>
    <x v="22857"/>
    <x v="0"/>
    <s v="48.1339418"/>
    <s v="11.5784454"/>
    <x v="0"/>
    <x v="0"/>
  </r>
  <r>
    <x v="22858"/>
    <x v="0"/>
    <s v="48.1358882"/>
    <s v="11.578354"/>
    <x v="0"/>
    <x v="0"/>
  </r>
  <r>
    <x v="22859"/>
    <x v="0"/>
    <s v="48.134339"/>
    <s v="11.5793115"/>
    <x v="0"/>
    <x v="0"/>
  </r>
  <r>
    <x v="22860"/>
    <x v="0"/>
    <s v="48.1330964"/>
    <s v="11.5743111"/>
    <x v="0"/>
    <x v="0"/>
  </r>
  <r>
    <x v="22861"/>
    <x v="0"/>
    <s v="48.1341419"/>
    <s v="11.577232"/>
    <x v="0"/>
    <x v="0"/>
  </r>
  <r>
    <x v="22862"/>
    <x v="0"/>
    <s v="48.1355171"/>
    <s v="11.5776549"/>
    <x v="0"/>
    <x v="0"/>
  </r>
  <r>
    <x v="22863"/>
    <x v="0"/>
    <s v="48.1341366"/>
    <s v="11.5781155"/>
    <x v="0"/>
    <x v="0"/>
  </r>
  <r>
    <x v="22864"/>
    <x v="0"/>
    <s v="48.1358675"/>
    <s v="11.5876729"/>
    <x v="0"/>
    <x v="0"/>
  </r>
  <r>
    <x v="22865"/>
    <x v="0"/>
    <s v="48.1343911"/>
    <s v="11.5783132"/>
    <x v="0"/>
    <x v="0"/>
  </r>
  <r>
    <x v="22866"/>
    <x v="0"/>
    <s v="48.1358066"/>
    <s v="11.588308"/>
    <x v="0"/>
    <x v="0"/>
  </r>
  <r>
    <x v="22867"/>
    <x v="0"/>
    <s v="48.1334737"/>
    <s v="11.5771289"/>
    <x v="0"/>
    <x v="0"/>
  </r>
  <r>
    <x v="22868"/>
    <x v="0"/>
    <s v="48.1341732"/>
    <s v="11.5783582"/>
    <x v="0"/>
    <x v="0"/>
  </r>
  <r>
    <x v="22869"/>
    <x v="0"/>
    <s v="48.1336852"/>
    <s v="11.5780202"/>
    <x v="0"/>
    <x v="0"/>
  </r>
  <r>
    <x v="22870"/>
    <x v="0"/>
    <s v="48.1339657"/>
    <s v="11.5771904"/>
    <x v="0"/>
    <x v="0"/>
  </r>
  <r>
    <x v="22871"/>
    <x v="0"/>
    <s v="48.136129"/>
    <s v="11.5885175"/>
    <x v="0"/>
    <x v="0"/>
  </r>
  <r>
    <x v="22872"/>
    <x v="0"/>
    <s v="48.1332781"/>
    <s v="11.5745629"/>
    <x v="0"/>
    <x v="0"/>
  </r>
  <r>
    <x v="22873"/>
    <x v="0"/>
    <s v="48.1340194"/>
    <s v="11.5793953"/>
    <x v="0"/>
    <x v="0"/>
  </r>
  <r>
    <x v="22874"/>
    <x v="0"/>
    <s v="48.1362863"/>
    <s v="11.5879326"/>
    <x v="0"/>
    <x v="0"/>
  </r>
  <r>
    <x v="22875"/>
    <x v="0"/>
    <s v="48.1361452"/>
    <s v="11.5778889"/>
    <x v="0"/>
    <x v="0"/>
  </r>
  <r>
    <x v="22876"/>
    <x v="0"/>
    <s v="48.1359446"/>
    <s v="11.5788551"/>
    <x v="0"/>
    <x v="0"/>
  </r>
  <r>
    <x v="22877"/>
    <x v="0"/>
    <s v="48.1340444"/>
    <s v="11.5780136"/>
    <x v="0"/>
    <x v="0"/>
  </r>
  <r>
    <x v="22878"/>
    <x v="0"/>
    <s v="48.1367895"/>
    <s v="11.5880243"/>
    <x v="0"/>
    <x v="0"/>
  </r>
  <r>
    <x v="22879"/>
    <x v="0"/>
    <s v="48.1341811"/>
    <s v="11.5774405"/>
    <x v="0"/>
    <x v="0"/>
  </r>
  <r>
    <x v="22880"/>
    <x v="0"/>
    <s v="48.1335422"/>
    <s v="11.5768235"/>
    <x v="0"/>
    <x v="0"/>
  </r>
  <r>
    <x v="22881"/>
    <x v="0"/>
    <s v="48.1366297"/>
    <s v="11.5879585"/>
    <x v="0"/>
    <x v="0"/>
  </r>
  <r>
    <x v="22882"/>
    <x v="0"/>
    <s v="48.1371644"/>
    <s v="11.5780941"/>
    <x v="0"/>
    <x v="0"/>
  </r>
  <r>
    <x v="22883"/>
    <x v="0"/>
    <s v="48.1357017"/>
    <s v="11.5878688"/>
    <x v="0"/>
    <x v="0"/>
  </r>
  <r>
    <x v="22884"/>
    <x v="0"/>
    <s v="48.1333501"/>
    <s v="11.576593"/>
    <x v="0"/>
    <x v="0"/>
  </r>
  <r>
    <x v="22885"/>
    <x v="0"/>
    <s v="48.1357746"/>
    <s v="11.5874395"/>
    <x v="0"/>
    <x v="0"/>
  </r>
  <r>
    <x v="22886"/>
    <x v="0"/>
    <s v="48.1342019"/>
    <s v="11.5790877"/>
    <x v="0"/>
    <x v="0"/>
  </r>
  <r>
    <x v="22887"/>
    <x v="0"/>
    <s v="48.1358367"/>
    <s v="11.5787466"/>
    <x v="0"/>
    <x v="0"/>
  </r>
  <r>
    <x v="22888"/>
    <x v="0"/>
    <s v="48.1338062"/>
    <s v="11.5785188"/>
    <x v="0"/>
    <x v="0"/>
  </r>
  <r>
    <x v="22889"/>
    <x v="0"/>
    <s v="48.1340223"/>
    <s v="11.5768501"/>
    <x v="0"/>
    <x v="0"/>
  </r>
  <r>
    <x v="22890"/>
    <x v="0"/>
    <s v="48.1335839"/>
    <s v="11.5745359"/>
    <x v="0"/>
    <x v="0"/>
  </r>
  <r>
    <x v="22891"/>
    <x v="0"/>
    <s v="48.1337736"/>
    <s v="11.5777527"/>
    <x v="0"/>
    <x v="0"/>
  </r>
  <r>
    <x v="22892"/>
    <x v="0"/>
    <s v="48.1343187"/>
    <s v="11.5790682"/>
    <x v="0"/>
    <x v="0"/>
  </r>
  <r>
    <x v="22893"/>
    <x v="0"/>
    <s v="48.1338979"/>
    <s v="11.5776852"/>
    <x v="0"/>
    <x v="0"/>
  </r>
  <r>
    <x v="22894"/>
    <x v="0"/>
    <s v="48.1331607"/>
    <s v="11.5744002"/>
    <x v="0"/>
    <x v="0"/>
  </r>
  <r>
    <x v="22895"/>
    <x v="0"/>
    <s v="48.1341875"/>
    <s v="11.5787286"/>
    <x v="0"/>
    <x v="0"/>
  </r>
  <r>
    <x v="22896"/>
    <x v="0"/>
    <s v="48.1340413"/>
    <s v="11.5788553"/>
    <x v="0"/>
    <x v="0"/>
  </r>
  <r>
    <x v="22897"/>
    <x v="0"/>
    <s v="48.1354106"/>
    <s v="11.5779267"/>
    <x v="0"/>
    <x v="0"/>
  </r>
  <r>
    <x v="22898"/>
    <x v="0"/>
    <s v="48.1340239"/>
    <s v="11.5779736"/>
    <x v="0"/>
    <x v="0"/>
  </r>
  <r>
    <x v="22899"/>
    <x v="0"/>
    <s v="48.1358264"/>
    <s v="11.5818343"/>
    <x v="0"/>
    <x v="0"/>
  </r>
  <r>
    <x v="22900"/>
    <x v="0"/>
    <s v="48.1359046"/>
    <s v="11.5783068"/>
    <x v="0"/>
    <x v="0"/>
  </r>
  <r>
    <x v="22901"/>
    <x v="0"/>
    <s v="48.135978"/>
    <s v="11.5877185"/>
    <x v="0"/>
    <x v="0"/>
  </r>
  <r>
    <x v="22902"/>
    <x v="0"/>
    <s v="48.135734"/>
    <s v="11.5777138"/>
    <x v="0"/>
    <x v="0"/>
  </r>
  <r>
    <x v="22903"/>
    <x v="0"/>
    <s v="48.1340354"/>
    <s v="11.5780161"/>
    <x v="0"/>
    <x v="0"/>
  </r>
  <r>
    <x v="22904"/>
    <x v="0"/>
    <s v="48.1369637"/>
    <s v="11.5880961"/>
    <x v="0"/>
    <x v="0"/>
  </r>
  <r>
    <x v="22905"/>
    <x v="0"/>
    <s v="48.1342101"/>
    <s v="11.5765745"/>
    <x v="0"/>
    <x v="0"/>
  </r>
  <r>
    <x v="22906"/>
    <x v="0"/>
    <s v="48.1356844"/>
    <s v="11.5879184"/>
    <x v="0"/>
    <x v="0"/>
  </r>
  <r>
    <x v="22907"/>
    <x v="0"/>
    <s v="48.1364981"/>
    <s v="11.5775822"/>
    <x v="0"/>
    <x v="0"/>
  </r>
  <r>
    <x v="22908"/>
    <x v="0"/>
    <s v="48.1357976"/>
    <s v="11.5876449"/>
    <x v="0"/>
    <x v="0"/>
  </r>
  <r>
    <x v="22909"/>
    <x v="0"/>
    <s v="48.1357458"/>
    <s v="11.5785264"/>
    <x v="0"/>
    <x v="0"/>
  </r>
  <r>
    <x v="22910"/>
    <x v="0"/>
    <s v="48.1357977"/>
    <s v="11.5787164"/>
    <x v="0"/>
    <x v="0"/>
  </r>
  <r>
    <x v="22911"/>
    <x v="0"/>
    <s v="48.1358259"/>
    <s v="11.5785192"/>
    <x v="0"/>
    <x v="0"/>
  </r>
  <r>
    <x v="22912"/>
    <x v="0"/>
    <s v="48.1340235"/>
    <s v="11.578865"/>
    <x v="0"/>
    <x v="0"/>
  </r>
  <r>
    <x v="22913"/>
    <x v="0"/>
    <s v="48.1358719"/>
    <s v="11.5780621"/>
    <x v="0"/>
    <x v="0"/>
  </r>
  <r>
    <x v="22914"/>
    <x v="0"/>
    <s v="48.1339735"/>
    <s v="11.5792133"/>
    <x v="0"/>
    <x v="0"/>
  </r>
  <r>
    <x v="22915"/>
    <x v="0"/>
    <s v="48.135585"/>
    <s v="11.5824972"/>
    <x v="0"/>
    <x v="0"/>
  </r>
  <r>
    <x v="22916"/>
    <x v="0"/>
    <s v="48.1357977"/>
    <s v="11.5775609"/>
    <x v="0"/>
    <x v="0"/>
  </r>
  <r>
    <x v="22917"/>
    <x v="0"/>
    <s v="48.1342084"/>
    <s v="11.5768626"/>
    <x v="0"/>
    <x v="0"/>
  </r>
  <r>
    <x v="22918"/>
    <x v="0"/>
    <s v="48.1341251"/>
    <s v="11.5769317"/>
    <x v="0"/>
    <x v="0"/>
  </r>
  <r>
    <x v="22919"/>
    <x v="0"/>
    <s v="48.1362248"/>
    <s v="11.5878202"/>
    <x v="0"/>
    <x v="0"/>
  </r>
  <r>
    <x v="22920"/>
    <x v="0"/>
    <s v="48.1356239"/>
    <s v="11.5787843"/>
    <x v="0"/>
    <x v="0"/>
  </r>
  <r>
    <x v="22921"/>
    <x v="0"/>
    <s v="48.1366582"/>
    <s v="11.5878036"/>
    <x v="0"/>
    <x v="0"/>
  </r>
  <r>
    <x v="22922"/>
    <x v="0"/>
    <s v="48.1342572"/>
    <s v="11.5790728"/>
    <x v="0"/>
    <x v="0"/>
  </r>
  <r>
    <x v="22923"/>
    <x v="0"/>
    <s v="48.1336616"/>
    <s v="11.5766507"/>
    <x v="0"/>
    <x v="0"/>
  </r>
  <r>
    <x v="22924"/>
    <x v="0"/>
    <s v="48.1357658"/>
    <s v="11.5877261"/>
    <x v="0"/>
    <x v="0"/>
  </r>
  <r>
    <x v="22925"/>
    <x v="0"/>
    <s v="48.1341243"/>
    <s v="11.5765737"/>
    <x v="0"/>
    <x v="0"/>
  </r>
  <r>
    <x v="22926"/>
    <x v="0"/>
    <s v="48.1332732"/>
    <s v="11.5742465"/>
    <x v="0"/>
    <x v="0"/>
  </r>
  <r>
    <x v="22927"/>
    <x v="0"/>
    <s v="48.1344312"/>
    <s v="11.5788025"/>
    <x v="0"/>
    <x v="0"/>
  </r>
  <r>
    <x v="22928"/>
    <x v="0"/>
    <s v="48.1339058"/>
    <s v="11.5789288"/>
    <x v="0"/>
    <x v="0"/>
  </r>
  <r>
    <x v="22929"/>
    <x v="0"/>
    <s v="48.1359009"/>
    <s v="11.5779688"/>
    <x v="0"/>
    <x v="0"/>
  </r>
  <r>
    <x v="22930"/>
    <x v="0"/>
    <s v="48.1339574"/>
    <s v="11.578165"/>
    <x v="0"/>
    <x v="0"/>
  </r>
  <r>
    <x v="22931"/>
    <x v="0"/>
    <s v="48.1356614"/>
    <s v="11.5777474"/>
    <x v="0"/>
    <x v="0"/>
  </r>
  <r>
    <x v="22932"/>
    <x v="0"/>
    <s v="48.1342404"/>
    <s v="11.577154"/>
    <x v="0"/>
    <x v="0"/>
  </r>
  <r>
    <x v="22933"/>
    <x v="0"/>
    <s v="48.133658"/>
    <s v="11.5760533"/>
    <x v="0"/>
    <x v="0"/>
  </r>
  <r>
    <x v="22934"/>
    <x v="0"/>
    <s v="48.1360113"/>
    <s v="11.587537"/>
    <x v="0"/>
    <x v="0"/>
  </r>
  <r>
    <x v="22935"/>
    <x v="0"/>
    <s v="48.1341839"/>
    <s v="11.5778302"/>
    <x v="0"/>
    <x v="0"/>
  </r>
  <r>
    <x v="22936"/>
    <x v="0"/>
    <s v="48.1360152"/>
    <s v="11.578427"/>
    <x v="0"/>
    <x v="0"/>
  </r>
  <r>
    <x v="22937"/>
    <x v="0"/>
    <s v="48.1357134"/>
    <s v="11.5820166"/>
    <x v="0"/>
    <x v="0"/>
  </r>
  <r>
    <x v="22938"/>
    <x v="0"/>
    <s v="48.135576"/>
    <s v="11.5878401"/>
    <x v="0"/>
    <x v="0"/>
  </r>
  <r>
    <x v="22939"/>
    <x v="0"/>
    <s v="48.1354592"/>
    <s v="11.5778102"/>
    <x v="0"/>
    <x v="0"/>
  </r>
  <r>
    <x v="22940"/>
    <x v="0"/>
    <s v="48.1342137"/>
    <s v="11.5786016"/>
    <x v="0"/>
    <x v="0"/>
  </r>
  <r>
    <x v="22941"/>
    <x v="0"/>
    <s v="48.134074"/>
    <s v="11.5771648"/>
    <x v="0"/>
    <x v="0"/>
  </r>
  <r>
    <x v="22942"/>
    <x v="0"/>
    <s v="48.1356942"/>
    <s v="11.5874829"/>
    <x v="0"/>
    <x v="0"/>
  </r>
  <r>
    <x v="22943"/>
    <x v="0"/>
    <s v="48.1357892"/>
    <s v="11.5787471"/>
    <x v="0"/>
    <x v="0"/>
  </r>
  <r>
    <x v="22944"/>
    <x v="0"/>
    <s v="48.1337089"/>
    <s v="11.577486"/>
    <x v="0"/>
    <x v="0"/>
  </r>
  <r>
    <x v="22945"/>
    <x v="0"/>
    <s v="48.1336381"/>
    <s v="11.5778261"/>
    <x v="0"/>
    <x v="0"/>
  </r>
  <r>
    <x v="22946"/>
    <x v="0"/>
    <s v="48.1353558"/>
    <s v="11.5788028"/>
    <x v="0"/>
    <x v="0"/>
  </r>
  <r>
    <x v="22947"/>
    <x v="0"/>
    <s v="48.1362044"/>
    <s v="11.5824506"/>
    <x v="0"/>
    <x v="0"/>
  </r>
  <r>
    <x v="22948"/>
    <x v="0"/>
    <s v="48.134012"/>
    <s v="11.5779769"/>
    <x v="0"/>
    <x v="0"/>
  </r>
  <r>
    <x v="22949"/>
    <x v="0"/>
    <s v="48.1361716"/>
    <s v="11.587603"/>
    <x v="0"/>
    <x v="0"/>
  </r>
  <r>
    <x v="22950"/>
    <x v="0"/>
    <s v="48.136029"/>
    <s v="11.5779739"/>
    <x v="0"/>
    <x v="0"/>
  </r>
  <r>
    <x v="22951"/>
    <x v="0"/>
    <s v="48.1338154"/>
    <s v="11.5794661"/>
    <x v="0"/>
    <x v="0"/>
  </r>
  <r>
    <x v="22952"/>
    <x v="0"/>
    <s v="48.1335334"/>
    <s v="11.5765631"/>
    <x v="0"/>
    <x v="0"/>
  </r>
  <r>
    <x v="22953"/>
    <x v="0"/>
    <s v="48.1363031"/>
    <s v="11.5878413"/>
    <x v="0"/>
    <x v="0"/>
  </r>
  <r>
    <x v="22954"/>
    <x v="0"/>
    <s v="48.1357412"/>
    <s v="11.5878973"/>
    <x v="0"/>
    <x v="0"/>
  </r>
  <r>
    <x v="22955"/>
    <x v="0"/>
    <s v="48.1359008"/>
    <s v="11.5874915"/>
    <x v="0"/>
    <x v="0"/>
  </r>
  <r>
    <x v="22956"/>
    <x v="0"/>
    <s v="48.1334189"/>
    <s v="11.5745266"/>
    <x v="0"/>
    <x v="0"/>
  </r>
  <r>
    <x v="22957"/>
    <x v="0"/>
    <s v="48.1335211"/>
    <s v="11.5773318"/>
    <x v="0"/>
    <x v="0"/>
  </r>
  <r>
    <x v="22958"/>
    <x v="0"/>
    <s v="48.1341138"/>
    <s v="11.5788214"/>
    <x v="0"/>
    <x v="0"/>
  </r>
  <r>
    <x v="22959"/>
    <x v="0"/>
    <s v="48.1359426"/>
    <s v="11.5782718"/>
    <x v="0"/>
    <x v="0"/>
  </r>
  <r>
    <x v="22960"/>
    <x v="0"/>
    <s v="48.1332266"/>
    <s v="11.5742939"/>
    <x v="0"/>
    <x v="0"/>
  </r>
  <r>
    <x v="22961"/>
    <x v="0"/>
    <s v="48.135657"/>
    <s v="11.587997"/>
    <x v="0"/>
    <x v="0"/>
  </r>
  <r>
    <x v="22962"/>
    <x v="0"/>
    <s v="48.1354183"/>
    <s v="11.5788031"/>
    <x v="0"/>
    <x v="0"/>
  </r>
  <r>
    <x v="22963"/>
    <x v="0"/>
    <s v="48.1343442"/>
    <s v="11.5771554"/>
    <x v="0"/>
    <x v="0"/>
  </r>
  <r>
    <x v="22964"/>
    <x v="0"/>
    <s v="48.1340174"/>
    <s v="11.578021"/>
    <x v="0"/>
    <x v="0"/>
  </r>
  <r>
    <x v="22965"/>
    <x v="0"/>
    <s v="48.1354592"/>
    <s v="11.5780155"/>
    <x v="0"/>
    <x v="0"/>
  </r>
  <r>
    <x v="22966"/>
    <x v="0"/>
    <s v="48.1340506"/>
    <s v="11.5781393"/>
    <x v="0"/>
    <x v="0"/>
  </r>
  <r>
    <x v="22967"/>
    <x v="0"/>
    <s v="48.1356439"/>
    <s v="11.5780178"/>
    <x v="0"/>
    <x v="0"/>
  </r>
  <r>
    <x v="22968"/>
    <x v="0"/>
    <s v="48.1360371"/>
    <s v="11.5881984"/>
    <x v="0"/>
    <x v="0"/>
  </r>
  <r>
    <x v="22969"/>
    <x v="0"/>
    <s v="48.1341335"/>
    <s v="11.5791269"/>
    <x v="0"/>
    <x v="0"/>
  </r>
  <r>
    <x v="22970"/>
    <x v="0"/>
    <s v="48.1357906"/>
    <s v="11.587744"/>
    <x v="0"/>
    <x v="0"/>
  </r>
  <r>
    <x v="22971"/>
    <x v="0"/>
    <s v="48.133748"/>
    <s v="11.5782788"/>
    <x v="0"/>
    <x v="0"/>
  </r>
  <r>
    <x v="22972"/>
    <x v="0"/>
    <s v="48.135979"/>
    <s v="11.5884268"/>
    <x v="0"/>
    <x v="0"/>
  </r>
  <r>
    <x v="22973"/>
    <x v="0"/>
    <s v="48.1335733"/>
    <s v="11.5775595"/>
    <x v="0"/>
    <x v="0"/>
  </r>
  <r>
    <x v="22974"/>
    <x v="0"/>
    <s v="48.1340015"/>
    <s v="11.5766987"/>
    <x v="0"/>
    <x v="0"/>
  </r>
  <r>
    <x v="22975"/>
    <x v="0"/>
    <s v="48.1353533"/>
    <s v="11.5777597"/>
    <x v="0"/>
    <x v="0"/>
  </r>
  <r>
    <x v="22976"/>
    <x v="0"/>
    <s v="48.1340099"/>
    <s v="11.5778601"/>
    <x v="0"/>
    <x v="0"/>
  </r>
  <r>
    <x v="22977"/>
    <x v="0"/>
    <s v="48.135962"/>
    <s v="11.5781819"/>
    <x v="0"/>
    <x v="0"/>
  </r>
  <r>
    <x v="22978"/>
    <x v="0"/>
    <s v="48.1357079"/>
    <s v="11.5880366"/>
    <x v="0"/>
    <x v="0"/>
  </r>
  <r>
    <x v="22979"/>
    <x v="0"/>
    <s v="48.1357345"/>
    <s v="11.5825518"/>
    <x v="0"/>
    <x v="0"/>
  </r>
  <r>
    <x v="22980"/>
    <x v="0"/>
    <s v="48.13621"/>
    <s v="11.5879012"/>
    <x v="0"/>
    <x v="0"/>
  </r>
  <r>
    <x v="22981"/>
    <x v="0"/>
    <s v="48.1343444"/>
    <s v="11.5774427"/>
    <x v="0"/>
    <x v="0"/>
  </r>
  <r>
    <x v="22982"/>
    <x v="0"/>
    <s v="48.1366413"/>
    <s v="11.5783277"/>
    <x v="0"/>
    <x v="0"/>
  </r>
  <r>
    <x v="22983"/>
    <x v="0"/>
    <s v="48.1363345"/>
    <s v="11.5876702"/>
    <x v="0"/>
    <x v="0"/>
  </r>
  <r>
    <x v="22984"/>
    <x v="0"/>
    <s v="48.1336539"/>
    <s v="11.5767386"/>
    <x v="0"/>
    <x v="0"/>
  </r>
  <r>
    <x v="22985"/>
    <x v="0"/>
    <s v="48.1358786"/>
    <s v="11.5880933"/>
    <x v="0"/>
    <x v="0"/>
  </r>
  <r>
    <x v="22986"/>
    <x v="0"/>
    <s v="48.1342306"/>
    <s v="11.578725"/>
    <x v="0"/>
    <x v="0"/>
  </r>
  <r>
    <x v="22987"/>
    <x v="0"/>
    <s v="48.1357574"/>
    <s v="11.5780775"/>
    <x v="0"/>
    <x v="0"/>
  </r>
  <r>
    <x v="22988"/>
    <x v="0"/>
    <s v="48.1338409"/>
    <s v="11.5770353"/>
    <x v="0"/>
    <x v="0"/>
  </r>
  <r>
    <x v="22989"/>
    <x v="0"/>
    <s v="48.1338603"/>
    <s v="11.5787414"/>
    <x v="0"/>
    <x v="0"/>
  </r>
  <r>
    <x v="22990"/>
    <x v="0"/>
    <s v="48.134118"/>
    <s v="11.5768608"/>
    <x v="0"/>
    <x v="0"/>
  </r>
  <r>
    <x v="22991"/>
    <x v="0"/>
    <s v="48.1335353"/>
    <s v="11.5745676"/>
    <x v="0"/>
    <x v="0"/>
  </r>
  <r>
    <x v="22992"/>
    <x v="0"/>
    <s v="48.1342497"/>
    <s v="11.5783423"/>
    <x v="0"/>
    <x v="0"/>
  </r>
  <r>
    <x v="22993"/>
    <x v="0"/>
    <s v="48.1341428"/>
    <s v="11.5790723"/>
    <x v="0"/>
    <x v="0"/>
  </r>
  <r>
    <x v="22994"/>
    <x v="0"/>
    <s v="48.1360955"/>
    <s v="11.5780944"/>
    <x v="0"/>
    <x v="0"/>
  </r>
  <r>
    <x v="22995"/>
    <x v="0"/>
    <s v="48.135499"/>
    <s v="11.5880792"/>
    <x v="0"/>
    <x v="0"/>
  </r>
  <r>
    <x v="22996"/>
    <x v="0"/>
    <s v="48.134171"/>
    <s v="11.5771531"/>
    <x v="0"/>
    <x v="0"/>
  </r>
  <r>
    <x v="22997"/>
    <x v="0"/>
    <s v="48.1361383"/>
    <s v="11.5877845"/>
    <x v="0"/>
    <x v="0"/>
  </r>
  <r>
    <x v="22998"/>
    <x v="0"/>
    <s v="48.1359717"/>
    <s v="11.5786072"/>
    <x v="0"/>
    <x v="0"/>
  </r>
  <r>
    <x v="22999"/>
    <x v="0"/>
    <s v="48.1368179"/>
    <s v="11.5878694"/>
    <x v="0"/>
    <x v="0"/>
  </r>
  <r>
    <x v="23000"/>
    <x v="0"/>
    <s v="48.1339128"/>
    <s v="11.5769311"/>
    <x v="0"/>
    <x v="0"/>
  </r>
  <r>
    <x v="23001"/>
    <x v="0"/>
    <s v="48.1339569"/>
    <s v="11.5774523"/>
    <x v="0"/>
    <x v="0"/>
  </r>
  <r>
    <x v="23002"/>
    <x v="0"/>
    <s v="48.1360217"/>
    <s v="11.588259"/>
    <x v="0"/>
    <x v="0"/>
  </r>
  <r>
    <x v="23003"/>
    <x v="0"/>
    <s v="48.1339852"/>
    <s v="11.5776611"/>
    <x v="0"/>
    <x v="0"/>
  </r>
  <r>
    <x v="23004"/>
    <x v="0"/>
    <s v="48.1344511"/>
    <s v="11.5790434"/>
    <x v="0"/>
    <x v="0"/>
  </r>
  <r>
    <x v="23005"/>
    <x v="0"/>
    <s v="48.1355284"/>
    <s v="11.5793146"/>
    <x v="0"/>
    <x v="0"/>
  </r>
  <r>
    <x v="23006"/>
    <x v="0"/>
    <s v="48.1356551"/>
    <s v="11.5881939"/>
    <x v="0"/>
    <x v="0"/>
  </r>
  <r>
    <x v="23007"/>
    <x v="0"/>
    <s v="48.1340653"/>
    <s v="11.5774514"/>
    <x v="0"/>
    <x v="0"/>
  </r>
  <r>
    <x v="23008"/>
    <x v="0"/>
    <s v="48.1359196"/>
    <s v="11.5782607"/>
    <x v="0"/>
    <x v="0"/>
  </r>
  <r>
    <x v="23009"/>
    <x v="0"/>
    <s v="48.1354027"/>
    <s v="11.5782259"/>
    <x v="0"/>
    <x v="0"/>
  </r>
  <r>
    <x v="23010"/>
    <x v="0"/>
    <s v="48.1359341"/>
    <s v="11.577922"/>
    <x v="0"/>
    <x v="0"/>
  </r>
  <r>
    <x v="23011"/>
    <x v="0"/>
    <s v="48.1339226"/>
    <s v="11.5778843"/>
    <x v="0"/>
    <x v="0"/>
  </r>
  <r>
    <x v="23012"/>
    <x v="0"/>
    <s v="48.1356538"/>
    <s v="11.578805"/>
    <x v="0"/>
    <x v="0"/>
  </r>
  <r>
    <x v="23013"/>
    <x v="0"/>
    <s v="48.1343645"/>
    <s v="11.5780703"/>
    <x v="0"/>
    <x v="0"/>
  </r>
  <r>
    <x v="23014"/>
    <x v="0"/>
    <s v="48.1334657"/>
    <s v="11.5766461"/>
    <x v="0"/>
    <x v="0"/>
  </r>
  <r>
    <x v="23015"/>
    <x v="0"/>
    <s v="48.1358135"/>
    <s v="11.5785117"/>
    <x v="0"/>
    <x v="0"/>
  </r>
  <r>
    <x v="23016"/>
    <x v="0"/>
    <s v="48.1364561"/>
    <s v="11.5878869"/>
    <x v="0"/>
    <x v="0"/>
  </r>
  <r>
    <x v="23017"/>
    <x v="0"/>
    <s v="48.130103"/>
    <s v="11.591423"/>
    <x v="0"/>
    <x v="0"/>
  </r>
  <r>
    <x v="23018"/>
    <x v="0"/>
    <s v="48.1287247"/>
    <s v="11.5934865"/>
    <x v="0"/>
    <x v="0"/>
  </r>
  <r>
    <x v="23019"/>
    <x v="0"/>
    <s v="48.1303778"/>
    <s v="11.5915129"/>
    <x v="0"/>
    <x v="0"/>
  </r>
  <r>
    <x v="23020"/>
    <x v="0"/>
    <s v="48.1284827"/>
    <s v="11.5797396"/>
    <x v="0"/>
    <x v="0"/>
  </r>
  <r>
    <x v="23021"/>
    <x v="0"/>
    <s v="48.1284997"/>
    <s v="11.5797246"/>
    <x v="0"/>
    <x v="0"/>
  </r>
  <r>
    <x v="23022"/>
    <x v="0"/>
    <s v="48.1278502"/>
    <s v="11.5801386"/>
    <x v="0"/>
    <x v="0"/>
  </r>
  <r>
    <x v="23023"/>
    <x v="0"/>
    <s v="48.1285592"/>
    <s v="11.5816748"/>
    <x v="0"/>
    <x v="0"/>
  </r>
  <r>
    <x v="23024"/>
    <x v="0"/>
    <s v="48.1285076"/>
    <s v="11.5798336"/>
    <x v="0"/>
    <x v="0"/>
  </r>
  <r>
    <x v="23025"/>
    <x v="0"/>
    <s v="48.1285811"/>
    <s v="11.5795875"/>
    <x v="0"/>
    <x v="0"/>
  </r>
  <r>
    <x v="23026"/>
    <x v="0"/>
    <s v="48.128157"/>
    <s v="11.5812949"/>
    <x v="0"/>
    <x v="0"/>
  </r>
  <r>
    <x v="23027"/>
    <x v="0"/>
    <s v="48.1286351"/>
    <s v="11.5795804"/>
    <x v="0"/>
    <x v="0"/>
  </r>
  <r>
    <x v="23028"/>
    <x v="0"/>
    <s v="48.1285017"/>
    <s v="11.5796669"/>
    <x v="0"/>
    <x v="0"/>
  </r>
  <r>
    <x v="23029"/>
    <x v="0"/>
    <s v="48.1285383"/>
    <s v="11.5795681"/>
    <x v="0"/>
    <x v="0"/>
  </r>
  <r>
    <x v="23030"/>
    <x v="0"/>
    <s v="48.1285852"/>
    <s v="11.5799529"/>
    <x v="0"/>
    <x v="0"/>
  </r>
  <r>
    <x v="23031"/>
    <x v="0"/>
    <s v="48.128658"/>
    <s v="11.5796098"/>
    <x v="0"/>
    <x v="0"/>
  </r>
  <r>
    <x v="23032"/>
    <x v="0"/>
    <s v="48.1274633"/>
    <s v="11.5790926"/>
    <x v="0"/>
    <x v="0"/>
  </r>
  <r>
    <x v="23033"/>
    <x v="0"/>
    <s v="48.1275368"/>
    <s v="11.578478"/>
    <x v="0"/>
    <x v="0"/>
  </r>
  <r>
    <x v="23034"/>
    <x v="0"/>
    <s v="48.128496"/>
    <s v="11.5796152"/>
    <x v="0"/>
    <x v="0"/>
  </r>
  <r>
    <x v="23035"/>
    <x v="0"/>
    <s v="48.1287341"/>
    <s v="11.5797786"/>
    <x v="0"/>
    <x v="0"/>
  </r>
  <r>
    <x v="23036"/>
    <x v="0"/>
    <s v="48.1286179"/>
    <s v="11.5795992"/>
    <x v="0"/>
    <x v="0"/>
  </r>
  <r>
    <x v="23037"/>
    <x v="0"/>
    <s v="48.1275991"/>
    <s v="11.5795299"/>
    <x v="0"/>
    <x v="0"/>
  </r>
  <r>
    <x v="23038"/>
    <x v="0"/>
    <s v="48.1285074"/>
    <s v="11.580871"/>
    <x v="0"/>
    <x v="0"/>
  </r>
  <r>
    <x v="23039"/>
    <x v="0"/>
    <s v="48.1293961"/>
    <s v="11.5849517"/>
    <x v="0"/>
    <x v="0"/>
  </r>
  <r>
    <x v="23040"/>
    <x v="0"/>
    <s v="48.1288202"/>
    <s v="11.5829905"/>
    <x v="0"/>
    <x v="0"/>
  </r>
  <r>
    <x v="23041"/>
    <x v="0"/>
    <s v="48.1311858"/>
    <s v="11.5861567"/>
    <x v="0"/>
    <x v="0"/>
  </r>
  <r>
    <x v="23042"/>
    <x v="0"/>
    <s v="48.1290569"/>
    <s v="11.5838691"/>
    <x v="0"/>
    <x v="0"/>
  </r>
  <r>
    <x v="23043"/>
    <x v="0"/>
    <s v="48.128478"/>
    <s v="11.5819108"/>
    <x v="0"/>
    <x v="0"/>
  </r>
  <r>
    <x v="23044"/>
    <x v="0"/>
    <s v="48.130037"/>
    <s v="11.5850924"/>
    <x v="0"/>
    <x v="0"/>
  </r>
  <r>
    <x v="23045"/>
    <x v="0"/>
    <s v="48.1284596"/>
    <s v="11.5826798"/>
    <x v="0"/>
    <x v="0"/>
  </r>
  <r>
    <x v="23046"/>
    <x v="0"/>
    <s v="48.1308566"/>
    <s v="11.5867493"/>
    <x v="0"/>
    <x v="0"/>
  </r>
  <r>
    <x v="23047"/>
    <x v="0"/>
    <s v="48.1286747"/>
    <s v="11.5822555"/>
    <x v="0"/>
    <x v="0"/>
  </r>
  <r>
    <x v="23048"/>
    <x v="0"/>
    <s v="48.1303001"/>
    <s v="11.58544"/>
    <x v="0"/>
    <x v="0"/>
  </r>
  <r>
    <x v="23049"/>
    <x v="0"/>
    <s v="48.129854"/>
    <s v="11.5848781"/>
    <x v="0"/>
    <x v="0"/>
  </r>
  <r>
    <x v="23050"/>
    <x v="0"/>
    <s v="48.1289486"/>
    <s v="11.5834741"/>
    <x v="0"/>
    <x v="0"/>
  </r>
  <r>
    <x v="23051"/>
    <x v="0"/>
    <s v="48.1310722"/>
    <s v="11.5870164"/>
    <x v="0"/>
    <x v="0"/>
  </r>
  <r>
    <x v="23052"/>
    <x v="0"/>
    <s v="48.1282064"/>
    <s v="11.5820983"/>
    <x v="0"/>
    <x v="0"/>
  </r>
  <r>
    <x v="23053"/>
    <x v="0"/>
    <s v="48.1305692"/>
    <s v="11.5863785"/>
    <x v="0"/>
    <x v="0"/>
  </r>
  <r>
    <x v="23054"/>
    <x v="0"/>
    <s v="48.1289838"/>
    <s v="11.584396"/>
    <x v="0"/>
    <x v="0"/>
  </r>
  <r>
    <x v="23055"/>
    <x v="0"/>
    <s v="48.1299651"/>
    <s v="11.5855898"/>
    <x v="0"/>
    <x v="0"/>
  </r>
  <r>
    <x v="23056"/>
    <x v="0"/>
    <s v="48.1288012"/>
    <s v="11.584229"/>
    <x v="0"/>
    <x v="0"/>
  </r>
  <r>
    <x v="23057"/>
    <x v="0"/>
    <s v="48.1316007"/>
    <s v="11.5864884"/>
    <x v="0"/>
    <x v="0"/>
  </r>
  <r>
    <x v="23058"/>
    <x v="0"/>
    <s v="48.1292373"/>
    <s v="11.584297"/>
    <x v="0"/>
    <x v="0"/>
  </r>
  <r>
    <x v="23059"/>
    <x v="0"/>
    <s v="48.1283255"/>
    <s v="11.5823966"/>
    <x v="0"/>
    <x v="0"/>
  </r>
  <r>
    <x v="23060"/>
    <x v="0"/>
    <s v="48.1307243"/>
    <s v="11.5859106"/>
    <x v="0"/>
    <x v="0"/>
  </r>
  <r>
    <x v="23061"/>
    <x v="0"/>
    <s v="48.1277985"/>
    <s v="11.5791859"/>
    <x v="0"/>
    <x v="0"/>
  </r>
  <r>
    <x v="23062"/>
    <x v="0"/>
    <s v="48.1287114"/>
    <s v="11.5799589"/>
    <x v="0"/>
    <x v="0"/>
  </r>
  <r>
    <x v="23063"/>
    <x v="0"/>
    <s v="48.128957"/>
    <s v="11.5804086"/>
    <x v="0"/>
    <x v="0"/>
  </r>
  <r>
    <x v="23064"/>
    <x v="0"/>
    <s v="48.1287927"/>
    <s v="11.580113"/>
    <x v="22"/>
    <x v="86"/>
  </r>
  <r>
    <x v="23065"/>
    <x v="0"/>
    <s v="48.1291834"/>
    <s v="11.5807924"/>
    <x v="0"/>
    <x v="0"/>
  </r>
  <r>
    <x v="23066"/>
    <x v="0"/>
    <s v="48.128706"/>
    <s v="11.5802239"/>
    <x v="0"/>
    <x v="0"/>
  </r>
  <r>
    <x v="23067"/>
    <x v="0"/>
    <s v="48.1288344"/>
    <s v="11.5823674"/>
    <x v="0"/>
    <x v="0"/>
  </r>
  <r>
    <x v="23068"/>
    <x v="0"/>
    <s v="48.1286726"/>
    <s v="11.580156"/>
    <x v="0"/>
    <x v="0"/>
  </r>
  <r>
    <x v="23069"/>
    <x v="0"/>
    <s v="48.1288837"/>
    <s v="11.5800028"/>
    <x v="0"/>
    <x v="0"/>
  </r>
  <r>
    <x v="23070"/>
    <x v="0"/>
    <s v="48.1288659"/>
    <s v="11.5812446"/>
    <x v="0"/>
    <x v="0"/>
  </r>
  <r>
    <x v="23071"/>
    <x v="0"/>
    <s v="48.1288493"/>
    <s v="11.5808112"/>
    <x v="0"/>
    <x v="0"/>
  </r>
  <r>
    <x v="23072"/>
    <x v="0"/>
    <s v="48.1287866"/>
    <s v="11.5804482"/>
    <x v="0"/>
    <x v="0"/>
  </r>
  <r>
    <x v="23073"/>
    <x v="0"/>
    <s v="48.1236484"/>
    <s v="11.5677693"/>
    <x v="0"/>
    <x v="0"/>
  </r>
  <r>
    <x v="23074"/>
    <x v="0"/>
    <s v="48.1235031"/>
    <s v="11.5679377"/>
    <x v="0"/>
    <x v="0"/>
  </r>
  <r>
    <x v="23075"/>
    <x v="0"/>
    <s v="48.1235352"/>
    <s v="11.5675499"/>
    <x v="0"/>
    <x v="0"/>
  </r>
  <r>
    <x v="23076"/>
    <x v="0"/>
    <s v="48.1233899"/>
    <s v="11.5677182"/>
    <x v="0"/>
    <x v="0"/>
  </r>
  <r>
    <x v="23077"/>
    <x v="0"/>
    <s v="48.1370351"/>
    <s v="11.5775787"/>
    <x v="51"/>
    <x v="132"/>
  </r>
  <r>
    <x v="23077"/>
    <x v="0"/>
    <s v="48.1370351"/>
    <s v="11.5775787"/>
    <x v="52"/>
    <x v="133"/>
  </r>
  <r>
    <x v="23077"/>
    <x v="0"/>
    <s v="48.1370351"/>
    <s v="11.5775787"/>
    <x v="41"/>
    <x v="269"/>
  </r>
  <r>
    <x v="23077"/>
    <x v="0"/>
    <s v="48.1370351"/>
    <s v="11.5775787"/>
    <x v="53"/>
    <x v="135"/>
  </r>
  <r>
    <x v="23077"/>
    <x v="0"/>
    <s v="48.1370351"/>
    <s v="11.5775787"/>
    <x v="42"/>
    <x v="1185"/>
  </r>
  <r>
    <x v="23077"/>
    <x v="0"/>
    <s v="48.1370351"/>
    <s v="11.5775787"/>
    <x v="23"/>
    <x v="195"/>
  </r>
  <r>
    <x v="23077"/>
    <x v="0"/>
    <s v="48.1370351"/>
    <s v="11.5775787"/>
    <x v="15"/>
    <x v="5287"/>
  </r>
  <r>
    <x v="23077"/>
    <x v="0"/>
    <s v="48.1370351"/>
    <s v="11.5775787"/>
    <x v="59"/>
    <x v="5288"/>
  </r>
  <r>
    <x v="23077"/>
    <x v="0"/>
    <s v="48.1370351"/>
    <s v="11.5775787"/>
    <x v="60"/>
    <x v="5289"/>
  </r>
  <r>
    <x v="23077"/>
    <x v="0"/>
    <s v="48.1370351"/>
    <s v="11.5775787"/>
    <x v="61"/>
    <x v="103"/>
  </r>
  <r>
    <x v="23077"/>
    <x v="0"/>
    <s v="48.1370351"/>
    <s v="11.5775787"/>
    <x v="66"/>
    <x v="154"/>
  </r>
  <r>
    <x v="23077"/>
    <x v="0"/>
    <s v="48.1370351"/>
    <s v="11.5775787"/>
    <x v="67"/>
    <x v="5290"/>
  </r>
  <r>
    <x v="23077"/>
    <x v="0"/>
    <s v="48.1370351"/>
    <s v="11.5775787"/>
    <x v="377"/>
    <x v="5291"/>
  </r>
  <r>
    <x v="23077"/>
    <x v="0"/>
    <s v="48.1370351"/>
    <s v="11.5775787"/>
    <x v="18"/>
    <x v="203"/>
  </r>
  <r>
    <x v="23077"/>
    <x v="0"/>
    <s v="48.1370351"/>
    <s v="11.5775787"/>
    <x v="37"/>
    <x v="5292"/>
  </r>
  <r>
    <x v="23078"/>
    <x v="0"/>
    <s v="48.1381554"/>
    <s v="11.5758936"/>
    <x v="51"/>
    <x v="132"/>
  </r>
  <r>
    <x v="23078"/>
    <x v="0"/>
    <s v="48.1381554"/>
    <s v="11.5758936"/>
    <x v="52"/>
    <x v="133"/>
  </r>
  <r>
    <x v="23078"/>
    <x v="0"/>
    <s v="48.1381554"/>
    <s v="11.5758936"/>
    <x v="41"/>
    <x v="134"/>
  </r>
  <r>
    <x v="23078"/>
    <x v="0"/>
    <s v="48.1381554"/>
    <s v="11.5758936"/>
    <x v="53"/>
    <x v="135"/>
  </r>
  <r>
    <x v="23078"/>
    <x v="0"/>
    <s v="48.1381554"/>
    <s v="11.5758936"/>
    <x v="42"/>
    <x v="91"/>
  </r>
  <r>
    <x v="23078"/>
    <x v="0"/>
    <s v="48.1381554"/>
    <s v="11.5758936"/>
    <x v="23"/>
    <x v="195"/>
  </r>
  <r>
    <x v="23078"/>
    <x v="0"/>
    <s v="48.1381554"/>
    <s v="11.5758936"/>
    <x v="15"/>
    <x v="5293"/>
  </r>
  <r>
    <x v="23078"/>
    <x v="0"/>
    <s v="48.1381554"/>
    <s v="11.5758936"/>
    <x v="59"/>
    <x v="5294"/>
  </r>
  <r>
    <x v="23078"/>
    <x v="0"/>
    <s v="48.1381554"/>
    <s v="11.5758936"/>
    <x v="60"/>
    <x v="5295"/>
  </r>
  <r>
    <x v="23078"/>
    <x v="0"/>
    <s v="48.1381554"/>
    <s v="11.5758936"/>
    <x v="66"/>
    <x v="154"/>
  </r>
  <r>
    <x v="23078"/>
    <x v="0"/>
    <s v="48.1381554"/>
    <s v="11.5758936"/>
    <x v="67"/>
    <x v="5296"/>
  </r>
  <r>
    <x v="23078"/>
    <x v="0"/>
    <s v="48.1381554"/>
    <s v="11.5758936"/>
    <x v="18"/>
    <x v="13"/>
  </r>
  <r>
    <x v="23079"/>
    <x v="0"/>
    <s v="48.1354219"/>
    <s v="11.5737522"/>
    <x v="51"/>
    <x v="132"/>
  </r>
  <r>
    <x v="23079"/>
    <x v="0"/>
    <s v="48.1354219"/>
    <s v="11.5737522"/>
    <x v="52"/>
    <x v="133"/>
  </r>
  <r>
    <x v="23079"/>
    <x v="0"/>
    <s v="48.1354219"/>
    <s v="11.5737522"/>
    <x v="41"/>
    <x v="347"/>
  </r>
  <r>
    <x v="23079"/>
    <x v="0"/>
    <s v="48.1354219"/>
    <s v="11.5737522"/>
    <x v="53"/>
    <x v="135"/>
  </r>
  <r>
    <x v="23079"/>
    <x v="0"/>
    <s v="48.1354219"/>
    <s v="11.5737522"/>
    <x v="42"/>
    <x v="4549"/>
  </r>
  <r>
    <x v="23079"/>
    <x v="0"/>
    <s v="48.1354219"/>
    <s v="11.5737522"/>
    <x v="23"/>
    <x v="195"/>
  </r>
  <r>
    <x v="23079"/>
    <x v="0"/>
    <s v="48.1354219"/>
    <s v="11.5737522"/>
    <x v="15"/>
    <x v="5297"/>
  </r>
  <r>
    <x v="23079"/>
    <x v="0"/>
    <s v="48.1354219"/>
    <s v="11.5737522"/>
    <x v="59"/>
    <x v="5298"/>
  </r>
  <r>
    <x v="23079"/>
    <x v="0"/>
    <s v="48.1354219"/>
    <s v="11.5737522"/>
    <x v="60"/>
    <x v="5299"/>
  </r>
  <r>
    <x v="23079"/>
    <x v="0"/>
    <s v="48.1354219"/>
    <s v="11.5737522"/>
    <x v="61"/>
    <x v="103"/>
  </r>
  <r>
    <x v="23079"/>
    <x v="0"/>
    <s v="48.1354219"/>
    <s v="11.5737522"/>
    <x v="66"/>
    <x v="154"/>
  </r>
  <r>
    <x v="23079"/>
    <x v="0"/>
    <s v="48.1354219"/>
    <s v="11.5737522"/>
    <x v="67"/>
    <x v="5300"/>
  </r>
  <r>
    <x v="23079"/>
    <x v="0"/>
    <s v="48.1354219"/>
    <s v="11.5737522"/>
    <x v="18"/>
    <x v="13"/>
  </r>
  <r>
    <x v="23079"/>
    <x v="0"/>
    <s v="48.1354219"/>
    <s v="11.5737522"/>
    <x v="37"/>
    <x v="5301"/>
  </r>
  <r>
    <x v="23080"/>
    <x v="0"/>
    <s v="48.1438061"/>
    <s v="11.5640514"/>
    <x v="0"/>
    <x v="0"/>
  </r>
  <r>
    <x v="23081"/>
    <x v="0"/>
    <s v="48.1338578"/>
    <s v="11.5737689"/>
    <x v="23"/>
    <x v="1189"/>
  </r>
  <r>
    <x v="23081"/>
    <x v="0"/>
    <s v="48.1338578"/>
    <s v="11.5737689"/>
    <x v="313"/>
    <x v="103"/>
  </r>
  <r>
    <x v="23082"/>
    <x v="0"/>
    <s v="48.1336969"/>
    <s v="11.5735199"/>
    <x v="0"/>
    <x v="0"/>
  </r>
  <r>
    <x v="23083"/>
    <x v="0"/>
    <s v="48.1337979"/>
    <s v="11.5733806"/>
    <x v="0"/>
    <x v="0"/>
  </r>
  <r>
    <x v="23084"/>
    <x v="0"/>
    <s v="48.1336525"/>
    <s v="11.575646"/>
    <x v="0"/>
    <x v="0"/>
  </r>
  <r>
    <x v="23085"/>
    <x v="0"/>
    <s v="48.1334455"/>
    <s v="11.5747047"/>
    <x v="23"/>
    <x v="1336"/>
  </r>
  <r>
    <x v="23085"/>
    <x v="0"/>
    <s v="48.1334455"/>
    <s v="11.5747047"/>
    <x v="62"/>
    <x v="3540"/>
  </r>
  <r>
    <x v="23085"/>
    <x v="0"/>
    <s v="48.1334455"/>
    <s v="11.5747047"/>
    <x v="63"/>
    <x v="3541"/>
  </r>
  <r>
    <x v="23085"/>
    <x v="0"/>
    <s v="48.1334455"/>
    <s v="11.5747047"/>
    <x v="15"/>
    <x v="5302"/>
  </r>
  <r>
    <x v="23085"/>
    <x v="0"/>
    <s v="48.1334455"/>
    <s v="11.5747047"/>
    <x v="59"/>
    <x v="5303"/>
  </r>
  <r>
    <x v="23085"/>
    <x v="0"/>
    <s v="48.1334455"/>
    <s v="11.5747047"/>
    <x v="60"/>
    <x v="5304"/>
  </r>
  <r>
    <x v="23085"/>
    <x v="0"/>
    <s v="48.1334455"/>
    <s v="11.5747047"/>
    <x v="67"/>
    <x v="3544"/>
  </r>
  <r>
    <x v="23086"/>
    <x v="0"/>
    <s v="48.1343523"/>
    <s v="11.5730171"/>
    <x v="0"/>
    <x v="0"/>
  </r>
  <r>
    <x v="23087"/>
    <x v="0"/>
    <s v="48.1342863"/>
    <s v="11.5748388"/>
    <x v="10"/>
    <x v="5305"/>
  </r>
  <r>
    <x v="23087"/>
    <x v="0"/>
    <s v="48.1342863"/>
    <s v="11.5748388"/>
    <x v="7"/>
    <x v="14"/>
  </r>
  <r>
    <x v="23088"/>
    <x v="0"/>
    <s v="48.133801"/>
    <s v="11.5743345"/>
    <x v="23"/>
    <x v="136"/>
  </r>
  <r>
    <x v="23088"/>
    <x v="0"/>
    <s v="48.133801"/>
    <s v="11.5743345"/>
    <x v="57"/>
    <x v="5306"/>
  </r>
  <r>
    <x v="23088"/>
    <x v="0"/>
    <s v="48.133801"/>
    <s v="11.5743345"/>
    <x v="58"/>
    <x v="5307"/>
  </r>
  <r>
    <x v="23088"/>
    <x v="0"/>
    <s v="48.133801"/>
    <s v="11.5743345"/>
    <x v="76"/>
    <x v="1325"/>
  </r>
  <r>
    <x v="23088"/>
    <x v="0"/>
    <s v="48.133801"/>
    <s v="11.5743345"/>
    <x v="15"/>
    <x v="5308"/>
  </r>
  <r>
    <x v="23088"/>
    <x v="0"/>
    <s v="48.133801"/>
    <s v="11.5743345"/>
    <x v="59"/>
    <x v="5309"/>
  </r>
  <r>
    <x v="23088"/>
    <x v="0"/>
    <s v="48.133801"/>
    <s v="11.5743345"/>
    <x v="18"/>
    <x v="103"/>
  </r>
  <r>
    <x v="23089"/>
    <x v="0"/>
    <s v="48.1339777"/>
    <s v="11.574666"/>
    <x v="15"/>
    <x v="5310"/>
  </r>
  <r>
    <x v="23089"/>
    <x v="0"/>
    <s v="48.1339777"/>
    <s v="11.574666"/>
    <x v="135"/>
    <x v="1486"/>
  </r>
  <r>
    <x v="23090"/>
    <x v="0"/>
    <s v="48.1340443"/>
    <s v="11.5747797"/>
    <x v="15"/>
    <x v="5311"/>
  </r>
  <r>
    <x v="23090"/>
    <x v="0"/>
    <s v="48.1340443"/>
    <s v="11.5747797"/>
    <x v="135"/>
    <x v="5312"/>
  </r>
  <r>
    <x v="23091"/>
    <x v="0"/>
    <s v="48.1336692"/>
    <s v="11.5756715"/>
    <x v="0"/>
    <x v="0"/>
  </r>
  <r>
    <x v="23092"/>
    <x v="0"/>
    <s v="48.1337862"/>
    <s v="11.5736653"/>
    <x v="0"/>
    <x v="0"/>
  </r>
  <r>
    <x v="23093"/>
    <x v="0"/>
    <s v="48.133565"/>
    <s v="11.5760531"/>
    <x v="0"/>
    <x v="0"/>
  </r>
  <r>
    <x v="23094"/>
    <x v="0"/>
    <s v="48.1338188"/>
    <s v="11.5743242"/>
    <x v="79"/>
    <x v="13"/>
  </r>
  <r>
    <x v="23095"/>
    <x v="0"/>
    <s v="48.1338872"/>
    <s v="11.5735261"/>
    <x v="0"/>
    <x v="0"/>
  </r>
  <r>
    <x v="23096"/>
    <x v="0"/>
    <s v="48.1340864"/>
    <s v="11.5750574"/>
    <x v="0"/>
    <x v="0"/>
  </r>
  <r>
    <x v="23097"/>
    <x v="0"/>
    <s v="48.1342071"/>
    <s v="11.5733455"/>
    <x v="0"/>
    <x v="0"/>
  </r>
  <r>
    <x v="23098"/>
    <x v="0"/>
    <s v="48.1342014"/>
    <s v="11.5750304"/>
    <x v="15"/>
    <x v="5313"/>
  </r>
  <r>
    <x v="23098"/>
    <x v="0"/>
    <s v="48.1342014"/>
    <s v="11.5750304"/>
    <x v="135"/>
    <x v="624"/>
  </r>
  <r>
    <x v="23098"/>
    <x v="0"/>
    <s v="48.1342014"/>
    <s v="11.5750304"/>
    <x v="18"/>
    <x v="13"/>
  </r>
  <r>
    <x v="23099"/>
    <x v="0"/>
    <s v="48.1335359"/>
    <s v="11.5758604"/>
    <x v="0"/>
    <x v="0"/>
  </r>
  <r>
    <x v="23100"/>
    <x v="0"/>
    <s v="48.1345031"/>
    <s v="11.5754159"/>
    <x v="23"/>
    <x v="218"/>
  </r>
  <r>
    <x v="23100"/>
    <x v="0"/>
    <s v="48.1345031"/>
    <s v="11.5754159"/>
    <x v="15"/>
    <x v="5314"/>
  </r>
  <r>
    <x v="23100"/>
    <x v="0"/>
    <s v="48.1345031"/>
    <s v="11.5754159"/>
    <x v="18"/>
    <x v="103"/>
  </r>
  <r>
    <x v="23101"/>
    <x v="0"/>
    <s v="48.1342643"/>
    <s v="11.5750437"/>
    <x v="0"/>
    <x v="0"/>
  </r>
  <r>
    <x v="23102"/>
    <x v="0"/>
    <s v="48.134117"/>
    <s v="11.5748996"/>
    <x v="15"/>
    <x v="5315"/>
  </r>
  <r>
    <x v="23102"/>
    <x v="0"/>
    <s v="48.134117"/>
    <s v="11.5748996"/>
    <x v="135"/>
    <x v="1486"/>
  </r>
  <r>
    <x v="23103"/>
    <x v="0"/>
    <s v="48.1338645"/>
    <s v="11.5747383"/>
    <x v="0"/>
    <x v="0"/>
  </r>
  <r>
    <x v="23104"/>
    <x v="0"/>
    <s v="48.1340201"/>
    <s v="11.5747352"/>
    <x v="15"/>
    <x v="5316"/>
  </r>
  <r>
    <x v="23104"/>
    <x v="0"/>
    <s v="48.1340201"/>
    <s v="11.5747352"/>
    <x v="135"/>
    <x v="624"/>
  </r>
  <r>
    <x v="23105"/>
    <x v="0"/>
    <s v="48.1339033"/>
    <s v="11.5748718"/>
    <x v="0"/>
    <x v="0"/>
  </r>
  <r>
    <x v="23106"/>
    <x v="0"/>
    <s v="48.1343196"/>
    <s v="11.5732802"/>
    <x v="0"/>
    <x v="0"/>
  </r>
  <r>
    <x v="23107"/>
    <x v="0"/>
    <s v="48.1340681"/>
    <s v="11.5735284"/>
    <x v="51"/>
    <x v="132"/>
  </r>
  <r>
    <x v="23107"/>
    <x v="0"/>
    <s v="48.1340681"/>
    <s v="11.5735284"/>
    <x v="52"/>
    <x v="133"/>
  </r>
  <r>
    <x v="23107"/>
    <x v="0"/>
    <s v="48.1340681"/>
    <s v="11.5735284"/>
    <x v="41"/>
    <x v="1385"/>
  </r>
  <r>
    <x v="23107"/>
    <x v="0"/>
    <s v="48.1340681"/>
    <s v="11.5735284"/>
    <x v="53"/>
    <x v="135"/>
  </r>
  <r>
    <x v="23107"/>
    <x v="0"/>
    <s v="48.1340681"/>
    <s v="11.5735284"/>
    <x v="42"/>
    <x v="2874"/>
  </r>
  <r>
    <x v="23108"/>
    <x v="0"/>
    <s v="48.1343476"/>
    <s v="11.5730276"/>
    <x v="22"/>
    <x v="65"/>
  </r>
  <r>
    <x v="23109"/>
    <x v="0"/>
    <s v="48.1342321"/>
    <s v="11.5732845"/>
    <x v="0"/>
    <x v="0"/>
  </r>
  <r>
    <x v="23110"/>
    <x v="0"/>
    <s v="48.134094"/>
    <s v="11.5735549"/>
    <x v="22"/>
    <x v="65"/>
  </r>
  <r>
    <x v="23111"/>
    <x v="0"/>
    <s v="48.1344814"/>
    <s v="11.5733476"/>
    <x v="0"/>
    <x v="0"/>
  </r>
  <r>
    <x v="23112"/>
    <x v="0"/>
    <s v="48.1338118"/>
    <s v="11.573726"/>
    <x v="23"/>
    <x v="3824"/>
  </r>
  <r>
    <x v="23113"/>
    <x v="0"/>
    <s v="48.1375556"/>
    <s v="11.5780636"/>
    <x v="22"/>
    <x v="65"/>
  </r>
  <r>
    <x v="23114"/>
    <x v="0"/>
    <s v="48.1394363"/>
    <s v="11.5720711"/>
    <x v="51"/>
    <x v="132"/>
  </r>
  <r>
    <x v="23114"/>
    <x v="0"/>
    <s v="48.1394363"/>
    <s v="11.5720711"/>
    <x v="52"/>
    <x v="133"/>
  </r>
  <r>
    <x v="23114"/>
    <x v="0"/>
    <s v="48.1394363"/>
    <s v="11.5720711"/>
    <x v="41"/>
    <x v="479"/>
  </r>
  <r>
    <x v="23114"/>
    <x v="0"/>
    <s v="48.1394363"/>
    <s v="11.5720711"/>
    <x v="53"/>
    <x v="506"/>
  </r>
  <r>
    <x v="23114"/>
    <x v="0"/>
    <s v="48.1394363"/>
    <s v="11.5720711"/>
    <x v="42"/>
    <x v="4725"/>
  </r>
  <r>
    <x v="23115"/>
    <x v="0"/>
    <s v="48.1390975"/>
    <s v="11.5735679"/>
    <x v="0"/>
    <x v="0"/>
  </r>
  <r>
    <x v="23116"/>
    <x v="0"/>
    <s v="48.1390447"/>
    <s v="11.5731368"/>
    <x v="0"/>
    <x v="0"/>
  </r>
  <r>
    <x v="23117"/>
    <x v="0"/>
    <s v="48.1391399"/>
    <s v="11.5689112"/>
    <x v="51"/>
    <x v="132"/>
  </r>
  <r>
    <x v="23117"/>
    <x v="0"/>
    <s v="48.1391399"/>
    <s v="11.5689112"/>
    <x v="52"/>
    <x v="133"/>
  </r>
  <r>
    <x v="23117"/>
    <x v="0"/>
    <s v="48.1391399"/>
    <s v="11.5689112"/>
    <x v="41"/>
    <x v="102"/>
  </r>
  <r>
    <x v="23117"/>
    <x v="0"/>
    <s v="48.1391399"/>
    <s v="11.5689112"/>
    <x v="53"/>
    <x v="506"/>
  </r>
  <r>
    <x v="23117"/>
    <x v="0"/>
    <s v="48.1391399"/>
    <s v="11.5689112"/>
    <x v="42"/>
    <x v="5317"/>
  </r>
  <r>
    <x v="23118"/>
    <x v="0"/>
    <s v="48.136553"/>
    <s v="11.5683902"/>
    <x v="51"/>
    <x v="132"/>
  </r>
  <r>
    <x v="23118"/>
    <x v="0"/>
    <s v="48.136553"/>
    <s v="11.5683902"/>
    <x v="52"/>
    <x v="133"/>
  </r>
  <r>
    <x v="23118"/>
    <x v="0"/>
    <s v="48.136553"/>
    <s v="11.5683902"/>
    <x v="41"/>
    <x v="347"/>
  </r>
  <r>
    <x v="23118"/>
    <x v="0"/>
    <s v="48.136553"/>
    <s v="11.5683902"/>
    <x v="53"/>
    <x v="135"/>
  </r>
  <r>
    <x v="23118"/>
    <x v="0"/>
    <s v="48.136553"/>
    <s v="11.5683902"/>
    <x v="42"/>
    <x v="2787"/>
  </r>
  <r>
    <x v="23118"/>
    <x v="0"/>
    <s v="48.136553"/>
    <s v="11.5683902"/>
    <x v="15"/>
    <x v="5318"/>
  </r>
  <r>
    <x v="23118"/>
    <x v="0"/>
    <s v="48.136553"/>
    <s v="11.5683902"/>
    <x v="66"/>
    <x v="452"/>
  </r>
  <r>
    <x v="23119"/>
    <x v="0"/>
    <s v="48.1394693"/>
    <s v="11.5732645"/>
    <x v="0"/>
    <x v="0"/>
  </r>
  <r>
    <x v="23120"/>
    <x v="0"/>
    <s v="48.139208"/>
    <s v="11.568591"/>
    <x v="51"/>
    <x v="132"/>
  </r>
  <r>
    <x v="23120"/>
    <x v="0"/>
    <s v="48.139208"/>
    <s v="11.568591"/>
    <x v="52"/>
    <x v="133"/>
  </r>
  <r>
    <x v="23120"/>
    <x v="0"/>
    <s v="48.139208"/>
    <s v="11.568591"/>
    <x v="41"/>
    <x v="100"/>
  </r>
  <r>
    <x v="23120"/>
    <x v="0"/>
    <s v="48.139208"/>
    <s v="11.568591"/>
    <x v="53"/>
    <x v="506"/>
  </r>
  <r>
    <x v="23120"/>
    <x v="0"/>
    <s v="48.139208"/>
    <s v="11.568591"/>
    <x v="42"/>
    <x v="5317"/>
  </r>
  <r>
    <x v="23121"/>
    <x v="0"/>
    <s v="48.1377957"/>
    <s v="11.5778832"/>
    <x v="51"/>
    <x v="132"/>
  </r>
  <r>
    <x v="23121"/>
    <x v="0"/>
    <s v="48.1377957"/>
    <s v="11.5778832"/>
    <x v="52"/>
    <x v="133"/>
  </r>
  <r>
    <x v="23121"/>
    <x v="0"/>
    <s v="48.1377957"/>
    <s v="11.5778832"/>
    <x v="41"/>
    <x v="479"/>
  </r>
  <r>
    <x v="23121"/>
    <x v="0"/>
    <s v="48.1377957"/>
    <s v="11.5778832"/>
    <x v="53"/>
    <x v="135"/>
  </r>
  <r>
    <x v="23121"/>
    <x v="0"/>
    <s v="48.1377957"/>
    <s v="11.5778832"/>
    <x v="42"/>
    <x v="3869"/>
  </r>
  <r>
    <x v="23122"/>
    <x v="0"/>
    <s v="48.1373955"/>
    <s v="11.5690888"/>
    <x v="51"/>
    <x v="132"/>
  </r>
  <r>
    <x v="23122"/>
    <x v="0"/>
    <s v="48.1373955"/>
    <s v="11.5690888"/>
    <x v="52"/>
    <x v="133"/>
  </r>
  <r>
    <x v="23122"/>
    <x v="0"/>
    <s v="48.1373955"/>
    <s v="11.5690888"/>
    <x v="41"/>
    <x v="100"/>
  </r>
  <r>
    <x v="23122"/>
    <x v="0"/>
    <s v="48.1373955"/>
    <s v="11.5690888"/>
    <x v="53"/>
    <x v="135"/>
  </r>
  <r>
    <x v="23122"/>
    <x v="0"/>
    <s v="48.1373955"/>
    <s v="11.5690888"/>
    <x v="42"/>
    <x v="2787"/>
  </r>
  <r>
    <x v="23122"/>
    <x v="0"/>
    <s v="48.1373955"/>
    <s v="11.5690888"/>
    <x v="79"/>
    <x v="216"/>
  </r>
  <r>
    <x v="23123"/>
    <x v="0"/>
    <s v="48.1361793"/>
    <s v="11.5743911"/>
    <x v="0"/>
    <x v="0"/>
  </r>
  <r>
    <x v="23124"/>
    <x v="0"/>
    <s v="48.1358136"/>
    <s v="11.5759231"/>
    <x v="0"/>
    <x v="0"/>
  </r>
  <r>
    <x v="23125"/>
    <x v="0"/>
    <s v="48.1302578"/>
    <s v="11.5988387"/>
    <x v="51"/>
    <x v="132"/>
  </r>
  <r>
    <x v="23125"/>
    <x v="0"/>
    <s v="48.1302578"/>
    <s v="11.5988387"/>
    <x v="41"/>
    <x v="1320"/>
  </r>
  <r>
    <x v="23125"/>
    <x v="0"/>
    <s v="48.1302578"/>
    <s v="11.5988387"/>
    <x v="53"/>
    <x v="183"/>
  </r>
  <r>
    <x v="23125"/>
    <x v="0"/>
    <s v="48.1302578"/>
    <s v="11.5988387"/>
    <x v="42"/>
    <x v="738"/>
  </r>
  <r>
    <x v="23125"/>
    <x v="0"/>
    <s v="48.1302578"/>
    <s v="11.5988387"/>
    <x v="15"/>
    <x v="5319"/>
  </r>
  <r>
    <x v="23125"/>
    <x v="0"/>
    <s v="48.1302578"/>
    <s v="11.5988387"/>
    <x v="59"/>
    <x v="5320"/>
  </r>
  <r>
    <x v="23125"/>
    <x v="0"/>
    <s v="48.1302578"/>
    <s v="11.5988387"/>
    <x v="60"/>
    <x v="5321"/>
  </r>
  <r>
    <x v="23125"/>
    <x v="0"/>
    <s v="48.1302578"/>
    <s v="11.5988387"/>
    <x v="135"/>
    <x v="653"/>
  </r>
  <r>
    <x v="23125"/>
    <x v="0"/>
    <s v="48.1302578"/>
    <s v="11.5988387"/>
    <x v="67"/>
    <x v="5322"/>
  </r>
  <r>
    <x v="23125"/>
    <x v="0"/>
    <s v="48.1302578"/>
    <s v="11.5988387"/>
    <x v="18"/>
    <x v="103"/>
  </r>
  <r>
    <x v="23126"/>
    <x v="0"/>
    <s v="48.1374015"/>
    <s v="11.5738054"/>
    <x v="0"/>
    <x v="0"/>
  </r>
  <r>
    <x v="23127"/>
    <x v="0"/>
    <s v="48.1373802"/>
    <s v="11.5737888"/>
    <x v="0"/>
    <x v="0"/>
  </r>
  <r>
    <x v="23128"/>
    <x v="0"/>
    <s v="48.1373397"/>
    <s v="11.5712712"/>
    <x v="0"/>
    <x v="0"/>
  </r>
  <r>
    <x v="23129"/>
    <x v="0"/>
    <s v="48.1373734"/>
    <s v="11.5739709"/>
    <x v="0"/>
    <x v="0"/>
  </r>
  <r>
    <x v="23130"/>
    <x v="0"/>
    <s v="48.1375507"/>
    <s v="11.571899"/>
    <x v="0"/>
    <x v="0"/>
  </r>
  <r>
    <x v="23131"/>
    <x v="0"/>
    <s v="48.1235171"/>
    <s v="11.5997639"/>
    <x v="0"/>
    <x v="0"/>
  </r>
  <r>
    <x v="23132"/>
    <x v="0"/>
    <s v="48.1209521"/>
    <s v="11.590859"/>
    <x v="0"/>
    <x v="0"/>
  </r>
  <r>
    <x v="23133"/>
    <x v="0"/>
    <s v="48.1209788"/>
    <s v="11.5908581"/>
    <x v="0"/>
    <x v="0"/>
  </r>
  <r>
    <x v="23134"/>
    <x v="0"/>
    <s v="48.1193872"/>
    <s v="11.5797945"/>
    <x v="0"/>
    <x v="0"/>
  </r>
  <r>
    <x v="23135"/>
    <x v="0"/>
    <s v="48.123571"/>
    <s v="11.6003888"/>
    <x v="0"/>
    <x v="0"/>
  </r>
  <r>
    <x v="23136"/>
    <x v="0"/>
    <s v="48.1235948"/>
    <s v="11.5999625"/>
    <x v="0"/>
    <x v="0"/>
  </r>
  <r>
    <x v="23137"/>
    <x v="0"/>
    <s v="48.1235562"/>
    <s v="11.6007666"/>
    <x v="0"/>
    <x v="0"/>
  </r>
  <r>
    <x v="23138"/>
    <x v="0"/>
    <s v="48.1237448"/>
    <s v="11.6005015"/>
    <x v="0"/>
    <x v="0"/>
  </r>
  <r>
    <x v="23139"/>
    <x v="0"/>
    <s v="48.1236483"/>
    <s v="11.5999617"/>
    <x v="0"/>
    <x v="0"/>
  </r>
  <r>
    <x v="23140"/>
    <x v="0"/>
    <s v="48.1235941"/>
    <s v="11.6003926"/>
    <x v="0"/>
    <x v="0"/>
  </r>
  <r>
    <x v="23141"/>
    <x v="0"/>
    <s v="48.1235662"/>
    <s v="11.5997615"/>
    <x v="0"/>
    <x v="0"/>
  </r>
  <r>
    <x v="23142"/>
    <x v="0"/>
    <s v="48.1235671"/>
    <s v="11.5998741"/>
    <x v="0"/>
    <x v="0"/>
  </r>
  <r>
    <x v="23143"/>
    <x v="0"/>
    <s v="48.1192724"/>
    <s v="11.5793574"/>
    <x v="0"/>
    <x v="0"/>
  </r>
  <r>
    <x v="23144"/>
    <x v="0"/>
    <s v="48.1235054"/>
    <s v="11.6122528"/>
    <x v="0"/>
    <x v="0"/>
  </r>
  <r>
    <x v="23145"/>
    <x v="0"/>
    <s v="48.1229779"/>
    <s v="11.6117866"/>
    <x v="0"/>
    <x v="0"/>
  </r>
  <r>
    <x v="23146"/>
    <x v="0"/>
    <s v="48.1228677"/>
    <s v="11.6118322"/>
    <x v="0"/>
    <x v="0"/>
  </r>
  <r>
    <x v="23147"/>
    <x v="0"/>
    <s v="48.1228508"/>
    <s v="11.6120825"/>
    <x v="0"/>
    <x v="0"/>
  </r>
  <r>
    <x v="23148"/>
    <x v="0"/>
    <s v="48.1226664"/>
    <s v="11.6117739"/>
    <x v="0"/>
    <x v="0"/>
  </r>
  <r>
    <x v="23149"/>
    <x v="0"/>
    <s v="48.1229849"/>
    <s v="11.6116361"/>
    <x v="0"/>
    <x v="0"/>
  </r>
  <r>
    <x v="23150"/>
    <x v="0"/>
    <s v="48.1226748"/>
    <s v="11.6116501"/>
    <x v="0"/>
    <x v="0"/>
  </r>
  <r>
    <x v="23151"/>
    <x v="0"/>
    <s v="48.1227634"/>
    <s v="11.6116635"/>
    <x v="0"/>
    <x v="0"/>
  </r>
  <r>
    <x v="23152"/>
    <x v="0"/>
    <s v="48.1227551"/>
    <s v="11.6117873"/>
    <x v="0"/>
    <x v="0"/>
  </r>
  <r>
    <x v="23153"/>
    <x v="0"/>
    <s v="48.1226859"/>
    <s v="11.6120575"/>
    <x v="0"/>
    <x v="0"/>
  </r>
  <r>
    <x v="23154"/>
    <x v="0"/>
    <s v="48.1234373"/>
    <s v="11.6124598"/>
    <x v="0"/>
    <x v="0"/>
  </r>
  <r>
    <x v="23155"/>
    <x v="0"/>
    <s v="48.1227028"/>
    <s v="11.6118072"/>
    <x v="0"/>
    <x v="0"/>
  </r>
  <r>
    <x v="23156"/>
    <x v="0"/>
    <s v="48.1231497"/>
    <s v="11.6116533"/>
    <x v="0"/>
    <x v="0"/>
  </r>
  <r>
    <x v="23157"/>
    <x v="0"/>
    <s v="48.1234918"/>
    <s v="11.6124676"/>
    <x v="0"/>
    <x v="0"/>
  </r>
  <r>
    <x v="23158"/>
    <x v="0"/>
    <s v="48.123451"/>
    <s v="11.6122451"/>
    <x v="0"/>
    <x v="0"/>
  </r>
  <r>
    <x v="23159"/>
    <x v="0"/>
    <s v="48.1231428"/>
    <s v="11.6118037"/>
    <x v="0"/>
    <x v="0"/>
  </r>
  <r>
    <x v="23160"/>
    <x v="0"/>
    <s v="48.1214846"/>
    <s v="11.6127492"/>
    <x v="0"/>
    <x v="0"/>
  </r>
  <r>
    <x v="23161"/>
    <x v="0"/>
    <s v="48.1177627"/>
    <s v="11.6137294"/>
    <x v="0"/>
    <x v="0"/>
  </r>
  <r>
    <x v="23162"/>
    <x v="0"/>
    <s v="48.1183021"/>
    <s v="11.6135223"/>
    <x v="0"/>
    <x v="0"/>
  </r>
  <r>
    <x v="23163"/>
    <x v="0"/>
    <s v="48.1177743"/>
    <s v="11.6138005"/>
    <x v="0"/>
    <x v="0"/>
  </r>
  <r>
    <x v="23164"/>
    <x v="0"/>
    <s v="48.1177613"/>
    <s v="11.6137214"/>
    <x v="0"/>
    <x v="0"/>
  </r>
  <r>
    <x v="23165"/>
    <x v="0"/>
    <s v="48.1183151"/>
    <s v="11.6136013"/>
    <x v="0"/>
    <x v="0"/>
  </r>
  <r>
    <x v="23166"/>
    <x v="0"/>
    <s v="48.1186641"/>
    <s v="11.6147129"/>
    <x v="0"/>
    <x v="0"/>
  </r>
  <r>
    <x v="23167"/>
    <x v="0"/>
    <s v="48.1308273"/>
    <s v="11.5701486"/>
    <x v="207"/>
    <x v="5323"/>
  </r>
  <r>
    <x v="23167"/>
    <x v="0"/>
    <s v="48.1308273"/>
    <s v="11.5701486"/>
    <x v="15"/>
    <x v="5324"/>
  </r>
  <r>
    <x v="23167"/>
    <x v="0"/>
    <s v="48.1308273"/>
    <s v="11.5701486"/>
    <x v="59"/>
    <x v="5325"/>
  </r>
  <r>
    <x v="23167"/>
    <x v="0"/>
    <s v="48.1308273"/>
    <s v="11.5701486"/>
    <x v="60"/>
    <x v="5326"/>
  </r>
  <r>
    <x v="23168"/>
    <x v="0"/>
    <s v="48.1311247"/>
    <s v="11.5687868"/>
    <x v="207"/>
    <x v="5323"/>
  </r>
  <r>
    <x v="23168"/>
    <x v="0"/>
    <s v="48.1311247"/>
    <s v="11.5687868"/>
    <x v="15"/>
    <x v="5327"/>
  </r>
  <r>
    <x v="23168"/>
    <x v="0"/>
    <s v="48.1311247"/>
    <s v="11.5687868"/>
    <x v="60"/>
    <x v="5328"/>
  </r>
  <r>
    <x v="23168"/>
    <x v="0"/>
    <s v="48.1311247"/>
    <s v="11.5687868"/>
    <x v="67"/>
    <x v="5329"/>
  </r>
  <r>
    <x v="23169"/>
    <x v="0"/>
    <s v="48.1311425"/>
    <s v="11.5687214"/>
    <x v="23"/>
    <x v="2569"/>
  </r>
  <r>
    <x v="23169"/>
    <x v="0"/>
    <s v="48.1311425"/>
    <s v="11.5687214"/>
    <x v="207"/>
    <x v="5330"/>
  </r>
  <r>
    <x v="23169"/>
    <x v="0"/>
    <s v="48.1311425"/>
    <s v="11.5687214"/>
    <x v="15"/>
    <x v="5331"/>
  </r>
  <r>
    <x v="23169"/>
    <x v="0"/>
    <s v="48.1311425"/>
    <s v="11.5687214"/>
    <x v="67"/>
    <x v="5332"/>
  </r>
  <r>
    <x v="23170"/>
    <x v="0"/>
    <s v="48.1311126"/>
    <s v="11.5688312"/>
    <x v="207"/>
    <x v="5323"/>
  </r>
  <r>
    <x v="23170"/>
    <x v="0"/>
    <s v="48.1311126"/>
    <s v="11.5688312"/>
    <x v="15"/>
    <x v="5333"/>
  </r>
  <r>
    <x v="23170"/>
    <x v="0"/>
    <s v="48.1311126"/>
    <s v="11.5688312"/>
    <x v="60"/>
    <x v="5334"/>
  </r>
  <r>
    <x v="23171"/>
    <x v="0"/>
    <s v="48.1306413"/>
    <s v="11.5700675"/>
    <x v="59"/>
    <x v="5335"/>
  </r>
  <r>
    <x v="23171"/>
    <x v="0"/>
    <s v="48.1306413"/>
    <s v="11.5700675"/>
    <x v="33"/>
    <x v="367"/>
  </r>
  <r>
    <x v="23171"/>
    <x v="0"/>
    <s v="48.1306413"/>
    <s v="11.5700675"/>
    <x v="135"/>
    <x v="567"/>
  </r>
  <r>
    <x v="23172"/>
    <x v="0"/>
    <s v="48.130695"/>
    <s v="11.5701535"/>
    <x v="23"/>
    <x v="1504"/>
  </r>
  <r>
    <x v="23172"/>
    <x v="0"/>
    <s v="48.130695"/>
    <s v="11.5701535"/>
    <x v="199"/>
    <x v="1772"/>
  </r>
  <r>
    <x v="23173"/>
    <x v="0"/>
    <s v="48.1305776"/>
    <s v="11.5699926"/>
    <x v="51"/>
    <x v="132"/>
  </r>
  <r>
    <x v="23173"/>
    <x v="0"/>
    <s v="48.1305776"/>
    <s v="11.5699926"/>
    <x v="52"/>
    <x v="133"/>
  </r>
  <r>
    <x v="23173"/>
    <x v="0"/>
    <s v="48.1305776"/>
    <s v="11.5699926"/>
    <x v="41"/>
    <x v="2340"/>
  </r>
  <r>
    <x v="23173"/>
    <x v="0"/>
    <s v="48.1305776"/>
    <s v="11.5699926"/>
    <x v="53"/>
    <x v="311"/>
  </r>
  <r>
    <x v="23173"/>
    <x v="0"/>
    <s v="48.1305776"/>
    <s v="11.5699926"/>
    <x v="42"/>
    <x v="3059"/>
  </r>
  <r>
    <x v="23173"/>
    <x v="0"/>
    <s v="48.1305776"/>
    <s v="11.5699926"/>
    <x v="207"/>
    <x v="1755"/>
  </r>
  <r>
    <x v="23173"/>
    <x v="0"/>
    <s v="48.1305776"/>
    <s v="11.5699926"/>
    <x v="15"/>
    <x v="5336"/>
  </r>
  <r>
    <x v="23173"/>
    <x v="0"/>
    <s v="48.1305776"/>
    <s v="11.5699926"/>
    <x v="60"/>
    <x v="5337"/>
  </r>
  <r>
    <x v="23173"/>
    <x v="0"/>
    <s v="48.1305776"/>
    <s v="11.5699926"/>
    <x v="67"/>
    <x v="5338"/>
  </r>
  <r>
    <x v="23174"/>
    <x v="0"/>
    <s v="48.1307881"/>
    <s v="11.5701749"/>
    <x v="207"/>
    <x v="5339"/>
  </r>
  <r>
    <x v="23174"/>
    <x v="0"/>
    <s v="48.1307881"/>
    <s v="11.5701749"/>
    <x v="375"/>
    <x v="5340"/>
  </r>
  <r>
    <x v="23174"/>
    <x v="0"/>
    <s v="48.1307881"/>
    <s v="11.5701749"/>
    <x v="15"/>
    <x v="5341"/>
  </r>
  <r>
    <x v="23174"/>
    <x v="0"/>
    <s v="48.1307881"/>
    <s v="11.5701749"/>
    <x v="59"/>
    <x v="5342"/>
  </r>
  <r>
    <x v="23174"/>
    <x v="0"/>
    <s v="48.1307881"/>
    <s v="11.5701749"/>
    <x v="60"/>
    <x v="5343"/>
  </r>
  <r>
    <x v="23175"/>
    <x v="0"/>
    <s v="48.1293559"/>
    <s v="11.5695473"/>
    <x v="41"/>
    <x v="347"/>
  </r>
  <r>
    <x v="23175"/>
    <x v="0"/>
    <s v="48.1293559"/>
    <s v="11.5695473"/>
    <x v="42"/>
    <x v="3059"/>
  </r>
  <r>
    <x v="23175"/>
    <x v="0"/>
    <s v="48.1293559"/>
    <s v="11.5695473"/>
    <x v="161"/>
    <x v="5344"/>
  </r>
  <r>
    <x v="23175"/>
    <x v="0"/>
    <s v="48.1293559"/>
    <s v="11.5695473"/>
    <x v="15"/>
    <x v="5345"/>
  </r>
  <r>
    <x v="23175"/>
    <x v="0"/>
    <s v="48.1293559"/>
    <s v="11.5695473"/>
    <x v="59"/>
    <x v="5346"/>
  </r>
  <r>
    <x v="23175"/>
    <x v="0"/>
    <s v="48.1293559"/>
    <s v="11.5695473"/>
    <x v="135"/>
    <x v="1903"/>
  </r>
  <r>
    <x v="23176"/>
    <x v="0"/>
    <s v="48.129475"/>
    <s v="11.5695197"/>
    <x v="0"/>
    <x v="0"/>
  </r>
  <r>
    <x v="23177"/>
    <x v="0"/>
    <s v="48.1298248"/>
    <s v="11.5698"/>
    <x v="23"/>
    <x v="364"/>
  </r>
  <r>
    <x v="23177"/>
    <x v="0"/>
    <s v="48.1298248"/>
    <s v="11.5698"/>
    <x v="117"/>
    <x v="2071"/>
  </r>
  <r>
    <x v="23177"/>
    <x v="0"/>
    <s v="48.1298248"/>
    <s v="11.5698"/>
    <x v="118"/>
    <x v="2065"/>
  </r>
  <r>
    <x v="23177"/>
    <x v="0"/>
    <s v="48.1298248"/>
    <s v="11.5698"/>
    <x v="33"/>
    <x v="367"/>
  </r>
  <r>
    <x v="23177"/>
    <x v="0"/>
    <s v="48.1298248"/>
    <s v="11.5698"/>
    <x v="13"/>
    <x v="5347"/>
  </r>
  <r>
    <x v="23178"/>
    <x v="0"/>
    <s v="48.1293076"/>
    <s v="11.5694021"/>
    <x v="0"/>
    <x v="0"/>
  </r>
  <r>
    <x v="23179"/>
    <x v="0"/>
    <s v="48.1294616"/>
    <s v="11.569651"/>
    <x v="0"/>
    <x v="0"/>
  </r>
  <r>
    <x v="23180"/>
    <x v="0"/>
    <s v="48.1292862"/>
    <s v="11.5696107"/>
    <x v="0"/>
    <x v="0"/>
  </r>
  <r>
    <x v="23181"/>
    <x v="0"/>
    <s v="48.1293837"/>
    <s v="11.5694987"/>
    <x v="0"/>
    <x v="0"/>
  </r>
  <r>
    <x v="23182"/>
    <x v="0"/>
    <s v="48.1293916"/>
    <s v="11.5694214"/>
    <x v="0"/>
    <x v="0"/>
  </r>
  <r>
    <x v="23183"/>
    <x v="0"/>
    <s v="48.1268709"/>
    <s v="11.5687748"/>
    <x v="59"/>
    <x v="5348"/>
  </r>
  <r>
    <x v="23183"/>
    <x v="0"/>
    <s v="48.1268709"/>
    <s v="11.5687748"/>
    <x v="135"/>
    <x v="567"/>
  </r>
  <r>
    <x v="23184"/>
    <x v="0"/>
    <s v="48.127315"/>
    <s v="11.5692361"/>
    <x v="23"/>
    <x v="2569"/>
  </r>
  <r>
    <x v="23184"/>
    <x v="0"/>
    <s v="48.127315"/>
    <s v="11.5692361"/>
    <x v="375"/>
    <x v="5349"/>
  </r>
  <r>
    <x v="23184"/>
    <x v="0"/>
    <s v="48.127315"/>
    <s v="11.5692361"/>
    <x v="15"/>
    <x v="5350"/>
  </r>
  <r>
    <x v="23184"/>
    <x v="0"/>
    <s v="48.127315"/>
    <s v="11.5692361"/>
    <x v="59"/>
    <x v="5351"/>
  </r>
  <r>
    <x v="23184"/>
    <x v="0"/>
    <s v="48.127315"/>
    <s v="11.5692361"/>
    <x v="18"/>
    <x v="203"/>
  </r>
  <r>
    <x v="23185"/>
    <x v="0"/>
    <s v="48.1273328"/>
    <s v="11.5692367"/>
    <x v="23"/>
    <x v="2569"/>
  </r>
  <r>
    <x v="23185"/>
    <x v="0"/>
    <s v="48.1273328"/>
    <s v="11.5692367"/>
    <x v="207"/>
    <x v="5254"/>
  </r>
  <r>
    <x v="23185"/>
    <x v="0"/>
    <s v="48.1273328"/>
    <s v="11.5692367"/>
    <x v="375"/>
    <x v="5349"/>
  </r>
  <r>
    <x v="23185"/>
    <x v="0"/>
    <s v="48.1273328"/>
    <s v="11.5692367"/>
    <x v="15"/>
    <x v="5352"/>
  </r>
  <r>
    <x v="23185"/>
    <x v="0"/>
    <s v="48.1273328"/>
    <s v="11.5692367"/>
    <x v="59"/>
    <x v="5351"/>
  </r>
  <r>
    <x v="23185"/>
    <x v="0"/>
    <s v="48.1273328"/>
    <s v="11.5692367"/>
    <x v="18"/>
    <x v="203"/>
  </r>
  <r>
    <x v="23186"/>
    <x v="0"/>
    <s v="48.1349511"/>
    <s v="11.5721904"/>
    <x v="23"/>
    <x v="1189"/>
  </r>
  <r>
    <x v="23186"/>
    <x v="0"/>
    <s v="48.1349511"/>
    <s v="11.5721904"/>
    <x v="313"/>
    <x v="13"/>
  </r>
  <r>
    <x v="23186"/>
    <x v="0"/>
    <s v="48.1349511"/>
    <s v="11.5721904"/>
    <x v="378"/>
    <x v="5353"/>
  </r>
  <r>
    <x v="23187"/>
    <x v="0"/>
    <s v="48.1348235"/>
    <s v="11.5721529"/>
    <x v="23"/>
    <x v="1189"/>
  </r>
  <r>
    <x v="23187"/>
    <x v="0"/>
    <s v="48.1348235"/>
    <s v="11.5721529"/>
    <x v="313"/>
    <x v="13"/>
  </r>
  <r>
    <x v="23187"/>
    <x v="0"/>
    <s v="48.1348235"/>
    <s v="11.5721529"/>
    <x v="378"/>
    <x v="5354"/>
  </r>
  <r>
    <x v="23188"/>
    <x v="0"/>
    <s v="48.1349126"/>
    <s v="11.5721242"/>
    <x v="23"/>
    <x v="1189"/>
  </r>
  <r>
    <x v="23188"/>
    <x v="0"/>
    <s v="48.1349126"/>
    <s v="11.5721242"/>
    <x v="313"/>
    <x v="13"/>
  </r>
  <r>
    <x v="23188"/>
    <x v="0"/>
    <s v="48.1349126"/>
    <s v="11.5721242"/>
    <x v="378"/>
    <x v="5353"/>
  </r>
  <r>
    <x v="23189"/>
    <x v="0"/>
    <s v="48.1348054"/>
    <s v="11.5721153"/>
    <x v="23"/>
    <x v="1189"/>
  </r>
  <r>
    <x v="23189"/>
    <x v="0"/>
    <s v="48.1348054"/>
    <s v="11.5721153"/>
    <x v="313"/>
    <x v="13"/>
  </r>
  <r>
    <x v="23189"/>
    <x v="0"/>
    <s v="48.1348054"/>
    <s v="11.5721153"/>
    <x v="378"/>
    <x v="5354"/>
  </r>
  <r>
    <x v="23190"/>
    <x v="0"/>
    <s v="48.1349291"/>
    <s v="11.5721526"/>
    <x v="23"/>
    <x v="1189"/>
  </r>
  <r>
    <x v="23190"/>
    <x v="0"/>
    <s v="48.1349291"/>
    <s v="11.5721526"/>
    <x v="313"/>
    <x v="13"/>
  </r>
  <r>
    <x v="23190"/>
    <x v="0"/>
    <s v="48.1349291"/>
    <s v="11.5721526"/>
    <x v="378"/>
    <x v="5353"/>
  </r>
  <r>
    <x v="23191"/>
    <x v="0"/>
    <s v="48.1348895"/>
    <s v="11.5720846"/>
    <x v="23"/>
    <x v="1189"/>
  </r>
  <r>
    <x v="23191"/>
    <x v="0"/>
    <s v="48.1348895"/>
    <s v="11.5720846"/>
    <x v="313"/>
    <x v="13"/>
  </r>
  <r>
    <x v="23191"/>
    <x v="0"/>
    <s v="48.1348895"/>
    <s v="11.5720846"/>
    <x v="378"/>
    <x v="5353"/>
  </r>
  <r>
    <x v="23192"/>
    <x v="0"/>
    <s v="48.1383257"/>
    <s v="11.5755082"/>
    <x v="0"/>
    <x v="0"/>
  </r>
  <r>
    <x v="23193"/>
    <x v="0"/>
    <s v="48.1302528"/>
    <s v="11.6052626"/>
    <x v="51"/>
    <x v="132"/>
  </r>
  <r>
    <x v="23193"/>
    <x v="0"/>
    <s v="48.1302528"/>
    <s v="11.6052626"/>
    <x v="41"/>
    <x v="517"/>
  </r>
  <r>
    <x v="23193"/>
    <x v="0"/>
    <s v="48.1302528"/>
    <s v="11.6052626"/>
    <x v="53"/>
    <x v="183"/>
  </r>
  <r>
    <x v="23193"/>
    <x v="0"/>
    <s v="48.1302528"/>
    <s v="11.6052626"/>
    <x v="42"/>
    <x v="2937"/>
  </r>
  <r>
    <x v="23193"/>
    <x v="0"/>
    <s v="48.1302528"/>
    <s v="11.6052626"/>
    <x v="23"/>
    <x v="218"/>
  </r>
  <r>
    <x v="23193"/>
    <x v="0"/>
    <s v="48.1302528"/>
    <s v="11.6052626"/>
    <x v="15"/>
    <x v="5355"/>
  </r>
  <r>
    <x v="23193"/>
    <x v="0"/>
    <s v="48.1302528"/>
    <s v="11.6052626"/>
    <x v="85"/>
    <x v="13"/>
  </r>
  <r>
    <x v="23193"/>
    <x v="0"/>
    <s v="48.1302528"/>
    <s v="11.6052626"/>
    <x v="60"/>
    <x v="5356"/>
  </r>
  <r>
    <x v="23193"/>
    <x v="0"/>
    <s v="48.1302528"/>
    <s v="11.6052626"/>
    <x v="77"/>
    <x v="103"/>
  </r>
  <r>
    <x v="23193"/>
    <x v="0"/>
    <s v="48.1302528"/>
    <s v="11.6052626"/>
    <x v="67"/>
    <x v="5357"/>
  </r>
  <r>
    <x v="23193"/>
    <x v="0"/>
    <s v="48.1302528"/>
    <s v="11.6052626"/>
    <x v="18"/>
    <x v="103"/>
  </r>
  <r>
    <x v="23194"/>
    <x v="0"/>
    <s v="48.136139"/>
    <s v="11.608005"/>
    <x v="23"/>
    <x v="364"/>
  </r>
  <r>
    <x v="23194"/>
    <x v="0"/>
    <s v="48.136139"/>
    <s v="11.608005"/>
    <x v="117"/>
    <x v="869"/>
  </r>
  <r>
    <x v="23194"/>
    <x v="0"/>
    <s v="48.136139"/>
    <s v="11.608005"/>
    <x v="118"/>
    <x v="5358"/>
  </r>
  <r>
    <x v="23194"/>
    <x v="0"/>
    <s v="48.136139"/>
    <s v="11.608005"/>
    <x v="33"/>
    <x v="367"/>
  </r>
  <r>
    <x v="23194"/>
    <x v="0"/>
    <s v="48.136139"/>
    <s v="11.608005"/>
    <x v="13"/>
    <x v="5359"/>
  </r>
  <r>
    <x v="23195"/>
    <x v="0"/>
    <s v="48.1345919"/>
    <s v="11.574244"/>
    <x v="51"/>
    <x v="132"/>
  </r>
  <r>
    <x v="23195"/>
    <x v="0"/>
    <s v="48.1345919"/>
    <s v="11.574244"/>
    <x v="52"/>
    <x v="133"/>
  </r>
  <r>
    <x v="23195"/>
    <x v="0"/>
    <s v="48.1345919"/>
    <s v="11.574244"/>
    <x v="41"/>
    <x v="134"/>
  </r>
  <r>
    <x v="23195"/>
    <x v="0"/>
    <s v="48.1345919"/>
    <s v="11.574244"/>
    <x v="53"/>
    <x v="135"/>
  </r>
  <r>
    <x v="23195"/>
    <x v="0"/>
    <s v="48.1345919"/>
    <s v="11.574244"/>
    <x v="42"/>
    <x v="2857"/>
  </r>
  <r>
    <x v="23195"/>
    <x v="0"/>
    <s v="48.1345919"/>
    <s v="11.574244"/>
    <x v="23"/>
    <x v="136"/>
  </r>
  <r>
    <x v="23195"/>
    <x v="0"/>
    <s v="48.1345919"/>
    <s v="11.574244"/>
    <x v="54"/>
    <x v="5360"/>
  </r>
  <r>
    <x v="23195"/>
    <x v="0"/>
    <s v="48.1345919"/>
    <s v="11.574244"/>
    <x v="76"/>
    <x v="580"/>
  </r>
  <r>
    <x v="23195"/>
    <x v="0"/>
    <s v="48.1345919"/>
    <s v="11.574244"/>
    <x v="15"/>
    <x v="5361"/>
  </r>
  <r>
    <x v="23195"/>
    <x v="0"/>
    <s v="48.1345919"/>
    <s v="11.574244"/>
    <x v="59"/>
    <x v="5362"/>
  </r>
  <r>
    <x v="23195"/>
    <x v="0"/>
    <s v="48.1345919"/>
    <s v="11.574244"/>
    <x v="140"/>
    <x v="13"/>
  </r>
  <r>
    <x v="23195"/>
    <x v="0"/>
    <s v="48.1345919"/>
    <s v="11.574244"/>
    <x v="60"/>
    <x v="5363"/>
  </r>
  <r>
    <x v="23195"/>
    <x v="0"/>
    <s v="48.1345919"/>
    <s v="11.574244"/>
    <x v="67"/>
    <x v="5364"/>
  </r>
  <r>
    <x v="23195"/>
    <x v="0"/>
    <s v="48.1345919"/>
    <s v="11.574244"/>
    <x v="18"/>
    <x v="203"/>
  </r>
  <r>
    <x v="23195"/>
    <x v="0"/>
    <s v="48.1345919"/>
    <s v="11.574244"/>
    <x v="37"/>
    <x v="5365"/>
  </r>
  <r>
    <x v="23196"/>
    <x v="0"/>
    <s v="48.1281943"/>
    <s v="11.6048729"/>
    <x v="0"/>
    <x v="0"/>
  </r>
  <r>
    <x v="23197"/>
    <x v="0"/>
    <s v="48.1285454"/>
    <s v="11.6056472"/>
    <x v="0"/>
    <x v="0"/>
  </r>
  <r>
    <x v="23198"/>
    <x v="0"/>
    <s v="48.1273007"/>
    <s v="11.6037951"/>
    <x v="0"/>
    <x v="0"/>
  </r>
  <r>
    <x v="23199"/>
    <x v="0"/>
    <s v="48.1281039"/>
    <s v="11.6050071"/>
    <x v="0"/>
    <x v="0"/>
  </r>
  <r>
    <x v="23200"/>
    <x v="0"/>
    <s v="48.1285282"/>
    <s v="11.6056721"/>
    <x v="0"/>
    <x v="0"/>
  </r>
  <r>
    <x v="23201"/>
    <x v="0"/>
    <s v="48.1277607"/>
    <s v="11.6044808"/>
    <x v="0"/>
    <x v="0"/>
  </r>
  <r>
    <x v="23202"/>
    <x v="0"/>
    <s v="48.1284755"/>
    <s v="11.605802"/>
    <x v="0"/>
    <x v="0"/>
  </r>
  <r>
    <x v="23203"/>
    <x v="0"/>
    <s v="48.1278462"/>
    <s v="11.6046174"/>
    <x v="0"/>
    <x v="0"/>
  </r>
  <r>
    <x v="23204"/>
    <x v="0"/>
    <s v="48.127852"/>
    <s v="11.6043434"/>
    <x v="0"/>
    <x v="0"/>
  </r>
  <r>
    <x v="23205"/>
    <x v="0"/>
    <s v="48.1279403"/>
    <s v="11.6044778"/>
    <x v="0"/>
    <x v="0"/>
  </r>
  <r>
    <x v="23206"/>
    <x v="0"/>
    <s v="48.1284619"/>
    <s v="11.6058219"/>
    <x v="0"/>
    <x v="0"/>
  </r>
  <r>
    <x v="23207"/>
    <x v="0"/>
    <s v="48.1273919"/>
    <s v="11.6036577"/>
    <x v="0"/>
    <x v="0"/>
  </r>
  <r>
    <x v="23208"/>
    <x v="0"/>
    <s v="48.1315672"/>
    <s v="11.6027076"/>
    <x v="0"/>
    <x v="0"/>
  </r>
  <r>
    <x v="23209"/>
    <x v="0"/>
    <s v="48.1309287"/>
    <s v="11.6026712"/>
    <x v="0"/>
    <x v="0"/>
  </r>
  <r>
    <x v="23210"/>
    <x v="0"/>
    <s v="48.1317119"/>
    <s v="11.6023268"/>
    <x v="0"/>
    <x v="0"/>
  </r>
  <r>
    <x v="23211"/>
    <x v="0"/>
    <s v="48.130938"/>
    <s v="11.6027907"/>
    <x v="0"/>
    <x v="0"/>
  </r>
  <r>
    <x v="23212"/>
    <x v="0"/>
    <s v="48.13152"/>
    <s v="11.6023641"/>
    <x v="0"/>
    <x v="0"/>
  </r>
  <r>
    <x v="23213"/>
    <x v="0"/>
    <s v="48.1314397"/>
    <s v="11.6023826"/>
    <x v="0"/>
    <x v="0"/>
  </r>
  <r>
    <x v="23214"/>
    <x v="0"/>
    <s v="48.1307669"/>
    <s v="11.6026995"/>
    <x v="0"/>
    <x v="0"/>
  </r>
  <r>
    <x v="23215"/>
    <x v="0"/>
    <s v="48.1315024"/>
    <s v="11.6026866"/>
    <x v="0"/>
    <x v="0"/>
  </r>
  <r>
    <x v="23216"/>
    <x v="0"/>
    <s v="48.1315293"/>
    <s v="11.6022991"/>
    <x v="0"/>
    <x v="0"/>
  </r>
  <r>
    <x v="23217"/>
    <x v="0"/>
    <s v="48.1315711"/>
    <s v="11.6022359"/>
    <x v="0"/>
    <x v="0"/>
  </r>
  <r>
    <x v="23218"/>
    <x v="0"/>
    <s v="48.1314459"/>
    <s v="11.6023401"/>
    <x v="0"/>
    <x v="0"/>
  </r>
  <r>
    <x v="23219"/>
    <x v="0"/>
    <s v="48.1317181"/>
    <s v="11.6022834"/>
    <x v="0"/>
    <x v="0"/>
  </r>
  <r>
    <x v="23220"/>
    <x v="0"/>
    <s v="48.1315476"/>
    <s v="11.602373"/>
    <x v="0"/>
    <x v="0"/>
  </r>
  <r>
    <x v="23221"/>
    <x v="0"/>
    <s v="48.1307762"/>
    <s v="11.6028189"/>
    <x v="0"/>
    <x v="0"/>
  </r>
  <r>
    <x v="23222"/>
    <x v="0"/>
    <s v="48.1315606"/>
    <s v="11.6023092"/>
    <x v="0"/>
    <x v="0"/>
  </r>
  <r>
    <x v="23223"/>
    <x v="0"/>
    <s v="48.1289845"/>
    <s v="11.6042806"/>
    <x v="0"/>
    <x v="0"/>
  </r>
  <r>
    <x v="23224"/>
    <x v="0"/>
    <s v="48.130741"/>
    <s v="11.5997242"/>
    <x v="0"/>
    <x v="0"/>
  </r>
  <r>
    <x v="23225"/>
    <x v="0"/>
    <s v="48.1295581"/>
    <s v="11.6014761"/>
    <x v="0"/>
    <x v="0"/>
  </r>
  <r>
    <x v="23226"/>
    <x v="0"/>
    <s v="48.1290594"/>
    <s v="11.603853"/>
    <x v="0"/>
    <x v="0"/>
  </r>
  <r>
    <x v="23227"/>
    <x v="0"/>
    <s v="48.1296693"/>
    <s v="11.6016361"/>
    <x v="0"/>
    <x v="0"/>
  </r>
  <r>
    <x v="23228"/>
    <x v="0"/>
    <s v="48.1289862"/>
    <s v="11.6044754"/>
    <x v="0"/>
    <x v="0"/>
  </r>
  <r>
    <x v="23229"/>
    <x v="0"/>
    <s v="48.128927"/>
    <s v="11.603935"/>
    <x v="0"/>
    <x v="0"/>
  </r>
  <r>
    <x v="23230"/>
    <x v="0"/>
    <s v="48.1291372"/>
    <s v="11.6036536"/>
    <x v="0"/>
    <x v="0"/>
  </r>
  <r>
    <x v="23231"/>
    <x v="0"/>
    <s v="48.1308398"/>
    <s v="11.5998814"/>
    <x v="0"/>
    <x v="0"/>
  </r>
  <r>
    <x v="23232"/>
    <x v="0"/>
    <s v="48.1286811"/>
    <s v="11.6031548"/>
    <x v="0"/>
    <x v="0"/>
  </r>
  <r>
    <x v="23233"/>
    <x v="0"/>
    <s v="48.1288593"/>
    <s v="11.6041704"/>
    <x v="0"/>
    <x v="0"/>
  </r>
  <r>
    <x v="23234"/>
    <x v="0"/>
    <s v="48.1306971"/>
    <s v="11.5995682"/>
    <x v="0"/>
    <x v="0"/>
  </r>
  <r>
    <x v="23235"/>
    <x v="0"/>
    <s v="48.1295507"/>
    <s v="11.601576"/>
    <x v="0"/>
    <x v="0"/>
  </r>
  <r>
    <x v="23236"/>
    <x v="0"/>
    <s v="48.1288946"/>
    <s v="11.6046204"/>
    <x v="0"/>
    <x v="0"/>
  </r>
  <r>
    <x v="23237"/>
    <x v="0"/>
    <s v="48.1289307"/>
    <s v="11.604391"/>
    <x v="0"/>
    <x v="0"/>
  </r>
  <r>
    <x v="23238"/>
    <x v="0"/>
    <s v="48.1289495"/>
    <s v="11.6037634"/>
    <x v="0"/>
    <x v="0"/>
  </r>
  <r>
    <x v="23239"/>
    <x v="0"/>
    <s v="48.1308386"/>
    <s v="11.5997945"/>
    <x v="0"/>
    <x v="0"/>
  </r>
  <r>
    <x v="23240"/>
    <x v="0"/>
    <s v="48.1307997"/>
    <s v="11.599730599999999"/>
    <x v="0"/>
    <x v="0"/>
  </r>
  <r>
    <x v="23241"/>
    <x v="0"/>
    <s v="48.1289388"/>
    <s v="11.6038552"/>
    <x v="51"/>
    <x v="132"/>
  </r>
  <r>
    <x v="23241"/>
    <x v="0"/>
    <s v="48.1289388"/>
    <s v="11.6038552"/>
    <x v="52"/>
    <x v="133"/>
  </r>
  <r>
    <x v="23241"/>
    <x v="0"/>
    <s v="48.1289388"/>
    <s v="11.6038552"/>
    <x v="41"/>
    <x v="611"/>
  </r>
  <r>
    <x v="23241"/>
    <x v="0"/>
    <s v="48.1289388"/>
    <s v="11.6038552"/>
    <x v="53"/>
    <x v="183"/>
  </r>
  <r>
    <x v="23241"/>
    <x v="0"/>
    <s v="48.1289388"/>
    <s v="11.6038552"/>
    <x v="42"/>
    <x v="599"/>
  </r>
  <r>
    <x v="23241"/>
    <x v="0"/>
    <s v="48.1289388"/>
    <s v="11.6038552"/>
    <x v="79"/>
    <x v="13"/>
  </r>
  <r>
    <x v="23242"/>
    <x v="0"/>
    <s v="48.1296013"/>
    <s v="11.6016519"/>
    <x v="0"/>
    <x v="0"/>
  </r>
  <r>
    <x v="23243"/>
    <x v="0"/>
    <s v="48.1290461"/>
    <s v="11.6039873"/>
    <x v="0"/>
    <x v="0"/>
  </r>
  <r>
    <x v="23244"/>
    <x v="0"/>
    <s v="48.1291412"/>
    <s v="11.6038476"/>
    <x v="0"/>
    <x v="0"/>
  </r>
  <r>
    <x v="23245"/>
    <x v="0"/>
    <s v="48.1287409"/>
    <s v="11.6043916"/>
    <x v="0"/>
    <x v="0"/>
  </r>
  <r>
    <x v="23246"/>
    <x v="0"/>
    <s v="48.1289526"/>
    <s v="11.6036649"/>
    <x v="0"/>
    <x v="0"/>
  </r>
  <r>
    <x v="23247"/>
    <x v="0"/>
    <s v="48.1283706"/>
    <s v="11.6047731"/>
    <x v="0"/>
    <x v="0"/>
  </r>
  <r>
    <x v="23248"/>
    <x v="0"/>
    <s v="48.1283359"/>
    <s v="11.6047456"/>
    <x v="0"/>
    <x v="0"/>
  </r>
  <r>
    <x v="23249"/>
    <x v="0"/>
    <s v="48.1283579"/>
    <s v="11.604767"/>
    <x v="0"/>
    <x v="0"/>
  </r>
  <r>
    <x v="23250"/>
    <x v="0"/>
    <s v="48.1197267"/>
    <s v="11.5677755"/>
    <x v="0"/>
    <x v="0"/>
  </r>
  <r>
    <x v="23251"/>
    <x v="0"/>
    <s v="48.1197458"/>
    <s v="11.5677774"/>
    <x v="0"/>
    <x v="0"/>
  </r>
  <r>
    <x v="23252"/>
    <x v="0"/>
    <s v="48.1201239"/>
    <s v="11.5680063"/>
    <x v="0"/>
    <x v="0"/>
  </r>
  <r>
    <x v="23253"/>
    <x v="0"/>
    <s v="48.120112"/>
    <s v="11.5680154"/>
    <x v="0"/>
    <x v="0"/>
  </r>
  <r>
    <x v="23254"/>
    <x v="0"/>
    <s v="48.1296036"/>
    <s v="11.6047514"/>
    <x v="0"/>
    <x v="0"/>
  </r>
  <r>
    <x v="23255"/>
    <x v="0"/>
    <s v="48.1293175"/>
    <s v="11.603941"/>
    <x v="0"/>
    <x v="0"/>
  </r>
  <r>
    <x v="23256"/>
    <x v="0"/>
    <s v="48.1301123"/>
    <s v="11.604377"/>
    <x v="0"/>
    <x v="0"/>
  </r>
  <r>
    <x v="23257"/>
    <x v="0"/>
    <s v="48.1301688"/>
    <s v="11.6047712"/>
    <x v="0"/>
    <x v="0"/>
  </r>
  <r>
    <x v="23258"/>
    <x v="0"/>
    <s v="48.1293264"/>
    <s v="11.6048331"/>
    <x v="0"/>
    <x v="0"/>
  </r>
  <r>
    <x v="23259"/>
    <x v="0"/>
    <s v="48.1302118"/>
    <s v="11.6041979"/>
    <x v="0"/>
    <x v="0"/>
  </r>
  <r>
    <x v="23260"/>
    <x v="0"/>
    <s v="48.1301133"/>
    <s v="11.6044749"/>
    <x v="0"/>
    <x v="0"/>
  </r>
  <r>
    <x v="23261"/>
    <x v="0"/>
    <s v="48.1292251"/>
    <s v="11.6039489"/>
    <x v="0"/>
    <x v="0"/>
  </r>
  <r>
    <x v="23262"/>
    <x v="0"/>
    <s v="48.1294662"/>
    <s v="11.6036223"/>
    <x v="0"/>
    <x v="0"/>
  </r>
  <r>
    <x v="23263"/>
    <x v="0"/>
    <s v="48.1295531"/>
    <s v="11.6049179"/>
    <x v="0"/>
    <x v="0"/>
  </r>
  <r>
    <x v="23264"/>
    <x v="0"/>
    <s v="48.1299656"/>
    <s v="11.6035787"/>
    <x v="0"/>
    <x v="0"/>
  </r>
  <r>
    <x v="23265"/>
    <x v="0"/>
    <s v="48.1290882"/>
    <s v="11.6046355"/>
    <x v="0"/>
    <x v="0"/>
  </r>
  <r>
    <x v="23266"/>
    <x v="0"/>
    <s v="48.129668"/>
    <s v="11.6047247"/>
    <x v="0"/>
    <x v="0"/>
  </r>
  <r>
    <x v="23267"/>
    <x v="0"/>
    <s v="48.1303457"/>
    <s v="11.6046469"/>
    <x v="0"/>
    <x v="0"/>
  </r>
  <r>
    <x v="23268"/>
    <x v="0"/>
    <s v="48.1297325"/>
    <s v="11.6046981"/>
    <x v="0"/>
    <x v="0"/>
  </r>
  <r>
    <x v="23269"/>
    <x v="0"/>
    <s v="48.1303414"/>
    <s v="11.604101"/>
    <x v="0"/>
    <x v="0"/>
  </r>
  <r>
    <x v="23270"/>
    <x v="0"/>
    <s v="48.1296425"/>
    <s v="11.6037935"/>
    <x v="0"/>
    <x v="0"/>
  </r>
  <r>
    <x v="23271"/>
    <x v="0"/>
    <s v="48.1295278"/>
    <s v="11.6049389"/>
    <x v="0"/>
    <x v="0"/>
  </r>
  <r>
    <x v="23272"/>
    <x v="0"/>
    <s v="48.1300051"/>
    <s v="11.604944"/>
    <x v="0"/>
    <x v="0"/>
  </r>
  <r>
    <x v="23273"/>
    <x v="0"/>
    <s v="48.1302134"/>
    <s v="11.6037473"/>
    <x v="0"/>
    <x v="0"/>
  </r>
  <r>
    <x v="23274"/>
    <x v="0"/>
    <s v="48.13012"/>
    <s v="11.604105"/>
    <x v="0"/>
    <x v="0"/>
  </r>
  <r>
    <x v="23275"/>
    <x v="0"/>
    <s v="48.129283"/>
    <s v="11.6047685"/>
    <x v="0"/>
    <x v="0"/>
  </r>
  <r>
    <x v="23276"/>
    <x v="0"/>
    <s v="48.1293861"/>
    <s v="11.6053154"/>
    <x v="0"/>
    <x v="0"/>
  </r>
  <r>
    <x v="23277"/>
    <x v="0"/>
    <s v="48.130336"/>
    <s v="11.6035466"/>
    <x v="0"/>
    <x v="0"/>
  </r>
  <r>
    <x v="23278"/>
    <x v="0"/>
    <s v="48.1292804"/>
    <s v="11.6049025"/>
    <x v="0"/>
    <x v="0"/>
  </r>
  <r>
    <x v="23279"/>
    <x v="0"/>
    <s v="48.1296262"/>
    <s v="11.6048638"/>
    <x v="0"/>
    <x v="0"/>
  </r>
  <r>
    <x v="23280"/>
    <x v="0"/>
    <s v="48.1294185"/>
    <s v="11.6050311"/>
    <x v="0"/>
    <x v="0"/>
  </r>
  <r>
    <x v="23281"/>
    <x v="0"/>
    <s v="48.1301688"/>
    <s v="11.6049439"/>
    <x v="0"/>
    <x v="0"/>
  </r>
  <r>
    <x v="23282"/>
    <x v="0"/>
    <s v="48.1301479"/>
    <s v="11.6035627"/>
    <x v="0"/>
    <x v="0"/>
  </r>
  <r>
    <x v="23283"/>
    <x v="0"/>
    <s v="48.1290003"/>
    <s v="11.6047749"/>
    <x v="0"/>
    <x v="0"/>
  </r>
  <r>
    <x v="23284"/>
    <x v="0"/>
    <s v="48.1301206"/>
    <s v="11.6041857"/>
    <x v="0"/>
    <x v="0"/>
  </r>
  <r>
    <x v="23285"/>
    <x v="0"/>
    <s v="48.1294097"/>
    <s v="11.6049316"/>
    <x v="0"/>
    <x v="0"/>
  </r>
  <r>
    <x v="23286"/>
    <x v="0"/>
    <s v="48.1303475"/>
    <s v="11.6049448"/>
    <x v="0"/>
    <x v="0"/>
  </r>
  <r>
    <x v="23287"/>
    <x v="0"/>
    <s v="48.1296099"/>
    <s v="11.6050949"/>
    <x v="0"/>
    <x v="0"/>
  </r>
  <r>
    <x v="23288"/>
    <x v="0"/>
    <s v="48.1299421"/>
    <s v="11.6047456"/>
    <x v="0"/>
    <x v="0"/>
  </r>
  <r>
    <x v="23289"/>
    <x v="0"/>
    <s v="48.1298093"/>
    <s v="11.6038959"/>
    <x v="0"/>
    <x v="0"/>
  </r>
  <r>
    <x v="23290"/>
    <x v="0"/>
    <s v="48.1301195"/>
    <s v="11.6040094"/>
    <x v="0"/>
    <x v="0"/>
  </r>
  <r>
    <x v="23291"/>
    <x v="0"/>
    <s v="48.1293059"/>
    <s v="11.6036364"/>
    <x v="0"/>
    <x v="0"/>
  </r>
  <r>
    <x v="23292"/>
    <x v="0"/>
    <s v="48.1298048"/>
    <s v="11.6037793"/>
    <x v="0"/>
    <x v="0"/>
  </r>
  <r>
    <x v="23293"/>
    <x v="0"/>
    <s v="48.1298341"/>
    <s v="11.6047812"/>
    <x v="0"/>
    <x v="0"/>
  </r>
  <r>
    <x v="23294"/>
    <x v="0"/>
    <s v="48.1301552"/>
    <s v="11.6037487"/>
    <x v="0"/>
    <x v="0"/>
  </r>
  <r>
    <x v="23295"/>
    <x v="0"/>
    <s v="48.129752"/>
    <s v="11.6048084"/>
    <x v="0"/>
    <x v="0"/>
  </r>
  <r>
    <x v="23296"/>
    <x v="0"/>
    <s v="48.1292095"/>
    <s v="11.6048228"/>
    <x v="0"/>
    <x v="0"/>
  </r>
  <r>
    <x v="23297"/>
    <x v="0"/>
    <s v="48.1303409"/>
    <s v="11.603824"/>
    <x v="0"/>
    <x v="0"/>
  </r>
  <r>
    <x v="23298"/>
    <x v="0"/>
    <s v="48.1294435"/>
    <s v="11.6050034"/>
    <x v="0"/>
    <x v="0"/>
  </r>
  <r>
    <x v="23299"/>
    <x v="0"/>
    <s v="48.1302132"/>
    <s v="11.6043746"/>
    <x v="0"/>
    <x v="0"/>
  </r>
  <r>
    <x v="23300"/>
    <x v="0"/>
    <s v="48.1294735"/>
    <s v="11.6038082"/>
    <x v="0"/>
    <x v="0"/>
  </r>
  <r>
    <x v="23301"/>
    <x v="0"/>
    <s v="48.1302242"/>
    <s v="11.6046486"/>
    <x v="0"/>
    <x v="0"/>
  </r>
  <r>
    <x v="23302"/>
    <x v="0"/>
    <s v="48.130214"/>
    <s v="11.6038252"/>
    <x v="0"/>
    <x v="0"/>
  </r>
  <r>
    <x v="23303"/>
    <x v="0"/>
    <s v="48.1293865"/>
    <s v="11.6050694"/>
    <x v="0"/>
    <x v="0"/>
  </r>
  <r>
    <x v="23304"/>
    <x v="0"/>
    <s v="48.1292324"/>
    <s v="11.6051212"/>
    <x v="0"/>
    <x v="0"/>
  </r>
  <r>
    <x v="23305"/>
    <x v="0"/>
    <s v="48.1302214"/>
    <s v="11.6044726"/>
    <x v="0"/>
    <x v="0"/>
  </r>
  <r>
    <x v="23306"/>
    <x v="0"/>
    <s v="48.1291213"/>
    <s v="11.6049557"/>
    <x v="0"/>
    <x v="0"/>
  </r>
  <r>
    <x v="23307"/>
    <x v="0"/>
    <s v="48.1298703"/>
    <s v="11.6037736"/>
    <x v="0"/>
    <x v="0"/>
  </r>
  <r>
    <x v="23308"/>
    <x v="0"/>
    <s v="48.1293292"/>
    <s v="11.6049753"/>
    <x v="0"/>
    <x v="0"/>
  </r>
  <r>
    <x v="23309"/>
    <x v="0"/>
    <s v="48.1303436"/>
    <s v="11.6043722"/>
    <x v="0"/>
    <x v="0"/>
  </r>
  <r>
    <x v="23310"/>
    <x v="0"/>
    <s v="48.1296352"/>
    <s v="11.6036076"/>
    <x v="0"/>
    <x v="0"/>
  </r>
  <r>
    <x v="23311"/>
    <x v="0"/>
    <s v="48.1302249"/>
    <s v="11.6047705"/>
    <x v="0"/>
    <x v="0"/>
  </r>
  <r>
    <x v="23312"/>
    <x v="0"/>
    <s v="48.1293131"/>
    <s v="11.6038223"/>
    <x v="0"/>
    <x v="0"/>
  </r>
  <r>
    <x v="23313"/>
    <x v="0"/>
    <s v="48.1297287"/>
    <s v="11.6050221"/>
    <x v="0"/>
    <x v="0"/>
  </r>
  <r>
    <x v="23314"/>
    <x v="0"/>
    <s v="48.1297975"/>
    <s v="11.6035934"/>
    <x v="0"/>
    <x v="0"/>
  </r>
  <r>
    <x v="23315"/>
    <x v="0"/>
    <s v="48.1299465"/>
    <s v="11.6045974"/>
    <x v="0"/>
    <x v="0"/>
  </r>
  <r>
    <x v="23316"/>
    <x v="0"/>
    <s v="48.1298748"/>
    <s v="11.6038901"/>
    <x v="0"/>
    <x v="0"/>
  </r>
  <r>
    <x v="23317"/>
    <x v="0"/>
    <s v="48.1298651"/>
    <s v="11.6049674"/>
    <x v="0"/>
    <x v="0"/>
  </r>
  <r>
    <x v="23318"/>
    <x v="0"/>
    <s v="48.1292284"/>
    <s v="11.6048509"/>
    <x v="0"/>
    <x v="0"/>
  </r>
  <r>
    <x v="23319"/>
    <x v="0"/>
    <s v="48.1302147"/>
    <s v="11.6040085"/>
    <x v="0"/>
    <x v="0"/>
  </r>
  <r>
    <x v="23320"/>
    <x v="0"/>
    <s v="48.129221"/>
    <s v="11.6038408"/>
    <x v="0"/>
    <x v="0"/>
  </r>
  <r>
    <x v="23321"/>
    <x v="0"/>
    <s v="48.1294894"/>
    <s v="11.6052052"/>
    <x v="0"/>
    <x v="0"/>
  </r>
  <r>
    <x v="23322"/>
    <x v="0"/>
    <s v="48.1299728"/>
    <s v="11.6037647"/>
    <x v="0"/>
    <x v="0"/>
  </r>
  <r>
    <x v="23323"/>
    <x v="0"/>
    <s v="48.1294942"/>
    <s v="11.6048525"/>
    <x v="0"/>
    <x v="0"/>
  </r>
  <r>
    <x v="23324"/>
    <x v="0"/>
    <s v="48.1292587"/>
    <s v="11.6047475"/>
    <x v="0"/>
    <x v="0"/>
  </r>
  <r>
    <x v="23325"/>
    <x v="0"/>
    <s v="48.1291776"/>
    <s v="11.6042101"/>
    <x v="0"/>
    <x v="0"/>
  </r>
  <r>
    <x v="23326"/>
    <x v="0"/>
    <s v="48.1294531"/>
    <s v="11.6045871"/>
    <x v="0"/>
    <x v="0"/>
  </r>
  <r>
    <x v="23327"/>
    <x v="0"/>
    <s v="48.1299899"/>
    <s v="11.6041705"/>
    <x v="0"/>
    <x v="0"/>
  </r>
  <r>
    <x v="23328"/>
    <x v="0"/>
    <s v="48.1300841"/>
    <s v="11.6041862"/>
    <x v="0"/>
    <x v="0"/>
  </r>
  <r>
    <x v="23329"/>
    <x v="0"/>
    <s v="48.1294338"/>
    <s v="11.604639"/>
    <x v="0"/>
    <x v="0"/>
  </r>
  <r>
    <x v="23330"/>
    <x v="0"/>
    <s v="48.1293843"/>
    <s v="11.6045595"/>
    <x v="0"/>
    <x v="0"/>
  </r>
  <r>
    <x v="23331"/>
    <x v="0"/>
    <s v="48.1294967"/>
    <s v="11.6047344"/>
    <x v="0"/>
    <x v="0"/>
  </r>
  <r>
    <x v="23332"/>
    <x v="0"/>
    <s v="48.1290894"/>
    <s v="11.6043366"/>
    <x v="0"/>
    <x v="0"/>
  </r>
  <r>
    <x v="23333"/>
    <x v="0"/>
    <s v="48.1294513"/>
    <s v="11.6047973"/>
    <x v="0"/>
    <x v="0"/>
  </r>
  <r>
    <x v="23334"/>
    <x v="0"/>
    <s v="48.1293843"/>
    <s v="11.6047003"/>
    <x v="0"/>
    <x v="0"/>
  </r>
  <r>
    <x v="23335"/>
    <x v="0"/>
    <s v="48.130017"/>
    <s v="11.6041703"/>
    <x v="0"/>
    <x v="0"/>
  </r>
  <r>
    <x v="23336"/>
    <x v="0"/>
    <s v="48.1293047"/>
    <s v="11.6046737"/>
    <x v="0"/>
    <x v="0"/>
  </r>
  <r>
    <x v="23337"/>
    <x v="0"/>
    <s v="48.129312"/>
    <s v="11.6048117"/>
    <x v="0"/>
    <x v="0"/>
  </r>
  <r>
    <x v="23338"/>
    <x v="0"/>
    <s v="48.1300168"/>
    <s v="11.6041051"/>
    <x v="0"/>
    <x v="0"/>
  </r>
  <r>
    <x v="23339"/>
    <x v="0"/>
    <s v="48.132771"/>
    <s v="11.573064"/>
    <x v="0"/>
    <x v="0"/>
  </r>
  <r>
    <x v="23340"/>
    <x v="0"/>
    <s v="48.1298561"/>
    <s v="11.5756702"/>
    <x v="0"/>
    <x v="0"/>
  </r>
  <r>
    <x v="23341"/>
    <x v="0"/>
    <s v="48.1288573"/>
    <s v="11.5752513"/>
    <x v="0"/>
    <x v="0"/>
  </r>
  <r>
    <x v="23342"/>
    <x v="0"/>
    <s v="48.1326009"/>
    <s v="11.5730965"/>
    <x v="0"/>
    <x v="0"/>
  </r>
  <r>
    <x v="23343"/>
    <x v="0"/>
    <s v="48.1293133"/>
    <s v="11.5744324"/>
    <x v="0"/>
    <x v="0"/>
  </r>
  <r>
    <x v="23344"/>
    <x v="0"/>
    <s v="48.1329463"/>
    <s v="11.5735361"/>
    <x v="0"/>
    <x v="0"/>
  </r>
  <r>
    <x v="23345"/>
    <x v="0"/>
    <s v="48.1317147"/>
    <s v="11.5749074"/>
    <x v="0"/>
    <x v="0"/>
  </r>
  <r>
    <x v="23346"/>
    <x v="0"/>
    <s v="48.1310643"/>
    <s v="11.574567"/>
    <x v="0"/>
    <x v="0"/>
  </r>
  <r>
    <x v="23347"/>
    <x v="0"/>
    <s v="48.1332515"/>
    <s v="11.5761016"/>
    <x v="0"/>
    <x v="0"/>
  </r>
  <r>
    <x v="23348"/>
    <x v="0"/>
    <s v="48.1317246"/>
    <s v="11.5752794"/>
    <x v="0"/>
    <x v="0"/>
  </r>
  <r>
    <x v="23349"/>
    <x v="0"/>
    <s v="48.1307445"/>
    <s v="11.5746359"/>
    <x v="0"/>
    <x v="0"/>
  </r>
  <r>
    <x v="23350"/>
    <x v="0"/>
    <s v="48.1324604"/>
    <s v="11.573401"/>
    <x v="0"/>
    <x v="0"/>
  </r>
  <r>
    <x v="23351"/>
    <x v="0"/>
    <s v="48.1285635"/>
    <s v="11.5755006"/>
    <x v="0"/>
    <x v="0"/>
  </r>
  <r>
    <x v="23352"/>
    <x v="0"/>
    <s v="48.1319573"/>
    <s v="11.5752714"/>
    <x v="0"/>
    <x v="0"/>
  </r>
  <r>
    <x v="23353"/>
    <x v="0"/>
    <s v="48.1292126"/>
    <s v="11.5754312"/>
    <x v="0"/>
    <x v="0"/>
  </r>
  <r>
    <x v="23354"/>
    <x v="0"/>
    <s v="48.1323254"/>
    <s v="11.5746901"/>
    <x v="0"/>
    <x v="0"/>
  </r>
  <r>
    <x v="23355"/>
    <x v="0"/>
    <s v="48.1296774"/>
    <s v="11.5756455"/>
    <x v="0"/>
    <x v="0"/>
  </r>
  <r>
    <x v="23356"/>
    <x v="0"/>
    <s v="48.1306442"/>
    <s v="11.5754247"/>
    <x v="0"/>
    <x v="0"/>
  </r>
  <r>
    <x v="23357"/>
    <x v="0"/>
    <s v="48.1302293"/>
    <s v="11.5755127"/>
    <x v="0"/>
    <x v="0"/>
  </r>
  <r>
    <x v="23358"/>
    <x v="0"/>
    <s v="48.1334628"/>
    <s v="11.5752782"/>
    <x v="0"/>
    <x v="0"/>
  </r>
  <r>
    <x v="23359"/>
    <x v="0"/>
    <s v="48.1291318"/>
    <s v="11.5749345"/>
    <x v="0"/>
    <x v="0"/>
  </r>
  <r>
    <x v="23360"/>
    <x v="0"/>
    <s v="48.1312875"/>
    <s v="11.574241"/>
    <x v="0"/>
    <x v="0"/>
  </r>
  <r>
    <x v="23361"/>
    <x v="0"/>
    <s v="48.1297223"/>
    <s v="11.5738807"/>
    <x v="0"/>
    <x v="0"/>
  </r>
  <r>
    <x v="23362"/>
    <x v="0"/>
    <s v="48.1309539"/>
    <s v="11.5743587"/>
    <x v="0"/>
    <x v="0"/>
  </r>
  <r>
    <x v="23363"/>
    <x v="0"/>
    <s v="48.1328511"/>
    <s v="11.5737015"/>
    <x v="0"/>
    <x v="0"/>
  </r>
  <r>
    <x v="23364"/>
    <x v="0"/>
    <s v="48.1334082"/>
    <s v="11.5757221"/>
    <x v="0"/>
    <x v="0"/>
  </r>
  <r>
    <x v="23365"/>
    <x v="0"/>
    <s v="48.1304311"/>
    <s v="11.5743388"/>
    <x v="0"/>
    <x v="0"/>
  </r>
  <r>
    <x v="23366"/>
    <x v="0"/>
    <s v="48.1328986"/>
    <s v="11.5736193"/>
    <x v="0"/>
    <x v="0"/>
  </r>
  <r>
    <x v="23367"/>
    <x v="0"/>
    <s v="48.1314951"/>
    <s v="11.5755242"/>
    <x v="0"/>
    <x v="0"/>
  </r>
  <r>
    <x v="23368"/>
    <x v="0"/>
    <s v="48.1327037"/>
    <s v="11.5729583"/>
    <x v="0"/>
    <x v="0"/>
  </r>
  <r>
    <x v="23369"/>
    <x v="0"/>
    <s v="48.1318553"/>
    <s v="11.5754857"/>
    <x v="0"/>
    <x v="0"/>
  </r>
  <r>
    <x v="23370"/>
    <x v="0"/>
    <s v="48.1288305"/>
    <s v="11.5753784"/>
    <x v="0"/>
    <x v="0"/>
  </r>
  <r>
    <x v="23371"/>
    <x v="0"/>
    <s v="48.1321998"/>
    <s v="11.5737979"/>
    <x v="0"/>
    <x v="0"/>
  </r>
  <r>
    <x v="23372"/>
    <x v="0"/>
    <s v="48.1293593"/>
    <s v="11.5753925"/>
    <x v="0"/>
    <x v="0"/>
  </r>
  <r>
    <x v="23373"/>
    <x v="0"/>
    <s v="48.13371"/>
    <s v="11.5753922"/>
    <x v="0"/>
    <x v="0"/>
  </r>
  <r>
    <x v="23374"/>
    <x v="0"/>
    <s v="48.1327489"/>
    <s v="11.5743856"/>
    <x v="0"/>
    <x v="0"/>
  </r>
  <r>
    <x v="23375"/>
    <x v="0"/>
    <s v="48.1334231"/>
    <s v="11.5755983"/>
    <x v="0"/>
    <x v="0"/>
  </r>
  <r>
    <x v="23376"/>
    <x v="0"/>
    <s v="48.1298688"/>
    <s v="11.5754629"/>
    <x v="0"/>
    <x v="0"/>
  </r>
  <r>
    <x v="23377"/>
    <x v="0"/>
    <s v="48.1289564"/>
    <s v="11.5751654"/>
    <x v="0"/>
    <x v="0"/>
  </r>
  <r>
    <x v="23378"/>
    <x v="0"/>
    <s v="48.1338741"/>
    <s v="11.5751922"/>
    <x v="0"/>
    <x v="0"/>
  </r>
  <r>
    <x v="23379"/>
    <x v="0"/>
    <s v="48.1326147"/>
    <s v="11.5731266"/>
    <x v="0"/>
    <x v="0"/>
  </r>
  <r>
    <x v="23380"/>
    <x v="0"/>
    <s v="48.1304763"/>
    <s v="11.5739126"/>
    <x v="0"/>
    <x v="0"/>
  </r>
  <r>
    <x v="23381"/>
    <x v="0"/>
    <s v="48.1294004"/>
    <s v="11.574581"/>
    <x v="0"/>
    <x v="0"/>
  </r>
  <r>
    <x v="23382"/>
    <x v="0"/>
    <s v="48.1315599"/>
    <s v="11.5748944"/>
    <x v="0"/>
    <x v="0"/>
  </r>
  <r>
    <x v="23383"/>
    <x v="0"/>
    <s v="48.1308326"/>
    <s v="11.5741598"/>
    <x v="0"/>
    <x v="0"/>
  </r>
  <r>
    <x v="23384"/>
    <x v="0"/>
    <s v="48.1304105"/>
    <s v="11.5743675"/>
    <x v="0"/>
    <x v="0"/>
  </r>
  <r>
    <x v="23385"/>
    <x v="0"/>
    <s v="48.1329784"/>
    <s v="11.5739191"/>
    <x v="0"/>
    <x v="0"/>
  </r>
  <r>
    <x v="23386"/>
    <x v="0"/>
    <s v="48.1315612"/>
    <s v="11.5753219"/>
    <x v="0"/>
    <x v="0"/>
  </r>
  <r>
    <x v="23387"/>
    <x v="0"/>
    <s v="48.1333891"/>
    <s v="11.5760823"/>
    <x v="0"/>
    <x v="0"/>
  </r>
  <r>
    <x v="23388"/>
    <x v="0"/>
    <s v="48.1306643"/>
    <s v="11.5747472"/>
    <x v="0"/>
    <x v="0"/>
  </r>
  <r>
    <x v="23389"/>
    <x v="0"/>
    <s v="48.1317278"/>
    <s v="11.575451"/>
    <x v="51"/>
    <x v="132"/>
  </r>
  <r>
    <x v="23389"/>
    <x v="0"/>
    <s v="48.1317278"/>
    <s v="11.575451"/>
    <x v="52"/>
    <x v="133"/>
  </r>
  <r>
    <x v="23389"/>
    <x v="0"/>
    <s v="48.1317278"/>
    <s v="11.575451"/>
    <x v="41"/>
    <x v="568"/>
  </r>
  <r>
    <x v="23389"/>
    <x v="0"/>
    <s v="48.1317278"/>
    <s v="11.575451"/>
    <x v="53"/>
    <x v="311"/>
  </r>
  <r>
    <x v="23389"/>
    <x v="0"/>
    <s v="48.1317278"/>
    <s v="11.575451"/>
    <x v="42"/>
    <x v="5366"/>
  </r>
  <r>
    <x v="23390"/>
    <x v="0"/>
    <s v="48.1285548"/>
    <s v="11.5754556"/>
    <x v="0"/>
    <x v="0"/>
  </r>
  <r>
    <x v="23391"/>
    <x v="0"/>
    <s v="48.1326107"/>
    <s v="11.5727977"/>
    <x v="0"/>
    <x v="0"/>
  </r>
  <r>
    <x v="23392"/>
    <x v="0"/>
    <s v="48.1318061"/>
    <s v="11.5754664"/>
    <x v="0"/>
    <x v="0"/>
  </r>
  <r>
    <x v="23393"/>
    <x v="0"/>
    <s v="48.1290763"/>
    <s v="11.5754124"/>
    <x v="0"/>
    <x v="0"/>
  </r>
  <r>
    <x v="23394"/>
    <x v="0"/>
    <s v="48.1331647"/>
    <s v="11.5735456"/>
    <x v="0"/>
    <x v="0"/>
  </r>
  <r>
    <x v="23395"/>
    <x v="0"/>
    <s v="48.1325098"/>
    <s v="11.5742065"/>
    <x v="0"/>
    <x v="0"/>
  </r>
  <r>
    <x v="23396"/>
    <x v="0"/>
    <s v="48.1296901"/>
    <s v="11.5754382"/>
    <x v="0"/>
    <x v="0"/>
  </r>
  <r>
    <x v="23397"/>
    <x v="0"/>
    <s v="48.1324117"/>
    <s v="11.5745732"/>
    <x v="0"/>
    <x v="0"/>
  </r>
  <r>
    <x v="23398"/>
    <x v="0"/>
    <s v="48.133559"/>
    <s v="11.5753027"/>
    <x v="0"/>
    <x v="0"/>
  </r>
  <r>
    <x v="23399"/>
    <x v="0"/>
    <s v="48.1302165"/>
    <s v="11.57572"/>
    <x v="0"/>
    <x v="0"/>
  </r>
  <r>
    <x v="23400"/>
    <x v="0"/>
    <s v="48.1289041"/>
    <s v="11.5749844"/>
    <x v="0"/>
    <x v="0"/>
  </r>
  <r>
    <x v="23401"/>
    <x v="0"/>
    <s v="48.1326472"/>
    <s v="11.5730342"/>
    <x v="0"/>
    <x v="0"/>
  </r>
  <r>
    <x v="23402"/>
    <x v="0"/>
    <s v="48.1298137"/>
    <s v="11.5740367"/>
    <x v="0"/>
    <x v="0"/>
  </r>
  <r>
    <x v="23403"/>
    <x v="0"/>
    <s v="48.1336592"/>
    <s v="11.575248"/>
    <x v="0"/>
    <x v="0"/>
  </r>
  <r>
    <x v="23404"/>
    <x v="0"/>
    <s v="48.1316023"/>
    <s v="11.5749696"/>
    <x v="0"/>
    <x v="0"/>
  </r>
  <r>
    <x v="23405"/>
    <x v="0"/>
    <s v="48.1333421"/>
    <s v="11.5752405"/>
    <x v="0"/>
    <x v="0"/>
  </r>
  <r>
    <x v="23406"/>
    <x v="0"/>
    <s v="48.1314405"/>
    <s v="11.5751394"/>
    <x v="0"/>
    <x v="0"/>
  </r>
  <r>
    <x v="23407"/>
    <x v="0"/>
    <s v="48.1304987"/>
    <s v="11.574245"/>
    <x v="0"/>
    <x v="0"/>
  </r>
  <r>
    <x v="23408"/>
    <x v="0"/>
    <s v="48.1329465"/>
    <s v="11.5736816"/>
    <x v="0"/>
    <x v="0"/>
  </r>
  <r>
    <x v="23409"/>
    <x v="0"/>
    <s v="48.1302631"/>
    <s v="11.5731593"/>
    <x v="0"/>
    <x v="0"/>
  </r>
  <r>
    <x v="23410"/>
    <x v="0"/>
    <s v="48.1315607"/>
    <s v="11.5754755"/>
    <x v="51"/>
    <x v="132"/>
  </r>
  <r>
    <x v="23410"/>
    <x v="0"/>
    <s v="48.1315607"/>
    <s v="11.5754755"/>
    <x v="52"/>
    <x v="133"/>
  </r>
  <r>
    <x v="23410"/>
    <x v="0"/>
    <s v="48.1315607"/>
    <s v="11.5754755"/>
    <x v="41"/>
    <x v="5367"/>
  </r>
  <r>
    <x v="23410"/>
    <x v="0"/>
    <s v="48.1315607"/>
    <s v="11.5754755"/>
    <x v="53"/>
    <x v="311"/>
  </r>
  <r>
    <x v="23410"/>
    <x v="0"/>
    <s v="48.1315607"/>
    <s v="11.5754755"/>
    <x v="42"/>
    <x v="312"/>
  </r>
  <r>
    <x v="23410"/>
    <x v="0"/>
    <s v="48.1315607"/>
    <s v="11.5754755"/>
    <x v="79"/>
    <x v="13"/>
  </r>
  <r>
    <x v="23411"/>
    <x v="0"/>
    <s v="48.1325643"/>
    <s v="11.5731379"/>
    <x v="0"/>
    <x v="0"/>
  </r>
  <r>
    <x v="23412"/>
    <x v="0"/>
    <s v="48.1288213"/>
    <s v="11.5755272"/>
    <x v="0"/>
    <x v="0"/>
  </r>
  <r>
    <x v="23413"/>
    <x v="0"/>
    <s v="48.132105"/>
    <s v="11.5744567"/>
    <x v="0"/>
    <x v="0"/>
  </r>
  <r>
    <x v="23414"/>
    <x v="0"/>
    <s v="48.1329701"/>
    <s v="11.5732847"/>
    <x v="0"/>
    <x v="0"/>
  </r>
  <r>
    <x v="23415"/>
    <x v="0"/>
    <s v="48.1320294"/>
    <s v="11.5753834"/>
    <x v="0"/>
    <x v="0"/>
  </r>
  <r>
    <x v="23416"/>
    <x v="0"/>
    <s v="48.1292035"/>
    <s v="11.57558"/>
    <x v="0"/>
    <x v="0"/>
  </r>
  <r>
    <x v="23417"/>
    <x v="0"/>
    <s v="48.1339696"/>
    <s v="11.5748762"/>
    <x v="0"/>
    <x v="0"/>
  </r>
  <r>
    <x v="23418"/>
    <x v="0"/>
    <s v="48.1306365"/>
    <s v="11.5755689"/>
    <x v="0"/>
    <x v="0"/>
  </r>
  <r>
    <x v="23419"/>
    <x v="0"/>
    <s v="48.1292658"/>
    <s v="11.5747582"/>
    <x v="0"/>
    <x v="0"/>
  </r>
  <r>
    <x v="23420"/>
    <x v="0"/>
    <s v="48.1338691"/>
    <s v="11.5751779"/>
    <x v="0"/>
    <x v="0"/>
  </r>
  <r>
    <x v="23421"/>
    <x v="0"/>
    <s v="48.1314574"/>
    <s v="11.5747292"/>
    <x v="0"/>
    <x v="0"/>
  </r>
  <r>
    <x v="23422"/>
    <x v="0"/>
    <s v="48.1300185"/>
    <s v="11.5734813"/>
    <x v="0"/>
    <x v="0"/>
  </r>
  <r>
    <x v="23423"/>
    <x v="0"/>
    <s v="48.1338296"/>
    <s v="11.5752389"/>
    <x v="0"/>
    <x v="0"/>
  </r>
  <r>
    <x v="23424"/>
    <x v="0"/>
    <s v="48.1316332"/>
    <s v="11.5747852"/>
    <x v="0"/>
    <x v="0"/>
  </r>
  <r>
    <x v="23425"/>
    <x v="0"/>
    <s v="48.1318108"/>
    <s v="11.5749284"/>
    <x v="0"/>
    <x v="0"/>
  </r>
  <r>
    <x v="23426"/>
    <x v="0"/>
    <s v="48.132535"/>
    <s v="11.5733055"/>
    <x v="0"/>
    <x v="0"/>
  </r>
  <r>
    <x v="23427"/>
    <x v="0"/>
    <s v="48.1287078"/>
    <s v="11.5752492"/>
    <x v="0"/>
    <x v="0"/>
  </r>
  <r>
    <x v="23428"/>
    <x v="0"/>
    <s v="48.1319268"/>
    <s v="11.5755367"/>
    <x v="0"/>
    <x v="0"/>
  </r>
  <r>
    <x v="23429"/>
    <x v="0"/>
    <s v="48.1290671"/>
    <s v="11.5755612"/>
    <x v="0"/>
    <x v="0"/>
  </r>
  <r>
    <x v="23430"/>
    <x v="0"/>
    <s v="48.1321823"/>
    <s v="11.5744468"/>
    <x v="0"/>
    <x v="0"/>
  </r>
  <r>
    <x v="23431"/>
    <x v="0"/>
    <s v="48.1332425"/>
    <s v="11.573439"/>
    <x v="0"/>
    <x v="0"/>
  </r>
  <r>
    <x v="23432"/>
    <x v="0"/>
    <s v="48.1294985"/>
    <s v="11.5756208"/>
    <x v="0"/>
    <x v="0"/>
  </r>
  <r>
    <x v="23433"/>
    <x v="0"/>
    <s v="48.1321146"/>
    <s v="11.574134"/>
    <x v="0"/>
    <x v="0"/>
  </r>
  <r>
    <x v="23434"/>
    <x v="0"/>
    <s v="48.1307072"/>
    <s v="11.5755787"/>
    <x v="0"/>
    <x v="0"/>
  </r>
  <r>
    <x v="23435"/>
    <x v="0"/>
    <s v="48.1328426"/>
    <s v="11.5732436"/>
    <x v="0"/>
    <x v="0"/>
  </r>
  <r>
    <x v="23436"/>
    <x v="0"/>
    <s v="48.1300529"/>
    <s v="11.5754883"/>
    <x v="0"/>
    <x v="0"/>
  </r>
  <r>
    <x v="23437"/>
    <x v="0"/>
    <s v="48.1335102"/>
    <s v="11.5752011"/>
    <x v="0"/>
    <x v="0"/>
  </r>
  <r>
    <x v="23438"/>
    <x v="0"/>
    <s v="48.1295187"/>
    <s v="11.5744243"/>
    <x v="0"/>
    <x v="0"/>
  </r>
  <r>
    <x v="23439"/>
    <x v="0"/>
    <s v="48.1327849"/>
    <s v="11.5732432"/>
    <x v="0"/>
    <x v="0"/>
  </r>
  <r>
    <x v="23440"/>
    <x v="0"/>
    <s v="48.1333573"/>
    <s v="11.575132"/>
    <x v="0"/>
    <x v="0"/>
  </r>
  <r>
    <x v="23441"/>
    <x v="0"/>
    <s v="48.1301813"/>
    <s v="11.5737403"/>
    <x v="0"/>
    <x v="0"/>
  </r>
  <r>
    <x v="23442"/>
    <x v="0"/>
    <s v="48.1330687"/>
    <s v="11.5736055"/>
    <x v="0"/>
    <x v="0"/>
  </r>
  <r>
    <x v="23443"/>
    <x v="0"/>
    <s v="48.1332796"/>
    <s v="11.5756819"/>
    <x v="0"/>
    <x v="0"/>
  </r>
  <r>
    <x v="23444"/>
    <x v="0"/>
    <s v="48.1303762"/>
    <s v="11.5740519"/>
    <x v="0"/>
    <x v="0"/>
  </r>
  <r>
    <x v="23445"/>
    <x v="0"/>
    <s v="48.1329111"/>
    <s v="11.5740355"/>
    <x v="0"/>
    <x v="0"/>
  </r>
  <r>
    <x v="23446"/>
    <x v="0"/>
    <s v="48.1303416"/>
    <s v="11.5732888"/>
    <x v="0"/>
    <x v="0"/>
  </r>
  <r>
    <x v="23447"/>
    <x v="0"/>
    <s v="48.1324667"/>
    <s v="11.5729723"/>
    <x v="0"/>
    <x v="0"/>
  </r>
  <r>
    <x v="23448"/>
    <x v="0"/>
    <s v="48.1316431"/>
    <s v="11.5754578"/>
    <x v="0"/>
    <x v="0"/>
  </r>
  <r>
    <x v="23449"/>
    <x v="0"/>
    <s v="48.1328147"/>
    <s v="11.5730265"/>
    <x v="0"/>
    <x v="0"/>
  </r>
  <r>
    <x v="23450"/>
    <x v="0"/>
    <s v="48.1319436"/>
    <s v="11.5738714"/>
    <x v="0"/>
    <x v="0"/>
  </r>
  <r>
    <x v="23451"/>
    <x v="0"/>
    <s v="48.1289421"/>
    <s v="11.575141"/>
    <x v="0"/>
    <x v="0"/>
  </r>
  <r>
    <x v="23452"/>
    <x v="0"/>
    <s v="48.13258"/>
    <s v="11.573164"/>
    <x v="0"/>
    <x v="0"/>
  </r>
  <r>
    <x v="23453"/>
    <x v="0"/>
    <s v="48.1303862"/>
    <s v="11.5757435"/>
    <x v="0"/>
    <x v="0"/>
  </r>
  <r>
    <x v="23454"/>
    <x v="0"/>
    <s v="48.1307082"/>
    <s v="11.573957"/>
    <x v="0"/>
    <x v="0"/>
  </r>
  <r>
    <x v="23455"/>
    <x v="0"/>
    <s v="48.1336909"/>
    <s v="11.5751458"/>
    <x v="0"/>
    <x v="0"/>
  </r>
  <r>
    <x v="23456"/>
    <x v="0"/>
    <s v="48.1315325"/>
    <s v="11.5746266"/>
    <x v="0"/>
    <x v="0"/>
  </r>
  <r>
    <x v="23457"/>
    <x v="0"/>
    <s v="48.1329879"/>
    <s v="11.5735461"/>
    <x v="0"/>
    <x v="0"/>
  </r>
  <r>
    <x v="23458"/>
    <x v="0"/>
    <s v="48.1309716"/>
    <s v="11.5746961"/>
    <x v="0"/>
    <x v="0"/>
  </r>
  <r>
    <x v="23459"/>
    <x v="0"/>
    <s v="48.1333111"/>
    <s v="11.5754623"/>
    <x v="0"/>
    <x v="0"/>
  </r>
  <r>
    <x v="23460"/>
    <x v="0"/>
    <s v="48.1305412"/>
    <s v="11.5745482"/>
    <x v="0"/>
    <x v="0"/>
  </r>
  <r>
    <x v="23461"/>
    <x v="0"/>
    <s v="48.1329269"/>
    <s v="11.5738523"/>
    <x v="0"/>
    <x v="0"/>
  </r>
  <r>
    <x v="23462"/>
    <x v="0"/>
    <s v="48.131306"/>
    <s v="11.5749393"/>
    <x v="0"/>
    <x v="0"/>
  </r>
  <r>
    <x v="23463"/>
    <x v="0"/>
    <s v="48.1333681"/>
    <s v="11.5758459"/>
    <x v="0"/>
    <x v="0"/>
  </r>
  <r>
    <x v="23464"/>
    <x v="0"/>
    <s v="48.1305517"/>
    <s v="11.5745336"/>
    <x v="0"/>
    <x v="0"/>
  </r>
  <r>
    <x v="23465"/>
    <x v="0"/>
    <s v="48.130325"/>
    <s v="11.573395"/>
    <x v="0"/>
    <x v="0"/>
  </r>
  <r>
    <x v="23466"/>
    <x v="0"/>
    <s v="48.131836"/>
    <s v="11.5752609"/>
    <x v="0"/>
    <x v="0"/>
  </r>
  <r>
    <x v="23467"/>
    <x v="0"/>
    <s v="48.1327446"/>
    <s v="11.5729027"/>
    <x v="0"/>
    <x v="0"/>
  </r>
  <r>
    <x v="23468"/>
    <x v="0"/>
    <s v="48.1318282"/>
    <s v="11.5753143"/>
    <x v="0"/>
    <x v="0"/>
  </r>
  <r>
    <x v="23469"/>
    <x v="0"/>
    <s v="48.1289434"/>
    <s v="11.575394"/>
    <x v="0"/>
    <x v="0"/>
  </r>
  <r>
    <x v="23470"/>
    <x v="0"/>
    <s v="48.1331492"/>
    <s v="11.5732719"/>
    <x v="0"/>
    <x v="0"/>
  </r>
  <r>
    <x v="23471"/>
    <x v="0"/>
    <s v="48.1327706"/>
    <s v="11.574311"/>
    <x v="0"/>
    <x v="0"/>
  </r>
  <r>
    <x v="23472"/>
    <x v="0"/>
    <s v="48.1335944"/>
    <s v="11.5755168"/>
    <x v="0"/>
    <x v="0"/>
  </r>
  <r>
    <x v="23473"/>
    <x v="0"/>
    <s v="48.1338915"/>
    <s v="11.5749959"/>
    <x v="0"/>
    <x v="0"/>
  </r>
  <r>
    <x v="23474"/>
    <x v="0"/>
    <s v="48.1316717"/>
    <s v="11.5750735"/>
    <x v="0"/>
    <x v="0"/>
  </r>
  <r>
    <x v="23475"/>
    <x v="0"/>
    <s v="48.1335065"/>
    <s v="11.5749438"/>
    <x v="0"/>
    <x v="0"/>
  </r>
  <r>
    <x v="23476"/>
    <x v="0"/>
    <s v="48.1300257"/>
    <s v="11.5737666"/>
    <x v="0"/>
    <x v="0"/>
  </r>
  <r>
    <x v="23477"/>
    <x v="0"/>
    <s v="48.1312856"/>
    <s v="11.57497"/>
    <x v="0"/>
    <x v="0"/>
  </r>
  <r>
    <x v="23478"/>
    <x v="0"/>
    <s v="48.1314078"/>
    <s v="11.5751884"/>
    <x v="0"/>
    <x v="0"/>
  </r>
  <r>
    <x v="23479"/>
    <x v="0"/>
    <s v="48.1323251"/>
    <s v="11.5731549"/>
    <x v="0"/>
    <x v="0"/>
  </r>
  <r>
    <x v="23480"/>
    <x v="0"/>
    <s v="48.1329233"/>
    <s v="11.5728934"/>
    <x v="0"/>
    <x v="0"/>
  </r>
  <r>
    <x v="23481"/>
    <x v="0"/>
    <s v="48.1325948"/>
    <s v="11.5740692"/>
    <x v="0"/>
    <x v="0"/>
  </r>
  <r>
    <x v="23482"/>
    <x v="0"/>
    <s v="48.1323649"/>
    <s v="11.5746399"/>
    <x v="0"/>
    <x v="0"/>
  </r>
  <r>
    <x v="23483"/>
    <x v="0"/>
    <s v="48.1339991"/>
    <s v="11.5750598"/>
    <x v="0"/>
    <x v="0"/>
  </r>
  <r>
    <x v="23484"/>
    <x v="0"/>
    <s v="48.133586"/>
    <s v="11.5755541"/>
    <x v="0"/>
    <x v="0"/>
  </r>
  <r>
    <x v="23485"/>
    <x v="0"/>
    <s v="48.1303304"/>
    <s v="11.5736818"/>
    <x v="0"/>
    <x v="0"/>
  </r>
  <r>
    <x v="23486"/>
    <x v="0"/>
    <s v="48.1338226"/>
    <s v="11.5751042"/>
    <x v="0"/>
    <x v="0"/>
  </r>
  <r>
    <x v="23487"/>
    <x v="0"/>
    <s v="48.1312165"/>
    <s v="11.5743408"/>
    <x v="0"/>
    <x v="0"/>
  </r>
  <r>
    <x v="23488"/>
    <x v="0"/>
    <s v="48.1307256"/>
    <s v="11.574307"/>
    <x v="0"/>
    <x v="0"/>
  </r>
  <r>
    <x v="23489"/>
    <x v="0"/>
    <s v="48.1299429"/>
    <s v="11.5738377"/>
    <x v="0"/>
    <x v="0"/>
  </r>
  <r>
    <x v="23490"/>
    <x v="0"/>
    <s v="48.1337589"/>
    <s v="11.575135"/>
    <x v="0"/>
    <x v="0"/>
  </r>
  <r>
    <x v="23491"/>
    <x v="0"/>
    <s v="48.1314946"/>
    <s v="11.5749916"/>
    <x v="0"/>
    <x v="0"/>
  </r>
  <r>
    <x v="23492"/>
    <x v="0"/>
    <s v="48.1334332"/>
    <s v="11.5755004"/>
    <x v="0"/>
    <x v="0"/>
  </r>
  <r>
    <x v="23493"/>
    <x v="0"/>
    <s v="48.130171"/>
    <s v="11.5740001"/>
    <x v="0"/>
    <x v="0"/>
  </r>
  <r>
    <x v="23494"/>
    <x v="0"/>
    <s v="48.1317235"/>
    <s v="11.574868"/>
    <x v="0"/>
    <x v="0"/>
  </r>
  <r>
    <x v="23495"/>
    <x v="0"/>
    <s v="48.1324926"/>
    <s v="11.5732341"/>
    <x v="0"/>
    <x v="0"/>
  </r>
  <r>
    <x v="23496"/>
    <x v="0"/>
    <s v="48.1321629"/>
    <s v="11.5744742"/>
    <x v="0"/>
    <x v="0"/>
  </r>
  <r>
    <x v="23497"/>
    <x v="0"/>
    <s v="48.1330714"/>
    <s v="11.5733828"/>
    <x v="0"/>
    <x v="0"/>
  </r>
  <r>
    <x v="23498"/>
    <x v="0"/>
    <s v="48.1321729"/>
    <s v="11.5743926"/>
    <x v="0"/>
    <x v="0"/>
  </r>
  <r>
    <x v="23499"/>
    <x v="0"/>
    <s v="48.1325053"/>
    <s v="11.5747194"/>
    <x v="0"/>
    <x v="0"/>
  </r>
  <r>
    <x v="23500"/>
    <x v="0"/>
    <s v="48.1337782"/>
    <s v="11.5753027"/>
    <x v="0"/>
    <x v="0"/>
  </r>
  <r>
    <x v="23501"/>
    <x v="0"/>
    <s v="48.1328637"/>
    <s v="11.5732119"/>
    <x v="0"/>
    <x v="0"/>
  </r>
  <r>
    <x v="23502"/>
    <x v="0"/>
    <s v="48.1289872"/>
    <s v="11.5751248"/>
    <x v="0"/>
    <x v="0"/>
  </r>
  <r>
    <x v="23503"/>
    <x v="0"/>
    <s v="48.1305696"/>
    <s v="11.5737851"/>
    <x v="0"/>
    <x v="0"/>
  </r>
  <r>
    <x v="23504"/>
    <x v="0"/>
    <s v="48.1327206"/>
    <s v="11.5731389"/>
    <x v="0"/>
    <x v="0"/>
  </r>
  <r>
    <x v="23505"/>
    <x v="0"/>
    <s v="48.1335861"/>
    <s v="11.5751083"/>
    <x v="0"/>
    <x v="0"/>
  </r>
  <r>
    <x v="23506"/>
    <x v="0"/>
    <s v="48.1301183"/>
    <s v="11.5736401"/>
    <x v="0"/>
    <x v="0"/>
  </r>
  <r>
    <x v="23507"/>
    <x v="0"/>
    <s v="48.1330253"/>
    <s v="11.5735468"/>
    <x v="0"/>
    <x v="0"/>
  </r>
  <r>
    <x v="23508"/>
    <x v="0"/>
    <s v="48.1310791"/>
    <s v="11.5748662"/>
    <x v="0"/>
    <x v="0"/>
  </r>
  <r>
    <x v="23509"/>
    <x v="0"/>
    <s v="48.1332332"/>
    <s v="11.5760722"/>
    <x v="0"/>
    <x v="0"/>
  </r>
  <r>
    <x v="23510"/>
    <x v="0"/>
    <s v="48.1333805"/>
    <s v="11.5759195"/>
    <x v="0"/>
    <x v="0"/>
  </r>
  <r>
    <x v="23511"/>
    <x v="0"/>
    <s v="48.1307577"/>
    <s v="11.5749742"/>
    <x v="0"/>
    <x v="0"/>
  </r>
  <r>
    <x v="23512"/>
    <x v="0"/>
    <s v="48.1327592"/>
    <s v="11.5726117"/>
    <x v="0"/>
    <x v="0"/>
  </r>
  <r>
    <x v="23513"/>
    <x v="0"/>
    <s v="48.1319327"/>
    <s v="11.5752334"/>
    <x v="0"/>
    <x v="0"/>
  </r>
  <r>
    <x v="23514"/>
    <x v="0"/>
    <s v="48.1292163"/>
    <s v="11.5753727"/>
    <x v="0"/>
    <x v="0"/>
  </r>
  <r>
    <x v="23515"/>
    <x v="0"/>
    <s v="48.1287742"/>
    <s v="11.575362"/>
    <x v="0"/>
    <x v="0"/>
  </r>
  <r>
    <x v="23516"/>
    <x v="0"/>
    <s v="48.1326141"/>
    <s v="11.5732336"/>
    <x v="0"/>
    <x v="0"/>
  </r>
  <r>
    <x v="23517"/>
    <x v="0"/>
    <s v="48.1304276"/>
    <s v="11.5735536"/>
    <x v="0"/>
    <x v="0"/>
  </r>
  <r>
    <x v="23518"/>
    <x v="0"/>
    <s v="48.1336375"/>
    <s v="11.5753337"/>
    <x v="0"/>
    <x v="0"/>
  </r>
  <r>
    <x v="23519"/>
    <x v="0"/>
    <s v="48.1291802"/>
    <s v="11.5746121"/>
    <x v="0"/>
    <x v="0"/>
  </r>
  <r>
    <x v="23520"/>
    <x v="0"/>
    <s v="48.1305979"/>
    <s v="11.574105"/>
    <x v="0"/>
    <x v="0"/>
  </r>
  <r>
    <x v="23521"/>
    <x v="0"/>
    <s v="48.1311705"/>
    <s v="11.5747401"/>
    <x v="0"/>
    <x v="0"/>
  </r>
  <r>
    <x v="23522"/>
    <x v="0"/>
    <s v="48.1302649"/>
    <s v="11.5738731"/>
    <x v="0"/>
    <x v="0"/>
  </r>
  <r>
    <x v="23523"/>
    <x v="0"/>
    <s v="48.1327466"/>
    <s v="11.5736008"/>
    <x v="0"/>
    <x v="0"/>
  </r>
  <r>
    <x v="23524"/>
    <x v="0"/>
    <s v="48.1334"/>
    <s v="11.5758555"/>
    <x v="0"/>
    <x v="0"/>
  </r>
  <r>
    <x v="23525"/>
    <x v="0"/>
    <s v="48.1328163"/>
    <s v="11.5739071"/>
    <x v="0"/>
    <x v="0"/>
  </r>
  <r>
    <x v="23526"/>
    <x v="0"/>
    <s v="48.1316271"/>
    <s v="11.5753161"/>
    <x v="0"/>
    <x v="0"/>
  </r>
  <r>
    <x v="23527"/>
    <x v="0"/>
    <s v="48.1330483"/>
    <s v="11.5734136"/>
    <x v="0"/>
    <x v="0"/>
  </r>
  <r>
    <x v="23528"/>
    <x v="0"/>
    <s v="48.1319001"/>
    <s v="11.5753509"/>
    <x v="0"/>
    <x v="0"/>
  </r>
  <r>
    <x v="23529"/>
    <x v="0"/>
    <s v="48.1330659"/>
    <s v="11.5731398"/>
    <x v="0"/>
    <x v="0"/>
  </r>
  <r>
    <x v="23530"/>
    <x v="0"/>
    <s v="48.1327348"/>
    <s v="11.5743645"/>
    <x v="0"/>
    <x v="0"/>
  </r>
  <r>
    <x v="23531"/>
    <x v="0"/>
    <s v="48.1295112"/>
    <s v="11.5754135"/>
    <x v="0"/>
    <x v="0"/>
  </r>
  <r>
    <x v="23532"/>
    <x v="0"/>
    <s v="48.1336164"/>
    <s v="11.575563"/>
    <x v="0"/>
    <x v="0"/>
  </r>
  <r>
    <x v="23533"/>
    <x v="0"/>
    <s v="48.1325245"/>
    <s v="11.5744379"/>
    <x v="0"/>
    <x v="0"/>
  </r>
  <r>
    <x v="23534"/>
    <x v="0"/>
    <s v="48.1335672"/>
    <s v="11.5756381"/>
    <x v="0"/>
    <x v="0"/>
  </r>
  <r>
    <x v="23535"/>
    <x v="0"/>
    <s v="48.1300401"/>
    <s v="11.5756956"/>
    <x v="0"/>
    <x v="0"/>
  </r>
  <r>
    <x v="23536"/>
    <x v="0"/>
    <s v="48.1287898"/>
    <s v="11.5751386"/>
    <x v="0"/>
    <x v="0"/>
  </r>
  <r>
    <x v="23537"/>
    <x v="0"/>
    <s v="48.133946"/>
    <s v="11.575077"/>
    <x v="0"/>
    <x v="0"/>
  </r>
  <r>
    <x v="23538"/>
    <x v="0"/>
    <s v="48.1305556"/>
    <s v="11.5757669"/>
    <x v="0"/>
    <x v="0"/>
  </r>
  <r>
    <x v="23539"/>
    <x v="0"/>
    <s v="48.1336136"/>
    <s v="11.5750827"/>
    <x v="0"/>
    <x v="0"/>
  </r>
  <r>
    <x v="23540"/>
    <x v="0"/>
    <s v="48.12943"/>
    <s v="11.574275"/>
    <x v="0"/>
    <x v="0"/>
  </r>
  <r>
    <x v="23541"/>
    <x v="0"/>
    <s v="48.1310737"/>
    <s v="11.574554"/>
    <x v="0"/>
    <x v="0"/>
  </r>
  <r>
    <x v="23542"/>
    <x v="0"/>
    <s v="48.1298577"/>
    <s v="11.5736981"/>
    <x v="0"/>
    <x v="0"/>
  </r>
  <r>
    <x v="23543"/>
    <x v="0"/>
    <s v="48.1336439"/>
    <s v="11.5753067"/>
    <x v="0"/>
    <x v="0"/>
  </r>
  <r>
    <x v="23544"/>
    <x v="0"/>
    <s v="48.1311595"/>
    <s v="11.5747553"/>
    <x v="0"/>
    <x v="0"/>
  </r>
  <r>
    <x v="23545"/>
    <x v="0"/>
    <s v="48.130284"/>
    <s v="11.5741771"/>
    <x v="0"/>
    <x v="0"/>
  </r>
  <r>
    <x v="23546"/>
    <x v="0"/>
    <s v="48.1329917"/>
    <s v="11.5737402"/>
    <x v="0"/>
    <x v="0"/>
  </r>
  <r>
    <x v="23547"/>
    <x v="0"/>
    <s v="48.1315047"/>
    <s v="11.5753507"/>
    <x v="0"/>
    <x v="0"/>
  </r>
  <r>
    <x v="23548"/>
    <x v="0"/>
    <s v="48.1306395"/>
    <s v="11.5747817"/>
    <x v="0"/>
    <x v="0"/>
  </r>
  <r>
    <x v="23549"/>
    <x v="0"/>
    <s v="48.1316206"/>
    <s v="11.5752656"/>
    <x v="0"/>
    <x v="0"/>
  </r>
  <r>
    <x v="23550"/>
    <x v="0"/>
    <s v="48.1288288"/>
    <s v="11.5754057"/>
    <x v="0"/>
    <x v="0"/>
  </r>
  <r>
    <x v="23551"/>
    <x v="0"/>
    <s v="48.1326165"/>
    <s v="11.574368"/>
    <x v="0"/>
    <x v="0"/>
  </r>
  <r>
    <x v="23552"/>
    <x v="0"/>
    <s v="48.1307105"/>
    <s v="11.575465"/>
    <x v="0"/>
    <x v="0"/>
  </r>
  <r>
    <x v="23553"/>
    <x v="0"/>
    <s v="48.132058"/>
    <s v="11.5742156"/>
    <x v="0"/>
    <x v="0"/>
  </r>
  <r>
    <x v="23554"/>
    <x v="0"/>
    <s v="48.1339669"/>
    <s v="11.575108"/>
    <x v="0"/>
    <x v="0"/>
  </r>
  <r>
    <x v="23555"/>
    <x v="0"/>
    <s v="48.133519"/>
    <s v="11.5755243"/>
    <x v="0"/>
    <x v="0"/>
  </r>
  <r>
    <x v="23556"/>
    <x v="0"/>
    <s v="48.133834"/>
    <s v="11.5753797"/>
    <x v="0"/>
    <x v="0"/>
  </r>
  <r>
    <x v="23557"/>
    <x v="0"/>
    <s v="48.130399"/>
    <s v="11.5755361"/>
    <x v="0"/>
    <x v="0"/>
  </r>
  <r>
    <x v="23558"/>
    <x v="0"/>
    <s v="48.1290477"/>
    <s v="11.5747908"/>
    <x v="0"/>
    <x v="0"/>
  </r>
  <r>
    <x v="23559"/>
    <x v="0"/>
    <s v="48.1337796"/>
    <s v="11.5751618"/>
    <x v="0"/>
    <x v="0"/>
  </r>
  <r>
    <x v="23560"/>
    <x v="0"/>
    <s v="48.1306903"/>
    <s v="11.5739817"/>
    <x v="0"/>
    <x v="0"/>
  </r>
  <r>
    <x v="23561"/>
    <x v="0"/>
    <s v="48.1300113"/>
    <s v="11.5737453"/>
    <x v="0"/>
    <x v="0"/>
  </r>
  <r>
    <x v="23562"/>
    <x v="0"/>
    <s v="48.1336666"/>
    <s v="11.5752603"/>
    <x v="0"/>
    <x v="0"/>
  </r>
  <r>
    <x v="23563"/>
    <x v="0"/>
    <s v="48.1315409"/>
    <s v="11.575061"/>
    <x v="0"/>
    <x v="0"/>
  </r>
  <r>
    <x v="23564"/>
    <x v="0"/>
    <s v="48.1308508"/>
    <s v="11.574505"/>
    <x v="0"/>
    <x v="0"/>
  </r>
  <r>
    <x v="23565"/>
    <x v="0"/>
    <s v="48.1300891"/>
    <s v="11.5738695"/>
    <x v="0"/>
    <x v="0"/>
  </r>
  <r>
    <x v="23566"/>
    <x v="0"/>
    <s v="48.1316308"/>
    <s v="11.5752561"/>
    <x v="0"/>
    <x v="0"/>
  </r>
  <r>
    <x v="23567"/>
    <x v="0"/>
    <s v="48.1312104"/>
    <s v="11.5750739"/>
    <x v="0"/>
    <x v="0"/>
  </r>
  <r>
    <x v="23568"/>
    <x v="0"/>
    <s v="48.1306203"/>
    <s v="11.5744384"/>
    <x v="0"/>
    <x v="0"/>
  </r>
  <r>
    <x v="23569"/>
    <x v="0"/>
    <s v="48.1326737"/>
    <s v="11.5737103"/>
    <x v="0"/>
    <x v="0"/>
  </r>
  <r>
    <x v="23570"/>
    <x v="0"/>
    <s v="48.1302315"/>
    <s v="11.5735253"/>
    <x v="0"/>
    <x v="0"/>
  </r>
  <r>
    <x v="23571"/>
    <x v="0"/>
    <s v="48.1313421"/>
    <s v="11.5752823"/>
    <x v="0"/>
    <x v="0"/>
  </r>
  <r>
    <x v="23572"/>
    <x v="0"/>
    <s v="48.1287454"/>
    <s v="11.5753987"/>
    <x v="0"/>
    <x v="0"/>
  </r>
  <r>
    <x v="23573"/>
    <x v="0"/>
    <s v="48.1289343"/>
    <s v="11.5755428"/>
    <x v="0"/>
    <x v="0"/>
  </r>
  <r>
    <x v="23574"/>
    <x v="0"/>
    <s v="48.1321297"/>
    <s v="11.5744219"/>
    <x v="0"/>
    <x v="0"/>
  </r>
  <r>
    <x v="23575"/>
    <x v="0"/>
    <s v="48.1322591"/>
    <s v="11.5734604"/>
    <x v="0"/>
    <x v="0"/>
  </r>
  <r>
    <x v="23576"/>
    <x v="0"/>
    <s v="48.1293465"/>
    <s v="11.5755998"/>
    <x v="0"/>
    <x v="0"/>
  </r>
  <r>
    <x v="23577"/>
    <x v="0"/>
    <s v="48.1321913"/>
    <s v="11.574366"/>
    <x v="0"/>
    <x v="0"/>
  </r>
  <r>
    <x v="23578"/>
    <x v="0"/>
    <s v="48.1326109"/>
    <s v="11.574573"/>
    <x v="0"/>
    <x v="0"/>
  </r>
  <r>
    <x v="23579"/>
    <x v="0"/>
    <s v="48.1293453"/>
    <s v="11.6014102"/>
    <x v="0"/>
    <x v="0"/>
  </r>
  <r>
    <x v="23580"/>
    <x v="0"/>
    <s v="48.1293388"/>
    <s v="11.6011497"/>
    <x v="0"/>
    <x v="0"/>
  </r>
  <r>
    <x v="23581"/>
    <x v="0"/>
    <s v="48.1293011"/>
    <s v="11.6010938"/>
    <x v="0"/>
    <x v="0"/>
  </r>
  <r>
    <x v="23582"/>
    <x v="0"/>
    <s v="48.1295246"/>
    <s v="11.6011388"/>
    <x v="0"/>
    <x v="0"/>
  </r>
  <r>
    <x v="23583"/>
    <x v="0"/>
    <s v="48.1292174"/>
    <s v="11.6012205"/>
    <x v="0"/>
    <x v="0"/>
  </r>
  <r>
    <x v="23584"/>
    <x v="0"/>
    <s v="48.1294344"/>
    <s v="11.601005"/>
    <x v="0"/>
    <x v="0"/>
  </r>
  <r>
    <x v="23585"/>
    <x v="0"/>
    <s v="48.1305067"/>
    <s v="11.5994634"/>
    <x v="0"/>
    <x v="0"/>
  </r>
  <r>
    <x v="23586"/>
    <x v="0"/>
    <s v="48.1304863"/>
    <s v="11.5993484"/>
    <x v="0"/>
    <x v="0"/>
  </r>
  <r>
    <x v="23587"/>
    <x v="0"/>
    <s v="48.1305697"/>
    <s v="11.5995567"/>
    <x v="0"/>
    <x v="0"/>
  </r>
  <r>
    <x v="23588"/>
    <x v="0"/>
    <s v="48.1305344"/>
    <s v="11.5994256"/>
    <x v="0"/>
    <x v="0"/>
  </r>
  <r>
    <x v="23589"/>
    <x v="0"/>
    <s v="48.1305605"/>
    <s v="11.5992508"/>
    <x v="0"/>
    <x v="0"/>
  </r>
  <r>
    <x v="23590"/>
    <x v="0"/>
    <s v="48.1306512"/>
    <s v="11.59944"/>
    <x v="0"/>
    <x v="0"/>
  </r>
  <r>
    <x v="23591"/>
    <x v="0"/>
    <s v="48.1303206"/>
    <s v="11.5992827"/>
    <x v="0"/>
    <x v="0"/>
  </r>
  <r>
    <x v="23592"/>
    <x v="0"/>
    <s v="48.1306497"/>
    <s v="11.5993843"/>
    <x v="0"/>
    <x v="0"/>
  </r>
  <r>
    <x v="23593"/>
    <x v="0"/>
    <s v="48.1303812"/>
    <s v="11.5993753"/>
    <x v="0"/>
    <x v="0"/>
  </r>
  <r>
    <x v="23594"/>
    <x v="0"/>
    <s v="48.1304518"/>
    <s v="11.5990892"/>
    <x v="0"/>
    <x v="0"/>
  </r>
  <r>
    <x v="23595"/>
    <x v="0"/>
    <s v="48.1304441"/>
    <s v="11.5992875"/>
    <x v="0"/>
    <x v="0"/>
  </r>
  <r>
    <x v="23596"/>
    <x v="0"/>
    <s v="48.1321539"/>
    <s v="11.6095008"/>
    <x v="0"/>
    <x v="0"/>
  </r>
  <r>
    <x v="23597"/>
    <x v="0"/>
    <s v="48.1322329"/>
    <s v="11.6093816"/>
    <x v="0"/>
    <x v="0"/>
  </r>
  <r>
    <x v="23598"/>
    <x v="0"/>
    <s v="48.1279438"/>
    <s v="11.6042798"/>
    <x v="0"/>
    <x v="0"/>
  </r>
  <r>
    <x v="23599"/>
    <x v="0"/>
    <s v="48.1273965"/>
    <s v="11.6035488"/>
    <x v="0"/>
    <x v="0"/>
  </r>
  <r>
    <x v="23600"/>
    <x v="0"/>
    <s v="48.135403"/>
    <s v="11.5700676"/>
    <x v="15"/>
    <x v="5368"/>
  </r>
  <r>
    <x v="23600"/>
    <x v="0"/>
    <s v="48.135403"/>
    <s v="11.5700676"/>
    <x v="135"/>
    <x v="651"/>
  </r>
  <r>
    <x v="23601"/>
    <x v="0"/>
    <s v="48.1356278"/>
    <s v="11.5688692"/>
    <x v="23"/>
    <x v="136"/>
  </r>
  <r>
    <x v="23601"/>
    <x v="0"/>
    <s v="48.1356278"/>
    <s v="11.5688692"/>
    <x v="76"/>
    <x v="905"/>
  </r>
  <r>
    <x v="23601"/>
    <x v="0"/>
    <s v="48.1356278"/>
    <s v="11.5688692"/>
    <x v="15"/>
    <x v="5369"/>
  </r>
  <r>
    <x v="23601"/>
    <x v="0"/>
    <s v="48.1356278"/>
    <s v="11.5688692"/>
    <x v="140"/>
    <x v="13"/>
  </r>
  <r>
    <x v="23601"/>
    <x v="0"/>
    <s v="48.1356278"/>
    <s v="11.5688692"/>
    <x v="67"/>
    <x v="5370"/>
  </r>
  <r>
    <x v="23601"/>
    <x v="0"/>
    <s v="48.1356278"/>
    <s v="11.5688692"/>
    <x v="18"/>
    <x v="203"/>
  </r>
  <r>
    <x v="23602"/>
    <x v="0"/>
    <s v="48.1358786"/>
    <s v="11.5691657"/>
    <x v="23"/>
    <x v="136"/>
  </r>
  <r>
    <x v="23602"/>
    <x v="0"/>
    <s v="48.1358786"/>
    <s v="11.5691657"/>
    <x v="15"/>
    <x v="5371"/>
  </r>
  <r>
    <x v="23602"/>
    <x v="0"/>
    <s v="48.1358786"/>
    <s v="11.5691657"/>
    <x v="33"/>
    <x v="5372"/>
  </r>
  <r>
    <x v="23603"/>
    <x v="0"/>
    <s v="48.1198977"/>
    <s v="11.5715707"/>
    <x v="0"/>
    <x v="0"/>
  </r>
  <r>
    <x v="23604"/>
    <x v="0"/>
    <s v="48.1199629"/>
    <s v="11.5703441"/>
    <x v="0"/>
    <x v="0"/>
  </r>
  <r>
    <x v="23605"/>
    <x v="0"/>
    <s v="48.1200094"/>
    <s v="11.5709309"/>
    <x v="0"/>
    <x v="0"/>
  </r>
  <r>
    <x v="23606"/>
    <x v="0"/>
    <s v="48.1202023"/>
    <s v="11.5705426"/>
    <x v="0"/>
    <x v="0"/>
  </r>
  <r>
    <x v="23607"/>
    <x v="0"/>
    <s v="48.1202746"/>
    <s v="11.5703925"/>
    <x v="0"/>
    <x v="0"/>
  </r>
  <r>
    <x v="23608"/>
    <x v="0"/>
    <s v="48.1200133"/>
    <s v="11.5712614"/>
    <x v="0"/>
    <x v="0"/>
  </r>
  <r>
    <x v="23609"/>
    <x v="0"/>
    <s v="48.1201146"/>
    <s v="11.5707001"/>
    <x v="0"/>
    <x v="0"/>
  </r>
  <r>
    <x v="23610"/>
    <x v="0"/>
    <s v="48.1201083"/>
    <s v="11.5710272"/>
    <x v="0"/>
    <x v="0"/>
  </r>
  <r>
    <x v="23611"/>
    <x v="0"/>
    <s v="48.1218327"/>
    <s v="11.5690533"/>
    <x v="0"/>
    <x v="0"/>
  </r>
  <r>
    <x v="23612"/>
    <x v="0"/>
    <s v="48.120172"/>
    <s v="11.5703007"/>
    <x v="0"/>
    <x v="0"/>
  </r>
  <r>
    <x v="23613"/>
    <x v="0"/>
    <s v="48.1198119"/>
    <s v="11.5714976"/>
    <x v="0"/>
    <x v="0"/>
  </r>
  <r>
    <x v="23614"/>
    <x v="0"/>
    <s v="48.1205153"/>
    <s v="11.5704078"/>
    <x v="0"/>
    <x v="0"/>
  </r>
  <r>
    <x v="23615"/>
    <x v="0"/>
    <s v="48.1199205"/>
    <s v="11.5711909"/>
    <x v="0"/>
    <x v="0"/>
  </r>
  <r>
    <x v="23616"/>
    <x v="0"/>
    <s v="48.1202132"/>
    <s v="11.5708162"/>
    <x v="0"/>
    <x v="0"/>
  </r>
  <r>
    <x v="23617"/>
    <x v="0"/>
    <s v="48.120021"/>
    <s v="11.5709464"/>
    <x v="0"/>
    <x v="0"/>
  </r>
  <r>
    <x v="23618"/>
    <x v="0"/>
    <s v="48.1199098"/>
    <s v="11.5711828"/>
    <x v="0"/>
    <x v="0"/>
  </r>
  <r>
    <x v="23619"/>
    <x v="0"/>
    <s v="48.1203802"/>
    <s v="11.5705222"/>
    <x v="0"/>
    <x v="0"/>
  </r>
  <r>
    <x v="23620"/>
    <x v="0"/>
    <s v="48.1201325"/>
    <s v="11.5704739"/>
    <x v="0"/>
    <x v="0"/>
  </r>
  <r>
    <x v="23621"/>
    <x v="0"/>
    <s v="48.1200238"/>
    <s v="11.5701829"/>
    <x v="0"/>
    <x v="0"/>
  </r>
  <r>
    <x v="23622"/>
    <x v="0"/>
    <s v="48.1194721"/>
    <s v="11.5728736"/>
    <x v="0"/>
    <x v="0"/>
  </r>
  <r>
    <x v="23623"/>
    <x v="0"/>
    <s v="48.11937"/>
    <s v="11.5726575"/>
    <x v="0"/>
    <x v="0"/>
  </r>
  <r>
    <x v="23624"/>
    <x v="0"/>
    <s v="48.1192019"/>
    <s v="11.5713599"/>
    <x v="0"/>
    <x v="0"/>
  </r>
  <r>
    <x v="23625"/>
    <x v="0"/>
    <s v="48.1189164"/>
    <s v="11.5736734"/>
    <x v="0"/>
    <x v="0"/>
  </r>
  <r>
    <x v="23626"/>
    <x v="0"/>
    <s v="48.1201775"/>
    <s v="11.5711045"/>
    <x v="0"/>
    <x v="0"/>
  </r>
  <r>
    <x v="23627"/>
    <x v="0"/>
    <s v="48.1194041"/>
    <s v="11.5706808"/>
    <x v="0"/>
    <x v="0"/>
  </r>
  <r>
    <x v="23628"/>
    <x v="0"/>
    <s v="48.1195765"/>
    <s v="11.5702363"/>
    <x v="0"/>
    <x v="0"/>
  </r>
  <r>
    <x v="23629"/>
    <x v="0"/>
    <s v="48.1193401"/>
    <s v="11.5696168"/>
    <x v="0"/>
    <x v="0"/>
  </r>
  <r>
    <x v="23630"/>
    <x v="0"/>
    <s v="48.126424"/>
    <s v="11.5767708"/>
    <x v="0"/>
    <x v="0"/>
  </r>
  <r>
    <x v="23631"/>
    <x v="0"/>
    <s v="48.1304238"/>
    <s v="11.606906"/>
    <x v="0"/>
    <x v="0"/>
  </r>
  <r>
    <x v="23632"/>
    <x v="0"/>
    <s v="48.1301427"/>
    <s v="11.6061788"/>
    <x v="0"/>
    <x v="0"/>
  </r>
  <r>
    <x v="23633"/>
    <x v="0"/>
    <s v="48.1302796"/>
    <s v="11.6051996"/>
    <x v="0"/>
    <x v="0"/>
  </r>
  <r>
    <x v="23634"/>
    <x v="0"/>
    <s v="48.1308781"/>
    <s v="11.6067486"/>
    <x v="0"/>
    <x v="0"/>
  </r>
  <r>
    <x v="23635"/>
    <x v="0"/>
    <s v="48.1305639"/>
    <s v="11.6058017"/>
    <x v="0"/>
    <x v="0"/>
  </r>
  <r>
    <x v="23636"/>
    <x v="0"/>
    <s v="48.1312138"/>
    <s v="11.6065127"/>
    <x v="0"/>
    <x v="0"/>
  </r>
  <r>
    <x v="23637"/>
    <x v="0"/>
    <s v="48.1303826"/>
    <s v="11.605687"/>
    <x v="0"/>
    <x v="0"/>
  </r>
  <r>
    <x v="23638"/>
    <x v="0"/>
    <s v="48.1310185"/>
    <s v="11.6065563"/>
    <x v="0"/>
    <x v="0"/>
  </r>
  <r>
    <x v="23639"/>
    <x v="0"/>
    <s v="48.13028"/>
    <s v="11.6053823"/>
    <x v="0"/>
    <x v="0"/>
  </r>
  <r>
    <x v="23640"/>
    <x v="0"/>
    <s v="48.1308253"/>
    <s v="11.6070902"/>
    <x v="0"/>
    <x v="0"/>
  </r>
  <r>
    <x v="23641"/>
    <x v="0"/>
    <s v="48.1301419"/>
    <s v="11.6052003"/>
    <x v="0"/>
    <x v="0"/>
  </r>
  <r>
    <x v="23642"/>
    <x v="0"/>
    <s v="48.1303936"/>
    <s v="11.6065725"/>
    <x v="0"/>
    <x v="0"/>
  </r>
  <r>
    <x v="23643"/>
    <x v="0"/>
    <s v="48.1307332"/>
    <s v="11.6060609"/>
    <x v="0"/>
    <x v="0"/>
  </r>
  <r>
    <x v="23644"/>
    <x v="0"/>
    <s v="48.1301979"/>
    <s v="11.6053827"/>
    <x v="0"/>
    <x v="0"/>
  </r>
  <r>
    <x v="23645"/>
    <x v="0"/>
    <s v="48.1305733"/>
    <s v="11.6055373"/>
    <x v="0"/>
    <x v="0"/>
  </r>
  <r>
    <x v="23646"/>
    <x v="0"/>
    <s v="48.130265"/>
    <s v="11.6063789"/>
    <x v="0"/>
    <x v="0"/>
  </r>
  <r>
    <x v="23647"/>
    <x v="0"/>
    <s v="48.1310201"/>
    <s v="11.6066286"/>
    <x v="0"/>
    <x v="0"/>
  </r>
  <r>
    <x v="23648"/>
    <x v="0"/>
    <s v="48.1309084"/>
    <s v="11.60631"/>
    <x v="0"/>
    <x v="0"/>
  </r>
  <r>
    <x v="23649"/>
    <x v="0"/>
    <s v="48.1300153"/>
    <s v="11.605987"/>
    <x v="0"/>
    <x v="0"/>
  </r>
  <r>
    <x v="23650"/>
    <x v="0"/>
    <s v="48.1302913"/>
    <s v="11.6055527"/>
    <x v="0"/>
    <x v="0"/>
  </r>
  <r>
    <x v="23651"/>
    <x v="0"/>
    <s v="48.1301982"/>
    <s v="11.6055066"/>
    <x v="0"/>
    <x v="0"/>
  </r>
  <r>
    <x v="23652"/>
    <x v="0"/>
    <s v="48.1301334"/>
    <s v="11.6061927"/>
    <x v="0"/>
    <x v="0"/>
  </r>
  <r>
    <x v="23653"/>
    <x v="0"/>
    <s v="48.1309331"/>
    <s v="11.6067082"/>
    <x v="0"/>
    <x v="0"/>
  </r>
  <r>
    <x v="23654"/>
    <x v="0"/>
    <s v="48.1304788"/>
    <s v="11.605397"/>
    <x v="0"/>
    <x v="0"/>
  </r>
  <r>
    <x v="23655"/>
    <x v="0"/>
    <s v="48.129842"/>
    <s v="11.6054233"/>
    <x v="0"/>
    <x v="0"/>
  </r>
  <r>
    <x v="23656"/>
    <x v="0"/>
    <s v="48.1304509"/>
    <s v="11.6055827"/>
    <x v="0"/>
    <x v="0"/>
  </r>
  <r>
    <x v="23657"/>
    <x v="0"/>
    <s v="48.1298558"/>
    <s v="11.6057486"/>
    <x v="0"/>
    <x v="0"/>
  </r>
  <r>
    <x v="23658"/>
    <x v="0"/>
    <s v="48.1297971"/>
    <s v="11.6056603"/>
    <x v="0"/>
    <x v="0"/>
  </r>
  <r>
    <x v="23659"/>
    <x v="0"/>
    <s v="48.1296764"/>
    <s v="11.6053398"/>
    <x v="0"/>
    <x v="0"/>
  </r>
  <r>
    <x v="23660"/>
    <x v="0"/>
    <s v="48.1296635"/>
    <s v="11.6057644"/>
    <x v="0"/>
    <x v="0"/>
  </r>
  <r>
    <x v="23661"/>
    <x v="0"/>
    <s v="48.129725"/>
    <s v="11.6051347"/>
    <x v="0"/>
    <x v="0"/>
  </r>
  <r>
    <x v="23662"/>
    <x v="0"/>
    <s v="48.1305486"/>
    <s v="11.607094"/>
    <x v="0"/>
    <x v="0"/>
  </r>
  <r>
    <x v="23663"/>
    <x v="0"/>
    <s v="48.130994"/>
    <s v="11.6064377"/>
    <x v="0"/>
    <x v="0"/>
  </r>
  <r>
    <x v="23664"/>
    <x v="0"/>
    <s v="48.1297647"/>
    <s v="11.6057088"/>
    <x v="0"/>
    <x v="0"/>
  </r>
  <r>
    <x v="23665"/>
    <x v="0"/>
    <s v="48.1306985"/>
    <s v="11.6057337"/>
    <x v="0"/>
    <x v="0"/>
  </r>
  <r>
    <x v="23666"/>
    <x v="0"/>
    <s v="48.1305193"/>
    <s v="11.6067655"/>
    <x v="0"/>
    <x v="0"/>
  </r>
  <r>
    <x v="23667"/>
    <x v="0"/>
    <s v="48.13108"/>
    <s v="11.6063102"/>
    <x v="0"/>
    <x v="0"/>
  </r>
  <r>
    <x v="23668"/>
    <x v="0"/>
    <s v="48.1298371"/>
    <s v="11.6057765"/>
    <x v="0"/>
    <x v="0"/>
  </r>
  <r>
    <x v="23669"/>
    <x v="0"/>
    <s v="48.1303533"/>
    <s v="11.6051995"/>
    <x v="0"/>
    <x v="0"/>
  </r>
  <r>
    <x v="23670"/>
    <x v="0"/>
    <s v="48.1306015"/>
    <s v="11.6060184"/>
    <x v="0"/>
    <x v="0"/>
  </r>
  <r>
    <x v="23671"/>
    <x v="0"/>
    <s v="48.1303305"/>
    <s v="11.6056104"/>
    <x v="0"/>
    <x v="0"/>
  </r>
  <r>
    <x v="23672"/>
    <x v="0"/>
    <s v="48.1310457"/>
    <s v="11.6065159"/>
    <x v="0"/>
    <x v="0"/>
  </r>
  <r>
    <x v="23673"/>
    <x v="0"/>
    <s v="48.129889"/>
    <s v="11.605797"/>
    <x v="0"/>
    <x v="0"/>
  </r>
  <r>
    <x v="23674"/>
    <x v="0"/>
    <s v="48.1306831"/>
    <s v="11.6072994"/>
    <x v="0"/>
    <x v="0"/>
  </r>
  <r>
    <x v="23675"/>
    <x v="0"/>
    <s v="48.1308105"/>
    <s v="11.6063321"/>
    <x v="0"/>
    <x v="0"/>
  </r>
  <r>
    <x v="23676"/>
    <x v="0"/>
    <s v="48.1296944"/>
    <s v="11.6055636"/>
    <x v="0"/>
    <x v="0"/>
  </r>
  <r>
    <x v="23677"/>
    <x v="0"/>
    <s v="48.1298154"/>
    <s v="11.6052379"/>
    <x v="0"/>
    <x v="0"/>
  </r>
  <r>
    <x v="23678"/>
    <x v="0"/>
    <s v="48.1308527"/>
    <s v="11.6063945"/>
    <x v="0"/>
    <x v="0"/>
  </r>
  <r>
    <x v="23679"/>
    <x v="0"/>
    <s v="48.1299129"/>
    <s v="11.6061397"/>
    <x v="0"/>
    <x v="0"/>
  </r>
  <r>
    <x v="23680"/>
    <x v="0"/>
    <s v="48.130168"/>
    <s v="11.6065235"/>
    <x v="0"/>
    <x v="0"/>
  </r>
  <r>
    <x v="23681"/>
    <x v="0"/>
    <s v="48.1306533"/>
    <s v="11.6059415"/>
    <x v="0"/>
    <x v="0"/>
  </r>
  <r>
    <x v="23682"/>
    <x v="0"/>
    <s v="48.1299791"/>
    <s v="11.6053886"/>
    <x v="0"/>
    <x v="0"/>
  </r>
  <r>
    <x v="23683"/>
    <x v="0"/>
    <s v="48.1304817"/>
    <s v="11.6056769"/>
    <x v="0"/>
    <x v="0"/>
  </r>
  <r>
    <x v="23684"/>
    <x v="0"/>
    <s v="48.1306305"/>
    <s v="11.6069735"/>
    <x v="0"/>
    <x v="0"/>
  </r>
  <r>
    <x v="23685"/>
    <x v="0"/>
    <s v="48.1309522"/>
    <s v="11.6061168"/>
    <x v="0"/>
    <x v="0"/>
  </r>
  <r>
    <x v="23686"/>
    <x v="0"/>
    <s v="48.130509"/>
    <s v="11.6058801"/>
    <x v="0"/>
    <x v="0"/>
  </r>
  <r>
    <x v="23687"/>
    <x v="0"/>
    <s v="48.129746"/>
    <s v="11.6056412"/>
    <x v="0"/>
    <x v="0"/>
  </r>
  <r>
    <x v="23688"/>
    <x v="0"/>
    <s v="48.1297867"/>
    <s v="11.6059497"/>
    <x v="0"/>
    <x v="0"/>
  </r>
  <r>
    <x v="23689"/>
    <x v="0"/>
    <s v="48.1303059"/>
    <s v="11.6053826"/>
    <x v="0"/>
    <x v="0"/>
  </r>
  <r>
    <x v="23690"/>
    <x v="0"/>
    <s v="48.1306793"/>
    <s v="11.6070479"/>
    <x v="0"/>
    <x v="0"/>
  </r>
  <r>
    <x v="23691"/>
    <x v="0"/>
    <s v="48.1308231"/>
    <s v="11.605925"/>
    <x v="0"/>
    <x v="0"/>
  </r>
  <r>
    <x v="23692"/>
    <x v="0"/>
    <s v="48.1308147"/>
    <s v="11.6061819"/>
    <x v="0"/>
    <x v="0"/>
  </r>
  <r>
    <x v="23693"/>
    <x v="0"/>
    <s v="48.1309647"/>
    <s v="11.6068807"/>
    <x v="0"/>
    <x v="0"/>
  </r>
  <r>
    <x v="23694"/>
    <x v="0"/>
    <s v="48.1299781"/>
    <s v="11.6052011"/>
    <x v="0"/>
    <x v="0"/>
  </r>
  <r>
    <x v="23695"/>
    <x v="0"/>
    <s v="48.1298698"/>
    <s v="11.6058257"/>
    <x v="0"/>
    <x v="0"/>
  </r>
  <r>
    <x v="23696"/>
    <x v="0"/>
    <s v="48.1297328"/>
    <s v="11.6056609"/>
    <x v="0"/>
    <x v="0"/>
  </r>
  <r>
    <x v="23697"/>
    <x v="0"/>
    <s v="48.1307636"/>
    <s v="11.6062593"/>
    <x v="0"/>
    <x v="0"/>
  </r>
  <r>
    <x v="23698"/>
    <x v="0"/>
    <s v="48.1301425"/>
    <s v="11.6055069"/>
    <x v="0"/>
    <x v="0"/>
  </r>
  <r>
    <x v="23699"/>
    <x v="0"/>
    <s v="48.1305539"/>
    <s v="11.6059468"/>
    <x v="0"/>
    <x v="0"/>
  </r>
  <r>
    <x v="23700"/>
    <x v="0"/>
    <s v="48.1302967"/>
    <s v="11.6067171"/>
    <x v="0"/>
    <x v="0"/>
  </r>
  <r>
    <x v="23701"/>
    <x v="0"/>
    <s v="48.1300845"/>
    <s v="11.6055072"/>
    <x v="0"/>
    <x v="0"/>
  </r>
  <r>
    <x v="23702"/>
    <x v="0"/>
    <s v="48.1308641"/>
    <s v="11.6066002"/>
    <x v="0"/>
    <x v="0"/>
  </r>
  <r>
    <x v="23703"/>
    <x v="0"/>
    <s v="48.1307395"/>
    <s v="11.6069593"/>
    <x v="0"/>
    <x v="0"/>
  </r>
  <r>
    <x v="23704"/>
    <x v="0"/>
    <s v="48.130349"/>
    <s v="11.6054634"/>
    <x v="0"/>
    <x v="0"/>
  </r>
  <r>
    <x v="23705"/>
    <x v="0"/>
    <s v="48.130261"/>
    <s v="11.6063847"/>
    <x v="0"/>
    <x v="0"/>
  </r>
  <r>
    <x v="23706"/>
    <x v="0"/>
    <s v="48.1310771"/>
    <s v="11.6067179"/>
    <x v="0"/>
    <x v="0"/>
  </r>
  <r>
    <x v="23707"/>
    <x v="0"/>
    <s v="48.12976"/>
    <s v="11.6054656"/>
    <x v="0"/>
    <x v="0"/>
  </r>
  <r>
    <x v="23708"/>
    <x v="0"/>
    <s v="48.1305057"/>
    <s v="11.6067855"/>
    <x v="0"/>
    <x v="0"/>
  </r>
  <r>
    <x v="23709"/>
    <x v="0"/>
    <s v="48.1300404"/>
    <s v="11.6063315"/>
    <x v="0"/>
    <x v="0"/>
  </r>
  <r>
    <x v="23710"/>
    <x v="0"/>
    <s v="48.1295282"/>
    <s v="11.6055609"/>
    <x v="0"/>
    <x v="0"/>
  </r>
  <r>
    <x v="23711"/>
    <x v="0"/>
    <s v="48.1308202"/>
    <s v="11.6066626"/>
    <x v="0"/>
    <x v="0"/>
  </r>
  <r>
    <x v="23712"/>
    <x v="0"/>
    <s v="48.1323596"/>
    <s v="11.6054029"/>
    <x v="0"/>
    <x v="0"/>
  </r>
  <r>
    <x v="23713"/>
    <x v="0"/>
    <s v="48.1323759"/>
    <s v="11.6056841"/>
    <x v="0"/>
    <x v="0"/>
  </r>
  <r>
    <x v="23714"/>
    <x v="0"/>
    <s v="48.1323153"/>
    <s v="11.6052467"/>
    <x v="0"/>
    <x v="0"/>
  </r>
  <r>
    <x v="23715"/>
    <x v="0"/>
    <s v="48.1322813"/>
    <s v="11.6055424"/>
    <x v="0"/>
    <x v="0"/>
  </r>
  <r>
    <x v="23716"/>
    <x v="0"/>
    <s v="48.1322892"/>
    <s v="11.6058148"/>
    <x v="0"/>
    <x v="0"/>
  </r>
  <r>
    <x v="23717"/>
    <x v="0"/>
    <s v="48.132426"/>
    <s v="11.6052492"/>
    <x v="0"/>
    <x v="0"/>
  </r>
  <r>
    <x v="23718"/>
    <x v="0"/>
    <s v="48.1324206"/>
    <s v="11.6054091"/>
    <x v="0"/>
    <x v="0"/>
  </r>
  <r>
    <x v="23719"/>
    <x v="0"/>
    <s v="48.1321016"/>
    <s v="11.605534"/>
    <x v="0"/>
    <x v="0"/>
  </r>
  <r>
    <x v="23720"/>
    <x v="0"/>
    <s v="48.1402042"/>
    <s v="11.5738219"/>
    <x v="23"/>
    <x v="524"/>
  </r>
  <r>
    <x v="23720"/>
    <x v="0"/>
    <s v="48.1402042"/>
    <s v="11.5738219"/>
    <x v="15"/>
    <x v="5373"/>
  </r>
  <r>
    <x v="23721"/>
    <x v="0"/>
    <s v="48.1440955"/>
    <s v="11.5630612"/>
    <x v="0"/>
    <x v="0"/>
  </r>
  <r>
    <x v="23722"/>
    <x v="0"/>
    <s v="48.1200717"/>
    <s v="11.6197295"/>
    <x v="0"/>
    <x v="0"/>
  </r>
  <r>
    <x v="23723"/>
    <x v="0"/>
    <s v="48.1204307"/>
    <s v="11.6215672"/>
    <x v="0"/>
    <x v="0"/>
  </r>
  <r>
    <x v="23724"/>
    <x v="0"/>
    <s v="48.1204457"/>
    <s v="11.5765962"/>
    <x v="0"/>
    <x v="0"/>
  </r>
  <r>
    <x v="23725"/>
    <x v="0"/>
    <s v="48.120482"/>
    <s v="11.5768298"/>
    <x v="0"/>
    <x v="0"/>
  </r>
  <r>
    <x v="23726"/>
    <x v="0"/>
    <s v="48.1194146"/>
    <s v="11.5773021"/>
    <x v="0"/>
    <x v="0"/>
  </r>
  <r>
    <x v="23727"/>
    <x v="0"/>
    <s v="48.1207403"/>
    <s v="11.576326"/>
    <x v="0"/>
    <x v="0"/>
  </r>
  <r>
    <x v="23728"/>
    <x v="0"/>
    <s v="48.1189772"/>
    <s v="11.5764041"/>
    <x v="0"/>
    <x v="0"/>
  </r>
  <r>
    <x v="23729"/>
    <x v="0"/>
    <s v="48.1188934"/>
    <s v="11.5773979"/>
    <x v="0"/>
    <x v="0"/>
  </r>
  <r>
    <x v="23730"/>
    <x v="0"/>
    <s v="48.1191802"/>
    <s v="11.576429"/>
    <x v="0"/>
    <x v="0"/>
  </r>
  <r>
    <x v="23731"/>
    <x v="0"/>
    <s v="48.1259536"/>
    <s v="11.5513323"/>
    <x v="0"/>
    <x v="0"/>
  </r>
  <r>
    <x v="23732"/>
    <x v="0"/>
    <s v="48.1281354"/>
    <s v="11.6002144"/>
    <x v="0"/>
    <x v="0"/>
  </r>
  <r>
    <x v="23733"/>
    <x v="0"/>
    <s v="48.1331265"/>
    <s v="11.6097099"/>
    <x v="0"/>
    <x v="0"/>
  </r>
  <r>
    <x v="23734"/>
    <x v="0"/>
    <s v="48.1284356"/>
    <s v="11.5998019"/>
    <x v="0"/>
    <x v="0"/>
  </r>
  <r>
    <x v="23735"/>
    <x v="0"/>
    <s v="48.128584"/>
    <s v="11.5996063"/>
    <x v="0"/>
    <x v="0"/>
  </r>
  <r>
    <x v="23736"/>
    <x v="0"/>
    <s v="48.1279964"/>
    <s v="11.6020018"/>
    <x v="0"/>
    <x v="0"/>
  </r>
  <r>
    <x v="23737"/>
    <x v="0"/>
    <s v="48.1278467"/>
    <s v="11.6017432"/>
    <x v="0"/>
    <x v="0"/>
  </r>
  <r>
    <x v="23738"/>
    <x v="0"/>
    <s v="48.1327378"/>
    <s v="11.6096249"/>
    <x v="0"/>
    <x v="0"/>
  </r>
  <r>
    <x v="23739"/>
    <x v="0"/>
    <s v="48.1282006"/>
    <s v="11.5993295"/>
    <x v="0"/>
    <x v="0"/>
  </r>
  <r>
    <x v="23740"/>
    <x v="0"/>
    <s v="48.1286611"/>
    <s v="11.5997211"/>
    <x v="0"/>
    <x v="0"/>
  </r>
  <r>
    <x v="23741"/>
    <x v="0"/>
    <s v="48.1284571"/>
    <s v="11.5995689"/>
    <x v="0"/>
    <x v="0"/>
  </r>
  <r>
    <x v="23742"/>
    <x v="0"/>
    <s v="48.1329291"/>
    <s v="11.6092602"/>
    <x v="0"/>
    <x v="0"/>
  </r>
  <r>
    <x v="23743"/>
    <x v="0"/>
    <s v="48.1280595"/>
    <s v="11.5994835"/>
    <x v="0"/>
    <x v="0"/>
  </r>
  <r>
    <x v="23744"/>
    <x v="0"/>
    <s v="48.1286316"/>
    <s v="11.5999407"/>
    <x v="0"/>
    <x v="0"/>
  </r>
  <r>
    <x v="23745"/>
    <x v="0"/>
    <s v="48.1336381"/>
    <s v="11.6100427"/>
    <x v="0"/>
    <x v="0"/>
  </r>
  <r>
    <x v="23746"/>
    <x v="0"/>
    <s v="48.1330436"/>
    <s v="11.6076111"/>
    <x v="0"/>
    <x v="0"/>
  </r>
  <r>
    <x v="23747"/>
    <x v="0"/>
    <s v="48.1333446"/>
    <s v="11.6100922"/>
    <x v="0"/>
    <x v="0"/>
  </r>
  <r>
    <x v="23748"/>
    <x v="0"/>
    <s v="48.1275115"/>
    <s v="11.6016002"/>
    <x v="0"/>
    <x v="0"/>
  </r>
  <r>
    <x v="23749"/>
    <x v="0"/>
    <s v="48.1330638"/>
    <s v="11.6089766"/>
    <x v="0"/>
    <x v="0"/>
  </r>
  <r>
    <x v="23750"/>
    <x v="0"/>
    <s v="48.1336317"/>
    <s v="11.609862"/>
    <x v="0"/>
    <x v="0"/>
  </r>
  <r>
    <x v="23751"/>
    <x v="0"/>
    <s v="48.1282788"/>
    <s v="11.6004239"/>
    <x v="0"/>
    <x v="0"/>
  </r>
  <r>
    <x v="23752"/>
    <x v="0"/>
    <s v="48.1284667"/>
    <s v="11.5993708"/>
    <x v="0"/>
    <x v="0"/>
  </r>
  <r>
    <x v="23753"/>
    <x v="0"/>
    <s v="48.1331159"/>
    <s v="11.6098547"/>
    <x v="0"/>
    <x v="0"/>
  </r>
  <r>
    <x v="23754"/>
    <x v="0"/>
    <s v="48.1334344"/>
    <s v="11.6098004"/>
    <x v="0"/>
    <x v="0"/>
  </r>
  <r>
    <x v="23755"/>
    <x v="0"/>
    <s v="48.128593"/>
    <s v="11.600028"/>
    <x v="0"/>
    <x v="0"/>
  </r>
  <r>
    <x v="23756"/>
    <x v="0"/>
    <s v="48.1328767"/>
    <s v="11.6096678"/>
    <x v="0"/>
    <x v="0"/>
  </r>
  <r>
    <x v="23757"/>
    <x v="0"/>
    <s v="48.1330274"/>
    <s v="11.6098963"/>
    <x v="0"/>
    <x v="0"/>
  </r>
  <r>
    <x v="23758"/>
    <x v="0"/>
    <s v="48.127882"/>
    <s v="11.6018497"/>
    <x v="0"/>
    <x v="0"/>
  </r>
  <r>
    <x v="23759"/>
    <x v="0"/>
    <s v="48.1327975"/>
    <s v="11.6093103"/>
    <x v="0"/>
    <x v="0"/>
  </r>
  <r>
    <x v="23760"/>
    <x v="0"/>
    <s v="48.1281629"/>
    <s v="11.6001721"/>
    <x v="0"/>
    <x v="0"/>
  </r>
  <r>
    <x v="23761"/>
    <x v="0"/>
    <s v="48.1285914"/>
    <s v="11.5993845"/>
    <x v="0"/>
    <x v="0"/>
  </r>
  <r>
    <x v="23762"/>
    <x v="0"/>
    <s v="48.12845"/>
    <s v="11.5996687"/>
    <x v="0"/>
    <x v="0"/>
  </r>
  <r>
    <x v="23763"/>
    <x v="0"/>
    <s v="48.1286578"/>
    <s v="11.5999374"/>
    <x v="0"/>
    <x v="0"/>
  </r>
  <r>
    <x v="23764"/>
    <x v="0"/>
    <s v="48.1336355"/>
    <s v="11.6101256"/>
    <x v="0"/>
    <x v="0"/>
  </r>
  <r>
    <x v="23765"/>
    <x v="0"/>
    <s v="48.1278819"/>
    <s v="11.6017564"/>
    <x v="0"/>
    <x v="0"/>
  </r>
  <r>
    <x v="23766"/>
    <x v="0"/>
    <s v="48.1329461"/>
    <s v="11.6100214"/>
    <x v="0"/>
    <x v="0"/>
  </r>
  <r>
    <x v="23767"/>
    <x v="0"/>
    <s v="48.1284629"/>
    <s v="11.5997592"/>
    <x v="0"/>
    <x v="0"/>
  </r>
  <r>
    <x v="23768"/>
    <x v="0"/>
    <s v="48.1331706"/>
    <s v="11.6076317"/>
    <x v="0"/>
    <x v="0"/>
  </r>
  <r>
    <x v="23769"/>
    <x v="0"/>
    <s v="48.1285818"/>
    <s v="11.5995823"/>
    <x v="0"/>
    <x v="0"/>
  </r>
  <r>
    <x v="23770"/>
    <x v="0"/>
    <s v="48.1330417"/>
    <s v="11.6091179"/>
    <x v="0"/>
    <x v="0"/>
  </r>
  <r>
    <x v="23771"/>
    <x v="0"/>
    <s v="48.1286423"/>
    <s v="11.5996993"/>
    <x v="0"/>
    <x v="0"/>
  </r>
  <r>
    <x v="23772"/>
    <x v="0"/>
    <s v="48.1340561"/>
    <s v="11.6098658"/>
    <x v="0"/>
    <x v="0"/>
  </r>
  <r>
    <x v="23773"/>
    <x v="0"/>
    <s v="48.1283064"/>
    <s v="11.6003815"/>
    <x v="0"/>
    <x v="0"/>
  </r>
  <r>
    <x v="23774"/>
    <x v="0"/>
    <s v="48.1283187"/>
    <s v="11.599339"/>
    <x v="0"/>
    <x v="0"/>
  </r>
  <r>
    <x v="23775"/>
    <x v="0"/>
    <s v="48.1286928"/>
    <s v="11.5996671"/>
    <x v="0"/>
    <x v="0"/>
  </r>
  <r>
    <x v="23776"/>
    <x v="0"/>
    <s v="48.1332862"/>
    <s v="11.6098768"/>
    <x v="0"/>
    <x v="0"/>
  </r>
  <r>
    <x v="23777"/>
    <x v="0"/>
    <s v="48.1334284"/>
    <s v="11.6099014"/>
    <x v="0"/>
    <x v="0"/>
  </r>
  <r>
    <x v="23778"/>
    <x v="0"/>
    <s v="48.1286203"/>
    <s v="11.5999853"/>
    <x v="0"/>
    <x v="0"/>
  </r>
  <r>
    <x v="23779"/>
    <x v="0"/>
    <s v="48.1330925"/>
    <s v="11.60951"/>
    <x v="0"/>
    <x v="0"/>
  </r>
  <r>
    <x v="23780"/>
    <x v="0"/>
    <s v="48.132881"/>
    <s v="11.6088104"/>
    <x v="0"/>
    <x v="0"/>
  </r>
  <r>
    <x v="23781"/>
    <x v="0"/>
    <s v="48.1281427"/>
    <s v="11.5993606"/>
    <x v="0"/>
    <x v="0"/>
  </r>
  <r>
    <x v="23782"/>
    <x v="0"/>
    <s v="48.1329184"/>
    <s v="11.6094538"/>
    <x v="0"/>
    <x v="0"/>
  </r>
  <r>
    <x v="23783"/>
    <x v="0"/>
    <s v="48.1287639"/>
    <s v="11.5997785"/>
    <x v="0"/>
    <x v="0"/>
  </r>
  <r>
    <x v="23784"/>
    <x v="0"/>
    <s v="48.1279717"/>
    <s v="11.6019992"/>
    <x v="0"/>
    <x v="0"/>
  </r>
  <r>
    <x v="23785"/>
    <x v="0"/>
    <s v="48.1328548"/>
    <s v="11.60966"/>
    <x v="0"/>
    <x v="0"/>
  </r>
  <r>
    <x v="23786"/>
    <x v="0"/>
    <s v="48.1278648"/>
    <s v="11.6018502"/>
    <x v="0"/>
    <x v="0"/>
  </r>
  <r>
    <x v="23787"/>
    <x v="0"/>
    <s v="48.1326799"/>
    <s v="11.609856"/>
    <x v="0"/>
    <x v="0"/>
  </r>
  <r>
    <x v="23788"/>
    <x v="0"/>
    <s v="48.1329811"/>
    <s v="11.6089492"/>
    <x v="0"/>
    <x v="0"/>
  </r>
  <r>
    <x v="23789"/>
    <x v="0"/>
    <s v="48.1329541"/>
    <s v="11.6090891"/>
    <x v="0"/>
    <x v="0"/>
  </r>
  <r>
    <x v="23790"/>
    <x v="0"/>
    <s v="48.1285561"/>
    <s v="11.5998309"/>
    <x v="0"/>
    <x v="0"/>
  </r>
  <r>
    <x v="23791"/>
    <x v="0"/>
    <s v="48.1340545"/>
    <s v="11.6100445"/>
    <x v="0"/>
    <x v="0"/>
  </r>
  <r>
    <x v="23792"/>
    <x v="0"/>
    <s v="48.1334649"/>
    <s v="11.61011"/>
    <x v="0"/>
    <x v="0"/>
  </r>
  <r>
    <x v="23793"/>
    <x v="0"/>
    <s v="48.1275361"/>
    <s v="11.6016348"/>
    <x v="0"/>
    <x v="0"/>
  </r>
  <r>
    <x v="23794"/>
    <x v="0"/>
    <s v="48.1332967"/>
    <s v="11.6097829"/>
    <x v="0"/>
    <x v="0"/>
  </r>
  <r>
    <x v="23795"/>
    <x v="0"/>
    <s v="48.1336308"/>
    <s v="11.6099436"/>
    <x v="0"/>
    <x v="0"/>
  </r>
  <r>
    <x v="23796"/>
    <x v="0"/>
    <s v="48.1211897"/>
    <s v="11.596638"/>
    <x v="0"/>
    <x v="0"/>
  </r>
  <r>
    <x v="23797"/>
    <x v="0"/>
    <s v="48.1293417"/>
    <s v="11.5680895"/>
    <x v="0"/>
    <x v="0"/>
  </r>
  <r>
    <x v="23798"/>
    <x v="0"/>
    <s v="48.1298441"/>
    <s v="11.5699137"/>
    <x v="0"/>
    <x v="0"/>
  </r>
  <r>
    <x v="23799"/>
    <x v="0"/>
    <s v="48.1262656"/>
    <s v="11.5701479"/>
    <x v="0"/>
    <x v="0"/>
  </r>
  <r>
    <x v="23800"/>
    <x v="0"/>
    <s v="48.1263343"/>
    <s v="11.5699406"/>
    <x v="0"/>
    <x v="0"/>
  </r>
  <r>
    <x v="23801"/>
    <x v="0"/>
    <s v="48.125943"/>
    <s v="11.5694203"/>
    <x v="0"/>
    <x v="0"/>
  </r>
  <r>
    <x v="23802"/>
    <x v="0"/>
    <s v="48.1260297"/>
    <s v="11.5693466"/>
    <x v="0"/>
    <x v="0"/>
  </r>
  <r>
    <x v="23803"/>
    <x v="0"/>
    <s v="48.1289446"/>
    <s v="11.5681688"/>
    <x v="0"/>
    <x v="0"/>
  </r>
  <r>
    <x v="23804"/>
    <x v="0"/>
    <s v="48.1283097"/>
    <s v="11.5705195"/>
    <x v="0"/>
    <x v="0"/>
  </r>
  <r>
    <x v="23805"/>
    <x v="0"/>
    <s v="48.1262116"/>
    <s v="11.5698269"/>
    <x v="0"/>
    <x v="0"/>
  </r>
  <r>
    <x v="23806"/>
    <x v="0"/>
    <s v="48.126287"/>
    <s v="11.5698492"/>
    <x v="10"/>
    <x v="83"/>
  </r>
  <r>
    <x v="23806"/>
    <x v="0"/>
    <s v="48.126287"/>
    <s v="11.5698492"/>
    <x v="7"/>
    <x v="14"/>
  </r>
  <r>
    <x v="23807"/>
    <x v="0"/>
    <s v="48.1315841"/>
    <s v="11.5679204"/>
    <x v="0"/>
    <x v="0"/>
  </r>
  <r>
    <x v="23808"/>
    <x v="0"/>
    <s v="48.1283114"/>
    <s v="11.5704402"/>
    <x v="0"/>
    <x v="0"/>
  </r>
  <r>
    <x v="23809"/>
    <x v="0"/>
    <s v="48.1309297"/>
    <s v="11.5689632"/>
    <x v="0"/>
    <x v="0"/>
  </r>
  <r>
    <x v="23810"/>
    <x v="0"/>
    <s v="48.1285348"/>
    <s v="11.569718"/>
    <x v="0"/>
    <x v="0"/>
  </r>
  <r>
    <x v="23811"/>
    <x v="0"/>
    <s v="48.1279138"/>
    <s v="11.5692732"/>
    <x v="0"/>
    <x v="0"/>
  </r>
  <r>
    <x v="23812"/>
    <x v="0"/>
    <s v="48.1283368"/>
    <s v="11.5706097"/>
    <x v="0"/>
    <x v="0"/>
  </r>
  <r>
    <x v="23813"/>
    <x v="0"/>
    <s v="48.1250611"/>
    <s v="11.5680795"/>
    <x v="0"/>
    <x v="0"/>
  </r>
  <r>
    <x v="23814"/>
    <x v="0"/>
    <s v="48.1251978"/>
    <s v="11.5697007"/>
    <x v="0"/>
    <x v="0"/>
  </r>
  <r>
    <x v="23815"/>
    <x v="0"/>
    <s v="48.1254795"/>
    <s v="11.569609"/>
    <x v="0"/>
    <x v="0"/>
  </r>
  <r>
    <x v="23816"/>
    <x v="0"/>
    <s v="48.125313"/>
    <s v="11.5696385"/>
    <x v="0"/>
    <x v="0"/>
  </r>
  <r>
    <x v="23817"/>
    <x v="0"/>
    <s v="48.1254733"/>
    <s v="11.5705817"/>
    <x v="0"/>
    <x v="0"/>
  </r>
  <r>
    <x v="23818"/>
    <x v="0"/>
    <s v="48.1252874"/>
    <s v="11.5698683"/>
    <x v="0"/>
    <x v="0"/>
  </r>
  <r>
    <x v="23819"/>
    <x v="0"/>
    <s v="48.1253344"/>
    <s v="11.5698665"/>
    <x v="0"/>
    <x v="0"/>
  </r>
  <r>
    <x v="23820"/>
    <x v="0"/>
    <s v="48.125289"/>
    <s v="11.5695922"/>
    <x v="0"/>
    <x v="0"/>
  </r>
  <r>
    <x v="23821"/>
    <x v="0"/>
    <s v="48.1256289"/>
    <s v="11.5704645"/>
    <x v="0"/>
    <x v="0"/>
  </r>
  <r>
    <x v="23822"/>
    <x v="0"/>
    <s v="48.1253953"/>
    <s v="11.5695071"/>
    <x v="0"/>
    <x v="0"/>
  </r>
  <r>
    <x v="23823"/>
    <x v="0"/>
    <s v="48.1339532"/>
    <s v="11.5798974"/>
    <x v="0"/>
    <x v="0"/>
  </r>
  <r>
    <x v="23824"/>
    <x v="0"/>
    <s v="48.1251167"/>
    <s v="11.583779"/>
    <x v="0"/>
    <x v="0"/>
  </r>
  <r>
    <x v="23825"/>
    <x v="0"/>
    <s v="48.1251974"/>
    <s v="11.581766"/>
    <x v="51"/>
    <x v="132"/>
  </r>
  <r>
    <x v="23825"/>
    <x v="0"/>
    <s v="48.1251974"/>
    <s v="11.581766"/>
    <x v="52"/>
    <x v="133"/>
  </r>
  <r>
    <x v="23825"/>
    <x v="0"/>
    <s v="48.1251974"/>
    <s v="11.581766"/>
    <x v="41"/>
    <x v="721"/>
  </r>
  <r>
    <x v="23825"/>
    <x v="0"/>
    <s v="48.1251974"/>
    <s v="11.581766"/>
    <x v="42"/>
    <x v="1105"/>
  </r>
  <r>
    <x v="23826"/>
    <x v="0"/>
    <s v="48.1252351"/>
    <s v="11.5836649"/>
    <x v="0"/>
    <x v="0"/>
  </r>
  <r>
    <x v="23827"/>
    <x v="0"/>
    <s v="48.1251772"/>
    <s v="11.5836136"/>
    <x v="0"/>
    <x v="0"/>
  </r>
  <r>
    <x v="23828"/>
    <x v="0"/>
    <s v="48.125098"/>
    <s v="11.5838959"/>
    <x v="0"/>
    <x v="0"/>
  </r>
  <r>
    <x v="23829"/>
    <x v="0"/>
    <s v="48.1238168"/>
    <s v="11.5844974"/>
    <x v="0"/>
    <x v="0"/>
  </r>
  <r>
    <x v="23830"/>
    <x v="0"/>
    <s v="48.1239043"/>
    <s v="11.5844969"/>
    <x v="0"/>
    <x v="0"/>
  </r>
  <r>
    <x v="23831"/>
    <x v="0"/>
    <s v="48.1238881"/>
    <s v="11.5840999"/>
    <x v="0"/>
    <x v="0"/>
  </r>
  <r>
    <x v="23832"/>
    <x v="0"/>
    <s v="48.1226077"/>
    <s v="11.5814453"/>
    <x v="0"/>
    <x v="0"/>
  </r>
  <r>
    <x v="23833"/>
    <x v="0"/>
    <s v="48.1240226"/>
    <s v="11.5843593"/>
    <x v="0"/>
    <x v="0"/>
  </r>
  <r>
    <x v="23834"/>
    <x v="0"/>
    <s v="48.1235112"/>
    <s v="11.5842319"/>
    <x v="0"/>
    <x v="0"/>
  </r>
  <r>
    <x v="23835"/>
    <x v="0"/>
    <s v="48.1237698"/>
    <s v="11.5842376"/>
    <x v="0"/>
    <x v="0"/>
  </r>
  <r>
    <x v="23836"/>
    <x v="0"/>
    <s v="48.1214178"/>
    <s v="11.580116"/>
    <x v="0"/>
    <x v="0"/>
  </r>
  <r>
    <x v="23837"/>
    <x v="0"/>
    <s v="48.119195"/>
    <s v="11.5820386"/>
    <x v="0"/>
    <x v="0"/>
  </r>
  <r>
    <x v="23838"/>
    <x v="0"/>
    <s v="48.1191449"/>
    <s v="11.5821915"/>
    <x v="0"/>
    <x v="0"/>
  </r>
  <r>
    <x v="23839"/>
    <x v="0"/>
    <s v="48.1191144"/>
    <s v="11.5819984"/>
    <x v="0"/>
    <x v="0"/>
  </r>
  <r>
    <x v="23840"/>
    <x v="0"/>
    <s v="48.1187894"/>
    <s v="11.5820568"/>
    <x v="0"/>
    <x v="0"/>
  </r>
  <r>
    <x v="23841"/>
    <x v="0"/>
    <s v="48.1184799"/>
    <s v="11.5795488"/>
    <x v="0"/>
    <x v="0"/>
  </r>
  <r>
    <x v="23842"/>
    <x v="0"/>
    <s v="48.1189699"/>
    <s v="11.5819449"/>
    <x v="0"/>
    <x v="0"/>
  </r>
  <r>
    <x v="23843"/>
    <x v="0"/>
    <s v="48.1194153"/>
    <s v="11.5817611"/>
    <x v="0"/>
    <x v="0"/>
  </r>
  <r>
    <x v="23844"/>
    <x v="0"/>
    <s v="48.1188115"/>
    <s v="11.5818917"/>
    <x v="0"/>
    <x v="0"/>
  </r>
  <r>
    <x v="23845"/>
    <x v="0"/>
    <s v="48.1189497"/>
    <s v="11.582567"/>
    <x v="0"/>
    <x v="0"/>
  </r>
  <r>
    <x v="23846"/>
    <x v="0"/>
    <s v="48.1189732"/>
    <s v="11.582117"/>
    <x v="0"/>
    <x v="0"/>
  </r>
  <r>
    <x v="23847"/>
    <x v="0"/>
    <s v="48.1194235"/>
    <s v="11.5816791"/>
    <x v="0"/>
    <x v="0"/>
  </r>
  <r>
    <x v="23848"/>
    <x v="0"/>
    <s v="48.1185523"/>
    <s v="11.5808672"/>
    <x v="0"/>
    <x v="0"/>
  </r>
  <r>
    <x v="23849"/>
    <x v="0"/>
    <s v="48.1188458"/>
    <s v="11.5824973"/>
    <x v="0"/>
    <x v="0"/>
  </r>
  <r>
    <x v="23850"/>
    <x v="0"/>
    <s v="48.1190392"/>
    <s v="11.5819662"/>
    <x v="0"/>
    <x v="0"/>
  </r>
  <r>
    <x v="23851"/>
    <x v="0"/>
    <s v="48.1189454"/>
    <s v="11.5821084"/>
    <x v="0"/>
    <x v="0"/>
  </r>
  <r>
    <x v="23852"/>
    <x v="0"/>
    <s v="48.1190822"/>
    <s v="11.5821647"/>
    <x v="0"/>
    <x v="0"/>
  </r>
  <r>
    <x v="23853"/>
    <x v="0"/>
    <s v="48.1192144"/>
    <s v="11.5826727"/>
    <x v="0"/>
    <x v="0"/>
  </r>
  <r>
    <x v="23854"/>
    <x v="0"/>
    <s v="48.1192541"/>
    <s v="11.5822666"/>
    <x v="0"/>
    <x v="0"/>
  </r>
  <r>
    <x v="23855"/>
    <x v="0"/>
    <s v="48.1193192"/>
    <s v="11.5827523"/>
    <x v="0"/>
    <x v="0"/>
  </r>
  <r>
    <x v="23856"/>
    <x v="0"/>
    <s v="48.1194421"/>
    <s v="11.5822264"/>
    <x v="0"/>
    <x v="0"/>
  </r>
  <r>
    <x v="23857"/>
    <x v="0"/>
    <s v="48.1193738"/>
    <s v="11.582591"/>
    <x v="0"/>
    <x v="0"/>
  </r>
  <r>
    <x v="23858"/>
    <x v="0"/>
    <s v="48.1192845"/>
    <s v="11.5821003"/>
    <x v="0"/>
    <x v="0"/>
  </r>
  <r>
    <x v="23859"/>
    <x v="0"/>
    <s v="48.1193236"/>
    <s v="11.5823537"/>
    <x v="0"/>
    <x v="0"/>
  </r>
  <r>
    <x v="23860"/>
    <x v="0"/>
    <s v="48.119269"/>
    <s v="11.5825114"/>
    <x v="0"/>
    <x v="0"/>
  </r>
  <r>
    <x v="23861"/>
    <x v="0"/>
    <s v="48.119427"/>
    <s v="11.5824341"/>
    <x v="0"/>
    <x v="0"/>
  </r>
  <r>
    <x v="23862"/>
    <x v="0"/>
    <s v="48.1194632"/>
    <s v="11.582337"/>
    <x v="0"/>
    <x v="0"/>
  </r>
  <r>
    <x v="23863"/>
    <x v="0"/>
    <s v="48.1193275"/>
    <s v="11.582331"/>
    <x v="0"/>
    <x v="0"/>
  </r>
  <r>
    <x v="23864"/>
    <x v="0"/>
    <s v="48.1209259"/>
    <s v="11.5782267"/>
    <x v="0"/>
    <x v="0"/>
  </r>
  <r>
    <x v="23865"/>
    <x v="0"/>
    <s v="48.121153"/>
    <s v="11.5784734"/>
    <x v="0"/>
    <x v="0"/>
  </r>
  <r>
    <x v="23866"/>
    <x v="0"/>
    <s v="48.1210737"/>
    <s v="11.578306"/>
    <x v="0"/>
    <x v="0"/>
  </r>
  <r>
    <x v="23867"/>
    <x v="0"/>
    <s v="48.1206292"/>
    <s v="11.5782127"/>
    <x v="0"/>
    <x v="0"/>
  </r>
  <r>
    <x v="23868"/>
    <x v="0"/>
    <s v="48.1207676"/>
    <s v="11.5783656"/>
    <x v="0"/>
    <x v="0"/>
  </r>
  <r>
    <x v="23869"/>
    <x v="0"/>
    <s v="48.1208777"/>
    <s v="11.578332"/>
    <x v="0"/>
    <x v="0"/>
  </r>
  <r>
    <x v="23870"/>
    <x v="0"/>
    <s v="48.1208323"/>
    <s v="11.5782186"/>
    <x v="0"/>
    <x v="0"/>
  </r>
  <r>
    <x v="23871"/>
    <x v="0"/>
    <s v="48.1209402"/>
    <s v="11.5781975"/>
    <x v="0"/>
    <x v="0"/>
  </r>
  <r>
    <x v="23872"/>
    <x v="0"/>
    <s v="48.1206857"/>
    <s v="11.5780842"/>
    <x v="0"/>
    <x v="0"/>
  </r>
  <r>
    <x v="23873"/>
    <x v="0"/>
    <s v="48.1209807"/>
    <s v="11.5782711"/>
    <x v="0"/>
    <x v="0"/>
  </r>
  <r>
    <x v="23874"/>
    <x v="0"/>
    <s v="48.1212455"/>
    <s v="11.578396"/>
    <x v="0"/>
    <x v="0"/>
  </r>
  <r>
    <x v="23875"/>
    <x v="0"/>
    <s v="48.1210415"/>
    <s v="11.5784141"/>
    <x v="0"/>
    <x v="0"/>
  </r>
  <r>
    <x v="23876"/>
    <x v="0"/>
    <s v="48.1207958"/>
    <s v="11.5783082"/>
    <x v="0"/>
    <x v="0"/>
  </r>
  <r>
    <x v="23877"/>
    <x v="0"/>
    <s v="48.1211327"/>
    <s v="11.5785148"/>
    <x v="0"/>
    <x v="0"/>
  </r>
  <r>
    <x v="23878"/>
    <x v="0"/>
    <s v="48.1206643"/>
    <s v="11.5781277"/>
    <x v="0"/>
    <x v="0"/>
  </r>
  <r>
    <x v="23879"/>
    <x v="0"/>
    <s v="48.1212767"/>
    <s v="11.5784023"/>
    <x v="0"/>
    <x v="0"/>
  </r>
  <r>
    <x v="23880"/>
    <x v="0"/>
    <s v="48.1212112"/>
    <s v="11.5783582"/>
    <x v="0"/>
    <x v="0"/>
  </r>
  <r>
    <x v="23881"/>
    <x v="0"/>
    <s v="48.1210454"/>
    <s v="11.5782748"/>
    <x v="0"/>
    <x v="0"/>
  </r>
  <r>
    <x v="23882"/>
    <x v="0"/>
    <s v="48.120897"/>
    <s v="11.5781948"/>
    <x v="0"/>
    <x v="0"/>
  </r>
  <r>
    <x v="23883"/>
    <x v="0"/>
    <s v="48.120888"/>
    <s v="11.578213"/>
    <x v="0"/>
    <x v="0"/>
  </r>
  <r>
    <x v="23884"/>
    <x v="0"/>
    <s v="48.1209899"/>
    <s v="11.5782524"/>
    <x v="0"/>
    <x v="0"/>
  </r>
  <r>
    <x v="23885"/>
    <x v="0"/>
    <s v="48.120513"/>
    <s v="11.5781611"/>
    <x v="0"/>
    <x v="0"/>
  </r>
  <r>
    <x v="23886"/>
    <x v="0"/>
    <s v="48.1209634"/>
    <s v="11.5784268"/>
    <x v="0"/>
    <x v="0"/>
  </r>
  <r>
    <x v="23887"/>
    <x v="0"/>
    <s v="48.1212545"/>
    <s v="11.5783777"/>
    <x v="0"/>
    <x v="0"/>
  </r>
  <r>
    <x v="23888"/>
    <x v="0"/>
    <s v="48.1210238"/>
    <s v="11.5783188"/>
    <x v="0"/>
    <x v="0"/>
  </r>
  <r>
    <x v="23889"/>
    <x v="0"/>
    <s v="48.1208537"/>
    <s v="11.5781751"/>
    <x v="0"/>
    <x v="0"/>
  </r>
  <r>
    <x v="23890"/>
    <x v="0"/>
    <s v="48.1207357"/>
    <s v="11.5781395"/>
    <x v="0"/>
    <x v="0"/>
  </r>
  <r>
    <x v="23891"/>
    <x v="0"/>
    <s v="48.1210862"/>
    <s v="11.5782808"/>
    <x v="0"/>
    <x v="0"/>
  </r>
  <r>
    <x v="23892"/>
    <x v="0"/>
    <s v="48.120577"/>
    <s v="11.5780312"/>
    <x v="0"/>
    <x v="0"/>
  </r>
  <r>
    <x v="23893"/>
    <x v="0"/>
    <s v="48.1209845"/>
    <s v="11.578384"/>
    <x v="0"/>
    <x v="0"/>
  </r>
  <r>
    <x v="23894"/>
    <x v="0"/>
    <s v="48.1207445"/>
    <s v="11.5781216"/>
    <x v="0"/>
    <x v="0"/>
  </r>
  <r>
    <x v="23895"/>
    <x v="0"/>
    <s v="48.1206047"/>
    <s v="11.5782625"/>
    <x v="0"/>
    <x v="0"/>
  </r>
  <r>
    <x v="23896"/>
    <x v="0"/>
    <s v="48.1208565"/>
    <s v="11.5783751"/>
    <x v="0"/>
    <x v="0"/>
  </r>
  <r>
    <x v="23897"/>
    <x v="0"/>
    <s v="48.121031"/>
    <s v="11.5784354"/>
    <x v="0"/>
    <x v="0"/>
  </r>
  <r>
    <x v="23898"/>
    <x v="0"/>
    <s v="48.1211919"/>
    <s v="11.5783974"/>
    <x v="0"/>
    <x v="0"/>
  </r>
  <r>
    <x v="23899"/>
    <x v="0"/>
    <s v="48.1212105"/>
    <s v="11.5785369"/>
    <x v="0"/>
    <x v="0"/>
  </r>
  <r>
    <x v="23900"/>
    <x v="0"/>
    <s v="48.1342481"/>
    <s v="11.6161855"/>
    <x v="0"/>
    <x v="0"/>
  </r>
  <r>
    <x v="23901"/>
    <x v="0"/>
    <s v="48.1344151"/>
    <s v="11.6162923"/>
    <x v="32"/>
    <x v="102"/>
  </r>
  <r>
    <x v="23902"/>
    <x v="0"/>
    <s v="48.1342773"/>
    <s v="11.6156404"/>
    <x v="32"/>
    <x v="102"/>
  </r>
  <r>
    <x v="23903"/>
    <x v="0"/>
    <s v="48.1341831"/>
    <s v="11.6158709"/>
    <x v="0"/>
    <x v="0"/>
  </r>
  <r>
    <x v="23904"/>
    <x v="0"/>
    <s v="48.1342778"/>
    <s v="11.6163551"/>
    <x v="32"/>
    <x v="102"/>
  </r>
  <r>
    <x v="23905"/>
    <x v="0"/>
    <s v="48.1341425"/>
    <s v="11.615715"/>
    <x v="32"/>
    <x v="102"/>
  </r>
  <r>
    <x v="23906"/>
    <x v="0"/>
    <s v="48.1343821"/>
    <s v="11.616119"/>
    <x v="0"/>
    <x v="0"/>
  </r>
  <r>
    <x v="23907"/>
    <x v="0"/>
    <s v="48.134316"/>
    <s v="11.615803"/>
    <x v="0"/>
    <x v="0"/>
  </r>
  <r>
    <x v="23908"/>
    <x v="0"/>
    <s v="48.1309578"/>
    <s v="11.6169316"/>
    <x v="59"/>
    <x v="1101"/>
  </r>
  <r>
    <x v="23908"/>
    <x v="0"/>
    <s v="48.1309578"/>
    <s v="11.6169316"/>
    <x v="33"/>
    <x v="5374"/>
  </r>
  <r>
    <x v="23908"/>
    <x v="0"/>
    <s v="48.1309578"/>
    <s v="11.6169316"/>
    <x v="135"/>
    <x v="676"/>
  </r>
  <r>
    <x v="23908"/>
    <x v="0"/>
    <s v="48.1309578"/>
    <s v="11.6169316"/>
    <x v="18"/>
    <x v="203"/>
  </r>
  <r>
    <x v="23909"/>
    <x v="0"/>
    <s v="48.1394355"/>
    <s v="11.6050948"/>
    <x v="0"/>
    <x v="0"/>
  </r>
  <r>
    <x v="23910"/>
    <x v="0"/>
    <s v="48.1397201"/>
    <s v="11.6043492"/>
    <x v="0"/>
    <x v="0"/>
  </r>
  <r>
    <x v="23911"/>
    <x v="0"/>
    <s v="48.1394122"/>
    <s v="11.6050653"/>
    <x v="0"/>
    <x v="0"/>
  </r>
  <r>
    <x v="23912"/>
    <x v="0"/>
    <s v="48.1395053"/>
    <s v="11.604266"/>
    <x v="0"/>
    <x v="0"/>
  </r>
  <r>
    <x v="23913"/>
    <x v="0"/>
    <s v="48.1396163"/>
    <s v="11.6051378"/>
    <x v="0"/>
    <x v="0"/>
  </r>
  <r>
    <x v="23914"/>
    <x v="0"/>
    <s v="48.1394534"/>
    <s v="11.6065577"/>
    <x v="0"/>
    <x v="0"/>
  </r>
  <r>
    <x v="23915"/>
    <x v="0"/>
    <s v="48.1343945"/>
    <s v="11.615951"/>
    <x v="0"/>
    <x v="0"/>
  </r>
  <r>
    <x v="23916"/>
    <x v="0"/>
    <s v="48.1370722"/>
    <s v="11.6177577"/>
    <x v="11"/>
    <x v="28"/>
  </r>
  <r>
    <x v="23917"/>
    <x v="0"/>
    <s v="48.1370634"/>
    <s v="11.6176737"/>
    <x v="11"/>
    <x v="28"/>
  </r>
  <r>
    <x v="23918"/>
    <x v="0"/>
    <s v="48.1341627"/>
    <s v="11.6160407"/>
    <x v="0"/>
    <x v="0"/>
  </r>
  <r>
    <x v="23919"/>
    <x v="0"/>
    <s v="48.1312324"/>
    <s v="11.6110928"/>
    <x v="0"/>
    <x v="0"/>
  </r>
  <r>
    <x v="23920"/>
    <x v="0"/>
    <s v="48.135477"/>
    <s v="11.6226362"/>
    <x v="0"/>
    <x v="0"/>
  </r>
  <r>
    <x v="23921"/>
    <x v="0"/>
    <s v="48.1332327"/>
    <s v="11.614327"/>
    <x v="0"/>
    <x v="0"/>
  </r>
  <r>
    <x v="23922"/>
    <x v="0"/>
    <s v="48.1359841"/>
    <s v="11.6208452"/>
    <x v="0"/>
    <x v="0"/>
  </r>
  <r>
    <x v="23923"/>
    <x v="0"/>
    <s v="48.1344379"/>
    <s v="11.620893"/>
    <x v="0"/>
    <x v="0"/>
  </r>
  <r>
    <x v="23924"/>
    <x v="0"/>
    <s v="48.1318148"/>
    <s v="11.6118843"/>
    <x v="0"/>
    <x v="0"/>
  </r>
  <r>
    <x v="23925"/>
    <x v="0"/>
    <s v="48.1368165"/>
    <s v="11.6208672"/>
    <x v="0"/>
    <x v="0"/>
  </r>
  <r>
    <x v="23926"/>
    <x v="0"/>
    <s v="48.1281903"/>
    <s v="11.6077311"/>
    <x v="0"/>
    <x v="0"/>
  </r>
  <r>
    <x v="23927"/>
    <x v="0"/>
    <s v="48.1344809"/>
    <s v="11.6215824"/>
    <x v="0"/>
    <x v="0"/>
  </r>
  <r>
    <x v="23928"/>
    <x v="0"/>
    <s v="48.1365006"/>
    <s v="11.6207648"/>
    <x v="0"/>
    <x v="0"/>
  </r>
  <r>
    <x v="23929"/>
    <x v="0"/>
    <s v="48.1366639"/>
    <s v="11.6207504"/>
    <x v="0"/>
    <x v="0"/>
  </r>
  <r>
    <x v="23930"/>
    <x v="0"/>
    <s v="48.1331353"/>
    <s v="11.6141013"/>
    <x v="0"/>
    <x v="0"/>
  </r>
  <r>
    <x v="23931"/>
    <x v="0"/>
    <s v="48.1273864"/>
    <s v="11.6066666"/>
    <x v="0"/>
    <x v="0"/>
  </r>
  <r>
    <x v="23932"/>
    <x v="0"/>
    <s v="48.1278447"/>
    <s v="11.6073693"/>
    <x v="0"/>
    <x v="0"/>
  </r>
  <r>
    <x v="23933"/>
    <x v="0"/>
    <s v="48.1334516"/>
    <s v="11.6149895"/>
    <x v="0"/>
    <x v="0"/>
  </r>
  <r>
    <x v="23934"/>
    <x v="0"/>
    <s v="48.1352974"/>
    <s v="11.6221298"/>
    <x v="0"/>
    <x v="0"/>
  </r>
  <r>
    <x v="23935"/>
    <x v="0"/>
    <s v="48.1363846"/>
    <s v="11.6207416"/>
    <x v="0"/>
    <x v="0"/>
  </r>
  <r>
    <x v="23936"/>
    <x v="0"/>
    <s v="48.1350948"/>
    <s v="11.6202759"/>
    <x v="0"/>
    <x v="0"/>
  </r>
  <r>
    <x v="23937"/>
    <x v="0"/>
    <s v="48.1308673"/>
    <s v="11.6106476"/>
    <x v="0"/>
    <x v="0"/>
  </r>
  <r>
    <x v="23938"/>
    <x v="0"/>
    <s v="48.1342408"/>
    <s v="11.6160061"/>
    <x v="0"/>
    <x v="0"/>
  </r>
  <r>
    <x v="23939"/>
    <x v="0"/>
    <s v="48.1352648"/>
    <s v="11.6215592"/>
    <x v="0"/>
    <x v="0"/>
  </r>
  <r>
    <x v="23940"/>
    <x v="0"/>
    <s v="48.1342616"/>
    <s v="11.6154274"/>
    <x v="0"/>
    <x v="0"/>
  </r>
  <r>
    <x v="23941"/>
    <x v="0"/>
    <s v="48.1349946"/>
    <s v="11.6196807"/>
    <x v="0"/>
    <x v="0"/>
  </r>
  <r>
    <x v="23942"/>
    <x v="0"/>
    <s v="48.1279658"/>
    <s v="11.6074449"/>
    <x v="0"/>
    <x v="0"/>
  </r>
  <r>
    <x v="23943"/>
    <x v="0"/>
    <s v="48.1368656"/>
    <s v="11.620723"/>
    <x v="0"/>
    <x v="0"/>
  </r>
  <r>
    <x v="23944"/>
    <x v="0"/>
    <s v="48.1342343"/>
    <s v="11.6195462"/>
    <x v="0"/>
    <x v="0"/>
  </r>
  <r>
    <x v="23945"/>
    <x v="0"/>
    <s v="48.1342893"/>
    <s v="11.6197558"/>
    <x v="0"/>
    <x v="0"/>
  </r>
  <r>
    <x v="23946"/>
    <x v="0"/>
    <s v="48.1343787"/>
    <s v="11.6159339"/>
    <x v="0"/>
    <x v="0"/>
  </r>
  <r>
    <x v="23947"/>
    <x v="0"/>
    <s v="48.1370554"/>
    <s v="11.6175985"/>
    <x v="7"/>
    <x v="11"/>
  </r>
  <r>
    <x v="23948"/>
    <x v="0"/>
    <s v="48.1367131"/>
    <s v="11.6206062"/>
    <x v="0"/>
    <x v="0"/>
  </r>
  <r>
    <x v="23949"/>
    <x v="0"/>
    <s v="48.133987"/>
    <s v="11.6192075"/>
    <x v="0"/>
    <x v="0"/>
  </r>
  <r>
    <x v="23950"/>
    <x v="0"/>
    <s v="48.1361821"/>
    <s v="11.6208293"/>
    <x v="0"/>
    <x v="0"/>
  </r>
  <r>
    <x v="23951"/>
    <x v="0"/>
    <s v="48.1308744"/>
    <s v="11.6104782"/>
    <x v="0"/>
    <x v="0"/>
  </r>
  <r>
    <x v="23952"/>
    <x v="0"/>
    <s v="48.1288831"/>
    <s v="11.6085233"/>
    <x v="0"/>
    <x v="0"/>
  </r>
  <r>
    <x v="23953"/>
    <x v="0"/>
    <s v="48.1340674"/>
    <s v="11.6187982"/>
    <x v="0"/>
    <x v="0"/>
  </r>
  <r>
    <x v="23954"/>
    <x v="0"/>
    <s v="48.134181"/>
    <s v="11.6160318"/>
    <x v="0"/>
    <x v="0"/>
  </r>
  <r>
    <x v="23955"/>
    <x v="0"/>
    <s v="48.1342268"/>
    <s v="11.6152324"/>
    <x v="0"/>
    <x v="0"/>
  </r>
  <r>
    <x v="23956"/>
    <x v="0"/>
    <s v="48.1296356"/>
    <s v="11.6093351"/>
    <x v="0"/>
    <x v="0"/>
  </r>
  <r>
    <x v="23957"/>
    <x v="0"/>
    <s v="48.1351939"/>
    <s v="11.620922"/>
    <x v="0"/>
    <x v="0"/>
  </r>
  <r>
    <x v="23958"/>
    <x v="0"/>
    <s v="48.1350675"/>
    <s v="11.6196804"/>
    <x v="0"/>
    <x v="0"/>
  </r>
  <r>
    <x v="23959"/>
    <x v="0"/>
    <s v="48.1340095"/>
    <s v="11.6183138"/>
    <x v="0"/>
    <x v="0"/>
  </r>
  <r>
    <x v="23960"/>
    <x v="0"/>
    <s v="48.128639"/>
    <s v="11.6082622"/>
    <x v="0"/>
    <x v="0"/>
  </r>
  <r>
    <x v="23961"/>
    <x v="0"/>
    <s v="48.1357699"/>
    <s v="11.6207219"/>
    <x v="0"/>
    <x v="0"/>
  </r>
  <r>
    <x v="23962"/>
    <x v="0"/>
    <s v="48.1284744"/>
    <s v="11.6080772"/>
    <x v="0"/>
    <x v="0"/>
  </r>
  <r>
    <x v="23963"/>
    <x v="0"/>
    <s v="48.1339082"/>
    <s v="11.6172418"/>
    <x v="0"/>
    <x v="0"/>
  </r>
  <r>
    <x v="23964"/>
    <x v="0"/>
    <s v="48.1207511"/>
    <s v="11.6203247"/>
    <x v="0"/>
    <x v="0"/>
  </r>
  <r>
    <x v="23965"/>
    <x v="0"/>
    <s v="48.123247"/>
    <s v="11.6207377"/>
    <x v="0"/>
    <x v="0"/>
  </r>
  <r>
    <x v="23966"/>
    <x v="0"/>
    <s v="48.1244824"/>
    <s v="11.6208182"/>
    <x v="0"/>
    <x v="0"/>
  </r>
  <r>
    <x v="23967"/>
    <x v="0"/>
    <s v="48.1244949"/>
    <s v="11.6208718"/>
    <x v="0"/>
    <x v="0"/>
  </r>
  <r>
    <x v="23968"/>
    <x v="0"/>
    <s v="48.1252712"/>
    <s v="11.6198475"/>
    <x v="0"/>
    <x v="0"/>
  </r>
  <r>
    <x v="23969"/>
    <x v="0"/>
    <s v="48.1248172"/>
    <s v="11.6209684"/>
    <x v="0"/>
    <x v="0"/>
  </r>
  <r>
    <x v="23970"/>
    <x v="0"/>
    <s v="48.1246504"/>
    <s v="11.6206243"/>
    <x v="0"/>
    <x v="0"/>
  </r>
  <r>
    <x v="23971"/>
    <x v="0"/>
    <s v="48.1247528"/>
    <s v="11.6211642"/>
    <x v="0"/>
    <x v="0"/>
  </r>
  <r>
    <x v="23972"/>
    <x v="0"/>
    <s v="48.1253597"/>
    <s v="11.6199438"/>
    <x v="0"/>
    <x v="0"/>
  </r>
  <r>
    <x v="23973"/>
    <x v="0"/>
    <s v="48.1248459"/>
    <s v="11.6205473"/>
    <x v="0"/>
    <x v="0"/>
  </r>
  <r>
    <x v="23974"/>
    <x v="0"/>
    <s v="48.1250732"/>
    <s v="11.6204626"/>
    <x v="0"/>
    <x v="0"/>
  </r>
  <r>
    <x v="23975"/>
    <x v="0"/>
    <s v="48.1223104"/>
    <s v="11.6206318"/>
    <x v="0"/>
    <x v="0"/>
  </r>
  <r>
    <x v="23976"/>
    <x v="0"/>
    <s v="48.1221972"/>
    <s v="11.6204048"/>
    <x v="0"/>
    <x v="0"/>
  </r>
  <r>
    <x v="23977"/>
    <x v="0"/>
    <s v="48.1283289"/>
    <s v="11.6160278"/>
    <x v="0"/>
    <x v="0"/>
  </r>
  <r>
    <x v="23978"/>
    <x v="0"/>
    <s v="48.1252451"/>
    <s v="11.6200725"/>
    <x v="0"/>
    <x v="0"/>
  </r>
  <r>
    <x v="23979"/>
    <x v="0"/>
    <s v="48.1251862"/>
    <s v="11.6202226"/>
    <x v="0"/>
    <x v="0"/>
  </r>
  <r>
    <x v="23980"/>
    <x v="0"/>
    <s v="48.1250964"/>
    <s v="11.6208905"/>
    <x v="133"/>
    <x v="469"/>
  </r>
  <r>
    <x v="23981"/>
    <x v="0"/>
    <s v="48.1246761"/>
    <s v="11.6205935"/>
    <x v="0"/>
    <x v="0"/>
  </r>
  <r>
    <x v="23982"/>
    <x v="0"/>
    <s v="48.1255459"/>
    <s v="11.619807"/>
    <x v="0"/>
    <x v="0"/>
  </r>
  <r>
    <x v="23983"/>
    <x v="0"/>
    <s v="48.1230035"/>
    <s v="11.6207163"/>
    <x v="0"/>
    <x v="0"/>
  </r>
  <r>
    <x v="23984"/>
    <x v="0"/>
    <s v="48.1220241"/>
    <s v="11.6206009"/>
    <x v="0"/>
    <x v="0"/>
  </r>
  <r>
    <x v="23985"/>
    <x v="0"/>
    <s v="48.1246632"/>
    <s v="11.6205036"/>
    <x v="0"/>
    <x v="0"/>
  </r>
  <r>
    <x v="23986"/>
    <x v="0"/>
    <s v="48.1220295"/>
    <s v="11.6205848"/>
    <x v="0"/>
    <x v="0"/>
  </r>
  <r>
    <x v="23987"/>
    <x v="0"/>
    <s v="48.1246328"/>
    <s v="11.6200484"/>
    <x v="0"/>
    <x v="0"/>
  </r>
  <r>
    <x v="23988"/>
    <x v="0"/>
    <s v="48.1247152"/>
    <s v="11.620963"/>
    <x v="0"/>
    <x v="0"/>
  </r>
  <r>
    <x v="23989"/>
    <x v="0"/>
    <s v="48.1240993"/>
    <s v="11.6207565"/>
    <x v="0"/>
    <x v="0"/>
  </r>
  <r>
    <x v="23990"/>
    <x v="0"/>
    <s v="48.1241064"/>
    <s v="11.6206572"/>
    <x v="0"/>
    <x v="0"/>
  </r>
  <r>
    <x v="23991"/>
    <x v="0"/>
    <s v="48.1244663"/>
    <s v="11.6208933"/>
    <x v="0"/>
    <x v="0"/>
  </r>
  <r>
    <x v="23992"/>
    <x v="0"/>
    <s v="48.1244144"/>
    <s v="11.621014"/>
    <x v="0"/>
    <x v="0"/>
  </r>
  <r>
    <x v="23993"/>
    <x v="0"/>
    <s v="48.125007"/>
    <s v="11.6213063"/>
    <x v="0"/>
    <x v="0"/>
  </r>
  <r>
    <x v="23994"/>
    <x v="0"/>
    <s v="48.1245947"/>
    <s v="11.6205856"/>
    <x v="0"/>
    <x v="0"/>
  </r>
  <r>
    <x v="23995"/>
    <x v="0"/>
    <s v="48.1249784"/>
    <s v="11.6212071"/>
    <x v="0"/>
    <x v="0"/>
  </r>
  <r>
    <x v="23996"/>
    <x v="0"/>
    <s v="48.1247671"/>
    <s v="11.6208477"/>
    <x v="0"/>
    <x v="0"/>
  </r>
  <r>
    <x v="23997"/>
    <x v="0"/>
    <s v="48.1250786"/>
    <s v="11.6203867"/>
    <x v="0"/>
    <x v="0"/>
  </r>
  <r>
    <x v="23998"/>
    <x v="0"/>
    <s v="48.12452"/>
    <s v="11.6210086"/>
    <x v="0"/>
    <x v="0"/>
  </r>
  <r>
    <x v="23999"/>
    <x v="0"/>
    <s v="48.1225953"/>
    <s v="11.6206653"/>
    <x v="0"/>
    <x v="0"/>
  </r>
  <r>
    <x v="24000"/>
    <x v="0"/>
    <s v="48.1252111"/>
    <s v="11.6202603"/>
    <x v="0"/>
    <x v="0"/>
  </r>
  <r>
    <x v="24001"/>
    <x v="0"/>
    <s v="48.1245916"/>
    <s v="11.6202817"/>
    <x v="0"/>
    <x v="0"/>
  </r>
  <r>
    <x v="24002"/>
    <x v="0"/>
    <s v="48.1241888"/>
    <s v="11.6208826"/>
    <x v="0"/>
    <x v="0"/>
  </r>
  <r>
    <x v="24003"/>
    <x v="0"/>
    <s v="48.1244502"/>
    <s v="11.6209174"/>
    <x v="0"/>
    <x v="0"/>
  </r>
  <r>
    <x v="24004"/>
    <x v="0"/>
    <s v="48.1237518"/>
    <s v="11.6207631"/>
    <x v="0"/>
    <x v="0"/>
  </r>
  <r>
    <x v="24005"/>
    <x v="0"/>
    <s v="48.1249878"/>
    <s v="11.6200944"/>
    <x v="0"/>
    <x v="0"/>
  </r>
  <r>
    <x v="24006"/>
    <x v="0"/>
    <s v="48.1246437"/>
    <s v="11.6198193"/>
    <x v="0"/>
    <x v="0"/>
  </r>
  <r>
    <x v="24007"/>
    <x v="0"/>
    <s v="48.1218343"/>
    <s v="11.6205312"/>
    <x v="0"/>
    <x v="0"/>
  </r>
  <r>
    <x v="24008"/>
    <x v="0"/>
    <s v="48.1250417"/>
    <s v="11.6210737"/>
    <x v="0"/>
    <x v="0"/>
  </r>
  <r>
    <x v="24009"/>
    <x v="0"/>
    <s v="48.1243786"/>
    <s v="11.620845"/>
    <x v="0"/>
    <x v="0"/>
  </r>
  <r>
    <x v="24010"/>
    <x v="0"/>
    <s v="48.1249136"/>
    <s v="11.6209011"/>
    <x v="0"/>
    <x v="0"/>
  </r>
  <r>
    <x v="24011"/>
    <x v="0"/>
    <s v="48.1254707"/>
    <s v="11.6197989"/>
    <x v="0"/>
    <x v="0"/>
  </r>
  <r>
    <x v="24012"/>
    <x v="0"/>
    <s v="48.1205917"/>
    <s v="11.6202361"/>
    <x v="0"/>
    <x v="0"/>
  </r>
  <r>
    <x v="24013"/>
    <x v="0"/>
    <s v="48.1246436"/>
    <s v="11.6202576"/>
    <x v="0"/>
    <x v="0"/>
  </r>
  <r>
    <x v="24014"/>
    <x v="0"/>
    <s v="48.1238718"/>
    <s v="11.620691"/>
    <x v="0"/>
    <x v="0"/>
  </r>
  <r>
    <x v="24015"/>
    <x v="0"/>
    <s v="48.1205953"/>
    <s v="11.6202737"/>
    <x v="0"/>
    <x v="0"/>
  </r>
  <r>
    <x v="24016"/>
    <x v="0"/>
    <s v="48.1246149"/>
    <s v="11.6209416"/>
    <x v="0"/>
    <x v="0"/>
  </r>
  <r>
    <x v="24017"/>
    <x v="0"/>
    <s v="48.1242103"/>
    <s v="11.6209174"/>
    <x v="0"/>
    <x v="0"/>
  </r>
  <r>
    <x v="24018"/>
    <x v="0"/>
    <s v="48.1246313"/>
    <s v="11.6204915"/>
    <x v="0"/>
    <x v="0"/>
  </r>
  <r>
    <x v="24019"/>
    <x v="0"/>
    <s v="48.1247384"/>
    <s v="11.6211803"/>
    <x v="0"/>
    <x v="0"/>
  </r>
  <r>
    <x v="24020"/>
    <x v="0"/>
    <s v="48.1242832"/>
    <s v="11.6207254"/>
    <x v="0"/>
    <x v="0"/>
  </r>
  <r>
    <x v="24021"/>
    <x v="0"/>
    <s v="48.1208603"/>
    <s v="11.6203247"/>
    <x v="0"/>
    <x v="0"/>
  </r>
  <r>
    <x v="24022"/>
    <x v="0"/>
    <s v="48.1209355"/>
    <s v="11.6203783"/>
    <x v="0"/>
    <x v="0"/>
  </r>
  <r>
    <x v="24023"/>
    <x v="0"/>
    <s v="48.1248906"/>
    <s v="11.6212044"/>
    <x v="0"/>
    <x v="0"/>
  </r>
  <r>
    <x v="24024"/>
    <x v="0"/>
    <s v="48.1256641"/>
    <s v="11.6195978"/>
    <x v="0"/>
    <x v="0"/>
  </r>
  <r>
    <x v="24025"/>
    <x v="0"/>
    <s v="48.1246901"/>
    <s v="11.6208986"/>
    <x v="0"/>
    <x v="0"/>
  </r>
  <r>
    <x v="24026"/>
    <x v="0"/>
    <s v="48.1246175"/>
    <s v="11.6206211"/>
    <x v="0"/>
    <x v="0"/>
  </r>
  <r>
    <x v="24027"/>
    <x v="0"/>
    <s v="48.1249533"/>
    <s v="11.6212661"/>
    <x v="0"/>
    <x v="0"/>
  </r>
  <r>
    <x v="24028"/>
    <x v="0"/>
    <s v="48.1256354"/>
    <s v="11.6195683"/>
    <x v="0"/>
    <x v="0"/>
  </r>
  <r>
    <x v="24029"/>
    <x v="0"/>
    <s v="48.1248333"/>
    <s v="11.621132"/>
    <x v="0"/>
    <x v="0"/>
  </r>
  <r>
    <x v="24030"/>
    <x v="0"/>
    <s v="48.125286"/>
    <s v="11.6202464"/>
    <x v="0"/>
    <x v="0"/>
  </r>
  <r>
    <x v="24031"/>
    <x v="0"/>
    <s v="48.1247689"/>
    <s v="11.6210488"/>
    <x v="0"/>
    <x v="0"/>
  </r>
  <r>
    <x v="24032"/>
    <x v="0"/>
    <s v="48.1245938"/>
    <s v="11.6205363"/>
    <x v="0"/>
    <x v="0"/>
  </r>
  <r>
    <x v="24033"/>
    <x v="0"/>
    <s v="48.1235126"/>
    <s v="11.6207065"/>
    <x v="0"/>
    <x v="0"/>
  </r>
  <r>
    <x v="24034"/>
    <x v="0"/>
    <s v="48.1242926"/>
    <s v="11.620617"/>
    <x v="0"/>
    <x v="0"/>
  </r>
  <r>
    <x v="24035"/>
    <x v="0"/>
    <s v="48.1246684"/>
    <s v="11.6202862"/>
    <x v="9"/>
    <x v="13"/>
  </r>
  <r>
    <x v="24035"/>
    <x v="0"/>
    <s v="48.1246684"/>
    <s v="11.6202862"/>
    <x v="10"/>
    <x v="11"/>
  </r>
  <r>
    <x v="24035"/>
    <x v="0"/>
    <s v="48.1246684"/>
    <s v="11.6202862"/>
    <x v="7"/>
    <x v="14"/>
  </r>
  <r>
    <x v="24036"/>
    <x v="0"/>
    <s v="48.1223088"/>
    <s v="11.6206492"/>
    <x v="0"/>
    <x v="0"/>
  </r>
  <r>
    <x v="24037"/>
    <x v="0"/>
    <s v="48.1244305"/>
    <s v="11.6205741"/>
    <x v="0"/>
    <x v="0"/>
  </r>
  <r>
    <x v="24038"/>
    <x v="0"/>
    <s v="48.1244556"/>
    <s v="11.6206894"/>
    <x v="0"/>
    <x v="0"/>
  </r>
  <r>
    <x v="24039"/>
    <x v="0"/>
    <s v="48.1248208"/>
    <s v="11.620389"/>
    <x v="0"/>
    <x v="0"/>
  </r>
  <r>
    <x v="24040"/>
    <x v="0"/>
    <s v="48.1246153"/>
    <s v="11.620499"/>
    <x v="0"/>
    <x v="0"/>
  </r>
  <r>
    <x v="24041"/>
    <x v="0"/>
    <s v="48.1225631"/>
    <s v="11.6206465"/>
    <x v="0"/>
    <x v="0"/>
  </r>
  <r>
    <x v="24042"/>
    <x v="0"/>
    <s v="48.1250732"/>
    <s v="11.6202174"/>
    <x v="0"/>
    <x v="0"/>
  </r>
  <r>
    <x v="24043"/>
    <x v="0"/>
    <s v="48.1248053"/>
    <s v="11.6202164"/>
    <x v="0"/>
    <x v="0"/>
  </r>
  <r>
    <x v="24044"/>
    <x v="0"/>
    <s v="48.1250274"/>
    <s v="11.6212929"/>
    <x v="0"/>
    <x v="0"/>
  </r>
  <r>
    <x v="24045"/>
    <x v="0"/>
    <s v="48.1254846"/>
    <s v="11.6199759"/>
    <x v="0"/>
    <x v="0"/>
  </r>
  <r>
    <x v="24046"/>
    <x v="0"/>
    <s v="48.1225595"/>
    <s v="11.6206814"/>
    <x v="0"/>
    <x v="0"/>
  </r>
  <r>
    <x v="24047"/>
    <x v="0"/>
    <s v="48.1253812"/>
    <s v="11.6200511"/>
    <x v="0"/>
    <x v="0"/>
  </r>
  <r>
    <x v="24048"/>
    <x v="0"/>
    <s v="48.1230035"/>
    <s v="11.6206814"/>
    <x v="0"/>
    <x v="0"/>
  </r>
  <r>
    <x v="24049"/>
    <x v="0"/>
    <s v="48.1246328"/>
    <s v="11.6198392"/>
    <x v="0"/>
    <x v="0"/>
  </r>
  <r>
    <x v="24050"/>
    <x v="0"/>
    <s v="48.1248727"/>
    <s v="11.6210623"/>
    <x v="0"/>
    <x v="0"/>
  </r>
  <r>
    <x v="24051"/>
    <x v="0"/>
    <s v="48.1223124"/>
    <s v="11.6206143"/>
    <x v="0"/>
    <x v="0"/>
  </r>
  <r>
    <x v="24052"/>
    <x v="0"/>
    <s v="48.125016"/>
    <s v="11.6212554"/>
    <x v="0"/>
    <x v="0"/>
  </r>
  <r>
    <x v="24053"/>
    <x v="0"/>
    <s v="48.1245001"/>
    <s v="11.6210907"/>
    <x v="0"/>
    <x v="0"/>
  </r>
  <r>
    <x v="24054"/>
    <x v="0"/>
    <s v="48.12493"/>
    <s v="11.6211481"/>
    <x v="0"/>
    <x v="0"/>
  </r>
  <r>
    <x v="24055"/>
    <x v="0"/>
    <s v="48.1245039"/>
    <s v="11.6210623"/>
    <x v="0"/>
    <x v="0"/>
  </r>
  <r>
    <x v="24056"/>
    <x v="0"/>
    <s v="48.124981"/>
    <s v="11.6204605"/>
    <x v="0"/>
    <x v="0"/>
  </r>
  <r>
    <x v="24057"/>
    <x v="0"/>
    <s v="48.1247499"/>
    <s v="11.6202436"/>
    <x v="0"/>
    <x v="0"/>
  </r>
  <r>
    <x v="24058"/>
    <x v="0"/>
    <s v="48.1246095"/>
    <s v="11.6198284"/>
    <x v="0"/>
    <x v="0"/>
  </r>
  <r>
    <x v="24059"/>
    <x v="0"/>
    <s v="48.1246812"/>
    <s v="11.6205448"/>
    <x v="0"/>
    <x v="0"/>
  </r>
  <r>
    <x v="24060"/>
    <x v="0"/>
    <s v="48.1360124"/>
    <s v="11.6448825"/>
    <x v="0"/>
    <x v="0"/>
  </r>
  <r>
    <x v="24061"/>
    <x v="0"/>
    <s v="48.1360246"/>
    <s v="11.6443859"/>
    <x v="0"/>
    <x v="0"/>
  </r>
  <r>
    <x v="24062"/>
    <x v="0"/>
    <s v="48.1359799"/>
    <s v="11.6454077"/>
    <x v="0"/>
    <x v="0"/>
  </r>
  <r>
    <x v="24063"/>
    <x v="0"/>
    <s v="48.13599"/>
    <s v="11.6451814"/>
    <x v="0"/>
    <x v="0"/>
  </r>
  <r>
    <x v="24064"/>
    <x v="0"/>
    <s v="48.1362117"/>
    <s v="11.6424943"/>
    <x v="0"/>
    <x v="0"/>
  </r>
  <r>
    <x v="24065"/>
    <x v="0"/>
    <s v="48.136062"/>
    <s v="11.6438812"/>
    <x v="0"/>
    <x v="0"/>
  </r>
  <r>
    <x v="24066"/>
    <x v="0"/>
    <s v="48.136022"/>
    <s v="11.6446327"/>
    <x v="0"/>
    <x v="0"/>
  </r>
  <r>
    <x v="24067"/>
    <x v="0"/>
    <s v="48.1333121"/>
    <s v="11.611668"/>
    <x v="0"/>
    <x v="0"/>
  </r>
  <r>
    <x v="24068"/>
    <x v="0"/>
    <s v="48.129769"/>
    <s v="11.6052526"/>
    <x v="0"/>
    <x v="0"/>
  </r>
  <r>
    <x v="24069"/>
    <x v="0"/>
    <s v="48.1331333"/>
    <s v="11.611589"/>
    <x v="0"/>
    <x v="0"/>
  </r>
  <r>
    <x v="24070"/>
    <x v="0"/>
    <s v="48.1299321"/>
    <s v="11.605203"/>
    <x v="0"/>
    <x v="0"/>
  </r>
  <r>
    <x v="24071"/>
    <x v="0"/>
    <s v="48.1332766"/>
    <s v="11.6117162"/>
    <x v="0"/>
    <x v="0"/>
  </r>
  <r>
    <x v="24072"/>
    <x v="0"/>
    <s v="48.1331697"/>
    <s v="11.6115395"/>
    <x v="0"/>
    <x v="0"/>
  </r>
  <r>
    <x v="24073"/>
    <x v="0"/>
    <s v="48.1297067"/>
    <s v="11.6052933"/>
    <x v="0"/>
    <x v="0"/>
  </r>
  <r>
    <x v="24074"/>
    <x v="0"/>
    <s v="48.1304712"/>
    <s v="11.6052137"/>
    <x v="0"/>
    <x v="0"/>
  </r>
  <r>
    <x v="24075"/>
    <x v="0"/>
    <s v="48.1252896"/>
    <s v="11.5882225"/>
    <x v="0"/>
    <x v="0"/>
  </r>
  <r>
    <x v="24076"/>
    <x v="0"/>
    <s v="48.1255306"/>
    <s v="11.5874168"/>
    <x v="0"/>
    <x v="0"/>
  </r>
  <r>
    <x v="24077"/>
    <x v="0"/>
    <s v="48.1328622"/>
    <s v="11.5765428"/>
    <x v="0"/>
    <x v="0"/>
  </r>
  <r>
    <x v="24078"/>
    <x v="0"/>
    <s v="48.1324113"/>
    <s v="11.5767017"/>
    <x v="0"/>
    <x v="0"/>
  </r>
  <r>
    <x v="24079"/>
    <x v="0"/>
    <s v="48.1266859"/>
    <s v="11.5831466"/>
    <x v="21"/>
    <x v="13"/>
  </r>
  <r>
    <x v="24079"/>
    <x v="0"/>
    <s v="48.1266859"/>
    <s v="11.5831466"/>
    <x v="7"/>
    <x v="46"/>
  </r>
  <r>
    <x v="24079"/>
    <x v="0"/>
    <s v="48.1266859"/>
    <s v="11.5831466"/>
    <x v="15"/>
    <x v="5375"/>
  </r>
  <r>
    <x v="24079"/>
    <x v="0"/>
    <s v="48.1266859"/>
    <s v="11.5831466"/>
    <x v="92"/>
    <x v="868"/>
  </r>
  <r>
    <x v="24079"/>
    <x v="0"/>
    <s v="48.1266859"/>
    <s v="11.5831466"/>
    <x v="16"/>
    <x v="26"/>
  </r>
  <r>
    <x v="24079"/>
    <x v="0"/>
    <s v="48.1266859"/>
    <s v="11.5831466"/>
    <x v="18"/>
    <x v="13"/>
  </r>
  <r>
    <x v="24080"/>
    <x v="0"/>
    <s v="48.1323079"/>
    <s v="11.5768382"/>
    <x v="0"/>
    <x v="0"/>
  </r>
  <r>
    <x v="24081"/>
    <x v="0"/>
    <s v="48.1320158"/>
    <s v="11.5763839"/>
    <x v="0"/>
    <x v="0"/>
  </r>
  <r>
    <x v="24082"/>
    <x v="0"/>
    <s v="48.132183"/>
    <s v="11.5766491"/>
    <x v="0"/>
    <x v="0"/>
  </r>
  <r>
    <x v="24083"/>
    <x v="0"/>
    <s v="48.1329621"/>
    <s v="11.5766213"/>
    <x v="0"/>
    <x v="0"/>
  </r>
  <r>
    <x v="24084"/>
    <x v="0"/>
    <s v="48.1322825"/>
    <s v="11.5765083"/>
    <x v="0"/>
    <x v="0"/>
  </r>
  <r>
    <x v="24085"/>
    <x v="0"/>
    <s v="48.1272993"/>
    <s v="11.5818525"/>
    <x v="0"/>
    <x v="0"/>
  </r>
  <r>
    <x v="24086"/>
    <x v="0"/>
    <s v="48.1320869"/>
    <s v="11.5761727"/>
    <x v="0"/>
    <x v="0"/>
  </r>
  <r>
    <x v="24087"/>
    <x v="0"/>
    <s v="48.1321913"/>
    <s v="11.5763659"/>
    <x v="0"/>
    <x v="0"/>
  </r>
  <r>
    <x v="24088"/>
    <x v="0"/>
    <s v="48.1320731"/>
    <s v="11.5762393"/>
    <x v="0"/>
    <x v="0"/>
  </r>
  <r>
    <x v="24089"/>
    <x v="0"/>
    <s v="48.1323036"/>
    <s v="11.576405"/>
    <x v="0"/>
    <x v="0"/>
  </r>
  <r>
    <x v="24090"/>
    <x v="0"/>
    <s v="48.1268935"/>
    <s v="11.5826195"/>
    <x v="10"/>
    <x v="5305"/>
  </r>
  <r>
    <x v="24090"/>
    <x v="0"/>
    <s v="48.1268935"/>
    <s v="11.5826195"/>
    <x v="7"/>
    <x v="14"/>
  </r>
  <r>
    <x v="24091"/>
    <x v="0"/>
    <s v="48.1320463"/>
    <s v="11.5763263"/>
    <x v="0"/>
    <x v="0"/>
  </r>
  <r>
    <x v="24092"/>
    <x v="0"/>
    <s v="48.1321823"/>
    <s v="11.5763926"/>
    <x v="0"/>
    <x v="0"/>
  </r>
  <r>
    <x v="24093"/>
    <x v="0"/>
    <s v="48.1325116"/>
    <s v="11.5771818"/>
    <x v="0"/>
    <x v="0"/>
  </r>
  <r>
    <x v="24094"/>
    <x v="0"/>
    <s v="48.1277473"/>
    <s v="11.5811236"/>
    <x v="0"/>
    <x v="0"/>
  </r>
  <r>
    <x v="24095"/>
    <x v="0"/>
    <s v="48.1323155"/>
    <s v="11.5762002"/>
    <x v="0"/>
    <x v="0"/>
  </r>
  <r>
    <x v="24096"/>
    <x v="0"/>
    <s v="48.1330578"/>
    <s v="11.5763471"/>
    <x v="0"/>
    <x v="0"/>
  </r>
  <r>
    <x v="24097"/>
    <x v="0"/>
    <s v="48.1326153"/>
    <s v="11.5770462"/>
    <x v="0"/>
    <x v="0"/>
  </r>
  <r>
    <x v="24098"/>
    <x v="0"/>
    <s v="48.1328798"/>
    <s v="11.5764506"/>
    <x v="0"/>
    <x v="0"/>
  </r>
  <r>
    <x v="24099"/>
    <x v="0"/>
    <s v="48.1324237"/>
    <s v="11.577034"/>
    <x v="0"/>
    <x v="0"/>
  </r>
  <r>
    <x v="24100"/>
    <x v="0"/>
    <s v="48.1328139"/>
    <s v="11.5762686"/>
    <x v="0"/>
    <x v="0"/>
  </r>
  <r>
    <x v="24101"/>
    <x v="0"/>
    <s v="48.1328025"/>
    <s v="11.5764487"/>
    <x v="0"/>
    <x v="0"/>
  </r>
  <r>
    <x v="24102"/>
    <x v="0"/>
    <s v="48.1328011"/>
    <s v="11.5764705"/>
    <x v="0"/>
    <x v="0"/>
  </r>
  <r>
    <x v="24103"/>
    <x v="0"/>
    <s v="48.1324915"/>
    <s v="11.5764266"/>
    <x v="0"/>
    <x v="0"/>
  </r>
  <r>
    <x v="24104"/>
    <x v="0"/>
    <s v="48.132682"/>
    <s v="11.5762486"/>
    <x v="0"/>
    <x v="0"/>
  </r>
  <r>
    <x v="24105"/>
    <x v="0"/>
    <s v="48.1325045"/>
    <s v="11.5762233"/>
    <x v="0"/>
    <x v="0"/>
  </r>
  <r>
    <x v="24106"/>
    <x v="0"/>
    <s v="48.1326691"/>
    <s v="11.5764519"/>
    <x v="0"/>
    <x v="0"/>
  </r>
  <r>
    <x v="24107"/>
    <x v="0"/>
    <s v="48.1330381"/>
    <s v="11.5762989"/>
    <x v="0"/>
    <x v="0"/>
  </r>
  <r>
    <x v="24108"/>
    <x v="0"/>
    <s v="48.1323052"/>
    <s v="11.5763774"/>
    <x v="0"/>
    <x v="0"/>
  </r>
  <r>
    <x v="24109"/>
    <x v="0"/>
    <s v="48.1322683"/>
    <s v="11.5765283"/>
    <x v="0"/>
    <x v="0"/>
  </r>
  <r>
    <x v="24110"/>
    <x v="0"/>
    <s v="48.1325271"/>
    <s v="11.5768974"/>
    <x v="0"/>
    <x v="0"/>
  </r>
  <r>
    <x v="24111"/>
    <x v="0"/>
    <s v="48.1323904"/>
    <s v="11.5689728"/>
    <x v="0"/>
    <x v="0"/>
  </r>
  <r>
    <x v="24112"/>
    <x v="0"/>
    <s v="48.1323782"/>
    <s v="11.5690056"/>
    <x v="0"/>
    <x v="0"/>
  </r>
  <r>
    <x v="24113"/>
    <x v="0"/>
    <s v="48.1323539"/>
    <s v="11.5689852"/>
    <x v="0"/>
    <x v="0"/>
  </r>
  <r>
    <x v="24114"/>
    <x v="0"/>
    <s v="48.1323661"/>
    <s v="11.5689525"/>
    <x v="0"/>
    <x v="0"/>
  </r>
  <r>
    <x v="24115"/>
    <x v="0"/>
    <s v="48.1339924"/>
    <s v="11.5660893"/>
    <x v="0"/>
    <x v="0"/>
  </r>
  <r>
    <x v="24116"/>
    <x v="0"/>
    <s v="48.1396034"/>
    <s v="11.607022"/>
    <x v="0"/>
    <x v="0"/>
  </r>
  <r>
    <x v="24117"/>
    <x v="0"/>
    <s v="48.1392879"/>
    <s v="11.6074561"/>
    <x v="14"/>
    <x v="47"/>
  </r>
  <r>
    <x v="24117"/>
    <x v="0"/>
    <s v="48.1392879"/>
    <s v="11.6074561"/>
    <x v="79"/>
    <x v="13"/>
  </r>
  <r>
    <x v="24117"/>
    <x v="0"/>
    <s v="48.1392879"/>
    <s v="11.6074561"/>
    <x v="80"/>
    <x v="13"/>
  </r>
  <r>
    <x v="24117"/>
    <x v="0"/>
    <s v="48.1392879"/>
    <s v="11.6074561"/>
    <x v="11"/>
    <x v="208"/>
  </r>
  <r>
    <x v="24117"/>
    <x v="0"/>
    <s v="48.1392879"/>
    <s v="11.6074561"/>
    <x v="18"/>
    <x v="103"/>
  </r>
  <r>
    <x v="24118"/>
    <x v="0"/>
    <s v="48.1392871"/>
    <s v="11.6074602"/>
    <x v="0"/>
    <x v="0"/>
  </r>
  <r>
    <x v="24119"/>
    <x v="0"/>
    <s v="48.1388603"/>
    <s v="11.6070312"/>
    <x v="0"/>
    <x v="0"/>
  </r>
  <r>
    <x v="24120"/>
    <x v="0"/>
    <s v="48.1396565"/>
    <s v="11.6070436"/>
    <x v="0"/>
    <x v="0"/>
  </r>
  <r>
    <x v="24121"/>
    <x v="0"/>
    <s v="48.1389608"/>
    <s v="11.6070559"/>
    <x v="0"/>
    <x v="0"/>
  </r>
  <r>
    <x v="24122"/>
    <x v="0"/>
    <s v="48.1432459"/>
    <s v="11.6153952"/>
    <x v="0"/>
    <x v="0"/>
  </r>
  <r>
    <x v="24123"/>
    <x v="0"/>
    <s v="48.1426661"/>
    <s v="11.615298"/>
    <x v="0"/>
    <x v="0"/>
  </r>
  <r>
    <x v="24124"/>
    <x v="0"/>
    <s v="48.1426829"/>
    <s v="11.6150139"/>
    <x v="14"/>
    <x v="261"/>
  </r>
  <r>
    <x v="24124"/>
    <x v="0"/>
    <s v="48.1426829"/>
    <s v="11.6150139"/>
    <x v="79"/>
    <x v="13"/>
  </r>
  <r>
    <x v="24124"/>
    <x v="0"/>
    <s v="48.1426829"/>
    <s v="11.6150139"/>
    <x v="80"/>
    <x v="13"/>
  </r>
  <r>
    <x v="24124"/>
    <x v="0"/>
    <s v="48.1426829"/>
    <s v="11.6150139"/>
    <x v="11"/>
    <x v="208"/>
  </r>
  <r>
    <x v="24124"/>
    <x v="0"/>
    <s v="48.1426829"/>
    <s v="11.6150139"/>
    <x v="18"/>
    <x v="13"/>
  </r>
  <r>
    <x v="24125"/>
    <x v="0"/>
    <s v="48.1282614"/>
    <s v="11.5753948"/>
    <x v="0"/>
    <x v="0"/>
  </r>
  <r>
    <x v="24126"/>
    <x v="0"/>
    <s v="48.1283197"/>
    <s v="11.5759977"/>
    <x v="0"/>
    <x v="0"/>
  </r>
  <r>
    <x v="24127"/>
    <x v="0"/>
    <s v="48.130155"/>
    <s v="11.5731377"/>
    <x v="0"/>
    <x v="0"/>
  </r>
  <r>
    <x v="24128"/>
    <x v="0"/>
    <s v="48.1388486"/>
    <s v="11.5673989"/>
    <x v="0"/>
    <x v="0"/>
  </r>
  <r>
    <x v="24129"/>
    <x v="0"/>
    <s v="48.1428904"/>
    <s v="11.5775507"/>
    <x v="0"/>
    <x v="0"/>
  </r>
  <r>
    <x v="24130"/>
    <x v="0"/>
    <s v="48.1380472"/>
    <s v="11.5921642"/>
    <x v="0"/>
    <x v="0"/>
  </r>
  <r>
    <x v="24131"/>
    <x v="0"/>
    <s v="48.1379522"/>
    <s v="11.592077"/>
    <x v="0"/>
    <x v="0"/>
  </r>
  <r>
    <x v="24132"/>
    <x v="0"/>
    <s v="48.1377759"/>
    <s v="11.5920258"/>
    <x v="0"/>
    <x v="0"/>
  </r>
  <r>
    <x v="24133"/>
    <x v="0"/>
    <s v="48.1371601"/>
    <s v="11.5912113"/>
    <x v="0"/>
    <x v="0"/>
  </r>
  <r>
    <x v="24134"/>
    <x v="0"/>
    <s v="48.1380972"/>
    <s v="11.5923145"/>
    <x v="0"/>
    <x v="0"/>
  </r>
  <r>
    <x v="24135"/>
    <x v="0"/>
    <s v="48.1371278"/>
    <s v="11.5915035"/>
    <x v="0"/>
    <x v="0"/>
  </r>
  <r>
    <x v="24136"/>
    <x v="0"/>
    <s v="48.1370776"/>
    <s v="11.5909867"/>
    <x v="0"/>
    <x v="0"/>
  </r>
  <r>
    <x v="24137"/>
    <x v="0"/>
    <s v="48.1374577"/>
    <s v="11.5919751"/>
    <x v="0"/>
    <x v="0"/>
  </r>
  <r>
    <x v="24138"/>
    <x v="0"/>
    <s v="48.1374454"/>
    <s v="11.591443"/>
    <x v="0"/>
    <x v="0"/>
  </r>
  <r>
    <x v="24139"/>
    <x v="0"/>
    <s v="48.1377169"/>
    <s v="11.5918286"/>
    <x v="0"/>
    <x v="0"/>
  </r>
  <r>
    <x v="24140"/>
    <x v="0"/>
    <s v="48.1279559"/>
    <s v="11.6023474"/>
    <x v="0"/>
    <x v="0"/>
  </r>
  <r>
    <x v="24141"/>
    <x v="0"/>
    <s v="48.1280477"/>
    <s v="11.60223"/>
    <x v="0"/>
    <x v="0"/>
  </r>
  <r>
    <x v="24142"/>
    <x v="0"/>
    <s v="48.1281892"/>
    <s v="11.60225"/>
    <x v="0"/>
    <x v="0"/>
  </r>
  <r>
    <x v="24143"/>
    <x v="0"/>
    <s v="48.1276871"/>
    <s v="11.6028004"/>
    <x v="0"/>
    <x v="0"/>
  </r>
  <r>
    <x v="24144"/>
    <x v="0"/>
    <s v="48.1276819"/>
    <s v="11.6025429"/>
    <x v="0"/>
    <x v="0"/>
  </r>
  <r>
    <x v="24145"/>
    <x v="0"/>
    <s v="48.1277559"/>
    <s v="11.6024573"/>
    <x v="0"/>
    <x v="0"/>
  </r>
  <r>
    <x v="24146"/>
    <x v="0"/>
    <s v="48.1280404"/>
    <s v="11.6023491"/>
    <x v="0"/>
    <x v="0"/>
  </r>
  <r>
    <x v="24147"/>
    <x v="0"/>
    <s v="48.1279922"/>
    <s v="11.6025444"/>
    <x v="0"/>
    <x v="0"/>
  </r>
  <r>
    <x v="24148"/>
    <x v="0"/>
    <s v="48.1276384"/>
    <s v="11.6024685"/>
    <x v="0"/>
    <x v="0"/>
  </r>
  <r>
    <x v="24149"/>
    <x v="0"/>
    <s v="48.1278315"/>
    <s v="11.6026513"/>
    <x v="0"/>
    <x v="0"/>
  </r>
  <r>
    <x v="24150"/>
    <x v="0"/>
    <s v="48.1281781"/>
    <s v="11.6024941"/>
    <x v="0"/>
    <x v="0"/>
  </r>
  <r>
    <x v="24151"/>
    <x v="0"/>
    <s v="48.1275445"/>
    <s v="11.6025941"/>
    <x v="0"/>
    <x v="0"/>
  </r>
  <r>
    <x v="24152"/>
    <x v="0"/>
    <s v="48.1375935"/>
    <s v="11.5746132"/>
    <x v="0"/>
    <x v="0"/>
  </r>
  <r>
    <x v="24153"/>
    <x v="0"/>
    <s v="48.1379021"/>
    <s v="11.5766046"/>
    <x v="0"/>
    <x v="0"/>
  </r>
  <r>
    <x v="24154"/>
    <x v="0"/>
    <s v="48.1378057"/>
    <s v="11.5758625"/>
    <x v="0"/>
    <x v="0"/>
  </r>
  <r>
    <x v="24155"/>
    <x v="0"/>
    <s v="48.1374329"/>
    <s v="11.5755574"/>
    <x v="0"/>
    <x v="0"/>
  </r>
  <r>
    <x v="24156"/>
    <x v="0"/>
    <s v="48.137554"/>
    <s v="11.5744207"/>
    <x v="0"/>
    <x v="0"/>
  </r>
  <r>
    <x v="24157"/>
    <x v="0"/>
    <s v="48.1376416"/>
    <s v="11.5746958"/>
    <x v="0"/>
    <x v="0"/>
  </r>
  <r>
    <x v="24158"/>
    <x v="0"/>
    <s v="48.1374655"/>
    <s v="11.5754007"/>
    <x v="0"/>
    <x v="0"/>
  </r>
  <r>
    <x v="24159"/>
    <x v="0"/>
    <s v="48.1374478"/>
    <s v="11.5755644"/>
    <x v="0"/>
    <x v="0"/>
  </r>
  <r>
    <x v="24160"/>
    <x v="0"/>
    <s v="48.1376314"/>
    <s v="11.5757598"/>
    <x v="0"/>
    <x v="0"/>
  </r>
  <r>
    <x v="24161"/>
    <x v="0"/>
    <s v="48.1378155"/>
    <s v="11.575816"/>
    <x v="0"/>
    <x v="0"/>
  </r>
  <r>
    <x v="24162"/>
    <x v="0"/>
    <s v="48.1370429"/>
    <s v="11.5743828"/>
    <x v="0"/>
    <x v="0"/>
  </r>
  <r>
    <x v="24163"/>
    <x v="0"/>
    <s v="48.137801"/>
    <s v="11.5755203"/>
    <x v="0"/>
    <x v="0"/>
  </r>
  <r>
    <x v="24164"/>
    <x v="0"/>
    <s v="48.1376398"/>
    <s v="11.5757268"/>
    <x v="0"/>
    <x v="0"/>
  </r>
  <r>
    <x v="24165"/>
    <x v="0"/>
    <s v="48.1375401"/>
    <s v="11.5751316"/>
    <x v="0"/>
    <x v="0"/>
  </r>
  <r>
    <x v="24166"/>
    <x v="0"/>
    <s v="48.1375923"/>
    <s v="11.5751187"/>
    <x v="0"/>
    <x v="0"/>
  </r>
  <r>
    <x v="24167"/>
    <x v="0"/>
    <s v="48.1378333"/>
    <s v="11.5755319"/>
    <x v="0"/>
    <x v="0"/>
  </r>
  <r>
    <x v="24168"/>
    <x v="0"/>
    <s v="48.135528"/>
    <s v="11.575056"/>
    <x v="0"/>
    <x v="0"/>
  </r>
  <r>
    <x v="24169"/>
    <x v="0"/>
    <s v="48.1374818"/>
    <s v="11.5754083"/>
    <x v="0"/>
    <x v="0"/>
  </r>
  <r>
    <x v="24170"/>
    <x v="0"/>
    <s v="48.137861"/>
    <s v="11.5760532"/>
    <x v="0"/>
    <x v="0"/>
  </r>
  <r>
    <x v="24171"/>
    <x v="0"/>
    <s v="48.1375796"/>
    <s v="11.5751148"/>
    <x v="0"/>
    <x v="0"/>
  </r>
  <r>
    <x v="24172"/>
    <x v="0"/>
    <s v="48.1359139"/>
    <s v="11.5746556"/>
    <x v="0"/>
    <x v="0"/>
  </r>
  <r>
    <x v="24173"/>
    <x v="0"/>
    <s v="48.1355097"/>
    <s v="11.5750562"/>
    <x v="0"/>
    <x v="0"/>
  </r>
  <r>
    <x v="24174"/>
    <x v="0"/>
    <s v="48.1353579"/>
    <s v="11.5752615"/>
    <x v="0"/>
    <x v="0"/>
  </r>
  <r>
    <x v="24175"/>
    <x v="0"/>
    <s v="48.1356815"/>
    <s v="11.574122"/>
    <x v="0"/>
    <x v="0"/>
  </r>
  <r>
    <x v="24176"/>
    <x v="0"/>
    <s v="48.1355111"/>
    <s v="11.5749898"/>
    <x v="0"/>
    <x v="0"/>
  </r>
  <r>
    <x v="24177"/>
    <x v="0"/>
    <s v="48.1355314"/>
    <s v="11.5749908"/>
    <x v="0"/>
    <x v="0"/>
  </r>
  <r>
    <x v="24178"/>
    <x v="0"/>
    <s v="48.1376056"/>
    <s v="11.5749395"/>
    <x v="0"/>
    <x v="0"/>
  </r>
  <r>
    <x v="24179"/>
    <x v="0"/>
    <s v="48.1361701"/>
    <s v="11.5752361"/>
    <x v="0"/>
    <x v="0"/>
  </r>
  <r>
    <x v="24180"/>
    <x v="0"/>
    <s v="48.1375551"/>
    <s v="11.5751214"/>
    <x v="0"/>
    <x v="0"/>
  </r>
  <r>
    <x v="24181"/>
    <x v="0"/>
    <s v="48.1403069"/>
    <s v="11.5690532"/>
    <x v="51"/>
    <x v="132"/>
  </r>
  <r>
    <x v="24181"/>
    <x v="0"/>
    <s v="48.1403069"/>
    <s v="11.5690532"/>
    <x v="52"/>
    <x v="133"/>
  </r>
  <r>
    <x v="24181"/>
    <x v="0"/>
    <s v="48.1403069"/>
    <s v="11.5690532"/>
    <x v="41"/>
    <x v="118"/>
  </r>
  <r>
    <x v="24181"/>
    <x v="0"/>
    <s v="48.1403069"/>
    <s v="11.5690532"/>
    <x v="53"/>
    <x v="506"/>
  </r>
  <r>
    <x v="24181"/>
    <x v="0"/>
    <s v="48.1403069"/>
    <s v="11.5690532"/>
    <x v="42"/>
    <x v="5376"/>
  </r>
  <r>
    <x v="24181"/>
    <x v="0"/>
    <s v="48.1403069"/>
    <s v="11.5690532"/>
    <x v="23"/>
    <x v="136"/>
  </r>
  <r>
    <x v="24181"/>
    <x v="0"/>
    <s v="48.1403069"/>
    <s v="11.5690532"/>
    <x v="63"/>
    <x v="5377"/>
  </r>
  <r>
    <x v="24181"/>
    <x v="0"/>
    <s v="48.1403069"/>
    <s v="11.5690532"/>
    <x v="15"/>
    <x v="5378"/>
  </r>
  <r>
    <x v="24181"/>
    <x v="0"/>
    <s v="48.1403069"/>
    <s v="11.5690532"/>
    <x v="60"/>
    <x v="5379"/>
  </r>
  <r>
    <x v="24181"/>
    <x v="0"/>
    <s v="48.1403069"/>
    <s v="11.5690532"/>
    <x v="18"/>
    <x v="203"/>
  </r>
  <r>
    <x v="24182"/>
    <x v="0"/>
    <s v="48.1318774"/>
    <s v="11.5922275"/>
    <x v="0"/>
    <x v="0"/>
  </r>
  <r>
    <x v="24183"/>
    <x v="0"/>
    <s v="48.1320624"/>
    <s v="11.5930227"/>
    <x v="0"/>
    <x v="0"/>
  </r>
  <r>
    <x v="24184"/>
    <x v="0"/>
    <s v="48.1320615"/>
    <s v="11.5927149"/>
    <x v="0"/>
    <x v="0"/>
  </r>
  <r>
    <x v="24185"/>
    <x v="0"/>
    <s v="48.1319044"/>
    <s v="11.5921527"/>
    <x v="0"/>
    <x v="0"/>
  </r>
  <r>
    <x v="24186"/>
    <x v="0"/>
    <s v="48.1318275"/>
    <s v="11.5919814"/>
    <x v="0"/>
    <x v="0"/>
  </r>
  <r>
    <x v="24187"/>
    <x v="0"/>
    <s v="48.1320251"/>
    <s v="11.593136"/>
    <x v="0"/>
    <x v="0"/>
  </r>
  <r>
    <x v="24188"/>
    <x v="0"/>
    <s v="48.1319333"/>
    <s v="11.5926919"/>
    <x v="0"/>
    <x v="0"/>
  </r>
  <r>
    <x v="24189"/>
    <x v="0"/>
    <s v="48.1320923"/>
    <s v="11.591667"/>
    <x v="0"/>
    <x v="0"/>
  </r>
  <r>
    <x v="24190"/>
    <x v="0"/>
    <s v="48.1321061"/>
    <s v="11.5933655"/>
    <x v="0"/>
    <x v="0"/>
  </r>
  <r>
    <x v="24191"/>
    <x v="0"/>
    <s v="48.1319947"/>
    <s v="11.5925964"/>
    <x v="0"/>
    <x v="0"/>
  </r>
  <r>
    <x v="24192"/>
    <x v="0"/>
    <s v="48.1321828"/>
    <s v="11.5933743"/>
    <x v="0"/>
    <x v="0"/>
  </r>
  <r>
    <x v="24193"/>
    <x v="0"/>
    <s v="48.1320676"/>
    <s v="11.591313"/>
    <x v="0"/>
    <x v="0"/>
  </r>
  <r>
    <x v="24194"/>
    <x v="0"/>
    <s v="48.1319803"/>
    <s v="11.5926641"/>
    <x v="0"/>
    <x v="0"/>
  </r>
  <r>
    <x v="24195"/>
    <x v="0"/>
    <s v="48.131843"/>
    <s v="11.5924595"/>
    <x v="0"/>
    <x v="0"/>
  </r>
  <r>
    <x v="24196"/>
    <x v="0"/>
    <s v="48.131994"/>
    <s v="11.592217"/>
    <x v="0"/>
    <x v="0"/>
  </r>
  <r>
    <x v="24197"/>
    <x v="0"/>
    <s v="48.1320616"/>
    <s v="11.5929009"/>
    <x v="0"/>
    <x v="0"/>
  </r>
  <r>
    <x v="24198"/>
    <x v="0"/>
    <s v="48.1320929"/>
    <s v="11.5917279"/>
    <x v="0"/>
    <x v="0"/>
  </r>
  <r>
    <x v="24199"/>
    <x v="0"/>
    <s v="48.131746"/>
    <s v="11.5925829"/>
    <x v="0"/>
    <x v="0"/>
  </r>
  <r>
    <x v="24200"/>
    <x v="0"/>
    <s v="48.1318453"/>
    <s v="11.59264"/>
    <x v="0"/>
    <x v="0"/>
  </r>
  <r>
    <x v="24201"/>
    <x v="0"/>
    <s v="48.131837"/>
    <s v="11.5923405"/>
    <x v="0"/>
    <x v="0"/>
  </r>
  <r>
    <x v="24202"/>
    <x v="0"/>
    <s v="48.1321734"/>
    <s v="11.5916649"/>
    <x v="0"/>
    <x v="0"/>
  </r>
  <r>
    <x v="24203"/>
    <x v="0"/>
    <s v="48.1320586"/>
    <s v="11.5926263"/>
    <x v="0"/>
    <x v="0"/>
  </r>
  <r>
    <x v="24204"/>
    <x v="0"/>
    <s v="48.1318568"/>
    <s v="11.5925957"/>
    <x v="0"/>
    <x v="0"/>
  </r>
  <r>
    <x v="24205"/>
    <x v="0"/>
    <s v="48.1321762"/>
    <s v="11.5921561"/>
    <x v="0"/>
    <x v="0"/>
  </r>
  <r>
    <x v="24206"/>
    <x v="0"/>
    <s v="48.1320618"/>
    <s v="11.5915833"/>
    <x v="0"/>
    <x v="0"/>
  </r>
  <r>
    <x v="24207"/>
    <x v="0"/>
    <s v="48.1320511"/>
    <s v="11.5919321"/>
    <x v="0"/>
    <x v="0"/>
  </r>
  <r>
    <x v="24208"/>
    <x v="0"/>
    <s v="48.1317286"/>
    <s v="11.5922548"/>
    <x v="0"/>
    <x v="0"/>
  </r>
  <r>
    <x v="24209"/>
    <x v="0"/>
    <s v="48.1316798"/>
    <s v="11.5929277"/>
    <x v="0"/>
    <x v="0"/>
  </r>
  <r>
    <x v="24210"/>
    <x v="0"/>
    <s v="48.1320912"/>
    <s v="11.5915838"/>
    <x v="0"/>
    <x v="0"/>
  </r>
  <r>
    <x v="24211"/>
    <x v="0"/>
    <s v="48.1321076"/>
    <s v="11.5932476"/>
    <x v="0"/>
    <x v="0"/>
  </r>
  <r>
    <x v="24212"/>
    <x v="0"/>
    <s v="48.1320038"/>
    <s v="11.5925651"/>
    <x v="0"/>
    <x v="0"/>
  </r>
  <r>
    <x v="24213"/>
    <x v="0"/>
    <s v="48.131637"/>
    <s v="11.5930867"/>
    <x v="0"/>
    <x v="0"/>
  </r>
  <r>
    <x v="24214"/>
    <x v="0"/>
    <s v="48.1319326"/>
    <s v="11.5925211"/>
    <x v="0"/>
    <x v="0"/>
  </r>
  <r>
    <x v="24215"/>
    <x v="0"/>
    <s v="48.1319955"/>
    <s v="11.5919015"/>
    <x v="0"/>
    <x v="0"/>
  </r>
  <r>
    <x v="24216"/>
    <x v="0"/>
    <s v="48.1320619"/>
    <s v="11.5927674"/>
    <x v="0"/>
    <x v="0"/>
  </r>
  <r>
    <x v="24217"/>
    <x v="0"/>
    <s v="48.1321719"/>
    <s v="11.5913076"/>
    <x v="0"/>
    <x v="0"/>
  </r>
  <r>
    <x v="24218"/>
    <x v="0"/>
    <s v="48.1320502"/>
    <s v="11.5928207"/>
    <x v="0"/>
    <x v="0"/>
  </r>
  <r>
    <x v="24219"/>
    <x v="0"/>
    <s v="48.1319881"/>
    <s v="11.5917847"/>
    <x v="0"/>
    <x v="0"/>
  </r>
  <r>
    <x v="24220"/>
    <x v="0"/>
    <s v="48.1321809"/>
    <s v="11.593021"/>
    <x v="0"/>
    <x v="0"/>
  </r>
  <r>
    <x v="24221"/>
    <x v="0"/>
    <s v="48.13164"/>
    <s v="11.5925001"/>
    <x v="0"/>
    <x v="0"/>
  </r>
  <r>
    <x v="24222"/>
    <x v="0"/>
    <s v="48.1321773"/>
    <s v="11.5925061"/>
    <x v="0"/>
    <x v="0"/>
  </r>
  <r>
    <x v="24223"/>
    <x v="0"/>
    <s v="48.1317911"/>
    <s v="11.5924565"/>
    <x v="0"/>
    <x v="0"/>
  </r>
  <r>
    <x v="24224"/>
    <x v="0"/>
    <s v="48.1317615"/>
    <s v="11.5925392"/>
    <x v="0"/>
    <x v="0"/>
  </r>
  <r>
    <x v="24225"/>
    <x v="0"/>
    <s v="48.1321736"/>
    <s v="11.5917783"/>
    <x v="0"/>
    <x v="0"/>
  </r>
  <r>
    <x v="24226"/>
    <x v="0"/>
    <s v="48.1320529"/>
    <s v="11.592157"/>
    <x v="0"/>
    <x v="0"/>
  </r>
  <r>
    <x v="24227"/>
    <x v="0"/>
    <s v="48.1318752"/>
    <s v="11.5929137"/>
    <x v="0"/>
    <x v="0"/>
  </r>
  <r>
    <x v="24228"/>
    <x v="0"/>
    <s v="48.1320243"/>
    <s v="11.5916837"/>
    <x v="0"/>
    <x v="0"/>
  </r>
  <r>
    <x v="24229"/>
    <x v="0"/>
    <s v="48.1319882"/>
    <s v="11.5932954"/>
    <x v="0"/>
    <x v="0"/>
  </r>
  <r>
    <x v="24230"/>
    <x v="0"/>
    <s v="48.1319509"/>
    <s v="11.5916379"/>
    <x v="0"/>
    <x v="0"/>
  </r>
  <r>
    <x v="24231"/>
    <x v="0"/>
    <s v="48.1319663"/>
    <s v="11.5927114"/>
    <x v="0"/>
    <x v="0"/>
  </r>
  <r>
    <x v="24232"/>
    <x v="0"/>
    <s v="48.1319586"/>
    <s v="11.5923114"/>
    <x v="0"/>
    <x v="0"/>
  </r>
  <r>
    <x v="24233"/>
    <x v="0"/>
    <s v="48.132078"/>
    <s v="11.591824"/>
    <x v="0"/>
    <x v="0"/>
  </r>
  <r>
    <x v="24234"/>
    <x v="0"/>
    <s v="48.1320545"/>
    <s v="11.5918457"/>
    <x v="0"/>
    <x v="0"/>
  </r>
  <r>
    <x v="24235"/>
    <x v="0"/>
    <s v="48.1319345"/>
    <s v="11.5920676"/>
    <x v="0"/>
    <x v="0"/>
  </r>
  <r>
    <x v="24236"/>
    <x v="0"/>
    <s v="48.1321793"/>
    <s v="11.5927655"/>
    <x v="0"/>
    <x v="0"/>
  </r>
  <r>
    <x v="24237"/>
    <x v="0"/>
    <s v="48.132013"/>
    <s v="11.5931882"/>
    <x v="0"/>
    <x v="0"/>
  </r>
  <r>
    <x v="24238"/>
    <x v="0"/>
    <s v="48.1318314"/>
    <s v="11.5924868"/>
    <x v="0"/>
    <x v="0"/>
  </r>
  <r>
    <x v="24239"/>
    <x v="0"/>
    <s v="48.1319533"/>
    <s v="11.5927604"/>
    <x v="0"/>
    <x v="0"/>
  </r>
  <r>
    <x v="24240"/>
    <x v="0"/>
    <s v="48.1320558"/>
    <s v="11.5925073"/>
    <x v="0"/>
    <x v="0"/>
  </r>
  <r>
    <x v="24241"/>
    <x v="0"/>
    <s v="48.1318955"/>
    <s v="11.5926696"/>
    <x v="0"/>
    <x v="0"/>
  </r>
  <r>
    <x v="24242"/>
    <x v="0"/>
    <s v="48.1239281"/>
    <s v="11.5891264"/>
    <x v="0"/>
    <x v="0"/>
  </r>
  <r>
    <x v="24243"/>
    <x v="0"/>
    <s v="48.1239689"/>
    <s v="11.5889718"/>
    <x v="0"/>
    <x v="0"/>
  </r>
  <r>
    <x v="24244"/>
    <x v="0"/>
    <s v="48.1242399"/>
    <s v="11.5886124"/>
    <x v="0"/>
    <x v="0"/>
  </r>
  <r>
    <x v="24245"/>
    <x v="0"/>
    <s v="48.1239508"/>
    <s v="11.5890405"/>
    <x v="0"/>
    <x v="0"/>
  </r>
  <r>
    <x v="24246"/>
    <x v="0"/>
    <s v="48.1240758"/>
    <s v="11.5881989"/>
    <x v="0"/>
    <x v="0"/>
  </r>
  <r>
    <x v="24247"/>
    <x v="0"/>
    <s v="48.1238137"/>
    <s v="11.5895781"/>
    <x v="0"/>
    <x v="0"/>
  </r>
  <r>
    <x v="24248"/>
    <x v="0"/>
    <s v="48.1237266"/>
    <s v="11.589409"/>
    <x v="0"/>
    <x v="0"/>
  </r>
  <r>
    <x v="24249"/>
    <x v="0"/>
    <s v="48.1245815"/>
    <s v="11.5887164"/>
    <x v="0"/>
    <x v="0"/>
  </r>
  <r>
    <x v="24250"/>
    <x v="0"/>
    <s v="48.1247206"/>
    <s v="11.5889737"/>
    <x v="0"/>
    <x v="0"/>
  </r>
  <r>
    <x v="24251"/>
    <x v="0"/>
    <s v="48.123841"/>
    <s v="11.5889756"/>
    <x v="0"/>
    <x v="0"/>
  </r>
  <r>
    <x v="24252"/>
    <x v="0"/>
    <s v="48.1243314"/>
    <s v="11.5894018"/>
    <x v="0"/>
    <x v="0"/>
  </r>
  <r>
    <x v="24253"/>
    <x v="0"/>
    <s v="48.1238403"/>
    <s v="11.5894763"/>
    <x v="0"/>
    <x v="0"/>
  </r>
  <r>
    <x v="24254"/>
    <x v="0"/>
    <s v="48.1239077"/>
    <s v="11.589221"/>
    <x v="0"/>
    <x v="0"/>
  </r>
  <r>
    <x v="24255"/>
    <x v="0"/>
    <s v="48.1240371"/>
    <s v="11.5890539"/>
    <x v="0"/>
    <x v="0"/>
  </r>
  <r>
    <x v="24256"/>
    <x v="0"/>
    <s v="48.1242278"/>
    <s v="11.588654"/>
    <x v="0"/>
    <x v="0"/>
  </r>
  <r>
    <x v="24257"/>
    <x v="0"/>
    <s v="48.1324327"/>
    <s v="11.594307"/>
    <x v="0"/>
    <x v="0"/>
  </r>
  <r>
    <x v="24258"/>
    <x v="0"/>
    <s v="48.1240691"/>
    <s v="11.5889327"/>
    <x v="0"/>
    <x v="0"/>
  </r>
  <r>
    <x v="24259"/>
    <x v="0"/>
    <s v="48.1248823"/>
    <s v="11.5884725"/>
    <x v="0"/>
    <x v="0"/>
  </r>
  <r>
    <x v="24260"/>
    <x v="0"/>
    <s v="48.124256"/>
    <s v="11.5892383"/>
    <x v="0"/>
    <x v="0"/>
  </r>
  <r>
    <x v="24261"/>
    <x v="0"/>
    <s v="48.1244935"/>
    <s v="11.5888262"/>
    <x v="0"/>
    <x v="0"/>
  </r>
  <r>
    <x v="24262"/>
    <x v="0"/>
    <s v="48.1244683"/>
    <s v="11.5886422"/>
    <x v="0"/>
    <x v="0"/>
  </r>
  <r>
    <x v="24263"/>
    <x v="0"/>
    <s v="48.1239175"/>
    <s v="11.5898274"/>
    <x v="0"/>
    <x v="0"/>
  </r>
  <r>
    <x v="24264"/>
    <x v="0"/>
    <s v="48.1244892"/>
    <s v="11.5885699"/>
    <x v="0"/>
    <x v="0"/>
  </r>
  <r>
    <x v="24265"/>
    <x v="0"/>
    <s v="48.1240467"/>
    <s v="11.5886868"/>
    <x v="0"/>
    <x v="0"/>
  </r>
  <r>
    <x v="24266"/>
    <x v="0"/>
    <s v="48.1239776"/>
    <s v="11.5892624"/>
    <x v="0"/>
    <x v="0"/>
  </r>
  <r>
    <x v="24267"/>
    <x v="0"/>
    <s v="48.1240321"/>
    <s v="11.5897113"/>
    <x v="0"/>
    <x v="0"/>
  </r>
  <r>
    <x v="24268"/>
    <x v="0"/>
    <s v="48.132395"/>
    <s v="11.5943079"/>
    <x v="0"/>
    <x v="0"/>
  </r>
  <r>
    <x v="24269"/>
    <x v="0"/>
    <s v="48.1240125"/>
    <s v="11.5891302"/>
    <x v="0"/>
    <x v="0"/>
  </r>
  <r>
    <x v="24270"/>
    <x v="0"/>
    <s v="48.1240188"/>
    <s v="11.588903"/>
    <x v="0"/>
    <x v="0"/>
  </r>
  <r>
    <x v="24271"/>
    <x v="0"/>
    <s v="48.1239346"/>
    <s v="11.5886205"/>
    <x v="0"/>
    <x v="0"/>
  </r>
  <r>
    <x v="24272"/>
    <x v="0"/>
    <s v="48.124399"/>
    <s v="11.5890904"/>
    <x v="0"/>
    <x v="0"/>
  </r>
  <r>
    <x v="24273"/>
    <x v="0"/>
    <s v="48.1245397"/>
    <s v="11.5889447"/>
    <x v="0"/>
    <x v="0"/>
  </r>
  <r>
    <x v="24274"/>
    <x v="0"/>
    <s v="48.123783"/>
    <s v="11.5891953"/>
    <x v="0"/>
    <x v="0"/>
  </r>
  <r>
    <x v="24275"/>
    <x v="0"/>
    <s v="48.1240078"/>
    <s v="11.5888341"/>
    <x v="0"/>
    <x v="0"/>
  </r>
  <r>
    <x v="24276"/>
    <x v="0"/>
    <s v="48.1239001"/>
    <s v="11.5896237"/>
    <x v="0"/>
    <x v="0"/>
  </r>
  <r>
    <x v="24277"/>
    <x v="0"/>
    <s v="48.1238967"/>
    <s v="11.5892626"/>
    <x v="0"/>
    <x v="0"/>
  </r>
  <r>
    <x v="24278"/>
    <x v="0"/>
    <s v="48.12412"/>
    <s v="11.5885361"/>
    <x v="0"/>
    <x v="0"/>
  </r>
  <r>
    <x v="24279"/>
    <x v="0"/>
    <s v="48.1243583"/>
    <s v="11.5884851"/>
    <x v="0"/>
    <x v="0"/>
  </r>
  <r>
    <x v="24280"/>
    <x v="0"/>
    <s v="48.1244743"/>
    <s v="11.5892539"/>
    <x v="0"/>
    <x v="0"/>
  </r>
  <r>
    <x v="24281"/>
    <x v="0"/>
    <s v="48.1239635"/>
    <s v="11.5895623"/>
    <x v="0"/>
    <x v="0"/>
  </r>
  <r>
    <x v="24282"/>
    <x v="0"/>
    <s v="48.1238958"/>
    <s v="11.5887678"/>
    <x v="0"/>
    <x v="0"/>
  </r>
  <r>
    <x v="24283"/>
    <x v="0"/>
    <s v="48.1243834"/>
    <s v="11.5883983"/>
    <x v="0"/>
    <x v="0"/>
  </r>
  <r>
    <x v="24284"/>
    <x v="0"/>
    <s v="48.1240014"/>
    <s v="11.5884579"/>
    <x v="0"/>
    <x v="0"/>
  </r>
  <r>
    <x v="24285"/>
    <x v="0"/>
    <s v="48.1244737"/>
    <s v="11.5926524"/>
    <x v="0"/>
    <x v="0"/>
  </r>
  <r>
    <x v="24286"/>
    <x v="0"/>
    <s v="48.1237761"/>
    <s v="11.5922413"/>
    <x v="0"/>
    <x v="0"/>
  </r>
  <r>
    <x v="24287"/>
    <x v="0"/>
    <s v="48.1244738"/>
    <s v="11.5925"/>
    <x v="0"/>
    <x v="0"/>
  </r>
  <r>
    <x v="24288"/>
    <x v="0"/>
    <s v="48.1236826"/>
    <s v="11.5923674"/>
    <x v="0"/>
    <x v="0"/>
  </r>
  <r>
    <x v="24289"/>
    <x v="0"/>
    <s v="48.1236842"/>
    <s v="11.5922401"/>
    <x v="0"/>
    <x v="0"/>
  </r>
  <r>
    <x v="24290"/>
    <x v="0"/>
    <s v="48.1237432"/>
    <s v="11.5900633"/>
    <x v="0"/>
    <x v="0"/>
  </r>
  <r>
    <x v="24291"/>
    <x v="0"/>
    <s v="48.1241012"/>
    <s v="11.5924995"/>
    <x v="0"/>
    <x v="0"/>
  </r>
  <r>
    <x v="24292"/>
    <x v="0"/>
    <s v="48.1236824"/>
    <s v="11.5926513"/>
    <x v="0"/>
    <x v="0"/>
  </r>
  <r>
    <x v="24293"/>
    <x v="0"/>
    <s v="48.1240626"/>
    <s v="11.5926518"/>
    <x v="0"/>
    <x v="0"/>
  </r>
  <r>
    <x v="24294"/>
    <x v="0"/>
    <s v="48.1237754"/>
    <s v="11.5923675"/>
    <x v="0"/>
    <x v="0"/>
  </r>
  <r>
    <x v="24295"/>
    <x v="0"/>
    <s v="48.1240628"/>
    <s v="11.5923679"/>
    <x v="0"/>
    <x v="0"/>
  </r>
  <r>
    <x v="24296"/>
    <x v="0"/>
    <s v="48.1233036"/>
    <s v="11.5837127"/>
    <x v="0"/>
    <x v="0"/>
  </r>
  <r>
    <x v="24297"/>
    <x v="0"/>
    <s v="48.1233676"/>
    <s v="11.5835439"/>
    <x v="0"/>
    <x v="0"/>
  </r>
  <r>
    <x v="24298"/>
    <x v="0"/>
    <s v="48.1238195"/>
    <s v="11.5816089"/>
    <x v="0"/>
    <x v="0"/>
  </r>
  <r>
    <x v="24299"/>
    <x v="0"/>
    <s v="48.1234246"/>
    <s v="11.5838275"/>
    <x v="0"/>
    <x v="0"/>
  </r>
  <r>
    <x v="24300"/>
    <x v="0"/>
    <s v="48.1227485"/>
    <s v="11.5823449"/>
    <x v="0"/>
    <x v="0"/>
  </r>
  <r>
    <x v="24301"/>
    <x v="0"/>
    <s v="48.1242392"/>
    <s v="11.5842198"/>
    <x v="0"/>
    <x v="0"/>
  </r>
  <r>
    <x v="24302"/>
    <x v="0"/>
    <s v="48.1233222"/>
    <s v="11.5837318"/>
    <x v="0"/>
    <x v="0"/>
  </r>
  <r>
    <x v="24303"/>
    <x v="0"/>
    <s v="48.1234527"/>
    <s v="11.5837982"/>
    <x v="0"/>
    <x v="0"/>
  </r>
  <r>
    <x v="24304"/>
    <x v="0"/>
    <s v="48.1242369"/>
    <s v="11.5844152"/>
    <x v="0"/>
    <x v="0"/>
  </r>
  <r>
    <x v="24305"/>
    <x v="0"/>
    <s v="48.122858"/>
    <s v="11.5827665"/>
    <x v="0"/>
    <x v="0"/>
  </r>
  <r>
    <x v="24306"/>
    <x v="0"/>
    <s v="48.1235619"/>
    <s v="11.5821655"/>
    <x v="0"/>
    <x v="0"/>
  </r>
  <r>
    <x v="24307"/>
    <x v="0"/>
    <s v="48.1238428"/>
    <s v="11.5816888"/>
    <x v="0"/>
    <x v="0"/>
  </r>
  <r>
    <x v="24308"/>
    <x v="0"/>
    <s v="48.1241159"/>
    <s v="11.5842109"/>
    <x v="0"/>
    <x v="0"/>
  </r>
  <r>
    <x v="24309"/>
    <x v="0"/>
    <s v="48.1234853"/>
    <s v="11.5840979"/>
    <x v="0"/>
    <x v="0"/>
  </r>
  <r>
    <x v="24310"/>
    <x v="0"/>
    <s v="48.12347"/>
    <s v="11.5834359"/>
    <x v="0"/>
    <x v="0"/>
  </r>
  <r>
    <x v="24311"/>
    <x v="0"/>
    <s v="48.1236161"/>
    <s v="11.5842142"/>
    <x v="0"/>
    <x v="0"/>
  </r>
  <r>
    <x v="24312"/>
    <x v="0"/>
    <s v="48.1236378"/>
    <s v="11.5821063"/>
    <x v="0"/>
    <x v="0"/>
  </r>
  <r>
    <x v="24313"/>
    <x v="0"/>
    <s v="48.1238376"/>
    <s v="11.581671"/>
    <x v="9"/>
    <x v="13"/>
  </r>
  <r>
    <x v="24313"/>
    <x v="0"/>
    <s v="48.1238376"/>
    <s v="11.581671"/>
    <x v="10"/>
    <x v="11"/>
  </r>
  <r>
    <x v="24313"/>
    <x v="0"/>
    <s v="48.1238376"/>
    <s v="11.581671"/>
    <x v="7"/>
    <x v="11"/>
  </r>
  <r>
    <x v="24314"/>
    <x v="0"/>
    <s v="48.1228433"/>
    <s v="11.5827737"/>
    <x v="0"/>
    <x v="0"/>
  </r>
  <r>
    <x v="24315"/>
    <x v="0"/>
    <s v="48.1231145"/>
    <s v="11.583008"/>
    <x v="0"/>
    <x v="0"/>
  </r>
  <r>
    <x v="24316"/>
    <x v="0"/>
    <s v="48.124169"/>
    <s v="11.584202"/>
    <x v="0"/>
    <x v="0"/>
  </r>
  <r>
    <x v="24317"/>
    <x v="0"/>
    <s v="48.1236034"/>
    <s v="11.5842437"/>
    <x v="0"/>
    <x v="0"/>
  </r>
  <r>
    <x v="24318"/>
    <x v="0"/>
    <s v="48.1235053"/>
    <s v="11.5840466"/>
    <x v="0"/>
    <x v="0"/>
  </r>
  <r>
    <x v="24319"/>
    <x v="0"/>
    <s v="48.124125"/>
    <s v="11.5844211"/>
    <x v="0"/>
    <x v="0"/>
  </r>
  <r>
    <x v="24320"/>
    <x v="0"/>
    <s v="48.1234796"/>
    <s v="11.5840716"/>
    <x v="0"/>
    <x v="0"/>
  </r>
  <r>
    <x v="24321"/>
    <x v="0"/>
    <s v="48.1232972"/>
    <s v="11.5837184"/>
    <x v="0"/>
    <x v="0"/>
  </r>
  <r>
    <x v="24322"/>
    <x v="0"/>
    <s v="48.1229824"/>
    <s v="11.5827375"/>
    <x v="0"/>
    <x v="0"/>
  </r>
  <r>
    <x v="24323"/>
    <x v="0"/>
    <s v="48.1227668"/>
    <s v="11.5824877"/>
    <x v="0"/>
    <x v="0"/>
  </r>
  <r>
    <x v="24324"/>
    <x v="0"/>
    <s v="48.1241407"/>
    <s v="11.5838154"/>
    <x v="0"/>
    <x v="0"/>
  </r>
  <r>
    <x v="24325"/>
    <x v="0"/>
    <s v="48.1235969"/>
    <s v="11.583513"/>
    <x v="0"/>
    <x v="0"/>
  </r>
  <r>
    <x v="24326"/>
    <x v="0"/>
    <s v="48.1232626"/>
    <s v="11.5837948"/>
    <x v="0"/>
    <x v="0"/>
  </r>
  <r>
    <x v="24327"/>
    <x v="0"/>
    <s v="48.1240333"/>
    <s v="11.5846933"/>
    <x v="0"/>
    <x v="0"/>
  </r>
  <r>
    <x v="24328"/>
    <x v="0"/>
    <s v="48.1234832"/>
    <s v="11.5837652"/>
    <x v="0"/>
    <x v="0"/>
  </r>
  <r>
    <x v="24329"/>
    <x v="0"/>
    <s v="48.1235414"/>
    <s v="11.5839106"/>
    <x v="0"/>
    <x v="0"/>
  </r>
  <r>
    <x v="24330"/>
    <x v="0"/>
    <s v="48.1227652"/>
    <s v="11.5824216"/>
    <x v="0"/>
    <x v="0"/>
  </r>
  <r>
    <x v="24331"/>
    <x v="0"/>
    <s v="48.1242144"/>
    <s v="11.5845974"/>
    <x v="0"/>
    <x v="0"/>
  </r>
  <r>
    <x v="24332"/>
    <x v="0"/>
    <s v="48.1232597"/>
    <s v="11.5829883"/>
    <x v="0"/>
    <x v="0"/>
  </r>
  <r>
    <x v="24333"/>
    <x v="0"/>
    <s v="48.1238708"/>
    <s v="11.5817879"/>
    <x v="40"/>
    <x v="296"/>
  </r>
  <r>
    <x v="24333"/>
    <x v="0"/>
    <s v="48.1238708"/>
    <s v="11.5817879"/>
    <x v="23"/>
    <x v="75"/>
  </r>
  <r>
    <x v="24333"/>
    <x v="0"/>
    <s v="48.1238708"/>
    <s v="11.5817879"/>
    <x v="15"/>
    <x v="1104"/>
  </r>
  <r>
    <x v="24333"/>
    <x v="0"/>
    <s v="48.1238708"/>
    <s v="11.5817879"/>
    <x v="33"/>
    <x v="1104"/>
  </r>
  <r>
    <x v="24333"/>
    <x v="0"/>
    <s v="48.1238708"/>
    <s v="11.5817879"/>
    <x v="25"/>
    <x v="78"/>
  </r>
  <r>
    <x v="24333"/>
    <x v="0"/>
    <s v="48.1238708"/>
    <s v="11.5817879"/>
    <x v="18"/>
    <x v="13"/>
  </r>
  <r>
    <x v="24334"/>
    <x v="0"/>
    <s v="48.1231573"/>
    <s v="11.5830963"/>
    <x v="0"/>
    <x v="0"/>
  </r>
  <r>
    <x v="24335"/>
    <x v="0"/>
    <s v="48.124209"/>
    <s v="11.5814246"/>
    <x v="0"/>
    <x v="0"/>
  </r>
  <r>
    <x v="24336"/>
    <x v="0"/>
    <s v="48.1234406"/>
    <s v="11.5836715"/>
    <x v="0"/>
    <x v="0"/>
  </r>
  <r>
    <x v="24337"/>
    <x v="0"/>
    <s v="48.1227784"/>
    <s v="11.5825524"/>
    <x v="0"/>
    <x v="0"/>
  </r>
  <r>
    <x v="24338"/>
    <x v="0"/>
    <s v="48.1232743"/>
    <s v="11.5828412"/>
    <x v="0"/>
    <x v="0"/>
  </r>
  <r>
    <x v="24339"/>
    <x v="0"/>
    <s v="48.1241927"/>
    <s v="11.5847625"/>
    <x v="0"/>
    <x v="0"/>
  </r>
  <r>
    <x v="24340"/>
    <x v="0"/>
    <s v="48.1241231"/>
    <s v="11.5839881"/>
    <x v="0"/>
    <x v="0"/>
  </r>
  <r>
    <x v="24341"/>
    <x v="0"/>
    <s v="48.1227882"/>
    <s v="11.5825557"/>
    <x v="0"/>
    <x v="0"/>
  </r>
  <r>
    <x v="24342"/>
    <x v="0"/>
    <s v="48.1229252"/>
    <s v="11.5827935"/>
    <x v="0"/>
    <x v="0"/>
  </r>
  <r>
    <x v="24343"/>
    <x v="0"/>
    <s v="48.1241639"/>
    <s v="11.5838729"/>
    <x v="0"/>
    <x v="0"/>
  </r>
  <r>
    <x v="24344"/>
    <x v="0"/>
    <s v="48.1239246"/>
    <s v="11.5841663"/>
    <x v="0"/>
    <x v="0"/>
  </r>
  <r>
    <x v="24345"/>
    <x v="0"/>
    <s v="48.1242432"/>
    <s v="11.584362"/>
    <x v="0"/>
    <x v="0"/>
  </r>
  <r>
    <x v="24346"/>
    <x v="0"/>
    <s v="48.1232234"/>
    <s v="11.583003"/>
    <x v="51"/>
    <x v="132"/>
  </r>
  <r>
    <x v="24346"/>
    <x v="0"/>
    <s v="48.1232234"/>
    <s v="11.583003"/>
    <x v="52"/>
    <x v="133"/>
  </r>
  <r>
    <x v="24346"/>
    <x v="0"/>
    <s v="48.1232234"/>
    <s v="11.583003"/>
    <x v="41"/>
    <x v="556"/>
  </r>
  <r>
    <x v="24346"/>
    <x v="0"/>
    <s v="48.1232234"/>
    <s v="11.583003"/>
    <x v="53"/>
    <x v="397"/>
  </r>
  <r>
    <x v="24346"/>
    <x v="0"/>
    <s v="48.1232234"/>
    <s v="11.583003"/>
    <x v="42"/>
    <x v="5380"/>
  </r>
  <r>
    <x v="24347"/>
    <x v="0"/>
    <s v="48.1195324"/>
    <s v="11.5835743"/>
    <x v="0"/>
    <x v="0"/>
  </r>
  <r>
    <x v="24348"/>
    <x v="0"/>
    <s v="48.1230372"/>
    <s v="11.5829574"/>
    <x v="51"/>
    <x v="132"/>
  </r>
  <r>
    <x v="24348"/>
    <x v="0"/>
    <s v="48.1230372"/>
    <s v="11.5829574"/>
    <x v="52"/>
    <x v="133"/>
  </r>
  <r>
    <x v="24348"/>
    <x v="0"/>
    <s v="48.1230372"/>
    <s v="11.5829574"/>
    <x v="41"/>
    <x v="212"/>
  </r>
  <r>
    <x v="24348"/>
    <x v="0"/>
    <s v="48.1230372"/>
    <s v="11.5829574"/>
    <x v="53"/>
    <x v="397"/>
  </r>
  <r>
    <x v="24348"/>
    <x v="0"/>
    <s v="48.1230372"/>
    <s v="11.5829574"/>
    <x v="42"/>
    <x v="5380"/>
  </r>
  <r>
    <x v="24349"/>
    <x v="0"/>
    <s v="48.123639"/>
    <s v="11.5841284"/>
    <x v="0"/>
    <x v="0"/>
  </r>
  <r>
    <x v="24350"/>
    <x v="0"/>
    <s v="48.1194863"/>
    <s v="11.5833513"/>
    <x v="0"/>
    <x v="0"/>
  </r>
  <r>
    <x v="24351"/>
    <x v="0"/>
    <s v="48.1236925"/>
    <s v="11.5839928"/>
    <x v="51"/>
    <x v="132"/>
  </r>
  <r>
    <x v="24351"/>
    <x v="0"/>
    <s v="48.1236925"/>
    <s v="11.5839928"/>
    <x v="52"/>
    <x v="133"/>
  </r>
  <r>
    <x v="24351"/>
    <x v="0"/>
    <s v="48.1236925"/>
    <s v="11.5839928"/>
    <x v="41"/>
    <x v="482"/>
  </r>
  <r>
    <x v="24351"/>
    <x v="0"/>
    <s v="48.1236925"/>
    <s v="11.5839928"/>
    <x v="53"/>
    <x v="397"/>
  </r>
  <r>
    <x v="24351"/>
    <x v="0"/>
    <s v="48.1236925"/>
    <s v="11.5839928"/>
    <x v="42"/>
    <x v="5380"/>
  </r>
  <r>
    <x v="24352"/>
    <x v="0"/>
    <s v="48.1193857"/>
    <s v="11.5834623"/>
    <x v="0"/>
    <x v="0"/>
  </r>
  <r>
    <x v="24353"/>
    <x v="0"/>
    <s v="48.1193592"/>
    <s v="11.5832552"/>
    <x v="0"/>
    <x v="0"/>
  </r>
  <r>
    <x v="24354"/>
    <x v="0"/>
    <s v="48.1193076"/>
    <s v="11.5834071"/>
    <x v="0"/>
    <x v="0"/>
  </r>
  <r>
    <x v="24355"/>
    <x v="0"/>
    <s v="48.11946"/>
    <s v="11.5837811"/>
    <x v="0"/>
    <x v="0"/>
  </r>
  <r>
    <x v="24356"/>
    <x v="0"/>
    <s v="48.1194307"/>
    <s v="11.58362"/>
    <x v="23"/>
    <x v="2569"/>
  </r>
  <r>
    <x v="24356"/>
    <x v="0"/>
    <s v="48.1194307"/>
    <s v="11.58362"/>
    <x v="15"/>
    <x v="5381"/>
  </r>
  <r>
    <x v="24356"/>
    <x v="0"/>
    <s v="48.1194307"/>
    <s v="11.58362"/>
    <x v="18"/>
    <x v="13"/>
  </r>
  <r>
    <x v="24357"/>
    <x v="0"/>
    <s v="48.1193114"/>
    <s v="11.5836717"/>
    <x v="0"/>
    <x v="0"/>
  </r>
  <r>
    <x v="24358"/>
    <x v="0"/>
    <s v="48.1194363"/>
    <s v="11.5834985"/>
    <x v="0"/>
    <x v="0"/>
  </r>
  <r>
    <x v="24359"/>
    <x v="0"/>
    <s v="48.124144"/>
    <s v="11.5826279"/>
    <x v="0"/>
    <x v="0"/>
  </r>
  <r>
    <x v="24360"/>
    <x v="0"/>
    <s v="48.1245945"/>
    <s v="11.5810545"/>
    <x v="46"/>
    <x v="3173"/>
  </r>
  <r>
    <x v="24361"/>
    <x v="0"/>
    <s v="48.1246439"/>
    <s v="11.5824495"/>
    <x v="296"/>
    <x v="3493"/>
  </r>
  <r>
    <x v="24361"/>
    <x v="0"/>
    <s v="48.1246439"/>
    <s v="11.5824495"/>
    <x v="297"/>
    <x v="3494"/>
  </r>
  <r>
    <x v="24361"/>
    <x v="0"/>
    <s v="48.1246439"/>
    <s v="11.5824495"/>
    <x v="298"/>
    <x v="3495"/>
  </r>
  <r>
    <x v="24362"/>
    <x v="0"/>
    <s v="48.123853"/>
    <s v="11.5818882"/>
    <x v="0"/>
    <x v="0"/>
  </r>
  <r>
    <x v="24363"/>
    <x v="0"/>
    <s v="48.1242163"/>
    <s v="11.5826819"/>
    <x v="0"/>
    <x v="0"/>
  </r>
  <r>
    <x v="24364"/>
    <x v="0"/>
    <s v="48.1248416"/>
    <s v="11.5816615"/>
    <x v="21"/>
    <x v="13"/>
  </r>
  <r>
    <x v="24364"/>
    <x v="0"/>
    <s v="48.1248416"/>
    <s v="11.5816615"/>
    <x v="7"/>
    <x v="46"/>
  </r>
  <r>
    <x v="24364"/>
    <x v="0"/>
    <s v="48.1248416"/>
    <s v="11.5816615"/>
    <x v="15"/>
    <x v="1105"/>
  </r>
  <r>
    <x v="24364"/>
    <x v="0"/>
    <s v="48.1248416"/>
    <s v="11.5816615"/>
    <x v="92"/>
    <x v="868"/>
  </r>
  <r>
    <x v="24364"/>
    <x v="0"/>
    <s v="48.1248416"/>
    <s v="11.5816615"/>
    <x v="16"/>
    <x v="26"/>
  </r>
  <r>
    <x v="24364"/>
    <x v="0"/>
    <s v="48.1248416"/>
    <s v="11.5816615"/>
    <x v="18"/>
    <x v="13"/>
  </r>
  <r>
    <x v="24365"/>
    <x v="0"/>
    <s v="48.1239119"/>
    <s v="11.58185"/>
    <x v="0"/>
    <x v="0"/>
  </r>
  <r>
    <x v="24366"/>
    <x v="0"/>
    <s v="48.127826"/>
    <s v="11.5739215"/>
    <x v="0"/>
    <x v="0"/>
  </r>
  <r>
    <x v="24367"/>
    <x v="0"/>
    <s v="48.1323557"/>
    <s v="11.5760275"/>
    <x v="0"/>
    <x v="0"/>
  </r>
  <r>
    <x v="24368"/>
    <x v="0"/>
    <s v="48.127611"/>
    <s v="11.5736266"/>
    <x v="79"/>
    <x v="13"/>
  </r>
  <r>
    <x v="24369"/>
    <x v="0"/>
    <s v="48.1277877"/>
    <s v="11.5737073"/>
    <x v="0"/>
    <x v="0"/>
  </r>
  <r>
    <x v="24370"/>
    <x v="0"/>
    <s v="48.1299556"/>
    <s v="11.5730643"/>
    <x v="0"/>
    <x v="0"/>
  </r>
  <r>
    <x v="24371"/>
    <x v="0"/>
    <s v="48.1323671"/>
    <s v="11.5758287"/>
    <x v="0"/>
    <x v="0"/>
  </r>
  <r>
    <x v="24372"/>
    <x v="0"/>
    <s v="48.1322178"/>
    <s v="11.5754474"/>
    <x v="0"/>
    <x v="0"/>
  </r>
  <r>
    <x v="24373"/>
    <x v="0"/>
    <s v="48.1282508"/>
    <s v="11.5745114"/>
    <x v="0"/>
    <x v="0"/>
  </r>
  <r>
    <x v="24374"/>
    <x v="0"/>
    <s v="48.1325333"/>
    <s v="11.5760502"/>
    <x v="0"/>
    <x v="0"/>
  </r>
  <r>
    <x v="24375"/>
    <x v="0"/>
    <s v="48.1277574"/>
    <s v="11.5734366"/>
    <x v="0"/>
    <x v="0"/>
  </r>
  <r>
    <x v="24376"/>
    <x v="0"/>
    <s v="48.1283278"/>
    <s v="11.5743501"/>
    <x v="0"/>
    <x v="0"/>
  </r>
  <r>
    <x v="24377"/>
    <x v="0"/>
    <s v="48.1320277"/>
    <s v="11.5757094"/>
    <x v="0"/>
    <x v="0"/>
  </r>
  <r>
    <x v="24378"/>
    <x v="0"/>
    <s v="48.1293895"/>
    <s v="11.5720891"/>
    <x v="51"/>
    <x v="132"/>
  </r>
  <r>
    <x v="24378"/>
    <x v="0"/>
    <s v="48.1293895"/>
    <s v="11.5720891"/>
    <x v="52"/>
    <x v="133"/>
  </r>
  <r>
    <x v="24378"/>
    <x v="0"/>
    <s v="48.1293895"/>
    <s v="11.5720891"/>
    <x v="41"/>
    <x v="2245"/>
  </r>
  <r>
    <x v="24378"/>
    <x v="0"/>
    <s v="48.1293895"/>
    <s v="11.5720891"/>
    <x v="53"/>
    <x v="311"/>
  </r>
  <r>
    <x v="24378"/>
    <x v="0"/>
    <s v="48.1293895"/>
    <s v="11.5720891"/>
    <x v="42"/>
    <x v="312"/>
  </r>
  <r>
    <x v="24379"/>
    <x v="0"/>
    <s v="48.1275873"/>
    <s v="11.5736573"/>
    <x v="0"/>
    <x v="0"/>
  </r>
  <r>
    <x v="24380"/>
    <x v="0"/>
    <s v="48.1278622"/>
    <s v="11.5736159"/>
    <x v="0"/>
    <x v="0"/>
  </r>
  <r>
    <x v="24381"/>
    <x v="0"/>
    <s v="48.1266901"/>
    <s v="11.5780854"/>
    <x v="296"/>
    <x v="3493"/>
  </r>
  <r>
    <x v="24381"/>
    <x v="0"/>
    <s v="48.1266901"/>
    <s v="11.5780854"/>
    <x v="297"/>
    <x v="3910"/>
  </r>
  <r>
    <x v="24381"/>
    <x v="0"/>
    <s v="48.1266901"/>
    <s v="11.5780854"/>
    <x v="298"/>
    <x v="3495"/>
  </r>
  <r>
    <x v="24382"/>
    <x v="0"/>
    <s v="48.1301433"/>
    <s v="11.5782138"/>
    <x v="0"/>
    <x v="0"/>
  </r>
  <r>
    <x v="24383"/>
    <x v="0"/>
    <s v="48.1325447"/>
    <s v="11.5758514"/>
    <x v="0"/>
    <x v="0"/>
  </r>
  <r>
    <x v="24384"/>
    <x v="0"/>
    <s v="48.133847"/>
    <s v="11.5745095"/>
    <x v="79"/>
    <x v="13"/>
  </r>
  <r>
    <x v="24385"/>
    <x v="0"/>
    <s v="48.1279987"/>
    <s v="11.5738249"/>
    <x v="0"/>
    <x v="0"/>
  </r>
  <r>
    <x v="24386"/>
    <x v="0"/>
    <s v="48.1337174"/>
    <s v="11.5744658"/>
    <x v="0"/>
    <x v="0"/>
  </r>
  <r>
    <x v="24387"/>
    <x v="0"/>
    <s v="48.1336159"/>
    <s v="11.5746477"/>
    <x v="23"/>
    <x v="136"/>
  </r>
  <r>
    <x v="24387"/>
    <x v="0"/>
    <s v="48.1336159"/>
    <s v="11.5746477"/>
    <x v="15"/>
    <x v="5382"/>
  </r>
  <r>
    <x v="24388"/>
    <x v="0"/>
    <s v="48.1296631"/>
    <s v="11.5725974"/>
    <x v="0"/>
    <x v="0"/>
  </r>
  <r>
    <x v="24389"/>
    <x v="0"/>
    <s v="48.1322138"/>
    <s v="11.575779"/>
    <x v="0"/>
    <x v="0"/>
  </r>
  <r>
    <x v="24390"/>
    <x v="0"/>
    <s v="48.1277032"/>
    <s v="11.5737852"/>
    <x v="0"/>
    <x v="0"/>
  </r>
  <r>
    <x v="24391"/>
    <x v="0"/>
    <s v="48.133616"/>
    <s v="11.5745801"/>
    <x v="0"/>
    <x v="0"/>
  </r>
  <r>
    <x v="24392"/>
    <x v="0"/>
    <s v="48.1320881"/>
    <s v="11.5757135"/>
    <x v="51"/>
    <x v="132"/>
  </r>
  <r>
    <x v="24392"/>
    <x v="0"/>
    <s v="48.1320881"/>
    <s v="11.5757135"/>
    <x v="52"/>
    <x v="133"/>
  </r>
  <r>
    <x v="24392"/>
    <x v="0"/>
    <s v="48.1320881"/>
    <s v="11.5757135"/>
    <x v="41"/>
    <x v="482"/>
  </r>
  <r>
    <x v="24392"/>
    <x v="0"/>
    <s v="48.1320881"/>
    <s v="11.5757135"/>
    <x v="53"/>
    <x v="311"/>
  </r>
  <r>
    <x v="24392"/>
    <x v="0"/>
    <s v="48.1320881"/>
    <s v="11.5757135"/>
    <x v="42"/>
    <x v="5366"/>
  </r>
  <r>
    <x v="24392"/>
    <x v="0"/>
    <s v="48.1320881"/>
    <s v="11.5757135"/>
    <x v="23"/>
    <x v="218"/>
  </r>
  <r>
    <x v="24392"/>
    <x v="0"/>
    <s v="48.1320881"/>
    <s v="11.5757135"/>
    <x v="15"/>
    <x v="5383"/>
  </r>
  <r>
    <x v="24392"/>
    <x v="0"/>
    <s v="48.1320881"/>
    <s v="11.5757135"/>
    <x v="18"/>
    <x v="203"/>
  </r>
  <r>
    <x v="24393"/>
    <x v="0"/>
    <s v="48.1279421"/>
    <s v="11.573898"/>
    <x v="0"/>
    <x v="0"/>
  </r>
  <r>
    <x v="24394"/>
    <x v="0"/>
    <s v="48.1301139"/>
    <s v="11.5730273"/>
    <x v="0"/>
    <x v="0"/>
  </r>
  <r>
    <x v="24395"/>
    <x v="0"/>
    <s v="48.1320793"/>
    <s v="11.5758461"/>
    <x v="0"/>
    <x v="0"/>
  </r>
  <r>
    <x v="24396"/>
    <x v="0"/>
    <s v="48.128034"/>
    <s v="11.5757494"/>
    <x v="51"/>
    <x v="132"/>
  </r>
  <r>
    <x v="24396"/>
    <x v="0"/>
    <s v="48.128034"/>
    <s v="11.5757494"/>
    <x v="52"/>
    <x v="133"/>
  </r>
  <r>
    <x v="24396"/>
    <x v="0"/>
    <s v="48.128034"/>
    <s v="11.5757494"/>
    <x v="41"/>
    <x v="655"/>
  </r>
  <r>
    <x v="24396"/>
    <x v="0"/>
    <s v="48.128034"/>
    <s v="11.5757494"/>
    <x v="53"/>
    <x v="311"/>
  </r>
  <r>
    <x v="24396"/>
    <x v="0"/>
    <s v="48.128034"/>
    <s v="11.5757494"/>
    <x v="42"/>
    <x v="172"/>
  </r>
  <r>
    <x v="24396"/>
    <x v="0"/>
    <s v="48.128034"/>
    <s v="11.5757494"/>
    <x v="15"/>
    <x v="4033"/>
  </r>
  <r>
    <x v="24396"/>
    <x v="0"/>
    <s v="48.128034"/>
    <s v="11.5757494"/>
    <x v="135"/>
    <x v="651"/>
  </r>
  <r>
    <x v="24396"/>
    <x v="0"/>
    <s v="48.128034"/>
    <s v="11.5757494"/>
    <x v="18"/>
    <x v="103"/>
  </r>
  <r>
    <x v="24397"/>
    <x v="0"/>
    <s v="48.1299604"/>
    <s v="11.5722101"/>
    <x v="0"/>
    <x v="0"/>
  </r>
  <r>
    <x v="24398"/>
    <x v="0"/>
    <s v="48.1346846"/>
    <s v="11.5711148"/>
    <x v="22"/>
    <x v="277"/>
  </r>
  <r>
    <x v="24399"/>
    <x v="0"/>
    <s v="48.134628"/>
    <s v="11.5711887"/>
    <x v="0"/>
    <x v="0"/>
  </r>
  <r>
    <x v="24400"/>
    <x v="0"/>
    <s v="48.1210699"/>
    <s v="11.5819203"/>
    <x v="23"/>
    <x v="1504"/>
  </r>
  <r>
    <x v="24400"/>
    <x v="0"/>
    <s v="48.1210699"/>
    <s v="11.5819203"/>
    <x v="33"/>
    <x v="1568"/>
  </r>
  <r>
    <x v="24400"/>
    <x v="0"/>
    <s v="48.1210699"/>
    <s v="11.5819203"/>
    <x v="175"/>
    <x v="13"/>
  </r>
  <r>
    <x v="24400"/>
    <x v="0"/>
    <s v="48.1210699"/>
    <s v="11.5819203"/>
    <x v="210"/>
    <x v="13"/>
  </r>
  <r>
    <x v="24400"/>
    <x v="0"/>
    <s v="48.1210699"/>
    <s v="11.5819203"/>
    <x v="13"/>
    <x v="5384"/>
  </r>
  <r>
    <x v="24400"/>
    <x v="0"/>
    <s v="48.1210699"/>
    <s v="11.5819203"/>
    <x v="20"/>
    <x v="37"/>
  </r>
  <r>
    <x v="24400"/>
    <x v="0"/>
    <s v="48.1210699"/>
    <s v="11.5819203"/>
    <x v="199"/>
    <x v="3220"/>
  </r>
  <r>
    <x v="24401"/>
    <x v="0"/>
    <s v="48.134594"/>
    <s v="11.5711342"/>
    <x v="0"/>
    <x v="0"/>
  </r>
  <r>
    <x v="24402"/>
    <x v="0"/>
    <s v="48.1211379"/>
    <s v="11.5821003"/>
    <x v="23"/>
    <x v="1504"/>
  </r>
  <r>
    <x v="24402"/>
    <x v="0"/>
    <s v="48.1211379"/>
    <s v="11.5821003"/>
    <x v="33"/>
    <x v="1568"/>
  </r>
  <r>
    <x v="24402"/>
    <x v="0"/>
    <s v="48.1211379"/>
    <s v="11.5821003"/>
    <x v="175"/>
    <x v="13"/>
  </r>
  <r>
    <x v="24402"/>
    <x v="0"/>
    <s v="48.1211379"/>
    <s v="11.5821003"/>
    <x v="210"/>
    <x v="13"/>
  </r>
  <r>
    <x v="24402"/>
    <x v="0"/>
    <s v="48.1211379"/>
    <s v="11.5821003"/>
    <x v="13"/>
    <x v="5385"/>
  </r>
  <r>
    <x v="24402"/>
    <x v="0"/>
    <s v="48.1211379"/>
    <s v="11.5821003"/>
    <x v="20"/>
    <x v="37"/>
  </r>
  <r>
    <x v="24402"/>
    <x v="0"/>
    <s v="48.1211379"/>
    <s v="11.5821003"/>
    <x v="199"/>
    <x v="3220"/>
  </r>
  <r>
    <x v="24403"/>
    <x v="0"/>
    <s v="48.1299848"/>
    <s v="11.5731559"/>
    <x v="32"/>
    <x v="272"/>
  </r>
  <r>
    <x v="24404"/>
    <x v="0"/>
    <s v="48.134764"/>
    <s v="11.5710111"/>
    <x v="0"/>
    <x v="0"/>
  </r>
  <r>
    <x v="24405"/>
    <x v="0"/>
    <s v="48.1346466"/>
    <s v="11.5710625"/>
    <x v="22"/>
    <x v="277"/>
  </r>
  <r>
    <x v="24406"/>
    <x v="0"/>
    <s v="48.1215526"/>
    <s v="11.5820383"/>
    <x v="23"/>
    <x v="1504"/>
  </r>
  <r>
    <x v="24406"/>
    <x v="0"/>
    <s v="48.1215526"/>
    <s v="11.5820383"/>
    <x v="33"/>
    <x v="1568"/>
  </r>
  <r>
    <x v="24406"/>
    <x v="0"/>
    <s v="48.1215526"/>
    <s v="11.5820383"/>
    <x v="175"/>
    <x v="13"/>
  </r>
  <r>
    <x v="24406"/>
    <x v="0"/>
    <s v="48.1215526"/>
    <s v="11.5820383"/>
    <x v="210"/>
    <x v="13"/>
  </r>
  <r>
    <x v="24406"/>
    <x v="0"/>
    <s v="48.1215526"/>
    <s v="11.5820383"/>
    <x v="13"/>
    <x v="5386"/>
  </r>
  <r>
    <x v="24406"/>
    <x v="0"/>
    <s v="48.1215526"/>
    <s v="11.5820383"/>
    <x v="20"/>
    <x v="37"/>
  </r>
  <r>
    <x v="24406"/>
    <x v="0"/>
    <s v="48.1215526"/>
    <s v="11.5820383"/>
    <x v="199"/>
    <x v="3220"/>
  </r>
  <r>
    <x v="24407"/>
    <x v="0"/>
    <s v="48.1243312"/>
    <s v="11.5831662"/>
    <x v="23"/>
    <x v="1504"/>
  </r>
  <r>
    <x v="24407"/>
    <x v="0"/>
    <s v="48.1243312"/>
    <s v="11.5831662"/>
    <x v="33"/>
    <x v="1568"/>
  </r>
  <r>
    <x v="24407"/>
    <x v="0"/>
    <s v="48.1243312"/>
    <s v="11.5831662"/>
    <x v="175"/>
    <x v="13"/>
  </r>
  <r>
    <x v="24407"/>
    <x v="0"/>
    <s v="48.1243312"/>
    <s v="11.5831662"/>
    <x v="210"/>
    <x v="13"/>
  </r>
  <r>
    <x v="24407"/>
    <x v="0"/>
    <s v="48.1243312"/>
    <s v="11.5831662"/>
    <x v="13"/>
    <x v="5387"/>
  </r>
  <r>
    <x v="24407"/>
    <x v="0"/>
    <s v="48.1243312"/>
    <s v="11.5831662"/>
    <x v="20"/>
    <x v="37"/>
  </r>
  <r>
    <x v="24407"/>
    <x v="0"/>
    <s v="48.1243312"/>
    <s v="11.5831662"/>
    <x v="199"/>
    <x v="3220"/>
  </r>
  <r>
    <x v="24408"/>
    <x v="0"/>
    <s v="48.134725"/>
    <s v="11.5709555"/>
    <x v="0"/>
    <x v="0"/>
  </r>
  <r>
    <x v="24409"/>
    <x v="0"/>
    <s v="48.1341244"/>
    <s v="11.5761745"/>
    <x v="15"/>
    <x v="5388"/>
  </r>
  <r>
    <x v="24409"/>
    <x v="0"/>
    <s v="48.1341244"/>
    <s v="11.5761745"/>
    <x v="135"/>
    <x v="835"/>
  </r>
  <r>
    <x v="24410"/>
    <x v="0"/>
    <s v="48.1204198"/>
    <s v="11.5764186"/>
    <x v="0"/>
    <x v="0"/>
  </r>
  <r>
    <x v="24411"/>
    <x v="0"/>
    <s v="48.1273069"/>
    <s v="11.6072515"/>
    <x v="0"/>
    <x v="0"/>
  </r>
  <r>
    <x v="24412"/>
    <x v="0"/>
    <s v="48.1249544"/>
    <s v="11.6035533"/>
    <x v="0"/>
    <x v="0"/>
  </r>
  <r>
    <x v="24413"/>
    <x v="0"/>
    <s v="48.1266691"/>
    <s v="11.5686708"/>
    <x v="51"/>
    <x v="132"/>
  </r>
  <r>
    <x v="24413"/>
    <x v="0"/>
    <s v="48.1266691"/>
    <s v="11.5686708"/>
    <x v="52"/>
    <x v="133"/>
  </r>
  <r>
    <x v="24413"/>
    <x v="0"/>
    <s v="48.1266691"/>
    <s v="11.5686708"/>
    <x v="41"/>
    <x v="564"/>
  </r>
  <r>
    <x v="24413"/>
    <x v="0"/>
    <s v="48.1266691"/>
    <s v="11.5686708"/>
    <x v="42"/>
    <x v="3079"/>
  </r>
  <r>
    <x v="24414"/>
    <x v="0"/>
    <s v="48.1266551"/>
    <s v="11.5687652"/>
    <x v="23"/>
    <x v="364"/>
  </r>
  <r>
    <x v="24414"/>
    <x v="0"/>
    <s v="48.1266551"/>
    <s v="11.5687652"/>
    <x v="118"/>
    <x v="2065"/>
  </r>
  <r>
    <x v="24414"/>
    <x v="0"/>
    <s v="48.1266551"/>
    <s v="11.5687652"/>
    <x v="226"/>
    <x v="5389"/>
  </r>
  <r>
    <x v="24414"/>
    <x v="0"/>
    <s v="48.1266551"/>
    <s v="11.5687652"/>
    <x v="33"/>
    <x v="380"/>
  </r>
  <r>
    <x v="24414"/>
    <x v="0"/>
    <s v="48.1266551"/>
    <s v="11.5687652"/>
    <x v="13"/>
    <x v="5390"/>
  </r>
  <r>
    <x v="24415"/>
    <x v="0"/>
    <s v="48.1267329"/>
    <s v="11.5684915"/>
    <x v="0"/>
    <x v="0"/>
  </r>
  <r>
    <x v="24416"/>
    <x v="0"/>
    <s v="48.1267396"/>
    <s v="11.5685848"/>
    <x v="0"/>
    <x v="0"/>
  </r>
  <r>
    <x v="24417"/>
    <x v="0"/>
    <s v="48.1268227"/>
    <s v="11.5686016"/>
    <x v="0"/>
    <x v="0"/>
  </r>
  <r>
    <x v="24418"/>
    <x v="0"/>
    <s v="48.1266066"/>
    <s v="11.5686361"/>
    <x v="0"/>
    <x v="0"/>
  </r>
  <r>
    <x v="24419"/>
    <x v="0"/>
    <s v="48.1266013"/>
    <s v="11.5684683"/>
    <x v="0"/>
    <x v="0"/>
  </r>
  <r>
    <x v="24420"/>
    <x v="0"/>
    <s v="48.1268018"/>
    <s v="11.5688028"/>
    <x v="0"/>
    <x v="0"/>
  </r>
  <r>
    <x v="24421"/>
    <x v="0"/>
    <s v="48.1266439"/>
    <s v="11.568762"/>
    <x v="0"/>
    <x v="0"/>
  </r>
  <r>
    <x v="24422"/>
    <x v="0"/>
    <s v="48.1375062"/>
    <s v="11.5688785"/>
    <x v="23"/>
    <x v="364"/>
  </r>
  <r>
    <x v="24422"/>
    <x v="0"/>
    <s v="48.1375062"/>
    <s v="11.5688785"/>
    <x v="117"/>
    <x v="381"/>
  </r>
  <r>
    <x v="24422"/>
    <x v="0"/>
    <s v="48.1375062"/>
    <s v="11.5688785"/>
    <x v="118"/>
    <x v="5391"/>
  </r>
  <r>
    <x v="24422"/>
    <x v="0"/>
    <s v="48.1375062"/>
    <s v="11.5688785"/>
    <x v="33"/>
    <x v="380"/>
  </r>
  <r>
    <x v="24422"/>
    <x v="0"/>
    <s v="48.1375062"/>
    <s v="11.5688785"/>
    <x v="13"/>
    <x v="5392"/>
  </r>
  <r>
    <x v="24423"/>
    <x v="0"/>
    <s v="48.1408481"/>
    <s v="11.5983797"/>
    <x v="23"/>
    <x v="364"/>
  </r>
  <r>
    <x v="24423"/>
    <x v="0"/>
    <s v="48.1408481"/>
    <s v="11.5983797"/>
    <x v="117"/>
    <x v="869"/>
  </r>
  <r>
    <x v="24423"/>
    <x v="0"/>
    <s v="48.1408481"/>
    <s v="11.5983797"/>
    <x v="118"/>
    <x v="1041"/>
  </r>
  <r>
    <x v="24423"/>
    <x v="0"/>
    <s v="48.1408481"/>
    <s v="11.5983797"/>
    <x v="33"/>
    <x v="380"/>
  </r>
  <r>
    <x v="24423"/>
    <x v="0"/>
    <s v="48.1408481"/>
    <s v="11.5983797"/>
    <x v="13"/>
    <x v="5393"/>
  </r>
  <r>
    <x v="24424"/>
    <x v="0"/>
    <s v="48.1210816"/>
    <s v="11.5693853"/>
    <x v="0"/>
    <x v="0"/>
  </r>
  <r>
    <x v="24425"/>
    <x v="0"/>
    <s v="48.1202906"/>
    <s v="11.5676356"/>
    <x v="0"/>
    <x v="0"/>
  </r>
  <r>
    <x v="24426"/>
    <x v="0"/>
    <s v="48.117608"/>
    <s v="11.5634383"/>
    <x v="0"/>
    <x v="0"/>
  </r>
  <r>
    <x v="24427"/>
    <x v="0"/>
    <s v="48.119559"/>
    <s v="11.5662216"/>
    <x v="0"/>
    <x v="0"/>
  </r>
  <r>
    <x v="24428"/>
    <x v="0"/>
    <s v="48.1208097"/>
    <s v="11.5685688"/>
    <x v="0"/>
    <x v="0"/>
  </r>
  <r>
    <x v="24429"/>
    <x v="0"/>
    <s v="48.1210472"/>
    <s v="11.5692636"/>
    <x v="0"/>
    <x v="0"/>
  </r>
  <r>
    <x v="24430"/>
    <x v="0"/>
    <s v="48.1369642"/>
    <s v="11.589064"/>
    <x v="0"/>
    <x v="0"/>
  </r>
  <r>
    <x v="24431"/>
    <x v="0"/>
    <s v="48.1370063"/>
    <s v="11.5890151"/>
    <x v="0"/>
    <x v="0"/>
  </r>
  <r>
    <x v="24432"/>
    <x v="0"/>
    <s v="48.1310099"/>
    <s v="11.5723789"/>
    <x v="0"/>
    <x v="0"/>
  </r>
  <r>
    <x v="24433"/>
    <x v="0"/>
    <s v="48.1329068"/>
    <s v="11.577573"/>
    <x v="0"/>
    <x v="0"/>
  </r>
  <r>
    <x v="24434"/>
    <x v="0"/>
    <s v="48.133359"/>
    <s v="11.5772503"/>
    <x v="0"/>
    <x v="0"/>
  </r>
  <r>
    <x v="24435"/>
    <x v="0"/>
    <s v="48.1327151"/>
    <s v="11.5760734"/>
    <x v="0"/>
    <x v="0"/>
  </r>
  <r>
    <x v="24436"/>
    <x v="0"/>
    <s v="48.1331028"/>
    <s v="11.5769084"/>
    <x v="0"/>
    <x v="0"/>
  </r>
  <r>
    <x v="24437"/>
    <x v="0"/>
    <s v="48.1328506"/>
    <s v="11.5765338"/>
    <x v="0"/>
    <x v="0"/>
  </r>
  <r>
    <x v="24438"/>
    <x v="0"/>
    <s v="48.1332116"/>
    <s v="11.5783354"/>
    <x v="0"/>
    <x v="0"/>
  </r>
  <r>
    <x v="24439"/>
    <x v="0"/>
    <s v="48.1326192"/>
    <s v="11.57799"/>
    <x v="0"/>
    <x v="0"/>
  </r>
  <r>
    <x v="24440"/>
    <x v="0"/>
    <s v="48.1306034"/>
    <s v="11.5729382"/>
    <x v="0"/>
    <x v="0"/>
  </r>
  <r>
    <x v="24441"/>
    <x v="0"/>
    <s v="48.1328632"/>
    <s v="11.5773002"/>
    <x v="0"/>
    <x v="0"/>
  </r>
  <r>
    <x v="24442"/>
    <x v="0"/>
    <s v="48.1329327"/>
    <s v="11.5747073"/>
    <x v="0"/>
    <x v="0"/>
  </r>
  <r>
    <x v="24443"/>
    <x v="0"/>
    <s v="48.1310553"/>
    <s v="11.5720859"/>
    <x v="0"/>
    <x v="0"/>
  </r>
  <r>
    <x v="24444"/>
    <x v="0"/>
    <s v="48.1329077"/>
    <s v="11.5760981"/>
    <x v="0"/>
    <x v="0"/>
  </r>
  <r>
    <x v="24445"/>
    <x v="0"/>
    <s v="48.1333135"/>
    <s v="11.5782021"/>
    <x v="0"/>
    <x v="0"/>
  </r>
  <r>
    <x v="24446"/>
    <x v="0"/>
    <s v="48.1333092"/>
    <s v="11.578502"/>
    <x v="0"/>
    <x v="0"/>
  </r>
  <r>
    <x v="24447"/>
    <x v="0"/>
    <s v="48.1327566"/>
    <s v="11.5767931"/>
    <x v="0"/>
    <x v="0"/>
  </r>
  <r>
    <x v="24448"/>
    <x v="0"/>
    <s v="48.1331119"/>
    <s v="11.5749856"/>
    <x v="0"/>
    <x v="0"/>
  </r>
  <r>
    <x v="24449"/>
    <x v="0"/>
    <s v="48.1307371"/>
    <s v="11.5727521"/>
    <x v="0"/>
    <x v="0"/>
  </r>
  <r>
    <x v="24450"/>
    <x v="0"/>
    <s v="48.1328282"/>
    <s v="11.5773577"/>
    <x v="0"/>
    <x v="0"/>
  </r>
  <r>
    <x v="24451"/>
    <x v="0"/>
    <s v="48.1328765"/>
    <s v="11.5758938"/>
    <x v="0"/>
    <x v="0"/>
  </r>
  <r>
    <x v="24452"/>
    <x v="0"/>
    <s v="48.1333249"/>
    <s v="11.5771109"/>
    <x v="0"/>
    <x v="0"/>
  </r>
  <r>
    <x v="24453"/>
    <x v="0"/>
    <s v="48.1331009"/>
    <s v="11.5761228"/>
    <x v="0"/>
    <x v="0"/>
  </r>
  <r>
    <x v="24454"/>
    <x v="0"/>
    <s v="48.1330517"/>
    <s v="11.5772033"/>
    <x v="0"/>
    <x v="0"/>
  </r>
  <r>
    <x v="24455"/>
    <x v="0"/>
    <s v="48.1329099"/>
    <s v="11.5781728"/>
    <x v="0"/>
    <x v="0"/>
  </r>
  <r>
    <x v="24456"/>
    <x v="0"/>
    <s v="48.1338075"/>
    <s v="11.5790821"/>
    <x v="0"/>
    <x v="0"/>
  </r>
  <r>
    <x v="24457"/>
    <x v="0"/>
    <s v="48.1311735"/>
    <s v="11.5721655"/>
    <x v="0"/>
    <x v="0"/>
  </r>
  <r>
    <x v="24458"/>
    <x v="0"/>
    <s v="48.1327835"/>
    <s v="11.5771265"/>
    <x v="0"/>
    <x v="0"/>
  </r>
  <r>
    <x v="24459"/>
    <x v="0"/>
    <s v="48.1330488"/>
    <s v="11.5745992"/>
    <x v="0"/>
    <x v="0"/>
  </r>
  <r>
    <x v="24460"/>
    <x v="0"/>
    <s v="48.1308719"/>
    <s v="11.5723344"/>
    <x v="0"/>
    <x v="0"/>
  </r>
  <r>
    <x v="24461"/>
    <x v="0"/>
    <s v="48.1327617"/>
    <s v="11.5775615"/>
    <x v="0"/>
    <x v="0"/>
  </r>
  <r>
    <x v="24462"/>
    <x v="0"/>
    <s v="48.1331863"/>
    <s v="11.5754987"/>
    <x v="0"/>
    <x v="0"/>
  </r>
  <r>
    <x v="24463"/>
    <x v="0"/>
    <s v="48.1331905"/>
    <s v="11.5771256"/>
    <x v="0"/>
    <x v="0"/>
  </r>
  <r>
    <x v="24464"/>
    <x v="0"/>
    <s v="48.133613"/>
    <s v="11.5787752"/>
    <x v="0"/>
    <x v="0"/>
  </r>
  <r>
    <x v="24465"/>
    <x v="0"/>
    <s v="48.1327535"/>
    <s v="11.5749914"/>
    <x v="0"/>
    <x v="0"/>
  </r>
  <r>
    <x v="24466"/>
    <x v="0"/>
    <s v="48.1336589"/>
    <s v="11.5784732"/>
    <x v="0"/>
    <x v="0"/>
  </r>
  <r>
    <x v="24467"/>
    <x v="0"/>
    <s v="48.1332154"/>
    <s v="11.5780347"/>
    <x v="0"/>
    <x v="0"/>
  </r>
  <r>
    <x v="24468"/>
    <x v="0"/>
    <s v="48.1331145"/>
    <s v="11.5766004"/>
    <x v="0"/>
    <x v="0"/>
  </r>
  <r>
    <x v="24469"/>
    <x v="0"/>
    <s v="48.1324378"/>
    <s v="11.5753796"/>
    <x v="0"/>
    <x v="0"/>
  </r>
  <r>
    <x v="24470"/>
    <x v="0"/>
    <s v="48.1331296"/>
    <s v="11.5788472"/>
    <x v="0"/>
    <x v="0"/>
  </r>
  <r>
    <x v="24471"/>
    <x v="0"/>
    <s v="48.133682"/>
    <s v="11.5789128"/>
    <x v="0"/>
    <x v="0"/>
  </r>
  <r>
    <x v="24472"/>
    <x v="0"/>
    <s v="48.1326916"/>
    <s v="11.577388"/>
    <x v="0"/>
    <x v="0"/>
  </r>
  <r>
    <x v="24473"/>
    <x v="0"/>
    <s v="48.1329574"/>
    <s v="11.574470699999999"/>
    <x v="0"/>
    <x v="0"/>
  </r>
  <r>
    <x v="24474"/>
    <x v="0"/>
    <s v="48.1309316"/>
    <s v="11.5722536"/>
    <x v="0"/>
    <x v="0"/>
  </r>
  <r>
    <x v="24475"/>
    <x v="0"/>
    <s v="48.1330855"/>
    <s v="11.5752293"/>
    <x v="0"/>
    <x v="0"/>
  </r>
  <r>
    <x v="24476"/>
    <x v="0"/>
    <s v="48.1327265"/>
    <s v="11.5758747"/>
    <x v="0"/>
    <x v="0"/>
  </r>
  <r>
    <x v="24477"/>
    <x v="0"/>
    <s v="48.1312434"/>
    <s v="11.5720423"/>
    <x v="0"/>
    <x v="0"/>
  </r>
  <r>
    <x v="24478"/>
    <x v="0"/>
    <s v="48.1327656"/>
    <s v="11.5775965"/>
    <x v="0"/>
    <x v="0"/>
  </r>
  <r>
    <x v="24479"/>
    <x v="0"/>
    <s v="48.1328372"/>
    <s v="11.5748759"/>
    <x v="0"/>
    <x v="0"/>
  </r>
  <r>
    <x v="24480"/>
    <x v="0"/>
    <s v="48.1335644"/>
    <s v="11.5785249"/>
    <x v="0"/>
    <x v="0"/>
  </r>
  <r>
    <x v="24481"/>
    <x v="0"/>
    <s v="48.1333022"/>
    <s v="11.5782169"/>
    <x v="0"/>
    <x v="0"/>
  </r>
  <r>
    <x v="24482"/>
    <x v="0"/>
    <s v="48.131177"/>
    <s v="11.5719211"/>
    <x v="0"/>
    <x v="0"/>
  </r>
  <r>
    <x v="24483"/>
    <x v="0"/>
    <s v="48.1333913"/>
    <s v="11.5773818"/>
    <x v="0"/>
    <x v="0"/>
  </r>
  <r>
    <x v="24484"/>
    <x v="0"/>
    <s v="48.1332638"/>
    <s v="11.5749325"/>
    <x v="0"/>
    <x v="0"/>
  </r>
  <r>
    <x v="24485"/>
    <x v="0"/>
    <s v="48.1305233"/>
    <s v="11.5728068"/>
    <x v="0"/>
    <x v="0"/>
  </r>
  <r>
    <x v="24486"/>
    <x v="0"/>
    <s v="48.1311455"/>
    <s v="11.5721173"/>
    <x v="0"/>
    <x v="0"/>
  </r>
  <r>
    <x v="24487"/>
    <x v="0"/>
    <s v="48.1332057"/>
    <s v="11.5766179"/>
    <x v="0"/>
    <x v="0"/>
  </r>
  <r>
    <x v="24488"/>
    <x v="0"/>
    <s v="48.1311345"/>
    <s v="11.5722165"/>
    <x v="0"/>
    <x v="0"/>
  </r>
  <r>
    <x v="24489"/>
    <x v="0"/>
    <s v="48.1330935"/>
    <s v="11.5778691"/>
    <x v="0"/>
    <x v="0"/>
  </r>
  <r>
    <x v="24490"/>
    <x v="0"/>
    <s v="48.1303929"/>
    <s v="11.5729835"/>
    <x v="0"/>
    <x v="0"/>
  </r>
  <r>
    <x v="24491"/>
    <x v="0"/>
    <s v="48.1329191"/>
    <s v="11.5758993"/>
    <x v="0"/>
    <x v="0"/>
  </r>
  <r>
    <x v="24492"/>
    <x v="0"/>
    <s v="48.1314807"/>
    <s v="11.5719701"/>
    <x v="0"/>
    <x v="0"/>
  </r>
  <r>
    <x v="24493"/>
    <x v="0"/>
    <s v="48.1326528"/>
    <s v="11.5774014"/>
    <x v="0"/>
    <x v="0"/>
  </r>
  <r>
    <x v="24494"/>
    <x v="0"/>
    <s v="48.1325743"/>
    <s v="11.574956"/>
    <x v="0"/>
    <x v="0"/>
  </r>
  <r>
    <x v="24495"/>
    <x v="0"/>
    <s v="48.133712"/>
    <s v="11.5786899"/>
    <x v="0"/>
    <x v="0"/>
  </r>
  <r>
    <x v="24496"/>
    <x v="0"/>
    <s v="48.1333998"/>
    <s v="11.5783835"/>
    <x v="0"/>
    <x v="0"/>
  </r>
  <r>
    <x v="24497"/>
    <x v="0"/>
    <s v="48.1314048"/>
    <s v="11.5718349"/>
    <x v="0"/>
    <x v="0"/>
  </r>
  <r>
    <x v="24498"/>
    <x v="0"/>
    <s v="48.1328699"/>
    <s v="11.5768836"/>
    <x v="0"/>
    <x v="0"/>
  </r>
  <r>
    <x v="24499"/>
    <x v="0"/>
    <s v="48.133324"/>
    <s v="11.5776701"/>
    <x v="0"/>
    <x v="0"/>
  </r>
  <r>
    <x v="24500"/>
    <x v="0"/>
    <s v="48.1327138"/>
    <s v="11.5780662"/>
    <x v="0"/>
    <x v="0"/>
  </r>
  <r>
    <x v="24501"/>
    <x v="0"/>
    <s v="48.1332888"/>
    <s v="11.5769639"/>
    <x v="0"/>
    <x v="0"/>
  </r>
  <r>
    <x v="24502"/>
    <x v="0"/>
    <s v="48.1322977"/>
    <s v="11.5755698"/>
    <x v="0"/>
    <x v="0"/>
  </r>
  <r>
    <x v="24503"/>
    <x v="0"/>
    <s v="48.1329345"/>
    <s v="11.5784556"/>
    <x v="0"/>
    <x v="0"/>
  </r>
  <r>
    <x v="24504"/>
    <x v="0"/>
    <s v="48.1331693"/>
    <s v="11.5747653"/>
    <x v="0"/>
    <x v="0"/>
  </r>
  <r>
    <x v="24505"/>
    <x v="0"/>
    <s v="48.1336632"/>
    <s v="11.5789293"/>
    <x v="0"/>
    <x v="0"/>
  </r>
  <r>
    <x v="24506"/>
    <x v="0"/>
    <s v="48.1332939"/>
    <s v="11.5788253"/>
    <x v="0"/>
    <x v="0"/>
  </r>
  <r>
    <x v="24507"/>
    <x v="0"/>
    <s v="48.1331426"/>
    <s v="11.5758185"/>
    <x v="0"/>
    <x v="0"/>
  </r>
  <r>
    <x v="24508"/>
    <x v="0"/>
    <s v="48.1314802"/>
    <s v="11.5721938"/>
    <x v="0"/>
    <x v="0"/>
  </r>
  <r>
    <x v="24509"/>
    <x v="0"/>
    <s v="48.1327064"/>
    <s v="11.5778262"/>
    <x v="0"/>
    <x v="0"/>
  </r>
  <r>
    <x v="24510"/>
    <x v="0"/>
    <s v="48.1324911"/>
    <s v="11.5750707"/>
    <x v="0"/>
    <x v="0"/>
  </r>
  <r>
    <x v="24511"/>
    <x v="0"/>
    <s v="48.1337126"/>
    <s v="11.5787677"/>
    <x v="0"/>
    <x v="0"/>
  </r>
  <r>
    <x v="24512"/>
    <x v="0"/>
    <s v="48.1333834"/>
    <s v="11.578405"/>
    <x v="0"/>
    <x v="0"/>
  </r>
  <r>
    <x v="24513"/>
    <x v="0"/>
    <s v="48.1326702"/>
    <s v="11.577036"/>
    <x v="0"/>
    <x v="0"/>
  </r>
  <r>
    <x v="24514"/>
    <x v="0"/>
    <s v="48.1333835"/>
    <s v="11.5778848"/>
    <x v="0"/>
    <x v="0"/>
  </r>
  <r>
    <x v="24515"/>
    <x v="0"/>
    <s v="48.1329548"/>
    <s v="11.5747514"/>
    <x v="0"/>
    <x v="0"/>
  </r>
  <r>
    <x v="24516"/>
    <x v="0"/>
    <s v="48.1328865"/>
    <s v="11.5777854"/>
    <x v="0"/>
    <x v="0"/>
  </r>
  <r>
    <x v="24517"/>
    <x v="0"/>
    <s v="48.1330483"/>
    <s v="11.5754624"/>
    <x v="0"/>
    <x v="0"/>
  </r>
  <r>
    <x v="24518"/>
    <x v="0"/>
    <s v="48.1330398"/>
    <s v="11.5786293"/>
    <x v="0"/>
    <x v="0"/>
  </r>
  <r>
    <x v="24519"/>
    <x v="0"/>
    <s v="48.1313309"/>
    <s v="11.571928"/>
    <x v="0"/>
    <x v="0"/>
  </r>
  <r>
    <x v="24520"/>
    <x v="0"/>
    <s v="48.1335135"/>
    <s v="11.5788505"/>
    <x v="0"/>
    <x v="0"/>
  </r>
  <r>
    <x v="24521"/>
    <x v="0"/>
    <s v="48.1330079"/>
    <s v="11.5757833"/>
    <x v="0"/>
    <x v="0"/>
  </r>
  <r>
    <x v="24522"/>
    <x v="0"/>
    <s v="48.1331782"/>
    <s v="11.5769166"/>
    <x v="0"/>
    <x v="0"/>
  </r>
  <r>
    <x v="24523"/>
    <x v="0"/>
    <s v="48.1320954"/>
    <s v="11.5759942"/>
    <x v="0"/>
    <x v="0"/>
  </r>
  <r>
    <x v="24524"/>
    <x v="0"/>
    <s v="48.1334141"/>
    <s v="11.5786809"/>
    <x v="0"/>
    <x v="0"/>
  </r>
  <r>
    <x v="24525"/>
    <x v="0"/>
    <s v="48.1311991"/>
    <s v="11.5721002"/>
    <x v="0"/>
    <x v="0"/>
  </r>
  <r>
    <x v="24526"/>
    <x v="0"/>
    <s v="48.1334353"/>
    <s v="11.5780962"/>
    <x v="0"/>
    <x v="0"/>
  </r>
  <r>
    <x v="24527"/>
    <x v="0"/>
    <s v="48.132743"/>
    <s v="11.5747233"/>
    <x v="0"/>
    <x v="0"/>
  </r>
  <r>
    <x v="24528"/>
    <x v="0"/>
    <s v="48.1329749"/>
    <s v="11.5776724"/>
    <x v="0"/>
    <x v="0"/>
  </r>
  <r>
    <x v="24529"/>
    <x v="0"/>
    <s v="48.1332177"/>
    <s v="11.5752692"/>
    <x v="0"/>
    <x v="0"/>
  </r>
  <r>
    <x v="24530"/>
    <x v="0"/>
    <s v="48.1332245"/>
    <s v="11.577107"/>
    <x v="0"/>
    <x v="0"/>
  </r>
  <r>
    <x v="24531"/>
    <x v="0"/>
    <s v="48.1329253"/>
    <s v="11.5744686"/>
    <x v="0"/>
    <x v="0"/>
  </r>
  <r>
    <x v="24532"/>
    <x v="0"/>
    <s v="48.1332078"/>
    <s v="11.5786796"/>
    <x v="0"/>
    <x v="0"/>
  </r>
  <r>
    <x v="24533"/>
    <x v="0"/>
    <s v="48.1330215"/>
    <s v="11.5768441"/>
    <x v="0"/>
    <x v="0"/>
  </r>
  <r>
    <x v="24534"/>
    <x v="0"/>
    <s v="48.1326598"/>
    <s v="11.5771813"/>
    <x v="0"/>
    <x v="0"/>
  </r>
  <r>
    <x v="24535"/>
    <x v="0"/>
    <s v="48.131231"/>
    <s v="11.5720211"/>
    <x v="0"/>
    <x v="0"/>
  </r>
  <r>
    <x v="24536"/>
    <x v="0"/>
    <s v="48.1332696"/>
    <s v="11.5774483"/>
    <x v="0"/>
    <x v="0"/>
  </r>
  <r>
    <x v="24537"/>
    <x v="0"/>
    <s v="48.1331414"/>
    <s v="11.5788328"/>
    <x v="0"/>
    <x v="0"/>
  </r>
  <r>
    <x v="24538"/>
    <x v="0"/>
    <s v="48.1331172"/>
    <s v="11.577019"/>
    <x v="0"/>
    <x v="0"/>
  </r>
  <r>
    <x v="24539"/>
    <x v="0"/>
    <s v="48.133488"/>
    <s v="11.5783109"/>
    <x v="0"/>
    <x v="0"/>
  </r>
  <r>
    <x v="24540"/>
    <x v="0"/>
    <s v="48.1328276"/>
    <s v="11.5748602"/>
    <x v="0"/>
    <x v="0"/>
  </r>
  <r>
    <x v="24541"/>
    <x v="0"/>
    <s v="48.1332374"/>
    <s v="11.5773168"/>
    <x v="0"/>
    <x v="0"/>
  </r>
  <r>
    <x v="24542"/>
    <x v="0"/>
    <s v="48.1304746"/>
    <s v="11.5731154"/>
    <x v="0"/>
    <x v="0"/>
  </r>
  <r>
    <x v="24543"/>
    <x v="0"/>
    <s v="48.1314069"/>
    <s v="11.5720633"/>
    <x v="0"/>
    <x v="0"/>
  </r>
  <r>
    <x v="24544"/>
    <x v="0"/>
    <s v="48.1331075"/>
    <s v="11.5778507"/>
    <x v="0"/>
    <x v="0"/>
  </r>
  <r>
    <x v="24545"/>
    <x v="0"/>
    <s v="48.1326808"/>
    <s v="11.5751285"/>
    <x v="0"/>
    <x v="0"/>
  </r>
  <r>
    <x v="24546"/>
    <x v="0"/>
    <s v="48.1336121"/>
    <s v="11.578721"/>
    <x v="0"/>
    <x v="0"/>
  </r>
  <r>
    <x v="24547"/>
    <x v="0"/>
    <s v="48.1313428"/>
    <s v="11.5717067"/>
    <x v="0"/>
    <x v="0"/>
  </r>
  <r>
    <x v="24548"/>
    <x v="0"/>
    <s v="48.1334457"/>
    <s v="11.5776037"/>
    <x v="0"/>
    <x v="0"/>
  </r>
  <r>
    <x v="24549"/>
    <x v="0"/>
    <s v="48.1330752"/>
    <s v="11.5749175"/>
    <x v="0"/>
    <x v="0"/>
  </r>
  <r>
    <x v="24550"/>
    <x v="0"/>
    <s v="48.1329834"/>
    <s v="11.5773955"/>
    <x v="0"/>
    <x v="0"/>
  </r>
  <r>
    <x v="24551"/>
    <x v="0"/>
    <s v="48.1329942"/>
    <s v="11.575903"/>
    <x v="0"/>
    <x v="0"/>
  </r>
  <r>
    <x v="24552"/>
    <x v="0"/>
    <s v="48.1332012"/>
    <s v="11.5770118"/>
    <x v="0"/>
    <x v="0"/>
  </r>
  <r>
    <x v="24553"/>
    <x v="0"/>
    <s v="48.1330149"/>
    <s v="11.5783485"/>
    <x v="0"/>
    <x v="0"/>
  </r>
  <r>
    <x v="24554"/>
    <x v="0"/>
    <s v="48.133192"/>
    <s v="11.5789555"/>
    <x v="0"/>
    <x v="0"/>
  </r>
  <r>
    <x v="24555"/>
    <x v="0"/>
    <s v="48.131554"/>
    <s v="11.5721007"/>
    <x v="0"/>
    <x v="0"/>
  </r>
  <r>
    <x v="24556"/>
    <x v="0"/>
    <s v="48.132598"/>
    <s v="11.5752427"/>
    <x v="0"/>
    <x v="0"/>
  </r>
  <r>
    <x v="24557"/>
    <x v="0"/>
    <s v="48.1336548"/>
    <s v="11.5788068"/>
    <x v="0"/>
    <x v="0"/>
  </r>
  <r>
    <x v="24558"/>
    <x v="0"/>
    <s v="48.1334991"/>
    <s v="11.5778215"/>
    <x v="0"/>
    <x v="0"/>
  </r>
  <r>
    <x v="24559"/>
    <x v="0"/>
    <s v="48.1306601"/>
    <s v="11.5726215"/>
    <x v="0"/>
    <x v="0"/>
  </r>
  <r>
    <x v="24560"/>
    <x v="0"/>
    <s v="48.1329511"/>
    <s v="11.5774552"/>
    <x v="0"/>
    <x v="0"/>
  </r>
  <r>
    <x v="24561"/>
    <x v="0"/>
    <s v="48.1332032"/>
    <s v="11.5771775"/>
    <x v="0"/>
    <x v="0"/>
  </r>
  <r>
    <x v="24562"/>
    <x v="0"/>
    <s v="48.133118"/>
    <s v="11.5785261"/>
    <x v="0"/>
    <x v="0"/>
  </r>
  <r>
    <x v="24563"/>
    <x v="0"/>
    <s v="48.1335344"/>
    <s v="11.578882"/>
    <x v="0"/>
    <x v="0"/>
  </r>
  <r>
    <x v="24564"/>
    <x v="0"/>
    <s v="48.1335876"/>
    <s v="11.5787535"/>
    <x v="0"/>
    <x v="0"/>
  </r>
  <r>
    <x v="24565"/>
    <x v="0"/>
    <s v="48.1329316"/>
    <s v="11.577108"/>
    <x v="0"/>
    <x v="0"/>
  </r>
  <r>
    <x v="24566"/>
    <x v="0"/>
    <s v="48.1330056"/>
    <s v="11.577984"/>
    <x v="0"/>
    <x v="0"/>
  </r>
  <r>
    <x v="24567"/>
    <x v="0"/>
    <s v="48.1332668"/>
    <s v="11.576866"/>
    <x v="0"/>
    <x v="0"/>
  </r>
  <r>
    <x v="24568"/>
    <x v="0"/>
    <s v="48.1328282"/>
    <s v="11.578278"/>
    <x v="0"/>
    <x v="0"/>
  </r>
  <r>
    <x v="24569"/>
    <x v="0"/>
    <s v="48.1325686"/>
    <s v="11.5751967"/>
    <x v="0"/>
    <x v="0"/>
  </r>
  <r>
    <x v="24570"/>
    <x v="0"/>
    <s v="48.1337067"/>
    <s v="11.5791705"/>
    <x v="0"/>
    <x v="0"/>
  </r>
  <r>
    <x v="24571"/>
    <x v="0"/>
    <s v="48.1334882"/>
    <s v="11.5785839"/>
    <x v="0"/>
    <x v="0"/>
  </r>
  <r>
    <x v="24572"/>
    <x v="0"/>
    <s v="48.1335509"/>
    <s v="11.5780329"/>
    <x v="0"/>
    <x v="0"/>
  </r>
  <r>
    <x v="24573"/>
    <x v="0"/>
    <s v="48.1283023"/>
    <s v="11.5754612"/>
    <x v="0"/>
    <x v="0"/>
  </r>
  <r>
    <x v="24574"/>
    <x v="0"/>
    <s v="48.1309496"/>
    <s v="11.5724633"/>
    <x v="0"/>
    <x v="0"/>
  </r>
  <r>
    <x v="24575"/>
    <x v="0"/>
    <s v="48.1331179"/>
    <s v="11.5787938"/>
    <x v="0"/>
    <x v="0"/>
  </r>
  <r>
    <x v="24576"/>
    <x v="0"/>
    <s v="48.1322211"/>
    <s v="11.5758075"/>
    <x v="0"/>
    <x v="0"/>
  </r>
  <r>
    <x v="24577"/>
    <x v="0"/>
    <s v="48.1313172"/>
    <s v="11.5719085"/>
    <x v="0"/>
    <x v="0"/>
  </r>
  <r>
    <x v="24578"/>
    <x v="0"/>
    <s v="48.1326592"/>
    <s v="11.5748389"/>
    <x v="0"/>
    <x v="0"/>
  </r>
  <r>
    <x v="24579"/>
    <x v="0"/>
    <s v="48.1335433"/>
    <s v="11.5785365"/>
    <x v="0"/>
    <x v="0"/>
  </r>
  <r>
    <x v="24580"/>
    <x v="0"/>
    <s v="48.1331134"/>
    <s v="11.578168"/>
    <x v="0"/>
    <x v="0"/>
  </r>
  <r>
    <x v="24581"/>
    <x v="0"/>
    <s v="48.1321998"/>
    <s v="11.5757108"/>
    <x v="0"/>
    <x v="0"/>
  </r>
  <r>
    <x v="24582"/>
    <x v="0"/>
    <s v="48.1323565"/>
    <s v="11.5752562"/>
    <x v="0"/>
    <x v="0"/>
  </r>
  <r>
    <x v="24583"/>
    <x v="0"/>
    <s v="48.1330033"/>
    <s v="11.5769063"/>
    <x v="0"/>
    <x v="0"/>
  </r>
  <r>
    <x v="24584"/>
    <x v="0"/>
    <s v="48.1311816"/>
    <s v="11.5720701"/>
    <x v="0"/>
    <x v="0"/>
  </r>
  <r>
    <x v="24585"/>
    <x v="0"/>
    <s v="48.1336036"/>
    <s v="11.5782476"/>
    <x v="0"/>
    <x v="0"/>
  </r>
  <r>
    <x v="24586"/>
    <x v="0"/>
    <s v="48.1201488"/>
    <s v="11.6213948"/>
    <x v="0"/>
    <x v="0"/>
  </r>
  <r>
    <x v="24587"/>
    <x v="0"/>
    <s v="48.1187875"/>
    <s v="11.609504"/>
    <x v="0"/>
    <x v="0"/>
  </r>
  <r>
    <x v="24588"/>
    <x v="0"/>
    <s v="48.1183213"/>
    <s v="11.6101332"/>
    <x v="0"/>
    <x v="0"/>
  </r>
  <r>
    <x v="24589"/>
    <x v="0"/>
    <s v="48.1185821"/>
    <s v="11.6090748"/>
    <x v="0"/>
    <x v="0"/>
  </r>
  <r>
    <x v="24590"/>
    <x v="0"/>
    <s v="48.1181375"/>
    <s v="11.609751"/>
    <x v="0"/>
    <x v="0"/>
  </r>
  <r>
    <x v="24591"/>
    <x v="0"/>
    <s v="48.1395239"/>
    <s v="11.565475"/>
    <x v="0"/>
    <x v="0"/>
  </r>
  <r>
    <x v="24592"/>
    <x v="0"/>
    <s v="48.1405666"/>
    <s v="11.5665878"/>
    <x v="0"/>
    <x v="0"/>
  </r>
  <r>
    <x v="24593"/>
    <x v="0"/>
    <s v="48.1404896"/>
    <s v="11.5675919"/>
    <x v="0"/>
    <x v="0"/>
  </r>
  <r>
    <x v="24594"/>
    <x v="0"/>
    <s v="48.1407252"/>
    <s v="11.5667547"/>
    <x v="0"/>
    <x v="0"/>
  </r>
  <r>
    <x v="24595"/>
    <x v="0"/>
    <s v="48.1404138"/>
    <s v="11.5665175"/>
    <x v="83"/>
    <x v="209"/>
  </r>
  <r>
    <x v="24595"/>
    <x v="0"/>
    <s v="48.1404138"/>
    <s v="11.5665175"/>
    <x v="13"/>
    <x v="5394"/>
  </r>
  <r>
    <x v="24596"/>
    <x v="0"/>
    <s v="48.1408946"/>
    <s v="11.5670278"/>
    <x v="0"/>
    <x v="0"/>
  </r>
  <r>
    <x v="24597"/>
    <x v="0"/>
    <s v="48.1224033"/>
    <s v="11.5987538"/>
    <x v="0"/>
    <x v="0"/>
  </r>
  <r>
    <x v="24598"/>
    <x v="0"/>
    <s v="48.1225004"/>
    <s v="11.6004974"/>
    <x v="0"/>
    <x v="0"/>
  </r>
  <r>
    <x v="24599"/>
    <x v="0"/>
    <s v="48.1223625"/>
    <s v="11.5989145"/>
    <x v="0"/>
    <x v="0"/>
  </r>
  <r>
    <x v="24600"/>
    <x v="0"/>
    <s v="48.1225154"/>
    <s v="11.5990119"/>
    <x v="0"/>
    <x v="0"/>
  </r>
  <r>
    <x v="24601"/>
    <x v="0"/>
    <s v="48.1225019"/>
    <s v="11.6005936"/>
    <x v="0"/>
    <x v="0"/>
  </r>
  <r>
    <x v="24602"/>
    <x v="0"/>
    <s v="48.1223623"/>
    <s v="11.599012"/>
    <x v="0"/>
    <x v="0"/>
  </r>
  <r>
    <x v="24603"/>
    <x v="0"/>
    <s v="48.1225164"/>
    <s v="11.5989122"/>
    <x v="0"/>
    <x v="0"/>
  </r>
  <r>
    <x v="24604"/>
    <x v="0"/>
    <s v="48.122501"/>
    <s v="11.5987552"/>
    <x v="0"/>
    <x v="0"/>
  </r>
  <r>
    <x v="24605"/>
    <x v="0"/>
    <s v="48.1308818"/>
    <s v="11.61603"/>
    <x v="0"/>
    <x v="0"/>
  </r>
  <r>
    <x v="24606"/>
    <x v="0"/>
    <s v="48.1300957"/>
    <s v="11.6204044"/>
    <x v="0"/>
    <x v="0"/>
  </r>
  <r>
    <x v="24607"/>
    <x v="0"/>
    <s v="48.1305584"/>
    <s v="11.6188083"/>
    <x v="0"/>
    <x v="0"/>
  </r>
  <r>
    <x v="24608"/>
    <x v="0"/>
    <s v="48.1303227"/>
    <s v="11.6188656"/>
    <x v="0"/>
    <x v="0"/>
  </r>
  <r>
    <x v="24609"/>
    <x v="0"/>
    <s v="48.1300143"/>
    <s v="11.6209456"/>
    <x v="0"/>
    <x v="0"/>
  </r>
  <r>
    <x v="24610"/>
    <x v="0"/>
    <s v="48.1304858"/>
    <s v="11.618238"/>
    <x v="0"/>
    <x v="0"/>
  </r>
  <r>
    <x v="24611"/>
    <x v="0"/>
    <s v="48.1304843"/>
    <s v="11.6187839"/>
    <x v="0"/>
    <x v="0"/>
  </r>
  <r>
    <x v="24612"/>
    <x v="0"/>
    <s v="48.130454"/>
    <s v="11.6188311"/>
    <x v="11"/>
    <x v="14"/>
  </r>
  <r>
    <x v="24613"/>
    <x v="0"/>
    <s v="48.130783"/>
    <s v="11.616529"/>
    <x v="0"/>
    <x v="0"/>
  </r>
  <r>
    <x v="24614"/>
    <x v="0"/>
    <s v="48.1305898"/>
    <s v="11.6176191"/>
    <x v="0"/>
    <x v="0"/>
  </r>
  <r>
    <x v="24615"/>
    <x v="0"/>
    <s v="48.1302949"/>
    <s v="11.6193334"/>
    <x v="0"/>
    <x v="0"/>
  </r>
  <r>
    <x v="24616"/>
    <x v="0"/>
    <s v="48.1302697"/>
    <s v="11.620166"/>
    <x v="0"/>
    <x v="0"/>
  </r>
  <r>
    <x v="24617"/>
    <x v="0"/>
    <s v="48.1303635"/>
    <s v="11.618879"/>
    <x v="0"/>
    <x v="0"/>
  </r>
  <r>
    <x v="24618"/>
    <x v="0"/>
    <s v="48.1308052"/>
    <s v="11.6165365"/>
    <x v="0"/>
    <x v="0"/>
  </r>
  <r>
    <x v="24619"/>
    <x v="0"/>
    <s v="48.1304763"/>
    <s v="11.6188385"/>
    <x v="0"/>
    <x v="0"/>
  </r>
  <r>
    <x v="24620"/>
    <x v="0"/>
    <s v="48.1304005"/>
    <s v="11.6188912"/>
    <x v="0"/>
    <x v="0"/>
  </r>
  <r>
    <x v="24621"/>
    <x v="0"/>
    <s v="48.1308596"/>
    <s v="11.6160225"/>
    <x v="0"/>
    <x v="0"/>
  </r>
  <r>
    <x v="24622"/>
    <x v="0"/>
    <s v="48.1305173"/>
    <s v="11.6187948"/>
    <x v="0"/>
    <x v="0"/>
  </r>
  <r>
    <x v="24623"/>
    <x v="0"/>
    <s v="48.1307674"/>
    <s v="11.6170145"/>
    <x v="0"/>
    <x v="0"/>
  </r>
  <r>
    <x v="24624"/>
    <x v="0"/>
    <s v="48.1304113"/>
    <s v="11.6188171"/>
    <x v="0"/>
    <x v="0"/>
  </r>
  <r>
    <x v="24625"/>
    <x v="0"/>
    <s v="48.1301498"/>
    <s v="11.6201758"/>
    <x v="0"/>
    <x v="0"/>
  </r>
  <r>
    <x v="24626"/>
    <x v="0"/>
    <s v="48.1289938"/>
    <s v="11.6078466"/>
    <x v="0"/>
    <x v="0"/>
  </r>
  <r>
    <x v="24627"/>
    <x v="0"/>
    <s v="48.1266506"/>
    <s v="11.6043205"/>
    <x v="0"/>
    <x v="0"/>
  </r>
  <r>
    <x v="24628"/>
    <x v="0"/>
    <s v="48.1323935"/>
    <s v="11.6135574"/>
    <x v="0"/>
    <x v="0"/>
  </r>
  <r>
    <x v="24629"/>
    <x v="0"/>
    <s v="48.1287477"/>
    <s v="11.6080084"/>
    <x v="0"/>
    <x v="0"/>
  </r>
  <r>
    <x v="24630"/>
    <x v="0"/>
    <s v="48.1342695"/>
    <s v="11.6151721"/>
    <x v="0"/>
    <x v="0"/>
  </r>
  <r>
    <x v="24631"/>
    <x v="0"/>
    <s v="48.1311156"/>
    <s v="11.614931"/>
    <x v="0"/>
    <x v="0"/>
  </r>
  <r>
    <x v="24632"/>
    <x v="0"/>
    <s v="48.1311321"/>
    <s v="11.6149363"/>
    <x v="0"/>
    <x v="0"/>
  </r>
  <r>
    <x v="24633"/>
    <x v="0"/>
    <s v="48.1289106"/>
    <s v="11.6082555"/>
    <x v="0"/>
    <x v="0"/>
  </r>
  <r>
    <x v="24634"/>
    <x v="0"/>
    <s v="48.1331107"/>
    <s v="11.6125745"/>
    <x v="0"/>
    <x v="0"/>
  </r>
  <r>
    <x v="24635"/>
    <x v="0"/>
    <s v="48.134547"/>
    <s v="11.6164676"/>
    <x v="0"/>
    <x v="0"/>
  </r>
  <r>
    <x v="24636"/>
    <x v="0"/>
    <s v="48.1343961"/>
    <s v="11.6156638"/>
    <x v="0"/>
    <x v="0"/>
  </r>
  <r>
    <x v="24637"/>
    <x v="0"/>
    <s v="48.1262844"/>
    <s v="11.6044652"/>
    <x v="0"/>
    <x v="0"/>
  </r>
  <r>
    <x v="24638"/>
    <x v="0"/>
    <s v="48.1263045"/>
    <s v="11.604435"/>
    <x v="0"/>
    <x v="0"/>
  </r>
  <r>
    <x v="24639"/>
    <x v="0"/>
    <s v="48.1310384"/>
    <s v="11.6154009"/>
    <x v="0"/>
    <x v="0"/>
  </r>
  <r>
    <x v="24640"/>
    <x v="0"/>
    <s v="48.1301289"/>
    <s v="11.6084639"/>
    <x v="0"/>
    <x v="0"/>
  </r>
  <r>
    <x v="24641"/>
    <x v="0"/>
    <s v="48.126661"/>
    <s v="11.6043046"/>
    <x v="0"/>
    <x v="0"/>
  </r>
  <r>
    <x v="24642"/>
    <x v="0"/>
    <s v="48.1312096"/>
    <s v="11.6137161"/>
    <x v="7"/>
    <x v="11"/>
  </r>
  <r>
    <x v="24643"/>
    <x v="0"/>
    <s v="48.1270445"/>
    <s v="11.604212"/>
    <x v="0"/>
    <x v="0"/>
  </r>
  <r>
    <x v="24644"/>
    <x v="0"/>
    <s v="48.1317714"/>
    <s v="11.6101465"/>
    <x v="0"/>
    <x v="0"/>
  </r>
  <r>
    <x v="24645"/>
    <x v="0"/>
    <s v="48.1311041"/>
    <s v="11.6111873"/>
    <x v="0"/>
    <x v="0"/>
  </r>
  <r>
    <x v="24646"/>
    <x v="0"/>
    <s v="48.1318855"/>
    <s v="11.6103146"/>
    <x v="0"/>
    <x v="0"/>
  </r>
  <r>
    <x v="24647"/>
    <x v="0"/>
    <s v="48.1312617"/>
    <s v="11.6142737"/>
    <x v="10"/>
    <x v="11"/>
  </r>
  <r>
    <x v="24647"/>
    <x v="0"/>
    <s v="48.1312617"/>
    <s v="11.6142737"/>
    <x v="26"/>
    <x v="115"/>
  </r>
  <r>
    <x v="24647"/>
    <x v="0"/>
    <s v="48.1312617"/>
    <s v="11.6142737"/>
    <x v="7"/>
    <x v="11"/>
  </r>
  <r>
    <x v="24648"/>
    <x v="0"/>
    <s v="48.1321644"/>
    <s v="11.6111836"/>
    <x v="0"/>
    <x v="0"/>
  </r>
  <r>
    <x v="24649"/>
    <x v="0"/>
    <s v="48.1301645"/>
    <s v="11.6105221"/>
    <x v="0"/>
    <x v="0"/>
  </r>
  <r>
    <x v="24650"/>
    <x v="0"/>
    <s v="48.1290617"/>
    <s v="11.6077079"/>
    <x v="0"/>
    <x v="0"/>
  </r>
  <r>
    <x v="24651"/>
    <x v="0"/>
    <s v="48.1282674"/>
    <s v="11.6064036"/>
    <x v="0"/>
    <x v="0"/>
  </r>
  <r>
    <x v="24652"/>
    <x v="0"/>
    <s v="48.129164"/>
    <s v="11.6074634"/>
    <x v="0"/>
    <x v="0"/>
  </r>
  <r>
    <x v="24653"/>
    <x v="0"/>
    <s v="48.1349847"/>
    <s v="11.6192594"/>
    <x v="0"/>
    <x v="0"/>
  </r>
  <r>
    <x v="24654"/>
    <x v="0"/>
    <s v="48.1283814"/>
    <s v="11.6062302"/>
    <x v="0"/>
    <x v="0"/>
  </r>
  <r>
    <x v="24655"/>
    <x v="0"/>
    <s v="48.1310641"/>
    <s v="11.6154104"/>
    <x v="0"/>
    <x v="0"/>
  </r>
  <r>
    <x v="24656"/>
    <x v="0"/>
    <s v="48.1316971"/>
    <s v="11.6102985"/>
    <x v="0"/>
    <x v="0"/>
  </r>
  <r>
    <x v="24657"/>
    <x v="0"/>
    <s v="48.1293081"/>
    <s v="11.6072395"/>
    <x v="0"/>
    <x v="0"/>
  </r>
  <r>
    <x v="24658"/>
    <x v="0"/>
    <s v="48.1271463"/>
    <s v="11.6040584"/>
    <x v="0"/>
    <x v="0"/>
  </r>
  <r>
    <x v="24659"/>
    <x v="0"/>
    <s v="48.1341317"/>
    <s v="11.6147141"/>
    <x v="0"/>
    <x v="0"/>
  </r>
  <r>
    <x v="24660"/>
    <x v="0"/>
    <s v="48.1288893"/>
    <s v="11.6082861"/>
    <x v="0"/>
    <x v="0"/>
  </r>
  <r>
    <x v="24661"/>
    <x v="0"/>
    <s v="48.1300979"/>
    <s v="11.6091113"/>
    <x v="0"/>
    <x v="0"/>
  </r>
  <r>
    <x v="24662"/>
    <x v="0"/>
    <s v="48.1336555"/>
    <s v="11.6135494"/>
    <x v="0"/>
    <x v="0"/>
  </r>
  <r>
    <x v="24663"/>
    <x v="0"/>
    <s v="48.129174"/>
    <s v="11.6076386"/>
    <x v="0"/>
    <x v="0"/>
  </r>
  <r>
    <x v="24664"/>
    <x v="0"/>
    <s v="48.1324221"/>
    <s v="11.6115726"/>
    <x v="0"/>
    <x v="0"/>
  </r>
  <r>
    <x v="24665"/>
    <x v="0"/>
    <s v="48.1325009"/>
    <s v="11.6137478"/>
    <x v="0"/>
    <x v="0"/>
  </r>
  <r>
    <x v="24666"/>
    <x v="0"/>
    <s v="48.1284956"/>
    <s v="11.6060563"/>
    <x v="0"/>
    <x v="0"/>
  </r>
  <r>
    <x v="24667"/>
    <x v="0"/>
    <s v="48.1310526"/>
    <s v="11.6139937"/>
    <x v="7"/>
    <x v="11"/>
  </r>
  <r>
    <x v="24668"/>
    <x v="0"/>
    <s v="48.1338906"/>
    <s v="11.6140669"/>
    <x v="0"/>
    <x v="0"/>
  </r>
  <r>
    <x v="24669"/>
    <x v="0"/>
    <s v="48.1307555"/>
    <s v="11.6093061"/>
    <x v="0"/>
    <x v="0"/>
  </r>
  <r>
    <x v="24670"/>
    <x v="0"/>
    <s v="48.1266977"/>
    <s v="11.6040065"/>
    <x v="0"/>
    <x v="0"/>
  </r>
  <r>
    <x v="24671"/>
    <x v="0"/>
    <s v="48.1286602"/>
    <s v="11.6080112"/>
    <x v="0"/>
    <x v="0"/>
  </r>
  <r>
    <x v="24672"/>
    <x v="0"/>
    <s v="48.1289637"/>
    <s v="11.6079015"/>
    <x v="0"/>
    <x v="0"/>
  </r>
  <r>
    <x v="24673"/>
    <x v="0"/>
    <s v="48.1348227"/>
    <s v="11.6181601"/>
    <x v="0"/>
    <x v="0"/>
  </r>
  <r>
    <x v="24674"/>
    <x v="0"/>
    <s v="48.132567"/>
    <s v="11.6133506"/>
    <x v="0"/>
    <x v="0"/>
  </r>
  <r>
    <x v="24675"/>
    <x v="0"/>
    <s v="48.1333995"/>
    <s v="11.6130585"/>
    <x v="0"/>
    <x v="0"/>
  </r>
  <r>
    <x v="24676"/>
    <x v="0"/>
    <s v="48.1267272"/>
    <s v="11.6042034"/>
    <x v="0"/>
    <x v="0"/>
  </r>
  <r>
    <x v="24677"/>
    <x v="0"/>
    <s v="48.1318582"/>
    <s v="11.6107143"/>
    <x v="11"/>
    <x v="3438"/>
  </r>
  <r>
    <x v="24678"/>
    <x v="0"/>
    <s v="48.1265612"/>
    <s v="11.6047196"/>
    <x v="0"/>
    <x v="0"/>
  </r>
  <r>
    <x v="24679"/>
    <x v="0"/>
    <s v="48.1269274"/>
    <s v="11.6043873"/>
    <x v="0"/>
    <x v="0"/>
  </r>
  <r>
    <x v="24680"/>
    <x v="0"/>
    <s v="48.1216179"/>
    <s v="11.5856714"/>
    <x v="0"/>
    <x v="0"/>
  </r>
  <r>
    <x v="24681"/>
    <x v="0"/>
    <s v="48.1226669"/>
    <s v="11.5972395"/>
    <x v="0"/>
    <x v="0"/>
  </r>
  <r>
    <x v="24682"/>
    <x v="0"/>
    <s v="48.1223754"/>
    <s v="11.5957839"/>
    <x v="0"/>
    <x v="0"/>
  </r>
  <r>
    <x v="24683"/>
    <x v="0"/>
    <s v="48.121575"/>
    <s v="11.5857816"/>
    <x v="10"/>
    <x v="11"/>
  </r>
  <r>
    <x v="24683"/>
    <x v="0"/>
    <s v="48.121575"/>
    <s v="11.5857816"/>
    <x v="7"/>
    <x v="14"/>
  </r>
  <r>
    <x v="24684"/>
    <x v="0"/>
    <s v="48.1248414"/>
    <s v="11.6008394"/>
    <x v="0"/>
    <x v="0"/>
  </r>
  <r>
    <x v="24685"/>
    <x v="0"/>
    <s v="48.1222819"/>
    <s v="11.5953425"/>
    <x v="0"/>
    <x v="0"/>
  </r>
  <r>
    <x v="24686"/>
    <x v="0"/>
    <s v="48.1253108"/>
    <s v="11.6017824"/>
    <x v="0"/>
    <x v="0"/>
  </r>
  <r>
    <x v="24687"/>
    <x v="0"/>
    <s v="48.1247951"/>
    <s v="11.6009927"/>
    <x v="0"/>
    <x v="0"/>
  </r>
  <r>
    <x v="24688"/>
    <x v="0"/>
    <s v="48.1227116"/>
    <s v="11.5971767"/>
    <x v="0"/>
    <x v="0"/>
  </r>
  <r>
    <x v="24689"/>
    <x v="0"/>
    <s v="48.122042"/>
    <s v="11.5941302"/>
    <x v="0"/>
    <x v="0"/>
  </r>
  <r>
    <x v="24690"/>
    <x v="0"/>
    <s v="48.1225978"/>
    <s v="11.596718"/>
    <x v="0"/>
    <x v="0"/>
  </r>
  <r>
    <x v="24691"/>
    <x v="0"/>
    <s v="48.1248609"/>
    <s v="11.6008668"/>
    <x v="0"/>
    <x v="0"/>
  </r>
  <r>
    <x v="24692"/>
    <x v="0"/>
    <s v="48.1248449"/>
    <s v="11.6009585"/>
    <x v="0"/>
    <x v="0"/>
  </r>
  <r>
    <x v="24693"/>
    <x v="0"/>
    <s v="48.1224503"/>
    <s v="11.5960575"/>
    <x v="0"/>
    <x v="0"/>
  </r>
  <r>
    <x v="24694"/>
    <x v="0"/>
    <s v="48.1215143"/>
    <s v="11.5906968"/>
    <x v="0"/>
    <x v="0"/>
  </r>
  <r>
    <x v="24695"/>
    <x v="0"/>
    <s v="48.1257141"/>
    <s v="11.6023538"/>
    <x v="0"/>
    <x v="0"/>
  </r>
  <r>
    <x v="24696"/>
    <x v="0"/>
    <s v="48.1206472"/>
    <s v="11.5848655"/>
    <x v="0"/>
    <x v="0"/>
  </r>
  <r>
    <x v="24697"/>
    <x v="0"/>
    <s v="48.1205518"/>
    <s v="11.584844"/>
    <x v="0"/>
    <x v="0"/>
  </r>
  <r>
    <x v="24698"/>
    <x v="0"/>
    <s v="48.117012"/>
    <s v="11.590202"/>
    <x v="0"/>
    <x v="0"/>
  </r>
  <r>
    <x v="24699"/>
    <x v="0"/>
    <s v="48.1191965"/>
    <s v="11.5833338"/>
    <x v="10"/>
    <x v="11"/>
  </r>
  <r>
    <x v="24699"/>
    <x v="0"/>
    <s v="48.1191965"/>
    <s v="11.5833338"/>
    <x v="26"/>
    <x v="84"/>
  </r>
  <r>
    <x v="24699"/>
    <x v="0"/>
    <s v="48.1191965"/>
    <s v="11.5833338"/>
    <x v="7"/>
    <x v="14"/>
  </r>
  <r>
    <x v="24700"/>
    <x v="0"/>
    <s v="48.1168753"/>
    <s v="11.5904246"/>
    <x v="0"/>
    <x v="0"/>
  </r>
  <r>
    <x v="24701"/>
    <x v="0"/>
    <s v="48.1170345"/>
    <s v="11.5899565"/>
    <x v="0"/>
    <x v="0"/>
  </r>
  <r>
    <x v="24702"/>
    <x v="0"/>
    <s v="48.1191786"/>
    <s v="11.5835434"/>
    <x v="0"/>
    <x v="0"/>
  </r>
  <r>
    <x v="24703"/>
    <x v="0"/>
    <s v="48.1170414"/>
    <s v="11.5900917"/>
    <x v="0"/>
    <x v="0"/>
  </r>
  <r>
    <x v="24704"/>
    <x v="0"/>
    <s v="48.1172572"/>
    <s v="11.5881187"/>
    <x v="0"/>
    <x v="0"/>
  </r>
  <r>
    <x v="24705"/>
    <x v="0"/>
    <s v="48.119135"/>
    <s v="11.5836266"/>
    <x v="0"/>
    <x v="0"/>
  </r>
  <r>
    <x v="24706"/>
    <x v="0"/>
    <s v="48.1209892"/>
    <s v="11.5889049"/>
    <x v="0"/>
    <x v="0"/>
  </r>
  <r>
    <x v="24707"/>
    <x v="0"/>
    <s v="48.1211437"/>
    <s v="11.5815082"/>
    <x v="0"/>
    <x v="0"/>
  </r>
  <r>
    <x v="24708"/>
    <x v="0"/>
    <s v="48.1207308"/>
    <s v="11.5815804"/>
    <x v="0"/>
    <x v="0"/>
  </r>
  <r>
    <x v="24709"/>
    <x v="0"/>
    <s v="48.1186602"/>
    <s v="11.5848368"/>
    <x v="0"/>
    <x v="0"/>
  </r>
  <r>
    <x v="24710"/>
    <x v="0"/>
    <s v="48.1209334"/>
    <s v="11.5815025"/>
    <x v="0"/>
    <x v="0"/>
  </r>
  <r>
    <x v="24711"/>
    <x v="0"/>
    <s v="48.1285071"/>
    <s v="11.6066367"/>
    <x v="0"/>
    <x v="0"/>
  </r>
  <r>
    <x v="24712"/>
    <x v="0"/>
    <s v="48.1259216"/>
    <s v="11.6030144"/>
    <x v="0"/>
    <x v="0"/>
  </r>
  <r>
    <x v="24713"/>
    <x v="0"/>
    <s v="48.1246353"/>
    <s v="11.6009784"/>
    <x v="0"/>
    <x v="0"/>
  </r>
  <r>
    <x v="24714"/>
    <x v="0"/>
    <s v="48.1260081"/>
    <s v="11.6034221"/>
    <x v="0"/>
    <x v="0"/>
  </r>
  <r>
    <x v="24715"/>
    <x v="0"/>
    <s v="48.1255892"/>
    <s v="11.6028319"/>
    <x v="0"/>
    <x v="0"/>
  </r>
  <r>
    <x v="24716"/>
    <x v="0"/>
    <s v="48.1298195"/>
    <s v="11.6088795"/>
    <x v="0"/>
    <x v="0"/>
  </r>
  <r>
    <x v="24717"/>
    <x v="0"/>
    <s v="48.1290136"/>
    <s v="11.6077531"/>
    <x v="0"/>
    <x v="0"/>
  </r>
  <r>
    <x v="24718"/>
    <x v="0"/>
    <s v="48.1266836"/>
    <s v="11.6042681"/>
    <x v="0"/>
    <x v="0"/>
  </r>
  <r>
    <x v="24719"/>
    <x v="0"/>
    <s v="48.1287003"/>
    <s v="11.6068653"/>
    <x v="0"/>
    <x v="0"/>
  </r>
  <r>
    <x v="24720"/>
    <x v="0"/>
    <s v="48.1250299"/>
    <s v="11.6008751"/>
    <x v="0"/>
    <x v="0"/>
  </r>
  <r>
    <x v="24721"/>
    <x v="0"/>
    <s v="48.1244632"/>
    <s v="11.6006895"/>
    <x v="0"/>
    <x v="0"/>
  </r>
  <r>
    <x v="24722"/>
    <x v="0"/>
    <s v="48.1288775"/>
    <s v="11.6070691"/>
    <x v="0"/>
    <x v="0"/>
  </r>
  <r>
    <x v="24723"/>
    <x v="0"/>
    <s v="48.1256283"/>
    <s v="11.602616"/>
    <x v="0"/>
    <x v="0"/>
  </r>
  <r>
    <x v="24724"/>
    <x v="0"/>
    <s v="48.1294431"/>
    <s v="11.6083524"/>
    <x v="0"/>
    <x v="0"/>
  </r>
  <r>
    <x v="24725"/>
    <x v="0"/>
    <s v="48.1258723"/>
    <s v="11.6029967"/>
    <x v="0"/>
    <x v="0"/>
  </r>
  <r>
    <x v="24726"/>
    <x v="0"/>
    <s v="48.1262118"/>
    <s v="11.6034364"/>
    <x v="0"/>
    <x v="0"/>
  </r>
  <r>
    <x v="24727"/>
    <x v="0"/>
    <s v="48.1266423"/>
    <s v="11.604098"/>
    <x v="11"/>
    <x v="3438"/>
  </r>
  <r>
    <x v="24728"/>
    <x v="0"/>
    <s v="48.1274106"/>
    <s v="11.601555"/>
    <x v="0"/>
    <x v="0"/>
  </r>
  <r>
    <x v="24729"/>
    <x v="0"/>
    <s v="48.1272613"/>
    <s v="11.6019048"/>
    <x v="0"/>
    <x v="0"/>
  </r>
  <r>
    <x v="24730"/>
    <x v="0"/>
    <s v="48.1282052"/>
    <s v="11.6004045"/>
    <x v="0"/>
    <x v="0"/>
  </r>
  <r>
    <x v="24731"/>
    <x v="0"/>
    <s v="48.1278529"/>
    <s v="11.6009525"/>
    <x v="0"/>
    <x v="0"/>
  </r>
  <r>
    <x v="24732"/>
    <x v="0"/>
    <s v="48.1282202"/>
    <s v="11.6015406"/>
    <x v="0"/>
    <x v="0"/>
  </r>
  <r>
    <x v="24733"/>
    <x v="0"/>
    <s v="48.1271952"/>
    <s v="11.6015643"/>
    <x v="0"/>
    <x v="0"/>
  </r>
  <r>
    <x v="24734"/>
    <x v="0"/>
    <s v="48.1275194"/>
    <s v="11.6013847"/>
    <x v="0"/>
    <x v="0"/>
  </r>
  <r>
    <x v="24735"/>
    <x v="0"/>
    <s v="48.1281039"/>
    <s v="11.601055"/>
    <x v="0"/>
    <x v="0"/>
  </r>
  <r>
    <x v="24736"/>
    <x v="0"/>
    <s v="48.1280777"/>
    <s v="11.601284"/>
    <x v="0"/>
    <x v="0"/>
  </r>
  <r>
    <x v="24737"/>
    <x v="0"/>
    <s v="48.1281142"/>
    <s v="11.600811"/>
    <x v="0"/>
    <x v="0"/>
  </r>
  <r>
    <x v="24738"/>
    <x v="0"/>
    <s v="48.1272987"/>
    <s v="11.6018518"/>
    <x v="0"/>
    <x v="0"/>
  </r>
  <r>
    <x v="24739"/>
    <x v="0"/>
    <s v="48.1272416"/>
    <s v="11.6018748"/>
    <x v="0"/>
    <x v="0"/>
  </r>
  <r>
    <x v="24740"/>
    <x v="0"/>
    <s v="48.1280986"/>
    <s v="11.6013938"/>
    <x v="0"/>
    <x v="0"/>
  </r>
  <r>
    <x v="24741"/>
    <x v="0"/>
    <s v="48.1281982"/>
    <s v="11.6020392"/>
    <x v="0"/>
    <x v="0"/>
  </r>
  <r>
    <x v="24742"/>
    <x v="0"/>
    <s v="48.1273085"/>
    <s v="11.6014"/>
    <x v="0"/>
    <x v="0"/>
  </r>
  <r>
    <x v="24743"/>
    <x v="0"/>
    <s v="48.1282393"/>
    <s v="11.6010629"/>
    <x v="0"/>
    <x v="0"/>
  </r>
  <r>
    <x v="24744"/>
    <x v="0"/>
    <s v="48.1271607"/>
    <s v="11.601995"/>
    <x v="0"/>
    <x v="0"/>
  </r>
  <r>
    <x v="24745"/>
    <x v="0"/>
    <s v="48.1273806"/>
    <s v="11.6023382"/>
    <x v="0"/>
    <x v="0"/>
  </r>
  <r>
    <x v="24746"/>
    <x v="0"/>
    <s v="48.1280304"/>
    <s v="11.6005453"/>
    <x v="0"/>
    <x v="0"/>
  </r>
  <r>
    <x v="24747"/>
    <x v="0"/>
    <s v="48.1280772"/>
    <s v="11.6002199"/>
    <x v="0"/>
    <x v="0"/>
  </r>
  <r>
    <x v="24748"/>
    <x v="0"/>
    <s v="48.1275168"/>
    <s v="11.6010917"/>
    <x v="0"/>
    <x v="0"/>
  </r>
  <r>
    <x v="24749"/>
    <x v="0"/>
    <s v="48.1278886"/>
    <s v="11.6008972"/>
    <x v="0"/>
    <x v="0"/>
  </r>
  <r>
    <x v="24750"/>
    <x v="0"/>
    <s v="48.1270357"/>
    <s v="11.6017951"/>
    <x v="0"/>
    <x v="0"/>
  </r>
  <r>
    <x v="24751"/>
    <x v="0"/>
    <s v="48.1275419"/>
    <s v="11.6023214"/>
    <x v="0"/>
    <x v="0"/>
  </r>
  <r>
    <x v="24752"/>
    <x v="0"/>
    <s v="48.1280777"/>
    <s v="11.6012399"/>
    <x v="0"/>
    <x v="0"/>
  </r>
  <r>
    <x v="24753"/>
    <x v="0"/>
    <s v="48.128256"/>
    <s v="11.600816"/>
    <x v="0"/>
    <x v="0"/>
  </r>
  <r>
    <x v="24754"/>
    <x v="0"/>
    <s v="48.127727899999996"/>
    <s v="11.6007627"/>
    <x v="0"/>
    <x v="0"/>
  </r>
  <r>
    <x v="24755"/>
    <x v="0"/>
    <s v="48.128091"/>
    <s v="11.6015286"/>
    <x v="0"/>
    <x v="0"/>
  </r>
  <r>
    <x v="24756"/>
    <x v="0"/>
    <s v="48.1281292"/>
    <s v="11.6012888"/>
    <x v="0"/>
    <x v="0"/>
  </r>
  <r>
    <x v="24757"/>
    <x v="0"/>
    <s v="48.1278426"/>
    <s v="11.6005903"/>
    <x v="0"/>
    <x v="0"/>
  </r>
  <r>
    <x v="24758"/>
    <x v="0"/>
    <s v="48.127616"/>
    <s v="11.6009371"/>
    <x v="0"/>
    <x v="0"/>
  </r>
  <r>
    <x v="24759"/>
    <x v="0"/>
    <s v="48.128"/>
    <s v="11.6014219"/>
    <x v="0"/>
    <x v="0"/>
  </r>
  <r>
    <x v="24760"/>
    <x v="0"/>
    <s v="48.1272018"/>
    <s v="11.6018109"/>
    <x v="0"/>
    <x v="0"/>
  </r>
  <r>
    <x v="24761"/>
    <x v="0"/>
    <s v="48.1273276"/>
    <s v="11.6019894"/>
    <x v="0"/>
    <x v="0"/>
  </r>
  <r>
    <x v="24762"/>
    <x v="0"/>
    <s v="48.1282751"/>
    <s v="11.6005181"/>
    <x v="0"/>
    <x v="0"/>
  </r>
  <r>
    <x v="24763"/>
    <x v="0"/>
    <s v="48.1276126"/>
    <s v="11.6012337"/>
    <x v="0"/>
    <x v="0"/>
  </r>
  <r>
    <x v="24764"/>
    <x v="0"/>
    <s v="48.1281306"/>
    <s v="11.6013268"/>
    <x v="0"/>
    <x v="0"/>
  </r>
  <r>
    <x v="24765"/>
    <x v="0"/>
    <s v="48.1274246"/>
    <s v="11.6012267"/>
    <x v="0"/>
    <x v="0"/>
  </r>
  <r>
    <x v="24766"/>
    <x v="0"/>
    <s v="48.1282309"/>
    <s v="11.6012978"/>
    <x v="0"/>
    <x v="0"/>
  </r>
  <r>
    <x v="24767"/>
    <x v="0"/>
    <s v="48.1280995"/>
    <s v="11.6011689"/>
    <x v="0"/>
    <x v="0"/>
  </r>
  <r>
    <x v="24768"/>
    <x v="0"/>
    <s v="48.1278444"/>
    <s v="11.6008333"/>
    <x v="0"/>
    <x v="0"/>
  </r>
  <r>
    <x v="24769"/>
    <x v="0"/>
    <s v="48.1272846"/>
    <s v="11.6016959"/>
    <x v="0"/>
    <x v="0"/>
  </r>
  <r>
    <x v="24770"/>
    <x v="0"/>
    <s v="48.1273568"/>
    <s v="11.6020329"/>
    <x v="0"/>
    <x v="0"/>
  </r>
  <r>
    <x v="24771"/>
    <x v="0"/>
    <s v="48.1281313"/>
    <s v="11.601245"/>
    <x v="0"/>
    <x v="0"/>
  </r>
  <r>
    <x v="24772"/>
    <x v="0"/>
    <s v="48.1281225"/>
    <s v="11.6005206"/>
    <x v="0"/>
    <x v="0"/>
  </r>
  <r>
    <x v="24773"/>
    <x v="0"/>
    <s v="48.1280612"/>
    <s v="11.6020258"/>
    <x v="0"/>
    <x v="0"/>
  </r>
  <r>
    <x v="24774"/>
    <x v="0"/>
    <s v="48.1274695"/>
    <s v="11.6022094"/>
    <x v="0"/>
    <x v="0"/>
  </r>
  <r>
    <x v="24775"/>
    <x v="0"/>
    <s v="48.1280068"/>
    <s v="11.6012803"/>
    <x v="0"/>
    <x v="0"/>
  </r>
  <r>
    <x v="24776"/>
    <x v="0"/>
    <s v="48.1272699"/>
    <s v="11.6021654"/>
    <x v="0"/>
    <x v="0"/>
  </r>
  <r>
    <x v="24777"/>
    <x v="0"/>
    <s v="48.1280841"/>
    <s v="11.6004638"/>
    <x v="0"/>
    <x v="0"/>
  </r>
  <r>
    <x v="24778"/>
    <x v="0"/>
    <s v="48.1279193"/>
    <s v="11.6007146"/>
    <x v="0"/>
    <x v="0"/>
  </r>
  <r>
    <x v="24779"/>
    <x v="0"/>
    <s v="48.128007"/>
    <s v="11.6012807"/>
    <x v="0"/>
    <x v="0"/>
  </r>
  <r>
    <x v="24780"/>
    <x v="0"/>
    <s v="48.1280794"/>
    <s v="11.6017627"/>
    <x v="0"/>
    <x v="0"/>
  </r>
  <r>
    <x v="24781"/>
    <x v="0"/>
    <s v="48.1282128"/>
    <s v="11.6017771"/>
    <x v="0"/>
    <x v="0"/>
  </r>
  <r>
    <x v="24782"/>
    <x v="0"/>
    <s v="48.1273024"/>
    <s v="11.6017175"/>
    <x v="0"/>
    <x v="0"/>
  </r>
  <r>
    <x v="24783"/>
    <x v="0"/>
    <s v="48.1273614"/>
    <s v="11.6019393"/>
    <x v="0"/>
    <x v="0"/>
  </r>
  <r>
    <x v="24784"/>
    <x v="0"/>
    <s v="48.1279473"/>
    <s v="11.6004222"/>
    <x v="0"/>
    <x v="0"/>
  </r>
  <r>
    <x v="24785"/>
    <x v="0"/>
    <s v="48.1280077"/>
    <s v="11.6011676"/>
    <x v="0"/>
    <x v="0"/>
  </r>
  <r>
    <x v="24786"/>
    <x v="0"/>
    <s v="48.1274522"/>
    <s v="11.6024499"/>
    <x v="0"/>
    <x v="0"/>
  </r>
  <r>
    <x v="24787"/>
    <x v="0"/>
    <s v="48.127702"/>
    <s v="11.6010631"/>
    <x v="0"/>
    <x v="0"/>
  </r>
  <r>
    <x v="24788"/>
    <x v="0"/>
    <s v="48.1278061"/>
    <s v="11.6008853"/>
    <x v="0"/>
    <x v="0"/>
  </r>
  <r>
    <x v="24789"/>
    <x v="0"/>
    <s v="48.1280754"/>
    <s v="11.6013177"/>
    <x v="0"/>
    <x v="0"/>
  </r>
  <r>
    <x v="24790"/>
    <x v="0"/>
    <s v="48.1278726"/>
    <s v="11.6014249"/>
    <x v="0"/>
    <x v="0"/>
  </r>
  <r>
    <x v="24791"/>
    <x v="0"/>
    <s v="48.1278679"/>
    <s v="11.6012682"/>
    <x v="0"/>
    <x v="0"/>
  </r>
  <r>
    <x v="24792"/>
    <x v="0"/>
    <s v="48.1278225"/>
    <s v="11.6014234"/>
    <x v="0"/>
    <x v="0"/>
  </r>
  <r>
    <x v="24793"/>
    <x v="0"/>
    <s v="48.1279368"/>
    <s v="11.6012698"/>
    <x v="0"/>
    <x v="0"/>
  </r>
  <r>
    <x v="24794"/>
    <x v="0"/>
    <s v="48.1278753"/>
    <s v="11.6013351"/>
    <x v="0"/>
    <x v="0"/>
  </r>
  <r>
    <x v="24795"/>
    <x v="0"/>
    <s v="48.1278509"/>
    <s v="11.60133"/>
    <x v="0"/>
    <x v="0"/>
  </r>
  <r>
    <x v="24796"/>
    <x v="0"/>
    <s v="48.1279345"/>
    <s v="11.6015048"/>
    <x v="0"/>
    <x v="0"/>
  </r>
  <r>
    <x v="24797"/>
    <x v="0"/>
    <s v="48.1285751"/>
    <s v="11.6044329"/>
    <x v="0"/>
    <x v="0"/>
  </r>
  <r>
    <x v="24798"/>
    <x v="0"/>
    <s v="48.1276519"/>
    <s v="11.6032726"/>
    <x v="0"/>
    <x v="0"/>
  </r>
  <r>
    <x v="24799"/>
    <x v="0"/>
    <s v="48.1283942"/>
    <s v="11.6046138"/>
    <x v="0"/>
    <x v="0"/>
  </r>
  <r>
    <x v="24800"/>
    <x v="0"/>
    <s v="48.1286809"/>
    <s v="11.6045102"/>
    <x v="0"/>
    <x v="0"/>
  </r>
  <r>
    <x v="24801"/>
    <x v="0"/>
    <s v="48.1286326"/>
    <s v="11.6043943"/>
    <x v="0"/>
    <x v="0"/>
  </r>
  <r>
    <x v="24802"/>
    <x v="0"/>
    <s v="48.1275289"/>
    <s v="11.6033356"/>
    <x v="0"/>
    <x v="0"/>
  </r>
  <r>
    <x v="24803"/>
    <x v="0"/>
    <s v="48.130172"/>
    <s v="11.6205632"/>
    <x v="0"/>
    <x v="0"/>
  </r>
  <r>
    <x v="24804"/>
    <x v="0"/>
    <s v="48.1301183"/>
    <s v="11.6205363"/>
    <x v="0"/>
    <x v="0"/>
  </r>
  <r>
    <x v="24805"/>
    <x v="0"/>
    <s v="48.130104"/>
    <s v="11.6206007"/>
    <x v="0"/>
    <x v="0"/>
  </r>
  <r>
    <x v="24806"/>
    <x v="0"/>
    <s v="48.1301845"/>
    <s v="11.6205015"/>
    <x v="0"/>
    <x v="0"/>
  </r>
  <r>
    <x v="24807"/>
    <x v="0"/>
    <s v="48.1283237"/>
    <s v="11.607813"/>
    <x v="0"/>
    <x v="0"/>
  </r>
  <r>
    <x v="24808"/>
    <x v="0"/>
    <s v="48.130283"/>
    <s v="11.6105586"/>
    <x v="0"/>
    <x v="0"/>
  </r>
  <r>
    <x v="24809"/>
    <x v="0"/>
    <s v="48.1295812"/>
    <s v="11.6098988"/>
    <x v="0"/>
    <x v="0"/>
  </r>
  <r>
    <x v="24810"/>
    <x v="0"/>
    <s v="48.1333127"/>
    <s v="11.6153194"/>
    <x v="0"/>
    <x v="0"/>
  </r>
  <r>
    <x v="24811"/>
    <x v="0"/>
    <s v="48.1330086"/>
    <s v="11.6179226"/>
    <x v="7"/>
    <x v="5395"/>
  </r>
  <r>
    <x v="24812"/>
    <x v="0"/>
    <s v="48.1259591"/>
    <s v="11.6040731"/>
    <x v="0"/>
    <x v="0"/>
  </r>
  <r>
    <x v="24813"/>
    <x v="0"/>
    <s v="48.1277861"/>
    <s v="11.6068638"/>
    <x v="0"/>
    <x v="0"/>
  </r>
  <r>
    <x v="24814"/>
    <x v="0"/>
    <s v="48.1288317"/>
    <s v="11.6090147"/>
    <x v="0"/>
    <x v="0"/>
  </r>
  <r>
    <x v="24815"/>
    <x v="0"/>
    <s v="48.1291176"/>
    <s v="11.609408"/>
    <x v="0"/>
    <x v="0"/>
  </r>
  <r>
    <x v="24816"/>
    <x v="0"/>
    <s v="48.1311281"/>
    <s v="11.6111881"/>
    <x v="0"/>
    <x v="0"/>
  </r>
  <r>
    <x v="24817"/>
    <x v="0"/>
    <s v="48.1338083"/>
    <s v="11.6171407"/>
    <x v="0"/>
    <x v="0"/>
  </r>
  <r>
    <x v="24818"/>
    <x v="0"/>
    <s v="48.1324938"/>
    <s v="11.6181706"/>
    <x v="0"/>
    <x v="0"/>
  </r>
  <r>
    <x v="24819"/>
    <x v="0"/>
    <s v="48.1327677"/>
    <s v="11.6182779"/>
    <x v="0"/>
    <x v="0"/>
  </r>
  <r>
    <x v="24820"/>
    <x v="0"/>
    <s v="48.1332675"/>
    <s v="11.6146732"/>
    <x v="0"/>
    <x v="0"/>
  </r>
  <r>
    <x v="24821"/>
    <x v="0"/>
    <s v="48.1327372"/>
    <s v="11.6186239"/>
    <x v="0"/>
    <x v="0"/>
  </r>
  <r>
    <x v="24822"/>
    <x v="0"/>
    <s v="48.1336783"/>
    <s v="11.6166109"/>
    <x v="0"/>
    <x v="0"/>
  </r>
  <r>
    <x v="24823"/>
    <x v="0"/>
    <s v="48.12904"/>
    <s v="11.6082921"/>
    <x v="0"/>
    <x v="0"/>
  </r>
  <r>
    <x v="24824"/>
    <x v="0"/>
    <s v="48.1326298"/>
    <s v="11.6182296"/>
    <x v="0"/>
    <x v="0"/>
  </r>
  <r>
    <x v="24825"/>
    <x v="0"/>
    <s v="48.1282063"/>
    <s v="11.6079006"/>
    <x v="0"/>
    <x v="0"/>
  </r>
  <r>
    <x v="24826"/>
    <x v="0"/>
    <s v="48.1284104"/>
    <s v="11.6082332"/>
    <x v="0"/>
    <x v="0"/>
  </r>
  <r>
    <x v="24827"/>
    <x v="0"/>
    <s v="48.1335623"/>
    <s v="11.6156932"/>
    <x v="0"/>
    <x v="0"/>
  </r>
  <r>
    <x v="24828"/>
    <x v="0"/>
    <s v="48.1280218"/>
    <s v="11.6074071"/>
    <x v="0"/>
    <x v="0"/>
  </r>
  <r>
    <x v="24829"/>
    <x v="0"/>
    <s v="48.1299912"/>
    <s v="11.6103414"/>
    <x v="0"/>
    <x v="0"/>
  </r>
  <r>
    <x v="24830"/>
    <x v="0"/>
    <s v="48.1289708"/>
    <s v="11.6092229"/>
    <x v="0"/>
    <x v="0"/>
  </r>
  <r>
    <x v="24831"/>
    <x v="0"/>
    <s v="48.1332158"/>
    <s v="11.6150389"/>
    <x v="0"/>
    <x v="0"/>
  </r>
  <r>
    <x v="24832"/>
    <x v="0"/>
    <s v="48.1326632"/>
    <s v="11.6179185"/>
    <x v="0"/>
    <x v="0"/>
  </r>
  <r>
    <x v="24833"/>
    <x v="0"/>
    <s v="48.1215393"/>
    <s v="11.5969096"/>
    <x v="0"/>
    <x v="0"/>
  </r>
  <r>
    <x v="24834"/>
    <x v="0"/>
    <s v="48.1205335"/>
    <s v="11.5965291"/>
    <x v="0"/>
    <x v="0"/>
  </r>
  <r>
    <x v="24835"/>
    <x v="0"/>
    <s v="48.1223288"/>
    <s v="11.5979841"/>
    <x v="0"/>
    <x v="0"/>
  </r>
  <r>
    <x v="24836"/>
    <x v="0"/>
    <s v="48.1257724"/>
    <s v="11.6022417"/>
    <x v="0"/>
    <x v="0"/>
  </r>
  <r>
    <x v="24837"/>
    <x v="0"/>
    <s v="48.1221507"/>
    <s v="11.5977568"/>
    <x v="0"/>
    <x v="0"/>
  </r>
  <r>
    <x v="24838"/>
    <x v="0"/>
    <s v="48.1258586"/>
    <s v="11.6024796"/>
    <x v="0"/>
    <x v="0"/>
  </r>
  <r>
    <x v="24839"/>
    <x v="0"/>
    <s v="48.1221073"/>
    <s v="11.598101"/>
    <x v="0"/>
    <x v="0"/>
  </r>
  <r>
    <x v="24840"/>
    <x v="0"/>
    <s v="48.120046"/>
    <s v="11.5978337"/>
    <x v="0"/>
    <x v="0"/>
  </r>
  <r>
    <x v="24841"/>
    <x v="0"/>
    <s v="48.1204698"/>
    <s v="11.5975937"/>
    <x v="0"/>
    <x v="0"/>
  </r>
  <r>
    <x v="24842"/>
    <x v="0"/>
    <s v="48.1258061"/>
    <s v="11.6025222"/>
    <x v="0"/>
    <x v="0"/>
  </r>
  <r>
    <x v="24843"/>
    <x v="0"/>
    <s v="48.1239674"/>
    <s v="11.6003476"/>
    <x v="0"/>
    <x v="0"/>
  </r>
  <r>
    <x v="24844"/>
    <x v="0"/>
    <s v="48.1207191"/>
    <s v="11.5974326"/>
    <x v="0"/>
    <x v="0"/>
  </r>
  <r>
    <x v="24845"/>
    <x v="0"/>
    <s v="48.1239689"/>
    <s v="11.6004889"/>
    <x v="0"/>
    <x v="0"/>
  </r>
  <r>
    <x v="24846"/>
    <x v="0"/>
    <s v="48.1220318"/>
    <s v="11.5973979"/>
    <x v="0"/>
    <x v="0"/>
  </r>
  <r>
    <x v="24847"/>
    <x v="0"/>
    <s v="48.1220981"/>
    <s v="11.5976749"/>
    <x v="0"/>
    <x v="0"/>
  </r>
  <r>
    <x v="24848"/>
    <x v="0"/>
    <s v="48.1220502"/>
    <s v="11.5973712"/>
    <x v="0"/>
    <x v="0"/>
  </r>
  <r>
    <x v="24849"/>
    <x v="0"/>
    <s v="48.1222795"/>
    <s v="11.5977742"/>
    <x v="0"/>
    <x v="0"/>
  </r>
  <r>
    <x v="24850"/>
    <x v="0"/>
    <s v="48.1239357"/>
    <s v="11.6001676"/>
    <x v="0"/>
    <x v="0"/>
  </r>
  <r>
    <x v="24851"/>
    <x v="0"/>
    <s v="48.1224354"/>
    <s v="11.5980347"/>
    <x v="0"/>
    <x v="0"/>
  </r>
  <r>
    <x v="24852"/>
    <x v="0"/>
    <s v="48.1201809"/>
    <s v="11.5977573"/>
    <x v="0"/>
    <x v="0"/>
  </r>
  <r>
    <x v="24853"/>
    <x v="0"/>
    <s v="48.1216595"/>
    <s v="11.5969979"/>
    <x v="0"/>
    <x v="0"/>
  </r>
  <r>
    <x v="24854"/>
    <x v="0"/>
    <s v="48.121006"/>
    <s v="11.5986171"/>
    <x v="0"/>
    <x v="0"/>
  </r>
  <r>
    <x v="24855"/>
    <x v="0"/>
    <s v="48.1220547"/>
    <s v="11.5977376"/>
    <x v="0"/>
    <x v="0"/>
  </r>
  <r>
    <x v="24856"/>
    <x v="0"/>
    <s v="48.1222813"/>
    <s v="11.5977264"/>
    <x v="0"/>
    <x v="0"/>
  </r>
  <r>
    <x v="24857"/>
    <x v="0"/>
    <s v="48.1213158"/>
    <s v="11.5967568"/>
    <x v="0"/>
    <x v="0"/>
  </r>
  <r>
    <x v="24858"/>
    <x v="0"/>
    <s v="48.1258162"/>
    <s v="11.6026381"/>
    <x v="0"/>
    <x v="0"/>
  </r>
  <r>
    <x v="24859"/>
    <x v="0"/>
    <s v="48.1220933"/>
    <s v="11.5978725"/>
    <x v="0"/>
    <x v="0"/>
  </r>
  <r>
    <x v="24860"/>
    <x v="0"/>
    <s v="48.1240789"/>
    <s v="11.6004098"/>
    <x v="0"/>
    <x v="0"/>
  </r>
  <r>
    <x v="24861"/>
    <x v="0"/>
    <s v="48.12572"/>
    <s v="11.6022843"/>
    <x v="0"/>
    <x v="0"/>
  </r>
  <r>
    <x v="24862"/>
    <x v="0"/>
    <s v="48.1222097"/>
    <s v="11.5976718"/>
    <x v="0"/>
    <x v="0"/>
  </r>
  <r>
    <x v="24863"/>
    <x v="0"/>
    <s v="48.1219077"/>
    <s v="11.5972227"/>
    <x v="0"/>
    <x v="0"/>
  </r>
  <r>
    <x v="24864"/>
    <x v="0"/>
    <s v="48.1198107"/>
    <s v="11.5968685"/>
    <x v="0"/>
    <x v="0"/>
  </r>
  <r>
    <x v="24865"/>
    <x v="0"/>
    <s v="48.1217941"/>
    <s v="11.5971148"/>
    <x v="0"/>
    <x v="0"/>
  </r>
  <r>
    <x v="24866"/>
    <x v="0"/>
    <s v="48.1239452"/>
    <s v="11.6002662"/>
    <x v="0"/>
    <x v="0"/>
  </r>
  <r>
    <x v="24867"/>
    <x v="0"/>
    <s v="48.1203275"/>
    <s v="11.5976743"/>
    <x v="0"/>
    <x v="0"/>
  </r>
  <r>
    <x v="24868"/>
    <x v="0"/>
    <s v="48.1219282"/>
    <s v="11.5975407"/>
    <x v="0"/>
    <x v="0"/>
  </r>
  <r>
    <x v="24869"/>
    <x v="0"/>
    <s v="48.1199528"/>
    <s v="11.5967967"/>
    <x v="0"/>
    <x v="0"/>
  </r>
  <r>
    <x v="24870"/>
    <x v="0"/>
    <s v="48.1254986"/>
    <s v="11.6021035"/>
    <x v="0"/>
    <x v="0"/>
  </r>
  <r>
    <x v="24871"/>
    <x v="0"/>
    <s v="48.1200931"/>
    <s v="11.5967258"/>
    <x v="0"/>
    <x v="0"/>
  </r>
  <r>
    <x v="24872"/>
    <x v="0"/>
    <s v="48.1228535"/>
    <s v="11.5973701"/>
    <x v="0"/>
    <x v="0"/>
  </r>
  <r>
    <x v="24873"/>
    <x v="0"/>
    <s v="48.1210486"/>
    <s v="11.5983953"/>
    <x v="0"/>
    <x v="0"/>
  </r>
  <r>
    <x v="24874"/>
    <x v="0"/>
    <s v="48.1235138"/>
    <s v="11.5987972"/>
    <x v="0"/>
    <x v="0"/>
  </r>
  <r>
    <x v="24875"/>
    <x v="0"/>
    <s v="48.120613"/>
    <s v="11.5991531"/>
    <x v="0"/>
    <x v="0"/>
  </r>
  <r>
    <x v="24876"/>
    <x v="0"/>
    <s v="48.1210947"/>
    <s v="11.5985885"/>
    <x v="0"/>
    <x v="0"/>
  </r>
  <r>
    <x v="24877"/>
    <x v="0"/>
    <s v="48.1210507"/>
    <s v="11.598612"/>
    <x v="0"/>
    <x v="0"/>
  </r>
  <r>
    <x v="24878"/>
    <x v="0"/>
    <s v="48.1223464"/>
    <s v="11.5969999"/>
    <x v="15"/>
    <x v="5396"/>
  </r>
  <r>
    <x v="24878"/>
    <x v="0"/>
    <s v="48.1223464"/>
    <s v="11.5969999"/>
    <x v="135"/>
    <x v="726"/>
  </r>
  <r>
    <x v="24879"/>
    <x v="0"/>
    <s v="48.1205739"/>
    <s v="11.5990142"/>
    <x v="0"/>
    <x v="0"/>
  </r>
  <r>
    <x v="24880"/>
    <x v="0"/>
    <s v="48.1210046"/>
    <s v="11.5984188"/>
    <x v="0"/>
    <x v="0"/>
  </r>
  <r>
    <x v="24881"/>
    <x v="0"/>
    <s v="48.1237089"/>
    <s v="11.5964502"/>
    <x v="0"/>
    <x v="0"/>
  </r>
  <r>
    <x v="24882"/>
    <x v="0"/>
    <s v="48.1236334"/>
    <s v="11.595746"/>
    <x v="0"/>
    <x v="0"/>
  </r>
  <r>
    <x v="24883"/>
    <x v="0"/>
    <s v="48.1236908"/>
    <s v="11.596015"/>
    <x v="0"/>
    <x v="0"/>
  </r>
  <r>
    <x v="24884"/>
    <x v="0"/>
    <s v="48.1237592"/>
    <s v="11.5969578"/>
    <x v="0"/>
    <x v="0"/>
  </r>
  <r>
    <x v="24885"/>
    <x v="0"/>
    <s v="48.123408"/>
    <s v="11.5951247"/>
    <x v="7"/>
    <x v="11"/>
  </r>
  <r>
    <x v="24885"/>
    <x v="0"/>
    <s v="48.123408"/>
    <s v="11.5951247"/>
    <x v="305"/>
    <x v="167"/>
  </r>
  <r>
    <x v="24886"/>
    <x v="0"/>
    <s v="48.1234414"/>
    <s v="11.5944107"/>
    <x v="0"/>
    <x v="0"/>
  </r>
  <r>
    <x v="24887"/>
    <x v="0"/>
    <s v="48.1227399"/>
    <s v="11.5902378"/>
    <x v="0"/>
    <x v="0"/>
  </r>
  <r>
    <x v="24888"/>
    <x v="0"/>
    <s v="48.122662"/>
    <s v="11.591725"/>
    <x v="0"/>
    <x v="0"/>
  </r>
  <r>
    <x v="24889"/>
    <x v="0"/>
    <s v="48.1235175"/>
    <s v="11.5951787"/>
    <x v="0"/>
    <x v="0"/>
  </r>
  <r>
    <x v="24890"/>
    <x v="0"/>
    <s v="48.1233196"/>
    <s v="11.5950581"/>
    <x v="0"/>
    <x v="0"/>
  </r>
  <r>
    <x v="24891"/>
    <x v="0"/>
    <s v="48.1233775"/>
    <s v="11.5948076"/>
    <x v="9"/>
    <x v="13"/>
  </r>
  <r>
    <x v="24891"/>
    <x v="0"/>
    <s v="48.1233775"/>
    <s v="11.5948076"/>
    <x v="10"/>
    <x v="11"/>
  </r>
  <r>
    <x v="24891"/>
    <x v="0"/>
    <s v="48.1233775"/>
    <s v="11.5948076"/>
    <x v="7"/>
    <x v="14"/>
  </r>
  <r>
    <x v="24892"/>
    <x v="0"/>
    <s v="48.1234419"/>
    <s v="11.5949592"/>
    <x v="0"/>
    <x v="0"/>
  </r>
  <r>
    <x v="24893"/>
    <x v="0"/>
    <s v="48.1234672"/>
    <s v="11.59497"/>
    <x v="9"/>
    <x v="13"/>
  </r>
  <r>
    <x v="24893"/>
    <x v="0"/>
    <s v="48.1234672"/>
    <s v="11.59497"/>
    <x v="10"/>
    <x v="11"/>
  </r>
  <r>
    <x v="24893"/>
    <x v="0"/>
    <s v="48.1234672"/>
    <s v="11.59497"/>
    <x v="7"/>
    <x v="14"/>
  </r>
  <r>
    <x v="24894"/>
    <x v="0"/>
    <s v="48.1234448"/>
    <s v="11.5934331"/>
    <x v="0"/>
    <x v="0"/>
  </r>
  <r>
    <x v="24895"/>
    <x v="0"/>
    <s v="48.1239994"/>
    <s v="11.5968416"/>
    <x v="7"/>
    <x v="11"/>
  </r>
  <r>
    <x v="24896"/>
    <x v="0"/>
    <s v="48.123345"/>
    <s v="11.5949565"/>
    <x v="0"/>
    <x v="0"/>
  </r>
  <r>
    <x v="24897"/>
    <x v="0"/>
    <s v="48.1235027"/>
    <s v="11.5941468"/>
    <x v="0"/>
    <x v="0"/>
  </r>
  <r>
    <x v="24898"/>
    <x v="0"/>
    <s v="48.1237707"/>
    <s v="11.5963965"/>
    <x v="0"/>
    <x v="0"/>
  </r>
  <r>
    <x v="24899"/>
    <x v="0"/>
    <s v="48.1235032"/>
    <s v="11.595531"/>
    <x v="0"/>
    <x v="0"/>
  </r>
  <r>
    <x v="24900"/>
    <x v="0"/>
    <s v="48.1234769"/>
    <s v="11.5951467"/>
    <x v="0"/>
    <x v="0"/>
  </r>
  <r>
    <x v="24901"/>
    <x v="0"/>
    <s v="48.1233009"/>
    <s v="11.5948306"/>
    <x v="9"/>
    <x v="13"/>
  </r>
  <r>
    <x v="24901"/>
    <x v="0"/>
    <s v="48.1233009"/>
    <s v="11.5948306"/>
    <x v="10"/>
    <x v="11"/>
  </r>
  <r>
    <x v="24901"/>
    <x v="0"/>
    <s v="48.1233009"/>
    <s v="11.5948306"/>
    <x v="7"/>
    <x v="14"/>
  </r>
  <r>
    <x v="24902"/>
    <x v="0"/>
    <s v="48.1234091"/>
    <s v="11.5949256"/>
    <x v="0"/>
    <x v="0"/>
  </r>
  <r>
    <x v="24903"/>
    <x v="0"/>
    <s v="48.1233728"/>
    <s v="11.5945494"/>
    <x v="0"/>
    <x v="0"/>
  </r>
  <r>
    <x v="24904"/>
    <x v="0"/>
    <s v="48.1235165"/>
    <s v="11.5949196"/>
    <x v="0"/>
    <x v="0"/>
  </r>
  <r>
    <x v="24905"/>
    <x v="0"/>
    <s v="48.1234705"/>
    <s v="11.5953671"/>
    <x v="0"/>
    <x v="0"/>
  </r>
  <r>
    <x v="24906"/>
    <x v="0"/>
    <s v="48.1237377"/>
    <s v="11.5968368"/>
    <x v="0"/>
    <x v="0"/>
  </r>
  <r>
    <x v="24907"/>
    <x v="0"/>
    <s v="48.1341735"/>
    <s v="11.6242081"/>
    <x v="0"/>
    <x v="0"/>
  </r>
  <r>
    <x v="24908"/>
    <x v="0"/>
    <s v="48.134879"/>
    <s v="11.6213506"/>
    <x v="0"/>
    <x v="0"/>
  </r>
  <r>
    <x v="24909"/>
    <x v="0"/>
    <s v="48.1322063"/>
    <s v="11.5809009"/>
    <x v="0"/>
    <x v="0"/>
  </r>
  <r>
    <x v="24910"/>
    <x v="0"/>
    <s v="48.1330865"/>
    <s v="11.5811991"/>
    <x v="0"/>
    <x v="0"/>
  </r>
  <r>
    <x v="24911"/>
    <x v="0"/>
    <s v="48.1314672"/>
    <s v="11.5803343"/>
    <x v="0"/>
    <x v="0"/>
  </r>
  <r>
    <x v="24912"/>
    <x v="0"/>
    <s v="48.132956"/>
    <s v="11.5810605"/>
    <x v="0"/>
    <x v="0"/>
  </r>
  <r>
    <x v="24913"/>
    <x v="0"/>
    <s v="48.1333073"/>
    <s v="11.5818016"/>
    <x v="0"/>
    <x v="0"/>
  </r>
  <r>
    <x v="24914"/>
    <x v="0"/>
    <s v="48.1319566"/>
    <s v="11.5819765"/>
    <x v="0"/>
    <x v="0"/>
  </r>
  <r>
    <x v="24915"/>
    <x v="0"/>
    <s v="48.131948"/>
    <s v="11.5813116"/>
    <x v="0"/>
    <x v="0"/>
  </r>
  <r>
    <x v="24916"/>
    <x v="0"/>
    <s v="48.1324985"/>
    <s v="11.5822799"/>
    <x v="0"/>
    <x v="0"/>
  </r>
  <r>
    <x v="24917"/>
    <x v="0"/>
    <s v="48.1321362"/>
    <s v="11.5824206"/>
    <x v="0"/>
    <x v="0"/>
  </r>
  <r>
    <x v="24918"/>
    <x v="0"/>
    <s v="48.1314178"/>
    <s v="11.5800821"/>
    <x v="0"/>
    <x v="0"/>
  </r>
  <r>
    <x v="24919"/>
    <x v="0"/>
    <s v="48.1307295"/>
    <s v="11.5790428"/>
    <x v="0"/>
    <x v="0"/>
  </r>
  <r>
    <x v="24920"/>
    <x v="0"/>
    <s v="48.1320937"/>
    <s v="11.5806424"/>
    <x v="0"/>
    <x v="0"/>
  </r>
  <r>
    <x v="24921"/>
    <x v="0"/>
    <s v="48.1320778"/>
    <s v="11.5817609"/>
    <x v="0"/>
    <x v="0"/>
  </r>
  <r>
    <x v="24922"/>
    <x v="0"/>
    <s v="48.1318341"/>
    <s v="11.5801961"/>
    <x v="0"/>
    <x v="0"/>
  </r>
  <r>
    <x v="24923"/>
    <x v="0"/>
    <s v="48.133465"/>
    <s v="11.5820815"/>
    <x v="0"/>
    <x v="0"/>
  </r>
  <r>
    <x v="24924"/>
    <x v="0"/>
    <s v="48.131114"/>
    <s v="11.5799026"/>
    <x v="0"/>
    <x v="0"/>
  </r>
  <r>
    <x v="24925"/>
    <x v="0"/>
    <s v="48.1312403"/>
    <s v="11.579228"/>
    <x v="0"/>
    <x v="0"/>
  </r>
  <r>
    <x v="24926"/>
    <x v="0"/>
    <s v="48.1316809"/>
    <s v="11.5811034"/>
    <x v="0"/>
    <x v="0"/>
  </r>
  <r>
    <x v="24927"/>
    <x v="0"/>
    <s v="48.1326792"/>
    <s v="11.5820709"/>
    <x v="0"/>
    <x v="0"/>
  </r>
  <r>
    <x v="24928"/>
    <x v="0"/>
    <s v="48.1332205"/>
    <s v="11.5820979"/>
    <x v="0"/>
    <x v="0"/>
  </r>
  <r>
    <x v="24929"/>
    <x v="0"/>
    <s v="48.1329835"/>
    <s v="11.5828999"/>
    <x v="0"/>
    <x v="0"/>
  </r>
  <r>
    <x v="24930"/>
    <x v="0"/>
    <s v="48.1328813"/>
    <s v="11.5812323"/>
    <x v="0"/>
    <x v="0"/>
  </r>
  <r>
    <x v="24931"/>
    <x v="0"/>
    <s v="48.1317572"/>
    <s v="11.5816556"/>
    <x v="0"/>
    <x v="0"/>
  </r>
  <r>
    <x v="24932"/>
    <x v="0"/>
    <s v="48.1311582"/>
    <s v="11.579951"/>
    <x v="0"/>
    <x v="0"/>
  </r>
  <r>
    <x v="24933"/>
    <x v="0"/>
    <s v="48.1327029"/>
    <s v="11.5816799"/>
    <x v="0"/>
    <x v="0"/>
  </r>
  <r>
    <x v="24934"/>
    <x v="0"/>
    <s v="48.132858"/>
    <s v="11.5816518"/>
    <x v="0"/>
    <x v="0"/>
  </r>
  <r>
    <x v="24935"/>
    <x v="0"/>
    <s v="48.1325767"/>
    <s v="11.5822093"/>
    <x v="0"/>
    <x v="0"/>
  </r>
  <r>
    <x v="24936"/>
    <x v="0"/>
    <s v="48.1311764"/>
    <s v="11.5797755"/>
    <x v="0"/>
    <x v="0"/>
  </r>
  <r>
    <x v="24937"/>
    <x v="0"/>
    <s v="48.1330522"/>
    <s v="11.5827495"/>
    <x v="0"/>
    <x v="0"/>
  </r>
  <r>
    <x v="24938"/>
    <x v="0"/>
    <s v="48.132444"/>
    <s v="11.5807635"/>
    <x v="0"/>
    <x v="0"/>
  </r>
  <r>
    <x v="24939"/>
    <x v="0"/>
    <s v="48.1322851"/>
    <s v="11.5818282"/>
    <x v="0"/>
    <x v="0"/>
  </r>
  <r>
    <x v="24940"/>
    <x v="0"/>
    <s v="48.1313573"/>
    <s v="11.5798252"/>
    <x v="0"/>
    <x v="0"/>
  </r>
  <r>
    <x v="24941"/>
    <x v="0"/>
    <s v="48.131038"/>
    <s v="11.579231"/>
    <x v="0"/>
    <x v="0"/>
  </r>
  <r>
    <x v="24942"/>
    <x v="0"/>
    <s v="48.1319743"/>
    <s v="11.5816439"/>
    <x v="0"/>
    <x v="0"/>
  </r>
  <r>
    <x v="24943"/>
    <x v="0"/>
    <s v="48.1331595"/>
    <s v="11.581612"/>
    <x v="0"/>
    <x v="0"/>
  </r>
  <r>
    <x v="24944"/>
    <x v="0"/>
    <s v="48.1324535"/>
    <s v="11.5820031"/>
    <x v="0"/>
    <x v="0"/>
  </r>
  <r>
    <x v="24945"/>
    <x v="0"/>
    <s v="48.1317894"/>
    <s v="11.581692"/>
    <x v="0"/>
    <x v="0"/>
  </r>
  <r>
    <x v="24946"/>
    <x v="0"/>
    <s v="48.1331479"/>
    <s v="11.5812644"/>
    <x v="0"/>
    <x v="0"/>
  </r>
  <r>
    <x v="24947"/>
    <x v="0"/>
    <s v="48.1326058"/>
    <s v="11.581324"/>
    <x v="0"/>
    <x v="0"/>
  </r>
  <r>
    <x v="24948"/>
    <x v="0"/>
    <s v="48.1317445"/>
    <s v="11.5802567"/>
    <x v="0"/>
    <x v="0"/>
  </r>
  <r>
    <x v="24949"/>
    <x v="0"/>
    <s v="48.1315316"/>
    <s v="11.5814189"/>
    <x v="0"/>
    <x v="0"/>
  </r>
  <r>
    <x v="24950"/>
    <x v="0"/>
    <s v="48.1327181"/>
    <s v="11.5810641"/>
    <x v="0"/>
    <x v="0"/>
  </r>
  <r>
    <x v="24951"/>
    <x v="0"/>
    <s v="48.1319455"/>
    <s v="11.581468"/>
    <x v="0"/>
    <x v="0"/>
  </r>
  <r>
    <x v="24952"/>
    <x v="0"/>
    <s v="48.130119"/>
    <s v="11.5783669"/>
    <x v="0"/>
    <x v="0"/>
  </r>
  <r>
    <x v="24953"/>
    <x v="0"/>
    <s v="48.1320944"/>
    <s v="11.5817253"/>
    <x v="0"/>
    <x v="0"/>
  </r>
  <r>
    <x v="24954"/>
    <x v="0"/>
    <s v="48.1324515"/>
    <s v="11.5807448"/>
    <x v="0"/>
    <x v="0"/>
  </r>
  <r>
    <x v="24955"/>
    <x v="0"/>
    <s v="48.1319527"/>
    <s v="11.5813258"/>
    <x v="0"/>
    <x v="0"/>
  </r>
  <r>
    <x v="24956"/>
    <x v="0"/>
    <s v="48.1305057"/>
    <s v="11.5787961"/>
    <x v="0"/>
    <x v="0"/>
  </r>
  <r>
    <x v="24957"/>
    <x v="0"/>
    <s v="48.1321797"/>
    <s v="11.5814886"/>
    <x v="0"/>
    <x v="0"/>
  </r>
  <r>
    <x v="24958"/>
    <x v="0"/>
    <s v="48.1312964"/>
    <s v="11.5799523"/>
    <x v="0"/>
    <x v="0"/>
  </r>
  <r>
    <x v="24959"/>
    <x v="0"/>
    <s v="48.1326334"/>
    <s v="11.5820051"/>
    <x v="0"/>
    <x v="0"/>
  </r>
  <r>
    <x v="24960"/>
    <x v="0"/>
    <s v="48.1332585"/>
    <s v="11.5827001"/>
    <x v="0"/>
    <x v="0"/>
  </r>
  <r>
    <x v="24961"/>
    <x v="0"/>
    <s v="48.1308457"/>
    <s v="11.5787974"/>
    <x v="0"/>
    <x v="0"/>
  </r>
  <r>
    <x v="24962"/>
    <x v="0"/>
    <s v="48.1321481"/>
    <s v="11.5805367"/>
    <x v="0"/>
    <x v="0"/>
  </r>
  <r>
    <x v="24963"/>
    <x v="0"/>
    <s v="48.1328048"/>
    <s v="11.5820828"/>
    <x v="0"/>
    <x v="0"/>
  </r>
  <r>
    <x v="24964"/>
    <x v="0"/>
    <s v="48.1335521"/>
    <s v="11.5819545"/>
    <x v="0"/>
    <x v="0"/>
  </r>
  <r>
    <x v="24965"/>
    <x v="0"/>
    <s v="48.1303524"/>
    <s v="11.5784721"/>
    <x v="0"/>
    <x v="0"/>
  </r>
  <r>
    <x v="24966"/>
    <x v="0"/>
    <s v="48.1326594"/>
    <s v="11.5811966"/>
    <x v="0"/>
    <x v="0"/>
  </r>
  <r>
    <x v="24967"/>
    <x v="0"/>
    <s v="48.1305922"/>
    <s v="11.5788914"/>
    <x v="0"/>
    <x v="0"/>
  </r>
  <r>
    <x v="24968"/>
    <x v="0"/>
    <s v="48.1330602"/>
    <s v="11.5824997"/>
    <x v="0"/>
    <x v="0"/>
  </r>
  <r>
    <x v="24969"/>
    <x v="0"/>
    <s v="48.1317712"/>
    <s v="11.5820281"/>
    <x v="0"/>
    <x v="0"/>
  </r>
  <r>
    <x v="24970"/>
    <x v="0"/>
    <s v="48.1305629"/>
    <s v="11.578488"/>
    <x v="0"/>
    <x v="0"/>
  </r>
  <r>
    <x v="24971"/>
    <x v="0"/>
    <s v="48.1330531"/>
    <s v="11.581939"/>
    <x v="0"/>
    <x v="0"/>
  </r>
  <r>
    <x v="24972"/>
    <x v="0"/>
    <s v="48.1320669"/>
    <s v="11.5820945"/>
    <x v="0"/>
    <x v="0"/>
  </r>
  <r>
    <x v="24973"/>
    <x v="0"/>
    <s v="48.1309875"/>
    <s v="11.5793526"/>
    <x v="0"/>
    <x v="0"/>
  </r>
  <r>
    <x v="24974"/>
    <x v="0"/>
    <s v="48.1316708"/>
    <s v="11.5819202"/>
    <x v="0"/>
    <x v="0"/>
  </r>
  <r>
    <x v="24975"/>
    <x v="0"/>
    <s v="48.131836"/>
    <s v="11.5812603"/>
    <x v="0"/>
    <x v="0"/>
  </r>
  <r>
    <x v="24976"/>
    <x v="0"/>
    <s v="48.1322437"/>
    <s v="11.581767"/>
    <x v="0"/>
    <x v="0"/>
  </r>
  <r>
    <x v="24977"/>
    <x v="0"/>
    <s v="48.1332928"/>
    <s v="11.5821341"/>
    <x v="0"/>
    <x v="0"/>
  </r>
  <r>
    <x v="24978"/>
    <x v="0"/>
    <s v="48.1319887"/>
    <s v="11.5808909"/>
    <x v="0"/>
    <x v="0"/>
  </r>
  <r>
    <x v="24979"/>
    <x v="0"/>
    <s v="48.1330903"/>
    <s v="11.582724"/>
    <x v="0"/>
    <x v="0"/>
  </r>
  <r>
    <x v="24980"/>
    <x v="0"/>
    <s v="48.1334954"/>
    <s v="11.5818578"/>
    <x v="0"/>
    <x v="0"/>
  </r>
  <r>
    <x v="24981"/>
    <x v="0"/>
    <s v="48.1321343"/>
    <s v="11.581786"/>
    <x v="0"/>
    <x v="0"/>
  </r>
  <r>
    <x v="24982"/>
    <x v="0"/>
    <s v="48.1310449"/>
    <s v="11.5796315"/>
    <x v="0"/>
    <x v="0"/>
  </r>
  <r>
    <x v="24983"/>
    <x v="0"/>
    <s v="48.132198"/>
    <s v="11.5822936"/>
    <x v="0"/>
    <x v="0"/>
  </r>
  <r>
    <x v="24984"/>
    <x v="0"/>
    <s v="48.1317767"/>
    <s v="11.5809795"/>
    <x v="0"/>
    <x v="0"/>
  </r>
  <r>
    <x v="24985"/>
    <x v="0"/>
    <s v="48.1323911"/>
    <s v="11.5811797"/>
    <x v="0"/>
    <x v="0"/>
  </r>
  <r>
    <x v="24986"/>
    <x v="0"/>
    <s v="48.1330261"/>
    <s v="11.5813838"/>
    <x v="0"/>
    <x v="0"/>
  </r>
  <r>
    <x v="24987"/>
    <x v="0"/>
    <s v="48.1331336"/>
    <s v="11.5826962"/>
    <x v="0"/>
    <x v="0"/>
  </r>
  <r>
    <x v="24988"/>
    <x v="0"/>
    <s v="48.1316062"/>
    <s v="11.5812613"/>
    <x v="0"/>
    <x v="0"/>
  </r>
  <r>
    <x v="24989"/>
    <x v="0"/>
    <s v="48.1301908"/>
    <s v="11.57849"/>
    <x v="0"/>
    <x v="0"/>
  </r>
  <r>
    <x v="24990"/>
    <x v="0"/>
    <s v="48.1317604"/>
    <s v="11.581402"/>
    <x v="0"/>
    <x v="0"/>
  </r>
  <r>
    <x v="24991"/>
    <x v="0"/>
    <s v="48.1327014"/>
    <s v="11.5815204"/>
    <x v="0"/>
    <x v="0"/>
  </r>
  <r>
    <x v="24992"/>
    <x v="0"/>
    <s v="48.1332022"/>
    <s v="11.581685"/>
    <x v="0"/>
    <x v="0"/>
  </r>
  <r>
    <x v="24993"/>
    <x v="0"/>
    <s v="48.1327862"/>
    <s v="11.5813259"/>
    <x v="0"/>
    <x v="0"/>
  </r>
  <r>
    <x v="24994"/>
    <x v="0"/>
    <s v="48.1319748"/>
    <s v="11.5813905"/>
    <x v="0"/>
    <x v="0"/>
  </r>
  <r>
    <x v="24995"/>
    <x v="0"/>
    <s v="48.132774"/>
    <s v="11.5817821"/>
    <x v="0"/>
    <x v="0"/>
  </r>
  <r>
    <x v="24996"/>
    <x v="0"/>
    <s v="48.1334279"/>
    <s v="11.5827358"/>
    <x v="0"/>
    <x v="0"/>
  </r>
  <r>
    <x v="24997"/>
    <x v="0"/>
    <s v="48.1322168"/>
    <s v="11.582255"/>
    <x v="0"/>
    <x v="0"/>
  </r>
  <r>
    <x v="24998"/>
    <x v="0"/>
    <s v="48.1306102"/>
    <s v="11.5791113"/>
    <x v="0"/>
    <x v="0"/>
  </r>
  <r>
    <x v="24999"/>
    <x v="0"/>
    <s v="48.1332421"/>
    <s v="11.5826116"/>
    <x v="0"/>
    <x v="0"/>
  </r>
  <r>
    <x v="25000"/>
    <x v="0"/>
    <s v="48.1314787"/>
    <s v="11.5799551"/>
    <x v="0"/>
    <x v="0"/>
  </r>
  <r>
    <x v="25001"/>
    <x v="0"/>
    <s v="48.1331309"/>
    <s v="11.5816006"/>
    <x v="0"/>
    <x v="0"/>
  </r>
  <r>
    <x v="25002"/>
    <x v="0"/>
    <s v="48.1325382"/>
    <s v="11.5821538"/>
    <x v="0"/>
    <x v="0"/>
  </r>
  <r>
    <x v="25003"/>
    <x v="0"/>
    <s v="48.1317519"/>
    <s v="11.5809532"/>
    <x v="0"/>
    <x v="0"/>
  </r>
  <r>
    <x v="25004"/>
    <x v="0"/>
    <s v="48.1323527"/>
    <s v="11.5812328"/>
    <x v="0"/>
    <x v="0"/>
  </r>
  <r>
    <x v="25005"/>
    <x v="0"/>
    <s v="48.1315771"/>
    <s v="11.5801596"/>
    <x v="0"/>
    <x v="0"/>
  </r>
  <r>
    <x v="25006"/>
    <x v="0"/>
    <s v="48.1317119"/>
    <s v="11.5813698"/>
    <x v="0"/>
    <x v="0"/>
  </r>
  <r>
    <x v="25007"/>
    <x v="0"/>
    <s v="48.1307072"/>
    <s v="11.5786458"/>
    <x v="0"/>
    <x v="0"/>
  </r>
  <r>
    <x v="25008"/>
    <x v="0"/>
    <s v="48.1320124"/>
    <s v="11.5819017"/>
    <x v="0"/>
    <x v="0"/>
  </r>
  <r>
    <x v="25009"/>
    <x v="0"/>
    <s v="48.1316289"/>
    <s v="11.5816686"/>
    <x v="0"/>
    <x v="0"/>
  </r>
  <r>
    <x v="25010"/>
    <x v="0"/>
    <s v="48.1331783"/>
    <s v="11.5821581"/>
    <x v="0"/>
    <x v="0"/>
  </r>
  <r>
    <x v="25011"/>
    <x v="0"/>
    <s v="48.1329244"/>
    <s v="11.581702"/>
    <x v="0"/>
    <x v="0"/>
  </r>
  <r>
    <x v="25012"/>
    <x v="0"/>
    <s v="48.1326808"/>
    <s v="11.5816482"/>
    <x v="0"/>
    <x v="0"/>
  </r>
  <r>
    <x v="25013"/>
    <x v="0"/>
    <s v="48.1312403"/>
    <s v="11.5796453"/>
    <x v="0"/>
    <x v="0"/>
  </r>
  <r>
    <x v="25014"/>
    <x v="0"/>
    <s v="48.1325475"/>
    <s v="11.5814272"/>
    <x v="0"/>
    <x v="0"/>
  </r>
  <r>
    <x v="25015"/>
    <x v="0"/>
    <s v="48.1316227"/>
    <s v="11.5801016"/>
    <x v="0"/>
    <x v="0"/>
  </r>
  <r>
    <x v="25016"/>
    <x v="0"/>
    <s v="48.1309164"/>
    <s v="11.5790697"/>
    <x v="0"/>
    <x v="0"/>
  </r>
  <r>
    <x v="25017"/>
    <x v="0"/>
    <s v="48.1321407"/>
    <s v="11.5807054"/>
    <x v="0"/>
    <x v="0"/>
  </r>
  <r>
    <x v="25018"/>
    <x v="0"/>
    <s v="48.131812"/>
    <s v="11.5816471"/>
    <x v="0"/>
    <x v="0"/>
  </r>
  <r>
    <x v="25019"/>
    <x v="0"/>
    <s v="48.1316547"/>
    <s v="11.5805663"/>
    <x v="0"/>
    <x v="0"/>
  </r>
  <r>
    <x v="25020"/>
    <x v="0"/>
    <s v="48.1315647"/>
    <s v="11.581806"/>
    <x v="0"/>
    <x v="0"/>
  </r>
  <r>
    <x v="25021"/>
    <x v="0"/>
    <s v="48.1332626"/>
    <s v="11.5822979"/>
    <x v="0"/>
    <x v="0"/>
  </r>
  <r>
    <x v="25022"/>
    <x v="0"/>
    <s v="48.1317229"/>
    <s v="11.5802279"/>
    <x v="0"/>
    <x v="0"/>
  </r>
  <r>
    <x v="25023"/>
    <x v="0"/>
    <s v="48.1330173"/>
    <s v="11.582127"/>
    <x v="0"/>
    <x v="0"/>
  </r>
  <r>
    <x v="25024"/>
    <x v="0"/>
    <s v="48.1316347"/>
    <s v="11.5815284"/>
    <x v="0"/>
    <x v="0"/>
  </r>
  <r>
    <x v="25025"/>
    <x v="0"/>
    <s v="48.1306407"/>
    <s v="11.5787814"/>
    <x v="0"/>
    <x v="0"/>
  </r>
  <r>
    <x v="25026"/>
    <x v="0"/>
    <s v="48.1327306"/>
    <s v="11.5810365"/>
    <x v="0"/>
    <x v="0"/>
  </r>
  <r>
    <x v="25027"/>
    <x v="0"/>
    <s v="48.1317961"/>
    <s v="11.5815785"/>
    <x v="0"/>
    <x v="0"/>
  </r>
  <r>
    <x v="25028"/>
    <x v="0"/>
    <s v="48.1329561"/>
    <s v="11.5821846"/>
    <x v="0"/>
    <x v="0"/>
  </r>
  <r>
    <x v="25029"/>
    <x v="0"/>
    <s v="48.1328594"/>
    <s v="11.5815857"/>
    <x v="0"/>
    <x v="0"/>
  </r>
  <r>
    <x v="25030"/>
    <x v="0"/>
    <s v="48.1320033"/>
    <s v="11.5815282"/>
    <x v="0"/>
    <x v="0"/>
  </r>
  <r>
    <x v="25031"/>
    <x v="0"/>
    <s v="48.1323669"/>
    <s v="11.5820906"/>
    <x v="0"/>
    <x v="0"/>
  </r>
  <r>
    <x v="25032"/>
    <x v="0"/>
    <s v="48.1321198"/>
    <s v="11.5809018"/>
    <x v="0"/>
    <x v="0"/>
  </r>
  <r>
    <x v="25033"/>
    <x v="0"/>
    <s v="48.1330034"/>
    <s v="11.5825417"/>
    <x v="0"/>
    <x v="0"/>
  </r>
  <r>
    <x v="25034"/>
    <x v="0"/>
    <s v="48.13144"/>
    <s v="11.5796694"/>
    <x v="0"/>
    <x v="0"/>
  </r>
  <r>
    <x v="25035"/>
    <x v="0"/>
    <s v="48.1322859"/>
    <s v="11.5803481"/>
    <x v="0"/>
    <x v="0"/>
  </r>
  <r>
    <x v="25036"/>
    <x v="0"/>
    <s v="48.1307835"/>
    <s v="11.5789243"/>
    <x v="0"/>
    <x v="0"/>
  </r>
  <r>
    <x v="25037"/>
    <x v="0"/>
    <s v="48.1328833"/>
    <s v="11.5819649"/>
    <x v="0"/>
    <x v="0"/>
  </r>
  <r>
    <x v="25038"/>
    <x v="0"/>
    <s v="48.1331483"/>
    <s v="11.5816295"/>
    <x v="0"/>
    <x v="0"/>
  </r>
  <r>
    <x v="25039"/>
    <x v="0"/>
    <s v="48.1316396"/>
    <s v="11.5802831"/>
    <x v="0"/>
    <x v="0"/>
  </r>
  <r>
    <x v="25040"/>
    <x v="0"/>
    <s v="48.131597"/>
    <s v="11.5816053"/>
    <x v="0"/>
    <x v="0"/>
  </r>
  <r>
    <x v="25041"/>
    <x v="0"/>
    <s v="48.1302606"/>
    <s v="11.5784043"/>
    <x v="0"/>
    <x v="0"/>
  </r>
  <r>
    <x v="25042"/>
    <x v="0"/>
    <s v="48.1318739"/>
    <s v="11.5807676"/>
    <x v="0"/>
    <x v="0"/>
  </r>
  <r>
    <x v="25043"/>
    <x v="0"/>
    <s v="48.1321259"/>
    <s v="11.5820229"/>
    <x v="0"/>
    <x v="0"/>
  </r>
  <r>
    <x v="25044"/>
    <x v="0"/>
    <s v="48.1328689"/>
    <s v="11.5813173"/>
    <x v="0"/>
    <x v="0"/>
  </r>
  <r>
    <x v="25045"/>
    <x v="0"/>
    <s v="48.1304964"/>
    <s v="11.5786235"/>
    <x v="0"/>
    <x v="0"/>
  </r>
  <r>
    <x v="25046"/>
    <x v="0"/>
    <s v="48.1321243"/>
    <s v="11.5810658"/>
    <x v="0"/>
    <x v="0"/>
  </r>
  <r>
    <x v="25047"/>
    <x v="0"/>
    <s v="48.1332888"/>
    <s v="11.5824222"/>
    <x v="0"/>
    <x v="0"/>
  </r>
  <r>
    <x v="25048"/>
    <x v="0"/>
    <s v="48.1317317"/>
    <s v="11.5817859"/>
    <x v="0"/>
    <x v="0"/>
  </r>
  <r>
    <x v="25049"/>
    <x v="0"/>
    <s v="48.1325561"/>
    <s v="11.5814421"/>
    <x v="0"/>
    <x v="0"/>
  </r>
  <r>
    <x v="25050"/>
    <x v="0"/>
    <s v="48.1321115"/>
    <s v="11.5807557"/>
    <x v="0"/>
    <x v="0"/>
  </r>
  <r>
    <x v="25051"/>
    <x v="0"/>
    <s v="48.1322171"/>
    <s v="11.5812049"/>
    <x v="0"/>
    <x v="0"/>
  </r>
  <r>
    <x v="25052"/>
    <x v="0"/>
    <s v="48.1328067"/>
    <s v="11.582784"/>
    <x v="0"/>
    <x v="0"/>
  </r>
  <r>
    <x v="25053"/>
    <x v="0"/>
    <s v="48.1311457"/>
    <s v="11.579838"/>
    <x v="0"/>
    <x v="0"/>
  </r>
  <r>
    <x v="25054"/>
    <x v="0"/>
    <s v="48.1326955"/>
    <s v="11.5819047"/>
    <x v="0"/>
    <x v="0"/>
  </r>
  <r>
    <x v="25055"/>
    <x v="0"/>
    <s v="48.1329379"/>
    <s v="11.5819438"/>
    <x v="0"/>
    <x v="0"/>
  </r>
  <r>
    <x v="25056"/>
    <x v="0"/>
    <s v="48.1317167"/>
    <s v="11.5814887"/>
    <x v="0"/>
    <x v="0"/>
  </r>
  <r>
    <x v="25057"/>
    <x v="0"/>
    <s v="48.1329772"/>
    <s v="11.5820364"/>
    <x v="0"/>
    <x v="0"/>
  </r>
  <r>
    <x v="25058"/>
    <x v="0"/>
    <s v="48.1327312"/>
    <s v="11.5814521"/>
    <x v="0"/>
    <x v="0"/>
  </r>
  <r>
    <x v="25059"/>
    <x v="0"/>
    <s v="48.1307213"/>
    <s v="11.5790592"/>
    <x v="0"/>
    <x v="0"/>
  </r>
  <r>
    <x v="25060"/>
    <x v="0"/>
    <s v="48.1330042"/>
    <s v="11.5823704"/>
    <x v="0"/>
    <x v="0"/>
  </r>
  <r>
    <x v="25061"/>
    <x v="0"/>
    <s v="48.1318928"/>
    <s v="11.5811555"/>
    <x v="0"/>
    <x v="0"/>
  </r>
  <r>
    <x v="25062"/>
    <x v="0"/>
    <s v="48.133151"/>
    <s v="11.5818691"/>
    <x v="0"/>
    <x v="0"/>
  </r>
  <r>
    <x v="25063"/>
    <x v="0"/>
    <s v="48.1322953"/>
    <s v="11.5813176"/>
    <x v="0"/>
    <x v="0"/>
  </r>
  <r>
    <x v="25064"/>
    <x v="0"/>
    <s v="48.1325433"/>
    <s v="11.580623"/>
    <x v="0"/>
    <x v="0"/>
  </r>
  <r>
    <x v="25065"/>
    <x v="0"/>
    <s v="48.1320575"/>
    <s v="11.5816693"/>
    <x v="0"/>
    <x v="0"/>
  </r>
  <r>
    <x v="25066"/>
    <x v="0"/>
    <s v="48.130658"/>
    <s v="11.5791873"/>
    <x v="0"/>
    <x v="0"/>
  </r>
  <r>
    <x v="25067"/>
    <x v="0"/>
    <s v="48.1320468"/>
    <s v="11.5807684"/>
    <x v="0"/>
    <x v="0"/>
  </r>
  <r>
    <x v="25068"/>
    <x v="0"/>
    <s v="48.1319144"/>
    <s v="11.5817629"/>
    <x v="0"/>
    <x v="0"/>
  </r>
  <r>
    <x v="25069"/>
    <x v="0"/>
    <s v="48.1317577"/>
    <s v="11.5803538"/>
    <x v="0"/>
    <x v="0"/>
  </r>
  <r>
    <x v="25070"/>
    <x v="0"/>
    <s v="48.1333997"/>
    <s v="11.5821339"/>
    <x v="0"/>
    <x v="0"/>
  </r>
  <r>
    <x v="25071"/>
    <x v="0"/>
    <s v="48.1315101"/>
    <s v="11.5795215"/>
    <x v="0"/>
    <x v="0"/>
  </r>
  <r>
    <x v="25072"/>
    <x v="0"/>
    <s v="48.1321695"/>
    <s v="11.5809539"/>
    <x v="0"/>
    <x v="0"/>
  </r>
  <r>
    <x v="25073"/>
    <x v="0"/>
    <s v="48.1327395"/>
    <s v="11.581976299999999"/>
    <x v="0"/>
    <x v="0"/>
  </r>
  <r>
    <x v="25074"/>
    <x v="0"/>
    <s v="48.1332983"/>
    <s v="11.5815213"/>
    <x v="0"/>
    <x v="0"/>
  </r>
  <r>
    <x v="25075"/>
    <x v="0"/>
    <s v="48.1331137"/>
    <s v="11.5818358"/>
    <x v="0"/>
    <x v="0"/>
  </r>
  <r>
    <x v="25076"/>
    <x v="0"/>
    <s v="48.1316121"/>
    <s v="11.5805108"/>
    <x v="0"/>
    <x v="0"/>
  </r>
  <r>
    <x v="25077"/>
    <x v="0"/>
    <s v="48.1329444"/>
    <s v="11.582819"/>
    <x v="0"/>
    <x v="0"/>
  </r>
  <r>
    <x v="25078"/>
    <x v="0"/>
    <s v="48.1302116"/>
    <s v="11.5782467"/>
    <x v="0"/>
    <x v="0"/>
  </r>
  <r>
    <x v="25079"/>
    <x v="0"/>
    <s v="48.1312541"/>
    <s v="11.5796172"/>
    <x v="0"/>
    <x v="0"/>
  </r>
  <r>
    <x v="25080"/>
    <x v="0"/>
    <s v="48.1333976"/>
    <s v="11.5816907"/>
    <x v="0"/>
    <x v="0"/>
  </r>
  <r>
    <x v="25081"/>
    <x v="0"/>
    <s v="48.1305343"/>
    <s v="11.5790086"/>
    <x v="0"/>
    <x v="0"/>
  </r>
  <r>
    <x v="25082"/>
    <x v="0"/>
    <s v="48.1318794"/>
    <s v="11.5821445"/>
    <x v="0"/>
    <x v="0"/>
  </r>
  <r>
    <x v="25083"/>
    <x v="0"/>
    <s v="48.1328731"/>
    <s v="11.5818546"/>
    <x v="0"/>
    <x v="0"/>
  </r>
  <r>
    <x v="25084"/>
    <x v="0"/>
    <s v="48.1319895"/>
    <s v="11.5822629"/>
    <x v="0"/>
    <x v="0"/>
  </r>
  <r>
    <x v="25085"/>
    <x v="0"/>
    <s v="48.1306028"/>
    <s v="11.5791264"/>
    <x v="0"/>
    <x v="0"/>
  </r>
  <r>
    <x v="25086"/>
    <x v="0"/>
    <s v="48.1333227"/>
    <s v="11.5825834"/>
    <x v="0"/>
    <x v="0"/>
  </r>
  <r>
    <x v="25087"/>
    <x v="0"/>
    <s v="48.1315767"/>
    <s v="11.5798095"/>
    <x v="0"/>
    <x v="0"/>
  </r>
  <r>
    <x v="25088"/>
    <x v="0"/>
    <s v="48.1324759"/>
    <s v="11.5807722"/>
    <x v="0"/>
    <x v="0"/>
  </r>
  <r>
    <x v="25089"/>
    <x v="0"/>
    <s v="48.1315356"/>
    <s v="11.5802316"/>
    <x v="0"/>
    <x v="0"/>
  </r>
  <r>
    <x v="25090"/>
    <x v="0"/>
    <s v="48.1327826"/>
    <s v="11.5826978"/>
    <x v="0"/>
    <x v="0"/>
  </r>
  <r>
    <x v="25091"/>
    <x v="0"/>
    <s v="48.1318719"/>
    <s v="11.5815281"/>
    <x v="0"/>
    <x v="0"/>
  </r>
  <r>
    <x v="25092"/>
    <x v="0"/>
    <s v="48.1317647"/>
    <s v="11.580686"/>
    <x v="0"/>
    <x v="0"/>
  </r>
  <r>
    <x v="25093"/>
    <x v="0"/>
    <s v="48.1330488"/>
    <s v="11.5817591"/>
    <x v="0"/>
    <x v="0"/>
  </r>
  <r>
    <x v="25094"/>
    <x v="0"/>
    <s v="48.1309825"/>
    <s v="11.5797586"/>
    <x v="0"/>
    <x v="0"/>
  </r>
  <r>
    <x v="25095"/>
    <x v="0"/>
    <s v="48.1318144"/>
    <s v="11.5812348"/>
    <x v="0"/>
    <x v="0"/>
  </r>
  <r>
    <x v="25096"/>
    <x v="0"/>
    <s v="48.1321049"/>
    <s v="11.5818528"/>
    <x v="0"/>
    <x v="0"/>
  </r>
  <r>
    <x v="25097"/>
    <x v="0"/>
    <s v="48.1332496"/>
    <s v="11.5816993"/>
    <x v="0"/>
    <x v="0"/>
  </r>
  <r>
    <x v="25098"/>
    <x v="0"/>
    <s v="48.13317"/>
    <s v="11.5824673"/>
    <x v="0"/>
    <x v="0"/>
  </r>
  <r>
    <x v="25099"/>
    <x v="0"/>
    <s v="48.131824"/>
    <s v="11.5812456"/>
    <x v="0"/>
    <x v="0"/>
  </r>
  <r>
    <x v="25100"/>
    <x v="0"/>
    <s v="48.1331167"/>
    <s v="11.5823486"/>
    <x v="0"/>
    <x v="0"/>
  </r>
  <r>
    <x v="25101"/>
    <x v="0"/>
    <s v="48.1329426"/>
    <s v="11.5813864"/>
    <x v="0"/>
    <x v="0"/>
  </r>
  <r>
    <x v="25102"/>
    <x v="0"/>
    <s v="48.1309176"/>
    <s v="11.5794942"/>
    <x v="0"/>
    <x v="0"/>
  </r>
  <r>
    <x v="25103"/>
    <x v="0"/>
    <s v="48.1315965"/>
    <s v="11.5816366"/>
    <x v="0"/>
    <x v="0"/>
  </r>
  <r>
    <x v="25104"/>
    <x v="0"/>
    <s v="48.1320734"/>
    <s v="11.5803328"/>
    <x v="0"/>
    <x v="0"/>
  </r>
  <r>
    <x v="25105"/>
    <x v="0"/>
    <s v="48.1328066"/>
    <s v="11.5818045"/>
    <x v="0"/>
    <x v="0"/>
  </r>
  <r>
    <x v="25106"/>
    <x v="0"/>
    <s v="48.1322202"/>
    <s v="11.5805369"/>
    <x v="0"/>
    <x v="0"/>
  </r>
  <r>
    <x v="25107"/>
    <x v="0"/>
    <s v="48.13319"/>
    <s v="11.5827327"/>
    <x v="0"/>
    <x v="0"/>
  </r>
  <r>
    <x v="25108"/>
    <x v="0"/>
    <s v="48.1311092"/>
    <s v="11.5790857"/>
    <x v="0"/>
    <x v="0"/>
  </r>
  <r>
    <x v="25109"/>
    <x v="0"/>
    <s v="48.1317435"/>
    <s v="11.5814004"/>
    <x v="0"/>
    <x v="0"/>
  </r>
  <r>
    <x v="25110"/>
    <x v="0"/>
    <s v="48.1303265"/>
    <s v="11.5782421"/>
    <x v="0"/>
    <x v="0"/>
  </r>
  <r>
    <x v="25111"/>
    <x v="0"/>
    <s v="48.1327857"/>
    <s v="11.5815165"/>
    <x v="0"/>
    <x v="0"/>
  </r>
  <r>
    <x v="25112"/>
    <x v="0"/>
    <s v="48.131523"/>
    <s v="11.5802195"/>
    <x v="0"/>
    <x v="0"/>
  </r>
  <r>
    <x v="25113"/>
    <x v="0"/>
    <s v="48.1317479"/>
    <s v="11.5817532"/>
    <x v="0"/>
    <x v="0"/>
  </r>
  <r>
    <x v="25114"/>
    <x v="0"/>
    <s v="48.1304193"/>
    <s v="11.5783334"/>
    <x v="0"/>
    <x v="0"/>
  </r>
  <r>
    <x v="25115"/>
    <x v="0"/>
    <s v="48.1327988"/>
    <s v="11.5808934"/>
    <x v="0"/>
    <x v="0"/>
  </r>
  <r>
    <x v="25116"/>
    <x v="0"/>
    <s v="48.1328788"/>
    <s v="11.5819941"/>
    <x v="0"/>
    <x v="0"/>
  </r>
  <r>
    <x v="25117"/>
    <x v="0"/>
    <s v="48.1307883"/>
    <s v="11.5793309"/>
    <x v="0"/>
    <x v="0"/>
  </r>
  <r>
    <x v="25118"/>
    <x v="0"/>
    <s v="48.1318482"/>
    <s v="11.5818606"/>
    <x v="0"/>
    <x v="0"/>
  </r>
  <r>
    <x v="25119"/>
    <x v="0"/>
    <s v="48.1334337"/>
    <s v="11.5820259"/>
    <x v="0"/>
    <x v="0"/>
  </r>
  <r>
    <x v="25120"/>
    <x v="0"/>
    <s v="48.1304483"/>
    <s v="11.5789138"/>
    <x v="0"/>
    <x v="0"/>
  </r>
  <r>
    <x v="25121"/>
    <x v="0"/>
    <s v="48.1321616"/>
    <s v="11.5808337"/>
    <x v="0"/>
    <x v="0"/>
  </r>
  <r>
    <x v="25122"/>
    <x v="0"/>
    <s v="48.1330711"/>
    <s v="11.5826349"/>
    <x v="0"/>
    <x v="0"/>
  </r>
  <r>
    <x v="25123"/>
    <x v="0"/>
    <s v="48.1316454"/>
    <s v="11.5796646"/>
    <x v="0"/>
    <x v="0"/>
  </r>
  <r>
    <x v="25124"/>
    <x v="0"/>
    <s v="48.1333998"/>
    <s v="11.5819658"/>
    <x v="0"/>
    <x v="0"/>
  </r>
  <r>
    <x v="25125"/>
    <x v="0"/>
    <s v="48.1322565"/>
    <s v="11.5816053"/>
    <x v="0"/>
    <x v="0"/>
  </r>
  <r>
    <x v="25126"/>
    <x v="0"/>
    <s v="48.1329688"/>
    <s v="11.5828034"/>
    <x v="0"/>
    <x v="0"/>
  </r>
  <r>
    <x v="25127"/>
    <x v="0"/>
    <s v="48.1309786"/>
    <s v="11.5789427"/>
    <x v="0"/>
    <x v="0"/>
  </r>
  <r>
    <x v="25128"/>
    <x v="0"/>
    <s v="48.1318809"/>
    <s v="11.581095"/>
    <x v="0"/>
    <x v="0"/>
  </r>
  <r>
    <x v="25129"/>
    <x v="0"/>
    <s v="48.1312983"/>
    <s v="11.5796656"/>
    <x v="0"/>
    <x v="0"/>
  </r>
  <r>
    <x v="25130"/>
    <x v="0"/>
    <s v="48.1331518"/>
    <s v="11.5827812"/>
    <x v="0"/>
    <x v="0"/>
  </r>
  <r>
    <x v="25131"/>
    <x v="0"/>
    <s v="48.1314214"/>
    <s v="11.581652"/>
    <x v="0"/>
    <x v="0"/>
  </r>
  <r>
    <x v="25132"/>
    <x v="0"/>
    <s v="48.1321726"/>
    <s v="11.581932"/>
    <x v="0"/>
    <x v="0"/>
  </r>
  <r>
    <x v="25133"/>
    <x v="0"/>
    <s v="48.1327452"/>
    <s v="11.5815681"/>
    <x v="0"/>
    <x v="0"/>
  </r>
  <r>
    <x v="25134"/>
    <x v="0"/>
    <s v="48.1323722"/>
    <s v="11.5814342"/>
    <x v="0"/>
    <x v="0"/>
  </r>
  <r>
    <x v="25135"/>
    <x v="0"/>
    <s v="48.1308516"/>
    <s v="11.5792028"/>
    <x v="0"/>
    <x v="0"/>
  </r>
  <r>
    <x v="25136"/>
    <x v="0"/>
    <s v="48.1331589"/>
    <s v="11.5825918"/>
    <x v="0"/>
    <x v="0"/>
  </r>
  <r>
    <x v="25137"/>
    <x v="0"/>
    <s v="48.1319274"/>
    <s v="11.5813615"/>
    <x v="0"/>
    <x v="0"/>
  </r>
  <r>
    <x v="25138"/>
    <x v="0"/>
    <s v="48.1319735"/>
    <s v="11.5805506"/>
    <x v="0"/>
    <x v="0"/>
  </r>
  <r>
    <x v="25139"/>
    <x v="0"/>
    <s v="48.1325073"/>
    <s v="11.5813656"/>
    <x v="0"/>
    <x v="0"/>
  </r>
  <r>
    <x v="25140"/>
    <x v="0"/>
    <s v="48.1329459"/>
    <s v="11.5826826"/>
    <x v="0"/>
    <x v="0"/>
  </r>
  <r>
    <x v="25141"/>
    <x v="0"/>
    <s v="48.132021"/>
    <s v="11.5818832"/>
    <x v="0"/>
    <x v="0"/>
  </r>
  <r>
    <x v="25142"/>
    <x v="0"/>
    <s v="48.1318677"/>
    <s v="11.5804735"/>
    <x v="0"/>
    <x v="0"/>
  </r>
  <r>
    <x v="25143"/>
    <x v="0"/>
    <s v="48.1324657"/>
    <s v="11.5813003"/>
    <x v="0"/>
    <x v="0"/>
  </r>
  <r>
    <x v="25144"/>
    <x v="0"/>
    <s v="48.1311089"/>
    <s v="11.5795013"/>
    <x v="0"/>
    <x v="0"/>
  </r>
  <r>
    <x v="25145"/>
    <x v="0"/>
    <s v="48.1324376"/>
    <s v="11.5819803"/>
    <x v="0"/>
    <x v="0"/>
  </r>
  <r>
    <x v="25146"/>
    <x v="0"/>
    <s v="48.1313706"/>
    <s v="11.5793739"/>
    <x v="0"/>
    <x v="0"/>
  </r>
  <r>
    <x v="25147"/>
    <x v="0"/>
    <s v="48.1204047"/>
    <s v="11.5829499"/>
    <x v="0"/>
    <x v="0"/>
  </r>
  <r>
    <x v="25148"/>
    <x v="0"/>
    <s v="48.1202197"/>
    <s v="11.5827115"/>
    <x v="0"/>
    <x v="0"/>
  </r>
  <r>
    <x v="25149"/>
    <x v="0"/>
    <s v="48.120564"/>
    <s v="11.5825977"/>
    <x v="0"/>
    <x v="0"/>
  </r>
  <r>
    <x v="25150"/>
    <x v="0"/>
    <s v="48.1203155"/>
    <s v="11.5827713"/>
    <x v="0"/>
    <x v="0"/>
  </r>
  <r>
    <x v="25151"/>
    <x v="0"/>
    <s v="48.1204465"/>
    <s v="11.5824806"/>
    <x v="0"/>
    <x v="0"/>
  </r>
  <r>
    <x v="25152"/>
    <x v="0"/>
    <s v="48.1202675"/>
    <s v="11.5829993"/>
    <x v="0"/>
    <x v="0"/>
  </r>
  <r>
    <x v="25153"/>
    <x v="0"/>
    <s v="48.1205757"/>
    <s v="11.5828668"/>
    <x v="0"/>
    <x v="0"/>
  </r>
  <r>
    <x v="25154"/>
    <x v="0"/>
    <s v="48.1206151"/>
    <s v="11.5827753"/>
    <x v="0"/>
    <x v="0"/>
  </r>
  <r>
    <x v="25155"/>
    <x v="0"/>
    <s v="48.1213777"/>
    <s v="11.5822559"/>
    <x v="0"/>
    <x v="0"/>
  </r>
  <r>
    <x v="25156"/>
    <x v="0"/>
    <s v="48.1215381"/>
    <s v="11.5822126"/>
    <x v="0"/>
    <x v="0"/>
  </r>
  <r>
    <x v="25157"/>
    <x v="0"/>
    <s v="48.1214153"/>
    <s v="11.5821754"/>
    <x v="0"/>
    <x v="0"/>
  </r>
  <r>
    <x v="25158"/>
    <x v="0"/>
    <s v="48.1216015"/>
    <s v="11.5823363"/>
    <x v="0"/>
    <x v="0"/>
  </r>
  <r>
    <x v="25159"/>
    <x v="0"/>
    <s v="48.1214726"/>
    <s v="11.5822854"/>
    <x v="0"/>
    <x v="0"/>
  </r>
  <r>
    <x v="25160"/>
    <x v="0"/>
    <s v="48.1212716"/>
    <s v="11.5822045"/>
    <x v="0"/>
    <x v="0"/>
  </r>
  <r>
    <x v="25161"/>
    <x v="0"/>
    <s v="48.120643"/>
    <s v="11.582935"/>
    <x v="0"/>
    <x v="0"/>
  </r>
  <r>
    <x v="25162"/>
    <x v="0"/>
    <s v="48.1216113"/>
    <s v="11.5822448"/>
    <x v="0"/>
    <x v="0"/>
  </r>
  <r>
    <x v="25163"/>
    <x v="0"/>
    <s v="48.1206547"/>
    <s v="11.5829112"/>
    <x v="0"/>
    <x v="0"/>
  </r>
  <r>
    <x v="25164"/>
    <x v="0"/>
    <s v="48.1212911"/>
    <s v="11.5821463"/>
    <x v="0"/>
    <x v="0"/>
  </r>
  <r>
    <x v="25165"/>
    <x v="0"/>
    <s v="48.1206416"/>
    <s v="11.5828928"/>
    <x v="0"/>
    <x v="0"/>
  </r>
  <r>
    <x v="25166"/>
    <x v="0"/>
    <s v="48.1208942"/>
    <s v="11.5860458"/>
    <x v="0"/>
    <x v="0"/>
  </r>
  <r>
    <x v="25167"/>
    <x v="0"/>
    <s v="48.1209999"/>
    <s v="11.5861263"/>
    <x v="0"/>
    <x v="0"/>
  </r>
  <r>
    <x v="25168"/>
    <x v="0"/>
    <s v="48.1219403"/>
    <s v="11.5825794"/>
    <x v="0"/>
    <x v="0"/>
  </r>
  <r>
    <x v="25169"/>
    <x v="0"/>
    <s v="48.1217833"/>
    <s v="11.582959"/>
    <x v="0"/>
    <x v="0"/>
  </r>
  <r>
    <x v="25170"/>
    <x v="0"/>
    <s v="48.1215283"/>
    <s v="11.5827224"/>
    <x v="0"/>
    <x v="0"/>
  </r>
  <r>
    <x v="25171"/>
    <x v="0"/>
    <s v="48.1216853"/>
    <s v="11.5823428"/>
    <x v="0"/>
    <x v="0"/>
  </r>
  <r>
    <x v="25172"/>
    <x v="0"/>
    <s v="48.1209802"/>
    <s v="11.5856569"/>
    <x v="0"/>
    <x v="0"/>
  </r>
  <r>
    <x v="25173"/>
    <x v="0"/>
    <s v="48.1210715"/>
    <s v="11.5855449"/>
    <x v="0"/>
    <x v="0"/>
  </r>
  <r>
    <x v="25174"/>
    <x v="0"/>
    <s v="48.1208978"/>
    <s v="11.5859144"/>
    <x v="0"/>
    <x v="0"/>
  </r>
  <r>
    <x v="25175"/>
    <x v="0"/>
    <s v="48.1210833"/>
    <s v="11.5853652"/>
    <x v="0"/>
    <x v="0"/>
  </r>
  <r>
    <x v="25176"/>
    <x v="0"/>
    <s v="48.1211472"/>
    <s v="11.5857032"/>
    <x v="0"/>
    <x v="0"/>
  </r>
  <r>
    <x v="25177"/>
    <x v="0"/>
    <s v="48.1211324"/>
    <s v="11.5856623"/>
    <x v="0"/>
    <x v="0"/>
  </r>
  <r>
    <x v="25178"/>
    <x v="0"/>
    <s v="48.1210357"/>
    <s v="11.5861209"/>
    <x v="0"/>
    <x v="0"/>
  </r>
  <r>
    <x v="25179"/>
    <x v="0"/>
    <s v="48.1208871"/>
    <s v="11.5860002"/>
    <x v="0"/>
    <x v="0"/>
  </r>
  <r>
    <x v="25180"/>
    <x v="0"/>
    <s v="48.1210769"/>
    <s v="11.585504"/>
    <x v="0"/>
    <x v="0"/>
  </r>
  <r>
    <x v="25181"/>
    <x v="0"/>
    <s v="48.1211126"/>
    <s v="11.5853886"/>
    <x v="0"/>
    <x v="0"/>
  </r>
  <r>
    <x v="25182"/>
    <x v="0"/>
    <s v="48.121059"/>
    <s v="11.5860539"/>
    <x v="0"/>
    <x v="0"/>
  </r>
  <r>
    <x v="25183"/>
    <x v="0"/>
    <s v="48.1185199"/>
    <s v="11.5791553"/>
    <x v="0"/>
    <x v="0"/>
  </r>
  <r>
    <x v="25184"/>
    <x v="0"/>
    <s v="48.1186577"/>
    <s v="11.5793109"/>
    <x v="0"/>
    <x v="0"/>
  </r>
  <r>
    <x v="25185"/>
    <x v="0"/>
    <s v="48.1186327"/>
    <s v="11.5794155"/>
    <x v="0"/>
    <x v="0"/>
  </r>
  <r>
    <x v="25186"/>
    <x v="0"/>
    <s v="48.1185915"/>
    <s v="11.5792063"/>
    <x v="0"/>
    <x v="0"/>
  </r>
  <r>
    <x v="25187"/>
    <x v="0"/>
    <s v="48.1286201"/>
    <s v="11.6038854"/>
    <x v="0"/>
    <x v="0"/>
  </r>
  <r>
    <x v="25188"/>
    <x v="0"/>
    <s v="48.1275204"/>
    <s v="11.6033923"/>
    <x v="0"/>
    <x v="0"/>
  </r>
  <r>
    <x v="25189"/>
    <x v="0"/>
    <s v="48.1259381"/>
    <s v="11.6014048"/>
    <x v="0"/>
    <x v="0"/>
  </r>
  <r>
    <x v="25190"/>
    <x v="0"/>
    <s v="48.1279079"/>
    <s v="11.6042004"/>
    <x v="0"/>
    <x v="0"/>
  </r>
  <r>
    <x v="25191"/>
    <x v="0"/>
    <s v="48.1269738"/>
    <s v="11.6034441"/>
    <x v="0"/>
    <x v="0"/>
  </r>
  <r>
    <x v="25192"/>
    <x v="0"/>
    <s v="48.1258604"/>
    <s v="11.6008963"/>
    <x v="0"/>
    <x v="0"/>
  </r>
  <r>
    <x v="25193"/>
    <x v="0"/>
    <s v="48.1261204"/>
    <s v="11.6011952"/>
    <x v="0"/>
    <x v="0"/>
  </r>
  <r>
    <x v="25194"/>
    <x v="0"/>
    <s v="48.1274108"/>
    <s v="11.6035345"/>
    <x v="0"/>
    <x v="0"/>
  </r>
  <r>
    <x v="25195"/>
    <x v="0"/>
    <s v="48.1259462"/>
    <s v="11.6010214"/>
    <x v="0"/>
    <x v="0"/>
  </r>
  <r>
    <x v="25196"/>
    <x v="0"/>
    <s v="48.1267372"/>
    <s v="11.6029462"/>
    <x v="0"/>
    <x v="0"/>
  </r>
  <r>
    <x v="25197"/>
    <x v="0"/>
    <s v="48.1274371"/>
    <s v="11.6034948"/>
    <x v="0"/>
    <x v="0"/>
  </r>
  <r>
    <x v="25198"/>
    <x v="0"/>
    <s v="48.1261122"/>
    <s v="11.6013451"/>
    <x v="0"/>
    <x v="0"/>
  </r>
  <r>
    <x v="25199"/>
    <x v="0"/>
    <s v="48.127017"/>
    <s v="11.6033769"/>
    <x v="0"/>
    <x v="0"/>
  </r>
  <r>
    <x v="25200"/>
    <x v="0"/>
    <s v="48.126578"/>
    <s v="11.6027165"/>
    <x v="0"/>
    <x v="0"/>
  </r>
  <r>
    <x v="25201"/>
    <x v="0"/>
    <s v="48.1261078"/>
    <s v="11.6011129"/>
    <x v="0"/>
    <x v="0"/>
  </r>
  <r>
    <x v="25202"/>
    <x v="0"/>
    <s v="48.1265272"/>
    <s v="11.6027955"/>
    <x v="0"/>
    <x v="0"/>
  </r>
  <r>
    <x v="25203"/>
    <x v="0"/>
    <s v="48.1258756"/>
    <s v="11.6009959"/>
    <x v="0"/>
    <x v="0"/>
  </r>
  <r>
    <x v="25204"/>
    <x v="0"/>
    <s v="48.1278778"/>
    <s v="11.6042449"/>
    <x v="0"/>
    <x v="0"/>
  </r>
  <r>
    <x v="25205"/>
    <x v="0"/>
    <s v="48.1268557"/>
    <s v="11.6031444"/>
    <x v="0"/>
    <x v="0"/>
  </r>
  <r>
    <x v="25206"/>
    <x v="0"/>
    <s v="48.1268126"/>
    <s v="11.6032116"/>
    <x v="0"/>
    <x v="0"/>
  </r>
  <r>
    <x v="25207"/>
    <x v="0"/>
    <s v="48.1259238"/>
    <s v="11.6008746"/>
    <x v="0"/>
    <x v="0"/>
  </r>
  <r>
    <x v="25208"/>
    <x v="0"/>
    <s v="48.1260909"/>
    <s v="11.6012053"/>
    <x v="0"/>
    <x v="0"/>
  </r>
  <r>
    <x v="25209"/>
    <x v="0"/>
    <s v="48.1260741"/>
    <s v="11.6011245"/>
    <x v="0"/>
    <x v="0"/>
  </r>
  <r>
    <x v="25210"/>
    <x v="0"/>
    <s v="48.1266864"/>
    <s v="11.6030253"/>
    <x v="0"/>
    <x v="0"/>
  </r>
  <r>
    <x v="25211"/>
    <x v="0"/>
    <s v="48.1260528"/>
    <s v="11.6009849"/>
    <x v="0"/>
    <x v="0"/>
  </r>
  <r>
    <x v="25212"/>
    <x v="0"/>
    <s v="48.1256544"/>
    <s v="11.6002114"/>
    <x v="0"/>
    <x v="0"/>
  </r>
  <r>
    <x v="25213"/>
    <x v="0"/>
    <s v="48.1257804"/>
    <s v="11.5988597"/>
    <x v="0"/>
    <x v="0"/>
  </r>
  <r>
    <x v="25214"/>
    <x v="0"/>
    <s v="48.1255883"/>
    <s v="11.6002304"/>
    <x v="0"/>
    <x v="0"/>
  </r>
  <r>
    <x v="25215"/>
    <x v="0"/>
    <s v="48.1258317"/>
    <s v="11.5988886"/>
    <x v="14"/>
    <x v="4602"/>
  </r>
  <r>
    <x v="25215"/>
    <x v="0"/>
    <s v="48.1258317"/>
    <s v="11.5988886"/>
    <x v="33"/>
    <x v="165"/>
  </r>
  <r>
    <x v="25215"/>
    <x v="0"/>
    <s v="48.1258317"/>
    <s v="11.5988886"/>
    <x v="11"/>
    <x v="166"/>
  </r>
  <r>
    <x v="25215"/>
    <x v="0"/>
    <s v="48.1258317"/>
    <s v="11.5988886"/>
    <x v="340"/>
    <x v="4604"/>
  </r>
  <r>
    <x v="25215"/>
    <x v="0"/>
    <s v="48.1258317"/>
    <s v="11.5988886"/>
    <x v="341"/>
    <x v="3429"/>
  </r>
  <r>
    <x v="25215"/>
    <x v="0"/>
    <s v="48.1258317"/>
    <s v="11.5988886"/>
    <x v="342"/>
    <x v="4605"/>
  </r>
  <r>
    <x v="25215"/>
    <x v="0"/>
    <s v="48.1258317"/>
    <s v="11.5988886"/>
    <x v="343"/>
    <x v="3431"/>
  </r>
  <r>
    <x v="25215"/>
    <x v="0"/>
    <s v="48.1258317"/>
    <s v="11.5988886"/>
    <x v="69"/>
    <x v="167"/>
  </r>
  <r>
    <x v="25215"/>
    <x v="0"/>
    <s v="48.1258317"/>
    <s v="11.5988886"/>
    <x v="70"/>
    <x v="211"/>
  </r>
  <r>
    <x v="25215"/>
    <x v="0"/>
    <s v="48.1258317"/>
    <s v="11.5988886"/>
    <x v="13"/>
    <x v="5397"/>
  </r>
  <r>
    <x v="25215"/>
    <x v="0"/>
    <s v="48.1258317"/>
    <s v="11.5988886"/>
    <x v="20"/>
    <x v="4607"/>
  </r>
  <r>
    <x v="25216"/>
    <x v="0"/>
    <s v="48.1300992"/>
    <s v="11.6003913"/>
    <x v="0"/>
    <x v="0"/>
  </r>
  <r>
    <x v="25217"/>
    <x v="0"/>
    <s v="48.1301656"/>
    <s v="11.6002288"/>
    <x v="0"/>
    <x v="0"/>
  </r>
  <r>
    <x v="25218"/>
    <x v="0"/>
    <s v="48.1299542"/>
    <s v="11.6005459"/>
    <x v="0"/>
    <x v="0"/>
  </r>
  <r>
    <x v="25219"/>
    <x v="0"/>
    <s v="48.1297215"/>
    <s v="11.600947"/>
    <x v="0"/>
    <x v="0"/>
  </r>
  <r>
    <x v="25220"/>
    <x v="0"/>
    <s v="48.1294274"/>
    <s v="11.6019009"/>
    <x v="0"/>
    <x v="0"/>
  </r>
  <r>
    <x v="25221"/>
    <x v="0"/>
    <s v="48.1299201"/>
    <s v="11.6005998"/>
    <x v="0"/>
    <x v="0"/>
  </r>
  <r>
    <x v="25222"/>
    <x v="0"/>
    <s v="48.130396"/>
    <s v="11.5998899"/>
    <x v="0"/>
    <x v="0"/>
  </r>
  <r>
    <x v="25223"/>
    <x v="0"/>
    <s v="48.1304131"/>
    <s v="11.5999165"/>
    <x v="0"/>
    <x v="0"/>
  </r>
  <r>
    <x v="25224"/>
    <x v="0"/>
    <s v="48.129973"/>
    <s v="11.6005733"/>
    <x v="0"/>
    <x v="0"/>
  </r>
  <r>
    <x v="25225"/>
    <x v="0"/>
    <s v="48.1293764"/>
    <s v="11.6017991"/>
    <x v="0"/>
    <x v="0"/>
  </r>
  <r>
    <x v="25226"/>
    <x v="0"/>
    <s v="48.1300158"/>
    <s v="11.6004509"/>
    <x v="0"/>
    <x v="0"/>
  </r>
  <r>
    <x v="25227"/>
    <x v="0"/>
    <s v="48.1297411"/>
    <s v="11.6008665"/>
    <x v="0"/>
    <x v="0"/>
  </r>
  <r>
    <x v="25228"/>
    <x v="0"/>
    <s v="48.1301909"/>
    <s v="11.6001945"/>
    <x v="0"/>
    <x v="0"/>
  </r>
  <r>
    <x v="25229"/>
    <x v="0"/>
    <s v="48.1306498"/>
    <s v="11.5995744"/>
    <x v="0"/>
    <x v="0"/>
  </r>
  <r>
    <x v="25230"/>
    <x v="0"/>
    <s v="48.1300347"/>
    <s v="11.6004784"/>
    <x v="0"/>
    <x v="0"/>
  </r>
  <r>
    <x v="25231"/>
    <x v="0"/>
    <s v="48.1297579"/>
    <s v="11.6008918"/>
    <x v="0"/>
    <x v="0"/>
  </r>
  <r>
    <x v="25232"/>
    <x v="0"/>
    <s v="48.129501"/>
    <s v="11.601217"/>
    <x v="0"/>
    <x v="0"/>
  </r>
  <r>
    <x v="25233"/>
    <x v="0"/>
    <s v="48.130184"/>
    <s v="11.6002544"/>
    <x v="0"/>
    <x v="0"/>
  </r>
  <r>
    <x v="25234"/>
    <x v="0"/>
    <s v="48.1302095"/>
    <s v="11.6002231"/>
    <x v="0"/>
    <x v="0"/>
  </r>
  <r>
    <x v="25235"/>
    <x v="0"/>
    <s v="48.130339"/>
    <s v="11.5999785"/>
    <x v="0"/>
    <x v="0"/>
  </r>
  <r>
    <x v="25236"/>
    <x v="0"/>
    <s v="48.1300808"/>
    <s v="11.6003657"/>
    <x v="0"/>
    <x v="0"/>
  </r>
  <r>
    <x v="25237"/>
    <x v="0"/>
    <s v="48.1299369"/>
    <s v="11.6006252"/>
    <x v="0"/>
    <x v="0"/>
  </r>
  <r>
    <x v="25238"/>
    <x v="0"/>
    <s v="48.12952"/>
    <s v="11.6012458"/>
    <x v="0"/>
    <x v="0"/>
  </r>
  <r>
    <x v="25239"/>
    <x v="0"/>
    <s v="48.1306327"/>
    <s v="11.5995477"/>
    <x v="0"/>
    <x v="0"/>
  </r>
  <r>
    <x v="25240"/>
    <x v="0"/>
    <s v="48.1297024"/>
    <s v="11.6009182"/>
    <x v="0"/>
    <x v="0"/>
  </r>
  <r>
    <x v="25241"/>
    <x v="0"/>
    <s v="48.1303577"/>
    <s v="11.6000072"/>
    <x v="0"/>
    <x v="0"/>
  </r>
  <r>
    <x v="25242"/>
    <x v="0"/>
    <s v="48.1290938"/>
    <s v="11.6010334"/>
    <x v="0"/>
    <x v="0"/>
  </r>
  <r>
    <x v="25243"/>
    <x v="0"/>
    <s v="48.1289299"/>
    <s v="11.6005327"/>
    <x v="0"/>
    <x v="0"/>
  </r>
  <r>
    <x v="25244"/>
    <x v="0"/>
    <s v="48.1291779"/>
    <s v="11.6009079"/>
    <x v="0"/>
    <x v="0"/>
  </r>
  <r>
    <x v="25245"/>
    <x v="0"/>
    <s v="48.1291915"/>
    <s v="11.6008877"/>
    <x v="0"/>
    <x v="0"/>
  </r>
  <r>
    <x v="25246"/>
    <x v="0"/>
    <s v="48.1288451"/>
    <s v="11.6006593"/>
    <x v="0"/>
    <x v="0"/>
  </r>
  <r>
    <x v="25247"/>
    <x v="0"/>
    <s v="48.1302294"/>
    <s v="11.5988908"/>
    <x v="0"/>
    <x v="0"/>
  </r>
  <r>
    <x v="25248"/>
    <x v="0"/>
    <s v="48.1300371"/>
    <s v="11.5994568"/>
    <x v="0"/>
    <x v="0"/>
  </r>
  <r>
    <x v="25249"/>
    <x v="0"/>
    <s v="48.1295475"/>
    <s v="11.6003364"/>
    <x v="0"/>
    <x v="0"/>
  </r>
  <r>
    <x v="25250"/>
    <x v="0"/>
    <s v="48.1302326"/>
    <s v="11.5992313"/>
    <x v="0"/>
    <x v="0"/>
  </r>
  <r>
    <x v="25251"/>
    <x v="0"/>
    <s v="48.129779"/>
    <s v="11.6002798"/>
    <x v="0"/>
    <x v="0"/>
  </r>
  <r>
    <x v="25252"/>
    <x v="0"/>
    <s v="48.1300401"/>
    <s v="11.6003584"/>
    <x v="0"/>
    <x v="0"/>
  </r>
  <r>
    <x v="25253"/>
    <x v="0"/>
    <s v="48.1301942"/>
    <s v="11.598701"/>
    <x v="0"/>
    <x v="0"/>
  </r>
  <r>
    <x v="25254"/>
    <x v="0"/>
    <s v="48.1292208"/>
    <s v="11.600119"/>
    <x v="0"/>
    <x v="0"/>
  </r>
  <r>
    <x v="25255"/>
    <x v="0"/>
    <s v="48.1298038"/>
    <s v="11.6007161"/>
    <x v="0"/>
    <x v="0"/>
  </r>
  <r>
    <x v="25256"/>
    <x v="0"/>
    <s v="48.1297691"/>
    <s v="11.5999478"/>
    <x v="0"/>
    <x v="0"/>
  </r>
  <r>
    <x v="25257"/>
    <x v="0"/>
    <s v="48.1302524"/>
    <s v="11.600037"/>
    <x v="0"/>
    <x v="0"/>
  </r>
  <r>
    <x v="25258"/>
    <x v="0"/>
    <s v="48.1295115"/>
    <s v="11.5995451"/>
    <x v="0"/>
    <x v="0"/>
  </r>
  <r>
    <x v="25259"/>
    <x v="0"/>
    <s v="48.130172"/>
    <s v="11.5998604"/>
    <x v="0"/>
    <x v="0"/>
  </r>
  <r>
    <x v="25260"/>
    <x v="0"/>
    <s v="48.1296652"/>
    <s v="11.6009259"/>
    <x v="0"/>
    <x v="0"/>
  </r>
  <r>
    <x v="25261"/>
    <x v="0"/>
    <s v="48.1301399"/>
    <s v="11.5996002"/>
    <x v="0"/>
    <x v="0"/>
  </r>
  <r>
    <x v="25262"/>
    <x v="0"/>
    <s v="48.1302096"/>
    <s v="11.5989792"/>
    <x v="0"/>
    <x v="0"/>
  </r>
  <r>
    <x v="25263"/>
    <x v="0"/>
    <s v="48.1297065"/>
    <s v="11.6001697"/>
    <x v="0"/>
    <x v="0"/>
  </r>
  <r>
    <x v="25264"/>
    <x v="0"/>
    <s v="48.1297799"/>
    <s v="11.5993546"/>
    <x v="0"/>
    <x v="0"/>
  </r>
  <r>
    <x v="25265"/>
    <x v="0"/>
    <s v="48.1301696"/>
    <s v="11.5999141"/>
    <x v="0"/>
    <x v="0"/>
  </r>
  <r>
    <x v="25266"/>
    <x v="0"/>
    <s v="48.1294118"/>
    <s v="11.6005449"/>
    <x v="0"/>
    <x v="0"/>
  </r>
  <r>
    <x v="25267"/>
    <x v="0"/>
    <s v="48.1303927"/>
    <s v="11.5989955"/>
    <x v="0"/>
    <x v="0"/>
  </r>
  <r>
    <x v="25268"/>
    <x v="0"/>
    <s v="48.1297303"/>
    <s v="11.599279"/>
    <x v="0"/>
    <x v="0"/>
  </r>
  <r>
    <x v="25269"/>
    <x v="0"/>
    <s v="48.1298501"/>
    <s v="11.6000746"/>
    <x v="0"/>
    <x v="0"/>
  </r>
  <r>
    <x v="25270"/>
    <x v="0"/>
    <s v="48.1293981"/>
    <s v="11.5997082"/>
    <x v="0"/>
    <x v="0"/>
  </r>
  <r>
    <x v="25271"/>
    <x v="0"/>
    <s v="48.1299386"/>
    <s v="11.5996153"/>
    <x v="0"/>
    <x v="0"/>
  </r>
  <r>
    <x v="25272"/>
    <x v="0"/>
    <s v="48.1301887"/>
    <s v="11.5998852"/>
    <x v="0"/>
    <x v="0"/>
  </r>
  <r>
    <x v="25273"/>
    <x v="0"/>
    <s v="48.1295292"/>
    <s v="11.6007164"/>
    <x v="0"/>
    <x v="0"/>
  </r>
  <r>
    <x v="25274"/>
    <x v="0"/>
    <s v="48.1292992"/>
    <s v="11.5999465"/>
    <x v="0"/>
    <x v="0"/>
  </r>
  <r>
    <x v="25275"/>
    <x v="0"/>
    <s v="48.129953"/>
    <s v="11.5996354"/>
    <x v="0"/>
    <x v="0"/>
  </r>
  <r>
    <x v="25276"/>
    <x v="0"/>
    <s v="48.1296851"/>
    <s v="11.5994484"/>
    <x v="0"/>
    <x v="0"/>
  </r>
  <r>
    <x v="25277"/>
    <x v="0"/>
    <s v="48.1301364"/>
    <s v="11.5986201"/>
    <x v="0"/>
    <x v="0"/>
  </r>
  <r>
    <x v="25278"/>
    <x v="0"/>
    <s v="48.1301906"/>
    <s v="11.5989489"/>
    <x v="0"/>
    <x v="0"/>
  </r>
  <r>
    <x v="25279"/>
    <x v="0"/>
    <s v="48.1292952"/>
    <s v="11.6002323"/>
    <x v="0"/>
    <x v="0"/>
  </r>
  <r>
    <x v="25280"/>
    <x v="0"/>
    <s v="48.1303566"/>
    <s v="11.5998793"/>
    <x v="0"/>
    <x v="0"/>
  </r>
  <r>
    <x v="25281"/>
    <x v="0"/>
    <s v="48.1295108"/>
    <s v="11.5998842"/>
    <x v="0"/>
    <x v="0"/>
  </r>
  <r>
    <x v="25282"/>
    <x v="0"/>
    <s v="48.1295714"/>
    <s v="11.6003693"/>
    <x v="0"/>
    <x v="0"/>
  </r>
  <r>
    <x v="25283"/>
    <x v="0"/>
    <s v="48.130273"/>
    <s v="11.5997554"/>
    <x v="0"/>
    <x v="0"/>
  </r>
  <r>
    <x v="25284"/>
    <x v="0"/>
    <s v="48.1299499"/>
    <s v="11.6002246"/>
    <x v="0"/>
    <x v="0"/>
  </r>
  <r>
    <x v="25285"/>
    <x v="0"/>
    <s v="48.1297136"/>
    <s v="11.6005823"/>
    <x v="0"/>
    <x v="0"/>
  </r>
  <r>
    <x v="25286"/>
    <x v="0"/>
    <s v="48.1294946"/>
    <s v="11.6006647"/>
    <x v="0"/>
    <x v="0"/>
  </r>
  <r>
    <x v="25287"/>
    <x v="0"/>
    <s v="48.1298448"/>
    <s v="11.6003837"/>
    <x v="0"/>
    <x v="0"/>
  </r>
  <r>
    <x v="25288"/>
    <x v="0"/>
    <s v="48.1302487"/>
    <s v="11.5989199"/>
    <x v="0"/>
    <x v="0"/>
  </r>
  <r>
    <x v="25289"/>
    <x v="0"/>
    <s v="48.1304762"/>
    <s v="11.5994181"/>
    <x v="0"/>
    <x v="0"/>
  </r>
  <r>
    <x v="25290"/>
    <x v="0"/>
    <s v="48.1300569"/>
    <s v="11.6000626"/>
    <x v="0"/>
    <x v="0"/>
  </r>
  <r>
    <x v="25291"/>
    <x v="0"/>
    <s v="48.1294815"/>
    <s v="11.5998384"/>
    <x v="0"/>
    <x v="0"/>
  </r>
  <r>
    <x v="25292"/>
    <x v="0"/>
    <s v="48.1300414"/>
    <s v="11.5997587"/>
    <x v="0"/>
    <x v="0"/>
  </r>
  <r>
    <x v="25293"/>
    <x v="0"/>
    <s v="48.129935"/>
    <s v="11.6005175"/>
    <x v="0"/>
    <x v="0"/>
  </r>
  <r>
    <x v="25294"/>
    <x v="0"/>
    <s v="48.1293799"/>
    <s v="11.6000725"/>
    <x v="0"/>
    <x v="0"/>
  </r>
  <r>
    <x v="25295"/>
    <x v="0"/>
    <s v="48.1297179"/>
    <s v="11.5993982"/>
    <x v="0"/>
    <x v="0"/>
  </r>
  <r>
    <x v="25296"/>
    <x v="0"/>
    <s v="48.1304608"/>
    <s v="11.5997215"/>
    <x v="0"/>
    <x v="0"/>
  </r>
  <r>
    <x v="25297"/>
    <x v="0"/>
    <s v="48.1301472"/>
    <s v="11.6001963"/>
    <x v="0"/>
    <x v="0"/>
  </r>
  <r>
    <x v="25298"/>
    <x v="0"/>
    <s v="48.1293928"/>
    <s v="11.6000906"/>
    <x v="0"/>
    <x v="0"/>
  </r>
  <r>
    <x v="25299"/>
    <x v="0"/>
    <s v="48.1302951"/>
    <s v="11.5988506"/>
    <x v="0"/>
    <x v="0"/>
  </r>
  <r>
    <x v="25300"/>
    <x v="0"/>
    <s v="48.1296473"/>
    <s v="11.6004743"/>
    <x v="0"/>
    <x v="0"/>
  </r>
  <r>
    <x v="25301"/>
    <x v="0"/>
    <s v="48.1302561"/>
    <s v="11.5997811"/>
    <x v="0"/>
    <x v="0"/>
  </r>
  <r>
    <x v="25302"/>
    <x v="0"/>
    <s v="48.1293179"/>
    <s v="11.5999758"/>
    <x v="0"/>
    <x v="0"/>
  </r>
  <r>
    <x v="25303"/>
    <x v="0"/>
    <s v="48.1299475"/>
    <s v="11.5999351"/>
    <x v="0"/>
    <x v="0"/>
  </r>
  <r>
    <x v="25304"/>
    <x v="0"/>
    <s v="48.1299504"/>
    <s v="11.598751"/>
    <x v="0"/>
    <x v="0"/>
  </r>
  <r>
    <x v="25305"/>
    <x v="0"/>
    <s v="48.1296308"/>
    <s v="11.6004563"/>
    <x v="0"/>
    <x v="0"/>
  </r>
  <r>
    <x v="25306"/>
    <x v="0"/>
    <s v="48.129753"/>
    <s v="11.599926"/>
    <x v="0"/>
    <x v="0"/>
  </r>
  <r>
    <x v="25307"/>
    <x v="0"/>
    <s v="48.1292693"/>
    <s v="11.6007599"/>
    <x v="0"/>
    <x v="0"/>
  </r>
  <r>
    <x v="25308"/>
    <x v="0"/>
    <s v="48.1302673"/>
    <s v="11.5989476"/>
    <x v="0"/>
    <x v="0"/>
  </r>
  <r>
    <x v="25309"/>
    <x v="0"/>
    <s v="48.1294301"/>
    <s v="11.5997582"/>
    <x v="0"/>
    <x v="0"/>
  </r>
  <r>
    <x v="25310"/>
    <x v="0"/>
    <s v="48.1296099"/>
    <s v="11.5993311"/>
    <x v="0"/>
    <x v="0"/>
  </r>
  <r>
    <x v="25311"/>
    <x v="0"/>
    <s v="48.1303673"/>
    <s v="11.5995829"/>
    <x v="0"/>
    <x v="0"/>
  </r>
  <r>
    <x v="25312"/>
    <x v="0"/>
    <s v="48.1300027"/>
    <s v="11.5988269"/>
    <x v="0"/>
    <x v="0"/>
  </r>
  <r>
    <x v="25313"/>
    <x v="0"/>
    <s v="48.1297449"/>
    <s v="11.600228"/>
    <x v="0"/>
    <x v="0"/>
  </r>
  <r>
    <x v="25314"/>
    <x v="0"/>
    <s v="48.1294874"/>
    <s v="11.5995074"/>
    <x v="0"/>
    <x v="0"/>
  </r>
  <r>
    <x v="25315"/>
    <x v="0"/>
    <s v="48.1301351"/>
    <s v="11.5990823"/>
    <x v="0"/>
    <x v="0"/>
  </r>
  <r>
    <x v="25316"/>
    <x v="0"/>
    <s v="48.129752"/>
    <s v="11.5994509"/>
    <x v="0"/>
    <x v="0"/>
  </r>
  <r>
    <x v="25317"/>
    <x v="0"/>
    <s v="48.1299313"/>
    <s v="11.5999098"/>
    <x v="0"/>
    <x v="0"/>
  </r>
  <r>
    <x v="25318"/>
    <x v="0"/>
    <s v="48.1295625"/>
    <s v="11.5996247"/>
    <x v="0"/>
    <x v="0"/>
  </r>
  <r>
    <x v="25319"/>
    <x v="0"/>
    <s v="48.1298665"/>
    <s v="11.5998082"/>
    <x v="0"/>
    <x v="0"/>
  </r>
  <r>
    <x v="25320"/>
    <x v="0"/>
    <s v="48.1300643"/>
    <s v="11.6000735"/>
    <x v="0"/>
    <x v="0"/>
  </r>
  <r>
    <x v="25321"/>
    <x v="0"/>
    <s v="48.1302401"/>
    <s v="11.5997574"/>
    <x v="0"/>
    <x v="0"/>
  </r>
  <r>
    <x v="25322"/>
    <x v="0"/>
    <s v="48.1299976"/>
    <s v="11.598678"/>
    <x v="0"/>
    <x v="0"/>
  </r>
  <r>
    <x v="25323"/>
    <x v="0"/>
    <s v="48.1300366"/>
    <s v="11.5989312"/>
    <x v="0"/>
    <x v="0"/>
  </r>
  <r>
    <x v="25324"/>
    <x v="0"/>
    <s v="48.1295949"/>
    <s v="11.5996753"/>
    <x v="0"/>
    <x v="0"/>
  </r>
  <r>
    <x v="25325"/>
    <x v="0"/>
    <s v="48.1296488"/>
    <s v="11.6000815"/>
    <x v="0"/>
    <x v="0"/>
  </r>
  <r>
    <x v="25326"/>
    <x v="0"/>
    <s v="48.1297677"/>
    <s v="11.5992112"/>
    <x v="0"/>
    <x v="0"/>
  </r>
  <r>
    <x v="25327"/>
    <x v="0"/>
    <s v="48.1293852"/>
    <s v="11.6009329"/>
    <x v="0"/>
    <x v="0"/>
  </r>
  <r>
    <x v="25328"/>
    <x v="0"/>
    <s v="48.1302285"/>
    <s v="11.5990057"/>
    <x v="0"/>
    <x v="0"/>
  </r>
  <r>
    <x v="25329"/>
    <x v="0"/>
    <s v="48.129575"/>
    <s v="11.6007921"/>
    <x v="0"/>
    <x v="0"/>
  </r>
  <r>
    <x v="25330"/>
    <x v="0"/>
    <s v="48.1302631"/>
    <s v="11.5997407"/>
    <x v="0"/>
    <x v="0"/>
  </r>
  <r>
    <x v="25331"/>
    <x v="0"/>
    <s v="48.1298479"/>
    <s v="11.599779"/>
    <x v="0"/>
    <x v="0"/>
  </r>
  <r>
    <x v="25332"/>
    <x v="0"/>
    <s v="48.1297208"/>
    <s v="11.5991456"/>
    <x v="0"/>
    <x v="0"/>
  </r>
  <r>
    <x v="25333"/>
    <x v="0"/>
    <s v="48.1294907"/>
    <s v="11.6002508"/>
    <x v="0"/>
    <x v="0"/>
  </r>
  <r>
    <x v="25334"/>
    <x v="0"/>
    <s v="48.1294163"/>
    <s v="11.6003165"/>
    <x v="0"/>
    <x v="0"/>
  </r>
  <r>
    <x v="25335"/>
    <x v="0"/>
    <s v="48.1293646"/>
    <s v="11.6003934"/>
    <x v="0"/>
    <x v="0"/>
  </r>
  <r>
    <x v="25336"/>
    <x v="0"/>
    <s v="48.1292964"/>
    <s v="11.6003709"/>
    <x v="0"/>
    <x v="0"/>
  </r>
  <r>
    <x v="25337"/>
    <x v="0"/>
    <s v="48.1295055"/>
    <s v="11.6003988"/>
    <x v="0"/>
    <x v="0"/>
  </r>
  <r>
    <x v="25338"/>
    <x v="0"/>
    <s v="48.1294433"/>
    <s v="11.6001524"/>
    <x v="0"/>
    <x v="0"/>
  </r>
  <r>
    <x v="25339"/>
    <x v="0"/>
    <s v="48.1294503"/>
    <s v="11.6003156"/>
    <x v="0"/>
    <x v="0"/>
  </r>
  <r>
    <x v="25340"/>
    <x v="0"/>
    <s v="48.1294996"/>
    <s v="11.6002374"/>
    <x v="0"/>
    <x v="0"/>
  </r>
  <r>
    <x v="25341"/>
    <x v="0"/>
    <s v="48.1294329"/>
    <s v="11.6003415"/>
    <x v="0"/>
    <x v="0"/>
  </r>
  <r>
    <x v="25342"/>
    <x v="0"/>
    <s v="48.1294386"/>
    <s v="11.600505"/>
    <x v="0"/>
    <x v="0"/>
  </r>
  <r>
    <x v="25343"/>
    <x v="0"/>
    <s v="48.1282242"/>
    <s v="11.6027602"/>
    <x v="0"/>
    <x v="0"/>
  </r>
  <r>
    <x v="25344"/>
    <x v="0"/>
    <s v="48.1287663"/>
    <s v="11.6033936"/>
    <x v="0"/>
    <x v="0"/>
  </r>
  <r>
    <x v="25345"/>
    <x v="0"/>
    <s v="48.1278193"/>
    <s v="11.6029084"/>
    <x v="9"/>
    <x v="103"/>
  </r>
  <r>
    <x v="25345"/>
    <x v="0"/>
    <s v="48.1278193"/>
    <s v="11.6029084"/>
    <x v="10"/>
    <x v="11"/>
  </r>
  <r>
    <x v="25345"/>
    <x v="0"/>
    <s v="48.1278193"/>
    <s v="11.6029084"/>
    <x v="26"/>
    <x v="115"/>
  </r>
  <r>
    <x v="25345"/>
    <x v="0"/>
    <s v="48.1278193"/>
    <s v="11.6029084"/>
    <x v="7"/>
    <x v="11"/>
  </r>
  <r>
    <x v="25346"/>
    <x v="0"/>
    <s v="48.1279544"/>
    <s v="11.6028667"/>
    <x v="0"/>
    <x v="0"/>
  </r>
  <r>
    <x v="25347"/>
    <x v="0"/>
    <s v="48.1272577"/>
    <s v="11.6042951"/>
    <x v="0"/>
    <x v="0"/>
  </r>
  <r>
    <x v="25348"/>
    <x v="0"/>
    <s v="48.1285278"/>
    <s v="11.6044557"/>
    <x v="0"/>
    <x v="0"/>
  </r>
  <r>
    <x v="25349"/>
    <x v="0"/>
    <s v="48.1287816"/>
    <s v="11.6035669"/>
    <x v="0"/>
    <x v="0"/>
  </r>
  <r>
    <x v="25350"/>
    <x v="0"/>
    <s v="48.1287182"/>
    <s v="11.6039744"/>
    <x v="0"/>
    <x v="0"/>
  </r>
  <r>
    <x v="25351"/>
    <x v="0"/>
    <s v="48.1287723"/>
    <s v="11.6037412"/>
    <x v="0"/>
    <x v="0"/>
  </r>
  <r>
    <x v="25352"/>
    <x v="0"/>
    <s v="48.1277236"/>
    <s v="11.6029828"/>
    <x v="7"/>
    <x v="11"/>
  </r>
  <r>
    <x v="25353"/>
    <x v="0"/>
    <s v="48.1273913"/>
    <s v="11.604473"/>
    <x v="0"/>
    <x v="0"/>
  </r>
  <r>
    <x v="25354"/>
    <x v="0"/>
    <s v="48.1287815"/>
    <s v="11.6036132"/>
    <x v="0"/>
    <x v="0"/>
  </r>
  <r>
    <x v="25355"/>
    <x v="0"/>
    <s v="48.1285567"/>
    <s v="11.6029205"/>
    <x v="0"/>
    <x v="0"/>
  </r>
  <r>
    <x v="25356"/>
    <x v="0"/>
    <s v="48.1286179"/>
    <s v="11.602999"/>
    <x v="0"/>
    <x v="0"/>
  </r>
  <r>
    <x v="25357"/>
    <x v="0"/>
    <s v="48.1287167"/>
    <s v="11.6031978"/>
    <x v="0"/>
    <x v="0"/>
  </r>
  <r>
    <x v="25358"/>
    <x v="0"/>
    <s v="48.1272978"/>
    <s v="11.6043544"/>
    <x v="32"/>
    <x v="272"/>
  </r>
  <r>
    <x v="25359"/>
    <x v="0"/>
    <s v="48.1278751"/>
    <s v="11.6029243"/>
    <x v="0"/>
    <x v="0"/>
  </r>
  <r>
    <x v="25360"/>
    <x v="0"/>
    <s v="48.1272385"/>
    <s v="11.6069992"/>
    <x v="22"/>
    <x v="86"/>
  </r>
  <r>
    <x v="25360"/>
    <x v="0"/>
    <s v="48.1272385"/>
    <s v="11.6069992"/>
    <x v="15"/>
    <x v="5398"/>
  </r>
  <r>
    <x v="25360"/>
    <x v="0"/>
    <s v="48.1272385"/>
    <s v="11.6069992"/>
    <x v="20"/>
    <x v="37"/>
  </r>
  <r>
    <x v="25361"/>
    <x v="0"/>
    <s v="48.1284518"/>
    <s v="11.6044843"/>
    <x v="0"/>
    <x v="0"/>
  </r>
  <r>
    <x v="25362"/>
    <x v="0"/>
    <s v="48.128368"/>
    <s v="11.6027854"/>
    <x v="0"/>
    <x v="0"/>
  </r>
  <r>
    <x v="25363"/>
    <x v="0"/>
    <s v="48.1299515"/>
    <s v="11.6027317"/>
    <x v="51"/>
    <x v="132"/>
  </r>
  <r>
    <x v="25363"/>
    <x v="0"/>
    <s v="48.1299515"/>
    <s v="11.6027317"/>
    <x v="41"/>
    <x v="482"/>
  </r>
  <r>
    <x v="25363"/>
    <x v="0"/>
    <s v="48.1299515"/>
    <s v="11.6027317"/>
    <x v="53"/>
    <x v="183"/>
  </r>
  <r>
    <x v="25363"/>
    <x v="0"/>
    <s v="48.1299515"/>
    <s v="11.6027317"/>
    <x v="42"/>
    <x v="898"/>
  </r>
  <r>
    <x v="25363"/>
    <x v="0"/>
    <s v="48.1299515"/>
    <s v="11.6027317"/>
    <x v="23"/>
    <x v="218"/>
  </r>
  <r>
    <x v="25363"/>
    <x v="0"/>
    <s v="48.1299515"/>
    <s v="11.6027317"/>
    <x v="15"/>
    <x v="5399"/>
  </r>
  <r>
    <x v="25363"/>
    <x v="0"/>
    <s v="48.1299515"/>
    <s v="11.6027317"/>
    <x v="59"/>
    <x v="5400"/>
  </r>
  <r>
    <x v="25363"/>
    <x v="0"/>
    <s v="48.1299515"/>
    <s v="11.6027317"/>
    <x v="67"/>
    <x v="5401"/>
  </r>
  <r>
    <x v="25363"/>
    <x v="0"/>
    <s v="48.1299515"/>
    <s v="11.6027317"/>
    <x v="18"/>
    <x v="103"/>
  </r>
  <r>
    <x v="25364"/>
    <x v="0"/>
    <s v="48.1418172"/>
    <s v="11.5986451"/>
    <x v="51"/>
    <x v="132"/>
  </r>
  <r>
    <x v="25364"/>
    <x v="0"/>
    <s v="48.1418172"/>
    <s v="11.5986451"/>
    <x v="52"/>
    <x v="133"/>
  </r>
  <r>
    <x v="25364"/>
    <x v="0"/>
    <s v="48.1418172"/>
    <s v="11.5986451"/>
    <x v="41"/>
    <x v="310"/>
  </r>
  <r>
    <x v="25364"/>
    <x v="0"/>
    <s v="48.1418172"/>
    <s v="11.5986451"/>
    <x v="53"/>
    <x v="557"/>
  </r>
  <r>
    <x v="25364"/>
    <x v="0"/>
    <s v="48.1418172"/>
    <s v="11.5986451"/>
    <x v="42"/>
    <x v="3237"/>
  </r>
  <r>
    <x v="25365"/>
    <x v="0"/>
    <s v="48.1273322"/>
    <s v="11.6062908"/>
    <x v="0"/>
    <x v="0"/>
  </r>
  <r>
    <x v="25366"/>
    <x v="0"/>
    <s v="48.127372"/>
    <s v="11.6063498"/>
    <x v="32"/>
    <x v="272"/>
  </r>
  <r>
    <x v="25367"/>
    <x v="0"/>
    <s v="48.1278881"/>
    <s v="11.6055665"/>
    <x v="32"/>
    <x v="272"/>
  </r>
  <r>
    <x v="25368"/>
    <x v="0"/>
    <s v="48.1277679"/>
    <s v="11.6057471"/>
    <x v="32"/>
    <x v="272"/>
  </r>
  <r>
    <x v="25369"/>
    <x v="0"/>
    <s v="48.1277277"/>
    <s v="11.6056889"/>
    <x v="0"/>
    <x v="0"/>
  </r>
  <r>
    <x v="25370"/>
    <x v="0"/>
    <s v="48.1278231"/>
    <s v="11.6059256"/>
    <x v="0"/>
    <x v="0"/>
  </r>
  <r>
    <x v="25371"/>
    <x v="0"/>
    <s v="48.1278487"/>
    <s v="11.6055062"/>
    <x v="0"/>
    <x v="0"/>
  </r>
  <r>
    <x v="25372"/>
    <x v="0"/>
    <s v="48.1239762"/>
    <s v="11.5878408"/>
    <x v="51"/>
    <x v="132"/>
  </r>
  <r>
    <x v="25372"/>
    <x v="0"/>
    <s v="48.1239762"/>
    <s v="11.5878408"/>
    <x v="52"/>
    <x v="133"/>
  </r>
  <r>
    <x v="25372"/>
    <x v="0"/>
    <s v="48.1239762"/>
    <s v="11.5878408"/>
    <x v="41"/>
    <x v="102"/>
  </r>
  <r>
    <x v="25372"/>
    <x v="0"/>
    <s v="48.1239762"/>
    <s v="11.5878408"/>
    <x v="53"/>
    <x v="397"/>
  </r>
  <r>
    <x v="25372"/>
    <x v="0"/>
    <s v="48.1239762"/>
    <s v="11.5878408"/>
    <x v="42"/>
    <x v="1097"/>
  </r>
  <r>
    <x v="25372"/>
    <x v="0"/>
    <s v="48.1239762"/>
    <s v="11.5878408"/>
    <x v="23"/>
    <x v="136"/>
  </r>
  <r>
    <x v="25372"/>
    <x v="0"/>
    <s v="48.1239762"/>
    <s v="11.5878408"/>
    <x v="76"/>
    <x v="201"/>
  </r>
  <r>
    <x v="25372"/>
    <x v="0"/>
    <s v="48.1239762"/>
    <s v="11.5878408"/>
    <x v="379"/>
    <x v="13"/>
  </r>
  <r>
    <x v="25372"/>
    <x v="0"/>
    <s v="48.1239762"/>
    <s v="11.5878408"/>
    <x v="212"/>
    <x v="13"/>
  </r>
  <r>
    <x v="25372"/>
    <x v="0"/>
    <s v="48.1239762"/>
    <s v="11.5878408"/>
    <x v="269"/>
    <x v="13"/>
  </r>
  <r>
    <x v="25372"/>
    <x v="0"/>
    <s v="48.1239762"/>
    <s v="11.5878408"/>
    <x v="213"/>
    <x v="13"/>
  </r>
  <r>
    <x v="25372"/>
    <x v="0"/>
    <s v="48.1239762"/>
    <s v="11.5878408"/>
    <x v="62"/>
    <x v="5402"/>
  </r>
  <r>
    <x v="25372"/>
    <x v="0"/>
    <s v="48.1239762"/>
    <s v="11.5878408"/>
    <x v="15"/>
    <x v="480"/>
  </r>
  <r>
    <x v="25372"/>
    <x v="0"/>
    <s v="48.1239762"/>
    <s v="11.5878408"/>
    <x v="59"/>
    <x v="5403"/>
  </r>
  <r>
    <x v="25372"/>
    <x v="0"/>
    <s v="48.1239762"/>
    <s v="11.5878408"/>
    <x v="256"/>
    <x v="3324"/>
  </r>
  <r>
    <x v="25372"/>
    <x v="0"/>
    <s v="48.1239762"/>
    <s v="11.5878408"/>
    <x v="122"/>
    <x v="13"/>
  </r>
  <r>
    <x v="25372"/>
    <x v="0"/>
    <s v="48.1239762"/>
    <s v="11.5878408"/>
    <x v="67"/>
    <x v="5404"/>
  </r>
  <r>
    <x v="25372"/>
    <x v="0"/>
    <s v="48.1239762"/>
    <s v="11.5878408"/>
    <x v="18"/>
    <x v="103"/>
  </r>
  <r>
    <x v="25373"/>
    <x v="0"/>
    <s v="48.1349152"/>
    <s v="11.6221623"/>
    <x v="0"/>
    <x v="0"/>
  </r>
  <r>
    <x v="25374"/>
    <x v="0"/>
    <s v="48.1348118"/>
    <s v="11.6207665"/>
    <x v="0"/>
    <x v="0"/>
  </r>
  <r>
    <x v="25375"/>
    <x v="0"/>
    <s v="48.134951"/>
    <s v="11.6213849"/>
    <x v="0"/>
    <x v="0"/>
  </r>
  <r>
    <x v="25376"/>
    <x v="0"/>
    <s v="48.1345909"/>
    <s v="11.6209566"/>
    <x v="0"/>
    <x v="0"/>
  </r>
  <r>
    <x v="25377"/>
    <x v="0"/>
    <s v="48.1348544"/>
    <s v="11.6213754"/>
    <x v="0"/>
    <x v="0"/>
  </r>
  <r>
    <x v="25378"/>
    <x v="0"/>
    <s v="48.1346565"/>
    <s v="11.6212996"/>
    <x v="0"/>
    <x v="0"/>
  </r>
  <r>
    <x v="25379"/>
    <x v="0"/>
    <s v="48.1349523"/>
    <s v="11.6221635"/>
    <x v="0"/>
    <x v="0"/>
  </r>
  <r>
    <x v="25380"/>
    <x v="0"/>
    <s v="48.1347967"/>
    <s v="11.6222593"/>
    <x v="0"/>
    <x v="0"/>
  </r>
  <r>
    <x v="25381"/>
    <x v="0"/>
    <s v="48.1344977"/>
    <s v="11.6204704"/>
    <x v="0"/>
    <x v="0"/>
  </r>
  <r>
    <x v="25382"/>
    <x v="0"/>
    <s v="48.1344046"/>
    <s v="11.6194917"/>
    <x v="0"/>
    <x v="0"/>
  </r>
  <r>
    <x v="25383"/>
    <x v="0"/>
    <s v="48.13484"/>
    <s v="11.6221558"/>
    <x v="0"/>
    <x v="0"/>
  </r>
  <r>
    <x v="25384"/>
    <x v="0"/>
    <s v="48.1345359"/>
    <s v="11.6204355"/>
    <x v="0"/>
    <x v="0"/>
  </r>
  <r>
    <x v="25385"/>
    <x v="0"/>
    <s v="48.1349005"/>
    <s v="11.6213275"/>
    <x v="0"/>
    <x v="0"/>
  </r>
  <r>
    <x v="25386"/>
    <x v="0"/>
    <s v="48.1347408"/>
    <s v="11.6201816"/>
    <x v="0"/>
    <x v="0"/>
  </r>
  <r>
    <x v="25387"/>
    <x v="0"/>
    <s v="48.1347763"/>
    <s v="11.6201809"/>
    <x v="0"/>
    <x v="0"/>
  </r>
  <r>
    <x v="25388"/>
    <x v="0"/>
    <s v="48.1359559"/>
    <s v="11.6469189"/>
    <x v="0"/>
    <x v="0"/>
  </r>
  <r>
    <x v="25389"/>
    <x v="0"/>
    <s v="48.1361094"/>
    <s v="11.6438717"/>
    <x v="0"/>
    <x v="0"/>
  </r>
  <r>
    <x v="25390"/>
    <x v="0"/>
    <s v="48.1359023"/>
    <s v="11.6478103"/>
    <x v="0"/>
    <x v="0"/>
  </r>
  <r>
    <x v="25391"/>
    <x v="0"/>
    <s v="48.1362464"/>
    <s v="11.6424979"/>
    <x v="0"/>
    <x v="0"/>
  </r>
  <r>
    <x v="25392"/>
    <x v="0"/>
    <s v="48.1337906"/>
    <s v="11.615096"/>
    <x v="0"/>
    <x v="0"/>
  </r>
  <r>
    <x v="25393"/>
    <x v="0"/>
    <s v="48.1331225"/>
    <s v="11.6130483"/>
    <x v="0"/>
    <x v="0"/>
  </r>
  <r>
    <x v="25394"/>
    <x v="0"/>
    <s v="48.1351651"/>
    <s v="11.6205068"/>
    <x v="0"/>
    <x v="0"/>
  </r>
  <r>
    <x v="25395"/>
    <x v="0"/>
    <s v="48.1339413"/>
    <s v="11.614779"/>
    <x v="0"/>
    <x v="0"/>
  </r>
  <r>
    <x v="25396"/>
    <x v="0"/>
    <s v="48.1350551"/>
    <s v="11.6210461"/>
    <x v="0"/>
    <x v="0"/>
  </r>
  <r>
    <x v="25397"/>
    <x v="0"/>
    <s v="48.1342144"/>
    <s v="11.6166811"/>
    <x v="0"/>
    <x v="0"/>
  </r>
  <r>
    <x v="25398"/>
    <x v="0"/>
    <s v="48.1342806"/>
    <s v="11.6166501"/>
    <x v="0"/>
    <x v="0"/>
  </r>
  <r>
    <x v="25399"/>
    <x v="0"/>
    <s v="48.1345638"/>
    <s v="11.618567"/>
    <x v="0"/>
    <x v="0"/>
  </r>
  <r>
    <x v="25400"/>
    <x v="0"/>
    <s v="48.1349504"/>
    <s v="11.6198186"/>
    <x v="0"/>
    <x v="0"/>
  </r>
  <r>
    <x v="25401"/>
    <x v="0"/>
    <s v="48.1338681"/>
    <s v="11.614927"/>
    <x v="0"/>
    <x v="0"/>
  </r>
  <r>
    <x v="25402"/>
    <x v="0"/>
    <s v="48.1352662"/>
    <s v="11.6210416"/>
    <x v="0"/>
    <x v="0"/>
  </r>
  <r>
    <x v="25403"/>
    <x v="0"/>
    <s v="48.1341174"/>
    <s v="11.615385"/>
    <x v="14"/>
    <x v="5405"/>
  </r>
  <r>
    <x v="25403"/>
    <x v="0"/>
    <s v="48.1341174"/>
    <s v="11.615385"/>
    <x v="31"/>
    <x v="102"/>
  </r>
  <r>
    <x v="25403"/>
    <x v="0"/>
    <s v="48.1341174"/>
    <s v="11.615385"/>
    <x v="32"/>
    <x v="102"/>
  </r>
  <r>
    <x v="25403"/>
    <x v="0"/>
    <s v="48.1341174"/>
    <s v="11.615385"/>
    <x v="268"/>
    <x v="13"/>
  </r>
  <r>
    <x v="25403"/>
    <x v="0"/>
    <s v="48.1341174"/>
    <s v="11.615385"/>
    <x v="15"/>
    <x v="3210"/>
  </r>
  <r>
    <x v="25403"/>
    <x v="0"/>
    <s v="48.1341174"/>
    <s v="11.615385"/>
    <x v="33"/>
    <x v="92"/>
  </r>
  <r>
    <x v="25403"/>
    <x v="0"/>
    <s v="48.1341174"/>
    <s v="11.615385"/>
    <x v="16"/>
    <x v="26"/>
  </r>
  <r>
    <x v="25403"/>
    <x v="0"/>
    <s v="48.1341174"/>
    <s v="11.615385"/>
    <x v="11"/>
    <x v="27"/>
  </r>
  <r>
    <x v="25403"/>
    <x v="0"/>
    <s v="48.1341174"/>
    <s v="11.615385"/>
    <x v="13"/>
    <x v="269"/>
  </r>
  <r>
    <x v="25403"/>
    <x v="0"/>
    <s v="48.1341174"/>
    <s v="11.615385"/>
    <x v="35"/>
    <x v="13"/>
  </r>
  <r>
    <x v="25403"/>
    <x v="0"/>
    <s v="48.1341174"/>
    <s v="11.615385"/>
    <x v="18"/>
    <x v="103"/>
  </r>
  <r>
    <x v="25404"/>
    <x v="0"/>
    <s v="48.1344576"/>
    <s v="11.6179705"/>
    <x v="0"/>
    <x v="0"/>
  </r>
  <r>
    <x v="25405"/>
    <x v="0"/>
    <s v="48.1347588"/>
    <s v="11.6195473"/>
    <x v="0"/>
    <x v="0"/>
  </r>
  <r>
    <x v="25406"/>
    <x v="0"/>
    <s v="48.1340114"/>
    <s v="11.6157583"/>
    <x v="0"/>
    <x v="0"/>
  </r>
  <r>
    <x v="25407"/>
    <x v="0"/>
    <s v="48.1342619"/>
    <s v="11.6159925"/>
    <x v="0"/>
    <x v="0"/>
  </r>
  <r>
    <x v="25408"/>
    <x v="0"/>
    <s v="48.1348505"/>
    <s v="11.6172787"/>
    <x v="0"/>
    <x v="0"/>
  </r>
  <r>
    <x v="25409"/>
    <x v="0"/>
    <s v="48.1348179"/>
    <s v="11.6201594"/>
    <x v="0"/>
    <x v="0"/>
  </r>
  <r>
    <x v="25410"/>
    <x v="0"/>
    <s v="48.1348725"/>
    <s v="11.6195853"/>
    <x v="0"/>
    <x v="0"/>
  </r>
  <r>
    <x v="25411"/>
    <x v="0"/>
    <s v="48.1338337"/>
    <s v="11.6150679"/>
    <x v="0"/>
    <x v="0"/>
  </r>
  <r>
    <x v="25412"/>
    <x v="0"/>
    <s v="48.1353795"/>
    <s v="11.6218655"/>
    <x v="0"/>
    <x v="0"/>
  </r>
  <r>
    <x v="25413"/>
    <x v="0"/>
    <s v="48.1340021"/>
    <s v="11.6148056"/>
    <x v="0"/>
    <x v="0"/>
  </r>
  <r>
    <x v="25414"/>
    <x v="0"/>
    <s v="48.1346737"/>
    <s v="11.6194898"/>
    <x v="0"/>
    <x v="0"/>
  </r>
  <r>
    <x v="25415"/>
    <x v="0"/>
    <s v="48.1348513"/>
    <s v="11.6201453"/>
    <x v="0"/>
    <x v="0"/>
  </r>
  <r>
    <x v="25416"/>
    <x v="0"/>
    <s v="48.134798"/>
    <s v="11.6169214"/>
    <x v="0"/>
    <x v="0"/>
  </r>
  <r>
    <x v="25417"/>
    <x v="0"/>
    <s v="48.1348725"/>
    <s v="11.6207364"/>
    <x v="0"/>
    <x v="0"/>
  </r>
  <r>
    <x v="25418"/>
    <x v="0"/>
    <s v="48.1350145"/>
    <s v="11.6204466"/>
    <x v="0"/>
    <x v="0"/>
  </r>
  <r>
    <x v="25419"/>
    <x v="0"/>
    <s v="48.1341273"/>
    <s v="11.6166953"/>
    <x v="0"/>
    <x v="0"/>
  </r>
  <r>
    <x v="25420"/>
    <x v="0"/>
    <s v="48.1351032"/>
    <s v="11.6207338"/>
    <x v="0"/>
    <x v="0"/>
  </r>
  <r>
    <x v="25421"/>
    <x v="0"/>
    <s v="48.1349039"/>
    <s v="11.6207378"/>
    <x v="0"/>
    <x v="0"/>
  </r>
  <r>
    <x v="25422"/>
    <x v="0"/>
    <s v="48.1344168"/>
    <s v="11.6168191"/>
    <x v="0"/>
    <x v="0"/>
  </r>
  <r>
    <x v="25423"/>
    <x v="0"/>
    <s v="48.1339534"/>
    <s v="11.6158818"/>
    <x v="0"/>
    <x v="0"/>
  </r>
  <r>
    <x v="25424"/>
    <x v="0"/>
    <s v="48.1351138"/>
    <s v="11.6211326"/>
    <x v="0"/>
    <x v="0"/>
  </r>
  <r>
    <x v="25425"/>
    <x v="0"/>
    <s v="48.1346223"/>
    <s v="11.6180935"/>
    <x v="0"/>
    <x v="0"/>
  </r>
  <r>
    <x v="25426"/>
    <x v="0"/>
    <s v="48.1346011"/>
    <s v="11.6192715"/>
    <x v="0"/>
    <x v="0"/>
  </r>
  <r>
    <x v="25427"/>
    <x v="0"/>
    <s v="48.1344744"/>
    <s v="11.6172018"/>
    <x v="0"/>
    <x v="0"/>
  </r>
  <r>
    <x v="25428"/>
    <x v="0"/>
    <s v="48.13376"/>
    <s v="11.6151214"/>
    <x v="0"/>
    <x v="0"/>
  </r>
  <r>
    <x v="25429"/>
    <x v="0"/>
    <s v="48.1346191"/>
    <s v="11.6191254"/>
    <x v="0"/>
    <x v="0"/>
  </r>
  <r>
    <x v="25430"/>
    <x v="0"/>
    <s v="48.133556"/>
    <s v="11.61451"/>
    <x v="0"/>
    <x v="0"/>
  </r>
  <r>
    <x v="25431"/>
    <x v="0"/>
    <s v="48.1334736"/>
    <s v="11.6135916"/>
    <x v="0"/>
    <x v="0"/>
  </r>
  <r>
    <x v="25432"/>
    <x v="0"/>
    <s v="48.1338967"/>
    <s v="11.6165492"/>
    <x v="0"/>
    <x v="0"/>
  </r>
  <r>
    <x v="25433"/>
    <x v="0"/>
    <s v="48.1325006"/>
    <s v="11.6125867"/>
    <x v="0"/>
    <x v="0"/>
  </r>
  <r>
    <x v="25434"/>
    <x v="0"/>
    <s v="48.1294363"/>
    <s v="11.6087108"/>
    <x v="0"/>
    <x v="0"/>
  </r>
  <r>
    <x v="25435"/>
    <x v="0"/>
    <s v="48.1339644"/>
    <s v="11.6206557"/>
    <x v="0"/>
    <x v="0"/>
  </r>
  <r>
    <x v="25436"/>
    <x v="0"/>
    <s v="48.1313908"/>
    <s v="11.6105272"/>
    <x v="0"/>
    <x v="0"/>
  </r>
  <r>
    <x v="25437"/>
    <x v="0"/>
    <s v="48.1296883"/>
    <s v="11.6079575"/>
    <x v="0"/>
    <x v="0"/>
  </r>
  <r>
    <x v="25438"/>
    <x v="0"/>
    <s v="48.130542"/>
    <s v="11.6096155"/>
    <x v="0"/>
    <x v="0"/>
  </r>
  <r>
    <x v="25439"/>
    <x v="0"/>
    <s v="48.1332708"/>
    <s v="11.6142747"/>
    <x v="0"/>
    <x v="0"/>
  </r>
  <r>
    <x v="25440"/>
    <x v="0"/>
    <s v="48.1309828"/>
    <s v="11.6104403"/>
    <x v="0"/>
    <x v="0"/>
  </r>
  <r>
    <x v="25441"/>
    <x v="0"/>
    <s v="48.1340399"/>
    <s v="11.6186193"/>
    <x v="0"/>
    <x v="0"/>
  </r>
  <r>
    <x v="25442"/>
    <x v="0"/>
    <s v="48.1312119"/>
    <s v="11.6109714"/>
    <x v="0"/>
    <x v="0"/>
  </r>
  <r>
    <x v="25443"/>
    <x v="0"/>
    <s v="48.1316243"/>
    <s v="11.611582"/>
    <x v="0"/>
    <x v="0"/>
  </r>
  <r>
    <x v="25444"/>
    <x v="0"/>
    <s v="48.133879"/>
    <s v="11.6201201"/>
    <x v="0"/>
    <x v="0"/>
  </r>
  <r>
    <x v="25445"/>
    <x v="0"/>
    <s v="48.13155"/>
    <s v="11.6104452"/>
    <x v="0"/>
    <x v="0"/>
  </r>
  <r>
    <x v="25446"/>
    <x v="0"/>
    <s v="48.1335738"/>
    <s v="11.6150996"/>
    <x v="0"/>
    <x v="0"/>
  </r>
  <r>
    <x v="25447"/>
    <x v="0"/>
    <s v="48.1339875"/>
    <s v="11.6196217"/>
    <x v="0"/>
    <x v="0"/>
  </r>
  <r>
    <x v="25448"/>
    <x v="0"/>
    <s v="48.1326223"/>
    <s v="11.6125834"/>
    <x v="0"/>
    <x v="0"/>
  </r>
  <r>
    <x v="25449"/>
    <x v="0"/>
    <s v="48.1316296"/>
    <s v="11.6115125"/>
    <x v="0"/>
    <x v="0"/>
  </r>
  <r>
    <x v="25450"/>
    <x v="0"/>
    <s v="48.1304558"/>
    <s v="11.6097987"/>
    <x v="0"/>
    <x v="0"/>
  </r>
  <r>
    <x v="25451"/>
    <x v="0"/>
    <s v="48.1316017"/>
    <s v="11.6105712"/>
    <x v="0"/>
    <x v="0"/>
  </r>
  <r>
    <x v="25452"/>
    <x v="0"/>
    <s v="48.1315607"/>
    <s v="11.6112321"/>
    <x v="0"/>
    <x v="0"/>
  </r>
  <r>
    <x v="25453"/>
    <x v="0"/>
    <s v="48.1339407"/>
    <s v="11.620547"/>
    <x v="0"/>
    <x v="0"/>
  </r>
  <r>
    <x v="25454"/>
    <x v="0"/>
    <s v="48.1317183"/>
    <s v="11.6111875"/>
    <x v="0"/>
    <x v="0"/>
  </r>
  <r>
    <x v="25455"/>
    <x v="0"/>
    <s v="48.1289242"/>
    <s v="11.6078831"/>
    <x v="0"/>
    <x v="0"/>
  </r>
  <r>
    <x v="25456"/>
    <x v="0"/>
    <s v="48.1328206"/>
    <s v="11.6129176"/>
    <x v="0"/>
    <x v="0"/>
  </r>
  <r>
    <x v="25457"/>
    <x v="0"/>
    <s v="48.1300363"/>
    <s v="11.6086661"/>
    <x v="0"/>
    <x v="0"/>
  </r>
  <r>
    <x v="25458"/>
    <x v="0"/>
    <s v="48.1330033"/>
    <s v="11.6127733"/>
    <x v="0"/>
    <x v="0"/>
  </r>
  <r>
    <x v="25459"/>
    <x v="0"/>
    <s v="48.1335569"/>
    <s v="11.6155521"/>
    <x v="0"/>
    <x v="0"/>
  </r>
  <r>
    <x v="25460"/>
    <x v="0"/>
    <s v="48.1339823"/>
    <s v="11.6165174"/>
    <x v="0"/>
    <x v="0"/>
  </r>
  <r>
    <x v="25461"/>
    <x v="0"/>
    <s v="48.1290769"/>
    <s v="11.6082532"/>
    <x v="0"/>
    <x v="0"/>
  </r>
  <r>
    <x v="25462"/>
    <x v="0"/>
    <s v="48.1340018"/>
    <s v="11.6204"/>
    <x v="0"/>
    <x v="0"/>
  </r>
  <r>
    <x v="25463"/>
    <x v="0"/>
    <s v="48.1312083"/>
    <s v="11.6102959"/>
    <x v="0"/>
    <x v="0"/>
  </r>
  <r>
    <x v="25464"/>
    <x v="0"/>
    <s v="48.1309674"/>
    <s v="11.6101487"/>
    <x v="0"/>
    <x v="0"/>
  </r>
  <r>
    <x v="25465"/>
    <x v="0"/>
    <s v="48.1331636"/>
    <s v="11.6140462"/>
    <x v="0"/>
    <x v="0"/>
  </r>
  <r>
    <x v="25466"/>
    <x v="0"/>
    <s v="48.131137"/>
    <s v="11.6106332"/>
    <x v="0"/>
    <x v="0"/>
  </r>
  <r>
    <x v="25467"/>
    <x v="0"/>
    <s v="48.1307733"/>
    <s v="11.610441"/>
    <x v="0"/>
    <x v="0"/>
  </r>
  <r>
    <x v="25468"/>
    <x v="0"/>
    <s v="48.1291578"/>
    <s v="11.6081792"/>
    <x v="0"/>
    <x v="0"/>
  </r>
  <r>
    <x v="25469"/>
    <x v="0"/>
    <s v="48.1333167"/>
    <s v="11.6142385"/>
    <x v="0"/>
    <x v="0"/>
  </r>
  <r>
    <x v="25470"/>
    <x v="0"/>
    <s v="48.1299002"/>
    <s v="11.6083247"/>
    <x v="0"/>
    <x v="0"/>
  </r>
  <r>
    <x v="25471"/>
    <x v="0"/>
    <s v="48.133411"/>
    <s v="11.6146205"/>
    <x v="0"/>
    <x v="0"/>
  </r>
  <r>
    <x v="25472"/>
    <x v="0"/>
    <s v="48.1326448"/>
    <s v="11.6125349"/>
    <x v="0"/>
    <x v="0"/>
  </r>
  <r>
    <x v="25473"/>
    <x v="0"/>
    <s v="48.1321136"/>
    <s v="11.6122635"/>
    <x v="0"/>
    <x v="0"/>
  </r>
  <r>
    <x v="25474"/>
    <x v="0"/>
    <s v="48.1323378"/>
    <s v="11.6124899"/>
    <x v="0"/>
    <x v="0"/>
  </r>
  <r>
    <x v="25475"/>
    <x v="0"/>
    <s v="48.1306422"/>
    <s v="11.6099361"/>
    <x v="0"/>
    <x v="0"/>
  </r>
  <r>
    <x v="25476"/>
    <x v="0"/>
    <s v="48.1335718"/>
    <s v="11.6217449"/>
    <x v="11"/>
    <x v="3438"/>
  </r>
  <r>
    <x v="25477"/>
    <x v="0"/>
    <s v="48.1316853"/>
    <s v="11.6114248"/>
    <x v="0"/>
    <x v="0"/>
  </r>
  <r>
    <x v="25478"/>
    <x v="0"/>
    <s v="48.133995"/>
    <s v="11.6199105"/>
    <x v="0"/>
    <x v="0"/>
  </r>
  <r>
    <x v="25479"/>
    <x v="0"/>
    <s v="48.131316"/>
    <s v="11.6106997"/>
    <x v="0"/>
    <x v="0"/>
  </r>
  <r>
    <x v="25480"/>
    <x v="0"/>
    <s v="48.1285664"/>
    <s v="11.6073963"/>
    <x v="0"/>
    <x v="0"/>
  </r>
  <r>
    <x v="25481"/>
    <x v="0"/>
    <s v="48.1324169"/>
    <s v="11.6122867"/>
    <x v="0"/>
    <x v="0"/>
  </r>
  <r>
    <x v="25482"/>
    <x v="0"/>
    <s v="48.1313588"/>
    <s v="11.6110744"/>
    <x v="0"/>
    <x v="0"/>
  </r>
  <r>
    <x v="25483"/>
    <x v="0"/>
    <s v="48.1294564"/>
    <s v="11.6080705"/>
    <x v="0"/>
    <x v="0"/>
  </r>
  <r>
    <x v="25484"/>
    <x v="0"/>
    <s v="48.129786"/>
    <s v="11.6082946"/>
    <x v="0"/>
    <x v="0"/>
  </r>
  <r>
    <x v="25485"/>
    <x v="0"/>
    <s v="48.1331836"/>
    <s v="11.6130606"/>
    <x v="0"/>
    <x v="0"/>
  </r>
  <r>
    <x v="25486"/>
    <x v="0"/>
    <s v="48.1336541"/>
    <s v="11.6159019"/>
    <x v="0"/>
    <x v="0"/>
  </r>
  <r>
    <x v="25487"/>
    <x v="0"/>
    <s v="48.133891"/>
    <s v="11.6159823"/>
    <x v="0"/>
    <x v="0"/>
  </r>
  <r>
    <x v="25488"/>
    <x v="0"/>
    <s v="48.1332791"/>
    <s v="11.613613"/>
    <x v="0"/>
    <x v="0"/>
  </r>
  <r>
    <x v="25489"/>
    <x v="0"/>
    <s v="48.128773"/>
    <s v="11.6078247"/>
    <x v="0"/>
    <x v="0"/>
  </r>
  <r>
    <x v="25490"/>
    <x v="0"/>
    <s v="48.1340183"/>
    <s v="11.6202093"/>
    <x v="0"/>
    <x v="0"/>
  </r>
  <r>
    <x v="25491"/>
    <x v="0"/>
    <s v="48.1305598"/>
    <s v="11.6094779"/>
    <x v="0"/>
    <x v="0"/>
  </r>
  <r>
    <x v="25492"/>
    <x v="0"/>
    <s v="48.1320275"/>
    <s v="11.6119077"/>
    <x v="0"/>
    <x v="0"/>
  </r>
  <r>
    <x v="25493"/>
    <x v="0"/>
    <s v="48.1294003"/>
    <s v="11.6088375"/>
    <x v="0"/>
    <x v="0"/>
  </r>
  <r>
    <x v="25494"/>
    <x v="0"/>
    <s v="48.1320862"/>
    <s v="11.6122214"/>
    <x v="0"/>
    <x v="0"/>
  </r>
  <r>
    <x v="25495"/>
    <x v="0"/>
    <s v="48.1334546"/>
    <s v="11.6145767"/>
    <x v="0"/>
    <x v="0"/>
  </r>
  <r>
    <x v="25496"/>
    <x v="0"/>
    <s v="48.1333895"/>
    <s v="11.6142859"/>
    <x v="0"/>
    <x v="0"/>
  </r>
  <r>
    <x v="25497"/>
    <x v="0"/>
    <s v="48.1291027"/>
    <s v="11.6085599"/>
    <x v="0"/>
    <x v="0"/>
  </r>
  <r>
    <x v="25498"/>
    <x v="0"/>
    <s v="48.1311086"/>
    <s v="11.6106803"/>
    <x v="0"/>
    <x v="0"/>
  </r>
  <r>
    <x v="25499"/>
    <x v="0"/>
    <s v="48.133885"/>
    <s v="11.6203871"/>
    <x v="0"/>
    <x v="0"/>
  </r>
  <r>
    <x v="25500"/>
    <x v="0"/>
    <s v="48.1308631"/>
    <s v="11.6101276"/>
    <x v="0"/>
    <x v="0"/>
  </r>
  <r>
    <x v="25501"/>
    <x v="0"/>
    <s v="48.1281561"/>
    <s v="11.6068063"/>
    <x v="0"/>
    <x v="0"/>
  </r>
  <r>
    <x v="25502"/>
    <x v="0"/>
    <s v="48.1339705"/>
    <s v="11.617951"/>
    <x v="0"/>
    <x v="0"/>
  </r>
  <r>
    <x v="25503"/>
    <x v="0"/>
    <s v="48.131228"/>
    <s v="11.6102367"/>
    <x v="0"/>
    <x v="0"/>
  </r>
  <r>
    <x v="25504"/>
    <x v="0"/>
    <s v="48.132057"/>
    <s v="11.6117988"/>
    <x v="0"/>
    <x v="0"/>
  </r>
  <r>
    <x v="25505"/>
    <x v="0"/>
    <s v="48.1290083"/>
    <s v="11.6085428"/>
    <x v="0"/>
    <x v="0"/>
  </r>
  <r>
    <x v="25506"/>
    <x v="0"/>
    <s v="48.1295451"/>
    <s v="11.6079651"/>
    <x v="0"/>
    <x v="0"/>
  </r>
  <r>
    <x v="25507"/>
    <x v="0"/>
    <s v="48.1326989"/>
    <s v="11.6122671"/>
    <x v="0"/>
    <x v="0"/>
  </r>
  <r>
    <x v="25508"/>
    <x v="0"/>
    <s v="48.1337264"/>
    <s v="11.6161521"/>
    <x v="0"/>
    <x v="0"/>
  </r>
  <r>
    <x v="25509"/>
    <x v="0"/>
    <s v="48.1337525"/>
    <s v="11.6153879"/>
    <x v="0"/>
    <x v="0"/>
  </r>
  <r>
    <x v="25510"/>
    <x v="0"/>
    <s v="48.1339776"/>
    <s v="11.6183502"/>
    <x v="0"/>
    <x v="0"/>
  </r>
  <r>
    <x v="25511"/>
    <x v="0"/>
    <s v="48.133032"/>
    <s v="11.6131251"/>
    <x v="0"/>
    <x v="0"/>
  </r>
  <r>
    <x v="25512"/>
    <x v="0"/>
    <s v="48.1340332"/>
    <s v="11.6195274"/>
    <x v="0"/>
    <x v="0"/>
  </r>
  <r>
    <x v="25513"/>
    <x v="0"/>
    <s v="48.1300621"/>
    <s v="11.6087993"/>
    <x v="0"/>
    <x v="0"/>
  </r>
  <r>
    <x v="25514"/>
    <x v="0"/>
    <s v="48.1327611"/>
    <s v="11.6132903"/>
    <x v="0"/>
    <x v="0"/>
  </r>
  <r>
    <x v="25515"/>
    <x v="0"/>
    <s v="48.1289136"/>
    <s v="11.6068967"/>
    <x v="0"/>
    <x v="0"/>
  </r>
  <r>
    <x v="25516"/>
    <x v="0"/>
    <s v="48.1296047"/>
    <s v="11.6082974"/>
    <x v="0"/>
    <x v="0"/>
  </r>
  <r>
    <x v="25517"/>
    <x v="0"/>
    <s v="48.1314713"/>
    <s v="11.6111427"/>
    <x v="0"/>
    <x v="0"/>
  </r>
  <r>
    <x v="25518"/>
    <x v="0"/>
    <s v="48.1290202"/>
    <s v="11.6083785"/>
    <x v="0"/>
    <x v="0"/>
  </r>
  <r>
    <x v="25519"/>
    <x v="0"/>
    <s v="48.1339419"/>
    <s v="11.6192389"/>
    <x v="0"/>
    <x v="0"/>
  </r>
  <r>
    <x v="25520"/>
    <x v="0"/>
    <s v="48.1305276"/>
    <s v="11.6095213"/>
    <x v="0"/>
    <x v="0"/>
  </r>
  <r>
    <x v="25521"/>
    <x v="0"/>
    <s v="48.1336196"/>
    <s v="11.6144429"/>
    <x v="0"/>
    <x v="0"/>
  </r>
  <r>
    <x v="25522"/>
    <x v="0"/>
    <s v="48.1316635"/>
    <s v="11.6112893"/>
    <x v="0"/>
    <x v="0"/>
  </r>
  <r>
    <x v="25523"/>
    <x v="0"/>
    <s v="48.1332529"/>
    <s v="11.6139663"/>
    <x v="0"/>
    <x v="0"/>
  </r>
  <r>
    <x v="25524"/>
    <x v="0"/>
    <s v="48.1306234"/>
    <s v="11.6100994"/>
    <x v="0"/>
    <x v="0"/>
  </r>
  <r>
    <x v="25525"/>
    <x v="0"/>
    <s v="48.131709"/>
    <s v="11.6110698"/>
    <x v="0"/>
    <x v="0"/>
  </r>
  <r>
    <x v="25526"/>
    <x v="0"/>
    <s v="48.1300059"/>
    <s v="11.6085434"/>
    <x v="0"/>
    <x v="0"/>
  </r>
  <r>
    <x v="25527"/>
    <x v="0"/>
    <s v="48.1251231"/>
    <s v="11.6022753"/>
    <x v="0"/>
    <x v="0"/>
  </r>
  <r>
    <x v="25528"/>
    <x v="0"/>
    <s v="48.1324706"/>
    <s v="11.6119502"/>
    <x v="0"/>
    <x v="0"/>
  </r>
  <r>
    <x v="25529"/>
    <x v="0"/>
    <s v="48.1319981"/>
    <s v="11.611358"/>
    <x v="0"/>
    <x v="0"/>
  </r>
  <r>
    <x v="25530"/>
    <x v="0"/>
    <s v="48.1297957"/>
    <s v="11.6079753"/>
    <x v="0"/>
    <x v="0"/>
  </r>
  <r>
    <x v="25531"/>
    <x v="0"/>
    <s v="48.1336552"/>
    <s v="11.6150486"/>
    <x v="0"/>
    <x v="0"/>
  </r>
  <r>
    <x v="25532"/>
    <x v="0"/>
    <s v="48.1326727"/>
    <s v="11.6124886"/>
    <x v="0"/>
    <x v="0"/>
  </r>
  <r>
    <x v="25533"/>
    <x v="0"/>
    <s v="48.1340482"/>
    <s v="11.6191012"/>
    <x v="0"/>
    <x v="0"/>
  </r>
  <r>
    <x v="25534"/>
    <x v="0"/>
    <s v="48.129597"/>
    <s v="11.6081185"/>
    <x v="0"/>
    <x v="0"/>
  </r>
  <r>
    <x v="25535"/>
    <x v="0"/>
    <s v="48.1317128"/>
    <s v="11.6117594"/>
    <x v="0"/>
    <x v="0"/>
  </r>
  <r>
    <x v="25536"/>
    <x v="0"/>
    <s v="48.1291107"/>
    <s v="11.6079897"/>
    <x v="0"/>
    <x v="0"/>
  </r>
  <r>
    <x v="25537"/>
    <x v="0"/>
    <s v="48.1328485"/>
    <s v="11.613291"/>
    <x v="0"/>
    <x v="0"/>
  </r>
  <r>
    <x v="25538"/>
    <x v="0"/>
    <s v="48.1285978"/>
    <s v="11.60652"/>
    <x v="0"/>
    <x v="0"/>
  </r>
  <r>
    <x v="25539"/>
    <x v="0"/>
    <s v="48.1339164"/>
    <s v="11.6199301"/>
    <x v="0"/>
    <x v="0"/>
  </r>
  <r>
    <x v="25540"/>
    <x v="0"/>
    <s v="48.1325923"/>
    <s v="11.612211"/>
    <x v="0"/>
    <x v="0"/>
  </r>
  <r>
    <x v="25541"/>
    <x v="0"/>
    <s v="48.1286873"/>
    <s v="11.6078842"/>
    <x v="0"/>
    <x v="0"/>
  </r>
  <r>
    <x v="25542"/>
    <x v="0"/>
    <s v="48.1339775"/>
    <s v="11.6188288"/>
    <x v="0"/>
    <x v="0"/>
  </r>
  <r>
    <x v="25543"/>
    <x v="0"/>
    <s v="48.1302141"/>
    <s v="11.6091007"/>
    <x v="0"/>
    <x v="0"/>
  </r>
  <r>
    <x v="25544"/>
    <x v="0"/>
    <s v="48.1328453"/>
    <s v="11.612886"/>
    <x v="0"/>
    <x v="0"/>
  </r>
  <r>
    <x v="25545"/>
    <x v="0"/>
    <s v="48.1338671"/>
    <s v="11.6209966"/>
    <x v="0"/>
    <x v="0"/>
  </r>
  <r>
    <x v="25546"/>
    <x v="0"/>
    <s v="48.1327671"/>
    <s v="11.6122939"/>
    <x v="0"/>
    <x v="0"/>
  </r>
  <r>
    <x v="25547"/>
    <x v="0"/>
    <s v="48.1337912"/>
    <s v="11.6143364"/>
    <x v="0"/>
    <x v="0"/>
  </r>
  <r>
    <x v="25548"/>
    <x v="0"/>
    <s v="48.132014"/>
    <s v="11.6116672"/>
    <x v="0"/>
    <x v="0"/>
  </r>
  <r>
    <x v="25549"/>
    <x v="0"/>
    <s v="48.1330844"/>
    <s v="11.613599"/>
    <x v="0"/>
    <x v="0"/>
  </r>
  <r>
    <x v="25550"/>
    <x v="0"/>
    <s v="48.1314919"/>
    <s v="11.6113992"/>
    <x v="0"/>
    <x v="0"/>
  </r>
  <r>
    <x v="25551"/>
    <x v="0"/>
    <s v="48.1303052"/>
    <s v="11.6097335"/>
    <x v="0"/>
    <x v="0"/>
  </r>
  <r>
    <x v="25552"/>
    <x v="0"/>
    <s v="48.1299358"/>
    <s v="11.6087852"/>
    <x v="0"/>
    <x v="0"/>
  </r>
  <r>
    <x v="25553"/>
    <x v="0"/>
    <s v="48.131478799999996"/>
    <s v="11.6108483"/>
    <x v="0"/>
    <x v="0"/>
  </r>
  <r>
    <x v="25554"/>
    <x v="0"/>
    <s v="48.1298352"/>
    <s v="11.608291"/>
    <x v="0"/>
    <x v="0"/>
  </r>
  <r>
    <x v="25555"/>
    <x v="0"/>
    <s v="48.1321974"/>
    <s v="11.61151"/>
    <x v="0"/>
    <x v="0"/>
  </r>
  <r>
    <x v="25556"/>
    <x v="0"/>
    <s v="48.1298047"/>
    <s v="11.6087747"/>
    <x v="0"/>
    <x v="0"/>
  </r>
  <r>
    <x v="25557"/>
    <x v="0"/>
    <s v="48.1334916"/>
    <s v="11.614552"/>
    <x v="0"/>
    <x v="0"/>
  </r>
  <r>
    <x v="25558"/>
    <x v="0"/>
    <s v="48.1323789"/>
    <s v="11.6120484"/>
    <x v="0"/>
    <x v="0"/>
  </r>
  <r>
    <x v="25559"/>
    <x v="0"/>
    <s v="48.1291077"/>
    <s v="11.6076305"/>
    <x v="0"/>
    <x v="0"/>
  </r>
  <r>
    <x v="25560"/>
    <x v="0"/>
    <s v="48.1340497"/>
    <s v="11.6187938"/>
    <x v="0"/>
    <x v="0"/>
  </r>
  <r>
    <x v="25561"/>
    <x v="0"/>
    <s v="48.1315972"/>
    <s v="11.6116263"/>
    <x v="0"/>
    <x v="0"/>
  </r>
  <r>
    <x v="25562"/>
    <x v="0"/>
    <s v="48.1296648"/>
    <s v="11.608804"/>
    <x v="0"/>
    <x v="0"/>
  </r>
  <r>
    <x v="25563"/>
    <x v="0"/>
    <s v="48.1335401"/>
    <s v="11.6217138"/>
    <x v="11"/>
    <x v="3438"/>
  </r>
  <r>
    <x v="25564"/>
    <x v="0"/>
    <s v="48.1286351"/>
    <s v="11.6064698"/>
    <x v="0"/>
    <x v="0"/>
  </r>
  <r>
    <x v="25565"/>
    <x v="0"/>
    <s v="48.1295522"/>
    <s v="11.6082988"/>
    <x v="0"/>
    <x v="0"/>
  </r>
  <r>
    <x v="25566"/>
    <x v="0"/>
    <s v="48.1313077"/>
    <s v="11.6108485"/>
    <x v="0"/>
    <x v="0"/>
  </r>
  <r>
    <x v="25567"/>
    <x v="0"/>
    <s v="48.1322928"/>
    <s v="11.6118128"/>
    <x v="0"/>
    <x v="0"/>
  </r>
  <r>
    <x v="25568"/>
    <x v="0"/>
    <s v="48.1298492"/>
    <s v="11.6085679"/>
    <x v="0"/>
    <x v="0"/>
  </r>
  <r>
    <x v="25569"/>
    <x v="0"/>
    <s v="48.1332379"/>
    <s v="11.6137504"/>
    <x v="0"/>
    <x v="0"/>
  </r>
  <r>
    <x v="25570"/>
    <x v="0"/>
    <s v="48.1340114"/>
    <s v="11.6204838"/>
    <x v="0"/>
    <x v="0"/>
  </r>
  <r>
    <x v="25571"/>
    <x v="0"/>
    <s v="48.1314025"/>
    <s v="11.6104151"/>
    <x v="0"/>
    <x v="0"/>
  </r>
  <r>
    <x v="25572"/>
    <x v="0"/>
    <s v="48.1323957"/>
    <s v="11.6116251"/>
    <x v="0"/>
    <x v="0"/>
  </r>
  <r>
    <x v="25573"/>
    <x v="0"/>
    <s v="48.1339273"/>
    <s v="11.6147984"/>
    <x v="0"/>
    <x v="0"/>
  </r>
  <r>
    <x v="25574"/>
    <x v="0"/>
    <s v="48.1334135"/>
    <s v="11.6150176"/>
    <x v="11"/>
    <x v="3438"/>
  </r>
  <r>
    <x v="25575"/>
    <x v="0"/>
    <s v="48.13277"/>
    <s v="11.6130326"/>
    <x v="0"/>
    <x v="0"/>
  </r>
  <r>
    <x v="25576"/>
    <x v="0"/>
    <s v="48.1299026"/>
    <s v="11.6092587"/>
    <x v="0"/>
    <x v="0"/>
  </r>
  <r>
    <x v="25577"/>
    <x v="0"/>
    <s v="48.133909"/>
    <s v="11.6209966"/>
    <x v="0"/>
    <x v="0"/>
  </r>
  <r>
    <x v="25578"/>
    <x v="0"/>
    <s v="48.1300351"/>
    <s v="11.6084988"/>
    <x v="0"/>
    <x v="0"/>
  </r>
  <r>
    <x v="25579"/>
    <x v="0"/>
    <s v="48.1302451"/>
    <s v="11.6092215"/>
    <x v="0"/>
    <x v="0"/>
  </r>
  <r>
    <x v="25580"/>
    <x v="0"/>
    <s v="48.1329915"/>
    <s v="11.6135401"/>
    <x v="0"/>
    <x v="0"/>
  </r>
  <r>
    <x v="25581"/>
    <x v="0"/>
    <s v="48.1317576"/>
    <s v="11.6108875"/>
    <x v="0"/>
    <x v="0"/>
  </r>
  <r>
    <x v="25582"/>
    <x v="0"/>
    <s v="48.1324815"/>
    <s v="11.6128293"/>
    <x v="0"/>
    <x v="0"/>
  </r>
  <r>
    <x v="25583"/>
    <x v="0"/>
    <s v="48.1338012"/>
    <s v="11.6159935"/>
    <x v="0"/>
    <x v="0"/>
  </r>
  <r>
    <x v="25584"/>
    <x v="0"/>
    <s v="48.1293675"/>
    <s v="11.6077597"/>
    <x v="0"/>
    <x v="0"/>
  </r>
  <r>
    <x v="25585"/>
    <x v="0"/>
    <s v="48.1320776"/>
    <s v="11.6116474"/>
    <x v="0"/>
    <x v="0"/>
  </r>
  <r>
    <x v="25586"/>
    <x v="0"/>
    <s v="48.1292805"/>
    <s v="11.6078539"/>
    <x v="0"/>
    <x v="0"/>
  </r>
  <r>
    <x v="25587"/>
    <x v="0"/>
    <s v="48.1338709"/>
    <s v="11.6197033"/>
    <x v="0"/>
    <x v="0"/>
  </r>
  <r>
    <x v="25588"/>
    <x v="0"/>
    <s v="48.1318452"/>
    <s v="11.6118378"/>
    <x v="0"/>
    <x v="0"/>
  </r>
  <r>
    <x v="25589"/>
    <x v="0"/>
    <s v="48.1299004"/>
    <s v="11.6090899"/>
    <x v="11"/>
    <x v="166"/>
  </r>
  <r>
    <x v="25589"/>
    <x v="0"/>
    <s v="48.1299004"/>
    <s v="11.6090899"/>
    <x v="69"/>
    <x v="167"/>
  </r>
  <r>
    <x v="25589"/>
    <x v="0"/>
    <s v="48.1299004"/>
    <s v="11.6090899"/>
    <x v="70"/>
    <x v="211"/>
  </r>
  <r>
    <x v="25589"/>
    <x v="0"/>
    <s v="48.1299004"/>
    <s v="11.6090899"/>
    <x v="280"/>
    <x v="3425"/>
  </r>
  <r>
    <x v="25589"/>
    <x v="0"/>
    <s v="48.1299004"/>
    <s v="11.6090899"/>
    <x v="282"/>
    <x v="169"/>
  </r>
  <r>
    <x v="25589"/>
    <x v="0"/>
    <s v="48.1299004"/>
    <s v="11.6090899"/>
    <x v="284"/>
    <x v="5406"/>
  </r>
  <r>
    <x v="25589"/>
    <x v="0"/>
    <s v="48.1299004"/>
    <s v="11.6090899"/>
    <x v="380"/>
    <x v="5407"/>
  </r>
  <r>
    <x v="25589"/>
    <x v="0"/>
    <s v="48.1299004"/>
    <s v="11.6090899"/>
    <x v="381"/>
    <x v="169"/>
  </r>
  <r>
    <x v="25589"/>
    <x v="0"/>
    <s v="48.1299004"/>
    <s v="11.6090899"/>
    <x v="382"/>
    <x v="5408"/>
  </r>
  <r>
    <x v="25590"/>
    <x v="0"/>
    <s v="48.1318252"/>
    <s v="11.6108546"/>
    <x v="0"/>
    <x v="0"/>
  </r>
  <r>
    <x v="25591"/>
    <x v="0"/>
    <s v="48.1326462"/>
    <s v="11.6130849"/>
    <x v="0"/>
    <x v="0"/>
  </r>
  <r>
    <x v="25592"/>
    <x v="0"/>
    <s v="48.1287679"/>
    <s v="11.6067222"/>
    <x v="0"/>
    <x v="0"/>
  </r>
  <r>
    <x v="25593"/>
    <x v="0"/>
    <s v="48.1316315"/>
    <s v="11.6108923"/>
    <x v="0"/>
    <x v="0"/>
  </r>
  <r>
    <x v="25594"/>
    <x v="0"/>
    <s v="48.1317314"/>
    <s v="11.6113734"/>
    <x v="0"/>
    <x v="0"/>
  </r>
  <r>
    <x v="25595"/>
    <x v="0"/>
    <s v="48.1319972"/>
    <s v="11.6114876"/>
    <x v="0"/>
    <x v="0"/>
  </r>
  <r>
    <x v="25596"/>
    <x v="0"/>
    <s v="48.1329141"/>
    <s v="11.6130858"/>
    <x v="0"/>
    <x v="0"/>
  </r>
  <r>
    <x v="25597"/>
    <x v="0"/>
    <s v="48.1311078"/>
    <s v="11.6100856"/>
    <x v="0"/>
    <x v="0"/>
  </r>
  <r>
    <x v="25598"/>
    <x v="0"/>
    <s v="48.1304962"/>
    <s v="11.6101743"/>
    <x v="0"/>
    <x v="0"/>
  </r>
  <r>
    <x v="25599"/>
    <x v="0"/>
    <s v="48.1254513"/>
    <s v="11.6029344"/>
    <x v="0"/>
    <x v="0"/>
  </r>
  <r>
    <x v="25600"/>
    <x v="0"/>
    <s v="48.1253418"/>
    <s v="11.6029074"/>
    <x v="0"/>
    <x v="0"/>
  </r>
  <r>
    <x v="25601"/>
    <x v="0"/>
    <s v="48.1247937"/>
    <s v="11.6017895"/>
    <x v="0"/>
    <x v="0"/>
  </r>
  <r>
    <x v="25602"/>
    <x v="0"/>
    <s v="48.1309607"/>
    <s v="11.6109397"/>
    <x v="0"/>
    <x v="0"/>
  </r>
  <r>
    <x v="25603"/>
    <x v="0"/>
    <s v="48.1222559"/>
    <s v="11.5959405"/>
    <x v="0"/>
    <x v="0"/>
  </r>
  <r>
    <x v="25604"/>
    <x v="0"/>
    <s v="48.124778"/>
    <s v="11.6018376"/>
    <x v="0"/>
    <x v="0"/>
  </r>
  <r>
    <x v="25605"/>
    <x v="0"/>
    <s v="48.1304517"/>
    <s v="11.6106185"/>
    <x v="0"/>
    <x v="0"/>
  </r>
  <r>
    <x v="25606"/>
    <x v="0"/>
    <s v="48.1261089"/>
    <s v="11.6037509"/>
    <x v="0"/>
    <x v="0"/>
  </r>
  <r>
    <x v="25607"/>
    <x v="0"/>
    <s v="48.1285353"/>
    <s v="11.6080493"/>
    <x v="0"/>
    <x v="0"/>
  </r>
  <r>
    <x v="25608"/>
    <x v="0"/>
    <s v="48.1260215"/>
    <s v="11.6038729"/>
    <x v="0"/>
    <x v="0"/>
  </r>
  <r>
    <x v="25609"/>
    <x v="0"/>
    <s v="48.125033"/>
    <s v="11.6016834"/>
    <x v="0"/>
    <x v="0"/>
  </r>
  <r>
    <x v="25610"/>
    <x v="0"/>
    <s v="48.1290885"/>
    <s v="11.6091686"/>
    <x v="0"/>
    <x v="0"/>
  </r>
  <r>
    <x v="25611"/>
    <x v="0"/>
    <s v="48.1224128"/>
    <s v="11.5963691"/>
    <x v="0"/>
    <x v="0"/>
  </r>
  <r>
    <x v="25612"/>
    <x v="0"/>
    <s v="48.1286603"/>
    <s v="11.6080426"/>
    <x v="0"/>
    <x v="0"/>
  </r>
  <r>
    <x v="25613"/>
    <x v="0"/>
    <s v="48.1245755"/>
    <s v="11.6010696"/>
    <x v="0"/>
    <x v="0"/>
  </r>
  <r>
    <x v="25614"/>
    <x v="0"/>
    <s v="48.120343"/>
    <s v="11.5849293"/>
    <x v="0"/>
    <x v="0"/>
  </r>
  <r>
    <x v="25615"/>
    <x v="0"/>
    <s v="48.1278489"/>
    <s v="11.6072788"/>
    <x v="0"/>
    <x v="0"/>
  </r>
  <r>
    <x v="25616"/>
    <x v="0"/>
    <s v="48.1290694"/>
    <s v="11.6092044"/>
    <x v="0"/>
    <x v="0"/>
  </r>
  <r>
    <x v="25617"/>
    <x v="0"/>
    <s v="48.1260137"/>
    <s v="11.6030678"/>
    <x v="0"/>
    <x v="0"/>
  </r>
  <r>
    <x v="25618"/>
    <x v="0"/>
    <s v="48.1185376"/>
    <s v="11.5764996"/>
    <x v="0"/>
    <x v="0"/>
  </r>
  <r>
    <x v="25619"/>
    <x v="0"/>
    <s v="48.1306194"/>
    <s v="11.6103019"/>
    <x v="0"/>
    <x v="0"/>
  </r>
  <r>
    <x v="25620"/>
    <x v="0"/>
    <s v="48.1218716"/>
    <s v="11.5939171"/>
    <x v="0"/>
    <x v="0"/>
  </r>
  <r>
    <x v="25621"/>
    <x v="0"/>
    <s v="48.12594"/>
    <s v="11.6038083"/>
    <x v="0"/>
    <x v="0"/>
  </r>
  <r>
    <x v="25622"/>
    <x v="0"/>
    <s v="48.1285017"/>
    <s v="11.6082766"/>
    <x v="0"/>
    <x v="0"/>
  </r>
  <r>
    <x v="25623"/>
    <x v="0"/>
    <s v="48.1222915"/>
    <s v="11.5959264"/>
    <x v="0"/>
    <x v="0"/>
  </r>
  <r>
    <x v="25624"/>
    <x v="0"/>
    <s v="48.128849"/>
    <s v="11.6088778"/>
    <x v="0"/>
    <x v="0"/>
  </r>
  <r>
    <x v="25625"/>
    <x v="0"/>
    <s v="48.1229919"/>
    <s v="11.5980184"/>
    <x v="0"/>
    <x v="0"/>
  </r>
  <r>
    <x v="25626"/>
    <x v="0"/>
    <s v="48.1255902"/>
    <s v="11.6028859"/>
    <x v="0"/>
    <x v="0"/>
  </r>
  <r>
    <x v="25627"/>
    <x v="0"/>
    <s v="48.1289053"/>
    <s v="11.6088867"/>
    <x v="0"/>
    <x v="0"/>
  </r>
  <r>
    <x v="25628"/>
    <x v="0"/>
    <s v="48.1262739"/>
    <s v="11.6044832"/>
    <x v="0"/>
    <x v="0"/>
  </r>
  <r>
    <x v="25629"/>
    <x v="0"/>
    <s v="48.1284861"/>
    <s v="11.6081653"/>
    <x v="0"/>
    <x v="0"/>
  </r>
  <r>
    <x v="25630"/>
    <x v="0"/>
    <s v="48.1196815"/>
    <s v="11.5809419"/>
    <x v="0"/>
    <x v="0"/>
  </r>
  <r>
    <x v="25631"/>
    <x v="0"/>
    <s v="48.1287293"/>
    <s v="11.6086014"/>
    <x v="0"/>
    <x v="0"/>
  </r>
  <r>
    <x v="25632"/>
    <x v="0"/>
    <s v="48.1261863"/>
    <s v="11.6047773"/>
    <x v="0"/>
    <x v="0"/>
  </r>
  <r>
    <x v="25633"/>
    <x v="0"/>
    <s v="48.1257684"/>
    <s v="11.603391"/>
    <x v="0"/>
    <x v="0"/>
  </r>
  <r>
    <x v="25634"/>
    <x v="0"/>
    <s v="48.1249203"/>
    <s v="11.6023464"/>
    <x v="0"/>
    <x v="0"/>
  </r>
  <r>
    <x v="25635"/>
    <x v="0"/>
    <s v="48.1225789"/>
    <s v="11.5968819"/>
    <x v="0"/>
    <x v="0"/>
  </r>
  <r>
    <x v="25636"/>
    <x v="0"/>
    <s v="48.1256681"/>
    <s v="11.6033848"/>
    <x v="0"/>
    <x v="0"/>
  </r>
  <r>
    <x v="25637"/>
    <x v="0"/>
    <s v="48.1297498"/>
    <s v="11.6093838"/>
    <x v="0"/>
    <x v="0"/>
  </r>
  <r>
    <x v="25638"/>
    <x v="0"/>
    <s v="48.1306164"/>
    <s v="11.6107147"/>
    <x v="0"/>
    <x v="0"/>
  </r>
  <r>
    <x v="25639"/>
    <x v="0"/>
    <s v="48.1214002"/>
    <s v="11.5913437"/>
    <x v="0"/>
    <x v="0"/>
  </r>
  <r>
    <x v="25640"/>
    <x v="0"/>
    <s v="48.126501"/>
    <s v="11.6046966"/>
    <x v="11"/>
    <x v="3438"/>
  </r>
  <r>
    <x v="25641"/>
    <x v="0"/>
    <s v="48.1220105"/>
    <s v="11.5948887"/>
    <x v="0"/>
    <x v="0"/>
  </r>
  <r>
    <x v="25642"/>
    <x v="0"/>
    <s v="48.1255938"/>
    <s v="11.6026491"/>
    <x v="0"/>
    <x v="0"/>
  </r>
  <r>
    <x v="25643"/>
    <x v="0"/>
    <s v="48.1250054"/>
    <s v="11.6020099"/>
    <x v="0"/>
    <x v="0"/>
  </r>
  <r>
    <x v="25644"/>
    <x v="0"/>
    <s v="48.1289724"/>
    <s v="11.6091434"/>
    <x v="0"/>
    <x v="0"/>
  </r>
  <r>
    <x v="25645"/>
    <x v="0"/>
    <s v="48.1279514"/>
    <s v="11.6075185"/>
    <x v="0"/>
    <x v="0"/>
  </r>
  <r>
    <x v="25646"/>
    <x v="0"/>
    <s v="48.1259024"/>
    <s v="11.6038244"/>
    <x v="0"/>
    <x v="0"/>
  </r>
  <r>
    <x v="25647"/>
    <x v="0"/>
    <s v="48.1291713"/>
    <s v="11.6089478"/>
    <x v="0"/>
    <x v="0"/>
  </r>
  <r>
    <x v="25648"/>
    <x v="0"/>
    <s v="48.119434"/>
    <s v="11.5797772"/>
    <x v="0"/>
    <x v="0"/>
  </r>
  <r>
    <x v="25649"/>
    <x v="0"/>
    <s v="48.1258071"/>
    <s v="11.6033651"/>
    <x v="0"/>
    <x v="0"/>
  </r>
  <r>
    <x v="25650"/>
    <x v="0"/>
    <s v="48.1258461"/>
    <s v="11.6041276"/>
    <x v="0"/>
    <x v="0"/>
  </r>
  <r>
    <x v="25651"/>
    <x v="0"/>
    <s v="48.131458"/>
    <s v="11.6114991"/>
    <x v="0"/>
    <x v="0"/>
  </r>
  <r>
    <x v="25652"/>
    <x v="0"/>
    <s v="48.1225482"/>
    <s v="11.5969049"/>
    <x v="0"/>
    <x v="0"/>
  </r>
  <r>
    <x v="25653"/>
    <x v="0"/>
    <s v="48.1307439"/>
    <s v="11.6109019"/>
    <x v="0"/>
    <x v="0"/>
  </r>
  <r>
    <x v="25654"/>
    <x v="0"/>
    <s v="48.1254422"/>
    <s v="11.6026235"/>
    <x v="0"/>
    <x v="0"/>
  </r>
  <r>
    <x v="25655"/>
    <x v="0"/>
    <s v="48.1253014"/>
    <s v="11.6020922"/>
    <x v="0"/>
    <x v="0"/>
  </r>
  <r>
    <x v="25656"/>
    <x v="0"/>
    <s v="48.1288263"/>
    <s v="11.6082587"/>
    <x v="0"/>
    <x v="0"/>
  </r>
  <r>
    <x v="25657"/>
    <x v="0"/>
    <s v="48.1244701"/>
    <s v="11.6008738"/>
    <x v="0"/>
    <x v="0"/>
  </r>
  <r>
    <x v="25658"/>
    <x v="0"/>
    <s v="48.1210231"/>
    <s v="11.5888867"/>
    <x v="0"/>
    <x v="0"/>
  </r>
  <r>
    <x v="25659"/>
    <x v="0"/>
    <s v="48.1236913"/>
    <s v="11.5994106"/>
    <x v="0"/>
    <x v="0"/>
  </r>
  <r>
    <x v="25660"/>
    <x v="0"/>
    <s v="48.1305257"/>
    <s v="11.6107394"/>
    <x v="0"/>
    <x v="0"/>
  </r>
  <r>
    <x v="25661"/>
    <x v="0"/>
    <s v="48.1227944"/>
    <s v="11.5974442"/>
    <x v="0"/>
    <x v="0"/>
  </r>
  <r>
    <x v="25662"/>
    <x v="0"/>
    <s v="48.1185637"/>
    <s v="11.5766177"/>
    <x v="0"/>
    <x v="0"/>
  </r>
  <r>
    <x v="25663"/>
    <x v="0"/>
    <s v="48.1285622"/>
    <s v="11.608018"/>
    <x v="0"/>
    <x v="0"/>
  </r>
  <r>
    <x v="25664"/>
    <x v="0"/>
    <s v="48.1302417"/>
    <s v="11.6098855"/>
    <x v="0"/>
    <x v="0"/>
  </r>
  <r>
    <x v="25665"/>
    <x v="0"/>
    <s v="48.1275896"/>
    <s v="11.6069782"/>
    <x v="0"/>
    <x v="0"/>
  </r>
  <r>
    <x v="25666"/>
    <x v="0"/>
    <s v="48.1218376"/>
    <s v="11.5939217"/>
    <x v="0"/>
    <x v="0"/>
  </r>
  <r>
    <x v="25667"/>
    <x v="0"/>
    <s v="48.1257843"/>
    <s v="11.6035015"/>
    <x v="0"/>
    <x v="0"/>
  </r>
  <r>
    <x v="25668"/>
    <x v="0"/>
    <s v="48.128782"/>
    <s v="11.608596"/>
    <x v="0"/>
    <x v="0"/>
  </r>
  <r>
    <x v="25669"/>
    <x v="0"/>
    <s v="48.1177249"/>
    <s v="11.5735687"/>
    <x v="0"/>
    <x v="0"/>
  </r>
  <r>
    <x v="25670"/>
    <x v="0"/>
    <s v="48.1217447"/>
    <s v="11.5937204"/>
    <x v="0"/>
    <x v="0"/>
  </r>
  <r>
    <x v="25671"/>
    <x v="0"/>
    <s v="48.1248315"/>
    <s v="11.6021248"/>
    <x v="0"/>
    <x v="0"/>
  </r>
  <r>
    <x v="25672"/>
    <x v="0"/>
    <s v="48.1301211"/>
    <s v="11.610265"/>
    <x v="0"/>
    <x v="0"/>
  </r>
  <r>
    <x v="25673"/>
    <x v="0"/>
    <s v="48.1231282"/>
    <s v="11.5983064"/>
    <x v="0"/>
    <x v="0"/>
  </r>
  <r>
    <x v="25674"/>
    <x v="0"/>
    <s v="48.1258035"/>
    <s v="11.6032574"/>
    <x v="0"/>
    <x v="0"/>
  </r>
  <r>
    <x v="25675"/>
    <x v="0"/>
    <s v="48.1309679"/>
    <s v="11.6110688"/>
    <x v="0"/>
    <x v="0"/>
  </r>
  <r>
    <x v="25676"/>
    <x v="0"/>
    <s v="48.1248679"/>
    <s v="11.6022489"/>
    <x v="0"/>
    <x v="0"/>
  </r>
  <r>
    <x v="25677"/>
    <x v="0"/>
    <s v="48.1243341"/>
    <s v="11.6006267"/>
    <x v="0"/>
    <x v="0"/>
  </r>
  <r>
    <x v="25678"/>
    <x v="0"/>
    <s v="48.1283817"/>
    <s v="11.6076562"/>
    <x v="0"/>
    <x v="0"/>
  </r>
  <r>
    <x v="25679"/>
    <x v="0"/>
    <s v="48.1282549"/>
    <s v="11.6078908"/>
    <x v="0"/>
    <x v="0"/>
  </r>
  <r>
    <x v="25680"/>
    <x v="0"/>
    <s v="48.1245868"/>
    <s v="11.6010524"/>
    <x v="0"/>
    <x v="0"/>
  </r>
  <r>
    <x v="25681"/>
    <x v="0"/>
    <s v="48.119974"/>
    <s v="11.5827125"/>
    <x v="0"/>
    <x v="0"/>
  </r>
  <r>
    <x v="25682"/>
    <x v="0"/>
    <s v="48.1289341"/>
    <s v="11.6088455"/>
    <x v="0"/>
    <x v="0"/>
  </r>
  <r>
    <x v="25683"/>
    <x v="0"/>
    <s v="48.1272272"/>
    <s v="11.6063511"/>
    <x v="0"/>
    <x v="0"/>
  </r>
  <r>
    <x v="25684"/>
    <x v="0"/>
    <s v="48.125522"/>
    <s v="11.602877"/>
    <x v="0"/>
    <x v="0"/>
  </r>
  <r>
    <x v="25685"/>
    <x v="0"/>
    <s v="48.1249013"/>
    <s v="11.6022428"/>
    <x v="0"/>
    <x v="0"/>
  </r>
  <r>
    <x v="25686"/>
    <x v="0"/>
    <s v="48.125332"/>
    <s v="11.6019717"/>
    <x v="0"/>
    <x v="0"/>
  </r>
  <r>
    <x v="25687"/>
    <x v="0"/>
    <s v="48.1183092"/>
    <s v="11.5757118"/>
    <x v="0"/>
    <x v="0"/>
  </r>
  <r>
    <x v="25688"/>
    <x v="0"/>
    <s v="48.1294407"/>
    <s v="11.6090303"/>
    <x v="0"/>
    <x v="0"/>
  </r>
  <r>
    <x v="25689"/>
    <x v="0"/>
    <s v="48.1254991"/>
    <s v="11.6024417"/>
    <x v="0"/>
    <x v="0"/>
  </r>
  <r>
    <x v="25690"/>
    <x v="0"/>
    <s v="48.1248126"/>
    <s v="11.6015134"/>
    <x v="0"/>
    <x v="0"/>
  </r>
  <r>
    <x v="25691"/>
    <x v="0"/>
    <s v="48.121679"/>
    <s v="11.5927768"/>
    <x v="0"/>
    <x v="0"/>
  </r>
  <r>
    <x v="25692"/>
    <x v="0"/>
    <s v="48.126037"/>
    <s v="11.6039806"/>
    <x v="0"/>
    <x v="0"/>
  </r>
  <r>
    <x v="25693"/>
    <x v="0"/>
    <s v="48.1221822"/>
    <s v="11.595477"/>
    <x v="0"/>
    <x v="0"/>
  </r>
  <r>
    <x v="25694"/>
    <x v="0"/>
    <s v="48.1228801"/>
    <s v="11.5977591"/>
    <x v="0"/>
    <x v="0"/>
  </r>
  <r>
    <x v="25695"/>
    <x v="0"/>
    <s v="48.1250237"/>
    <s v="11.6021679"/>
    <x v="0"/>
    <x v="0"/>
  </r>
  <r>
    <x v="25696"/>
    <x v="0"/>
    <s v="48.1285988"/>
    <s v="11.608504"/>
    <x v="0"/>
    <x v="0"/>
  </r>
  <r>
    <x v="25697"/>
    <x v="0"/>
    <s v="48.1257891"/>
    <s v="11.6030438"/>
    <x v="0"/>
    <x v="0"/>
  </r>
  <r>
    <x v="25698"/>
    <x v="0"/>
    <s v="48.1291257"/>
    <s v="11.6093444"/>
    <x v="0"/>
    <x v="0"/>
  </r>
  <r>
    <x v="25699"/>
    <x v="0"/>
    <s v="48.126051"/>
    <s v="11.6041007"/>
    <x v="0"/>
    <x v="0"/>
  </r>
  <r>
    <x v="25700"/>
    <x v="0"/>
    <s v="48.1286682"/>
    <s v="11.6083843"/>
    <x v="0"/>
    <x v="0"/>
  </r>
  <r>
    <x v="25701"/>
    <x v="0"/>
    <s v="48.1195741"/>
    <s v="11.5803974"/>
    <x v="0"/>
    <x v="0"/>
  </r>
  <r>
    <x v="25702"/>
    <x v="0"/>
    <s v="48.1261544"/>
    <s v="11.603894499999999"/>
    <x v="0"/>
    <x v="0"/>
  </r>
  <r>
    <x v="25703"/>
    <x v="0"/>
    <s v="48.1260031"/>
    <s v="11.6044435"/>
    <x v="0"/>
    <x v="0"/>
  </r>
  <r>
    <x v="25704"/>
    <x v="0"/>
    <s v="48.1253471"/>
    <s v="11.6025719"/>
    <x v="0"/>
    <x v="0"/>
  </r>
  <r>
    <x v="25705"/>
    <x v="0"/>
    <s v="48.1226927"/>
    <s v="11.5971945"/>
    <x v="0"/>
    <x v="0"/>
  </r>
  <r>
    <x v="25706"/>
    <x v="0"/>
    <s v="48.1258238"/>
    <s v="11.6036755"/>
    <x v="0"/>
    <x v="0"/>
  </r>
  <r>
    <x v="25707"/>
    <x v="0"/>
    <s v="48.1237206"/>
    <s v="11.5993735"/>
    <x v="0"/>
    <x v="0"/>
  </r>
  <r>
    <x v="25708"/>
    <x v="0"/>
    <s v="48.1307564"/>
    <s v="11.6108658"/>
    <x v="0"/>
    <x v="0"/>
  </r>
  <r>
    <x v="25709"/>
    <x v="0"/>
    <s v="48.1214369"/>
    <s v="11.5913291"/>
    <x v="0"/>
    <x v="0"/>
  </r>
  <r>
    <x v="25710"/>
    <x v="0"/>
    <s v="48.1220474"/>
    <s v="11.5948815"/>
    <x v="0"/>
    <x v="0"/>
  </r>
  <r>
    <x v="25711"/>
    <x v="0"/>
    <s v="48.1253702"/>
    <s v="11.6021983"/>
    <x v="0"/>
    <x v="0"/>
  </r>
  <r>
    <x v="25712"/>
    <x v="0"/>
    <s v="48.1285858"/>
    <s v="11.6085599"/>
    <x v="0"/>
    <x v="0"/>
  </r>
  <r>
    <x v="25713"/>
    <x v="0"/>
    <s v="48.1311691"/>
    <s v="11.611094"/>
    <x v="0"/>
    <x v="0"/>
  </r>
  <r>
    <x v="25714"/>
    <x v="0"/>
    <s v="48.1188829"/>
    <s v="11.577725"/>
    <x v="0"/>
    <x v="0"/>
  </r>
  <r>
    <x v="25715"/>
    <x v="0"/>
    <s v="48.1197376"/>
    <s v="11.5823463"/>
    <x v="0"/>
    <x v="0"/>
  </r>
  <r>
    <x v="25716"/>
    <x v="0"/>
    <s v="48.1197132"/>
    <s v="11.5823595"/>
    <x v="0"/>
    <x v="0"/>
  </r>
  <r>
    <x v="25717"/>
    <x v="0"/>
    <s v="48.1197397"/>
    <s v="11.5824698"/>
    <x v="0"/>
    <x v="0"/>
  </r>
  <r>
    <x v="25718"/>
    <x v="0"/>
    <s v="48.1197641"/>
    <s v="11.5824567"/>
    <x v="0"/>
    <x v="0"/>
  </r>
  <r>
    <x v="25719"/>
    <x v="0"/>
    <s v="48.1203695"/>
    <s v="11.5823583"/>
    <x v="0"/>
    <x v="0"/>
  </r>
  <r>
    <x v="25720"/>
    <x v="0"/>
    <s v="48.1204943"/>
    <s v="11.5823272"/>
    <x v="0"/>
    <x v="0"/>
  </r>
  <r>
    <x v="25721"/>
    <x v="0"/>
    <s v="48.1208405"/>
    <s v="11.5824007"/>
    <x v="0"/>
    <x v="0"/>
  </r>
  <r>
    <x v="25722"/>
    <x v="0"/>
    <s v="48.1210142"/>
    <s v="11.5823605"/>
    <x v="0"/>
    <x v="0"/>
  </r>
  <r>
    <x v="25723"/>
    <x v="0"/>
    <s v="48.1209712"/>
    <s v="11.5825107"/>
    <x v="0"/>
    <x v="0"/>
  </r>
  <r>
    <x v="25724"/>
    <x v="0"/>
    <s v="48.120896"/>
    <s v="11.5822773"/>
    <x v="0"/>
    <x v="0"/>
  </r>
  <r>
    <x v="25725"/>
    <x v="0"/>
    <s v="48.1256814"/>
    <s v="11.6039949"/>
    <x v="0"/>
    <x v="0"/>
  </r>
  <r>
    <x v="25726"/>
    <x v="0"/>
    <s v="48.1276521"/>
    <s v="11.6059243"/>
    <x v="32"/>
    <x v="272"/>
  </r>
  <r>
    <x v="25727"/>
    <x v="0"/>
    <s v="48.1268648"/>
    <s v="11.6059522"/>
    <x v="0"/>
    <x v="0"/>
  </r>
  <r>
    <x v="25728"/>
    <x v="0"/>
    <s v="48.1268596"/>
    <s v="11.6058823"/>
    <x v="0"/>
    <x v="0"/>
  </r>
  <r>
    <x v="25729"/>
    <x v="0"/>
    <s v="48.127174"/>
    <s v="11.6068118"/>
    <x v="0"/>
    <x v="0"/>
  </r>
  <r>
    <x v="25730"/>
    <x v="0"/>
    <s v="48.127068"/>
    <s v="11.6065466"/>
    <x v="0"/>
    <x v="0"/>
  </r>
  <r>
    <x v="25731"/>
    <x v="0"/>
    <s v="48.1270954"/>
    <s v="11.606931"/>
    <x v="0"/>
    <x v="0"/>
  </r>
  <r>
    <x v="25732"/>
    <x v="0"/>
    <s v="48.1267782"/>
    <s v="11.6058494"/>
    <x v="0"/>
    <x v="0"/>
  </r>
  <r>
    <x v="25733"/>
    <x v="0"/>
    <s v="48.1270558"/>
    <s v="11.606872"/>
    <x v="0"/>
    <x v="0"/>
  </r>
  <r>
    <x v="25734"/>
    <x v="0"/>
    <s v="48.1267965"/>
    <s v="11.6058201"/>
    <x v="0"/>
    <x v="0"/>
  </r>
  <r>
    <x v="25735"/>
    <x v="0"/>
    <s v="48.1271697"/>
    <s v="11.6067034"/>
    <x v="0"/>
    <x v="0"/>
  </r>
  <r>
    <x v="25736"/>
    <x v="0"/>
    <s v="48.1268572"/>
    <s v="11.6059995"/>
    <x v="0"/>
    <x v="0"/>
  </r>
  <r>
    <x v="25737"/>
    <x v="0"/>
    <s v="48.1299553"/>
    <s v="11.5755288"/>
    <x v="51"/>
    <x v="132"/>
  </r>
  <r>
    <x v="25737"/>
    <x v="0"/>
    <s v="48.1299553"/>
    <s v="11.5755288"/>
    <x v="52"/>
    <x v="133"/>
  </r>
  <r>
    <x v="25737"/>
    <x v="0"/>
    <s v="48.1299553"/>
    <s v="11.5755288"/>
    <x v="41"/>
    <x v="890"/>
  </r>
  <r>
    <x v="25737"/>
    <x v="0"/>
    <s v="48.1299553"/>
    <s v="11.5755288"/>
    <x v="53"/>
    <x v="311"/>
  </r>
  <r>
    <x v="25737"/>
    <x v="0"/>
    <s v="48.1299553"/>
    <s v="11.5755288"/>
    <x v="42"/>
    <x v="354"/>
  </r>
  <r>
    <x v="25737"/>
    <x v="0"/>
    <s v="48.1299553"/>
    <s v="11.5755288"/>
    <x v="15"/>
    <x v="5409"/>
  </r>
  <r>
    <x v="25737"/>
    <x v="0"/>
    <s v="48.1299553"/>
    <s v="11.5755288"/>
    <x v="67"/>
    <x v="5410"/>
  </r>
  <r>
    <x v="25738"/>
    <x v="0"/>
    <s v="48.1272865"/>
    <s v="11.6003048"/>
    <x v="0"/>
    <x v="0"/>
  </r>
  <r>
    <x v="25739"/>
    <x v="0"/>
    <s v="48.1274842"/>
    <s v="11.6004414"/>
    <x v="0"/>
    <x v="0"/>
  </r>
  <r>
    <x v="25740"/>
    <x v="0"/>
    <s v="48.1273413"/>
    <s v="11.6002226"/>
    <x v="0"/>
    <x v="0"/>
  </r>
  <r>
    <x v="25741"/>
    <x v="0"/>
    <s v="48.12732"/>
    <s v="11.6003558"/>
    <x v="0"/>
    <x v="0"/>
  </r>
  <r>
    <x v="25742"/>
    <x v="0"/>
    <s v="48.1273753"/>
    <s v="11.6002742"/>
    <x v="0"/>
    <x v="0"/>
  </r>
  <r>
    <x v="25743"/>
    <x v="0"/>
    <s v="48.1274736"/>
    <s v="11.6005343"/>
    <x v="0"/>
    <x v="0"/>
  </r>
  <r>
    <x v="25744"/>
    <x v="0"/>
    <s v="48.1336356"/>
    <s v="11.609029"/>
    <x v="0"/>
    <x v="0"/>
  </r>
  <r>
    <x v="25745"/>
    <x v="0"/>
    <s v="48.1349635"/>
    <s v="11.608725"/>
    <x v="0"/>
    <x v="0"/>
  </r>
  <r>
    <x v="25746"/>
    <x v="0"/>
    <s v="48.1356713"/>
    <s v="11.6076448"/>
    <x v="51"/>
    <x v="132"/>
  </r>
  <r>
    <x v="25746"/>
    <x v="0"/>
    <s v="48.1356713"/>
    <s v="11.6076448"/>
    <x v="52"/>
    <x v="133"/>
  </r>
  <r>
    <x v="25746"/>
    <x v="0"/>
    <s v="48.1356713"/>
    <s v="11.6076448"/>
    <x v="41"/>
    <x v="5411"/>
  </r>
  <r>
    <x v="25746"/>
    <x v="0"/>
    <s v="48.1356713"/>
    <s v="11.6076448"/>
    <x v="53"/>
    <x v="557"/>
  </r>
  <r>
    <x v="25746"/>
    <x v="0"/>
    <s v="48.1356713"/>
    <s v="11.6076448"/>
    <x v="42"/>
    <x v="176"/>
  </r>
  <r>
    <x v="25747"/>
    <x v="0"/>
    <s v="48.1342027"/>
    <s v="11.6087288"/>
    <x v="0"/>
    <x v="0"/>
  </r>
  <r>
    <x v="25748"/>
    <x v="0"/>
    <s v="48.1354714"/>
    <s v="11.6076627"/>
    <x v="51"/>
    <x v="132"/>
  </r>
  <r>
    <x v="25748"/>
    <x v="0"/>
    <s v="48.1354714"/>
    <s v="11.6076627"/>
    <x v="52"/>
    <x v="133"/>
  </r>
  <r>
    <x v="25748"/>
    <x v="0"/>
    <s v="48.1354714"/>
    <s v="11.6076627"/>
    <x v="41"/>
    <x v="890"/>
  </r>
  <r>
    <x v="25748"/>
    <x v="0"/>
    <s v="48.1354714"/>
    <s v="11.6076627"/>
    <x v="53"/>
    <x v="557"/>
  </r>
  <r>
    <x v="25748"/>
    <x v="0"/>
    <s v="48.1354714"/>
    <s v="11.6076627"/>
    <x v="42"/>
    <x v="5412"/>
  </r>
  <r>
    <x v="25749"/>
    <x v="0"/>
    <s v="48.1358959"/>
    <s v="11.6082988"/>
    <x v="0"/>
    <x v="0"/>
  </r>
  <r>
    <x v="25750"/>
    <x v="0"/>
    <s v="48.1350163"/>
    <s v="11.6086177"/>
    <x v="0"/>
    <x v="0"/>
  </r>
  <r>
    <x v="25751"/>
    <x v="0"/>
    <s v="48.1334676"/>
    <s v="11.6092086"/>
    <x v="0"/>
    <x v="0"/>
  </r>
  <r>
    <x v="25752"/>
    <x v="0"/>
    <s v="48.1356566"/>
    <s v="11.6077652"/>
    <x v="0"/>
    <x v="0"/>
  </r>
  <r>
    <x v="25753"/>
    <x v="0"/>
    <s v="48.1342866"/>
    <s v="11.6096631"/>
    <x v="0"/>
    <x v="0"/>
  </r>
  <r>
    <x v="25754"/>
    <x v="0"/>
    <s v="48.1349182"/>
    <s v="11.6086496"/>
    <x v="0"/>
    <x v="0"/>
  </r>
  <r>
    <x v="25755"/>
    <x v="0"/>
    <s v="48.1352219"/>
    <s v="11.6054064"/>
    <x v="0"/>
    <x v="0"/>
  </r>
  <r>
    <x v="25756"/>
    <x v="0"/>
    <s v="48.1352339"/>
    <s v="11.6096083"/>
    <x v="0"/>
    <x v="0"/>
  </r>
  <r>
    <x v="25757"/>
    <x v="0"/>
    <s v="48.135563"/>
    <s v="11.6065504"/>
    <x v="0"/>
    <x v="0"/>
  </r>
  <r>
    <x v="25758"/>
    <x v="0"/>
    <s v="48.134786"/>
    <s v="11.6097321"/>
    <x v="0"/>
    <x v="0"/>
  </r>
  <r>
    <x v="25759"/>
    <x v="0"/>
    <s v="48.1345502"/>
    <s v="11.6060878"/>
    <x v="0"/>
    <x v="0"/>
  </r>
  <r>
    <x v="25760"/>
    <x v="0"/>
    <s v="48.1352546"/>
    <s v="11.6053942"/>
    <x v="0"/>
    <x v="0"/>
  </r>
  <r>
    <x v="25761"/>
    <x v="0"/>
    <s v="48.1331916"/>
    <s v="11.6084828"/>
    <x v="0"/>
    <x v="0"/>
  </r>
  <r>
    <x v="25762"/>
    <x v="0"/>
    <s v="48.13548"/>
    <s v="11.6087911"/>
    <x v="0"/>
    <x v="0"/>
  </r>
  <r>
    <x v="25763"/>
    <x v="0"/>
    <s v="48.1359242"/>
    <s v="11.6082295"/>
    <x v="0"/>
    <x v="0"/>
  </r>
  <r>
    <x v="25764"/>
    <x v="0"/>
    <s v="48.1351808"/>
    <s v="11.6094134"/>
    <x v="0"/>
    <x v="0"/>
  </r>
  <r>
    <x v="25765"/>
    <x v="0"/>
    <s v="48.1354463"/>
    <s v="11.6062876"/>
    <x v="0"/>
    <x v="0"/>
  </r>
  <r>
    <x v="25766"/>
    <x v="0"/>
    <s v="48.1342835"/>
    <s v="11.6087134"/>
    <x v="0"/>
    <x v="0"/>
  </r>
  <r>
    <x v="25767"/>
    <x v="0"/>
    <s v="48.1352464"/>
    <s v="11.6055341"/>
    <x v="0"/>
    <x v="0"/>
  </r>
  <r>
    <x v="25768"/>
    <x v="0"/>
    <s v="48.133602"/>
    <s v="11.6092517"/>
    <x v="0"/>
    <x v="0"/>
  </r>
  <r>
    <x v="25769"/>
    <x v="0"/>
    <s v="48.1329988"/>
    <s v="11.6092835"/>
    <x v="0"/>
    <x v="0"/>
  </r>
  <r>
    <x v="25770"/>
    <x v="0"/>
    <s v="48.1349513"/>
    <s v="11.608639"/>
    <x v="0"/>
    <x v="0"/>
  </r>
  <r>
    <x v="25771"/>
    <x v="0"/>
    <s v="48.1358067"/>
    <s v="11.6081145"/>
    <x v="51"/>
    <x v="132"/>
  </r>
  <r>
    <x v="25771"/>
    <x v="0"/>
    <s v="48.1358067"/>
    <s v="11.6081145"/>
    <x v="52"/>
    <x v="133"/>
  </r>
  <r>
    <x v="25771"/>
    <x v="0"/>
    <s v="48.1358067"/>
    <s v="11.6081145"/>
    <x v="41"/>
    <x v="5413"/>
  </r>
  <r>
    <x v="25771"/>
    <x v="0"/>
    <s v="48.1358067"/>
    <s v="11.6081145"/>
    <x v="53"/>
    <x v="557"/>
  </r>
  <r>
    <x v="25771"/>
    <x v="0"/>
    <s v="48.1358067"/>
    <s v="11.6081145"/>
    <x v="42"/>
    <x v="176"/>
  </r>
  <r>
    <x v="25772"/>
    <x v="0"/>
    <s v="48.1352274"/>
    <s v="11.6077227"/>
    <x v="51"/>
    <x v="132"/>
  </r>
  <r>
    <x v="25772"/>
    <x v="0"/>
    <s v="48.1352274"/>
    <s v="11.6077227"/>
    <x v="52"/>
    <x v="133"/>
  </r>
  <r>
    <x v="25772"/>
    <x v="0"/>
    <s v="48.1352274"/>
    <s v="11.6077227"/>
    <x v="41"/>
    <x v="320"/>
  </r>
  <r>
    <x v="25772"/>
    <x v="0"/>
    <s v="48.1352274"/>
    <s v="11.6077227"/>
    <x v="53"/>
    <x v="557"/>
  </r>
  <r>
    <x v="25772"/>
    <x v="0"/>
    <s v="48.1352274"/>
    <s v="11.6077227"/>
    <x v="42"/>
    <x v="5412"/>
  </r>
  <r>
    <x v="25773"/>
    <x v="0"/>
    <s v="48.1352923"/>
    <s v="11.6073749"/>
    <x v="0"/>
    <x v="0"/>
  </r>
  <r>
    <x v="25774"/>
    <x v="0"/>
    <s v="48.1333113"/>
    <s v="11.6090694"/>
    <x v="0"/>
    <x v="0"/>
  </r>
  <r>
    <x v="25775"/>
    <x v="0"/>
    <s v="48.1348594"/>
    <s v="11.6087582"/>
    <x v="0"/>
    <x v="0"/>
  </r>
  <r>
    <x v="25776"/>
    <x v="0"/>
    <s v="48.1352153"/>
    <s v="11.6055783"/>
    <x v="0"/>
    <x v="0"/>
  </r>
  <r>
    <x v="25777"/>
    <x v="0"/>
    <s v="48.1348211"/>
    <s v="11.6098608"/>
    <x v="0"/>
    <x v="0"/>
  </r>
  <r>
    <x v="25778"/>
    <x v="0"/>
    <s v="48.1354268"/>
    <s v="11.6067123"/>
    <x v="0"/>
    <x v="0"/>
  </r>
  <r>
    <x v="25779"/>
    <x v="0"/>
    <s v="48.1332819"/>
    <s v="11.6089239"/>
    <x v="0"/>
    <x v="0"/>
  </r>
  <r>
    <x v="25780"/>
    <x v="0"/>
    <s v="48.1351"/>
    <s v="11.6095402"/>
    <x v="0"/>
    <x v="0"/>
  </r>
  <r>
    <x v="25781"/>
    <x v="0"/>
    <s v="48.1343754"/>
    <s v="11.6060637"/>
    <x v="0"/>
    <x v="0"/>
  </r>
  <r>
    <x v="25782"/>
    <x v="0"/>
    <s v="48.1354758"/>
    <s v="11.605413799999999"/>
    <x v="0"/>
    <x v="0"/>
  </r>
  <r>
    <x v="25783"/>
    <x v="0"/>
    <s v="48.1354251"/>
    <s v="11.6085901"/>
    <x v="0"/>
    <x v="0"/>
  </r>
  <r>
    <x v="25784"/>
    <x v="0"/>
    <s v="48.1358053"/>
    <s v="11.6082994"/>
    <x v="0"/>
    <x v="0"/>
  </r>
  <r>
    <x v="25785"/>
    <x v="0"/>
    <s v="48.1331539"/>
    <s v="11.609535"/>
    <x v="0"/>
    <x v="0"/>
  </r>
  <r>
    <x v="25786"/>
    <x v="0"/>
    <s v="48.1337507"/>
    <s v="11.6066682"/>
    <x v="0"/>
    <x v="0"/>
  </r>
  <r>
    <x v="25787"/>
    <x v="0"/>
    <s v="48.1354184"/>
    <s v="11.6062115"/>
    <x v="0"/>
    <x v="0"/>
  </r>
  <r>
    <x v="25788"/>
    <x v="0"/>
    <s v="48.1336007"/>
    <s v="11.6088104"/>
    <x v="0"/>
    <x v="0"/>
  </r>
  <r>
    <x v="25789"/>
    <x v="0"/>
    <s v="48.1357461"/>
    <s v="11.6079078"/>
    <x v="51"/>
    <x v="132"/>
  </r>
  <r>
    <x v="25789"/>
    <x v="0"/>
    <s v="48.1357461"/>
    <s v="11.6079078"/>
    <x v="52"/>
    <x v="133"/>
  </r>
  <r>
    <x v="25789"/>
    <x v="0"/>
    <s v="48.1357461"/>
    <s v="11.6079078"/>
    <x v="41"/>
    <x v="5408"/>
  </r>
  <r>
    <x v="25789"/>
    <x v="0"/>
    <s v="48.1357461"/>
    <s v="11.6079078"/>
    <x v="53"/>
    <x v="557"/>
  </r>
  <r>
    <x v="25789"/>
    <x v="0"/>
    <s v="48.1357461"/>
    <s v="11.6079078"/>
    <x v="42"/>
    <x v="176"/>
  </r>
  <r>
    <x v="25790"/>
    <x v="0"/>
    <s v="48.1355134"/>
    <s v="11.6054703"/>
    <x v="0"/>
    <x v="0"/>
  </r>
  <r>
    <x v="25791"/>
    <x v="0"/>
    <s v="48.135178"/>
    <s v="11.608392"/>
    <x v="0"/>
    <x v="0"/>
  </r>
  <r>
    <x v="25792"/>
    <x v="0"/>
    <s v="48.1353809"/>
    <s v="11.6067174"/>
    <x v="0"/>
    <x v="0"/>
  </r>
  <r>
    <x v="25793"/>
    <x v="0"/>
    <s v="48.1332719"/>
    <s v="11.6093622"/>
    <x v="0"/>
    <x v="0"/>
  </r>
  <r>
    <x v="25794"/>
    <x v="0"/>
    <s v="48.1342316"/>
    <s v="11.6090694"/>
    <x v="0"/>
    <x v="0"/>
  </r>
  <r>
    <x v="25795"/>
    <x v="0"/>
    <s v="48.1354196"/>
    <s v="11.6065664"/>
    <x v="0"/>
    <x v="0"/>
  </r>
  <r>
    <x v="25796"/>
    <x v="0"/>
    <s v="48.1332662"/>
    <s v="11.6090553"/>
    <x v="0"/>
    <x v="0"/>
  </r>
  <r>
    <x v="25797"/>
    <x v="0"/>
    <s v="48.1348365"/>
    <s v="11.6085969"/>
    <x v="0"/>
    <x v="0"/>
  </r>
  <r>
    <x v="25798"/>
    <x v="0"/>
    <s v="48.1336268"/>
    <s v="11.6086101"/>
    <x v="0"/>
    <x v="0"/>
  </r>
  <r>
    <x v="25799"/>
    <x v="0"/>
    <s v="48.1334471"/>
    <s v="11.6093558"/>
    <x v="0"/>
    <x v="0"/>
  </r>
  <r>
    <x v="25800"/>
    <x v="0"/>
    <s v="48.1342575"/>
    <s v="11.6094794"/>
    <x v="0"/>
    <x v="0"/>
  </r>
  <r>
    <x v="25801"/>
    <x v="0"/>
    <s v="48.1350819"/>
    <s v="11.6094739"/>
    <x v="0"/>
    <x v="0"/>
  </r>
  <r>
    <x v="25802"/>
    <x v="0"/>
    <s v="48.1334272"/>
    <s v="11.6094992"/>
    <x v="0"/>
    <x v="0"/>
  </r>
  <r>
    <x v="25803"/>
    <x v="0"/>
    <s v="48.1354987"/>
    <s v="11.6054334"/>
    <x v="0"/>
    <x v="0"/>
  </r>
  <r>
    <x v="25804"/>
    <x v="0"/>
    <s v="48.1347796"/>
    <s v="11.6065625"/>
    <x v="0"/>
    <x v="0"/>
  </r>
  <r>
    <x v="25805"/>
    <x v="0"/>
    <s v="48.1348881"/>
    <s v="11.6081091"/>
    <x v="0"/>
    <x v="0"/>
  </r>
  <r>
    <x v="25806"/>
    <x v="0"/>
    <s v="48.133741"/>
    <s v="11.6068277"/>
    <x v="0"/>
    <x v="0"/>
  </r>
  <r>
    <x v="25807"/>
    <x v="0"/>
    <s v="48.134396"/>
    <s v="11.6096242"/>
    <x v="0"/>
    <x v="0"/>
  </r>
  <r>
    <x v="25808"/>
    <x v="0"/>
    <s v="48.1343122"/>
    <s v="11.6090541"/>
    <x v="0"/>
    <x v="0"/>
  </r>
  <r>
    <x v="25809"/>
    <x v="0"/>
    <s v="48.1349075"/>
    <s v="11.6085743"/>
    <x v="0"/>
    <x v="0"/>
  </r>
  <r>
    <x v="25810"/>
    <x v="0"/>
    <s v="48.1352101"/>
    <s v="11.6084956"/>
    <x v="0"/>
    <x v="0"/>
  </r>
  <r>
    <x v="25811"/>
    <x v="0"/>
    <s v="48.1338992"/>
    <s v="11.6062966"/>
    <x v="0"/>
    <x v="0"/>
  </r>
  <r>
    <x v="25812"/>
    <x v="0"/>
    <s v="48.1331657"/>
    <s v="11.6086817"/>
    <x v="0"/>
    <x v="0"/>
  </r>
  <r>
    <x v="25813"/>
    <x v="0"/>
    <s v="48.1359556"/>
    <s v="11.6085042"/>
    <x v="0"/>
    <x v="0"/>
  </r>
  <r>
    <x v="25814"/>
    <x v="0"/>
    <s v="48.1335372"/>
    <s v="11.6096535"/>
    <x v="0"/>
    <x v="0"/>
  </r>
  <r>
    <x v="25815"/>
    <x v="0"/>
    <s v="48.1357299"/>
    <s v="11.6075285"/>
    <x v="0"/>
    <x v="0"/>
  </r>
  <r>
    <x v="25816"/>
    <x v="0"/>
    <s v="48.134367"/>
    <s v="11.6094405"/>
    <x v="0"/>
    <x v="0"/>
  </r>
  <r>
    <x v="25817"/>
    <x v="0"/>
    <s v="48.132432"/>
    <s v="11.6110668"/>
    <x v="0"/>
    <x v="0"/>
  </r>
  <r>
    <x v="25818"/>
    <x v="0"/>
    <s v="48.1349404"/>
    <s v="11.6165599"/>
    <x v="0"/>
    <x v="0"/>
  </r>
  <r>
    <x v="25819"/>
    <x v="0"/>
    <s v="48.1348434"/>
    <s v="11.6164083"/>
    <x v="0"/>
    <x v="0"/>
  </r>
  <r>
    <x v="25820"/>
    <x v="0"/>
    <s v="48.1349693"/>
    <s v="11.6165995"/>
    <x v="0"/>
    <x v="0"/>
  </r>
  <r>
    <x v="25821"/>
    <x v="0"/>
    <s v="48.1210838"/>
    <s v="11.5854812"/>
    <x v="0"/>
    <x v="0"/>
  </r>
  <r>
    <x v="25822"/>
    <x v="0"/>
    <s v="48.1210498"/>
    <s v="11.5854538"/>
    <x v="0"/>
    <x v="0"/>
  </r>
  <r>
    <x v="25823"/>
    <x v="0"/>
    <s v="48.1212141"/>
    <s v="11.5852785"/>
    <x v="22"/>
    <x v="86"/>
  </r>
  <r>
    <x v="25824"/>
    <x v="0"/>
    <s v="48.1279404"/>
    <s v="11.6057439"/>
    <x v="0"/>
    <x v="0"/>
  </r>
  <r>
    <x v="25825"/>
    <x v="0"/>
    <s v="48.1280576"/>
    <s v="11.6055665"/>
    <x v="0"/>
    <x v="0"/>
  </r>
  <r>
    <x v="25826"/>
    <x v="0"/>
    <s v="48.1189105"/>
    <s v="11.5958651"/>
    <x v="23"/>
    <x v="1504"/>
  </r>
  <r>
    <x v="25826"/>
    <x v="0"/>
    <s v="48.1189105"/>
    <s v="11.5958651"/>
    <x v="33"/>
    <x v="268"/>
  </r>
  <r>
    <x v="25826"/>
    <x v="0"/>
    <s v="48.1189105"/>
    <s v="11.5958651"/>
    <x v="175"/>
    <x v="13"/>
  </r>
  <r>
    <x v="25826"/>
    <x v="0"/>
    <s v="48.1189105"/>
    <s v="11.5958651"/>
    <x v="210"/>
    <x v="13"/>
  </r>
  <r>
    <x v="25826"/>
    <x v="0"/>
    <s v="48.1189105"/>
    <s v="11.5958651"/>
    <x v="211"/>
    <x v="13"/>
  </r>
  <r>
    <x v="25826"/>
    <x v="0"/>
    <s v="48.1189105"/>
    <s v="11.5958651"/>
    <x v="199"/>
    <x v="2540"/>
  </r>
  <r>
    <x v="25827"/>
    <x v="0"/>
    <s v="48.1181382"/>
    <s v="11.5956746"/>
    <x v="23"/>
    <x v="1504"/>
  </r>
  <r>
    <x v="25827"/>
    <x v="0"/>
    <s v="48.1181382"/>
    <s v="11.5956746"/>
    <x v="32"/>
    <x v="100"/>
  </r>
  <r>
    <x v="25827"/>
    <x v="0"/>
    <s v="48.1181382"/>
    <s v="11.5956746"/>
    <x v="33"/>
    <x v="268"/>
  </r>
  <r>
    <x v="25827"/>
    <x v="0"/>
    <s v="48.1181382"/>
    <s v="11.5956746"/>
    <x v="175"/>
    <x v="13"/>
  </r>
  <r>
    <x v="25827"/>
    <x v="0"/>
    <s v="48.1181382"/>
    <s v="11.5956746"/>
    <x v="210"/>
    <x v="5414"/>
  </r>
  <r>
    <x v="25827"/>
    <x v="0"/>
    <s v="48.1181382"/>
    <s v="11.5956746"/>
    <x v="211"/>
    <x v="13"/>
  </r>
  <r>
    <x v="25827"/>
    <x v="0"/>
    <s v="48.1181382"/>
    <s v="11.5956746"/>
    <x v="199"/>
    <x v="2540"/>
  </r>
  <r>
    <x v="25828"/>
    <x v="0"/>
    <s v="48.1292161"/>
    <s v="11.6062428"/>
    <x v="51"/>
    <x v="132"/>
  </r>
  <r>
    <x v="25828"/>
    <x v="0"/>
    <s v="48.1292161"/>
    <s v="11.6062428"/>
    <x v="52"/>
    <x v="133"/>
  </r>
  <r>
    <x v="25828"/>
    <x v="0"/>
    <s v="48.1292161"/>
    <s v="11.6062428"/>
    <x v="41"/>
    <x v="2074"/>
  </r>
  <r>
    <x v="25828"/>
    <x v="0"/>
    <s v="48.1292161"/>
    <s v="11.6062428"/>
    <x v="53"/>
    <x v="183"/>
  </r>
  <r>
    <x v="25828"/>
    <x v="0"/>
    <s v="48.1292161"/>
    <s v="11.6062428"/>
    <x v="42"/>
    <x v="591"/>
  </r>
  <r>
    <x v="25828"/>
    <x v="0"/>
    <s v="48.1292161"/>
    <s v="11.6062428"/>
    <x v="23"/>
    <x v="1819"/>
  </r>
  <r>
    <x v="25828"/>
    <x v="0"/>
    <s v="48.1292161"/>
    <s v="11.6062428"/>
    <x v="84"/>
    <x v="556"/>
  </r>
  <r>
    <x v="25828"/>
    <x v="0"/>
    <s v="48.1292161"/>
    <s v="11.6062428"/>
    <x v="247"/>
    <x v="5415"/>
  </r>
  <r>
    <x v="25828"/>
    <x v="0"/>
    <s v="48.1292161"/>
    <s v="11.6062428"/>
    <x v="62"/>
    <x v="1820"/>
  </r>
  <r>
    <x v="25828"/>
    <x v="0"/>
    <s v="48.1292161"/>
    <s v="11.6062428"/>
    <x v="63"/>
    <x v="1821"/>
  </r>
  <r>
    <x v="25828"/>
    <x v="0"/>
    <s v="48.1292161"/>
    <s v="11.6062428"/>
    <x v="36"/>
    <x v="13"/>
  </r>
  <r>
    <x v="25828"/>
    <x v="0"/>
    <s v="48.1292161"/>
    <s v="11.6062428"/>
    <x v="15"/>
    <x v="5416"/>
  </r>
  <r>
    <x v="25828"/>
    <x v="0"/>
    <s v="48.1292161"/>
    <s v="11.6062428"/>
    <x v="59"/>
    <x v="504"/>
  </r>
  <r>
    <x v="25828"/>
    <x v="0"/>
    <s v="48.1292161"/>
    <s v="11.6062428"/>
    <x v="33"/>
    <x v="1823"/>
  </r>
  <r>
    <x v="25828"/>
    <x v="0"/>
    <s v="48.1292161"/>
    <s v="11.6062428"/>
    <x v="60"/>
    <x v="1824"/>
  </r>
  <r>
    <x v="25828"/>
    <x v="0"/>
    <s v="48.1292161"/>
    <s v="11.6062428"/>
    <x v="67"/>
    <x v="5417"/>
  </r>
  <r>
    <x v="25829"/>
    <x v="0"/>
    <s v="48.134555"/>
    <s v="11.5818005"/>
    <x v="51"/>
    <x v="132"/>
  </r>
  <r>
    <x v="25829"/>
    <x v="0"/>
    <s v="48.134555"/>
    <s v="11.5818005"/>
    <x v="52"/>
    <x v="133"/>
  </r>
  <r>
    <x v="25829"/>
    <x v="0"/>
    <s v="48.134555"/>
    <s v="11.5818005"/>
    <x v="53"/>
    <x v="135"/>
  </r>
  <r>
    <x v="25829"/>
    <x v="0"/>
    <s v="48.134555"/>
    <s v="11.5818005"/>
    <x v="42"/>
    <x v="2165"/>
  </r>
  <r>
    <x v="25829"/>
    <x v="0"/>
    <s v="48.134555"/>
    <s v="11.5818005"/>
    <x v="62"/>
    <x v="5418"/>
  </r>
  <r>
    <x v="25829"/>
    <x v="0"/>
    <s v="48.134555"/>
    <s v="11.5818005"/>
    <x v="63"/>
    <x v="5419"/>
  </r>
  <r>
    <x v="25829"/>
    <x v="0"/>
    <s v="48.134555"/>
    <s v="11.5818005"/>
    <x v="15"/>
    <x v="5420"/>
  </r>
  <r>
    <x v="25829"/>
    <x v="0"/>
    <s v="48.134555"/>
    <s v="11.5818005"/>
    <x v="59"/>
    <x v="2147"/>
  </r>
  <r>
    <x v="25829"/>
    <x v="0"/>
    <s v="48.134555"/>
    <s v="11.5818005"/>
    <x v="33"/>
    <x v="5421"/>
  </r>
  <r>
    <x v="25829"/>
    <x v="0"/>
    <s v="48.134555"/>
    <s v="11.5818005"/>
    <x v="175"/>
    <x v="13"/>
  </r>
  <r>
    <x v="25829"/>
    <x v="0"/>
    <s v="48.134555"/>
    <s v="11.5818005"/>
    <x v="219"/>
    <x v="13"/>
  </r>
  <r>
    <x v="25829"/>
    <x v="0"/>
    <s v="48.134555"/>
    <s v="11.5818005"/>
    <x v="211"/>
    <x v="13"/>
  </r>
  <r>
    <x v="25829"/>
    <x v="0"/>
    <s v="48.134555"/>
    <s v="11.5818005"/>
    <x v="60"/>
    <x v="5422"/>
  </r>
  <r>
    <x v="25829"/>
    <x v="0"/>
    <s v="48.134555"/>
    <s v="11.5818005"/>
    <x v="135"/>
    <x v="2375"/>
  </r>
  <r>
    <x v="25829"/>
    <x v="0"/>
    <s v="48.134555"/>
    <s v="11.5818005"/>
    <x v="67"/>
    <x v="5423"/>
  </r>
  <r>
    <x v="25829"/>
    <x v="0"/>
    <s v="48.134555"/>
    <s v="11.5818005"/>
    <x v="18"/>
    <x v="13"/>
  </r>
  <r>
    <x v="25830"/>
    <x v="0"/>
    <s v="48.1323917"/>
    <s v="11.614746"/>
    <x v="0"/>
    <x v="0"/>
  </r>
  <r>
    <x v="25831"/>
    <x v="0"/>
    <s v="48.1325322"/>
    <s v="11.6151442"/>
    <x v="0"/>
    <x v="0"/>
  </r>
  <r>
    <x v="25832"/>
    <x v="0"/>
    <s v="48.1321209"/>
    <s v="11.6158074"/>
    <x v="0"/>
    <x v="0"/>
  </r>
  <r>
    <x v="25833"/>
    <x v="0"/>
    <s v="48.1317603"/>
    <s v="11.6123949"/>
    <x v="0"/>
    <x v="0"/>
  </r>
  <r>
    <x v="25834"/>
    <x v="0"/>
    <s v="48.1323577"/>
    <s v="11.6147293"/>
    <x v="0"/>
    <x v="0"/>
  </r>
  <r>
    <x v="25835"/>
    <x v="0"/>
    <s v="48.1321548"/>
    <s v="11.6158242"/>
    <x v="0"/>
    <x v="0"/>
  </r>
  <r>
    <x v="25836"/>
    <x v="0"/>
    <s v="48.1311629"/>
    <s v="11.6125597"/>
    <x v="0"/>
    <x v="0"/>
  </r>
  <r>
    <x v="25837"/>
    <x v="0"/>
    <s v="48.1305673"/>
    <s v="11.6126485"/>
    <x v="0"/>
    <x v="0"/>
  </r>
  <r>
    <x v="25838"/>
    <x v="0"/>
    <s v="48.1310625"/>
    <s v="11.6126466"/>
    <x v="0"/>
    <x v="0"/>
  </r>
  <r>
    <x v="25839"/>
    <x v="0"/>
    <s v="48.1304266"/>
    <s v="11.6123678"/>
    <x v="0"/>
    <x v="0"/>
  </r>
  <r>
    <x v="25840"/>
    <x v="0"/>
    <s v="48.1313496"/>
    <s v="11.612425"/>
    <x v="0"/>
    <x v="0"/>
  </r>
  <r>
    <x v="25841"/>
    <x v="0"/>
    <s v="48.1312788"/>
    <s v="11.612476"/>
    <x v="0"/>
    <x v="0"/>
  </r>
  <r>
    <x v="25842"/>
    <x v="0"/>
    <s v="48.1304012"/>
    <s v="11.6144218"/>
    <x v="0"/>
    <x v="0"/>
  </r>
  <r>
    <x v="25843"/>
    <x v="0"/>
    <s v="48.1307545"/>
    <s v="11.6121573"/>
    <x v="0"/>
    <x v="0"/>
  </r>
  <r>
    <x v="25844"/>
    <x v="0"/>
    <s v="48.1305841"/>
    <s v="11.612427"/>
    <x v="0"/>
    <x v="0"/>
  </r>
  <r>
    <x v="25845"/>
    <x v="0"/>
    <s v="48.1311193"/>
    <s v="11.6125883"/>
    <x v="0"/>
    <x v="0"/>
  </r>
  <r>
    <x v="25846"/>
    <x v="0"/>
    <s v="48.1312161"/>
    <s v="11.6125536"/>
    <x v="0"/>
    <x v="0"/>
  </r>
  <r>
    <x v="25847"/>
    <x v="0"/>
    <s v="48.1303483"/>
    <s v="11.6116445"/>
    <x v="0"/>
    <x v="0"/>
  </r>
  <r>
    <x v="25848"/>
    <x v="0"/>
    <s v="48.1302673"/>
    <s v="11.612132"/>
    <x v="0"/>
    <x v="0"/>
  </r>
  <r>
    <x v="25849"/>
    <x v="0"/>
    <s v="48.1312924"/>
    <s v="11.6124515"/>
    <x v="0"/>
    <x v="0"/>
  </r>
  <r>
    <x v="25850"/>
    <x v="0"/>
    <s v="48.1305866"/>
    <s v="11.6125455"/>
    <x v="0"/>
    <x v="0"/>
  </r>
  <r>
    <x v="25851"/>
    <x v="0"/>
    <s v="48.1311207"/>
    <s v="11.6125618"/>
    <x v="0"/>
    <x v="0"/>
  </r>
  <r>
    <x v="25852"/>
    <x v="0"/>
    <s v="48.13094"/>
    <s v="11.6127517"/>
    <x v="0"/>
    <x v="0"/>
  </r>
  <r>
    <x v="25853"/>
    <x v="0"/>
    <s v="48.1304041"/>
    <s v="11.6124127"/>
    <x v="0"/>
    <x v="0"/>
  </r>
  <r>
    <x v="25854"/>
    <x v="0"/>
    <s v="48.1312542"/>
    <s v="11.6125189"/>
    <x v="0"/>
    <x v="0"/>
  </r>
  <r>
    <x v="25855"/>
    <x v="0"/>
    <s v="48.1303739"/>
    <s v="11.6144422"/>
    <x v="0"/>
    <x v="0"/>
  </r>
  <r>
    <x v="25856"/>
    <x v="0"/>
    <s v="48.1313088"/>
    <s v="11.6126475"/>
    <x v="0"/>
    <x v="0"/>
  </r>
  <r>
    <x v="25857"/>
    <x v="0"/>
    <s v="48.129991"/>
    <s v="11.6125861"/>
    <x v="0"/>
    <x v="0"/>
  </r>
  <r>
    <x v="25858"/>
    <x v="0"/>
    <s v="48.1231807"/>
    <s v="11.6120006"/>
    <x v="0"/>
    <x v="0"/>
  </r>
  <r>
    <x v="25859"/>
    <x v="0"/>
    <s v="48.1231391"/>
    <s v="11.6121424"/>
    <x v="0"/>
    <x v="0"/>
  </r>
  <r>
    <x v="25860"/>
    <x v="0"/>
    <s v="48.1228996"/>
    <s v="11.6126151"/>
    <x v="0"/>
    <x v="0"/>
  </r>
  <r>
    <x v="25861"/>
    <x v="0"/>
    <s v="48.1229414"/>
    <s v="11.6119661"/>
    <x v="0"/>
    <x v="0"/>
  </r>
  <r>
    <x v="25862"/>
    <x v="0"/>
    <s v="48.1231713"/>
    <s v="11.6121471"/>
    <x v="0"/>
    <x v="0"/>
  </r>
  <r>
    <x v="25863"/>
    <x v="0"/>
    <s v="48.1231068"/>
    <s v="11.612645"/>
    <x v="0"/>
    <x v="0"/>
  </r>
  <r>
    <x v="25864"/>
    <x v="0"/>
    <s v="48.1386918"/>
    <s v="11.6032354"/>
    <x v="0"/>
    <x v="0"/>
  </r>
  <r>
    <x v="25865"/>
    <x v="0"/>
    <s v="48.1387847"/>
    <s v="11.6033823"/>
    <x v="0"/>
    <x v="0"/>
  </r>
  <r>
    <x v="25866"/>
    <x v="0"/>
    <s v="48.1387079"/>
    <s v="11.6034064"/>
    <x v="0"/>
    <x v="0"/>
  </r>
  <r>
    <x v="25867"/>
    <x v="0"/>
    <s v="48.13875"/>
    <s v="11.6032147"/>
    <x v="0"/>
    <x v="0"/>
  </r>
  <r>
    <x v="25868"/>
    <x v="0"/>
    <s v="48.1414789"/>
    <s v="11.6271373"/>
    <x v="0"/>
    <x v="0"/>
  </r>
  <r>
    <x v="25869"/>
    <x v="0"/>
    <s v="48.1417913"/>
    <s v="11.6273184"/>
    <x v="0"/>
    <x v="0"/>
  </r>
  <r>
    <x v="25870"/>
    <x v="0"/>
    <s v="48.1415324"/>
    <s v="11.6271547"/>
    <x v="0"/>
    <x v="0"/>
  </r>
  <r>
    <x v="25871"/>
    <x v="0"/>
    <s v="48.1418451"/>
    <s v="11.6273483"/>
    <x v="0"/>
    <x v="0"/>
  </r>
  <r>
    <x v="25872"/>
    <x v="0"/>
    <s v="48.1413575"/>
    <s v="11.6271147"/>
    <x v="0"/>
    <x v="0"/>
  </r>
  <r>
    <x v="25873"/>
    <x v="0"/>
    <s v="48.1405237"/>
    <s v="11.6270367"/>
    <x v="0"/>
    <x v="0"/>
  </r>
  <r>
    <x v="25874"/>
    <x v="0"/>
    <s v="48.1401473"/>
    <s v="11.6270321"/>
    <x v="0"/>
    <x v="0"/>
  </r>
  <r>
    <x v="25875"/>
    <x v="0"/>
    <s v="48.1394492"/>
    <s v="11.6271208"/>
    <x v="0"/>
    <x v="0"/>
  </r>
  <r>
    <x v="25876"/>
    <x v="0"/>
    <s v="48.1398544"/>
    <s v="11.6270617"/>
    <x v="0"/>
    <x v="0"/>
  </r>
  <r>
    <x v="25877"/>
    <x v="0"/>
    <s v="48.1311987"/>
    <s v="11.569291399999999"/>
    <x v="66"/>
    <x v="2380"/>
  </r>
  <r>
    <x v="25878"/>
    <x v="0"/>
    <s v="48.1209456"/>
    <s v="11.6082089"/>
    <x v="0"/>
    <x v="0"/>
  </r>
  <r>
    <x v="25879"/>
    <x v="0"/>
    <s v="48.1210315"/>
    <s v="11.6121573"/>
    <x v="0"/>
    <x v="0"/>
  </r>
  <r>
    <x v="25880"/>
    <x v="0"/>
    <s v="48.1209255"/>
    <s v="11.6119265"/>
    <x v="0"/>
    <x v="0"/>
  </r>
  <r>
    <x v="25881"/>
    <x v="0"/>
    <s v="48.1209953"/>
    <s v="11.6101534"/>
    <x v="0"/>
    <x v="0"/>
  </r>
  <r>
    <x v="25882"/>
    <x v="0"/>
    <s v="48.1209393"/>
    <s v="11.6076874"/>
    <x v="0"/>
    <x v="0"/>
  </r>
  <r>
    <x v="25883"/>
    <x v="0"/>
    <s v="48.1209415"/>
    <s v="11.6108526"/>
    <x v="0"/>
    <x v="0"/>
  </r>
  <r>
    <x v="25884"/>
    <x v="0"/>
    <s v="48.1209975"/>
    <s v="11.6107797"/>
    <x v="0"/>
    <x v="0"/>
  </r>
  <r>
    <x v="25885"/>
    <x v="0"/>
    <s v="48.1211807"/>
    <s v="11.6121732"/>
    <x v="0"/>
    <x v="0"/>
  </r>
  <r>
    <x v="25886"/>
    <x v="0"/>
    <s v="48.120956"/>
    <s v="11.6121493"/>
    <x v="0"/>
    <x v="0"/>
  </r>
  <r>
    <x v="25887"/>
    <x v="0"/>
    <s v="48.1211618"/>
    <s v="11.6127224"/>
    <x v="0"/>
    <x v="0"/>
  </r>
  <r>
    <x v="25888"/>
    <x v="0"/>
    <s v="48.1196557"/>
    <s v="11.6003387"/>
    <x v="0"/>
    <x v="0"/>
  </r>
  <r>
    <x v="25889"/>
    <x v="0"/>
    <s v="48.1209425"/>
    <s v="11.6117185"/>
    <x v="0"/>
    <x v="0"/>
  </r>
  <r>
    <x v="25890"/>
    <x v="0"/>
    <s v="48.1208167"/>
    <s v="11.6065545"/>
    <x v="0"/>
    <x v="0"/>
  </r>
  <r>
    <x v="25891"/>
    <x v="0"/>
    <s v="48.121012"/>
    <s v="11.6102639"/>
    <x v="0"/>
    <x v="0"/>
  </r>
  <r>
    <x v="25892"/>
    <x v="0"/>
    <s v="48.1209825"/>
    <s v="11.6089828"/>
    <x v="0"/>
    <x v="0"/>
  </r>
  <r>
    <x v="25893"/>
    <x v="0"/>
    <s v="48.120979"/>
    <s v="11.6082932"/>
    <x v="0"/>
    <x v="0"/>
  </r>
  <r>
    <x v="25894"/>
    <x v="0"/>
    <s v="48.1209723"/>
    <s v="11.6109525"/>
    <x v="0"/>
    <x v="0"/>
  </r>
  <r>
    <x v="25895"/>
    <x v="0"/>
    <s v="48.120928"/>
    <s v="11.6078622"/>
    <x v="0"/>
    <x v="0"/>
  </r>
  <r>
    <x v="25896"/>
    <x v="0"/>
    <s v="48.1209406"/>
    <s v="11.608773"/>
    <x v="0"/>
    <x v="0"/>
  </r>
  <r>
    <x v="25897"/>
    <x v="0"/>
    <s v="48.1195777"/>
    <s v="11.5998123"/>
    <x v="0"/>
    <x v="0"/>
  </r>
  <r>
    <x v="25898"/>
    <x v="0"/>
    <s v="48.1197698"/>
    <s v="11.5998706"/>
    <x v="0"/>
    <x v="0"/>
  </r>
  <r>
    <x v="25899"/>
    <x v="0"/>
    <s v="48.1209238"/>
    <s v="11.6116622"/>
    <x v="0"/>
    <x v="0"/>
  </r>
  <r>
    <x v="25900"/>
    <x v="0"/>
    <s v="48.120912"/>
    <s v="11.6122844"/>
    <x v="0"/>
    <x v="0"/>
  </r>
  <r>
    <x v="25901"/>
    <x v="0"/>
    <s v="48.1208863"/>
    <s v="11.6125891"/>
    <x v="0"/>
    <x v="0"/>
  </r>
  <r>
    <x v="25902"/>
    <x v="0"/>
    <s v="48.1211966"/>
    <s v="11.6128554"/>
    <x v="0"/>
    <x v="0"/>
  </r>
  <r>
    <x v="25903"/>
    <x v="0"/>
    <s v="48.1209098"/>
    <s v="11.6073036"/>
    <x v="0"/>
    <x v="0"/>
  </r>
  <r>
    <x v="25904"/>
    <x v="0"/>
    <s v="48.1208446"/>
    <s v="11.6121374"/>
    <x v="0"/>
    <x v="0"/>
  </r>
  <r>
    <x v="25905"/>
    <x v="0"/>
    <s v="48.1208836"/>
    <s v="11.6072419"/>
    <x v="0"/>
    <x v="0"/>
  </r>
  <r>
    <x v="25906"/>
    <x v="0"/>
    <s v="48.1209987"/>
    <s v="11.6086553"/>
    <x v="0"/>
    <x v="0"/>
  </r>
  <r>
    <x v="25907"/>
    <x v="0"/>
    <s v="48.1202273"/>
    <s v="11.6213452"/>
    <x v="0"/>
    <x v="0"/>
  </r>
  <r>
    <x v="25908"/>
    <x v="0"/>
    <s v="48.1206793"/>
    <s v="11.6200873"/>
    <x v="0"/>
    <x v="0"/>
  </r>
  <r>
    <x v="25909"/>
    <x v="0"/>
    <s v="48.1206429"/>
    <s v="11.6179316"/>
    <x v="0"/>
    <x v="0"/>
  </r>
  <r>
    <x v="25910"/>
    <x v="0"/>
    <s v="48.1201904"/>
    <s v="11.6197827"/>
    <x v="32"/>
    <x v="272"/>
  </r>
  <r>
    <x v="25911"/>
    <x v="0"/>
    <s v="48.1203489"/>
    <s v="11.6178778"/>
    <x v="0"/>
    <x v="0"/>
  </r>
  <r>
    <x v="25912"/>
    <x v="0"/>
    <s v="48.1202892"/>
    <s v="11.6206463"/>
    <x v="0"/>
    <x v="0"/>
  </r>
  <r>
    <x v="25913"/>
    <x v="0"/>
    <s v="48.1199461"/>
    <s v="11.6216629"/>
    <x v="0"/>
    <x v="0"/>
  </r>
  <r>
    <x v="25914"/>
    <x v="0"/>
    <s v="48.1201418"/>
    <s v="11.6215631"/>
    <x v="0"/>
    <x v="0"/>
  </r>
  <r>
    <x v="25915"/>
    <x v="0"/>
    <s v="48.1205506"/>
    <s v="11.6199642"/>
    <x v="239"/>
    <x v="13"/>
  </r>
  <r>
    <x v="25915"/>
    <x v="0"/>
    <s v="48.1205506"/>
    <s v="11.6199642"/>
    <x v="32"/>
    <x v="272"/>
  </r>
  <r>
    <x v="25916"/>
    <x v="0"/>
    <s v="48.1201416"/>
    <s v="11.6207144"/>
    <x v="239"/>
    <x v="13"/>
  </r>
  <r>
    <x v="25916"/>
    <x v="0"/>
    <s v="48.1201416"/>
    <s v="11.6207144"/>
    <x v="32"/>
    <x v="272"/>
  </r>
  <r>
    <x v="25917"/>
    <x v="0"/>
    <s v="48.1201487"/>
    <s v="11.6212603"/>
    <x v="0"/>
    <x v="0"/>
  </r>
  <r>
    <x v="25918"/>
    <x v="0"/>
    <s v="48.1201475"/>
    <s v="11.6206254"/>
    <x v="0"/>
    <x v="0"/>
  </r>
  <r>
    <x v="25919"/>
    <x v="0"/>
    <s v="48.1222219"/>
    <s v="11.6209019"/>
    <x v="0"/>
    <x v="0"/>
  </r>
  <r>
    <x v="25920"/>
    <x v="0"/>
    <s v="48.1234761"/>
    <s v="11.6212284"/>
    <x v="0"/>
    <x v="0"/>
  </r>
  <r>
    <x v="25921"/>
    <x v="0"/>
    <s v="48.1234403"/>
    <s v="11.6222074"/>
    <x v="0"/>
    <x v="0"/>
  </r>
  <r>
    <x v="25922"/>
    <x v="0"/>
    <s v="48.1264116"/>
    <s v="11.6217546"/>
    <x v="0"/>
    <x v="0"/>
  </r>
  <r>
    <x v="25923"/>
    <x v="0"/>
    <s v="48.123456"/>
    <s v="11.6209225"/>
    <x v="0"/>
    <x v="0"/>
  </r>
  <r>
    <x v="25924"/>
    <x v="0"/>
    <s v="48.126586"/>
    <s v="11.6216026"/>
    <x v="0"/>
    <x v="0"/>
  </r>
  <r>
    <x v="25925"/>
    <x v="0"/>
    <s v="48.1234672"/>
    <s v="11.6210379"/>
    <x v="0"/>
    <x v="0"/>
  </r>
  <r>
    <x v="25926"/>
    <x v="0"/>
    <s v="48.1265791"/>
    <s v="11.6216633"/>
    <x v="0"/>
    <x v="0"/>
  </r>
  <r>
    <x v="25927"/>
    <x v="0"/>
    <s v="48.1265671"/>
    <s v="11.6217939"/>
    <x v="0"/>
    <x v="0"/>
  </r>
  <r>
    <x v="25928"/>
    <x v="0"/>
    <s v="48.1345399"/>
    <s v="11.6239921"/>
    <x v="0"/>
    <x v="0"/>
  </r>
  <r>
    <x v="25929"/>
    <x v="0"/>
    <s v="48.1327641"/>
    <s v="11.6119883"/>
    <x v="0"/>
    <x v="0"/>
  </r>
  <r>
    <x v="25930"/>
    <x v="0"/>
    <s v="48.1341693"/>
    <s v="11.614692"/>
    <x v="0"/>
    <x v="0"/>
  </r>
  <r>
    <x v="25931"/>
    <x v="0"/>
    <s v="48.1339868"/>
    <s v="11.6141911"/>
    <x v="0"/>
    <x v="0"/>
  </r>
  <r>
    <x v="25932"/>
    <x v="0"/>
    <s v="48.1322826"/>
    <s v="11.6113231"/>
    <x v="0"/>
    <x v="0"/>
  </r>
  <r>
    <x v="25933"/>
    <x v="0"/>
    <s v="48.1345358"/>
    <s v="11.6161493"/>
    <x v="0"/>
    <x v="0"/>
  </r>
  <r>
    <x v="25934"/>
    <x v="0"/>
    <s v="48.134368"/>
    <s v="11.6153598"/>
    <x v="0"/>
    <x v="0"/>
  </r>
  <r>
    <x v="25935"/>
    <x v="0"/>
    <s v="48.1325421"/>
    <s v="11.6116557"/>
    <x v="0"/>
    <x v="0"/>
  </r>
  <r>
    <x v="25936"/>
    <x v="0"/>
    <s v="48.1330827"/>
    <s v="11.6124577"/>
    <x v="0"/>
    <x v="0"/>
  </r>
  <r>
    <x v="25937"/>
    <x v="0"/>
    <s v="48.133797"/>
    <s v="11.6137398"/>
    <x v="0"/>
    <x v="0"/>
  </r>
  <r>
    <x v="25938"/>
    <x v="0"/>
    <s v="48.1334622"/>
    <s v="11.6130773"/>
    <x v="0"/>
    <x v="0"/>
  </r>
  <r>
    <x v="25939"/>
    <x v="0"/>
    <s v="48.1287506"/>
    <s v="11.5752"/>
    <x v="23"/>
    <x v="524"/>
  </r>
  <r>
    <x v="25939"/>
    <x v="0"/>
    <s v="48.1287506"/>
    <s v="11.5752"/>
    <x v="15"/>
    <x v="5424"/>
  </r>
  <r>
    <x v="25939"/>
    <x v="0"/>
    <s v="48.1287506"/>
    <s v="11.5752"/>
    <x v="18"/>
    <x v="103"/>
  </r>
  <r>
    <x v="25940"/>
    <x v="0"/>
    <s v="48.1288525"/>
    <s v="11.5750692"/>
    <x v="23"/>
    <x v="136"/>
  </r>
  <r>
    <x v="25940"/>
    <x v="0"/>
    <s v="48.1288525"/>
    <s v="11.5750692"/>
    <x v="76"/>
    <x v="5425"/>
  </r>
  <r>
    <x v="25940"/>
    <x v="0"/>
    <s v="48.1288525"/>
    <s v="11.5750692"/>
    <x v="15"/>
    <x v="754"/>
  </r>
  <r>
    <x v="25940"/>
    <x v="0"/>
    <s v="48.1288525"/>
    <s v="11.5750692"/>
    <x v="59"/>
    <x v="4415"/>
  </r>
  <r>
    <x v="25940"/>
    <x v="0"/>
    <s v="48.1288525"/>
    <s v="11.5750692"/>
    <x v="60"/>
    <x v="5426"/>
  </r>
  <r>
    <x v="25940"/>
    <x v="0"/>
    <s v="48.1288525"/>
    <s v="11.5750692"/>
    <x v="67"/>
    <x v="4391"/>
  </r>
  <r>
    <x v="25940"/>
    <x v="0"/>
    <s v="48.1288525"/>
    <s v="11.5750692"/>
    <x v="18"/>
    <x v="203"/>
  </r>
  <r>
    <x v="25941"/>
    <x v="0"/>
    <s v="48.1305592"/>
    <s v="11.5727999"/>
    <x v="23"/>
    <x v="200"/>
  </r>
  <r>
    <x v="25941"/>
    <x v="0"/>
    <s v="48.1305592"/>
    <s v="11.5727999"/>
    <x v="76"/>
    <x v="1536"/>
  </r>
  <r>
    <x v="25941"/>
    <x v="0"/>
    <s v="48.1305592"/>
    <s v="11.5727999"/>
    <x v="15"/>
    <x v="5427"/>
  </r>
  <r>
    <x v="25941"/>
    <x v="0"/>
    <s v="48.1305592"/>
    <s v="11.5727999"/>
    <x v="59"/>
    <x v="5428"/>
  </r>
  <r>
    <x v="25941"/>
    <x v="0"/>
    <s v="48.1305592"/>
    <s v="11.5727999"/>
    <x v="20"/>
    <x v="2904"/>
  </r>
  <r>
    <x v="25941"/>
    <x v="0"/>
    <s v="48.1305592"/>
    <s v="11.5727999"/>
    <x v="67"/>
    <x v="5429"/>
  </r>
  <r>
    <x v="25941"/>
    <x v="0"/>
    <s v="48.1305592"/>
    <s v="11.5727999"/>
    <x v="18"/>
    <x v="103"/>
  </r>
  <r>
    <x v="25942"/>
    <x v="0"/>
    <s v="48.1347424"/>
    <s v="11.5799671"/>
    <x v="0"/>
    <x v="0"/>
  </r>
  <r>
    <x v="25943"/>
    <x v="0"/>
    <s v="48.1338847"/>
    <s v="11.5848057"/>
    <x v="0"/>
    <x v="0"/>
  </r>
  <r>
    <x v="25944"/>
    <x v="0"/>
    <s v="48.135004"/>
    <s v="11.5784272"/>
    <x v="0"/>
    <x v="0"/>
  </r>
  <r>
    <x v="25945"/>
    <x v="0"/>
    <s v="48.1347895"/>
    <s v="11.579744"/>
    <x v="0"/>
    <x v="0"/>
  </r>
  <r>
    <x v="25946"/>
    <x v="0"/>
    <s v="48.1346895"/>
    <s v="11.5796282"/>
    <x v="0"/>
    <x v="0"/>
  </r>
  <r>
    <x v="25947"/>
    <x v="0"/>
    <s v="48.1347295"/>
    <s v="11.5797799"/>
    <x v="0"/>
    <x v="0"/>
  </r>
  <r>
    <x v="25948"/>
    <x v="0"/>
    <s v="48.1379616"/>
    <s v="11.5894712"/>
    <x v="0"/>
    <x v="0"/>
  </r>
  <r>
    <x v="25949"/>
    <x v="0"/>
    <s v="48.138917"/>
    <s v="11.5904063"/>
    <x v="0"/>
    <x v="0"/>
  </r>
  <r>
    <x v="25950"/>
    <x v="0"/>
    <s v="48.1338043"/>
    <s v="11.5838974"/>
    <x v="0"/>
    <x v="0"/>
  </r>
  <r>
    <x v="25951"/>
    <x v="0"/>
    <s v="48.1347663"/>
    <s v="11.5800819"/>
    <x v="0"/>
    <x v="0"/>
  </r>
  <r>
    <x v="25952"/>
    <x v="0"/>
    <s v="48.1349752"/>
    <s v="11.5804424"/>
    <x v="0"/>
    <x v="0"/>
  </r>
  <r>
    <x v="25953"/>
    <x v="0"/>
    <s v="48.1348152"/>
    <s v="11.5810107"/>
    <x v="0"/>
    <x v="0"/>
  </r>
  <r>
    <x v="25954"/>
    <x v="0"/>
    <s v="48.1345328"/>
    <s v="11.5794686"/>
    <x v="0"/>
    <x v="0"/>
  </r>
  <r>
    <x v="25955"/>
    <x v="0"/>
    <s v="48.134798"/>
    <s v="11.580079"/>
    <x v="0"/>
    <x v="0"/>
  </r>
  <r>
    <x v="25956"/>
    <x v="0"/>
    <s v="48.1347886"/>
    <s v="11.5811122"/>
    <x v="0"/>
    <x v="0"/>
  </r>
  <r>
    <x v="25957"/>
    <x v="0"/>
    <s v="48.1347892"/>
    <s v="11.5812221"/>
    <x v="0"/>
    <x v="0"/>
  </r>
  <r>
    <x v="25958"/>
    <x v="0"/>
    <s v="48.1346928"/>
    <s v="11.5798101"/>
    <x v="0"/>
    <x v="0"/>
  </r>
  <r>
    <x v="25959"/>
    <x v="0"/>
    <s v="48.134758"/>
    <s v="11.5799017"/>
    <x v="0"/>
    <x v="0"/>
  </r>
  <r>
    <x v="25960"/>
    <x v="0"/>
    <s v="48.1348842"/>
    <s v="11.5804767"/>
    <x v="0"/>
    <x v="0"/>
  </r>
  <r>
    <x v="25961"/>
    <x v="0"/>
    <s v="48.1346889"/>
    <s v="11.5797797"/>
    <x v="0"/>
    <x v="0"/>
  </r>
  <r>
    <x v="25962"/>
    <x v="0"/>
    <s v="48.1347875"/>
    <s v="11.579898"/>
    <x v="0"/>
    <x v="0"/>
  </r>
  <r>
    <x v="25963"/>
    <x v="0"/>
    <s v="48.13368"/>
    <s v="11.5845723"/>
    <x v="0"/>
    <x v="0"/>
  </r>
  <r>
    <x v="25964"/>
    <x v="0"/>
    <s v="48.134444"/>
    <s v="11.5779447"/>
    <x v="0"/>
    <x v="0"/>
  </r>
  <r>
    <x v="25965"/>
    <x v="0"/>
    <s v="48.138938"/>
    <s v="11.5903627"/>
    <x v="0"/>
    <x v="0"/>
  </r>
  <r>
    <x v="25966"/>
    <x v="0"/>
    <s v="48.1338861"/>
    <s v="11.5795768"/>
    <x v="0"/>
    <x v="0"/>
  </r>
  <r>
    <x v="25967"/>
    <x v="0"/>
    <s v="48.1349804"/>
    <s v="11.5806517"/>
    <x v="0"/>
    <x v="0"/>
  </r>
  <r>
    <x v="25968"/>
    <x v="0"/>
    <s v="48.1348029"/>
    <s v="11.5809293"/>
    <x v="0"/>
    <x v="0"/>
  </r>
  <r>
    <x v="25969"/>
    <x v="0"/>
    <s v="48.1339171"/>
    <s v="11.5847419"/>
    <x v="0"/>
    <x v="0"/>
  </r>
  <r>
    <x v="25970"/>
    <x v="0"/>
    <s v="48.1378151"/>
    <s v="11.5893544"/>
    <x v="0"/>
    <x v="0"/>
  </r>
  <r>
    <x v="25971"/>
    <x v="0"/>
    <s v="48.1348005"/>
    <s v="11.5813228"/>
    <x v="0"/>
    <x v="0"/>
  </r>
  <r>
    <x v="25972"/>
    <x v="0"/>
    <s v="48.134702"/>
    <s v="11.5805095"/>
    <x v="0"/>
    <x v="0"/>
  </r>
  <r>
    <x v="25973"/>
    <x v="0"/>
    <s v="48.1347603"/>
    <s v="11.5804784"/>
    <x v="0"/>
    <x v="0"/>
  </r>
  <r>
    <x v="25974"/>
    <x v="0"/>
    <s v="48.1337901"/>
    <s v="11.5837978"/>
    <x v="0"/>
    <x v="0"/>
  </r>
  <r>
    <x v="25975"/>
    <x v="0"/>
    <s v="48.1337125"/>
    <s v="11.5845084"/>
    <x v="0"/>
    <x v="0"/>
  </r>
  <r>
    <x v="25976"/>
    <x v="0"/>
    <s v="48.1347113"/>
    <s v="11.5798132"/>
    <x v="0"/>
    <x v="0"/>
  </r>
  <r>
    <x v="25977"/>
    <x v="0"/>
    <s v="48.1339317"/>
    <s v="11.5837499"/>
    <x v="0"/>
    <x v="0"/>
  </r>
  <r>
    <x v="25978"/>
    <x v="0"/>
    <s v="48.134888"/>
    <s v="11.5807127"/>
    <x v="0"/>
    <x v="0"/>
  </r>
  <r>
    <x v="25979"/>
    <x v="0"/>
    <s v="48.1328014"/>
    <s v="11.5774934"/>
    <x v="41"/>
    <x v="568"/>
  </r>
  <r>
    <x v="25979"/>
    <x v="0"/>
    <s v="48.1328014"/>
    <s v="11.5774934"/>
    <x v="53"/>
    <x v="311"/>
  </r>
  <r>
    <x v="25979"/>
    <x v="0"/>
    <s v="48.1328014"/>
    <s v="11.5774934"/>
    <x v="42"/>
    <x v="2341"/>
  </r>
  <r>
    <x v="25979"/>
    <x v="0"/>
    <s v="48.1328014"/>
    <s v="11.5774934"/>
    <x v="23"/>
    <x v="136"/>
  </r>
  <r>
    <x v="25979"/>
    <x v="0"/>
    <s v="48.1328014"/>
    <s v="11.5774934"/>
    <x v="76"/>
    <x v="289"/>
  </r>
  <r>
    <x v="25979"/>
    <x v="0"/>
    <s v="48.1328014"/>
    <s v="11.5774934"/>
    <x v="14"/>
    <x v="5430"/>
  </r>
  <r>
    <x v="25979"/>
    <x v="0"/>
    <s v="48.1328014"/>
    <s v="11.5774934"/>
    <x v="15"/>
    <x v="5431"/>
  </r>
  <r>
    <x v="25979"/>
    <x v="0"/>
    <s v="48.1328014"/>
    <s v="11.5774934"/>
    <x v="59"/>
    <x v="5432"/>
  </r>
  <r>
    <x v="25979"/>
    <x v="0"/>
    <s v="48.1328014"/>
    <s v="11.5774934"/>
    <x v="60"/>
    <x v="5433"/>
  </r>
  <r>
    <x v="25979"/>
    <x v="0"/>
    <s v="48.1328014"/>
    <s v="11.5774934"/>
    <x v="67"/>
    <x v="5434"/>
  </r>
  <r>
    <x v="25979"/>
    <x v="0"/>
    <s v="48.1328014"/>
    <s v="11.5774934"/>
    <x v="18"/>
    <x v="203"/>
  </r>
  <r>
    <x v="25980"/>
    <x v="0"/>
    <s v="48.1295937"/>
    <s v="11.5985236"/>
    <x v="51"/>
    <x v="132"/>
  </r>
  <r>
    <x v="25980"/>
    <x v="0"/>
    <s v="48.1295937"/>
    <s v="11.5985236"/>
    <x v="41"/>
    <x v="1385"/>
  </r>
  <r>
    <x v="25980"/>
    <x v="0"/>
    <s v="48.1295937"/>
    <s v="11.5985236"/>
    <x v="53"/>
    <x v="183"/>
  </r>
  <r>
    <x v="25980"/>
    <x v="0"/>
    <s v="48.1295937"/>
    <s v="11.5985236"/>
    <x v="42"/>
    <x v="699"/>
  </r>
  <r>
    <x v="25980"/>
    <x v="0"/>
    <s v="48.1295937"/>
    <s v="11.5985236"/>
    <x v="23"/>
    <x v="830"/>
  </r>
  <r>
    <x v="25980"/>
    <x v="0"/>
    <s v="48.1295937"/>
    <s v="11.5985236"/>
    <x v="15"/>
    <x v="5435"/>
  </r>
  <r>
    <x v="25980"/>
    <x v="0"/>
    <s v="48.1295937"/>
    <s v="11.5985236"/>
    <x v="18"/>
    <x v="103"/>
  </r>
  <r>
    <x v="25981"/>
    <x v="0"/>
    <s v="48.128832"/>
    <s v="11.6000323"/>
    <x v="51"/>
    <x v="132"/>
  </r>
  <r>
    <x v="25981"/>
    <x v="0"/>
    <s v="48.128832"/>
    <s v="11.6000323"/>
    <x v="41"/>
    <x v="664"/>
  </r>
  <r>
    <x v="25981"/>
    <x v="0"/>
    <s v="48.128832"/>
    <s v="11.6000323"/>
    <x v="53"/>
    <x v="183"/>
  </r>
  <r>
    <x v="25981"/>
    <x v="0"/>
    <s v="48.128832"/>
    <s v="11.6000323"/>
    <x v="42"/>
    <x v="699"/>
  </r>
  <r>
    <x v="25981"/>
    <x v="0"/>
    <s v="48.128832"/>
    <s v="11.6000323"/>
    <x v="23"/>
    <x v="218"/>
  </r>
  <r>
    <x v="25981"/>
    <x v="0"/>
    <s v="48.128832"/>
    <s v="11.6000323"/>
    <x v="76"/>
    <x v="388"/>
  </r>
  <r>
    <x v="25981"/>
    <x v="0"/>
    <s v="48.128832"/>
    <s v="11.6000323"/>
    <x v="15"/>
    <x v="5436"/>
  </r>
  <r>
    <x v="25981"/>
    <x v="0"/>
    <s v="48.128832"/>
    <s v="11.6000323"/>
    <x v="18"/>
    <x v="103"/>
  </r>
  <r>
    <x v="25982"/>
    <x v="0"/>
    <s v="48.1316598"/>
    <s v="11.6006385"/>
    <x v="51"/>
    <x v="132"/>
  </r>
  <r>
    <x v="25982"/>
    <x v="0"/>
    <s v="48.1316598"/>
    <s v="11.6006385"/>
    <x v="41"/>
    <x v="687"/>
  </r>
  <r>
    <x v="25982"/>
    <x v="0"/>
    <s v="48.1316598"/>
    <s v="11.6006385"/>
    <x v="53"/>
    <x v="183"/>
  </r>
  <r>
    <x v="25982"/>
    <x v="0"/>
    <s v="48.1316598"/>
    <s v="11.6006385"/>
    <x v="42"/>
    <x v="738"/>
  </r>
  <r>
    <x v="25982"/>
    <x v="0"/>
    <s v="48.1316598"/>
    <s v="11.6006385"/>
    <x v="15"/>
    <x v="5437"/>
  </r>
  <r>
    <x v="25982"/>
    <x v="0"/>
    <s v="48.1316598"/>
    <s v="11.6006385"/>
    <x v="60"/>
    <x v="5438"/>
  </r>
  <r>
    <x v="25982"/>
    <x v="0"/>
    <s v="48.1316598"/>
    <s v="11.6006385"/>
    <x v="135"/>
    <x v="750"/>
  </r>
  <r>
    <x v="25982"/>
    <x v="0"/>
    <s v="48.1316598"/>
    <s v="11.6006385"/>
    <x v="18"/>
    <x v="103"/>
  </r>
  <r>
    <x v="25983"/>
    <x v="0"/>
    <s v="48.1319427"/>
    <s v="11.6010515"/>
    <x v="51"/>
    <x v="132"/>
  </r>
  <r>
    <x v="25983"/>
    <x v="0"/>
    <s v="48.1319427"/>
    <s v="11.6010515"/>
    <x v="41"/>
    <x v="283"/>
  </r>
  <r>
    <x v="25983"/>
    <x v="0"/>
    <s v="48.1319427"/>
    <s v="11.6010515"/>
    <x v="53"/>
    <x v="183"/>
  </r>
  <r>
    <x v="25983"/>
    <x v="0"/>
    <s v="48.1319427"/>
    <s v="11.6010515"/>
    <x v="42"/>
    <x v="738"/>
  </r>
  <r>
    <x v="25983"/>
    <x v="0"/>
    <s v="48.1319427"/>
    <s v="11.6010515"/>
    <x v="23"/>
    <x v="195"/>
  </r>
  <r>
    <x v="25983"/>
    <x v="0"/>
    <s v="48.1319427"/>
    <s v="11.6010515"/>
    <x v="15"/>
    <x v="5439"/>
  </r>
  <r>
    <x v="25983"/>
    <x v="0"/>
    <s v="48.1319427"/>
    <s v="11.6010515"/>
    <x v="60"/>
    <x v="5440"/>
  </r>
  <r>
    <x v="25983"/>
    <x v="0"/>
    <s v="48.1319427"/>
    <s v="11.6010515"/>
    <x v="18"/>
    <x v="103"/>
  </r>
  <r>
    <x v="25984"/>
    <x v="0"/>
    <s v="48.132082"/>
    <s v="11.6011414"/>
    <x v="51"/>
    <x v="132"/>
  </r>
  <r>
    <x v="25984"/>
    <x v="0"/>
    <s v="48.132082"/>
    <s v="11.6011414"/>
    <x v="41"/>
    <x v="283"/>
  </r>
  <r>
    <x v="25984"/>
    <x v="0"/>
    <s v="48.132082"/>
    <s v="11.6011414"/>
    <x v="53"/>
    <x v="183"/>
  </r>
  <r>
    <x v="25984"/>
    <x v="0"/>
    <s v="48.132082"/>
    <s v="11.6011414"/>
    <x v="42"/>
    <x v="738"/>
  </r>
  <r>
    <x v="25984"/>
    <x v="0"/>
    <s v="48.132082"/>
    <s v="11.6011414"/>
    <x v="23"/>
    <x v="218"/>
  </r>
  <r>
    <x v="25984"/>
    <x v="0"/>
    <s v="48.132082"/>
    <s v="11.6011414"/>
    <x v="15"/>
    <x v="5441"/>
  </r>
  <r>
    <x v="25984"/>
    <x v="0"/>
    <s v="48.132082"/>
    <s v="11.6011414"/>
    <x v="18"/>
    <x v="103"/>
  </r>
  <r>
    <x v="25985"/>
    <x v="0"/>
    <s v="48.1311655"/>
    <s v="11.5995763"/>
    <x v="51"/>
    <x v="132"/>
  </r>
  <r>
    <x v="25985"/>
    <x v="0"/>
    <s v="48.1311655"/>
    <s v="11.5995763"/>
    <x v="41"/>
    <x v="310"/>
  </r>
  <r>
    <x v="25985"/>
    <x v="0"/>
    <s v="48.1311655"/>
    <s v="11.5995763"/>
    <x v="53"/>
    <x v="183"/>
  </r>
  <r>
    <x v="25985"/>
    <x v="0"/>
    <s v="48.1311655"/>
    <s v="11.5995763"/>
    <x v="42"/>
    <x v="184"/>
  </r>
  <r>
    <x v="25985"/>
    <x v="0"/>
    <s v="48.1311655"/>
    <s v="11.5995763"/>
    <x v="15"/>
    <x v="5442"/>
  </r>
  <r>
    <x v="25985"/>
    <x v="0"/>
    <s v="48.1311655"/>
    <s v="11.5995763"/>
    <x v="135"/>
    <x v="624"/>
  </r>
  <r>
    <x v="25985"/>
    <x v="0"/>
    <s v="48.1311655"/>
    <s v="11.5995763"/>
    <x v="18"/>
    <x v="103"/>
  </r>
  <r>
    <x v="25986"/>
    <x v="0"/>
    <s v="48.1313368"/>
    <s v="11.5993167"/>
    <x v="51"/>
    <x v="132"/>
  </r>
  <r>
    <x v="25986"/>
    <x v="0"/>
    <s v="48.1313368"/>
    <s v="11.5993167"/>
    <x v="41"/>
    <x v="1123"/>
  </r>
  <r>
    <x v="25986"/>
    <x v="0"/>
    <s v="48.1313368"/>
    <s v="11.5993167"/>
    <x v="53"/>
    <x v="183"/>
  </r>
  <r>
    <x v="25986"/>
    <x v="0"/>
    <s v="48.1313368"/>
    <s v="11.5993167"/>
    <x v="42"/>
    <x v="184"/>
  </r>
  <r>
    <x v="25986"/>
    <x v="0"/>
    <s v="48.1313368"/>
    <s v="11.5993167"/>
    <x v="15"/>
    <x v="5443"/>
  </r>
  <r>
    <x v="25986"/>
    <x v="0"/>
    <s v="48.1313368"/>
    <s v="11.5993167"/>
    <x v="60"/>
    <x v="5444"/>
  </r>
  <r>
    <x v="25986"/>
    <x v="0"/>
    <s v="48.1313368"/>
    <s v="11.5993167"/>
    <x v="135"/>
    <x v="790"/>
  </r>
  <r>
    <x v="25986"/>
    <x v="0"/>
    <s v="48.1313368"/>
    <s v="11.5993167"/>
    <x v="18"/>
    <x v="103"/>
  </r>
  <r>
    <x v="25987"/>
    <x v="0"/>
    <s v="48.1315139"/>
    <s v="11.5990483"/>
    <x v="51"/>
    <x v="132"/>
  </r>
  <r>
    <x v="25987"/>
    <x v="0"/>
    <s v="48.1315139"/>
    <s v="11.5990483"/>
    <x v="41"/>
    <x v="335"/>
  </r>
  <r>
    <x v="25987"/>
    <x v="0"/>
    <s v="48.1315139"/>
    <s v="11.5990483"/>
    <x v="53"/>
    <x v="183"/>
  </r>
  <r>
    <x v="25987"/>
    <x v="0"/>
    <s v="48.1315139"/>
    <s v="11.5990483"/>
    <x v="42"/>
    <x v="184"/>
  </r>
  <r>
    <x v="25987"/>
    <x v="0"/>
    <s v="48.1315139"/>
    <s v="11.5990483"/>
    <x v="23"/>
    <x v="218"/>
  </r>
  <r>
    <x v="25987"/>
    <x v="0"/>
    <s v="48.1315139"/>
    <s v="11.5990483"/>
    <x v="15"/>
    <x v="5445"/>
  </r>
  <r>
    <x v="25987"/>
    <x v="0"/>
    <s v="48.1315139"/>
    <s v="11.5990483"/>
    <x v="18"/>
    <x v="103"/>
  </r>
  <r>
    <x v="25988"/>
    <x v="0"/>
    <s v="48.131998"/>
    <s v="11.5983147"/>
    <x v="51"/>
    <x v="132"/>
  </r>
  <r>
    <x v="25988"/>
    <x v="0"/>
    <s v="48.131998"/>
    <s v="11.5983147"/>
    <x v="41"/>
    <x v="269"/>
  </r>
  <r>
    <x v="25988"/>
    <x v="0"/>
    <s v="48.131998"/>
    <s v="11.5983147"/>
    <x v="53"/>
    <x v="183"/>
  </r>
  <r>
    <x v="25988"/>
    <x v="0"/>
    <s v="48.131998"/>
    <s v="11.5983147"/>
    <x v="42"/>
    <x v="184"/>
  </r>
  <r>
    <x v="25988"/>
    <x v="0"/>
    <s v="48.131998"/>
    <s v="11.5983147"/>
    <x v="15"/>
    <x v="5446"/>
  </r>
  <r>
    <x v="25988"/>
    <x v="0"/>
    <s v="48.131998"/>
    <s v="11.5983147"/>
    <x v="135"/>
    <x v="817"/>
  </r>
  <r>
    <x v="25988"/>
    <x v="0"/>
    <s v="48.131998"/>
    <s v="11.5983147"/>
    <x v="18"/>
    <x v="103"/>
  </r>
  <r>
    <x v="25989"/>
    <x v="0"/>
    <s v="48.132418"/>
    <s v="11.5977126"/>
    <x v="51"/>
    <x v="132"/>
  </r>
  <r>
    <x v="25989"/>
    <x v="0"/>
    <s v="48.132418"/>
    <s v="11.5977126"/>
    <x v="41"/>
    <x v="664"/>
  </r>
  <r>
    <x v="25989"/>
    <x v="0"/>
    <s v="48.132418"/>
    <s v="11.5977126"/>
    <x v="53"/>
    <x v="183"/>
  </r>
  <r>
    <x v="25989"/>
    <x v="0"/>
    <s v="48.132418"/>
    <s v="11.5977126"/>
    <x v="42"/>
    <x v="917"/>
  </r>
  <r>
    <x v="25989"/>
    <x v="0"/>
    <s v="48.132418"/>
    <s v="11.5977126"/>
    <x v="15"/>
    <x v="5447"/>
  </r>
  <r>
    <x v="25989"/>
    <x v="0"/>
    <s v="48.132418"/>
    <s v="11.5977126"/>
    <x v="60"/>
    <x v="5448"/>
  </r>
  <r>
    <x v="25989"/>
    <x v="0"/>
    <s v="48.132418"/>
    <s v="11.5977126"/>
    <x v="135"/>
    <x v="1486"/>
  </r>
  <r>
    <x v="25989"/>
    <x v="0"/>
    <s v="48.132418"/>
    <s v="11.5977126"/>
    <x v="67"/>
    <x v="5449"/>
  </r>
  <r>
    <x v="25989"/>
    <x v="0"/>
    <s v="48.132418"/>
    <s v="11.5977126"/>
    <x v="18"/>
    <x v="13"/>
  </r>
  <r>
    <x v="25990"/>
    <x v="0"/>
    <s v="48.1321513"/>
    <s v="11.5974711"/>
    <x v="51"/>
    <x v="132"/>
  </r>
  <r>
    <x v="25990"/>
    <x v="0"/>
    <s v="48.1321513"/>
    <s v="11.5974711"/>
    <x v="41"/>
    <x v="1068"/>
  </r>
  <r>
    <x v="25990"/>
    <x v="0"/>
    <s v="48.1321513"/>
    <s v="11.5974711"/>
    <x v="53"/>
    <x v="183"/>
  </r>
  <r>
    <x v="25990"/>
    <x v="0"/>
    <s v="48.1321513"/>
    <s v="11.5974711"/>
    <x v="42"/>
    <x v="917"/>
  </r>
  <r>
    <x v="25990"/>
    <x v="0"/>
    <s v="48.1321513"/>
    <s v="11.5974711"/>
    <x v="121"/>
    <x v="891"/>
  </r>
  <r>
    <x v="25990"/>
    <x v="0"/>
    <s v="48.1321513"/>
    <s v="11.5974711"/>
    <x v="15"/>
    <x v="5450"/>
  </r>
  <r>
    <x v="25990"/>
    <x v="0"/>
    <s v="48.1321513"/>
    <s v="11.5974711"/>
    <x v="135"/>
    <x v="491"/>
  </r>
  <r>
    <x v="25990"/>
    <x v="0"/>
    <s v="48.1321513"/>
    <s v="11.5974711"/>
    <x v="18"/>
    <x v="13"/>
  </r>
  <r>
    <x v="25990"/>
    <x v="0"/>
    <s v="48.1321513"/>
    <s v="11.5974711"/>
    <x v="37"/>
    <x v="5451"/>
  </r>
  <r>
    <x v="25991"/>
    <x v="0"/>
    <s v="48.1313682"/>
    <s v="11.5986004"/>
    <x v="51"/>
    <x v="132"/>
  </r>
  <r>
    <x v="25991"/>
    <x v="0"/>
    <s v="48.1313682"/>
    <s v="11.5986004"/>
    <x v="41"/>
    <x v="134"/>
  </r>
  <r>
    <x v="25991"/>
    <x v="0"/>
    <s v="48.1313682"/>
    <s v="11.5986004"/>
    <x v="53"/>
    <x v="183"/>
  </r>
  <r>
    <x v="25991"/>
    <x v="0"/>
    <s v="48.1313682"/>
    <s v="11.5986004"/>
    <x v="42"/>
    <x v="184"/>
  </r>
  <r>
    <x v="25991"/>
    <x v="0"/>
    <s v="48.1313682"/>
    <s v="11.5986004"/>
    <x v="15"/>
    <x v="5452"/>
  </r>
  <r>
    <x v="25991"/>
    <x v="0"/>
    <s v="48.1313682"/>
    <s v="11.5986004"/>
    <x v="59"/>
    <x v="4205"/>
  </r>
  <r>
    <x v="25991"/>
    <x v="0"/>
    <s v="48.1313682"/>
    <s v="11.5986004"/>
    <x v="60"/>
    <x v="5453"/>
  </r>
  <r>
    <x v="25991"/>
    <x v="0"/>
    <s v="48.1313682"/>
    <s v="11.5986004"/>
    <x v="135"/>
    <x v="750"/>
  </r>
  <r>
    <x v="25991"/>
    <x v="0"/>
    <s v="48.1313682"/>
    <s v="11.5986004"/>
    <x v="18"/>
    <x v="103"/>
  </r>
  <r>
    <x v="25992"/>
    <x v="0"/>
    <s v="48.1313315"/>
    <s v="11.5986544"/>
    <x v="51"/>
    <x v="132"/>
  </r>
  <r>
    <x v="25992"/>
    <x v="0"/>
    <s v="48.1313315"/>
    <s v="11.5986544"/>
    <x v="52"/>
    <x v="133"/>
  </r>
  <r>
    <x v="25992"/>
    <x v="0"/>
    <s v="48.1313315"/>
    <s v="11.5986544"/>
    <x v="41"/>
    <x v="134"/>
  </r>
  <r>
    <x v="25992"/>
    <x v="0"/>
    <s v="48.1313315"/>
    <s v="11.5986544"/>
    <x v="53"/>
    <x v="183"/>
  </r>
  <r>
    <x v="25992"/>
    <x v="0"/>
    <s v="48.1313315"/>
    <s v="11.5986544"/>
    <x v="42"/>
    <x v="184"/>
  </r>
  <r>
    <x v="25992"/>
    <x v="0"/>
    <s v="48.1313315"/>
    <s v="11.5986544"/>
    <x v="57"/>
    <x v="5454"/>
  </r>
  <r>
    <x v="25992"/>
    <x v="0"/>
    <s v="48.1313315"/>
    <s v="11.5986544"/>
    <x v="58"/>
    <x v="5455"/>
  </r>
  <r>
    <x v="25992"/>
    <x v="0"/>
    <s v="48.1313315"/>
    <s v="11.5986544"/>
    <x v="15"/>
    <x v="5456"/>
  </r>
  <r>
    <x v="25992"/>
    <x v="0"/>
    <s v="48.1313315"/>
    <s v="11.5986544"/>
    <x v="60"/>
    <x v="5457"/>
  </r>
  <r>
    <x v="25992"/>
    <x v="0"/>
    <s v="48.1313315"/>
    <s v="11.5986544"/>
    <x v="135"/>
    <x v="777"/>
  </r>
  <r>
    <x v="25992"/>
    <x v="0"/>
    <s v="48.1313315"/>
    <s v="11.5986544"/>
    <x v="18"/>
    <x v="103"/>
  </r>
  <r>
    <x v="25993"/>
    <x v="0"/>
    <s v="48.1312966"/>
    <s v="11.5987059"/>
    <x v="51"/>
    <x v="132"/>
  </r>
  <r>
    <x v="25993"/>
    <x v="0"/>
    <s v="48.1312966"/>
    <s v="11.5987059"/>
    <x v="41"/>
    <x v="134"/>
  </r>
  <r>
    <x v="25993"/>
    <x v="0"/>
    <s v="48.1312966"/>
    <s v="11.5987059"/>
    <x v="53"/>
    <x v="183"/>
  </r>
  <r>
    <x v="25993"/>
    <x v="0"/>
    <s v="48.1312966"/>
    <s v="11.5987059"/>
    <x v="42"/>
    <x v="184"/>
  </r>
  <r>
    <x v="25993"/>
    <x v="0"/>
    <s v="48.1312966"/>
    <s v="11.5987059"/>
    <x v="15"/>
    <x v="5458"/>
  </r>
  <r>
    <x v="25993"/>
    <x v="0"/>
    <s v="48.1312966"/>
    <s v="11.5987059"/>
    <x v="60"/>
    <x v="5459"/>
  </r>
  <r>
    <x v="25993"/>
    <x v="0"/>
    <s v="48.1312966"/>
    <s v="11.5987059"/>
    <x v="135"/>
    <x v="653"/>
  </r>
  <r>
    <x v="25993"/>
    <x v="0"/>
    <s v="48.1312966"/>
    <s v="11.5987059"/>
    <x v="18"/>
    <x v="103"/>
  </r>
  <r>
    <x v="25994"/>
    <x v="0"/>
    <s v="48.1304763"/>
    <s v="11.5996582"/>
    <x v="51"/>
    <x v="132"/>
  </r>
  <r>
    <x v="25994"/>
    <x v="0"/>
    <s v="48.1304763"/>
    <s v="11.5996582"/>
    <x v="41"/>
    <x v="192"/>
  </r>
  <r>
    <x v="25994"/>
    <x v="0"/>
    <s v="48.1304763"/>
    <s v="11.5996582"/>
    <x v="53"/>
    <x v="183"/>
  </r>
  <r>
    <x v="25994"/>
    <x v="0"/>
    <s v="48.1304763"/>
    <s v="11.5996582"/>
    <x v="42"/>
    <x v="184"/>
  </r>
  <r>
    <x v="25994"/>
    <x v="0"/>
    <s v="48.1304763"/>
    <s v="11.5996582"/>
    <x v="15"/>
    <x v="5460"/>
  </r>
  <r>
    <x v="25994"/>
    <x v="0"/>
    <s v="48.1304763"/>
    <s v="11.5996582"/>
    <x v="59"/>
    <x v="5461"/>
  </r>
  <r>
    <x v="25994"/>
    <x v="0"/>
    <s v="48.1304763"/>
    <s v="11.5996582"/>
    <x v="60"/>
    <x v="5462"/>
  </r>
  <r>
    <x v="25994"/>
    <x v="0"/>
    <s v="48.1304763"/>
    <s v="11.5996582"/>
    <x v="135"/>
    <x v="896"/>
  </r>
  <r>
    <x v="25994"/>
    <x v="0"/>
    <s v="48.1304763"/>
    <s v="11.5996582"/>
    <x v="383"/>
    <x v="4348"/>
  </r>
  <r>
    <x v="25994"/>
    <x v="0"/>
    <s v="48.1304763"/>
    <s v="11.5996582"/>
    <x v="67"/>
    <x v="5463"/>
  </r>
  <r>
    <x v="25994"/>
    <x v="0"/>
    <s v="48.1304763"/>
    <s v="11.5996582"/>
    <x v="18"/>
    <x v="103"/>
  </r>
  <r>
    <x v="25995"/>
    <x v="0"/>
    <s v="48.1303703"/>
    <s v="11.5998049"/>
    <x v="51"/>
    <x v="132"/>
  </r>
  <r>
    <x v="25995"/>
    <x v="0"/>
    <s v="48.1303703"/>
    <s v="11.5998049"/>
    <x v="52"/>
    <x v="133"/>
  </r>
  <r>
    <x v="25995"/>
    <x v="0"/>
    <s v="48.1303703"/>
    <s v="11.5998049"/>
    <x v="41"/>
    <x v="4085"/>
  </r>
  <r>
    <x v="25995"/>
    <x v="0"/>
    <s v="48.1303703"/>
    <s v="11.5998049"/>
    <x v="53"/>
    <x v="183"/>
  </r>
  <r>
    <x v="25995"/>
    <x v="0"/>
    <s v="48.1303703"/>
    <s v="11.5998049"/>
    <x v="42"/>
    <x v="184"/>
  </r>
  <r>
    <x v="25995"/>
    <x v="0"/>
    <s v="48.1303703"/>
    <s v="11.5998049"/>
    <x v="15"/>
    <x v="5464"/>
  </r>
  <r>
    <x v="25995"/>
    <x v="0"/>
    <s v="48.1303703"/>
    <s v="11.5998049"/>
    <x v="135"/>
    <x v="624"/>
  </r>
  <r>
    <x v="25995"/>
    <x v="0"/>
    <s v="48.1303703"/>
    <s v="11.5998049"/>
    <x v="18"/>
    <x v="103"/>
  </r>
  <r>
    <x v="25996"/>
    <x v="0"/>
    <s v="48.1302561"/>
    <s v="11.5999774"/>
    <x v="51"/>
    <x v="132"/>
  </r>
  <r>
    <x v="25996"/>
    <x v="0"/>
    <s v="48.1302561"/>
    <s v="11.5999774"/>
    <x v="41"/>
    <x v="1385"/>
  </r>
  <r>
    <x v="25996"/>
    <x v="0"/>
    <s v="48.1302561"/>
    <s v="11.5999774"/>
    <x v="53"/>
    <x v="183"/>
  </r>
  <r>
    <x v="25996"/>
    <x v="0"/>
    <s v="48.1302561"/>
    <s v="11.5999774"/>
    <x v="42"/>
    <x v="184"/>
  </r>
  <r>
    <x v="25996"/>
    <x v="0"/>
    <s v="48.1302561"/>
    <s v="11.5999774"/>
    <x v="23"/>
    <x v="536"/>
  </r>
  <r>
    <x v="25996"/>
    <x v="0"/>
    <s v="48.1302561"/>
    <s v="11.5999774"/>
    <x v="15"/>
    <x v="5465"/>
  </r>
  <r>
    <x v="25996"/>
    <x v="0"/>
    <s v="48.1302561"/>
    <s v="11.5999774"/>
    <x v="60"/>
    <x v="5466"/>
  </r>
  <r>
    <x v="25996"/>
    <x v="0"/>
    <s v="48.1302561"/>
    <s v="11.5999774"/>
    <x v="18"/>
    <x v="103"/>
  </r>
  <r>
    <x v="25997"/>
    <x v="0"/>
    <s v="48.1301731"/>
    <s v="11.6000547"/>
    <x v="51"/>
    <x v="132"/>
  </r>
  <r>
    <x v="25997"/>
    <x v="0"/>
    <s v="48.1301731"/>
    <s v="11.6000547"/>
    <x v="41"/>
    <x v="572"/>
  </r>
  <r>
    <x v="25997"/>
    <x v="0"/>
    <s v="48.1301731"/>
    <s v="11.6000547"/>
    <x v="53"/>
    <x v="183"/>
  </r>
  <r>
    <x v="25997"/>
    <x v="0"/>
    <s v="48.1301731"/>
    <s v="11.6000547"/>
    <x v="42"/>
    <x v="184"/>
  </r>
  <r>
    <x v="25997"/>
    <x v="0"/>
    <s v="48.1301731"/>
    <s v="11.6000547"/>
    <x v="23"/>
    <x v="195"/>
  </r>
  <r>
    <x v="25997"/>
    <x v="0"/>
    <s v="48.1301731"/>
    <s v="11.6000547"/>
    <x v="15"/>
    <x v="5467"/>
  </r>
  <r>
    <x v="25997"/>
    <x v="0"/>
    <s v="48.1301731"/>
    <s v="11.6000547"/>
    <x v="60"/>
    <x v="5468"/>
  </r>
  <r>
    <x v="25997"/>
    <x v="0"/>
    <s v="48.1301731"/>
    <s v="11.6000547"/>
    <x v="131"/>
    <x v="5469"/>
  </r>
  <r>
    <x v="25997"/>
    <x v="0"/>
    <s v="48.1301731"/>
    <s v="11.6000547"/>
    <x v="67"/>
    <x v="5470"/>
  </r>
  <r>
    <x v="25997"/>
    <x v="0"/>
    <s v="48.1301731"/>
    <s v="11.6000547"/>
    <x v="18"/>
    <x v="103"/>
  </r>
  <r>
    <x v="25998"/>
    <x v="0"/>
    <s v="48.1299463"/>
    <s v="11.6003714"/>
    <x v="51"/>
    <x v="132"/>
  </r>
  <r>
    <x v="25998"/>
    <x v="0"/>
    <s v="48.1299463"/>
    <s v="11.6003714"/>
    <x v="41"/>
    <x v="890"/>
  </r>
  <r>
    <x v="25998"/>
    <x v="0"/>
    <s v="48.1299463"/>
    <s v="11.6003714"/>
    <x v="53"/>
    <x v="183"/>
  </r>
  <r>
    <x v="25998"/>
    <x v="0"/>
    <s v="48.1299463"/>
    <s v="11.6003714"/>
    <x v="42"/>
    <x v="184"/>
  </r>
  <r>
    <x v="25998"/>
    <x v="0"/>
    <s v="48.1299463"/>
    <s v="11.6003714"/>
    <x v="15"/>
    <x v="5471"/>
  </r>
  <r>
    <x v="25998"/>
    <x v="0"/>
    <s v="48.1299463"/>
    <s v="11.6003714"/>
    <x v="60"/>
    <x v="5472"/>
  </r>
  <r>
    <x v="25998"/>
    <x v="0"/>
    <s v="48.1299463"/>
    <s v="11.6003714"/>
    <x v="135"/>
    <x v="624"/>
  </r>
  <r>
    <x v="25998"/>
    <x v="0"/>
    <s v="48.1299463"/>
    <s v="11.6003714"/>
    <x v="18"/>
    <x v="103"/>
  </r>
  <r>
    <x v="25999"/>
    <x v="0"/>
    <s v="48.1296817"/>
    <s v="11.6008316"/>
    <x v="51"/>
    <x v="132"/>
  </r>
  <r>
    <x v="25999"/>
    <x v="0"/>
    <s v="48.1296817"/>
    <s v="11.6008316"/>
    <x v="41"/>
    <x v="3064"/>
  </r>
  <r>
    <x v="25999"/>
    <x v="0"/>
    <s v="48.1296817"/>
    <s v="11.6008316"/>
    <x v="53"/>
    <x v="183"/>
  </r>
  <r>
    <x v="25999"/>
    <x v="0"/>
    <s v="48.1296817"/>
    <s v="11.6008316"/>
    <x v="42"/>
    <x v="184"/>
  </r>
  <r>
    <x v="25999"/>
    <x v="0"/>
    <s v="48.1296817"/>
    <s v="11.6008316"/>
    <x v="15"/>
    <x v="5473"/>
  </r>
  <r>
    <x v="25999"/>
    <x v="0"/>
    <s v="48.1296817"/>
    <s v="11.6008316"/>
    <x v="60"/>
    <x v="5474"/>
  </r>
  <r>
    <x v="25999"/>
    <x v="0"/>
    <s v="48.1296817"/>
    <s v="11.6008316"/>
    <x v="135"/>
    <x v="2375"/>
  </r>
  <r>
    <x v="25999"/>
    <x v="0"/>
    <s v="48.1296817"/>
    <s v="11.6008316"/>
    <x v="67"/>
    <x v="5475"/>
  </r>
  <r>
    <x v="25999"/>
    <x v="0"/>
    <s v="48.1296817"/>
    <s v="11.6008316"/>
    <x v="18"/>
    <x v="103"/>
  </r>
  <r>
    <x v="26000"/>
    <x v="0"/>
    <s v="48.1336176"/>
    <s v="11.6018321"/>
    <x v="15"/>
    <x v="5476"/>
  </r>
  <r>
    <x v="26000"/>
    <x v="0"/>
    <s v="48.1336176"/>
    <s v="11.6018321"/>
    <x v="59"/>
    <x v="5477"/>
  </r>
  <r>
    <x v="26000"/>
    <x v="0"/>
    <s v="48.1336176"/>
    <s v="11.6018321"/>
    <x v="135"/>
    <x v="854"/>
  </r>
  <r>
    <x v="26000"/>
    <x v="0"/>
    <s v="48.1336176"/>
    <s v="11.6018321"/>
    <x v="18"/>
    <x v="103"/>
  </r>
  <r>
    <x v="26001"/>
    <x v="0"/>
    <s v="48.1231974"/>
    <s v="11.5888657"/>
    <x v="41"/>
    <x v="269"/>
  </r>
  <r>
    <x v="26001"/>
    <x v="0"/>
    <s v="48.1231974"/>
    <s v="11.5888657"/>
    <x v="42"/>
    <x v="4783"/>
  </r>
  <r>
    <x v="26001"/>
    <x v="0"/>
    <s v="48.1231974"/>
    <s v="11.5888657"/>
    <x v="121"/>
    <x v="5478"/>
  </r>
  <r>
    <x v="26001"/>
    <x v="0"/>
    <s v="48.1231974"/>
    <s v="11.5888657"/>
    <x v="63"/>
    <x v="5479"/>
  </r>
  <r>
    <x v="26001"/>
    <x v="0"/>
    <s v="48.1231974"/>
    <s v="11.5888657"/>
    <x v="15"/>
    <x v="5480"/>
  </r>
  <r>
    <x v="26001"/>
    <x v="0"/>
    <s v="48.1231974"/>
    <s v="11.5888657"/>
    <x v="33"/>
    <x v="5481"/>
  </r>
  <r>
    <x v="26001"/>
    <x v="0"/>
    <s v="48.1231974"/>
    <s v="11.5888657"/>
    <x v="384"/>
    <x v="13"/>
  </r>
  <r>
    <x v="26001"/>
    <x v="0"/>
    <s v="48.1231974"/>
    <s v="11.5888657"/>
    <x v="60"/>
    <x v="5482"/>
  </r>
  <r>
    <x v="26001"/>
    <x v="0"/>
    <s v="48.1231974"/>
    <s v="11.5888657"/>
    <x v="385"/>
    <x v="13"/>
  </r>
  <r>
    <x v="26001"/>
    <x v="0"/>
    <s v="48.1231974"/>
    <s v="11.5888657"/>
    <x v="386"/>
    <x v="13"/>
  </r>
  <r>
    <x v="26001"/>
    <x v="0"/>
    <s v="48.1231974"/>
    <s v="11.5888657"/>
    <x v="135"/>
    <x v="522"/>
  </r>
  <r>
    <x v="26001"/>
    <x v="0"/>
    <s v="48.1231974"/>
    <s v="11.5888657"/>
    <x v="67"/>
    <x v="5483"/>
  </r>
  <r>
    <x v="26002"/>
    <x v="0"/>
    <s v="48.1235011"/>
    <s v="11.5894651"/>
    <x v="15"/>
    <x v="789"/>
  </r>
  <r>
    <x v="26002"/>
    <x v="0"/>
    <s v="48.1235011"/>
    <s v="11.5894651"/>
    <x v="33"/>
    <x v="5484"/>
  </r>
  <r>
    <x v="26002"/>
    <x v="0"/>
    <s v="48.1235011"/>
    <s v="11.5894651"/>
    <x v="135"/>
    <x v="651"/>
  </r>
  <r>
    <x v="26002"/>
    <x v="0"/>
    <s v="48.1235011"/>
    <s v="11.5894651"/>
    <x v="18"/>
    <x v="13"/>
  </r>
  <r>
    <x v="26003"/>
    <x v="0"/>
    <s v="48.1379132"/>
    <s v="11.5797281"/>
    <x v="51"/>
    <x v="132"/>
  </r>
  <r>
    <x v="26003"/>
    <x v="0"/>
    <s v="48.1379132"/>
    <s v="11.5797281"/>
    <x v="52"/>
    <x v="133"/>
  </r>
  <r>
    <x v="26003"/>
    <x v="0"/>
    <s v="48.1379132"/>
    <s v="11.5797281"/>
    <x v="41"/>
    <x v="2131"/>
  </r>
  <r>
    <x v="26003"/>
    <x v="0"/>
    <s v="48.1379132"/>
    <s v="11.5797281"/>
    <x v="53"/>
    <x v="135"/>
  </r>
  <r>
    <x v="26003"/>
    <x v="0"/>
    <s v="48.1379132"/>
    <s v="11.5797281"/>
    <x v="42"/>
    <x v="3657"/>
  </r>
  <r>
    <x v="26003"/>
    <x v="0"/>
    <s v="48.1379132"/>
    <s v="11.5797281"/>
    <x v="23"/>
    <x v="136"/>
  </r>
  <r>
    <x v="26003"/>
    <x v="0"/>
    <s v="48.1379132"/>
    <s v="11.5797281"/>
    <x v="54"/>
    <x v="3647"/>
  </r>
  <r>
    <x v="26003"/>
    <x v="0"/>
    <s v="48.1379132"/>
    <s v="11.5797281"/>
    <x v="76"/>
    <x v="1325"/>
  </r>
  <r>
    <x v="26003"/>
    <x v="0"/>
    <s v="48.1379132"/>
    <s v="11.5797281"/>
    <x v="15"/>
    <x v="5485"/>
  </r>
  <r>
    <x v="26003"/>
    <x v="0"/>
    <s v="48.1379132"/>
    <s v="11.5797281"/>
    <x v="59"/>
    <x v="3088"/>
  </r>
  <r>
    <x v="26003"/>
    <x v="0"/>
    <s v="48.1379132"/>
    <s v="11.5797281"/>
    <x v="60"/>
    <x v="5486"/>
  </r>
  <r>
    <x v="26003"/>
    <x v="0"/>
    <s v="48.1379132"/>
    <s v="11.5797281"/>
    <x v="67"/>
    <x v="5487"/>
  </r>
  <r>
    <x v="26003"/>
    <x v="0"/>
    <s v="48.1379132"/>
    <s v="11.5797281"/>
    <x v="18"/>
    <x v="103"/>
  </r>
  <r>
    <x v="26004"/>
    <x v="0"/>
    <s v="48.1230238"/>
    <s v="11.6203306"/>
    <x v="0"/>
    <x v="0"/>
  </r>
  <r>
    <x v="26005"/>
    <x v="0"/>
    <s v="48.123111"/>
    <s v="11.6203803"/>
    <x v="0"/>
    <x v="0"/>
  </r>
  <r>
    <x v="26006"/>
    <x v="0"/>
    <s v="48.1231298"/>
    <s v="11.6200987"/>
    <x v="0"/>
    <x v="0"/>
  </r>
  <r>
    <x v="26007"/>
    <x v="0"/>
    <s v="48.1230245"/>
    <s v="11.6200924"/>
    <x v="0"/>
    <x v="0"/>
  </r>
  <r>
    <x v="26008"/>
    <x v="0"/>
    <s v="48.1230226"/>
    <s v="11.620375"/>
    <x v="0"/>
    <x v="0"/>
  </r>
  <r>
    <x v="26009"/>
    <x v="0"/>
    <s v="48.1230231"/>
    <s v="11.6201439"/>
    <x v="0"/>
    <x v="0"/>
  </r>
  <r>
    <x v="26010"/>
    <x v="0"/>
    <s v="48.1228992"/>
    <s v="11.6203231"/>
    <x v="0"/>
    <x v="0"/>
  </r>
  <r>
    <x v="26011"/>
    <x v="0"/>
    <s v="48.1231261"/>
    <s v="11.6202366"/>
    <x v="0"/>
    <x v="0"/>
  </r>
  <r>
    <x v="26012"/>
    <x v="0"/>
    <s v="48.1229041"/>
    <s v="11.6201368"/>
    <x v="0"/>
    <x v="0"/>
  </r>
  <r>
    <x v="26013"/>
    <x v="0"/>
    <s v="48.1230896"/>
    <s v="11.6202743"/>
    <x v="0"/>
    <x v="0"/>
  </r>
  <r>
    <x v="26014"/>
    <x v="0"/>
    <s v="48.1231138"/>
    <s v="11.6202758"/>
    <x v="0"/>
    <x v="0"/>
  </r>
  <r>
    <x v="26015"/>
    <x v="0"/>
    <s v="48.1230906"/>
    <s v="11.6202344"/>
    <x v="0"/>
    <x v="0"/>
  </r>
  <r>
    <x v="26016"/>
    <x v="0"/>
    <s v="48.1209626"/>
    <s v="11.6191798"/>
    <x v="0"/>
    <x v="0"/>
  </r>
  <r>
    <x v="26017"/>
    <x v="0"/>
    <s v="48.1201456"/>
    <s v="11.6214769"/>
    <x v="0"/>
    <x v="0"/>
  </r>
  <r>
    <x v="26018"/>
    <x v="0"/>
    <s v="48.1214449"/>
    <s v="11.6193638"/>
    <x v="0"/>
    <x v="0"/>
  </r>
  <r>
    <x v="26019"/>
    <x v="0"/>
    <s v="48.1208797"/>
    <s v="11.6190204"/>
    <x v="0"/>
    <x v="0"/>
  </r>
  <r>
    <x v="26020"/>
    <x v="0"/>
    <s v="48.1200184"/>
    <s v="11.6212481"/>
    <x v="22"/>
    <x v="86"/>
  </r>
  <r>
    <x v="26021"/>
    <x v="0"/>
    <s v="48.1249434"/>
    <s v="11.623843"/>
    <x v="0"/>
    <x v="0"/>
  </r>
  <r>
    <x v="26022"/>
    <x v="0"/>
    <s v="48.1262309"/>
    <s v="11.6241614"/>
    <x v="0"/>
    <x v="0"/>
  </r>
  <r>
    <x v="26023"/>
    <x v="0"/>
    <s v="48.1257875"/>
    <s v="11.6252272"/>
    <x v="0"/>
    <x v="0"/>
  </r>
  <r>
    <x v="26024"/>
    <x v="0"/>
    <s v="48.1280855"/>
    <s v="11.6198824"/>
    <x v="0"/>
    <x v="0"/>
  </r>
  <r>
    <x v="26025"/>
    <x v="0"/>
    <s v="48.1283168"/>
    <s v="11.618045"/>
    <x v="0"/>
    <x v="0"/>
  </r>
  <r>
    <x v="26026"/>
    <x v="0"/>
    <s v="48.1299217"/>
    <s v="11.6163772"/>
    <x v="0"/>
    <x v="0"/>
  </r>
  <r>
    <x v="26027"/>
    <x v="0"/>
    <s v="48.1305889"/>
    <s v="11.6158203"/>
    <x v="0"/>
    <x v="0"/>
  </r>
  <r>
    <x v="26028"/>
    <x v="0"/>
    <s v="48.1300152"/>
    <s v="11.6164124"/>
    <x v="0"/>
    <x v="0"/>
  </r>
  <r>
    <x v="26029"/>
    <x v="0"/>
    <s v="48.12981"/>
    <s v="11.6163351"/>
    <x v="0"/>
    <x v="0"/>
  </r>
  <r>
    <x v="26030"/>
    <x v="0"/>
    <s v="48.1301271"/>
    <s v="11.6159178"/>
    <x v="0"/>
    <x v="0"/>
  </r>
  <r>
    <x v="26031"/>
    <x v="0"/>
    <s v="48.130007"/>
    <s v="11.6164612"/>
    <x v="0"/>
    <x v="0"/>
  </r>
  <r>
    <x v="26032"/>
    <x v="0"/>
    <s v="48.1306017"/>
    <s v="11.615743"/>
    <x v="0"/>
    <x v="0"/>
  </r>
  <r>
    <x v="26033"/>
    <x v="0"/>
    <s v="48.1299665"/>
    <s v="11.6167028"/>
    <x v="0"/>
    <x v="0"/>
  </r>
  <r>
    <x v="26034"/>
    <x v="0"/>
    <s v="48.1300323"/>
    <s v="11.6164408"/>
    <x v="0"/>
    <x v="0"/>
  </r>
  <r>
    <x v="26035"/>
    <x v="0"/>
    <s v="48.1296528"/>
    <s v="11.6151291"/>
    <x v="0"/>
    <x v="0"/>
  </r>
  <r>
    <x v="26036"/>
    <x v="0"/>
    <s v="48.1307897"/>
    <s v="11.6155593"/>
    <x v="0"/>
    <x v="0"/>
  </r>
  <r>
    <x v="26037"/>
    <x v="0"/>
    <s v="48.1295794"/>
    <s v="11.6151479"/>
    <x v="0"/>
    <x v="0"/>
  </r>
  <r>
    <x v="26038"/>
    <x v="0"/>
    <s v="48.130163"/>
    <s v="11.6153007"/>
    <x v="0"/>
    <x v="0"/>
  </r>
  <r>
    <x v="26039"/>
    <x v="0"/>
    <s v="48.1296904"/>
    <s v="11.6152418"/>
    <x v="0"/>
    <x v="0"/>
  </r>
  <r>
    <x v="26040"/>
    <x v="0"/>
    <s v="48.1297459"/>
    <s v="11.6151264"/>
    <x v="0"/>
    <x v="0"/>
  </r>
  <r>
    <x v="26041"/>
    <x v="0"/>
    <s v="48.1299535"/>
    <s v="11.6154106"/>
    <x v="0"/>
    <x v="0"/>
  </r>
  <r>
    <x v="26042"/>
    <x v="0"/>
    <s v="48.1297888"/>
    <s v="11.6151372"/>
    <x v="0"/>
    <x v="0"/>
  </r>
  <r>
    <x v="26043"/>
    <x v="0"/>
    <s v="48.1300573"/>
    <s v="11.6152958"/>
    <x v="0"/>
    <x v="0"/>
  </r>
  <r>
    <x v="26044"/>
    <x v="0"/>
    <s v="48.1307653"/>
    <s v="11.6157097"/>
    <x v="0"/>
    <x v="0"/>
  </r>
  <r>
    <x v="26045"/>
    <x v="0"/>
    <s v="48.1300019"/>
    <s v="11.6154214"/>
    <x v="0"/>
    <x v="0"/>
  </r>
  <r>
    <x v="26046"/>
    <x v="0"/>
    <s v="48.1301039"/>
    <s v="11.6154428"/>
    <x v="0"/>
    <x v="0"/>
  </r>
  <r>
    <x v="26047"/>
    <x v="0"/>
    <s v="48.130052"/>
    <s v="11.6154214"/>
    <x v="0"/>
    <x v="0"/>
  </r>
  <r>
    <x v="26048"/>
    <x v="0"/>
    <s v="48.1298193"/>
    <s v="11.6153302"/>
    <x v="0"/>
    <x v="0"/>
  </r>
  <r>
    <x v="26049"/>
    <x v="0"/>
    <s v="48.1293807"/>
    <s v="11.6151989"/>
    <x v="0"/>
    <x v="0"/>
  </r>
  <r>
    <x v="26050"/>
    <x v="0"/>
    <s v="48.129429"/>
    <s v="11.6149896"/>
    <x v="0"/>
    <x v="0"/>
  </r>
  <r>
    <x v="26051"/>
    <x v="0"/>
    <s v="48.1294863"/>
    <s v="11.6154321"/>
    <x v="0"/>
    <x v="0"/>
  </r>
  <r>
    <x v="26052"/>
    <x v="0"/>
    <s v="48.1292929"/>
    <s v="11.615215"/>
    <x v="0"/>
    <x v="0"/>
  </r>
  <r>
    <x v="26053"/>
    <x v="0"/>
    <s v="48.1293073"/>
    <s v="11.6154482"/>
    <x v="0"/>
    <x v="0"/>
  </r>
  <r>
    <x v="26054"/>
    <x v="0"/>
    <s v="48.1294666"/>
    <s v="11.614877"/>
    <x v="0"/>
    <x v="0"/>
  </r>
  <r>
    <x v="26055"/>
    <x v="0"/>
    <s v="48.1295865"/>
    <s v="11.6149575"/>
    <x v="0"/>
    <x v="0"/>
  </r>
  <r>
    <x v="26056"/>
    <x v="0"/>
    <s v="48.1296904"/>
    <s v="11.6154321"/>
    <x v="0"/>
    <x v="0"/>
  </r>
  <r>
    <x v="26057"/>
    <x v="0"/>
    <s v="48.1294559"/>
    <s v="11.6150031"/>
    <x v="0"/>
    <x v="0"/>
  </r>
  <r>
    <x v="26058"/>
    <x v="0"/>
    <s v="48.1278093"/>
    <s v="11.6139778"/>
    <x v="0"/>
    <x v="0"/>
  </r>
  <r>
    <x v="26059"/>
    <x v="0"/>
    <s v="48.1280394"/>
    <s v="11.6139999"/>
    <x v="0"/>
    <x v="0"/>
  </r>
  <r>
    <x v="26060"/>
    <x v="0"/>
    <s v="48.127218"/>
    <s v="11.6137612"/>
    <x v="0"/>
    <x v="0"/>
  </r>
  <r>
    <x v="26061"/>
    <x v="0"/>
    <s v="48.1274884"/>
    <s v="11.6138391"/>
    <x v="317"/>
    <x v="4780"/>
  </r>
  <r>
    <x v="26062"/>
    <x v="0"/>
    <s v="48.1276069"/>
    <s v="11.6138775"/>
    <x v="0"/>
    <x v="0"/>
  </r>
  <r>
    <x v="26063"/>
    <x v="0"/>
    <s v="48.1272288"/>
    <s v="11.6137129"/>
    <x v="0"/>
    <x v="0"/>
  </r>
  <r>
    <x v="26064"/>
    <x v="0"/>
    <s v="48.1280005"/>
    <s v="11.61412"/>
    <x v="0"/>
    <x v="0"/>
  </r>
  <r>
    <x v="26065"/>
    <x v="0"/>
    <s v="48.1273523"/>
    <s v="11.6137855"/>
    <x v="317"/>
    <x v="4780"/>
  </r>
  <r>
    <x v="26066"/>
    <x v="0"/>
    <s v="48.1293964"/>
    <s v="11.6149869"/>
    <x v="0"/>
    <x v="0"/>
  </r>
  <r>
    <x v="26067"/>
    <x v="0"/>
    <s v="48.1294322"/>
    <s v="11.6148743"/>
    <x v="0"/>
    <x v="0"/>
  </r>
  <r>
    <x v="26068"/>
    <x v="0"/>
    <s v="48.1275948"/>
    <s v="11.6139105"/>
    <x v="0"/>
    <x v="0"/>
  </r>
  <r>
    <x v="26069"/>
    <x v="0"/>
    <s v="48.1280108"/>
    <s v="11.6140927"/>
    <x v="0"/>
    <x v="0"/>
  </r>
  <r>
    <x v="26070"/>
    <x v="0"/>
    <s v="48.1278057"/>
    <s v="11.6140002"/>
    <x v="0"/>
    <x v="0"/>
  </r>
  <r>
    <x v="26071"/>
    <x v="0"/>
    <s v="48.1280077"/>
    <s v="11.6141075"/>
    <x v="0"/>
    <x v="0"/>
  </r>
  <r>
    <x v="26072"/>
    <x v="0"/>
    <s v="48.1260769"/>
    <s v="11.6132756"/>
    <x v="0"/>
    <x v="0"/>
  </r>
  <r>
    <x v="26073"/>
    <x v="0"/>
    <s v="48.1260488"/>
    <s v="11.6134566"/>
    <x v="0"/>
    <x v="0"/>
  </r>
  <r>
    <x v="26074"/>
    <x v="0"/>
    <s v="48.1267279"/>
    <s v="11.6133342"/>
    <x v="0"/>
    <x v="0"/>
  </r>
  <r>
    <x v="26075"/>
    <x v="0"/>
    <s v="48.1262744"/>
    <s v="11.6132117"/>
    <x v="0"/>
    <x v="0"/>
  </r>
  <r>
    <x v="26076"/>
    <x v="0"/>
    <s v="48.1263862"/>
    <s v="11.6133523"/>
    <x v="0"/>
    <x v="0"/>
  </r>
  <r>
    <x v="26077"/>
    <x v="0"/>
    <s v="48.1267617"/>
    <s v="11.6136515"/>
    <x v="0"/>
    <x v="0"/>
  </r>
  <r>
    <x v="26078"/>
    <x v="0"/>
    <s v="48.1263527"/>
    <s v="11.6135354"/>
    <x v="0"/>
    <x v="0"/>
  </r>
  <r>
    <x v="26079"/>
    <x v="0"/>
    <s v="48.1277765"/>
    <s v="11.6140354"/>
    <x v="0"/>
    <x v="0"/>
  </r>
  <r>
    <x v="26080"/>
    <x v="0"/>
    <s v="48.1271912"/>
    <s v="11.6138949"/>
    <x v="0"/>
    <x v="0"/>
  </r>
  <r>
    <x v="26081"/>
    <x v="0"/>
    <s v="48.1261723"/>
    <s v="11.6136068"/>
    <x v="0"/>
    <x v="0"/>
  </r>
  <r>
    <x v="26082"/>
    <x v="0"/>
    <s v="48.1274629"/>
    <s v="11.6139956"/>
    <x v="0"/>
    <x v="0"/>
  </r>
  <r>
    <x v="26083"/>
    <x v="0"/>
    <s v="48.1266201"/>
    <s v="11.6137307"/>
    <x v="0"/>
    <x v="0"/>
  </r>
  <r>
    <x v="26084"/>
    <x v="0"/>
    <s v="48.1275861"/>
    <s v="11.6155872"/>
    <x v="0"/>
    <x v="0"/>
  </r>
  <r>
    <x v="26085"/>
    <x v="0"/>
    <s v="48.1284623"/>
    <s v="11.6151399"/>
    <x v="0"/>
    <x v="0"/>
  </r>
  <r>
    <x v="26086"/>
    <x v="0"/>
    <s v="48.1286113"/>
    <s v="11.6153172"/>
    <x v="0"/>
    <x v="0"/>
  </r>
  <r>
    <x v="26087"/>
    <x v="0"/>
    <s v="48.1286323"/>
    <s v="11.6152398"/>
    <x v="0"/>
    <x v="0"/>
  </r>
  <r>
    <x v="26088"/>
    <x v="0"/>
    <s v="48.1266809"/>
    <s v="11.6163092"/>
    <x v="0"/>
    <x v="0"/>
  </r>
  <r>
    <x v="26089"/>
    <x v="0"/>
    <s v="48.1245912"/>
    <s v="11.6205611"/>
    <x v="0"/>
    <x v="0"/>
  </r>
  <r>
    <x v="26090"/>
    <x v="0"/>
    <s v="48.1265645"/>
    <s v="11.6175537"/>
    <x v="0"/>
    <x v="0"/>
  </r>
  <r>
    <x v="26091"/>
    <x v="0"/>
    <s v="48.1260403"/>
    <s v="11.6172338"/>
    <x v="0"/>
    <x v="0"/>
  </r>
  <r>
    <x v="26092"/>
    <x v="0"/>
    <s v="48.124681699999996"/>
    <s v="11.6205699"/>
    <x v="0"/>
    <x v="0"/>
  </r>
  <r>
    <x v="26093"/>
    <x v="0"/>
    <s v="48.1246652"/>
    <s v="11.6206125"/>
    <x v="0"/>
    <x v="0"/>
  </r>
  <r>
    <x v="26094"/>
    <x v="0"/>
    <s v="48.1246748"/>
    <s v="11.6205217"/>
    <x v="0"/>
    <x v="0"/>
  </r>
  <r>
    <x v="26095"/>
    <x v="0"/>
    <s v="48.124648"/>
    <s v="11.6204931"/>
    <x v="0"/>
    <x v="0"/>
  </r>
  <r>
    <x v="26096"/>
    <x v="0"/>
    <s v="48.1266469"/>
    <s v="11.6173713"/>
    <x v="0"/>
    <x v="0"/>
  </r>
  <r>
    <x v="26097"/>
    <x v="0"/>
    <s v="48.1246039"/>
    <s v="11.6206066"/>
    <x v="0"/>
    <x v="0"/>
  </r>
  <r>
    <x v="26098"/>
    <x v="0"/>
    <s v="48.1260657"/>
    <s v="11.6162467"/>
    <x v="0"/>
    <x v="0"/>
  </r>
  <r>
    <x v="26099"/>
    <x v="0"/>
    <s v="48.1246022"/>
    <s v="11.6205146"/>
    <x v="0"/>
    <x v="0"/>
  </r>
  <r>
    <x v="26100"/>
    <x v="0"/>
    <s v="48.1264327"/>
    <s v="11.617272"/>
    <x v="0"/>
    <x v="0"/>
  </r>
  <r>
    <x v="26101"/>
    <x v="0"/>
    <s v="48.1246338"/>
    <s v="11.6206273"/>
    <x v="0"/>
    <x v="0"/>
  </r>
  <r>
    <x v="26102"/>
    <x v="0"/>
    <s v="48.1301657"/>
    <s v="11.6179087"/>
    <x v="0"/>
    <x v="0"/>
  </r>
  <r>
    <x v="26103"/>
    <x v="0"/>
    <s v="48.1305058"/>
    <s v="11.6173113"/>
    <x v="0"/>
    <x v="0"/>
  </r>
  <r>
    <x v="26104"/>
    <x v="0"/>
    <s v="48.1304637"/>
    <s v="11.6175457"/>
    <x v="0"/>
    <x v="0"/>
  </r>
  <r>
    <x v="26105"/>
    <x v="0"/>
    <s v="48.1305634"/>
    <s v="11.6177765"/>
    <x v="0"/>
    <x v="0"/>
  </r>
  <r>
    <x v="26106"/>
    <x v="0"/>
    <s v="48.1306051"/>
    <s v="11.6172161"/>
    <x v="0"/>
    <x v="0"/>
  </r>
  <r>
    <x v="26107"/>
    <x v="0"/>
    <s v="48.1299857"/>
    <s v="11.6179584"/>
    <x v="0"/>
    <x v="0"/>
  </r>
  <r>
    <x v="26108"/>
    <x v="0"/>
    <s v="48.1305071"/>
    <s v="11.6176294"/>
    <x v="0"/>
    <x v="0"/>
  </r>
  <r>
    <x v="26109"/>
    <x v="0"/>
    <s v="48.1300853"/>
    <s v="11.617874"/>
    <x v="0"/>
    <x v="0"/>
  </r>
  <r>
    <x v="26110"/>
    <x v="0"/>
    <s v="48.1300104"/>
    <s v="11.6178241"/>
    <x v="0"/>
    <x v="0"/>
  </r>
  <r>
    <x v="26111"/>
    <x v="0"/>
    <s v="48.1300557"/>
    <s v="11.6180283"/>
    <x v="0"/>
    <x v="0"/>
  </r>
  <r>
    <x v="26112"/>
    <x v="0"/>
    <s v="48.1299099"/>
    <s v="11.6179271"/>
    <x v="0"/>
    <x v="0"/>
  </r>
  <r>
    <x v="26113"/>
    <x v="0"/>
    <s v="48.1301361"/>
    <s v="11.618063"/>
    <x v="0"/>
    <x v="0"/>
  </r>
  <r>
    <x v="26114"/>
    <x v="0"/>
    <s v="48.1303977"/>
    <s v="11.6176537"/>
    <x v="0"/>
    <x v="0"/>
  </r>
  <r>
    <x v="26115"/>
    <x v="0"/>
    <s v="48.1306537"/>
    <s v="11.617183"/>
    <x v="0"/>
    <x v="0"/>
  </r>
  <r>
    <x v="26116"/>
    <x v="0"/>
    <s v="48.1297315"/>
    <s v="11.6166122"/>
    <x v="51"/>
    <x v="132"/>
  </r>
  <r>
    <x v="26116"/>
    <x v="0"/>
    <s v="48.1297315"/>
    <s v="11.6166122"/>
    <x v="52"/>
    <x v="133"/>
  </r>
  <r>
    <x v="26116"/>
    <x v="0"/>
    <s v="48.1297315"/>
    <s v="11.6166122"/>
    <x v="41"/>
    <x v="353"/>
  </r>
  <r>
    <x v="26116"/>
    <x v="0"/>
    <s v="48.1297315"/>
    <s v="11.6166122"/>
    <x v="53"/>
    <x v="879"/>
  </r>
  <r>
    <x v="26116"/>
    <x v="0"/>
    <s v="48.1297315"/>
    <s v="11.6166122"/>
    <x v="42"/>
    <x v="5488"/>
  </r>
  <r>
    <x v="26116"/>
    <x v="0"/>
    <s v="48.1297315"/>
    <s v="11.6166122"/>
    <x v="15"/>
    <x v="5489"/>
  </r>
  <r>
    <x v="26116"/>
    <x v="0"/>
    <s v="48.1297315"/>
    <s v="11.6166122"/>
    <x v="135"/>
    <x v="522"/>
  </r>
  <r>
    <x v="26117"/>
    <x v="0"/>
    <s v="48.1299346"/>
    <s v="11.6177927"/>
    <x v="0"/>
    <x v="0"/>
  </r>
  <r>
    <x v="26118"/>
    <x v="0"/>
    <s v="48.1305285"/>
    <s v="11.6176883"/>
    <x v="0"/>
    <x v="0"/>
  </r>
  <r>
    <x v="26119"/>
    <x v="0"/>
    <s v="48.1287203"/>
    <s v="11.6160974"/>
    <x v="0"/>
    <x v="0"/>
  </r>
  <r>
    <x v="26120"/>
    <x v="0"/>
    <s v="48.1310264"/>
    <s v="11.6170517"/>
    <x v="0"/>
    <x v="0"/>
  </r>
  <r>
    <x v="26121"/>
    <x v="0"/>
    <s v="48.1316592"/>
    <s v="11.6265079"/>
    <x v="0"/>
    <x v="0"/>
  </r>
  <r>
    <x v="26122"/>
    <x v="0"/>
    <s v="48.1317897"/>
    <s v="11.625798"/>
    <x v="0"/>
    <x v="0"/>
  </r>
  <r>
    <x v="26123"/>
    <x v="0"/>
    <s v="48.13103"/>
    <s v="11.6170167"/>
    <x v="0"/>
    <x v="0"/>
  </r>
  <r>
    <x v="26124"/>
    <x v="0"/>
    <s v="48.1324774"/>
    <s v="11.6219523"/>
    <x v="0"/>
    <x v="0"/>
  </r>
  <r>
    <x v="26125"/>
    <x v="0"/>
    <s v="48.137881"/>
    <s v="11.6170583"/>
    <x v="0"/>
    <x v="0"/>
  </r>
  <r>
    <x v="26126"/>
    <x v="0"/>
    <s v="48.13317"/>
    <s v="11.6166211"/>
    <x v="0"/>
    <x v="0"/>
  </r>
  <r>
    <x v="26127"/>
    <x v="0"/>
    <s v="48.1319722"/>
    <s v="11.624801"/>
    <x v="0"/>
    <x v="0"/>
  </r>
  <r>
    <x v="26128"/>
    <x v="0"/>
    <s v="48.1320288"/>
    <s v="11.6245252"/>
    <x v="0"/>
    <x v="0"/>
  </r>
  <r>
    <x v="26129"/>
    <x v="0"/>
    <s v="48.1418957"/>
    <s v="11.5812101"/>
    <x v="22"/>
    <x v="86"/>
  </r>
  <r>
    <x v="26129"/>
    <x v="0"/>
    <s v="48.1418957"/>
    <s v="11.5812101"/>
    <x v="9"/>
    <x v="13"/>
  </r>
  <r>
    <x v="26129"/>
    <x v="0"/>
    <s v="48.1418957"/>
    <s v="11.5812101"/>
    <x v="27"/>
    <x v="13"/>
  </r>
  <r>
    <x v="26130"/>
    <x v="0"/>
    <s v="48.133191"/>
    <s v="11.6507889"/>
    <x v="0"/>
    <x v="0"/>
  </r>
  <r>
    <x v="26131"/>
    <x v="0"/>
    <s v="48.1332593"/>
    <s v="11.6510415"/>
    <x v="0"/>
    <x v="0"/>
  </r>
  <r>
    <x v="26132"/>
    <x v="0"/>
    <s v="48.13345"/>
    <s v="11.651649"/>
    <x v="0"/>
    <x v="0"/>
  </r>
  <r>
    <x v="26133"/>
    <x v="0"/>
    <s v="48.1125586"/>
    <s v="11.5930939"/>
    <x v="0"/>
    <x v="0"/>
  </r>
  <r>
    <x v="26134"/>
    <x v="0"/>
    <s v="48.1124348"/>
    <s v="11.5931402"/>
    <x v="0"/>
    <x v="0"/>
  </r>
  <r>
    <x v="26135"/>
    <x v="0"/>
    <s v="48.1121537"/>
    <s v="11.5933071"/>
    <x v="0"/>
    <x v="0"/>
  </r>
  <r>
    <x v="26136"/>
    <x v="0"/>
    <s v="48.1134873"/>
    <s v="11.5927895"/>
    <x v="0"/>
    <x v="0"/>
  </r>
  <r>
    <x v="26137"/>
    <x v="0"/>
    <s v="48.1078012"/>
    <s v="11.5958698"/>
    <x v="0"/>
    <x v="0"/>
  </r>
  <r>
    <x v="26138"/>
    <x v="0"/>
    <s v="48.1360121"/>
    <s v="11.5693943"/>
    <x v="51"/>
    <x v="132"/>
  </r>
  <r>
    <x v="26138"/>
    <x v="0"/>
    <s v="48.1360121"/>
    <s v="11.5693943"/>
    <x v="52"/>
    <x v="133"/>
  </r>
  <r>
    <x v="26138"/>
    <x v="0"/>
    <s v="48.1360121"/>
    <s v="11.5693943"/>
    <x v="41"/>
    <x v="5490"/>
  </r>
  <r>
    <x v="26138"/>
    <x v="0"/>
    <s v="48.1360121"/>
    <s v="11.5693943"/>
    <x v="53"/>
    <x v="135"/>
  </r>
  <r>
    <x v="26138"/>
    <x v="0"/>
    <s v="48.1360121"/>
    <s v="11.5693943"/>
    <x v="42"/>
    <x v="3212"/>
  </r>
  <r>
    <x v="26139"/>
    <x v="0"/>
    <s v="48.1401701"/>
    <s v="11.5727663"/>
    <x v="0"/>
    <x v="0"/>
  </r>
  <r>
    <x v="26140"/>
    <x v="0"/>
    <s v="48.1402791"/>
    <s v="11.5723341"/>
    <x v="0"/>
    <x v="0"/>
  </r>
  <r>
    <x v="26141"/>
    <x v="0"/>
    <s v="48.1400895"/>
    <s v="11.5730991"/>
    <x v="0"/>
    <x v="0"/>
  </r>
  <r>
    <x v="26142"/>
    <x v="0"/>
    <s v="48.1404206"/>
    <s v="11.5719355"/>
    <x v="0"/>
    <x v="0"/>
  </r>
  <r>
    <x v="26143"/>
    <x v="0"/>
    <s v="48.1402675"/>
    <s v="11.5723777"/>
    <x v="0"/>
    <x v="0"/>
  </r>
  <r>
    <x v="26144"/>
    <x v="0"/>
    <s v="48.140078"/>
    <s v="11.5731428"/>
    <x v="0"/>
    <x v="0"/>
  </r>
  <r>
    <x v="26145"/>
    <x v="0"/>
    <s v="48.1401538"/>
    <s v="11.573093"/>
    <x v="0"/>
    <x v="0"/>
  </r>
  <r>
    <x v="26146"/>
    <x v="0"/>
    <s v="48.1403549"/>
    <s v="11.5719339"/>
    <x v="0"/>
    <x v="0"/>
  </r>
  <r>
    <x v="26147"/>
    <x v="0"/>
    <s v="48.1400644"/>
    <s v="11.5734241"/>
    <x v="0"/>
    <x v="0"/>
  </r>
  <r>
    <x v="26148"/>
    <x v="0"/>
    <s v="48.1398517"/>
    <s v="11.5735724"/>
    <x v="0"/>
    <x v="0"/>
  </r>
  <r>
    <x v="26149"/>
    <x v="0"/>
    <s v="48.1403433"/>
    <s v="11.5719775"/>
    <x v="0"/>
    <x v="0"/>
  </r>
  <r>
    <x v="26150"/>
    <x v="0"/>
    <s v="48.1400317"/>
    <s v="11.5736859"/>
    <x v="0"/>
    <x v="0"/>
  </r>
  <r>
    <x v="26151"/>
    <x v="0"/>
    <s v="48.1403842"/>
    <s v="11.5719513"/>
    <x v="0"/>
    <x v="0"/>
  </r>
  <r>
    <x v="26152"/>
    <x v="0"/>
    <s v="48.1401139"/>
    <s v="11.5729884"/>
    <x v="0"/>
    <x v="0"/>
  </r>
  <r>
    <x v="26153"/>
    <x v="0"/>
    <s v="48.1400035"/>
    <s v="11.5734451"/>
    <x v="0"/>
    <x v="0"/>
  </r>
  <r>
    <x v="26154"/>
    <x v="0"/>
    <s v="48.1401706"/>
    <s v="11.5730315"/>
    <x v="0"/>
    <x v="0"/>
  </r>
  <r>
    <x v="26155"/>
    <x v="0"/>
    <s v="48.1403727"/>
    <s v="11.5719949"/>
    <x v="0"/>
    <x v="0"/>
  </r>
  <r>
    <x v="26156"/>
    <x v="0"/>
    <s v="48.1401407"/>
    <s v="11.5727489"/>
    <x v="0"/>
    <x v="0"/>
  </r>
  <r>
    <x v="26157"/>
    <x v="0"/>
    <s v="48.140375"/>
    <s v="11.57203"/>
    <x v="0"/>
    <x v="0"/>
  </r>
  <r>
    <x v="26158"/>
    <x v="0"/>
    <s v="48.1401523"/>
    <s v="11.5727052"/>
    <x v="0"/>
    <x v="0"/>
  </r>
  <r>
    <x v="26159"/>
    <x v="0"/>
    <s v="48.1402382"/>
    <s v="11.5723603"/>
    <x v="0"/>
    <x v="0"/>
  </r>
  <r>
    <x v="26160"/>
    <x v="0"/>
    <s v="48.140093"/>
    <s v="11.573114"/>
    <x v="0"/>
    <x v="0"/>
  </r>
  <r>
    <x v="26161"/>
    <x v="0"/>
    <s v="48.1400486"/>
    <s v="11.5731254"/>
    <x v="0"/>
    <x v="0"/>
  </r>
  <r>
    <x v="26162"/>
    <x v="0"/>
    <s v="48.140436"/>
    <s v="11.5720235"/>
    <x v="0"/>
    <x v="0"/>
  </r>
  <r>
    <x v="26163"/>
    <x v="0"/>
    <s v="48.1401816"/>
    <s v="11.5727226"/>
    <x v="0"/>
    <x v="0"/>
  </r>
  <r>
    <x v="26164"/>
    <x v="0"/>
    <s v="48.1401968"/>
    <s v="11.5730912"/>
    <x v="0"/>
    <x v="0"/>
  </r>
  <r>
    <x v="26165"/>
    <x v="0"/>
    <s v="48.1402497"/>
    <s v="11.5723166"/>
    <x v="0"/>
    <x v="0"/>
  </r>
  <r>
    <x v="26166"/>
    <x v="0"/>
    <s v="48.1400602"/>
    <s v="11.5730817"/>
    <x v="0"/>
    <x v="0"/>
  </r>
  <r>
    <x v="26167"/>
    <x v="0"/>
    <s v="48.1399818"/>
    <s v="11.5729157"/>
    <x v="0"/>
    <x v="0"/>
  </r>
  <r>
    <x v="26168"/>
    <x v="0"/>
    <s v="48.1405005"/>
    <s v="11.5717948"/>
    <x v="0"/>
    <x v="0"/>
  </r>
  <r>
    <x v="26169"/>
    <x v="0"/>
    <s v="48.139767"/>
    <s v="11.573031"/>
    <x v="0"/>
    <x v="0"/>
  </r>
  <r>
    <x v="26170"/>
    <x v="0"/>
    <s v="48.1403713"/>
    <s v="11.5716741"/>
    <x v="0"/>
    <x v="0"/>
  </r>
  <r>
    <x v="26171"/>
    <x v="0"/>
    <s v="48.1404932"/>
    <s v="11.5713808"/>
    <x v="0"/>
    <x v="0"/>
  </r>
  <r>
    <x v="26172"/>
    <x v="0"/>
    <s v="48.1396898"/>
    <s v="11.5729849"/>
    <x v="0"/>
    <x v="0"/>
  </r>
  <r>
    <x v="26173"/>
    <x v="0"/>
    <s v="48.1404905"/>
    <s v="11.5715977"/>
    <x v="0"/>
    <x v="0"/>
  </r>
  <r>
    <x v="26174"/>
    <x v="0"/>
    <s v="48.1405012"/>
    <s v="11.571678"/>
    <x v="0"/>
    <x v="0"/>
  </r>
  <r>
    <x v="26175"/>
    <x v="0"/>
    <s v="48.1396479"/>
    <s v="11.5731426"/>
    <x v="0"/>
    <x v="0"/>
  </r>
  <r>
    <x v="26176"/>
    <x v="0"/>
    <s v="48.1405071"/>
    <s v="11.5718947"/>
    <x v="0"/>
    <x v="0"/>
  </r>
  <r>
    <x v="26177"/>
    <x v="0"/>
    <s v="48.1403981"/>
    <s v="11.5716063"/>
    <x v="0"/>
    <x v="0"/>
  </r>
  <r>
    <x v="26178"/>
    <x v="0"/>
    <s v="48.1397252"/>
    <s v="11.5731886"/>
    <x v="0"/>
    <x v="0"/>
  </r>
  <r>
    <x v="26179"/>
    <x v="0"/>
    <s v="48.1404477"/>
    <s v="11.5752937"/>
    <x v="23"/>
    <x v="136"/>
  </r>
  <r>
    <x v="26179"/>
    <x v="0"/>
    <s v="48.1404477"/>
    <s v="11.5752937"/>
    <x v="121"/>
    <x v="5491"/>
  </r>
  <r>
    <x v="26179"/>
    <x v="0"/>
    <s v="48.1404477"/>
    <s v="11.5752937"/>
    <x v="76"/>
    <x v="388"/>
  </r>
  <r>
    <x v="26179"/>
    <x v="0"/>
    <s v="48.1404477"/>
    <s v="11.5752937"/>
    <x v="15"/>
    <x v="5491"/>
  </r>
  <r>
    <x v="26179"/>
    <x v="0"/>
    <s v="48.1404477"/>
    <s v="11.5752937"/>
    <x v="77"/>
    <x v="103"/>
  </r>
  <r>
    <x v="26179"/>
    <x v="0"/>
    <s v="48.1404477"/>
    <s v="11.5752937"/>
    <x v="20"/>
    <x v="4167"/>
  </r>
  <r>
    <x v="26179"/>
    <x v="0"/>
    <s v="48.1404477"/>
    <s v="11.5752937"/>
    <x v="67"/>
    <x v="5492"/>
  </r>
  <r>
    <x v="26179"/>
    <x v="0"/>
    <s v="48.1404477"/>
    <s v="11.5752937"/>
    <x v="18"/>
    <x v="103"/>
  </r>
  <r>
    <x v="26180"/>
    <x v="0"/>
    <s v="48.1205821"/>
    <s v="11.5749013"/>
    <x v="0"/>
    <x v="0"/>
  </r>
  <r>
    <x v="26181"/>
    <x v="0"/>
    <s v="48.1205301"/>
    <s v="11.5749781"/>
    <x v="0"/>
    <x v="0"/>
  </r>
  <r>
    <x v="26182"/>
    <x v="0"/>
    <s v="48.120583"/>
    <s v="11.5751219"/>
    <x v="0"/>
    <x v="0"/>
  </r>
  <r>
    <x v="26183"/>
    <x v="0"/>
    <s v="48.1206409"/>
    <s v="11.5748766"/>
    <x v="0"/>
    <x v="0"/>
  </r>
  <r>
    <x v="26184"/>
    <x v="0"/>
    <s v="48.1204648"/>
    <s v="11.575169"/>
    <x v="0"/>
    <x v="0"/>
  </r>
  <r>
    <x v="26185"/>
    <x v="0"/>
    <s v="48.1205693"/>
    <s v="11.5750488"/>
    <x v="0"/>
    <x v="0"/>
  </r>
  <r>
    <x v="26186"/>
    <x v="0"/>
    <s v="48.1205916"/>
    <s v="11.5749523"/>
    <x v="0"/>
    <x v="0"/>
  </r>
  <r>
    <x v="26187"/>
    <x v="0"/>
    <s v="48.1204848"/>
    <s v="11.5747361"/>
    <x v="0"/>
    <x v="0"/>
  </r>
  <r>
    <x v="26188"/>
    <x v="0"/>
    <s v="48.1206656"/>
    <s v="11.5750084"/>
    <x v="0"/>
    <x v="0"/>
  </r>
  <r>
    <x v="26189"/>
    <x v="0"/>
    <s v="48.1203866"/>
    <s v="11.5747773"/>
    <x v="0"/>
    <x v="0"/>
  </r>
  <r>
    <x v="26190"/>
    <x v="0"/>
    <s v="48.1184645"/>
    <s v="11.5821379"/>
    <x v="0"/>
    <x v="0"/>
  </r>
  <r>
    <x v="26191"/>
    <x v="0"/>
    <s v="48.1183069"/>
    <s v="11.5819743"/>
    <x v="0"/>
    <x v="0"/>
  </r>
  <r>
    <x v="26192"/>
    <x v="0"/>
    <s v="48.1186453"/>
    <s v="11.5820092"/>
    <x v="0"/>
    <x v="0"/>
  </r>
  <r>
    <x v="26193"/>
    <x v="0"/>
    <s v="48.1181386"/>
    <s v="11.581985"/>
    <x v="0"/>
    <x v="0"/>
  </r>
  <r>
    <x v="26194"/>
    <x v="0"/>
    <s v="48.1183015"/>
    <s v="11.5821057"/>
    <x v="0"/>
    <x v="0"/>
  </r>
  <r>
    <x v="26195"/>
    <x v="0"/>
    <s v="48.1182782"/>
    <s v="11.5818053"/>
    <x v="0"/>
    <x v="0"/>
  </r>
  <r>
    <x v="26196"/>
    <x v="0"/>
    <s v="48.1178718"/>
    <s v="11.5822533"/>
    <x v="0"/>
    <x v="0"/>
  </r>
  <r>
    <x v="26197"/>
    <x v="0"/>
    <s v="48.1182729"/>
    <s v="11.5819716"/>
    <x v="0"/>
    <x v="0"/>
  </r>
  <r>
    <x v="26198"/>
    <x v="0"/>
    <s v="48.1184716"/>
    <s v="11.5819877"/>
    <x v="0"/>
    <x v="0"/>
  </r>
  <r>
    <x v="26199"/>
    <x v="0"/>
    <s v="48.1179881"/>
    <s v="11.5823632"/>
    <x v="0"/>
    <x v="0"/>
  </r>
  <r>
    <x v="26200"/>
    <x v="0"/>
    <s v="48.1179362"/>
    <s v="11.5821057"/>
    <x v="0"/>
    <x v="0"/>
  </r>
  <r>
    <x v="26201"/>
    <x v="0"/>
    <s v="48.1186399"/>
    <s v="11.5821674"/>
    <x v="0"/>
    <x v="0"/>
  </r>
  <r>
    <x v="26202"/>
    <x v="0"/>
    <s v="48.1181207"/>
    <s v="11.5824974"/>
    <x v="0"/>
    <x v="0"/>
  </r>
  <r>
    <x v="26203"/>
    <x v="0"/>
    <s v="48.1181762"/>
    <s v="11.5823793"/>
    <x v="0"/>
    <x v="0"/>
  </r>
  <r>
    <x v="26204"/>
    <x v="0"/>
    <s v="48.118751"/>
    <s v="11.5820429"/>
    <x v="0"/>
    <x v="0"/>
  </r>
  <r>
    <x v="26205"/>
    <x v="0"/>
    <s v="48.1187384"/>
    <s v="11.5821835"/>
    <x v="0"/>
    <x v="0"/>
  </r>
  <r>
    <x v="26206"/>
    <x v="0"/>
    <s v="48.1181493"/>
    <s v="11.5823552"/>
    <x v="0"/>
    <x v="0"/>
  </r>
  <r>
    <x v="26207"/>
    <x v="0"/>
    <s v="48.1179505"/>
    <s v="11.5819985"/>
    <x v="0"/>
    <x v="0"/>
  </r>
  <r>
    <x v="26208"/>
    <x v="0"/>
    <s v="48.1181403"/>
    <s v="11.5820575"/>
    <x v="0"/>
    <x v="0"/>
  </r>
  <r>
    <x v="26209"/>
    <x v="0"/>
    <s v="48.1181117"/>
    <s v="11.5821621"/>
    <x v="0"/>
    <x v="0"/>
  </r>
  <r>
    <x v="26210"/>
    <x v="0"/>
    <s v="48.1183946"/>
    <s v="11.5821138"/>
    <x v="0"/>
    <x v="0"/>
  </r>
  <r>
    <x v="26211"/>
    <x v="0"/>
    <s v="48.1182317"/>
    <s v="11.5819743"/>
    <x v="0"/>
    <x v="0"/>
  </r>
  <r>
    <x v="26212"/>
    <x v="0"/>
    <s v="48.1180777"/>
    <s v="11.5822425"/>
    <x v="0"/>
    <x v="0"/>
  </r>
  <r>
    <x v="26213"/>
    <x v="0"/>
    <s v="48.1181135"/>
    <s v="11.5818027"/>
    <x v="0"/>
    <x v="0"/>
  </r>
  <r>
    <x v="26214"/>
    <x v="0"/>
    <s v="48.1184483"/>
    <s v="11.5818241"/>
    <x v="0"/>
    <x v="0"/>
  </r>
  <r>
    <x v="26215"/>
    <x v="0"/>
    <s v="48.1184001"/>
    <s v="11.5819809"/>
    <x v="0"/>
    <x v="0"/>
  </r>
  <r>
    <x v="26216"/>
    <x v="0"/>
    <s v="48.1180526"/>
    <s v="11.5822184"/>
    <x v="0"/>
    <x v="0"/>
  </r>
  <r>
    <x v="26217"/>
    <x v="0"/>
    <s v="48.1181153"/>
    <s v="11.581985"/>
    <x v="0"/>
    <x v="0"/>
  </r>
  <r>
    <x v="26218"/>
    <x v="0"/>
    <s v="48.1184412"/>
    <s v="11.5819824"/>
    <x v="0"/>
    <x v="0"/>
  </r>
  <r>
    <x v="26219"/>
    <x v="0"/>
    <s v="48.1185808"/>
    <s v="11.5819985"/>
    <x v="0"/>
    <x v="0"/>
  </r>
  <r>
    <x v="26220"/>
    <x v="0"/>
    <s v="48.1182317"/>
    <s v="11.5820602"/>
    <x v="0"/>
    <x v="0"/>
  </r>
  <r>
    <x v="26221"/>
    <x v="0"/>
    <s v="48.1185719"/>
    <s v="11.5821513"/>
    <x v="0"/>
    <x v="0"/>
  </r>
  <r>
    <x v="26222"/>
    <x v="0"/>
    <s v="48.1179398"/>
    <s v="11.5818134"/>
    <x v="0"/>
    <x v="0"/>
  </r>
  <r>
    <x v="26223"/>
    <x v="0"/>
    <s v="48.1189305"/>
    <s v="11.5818401"/>
    <x v="0"/>
    <x v="0"/>
  </r>
  <r>
    <x v="26224"/>
    <x v="0"/>
    <s v="48.1181976"/>
    <s v="11.5822506"/>
    <x v="0"/>
    <x v="0"/>
  </r>
  <r>
    <x v="26225"/>
    <x v="0"/>
    <s v="48.1186149"/>
    <s v="11.5820065"/>
    <x v="0"/>
    <x v="0"/>
  </r>
  <r>
    <x v="26226"/>
    <x v="0"/>
    <s v="48.1186274"/>
    <s v="11.5818483"/>
    <x v="0"/>
    <x v="0"/>
  </r>
  <r>
    <x v="26227"/>
    <x v="0"/>
    <s v="48.1182527"/>
    <s v="11.5973828"/>
    <x v="0"/>
    <x v="0"/>
  </r>
  <r>
    <x v="26228"/>
    <x v="0"/>
    <s v="48.118536"/>
    <s v="11.5979933"/>
    <x v="0"/>
    <x v="0"/>
  </r>
  <r>
    <x v="26229"/>
    <x v="0"/>
    <s v="48.1177069"/>
    <s v="11.5967224"/>
    <x v="0"/>
    <x v="0"/>
  </r>
  <r>
    <x v="26230"/>
    <x v="0"/>
    <s v="48.117577"/>
    <s v="11.5967116"/>
    <x v="0"/>
    <x v="0"/>
  </r>
  <r>
    <x v="26231"/>
    <x v="0"/>
    <s v="48.1182287"/>
    <s v="11.5979172"/>
    <x v="0"/>
    <x v="0"/>
  </r>
  <r>
    <x v="26232"/>
    <x v="0"/>
    <s v="48.1183149"/>
    <s v="11.5979257"/>
    <x v="0"/>
    <x v="0"/>
  </r>
  <r>
    <x v="26233"/>
    <x v="0"/>
    <s v="48.1174137"/>
    <s v="11.5959396"/>
    <x v="0"/>
    <x v="0"/>
  </r>
  <r>
    <x v="26234"/>
    <x v="0"/>
    <s v="48.1174205"/>
    <s v="11.5958214"/>
    <x v="0"/>
    <x v="0"/>
  </r>
  <r>
    <x v="26235"/>
    <x v="0"/>
    <s v="48.1182903"/>
    <s v="11.5979233"/>
    <x v="0"/>
    <x v="0"/>
  </r>
  <r>
    <x v="26236"/>
    <x v="0"/>
    <s v="48.1182774"/>
    <s v="11.59825"/>
    <x v="0"/>
    <x v="0"/>
  </r>
  <r>
    <x v="26237"/>
    <x v="0"/>
    <s v="48.118529"/>
    <s v="11.5979468"/>
    <x v="0"/>
    <x v="0"/>
  </r>
  <r>
    <x v="26238"/>
    <x v="0"/>
    <s v="48.1184003"/>
    <s v="11.5974573"/>
    <x v="51"/>
    <x v="132"/>
  </r>
  <r>
    <x v="26238"/>
    <x v="0"/>
    <s v="48.1184003"/>
    <s v="11.5974573"/>
    <x v="52"/>
    <x v="133"/>
  </r>
  <r>
    <x v="26238"/>
    <x v="0"/>
    <s v="48.1184003"/>
    <s v="11.5974573"/>
    <x v="41"/>
    <x v="5493"/>
  </r>
  <r>
    <x v="26238"/>
    <x v="0"/>
    <s v="48.1184003"/>
    <s v="11.5974573"/>
    <x v="53"/>
    <x v="397"/>
  </r>
  <r>
    <x v="26238"/>
    <x v="0"/>
    <s v="48.1184003"/>
    <s v="11.5974573"/>
    <x v="42"/>
    <x v="101"/>
  </r>
  <r>
    <x v="26239"/>
    <x v="0"/>
    <s v="48.1141549"/>
    <s v="11.59264"/>
    <x v="0"/>
    <x v="0"/>
  </r>
  <r>
    <x v="26240"/>
    <x v="0"/>
    <s v="48.1107223"/>
    <s v="11.5947309"/>
    <x v="9"/>
    <x v="13"/>
  </r>
  <r>
    <x v="26240"/>
    <x v="0"/>
    <s v="48.1107223"/>
    <s v="11.5947309"/>
    <x v="10"/>
    <x v="11"/>
  </r>
  <r>
    <x v="26240"/>
    <x v="0"/>
    <s v="48.1107223"/>
    <s v="11.5947309"/>
    <x v="11"/>
    <x v="14"/>
  </r>
  <r>
    <x v="26241"/>
    <x v="0"/>
    <s v="48.1290074"/>
    <s v="11.6147926"/>
    <x v="0"/>
    <x v="0"/>
  </r>
  <r>
    <x v="26242"/>
    <x v="0"/>
    <s v="48.1325156"/>
    <s v="11.6015922"/>
    <x v="0"/>
    <x v="0"/>
  </r>
  <r>
    <x v="26243"/>
    <x v="0"/>
    <s v="48.1387611"/>
    <s v="11.5725996"/>
    <x v="387"/>
    <x v="5494"/>
  </r>
  <r>
    <x v="26243"/>
    <x v="0"/>
    <s v="48.1387611"/>
    <s v="11.5725996"/>
    <x v="304"/>
    <x v="5495"/>
  </r>
  <r>
    <x v="26243"/>
    <x v="0"/>
    <s v="48.1387611"/>
    <s v="11.5725996"/>
    <x v="388"/>
    <x v="5496"/>
  </r>
  <r>
    <x v="26243"/>
    <x v="0"/>
    <s v="48.1387611"/>
    <s v="11.5725996"/>
    <x v="389"/>
    <x v="13"/>
  </r>
  <r>
    <x v="26243"/>
    <x v="0"/>
    <s v="48.1387611"/>
    <s v="11.5725996"/>
    <x v="390"/>
    <x v="13"/>
  </r>
  <r>
    <x v="26243"/>
    <x v="0"/>
    <s v="48.1387611"/>
    <s v="11.5725996"/>
    <x v="208"/>
    <x v="5497"/>
  </r>
  <r>
    <x v="26243"/>
    <x v="0"/>
    <s v="48.1387611"/>
    <s v="11.5725996"/>
    <x v="153"/>
    <x v="5498"/>
  </r>
  <r>
    <x v="26243"/>
    <x v="0"/>
    <s v="48.1387611"/>
    <s v="11.5725996"/>
    <x v="15"/>
    <x v="5499"/>
  </r>
  <r>
    <x v="26243"/>
    <x v="0"/>
    <s v="48.1387611"/>
    <s v="11.5725996"/>
    <x v="66"/>
    <x v="1761"/>
  </r>
  <r>
    <x v="26243"/>
    <x v="0"/>
    <s v="48.1387611"/>
    <s v="11.5725996"/>
    <x v="18"/>
    <x v="13"/>
  </r>
  <r>
    <x v="26244"/>
    <x v="0"/>
    <s v="48.137081"/>
    <s v="11.5759701"/>
    <x v="0"/>
    <x v="0"/>
  </r>
  <r>
    <x v="26245"/>
    <x v="0"/>
    <s v="48.1378917"/>
    <s v="11.5765059"/>
    <x v="0"/>
    <x v="0"/>
  </r>
  <r>
    <x v="26246"/>
    <x v="0"/>
    <s v="48.1370767"/>
    <s v="11.5752803"/>
    <x v="32"/>
    <x v="90"/>
  </r>
  <r>
    <x v="26247"/>
    <x v="0"/>
    <s v="48.1384952"/>
    <s v="11.5756905"/>
    <x v="0"/>
    <x v="0"/>
  </r>
  <r>
    <x v="26248"/>
    <x v="0"/>
    <s v="48.1379152"/>
    <s v="11.5753455"/>
    <x v="0"/>
    <x v="0"/>
  </r>
  <r>
    <x v="26249"/>
    <x v="0"/>
    <s v="48.1377122"/>
    <s v="11.5753043"/>
    <x v="0"/>
    <x v="0"/>
  </r>
  <r>
    <x v="26250"/>
    <x v="0"/>
    <s v="48.1380118"/>
    <s v="11.5754342"/>
    <x v="0"/>
    <x v="0"/>
  </r>
  <r>
    <x v="26251"/>
    <x v="0"/>
    <s v="48.1377114"/>
    <s v="11.5763665"/>
    <x v="0"/>
    <x v="0"/>
  </r>
  <r>
    <x v="26252"/>
    <x v="0"/>
    <s v="48.1375971"/>
    <s v="11.5733638"/>
    <x v="0"/>
    <x v="0"/>
  </r>
  <r>
    <x v="26253"/>
    <x v="0"/>
    <s v="48.1380349"/>
    <s v="11.5765658"/>
    <x v="0"/>
    <x v="0"/>
  </r>
  <r>
    <x v="26254"/>
    <x v="0"/>
    <s v="48.1382825"/>
    <s v="11.5756377"/>
    <x v="0"/>
    <x v="0"/>
  </r>
  <r>
    <x v="26255"/>
    <x v="0"/>
    <s v="48.1384448"/>
    <s v="11.5756688"/>
    <x v="0"/>
    <x v="0"/>
  </r>
  <r>
    <x v="26256"/>
    <x v="0"/>
    <s v="48.137139"/>
    <s v="11.5757477"/>
    <x v="14"/>
    <x v="4459"/>
  </r>
  <r>
    <x v="26256"/>
    <x v="0"/>
    <s v="48.137139"/>
    <s v="11.5757477"/>
    <x v="31"/>
    <x v="90"/>
  </r>
  <r>
    <x v="26256"/>
    <x v="0"/>
    <s v="48.137139"/>
    <s v="11.5757477"/>
    <x v="32"/>
    <x v="90"/>
  </r>
  <r>
    <x v="26257"/>
    <x v="0"/>
    <s v="48.1376893"/>
    <s v="11.5752941"/>
    <x v="0"/>
    <x v="0"/>
  </r>
  <r>
    <x v="26258"/>
    <x v="0"/>
    <s v="48.1383494"/>
    <s v="11.5707305"/>
    <x v="0"/>
    <x v="0"/>
  </r>
  <r>
    <x v="26259"/>
    <x v="0"/>
    <s v="48.1370032"/>
    <s v="11.5756288"/>
    <x v="14"/>
    <x v="5500"/>
  </r>
  <r>
    <x v="26259"/>
    <x v="0"/>
    <s v="48.1370032"/>
    <s v="11.5756288"/>
    <x v="31"/>
    <x v="272"/>
  </r>
  <r>
    <x v="26259"/>
    <x v="0"/>
    <s v="48.1370032"/>
    <s v="11.5756288"/>
    <x v="32"/>
    <x v="157"/>
  </r>
  <r>
    <x v="26260"/>
    <x v="0"/>
    <s v="48.1378217"/>
    <s v="11.5764028"/>
    <x v="0"/>
    <x v="0"/>
  </r>
  <r>
    <x v="26261"/>
    <x v="0"/>
    <s v="48.1377616"/>
    <s v="11.5752784"/>
    <x v="0"/>
    <x v="0"/>
  </r>
  <r>
    <x v="26262"/>
    <x v="0"/>
    <s v="48.1376247"/>
    <s v="11.575266"/>
    <x v="0"/>
    <x v="0"/>
  </r>
  <r>
    <x v="26263"/>
    <x v="0"/>
    <s v="48.1372839"/>
    <s v="11.575076"/>
    <x v="0"/>
    <x v="0"/>
  </r>
  <r>
    <x v="26264"/>
    <x v="0"/>
    <s v="48.136976"/>
    <s v="11.5759246"/>
    <x v="0"/>
    <x v="0"/>
  </r>
  <r>
    <x v="26265"/>
    <x v="0"/>
    <s v="48.1380017"/>
    <s v="11.5765409"/>
    <x v="0"/>
    <x v="0"/>
  </r>
  <r>
    <x v="26266"/>
    <x v="0"/>
    <s v="48.1383767"/>
    <s v="11.575644"/>
    <x v="0"/>
    <x v="0"/>
  </r>
  <r>
    <x v="26267"/>
    <x v="0"/>
    <s v="48.1371308"/>
    <s v="11.5750913"/>
    <x v="32"/>
    <x v="90"/>
  </r>
  <r>
    <x v="26268"/>
    <x v="0"/>
    <s v="48.1377204"/>
    <s v="11.575261"/>
    <x v="0"/>
    <x v="0"/>
  </r>
  <r>
    <x v="26269"/>
    <x v="0"/>
    <s v="48.1377862"/>
    <s v="11.5752896"/>
    <x v="0"/>
    <x v="0"/>
  </r>
  <r>
    <x v="26270"/>
    <x v="0"/>
    <s v="48.1375923"/>
    <s v="11.5762766"/>
    <x v="0"/>
    <x v="0"/>
  </r>
  <r>
    <x v="26271"/>
    <x v="0"/>
    <s v="48.1371049"/>
    <s v="11.5752165"/>
    <x v="32"/>
    <x v="157"/>
  </r>
  <r>
    <x v="26272"/>
    <x v="0"/>
    <s v="48.1378819"/>
    <s v="11.5764484"/>
    <x v="0"/>
    <x v="0"/>
  </r>
  <r>
    <x v="26273"/>
    <x v="0"/>
    <s v="48.1372325"/>
    <s v="11.5760636"/>
    <x v="0"/>
    <x v="0"/>
  </r>
  <r>
    <x v="26274"/>
    <x v="0"/>
    <s v="48.1378928"/>
    <s v="11.5753355"/>
    <x v="0"/>
    <x v="0"/>
  </r>
  <r>
    <x v="26275"/>
    <x v="0"/>
    <s v="48.1382433"/>
    <s v="11.5754874"/>
    <x v="0"/>
    <x v="0"/>
  </r>
  <r>
    <x v="26276"/>
    <x v="0"/>
    <s v="48.1379055"/>
    <s v="11.5764669"/>
    <x v="0"/>
    <x v="0"/>
  </r>
  <r>
    <x v="26277"/>
    <x v="0"/>
    <s v="48.1370668"/>
    <s v="11.5753295"/>
    <x v="32"/>
    <x v="206"/>
  </r>
  <r>
    <x v="26278"/>
    <x v="0"/>
    <s v="48.1383418"/>
    <s v="11.5756815"/>
    <x v="0"/>
    <x v="0"/>
  </r>
  <r>
    <x v="26279"/>
    <x v="0"/>
    <s v="48.1373528"/>
    <s v="11.575092"/>
    <x v="0"/>
    <x v="0"/>
  </r>
  <r>
    <x v="26280"/>
    <x v="0"/>
    <s v="48.1378415"/>
    <s v="11.5753605"/>
    <x v="0"/>
    <x v="0"/>
  </r>
  <r>
    <x v="26281"/>
    <x v="0"/>
    <s v="48.1377534"/>
    <s v="11.5753218"/>
    <x v="0"/>
    <x v="0"/>
  </r>
  <r>
    <x v="26282"/>
    <x v="0"/>
    <s v="48.1374446"/>
    <s v="11.5750594"/>
    <x v="0"/>
    <x v="0"/>
  </r>
  <r>
    <x v="26283"/>
    <x v="0"/>
    <s v="48.1375238"/>
    <s v="11.5761722"/>
    <x v="0"/>
    <x v="0"/>
  </r>
  <r>
    <x v="26284"/>
    <x v="0"/>
    <s v="48.1372611"/>
    <s v="11.575256"/>
    <x v="14"/>
    <x v="5501"/>
  </r>
  <r>
    <x v="26284"/>
    <x v="0"/>
    <s v="48.1372611"/>
    <s v="11.575256"/>
    <x v="31"/>
    <x v="272"/>
  </r>
  <r>
    <x v="26284"/>
    <x v="0"/>
    <s v="48.1372611"/>
    <s v="11.575256"/>
    <x v="32"/>
    <x v="272"/>
  </r>
  <r>
    <x v="26285"/>
    <x v="0"/>
    <s v="48.137778"/>
    <s v="11.5753329"/>
    <x v="0"/>
    <x v="0"/>
  </r>
  <r>
    <x v="26286"/>
    <x v="0"/>
    <s v="48.137366"/>
    <s v="11.5750219"/>
    <x v="0"/>
    <x v="0"/>
  </r>
  <r>
    <x v="26287"/>
    <x v="0"/>
    <s v="48.1374248"/>
    <s v="11.5760985"/>
    <x v="0"/>
    <x v="0"/>
  </r>
  <r>
    <x v="26288"/>
    <x v="0"/>
    <s v="48.1373504"/>
    <s v="11.5758027"/>
    <x v="0"/>
    <x v="0"/>
  </r>
  <r>
    <x v="26289"/>
    <x v="0"/>
    <s v="48.1370582"/>
    <s v="11.5753705"/>
    <x v="14"/>
    <x v="5502"/>
  </r>
  <r>
    <x v="26289"/>
    <x v="0"/>
    <s v="48.1370582"/>
    <s v="11.5753705"/>
    <x v="31"/>
    <x v="157"/>
  </r>
  <r>
    <x v="26289"/>
    <x v="0"/>
    <s v="48.1370582"/>
    <s v="11.5753705"/>
    <x v="32"/>
    <x v="157"/>
  </r>
  <r>
    <x v="26290"/>
    <x v="0"/>
    <s v="48.1371808"/>
    <s v="11.5754727"/>
    <x v="0"/>
    <x v="0"/>
  </r>
  <r>
    <x v="26291"/>
    <x v="0"/>
    <s v="48.1380768"/>
    <s v="11.5754626"/>
    <x v="0"/>
    <x v="0"/>
  </r>
  <r>
    <x v="26292"/>
    <x v="0"/>
    <s v="48.1370496"/>
    <s v="11.575321"/>
    <x v="0"/>
    <x v="0"/>
  </r>
  <r>
    <x v="26293"/>
    <x v="0"/>
    <s v="48.1378845"/>
    <s v="11.5753789"/>
    <x v="0"/>
    <x v="0"/>
  </r>
  <r>
    <x v="26294"/>
    <x v="0"/>
    <s v="48.137988"/>
    <s v="11.57658"/>
    <x v="0"/>
    <x v="0"/>
  </r>
  <r>
    <x v="26295"/>
    <x v="0"/>
    <s v="48.1380103"/>
    <s v="11.5765987"/>
    <x v="0"/>
    <x v="0"/>
  </r>
  <r>
    <x v="26296"/>
    <x v="0"/>
    <s v="48.1382352"/>
    <s v="11.5755302"/>
    <x v="0"/>
    <x v="0"/>
  </r>
  <r>
    <x v="26297"/>
    <x v="0"/>
    <s v="48.1378273"/>
    <s v="11.575307"/>
    <x v="0"/>
    <x v="0"/>
  </r>
  <r>
    <x v="26298"/>
    <x v="0"/>
    <s v="48.137602"/>
    <s v="11.573318"/>
    <x v="32"/>
    <x v="157"/>
  </r>
  <r>
    <x v="26299"/>
    <x v="0"/>
    <s v="48.1376062"/>
    <s v="11.5762377"/>
    <x v="0"/>
    <x v="0"/>
  </r>
  <r>
    <x v="26300"/>
    <x v="0"/>
    <s v="48.1375695"/>
    <s v="11.5762587"/>
    <x v="0"/>
    <x v="0"/>
  </r>
  <r>
    <x v="26301"/>
    <x v="0"/>
    <s v="48.1382971"/>
    <s v="11.5707097"/>
    <x v="32"/>
    <x v="157"/>
  </r>
  <r>
    <x v="26302"/>
    <x v="0"/>
    <s v="48.1375498"/>
    <s v="11.5752734"/>
    <x v="0"/>
    <x v="0"/>
  </r>
  <r>
    <x v="26303"/>
    <x v="0"/>
    <s v="48.1378682"/>
    <s v="11.5764874"/>
    <x v="0"/>
    <x v="0"/>
  </r>
  <r>
    <x v="26304"/>
    <x v="0"/>
    <s v="48.1372077"/>
    <s v="11.5754253"/>
    <x v="14"/>
    <x v="5503"/>
  </r>
  <r>
    <x v="26304"/>
    <x v="0"/>
    <s v="48.1372077"/>
    <s v="11.5754253"/>
    <x v="32"/>
    <x v="90"/>
  </r>
  <r>
    <x v="26305"/>
    <x v="0"/>
    <s v="48.1371164"/>
    <s v="11.5753385"/>
    <x v="0"/>
    <x v="0"/>
  </r>
  <r>
    <x v="26306"/>
    <x v="0"/>
    <s v="48.1374016"/>
    <s v="11.5760794"/>
    <x v="0"/>
    <x v="0"/>
  </r>
  <r>
    <x v="26307"/>
    <x v="0"/>
    <s v="48.1375212"/>
    <s v="11.5733281"/>
    <x v="0"/>
    <x v="0"/>
  </r>
  <r>
    <x v="26308"/>
    <x v="0"/>
    <s v="48.1379513"/>
    <s v="11.5765509"/>
    <x v="0"/>
    <x v="0"/>
  </r>
  <r>
    <x v="26309"/>
    <x v="0"/>
    <s v="48.1382744"/>
    <s v="11.5768691"/>
    <x v="0"/>
    <x v="0"/>
  </r>
  <r>
    <x v="26310"/>
    <x v="0"/>
    <s v="48.1383554"/>
    <s v="11.5756732"/>
    <x v="0"/>
    <x v="0"/>
  </r>
  <r>
    <x v="26311"/>
    <x v="0"/>
    <s v="48.1374143"/>
    <s v="11.575122"/>
    <x v="0"/>
    <x v="0"/>
  </r>
  <r>
    <x v="26312"/>
    <x v="0"/>
    <s v="48.1371495"/>
    <s v="11.5758383"/>
    <x v="0"/>
    <x v="0"/>
  </r>
  <r>
    <x v="26313"/>
    <x v="0"/>
    <s v="48.137568"/>
    <s v="11.575194"/>
    <x v="0"/>
    <x v="0"/>
  </r>
  <r>
    <x v="26314"/>
    <x v="0"/>
    <s v="48.1381006"/>
    <s v="11.575473"/>
    <x v="0"/>
    <x v="0"/>
  </r>
  <r>
    <x v="26315"/>
    <x v="0"/>
    <s v="48.1370624"/>
    <s v="11.5754168"/>
    <x v="32"/>
    <x v="206"/>
  </r>
  <r>
    <x v="26316"/>
    <x v="0"/>
    <s v="48.138109"/>
    <s v="11.5754298"/>
    <x v="0"/>
    <x v="0"/>
  </r>
  <r>
    <x v="26317"/>
    <x v="0"/>
    <s v="48.1375103"/>
    <s v="11.5762114"/>
    <x v="0"/>
    <x v="0"/>
  </r>
  <r>
    <x v="26318"/>
    <x v="0"/>
    <s v="48.1370228"/>
    <s v="11.5759467"/>
    <x v="0"/>
    <x v="0"/>
  </r>
  <r>
    <x v="26319"/>
    <x v="0"/>
    <s v="48.1372428"/>
    <s v="11.5759436"/>
    <x v="0"/>
    <x v="0"/>
  </r>
  <r>
    <x v="26320"/>
    <x v="0"/>
    <s v="48.1376482"/>
    <s v="11.5752764"/>
    <x v="0"/>
    <x v="0"/>
  </r>
  <r>
    <x v="26321"/>
    <x v="0"/>
    <s v="48.1371557"/>
    <s v="11.5759952"/>
    <x v="0"/>
    <x v="0"/>
  </r>
  <r>
    <x v="26322"/>
    <x v="0"/>
    <s v="48.1383377"/>
    <s v="11.5756263"/>
    <x v="0"/>
    <x v="0"/>
  </r>
  <r>
    <x v="26323"/>
    <x v="0"/>
    <s v="48.137323"/>
    <s v="11.5759097"/>
    <x v="0"/>
    <x v="0"/>
  </r>
  <r>
    <x v="26324"/>
    <x v="0"/>
    <s v="48.1384788"/>
    <s v="11.5755489"/>
    <x v="208"/>
    <x v="5504"/>
  </r>
  <r>
    <x v="26324"/>
    <x v="0"/>
    <s v="48.1384788"/>
    <s v="11.5755489"/>
    <x v="32"/>
    <x v="206"/>
  </r>
  <r>
    <x v="26324"/>
    <x v="0"/>
    <s v="48.1384788"/>
    <s v="11.5755489"/>
    <x v="66"/>
    <x v="1761"/>
  </r>
  <r>
    <x v="26325"/>
    <x v="0"/>
    <s v="48.1380851"/>
    <s v="11.5754192"/>
    <x v="0"/>
    <x v="0"/>
  </r>
  <r>
    <x v="26326"/>
    <x v="0"/>
    <s v="48.1375305"/>
    <s v="11.5732829"/>
    <x v="0"/>
    <x v="0"/>
  </r>
  <r>
    <x v="26327"/>
    <x v="0"/>
    <s v="48.1378191"/>
    <s v="11.5753504"/>
    <x v="0"/>
    <x v="0"/>
  </r>
  <r>
    <x v="26328"/>
    <x v="0"/>
    <s v="48.1377462"/>
    <s v="11.5763945"/>
    <x v="0"/>
    <x v="0"/>
  </r>
  <r>
    <x v="26329"/>
    <x v="0"/>
    <s v="48.1376278"/>
    <s v="11.5733784"/>
    <x v="0"/>
    <x v="0"/>
  </r>
  <r>
    <x v="26330"/>
    <x v="0"/>
    <s v="48.1370793"/>
    <s v="11.5753354"/>
    <x v="32"/>
    <x v="206"/>
  </r>
  <r>
    <x v="26331"/>
    <x v="0"/>
    <s v="48.1384193"/>
    <s v="11.5755641"/>
    <x v="0"/>
    <x v="0"/>
  </r>
  <r>
    <x v="26332"/>
    <x v="0"/>
    <s v="48.1370832"/>
    <s v="11.5757205"/>
    <x v="32"/>
    <x v="157"/>
  </r>
  <r>
    <x v="26333"/>
    <x v="0"/>
    <s v="48.1377601"/>
    <s v="11.5763556"/>
    <x v="0"/>
    <x v="0"/>
  </r>
  <r>
    <x v="26334"/>
    <x v="0"/>
    <s v="48.1370317"/>
    <s v="11.5754028"/>
    <x v="0"/>
    <x v="0"/>
  </r>
  <r>
    <x v="26335"/>
    <x v="0"/>
    <s v="48.1380443"/>
    <s v="11.5754017"/>
    <x v="0"/>
    <x v="0"/>
  </r>
  <r>
    <x v="26336"/>
    <x v="0"/>
    <s v="48.1379651"/>
    <s v="11.5765119"/>
    <x v="0"/>
    <x v="0"/>
  </r>
  <r>
    <x v="26337"/>
    <x v="0"/>
    <s v="48.137183"/>
    <s v="11.5757058"/>
    <x v="0"/>
    <x v="0"/>
  </r>
  <r>
    <x v="26338"/>
    <x v="0"/>
    <s v="48.1383045"/>
    <s v="11.5767255"/>
    <x v="0"/>
    <x v="0"/>
  </r>
  <r>
    <x v="26339"/>
    <x v="0"/>
    <s v="48.1374398"/>
    <s v="11.5753778"/>
    <x v="0"/>
    <x v="0"/>
  </r>
  <r>
    <x v="26340"/>
    <x v="0"/>
    <s v="48.1371832"/>
    <s v="11.575614"/>
    <x v="32"/>
    <x v="206"/>
  </r>
  <r>
    <x v="26341"/>
    <x v="0"/>
    <s v="48.1381494"/>
    <s v="11.5754473"/>
    <x v="0"/>
    <x v="0"/>
  </r>
  <r>
    <x v="26342"/>
    <x v="0"/>
    <s v="48.1375464"/>
    <s v="11.5761903"/>
    <x v="0"/>
    <x v="0"/>
  </r>
  <r>
    <x v="26343"/>
    <x v="0"/>
    <s v="48.1370596"/>
    <s v="11.575429"/>
    <x v="14"/>
    <x v="5501"/>
  </r>
  <r>
    <x v="26343"/>
    <x v="0"/>
    <s v="48.1370596"/>
    <s v="11.575429"/>
    <x v="31"/>
    <x v="272"/>
  </r>
  <r>
    <x v="26343"/>
    <x v="0"/>
    <s v="48.1370596"/>
    <s v="11.575429"/>
    <x v="32"/>
    <x v="272"/>
  </r>
  <r>
    <x v="26344"/>
    <x v="0"/>
    <s v="48.1378452"/>
    <s v="11.5764193"/>
    <x v="0"/>
    <x v="0"/>
  </r>
  <r>
    <x v="26345"/>
    <x v="0"/>
    <s v="48.1371506"/>
    <s v="11.5756949"/>
    <x v="14"/>
    <x v="5501"/>
  </r>
  <r>
    <x v="26345"/>
    <x v="0"/>
    <s v="48.1371506"/>
    <s v="11.5756949"/>
    <x v="31"/>
    <x v="272"/>
  </r>
  <r>
    <x v="26345"/>
    <x v="0"/>
    <s v="48.1371506"/>
    <s v="11.5756949"/>
    <x v="32"/>
    <x v="272"/>
  </r>
  <r>
    <x v="26346"/>
    <x v="0"/>
    <s v="48.1371503"/>
    <s v="11.574997"/>
    <x v="14"/>
    <x v="5505"/>
  </r>
  <r>
    <x v="26346"/>
    <x v="0"/>
    <s v="48.1371503"/>
    <s v="11.574997"/>
    <x v="31"/>
    <x v="272"/>
  </r>
  <r>
    <x v="26346"/>
    <x v="0"/>
    <s v="48.1371503"/>
    <s v="11.574997"/>
    <x v="32"/>
    <x v="272"/>
  </r>
  <r>
    <x v="26347"/>
    <x v="0"/>
    <s v="48.1370709"/>
    <s v="11.5753758"/>
    <x v="0"/>
    <x v="0"/>
  </r>
  <r>
    <x v="26348"/>
    <x v="0"/>
    <s v="48.1376976"/>
    <s v="11.5752508"/>
    <x v="0"/>
    <x v="0"/>
  </r>
  <r>
    <x v="26349"/>
    <x v="0"/>
    <s v="48.1376458"/>
    <s v="11.5733398"/>
    <x v="0"/>
    <x v="0"/>
  </r>
  <r>
    <x v="26350"/>
    <x v="0"/>
    <s v="48.1374623"/>
    <s v="11.5761275"/>
    <x v="0"/>
    <x v="0"/>
  </r>
  <r>
    <x v="26351"/>
    <x v="0"/>
    <s v="48.1382138"/>
    <s v="11.5754753"/>
    <x v="0"/>
    <x v="0"/>
  </r>
  <r>
    <x v="26352"/>
    <x v="0"/>
    <s v="48.1371317"/>
    <s v="11.5752051"/>
    <x v="14"/>
    <x v="5506"/>
  </r>
  <r>
    <x v="26352"/>
    <x v="0"/>
    <s v="48.1371317"/>
    <s v="11.5752051"/>
    <x v="31"/>
    <x v="90"/>
  </r>
  <r>
    <x v="26352"/>
    <x v="0"/>
    <s v="48.1371317"/>
    <s v="11.5752051"/>
    <x v="32"/>
    <x v="90"/>
  </r>
  <r>
    <x v="26353"/>
    <x v="0"/>
    <s v="48.1378314"/>
    <s v="11.5764583"/>
    <x v="0"/>
    <x v="0"/>
  </r>
  <r>
    <x v="26354"/>
    <x v="0"/>
    <s v="48.1374472"/>
    <s v="11.5750459"/>
    <x v="0"/>
    <x v="0"/>
  </r>
  <r>
    <x v="26355"/>
    <x v="0"/>
    <s v="48.1372854"/>
    <s v="11.5757525"/>
    <x v="0"/>
    <x v="0"/>
  </r>
  <r>
    <x v="26356"/>
    <x v="0"/>
    <s v="48.1374606"/>
    <s v="11.5752799"/>
    <x v="0"/>
    <x v="0"/>
  </r>
  <r>
    <x v="26357"/>
    <x v="0"/>
    <s v="48.1375621"/>
    <s v="11.5732978"/>
    <x v="0"/>
    <x v="0"/>
  </r>
  <r>
    <x v="26358"/>
    <x v="0"/>
    <s v="48.1374873"/>
    <s v="11.5761439"/>
    <x v="0"/>
    <x v="0"/>
  </r>
  <r>
    <x v="26359"/>
    <x v="0"/>
    <s v="48.1370503"/>
    <s v="11.5754091"/>
    <x v="32"/>
    <x v="157"/>
  </r>
  <r>
    <x v="26360"/>
    <x v="0"/>
    <s v="48.1370753"/>
    <s v="11.5753581"/>
    <x v="14"/>
    <x v="5505"/>
  </r>
  <r>
    <x v="26360"/>
    <x v="0"/>
    <s v="48.1370753"/>
    <s v="11.5753581"/>
    <x v="31"/>
    <x v="272"/>
  </r>
  <r>
    <x v="26360"/>
    <x v="0"/>
    <s v="48.1370753"/>
    <s v="11.5753581"/>
    <x v="32"/>
    <x v="272"/>
  </r>
  <r>
    <x v="26361"/>
    <x v="0"/>
    <s v="48.137688"/>
    <s v="11.5763522"/>
    <x v="0"/>
    <x v="0"/>
  </r>
  <r>
    <x v="26362"/>
    <x v="0"/>
    <s v="48.1379552"/>
    <s v="11.5753628"/>
    <x v="0"/>
    <x v="0"/>
  </r>
  <r>
    <x v="26363"/>
    <x v="0"/>
    <s v="48.1375473"/>
    <s v="11.5732908"/>
    <x v="31"/>
    <x v="157"/>
  </r>
  <r>
    <x v="26363"/>
    <x v="0"/>
    <s v="48.1375473"/>
    <s v="11.5732908"/>
    <x v="32"/>
    <x v="157"/>
  </r>
  <r>
    <x v="26364"/>
    <x v="0"/>
    <s v="48.1379794"/>
    <s v="11.5753736"/>
    <x v="0"/>
    <x v="0"/>
  </r>
  <r>
    <x v="26365"/>
    <x v="0"/>
    <s v="48.1379424"/>
    <s v="11.5764963"/>
    <x v="0"/>
    <x v="0"/>
  </r>
  <r>
    <x v="26366"/>
    <x v="0"/>
    <s v="48.1374481"/>
    <s v="11.5760145"/>
    <x v="0"/>
    <x v="0"/>
  </r>
  <r>
    <x v="26367"/>
    <x v="0"/>
    <s v="48.1375731"/>
    <s v="11.5733034"/>
    <x v="0"/>
    <x v="0"/>
  </r>
  <r>
    <x v="26368"/>
    <x v="0"/>
    <s v="48.1385168"/>
    <s v="11.5755383"/>
    <x v="0"/>
    <x v="0"/>
  </r>
  <r>
    <x v="26369"/>
    <x v="0"/>
    <s v="48.138036"/>
    <s v="11.575445"/>
    <x v="0"/>
    <x v="0"/>
  </r>
  <r>
    <x v="26370"/>
    <x v="0"/>
    <s v="48.1369846"/>
    <s v="11.5758743"/>
    <x v="0"/>
    <x v="0"/>
  </r>
  <r>
    <x v="26371"/>
    <x v="0"/>
    <s v="48.1383655"/>
    <s v="11.5755551"/>
    <x v="0"/>
    <x v="0"/>
  </r>
  <r>
    <x v="26372"/>
    <x v="0"/>
    <s v="48.1372751"/>
    <s v="11.5758017"/>
    <x v="0"/>
    <x v="0"/>
  </r>
  <r>
    <x v="26373"/>
    <x v="0"/>
    <s v="48.13802"/>
    <s v="11.5753909"/>
    <x v="0"/>
    <x v="0"/>
  </r>
  <r>
    <x v="26374"/>
    <x v="0"/>
    <s v="48.1370256"/>
    <s v="11.5756787"/>
    <x v="0"/>
    <x v="0"/>
  </r>
  <r>
    <x v="26375"/>
    <x v="0"/>
    <s v="48.138041"/>
    <s v="11.5764945"/>
    <x v="0"/>
    <x v="0"/>
  </r>
  <r>
    <x v="26376"/>
    <x v="0"/>
    <s v="48.1375499"/>
    <s v="11.5753171"/>
    <x v="0"/>
    <x v="0"/>
  </r>
  <r>
    <x v="26377"/>
    <x v="0"/>
    <s v="48.1383162"/>
    <s v="11.5755463"/>
    <x v="0"/>
    <x v="0"/>
  </r>
  <r>
    <x v="26378"/>
    <x v="0"/>
    <s v="48.1373299"/>
    <s v="11.5752127"/>
    <x v="0"/>
    <x v="0"/>
  </r>
  <r>
    <x v="26379"/>
    <x v="0"/>
    <s v="48.138165"/>
    <s v="11.575501"/>
    <x v="0"/>
    <x v="0"/>
  </r>
  <r>
    <x v="26380"/>
    <x v="0"/>
    <s v="48.1373031"/>
    <s v="11.5752393"/>
    <x v="14"/>
    <x v="5507"/>
  </r>
  <r>
    <x v="26380"/>
    <x v="0"/>
    <s v="48.1373031"/>
    <s v="11.5752393"/>
    <x v="32"/>
    <x v="157"/>
  </r>
  <r>
    <x v="26381"/>
    <x v="0"/>
    <s v="48.1373881"/>
    <s v="11.5761184"/>
    <x v="0"/>
    <x v="0"/>
  </r>
  <r>
    <x v="26382"/>
    <x v="0"/>
    <s v="48.1375833"/>
    <s v="11.5762197"/>
    <x v="0"/>
    <x v="0"/>
  </r>
  <r>
    <x v="26383"/>
    <x v="0"/>
    <s v="48.1371211"/>
    <s v="11.5751392"/>
    <x v="32"/>
    <x v="157"/>
  </r>
  <r>
    <x v="26384"/>
    <x v="0"/>
    <s v="48.1372449"/>
    <s v="11.5754612"/>
    <x v="0"/>
    <x v="0"/>
  </r>
  <r>
    <x v="26385"/>
    <x v="0"/>
    <s v="48.1371042"/>
    <s v="11.575333"/>
    <x v="32"/>
    <x v="206"/>
  </r>
  <r>
    <x v="26386"/>
    <x v="0"/>
    <s v="48.137808"/>
    <s v="11.5764419"/>
    <x v="0"/>
    <x v="0"/>
  </r>
  <r>
    <x v="26387"/>
    <x v="0"/>
    <s v="48.137111"/>
    <s v="11.5753656"/>
    <x v="0"/>
    <x v="0"/>
  </r>
  <r>
    <x v="26388"/>
    <x v="0"/>
    <s v="48.1375923"/>
    <s v="11.5752051"/>
    <x v="0"/>
    <x v="0"/>
  </r>
  <r>
    <x v="26389"/>
    <x v="0"/>
    <s v="48.1371641"/>
    <s v="11.5750306"/>
    <x v="0"/>
    <x v="0"/>
  </r>
  <r>
    <x v="26390"/>
    <x v="0"/>
    <s v="48.1376286"/>
    <s v="11.5763056"/>
    <x v="0"/>
    <x v="0"/>
  </r>
  <r>
    <x v="26391"/>
    <x v="0"/>
    <s v="48.1371729"/>
    <s v="11.5757514"/>
    <x v="0"/>
    <x v="0"/>
  </r>
  <r>
    <x v="26392"/>
    <x v="0"/>
    <s v="48.138373"/>
    <s v="11.5755665"/>
    <x v="0"/>
    <x v="0"/>
  </r>
  <r>
    <x v="26393"/>
    <x v="0"/>
    <s v="48.1375596"/>
    <s v="11.5752386"/>
    <x v="0"/>
    <x v="0"/>
  </r>
  <r>
    <x v="26394"/>
    <x v="0"/>
    <s v="48.138141"/>
    <s v="11.5754906"/>
    <x v="0"/>
    <x v="0"/>
  </r>
  <r>
    <x v="26395"/>
    <x v="0"/>
    <s v="48.1376425"/>
    <s v="11.5762666"/>
    <x v="0"/>
    <x v="0"/>
  </r>
  <r>
    <x v="26396"/>
    <x v="0"/>
    <s v="48.1376518"/>
    <s v="11.576323"/>
    <x v="0"/>
    <x v="0"/>
  </r>
  <r>
    <x v="26397"/>
    <x v="0"/>
    <s v="48.1372255"/>
    <s v="11.5760841"/>
    <x v="0"/>
    <x v="0"/>
  </r>
  <r>
    <x v="26398"/>
    <x v="0"/>
    <s v="48.1376565"/>
    <s v="11.5752331"/>
    <x v="0"/>
    <x v="0"/>
  </r>
  <r>
    <x v="26399"/>
    <x v="0"/>
    <s v="48.137773"/>
    <s v="11.5764145"/>
    <x v="0"/>
    <x v="0"/>
  </r>
  <r>
    <x v="26400"/>
    <x v="0"/>
    <s v="48.1377867"/>
    <s v="11.5763754"/>
    <x v="0"/>
    <x v="0"/>
  </r>
  <r>
    <x v="26401"/>
    <x v="0"/>
    <s v="48.1378888"/>
    <s v="11.5754211"/>
    <x v="0"/>
    <x v="0"/>
  </r>
  <r>
    <x v="26402"/>
    <x v="0"/>
    <s v="48.1379286"/>
    <s v="11.5765353"/>
    <x v="0"/>
    <x v="0"/>
  </r>
  <r>
    <x v="26403"/>
    <x v="0"/>
    <s v="48.1384836"/>
    <s v="11.5755242"/>
    <x v="0"/>
    <x v="0"/>
  </r>
  <r>
    <x v="26404"/>
    <x v="0"/>
    <s v="48.1375435"/>
    <s v="11.5752324"/>
    <x v="0"/>
    <x v="0"/>
  </r>
  <r>
    <x v="26405"/>
    <x v="0"/>
    <s v="48.1372124"/>
    <s v="11.5754037"/>
    <x v="14"/>
    <x v="5506"/>
  </r>
  <r>
    <x v="26405"/>
    <x v="0"/>
    <s v="48.1372124"/>
    <s v="11.5754037"/>
    <x v="32"/>
    <x v="206"/>
  </r>
  <r>
    <x v="26406"/>
    <x v="0"/>
    <s v="48.1383823"/>
    <s v="11.575599"/>
    <x v="0"/>
    <x v="0"/>
  </r>
  <r>
    <x v="26407"/>
    <x v="0"/>
    <s v="48.1374113"/>
    <s v="11.5761377"/>
    <x v="0"/>
    <x v="0"/>
  </r>
  <r>
    <x v="26408"/>
    <x v="0"/>
    <s v="48.1376655"/>
    <s v="11.5762845"/>
    <x v="0"/>
    <x v="0"/>
  </r>
  <r>
    <x v="26409"/>
    <x v="0"/>
    <s v="48.1383784"/>
    <s v="11.5755798"/>
    <x v="0"/>
    <x v="0"/>
  </r>
  <r>
    <x v="26410"/>
    <x v="0"/>
    <s v="48.1382054"/>
    <s v="11.5755186"/>
    <x v="0"/>
    <x v="0"/>
  </r>
  <r>
    <x v="26411"/>
    <x v="0"/>
    <s v="48.1379069"/>
    <s v="11.5753888"/>
    <x v="0"/>
    <x v="0"/>
  </r>
  <r>
    <x v="26412"/>
    <x v="0"/>
    <s v="48.1374488"/>
    <s v="11.5761667"/>
    <x v="0"/>
    <x v="0"/>
  </r>
  <r>
    <x v="26413"/>
    <x v="0"/>
    <s v="48.137633"/>
    <s v="11.5752227"/>
    <x v="0"/>
    <x v="0"/>
  </r>
  <r>
    <x v="26414"/>
    <x v="0"/>
    <s v="48.1370186"/>
    <s v="11.5758903"/>
    <x v="0"/>
    <x v="0"/>
  </r>
  <r>
    <x v="26415"/>
    <x v="0"/>
    <s v="48.1379712"/>
    <s v="11.5754169"/>
    <x v="0"/>
    <x v="0"/>
  </r>
  <r>
    <x v="26416"/>
    <x v="0"/>
    <s v="48.1380239"/>
    <s v="11.5765587"/>
    <x v="0"/>
    <x v="0"/>
  </r>
  <r>
    <x v="26417"/>
    <x v="0"/>
    <s v="48.1376178"/>
    <s v="11.5733742"/>
    <x v="31"/>
    <x v="90"/>
  </r>
  <r>
    <x v="26417"/>
    <x v="0"/>
    <s v="48.1376178"/>
    <s v="11.5733742"/>
    <x v="32"/>
    <x v="90"/>
  </r>
  <r>
    <x v="26418"/>
    <x v="0"/>
    <s v="48.1372734"/>
    <s v="11.575381"/>
    <x v="14"/>
    <x v="5505"/>
  </r>
  <r>
    <x v="26418"/>
    <x v="0"/>
    <s v="48.1372734"/>
    <s v="11.575381"/>
    <x v="31"/>
    <x v="272"/>
  </r>
  <r>
    <x v="26418"/>
    <x v="0"/>
    <s v="48.1372734"/>
    <s v="11.575381"/>
    <x v="32"/>
    <x v="272"/>
  </r>
  <r>
    <x v="26419"/>
    <x v="0"/>
    <s v="48.1375326"/>
    <s v="11.5762293"/>
    <x v="0"/>
    <x v="0"/>
  </r>
  <r>
    <x v="26420"/>
    <x v="0"/>
    <s v="48.137014"/>
    <s v="11.5756482"/>
    <x v="32"/>
    <x v="90"/>
  </r>
  <r>
    <x v="26421"/>
    <x v="0"/>
    <s v="48.1372953"/>
    <s v="11.5760483"/>
    <x v="0"/>
    <x v="0"/>
  </r>
  <r>
    <x v="26422"/>
    <x v="0"/>
    <s v="48.1381734"/>
    <s v="11.5754578"/>
    <x v="0"/>
    <x v="0"/>
  </r>
  <r>
    <x v="26423"/>
    <x v="0"/>
    <s v="48.1370543"/>
    <s v="11.5753897"/>
    <x v="0"/>
    <x v="0"/>
  </r>
  <r>
    <x v="26424"/>
    <x v="0"/>
    <s v="48.1383686"/>
    <s v="11.5756597"/>
    <x v="0"/>
    <x v="0"/>
  </r>
  <r>
    <x v="26425"/>
    <x v="0"/>
    <s v="48.137535"/>
    <s v="11.5733346"/>
    <x v="31"/>
    <x v="90"/>
  </r>
  <r>
    <x v="26425"/>
    <x v="0"/>
    <s v="48.137535"/>
    <s v="11.5733346"/>
    <x v="32"/>
    <x v="90"/>
  </r>
  <r>
    <x v="26426"/>
    <x v="0"/>
    <s v="48.137368"/>
    <s v="11.5753477"/>
    <x v="0"/>
    <x v="0"/>
  </r>
  <r>
    <x v="26427"/>
    <x v="0"/>
    <s v="48.1374867"/>
    <s v="11.5751574"/>
    <x v="0"/>
    <x v="0"/>
  </r>
  <r>
    <x v="26428"/>
    <x v="0"/>
    <s v="48.1375839"/>
    <s v="11.5752484"/>
    <x v="0"/>
    <x v="0"/>
  </r>
  <r>
    <x v="26429"/>
    <x v="0"/>
    <s v="48.1377253"/>
    <s v="11.5763276"/>
    <x v="0"/>
    <x v="0"/>
  </r>
  <r>
    <x v="26430"/>
    <x v="0"/>
    <s v="48.1374738"/>
    <s v="11.5761832"/>
    <x v="0"/>
    <x v="0"/>
  </r>
  <r>
    <x v="26431"/>
    <x v="0"/>
    <s v="48.1371891"/>
    <s v="11.5755921"/>
    <x v="14"/>
    <x v="5505"/>
  </r>
  <r>
    <x v="26431"/>
    <x v="0"/>
    <s v="48.1371891"/>
    <s v="11.5755921"/>
    <x v="31"/>
    <x v="272"/>
  </r>
  <r>
    <x v="26431"/>
    <x v="0"/>
    <s v="48.1371891"/>
    <s v="11.5755921"/>
    <x v="32"/>
    <x v="272"/>
  </r>
  <r>
    <x v="26432"/>
    <x v="0"/>
    <s v="48.1377018"/>
    <s v="11.5763137"/>
    <x v="0"/>
    <x v="0"/>
  </r>
  <r>
    <x v="26433"/>
    <x v="0"/>
    <s v="48.1370487"/>
    <s v="11.5759547"/>
    <x v="0"/>
    <x v="0"/>
  </r>
  <r>
    <x v="26434"/>
    <x v="0"/>
    <s v="48.1371749"/>
    <s v="11.5756532"/>
    <x v="14"/>
    <x v="5503"/>
  </r>
  <r>
    <x v="26434"/>
    <x v="0"/>
    <s v="48.1371749"/>
    <s v="11.5756532"/>
    <x v="32"/>
    <x v="90"/>
  </r>
  <r>
    <x v="26435"/>
    <x v="0"/>
    <s v="48.1371768"/>
    <s v="11.5759103"/>
    <x v="0"/>
    <x v="0"/>
  </r>
  <r>
    <x v="26436"/>
    <x v="0"/>
    <s v="48.1379468"/>
    <s v="11.5754061"/>
    <x v="0"/>
    <x v="0"/>
  </r>
  <r>
    <x v="26437"/>
    <x v="0"/>
    <s v="48.1370329"/>
    <s v="11.5755583"/>
    <x v="14"/>
    <x v="5506"/>
  </r>
  <r>
    <x v="26437"/>
    <x v="0"/>
    <s v="48.1370329"/>
    <s v="11.5755583"/>
    <x v="31"/>
    <x v="90"/>
  </r>
  <r>
    <x v="26437"/>
    <x v="0"/>
    <s v="48.1370329"/>
    <s v="11.5755583"/>
    <x v="32"/>
    <x v="90"/>
  </r>
  <r>
    <x v="26438"/>
    <x v="0"/>
    <s v="48.1378498"/>
    <s v="11.5753172"/>
    <x v="0"/>
    <x v="0"/>
  </r>
  <r>
    <x v="26439"/>
    <x v="0"/>
    <s v="48.1370205"/>
    <s v="11.5755474"/>
    <x v="14"/>
    <x v="5505"/>
  </r>
  <r>
    <x v="26439"/>
    <x v="0"/>
    <s v="48.1370205"/>
    <s v="11.5755474"/>
    <x v="31"/>
    <x v="272"/>
  </r>
  <r>
    <x v="26439"/>
    <x v="0"/>
    <s v="48.1370205"/>
    <s v="11.5755474"/>
    <x v="32"/>
    <x v="272"/>
  </r>
  <r>
    <x v="26440"/>
    <x v="0"/>
    <s v="48.1375573"/>
    <s v="11.575759"/>
    <x v="40"/>
    <x v="13"/>
  </r>
  <r>
    <x v="26440"/>
    <x v="0"/>
    <s v="48.1375573"/>
    <s v="11.575759"/>
    <x v="23"/>
    <x v="539"/>
  </r>
  <r>
    <x v="26440"/>
    <x v="0"/>
    <s v="48.1375573"/>
    <s v="11.575759"/>
    <x v="36"/>
    <x v="13"/>
  </r>
  <r>
    <x v="26440"/>
    <x v="0"/>
    <s v="48.1375573"/>
    <s v="11.575759"/>
    <x v="59"/>
    <x v="5508"/>
  </r>
  <r>
    <x v="26440"/>
    <x v="0"/>
    <s v="48.1375573"/>
    <s v="11.575759"/>
    <x v="18"/>
    <x v="13"/>
  </r>
  <r>
    <x v="26441"/>
    <x v="0"/>
    <s v="48.1321049"/>
    <s v="11.5794794"/>
    <x v="51"/>
    <x v="132"/>
  </r>
  <r>
    <x v="26441"/>
    <x v="0"/>
    <s v="48.1321049"/>
    <s v="11.5794794"/>
    <x v="52"/>
    <x v="133"/>
  </r>
  <r>
    <x v="26441"/>
    <x v="0"/>
    <s v="48.1321049"/>
    <s v="11.5794794"/>
    <x v="41"/>
    <x v="396"/>
  </r>
  <r>
    <x v="26441"/>
    <x v="0"/>
    <s v="48.1321049"/>
    <s v="11.5794794"/>
    <x v="53"/>
    <x v="311"/>
  </r>
  <r>
    <x v="26441"/>
    <x v="0"/>
    <s v="48.1321049"/>
    <s v="11.5794794"/>
    <x v="42"/>
    <x v="2341"/>
  </r>
  <r>
    <x v="26441"/>
    <x v="0"/>
    <s v="48.1321049"/>
    <s v="11.5794794"/>
    <x v="23"/>
    <x v="830"/>
  </r>
  <r>
    <x v="26441"/>
    <x v="0"/>
    <s v="48.1321049"/>
    <s v="11.5794794"/>
    <x v="54"/>
    <x v="5509"/>
  </r>
  <r>
    <x v="26441"/>
    <x v="0"/>
    <s v="48.1321049"/>
    <s v="11.5794794"/>
    <x v="55"/>
    <x v="5510"/>
  </r>
  <r>
    <x v="26441"/>
    <x v="0"/>
    <s v="48.1321049"/>
    <s v="11.5794794"/>
    <x v="57"/>
    <x v="5511"/>
  </r>
  <r>
    <x v="26441"/>
    <x v="0"/>
    <s v="48.1321049"/>
    <s v="11.5794794"/>
    <x v="257"/>
    <x v="13"/>
  </r>
  <r>
    <x v="26441"/>
    <x v="0"/>
    <s v="48.1321049"/>
    <s v="11.5794794"/>
    <x v="15"/>
    <x v="5512"/>
  </r>
  <r>
    <x v="26441"/>
    <x v="0"/>
    <s v="48.1321049"/>
    <s v="11.5794794"/>
    <x v="59"/>
    <x v="5513"/>
  </r>
  <r>
    <x v="26441"/>
    <x v="0"/>
    <s v="48.1321049"/>
    <s v="11.5794794"/>
    <x v="67"/>
    <x v="5514"/>
  </r>
  <r>
    <x v="26441"/>
    <x v="0"/>
    <s v="48.1321049"/>
    <s v="11.5794794"/>
    <x v="18"/>
    <x v="103"/>
  </r>
  <r>
    <x v="26442"/>
    <x v="0"/>
    <s v="48.1373358"/>
    <s v="11.5754103"/>
    <x v="14"/>
    <x v="5515"/>
  </r>
  <r>
    <x v="26442"/>
    <x v="0"/>
    <s v="48.1373358"/>
    <s v="11.5754103"/>
    <x v="32"/>
    <x v="272"/>
  </r>
  <r>
    <x v="26443"/>
    <x v="0"/>
    <s v="48.1372886"/>
    <s v="11.5755309"/>
    <x v="0"/>
    <x v="0"/>
  </r>
  <r>
    <x v="26444"/>
    <x v="0"/>
    <s v="48.1252322"/>
    <s v="11.5836229"/>
    <x v="0"/>
    <x v="0"/>
  </r>
  <r>
    <x v="26445"/>
    <x v="0"/>
    <s v="48.1251235"/>
    <s v="11.5839249"/>
    <x v="0"/>
    <x v="0"/>
  </r>
  <r>
    <x v="26446"/>
    <x v="0"/>
    <s v="48.1251814"/>
    <s v="11.5835837"/>
    <x v="0"/>
    <x v="0"/>
  </r>
  <r>
    <x v="26447"/>
    <x v="0"/>
    <s v="48.1250664"/>
    <s v="11.5838802"/>
    <x v="0"/>
    <x v="0"/>
  </r>
  <r>
    <x v="26448"/>
    <x v="0"/>
    <s v="48.1282722"/>
    <s v="11.6306474"/>
    <x v="10"/>
    <x v="11"/>
  </r>
  <r>
    <x v="26448"/>
    <x v="0"/>
    <s v="48.1282722"/>
    <s v="11.6306474"/>
    <x v="11"/>
    <x v="14"/>
  </r>
  <r>
    <x v="26449"/>
    <x v="0"/>
    <s v="48.1283872"/>
    <s v="11.630237"/>
    <x v="10"/>
    <x v="11"/>
  </r>
  <r>
    <x v="26449"/>
    <x v="0"/>
    <s v="48.1283872"/>
    <s v="11.630237"/>
    <x v="11"/>
    <x v="14"/>
  </r>
  <r>
    <x v="26450"/>
    <x v="0"/>
    <s v="48.1379734"/>
    <s v="11.6154759"/>
    <x v="51"/>
    <x v="132"/>
  </r>
  <r>
    <x v="26450"/>
    <x v="0"/>
    <s v="48.1379734"/>
    <s v="11.6154759"/>
    <x v="41"/>
    <x v="5516"/>
  </r>
  <r>
    <x v="26450"/>
    <x v="0"/>
    <s v="48.1379734"/>
    <s v="11.6154759"/>
    <x v="53"/>
    <x v="2247"/>
  </r>
  <r>
    <x v="26450"/>
    <x v="0"/>
    <s v="48.1379734"/>
    <s v="11.6154759"/>
    <x v="42"/>
    <x v="2279"/>
  </r>
  <r>
    <x v="26450"/>
    <x v="0"/>
    <s v="48.1379734"/>
    <s v="11.6154759"/>
    <x v="23"/>
    <x v="136"/>
  </r>
  <r>
    <x v="26450"/>
    <x v="0"/>
    <s v="48.1379734"/>
    <s v="11.6154759"/>
    <x v="76"/>
    <x v="5517"/>
  </r>
  <r>
    <x v="26450"/>
    <x v="0"/>
    <s v="48.1379734"/>
    <s v="11.6154759"/>
    <x v="15"/>
    <x v="5518"/>
  </r>
  <r>
    <x v="26450"/>
    <x v="0"/>
    <s v="48.1379734"/>
    <s v="11.6154759"/>
    <x v="59"/>
    <x v="5519"/>
  </r>
  <r>
    <x v="26451"/>
    <x v="0"/>
    <s v="48.1174883"/>
    <s v="11.6012241"/>
    <x v="0"/>
    <x v="0"/>
  </r>
  <r>
    <x v="26452"/>
    <x v="0"/>
    <s v="48.1176278"/>
    <s v="11.6018275"/>
    <x v="0"/>
    <x v="0"/>
  </r>
  <r>
    <x v="26453"/>
    <x v="0"/>
    <s v="48.117522"/>
    <s v="11.60137"/>
    <x v="0"/>
    <x v="0"/>
  </r>
  <r>
    <x v="26454"/>
    <x v="0"/>
    <s v="48.1194004"/>
    <s v="11.6004208"/>
    <x v="0"/>
    <x v="0"/>
  </r>
  <r>
    <x v="26455"/>
    <x v="0"/>
    <s v="48.118809"/>
    <s v="11.600523"/>
    <x v="0"/>
    <x v="0"/>
  </r>
  <r>
    <x v="26456"/>
    <x v="0"/>
    <s v="48.1189478"/>
    <s v="11.6010945"/>
    <x v="0"/>
    <x v="0"/>
  </r>
  <r>
    <x v="26457"/>
    <x v="0"/>
    <s v="48.1177643"/>
    <s v="11.602418"/>
    <x v="0"/>
    <x v="0"/>
  </r>
  <r>
    <x v="26458"/>
    <x v="0"/>
    <s v="48.1188696"/>
    <s v="11.6007726"/>
    <x v="40"/>
    <x v="87"/>
  </r>
  <r>
    <x v="26458"/>
    <x v="0"/>
    <s v="48.1188696"/>
    <s v="11.6007726"/>
    <x v="22"/>
    <x v="86"/>
  </r>
  <r>
    <x v="26458"/>
    <x v="0"/>
    <s v="48.1188696"/>
    <s v="11.6007726"/>
    <x v="9"/>
    <x v="13"/>
  </r>
  <r>
    <x v="26458"/>
    <x v="0"/>
    <s v="48.1188696"/>
    <s v="11.6007726"/>
    <x v="27"/>
    <x v="13"/>
  </r>
  <r>
    <x v="26458"/>
    <x v="0"/>
    <s v="48.1188696"/>
    <s v="11.6007726"/>
    <x v="265"/>
    <x v="103"/>
  </r>
  <r>
    <x v="26458"/>
    <x v="0"/>
    <s v="48.1188696"/>
    <s v="11.6007726"/>
    <x v="349"/>
    <x v="103"/>
  </r>
  <r>
    <x v="26458"/>
    <x v="0"/>
    <s v="48.1188696"/>
    <s v="11.6007726"/>
    <x v="299"/>
    <x v="103"/>
  </r>
  <r>
    <x v="26459"/>
    <x v="0"/>
    <s v="48.1188429"/>
    <s v="11.6006629"/>
    <x v="0"/>
    <x v="0"/>
  </r>
  <r>
    <x v="26460"/>
    <x v="0"/>
    <s v="48.1208913"/>
    <s v="11.6122805"/>
    <x v="0"/>
    <x v="0"/>
  </r>
  <r>
    <x v="26461"/>
    <x v="0"/>
    <s v="48.1208524"/>
    <s v="11.6065079"/>
    <x v="0"/>
    <x v="0"/>
  </r>
  <r>
    <x v="26462"/>
    <x v="0"/>
    <s v="48.1203855"/>
    <s v="11.6125502"/>
    <x v="0"/>
    <x v="0"/>
  </r>
  <r>
    <x v="26463"/>
    <x v="0"/>
    <s v="48.1210116"/>
    <s v="11.6086501"/>
    <x v="0"/>
    <x v="0"/>
  </r>
  <r>
    <x v="26464"/>
    <x v="0"/>
    <s v="48.1212863"/>
    <s v="11.6134376"/>
    <x v="0"/>
    <x v="0"/>
  </r>
  <r>
    <x v="26465"/>
    <x v="0"/>
    <s v="48.1210232"/>
    <s v="11.6089711"/>
    <x v="0"/>
    <x v="0"/>
  </r>
  <r>
    <x v="26466"/>
    <x v="0"/>
    <s v="48.1209534"/>
    <s v="11.6076858"/>
    <x v="0"/>
    <x v="0"/>
  </r>
  <r>
    <x v="26467"/>
    <x v="0"/>
    <s v="48.1210353"/>
    <s v="11.6098065"/>
    <x v="0"/>
    <x v="0"/>
  </r>
  <r>
    <x v="26468"/>
    <x v="0"/>
    <s v="48.121015"/>
    <s v="11.6107861"/>
    <x v="0"/>
    <x v="0"/>
  </r>
  <r>
    <x v="26469"/>
    <x v="0"/>
    <s v="48.1210058"/>
    <s v="11.6109411"/>
    <x v="0"/>
    <x v="0"/>
  </r>
  <r>
    <x v="26470"/>
    <x v="0"/>
    <s v="48.1197832"/>
    <s v="11.611984"/>
    <x v="0"/>
    <x v="0"/>
  </r>
  <r>
    <x v="26471"/>
    <x v="0"/>
    <s v="48.1208656"/>
    <s v="11.6125852"/>
    <x v="0"/>
    <x v="0"/>
  </r>
  <r>
    <x v="26472"/>
    <x v="0"/>
    <s v="48.1209845"/>
    <s v="11.6113996"/>
    <x v="0"/>
    <x v="0"/>
  </r>
  <r>
    <x v="26473"/>
    <x v="0"/>
    <s v="48.1209646"/>
    <s v="11.6078602"/>
    <x v="0"/>
    <x v="0"/>
  </r>
  <r>
    <x v="26474"/>
    <x v="0"/>
    <s v="48.1209405"/>
    <s v="11.6119464"/>
    <x v="0"/>
    <x v="0"/>
  </r>
  <r>
    <x v="26475"/>
    <x v="0"/>
    <s v="48.1213012"/>
    <s v="11.6132076"/>
    <x v="0"/>
    <x v="0"/>
  </r>
  <r>
    <x v="26476"/>
    <x v="0"/>
    <s v="48.1395048"/>
    <s v="11.6065964"/>
    <x v="0"/>
    <x v="0"/>
  </r>
  <r>
    <x v="26477"/>
    <x v="0"/>
    <s v="48.1205504"/>
    <s v="11.5758939"/>
    <x v="23"/>
    <x v="255"/>
  </r>
  <r>
    <x v="26477"/>
    <x v="0"/>
    <s v="48.1205504"/>
    <s v="11.5758939"/>
    <x v="189"/>
    <x v="13"/>
  </r>
  <r>
    <x v="26477"/>
    <x v="0"/>
    <s v="48.1205504"/>
    <s v="11.5758939"/>
    <x v="391"/>
    <x v="13"/>
  </r>
  <r>
    <x v="26478"/>
    <x v="0"/>
    <s v="48.1422799"/>
    <s v="11.5717382"/>
    <x v="23"/>
    <x v="3824"/>
  </r>
  <r>
    <x v="26479"/>
    <x v="0"/>
    <s v="48.1425535"/>
    <s v="11.5709727"/>
    <x v="51"/>
    <x v="132"/>
  </r>
  <r>
    <x v="26479"/>
    <x v="0"/>
    <s v="48.1425535"/>
    <s v="11.5709727"/>
    <x v="52"/>
    <x v="133"/>
  </r>
  <r>
    <x v="26479"/>
    <x v="0"/>
    <s v="48.1425535"/>
    <s v="11.5709727"/>
    <x v="41"/>
    <x v="102"/>
  </r>
  <r>
    <x v="26479"/>
    <x v="0"/>
    <s v="48.1425535"/>
    <s v="11.5709727"/>
    <x v="53"/>
    <x v="506"/>
  </r>
  <r>
    <x v="26479"/>
    <x v="0"/>
    <s v="48.1425535"/>
    <s v="11.5709727"/>
    <x v="42"/>
    <x v="3045"/>
  </r>
  <r>
    <x v="26480"/>
    <x v="0"/>
    <s v="48.1423046"/>
    <s v="11.5713387"/>
    <x v="23"/>
    <x v="1189"/>
  </r>
  <r>
    <x v="26480"/>
    <x v="0"/>
    <s v="48.1423046"/>
    <s v="11.5713387"/>
    <x v="313"/>
    <x v="13"/>
  </r>
  <r>
    <x v="26480"/>
    <x v="0"/>
    <s v="48.1423046"/>
    <s v="11.5713387"/>
    <x v="315"/>
    <x v="3910"/>
  </r>
  <r>
    <x v="26480"/>
    <x v="0"/>
    <s v="48.1423046"/>
    <s v="11.5713387"/>
    <x v="153"/>
    <x v="3911"/>
  </r>
  <r>
    <x v="26480"/>
    <x v="0"/>
    <s v="48.1423046"/>
    <s v="11.5713387"/>
    <x v="316"/>
    <x v="269"/>
  </r>
  <r>
    <x v="26481"/>
    <x v="0"/>
    <s v="48.1421689"/>
    <s v="11.5724751"/>
    <x v="0"/>
    <x v="0"/>
  </r>
  <r>
    <x v="26482"/>
    <x v="0"/>
    <s v="48.1423799"/>
    <s v="11.5721834"/>
    <x v="23"/>
    <x v="3824"/>
  </r>
  <r>
    <x v="26483"/>
    <x v="0"/>
    <s v="48.1423712"/>
    <s v="11.5721226"/>
    <x v="23"/>
    <x v="1189"/>
  </r>
  <r>
    <x v="26483"/>
    <x v="0"/>
    <s v="48.1423712"/>
    <s v="11.5721226"/>
    <x v="313"/>
    <x v="13"/>
  </r>
  <r>
    <x v="26483"/>
    <x v="0"/>
    <s v="48.1423712"/>
    <s v="11.5721226"/>
    <x v="315"/>
    <x v="3910"/>
  </r>
  <r>
    <x v="26483"/>
    <x v="0"/>
    <s v="48.1423712"/>
    <s v="11.5721226"/>
    <x v="153"/>
    <x v="3911"/>
  </r>
  <r>
    <x v="26483"/>
    <x v="0"/>
    <s v="48.1423712"/>
    <s v="11.5721226"/>
    <x v="316"/>
    <x v="269"/>
  </r>
  <r>
    <x v="26484"/>
    <x v="0"/>
    <s v="48.1422335"/>
    <s v="11.5715645"/>
    <x v="23"/>
    <x v="1189"/>
  </r>
  <r>
    <x v="26484"/>
    <x v="0"/>
    <s v="48.1422335"/>
    <s v="11.5715645"/>
    <x v="313"/>
    <x v="13"/>
  </r>
  <r>
    <x v="26484"/>
    <x v="0"/>
    <s v="48.1422335"/>
    <s v="11.5715645"/>
    <x v="315"/>
    <x v="3910"/>
  </r>
  <r>
    <x v="26484"/>
    <x v="0"/>
    <s v="48.1422335"/>
    <s v="11.5715645"/>
    <x v="153"/>
    <x v="3911"/>
  </r>
  <r>
    <x v="26484"/>
    <x v="0"/>
    <s v="48.1422335"/>
    <s v="11.5715645"/>
    <x v="316"/>
    <x v="269"/>
  </r>
  <r>
    <x v="26485"/>
    <x v="0"/>
    <s v="48.1420118"/>
    <s v="11.5718642"/>
    <x v="23"/>
    <x v="3824"/>
  </r>
  <r>
    <x v="26486"/>
    <x v="0"/>
    <s v="48.1418628"/>
    <s v="11.5720699"/>
    <x v="0"/>
    <x v="0"/>
  </r>
  <r>
    <x v="26487"/>
    <x v="0"/>
    <s v="48.1422959"/>
    <s v="11.5718012"/>
    <x v="23"/>
    <x v="1189"/>
  </r>
  <r>
    <x v="26487"/>
    <x v="0"/>
    <s v="48.1422959"/>
    <s v="11.5718012"/>
    <x v="313"/>
    <x v="13"/>
  </r>
  <r>
    <x v="26487"/>
    <x v="0"/>
    <s v="48.1422959"/>
    <s v="11.5718012"/>
    <x v="315"/>
    <x v="3910"/>
  </r>
  <r>
    <x v="26487"/>
    <x v="0"/>
    <s v="48.1422959"/>
    <s v="11.5718012"/>
    <x v="153"/>
    <x v="3911"/>
  </r>
  <r>
    <x v="26487"/>
    <x v="0"/>
    <s v="48.1422959"/>
    <s v="11.5718012"/>
    <x v="316"/>
    <x v="269"/>
  </r>
  <r>
    <x v="26488"/>
    <x v="0"/>
    <s v="48.1424045"/>
    <s v="11.5722399"/>
    <x v="23"/>
    <x v="1189"/>
  </r>
  <r>
    <x v="26488"/>
    <x v="0"/>
    <s v="48.1424045"/>
    <s v="11.5722399"/>
    <x v="313"/>
    <x v="13"/>
  </r>
  <r>
    <x v="26488"/>
    <x v="0"/>
    <s v="48.1424045"/>
    <s v="11.5722399"/>
    <x v="315"/>
    <x v="3910"/>
  </r>
  <r>
    <x v="26488"/>
    <x v="0"/>
    <s v="48.1424045"/>
    <s v="11.5722399"/>
    <x v="153"/>
    <x v="3911"/>
  </r>
  <r>
    <x v="26488"/>
    <x v="0"/>
    <s v="48.1424045"/>
    <s v="11.5722399"/>
    <x v="316"/>
    <x v="269"/>
  </r>
  <r>
    <x v="26489"/>
    <x v="0"/>
    <s v="48.1422466"/>
    <s v="11.5716362"/>
    <x v="23"/>
    <x v="3824"/>
  </r>
  <r>
    <x v="26490"/>
    <x v="0"/>
    <s v="48.1420423"/>
    <s v="11.5721812"/>
    <x v="23"/>
    <x v="3824"/>
  </r>
  <r>
    <x v="26491"/>
    <x v="0"/>
    <s v="48.1422835"/>
    <s v="11.5714406"/>
    <x v="23"/>
    <x v="3824"/>
  </r>
  <r>
    <x v="26492"/>
    <x v="0"/>
    <s v="48.1423683"/>
    <s v="11.5715754"/>
    <x v="23"/>
    <x v="1189"/>
  </r>
  <r>
    <x v="26492"/>
    <x v="0"/>
    <s v="48.1423683"/>
    <s v="11.5715754"/>
    <x v="313"/>
    <x v="13"/>
  </r>
  <r>
    <x v="26492"/>
    <x v="0"/>
    <s v="48.1423683"/>
    <s v="11.5715754"/>
    <x v="315"/>
    <x v="3910"/>
  </r>
  <r>
    <x v="26492"/>
    <x v="0"/>
    <s v="48.1423683"/>
    <s v="11.5715754"/>
    <x v="153"/>
    <x v="3911"/>
  </r>
  <r>
    <x v="26492"/>
    <x v="0"/>
    <s v="48.1423683"/>
    <s v="11.5715754"/>
    <x v="316"/>
    <x v="269"/>
  </r>
  <r>
    <x v="26493"/>
    <x v="0"/>
    <s v="48.1419959"/>
    <s v="11.5725352"/>
    <x v="0"/>
    <x v="0"/>
  </r>
  <r>
    <x v="26494"/>
    <x v="0"/>
    <s v="48.1304598"/>
    <s v="11.617198"/>
    <x v="0"/>
    <x v="0"/>
  </r>
  <r>
    <x v="26495"/>
    <x v="0"/>
    <s v="48.1305574"/>
    <s v="11.617258"/>
    <x v="0"/>
    <x v="0"/>
  </r>
  <r>
    <x v="26496"/>
    <x v="0"/>
    <s v="48.1304799"/>
    <s v="11.6170686"/>
    <x v="0"/>
    <x v="0"/>
  </r>
  <r>
    <x v="26497"/>
    <x v="0"/>
    <s v="48.1305168"/>
    <s v="11.6170815"/>
    <x v="0"/>
    <x v="0"/>
  </r>
  <r>
    <x v="26498"/>
    <x v="0"/>
    <s v="48.1304967"/>
    <s v="11.6172109"/>
    <x v="0"/>
    <x v="0"/>
  </r>
  <r>
    <x v="26499"/>
    <x v="0"/>
    <s v="48.1304877"/>
    <s v="11.6162427"/>
    <x v="0"/>
    <x v="0"/>
  </r>
  <r>
    <x v="26500"/>
    <x v="0"/>
    <s v="48.130718"/>
    <s v="11.6159498"/>
    <x v="135"/>
    <x v="726"/>
  </r>
  <r>
    <x v="26500"/>
    <x v="0"/>
    <s v="48.130718"/>
    <s v="11.6159498"/>
    <x v="18"/>
    <x v="203"/>
  </r>
  <r>
    <x v="26501"/>
    <x v="0"/>
    <s v="48.1302946"/>
    <s v="11.6160661"/>
    <x v="0"/>
    <x v="0"/>
  </r>
  <r>
    <x v="26502"/>
    <x v="0"/>
    <s v="48.1304063"/>
    <s v="11.6159876"/>
    <x v="0"/>
    <x v="0"/>
  </r>
  <r>
    <x v="26503"/>
    <x v="0"/>
    <s v="48.1304144"/>
    <s v="11.6161115"/>
    <x v="0"/>
    <x v="0"/>
  </r>
  <r>
    <x v="26504"/>
    <x v="0"/>
    <s v="48.1303467"/>
    <s v="11.6158455"/>
    <x v="0"/>
    <x v="0"/>
  </r>
  <r>
    <x v="26505"/>
    <x v="0"/>
    <s v="48.1305492"/>
    <s v="11.6158786"/>
    <x v="0"/>
    <x v="0"/>
  </r>
  <r>
    <x v="26506"/>
    <x v="0"/>
    <s v="48.1303138"/>
    <s v="11.6159526"/>
    <x v="0"/>
    <x v="0"/>
  </r>
  <r>
    <x v="26507"/>
    <x v="0"/>
    <s v="48.1304253"/>
    <s v="11.6158753"/>
    <x v="0"/>
    <x v="0"/>
  </r>
  <r>
    <x v="26508"/>
    <x v="0"/>
    <s v="48.1303537"/>
    <s v="11.6158044"/>
    <x v="0"/>
    <x v="0"/>
  </r>
  <r>
    <x v="26509"/>
    <x v="0"/>
    <s v="48.130398"/>
    <s v="11.6162087"/>
    <x v="0"/>
    <x v="0"/>
  </r>
  <r>
    <x v="26510"/>
    <x v="0"/>
    <s v="48.1322879"/>
    <s v="11.6149011"/>
    <x v="0"/>
    <x v="0"/>
  </r>
  <r>
    <x v="26511"/>
    <x v="0"/>
    <s v="48.1321732"/>
    <s v="11.6153883"/>
    <x v="0"/>
    <x v="0"/>
  </r>
  <r>
    <x v="26512"/>
    <x v="0"/>
    <s v="48.1320874"/>
    <s v="11.6153571"/>
    <x v="0"/>
    <x v="0"/>
  </r>
  <r>
    <x v="26513"/>
    <x v="0"/>
    <s v="48.1323579"/>
    <s v="11.6144919"/>
    <x v="0"/>
    <x v="0"/>
  </r>
  <r>
    <x v="26514"/>
    <x v="0"/>
    <s v="48.1230867"/>
    <s v="11.5979304"/>
    <x v="0"/>
    <x v="0"/>
  </r>
  <r>
    <x v="26515"/>
    <x v="0"/>
    <s v="48.12297"/>
    <s v="11.5976711"/>
    <x v="0"/>
    <x v="0"/>
  </r>
  <r>
    <x v="26516"/>
    <x v="0"/>
    <s v="48.1253374"/>
    <s v="11.5997428"/>
    <x v="0"/>
    <x v="0"/>
  </r>
  <r>
    <x v="26517"/>
    <x v="0"/>
    <s v="48.1420401"/>
    <s v="11.5689812"/>
    <x v="23"/>
    <x v="2811"/>
  </r>
  <r>
    <x v="26517"/>
    <x v="0"/>
    <s v="48.1420401"/>
    <s v="11.5689812"/>
    <x v="32"/>
    <x v="272"/>
  </r>
  <r>
    <x v="26517"/>
    <x v="0"/>
    <s v="48.1420401"/>
    <s v="11.5689812"/>
    <x v="134"/>
    <x v="5520"/>
  </r>
  <r>
    <x v="26517"/>
    <x v="0"/>
    <s v="48.1420401"/>
    <s v="11.5689812"/>
    <x v="25"/>
    <x v="78"/>
  </r>
  <r>
    <x v="26518"/>
    <x v="0"/>
    <s v="48.141896"/>
    <s v="11.568254"/>
    <x v="51"/>
    <x v="132"/>
  </r>
  <r>
    <x v="26518"/>
    <x v="0"/>
    <s v="48.141896"/>
    <s v="11.568254"/>
    <x v="52"/>
    <x v="133"/>
  </r>
  <r>
    <x v="26518"/>
    <x v="0"/>
    <s v="48.141896"/>
    <s v="11.568254"/>
    <x v="41"/>
    <x v="134"/>
  </r>
  <r>
    <x v="26518"/>
    <x v="0"/>
    <s v="48.141896"/>
    <s v="11.568254"/>
    <x v="53"/>
    <x v="506"/>
  </r>
  <r>
    <x v="26518"/>
    <x v="0"/>
    <s v="48.141896"/>
    <s v="11.568254"/>
    <x v="42"/>
    <x v="3042"/>
  </r>
  <r>
    <x v="26519"/>
    <x v="0"/>
    <s v="48.14168"/>
    <s v="11.5681688"/>
    <x v="51"/>
    <x v="132"/>
  </r>
  <r>
    <x v="26519"/>
    <x v="0"/>
    <s v="48.14168"/>
    <s v="11.5681688"/>
    <x v="52"/>
    <x v="133"/>
  </r>
  <r>
    <x v="26519"/>
    <x v="0"/>
    <s v="48.14168"/>
    <s v="11.5681688"/>
    <x v="41"/>
    <x v="482"/>
  </r>
  <r>
    <x v="26519"/>
    <x v="0"/>
    <s v="48.14168"/>
    <s v="11.5681688"/>
    <x v="53"/>
    <x v="506"/>
  </r>
  <r>
    <x v="26519"/>
    <x v="0"/>
    <s v="48.14168"/>
    <s v="11.5681688"/>
    <x v="42"/>
    <x v="3042"/>
  </r>
  <r>
    <x v="26519"/>
    <x v="0"/>
    <s v="48.14168"/>
    <s v="11.5681688"/>
    <x v="23"/>
    <x v="136"/>
  </r>
  <r>
    <x v="26519"/>
    <x v="0"/>
    <s v="48.14168"/>
    <s v="11.5681688"/>
    <x v="56"/>
    <x v="5521"/>
  </r>
  <r>
    <x v="26519"/>
    <x v="0"/>
    <s v="48.14168"/>
    <s v="11.5681688"/>
    <x v="57"/>
    <x v="5522"/>
  </r>
  <r>
    <x v="26519"/>
    <x v="0"/>
    <s v="48.14168"/>
    <s v="11.5681688"/>
    <x v="58"/>
    <x v="5523"/>
  </r>
  <r>
    <x v="26519"/>
    <x v="0"/>
    <s v="48.14168"/>
    <s v="11.5681688"/>
    <x v="15"/>
    <x v="5524"/>
  </r>
  <r>
    <x v="26519"/>
    <x v="0"/>
    <s v="48.14168"/>
    <s v="11.5681688"/>
    <x v="18"/>
    <x v="203"/>
  </r>
  <r>
    <x v="26519"/>
    <x v="0"/>
    <s v="48.14168"/>
    <s v="11.5681688"/>
    <x v="37"/>
    <x v="5525"/>
  </r>
  <r>
    <x v="26520"/>
    <x v="0"/>
    <s v="48.1419659"/>
    <s v="11.5684094"/>
    <x v="15"/>
    <x v="5526"/>
  </r>
  <r>
    <x v="26520"/>
    <x v="0"/>
    <s v="48.1419659"/>
    <s v="11.5684094"/>
    <x v="135"/>
    <x v="736"/>
  </r>
  <r>
    <x v="26521"/>
    <x v="0"/>
    <s v="48.1410471"/>
    <s v="11.5694459"/>
    <x v="9"/>
    <x v="13"/>
  </r>
  <r>
    <x v="26521"/>
    <x v="0"/>
    <s v="48.1410471"/>
    <s v="11.5694459"/>
    <x v="10"/>
    <x v="11"/>
  </r>
  <r>
    <x v="26521"/>
    <x v="0"/>
    <s v="48.1410471"/>
    <s v="11.5694459"/>
    <x v="26"/>
    <x v="84"/>
  </r>
  <r>
    <x v="26521"/>
    <x v="0"/>
    <s v="48.1410471"/>
    <s v="11.5694459"/>
    <x v="7"/>
    <x v="14"/>
  </r>
  <r>
    <x v="26522"/>
    <x v="0"/>
    <s v="48.1404337"/>
    <s v="11.567856"/>
    <x v="0"/>
    <x v="0"/>
  </r>
  <r>
    <x v="26523"/>
    <x v="0"/>
    <s v="48.1403069"/>
    <s v="11.5671084"/>
    <x v="0"/>
    <x v="0"/>
  </r>
  <r>
    <x v="26524"/>
    <x v="0"/>
    <s v="48.1408467"/>
    <s v="11.5690308"/>
    <x v="0"/>
    <x v="0"/>
  </r>
  <r>
    <x v="26525"/>
    <x v="0"/>
    <s v="48.1338382"/>
    <s v="11.5691518"/>
    <x v="0"/>
    <x v="0"/>
  </r>
  <r>
    <x v="26526"/>
    <x v="0"/>
    <s v="48.1403592"/>
    <s v="11.5675461"/>
    <x v="0"/>
    <x v="0"/>
  </r>
  <r>
    <x v="26527"/>
    <x v="0"/>
    <s v="48.13383"/>
    <s v="11.5690128"/>
    <x v="0"/>
    <x v="0"/>
  </r>
  <r>
    <x v="26528"/>
    <x v="0"/>
    <s v="48.1408651"/>
    <s v="11.5691303"/>
    <x v="0"/>
    <x v="0"/>
  </r>
  <r>
    <x v="26529"/>
    <x v="0"/>
    <s v="48.1334115"/>
    <s v="11.5669694"/>
    <x v="0"/>
    <x v="0"/>
  </r>
  <r>
    <x v="26530"/>
    <x v="0"/>
    <s v="48.1337218"/>
    <s v="11.5680308"/>
    <x v="0"/>
    <x v="0"/>
  </r>
  <r>
    <x v="26531"/>
    <x v="0"/>
    <s v="48.1409378"/>
    <s v="11.5681138"/>
    <x v="0"/>
    <x v="0"/>
  </r>
  <r>
    <x v="26532"/>
    <x v="0"/>
    <s v="48.1336958"/>
    <s v="11.5678687"/>
    <x v="0"/>
    <x v="0"/>
  </r>
  <r>
    <x v="26533"/>
    <x v="0"/>
    <s v="48.1406737"/>
    <s v="11.5672102"/>
    <x v="0"/>
    <x v="0"/>
  </r>
  <r>
    <x v="26534"/>
    <x v="0"/>
    <s v="48.1337303"/>
    <s v="11.5674741"/>
    <x v="0"/>
    <x v="0"/>
  </r>
  <r>
    <x v="26535"/>
    <x v="0"/>
    <s v="48.1409425"/>
    <s v="11.5694134"/>
    <x v="9"/>
    <x v="13"/>
  </r>
  <r>
    <x v="26535"/>
    <x v="0"/>
    <s v="48.1409425"/>
    <s v="11.5694134"/>
    <x v="10"/>
    <x v="11"/>
  </r>
  <r>
    <x v="26535"/>
    <x v="0"/>
    <s v="48.1409425"/>
    <s v="11.5694134"/>
    <x v="26"/>
    <x v="84"/>
  </r>
  <r>
    <x v="26535"/>
    <x v="0"/>
    <s v="48.1409425"/>
    <s v="11.5694134"/>
    <x v="27"/>
    <x v="13"/>
  </r>
  <r>
    <x v="26535"/>
    <x v="0"/>
    <s v="48.1409425"/>
    <s v="11.5694134"/>
    <x v="7"/>
    <x v="11"/>
  </r>
  <r>
    <x v="26536"/>
    <x v="0"/>
    <s v="48.1339228"/>
    <s v="11.5680281"/>
    <x v="0"/>
    <x v="0"/>
  </r>
  <r>
    <x v="26537"/>
    <x v="0"/>
    <s v="48.1338501"/>
    <s v="11.5685547"/>
    <x v="0"/>
    <x v="0"/>
  </r>
  <r>
    <x v="26538"/>
    <x v="0"/>
    <s v="48.133738"/>
    <s v="11.5689182"/>
    <x v="0"/>
    <x v="0"/>
  </r>
  <r>
    <x v="26539"/>
    <x v="0"/>
    <s v="48.1407371"/>
    <s v="11.5686879"/>
    <x v="0"/>
    <x v="0"/>
  </r>
  <r>
    <x v="26540"/>
    <x v="0"/>
    <s v="48.1406811"/>
    <s v="11.5670301"/>
    <x v="9"/>
    <x v="13"/>
  </r>
  <r>
    <x v="26540"/>
    <x v="0"/>
    <s v="48.1406811"/>
    <s v="11.5670301"/>
    <x v="10"/>
    <x v="11"/>
  </r>
  <r>
    <x v="26540"/>
    <x v="0"/>
    <s v="48.1406811"/>
    <s v="11.5670301"/>
    <x v="26"/>
    <x v="84"/>
  </r>
  <r>
    <x v="26540"/>
    <x v="0"/>
    <s v="48.1406811"/>
    <s v="11.5670301"/>
    <x v="7"/>
    <x v="14"/>
  </r>
  <r>
    <x v="26541"/>
    <x v="0"/>
    <s v="48.1337977"/>
    <s v="11.5694161"/>
    <x v="0"/>
    <x v="0"/>
  </r>
  <r>
    <x v="26542"/>
    <x v="0"/>
    <s v="48.1406922"/>
    <s v="11.5663677"/>
    <x v="9"/>
    <x v="13"/>
  </r>
  <r>
    <x v="26542"/>
    <x v="0"/>
    <s v="48.1406922"/>
    <s v="11.5663677"/>
    <x v="10"/>
    <x v="11"/>
  </r>
  <r>
    <x v="26542"/>
    <x v="0"/>
    <s v="48.1406922"/>
    <s v="11.5663677"/>
    <x v="26"/>
    <x v="84"/>
  </r>
  <r>
    <x v="26542"/>
    <x v="0"/>
    <s v="48.1406922"/>
    <s v="11.5663677"/>
    <x v="7"/>
    <x v="14"/>
  </r>
  <r>
    <x v="26543"/>
    <x v="0"/>
    <s v="48.1340714"/>
    <s v="11.570157"/>
    <x v="0"/>
    <x v="0"/>
  </r>
  <r>
    <x v="26544"/>
    <x v="0"/>
    <s v="48.1338653"/>
    <s v="11.5679943"/>
    <x v="0"/>
    <x v="0"/>
  </r>
  <r>
    <x v="26545"/>
    <x v="0"/>
    <s v="48.1334956"/>
    <s v="11.5671992"/>
    <x v="0"/>
    <x v="0"/>
  </r>
  <r>
    <x v="26546"/>
    <x v="0"/>
    <s v="48.1338277"/>
    <s v="11.5681542"/>
    <x v="0"/>
    <x v="0"/>
  </r>
  <r>
    <x v="26547"/>
    <x v="0"/>
    <s v="48.1407318"/>
    <s v="11.5677544"/>
    <x v="0"/>
    <x v="0"/>
  </r>
  <r>
    <x v="26548"/>
    <x v="0"/>
    <s v="48.1406884"/>
    <s v="11.5667103"/>
    <x v="9"/>
    <x v="13"/>
  </r>
  <r>
    <x v="26548"/>
    <x v="0"/>
    <s v="48.1406884"/>
    <s v="11.5667103"/>
    <x v="10"/>
    <x v="11"/>
  </r>
  <r>
    <x v="26548"/>
    <x v="0"/>
    <s v="48.1406884"/>
    <s v="11.5667103"/>
    <x v="26"/>
    <x v="84"/>
  </r>
  <r>
    <x v="26548"/>
    <x v="0"/>
    <s v="48.1406884"/>
    <s v="11.5667103"/>
    <x v="11"/>
    <x v="14"/>
  </r>
  <r>
    <x v="26549"/>
    <x v="0"/>
    <s v="48.1338856"/>
    <s v="11.5694247"/>
    <x v="0"/>
    <x v="0"/>
  </r>
  <r>
    <x v="26550"/>
    <x v="0"/>
    <s v="48.134002"/>
    <s v="11.5698113"/>
    <x v="0"/>
    <x v="0"/>
  </r>
  <r>
    <x v="26551"/>
    <x v="0"/>
    <s v="48.1339798"/>
    <s v="11.5699759"/>
    <x v="0"/>
    <x v="0"/>
  </r>
  <r>
    <x v="26552"/>
    <x v="0"/>
    <s v="48.1406737"/>
    <s v="11.5675541"/>
    <x v="0"/>
    <x v="0"/>
  </r>
  <r>
    <x v="26553"/>
    <x v="0"/>
    <s v="48.1341285"/>
    <s v="11.5700855"/>
    <x v="0"/>
    <x v="0"/>
  </r>
  <r>
    <x v="26554"/>
    <x v="0"/>
    <s v="48.1410035"/>
    <s v="11.569552"/>
    <x v="0"/>
    <x v="0"/>
  </r>
  <r>
    <x v="26555"/>
    <x v="0"/>
    <s v="48.1336065"/>
    <s v="11.5675531"/>
    <x v="0"/>
    <x v="0"/>
  </r>
  <r>
    <x v="26556"/>
    <x v="0"/>
    <s v="48.133732"/>
    <s v="11.5690081"/>
    <x v="0"/>
    <x v="0"/>
  </r>
  <r>
    <x v="26557"/>
    <x v="0"/>
    <s v="48.1406907"/>
    <s v="11.5665492"/>
    <x v="0"/>
    <x v="0"/>
  </r>
  <r>
    <x v="26558"/>
    <x v="0"/>
    <s v="48.1237735"/>
    <s v="11.6227665"/>
    <x v="0"/>
    <x v="0"/>
  </r>
  <r>
    <x v="26559"/>
    <x v="0"/>
    <s v="48.1379595"/>
    <s v="11.6149601"/>
    <x v="0"/>
    <x v="0"/>
  </r>
  <r>
    <x v="26560"/>
    <x v="0"/>
    <s v="48.1375425"/>
    <s v="11.6150041"/>
    <x v="0"/>
    <x v="0"/>
  </r>
  <r>
    <x v="26561"/>
    <x v="0"/>
    <s v="48.1376629"/>
    <s v="11.6150164"/>
    <x v="0"/>
    <x v="0"/>
  </r>
  <r>
    <x v="26562"/>
    <x v="0"/>
    <s v="48.137852"/>
    <s v="11.6159459"/>
    <x v="0"/>
    <x v="0"/>
  </r>
  <r>
    <x v="26563"/>
    <x v="0"/>
    <s v="48.1323195"/>
    <s v="11.6233112"/>
    <x v="0"/>
    <x v="0"/>
  </r>
  <r>
    <x v="26564"/>
    <x v="0"/>
    <s v="48.1379611"/>
    <s v="11.6166345"/>
    <x v="0"/>
    <x v="0"/>
  </r>
  <r>
    <x v="26565"/>
    <x v="0"/>
    <s v="48.1378418"/>
    <s v="11.6169255"/>
    <x v="0"/>
    <x v="0"/>
  </r>
  <r>
    <x v="26566"/>
    <x v="0"/>
    <s v="48.1372643"/>
    <s v="11.6170385"/>
    <x v="0"/>
    <x v="0"/>
  </r>
  <r>
    <x v="26567"/>
    <x v="0"/>
    <s v="48.1371015"/>
    <s v="11.6155759"/>
    <x v="0"/>
    <x v="0"/>
  </r>
  <r>
    <x v="26568"/>
    <x v="0"/>
    <s v="48.1372363"/>
    <s v="11.6153096"/>
    <x v="0"/>
    <x v="0"/>
  </r>
  <r>
    <x v="26569"/>
    <x v="0"/>
    <s v="48.1375957"/>
    <s v="11.6152167"/>
    <x v="0"/>
    <x v="0"/>
  </r>
  <r>
    <x v="26570"/>
    <x v="0"/>
    <s v="48.1371132"/>
    <s v="11.6155713"/>
    <x v="0"/>
    <x v="0"/>
  </r>
  <r>
    <x v="26571"/>
    <x v="0"/>
    <s v="48.1375446"/>
    <s v="11.6150323"/>
    <x v="0"/>
    <x v="0"/>
  </r>
  <r>
    <x v="26572"/>
    <x v="0"/>
    <s v="48.137307"/>
    <s v="11.616013"/>
    <x v="0"/>
    <x v="0"/>
  </r>
  <r>
    <x v="26573"/>
    <x v="0"/>
    <s v="48.1379971"/>
    <s v="11.6150081"/>
    <x v="0"/>
    <x v="0"/>
  </r>
  <r>
    <x v="26574"/>
    <x v="0"/>
    <s v="48.1379855"/>
    <s v="11.6166345"/>
    <x v="0"/>
    <x v="0"/>
  </r>
  <r>
    <x v="26575"/>
    <x v="0"/>
    <s v="48.1376607"/>
    <s v="11.6149854"/>
    <x v="0"/>
    <x v="0"/>
  </r>
  <r>
    <x v="26576"/>
    <x v="0"/>
    <s v="48.1377308"/>
    <s v="11.6150067"/>
    <x v="0"/>
    <x v="0"/>
  </r>
  <r>
    <x v="26577"/>
    <x v="0"/>
    <s v="48.1377291"/>
    <s v="11.6149766"/>
    <x v="0"/>
    <x v="0"/>
  </r>
  <r>
    <x v="26578"/>
    <x v="0"/>
    <s v="48.1378719"/>
    <s v="11.6151646"/>
    <x v="0"/>
    <x v="0"/>
  </r>
  <r>
    <x v="26579"/>
    <x v="0"/>
    <s v="48.1375976"/>
    <s v="11.6152424"/>
    <x v="0"/>
    <x v="0"/>
  </r>
  <r>
    <x v="26580"/>
    <x v="0"/>
    <s v="48.1379808"/>
    <s v="11.6169268"/>
    <x v="0"/>
    <x v="0"/>
  </r>
  <r>
    <x v="26581"/>
    <x v="0"/>
    <s v="48.1322523"/>
    <s v="11.6232822"/>
    <x v="0"/>
    <x v="0"/>
  </r>
  <r>
    <x v="26582"/>
    <x v="0"/>
    <s v="48.1370613"/>
    <s v="11.6151173"/>
    <x v="0"/>
    <x v="0"/>
  </r>
  <r>
    <x v="26583"/>
    <x v="0"/>
    <s v="48.1378364"/>
    <s v="11.6167434"/>
    <x v="0"/>
    <x v="0"/>
  </r>
  <r>
    <x v="26584"/>
    <x v="0"/>
    <s v="48.1373984"/>
    <s v="11.6168378"/>
    <x v="0"/>
    <x v="0"/>
  </r>
  <r>
    <x v="26585"/>
    <x v="0"/>
    <s v="48.1373329"/>
    <s v="11.6162168"/>
    <x v="0"/>
    <x v="0"/>
  </r>
  <r>
    <x v="26586"/>
    <x v="0"/>
    <s v="48.1378489"/>
    <s v="11.6161585"/>
    <x v="0"/>
    <x v="0"/>
  </r>
  <r>
    <x v="26587"/>
    <x v="0"/>
    <s v="48.136181"/>
    <s v="11.6235404"/>
    <x v="0"/>
    <x v="0"/>
  </r>
  <r>
    <x v="26588"/>
    <x v="0"/>
    <s v="48.1371568"/>
    <s v="11.6209576"/>
    <x v="0"/>
    <x v="0"/>
  </r>
  <r>
    <x v="26589"/>
    <x v="0"/>
    <s v="48.1370115"/>
    <s v="11.6214946"/>
    <x v="0"/>
    <x v="0"/>
  </r>
  <r>
    <x v="26590"/>
    <x v="0"/>
    <s v="48.1389797"/>
    <s v="11.6247649"/>
    <x v="0"/>
    <x v="0"/>
  </r>
  <r>
    <x v="26591"/>
    <x v="0"/>
    <s v="48.136941"/>
    <s v="11.6217338"/>
    <x v="0"/>
    <x v="0"/>
  </r>
  <r>
    <x v="26592"/>
    <x v="0"/>
    <s v="48.1364645"/>
    <s v="11.6228755"/>
    <x v="0"/>
    <x v="0"/>
  </r>
  <r>
    <x v="26593"/>
    <x v="0"/>
    <s v="48.1362225"/>
    <s v="11.6243291"/>
    <x v="0"/>
    <x v="0"/>
  </r>
  <r>
    <x v="26594"/>
    <x v="0"/>
    <s v="48.1360417"/>
    <s v="11.624195"/>
    <x v="0"/>
    <x v="0"/>
  </r>
  <r>
    <x v="26595"/>
    <x v="0"/>
    <s v="48.1363944"/>
    <s v="11.6230207"/>
    <x v="0"/>
    <x v="0"/>
  </r>
  <r>
    <x v="26596"/>
    <x v="0"/>
    <s v="48.137093"/>
    <s v="11.6212203"/>
    <x v="0"/>
    <x v="0"/>
  </r>
  <r>
    <x v="26597"/>
    <x v="0"/>
    <s v="48.1367539"/>
    <s v="11.6243203"/>
    <x v="0"/>
    <x v="0"/>
  </r>
  <r>
    <x v="26598"/>
    <x v="0"/>
    <s v="48.1367302"/>
    <s v="11.6222565"/>
    <x v="0"/>
    <x v="0"/>
  </r>
  <r>
    <x v="26599"/>
    <x v="0"/>
    <s v="48.1360739"/>
    <s v="11.6242648"/>
    <x v="0"/>
    <x v="0"/>
  </r>
  <r>
    <x v="26600"/>
    <x v="0"/>
    <s v="48.1361348"/>
    <s v="11.6243157"/>
    <x v="0"/>
    <x v="0"/>
  </r>
  <r>
    <x v="26601"/>
    <x v="0"/>
    <s v="48.1380721"/>
    <s v="11.6243411"/>
    <x v="0"/>
    <x v="0"/>
  </r>
  <r>
    <x v="26602"/>
    <x v="0"/>
    <s v="48.1367718"/>
    <s v="11.6221686"/>
    <x v="0"/>
    <x v="0"/>
  </r>
  <r>
    <x v="26603"/>
    <x v="0"/>
    <s v="48.1360166"/>
    <s v="11.624026"/>
    <x v="0"/>
    <x v="0"/>
  </r>
  <r>
    <x v="26604"/>
    <x v="0"/>
    <s v="48.1380907"/>
    <s v="11.6243414"/>
    <x v="0"/>
    <x v="0"/>
  </r>
  <r>
    <x v="26605"/>
    <x v="0"/>
    <s v="48.1360202"/>
    <s v="11.6241092"/>
    <x v="0"/>
    <x v="0"/>
  </r>
  <r>
    <x v="26606"/>
    <x v="0"/>
    <s v="48.1360799"/>
    <s v="11.623803"/>
    <x v="0"/>
    <x v="0"/>
  </r>
  <r>
    <x v="26607"/>
    <x v="0"/>
    <s v="48.1371202"/>
    <s v="11.5932253"/>
    <x v="0"/>
    <x v="0"/>
  </r>
  <r>
    <x v="26608"/>
    <x v="0"/>
    <s v="48.1470707"/>
    <s v="11.5959547"/>
    <x v="0"/>
    <x v="0"/>
  </r>
  <r>
    <x v="26609"/>
    <x v="0"/>
    <s v="48.139706"/>
    <s v="11.5948284"/>
    <x v="0"/>
    <x v="0"/>
  </r>
  <r>
    <x v="26610"/>
    <x v="0"/>
    <s v="48.131659"/>
    <s v="11.5874666"/>
    <x v="0"/>
    <x v="0"/>
  </r>
  <r>
    <x v="26611"/>
    <x v="0"/>
    <s v="48.1314662"/>
    <s v="11.587381"/>
    <x v="0"/>
    <x v="0"/>
  </r>
  <r>
    <x v="26612"/>
    <x v="0"/>
    <s v="48.1217275"/>
    <s v="11.6417045"/>
    <x v="0"/>
    <x v="0"/>
  </r>
  <r>
    <x v="26613"/>
    <x v="0"/>
    <s v="48.1220211"/>
    <s v="11.6415469"/>
    <x v="0"/>
    <x v="0"/>
  </r>
  <r>
    <x v="26614"/>
    <x v="0"/>
    <s v="48.1217185"/>
    <s v="11.6419992"/>
    <x v="10"/>
    <x v="3263"/>
  </r>
  <r>
    <x v="26614"/>
    <x v="0"/>
    <s v="48.1217185"/>
    <s v="11.6419992"/>
    <x v="11"/>
    <x v="14"/>
  </r>
  <r>
    <x v="26615"/>
    <x v="0"/>
    <s v="48.12208"/>
    <s v="11.6416116"/>
    <x v="0"/>
    <x v="0"/>
  </r>
  <r>
    <x v="26616"/>
    <x v="0"/>
    <s v="48.1356222"/>
    <s v="11.5989422"/>
    <x v="0"/>
    <x v="0"/>
  </r>
  <r>
    <x v="26617"/>
    <x v="0"/>
    <s v="48.1275019"/>
    <s v="11.6338443"/>
    <x v="0"/>
    <x v="0"/>
  </r>
  <r>
    <x v="26618"/>
    <x v="0"/>
    <s v="48.1241343"/>
    <s v="11.6437501"/>
    <x v="0"/>
    <x v="0"/>
  </r>
  <r>
    <x v="26619"/>
    <x v="0"/>
    <s v="48.123709"/>
    <s v="11.6433431"/>
    <x v="0"/>
    <x v="0"/>
  </r>
  <r>
    <x v="26620"/>
    <x v="0"/>
    <s v="48.1272897"/>
    <s v="11.6347819"/>
    <x v="10"/>
    <x v="11"/>
  </r>
  <r>
    <x v="26620"/>
    <x v="0"/>
    <s v="48.1272897"/>
    <s v="11.6347819"/>
    <x v="26"/>
    <x v="115"/>
  </r>
  <r>
    <x v="26620"/>
    <x v="0"/>
    <s v="48.1272897"/>
    <s v="11.6347819"/>
    <x v="11"/>
    <x v="14"/>
  </r>
  <r>
    <x v="26621"/>
    <x v="0"/>
    <s v="48.1261261"/>
    <s v="11.644458"/>
    <x v="0"/>
    <x v="0"/>
  </r>
  <r>
    <x v="26622"/>
    <x v="0"/>
    <s v="48.1263022"/>
    <s v="11.6429181"/>
    <x v="0"/>
    <x v="0"/>
  </r>
  <r>
    <x v="26623"/>
    <x v="0"/>
    <s v="48.1314828"/>
    <s v="11.6124311"/>
    <x v="0"/>
    <x v="0"/>
  </r>
  <r>
    <x v="26624"/>
    <x v="0"/>
    <s v="48.1288688"/>
    <s v="11.6283366"/>
    <x v="0"/>
    <x v="0"/>
  </r>
  <r>
    <x v="26625"/>
    <x v="0"/>
    <s v="48.1309228"/>
    <s v="11.6158704"/>
    <x v="0"/>
    <x v="0"/>
  </r>
  <r>
    <x v="26626"/>
    <x v="0"/>
    <s v="48.1264885"/>
    <s v="11.6407788"/>
    <x v="0"/>
    <x v="0"/>
  </r>
  <r>
    <x v="26627"/>
    <x v="0"/>
    <s v="48.1304306"/>
    <s v="11.6188234"/>
    <x v="11"/>
    <x v="14"/>
  </r>
  <r>
    <x v="26628"/>
    <x v="0"/>
    <s v="48.126381"/>
    <s v="11.6422216"/>
    <x v="0"/>
    <x v="0"/>
  </r>
  <r>
    <x v="26629"/>
    <x v="0"/>
    <s v="48.1266575"/>
    <s v="11.6382633"/>
    <x v="0"/>
    <x v="0"/>
  </r>
  <r>
    <x v="26630"/>
    <x v="0"/>
    <s v="48.1297434"/>
    <s v="11.6229411"/>
    <x v="10"/>
    <x v="82"/>
  </r>
  <r>
    <x v="26630"/>
    <x v="0"/>
    <s v="48.1297434"/>
    <s v="11.6229411"/>
    <x v="11"/>
    <x v="14"/>
  </r>
  <r>
    <x v="26631"/>
    <x v="0"/>
    <s v="48.1241248"/>
    <s v="11.6437777"/>
    <x v="0"/>
    <x v="0"/>
  </r>
  <r>
    <x v="26632"/>
    <x v="0"/>
    <s v="48.1236995"/>
    <s v="11.6433769"/>
    <x v="0"/>
    <x v="0"/>
  </r>
  <r>
    <x v="26633"/>
    <x v="0"/>
    <s v="48.1260627"/>
    <s v="11.6445535"/>
    <x v="0"/>
    <x v="0"/>
  </r>
  <r>
    <x v="26634"/>
    <x v="0"/>
    <s v="48.1264083"/>
    <s v="11.6422208"/>
    <x v="0"/>
    <x v="0"/>
  </r>
  <r>
    <x v="26635"/>
    <x v="0"/>
    <s v="48.1315114"/>
    <s v="11.6124382"/>
    <x v="0"/>
    <x v="0"/>
  </r>
  <r>
    <x v="26636"/>
    <x v="0"/>
    <s v="48.1289634"/>
    <s v="11.628037"/>
    <x v="0"/>
    <x v="0"/>
  </r>
  <r>
    <x v="26637"/>
    <x v="0"/>
    <s v="48.1254906"/>
    <s v="11.6444859"/>
    <x v="14"/>
    <x v="5527"/>
  </r>
  <r>
    <x v="26637"/>
    <x v="0"/>
    <s v="48.1254906"/>
    <s v="11.6444859"/>
    <x v="15"/>
    <x v="239"/>
  </r>
  <r>
    <x v="26637"/>
    <x v="0"/>
    <s v="48.1254906"/>
    <s v="11.6444859"/>
    <x v="16"/>
    <x v="26"/>
  </r>
  <r>
    <x v="26637"/>
    <x v="0"/>
    <s v="48.1254906"/>
    <s v="11.6444859"/>
    <x v="11"/>
    <x v="27"/>
  </r>
  <r>
    <x v="26637"/>
    <x v="0"/>
    <s v="48.1254906"/>
    <s v="11.6444859"/>
    <x v="17"/>
    <x v="13"/>
  </r>
  <r>
    <x v="26637"/>
    <x v="0"/>
    <s v="48.1254906"/>
    <s v="11.6444859"/>
    <x v="18"/>
    <x v="203"/>
  </r>
  <r>
    <x v="26638"/>
    <x v="0"/>
    <s v="48.129"/>
    <s v="11.6277177"/>
    <x v="0"/>
    <x v="0"/>
  </r>
  <r>
    <x v="26639"/>
    <x v="0"/>
    <s v="48.1283633"/>
    <s v="11.630223"/>
    <x v="10"/>
    <x v="11"/>
  </r>
  <r>
    <x v="26639"/>
    <x v="0"/>
    <s v="48.1283633"/>
    <s v="11.630223"/>
    <x v="11"/>
    <x v="14"/>
  </r>
  <r>
    <x v="26640"/>
    <x v="0"/>
    <s v="48.1265546"/>
    <s v="11.6393135"/>
    <x v="0"/>
    <x v="0"/>
  </r>
  <r>
    <x v="26641"/>
    <x v="0"/>
    <s v="48.1258292"/>
    <s v="11.6446681"/>
    <x v="0"/>
    <x v="0"/>
  </r>
  <r>
    <x v="26642"/>
    <x v="0"/>
    <s v="48.1242722"/>
    <s v="11.6438349"/>
    <x v="0"/>
    <x v="0"/>
  </r>
  <r>
    <x v="26643"/>
    <x v="0"/>
    <s v="48.1237867"/>
    <s v="11.6434062"/>
    <x v="0"/>
    <x v="0"/>
  </r>
  <r>
    <x v="26644"/>
    <x v="0"/>
    <s v="48.1271189"/>
    <s v="11.6356634"/>
    <x v="11"/>
    <x v="14"/>
  </r>
  <r>
    <x v="26645"/>
    <x v="0"/>
    <s v="48.1228216"/>
    <s v="11.6428531"/>
    <x v="0"/>
    <x v="0"/>
  </r>
  <r>
    <x v="26646"/>
    <x v="0"/>
    <s v="48.1258546"/>
    <s v="11.6446754"/>
    <x v="0"/>
    <x v="0"/>
  </r>
  <r>
    <x v="26647"/>
    <x v="0"/>
    <s v="48.1282493"/>
    <s v="11.6306345"/>
    <x v="10"/>
    <x v="11"/>
  </r>
  <r>
    <x v="26647"/>
    <x v="0"/>
    <s v="48.1282493"/>
    <s v="11.6306345"/>
    <x v="11"/>
    <x v="14"/>
  </r>
  <r>
    <x v="26648"/>
    <x v="0"/>
    <s v="48.1258889"/>
    <s v="11.6447233"/>
    <x v="0"/>
    <x v="0"/>
  </r>
  <r>
    <x v="26649"/>
    <x v="0"/>
    <s v="48.1228288"/>
    <s v="11.6428172"/>
    <x v="0"/>
    <x v="0"/>
  </r>
  <r>
    <x v="26650"/>
    <x v="0"/>
    <s v="48.13091"/>
    <s v="11.6159488"/>
    <x v="9"/>
    <x v="13"/>
  </r>
  <r>
    <x v="26650"/>
    <x v="0"/>
    <s v="48.13091"/>
    <s v="11.6159488"/>
    <x v="10"/>
    <x v="11"/>
  </r>
  <r>
    <x v="26650"/>
    <x v="0"/>
    <s v="48.13091"/>
    <s v="11.6159488"/>
    <x v="11"/>
    <x v="14"/>
  </r>
  <r>
    <x v="26651"/>
    <x v="0"/>
    <s v="48.1265819"/>
    <s v="11.6389496"/>
    <x v="0"/>
    <x v="0"/>
  </r>
  <r>
    <x v="26652"/>
    <x v="0"/>
    <s v="48.1267129"/>
    <s v="11.637881"/>
    <x v="14"/>
    <x v="5528"/>
  </r>
  <r>
    <x v="26652"/>
    <x v="0"/>
    <s v="48.1267129"/>
    <s v="11.637881"/>
    <x v="15"/>
    <x v="237"/>
  </r>
  <r>
    <x v="26652"/>
    <x v="0"/>
    <s v="48.1267129"/>
    <s v="11.637881"/>
    <x v="16"/>
    <x v="26"/>
  </r>
  <r>
    <x v="26652"/>
    <x v="0"/>
    <s v="48.1267129"/>
    <s v="11.637881"/>
    <x v="11"/>
    <x v="27"/>
  </r>
  <r>
    <x v="26652"/>
    <x v="0"/>
    <s v="48.1267129"/>
    <s v="11.637881"/>
    <x v="17"/>
    <x v="13"/>
  </r>
  <r>
    <x v="26652"/>
    <x v="0"/>
    <s v="48.1267129"/>
    <s v="11.637881"/>
    <x v="18"/>
    <x v="13"/>
  </r>
  <r>
    <x v="26653"/>
    <x v="0"/>
    <s v="48.1312247"/>
    <s v="11.6140044"/>
    <x v="0"/>
    <x v="0"/>
  </r>
  <r>
    <x v="26654"/>
    <x v="0"/>
    <s v="48.1289383"/>
    <s v="11.6280236"/>
    <x v="0"/>
    <x v="0"/>
  </r>
  <r>
    <x v="26655"/>
    <x v="0"/>
    <s v="48.1240426"/>
    <s v="11.6436648"/>
    <x v="0"/>
    <x v="0"/>
  </r>
  <r>
    <x v="26656"/>
    <x v="0"/>
    <s v="48.1297736"/>
    <s v="11.6227565"/>
    <x v="10"/>
    <x v="11"/>
  </r>
  <r>
    <x v="26656"/>
    <x v="0"/>
    <s v="48.1297736"/>
    <s v="11.6227565"/>
    <x v="11"/>
    <x v="14"/>
  </r>
  <r>
    <x v="26657"/>
    <x v="0"/>
    <s v="48.1265794"/>
    <s v="11.6393167"/>
    <x v="0"/>
    <x v="0"/>
  </r>
  <r>
    <x v="26658"/>
    <x v="0"/>
    <s v="48.1226221"/>
    <s v="11.6426544"/>
    <x v="0"/>
    <x v="0"/>
  </r>
  <r>
    <x v="26659"/>
    <x v="0"/>
    <s v="48.1240156"/>
    <s v="11.6436397"/>
    <x v="0"/>
    <x v="0"/>
  </r>
  <r>
    <x v="26660"/>
    <x v="0"/>
    <s v="48.1283062"/>
    <s v="11.6304306"/>
    <x v="11"/>
    <x v="28"/>
  </r>
  <r>
    <x v="26661"/>
    <x v="0"/>
    <s v="48.1258424"/>
    <s v="11.6447163"/>
    <x v="0"/>
    <x v="0"/>
  </r>
  <r>
    <x v="26662"/>
    <x v="0"/>
    <s v="48.1258775"/>
    <s v="11.6446773"/>
    <x v="0"/>
    <x v="0"/>
  </r>
  <r>
    <x v="26663"/>
    <x v="0"/>
    <s v="48.1276174"/>
    <s v="11.633234"/>
    <x v="11"/>
    <x v="14"/>
  </r>
  <r>
    <x v="26664"/>
    <x v="0"/>
    <s v="48.1266061"/>
    <s v="11.6389553"/>
    <x v="0"/>
    <x v="0"/>
  </r>
  <r>
    <x v="26665"/>
    <x v="0"/>
    <s v="48.1315297"/>
    <s v="11.6123499"/>
    <x v="0"/>
    <x v="0"/>
  </r>
  <r>
    <x v="26666"/>
    <x v="0"/>
    <s v="48.129768"/>
    <s v="11.6226332"/>
    <x v="10"/>
    <x v="11"/>
  </r>
  <r>
    <x v="26666"/>
    <x v="0"/>
    <s v="48.129768"/>
    <s v="11.6226332"/>
    <x v="11"/>
    <x v="14"/>
  </r>
  <r>
    <x v="26667"/>
    <x v="0"/>
    <s v="48.1273226"/>
    <s v="11.6346116"/>
    <x v="11"/>
    <x v="28"/>
  </r>
  <r>
    <x v="26668"/>
    <x v="0"/>
    <s v="48.1225389"/>
    <s v="11.6426432"/>
    <x v="11"/>
    <x v="16"/>
  </r>
  <r>
    <x v="26668"/>
    <x v="0"/>
    <s v="48.1225389"/>
    <s v="11.6426432"/>
    <x v="13"/>
    <x v="5529"/>
  </r>
  <r>
    <x v="26668"/>
    <x v="0"/>
    <s v="48.1225389"/>
    <s v="11.6426432"/>
    <x v="87"/>
    <x v="211"/>
  </r>
  <r>
    <x v="26669"/>
    <x v="0"/>
    <s v="48.1297491"/>
    <s v="11.6227419"/>
    <x v="10"/>
    <x v="11"/>
  </r>
  <r>
    <x v="26669"/>
    <x v="0"/>
    <s v="48.1297491"/>
    <s v="11.6227419"/>
    <x v="11"/>
    <x v="14"/>
  </r>
  <r>
    <x v="26670"/>
    <x v="0"/>
    <s v="48.1258211"/>
    <s v="11.644707"/>
    <x v="0"/>
    <x v="0"/>
  </r>
  <r>
    <x v="26671"/>
    <x v="0"/>
    <s v="48.126037"/>
    <s v="11.6445963"/>
    <x v="0"/>
    <x v="0"/>
  </r>
  <r>
    <x v="26672"/>
    <x v="0"/>
    <s v="48.1301304"/>
    <s v="11.6205424"/>
    <x v="11"/>
    <x v="14"/>
  </r>
  <r>
    <x v="26673"/>
    <x v="0"/>
    <s v="48.1264445"/>
    <s v="11.6415129"/>
    <x v="0"/>
    <x v="0"/>
  </r>
  <r>
    <x v="26674"/>
    <x v="0"/>
    <s v="48.1249511"/>
    <s v="11.6441989"/>
    <x v="0"/>
    <x v="0"/>
  </r>
  <r>
    <x v="26675"/>
    <x v="0"/>
    <s v="48.1260542"/>
    <s v="11.6446355"/>
    <x v="0"/>
    <x v="0"/>
  </r>
  <r>
    <x v="26676"/>
    <x v="0"/>
    <s v="48.1264969"/>
    <s v="11.6411454"/>
    <x v="0"/>
    <x v="0"/>
  </r>
  <r>
    <x v="26677"/>
    <x v="0"/>
    <s v="48.1315029"/>
    <s v="11.6123366"/>
    <x v="0"/>
    <x v="0"/>
  </r>
  <r>
    <x v="26678"/>
    <x v="0"/>
    <s v="48.1284128"/>
    <s v="11.6300536"/>
    <x v="14"/>
    <x v="5530"/>
  </r>
  <r>
    <x v="26678"/>
    <x v="0"/>
    <s v="48.1284128"/>
    <s v="11.6300536"/>
    <x v="15"/>
    <x v="5033"/>
  </r>
  <r>
    <x v="26678"/>
    <x v="0"/>
    <s v="48.1284128"/>
    <s v="11.6300536"/>
    <x v="16"/>
    <x v="26"/>
  </r>
  <r>
    <x v="26678"/>
    <x v="0"/>
    <s v="48.1284128"/>
    <s v="11.6300536"/>
    <x v="11"/>
    <x v="27"/>
  </r>
  <r>
    <x v="26678"/>
    <x v="0"/>
    <s v="48.1284128"/>
    <s v="11.6300536"/>
    <x v="17"/>
    <x v="13"/>
  </r>
  <r>
    <x v="26678"/>
    <x v="0"/>
    <s v="48.1284128"/>
    <s v="11.6300536"/>
    <x v="18"/>
    <x v="13"/>
  </r>
  <r>
    <x v="26679"/>
    <x v="0"/>
    <s v="48.1260749"/>
    <s v="11.6446039"/>
    <x v="0"/>
    <x v="0"/>
  </r>
  <r>
    <x v="26680"/>
    <x v="0"/>
    <s v="48.1309913"/>
    <s v="11.6154524"/>
    <x v="9"/>
    <x v="13"/>
  </r>
  <r>
    <x v="26680"/>
    <x v="0"/>
    <s v="48.1309913"/>
    <s v="11.6154524"/>
    <x v="10"/>
    <x v="11"/>
  </r>
  <r>
    <x v="26680"/>
    <x v="0"/>
    <s v="48.1309913"/>
    <s v="11.6154524"/>
    <x v="11"/>
    <x v="14"/>
  </r>
  <r>
    <x v="26681"/>
    <x v="0"/>
    <s v="48.1259996"/>
    <s v="11.6446889"/>
    <x v="11"/>
    <x v="28"/>
  </r>
  <r>
    <x v="26682"/>
    <x v="0"/>
    <s v="48.1297331"/>
    <s v="11.6228461"/>
    <x v="11"/>
    <x v="28"/>
  </r>
  <r>
    <x v="26683"/>
    <x v="0"/>
    <s v="48.1307441"/>
    <s v="11.6170026"/>
    <x v="0"/>
    <x v="0"/>
  </r>
  <r>
    <x v="26684"/>
    <x v="0"/>
    <s v="48.1261192"/>
    <s v="11.644335"/>
    <x v="0"/>
    <x v="0"/>
  </r>
  <r>
    <x v="26685"/>
    <x v="0"/>
    <s v="48.131466"/>
    <s v="11.6125252"/>
    <x v="0"/>
    <x v="0"/>
  </r>
  <r>
    <x v="26686"/>
    <x v="0"/>
    <s v="48.1296426"/>
    <s v="11.6234389"/>
    <x v="14"/>
    <x v="5531"/>
  </r>
  <r>
    <x v="26686"/>
    <x v="0"/>
    <s v="48.1296426"/>
    <s v="11.6234389"/>
    <x v="15"/>
    <x v="235"/>
  </r>
  <r>
    <x v="26686"/>
    <x v="0"/>
    <s v="48.1296426"/>
    <s v="11.6234389"/>
    <x v="16"/>
    <x v="26"/>
  </r>
  <r>
    <x v="26686"/>
    <x v="0"/>
    <s v="48.1296426"/>
    <s v="11.6234389"/>
    <x v="11"/>
    <x v="27"/>
  </r>
  <r>
    <x v="26686"/>
    <x v="0"/>
    <s v="48.1296426"/>
    <s v="11.6234389"/>
    <x v="17"/>
    <x v="13"/>
  </r>
  <r>
    <x v="26686"/>
    <x v="0"/>
    <s v="48.1296426"/>
    <s v="11.6234389"/>
    <x v="18"/>
    <x v="13"/>
  </r>
  <r>
    <x v="26687"/>
    <x v="0"/>
    <s v="48.1273469"/>
    <s v="11.6346228"/>
    <x v="11"/>
    <x v="28"/>
  </r>
  <r>
    <x v="26688"/>
    <x v="0"/>
    <s v="48.1249446"/>
    <s v="11.6442318"/>
    <x v="0"/>
    <x v="0"/>
  </r>
  <r>
    <x v="26689"/>
    <x v="0"/>
    <s v="48.126521"/>
    <s v="11.6400471"/>
    <x v="0"/>
    <x v="0"/>
  </r>
  <r>
    <x v="26690"/>
    <x v="0"/>
    <s v="48.1273491"/>
    <s v="11.6344757"/>
    <x v="10"/>
    <x v="11"/>
  </r>
  <r>
    <x v="26690"/>
    <x v="0"/>
    <s v="48.1273491"/>
    <s v="11.6344757"/>
    <x v="26"/>
    <x v="115"/>
  </r>
  <r>
    <x v="26690"/>
    <x v="0"/>
    <s v="48.1273491"/>
    <s v="11.6344757"/>
    <x v="11"/>
    <x v="14"/>
  </r>
  <r>
    <x v="26691"/>
    <x v="0"/>
    <s v="48.1260103"/>
    <s v="11.6446251"/>
    <x v="11"/>
    <x v="28"/>
  </r>
  <r>
    <x v="26692"/>
    <x v="0"/>
    <s v="48.1279598"/>
    <s v="11.6319453"/>
    <x v="0"/>
    <x v="0"/>
  </r>
  <r>
    <x v="26693"/>
    <x v="0"/>
    <s v="48.1264718"/>
    <s v="11.6411426"/>
    <x v="0"/>
    <x v="0"/>
  </r>
  <r>
    <x v="26694"/>
    <x v="0"/>
    <s v="48.1316445"/>
    <s v="11.6118836"/>
    <x v="83"/>
    <x v="209"/>
  </r>
  <r>
    <x v="26694"/>
    <x v="0"/>
    <s v="48.1316445"/>
    <s v="11.6118836"/>
    <x v="13"/>
    <x v="5214"/>
  </r>
  <r>
    <x v="26695"/>
    <x v="0"/>
    <s v="48.126619"/>
    <s v="11.6385904"/>
    <x v="0"/>
    <x v="0"/>
  </r>
  <r>
    <x v="26696"/>
    <x v="0"/>
    <s v="48.1261132"/>
    <s v="11.6445138"/>
    <x v="0"/>
    <x v="0"/>
  </r>
  <r>
    <x v="26697"/>
    <x v="0"/>
    <s v="48.127478"/>
    <s v="11.6338327"/>
    <x v="0"/>
    <x v="0"/>
  </r>
  <r>
    <x v="26698"/>
    <x v="0"/>
    <s v="48.1236182"/>
    <s v="11.6433271"/>
    <x v="0"/>
    <x v="0"/>
  </r>
  <r>
    <x v="26699"/>
    <x v="0"/>
    <s v="48.1279359"/>
    <s v="11.631932"/>
    <x v="0"/>
    <x v="0"/>
  </r>
  <r>
    <x v="26700"/>
    <x v="0"/>
    <s v="48.1261047"/>
    <s v="11.6444295"/>
    <x v="0"/>
    <x v="0"/>
  </r>
  <r>
    <x v="26701"/>
    <x v="0"/>
    <s v="48.1297578"/>
    <s v="11.6228535"/>
    <x v="11"/>
    <x v="28"/>
  </r>
  <r>
    <x v="26702"/>
    <x v="0"/>
    <s v="48.1263266"/>
    <s v="11.6429259"/>
    <x v="0"/>
    <x v="0"/>
  </r>
  <r>
    <x v="26703"/>
    <x v="0"/>
    <s v="48.1240088"/>
    <s v="11.6436801"/>
    <x v="0"/>
    <x v="0"/>
  </r>
  <r>
    <x v="26704"/>
    <x v="0"/>
    <s v="48.1315556"/>
    <s v="11.6122502"/>
    <x v="0"/>
    <x v="0"/>
  </r>
  <r>
    <x v="26705"/>
    <x v="0"/>
    <s v="48.1285315"/>
    <s v="11.6296195"/>
    <x v="0"/>
    <x v="0"/>
  </r>
  <r>
    <x v="26706"/>
    <x v="0"/>
    <s v="48.1315568"/>
    <s v="11.6121298"/>
    <x v="0"/>
    <x v="0"/>
  </r>
  <r>
    <x v="26707"/>
    <x v="0"/>
    <s v="48.1236271"/>
    <s v="11.6432925"/>
    <x v="0"/>
    <x v="0"/>
  </r>
  <r>
    <x v="26708"/>
    <x v="0"/>
    <s v="48.1265469"/>
    <s v="11.6400485"/>
    <x v="0"/>
    <x v="0"/>
  </r>
  <r>
    <x v="26709"/>
    <x v="0"/>
    <s v="48.1297173"/>
    <s v="11.6229401"/>
    <x v="10"/>
    <x v="82"/>
  </r>
  <r>
    <x v="26709"/>
    <x v="0"/>
    <s v="48.1297173"/>
    <s v="11.6229401"/>
    <x v="11"/>
    <x v="14"/>
  </r>
  <r>
    <x v="26710"/>
    <x v="0"/>
    <s v="48.1260058"/>
    <s v="11.6446835"/>
    <x v="11"/>
    <x v="28"/>
  </r>
  <r>
    <x v="26711"/>
    <x v="0"/>
    <s v="48.1265145"/>
    <s v="11.6407802"/>
    <x v="0"/>
    <x v="0"/>
  </r>
  <r>
    <x v="26712"/>
    <x v="0"/>
    <s v="48.1315254"/>
    <s v="11.6122445"/>
    <x v="0"/>
    <x v="0"/>
  </r>
  <r>
    <x v="26713"/>
    <x v="0"/>
    <s v="48.1260844"/>
    <s v="11.6445034"/>
    <x v="0"/>
    <x v="0"/>
  </r>
  <r>
    <x v="26714"/>
    <x v="0"/>
    <s v="48.1309751"/>
    <s v="11.615551"/>
    <x v="0"/>
    <x v="0"/>
  </r>
  <r>
    <x v="26715"/>
    <x v="0"/>
    <s v="48.131609"/>
    <s v="11.6089517"/>
    <x v="0"/>
    <x v="0"/>
  </r>
  <r>
    <x v="26716"/>
    <x v="0"/>
    <s v="48.132269"/>
    <s v="11.6104661"/>
    <x v="0"/>
    <x v="0"/>
  </r>
  <r>
    <x v="26717"/>
    <x v="0"/>
    <s v="48.1316232"/>
    <s v="11.6120354"/>
    <x v="0"/>
    <x v="0"/>
  </r>
  <r>
    <x v="26718"/>
    <x v="0"/>
    <s v="48.1323223"/>
    <s v="11.6100899"/>
    <x v="0"/>
    <x v="0"/>
  </r>
  <r>
    <x v="26719"/>
    <x v="0"/>
    <s v="48.1323317"/>
    <s v="11.6101866"/>
    <x v="0"/>
    <x v="0"/>
  </r>
  <r>
    <x v="26720"/>
    <x v="0"/>
    <s v="48.1315983"/>
    <s v="11.6120013"/>
    <x v="0"/>
    <x v="0"/>
  </r>
  <r>
    <x v="26721"/>
    <x v="0"/>
    <s v="48.1320003"/>
    <s v="11.6095416"/>
    <x v="0"/>
    <x v="0"/>
  </r>
  <r>
    <x v="26722"/>
    <x v="0"/>
    <s v="48.1323609"/>
    <s v="11.6102987"/>
    <x v="10"/>
    <x v="11"/>
  </r>
  <r>
    <x v="26722"/>
    <x v="0"/>
    <s v="48.1323609"/>
    <s v="11.6102987"/>
    <x v="11"/>
    <x v="14"/>
  </r>
  <r>
    <x v="26723"/>
    <x v="0"/>
    <s v="48.1321909"/>
    <s v="11.6098236"/>
    <x v="14"/>
    <x v="5532"/>
  </r>
  <r>
    <x v="26723"/>
    <x v="0"/>
    <s v="48.1321909"/>
    <s v="11.6098236"/>
    <x v="15"/>
    <x v="232"/>
  </r>
  <r>
    <x v="26723"/>
    <x v="0"/>
    <s v="48.1321909"/>
    <s v="11.6098236"/>
    <x v="16"/>
    <x v="26"/>
  </r>
  <r>
    <x v="26723"/>
    <x v="0"/>
    <s v="48.1321909"/>
    <s v="11.6098236"/>
    <x v="11"/>
    <x v="27"/>
  </r>
  <r>
    <x v="26723"/>
    <x v="0"/>
    <s v="48.1321909"/>
    <s v="11.6098236"/>
    <x v="17"/>
    <x v="13"/>
  </r>
  <r>
    <x v="26723"/>
    <x v="0"/>
    <s v="48.1321909"/>
    <s v="11.6098236"/>
    <x v="18"/>
    <x v="203"/>
  </r>
  <r>
    <x v="26724"/>
    <x v="0"/>
    <s v="48.1323009"/>
    <s v="11.6103868"/>
    <x v="11"/>
    <x v="16"/>
  </r>
  <r>
    <x v="26724"/>
    <x v="0"/>
    <s v="48.1323009"/>
    <s v="11.6103868"/>
    <x v="13"/>
    <x v="5533"/>
  </r>
  <r>
    <x v="26724"/>
    <x v="0"/>
    <s v="48.1323009"/>
    <s v="11.6103868"/>
    <x v="87"/>
    <x v="17"/>
  </r>
  <r>
    <x v="26725"/>
    <x v="0"/>
    <s v="48.1316828"/>
    <s v="11.6117968"/>
    <x v="0"/>
    <x v="0"/>
  </r>
  <r>
    <x v="26726"/>
    <x v="0"/>
    <s v="48.1310534"/>
    <s v="11.6081043"/>
    <x v="0"/>
    <x v="0"/>
  </r>
  <r>
    <x v="26727"/>
    <x v="0"/>
    <s v="48.1324023"/>
    <s v="11.6102423"/>
    <x v="0"/>
    <x v="0"/>
  </r>
  <r>
    <x v="26728"/>
    <x v="0"/>
    <s v="48.1286751"/>
    <s v="11.6045625"/>
    <x v="0"/>
    <x v="0"/>
  </r>
  <r>
    <x v="26729"/>
    <x v="0"/>
    <s v="48.1323314"/>
    <s v="11.6102248"/>
    <x v="0"/>
    <x v="0"/>
  </r>
  <r>
    <x v="26730"/>
    <x v="0"/>
    <s v="48.1323274"/>
    <s v="11.6101322"/>
    <x v="11"/>
    <x v="28"/>
  </r>
  <r>
    <x v="26731"/>
    <x v="0"/>
    <s v="48.1323504"/>
    <s v="11.6100632"/>
    <x v="0"/>
    <x v="0"/>
  </r>
  <r>
    <x v="26732"/>
    <x v="0"/>
    <s v="48.1322684"/>
    <s v="11.6105657"/>
    <x v="0"/>
    <x v="0"/>
  </r>
  <r>
    <x v="26733"/>
    <x v="0"/>
    <s v="48.1320623"/>
    <s v="11.6109397"/>
    <x v="83"/>
    <x v="209"/>
  </r>
  <r>
    <x v="26733"/>
    <x v="0"/>
    <s v="48.1320623"/>
    <s v="11.6109397"/>
    <x v="13"/>
    <x v="212"/>
  </r>
  <r>
    <x v="26734"/>
    <x v="0"/>
    <s v="48.1304924"/>
    <s v="11.6072709"/>
    <x v="0"/>
    <x v="0"/>
  </r>
  <r>
    <x v="26735"/>
    <x v="0"/>
    <s v="48.1322282"/>
    <s v="11.6105654"/>
    <x v="0"/>
    <x v="0"/>
  </r>
  <r>
    <x v="26736"/>
    <x v="0"/>
    <s v="48.129353"/>
    <s v="11.6055719"/>
    <x v="0"/>
    <x v="0"/>
  </r>
  <r>
    <x v="26737"/>
    <x v="0"/>
    <s v="48.1322763"/>
    <s v="11.6098871"/>
    <x v="11"/>
    <x v="16"/>
  </r>
  <r>
    <x v="26737"/>
    <x v="0"/>
    <s v="48.1322763"/>
    <s v="11.6098871"/>
    <x v="13"/>
    <x v="5534"/>
  </r>
  <r>
    <x v="26737"/>
    <x v="0"/>
    <s v="48.1322763"/>
    <s v="11.6098871"/>
    <x v="87"/>
    <x v="17"/>
  </r>
  <r>
    <x v="26738"/>
    <x v="0"/>
    <s v="48.1322583"/>
    <s v="11.6099197"/>
    <x v="11"/>
    <x v="16"/>
  </r>
  <r>
    <x v="26738"/>
    <x v="0"/>
    <s v="48.1322583"/>
    <s v="11.6099197"/>
    <x v="13"/>
    <x v="5535"/>
  </r>
  <r>
    <x v="26738"/>
    <x v="0"/>
    <s v="48.1322583"/>
    <s v="11.6099197"/>
    <x v="87"/>
    <x v="17"/>
  </r>
  <r>
    <x v="26739"/>
    <x v="0"/>
    <s v="48.1305122"/>
    <s v="11.6072483"/>
    <x v="0"/>
    <x v="0"/>
  </r>
  <r>
    <x v="26740"/>
    <x v="0"/>
    <s v="48.1323579"/>
    <s v="11.6101094"/>
    <x v="0"/>
    <x v="0"/>
  </r>
  <r>
    <x v="26741"/>
    <x v="0"/>
    <s v="48.1323286"/>
    <s v="11.610278"/>
    <x v="10"/>
    <x v="11"/>
  </r>
  <r>
    <x v="26741"/>
    <x v="0"/>
    <s v="48.1323286"/>
    <s v="11.610278"/>
    <x v="26"/>
    <x v="115"/>
  </r>
  <r>
    <x v="26741"/>
    <x v="0"/>
    <s v="48.1323286"/>
    <s v="11.610278"/>
    <x v="7"/>
    <x v="14"/>
  </r>
  <r>
    <x v="26742"/>
    <x v="0"/>
    <s v="48.1323061"/>
    <s v="11.6104691"/>
    <x v="0"/>
    <x v="0"/>
  </r>
  <r>
    <x v="26743"/>
    <x v="0"/>
    <s v="48.1310726"/>
    <s v="11.6080828"/>
    <x v="0"/>
    <x v="0"/>
  </r>
  <r>
    <x v="26744"/>
    <x v="0"/>
    <s v="48.1285879"/>
    <s v="11.6043102"/>
    <x v="0"/>
    <x v="0"/>
  </r>
  <r>
    <x v="26745"/>
    <x v="0"/>
    <s v="48.1293141"/>
    <s v="11.6020101"/>
    <x v="0"/>
    <x v="0"/>
  </r>
  <r>
    <x v="26746"/>
    <x v="0"/>
    <s v="48.128686"/>
    <s v="11.6033296"/>
    <x v="0"/>
    <x v="0"/>
  </r>
  <r>
    <x v="26747"/>
    <x v="0"/>
    <s v="48.1287504"/>
    <s v="11.603554"/>
    <x v="0"/>
    <x v="0"/>
  </r>
  <r>
    <x v="26748"/>
    <x v="0"/>
    <s v="48.1285954"/>
    <s v="11.6043894"/>
    <x v="0"/>
    <x v="0"/>
  </r>
  <r>
    <x v="26749"/>
    <x v="0"/>
    <s v="48.1286864"/>
    <s v="11.6028835"/>
    <x v="10"/>
    <x v="82"/>
  </r>
  <r>
    <x v="26749"/>
    <x v="0"/>
    <s v="48.1286864"/>
    <s v="11.6028835"/>
    <x v="11"/>
    <x v="14"/>
  </r>
  <r>
    <x v="26750"/>
    <x v="0"/>
    <s v="48.1286154"/>
    <s v="11.604451"/>
    <x v="0"/>
    <x v="0"/>
  </r>
  <r>
    <x v="26751"/>
    <x v="0"/>
    <s v="48.1286443"/>
    <s v="11.6031063"/>
    <x v="0"/>
    <x v="0"/>
  </r>
  <r>
    <x v="26752"/>
    <x v="0"/>
    <s v="48.1293804"/>
    <s v="11.6019537"/>
    <x v="0"/>
    <x v="0"/>
  </r>
  <r>
    <x v="26753"/>
    <x v="0"/>
    <s v="48.1287178"/>
    <s v="11.6037637"/>
    <x v="0"/>
    <x v="0"/>
  </r>
  <r>
    <x v="26754"/>
    <x v="0"/>
    <s v="48.128675"/>
    <s v="11.6029172"/>
    <x v="0"/>
    <x v="0"/>
  </r>
  <r>
    <x v="26755"/>
    <x v="0"/>
    <s v="48.1286683"/>
    <s v="11.6032518"/>
    <x v="0"/>
    <x v="0"/>
  </r>
  <r>
    <x v="26756"/>
    <x v="0"/>
    <s v="48.1287"/>
    <s v="11.6029459"/>
    <x v="0"/>
    <x v="0"/>
  </r>
  <r>
    <x v="26757"/>
    <x v="0"/>
    <s v="48.1287305"/>
    <s v="11.6038446"/>
    <x v="0"/>
    <x v="0"/>
  </r>
  <r>
    <x v="26758"/>
    <x v="0"/>
    <s v="48.1287104"/>
    <s v="11.6029209"/>
    <x v="10"/>
    <x v="82"/>
  </r>
  <r>
    <x v="26758"/>
    <x v="0"/>
    <s v="48.1287104"/>
    <s v="11.6029209"/>
    <x v="11"/>
    <x v="14"/>
  </r>
  <r>
    <x v="26759"/>
    <x v="0"/>
    <s v="48.1286376"/>
    <s v="11.6041571"/>
    <x v="0"/>
    <x v="0"/>
  </r>
  <r>
    <x v="26760"/>
    <x v="0"/>
    <s v="48.128683"/>
    <s v="11.603016"/>
    <x v="11"/>
    <x v="28"/>
  </r>
  <r>
    <x v="26761"/>
    <x v="0"/>
    <s v="48.1286782"/>
    <s v="11.6030537"/>
    <x v="0"/>
    <x v="0"/>
  </r>
  <r>
    <x v="26762"/>
    <x v="0"/>
    <s v="48.129298"/>
    <s v="11.6019859"/>
    <x v="0"/>
    <x v="0"/>
  </r>
  <r>
    <x v="26763"/>
    <x v="0"/>
    <s v="48.1286487"/>
    <s v="11.6031663"/>
    <x v="0"/>
    <x v="0"/>
  </r>
  <r>
    <x v="26764"/>
    <x v="0"/>
    <s v="48.128697"/>
    <s v="11.6032349"/>
    <x v="0"/>
    <x v="0"/>
  </r>
  <r>
    <x v="26765"/>
    <x v="0"/>
    <s v="48.1287258"/>
    <s v="11.6035826"/>
    <x v="11"/>
    <x v="14"/>
  </r>
  <r>
    <x v="26766"/>
    <x v="0"/>
    <s v="48.1287178"/>
    <s v="11.603483"/>
    <x v="15"/>
    <x v="2511"/>
  </r>
  <r>
    <x v="26766"/>
    <x v="0"/>
    <s v="48.1287178"/>
    <s v="11.603483"/>
    <x v="16"/>
    <x v="26"/>
  </r>
  <r>
    <x v="26766"/>
    <x v="0"/>
    <s v="48.1287178"/>
    <s v="11.603483"/>
    <x v="17"/>
    <x v="13"/>
  </r>
  <r>
    <x v="26766"/>
    <x v="0"/>
    <s v="48.1287178"/>
    <s v="11.603483"/>
    <x v="18"/>
    <x v="13"/>
  </r>
  <r>
    <x v="26767"/>
    <x v="0"/>
    <s v="48.128646"/>
    <s v="11.603042"/>
    <x v="0"/>
    <x v="0"/>
  </r>
  <r>
    <x v="26768"/>
    <x v="0"/>
    <s v="48.1286845"/>
    <s v="11.6039041"/>
    <x v="0"/>
    <x v="0"/>
  </r>
  <r>
    <x v="26769"/>
    <x v="0"/>
    <s v="48.1286877"/>
    <s v="11.6029902"/>
    <x v="0"/>
    <x v="0"/>
  </r>
  <r>
    <x v="26770"/>
    <x v="0"/>
    <s v="48.1285989"/>
    <s v="11.6041751"/>
    <x v="11"/>
    <x v="14"/>
  </r>
  <r>
    <x v="26771"/>
    <x v="0"/>
    <s v="48.1287051"/>
    <s v="11.6038303"/>
    <x v="0"/>
    <x v="0"/>
  </r>
  <r>
    <x v="26772"/>
    <x v="0"/>
    <s v="48.1286498"/>
    <s v="11.6030019"/>
    <x v="0"/>
    <x v="0"/>
  </r>
  <r>
    <x v="26773"/>
    <x v="0"/>
    <s v="48.1285897"/>
    <s v="11.6043469"/>
    <x v="0"/>
    <x v="0"/>
  </r>
  <r>
    <x v="26774"/>
    <x v="0"/>
    <s v="48.1286039"/>
    <s v="11.6041509"/>
    <x v="11"/>
    <x v="14"/>
  </r>
  <r>
    <x v="26775"/>
    <x v="0"/>
    <s v="48.1296411"/>
    <s v="11.6011811"/>
    <x v="0"/>
    <x v="0"/>
  </r>
  <r>
    <x v="26776"/>
    <x v="0"/>
    <s v="48.129341"/>
    <s v="11.60191"/>
    <x v="0"/>
    <x v="0"/>
  </r>
  <r>
    <x v="26777"/>
    <x v="0"/>
    <s v="48.1306111"/>
    <s v="11.599771"/>
    <x v="0"/>
    <x v="0"/>
  </r>
  <r>
    <x v="26778"/>
    <x v="0"/>
    <s v="48.129421"/>
    <s v="11.601595"/>
    <x v="0"/>
    <x v="0"/>
  </r>
  <r>
    <x v="26779"/>
    <x v="0"/>
    <s v="48.1309167"/>
    <s v="11.5995219"/>
    <x v="0"/>
    <x v="0"/>
  </r>
  <r>
    <x v="26780"/>
    <x v="0"/>
    <s v="48.1307557"/>
    <s v="11.5995415"/>
    <x v="0"/>
    <x v="0"/>
  </r>
  <r>
    <x v="26781"/>
    <x v="0"/>
    <s v="48.1310734"/>
    <s v="11.5993353"/>
    <x v="0"/>
    <x v="0"/>
  </r>
  <r>
    <x v="26782"/>
    <x v="0"/>
    <s v="48.1305092"/>
    <s v="11.5998961"/>
    <x v="0"/>
    <x v="0"/>
  </r>
  <r>
    <x v="26783"/>
    <x v="0"/>
    <s v="48.1293873"/>
    <s v="11.6018085"/>
    <x v="0"/>
    <x v="0"/>
  </r>
  <r>
    <x v="26784"/>
    <x v="0"/>
    <s v="48.1293454"/>
    <s v="11.6018803"/>
    <x v="0"/>
    <x v="0"/>
  </r>
  <r>
    <x v="26785"/>
    <x v="0"/>
    <s v="48.131004"/>
    <s v="11.5993995"/>
    <x v="0"/>
    <x v="0"/>
  </r>
  <r>
    <x v="26786"/>
    <x v="0"/>
    <s v="48.1293916"/>
    <s v="11.6017355"/>
    <x v="0"/>
    <x v="0"/>
  </r>
  <r>
    <x v="26787"/>
    <x v="0"/>
    <s v="48.1307356"/>
    <s v="11.5996516"/>
    <x v="0"/>
    <x v="0"/>
  </r>
  <r>
    <x v="26788"/>
    <x v="0"/>
    <s v="48.1306533"/>
    <s v="11.5996167"/>
    <x v="0"/>
    <x v="0"/>
  </r>
  <r>
    <x v="26789"/>
    <x v="0"/>
    <s v="48.1294216"/>
    <s v="11.6016974"/>
    <x v="0"/>
    <x v="0"/>
  </r>
  <r>
    <x v="26790"/>
    <x v="0"/>
    <s v="48.129504"/>
    <s v="11.6014637"/>
    <x v="0"/>
    <x v="0"/>
  </r>
  <r>
    <x v="26791"/>
    <x v="0"/>
    <s v="48.1295693"/>
    <s v="11.601315"/>
    <x v="0"/>
    <x v="0"/>
  </r>
  <r>
    <x v="26792"/>
    <x v="0"/>
    <s v="48.1294388"/>
    <s v="11.6015001"/>
    <x v="0"/>
    <x v="0"/>
  </r>
  <r>
    <x v="26793"/>
    <x v="0"/>
    <s v="48.1308657"/>
    <s v="11.5995149"/>
    <x v="0"/>
    <x v="0"/>
  </r>
  <r>
    <x v="26794"/>
    <x v="0"/>
    <s v="48.1308549"/>
    <s v="11.5995633"/>
    <x v="0"/>
    <x v="0"/>
  </r>
  <r>
    <x v="26795"/>
    <x v="0"/>
    <s v="48.1296852"/>
    <s v="11.6017447"/>
    <x v="0"/>
    <x v="0"/>
  </r>
  <r>
    <x v="26796"/>
    <x v="0"/>
    <s v="48.1308432"/>
    <s v="11.5999714"/>
    <x v="0"/>
    <x v="0"/>
  </r>
  <r>
    <x v="26797"/>
    <x v="0"/>
    <s v="48.1309528"/>
    <s v="11.5998372"/>
    <x v="0"/>
    <x v="0"/>
  </r>
  <r>
    <x v="26798"/>
    <x v="0"/>
    <s v="48.1296652"/>
    <s v="11.6016867"/>
    <x v="0"/>
    <x v="0"/>
  </r>
  <r>
    <x v="26799"/>
    <x v="0"/>
    <s v="48.1309685"/>
    <s v="11.599612"/>
    <x v="0"/>
    <x v="0"/>
  </r>
  <r>
    <x v="26800"/>
    <x v="0"/>
    <s v="48.1297316"/>
    <s v="11.6016285"/>
    <x v="0"/>
    <x v="0"/>
  </r>
  <r>
    <x v="26801"/>
    <x v="0"/>
    <s v="48.1297874"/>
    <s v="11.6015686"/>
    <x v="0"/>
    <x v="0"/>
  </r>
  <r>
    <x v="26802"/>
    <x v="0"/>
    <s v="48.1310444"/>
    <s v="11.5994732"/>
    <x v="0"/>
    <x v="0"/>
  </r>
  <r>
    <x v="26803"/>
    <x v="0"/>
    <s v="48.1308027"/>
    <s v="11.6000587"/>
    <x v="0"/>
    <x v="0"/>
  </r>
  <r>
    <x v="26804"/>
    <x v="0"/>
    <s v="48.1294966"/>
    <s v="11.6018095"/>
    <x v="0"/>
    <x v="0"/>
  </r>
  <r>
    <x v="26805"/>
    <x v="0"/>
    <s v="48.130943"/>
    <s v="11.5996945"/>
    <x v="0"/>
    <x v="0"/>
  </r>
  <r>
    <x v="26806"/>
    <x v="0"/>
    <s v="48.1294175"/>
    <s v="11.6018807"/>
    <x v="0"/>
    <x v="0"/>
  </r>
  <r>
    <x v="26807"/>
    <x v="0"/>
    <s v="48.1308801"/>
    <s v="11.5998822"/>
    <x v="0"/>
    <x v="0"/>
  </r>
  <r>
    <x v="26808"/>
    <x v="0"/>
    <s v="48.1294549"/>
    <s v="11.6018464"/>
    <x v="0"/>
    <x v="0"/>
  </r>
  <r>
    <x v="26809"/>
    <x v="0"/>
    <s v="48.1296364"/>
    <s v="11.6017855"/>
    <x v="0"/>
    <x v="0"/>
  </r>
  <r>
    <x v="26810"/>
    <x v="0"/>
    <s v="48.1310906"/>
    <s v="11.599364"/>
    <x v="0"/>
    <x v="0"/>
  </r>
  <r>
    <x v="26811"/>
    <x v="0"/>
    <s v="48.1298203"/>
    <s v="11.6015297"/>
    <x v="0"/>
    <x v="0"/>
  </r>
  <r>
    <x v="26812"/>
    <x v="0"/>
    <s v="48.1293526"/>
    <s v="11.6019554"/>
    <x v="0"/>
    <x v="0"/>
  </r>
  <r>
    <x v="26813"/>
    <x v="0"/>
    <s v="48.1307155"/>
    <s v="11.6002141"/>
    <x v="0"/>
    <x v="0"/>
  </r>
  <r>
    <x v="26814"/>
    <x v="0"/>
    <s v="48.1298544"/>
    <s v="11.6014838"/>
    <x v="0"/>
    <x v="0"/>
  </r>
  <r>
    <x v="26815"/>
    <x v="0"/>
    <s v="48.1319764"/>
    <s v="11.5980939"/>
    <x v="14"/>
    <x v="5536"/>
  </r>
  <r>
    <x v="26815"/>
    <x v="0"/>
    <s v="48.1319764"/>
    <s v="11.5980939"/>
    <x v="15"/>
    <x v="184"/>
  </r>
  <r>
    <x v="26815"/>
    <x v="0"/>
    <s v="48.1319764"/>
    <s v="11.5980939"/>
    <x v="16"/>
    <x v="26"/>
  </r>
  <r>
    <x v="26815"/>
    <x v="0"/>
    <s v="48.1319764"/>
    <s v="11.5980939"/>
    <x v="11"/>
    <x v="27"/>
  </r>
  <r>
    <x v="26815"/>
    <x v="0"/>
    <s v="48.1319764"/>
    <s v="11.5980939"/>
    <x v="17"/>
    <x v="13"/>
  </r>
  <r>
    <x v="26815"/>
    <x v="0"/>
    <s v="48.1319764"/>
    <s v="11.5980939"/>
    <x v="18"/>
    <x v="13"/>
  </r>
  <r>
    <x v="26816"/>
    <x v="0"/>
    <s v="48.1324087"/>
    <s v="11.5975646"/>
    <x v="0"/>
    <x v="0"/>
  </r>
  <r>
    <x v="26817"/>
    <x v="0"/>
    <s v="48.1323509"/>
    <s v="11.5975418"/>
    <x v="0"/>
    <x v="0"/>
  </r>
  <r>
    <x v="26818"/>
    <x v="0"/>
    <s v="48.1310167"/>
    <s v="11.5994228"/>
    <x v="0"/>
    <x v="0"/>
  </r>
  <r>
    <x v="26819"/>
    <x v="0"/>
    <s v="48.1335846"/>
    <s v="11.5973869"/>
    <x v="0"/>
    <x v="0"/>
  </r>
  <r>
    <x v="26820"/>
    <x v="0"/>
    <s v="48.1323581"/>
    <s v="11.5975854"/>
    <x v="0"/>
    <x v="0"/>
  </r>
  <r>
    <x v="26821"/>
    <x v="0"/>
    <s v="48.1323986"/>
    <s v="11.5975208"/>
    <x v="0"/>
    <x v="0"/>
  </r>
  <r>
    <x v="26822"/>
    <x v="0"/>
    <s v="48.1346372"/>
    <s v="11.5982754"/>
    <x v="0"/>
    <x v="0"/>
  </r>
  <r>
    <x v="26823"/>
    <x v="0"/>
    <s v="48.1340075"/>
    <s v="11.5976137"/>
    <x v="0"/>
    <x v="0"/>
  </r>
  <r>
    <x v="26824"/>
    <x v="0"/>
    <s v="48.132242"/>
    <s v="11.597625"/>
    <x v="0"/>
    <x v="0"/>
  </r>
  <r>
    <x v="26825"/>
    <x v="0"/>
    <s v="48.1331812"/>
    <s v="11.5973891"/>
    <x v="0"/>
    <x v="0"/>
  </r>
  <r>
    <x v="26826"/>
    <x v="0"/>
    <s v="48.1315414"/>
    <s v="11.598655"/>
    <x v="0"/>
    <x v="0"/>
  </r>
  <r>
    <x v="26827"/>
    <x v="0"/>
    <s v="48.1334483"/>
    <s v="11.5973085"/>
    <x v="0"/>
    <x v="0"/>
  </r>
  <r>
    <x v="26828"/>
    <x v="0"/>
    <s v="48.133602"/>
    <s v="11.5973346"/>
    <x v="0"/>
    <x v="0"/>
  </r>
  <r>
    <x v="26829"/>
    <x v="0"/>
    <s v="48.1323105"/>
    <s v="11.5976159"/>
    <x v="11"/>
    <x v="28"/>
  </r>
  <r>
    <x v="26830"/>
    <x v="0"/>
    <s v="48.1322223"/>
    <s v="11.5976795"/>
    <x v="0"/>
    <x v="0"/>
  </r>
  <r>
    <x v="26831"/>
    <x v="0"/>
    <s v="48.1324037"/>
    <s v="11.5975427"/>
    <x v="10"/>
    <x v="11"/>
  </r>
  <r>
    <x v="26831"/>
    <x v="0"/>
    <s v="48.1324037"/>
    <s v="11.5975427"/>
    <x v="26"/>
    <x v="115"/>
  </r>
  <r>
    <x v="26831"/>
    <x v="0"/>
    <s v="48.1324037"/>
    <s v="11.5975427"/>
    <x v="7"/>
    <x v="11"/>
  </r>
  <r>
    <x v="26832"/>
    <x v="0"/>
    <s v="48.1345727"/>
    <s v="11.5982443"/>
    <x v="0"/>
    <x v="0"/>
  </r>
  <r>
    <x v="26833"/>
    <x v="0"/>
    <s v="48.1342105"/>
    <s v="11.5979685"/>
    <x v="0"/>
    <x v="0"/>
  </r>
  <r>
    <x v="26834"/>
    <x v="0"/>
    <s v="48.134262"/>
    <s v="11.5978375"/>
    <x v="0"/>
    <x v="0"/>
  </r>
  <r>
    <x v="26835"/>
    <x v="0"/>
    <s v="48.1334483"/>
    <s v="11.5973339"/>
    <x v="0"/>
    <x v="0"/>
  </r>
  <r>
    <x v="26836"/>
    <x v="0"/>
    <s v="48.1320993"/>
    <s v="11.5978211"/>
    <x v="0"/>
    <x v="0"/>
  </r>
  <r>
    <x v="26837"/>
    <x v="0"/>
    <s v="48.133299"/>
    <s v="11.5973123"/>
    <x v="0"/>
    <x v="0"/>
  </r>
  <r>
    <x v="26838"/>
    <x v="0"/>
    <s v="48.1337552"/>
    <s v="11.5975806"/>
    <x v="0"/>
    <x v="0"/>
  </r>
  <r>
    <x v="26839"/>
    <x v="0"/>
    <s v="48.133177"/>
    <s v="11.5973396"/>
    <x v="0"/>
    <x v="0"/>
  </r>
  <r>
    <x v="26840"/>
    <x v="0"/>
    <s v="48.1341345"/>
    <s v="11.5976996"/>
    <x v="0"/>
    <x v="0"/>
  </r>
  <r>
    <x v="26841"/>
    <x v="0"/>
    <s v="48.13223"/>
    <s v="11.5977004"/>
    <x v="0"/>
    <x v="0"/>
  </r>
  <r>
    <x v="26842"/>
    <x v="0"/>
    <s v="48.1344593"/>
    <s v="11.5981753"/>
    <x v="0"/>
    <x v="0"/>
  </r>
  <r>
    <x v="26843"/>
    <x v="0"/>
    <s v="48.1323545"/>
    <s v="11.5975653"/>
    <x v="0"/>
    <x v="0"/>
  </r>
  <r>
    <x v="26844"/>
    <x v="0"/>
    <s v="48.1345476"/>
    <s v="11.5982173"/>
    <x v="0"/>
    <x v="0"/>
  </r>
  <r>
    <x v="26845"/>
    <x v="0"/>
    <s v="48.1334484"/>
    <s v="11.5973593"/>
    <x v="0"/>
    <x v="0"/>
  </r>
  <r>
    <x v="26846"/>
    <x v="0"/>
    <s v="48.1333016"/>
    <s v="11.5973662"/>
    <x v="0"/>
    <x v="0"/>
  </r>
  <r>
    <x v="26847"/>
    <x v="0"/>
    <s v="48.1310374"/>
    <s v="11.5994604"/>
    <x v="0"/>
    <x v="0"/>
  </r>
  <r>
    <x v="26848"/>
    <x v="0"/>
    <s v="48.134116"/>
    <s v="11.5977447"/>
    <x v="11"/>
    <x v="16"/>
  </r>
  <r>
    <x v="26848"/>
    <x v="0"/>
    <s v="48.134116"/>
    <s v="11.5977447"/>
    <x v="12"/>
    <x v="211"/>
  </r>
  <r>
    <x v="26848"/>
    <x v="0"/>
    <s v="48.134116"/>
    <s v="11.5977447"/>
    <x v="13"/>
    <x v="5537"/>
  </r>
  <r>
    <x v="26849"/>
    <x v="0"/>
    <s v="48.1321866"/>
    <s v="11.597757"/>
    <x v="0"/>
    <x v="0"/>
  </r>
  <r>
    <x v="26850"/>
    <x v="0"/>
    <s v="48.1323103"/>
    <s v="11.5975693"/>
    <x v="11"/>
    <x v="28"/>
  </r>
  <r>
    <x v="26851"/>
    <x v="0"/>
    <s v="48.1343557"/>
    <s v="11.5979598"/>
    <x v="14"/>
    <x v="5538"/>
  </r>
  <r>
    <x v="26851"/>
    <x v="0"/>
    <s v="48.1343557"/>
    <s v="11.5979598"/>
    <x v="15"/>
    <x v="5539"/>
  </r>
  <r>
    <x v="26851"/>
    <x v="0"/>
    <s v="48.1343557"/>
    <s v="11.5979598"/>
    <x v="16"/>
    <x v="26"/>
  </r>
  <r>
    <x v="26851"/>
    <x v="0"/>
    <s v="48.1343557"/>
    <s v="11.5979598"/>
    <x v="11"/>
    <x v="27"/>
  </r>
  <r>
    <x v="26851"/>
    <x v="0"/>
    <s v="48.1343557"/>
    <s v="11.5979598"/>
    <x v="17"/>
    <x v="13"/>
  </r>
  <r>
    <x v="26851"/>
    <x v="0"/>
    <s v="48.1343557"/>
    <s v="11.5979598"/>
    <x v="18"/>
    <x v="13"/>
  </r>
  <r>
    <x v="26852"/>
    <x v="0"/>
    <s v="48.1339754"/>
    <s v="11.597642"/>
    <x v="0"/>
    <x v="0"/>
  </r>
  <r>
    <x v="26853"/>
    <x v="0"/>
    <s v="48.131815"/>
    <s v="11.5982445"/>
    <x v="14"/>
    <x v="5540"/>
  </r>
  <r>
    <x v="26853"/>
    <x v="0"/>
    <s v="48.131815"/>
    <s v="11.5982445"/>
    <x v="15"/>
    <x v="184"/>
  </r>
  <r>
    <x v="26853"/>
    <x v="0"/>
    <s v="48.131815"/>
    <s v="11.5982445"/>
    <x v="16"/>
    <x v="26"/>
  </r>
  <r>
    <x v="26853"/>
    <x v="0"/>
    <s v="48.131815"/>
    <s v="11.5982445"/>
    <x v="11"/>
    <x v="27"/>
  </r>
  <r>
    <x v="26853"/>
    <x v="0"/>
    <s v="48.131815"/>
    <s v="11.5982445"/>
    <x v="17"/>
    <x v="13"/>
  </r>
  <r>
    <x v="26853"/>
    <x v="0"/>
    <s v="48.131815"/>
    <s v="11.5982445"/>
    <x v="18"/>
    <x v="13"/>
  </r>
  <r>
    <x v="26854"/>
    <x v="0"/>
    <s v="48.1322128"/>
    <s v="11.5976553"/>
    <x v="0"/>
    <x v="0"/>
  </r>
  <r>
    <x v="26855"/>
    <x v="0"/>
    <s v="48.135941"/>
    <s v="11.5965177"/>
    <x v="10"/>
    <x v="11"/>
  </r>
  <r>
    <x v="26855"/>
    <x v="0"/>
    <s v="48.135941"/>
    <s v="11.5965177"/>
    <x v="11"/>
    <x v="14"/>
  </r>
  <r>
    <x v="26856"/>
    <x v="0"/>
    <s v="48.1360161"/>
    <s v="11.5960551"/>
    <x v="14"/>
    <x v="5541"/>
  </r>
  <r>
    <x v="26856"/>
    <x v="0"/>
    <s v="48.1360161"/>
    <s v="11.5960551"/>
    <x v="15"/>
    <x v="5542"/>
  </r>
  <r>
    <x v="26856"/>
    <x v="0"/>
    <s v="48.1360161"/>
    <s v="11.5960551"/>
    <x v="16"/>
    <x v="26"/>
  </r>
  <r>
    <x v="26856"/>
    <x v="0"/>
    <s v="48.1360161"/>
    <s v="11.5960551"/>
    <x v="11"/>
    <x v="27"/>
  </r>
  <r>
    <x v="26856"/>
    <x v="0"/>
    <s v="48.1360161"/>
    <s v="11.5960551"/>
    <x v="17"/>
    <x v="13"/>
  </r>
  <r>
    <x v="26856"/>
    <x v="0"/>
    <s v="48.1360161"/>
    <s v="11.5960551"/>
    <x v="18"/>
    <x v="13"/>
  </r>
  <r>
    <x v="26857"/>
    <x v="0"/>
    <s v="48.1362058"/>
    <s v="11.5956874"/>
    <x v="14"/>
    <x v="5543"/>
  </r>
  <r>
    <x v="26857"/>
    <x v="0"/>
    <s v="48.1362058"/>
    <s v="11.5956874"/>
    <x v="15"/>
    <x v="5542"/>
  </r>
  <r>
    <x v="26857"/>
    <x v="0"/>
    <s v="48.1362058"/>
    <s v="11.5956874"/>
    <x v="16"/>
    <x v="26"/>
  </r>
  <r>
    <x v="26857"/>
    <x v="0"/>
    <s v="48.1362058"/>
    <s v="11.5956874"/>
    <x v="11"/>
    <x v="27"/>
  </r>
  <r>
    <x v="26857"/>
    <x v="0"/>
    <s v="48.1362058"/>
    <s v="11.5956874"/>
    <x v="17"/>
    <x v="13"/>
  </r>
  <r>
    <x v="26857"/>
    <x v="0"/>
    <s v="48.1362058"/>
    <s v="11.5956874"/>
    <x v="18"/>
    <x v="13"/>
  </r>
  <r>
    <x v="26858"/>
    <x v="0"/>
    <s v="48.1356257"/>
    <s v="11.5977978"/>
    <x v="0"/>
    <x v="0"/>
  </r>
  <r>
    <x v="26859"/>
    <x v="0"/>
    <s v="48.1359667"/>
    <s v="11.5964036"/>
    <x v="0"/>
    <x v="0"/>
  </r>
  <r>
    <x v="26860"/>
    <x v="0"/>
    <s v="48.1360293"/>
    <s v="11.596148"/>
    <x v="0"/>
    <x v="0"/>
  </r>
  <r>
    <x v="26861"/>
    <x v="0"/>
    <s v="48.1355454"/>
    <s v="11.5978495"/>
    <x v="0"/>
    <x v="0"/>
  </r>
  <r>
    <x v="26862"/>
    <x v="0"/>
    <s v="48.1357046"/>
    <s v="11.5977109"/>
    <x v="0"/>
    <x v="0"/>
  </r>
  <r>
    <x v="26863"/>
    <x v="0"/>
    <s v="48.1356911"/>
    <s v="11.5976498"/>
    <x v="11"/>
    <x v="16"/>
  </r>
  <r>
    <x v="26863"/>
    <x v="0"/>
    <s v="48.1356911"/>
    <s v="11.5976498"/>
    <x v="12"/>
    <x v="211"/>
  </r>
  <r>
    <x v="26863"/>
    <x v="0"/>
    <s v="48.1356911"/>
    <s v="11.5976498"/>
    <x v="13"/>
    <x v="5544"/>
  </r>
  <r>
    <x v="26864"/>
    <x v="0"/>
    <s v="48.1350458"/>
    <s v="11.5978052"/>
    <x v="0"/>
    <x v="0"/>
  </r>
  <r>
    <x v="26865"/>
    <x v="0"/>
    <s v="48.1350106"/>
    <s v="11.5978324"/>
    <x v="0"/>
    <x v="0"/>
  </r>
  <r>
    <x v="26866"/>
    <x v="0"/>
    <s v="48.1385903"/>
    <s v="11.6017387"/>
    <x v="22"/>
    <x v="277"/>
  </r>
  <r>
    <x v="26866"/>
    <x v="0"/>
    <s v="48.1385903"/>
    <s v="11.6017387"/>
    <x v="9"/>
    <x v="13"/>
  </r>
  <r>
    <x v="26866"/>
    <x v="0"/>
    <s v="48.1385903"/>
    <s v="11.6017387"/>
    <x v="27"/>
    <x v="13"/>
  </r>
  <r>
    <x v="26866"/>
    <x v="0"/>
    <s v="48.1385903"/>
    <s v="11.6017387"/>
    <x v="30"/>
    <x v="87"/>
  </r>
  <r>
    <x v="26867"/>
    <x v="0"/>
    <s v="48.1372316"/>
    <s v="11.589706"/>
    <x v="0"/>
    <x v="0"/>
  </r>
  <r>
    <x v="26868"/>
    <x v="0"/>
    <s v="48.1373428"/>
    <s v="11.5891395"/>
    <x v="0"/>
    <x v="0"/>
  </r>
  <r>
    <x v="26869"/>
    <x v="0"/>
    <s v="48.1366179"/>
    <s v="11.5929479"/>
    <x v="11"/>
    <x v="28"/>
  </r>
  <r>
    <x v="26870"/>
    <x v="0"/>
    <s v="48.1373704"/>
    <s v="11.5891515"/>
    <x v="0"/>
    <x v="0"/>
  </r>
  <r>
    <x v="26871"/>
    <x v="0"/>
    <s v="48.1372272"/>
    <s v="11.5898878"/>
    <x v="0"/>
    <x v="0"/>
  </r>
  <r>
    <x v="26872"/>
    <x v="0"/>
    <s v="48.1372084"/>
    <s v="11.5898529"/>
    <x v="0"/>
    <x v="0"/>
  </r>
  <r>
    <x v="26873"/>
    <x v="0"/>
    <s v="48.1365755"/>
    <s v="11.5931366"/>
    <x v="0"/>
    <x v="0"/>
  </r>
  <r>
    <x v="26874"/>
    <x v="0"/>
    <s v="48.137522"/>
    <s v="11.5886364"/>
    <x v="0"/>
    <x v="0"/>
  </r>
  <r>
    <x v="26875"/>
    <x v="0"/>
    <s v="48.1366166"/>
    <s v="11.5931579"/>
    <x v="0"/>
    <x v="0"/>
  </r>
  <r>
    <x v="26876"/>
    <x v="0"/>
    <s v="48.137417"/>
    <s v="11.5889011"/>
    <x v="11"/>
    <x v="28"/>
  </r>
  <r>
    <x v="26877"/>
    <x v="0"/>
    <s v="48.1365848"/>
    <s v="11.5931066"/>
    <x v="0"/>
    <x v="0"/>
  </r>
  <r>
    <x v="26878"/>
    <x v="0"/>
    <s v="48.1372526"/>
    <s v="11.5897435"/>
    <x v="0"/>
    <x v="0"/>
  </r>
  <r>
    <x v="26879"/>
    <x v="0"/>
    <s v="48.1374406"/>
    <s v="11.5886211"/>
    <x v="11"/>
    <x v="97"/>
  </r>
  <r>
    <x v="26880"/>
    <x v="0"/>
    <s v="48.1366165"/>
    <s v="11.5931174"/>
    <x v="0"/>
    <x v="0"/>
  </r>
  <r>
    <x v="26881"/>
    <x v="0"/>
    <s v="48.1366417"/>
    <s v="11.5929588"/>
    <x v="11"/>
    <x v="28"/>
  </r>
  <r>
    <x v="26882"/>
    <x v="0"/>
    <s v="48.1376054"/>
    <s v="11.5877054"/>
    <x v="0"/>
    <x v="0"/>
  </r>
  <r>
    <x v="26883"/>
    <x v="0"/>
    <s v="48.1388552"/>
    <s v="11.5812718"/>
    <x v="0"/>
    <x v="0"/>
  </r>
  <r>
    <x v="26884"/>
    <x v="0"/>
    <s v="48.1382374"/>
    <s v="11.5846397"/>
    <x v="0"/>
    <x v="0"/>
  </r>
  <r>
    <x v="26885"/>
    <x v="0"/>
    <s v="48.1384669"/>
    <s v="11.583302"/>
    <x v="0"/>
    <x v="0"/>
  </r>
  <r>
    <x v="26886"/>
    <x v="0"/>
    <s v="48.13909"/>
    <s v="11.5801895"/>
    <x v="0"/>
    <x v="0"/>
  </r>
  <r>
    <x v="26887"/>
    <x v="0"/>
    <s v="48.1387124"/>
    <s v="11.5821651"/>
    <x v="0"/>
    <x v="0"/>
  </r>
  <r>
    <x v="26888"/>
    <x v="0"/>
    <s v="48.1376885"/>
    <s v="11.5875074"/>
    <x v="11"/>
    <x v="97"/>
  </r>
  <r>
    <x v="26889"/>
    <x v="0"/>
    <s v="48.1376469"/>
    <s v="11.5880151"/>
    <x v="0"/>
    <x v="0"/>
  </r>
  <r>
    <x v="26890"/>
    <x v="0"/>
    <s v="48.1376564"/>
    <s v="11.587515"/>
    <x v="0"/>
    <x v="0"/>
  </r>
  <r>
    <x v="26891"/>
    <x v="0"/>
    <s v="48.1382983"/>
    <s v="11.5843389"/>
    <x v="11"/>
    <x v="14"/>
  </r>
  <r>
    <x v="26892"/>
    <x v="0"/>
    <s v="48.1388801"/>
    <s v="11.5812943"/>
    <x v="0"/>
    <x v="0"/>
  </r>
  <r>
    <x v="26893"/>
    <x v="0"/>
    <s v="48.1381878"/>
    <s v="11.5847604"/>
    <x v="11"/>
    <x v="14"/>
  </r>
  <r>
    <x v="26894"/>
    <x v="0"/>
    <s v="48.1384945"/>
    <s v="11.5833088"/>
    <x v="0"/>
    <x v="0"/>
  </r>
  <r>
    <x v="26895"/>
    <x v="0"/>
    <s v="48.1376202"/>
    <s v="11.5876589"/>
    <x v="0"/>
    <x v="0"/>
  </r>
  <r>
    <x v="26896"/>
    <x v="0"/>
    <s v="48.1387681"/>
    <s v="11.5817264"/>
    <x v="0"/>
    <x v="0"/>
  </r>
  <r>
    <x v="26897"/>
    <x v="0"/>
    <s v="48.1391064"/>
    <s v="11.5799504"/>
    <x v="0"/>
    <x v="0"/>
  </r>
  <r>
    <x v="26898"/>
    <x v="0"/>
    <s v="48.1382683"/>
    <s v="11.5843457"/>
    <x v="11"/>
    <x v="14"/>
  </r>
  <r>
    <x v="26899"/>
    <x v="0"/>
    <s v="48.1378293"/>
    <s v="11.5867791"/>
    <x v="0"/>
    <x v="0"/>
  </r>
  <r>
    <x v="26900"/>
    <x v="0"/>
    <s v="48.1382719"/>
    <s v="11.5844677"/>
    <x v="0"/>
    <x v="0"/>
  </r>
  <r>
    <x v="26901"/>
    <x v="0"/>
    <s v="48.1382162"/>
    <s v="11.5847625"/>
    <x v="11"/>
    <x v="14"/>
  </r>
  <r>
    <x v="26902"/>
    <x v="0"/>
    <s v="48.138244"/>
    <s v="11.5844645"/>
    <x v="0"/>
    <x v="0"/>
  </r>
  <r>
    <x v="26903"/>
    <x v="0"/>
    <s v="48.1382133"/>
    <s v="11.5846276"/>
    <x v="0"/>
    <x v="0"/>
  </r>
  <r>
    <x v="26904"/>
    <x v="0"/>
    <s v="48.137525"/>
    <s v="11.587933"/>
    <x v="0"/>
    <x v="0"/>
  </r>
  <r>
    <x v="26905"/>
    <x v="0"/>
    <s v="48.13943"/>
    <s v="11.5784223"/>
    <x v="0"/>
    <x v="0"/>
  </r>
  <r>
    <x v="26906"/>
    <x v="0"/>
    <s v="48.1397183"/>
    <s v="11.5760345"/>
    <x v="0"/>
    <x v="0"/>
  </r>
  <r>
    <x v="26907"/>
    <x v="0"/>
    <s v="48.1394828"/>
    <s v="11.5758163"/>
    <x v="0"/>
    <x v="0"/>
  </r>
  <r>
    <x v="26908"/>
    <x v="0"/>
    <s v="48.1394713"/>
    <s v="11.5758625"/>
    <x v="0"/>
    <x v="0"/>
  </r>
  <r>
    <x v="26909"/>
    <x v="0"/>
    <s v="48.1398613"/>
    <s v="11.5737345"/>
    <x v="0"/>
    <x v="0"/>
  </r>
  <r>
    <x v="26910"/>
    <x v="0"/>
    <s v="48.1396396"/>
    <s v="11.5747347"/>
    <x v="0"/>
    <x v="0"/>
  </r>
  <r>
    <x v="26911"/>
    <x v="0"/>
    <s v="48.1396856"/>
    <s v="11.5760518"/>
    <x v="0"/>
    <x v="0"/>
  </r>
  <r>
    <x v="26912"/>
    <x v="0"/>
    <s v="48.139717"/>
    <s v="11.5762946"/>
    <x v="0"/>
    <x v="0"/>
  </r>
  <r>
    <x v="26913"/>
    <x v="0"/>
    <s v="48.1397336"/>
    <s v="11.5763838"/>
    <x v="0"/>
    <x v="0"/>
  </r>
  <r>
    <x v="26914"/>
    <x v="0"/>
    <s v="48.1395208"/>
    <s v="11.5758464"/>
    <x v="0"/>
    <x v="0"/>
  </r>
  <r>
    <x v="26915"/>
    <x v="0"/>
    <s v="48.1395932"/>
    <s v="11.5774814"/>
    <x v="0"/>
    <x v="0"/>
  </r>
  <r>
    <x v="26916"/>
    <x v="0"/>
    <s v="48.1399505"/>
    <s v="11.5736893"/>
    <x v="0"/>
    <x v="0"/>
  </r>
  <r>
    <x v="26917"/>
    <x v="0"/>
    <s v="48.1394224"/>
    <s v="11.575682"/>
    <x v="0"/>
    <x v="0"/>
  </r>
  <r>
    <x v="26918"/>
    <x v="0"/>
    <s v="48.1397501"/>
    <s v="11.5761571"/>
    <x v="0"/>
    <x v="0"/>
  </r>
  <r>
    <x v="26919"/>
    <x v="0"/>
    <s v="48.1394065"/>
    <s v="11.5756842"/>
    <x v="0"/>
    <x v="0"/>
  </r>
  <r>
    <x v="26920"/>
    <x v="0"/>
    <s v="48.1394112"/>
    <s v="11.5757777"/>
    <x v="0"/>
    <x v="0"/>
  </r>
  <r>
    <x v="26921"/>
    <x v="0"/>
    <s v="48.1394315"/>
    <s v="11.5755364"/>
    <x v="0"/>
    <x v="0"/>
  </r>
  <r>
    <x v="26922"/>
    <x v="0"/>
    <s v="48.1395663"/>
    <s v="11.5774762"/>
    <x v="0"/>
    <x v="0"/>
  </r>
  <r>
    <x v="26923"/>
    <x v="0"/>
    <s v="48.1398456"/>
    <s v="11.5738193"/>
    <x v="0"/>
    <x v="0"/>
  </r>
  <r>
    <x v="26924"/>
    <x v="0"/>
    <s v="48.1395161"/>
    <s v="11.5758943"/>
    <x v="0"/>
    <x v="0"/>
  </r>
  <r>
    <x v="26925"/>
    <x v="0"/>
    <s v="48.1398595"/>
    <s v="11.5738965"/>
    <x v="0"/>
    <x v="0"/>
  </r>
  <r>
    <x v="26926"/>
    <x v="0"/>
    <s v="48.1395099"/>
    <s v="11.5779834"/>
    <x v="0"/>
    <x v="0"/>
  </r>
  <r>
    <x v="26927"/>
    <x v="0"/>
    <s v="48.1397496"/>
    <s v="11.5762293"/>
    <x v="0"/>
    <x v="0"/>
  </r>
  <r>
    <x v="26928"/>
    <x v="0"/>
    <s v="48.1397385"/>
    <s v="11.5760928"/>
    <x v="11"/>
    <x v="14"/>
  </r>
  <r>
    <x v="26929"/>
    <x v="0"/>
    <s v="48.1396152"/>
    <s v="11.5747155"/>
    <x v="0"/>
    <x v="0"/>
  </r>
  <r>
    <x v="26930"/>
    <x v="0"/>
    <s v="48.1393877"/>
    <s v="11.5756813"/>
    <x v="0"/>
    <x v="0"/>
  </r>
  <r>
    <x v="26931"/>
    <x v="0"/>
    <s v="48.1394014"/>
    <s v="11.5755237"/>
    <x v="0"/>
    <x v="0"/>
  </r>
  <r>
    <x v="26932"/>
    <x v="0"/>
    <s v="48.1394315"/>
    <s v="11.5757224"/>
    <x v="11"/>
    <x v="14"/>
  </r>
  <r>
    <x v="26933"/>
    <x v="0"/>
    <s v="48.1394884"/>
    <s v="11.5779797"/>
    <x v="0"/>
    <x v="0"/>
  </r>
  <r>
    <x v="26934"/>
    <x v="0"/>
    <s v="48.1393864"/>
    <s v="11.5756322"/>
    <x v="0"/>
    <x v="0"/>
  </r>
  <r>
    <x v="26935"/>
    <x v="0"/>
    <s v="48.1398341"/>
    <s v="11.573881"/>
    <x v="0"/>
    <x v="0"/>
  </r>
  <r>
    <x v="26936"/>
    <x v="0"/>
    <s v="48.1397097"/>
    <s v="11.5761138"/>
    <x v="0"/>
    <x v="0"/>
  </r>
  <r>
    <x v="26937"/>
    <x v="0"/>
    <s v="48.139654"/>
    <s v="11.5759548"/>
    <x v="0"/>
    <x v="0"/>
  </r>
  <r>
    <x v="26938"/>
    <x v="0"/>
    <s v="48.1394216"/>
    <s v="11.5756258"/>
    <x v="0"/>
    <x v="0"/>
  </r>
  <r>
    <x v="26939"/>
    <x v="0"/>
    <s v="48.1396885"/>
    <s v="11.5759912"/>
    <x v="0"/>
    <x v="0"/>
  </r>
  <r>
    <x v="26940"/>
    <x v="0"/>
    <s v="48.1397042"/>
    <s v="11.5743761"/>
    <x v="0"/>
    <x v="0"/>
  </r>
  <r>
    <x v="26941"/>
    <x v="0"/>
    <s v="48.1397334"/>
    <s v="11.5762716"/>
    <x v="0"/>
    <x v="0"/>
  </r>
  <r>
    <x v="26942"/>
    <x v="0"/>
    <s v="48.1394547"/>
    <s v="11.5757748"/>
    <x v="0"/>
    <x v="0"/>
  </r>
  <r>
    <x v="26943"/>
    <x v="0"/>
    <s v="48.1394289"/>
    <s v="11.5758111"/>
    <x v="0"/>
    <x v="0"/>
  </r>
  <r>
    <x v="26944"/>
    <x v="0"/>
    <s v="48.1399065"/>
    <s v="11.5737697"/>
    <x v="0"/>
    <x v="0"/>
  </r>
  <r>
    <x v="26945"/>
    <x v="0"/>
    <s v="48.1397217"/>
    <s v="11.5761867"/>
    <x v="0"/>
    <x v="0"/>
  </r>
  <r>
    <x v="26946"/>
    <x v="0"/>
    <s v="48.1397438"/>
    <s v="11.576303"/>
    <x v="0"/>
    <x v="0"/>
  </r>
  <r>
    <x v="26947"/>
    <x v="0"/>
    <s v="48.1396447"/>
    <s v="11.5760056"/>
    <x v="0"/>
    <x v="0"/>
  </r>
  <r>
    <x v="26948"/>
    <x v="0"/>
    <s v="48.1398717"/>
    <s v="11.5736134"/>
    <x v="0"/>
    <x v="0"/>
  </r>
  <r>
    <x v="26949"/>
    <x v="0"/>
    <s v="48.1393948"/>
    <s v="11.5757336"/>
    <x v="11"/>
    <x v="14"/>
  </r>
  <r>
    <x v="26950"/>
    <x v="0"/>
    <s v="48.1394412"/>
    <s v="11.5753716"/>
    <x v="14"/>
    <x v="5545"/>
  </r>
  <r>
    <x v="26950"/>
    <x v="0"/>
    <s v="48.1394412"/>
    <s v="11.5753716"/>
    <x v="15"/>
    <x v="1180"/>
  </r>
  <r>
    <x v="26950"/>
    <x v="0"/>
    <s v="48.1394412"/>
    <s v="11.5753716"/>
    <x v="16"/>
    <x v="26"/>
  </r>
  <r>
    <x v="26950"/>
    <x v="0"/>
    <s v="48.1394412"/>
    <s v="11.5753716"/>
    <x v="11"/>
    <x v="27"/>
  </r>
  <r>
    <x v="26950"/>
    <x v="0"/>
    <s v="48.1394412"/>
    <s v="11.5753716"/>
    <x v="17"/>
    <x v="13"/>
  </r>
  <r>
    <x v="26950"/>
    <x v="0"/>
    <s v="48.1394412"/>
    <s v="11.5753716"/>
    <x v="18"/>
    <x v="13"/>
  </r>
  <r>
    <x v="26951"/>
    <x v="0"/>
    <s v="48.139694"/>
    <s v="11.5657026"/>
    <x v="9"/>
    <x v="13"/>
  </r>
  <r>
    <x v="26951"/>
    <x v="0"/>
    <s v="48.139694"/>
    <s v="11.5657026"/>
    <x v="10"/>
    <x v="11"/>
  </r>
  <r>
    <x v="26951"/>
    <x v="0"/>
    <s v="48.139694"/>
    <s v="11.5657026"/>
    <x v="26"/>
    <x v="84"/>
  </r>
  <r>
    <x v="26951"/>
    <x v="0"/>
    <s v="48.139694"/>
    <s v="11.5657026"/>
    <x v="11"/>
    <x v="14"/>
  </r>
  <r>
    <x v="26952"/>
    <x v="0"/>
    <s v="48.1408916"/>
    <s v="11.5695103"/>
    <x v="0"/>
    <x v="0"/>
  </r>
  <r>
    <x v="26953"/>
    <x v="0"/>
    <s v="48.1407538"/>
    <s v="11.5697964"/>
    <x v="0"/>
    <x v="0"/>
  </r>
  <r>
    <x v="26954"/>
    <x v="0"/>
    <s v="48.1402883"/>
    <s v="11.5665743"/>
    <x v="0"/>
    <x v="0"/>
  </r>
  <r>
    <x v="26955"/>
    <x v="0"/>
    <s v="48.1409858"/>
    <s v="11.5691359"/>
    <x v="0"/>
    <x v="0"/>
  </r>
  <r>
    <x v="26956"/>
    <x v="0"/>
    <s v="48.1396645"/>
    <s v="11.5652786"/>
    <x v="0"/>
    <x v="0"/>
  </r>
  <r>
    <x v="26957"/>
    <x v="0"/>
    <s v="48.1407883"/>
    <s v="11.5696383"/>
    <x v="0"/>
    <x v="0"/>
  </r>
  <r>
    <x v="26958"/>
    <x v="0"/>
    <s v="48.1402426"/>
    <s v="11.5664005"/>
    <x v="0"/>
    <x v="0"/>
  </r>
  <r>
    <x v="26959"/>
    <x v="0"/>
    <s v="48.1408659"/>
    <s v="11.5612384"/>
    <x v="0"/>
    <x v="0"/>
  </r>
  <r>
    <x v="26960"/>
    <x v="0"/>
    <s v="48.1405148"/>
    <s v="11.5675716"/>
    <x v="0"/>
    <x v="0"/>
  </r>
  <r>
    <x v="26961"/>
    <x v="0"/>
    <s v="48.1403021"/>
    <s v="11.5665385"/>
    <x v="0"/>
    <x v="0"/>
  </r>
  <r>
    <x v="26962"/>
    <x v="0"/>
    <s v="48.1409984"/>
    <s v="11.5688369"/>
    <x v="0"/>
    <x v="0"/>
  </r>
  <r>
    <x v="26963"/>
    <x v="0"/>
    <s v="48.1403474"/>
    <s v="11.5633321"/>
    <x v="0"/>
    <x v="0"/>
  </r>
  <r>
    <x v="26964"/>
    <x v="0"/>
    <s v="48.1396628"/>
    <s v="11.5655921"/>
    <x v="0"/>
    <x v="0"/>
  </r>
  <r>
    <x v="26965"/>
    <x v="0"/>
    <s v="48.1407792"/>
    <s v="11.5698053"/>
    <x v="0"/>
    <x v="0"/>
  </r>
  <r>
    <x v="26966"/>
    <x v="0"/>
    <s v="48.1397142"/>
    <s v="11.5650452"/>
    <x v="11"/>
    <x v="16"/>
  </r>
  <r>
    <x v="26966"/>
    <x v="0"/>
    <s v="48.1397142"/>
    <s v="11.5650452"/>
    <x v="12"/>
    <x v="211"/>
  </r>
  <r>
    <x v="26966"/>
    <x v="0"/>
    <s v="48.1397142"/>
    <s v="11.5650452"/>
    <x v="13"/>
    <x v="517"/>
  </r>
  <r>
    <x v="26967"/>
    <x v="0"/>
    <s v="48.1407111"/>
    <s v="11.5680804"/>
    <x v="0"/>
    <x v="0"/>
  </r>
  <r>
    <x v="26968"/>
    <x v="0"/>
    <s v="48.1396345"/>
    <s v="11.5656138"/>
    <x v="11"/>
    <x v="97"/>
  </r>
  <r>
    <x v="26969"/>
    <x v="0"/>
    <s v="48.1405345"/>
    <s v="11.5676591"/>
    <x v="0"/>
    <x v="0"/>
  </r>
  <r>
    <x v="26970"/>
    <x v="0"/>
    <s v="48.1408174"/>
    <s v="11.5694084"/>
    <x v="0"/>
    <x v="0"/>
  </r>
  <r>
    <x v="26971"/>
    <x v="0"/>
    <s v="48.1405464"/>
    <s v="11.5712502"/>
    <x v="0"/>
    <x v="0"/>
  </r>
  <r>
    <x v="26972"/>
    <x v="0"/>
    <s v="48.1405545"/>
    <s v="11.5678158"/>
    <x v="0"/>
    <x v="0"/>
  </r>
  <r>
    <x v="26973"/>
    <x v="0"/>
    <s v="48.1409552"/>
    <s v="11.568786"/>
    <x v="0"/>
    <x v="0"/>
  </r>
  <r>
    <x v="26974"/>
    <x v="0"/>
    <s v="48.1397023"/>
    <s v="11.5657992"/>
    <x v="9"/>
    <x v="103"/>
  </r>
  <r>
    <x v="26974"/>
    <x v="0"/>
    <s v="48.1397023"/>
    <s v="11.5657992"/>
    <x v="10"/>
    <x v="11"/>
  </r>
  <r>
    <x v="26974"/>
    <x v="0"/>
    <s v="48.1397023"/>
    <s v="11.5657992"/>
    <x v="26"/>
    <x v="115"/>
  </r>
  <r>
    <x v="26974"/>
    <x v="0"/>
    <s v="48.1397023"/>
    <s v="11.5657992"/>
    <x v="11"/>
    <x v="14"/>
  </r>
  <r>
    <x v="26975"/>
    <x v="0"/>
    <s v="48.1396545"/>
    <s v="11.56554"/>
    <x v="0"/>
    <x v="0"/>
  </r>
  <r>
    <x v="26976"/>
    <x v="0"/>
    <s v="48.1409179"/>
    <s v="11.5693312"/>
    <x v="9"/>
    <x v="13"/>
  </r>
  <r>
    <x v="26976"/>
    <x v="0"/>
    <s v="48.1409179"/>
    <s v="11.5693312"/>
    <x v="10"/>
    <x v="11"/>
  </r>
  <r>
    <x v="26976"/>
    <x v="0"/>
    <s v="48.1409179"/>
    <s v="11.5693312"/>
    <x v="27"/>
    <x v="13"/>
  </r>
  <r>
    <x v="26976"/>
    <x v="0"/>
    <s v="48.1409179"/>
    <s v="11.5693312"/>
    <x v="11"/>
    <x v="14"/>
  </r>
  <r>
    <x v="26977"/>
    <x v="0"/>
    <s v="48.1404988"/>
    <s v="11.5671564"/>
    <x v="11"/>
    <x v="16"/>
  </r>
  <r>
    <x v="26977"/>
    <x v="0"/>
    <s v="48.1404988"/>
    <s v="11.5671564"/>
    <x v="12"/>
    <x v="17"/>
  </r>
  <r>
    <x v="26977"/>
    <x v="0"/>
    <s v="48.1404988"/>
    <s v="11.5671564"/>
    <x v="13"/>
    <x v="100"/>
  </r>
  <r>
    <x v="26978"/>
    <x v="0"/>
    <s v="48.1407767"/>
    <s v="11.5611398"/>
    <x v="11"/>
    <x v="97"/>
  </r>
  <r>
    <x v="26979"/>
    <x v="0"/>
    <s v="48.1406358"/>
    <s v="11.5679201"/>
    <x v="0"/>
    <x v="0"/>
  </r>
  <r>
    <x v="26980"/>
    <x v="0"/>
    <s v="48.1407924"/>
    <s v="11.5682613"/>
    <x v="0"/>
    <x v="0"/>
  </r>
  <r>
    <x v="26981"/>
    <x v="0"/>
    <s v="48.1396392"/>
    <s v="11.5656338"/>
    <x v="0"/>
    <x v="0"/>
  </r>
  <r>
    <x v="26982"/>
    <x v="0"/>
    <s v="48.1403905"/>
    <s v="11.5667252"/>
    <x v="0"/>
    <x v="0"/>
  </r>
  <r>
    <x v="26983"/>
    <x v="0"/>
    <s v="48.1404709"/>
    <s v="11.5668792"/>
    <x v="0"/>
    <x v="0"/>
  </r>
  <r>
    <x v="26984"/>
    <x v="0"/>
    <s v="48.1404993"/>
    <s v="11.5673944"/>
    <x v="0"/>
    <x v="0"/>
  </r>
  <r>
    <x v="26985"/>
    <x v="0"/>
    <s v="48.1409034"/>
    <s v="11.5692889"/>
    <x v="9"/>
    <x v="13"/>
  </r>
  <r>
    <x v="26985"/>
    <x v="0"/>
    <s v="48.1409034"/>
    <s v="11.5692889"/>
    <x v="10"/>
    <x v="11"/>
  </r>
  <r>
    <x v="26985"/>
    <x v="0"/>
    <s v="48.1409034"/>
    <s v="11.5692889"/>
    <x v="27"/>
    <x v="13"/>
  </r>
  <r>
    <x v="26985"/>
    <x v="0"/>
    <s v="48.1409034"/>
    <s v="11.5692889"/>
    <x v="11"/>
    <x v="14"/>
  </r>
  <r>
    <x v="26986"/>
    <x v="0"/>
    <s v="48.1405347"/>
    <s v="11.5713213"/>
    <x v="0"/>
    <x v="0"/>
  </r>
  <r>
    <x v="26987"/>
    <x v="0"/>
    <s v="48.1408269"/>
    <s v="11.5696094"/>
    <x v="0"/>
    <x v="0"/>
  </r>
  <r>
    <x v="26988"/>
    <x v="0"/>
    <s v="48.1409079"/>
    <s v="11.5614943"/>
    <x v="0"/>
    <x v="0"/>
  </r>
  <r>
    <x v="26989"/>
    <x v="0"/>
    <s v="48.140528"/>
    <s v="11.5677407"/>
    <x v="0"/>
    <x v="0"/>
  </r>
  <r>
    <x v="26990"/>
    <x v="0"/>
    <s v="48.1409799"/>
    <s v="11.5687639"/>
    <x v="0"/>
    <x v="0"/>
  </r>
  <r>
    <x v="26991"/>
    <x v="0"/>
    <s v="48.1409736"/>
    <s v="11.5691779"/>
    <x v="0"/>
    <x v="0"/>
  </r>
  <r>
    <x v="26992"/>
    <x v="0"/>
    <s v="48.1396475"/>
    <s v="11.5654784"/>
    <x v="0"/>
    <x v="0"/>
  </r>
  <r>
    <x v="26993"/>
    <x v="0"/>
    <s v="48.1396178"/>
    <s v="11.5655019"/>
    <x v="0"/>
    <x v="0"/>
  </r>
  <r>
    <x v="26994"/>
    <x v="0"/>
    <s v="48.1397192"/>
    <s v="11.565829"/>
    <x v="0"/>
    <x v="0"/>
  </r>
  <r>
    <x v="26995"/>
    <x v="0"/>
    <s v="48.140814399999996"/>
    <s v="11.5611707"/>
    <x v="0"/>
    <x v="0"/>
  </r>
  <r>
    <x v="26996"/>
    <x v="0"/>
    <s v="48.1405888"/>
    <s v="11.5678183"/>
    <x v="0"/>
    <x v="0"/>
  </r>
  <r>
    <x v="26997"/>
    <x v="0"/>
    <s v="48.140504"/>
    <s v="11.5674882"/>
    <x v="0"/>
    <x v="0"/>
  </r>
  <r>
    <x v="26998"/>
    <x v="0"/>
    <s v="48.140775"/>
    <s v="11.5682917"/>
    <x v="0"/>
    <x v="0"/>
  </r>
  <r>
    <x v="26999"/>
    <x v="0"/>
    <s v="48.1396587"/>
    <s v="11.5656912"/>
    <x v="0"/>
    <x v="0"/>
  </r>
  <r>
    <x v="27000"/>
    <x v="0"/>
    <s v="48.1406607"/>
    <s v="11.5705448"/>
    <x v="0"/>
    <x v="0"/>
  </r>
  <r>
    <x v="27001"/>
    <x v="0"/>
    <s v="48.1404212"/>
    <s v="11.5667293"/>
    <x v="0"/>
    <x v="0"/>
  </r>
  <r>
    <x v="27002"/>
    <x v="0"/>
    <s v="48.1396514"/>
    <s v="11.5653457"/>
    <x v="0"/>
    <x v="0"/>
  </r>
  <r>
    <x v="27003"/>
    <x v="0"/>
    <s v="48.1405059"/>
    <s v="11.5713112"/>
    <x v="0"/>
    <x v="0"/>
  </r>
  <r>
    <x v="27004"/>
    <x v="0"/>
    <s v="48.1409633"/>
    <s v="11.5692047"/>
    <x v="0"/>
    <x v="0"/>
  </r>
  <r>
    <x v="27005"/>
    <x v="0"/>
    <s v="48.140479"/>
    <s v="11.5675133"/>
    <x v="0"/>
    <x v="0"/>
  </r>
  <r>
    <x v="27006"/>
    <x v="0"/>
    <s v="48.1404616"/>
    <s v="11.5669884"/>
    <x v="0"/>
    <x v="0"/>
  </r>
  <r>
    <x v="27007"/>
    <x v="0"/>
    <s v="48.1396475"/>
    <s v="11.565418"/>
    <x v="0"/>
    <x v="0"/>
  </r>
  <r>
    <x v="27008"/>
    <x v="0"/>
    <s v="48.1396808"/>
    <s v="11.5657533"/>
    <x v="9"/>
    <x v="13"/>
  </r>
  <r>
    <x v="27008"/>
    <x v="0"/>
    <s v="48.1396808"/>
    <s v="11.5657533"/>
    <x v="10"/>
    <x v="11"/>
  </r>
  <r>
    <x v="27008"/>
    <x v="0"/>
    <s v="48.1396808"/>
    <s v="11.5657533"/>
    <x v="26"/>
    <x v="84"/>
  </r>
  <r>
    <x v="27008"/>
    <x v="0"/>
    <s v="48.1396808"/>
    <s v="11.5657533"/>
    <x v="11"/>
    <x v="14"/>
  </r>
  <r>
    <x v="27009"/>
    <x v="0"/>
    <s v="48.1397627"/>
    <s v="11.5658398"/>
    <x v="0"/>
    <x v="0"/>
  </r>
  <r>
    <x v="27010"/>
    <x v="0"/>
    <s v="48.140553"/>
    <s v="11.5677282"/>
    <x v="0"/>
    <x v="0"/>
  </r>
  <r>
    <x v="27011"/>
    <x v="0"/>
    <s v="48.1407415"/>
    <s v="11.561119"/>
    <x v="0"/>
    <x v="0"/>
  </r>
  <r>
    <x v="27012"/>
    <x v="0"/>
    <s v="48.1397166"/>
    <s v="11.5657534"/>
    <x v="9"/>
    <x v="103"/>
  </r>
  <r>
    <x v="27012"/>
    <x v="0"/>
    <s v="48.1397166"/>
    <s v="11.5657534"/>
    <x v="10"/>
    <x v="11"/>
  </r>
  <r>
    <x v="27012"/>
    <x v="0"/>
    <s v="48.1397166"/>
    <s v="11.5657534"/>
    <x v="26"/>
    <x v="115"/>
  </r>
  <r>
    <x v="27012"/>
    <x v="0"/>
    <s v="48.1397166"/>
    <s v="11.5657534"/>
    <x v="11"/>
    <x v="14"/>
  </r>
  <r>
    <x v="27013"/>
    <x v="0"/>
    <s v="48.1409697"/>
    <s v="11.5688462"/>
    <x v="0"/>
    <x v="0"/>
  </r>
  <r>
    <x v="27014"/>
    <x v="0"/>
    <s v="48.139008"/>
    <s v="11.5728765"/>
    <x v="0"/>
    <x v="0"/>
  </r>
  <r>
    <x v="27015"/>
    <x v="0"/>
    <s v="48.1365578"/>
    <s v="11.5730953"/>
    <x v="0"/>
    <x v="0"/>
  </r>
  <r>
    <x v="27016"/>
    <x v="0"/>
    <s v="48.12804"/>
    <s v="11.6316188"/>
    <x v="0"/>
    <x v="0"/>
  </r>
  <r>
    <x v="27017"/>
    <x v="0"/>
    <s v="48.1268142"/>
    <s v="11.6374487"/>
    <x v="0"/>
    <x v="0"/>
  </r>
  <r>
    <x v="27018"/>
    <x v="0"/>
    <s v="48.1280152"/>
    <s v="11.6316082"/>
    <x v="0"/>
    <x v="0"/>
  </r>
  <r>
    <x v="27019"/>
    <x v="0"/>
    <s v="48.1277732"/>
    <s v="11.6325818"/>
    <x v="0"/>
    <x v="0"/>
  </r>
  <r>
    <x v="27020"/>
    <x v="0"/>
    <s v="48.1281669"/>
    <s v="11.6309565"/>
    <x v="0"/>
    <x v="0"/>
  </r>
  <r>
    <x v="27021"/>
    <x v="0"/>
    <s v="48.1280896"/>
    <s v="11.6312801"/>
    <x v="0"/>
    <x v="0"/>
  </r>
  <r>
    <x v="27022"/>
    <x v="0"/>
    <s v="48.1277986"/>
    <s v="11.6325942"/>
    <x v="0"/>
    <x v="0"/>
  </r>
  <r>
    <x v="27023"/>
    <x v="0"/>
    <s v="48.1281893"/>
    <s v="11.630968"/>
    <x v="0"/>
    <x v="0"/>
  </r>
  <r>
    <x v="27024"/>
    <x v="0"/>
    <s v="48.128112"/>
    <s v="11.6312934"/>
    <x v="0"/>
    <x v="0"/>
  </r>
  <r>
    <x v="27025"/>
    <x v="0"/>
    <s v="48.1268066"/>
    <s v="11.6373551"/>
    <x v="0"/>
    <x v="0"/>
  </r>
  <r>
    <x v="27026"/>
    <x v="0"/>
    <s v="48.1375088"/>
    <s v="11.5884997"/>
    <x v="0"/>
    <x v="0"/>
  </r>
  <r>
    <x v="27027"/>
    <x v="0"/>
    <s v="48.1335205"/>
    <s v="11.5973419"/>
    <x v="0"/>
    <x v="0"/>
  </r>
  <r>
    <x v="27028"/>
    <x v="0"/>
    <s v="48.1335189"/>
    <s v="11.5973689"/>
    <x v="0"/>
    <x v="0"/>
  </r>
  <r>
    <x v="27029"/>
    <x v="0"/>
    <s v="48.1394087"/>
    <s v="11.5755791"/>
    <x v="0"/>
    <x v="0"/>
  </r>
  <r>
    <x v="27030"/>
    <x v="0"/>
    <s v="48.139425"/>
    <s v="11.5755804"/>
    <x v="0"/>
    <x v="0"/>
  </r>
  <r>
    <x v="27031"/>
    <x v="0"/>
    <s v="48.1356559"/>
    <s v="11.5986462"/>
    <x v="0"/>
    <x v="0"/>
  </r>
  <r>
    <x v="27032"/>
    <x v="0"/>
    <s v="48.1393916"/>
    <s v="11.5755779"/>
    <x v="0"/>
    <x v="0"/>
  </r>
  <r>
    <x v="27033"/>
    <x v="0"/>
    <s v="48.1335221"/>
    <s v="11.5973149"/>
    <x v="0"/>
    <x v="0"/>
  </r>
  <r>
    <x v="27034"/>
    <x v="0"/>
    <s v="48.1346377"/>
    <s v="11.5984357"/>
    <x v="0"/>
    <x v="0"/>
  </r>
  <r>
    <x v="27035"/>
    <x v="0"/>
    <s v="48.137637"/>
    <s v="11.5880843"/>
    <x v="0"/>
    <x v="0"/>
  </r>
  <r>
    <x v="27036"/>
    <x v="0"/>
    <s v="48.1374816"/>
    <s v="11.5881369"/>
    <x v="0"/>
    <x v="0"/>
  </r>
  <r>
    <x v="27037"/>
    <x v="0"/>
    <s v="48.1345721"/>
    <s v="11.5983448"/>
    <x v="11"/>
    <x v="16"/>
  </r>
  <r>
    <x v="27037"/>
    <x v="0"/>
    <s v="48.1345721"/>
    <s v="11.5983448"/>
    <x v="12"/>
    <x v="17"/>
  </r>
  <r>
    <x v="27037"/>
    <x v="0"/>
    <s v="48.1345721"/>
    <s v="11.5983448"/>
    <x v="13"/>
    <x v="5546"/>
  </r>
  <r>
    <x v="27038"/>
    <x v="0"/>
    <s v="48.1400635"/>
    <s v="11.5734826"/>
    <x v="0"/>
    <x v="0"/>
  </r>
  <r>
    <x v="27039"/>
    <x v="0"/>
    <s v="48.1401115"/>
    <s v="11.5733806"/>
    <x v="0"/>
    <x v="0"/>
  </r>
  <r>
    <x v="27040"/>
    <x v="0"/>
    <s v="48.1405014"/>
    <s v="11.572161"/>
    <x v="0"/>
    <x v="0"/>
  </r>
  <r>
    <x v="27041"/>
    <x v="0"/>
    <s v="48.1404544"/>
    <s v="11.571465"/>
    <x v="0"/>
    <x v="0"/>
  </r>
  <r>
    <x v="27042"/>
    <x v="0"/>
    <s v="48.1404626"/>
    <s v="11.5720201"/>
    <x v="0"/>
    <x v="0"/>
  </r>
  <r>
    <x v="27043"/>
    <x v="0"/>
    <s v="48.1404485"/>
    <s v="11.5721214"/>
    <x v="0"/>
    <x v="0"/>
  </r>
  <r>
    <x v="27044"/>
    <x v="0"/>
    <s v="48.1404703"/>
    <s v="11.5718863"/>
    <x v="0"/>
    <x v="0"/>
  </r>
  <r>
    <x v="27045"/>
    <x v="0"/>
    <s v="48.1402273"/>
    <s v="11.5721414"/>
    <x v="0"/>
    <x v="0"/>
  </r>
  <r>
    <x v="27046"/>
    <x v="0"/>
    <s v="48.1400142"/>
    <s v="11.5735296"/>
    <x v="0"/>
    <x v="0"/>
  </r>
  <r>
    <x v="27047"/>
    <x v="0"/>
    <s v="48.1404647"/>
    <s v="11.5715018"/>
    <x v="0"/>
    <x v="0"/>
  </r>
  <r>
    <x v="27048"/>
    <x v="0"/>
    <s v="48.140267"/>
    <s v="11.5720146"/>
    <x v="0"/>
    <x v="0"/>
  </r>
  <r>
    <x v="27049"/>
    <x v="0"/>
    <s v="48.1400126"/>
    <s v="11.5735835"/>
    <x v="0"/>
    <x v="0"/>
  </r>
  <r>
    <x v="27050"/>
    <x v="0"/>
    <s v="48.1400127"/>
    <s v="11.5729723"/>
    <x v="0"/>
    <x v="0"/>
  </r>
  <r>
    <x v="27051"/>
    <x v="0"/>
    <s v="48.1404799"/>
    <s v="11.5717072"/>
    <x v="0"/>
    <x v="0"/>
  </r>
  <r>
    <x v="27052"/>
    <x v="0"/>
    <s v="48.1399443"/>
    <s v="11.573237"/>
    <x v="0"/>
    <x v="0"/>
  </r>
  <r>
    <x v="27053"/>
    <x v="0"/>
    <s v="48.1403473"/>
    <s v="11.5718021"/>
    <x v="0"/>
    <x v="0"/>
  </r>
  <r>
    <x v="27054"/>
    <x v="0"/>
    <s v="48.1405106"/>
    <s v="11.5714504"/>
    <x v="0"/>
    <x v="0"/>
  </r>
  <r>
    <x v="27055"/>
    <x v="0"/>
    <s v="48.1401514"/>
    <s v="11.5732712"/>
    <x v="0"/>
    <x v="0"/>
  </r>
  <r>
    <x v="27056"/>
    <x v="0"/>
    <s v="48.1399031"/>
    <s v="11.5734144"/>
    <x v="0"/>
    <x v="0"/>
  </r>
  <r>
    <x v="27057"/>
    <x v="0"/>
    <s v="48.1402495"/>
    <s v="11.5719102"/>
    <x v="0"/>
    <x v="0"/>
  </r>
  <r>
    <x v="27058"/>
    <x v="0"/>
    <s v="48.1404224"/>
    <s v="11.5716232"/>
    <x v="0"/>
    <x v="0"/>
  </r>
  <r>
    <x v="27059"/>
    <x v="0"/>
    <s v="48.1398858"/>
    <s v="11.5735146"/>
    <x v="0"/>
    <x v="0"/>
  </r>
  <r>
    <x v="27060"/>
    <x v="0"/>
    <s v="48.1401461"/>
    <s v="11.5639523"/>
    <x v="0"/>
    <x v="0"/>
  </r>
  <r>
    <x v="27061"/>
    <x v="0"/>
    <s v="48.1408543"/>
    <s v="11.5684269"/>
    <x v="14"/>
    <x v="5547"/>
  </r>
  <r>
    <x v="27061"/>
    <x v="0"/>
    <s v="48.1408543"/>
    <s v="11.5684269"/>
    <x v="15"/>
    <x v="5548"/>
  </r>
  <r>
    <x v="27061"/>
    <x v="0"/>
    <s v="48.1408543"/>
    <s v="11.5684269"/>
    <x v="16"/>
    <x v="26"/>
  </r>
  <r>
    <x v="27061"/>
    <x v="0"/>
    <s v="48.1408543"/>
    <s v="11.5684269"/>
    <x v="11"/>
    <x v="27"/>
  </r>
  <r>
    <x v="27061"/>
    <x v="0"/>
    <s v="48.1408543"/>
    <s v="11.5684269"/>
    <x v="17"/>
    <x v="13"/>
  </r>
  <r>
    <x v="27061"/>
    <x v="0"/>
    <s v="48.1408543"/>
    <s v="11.5684269"/>
    <x v="18"/>
    <x v="13"/>
  </r>
  <r>
    <x v="27062"/>
    <x v="0"/>
    <s v="48.140773"/>
    <s v="11.568322"/>
    <x v="0"/>
    <x v="0"/>
  </r>
  <r>
    <x v="27063"/>
    <x v="0"/>
    <s v="48.1385107"/>
    <s v="11.5830678"/>
    <x v="14"/>
    <x v="5549"/>
  </r>
  <r>
    <x v="27063"/>
    <x v="0"/>
    <s v="48.1385107"/>
    <s v="11.5830678"/>
    <x v="15"/>
    <x v="5550"/>
  </r>
  <r>
    <x v="27063"/>
    <x v="0"/>
    <s v="48.1385107"/>
    <s v="11.5830678"/>
    <x v="16"/>
    <x v="26"/>
  </r>
  <r>
    <x v="27063"/>
    <x v="0"/>
    <s v="48.1385107"/>
    <s v="11.5830678"/>
    <x v="11"/>
    <x v="27"/>
  </r>
  <r>
    <x v="27063"/>
    <x v="0"/>
    <s v="48.1385107"/>
    <s v="11.5830678"/>
    <x v="17"/>
    <x v="13"/>
  </r>
  <r>
    <x v="27063"/>
    <x v="0"/>
    <s v="48.1385107"/>
    <s v="11.5830678"/>
    <x v="18"/>
    <x v="203"/>
  </r>
  <r>
    <x v="27064"/>
    <x v="0"/>
    <s v="48.1385534"/>
    <s v="11.5830033"/>
    <x v="14"/>
    <x v="5551"/>
  </r>
  <r>
    <x v="27064"/>
    <x v="0"/>
    <s v="48.1385534"/>
    <s v="11.5830033"/>
    <x v="15"/>
    <x v="5550"/>
  </r>
  <r>
    <x v="27064"/>
    <x v="0"/>
    <s v="48.1385534"/>
    <s v="11.5830033"/>
    <x v="16"/>
    <x v="26"/>
  </r>
  <r>
    <x v="27064"/>
    <x v="0"/>
    <s v="48.1385534"/>
    <s v="11.5830033"/>
    <x v="11"/>
    <x v="27"/>
  </r>
  <r>
    <x v="27064"/>
    <x v="0"/>
    <s v="48.1385534"/>
    <s v="11.5830033"/>
    <x v="17"/>
    <x v="13"/>
  </r>
  <r>
    <x v="27064"/>
    <x v="0"/>
    <s v="48.1385534"/>
    <s v="11.5830033"/>
    <x v="18"/>
    <x v="103"/>
  </r>
  <r>
    <x v="27065"/>
    <x v="0"/>
    <s v="48.140888"/>
    <s v="11.5685966"/>
    <x v="14"/>
    <x v="5552"/>
  </r>
  <r>
    <x v="27065"/>
    <x v="0"/>
    <s v="48.140888"/>
    <s v="11.5685966"/>
    <x v="15"/>
    <x v="5548"/>
  </r>
  <r>
    <x v="27065"/>
    <x v="0"/>
    <s v="48.140888"/>
    <s v="11.5685966"/>
    <x v="16"/>
    <x v="26"/>
  </r>
  <r>
    <x v="27065"/>
    <x v="0"/>
    <s v="48.140888"/>
    <s v="11.5685966"/>
    <x v="11"/>
    <x v="27"/>
  </r>
  <r>
    <x v="27065"/>
    <x v="0"/>
    <s v="48.140888"/>
    <s v="11.5685966"/>
    <x v="17"/>
    <x v="13"/>
  </r>
  <r>
    <x v="27065"/>
    <x v="0"/>
    <s v="48.140888"/>
    <s v="11.5685966"/>
    <x v="18"/>
    <x v="13"/>
  </r>
  <r>
    <x v="27066"/>
    <x v="0"/>
    <s v="48.1408959"/>
    <s v="11.568205"/>
    <x v="21"/>
    <x v="13"/>
  </r>
  <r>
    <x v="27066"/>
    <x v="0"/>
    <s v="48.1408959"/>
    <s v="11.568205"/>
    <x v="14"/>
    <x v="5553"/>
  </r>
  <r>
    <x v="27066"/>
    <x v="0"/>
    <s v="48.1408959"/>
    <s v="11.568205"/>
    <x v="15"/>
    <x v="5548"/>
  </r>
  <r>
    <x v="27066"/>
    <x v="0"/>
    <s v="48.1408959"/>
    <s v="11.568205"/>
    <x v="16"/>
    <x v="26"/>
  </r>
  <r>
    <x v="27067"/>
    <x v="0"/>
    <s v="48.1409612"/>
    <s v="11.5686726"/>
    <x v="0"/>
    <x v="0"/>
  </r>
  <r>
    <x v="27068"/>
    <x v="0"/>
    <s v="48.1408158"/>
    <s v="11.5682836"/>
    <x v="0"/>
    <x v="0"/>
  </r>
  <r>
    <x v="27069"/>
    <x v="0"/>
    <s v="48.1286902"/>
    <s v="11.6031571"/>
    <x v="0"/>
    <x v="0"/>
  </r>
  <r>
    <x v="27070"/>
    <x v="0"/>
    <s v="48.1286957"/>
    <s v="11.6037508"/>
    <x v="0"/>
    <x v="0"/>
  </r>
  <r>
    <x v="27071"/>
    <x v="0"/>
    <s v="48.1286234"/>
    <s v="11.6031722"/>
    <x v="0"/>
    <x v="0"/>
  </r>
  <r>
    <x v="27072"/>
    <x v="0"/>
    <s v="48.1287248"/>
    <s v="11.6035589"/>
    <x v="0"/>
    <x v="0"/>
  </r>
  <r>
    <x v="27073"/>
    <x v="0"/>
    <s v="48.1286922"/>
    <s v="11.6034919"/>
    <x v="0"/>
    <x v="0"/>
  </r>
  <r>
    <x v="27074"/>
    <x v="0"/>
    <s v="48.1287704"/>
    <s v="11.6035904"/>
    <x v="0"/>
    <x v="0"/>
  </r>
  <r>
    <x v="27075"/>
    <x v="0"/>
    <s v="48.1287553"/>
    <s v="11.6034599"/>
    <x v="0"/>
    <x v="0"/>
  </r>
  <r>
    <x v="27076"/>
    <x v="0"/>
    <s v="48.1286955"/>
    <s v="11.6035327"/>
    <x v="0"/>
    <x v="0"/>
  </r>
  <r>
    <x v="27077"/>
    <x v="0"/>
    <s v="48.1286635"/>
    <s v="11.6033529"/>
    <x v="0"/>
    <x v="0"/>
  </r>
  <r>
    <x v="27078"/>
    <x v="0"/>
    <s v="48.1310822"/>
    <s v="11.6150357"/>
    <x v="14"/>
    <x v="5554"/>
  </r>
  <r>
    <x v="27078"/>
    <x v="0"/>
    <s v="48.1310822"/>
    <s v="11.6150357"/>
    <x v="15"/>
    <x v="2499"/>
  </r>
  <r>
    <x v="27078"/>
    <x v="0"/>
    <s v="48.1310822"/>
    <s v="11.6150357"/>
    <x v="16"/>
    <x v="26"/>
  </r>
  <r>
    <x v="27078"/>
    <x v="0"/>
    <s v="48.1310822"/>
    <s v="11.6150357"/>
    <x v="11"/>
    <x v="27"/>
  </r>
  <r>
    <x v="27078"/>
    <x v="0"/>
    <s v="48.1310822"/>
    <s v="11.6150357"/>
    <x v="17"/>
    <x v="13"/>
  </r>
  <r>
    <x v="27078"/>
    <x v="0"/>
    <s v="48.1310822"/>
    <s v="11.6150357"/>
    <x v="18"/>
    <x v="13"/>
  </r>
  <r>
    <x v="27079"/>
    <x v="0"/>
    <s v="48.1308361"/>
    <s v="11.6164135"/>
    <x v="14"/>
    <x v="5555"/>
  </r>
  <r>
    <x v="27079"/>
    <x v="0"/>
    <s v="48.1308361"/>
    <s v="11.6164135"/>
    <x v="15"/>
    <x v="2499"/>
  </r>
  <r>
    <x v="27079"/>
    <x v="0"/>
    <s v="48.1308361"/>
    <s v="11.6164135"/>
    <x v="16"/>
    <x v="26"/>
  </r>
  <r>
    <x v="27079"/>
    <x v="0"/>
    <s v="48.1308361"/>
    <s v="11.6164135"/>
    <x v="11"/>
    <x v="27"/>
  </r>
  <r>
    <x v="27079"/>
    <x v="0"/>
    <s v="48.1308361"/>
    <s v="11.6164135"/>
    <x v="17"/>
    <x v="13"/>
  </r>
  <r>
    <x v="27079"/>
    <x v="0"/>
    <s v="48.1308361"/>
    <s v="11.6164135"/>
    <x v="18"/>
    <x v="203"/>
  </r>
  <r>
    <x v="27080"/>
    <x v="0"/>
    <s v="48.1305154"/>
    <s v="11.6157093"/>
    <x v="21"/>
    <x v="13"/>
  </r>
  <r>
    <x v="27080"/>
    <x v="0"/>
    <s v="48.1305154"/>
    <s v="11.6157093"/>
    <x v="14"/>
    <x v="5556"/>
  </r>
  <r>
    <x v="27080"/>
    <x v="0"/>
    <s v="48.1305154"/>
    <s v="11.6157093"/>
    <x v="7"/>
    <x v="46"/>
  </r>
  <r>
    <x v="27080"/>
    <x v="0"/>
    <s v="48.1305154"/>
    <s v="11.6157093"/>
    <x v="15"/>
    <x v="2499"/>
  </r>
  <r>
    <x v="27080"/>
    <x v="0"/>
    <s v="48.1305154"/>
    <s v="11.6157093"/>
    <x v="92"/>
    <x v="868"/>
  </r>
  <r>
    <x v="27080"/>
    <x v="0"/>
    <s v="48.1305154"/>
    <s v="11.6157093"/>
    <x v="16"/>
    <x v="26"/>
  </r>
  <r>
    <x v="27080"/>
    <x v="0"/>
    <s v="48.1305154"/>
    <s v="11.6157093"/>
    <x v="18"/>
    <x v="13"/>
  </r>
  <r>
    <x v="27081"/>
    <x v="0"/>
    <s v="48.1303231"/>
    <s v="11.6153016"/>
    <x v="21"/>
    <x v="13"/>
  </r>
  <r>
    <x v="27081"/>
    <x v="0"/>
    <s v="48.1303231"/>
    <s v="11.6153016"/>
    <x v="14"/>
    <x v="5557"/>
  </r>
  <r>
    <x v="27081"/>
    <x v="0"/>
    <s v="48.1303231"/>
    <s v="11.6153016"/>
    <x v="7"/>
    <x v="46"/>
  </r>
  <r>
    <x v="27081"/>
    <x v="0"/>
    <s v="48.1303231"/>
    <s v="11.6153016"/>
    <x v="15"/>
    <x v="2499"/>
  </r>
  <r>
    <x v="27081"/>
    <x v="0"/>
    <s v="48.1303231"/>
    <s v="11.6153016"/>
    <x v="92"/>
    <x v="868"/>
  </r>
  <r>
    <x v="27081"/>
    <x v="0"/>
    <s v="48.1303231"/>
    <s v="11.6153016"/>
    <x v="16"/>
    <x v="26"/>
  </r>
  <r>
    <x v="27081"/>
    <x v="0"/>
    <s v="48.1303231"/>
    <s v="11.6153016"/>
    <x v="18"/>
    <x v="13"/>
  </r>
  <r>
    <x v="27082"/>
    <x v="0"/>
    <s v="48.1422642"/>
    <s v="11.5683673"/>
    <x v="0"/>
    <x v="0"/>
  </r>
  <r>
    <x v="27083"/>
    <x v="0"/>
    <s v="48.1417531"/>
    <s v="11.5686623"/>
    <x v="0"/>
    <x v="0"/>
  </r>
  <r>
    <x v="27084"/>
    <x v="0"/>
    <s v="48.1417801"/>
    <s v="11.5686931"/>
    <x v="0"/>
    <x v="0"/>
  </r>
  <r>
    <x v="27085"/>
    <x v="0"/>
    <s v="48.1409116"/>
    <s v="11.5678073"/>
    <x v="0"/>
    <x v="0"/>
  </r>
  <r>
    <x v="27086"/>
    <x v="0"/>
    <s v="48.1409877"/>
    <s v="11.5678911"/>
    <x v="0"/>
    <x v="0"/>
  </r>
  <r>
    <x v="27087"/>
    <x v="0"/>
    <s v="48.1416444"/>
    <s v="11.5684315"/>
    <x v="0"/>
    <x v="0"/>
  </r>
  <r>
    <x v="27088"/>
    <x v="0"/>
    <s v="48.1409007"/>
    <s v="11.567643"/>
    <x v="0"/>
    <x v="0"/>
  </r>
  <r>
    <x v="27089"/>
    <x v="0"/>
    <s v="48.1415732"/>
    <s v="11.5685498"/>
    <x v="0"/>
    <x v="0"/>
  </r>
  <r>
    <x v="27090"/>
    <x v="0"/>
    <s v="48.1420137"/>
    <s v="11.5684153"/>
    <x v="0"/>
    <x v="0"/>
  </r>
  <r>
    <x v="27091"/>
    <x v="0"/>
    <s v="48.1414021"/>
    <s v="11.5682912"/>
    <x v="0"/>
    <x v="0"/>
  </r>
  <r>
    <x v="27092"/>
    <x v="0"/>
    <s v="48.1420213"/>
    <s v="11.5683961"/>
    <x v="0"/>
    <x v="0"/>
  </r>
  <r>
    <x v="27093"/>
    <x v="0"/>
    <s v="48.1420732"/>
    <s v="11.5679001"/>
    <x v="0"/>
    <x v="0"/>
  </r>
  <r>
    <x v="27094"/>
    <x v="0"/>
    <s v="48.1413761"/>
    <s v="11.5682536"/>
    <x v="0"/>
    <x v="0"/>
  </r>
  <r>
    <x v="27095"/>
    <x v="0"/>
    <s v="48.1418962"/>
    <s v="11.5684162"/>
    <x v="0"/>
    <x v="0"/>
  </r>
  <r>
    <x v="27096"/>
    <x v="0"/>
    <s v="48.1418795"/>
    <s v="11.5683923"/>
    <x v="0"/>
    <x v="0"/>
  </r>
  <r>
    <x v="27097"/>
    <x v="0"/>
    <s v="48.1376847"/>
    <s v="11.5649899"/>
    <x v="0"/>
    <x v="0"/>
  </r>
  <r>
    <x v="27098"/>
    <x v="0"/>
    <s v="48.1374331"/>
    <s v="11.5650258"/>
    <x v="11"/>
    <x v="28"/>
  </r>
  <r>
    <x v="27099"/>
    <x v="0"/>
    <s v="48.1375955"/>
    <s v="11.5649997"/>
    <x v="0"/>
    <x v="0"/>
  </r>
  <r>
    <x v="27100"/>
    <x v="0"/>
    <s v="48.1373626"/>
    <s v="11.5650317"/>
    <x v="9"/>
    <x v="13"/>
  </r>
  <r>
    <x v="27100"/>
    <x v="0"/>
    <s v="48.1373626"/>
    <s v="11.5650317"/>
    <x v="10"/>
    <x v="11"/>
  </r>
  <r>
    <x v="27100"/>
    <x v="0"/>
    <s v="48.1373626"/>
    <s v="11.5650317"/>
    <x v="11"/>
    <x v="14"/>
  </r>
  <r>
    <x v="27101"/>
    <x v="0"/>
    <s v="48.1391308"/>
    <s v="11.5652264"/>
    <x v="11"/>
    <x v="97"/>
  </r>
  <r>
    <x v="27102"/>
    <x v="0"/>
    <s v="48.13779"/>
    <s v="11.5649955"/>
    <x v="0"/>
    <x v="0"/>
  </r>
  <r>
    <x v="27103"/>
    <x v="0"/>
    <s v="48.1394461"/>
    <s v="11.5653956"/>
    <x v="0"/>
    <x v="0"/>
  </r>
  <r>
    <x v="27104"/>
    <x v="0"/>
    <s v="48.1396801"/>
    <s v="11.5656602"/>
    <x v="0"/>
    <x v="0"/>
  </r>
  <r>
    <x v="27105"/>
    <x v="0"/>
    <s v="48.1406891"/>
    <s v="11.5666609"/>
    <x v="9"/>
    <x v="13"/>
  </r>
  <r>
    <x v="27105"/>
    <x v="0"/>
    <s v="48.1406891"/>
    <s v="11.5666609"/>
    <x v="10"/>
    <x v="11"/>
  </r>
  <r>
    <x v="27105"/>
    <x v="0"/>
    <s v="48.1406891"/>
    <s v="11.5666609"/>
    <x v="26"/>
    <x v="84"/>
  </r>
  <r>
    <x v="27105"/>
    <x v="0"/>
    <s v="48.1406891"/>
    <s v="11.5666609"/>
    <x v="11"/>
    <x v="14"/>
  </r>
  <r>
    <x v="27106"/>
    <x v="0"/>
    <s v="48.1397347"/>
    <s v="11.565697"/>
    <x v="9"/>
    <x v="103"/>
  </r>
  <r>
    <x v="27106"/>
    <x v="0"/>
    <s v="48.1397347"/>
    <s v="11.565697"/>
    <x v="10"/>
    <x v="11"/>
  </r>
  <r>
    <x v="27106"/>
    <x v="0"/>
    <s v="48.1397347"/>
    <s v="11.565697"/>
    <x v="26"/>
    <x v="115"/>
  </r>
  <r>
    <x v="27106"/>
    <x v="0"/>
    <s v="48.1397347"/>
    <s v="11.565697"/>
    <x v="11"/>
    <x v="14"/>
  </r>
  <r>
    <x v="27107"/>
    <x v="0"/>
    <s v="48.1396237"/>
    <s v="11.5655566"/>
    <x v="11"/>
    <x v="97"/>
  </r>
  <r>
    <x v="27108"/>
    <x v="0"/>
    <s v="48.137684"/>
    <s v="11.5649542"/>
    <x v="0"/>
    <x v="0"/>
  </r>
  <r>
    <x v="27109"/>
    <x v="0"/>
    <s v="48.1405648"/>
    <s v="11.5665462"/>
    <x v="0"/>
    <x v="0"/>
  </r>
  <r>
    <x v="27110"/>
    <x v="0"/>
    <s v="48.1373604"/>
    <s v="11.5649969"/>
    <x v="9"/>
    <x v="13"/>
  </r>
  <r>
    <x v="27110"/>
    <x v="0"/>
    <s v="48.1373604"/>
    <s v="11.5649969"/>
    <x v="10"/>
    <x v="11"/>
  </r>
  <r>
    <x v="27110"/>
    <x v="0"/>
    <s v="48.1373604"/>
    <s v="11.5649969"/>
    <x v="11"/>
    <x v="14"/>
  </r>
  <r>
    <x v="27111"/>
    <x v="0"/>
    <s v="48.1396649"/>
    <s v="11.5656088"/>
    <x v="11"/>
    <x v="97"/>
  </r>
  <r>
    <x v="27112"/>
    <x v="0"/>
    <s v="48.1374285"/>
    <s v="11.5649903"/>
    <x v="11"/>
    <x v="28"/>
  </r>
  <r>
    <x v="27113"/>
    <x v="0"/>
    <s v="48.1403047"/>
    <s v="11.5664107"/>
    <x v="0"/>
    <x v="0"/>
  </r>
  <r>
    <x v="27114"/>
    <x v="0"/>
    <s v="48.1395369"/>
    <s v="11.5654436"/>
    <x v="0"/>
    <x v="0"/>
  </r>
  <r>
    <x v="27115"/>
    <x v="0"/>
    <s v="48.1393958"/>
    <s v="11.5653072"/>
    <x v="11"/>
    <x v="16"/>
  </r>
  <r>
    <x v="27115"/>
    <x v="0"/>
    <s v="48.1393958"/>
    <s v="11.5653072"/>
    <x v="12"/>
    <x v="17"/>
  </r>
  <r>
    <x v="27115"/>
    <x v="0"/>
    <s v="48.1393958"/>
    <s v="11.5653072"/>
    <x v="13"/>
    <x v="353"/>
  </r>
  <r>
    <x v="27116"/>
    <x v="0"/>
    <s v="48.1391494"/>
    <s v="11.5651902"/>
    <x v="11"/>
    <x v="97"/>
  </r>
  <r>
    <x v="27117"/>
    <x v="0"/>
    <s v="48.1404208"/>
    <s v="11.5664772"/>
    <x v="83"/>
    <x v="209"/>
  </r>
  <r>
    <x v="27117"/>
    <x v="0"/>
    <s v="48.1404208"/>
    <s v="11.5664772"/>
    <x v="13"/>
    <x v="5394"/>
  </r>
  <r>
    <x v="27118"/>
    <x v="0"/>
    <s v="48.1409141"/>
    <s v="11.5669988"/>
    <x v="0"/>
    <x v="0"/>
  </r>
  <r>
    <x v="27119"/>
    <x v="0"/>
    <s v="48.1383462"/>
    <s v="11.5650508"/>
    <x v="14"/>
    <x v="5558"/>
  </r>
  <r>
    <x v="27119"/>
    <x v="0"/>
    <s v="48.1383462"/>
    <s v="11.5650508"/>
    <x v="15"/>
    <x v="181"/>
  </r>
  <r>
    <x v="27119"/>
    <x v="0"/>
    <s v="48.1383462"/>
    <s v="11.5650508"/>
    <x v="16"/>
    <x v="26"/>
  </r>
  <r>
    <x v="27119"/>
    <x v="0"/>
    <s v="48.1383462"/>
    <s v="11.5650508"/>
    <x v="11"/>
    <x v="27"/>
  </r>
  <r>
    <x v="27119"/>
    <x v="0"/>
    <s v="48.1383462"/>
    <s v="11.5650508"/>
    <x v="17"/>
    <x v="13"/>
  </r>
  <r>
    <x v="27119"/>
    <x v="0"/>
    <s v="48.1383462"/>
    <s v="11.5650508"/>
    <x v="18"/>
    <x v="13"/>
  </r>
  <r>
    <x v="27120"/>
    <x v="0"/>
    <s v="48.139457"/>
    <s v="11.5653604"/>
    <x v="0"/>
    <x v="0"/>
  </r>
  <r>
    <x v="27121"/>
    <x v="0"/>
    <s v="48.1378755"/>
    <s v="11.5649722"/>
    <x v="0"/>
    <x v="0"/>
  </r>
  <r>
    <x v="27122"/>
    <x v="0"/>
    <s v="48.1406489"/>
    <s v="11.5666595"/>
    <x v="0"/>
    <x v="0"/>
  </r>
  <r>
    <x v="27123"/>
    <x v="0"/>
    <s v="48.1377924"/>
    <s v="11.5649599"/>
    <x v="0"/>
    <x v="0"/>
  </r>
  <r>
    <x v="27124"/>
    <x v="0"/>
    <s v="48.1393818"/>
    <s v="11.565344"/>
    <x v="11"/>
    <x v="16"/>
  </r>
  <r>
    <x v="27124"/>
    <x v="0"/>
    <s v="48.1393818"/>
    <s v="11.565344"/>
    <x v="12"/>
    <x v="17"/>
  </r>
  <r>
    <x v="27124"/>
    <x v="0"/>
    <s v="48.1393818"/>
    <s v="11.565344"/>
    <x v="13"/>
    <x v="479"/>
  </r>
  <r>
    <x v="27125"/>
    <x v="0"/>
    <s v="48.1402388"/>
    <s v="11.5663509"/>
    <x v="11"/>
    <x v="16"/>
  </r>
  <r>
    <x v="27125"/>
    <x v="0"/>
    <s v="48.1402388"/>
    <s v="11.5663509"/>
    <x v="12"/>
    <x v="17"/>
  </r>
  <r>
    <x v="27125"/>
    <x v="0"/>
    <s v="48.1402388"/>
    <s v="11.5663509"/>
    <x v="13"/>
    <x v="102"/>
  </r>
  <r>
    <x v="27126"/>
    <x v="0"/>
    <s v="48.1406492"/>
    <s v="11.5666196"/>
    <x v="0"/>
    <x v="0"/>
  </r>
  <r>
    <x v="27127"/>
    <x v="0"/>
    <s v="48.1403579"/>
    <s v="11.5664452"/>
    <x v="0"/>
    <x v="0"/>
  </r>
  <r>
    <x v="27128"/>
    <x v="0"/>
    <s v="48.1397053"/>
    <s v="11.5656622"/>
    <x v="9"/>
    <x v="13"/>
  </r>
  <r>
    <x v="27128"/>
    <x v="0"/>
    <s v="48.1397053"/>
    <s v="11.5656622"/>
    <x v="10"/>
    <x v="11"/>
  </r>
  <r>
    <x v="27128"/>
    <x v="0"/>
    <s v="48.1397053"/>
    <s v="11.5656622"/>
    <x v="26"/>
    <x v="84"/>
  </r>
  <r>
    <x v="27128"/>
    <x v="0"/>
    <s v="48.1397053"/>
    <s v="11.5656622"/>
    <x v="11"/>
    <x v="14"/>
  </r>
  <r>
    <x v="27129"/>
    <x v="0"/>
    <s v="48.1391845"/>
    <s v="11.5651979"/>
    <x v="11"/>
    <x v="97"/>
  </r>
  <r>
    <x v="27130"/>
    <x v="0"/>
    <s v="48.1375919"/>
    <s v="11.5649626"/>
    <x v="0"/>
    <x v="0"/>
  </r>
  <r>
    <x v="27131"/>
    <x v="0"/>
    <s v="48.1402913"/>
    <s v="11.566448"/>
    <x v="0"/>
    <x v="0"/>
  </r>
  <r>
    <x v="27132"/>
    <x v="0"/>
    <s v="48.1392769"/>
    <s v="11.5652342"/>
    <x v="11"/>
    <x v="97"/>
  </r>
  <r>
    <x v="27133"/>
    <x v="0"/>
    <s v="48.1407392"/>
    <s v="11.5667229"/>
    <x v="0"/>
    <x v="0"/>
  </r>
  <r>
    <x v="27134"/>
    <x v="0"/>
    <s v="48.1365495"/>
    <s v="11.5648861"/>
    <x v="9"/>
    <x v="13"/>
  </r>
  <r>
    <x v="27134"/>
    <x v="0"/>
    <s v="48.1365495"/>
    <s v="11.5648861"/>
    <x v="10"/>
    <x v="11"/>
  </r>
  <r>
    <x v="27134"/>
    <x v="0"/>
    <s v="48.1365495"/>
    <s v="11.5648861"/>
    <x v="11"/>
    <x v="14"/>
  </r>
  <r>
    <x v="27135"/>
    <x v="0"/>
    <s v="48.1363758"/>
    <s v="11.5648763"/>
    <x v="0"/>
    <x v="0"/>
  </r>
  <r>
    <x v="27136"/>
    <x v="0"/>
    <s v="48.1364314"/>
    <s v="11.5648796"/>
    <x v="11"/>
    <x v="28"/>
  </r>
  <r>
    <x v="27137"/>
    <x v="0"/>
    <s v="48.137274"/>
    <s v="11.5649984"/>
    <x v="0"/>
    <x v="0"/>
  </r>
  <r>
    <x v="27138"/>
    <x v="0"/>
    <s v="48.1372942"/>
    <s v="11.5650368"/>
    <x v="11"/>
    <x v="97"/>
  </r>
  <r>
    <x v="27139"/>
    <x v="0"/>
    <s v="48.1366148"/>
    <s v="11.5648963"/>
    <x v="10"/>
    <x v="11"/>
  </r>
  <r>
    <x v="27139"/>
    <x v="0"/>
    <s v="48.1366148"/>
    <s v="11.5648963"/>
    <x v="11"/>
    <x v="14"/>
  </r>
  <r>
    <x v="27140"/>
    <x v="0"/>
    <s v="48.1364999"/>
    <s v="11.5648842"/>
    <x v="11"/>
    <x v="28"/>
  </r>
  <r>
    <x v="27141"/>
    <x v="0"/>
    <s v="48.1371681"/>
    <s v="11.5650302"/>
    <x v="0"/>
    <x v="0"/>
  </r>
  <r>
    <x v="27142"/>
    <x v="0"/>
    <s v="48.1369801"/>
    <s v="11.5649908"/>
    <x v="0"/>
    <x v="0"/>
  </r>
  <r>
    <x v="27143"/>
    <x v="0"/>
    <s v="48.1414863"/>
    <s v="11.5676627"/>
    <x v="0"/>
    <x v="0"/>
  </r>
  <r>
    <x v="27144"/>
    <x v="0"/>
    <s v="48.1414221"/>
    <s v="11.5675391"/>
    <x v="0"/>
    <x v="0"/>
  </r>
  <r>
    <x v="27145"/>
    <x v="0"/>
    <s v="48.1413708"/>
    <s v="11.5674661"/>
    <x v="0"/>
    <x v="0"/>
  </r>
  <r>
    <x v="27146"/>
    <x v="0"/>
    <s v="48.1412844"/>
    <s v="11.5674408"/>
    <x v="0"/>
    <x v="0"/>
  </r>
  <r>
    <x v="27147"/>
    <x v="0"/>
    <s v="48.1410813"/>
    <s v="11.5672476"/>
    <x v="0"/>
    <x v="0"/>
  </r>
  <r>
    <x v="27148"/>
    <x v="0"/>
    <s v="48.1413581"/>
    <s v="11.5675007"/>
    <x v="0"/>
    <x v="0"/>
  </r>
  <r>
    <x v="27149"/>
    <x v="0"/>
    <s v="48.1414299"/>
    <s v="11.5675015"/>
    <x v="0"/>
    <x v="0"/>
  </r>
  <r>
    <x v="27150"/>
    <x v="0"/>
    <s v="48.1410909"/>
    <s v="11.5672129"/>
    <x v="0"/>
    <x v="0"/>
  </r>
  <r>
    <x v="27151"/>
    <x v="0"/>
    <s v="48.1412949"/>
    <s v="11.5674017"/>
    <x v="0"/>
    <x v="0"/>
  </r>
  <r>
    <x v="27152"/>
    <x v="0"/>
    <s v="48.1410093"/>
    <s v="11.5690151"/>
    <x v="0"/>
    <x v="0"/>
  </r>
  <r>
    <x v="27153"/>
    <x v="0"/>
    <s v="48.1409689"/>
    <s v="11.5690558"/>
    <x v="0"/>
    <x v="0"/>
  </r>
  <r>
    <x v="27154"/>
    <x v="0"/>
    <s v="48.1410622"/>
    <s v="11.5691387"/>
    <x v="0"/>
    <x v="0"/>
  </r>
  <r>
    <x v="27155"/>
    <x v="0"/>
    <s v="48.1405633"/>
    <s v="11.5669743"/>
    <x v="0"/>
    <x v="0"/>
  </r>
  <r>
    <x v="27156"/>
    <x v="0"/>
    <s v="48.1406373"/>
    <s v="11.5670075"/>
    <x v="0"/>
    <x v="0"/>
  </r>
  <r>
    <x v="27157"/>
    <x v="0"/>
    <s v="48.1407415"/>
    <s v="11.5677533"/>
    <x v="0"/>
    <x v="0"/>
  </r>
  <r>
    <x v="27158"/>
    <x v="0"/>
    <s v="48.1378519"/>
    <s v="11.5650157"/>
    <x v="0"/>
    <x v="0"/>
  </r>
  <r>
    <x v="27159"/>
    <x v="0"/>
    <s v="48.116201"/>
    <s v="11.5770738"/>
    <x v="0"/>
    <x v="0"/>
  </r>
  <r>
    <x v="27160"/>
    <x v="0"/>
    <s v="48.117424"/>
    <s v="11.5775485"/>
    <x v="0"/>
    <x v="0"/>
  </r>
  <r>
    <x v="27161"/>
    <x v="0"/>
    <s v="48.1161437"/>
    <s v="11.5771382"/>
    <x v="0"/>
    <x v="0"/>
  </r>
  <r>
    <x v="27162"/>
    <x v="0"/>
    <s v="48.1196121"/>
    <s v="11.5821351"/>
    <x v="0"/>
    <x v="0"/>
  </r>
  <r>
    <x v="27163"/>
    <x v="0"/>
    <s v="48.1194155"/>
    <s v="11.581893"/>
    <x v="0"/>
    <x v="0"/>
  </r>
  <r>
    <x v="27164"/>
    <x v="0"/>
    <s v="48.1195658"/>
    <s v="11.5820367"/>
    <x v="0"/>
    <x v="0"/>
  </r>
  <r>
    <x v="27165"/>
    <x v="0"/>
    <s v="48.1188942"/>
    <s v="11.5790539"/>
    <x v="0"/>
    <x v="0"/>
  </r>
  <r>
    <x v="27166"/>
    <x v="0"/>
    <s v="48.1191348"/>
    <s v="11.5799941"/>
    <x v="0"/>
    <x v="0"/>
  </r>
  <r>
    <x v="27167"/>
    <x v="0"/>
    <s v="48.1189747"/>
    <s v="11.5783747"/>
    <x v="0"/>
    <x v="0"/>
  </r>
  <r>
    <x v="27168"/>
    <x v="0"/>
    <s v="48.1197786"/>
    <s v="11.58206"/>
    <x v="0"/>
    <x v="0"/>
  </r>
  <r>
    <x v="27169"/>
    <x v="0"/>
    <s v="48.1194617"/>
    <s v="11.5815531"/>
    <x v="0"/>
    <x v="0"/>
  </r>
  <r>
    <x v="27170"/>
    <x v="0"/>
    <s v="48.1186939"/>
    <s v="11.5773503"/>
    <x v="0"/>
    <x v="0"/>
  </r>
  <r>
    <x v="27171"/>
    <x v="0"/>
    <s v="48.1178681"/>
    <s v="11.5772616"/>
    <x v="0"/>
    <x v="0"/>
  </r>
  <r>
    <x v="27172"/>
    <x v="0"/>
    <s v="48.1195014"/>
    <s v="11.5805519"/>
    <x v="0"/>
    <x v="0"/>
  </r>
  <r>
    <x v="27173"/>
    <x v="0"/>
    <s v="48.1162924"/>
    <s v="11.5773018"/>
    <x v="0"/>
    <x v="0"/>
  </r>
  <r>
    <x v="27174"/>
    <x v="0"/>
    <s v="48.1162435"/>
    <s v="11.5773602"/>
    <x v="0"/>
    <x v="0"/>
  </r>
  <r>
    <x v="27175"/>
    <x v="0"/>
    <s v="48.119476"/>
    <s v="11.5818025"/>
    <x v="0"/>
    <x v="0"/>
  </r>
  <r>
    <x v="27176"/>
    <x v="0"/>
    <s v="48.1187061"/>
    <s v="11.5784042"/>
    <x v="0"/>
    <x v="0"/>
  </r>
  <r>
    <x v="27177"/>
    <x v="0"/>
    <s v="48.1185807"/>
    <s v="11.5780957"/>
    <x v="0"/>
    <x v="0"/>
  </r>
  <r>
    <x v="27178"/>
    <x v="0"/>
    <s v="48.1161052"/>
    <s v="11.5773338"/>
    <x v="0"/>
    <x v="0"/>
  </r>
  <r>
    <x v="27179"/>
    <x v="0"/>
    <s v="48.1184232"/>
    <s v="11.5779106"/>
    <x v="0"/>
    <x v="0"/>
  </r>
  <r>
    <x v="27180"/>
    <x v="0"/>
    <s v="48.1166415"/>
    <s v="11.5772937"/>
    <x v="0"/>
    <x v="0"/>
  </r>
  <r>
    <x v="27181"/>
    <x v="0"/>
    <s v="48.1181743"/>
    <s v="11.5777417"/>
    <x v="0"/>
    <x v="0"/>
  </r>
  <r>
    <x v="27182"/>
    <x v="0"/>
    <s v="48.1161258"/>
    <s v="11.5771945"/>
    <x v="0"/>
    <x v="0"/>
  </r>
  <r>
    <x v="27183"/>
    <x v="0"/>
    <s v="48.1179415"/>
    <s v="11.5776692"/>
    <x v="0"/>
    <x v="0"/>
  </r>
  <r>
    <x v="27184"/>
    <x v="0"/>
    <s v="48.1176048"/>
    <s v="11.5776317"/>
    <x v="0"/>
    <x v="0"/>
  </r>
  <r>
    <x v="27185"/>
    <x v="0"/>
    <s v="48.119199"/>
    <s v="11.5792358"/>
    <x v="0"/>
    <x v="0"/>
  </r>
  <r>
    <x v="27186"/>
    <x v="0"/>
    <s v="48.1163282"/>
    <s v="11.5770765"/>
    <x v="0"/>
    <x v="0"/>
  </r>
  <r>
    <x v="27187"/>
    <x v="0"/>
    <s v="48.1174437"/>
    <s v="11.5772079"/>
    <x v="0"/>
    <x v="0"/>
  </r>
  <r>
    <x v="27188"/>
    <x v="0"/>
    <s v="48.1164016"/>
    <s v="11.5772857"/>
    <x v="0"/>
    <x v="0"/>
  </r>
  <r>
    <x v="27189"/>
    <x v="0"/>
    <s v="48.1168231"/>
    <s v="11.5771235"/>
    <x v="0"/>
    <x v="0"/>
  </r>
  <r>
    <x v="27190"/>
    <x v="0"/>
    <s v="48.1383404"/>
    <s v="11.606363"/>
    <x v="51"/>
    <x v="132"/>
  </r>
  <r>
    <x v="27190"/>
    <x v="0"/>
    <s v="48.1383404"/>
    <s v="11.606363"/>
    <x v="52"/>
    <x v="133"/>
  </r>
  <r>
    <x v="27190"/>
    <x v="0"/>
    <s v="48.1383404"/>
    <s v="11.606363"/>
    <x v="41"/>
    <x v="269"/>
  </r>
  <r>
    <x v="27190"/>
    <x v="0"/>
    <s v="48.1383404"/>
    <s v="11.606363"/>
    <x v="53"/>
    <x v="557"/>
  </r>
  <r>
    <x v="27190"/>
    <x v="0"/>
    <s v="48.1383404"/>
    <s v="11.606363"/>
    <x v="42"/>
    <x v="5559"/>
  </r>
  <r>
    <x v="27190"/>
    <x v="0"/>
    <s v="48.1383404"/>
    <s v="11.606363"/>
    <x v="23"/>
    <x v="1705"/>
  </r>
  <r>
    <x v="27190"/>
    <x v="0"/>
    <s v="48.1383404"/>
    <s v="11.606363"/>
    <x v="15"/>
    <x v="5560"/>
  </r>
  <r>
    <x v="27190"/>
    <x v="0"/>
    <s v="48.1383404"/>
    <s v="11.606363"/>
    <x v="392"/>
    <x v="5561"/>
  </r>
  <r>
    <x v="27190"/>
    <x v="0"/>
    <s v="48.1383404"/>
    <s v="11.606363"/>
    <x v="20"/>
    <x v="5562"/>
  </r>
  <r>
    <x v="27191"/>
    <x v="0"/>
    <s v="48.1403346"/>
    <s v="11.5664765"/>
    <x v="11"/>
    <x v="97"/>
  </r>
  <r>
    <x v="27192"/>
    <x v="0"/>
    <s v="48.1400484"/>
    <s v="11.566205"/>
    <x v="11"/>
    <x v="97"/>
  </r>
  <r>
    <x v="27193"/>
    <x v="0"/>
    <s v="48.139555"/>
    <s v="11.5655167"/>
    <x v="11"/>
    <x v="16"/>
  </r>
  <r>
    <x v="27193"/>
    <x v="0"/>
    <s v="48.139555"/>
    <s v="11.5655167"/>
    <x v="12"/>
    <x v="211"/>
  </r>
  <r>
    <x v="27193"/>
    <x v="0"/>
    <s v="48.139555"/>
    <s v="11.5655167"/>
    <x v="13"/>
    <x v="134"/>
  </r>
  <r>
    <x v="27194"/>
    <x v="0"/>
    <s v="48.1401784"/>
    <s v="11.5662743"/>
    <x v="11"/>
    <x v="16"/>
  </r>
  <r>
    <x v="27194"/>
    <x v="0"/>
    <s v="48.1401784"/>
    <s v="11.5662743"/>
    <x v="12"/>
    <x v="17"/>
  </r>
  <r>
    <x v="27194"/>
    <x v="0"/>
    <s v="48.1401784"/>
    <s v="11.5662743"/>
    <x v="13"/>
    <x v="269"/>
  </r>
  <r>
    <x v="27195"/>
    <x v="0"/>
    <s v="48.1399343"/>
    <s v="11.5661122"/>
    <x v="11"/>
    <x v="16"/>
  </r>
  <r>
    <x v="27195"/>
    <x v="0"/>
    <s v="48.1399343"/>
    <s v="11.5661122"/>
    <x v="12"/>
    <x v="17"/>
  </r>
  <r>
    <x v="27195"/>
    <x v="0"/>
    <s v="48.1399343"/>
    <s v="11.5661122"/>
    <x v="13"/>
    <x v="482"/>
  </r>
  <r>
    <x v="27196"/>
    <x v="0"/>
    <s v="48.1399349"/>
    <s v="11.5660628"/>
    <x v="11"/>
    <x v="16"/>
  </r>
  <r>
    <x v="27196"/>
    <x v="0"/>
    <s v="48.1399349"/>
    <s v="11.5660628"/>
    <x v="12"/>
    <x v="17"/>
  </r>
  <r>
    <x v="27196"/>
    <x v="0"/>
    <s v="48.1399349"/>
    <s v="11.5660628"/>
    <x v="13"/>
    <x v="568"/>
  </r>
  <r>
    <x v="27197"/>
    <x v="0"/>
    <s v="48.1400652"/>
    <s v="11.5661675"/>
    <x v="11"/>
    <x v="97"/>
  </r>
  <r>
    <x v="27198"/>
    <x v="0"/>
    <s v="48.1401711"/>
    <s v="11.5663122"/>
    <x v="11"/>
    <x v="16"/>
  </r>
  <r>
    <x v="27198"/>
    <x v="0"/>
    <s v="48.1401711"/>
    <s v="11.5663122"/>
    <x v="12"/>
    <x v="17"/>
  </r>
  <r>
    <x v="27198"/>
    <x v="0"/>
    <s v="48.1401711"/>
    <s v="11.5663122"/>
    <x v="13"/>
    <x v="118"/>
  </r>
  <r>
    <x v="27199"/>
    <x v="0"/>
    <s v="48.1350815"/>
    <s v="11.565592"/>
    <x v="0"/>
    <x v="0"/>
  </r>
  <r>
    <x v="27200"/>
    <x v="0"/>
    <s v="48.1331475"/>
    <s v="11.5665444"/>
    <x v="0"/>
    <x v="0"/>
  </r>
  <r>
    <x v="27201"/>
    <x v="0"/>
    <s v="48.1327816"/>
    <s v="11.5668963"/>
    <x v="0"/>
    <x v="0"/>
  </r>
  <r>
    <x v="27202"/>
    <x v="0"/>
    <s v="48.1362023"/>
    <s v="11.5649054"/>
    <x v="0"/>
    <x v="0"/>
  </r>
  <r>
    <x v="27203"/>
    <x v="0"/>
    <s v="48.1323753"/>
    <s v="11.5670869"/>
    <x v="11"/>
    <x v="16"/>
  </r>
  <r>
    <x v="27203"/>
    <x v="0"/>
    <s v="48.1323753"/>
    <s v="11.5670869"/>
    <x v="12"/>
    <x v="211"/>
  </r>
  <r>
    <x v="27203"/>
    <x v="0"/>
    <s v="48.1323753"/>
    <s v="11.5670869"/>
    <x v="13"/>
    <x v="5563"/>
  </r>
  <r>
    <x v="27204"/>
    <x v="0"/>
    <s v="48.1340984"/>
    <s v="11.5660595"/>
    <x v="9"/>
    <x v="13"/>
  </r>
  <r>
    <x v="27204"/>
    <x v="0"/>
    <s v="48.1340984"/>
    <s v="11.5660595"/>
    <x v="10"/>
    <x v="11"/>
  </r>
  <r>
    <x v="27204"/>
    <x v="0"/>
    <s v="48.1340984"/>
    <s v="11.5660595"/>
    <x v="11"/>
    <x v="14"/>
  </r>
  <r>
    <x v="27205"/>
    <x v="0"/>
    <s v="48.1330926"/>
    <s v="11.566636"/>
    <x v="0"/>
    <x v="0"/>
  </r>
  <r>
    <x v="27206"/>
    <x v="0"/>
    <s v="48.1339895"/>
    <s v="11.5660504"/>
    <x v="0"/>
    <x v="0"/>
  </r>
  <r>
    <x v="27207"/>
    <x v="0"/>
    <s v="48.1333699"/>
    <s v="11.566446"/>
    <x v="11"/>
    <x v="28"/>
  </r>
  <r>
    <x v="27208"/>
    <x v="0"/>
    <s v="48.1326219"/>
    <s v="11.5669448"/>
    <x v="9"/>
    <x v="13"/>
  </r>
  <r>
    <x v="27208"/>
    <x v="0"/>
    <s v="48.1326219"/>
    <s v="11.5669448"/>
    <x v="10"/>
    <x v="11"/>
  </r>
  <r>
    <x v="27208"/>
    <x v="0"/>
    <s v="48.1326219"/>
    <s v="11.5669448"/>
    <x v="11"/>
    <x v="14"/>
  </r>
  <r>
    <x v="27209"/>
    <x v="0"/>
    <s v="48.1341576"/>
    <s v="11.5661034"/>
    <x v="11"/>
    <x v="28"/>
  </r>
  <r>
    <x v="27210"/>
    <x v="0"/>
    <s v="48.1327678"/>
    <s v="11.5668664"/>
    <x v="0"/>
    <x v="0"/>
  </r>
  <r>
    <x v="27211"/>
    <x v="0"/>
    <s v="48.1341845"/>
    <s v="11.5660696"/>
    <x v="11"/>
    <x v="28"/>
  </r>
  <r>
    <x v="27212"/>
    <x v="0"/>
    <s v="48.1332979"/>
    <s v="11.5664942"/>
    <x v="11"/>
    <x v="28"/>
  </r>
  <r>
    <x v="27213"/>
    <x v="0"/>
    <s v="48.1324963"/>
    <s v="11.5669858"/>
    <x v="11"/>
    <x v="97"/>
  </r>
  <r>
    <x v="27214"/>
    <x v="0"/>
    <s v="48.1332406"/>
    <s v="11.5665268"/>
    <x v="9"/>
    <x v="13"/>
  </r>
  <r>
    <x v="27214"/>
    <x v="0"/>
    <s v="48.1332406"/>
    <s v="11.5665268"/>
    <x v="10"/>
    <x v="11"/>
  </r>
  <r>
    <x v="27214"/>
    <x v="0"/>
    <s v="48.1332406"/>
    <s v="11.5665268"/>
    <x v="11"/>
    <x v="14"/>
  </r>
  <r>
    <x v="27215"/>
    <x v="0"/>
    <s v="48.133356"/>
    <s v="11.5664111"/>
    <x v="11"/>
    <x v="28"/>
  </r>
  <r>
    <x v="27216"/>
    <x v="0"/>
    <s v="48.1339068"/>
    <s v="11.5660707"/>
    <x v="0"/>
    <x v="0"/>
  </r>
  <r>
    <x v="27217"/>
    <x v="0"/>
    <s v="48.1363175"/>
    <s v="11.5648793"/>
    <x v="0"/>
    <x v="0"/>
  </r>
  <r>
    <x v="27218"/>
    <x v="0"/>
    <s v="48.1343844"/>
    <s v="11.5660203"/>
    <x v="0"/>
    <x v="0"/>
  </r>
  <r>
    <x v="27219"/>
    <x v="0"/>
    <s v="48.1352355"/>
    <s v="11.5654798"/>
    <x v="11"/>
    <x v="16"/>
  </r>
  <r>
    <x v="27219"/>
    <x v="0"/>
    <s v="48.1352355"/>
    <s v="11.5654798"/>
    <x v="12"/>
    <x v="17"/>
  </r>
  <r>
    <x v="27219"/>
    <x v="0"/>
    <s v="48.1352355"/>
    <s v="11.5654798"/>
    <x v="13"/>
    <x v="5564"/>
  </r>
  <r>
    <x v="27220"/>
    <x v="0"/>
    <s v="48.1331412"/>
    <s v="11.5666003"/>
    <x v="0"/>
    <x v="0"/>
  </r>
  <r>
    <x v="27221"/>
    <x v="0"/>
    <s v="48.1332829"/>
    <s v="11.5664582"/>
    <x v="11"/>
    <x v="28"/>
  </r>
  <r>
    <x v="27222"/>
    <x v="0"/>
    <s v="48.1349545"/>
    <s v="11.5656553"/>
    <x v="0"/>
    <x v="0"/>
  </r>
  <r>
    <x v="27223"/>
    <x v="0"/>
    <s v="48.1362584"/>
    <s v="11.5648903"/>
    <x v="0"/>
    <x v="0"/>
  </r>
  <r>
    <x v="27224"/>
    <x v="0"/>
    <s v="48.1350186"/>
    <s v="11.5656116"/>
    <x v="0"/>
    <x v="0"/>
  </r>
  <r>
    <x v="27225"/>
    <x v="0"/>
    <s v="48.1352261"/>
    <s v="11.5654435"/>
    <x v="11"/>
    <x v="16"/>
  </r>
  <r>
    <x v="27225"/>
    <x v="0"/>
    <s v="48.1352261"/>
    <s v="11.5654435"/>
    <x v="12"/>
    <x v="17"/>
  </r>
  <r>
    <x v="27225"/>
    <x v="0"/>
    <s v="48.1352261"/>
    <s v="11.5654435"/>
    <x v="13"/>
    <x v="5565"/>
  </r>
  <r>
    <x v="27226"/>
    <x v="0"/>
    <s v="48.1328401"/>
    <s v="11.5668175"/>
    <x v="0"/>
    <x v="0"/>
  </r>
  <r>
    <x v="27227"/>
    <x v="0"/>
    <s v="48.1332157"/>
    <s v="11.5664986"/>
    <x v="11"/>
    <x v="16"/>
  </r>
  <r>
    <x v="27227"/>
    <x v="0"/>
    <s v="48.1332157"/>
    <s v="11.5664986"/>
    <x v="12"/>
    <x v="17"/>
  </r>
  <r>
    <x v="27227"/>
    <x v="0"/>
    <s v="48.1332157"/>
    <s v="11.5664986"/>
    <x v="13"/>
    <x v="5566"/>
  </r>
  <r>
    <x v="27228"/>
    <x v="0"/>
    <s v="48.1343136"/>
    <s v="11.5660522"/>
    <x v="0"/>
    <x v="0"/>
  </r>
  <r>
    <x v="27229"/>
    <x v="0"/>
    <s v="48.1327081"/>
    <s v="11.5669389"/>
    <x v="0"/>
    <x v="0"/>
  </r>
  <r>
    <x v="27230"/>
    <x v="0"/>
    <s v="48.1350758"/>
    <s v="11.5655639"/>
    <x v="11"/>
    <x v="97"/>
  </r>
  <r>
    <x v="27231"/>
    <x v="0"/>
    <s v="48.1361437"/>
    <s v="11.5649229"/>
    <x v="0"/>
    <x v="0"/>
  </r>
  <r>
    <x v="27232"/>
    <x v="0"/>
    <s v="48.1328534"/>
    <s v="11.5668466"/>
    <x v="0"/>
    <x v="0"/>
  </r>
  <r>
    <x v="27233"/>
    <x v="0"/>
    <s v="48.1349628"/>
    <s v="11.5656898"/>
    <x v="0"/>
    <x v="0"/>
  </r>
  <r>
    <x v="27234"/>
    <x v="0"/>
    <s v="48.1329398"/>
    <s v="11.5667774"/>
    <x v="0"/>
    <x v="0"/>
  </r>
  <r>
    <x v="27235"/>
    <x v="0"/>
    <s v="48.133426"/>
    <s v="11.5663675"/>
    <x v="10"/>
    <x v="11"/>
  </r>
  <r>
    <x v="27235"/>
    <x v="0"/>
    <s v="48.133426"/>
    <s v="11.5663675"/>
    <x v="11"/>
    <x v="14"/>
  </r>
  <r>
    <x v="27236"/>
    <x v="0"/>
    <s v="48.1350288"/>
    <s v="11.5656423"/>
    <x v="0"/>
    <x v="0"/>
  </r>
  <r>
    <x v="27237"/>
    <x v="0"/>
    <s v="48.133838"/>
    <s v="11.5661062"/>
    <x v="0"/>
    <x v="0"/>
  </r>
  <r>
    <x v="27238"/>
    <x v="0"/>
    <s v="48.1329225"/>
    <s v="11.5667504"/>
    <x v="0"/>
    <x v="0"/>
  </r>
  <r>
    <x v="27239"/>
    <x v="0"/>
    <s v="48.1327025"/>
    <s v="11.5669048"/>
    <x v="0"/>
    <x v="0"/>
  </r>
  <r>
    <x v="27240"/>
    <x v="0"/>
    <s v="48.1342514"/>
    <s v="11.5660662"/>
    <x v="0"/>
    <x v="0"/>
  </r>
  <r>
    <x v="27241"/>
    <x v="0"/>
    <s v="48.1340528"/>
    <s v="11.5660896"/>
    <x v="0"/>
    <x v="0"/>
  </r>
  <r>
    <x v="27242"/>
    <x v="0"/>
    <s v="48.1343081"/>
    <s v="11.566097"/>
    <x v="0"/>
    <x v="0"/>
  </r>
  <r>
    <x v="27243"/>
    <x v="0"/>
    <s v="48.1324027"/>
    <s v="11.5670206"/>
    <x v="0"/>
    <x v="0"/>
  </r>
  <r>
    <x v="27244"/>
    <x v="0"/>
    <s v="48.1330432"/>
    <s v="11.5666321"/>
    <x v="83"/>
    <x v="209"/>
  </r>
  <r>
    <x v="27244"/>
    <x v="0"/>
    <s v="48.1330432"/>
    <s v="11.5666321"/>
    <x v="13"/>
    <x v="210"/>
  </r>
  <r>
    <x v="27245"/>
    <x v="0"/>
    <s v="48.1340449"/>
    <s v="11.5660512"/>
    <x v="0"/>
    <x v="0"/>
  </r>
  <r>
    <x v="27246"/>
    <x v="0"/>
    <s v="48.1355342"/>
    <s v="11.6014747"/>
    <x v="51"/>
    <x v="132"/>
  </r>
  <r>
    <x v="27246"/>
    <x v="0"/>
    <s v="48.1355342"/>
    <s v="11.6014747"/>
    <x v="52"/>
    <x v="133"/>
  </r>
  <r>
    <x v="27246"/>
    <x v="0"/>
    <s v="48.1355342"/>
    <s v="11.6014747"/>
    <x v="41"/>
    <x v="417"/>
  </r>
  <r>
    <x v="27246"/>
    <x v="0"/>
    <s v="48.1355342"/>
    <s v="11.6014747"/>
    <x v="53"/>
    <x v="557"/>
  </r>
  <r>
    <x v="27246"/>
    <x v="0"/>
    <s v="48.1355342"/>
    <s v="11.6014747"/>
    <x v="42"/>
    <x v="176"/>
  </r>
  <r>
    <x v="27246"/>
    <x v="0"/>
    <s v="48.1355342"/>
    <s v="11.6014747"/>
    <x v="14"/>
    <x v="5567"/>
  </r>
  <r>
    <x v="27246"/>
    <x v="0"/>
    <s v="48.1355342"/>
    <s v="11.6014747"/>
    <x v="15"/>
    <x v="5568"/>
  </r>
  <r>
    <x v="27246"/>
    <x v="0"/>
    <s v="48.1355342"/>
    <s v="11.6014747"/>
    <x v="59"/>
    <x v="5569"/>
  </r>
  <r>
    <x v="27246"/>
    <x v="0"/>
    <s v="48.1355342"/>
    <s v="11.6014747"/>
    <x v="135"/>
    <x v="5570"/>
  </r>
  <r>
    <x v="27246"/>
    <x v="0"/>
    <s v="48.1355342"/>
    <s v="11.6014747"/>
    <x v="61"/>
    <x v="103"/>
  </r>
  <r>
    <x v="27246"/>
    <x v="0"/>
    <s v="48.1355342"/>
    <s v="11.6014747"/>
    <x v="18"/>
    <x v="203"/>
  </r>
  <r>
    <x v="27246"/>
    <x v="0"/>
    <s v="48.1355342"/>
    <s v="11.6014747"/>
    <x v="37"/>
    <x v="5571"/>
  </r>
  <r>
    <x v="27247"/>
    <x v="0"/>
    <s v="48.1325552"/>
    <s v="11.5725771"/>
    <x v="0"/>
    <x v="0"/>
  </r>
  <r>
    <x v="27248"/>
    <x v="0"/>
    <s v="48.1318724"/>
    <s v="11.5692305"/>
    <x v="0"/>
    <x v="0"/>
  </r>
  <r>
    <x v="27249"/>
    <x v="0"/>
    <s v="48.1330588"/>
    <s v="11.5778106"/>
    <x v="0"/>
    <x v="0"/>
  </r>
  <r>
    <x v="27250"/>
    <x v="0"/>
    <s v="48.1312673"/>
    <s v="11.5721891"/>
    <x v="0"/>
    <x v="0"/>
  </r>
  <r>
    <x v="27251"/>
    <x v="0"/>
    <s v="48.1312602"/>
    <s v="11.5704312"/>
    <x v="0"/>
    <x v="0"/>
  </r>
  <r>
    <x v="27252"/>
    <x v="0"/>
    <s v="48.1321025"/>
    <s v="11.5724107"/>
    <x v="0"/>
    <x v="0"/>
  </r>
  <r>
    <x v="27253"/>
    <x v="0"/>
    <s v="48.1315343"/>
    <s v="11.5723554"/>
    <x v="0"/>
    <x v="0"/>
  </r>
  <r>
    <x v="27254"/>
    <x v="0"/>
    <s v="48.1309986"/>
    <s v="11.5706411"/>
    <x v="0"/>
    <x v="0"/>
  </r>
  <r>
    <x v="27255"/>
    <x v="0"/>
    <s v="48.1317027"/>
    <s v="11.5725278"/>
    <x v="0"/>
    <x v="0"/>
  </r>
  <r>
    <x v="27256"/>
    <x v="0"/>
    <s v="48.131254"/>
    <s v="11.5708602"/>
    <x v="0"/>
    <x v="0"/>
  </r>
  <r>
    <x v="27257"/>
    <x v="0"/>
    <s v="48.1320383"/>
    <s v="11.5718737"/>
    <x v="0"/>
    <x v="0"/>
  </r>
  <r>
    <x v="27258"/>
    <x v="0"/>
    <s v="48.1312937"/>
    <s v="11.5725346"/>
    <x v="0"/>
    <x v="0"/>
  </r>
  <r>
    <x v="27259"/>
    <x v="0"/>
    <s v="48.13221"/>
    <s v="11.5721637"/>
    <x v="0"/>
    <x v="0"/>
  </r>
  <r>
    <x v="27260"/>
    <x v="0"/>
    <s v="48.1322309"/>
    <s v="11.5677863"/>
    <x v="0"/>
    <x v="0"/>
  </r>
  <r>
    <x v="27261"/>
    <x v="0"/>
    <s v="48.1320299"/>
    <s v="11.5723093"/>
    <x v="0"/>
    <x v="0"/>
  </r>
  <r>
    <x v="27262"/>
    <x v="0"/>
    <s v="48.1300942"/>
    <s v="11.568579"/>
    <x v="0"/>
    <x v="0"/>
  </r>
  <r>
    <x v="27263"/>
    <x v="0"/>
    <s v="48.1321382"/>
    <s v="11.5715459"/>
    <x v="0"/>
    <x v="0"/>
  </r>
  <r>
    <x v="27264"/>
    <x v="0"/>
    <s v="48.1312528"/>
    <s v="11.570031"/>
    <x v="0"/>
    <x v="0"/>
  </r>
  <r>
    <x v="27265"/>
    <x v="0"/>
    <s v="48.1315437"/>
    <s v="11.5740602"/>
    <x v="0"/>
    <x v="0"/>
  </r>
  <r>
    <x v="27266"/>
    <x v="0"/>
    <s v="48.1299882"/>
    <s v="11.5684797"/>
    <x v="0"/>
    <x v="0"/>
  </r>
  <r>
    <x v="27267"/>
    <x v="0"/>
    <s v="48.1305089"/>
    <s v="11.5730682"/>
    <x v="0"/>
    <x v="0"/>
  </r>
  <r>
    <x v="27268"/>
    <x v="0"/>
    <s v="48.1317926"/>
    <s v="11.5694868"/>
    <x v="0"/>
    <x v="0"/>
  </r>
  <r>
    <x v="27269"/>
    <x v="0"/>
    <s v="48.1315056"/>
    <s v="11.5709403"/>
    <x v="0"/>
    <x v="0"/>
  </r>
  <r>
    <x v="27270"/>
    <x v="0"/>
    <s v="48.1316369"/>
    <s v="11.5715453"/>
    <x v="0"/>
    <x v="0"/>
  </r>
  <r>
    <x v="27271"/>
    <x v="0"/>
    <s v="48.1319243"/>
    <s v="11.5695383"/>
    <x v="0"/>
    <x v="0"/>
  </r>
  <r>
    <x v="27272"/>
    <x v="0"/>
    <s v="48.1315841"/>
    <s v="11.5708016"/>
    <x v="0"/>
    <x v="0"/>
  </r>
  <r>
    <x v="27273"/>
    <x v="0"/>
    <s v="48.1310256"/>
    <s v="11.5732788"/>
    <x v="0"/>
    <x v="0"/>
  </r>
  <r>
    <x v="27274"/>
    <x v="0"/>
    <s v="48.1322196"/>
    <s v="11.5687037"/>
    <x v="0"/>
    <x v="0"/>
  </r>
  <r>
    <x v="27275"/>
    <x v="0"/>
    <s v="48.1313395"/>
    <s v="11.57198"/>
    <x v="0"/>
    <x v="0"/>
  </r>
  <r>
    <x v="27276"/>
    <x v="0"/>
    <s v="48.1312703"/>
    <s v="11.5704"/>
    <x v="0"/>
    <x v="0"/>
  </r>
  <r>
    <x v="27277"/>
    <x v="0"/>
    <s v="48.1322531"/>
    <s v="11.5720953"/>
    <x v="0"/>
    <x v="0"/>
  </r>
  <r>
    <x v="27278"/>
    <x v="0"/>
    <s v="48.132307"/>
    <s v="11.5683533"/>
    <x v="0"/>
    <x v="0"/>
  </r>
  <r>
    <x v="27279"/>
    <x v="0"/>
    <s v="48.1317554"/>
    <s v="11.5726294"/>
    <x v="0"/>
    <x v="0"/>
  </r>
  <r>
    <x v="27280"/>
    <x v="0"/>
    <s v="48.1309564"/>
    <s v="11.5704363"/>
    <x v="0"/>
    <x v="0"/>
  </r>
  <r>
    <x v="27281"/>
    <x v="0"/>
    <s v="48.1313625"/>
    <s v="11.5724551"/>
    <x v="0"/>
    <x v="0"/>
  </r>
  <r>
    <x v="27282"/>
    <x v="0"/>
    <s v="48.1311797"/>
    <s v="11.5707906"/>
    <x v="0"/>
    <x v="0"/>
  </r>
  <r>
    <x v="27283"/>
    <x v="0"/>
    <s v="48.13119"/>
    <s v="11.5739841"/>
    <x v="0"/>
    <x v="0"/>
  </r>
  <r>
    <x v="27284"/>
    <x v="0"/>
    <s v="48.1321117"/>
    <s v="11.5681107"/>
    <x v="0"/>
    <x v="0"/>
  </r>
  <r>
    <x v="27285"/>
    <x v="0"/>
    <s v="48.1311486"/>
    <s v="11.5725069"/>
    <x v="0"/>
    <x v="0"/>
  </r>
  <r>
    <x v="27286"/>
    <x v="0"/>
    <s v="48.1316396"/>
    <s v="11.5741752"/>
    <x v="0"/>
    <x v="0"/>
  </r>
  <r>
    <x v="27287"/>
    <x v="0"/>
    <s v="48.1300311"/>
    <s v="11.5687148"/>
    <x v="0"/>
    <x v="0"/>
  </r>
  <r>
    <x v="27288"/>
    <x v="0"/>
    <s v="48.1315907"/>
    <s v="11.5710918"/>
    <x v="0"/>
    <x v="0"/>
  </r>
  <r>
    <x v="27289"/>
    <x v="0"/>
    <s v="48.1328442"/>
    <s v="11.5794042"/>
    <x v="0"/>
    <x v="0"/>
  </r>
  <r>
    <x v="27290"/>
    <x v="0"/>
    <s v="48.1307445"/>
    <s v="11.5735558"/>
    <x v="0"/>
    <x v="0"/>
  </r>
  <r>
    <x v="27291"/>
    <x v="0"/>
    <s v="48.1332095"/>
    <s v="11.577731"/>
    <x v="0"/>
    <x v="0"/>
  </r>
  <r>
    <x v="27292"/>
    <x v="0"/>
    <s v="48.1304287"/>
    <s v="11.5732517"/>
    <x v="0"/>
    <x v="0"/>
  </r>
  <r>
    <x v="27293"/>
    <x v="0"/>
    <s v="48.1322997"/>
    <s v="11.5721456"/>
    <x v="0"/>
    <x v="0"/>
  </r>
  <r>
    <x v="27294"/>
    <x v="0"/>
    <s v="48.1310605"/>
    <s v="11.5697823"/>
    <x v="0"/>
    <x v="0"/>
  </r>
  <r>
    <x v="27295"/>
    <x v="0"/>
    <s v="48.1316965"/>
    <s v="11.5704353"/>
    <x v="0"/>
    <x v="0"/>
  </r>
  <r>
    <x v="27296"/>
    <x v="0"/>
    <s v="48.1313788"/>
    <s v="11.5720516"/>
    <x v="0"/>
    <x v="0"/>
  </r>
  <r>
    <x v="27297"/>
    <x v="0"/>
    <s v="48.1312967"/>
    <s v="11.5702416"/>
    <x v="0"/>
    <x v="0"/>
  </r>
  <r>
    <x v="27298"/>
    <x v="0"/>
    <s v="48.132244"/>
    <s v="11.5722204"/>
    <x v="0"/>
    <x v="0"/>
  </r>
  <r>
    <x v="27299"/>
    <x v="0"/>
    <s v="48.1309633"/>
    <s v="11.5736142"/>
    <x v="0"/>
    <x v="0"/>
  </r>
  <r>
    <x v="27300"/>
    <x v="0"/>
    <s v="48.1319801"/>
    <s v="11.5686429"/>
    <x v="0"/>
    <x v="0"/>
  </r>
  <r>
    <x v="27301"/>
    <x v="0"/>
    <s v="48.1316253"/>
    <s v="11.5722456"/>
    <x v="0"/>
    <x v="0"/>
  </r>
  <r>
    <x v="27302"/>
    <x v="0"/>
    <s v="48.1322934"/>
    <s v="11.5720411"/>
    <x v="0"/>
    <x v="0"/>
  </r>
  <r>
    <x v="27303"/>
    <x v="0"/>
    <s v="48.1331288"/>
    <s v="11.577212"/>
    <x v="0"/>
    <x v="0"/>
  </r>
  <r>
    <x v="27304"/>
    <x v="0"/>
    <s v="48.1323346"/>
    <s v="11.5683877"/>
    <x v="0"/>
    <x v="0"/>
  </r>
  <r>
    <x v="27305"/>
    <x v="0"/>
    <s v="48.1315601"/>
    <s v="11.5726939"/>
    <x v="0"/>
    <x v="0"/>
  </r>
  <r>
    <x v="27306"/>
    <x v="0"/>
    <s v="48.1320363"/>
    <s v="11.5717355"/>
    <x v="0"/>
    <x v="0"/>
  </r>
  <r>
    <x v="27307"/>
    <x v="0"/>
    <s v="48.131944"/>
    <s v="11.5679901"/>
    <x v="0"/>
    <x v="0"/>
  </r>
  <r>
    <x v="27308"/>
    <x v="0"/>
    <s v="48.1314512"/>
    <s v="11.5724049"/>
    <x v="0"/>
    <x v="0"/>
  </r>
  <r>
    <x v="27309"/>
    <x v="0"/>
    <s v="48.1311505"/>
    <s v="11.5707397"/>
    <x v="0"/>
    <x v="0"/>
  </r>
  <r>
    <x v="27310"/>
    <x v="0"/>
    <s v="48.1320805"/>
    <s v="11.5681782"/>
    <x v="0"/>
    <x v="0"/>
  </r>
  <r>
    <x v="27311"/>
    <x v="0"/>
    <s v="48.1316563"/>
    <s v="11.5702145"/>
    <x v="0"/>
    <x v="0"/>
  </r>
  <r>
    <x v="27312"/>
    <x v="0"/>
    <s v="48.1314282"/>
    <s v="11.574229"/>
    <x v="0"/>
    <x v="0"/>
  </r>
  <r>
    <x v="27313"/>
    <x v="0"/>
    <s v="48.1330804"/>
    <s v="11.5790865"/>
    <x v="0"/>
    <x v="0"/>
  </r>
  <r>
    <x v="27314"/>
    <x v="0"/>
    <s v="48.131882"/>
    <s v="11.5733095"/>
    <x v="0"/>
    <x v="0"/>
  </r>
  <r>
    <x v="27315"/>
    <x v="0"/>
    <s v="48.1312858"/>
    <s v="11.5711896"/>
    <x v="0"/>
    <x v="0"/>
  </r>
  <r>
    <x v="27316"/>
    <x v="0"/>
    <s v="48.1306245"/>
    <s v="11.5737209"/>
    <x v="0"/>
    <x v="0"/>
  </r>
  <r>
    <x v="27317"/>
    <x v="0"/>
    <s v="48.1319802"/>
    <s v="11.5693845"/>
    <x v="0"/>
    <x v="0"/>
  </r>
  <r>
    <x v="27318"/>
    <x v="0"/>
    <s v="48.1300832"/>
    <s v="11.57422"/>
    <x v="0"/>
    <x v="0"/>
  </r>
  <r>
    <x v="27319"/>
    <x v="0"/>
    <s v="48.1331248"/>
    <s v="11.577525"/>
    <x v="0"/>
    <x v="0"/>
  </r>
  <r>
    <x v="27320"/>
    <x v="0"/>
    <s v="48.1323472"/>
    <s v="11.5725152"/>
    <x v="0"/>
    <x v="0"/>
  </r>
  <r>
    <x v="27321"/>
    <x v="0"/>
    <s v="48.1314683"/>
    <s v="11.5703191"/>
    <x v="0"/>
    <x v="0"/>
  </r>
  <r>
    <x v="27322"/>
    <x v="0"/>
    <s v="48.1320964"/>
    <s v="11.5686032"/>
    <x v="0"/>
    <x v="0"/>
  </r>
  <r>
    <x v="27323"/>
    <x v="0"/>
    <s v="48.131228"/>
    <s v="11.5721174"/>
    <x v="0"/>
    <x v="0"/>
  </r>
  <r>
    <x v="27324"/>
    <x v="0"/>
    <s v="48.1309896"/>
    <s v="11.5700882"/>
    <x v="0"/>
    <x v="0"/>
  </r>
  <r>
    <x v="27325"/>
    <x v="0"/>
    <s v="48.1307638"/>
    <s v="11.5738886"/>
    <x v="0"/>
    <x v="0"/>
  </r>
  <r>
    <x v="27326"/>
    <x v="0"/>
    <s v="48.1323058"/>
    <s v="11.5681127"/>
    <x v="51"/>
    <x v="132"/>
  </r>
  <r>
    <x v="27326"/>
    <x v="0"/>
    <s v="48.1323058"/>
    <s v="11.5681127"/>
    <x v="52"/>
    <x v="133"/>
  </r>
  <r>
    <x v="27326"/>
    <x v="0"/>
    <s v="48.1323058"/>
    <s v="11.5681127"/>
    <x v="41"/>
    <x v="100"/>
  </r>
  <r>
    <x v="27326"/>
    <x v="0"/>
    <s v="48.1323058"/>
    <s v="11.5681127"/>
    <x v="53"/>
    <x v="311"/>
  </r>
  <r>
    <x v="27326"/>
    <x v="0"/>
    <s v="48.1323058"/>
    <s v="11.5681127"/>
    <x v="42"/>
    <x v="5572"/>
  </r>
  <r>
    <x v="27327"/>
    <x v="0"/>
    <s v="48.1302397"/>
    <s v="11.5741037"/>
    <x v="0"/>
    <x v="0"/>
  </r>
  <r>
    <x v="27328"/>
    <x v="0"/>
    <s v="48.1315634"/>
    <s v="11.5722798"/>
    <x v="0"/>
    <x v="0"/>
  </r>
  <r>
    <x v="27329"/>
    <x v="0"/>
    <s v="48.1305369"/>
    <s v="11.5750003"/>
    <x v="0"/>
    <x v="0"/>
  </r>
  <r>
    <x v="27330"/>
    <x v="0"/>
    <s v="48.1317826"/>
    <s v="11.5679902"/>
    <x v="0"/>
    <x v="0"/>
  </r>
  <r>
    <x v="27331"/>
    <x v="0"/>
    <s v="48.1299957"/>
    <s v="11.568804"/>
    <x v="0"/>
    <x v="0"/>
  </r>
  <r>
    <x v="27332"/>
    <x v="0"/>
    <s v="48.1317954"/>
    <s v="11.5683353"/>
    <x v="0"/>
    <x v="0"/>
  </r>
  <r>
    <x v="27333"/>
    <x v="0"/>
    <s v="48.1308101"/>
    <s v="11.5729046"/>
    <x v="0"/>
    <x v="0"/>
  </r>
  <r>
    <x v="27334"/>
    <x v="0"/>
    <s v="48.1320178"/>
    <s v="11.5717048"/>
    <x v="0"/>
    <x v="0"/>
  </r>
  <r>
    <x v="27335"/>
    <x v="0"/>
    <s v="48.1314703"/>
    <s v="11.5694981"/>
    <x v="0"/>
    <x v="0"/>
  </r>
  <r>
    <x v="27336"/>
    <x v="0"/>
    <s v="48.1317431"/>
    <s v="11.5744129"/>
    <x v="0"/>
    <x v="0"/>
  </r>
  <r>
    <x v="27337"/>
    <x v="0"/>
    <s v="48.130002"/>
    <s v="11.5744847"/>
    <x v="0"/>
    <x v="0"/>
  </r>
  <r>
    <x v="27338"/>
    <x v="0"/>
    <s v="48.132764"/>
    <s v="11.5793011"/>
    <x v="0"/>
    <x v="0"/>
  </r>
  <r>
    <x v="27339"/>
    <x v="0"/>
    <s v="48.1317608"/>
    <s v="11.570861"/>
    <x v="0"/>
    <x v="0"/>
  </r>
  <r>
    <x v="27340"/>
    <x v="0"/>
    <s v="48.1300723"/>
    <s v="11.5739606"/>
    <x v="0"/>
    <x v="0"/>
  </r>
  <r>
    <x v="27341"/>
    <x v="0"/>
    <s v="48.1322034"/>
    <s v="11.572275"/>
    <x v="0"/>
    <x v="0"/>
  </r>
  <r>
    <x v="27342"/>
    <x v="0"/>
    <s v="48.13103"/>
    <s v="11.5699211"/>
    <x v="0"/>
    <x v="0"/>
  </r>
  <r>
    <x v="27343"/>
    <x v="0"/>
    <s v="48.1316764"/>
    <s v="11.5704044"/>
    <x v="0"/>
    <x v="0"/>
  </r>
  <r>
    <x v="27344"/>
    <x v="0"/>
    <s v="48.1301355"/>
    <s v="11.5740436"/>
    <x v="0"/>
    <x v="0"/>
  </r>
  <r>
    <x v="27345"/>
    <x v="0"/>
    <s v="48.1312433"/>
    <s v="11.570384"/>
    <x v="0"/>
    <x v="0"/>
  </r>
  <r>
    <x v="27346"/>
    <x v="0"/>
    <s v="48.1317388"/>
    <s v="11.5724568"/>
    <x v="0"/>
    <x v="0"/>
  </r>
  <r>
    <x v="27347"/>
    <x v="0"/>
    <s v="48.131088"/>
    <s v="11.5703149"/>
    <x v="0"/>
    <x v="0"/>
  </r>
  <r>
    <x v="27348"/>
    <x v="0"/>
    <s v="48.1321351"/>
    <s v="11.5679319"/>
    <x v="0"/>
    <x v="0"/>
  </r>
  <r>
    <x v="27349"/>
    <x v="0"/>
    <s v="48.1314899"/>
    <s v="11.5724156"/>
    <x v="0"/>
    <x v="0"/>
  </r>
  <r>
    <x v="27350"/>
    <x v="0"/>
    <s v="48.1312832"/>
    <s v="11.5708501"/>
    <x v="0"/>
    <x v="0"/>
  </r>
  <r>
    <x v="27351"/>
    <x v="0"/>
    <s v="48.1319627"/>
    <s v="11.5724293"/>
    <x v="0"/>
    <x v="0"/>
  </r>
  <r>
    <x v="27352"/>
    <x v="0"/>
    <s v="48.1306077"/>
    <s v="11.5751148"/>
    <x v="0"/>
    <x v="0"/>
  </r>
  <r>
    <x v="27353"/>
    <x v="0"/>
    <s v="48.1312687"/>
    <s v="11.5738757"/>
    <x v="0"/>
    <x v="0"/>
  </r>
  <r>
    <x v="27354"/>
    <x v="0"/>
    <s v="48.1322471"/>
    <s v="11.5675156"/>
    <x v="0"/>
    <x v="0"/>
  </r>
  <r>
    <x v="27355"/>
    <x v="0"/>
    <s v="48.1320513"/>
    <s v="11.5722806"/>
    <x v="0"/>
    <x v="0"/>
  </r>
  <r>
    <x v="27356"/>
    <x v="0"/>
    <s v="48.1299488"/>
    <s v="11.5688983"/>
    <x v="0"/>
    <x v="0"/>
  </r>
  <r>
    <x v="27357"/>
    <x v="0"/>
    <s v="48.131867"/>
    <s v="11.5680833"/>
    <x v="0"/>
    <x v="0"/>
  </r>
  <r>
    <x v="27358"/>
    <x v="0"/>
    <s v="48.1318628"/>
    <s v="11.5744706"/>
    <x v="0"/>
    <x v="0"/>
  </r>
  <r>
    <x v="27359"/>
    <x v="0"/>
    <s v="48.129949"/>
    <s v="11.56871"/>
    <x v="0"/>
    <x v="0"/>
  </r>
  <r>
    <x v="27360"/>
    <x v="0"/>
    <s v="48.1285758"/>
    <s v="11.5695833"/>
    <x v="0"/>
    <x v="0"/>
  </r>
  <r>
    <x v="27361"/>
    <x v="0"/>
    <s v="48.1312211"/>
    <s v="11.5697802"/>
    <x v="0"/>
    <x v="0"/>
  </r>
  <r>
    <x v="27362"/>
    <x v="0"/>
    <s v="48.1308505"/>
    <s v="11.5733413"/>
    <x v="0"/>
    <x v="0"/>
  </r>
  <r>
    <x v="27363"/>
    <x v="0"/>
    <s v="48.1323309"/>
    <s v="11.5721036"/>
    <x v="0"/>
    <x v="0"/>
  </r>
  <r>
    <x v="27364"/>
    <x v="0"/>
    <s v="48.1320192"/>
    <s v="11.5734926"/>
    <x v="0"/>
    <x v="0"/>
  </r>
  <r>
    <x v="27365"/>
    <x v="0"/>
    <s v="48.1315151"/>
    <s v="11.5709559"/>
    <x v="0"/>
    <x v="0"/>
  </r>
  <r>
    <x v="27366"/>
    <x v="0"/>
    <s v="48.1299003"/>
    <s v="11.5741685"/>
    <x v="0"/>
    <x v="0"/>
  </r>
  <r>
    <x v="27367"/>
    <x v="0"/>
    <s v="48.1319041"/>
    <s v="11.572013"/>
    <x v="0"/>
    <x v="0"/>
  </r>
  <r>
    <x v="27368"/>
    <x v="0"/>
    <s v="48.1318844"/>
    <s v="11.5693065"/>
    <x v="0"/>
    <x v="0"/>
  </r>
  <r>
    <x v="27369"/>
    <x v="0"/>
    <s v="48.1316905"/>
    <s v="11.5705508"/>
    <x v="0"/>
    <x v="0"/>
  </r>
  <r>
    <x v="27370"/>
    <x v="0"/>
    <s v="48.1300428"/>
    <s v="11.5739988"/>
    <x v="0"/>
    <x v="0"/>
  </r>
  <r>
    <x v="27371"/>
    <x v="0"/>
    <s v="48.1330267"/>
    <s v="11.5774832"/>
    <x v="0"/>
    <x v="0"/>
  </r>
  <r>
    <x v="27372"/>
    <x v="0"/>
    <s v="48.1314304"/>
    <s v="11.5721948"/>
    <x v="0"/>
    <x v="0"/>
  </r>
  <r>
    <x v="27373"/>
    <x v="0"/>
    <s v="48.1309603"/>
    <s v="11.5702272"/>
    <x v="0"/>
    <x v="0"/>
  </r>
  <r>
    <x v="27374"/>
    <x v="0"/>
    <s v="48.1302773"/>
    <s v="11.5745525"/>
    <x v="0"/>
    <x v="0"/>
  </r>
  <r>
    <x v="27375"/>
    <x v="0"/>
    <s v="48.1331807"/>
    <s v="11.577339"/>
    <x v="0"/>
    <x v="0"/>
  </r>
  <r>
    <x v="27376"/>
    <x v="0"/>
    <s v="48.1323934"/>
    <s v="11.5682355"/>
    <x v="0"/>
    <x v="0"/>
  </r>
  <r>
    <x v="27377"/>
    <x v="0"/>
    <s v="48.1310543"/>
    <s v="11.5707363"/>
    <x v="0"/>
    <x v="0"/>
  </r>
  <r>
    <x v="27378"/>
    <x v="0"/>
    <s v="48.1318228"/>
    <s v="11.5721634"/>
    <x v="0"/>
    <x v="0"/>
  </r>
  <r>
    <x v="27379"/>
    <x v="0"/>
    <s v="48.1319559"/>
    <s v="11.5679628"/>
    <x v="0"/>
    <x v="0"/>
  </r>
  <r>
    <x v="27380"/>
    <x v="0"/>
    <s v="48.1315051"/>
    <s v="11.572729"/>
    <x v="0"/>
    <x v="0"/>
  </r>
  <r>
    <x v="27381"/>
    <x v="0"/>
    <s v="48.1313423"/>
    <s v="11.5707186"/>
    <x v="0"/>
    <x v="0"/>
  </r>
  <r>
    <x v="27382"/>
    <x v="0"/>
    <s v="48.131069"/>
    <s v="11.5737866"/>
    <x v="0"/>
    <x v="0"/>
  </r>
  <r>
    <x v="27383"/>
    <x v="0"/>
    <s v="48.1318618"/>
    <s v="11.5722608"/>
    <x v="0"/>
    <x v="0"/>
  </r>
  <r>
    <x v="27384"/>
    <x v="0"/>
    <s v="48.1309143"/>
    <s v="11.5739995"/>
    <x v="0"/>
    <x v="0"/>
  </r>
  <r>
    <x v="27385"/>
    <x v="0"/>
    <s v="48.1319804"/>
    <s v="11.5721622"/>
    <x v="0"/>
    <x v="0"/>
  </r>
  <r>
    <x v="27386"/>
    <x v="0"/>
    <s v="48.1300869"/>
    <s v="11.5687679"/>
    <x v="0"/>
    <x v="0"/>
  </r>
  <r>
    <x v="27387"/>
    <x v="0"/>
    <s v="48.1309042"/>
    <s v="11.572525"/>
    <x v="0"/>
    <x v="0"/>
  </r>
  <r>
    <x v="27388"/>
    <x v="0"/>
    <s v="48.1322509"/>
    <s v="11.5717375"/>
    <x v="0"/>
    <x v="0"/>
  </r>
  <r>
    <x v="27389"/>
    <x v="0"/>
    <s v="48.1316408"/>
    <s v="11.5745627"/>
    <x v="0"/>
    <x v="0"/>
  </r>
  <r>
    <x v="27390"/>
    <x v="0"/>
    <s v="48.1299308"/>
    <s v="11.5688294"/>
    <x v="0"/>
    <x v="0"/>
  </r>
  <r>
    <x v="27391"/>
    <x v="0"/>
    <s v="48.1331143"/>
    <s v="11.578821"/>
    <x v="0"/>
    <x v="0"/>
  </r>
  <r>
    <x v="27392"/>
    <x v="0"/>
    <s v="48.1319049"/>
    <s v="11.5713528"/>
    <x v="0"/>
    <x v="0"/>
  </r>
  <r>
    <x v="27393"/>
    <x v="0"/>
    <s v="48.1316635"/>
    <s v="11.5710026"/>
    <x v="51"/>
    <x v="132"/>
  </r>
  <r>
    <x v="27393"/>
    <x v="0"/>
    <s v="48.1316635"/>
    <s v="11.5710026"/>
    <x v="52"/>
    <x v="133"/>
  </r>
  <r>
    <x v="27393"/>
    <x v="0"/>
    <s v="48.1316635"/>
    <s v="11.5710026"/>
    <x v="41"/>
    <x v="102"/>
  </r>
  <r>
    <x v="27393"/>
    <x v="0"/>
    <s v="48.1316635"/>
    <s v="11.5710026"/>
    <x v="53"/>
    <x v="311"/>
  </r>
  <r>
    <x v="27393"/>
    <x v="0"/>
    <s v="48.1316635"/>
    <s v="11.5710026"/>
    <x v="42"/>
    <x v="5573"/>
  </r>
  <r>
    <x v="27394"/>
    <x v="0"/>
    <s v="48.1312341"/>
    <s v="11.5740563"/>
    <x v="0"/>
    <x v="0"/>
  </r>
  <r>
    <x v="27395"/>
    <x v="0"/>
    <s v="48.1305227"/>
    <s v="11.5734051"/>
    <x v="0"/>
    <x v="0"/>
  </r>
  <r>
    <x v="27396"/>
    <x v="0"/>
    <s v="48.1316998"/>
    <s v="11.5719433"/>
    <x v="0"/>
    <x v="0"/>
  </r>
  <r>
    <x v="27397"/>
    <x v="0"/>
    <s v="48.1319927"/>
    <s v="11.5693286"/>
    <x v="0"/>
    <x v="0"/>
  </r>
  <r>
    <x v="27398"/>
    <x v="0"/>
    <s v="48.13111"/>
    <s v="11.5703233"/>
    <x v="0"/>
    <x v="0"/>
  </r>
  <r>
    <x v="27399"/>
    <x v="0"/>
    <s v="48.1303358"/>
    <s v="11.574647"/>
    <x v="0"/>
    <x v="0"/>
  </r>
  <r>
    <x v="27400"/>
    <x v="0"/>
    <s v="48.1330781"/>
    <s v="11.5773522"/>
    <x v="0"/>
    <x v="0"/>
  </r>
  <r>
    <x v="27401"/>
    <x v="0"/>
    <s v="48.1320044"/>
    <s v="11.568576"/>
    <x v="0"/>
    <x v="0"/>
  </r>
  <r>
    <x v="27402"/>
    <x v="0"/>
    <s v="48.1312859"/>
    <s v="11.5722451"/>
    <x v="0"/>
    <x v="0"/>
  </r>
  <r>
    <x v="27403"/>
    <x v="0"/>
    <s v="48.1300741"/>
    <s v="11.5744561"/>
    <x v="0"/>
    <x v="0"/>
  </r>
  <r>
    <x v="27404"/>
    <x v="0"/>
    <s v="48.1332149"/>
    <s v="11.577478"/>
    <x v="0"/>
    <x v="0"/>
  </r>
  <r>
    <x v="27405"/>
    <x v="0"/>
    <s v="48.1313372"/>
    <s v="11.5710162"/>
    <x v="0"/>
    <x v="0"/>
  </r>
  <r>
    <x v="27406"/>
    <x v="0"/>
    <s v="48.1310203"/>
    <s v="11.5734704"/>
    <x v="0"/>
    <x v="0"/>
  </r>
  <r>
    <x v="27407"/>
    <x v="0"/>
    <s v="48.1314356"/>
    <s v="11.5723736"/>
    <x v="0"/>
    <x v="0"/>
  </r>
  <r>
    <x v="27408"/>
    <x v="0"/>
    <s v="48.1311668"/>
    <s v="11.5707195"/>
    <x v="0"/>
    <x v="0"/>
  </r>
  <r>
    <x v="27409"/>
    <x v="0"/>
    <s v="48.1313082"/>
    <s v="11.5741778"/>
    <x v="0"/>
    <x v="0"/>
  </r>
  <r>
    <x v="27410"/>
    <x v="0"/>
    <s v="48.1321023"/>
    <s v="11.5681895"/>
    <x v="0"/>
    <x v="0"/>
  </r>
  <r>
    <x v="27411"/>
    <x v="0"/>
    <s v="48.1309237"/>
    <s v="11.5741765"/>
    <x v="0"/>
    <x v="0"/>
  </r>
  <r>
    <x v="27412"/>
    <x v="0"/>
    <s v="48.130983"/>
    <s v="11.572655"/>
    <x v="0"/>
    <x v="0"/>
  </r>
  <r>
    <x v="27413"/>
    <x v="0"/>
    <s v="48.1313122"/>
    <s v="11.5694389"/>
    <x v="0"/>
    <x v="0"/>
  </r>
  <r>
    <x v="27414"/>
    <x v="0"/>
    <s v="48.1321745"/>
    <s v="11.5718385"/>
    <x v="0"/>
    <x v="0"/>
  </r>
  <r>
    <x v="27415"/>
    <x v="0"/>
    <s v="48.1318528"/>
    <s v="11.5737724"/>
    <x v="0"/>
    <x v="0"/>
  </r>
  <r>
    <x v="27416"/>
    <x v="0"/>
    <s v="48.1327952"/>
    <s v="11.5792643"/>
    <x v="0"/>
    <x v="0"/>
  </r>
  <r>
    <x v="27417"/>
    <x v="0"/>
    <s v="48.1307889"/>
    <s v="11.573426"/>
    <x v="0"/>
    <x v="0"/>
  </r>
  <r>
    <x v="27418"/>
    <x v="0"/>
    <s v="48.1318286"/>
    <s v="11.5694602"/>
    <x v="0"/>
    <x v="0"/>
  </r>
  <r>
    <x v="27419"/>
    <x v="0"/>
    <s v="48.1330822"/>
    <s v="11.5775237"/>
    <x v="0"/>
    <x v="0"/>
  </r>
  <r>
    <x v="27420"/>
    <x v="0"/>
    <s v="48.1305929"/>
    <s v="11.5733085"/>
    <x v="0"/>
    <x v="0"/>
  </r>
  <r>
    <x v="27421"/>
    <x v="0"/>
    <s v="48.1322646"/>
    <s v="11.5729575"/>
    <x v="0"/>
    <x v="0"/>
  </r>
  <r>
    <x v="27422"/>
    <x v="0"/>
    <s v="48.1302036"/>
    <s v="11.5742818"/>
    <x v="0"/>
    <x v="0"/>
  </r>
  <r>
    <x v="27423"/>
    <x v="0"/>
    <s v="48.133127"/>
    <s v="11.5773511"/>
    <x v="0"/>
    <x v="0"/>
  </r>
  <r>
    <x v="27424"/>
    <x v="0"/>
    <s v="48.1307063"/>
    <s v="11.5737947"/>
    <x v="0"/>
    <x v="0"/>
  </r>
  <r>
    <x v="27425"/>
    <x v="0"/>
    <s v="48.132083"/>
    <s v="11.5686401"/>
    <x v="0"/>
    <x v="0"/>
  </r>
  <r>
    <x v="27426"/>
    <x v="0"/>
    <s v="48.1300335"/>
    <s v="11.5743905"/>
    <x v="0"/>
    <x v="0"/>
  </r>
  <r>
    <x v="27427"/>
    <x v="0"/>
    <s v="48.1315955"/>
    <s v="11.5726281"/>
    <x v="0"/>
    <x v="0"/>
  </r>
  <r>
    <x v="27428"/>
    <x v="0"/>
    <s v="48.1311478"/>
    <s v="11.5736783"/>
    <x v="0"/>
    <x v="0"/>
  </r>
  <r>
    <x v="27429"/>
    <x v="0"/>
    <s v="48.1312286"/>
    <s v="11.5724118"/>
    <x v="0"/>
    <x v="0"/>
  </r>
  <r>
    <x v="27430"/>
    <x v="0"/>
    <s v="48.1299372"/>
    <s v="11.5691337"/>
    <x v="0"/>
    <x v="0"/>
  </r>
  <r>
    <x v="27431"/>
    <x v="0"/>
    <s v="48.1310303"/>
    <s v="11.5737235"/>
    <x v="0"/>
    <x v="0"/>
  </r>
  <r>
    <x v="27432"/>
    <x v="0"/>
    <s v="48.1320375"/>
    <s v="11.568559"/>
    <x v="0"/>
    <x v="0"/>
  </r>
  <r>
    <x v="27433"/>
    <x v="0"/>
    <s v="48.1309027"/>
    <s v="11.5730681"/>
    <x v="0"/>
    <x v="0"/>
  </r>
  <r>
    <x v="27434"/>
    <x v="0"/>
    <s v="48.1320832"/>
    <s v="11.5718134"/>
    <x v="0"/>
    <x v="0"/>
  </r>
  <r>
    <x v="27435"/>
    <x v="0"/>
    <s v="48.1312833"/>
    <s v="11.5698922"/>
    <x v="0"/>
    <x v="0"/>
  </r>
  <r>
    <x v="27436"/>
    <x v="0"/>
    <s v="48.1317186"/>
    <s v="11.5746813"/>
    <x v="0"/>
    <x v="0"/>
  </r>
  <r>
    <x v="27437"/>
    <x v="0"/>
    <s v="48.1297377"/>
    <s v="11.5688814"/>
    <x v="0"/>
    <x v="0"/>
  </r>
  <r>
    <x v="27438"/>
    <x v="0"/>
    <s v="48.1308044"/>
    <s v="11.5734048"/>
    <x v="0"/>
    <x v="0"/>
  </r>
  <r>
    <x v="27439"/>
    <x v="0"/>
    <s v="48.130028"/>
    <s v="11.5738837"/>
    <x v="0"/>
    <x v="0"/>
  </r>
  <r>
    <x v="27440"/>
    <x v="0"/>
    <s v="48.1307124"/>
    <s v="11.5736"/>
    <x v="0"/>
    <x v="0"/>
  </r>
  <r>
    <x v="27441"/>
    <x v="0"/>
    <s v="48.131814"/>
    <s v="11.572134"/>
    <x v="0"/>
    <x v="0"/>
  </r>
  <r>
    <x v="27442"/>
    <x v="0"/>
    <s v="48.1303544"/>
    <s v="11.5742769"/>
    <x v="0"/>
    <x v="0"/>
  </r>
  <r>
    <x v="27443"/>
    <x v="0"/>
    <s v="48.133034"/>
    <s v="11.5775929"/>
    <x v="0"/>
    <x v="0"/>
  </r>
  <r>
    <x v="27444"/>
    <x v="0"/>
    <s v="48.1320188"/>
    <s v="11.5725231"/>
    <x v="0"/>
    <x v="0"/>
  </r>
  <r>
    <x v="27445"/>
    <x v="0"/>
    <s v="48.1304896"/>
    <s v="11.5744333"/>
    <x v="0"/>
    <x v="0"/>
  </r>
  <r>
    <x v="27446"/>
    <x v="0"/>
    <s v="48.1313218"/>
    <s v="11.5723168"/>
    <x v="0"/>
    <x v="0"/>
  </r>
  <r>
    <x v="27447"/>
    <x v="0"/>
    <s v="48.1311145"/>
    <s v="11.5705627"/>
    <x v="0"/>
    <x v="0"/>
  </r>
  <r>
    <x v="27448"/>
    <x v="0"/>
    <s v="48.1320764"/>
    <s v="11.5680669"/>
    <x v="0"/>
    <x v="0"/>
  </r>
  <r>
    <x v="27449"/>
    <x v="0"/>
    <s v="48.1312552"/>
    <s v="11.5711147"/>
    <x v="0"/>
    <x v="0"/>
  </r>
  <r>
    <x v="27450"/>
    <x v="0"/>
    <s v="48.1320187"/>
    <s v="11.5678183"/>
    <x v="0"/>
    <x v="0"/>
  </r>
  <r>
    <x v="27451"/>
    <x v="0"/>
    <s v="48.1320398"/>
    <s v="11.5723257"/>
    <x v="0"/>
    <x v="0"/>
  </r>
  <r>
    <x v="27452"/>
    <x v="0"/>
    <s v="48.1299934"/>
    <s v="11.5691595"/>
    <x v="0"/>
    <x v="0"/>
  </r>
  <r>
    <x v="27453"/>
    <x v="0"/>
    <s v="48.1313872"/>
    <s v="11.5740691"/>
    <x v="0"/>
    <x v="0"/>
  </r>
  <r>
    <x v="27454"/>
    <x v="0"/>
    <s v="48.1307232"/>
    <s v="11.5730256"/>
    <x v="0"/>
    <x v="0"/>
  </r>
  <r>
    <x v="27455"/>
    <x v="0"/>
    <s v="48.1322744"/>
    <s v="11.5676618"/>
    <x v="0"/>
    <x v="0"/>
  </r>
  <r>
    <x v="27456"/>
    <x v="0"/>
    <s v="48.1319457"/>
    <s v="11.572148"/>
    <x v="0"/>
    <x v="0"/>
  </r>
  <r>
    <x v="27457"/>
    <x v="0"/>
    <s v="48.1300008"/>
    <s v="11.5689751"/>
    <x v="79"/>
    <x v="13"/>
  </r>
  <r>
    <x v="27458"/>
    <x v="0"/>
    <s v="48.1320043"/>
    <s v="11.5681703"/>
    <x v="0"/>
    <x v="0"/>
  </r>
  <r>
    <x v="27459"/>
    <x v="0"/>
    <s v="48.131075"/>
    <s v="11.5728186"/>
    <x v="0"/>
    <x v="0"/>
  </r>
  <r>
    <x v="27460"/>
    <x v="0"/>
    <s v="48.132045"/>
    <s v="11.571389"/>
    <x v="0"/>
    <x v="0"/>
  </r>
  <r>
    <x v="27461"/>
    <x v="0"/>
    <s v="48.128641"/>
    <s v="11.5695924"/>
    <x v="0"/>
    <x v="0"/>
  </r>
  <r>
    <x v="27462"/>
    <x v="0"/>
    <s v="48.1311751"/>
    <s v="11.5693567"/>
    <x v="0"/>
    <x v="0"/>
  </r>
  <r>
    <x v="27463"/>
    <x v="0"/>
    <s v="48.1313437"/>
    <s v="11.5699293"/>
    <x v="0"/>
    <x v="0"/>
  </r>
  <r>
    <x v="27464"/>
    <x v="0"/>
    <s v="48.1299624"/>
    <s v="11.5742764"/>
    <x v="0"/>
    <x v="0"/>
  </r>
  <r>
    <x v="27465"/>
    <x v="0"/>
    <s v="48.1315366"/>
    <s v="11.5716686"/>
    <x v="0"/>
    <x v="0"/>
  </r>
  <r>
    <x v="27466"/>
    <x v="0"/>
    <s v="48.1317011"/>
    <s v="11.5706709"/>
    <x v="0"/>
    <x v="0"/>
  </r>
  <r>
    <x v="27467"/>
    <x v="0"/>
    <s v="48.1300487"/>
    <s v="11.5741646"/>
    <x v="0"/>
    <x v="0"/>
  </r>
  <r>
    <x v="27468"/>
    <x v="0"/>
    <s v="48.1315614"/>
    <s v="11.570558"/>
    <x v="0"/>
    <x v="0"/>
  </r>
  <r>
    <x v="27469"/>
    <x v="0"/>
    <s v="48.1303287"/>
    <s v="11.5744812"/>
    <x v="0"/>
    <x v="0"/>
  </r>
  <r>
    <x v="27470"/>
    <x v="0"/>
    <s v="48.1329871"/>
    <s v="11.5775677"/>
    <x v="0"/>
    <x v="0"/>
  </r>
  <r>
    <x v="27471"/>
    <x v="0"/>
    <s v="48.1321819"/>
    <s v="11.5688075"/>
    <x v="0"/>
    <x v="0"/>
  </r>
  <r>
    <x v="27472"/>
    <x v="0"/>
    <s v="48.1311398"/>
    <s v="11.5701724"/>
    <x v="0"/>
    <x v="0"/>
  </r>
  <r>
    <x v="27473"/>
    <x v="0"/>
    <s v="48.1321246"/>
    <s v="11.572021"/>
    <x v="0"/>
    <x v="0"/>
  </r>
  <r>
    <x v="27474"/>
    <x v="0"/>
    <s v="48.131088"/>
    <s v="11.5704186"/>
    <x v="0"/>
    <x v="0"/>
  </r>
  <r>
    <x v="27475"/>
    <x v="0"/>
    <s v="48.1318672"/>
    <s v="11.5722376"/>
    <x v="0"/>
    <x v="0"/>
  </r>
  <r>
    <x v="27476"/>
    <x v="0"/>
    <s v="48.1312558"/>
    <s v="11.5706315"/>
    <x v="0"/>
    <x v="0"/>
  </r>
  <r>
    <x v="27477"/>
    <x v="0"/>
    <s v="48.1319915"/>
    <s v="11.5717956"/>
    <x v="0"/>
    <x v="0"/>
  </r>
  <r>
    <x v="27478"/>
    <x v="0"/>
    <s v="48.1320619"/>
    <s v="11.5723628"/>
    <x v="0"/>
    <x v="0"/>
  </r>
  <r>
    <x v="27479"/>
    <x v="0"/>
    <s v="48.1309663"/>
    <s v="11.573182"/>
    <x v="0"/>
    <x v="0"/>
  </r>
  <r>
    <x v="27480"/>
    <x v="0"/>
    <s v="48.1322806"/>
    <s v="11.5676439"/>
    <x v="0"/>
    <x v="0"/>
  </r>
  <r>
    <x v="27481"/>
    <x v="0"/>
    <s v="48.1301869"/>
    <s v="11.5686714"/>
    <x v="0"/>
    <x v="0"/>
  </r>
  <r>
    <x v="27482"/>
    <x v="0"/>
    <s v="48.1320488"/>
    <s v="11.568159"/>
    <x v="0"/>
    <x v="0"/>
  </r>
  <r>
    <x v="27483"/>
    <x v="0"/>
    <s v="48.1316628"/>
    <s v="11.5714907"/>
    <x v="0"/>
    <x v="0"/>
  </r>
  <r>
    <x v="27484"/>
    <x v="0"/>
    <s v="48.1319037"/>
    <s v="11.5695749"/>
    <x v="0"/>
    <x v="0"/>
  </r>
  <r>
    <x v="27485"/>
    <x v="0"/>
    <s v="48.1297718"/>
    <s v="11.574092"/>
    <x v="0"/>
    <x v="0"/>
  </r>
  <r>
    <x v="27486"/>
    <x v="0"/>
    <s v="48.1329637"/>
    <s v="11.5789859"/>
    <x v="0"/>
    <x v="0"/>
  </r>
  <r>
    <x v="27487"/>
    <x v="0"/>
    <s v="48.1306864"/>
    <s v="11.573822"/>
    <x v="0"/>
    <x v="0"/>
  </r>
  <r>
    <x v="27488"/>
    <x v="0"/>
    <s v="48.1317244"/>
    <s v="11.5715941"/>
    <x v="0"/>
    <x v="0"/>
  </r>
  <r>
    <x v="27489"/>
    <x v="0"/>
    <s v="48.1300983"/>
    <s v="11.5740954"/>
    <x v="0"/>
    <x v="0"/>
  </r>
  <r>
    <x v="27490"/>
    <x v="0"/>
    <s v="48.1319406"/>
    <s v="11.5690427"/>
    <x v="0"/>
    <x v="0"/>
  </r>
  <r>
    <x v="27491"/>
    <x v="0"/>
    <s v="48.1315605"/>
    <s v="11.5705863"/>
    <x v="0"/>
    <x v="0"/>
  </r>
  <r>
    <x v="27492"/>
    <x v="0"/>
    <s v="48.1301699"/>
    <s v="11.574099"/>
    <x v="0"/>
    <x v="0"/>
  </r>
  <r>
    <x v="27493"/>
    <x v="0"/>
    <s v="48.1314278"/>
    <s v="11.5705265"/>
    <x v="0"/>
    <x v="0"/>
  </r>
  <r>
    <x v="27494"/>
    <x v="0"/>
    <s v="48.132942"/>
    <s v="11.5776244"/>
    <x v="0"/>
    <x v="0"/>
  </r>
  <r>
    <x v="27495"/>
    <x v="0"/>
    <s v="48.1310869"/>
    <s v="11.5733788"/>
    <x v="0"/>
    <x v="0"/>
  </r>
  <r>
    <x v="27496"/>
    <x v="0"/>
    <s v="48.1321709"/>
    <s v="11.5719588"/>
    <x v="0"/>
    <x v="0"/>
  </r>
  <r>
    <x v="27497"/>
    <x v="0"/>
    <s v="48.1302002"/>
    <s v="11.5746598"/>
    <x v="0"/>
    <x v="0"/>
  </r>
  <r>
    <x v="27498"/>
    <x v="0"/>
    <s v="48.1320817"/>
    <s v="11.5719494"/>
    <x v="0"/>
    <x v="0"/>
  </r>
  <r>
    <x v="27499"/>
    <x v="0"/>
    <s v="48.1317081"/>
    <s v="11.5678781"/>
    <x v="0"/>
    <x v="0"/>
  </r>
  <r>
    <x v="27500"/>
    <x v="0"/>
    <s v="48.1315165"/>
    <s v="11.5721855"/>
    <x v="0"/>
    <x v="0"/>
  </r>
  <r>
    <x v="27501"/>
    <x v="0"/>
    <s v="48.1312033"/>
    <s v="11.5707616"/>
    <x v="0"/>
    <x v="0"/>
  </r>
  <r>
    <x v="27502"/>
    <x v="0"/>
    <s v="48.1318859"/>
    <s v="11.567885"/>
    <x v="0"/>
    <x v="0"/>
  </r>
  <r>
    <x v="27503"/>
    <x v="0"/>
    <s v="48.1311248"/>
    <s v="11.5727547"/>
    <x v="0"/>
    <x v="0"/>
  </r>
  <r>
    <x v="27504"/>
    <x v="0"/>
    <s v="48.1319093"/>
    <s v="11.5711611"/>
    <x v="0"/>
    <x v="0"/>
  </r>
  <r>
    <x v="27505"/>
    <x v="0"/>
    <s v="48.1320534"/>
    <s v="11.5676042"/>
    <x v="0"/>
    <x v="0"/>
  </r>
  <r>
    <x v="27506"/>
    <x v="0"/>
    <s v="48.129898"/>
    <s v="11.568649"/>
    <x v="0"/>
    <x v="0"/>
  </r>
  <r>
    <x v="27507"/>
    <x v="0"/>
    <s v="48.1308605"/>
    <s v="11.5740735"/>
    <x v="0"/>
    <x v="0"/>
  </r>
  <r>
    <x v="27508"/>
    <x v="0"/>
    <s v="48.1310839"/>
    <s v="11.569698"/>
    <x v="0"/>
    <x v="0"/>
  </r>
  <r>
    <x v="27509"/>
    <x v="0"/>
    <s v="48.1321255"/>
    <s v="11.5717551"/>
    <x v="0"/>
    <x v="0"/>
  </r>
  <r>
    <x v="27510"/>
    <x v="0"/>
    <s v="48.1298125"/>
    <s v="11.5687086"/>
    <x v="0"/>
    <x v="0"/>
  </r>
  <r>
    <x v="27511"/>
    <x v="0"/>
    <s v="48.1300515"/>
    <s v="11.5744195"/>
    <x v="0"/>
    <x v="0"/>
  </r>
  <r>
    <x v="27512"/>
    <x v="0"/>
    <s v="48.1327645"/>
    <s v="11.5792153"/>
    <x v="0"/>
    <x v="0"/>
  </r>
  <r>
    <x v="27513"/>
    <x v="0"/>
    <s v="48.1307577"/>
    <s v="11.5734741"/>
    <x v="0"/>
    <x v="0"/>
  </r>
  <r>
    <x v="27514"/>
    <x v="0"/>
    <s v="48.1316234"/>
    <s v="11.5718272"/>
    <x v="0"/>
    <x v="0"/>
  </r>
  <r>
    <x v="27515"/>
    <x v="0"/>
    <s v="48.1306682"/>
    <s v="11.5734312"/>
    <x v="0"/>
    <x v="0"/>
  </r>
  <r>
    <x v="27516"/>
    <x v="0"/>
    <s v="48.1324591"/>
    <s v="11.5727022"/>
    <x v="0"/>
    <x v="0"/>
  </r>
  <r>
    <x v="27517"/>
    <x v="0"/>
    <s v="48.1303076"/>
    <s v="11.574342"/>
    <x v="0"/>
    <x v="0"/>
  </r>
  <r>
    <x v="27518"/>
    <x v="0"/>
    <s v="48.1309416"/>
    <s v="11.5735787"/>
    <x v="0"/>
    <x v="0"/>
  </r>
  <r>
    <x v="27519"/>
    <x v="0"/>
    <s v="48.1323938"/>
    <s v="11.5685013"/>
    <x v="0"/>
    <x v="0"/>
  </r>
  <r>
    <x v="27520"/>
    <x v="0"/>
    <s v="48.1316479"/>
    <s v="11.5725666"/>
    <x v="0"/>
    <x v="0"/>
  </r>
  <r>
    <x v="27521"/>
    <x v="0"/>
    <s v="48.1331518"/>
    <s v="11.5772012"/>
    <x v="0"/>
    <x v="0"/>
  </r>
  <r>
    <x v="27522"/>
    <x v="0"/>
    <s v="48.1313995"/>
    <s v="11.5725165"/>
    <x v="0"/>
    <x v="0"/>
  </r>
  <r>
    <x v="27523"/>
    <x v="0"/>
    <s v="48.1307351"/>
    <s v="11.5749378"/>
    <x v="0"/>
    <x v="0"/>
  </r>
  <r>
    <x v="27524"/>
    <x v="0"/>
    <s v="48.1320604"/>
    <s v="11.5681037"/>
    <x v="0"/>
    <x v="0"/>
  </r>
  <r>
    <x v="27525"/>
    <x v="0"/>
    <s v="48.1312136"/>
    <s v="11.5726298"/>
    <x v="0"/>
    <x v="0"/>
  </r>
  <r>
    <x v="27526"/>
    <x v="0"/>
    <s v="48.1298414"/>
    <s v="11.5690069"/>
    <x v="0"/>
    <x v="0"/>
  </r>
  <r>
    <x v="27527"/>
    <x v="0"/>
    <s v="48.1311322"/>
    <s v="11.5738897"/>
    <x v="0"/>
    <x v="0"/>
  </r>
  <r>
    <x v="27528"/>
    <x v="0"/>
    <s v="48.13199"/>
    <s v="11.5685229"/>
    <x v="0"/>
    <x v="0"/>
  </r>
  <r>
    <x v="27529"/>
    <x v="0"/>
    <s v="48.1309235"/>
    <s v="11.5732409"/>
    <x v="0"/>
    <x v="0"/>
  </r>
  <r>
    <x v="27530"/>
    <x v="0"/>
    <s v="48.1319162"/>
    <s v="11.5715612"/>
    <x v="0"/>
    <x v="0"/>
  </r>
  <r>
    <x v="27531"/>
    <x v="0"/>
    <s v="48.1316712"/>
    <s v="11.5742154"/>
    <x v="0"/>
    <x v="0"/>
  </r>
  <r>
    <x v="27532"/>
    <x v="0"/>
    <s v="48.1300392"/>
    <s v="11.5685408"/>
    <x v="0"/>
    <x v="0"/>
  </r>
  <r>
    <x v="27533"/>
    <x v="0"/>
    <s v="48.1312728"/>
    <s v="11.5741198"/>
    <x v="0"/>
    <x v="0"/>
  </r>
  <r>
    <x v="27534"/>
    <x v="0"/>
    <s v="48.1308737"/>
    <s v="11.5735643"/>
    <x v="0"/>
    <x v="0"/>
  </r>
  <r>
    <x v="27535"/>
    <x v="0"/>
    <s v="48.1324037"/>
    <s v="11.5719972"/>
    <x v="0"/>
    <x v="0"/>
  </r>
  <r>
    <x v="27536"/>
    <x v="0"/>
    <s v="48.1316134"/>
    <s v="11.5708568"/>
    <x v="0"/>
    <x v="0"/>
  </r>
  <r>
    <x v="27537"/>
    <x v="0"/>
    <s v="48.1299868"/>
    <s v="11.5740566"/>
    <x v="0"/>
    <x v="0"/>
  </r>
  <r>
    <x v="27538"/>
    <x v="0"/>
    <s v="48.1303789"/>
    <s v="11.5733203"/>
    <x v="0"/>
    <x v="0"/>
  </r>
  <r>
    <x v="27539"/>
    <x v="0"/>
    <s v="48.1317899"/>
    <s v="11.5718222"/>
    <x v="0"/>
    <x v="0"/>
  </r>
  <r>
    <x v="27540"/>
    <x v="0"/>
    <s v="48.1320609"/>
    <s v="11.5691408"/>
    <x v="0"/>
    <x v="0"/>
  </r>
  <r>
    <x v="27541"/>
    <x v="0"/>
    <s v="48.1331165"/>
    <s v="11.577737"/>
    <x v="0"/>
    <x v="0"/>
  </r>
  <r>
    <x v="27542"/>
    <x v="0"/>
    <s v="48.1306361"/>
    <s v="11.5734754"/>
    <x v="0"/>
    <x v="0"/>
  </r>
  <r>
    <x v="27543"/>
    <x v="0"/>
    <s v="48.1322463"/>
    <s v="11.5726508"/>
    <x v="0"/>
    <x v="0"/>
  </r>
  <r>
    <x v="27544"/>
    <x v="0"/>
    <s v="48.13024"/>
    <s v="11.5742345"/>
    <x v="0"/>
    <x v="0"/>
  </r>
  <r>
    <x v="27545"/>
    <x v="0"/>
    <s v="48.1320617"/>
    <s v="11.5687094"/>
    <x v="0"/>
    <x v="0"/>
  </r>
  <r>
    <x v="27546"/>
    <x v="0"/>
    <s v="48.1313945"/>
    <s v="11.572123"/>
    <x v="0"/>
    <x v="0"/>
  </r>
  <r>
    <x v="27547"/>
    <x v="0"/>
    <s v="48.1316129"/>
    <s v="11.5727955"/>
    <x v="0"/>
    <x v="0"/>
  </r>
  <r>
    <x v="27548"/>
    <x v="0"/>
    <s v="48.1311223"/>
    <s v="11.5706639"/>
    <x v="0"/>
    <x v="0"/>
  </r>
  <r>
    <x v="27549"/>
    <x v="0"/>
    <s v="48.1318893"/>
    <s v="11.567692"/>
    <x v="0"/>
    <x v="0"/>
  </r>
  <r>
    <x v="27550"/>
    <x v="0"/>
    <s v="48.1313312"/>
    <s v="11.5723922"/>
    <x v="0"/>
    <x v="0"/>
  </r>
  <r>
    <x v="27551"/>
    <x v="0"/>
    <s v="48.1306648"/>
    <s v="11.5748226"/>
    <x v="0"/>
    <x v="0"/>
  </r>
  <r>
    <x v="27552"/>
    <x v="0"/>
    <s v="48.1321864"/>
    <s v="11.5673883"/>
    <x v="0"/>
    <x v="0"/>
  </r>
  <r>
    <x v="27553"/>
    <x v="0"/>
    <s v="48.1319659"/>
    <s v="11.5721817"/>
    <x v="0"/>
    <x v="0"/>
  </r>
  <r>
    <x v="27554"/>
    <x v="0"/>
    <s v="48.129961"/>
    <s v="11.5687667"/>
    <x v="0"/>
    <x v="0"/>
  </r>
  <r>
    <x v="27555"/>
    <x v="0"/>
    <s v="48.1308756"/>
    <s v="11.5739364"/>
    <x v="0"/>
    <x v="0"/>
  </r>
  <r>
    <x v="27556"/>
    <x v="0"/>
    <s v="48.1319937"/>
    <s v="11.5684573"/>
    <x v="0"/>
    <x v="0"/>
  </r>
  <r>
    <x v="27557"/>
    <x v="0"/>
    <s v="48.1315091"/>
    <s v="11.5743692"/>
    <x v="0"/>
    <x v="0"/>
  </r>
  <r>
    <x v="27558"/>
    <x v="0"/>
    <s v="48.1320725"/>
    <s v="11.5681166"/>
    <x v="0"/>
    <x v="0"/>
  </r>
  <r>
    <x v="27559"/>
    <x v="0"/>
    <s v="48.1305573"/>
    <s v="11.5730016"/>
    <x v="0"/>
    <x v="0"/>
  </r>
  <r>
    <x v="27560"/>
    <x v="0"/>
    <s v="48.1316963"/>
    <s v="11.5696326"/>
    <x v="0"/>
    <x v="0"/>
  </r>
  <r>
    <x v="27561"/>
    <x v="0"/>
    <s v="48.1316353"/>
    <s v="11.5742727"/>
    <x v="0"/>
    <x v="0"/>
  </r>
  <r>
    <x v="27562"/>
    <x v="0"/>
    <s v="48.1313722"/>
    <s v="11.5713432"/>
    <x v="0"/>
    <x v="0"/>
  </r>
  <r>
    <x v="27563"/>
    <x v="0"/>
    <s v="48.1317238"/>
    <s v="11.5717039"/>
    <x v="0"/>
    <x v="0"/>
  </r>
  <r>
    <x v="27564"/>
    <x v="0"/>
    <s v="48.1316474"/>
    <s v="11.5709743"/>
    <x v="0"/>
    <x v="0"/>
  </r>
  <r>
    <x v="27565"/>
    <x v="0"/>
    <s v="48.1299473"/>
    <s v="11.5739882"/>
    <x v="0"/>
    <x v="0"/>
  </r>
  <r>
    <x v="27566"/>
    <x v="0"/>
    <s v="48.1269662"/>
    <s v="11.5947676"/>
    <x v="23"/>
    <x v="1504"/>
  </r>
  <r>
    <x v="27566"/>
    <x v="0"/>
    <s v="48.1269662"/>
    <s v="11.5947676"/>
    <x v="199"/>
    <x v="1772"/>
  </r>
  <r>
    <x v="27567"/>
    <x v="0"/>
    <s v="48.126713"/>
    <s v="11.5952272"/>
    <x v="41"/>
    <x v="396"/>
  </r>
  <r>
    <x v="27567"/>
    <x v="0"/>
    <s v="48.126713"/>
    <s v="11.5952272"/>
    <x v="42"/>
    <x v="387"/>
  </r>
  <r>
    <x v="27567"/>
    <x v="0"/>
    <s v="48.126713"/>
    <s v="11.5952272"/>
    <x v="23"/>
    <x v="524"/>
  </r>
  <r>
    <x v="27567"/>
    <x v="0"/>
    <s v="48.126713"/>
    <s v="11.5952272"/>
    <x v="54"/>
    <x v="5574"/>
  </r>
  <r>
    <x v="27567"/>
    <x v="0"/>
    <s v="48.126713"/>
    <s v="11.5952272"/>
    <x v="15"/>
    <x v="5575"/>
  </r>
  <r>
    <x v="27567"/>
    <x v="0"/>
    <s v="48.126713"/>
    <s v="11.5952272"/>
    <x v="18"/>
    <x v="103"/>
  </r>
  <r>
    <x v="27568"/>
    <x v="0"/>
    <s v="48.1243914"/>
    <s v="11.5961605"/>
    <x v="41"/>
    <x v="182"/>
  </r>
  <r>
    <x v="27568"/>
    <x v="0"/>
    <s v="48.1243914"/>
    <s v="11.5961605"/>
    <x v="42"/>
    <x v="387"/>
  </r>
  <r>
    <x v="27568"/>
    <x v="0"/>
    <s v="48.1243914"/>
    <s v="11.5961605"/>
    <x v="32"/>
    <x v="569"/>
  </r>
  <r>
    <x v="27568"/>
    <x v="0"/>
    <s v="48.1243914"/>
    <s v="11.5961605"/>
    <x v="15"/>
    <x v="5576"/>
  </r>
  <r>
    <x v="27568"/>
    <x v="0"/>
    <s v="48.1243914"/>
    <s v="11.5961605"/>
    <x v="59"/>
    <x v="5577"/>
  </r>
  <r>
    <x v="27568"/>
    <x v="0"/>
    <s v="48.1243914"/>
    <s v="11.5961605"/>
    <x v="60"/>
    <x v="5578"/>
  </r>
  <r>
    <x v="27568"/>
    <x v="0"/>
    <s v="48.1243914"/>
    <s v="11.5961605"/>
    <x v="135"/>
    <x v="653"/>
  </r>
  <r>
    <x v="27568"/>
    <x v="0"/>
    <s v="48.1243914"/>
    <s v="11.5961605"/>
    <x v="67"/>
    <x v="5579"/>
  </r>
  <r>
    <x v="27569"/>
    <x v="0"/>
    <s v="48.1233918"/>
    <s v="11.5974355"/>
    <x v="0"/>
    <x v="0"/>
  </r>
  <r>
    <x v="27570"/>
    <x v="0"/>
    <s v="48.122493"/>
    <s v="11.5982473"/>
    <x v="0"/>
    <x v="0"/>
  </r>
  <r>
    <x v="27571"/>
    <x v="0"/>
    <s v="48.122342"/>
    <s v="11.5980971"/>
    <x v="0"/>
    <x v="0"/>
  </r>
  <r>
    <x v="27572"/>
    <x v="0"/>
    <s v="48.1222396"/>
    <s v="11.5984097"/>
    <x v="0"/>
    <x v="0"/>
  </r>
  <r>
    <x v="27573"/>
    <x v="0"/>
    <s v="48.1222047"/>
    <s v="11.5982593"/>
    <x v="40"/>
    <x v="296"/>
  </r>
  <r>
    <x v="27573"/>
    <x v="0"/>
    <s v="48.1222047"/>
    <s v="11.5982593"/>
    <x v="22"/>
    <x v="86"/>
  </r>
  <r>
    <x v="27573"/>
    <x v="0"/>
    <s v="48.1222047"/>
    <s v="11.5982593"/>
    <x v="9"/>
    <x v="13"/>
  </r>
  <r>
    <x v="27573"/>
    <x v="0"/>
    <s v="48.1222047"/>
    <s v="11.5982593"/>
    <x v="27"/>
    <x v="13"/>
  </r>
  <r>
    <x v="27574"/>
    <x v="0"/>
    <s v="48.1201808"/>
    <s v="11.5997272"/>
    <x v="0"/>
    <x v="0"/>
  </r>
  <r>
    <x v="27575"/>
    <x v="0"/>
    <s v="48.12011"/>
    <s v="11.5994565"/>
    <x v="23"/>
    <x v="2811"/>
  </r>
  <r>
    <x v="27575"/>
    <x v="0"/>
    <s v="48.12011"/>
    <s v="11.5994565"/>
    <x v="134"/>
    <x v="5580"/>
  </r>
  <r>
    <x v="27575"/>
    <x v="0"/>
    <s v="48.12011"/>
    <s v="11.5994565"/>
    <x v="25"/>
    <x v="95"/>
  </r>
  <r>
    <x v="27576"/>
    <x v="0"/>
    <s v="48.119351"/>
    <s v="11.6000865"/>
    <x v="23"/>
    <x v="1504"/>
  </r>
  <r>
    <x v="27576"/>
    <x v="0"/>
    <s v="48.119351"/>
    <s v="11.6000865"/>
    <x v="199"/>
    <x v="1772"/>
  </r>
  <r>
    <x v="27577"/>
    <x v="0"/>
    <s v="48.1189484"/>
    <s v="11.6001316"/>
    <x v="51"/>
    <x v="132"/>
  </r>
  <r>
    <x v="27577"/>
    <x v="0"/>
    <s v="48.1189484"/>
    <s v="11.6001316"/>
    <x v="52"/>
    <x v="133"/>
  </r>
  <r>
    <x v="27577"/>
    <x v="0"/>
    <s v="48.1189484"/>
    <s v="11.6001316"/>
    <x v="41"/>
    <x v="5581"/>
  </r>
  <r>
    <x v="27577"/>
    <x v="0"/>
    <s v="48.1189484"/>
    <s v="11.6001316"/>
    <x v="53"/>
    <x v="397"/>
  </r>
  <r>
    <x v="27577"/>
    <x v="0"/>
    <s v="48.1189484"/>
    <s v="11.6001316"/>
    <x v="42"/>
    <x v="387"/>
  </r>
  <r>
    <x v="27577"/>
    <x v="0"/>
    <s v="48.1189484"/>
    <s v="11.6001316"/>
    <x v="23"/>
    <x v="136"/>
  </r>
  <r>
    <x v="27577"/>
    <x v="0"/>
    <s v="48.1189484"/>
    <s v="11.6001316"/>
    <x v="76"/>
    <x v="388"/>
  </r>
  <r>
    <x v="27577"/>
    <x v="0"/>
    <s v="48.1189484"/>
    <s v="11.6001316"/>
    <x v="15"/>
    <x v="5582"/>
  </r>
  <r>
    <x v="27577"/>
    <x v="0"/>
    <s v="48.1189484"/>
    <s v="11.6001316"/>
    <x v="140"/>
    <x v="13"/>
  </r>
  <r>
    <x v="27578"/>
    <x v="0"/>
    <s v="48.1189461"/>
    <s v="11.6007746"/>
    <x v="23"/>
    <x v="200"/>
  </r>
  <r>
    <x v="27578"/>
    <x v="0"/>
    <s v="48.1189461"/>
    <s v="11.6007746"/>
    <x v="57"/>
    <x v="5583"/>
  </r>
  <r>
    <x v="27578"/>
    <x v="0"/>
    <s v="48.1189461"/>
    <s v="11.6007746"/>
    <x v="58"/>
    <x v="5584"/>
  </r>
  <r>
    <x v="27578"/>
    <x v="0"/>
    <s v="48.1189461"/>
    <s v="11.6007746"/>
    <x v="15"/>
    <x v="5585"/>
  </r>
  <r>
    <x v="27578"/>
    <x v="0"/>
    <s v="48.1189461"/>
    <s v="11.6007746"/>
    <x v="59"/>
    <x v="1748"/>
  </r>
  <r>
    <x v="27578"/>
    <x v="0"/>
    <s v="48.1189461"/>
    <s v="11.6007746"/>
    <x v="33"/>
    <x v="5586"/>
  </r>
  <r>
    <x v="27578"/>
    <x v="0"/>
    <s v="48.1189461"/>
    <s v="11.6007746"/>
    <x v="140"/>
    <x v="13"/>
  </r>
  <r>
    <x v="27578"/>
    <x v="0"/>
    <s v="48.1189461"/>
    <s v="11.6007746"/>
    <x v="393"/>
    <x v="200"/>
  </r>
  <r>
    <x v="27578"/>
    <x v="0"/>
    <s v="48.1189461"/>
    <s v="11.6007746"/>
    <x v="18"/>
    <x v="203"/>
  </r>
  <r>
    <x v="27579"/>
    <x v="0"/>
    <s v="48.1175504"/>
    <s v="11.6011915"/>
    <x v="0"/>
    <x v="0"/>
  </r>
  <r>
    <x v="27580"/>
    <x v="0"/>
    <s v="48.1446378"/>
    <s v="11.5695763"/>
    <x v="0"/>
    <x v="0"/>
  </r>
  <r>
    <x v="27581"/>
    <x v="0"/>
    <s v="48.145064"/>
    <s v="11.5694704"/>
    <x v="0"/>
    <x v="0"/>
  </r>
  <r>
    <x v="27582"/>
    <x v="0"/>
    <s v="48.1447346"/>
    <s v="11.568749"/>
    <x v="0"/>
    <x v="0"/>
  </r>
  <r>
    <x v="27583"/>
    <x v="0"/>
    <s v="48.1450133"/>
    <s v="11.5694772"/>
    <x v="0"/>
    <x v="0"/>
  </r>
  <r>
    <x v="27584"/>
    <x v="0"/>
    <s v="48.1445206"/>
    <s v="11.5695016"/>
    <x v="0"/>
    <x v="0"/>
  </r>
  <r>
    <x v="27585"/>
    <x v="0"/>
    <s v="48.1450946"/>
    <s v="11.569369"/>
    <x v="0"/>
    <x v="0"/>
  </r>
  <r>
    <x v="27586"/>
    <x v="0"/>
    <s v="48.1448497"/>
    <s v="11.5688219"/>
    <x v="0"/>
    <x v="0"/>
  </r>
  <r>
    <x v="27587"/>
    <x v="0"/>
    <s v="48.1426914"/>
    <s v="11.5678629"/>
    <x v="0"/>
    <x v="0"/>
  </r>
  <r>
    <x v="27588"/>
    <x v="0"/>
    <s v="48.144274"/>
    <s v="11.5688484"/>
    <x v="0"/>
    <x v="0"/>
  </r>
  <r>
    <x v="27589"/>
    <x v="0"/>
    <s v="48.1442288"/>
    <s v="11.5688936"/>
    <x v="0"/>
    <x v="0"/>
  </r>
  <r>
    <x v="27590"/>
    <x v="0"/>
    <s v="48.1425338"/>
    <s v="11.5678451"/>
    <x v="14"/>
    <x v="5587"/>
  </r>
  <r>
    <x v="27590"/>
    <x v="0"/>
    <s v="48.1425338"/>
    <s v="11.5678451"/>
    <x v="15"/>
    <x v="3042"/>
  </r>
  <r>
    <x v="27590"/>
    <x v="0"/>
    <s v="48.1425338"/>
    <s v="11.5678451"/>
    <x v="16"/>
    <x v="26"/>
  </r>
  <r>
    <x v="27590"/>
    <x v="0"/>
    <s v="48.1425338"/>
    <s v="11.5678451"/>
    <x v="11"/>
    <x v="27"/>
  </r>
  <r>
    <x v="27590"/>
    <x v="0"/>
    <s v="48.1425338"/>
    <s v="11.5678451"/>
    <x v="17"/>
    <x v="13"/>
  </r>
  <r>
    <x v="27590"/>
    <x v="0"/>
    <s v="48.1425338"/>
    <s v="11.5678451"/>
    <x v="18"/>
    <x v="13"/>
  </r>
  <r>
    <x v="27591"/>
    <x v="0"/>
    <s v="48.1426805"/>
    <s v="11.5679029"/>
    <x v="0"/>
    <x v="0"/>
  </r>
  <r>
    <x v="27592"/>
    <x v="0"/>
    <s v="48.1414705"/>
    <s v="11.5676112"/>
    <x v="0"/>
    <x v="0"/>
  </r>
  <r>
    <x v="27593"/>
    <x v="0"/>
    <s v="48.1415122"/>
    <s v="11.5675425"/>
    <x v="0"/>
    <x v="0"/>
  </r>
  <r>
    <x v="27594"/>
    <x v="0"/>
    <s v="48.1442401"/>
    <s v="11.5688424"/>
    <x v="0"/>
    <x v="0"/>
  </r>
  <r>
    <x v="27595"/>
    <x v="0"/>
    <s v="48.1414786"/>
    <s v="11.567565"/>
    <x v="0"/>
    <x v="0"/>
  </r>
  <r>
    <x v="27596"/>
    <x v="0"/>
    <s v="48.1421509"/>
    <s v="11.5676939"/>
    <x v="14"/>
    <x v="5588"/>
  </r>
  <r>
    <x v="27596"/>
    <x v="0"/>
    <s v="48.1421509"/>
    <s v="11.5676939"/>
    <x v="15"/>
    <x v="3042"/>
  </r>
  <r>
    <x v="27596"/>
    <x v="0"/>
    <s v="48.1421509"/>
    <s v="11.5676939"/>
    <x v="16"/>
    <x v="26"/>
  </r>
  <r>
    <x v="27596"/>
    <x v="0"/>
    <s v="48.1421509"/>
    <s v="11.5676939"/>
    <x v="11"/>
    <x v="27"/>
  </r>
  <r>
    <x v="27596"/>
    <x v="0"/>
    <s v="48.1421509"/>
    <s v="11.5676939"/>
    <x v="17"/>
    <x v="13"/>
  </r>
  <r>
    <x v="27596"/>
    <x v="0"/>
    <s v="48.1421509"/>
    <s v="11.5676939"/>
    <x v="18"/>
    <x v="13"/>
  </r>
  <r>
    <x v="27597"/>
    <x v="0"/>
    <s v="48.1426044"/>
    <s v="11.5678216"/>
    <x v="0"/>
    <x v="0"/>
  </r>
  <r>
    <x v="27598"/>
    <x v="0"/>
    <s v="48.1442928"/>
    <s v="11.56898"/>
    <x v="0"/>
    <x v="0"/>
  </r>
  <r>
    <x v="27599"/>
    <x v="0"/>
    <s v="48.1419804"/>
    <s v="11.5676508"/>
    <x v="0"/>
    <x v="0"/>
  </r>
  <r>
    <x v="27600"/>
    <x v="0"/>
    <s v="48.1325205"/>
    <s v="11.5774681"/>
    <x v="0"/>
    <x v="0"/>
  </r>
  <r>
    <x v="27601"/>
    <x v="0"/>
    <s v="48.1314653"/>
    <s v="11.5764867"/>
    <x v="0"/>
    <x v="0"/>
  </r>
  <r>
    <x v="27602"/>
    <x v="0"/>
    <s v="48.1320807"/>
    <s v="11.5767818"/>
    <x v="0"/>
    <x v="0"/>
  </r>
  <r>
    <x v="27603"/>
    <x v="0"/>
    <s v="48.1324569"/>
    <s v="11.578021"/>
    <x v="0"/>
    <x v="0"/>
  </r>
  <r>
    <x v="27604"/>
    <x v="0"/>
    <s v="48.1314782"/>
    <s v="11.5767292"/>
    <x v="0"/>
    <x v="0"/>
  </r>
  <r>
    <x v="27605"/>
    <x v="0"/>
    <s v="48.132484"/>
    <s v="11.5779669"/>
    <x v="0"/>
    <x v="0"/>
  </r>
  <r>
    <x v="27606"/>
    <x v="0"/>
    <s v="48.131099"/>
    <s v="11.576233"/>
    <x v="0"/>
    <x v="0"/>
  </r>
  <r>
    <x v="27607"/>
    <x v="0"/>
    <s v="48.1318064"/>
    <s v="11.5768132"/>
    <x v="0"/>
    <x v="0"/>
  </r>
  <r>
    <x v="27608"/>
    <x v="0"/>
    <s v="48.1316093"/>
    <s v="11.5765964"/>
    <x v="0"/>
    <x v="0"/>
  </r>
  <r>
    <x v="27609"/>
    <x v="0"/>
    <s v="48.1324228"/>
    <s v="11.5773986"/>
    <x v="0"/>
    <x v="0"/>
  </r>
  <r>
    <x v="27610"/>
    <x v="0"/>
    <s v="48.1313875"/>
    <s v="11.5768691"/>
    <x v="0"/>
    <x v="0"/>
  </r>
  <r>
    <x v="27611"/>
    <x v="0"/>
    <s v="48.1311727"/>
    <s v="11.576245"/>
    <x v="0"/>
    <x v="0"/>
  </r>
  <r>
    <x v="27612"/>
    <x v="0"/>
    <s v="48.1317936"/>
    <s v="11.576601"/>
    <x v="0"/>
    <x v="0"/>
  </r>
  <r>
    <x v="27613"/>
    <x v="0"/>
    <s v="48.1322349"/>
    <s v="11.5781082"/>
    <x v="0"/>
    <x v="0"/>
  </r>
  <r>
    <x v="27614"/>
    <x v="0"/>
    <s v="48.1324002"/>
    <s v="11.5779007"/>
    <x v="0"/>
    <x v="0"/>
  </r>
  <r>
    <x v="27615"/>
    <x v="0"/>
    <s v="48.1320567"/>
    <s v="11.576817"/>
    <x v="0"/>
    <x v="0"/>
  </r>
  <r>
    <x v="27616"/>
    <x v="0"/>
    <s v="48.1312058"/>
    <s v="11.57657"/>
    <x v="0"/>
    <x v="0"/>
  </r>
  <r>
    <x v="27617"/>
    <x v="0"/>
    <s v="48.1312071"/>
    <s v="11.5762935"/>
    <x v="0"/>
    <x v="0"/>
  </r>
  <r>
    <x v="27618"/>
    <x v="0"/>
    <s v="48.1313672"/>
    <s v="11.5763418"/>
    <x v="0"/>
    <x v="0"/>
  </r>
  <r>
    <x v="27619"/>
    <x v="0"/>
    <s v="48.1322645"/>
    <s v="11.5784463"/>
    <x v="0"/>
    <x v="0"/>
  </r>
  <r>
    <x v="27620"/>
    <x v="0"/>
    <s v="48.132419"/>
    <s v="11.5781292"/>
    <x v="0"/>
    <x v="0"/>
  </r>
  <r>
    <x v="27621"/>
    <x v="0"/>
    <s v="48.1312532"/>
    <s v="11.5770798"/>
    <x v="0"/>
    <x v="0"/>
  </r>
  <r>
    <x v="27622"/>
    <x v="0"/>
    <s v="48.1321484"/>
    <s v="11.5783558"/>
    <x v="0"/>
    <x v="0"/>
  </r>
  <r>
    <x v="27623"/>
    <x v="0"/>
    <s v="48.1313019"/>
    <s v="11.5767272"/>
    <x v="0"/>
    <x v="0"/>
  </r>
  <r>
    <x v="27624"/>
    <x v="0"/>
    <s v="48.132423"/>
    <s v="11.5776013"/>
    <x v="0"/>
    <x v="0"/>
  </r>
  <r>
    <x v="27625"/>
    <x v="0"/>
    <s v="48.1314466"/>
    <s v="11.5771602"/>
    <x v="0"/>
    <x v="0"/>
  </r>
  <r>
    <x v="27626"/>
    <x v="0"/>
    <s v="48.1323509"/>
    <s v="11.5781987"/>
    <x v="0"/>
    <x v="0"/>
  </r>
  <r>
    <x v="27627"/>
    <x v="0"/>
    <s v="48.1314229"/>
    <s v="11.5768134"/>
    <x v="0"/>
    <x v="0"/>
  </r>
  <r>
    <x v="27628"/>
    <x v="0"/>
    <s v="48.1316994"/>
    <s v="11.5778167"/>
    <x v="0"/>
    <x v="0"/>
  </r>
  <r>
    <x v="27629"/>
    <x v="0"/>
    <s v="48.1309432"/>
    <s v="11.5760148"/>
    <x v="0"/>
    <x v="0"/>
  </r>
  <r>
    <x v="27630"/>
    <x v="0"/>
    <s v="48.1313635"/>
    <s v="11.5772753"/>
    <x v="0"/>
    <x v="0"/>
  </r>
  <r>
    <x v="27631"/>
    <x v="0"/>
    <s v="48.131922"/>
    <s v="11.5765357"/>
    <x v="0"/>
    <x v="0"/>
  </r>
  <r>
    <x v="27632"/>
    <x v="0"/>
    <s v="48.1323406"/>
    <s v="11.5775107"/>
    <x v="0"/>
    <x v="0"/>
  </r>
  <r>
    <x v="27633"/>
    <x v="0"/>
    <s v="48.1315778"/>
    <s v="11.5767862"/>
    <x v="0"/>
    <x v="0"/>
  </r>
  <r>
    <x v="27634"/>
    <x v="0"/>
    <s v="48.1326164"/>
    <s v="11.5776071"/>
    <x v="0"/>
    <x v="0"/>
  </r>
  <r>
    <x v="27635"/>
    <x v="0"/>
    <s v="48.1321113"/>
    <s v="11.5777507"/>
    <x v="0"/>
    <x v="0"/>
  </r>
  <r>
    <x v="27636"/>
    <x v="0"/>
    <s v="48.1313078"/>
    <s v="11.5760718"/>
    <x v="0"/>
    <x v="0"/>
  </r>
  <r>
    <x v="27637"/>
    <x v="0"/>
    <s v="48.1313258"/>
    <s v="11.5762193"/>
    <x v="0"/>
    <x v="0"/>
  </r>
  <r>
    <x v="27638"/>
    <x v="0"/>
    <s v="48.1311097"/>
    <s v="11.5760365"/>
    <x v="0"/>
    <x v="0"/>
  </r>
  <r>
    <x v="27639"/>
    <x v="0"/>
    <s v="48.1312333"/>
    <s v="11.5762771"/>
    <x v="0"/>
    <x v="0"/>
  </r>
  <r>
    <x v="27640"/>
    <x v="0"/>
    <s v="48.1320733"/>
    <s v="11.5778589"/>
    <x v="0"/>
    <x v="0"/>
  </r>
  <r>
    <x v="27641"/>
    <x v="0"/>
    <s v="48.1319831"/>
    <s v="11.5769199"/>
    <x v="0"/>
    <x v="0"/>
  </r>
  <r>
    <x v="27642"/>
    <x v="0"/>
    <s v="48.1325609"/>
    <s v="11.5777497"/>
    <x v="0"/>
    <x v="0"/>
  </r>
  <r>
    <x v="27643"/>
    <x v="0"/>
    <s v="48.130933"/>
    <s v="11.5761912"/>
    <x v="0"/>
    <x v="0"/>
  </r>
  <r>
    <x v="27644"/>
    <x v="0"/>
    <s v="48.1310995"/>
    <s v="11.5762129"/>
    <x v="0"/>
    <x v="0"/>
  </r>
  <r>
    <x v="27645"/>
    <x v="0"/>
    <s v="48.1315151"/>
    <s v="11.5769798"/>
    <x v="0"/>
    <x v="0"/>
  </r>
  <r>
    <x v="27646"/>
    <x v="0"/>
    <s v="48.1317825"/>
    <s v="11.5777016"/>
    <x v="0"/>
    <x v="0"/>
  </r>
  <r>
    <x v="27647"/>
    <x v="0"/>
    <s v="48.1314806"/>
    <s v="11.5770264"/>
    <x v="0"/>
    <x v="0"/>
  </r>
  <r>
    <x v="27648"/>
    <x v="0"/>
    <s v="48.1311378"/>
    <s v="11.5764622"/>
    <x v="0"/>
    <x v="0"/>
  </r>
  <r>
    <x v="27649"/>
    <x v="0"/>
    <s v="48.1319227"/>
    <s v="11.5768287"/>
    <x v="0"/>
    <x v="0"/>
  </r>
  <r>
    <x v="27650"/>
    <x v="0"/>
    <s v="48.131244"/>
    <s v="11.5763123"/>
    <x v="0"/>
    <x v="0"/>
  </r>
  <r>
    <x v="27651"/>
    <x v="0"/>
    <s v="48.1324772"/>
    <s v="11.5776835"/>
    <x v="0"/>
    <x v="0"/>
  </r>
  <r>
    <x v="27652"/>
    <x v="0"/>
    <s v="48.1362348"/>
    <s v="11.587373"/>
    <x v="0"/>
    <x v="0"/>
  </r>
  <r>
    <x v="27653"/>
    <x v="0"/>
    <s v="48.1361362"/>
    <s v="11.586551"/>
    <x v="0"/>
    <x v="0"/>
  </r>
  <r>
    <x v="27654"/>
    <x v="0"/>
    <s v="48.1365525"/>
    <s v="11.5864474"/>
    <x v="0"/>
    <x v="0"/>
  </r>
  <r>
    <x v="27655"/>
    <x v="0"/>
    <s v="48.1366618"/>
    <s v="11.5866696"/>
    <x v="0"/>
    <x v="0"/>
  </r>
  <r>
    <x v="27656"/>
    <x v="0"/>
    <s v="48.1367721"/>
    <s v="11.5873843"/>
    <x v="0"/>
    <x v="0"/>
  </r>
  <r>
    <x v="27657"/>
    <x v="0"/>
    <s v="48.1360419"/>
    <s v="11.5865234"/>
    <x v="0"/>
    <x v="0"/>
  </r>
  <r>
    <x v="27658"/>
    <x v="0"/>
    <s v="48.1358548"/>
    <s v="11.5868755"/>
    <x v="0"/>
    <x v="0"/>
  </r>
  <r>
    <x v="27659"/>
    <x v="0"/>
    <s v="48.1364045"/>
    <s v="11.5866147"/>
    <x v="0"/>
    <x v="0"/>
  </r>
  <r>
    <x v="27660"/>
    <x v="0"/>
    <s v="48.1358505"/>
    <s v="11.5872082"/>
    <x v="0"/>
    <x v="0"/>
  </r>
  <r>
    <x v="27661"/>
    <x v="0"/>
    <s v="48.1364965"/>
    <s v="11.5872697"/>
    <x v="0"/>
    <x v="0"/>
  </r>
  <r>
    <x v="27662"/>
    <x v="0"/>
    <s v="48.1358968"/>
    <s v="11.586494"/>
    <x v="0"/>
    <x v="0"/>
  </r>
  <r>
    <x v="27663"/>
    <x v="0"/>
    <s v="48.1367936"/>
    <s v="11.5874379"/>
    <x v="0"/>
    <x v="0"/>
  </r>
  <r>
    <x v="27664"/>
    <x v="0"/>
    <s v="48.1361329"/>
    <s v="11.5873293"/>
    <x v="0"/>
    <x v="0"/>
  </r>
  <r>
    <x v="27665"/>
    <x v="0"/>
    <s v="48.1360659"/>
    <s v="11.586686"/>
    <x v="0"/>
    <x v="0"/>
  </r>
  <r>
    <x v="27666"/>
    <x v="0"/>
    <s v="48.1360723"/>
    <s v="11.5865973"/>
    <x v="0"/>
    <x v="0"/>
  </r>
  <r>
    <x v="27667"/>
    <x v="0"/>
    <s v="48.1368673"/>
    <s v="11.5870155"/>
    <x v="0"/>
    <x v="0"/>
  </r>
  <r>
    <x v="27668"/>
    <x v="0"/>
    <s v="48.1368859"/>
    <s v="11.5868137"/>
    <x v="0"/>
    <x v="0"/>
  </r>
  <r>
    <x v="27669"/>
    <x v="0"/>
    <s v="48.1360448"/>
    <s v="11.5864931"/>
    <x v="0"/>
    <x v="0"/>
  </r>
  <r>
    <x v="27670"/>
    <x v="0"/>
    <s v="48.1364358"/>
    <s v="11.5872711"/>
    <x v="0"/>
    <x v="0"/>
  </r>
  <r>
    <x v="27671"/>
    <x v="0"/>
    <s v="48.136977"/>
    <s v="11.5872236"/>
    <x v="0"/>
    <x v="0"/>
  </r>
  <r>
    <x v="27672"/>
    <x v="0"/>
    <s v="48.1363759"/>
    <s v="11.5872455"/>
    <x v="0"/>
    <x v="0"/>
  </r>
  <r>
    <x v="27673"/>
    <x v="0"/>
    <s v="48.1366224"/>
    <s v="11.5870723"/>
    <x v="0"/>
    <x v="0"/>
  </r>
  <r>
    <x v="27674"/>
    <x v="0"/>
    <s v="48.136684"/>
    <s v="11.5864811"/>
    <x v="0"/>
    <x v="0"/>
  </r>
  <r>
    <x v="27675"/>
    <x v="0"/>
    <s v="48.1359968"/>
    <s v="11.5867152"/>
    <x v="0"/>
    <x v="0"/>
  </r>
  <r>
    <x v="27676"/>
    <x v="0"/>
    <s v="48.1368979"/>
    <s v="11.5865259"/>
    <x v="0"/>
    <x v="0"/>
  </r>
  <r>
    <x v="27677"/>
    <x v="0"/>
    <s v="48.1370434"/>
    <s v="11.5865564"/>
    <x v="0"/>
    <x v="0"/>
  </r>
  <r>
    <x v="27678"/>
    <x v="0"/>
    <s v="48.1367788"/>
    <s v="11.5869052"/>
    <x v="0"/>
    <x v="0"/>
  </r>
  <r>
    <x v="27679"/>
    <x v="0"/>
    <s v="48.1362652"/>
    <s v="11.5872014"/>
    <x v="0"/>
    <x v="0"/>
  </r>
  <r>
    <x v="27680"/>
    <x v="0"/>
    <s v="48.1370151"/>
    <s v="11.5868405"/>
    <x v="0"/>
    <x v="0"/>
  </r>
  <r>
    <x v="27681"/>
    <x v="0"/>
    <s v="48.136162"/>
    <s v="11.5871585"/>
    <x v="0"/>
    <x v="0"/>
  </r>
  <r>
    <x v="27682"/>
    <x v="0"/>
    <s v="48.1361269"/>
    <s v="11.5866899"/>
    <x v="0"/>
    <x v="0"/>
  </r>
  <r>
    <x v="27683"/>
    <x v="0"/>
    <s v="48.1362476"/>
    <s v="11.5870222"/>
    <x v="0"/>
    <x v="0"/>
  </r>
  <r>
    <x v="27684"/>
    <x v="0"/>
    <s v="48.1359906"/>
    <s v="11.5872683"/>
    <x v="0"/>
    <x v="0"/>
  </r>
  <r>
    <x v="27685"/>
    <x v="0"/>
    <s v="48.1358232"/>
    <s v="11.5871622"/>
    <x v="0"/>
    <x v="0"/>
  </r>
  <r>
    <x v="27686"/>
    <x v="0"/>
    <s v="48.1368823"/>
    <s v="11.5866928"/>
    <x v="0"/>
    <x v="0"/>
  </r>
  <r>
    <x v="27687"/>
    <x v="0"/>
    <s v="48.1369122"/>
    <s v="11.586819"/>
    <x v="0"/>
    <x v="0"/>
  </r>
  <r>
    <x v="27688"/>
    <x v="0"/>
    <s v="48.136506"/>
    <s v="11.5871889"/>
    <x v="0"/>
    <x v="0"/>
  </r>
  <r>
    <x v="27689"/>
    <x v="0"/>
    <s v="48.1369951"/>
    <s v="11.5870419"/>
    <x v="0"/>
    <x v="0"/>
  </r>
  <r>
    <x v="27690"/>
    <x v="0"/>
    <s v="48.1361545"/>
    <s v="11.5863555"/>
    <x v="0"/>
    <x v="0"/>
  </r>
  <r>
    <x v="27691"/>
    <x v="0"/>
    <s v="48.1365344"/>
    <s v="11.5866414"/>
    <x v="0"/>
    <x v="0"/>
  </r>
  <r>
    <x v="27692"/>
    <x v="0"/>
    <s v="48.1361393"/>
    <s v="11.5865135"/>
    <x v="0"/>
    <x v="0"/>
  </r>
  <r>
    <x v="27693"/>
    <x v="0"/>
    <s v="48.1368311"/>
    <s v="11.5874486"/>
    <x v="0"/>
    <x v="0"/>
  </r>
  <r>
    <x v="27694"/>
    <x v="0"/>
    <s v="48.1360228"/>
    <s v="11.5871056"/>
    <x v="0"/>
    <x v="0"/>
  </r>
  <r>
    <x v="27695"/>
    <x v="0"/>
    <s v="48.1359742"/>
    <s v="11.586898"/>
    <x v="0"/>
    <x v="0"/>
  </r>
  <r>
    <x v="27696"/>
    <x v="0"/>
    <s v="48.1359525"/>
    <s v="11.5870793"/>
    <x v="0"/>
    <x v="0"/>
  </r>
  <r>
    <x v="27697"/>
    <x v="0"/>
    <s v="48.136114"/>
    <s v="11.5868297"/>
    <x v="0"/>
    <x v="0"/>
  </r>
  <r>
    <x v="27698"/>
    <x v="0"/>
    <s v="48.1369367"/>
    <s v="11.5876277"/>
    <x v="0"/>
    <x v="0"/>
  </r>
  <r>
    <x v="27699"/>
    <x v="0"/>
    <s v="48.1365172"/>
    <s v="11.5870529"/>
    <x v="0"/>
    <x v="0"/>
  </r>
  <r>
    <x v="27700"/>
    <x v="0"/>
    <s v="48.1364586"/>
    <s v="11.5874689"/>
    <x v="0"/>
    <x v="0"/>
  </r>
  <r>
    <x v="27701"/>
    <x v="0"/>
    <s v="48.1366112"/>
    <s v="11.5872083"/>
    <x v="0"/>
    <x v="0"/>
  </r>
  <r>
    <x v="27702"/>
    <x v="0"/>
    <s v="48.1366293"/>
    <s v="11.5869364"/>
    <x v="0"/>
    <x v="0"/>
  </r>
  <r>
    <x v="27703"/>
    <x v="0"/>
    <s v="48.1365683"/>
    <s v="11.587516"/>
    <x v="0"/>
    <x v="0"/>
  </r>
  <r>
    <x v="27704"/>
    <x v="0"/>
    <s v="48.1369046"/>
    <s v="11.5876602"/>
    <x v="0"/>
    <x v="0"/>
  </r>
  <r>
    <x v="27705"/>
    <x v="0"/>
    <s v="48.1364409"/>
    <s v="11.5872448"/>
    <x v="0"/>
    <x v="0"/>
  </r>
  <r>
    <x v="27706"/>
    <x v="0"/>
    <s v="48.1366684"/>
    <s v="11.586648"/>
    <x v="0"/>
    <x v="0"/>
  </r>
  <r>
    <x v="27707"/>
    <x v="0"/>
    <s v="48.136123"/>
    <s v="11.5866952"/>
    <x v="0"/>
    <x v="0"/>
  </r>
  <r>
    <x v="27708"/>
    <x v="0"/>
    <s v="48.1368495"/>
    <s v="11.5871966"/>
    <x v="0"/>
    <x v="0"/>
  </r>
  <r>
    <x v="27709"/>
    <x v="0"/>
    <s v="48.1363335"/>
    <s v="11.5872286"/>
    <x v="0"/>
    <x v="0"/>
  </r>
  <r>
    <x v="27710"/>
    <x v="0"/>
    <s v="48.1362137"/>
    <s v="11.5871828"/>
    <x v="0"/>
    <x v="0"/>
  </r>
  <r>
    <x v="27711"/>
    <x v="0"/>
    <s v="48.1366268"/>
    <s v="11.5870526"/>
    <x v="0"/>
    <x v="0"/>
  </r>
  <r>
    <x v="27712"/>
    <x v="0"/>
    <s v="48.13606"/>
    <s v="11.5863351"/>
    <x v="0"/>
    <x v="0"/>
  </r>
  <r>
    <x v="27713"/>
    <x v="0"/>
    <s v="48.1367655"/>
    <s v="11.5870769"/>
    <x v="0"/>
    <x v="0"/>
  </r>
  <r>
    <x v="27714"/>
    <x v="0"/>
    <s v="48.136345"/>
    <s v="11.5874202"/>
    <x v="0"/>
    <x v="0"/>
  </r>
  <r>
    <x v="27715"/>
    <x v="0"/>
    <s v="48.1364254"/>
    <s v="11.5864167"/>
    <x v="0"/>
    <x v="0"/>
  </r>
  <r>
    <x v="27716"/>
    <x v="0"/>
    <s v="48.1366401"/>
    <s v="11.586881"/>
    <x v="0"/>
    <x v="0"/>
  </r>
  <r>
    <x v="27717"/>
    <x v="0"/>
    <s v="48.1367596"/>
    <s v="11.587598"/>
    <x v="0"/>
    <x v="0"/>
  </r>
  <r>
    <x v="27718"/>
    <x v="0"/>
    <s v="48.1359178"/>
    <s v="11.5863044"/>
    <x v="0"/>
    <x v="0"/>
  </r>
  <r>
    <x v="27719"/>
    <x v="0"/>
    <s v="48.1366422"/>
    <s v="11.5867967"/>
    <x v="0"/>
    <x v="0"/>
  </r>
  <r>
    <x v="27720"/>
    <x v="0"/>
    <s v="48.1367631"/>
    <s v="11.5874272"/>
    <x v="0"/>
    <x v="0"/>
  </r>
  <r>
    <x v="27721"/>
    <x v="0"/>
    <s v="48.1360183"/>
    <s v="11.5865183"/>
    <x v="0"/>
    <x v="0"/>
  </r>
  <r>
    <x v="27722"/>
    <x v="0"/>
    <s v="48.136364"/>
    <s v="11.5870651"/>
    <x v="0"/>
    <x v="0"/>
  </r>
  <r>
    <x v="27723"/>
    <x v="0"/>
    <s v="48.1358752"/>
    <s v="11.5866895"/>
    <x v="0"/>
    <x v="0"/>
  </r>
  <r>
    <x v="27724"/>
    <x v="0"/>
    <s v="48.1369255"/>
    <s v="11.5866763"/>
    <x v="0"/>
    <x v="0"/>
  </r>
  <r>
    <x v="27725"/>
    <x v="0"/>
    <s v="48.1368847"/>
    <s v="11.5866677"/>
    <x v="0"/>
    <x v="0"/>
  </r>
  <r>
    <x v="27726"/>
    <x v="0"/>
    <s v="48.1366063"/>
    <s v="11.5873166"/>
    <x v="0"/>
    <x v="0"/>
  </r>
  <r>
    <x v="27727"/>
    <x v="0"/>
    <s v="48.1361294"/>
    <s v="11.5866066"/>
    <x v="0"/>
    <x v="0"/>
  </r>
  <r>
    <x v="27728"/>
    <x v="0"/>
    <s v="48.1388303"/>
    <s v="11.5737804"/>
    <x v="0"/>
    <x v="0"/>
  </r>
  <r>
    <x v="27729"/>
    <x v="0"/>
    <s v="48.1390673"/>
    <s v="11.5741702"/>
    <x v="0"/>
    <x v="0"/>
  </r>
  <r>
    <x v="27730"/>
    <x v="0"/>
    <s v="48.1387545"/>
    <s v="11.5737702"/>
    <x v="0"/>
    <x v="0"/>
  </r>
  <r>
    <x v="27731"/>
    <x v="0"/>
    <s v="48.1387248"/>
    <s v="11.5743453"/>
    <x v="0"/>
    <x v="0"/>
  </r>
  <r>
    <x v="27732"/>
    <x v="0"/>
    <s v="48.1389713"/>
    <s v="11.573393"/>
    <x v="0"/>
    <x v="0"/>
  </r>
  <r>
    <x v="27733"/>
    <x v="0"/>
    <s v="48.1389231"/>
    <s v="11.574713"/>
    <x v="0"/>
    <x v="0"/>
  </r>
  <r>
    <x v="27734"/>
    <x v="0"/>
    <s v="48.1388144"/>
    <s v="11.5740774"/>
    <x v="0"/>
    <x v="0"/>
  </r>
  <r>
    <x v="27735"/>
    <x v="0"/>
    <s v="48.1386825"/>
    <s v="11.5742739"/>
    <x v="0"/>
    <x v="0"/>
  </r>
  <r>
    <x v="27736"/>
    <x v="0"/>
    <s v="48.1388093"/>
    <s v="11.5737685"/>
    <x v="0"/>
    <x v="0"/>
  </r>
  <r>
    <x v="27737"/>
    <x v="0"/>
    <s v="48.1387711"/>
    <s v="11.5742779"/>
    <x v="0"/>
    <x v="0"/>
  </r>
  <r>
    <x v="27738"/>
    <x v="0"/>
    <s v="48.1386077"/>
    <s v="11.5745656"/>
    <x v="0"/>
    <x v="0"/>
  </r>
  <r>
    <x v="27739"/>
    <x v="0"/>
    <s v="48.1380823"/>
    <s v="11.5750746"/>
    <x v="0"/>
    <x v="0"/>
  </r>
  <r>
    <x v="27740"/>
    <x v="0"/>
    <s v="48.1317586"/>
    <s v="11.5792617"/>
    <x v="0"/>
    <x v="0"/>
  </r>
  <r>
    <x v="27741"/>
    <x v="0"/>
    <s v="48.131281"/>
    <s v="11.5774015"/>
    <x v="0"/>
    <x v="0"/>
  </r>
  <r>
    <x v="27742"/>
    <x v="0"/>
    <s v="48.1310537"/>
    <s v="11.5776114"/>
    <x v="0"/>
    <x v="0"/>
  </r>
  <r>
    <x v="27743"/>
    <x v="0"/>
    <s v="48.1321107"/>
    <s v="11.578588"/>
    <x v="0"/>
    <x v="0"/>
  </r>
  <r>
    <x v="27744"/>
    <x v="0"/>
    <s v="48.1317966"/>
    <s v="11.579097"/>
    <x v="0"/>
    <x v="0"/>
  </r>
  <r>
    <x v="27745"/>
    <x v="0"/>
    <s v="48.1315314"/>
    <s v="11.5790666"/>
    <x v="0"/>
    <x v="0"/>
  </r>
  <r>
    <x v="27746"/>
    <x v="0"/>
    <s v="48.1313674"/>
    <s v="11.5775406"/>
    <x v="0"/>
    <x v="0"/>
  </r>
  <r>
    <x v="27747"/>
    <x v="0"/>
    <s v="48.1314288"/>
    <s v="11.5789575"/>
    <x v="0"/>
    <x v="0"/>
  </r>
  <r>
    <x v="27748"/>
    <x v="0"/>
    <s v="48.1324528"/>
    <s v="11.5773575"/>
    <x v="0"/>
    <x v="0"/>
  </r>
  <r>
    <x v="27749"/>
    <x v="0"/>
    <s v="48.1316736"/>
    <s v="11.5792179"/>
    <x v="0"/>
    <x v="0"/>
  </r>
  <r>
    <x v="27750"/>
    <x v="0"/>
    <s v="48.1318466"/>
    <s v="11.578288"/>
    <x v="0"/>
    <x v="0"/>
  </r>
  <r>
    <x v="27751"/>
    <x v="0"/>
    <s v="48.1320474"/>
    <s v="11.5788111"/>
    <x v="0"/>
    <x v="0"/>
  </r>
  <r>
    <x v="27752"/>
    <x v="0"/>
    <s v="48.1319213"/>
    <s v="11.5782996"/>
    <x v="0"/>
    <x v="0"/>
  </r>
  <r>
    <x v="27753"/>
    <x v="0"/>
    <s v="48.1313292"/>
    <s v="11.578821"/>
    <x v="0"/>
    <x v="0"/>
  </r>
  <r>
    <x v="27754"/>
    <x v="0"/>
    <s v="48.1321825"/>
    <s v="11.5783824"/>
    <x v="0"/>
    <x v="0"/>
  </r>
  <r>
    <x v="27755"/>
    <x v="0"/>
    <s v="48.1316574"/>
    <s v="11.5789611"/>
    <x v="0"/>
    <x v="0"/>
  </r>
  <r>
    <x v="27756"/>
    <x v="0"/>
    <s v="48.1319166"/>
    <s v="11.5783235"/>
    <x v="0"/>
    <x v="0"/>
  </r>
  <r>
    <x v="27757"/>
    <x v="0"/>
    <s v="48.1314571"/>
    <s v="11.5792224"/>
    <x v="0"/>
    <x v="0"/>
  </r>
  <r>
    <x v="27758"/>
    <x v="0"/>
    <s v="48.1321548"/>
    <s v="11.5786223"/>
    <x v="0"/>
    <x v="0"/>
  </r>
  <r>
    <x v="27759"/>
    <x v="0"/>
    <s v="48.1312452"/>
    <s v="11.5789971"/>
    <x v="0"/>
    <x v="0"/>
  </r>
  <r>
    <x v="27760"/>
    <x v="0"/>
    <s v="48.1318652"/>
    <s v="11.5792698"/>
    <x v="0"/>
    <x v="0"/>
  </r>
  <r>
    <x v="27761"/>
    <x v="0"/>
    <s v="48.1313117"/>
    <s v="11.5782735"/>
    <x v="0"/>
    <x v="0"/>
  </r>
  <r>
    <x v="27762"/>
    <x v="0"/>
    <s v="48.1316884"/>
    <s v="11.579187"/>
    <x v="0"/>
    <x v="0"/>
  </r>
  <r>
    <x v="27763"/>
    <x v="0"/>
    <s v="48.1318981"/>
    <s v="11.5796226"/>
    <x v="0"/>
    <x v="0"/>
  </r>
  <r>
    <x v="27764"/>
    <x v="0"/>
    <s v="48.1319877"/>
    <s v="11.5793656"/>
    <x v="0"/>
    <x v="0"/>
  </r>
  <r>
    <x v="27765"/>
    <x v="0"/>
    <s v="48.1311342"/>
    <s v="11.5776048"/>
    <x v="0"/>
    <x v="0"/>
  </r>
  <r>
    <x v="27766"/>
    <x v="0"/>
    <s v="48.131098"/>
    <s v="11.5775491"/>
    <x v="0"/>
    <x v="0"/>
  </r>
  <r>
    <x v="27767"/>
    <x v="0"/>
    <s v="48.1322281"/>
    <s v="11.5786796"/>
    <x v="0"/>
    <x v="0"/>
  </r>
  <r>
    <x v="27768"/>
    <x v="0"/>
    <s v="48.1313196"/>
    <s v="11.5788412"/>
    <x v="0"/>
    <x v="0"/>
  </r>
  <r>
    <x v="27769"/>
    <x v="0"/>
    <s v="48.1313545"/>
    <s v="11.5791133"/>
    <x v="0"/>
    <x v="0"/>
  </r>
  <r>
    <x v="27770"/>
    <x v="0"/>
    <s v="48.131739"/>
    <s v="11.5793029"/>
    <x v="0"/>
    <x v="0"/>
  </r>
  <r>
    <x v="27771"/>
    <x v="0"/>
    <s v="48.1316988"/>
    <s v="11.5794797"/>
    <x v="0"/>
    <x v="0"/>
  </r>
  <r>
    <x v="27772"/>
    <x v="0"/>
    <s v="48.1310155"/>
    <s v="11.5775498"/>
    <x v="0"/>
    <x v="0"/>
  </r>
  <r>
    <x v="27773"/>
    <x v="0"/>
    <s v="48.131093"/>
    <s v="11.5788351"/>
    <x v="0"/>
    <x v="0"/>
  </r>
  <r>
    <x v="27774"/>
    <x v="0"/>
    <s v="48.1317682"/>
    <s v="11.5793341"/>
    <x v="0"/>
    <x v="0"/>
  </r>
  <r>
    <x v="27775"/>
    <x v="0"/>
    <s v="48.131177"/>
    <s v="11.578659"/>
    <x v="0"/>
    <x v="0"/>
  </r>
  <r>
    <x v="27776"/>
    <x v="0"/>
    <s v="48.1318323"/>
    <s v="11.5794141"/>
    <x v="0"/>
    <x v="0"/>
  </r>
  <r>
    <x v="27777"/>
    <x v="0"/>
    <s v="48.1315728"/>
    <s v="11.5793456"/>
    <x v="0"/>
    <x v="0"/>
  </r>
  <r>
    <x v="27778"/>
    <x v="0"/>
    <s v="48.1319418"/>
    <s v="11.5790512"/>
    <x v="0"/>
    <x v="0"/>
  </r>
  <r>
    <x v="27779"/>
    <x v="0"/>
    <s v="48.1318483"/>
    <s v="11.5796451"/>
    <x v="0"/>
    <x v="0"/>
  </r>
  <r>
    <x v="27780"/>
    <x v="0"/>
    <s v="48.1320643"/>
    <s v="11.579147"/>
    <x v="0"/>
    <x v="0"/>
  </r>
  <r>
    <x v="27781"/>
    <x v="0"/>
    <s v="48.1321531"/>
    <s v="11.5788937"/>
    <x v="0"/>
    <x v="0"/>
  </r>
  <r>
    <x v="27782"/>
    <x v="0"/>
    <s v="48.1320306"/>
    <s v="11.5787979"/>
    <x v="0"/>
    <x v="0"/>
  </r>
  <r>
    <x v="27783"/>
    <x v="0"/>
    <s v="48.132301"/>
    <s v="11.5784747"/>
    <x v="0"/>
    <x v="0"/>
  </r>
  <r>
    <x v="27784"/>
    <x v="0"/>
    <s v="48.1316471"/>
    <s v="11.5791897"/>
    <x v="0"/>
    <x v="0"/>
  </r>
  <r>
    <x v="27785"/>
    <x v="0"/>
    <s v="48.1323553"/>
    <s v="11.5774907"/>
    <x v="0"/>
    <x v="0"/>
  </r>
  <r>
    <x v="27786"/>
    <x v="0"/>
    <s v="48.1319931"/>
    <s v="11.5783471"/>
    <x v="0"/>
    <x v="0"/>
  </r>
  <r>
    <x v="27787"/>
    <x v="0"/>
    <s v="48.139708"/>
    <s v="11.6121047"/>
    <x v="0"/>
    <x v="0"/>
  </r>
  <r>
    <x v="27788"/>
    <x v="0"/>
    <s v="48.1405824"/>
    <s v="11.609991"/>
    <x v="0"/>
    <x v="0"/>
  </r>
  <r>
    <x v="27789"/>
    <x v="0"/>
    <s v="48.1405844"/>
    <s v="11.6116366"/>
    <x v="0"/>
    <x v="0"/>
  </r>
  <r>
    <x v="27790"/>
    <x v="0"/>
    <s v="48.1404321"/>
    <s v="11.6108705"/>
    <x v="0"/>
    <x v="0"/>
  </r>
  <r>
    <x v="27791"/>
    <x v="0"/>
    <s v="48.1406539"/>
    <s v="11.6101938"/>
    <x v="0"/>
    <x v="0"/>
  </r>
  <r>
    <x v="27792"/>
    <x v="0"/>
    <s v="48.1406854"/>
    <s v="11.6102755"/>
    <x v="0"/>
    <x v="0"/>
  </r>
  <r>
    <x v="27793"/>
    <x v="0"/>
    <s v="48.1410361"/>
    <s v="11.6121144"/>
    <x v="0"/>
    <x v="0"/>
  </r>
  <r>
    <x v="27794"/>
    <x v="0"/>
    <s v="48.1400719"/>
    <s v="11.6102975"/>
    <x v="0"/>
    <x v="0"/>
  </r>
  <r>
    <x v="27795"/>
    <x v="0"/>
    <s v="48.1403012"/>
    <s v="11.6104102"/>
    <x v="0"/>
    <x v="0"/>
  </r>
  <r>
    <x v="27796"/>
    <x v="0"/>
    <s v="48.1412083"/>
    <s v="11.6118512"/>
    <x v="0"/>
    <x v="0"/>
  </r>
  <r>
    <x v="27797"/>
    <x v="0"/>
    <s v="48.1404829"/>
    <s v="11.6109285"/>
    <x v="0"/>
    <x v="0"/>
  </r>
  <r>
    <x v="27798"/>
    <x v="0"/>
    <s v="48.1409385"/>
    <s v="11.6102407"/>
    <x v="0"/>
    <x v="0"/>
  </r>
  <r>
    <x v="27799"/>
    <x v="0"/>
    <s v="48.1414523"/>
    <s v="11.6117931"/>
    <x v="0"/>
    <x v="0"/>
  </r>
  <r>
    <x v="27800"/>
    <x v="0"/>
    <s v="48.1405384"/>
    <s v="11.6110681"/>
    <x v="0"/>
    <x v="0"/>
  </r>
  <r>
    <x v="27801"/>
    <x v="0"/>
    <s v="48.1405479"/>
    <s v="11.6117858"/>
    <x v="0"/>
    <x v="0"/>
  </r>
  <r>
    <x v="27802"/>
    <x v="0"/>
    <s v="48.1408563"/>
    <s v="11.6104061"/>
    <x v="0"/>
    <x v="0"/>
  </r>
  <r>
    <x v="27803"/>
    <x v="0"/>
    <s v="48.1409067"/>
    <s v="11.6104315"/>
    <x v="0"/>
    <x v="0"/>
  </r>
  <r>
    <x v="27804"/>
    <x v="0"/>
    <s v="48.139004"/>
    <s v="11.6092126"/>
    <x v="0"/>
    <x v="0"/>
  </r>
  <r>
    <x v="27805"/>
    <x v="0"/>
    <s v="48.1401746"/>
    <s v="11.6101817"/>
    <x v="0"/>
    <x v="0"/>
  </r>
  <r>
    <x v="27806"/>
    <x v="0"/>
    <s v="48.140328"/>
    <s v="11.6099617"/>
    <x v="0"/>
    <x v="0"/>
  </r>
  <r>
    <x v="27807"/>
    <x v="0"/>
    <s v="48.1406276"/>
    <s v="11.6115753"/>
    <x v="0"/>
    <x v="0"/>
  </r>
  <r>
    <x v="27808"/>
    <x v="0"/>
    <s v="48.1404523"/>
    <s v="11.6105119"/>
    <x v="0"/>
    <x v="0"/>
  </r>
  <r>
    <x v="27809"/>
    <x v="0"/>
    <s v="48.140804"/>
    <s v="11.6101588"/>
    <x v="0"/>
    <x v="0"/>
  </r>
  <r>
    <x v="27810"/>
    <x v="0"/>
    <s v="48.1391888"/>
    <s v="11.611572"/>
    <x v="0"/>
    <x v="0"/>
  </r>
  <r>
    <x v="27811"/>
    <x v="0"/>
    <s v="48.1398954"/>
    <s v="11.610248"/>
    <x v="0"/>
    <x v="0"/>
  </r>
  <r>
    <x v="27812"/>
    <x v="0"/>
    <s v="48.1392168"/>
    <s v="11.6112796"/>
    <x v="0"/>
    <x v="0"/>
  </r>
  <r>
    <x v="27813"/>
    <x v="0"/>
    <s v="48.1408697"/>
    <s v="11.61199"/>
    <x v="0"/>
    <x v="0"/>
  </r>
  <r>
    <x v="27814"/>
    <x v="0"/>
    <s v="48.1401468"/>
    <s v="11.6102911"/>
    <x v="0"/>
    <x v="0"/>
  </r>
  <r>
    <x v="27815"/>
    <x v="0"/>
    <s v="48.1405132"/>
    <s v="11.6106"/>
    <x v="0"/>
    <x v="0"/>
  </r>
  <r>
    <x v="27816"/>
    <x v="0"/>
    <s v="48.1413683"/>
    <s v="11.611721"/>
    <x v="0"/>
    <x v="0"/>
  </r>
  <r>
    <x v="27817"/>
    <x v="0"/>
    <s v="48.1406769"/>
    <s v="11.610521"/>
    <x v="0"/>
    <x v="0"/>
  </r>
  <r>
    <x v="27818"/>
    <x v="0"/>
    <s v="48.13906"/>
    <s v="11.6112587"/>
    <x v="0"/>
    <x v="0"/>
  </r>
  <r>
    <x v="27819"/>
    <x v="0"/>
    <s v="48.1409151"/>
    <s v="11.6100497"/>
    <x v="0"/>
    <x v="0"/>
  </r>
  <r>
    <x v="27820"/>
    <x v="0"/>
    <s v="48.1405102"/>
    <s v="11.6111326"/>
    <x v="0"/>
    <x v="0"/>
  </r>
  <r>
    <x v="27821"/>
    <x v="0"/>
    <s v="48.1389155"/>
    <s v="11.6118735"/>
    <x v="0"/>
    <x v="0"/>
  </r>
  <r>
    <x v="27822"/>
    <x v="0"/>
    <s v="48.1404581"/>
    <s v="11.6117138"/>
    <x v="0"/>
    <x v="0"/>
  </r>
  <r>
    <x v="27823"/>
    <x v="0"/>
    <s v="48.1406647"/>
    <s v="11.6104555"/>
    <x v="0"/>
    <x v="0"/>
  </r>
  <r>
    <x v="27824"/>
    <x v="0"/>
    <s v="48.1409057"/>
    <s v="11.6108861"/>
    <x v="0"/>
    <x v="0"/>
  </r>
  <r>
    <x v="27825"/>
    <x v="0"/>
    <s v="48.1400651"/>
    <s v="11.609971"/>
    <x v="0"/>
    <x v="0"/>
  </r>
  <r>
    <x v="27826"/>
    <x v="0"/>
    <s v="48.1403356"/>
    <s v="11.6100299"/>
    <x v="0"/>
    <x v="0"/>
  </r>
  <r>
    <x v="27827"/>
    <x v="0"/>
    <s v="48.1406975"/>
    <s v="11.6117778"/>
    <x v="0"/>
    <x v="0"/>
  </r>
  <r>
    <x v="27828"/>
    <x v="0"/>
    <s v="48.140332"/>
    <s v="11.6105371"/>
    <x v="0"/>
    <x v="0"/>
  </r>
  <r>
    <x v="27829"/>
    <x v="0"/>
    <s v="48.1408228"/>
    <s v="11.6104047"/>
    <x v="0"/>
    <x v="0"/>
  </r>
  <r>
    <x v="27830"/>
    <x v="0"/>
    <s v="48.1407712"/>
    <s v="11.6120992"/>
    <x v="0"/>
    <x v="0"/>
  </r>
  <r>
    <x v="27831"/>
    <x v="0"/>
    <s v="48.1400849"/>
    <s v="11.6107745"/>
    <x v="0"/>
    <x v="0"/>
  </r>
  <r>
    <x v="27832"/>
    <x v="0"/>
    <s v="48.1411054"/>
    <s v="11.6111931"/>
    <x v="0"/>
    <x v="0"/>
  </r>
  <r>
    <x v="27833"/>
    <x v="0"/>
    <s v="48.1402766"/>
    <s v="11.6103638"/>
    <x v="0"/>
    <x v="0"/>
  </r>
  <r>
    <x v="27834"/>
    <x v="0"/>
    <s v="48.140999"/>
    <s v="11.6115657"/>
    <x v="0"/>
    <x v="0"/>
  </r>
  <r>
    <x v="27835"/>
    <x v="0"/>
    <s v="48.1405867"/>
    <s v="11.6102416"/>
    <x v="0"/>
    <x v="0"/>
  </r>
  <r>
    <x v="27836"/>
    <x v="0"/>
    <s v="48.1391118"/>
    <s v="11.6109422"/>
    <x v="0"/>
    <x v="0"/>
  </r>
  <r>
    <x v="27837"/>
    <x v="0"/>
    <s v="48.1408196"/>
    <s v="11.6100482"/>
    <x v="0"/>
    <x v="0"/>
  </r>
  <r>
    <x v="27838"/>
    <x v="0"/>
    <s v="48.1405424"/>
    <s v="11.61162"/>
    <x v="0"/>
    <x v="0"/>
  </r>
  <r>
    <x v="27839"/>
    <x v="0"/>
    <s v="48.1391883"/>
    <s v="11.6101438"/>
    <x v="0"/>
    <x v="0"/>
  </r>
  <r>
    <x v="27840"/>
    <x v="0"/>
    <s v="48.1403681"/>
    <s v="11.6115552"/>
    <x v="0"/>
    <x v="0"/>
  </r>
  <r>
    <x v="27841"/>
    <x v="0"/>
    <s v="48.1405293"/>
    <s v="11.6104722"/>
    <x v="0"/>
    <x v="0"/>
  </r>
  <r>
    <x v="27842"/>
    <x v="0"/>
    <s v="48.1409585"/>
    <s v="11.611268"/>
    <x v="0"/>
    <x v="0"/>
  </r>
  <r>
    <x v="27843"/>
    <x v="0"/>
    <s v="48.1387859"/>
    <s v="11.6113975"/>
    <x v="0"/>
    <x v="0"/>
  </r>
  <r>
    <x v="27844"/>
    <x v="0"/>
    <s v="48.1414351"/>
    <s v="11.6119272"/>
    <x v="0"/>
    <x v="0"/>
  </r>
  <r>
    <x v="27845"/>
    <x v="0"/>
    <s v="48.1399634"/>
    <s v="11.6100124"/>
    <x v="0"/>
    <x v="0"/>
  </r>
  <r>
    <x v="27846"/>
    <x v="0"/>
    <s v="48.1401835"/>
    <s v="11.6101125"/>
    <x v="0"/>
    <x v="0"/>
  </r>
  <r>
    <x v="27847"/>
    <x v="0"/>
    <s v="48.1407757"/>
    <s v="11.6117784"/>
    <x v="0"/>
    <x v="0"/>
  </r>
  <r>
    <x v="27848"/>
    <x v="0"/>
    <s v="48.1408642"/>
    <s v="11.6103403"/>
    <x v="0"/>
    <x v="0"/>
  </r>
  <r>
    <x v="27849"/>
    <x v="0"/>
    <s v="48.1402063"/>
    <s v="11.6108045"/>
    <x v="0"/>
    <x v="0"/>
  </r>
  <r>
    <x v="27850"/>
    <x v="0"/>
    <s v="48.1395732"/>
    <s v="11.6105324"/>
    <x v="0"/>
    <x v="0"/>
  </r>
  <r>
    <x v="27851"/>
    <x v="0"/>
    <s v="48.1406386"/>
    <s v="11.6118766"/>
    <x v="0"/>
    <x v="0"/>
  </r>
  <r>
    <x v="27852"/>
    <x v="0"/>
    <s v="48.1389252"/>
    <s v="11.6100305"/>
    <x v="0"/>
    <x v="0"/>
  </r>
  <r>
    <x v="27853"/>
    <x v="0"/>
    <s v="48.1411379"/>
    <s v="11.6111282"/>
    <x v="0"/>
    <x v="0"/>
  </r>
  <r>
    <x v="27854"/>
    <x v="0"/>
    <s v="48.1409721"/>
    <s v="11.6117606"/>
    <x v="0"/>
    <x v="0"/>
  </r>
  <r>
    <x v="27855"/>
    <x v="0"/>
    <s v="48.1398476"/>
    <s v="11.6106154"/>
    <x v="0"/>
    <x v="0"/>
  </r>
  <r>
    <x v="27856"/>
    <x v="0"/>
    <s v="48.1399382"/>
    <s v="11.6111643"/>
    <x v="0"/>
    <x v="0"/>
  </r>
  <r>
    <x v="27857"/>
    <x v="0"/>
    <s v="48.1388267"/>
    <s v="11.6107637"/>
    <x v="0"/>
    <x v="0"/>
  </r>
  <r>
    <x v="27858"/>
    <x v="0"/>
    <s v="48.1407442"/>
    <s v="11.6098439"/>
    <x v="0"/>
    <x v="0"/>
  </r>
  <r>
    <x v="27859"/>
    <x v="0"/>
    <s v="48.140587"/>
    <s v="11.6116156"/>
    <x v="0"/>
    <x v="0"/>
  </r>
  <r>
    <x v="27860"/>
    <x v="0"/>
    <s v="48.1389635"/>
    <s v="11.6100455"/>
    <x v="0"/>
    <x v="0"/>
  </r>
  <r>
    <x v="27861"/>
    <x v="0"/>
    <s v="48.1409319"/>
    <s v="11.6114784"/>
    <x v="0"/>
    <x v="0"/>
  </r>
  <r>
    <x v="27862"/>
    <x v="0"/>
    <s v="48.1404585"/>
    <s v="11.6101611"/>
    <x v="0"/>
    <x v="0"/>
  </r>
  <r>
    <x v="27863"/>
    <x v="0"/>
    <s v="48.1405402"/>
    <s v="11.6103852"/>
    <x v="0"/>
    <x v="0"/>
  </r>
  <r>
    <x v="27864"/>
    <x v="0"/>
    <s v="48.1413687"/>
    <s v="11.6120892"/>
    <x v="0"/>
    <x v="0"/>
  </r>
  <r>
    <x v="27865"/>
    <x v="0"/>
    <s v="48.1398591"/>
    <s v="11.6101"/>
    <x v="0"/>
    <x v="0"/>
  </r>
  <r>
    <x v="27866"/>
    <x v="0"/>
    <s v="48.1389895"/>
    <s v="11.6102611"/>
    <x v="0"/>
    <x v="0"/>
  </r>
  <r>
    <x v="27867"/>
    <x v="0"/>
    <s v="48.1408799"/>
    <s v="11.6118835"/>
    <x v="0"/>
    <x v="0"/>
  </r>
  <r>
    <x v="27868"/>
    <x v="0"/>
    <s v="48.1409204"/>
    <s v="11.6103819"/>
    <x v="0"/>
    <x v="0"/>
  </r>
  <r>
    <x v="27869"/>
    <x v="0"/>
    <s v="48.1402638"/>
    <s v="11.6102685"/>
    <x v="0"/>
    <x v="0"/>
  </r>
  <r>
    <x v="27870"/>
    <x v="0"/>
    <s v="48.1405303"/>
    <s v="11.6119227"/>
    <x v="0"/>
    <x v="0"/>
  </r>
  <r>
    <x v="27871"/>
    <x v="0"/>
    <s v="48.1412054"/>
    <s v="11.610958"/>
    <x v="0"/>
    <x v="0"/>
  </r>
  <r>
    <x v="27872"/>
    <x v="0"/>
    <s v="48.140135"/>
    <s v="11.6108429"/>
    <x v="0"/>
    <x v="0"/>
  </r>
  <r>
    <x v="27873"/>
    <x v="0"/>
    <s v="48.1398507"/>
    <s v="11.6114396"/>
    <x v="0"/>
    <x v="0"/>
  </r>
  <r>
    <x v="27874"/>
    <x v="0"/>
    <s v="48.1406455"/>
    <s v="11.6098672"/>
    <x v="0"/>
    <x v="0"/>
  </r>
  <r>
    <x v="27875"/>
    <x v="0"/>
    <s v="48.1406185"/>
    <s v="11.6116464"/>
    <x v="0"/>
    <x v="0"/>
  </r>
  <r>
    <x v="27876"/>
    <x v="0"/>
    <s v="48.1404503"/>
    <s v="11.6101114"/>
    <x v="0"/>
    <x v="0"/>
  </r>
  <r>
    <x v="27877"/>
    <x v="0"/>
    <s v="48.1391321"/>
    <s v="11.6119459"/>
    <x v="0"/>
    <x v="0"/>
  </r>
  <r>
    <x v="27878"/>
    <x v="0"/>
    <s v="48.1396607"/>
    <s v="11.6105608"/>
    <x v="0"/>
    <x v="0"/>
  </r>
  <r>
    <x v="27879"/>
    <x v="0"/>
    <s v="48.1401335"/>
    <s v="11.6096549"/>
    <x v="0"/>
    <x v="0"/>
  </r>
  <r>
    <x v="27880"/>
    <x v="0"/>
    <s v="48.1412821"/>
    <s v="11.6119951"/>
    <x v="0"/>
    <x v="0"/>
  </r>
  <r>
    <x v="27881"/>
    <x v="0"/>
    <s v="48.1398775"/>
    <s v="11.6102176"/>
    <x v="0"/>
    <x v="0"/>
  </r>
  <r>
    <x v="27882"/>
    <x v="0"/>
    <s v="48.1404585"/>
    <s v="11.6104529"/>
    <x v="0"/>
    <x v="0"/>
  </r>
  <r>
    <x v="27883"/>
    <x v="0"/>
    <s v="48.1410363"/>
    <s v="11.6117387"/>
    <x v="0"/>
    <x v="0"/>
  </r>
  <r>
    <x v="27884"/>
    <x v="0"/>
    <s v="48.1405362"/>
    <s v="11.6104832"/>
    <x v="0"/>
    <x v="0"/>
  </r>
  <r>
    <x v="27885"/>
    <x v="0"/>
    <s v="48.1408924"/>
    <s v="11.6102274"/>
    <x v="0"/>
    <x v="0"/>
  </r>
  <r>
    <x v="27886"/>
    <x v="0"/>
    <s v="48.1403702"/>
    <s v="11.6110759"/>
    <x v="0"/>
    <x v="0"/>
  </r>
  <r>
    <x v="27887"/>
    <x v="0"/>
    <s v="48.1404555"/>
    <s v="11.6117341"/>
    <x v="0"/>
    <x v="0"/>
  </r>
  <r>
    <x v="27888"/>
    <x v="0"/>
    <s v="48.1402836"/>
    <s v="11.6109038"/>
    <x v="0"/>
    <x v="0"/>
  </r>
  <r>
    <x v="27889"/>
    <x v="0"/>
    <s v="48.1411201"/>
    <s v="11.6105346"/>
    <x v="0"/>
    <x v="0"/>
  </r>
  <r>
    <x v="27890"/>
    <x v="0"/>
    <s v="48.1399994"/>
    <s v="11.6101327"/>
    <x v="0"/>
    <x v="0"/>
  </r>
  <r>
    <x v="27891"/>
    <x v="0"/>
    <s v="48.1405499"/>
    <s v="11.6099816"/>
    <x v="0"/>
    <x v="0"/>
  </r>
  <r>
    <x v="27892"/>
    <x v="0"/>
    <s v="48.14072"/>
    <s v="11.611602"/>
    <x v="0"/>
    <x v="0"/>
  </r>
  <r>
    <x v="27893"/>
    <x v="0"/>
    <s v="48.1403992"/>
    <s v="11.6108987"/>
    <x v="0"/>
    <x v="0"/>
  </r>
  <r>
    <x v="27894"/>
    <x v="0"/>
    <s v="48.1405387"/>
    <s v="11.6101607"/>
    <x v="0"/>
    <x v="0"/>
  </r>
  <r>
    <x v="27895"/>
    <x v="0"/>
    <s v="48.1411286"/>
    <s v="11.612141"/>
    <x v="0"/>
    <x v="0"/>
  </r>
  <r>
    <x v="27896"/>
    <x v="0"/>
    <s v="48.1399046"/>
    <s v="11.6102494"/>
    <x v="0"/>
    <x v="0"/>
  </r>
  <r>
    <x v="27897"/>
    <x v="0"/>
    <s v="48.1410646"/>
    <s v="11.6115161"/>
    <x v="0"/>
    <x v="0"/>
  </r>
  <r>
    <x v="27898"/>
    <x v="0"/>
    <s v="48.1411192"/>
    <s v="11.6118368"/>
    <x v="0"/>
    <x v="0"/>
  </r>
  <r>
    <x v="27899"/>
    <x v="0"/>
    <s v="48.1391004"/>
    <s v="11.6110881"/>
    <x v="0"/>
    <x v="0"/>
  </r>
  <r>
    <x v="27900"/>
    <x v="0"/>
    <s v="48.1408228"/>
    <s v="11.6100231"/>
    <x v="0"/>
    <x v="0"/>
  </r>
  <r>
    <x v="27901"/>
    <x v="0"/>
    <s v="48.1404674"/>
    <s v="11.6110476"/>
    <x v="0"/>
    <x v="0"/>
  </r>
  <r>
    <x v="27902"/>
    <x v="0"/>
    <s v="48.1389727"/>
    <s v="11.6115014"/>
    <x v="0"/>
    <x v="0"/>
  </r>
  <r>
    <x v="27903"/>
    <x v="0"/>
    <s v="48.1403421"/>
    <s v="11.611758"/>
    <x v="0"/>
    <x v="0"/>
  </r>
  <r>
    <x v="27904"/>
    <x v="0"/>
    <s v="48.1408427"/>
    <s v="11.6104998"/>
    <x v="0"/>
    <x v="0"/>
  </r>
  <r>
    <x v="27905"/>
    <x v="0"/>
    <s v="48.1387576"/>
    <s v="11.6113061"/>
    <x v="0"/>
    <x v="0"/>
  </r>
  <r>
    <x v="27906"/>
    <x v="0"/>
    <s v="48.1410623"/>
    <s v="11.6104756"/>
    <x v="0"/>
    <x v="0"/>
  </r>
  <r>
    <x v="27907"/>
    <x v="0"/>
    <s v="48.1399721"/>
    <s v="11.6099443"/>
    <x v="0"/>
    <x v="0"/>
  </r>
  <r>
    <x v="27908"/>
    <x v="0"/>
    <s v="48.1389726"/>
    <s v="11.611455"/>
    <x v="0"/>
    <x v="0"/>
  </r>
  <r>
    <x v="27909"/>
    <x v="0"/>
    <s v="48.1392776"/>
    <s v="11.6104377"/>
    <x v="0"/>
    <x v="0"/>
  </r>
  <r>
    <x v="27910"/>
    <x v="0"/>
    <s v="48.1405773"/>
    <s v="11.6100302"/>
    <x v="0"/>
    <x v="0"/>
  </r>
  <r>
    <x v="27911"/>
    <x v="0"/>
    <s v="48.140773"/>
    <s v="11.6117995"/>
    <x v="0"/>
    <x v="0"/>
  </r>
  <r>
    <x v="27912"/>
    <x v="0"/>
    <s v="48.1404732"/>
    <s v="11.6105824"/>
    <x v="0"/>
    <x v="0"/>
  </r>
  <r>
    <x v="27913"/>
    <x v="0"/>
    <s v="48.1406634"/>
    <s v="11.610119"/>
    <x v="0"/>
    <x v="0"/>
  </r>
  <r>
    <x v="27914"/>
    <x v="0"/>
    <s v="48.140199"/>
    <s v="11.6108613"/>
    <x v="0"/>
    <x v="0"/>
  </r>
  <r>
    <x v="27915"/>
    <x v="0"/>
    <s v="48.1391814"/>
    <s v="11.6111753"/>
    <x v="0"/>
    <x v="0"/>
  </r>
  <r>
    <x v="27916"/>
    <x v="0"/>
    <s v="48.1410453"/>
    <s v="11.6120423"/>
    <x v="0"/>
    <x v="0"/>
  </r>
  <r>
    <x v="27917"/>
    <x v="0"/>
    <s v="48.1400754"/>
    <s v="11.6102705"/>
    <x v="0"/>
    <x v="0"/>
  </r>
  <r>
    <x v="27918"/>
    <x v="0"/>
    <s v="48.1411289"/>
    <s v="11.6111998"/>
    <x v="0"/>
    <x v="0"/>
  </r>
  <r>
    <x v="27919"/>
    <x v="0"/>
    <s v="48.1403058"/>
    <s v="11.6108504"/>
    <x v="0"/>
    <x v="0"/>
  </r>
  <r>
    <x v="27920"/>
    <x v="0"/>
    <s v="48.1412766"/>
    <s v="11.6116946"/>
    <x v="0"/>
    <x v="0"/>
  </r>
  <r>
    <x v="27921"/>
    <x v="0"/>
    <s v="48.1390789"/>
    <s v="11.610836"/>
    <x v="0"/>
    <x v="0"/>
  </r>
  <r>
    <x v="27922"/>
    <x v="0"/>
    <s v="48.1406772"/>
    <s v="11.6100072"/>
    <x v="0"/>
    <x v="0"/>
  </r>
  <r>
    <x v="27923"/>
    <x v="0"/>
    <s v="48.1405294"/>
    <s v="11.6111382"/>
    <x v="0"/>
    <x v="0"/>
  </r>
  <r>
    <x v="27924"/>
    <x v="0"/>
    <s v="48.1391513"/>
    <s v="11.6100826"/>
    <x v="0"/>
    <x v="0"/>
  </r>
  <r>
    <x v="27925"/>
    <x v="0"/>
    <s v="48.1403109"/>
    <s v="11.6115387"/>
    <x v="0"/>
    <x v="0"/>
  </r>
  <r>
    <x v="27926"/>
    <x v="0"/>
    <s v="48.1407111"/>
    <s v="11.6104645"/>
    <x v="0"/>
    <x v="0"/>
  </r>
  <r>
    <x v="27927"/>
    <x v="0"/>
    <s v="48.1408512"/>
    <s v="11.6108707"/>
    <x v="0"/>
    <x v="0"/>
  </r>
  <r>
    <x v="27928"/>
    <x v="0"/>
    <s v="48.1413911"/>
    <s v="11.6119146"/>
    <x v="0"/>
    <x v="0"/>
  </r>
  <r>
    <x v="27929"/>
    <x v="0"/>
    <s v="48.1398761"/>
    <s v="11.6099672"/>
    <x v="0"/>
    <x v="0"/>
  </r>
  <r>
    <x v="27930"/>
    <x v="0"/>
    <s v="48.1403199"/>
    <s v="11.6100254"/>
    <x v="0"/>
    <x v="0"/>
  </r>
  <r>
    <x v="27931"/>
    <x v="0"/>
    <s v="48.1408892"/>
    <s v="11.6118111"/>
    <x v="0"/>
    <x v="0"/>
  </r>
  <r>
    <x v="27932"/>
    <x v="0"/>
    <s v="48.1403696"/>
    <s v="11.6104847"/>
    <x v="0"/>
    <x v="0"/>
  </r>
  <r>
    <x v="27933"/>
    <x v="0"/>
    <s v="48.1407286"/>
    <s v="11.6103777"/>
    <x v="0"/>
    <x v="0"/>
  </r>
  <r>
    <x v="27934"/>
    <x v="0"/>
    <s v="48.1401956"/>
    <s v="11.6108014"/>
    <x v="0"/>
    <x v="0"/>
  </r>
  <r>
    <x v="27935"/>
    <x v="0"/>
    <s v="48.1392016"/>
    <s v="11.6114616"/>
    <x v="0"/>
    <x v="0"/>
  </r>
  <r>
    <x v="27936"/>
    <x v="0"/>
    <s v="48.1408902"/>
    <s v="11.6121841"/>
    <x v="0"/>
    <x v="0"/>
  </r>
  <r>
    <x v="27937"/>
    <x v="0"/>
    <s v="48.1411823"/>
    <s v="11.6111408"/>
    <x v="0"/>
    <x v="0"/>
  </r>
  <r>
    <x v="27938"/>
    <x v="0"/>
    <s v="48.1398797"/>
    <s v="11.6112129"/>
    <x v="0"/>
    <x v="0"/>
  </r>
  <r>
    <x v="27939"/>
    <x v="0"/>
    <s v="48.1391295"/>
    <s v="11.6105839"/>
    <x v="0"/>
    <x v="0"/>
  </r>
  <r>
    <x v="27940"/>
    <x v="0"/>
    <s v="48.1406518"/>
    <s v="11.6098174"/>
    <x v="0"/>
    <x v="0"/>
  </r>
  <r>
    <x v="27941"/>
    <x v="0"/>
    <s v="48.140451"/>
    <s v="11.6115937"/>
    <x v="0"/>
    <x v="0"/>
  </r>
  <r>
    <x v="27942"/>
    <x v="0"/>
    <s v="48.1404445"/>
    <s v="11.6101571"/>
    <x v="0"/>
    <x v="0"/>
  </r>
  <r>
    <x v="27943"/>
    <x v="0"/>
    <s v="48.1406428"/>
    <s v="11.6105031"/>
    <x v="0"/>
    <x v="0"/>
  </r>
  <r>
    <x v="27944"/>
    <x v="0"/>
    <s v="48.140861"/>
    <s v="11.6112404"/>
    <x v="0"/>
    <x v="0"/>
  </r>
  <r>
    <x v="27945"/>
    <x v="0"/>
    <s v="48.1406236"/>
    <s v="11.6109663"/>
    <x v="0"/>
    <x v="0"/>
  </r>
  <r>
    <x v="27946"/>
    <x v="0"/>
    <s v="48.1412735"/>
    <s v="11.6120618"/>
    <x v="0"/>
    <x v="0"/>
  </r>
  <r>
    <x v="27947"/>
    <x v="0"/>
    <s v="48.1399071"/>
    <s v="11.6101138"/>
    <x v="0"/>
    <x v="0"/>
  </r>
  <r>
    <x v="27948"/>
    <x v="0"/>
    <s v="48.1403469"/>
    <s v="11.6101786"/>
    <x v="0"/>
    <x v="0"/>
  </r>
  <r>
    <x v="27949"/>
    <x v="0"/>
    <s v="48.1404682"/>
    <s v="11.6109569"/>
    <x v="0"/>
    <x v="0"/>
  </r>
  <r>
    <x v="27950"/>
    <x v="0"/>
    <s v="48.1391686"/>
    <s v="11.6103111"/>
    <x v="0"/>
    <x v="0"/>
  </r>
  <r>
    <x v="27951"/>
    <x v="0"/>
    <s v="48.1410133"/>
    <s v="11.6119181"/>
    <x v="0"/>
    <x v="0"/>
  </r>
  <r>
    <x v="27952"/>
    <x v="0"/>
    <s v="48.1402984"/>
    <s v="11.6107778"/>
    <x v="0"/>
    <x v="0"/>
  </r>
  <r>
    <x v="27953"/>
    <x v="0"/>
    <s v="48.1408322"/>
    <s v="11.6103311"/>
    <x v="0"/>
    <x v="0"/>
  </r>
  <r>
    <x v="27954"/>
    <x v="0"/>
    <s v="48.1404345"/>
    <s v="11.6103485"/>
    <x v="0"/>
    <x v="0"/>
  </r>
  <r>
    <x v="27955"/>
    <x v="0"/>
    <s v="48.1407405"/>
    <s v="11.6119544"/>
    <x v="0"/>
    <x v="0"/>
  </r>
  <r>
    <x v="27956"/>
    <x v="0"/>
    <s v="48.1401417"/>
    <s v="11.6107908"/>
    <x v="0"/>
    <x v="0"/>
  </r>
  <r>
    <x v="27957"/>
    <x v="0"/>
    <s v="48.1401852"/>
    <s v="11.6109519"/>
    <x v="0"/>
    <x v="0"/>
  </r>
  <r>
    <x v="27958"/>
    <x v="0"/>
    <s v="48.1389357"/>
    <s v="11.6096782"/>
    <x v="0"/>
    <x v="0"/>
  </r>
  <r>
    <x v="27959"/>
    <x v="0"/>
    <s v="48.1410712"/>
    <s v="11.61092"/>
    <x v="0"/>
    <x v="0"/>
  </r>
  <r>
    <x v="27960"/>
    <x v="0"/>
    <s v="48.1409802"/>
    <s v="11.611702"/>
    <x v="0"/>
    <x v="0"/>
  </r>
  <r>
    <x v="27961"/>
    <x v="0"/>
    <s v="48.1405547"/>
    <s v="11.6102701"/>
    <x v="0"/>
    <x v="0"/>
  </r>
  <r>
    <x v="27962"/>
    <x v="0"/>
    <s v="48.1397085"/>
    <s v="11.6101934"/>
    <x v="0"/>
    <x v="0"/>
  </r>
  <r>
    <x v="27963"/>
    <x v="0"/>
    <s v="48.1397821"/>
    <s v="11.6115406"/>
    <x v="0"/>
    <x v="0"/>
  </r>
  <r>
    <x v="27964"/>
    <x v="0"/>
    <s v="48.1405674"/>
    <s v="11.6098447"/>
    <x v="0"/>
    <x v="0"/>
  </r>
  <r>
    <x v="27965"/>
    <x v="0"/>
    <s v="48.1405445"/>
    <s v="11.6116034"/>
    <x v="0"/>
    <x v="0"/>
  </r>
  <r>
    <x v="27966"/>
    <x v="0"/>
    <s v="48.1403273"/>
    <s v="11.6108836"/>
    <x v="0"/>
    <x v="0"/>
  </r>
  <r>
    <x v="27967"/>
    <x v="0"/>
    <s v="48.1405417"/>
    <s v="11.6101377"/>
    <x v="0"/>
    <x v="0"/>
  </r>
  <r>
    <x v="27968"/>
    <x v="0"/>
    <s v="48.1406439"/>
    <s v="11.6104152"/>
    <x v="0"/>
    <x v="0"/>
  </r>
  <r>
    <x v="27969"/>
    <x v="0"/>
    <s v="48.1411077"/>
    <s v="11.6119439"/>
    <x v="0"/>
    <x v="0"/>
  </r>
  <r>
    <x v="27970"/>
    <x v="0"/>
    <s v="48.1399076"/>
    <s v="11.6102262"/>
    <x v="0"/>
    <x v="0"/>
  </r>
  <r>
    <x v="27971"/>
    <x v="0"/>
    <s v="48.1413593"/>
    <s v="11.6117913"/>
    <x v="0"/>
    <x v="0"/>
  </r>
  <r>
    <x v="27972"/>
    <x v="0"/>
    <s v="48.1402535"/>
    <s v="11.6108194"/>
    <x v="0"/>
    <x v="0"/>
  </r>
  <r>
    <x v="27973"/>
    <x v="0"/>
    <s v="48.1408611"/>
    <s v="11.6103648"/>
    <x v="0"/>
    <x v="0"/>
  </r>
  <r>
    <x v="27974"/>
    <x v="0"/>
    <s v="48.1411284"/>
    <s v="11.6117652"/>
    <x v="0"/>
    <x v="0"/>
  </r>
  <r>
    <x v="27975"/>
    <x v="0"/>
    <s v="48.1389562"/>
    <s v="11.6098048"/>
    <x v="0"/>
    <x v="0"/>
  </r>
  <r>
    <x v="27976"/>
    <x v="0"/>
    <s v="48.1404605"/>
    <s v="11.6111019"/>
    <x v="0"/>
    <x v="0"/>
  </r>
  <r>
    <x v="27977"/>
    <x v="0"/>
    <s v="48.140629"/>
    <s v="11.6119511"/>
    <x v="0"/>
    <x v="0"/>
  </r>
  <r>
    <x v="27978"/>
    <x v="0"/>
    <s v="48.1410572"/>
    <s v="11.6105167"/>
    <x v="0"/>
    <x v="0"/>
  </r>
  <r>
    <x v="27979"/>
    <x v="0"/>
    <s v="48.1408931"/>
    <s v="11.6123605"/>
    <x v="0"/>
    <x v="0"/>
  </r>
  <r>
    <x v="27980"/>
    <x v="0"/>
    <s v="48.1325277"/>
    <s v="11.6065531"/>
    <x v="0"/>
    <x v="0"/>
  </r>
  <r>
    <x v="27981"/>
    <x v="0"/>
    <s v="48.132536"/>
    <s v="11.6068863"/>
    <x v="0"/>
    <x v="0"/>
  </r>
  <r>
    <x v="27982"/>
    <x v="0"/>
    <s v="48.1327746"/>
    <s v="11.6067785"/>
    <x v="0"/>
    <x v="0"/>
  </r>
  <r>
    <x v="27983"/>
    <x v="0"/>
    <s v="48.132568"/>
    <s v="11.6068385"/>
    <x v="0"/>
    <x v="0"/>
  </r>
  <r>
    <x v="27984"/>
    <x v="0"/>
    <s v="48.1323105"/>
    <s v="11.6063739"/>
    <x v="0"/>
    <x v="0"/>
  </r>
  <r>
    <x v="27985"/>
    <x v="0"/>
    <s v="48.1323803"/>
    <s v="11.6064516"/>
    <x v="0"/>
    <x v="0"/>
  </r>
  <r>
    <x v="27986"/>
    <x v="0"/>
    <s v="48.1318437"/>
    <s v="11.6060693"/>
    <x v="0"/>
    <x v="0"/>
  </r>
  <r>
    <x v="27987"/>
    <x v="0"/>
    <s v="48.1318867"/>
    <s v="11.6086064"/>
    <x v="0"/>
    <x v="0"/>
  </r>
  <r>
    <x v="27988"/>
    <x v="0"/>
    <s v="48.1318712"/>
    <s v="11.608034"/>
    <x v="0"/>
    <x v="0"/>
  </r>
  <r>
    <x v="27989"/>
    <x v="0"/>
    <s v="48.1328668"/>
    <s v="11.6071165"/>
    <x v="0"/>
    <x v="0"/>
  </r>
  <r>
    <x v="27990"/>
    <x v="0"/>
    <s v="48.1326507"/>
    <s v="11.6069907"/>
    <x v="0"/>
    <x v="0"/>
  </r>
  <r>
    <x v="27991"/>
    <x v="0"/>
    <s v="48.1319348"/>
    <s v="11.6059321"/>
    <x v="0"/>
    <x v="0"/>
  </r>
  <r>
    <x v="27992"/>
    <x v="0"/>
    <s v="48.1320692"/>
    <s v="11.6057001"/>
    <x v="0"/>
    <x v="0"/>
  </r>
  <r>
    <x v="27993"/>
    <x v="0"/>
    <s v="48.1322841"/>
    <s v="11.6068683"/>
    <x v="0"/>
    <x v="0"/>
  </r>
  <r>
    <x v="27994"/>
    <x v="0"/>
    <s v="48.1328024"/>
    <s v="11.6067656"/>
    <x v="0"/>
    <x v="0"/>
  </r>
  <r>
    <x v="27995"/>
    <x v="0"/>
    <s v="48.1329543"/>
    <s v="11.6070432"/>
    <x v="0"/>
    <x v="0"/>
  </r>
  <r>
    <x v="27996"/>
    <x v="0"/>
    <s v="48.1320294"/>
    <s v="11.6060706"/>
    <x v="0"/>
    <x v="0"/>
  </r>
  <r>
    <x v="27997"/>
    <x v="0"/>
    <s v="48.1323306"/>
    <s v="11.6069913"/>
    <x v="0"/>
    <x v="0"/>
  </r>
  <r>
    <x v="27998"/>
    <x v="0"/>
    <s v="48.1322739"/>
    <s v="11.6073091"/>
    <x v="0"/>
    <x v="0"/>
  </r>
  <r>
    <x v="27999"/>
    <x v="0"/>
    <s v="48.132488"/>
    <s v="11.6066131"/>
    <x v="0"/>
    <x v="0"/>
  </r>
  <r>
    <x v="28000"/>
    <x v="0"/>
    <s v="48.1325635"/>
    <s v="11.6065403"/>
    <x v="0"/>
    <x v="0"/>
  </r>
  <r>
    <x v="28001"/>
    <x v="0"/>
    <s v="48.1326393"/>
    <s v="11.60684"/>
    <x v="0"/>
    <x v="0"/>
  </r>
  <r>
    <x v="28002"/>
    <x v="0"/>
    <s v="48.1326761"/>
    <s v="11.6067852"/>
    <x v="0"/>
    <x v="0"/>
  </r>
  <r>
    <x v="28003"/>
    <x v="0"/>
    <s v="48.1324179"/>
    <s v="11.6073668"/>
    <x v="0"/>
    <x v="0"/>
  </r>
  <r>
    <x v="28004"/>
    <x v="0"/>
    <s v="48.1324747"/>
    <s v="11.607049"/>
    <x v="0"/>
    <x v="0"/>
  </r>
  <r>
    <x v="28005"/>
    <x v="0"/>
    <s v="48.1318632"/>
    <s v="11.6063274"/>
    <x v="0"/>
    <x v="0"/>
  </r>
  <r>
    <x v="28006"/>
    <x v="0"/>
    <s v="48.1321119"/>
    <s v="11.6074047"/>
    <x v="0"/>
    <x v="0"/>
  </r>
  <r>
    <x v="28007"/>
    <x v="0"/>
    <s v="48.1325393"/>
    <s v="11.6067956"/>
    <x v="0"/>
    <x v="0"/>
  </r>
  <r>
    <x v="28008"/>
    <x v="0"/>
    <s v="48.1317034"/>
    <s v="11.6063484"/>
    <x v="0"/>
    <x v="0"/>
  </r>
  <r>
    <x v="28009"/>
    <x v="0"/>
    <s v="48.1325413"/>
    <s v="11.6065735"/>
    <x v="0"/>
    <x v="0"/>
  </r>
  <r>
    <x v="28010"/>
    <x v="0"/>
    <s v="48.1315385"/>
    <s v="11.6065977"/>
    <x v="0"/>
    <x v="0"/>
  </r>
  <r>
    <x v="28011"/>
    <x v="0"/>
    <s v="48.1316283"/>
    <s v="11.6067313"/>
    <x v="0"/>
    <x v="0"/>
  </r>
  <r>
    <x v="28012"/>
    <x v="0"/>
    <s v="48.1325142"/>
    <s v="11.6065329"/>
    <x v="0"/>
    <x v="0"/>
  </r>
  <r>
    <x v="28013"/>
    <x v="0"/>
    <s v="48.1325364"/>
    <s v="11.6064997"/>
    <x v="0"/>
    <x v="0"/>
  </r>
  <r>
    <x v="28014"/>
    <x v="0"/>
    <s v="48.1321984"/>
    <s v="11.6067751"/>
    <x v="0"/>
    <x v="0"/>
  </r>
  <r>
    <x v="28015"/>
    <x v="0"/>
    <s v="48.1318643"/>
    <s v="11.6064553"/>
    <x v="0"/>
    <x v="0"/>
  </r>
  <r>
    <x v="28016"/>
    <x v="0"/>
    <s v="48.1327588"/>
    <s v="11.6070209"/>
    <x v="0"/>
    <x v="0"/>
  </r>
  <r>
    <x v="28017"/>
    <x v="0"/>
    <s v="48.131587"/>
    <s v="11.6061157"/>
    <x v="0"/>
    <x v="0"/>
  </r>
  <r>
    <x v="28018"/>
    <x v="0"/>
    <s v="48.1323461"/>
    <s v="11.6064004"/>
    <x v="0"/>
    <x v="0"/>
  </r>
  <r>
    <x v="28019"/>
    <x v="0"/>
    <s v="48.1315821"/>
    <s v="11.6068887"/>
    <x v="0"/>
    <x v="0"/>
  </r>
  <r>
    <x v="28020"/>
    <x v="0"/>
    <s v="48.1319699"/>
    <s v="11.6073113"/>
    <x v="0"/>
    <x v="0"/>
  </r>
  <r>
    <x v="28021"/>
    <x v="0"/>
    <s v="48.1317934"/>
    <s v="11.6064821"/>
    <x v="0"/>
    <x v="0"/>
  </r>
  <r>
    <x v="28022"/>
    <x v="0"/>
    <s v="48.1320702"/>
    <s v="11.6066746"/>
    <x v="0"/>
    <x v="0"/>
  </r>
  <r>
    <x v="28023"/>
    <x v="0"/>
    <s v="48.1325677"/>
    <s v="11.6069558"/>
    <x v="0"/>
    <x v="0"/>
  </r>
  <r>
    <x v="28024"/>
    <x v="0"/>
    <s v="48.1324427"/>
    <s v="11.6069155"/>
    <x v="0"/>
    <x v="0"/>
  </r>
  <r>
    <x v="28025"/>
    <x v="0"/>
    <s v="48.1325348"/>
    <s v="11.6069735"/>
    <x v="0"/>
    <x v="0"/>
  </r>
  <r>
    <x v="28026"/>
    <x v="0"/>
    <s v="48.1319903"/>
    <s v="11.60634"/>
    <x v="0"/>
    <x v="0"/>
  </r>
  <r>
    <x v="28027"/>
    <x v="0"/>
    <s v="48.1324015"/>
    <s v="11.6069321"/>
    <x v="0"/>
    <x v="0"/>
  </r>
  <r>
    <x v="28028"/>
    <x v="0"/>
    <s v="48.1324764"/>
    <s v="11.6063235"/>
    <x v="0"/>
    <x v="0"/>
  </r>
  <r>
    <x v="28029"/>
    <x v="0"/>
    <s v="48.1320011"/>
    <s v="11.6066292"/>
    <x v="0"/>
    <x v="0"/>
  </r>
  <r>
    <x v="28030"/>
    <x v="0"/>
    <s v="48.1317731"/>
    <s v="11.6063341"/>
    <x v="0"/>
    <x v="0"/>
  </r>
  <r>
    <x v="28031"/>
    <x v="0"/>
    <s v="48.1321679"/>
    <s v="11.6067905"/>
    <x v="0"/>
    <x v="0"/>
  </r>
  <r>
    <x v="28032"/>
    <x v="0"/>
    <s v="48.1324536"/>
    <s v="11.6062395"/>
    <x v="0"/>
    <x v="0"/>
  </r>
  <r>
    <x v="28033"/>
    <x v="0"/>
    <s v="48.1320886"/>
    <s v="11.6057005"/>
    <x v="0"/>
    <x v="0"/>
  </r>
  <r>
    <x v="28034"/>
    <x v="0"/>
    <s v="48.1325182"/>
    <s v="11.6075776"/>
    <x v="0"/>
    <x v="0"/>
  </r>
  <r>
    <x v="28035"/>
    <x v="0"/>
    <s v="48.1321102"/>
    <s v="11.6068315"/>
    <x v="0"/>
    <x v="0"/>
  </r>
  <r>
    <x v="28036"/>
    <x v="0"/>
    <s v="48.131983"/>
    <s v="11.60672"/>
    <x v="0"/>
    <x v="0"/>
  </r>
  <r>
    <x v="28037"/>
    <x v="0"/>
    <s v="48.1318658"/>
    <s v="11.6070199"/>
    <x v="0"/>
    <x v="0"/>
  </r>
  <r>
    <x v="28038"/>
    <x v="0"/>
    <s v="48.131993"/>
    <s v="11.6071315"/>
    <x v="0"/>
    <x v="0"/>
  </r>
  <r>
    <x v="28039"/>
    <x v="0"/>
    <s v="48.1326927"/>
    <s v="11.6068101"/>
    <x v="0"/>
    <x v="0"/>
  </r>
  <r>
    <x v="28040"/>
    <x v="0"/>
    <s v="48.1326625"/>
    <s v="11.6067648"/>
    <x v="0"/>
    <x v="0"/>
  </r>
  <r>
    <x v="28041"/>
    <x v="0"/>
    <s v="48.1315059"/>
    <s v="11.6067811"/>
    <x v="0"/>
    <x v="0"/>
  </r>
  <r>
    <x v="28042"/>
    <x v="0"/>
    <s v="48.1327195"/>
    <s v="11.6067701"/>
    <x v="0"/>
    <x v="0"/>
  </r>
  <r>
    <x v="28043"/>
    <x v="0"/>
    <s v="48.1325074"/>
    <s v="11.6068434"/>
    <x v="0"/>
    <x v="0"/>
  </r>
  <r>
    <x v="28044"/>
    <x v="0"/>
    <s v="48.1326892"/>
    <s v="11.6067248"/>
    <x v="0"/>
    <x v="0"/>
  </r>
  <r>
    <x v="28045"/>
    <x v="0"/>
    <s v="48.1325878"/>
    <s v="11.6067627"/>
    <x v="0"/>
    <x v="0"/>
  </r>
  <r>
    <x v="28046"/>
    <x v="0"/>
    <s v="48.1325526"/>
    <s v="11.6068154"/>
    <x v="0"/>
    <x v="0"/>
  </r>
  <r>
    <x v="28047"/>
    <x v="0"/>
    <s v="48.1318965"/>
    <s v="11.6064176"/>
    <x v="0"/>
    <x v="0"/>
  </r>
  <r>
    <x v="28048"/>
    <x v="0"/>
    <s v="48.1311921"/>
    <s v="11.6072556"/>
    <x v="0"/>
    <x v="0"/>
  </r>
  <r>
    <x v="28049"/>
    <x v="0"/>
    <s v="48.1323088"/>
    <s v="11.6068543"/>
    <x v="0"/>
    <x v="0"/>
  </r>
  <r>
    <x v="28050"/>
    <x v="0"/>
    <s v="48.1317239"/>
    <s v="11.6062203"/>
    <x v="0"/>
    <x v="0"/>
  </r>
  <r>
    <x v="28051"/>
    <x v="0"/>
    <s v="48.1319617"/>
    <s v="11.6065518"/>
    <x v="0"/>
    <x v="0"/>
  </r>
  <r>
    <x v="28052"/>
    <x v="0"/>
    <s v="48.1327348"/>
    <s v="11.6070968"/>
    <x v="0"/>
    <x v="0"/>
  </r>
  <r>
    <x v="28053"/>
    <x v="0"/>
    <s v="48.132712"/>
    <s v="11.6074422"/>
    <x v="0"/>
    <x v="0"/>
  </r>
  <r>
    <x v="28054"/>
    <x v="0"/>
    <s v="48.1328407"/>
    <s v="11.6074585"/>
    <x v="0"/>
    <x v="0"/>
  </r>
  <r>
    <x v="28055"/>
    <x v="0"/>
    <s v="48.1326436"/>
    <s v="11.6069676"/>
    <x v="0"/>
    <x v="0"/>
  </r>
  <r>
    <x v="28056"/>
    <x v="0"/>
    <s v="48.130711"/>
    <s v="11.592315"/>
    <x v="14"/>
    <x v="5589"/>
  </r>
  <r>
    <x v="28056"/>
    <x v="0"/>
    <s v="48.130711"/>
    <s v="11.592315"/>
    <x v="132"/>
    <x v="466"/>
  </r>
  <r>
    <x v="28056"/>
    <x v="0"/>
    <s v="48.130711"/>
    <s v="11.592315"/>
    <x v="15"/>
    <x v="5590"/>
  </r>
  <r>
    <x v="28056"/>
    <x v="0"/>
    <s v="48.130711"/>
    <s v="11.592315"/>
    <x v="49"/>
    <x v="5591"/>
  </r>
  <r>
    <x v="28056"/>
    <x v="0"/>
    <s v="48.130711"/>
    <s v="11.592315"/>
    <x v="50"/>
    <x v="5592"/>
  </r>
  <r>
    <x v="28057"/>
    <x v="0"/>
    <s v="48.1307004"/>
    <s v="11.5925326"/>
    <x v="0"/>
    <x v="0"/>
  </r>
  <r>
    <x v="28058"/>
    <x v="0"/>
    <s v="48.1306136"/>
    <s v="11.5924459"/>
    <x v="0"/>
    <x v="0"/>
  </r>
  <r>
    <x v="28059"/>
    <x v="0"/>
    <s v="48.1307362"/>
    <s v="11.5924277"/>
    <x v="0"/>
    <x v="0"/>
  </r>
  <r>
    <x v="28060"/>
    <x v="0"/>
    <s v="48.1306528"/>
    <s v="11.5923297"/>
    <x v="0"/>
    <x v="0"/>
  </r>
  <r>
    <x v="28061"/>
    <x v="0"/>
    <s v="48.1308744"/>
    <s v="11.5773219"/>
    <x v="0"/>
    <x v="0"/>
  </r>
  <r>
    <x v="28062"/>
    <x v="0"/>
    <s v="48.132162"/>
    <s v="11.5782661"/>
    <x v="0"/>
    <x v="0"/>
  </r>
  <r>
    <x v="28063"/>
    <x v="0"/>
    <s v="48.1325857"/>
    <s v="11.5757377"/>
    <x v="0"/>
    <x v="0"/>
  </r>
  <r>
    <x v="28064"/>
    <x v="0"/>
    <s v="48.1328697"/>
    <s v="11.5786714"/>
    <x v="0"/>
    <x v="0"/>
  </r>
  <r>
    <x v="28065"/>
    <x v="0"/>
    <s v="48.1322928"/>
    <s v="11.580134"/>
    <x v="0"/>
    <x v="0"/>
  </r>
  <r>
    <x v="28066"/>
    <x v="0"/>
    <s v="48.1313954"/>
    <s v="11.5786642"/>
    <x v="0"/>
    <x v="0"/>
  </r>
  <r>
    <x v="28067"/>
    <x v="0"/>
    <s v="48.1281451"/>
    <s v="11.5749317"/>
    <x v="0"/>
    <x v="0"/>
  </r>
  <r>
    <x v="28068"/>
    <x v="0"/>
    <s v="48.1288389"/>
    <s v="11.575731"/>
    <x v="0"/>
    <x v="0"/>
  </r>
  <r>
    <x v="28069"/>
    <x v="0"/>
    <s v="48.1320631"/>
    <s v="11.577615"/>
    <x v="0"/>
    <x v="0"/>
  </r>
  <r>
    <x v="28070"/>
    <x v="0"/>
    <s v="48.1337168"/>
    <s v="11.5808693"/>
    <x v="0"/>
    <x v="0"/>
  </r>
  <r>
    <x v="28071"/>
    <x v="0"/>
    <s v="48.1284903"/>
    <s v="11.5742824"/>
    <x v="0"/>
    <x v="0"/>
  </r>
  <r>
    <x v="28072"/>
    <x v="0"/>
    <s v="48.1334006"/>
    <s v="11.5721245"/>
    <x v="0"/>
    <x v="0"/>
  </r>
  <r>
    <x v="28073"/>
    <x v="0"/>
    <s v="48.130599"/>
    <s v="11.5759701"/>
    <x v="0"/>
    <x v="0"/>
  </r>
  <r>
    <x v="28074"/>
    <x v="0"/>
    <s v="48.1342482"/>
    <s v="11.5735005"/>
    <x v="0"/>
    <x v="0"/>
  </r>
  <r>
    <x v="28075"/>
    <x v="0"/>
    <s v="48.1316845"/>
    <s v="11.5757957"/>
    <x v="23"/>
    <x v="1189"/>
  </r>
  <r>
    <x v="28076"/>
    <x v="0"/>
    <s v="48.1336407"/>
    <s v="11.5808451"/>
    <x v="0"/>
    <x v="0"/>
  </r>
  <r>
    <x v="28077"/>
    <x v="0"/>
    <s v="48.1304288"/>
    <s v="11.578119299999999"/>
    <x v="0"/>
    <x v="0"/>
  </r>
  <r>
    <x v="28078"/>
    <x v="0"/>
    <s v="48.1285982"/>
    <s v="11.5759621"/>
    <x v="0"/>
    <x v="0"/>
  </r>
  <r>
    <x v="28079"/>
    <x v="0"/>
    <s v="48.1301909"/>
    <s v="11.577848"/>
    <x v="0"/>
    <x v="0"/>
  </r>
  <r>
    <x v="28080"/>
    <x v="0"/>
    <s v="48.1316196"/>
    <s v="11.5769349"/>
    <x v="0"/>
    <x v="0"/>
  </r>
  <r>
    <x v="28081"/>
    <x v="0"/>
    <s v="48.13217"/>
    <s v="11.5800052"/>
    <x v="0"/>
    <x v="0"/>
  </r>
  <r>
    <x v="28082"/>
    <x v="0"/>
    <s v="48.1308825"/>
    <s v="11.5763289"/>
    <x v="0"/>
    <x v="0"/>
  </r>
  <r>
    <x v="28083"/>
    <x v="0"/>
    <s v="48.1287366"/>
    <s v="11.573945"/>
    <x v="0"/>
    <x v="0"/>
  </r>
  <r>
    <x v="28084"/>
    <x v="0"/>
    <s v="48.1322756"/>
    <s v="11.5794556"/>
    <x v="0"/>
    <x v="0"/>
  </r>
  <r>
    <x v="28085"/>
    <x v="0"/>
    <s v="48.1323762"/>
    <s v="11.5790399"/>
    <x v="0"/>
    <x v="0"/>
  </r>
  <r>
    <x v="28086"/>
    <x v="0"/>
    <s v="48.1345276"/>
    <s v="11.5733369"/>
    <x v="0"/>
    <x v="0"/>
  </r>
  <r>
    <x v="28087"/>
    <x v="0"/>
    <s v="48.1306798"/>
    <s v="11.5773137"/>
    <x v="0"/>
    <x v="0"/>
  </r>
  <r>
    <x v="28088"/>
    <x v="0"/>
    <s v="48.1301317"/>
    <s v="11.5759063"/>
    <x v="0"/>
    <x v="0"/>
  </r>
  <r>
    <x v="28089"/>
    <x v="0"/>
    <s v="48.1323485"/>
    <s v="11.5755874"/>
    <x v="0"/>
    <x v="0"/>
  </r>
  <r>
    <x v="28090"/>
    <x v="0"/>
    <s v="48.1316893"/>
    <s v="11.5783504"/>
    <x v="0"/>
    <x v="0"/>
  </r>
  <r>
    <x v="28091"/>
    <x v="0"/>
    <s v="48.1327178"/>
    <s v="11.5785971"/>
    <x v="0"/>
    <x v="0"/>
  </r>
  <r>
    <x v="28092"/>
    <x v="0"/>
    <s v="48.1294432"/>
    <s v="11.5750619"/>
    <x v="0"/>
    <x v="0"/>
  </r>
  <r>
    <x v="28093"/>
    <x v="0"/>
    <s v="48.133668"/>
    <s v="11.5725494"/>
    <x v="0"/>
    <x v="0"/>
  </r>
  <r>
    <x v="28094"/>
    <x v="0"/>
    <s v="48.1339257"/>
    <s v="11.5733096"/>
    <x v="0"/>
    <x v="0"/>
  </r>
  <r>
    <x v="28095"/>
    <x v="0"/>
    <s v="48.1299699"/>
    <s v="11.5758819"/>
    <x v="0"/>
    <x v="0"/>
  </r>
  <r>
    <x v="28096"/>
    <x v="0"/>
    <s v="48.1299926"/>
    <s v="11.5776439"/>
    <x v="0"/>
    <x v="0"/>
  </r>
  <r>
    <x v="28097"/>
    <x v="0"/>
    <s v="48.1306944"/>
    <s v="11.5765652"/>
    <x v="0"/>
    <x v="0"/>
  </r>
  <r>
    <x v="28098"/>
    <x v="0"/>
    <s v="48.1325594"/>
    <s v="11.5793956"/>
    <x v="0"/>
    <x v="0"/>
  </r>
  <r>
    <x v="28099"/>
    <x v="0"/>
    <s v="48.1335001"/>
    <s v="11.579686"/>
    <x v="0"/>
    <x v="0"/>
  </r>
  <r>
    <x v="28100"/>
    <x v="0"/>
    <s v="48.12928"/>
    <s v="11.5751895"/>
    <x v="0"/>
    <x v="0"/>
  </r>
  <r>
    <x v="28101"/>
    <x v="0"/>
    <s v="48.1343118"/>
    <s v="11.573208"/>
    <x v="0"/>
    <x v="0"/>
  </r>
  <r>
    <x v="28102"/>
    <x v="0"/>
    <s v="48.1305925"/>
    <s v="11.5779764"/>
    <x v="0"/>
    <x v="0"/>
  </r>
  <r>
    <x v="28103"/>
    <x v="0"/>
    <s v="48.1290686"/>
    <s v="11.5759592"/>
    <x v="0"/>
    <x v="0"/>
  </r>
  <r>
    <x v="28104"/>
    <x v="0"/>
    <s v="48.1301014"/>
    <s v="11.5763557"/>
    <x v="0"/>
    <x v="0"/>
  </r>
  <r>
    <x v="28105"/>
    <x v="0"/>
    <s v="48.1276574"/>
    <s v="11.5761306"/>
    <x v="0"/>
    <x v="0"/>
  </r>
  <r>
    <x v="28106"/>
    <x v="0"/>
    <s v="48.1323965"/>
    <s v="11.5756686"/>
    <x v="0"/>
    <x v="0"/>
  </r>
  <r>
    <x v="28107"/>
    <x v="0"/>
    <s v="48.1325125"/>
    <s v="11.5796118"/>
    <x v="0"/>
    <x v="0"/>
  </r>
  <r>
    <x v="28108"/>
    <x v="0"/>
    <s v="48.1335187"/>
    <s v="11.5802242"/>
    <x v="0"/>
    <x v="0"/>
  </r>
  <r>
    <x v="28109"/>
    <x v="0"/>
    <s v="48.1303369"/>
    <s v="11.5762794"/>
    <x v="0"/>
    <x v="0"/>
  </r>
  <r>
    <x v="28110"/>
    <x v="0"/>
    <s v="48.1318443"/>
    <s v="11.5764586"/>
    <x v="350"/>
    <x v="4840"/>
  </r>
  <r>
    <x v="28110"/>
    <x v="0"/>
    <s v="48.1318443"/>
    <s v="11.5764586"/>
    <x v="317"/>
    <x v="4780"/>
  </r>
  <r>
    <x v="28110"/>
    <x v="0"/>
    <s v="48.1318443"/>
    <s v="11.5764586"/>
    <x v="394"/>
    <x v="5593"/>
  </r>
  <r>
    <x v="28110"/>
    <x v="0"/>
    <s v="48.1318443"/>
    <s v="11.5764586"/>
    <x v="395"/>
    <x v="5594"/>
  </r>
  <r>
    <x v="28111"/>
    <x v="0"/>
    <s v="48.1324647"/>
    <s v="11.5799059"/>
    <x v="0"/>
    <x v="0"/>
  </r>
  <r>
    <x v="28112"/>
    <x v="0"/>
    <s v="48.1336574"/>
    <s v="11.5813284"/>
    <x v="0"/>
    <x v="0"/>
  </r>
  <r>
    <x v="28113"/>
    <x v="0"/>
    <s v="48.1293535"/>
    <s v="11.5747823"/>
    <x v="0"/>
    <x v="0"/>
  </r>
  <r>
    <x v="28114"/>
    <x v="0"/>
    <s v="48.1308526"/>
    <s v="11.5783226"/>
    <x v="0"/>
    <x v="0"/>
  </r>
  <r>
    <x v="28115"/>
    <x v="0"/>
    <s v="48.130706"/>
    <s v="11.5779514"/>
    <x v="0"/>
    <x v="0"/>
  </r>
  <r>
    <x v="28116"/>
    <x v="0"/>
    <s v="48.1314817"/>
    <s v="11.5754187"/>
    <x v="51"/>
    <x v="132"/>
  </r>
  <r>
    <x v="28116"/>
    <x v="0"/>
    <s v="48.1314817"/>
    <s v="11.5754187"/>
    <x v="52"/>
    <x v="133"/>
  </r>
  <r>
    <x v="28116"/>
    <x v="0"/>
    <s v="48.1314817"/>
    <s v="11.5754187"/>
    <x v="41"/>
    <x v="890"/>
  </r>
  <r>
    <x v="28116"/>
    <x v="0"/>
    <s v="48.1314817"/>
    <s v="11.5754187"/>
    <x v="53"/>
    <x v="311"/>
  </r>
  <r>
    <x v="28116"/>
    <x v="0"/>
    <s v="48.1314817"/>
    <s v="11.5754187"/>
    <x v="42"/>
    <x v="312"/>
  </r>
  <r>
    <x v="28116"/>
    <x v="0"/>
    <s v="48.1314817"/>
    <s v="11.5754187"/>
    <x v="15"/>
    <x v="5595"/>
  </r>
  <r>
    <x v="28116"/>
    <x v="0"/>
    <s v="48.1314817"/>
    <s v="11.5754187"/>
    <x v="135"/>
    <x v="491"/>
  </r>
  <r>
    <x v="28116"/>
    <x v="0"/>
    <s v="48.1314817"/>
    <s v="11.5754187"/>
    <x v="67"/>
    <x v="892"/>
  </r>
  <r>
    <x v="28116"/>
    <x v="0"/>
    <s v="48.1314817"/>
    <s v="11.5754187"/>
    <x v="18"/>
    <x v="203"/>
  </r>
  <r>
    <x v="28117"/>
    <x v="0"/>
    <s v="48.1316169"/>
    <s v="11.576821"/>
    <x v="0"/>
    <x v="0"/>
  </r>
  <r>
    <x v="28118"/>
    <x v="0"/>
    <s v="48.1315503"/>
    <s v="11.5760538"/>
    <x v="23"/>
    <x v="1189"/>
  </r>
  <r>
    <x v="28119"/>
    <x v="0"/>
    <s v="48.132465"/>
    <s v="11.5796049"/>
    <x v="0"/>
    <x v="0"/>
  </r>
  <r>
    <x v="28120"/>
    <x v="0"/>
    <s v="48.1336511"/>
    <s v="11.5807814"/>
    <x v="0"/>
    <x v="0"/>
  </r>
  <r>
    <x v="28121"/>
    <x v="0"/>
    <s v="48.1286433"/>
    <s v="11.5737973"/>
    <x v="0"/>
    <x v="0"/>
  </r>
  <r>
    <x v="28122"/>
    <x v="0"/>
    <s v="48.1335326"/>
    <s v="11.5729105"/>
    <x v="0"/>
    <x v="0"/>
  </r>
  <r>
    <x v="28123"/>
    <x v="0"/>
    <s v="48.1307413"/>
    <s v="11.5782134"/>
    <x v="0"/>
    <x v="0"/>
  </r>
  <r>
    <x v="28124"/>
    <x v="0"/>
    <s v="48.1339439"/>
    <s v="11.5723575"/>
    <x v="0"/>
    <x v="0"/>
  </r>
  <r>
    <x v="28125"/>
    <x v="0"/>
    <s v="48.1341178"/>
    <s v="11.5732434"/>
    <x v="0"/>
    <x v="0"/>
  </r>
  <r>
    <x v="28126"/>
    <x v="0"/>
    <s v="48.1307728"/>
    <s v="11.578146"/>
    <x v="0"/>
    <x v="0"/>
  </r>
  <r>
    <x v="28127"/>
    <x v="0"/>
    <s v="48.1317276"/>
    <s v="11.5762532"/>
    <x v="23"/>
    <x v="1189"/>
  </r>
  <r>
    <x v="28128"/>
    <x v="0"/>
    <s v="48.1323967"/>
    <s v="11.5791125"/>
    <x v="0"/>
    <x v="0"/>
  </r>
  <r>
    <x v="28129"/>
    <x v="0"/>
    <s v="48.1295791"/>
    <s v="11.5748064"/>
    <x v="0"/>
    <x v="0"/>
  </r>
  <r>
    <x v="28130"/>
    <x v="0"/>
    <s v="48.1315664"/>
    <s v="11.5756034"/>
    <x v="350"/>
    <x v="4840"/>
  </r>
  <r>
    <x v="28130"/>
    <x v="0"/>
    <s v="48.1315664"/>
    <s v="11.5756034"/>
    <x v="317"/>
    <x v="4780"/>
  </r>
  <r>
    <x v="28130"/>
    <x v="0"/>
    <s v="48.1315664"/>
    <s v="11.5756034"/>
    <x v="394"/>
    <x v="5593"/>
  </r>
  <r>
    <x v="28130"/>
    <x v="0"/>
    <s v="48.1315664"/>
    <s v="11.5756034"/>
    <x v="395"/>
    <x v="5594"/>
  </r>
  <r>
    <x v="28131"/>
    <x v="0"/>
    <s v="48.1315666"/>
    <s v="11.5789834"/>
    <x v="0"/>
    <x v="0"/>
  </r>
  <r>
    <x v="28132"/>
    <x v="0"/>
    <s v="48.1309008"/>
    <s v="11.5764893"/>
    <x v="0"/>
    <x v="0"/>
  </r>
  <r>
    <x v="28133"/>
    <x v="0"/>
    <s v="48.128782"/>
    <s v="11.5743162"/>
    <x v="0"/>
    <x v="0"/>
  </r>
  <r>
    <x v="28134"/>
    <x v="0"/>
    <s v="48.1310635"/>
    <s v="11.5785672"/>
    <x v="0"/>
    <x v="0"/>
  </r>
  <r>
    <x v="28135"/>
    <x v="0"/>
    <s v="48.1313463"/>
    <s v="11.5782872"/>
    <x v="0"/>
    <x v="0"/>
  </r>
  <r>
    <x v="28136"/>
    <x v="0"/>
    <s v="48.130674"/>
    <s v="11.5766326"/>
    <x v="0"/>
    <x v="0"/>
  </r>
  <r>
    <x v="28137"/>
    <x v="0"/>
    <s v="48.1344072"/>
    <s v="11.5730122"/>
    <x v="0"/>
    <x v="0"/>
  </r>
  <r>
    <x v="28138"/>
    <x v="0"/>
    <s v="48.1322842"/>
    <s v="11.5793357"/>
    <x v="0"/>
    <x v="0"/>
  </r>
  <r>
    <x v="28139"/>
    <x v="0"/>
    <s v="48.1328979"/>
    <s v="11.578509"/>
    <x v="0"/>
    <x v="0"/>
  </r>
  <r>
    <x v="28140"/>
    <x v="0"/>
    <s v="48.128881"/>
    <s v="11.574448"/>
    <x v="0"/>
    <x v="0"/>
  </r>
  <r>
    <x v="28141"/>
    <x v="0"/>
    <s v="48.1343891"/>
    <s v="11.5730447"/>
    <x v="0"/>
    <x v="0"/>
  </r>
  <r>
    <x v="28142"/>
    <x v="0"/>
    <s v="48.1303722"/>
    <s v="11.5774717"/>
    <x v="0"/>
    <x v="0"/>
  </r>
  <r>
    <x v="28143"/>
    <x v="0"/>
    <s v="48.1304466"/>
    <s v="11.5759503"/>
    <x v="0"/>
    <x v="0"/>
  </r>
  <r>
    <x v="28144"/>
    <x v="0"/>
    <s v="48.1305598"/>
    <s v="11.5766478"/>
    <x v="0"/>
    <x v="0"/>
  </r>
  <r>
    <x v="28145"/>
    <x v="0"/>
    <s v="48.1299296"/>
    <s v="11.5784897"/>
    <x v="21"/>
    <x v="13"/>
  </r>
  <r>
    <x v="28145"/>
    <x v="0"/>
    <s v="48.1299296"/>
    <s v="11.5784897"/>
    <x v="7"/>
    <x v="46"/>
  </r>
  <r>
    <x v="28145"/>
    <x v="0"/>
    <s v="48.1299296"/>
    <s v="11.5784897"/>
    <x v="15"/>
    <x v="2090"/>
  </r>
  <r>
    <x v="28145"/>
    <x v="0"/>
    <s v="48.1299296"/>
    <s v="11.5784897"/>
    <x v="92"/>
    <x v="868"/>
  </r>
  <r>
    <x v="28145"/>
    <x v="0"/>
    <s v="48.1299296"/>
    <s v="11.5784897"/>
    <x v="16"/>
    <x v="26"/>
  </r>
  <r>
    <x v="28145"/>
    <x v="0"/>
    <s v="48.1299296"/>
    <s v="11.5784897"/>
    <x v="18"/>
    <x v="13"/>
  </r>
  <r>
    <x v="28146"/>
    <x v="0"/>
    <s v="48.1321226"/>
    <s v="11.5754426"/>
    <x v="21"/>
    <x v="13"/>
  </r>
  <r>
    <x v="28146"/>
    <x v="0"/>
    <s v="48.1321226"/>
    <s v="11.5754426"/>
    <x v="7"/>
    <x v="46"/>
  </r>
  <r>
    <x v="28146"/>
    <x v="0"/>
    <s v="48.1321226"/>
    <s v="11.5754426"/>
    <x v="15"/>
    <x v="5366"/>
  </r>
  <r>
    <x v="28146"/>
    <x v="0"/>
    <s v="48.1321226"/>
    <s v="11.5754426"/>
    <x v="92"/>
    <x v="868"/>
  </r>
  <r>
    <x v="28146"/>
    <x v="0"/>
    <s v="48.1321226"/>
    <s v="11.5754426"/>
    <x v="16"/>
    <x v="26"/>
  </r>
  <r>
    <x v="28147"/>
    <x v="0"/>
    <s v="48.1295027"/>
    <s v="11.5758115"/>
    <x v="0"/>
    <x v="0"/>
  </r>
  <r>
    <x v="28148"/>
    <x v="0"/>
    <s v="48.1304563"/>
    <s v="11.5769496"/>
    <x v="0"/>
    <x v="0"/>
  </r>
  <r>
    <x v="28149"/>
    <x v="0"/>
    <s v="48.1318291"/>
    <s v="11.5783547"/>
    <x v="0"/>
    <x v="0"/>
  </r>
  <r>
    <x v="28150"/>
    <x v="0"/>
    <s v="48.1282912"/>
    <s v="11.5757249"/>
    <x v="0"/>
    <x v="0"/>
  </r>
  <r>
    <x v="28151"/>
    <x v="0"/>
    <s v="48.132712"/>
    <s v="11.5792469"/>
    <x v="0"/>
    <x v="0"/>
  </r>
  <r>
    <x v="28152"/>
    <x v="0"/>
    <s v="48.1292408"/>
    <s v="11.5753493"/>
    <x v="0"/>
    <x v="0"/>
  </r>
  <r>
    <x v="28153"/>
    <x v="0"/>
    <s v="48.1335315"/>
    <s v="11.5800152"/>
    <x v="0"/>
    <x v="0"/>
  </r>
  <r>
    <x v="28154"/>
    <x v="0"/>
    <s v="48.1293938"/>
    <s v="11.5752048"/>
    <x v="0"/>
    <x v="0"/>
  </r>
  <r>
    <x v="28155"/>
    <x v="0"/>
    <s v="48.1282469"/>
    <s v="11.5748619"/>
    <x v="0"/>
    <x v="0"/>
  </r>
  <r>
    <x v="28156"/>
    <x v="0"/>
    <s v="48.1319251"/>
    <s v="11.5790989"/>
    <x v="0"/>
    <x v="0"/>
  </r>
  <r>
    <x v="28157"/>
    <x v="0"/>
    <s v="48.1314939"/>
    <s v="11.5787774"/>
    <x v="0"/>
    <x v="0"/>
  </r>
  <r>
    <x v="28158"/>
    <x v="0"/>
    <s v="48.1288269"/>
    <s v="11.5759298"/>
    <x v="0"/>
    <x v="0"/>
  </r>
  <r>
    <x v="28159"/>
    <x v="0"/>
    <s v="48.1320045"/>
    <s v="11.5779862"/>
    <x v="0"/>
    <x v="0"/>
  </r>
  <r>
    <x v="28160"/>
    <x v="0"/>
    <s v="48.1336072"/>
    <s v="11.5808345"/>
    <x v="0"/>
    <x v="0"/>
  </r>
  <r>
    <x v="28161"/>
    <x v="0"/>
    <s v="48.1311597"/>
    <s v="11.5786465"/>
    <x v="0"/>
    <x v="0"/>
  </r>
  <r>
    <x v="28162"/>
    <x v="0"/>
    <s v="48.128658"/>
    <s v="11.5760217"/>
    <x v="0"/>
    <x v="0"/>
  </r>
  <r>
    <x v="28163"/>
    <x v="0"/>
    <s v="48.1315947"/>
    <s v="11.5768972"/>
    <x v="0"/>
    <x v="0"/>
  </r>
  <r>
    <x v="28164"/>
    <x v="0"/>
    <s v="48.132048"/>
    <s v="11.5777173"/>
    <x v="0"/>
    <x v="0"/>
  </r>
  <r>
    <x v="28165"/>
    <x v="0"/>
    <s v="48.1323645"/>
    <s v="11.5792102"/>
    <x v="0"/>
    <x v="0"/>
  </r>
  <r>
    <x v="28166"/>
    <x v="0"/>
    <s v="48.128485"/>
    <s v="11.573617"/>
    <x v="0"/>
    <x v="0"/>
  </r>
  <r>
    <x v="28167"/>
    <x v="0"/>
    <s v="48.1305051"/>
    <s v="11.5778373"/>
    <x v="0"/>
    <x v="0"/>
  </r>
  <r>
    <x v="28168"/>
    <x v="0"/>
    <s v="48.1281032"/>
    <s v="11.5743724"/>
    <x v="51"/>
    <x v="132"/>
  </r>
  <r>
    <x v="28168"/>
    <x v="0"/>
    <s v="48.1281032"/>
    <s v="11.5743724"/>
    <x v="52"/>
    <x v="133"/>
  </r>
  <r>
    <x v="28168"/>
    <x v="0"/>
    <s v="48.1281032"/>
    <s v="11.5743724"/>
    <x v="41"/>
    <x v="1155"/>
  </r>
  <r>
    <x v="28168"/>
    <x v="0"/>
    <s v="48.1281032"/>
    <s v="11.5743724"/>
    <x v="53"/>
    <x v="311"/>
  </r>
  <r>
    <x v="28168"/>
    <x v="0"/>
    <s v="48.1281032"/>
    <s v="11.5743724"/>
    <x v="42"/>
    <x v="2090"/>
  </r>
  <r>
    <x v="28169"/>
    <x v="0"/>
    <s v="48.1324367"/>
    <s v="11.5792681"/>
    <x v="0"/>
    <x v="0"/>
  </r>
  <r>
    <x v="28170"/>
    <x v="0"/>
    <s v="48.1294395"/>
    <s v="11.575002"/>
    <x v="0"/>
    <x v="0"/>
  </r>
  <r>
    <x v="28171"/>
    <x v="0"/>
    <s v="48.1337512"/>
    <s v="11.5757969"/>
    <x v="0"/>
    <x v="0"/>
  </r>
  <r>
    <x v="28172"/>
    <x v="0"/>
    <s v="48.1324521"/>
    <s v="11.5793465"/>
    <x v="0"/>
    <x v="0"/>
  </r>
  <r>
    <x v="28173"/>
    <x v="0"/>
    <s v="48.1319871"/>
    <s v="11.5797531"/>
    <x v="0"/>
    <x v="0"/>
  </r>
  <r>
    <x v="28174"/>
    <x v="0"/>
    <s v="48.1340389"/>
    <s v="11.5731661"/>
    <x v="0"/>
    <x v="0"/>
  </r>
  <r>
    <x v="28175"/>
    <x v="0"/>
    <s v="48.1313085"/>
    <s v="11.5783626"/>
    <x v="0"/>
    <x v="0"/>
  </r>
  <r>
    <x v="28176"/>
    <x v="0"/>
    <s v="48.1327582"/>
    <s v="11.5785264"/>
    <x v="0"/>
    <x v="0"/>
  </r>
  <r>
    <x v="28177"/>
    <x v="0"/>
    <s v="48.1307153"/>
    <s v="11.5761946"/>
    <x v="0"/>
    <x v="0"/>
  </r>
  <r>
    <x v="28178"/>
    <x v="0"/>
    <s v="48.1301711"/>
    <s v="11.5763913"/>
    <x v="0"/>
    <x v="0"/>
  </r>
  <r>
    <x v="28179"/>
    <x v="0"/>
    <s v="48.1305876"/>
    <s v="11.5771672"/>
    <x v="0"/>
    <x v="0"/>
  </r>
  <r>
    <x v="28180"/>
    <x v="0"/>
    <s v="48.1312062"/>
    <s v="11.5782801"/>
    <x v="0"/>
    <x v="0"/>
  </r>
  <r>
    <x v="28181"/>
    <x v="0"/>
    <s v="48.1344759"/>
    <s v="11.5738339"/>
    <x v="0"/>
    <x v="0"/>
  </r>
  <r>
    <x v="28182"/>
    <x v="0"/>
    <s v="48.1290901"/>
    <s v="11.5741068"/>
    <x v="0"/>
    <x v="0"/>
  </r>
  <r>
    <x v="28183"/>
    <x v="0"/>
    <s v="48.1302745"/>
    <s v="11.5776571"/>
    <x v="0"/>
    <x v="0"/>
  </r>
  <r>
    <x v="28184"/>
    <x v="0"/>
    <s v="48.1325154"/>
    <s v="11.5755069"/>
    <x v="0"/>
    <x v="0"/>
  </r>
  <r>
    <x v="28185"/>
    <x v="0"/>
    <s v="48.1286353"/>
    <s v="11.5777747"/>
    <x v="0"/>
    <x v="0"/>
  </r>
  <r>
    <x v="28186"/>
    <x v="0"/>
    <s v="48.1316857"/>
    <s v="11.5786362"/>
    <x v="0"/>
    <x v="0"/>
  </r>
  <r>
    <x v="28187"/>
    <x v="0"/>
    <s v="48.1325574"/>
    <s v="11.5755828"/>
    <x v="0"/>
    <x v="0"/>
  </r>
  <r>
    <x v="28188"/>
    <x v="0"/>
    <s v="48.129396"/>
    <s v="11.5751672"/>
    <x v="0"/>
    <x v="0"/>
  </r>
  <r>
    <x v="28189"/>
    <x v="0"/>
    <s v="48.129933"/>
    <s v="11.5764375"/>
    <x v="0"/>
    <x v="0"/>
  </r>
  <r>
    <x v="28190"/>
    <x v="0"/>
    <s v="48.1276093"/>
    <s v="11.5761931"/>
    <x v="0"/>
    <x v="0"/>
  </r>
  <r>
    <x v="28191"/>
    <x v="0"/>
    <s v="48.1321142"/>
    <s v="11.5784332"/>
    <x v="0"/>
    <x v="0"/>
  </r>
  <r>
    <x v="28192"/>
    <x v="0"/>
    <s v="48.1326525"/>
    <s v="11.5794194"/>
    <x v="0"/>
    <x v="0"/>
  </r>
  <r>
    <x v="28193"/>
    <x v="0"/>
    <s v="48.1326344"/>
    <s v="11.5794533"/>
    <x v="0"/>
    <x v="0"/>
  </r>
  <r>
    <x v="28194"/>
    <x v="0"/>
    <s v="48.133576"/>
    <s v="11.5801589"/>
    <x v="0"/>
    <x v="0"/>
  </r>
  <r>
    <x v="28195"/>
    <x v="0"/>
    <s v="48.1293016"/>
    <s v="11.5750292"/>
    <x v="0"/>
    <x v="0"/>
  </r>
  <r>
    <x v="28196"/>
    <x v="0"/>
    <s v="48.1281472"/>
    <s v="11.5741035"/>
    <x v="0"/>
    <x v="0"/>
  </r>
  <r>
    <x v="28197"/>
    <x v="0"/>
    <s v="48.1303034"/>
    <s v="11.5766264"/>
    <x v="0"/>
    <x v="0"/>
  </r>
  <r>
    <x v="28198"/>
    <x v="0"/>
    <s v="48.1317559"/>
    <s v="11.5765053"/>
    <x v="350"/>
    <x v="4840"/>
  </r>
  <r>
    <x v="28198"/>
    <x v="0"/>
    <s v="48.1317559"/>
    <s v="11.5765053"/>
    <x v="317"/>
    <x v="4780"/>
  </r>
  <r>
    <x v="28198"/>
    <x v="0"/>
    <s v="48.1317559"/>
    <s v="11.5765053"/>
    <x v="394"/>
    <x v="5593"/>
  </r>
  <r>
    <x v="28198"/>
    <x v="0"/>
    <s v="48.1317559"/>
    <s v="11.5765053"/>
    <x v="395"/>
    <x v="5594"/>
  </r>
  <r>
    <x v="28199"/>
    <x v="0"/>
    <s v="48.1321593"/>
    <s v="11.5783246"/>
    <x v="0"/>
    <x v="0"/>
  </r>
  <r>
    <x v="28200"/>
    <x v="0"/>
    <s v="48.1323892"/>
    <s v="11.5797776"/>
    <x v="0"/>
    <x v="0"/>
  </r>
  <r>
    <x v="28201"/>
    <x v="0"/>
    <s v="48.1335277"/>
    <s v="11.5812951"/>
    <x v="0"/>
    <x v="0"/>
  </r>
  <r>
    <x v="28202"/>
    <x v="0"/>
    <s v="48.1318429"/>
    <s v="11.5765899"/>
    <x v="0"/>
    <x v="0"/>
  </r>
  <r>
    <x v="28203"/>
    <x v="0"/>
    <s v="48.1286364"/>
    <s v="11.5758721"/>
    <x v="0"/>
    <x v="0"/>
  </r>
  <r>
    <x v="28204"/>
    <x v="0"/>
    <s v="48.1307608"/>
    <s v="11.5780346"/>
    <x v="0"/>
    <x v="0"/>
  </r>
  <r>
    <x v="28205"/>
    <x v="0"/>
    <s v="48.1316768"/>
    <s v="11.5762524"/>
    <x v="23"/>
    <x v="1189"/>
  </r>
  <r>
    <x v="28206"/>
    <x v="0"/>
    <s v="48.1336319"/>
    <s v="11.5815247"/>
    <x v="0"/>
    <x v="0"/>
  </r>
  <r>
    <x v="28207"/>
    <x v="0"/>
    <s v="48.1317366"/>
    <s v="11.5766557"/>
    <x v="15"/>
    <x v="5596"/>
  </r>
  <r>
    <x v="28207"/>
    <x v="0"/>
    <s v="48.1317366"/>
    <s v="11.5766557"/>
    <x v="135"/>
    <x v="676"/>
  </r>
  <r>
    <x v="28207"/>
    <x v="0"/>
    <s v="48.1317366"/>
    <s v="11.5766557"/>
    <x v="18"/>
    <x v="103"/>
  </r>
  <r>
    <x v="28208"/>
    <x v="0"/>
    <s v="48.1318612"/>
    <s v="11.5759951"/>
    <x v="23"/>
    <x v="1189"/>
  </r>
  <r>
    <x v="28209"/>
    <x v="0"/>
    <s v="48.1316793"/>
    <s v="11.5790853"/>
    <x v="0"/>
    <x v="0"/>
  </r>
  <r>
    <x v="28210"/>
    <x v="0"/>
    <s v="48.1294108"/>
    <s v="11.5750063"/>
    <x v="0"/>
    <x v="0"/>
  </r>
  <r>
    <x v="28211"/>
    <x v="0"/>
    <s v="48.1336525"/>
    <s v="11.5727347"/>
    <x v="0"/>
    <x v="0"/>
  </r>
  <r>
    <x v="28212"/>
    <x v="0"/>
    <s v="48.130661"/>
    <s v="11.5778817"/>
    <x v="0"/>
    <x v="0"/>
  </r>
  <r>
    <x v="28213"/>
    <x v="0"/>
    <s v="48.1338749"/>
    <s v="11.5726613"/>
    <x v="0"/>
    <x v="0"/>
  </r>
  <r>
    <x v="28214"/>
    <x v="0"/>
    <s v="48.1316583"/>
    <s v="11.5755566"/>
    <x v="350"/>
    <x v="4840"/>
  </r>
  <r>
    <x v="28214"/>
    <x v="0"/>
    <s v="48.1316583"/>
    <s v="11.5755566"/>
    <x v="317"/>
    <x v="4780"/>
  </r>
  <r>
    <x v="28214"/>
    <x v="0"/>
    <s v="48.1316583"/>
    <s v="11.5755566"/>
    <x v="394"/>
    <x v="5593"/>
  </r>
  <r>
    <x v="28214"/>
    <x v="0"/>
    <s v="48.1316583"/>
    <s v="11.5755566"/>
    <x v="395"/>
    <x v="5594"/>
  </r>
  <r>
    <x v="28215"/>
    <x v="0"/>
    <s v="48.1318311"/>
    <s v="11.5791317"/>
    <x v="0"/>
    <x v="0"/>
  </r>
  <r>
    <x v="28216"/>
    <x v="0"/>
    <s v="48.132221"/>
    <s v="11.5795129"/>
    <x v="0"/>
    <x v="0"/>
  </r>
  <r>
    <x v="28217"/>
    <x v="0"/>
    <s v="48.1340287"/>
    <s v="11.5729488"/>
    <x v="0"/>
    <x v="0"/>
  </r>
  <r>
    <x v="28218"/>
    <x v="0"/>
    <s v="48.1284165"/>
    <s v="11.5737135"/>
    <x v="0"/>
    <x v="0"/>
  </r>
  <r>
    <x v="28219"/>
    <x v="0"/>
    <s v="48.1326632"/>
    <s v="11.5785221"/>
    <x v="0"/>
    <x v="0"/>
  </r>
  <r>
    <x v="28220"/>
    <x v="0"/>
    <s v="48.1326318"/>
    <s v="11.5782938"/>
    <x v="0"/>
    <x v="0"/>
  </r>
  <r>
    <x v="28221"/>
    <x v="0"/>
    <s v="48.130925"/>
    <s v="11.576967"/>
    <x v="0"/>
    <x v="0"/>
  </r>
  <r>
    <x v="28222"/>
    <x v="0"/>
    <s v="48.1308957"/>
    <s v="11.5782237"/>
    <x v="0"/>
    <x v="0"/>
  </r>
  <r>
    <x v="28223"/>
    <x v="0"/>
    <s v="48.1316238"/>
    <s v="11.5768534"/>
    <x v="0"/>
    <x v="0"/>
  </r>
  <r>
    <x v="28224"/>
    <x v="0"/>
    <s v="48.1315768"/>
    <s v="11.5788708"/>
    <x v="0"/>
    <x v="0"/>
  </r>
  <r>
    <x v="28225"/>
    <x v="0"/>
    <s v="48.132826"/>
    <s v="11.5785096"/>
    <x v="0"/>
    <x v="0"/>
  </r>
  <r>
    <x v="28226"/>
    <x v="0"/>
    <s v="48.1337137"/>
    <s v="11.5722107"/>
    <x v="0"/>
    <x v="0"/>
  </r>
  <r>
    <x v="28227"/>
    <x v="0"/>
    <s v="48.1329881"/>
    <s v="11.5787014"/>
    <x v="0"/>
    <x v="0"/>
  </r>
  <r>
    <x v="28228"/>
    <x v="0"/>
    <s v="48.1337285"/>
    <s v="11.5801308"/>
    <x v="0"/>
    <x v="0"/>
  </r>
  <r>
    <x v="28229"/>
    <x v="0"/>
    <s v="48.1294912"/>
    <s v="11.5760145"/>
    <x v="0"/>
    <x v="0"/>
  </r>
  <r>
    <x v="28230"/>
    <x v="0"/>
    <s v="48.1330341"/>
    <s v="11.5755829"/>
    <x v="0"/>
    <x v="0"/>
  </r>
  <r>
    <x v="28231"/>
    <x v="0"/>
    <s v="48.1296087"/>
    <s v="11.5770491"/>
    <x v="0"/>
    <x v="0"/>
  </r>
  <r>
    <x v="28232"/>
    <x v="0"/>
    <s v="48.1336175"/>
    <s v="11.5799193"/>
    <x v="0"/>
    <x v="0"/>
  </r>
  <r>
    <x v="28233"/>
    <x v="0"/>
    <s v="48.1295138"/>
    <s v="11.5752203"/>
    <x v="0"/>
    <x v="0"/>
  </r>
  <r>
    <x v="28234"/>
    <x v="0"/>
    <s v="48.1311178"/>
    <s v="11.5772469"/>
    <x v="0"/>
    <x v="0"/>
  </r>
  <r>
    <x v="28235"/>
    <x v="0"/>
    <s v="48.1294544"/>
    <s v="11.577095"/>
    <x v="0"/>
    <x v="0"/>
  </r>
  <r>
    <x v="28236"/>
    <x v="0"/>
    <s v="48.1319645"/>
    <s v="11.5781062"/>
    <x v="0"/>
    <x v="0"/>
  </r>
  <r>
    <x v="28237"/>
    <x v="0"/>
    <s v="48.1326203"/>
    <s v="11.5757409"/>
    <x v="0"/>
    <x v="0"/>
  </r>
  <r>
    <x v="28238"/>
    <x v="0"/>
    <s v="48.1325852"/>
    <s v="11.57926"/>
    <x v="0"/>
    <x v="0"/>
  </r>
  <r>
    <x v="28239"/>
    <x v="0"/>
    <s v="48.1292391"/>
    <s v="11.5748519"/>
    <x v="0"/>
    <x v="0"/>
  </r>
  <r>
    <x v="28240"/>
    <x v="0"/>
    <s v="48.1314587"/>
    <s v="11.5788605"/>
    <x v="0"/>
    <x v="0"/>
  </r>
  <r>
    <x v="28241"/>
    <x v="0"/>
    <s v="48.128064"/>
    <s v="11.5744534"/>
    <x v="0"/>
    <x v="0"/>
  </r>
  <r>
    <x v="28242"/>
    <x v="0"/>
    <s v="48.1307571"/>
    <s v="11.5762"/>
    <x v="0"/>
    <x v="0"/>
  </r>
  <r>
    <x v="28243"/>
    <x v="0"/>
    <s v="48.1343897"/>
    <s v="11.5737131"/>
    <x v="0"/>
    <x v="0"/>
  </r>
  <r>
    <x v="28244"/>
    <x v="0"/>
    <s v="48.1306912"/>
    <s v="11.5779315"/>
    <x v="0"/>
    <x v="0"/>
  </r>
  <r>
    <x v="28245"/>
    <x v="0"/>
    <s v="48.1336459"/>
    <s v="11.5804108"/>
    <x v="0"/>
    <x v="0"/>
  </r>
  <r>
    <x v="28246"/>
    <x v="0"/>
    <s v="48.1285829"/>
    <s v="11.5759953"/>
    <x v="0"/>
    <x v="0"/>
  </r>
  <r>
    <x v="28247"/>
    <x v="0"/>
    <s v="48.1301063"/>
    <s v="11.5777614"/>
    <x v="0"/>
    <x v="0"/>
  </r>
  <r>
    <x v="28248"/>
    <x v="0"/>
    <s v="48.1316045"/>
    <s v="11.576963"/>
    <x v="0"/>
    <x v="0"/>
  </r>
  <r>
    <x v="28249"/>
    <x v="0"/>
    <s v="48.1305833"/>
    <s v="11.5779618"/>
    <x v="0"/>
    <x v="0"/>
  </r>
  <r>
    <x v="28250"/>
    <x v="0"/>
    <s v="48.1323036"/>
    <s v="11.5795611"/>
    <x v="0"/>
    <x v="0"/>
  </r>
  <r>
    <x v="28251"/>
    <x v="0"/>
    <s v="48.1323127"/>
    <s v="11.5792566"/>
    <x v="0"/>
    <x v="0"/>
  </r>
  <r>
    <x v="28252"/>
    <x v="0"/>
    <s v="48.1343805"/>
    <s v="11.5737325"/>
    <x v="0"/>
    <x v="0"/>
  </r>
  <r>
    <x v="28253"/>
    <x v="0"/>
    <s v="48.1318248"/>
    <s v="11.5777803"/>
    <x v="0"/>
    <x v="0"/>
  </r>
  <r>
    <x v="28254"/>
    <x v="0"/>
    <s v="48.133634"/>
    <s v="11.5725527"/>
    <x v="0"/>
    <x v="0"/>
  </r>
  <r>
    <x v="28255"/>
    <x v="0"/>
    <s v="48.1340263"/>
    <s v="11.5731305"/>
    <x v="0"/>
    <x v="0"/>
  </r>
  <r>
    <x v="28256"/>
    <x v="0"/>
    <s v="48.129879"/>
    <s v="11.5775241"/>
    <x v="0"/>
    <x v="0"/>
  </r>
  <r>
    <x v="28257"/>
    <x v="0"/>
    <s v="48.1305769"/>
    <s v="11.5763603"/>
    <x v="0"/>
    <x v="0"/>
  </r>
  <r>
    <x v="28258"/>
    <x v="0"/>
    <s v="48.1324874"/>
    <s v="11.5794905"/>
    <x v="0"/>
    <x v="0"/>
  </r>
  <r>
    <x v="28259"/>
    <x v="0"/>
    <s v="48.1336742"/>
    <s v="11.5802801"/>
    <x v="0"/>
    <x v="0"/>
  </r>
  <r>
    <x v="28260"/>
    <x v="0"/>
    <s v="48.1289493"/>
    <s v="11.5738692"/>
    <x v="0"/>
    <x v="0"/>
  </r>
  <r>
    <x v="28261"/>
    <x v="0"/>
    <s v="48.1343814"/>
    <s v="11.5732838"/>
    <x v="0"/>
    <x v="0"/>
  </r>
  <r>
    <x v="28262"/>
    <x v="0"/>
    <s v="48.130749"/>
    <s v="11.5777605"/>
    <x v="0"/>
    <x v="0"/>
  </r>
  <r>
    <x v="28263"/>
    <x v="0"/>
    <s v="48.1289491"/>
    <s v="11.5759468"/>
    <x v="0"/>
    <x v="0"/>
  </r>
  <r>
    <x v="28264"/>
    <x v="0"/>
    <s v="48.1298324"/>
    <s v="11.5772704"/>
    <x v="0"/>
    <x v="0"/>
  </r>
  <r>
    <x v="28265"/>
    <x v="0"/>
    <s v="48.1275228"/>
    <s v="11.5760448"/>
    <x v="0"/>
    <x v="0"/>
  </r>
  <r>
    <x v="28266"/>
    <x v="0"/>
    <s v="48.1323549"/>
    <s v="11.5756908"/>
    <x v="0"/>
    <x v="0"/>
  </r>
  <r>
    <x v="28267"/>
    <x v="0"/>
    <s v="48.1334345"/>
    <s v="11.5798797"/>
    <x v="0"/>
    <x v="0"/>
  </r>
  <r>
    <x v="28268"/>
    <x v="0"/>
    <s v="48.1333012"/>
    <s v="11.5747783"/>
    <x v="0"/>
    <x v="0"/>
  </r>
  <r>
    <x v="28269"/>
    <x v="0"/>
    <s v="48.1316374"/>
    <s v="11.5765047"/>
    <x v="350"/>
    <x v="4840"/>
  </r>
  <r>
    <x v="28269"/>
    <x v="0"/>
    <s v="48.1316374"/>
    <s v="11.5765047"/>
    <x v="317"/>
    <x v="4780"/>
  </r>
  <r>
    <x v="28269"/>
    <x v="0"/>
    <s v="48.1316374"/>
    <s v="11.5765047"/>
    <x v="394"/>
    <x v="5593"/>
  </r>
  <r>
    <x v="28269"/>
    <x v="0"/>
    <s v="48.1316374"/>
    <s v="11.5765047"/>
    <x v="395"/>
    <x v="5594"/>
  </r>
  <r>
    <x v="28270"/>
    <x v="0"/>
    <s v="48.1324736"/>
    <s v="11.5753295"/>
    <x v="0"/>
    <x v="0"/>
  </r>
  <r>
    <x v="28271"/>
    <x v="0"/>
    <s v="48.1335604"/>
    <s v="11.5810096"/>
    <x v="0"/>
    <x v="0"/>
  </r>
  <r>
    <x v="28272"/>
    <x v="0"/>
    <s v="48.1293252"/>
    <s v="11.5748227"/>
    <x v="0"/>
    <x v="0"/>
  </r>
  <r>
    <x v="28273"/>
    <x v="0"/>
    <s v="48.1308449"/>
    <s v="11.5779109"/>
    <x v="0"/>
    <x v="0"/>
  </r>
  <r>
    <x v="28274"/>
    <x v="0"/>
    <s v="48.1317022"/>
    <s v="11.5762549"/>
    <x v="23"/>
    <x v="1189"/>
  </r>
  <r>
    <x v="28275"/>
    <x v="0"/>
    <s v="48.1323917"/>
    <s v="11.5797006"/>
    <x v="0"/>
    <x v="0"/>
  </r>
  <r>
    <x v="28276"/>
    <x v="0"/>
    <s v="48.1288153"/>
    <s v="11.5735659"/>
    <x v="0"/>
    <x v="0"/>
  </r>
  <r>
    <x v="28277"/>
    <x v="0"/>
    <s v="48.1308835"/>
    <s v="11.5782566"/>
    <x v="0"/>
    <x v="0"/>
  </r>
  <r>
    <x v="28278"/>
    <x v="0"/>
    <s v="48.130758899999996"/>
    <s v="11.5761686"/>
    <x v="0"/>
    <x v="0"/>
  </r>
  <r>
    <x v="28279"/>
    <x v="0"/>
    <s v="48.1341416"/>
    <s v="11.5731175"/>
    <x v="0"/>
    <x v="0"/>
  </r>
  <r>
    <x v="28280"/>
    <x v="0"/>
    <s v="48.1308025"/>
    <s v="11.5780789"/>
    <x v="0"/>
    <x v="0"/>
  </r>
  <r>
    <x v="28281"/>
    <x v="0"/>
    <s v="48.1318623"/>
    <s v="11.5760331"/>
    <x v="23"/>
    <x v="1189"/>
  </r>
  <r>
    <x v="28282"/>
    <x v="0"/>
    <s v="48.1317118"/>
    <s v="11.5790155"/>
    <x v="0"/>
    <x v="0"/>
  </r>
  <r>
    <x v="28283"/>
    <x v="0"/>
    <s v="48.1293364"/>
    <s v="11.5748791"/>
    <x v="0"/>
    <x v="0"/>
  </r>
  <r>
    <x v="28284"/>
    <x v="0"/>
    <s v="48.1305724"/>
    <s v="11.5777382"/>
    <x v="0"/>
    <x v="0"/>
  </r>
  <r>
    <x v="28285"/>
    <x v="0"/>
    <s v="48.1344334"/>
    <s v="11.5736207"/>
    <x v="0"/>
    <x v="0"/>
  </r>
  <r>
    <x v="28286"/>
    <x v="0"/>
    <s v="48.1317376"/>
    <s v="11.5755559"/>
    <x v="350"/>
    <x v="4840"/>
  </r>
  <r>
    <x v="28286"/>
    <x v="0"/>
    <s v="48.1317376"/>
    <s v="11.5755559"/>
    <x v="317"/>
    <x v="4780"/>
  </r>
  <r>
    <x v="28286"/>
    <x v="0"/>
    <s v="48.1317376"/>
    <s v="11.5755559"/>
    <x v="394"/>
    <x v="5593"/>
  </r>
  <r>
    <x v="28286"/>
    <x v="0"/>
    <s v="48.1317376"/>
    <s v="11.5755559"/>
    <x v="395"/>
    <x v="5594"/>
  </r>
  <r>
    <x v="28287"/>
    <x v="0"/>
    <s v="48.1318027"/>
    <s v="11.5792149"/>
    <x v="0"/>
    <x v="0"/>
  </r>
  <r>
    <x v="28288"/>
    <x v="0"/>
    <s v="48.1321067"/>
    <s v="11.5794211"/>
    <x v="0"/>
    <x v="0"/>
  </r>
  <r>
    <x v="28289"/>
    <x v="0"/>
    <s v="48.1296416"/>
    <s v="11.5747188"/>
    <x v="0"/>
    <x v="0"/>
  </r>
  <r>
    <x v="28290"/>
    <x v="0"/>
    <s v="48.1285128"/>
    <s v="11.5735795"/>
    <x v="0"/>
    <x v="0"/>
  </r>
  <r>
    <x v="28291"/>
    <x v="0"/>
    <s v="48.1313423"/>
    <s v="11.5786314"/>
    <x v="0"/>
    <x v="0"/>
  </r>
  <r>
    <x v="28292"/>
    <x v="0"/>
    <s v="48.131584"/>
    <s v="11.5771257"/>
    <x v="0"/>
    <x v="0"/>
  </r>
  <r>
    <x v="28293"/>
    <x v="0"/>
    <s v="48.130574"/>
    <s v="11.5767782"/>
    <x v="0"/>
    <x v="0"/>
  </r>
  <r>
    <x v="28294"/>
    <x v="0"/>
    <s v="48.1286405"/>
    <s v="11.5740802"/>
    <x v="0"/>
    <x v="0"/>
  </r>
  <r>
    <x v="28295"/>
    <x v="0"/>
    <s v="48.1308571"/>
    <s v="11.5768592"/>
    <x v="0"/>
    <x v="0"/>
  </r>
  <r>
    <x v="28296"/>
    <x v="0"/>
    <s v="48.1322492"/>
    <s v="11.5794344"/>
    <x v="0"/>
    <x v="0"/>
  </r>
  <r>
    <x v="28297"/>
    <x v="0"/>
    <s v="48.1345451"/>
    <s v="11.5736877"/>
    <x v="0"/>
    <x v="0"/>
  </r>
  <r>
    <x v="28298"/>
    <x v="0"/>
    <s v="48.1295682"/>
    <s v="11.5737625"/>
    <x v="0"/>
    <x v="0"/>
  </r>
  <r>
    <x v="28299"/>
    <x v="0"/>
    <s v="48.1303907"/>
    <s v="11.577501"/>
    <x v="0"/>
    <x v="0"/>
  </r>
  <r>
    <x v="28300"/>
    <x v="0"/>
    <s v="48.1302847"/>
    <s v="11.5759293"/>
    <x v="0"/>
    <x v="0"/>
  </r>
  <r>
    <x v="28301"/>
    <x v="0"/>
    <s v="48.1293493"/>
    <s v="11.5748608"/>
    <x v="0"/>
    <x v="0"/>
  </r>
  <r>
    <x v="28302"/>
    <x v="0"/>
    <s v="48.1323329"/>
    <s v="11.5751512"/>
    <x v="21"/>
    <x v="13"/>
  </r>
  <r>
    <x v="28302"/>
    <x v="0"/>
    <s v="48.1323329"/>
    <s v="11.5751512"/>
    <x v="7"/>
    <x v="46"/>
  </r>
  <r>
    <x v="28302"/>
    <x v="0"/>
    <s v="48.1323329"/>
    <s v="11.5751512"/>
    <x v="15"/>
    <x v="5366"/>
  </r>
  <r>
    <x v="28302"/>
    <x v="0"/>
    <s v="48.1323329"/>
    <s v="11.5751512"/>
    <x v="92"/>
    <x v="868"/>
  </r>
  <r>
    <x v="28302"/>
    <x v="0"/>
    <s v="48.1323329"/>
    <s v="11.5751512"/>
    <x v="16"/>
    <x v="26"/>
  </r>
  <r>
    <x v="28303"/>
    <x v="0"/>
    <s v="48.1303998"/>
    <s v="11.5777096"/>
    <x v="0"/>
    <x v="0"/>
  </r>
  <r>
    <x v="28304"/>
    <x v="0"/>
    <s v="48.1295444"/>
    <s v="11.5771858"/>
    <x v="0"/>
    <x v="0"/>
  </r>
  <r>
    <x v="28305"/>
    <x v="0"/>
    <s v="48.1305521"/>
    <s v="11.5769747"/>
    <x v="0"/>
    <x v="0"/>
  </r>
  <r>
    <x v="28306"/>
    <x v="0"/>
    <s v="48.1326451"/>
    <s v="11.5791794"/>
    <x v="0"/>
    <x v="0"/>
  </r>
  <r>
    <x v="28307"/>
    <x v="0"/>
    <s v="48.1292004"/>
    <s v="11.5752839"/>
    <x v="0"/>
    <x v="0"/>
  </r>
  <r>
    <x v="28308"/>
    <x v="0"/>
    <s v="48.1295223"/>
    <s v="11.5750721"/>
    <x v="0"/>
    <x v="0"/>
  </r>
  <r>
    <x v="28309"/>
    <x v="0"/>
    <s v="48.1340983"/>
    <s v="11.5732214"/>
    <x v="0"/>
    <x v="0"/>
  </r>
  <r>
    <x v="28310"/>
    <x v="0"/>
    <s v="48.1310309"/>
    <s v="11.5771062"/>
    <x v="0"/>
    <x v="0"/>
  </r>
  <r>
    <x v="28311"/>
    <x v="0"/>
    <s v="48.1293089"/>
    <s v="11.5759913"/>
    <x v="0"/>
    <x v="0"/>
  </r>
  <r>
    <x v="28312"/>
    <x v="0"/>
    <s v="48.1295299"/>
    <s v="11.5769527"/>
    <x v="0"/>
    <x v="0"/>
  </r>
  <r>
    <x v="28313"/>
    <x v="0"/>
    <s v="48.1321105"/>
    <s v="11.5797298"/>
    <x v="0"/>
    <x v="0"/>
  </r>
  <r>
    <x v="28314"/>
    <x v="0"/>
    <s v="48.1288286"/>
    <s v="11.5758986"/>
    <x v="0"/>
    <x v="0"/>
  </r>
  <r>
    <x v="28315"/>
    <x v="0"/>
    <s v="48.1320425"/>
    <s v="11.5780141"/>
    <x v="0"/>
    <x v="0"/>
  </r>
  <r>
    <x v="28316"/>
    <x v="0"/>
    <s v="48.1316287"/>
    <s v="11.5770628"/>
    <x v="0"/>
    <x v="0"/>
  </r>
  <r>
    <x v="28317"/>
    <x v="0"/>
    <s v="48.1287298"/>
    <s v="11.5757206"/>
    <x v="0"/>
    <x v="0"/>
  </r>
  <r>
    <x v="28318"/>
    <x v="0"/>
    <s v="48.1315574"/>
    <s v="11.57691"/>
    <x v="0"/>
    <x v="0"/>
  </r>
  <r>
    <x v="28319"/>
    <x v="0"/>
    <s v="48.1319186"/>
    <s v="11.5780851"/>
    <x v="0"/>
    <x v="0"/>
  </r>
  <r>
    <x v="28320"/>
    <x v="0"/>
    <s v="48.1337816"/>
    <s v="11.5804633"/>
    <x v="0"/>
    <x v="0"/>
  </r>
  <r>
    <x v="28321"/>
    <x v="0"/>
    <s v="48.1283588"/>
    <s v="11.5734066"/>
    <x v="0"/>
    <x v="0"/>
  </r>
  <r>
    <x v="28322"/>
    <x v="0"/>
    <s v="48.1333946"/>
    <s v="11.5721891"/>
    <x v="0"/>
    <x v="0"/>
  </r>
  <r>
    <x v="28323"/>
    <x v="0"/>
    <s v="48.1304182"/>
    <s v="11.5779591"/>
    <x v="0"/>
    <x v="0"/>
  </r>
  <r>
    <x v="28324"/>
    <x v="0"/>
    <s v="48.1342058"/>
    <s v="11.5734387"/>
    <x v="0"/>
    <x v="0"/>
  </r>
  <r>
    <x v="28325"/>
    <x v="0"/>
    <s v="48.1306689"/>
    <s v="11.578079"/>
    <x v="0"/>
    <x v="0"/>
  </r>
  <r>
    <x v="28326"/>
    <x v="0"/>
    <s v="48.1313571"/>
    <s v="11.5787462"/>
    <x v="0"/>
    <x v="0"/>
  </r>
  <r>
    <x v="28327"/>
    <x v="0"/>
    <s v="48.1324879"/>
    <s v="11.579126"/>
    <x v="0"/>
    <x v="0"/>
  </r>
  <r>
    <x v="28328"/>
    <x v="0"/>
    <s v="48.1294275"/>
    <s v="11.5749828"/>
    <x v="0"/>
    <x v="0"/>
  </r>
  <r>
    <x v="28329"/>
    <x v="0"/>
    <s v="48.130234"/>
    <s v="11.5776747"/>
    <x v="0"/>
    <x v="0"/>
  </r>
  <r>
    <x v="28330"/>
    <x v="0"/>
    <s v="48.1323899"/>
    <s v="11.5793044"/>
    <x v="0"/>
    <x v="0"/>
  </r>
  <r>
    <x v="28331"/>
    <x v="0"/>
    <s v="48.1319944"/>
    <s v="11.5798079"/>
    <x v="0"/>
    <x v="0"/>
  </r>
  <r>
    <x v="28332"/>
    <x v="0"/>
    <s v="48.1340057"/>
    <s v="11.573236"/>
    <x v="0"/>
    <x v="0"/>
  </r>
  <r>
    <x v="28333"/>
    <x v="0"/>
    <s v="48.1326575"/>
    <s v="11.5782224"/>
    <x v="0"/>
    <x v="0"/>
  </r>
  <r>
    <x v="28334"/>
    <x v="0"/>
    <s v="48.131142"/>
    <s v="11.5784036"/>
    <x v="0"/>
    <x v="0"/>
  </r>
  <r>
    <x v="28335"/>
    <x v="0"/>
    <s v="48.1320275"/>
    <s v="11.57769"/>
    <x v="0"/>
    <x v="0"/>
  </r>
  <r>
    <x v="28336"/>
    <x v="0"/>
    <s v="48.1305611"/>
    <s v="11.5766256"/>
    <x v="0"/>
    <x v="0"/>
  </r>
  <r>
    <x v="28337"/>
    <x v="0"/>
    <s v="48.1321989"/>
    <s v="11.5791651"/>
    <x v="0"/>
    <x v="0"/>
  </r>
  <r>
    <x v="28338"/>
    <x v="0"/>
    <s v="48.1303232"/>
    <s v="11.5765903"/>
    <x v="0"/>
    <x v="0"/>
  </r>
  <r>
    <x v="28339"/>
    <x v="0"/>
    <s v="48.1341478"/>
    <s v="11.5736613"/>
    <x v="0"/>
    <x v="0"/>
  </r>
  <r>
    <x v="28340"/>
    <x v="0"/>
    <s v="48.1306095"/>
    <s v="11.5774132"/>
    <x v="0"/>
    <x v="0"/>
  </r>
  <r>
    <x v="28341"/>
    <x v="0"/>
    <s v="48.1310183"/>
    <s v="11.5783544"/>
    <x v="0"/>
    <x v="0"/>
  </r>
  <r>
    <x v="28342"/>
    <x v="0"/>
    <s v="48.1319604"/>
    <s v="11.5778848"/>
    <x v="0"/>
    <x v="0"/>
  </r>
  <r>
    <x v="28343"/>
    <x v="0"/>
    <s v="48.129095"/>
    <s v="11.5736754"/>
    <x v="0"/>
    <x v="0"/>
  </r>
  <r>
    <x v="28344"/>
    <x v="0"/>
    <s v="48.1304485"/>
    <s v="11.5773638"/>
    <x v="0"/>
    <x v="0"/>
  </r>
  <r>
    <x v="28345"/>
    <x v="0"/>
    <s v="48.1298171"/>
    <s v="11.5758589"/>
    <x v="0"/>
    <x v="0"/>
  </r>
  <r>
    <x v="28346"/>
    <x v="0"/>
    <s v="48.1299442"/>
    <s v="11.5773822"/>
    <x v="0"/>
    <x v="0"/>
  </r>
  <r>
    <x v="28347"/>
    <x v="0"/>
    <s v="48.1317351"/>
    <s v="11.5786826"/>
    <x v="0"/>
    <x v="0"/>
  </r>
  <r>
    <x v="28348"/>
    <x v="0"/>
    <s v="48.1306604"/>
    <s v="11.577617"/>
    <x v="0"/>
    <x v="0"/>
  </r>
  <r>
    <x v="28349"/>
    <x v="0"/>
    <s v="48.1297681"/>
    <s v="11.5774071"/>
    <x v="0"/>
    <x v="0"/>
  </r>
  <r>
    <x v="28350"/>
    <x v="0"/>
    <s v="48.1275708"/>
    <s v="11.5759822"/>
    <x v="0"/>
    <x v="0"/>
  </r>
  <r>
    <x v="28351"/>
    <x v="0"/>
    <s v="48.1327357"/>
    <s v="11.5793444"/>
    <x v="0"/>
    <x v="0"/>
  </r>
  <r>
    <x v="28352"/>
    <x v="0"/>
    <s v="48.1292439"/>
    <s v="11.5749367"/>
    <x v="0"/>
    <x v="0"/>
  </r>
  <r>
    <x v="28353"/>
    <x v="0"/>
    <s v="48.1340864"/>
    <s v="11.5729766"/>
    <x v="0"/>
    <x v="0"/>
  </r>
  <r>
    <x v="28354"/>
    <x v="0"/>
    <s v="48.1282322"/>
    <s v="11.5745504"/>
    <x v="51"/>
    <x v="132"/>
  </r>
  <r>
    <x v="28354"/>
    <x v="0"/>
    <s v="48.1282322"/>
    <s v="11.5745504"/>
    <x v="52"/>
    <x v="133"/>
  </r>
  <r>
    <x v="28354"/>
    <x v="0"/>
    <s v="48.1282322"/>
    <s v="11.5745504"/>
    <x v="41"/>
    <x v="5597"/>
  </r>
  <r>
    <x v="28354"/>
    <x v="0"/>
    <s v="48.1282322"/>
    <s v="11.5745504"/>
    <x v="53"/>
    <x v="311"/>
  </r>
  <r>
    <x v="28354"/>
    <x v="0"/>
    <s v="48.1282322"/>
    <s v="11.5745504"/>
    <x v="42"/>
    <x v="2090"/>
  </r>
  <r>
    <x v="28355"/>
    <x v="0"/>
    <s v="48.1301"/>
    <s v="11.5763805"/>
    <x v="0"/>
    <x v="0"/>
  </r>
  <r>
    <x v="28356"/>
    <x v="0"/>
    <s v="48.1315429"/>
    <s v="11.5764516"/>
    <x v="350"/>
    <x v="4840"/>
  </r>
  <r>
    <x v="28356"/>
    <x v="0"/>
    <s v="48.1315429"/>
    <s v="11.5764516"/>
    <x v="317"/>
    <x v="4780"/>
  </r>
  <r>
    <x v="28356"/>
    <x v="0"/>
    <s v="48.1315429"/>
    <s v="11.5764516"/>
    <x v="394"/>
    <x v="5593"/>
  </r>
  <r>
    <x v="28356"/>
    <x v="0"/>
    <s v="48.1315429"/>
    <s v="11.5764516"/>
    <x v="395"/>
    <x v="5594"/>
  </r>
  <r>
    <x v="28357"/>
    <x v="0"/>
    <s v="48.1326028"/>
    <s v="11.5786989"/>
    <x v="0"/>
    <x v="0"/>
  </r>
  <r>
    <x v="28358"/>
    <x v="0"/>
    <s v="48.1318448"/>
    <s v="11.5791971"/>
    <x v="0"/>
    <x v="0"/>
  </r>
  <r>
    <x v="28359"/>
    <x v="0"/>
    <s v="48.132274"/>
    <s v="11.5799161"/>
    <x v="0"/>
    <x v="0"/>
  </r>
  <r>
    <x v="28360"/>
    <x v="0"/>
    <s v="48.1315495"/>
    <s v="11.576569"/>
    <x v="0"/>
    <x v="0"/>
  </r>
  <r>
    <x v="28361"/>
    <x v="0"/>
    <s v="48.1285763"/>
    <s v="11.575952"/>
    <x v="0"/>
    <x v="0"/>
  </r>
  <r>
    <x v="28362"/>
    <x v="0"/>
    <s v="48.1343843"/>
    <s v="11.5735281"/>
    <x v="0"/>
    <x v="0"/>
  </r>
  <r>
    <x v="28363"/>
    <x v="0"/>
    <s v="48.1307901"/>
    <s v="11.5778278"/>
    <x v="0"/>
    <x v="0"/>
  </r>
  <r>
    <x v="28364"/>
    <x v="0"/>
    <s v="48.1307691"/>
    <s v="11.5759922"/>
    <x v="0"/>
    <x v="0"/>
  </r>
  <r>
    <x v="28365"/>
    <x v="0"/>
    <s v="48.1284202"/>
    <s v="11.5759452"/>
    <x v="0"/>
    <x v="0"/>
  </r>
  <r>
    <x v="28366"/>
    <x v="0"/>
    <s v="48.1318573"/>
    <s v="11.576072"/>
    <x v="23"/>
    <x v="1189"/>
  </r>
  <r>
    <x v="28367"/>
    <x v="0"/>
    <s v="48.1323252"/>
    <s v="11.5792217"/>
    <x v="0"/>
    <x v="0"/>
  </r>
  <r>
    <x v="28368"/>
    <x v="0"/>
    <s v="48.1338356"/>
    <s v="11.5801224"/>
    <x v="0"/>
    <x v="0"/>
  </r>
  <r>
    <x v="28369"/>
    <x v="0"/>
    <s v="48.129502"/>
    <s v="11.5746829"/>
    <x v="0"/>
    <x v="0"/>
  </r>
  <r>
    <x v="28370"/>
    <x v="0"/>
    <s v="48.1305433"/>
    <s v="11.5782515"/>
    <x v="0"/>
    <x v="0"/>
  </r>
  <r>
    <x v="28371"/>
    <x v="0"/>
    <s v="48.1338292"/>
    <s v="11.5727078"/>
    <x v="0"/>
    <x v="0"/>
  </r>
  <r>
    <x v="28372"/>
    <x v="0"/>
    <s v="48.1284698"/>
    <s v="11.5754155"/>
    <x v="10"/>
    <x v="11"/>
  </r>
  <r>
    <x v="28372"/>
    <x v="0"/>
    <s v="48.1284698"/>
    <s v="11.5754155"/>
    <x v="26"/>
    <x v="115"/>
  </r>
  <r>
    <x v="28372"/>
    <x v="0"/>
    <s v="48.1284698"/>
    <s v="11.5754155"/>
    <x v="27"/>
    <x v="13"/>
  </r>
  <r>
    <x v="28372"/>
    <x v="0"/>
    <s v="48.1284698"/>
    <s v="11.5754155"/>
    <x v="7"/>
    <x v="11"/>
  </r>
  <r>
    <x v="28373"/>
    <x v="0"/>
    <s v="48.1322787"/>
    <s v="11.579792"/>
    <x v="0"/>
    <x v="0"/>
  </r>
  <r>
    <x v="28374"/>
    <x v="0"/>
    <s v="48.1318309"/>
    <s v="11.5755883"/>
    <x v="350"/>
    <x v="4840"/>
  </r>
  <r>
    <x v="28374"/>
    <x v="0"/>
    <s v="48.1318309"/>
    <s v="11.5755883"/>
    <x v="317"/>
    <x v="4780"/>
  </r>
  <r>
    <x v="28374"/>
    <x v="0"/>
    <s v="48.1318309"/>
    <s v="11.5755883"/>
    <x v="394"/>
    <x v="5593"/>
  </r>
  <r>
    <x v="28374"/>
    <x v="0"/>
    <s v="48.1318309"/>
    <s v="11.5755883"/>
    <x v="395"/>
    <x v="5594"/>
  </r>
  <r>
    <x v="28375"/>
    <x v="0"/>
    <s v="48.1295645"/>
    <s v="11.5745953"/>
    <x v="0"/>
    <x v="0"/>
  </r>
  <r>
    <x v="28376"/>
    <x v="0"/>
    <s v="48.1322324"/>
    <s v="11.5776668"/>
    <x v="0"/>
    <x v="0"/>
  </r>
  <r>
    <x v="28377"/>
    <x v="0"/>
    <s v="48.1325459"/>
    <s v="11.5792992"/>
    <x v="0"/>
    <x v="0"/>
  </r>
  <r>
    <x v="28378"/>
    <x v="0"/>
    <s v="48.1306247"/>
    <s v="11.5768682"/>
    <x v="0"/>
    <x v="0"/>
  </r>
  <r>
    <x v="28379"/>
    <x v="0"/>
    <s v="48.1325431"/>
    <s v="11.5786453"/>
    <x v="0"/>
    <x v="0"/>
  </r>
  <r>
    <x v="28380"/>
    <x v="0"/>
    <s v="48.1316124"/>
    <s v="11.5768354"/>
    <x v="0"/>
    <x v="0"/>
  </r>
  <r>
    <x v="28381"/>
    <x v="0"/>
    <s v="48.1327047"/>
    <s v="11.5783208"/>
    <x v="0"/>
    <x v="0"/>
  </r>
  <r>
    <x v="28382"/>
    <x v="0"/>
    <s v="48.1322736"/>
    <s v="11.5789574"/>
    <x v="0"/>
    <x v="0"/>
  </r>
  <r>
    <x v="28383"/>
    <x v="0"/>
    <s v="48.1345371"/>
    <s v="11.5733025"/>
    <x v="0"/>
    <x v="0"/>
  </r>
  <r>
    <x v="28384"/>
    <x v="0"/>
    <s v="48.1302727"/>
    <s v="11.5761368"/>
    <x v="0"/>
    <x v="0"/>
  </r>
  <r>
    <x v="28385"/>
    <x v="0"/>
    <s v="48.1344825"/>
    <s v="11.5735755"/>
    <x v="0"/>
    <x v="0"/>
  </r>
  <r>
    <x v="28386"/>
    <x v="0"/>
    <s v="48.1329471"/>
    <s v="11.5787642"/>
    <x v="0"/>
    <x v="0"/>
  </r>
  <r>
    <x v="28387"/>
    <x v="0"/>
    <s v="48.1291613"/>
    <s v="11.5740752"/>
    <x v="0"/>
    <x v="0"/>
  </r>
  <r>
    <x v="28388"/>
    <x v="0"/>
    <s v="48.130326"/>
    <s v="11.5775924"/>
    <x v="0"/>
    <x v="0"/>
  </r>
  <r>
    <x v="28389"/>
    <x v="0"/>
    <s v="48.1296524"/>
    <s v="11.5760381"/>
    <x v="0"/>
    <x v="0"/>
  </r>
  <r>
    <x v="28390"/>
    <x v="0"/>
    <s v="48.1329508"/>
    <s v="11.5755671"/>
    <x v="0"/>
    <x v="0"/>
  </r>
  <r>
    <x v="28391"/>
    <x v="0"/>
    <s v="48.1294024"/>
    <s v="11.5750566"/>
    <x v="0"/>
    <x v="0"/>
  </r>
  <r>
    <x v="28392"/>
    <x v="0"/>
    <s v="48.1293204"/>
    <s v="11.5757883"/>
    <x v="0"/>
    <x v="0"/>
  </r>
  <r>
    <x v="28393"/>
    <x v="0"/>
    <s v="48.1306301"/>
    <s v="11.577107"/>
    <x v="0"/>
    <x v="0"/>
  </r>
  <r>
    <x v="28394"/>
    <x v="0"/>
    <s v="48.1311133"/>
    <s v="11.5767008"/>
    <x v="0"/>
    <x v="0"/>
  </r>
  <r>
    <x v="28395"/>
    <x v="0"/>
    <s v="48.1326246"/>
    <s v="11.575547"/>
    <x v="0"/>
    <x v="0"/>
  </r>
  <r>
    <x v="28396"/>
    <x v="0"/>
    <s v="48.1326422"/>
    <s v="11.5793555"/>
    <x v="0"/>
    <x v="0"/>
  </r>
  <r>
    <x v="28397"/>
    <x v="0"/>
    <s v="48.1291193"/>
    <s v="11.575116"/>
    <x v="0"/>
    <x v="0"/>
  </r>
  <r>
    <x v="28398"/>
    <x v="0"/>
    <s v="48.1291792"/>
    <s v="11.5750281"/>
    <x v="0"/>
    <x v="0"/>
  </r>
  <r>
    <x v="28399"/>
    <x v="0"/>
    <s v="48.131226"/>
    <s v="11.5770326"/>
    <x v="0"/>
    <x v="0"/>
  </r>
  <r>
    <x v="28400"/>
    <x v="0"/>
    <s v="48.1320202"/>
    <s v="11.5759668"/>
    <x v="350"/>
    <x v="4840"/>
  </r>
  <r>
    <x v="28400"/>
    <x v="0"/>
    <s v="48.1320202"/>
    <s v="11.5759668"/>
    <x v="317"/>
    <x v="4780"/>
  </r>
  <r>
    <x v="28400"/>
    <x v="0"/>
    <s v="48.1320202"/>
    <s v="11.5759668"/>
    <x v="394"/>
    <x v="5593"/>
  </r>
  <r>
    <x v="28400"/>
    <x v="0"/>
    <s v="48.1320202"/>
    <s v="11.5759668"/>
    <x v="395"/>
    <x v="5594"/>
  </r>
  <r>
    <x v="28401"/>
    <x v="0"/>
    <s v="48.131543"/>
    <s v="11.5771149"/>
    <x v="0"/>
    <x v="0"/>
  </r>
  <r>
    <x v="28402"/>
    <x v="0"/>
    <s v="48.129308"/>
    <s v="11.5747027"/>
    <x v="0"/>
    <x v="0"/>
  </r>
  <r>
    <x v="28403"/>
    <x v="0"/>
    <s v="48.1306244"/>
    <s v="11.5780309"/>
    <x v="0"/>
    <x v="0"/>
  </r>
  <r>
    <x v="28404"/>
    <x v="0"/>
    <s v="48.1322691"/>
    <s v="11.5759055"/>
    <x v="15"/>
    <x v="695"/>
  </r>
  <r>
    <x v="28404"/>
    <x v="0"/>
    <s v="48.1322691"/>
    <s v="11.5759055"/>
    <x v="135"/>
    <x v="651"/>
  </r>
  <r>
    <x v="28404"/>
    <x v="0"/>
    <s v="48.1322691"/>
    <s v="11.5759055"/>
    <x v="18"/>
    <x v="203"/>
  </r>
  <r>
    <x v="28405"/>
    <x v="0"/>
    <s v="48.1336222"/>
    <s v="11.5725895"/>
    <x v="0"/>
    <x v="0"/>
  </r>
  <r>
    <x v="28406"/>
    <x v="0"/>
    <s v="48.1285625"/>
    <s v="11.5759749"/>
    <x v="0"/>
    <x v="0"/>
  </r>
  <r>
    <x v="28407"/>
    <x v="0"/>
    <s v="48.1301724"/>
    <s v="11.5776177"/>
    <x v="0"/>
    <x v="0"/>
  </r>
  <r>
    <x v="28408"/>
    <x v="0"/>
    <s v="48.1279796"/>
    <s v="11.5761295"/>
    <x v="0"/>
    <x v="0"/>
  </r>
  <r>
    <x v="28409"/>
    <x v="0"/>
    <s v="48.1316268"/>
    <s v="11.5770027"/>
    <x v="0"/>
    <x v="0"/>
  </r>
  <r>
    <x v="28410"/>
    <x v="0"/>
    <s v="48.1283761"/>
    <s v="11.573768"/>
    <x v="0"/>
    <x v="0"/>
  </r>
  <r>
    <x v="28411"/>
    <x v="0"/>
    <s v="48.1305568"/>
    <s v="11.5779982"/>
    <x v="0"/>
    <x v="0"/>
  </r>
  <r>
    <x v="28412"/>
    <x v="0"/>
    <s v="48.1308384"/>
    <s v="11.5763931"/>
    <x v="0"/>
    <x v="0"/>
  </r>
  <r>
    <x v="28413"/>
    <x v="0"/>
    <s v="48.1338535"/>
    <s v="11.5731987"/>
    <x v="0"/>
    <x v="0"/>
  </r>
  <r>
    <x v="28414"/>
    <x v="0"/>
    <s v="48.1325798"/>
    <s v="11.5781013"/>
    <x v="0"/>
    <x v="0"/>
  </r>
  <r>
    <x v="28415"/>
    <x v="0"/>
    <s v="48.1340437"/>
    <s v="11.5751201"/>
    <x v="0"/>
    <x v="0"/>
  </r>
  <r>
    <x v="28416"/>
    <x v="0"/>
    <s v="48.1315215"/>
    <s v="11.5784126"/>
    <x v="0"/>
    <x v="0"/>
  </r>
  <r>
    <x v="28417"/>
    <x v="0"/>
    <s v="48.132283"/>
    <s v="11.5795469"/>
    <x v="0"/>
    <x v="0"/>
  </r>
  <r>
    <x v="28418"/>
    <x v="0"/>
    <s v="48.1318913"/>
    <s v="11.5775873"/>
    <x v="0"/>
    <x v="0"/>
  </r>
  <r>
    <x v="28419"/>
    <x v="0"/>
    <s v="48.1327978"/>
    <s v="11.5785746"/>
    <x v="0"/>
    <x v="0"/>
  </r>
  <r>
    <x v="28420"/>
    <x v="0"/>
    <s v="48.1326179"/>
    <s v="11.5784372"/>
    <x v="0"/>
    <x v="0"/>
  </r>
  <r>
    <x v="28421"/>
    <x v="0"/>
    <s v="48.1305172"/>
    <s v="11.5772666"/>
    <x v="0"/>
    <x v="0"/>
  </r>
  <r>
    <x v="28422"/>
    <x v="0"/>
    <s v="48.1310892"/>
    <s v="11.5782065"/>
    <x v="0"/>
    <x v="0"/>
  </r>
  <r>
    <x v="28423"/>
    <x v="0"/>
    <s v="48.1300076"/>
    <s v="11.5764612"/>
    <x v="0"/>
    <x v="0"/>
  </r>
  <r>
    <x v="28424"/>
    <x v="0"/>
    <s v="48.1305408"/>
    <s v="11.5775103"/>
    <x v="0"/>
    <x v="0"/>
  </r>
  <r>
    <x v="28425"/>
    <x v="0"/>
    <s v="48.1323754"/>
    <s v="11.5755809"/>
    <x v="0"/>
    <x v="0"/>
  </r>
  <r>
    <x v="28426"/>
    <x v="0"/>
    <s v="48.1304635"/>
    <s v="11.5763451"/>
    <x v="0"/>
    <x v="0"/>
  </r>
  <r>
    <x v="28427"/>
    <x v="0"/>
    <s v="48.1293729"/>
    <s v="11.5751257"/>
    <x v="0"/>
    <x v="0"/>
  </r>
  <r>
    <x v="28428"/>
    <x v="0"/>
    <s v="48.1337375"/>
    <s v="11.5800874"/>
    <x v="0"/>
    <x v="0"/>
  </r>
  <r>
    <x v="28429"/>
    <x v="0"/>
    <s v="48.1291827"/>
    <s v="11.5739841"/>
    <x v="0"/>
    <x v="0"/>
  </r>
  <r>
    <x v="28430"/>
    <x v="0"/>
    <s v="48.1296546"/>
    <s v="11.5759998"/>
    <x v="0"/>
    <x v="0"/>
  </r>
  <r>
    <x v="28431"/>
    <x v="0"/>
    <s v="48.1292844"/>
    <s v="11.5747901"/>
    <x v="0"/>
    <x v="0"/>
  </r>
  <r>
    <x v="28432"/>
    <x v="0"/>
    <s v="48.1335719"/>
    <s v="11.5803292"/>
    <x v="0"/>
    <x v="0"/>
  </r>
  <r>
    <x v="28433"/>
    <x v="0"/>
    <s v="48.1343808"/>
    <s v="11.57398"/>
    <x v="0"/>
    <x v="0"/>
  </r>
  <r>
    <x v="28434"/>
    <x v="0"/>
    <s v="48.131383"/>
    <s v="11.5760954"/>
    <x v="350"/>
    <x v="4840"/>
  </r>
  <r>
    <x v="28434"/>
    <x v="0"/>
    <s v="48.131383"/>
    <s v="11.5760954"/>
    <x v="317"/>
    <x v="4780"/>
  </r>
  <r>
    <x v="28434"/>
    <x v="0"/>
    <s v="48.131383"/>
    <s v="11.5760954"/>
    <x v="394"/>
    <x v="5593"/>
  </r>
  <r>
    <x v="28434"/>
    <x v="0"/>
    <s v="48.131383"/>
    <s v="11.5760954"/>
    <x v="395"/>
    <x v="5594"/>
  </r>
  <r>
    <x v="28435"/>
    <x v="0"/>
    <s v="48.132147"/>
    <s v="11.578313"/>
    <x v="0"/>
    <x v="0"/>
  </r>
  <r>
    <x v="28436"/>
    <x v="0"/>
    <s v="48.1328039"/>
    <s v="11.5788509"/>
    <x v="0"/>
    <x v="0"/>
  </r>
  <r>
    <x v="28437"/>
    <x v="0"/>
    <s v="48.1323553"/>
    <s v="11.5800511"/>
    <x v="0"/>
    <x v="0"/>
  </r>
  <r>
    <x v="28438"/>
    <x v="0"/>
    <s v="48.129164"/>
    <s v="11.5749294"/>
    <x v="0"/>
    <x v="0"/>
  </r>
  <r>
    <x v="28439"/>
    <x v="0"/>
    <s v="48.1289638"/>
    <s v="11.5757459"/>
    <x v="0"/>
    <x v="0"/>
  </r>
  <r>
    <x v="28440"/>
    <x v="0"/>
    <s v="48.1321624"/>
    <s v="11.5776836"/>
    <x v="0"/>
    <x v="0"/>
  </r>
  <r>
    <x v="28441"/>
    <x v="0"/>
    <s v="48.132615"/>
    <s v="11.579481"/>
    <x v="0"/>
    <x v="0"/>
  </r>
  <r>
    <x v="28442"/>
    <x v="0"/>
    <s v="48.1335818"/>
    <s v="11.5810151"/>
    <x v="0"/>
    <x v="0"/>
  </r>
  <r>
    <x v="28443"/>
    <x v="0"/>
    <s v="48.128906"/>
    <s v="11.573717"/>
    <x v="0"/>
    <x v="0"/>
  </r>
  <r>
    <x v="28444"/>
    <x v="0"/>
    <s v="48.1307744"/>
    <s v="11.5781428"/>
    <x v="0"/>
    <x v="0"/>
  </r>
  <r>
    <x v="28445"/>
    <x v="0"/>
    <s v="48.1340792"/>
    <s v="11.5733213"/>
    <x v="0"/>
    <x v="0"/>
  </r>
  <r>
    <x v="28446"/>
    <x v="0"/>
    <s v="48.1306949"/>
    <s v="11.5778351"/>
    <x v="0"/>
    <x v="0"/>
  </r>
  <r>
    <x v="28447"/>
    <x v="0"/>
    <s v="48.1317347"/>
    <s v="11.5757965"/>
    <x v="23"/>
    <x v="1189"/>
  </r>
  <r>
    <x v="28448"/>
    <x v="0"/>
    <s v="48.1337366"/>
    <s v="11.5801151"/>
    <x v="0"/>
    <x v="0"/>
  </r>
  <r>
    <x v="28449"/>
    <x v="0"/>
    <s v="48.1306115"/>
    <s v="11.5781055"/>
    <x v="0"/>
    <x v="0"/>
  </r>
  <r>
    <x v="28450"/>
    <x v="0"/>
    <s v="48.1303089"/>
    <s v="11.5778383"/>
    <x v="0"/>
    <x v="0"/>
  </r>
  <r>
    <x v="28451"/>
    <x v="0"/>
    <s v="48.1324443"/>
    <s v="11.5795107"/>
    <x v="0"/>
    <x v="0"/>
  </r>
  <r>
    <x v="28452"/>
    <x v="0"/>
    <s v="48.1319832"/>
    <s v="11.5758122"/>
    <x v="350"/>
    <x v="4840"/>
  </r>
  <r>
    <x v="28452"/>
    <x v="0"/>
    <s v="48.1319832"/>
    <s v="11.5758122"/>
    <x v="317"/>
    <x v="4780"/>
  </r>
  <r>
    <x v="28452"/>
    <x v="0"/>
    <s v="48.1319832"/>
    <s v="11.5758122"/>
    <x v="394"/>
    <x v="5593"/>
  </r>
  <r>
    <x v="28452"/>
    <x v="0"/>
    <s v="48.1319832"/>
    <s v="11.5758122"/>
    <x v="395"/>
    <x v="5594"/>
  </r>
  <r>
    <x v="28453"/>
    <x v="0"/>
    <s v="48.1321499"/>
    <s v="11.5797094"/>
    <x v="0"/>
    <x v="0"/>
  </r>
  <r>
    <x v="28454"/>
    <x v="0"/>
    <s v="48.1323709"/>
    <s v="11.5777818"/>
    <x v="0"/>
    <x v="0"/>
  </r>
  <r>
    <x v="28455"/>
    <x v="0"/>
    <s v="48.1313114"/>
    <s v="11.5786978"/>
    <x v="0"/>
    <x v="0"/>
  </r>
  <r>
    <x v="28456"/>
    <x v="0"/>
    <s v="48.1315614"/>
    <s v="11.5770865"/>
    <x v="0"/>
    <x v="0"/>
  </r>
  <r>
    <x v="28457"/>
    <x v="0"/>
    <s v="48.1318808"/>
    <s v="11.5792253"/>
    <x v="0"/>
    <x v="0"/>
  </r>
  <r>
    <x v="28458"/>
    <x v="0"/>
    <s v="48.1321206"/>
    <s v="11.5796858"/>
    <x v="0"/>
    <x v="0"/>
  </r>
  <r>
    <x v="28459"/>
    <x v="0"/>
    <s v="48.1324212"/>
    <s v="11.5785474"/>
    <x v="0"/>
    <x v="0"/>
  </r>
  <r>
    <x v="28460"/>
    <x v="0"/>
    <s v="48.1285449"/>
    <s v="11.5739277"/>
    <x v="0"/>
    <x v="0"/>
  </r>
  <r>
    <x v="28461"/>
    <x v="0"/>
    <s v="48.1307986"/>
    <s v="11.5771458"/>
    <x v="0"/>
    <x v="0"/>
  </r>
  <r>
    <x v="28462"/>
    <x v="0"/>
    <s v="48.132311"/>
    <s v="11.5793573"/>
    <x v="0"/>
    <x v="0"/>
  </r>
  <r>
    <x v="28463"/>
    <x v="0"/>
    <s v="48.1323955"/>
    <s v="11.5790553"/>
    <x v="0"/>
    <x v="0"/>
  </r>
  <r>
    <x v="28464"/>
    <x v="0"/>
    <s v="48.1292044"/>
    <s v="11.5740208"/>
    <x v="0"/>
    <x v="0"/>
  </r>
  <r>
    <x v="28465"/>
    <x v="0"/>
    <s v="48.1308327"/>
    <s v="11.5768205"/>
    <x v="0"/>
    <x v="0"/>
  </r>
  <r>
    <x v="28466"/>
    <x v="0"/>
    <s v="48.1323301"/>
    <s v="11.5756132"/>
    <x v="0"/>
    <x v="0"/>
  </r>
  <r>
    <x v="28467"/>
    <x v="0"/>
    <s v="48.1316581"/>
    <s v="11.5787306"/>
    <x v="0"/>
    <x v="0"/>
  </r>
  <r>
    <x v="28468"/>
    <x v="0"/>
    <s v="48.1336766"/>
    <s v="11.5724473"/>
    <x v="0"/>
    <x v="0"/>
  </r>
  <r>
    <x v="28469"/>
    <x v="0"/>
    <s v="48.1325378"/>
    <s v="11.5795735"/>
    <x v="0"/>
    <x v="0"/>
  </r>
  <r>
    <x v="28470"/>
    <x v="0"/>
    <s v="48.1292165"/>
    <s v="11.5752616"/>
    <x v="0"/>
    <x v="0"/>
  </r>
  <r>
    <x v="28471"/>
    <x v="0"/>
    <s v="48.1342939"/>
    <s v="11.5732464"/>
    <x v="0"/>
    <x v="0"/>
  </r>
  <r>
    <x v="28472"/>
    <x v="0"/>
    <s v="48.1310968"/>
    <s v="11.577213"/>
    <x v="0"/>
    <x v="0"/>
  </r>
  <r>
    <x v="28473"/>
    <x v="0"/>
    <s v="48.1330183"/>
    <s v="11.5756952"/>
    <x v="0"/>
    <x v="0"/>
  </r>
  <r>
    <x v="28474"/>
    <x v="0"/>
    <s v="48.1299494"/>
    <s v="11.5762234"/>
    <x v="0"/>
    <x v="0"/>
  </r>
  <r>
    <x v="28475"/>
    <x v="0"/>
    <s v="48.1310454"/>
    <s v="11.5765929"/>
    <x v="0"/>
    <x v="0"/>
  </r>
  <r>
    <x v="28476"/>
    <x v="0"/>
    <s v="48.1327118"/>
    <s v="11.5795782"/>
    <x v="0"/>
    <x v="0"/>
  </r>
  <r>
    <x v="28477"/>
    <x v="0"/>
    <s v="48.1311577"/>
    <s v="11.5769235"/>
    <x v="0"/>
    <x v="0"/>
  </r>
  <r>
    <x v="28478"/>
    <x v="0"/>
    <s v="48.12872"/>
    <s v="11.5758847"/>
    <x v="0"/>
    <x v="0"/>
  </r>
  <r>
    <x v="28479"/>
    <x v="0"/>
    <s v="48.1320081"/>
    <s v="11.5761991"/>
    <x v="350"/>
    <x v="4840"/>
  </r>
  <r>
    <x v="28479"/>
    <x v="0"/>
    <s v="48.1320081"/>
    <s v="11.5761991"/>
    <x v="317"/>
    <x v="4780"/>
  </r>
  <r>
    <x v="28479"/>
    <x v="0"/>
    <s v="48.1320081"/>
    <s v="11.5761991"/>
    <x v="394"/>
    <x v="5593"/>
  </r>
  <r>
    <x v="28479"/>
    <x v="0"/>
    <s v="48.1320081"/>
    <s v="11.5761991"/>
    <x v="395"/>
    <x v="5594"/>
  </r>
  <r>
    <x v="28480"/>
    <x v="0"/>
    <s v="48.1320934"/>
    <s v="11.5778746"/>
    <x v="0"/>
    <x v="0"/>
  </r>
  <r>
    <x v="28481"/>
    <x v="0"/>
    <s v="48.1285929"/>
    <s v="11.5757072"/>
    <x v="0"/>
    <x v="0"/>
  </r>
  <r>
    <x v="28482"/>
    <x v="0"/>
    <s v="48.1309552"/>
    <s v="11.578099"/>
    <x v="0"/>
    <x v="0"/>
  </r>
  <r>
    <x v="28483"/>
    <x v="0"/>
    <s v="48.131574"/>
    <s v="11.576807"/>
    <x v="0"/>
    <x v="0"/>
  </r>
  <r>
    <x v="28484"/>
    <x v="0"/>
    <s v="48.1315514"/>
    <s v="11.575981"/>
    <x v="23"/>
    <x v="1189"/>
  </r>
  <r>
    <x v="28485"/>
    <x v="0"/>
    <s v="48.1318766"/>
    <s v="11.5780551"/>
    <x v="0"/>
    <x v="0"/>
  </r>
  <r>
    <x v="28486"/>
    <x v="0"/>
    <s v="48.1324119"/>
    <s v="11.5797438"/>
    <x v="0"/>
    <x v="0"/>
  </r>
  <r>
    <x v="28487"/>
    <x v="0"/>
    <s v="48.1335983"/>
    <s v="11.5806952"/>
    <x v="0"/>
    <x v="0"/>
  </r>
  <r>
    <x v="28488"/>
    <x v="0"/>
    <s v="48.1282484"/>
    <s v="11.5735552"/>
    <x v="0"/>
    <x v="0"/>
  </r>
  <r>
    <x v="28489"/>
    <x v="0"/>
    <s v="48.1332332"/>
    <s v="11.5724063"/>
    <x v="0"/>
    <x v="0"/>
  </r>
  <r>
    <x v="28490"/>
    <x v="0"/>
    <s v="48.1341761"/>
    <s v="11.5734733"/>
    <x v="0"/>
    <x v="0"/>
  </r>
  <r>
    <x v="28491"/>
    <x v="0"/>
    <s v="48.130684"/>
    <s v="11.5780519"/>
    <x v="0"/>
    <x v="0"/>
  </r>
  <r>
    <x v="28492"/>
    <x v="0"/>
    <s v="48.1316081"/>
    <s v="11.5788978"/>
    <x v="0"/>
    <x v="0"/>
  </r>
  <r>
    <x v="28493"/>
    <x v="0"/>
    <s v="48.1324266"/>
    <s v="11.5790768"/>
    <x v="0"/>
    <x v="0"/>
  </r>
  <r>
    <x v="28494"/>
    <x v="0"/>
    <s v="48.1340276"/>
    <s v="11.5750954"/>
    <x v="0"/>
    <x v="0"/>
  </r>
  <r>
    <x v="28495"/>
    <x v="0"/>
    <s v="48.1322337"/>
    <s v="11.5798713"/>
    <x v="0"/>
    <x v="0"/>
  </r>
  <r>
    <x v="28496"/>
    <x v="0"/>
    <s v="48.130754"/>
    <s v="11.5765161"/>
    <x v="0"/>
    <x v="0"/>
  </r>
  <r>
    <x v="28497"/>
    <x v="0"/>
    <s v="48.1345983"/>
    <s v="11.5735637"/>
    <x v="0"/>
    <x v="0"/>
  </r>
  <r>
    <x v="28498"/>
    <x v="0"/>
    <s v="48.1300107"/>
    <s v="11.5763462"/>
    <x v="0"/>
    <x v="0"/>
  </r>
  <r>
    <x v="28499"/>
    <x v="0"/>
    <s v="48.1309313"/>
    <s v="11.5767542"/>
    <x v="0"/>
    <x v="0"/>
  </r>
  <r>
    <x v="28500"/>
    <x v="0"/>
    <s v="48.1316785"/>
    <s v="11.5784004"/>
    <x v="0"/>
    <x v="0"/>
  </r>
  <r>
    <x v="28501"/>
    <x v="0"/>
    <s v="48.1328563"/>
    <s v="11.5784559"/>
    <x v="0"/>
    <x v="0"/>
  </r>
  <r>
    <x v="28502"/>
    <x v="0"/>
    <s v="48.1307195"/>
    <s v="11.5765663"/>
    <x v="0"/>
    <x v="0"/>
  </r>
  <r>
    <x v="28503"/>
    <x v="0"/>
    <s v="48.1298081"/>
    <s v="11.5760193"/>
    <x v="0"/>
    <x v="0"/>
  </r>
  <r>
    <x v="28504"/>
    <x v="0"/>
    <s v="48.1304464"/>
    <s v="11.5766326"/>
    <x v="0"/>
    <x v="0"/>
  </r>
  <r>
    <x v="28505"/>
    <x v="0"/>
    <s v="48.1300622"/>
    <s v="11.5783177"/>
    <x v="21"/>
    <x v="13"/>
  </r>
  <r>
    <x v="28505"/>
    <x v="0"/>
    <s v="48.1300622"/>
    <s v="11.5783177"/>
    <x v="7"/>
    <x v="46"/>
  </r>
  <r>
    <x v="28505"/>
    <x v="0"/>
    <s v="48.1300622"/>
    <s v="11.5783177"/>
    <x v="15"/>
    <x v="2090"/>
  </r>
  <r>
    <x v="28505"/>
    <x v="0"/>
    <s v="48.1300622"/>
    <s v="11.5783177"/>
    <x v="92"/>
    <x v="868"/>
  </r>
  <r>
    <x v="28505"/>
    <x v="0"/>
    <s v="48.1300622"/>
    <s v="11.5783177"/>
    <x v="16"/>
    <x v="26"/>
  </r>
  <r>
    <x v="28505"/>
    <x v="0"/>
    <s v="48.1300622"/>
    <s v="11.5783177"/>
    <x v="18"/>
    <x v="13"/>
  </r>
  <r>
    <x v="28505"/>
    <x v="0"/>
    <s v="48.1300622"/>
    <s v="11.5783177"/>
    <x v="277"/>
    <x v="656"/>
  </r>
  <r>
    <x v="28506"/>
    <x v="0"/>
    <s v="48.1317184"/>
    <s v="11.5787451"/>
    <x v="0"/>
    <x v="0"/>
  </r>
  <r>
    <x v="28507"/>
    <x v="0"/>
    <s v="48.1307524"/>
    <s v="11.5774901"/>
    <x v="0"/>
    <x v="0"/>
  </r>
  <r>
    <x v="28508"/>
    <x v="0"/>
    <s v="48.1296638"/>
    <s v="11.5758358"/>
    <x v="0"/>
    <x v="0"/>
  </r>
  <r>
    <x v="28509"/>
    <x v="0"/>
    <s v="48.129653"/>
    <s v="11.5772856"/>
    <x v="0"/>
    <x v="0"/>
  </r>
  <r>
    <x v="28510"/>
    <x v="0"/>
    <s v="48.1317932"/>
    <s v="11.5783301"/>
    <x v="0"/>
    <x v="0"/>
  </r>
  <r>
    <x v="28511"/>
    <x v="0"/>
    <s v="48.1326948"/>
    <s v="11.5792749"/>
    <x v="0"/>
    <x v="0"/>
  </r>
  <r>
    <x v="28512"/>
    <x v="0"/>
    <s v="48.1293522"/>
    <s v="11.5751929"/>
    <x v="0"/>
    <x v="0"/>
  </r>
  <r>
    <x v="28513"/>
    <x v="0"/>
    <s v="48.1336292"/>
    <s v="11.580264"/>
    <x v="0"/>
    <x v="0"/>
  </r>
  <r>
    <x v="28514"/>
    <x v="0"/>
    <s v="48.1292037"/>
    <s v="11.5749931"/>
    <x v="0"/>
    <x v="0"/>
  </r>
  <r>
    <x v="28515"/>
    <x v="0"/>
    <s v="48.1343491"/>
    <s v="11.573355"/>
    <x v="79"/>
    <x v="13"/>
  </r>
  <r>
    <x v="28516"/>
    <x v="0"/>
    <s v="48.1309613"/>
    <s v="11.5774626"/>
    <x v="0"/>
    <x v="0"/>
  </r>
  <r>
    <x v="28517"/>
    <x v="0"/>
    <s v="48.1282754"/>
    <s v="11.5748063"/>
    <x v="0"/>
    <x v="0"/>
  </r>
  <r>
    <x v="28518"/>
    <x v="0"/>
    <s v="48.1302351"/>
    <s v="11.5765586"/>
    <x v="0"/>
    <x v="0"/>
  </r>
  <r>
    <x v="28519"/>
    <x v="0"/>
    <s v="48.1318891"/>
    <s v="11.5790707"/>
    <x v="0"/>
    <x v="0"/>
  </r>
  <r>
    <x v="28520"/>
    <x v="0"/>
    <s v="48.1343079"/>
    <s v="11.5734377"/>
    <x v="0"/>
    <x v="0"/>
  </r>
  <r>
    <x v="28521"/>
    <x v="0"/>
    <s v="48.1307354"/>
    <s v="11.5779081"/>
    <x v="0"/>
    <x v="0"/>
  </r>
  <r>
    <x v="28522"/>
    <x v="0"/>
    <s v="48.130587"/>
    <s v="11.5761779"/>
    <x v="0"/>
    <x v="0"/>
  </r>
  <r>
    <x v="28523"/>
    <x v="0"/>
    <s v="48.128421"/>
    <s v="11.5759878"/>
    <x v="0"/>
    <x v="0"/>
  </r>
  <r>
    <x v="28524"/>
    <x v="0"/>
    <s v="48.1317104"/>
    <s v="11.5757924"/>
    <x v="23"/>
    <x v="1189"/>
  </r>
  <r>
    <x v="28525"/>
    <x v="0"/>
    <s v="48.1320314"/>
    <s v="11.5777049"/>
    <x v="0"/>
    <x v="0"/>
  </r>
  <r>
    <x v="28526"/>
    <x v="0"/>
    <s v="48.1323525"/>
    <s v="11.5792436"/>
    <x v="0"/>
    <x v="0"/>
  </r>
  <r>
    <x v="28527"/>
    <x v="0"/>
    <s v="48.128397"/>
    <s v="11.5741268"/>
    <x v="0"/>
    <x v="0"/>
  </r>
  <r>
    <x v="28528"/>
    <x v="0"/>
    <s v="48.1337006"/>
    <s v="11.572501"/>
    <x v="0"/>
    <x v="0"/>
  </r>
  <r>
    <x v="28529"/>
    <x v="0"/>
    <s v="48.1275924"/>
    <s v="11.573704"/>
    <x v="0"/>
    <x v="0"/>
  </r>
  <r>
    <x v="28530"/>
    <x v="0"/>
    <s v="48.1320359"/>
    <s v="11.5796179"/>
    <x v="0"/>
    <x v="0"/>
  </r>
  <r>
    <x v="28531"/>
    <x v="0"/>
    <s v="48.12949"/>
    <s v="11.5746637"/>
    <x v="0"/>
    <x v="0"/>
  </r>
  <r>
    <x v="28532"/>
    <x v="0"/>
    <s v="48.1325054"/>
    <s v="11.5792325"/>
    <x v="0"/>
    <x v="0"/>
  </r>
  <r>
    <x v="28533"/>
    <x v="0"/>
    <s v="48.1345025"/>
    <s v="11.5737777"/>
    <x v="0"/>
    <x v="0"/>
  </r>
  <r>
    <x v="28534"/>
    <x v="0"/>
    <s v="48.1309845"/>
    <s v="11.5764861"/>
    <x v="0"/>
    <x v="0"/>
  </r>
  <r>
    <x v="28535"/>
    <x v="0"/>
    <s v="48.1323047"/>
    <s v="11.5775649"/>
    <x v="0"/>
    <x v="0"/>
  </r>
  <r>
    <x v="28536"/>
    <x v="0"/>
    <s v="48.1307063"/>
    <s v="11.5769993"/>
    <x v="0"/>
    <x v="0"/>
  </r>
  <r>
    <x v="28537"/>
    <x v="0"/>
    <s v="48.1326641"/>
    <s v="11.5783816"/>
    <x v="0"/>
    <x v="0"/>
  </r>
  <r>
    <x v="28538"/>
    <x v="0"/>
    <s v="48.1309404"/>
    <s v="11.5765503"/>
    <x v="0"/>
    <x v="0"/>
  </r>
  <r>
    <x v="28539"/>
    <x v="0"/>
    <s v="48.1301645"/>
    <s v="11.5764928"/>
    <x v="0"/>
    <x v="0"/>
  </r>
  <r>
    <x v="28540"/>
    <x v="0"/>
    <s v="48.1301199"/>
    <s v="11.5761043"/>
    <x v="0"/>
    <x v="0"/>
  </r>
  <r>
    <x v="28541"/>
    <x v="0"/>
    <s v="48.1344497"/>
    <s v="11.5735863"/>
    <x v="0"/>
    <x v="0"/>
  </r>
  <r>
    <x v="28542"/>
    <x v="0"/>
    <s v="48.1292357"/>
    <s v="11.5739128"/>
    <x v="0"/>
    <x v="0"/>
  </r>
  <r>
    <x v="28543"/>
    <x v="0"/>
    <s v="48.1299579"/>
    <s v="11.5760825"/>
    <x v="0"/>
    <x v="0"/>
  </r>
  <r>
    <x v="28544"/>
    <x v="0"/>
    <s v="48.1329441"/>
    <s v="11.5756755"/>
    <x v="0"/>
    <x v="0"/>
  </r>
  <r>
    <x v="28545"/>
    <x v="0"/>
    <s v="48.1300587"/>
    <s v="11.5775003"/>
    <x v="0"/>
    <x v="0"/>
  </r>
  <r>
    <x v="28546"/>
    <x v="0"/>
    <s v="48.1317316"/>
    <s v="11.5783468"/>
    <x v="0"/>
    <x v="0"/>
  </r>
  <r>
    <x v="28547"/>
    <x v="0"/>
    <s v="48.1334194"/>
    <s v="11.5797792"/>
    <x v="0"/>
    <x v="0"/>
  </r>
  <r>
    <x v="28548"/>
    <x v="0"/>
    <s v="48.1291393"/>
    <s v="11.574964"/>
    <x v="0"/>
    <x v="0"/>
  </r>
  <r>
    <x v="28549"/>
    <x v="0"/>
    <s v="48.1290828"/>
    <s v="11.575759"/>
    <x v="0"/>
    <x v="0"/>
  </r>
  <r>
    <x v="28550"/>
    <x v="0"/>
    <s v="48.130107"/>
    <s v="11.5762392"/>
    <x v="0"/>
    <x v="0"/>
  </r>
  <r>
    <x v="28551"/>
    <x v="0"/>
    <s v="48.1326282"/>
    <s v="11.5793747"/>
    <x v="0"/>
    <x v="0"/>
  </r>
  <r>
    <x v="28552"/>
    <x v="0"/>
    <s v="48.1325906"/>
    <s v="11.579739"/>
    <x v="0"/>
    <x v="0"/>
  </r>
  <r>
    <x v="28553"/>
    <x v="0"/>
    <s v="48.1333772"/>
    <s v="11.5799449"/>
    <x v="0"/>
    <x v="0"/>
  </r>
  <r>
    <x v="28554"/>
    <x v="0"/>
    <s v="48.1293272"/>
    <s v="11.5749932"/>
    <x v="0"/>
    <x v="0"/>
  </r>
  <r>
    <x v="28555"/>
    <x v="0"/>
    <s v="48.1319649"/>
    <s v="11.5763021"/>
    <x v="350"/>
    <x v="4840"/>
  </r>
  <r>
    <x v="28555"/>
    <x v="0"/>
    <s v="48.1319649"/>
    <s v="11.5763021"/>
    <x v="317"/>
    <x v="4780"/>
  </r>
  <r>
    <x v="28555"/>
    <x v="0"/>
    <s v="48.1319649"/>
    <s v="11.5763021"/>
    <x v="394"/>
    <x v="5593"/>
  </r>
  <r>
    <x v="28555"/>
    <x v="0"/>
    <s v="48.1319649"/>
    <s v="11.5763021"/>
    <x v="395"/>
    <x v="5594"/>
  </r>
  <r>
    <x v="28556"/>
    <x v="0"/>
    <s v="48.1326114"/>
    <s v="11.575554"/>
    <x v="0"/>
    <x v="0"/>
  </r>
  <r>
    <x v="28557"/>
    <x v="0"/>
    <s v="48.1324898"/>
    <s v="11.5796472"/>
    <x v="0"/>
    <x v="0"/>
  </r>
  <r>
    <x v="28558"/>
    <x v="0"/>
    <s v="48.13369"/>
    <s v="11.5810429"/>
    <x v="0"/>
    <x v="0"/>
  </r>
  <r>
    <x v="28559"/>
    <x v="0"/>
    <s v="48.1307735"/>
    <s v="11.5784918"/>
    <x v="0"/>
    <x v="0"/>
  </r>
  <r>
    <x v="28560"/>
    <x v="0"/>
    <s v="48.1284958"/>
    <s v="11.5758405"/>
    <x v="0"/>
    <x v="0"/>
  </r>
  <r>
    <x v="28561"/>
    <x v="0"/>
    <s v="48.1315498"/>
    <s v="11.5760191"/>
    <x v="23"/>
    <x v="1189"/>
  </r>
  <r>
    <x v="28562"/>
    <x v="0"/>
    <s v="48.1306644"/>
    <s v="11.5783779"/>
    <x v="0"/>
    <x v="0"/>
  </r>
  <r>
    <x v="28563"/>
    <x v="0"/>
    <s v="48.1337343"/>
    <s v="11.5722903"/>
    <x v="0"/>
    <x v="0"/>
  </r>
  <r>
    <x v="28564"/>
    <x v="0"/>
    <s v="48.1316098"/>
    <s v="11.5770309"/>
    <x v="0"/>
    <x v="0"/>
  </r>
  <r>
    <x v="28565"/>
    <x v="0"/>
    <s v="48.1315723"/>
    <s v="11.5789701"/>
    <x v="0"/>
    <x v="0"/>
  </r>
  <r>
    <x v="28566"/>
    <x v="0"/>
    <s v="48.1305632"/>
    <s v="11.5780504"/>
    <x v="0"/>
    <x v="0"/>
  </r>
  <r>
    <x v="28567"/>
    <x v="0"/>
    <s v="48.133956"/>
    <s v="11.5723885"/>
    <x v="0"/>
    <x v="0"/>
  </r>
  <r>
    <x v="28568"/>
    <x v="0"/>
    <s v="48.1323605"/>
    <s v="11.5790835"/>
    <x v="0"/>
    <x v="0"/>
  </r>
  <r>
    <x v="28569"/>
    <x v="0"/>
    <s v="48.1308164"/>
    <s v="11.5766123"/>
    <x v="0"/>
    <x v="0"/>
  </r>
  <r>
    <x v="28570"/>
    <x v="0"/>
    <s v="48.1324961"/>
    <s v="11.5783393"/>
    <x v="0"/>
    <x v="0"/>
  </r>
  <r>
    <x v="28571"/>
    <x v="0"/>
    <s v="48.1341263"/>
    <s v="11.5752463"/>
    <x v="0"/>
    <x v="0"/>
  </r>
  <r>
    <x v="28572"/>
    <x v="0"/>
    <s v="48.12888"/>
    <s v="11.5741842"/>
    <x v="0"/>
    <x v="0"/>
  </r>
  <r>
    <x v="28573"/>
    <x v="0"/>
    <s v="48.1309921"/>
    <s v="11.5787198"/>
    <x v="0"/>
    <x v="0"/>
  </r>
  <r>
    <x v="28574"/>
    <x v="0"/>
    <s v="48.1312404"/>
    <s v="11.5785108"/>
    <x v="0"/>
    <x v="0"/>
  </r>
  <r>
    <x v="28575"/>
    <x v="0"/>
    <s v="48.132211"/>
    <s v="11.5797256"/>
    <x v="0"/>
    <x v="0"/>
  </r>
  <r>
    <x v="28576"/>
    <x v="0"/>
    <s v="48.1318771"/>
    <s v="11.5790006"/>
    <x v="0"/>
    <x v="0"/>
  </r>
  <r>
    <x v="28577"/>
    <x v="0"/>
    <s v="48.1327676"/>
    <s v="11.5786647"/>
    <x v="0"/>
    <x v="0"/>
  </r>
  <r>
    <x v="28578"/>
    <x v="0"/>
    <s v="48.1307364"/>
    <s v="11.5767288"/>
    <x v="0"/>
    <x v="0"/>
  </r>
  <r>
    <x v="28579"/>
    <x v="0"/>
    <s v="48.1326572"/>
    <s v="11.5783149"/>
    <x v="0"/>
    <x v="0"/>
  </r>
  <r>
    <x v="28580"/>
    <x v="0"/>
    <s v="48.1309993"/>
    <s v="11.576862"/>
    <x v="0"/>
    <x v="0"/>
  </r>
  <r>
    <x v="28581"/>
    <x v="0"/>
    <s v="48.1310779"/>
    <s v="11.5782296"/>
    <x v="0"/>
    <x v="0"/>
  </r>
  <r>
    <x v="28582"/>
    <x v="0"/>
    <s v="48.13441"/>
    <s v="11.5734783"/>
    <x v="0"/>
    <x v="0"/>
  </r>
  <r>
    <x v="28583"/>
    <x v="0"/>
    <s v="48.1315524"/>
    <s v="11.5783197"/>
    <x v="0"/>
    <x v="0"/>
  </r>
  <r>
    <x v="28584"/>
    <x v="0"/>
    <s v="48.1294919"/>
    <s v="11.5736377"/>
    <x v="0"/>
    <x v="0"/>
  </r>
  <r>
    <x v="28585"/>
    <x v="0"/>
    <s v="48.1304645"/>
    <s v="11.5776182"/>
    <x v="0"/>
    <x v="0"/>
  </r>
  <r>
    <x v="28586"/>
    <x v="0"/>
    <s v="48.1304346"/>
    <s v="11.5761581"/>
    <x v="0"/>
    <x v="0"/>
  </r>
  <r>
    <x v="28587"/>
    <x v="0"/>
    <s v="48.1323382"/>
    <s v="11.5755149"/>
    <x v="0"/>
    <x v="0"/>
  </r>
  <r>
    <x v="28588"/>
    <x v="0"/>
    <s v="48.1328712"/>
    <s v="11.5785639"/>
    <x v="0"/>
    <x v="0"/>
  </r>
  <r>
    <x v="28589"/>
    <x v="0"/>
    <s v="48.1293439"/>
    <s v="11.5751691"/>
    <x v="0"/>
    <x v="0"/>
  </r>
  <r>
    <x v="28590"/>
    <x v="0"/>
    <s v="48.1336523"/>
    <s v="11.5802234"/>
    <x v="0"/>
    <x v="0"/>
  </r>
  <r>
    <x v="28591"/>
    <x v="0"/>
    <s v="48.1291404"/>
    <s v="11.57404"/>
    <x v="0"/>
    <x v="0"/>
  </r>
  <r>
    <x v="28592"/>
    <x v="0"/>
    <s v="48.130841"/>
    <s v="11.5776336"/>
    <x v="0"/>
    <x v="0"/>
  </r>
  <r>
    <x v="28593"/>
    <x v="0"/>
    <s v="48.1297173"/>
    <s v="11.5771489"/>
    <x v="0"/>
    <x v="0"/>
  </r>
  <r>
    <x v="28594"/>
    <x v="0"/>
    <s v="48.1325837"/>
    <s v="11.5758564"/>
    <x v="0"/>
    <x v="0"/>
  </r>
  <r>
    <x v="28595"/>
    <x v="0"/>
    <s v="48.1326955"/>
    <s v="11.6069239"/>
    <x v="0"/>
    <x v="0"/>
  </r>
  <r>
    <x v="28596"/>
    <x v="0"/>
    <s v="48.1312489"/>
    <s v="11.6068274"/>
    <x v="0"/>
    <x v="0"/>
  </r>
  <r>
    <x v="28597"/>
    <x v="0"/>
    <s v="48.1311304"/>
    <s v="11.607274"/>
    <x v="0"/>
    <x v="0"/>
  </r>
  <r>
    <x v="28598"/>
    <x v="0"/>
    <s v="48.1312767"/>
    <s v="11.6076901"/>
    <x v="0"/>
    <x v="0"/>
  </r>
  <r>
    <x v="28599"/>
    <x v="0"/>
    <s v="48.1313544"/>
    <s v="11.6083072"/>
    <x v="0"/>
    <x v="0"/>
  </r>
  <r>
    <x v="28600"/>
    <x v="0"/>
    <s v="48.1310841"/>
    <s v="11.6073395"/>
    <x v="0"/>
    <x v="0"/>
  </r>
  <r>
    <x v="28601"/>
    <x v="0"/>
    <s v="48.131242"/>
    <s v="11.607742"/>
    <x v="0"/>
    <x v="0"/>
  </r>
  <r>
    <x v="28602"/>
    <x v="0"/>
    <s v="48.1313383"/>
    <s v="11.6069631"/>
    <x v="0"/>
    <x v="0"/>
  </r>
  <r>
    <x v="28603"/>
    <x v="0"/>
    <s v="48.1312228"/>
    <s v="11.607134"/>
    <x v="0"/>
    <x v="0"/>
  </r>
  <r>
    <x v="28604"/>
    <x v="0"/>
    <s v="48.1310414"/>
    <s v="11.6071406"/>
    <x v="0"/>
    <x v="0"/>
  </r>
  <r>
    <x v="28605"/>
    <x v="0"/>
    <s v="48.131488"/>
    <s v="11.6081766"/>
    <x v="0"/>
    <x v="0"/>
  </r>
  <r>
    <x v="28606"/>
    <x v="0"/>
    <s v="48.1310922"/>
    <s v="11.6073517"/>
    <x v="0"/>
    <x v="0"/>
  </r>
  <r>
    <x v="28607"/>
    <x v="0"/>
    <s v="48.1311382"/>
    <s v="11.6079767"/>
    <x v="200"/>
    <x v="1534"/>
  </r>
  <r>
    <x v="28607"/>
    <x v="0"/>
    <s v="48.1311382"/>
    <s v="11.6079767"/>
    <x v="24"/>
    <x v="5598"/>
  </r>
  <r>
    <x v="28607"/>
    <x v="0"/>
    <s v="48.1311382"/>
    <s v="11.6079767"/>
    <x v="300"/>
    <x v="2375"/>
  </r>
  <r>
    <x v="28607"/>
    <x v="0"/>
    <s v="48.1311382"/>
    <s v="11.6079767"/>
    <x v="396"/>
    <x v="5599"/>
  </r>
  <r>
    <x v="28607"/>
    <x v="0"/>
    <s v="48.1311382"/>
    <s v="11.6079767"/>
    <x v="397"/>
    <x v="5600"/>
  </r>
  <r>
    <x v="28608"/>
    <x v="0"/>
    <s v="48.1311676"/>
    <s v="11.6078535"/>
    <x v="0"/>
    <x v="0"/>
  </r>
  <r>
    <x v="28609"/>
    <x v="0"/>
    <s v="48.1314249"/>
    <s v="11.6068351"/>
    <x v="0"/>
    <x v="0"/>
  </r>
  <r>
    <x v="28610"/>
    <x v="0"/>
    <s v="48.1311334"/>
    <s v="11.6069983"/>
    <x v="0"/>
    <x v="0"/>
  </r>
  <r>
    <x v="28611"/>
    <x v="0"/>
    <s v="48.1313355"/>
    <s v="11.6066994"/>
    <x v="0"/>
    <x v="0"/>
  </r>
  <r>
    <x v="28612"/>
    <x v="0"/>
    <s v="48.1315446"/>
    <s v="11.6080918"/>
    <x v="0"/>
    <x v="0"/>
  </r>
  <r>
    <x v="28613"/>
    <x v="0"/>
    <s v="48.1310369"/>
    <s v="11.6074345"/>
    <x v="0"/>
    <x v="0"/>
  </r>
  <r>
    <x v="28614"/>
    <x v="0"/>
    <s v="48.1308095"/>
    <s v="11.6074839"/>
    <x v="200"/>
    <x v="1534"/>
  </r>
  <r>
    <x v="28614"/>
    <x v="0"/>
    <s v="48.1308095"/>
    <s v="11.6074839"/>
    <x v="24"/>
    <x v="5601"/>
  </r>
  <r>
    <x v="28614"/>
    <x v="0"/>
    <s v="48.1308095"/>
    <s v="11.6074839"/>
    <x v="300"/>
    <x v="2375"/>
  </r>
  <r>
    <x v="28614"/>
    <x v="0"/>
    <s v="48.1308095"/>
    <s v="11.6074839"/>
    <x v="396"/>
    <x v="5599"/>
  </r>
  <r>
    <x v="28614"/>
    <x v="0"/>
    <s v="48.1308095"/>
    <s v="11.6074839"/>
    <x v="397"/>
    <x v="5600"/>
  </r>
  <r>
    <x v="28615"/>
    <x v="0"/>
    <s v="48.1314027"/>
    <s v="11.6082059"/>
    <x v="0"/>
    <x v="0"/>
  </r>
  <r>
    <x v="28616"/>
    <x v="0"/>
    <s v="48.1315667"/>
    <s v="11.6070165"/>
    <x v="0"/>
    <x v="0"/>
  </r>
  <r>
    <x v="28617"/>
    <x v="0"/>
    <s v="48.1320587"/>
    <s v="11.6075094"/>
    <x v="0"/>
    <x v="0"/>
  </r>
  <r>
    <x v="28618"/>
    <x v="0"/>
    <s v="48.1317204"/>
    <s v="11.607414"/>
    <x v="0"/>
    <x v="0"/>
  </r>
  <r>
    <x v="28619"/>
    <x v="0"/>
    <s v="48.131485"/>
    <s v="11.6071584"/>
    <x v="0"/>
    <x v="0"/>
  </r>
  <r>
    <x v="28620"/>
    <x v="0"/>
    <s v="48.1313753"/>
    <s v="11.6071207"/>
    <x v="0"/>
    <x v="0"/>
  </r>
  <r>
    <x v="28621"/>
    <x v="0"/>
    <s v="48.1314526"/>
    <s v="11.6076927"/>
    <x v="0"/>
    <x v="0"/>
  </r>
  <r>
    <x v="28622"/>
    <x v="0"/>
    <s v="48.1317926"/>
    <s v="11.6074853"/>
    <x v="0"/>
    <x v="0"/>
  </r>
  <r>
    <x v="28623"/>
    <x v="0"/>
    <s v="48.1318844"/>
    <s v="11.6075609"/>
    <x v="0"/>
    <x v="0"/>
  </r>
  <r>
    <x v="28624"/>
    <x v="0"/>
    <s v="48.1316254"/>
    <s v="11.6074659"/>
    <x v="0"/>
    <x v="0"/>
  </r>
  <r>
    <x v="28625"/>
    <x v="0"/>
    <s v="48.1317559"/>
    <s v="11.607578"/>
    <x v="0"/>
    <x v="0"/>
  </r>
  <r>
    <x v="28626"/>
    <x v="0"/>
    <s v="48.1317937"/>
    <s v="11.6081737"/>
    <x v="0"/>
    <x v="0"/>
  </r>
  <r>
    <x v="28627"/>
    <x v="0"/>
    <s v="48.1318566"/>
    <s v="11.6075359"/>
    <x v="0"/>
    <x v="0"/>
  </r>
  <r>
    <x v="28628"/>
    <x v="0"/>
    <s v="48.1314773"/>
    <s v="11.6077278"/>
    <x v="0"/>
    <x v="0"/>
  </r>
  <r>
    <x v="28629"/>
    <x v="0"/>
    <s v="48.1313873"/>
    <s v="11.6070321"/>
    <x v="0"/>
    <x v="0"/>
  </r>
  <r>
    <x v="28630"/>
    <x v="0"/>
    <s v="48.1316804"/>
    <s v="11.6080722"/>
    <x v="0"/>
    <x v="0"/>
  </r>
  <r>
    <x v="28631"/>
    <x v="0"/>
    <s v="48.1314735"/>
    <s v="11.6072468"/>
    <x v="0"/>
    <x v="0"/>
  </r>
  <r>
    <x v="28632"/>
    <x v="0"/>
    <s v="48.1317814"/>
    <s v="11.6072611"/>
    <x v="0"/>
    <x v="0"/>
  </r>
  <r>
    <x v="28633"/>
    <x v="0"/>
    <s v="48.131469"/>
    <s v="11.6068902"/>
    <x v="0"/>
    <x v="0"/>
  </r>
  <r>
    <x v="28634"/>
    <x v="0"/>
    <s v="48.1317245"/>
    <s v="11.6072203"/>
    <x v="0"/>
    <x v="0"/>
  </r>
  <r>
    <x v="28635"/>
    <x v="0"/>
    <s v="48.1318831"/>
    <s v="11.6079494"/>
    <x v="0"/>
    <x v="0"/>
  </r>
  <r>
    <x v="28636"/>
    <x v="0"/>
    <s v="48.1315168"/>
    <s v="11.6072336"/>
    <x v="0"/>
    <x v="0"/>
  </r>
  <r>
    <x v="28637"/>
    <x v="0"/>
    <s v="48.1317698"/>
    <s v="11.607848"/>
    <x v="0"/>
    <x v="0"/>
  </r>
  <r>
    <x v="28638"/>
    <x v="0"/>
    <s v="48.1313611"/>
    <s v="11.6075745"/>
    <x v="0"/>
    <x v="0"/>
  </r>
  <r>
    <x v="28639"/>
    <x v="0"/>
    <s v="48.1315513"/>
    <s v="11.6072441"/>
    <x v="0"/>
    <x v="0"/>
  </r>
  <r>
    <x v="28640"/>
    <x v="0"/>
    <s v="48.131964"/>
    <s v="11.6077467"/>
    <x v="0"/>
    <x v="0"/>
  </r>
  <r>
    <x v="28641"/>
    <x v="0"/>
    <s v="48.1314905"/>
    <s v="11.6073498"/>
    <x v="0"/>
    <x v="0"/>
  </r>
  <r>
    <x v="28642"/>
    <x v="0"/>
    <s v="48.1318085"/>
    <s v="11.607151"/>
    <x v="0"/>
    <x v="0"/>
  </r>
  <r>
    <x v="28643"/>
    <x v="0"/>
    <s v="48.1318507"/>
    <s v="11.6076453"/>
    <x v="0"/>
    <x v="0"/>
  </r>
  <r>
    <x v="28644"/>
    <x v="0"/>
    <s v="48.1319176"/>
    <s v="11.607383"/>
    <x v="0"/>
    <x v="0"/>
  </r>
  <r>
    <x v="28645"/>
    <x v="0"/>
    <s v="48.1315819"/>
    <s v="11.607468"/>
    <x v="0"/>
    <x v="0"/>
  </r>
  <r>
    <x v="28646"/>
    <x v="0"/>
    <s v="48.131352"/>
    <s v="11.6070143"/>
    <x v="0"/>
    <x v="0"/>
  </r>
  <r>
    <x v="28647"/>
    <x v="0"/>
    <s v="48.131444"/>
    <s v="11.6072089"/>
    <x v="0"/>
    <x v="0"/>
  </r>
  <r>
    <x v="28648"/>
    <x v="0"/>
    <s v="48.1324796"/>
    <s v="11.6058394"/>
    <x v="0"/>
    <x v="0"/>
  </r>
  <r>
    <x v="28649"/>
    <x v="0"/>
    <s v="48.1324742"/>
    <s v="11.6084021"/>
    <x v="0"/>
    <x v="0"/>
  </r>
  <r>
    <x v="28650"/>
    <x v="0"/>
    <s v="48.1327934"/>
    <s v="11.6052453"/>
    <x v="0"/>
    <x v="0"/>
  </r>
  <r>
    <x v="28651"/>
    <x v="0"/>
    <s v="48.1325988"/>
    <s v="11.6054227"/>
    <x v="0"/>
    <x v="0"/>
  </r>
  <r>
    <x v="28652"/>
    <x v="0"/>
    <s v="48.132267"/>
    <s v="11.6096648"/>
    <x v="0"/>
    <x v="0"/>
  </r>
  <r>
    <x v="28653"/>
    <x v="0"/>
    <s v="48.1318972"/>
    <s v="11.6083791"/>
    <x v="0"/>
    <x v="0"/>
  </r>
  <r>
    <x v="28654"/>
    <x v="0"/>
    <s v="48.1325609"/>
    <s v="11.6094052"/>
    <x v="0"/>
    <x v="0"/>
  </r>
  <r>
    <x v="28655"/>
    <x v="0"/>
    <s v="48.1320832"/>
    <s v="11.6089127"/>
    <x v="0"/>
    <x v="0"/>
  </r>
  <r>
    <x v="28656"/>
    <x v="0"/>
    <s v="48.1324412"/>
    <s v="11.6092235"/>
    <x v="0"/>
    <x v="0"/>
  </r>
  <r>
    <x v="28657"/>
    <x v="0"/>
    <s v="48.1328443"/>
    <s v="11.606114"/>
    <x v="0"/>
    <x v="0"/>
  </r>
  <r>
    <x v="28658"/>
    <x v="0"/>
    <s v="48.132258"/>
    <s v="11.6077906"/>
    <x v="0"/>
    <x v="0"/>
  </r>
  <r>
    <x v="28659"/>
    <x v="0"/>
    <s v="48.1326785"/>
    <s v="11.6079345"/>
    <x v="0"/>
    <x v="0"/>
  </r>
  <r>
    <x v="28660"/>
    <x v="0"/>
    <s v="48.1324464"/>
    <s v="11.6091608"/>
    <x v="0"/>
    <x v="0"/>
  </r>
  <r>
    <x v="28661"/>
    <x v="0"/>
    <s v="48.1325233"/>
    <s v="11.6096208"/>
    <x v="0"/>
    <x v="0"/>
  </r>
  <r>
    <x v="28662"/>
    <x v="0"/>
    <s v="48.1330332"/>
    <s v="11.6054508"/>
    <x v="0"/>
    <x v="0"/>
  </r>
  <r>
    <x v="28663"/>
    <x v="0"/>
    <s v="48.1323885"/>
    <s v="11.6059635"/>
    <x v="0"/>
    <x v="0"/>
  </r>
  <r>
    <x v="28664"/>
    <x v="0"/>
    <s v="48.1323047"/>
    <s v="11.6089601"/>
    <x v="0"/>
    <x v="0"/>
  </r>
  <r>
    <x v="28665"/>
    <x v="0"/>
    <s v="48.132476"/>
    <s v="11.6083592"/>
    <x v="0"/>
    <x v="0"/>
  </r>
  <r>
    <x v="28666"/>
    <x v="0"/>
    <s v="48.1326153"/>
    <s v="11.609067"/>
    <x v="0"/>
    <x v="0"/>
  </r>
  <r>
    <x v="28667"/>
    <x v="0"/>
    <s v="48.1320962"/>
    <s v="11.6088755"/>
    <x v="0"/>
    <x v="0"/>
  </r>
  <r>
    <x v="28668"/>
    <x v="0"/>
    <s v="48.1324027"/>
    <s v="11.6092155"/>
    <x v="0"/>
    <x v="0"/>
  </r>
  <r>
    <x v="28669"/>
    <x v="0"/>
    <s v="48.1325397"/>
    <s v="11.6087665"/>
    <x v="0"/>
    <x v="0"/>
  </r>
  <r>
    <x v="28670"/>
    <x v="0"/>
    <s v="48.1329787"/>
    <s v="11.6062964"/>
    <x v="0"/>
    <x v="0"/>
  </r>
  <r>
    <x v="28671"/>
    <x v="0"/>
    <s v="48.1328524"/>
    <s v="11.6063296"/>
    <x v="0"/>
    <x v="0"/>
  </r>
  <r>
    <x v="28672"/>
    <x v="0"/>
    <s v="48.1330325"/>
    <s v="11.6055731"/>
    <x v="0"/>
    <x v="0"/>
  </r>
  <r>
    <x v="28673"/>
    <x v="0"/>
    <s v="48.1328838"/>
    <s v="11.6055497"/>
    <x v="0"/>
    <x v="0"/>
  </r>
  <r>
    <x v="28674"/>
    <x v="0"/>
    <s v="48.132993"/>
    <s v="11.6061374"/>
    <x v="0"/>
    <x v="0"/>
  </r>
  <r>
    <x v="28675"/>
    <x v="0"/>
    <s v="48.1318748"/>
    <s v="11.6081961"/>
    <x v="0"/>
    <x v="0"/>
  </r>
  <r>
    <x v="28676"/>
    <x v="0"/>
    <s v="48.1327901"/>
    <s v="11.6054351"/>
    <x v="0"/>
    <x v="0"/>
  </r>
  <r>
    <x v="28677"/>
    <x v="0"/>
    <s v="48.1328543"/>
    <s v="11.6062788"/>
    <x v="0"/>
    <x v="0"/>
  </r>
  <r>
    <x v="28678"/>
    <x v="0"/>
    <s v="48.1320228"/>
    <s v="11.6086093"/>
    <x v="0"/>
    <x v="0"/>
  </r>
  <r>
    <x v="28679"/>
    <x v="0"/>
    <s v="48.1326228"/>
    <s v="11.6082546"/>
    <x v="0"/>
    <x v="0"/>
  </r>
  <r>
    <x v="28680"/>
    <x v="0"/>
    <s v="48.132231"/>
    <s v="11.6092403"/>
    <x v="0"/>
    <x v="0"/>
  </r>
  <r>
    <x v="28681"/>
    <x v="0"/>
    <s v="48.1323765"/>
    <s v="11.6094991"/>
    <x v="0"/>
    <x v="0"/>
  </r>
  <r>
    <x v="28682"/>
    <x v="0"/>
    <s v="48.1322028"/>
    <s v="11.6081061"/>
    <x v="0"/>
    <x v="0"/>
  </r>
  <r>
    <x v="28683"/>
    <x v="0"/>
    <s v="48.1326587"/>
    <s v="11.6088119"/>
    <x v="0"/>
    <x v="0"/>
  </r>
  <r>
    <x v="28684"/>
    <x v="0"/>
    <s v="48.1325533"/>
    <s v="11.6086616"/>
    <x v="0"/>
    <x v="0"/>
  </r>
  <r>
    <x v="28685"/>
    <x v="0"/>
    <s v="48.1324728"/>
    <s v="11.6075655"/>
    <x v="0"/>
    <x v="0"/>
  </r>
  <r>
    <x v="28686"/>
    <x v="0"/>
    <s v="48.1320089"/>
    <s v="11.608908"/>
    <x v="0"/>
    <x v="0"/>
  </r>
  <r>
    <x v="28687"/>
    <x v="0"/>
    <s v="48.1323994"/>
    <s v="11.6092517"/>
    <x v="0"/>
    <x v="0"/>
  </r>
  <r>
    <x v="28688"/>
    <x v="0"/>
    <s v="48.1324418"/>
    <s v="11.6093629"/>
    <x v="0"/>
    <x v="0"/>
  </r>
  <r>
    <x v="28689"/>
    <x v="0"/>
    <s v="48.1324054"/>
    <s v="11.6096641"/>
    <x v="0"/>
    <x v="0"/>
  </r>
  <r>
    <x v="28690"/>
    <x v="0"/>
    <s v="48.1321995"/>
    <s v="11.6094319"/>
    <x v="0"/>
    <x v="0"/>
  </r>
  <r>
    <x v="28691"/>
    <x v="0"/>
    <s v="48.1323607"/>
    <s v="11.6082098"/>
    <x v="0"/>
    <x v="0"/>
  </r>
  <r>
    <x v="28692"/>
    <x v="0"/>
    <s v="48.1324365"/>
    <s v="11.6089721"/>
    <x v="0"/>
    <x v="0"/>
  </r>
  <r>
    <x v="28693"/>
    <x v="0"/>
    <s v="48.1324964"/>
    <s v="11.6090216"/>
    <x v="0"/>
    <x v="0"/>
  </r>
  <r>
    <x v="28694"/>
    <x v="0"/>
    <s v="48.1324213"/>
    <s v="11.6076627"/>
    <x v="0"/>
    <x v="0"/>
  </r>
  <r>
    <x v="28695"/>
    <x v="0"/>
    <s v="48.1326875"/>
    <s v="11.6061509"/>
    <x v="0"/>
    <x v="0"/>
  </r>
  <r>
    <x v="28696"/>
    <x v="0"/>
    <s v="48.1329423"/>
    <s v="11.6067924"/>
    <x v="0"/>
    <x v="0"/>
  </r>
  <r>
    <x v="28697"/>
    <x v="0"/>
    <s v="48.1322376"/>
    <s v="11.6090417"/>
    <x v="0"/>
    <x v="0"/>
  </r>
  <r>
    <x v="28698"/>
    <x v="0"/>
    <s v="48.1324215"/>
    <s v="11.6091186"/>
    <x v="0"/>
    <x v="0"/>
  </r>
  <r>
    <x v="28699"/>
    <x v="0"/>
    <s v="48.1327852"/>
    <s v="11.6065572"/>
    <x v="0"/>
    <x v="0"/>
  </r>
  <r>
    <x v="28700"/>
    <x v="0"/>
    <s v="48.1321027"/>
    <s v="11.6075375"/>
    <x v="0"/>
    <x v="0"/>
  </r>
  <r>
    <x v="28701"/>
    <x v="0"/>
    <s v="48.1326058"/>
    <s v="11.6083633"/>
    <x v="0"/>
    <x v="0"/>
  </r>
  <r>
    <x v="28702"/>
    <x v="0"/>
    <s v="48.1324215"/>
    <s v="11.609478"/>
    <x v="0"/>
    <x v="0"/>
  </r>
  <r>
    <x v="28703"/>
    <x v="0"/>
    <s v="48.1320712"/>
    <s v="11.6077172"/>
    <x v="0"/>
    <x v="0"/>
  </r>
  <r>
    <x v="28704"/>
    <x v="0"/>
    <s v="48.1325982"/>
    <s v="11.6062773"/>
    <x v="0"/>
    <x v="0"/>
  </r>
  <r>
    <x v="28705"/>
    <x v="0"/>
    <s v="48.131895"/>
    <s v="11.6082174"/>
    <x v="0"/>
    <x v="0"/>
  </r>
  <r>
    <x v="28706"/>
    <x v="0"/>
    <s v="48.1322919"/>
    <s v="11.6088867"/>
    <x v="0"/>
    <x v="0"/>
  </r>
  <r>
    <x v="28707"/>
    <x v="0"/>
    <s v="48.1322921"/>
    <s v="11.6095655"/>
    <x v="0"/>
    <x v="0"/>
  </r>
  <r>
    <x v="28708"/>
    <x v="0"/>
    <s v="48.1323027"/>
    <s v="11.6090452"/>
    <x v="0"/>
    <x v="0"/>
  </r>
  <r>
    <x v="28709"/>
    <x v="0"/>
    <s v="48.1330417"/>
    <s v="11.6052299"/>
    <x v="0"/>
    <x v="0"/>
  </r>
  <r>
    <x v="28710"/>
    <x v="0"/>
    <s v="48.1326042"/>
    <s v="11.6052627"/>
    <x v="0"/>
    <x v="0"/>
  </r>
  <r>
    <x v="28711"/>
    <x v="0"/>
    <s v="48.1328488"/>
    <s v="11.606477"/>
    <x v="0"/>
    <x v="0"/>
  </r>
  <r>
    <x v="28712"/>
    <x v="0"/>
    <s v="48.1323347"/>
    <s v="11.6081579"/>
    <x v="0"/>
    <x v="0"/>
  </r>
  <r>
    <x v="28713"/>
    <x v="0"/>
    <s v="48.1324714"/>
    <s v="11.6077128"/>
    <x v="0"/>
    <x v="0"/>
  </r>
  <r>
    <x v="28714"/>
    <x v="0"/>
    <s v="48.132573"/>
    <s v="11.6059794"/>
    <x v="0"/>
    <x v="0"/>
  </r>
  <r>
    <x v="28715"/>
    <x v="0"/>
    <s v="48.1324643"/>
    <s v="11.6079092"/>
    <x v="0"/>
    <x v="0"/>
  </r>
  <r>
    <x v="28716"/>
    <x v="0"/>
    <s v="48.1327463"/>
    <s v="11.6082546"/>
    <x v="0"/>
    <x v="0"/>
  </r>
  <r>
    <x v="28717"/>
    <x v="0"/>
    <s v="48.1322921"/>
    <s v="11.6096272"/>
    <x v="0"/>
    <x v="0"/>
  </r>
  <r>
    <x v="28718"/>
    <x v="0"/>
    <s v="48.1328297"/>
    <s v="11.6077541"/>
    <x v="0"/>
    <x v="0"/>
  </r>
  <r>
    <x v="28719"/>
    <x v="0"/>
    <s v="48.1324835"/>
    <s v="11.6061056"/>
    <x v="0"/>
    <x v="0"/>
  </r>
  <r>
    <x v="28720"/>
    <x v="0"/>
    <s v="48.1327872"/>
    <s v="11.606173"/>
    <x v="0"/>
    <x v="0"/>
  </r>
  <r>
    <x v="28721"/>
    <x v="0"/>
    <s v="48.132409"/>
    <s v="11.6055183"/>
    <x v="0"/>
    <x v="0"/>
  </r>
  <r>
    <x v="28722"/>
    <x v="0"/>
    <s v="48.1323422"/>
    <s v="11.6055272"/>
    <x v="0"/>
    <x v="0"/>
  </r>
  <r>
    <x v="28723"/>
    <x v="0"/>
    <s v="48.1330721"/>
    <s v="11.6062482"/>
    <x v="0"/>
    <x v="0"/>
  </r>
  <r>
    <x v="28724"/>
    <x v="0"/>
    <s v="48.1327458"/>
    <s v="11.6061084"/>
    <x v="0"/>
    <x v="0"/>
  </r>
  <r>
    <x v="28725"/>
    <x v="0"/>
    <s v="48.1328123"/>
    <s v="11.6055277"/>
    <x v="0"/>
    <x v="0"/>
  </r>
  <r>
    <x v="28726"/>
    <x v="0"/>
    <s v="48.1327865"/>
    <s v="11.6055855"/>
    <x v="0"/>
    <x v="0"/>
  </r>
  <r>
    <x v="28727"/>
    <x v="0"/>
    <s v="48.1323417"/>
    <s v="11.6079872"/>
    <x v="23"/>
    <x v="536"/>
  </r>
  <r>
    <x v="28727"/>
    <x v="0"/>
    <s v="48.1323417"/>
    <s v="11.6079872"/>
    <x v="15"/>
    <x v="5602"/>
  </r>
  <r>
    <x v="28728"/>
    <x v="0"/>
    <s v="48.1324045"/>
    <s v="11.605541"/>
    <x v="0"/>
    <x v="0"/>
  </r>
  <r>
    <x v="28729"/>
    <x v="0"/>
    <s v="48.1331139"/>
    <s v="11.6055378"/>
    <x v="0"/>
    <x v="0"/>
  </r>
  <r>
    <x v="28730"/>
    <x v="0"/>
    <s v="48.1327614"/>
    <s v="11.6060655"/>
    <x v="0"/>
    <x v="0"/>
  </r>
  <r>
    <x v="28731"/>
    <x v="0"/>
    <s v="48.1280476"/>
    <s v="11.5947693"/>
    <x v="0"/>
    <x v="0"/>
  </r>
  <r>
    <x v="28732"/>
    <x v="0"/>
    <s v="48.1276726"/>
    <s v="11.5946614"/>
    <x v="0"/>
    <x v="0"/>
  </r>
  <r>
    <x v="28733"/>
    <x v="0"/>
    <s v="48.127828"/>
    <s v="11.5948778"/>
    <x v="0"/>
    <x v="0"/>
  </r>
  <r>
    <x v="28734"/>
    <x v="0"/>
    <s v="48.128361"/>
    <s v="11.5942442"/>
    <x v="0"/>
    <x v="0"/>
  </r>
  <r>
    <x v="28735"/>
    <x v="0"/>
    <s v="48.1281037"/>
    <s v="11.5943267"/>
    <x v="26"/>
    <x v="83"/>
  </r>
  <r>
    <x v="28735"/>
    <x v="0"/>
    <s v="48.1281037"/>
    <s v="11.5943267"/>
    <x v="7"/>
    <x v="14"/>
  </r>
  <r>
    <x v="28736"/>
    <x v="0"/>
    <s v="48.1276781"/>
    <s v="11.5946246"/>
    <x v="0"/>
    <x v="0"/>
  </r>
  <r>
    <x v="28737"/>
    <x v="0"/>
    <s v="48.1342486"/>
    <s v="11.6278826"/>
    <x v="0"/>
    <x v="0"/>
  </r>
  <r>
    <x v="28738"/>
    <x v="0"/>
    <s v="48.1340001"/>
    <s v="11.6267794"/>
    <x v="0"/>
    <x v="0"/>
  </r>
  <r>
    <x v="28739"/>
    <x v="0"/>
    <s v="48.1331728"/>
    <s v="11.6250199"/>
    <x v="0"/>
    <x v="0"/>
  </r>
  <r>
    <x v="28740"/>
    <x v="0"/>
    <s v="48.1338972"/>
    <s v="11.6328019"/>
    <x v="0"/>
    <x v="0"/>
  </r>
  <r>
    <x v="28741"/>
    <x v="0"/>
    <s v="48.1331371"/>
    <s v="11.6249991"/>
    <x v="0"/>
    <x v="0"/>
  </r>
  <r>
    <x v="28742"/>
    <x v="0"/>
    <s v="48.1332838"/>
    <s v="11.6244029"/>
    <x v="0"/>
    <x v="0"/>
  </r>
  <r>
    <x v="28743"/>
    <x v="0"/>
    <s v="48.1342248"/>
    <s v="11.6251644"/>
    <x v="0"/>
    <x v="0"/>
  </r>
  <r>
    <x v="28744"/>
    <x v="0"/>
    <s v="48.1344896"/>
    <s v="11.6223503"/>
    <x v="0"/>
    <x v="0"/>
  </r>
  <r>
    <x v="28745"/>
    <x v="0"/>
    <s v="48.1333224"/>
    <s v="11.6244109"/>
    <x v="0"/>
    <x v="0"/>
  </r>
  <r>
    <x v="28746"/>
    <x v="0"/>
    <s v="48.1324826"/>
    <s v="11.6293025"/>
    <x v="0"/>
    <x v="0"/>
  </r>
  <r>
    <x v="28747"/>
    <x v="0"/>
    <s v="48.134529"/>
    <s v="11.6229516"/>
    <x v="0"/>
    <x v="0"/>
  </r>
  <r>
    <x v="28748"/>
    <x v="0"/>
    <s v="48.1324866"/>
    <s v="11.6286174"/>
    <x v="0"/>
    <x v="0"/>
  </r>
  <r>
    <x v="28749"/>
    <x v="0"/>
    <s v="48.1330296"/>
    <s v="11.6253752"/>
    <x v="0"/>
    <x v="0"/>
  </r>
  <r>
    <x v="28750"/>
    <x v="0"/>
    <s v="48.1330709"/>
    <s v="11.6253928"/>
    <x v="0"/>
    <x v="0"/>
  </r>
  <r>
    <x v="28751"/>
    <x v="0"/>
    <s v="48.1339356"/>
    <s v="11.6272397"/>
    <x v="0"/>
    <x v="0"/>
  </r>
  <r>
    <x v="28752"/>
    <x v="0"/>
    <s v="48.1344504"/>
    <s v="11.6237258"/>
    <x v="0"/>
    <x v="0"/>
  </r>
  <r>
    <x v="28753"/>
    <x v="0"/>
    <s v="48.1341171"/>
    <s v="11.6258728"/>
    <x v="0"/>
    <x v="0"/>
  </r>
  <r>
    <x v="28754"/>
    <x v="0"/>
    <s v="48.1334177"/>
    <s v="11.6238024"/>
    <x v="0"/>
    <x v="0"/>
  </r>
  <r>
    <x v="28755"/>
    <x v="0"/>
    <s v="48.1372921"/>
    <s v="11.6173086"/>
    <x v="0"/>
    <x v="0"/>
  </r>
  <r>
    <x v="28756"/>
    <x v="0"/>
    <s v="48.1374551"/>
    <s v="11.6174877"/>
    <x v="0"/>
    <x v="0"/>
  </r>
  <r>
    <x v="28757"/>
    <x v="0"/>
    <s v="48.1376042"/>
    <s v="11.6181066"/>
    <x v="0"/>
    <x v="0"/>
  </r>
  <r>
    <x v="28758"/>
    <x v="0"/>
    <s v="48.1375071"/>
    <s v="11.6193784"/>
    <x v="0"/>
    <x v="0"/>
  </r>
  <r>
    <x v="28759"/>
    <x v="0"/>
    <s v="48.1379656"/>
    <s v="11.6193593"/>
    <x v="0"/>
    <x v="0"/>
  </r>
  <r>
    <x v="28760"/>
    <x v="0"/>
    <s v="48.1375118"/>
    <s v="11.6184488"/>
    <x v="0"/>
    <x v="0"/>
  </r>
  <r>
    <x v="28761"/>
    <x v="0"/>
    <s v="48.1375274"/>
    <s v="11.617472"/>
    <x v="0"/>
    <x v="0"/>
  </r>
  <r>
    <x v="28762"/>
    <x v="0"/>
    <s v="48.1376009"/>
    <s v="11.619221"/>
    <x v="0"/>
    <x v="0"/>
  </r>
  <r>
    <x v="28763"/>
    <x v="0"/>
    <s v="48.1376936"/>
    <s v="11.6174789"/>
    <x v="0"/>
    <x v="0"/>
  </r>
  <r>
    <x v="28764"/>
    <x v="0"/>
    <s v="48.1376693"/>
    <s v="11.6172269"/>
    <x v="0"/>
    <x v="0"/>
  </r>
  <r>
    <x v="28765"/>
    <x v="0"/>
    <s v="48.1375195"/>
    <s v="11.6182863"/>
    <x v="0"/>
    <x v="0"/>
  </r>
  <r>
    <x v="28766"/>
    <x v="0"/>
    <s v="48.1376059"/>
    <s v="11.6181495"/>
    <x v="0"/>
    <x v="0"/>
  </r>
  <r>
    <x v="28767"/>
    <x v="0"/>
    <s v="48.1375333"/>
    <s v="11.6184425"/>
    <x v="0"/>
    <x v="0"/>
  </r>
  <r>
    <x v="28768"/>
    <x v="0"/>
    <s v="48.1376"/>
    <s v="11.6191721"/>
    <x v="0"/>
    <x v="0"/>
  </r>
  <r>
    <x v="28769"/>
    <x v="0"/>
    <s v="48.1375217"/>
    <s v="11.6181682"/>
    <x v="0"/>
    <x v="0"/>
  </r>
  <r>
    <x v="28770"/>
    <x v="0"/>
    <s v="48.1379825"/>
    <s v="11.6172014"/>
    <x v="0"/>
    <x v="0"/>
  </r>
  <r>
    <x v="28771"/>
    <x v="0"/>
    <s v="48.1378503"/>
    <s v="11.6192106"/>
    <x v="0"/>
    <x v="0"/>
  </r>
  <r>
    <x v="28772"/>
    <x v="0"/>
    <s v="48.1378483"/>
    <s v="11.6190611"/>
    <x v="0"/>
    <x v="0"/>
  </r>
  <r>
    <x v="28773"/>
    <x v="0"/>
    <s v="48.1374828"/>
    <s v="11.6191633"/>
    <x v="0"/>
    <x v="0"/>
  </r>
  <r>
    <x v="28774"/>
    <x v="0"/>
    <s v="48.1375034"/>
    <s v="11.6191761"/>
    <x v="0"/>
    <x v="0"/>
  </r>
  <r>
    <x v="28775"/>
    <x v="0"/>
    <s v="48.1375315"/>
    <s v="11.617514"/>
    <x v="0"/>
    <x v="0"/>
  </r>
  <r>
    <x v="28776"/>
    <x v="0"/>
    <s v="48.1378658"/>
    <s v="11.6171989"/>
    <x v="0"/>
    <x v="0"/>
  </r>
  <r>
    <x v="28777"/>
    <x v="0"/>
    <s v="48.1252863"/>
    <s v="11.5945042"/>
    <x v="0"/>
    <x v="0"/>
  </r>
  <r>
    <x v="28778"/>
    <x v="0"/>
    <s v="48.1247208"/>
    <s v="11.5956557"/>
    <x v="0"/>
    <x v="0"/>
  </r>
  <r>
    <x v="28779"/>
    <x v="0"/>
    <s v="48.1247242"/>
    <s v="11.5954614"/>
    <x v="0"/>
    <x v="0"/>
  </r>
  <r>
    <x v="28780"/>
    <x v="0"/>
    <s v="48.124699"/>
    <s v="11.5957017"/>
    <x v="0"/>
    <x v="0"/>
  </r>
  <r>
    <x v="28781"/>
    <x v="0"/>
    <s v="48.1170468"/>
    <s v="11.5764213"/>
    <x v="0"/>
    <x v="0"/>
  </r>
  <r>
    <x v="28782"/>
    <x v="0"/>
    <s v="48.1133607"/>
    <s v="11.5729834"/>
    <x v="0"/>
    <x v="0"/>
  </r>
  <r>
    <x v="28783"/>
    <x v="0"/>
    <s v="48.1174132"/>
    <s v="11.576567"/>
    <x v="0"/>
    <x v="0"/>
  </r>
  <r>
    <x v="28784"/>
    <x v="0"/>
    <s v="48.1122407"/>
    <s v="11.5724141"/>
    <x v="0"/>
    <x v="0"/>
  </r>
  <r>
    <x v="28785"/>
    <x v="0"/>
    <s v="48.116953"/>
    <s v="11.5763926"/>
    <x v="0"/>
    <x v="0"/>
  </r>
  <r>
    <x v="28786"/>
    <x v="0"/>
    <s v="48.1169072"/>
    <s v="11.5768551"/>
    <x v="0"/>
    <x v="0"/>
  </r>
  <r>
    <x v="28787"/>
    <x v="0"/>
    <s v="48.1174204"/>
    <s v="11.5769345"/>
    <x v="0"/>
    <x v="0"/>
  </r>
  <r>
    <x v="28788"/>
    <x v="0"/>
    <s v="48.118228"/>
    <s v="11.5770203"/>
    <x v="0"/>
    <x v="0"/>
  </r>
  <r>
    <x v="28789"/>
    <x v="0"/>
    <s v="48.1180829"/>
    <s v="11.5770337"/>
    <x v="0"/>
    <x v="0"/>
  </r>
  <r>
    <x v="28790"/>
    <x v="0"/>
    <s v="48.1134374"/>
    <s v="11.5733552"/>
    <x v="0"/>
    <x v="0"/>
  </r>
  <r>
    <x v="28791"/>
    <x v="0"/>
    <s v="48.1181832"/>
    <s v="11.5768057"/>
    <x v="0"/>
    <x v="0"/>
  </r>
  <r>
    <x v="28792"/>
    <x v="0"/>
    <s v="48.1298737"/>
    <s v="11.5766106"/>
    <x v="0"/>
    <x v="0"/>
  </r>
  <r>
    <x v="28793"/>
    <x v="0"/>
    <s v="48.1299715"/>
    <s v="11.5769236"/>
    <x v="0"/>
    <x v="0"/>
  </r>
  <r>
    <x v="28794"/>
    <x v="0"/>
    <s v="48.1290693"/>
    <s v="11.5761069"/>
    <x v="0"/>
    <x v="0"/>
  </r>
  <r>
    <x v="28795"/>
    <x v="0"/>
    <s v="48.1292547"/>
    <s v="11.575984"/>
    <x v="0"/>
    <x v="0"/>
  </r>
  <r>
    <x v="28796"/>
    <x v="0"/>
    <s v="48.1298535"/>
    <s v="11.5770123"/>
    <x v="0"/>
    <x v="0"/>
  </r>
  <r>
    <x v="28797"/>
    <x v="0"/>
    <s v="48.1293064"/>
    <s v="11.5769271"/>
    <x v="0"/>
    <x v="0"/>
  </r>
  <r>
    <x v="28798"/>
    <x v="0"/>
    <s v="48.1295343"/>
    <s v="11.576943"/>
    <x v="0"/>
    <x v="0"/>
  </r>
  <r>
    <x v="28799"/>
    <x v="0"/>
    <s v="48.129801"/>
    <s v="11.576605"/>
    <x v="0"/>
    <x v="0"/>
  </r>
  <r>
    <x v="28800"/>
    <x v="0"/>
    <s v="48.1302307"/>
    <s v="11.5772845"/>
    <x v="0"/>
    <x v="0"/>
  </r>
  <r>
    <x v="28801"/>
    <x v="0"/>
    <s v="48.1298985"/>
    <s v="11.5770631"/>
    <x v="0"/>
    <x v="0"/>
  </r>
  <r>
    <x v="28802"/>
    <x v="0"/>
    <s v="48.1291917"/>
    <s v="11.5763059"/>
    <x v="0"/>
    <x v="0"/>
  </r>
  <r>
    <x v="28803"/>
    <x v="0"/>
    <s v="48.1300359"/>
    <s v="11.5769719"/>
    <x v="0"/>
    <x v="0"/>
  </r>
  <r>
    <x v="28804"/>
    <x v="0"/>
    <s v="48.1300395"/>
    <s v="11.5765079"/>
    <x v="0"/>
    <x v="0"/>
  </r>
  <r>
    <x v="28805"/>
    <x v="0"/>
    <s v="48.1289446"/>
    <s v="11.5760617"/>
    <x v="0"/>
    <x v="0"/>
  </r>
  <r>
    <x v="28806"/>
    <x v="0"/>
    <s v="48.1303922"/>
    <s v="11.5768002"/>
    <x v="0"/>
    <x v="0"/>
  </r>
  <r>
    <x v="28807"/>
    <x v="0"/>
    <s v="48.1288309"/>
    <s v="11.5761981"/>
    <x v="0"/>
    <x v="0"/>
  </r>
  <r>
    <x v="28808"/>
    <x v="0"/>
    <s v="48.1287646"/>
    <s v="11.5763396"/>
    <x v="0"/>
    <x v="0"/>
  </r>
  <r>
    <x v="28809"/>
    <x v="0"/>
    <s v="48.1297348"/>
    <s v="11.57601"/>
    <x v="0"/>
    <x v="0"/>
  </r>
  <r>
    <x v="28810"/>
    <x v="0"/>
    <s v="48.129003"/>
    <s v="11.5760787"/>
    <x v="0"/>
    <x v="0"/>
  </r>
  <r>
    <x v="28811"/>
    <x v="0"/>
    <s v="48.1302114"/>
    <s v="11.5766178"/>
    <x v="0"/>
    <x v="0"/>
  </r>
  <r>
    <x v="28812"/>
    <x v="0"/>
    <s v="48.1302705"/>
    <s v="11.5769075"/>
    <x v="0"/>
    <x v="0"/>
  </r>
  <r>
    <x v="28813"/>
    <x v="0"/>
    <s v="48.1293815"/>
    <s v="11.5767631"/>
    <x v="0"/>
    <x v="0"/>
  </r>
  <r>
    <x v="28814"/>
    <x v="0"/>
    <s v="48.1292181"/>
    <s v="11.5768215"/>
    <x v="0"/>
    <x v="0"/>
  </r>
  <r>
    <x v="28815"/>
    <x v="0"/>
    <s v="48.1302758"/>
    <s v="11.5774965"/>
    <x v="0"/>
    <x v="0"/>
  </r>
  <r>
    <x v="28816"/>
    <x v="0"/>
    <s v="48.1296092"/>
    <s v="11.5764276"/>
    <x v="0"/>
    <x v="0"/>
  </r>
  <r>
    <x v="28817"/>
    <x v="0"/>
    <s v="48.1292456"/>
    <s v="11.5761292"/>
    <x v="0"/>
    <x v="0"/>
  </r>
  <r>
    <x v="28818"/>
    <x v="0"/>
    <s v="48.1296735"/>
    <s v="11.5765161"/>
    <x v="0"/>
    <x v="0"/>
  </r>
  <r>
    <x v="28819"/>
    <x v="0"/>
    <s v="48.1303304"/>
    <s v="11.5773985"/>
    <x v="0"/>
    <x v="0"/>
  </r>
  <r>
    <x v="28820"/>
    <x v="0"/>
    <s v="48.1296524"/>
    <s v="11.5764352"/>
    <x v="0"/>
    <x v="0"/>
  </r>
  <r>
    <x v="28821"/>
    <x v="0"/>
    <s v="48.1290585"/>
    <s v="11.576194"/>
    <x v="0"/>
    <x v="0"/>
  </r>
  <r>
    <x v="28822"/>
    <x v="0"/>
    <s v="48.1302006"/>
    <s v="11.5766286"/>
    <x v="0"/>
    <x v="0"/>
  </r>
  <r>
    <x v="28823"/>
    <x v="0"/>
    <s v="48.1291929"/>
    <s v="11.5765926"/>
    <x v="0"/>
    <x v="0"/>
  </r>
  <r>
    <x v="28824"/>
    <x v="0"/>
    <s v="48.1297586"/>
    <s v="11.5764819"/>
    <x v="0"/>
    <x v="0"/>
  </r>
  <r>
    <x v="28825"/>
    <x v="0"/>
    <s v="48.1297491"/>
    <s v="11.5765252"/>
    <x v="0"/>
    <x v="0"/>
  </r>
  <r>
    <x v="28826"/>
    <x v="0"/>
    <s v="48.1287398"/>
    <s v="11.5761049"/>
    <x v="0"/>
    <x v="0"/>
  </r>
  <r>
    <x v="28827"/>
    <x v="0"/>
    <s v="48.1289029"/>
    <s v="11.5762692"/>
    <x v="0"/>
    <x v="0"/>
  </r>
  <r>
    <x v="28828"/>
    <x v="0"/>
    <s v="48.129105"/>
    <s v="11.5765002"/>
    <x v="0"/>
    <x v="0"/>
  </r>
  <r>
    <x v="28829"/>
    <x v="0"/>
    <s v="48.1298791"/>
    <s v="11.5764965"/>
    <x v="0"/>
    <x v="0"/>
  </r>
  <r>
    <x v="28830"/>
    <x v="0"/>
    <s v="48.1301998"/>
    <s v="11.5774014"/>
    <x v="0"/>
    <x v="0"/>
  </r>
  <r>
    <x v="28831"/>
    <x v="0"/>
    <s v="48.1301434"/>
    <s v="11.576768"/>
    <x v="0"/>
    <x v="0"/>
  </r>
  <r>
    <x v="28832"/>
    <x v="0"/>
    <s v="48.1292933"/>
    <s v="11.5766693"/>
    <x v="0"/>
    <x v="0"/>
  </r>
  <r>
    <x v="28833"/>
    <x v="0"/>
    <s v="48.1301613"/>
    <s v="11.5767144"/>
    <x v="0"/>
    <x v="0"/>
  </r>
  <r>
    <x v="28834"/>
    <x v="0"/>
    <s v="48.1300172"/>
    <s v="11.5770377"/>
    <x v="0"/>
    <x v="0"/>
  </r>
  <r>
    <x v="28835"/>
    <x v="0"/>
    <s v="48.1294273"/>
    <s v="11.5762064"/>
    <x v="0"/>
    <x v="0"/>
  </r>
  <r>
    <x v="28836"/>
    <x v="0"/>
    <s v="48.1301147"/>
    <s v="11.5766795"/>
    <x v="0"/>
    <x v="0"/>
  </r>
  <r>
    <x v="28837"/>
    <x v="0"/>
    <s v="48.1300646"/>
    <s v="11.5768083"/>
    <x v="0"/>
    <x v="0"/>
  </r>
  <r>
    <x v="28838"/>
    <x v="0"/>
    <s v="48.1291353"/>
    <s v="11.576452"/>
    <x v="0"/>
    <x v="0"/>
  </r>
  <r>
    <x v="28839"/>
    <x v="0"/>
    <s v="48.1294252"/>
    <s v="11.5761327"/>
    <x v="0"/>
    <x v="0"/>
  </r>
  <r>
    <x v="28840"/>
    <x v="0"/>
    <s v="48.1297472"/>
    <s v="11.5767723"/>
    <x v="0"/>
    <x v="0"/>
  </r>
  <r>
    <x v="28841"/>
    <x v="0"/>
    <s v="48.1296779"/>
    <s v="11.5762638"/>
    <x v="0"/>
    <x v="0"/>
  </r>
  <r>
    <x v="28842"/>
    <x v="0"/>
    <s v="48.1294258"/>
    <s v="11.5763938"/>
    <x v="0"/>
    <x v="0"/>
  </r>
  <r>
    <x v="28843"/>
    <x v="0"/>
    <s v="48.1285911"/>
    <s v="11.5761692"/>
    <x v="0"/>
    <x v="0"/>
  </r>
  <r>
    <x v="28844"/>
    <x v="0"/>
    <s v="48.1290334"/>
    <s v="11.5766263"/>
    <x v="0"/>
    <x v="0"/>
  </r>
  <r>
    <x v="28845"/>
    <x v="0"/>
    <s v="48.129302"/>
    <s v="11.5762235"/>
    <x v="0"/>
    <x v="0"/>
  </r>
  <r>
    <x v="28846"/>
    <x v="0"/>
    <s v="48.1296417"/>
    <s v="11.576231"/>
    <x v="0"/>
    <x v="0"/>
  </r>
  <r>
    <x v="28847"/>
    <x v="0"/>
    <s v="48.1303797"/>
    <s v="11.5770041"/>
    <x v="0"/>
    <x v="0"/>
  </r>
  <r>
    <x v="28848"/>
    <x v="0"/>
    <s v="48.1295394"/>
    <s v="11.576595"/>
    <x v="0"/>
    <x v="0"/>
  </r>
  <r>
    <x v="28849"/>
    <x v="0"/>
    <s v="48.1297319"/>
    <s v="11.5762917"/>
    <x v="0"/>
    <x v="0"/>
  </r>
  <r>
    <x v="28850"/>
    <x v="0"/>
    <s v="48.1294146"/>
    <s v="11.5765729"/>
    <x v="0"/>
    <x v="0"/>
  </r>
  <r>
    <x v="28851"/>
    <x v="0"/>
    <s v="48.1297244"/>
    <s v="11.5761699"/>
    <x v="0"/>
    <x v="0"/>
  </r>
  <r>
    <x v="28852"/>
    <x v="0"/>
    <s v="48.1286729"/>
    <s v="11.5762518"/>
    <x v="0"/>
    <x v="0"/>
  </r>
  <r>
    <x v="28853"/>
    <x v="0"/>
    <s v="48.128981"/>
    <s v="11.5763728"/>
    <x v="0"/>
    <x v="0"/>
  </r>
  <r>
    <x v="28854"/>
    <x v="0"/>
    <s v="48.1294476"/>
    <s v="11.5768421"/>
    <x v="0"/>
    <x v="0"/>
  </r>
  <r>
    <x v="28855"/>
    <x v="0"/>
    <s v="48.1293695"/>
    <s v="11.5769951"/>
    <x v="0"/>
    <x v="0"/>
  </r>
  <r>
    <x v="28856"/>
    <x v="0"/>
    <s v="48.1300968"/>
    <s v="11.5768431"/>
    <x v="0"/>
    <x v="0"/>
  </r>
  <r>
    <x v="28857"/>
    <x v="0"/>
    <s v="48.1296426"/>
    <s v="11.5761621"/>
    <x v="0"/>
    <x v="0"/>
  </r>
  <r>
    <x v="28858"/>
    <x v="0"/>
    <s v="48.1304244"/>
    <s v="11.5769317"/>
    <x v="0"/>
    <x v="0"/>
  </r>
  <r>
    <x v="28859"/>
    <x v="0"/>
    <s v="48.1289896"/>
    <s v="11.5763567"/>
    <x v="0"/>
    <x v="0"/>
  </r>
  <r>
    <x v="28860"/>
    <x v="0"/>
    <s v="48.1293668"/>
    <s v="11.5767928"/>
    <x v="0"/>
    <x v="0"/>
  </r>
  <r>
    <x v="28861"/>
    <x v="0"/>
    <s v="48.1289303"/>
    <s v="11.5761404"/>
    <x v="0"/>
    <x v="0"/>
  </r>
  <r>
    <x v="28862"/>
    <x v="0"/>
    <s v="48.1303922"/>
    <s v="11.5768592"/>
    <x v="0"/>
    <x v="0"/>
  </r>
  <r>
    <x v="28863"/>
    <x v="0"/>
    <s v="48.1292248"/>
    <s v="11.5765296"/>
    <x v="0"/>
    <x v="0"/>
  </r>
  <r>
    <x v="28864"/>
    <x v="0"/>
    <s v="48.1292812"/>
    <s v="11.5763835"/>
    <x v="0"/>
    <x v="0"/>
  </r>
  <r>
    <x v="28865"/>
    <x v="0"/>
    <s v="48.1292072"/>
    <s v="11.5765665"/>
    <x v="0"/>
    <x v="0"/>
  </r>
  <r>
    <x v="28866"/>
    <x v="0"/>
    <s v="48.1302545"/>
    <s v="11.5773034"/>
    <x v="0"/>
    <x v="0"/>
  </r>
  <r>
    <x v="28867"/>
    <x v="0"/>
    <s v="48.1294335"/>
    <s v="11.5768709"/>
    <x v="0"/>
    <x v="0"/>
  </r>
  <r>
    <x v="28868"/>
    <x v="0"/>
    <s v="48.1289181"/>
    <s v="11.5765073"/>
    <x v="0"/>
    <x v="0"/>
  </r>
  <r>
    <x v="28869"/>
    <x v="0"/>
    <s v="48.1295446"/>
    <s v="11.5767044"/>
    <x v="0"/>
    <x v="0"/>
  </r>
  <r>
    <x v="28870"/>
    <x v="0"/>
    <s v="48.1296237"/>
    <s v="11.5766982"/>
    <x v="0"/>
    <x v="0"/>
  </r>
  <r>
    <x v="28871"/>
    <x v="0"/>
    <s v="48.1292989"/>
    <s v="11.5761399"/>
    <x v="0"/>
    <x v="0"/>
  </r>
  <r>
    <x v="28872"/>
    <x v="0"/>
    <s v="48.1300941"/>
    <s v="11.5768885"/>
    <x v="0"/>
    <x v="0"/>
  </r>
  <r>
    <x v="28873"/>
    <x v="0"/>
    <s v="48.1303076"/>
    <s v="11.5771352"/>
    <x v="0"/>
    <x v="0"/>
  </r>
  <r>
    <x v="28874"/>
    <x v="0"/>
    <s v="48.1296423"/>
    <s v="11.576202"/>
    <x v="0"/>
    <x v="0"/>
  </r>
  <r>
    <x v="28875"/>
    <x v="0"/>
    <s v="48.1296439"/>
    <s v="11.5767037"/>
    <x v="0"/>
    <x v="0"/>
  </r>
  <r>
    <x v="28876"/>
    <x v="0"/>
    <s v="48.1291574"/>
    <s v="11.5762166"/>
    <x v="0"/>
    <x v="0"/>
  </r>
  <r>
    <x v="28877"/>
    <x v="0"/>
    <s v="48.1288331"/>
    <s v="11.5764164"/>
    <x v="0"/>
    <x v="0"/>
  </r>
  <r>
    <x v="28878"/>
    <x v="0"/>
    <s v="48.1297924"/>
    <s v="11.5763189"/>
    <x v="0"/>
    <x v="0"/>
  </r>
  <r>
    <x v="28879"/>
    <x v="0"/>
    <s v="48.1280824"/>
    <s v="11.6199243"/>
    <x v="0"/>
    <x v="0"/>
  </r>
  <r>
    <x v="28880"/>
    <x v="0"/>
    <s v="48.1304104"/>
    <s v="11.6170513"/>
    <x v="0"/>
    <x v="0"/>
  </r>
  <r>
    <x v="28881"/>
    <x v="0"/>
    <s v="48.1284489"/>
    <s v="11.6180706"/>
    <x v="0"/>
    <x v="0"/>
  </r>
  <r>
    <x v="28882"/>
    <x v="0"/>
    <s v="48.1285912"/>
    <s v="11.6163736"/>
    <x v="0"/>
    <x v="0"/>
  </r>
  <r>
    <x v="28883"/>
    <x v="0"/>
    <s v="48.1281795"/>
    <s v="11.6199168"/>
    <x v="0"/>
    <x v="0"/>
  </r>
  <r>
    <x v="28884"/>
    <x v="0"/>
    <s v="48.1299611"/>
    <s v="11.6158204"/>
    <x v="0"/>
    <x v="0"/>
  </r>
  <r>
    <x v="28885"/>
    <x v="0"/>
    <s v="48.1303564"/>
    <s v="11.6171246"/>
    <x v="0"/>
    <x v="0"/>
  </r>
  <r>
    <x v="28886"/>
    <x v="0"/>
    <s v="48.128759"/>
    <s v="11.6159228"/>
    <x v="0"/>
    <x v="0"/>
  </r>
  <r>
    <x v="28887"/>
    <x v="0"/>
    <s v="48.1299339"/>
    <s v="11.6160169"/>
    <x v="0"/>
    <x v="0"/>
  </r>
  <r>
    <x v="28888"/>
    <x v="0"/>
    <s v="48.1286879"/>
    <s v="11.6160437"/>
    <x v="0"/>
    <x v="0"/>
  </r>
  <r>
    <x v="28889"/>
    <x v="0"/>
    <s v="48.1295526"/>
    <s v="11.6158561"/>
    <x v="0"/>
    <x v="0"/>
  </r>
  <r>
    <x v="28890"/>
    <x v="0"/>
    <s v="48.128149"/>
    <s v="11.6199436"/>
    <x v="0"/>
    <x v="0"/>
  </r>
  <r>
    <x v="28891"/>
    <x v="0"/>
    <s v="48.1304406"/>
    <s v="11.6168795"/>
    <x v="0"/>
    <x v="0"/>
  </r>
  <r>
    <x v="28892"/>
    <x v="0"/>
    <s v="48.1280649"/>
    <s v="11.619839"/>
    <x v="0"/>
    <x v="0"/>
  </r>
  <r>
    <x v="28893"/>
    <x v="0"/>
    <s v="48.1280524"/>
    <s v="11.6199195"/>
    <x v="0"/>
    <x v="0"/>
  </r>
  <r>
    <x v="28894"/>
    <x v="0"/>
    <s v="48.1280705"/>
    <s v="11.6178854"/>
    <x v="0"/>
    <x v="0"/>
  </r>
  <r>
    <x v="28895"/>
    <x v="0"/>
    <s v="48.130326"/>
    <s v="11.6172936"/>
    <x v="0"/>
    <x v="0"/>
  </r>
  <r>
    <x v="28896"/>
    <x v="0"/>
    <s v="48.1304842"/>
    <s v="11.6164098"/>
    <x v="0"/>
    <x v="0"/>
  </r>
  <r>
    <x v="28897"/>
    <x v="0"/>
    <s v="48.1280291"/>
    <s v="11.6181627"/>
    <x v="0"/>
    <x v="0"/>
  </r>
  <r>
    <x v="28898"/>
    <x v="0"/>
    <s v="48.1304041"/>
    <s v="11.6168658"/>
    <x v="0"/>
    <x v="0"/>
  </r>
  <r>
    <x v="28899"/>
    <x v="0"/>
    <s v="48.1286431"/>
    <s v="11.6163173"/>
    <x v="0"/>
    <x v="0"/>
  </r>
  <r>
    <x v="28900"/>
    <x v="0"/>
    <s v="48.1281705"/>
    <s v="11.6185891"/>
    <x v="0"/>
    <x v="0"/>
  </r>
  <r>
    <x v="28901"/>
    <x v="0"/>
    <s v="48.1304558"/>
    <s v="11.616576"/>
    <x v="0"/>
    <x v="0"/>
  </r>
  <r>
    <x v="28902"/>
    <x v="0"/>
    <s v="48.1284004"/>
    <s v="11.6180647"/>
    <x v="0"/>
    <x v="0"/>
  </r>
  <r>
    <x v="28903"/>
    <x v="0"/>
    <s v="48.1284125"/>
    <s v="11.6179746"/>
    <x v="0"/>
    <x v="0"/>
  </r>
  <r>
    <x v="28904"/>
    <x v="0"/>
    <s v="48.1284283"/>
    <s v="11.6177872"/>
    <x v="0"/>
    <x v="0"/>
  </r>
  <r>
    <x v="28905"/>
    <x v="0"/>
    <s v="48.1294868"/>
    <s v="11.6162546"/>
    <x v="0"/>
    <x v="0"/>
  </r>
  <r>
    <x v="28906"/>
    <x v="0"/>
    <s v="48.1276585"/>
    <s v="11.6180607"/>
    <x v="0"/>
    <x v="0"/>
  </r>
  <r>
    <x v="28907"/>
    <x v="0"/>
    <s v="48.1285259"/>
    <s v="11.6180952"/>
    <x v="0"/>
    <x v="0"/>
  </r>
  <r>
    <x v="28908"/>
    <x v="0"/>
    <s v="48.1287058"/>
    <s v="11.6159687"/>
    <x v="0"/>
    <x v="0"/>
  </r>
  <r>
    <x v="28909"/>
    <x v="0"/>
    <s v="48.12823"/>
    <s v="11.6180172"/>
    <x v="0"/>
    <x v="0"/>
  </r>
  <r>
    <x v="28910"/>
    <x v="0"/>
    <s v="48.1297828"/>
    <s v="11.6164387"/>
    <x v="23"/>
    <x v="1504"/>
  </r>
  <r>
    <x v="28910"/>
    <x v="0"/>
    <s v="48.1297828"/>
    <s v="11.6164387"/>
    <x v="121"/>
    <x v="5603"/>
  </r>
  <r>
    <x v="28910"/>
    <x v="0"/>
    <s v="48.1297828"/>
    <s v="11.6164387"/>
    <x v="36"/>
    <x v="5604"/>
  </r>
  <r>
    <x v="28910"/>
    <x v="0"/>
    <s v="48.1297828"/>
    <s v="11.6164387"/>
    <x v="15"/>
    <x v="5489"/>
  </r>
  <r>
    <x v="28910"/>
    <x v="0"/>
    <s v="48.1297828"/>
    <s v="11.6164387"/>
    <x v="135"/>
    <x v="662"/>
  </r>
  <r>
    <x v="28910"/>
    <x v="0"/>
    <s v="48.1297828"/>
    <s v="11.6164387"/>
    <x v="199"/>
    <x v="5605"/>
  </r>
  <r>
    <x v="28910"/>
    <x v="0"/>
    <s v="48.1297828"/>
    <s v="11.6164387"/>
    <x v="18"/>
    <x v="103"/>
  </r>
  <r>
    <x v="28911"/>
    <x v="0"/>
    <s v="48.1274826"/>
    <s v="11.6195177"/>
    <x v="0"/>
    <x v="0"/>
  </r>
  <r>
    <x v="28912"/>
    <x v="0"/>
    <s v="48.1300954"/>
    <s v="11.6211533"/>
    <x v="0"/>
    <x v="0"/>
  </r>
  <r>
    <x v="28913"/>
    <x v="0"/>
    <s v="48.1296511"/>
    <s v="11.6221109"/>
    <x v="0"/>
    <x v="0"/>
  </r>
  <r>
    <x v="28914"/>
    <x v="0"/>
    <s v="48.1271584"/>
    <s v="11.6196388"/>
    <x v="0"/>
    <x v="0"/>
  </r>
  <r>
    <x v="28915"/>
    <x v="0"/>
    <s v="48.1288747"/>
    <s v="11.6203678"/>
    <x v="0"/>
    <x v="0"/>
  </r>
  <r>
    <x v="28916"/>
    <x v="0"/>
    <s v="48.127372"/>
    <s v="11.617586"/>
    <x v="0"/>
    <x v="0"/>
  </r>
  <r>
    <x v="28917"/>
    <x v="0"/>
    <s v="48.1272499"/>
    <s v="11.61942"/>
    <x v="0"/>
    <x v="0"/>
  </r>
  <r>
    <x v="28918"/>
    <x v="0"/>
    <s v="48.1274491"/>
    <s v="11.6195005"/>
    <x v="0"/>
    <x v="0"/>
  </r>
  <r>
    <x v="28919"/>
    <x v="0"/>
    <s v="48.1280596"/>
    <s v="11.6179582"/>
    <x v="0"/>
    <x v="0"/>
  </r>
  <r>
    <x v="28920"/>
    <x v="0"/>
    <s v="48.1276137"/>
    <s v="11.6176289"/>
    <x v="0"/>
    <x v="0"/>
  </r>
  <r>
    <x v="28921"/>
    <x v="0"/>
    <s v="48.127548"/>
    <s v="11.6195374"/>
    <x v="0"/>
    <x v="0"/>
  </r>
  <r>
    <x v="28922"/>
    <x v="0"/>
    <s v="48.1299694"/>
    <s v="11.6208735"/>
    <x v="0"/>
    <x v="0"/>
  </r>
  <r>
    <x v="28923"/>
    <x v="0"/>
    <s v="48.1273821"/>
    <s v="11.6194962"/>
    <x v="0"/>
    <x v="0"/>
  </r>
  <r>
    <x v="28924"/>
    <x v="0"/>
    <s v="48.1271961"/>
    <s v="11.6193025"/>
    <x v="0"/>
    <x v="0"/>
  </r>
  <r>
    <x v="28925"/>
    <x v="0"/>
    <s v="48.1272355"/>
    <s v="11.6194191"/>
    <x v="0"/>
    <x v="0"/>
  </r>
  <r>
    <x v="28926"/>
    <x v="0"/>
    <s v="48.1284086"/>
    <s v="11.6164729"/>
    <x v="0"/>
    <x v="0"/>
  </r>
  <r>
    <x v="28927"/>
    <x v="0"/>
    <s v="48.1269352"/>
    <s v="11.6178649"/>
    <x v="0"/>
    <x v="0"/>
  </r>
  <r>
    <x v="28928"/>
    <x v="0"/>
    <s v="48.1273356"/>
    <s v="11.6193165"/>
    <x v="0"/>
    <x v="0"/>
  </r>
  <r>
    <x v="28929"/>
    <x v="0"/>
    <s v="48.1283513"/>
    <s v="11.6164621"/>
    <x v="0"/>
    <x v="0"/>
  </r>
  <r>
    <x v="28930"/>
    <x v="0"/>
    <s v="48.1276388"/>
    <s v="11.6170603"/>
    <x v="0"/>
    <x v="0"/>
  </r>
  <r>
    <x v="28931"/>
    <x v="0"/>
    <s v="48.1295332"/>
    <s v="11.6207057"/>
    <x v="0"/>
    <x v="0"/>
  </r>
  <r>
    <x v="28932"/>
    <x v="0"/>
    <s v="48.1277278"/>
    <s v="11.6194025"/>
    <x v="0"/>
    <x v="0"/>
  </r>
  <r>
    <x v="28933"/>
    <x v="0"/>
    <s v="48.1282851"/>
    <s v="11.6164997"/>
    <x v="0"/>
    <x v="0"/>
  </r>
  <r>
    <x v="28934"/>
    <x v="0"/>
    <s v="48.1270981"/>
    <s v="11.6177952"/>
    <x v="0"/>
    <x v="0"/>
  </r>
  <r>
    <x v="28935"/>
    <x v="0"/>
    <s v="48.1276494"/>
    <s v="11.6195679"/>
    <x v="0"/>
    <x v="0"/>
  </r>
  <r>
    <x v="28936"/>
    <x v="0"/>
    <s v="48.1274823"/>
    <s v="11.6195291"/>
    <x v="0"/>
    <x v="0"/>
  </r>
  <r>
    <x v="28937"/>
    <x v="0"/>
    <s v="48.1289376"/>
    <s v="11.6204824"/>
    <x v="0"/>
    <x v="0"/>
  </r>
  <r>
    <x v="28938"/>
    <x v="0"/>
    <s v="48.1301882"/>
    <s v="11.6206895"/>
    <x v="0"/>
    <x v="0"/>
  </r>
  <r>
    <x v="28939"/>
    <x v="0"/>
    <s v="48.1290603"/>
    <s v="11.620979"/>
    <x v="0"/>
    <x v="0"/>
  </r>
  <r>
    <x v="28940"/>
    <x v="0"/>
    <s v="48.1267472"/>
    <s v="11.6202119"/>
    <x v="0"/>
    <x v="0"/>
  </r>
  <r>
    <x v="28941"/>
    <x v="0"/>
    <s v="48.1273649"/>
    <s v="11.6175323"/>
    <x v="0"/>
    <x v="0"/>
  </r>
  <r>
    <x v="28942"/>
    <x v="0"/>
    <s v="48.1270312"/>
    <s v="11.6176453"/>
    <x v="0"/>
    <x v="0"/>
  </r>
  <r>
    <x v="28943"/>
    <x v="0"/>
    <s v="48.1267869"/>
    <s v="11.6196849"/>
    <x v="0"/>
    <x v="0"/>
  </r>
  <r>
    <x v="28944"/>
    <x v="0"/>
    <s v="48.1274483"/>
    <s v="11.6195269"/>
    <x v="0"/>
    <x v="0"/>
  </r>
  <r>
    <x v="28945"/>
    <x v="0"/>
    <s v="48.1284215"/>
    <s v="11.6178675"/>
    <x v="0"/>
    <x v="0"/>
  </r>
  <r>
    <x v="28946"/>
    <x v="0"/>
    <s v="48.1277233"/>
    <s v="11.619562"/>
    <x v="0"/>
    <x v="0"/>
  </r>
  <r>
    <x v="28947"/>
    <x v="0"/>
    <s v="48.1276603"/>
    <s v="11.6178462"/>
    <x v="0"/>
    <x v="0"/>
  </r>
  <r>
    <x v="28948"/>
    <x v="0"/>
    <s v="48.1275484"/>
    <s v="11.6195219"/>
    <x v="0"/>
    <x v="0"/>
  </r>
  <r>
    <x v="28949"/>
    <x v="0"/>
    <s v="48.1272533"/>
    <s v="11.619303"/>
    <x v="0"/>
    <x v="0"/>
  </r>
  <r>
    <x v="28950"/>
    <x v="0"/>
    <s v="48.126903"/>
    <s v="11.6179374"/>
    <x v="0"/>
    <x v="0"/>
  </r>
  <r>
    <x v="28951"/>
    <x v="0"/>
    <s v="48.1294953"/>
    <s v="11.6208601"/>
    <x v="0"/>
    <x v="0"/>
  </r>
  <r>
    <x v="28952"/>
    <x v="0"/>
    <s v="48.1276147"/>
    <s v="11.6195417"/>
    <x v="0"/>
    <x v="0"/>
  </r>
  <r>
    <x v="28953"/>
    <x v="0"/>
    <s v="48.1264442"/>
    <s v="11.6214314"/>
    <x v="0"/>
    <x v="0"/>
  </r>
  <r>
    <x v="28954"/>
    <x v="0"/>
    <s v="48.1298444"/>
    <s v="11.620987"/>
    <x v="0"/>
    <x v="0"/>
  </r>
  <r>
    <x v="28955"/>
    <x v="0"/>
    <s v="48.1272026"/>
    <s v="11.6192557"/>
    <x v="41"/>
    <x v="335"/>
  </r>
  <r>
    <x v="28955"/>
    <x v="0"/>
    <s v="48.1272026"/>
    <s v="11.6192557"/>
    <x v="53"/>
    <x v="879"/>
  </r>
  <r>
    <x v="28955"/>
    <x v="0"/>
    <s v="48.1272026"/>
    <s v="11.6192557"/>
    <x v="42"/>
    <x v="5606"/>
  </r>
  <r>
    <x v="28956"/>
    <x v="0"/>
    <s v="48.127791"/>
    <s v="11.6169047"/>
    <x v="0"/>
    <x v="0"/>
  </r>
  <r>
    <x v="28957"/>
    <x v="0"/>
    <s v="48.1289179"/>
    <s v="11.6203178"/>
    <x v="0"/>
    <x v="0"/>
  </r>
  <r>
    <x v="28958"/>
    <x v="0"/>
    <s v="48.1273217"/>
    <s v="11.6194847"/>
    <x v="0"/>
    <x v="0"/>
  </r>
  <r>
    <x v="28959"/>
    <x v="0"/>
    <s v="48.1276497"/>
    <s v="11.6195573"/>
    <x v="0"/>
    <x v="0"/>
  </r>
  <r>
    <x v="28960"/>
    <x v="0"/>
    <s v="48.1267007"/>
    <s v="11.6184228"/>
    <x v="0"/>
    <x v="0"/>
  </r>
  <r>
    <x v="28961"/>
    <x v="0"/>
    <s v="48.1272487"/>
    <s v="11.6175167"/>
    <x v="0"/>
    <x v="0"/>
  </r>
  <r>
    <x v="28962"/>
    <x v="0"/>
    <s v="48.1289242"/>
    <s v="11.6205939"/>
    <x v="0"/>
    <x v="0"/>
  </r>
  <r>
    <x v="28963"/>
    <x v="0"/>
    <s v="48.1272337"/>
    <s v="11.6194791"/>
    <x v="0"/>
    <x v="0"/>
  </r>
  <r>
    <x v="28964"/>
    <x v="0"/>
    <s v="48.12712"/>
    <s v="11.6173611"/>
    <x v="0"/>
    <x v="0"/>
  </r>
  <r>
    <x v="28965"/>
    <x v="0"/>
    <s v="48.1267026"/>
    <s v="11.6206119"/>
    <x v="0"/>
    <x v="0"/>
  </r>
  <r>
    <x v="28966"/>
    <x v="0"/>
    <s v="48.1290173"/>
    <s v="11.6210084"/>
    <x v="133"/>
    <x v="469"/>
  </r>
  <r>
    <x v="28966"/>
    <x v="0"/>
    <s v="48.1290173"/>
    <s v="11.6210084"/>
    <x v="18"/>
    <x v="13"/>
  </r>
  <r>
    <x v="28967"/>
    <x v="0"/>
    <s v="48.1289511"/>
    <s v="11.6203701"/>
    <x v="0"/>
    <x v="0"/>
  </r>
  <r>
    <x v="28968"/>
    <x v="0"/>
    <s v="48.1273826"/>
    <s v="11.6194804"/>
    <x v="0"/>
    <x v="0"/>
  </r>
  <r>
    <x v="28969"/>
    <x v="0"/>
    <s v="48.126817"/>
    <s v="11.6192275"/>
    <x v="0"/>
    <x v="0"/>
  </r>
  <r>
    <x v="28970"/>
    <x v="0"/>
    <s v="48.126631"/>
    <s v="11.6196566"/>
    <x v="0"/>
    <x v="0"/>
  </r>
  <r>
    <x v="28971"/>
    <x v="0"/>
    <s v="48.1266818"/>
    <s v="11.6181579"/>
    <x v="0"/>
    <x v="0"/>
  </r>
  <r>
    <x v="28972"/>
    <x v="0"/>
    <s v="48.1273953"/>
    <s v="11.6173714"/>
    <x v="0"/>
    <x v="0"/>
  </r>
  <r>
    <x v="28973"/>
    <x v="0"/>
    <s v="48.1266602"/>
    <s v="11.6181369"/>
    <x v="0"/>
    <x v="0"/>
  </r>
  <r>
    <x v="28974"/>
    <x v="0"/>
    <s v="48.1295399"/>
    <s v="11.6225927"/>
    <x v="0"/>
    <x v="0"/>
  </r>
  <r>
    <x v="28975"/>
    <x v="0"/>
    <s v="48.1267161"/>
    <s v="11.619214"/>
    <x v="0"/>
    <x v="0"/>
  </r>
  <r>
    <x v="28976"/>
    <x v="0"/>
    <s v="48.1273971"/>
    <s v="11.6176235"/>
    <x v="0"/>
    <x v="0"/>
  </r>
  <r>
    <x v="28977"/>
    <x v="0"/>
    <s v="48.1271832"/>
    <s v="11.6194095"/>
    <x v="0"/>
    <x v="0"/>
  </r>
  <r>
    <x v="28978"/>
    <x v="0"/>
    <s v="48.1273649"/>
    <s v="11.6174385"/>
    <x v="0"/>
    <x v="0"/>
  </r>
  <r>
    <x v="28979"/>
    <x v="0"/>
    <s v="48.1285722"/>
    <s v="11.6165229"/>
    <x v="0"/>
    <x v="0"/>
  </r>
  <r>
    <x v="28980"/>
    <x v="0"/>
    <s v="48.127614"/>
    <s v="11.6195657"/>
    <x v="0"/>
    <x v="0"/>
  </r>
  <r>
    <x v="28981"/>
    <x v="0"/>
    <s v="48.1269033"/>
    <s v="11.6193415"/>
    <x v="0"/>
    <x v="0"/>
  </r>
  <r>
    <x v="28982"/>
    <x v="0"/>
    <s v="48.1267155"/>
    <s v="11.6181927"/>
    <x v="0"/>
    <x v="0"/>
  </r>
  <r>
    <x v="28983"/>
    <x v="0"/>
    <s v="48.1269997"/>
    <s v="11.6178086"/>
    <x v="0"/>
    <x v="0"/>
  </r>
  <r>
    <x v="28984"/>
    <x v="0"/>
    <s v="48.1268815"/>
    <s v="11.6180312"/>
    <x v="0"/>
    <x v="0"/>
  </r>
  <r>
    <x v="28985"/>
    <x v="0"/>
    <s v="48.1264966"/>
    <s v="11.6210299"/>
    <x v="0"/>
    <x v="0"/>
  </r>
  <r>
    <x v="28986"/>
    <x v="0"/>
    <s v="48.1268785"/>
    <s v="11.6195708"/>
    <x v="0"/>
    <x v="0"/>
  </r>
  <r>
    <x v="28987"/>
    <x v="0"/>
    <s v="48.1336067"/>
    <s v="11.6217691"/>
    <x v="11"/>
    <x v="3438"/>
  </r>
  <r>
    <x v="28988"/>
    <x v="0"/>
    <s v="48.1209169"/>
    <s v="11.5714269"/>
    <x v="15"/>
    <x v="5607"/>
  </r>
  <r>
    <x v="28988"/>
    <x v="0"/>
    <s v="48.1209169"/>
    <s v="11.5714269"/>
    <x v="135"/>
    <x v="651"/>
  </r>
  <r>
    <x v="28988"/>
    <x v="0"/>
    <s v="48.1209169"/>
    <s v="11.5714269"/>
    <x v="18"/>
    <x v="103"/>
  </r>
  <r>
    <x v="28989"/>
    <x v="0"/>
    <s v="48.1259993"/>
    <s v="11.6446342"/>
    <x v="10"/>
    <x v="11"/>
  </r>
  <r>
    <x v="28989"/>
    <x v="0"/>
    <s v="48.1259993"/>
    <s v="11.6446342"/>
    <x v="11"/>
    <x v="14"/>
  </r>
  <r>
    <x v="28990"/>
    <x v="0"/>
    <s v="48.1260378"/>
    <s v="11.6446546"/>
    <x v="10"/>
    <x v="11"/>
  </r>
  <r>
    <x v="28990"/>
    <x v="0"/>
    <s v="48.1260378"/>
    <s v="11.6446546"/>
    <x v="11"/>
    <x v="14"/>
  </r>
  <r>
    <x v="28991"/>
    <x v="0"/>
    <s v="48.1273649"/>
    <s v="11.5982658"/>
    <x v="0"/>
    <x v="0"/>
  </r>
  <r>
    <x v="28992"/>
    <x v="0"/>
    <s v="48.1268406"/>
    <s v="11.5982831"/>
    <x v="0"/>
    <x v="0"/>
  </r>
  <r>
    <x v="28993"/>
    <x v="0"/>
    <s v="48.1273102"/>
    <s v="11.5983454"/>
    <x v="0"/>
    <x v="0"/>
  </r>
  <r>
    <x v="28994"/>
    <x v="0"/>
    <s v="48.1271373"/>
    <s v="11.5978447"/>
    <x v="0"/>
    <x v="0"/>
  </r>
  <r>
    <x v="28995"/>
    <x v="0"/>
    <s v="48.1268978"/>
    <s v="11.5984666"/>
    <x v="0"/>
    <x v="0"/>
  </r>
  <r>
    <x v="28996"/>
    <x v="0"/>
    <s v="48.1268595"/>
    <s v="11.5983115"/>
    <x v="0"/>
    <x v="0"/>
  </r>
  <r>
    <x v="28997"/>
    <x v="0"/>
    <s v="48.1271379"/>
    <s v="11.5980787"/>
    <x v="0"/>
    <x v="0"/>
  </r>
  <r>
    <x v="28998"/>
    <x v="0"/>
    <s v="48.1270394"/>
    <s v="11.598255"/>
    <x v="0"/>
    <x v="0"/>
  </r>
  <r>
    <x v="28999"/>
    <x v="0"/>
    <s v="48.1273095"/>
    <s v="11.5980773"/>
    <x v="0"/>
    <x v="0"/>
  </r>
  <r>
    <x v="29000"/>
    <x v="0"/>
    <s v="48.127325"/>
    <s v="11.5978003"/>
    <x v="0"/>
    <x v="0"/>
  </r>
  <r>
    <x v="29001"/>
    <x v="0"/>
    <s v="48.1268684"/>
    <s v="11.5982331"/>
    <x v="0"/>
    <x v="0"/>
  </r>
  <r>
    <x v="29002"/>
    <x v="0"/>
    <s v="48.1271216"/>
    <s v="11.5987189"/>
    <x v="0"/>
    <x v="0"/>
  </r>
  <r>
    <x v="29003"/>
    <x v="0"/>
    <s v="48.126808"/>
    <s v="11.5983319"/>
    <x v="0"/>
    <x v="0"/>
  </r>
  <r>
    <x v="29004"/>
    <x v="0"/>
    <s v="48.1270442"/>
    <s v="11.5979375"/>
    <x v="0"/>
    <x v="0"/>
  </r>
  <r>
    <x v="29005"/>
    <x v="0"/>
    <s v="48.1269862"/>
    <s v="11.5986784"/>
    <x v="0"/>
    <x v="0"/>
  </r>
  <r>
    <x v="29006"/>
    <x v="0"/>
    <s v="48.1270355"/>
    <s v="11.598599"/>
    <x v="0"/>
    <x v="0"/>
  </r>
  <r>
    <x v="29007"/>
    <x v="0"/>
    <s v="48.1268901"/>
    <s v="11.5982657"/>
    <x v="0"/>
    <x v="0"/>
  </r>
  <r>
    <x v="29008"/>
    <x v="0"/>
    <s v="48.1272204"/>
    <s v="11.598207"/>
    <x v="0"/>
    <x v="0"/>
  </r>
  <r>
    <x v="29009"/>
    <x v="0"/>
    <s v="48.1271221"/>
    <s v="11.5978216"/>
    <x v="0"/>
    <x v="0"/>
  </r>
  <r>
    <x v="29010"/>
    <x v="0"/>
    <s v="48.1270723"/>
    <s v="11.5987983"/>
    <x v="0"/>
    <x v="0"/>
  </r>
  <r>
    <x v="29011"/>
    <x v="0"/>
    <s v="48.1269468"/>
    <s v="11.5981159"/>
    <x v="0"/>
    <x v="0"/>
  </r>
  <r>
    <x v="29012"/>
    <x v="0"/>
    <s v="48.1266327"/>
    <s v="11.5966886"/>
    <x v="0"/>
    <x v="0"/>
  </r>
  <r>
    <x v="29013"/>
    <x v="0"/>
    <s v="48.1267625"/>
    <s v="11.5975208"/>
    <x v="0"/>
    <x v="0"/>
  </r>
  <r>
    <x v="29014"/>
    <x v="0"/>
    <s v="48.1267608"/>
    <s v="11.5971828"/>
    <x v="0"/>
    <x v="0"/>
  </r>
  <r>
    <x v="29015"/>
    <x v="0"/>
    <s v="48.1265614"/>
    <s v="11.5978081"/>
    <x v="0"/>
    <x v="0"/>
  </r>
  <r>
    <x v="29016"/>
    <x v="0"/>
    <s v="48.1265859"/>
    <s v="11.5970183"/>
    <x v="0"/>
    <x v="0"/>
  </r>
  <r>
    <x v="29017"/>
    <x v="0"/>
    <s v="48.1264416"/>
    <s v="11.5972641"/>
    <x v="0"/>
    <x v="0"/>
  </r>
  <r>
    <x v="29018"/>
    <x v="0"/>
    <s v="48.1262387"/>
    <s v="11.5973306"/>
    <x v="0"/>
    <x v="0"/>
  </r>
  <r>
    <x v="29019"/>
    <x v="0"/>
    <s v="48.1265527"/>
    <s v="11.597821"/>
    <x v="0"/>
    <x v="0"/>
  </r>
  <r>
    <x v="29020"/>
    <x v="0"/>
    <s v="48.1266489"/>
    <s v="11.5973661"/>
    <x v="0"/>
    <x v="0"/>
  </r>
  <r>
    <x v="29021"/>
    <x v="0"/>
    <s v="48.1266005"/>
    <s v="11.5978638"/>
    <x v="0"/>
    <x v="0"/>
  </r>
  <r>
    <x v="29022"/>
    <x v="0"/>
    <s v="48.126815"/>
    <s v="11.597359"/>
    <x v="0"/>
    <x v="0"/>
  </r>
  <r>
    <x v="29023"/>
    <x v="0"/>
    <s v="48.1265408"/>
    <s v="11.5969967"/>
    <x v="0"/>
    <x v="0"/>
  </r>
  <r>
    <x v="29024"/>
    <x v="0"/>
    <s v="48.1263278"/>
    <s v="11.5974533"/>
    <x v="0"/>
    <x v="0"/>
  </r>
  <r>
    <x v="29025"/>
    <x v="0"/>
    <s v="48.1265853"/>
    <s v="11.596773"/>
    <x v="0"/>
    <x v="0"/>
  </r>
  <r>
    <x v="29026"/>
    <x v="0"/>
    <s v="48.1262997"/>
    <s v="11.5972144"/>
    <x v="0"/>
    <x v="0"/>
  </r>
  <r>
    <x v="29027"/>
    <x v="0"/>
    <s v="48.1268482"/>
    <s v="11.5973026"/>
    <x v="0"/>
    <x v="0"/>
  </r>
  <r>
    <x v="29028"/>
    <x v="0"/>
    <s v="48.1265598"/>
    <s v="11.5975452"/>
    <x v="0"/>
    <x v="0"/>
  </r>
  <r>
    <x v="29029"/>
    <x v="0"/>
    <s v="48.126433"/>
    <s v="11.5971383"/>
    <x v="0"/>
    <x v="0"/>
  </r>
  <r>
    <x v="29030"/>
    <x v="0"/>
    <s v="48.1268406"/>
    <s v="11.5973999"/>
    <x v="0"/>
    <x v="0"/>
  </r>
  <r>
    <x v="29031"/>
    <x v="0"/>
    <s v="48.1266899"/>
    <s v="11.5977302"/>
    <x v="0"/>
    <x v="0"/>
  </r>
  <r>
    <x v="29032"/>
    <x v="0"/>
    <s v="48.1262956"/>
    <s v="11.5971627"/>
    <x v="0"/>
    <x v="0"/>
  </r>
  <r>
    <x v="29033"/>
    <x v="0"/>
    <s v="48.126718"/>
    <s v="11.5967986"/>
    <x v="0"/>
    <x v="0"/>
  </r>
  <r>
    <x v="29034"/>
    <x v="0"/>
    <s v="48.1264516"/>
    <s v="11.5976857"/>
    <x v="0"/>
    <x v="0"/>
  </r>
  <r>
    <x v="29035"/>
    <x v="0"/>
    <s v="48.1178727"/>
    <s v="11.6023649"/>
    <x v="0"/>
    <x v="0"/>
  </r>
  <r>
    <x v="29036"/>
    <x v="0"/>
    <s v="48.1160714"/>
    <s v="11.6022176"/>
    <x v="0"/>
    <x v="0"/>
  </r>
  <r>
    <x v="29037"/>
    <x v="0"/>
    <s v="48.1182039"/>
    <s v="11.6031844"/>
    <x v="0"/>
    <x v="0"/>
  </r>
  <r>
    <x v="29038"/>
    <x v="0"/>
    <s v="48.1183636"/>
    <s v="11.6027914"/>
    <x v="0"/>
    <x v="0"/>
  </r>
  <r>
    <x v="29039"/>
    <x v="0"/>
    <s v="48.1189009"/>
    <s v="11.600756"/>
    <x v="0"/>
    <x v="0"/>
  </r>
  <r>
    <x v="29040"/>
    <x v="0"/>
    <s v="48.1163165"/>
    <s v="11.6020104"/>
    <x v="0"/>
    <x v="0"/>
  </r>
  <r>
    <x v="29041"/>
    <x v="0"/>
    <s v="48.1190041"/>
    <s v="11.6027477"/>
    <x v="0"/>
    <x v="0"/>
  </r>
  <r>
    <x v="29042"/>
    <x v="0"/>
    <s v="48.1184532"/>
    <s v="11.6018725"/>
    <x v="0"/>
    <x v="0"/>
  </r>
  <r>
    <x v="29043"/>
    <x v="0"/>
    <s v="48.1180707"/>
    <s v="11.6029502"/>
    <x v="0"/>
    <x v="0"/>
  </r>
  <r>
    <x v="29044"/>
    <x v="0"/>
    <s v="48.1183734"/>
    <s v="11.6015324"/>
    <x v="0"/>
    <x v="0"/>
  </r>
  <r>
    <x v="29045"/>
    <x v="0"/>
    <s v="48.1192357"/>
    <s v="11.6006668"/>
    <x v="0"/>
    <x v="0"/>
  </r>
  <r>
    <x v="29046"/>
    <x v="0"/>
    <s v="48.1186124"/>
    <s v="11.6020889"/>
    <x v="0"/>
    <x v="0"/>
  </r>
  <r>
    <x v="29047"/>
    <x v="0"/>
    <s v="48.1175246"/>
    <s v="11.6025514"/>
    <x v="0"/>
    <x v="0"/>
  </r>
  <r>
    <x v="29048"/>
    <x v="0"/>
    <s v="48.118283"/>
    <s v="11.6021449"/>
    <x v="0"/>
    <x v="0"/>
  </r>
  <r>
    <x v="29049"/>
    <x v="0"/>
    <s v="48.1189631"/>
    <s v="11.6007214"/>
    <x v="0"/>
    <x v="0"/>
  </r>
  <r>
    <x v="29050"/>
    <x v="0"/>
    <s v="48.1186417"/>
    <s v="11.6016673"/>
    <x v="0"/>
    <x v="0"/>
  </r>
  <r>
    <x v="29051"/>
    <x v="0"/>
    <s v="48.1193443"/>
    <s v="11.601576"/>
    <x v="0"/>
    <x v="0"/>
  </r>
  <r>
    <x v="29052"/>
    <x v="0"/>
    <s v="48.1188151"/>
    <s v="11.6026366"/>
    <x v="0"/>
    <x v="0"/>
  </r>
  <r>
    <x v="29053"/>
    <x v="0"/>
    <s v="48.1184835"/>
    <s v="11.6027271"/>
    <x v="0"/>
    <x v="0"/>
  </r>
  <r>
    <x v="29054"/>
    <x v="0"/>
    <s v="48.1189199"/>
    <s v="11.6008323"/>
    <x v="0"/>
    <x v="0"/>
  </r>
  <r>
    <x v="29055"/>
    <x v="0"/>
    <s v="48.1193431"/>
    <s v="11.6005964"/>
    <x v="0"/>
    <x v="0"/>
  </r>
  <r>
    <x v="29056"/>
    <x v="0"/>
    <s v="48.1181938"/>
    <s v="11.6018415"/>
    <x v="51"/>
    <x v="132"/>
  </r>
  <r>
    <x v="29056"/>
    <x v="0"/>
    <s v="48.1181938"/>
    <s v="11.6018415"/>
    <x v="52"/>
    <x v="133"/>
  </r>
  <r>
    <x v="29056"/>
    <x v="0"/>
    <s v="48.1181938"/>
    <s v="11.6018415"/>
    <x v="41"/>
    <x v="5608"/>
  </r>
  <r>
    <x v="29056"/>
    <x v="0"/>
    <s v="48.1181938"/>
    <s v="11.6018415"/>
    <x v="53"/>
    <x v="397"/>
  </r>
  <r>
    <x v="29056"/>
    <x v="0"/>
    <s v="48.1181938"/>
    <s v="11.6018415"/>
    <x v="42"/>
    <x v="387"/>
  </r>
  <r>
    <x v="29056"/>
    <x v="0"/>
    <s v="48.1181938"/>
    <s v="11.6018415"/>
    <x v="23"/>
    <x v="136"/>
  </r>
  <r>
    <x v="29056"/>
    <x v="0"/>
    <s v="48.1181938"/>
    <s v="11.6018415"/>
    <x v="76"/>
    <x v="982"/>
  </r>
  <r>
    <x v="29056"/>
    <x v="0"/>
    <s v="48.1181938"/>
    <s v="11.6018415"/>
    <x v="15"/>
    <x v="5609"/>
  </r>
  <r>
    <x v="29056"/>
    <x v="0"/>
    <s v="48.1181938"/>
    <s v="11.6018415"/>
    <x v="59"/>
    <x v="5610"/>
  </r>
  <r>
    <x v="29056"/>
    <x v="0"/>
    <s v="48.1181938"/>
    <s v="11.6018415"/>
    <x v="256"/>
    <x v="5611"/>
  </r>
  <r>
    <x v="29056"/>
    <x v="0"/>
    <s v="48.1181938"/>
    <s v="11.6018415"/>
    <x v="33"/>
    <x v="5586"/>
  </r>
  <r>
    <x v="29056"/>
    <x v="0"/>
    <s v="48.1181938"/>
    <s v="11.6018415"/>
    <x v="67"/>
    <x v="5612"/>
  </r>
  <r>
    <x v="29056"/>
    <x v="0"/>
    <s v="48.1181938"/>
    <s v="11.6018415"/>
    <x v="18"/>
    <x v="103"/>
  </r>
  <r>
    <x v="29057"/>
    <x v="0"/>
    <s v="48.1181047"/>
    <s v="11.6033397"/>
    <x v="0"/>
    <x v="0"/>
  </r>
  <r>
    <x v="29058"/>
    <x v="0"/>
    <s v="48.1184066"/>
    <s v="11.6018597"/>
    <x v="0"/>
    <x v="0"/>
  </r>
  <r>
    <x v="29059"/>
    <x v="0"/>
    <s v="48.1186033"/>
    <s v="11.6029636"/>
    <x v="0"/>
    <x v="0"/>
  </r>
  <r>
    <x v="29060"/>
    <x v="0"/>
    <s v="48.1182538"/>
    <s v="11.6013651"/>
    <x v="0"/>
    <x v="0"/>
  </r>
  <r>
    <x v="29061"/>
    <x v="0"/>
    <s v="48.1175124"/>
    <s v="11.6010292"/>
    <x v="0"/>
    <x v="0"/>
  </r>
  <r>
    <x v="29062"/>
    <x v="0"/>
    <s v="48.1187355"/>
    <s v="11.6026046"/>
    <x v="0"/>
    <x v="0"/>
  </r>
  <r>
    <x v="29063"/>
    <x v="0"/>
    <s v="48.1184346"/>
    <s v="11.6020275"/>
    <x v="0"/>
    <x v="0"/>
  </r>
  <r>
    <x v="29064"/>
    <x v="0"/>
    <s v="48.1195403"/>
    <s v="11.6014709"/>
    <x v="0"/>
    <x v="0"/>
  </r>
  <r>
    <x v="29065"/>
    <x v="0"/>
    <s v="48.1183603"/>
    <s v="11.6022115"/>
    <x v="0"/>
    <x v="0"/>
  </r>
  <r>
    <x v="29066"/>
    <x v="0"/>
    <s v="48.118982"/>
    <s v="11.6007975"/>
    <x v="0"/>
    <x v="0"/>
  </r>
  <r>
    <x v="29067"/>
    <x v="0"/>
    <s v="48.1183345"/>
    <s v="11.6015589"/>
    <x v="0"/>
    <x v="0"/>
  </r>
  <r>
    <x v="29068"/>
    <x v="0"/>
    <s v="48.1195888"/>
    <s v="11.6014093"/>
    <x v="0"/>
    <x v="0"/>
  </r>
  <r>
    <x v="29069"/>
    <x v="0"/>
    <s v="48.1184132"/>
    <s v="11.6019423"/>
    <x v="0"/>
    <x v="0"/>
  </r>
  <r>
    <x v="29070"/>
    <x v="0"/>
    <s v="48.119764"/>
    <s v="11.6024628"/>
    <x v="0"/>
    <x v="0"/>
  </r>
  <r>
    <x v="29071"/>
    <x v="0"/>
    <s v="48.1178277"/>
    <s v="11.6024987"/>
    <x v="0"/>
    <x v="0"/>
  </r>
  <r>
    <x v="29072"/>
    <x v="0"/>
    <s v="48.1188554"/>
    <s v="11.6025403"/>
    <x v="0"/>
    <x v="0"/>
  </r>
  <r>
    <x v="29073"/>
    <x v="0"/>
    <s v="48.1178466"/>
    <s v="11.6023585"/>
    <x v="0"/>
    <x v="0"/>
  </r>
  <r>
    <x v="29074"/>
    <x v="0"/>
    <s v="48.1195241"/>
    <s v="11.6025937"/>
    <x v="22"/>
    <x v="277"/>
  </r>
  <r>
    <x v="29075"/>
    <x v="0"/>
    <s v="48.1177532"/>
    <s v="11.6035208"/>
    <x v="0"/>
    <x v="0"/>
  </r>
  <r>
    <x v="29076"/>
    <x v="0"/>
    <s v="48.1185163"/>
    <s v="11.6031224"/>
    <x v="0"/>
    <x v="0"/>
  </r>
  <r>
    <x v="29077"/>
    <x v="0"/>
    <s v="48.1182405"/>
    <s v="11.6022757"/>
    <x v="0"/>
    <x v="0"/>
  </r>
  <r>
    <x v="29078"/>
    <x v="0"/>
    <s v="48.1193814"/>
    <s v="11.6005239"/>
    <x v="0"/>
    <x v="0"/>
  </r>
  <r>
    <x v="29079"/>
    <x v="0"/>
    <s v="48.1180293"/>
    <s v="11.6030324"/>
    <x v="0"/>
    <x v="0"/>
  </r>
  <r>
    <x v="29080"/>
    <x v="0"/>
    <s v="48.1186639"/>
    <s v="11.6017625"/>
    <x v="0"/>
    <x v="0"/>
  </r>
  <r>
    <x v="29081"/>
    <x v="0"/>
    <s v="48.1184304"/>
    <s v="11.6017776"/>
    <x v="0"/>
    <x v="0"/>
  </r>
  <r>
    <x v="29082"/>
    <x v="0"/>
    <s v="48.1194415"/>
    <s v="11.6015239"/>
    <x v="0"/>
    <x v="0"/>
  </r>
  <r>
    <x v="29083"/>
    <x v="0"/>
    <s v="48.1179476"/>
    <s v="11.6024345"/>
    <x v="0"/>
    <x v="0"/>
  </r>
  <r>
    <x v="29084"/>
    <x v="0"/>
    <s v="48.1187322"/>
    <s v="11.6020247"/>
    <x v="0"/>
    <x v="0"/>
  </r>
  <r>
    <x v="29085"/>
    <x v="0"/>
    <s v="48.1191274"/>
    <s v="11.6016519"/>
    <x v="0"/>
    <x v="0"/>
  </r>
  <r>
    <x v="29086"/>
    <x v="0"/>
    <s v="48.11795"/>
    <s v="11.6033251"/>
    <x v="0"/>
    <x v="0"/>
  </r>
  <r>
    <x v="29087"/>
    <x v="0"/>
    <s v="48.1188869"/>
    <s v="11.6029263"/>
    <x v="0"/>
    <x v="0"/>
  </r>
  <r>
    <x v="29088"/>
    <x v="0"/>
    <s v="48.1191386"/>
    <s v="11.6007191"/>
    <x v="0"/>
    <x v="0"/>
  </r>
  <r>
    <x v="29089"/>
    <x v="0"/>
    <s v="48.1186422"/>
    <s v="11.6019524"/>
    <x v="0"/>
    <x v="0"/>
  </r>
  <r>
    <x v="29090"/>
    <x v="0"/>
    <s v="48.1179509"/>
    <s v="11.6030144"/>
    <x v="0"/>
    <x v="0"/>
  </r>
  <r>
    <x v="29091"/>
    <x v="0"/>
    <s v="48.119195"/>
    <s v="11.6009541"/>
    <x v="0"/>
    <x v="0"/>
  </r>
  <r>
    <x v="29092"/>
    <x v="0"/>
    <s v="48.1184403"/>
    <s v="11.6028084"/>
    <x v="0"/>
    <x v="0"/>
  </r>
  <r>
    <x v="29093"/>
    <x v="0"/>
    <s v="48.1187683"/>
    <s v="11.6028747"/>
    <x v="0"/>
    <x v="0"/>
  </r>
  <r>
    <x v="29094"/>
    <x v="0"/>
    <s v="48.1190884"/>
    <s v="11.6006779"/>
    <x v="0"/>
    <x v="0"/>
  </r>
  <r>
    <x v="29095"/>
    <x v="0"/>
    <s v="48.116027"/>
    <s v="11.6021568"/>
    <x v="0"/>
    <x v="0"/>
  </r>
  <r>
    <x v="29096"/>
    <x v="0"/>
    <s v="48.1182078"/>
    <s v="11.6011691"/>
    <x v="0"/>
    <x v="0"/>
  </r>
  <r>
    <x v="29097"/>
    <x v="0"/>
    <s v="48.1183754"/>
    <s v="11.6030901"/>
    <x v="0"/>
    <x v="0"/>
  </r>
  <r>
    <x v="29098"/>
    <x v="0"/>
    <s v="48.1178252"/>
    <s v="11.6022733"/>
    <x v="0"/>
    <x v="0"/>
  </r>
  <r>
    <x v="29099"/>
    <x v="0"/>
    <s v="48.1178608"/>
    <s v="11.603722"/>
    <x v="0"/>
    <x v="0"/>
  </r>
  <r>
    <x v="29100"/>
    <x v="0"/>
    <s v="48.1195415"/>
    <s v="11.6028171"/>
    <x v="0"/>
    <x v="0"/>
  </r>
  <r>
    <x v="29101"/>
    <x v="0"/>
    <s v="48.1191756"/>
    <s v="11.6032697"/>
    <x v="0"/>
    <x v="0"/>
  </r>
  <r>
    <x v="29102"/>
    <x v="0"/>
    <s v="48.1182809"/>
    <s v="11.6034958"/>
    <x v="0"/>
    <x v="0"/>
  </r>
  <r>
    <x v="29103"/>
    <x v="0"/>
    <s v="48.1179151"/>
    <s v="11.6039484"/>
    <x v="0"/>
    <x v="0"/>
  </r>
  <r>
    <x v="29104"/>
    <x v="0"/>
    <s v="48.1195958"/>
    <s v="11.6030435"/>
    <x v="0"/>
    <x v="0"/>
  </r>
  <r>
    <x v="29105"/>
    <x v="0"/>
    <s v="48.1187011"/>
    <s v="11.6032696"/>
    <x v="0"/>
    <x v="0"/>
  </r>
  <r>
    <x v="29106"/>
    <x v="0"/>
    <s v="48.1183353"/>
    <s v="11.6037222"/>
    <x v="0"/>
    <x v="0"/>
  </r>
  <r>
    <x v="29107"/>
    <x v="0"/>
    <s v="48.1191213"/>
    <s v="11.6030433"/>
    <x v="0"/>
    <x v="0"/>
  </r>
  <r>
    <x v="29108"/>
    <x v="0"/>
    <s v="48.1187555"/>
    <s v="11.603496"/>
    <x v="0"/>
    <x v="0"/>
  </r>
  <r>
    <x v="29109"/>
    <x v="0"/>
    <s v="48.122684"/>
    <s v="11.6131976"/>
    <x v="0"/>
    <x v="0"/>
  </r>
  <r>
    <x v="29110"/>
    <x v="0"/>
    <s v="48.1223389"/>
    <s v="11.6165167"/>
    <x v="0"/>
    <x v="0"/>
  </r>
  <r>
    <x v="29111"/>
    <x v="0"/>
    <s v="48.1233067"/>
    <s v="11.6132783"/>
    <x v="0"/>
    <x v="0"/>
  </r>
  <r>
    <x v="29112"/>
    <x v="0"/>
    <s v="48.1226106"/>
    <s v="11.6132032"/>
    <x v="0"/>
    <x v="0"/>
  </r>
  <r>
    <x v="29113"/>
    <x v="0"/>
    <s v="48.1232721"/>
    <s v="11.6132597"/>
    <x v="0"/>
    <x v="0"/>
  </r>
  <r>
    <x v="29114"/>
    <x v="0"/>
    <s v="48.1230543"/>
    <s v="11.6165613"/>
    <x v="0"/>
    <x v="0"/>
  </r>
  <r>
    <x v="29115"/>
    <x v="0"/>
    <s v="48.12314"/>
    <s v="11.6165667"/>
    <x v="0"/>
    <x v="0"/>
  </r>
  <r>
    <x v="29116"/>
    <x v="0"/>
    <s v="48.1226078"/>
    <s v="11.6165335"/>
    <x v="0"/>
    <x v="0"/>
  </r>
  <r>
    <x v="29117"/>
    <x v="0"/>
    <s v="48.1249839"/>
    <s v="11.5989393"/>
    <x v="21"/>
    <x v="13"/>
  </r>
  <r>
    <x v="29117"/>
    <x v="0"/>
    <s v="48.1249839"/>
    <s v="11.5989393"/>
    <x v="14"/>
    <x v="5613"/>
  </r>
  <r>
    <x v="29117"/>
    <x v="0"/>
    <s v="48.1249839"/>
    <s v="11.5989393"/>
    <x v="7"/>
    <x v="46"/>
  </r>
  <r>
    <x v="29117"/>
    <x v="0"/>
    <s v="48.1249839"/>
    <s v="11.5989393"/>
    <x v="15"/>
    <x v="591"/>
  </r>
  <r>
    <x v="29117"/>
    <x v="0"/>
    <s v="48.1249839"/>
    <s v="11.5989393"/>
    <x v="16"/>
    <x v="26"/>
  </r>
  <r>
    <x v="29117"/>
    <x v="0"/>
    <s v="48.1249839"/>
    <s v="11.5989393"/>
    <x v="18"/>
    <x v="13"/>
  </r>
  <r>
    <x v="29118"/>
    <x v="0"/>
    <s v="48.1256644"/>
    <s v="11.6000933"/>
    <x v="21"/>
    <x v="13"/>
  </r>
  <r>
    <x v="29118"/>
    <x v="0"/>
    <s v="48.1256644"/>
    <s v="11.6000933"/>
    <x v="14"/>
    <x v="5613"/>
  </r>
  <r>
    <x v="29118"/>
    <x v="0"/>
    <s v="48.1256644"/>
    <s v="11.6000933"/>
    <x v="7"/>
    <x v="46"/>
  </r>
  <r>
    <x v="29118"/>
    <x v="0"/>
    <s v="48.1256644"/>
    <s v="11.6000933"/>
    <x v="15"/>
    <x v="591"/>
  </r>
  <r>
    <x v="29118"/>
    <x v="0"/>
    <s v="48.1256644"/>
    <s v="11.6000933"/>
    <x v="16"/>
    <x v="26"/>
  </r>
  <r>
    <x v="29118"/>
    <x v="0"/>
    <s v="48.1256644"/>
    <s v="11.6000933"/>
    <x v="18"/>
    <x v="13"/>
  </r>
  <r>
    <x v="29119"/>
    <x v="0"/>
    <s v="48.128127"/>
    <s v="11.6039519"/>
    <x v="21"/>
    <x v="13"/>
  </r>
  <r>
    <x v="29119"/>
    <x v="0"/>
    <s v="48.128127"/>
    <s v="11.6039519"/>
    <x v="14"/>
    <x v="3186"/>
  </r>
  <r>
    <x v="29119"/>
    <x v="0"/>
    <s v="48.128127"/>
    <s v="11.6039519"/>
    <x v="7"/>
    <x v="46"/>
  </r>
  <r>
    <x v="29119"/>
    <x v="0"/>
    <s v="48.128127"/>
    <s v="11.6039519"/>
    <x v="15"/>
    <x v="2511"/>
  </r>
  <r>
    <x v="29119"/>
    <x v="0"/>
    <s v="48.128127"/>
    <s v="11.6039519"/>
    <x v="16"/>
    <x v="26"/>
  </r>
  <r>
    <x v="29119"/>
    <x v="0"/>
    <s v="48.128127"/>
    <s v="11.6039519"/>
    <x v="18"/>
    <x v="13"/>
  </r>
  <r>
    <x v="29120"/>
    <x v="0"/>
    <s v="48.131729"/>
    <s v="11.576579"/>
    <x v="23"/>
    <x v="364"/>
  </r>
  <r>
    <x v="29120"/>
    <x v="0"/>
    <s v="48.131729"/>
    <s v="11.576579"/>
    <x v="117"/>
    <x v="365"/>
  </r>
  <r>
    <x v="29120"/>
    <x v="0"/>
    <s v="48.131729"/>
    <s v="11.576579"/>
    <x v="118"/>
    <x v="2037"/>
  </r>
  <r>
    <x v="29120"/>
    <x v="0"/>
    <s v="48.131729"/>
    <s v="11.576579"/>
    <x v="33"/>
    <x v="367"/>
  </r>
  <r>
    <x v="29120"/>
    <x v="0"/>
    <s v="48.131729"/>
    <s v="11.576579"/>
    <x v="13"/>
    <x v="5614"/>
  </r>
  <r>
    <x v="29121"/>
    <x v="0"/>
    <s v="48.1268938"/>
    <s v="11.5822512"/>
    <x v="51"/>
    <x v="132"/>
  </r>
  <r>
    <x v="29121"/>
    <x v="0"/>
    <s v="48.1268938"/>
    <s v="11.5822512"/>
    <x v="41"/>
    <x v="479"/>
  </r>
  <r>
    <x v="29121"/>
    <x v="0"/>
    <s v="48.1268938"/>
    <s v="11.5822512"/>
    <x v="53"/>
    <x v="397"/>
  </r>
  <r>
    <x v="29121"/>
    <x v="0"/>
    <s v="48.1268938"/>
    <s v="11.5822512"/>
    <x v="42"/>
    <x v="5375"/>
  </r>
  <r>
    <x v="29121"/>
    <x v="0"/>
    <s v="48.1268938"/>
    <s v="11.5822512"/>
    <x v="23"/>
    <x v="136"/>
  </r>
  <r>
    <x v="29121"/>
    <x v="0"/>
    <s v="48.1268938"/>
    <s v="11.5822512"/>
    <x v="76"/>
    <x v="732"/>
  </r>
  <r>
    <x v="29121"/>
    <x v="0"/>
    <s v="48.1268938"/>
    <s v="11.5822512"/>
    <x v="14"/>
    <x v="5615"/>
  </r>
  <r>
    <x v="29121"/>
    <x v="0"/>
    <s v="48.1268938"/>
    <s v="11.5822512"/>
    <x v="15"/>
    <x v="5616"/>
  </r>
  <r>
    <x v="29121"/>
    <x v="0"/>
    <s v="48.1268938"/>
    <s v="11.5822512"/>
    <x v="18"/>
    <x v="203"/>
  </r>
  <r>
    <x v="29122"/>
    <x v="0"/>
    <s v="48.1223828"/>
    <s v="11.5981679"/>
    <x v="0"/>
    <x v="0"/>
  </r>
  <r>
    <x v="29123"/>
    <x v="0"/>
    <s v="48.1223608"/>
    <s v="11.598153"/>
    <x v="40"/>
    <x v="296"/>
  </r>
  <r>
    <x v="29123"/>
    <x v="0"/>
    <s v="48.1223608"/>
    <s v="11.598153"/>
    <x v="22"/>
    <x v="86"/>
  </r>
  <r>
    <x v="29123"/>
    <x v="0"/>
    <s v="48.1223608"/>
    <s v="11.598153"/>
    <x v="9"/>
    <x v="13"/>
  </r>
  <r>
    <x v="29123"/>
    <x v="0"/>
    <s v="48.1223608"/>
    <s v="11.598153"/>
    <x v="27"/>
    <x v="13"/>
  </r>
  <r>
    <x v="29124"/>
    <x v="0"/>
    <s v="48.1234187"/>
    <s v="11.597498"/>
    <x v="0"/>
    <x v="0"/>
  </r>
  <r>
    <x v="29125"/>
    <x v="0"/>
    <s v="48.1201561"/>
    <s v="11.5996233"/>
    <x v="0"/>
    <x v="0"/>
  </r>
  <r>
    <x v="29126"/>
    <x v="0"/>
    <s v="48.1221892"/>
    <s v="11.5981922"/>
    <x v="0"/>
    <x v="0"/>
  </r>
  <r>
    <x v="29127"/>
    <x v="0"/>
    <s v="48.1224037"/>
    <s v="11.5981857"/>
    <x v="0"/>
    <x v="0"/>
  </r>
  <r>
    <x v="29128"/>
    <x v="0"/>
    <s v="48.1222106"/>
    <s v="11.5982814"/>
    <x v="0"/>
    <x v="0"/>
  </r>
  <r>
    <x v="29129"/>
    <x v="0"/>
    <s v="48.1222193"/>
    <s v="11.59832"/>
    <x v="0"/>
    <x v="0"/>
  </r>
  <r>
    <x v="29130"/>
    <x v="0"/>
    <s v="48.1238331"/>
    <s v="11.5969419"/>
    <x v="0"/>
    <x v="0"/>
  </r>
  <r>
    <x v="29131"/>
    <x v="0"/>
    <s v="48.1234568"/>
    <s v="11.5975946"/>
    <x v="23"/>
    <x v="75"/>
  </r>
  <r>
    <x v="29131"/>
    <x v="0"/>
    <s v="48.1234568"/>
    <s v="11.5975946"/>
    <x v="25"/>
    <x v="78"/>
  </r>
  <r>
    <x v="29132"/>
    <x v="0"/>
    <s v="48.1435841"/>
    <s v="11.564811"/>
    <x v="0"/>
    <x v="0"/>
  </r>
  <r>
    <x v="29133"/>
    <x v="0"/>
    <s v="48.1277811"/>
    <s v="11.597031"/>
    <x v="142"/>
    <x v="5617"/>
  </r>
  <r>
    <x v="29133"/>
    <x v="0"/>
    <s v="48.1277811"/>
    <s v="11.597031"/>
    <x v="161"/>
    <x v="5618"/>
  </r>
  <r>
    <x v="29133"/>
    <x v="0"/>
    <s v="48.1277811"/>
    <s v="11.597031"/>
    <x v="15"/>
    <x v="5619"/>
  </r>
  <r>
    <x v="29134"/>
    <x v="0"/>
    <s v="48.1429732"/>
    <s v="11.5928604"/>
    <x v="51"/>
    <x v="132"/>
  </r>
  <r>
    <x v="29134"/>
    <x v="0"/>
    <s v="48.1429732"/>
    <s v="11.5928604"/>
    <x v="52"/>
    <x v="133"/>
  </r>
  <r>
    <x v="29134"/>
    <x v="0"/>
    <s v="48.1429732"/>
    <s v="11.5928604"/>
    <x v="41"/>
    <x v="556"/>
  </r>
  <r>
    <x v="29134"/>
    <x v="0"/>
    <s v="48.1429732"/>
    <s v="11.5928604"/>
    <x v="53"/>
    <x v="326"/>
  </r>
  <r>
    <x v="29134"/>
    <x v="0"/>
    <s v="48.1429732"/>
    <s v="11.5928604"/>
    <x v="42"/>
    <x v="1233"/>
  </r>
  <r>
    <x v="29135"/>
    <x v="0"/>
    <s v="48.1273915"/>
    <s v="11.5738657"/>
    <x v="296"/>
    <x v="3493"/>
  </r>
  <r>
    <x v="29135"/>
    <x v="0"/>
    <s v="48.1273915"/>
    <s v="11.5738657"/>
    <x v="398"/>
    <x v="5408"/>
  </r>
  <r>
    <x v="29135"/>
    <x v="0"/>
    <s v="48.1273915"/>
    <s v="11.5738657"/>
    <x v="297"/>
    <x v="3494"/>
  </r>
  <r>
    <x v="29135"/>
    <x v="0"/>
    <s v="48.1273915"/>
    <s v="11.5738657"/>
    <x v="298"/>
    <x v="3495"/>
  </r>
  <r>
    <x v="29135"/>
    <x v="0"/>
    <s v="48.1273915"/>
    <s v="11.5738657"/>
    <x v="13"/>
    <x v="5620"/>
  </r>
  <r>
    <x v="29136"/>
    <x v="0"/>
    <s v="48.1274141"/>
    <s v="11.573549"/>
    <x v="23"/>
    <x v="282"/>
  </r>
  <r>
    <x v="29136"/>
    <x v="0"/>
    <s v="48.1274141"/>
    <s v="11.573549"/>
    <x v="117"/>
    <x v="365"/>
  </r>
  <r>
    <x v="29136"/>
    <x v="0"/>
    <s v="48.1274141"/>
    <s v="11.573549"/>
    <x v="33"/>
    <x v="932"/>
  </r>
  <r>
    <x v="29136"/>
    <x v="0"/>
    <s v="48.1274141"/>
    <s v="11.573549"/>
    <x v="175"/>
    <x v="13"/>
  </r>
  <r>
    <x v="29136"/>
    <x v="0"/>
    <s v="48.1274141"/>
    <s v="11.573549"/>
    <x v="176"/>
    <x v="13"/>
  </r>
  <r>
    <x v="29136"/>
    <x v="0"/>
    <s v="48.1274141"/>
    <s v="11.573549"/>
    <x v="13"/>
    <x v="5621"/>
  </r>
  <r>
    <x v="29136"/>
    <x v="0"/>
    <s v="48.1274141"/>
    <s v="11.573549"/>
    <x v="177"/>
    <x v="13"/>
  </r>
  <r>
    <x v="29137"/>
    <x v="0"/>
    <s v="48.1339625"/>
    <s v="11.5698402"/>
    <x v="0"/>
    <x v="0"/>
  </r>
  <r>
    <x v="29138"/>
    <x v="0"/>
    <s v="48.1385745"/>
    <s v="11.5874272"/>
    <x v="0"/>
    <x v="0"/>
  </r>
  <r>
    <x v="29139"/>
    <x v="0"/>
    <s v="48.1414061"/>
    <s v="11.5865368"/>
    <x v="0"/>
    <x v="0"/>
  </r>
  <r>
    <x v="29140"/>
    <x v="0"/>
    <s v="48.1390077"/>
    <s v="11.5872395"/>
    <x v="0"/>
    <x v="0"/>
  </r>
  <r>
    <x v="29141"/>
    <x v="0"/>
    <s v="48.1377518"/>
    <s v="11.5879061"/>
    <x v="0"/>
    <x v="0"/>
  </r>
  <r>
    <x v="29142"/>
    <x v="0"/>
    <s v="48.1359683"/>
    <s v="11.5878725"/>
    <x v="0"/>
    <x v="0"/>
  </r>
  <r>
    <x v="29143"/>
    <x v="0"/>
    <s v="48.1372034"/>
    <s v="11.5884143"/>
    <x v="0"/>
    <x v="0"/>
  </r>
  <r>
    <x v="29144"/>
    <x v="0"/>
    <s v="48.135894"/>
    <s v="11.5874085"/>
    <x v="0"/>
    <x v="0"/>
  </r>
  <r>
    <x v="29145"/>
    <x v="0"/>
    <s v="48.1369421"/>
    <s v="11.5884358"/>
    <x v="0"/>
    <x v="0"/>
  </r>
  <r>
    <x v="29146"/>
    <x v="0"/>
    <s v="48.1354886"/>
    <s v="11.5877437"/>
    <x v="0"/>
    <x v="0"/>
  </r>
  <r>
    <x v="29147"/>
    <x v="0"/>
    <s v="48.1356877"/>
    <s v="11.587265"/>
    <x v="0"/>
    <x v="0"/>
  </r>
  <r>
    <x v="29148"/>
    <x v="0"/>
    <s v="48.1423257"/>
    <s v="11.5879417"/>
    <x v="0"/>
    <x v="0"/>
  </r>
  <r>
    <x v="29149"/>
    <x v="0"/>
    <s v="48.1418085"/>
    <s v="11.5879235"/>
    <x v="0"/>
    <x v="0"/>
  </r>
  <r>
    <x v="29150"/>
    <x v="0"/>
    <s v="48.1406276"/>
    <s v="11.5872759"/>
    <x v="0"/>
    <x v="0"/>
  </r>
  <r>
    <x v="29151"/>
    <x v="0"/>
    <s v="48.1399921"/>
    <s v="11.5872609"/>
    <x v="0"/>
    <x v="0"/>
  </r>
  <r>
    <x v="29152"/>
    <x v="0"/>
    <s v="48.1396127"/>
    <s v="11.5871644"/>
    <x v="0"/>
    <x v="0"/>
  </r>
  <r>
    <x v="29153"/>
    <x v="0"/>
    <s v="48.1405076"/>
    <s v="11.5865958"/>
    <x v="0"/>
    <x v="0"/>
  </r>
  <r>
    <x v="29154"/>
    <x v="0"/>
    <s v="48.1409468"/>
    <s v="11.5864574"/>
    <x v="0"/>
    <x v="0"/>
  </r>
  <r>
    <x v="29155"/>
    <x v="0"/>
    <s v="48.141152"/>
    <s v="11.5864512"/>
    <x v="0"/>
    <x v="0"/>
  </r>
  <r>
    <x v="29156"/>
    <x v="0"/>
    <s v="48.1402141"/>
    <s v="11.586687"/>
    <x v="0"/>
    <x v="0"/>
  </r>
  <r>
    <x v="29157"/>
    <x v="0"/>
    <s v="48.1396372"/>
    <s v="11.5870517"/>
    <x v="0"/>
    <x v="0"/>
  </r>
  <r>
    <x v="29158"/>
    <x v="0"/>
    <s v="48.1399707"/>
    <s v="11.5868747"/>
    <x v="0"/>
    <x v="0"/>
  </r>
  <r>
    <x v="29159"/>
    <x v="0"/>
    <s v="48.1394358"/>
    <s v="11.587045"/>
    <x v="0"/>
    <x v="0"/>
  </r>
  <r>
    <x v="29160"/>
    <x v="0"/>
    <s v="48.1280556"/>
    <s v="11.6085449"/>
    <x v="51"/>
    <x v="132"/>
  </r>
  <r>
    <x v="29160"/>
    <x v="0"/>
    <s v="48.1280556"/>
    <s v="11.6085449"/>
    <x v="52"/>
    <x v="133"/>
  </r>
  <r>
    <x v="29160"/>
    <x v="0"/>
    <s v="48.1280556"/>
    <s v="11.6085449"/>
    <x v="41"/>
    <x v="360"/>
  </r>
  <r>
    <x v="29160"/>
    <x v="0"/>
    <s v="48.1280556"/>
    <s v="11.6085449"/>
    <x v="53"/>
    <x v="193"/>
  </r>
  <r>
    <x v="29160"/>
    <x v="0"/>
    <s v="48.1280556"/>
    <s v="11.6085449"/>
    <x v="42"/>
    <x v="929"/>
  </r>
  <r>
    <x v="29160"/>
    <x v="0"/>
    <s v="48.1280556"/>
    <s v="11.6085449"/>
    <x v="23"/>
    <x v="5622"/>
  </r>
  <r>
    <x v="29160"/>
    <x v="0"/>
    <s v="48.1280556"/>
    <s v="11.6085449"/>
    <x v="399"/>
    <x v="703"/>
  </r>
  <r>
    <x v="29160"/>
    <x v="0"/>
    <s v="48.1280556"/>
    <s v="11.6085449"/>
    <x v="33"/>
    <x v="1450"/>
  </r>
  <r>
    <x v="29160"/>
    <x v="0"/>
    <s v="48.1280556"/>
    <s v="11.6085449"/>
    <x v="13"/>
    <x v="5623"/>
  </r>
  <r>
    <x v="29160"/>
    <x v="0"/>
    <s v="48.1280556"/>
    <s v="11.6085449"/>
    <x v="400"/>
    <x v="5624"/>
  </r>
  <r>
    <x v="29160"/>
    <x v="0"/>
    <s v="48.1280556"/>
    <s v="11.6085449"/>
    <x v="20"/>
    <x v="5625"/>
  </r>
  <r>
    <x v="29160"/>
    <x v="0"/>
    <s v="48.1280556"/>
    <s v="11.6085449"/>
    <x v="401"/>
    <x v="5626"/>
  </r>
  <r>
    <x v="29160"/>
    <x v="0"/>
    <s v="48.1280556"/>
    <s v="11.6085449"/>
    <x v="402"/>
    <x v="500"/>
  </r>
  <r>
    <x v="29161"/>
    <x v="0"/>
    <s v="48.1324569"/>
    <s v="11.5847576"/>
    <x v="7"/>
    <x v="108"/>
  </r>
  <r>
    <x v="29161"/>
    <x v="0"/>
    <s v="48.1324569"/>
    <s v="11.5847576"/>
    <x v="24"/>
    <x v="5627"/>
  </r>
  <r>
    <x v="29162"/>
    <x v="0"/>
    <s v="48.1218911"/>
    <s v="11.5681577"/>
    <x v="0"/>
    <x v="0"/>
  </r>
  <r>
    <x v="29163"/>
    <x v="0"/>
    <s v="48.1218522"/>
    <s v="11.5675368"/>
    <x v="0"/>
    <x v="0"/>
  </r>
  <r>
    <x v="29164"/>
    <x v="0"/>
    <s v="48.1220706"/>
    <s v="11.567939"/>
    <x v="0"/>
    <x v="0"/>
  </r>
  <r>
    <x v="29165"/>
    <x v="0"/>
    <s v="48.1216727"/>
    <s v="11.5677555"/>
    <x v="0"/>
    <x v="0"/>
  </r>
  <r>
    <x v="29166"/>
    <x v="0"/>
    <s v="48.1311646"/>
    <s v="11.615674"/>
    <x v="0"/>
    <x v="0"/>
  </r>
  <r>
    <x v="29167"/>
    <x v="0"/>
    <s v="48.1304256"/>
    <s v="11.6167446"/>
    <x v="22"/>
    <x v="277"/>
  </r>
  <r>
    <x v="29168"/>
    <x v="0"/>
    <s v="48.1326513"/>
    <s v="11.6164808"/>
    <x v="0"/>
    <x v="0"/>
  </r>
  <r>
    <x v="29169"/>
    <x v="0"/>
    <s v="48.1324669"/>
    <s v="11.6161804"/>
    <x v="0"/>
    <x v="0"/>
  </r>
  <r>
    <x v="29170"/>
    <x v="0"/>
    <s v="48.1321912"/>
    <s v="11.6163199"/>
    <x v="0"/>
    <x v="0"/>
  </r>
  <r>
    <x v="29171"/>
    <x v="0"/>
    <s v="48.1326853"/>
    <s v="11.6162528"/>
    <x v="0"/>
    <x v="0"/>
  </r>
  <r>
    <x v="29172"/>
    <x v="0"/>
    <s v="48.1324419"/>
    <s v="11.6164191"/>
    <x v="0"/>
    <x v="0"/>
  </r>
  <r>
    <x v="29173"/>
    <x v="0"/>
    <s v="48.1312193"/>
    <s v="11.6156948"/>
    <x v="0"/>
    <x v="0"/>
  </r>
  <r>
    <x v="29174"/>
    <x v="0"/>
    <s v="48.1311257"/>
    <s v="11.6159045"/>
    <x v="0"/>
    <x v="0"/>
  </r>
  <r>
    <x v="29175"/>
    <x v="0"/>
    <s v="48.1311804"/>
    <s v="11.6159253"/>
    <x v="0"/>
    <x v="0"/>
  </r>
  <r>
    <x v="29176"/>
    <x v="0"/>
    <s v="48.1307593"/>
    <s v="11.615955"/>
    <x v="317"/>
    <x v="4780"/>
  </r>
  <r>
    <x v="29177"/>
    <x v="0"/>
    <s v="48.1322628"/>
    <s v="11.6161053"/>
    <x v="0"/>
    <x v="0"/>
  </r>
  <r>
    <x v="29178"/>
    <x v="0"/>
    <s v="48.1334927"/>
    <s v="11.6039416"/>
    <x v="0"/>
    <x v="0"/>
  </r>
  <r>
    <x v="29179"/>
    <x v="0"/>
    <s v="48.13355"/>
    <s v="11.6036305"/>
    <x v="0"/>
    <x v="0"/>
  </r>
  <r>
    <x v="29180"/>
    <x v="0"/>
    <s v="48.1335612"/>
    <s v="11.6035646"/>
    <x v="0"/>
    <x v="0"/>
  </r>
  <r>
    <x v="29181"/>
    <x v="0"/>
    <s v="48.1338052"/>
    <s v="11.6031579"/>
    <x v="0"/>
    <x v="0"/>
  </r>
  <r>
    <x v="29182"/>
    <x v="0"/>
    <s v="48.13325"/>
    <s v="11.6044186"/>
    <x v="0"/>
    <x v="0"/>
  </r>
  <r>
    <x v="29183"/>
    <x v="0"/>
    <s v="48.1333791"/>
    <s v="11.6038799"/>
    <x v="0"/>
    <x v="0"/>
  </r>
  <r>
    <x v="29184"/>
    <x v="0"/>
    <s v="48.1333168"/>
    <s v="11.6045502"/>
    <x v="0"/>
    <x v="0"/>
  </r>
  <r>
    <x v="29185"/>
    <x v="0"/>
    <s v="48.1334355"/>
    <s v="11.6037773"/>
    <x v="0"/>
    <x v="0"/>
  </r>
  <r>
    <x v="29186"/>
    <x v="0"/>
    <s v="48.1343295"/>
    <s v="11.599941"/>
    <x v="0"/>
    <x v="0"/>
  </r>
  <r>
    <x v="29187"/>
    <x v="0"/>
    <s v="48.1335214"/>
    <s v="11.6038933"/>
    <x v="0"/>
    <x v="0"/>
  </r>
  <r>
    <x v="29188"/>
    <x v="0"/>
    <s v="48.133414"/>
    <s v="11.6038993"/>
    <x v="0"/>
    <x v="0"/>
  </r>
  <r>
    <x v="29189"/>
    <x v="0"/>
    <s v="48.1361256"/>
    <s v="11.6006454"/>
    <x v="0"/>
    <x v="0"/>
  </r>
  <r>
    <x v="29190"/>
    <x v="0"/>
    <s v="48.1342694"/>
    <s v="11.6001689"/>
    <x v="0"/>
    <x v="0"/>
  </r>
  <r>
    <x v="29191"/>
    <x v="0"/>
    <s v="48.1338265"/>
    <s v="11.6034255"/>
    <x v="0"/>
    <x v="0"/>
  </r>
  <r>
    <x v="29192"/>
    <x v="0"/>
    <s v="48.1345313"/>
    <s v="11.6024489"/>
    <x v="0"/>
    <x v="0"/>
  </r>
  <r>
    <x v="29193"/>
    <x v="0"/>
    <s v="48.1355097"/>
    <s v="11.6043748"/>
    <x v="23"/>
    <x v="255"/>
  </r>
  <r>
    <x v="29194"/>
    <x v="0"/>
    <s v="48.133482"/>
    <s v="11.6035339"/>
    <x v="0"/>
    <x v="0"/>
  </r>
  <r>
    <x v="29195"/>
    <x v="0"/>
    <s v="48.1344522"/>
    <s v="11.6001813"/>
    <x v="0"/>
    <x v="0"/>
  </r>
  <r>
    <x v="29196"/>
    <x v="0"/>
    <s v="48.1333302"/>
    <s v="11.6044232"/>
    <x v="0"/>
    <x v="0"/>
  </r>
  <r>
    <x v="29197"/>
    <x v="0"/>
    <s v="48.1334032"/>
    <s v="11.6037619"/>
    <x v="0"/>
    <x v="0"/>
  </r>
  <r>
    <x v="29198"/>
    <x v="0"/>
    <s v="48.1336274"/>
    <s v="11.6033416"/>
    <x v="0"/>
    <x v="0"/>
  </r>
  <r>
    <x v="29199"/>
    <x v="0"/>
    <s v="48.133236"/>
    <s v="11.6045483"/>
    <x v="0"/>
    <x v="0"/>
  </r>
  <r>
    <x v="29200"/>
    <x v="0"/>
    <s v="48.1345255"/>
    <s v="11.600066"/>
    <x v="0"/>
    <x v="0"/>
  </r>
  <r>
    <x v="29201"/>
    <x v="0"/>
    <s v="48.1335697"/>
    <s v="11.6036412"/>
    <x v="0"/>
    <x v="0"/>
  </r>
  <r>
    <x v="29202"/>
    <x v="0"/>
    <s v="48.1344954"/>
    <s v="11.6023755"/>
    <x v="0"/>
    <x v="0"/>
  </r>
  <r>
    <x v="29203"/>
    <x v="0"/>
    <s v="48.1337833"/>
    <s v="11.6032748"/>
    <x v="0"/>
    <x v="0"/>
  </r>
  <r>
    <x v="29204"/>
    <x v="0"/>
    <s v="48.1338496"/>
    <s v="11.6033028"/>
    <x v="0"/>
    <x v="0"/>
  </r>
  <r>
    <x v="29205"/>
    <x v="0"/>
    <s v="48.133453"/>
    <s v="11.6039611"/>
    <x v="0"/>
    <x v="0"/>
  </r>
  <r>
    <x v="29206"/>
    <x v="0"/>
    <s v="48.1358976"/>
    <s v="11.6008083"/>
    <x v="0"/>
    <x v="0"/>
  </r>
  <r>
    <x v="29207"/>
    <x v="0"/>
    <s v="48.1344368"/>
    <s v="11.6002355"/>
    <x v="0"/>
    <x v="0"/>
  </r>
  <r>
    <x v="29208"/>
    <x v="0"/>
    <s v="48.1334341"/>
    <s v="11.6039483"/>
    <x v="0"/>
    <x v="0"/>
  </r>
  <r>
    <x v="29209"/>
    <x v="0"/>
    <s v="48.1344879"/>
    <s v="11.6002028"/>
    <x v="0"/>
    <x v="0"/>
  </r>
  <r>
    <x v="29210"/>
    <x v="0"/>
    <s v="48.1360638"/>
    <s v="11.6008993"/>
    <x v="0"/>
    <x v="0"/>
  </r>
  <r>
    <x v="29211"/>
    <x v="0"/>
    <s v="48.1336725"/>
    <s v="11.6031019"/>
    <x v="0"/>
    <x v="0"/>
  </r>
  <r>
    <x v="29212"/>
    <x v="0"/>
    <s v="48.1359595"/>
    <s v="11.6005545"/>
    <x v="0"/>
    <x v="0"/>
  </r>
  <r>
    <x v="29213"/>
    <x v="0"/>
    <s v="48.1217153"/>
    <s v="11.6417581"/>
    <x v="11"/>
    <x v="16"/>
  </r>
  <r>
    <x v="29213"/>
    <x v="0"/>
    <s v="48.1217153"/>
    <s v="11.6417581"/>
    <x v="13"/>
    <x v="5628"/>
  </r>
  <r>
    <x v="29213"/>
    <x v="0"/>
    <s v="48.1217153"/>
    <s v="11.6417581"/>
    <x v="87"/>
    <x v="17"/>
  </r>
  <r>
    <x v="29214"/>
    <x v="0"/>
    <s v="48.129885"/>
    <s v="11.5779544"/>
    <x v="0"/>
    <x v="0"/>
  </r>
  <r>
    <x v="29215"/>
    <x v="0"/>
    <s v="48.133016"/>
    <s v="11.5798301"/>
    <x v="0"/>
    <x v="0"/>
  </r>
  <r>
    <x v="29216"/>
    <x v="0"/>
    <s v="48.1330547"/>
    <s v="11.5793706"/>
    <x v="0"/>
    <x v="0"/>
  </r>
  <r>
    <x v="29217"/>
    <x v="0"/>
    <s v="48.1292751"/>
    <s v="11.5778963"/>
    <x v="0"/>
    <x v="0"/>
  </r>
  <r>
    <x v="29218"/>
    <x v="0"/>
    <s v="48.128795"/>
    <s v="11.5770505"/>
    <x v="0"/>
    <x v="0"/>
  </r>
  <r>
    <x v="29219"/>
    <x v="0"/>
    <s v="48.1288294"/>
    <s v="11.5772123"/>
    <x v="0"/>
    <x v="0"/>
  </r>
  <r>
    <x v="29220"/>
    <x v="0"/>
    <s v="48.132919"/>
    <s v="11.5802067"/>
    <x v="0"/>
    <x v="0"/>
  </r>
  <r>
    <x v="29221"/>
    <x v="0"/>
    <s v="48.1291779"/>
    <s v="11.5770021"/>
    <x v="0"/>
    <x v="0"/>
  </r>
  <r>
    <x v="29222"/>
    <x v="0"/>
    <s v="48.1292305"/>
    <s v="11.5784641"/>
    <x v="0"/>
    <x v="0"/>
  </r>
  <r>
    <x v="29223"/>
    <x v="0"/>
    <s v="48.129042"/>
    <s v="11.5778091"/>
    <x v="0"/>
    <x v="0"/>
  </r>
  <r>
    <x v="29224"/>
    <x v="0"/>
    <s v="48.1296023"/>
    <s v="11.5785453"/>
    <x v="0"/>
    <x v="0"/>
  </r>
  <r>
    <x v="29225"/>
    <x v="0"/>
    <s v="48.1329743"/>
    <s v="11.5805725"/>
    <x v="0"/>
    <x v="0"/>
  </r>
  <r>
    <x v="29226"/>
    <x v="0"/>
    <s v="48.1327923"/>
    <s v="11.5800094"/>
    <x v="0"/>
    <x v="0"/>
  </r>
  <r>
    <x v="29227"/>
    <x v="0"/>
    <s v="48.1332502"/>
    <s v="11.5800392"/>
    <x v="0"/>
    <x v="0"/>
  </r>
  <r>
    <x v="29228"/>
    <x v="0"/>
    <s v="48.1290465"/>
    <s v="11.5773012"/>
    <x v="0"/>
    <x v="0"/>
  </r>
  <r>
    <x v="29229"/>
    <x v="0"/>
    <s v="48.1294478"/>
    <s v="11.5775523"/>
    <x v="0"/>
    <x v="0"/>
  </r>
  <r>
    <x v="29230"/>
    <x v="0"/>
    <s v="48.1301049"/>
    <s v="11.5781389"/>
    <x v="0"/>
    <x v="0"/>
  </r>
  <r>
    <x v="29231"/>
    <x v="0"/>
    <s v="48.1290534"/>
    <s v="11.5772043"/>
    <x v="0"/>
    <x v="0"/>
  </r>
  <r>
    <x v="29232"/>
    <x v="0"/>
    <s v="48.1328888"/>
    <s v="11.5800375"/>
    <x v="0"/>
    <x v="0"/>
  </r>
  <r>
    <x v="29233"/>
    <x v="0"/>
    <s v="48.1330076"/>
    <s v="11.5801286"/>
    <x v="0"/>
    <x v="0"/>
  </r>
  <r>
    <x v="29234"/>
    <x v="0"/>
    <s v="48.1337705"/>
    <s v="11.5799797"/>
    <x v="0"/>
    <x v="0"/>
  </r>
  <r>
    <x v="29235"/>
    <x v="0"/>
    <s v="48.1295284"/>
    <s v="11.5782195"/>
    <x v="0"/>
    <x v="0"/>
  </r>
  <r>
    <x v="29236"/>
    <x v="0"/>
    <s v="48.1290794"/>
    <s v="11.5777304"/>
    <x v="0"/>
    <x v="0"/>
  </r>
  <r>
    <x v="29237"/>
    <x v="0"/>
    <s v="48.132694"/>
    <s v="11.5802314"/>
    <x v="0"/>
    <x v="0"/>
  </r>
  <r>
    <x v="29238"/>
    <x v="0"/>
    <s v="48.1284155"/>
    <s v="11.5762111"/>
    <x v="0"/>
    <x v="0"/>
  </r>
  <r>
    <x v="29239"/>
    <x v="0"/>
    <s v="48.1325695"/>
    <s v="11.5800186"/>
    <x v="0"/>
    <x v="0"/>
  </r>
  <r>
    <x v="29240"/>
    <x v="0"/>
    <s v="48.1332177"/>
    <s v="11.5801487"/>
    <x v="0"/>
    <x v="0"/>
  </r>
  <r>
    <x v="29241"/>
    <x v="0"/>
    <s v="48.1286562"/>
    <s v="11.5764724"/>
    <x v="0"/>
    <x v="0"/>
  </r>
  <r>
    <x v="29242"/>
    <x v="0"/>
    <s v="48.1289913"/>
    <s v="11.5773285"/>
    <x v="0"/>
    <x v="0"/>
  </r>
  <r>
    <x v="29243"/>
    <x v="0"/>
    <s v="48.1298531"/>
    <s v="11.5777113"/>
    <x v="0"/>
    <x v="0"/>
  </r>
  <r>
    <x v="29244"/>
    <x v="0"/>
    <s v="48.1334229"/>
    <s v="11.5810593"/>
    <x v="0"/>
    <x v="0"/>
  </r>
  <r>
    <x v="29245"/>
    <x v="0"/>
    <s v="48.1332282"/>
    <s v="11.579369"/>
    <x v="0"/>
    <x v="0"/>
  </r>
  <r>
    <x v="29246"/>
    <x v="0"/>
    <s v="48.1289945"/>
    <s v="11.5770194"/>
    <x v="0"/>
    <x v="0"/>
  </r>
  <r>
    <x v="29247"/>
    <x v="0"/>
    <s v="48.1334698"/>
    <s v="11.5790454"/>
    <x v="0"/>
    <x v="0"/>
  </r>
  <r>
    <x v="29248"/>
    <x v="0"/>
    <s v="48.1328131"/>
    <s v="11.5803592"/>
    <x v="0"/>
    <x v="0"/>
  </r>
  <r>
    <x v="29249"/>
    <x v="0"/>
    <s v="48.1298016"/>
    <s v="11.5785134"/>
    <x v="0"/>
    <x v="0"/>
  </r>
  <r>
    <x v="29250"/>
    <x v="0"/>
    <s v="48.1333614"/>
    <s v="11.5793928"/>
    <x v="0"/>
    <x v="0"/>
  </r>
  <r>
    <x v="29251"/>
    <x v="0"/>
    <s v="48.1326946"/>
    <s v="11.5798483"/>
    <x v="0"/>
    <x v="0"/>
  </r>
  <r>
    <x v="29252"/>
    <x v="0"/>
    <s v="48.1289636"/>
    <s v="11.5774733"/>
    <x v="0"/>
    <x v="0"/>
  </r>
  <r>
    <x v="29253"/>
    <x v="0"/>
    <s v="48.1299935"/>
    <s v="11.5778565"/>
    <x v="0"/>
    <x v="0"/>
  </r>
  <r>
    <x v="29254"/>
    <x v="0"/>
    <s v="48.1332376"/>
    <s v="11.5793845"/>
    <x v="0"/>
    <x v="0"/>
  </r>
  <r>
    <x v="29255"/>
    <x v="0"/>
    <s v="48.1329316"/>
    <s v="11.5795224"/>
    <x v="0"/>
    <x v="0"/>
  </r>
  <r>
    <x v="29256"/>
    <x v="0"/>
    <s v="48.1289148"/>
    <s v="11.5769408"/>
    <x v="0"/>
    <x v="0"/>
  </r>
  <r>
    <x v="29257"/>
    <x v="0"/>
    <s v="48.132781"/>
    <s v="11.580132"/>
    <x v="0"/>
    <x v="0"/>
  </r>
  <r>
    <x v="29258"/>
    <x v="0"/>
    <s v="48.1335543"/>
    <s v="11.57919"/>
    <x v="0"/>
    <x v="0"/>
  </r>
  <r>
    <x v="29259"/>
    <x v="0"/>
    <s v="48.1294549"/>
    <s v="11.5781158"/>
    <x v="0"/>
    <x v="0"/>
  </r>
  <r>
    <x v="29260"/>
    <x v="0"/>
    <s v="48.1292409"/>
    <s v="11.5777477"/>
    <x v="0"/>
    <x v="0"/>
  </r>
  <r>
    <x v="29261"/>
    <x v="0"/>
    <s v="48.1292931"/>
    <s v="11.578599"/>
    <x v="0"/>
    <x v="0"/>
  </r>
  <r>
    <x v="29262"/>
    <x v="0"/>
    <s v="48.1292452"/>
    <s v="11.5772665"/>
    <x v="0"/>
    <x v="0"/>
  </r>
  <r>
    <x v="29263"/>
    <x v="0"/>
    <s v="48.1284313"/>
    <s v="11.5765525"/>
    <x v="0"/>
    <x v="0"/>
  </r>
  <r>
    <x v="29264"/>
    <x v="0"/>
    <s v="48.1294843"/>
    <s v="11.5789246"/>
    <x v="0"/>
    <x v="0"/>
  </r>
  <r>
    <x v="29265"/>
    <x v="0"/>
    <s v="48.1333874"/>
    <s v="11.5796924"/>
    <x v="0"/>
    <x v="0"/>
  </r>
  <r>
    <x v="29266"/>
    <x v="0"/>
    <s v="48.1293683"/>
    <s v="11.5788693"/>
    <x v="0"/>
    <x v="0"/>
  </r>
  <r>
    <x v="29267"/>
    <x v="0"/>
    <s v="48.1332173"/>
    <s v="11.5808347"/>
    <x v="0"/>
    <x v="0"/>
  </r>
  <r>
    <x v="29268"/>
    <x v="0"/>
    <s v="48.128743299999996"/>
    <s v="11.5769995"/>
    <x v="0"/>
    <x v="0"/>
  </r>
  <r>
    <x v="29269"/>
    <x v="0"/>
    <s v="48.1299408"/>
    <s v="11.5781411"/>
    <x v="0"/>
    <x v="0"/>
  </r>
  <r>
    <x v="29270"/>
    <x v="0"/>
    <s v="48.1332571"/>
    <s v="11.5807576"/>
    <x v="0"/>
    <x v="0"/>
  </r>
  <r>
    <x v="29271"/>
    <x v="0"/>
    <s v="48.1296403"/>
    <s v="11.5774846"/>
    <x v="0"/>
    <x v="0"/>
  </r>
  <r>
    <x v="29272"/>
    <x v="0"/>
    <s v="48.1289193"/>
    <s v="11.5771644"/>
    <x v="0"/>
    <x v="0"/>
  </r>
  <r>
    <x v="29273"/>
    <x v="0"/>
    <s v="48.1298677"/>
    <s v="11.5779921"/>
    <x v="0"/>
    <x v="0"/>
  </r>
  <r>
    <x v="29274"/>
    <x v="0"/>
    <s v="48.1290552"/>
    <s v="11.5768812"/>
    <x v="0"/>
    <x v="0"/>
  </r>
  <r>
    <x v="29275"/>
    <x v="0"/>
    <s v="48.1288098"/>
    <s v="11.5770651"/>
    <x v="0"/>
    <x v="0"/>
  </r>
  <r>
    <x v="29276"/>
    <x v="0"/>
    <s v="48.1332925"/>
    <s v="11.5797818"/>
    <x v="0"/>
    <x v="0"/>
  </r>
  <r>
    <x v="29277"/>
    <x v="0"/>
    <s v="48.1292571"/>
    <s v="11.5783721"/>
    <x v="0"/>
    <x v="0"/>
  </r>
  <r>
    <x v="29278"/>
    <x v="0"/>
    <s v="48.1292021"/>
    <s v="11.5784937"/>
    <x v="0"/>
    <x v="0"/>
  </r>
  <r>
    <x v="29279"/>
    <x v="0"/>
    <s v="48.1291431"/>
    <s v="11.5776435"/>
    <x v="0"/>
    <x v="0"/>
  </r>
  <r>
    <x v="29280"/>
    <x v="0"/>
    <s v="48.1283015"/>
    <s v="11.5760875"/>
    <x v="0"/>
    <x v="0"/>
  </r>
  <r>
    <x v="29281"/>
    <x v="0"/>
    <s v="48.1328196"/>
    <s v="11.5806954"/>
    <x v="0"/>
    <x v="0"/>
  </r>
  <r>
    <x v="29282"/>
    <x v="0"/>
    <s v="48.1287386"/>
    <s v="11.5767823"/>
    <x v="0"/>
    <x v="0"/>
  </r>
  <r>
    <x v="29283"/>
    <x v="0"/>
    <s v="48.128503"/>
    <s v="11.5763062"/>
    <x v="0"/>
    <x v="0"/>
  </r>
  <r>
    <x v="29284"/>
    <x v="0"/>
    <s v="48.1330289"/>
    <s v="11.5806311"/>
    <x v="0"/>
    <x v="0"/>
  </r>
  <r>
    <x v="29285"/>
    <x v="0"/>
    <s v="48.1299279"/>
    <s v="11.5779988"/>
    <x v="0"/>
    <x v="0"/>
  </r>
  <r>
    <x v="29286"/>
    <x v="0"/>
    <s v="48.1290939"/>
    <s v="11.5771135"/>
    <x v="0"/>
    <x v="0"/>
  </r>
  <r>
    <x v="29287"/>
    <x v="0"/>
    <s v="48.1329521"/>
    <s v="11.5799745"/>
    <x v="0"/>
    <x v="0"/>
  </r>
  <r>
    <x v="29288"/>
    <x v="0"/>
    <s v="48.1332163"/>
    <s v="11.5799778"/>
    <x v="0"/>
    <x v="0"/>
  </r>
  <r>
    <x v="29289"/>
    <x v="0"/>
    <s v="48.1293112"/>
    <s v="11.5781915"/>
    <x v="0"/>
    <x v="0"/>
  </r>
  <r>
    <x v="29290"/>
    <x v="0"/>
    <s v="48.1332163"/>
    <s v="11.5797261"/>
    <x v="0"/>
    <x v="0"/>
  </r>
  <r>
    <x v="29291"/>
    <x v="0"/>
    <s v="48.1332688"/>
    <s v="11.5790586"/>
    <x v="0"/>
    <x v="0"/>
  </r>
  <r>
    <x v="29292"/>
    <x v="0"/>
    <s v="48.1293931"/>
    <s v="11.5776651"/>
    <x v="0"/>
    <x v="0"/>
  </r>
  <r>
    <x v="29293"/>
    <x v="0"/>
    <s v="48.1329837"/>
    <s v="11.5801599"/>
    <x v="0"/>
    <x v="0"/>
  </r>
  <r>
    <x v="29294"/>
    <x v="0"/>
    <s v="48.13359"/>
    <s v="11.5796693"/>
    <x v="0"/>
    <x v="0"/>
  </r>
  <r>
    <x v="29295"/>
    <x v="0"/>
    <s v="48.129208"/>
    <s v="11.5782467"/>
    <x v="0"/>
    <x v="0"/>
  </r>
  <r>
    <x v="29296"/>
    <x v="0"/>
    <s v="48.1327638"/>
    <s v="11.5800481"/>
    <x v="0"/>
    <x v="0"/>
  </r>
  <r>
    <x v="29297"/>
    <x v="0"/>
    <s v="48.1293834"/>
    <s v="11.5785884"/>
    <x v="0"/>
    <x v="0"/>
  </r>
  <r>
    <x v="29298"/>
    <x v="0"/>
    <s v="48.1292232"/>
    <s v="11.5777288"/>
    <x v="0"/>
    <x v="0"/>
  </r>
  <r>
    <x v="29299"/>
    <x v="0"/>
    <s v="48.133196"/>
    <s v="11.5801095"/>
    <x v="0"/>
    <x v="0"/>
  </r>
  <r>
    <x v="29300"/>
    <x v="0"/>
    <s v="48.1333848"/>
    <s v="11.5809867"/>
    <x v="0"/>
    <x v="0"/>
  </r>
  <r>
    <x v="29301"/>
    <x v="0"/>
    <s v="48.1288908"/>
    <s v="11.5772293"/>
    <x v="0"/>
    <x v="0"/>
  </r>
  <r>
    <x v="29302"/>
    <x v="0"/>
    <s v="48.1335386"/>
    <s v="11.5809149"/>
    <x v="0"/>
    <x v="0"/>
  </r>
  <r>
    <x v="29303"/>
    <x v="0"/>
    <s v="48.1332844"/>
    <s v="11.5793215"/>
    <x v="0"/>
    <x v="0"/>
  </r>
  <r>
    <x v="29304"/>
    <x v="0"/>
    <s v="48.1289432"/>
    <s v="11.577187"/>
    <x v="0"/>
    <x v="0"/>
  </r>
  <r>
    <x v="29305"/>
    <x v="0"/>
    <s v="48.1333424"/>
    <s v="11.5810682"/>
    <x v="0"/>
    <x v="0"/>
  </r>
  <r>
    <x v="29306"/>
    <x v="0"/>
    <s v="48.1334668"/>
    <s v="11.5793088"/>
    <x v="0"/>
    <x v="0"/>
  </r>
  <r>
    <x v="29307"/>
    <x v="0"/>
    <s v="48.133608"/>
    <s v="11.579389"/>
    <x v="0"/>
    <x v="0"/>
  </r>
  <r>
    <x v="29308"/>
    <x v="0"/>
    <s v="48.1291427"/>
    <s v="11.5783972"/>
    <x v="0"/>
    <x v="0"/>
  </r>
  <r>
    <x v="29309"/>
    <x v="0"/>
    <s v="48.1293348"/>
    <s v="11.5790773"/>
    <x v="0"/>
    <x v="0"/>
  </r>
  <r>
    <x v="29310"/>
    <x v="0"/>
    <s v="48.1325731"/>
    <s v="11.5802526"/>
    <x v="0"/>
    <x v="0"/>
  </r>
  <r>
    <x v="29311"/>
    <x v="0"/>
    <s v="48.1329072"/>
    <s v="11.5805121"/>
    <x v="0"/>
    <x v="0"/>
  </r>
  <r>
    <x v="29312"/>
    <x v="0"/>
    <s v="48.1332218"/>
    <s v="11.5803391"/>
    <x v="0"/>
    <x v="0"/>
  </r>
  <r>
    <x v="29313"/>
    <x v="0"/>
    <s v="48.1295337"/>
    <s v="11.5773711"/>
    <x v="0"/>
    <x v="0"/>
  </r>
  <r>
    <x v="29314"/>
    <x v="0"/>
    <s v="48.1290058"/>
    <s v="11.5773773"/>
    <x v="0"/>
    <x v="0"/>
  </r>
  <r>
    <x v="29315"/>
    <x v="0"/>
    <s v="48.1333361"/>
    <s v="11.5791739"/>
    <x v="0"/>
    <x v="0"/>
  </r>
  <r>
    <x v="29316"/>
    <x v="0"/>
    <s v="48.1289256"/>
    <s v="11.5767533"/>
    <x v="0"/>
    <x v="0"/>
  </r>
  <r>
    <x v="29317"/>
    <x v="0"/>
    <s v="48.1295544"/>
    <s v="11.5776658"/>
    <x v="0"/>
    <x v="0"/>
  </r>
  <r>
    <x v="29318"/>
    <x v="0"/>
    <s v="48.133387"/>
    <s v="11.5789036"/>
    <x v="0"/>
    <x v="0"/>
  </r>
  <r>
    <x v="29319"/>
    <x v="0"/>
    <s v="48.1294772"/>
    <s v="11.5784607"/>
    <x v="0"/>
    <x v="0"/>
  </r>
  <r>
    <x v="29320"/>
    <x v="0"/>
    <s v="48.1292866"/>
    <s v="11.5778896"/>
    <x v="0"/>
    <x v="0"/>
  </r>
  <r>
    <x v="29321"/>
    <x v="0"/>
    <s v="48.1338809"/>
    <s v="11.5798517"/>
    <x v="0"/>
    <x v="0"/>
  </r>
  <r>
    <x v="29322"/>
    <x v="0"/>
    <s v="48.1291172"/>
    <s v="11.5771402"/>
    <x v="0"/>
    <x v="0"/>
  </r>
  <r>
    <x v="29323"/>
    <x v="0"/>
    <s v="48.1328945"/>
    <s v="11.5801733"/>
    <x v="0"/>
    <x v="0"/>
  </r>
  <r>
    <x v="29324"/>
    <x v="0"/>
    <s v="48.128464"/>
    <s v="11.5764847"/>
    <x v="0"/>
    <x v="0"/>
  </r>
  <r>
    <x v="29325"/>
    <x v="0"/>
    <s v="48.1332831"/>
    <s v="11.5794781"/>
    <x v="0"/>
    <x v="0"/>
  </r>
  <r>
    <x v="29326"/>
    <x v="0"/>
    <s v="48.13259"/>
    <s v="11.5804491"/>
    <x v="0"/>
    <x v="0"/>
  </r>
  <r>
    <x v="29327"/>
    <x v="0"/>
    <s v="48.1333975"/>
    <s v="11.5798048"/>
    <x v="0"/>
    <x v="0"/>
  </r>
  <r>
    <x v="29328"/>
    <x v="0"/>
    <s v="48.1293441"/>
    <s v="11.5788313"/>
    <x v="0"/>
    <x v="0"/>
  </r>
  <r>
    <x v="29329"/>
    <x v="0"/>
    <s v="48.1326642"/>
    <s v="11.5801748"/>
    <x v="0"/>
    <x v="0"/>
  </r>
  <r>
    <x v="29330"/>
    <x v="0"/>
    <s v="48.1288108"/>
    <s v="11.5768458"/>
    <x v="0"/>
    <x v="0"/>
  </r>
  <r>
    <x v="29331"/>
    <x v="0"/>
    <s v="48.1300072"/>
    <s v="11.5782639"/>
    <x v="0"/>
    <x v="0"/>
  </r>
  <r>
    <x v="29332"/>
    <x v="0"/>
    <s v="48.1331369"/>
    <s v="11.5804702"/>
    <x v="0"/>
    <x v="0"/>
  </r>
  <r>
    <x v="29333"/>
    <x v="0"/>
    <s v="48.1293059"/>
    <s v="11.5771284"/>
    <x v="0"/>
    <x v="0"/>
  </r>
  <r>
    <x v="29334"/>
    <x v="0"/>
    <s v="48.1288768"/>
    <s v="11.577261"/>
    <x v="0"/>
    <x v="0"/>
  </r>
  <r>
    <x v="29335"/>
    <x v="0"/>
    <s v="48.1300957"/>
    <s v="11.5779622"/>
    <x v="0"/>
    <x v="0"/>
  </r>
  <r>
    <x v="29336"/>
    <x v="0"/>
    <s v="48.133448"/>
    <s v="11.5793345"/>
    <x v="0"/>
    <x v="0"/>
  </r>
  <r>
    <x v="29337"/>
    <x v="0"/>
    <s v="48.1287853"/>
    <s v="11.5771278"/>
    <x v="0"/>
    <x v="0"/>
  </r>
  <r>
    <x v="29338"/>
    <x v="0"/>
    <s v="48.1327583"/>
    <s v="11.5803004"/>
    <x v="0"/>
    <x v="0"/>
  </r>
  <r>
    <x v="29339"/>
    <x v="0"/>
    <s v="48.133183"/>
    <s v="11.5799198"/>
    <x v="0"/>
    <x v="0"/>
  </r>
  <r>
    <x v="29340"/>
    <x v="0"/>
    <s v="48.1293011"/>
    <s v="11.5783126"/>
    <x v="0"/>
    <x v="0"/>
  </r>
  <r>
    <x v="29341"/>
    <x v="0"/>
    <s v="48.1290569"/>
    <s v="11.5784731"/>
    <x v="0"/>
    <x v="0"/>
  </r>
  <r>
    <x v="29342"/>
    <x v="0"/>
    <s v="48.129274"/>
    <s v="11.5773677"/>
    <x v="0"/>
    <x v="0"/>
  </r>
  <r>
    <x v="29343"/>
    <x v="0"/>
    <s v="48.1327964"/>
    <s v="11.5801011"/>
    <x v="0"/>
    <x v="0"/>
  </r>
  <r>
    <x v="29344"/>
    <x v="0"/>
    <s v="48.1297279"/>
    <s v="11.5783844"/>
    <x v="0"/>
    <x v="0"/>
  </r>
  <r>
    <x v="29345"/>
    <x v="0"/>
    <s v="48.1292625"/>
    <s v="11.5789163"/>
    <x v="0"/>
    <x v="0"/>
  </r>
  <r>
    <x v="29346"/>
    <x v="0"/>
    <s v="48.1332473"/>
    <s v="11.5796923"/>
    <x v="0"/>
    <x v="0"/>
  </r>
  <r>
    <x v="29347"/>
    <x v="0"/>
    <s v="48.129592"/>
    <s v="11.5785262"/>
    <x v="0"/>
    <x v="0"/>
  </r>
  <r>
    <x v="29348"/>
    <x v="0"/>
    <s v="48.129915"/>
    <s v="11.5783758"/>
    <x v="0"/>
    <x v="0"/>
  </r>
  <r>
    <x v="29349"/>
    <x v="0"/>
    <s v="48.1330047"/>
    <s v="11.5800561"/>
    <x v="0"/>
    <x v="0"/>
  </r>
  <r>
    <x v="29350"/>
    <x v="0"/>
    <s v="48.1330821"/>
    <s v="11.5797446"/>
    <x v="0"/>
    <x v="0"/>
  </r>
  <r>
    <x v="29351"/>
    <x v="0"/>
    <s v="48.1330128"/>
    <s v="11.5796502"/>
    <x v="0"/>
    <x v="0"/>
  </r>
  <r>
    <x v="29352"/>
    <x v="0"/>
    <s v="48.1293567"/>
    <s v="11.5779449"/>
    <x v="0"/>
    <x v="0"/>
  </r>
  <r>
    <x v="29353"/>
    <x v="0"/>
    <s v="48.1297702"/>
    <s v="11.5778913"/>
    <x v="0"/>
    <x v="0"/>
  </r>
  <r>
    <x v="29354"/>
    <x v="0"/>
    <s v="48.133381"/>
    <s v="11.579162"/>
    <x v="0"/>
    <x v="0"/>
  </r>
  <r>
    <x v="29355"/>
    <x v="0"/>
    <s v="48.1291938"/>
    <s v="11.5777907"/>
    <x v="0"/>
    <x v="0"/>
  </r>
  <r>
    <x v="29356"/>
    <x v="0"/>
    <s v="48.1329438"/>
    <s v="11.5801603"/>
    <x v="0"/>
    <x v="0"/>
  </r>
  <r>
    <x v="29357"/>
    <x v="0"/>
    <s v="48.1336928"/>
    <s v="11.5795365"/>
    <x v="0"/>
    <x v="0"/>
  </r>
  <r>
    <x v="29358"/>
    <x v="0"/>
    <s v="48.1294289"/>
    <s v="11.5783602"/>
    <x v="0"/>
    <x v="0"/>
  </r>
  <r>
    <x v="29359"/>
    <x v="0"/>
    <s v="48.1293823"/>
    <s v="11.5787915"/>
    <x v="0"/>
    <x v="0"/>
  </r>
  <r>
    <x v="29360"/>
    <x v="0"/>
    <s v="48.129137"/>
    <s v="11.5779103"/>
    <x v="0"/>
    <x v="0"/>
  </r>
  <r>
    <x v="29361"/>
    <x v="0"/>
    <s v="48.1294185"/>
    <s v="11.578807"/>
    <x v="0"/>
    <x v="0"/>
  </r>
  <r>
    <x v="29362"/>
    <x v="0"/>
    <s v="48.1290783"/>
    <s v="11.5772346"/>
    <x v="0"/>
    <x v="0"/>
  </r>
  <r>
    <x v="29363"/>
    <x v="0"/>
    <s v="48.1293467"/>
    <s v="11.5774452"/>
    <x v="0"/>
    <x v="0"/>
  </r>
  <r>
    <x v="29364"/>
    <x v="0"/>
    <s v="48.133161"/>
    <s v="11.5792278"/>
    <x v="0"/>
    <x v="0"/>
  </r>
  <r>
    <x v="29365"/>
    <x v="0"/>
    <s v="48.1290124"/>
    <s v="11.5770391"/>
    <x v="0"/>
    <x v="0"/>
  </r>
  <r>
    <x v="29366"/>
    <x v="0"/>
    <s v="48.1328373"/>
    <s v="11.579953"/>
    <x v="0"/>
    <x v="0"/>
  </r>
  <r>
    <x v="29367"/>
    <x v="0"/>
    <s v="48.13326"/>
    <s v="11.5811677"/>
    <x v="0"/>
    <x v="0"/>
  </r>
  <r>
    <x v="29368"/>
    <x v="0"/>
    <s v="48.1335202"/>
    <s v="11.5792364"/>
    <x v="0"/>
    <x v="0"/>
  </r>
  <r>
    <x v="29369"/>
    <x v="0"/>
    <s v="48.1324253"/>
    <s v="11.580275"/>
    <x v="0"/>
    <x v="0"/>
  </r>
  <r>
    <x v="29370"/>
    <x v="0"/>
    <s v="48.133619"/>
    <s v="11.5796319"/>
    <x v="0"/>
    <x v="0"/>
  </r>
  <r>
    <x v="29371"/>
    <x v="0"/>
    <s v="48.1291732"/>
    <s v="11.5787238"/>
    <x v="0"/>
    <x v="0"/>
  </r>
  <r>
    <x v="29372"/>
    <x v="0"/>
    <s v="48.133172"/>
    <s v="11.5796342"/>
    <x v="0"/>
    <x v="0"/>
  </r>
  <r>
    <x v="29373"/>
    <x v="0"/>
    <s v="48.129359"/>
    <s v="11.5790805"/>
    <x v="0"/>
    <x v="0"/>
  </r>
  <r>
    <x v="29374"/>
    <x v="0"/>
    <s v="48.1326466"/>
    <s v="11.5803305"/>
    <x v="0"/>
    <x v="0"/>
  </r>
  <r>
    <x v="29375"/>
    <x v="0"/>
    <s v="48.1282316"/>
    <s v="11.576232"/>
    <x v="0"/>
    <x v="0"/>
  </r>
  <r>
    <x v="29376"/>
    <x v="0"/>
    <s v="48.1333039"/>
    <s v="11.5796218"/>
    <x v="0"/>
    <x v="0"/>
  </r>
  <r>
    <x v="29377"/>
    <x v="0"/>
    <s v="48.1334111"/>
    <s v="11.5794871"/>
    <x v="0"/>
    <x v="0"/>
  </r>
  <r>
    <x v="29378"/>
    <x v="0"/>
    <s v="48.1331572"/>
    <s v="11.5802434"/>
    <x v="0"/>
    <x v="0"/>
  </r>
  <r>
    <x v="29379"/>
    <x v="0"/>
    <s v="48.128433"/>
    <s v="11.576451"/>
    <x v="0"/>
    <x v="0"/>
  </r>
  <r>
    <x v="29380"/>
    <x v="0"/>
    <s v="48.1298486"/>
    <s v="11.5782529"/>
    <x v="0"/>
    <x v="0"/>
  </r>
  <r>
    <x v="29381"/>
    <x v="0"/>
    <s v="48.1289808"/>
    <s v="11.5773525"/>
    <x v="0"/>
    <x v="0"/>
  </r>
  <r>
    <x v="29382"/>
    <x v="0"/>
    <s v="48.1335384"/>
    <s v="11.5812013"/>
    <x v="0"/>
    <x v="0"/>
  </r>
  <r>
    <x v="29383"/>
    <x v="0"/>
    <s v="48.1331341"/>
    <s v="11.5800841"/>
    <x v="0"/>
    <x v="0"/>
  </r>
  <r>
    <x v="29384"/>
    <x v="0"/>
    <s v="48.1331275"/>
    <s v="11.5794956"/>
    <x v="0"/>
    <x v="0"/>
  </r>
  <r>
    <x v="29385"/>
    <x v="0"/>
    <s v="48.1334911"/>
    <s v="11.5808483"/>
    <x v="0"/>
    <x v="0"/>
  </r>
  <r>
    <x v="29386"/>
    <x v="0"/>
    <s v="48.1327967"/>
    <s v="11.5803937"/>
    <x v="0"/>
    <x v="0"/>
  </r>
  <r>
    <x v="29387"/>
    <x v="0"/>
    <s v="48.1326422"/>
    <s v="11.5801386"/>
    <x v="0"/>
    <x v="0"/>
  </r>
  <r>
    <x v="29388"/>
    <x v="0"/>
    <s v="48.1333376"/>
    <s v="11.5794242"/>
    <x v="0"/>
    <x v="0"/>
  </r>
  <r>
    <x v="29389"/>
    <x v="0"/>
    <s v="48.1330292"/>
    <s v="11.5796832"/>
    <x v="0"/>
    <x v="0"/>
  </r>
  <r>
    <x v="29390"/>
    <x v="0"/>
    <s v="48.1329377"/>
    <s v="11.580822"/>
    <x v="0"/>
    <x v="0"/>
  </r>
  <r>
    <x v="29391"/>
    <x v="0"/>
    <s v="48.1288085"/>
    <s v="11.5766377"/>
    <x v="0"/>
    <x v="0"/>
  </r>
  <r>
    <x v="29392"/>
    <x v="0"/>
    <s v="48.1330769"/>
    <s v="11.5803867"/>
    <x v="0"/>
    <x v="0"/>
  </r>
  <r>
    <x v="29393"/>
    <x v="0"/>
    <s v="48.1294328"/>
    <s v="11.5772636"/>
    <x v="0"/>
    <x v="0"/>
  </r>
  <r>
    <x v="29394"/>
    <x v="0"/>
    <s v="48.128838"/>
    <s v="11.5773494"/>
    <x v="0"/>
    <x v="0"/>
  </r>
  <r>
    <x v="29395"/>
    <x v="0"/>
    <s v="48.1333287"/>
    <s v="11.5801962"/>
    <x v="0"/>
    <x v="0"/>
  </r>
  <r>
    <x v="29396"/>
    <x v="0"/>
    <s v="48.1335341"/>
    <s v="11.5794843"/>
    <x v="0"/>
    <x v="0"/>
  </r>
  <r>
    <x v="29397"/>
    <x v="0"/>
    <s v="48.1288476"/>
    <s v="11.5770936"/>
    <x v="0"/>
    <x v="0"/>
  </r>
  <r>
    <x v="29398"/>
    <x v="0"/>
    <s v="48.1328106"/>
    <s v="11.5801733"/>
    <x v="0"/>
    <x v="0"/>
  </r>
  <r>
    <x v="29399"/>
    <x v="0"/>
    <s v="48.1331308"/>
    <s v="11.5798292"/>
    <x v="0"/>
    <x v="0"/>
  </r>
  <r>
    <x v="29400"/>
    <x v="0"/>
    <s v="48.1333517"/>
    <s v="11.5792005"/>
    <x v="0"/>
    <x v="0"/>
  </r>
  <r>
    <x v="29401"/>
    <x v="0"/>
    <s v="48.1293625"/>
    <s v="11.5782261"/>
    <x v="0"/>
    <x v="0"/>
  </r>
  <r>
    <x v="29402"/>
    <x v="0"/>
    <s v="48.1293181"/>
    <s v="11.5775851"/>
    <x v="0"/>
    <x v="0"/>
  </r>
  <r>
    <x v="29403"/>
    <x v="0"/>
    <s v="48.1290401"/>
    <s v="11.5776886"/>
    <x v="0"/>
    <x v="0"/>
  </r>
  <r>
    <x v="29404"/>
    <x v="0"/>
    <s v="48.1285177"/>
    <s v="11.5766463"/>
    <x v="0"/>
    <x v="0"/>
  </r>
  <r>
    <x v="29405"/>
    <x v="0"/>
    <s v="48.1283456"/>
    <s v="11.5763557"/>
    <x v="0"/>
    <x v="0"/>
  </r>
  <r>
    <x v="29406"/>
    <x v="0"/>
    <s v="48.1333563"/>
    <s v="11.5797226"/>
    <x v="0"/>
    <x v="0"/>
  </r>
  <r>
    <x v="29407"/>
    <x v="0"/>
    <s v="48.1294013"/>
    <s v="11.5787764"/>
    <x v="0"/>
    <x v="0"/>
  </r>
  <r>
    <x v="29408"/>
    <x v="0"/>
    <s v="48.1285503"/>
    <s v="11.5765789"/>
    <x v="0"/>
    <x v="0"/>
  </r>
  <r>
    <x v="29409"/>
    <x v="0"/>
    <s v="48.133336"/>
    <s v="11.5795868"/>
    <x v="0"/>
    <x v="0"/>
  </r>
  <r>
    <x v="29410"/>
    <x v="0"/>
    <s v="48.128586"/>
    <s v="11.5766176"/>
    <x v="0"/>
    <x v="0"/>
  </r>
  <r>
    <x v="29411"/>
    <x v="0"/>
    <s v="48.1299974"/>
    <s v="11.5780641"/>
    <x v="0"/>
    <x v="0"/>
  </r>
  <r>
    <x v="29412"/>
    <x v="0"/>
    <s v="48.1303183"/>
    <s v="11.6105342"/>
    <x v="0"/>
    <x v="0"/>
  </r>
  <r>
    <x v="29413"/>
    <x v="0"/>
    <s v="48.1300875"/>
    <s v="11.6103681"/>
    <x v="0"/>
    <x v="0"/>
  </r>
  <r>
    <x v="29414"/>
    <x v="0"/>
    <s v="48.1298663"/>
    <s v="11.6101389"/>
    <x v="0"/>
    <x v="0"/>
  </r>
  <r>
    <x v="29415"/>
    <x v="0"/>
    <s v="48.1301962"/>
    <s v="11.6104112"/>
    <x v="0"/>
    <x v="0"/>
  </r>
  <r>
    <x v="29416"/>
    <x v="0"/>
    <s v="48.1294149"/>
    <s v="11.6103018"/>
    <x v="0"/>
    <x v="0"/>
  </r>
  <r>
    <x v="29417"/>
    <x v="0"/>
    <s v="48.129134"/>
    <s v="11.6100322"/>
    <x v="0"/>
    <x v="0"/>
  </r>
  <r>
    <x v="29418"/>
    <x v="0"/>
    <s v="48.1297876"/>
    <s v="11.6109711"/>
    <x v="0"/>
    <x v="0"/>
  </r>
  <r>
    <x v="29419"/>
    <x v="0"/>
    <s v="48.1288105"/>
    <s v="11.610275"/>
    <x v="0"/>
    <x v="0"/>
  </r>
  <r>
    <x v="29420"/>
    <x v="0"/>
    <s v="48.1294506"/>
    <s v="11.6117989"/>
    <x v="0"/>
    <x v="0"/>
  </r>
  <r>
    <x v="29421"/>
    <x v="0"/>
    <s v="48.1339825"/>
    <s v="11.6185492"/>
    <x v="0"/>
    <x v="0"/>
  </r>
  <r>
    <x v="29422"/>
    <x v="0"/>
    <s v="48.1288924"/>
    <s v="11.6103945"/>
    <x v="0"/>
    <x v="0"/>
  </r>
  <r>
    <x v="29423"/>
    <x v="0"/>
    <s v="48.1293695"/>
    <s v="11.6116936"/>
    <x v="0"/>
    <x v="0"/>
  </r>
  <r>
    <x v="29424"/>
    <x v="0"/>
    <s v="48.1298686"/>
    <s v="11.6110763"/>
    <x v="0"/>
    <x v="0"/>
  </r>
  <r>
    <x v="29425"/>
    <x v="0"/>
    <s v="48.122546"/>
    <s v="11.5698647"/>
    <x v="0"/>
    <x v="0"/>
  </r>
  <r>
    <x v="29426"/>
    <x v="0"/>
    <s v="48.1241965"/>
    <s v="11.5962508"/>
    <x v="0"/>
    <x v="0"/>
  </r>
  <r>
    <x v="29427"/>
    <x v="0"/>
    <s v="48.1240002"/>
    <s v="11.5955881"/>
    <x v="0"/>
    <x v="0"/>
  </r>
  <r>
    <x v="29428"/>
    <x v="0"/>
    <s v="48.1240481"/>
    <s v="11.595819"/>
    <x v="0"/>
    <x v="0"/>
  </r>
  <r>
    <x v="29429"/>
    <x v="0"/>
    <s v="48.1237516"/>
    <s v="11.595704"/>
    <x v="0"/>
    <x v="0"/>
  </r>
  <r>
    <x v="29430"/>
    <x v="0"/>
    <s v="48.1239581"/>
    <s v="11.5966074"/>
    <x v="0"/>
    <x v="0"/>
  </r>
  <r>
    <x v="29431"/>
    <x v="0"/>
    <s v="48.1237995"/>
    <s v="11.5959349"/>
    <x v="0"/>
    <x v="0"/>
  </r>
  <r>
    <x v="29432"/>
    <x v="0"/>
    <s v="48.1240126"/>
    <s v="11.5962528"/>
    <x v="143"/>
    <x v="5629"/>
  </r>
  <r>
    <x v="29432"/>
    <x v="0"/>
    <s v="48.1240126"/>
    <s v="11.5962528"/>
    <x v="41"/>
    <x v="1163"/>
  </r>
  <r>
    <x v="29432"/>
    <x v="0"/>
    <s v="48.1240126"/>
    <s v="11.5962528"/>
    <x v="53"/>
    <x v="397"/>
  </r>
  <r>
    <x v="29432"/>
    <x v="0"/>
    <s v="48.1240126"/>
    <s v="11.5962528"/>
    <x v="42"/>
    <x v="398"/>
  </r>
  <r>
    <x v="29432"/>
    <x v="0"/>
    <s v="48.1240126"/>
    <s v="11.5962528"/>
    <x v="15"/>
    <x v="5630"/>
  </r>
  <r>
    <x v="29432"/>
    <x v="0"/>
    <s v="48.1240126"/>
    <s v="11.5962528"/>
    <x v="135"/>
    <x v="522"/>
  </r>
  <r>
    <x v="29432"/>
    <x v="0"/>
    <s v="48.1240126"/>
    <s v="11.5962528"/>
    <x v="67"/>
    <x v="5631"/>
  </r>
  <r>
    <x v="29433"/>
    <x v="0"/>
    <s v="48.1242401"/>
    <s v="11.596471"/>
    <x v="0"/>
    <x v="0"/>
  </r>
  <r>
    <x v="29434"/>
    <x v="0"/>
    <s v="48.1241731"/>
    <s v="11.5961556"/>
    <x v="0"/>
    <x v="0"/>
  </r>
  <r>
    <x v="29435"/>
    <x v="0"/>
    <s v="48.1238476"/>
    <s v="11.5963109"/>
    <x v="0"/>
    <x v="0"/>
  </r>
  <r>
    <x v="29436"/>
    <x v="0"/>
    <s v="48.1237874"/>
    <s v="11.5960303"/>
    <x v="0"/>
    <x v="0"/>
  </r>
  <r>
    <x v="29437"/>
    <x v="0"/>
    <s v="48.1239122"/>
    <s v="11.596392"/>
    <x v="0"/>
    <x v="0"/>
  </r>
  <r>
    <x v="29438"/>
    <x v="0"/>
    <s v="48.1241111"/>
    <s v="11.5958697"/>
    <x v="0"/>
    <x v="0"/>
  </r>
  <r>
    <x v="29439"/>
    <x v="0"/>
    <s v="48.1376933"/>
    <s v="11.5877107"/>
    <x v="0"/>
    <x v="0"/>
  </r>
  <r>
    <x v="29440"/>
    <x v="0"/>
    <s v="48.1317507"/>
    <s v="11.5982186"/>
    <x v="0"/>
    <x v="0"/>
  </r>
  <r>
    <x v="29441"/>
    <x v="0"/>
    <s v="48.1374681"/>
    <s v="11.5883144"/>
    <x v="14"/>
    <x v="5632"/>
  </r>
  <r>
    <x v="29441"/>
    <x v="0"/>
    <s v="48.1374681"/>
    <s v="11.5883144"/>
    <x v="15"/>
    <x v="25"/>
  </r>
  <r>
    <x v="29441"/>
    <x v="0"/>
    <s v="48.1374681"/>
    <s v="11.5883144"/>
    <x v="16"/>
    <x v="26"/>
  </r>
  <r>
    <x v="29441"/>
    <x v="0"/>
    <s v="48.1374681"/>
    <s v="11.5883144"/>
    <x v="11"/>
    <x v="27"/>
  </r>
  <r>
    <x v="29441"/>
    <x v="0"/>
    <s v="48.1374681"/>
    <s v="11.5883144"/>
    <x v="17"/>
    <x v="13"/>
  </r>
  <r>
    <x v="29441"/>
    <x v="0"/>
    <s v="48.1374681"/>
    <s v="11.5883144"/>
    <x v="18"/>
    <x v="203"/>
  </r>
  <r>
    <x v="29442"/>
    <x v="0"/>
    <s v="48.1320187"/>
    <s v="11.598089"/>
    <x v="0"/>
    <x v="0"/>
  </r>
  <r>
    <x v="29443"/>
    <x v="0"/>
    <s v="48.1240064"/>
    <s v="11.5955489"/>
    <x v="79"/>
    <x v="13"/>
  </r>
  <r>
    <x v="29444"/>
    <x v="0"/>
    <s v="48.124157"/>
    <s v="11.595474"/>
    <x v="0"/>
    <x v="0"/>
  </r>
  <r>
    <x v="29445"/>
    <x v="0"/>
    <s v="48.1239746"/>
    <s v="11.5955642"/>
    <x v="0"/>
    <x v="0"/>
  </r>
  <r>
    <x v="29446"/>
    <x v="0"/>
    <s v="48.1241309"/>
    <s v="11.5953631"/>
    <x v="0"/>
    <x v="0"/>
  </r>
  <r>
    <x v="29447"/>
    <x v="0"/>
    <s v="48.1239499"/>
    <s v="11.5954491"/>
    <x v="0"/>
    <x v="0"/>
  </r>
  <r>
    <x v="29448"/>
    <x v="0"/>
    <s v="48.1273751"/>
    <s v="11.6034019"/>
    <x v="0"/>
    <x v="0"/>
  </r>
  <r>
    <x v="29449"/>
    <x v="0"/>
    <s v="48.1162324"/>
    <s v="11.6033118"/>
    <x v="21"/>
    <x v="13"/>
  </r>
  <r>
    <x v="29449"/>
    <x v="0"/>
    <s v="48.1162324"/>
    <s v="11.6033118"/>
    <x v="14"/>
    <x v="5633"/>
  </r>
  <r>
    <x v="29449"/>
    <x v="0"/>
    <s v="48.1162324"/>
    <s v="11.6033118"/>
    <x v="7"/>
    <x v="46"/>
  </r>
  <r>
    <x v="29449"/>
    <x v="0"/>
    <s v="48.1162324"/>
    <s v="11.6033118"/>
    <x v="15"/>
    <x v="5634"/>
  </r>
  <r>
    <x v="29449"/>
    <x v="0"/>
    <s v="48.1162324"/>
    <s v="11.6033118"/>
    <x v="16"/>
    <x v="26"/>
  </r>
  <r>
    <x v="29450"/>
    <x v="0"/>
    <s v="48.1179947"/>
    <s v="11.6090494"/>
    <x v="0"/>
    <x v="0"/>
  </r>
  <r>
    <x v="29451"/>
    <x v="0"/>
    <s v="48.1273411"/>
    <s v="11.6034199"/>
    <x v="0"/>
    <x v="0"/>
  </r>
  <r>
    <x v="29452"/>
    <x v="0"/>
    <s v="48.1275447"/>
    <s v="11.6033969"/>
    <x v="0"/>
    <x v="0"/>
  </r>
  <r>
    <x v="29453"/>
    <x v="0"/>
    <s v="48.1276008"/>
    <s v="11.603596"/>
    <x v="21"/>
    <x v="13"/>
  </r>
  <r>
    <x v="29453"/>
    <x v="0"/>
    <s v="48.1276008"/>
    <s v="11.603596"/>
    <x v="14"/>
    <x v="3186"/>
  </r>
  <r>
    <x v="29453"/>
    <x v="0"/>
    <s v="48.1276008"/>
    <s v="11.603596"/>
    <x v="7"/>
    <x v="46"/>
  </r>
  <r>
    <x v="29453"/>
    <x v="0"/>
    <s v="48.1276008"/>
    <s v="11.603596"/>
    <x v="15"/>
    <x v="2511"/>
  </r>
  <r>
    <x v="29453"/>
    <x v="0"/>
    <s v="48.1276008"/>
    <s v="11.603596"/>
    <x v="16"/>
    <x v="26"/>
  </r>
  <r>
    <x v="29454"/>
    <x v="0"/>
    <s v="48.1286268"/>
    <s v="11.6043284"/>
    <x v="0"/>
    <x v="0"/>
  </r>
  <r>
    <x v="29455"/>
    <x v="0"/>
    <s v="48.1286498"/>
    <s v="11.6042607"/>
    <x v="9"/>
    <x v="103"/>
  </r>
  <r>
    <x v="29455"/>
    <x v="0"/>
    <s v="48.1286498"/>
    <s v="11.6042607"/>
    <x v="10"/>
    <x v="11"/>
  </r>
  <r>
    <x v="29455"/>
    <x v="0"/>
    <s v="48.1286498"/>
    <s v="11.6042607"/>
    <x v="26"/>
    <x v="115"/>
  </r>
  <r>
    <x v="29455"/>
    <x v="0"/>
    <s v="48.1286498"/>
    <s v="11.6042607"/>
    <x v="7"/>
    <x v="14"/>
  </r>
  <r>
    <x v="29455"/>
    <x v="0"/>
    <s v="48.1286498"/>
    <s v="11.6042607"/>
    <x v="38"/>
    <x v="13"/>
  </r>
  <r>
    <x v="29455"/>
    <x v="0"/>
    <s v="48.1286498"/>
    <s v="11.6042607"/>
    <x v="39"/>
    <x v="13"/>
  </r>
  <r>
    <x v="29456"/>
    <x v="0"/>
    <s v="48.1287045"/>
    <s v="11.6043531"/>
    <x v="0"/>
    <x v="0"/>
  </r>
  <r>
    <x v="29457"/>
    <x v="0"/>
    <s v="48.128443"/>
    <s v="11.6044325"/>
    <x v="0"/>
    <x v="0"/>
  </r>
  <r>
    <x v="29458"/>
    <x v="0"/>
    <s v="48.1286696"/>
    <s v="11.6044047"/>
    <x v="9"/>
    <x v="13"/>
  </r>
  <r>
    <x v="29458"/>
    <x v="0"/>
    <s v="48.1286696"/>
    <s v="11.6044047"/>
    <x v="10"/>
    <x v="11"/>
  </r>
  <r>
    <x v="29458"/>
    <x v="0"/>
    <s v="48.1286696"/>
    <s v="11.6044047"/>
    <x v="26"/>
    <x v="84"/>
  </r>
  <r>
    <x v="29458"/>
    <x v="0"/>
    <s v="48.1286696"/>
    <s v="11.6044047"/>
    <x v="7"/>
    <x v="14"/>
  </r>
  <r>
    <x v="29458"/>
    <x v="0"/>
    <s v="48.1286696"/>
    <s v="11.6044047"/>
    <x v="38"/>
    <x v="13"/>
  </r>
  <r>
    <x v="29458"/>
    <x v="0"/>
    <s v="48.1286696"/>
    <s v="11.6044047"/>
    <x v="39"/>
    <x v="13"/>
  </r>
  <r>
    <x v="29459"/>
    <x v="0"/>
    <s v="48.1279913"/>
    <s v="11.6027908"/>
    <x v="0"/>
    <x v="0"/>
  </r>
  <r>
    <x v="29460"/>
    <x v="0"/>
    <s v="48.1285492"/>
    <s v="11.6028548"/>
    <x v="0"/>
    <x v="0"/>
  </r>
  <r>
    <x v="29461"/>
    <x v="0"/>
    <s v="48.1283664"/>
    <s v="11.6046402"/>
    <x v="0"/>
    <x v="0"/>
  </r>
  <r>
    <x v="29462"/>
    <x v="0"/>
    <s v="48.1280484"/>
    <s v="11.6028175"/>
    <x v="0"/>
    <x v="0"/>
  </r>
  <r>
    <x v="29463"/>
    <x v="0"/>
    <s v="48.1286986"/>
    <s v="11.6029019"/>
    <x v="10"/>
    <x v="82"/>
  </r>
  <r>
    <x v="29463"/>
    <x v="0"/>
    <s v="48.1286986"/>
    <s v="11.6029019"/>
    <x v="7"/>
    <x v="14"/>
  </r>
  <r>
    <x v="29464"/>
    <x v="0"/>
    <s v="48.1284773"/>
    <s v="11.6037831"/>
    <x v="0"/>
    <x v="0"/>
  </r>
  <r>
    <x v="29465"/>
    <x v="0"/>
    <s v="48.1282571"/>
    <s v="11.6025839"/>
    <x v="10"/>
    <x v="82"/>
  </r>
  <r>
    <x v="29465"/>
    <x v="0"/>
    <s v="48.1282571"/>
    <s v="11.6025839"/>
    <x v="7"/>
    <x v="14"/>
  </r>
  <r>
    <x v="29466"/>
    <x v="0"/>
    <s v="48.1288934"/>
    <s v="11.6035595"/>
    <x v="10"/>
    <x v="82"/>
  </r>
  <r>
    <x v="29466"/>
    <x v="0"/>
    <s v="48.1288934"/>
    <s v="11.6035595"/>
    <x v="7"/>
    <x v="14"/>
  </r>
  <r>
    <x v="29467"/>
    <x v="0"/>
    <s v="48.1287881"/>
    <s v="11.6039154"/>
    <x v="0"/>
    <x v="0"/>
  </r>
  <r>
    <x v="29468"/>
    <x v="0"/>
    <s v="48.1286167"/>
    <s v="11.6041037"/>
    <x v="0"/>
    <x v="0"/>
  </r>
  <r>
    <x v="29469"/>
    <x v="0"/>
    <s v="48.1286244"/>
    <s v="11.6042724"/>
    <x v="0"/>
    <x v="0"/>
  </r>
  <r>
    <x v="29470"/>
    <x v="0"/>
    <s v="48.1286346"/>
    <s v="11.604489"/>
    <x v="10"/>
    <x v="11"/>
  </r>
  <r>
    <x v="29470"/>
    <x v="0"/>
    <s v="48.1286346"/>
    <s v="11.604489"/>
    <x v="26"/>
    <x v="84"/>
  </r>
  <r>
    <x v="29470"/>
    <x v="0"/>
    <s v="48.1286346"/>
    <s v="11.604489"/>
    <x v="11"/>
    <x v="14"/>
  </r>
  <r>
    <x v="29471"/>
    <x v="0"/>
    <s v="48.1285544"/>
    <s v="11.6044773"/>
    <x v="0"/>
    <x v="0"/>
  </r>
  <r>
    <x v="29472"/>
    <x v="0"/>
    <s v="48.1284711"/>
    <s v="11.6028427"/>
    <x v="0"/>
    <x v="0"/>
  </r>
  <r>
    <x v="29473"/>
    <x v="0"/>
    <s v="48.1276356"/>
    <s v="11.6027632"/>
    <x v="0"/>
    <x v="0"/>
  </r>
  <r>
    <x v="29474"/>
    <x v="0"/>
    <s v="48.1286146"/>
    <s v="11.6045359"/>
    <x v="9"/>
    <x v="13"/>
  </r>
  <r>
    <x v="29474"/>
    <x v="0"/>
    <s v="48.1286146"/>
    <s v="11.6045359"/>
    <x v="10"/>
    <x v="11"/>
  </r>
  <r>
    <x v="29474"/>
    <x v="0"/>
    <s v="48.1286146"/>
    <s v="11.6045359"/>
    <x v="26"/>
    <x v="84"/>
  </r>
  <r>
    <x v="29474"/>
    <x v="0"/>
    <s v="48.1286146"/>
    <s v="11.6045359"/>
    <x v="7"/>
    <x v="14"/>
  </r>
  <r>
    <x v="29474"/>
    <x v="0"/>
    <s v="48.1286146"/>
    <s v="11.6045359"/>
    <x v="38"/>
    <x v="13"/>
  </r>
  <r>
    <x v="29474"/>
    <x v="0"/>
    <s v="48.1286146"/>
    <s v="11.6045359"/>
    <x v="39"/>
    <x v="13"/>
  </r>
  <r>
    <x v="29475"/>
    <x v="0"/>
    <s v="48.1286284"/>
    <s v="11.604226"/>
    <x v="11"/>
    <x v="14"/>
  </r>
  <r>
    <x v="29476"/>
    <x v="0"/>
    <s v="48.128587"/>
    <s v="11.6042556"/>
    <x v="0"/>
    <x v="0"/>
  </r>
  <r>
    <x v="29477"/>
    <x v="0"/>
    <s v="48.1286589"/>
    <s v="11.6041095"/>
    <x v="0"/>
    <x v="0"/>
  </r>
  <r>
    <x v="29478"/>
    <x v="0"/>
    <s v="48.127775"/>
    <s v="11.6029538"/>
    <x v="9"/>
    <x v="103"/>
  </r>
  <r>
    <x v="29478"/>
    <x v="0"/>
    <s v="48.127775"/>
    <s v="11.6029538"/>
    <x v="10"/>
    <x v="11"/>
  </r>
  <r>
    <x v="29478"/>
    <x v="0"/>
    <s v="48.127775"/>
    <s v="11.6029538"/>
    <x v="26"/>
    <x v="115"/>
  </r>
  <r>
    <x v="29478"/>
    <x v="0"/>
    <s v="48.127775"/>
    <s v="11.6029538"/>
    <x v="7"/>
    <x v="14"/>
  </r>
  <r>
    <x v="29479"/>
    <x v="0"/>
    <s v="48.1277965"/>
    <s v="11.6028724"/>
    <x v="0"/>
    <x v="0"/>
  </r>
  <r>
    <x v="29480"/>
    <x v="0"/>
    <s v="48.1286503"/>
    <s v="11.6044524"/>
    <x v="10"/>
    <x v="11"/>
  </r>
  <r>
    <x v="29480"/>
    <x v="0"/>
    <s v="48.1286503"/>
    <s v="11.6044524"/>
    <x v="26"/>
    <x v="84"/>
  </r>
  <r>
    <x v="29480"/>
    <x v="0"/>
    <s v="48.1286503"/>
    <s v="11.6044524"/>
    <x v="11"/>
    <x v="14"/>
  </r>
  <r>
    <x v="29481"/>
    <x v="0"/>
    <s v="48.1285078"/>
    <s v="11.6045703"/>
    <x v="0"/>
    <x v="0"/>
  </r>
  <r>
    <x v="29482"/>
    <x v="0"/>
    <s v="48.1281767"/>
    <s v="11.6027119"/>
    <x v="0"/>
    <x v="0"/>
  </r>
  <r>
    <x v="29483"/>
    <x v="0"/>
    <s v="48.1276448"/>
    <s v="11.6030975"/>
    <x v="0"/>
    <x v="0"/>
  </r>
  <r>
    <x v="29484"/>
    <x v="0"/>
    <s v="48.1286288"/>
    <s v="11.602807"/>
    <x v="0"/>
    <x v="0"/>
  </r>
  <r>
    <x v="29485"/>
    <x v="0"/>
    <s v="48.1285085"/>
    <s v="11.602692"/>
    <x v="0"/>
    <x v="0"/>
  </r>
  <r>
    <x v="29486"/>
    <x v="0"/>
    <s v="48.1282839"/>
    <s v="11.6025885"/>
    <x v="0"/>
    <x v="0"/>
  </r>
  <r>
    <x v="29487"/>
    <x v="0"/>
    <s v="48.1287566"/>
    <s v="11.6042597"/>
    <x v="0"/>
    <x v="0"/>
  </r>
  <r>
    <x v="29488"/>
    <x v="0"/>
    <s v="48.1279457"/>
    <s v="11.6026571"/>
    <x v="0"/>
    <x v="0"/>
  </r>
  <r>
    <x v="29489"/>
    <x v="0"/>
    <s v="48.1280584"/>
    <s v="11.6026034"/>
    <x v="0"/>
    <x v="0"/>
  </r>
  <r>
    <x v="29490"/>
    <x v="0"/>
    <s v="48.1279133"/>
    <s v="11.6027785"/>
    <x v="0"/>
    <x v="0"/>
  </r>
  <r>
    <x v="29491"/>
    <x v="0"/>
    <s v="48.128378"/>
    <s v="11.6026169"/>
    <x v="0"/>
    <x v="0"/>
  </r>
  <r>
    <x v="29492"/>
    <x v="0"/>
    <s v="48.128892"/>
    <s v="11.6037319"/>
    <x v="0"/>
    <x v="0"/>
  </r>
  <r>
    <x v="29493"/>
    <x v="0"/>
    <s v="48.1281757"/>
    <s v="11.6025798"/>
    <x v="0"/>
    <x v="0"/>
  </r>
  <r>
    <x v="29494"/>
    <x v="0"/>
    <s v="48.128879"/>
    <s v="11.6034078"/>
    <x v="0"/>
    <x v="0"/>
  </r>
  <r>
    <x v="29495"/>
    <x v="0"/>
    <s v="48.127751"/>
    <s v="11.6029037"/>
    <x v="0"/>
    <x v="0"/>
  </r>
  <r>
    <x v="29496"/>
    <x v="0"/>
    <s v="48.1285689"/>
    <s v="11.6027433"/>
    <x v="0"/>
    <x v="0"/>
  </r>
  <r>
    <x v="29497"/>
    <x v="0"/>
    <s v="48.1277729"/>
    <s v="11.602889"/>
    <x v="0"/>
    <x v="0"/>
  </r>
  <r>
    <x v="29498"/>
    <x v="0"/>
    <s v="48.1288165"/>
    <s v="11.6031483"/>
    <x v="0"/>
    <x v="0"/>
  </r>
  <r>
    <x v="29499"/>
    <x v="0"/>
    <s v="48.1288709"/>
    <s v="11.6039063"/>
    <x v="0"/>
    <x v="0"/>
  </r>
  <r>
    <x v="29500"/>
    <x v="0"/>
    <s v="48.115913"/>
    <s v="11.6128179"/>
    <x v="0"/>
    <x v="0"/>
  </r>
  <r>
    <x v="29501"/>
    <x v="0"/>
    <s v="48.1161773"/>
    <s v="11.6125377"/>
    <x v="0"/>
    <x v="0"/>
  </r>
  <r>
    <x v="29502"/>
    <x v="0"/>
    <s v="48.1161891"/>
    <s v="11.6125402"/>
    <x v="0"/>
    <x v="0"/>
  </r>
  <r>
    <x v="29503"/>
    <x v="0"/>
    <s v="48.1164067"/>
    <s v="11.6123902"/>
    <x v="0"/>
    <x v="0"/>
  </r>
  <r>
    <x v="29504"/>
    <x v="0"/>
    <s v="48.1162542"/>
    <s v="11.6145621"/>
    <x v="0"/>
    <x v="0"/>
  </r>
  <r>
    <x v="29505"/>
    <x v="0"/>
    <s v="48.1156776"/>
    <s v="11.6128823"/>
    <x v="0"/>
    <x v="0"/>
  </r>
  <r>
    <x v="29506"/>
    <x v="0"/>
    <s v="48.1159921"/>
    <s v="11.6127357"/>
    <x v="0"/>
    <x v="0"/>
  </r>
  <r>
    <x v="29507"/>
    <x v="0"/>
    <s v="48.1162468"/>
    <s v="11.613668"/>
    <x v="0"/>
    <x v="0"/>
  </r>
  <r>
    <x v="29508"/>
    <x v="0"/>
    <s v="48.1182145"/>
    <s v="11.6096303"/>
    <x v="0"/>
    <x v="0"/>
  </r>
  <r>
    <x v="29509"/>
    <x v="0"/>
    <s v="48.1201558"/>
    <s v="11.607171"/>
    <x v="0"/>
    <x v="0"/>
  </r>
  <r>
    <x v="29510"/>
    <x v="0"/>
    <s v="48.1186544"/>
    <s v="11.6097242"/>
    <x v="0"/>
    <x v="0"/>
  </r>
  <r>
    <x v="29511"/>
    <x v="0"/>
    <s v="48.1200236"/>
    <s v="11.6070612"/>
    <x v="0"/>
    <x v="0"/>
  </r>
  <r>
    <x v="29512"/>
    <x v="0"/>
    <s v="48.118431"/>
    <s v="11.6091986"/>
    <x v="0"/>
    <x v="0"/>
  </r>
  <r>
    <x v="29513"/>
    <x v="0"/>
    <s v="48.1177693"/>
    <s v="11.6184391"/>
    <x v="0"/>
    <x v="0"/>
  </r>
  <r>
    <x v="29514"/>
    <x v="0"/>
    <s v="48.1177749"/>
    <s v="11.618413"/>
    <x v="0"/>
    <x v="0"/>
  </r>
  <r>
    <x v="29515"/>
    <x v="0"/>
    <s v="48.1177979"/>
    <s v="11.6183048"/>
    <x v="0"/>
    <x v="0"/>
  </r>
  <r>
    <x v="29516"/>
    <x v="0"/>
    <s v="48.1274058"/>
    <s v="11.5819142"/>
    <x v="0"/>
    <x v="0"/>
  </r>
  <r>
    <x v="29517"/>
    <x v="0"/>
    <s v="48.1277401"/>
    <s v="11.5833028"/>
    <x v="0"/>
    <x v="0"/>
  </r>
  <r>
    <x v="29518"/>
    <x v="0"/>
    <s v="48.1278637"/>
    <s v="11.5834641"/>
    <x v="0"/>
    <x v="0"/>
  </r>
  <r>
    <x v="29519"/>
    <x v="0"/>
    <s v="48.1277182"/>
    <s v="11.5827717"/>
    <x v="0"/>
    <x v="0"/>
  </r>
  <r>
    <x v="29520"/>
    <x v="0"/>
    <s v="48.127745"/>
    <s v="11.5820128"/>
    <x v="0"/>
    <x v="0"/>
  </r>
  <r>
    <x v="29521"/>
    <x v="0"/>
    <s v="48.1275669"/>
    <s v="11.5830553"/>
    <x v="0"/>
    <x v="0"/>
  </r>
  <r>
    <x v="29522"/>
    <x v="0"/>
    <s v="48.1274066"/>
    <s v="11.5828644"/>
    <x v="0"/>
    <x v="0"/>
  </r>
  <r>
    <x v="29523"/>
    <x v="0"/>
    <s v="48.1278929"/>
    <s v="11.5834035"/>
    <x v="0"/>
    <x v="0"/>
  </r>
  <r>
    <x v="29524"/>
    <x v="0"/>
    <s v="48.1275398"/>
    <s v="11.5826278"/>
    <x v="0"/>
    <x v="0"/>
  </r>
  <r>
    <x v="29525"/>
    <x v="0"/>
    <s v="48.1275237"/>
    <s v="11.5817094"/>
    <x v="0"/>
    <x v="0"/>
  </r>
  <r>
    <x v="29526"/>
    <x v="0"/>
    <s v="48.1278284"/>
    <s v="11.5831373"/>
    <x v="0"/>
    <x v="0"/>
  </r>
  <r>
    <x v="29527"/>
    <x v="0"/>
    <s v="48.1276831"/>
    <s v="11.581406"/>
    <x v="0"/>
    <x v="0"/>
  </r>
  <r>
    <x v="29528"/>
    <x v="0"/>
    <s v="48.1275543"/>
    <s v="11.582112"/>
    <x v="0"/>
    <x v="0"/>
  </r>
  <r>
    <x v="29529"/>
    <x v="0"/>
    <s v="48.1277726"/>
    <s v="11.5827577"/>
    <x v="0"/>
    <x v="0"/>
  </r>
  <r>
    <x v="29530"/>
    <x v="0"/>
    <s v="48.1276428"/>
    <s v="11.5829131"/>
    <x v="0"/>
    <x v="0"/>
  </r>
  <r>
    <x v="29531"/>
    <x v="0"/>
    <s v="48.1275326"/>
    <s v="11.5816567"/>
    <x v="0"/>
    <x v="0"/>
  </r>
  <r>
    <x v="29532"/>
    <x v="0"/>
    <s v="48.1278075"/>
    <s v="11.5813291"/>
    <x v="0"/>
    <x v="0"/>
  </r>
  <r>
    <x v="29533"/>
    <x v="0"/>
    <s v="48.1277673"/>
    <s v="11.581299"/>
    <x v="0"/>
    <x v="0"/>
  </r>
  <r>
    <x v="29534"/>
    <x v="0"/>
    <s v="48.12708"/>
    <s v="11.5825123"/>
    <x v="0"/>
    <x v="0"/>
  </r>
  <r>
    <x v="29535"/>
    <x v="0"/>
    <s v="48.1215415"/>
    <s v="11.6047893"/>
    <x v="0"/>
    <x v="0"/>
  </r>
  <r>
    <x v="29536"/>
    <x v="0"/>
    <s v="48.1207895"/>
    <s v="11.6054111"/>
    <x v="0"/>
    <x v="0"/>
  </r>
  <r>
    <x v="29537"/>
    <x v="0"/>
    <s v="48.1212074"/>
    <s v="11.6077511"/>
    <x v="0"/>
    <x v="0"/>
  </r>
  <r>
    <x v="29538"/>
    <x v="0"/>
    <s v="48.121412"/>
    <s v="11.6077231"/>
    <x v="0"/>
    <x v="0"/>
  </r>
  <r>
    <x v="29539"/>
    <x v="0"/>
    <s v="48.1214294"/>
    <s v="11.6050985"/>
    <x v="0"/>
    <x v="0"/>
  </r>
  <r>
    <x v="29540"/>
    <x v="0"/>
    <s v="48.120687"/>
    <s v="11.6054014"/>
    <x v="0"/>
    <x v="0"/>
  </r>
  <r>
    <x v="29541"/>
    <x v="0"/>
    <s v="48.118068"/>
    <s v="11.6097789"/>
    <x v="0"/>
    <x v="0"/>
  </r>
  <r>
    <x v="29542"/>
    <x v="0"/>
    <s v="48.1208175"/>
    <s v="11.6055076"/>
    <x v="0"/>
    <x v="0"/>
  </r>
  <r>
    <x v="29543"/>
    <x v="0"/>
    <s v="48.1220632"/>
    <s v="11.6076306"/>
    <x v="0"/>
    <x v="0"/>
  </r>
  <r>
    <x v="29544"/>
    <x v="0"/>
    <s v="48.1207347"/>
    <s v="11.6054773"/>
    <x v="0"/>
    <x v="0"/>
  </r>
  <r>
    <x v="29545"/>
    <x v="0"/>
    <s v="48.1208948"/>
    <s v="11.6055754"/>
    <x v="0"/>
    <x v="0"/>
  </r>
  <r>
    <x v="29546"/>
    <x v="0"/>
    <s v="48.1288308"/>
    <s v="11.6040659"/>
    <x v="0"/>
    <x v="0"/>
  </r>
  <r>
    <x v="29547"/>
    <x v="0"/>
    <s v="48.1205245"/>
    <s v="11.6040338"/>
    <x v="0"/>
    <x v="0"/>
  </r>
  <r>
    <x v="29548"/>
    <x v="0"/>
    <s v="48.1228302"/>
    <s v="11.6049597"/>
    <x v="0"/>
    <x v="0"/>
  </r>
  <r>
    <x v="29549"/>
    <x v="0"/>
    <s v="48.122686"/>
    <s v="11.6046955"/>
    <x v="0"/>
    <x v="0"/>
  </r>
  <r>
    <x v="29550"/>
    <x v="0"/>
    <s v="48.1275812"/>
    <s v="11.5817036"/>
    <x v="0"/>
    <x v="0"/>
  </r>
  <r>
    <x v="29551"/>
    <x v="0"/>
    <s v="48.1311767"/>
    <s v="11.5846074"/>
    <x v="0"/>
    <x v="0"/>
  </r>
  <r>
    <x v="29552"/>
    <x v="0"/>
    <s v="48.1275599"/>
    <s v="11.5816758"/>
    <x v="0"/>
    <x v="0"/>
  </r>
  <r>
    <x v="29553"/>
    <x v="0"/>
    <s v="48.1277322"/>
    <s v="11.5823807"/>
    <x v="79"/>
    <x v="216"/>
  </r>
  <r>
    <x v="29554"/>
    <x v="0"/>
    <s v="48.1302099"/>
    <s v="11.5832341"/>
    <x v="0"/>
    <x v="0"/>
  </r>
  <r>
    <x v="29555"/>
    <x v="0"/>
    <s v="48.1306076"/>
    <s v="11.5835821"/>
    <x v="0"/>
    <x v="0"/>
  </r>
  <r>
    <x v="29556"/>
    <x v="0"/>
    <s v="48.1275377"/>
    <s v="11.5817284"/>
    <x v="0"/>
    <x v="0"/>
  </r>
  <r>
    <x v="29557"/>
    <x v="0"/>
    <s v="48.1275649"/>
    <s v="11.5816823"/>
    <x v="0"/>
    <x v="0"/>
  </r>
  <r>
    <x v="29558"/>
    <x v="0"/>
    <s v="48.127554"/>
    <s v="11.5817498"/>
    <x v="0"/>
    <x v="0"/>
  </r>
  <r>
    <x v="29559"/>
    <x v="0"/>
    <s v="48.1276546"/>
    <s v="11.5815149"/>
    <x v="0"/>
    <x v="0"/>
  </r>
  <r>
    <x v="29560"/>
    <x v="0"/>
    <s v="48.1276946"/>
    <s v="11.5764716"/>
    <x v="0"/>
    <x v="0"/>
  </r>
  <r>
    <x v="29561"/>
    <x v="0"/>
    <s v="48.127646"/>
    <s v="11.5817887"/>
    <x v="0"/>
    <x v="0"/>
  </r>
  <r>
    <x v="29562"/>
    <x v="0"/>
    <s v="48.13046"/>
    <s v="11.5837538"/>
    <x v="0"/>
    <x v="0"/>
  </r>
  <r>
    <x v="29563"/>
    <x v="0"/>
    <s v="48.1298766"/>
    <s v="11.5843852"/>
    <x v="0"/>
    <x v="0"/>
  </r>
  <r>
    <x v="29564"/>
    <x v="0"/>
    <s v="48.1277406"/>
    <s v="11.5816278"/>
    <x v="0"/>
    <x v="0"/>
  </r>
  <r>
    <x v="29565"/>
    <x v="0"/>
    <s v="48.1303539"/>
    <s v="11.5830754"/>
    <x v="0"/>
    <x v="0"/>
  </r>
  <r>
    <x v="29566"/>
    <x v="0"/>
    <s v="48.1315642"/>
    <s v="11.5866403"/>
    <x v="0"/>
    <x v="0"/>
  </r>
  <r>
    <x v="29567"/>
    <x v="0"/>
    <s v="48.1428674"/>
    <s v="11.5900162"/>
    <x v="0"/>
    <x v="0"/>
  </r>
  <r>
    <x v="29568"/>
    <x v="0"/>
    <s v="48.1417745"/>
    <s v="11.5800259"/>
    <x v="0"/>
    <x v="0"/>
  </r>
  <r>
    <x v="29569"/>
    <x v="0"/>
    <s v="48.1418747"/>
    <s v="11.5799406"/>
    <x v="0"/>
    <x v="0"/>
  </r>
  <r>
    <x v="29570"/>
    <x v="0"/>
    <s v="48.1416098"/>
    <s v="11.5808844"/>
    <x v="0"/>
    <x v="0"/>
  </r>
  <r>
    <x v="29571"/>
    <x v="0"/>
    <s v="48.1418153"/>
    <s v="11.5799146"/>
    <x v="0"/>
    <x v="0"/>
  </r>
  <r>
    <x v="29572"/>
    <x v="0"/>
    <s v="48.1412732"/>
    <s v="11.5827285"/>
    <x v="0"/>
    <x v="0"/>
  </r>
  <r>
    <x v="29573"/>
    <x v="0"/>
    <s v="48.1203448"/>
    <s v="11.5705199"/>
    <x v="51"/>
    <x v="132"/>
  </r>
  <r>
    <x v="29573"/>
    <x v="0"/>
    <s v="48.1203448"/>
    <s v="11.5705199"/>
    <x v="41"/>
    <x v="134"/>
  </r>
  <r>
    <x v="29573"/>
    <x v="0"/>
    <s v="48.1203448"/>
    <s v="11.5705199"/>
    <x v="53"/>
    <x v="2250"/>
  </r>
  <r>
    <x v="29573"/>
    <x v="0"/>
    <s v="48.1203448"/>
    <s v="11.5705199"/>
    <x v="42"/>
    <x v="2251"/>
  </r>
  <r>
    <x v="29573"/>
    <x v="0"/>
    <s v="48.1203448"/>
    <s v="11.5705199"/>
    <x v="23"/>
    <x v="136"/>
  </r>
  <r>
    <x v="29573"/>
    <x v="0"/>
    <s v="48.1203448"/>
    <s v="11.5705199"/>
    <x v="15"/>
    <x v="5635"/>
  </r>
  <r>
    <x v="29573"/>
    <x v="0"/>
    <s v="48.1203448"/>
    <s v="11.5705199"/>
    <x v="67"/>
    <x v="5636"/>
  </r>
  <r>
    <x v="29573"/>
    <x v="0"/>
    <s v="48.1203448"/>
    <s v="11.5705199"/>
    <x v="18"/>
    <x v="203"/>
  </r>
  <r>
    <x v="29573"/>
    <x v="0"/>
    <s v="48.1203448"/>
    <s v="11.5705199"/>
    <x v="37"/>
    <x v="5637"/>
  </r>
  <r>
    <x v="29574"/>
    <x v="0"/>
    <s v="48.1246368"/>
    <s v="11.6196583"/>
    <x v="21"/>
    <x v="13"/>
  </r>
  <r>
    <x v="29574"/>
    <x v="0"/>
    <s v="48.1246368"/>
    <s v="11.6196583"/>
    <x v="7"/>
    <x v="46"/>
  </r>
  <r>
    <x v="29574"/>
    <x v="0"/>
    <s v="48.1246368"/>
    <s v="11.6196583"/>
    <x v="15"/>
    <x v="867"/>
  </r>
  <r>
    <x v="29574"/>
    <x v="0"/>
    <s v="48.1246368"/>
    <s v="11.6196583"/>
    <x v="92"/>
    <x v="868"/>
  </r>
  <r>
    <x v="29574"/>
    <x v="0"/>
    <s v="48.1246368"/>
    <s v="11.6196583"/>
    <x v="16"/>
    <x v="26"/>
  </r>
  <r>
    <x v="29575"/>
    <x v="0"/>
    <s v="48.1245792"/>
    <s v="11.6193294"/>
    <x v="0"/>
    <x v="0"/>
  </r>
  <r>
    <x v="29576"/>
    <x v="0"/>
    <s v="48.1247086"/>
    <s v="11.6128357"/>
    <x v="21"/>
    <x v="13"/>
  </r>
  <r>
    <x v="29576"/>
    <x v="0"/>
    <s v="48.1247086"/>
    <s v="11.6128357"/>
    <x v="7"/>
    <x v="46"/>
  </r>
  <r>
    <x v="29576"/>
    <x v="0"/>
    <s v="48.1247086"/>
    <s v="11.6128357"/>
    <x v="15"/>
    <x v="5638"/>
  </r>
  <r>
    <x v="29576"/>
    <x v="0"/>
    <s v="48.1247086"/>
    <s v="11.6128357"/>
    <x v="92"/>
    <x v="868"/>
  </r>
  <r>
    <x v="29576"/>
    <x v="0"/>
    <s v="48.1247086"/>
    <s v="11.6128357"/>
    <x v="16"/>
    <x v="26"/>
  </r>
  <r>
    <x v="29577"/>
    <x v="0"/>
    <s v="48.1272061"/>
    <s v="11.6070989"/>
    <x v="21"/>
    <x v="13"/>
  </r>
  <r>
    <x v="29577"/>
    <x v="0"/>
    <s v="48.1272061"/>
    <s v="11.6070989"/>
    <x v="14"/>
    <x v="5639"/>
  </r>
  <r>
    <x v="29577"/>
    <x v="0"/>
    <s v="48.1272061"/>
    <s v="11.6070989"/>
    <x v="7"/>
    <x v="46"/>
  </r>
  <r>
    <x v="29577"/>
    <x v="0"/>
    <s v="48.1272061"/>
    <s v="11.6070989"/>
    <x v="15"/>
    <x v="5639"/>
  </r>
  <r>
    <x v="29577"/>
    <x v="0"/>
    <s v="48.1272061"/>
    <s v="11.6070989"/>
    <x v="92"/>
    <x v="868"/>
  </r>
  <r>
    <x v="29577"/>
    <x v="0"/>
    <s v="48.1272061"/>
    <s v="11.6070989"/>
    <x v="16"/>
    <x v="26"/>
  </r>
  <r>
    <x v="29577"/>
    <x v="0"/>
    <s v="48.1272061"/>
    <s v="11.6070989"/>
    <x v="18"/>
    <x v="203"/>
  </r>
  <r>
    <x v="29577"/>
    <x v="0"/>
    <s v="48.1272061"/>
    <s v="11.6070989"/>
    <x v="277"/>
    <x v="656"/>
  </r>
  <r>
    <x v="29578"/>
    <x v="0"/>
    <s v="48.1247342"/>
    <s v="11.6119835"/>
    <x v="21"/>
    <x v="13"/>
  </r>
  <r>
    <x v="29578"/>
    <x v="0"/>
    <s v="48.1247342"/>
    <s v="11.6119835"/>
    <x v="7"/>
    <x v="46"/>
  </r>
  <r>
    <x v="29578"/>
    <x v="0"/>
    <s v="48.1247342"/>
    <s v="11.6119835"/>
    <x v="15"/>
    <x v="5638"/>
  </r>
  <r>
    <x v="29578"/>
    <x v="0"/>
    <s v="48.1247342"/>
    <s v="11.6119835"/>
    <x v="92"/>
    <x v="868"/>
  </r>
  <r>
    <x v="29578"/>
    <x v="0"/>
    <s v="48.1247342"/>
    <s v="11.6119835"/>
    <x v="16"/>
    <x v="26"/>
  </r>
  <r>
    <x v="29579"/>
    <x v="0"/>
    <s v="48.1246894"/>
    <s v="11.6196362"/>
    <x v="0"/>
    <x v="0"/>
  </r>
  <r>
    <x v="29580"/>
    <x v="0"/>
    <s v="48.1271657"/>
    <s v="11.6071751"/>
    <x v="21"/>
    <x v="13"/>
  </r>
  <r>
    <x v="29580"/>
    <x v="0"/>
    <s v="48.1271657"/>
    <s v="11.6071751"/>
    <x v="14"/>
    <x v="5639"/>
  </r>
  <r>
    <x v="29580"/>
    <x v="0"/>
    <s v="48.1271657"/>
    <s v="11.6071751"/>
    <x v="7"/>
    <x v="5640"/>
  </r>
  <r>
    <x v="29580"/>
    <x v="0"/>
    <s v="48.1271657"/>
    <s v="11.6071751"/>
    <x v="16"/>
    <x v="5640"/>
  </r>
  <r>
    <x v="29580"/>
    <x v="0"/>
    <s v="48.1271657"/>
    <s v="11.6071751"/>
    <x v="18"/>
    <x v="13"/>
  </r>
  <r>
    <x v="29581"/>
    <x v="0"/>
    <s v="48.124768"/>
    <s v="11.6120441"/>
    <x v="0"/>
    <x v="0"/>
  </r>
  <r>
    <x v="29582"/>
    <x v="0"/>
    <s v="48.1277751"/>
    <s v="11.568766"/>
    <x v="0"/>
    <x v="0"/>
  </r>
  <r>
    <x v="29583"/>
    <x v="0"/>
    <s v="48.1288681"/>
    <s v="11.5682072"/>
    <x v="0"/>
    <x v="0"/>
  </r>
  <r>
    <x v="29584"/>
    <x v="0"/>
    <s v="48.128155"/>
    <s v="11.5686243"/>
    <x v="0"/>
    <x v="0"/>
  </r>
  <r>
    <x v="29585"/>
    <x v="0"/>
    <s v="48.1286416"/>
    <s v="11.5682964"/>
    <x v="0"/>
    <x v="0"/>
  </r>
  <r>
    <x v="29586"/>
    <x v="0"/>
    <s v="48.1284364"/>
    <s v="11.5687228"/>
    <x v="0"/>
    <x v="0"/>
  </r>
  <r>
    <x v="29587"/>
    <x v="0"/>
    <s v="48.1284409"/>
    <s v="11.5683611"/>
    <x v="0"/>
    <x v="0"/>
  </r>
  <r>
    <x v="29588"/>
    <x v="0"/>
    <s v="48.1284674"/>
    <s v="11.5691895"/>
    <x v="0"/>
    <x v="0"/>
  </r>
  <r>
    <x v="29589"/>
    <x v="0"/>
    <s v="48.1285318"/>
    <s v="11.5686471"/>
    <x v="0"/>
    <x v="0"/>
  </r>
  <r>
    <x v="29590"/>
    <x v="0"/>
    <s v="48.1282739"/>
    <s v="11.5685756"/>
    <x v="0"/>
    <x v="0"/>
  </r>
  <r>
    <x v="29591"/>
    <x v="0"/>
    <s v="48.1286749"/>
    <s v="11.5681043"/>
    <x v="0"/>
    <x v="0"/>
  </r>
  <r>
    <x v="29592"/>
    <x v="0"/>
    <s v="48.1285876"/>
    <s v="11.568821"/>
    <x v="0"/>
    <x v="0"/>
  </r>
  <r>
    <x v="29593"/>
    <x v="0"/>
    <s v="48.1285819"/>
    <s v="11.5688111"/>
    <x v="0"/>
    <x v="0"/>
  </r>
  <r>
    <x v="29594"/>
    <x v="0"/>
    <s v="48.1268226"/>
    <s v="11.5686132"/>
    <x v="0"/>
    <x v="0"/>
  </r>
  <r>
    <x v="29595"/>
    <x v="0"/>
    <s v="48.1285943"/>
    <s v="11.5684199"/>
    <x v="0"/>
    <x v="0"/>
  </r>
  <r>
    <x v="29596"/>
    <x v="0"/>
    <s v="48.1284118"/>
    <s v="11.5689442"/>
    <x v="0"/>
    <x v="0"/>
  </r>
  <r>
    <x v="29597"/>
    <x v="0"/>
    <s v="48.1284527"/>
    <s v="11.5695554"/>
    <x v="0"/>
    <x v="0"/>
  </r>
  <r>
    <x v="29598"/>
    <x v="0"/>
    <s v="48.1283922"/>
    <s v="11.5686382"/>
    <x v="0"/>
    <x v="0"/>
  </r>
  <r>
    <x v="29599"/>
    <x v="0"/>
    <s v="48.1284559"/>
    <s v="11.5686587"/>
    <x v="0"/>
    <x v="0"/>
  </r>
  <r>
    <x v="29600"/>
    <x v="0"/>
    <s v="48.1286019"/>
    <s v="11.5684994"/>
    <x v="0"/>
    <x v="0"/>
  </r>
  <r>
    <x v="29601"/>
    <x v="0"/>
    <s v="48.1284678"/>
    <s v="11.5687424"/>
    <x v="0"/>
    <x v="0"/>
  </r>
  <r>
    <x v="29602"/>
    <x v="0"/>
    <s v="48.128281"/>
    <s v="11.5679137"/>
    <x v="0"/>
    <x v="0"/>
  </r>
  <r>
    <x v="29603"/>
    <x v="0"/>
    <s v="48.128234"/>
    <s v="11.5681017"/>
    <x v="0"/>
    <x v="0"/>
  </r>
  <r>
    <x v="29604"/>
    <x v="0"/>
    <s v="48.1283827"/>
    <s v="11.5692655"/>
    <x v="0"/>
    <x v="0"/>
  </r>
  <r>
    <x v="29605"/>
    <x v="0"/>
    <s v="48.1284618"/>
    <s v="11.5683691"/>
    <x v="0"/>
    <x v="0"/>
  </r>
  <r>
    <x v="29606"/>
    <x v="0"/>
    <s v="48.1282572"/>
    <s v="11.5681148"/>
    <x v="0"/>
    <x v="0"/>
  </r>
  <r>
    <x v="29607"/>
    <x v="0"/>
    <s v="48.1288825"/>
    <s v="11.5682752"/>
    <x v="0"/>
    <x v="0"/>
  </r>
  <r>
    <x v="29608"/>
    <x v="0"/>
    <s v="48.1284766"/>
    <s v="11.568673"/>
    <x v="0"/>
    <x v="0"/>
  </r>
  <r>
    <x v="29609"/>
    <x v="0"/>
    <s v="48.128611"/>
    <s v="11.5684263"/>
    <x v="0"/>
    <x v="0"/>
  </r>
  <r>
    <x v="29610"/>
    <x v="0"/>
    <s v="48.1286206"/>
    <s v="11.5687026"/>
    <x v="0"/>
    <x v="0"/>
  </r>
  <r>
    <x v="29611"/>
    <x v="0"/>
    <s v="48.1287408"/>
    <s v="11.5681231"/>
    <x v="0"/>
    <x v="0"/>
  </r>
  <r>
    <x v="29612"/>
    <x v="0"/>
    <s v="48.1287351"/>
    <s v="11.5683289"/>
    <x v="0"/>
    <x v="0"/>
  </r>
  <r>
    <x v="29613"/>
    <x v="0"/>
    <s v="48.128034"/>
    <s v="11.5687194"/>
    <x v="0"/>
    <x v="0"/>
  </r>
  <r>
    <x v="29614"/>
    <x v="0"/>
    <s v="48.1284753"/>
    <s v="11.569041"/>
    <x v="0"/>
    <x v="0"/>
  </r>
  <r>
    <x v="29615"/>
    <x v="0"/>
    <s v="48.1286713"/>
    <s v="11.5685456"/>
    <x v="0"/>
    <x v="0"/>
  </r>
  <r>
    <x v="29616"/>
    <x v="0"/>
    <s v="48.1284528"/>
    <s v="11.5682918"/>
    <x v="0"/>
    <x v="0"/>
  </r>
  <r>
    <x v="29617"/>
    <x v="0"/>
    <s v="48.1284247"/>
    <s v="11.5693031"/>
    <x v="0"/>
    <x v="0"/>
  </r>
  <r>
    <x v="29618"/>
    <x v="0"/>
    <s v="48.1284927"/>
    <s v="11.5686203"/>
    <x v="0"/>
    <x v="0"/>
  </r>
  <r>
    <x v="29619"/>
    <x v="0"/>
    <s v="48.127993"/>
    <s v="11.5688914"/>
    <x v="0"/>
    <x v="0"/>
  </r>
  <r>
    <x v="29620"/>
    <x v="0"/>
    <s v="48.1285517"/>
    <s v="11.5686595"/>
    <x v="0"/>
    <x v="0"/>
  </r>
  <r>
    <x v="29621"/>
    <x v="0"/>
    <s v="48.1285031"/>
    <s v="11.5690603"/>
    <x v="0"/>
    <x v="0"/>
  </r>
  <r>
    <x v="29622"/>
    <x v="0"/>
    <s v="48.1284747"/>
    <s v="11.5680263"/>
    <x v="0"/>
    <x v="0"/>
  </r>
  <r>
    <x v="29623"/>
    <x v="0"/>
    <s v="48.1286228"/>
    <s v="11.568357"/>
    <x v="0"/>
    <x v="0"/>
  </r>
  <r>
    <x v="29624"/>
    <x v="0"/>
    <s v="48.128436"/>
    <s v="11.5691676"/>
    <x v="0"/>
    <x v="0"/>
  </r>
  <r>
    <x v="29625"/>
    <x v="0"/>
    <s v="48.1286891"/>
    <s v="11.5682985"/>
    <x v="0"/>
    <x v="0"/>
  </r>
  <r>
    <x v="29626"/>
    <x v="0"/>
    <s v="48.1283223"/>
    <s v="11.5688872"/>
    <x v="0"/>
    <x v="0"/>
  </r>
  <r>
    <x v="29627"/>
    <x v="0"/>
    <s v="48.1283768"/>
    <s v="11.568177499999999"/>
    <x v="0"/>
    <x v="0"/>
  </r>
  <r>
    <x v="29628"/>
    <x v="0"/>
    <s v="48.1281836"/>
    <s v="11.5681"/>
    <x v="0"/>
    <x v="0"/>
  </r>
  <r>
    <x v="29629"/>
    <x v="0"/>
    <s v="48.1281436"/>
    <s v="11.568177"/>
    <x v="0"/>
    <x v="0"/>
  </r>
  <r>
    <x v="29630"/>
    <x v="0"/>
    <s v="48.1277875"/>
    <s v="11.5678355"/>
    <x v="0"/>
    <x v="0"/>
  </r>
  <r>
    <x v="29631"/>
    <x v="0"/>
    <s v="48.1281222"/>
    <s v="11.5680635"/>
    <x v="0"/>
    <x v="0"/>
  </r>
  <r>
    <x v="29632"/>
    <x v="0"/>
    <s v="48.1276666"/>
    <s v="11.5680481"/>
    <x v="0"/>
    <x v="0"/>
  </r>
  <r>
    <x v="29633"/>
    <x v="0"/>
    <s v="48.1279324"/>
    <s v="11.5684748"/>
    <x v="0"/>
    <x v="0"/>
  </r>
  <r>
    <x v="29634"/>
    <x v="0"/>
    <s v="48.126824"/>
    <s v="11.5679827"/>
    <x v="0"/>
    <x v="0"/>
  </r>
  <r>
    <x v="29635"/>
    <x v="0"/>
    <s v="48.1278507"/>
    <s v="11.5679112"/>
    <x v="0"/>
    <x v="0"/>
  </r>
  <r>
    <x v="29636"/>
    <x v="0"/>
    <s v="48.126836"/>
    <s v="11.5678133"/>
    <x v="0"/>
    <x v="0"/>
  </r>
  <r>
    <x v="29637"/>
    <x v="0"/>
    <s v="48.1277637"/>
    <s v="11.5680288"/>
    <x v="0"/>
    <x v="0"/>
  </r>
  <r>
    <x v="29638"/>
    <x v="0"/>
    <s v="48.1275527"/>
    <s v="11.5674788"/>
    <x v="0"/>
    <x v="0"/>
  </r>
  <r>
    <x v="29639"/>
    <x v="0"/>
    <s v="48.1275094"/>
    <s v="11.5676694"/>
    <x v="0"/>
    <x v="0"/>
  </r>
  <r>
    <x v="29640"/>
    <x v="0"/>
    <s v="48.1276826"/>
    <s v="11.5679824"/>
    <x v="0"/>
    <x v="0"/>
  </r>
  <r>
    <x v="29641"/>
    <x v="0"/>
    <s v="48.1280989"/>
    <s v="11.5681475"/>
    <x v="51"/>
    <x v="132"/>
  </r>
  <r>
    <x v="29641"/>
    <x v="0"/>
    <s v="48.1280989"/>
    <s v="11.5681475"/>
    <x v="52"/>
    <x v="133"/>
  </r>
  <r>
    <x v="29641"/>
    <x v="0"/>
    <s v="48.1280989"/>
    <s v="11.5681475"/>
    <x v="41"/>
    <x v="283"/>
  </r>
  <r>
    <x v="29641"/>
    <x v="0"/>
    <s v="48.1280989"/>
    <s v="11.5681475"/>
    <x v="53"/>
    <x v="311"/>
  </r>
  <r>
    <x v="29641"/>
    <x v="0"/>
    <s v="48.1280989"/>
    <s v="11.5681475"/>
    <x v="42"/>
    <x v="3093"/>
  </r>
  <r>
    <x v="29641"/>
    <x v="0"/>
    <s v="48.1280989"/>
    <s v="11.5681475"/>
    <x v="79"/>
    <x v="13"/>
  </r>
  <r>
    <x v="29642"/>
    <x v="0"/>
    <s v="48.1268112"/>
    <s v="11.5680493"/>
    <x v="0"/>
    <x v="0"/>
  </r>
  <r>
    <x v="29643"/>
    <x v="0"/>
    <s v="48.1268199"/>
    <s v="11.5683109"/>
    <x v="0"/>
    <x v="0"/>
  </r>
  <r>
    <x v="29644"/>
    <x v="0"/>
    <s v="48.1278272"/>
    <s v="11.5681358"/>
    <x v="0"/>
    <x v="0"/>
  </r>
  <r>
    <x v="29645"/>
    <x v="0"/>
    <s v="48.1278432"/>
    <s v="11.56807"/>
    <x v="0"/>
    <x v="0"/>
  </r>
  <r>
    <x v="29646"/>
    <x v="0"/>
    <s v="48.1267607"/>
    <s v="11.5682068"/>
    <x v="0"/>
    <x v="0"/>
  </r>
  <r>
    <x v="29647"/>
    <x v="0"/>
    <s v="48.1280498"/>
    <s v="11.568027"/>
    <x v="0"/>
    <x v="0"/>
  </r>
  <r>
    <x v="29648"/>
    <x v="0"/>
    <s v="48.1268078"/>
    <s v="11.5684646"/>
    <x v="0"/>
    <x v="0"/>
  </r>
  <r>
    <x v="29649"/>
    <x v="0"/>
    <s v="48.126736"/>
    <s v="11.5684519"/>
    <x v="0"/>
    <x v="0"/>
  </r>
  <r>
    <x v="29650"/>
    <x v="0"/>
    <s v="48.1280047"/>
    <s v="11.5685154"/>
    <x v="0"/>
    <x v="0"/>
  </r>
  <r>
    <x v="29651"/>
    <x v="0"/>
    <s v="48.1267541"/>
    <s v="11.5682987"/>
    <x v="0"/>
    <x v="0"/>
  </r>
  <r>
    <x v="29652"/>
    <x v="0"/>
    <s v="48.1267727"/>
    <s v="11.5680432"/>
    <x v="0"/>
    <x v="0"/>
  </r>
  <r>
    <x v="29653"/>
    <x v="0"/>
    <s v="48.1279049"/>
    <s v="11.5676942"/>
    <x v="0"/>
    <x v="0"/>
  </r>
  <r>
    <x v="29654"/>
    <x v="0"/>
    <s v="48.1278157"/>
    <s v="11.568055"/>
    <x v="0"/>
    <x v="0"/>
  </r>
  <r>
    <x v="29655"/>
    <x v="0"/>
    <s v="48.1267995"/>
    <s v="11.568213"/>
    <x v="0"/>
    <x v="0"/>
  </r>
  <r>
    <x v="29656"/>
    <x v="0"/>
    <s v="48.1267775"/>
    <s v="11.5679753"/>
    <x v="0"/>
    <x v="0"/>
  </r>
  <r>
    <x v="29657"/>
    <x v="0"/>
    <s v="48.1267839"/>
    <s v="11.5678049"/>
    <x v="0"/>
    <x v="0"/>
  </r>
  <r>
    <x v="29658"/>
    <x v="0"/>
    <s v="48.1282415"/>
    <s v="11.5678921"/>
    <x v="0"/>
    <x v="0"/>
  </r>
  <r>
    <x v="29659"/>
    <x v="0"/>
    <s v="48.1274168"/>
    <s v="11.5679933"/>
    <x v="0"/>
    <x v="0"/>
  </r>
  <r>
    <x v="29660"/>
    <x v="0"/>
    <s v="48.1275319"/>
    <s v="11.5679641"/>
    <x v="0"/>
    <x v="0"/>
  </r>
  <r>
    <x v="29661"/>
    <x v="0"/>
    <s v="48.1270605"/>
    <s v="11.5683594"/>
    <x v="0"/>
    <x v="0"/>
  </r>
  <r>
    <x v="29662"/>
    <x v="0"/>
    <s v="48.1271429"/>
    <s v="11.5682441"/>
    <x v="0"/>
    <x v="0"/>
  </r>
  <r>
    <x v="29663"/>
    <x v="0"/>
    <s v="48.1274253"/>
    <s v="11.5679629"/>
    <x v="0"/>
    <x v="0"/>
  </r>
  <r>
    <x v="29664"/>
    <x v="0"/>
    <s v="48.127443"/>
    <s v="11.5685713"/>
    <x v="0"/>
    <x v="0"/>
  </r>
  <r>
    <x v="29665"/>
    <x v="0"/>
    <s v="48.1274637"/>
    <s v="11.5680826"/>
    <x v="0"/>
    <x v="0"/>
  </r>
  <r>
    <x v="29666"/>
    <x v="0"/>
    <s v="48.1269549"/>
    <s v="11.5681368"/>
    <x v="0"/>
    <x v="0"/>
  </r>
  <r>
    <x v="29667"/>
    <x v="0"/>
    <s v="48.1269853"/>
    <s v="11.5682521"/>
    <x v="0"/>
    <x v="0"/>
  </r>
  <r>
    <x v="29668"/>
    <x v="0"/>
    <s v="48.1270086"/>
    <s v="11.5682334"/>
    <x v="0"/>
    <x v="0"/>
  </r>
  <r>
    <x v="29669"/>
    <x v="0"/>
    <s v="48.127189"/>
    <s v="11.5678113"/>
    <x v="0"/>
    <x v="0"/>
  </r>
  <r>
    <x v="29670"/>
    <x v="0"/>
    <s v="48.1277865"/>
    <s v="11.5686272"/>
    <x v="0"/>
    <x v="0"/>
  </r>
  <r>
    <x v="29671"/>
    <x v="0"/>
    <s v="48.1272019"/>
    <s v="11.5682119"/>
    <x v="0"/>
    <x v="0"/>
  </r>
  <r>
    <x v="29672"/>
    <x v="0"/>
    <s v="48.1275532"/>
    <s v="11.5680334"/>
    <x v="0"/>
    <x v="0"/>
  </r>
  <r>
    <x v="29673"/>
    <x v="0"/>
    <s v="48.1275629"/>
    <s v="11.5688562"/>
    <x v="0"/>
    <x v="0"/>
  </r>
  <r>
    <x v="29674"/>
    <x v="0"/>
    <s v="48.1275586"/>
    <s v="11.5678447"/>
    <x v="0"/>
    <x v="0"/>
  </r>
  <r>
    <x v="29675"/>
    <x v="0"/>
    <s v="48.1274093"/>
    <s v="11.5688037"/>
    <x v="0"/>
    <x v="0"/>
  </r>
  <r>
    <x v="29676"/>
    <x v="0"/>
    <s v="48.1275148"/>
    <s v="11.5681665"/>
    <x v="0"/>
    <x v="0"/>
  </r>
  <r>
    <x v="29677"/>
    <x v="0"/>
    <s v="48.1274585"/>
    <s v="11.567837"/>
    <x v="0"/>
    <x v="0"/>
  </r>
  <r>
    <x v="29678"/>
    <x v="0"/>
    <s v="48.1271619"/>
    <s v="11.5680346"/>
    <x v="0"/>
    <x v="0"/>
  </r>
  <r>
    <x v="29679"/>
    <x v="0"/>
    <s v="48.1273437"/>
    <s v="11.5676818"/>
    <x v="0"/>
    <x v="0"/>
  </r>
  <r>
    <x v="29680"/>
    <x v="0"/>
    <s v="48.1273423"/>
    <s v="11.5679213"/>
    <x v="0"/>
    <x v="0"/>
  </r>
  <r>
    <x v="29681"/>
    <x v="0"/>
    <s v="48.1274497"/>
    <s v="11.5681264"/>
    <x v="0"/>
    <x v="0"/>
  </r>
  <r>
    <x v="29682"/>
    <x v="0"/>
    <s v="48.1275684"/>
    <s v="11.5683507"/>
    <x v="0"/>
    <x v="0"/>
  </r>
  <r>
    <x v="29683"/>
    <x v="0"/>
    <s v="48.1272073"/>
    <s v="11.5678626"/>
    <x v="0"/>
    <x v="0"/>
  </r>
  <r>
    <x v="29684"/>
    <x v="0"/>
    <s v="48.1276043"/>
    <s v="11.5685267"/>
    <x v="0"/>
    <x v="0"/>
  </r>
  <r>
    <x v="29685"/>
    <x v="0"/>
    <s v="48.127014"/>
    <s v="11.5683111"/>
    <x v="0"/>
    <x v="0"/>
  </r>
  <r>
    <x v="29686"/>
    <x v="0"/>
    <s v="48.1274384"/>
    <s v="11.568669"/>
    <x v="0"/>
    <x v="0"/>
  </r>
  <r>
    <x v="29687"/>
    <x v="0"/>
    <s v="48.1271464"/>
    <s v="11.5683004"/>
    <x v="0"/>
    <x v="0"/>
  </r>
  <r>
    <x v="29688"/>
    <x v="0"/>
    <s v="48.1274953"/>
    <s v="11.5684163"/>
    <x v="51"/>
    <x v="132"/>
  </r>
  <r>
    <x v="29688"/>
    <x v="0"/>
    <s v="48.1274953"/>
    <s v="11.5684163"/>
    <x v="52"/>
    <x v="133"/>
  </r>
  <r>
    <x v="29688"/>
    <x v="0"/>
    <s v="48.1274953"/>
    <s v="11.5684163"/>
    <x v="41"/>
    <x v="5641"/>
  </r>
  <r>
    <x v="29688"/>
    <x v="0"/>
    <s v="48.1274953"/>
    <s v="11.5684163"/>
    <x v="53"/>
    <x v="311"/>
  </r>
  <r>
    <x v="29688"/>
    <x v="0"/>
    <s v="48.1274953"/>
    <s v="11.5684163"/>
    <x v="42"/>
    <x v="3079"/>
  </r>
  <r>
    <x v="29689"/>
    <x v="0"/>
    <s v="48.127261"/>
    <s v="11.5682468"/>
    <x v="0"/>
    <x v="0"/>
  </r>
  <r>
    <x v="29690"/>
    <x v="0"/>
    <s v="48.1275915"/>
    <s v="11.5685768"/>
    <x v="0"/>
    <x v="0"/>
  </r>
  <r>
    <x v="29691"/>
    <x v="0"/>
    <s v="48.127454"/>
    <s v="11.5685768"/>
    <x v="0"/>
    <x v="0"/>
  </r>
  <r>
    <x v="29692"/>
    <x v="0"/>
    <s v="48.127426"/>
    <s v="11.5686589"/>
    <x v="0"/>
    <x v="0"/>
  </r>
  <r>
    <x v="29693"/>
    <x v="0"/>
    <s v="48.1273926"/>
    <s v="11.5677961"/>
    <x v="0"/>
    <x v="0"/>
  </r>
  <r>
    <x v="29694"/>
    <x v="0"/>
    <s v="48.1276353"/>
    <s v="11.5680781"/>
    <x v="0"/>
    <x v="0"/>
  </r>
  <r>
    <x v="29695"/>
    <x v="0"/>
    <s v="48.1274576"/>
    <s v="11.5684008"/>
    <x v="0"/>
    <x v="0"/>
  </r>
  <r>
    <x v="29696"/>
    <x v="0"/>
    <s v="48.1273307"/>
    <s v="11.5700385"/>
    <x v="0"/>
    <x v="0"/>
  </r>
  <r>
    <x v="29697"/>
    <x v="0"/>
    <s v="48.1267986"/>
    <s v="11.5692298"/>
    <x v="0"/>
    <x v="0"/>
  </r>
  <r>
    <x v="29698"/>
    <x v="0"/>
    <s v="48.1270686"/>
    <s v="11.5697862"/>
    <x v="0"/>
    <x v="0"/>
  </r>
  <r>
    <x v="29699"/>
    <x v="0"/>
    <s v="48.1267713"/>
    <s v="11.5699297"/>
    <x v="0"/>
    <x v="0"/>
  </r>
  <r>
    <x v="29700"/>
    <x v="0"/>
    <s v="48.1278683"/>
    <s v="11.5695238"/>
    <x v="0"/>
    <x v="0"/>
  </r>
  <r>
    <x v="29701"/>
    <x v="0"/>
    <s v="48.1284333"/>
    <s v="11.5697709"/>
    <x v="0"/>
    <x v="0"/>
  </r>
  <r>
    <x v="29702"/>
    <x v="0"/>
    <s v="48.1267602"/>
    <s v="11.5697246"/>
    <x v="0"/>
    <x v="0"/>
  </r>
  <r>
    <x v="29703"/>
    <x v="0"/>
    <s v="48.1267671"/>
    <s v="11.5696493"/>
    <x v="0"/>
    <x v="0"/>
  </r>
  <r>
    <x v="29704"/>
    <x v="0"/>
    <s v="48.1282982"/>
    <s v="11.5698556"/>
    <x v="0"/>
    <x v="0"/>
  </r>
  <r>
    <x v="29705"/>
    <x v="0"/>
    <s v="48.12792"/>
    <s v="11.5695614"/>
    <x v="0"/>
    <x v="0"/>
  </r>
  <r>
    <x v="29706"/>
    <x v="0"/>
    <s v="48.1276778"/>
    <s v="11.5701106"/>
    <x v="0"/>
    <x v="0"/>
  </r>
  <r>
    <x v="29707"/>
    <x v="0"/>
    <s v="48.1281296"/>
    <s v="11.5702047"/>
    <x v="0"/>
    <x v="0"/>
  </r>
  <r>
    <x v="29708"/>
    <x v="0"/>
    <s v="48.1269019"/>
    <s v="11.5697529"/>
    <x v="0"/>
    <x v="0"/>
  </r>
  <r>
    <x v="29709"/>
    <x v="0"/>
    <s v="48.1276935"/>
    <s v="11.5699298"/>
    <x v="0"/>
    <x v="0"/>
  </r>
  <r>
    <x v="29710"/>
    <x v="0"/>
    <s v="48.127808"/>
    <s v="11.5693162"/>
    <x v="0"/>
    <x v="0"/>
  </r>
  <r>
    <x v="29711"/>
    <x v="0"/>
    <s v="48.1268265"/>
    <s v="11.5690289"/>
    <x v="0"/>
    <x v="0"/>
  </r>
  <r>
    <x v="29712"/>
    <x v="0"/>
    <s v="48.1273355"/>
    <s v="11.5693951"/>
    <x v="0"/>
    <x v="0"/>
  </r>
  <r>
    <x v="29713"/>
    <x v="0"/>
    <s v="48.1279731"/>
    <s v="11.5694045"/>
    <x v="0"/>
    <x v="0"/>
  </r>
  <r>
    <x v="29714"/>
    <x v="0"/>
    <s v="48.1281499"/>
    <s v="11.5700196"/>
    <x v="0"/>
    <x v="0"/>
  </r>
  <r>
    <x v="29715"/>
    <x v="0"/>
    <s v="48.126779"/>
    <s v="11.5698543"/>
    <x v="0"/>
    <x v="0"/>
  </r>
  <r>
    <x v="29716"/>
    <x v="0"/>
    <s v="48.1266522"/>
    <s v="11.5692657"/>
    <x v="0"/>
    <x v="0"/>
  </r>
  <r>
    <x v="29717"/>
    <x v="0"/>
    <s v="48.1273439"/>
    <s v="11.5698418"/>
    <x v="0"/>
    <x v="0"/>
  </r>
  <r>
    <x v="29718"/>
    <x v="0"/>
    <s v="48.1272147"/>
    <s v="11.5697299"/>
    <x v="0"/>
    <x v="0"/>
  </r>
  <r>
    <x v="29719"/>
    <x v="0"/>
    <s v="48.1266743"/>
    <s v="11.5692716"/>
    <x v="0"/>
    <x v="0"/>
  </r>
  <r>
    <x v="29720"/>
    <x v="0"/>
    <s v="48.127782"/>
    <s v="11.569492"/>
    <x v="0"/>
    <x v="0"/>
  </r>
  <r>
    <x v="29721"/>
    <x v="0"/>
    <s v="48.1282479"/>
    <s v="11.5700368"/>
    <x v="0"/>
    <x v="0"/>
  </r>
  <r>
    <x v="29722"/>
    <x v="0"/>
    <s v="48.1266855"/>
    <s v="11.5689887"/>
    <x v="0"/>
    <x v="0"/>
  </r>
  <r>
    <x v="29723"/>
    <x v="0"/>
    <s v="48.1279769"/>
    <s v="11.570173"/>
    <x v="0"/>
    <x v="0"/>
  </r>
  <r>
    <x v="29724"/>
    <x v="0"/>
    <s v="48.1278396"/>
    <s v="11.569959"/>
    <x v="0"/>
    <x v="0"/>
  </r>
  <r>
    <x v="29725"/>
    <x v="0"/>
    <s v="48.12767"/>
    <s v="11.5692704"/>
    <x v="0"/>
    <x v="0"/>
  </r>
  <r>
    <x v="29726"/>
    <x v="0"/>
    <s v="48.1280513"/>
    <s v="11.5697058"/>
    <x v="0"/>
    <x v="0"/>
  </r>
  <r>
    <x v="29727"/>
    <x v="0"/>
    <s v="48.1265585"/>
    <s v="11.5692404"/>
    <x v="0"/>
    <x v="0"/>
  </r>
  <r>
    <x v="29728"/>
    <x v="0"/>
    <s v="48.1265919"/>
    <s v="11.5689634"/>
    <x v="0"/>
    <x v="0"/>
  </r>
  <r>
    <x v="29729"/>
    <x v="0"/>
    <s v="48.1273998"/>
    <s v="11.569189"/>
    <x v="0"/>
    <x v="0"/>
  </r>
  <r>
    <x v="29730"/>
    <x v="0"/>
    <s v="48.128119"/>
    <s v="11.569507"/>
    <x v="0"/>
    <x v="0"/>
  </r>
  <r>
    <x v="29731"/>
    <x v="0"/>
    <s v="48.1273823"/>
    <s v="11.5693658"/>
    <x v="0"/>
    <x v="0"/>
  </r>
  <r>
    <x v="29732"/>
    <x v="0"/>
    <s v="48.1278233"/>
    <s v="11.5701395"/>
    <x v="0"/>
    <x v="0"/>
  </r>
  <r>
    <x v="29733"/>
    <x v="0"/>
    <s v="48.1268572"/>
    <s v="11.5699454"/>
    <x v="0"/>
    <x v="0"/>
  </r>
  <r>
    <x v="29734"/>
    <x v="0"/>
    <s v="48.127509"/>
    <s v="11.5694073"/>
    <x v="0"/>
    <x v="0"/>
  </r>
  <r>
    <x v="29735"/>
    <x v="0"/>
    <s v="48.12833"/>
    <s v="11.570218"/>
    <x v="0"/>
    <x v="0"/>
  </r>
  <r>
    <x v="29736"/>
    <x v="0"/>
    <s v="48.1278942"/>
    <s v="11.569347"/>
    <x v="0"/>
    <x v="0"/>
  </r>
  <r>
    <x v="29737"/>
    <x v="0"/>
    <s v="48.1282532"/>
    <s v="11.569632"/>
    <x v="0"/>
    <x v="0"/>
  </r>
  <r>
    <x v="29738"/>
    <x v="0"/>
    <s v="48.1264739"/>
    <s v="11.5698774"/>
    <x v="0"/>
    <x v="0"/>
  </r>
  <r>
    <x v="29739"/>
    <x v="0"/>
    <s v="48.1276439"/>
    <s v="11.5694474"/>
    <x v="0"/>
    <x v="0"/>
  </r>
  <r>
    <x v="29740"/>
    <x v="0"/>
    <s v="48.1284466"/>
    <s v="11.5698212"/>
    <x v="0"/>
    <x v="0"/>
  </r>
  <r>
    <x v="29741"/>
    <x v="0"/>
    <s v="48.127536"/>
    <s v="11.5699004"/>
    <x v="0"/>
    <x v="0"/>
  </r>
  <r>
    <x v="29742"/>
    <x v="0"/>
    <s v="48.126853"/>
    <s v="11.56987"/>
    <x v="0"/>
    <x v="0"/>
  </r>
  <r>
    <x v="29743"/>
    <x v="0"/>
    <s v="48.1281994"/>
    <s v="11.5697789"/>
    <x v="0"/>
    <x v="0"/>
  </r>
  <r>
    <x v="29744"/>
    <x v="0"/>
    <s v="48.1266247"/>
    <s v="11.5697047"/>
    <x v="0"/>
    <x v="0"/>
  </r>
  <r>
    <x v="29745"/>
    <x v="0"/>
    <s v="48.1272078"/>
    <s v="11.5698188"/>
    <x v="0"/>
    <x v="0"/>
  </r>
  <r>
    <x v="29746"/>
    <x v="0"/>
    <s v="48.1273411"/>
    <s v="11.5693595"/>
    <x v="0"/>
    <x v="0"/>
  </r>
  <r>
    <x v="29747"/>
    <x v="0"/>
    <s v="48.1272273"/>
    <s v="11.5693679"/>
    <x v="0"/>
    <x v="0"/>
  </r>
  <r>
    <x v="29748"/>
    <x v="0"/>
    <s v="48.1269054"/>
    <s v="11.5696723"/>
    <x v="0"/>
    <x v="0"/>
  </r>
  <r>
    <x v="29749"/>
    <x v="0"/>
    <s v="48.1275344"/>
    <s v="11.5692277"/>
    <x v="0"/>
    <x v="0"/>
  </r>
  <r>
    <x v="29750"/>
    <x v="0"/>
    <s v="48.1270753"/>
    <s v="11.5697035"/>
    <x v="0"/>
    <x v="0"/>
  </r>
  <r>
    <x v="29751"/>
    <x v="0"/>
    <s v="48.1275233"/>
    <s v="11.5700805"/>
    <x v="0"/>
    <x v="0"/>
  </r>
  <r>
    <x v="29752"/>
    <x v="0"/>
    <s v="48.1279945"/>
    <s v="11.5699892"/>
    <x v="0"/>
    <x v="0"/>
  </r>
  <r>
    <x v="29753"/>
    <x v="0"/>
    <s v="48.1273598"/>
    <s v="11.5696757"/>
    <x v="0"/>
    <x v="0"/>
  </r>
  <r>
    <x v="29754"/>
    <x v="0"/>
    <s v="48.1273739"/>
    <s v="11.5695156"/>
    <x v="0"/>
    <x v="0"/>
  </r>
  <r>
    <x v="29755"/>
    <x v="0"/>
    <s v="48.1275046"/>
    <s v="11.5697286"/>
    <x v="0"/>
    <x v="0"/>
  </r>
  <r>
    <x v="29756"/>
    <x v="0"/>
    <s v="48.1484355"/>
    <s v="11.616177"/>
    <x v="0"/>
    <x v="0"/>
  </r>
  <r>
    <x v="29757"/>
    <x v="0"/>
    <s v="48.1319276"/>
    <s v="11.5976901"/>
    <x v="0"/>
    <x v="0"/>
  </r>
  <r>
    <x v="29758"/>
    <x v="0"/>
    <s v="48.1300726"/>
    <s v="11.5952887"/>
    <x v="0"/>
    <x v="0"/>
  </r>
  <r>
    <x v="29759"/>
    <x v="0"/>
    <s v="48.131098"/>
    <s v="11.5962623"/>
    <x v="0"/>
    <x v="0"/>
  </r>
  <r>
    <x v="29760"/>
    <x v="0"/>
    <s v="48.1289829"/>
    <s v="11.5941482"/>
    <x v="0"/>
    <x v="0"/>
  </r>
  <r>
    <x v="29761"/>
    <x v="0"/>
    <s v="48.1301635"/>
    <s v="11.5954592"/>
    <x v="0"/>
    <x v="0"/>
  </r>
  <r>
    <x v="29762"/>
    <x v="0"/>
    <s v="48.1321212"/>
    <s v="11.5977033"/>
    <x v="0"/>
    <x v="0"/>
  </r>
  <r>
    <x v="29763"/>
    <x v="0"/>
    <s v="48.1288923"/>
    <s v="11.5939795"/>
    <x v="0"/>
    <x v="0"/>
  </r>
  <r>
    <x v="29764"/>
    <x v="0"/>
    <s v="48.1322045"/>
    <s v="11.5977307"/>
    <x v="0"/>
    <x v="0"/>
  </r>
  <r>
    <x v="29765"/>
    <x v="0"/>
    <s v="48.1287658"/>
    <s v="11.5940264"/>
    <x v="0"/>
    <x v="0"/>
  </r>
  <r>
    <x v="29766"/>
    <x v="0"/>
    <s v="48.1318967"/>
    <s v="11.5975625"/>
    <x v="83"/>
    <x v="209"/>
  </r>
  <r>
    <x v="29766"/>
    <x v="0"/>
    <s v="48.1318967"/>
    <s v="11.5975625"/>
    <x v="13"/>
    <x v="5413"/>
  </r>
  <r>
    <x v="29767"/>
    <x v="0"/>
    <s v="48.1288766"/>
    <s v="11.5938148"/>
    <x v="0"/>
    <x v="0"/>
  </r>
  <r>
    <x v="29768"/>
    <x v="0"/>
    <s v="48.1301859"/>
    <s v="11.5955294"/>
    <x v="0"/>
    <x v="0"/>
  </r>
  <r>
    <x v="29769"/>
    <x v="0"/>
    <s v="48.1310342"/>
    <s v="11.5962103"/>
    <x v="0"/>
    <x v="0"/>
  </r>
  <r>
    <x v="29770"/>
    <x v="0"/>
    <s v="48.1319378"/>
    <s v="11.5976679"/>
    <x v="0"/>
    <x v="0"/>
  </r>
  <r>
    <x v="29771"/>
    <x v="0"/>
    <s v="48.1306837"/>
    <s v="11.5959763"/>
    <x v="0"/>
    <x v="0"/>
  </r>
  <r>
    <x v="29772"/>
    <x v="0"/>
    <s v="48.132012"/>
    <s v="11.5979622"/>
    <x v="11"/>
    <x v="14"/>
  </r>
  <r>
    <x v="29773"/>
    <x v="0"/>
    <s v="48.1312329"/>
    <s v="11.5964552"/>
    <x v="0"/>
    <x v="0"/>
  </r>
  <r>
    <x v="29774"/>
    <x v="0"/>
    <s v="48.130134"/>
    <s v="11.5953603"/>
    <x v="0"/>
    <x v="0"/>
  </r>
  <r>
    <x v="29775"/>
    <x v="0"/>
    <s v="48.132093"/>
    <s v="11.5977603"/>
    <x v="0"/>
    <x v="0"/>
  </r>
  <r>
    <x v="29776"/>
    <x v="0"/>
    <s v="48.1311588"/>
    <s v="11.5963238"/>
    <x v="0"/>
    <x v="0"/>
  </r>
  <r>
    <x v="29777"/>
    <x v="0"/>
    <s v="48.1318661"/>
    <s v="11.5975951"/>
    <x v="83"/>
    <x v="209"/>
  </r>
  <r>
    <x v="29777"/>
    <x v="0"/>
    <s v="48.1318661"/>
    <s v="11.5975951"/>
    <x v="13"/>
    <x v="5413"/>
  </r>
  <r>
    <x v="29778"/>
    <x v="0"/>
    <s v="48.1286395"/>
    <s v="11.5940433"/>
    <x v="0"/>
    <x v="0"/>
  </r>
  <r>
    <x v="29779"/>
    <x v="0"/>
    <s v="48.1319966"/>
    <s v="11.5977566"/>
    <x v="0"/>
    <x v="0"/>
  </r>
  <r>
    <x v="29780"/>
    <x v="0"/>
    <s v="48.1306535"/>
    <s v="11.5959254"/>
    <x v="0"/>
    <x v="0"/>
  </r>
  <r>
    <x v="29781"/>
    <x v="0"/>
    <s v="48.1290856"/>
    <s v="11.5941789"/>
    <x v="0"/>
    <x v="0"/>
  </r>
  <r>
    <x v="29782"/>
    <x v="0"/>
    <s v="48.1319163"/>
    <s v="11.5975934"/>
    <x v="11"/>
    <x v="16"/>
  </r>
  <r>
    <x v="29782"/>
    <x v="0"/>
    <s v="48.1319163"/>
    <s v="11.5975934"/>
    <x v="13"/>
    <x v="5642"/>
  </r>
  <r>
    <x v="29782"/>
    <x v="0"/>
    <s v="48.1319163"/>
    <s v="11.5975934"/>
    <x v="87"/>
    <x v="17"/>
  </r>
  <r>
    <x v="29783"/>
    <x v="0"/>
    <s v="48.1319683"/>
    <s v="11.597728"/>
    <x v="0"/>
    <x v="0"/>
  </r>
  <r>
    <x v="29784"/>
    <x v="0"/>
    <s v="48.1321495"/>
    <s v="11.5976916"/>
    <x v="0"/>
    <x v="0"/>
  </r>
  <r>
    <x v="29785"/>
    <x v="0"/>
    <s v="48.1289753"/>
    <s v="11.5941869"/>
    <x v="14"/>
    <x v="5643"/>
  </r>
  <r>
    <x v="29785"/>
    <x v="0"/>
    <s v="48.1289753"/>
    <s v="11.5941869"/>
    <x v="15"/>
    <x v="162"/>
  </r>
  <r>
    <x v="29785"/>
    <x v="0"/>
    <s v="48.1289753"/>
    <s v="11.5941869"/>
    <x v="16"/>
    <x v="26"/>
  </r>
  <r>
    <x v="29785"/>
    <x v="0"/>
    <s v="48.1289753"/>
    <s v="11.5941869"/>
    <x v="11"/>
    <x v="27"/>
  </r>
  <r>
    <x v="29785"/>
    <x v="0"/>
    <s v="48.1289753"/>
    <s v="11.5941869"/>
    <x v="17"/>
    <x v="13"/>
  </r>
  <r>
    <x v="29785"/>
    <x v="0"/>
    <s v="48.1289753"/>
    <s v="11.5941869"/>
    <x v="18"/>
    <x v="13"/>
  </r>
  <r>
    <x v="29786"/>
    <x v="0"/>
    <s v="48.1302364"/>
    <s v="11.5955158"/>
    <x v="0"/>
    <x v="0"/>
  </r>
  <r>
    <x v="29787"/>
    <x v="0"/>
    <s v="48.1300576"/>
    <s v="11.5953189"/>
    <x v="0"/>
    <x v="0"/>
  </r>
  <r>
    <x v="29788"/>
    <x v="0"/>
    <s v="48.1310919"/>
    <s v="11.5962856"/>
    <x v="0"/>
    <x v="0"/>
  </r>
  <r>
    <x v="29789"/>
    <x v="0"/>
    <s v="48.1320583"/>
    <s v="11.5977071"/>
    <x v="0"/>
    <x v="0"/>
  </r>
  <r>
    <x v="29790"/>
    <x v="0"/>
    <s v="48.1286518"/>
    <s v="11.5939265"/>
    <x v="0"/>
    <x v="0"/>
  </r>
  <r>
    <x v="29791"/>
    <x v="0"/>
    <s v="48.1322236"/>
    <s v="11.5976896"/>
    <x v="0"/>
    <x v="0"/>
  </r>
  <r>
    <x v="29792"/>
    <x v="0"/>
    <s v="48.1302769"/>
    <s v="11.5955693"/>
    <x v="0"/>
    <x v="0"/>
  </r>
  <r>
    <x v="29793"/>
    <x v="0"/>
    <s v="48.1320151"/>
    <s v="11.5978475"/>
    <x v="0"/>
    <x v="0"/>
  </r>
  <r>
    <x v="29794"/>
    <x v="0"/>
    <s v="48.1288155"/>
    <s v="11.5939162"/>
    <x v="0"/>
    <x v="0"/>
  </r>
  <r>
    <x v="29795"/>
    <x v="0"/>
    <s v="48.131221"/>
    <s v="11.5964709"/>
    <x v="0"/>
    <x v="0"/>
  </r>
  <r>
    <x v="29796"/>
    <x v="0"/>
    <s v="48.128852"/>
    <s v="11.5941853"/>
    <x v="0"/>
    <x v="0"/>
  </r>
  <r>
    <x v="29797"/>
    <x v="0"/>
    <s v="48.1320505"/>
    <s v="11.5977606"/>
    <x v="0"/>
    <x v="0"/>
  </r>
  <r>
    <x v="29798"/>
    <x v="0"/>
    <s v="48.1310201"/>
    <s v="11.5962531"/>
    <x v="0"/>
    <x v="0"/>
  </r>
  <r>
    <x v="29799"/>
    <x v="0"/>
    <s v="48.1292648"/>
    <s v="11.5945622"/>
    <x v="0"/>
    <x v="0"/>
  </r>
  <r>
    <x v="29800"/>
    <x v="0"/>
    <s v="48.1302615"/>
    <s v="11.5956086"/>
    <x v="0"/>
    <x v="0"/>
  </r>
  <r>
    <x v="29801"/>
    <x v="0"/>
    <s v="48.1301161"/>
    <s v="11.5953953"/>
    <x v="0"/>
    <x v="0"/>
  </r>
  <r>
    <x v="29802"/>
    <x v="0"/>
    <s v="48.1320893"/>
    <s v="11.5977083"/>
    <x v="0"/>
    <x v="0"/>
  </r>
  <r>
    <x v="29803"/>
    <x v="0"/>
    <s v="48.1302194"/>
    <s v="11.5955537"/>
    <x v="0"/>
    <x v="0"/>
  </r>
  <r>
    <x v="29804"/>
    <x v="0"/>
    <s v="48.1286307"/>
    <s v="11.5939552"/>
    <x v="0"/>
    <x v="0"/>
  </r>
  <r>
    <x v="29805"/>
    <x v="0"/>
    <s v="48.130232"/>
    <s v="11.5954144"/>
    <x v="0"/>
    <x v="0"/>
  </r>
  <r>
    <x v="29806"/>
    <x v="0"/>
    <s v="48.1310272"/>
    <s v="11.5962317"/>
    <x v="0"/>
    <x v="0"/>
  </r>
  <r>
    <x v="29807"/>
    <x v="0"/>
    <s v="48.1319893"/>
    <s v="11.5977401"/>
    <x v="11"/>
    <x v="14"/>
  </r>
  <r>
    <x v="29808"/>
    <x v="0"/>
    <s v="48.1306354"/>
    <s v="11.5959609"/>
    <x v="0"/>
    <x v="0"/>
  </r>
  <r>
    <x v="29809"/>
    <x v="0"/>
    <s v="48.1311476"/>
    <s v="11.5963768"/>
    <x v="0"/>
    <x v="0"/>
  </r>
  <r>
    <x v="29810"/>
    <x v="0"/>
    <s v="48.1301835"/>
    <s v="11.5954314"/>
    <x v="0"/>
    <x v="0"/>
  </r>
  <r>
    <x v="29811"/>
    <x v="0"/>
    <s v="48.1321223"/>
    <s v="11.5977543"/>
    <x v="0"/>
    <x v="0"/>
  </r>
  <r>
    <x v="29812"/>
    <x v="0"/>
    <s v="48.1321546"/>
    <s v="11.5977394"/>
    <x v="11"/>
    <x v="14"/>
  </r>
  <r>
    <x v="29813"/>
    <x v="0"/>
    <s v="48.1311658"/>
    <s v="11.5962581"/>
    <x v="0"/>
    <x v="0"/>
  </r>
  <r>
    <x v="29814"/>
    <x v="0"/>
    <s v="48.1288281"/>
    <s v="11.5940253"/>
    <x v="14"/>
    <x v="5644"/>
  </r>
  <r>
    <x v="29814"/>
    <x v="0"/>
    <s v="48.1288281"/>
    <s v="11.5940253"/>
    <x v="15"/>
    <x v="162"/>
  </r>
  <r>
    <x v="29814"/>
    <x v="0"/>
    <s v="48.1288281"/>
    <s v="11.5940253"/>
    <x v="16"/>
    <x v="26"/>
  </r>
  <r>
    <x v="29814"/>
    <x v="0"/>
    <s v="48.1288281"/>
    <s v="11.5940253"/>
    <x v="11"/>
    <x v="27"/>
  </r>
  <r>
    <x v="29814"/>
    <x v="0"/>
    <s v="48.1288281"/>
    <s v="11.5940253"/>
    <x v="17"/>
    <x v="13"/>
  </r>
  <r>
    <x v="29814"/>
    <x v="0"/>
    <s v="48.1288281"/>
    <s v="11.5940253"/>
    <x v="18"/>
    <x v="13"/>
  </r>
  <r>
    <x v="29815"/>
    <x v="0"/>
    <s v="48.1318304"/>
    <s v="11.5974473"/>
    <x v="14"/>
    <x v="5645"/>
  </r>
  <r>
    <x v="29815"/>
    <x v="0"/>
    <s v="48.1318304"/>
    <s v="11.5974473"/>
    <x v="15"/>
    <x v="184"/>
  </r>
  <r>
    <x v="29815"/>
    <x v="0"/>
    <s v="48.1318304"/>
    <s v="11.5974473"/>
    <x v="16"/>
    <x v="26"/>
  </r>
  <r>
    <x v="29815"/>
    <x v="0"/>
    <s v="48.1318304"/>
    <s v="11.5974473"/>
    <x v="11"/>
    <x v="27"/>
  </r>
  <r>
    <x v="29815"/>
    <x v="0"/>
    <s v="48.1318304"/>
    <s v="11.5974473"/>
    <x v="17"/>
    <x v="13"/>
  </r>
  <r>
    <x v="29815"/>
    <x v="0"/>
    <s v="48.1318304"/>
    <s v="11.5974473"/>
    <x v="18"/>
    <x v="13"/>
  </r>
  <r>
    <x v="29816"/>
    <x v="0"/>
    <s v="48.1312024"/>
    <s v="11.596379"/>
    <x v="0"/>
    <x v="0"/>
  </r>
  <r>
    <x v="29817"/>
    <x v="0"/>
    <s v="48.1321914"/>
    <s v="11.5977193"/>
    <x v="11"/>
    <x v="28"/>
  </r>
  <r>
    <x v="29818"/>
    <x v="0"/>
    <s v="48.1321663"/>
    <s v="11.5977219"/>
    <x v="0"/>
    <x v="0"/>
  </r>
  <r>
    <x v="29819"/>
    <x v="0"/>
    <s v="48.1306768"/>
    <s v="11.5959963"/>
    <x v="0"/>
    <x v="0"/>
  </r>
  <r>
    <x v="29820"/>
    <x v="0"/>
    <s v="48.1320175"/>
    <s v="11.5978876"/>
    <x v="0"/>
    <x v="0"/>
  </r>
  <r>
    <x v="29821"/>
    <x v="0"/>
    <s v="48.1306906"/>
    <s v="11.5959563"/>
    <x v="0"/>
    <x v="0"/>
  </r>
  <r>
    <x v="29822"/>
    <x v="0"/>
    <s v="48.1288897"/>
    <s v="11.5935869"/>
    <x v="0"/>
    <x v="0"/>
  </r>
  <r>
    <x v="29823"/>
    <x v="0"/>
    <s v="48.1320081"/>
    <s v="11.597802"/>
    <x v="0"/>
    <x v="0"/>
  </r>
  <r>
    <x v="29824"/>
    <x v="0"/>
    <s v="48.1302615"/>
    <s v="11.5955488"/>
    <x v="0"/>
    <x v="0"/>
  </r>
  <r>
    <x v="29825"/>
    <x v="0"/>
    <s v="48.1310857"/>
    <s v="11.5963088"/>
    <x v="0"/>
    <x v="0"/>
  </r>
  <r>
    <x v="29826"/>
    <x v="0"/>
    <s v="48.1286805"/>
    <s v="11.59398"/>
    <x v="0"/>
    <x v="0"/>
  </r>
  <r>
    <x v="29827"/>
    <x v="0"/>
    <s v="48.1287501"/>
    <s v="11.593879"/>
    <x v="0"/>
    <x v="0"/>
  </r>
  <r>
    <x v="29828"/>
    <x v="0"/>
    <s v="48.1319777"/>
    <s v="11.5977101"/>
    <x v="11"/>
    <x v="28"/>
  </r>
  <r>
    <x v="29829"/>
    <x v="0"/>
    <s v="48.1312447"/>
    <s v="11.5964395"/>
    <x v="0"/>
    <x v="0"/>
  </r>
  <r>
    <x v="29830"/>
    <x v="0"/>
    <s v="48.1320038"/>
    <s v="11.5980105"/>
    <x v="11"/>
    <x v="28"/>
  </r>
  <r>
    <x v="29831"/>
    <x v="0"/>
    <s v="48.1288756"/>
    <s v="11.593719"/>
    <x v="10"/>
    <x v="82"/>
  </r>
  <r>
    <x v="29831"/>
    <x v="0"/>
    <s v="48.1288756"/>
    <s v="11.593719"/>
    <x v="7"/>
    <x v="14"/>
  </r>
  <r>
    <x v="29832"/>
    <x v="0"/>
    <s v="48.1319826"/>
    <s v="11.5976755"/>
    <x v="0"/>
    <x v="0"/>
  </r>
  <r>
    <x v="29833"/>
    <x v="0"/>
    <s v="48.1286983"/>
    <s v="11.5939514"/>
    <x v="0"/>
    <x v="0"/>
  </r>
  <r>
    <x v="29834"/>
    <x v="0"/>
    <s v="48.1318501"/>
    <s v="11.5975673"/>
    <x v="14"/>
    <x v="5646"/>
  </r>
  <r>
    <x v="29834"/>
    <x v="0"/>
    <s v="48.1318501"/>
    <s v="11.5975673"/>
    <x v="15"/>
    <x v="184"/>
  </r>
  <r>
    <x v="29834"/>
    <x v="0"/>
    <s v="48.1318501"/>
    <s v="11.5975673"/>
    <x v="16"/>
    <x v="26"/>
  </r>
  <r>
    <x v="29834"/>
    <x v="0"/>
    <s v="48.1318501"/>
    <s v="11.5975673"/>
    <x v="11"/>
    <x v="27"/>
  </r>
  <r>
    <x v="29834"/>
    <x v="0"/>
    <s v="48.1318501"/>
    <s v="11.5975673"/>
    <x v="17"/>
    <x v="13"/>
  </r>
  <r>
    <x v="29834"/>
    <x v="0"/>
    <s v="48.1318501"/>
    <s v="11.5975673"/>
    <x v="18"/>
    <x v="13"/>
  </r>
  <r>
    <x v="29835"/>
    <x v="0"/>
    <s v="48.1290208"/>
    <s v="11.5943317"/>
    <x v="0"/>
    <x v="0"/>
  </r>
  <r>
    <x v="29836"/>
    <x v="0"/>
    <s v="48.1298284"/>
    <s v="11.5682058"/>
    <x v="0"/>
    <x v="0"/>
  </r>
  <r>
    <x v="29837"/>
    <x v="0"/>
    <s v="48.129714"/>
    <s v="11.5680275"/>
    <x v="0"/>
    <x v="0"/>
  </r>
  <r>
    <x v="29838"/>
    <x v="0"/>
    <s v="48.1308081"/>
    <s v="11.5700858"/>
    <x v="0"/>
    <x v="0"/>
  </r>
  <r>
    <x v="29839"/>
    <x v="0"/>
    <s v="48.1308793"/>
    <s v="11.5692534"/>
    <x v="0"/>
    <x v="0"/>
  </r>
  <r>
    <x v="29840"/>
    <x v="0"/>
    <s v="48.130673"/>
    <s v="11.5697688"/>
    <x v="0"/>
    <x v="0"/>
  </r>
  <r>
    <x v="29841"/>
    <x v="0"/>
    <s v="48.1307514"/>
    <s v="11.5698182"/>
    <x v="0"/>
    <x v="0"/>
  </r>
  <r>
    <x v="29842"/>
    <x v="0"/>
    <s v="48.1300314"/>
    <s v="11.5683832"/>
    <x v="0"/>
    <x v="0"/>
  </r>
  <r>
    <x v="29843"/>
    <x v="0"/>
    <s v="48.1304536"/>
    <s v="11.5698709"/>
    <x v="0"/>
    <x v="0"/>
  </r>
  <r>
    <x v="29844"/>
    <x v="0"/>
    <s v="48.1307537"/>
    <s v="11.5701872"/>
    <x v="0"/>
    <x v="0"/>
  </r>
  <r>
    <x v="29845"/>
    <x v="0"/>
    <s v="48.1308522"/>
    <s v="11.5693216"/>
    <x v="0"/>
    <x v="0"/>
  </r>
  <r>
    <x v="29846"/>
    <x v="0"/>
    <s v="48.130251"/>
    <s v="11.5686014"/>
    <x v="0"/>
    <x v="0"/>
  </r>
  <r>
    <x v="29847"/>
    <x v="0"/>
    <s v="48.1307876"/>
    <s v="11.5691893"/>
    <x v="0"/>
    <x v="0"/>
  </r>
  <r>
    <x v="29848"/>
    <x v="0"/>
    <s v="48.1308926"/>
    <s v="11.5697848"/>
    <x v="0"/>
    <x v="0"/>
  </r>
  <r>
    <x v="29849"/>
    <x v="0"/>
    <s v="48.1302071"/>
    <s v="11.5683131"/>
    <x v="0"/>
    <x v="0"/>
  </r>
  <r>
    <x v="29850"/>
    <x v="0"/>
    <s v="48.130467"/>
    <s v="11.5685687"/>
    <x v="0"/>
    <x v="0"/>
  </r>
  <r>
    <x v="29851"/>
    <x v="0"/>
    <s v="48.1301362"/>
    <s v="11.5684871"/>
    <x v="0"/>
    <x v="0"/>
  </r>
  <r>
    <x v="29852"/>
    <x v="0"/>
    <s v="48.130377"/>
    <s v="11.5687806"/>
    <x v="0"/>
    <x v="0"/>
  </r>
  <r>
    <x v="29853"/>
    <x v="0"/>
    <s v="48.1308908"/>
    <s v="11.569348"/>
    <x v="0"/>
    <x v="0"/>
  </r>
  <r>
    <x v="29854"/>
    <x v="0"/>
    <s v="48.1306831"/>
    <s v="11.5691008"/>
    <x v="0"/>
    <x v="0"/>
  </r>
  <r>
    <x v="29855"/>
    <x v="0"/>
    <s v="48.1309933"/>
    <s v="11.5694141"/>
    <x v="0"/>
    <x v="0"/>
  </r>
  <r>
    <x v="29856"/>
    <x v="0"/>
    <s v="48.1296469"/>
    <s v="11.5677624"/>
    <x v="0"/>
    <x v="0"/>
  </r>
  <r>
    <x v="29857"/>
    <x v="0"/>
    <s v="48.1303223"/>
    <s v="11.5684264"/>
    <x v="0"/>
    <x v="0"/>
  </r>
  <r>
    <x v="29858"/>
    <x v="0"/>
    <s v="48.1299749"/>
    <s v="11.5680848"/>
    <x v="0"/>
    <x v="0"/>
  </r>
  <r>
    <x v="29859"/>
    <x v="0"/>
    <s v="48.1306961"/>
    <s v="11.5700152"/>
    <x v="0"/>
    <x v="0"/>
  </r>
  <r>
    <x v="29860"/>
    <x v="0"/>
    <s v="48.1298484"/>
    <s v="11.5681603"/>
    <x v="0"/>
    <x v="0"/>
  </r>
  <r>
    <x v="29861"/>
    <x v="0"/>
    <s v="48.1297282"/>
    <s v="11.5679962"/>
    <x v="0"/>
    <x v="0"/>
  </r>
  <r>
    <x v="29862"/>
    <x v="0"/>
    <s v="48.1307022"/>
    <s v="11.5696648"/>
    <x v="0"/>
    <x v="0"/>
  </r>
  <r>
    <x v="29863"/>
    <x v="0"/>
    <s v="48.1301361"/>
    <s v="11.5684873"/>
    <x v="0"/>
    <x v="0"/>
  </r>
  <r>
    <x v="29864"/>
    <x v="0"/>
    <s v="48.1307605"/>
    <s v="11.568871"/>
    <x v="0"/>
    <x v="0"/>
  </r>
  <r>
    <x v="29865"/>
    <x v="0"/>
    <s v="48.1309112"/>
    <s v="11.5692788"/>
    <x v="0"/>
    <x v="0"/>
  </r>
  <r>
    <x v="29866"/>
    <x v="0"/>
    <s v="48.1310768"/>
    <s v="11.5691537"/>
    <x v="0"/>
    <x v="0"/>
  </r>
  <r>
    <x v="29867"/>
    <x v="0"/>
    <s v="48.1304068"/>
    <s v="11.5700326"/>
    <x v="0"/>
    <x v="0"/>
  </r>
  <r>
    <x v="29868"/>
    <x v="0"/>
    <s v="48.1309417"/>
    <s v="11.569051"/>
    <x v="0"/>
    <x v="0"/>
  </r>
  <r>
    <x v="29869"/>
    <x v="0"/>
    <s v="48.130102"/>
    <s v="11.5682098"/>
    <x v="0"/>
    <x v="0"/>
  </r>
  <r>
    <x v="29870"/>
    <x v="0"/>
    <s v="48.1296846"/>
    <s v="11.5679508"/>
    <x v="0"/>
    <x v="0"/>
  </r>
  <r>
    <x v="29871"/>
    <x v="0"/>
    <s v="48.1307482"/>
    <s v="11.5696949"/>
    <x v="0"/>
    <x v="0"/>
  </r>
  <r>
    <x v="29872"/>
    <x v="0"/>
    <s v="48.1295736"/>
    <s v="11.5679333"/>
    <x v="0"/>
    <x v="0"/>
  </r>
  <r>
    <x v="29873"/>
    <x v="0"/>
    <s v="48.1299047"/>
    <s v="11.5682581"/>
    <x v="0"/>
    <x v="0"/>
  </r>
  <r>
    <x v="29874"/>
    <x v="0"/>
    <s v="48.1298978"/>
    <s v="11.5682743"/>
    <x v="0"/>
    <x v="0"/>
  </r>
  <r>
    <x v="29875"/>
    <x v="0"/>
    <s v="48.1296539"/>
    <s v="11.568017"/>
    <x v="0"/>
    <x v="0"/>
  </r>
  <r>
    <x v="29876"/>
    <x v="0"/>
    <s v="48.1308671"/>
    <s v="11.5689849"/>
    <x v="0"/>
    <x v="0"/>
  </r>
  <r>
    <x v="29877"/>
    <x v="0"/>
    <s v="48.1287006"/>
    <s v="11.5695063"/>
    <x v="0"/>
    <x v="0"/>
  </r>
  <r>
    <x v="29878"/>
    <x v="0"/>
    <s v="48.1290512"/>
    <s v="11.569411"/>
    <x v="0"/>
    <x v="0"/>
  </r>
  <r>
    <x v="29879"/>
    <x v="0"/>
    <s v="48.1290782"/>
    <s v="11.5685417"/>
    <x v="0"/>
    <x v="0"/>
  </r>
  <r>
    <x v="29880"/>
    <x v="0"/>
    <s v="48.1301416"/>
    <s v="11.5694644"/>
    <x v="0"/>
    <x v="0"/>
  </r>
  <r>
    <x v="29881"/>
    <x v="0"/>
    <s v="48.1289923"/>
    <s v="11.5688395"/>
    <x v="0"/>
    <x v="0"/>
  </r>
  <r>
    <x v="29882"/>
    <x v="0"/>
    <s v="48.1293664"/>
    <s v="11.5687295"/>
    <x v="0"/>
    <x v="0"/>
  </r>
  <r>
    <x v="29883"/>
    <x v="0"/>
    <s v="48.1286777"/>
    <s v="11.5694578"/>
    <x v="0"/>
    <x v="0"/>
  </r>
  <r>
    <x v="29884"/>
    <x v="0"/>
    <s v="48.1295526"/>
    <s v="11.5683084"/>
    <x v="0"/>
    <x v="0"/>
  </r>
  <r>
    <x v="29885"/>
    <x v="0"/>
    <s v="48.129478"/>
    <s v="11.5694976"/>
    <x v="0"/>
    <x v="0"/>
  </r>
  <r>
    <x v="29886"/>
    <x v="0"/>
    <s v="48.1294667"/>
    <s v="11.569113"/>
    <x v="0"/>
    <x v="0"/>
  </r>
  <r>
    <x v="29887"/>
    <x v="0"/>
    <s v="48.1300485"/>
    <s v="11.5696361"/>
    <x v="0"/>
    <x v="0"/>
  </r>
  <r>
    <x v="29888"/>
    <x v="0"/>
    <s v="48.1288954"/>
    <s v="11.5690269"/>
    <x v="0"/>
    <x v="0"/>
  </r>
  <r>
    <x v="29889"/>
    <x v="0"/>
    <s v="48.1297621"/>
    <s v="11.5695628"/>
    <x v="0"/>
    <x v="0"/>
  </r>
  <r>
    <x v="29890"/>
    <x v="0"/>
    <s v="48.1289288"/>
    <s v="11.5689662"/>
    <x v="0"/>
    <x v="0"/>
  </r>
  <r>
    <x v="29891"/>
    <x v="0"/>
    <s v="48.1299357"/>
    <s v="11.5683084"/>
    <x v="0"/>
    <x v="0"/>
  </r>
  <r>
    <x v="29892"/>
    <x v="0"/>
    <s v="48.1294237"/>
    <s v="11.5689897"/>
    <x v="0"/>
    <x v="0"/>
  </r>
  <r>
    <x v="29893"/>
    <x v="0"/>
    <s v="48.1296795"/>
    <s v="11.5680438"/>
    <x v="0"/>
    <x v="0"/>
  </r>
  <r>
    <x v="29894"/>
    <x v="0"/>
    <s v="48.1291014"/>
    <s v="11.5688851"/>
    <x v="0"/>
    <x v="0"/>
  </r>
  <r>
    <x v="29895"/>
    <x v="0"/>
    <s v="48.1301451"/>
    <s v="11.5698882"/>
    <x v="0"/>
    <x v="0"/>
  </r>
  <r>
    <x v="29896"/>
    <x v="0"/>
    <s v="48.1289922"/>
    <s v="11.5683781"/>
    <x v="51"/>
    <x v="132"/>
  </r>
  <r>
    <x v="29896"/>
    <x v="0"/>
    <s v="48.1289922"/>
    <s v="11.5683781"/>
    <x v="52"/>
    <x v="133"/>
  </r>
  <r>
    <x v="29896"/>
    <x v="0"/>
    <s v="48.1289922"/>
    <s v="11.5683781"/>
    <x v="41"/>
    <x v="100"/>
  </r>
  <r>
    <x v="29896"/>
    <x v="0"/>
    <s v="48.1289922"/>
    <s v="11.5683781"/>
    <x v="53"/>
    <x v="311"/>
  </r>
  <r>
    <x v="29896"/>
    <x v="0"/>
    <s v="48.1289922"/>
    <s v="11.5683781"/>
    <x v="42"/>
    <x v="3380"/>
  </r>
  <r>
    <x v="29896"/>
    <x v="0"/>
    <s v="48.1289922"/>
    <s v="11.5683781"/>
    <x v="79"/>
    <x v="13"/>
  </r>
  <r>
    <x v="29897"/>
    <x v="0"/>
    <s v="48.1298104"/>
    <s v="11.5697568"/>
    <x v="0"/>
    <x v="0"/>
  </r>
  <r>
    <x v="29898"/>
    <x v="0"/>
    <s v="48.1291448"/>
    <s v="11.5691881"/>
    <x v="0"/>
    <x v="0"/>
  </r>
  <r>
    <x v="29899"/>
    <x v="0"/>
    <s v="48.1292912"/>
    <s v="11.5689977"/>
    <x v="0"/>
    <x v="0"/>
  </r>
  <r>
    <x v="29900"/>
    <x v="0"/>
    <s v="48.129289"/>
    <s v="11.5690257"/>
    <x v="0"/>
    <x v="0"/>
  </r>
  <r>
    <x v="29901"/>
    <x v="0"/>
    <s v="48.1294595"/>
    <s v="11.5688919"/>
    <x v="0"/>
    <x v="0"/>
  </r>
  <r>
    <x v="29902"/>
    <x v="0"/>
    <s v="48.1294268"/>
    <s v="11.568377"/>
    <x v="0"/>
    <x v="0"/>
  </r>
  <r>
    <x v="29903"/>
    <x v="0"/>
    <s v="48.1291283"/>
    <s v="11.5694418"/>
    <x v="0"/>
    <x v="0"/>
  </r>
  <r>
    <x v="29904"/>
    <x v="0"/>
    <s v="48.1303939"/>
    <s v="11.569821"/>
    <x v="0"/>
    <x v="0"/>
  </r>
  <r>
    <x v="29905"/>
    <x v="0"/>
    <s v="48.1296384"/>
    <s v="11.568635"/>
    <x v="0"/>
    <x v="0"/>
  </r>
  <r>
    <x v="29906"/>
    <x v="0"/>
    <s v="48.1300485"/>
    <s v="11.5695046"/>
    <x v="0"/>
    <x v="0"/>
  </r>
  <r>
    <x v="29907"/>
    <x v="0"/>
    <s v="48.1301756"/>
    <s v="11.5697219"/>
    <x v="0"/>
    <x v="0"/>
  </r>
  <r>
    <x v="29908"/>
    <x v="0"/>
    <s v="48.1301953"/>
    <s v="11.5695744"/>
    <x v="0"/>
    <x v="0"/>
  </r>
  <r>
    <x v="29909"/>
    <x v="0"/>
    <s v="48.1294881"/>
    <s v="11.5686946"/>
    <x v="0"/>
    <x v="0"/>
  </r>
  <r>
    <x v="29910"/>
    <x v="0"/>
    <s v="48.1301702"/>
    <s v="11.569569"/>
    <x v="0"/>
    <x v="0"/>
  </r>
  <r>
    <x v="29911"/>
    <x v="0"/>
    <s v="48.1296779"/>
    <s v="11.5687884"/>
    <x v="0"/>
    <x v="0"/>
  </r>
  <r>
    <x v="29912"/>
    <x v="0"/>
    <s v="48.1292406"/>
    <s v="11.569151"/>
    <x v="0"/>
    <x v="0"/>
  </r>
  <r>
    <x v="29913"/>
    <x v="0"/>
    <s v="48.1300682"/>
    <s v="11.5695637"/>
    <x v="0"/>
    <x v="0"/>
  </r>
  <r>
    <x v="29914"/>
    <x v="0"/>
    <s v="48.1288754"/>
    <s v="11.5687638"/>
    <x v="0"/>
    <x v="0"/>
  </r>
  <r>
    <x v="29915"/>
    <x v="0"/>
    <s v="48.129058"/>
    <s v="11.5690353"/>
    <x v="0"/>
    <x v="0"/>
  </r>
  <r>
    <x v="29916"/>
    <x v="0"/>
    <s v="48.129114"/>
    <s v="11.5695744"/>
    <x v="0"/>
    <x v="0"/>
  </r>
  <r>
    <x v="29917"/>
    <x v="0"/>
    <s v="48.1293029"/>
    <s v="11.5684514"/>
    <x v="0"/>
    <x v="0"/>
  </r>
  <r>
    <x v="29918"/>
    <x v="0"/>
    <s v="48.1297656"/>
    <s v="11.5686624"/>
    <x v="0"/>
    <x v="0"/>
  </r>
  <r>
    <x v="29919"/>
    <x v="0"/>
    <s v="48.1294505"/>
    <s v="11.5681769"/>
    <x v="0"/>
    <x v="0"/>
  </r>
  <r>
    <x v="29920"/>
    <x v="0"/>
    <s v="48.1306104"/>
    <s v="11.5691588"/>
    <x v="0"/>
    <x v="0"/>
  </r>
  <r>
    <x v="29921"/>
    <x v="0"/>
    <s v="48.1304146"/>
    <s v="11.5688348"/>
    <x v="0"/>
    <x v="0"/>
  </r>
  <r>
    <x v="29922"/>
    <x v="0"/>
    <s v="48.1303687"/>
    <s v="11.5690009"/>
    <x v="0"/>
    <x v="0"/>
  </r>
  <r>
    <x v="29923"/>
    <x v="0"/>
    <s v="48.129526"/>
    <s v="11.5692982"/>
    <x v="0"/>
    <x v="0"/>
  </r>
  <r>
    <x v="29924"/>
    <x v="0"/>
    <s v="48.1298315"/>
    <s v="11.5695527"/>
    <x v="0"/>
    <x v="0"/>
  </r>
  <r>
    <x v="29925"/>
    <x v="0"/>
    <s v="48.1304743"/>
    <s v="11.5690532"/>
    <x v="0"/>
    <x v="0"/>
  </r>
  <r>
    <x v="29926"/>
    <x v="0"/>
    <s v="48.1296589"/>
    <s v="11.5691813"/>
    <x v="0"/>
    <x v="0"/>
  </r>
  <r>
    <x v="29927"/>
    <x v="0"/>
    <s v="48.1297352"/>
    <s v="11.5690379"/>
    <x v="0"/>
    <x v="0"/>
  </r>
  <r>
    <x v="29928"/>
    <x v="0"/>
    <s v="48.1297865"/>
    <s v="11.5693794"/>
    <x v="0"/>
    <x v="0"/>
  </r>
  <r>
    <x v="29929"/>
    <x v="0"/>
    <s v="48.1302599"/>
    <s v="11.5695356"/>
    <x v="0"/>
    <x v="0"/>
  </r>
  <r>
    <x v="29930"/>
    <x v="0"/>
    <s v="48.1306369"/>
    <s v="11.5690673"/>
    <x v="0"/>
    <x v="0"/>
  </r>
  <r>
    <x v="29931"/>
    <x v="0"/>
    <s v="48.129881"/>
    <s v="11.5690663"/>
    <x v="0"/>
    <x v="0"/>
  </r>
  <r>
    <x v="29932"/>
    <x v="0"/>
    <s v="48.1302286"/>
    <s v="11.5697407"/>
    <x v="0"/>
    <x v="0"/>
  </r>
  <r>
    <x v="29933"/>
    <x v="0"/>
    <s v="48.1298539"/>
    <s v="11.5693883"/>
    <x v="0"/>
    <x v="0"/>
  </r>
  <r>
    <x v="29934"/>
    <x v="0"/>
    <s v="48.1302764"/>
    <s v="11.5691248"/>
    <x v="0"/>
    <x v="0"/>
  </r>
  <r>
    <x v="29935"/>
    <x v="0"/>
    <s v="48.130211"/>
    <s v="11.5693358"/>
    <x v="0"/>
    <x v="0"/>
  </r>
  <r>
    <x v="29936"/>
    <x v="0"/>
    <s v="48.1304434"/>
    <s v="11.569645"/>
    <x v="0"/>
    <x v="0"/>
  </r>
  <r>
    <x v="29937"/>
    <x v="0"/>
    <s v="48.1302248"/>
    <s v="11.5694453"/>
    <x v="0"/>
    <x v="0"/>
  </r>
  <r>
    <x v="29938"/>
    <x v="0"/>
    <s v="48.1296886"/>
    <s v="11.5693279"/>
    <x v="0"/>
    <x v="0"/>
  </r>
  <r>
    <x v="29939"/>
    <x v="0"/>
    <s v="48.1296851"/>
    <s v="11.5693491"/>
    <x v="0"/>
    <x v="0"/>
  </r>
  <r>
    <x v="29940"/>
    <x v="0"/>
    <s v="48.1295577"/>
    <s v="11.5691505"/>
    <x v="0"/>
    <x v="0"/>
  </r>
  <r>
    <x v="29941"/>
    <x v="0"/>
    <s v="48.1305012"/>
    <s v="11.5694626"/>
    <x v="0"/>
    <x v="0"/>
  </r>
  <r>
    <x v="29942"/>
    <x v="0"/>
    <s v="48.1304668"/>
    <s v="11.5690798"/>
    <x v="0"/>
    <x v="0"/>
  </r>
  <r>
    <x v="29943"/>
    <x v="0"/>
    <s v="48.1299106"/>
    <s v="11.5692954"/>
    <x v="0"/>
    <x v="0"/>
  </r>
  <r>
    <x v="29944"/>
    <x v="0"/>
    <s v="48.1305455"/>
    <s v="11.5693001"/>
    <x v="0"/>
    <x v="0"/>
  </r>
  <r>
    <x v="29945"/>
    <x v="0"/>
    <s v="48.1434003"/>
    <s v="11.6170796"/>
    <x v="0"/>
    <x v="0"/>
  </r>
  <r>
    <x v="29946"/>
    <x v="0"/>
    <s v="48.122687"/>
    <s v="11.5699945"/>
    <x v="0"/>
    <x v="0"/>
  </r>
  <r>
    <x v="29947"/>
    <x v="0"/>
    <s v="48.1248619"/>
    <s v="11.600347"/>
    <x v="0"/>
    <x v="0"/>
  </r>
  <r>
    <x v="29948"/>
    <x v="0"/>
    <s v="48.1275964"/>
    <s v="11.6028278"/>
    <x v="9"/>
    <x v="103"/>
  </r>
  <r>
    <x v="29948"/>
    <x v="0"/>
    <s v="48.1275964"/>
    <s v="11.6028278"/>
    <x v="10"/>
    <x v="11"/>
  </r>
  <r>
    <x v="29948"/>
    <x v="0"/>
    <s v="48.1275964"/>
    <s v="11.6028278"/>
    <x v="26"/>
    <x v="115"/>
  </r>
  <r>
    <x v="29948"/>
    <x v="0"/>
    <s v="48.1275964"/>
    <s v="11.6028278"/>
    <x v="7"/>
    <x v="14"/>
  </r>
  <r>
    <x v="29949"/>
    <x v="0"/>
    <s v="48.1272973"/>
    <s v="11.6025408"/>
    <x v="0"/>
    <x v="0"/>
  </r>
  <r>
    <x v="29950"/>
    <x v="0"/>
    <s v="48.1238692"/>
    <s v="11.6022155"/>
    <x v="0"/>
    <x v="0"/>
  </r>
  <r>
    <x v="29951"/>
    <x v="0"/>
    <s v="48.1258353"/>
    <s v="11.600157"/>
    <x v="0"/>
    <x v="0"/>
  </r>
  <r>
    <x v="29952"/>
    <x v="0"/>
    <s v="48.1274821"/>
    <s v="11.6026636"/>
    <x v="0"/>
    <x v="0"/>
  </r>
  <r>
    <x v="29953"/>
    <x v="0"/>
    <s v="48.1273698"/>
    <s v="11.6025641"/>
    <x v="0"/>
    <x v="0"/>
  </r>
  <r>
    <x v="29954"/>
    <x v="0"/>
    <s v="48.1275046"/>
    <s v="11.6029788"/>
    <x v="0"/>
    <x v="0"/>
  </r>
  <r>
    <x v="29955"/>
    <x v="0"/>
    <s v="48.1276281"/>
    <s v="11.602868"/>
    <x v="10"/>
    <x v="11"/>
  </r>
  <r>
    <x v="29955"/>
    <x v="0"/>
    <s v="48.1276281"/>
    <s v="11.602868"/>
    <x v="26"/>
    <x v="84"/>
  </r>
  <r>
    <x v="29955"/>
    <x v="0"/>
    <s v="48.1276281"/>
    <s v="11.602868"/>
    <x v="7"/>
    <x v="14"/>
  </r>
  <r>
    <x v="29956"/>
    <x v="0"/>
    <s v="48.1254655"/>
    <s v="11.5995918"/>
    <x v="1"/>
    <x v="1"/>
  </r>
  <r>
    <x v="29956"/>
    <x v="0"/>
    <s v="48.1254655"/>
    <s v="11.5995918"/>
    <x v="2"/>
    <x v="38"/>
  </r>
  <r>
    <x v="29956"/>
    <x v="0"/>
    <s v="48.1254655"/>
    <s v="11.5995918"/>
    <x v="3"/>
    <x v="7"/>
  </r>
  <r>
    <x v="29956"/>
    <x v="0"/>
    <s v="48.1254655"/>
    <s v="11.5995918"/>
    <x v="4"/>
    <x v="39"/>
  </r>
  <r>
    <x v="29956"/>
    <x v="0"/>
    <s v="48.1254655"/>
    <s v="11.5995918"/>
    <x v="5"/>
    <x v="40"/>
  </r>
  <r>
    <x v="29956"/>
    <x v="0"/>
    <s v="48.1254655"/>
    <s v="11.5995918"/>
    <x v="6"/>
    <x v="41"/>
  </r>
  <r>
    <x v="29956"/>
    <x v="0"/>
    <s v="48.1254655"/>
    <s v="11.5995918"/>
    <x v="7"/>
    <x v="11"/>
  </r>
  <r>
    <x v="29957"/>
    <x v="0"/>
    <s v="48.1275306"/>
    <s v="11.6030313"/>
    <x v="0"/>
    <x v="0"/>
  </r>
  <r>
    <x v="29958"/>
    <x v="0"/>
    <s v="48.1275745"/>
    <s v="11.6029439"/>
    <x v="10"/>
    <x v="11"/>
  </r>
  <r>
    <x v="29958"/>
    <x v="0"/>
    <s v="48.1275745"/>
    <s v="11.6029439"/>
    <x v="26"/>
    <x v="84"/>
  </r>
  <r>
    <x v="29958"/>
    <x v="0"/>
    <s v="48.1275745"/>
    <s v="11.6029439"/>
    <x v="7"/>
    <x v="14"/>
  </r>
  <r>
    <x v="29959"/>
    <x v="0"/>
    <s v="48.1275477"/>
    <s v="11.6029041"/>
    <x v="9"/>
    <x v="103"/>
  </r>
  <r>
    <x v="29959"/>
    <x v="0"/>
    <s v="48.1275477"/>
    <s v="11.6029041"/>
    <x v="10"/>
    <x v="11"/>
  </r>
  <r>
    <x v="29959"/>
    <x v="0"/>
    <s v="48.1275477"/>
    <s v="11.6029041"/>
    <x v="26"/>
    <x v="115"/>
  </r>
  <r>
    <x v="29959"/>
    <x v="0"/>
    <s v="48.1275477"/>
    <s v="11.6029041"/>
    <x v="7"/>
    <x v="11"/>
  </r>
  <r>
    <x v="29960"/>
    <x v="0"/>
    <s v="48.1254487"/>
    <s v="11.5996925"/>
    <x v="21"/>
    <x v="13"/>
  </r>
  <r>
    <x v="29960"/>
    <x v="0"/>
    <s v="48.1254487"/>
    <s v="11.5996925"/>
    <x v="14"/>
    <x v="5613"/>
  </r>
  <r>
    <x v="29960"/>
    <x v="0"/>
    <s v="48.1254487"/>
    <s v="11.5996925"/>
    <x v="7"/>
    <x v="46"/>
  </r>
  <r>
    <x v="29960"/>
    <x v="0"/>
    <s v="48.1254487"/>
    <s v="11.5996925"/>
    <x v="15"/>
    <x v="591"/>
  </r>
  <r>
    <x v="29960"/>
    <x v="0"/>
    <s v="48.1254487"/>
    <s v="11.5996925"/>
    <x v="16"/>
    <x v="26"/>
  </r>
  <r>
    <x v="29960"/>
    <x v="0"/>
    <s v="48.1254487"/>
    <s v="11.5996925"/>
    <x v="18"/>
    <x v="203"/>
  </r>
  <r>
    <x v="29961"/>
    <x v="0"/>
    <s v="48.1276524"/>
    <s v="11.6030214"/>
    <x v="0"/>
    <x v="0"/>
  </r>
  <r>
    <x v="29962"/>
    <x v="0"/>
    <s v="48.1248512"/>
    <s v="11.6004655"/>
    <x v="0"/>
    <x v="0"/>
  </r>
  <r>
    <x v="29963"/>
    <x v="0"/>
    <s v="48.1252622"/>
    <s v="11.5997054"/>
    <x v="0"/>
    <x v="0"/>
  </r>
  <r>
    <x v="29964"/>
    <x v="0"/>
    <s v="48.1249139"/>
    <s v="11.6003037"/>
    <x v="0"/>
    <x v="0"/>
  </r>
  <r>
    <x v="29965"/>
    <x v="0"/>
    <s v="48.1252365"/>
    <s v="11.5998568"/>
    <x v="0"/>
    <x v="0"/>
  </r>
  <r>
    <x v="29966"/>
    <x v="0"/>
    <s v="48.1283023"/>
    <s v="11.5998983"/>
    <x v="0"/>
    <x v="0"/>
  </r>
  <r>
    <x v="29967"/>
    <x v="0"/>
    <s v="48.128267"/>
    <s v="11.6002731"/>
    <x v="0"/>
    <x v="0"/>
  </r>
  <r>
    <x v="29968"/>
    <x v="0"/>
    <s v="48.1282987"/>
    <s v="11.6003085"/>
    <x v="0"/>
    <x v="0"/>
  </r>
  <r>
    <x v="29969"/>
    <x v="0"/>
    <s v="48.1285256"/>
    <s v="11.6001684"/>
    <x v="0"/>
    <x v="0"/>
  </r>
  <r>
    <x v="29970"/>
    <x v="0"/>
    <s v="48.128529"/>
    <s v="11.6000631"/>
    <x v="0"/>
    <x v="0"/>
  </r>
  <r>
    <x v="29971"/>
    <x v="0"/>
    <s v="48.128258"/>
    <s v="11.5999458"/>
    <x v="0"/>
    <x v="0"/>
  </r>
  <r>
    <x v="29972"/>
    <x v="0"/>
    <s v="48.1283636"/>
    <s v="11.600338"/>
    <x v="0"/>
    <x v="0"/>
  </r>
  <r>
    <x v="29973"/>
    <x v="0"/>
    <s v="48.1285022"/>
    <s v="11.5999684"/>
    <x v="0"/>
    <x v="0"/>
  </r>
  <r>
    <x v="29974"/>
    <x v="0"/>
    <s v="48.1282251"/>
    <s v="11.6000421"/>
    <x v="0"/>
    <x v="0"/>
  </r>
  <r>
    <x v="29975"/>
    <x v="0"/>
    <s v="48.1284193"/>
    <s v="11.6003292"/>
    <x v="0"/>
    <x v="0"/>
  </r>
  <r>
    <x v="29976"/>
    <x v="0"/>
    <s v="48.1284519"/>
    <s v="11.5999011"/>
    <x v="0"/>
    <x v="0"/>
  </r>
  <r>
    <x v="29977"/>
    <x v="0"/>
    <s v="48.1282381"/>
    <s v="11.6002159"/>
    <x v="0"/>
    <x v="0"/>
  </r>
  <r>
    <x v="29978"/>
    <x v="0"/>
    <s v="48.1284795"/>
    <s v="11.6002792"/>
    <x v="0"/>
    <x v="0"/>
  </r>
  <r>
    <x v="29979"/>
    <x v="0"/>
    <s v="48.1283861"/>
    <s v="11.5998716"/>
    <x v="0"/>
    <x v="0"/>
  </r>
  <r>
    <x v="29980"/>
    <x v="0"/>
    <s v="48.1282214"/>
    <s v="11.6001426"/>
    <x v="0"/>
    <x v="0"/>
  </r>
  <r>
    <x v="29981"/>
    <x v="0"/>
    <s v="48.1285437"/>
    <s v="11.5938664"/>
    <x v="0"/>
    <x v="0"/>
  </r>
  <r>
    <x v="29982"/>
    <x v="0"/>
    <s v="48.1255356"/>
    <s v="11.590622"/>
    <x v="0"/>
    <x v="0"/>
  </r>
  <r>
    <x v="29983"/>
    <x v="0"/>
    <s v="48.1255688"/>
    <s v="11.5905917"/>
    <x v="0"/>
    <x v="0"/>
  </r>
  <r>
    <x v="29984"/>
    <x v="0"/>
    <s v="48.1263242"/>
    <s v="11.5921655"/>
    <x v="0"/>
    <x v="0"/>
  </r>
  <r>
    <x v="29985"/>
    <x v="0"/>
    <s v="48.1256407"/>
    <s v="11.5914794"/>
    <x v="0"/>
    <x v="0"/>
  </r>
  <r>
    <x v="29986"/>
    <x v="0"/>
    <s v="48.1253031"/>
    <s v="11.5920553"/>
    <x v="0"/>
    <x v="0"/>
  </r>
  <r>
    <x v="29987"/>
    <x v="0"/>
    <s v="48.1270142"/>
    <s v="11.5927488"/>
    <x v="0"/>
    <x v="0"/>
  </r>
  <r>
    <x v="29988"/>
    <x v="0"/>
    <s v="48.1241855"/>
    <s v="11.587802"/>
    <x v="0"/>
    <x v="0"/>
  </r>
  <r>
    <x v="29989"/>
    <x v="0"/>
    <s v="48.1278484"/>
    <s v="11.5933999"/>
    <x v="0"/>
    <x v="0"/>
  </r>
  <r>
    <x v="29990"/>
    <x v="0"/>
    <s v="48.125043"/>
    <s v="11.5887466"/>
    <x v="0"/>
    <x v="0"/>
  </r>
  <r>
    <x v="29991"/>
    <x v="0"/>
    <s v="48.1241474"/>
    <s v="11.5879707"/>
    <x v="0"/>
    <x v="0"/>
  </r>
  <r>
    <x v="29992"/>
    <x v="0"/>
    <s v="48.1248616"/>
    <s v="11.5889757"/>
    <x v="0"/>
    <x v="0"/>
  </r>
  <r>
    <x v="29993"/>
    <x v="0"/>
    <s v="48.1244463"/>
    <s v="11.5882377"/>
    <x v="14"/>
    <x v="5647"/>
  </r>
  <r>
    <x v="29993"/>
    <x v="0"/>
    <s v="48.1244463"/>
    <s v="11.5882377"/>
    <x v="15"/>
    <x v="1097"/>
  </r>
  <r>
    <x v="29993"/>
    <x v="0"/>
    <s v="48.1244463"/>
    <s v="11.5882377"/>
    <x v="16"/>
    <x v="26"/>
  </r>
  <r>
    <x v="29993"/>
    <x v="0"/>
    <s v="48.1244463"/>
    <s v="11.5882377"/>
    <x v="11"/>
    <x v="27"/>
  </r>
  <r>
    <x v="29993"/>
    <x v="0"/>
    <s v="48.1244463"/>
    <s v="11.5882377"/>
    <x v="17"/>
    <x v="13"/>
  </r>
  <r>
    <x v="29993"/>
    <x v="0"/>
    <s v="48.1244463"/>
    <s v="11.5882377"/>
    <x v="18"/>
    <x v="13"/>
  </r>
  <r>
    <x v="29994"/>
    <x v="0"/>
    <s v="48.1241664"/>
    <s v="11.5879279"/>
    <x v="0"/>
    <x v="0"/>
  </r>
  <r>
    <x v="29995"/>
    <x v="0"/>
    <s v="48.125805"/>
    <s v="11.5912361"/>
    <x v="0"/>
    <x v="0"/>
  </r>
  <r>
    <x v="29996"/>
    <x v="0"/>
    <s v="48.1262152"/>
    <s v="11.5919858"/>
    <x v="0"/>
    <x v="0"/>
  </r>
  <r>
    <x v="29997"/>
    <x v="0"/>
    <s v="48.1244147"/>
    <s v="11.5881059"/>
    <x v="0"/>
    <x v="0"/>
  </r>
  <r>
    <x v="29998"/>
    <x v="0"/>
    <s v="48.1271433"/>
    <s v="11.5928823"/>
    <x v="0"/>
    <x v="0"/>
  </r>
  <r>
    <x v="29999"/>
    <x v="0"/>
    <s v="48.1229724"/>
    <s v="11.5869377"/>
    <x v="0"/>
    <x v="0"/>
  </r>
  <r>
    <x v="30000"/>
    <x v="0"/>
    <s v="48.1284773"/>
    <s v="11.5938257"/>
    <x v="10"/>
    <x v="11"/>
  </r>
  <r>
    <x v="30000"/>
    <x v="0"/>
    <s v="48.1284773"/>
    <s v="11.5938257"/>
    <x v="26"/>
    <x v="84"/>
  </r>
  <r>
    <x v="30000"/>
    <x v="0"/>
    <s v="48.1284773"/>
    <s v="11.5938257"/>
    <x v="7"/>
    <x v="11"/>
  </r>
  <r>
    <x v="30000"/>
    <x v="0"/>
    <s v="48.1284773"/>
    <s v="11.5938257"/>
    <x v="11"/>
    <x v="14"/>
  </r>
  <r>
    <x v="30001"/>
    <x v="0"/>
    <s v="48.1229879"/>
    <s v="11.5868821"/>
    <x v="0"/>
    <x v="0"/>
  </r>
  <r>
    <x v="30002"/>
    <x v="0"/>
    <s v="48.1258275"/>
    <s v="11.5911886"/>
    <x v="0"/>
    <x v="0"/>
  </r>
  <r>
    <x v="30003"/>
    <x v="0"/>
    <s v="48.1265024"/>
    <s v="11.5924131"/>
    <x v="0"/>
    <x v="0"/>
  </r>
  <r>
    <x v="30004"/>
    <x v="0"/>
    <s v="48.1251735"/>
    <s v="11.5924366"/>
    <x v="0"/>
    <x v="0"/>
  </r>
  <r>
    <x v="30005"/>
    <x v="0"/>
    <s v="48.1263078"/>
    <s v="11.5921866"/>
    <x v="0"/>
    <x v="0"/>
  </r>
  <r>
    <x v="30006"/>
    <x v="0"/>
    <s v="48.1270539"/>
    <s v="11.5929559"/>
    <x v="0"/>
    <x v="0"/>
  </r>
  <r>
    <x v="30007"/>
    <x v="0"/>
    <s v="48.1240986"/>
    <s v="11.5877611"/>
    <x v="0"/>
    <x v="0"/>
  </r>
  <r>
    <x v="30008"/>
    <x v="0"/>
    <s v="48.1249348"/>
    <s v="11.5891801"/>
    <x v="7"/>
    <x v="11"/>
  </r>
  <r>
    <x v="30008"/>
    <x v="0"/>
    <s v="48.1249348"/>
    <s v="11.5891801"/>
    <x v="305"/>
    <x v="167"/>
  </r>
  <r>
    <x v="30009"/>
    <x v="0"/>
    <s v="48.1217621"/>
    <s v="11.5858974"/>
    <x v="10"/>
    <x v="11"/>
  </r>
  <r>
    <x v="30009"/>
    <x v="0"/>
    <s v="48.1217621"/>
    <s v="11.5858974"/>
    <x v="11"/>
    <x v="14"/>
  </r>
  <r>
    <x v="30010"/>
    <x v="0"/>
    <s v="48.1248313"/>
    <s v="11.5890045"/>
    <x v="0"/>
    <x v="0"/>
  </r>
  <r>
    <x v="30011"/>
    <x v="0"/>
    <s v="48.1242333"/>
    <s v="11.5877269"/>
    <x v="0"/>
    <x v="0"/>
  </r>
  <r>
    <x v="30012"/>
    <x v="0"/>
    <s v="48.1285201"/>
    <s v="11.593899"/>
    <x v="0"/>
    <x v="0"/>
  </r>
  <r>
    <x v="30013"/>
    <x v="0"/>
    <s v="48.1262014"/>
    <s v="11.5920078"/>
    <x v="0"/>
    <x v="0"/>
  </r>
  <r>
    <x v="30014"/>
    <x v="0"/>
    <s v="48.1278343"/>
    <s v="11.5934464"/>
    <x v="0"/>
    <x v="0"/>
  </r>
  <r>
    <x v="30015"/>
    <x v="0"/>
    <s v="48.1241093"/>
    <s v="11.587715"/>
    <x v="0"/>
    <x v="0"/>
  </r>
  <r>
    <x v="30016"/>
    <x v="0"/>
    <s v="48.124615"/>
    <s v="11.5885356"/>
    <x v="0"/>
    <x v="0"/>
  </r>
  <r>
    <x v="30017"/>
    <x v="0"/>
    <s v="48.1262914"/>
    <s v="11.5922077"/>
    <x v="0"/>
    <x v="0"/>
  </r>
  <r>
    <x v="30018"/>
    <x v="0"/>
    <s v="48.1265605"/>
    <s v="11.5925626"/>
    <x v="0"/>
    <x v="0"/>
  </r>
  <r>
    <x v="30019"/>
    <x v="0"/>
    <s v="48.1242789"/>
    <s v="11.5879737"/>
    <x v="21"/>
    <x v="13"/>
  </r>
  <r>
    <x v="30019"/>
    <x v="0"/>
    <s v="48.1242789"/>
    <s v="11.5879737"/>
    <x v="14"/>
    <x v="5648"/>
  </r>
  <r>
    <x v="30019"/>
    <x v="0"/>
    <s v="48.1242789"/>
    <s v="11.5879737"/>
    <x v="15"/>
    <x v="1097"/>
  </r>
  <r>
    <x v="30019"/>
    <x v="0"/>
    <s v="48.1242789"/>
    <s v="11.5879737"/>
    <x v="92"/>
    <x v="868"/>
  </r>
  <r>
    <x v="30019"/>
    <x v="0"/>
    <s v="48.1242789"/>
    <s v="11.5879737"/>
    <x v="16"/>
    <x v="26"/>
  </r>
  <r>
    <x v="30019"/>
    <x v="0"/>
    <s v="48.1242789"/>
    <s v="11.5879737"/>
    <x v="18"/>
    <x v="13"/>
  </r>
  <r>
    <x v="30020"/>
    <x v="0"/>
    <s v="48.1285114"/>
    <s v="11.5937584"/>
    <x v="0"/>
    <x v="0"/>
  </r>
  <r>
    <x v="30021"/>
    <x v="0"/>
    <s v="48.1249537"/>
    <s v="11.5888863"/>
    <x v="0"/>
    <x v="0"/>
  </r>
  <r>
    <x v="30022"/>
    <x v="0"/>
    <s v="48.1260762"/>
    <s v="11.5918229"/>
    <x v="0"/>
    <x v="0"/>
  </r>
  <r>
    <x v="30023"/>
    <x v="0"/>
    <s v="48.1265899"/>
    <s v="11.5925182"/>
    <x v="0"/>
    <x v="0"/>
  </r>
  <r>
    <x v="30024"/>
    <x v="0"/>
    <s v="48.1270641"/>
    <s v="11.5929185"/>
    <x v="0"/>
    <x v="0"/>
  </r>
  <r>
    <x v="30025"/>
    <x v="0"/>
    <s v="48.1245874"/>
    <s v="11.5885714"/>
    <x v="0"/>
    <x v="0"/>
  </r>
  <r>
    <x v="30026"/>
    <x v="0"/>
    <s v="48.1238917"/>
    <s v="11.5876045"/>
    <x v="0"/>
    <x v="0"/>
  </r>
  <r>
    <x v="30027"/>
    <x v="0"/>
    <s v="48.1284593"/>
    <s v="11.5938616"/>
    <x v="10"/>
    <x v="11"/>
  </r>
  <r>
    <x v="30027"/>
    <x v="0"/>
    <s v="48.1284593"/>
    <s v="11.5938616"/>
    <x v="26"/>
    <x v="84"/>
  </r>
  <r>
    <x v="30027"/>
    <x v="0"/>
    <s v="48.1284593"/>
    <s v="11.5938616"/>
    <x v="7"/>
    <x v="11"/>
  </r>
  <r>
    <x v="30027"/>
    <x v="0"/>
    <s v="48.1284593"/>
    <s v="11.5938616"/>
    <x v="11"/>
    <x v="14"/>
  </r>
  <r>
    <x v="30028"/>
    <x v="0"/>
    <s v="48.1261858"/>
    <s v="11.5920339"/>
    <x v="0"/>
    <x v="0"/>
  </r>
  <r>
    <x v="30029"/>
    <x v="0"/>
    <s v="48.1264747"/>
    <s v="11.5924661"/>
    <x v="0"/>
    <x v="0"/>
  </r>
  <r>
    <x v="30030"/>
    <x v="0"/>
    <s v="48.1242464"/>
    <s v="11.5879578"/>
    <x v="14"/>
    <x v="5649"/>
  </r>
  <r>
    <x v="30030"/>
    <x v="0"/>
    <s v="48.1242464"/>
    <s v="11.5879578"/>
    <x v="15"/>
    <x v="1097"/>
  </r>
  <r>
    <x v="30030"/>
    <x v="0"/>
    <s v="48.1242464"/>
    <s v="11.5879578"/>
    <x v="16"/>
    <x v="26"/>
  </r>
  <r>
    <x v="30030"/>
    <x v="0"/>
    <s v="48.1242464"/>
    <s v="11.5879578"/>
    <x v="11"/>
    <x v="27"/>
  </r>
  <r>
    <x v="30030"/>
    <x v="0"/>
    <s v="48.1242464"/>
    <s v="11.5879578"/>
    <x v="17"/>
    <x v="13"/>
  </r>
  <r>
    <x v="30030"/>
    <x v="0"/>
    <s v="48.1242464"/>
    <s v="11.5879578"/>
    <x v="18"/>
    <x v="13"/>
  </r>
  <r>
    <x v="30031"/>
    <x v="0"/>
    <s v="48.1242742"/>
    <s v="11.5879336"/>
    <x v="0"/>
    <x v="0"/>
  </r>
  <r>
    <x v="30032"/>
    <x v="0"/>
    <s v="48.1217384"/>
    <s v="11.5859567"/>
    <x v="10"/>
    <x v="11"/>
  </r>
  <r>
    <x v="30032"/>
    <x v="0"/>
    <s v="48.1217384"/>
    <s v="11.5859567"/>
    <x v="11"/>
    <x v="14"/>
  </r>
  <r>
    <x v="30033"/>
    <x v="0"/>
    <s v="48.123908"/>
    <s v="11.5875496"/>
    <x v="0"/>
    <x v="0"/>
  </r>
  <r>
    <x v="30034"/>
    <x v="0"/>
    <s v="48.1261108"/>
    <s v="11.5917939"/>
    <x v="0"/>
    <x v="0"/>
  </r>
  <r>
    <x v="30035"/>
    <x v="0"/>
    <s v="48.1290409"/>
    <s v="11.5720147"/>
    <x v="0"/>
    <x v="0"/>
  </r>
  <r>
    <x v="30036"/>
    <x v="0"/>
    <s v="48.1288379"/>
    <s v="11.5727688"/>
    <x v="0"/>
    <x v="0"/>
  </r>
  <r>
    <x v="30037"/>
    <x v="0"/>
    <s v="48.1306844"/>
    <s v="11.570848"/>
    <x v="0"/>
    <x v="0"/>
  </r>
  <r>
    <x v="30038"/>
    <x v="0"/>
    <s v="48.1297026"/>
    <s v="11.571046"/>
    <x v="0"/>
    <x v="0"/>
  </r>
  <r>
    <x v="30039"/>
    <x v="0"/>
    <s v="48.130411"/>
    <s v="11.5719454"/>
    <x v="0"/>
    <x v="0"/>
  </r>
  <r>
    <x v="30040"/>
    <x v="0"/>
    <s v="48.1286194"/>
    <s v="11.5723803"/>
    <x v="0"/>
    <x v="0"/>
  </r>
  <r>
    <x v="30041"/>
    <x v="0"/>
    <s v="48.1290628"/>
    <s v="11.5735522"/>
    <x v="0"/>
    <x v="0"/>
  </r>
  <r>
    <x v="30042"/>
    <x v="0"/>
    <s v="48.1290674"/>
    <s v="11.5716319"/>
    <x v="0"/>
    <x v="0"/>
  </r>
  <r>
    <x v="30043"/>
    <x v="0"/>
    <s v="48.1300687"/>
    <s v="11.5703856"/>
    <x v="0"/>
    <x v="0"/>
  </r>
  <r>
    <x v="30044"/>
    <x v="0"/>
    <s v="48.128887"/>
    <s v="11.5732551"/>
    <x v="0"/>
    <x v="0"/>
  </r>
  <r>
    <x v="30045"/>
    <x v="0"/>
    <s v="48.1298415"/>
    <s v="11.571501"/>
    <x v="0"/>
    <x v="0"/>
  </r>
  <r>
    <x v="30046"/>
    <x v="0"/>
    <s v="48.1309084"/>
    <s v="11.5711709"/>
    <x v="0"/>
    <x v="0"/>
  </r>
  <r>
    <x v="30047"/>
    <x v="0"/>
    <s v="48.129381"/>
    <s v="11.5704053"/>
    <x v="0"/>
    <x v="0"/>
  </r>
  <r>
    <x v="30048"/>
    <x v="0"/>
    <s v="48.1289266"/>
    <s v="11.5711082"/>
    <x v="0"/>
    <x v="0"/>
  </r>
  <r>
    <x v="30049"/>
    <x v="0"/>
    <s v="48.1299438"/>
    <s v="11.5718911"/>
    <x v="0"/>
    <x v="0"/>
  </r>
  <r>
    <x v="30050"/>
    <x v="0"/>
    <s v="48.1289339"/>
    <s v="11.5725274"/>
    <x v="0"/>
    <x v="0"/>
  </r>
  <r>
    <x v="30051"/>
    <x v="0"/>
    <s v="48.1285825"/>
    <s v="11.5698952"/>
    <x v="0"/>
    <x v="0"/>
  </r>
  <r>
    <x v="30052"/>
    <x v="0"/>
    <s v="48.1294924"/>
    <s v="11.5701246"/>
    <x v="0"/>
    <x v="0"/>
  </r>
  <r>
    <x v="30053"/>
    <x v="0"/>
    <s v="48.1308363"/>
    <s v="11.570665"/>
    <x v="0"/>
    <x v="0"/>
  </r>
  <r>
    <x v="30054"/>
    <x v="0"/>
    <s v="48.1284022"/>
    <s v="11.5731209"/>
    <x v="0"/>
    <x v="0"/>
  </r>
  <r>
    <x v="30055"/>
    <x v="0"/>
    <s v="48.1298191"/>
    <s v="11.5702196"/>
    <x v="0"/>
    <x v="0"/>
  </r>
  <r>
    <x v="30056"/>
    <x v="0"/>
    <s v="48.1289573"/>
    <s v="11.5717542"/>
    <x v="0"/>
    <x v="0"/>
  </r>
  <r>
    <x v="30057"/>
    <x v="0"/>
    <s v="48.1302971"/>
    <s v="11.5725667"/>
    <x v="0"/>
    <x v="0"/>
  </r>
  <r>
    <x v="30058"/>
    <x v="0"/>
    <s v="48.1304994"/>
    <s v="11.5711968"/>
    <x v="0"/>
    <x v="0"/>
  </r>
  <r>
    <x v="30059"/>
    <x v="0"/>
    <s v="48.1293538"/>
    <s v="11.5726594"/>
    <x v="0"/>
    <x v="0"/>
  </r>
  <r>
    <x v="30060"/>
    <x v="0"/>
    <s v="48.1296353"/>
    <s v="11.5714132"/>
    <x v="0"/>
    <x v="0"/>
  </r>
  <r>
    <x v="30061"/>
    <x v="0"/>
    <s v="48.1285904"/>
    <s v="11.5701108"/>
    <x v="0"/>
    <x v="0"/>
  </r>
  <r>
    <x v="30062"/>
    <x v="0"/>
    <s v="48.1299919"/>
    <s v="11.5700627"/>
    <x v="0"/>
    <x v="0"/>
  </r>
  <r>
    <x v="30063"/>
    <x v="0"/>
    <s v="48.1287459"/>
    <s v="11.5730262"/>
    <x v="0"/>
    <x v="0"/>
  </r>
  <r>
    <x v="30064"/>
    <x v="0"/>
    <s v="48.1301967"/>
    <s v="11.5704623"/>
    <x v="0"/>
    <x v="0"/>
  </r>
  <r>
    <x v="30065"/>
    <x v="0"/>
    <s v="48.1301751"/>
    <s v="11.5709028"/>
    <x v="0"/>
    <x v="0"/>
  </r>
  <r>
    <x v="30066"/>
    <x v="0"/>
    <s v="48.129021"/>
    <s v="11.5721505"/>
    <x v="0"/>
    <x v="0"/>
  </r>
  <r>
    <x v="30067"/>
    <x v="0"/>
    <s v="48.1287322"/>
    <s v="11.5733189"/>
    <x v="0"/>
    <x v="0"/>
  </r>
  <r>
    <x v="30068"/>
    <x v="0"/>
    <s v="48.1292222"/>
    <s v="11.5702144"/>
    <x v="0"/>
    <x v="0"/>
  </r>
  <r>
    <x v="30069"/>
    <x v="0"/>
    <s v="48.1299985"/>
    <s v="11.5706951"/>
    <x v="0"/>
    <x v="0"/>
  </r>
  <r>
    <x v="30070"/>
    <x v="0"/>
    <s v="48.1304521"/>
    <s v="11.5719492"/>
    <x v="0"/>
    <x v="0"/>
  </r>
  <r>
    <x v="30071"/>
    <x v="0"/>
    <s v="48.1288514"/>
    <s v="11.5723751"/>
    <x v="0"/>
    <x v="0"/>
  </r>
  <r>
    <x v="30072"/>
    <x v="0"/>
    <s v="48.1286004"/>
    <s v="11.5733374"/>
    <x v="0"/>
    <x v="0"/>
  </r>
  <r>
    <x v="30073"/>
    <x v="0"/>
    <s v="48.1285109"/>
    <s v="11.5707774"/>
    <x v="0"/>
    <x v="0"/>
  </r>
  <r>
    <x v="30074"/>
    <x v="0"/>
    <s v="48.1290073"/>
    <s v="11.5724357"/>
    <x v="0"/>
    <x v="0"/>
  </r>
  <r>
    <x v="30075"/>
    <x v="0"/>
    <s v="48.1281272"/>
    <s v="11.5734141"/>
    <x v="0"/>
    <x v="0"/>
  </r>
  <r>
    <x v="30076"/>
    <x v="0"/>
    <s v="48.128846"/>
    <s v="11.5731325"/>
    <x v="0"/>
    <x v="0"/>
  </r>
  <r>
    <x v="30077"/>
    <x v="0"/>
    <s v="48.1301044"/>
    <s v="11.571936"/>
    <x v="0"/>
    <x v="0"/>
  </r>
  <r>
    <x v="30078"/>
    <x v="0"/>
    <s v="48.1306395"/>
    <s v="11.5717741"/>
    <x v="0"/>
    <x v="0"/>
  </r>
  <r>
    <x v="30079"/>
    <x v="0"/>
    <s v="48.1288695"/>
    <s v="11.5709559"/>
    <x v="0"/>
    <x v="0"/>
  </r>
  <r>
    <x v="30080"/>
    <x v="0"/>
    <s v="48.1296821"/>
    <s v="11.5714941"/>
    <x v="0"/>
    <x v="0"/>
  </r>
  <r>
    <x v="30081"/>
    <x v="0"/>
    <s v="48.1294588"/>
    <s v="11.5701472"/>
    <x v="0"/>
    <x v="0"/>
  </r>
  <r>
    <x v="30082"/>
    <x v="0"/>
    <s v="48.1303251"/>
    <s v="11.570209"/>
    <x v="0"/>
    <x v="0"/>
  </r>
  <r>
    <x v="30083"/>
    <x v="0"/>
    <s v="48.1288337"/>
    <s v="11.5721212"/>
    <x v="0"/>
    <x v="0"/>
  </r>
  <r>
    <x v="30084"/>
    <x v="0"/>
    <s v="48.1296174"/>
    <s v="11.5714031"/>
    <x v="0"/>
    <x v="0"/>
  </r>
  <r>
    <x v="30085"/>
    <x v="0"/>
    <s v="48.1290451"/>
    <s v="11.5727338"/>
    <x v="0"/>
    <x v="0"/>
  </r>
  <r>
    <x v="30086"/>
    <x v="0"/>
    <s v="48.1285637"/>
    <s v="11.5719734"/>
    <x v="0"/>
    <x v="0"/>
  </r>
  <r>
    <x v="30087"/>
    <x v="0"/>
    <s v="48.129573"/>
    <s v="11.570319"/>
    <x v="0"/>
    <x v="0"/>
  </r>
  <r>
    <x v="30088"/>
    <x v="0"/>
    <s v="48.1297157"/>
    <s v="11.573275"/>
    <x v="0"/>
    <x v="0"/>
  </r>
  <r>
    <x v="30089"/>
    <x v="0"/>
    <s v="48.1299877"/>
    <s v="11.5708134"/>
    <x v="0"/>
    <x v="0"/>
  </r>
  <r>
    <x v="30090"/>
    <x v="0"/>
    <s v="48.1295768"/>
    <s v="11.5709106"/>
    <x v="0"/>
    <x v="0"/>
  </r>
  <r>
    <x v="30091"/>
    <x v="0"/>
    <s v="48.1280236"/>
    <s v="11.5735539"/>
    <x v="0"/>
    <x v="0"/>
  </r>
  <r>
    <x v="30092"/>
    <x v="0"/>
    <s v="48.129242"/>
    <s v="11.5731893"/>
    <x v="0"/>
    <x v="0"/>
  </r>
  <r>
    <x v="30093"/>
    <x v="0"/>
    <s v="48.1290145"/>
    <s v="11.5709703"/>
    <x v="0"/>
    <x v="0"/>
  </r>
  <r>
    <x v="30094"/>
    <x v="0"/>
    <s v="48.1290547"/>
    <s v="11.5700549"/>
    <x v="0"/>
    <x v="0"/>
  </r>
  <r>
    <x v="30095"/>
    <x v="0"/>
    <s v="48.1307135"/>
    <s v="11.5709682"/>
    <x v="0"/>
    <x v="0"/>
  </r>
  <r>
    <x v="30096"/>
    <x v="0"/>
    <s v="48.1307328"/>
    <s v="11.5719344"/>
    <x v="0"/>
    <x v="0"/>
  </r>
  <r>
    <x v="30097"/>
    <x v="0"/>
    <s v="48.128728099999996"/>
    <s v="11.5733824"/>
    <x v="0"/>
    <x v="0"/>
  </r>
  <r>
    <x v="30098"/>
    <x v="0"/>
    <s v="48.1283697"/>
    <s v="11.5704812"/>
    <x v="0"/>
    <x v="0"/>
  </r>
  <r>
    <x v="30099"/>
    <x v="0"/>
    <s v="48.1286725"/>
    <s v="11.5697035"/>
    <x v="0"/>
    <x v="0"/>
  </r>
  <r>
    <x v="30100"/>
    <x v="0"/>
    <s v="48.1305645"/>
    <s v="11.5720724"/>
    <x v="0"/>
    <x v="0"/>
  </r>
  <r>
    <x v="30101"/>
    <x v="0"/>
    <s v="48.1286907"/>
    <s v="11.572943"/>
    <x v="0"/>
    <x v="0"/>
  </r>
  <r>
    <x v="30102"/>
    <x v="0"/>
    <s v="48.1285948"/>
    <s v="11.5706605"/>
    <x v="0"/>
    <x v="0"/>
  </r>
  <r>
    <x v="30103"/>
    <x v="0"/>
    <s v="48.1289617"/>
    <s v="11.5699015"/>
    <x v="0"/>
    <x v="0"/>
  </r>
  <r>
    <x v="30104"/>
    <x v="0"/>
    <s v="48.1295573"/>
    <s v="11.5702902"/>
    <x v="0"/>
    <x v="0"/>
  </r>
  <r>
    <x v="30105"/>
    <x v="0"/>
    <s v="48.1287331"/>
    <s v="11.5718527"/>
    <x v="0"/>
    <x v="0"/>
  </r>
  <r>
    <x v="30106"/>
    <x v="0"/>
    <s v="48.129601"/>
    <s v="11.5702562"/>
    <x v="0"/>
    <x v="0"/>
  </r>
  <r>
    <x v="30107"/>
    <x v="0"/>
    <s v="48.129956"/>
    <s v="11.57116"/>
    <x v="0"/>
    <x v="0"/>
  </r>
  <r>
    <x v="30108"/>
    <x v="0"/>
    <s v="48.1292365"/>
    <s v="11.57283"/>
    <x v="0"/>
    <x v="0"/>
  </r>
  <r>
    <x v="30109"/>
    <x v="0"/>
    <s v="48.1303805"/>
    <s v="11.5704218"/>
    <x v="0"/>
    <x v="0"/>
  </r>
  <r>
    <x v="30110"/>
    <x v="0"/>
    <s v="48.1302457"/>
    <s v="11.5724584"/>
    <x v="0"/>
    <x v="0"/>
  </r>
  <r>
    <x v="30111"/>
    <x v="0"/>
    <s v="48.1286883"/>
    <s v="11.5713202"/>
    <x v="0"/>
    <x v="0"/>
  </r>
  <r>
    <x v="30112"/>
    <x v="0"/>
    <s v="48.1302033"/>
    <s v="11.5717408"/>
    <x v="0"/>
    <x v="0"/>
  </r>
  <r>
    <x v="30113"/>
    <x v="0"/>
    <s v="48.1286762"/>
    <s v="11.5733517"/>
    <x v="0"/>
    <x v="0"/>
  </r>
  <r>
    <x v="30114"/>
    <x v="0"/>
    <s v="48.1302785"/>
    <s v="11.5707747"/>
    <x v="0"/>
    <x v="0"/>
  </r>
  <r>
    <x v="30115"/>
    <x v="0"/>
    <s v="48.1290259"/>
    <s v="11.5699377"/>
    <x v="0"/>
    <x v="0"/>
  </r>
  <r>
    <x v="30116"/>
    <x v="0"/>
    <s v="48.1307495"/>
    <s v="11.5711847"/>
    <x v="0"/>
    <x v="0"/>
  </r>
  <r>
    <x v="30117"/>
    <x v="0"/>
    <s v="48.1288545"/>
    <s v="11.5727972"/>
    <x v="0"/>
    <x v="0"/>
  </r>
  <r>
    <x v="30118"/>
    <x v="0"/>
    <s v="48.1289562"/>
    <s v="11.5734724"/>
    <x v="0"/>
    <x v="0"/>
  </r>
  <r>
    <x v="30119"/>
    <x v="0"/>
    <s v="48.1288258"/>
    <s v="11.573183"/>
    <x v="0"/>
    <x v="0"/>
  </r>
  <r>
    <x v="30120"/>
    <x v="0"/>
    <s v="48.1302793"/>
    <s v="11.5728041"/>
    <x v="0"/>
    <x v="0"/>
  </r>
  <r>
    <x v="30121"/>
    <x v="0"/>
    <s v="48.1306849"/>
    <s v="11.5719943"/>
    <x v="0"/>
    <x v="0"/>
  </r>
  <r>
    <x v="30122"/>
    <x v="0"/>
    <s v="48.1293583"/>
    <s v="11.5730317"/>
    <x v="0"/>
    <x v="0"/>
  </r>
  <r>
    <x v="30123"/>
    <x v="0"/>
    <s v="48.13019"/>
    <s v="11.5705588"/>
    <x v="0"/>
    <x v="0"/>
  </r>
  <r>
    <x v="30124"/>
    <x v="0"/>
    <s v="48.1289635"/>
    <s v="11.5721125"/>
    <x v="0"/>
    <x v="0"/>
  </r>
  <r>
    <x v="30125"/>
    <x v="0"/>
    <s v="48.1286346"/>
    <s v="11.5728367"/>
    <x v="0"/>
    <x v="0"/>
  </r>
  <r>
    <x v="30126"/>
    <x v="0"/>
    <s v="48.1286162"/>
    <s v="11.5714287"/>
    <x v="0"/>
    <x v="0"/>
  </r>
  <r>
    <x v="30127"/>
    <x v="0"/>
    <s v="48.1295853"/>
    <s v="11.5701883"/>
    <x v="0"/>
    <x v="0"/>
  </r>
  <r>
    <x v="30128"/>
    <x v="0"/>
    <s v="48.1305451"/>
    <s v="11.5724454"/>
    <x v="0"/>
    <x v="0"/>
  </r>
  <r>
    <x v="30129"/>
    <x v="0"/>
    <s v="48.1287606"/>
    <s v="11.572208"/>
    <x v="0"/>
    <x v="0"/>
  </r>
  <r>
    <x v="30130"/>
    <x v="0"/>
    <s v="48.1292691"/>
    <s v="11.5732596"/>
    <x v="0"/>
    <x v="0"/>
  </r>
  <r>
    <x v="30131"/>
    <x v="0"/>
    <s v="48.1294889"/>
    <s v="11.57112"/>
    <x v="0"/>
    <x v="0"/>
  </r>
  <r>
    <x v="30132"/>
    <x v="0"/>
    <s v="48.1295017"/>
    <s v="11.5705763"/>
    <x v="0"/>
    <x v="0"/>
  </r>
  <r>
    <x v="30133"/>
    <x v="0"/>
    <s v="48.1306654"/>
    <s v="11.570665"/>
    <x v="0"/>
    <x v="0"/>
  </r>
  <r>
    <x v="30134"/>
    <x v="0"/>
    <s v="48.130115"/>
    <s v="11.5721846"/>
    <x v="0"/>
    <x v="0"/>
  </r>
  <r>
    <x v="30135"/>
    <x v="0"/>
    <s v="48.1286475"/>
    <s v="11.5732821"/>
    <x v="0"/>
    <x v="0"/>
  </r>
  <r>
    <x v="30136"/>
    <x v="0"/>
    <s v="48.129485"/>
    <s v="11.5731133"/>
    <x v="0"/>
    <x v="0"/>
  </r>
  <r>
    <x v="30137"/>
    <x v="0"/>
    <s v="48.1291452"/>
    <s v="11.5700263"/>
    <x v="0"/>
    <x v="0"/>
  </r>
  <r>
    <x v="30138"/>
    <x v="0"/>
    <s v="48.1308148"/>
    <s v="11.5706917"/>
    <x v="0"/>
    <x v="0"/>
  </r>
  <r>
    <x v="30139"/>
    <x v="0"/>
    <s v="48.1289644"/>
    <s v="11.5734467"/>
    <x v="0"/>
    <x v="0"/>
  </r>
  <r>
    <x v="30140"/>
    <x v="0"/>
    <s v="48.1286267"/>
    <s v="11.5701787"/>
    <x v="0"/>
    <x v="0"/>
  </r>
  <r>
    <x v="30141"/>
    <x v="0"/>
    <s v="48.1302591"/>
    <s v="11.5724995"/>
    <x v="0"/>
    <x v="0"/>
  </r>
  <r>
    <x v="30142"/>
    <x v="0"/>
    <s v="48.1291202"/>
    <s v="11.5729875"/>
    <x v="0"/>
    <x v="0"/>
  </r>
  <r>
    <x v="30143"/>
    <x v="0"/>
    <s v="48.1290704"/>
    <s v="11.5709021"/>
    <x v="0"/>
    <x v="0"/>
  </r>
  <r>
    <x v="30144"/>
    <x v="0"/>
    <s v="48.1295973"/>
    <s v="11.5712241"/>
    <x v="0"/>
    <x v="0"/>
  </r>
  <r>
    <x v="30145"/>
    <x v="0"/>
    <s v="48.1302234"/>
    <s v="11.5706007"/>
    <x v="0"/>
    <x v="0"/>
  </r>
  <r>
    <x v="30146"/>
    <x v="0"/>
    <s v="48.1279557"/>
    <s v="11.5735931"/>
    <x v="0"/>
    <x v="0"/>
  </r>
  <r>
    <x v="30147"/>
    <x v="0"/>
    <s v="48.1290751"/>
    <s v="11.5720753"/>
    <x v="0"/>
    <x v="0"/>
  </r>
  <r>
    <x v="30148"/>
    <x v="0"/>
    <s v="48.1306219"/>
    <s v="11.5707146"/>
    <x v="0"/>
    <x v="0"/>
  </r>
  <r>
    <x v="30149"/>
    <x v="0"/>
    <s v="48.1302473"/>
    <s v="11.5719212"/>
    <x v="0"/>
    <x v="0"/>
  </r>
  <r>
    <x v="30150"/>
    <x v="0"/>
    <s v="48.1285225"/>
    <s v="11.573451"/>
    <x v="0"/>
    <x v="0"/>
  </r>
  <r>
    <x v="30151"/>
    <x v="0"/>
    <s v="48.1285368"/>
    <s v="11.5707413"/>
    <x v="0"/>
    <x v="0"/>
  </r>
  <r>
    <x v="30152"/>
    <x v="0"/>
    <s v="48.1301469"/>
    <s v="11.5707748"/>
    <x v="0"/>
    <x v="0"/>
  </r>
  <r>
    <x v="30153"/>
    <x v="0"/>
    <s v="48.1289228"/>
    <s v="11.5722866"/>
    <x v="0"/>
    <x v="0"/>
  </r>
  <r>
    <x v="30154"/>
    <x v="0"/>
    <s v="48.1288827"/>
    <s v="11.5729551"/>
    <x v="0"/>
    <x v="0"/>
  </r>
  <r>
    <x v="30155"/>
    <x v="0"/>
    <s v="48.1310409"/>
    <s v="11.5715307"/>
    <x v="0"/>
    <x v="0"/>
  </r>
  <r>
    <x v="30156"/>
    <x v="0"/>
    <s v="48.129454"/>
    <s v="11.5703871"/>
    <x v="0"/>
    <x v="0"/>
  </r>
  <r>
    <x v="30157"/>
    <x v="0"/>
    <s v="48.1288502"/>
    <s v="11.5709823"/>
    <x v="0"/>
    <x v="0"/>
  </r>
  <r>
    <x v="30158"/>
    <x v="0"/>
    <s v="48.1299267"/>
    <s v="11.5719135"/>
    <x v="0"/>
    <x v="0"/>
  </r>
  <r>
    <x v="30159"/>
    <x v="0"/>
    <s v="48.1294026"/>
    <s v="11.5733594"/>
    <x v="0"/>
    <x v="0"/>
  </r>
  <r>
    <x v="30160"/>
    <x v="0"/>
    <s v="48.1291859"/>
    <s v="11.569974"/>
    <x v="0"/>
    <x v="0"/>
  </r>
  <r>
    <x v="30161"/>
    <x v="0"/>
    <s v="48.1307851"/>
    <s v="11.5703962"/>
    <x v="0"/>
    <x v="0"/>
  </r>
  <r>
    <x v="30162"/>
    <x v="0"/>
    <s v="48.1283419"/>
    <s v="11.5730136"/>
    <x v="0"/>
    <x v="0"/>
  </r>
  <r>
    <x v="30163"/>
    <x v="0"/>
    <s v="48.1287062"/>
    <s v="11.573196"/>
    <x v="0"/>
    <x v="0"/>
  </r>
  <r>
    <x v="30164"/>
    <x v="0"/>
    <s v="48.1290694"/>
    <s v="11.5713933"/>
    <x v="0"/>
    <x v="0"/>
  </r>
  <r>
    <x v="30165"/>
    <x v="0"/>
    <s v="48.128651"/>
    <s v="11.5721364"/>
    <x v="0"/>
    <x v="0"/>
  </r>
  <r>
    <x v="30166"/>
    <x v="0"/>
    <s v="48.1303176"/>
    <s v="11.5725396"/>
    <x v="0"/>
    <x v="0"/>
  </r>
  <r>
    <x v="30167"/>
    <x v="0"/>
    <s v="48.1305771"/>
    <s v="11.57111"/>
    <x v="0"/>
    <x v="0"/>
  </r>
  <r>
    <x v="30168"/>
    <x v="0"/>
    <s v="48.1297687"/>
    <s v="11.5713806"/>
    <x v="0"/>
    <x v="0"/>
  </r>
  <r>
    <x v="30169"/>
    <x v="0"/>
    <s v="48.1299797"/>
    <s v="11.5701595"/>
    <x v="0"/>
    <x v="0"/>
  </r>
  <r>
    <x v="30170"/>
    <x v="0"/>
    <s v="48.1303439"/>
    <s v="11.5704707"/>
    <x v="0"/>
    <x v="0"/>
  </r>
  <r>
    <x v="30171"/>
    <x v="0"/>
    <s v="48.1302118"/>
    <s v="11.5708575"/>
    <x v="0"/>
    <x v="0"/>
  </r>
  <r>
    <x v="30172"/>
    <x v="0"/>
    <s v="48.1291755"/>
    <s v="11.5710958"/>
    <x v="0"/>
    <x v="0"/>
  </r>
  <r>
    <x v="30173"/>
    <x v="0"/>
    <s v="48.1292065"/>
    <s v="11.5702432"/>
    <x v="0"/>
    <x v="0"/>
  </r>
  <r>
    <x v="30174"/>
    <x v="0"/>
    <s v="48.1301159"/>
    <s v="11.571743"/>
    <x v="0"/>
    <x v="0"/>
  </r>
  <r>
    <x v="30175"/>
    <x v="0"/>
    <s v="48.1289325"/>
    <s v="11.5699477"/>
    <x v="0"/>
    <x v="0"/>
  </r>
  <r>
    <x v="30176"/>
    <x v="0"/>
    <s v="48.1308626"/>
    <s v="11.571423"/>
    <x v="0"/>
    <x v="0"/>
  </r>
  <r>
    <x v="30177"/>
    <x v="0"/>
    <s v="48.1283777"/>
    <s v="11.5705658"/>
    <x v="0"/>
    <x v="0"/>
  </r>
  <r>
    <x v="30178"/>
    <x v="0"/>
    <s v="48.1291197"/>
    <s v="11.5726319"/>
    <x v="0"/>
    <x v="0"/>
  </r>
  <r>
    <x v="30179"/>
    <x v="0"/>
    <s v="48.1301945"/>
    <s v="11.5704366"/>
    <x v="0"/>
    <x v="0"/>
  </r>
  <r>
    <x v="30180"/>
    <x v="0"/>
    <s v="48.1289156"/>
    <s v="11.5733051"/>
    <x v="0"/>
    <x v="0"/>
  </r>
  <r>
    <x v="30181"/>
    <x v="0"/>
    <s v="48.1310465"/>
    <s v="11.571422"/>
    <x v="0"/>
    <x v="0"/>
  </r>
  <r>
    <x v="30182"/>
    <x v="0"/>
    <s v="48.1293691"/>
    <s v="11.5704219"/>
    <x v="0"/>
    <x v="0"/>
  </r>
  <r>
    <x v="30183"/>
    <x v="0"/>
    <s v="48.1286465"/>
    <s v="11.5705883"/>
    <x v="0"/>
    <x v="0"/>
  </r>
  <r>
    <x v="30184"/>
    <x v="0"/>
    <s v="48.129299"/>
    <s v="11.5700667"/>
    <x v="0"/>
    <x v="0"/>
  </r>
  <r>
    <x v="30185"/>
    <x v="0"/>
    <s v="48.1303149"/>
    <s v="11.5703881"/>
    <x v="0"/>
    <x v="0"/>
  </r>
  <r>
    <x v="30186"/>
    <x v="0"/>
    <s v="48.1285682"/>
    <s v="11.5731261"/>
    <x v="0"/>
    <x v="0"/>
  </r>
  <r>
    <x v="30187"/>
    <x v="0"/>
    <s v="48.129559"/>
    <s v="11.571464"/>
    <x v="0"/>
    <x v="0"/>
  </r>
  <r>
    <x v="30188"/>
    <x v="0"/>
    <s v="48.128706"/>
    <s v="11.5718021"/>
    <x v="0"/>
    <x v="0"/>
  </r>
  <r>
    <x v="30189"/>
    <x v="0"/>
    <s v="48.1296184"/>
    <s v="11.5702902"/>
    <x v="0"/>
    <x v="0"/>
  </r>
  <r>
    <x v="30190"/>
    <x v="0"/>
    <s v="48.1292364"/>
    <s v="11.5724716"/>
    <x v="0"/>
    <x v="0"/>
  </r>
  <r>
    <x v="30191"/>
    <x v="0"/>
    <s v="48.1284862"/>
    <s v="11.5732265"/>
    <x v="0"/>
    <x v="0"/>
  </r>
  <r>
    <x v="30192"/>
    <x v="0"/>
    <s v="48.1296476"/>
    <s v="11.5714065"/>
    <x v="0"/>
    <x v="0"/>
  </r>
  <r>
    <x v="30193"/>
    <x v="0"/>
    <s v="48.1298756"/>
    <s v="11.5710352"/>
    <x v="0"/>
    <x v="0"/>
  </r>
  <r>
    <x v="30194"/>
    <x v="0"/>
    <s v="48.1286443"/>
    <s v="11.5697802"/>
    <x v="0"/>
    <x v="0"/>
  </r>
  <r>
    <x v="30195"/>
    <x v="0"/>
    <s v="48.1287759"/>
    <s v="11.5730918"/>
    <x v="0"/>
    <x v="0"/>
  </r>
  <r>
    <x v="30196"/>
    <x v="0"/>
    <s v="48.1302397"/>
    <s v="11.570481"/>
    <x v="0"/>
    <x v="0"/>
  </r>
  <r>
    <x v="30197"/>
    <x v="0"/>
    <s v="48.1280062"/>
    <s v="11.573525"/>
    <x v="0"/>
    <x v="0"/>
  </r>
  <r>
    <x v="30198"/>
    <x v="0"/>
    <s v="48.1292762"/>
    <s v="11.5731429"/>
    <x v="0"/>
    <x v="0"/>
  </r>
  <r>
    <x v="30199"/>
    <x v="0"/>
    <s v="48.1290075"/>
    <s v="11.5699817"/>
    <x v="0"/>
    <x v="0"/>
  </r>
  <r>
    <x v="30200"/>
    <x v="0"/>
    <s v="48.1306636"/>
    <s v="11.5708735"/>
    <x v="0"/>
    <x v="0"/>
  </r>
  <r>
    <x v="30201"/>
    <x v="0"/>
    <s v="48.1299075"/>
    <s v="11.5706493"/>
    <x v="0"/>
    <x v="0"/>
  </r>
  <r>
    <x v="30202"/>
    <x v="0"/>
    <s v="48.1304292"/>
    <s v="11.571978"/>
    <x v="0"/>
    <x v="0"/>
  </r>
  <r>
    <x v="30203"/>
    <x v="0"/>
    <s v="48.1289906"/>
    <s v="11.572633"/>
    <x v="0"/>
    <x v="0"/>
  </r>
  <r>
    <x v="30204"/>
    <x v="0"/>
    <s v="48.1289139"/>
    <s v="11.5734028"/>
    <x v="0"/>
    <x v="0"/>
  </r>
  <r>
    <x v="30205"/>
    <x v="0"/>
    <s v="48.1285445"/>
    <s v="11.5699124"/>
    <x v="0"/>
    <x v="0"/>
  </r>
  <r>
    <x v="30206"/>
    <x v="0"/>
    <s v="48.1280235"/>
    <s v="11.573706"/>
    <x v="0"/>
    <x v="0"/>
  </r>
  <r>
    <x v="30207"/>
    <x v="0"/>
    <s v="48.1300402"/>
    <s v="11.5704605"/>
    <x v="0"/>
    <x v="0"/>
  </r>
  <r>
    <x v="30208"/>
    <x v="0"/>
    <s v="48.1289037"/>
    <s v="11.5732338"/>
    <x v="0"/>
    <x v="0"/>
  </r>
  <r>
    <x v="30209"/>
    <x v="0"/>
    <s v="48.1284942"/>
    <s v="11.5704904"/>
    <x v="0"/>
    <x v="0"/>
  </r>
  <r>
    <x v="30210"/>
    <x v="0"/>
    <s v="48.1291934"/>
    <s v="11.5731419"/>
    <x v="0"/>
    <x v="0"/>
  </r>
  <r>
    <x v="30211"/>
    <x v="0"/>
    <s v="48.1294882"/>
    <s v="11.570156"/>
    <x v="0"/>
    <x v="0"/>
  </r>
  <r>
    <x v="30212"/>
    <x v="0"/>
    <s v="48.1290272"/>
    <s v="11.5718828"/>
    <x v="0"/>
    <x v="0"/>
  </r>
  <r>
    <x v="30213"/>
    <x v="0"/>
    <s v="48.1288187"/>
    <s v="11.5717397"/>
    <x v="0"/>
    <x v="0"/>
  </r>
  <r>
    <x v="30214"/>
    <x v="0"/>
    <s v="48.1296132"/>
    <s v="11.5702118"/>
    <x v="0"/>
    <x v="0"/>
  </r>
  <r>
    <x v="30215"/>
    <x v="0"/>
    <s v="48.1293433"/>
    <s v="11.5726723"/>
    <x v="0"/>
    <x v="0"/>
  </r>
  <r>
    <x v="30216"/>
    <x v="0"/>
    <s v="48.1295726"/>
    <s v="11.570663"/>
    <x v="0"/>
    <x v="0"/>
  </r>
  <r>
    <x v="30217"/>
    <x v="0"/>
    <s v="48.1288729"/>
    <s v="11.5728338"/>
    <x v="0"/>
    <x v="0"/>
  </r>
  <r>
    <x v="30218"/>
    <x v="0"/>
    <s v="48.1302714"/>
    <s v="11.5724681"/>
    <x v="0"/>
    <x v="0"/>
  </r>
  <r>
    <x v="30219"/>
    <x v="0"/>
    <s v="48.1306262"/>
    <s v="11.5712108"/>
    <x v="0"/>
    <x v="0"/>
  </r>
  <r>
    <x v="30220"/>
    <x v="0"/>
    <s v="48.128683"/>
    <s v="11.5732984"/>
    <x v="0"/>
    <x v="0"/>
  </r>
  <r>
    <x v="30221"/>
    <x v="0"/>
    <s v="48.1294392"/>
    <s v="11.5731733"/>
    <x v="0"/>
    <x v="0"/>
  </r>
  <r>
    <x v="30222"/>
    <x v="0"/>
    <s v="48.129152"/>
    <s v="11.5699754"/>
    <x v="0"/>
    <x v="0"/>
  </r>
  <r>
    <x v="30223"/>
    <x v="0"/>
    <s v="48.1287021"/>
    <s v="11.5729645"/>
    <x v="0"/>
    <x v="0"/>
  </r>
  <r>
    <x v="30224"/>
    <x v="0"/>
    <s v="48.1305733"/>
    <s v="11.5721554"/>
    <x v="0"/>
    <x v="0"/>
  </r>
  <r>
    <x v="30225"/>
    <x v="0"/>
    <s v="48.1287817"/>
    <s v="11.5726617"/>
    <x v="0"/>
    <x v="0"/>
  </r>
  <r>
    <x v="30226"/>
    <x v="0"/>
    <s v="48.1289706"/>
    <s v="11.5734575"/>
    <x v="0"/>
    <x v="0"/>
  </r>
  <r>
    <x v="30227"/>
    <x v="0"/>
    <s v="48.1286393"/>
    <s v="11.5701557"/>
    <x v="0"/>
    <x v="0"/>
  </r>
  <r>
    <x v="30228"/>
    <x v="0"/>
    <s v="48.1288189"/>
    <s v="11.5731671"/>
    <x v="0"/>
    <x v="0"/>
  </r>
  <r>
    <x v="30229"/>
    <x v="0"/>
    <s v="48.1303573"/>
    <s v="11.5723536"/>
    <x v="0"/>
    <x v="0"/>
  </r>
  <r>
    <x v="30230"/>
    <x v="0"/>
    <s v="48.1304983"/>
    <s v="11.5719587"/>
    <x v="0"/>
    <x v="0"/>
  </r>
  <r>
    <x v="30231"/>
    <x v="0"/>
    <s v="48.1294448"/>
    <s v="11.5702523"/>
    <x v="0"/>
    <x v="0"/>
  </r>
  <r>
    <x v="30232"/>
    <x v="0"/>
    <s v="48.1302284"/>
    <s v="11.5705706"/>
    <x v="0"/>
    <x v="0"/>
  </r>
  <r>
    <x v="30233"/>
    <x v="0"/>
    <s v="48.1281776"/>
    <s v="11.573498"/>
    <x v="0"/>
    <x v="0"/>
  </r>
  <r>
    <x v="30234"/>
    <x v="0"/>
    <s v="48.129587"/>
    <s v="11.5701595"/>
    <x v="0"/>
    <x v="0"/>
  </r>
  <r>
    <x v="30235"/>
    <x v="0"/>
    <s v="48.1294747"/>
    <s v="11.5736093"/>
    <x v="0"/>
    <x v="0"/>
  </r>
  <r>
    <x v="30236"/>
    <x v="0"/>
    <s v="48.1282985"/>
    <s v="11.5730682"/>
    <x v="0"/>
    <x v="0"/>
  </r>
  <r>
    <x v="30237"/>
    <x v="0"/>
    <s v="48.1301157"/>
    <s v="11.5708638"/>
    <x v="0"/>
    <x v="0"/>
  </r>
  <r>
    <x v="30238"/>
    <x v="0"/>
    <s v="48.1295445"/>
    <s v="11.5704978"/>
    <x v="0"/>
    <x v="0"/>
  </r>
  <r>
    <x v="30239"/>
    <x v="0"/>
    <s v="48.1304565"/>
    <s v="11.5706437"/>
    <x v="0"/>
    <x v="0"/>
  </r>
  <r>
    <x v="30240"/>
    <x v="0"/>
    <s v="48.1302567"/>
    <s v="11.5724433"/>
    <x v="0"/>
    <x v="0"/>
  </r>
  <r>
    <x v="30241"/>
    <x v="0"/>
    <s v="48.1309922"/>
    <s v="11.571068"/>
    <x v="0"/>
    <x v="0"/>
  </r>
  <r>
    <x v="30242"/>
    <x v="0"/>
    <s v="48.1295307"/>
    <s v="11.5731916"/>
    <x v="0"/>
    <x v="0"/>
  </r>
  <r>
    <x v="30243"/>
    <x v="0"/>
    <s v="48.1291777"/>
    <s v="11.570036"/>
    <x v="0"/>
    <x v="0"/>
  </r>
  <r>
    <x v="30244"/>
    <x v="0"/>
    <s v="48.1306651"/>
    <s v="11.571026"/>
    <x v="0"/>
    <x v="0"/>
  </r>
  <r>
    <x v="30245"/>
    <x v="0"/>
    <s v="48.1284984"/>
    <s v="11.5730012"/>
    <x v="0"/>
    <x v="0"/>
  </r>
  <r>
    <x v="30246"/>
    <x v="0"/>
    <s v="48.1293534"/>
    <s v="11.5710678"/>
    <x v="0"/>
    <x v="0"/>
  </r>
  <r>
    <x v="30247"/>
    <x v="0"/>
    <s v="48.130125"/>
    <s v="11.5708426"/>
    <x v="0"/>
    <x v="0"/>
  </r>
  <r>
    <x v="30248"/>
    <x v="0"/>
    <s v="48.1287295"/>
    <s v="11.5733598"/>
    <x v="0"/>
    <x v="0"/>
  </r>
  <r>
    <x v="30249"/>
    <x v="0"/>
    <s v="48.1304724"/>
    <s v="11.5725437"/>
    <x v="0"/>
    <x v="0"/>
  </r>
  <r>
    <x v="30250"/>
    <x v="0"/>
    <s v="48.1306587"/>
    <s v="11.5719493"/>
    <x v="0"/>
    <x v="0"/>
  </r>
  <r>
    <x v="30251"/>
    <x v="0"/>
    <s v="48.1291195"/>
    <s v="11.571164"/>
    <x v="0"/>
    <x v="0"/>
  </r>
  <r>
    <x v="30252"/>
    <x v="0"/>
    <s v="48.1296822"/>
    <s v="11.5712375"/>
    <x v="0"/>
    <x v="0"/>
  </r>
  <r>
    <x v="30253"/>
    <x v="0"/>
    <s v="48.1289179"/>
    <s v="11.5724976"/>
    <x v="0"/>
    <x v="0"/>
  </r>
  <r>
    <x v="30254"/>
    <x v="0"/>
    <s v="48.1304057"/>
    <s v="11.5706853"/>
    <x v="0"/>
    <x v="0"/>
  </r>
  <r>
    <x v="30255"/>
    <x v="0"/>
    <s v="48.1290042"/>
    <s v="11.5721882"/>
    <x v="0"/>
    <x v="0"/>
  </r>
  <r>
    <x v="30256"/>
    <x v="0"/>
    <s v="48.1301657"/>
    <s v="11.5716727"/>
    <x v="0"/>
    <x v="0"/>
  </r>
  <r>
    <x v="30257"/>
    <x v="0"/>
    <s v="48.1288592"/>
    <s v="11.5698431"/>
    <x v="0"/>
    <x v="0"/>
  </r>
  <r>
    <x v="30258"/>
    <x v="0"/>
    <s v="48.1307934"/>
    <s v="11.5712898"/>
    <x v="0"/>
    <x v="0"/>
  </r>
  <r>
    <x v="30259"/>
    <x v="0"/>
    <s v="48.129484"/>
    <s v="11.570993"/>
    <x v="0"/>
    <x v="0"/>
  </r>
  <r>
    <x v="30260"/>
    <x v="0"/>
    <s v="48.1285717"/>
    <s v="11.573384"/>
    <x v="0"/>
    <x v="0"/>
  </r>
  <r>
    <x v="30261"/>
    <x v="0"/>
    <s v="48.1301934"/>
    <s v="11.5705331"/>
    <x v="0"/>
    <x v="0"/>
  </r>
  <r>
    <x v="30262"/>
    <x v="0"/>
    <s v="48.1299087"/>
    <s v="11.573303"/>
    <x v="0"/>
    <x v="0"/>
  </r>
  <r>
    <x v="30263"/>
    <x v="0"/>
    <s v="48.129012"/>
    <s v="11.5731817"/>
    <x v="0"/>
    <x v="0"/>
  </r>
  <r>
    <x v="30264"/>
    <x v="0"/>
    <s v="48.1310075"/>
    <s v="11.5714702"/>
    <x v="0"/>
    <x v="0"/>
  </r>
  <r>
    <x v="30265"/>
    <x v="0"/>
    <s v="48.1294087"/>
    <s v="11.5704702"/>
    <x v="0"/>
    <x v="0"/>
  </r>
  <r>
    <x v="30266"/>
    <x v="0"/>
    <s v="48.1306301"/>
    <s v="11.5705194"/>
    <x v="0"/>
    <x v="0"/>
  </r>
  <r>
    <x v="30267"/>
    <x v="0"/>
    <s v="48.1300986"/>
    <s v="11.572206"/>
    <x v="0"/>
    <x v="0"/>
  </r>
  <r>
    <x v="30268"/>
    <x v="0"/>
    <s v="48.1299187"/>
    <s v="11.5712031"/>
    <x v="0"/>
    <x v="0"/>
  </r>
  <r>
    <x v="30269"/>
    <x v="0"/>
    <s v="48.1293065"/>
    <s v="11.5700101"/>
    <x v="0"/>
    <x v="0"/>
  </r>
  <r>
    <x v="30270"/>
    <x v="0"/>
    <s v="48.1309519"/>
    <s v="11.5709459"/>
    <x v="0"/>
    <x v="0"/>
  </r>
  <r>
    <x v="30271"/>
    <x v="0"/>
    <s v="48.1286283"/>
    <s v="11.5730504"/>
    <x v="0"/>
    <x v="0"/>
  </r>
  <r>
    <x v="30272"/>
    <x v="0"/>
    <s v="48.1288887"/>
    <s v="11.5711599"/>
    <x v="0"/>
    <x v="0"/>
  </r>
  <r>
    <x v="30273"/>
    <x v="0"/>
    <s v="48.1301738"/>
    <s v="11.5726099"/>
    <x v="0"/>
    <x v="0"/>
  </r>
  <r>
    <x v="30274"/>
    <x v="0"/>
    <s v="48.1296942"/>
    <s v="11.5714783"/>
    <x v="0"/>
    <x v="0"/>
  </r>
  <r>
    <x v="30275"/>
    <x v="0"/>
    <s v="48.1289168"/>
    <s v="11.5729093"/>
    <x v="0"/>
    <x v="0"/>
  </r>
  <r>
    <x v="30276"/>
    <x v="0"/>
    <s v="48.1302543"/>
    <s v="11.5704422"/>
    <x v="0"/>
    <x v="0"/>
  </r>
  <r>
    <x v="30277"/>
    <x v="0"/>
    <s v="48.1304824"/>
    <s v="11.5676174"/>
    <x v="0"/>
    <x v="0"/>
  </r>
  <r>
    <x v="30278"/>
    <x v="0"/>
    <s v="48.1301694"/>
    <s v="11.5675598"/>
    <x v="0"/>
    <x v="0"/>
  </r>
  <r>
    <x v="30279"/>
    <x v="0"/>
    <s v="48.1308982"/>
    <s v="11.5680333"/>
    <x v="0"/>
    <x v="0"/>
  </r>
  <r>
    <x v="30280"/>
    <x v="0"/>
    <s v="48.1307609"/>
    <s v="11.5682372"/>
    <x v="0"/>
    <x v="0"/>
  </r>
  <r>
    <x v="30281"/>
    <x v="0"/>
    <s v="48.1303921"/>
    <s v="11.5675692"/>
    <x v="0"/>
    <x v="0"/>
  </r>
  <r>
    <x v="30282"/>
    <x v="0"/>
    <s v="48.1308481"/>
    <s v="11.5679426"/>
    <x v="0"/>
    <x v="0"/>
  </r>
  <r>
    <x v="30283"/>
    <x v="0"/>
    <s v="48.1305189"/>
    <s v="11.5681489"/>
    <x v="0"/>
    <x v="0"/>
  </r>
  <r>
    <x v="30284"/>
    <x v="0"/>
    <s v="48.1311545"/>
    <s v="11.567725"/>
    <x v="0"/>
    <x v="0"/>
  </r>
  <r>
    <x v="30285"/>
    <x v="0"/>
    <s v="48.1308993"/>
    <s v="11.5683653"/>
    <x v="0"/>
    <x v="0"/>
  </r>
  <r>
    <x v="30286"/>
    <x v="0"/>
    <s v="48.1308179"/>
    <s v="11.5677404"/>
    <x v="0"/>
    <x v="0"/>
  </r>
  <r>
    <x v="30287"/>
    <x v="0"/>
    <s v="48.1302482"/>
    <s v="11.56785"/>
    <x v="0"/>
    <x v="0"/>
  </r>
  <r>
    <x v="30288"/>
    <x v="0"/>
    <s v="48.1311278"/>
    <s v="11.5678454"/>
    <x v="0"/>
    <x v="0"/>
  </r>
  <r>
    <x v="30289"/>
    <x v="0"/>
    <s v="48.1305365"/>
    <s v="11.5676412"/>
    <x v="0"/>
    <x v="0"/>
  </r>
  <r>
    <x v="30290"/>
    <x v="0"/>
    <s v="48.1301604"/>
    <s v="11.5679951"/>
    <x v="0"/>
    <x v="0"/>
  </r>
  <r>
    <x v="30291"/>
    <x v="0"/>
    <s v="48.1314388"/>
    <s v="11.5679517"/>
    <x v="0"/>
    <x v="0"/>
  </r>
  <r>
    <x v="30292"/>
    <x v="0"/>
    <s v="48.1310145"/>
    <s v="11.5677823"/>
    <x v="0"/>
    <x v="0"/>
  </r>
  <r>
    <x v="30293"/>
    <x v="0"/>
    <s v="48.1301984"/>
    <s v="11.5677428"/>
    <x v="0"/>
    <x v="0"/>
  </r>
  <r>
    <x v="30294"/>
    <x v="0"/>
    <s v="48.1307876"/>
    <s v="11.5677188"/>
    <x v="0"/>
    <x v="0"/>
  </r>
  <r>
    <x v="30295"/>
    <x v="0"/>
    <s v="48.1309133"/>
    <s v="11.567981"/>
    <x v="0"/>
    <x v="0"/>
  </r>
  <r>
    <x v="30296"/>
    <x v="0"/>
    <s v="48.1306962"/>
    <s v="11.5680833"/>
    <x v="0"/>
    <x v="0"/>
  </r>
  <r>
    <x v="30297"/>
    <x v="0"/>
    <s v="48.13112"/>
    <s v="11.5689968"/>
    <x v="0"/>
    <x v="0"/>
  </r>
  <r>
    <x v="30298"/>
    <x v="0"/>
    <s v="48.1303506"/>
    <s v="11.5677266"/>
    <x v="0"/>
    <x v="0"/>
  </r>
  <r>
    <x v="30299"/>
    <x v="0"/>
    <s v="48.1313211"/>
    <s v="11.5677472"/>
    <x v="0"/>
    <x v="0"/>
  </r>
  <r>
    <x v="30300"/>
    <x v="0"/>
    <s v="48.1307352"/>
    <s v="11.5677275"/>
    <x v="0"/>
    <x v="0"/>
  </r>
  <r>
    <x v="30301"/>
    <x v="0"/>
    <s v="48.1308307"/>
    <s v="11.5679966"/>
    <x v="0"/>
    <x v="0"/>
  </r>
  <r>
    <x v="30302"/>
    <x v="0"/>
    <s v="48.1309872"/>
    <s v="11.5680339"/>
    <x v="0"/>
    <x v="0"/>
  </r>
  <r>
    <x v="30303"/>
    <x v="0"/>
    <s v="48.1311969"/>
    <s v="11.5678858"/>
    <x v="0"/>
    <x v="0"/>
  </r>
  <r>
    <x v="30304"/>
    <x v="0"/>
    <s v="48.1307504"/>
    <s v="11.5682686"/>
    <x v="0"/>
    <x v="0"/>
  </r>
  <r>
    <x v="30305"/>
    <x v="0"/>
    <s v="48.1307658"/>
    <s v="11.567965"/>
    <x v="0"/>
    <x v="0"/>
  </r>
  <r>
    <x v="30306"/>
    <x v="0"/>
    <s v="48.130783"/>
    <s v="11.5679182"/>
    <x v="0"/>
    <x v="0"/>
  </r>
  <r>
    <x v="30307"/>
    <x v="0"/>
    <s v="48.1309907"/>
    <s v="11.5687426"/>
    <x v="0"/>
    <x v="0"/>
  </r>
  <r>
    <x v="30308"/>
    <x v="0"/>
    <s v="48.1305359"/>
    <s v="11.5680857"/>
    <x v="0"/>
    <x v="0"/>
  </r>
  <r>
    <x v="30309"/>
    <x v="0"/>
    <s v="48.1306986"/>
    <s v="11.56835"/>
    <x v="0"/>
    <x v="0"/>
  </r>
  <r>
    <x v="30310"/>
    <x v="0"/>
    <s v="48.1315842"/>
    <s v="11.567782"/>
    <x v="0"/>
    <x v="0"/>
  </r>
  <r>
    <x v="30311"/>
    <x v="0"/>
    <s v="48.130997"/>
    <s v="11.5678433"/>
    <x v="0"/>
    <x v="0"/>
  </r>
  <r>
    <x v="30312"/>
    <x v="0"/>
    <s v="48.1303497"/>
    <s v="11.5675662"/>
    <x v="0"/>
    <x v="0"/>
  </r>
  <r>
    <x v="30313"/>
    <x v="0"/>
    <s v="48.1304607"/>
    <s v="11.5677499"/>
    <x v="0"/>
    <x v="0"/>
  </r>
  <r>
    <x v="30314"/>
    <x v="0"/>
    <s v="48.1312918"/>
    <s v="11.567869"/>
    <x v="0"/>
    <x v="0"/>
  </r>
  <r>
    <x v="30315"/>
    <x v="0"/>
    <s v="48.1304186"/>
    <s v="11.5680366"/>
    <x v="0"/>
    <x v="0"/>
  </r>
  <r>
    <x v="30316"/>
    <x v="0"/>
    <s v="48.1307832"/>
    <s v="11.5677384"/>
    <x v="0"/>
    <x v="0"/>
  </r>
  <r>
    <x v="30317"/>
    <x v="0"/>
    <s v="48.1312258"/>
    <s v="11.5677681"/>
    <x v="0"/>
    <x v="0"/>
  </r>
  <r>
    <x v="30318"/>
    <x v="0"/>
    <s v="48.13043"/>
    <s v="11.5679325"/>
    <x v="0"/>
    <x v="0"/>
  </r>
  <r>
    <x v="30319"/>
    <x v="0"/>
    <s v="48.1309267"/>
    <s v="11.5682332"/>
    <x v="0"/>
    <x v="0"/>
  </r>
  <r>
    <x v="30320"/>
    <x v="0"/>
    <s v="48.1313957"/>
    <s v="11.5680187"/>
    <x v="0"/>
    <x v="0"/>
  </r>
  <r>
    <x v="30321"/>
    <x v="0"/>
    <s v="48.1303373"/>
    <s v="11.5678571"/>
    <x v="0"/>
    <x v="0"/>
  </r>
  <r>
    <x v="30322"/>
    <x v="0"/>
    <s v="48.1313946"/>
    <s v="11.5677845"/>
    <x v="0"/>
    <x v="0"/>
  </r>
  <r>
    <x v="30323"/>
    <x v="0"/>
    <s v="48.13099"/>
    <s v="11.5683655"/>
    <x v="0"/>
    <x v="0"/>
  </r>
  <r>
    <x v="30324"/>
    <x v="0"/>
    <s v="48.1302247"/>
    <s v="11.5678594"/>
    <x v="0"/>
    <x v="0"/>
  </r>
  <r>
    <x v="30325"/>
    <x v="0"/>
    <s v="48.1315155"/>
    <s v="11.5676523"/>
    <x v="0"/>
    <x v="0"/>
  </r>
  <r>
    <x v="30326"/>
    <x v="0"/>
    <s v="48.1307033"/>
    <s v="11.567917"/>
    <x v="0"/>
    <x v="0"/>
  </r>
  <r>
    <x v="30327"/>
    <x v="0"/>
    <s v="48.1310659"/>
    <s v="11.5680866"/>
    <x v="0"/>
    <x v="0"/>
  </r>
  <r>
    <x v="30328"/>
    <x v="0"/>
    <s v="48.1286795"/>
    <s v="11.5678971"/>
    <x v="0"/>
    <x v="0"/>
  </r>
  <r>
    <x v="30329"/>
    <x v="0"/>
    <s v="48.1290184"/>
    <s v="11.5677164"/>
    <x v="0"/>
    <x v="0"/>
  </r>
  <r>
    <x v="30330"/>
    <x v="0"/>
    <s v="48.1292934"/>
    <s v="11.5678065"/>
    <x v="0"/>
    <x v="0"/>
  </r>
  <r>
    <x v="30331"/>
    <x v="0"/>
    <s v="48.1285125"/>
    <s v="11.5676802"/>
    <x v="0"/>
    <x v="0"/>
  </r>
  <r>
    <x v="30332"/>
    <x v="0"/>
    <s v="48.1289251"/>
    <s v="11.5679803"/>
    <x v="0"/>
    <x v="0"/>
  </r>
  <r>
    <x v="30333"/>
    <x v="0"/>
    <s v="48.1281769"/>
    <s v="11.5664263"/>
    <x v="0"/>
    <x v="0"/>
  </r>
  <r>
    <x v="30334"/>
    <x v="0"/>
    <s v="48.1293061"/>
    <s v="11.5666169"/>
    <x v="0"/>
    <x v="0"/>
  </r>
  <r>
    <x v="30335"/>
    <x v="0"/>
    <s v="48.128823"/>
    <s v="11.5665361"/>
    <x v="0"/>
    <x v="0"/>
  </r>
  <r>
    <x v="30336"/>
    <x v="0"/>
    <s v="48.128411"/>
    <s v="11.5676292"/>
    <x v="0"/>
    <x v="0"/>
  </r>
  <r>
    <x v="30337"/>
    <x v="0"/>
    <s v="48.1291348"/>
    <s v="11.567867"/>
    <x v="0"/>
    <x v="0"/>
  </r>
  <r>
    <x v="30338"/>
    <x v="0"/>
    <s v="48.1283285"/>
    <s v="11.5664586"/>
    <x v="0"/>
    <x v="0"/>
  </r>
  <r>
    <x v="30339"/>
    <x v="0"/>
    <s v="48.1295529"/>
    <s v="11.5675971"/>
    <x v="0"/>
    <x v="0"/>
  </r>
  <r>
    <x v="30340"/>
    <x v="0"/>
    <s v="48.1284135"/>
    <s v="11.5675966"/>
    <x v="0"/>
    <x v="0"/>
  </r>
  <r>
    <x v="30341"/>
    <x v="0"/>
    <s v="48.128094"/>
    <s v="11.5664106"/>
    <x v="0"/>
    <x v="0"/>
  </r>
  <r>
    <x v="30342"/>
    <x v="0"/>
    <s v="48.1288664"/>
    <s v="11.5677691"/>
    <x v="0"/>
    <x v="0"/>
  </r>
  <r>
    <x v="30343"/>
    <x v="0"/>
    <s v="48.1285213"/>
    <s v="11.5676648"/>
    <x v="0"/>
    <x v="0"/>
  </r>
  <r>
    <x v="30344"/>
    <x v="0"/>
    <s v="48.1287115"/>
    <s v="11.5677275"/>
    <x v="0"/>
    <x v="0"/>
  </r>
  <r>
    <x v="30345"/>
    <x v="0"/>
    <s v="48.1293749"/>
    <s v="11.567954"/>
    <x v="51"/>
    <x v="132"/>
  </r>
  <r>
    <x v="30345"/>
    <x v="0"/>
    <s v="48.1293749"/>
    <s v="11.567954"/>
    <x v="52"/>
    <x v="133"/>
  </r>
  <r>
    <x v="30345"/>
    <x v="0"/>
    <s v="48.1293749"/>
    <s v="11.567954"/>
    <x v="41"/>
    <x v="320"/>
  </r>
  <r>
    <x v="30345"/>
    <x v="0"/>
    <s v="48.1293749"/>
    <s v="11.567954"/>
    <x v="53"/>
    <x v="311"/>
  </r>
  <r>
    <x v="30345"/>
    <x v="0"/>
    <s v="48.1293749"/>
    <s v="11.567954"/>
    <x v="42"/>
    <x v="3093"/>
  </r>
  <r>
    <x v="30346"/>
    <x v="0"/>
    <s v="48.1283021"/>
    <s v="11.5677065"/>
    <x v="0"/>
    <x v="0"/>
  </r>
  <r>
    <x v="30347"/>
    <x v="0"/>
    <s v="48.1294627"/>
    <s v="11.567499"/>
    <x v="0"/>
    <x v="0"/>
  </r>
  <r>
    <x v="30348"/>
    <x v="0"/>
    <s v="48.1289293"/>
    <s v="11.5677555"/>
    <x v="51"/>
    <x v="132"/>
  </r>
  <r>
    <x v="30348"/>
    <x v="0"/>
    <s v="48.1289293"/>
    <s v="11.5677555"/>
    <x v="52"/>
    <x v="133"/>
  </r>
  <r>
    <x v="30348"/>
    <x v="0"/>
    <s v="48.1289293"/>
    <s v="11.5677555"/>
    <x v="41"/>
    <x v="3064"/>
  </r>
  <r>
    <x v="30348"/>
    <x v="0"/>
    <s v="48.1289293"/>
    <s v="11.5677555"/>
    <x v="53"/>
    <x v="311"/>
  </r>
  <r>
    <x v="30348"/>
    <x v="0"/>
    <s v="48.1289293"/>
    <s v="11.5677555"/>
    <x v="42"/>
    <x v="3093"/>
  </r>
  <r>
    <x v="30349"/>
    <x v="0"/>
    <s v="48.1280093"/>
    <s v="11.5663992"/>
    <x v="0"/>
    <x v="0"/>
  </r>
  <r>
    <x v="30350"/>
    <x v="0"/>
    <s v="48.1284766"/>
    <s v="11.5678163"/>
    <x v="0"/>
    <x v="0"/>
  </r>
  <r>
    <x v="30351"/>
    <x v="0"/>
    <s v="48.1293759"/>
    <s v="11.5676776"/>
    <x v="0"/>
    <x v="0"/>
  </r>
  <r>
    <x v="30352"/>
    <x v="0"/>
    <s v="48.1288717"/>
    <s v="11.5677371"/>
    <x v="0"/>
    <x v="0"/>
  </r>
  <r>
    <x v="30353"/>
    <x v="0"/>
    <s v="48.1290928"/>
    <s v="11.5680267"/>
    <x v="0"/>
    <x v="0"/>
  </r>
  <r>
    <x v="30354"/>
    <x v="0"/>
    <s v="48.1290128"/>
    <s v="11.5678372"/>
    <x v="0"/>
    <x v="0"/>
  </r>
  <r>
    <x v="30355"/>
    <x v="0"/>
    <s v="48.1285328"/>
    <s v="11.5664944"/>
    <x v="0"/>
    <x v="0"/>
  </r>
  <r>
    <x v="30356"/>
    <x v="0"/>
    <s v="48.1292164"/>
    <s v="11.5680222"/>
    <x v="0"/>
    <x v="0"/>
  </r>
  <r>
    <x v="30357"/>
    <x v="0"/>
    <s v="48.1290458"/>
    <s v="11.5680251"/>
    <x v="0"/>
    <x v="0"/>
  </r>
  <r>
    <x v="30358"/>
    <x v="0"/>
    <s v="48.1289557"/>
    <s v="11.5678165"/>
    <x v="0"/>
    <x v="0"/>
  </r>
  <r>
    <x v="30359"/>
    <x v="0"/>
    <s v="48.128724"/>
    <s v="11.5665273"/>
    <x v="0"/>
    <x v="0"/>
  </r>
  <r>
    <x v="30360"/>
    <x v="0"/>
    <s v="48.129127"/>
    <s v="11.5678091"/>
    <x v="0"/>
    <x v="0"/>
  </r>
  <r>
    <x v="30361"/>
    <x v="0"/>
    <s v="48.1294656"/>
    <s v="11.567772"/>
    <x v="0"/>
    <x v="0"/>
  </r>
  <r>
    <x v="30362"/>
    <x v="0"/>
    <s v="48.1290939"/>
    <s v="11.5676875"/>
    <x v="0"/>
    <x v="0"/>
  </r>
  <r>
    <x v="30363"/>
    <x v="0"/>
    <s v="48.129095"/>
    <s v="11.5678091"/>
    <x v="0"/>
    <x v="0"/>
  </r>
  <r>
    <x v="30364"/>
    <x v="0"/>
    <s v="48.1218664"/>
    <s v="11.5786244"/>
    <x v="51"/>
    <x v="132"/>
  </r>
  <r>
    <x v="30364"/>
    <x v="0"/>
    <s v="48.1218664"/>
    <s v="11.5786244"/>
    <x v="52"/>
    <x v="133"/>
  </r>
  <r>
    <x v="30364"/>
    <x v="0"/>
    <s v="48.1218664"/>
    <s v="11.5786244"/>
    <x v="41"/>
    <x v="703"/>
  </r>
  <r>
    <x v="30364"/>
    <x v="0"/>
    <s v="48.1218664"/>
    <s v="11.5786244"/>
    <x v="53"/>
    <x v="397"/>
  </r>
  <r>
    <x v="30364"/>
    <x v="0"/>
    <s v="48.1218664"/>
    <s v="11.5786244"/>
    <x v="42"/>
    <x v="5650"/>
  </r>
  <r>
    <x v="30364"/>
    <x v="0"/>
    <s v="48.1218664"/>
    <s v="11.5786244"/>
    <x v="15"/>
    <x v="5651"/>
  </r>
  <r>
    <x v="30364"/>
    <x v="0"/>
    <s v="48.1218664"/>
    <s v="11.5786244"/>
    <x v="135"/>
    <x v="1969"/>
  </r>
  <r>
    <x v="30364"/>
    <x v="0"/>
    <s v="48.1218664"/>
    <s v="11.5786244"/>
    <x v="18"/>
    <x v="203"/>
  </r>
  <r>
    <x v="30365"/>
    <x v="0"/>
    <s v="48.1279236"/>
    <s v="11.5883044"/>
    <x v="0"/>
    <x v="0"/>
  </r>
  <r>
    <x v="30366"/>
    <x v="0"/>
    <s v="48.1315097"/>
    <s v="11.568963"/>
    <x v="0"/>
    <x v="0"/>
  </r>
  <r>
    <x v="30367"/>
    <x v="0"/>
    <s v="48.1316705"/>
    <s v="11.5691268"/>
    <x v="0"/>
    <x v="0"/>
  </r>
  <r>
    <x v="30368"/>
    <x v="0"/>
    <s v="48.1314226"/>
    <s v="11.5691101"/>
    <x v="0"/>
    <x v="0"/>
  </r>
  <r>
    <x v="30369"/>
    <x v="0"/>
    <s v="48.131549"/>
    <s v="11.569192"/>
    <x v="0"/>
    <x v="0"/>
  </r>
  <r>
    <x v="30370"/>
    <x v="0"/>
    <s v="48.1317775"/>
    <s v="11.5691939"/>
    <x v="0"/>
    <x v="0"/>
  </r>
  <r>
    <x v="30371"/>
    <x v="0"/>
    <s v="48.1317925"/>
    <s v="11.5687867"/>
    <x v="0"/>
    <x v="0"/>
  </r>
  <r>
    <x v="30372"/>
    <x v="0"/>
    <s v="48.1311957"/>
    <s v="11.5692654"/>
    <x v="0"/>
    <x v="0"/>
  </r>
  <r>
    <x v="30373"/>
    <x v="0"/>
    <s v="48.1313134"/>
    <s v="11.569349"/>
    <x v="0"/>
    <x v="0"/>
  </r>
  <r>
    <x v="30374"/>
    <x v="0"/>
    <s v="48.1314233"/>
    <s v="11.5684023"/>
    <x v="0"/>
    <x v="0"/>
  </r>
  <r>
    <x v="30375"/>
    <x v="0"/>
    <s v="48.1316908"/>
    <s v="11.5691357"/>
    <x v="0"/>
    <x v="0"/>
  </r>
  <r>
    <x v="30376"/>
    <x v="0"/>
    <s v="48.1313949"/>
    <s v="11.5691288"/>
    <x v="0"/>
    <x v="0"/>
  </r>
  <r>
    <x v="30377"/>
    <x v="0"/>
    <s v="48.1317724"/>
    <s v="11.5684694"/>
    <x v="0"/>
    <x v="0"/>
  </r>
  <r>
    <x v="30378"/>
    <x v="0"/>
    <s v="48.1318082"/>
    <s v="11.5680268"/>
    <x v="0"/>
    <x v="0"/>
  </r>
  <r>
    <x v="30379"/>
    <x v="0"/>
    <s v="48.1314398"/>
    <s v="11.5689015"/>
    <x v="0"/>
    <x v="0"/>
  </r>
  <r>
    <x v="30380"/>
    <x v="0"/>
    <s v="48.1313707"/>
    <s v="11.5693052"/>
    <x v="0"/>
    <x v="0"/>
  </r>
  <r>
    <x v="30381"/>
    <x v="0"/>
    <s v="48.1315988"/>
    <s v="11.5682092"/>
    <x v="0"/>
    <x v="0"/>
  </r>
  <r>
    <x v="30382"/>
    <x v="0"/>
    <s v="48.1313224"/>
    <s v="11.5688261"/>
    <x v="0"/>
    <x v="0"/>
  </r>
  <r>
    <x v="30383"/>
    <x v="0"/>
    <s v="48.1317533"/>
    <s v="11.5689262"/>
    <x v="0"/>
    <x v="0"/>
  </r>
  <r>
    <x v="30384"/>
    <x v="0"/>
    <s v="48.1319144"/>
    <s v="11.5690343"/>
    <x v="0"/>
    <x v="0"/>
  </r>
  <r>
    <x v="30385"/>
    <x v="0"/>
    <s v="48.1318211"/>
    <s v="11.569048"/>
    <x v="0"/>
    <x v="0"/>
  </r>
  <r>
    <x v="30386"/>
    <x v="0"/>
    <s v="48.1315791"/>
    <s v="11.5683191"/>
    <x v="0"/>
    <x v="0"/>
  </r>
  <r>
    <x v="30387"/>
    <x v="0"/>
    <s v="48.1316346"/>
    <s v="11.5682414"/>
    <x v="0"/>
    <x v="0"/>
  </r>
  <r>
    <x v="30388"/>
    <x v="0"/>
    <s v="48.1318954"/>
    <s v="11.5690979"/>
    <x v="0"/>
    <x v="0"/>
  </r>
  <r>
    <x v="30389"/>
    <x v="0"/>
    <s v="48.1316084"/>
    <s v="11.5693421"/>
    <x v="0"/>
    <x v="0"/>
  </r>
  <r>
    <x v="30390"/>
    <x v="0"/>
    <s v="48.131665"/>
    <s v="11.5682521"/>
    <x v="0"/>
    <x v="0"/>
  </r>
  <r>
    <x v="30391"/>
    <x v="0"/>
    <s v="48.131584"/>
    <s v="11.5690707"/>
    <x v="0"/>
    <x v="0"/>
  </r>
  <r>
    <x v="30392"/>
    <x v="0"/>
    <s v="48.1314137"/>
    <s v="11.569141"/>
    <x v="0"/>
    <x v="0"/>
  </r>
  <r>
    <x v="30393"/>
    <x v="0"/>
    <s v="48.1314972"/>
    <s v="11.5681489"/>
    <x v="0"/>
    <x v="0"/>
  </r>
  <r>
    <x v="30394"/>
    <x v="0"/>
    <s v="48.1315906"/>
    <s v="11.5690167"/>
    <x v="0"/>
    <x v="0"/>
  </r>
  <r>
    <x v="30395"/>
    <x v="0"/>
    <s v="48.1314239"/>
    <s v="11.5690284"/>
    <x v="0"/>
    <x v="0"/>
  </r>
  <r>
    <x v="30396"/>
    <x v="0"/>
    <s v="48.1316364"/>
    <s v="11.5683862"/>
    <x v="0"/>
    <x v="0"/>
  </r>
  <r>
    <x v="30397"/>
    <x v="0"/>
    <s v="48.13181"/>
    <s v="11.5683513"/>
    <x v="0"/>
    <x v="0"/>
  </r>
  <r>
    <x v="30398"/>
    <x v="0"/>
    <s v="48.1315341"/>
    <s v="11.5695321"/>
    <x v="0"/>
    <x v="0"/>
  </r>
  <r>
    <x v="30399"/>
    <x v="0"/>
    <s v="48.1312864"/>
    <s v="11.5689394"/>
    <x v="0"/>
    <x v="0"/>
  </r>
  <r>
    <x v="30400"/>
    <x v="0"/>
    <s v="48.1316449"/>
    <s v="11.5688332"/>
    <x v="0"/>
    <x v="0"/>
  </r>
  <r>
    <x v="30401"/>
    <x v="0"/>
    <s v="48.1314529"/>
    <s v="11.5694657"/>
    <x v="0"/>
    <x v="0"/>
  </r>
  <r>
    <x v="30402"/>
    <x v="0"/>
    <s v="48.1314051"/>
    <s v="11.5685465"/>
    <x v="0"/>
    <x v="0"/>
  </r>
  <r>
    <x v="30403"/>
    <x v="0"/>
    <s v="48.1315203"/>
    <s v="11.5686223"/>
    <x v="0"/>
    <x v="0"/>
  </r>
  <r>
    <x v="30404"/>
    <x v="0"/>
    <s v="48.1316346"/>
    <s v="11.5683433"/>
    <x v="0"/>
    <x v="0"/>
  </r>
  <r>
    <x v="30405"/>
    <x v="0"/>
    <s v="48.1317567"/>
    <s v="11.5689075"/>
    <x v="0"/>
    <x v="0"/>
  </r>
  <r>
    <x v="30406"/>
    <x v="0"/>
    <s v="48.1315934"/>
    <s v="11.5684881"/>
    <x v="0"/>
    <x v="0"/>
  </r>
  <r>
    <x v="30407"/>
    <x v="0"/>
    <s v="48.1314789"/>
    <s v="11.5693733"/>
    <x v="0"/>
    <x v="0"/>
  </r>
  <r>
    <x v="30408"/>
    <x v="0"/>
    <s v="48.1315998"/>
    <s v="11.5686587"/>
    <x v="0"/>
    <x v="0"/>
  </r>
  <r>
    <x v="30409"/>
    <x v="0"/>
    <s v="48.1269183"/>
    <s v="11.5703295"/>
    <x v="0"/>
    <x v="0"/>
  </r>
  <r>
    <x v="30410"/>
    <x v="0"/>
    <s v="48.1280821"/>
    <s v="11.5706945"/>
    <x v="0"/>
    <x v="0"/>
  </r>
  <r>
    <x v="30411"/>
    <x v="0"/>
    <s v="48.1279582"/>
    <s v="11.5705644"/>
    <x v="0"/>
    <x v="0"/>
  </r>
  <r>
    <x v="30412"/>
    <x v="0"/>
    <s v="48.1280682"/>
    <s v="11.5705564"/>
    <x v="0"/>
    <x v="0"/>
  </r>
  <r>
    <x v="30413"/>
    <x v="0"/>
    <s v="48.1279599"/>
    <s v="11.5705452"/>
    <x v="0"/>
    <x v="0"/>
  </r>
  <r>
    <x v="30414"/>
    <x v="0"/>
    <s v="48.1265751"/>
    <s v="11.5704164"/>
    <x v="0"/>
    <x v="0"/>
  </r>
  <r>
    <x v="30415"/>
    <x v="0"/>
    <s v="48.1270793"/>
    <s v="11.5703622"/>
    <x v="0"/>
    <x v="0"/>
  </r>
  <r>
    <x v="30416"/>
    <x v="0"/>
    <s v="48.1279758"/>
    <s v="11.5703697"/>
    <x v="0"/>
    <x v="0"/>
  </r>
  <r>
    <x v="30417"/>
    <x v="0"/>
    <s v="48.1282022"/>
    <s v="11.5707034"/>
    <x v="0"/>
    <x v="0"/>
  </r>
  <r>
    <x v="30418"/>
    <x v="0"/>
    <s v="48.1281325"/>
    <s v="11.5704181"/>
    <x v="0"/>
    <x v="0"/>
  </r>
  <r>
    <x v="30419"/>
    <x v="0"/>
    <s v="48.1281857"/>
    <s v="11.5705341"/>
    <x v="0"/>
    <x v="0"/>
  </r>
  <r>
    <x v="30420"/>
    <x v="0"/>
    <s v="48.1270193"/>
    <s v="11.571967"/>
    <x v="0"/>
    <x v="0"/>
  </r>
  <r>
    <x v="30421"/>
    <x v="0"/>
    <s v="48.128099"/>
    <s v="11.570394"/>
    <x v="0"/>
    <x v="0"/>
  </r>
  <r>
    <x v="30422"/>
    <x v="0"/>
    <s v="48.1270767"/>
    <s v="11.5703907"/>
    <x v="0"/>
    <x v="0"/>
  </r>
  <r>
    <x v="30423"/>
    <x v="0"/>
    <s v="48.1264863"/>
    <s v="11.5702072"/>
    <x v="0"/>
    <x v="0"/>
  </r>
  <r>
    <x v="30424"/>
    <x v="0"/>
    <s v="48.1269477"/>
    <s v="11.5719455"/>
    <x v="0"/>
    <x v="0"/>
  </r>
  <r>
    <x v="30425"/>
    <x v="0"/>
    <s v="48.12635"/>
    <s v="11.5701297"/>
    <x v="0"/>
    <x v="0"/>
  </r>
  <r>
    <x v="30426"/>
    <x v="0"/>
    <s v="48.1265314"/>
    <s v="11.5702772"/>
    <x v="0"/>
    <x v="0"/>
  </r>
  <r>
    <x v="30427"/>
    <x v="0"/>
    <s v="48.1273525"/>
    <s v="11.5704449"/>
    <x v="0"/>
    <x v="0"/>
  </r>
  <r>
    <x v="30428"/>
    <x v="0"/>
    <s v="48.1267803"/>
    <s v="11.5703016"/>
    <x v="0"/>
    <x v="0"/>
  </r>
  <r>
    <x v="30429"/>
    <x v="0"/>
    <s v="48.1268033"/>
    <s v="11.5715092"/>
    <x v="0"/>
    <x v="0"/>
  </r>
  <r>
    <x v="30430"/>
    <x v="0"/>
    <s v="48.1264599"/>
    <s v="11.5700619"/>
    <x v="0"/>
    <x v="0"/>
  </r>
  <r>
    <x v="30431"/>
    <x v="0"/>
    <s v="48.1266393"/>
    <s v="11.5702474"/>
    <x v="0"/>
    <x v="0"/>
  </r>
  <r>
    <x v="30432"/>
    <x v="0"/>
    <s v="48.1269119"/>
    <s v="11.5714305"/>
    <x v="0"/>
    <x v="0"/>
  </r>
  <r>
    <x v="30433"/>
    <x v="0"/>
    <s v="48.1270162"/>
    <s v="11.5717371"/>
    <x v="0"/>
    <x v="0"/>
  </r>
  <r>
    <x v="30434"/>
    <x v="0"/>
    <s v="48.1276591"/>
    <s v="11.5705037"/>
    <x v="0"/>
    <x v="0"/>
  </r>
  <r>
    <x v="30435"/>
    <x v="0"/>
    <s v="48.127651"/>
    <s v="11.5705931"/>
    <x v="0"/>
    <x v="0"/>
  </r>
  <r>
    <x v="30436"/>
    <x v="0"/>
    <s v="48.1275602"/>
    <s v="11.5705747"/>
    <x v="0"/>
    <x v="0"/>
  </r>
  <r>
    <x v="30437"/>
    <x v="0"/>
    <s v="48.1281684"/>
    <s v="11.5708289"/>
    <x v="0"/>
    <x v="0"/>
  </r>
  <r>
    <x v="30438"/>
    <x v="0"/>
    <s v="48.127568"/>
    <s v="11.5704886"/>
    <x v="0"/>
    <x v="0"/>
  </r>
  <r>
    <x v="30439"/>
    <x v="0"/>
    <s v="48.1278116"/>
    <s v="11.5705346"/>
    <x v="0"/>
    <x v="0"/>
  </r>
  <r>
    <x v="30440"/>
    <x v="0"/>
    <s v="48.1264667"/>
    <s v="11.5704926"/>
    <x v="0"/>
    <x v="0"/>
  </r>
  <r>
    <x v="30441"/>
    <x v="0"/>
    <s v="48.1275868"/>
    <s v="11.5708538"/>
    <x v="0"/>
    <x v="0"/>
  </r>
  <r>
    <x v="30442"/>
    <x v="0"/>
    <s v="48.1270412"/>
    <s v="11.5708921"/>
    <x v="0"/>
    <x v="0"/>
  </r>
  <r>
    <x v="30443"/>
    <x v="0"/>
    <s v="48.1278035"/>
    <s v="11.570811"/>
    <x v="0"/>
    <x v="0"/>
  </r>
  <r>
    <x v="30444"/>
    <x v="0"/>
    <s v="48.127159"/>
    <s v="11.5710818"/>
    <x v="0"/>
    <x v="0"/>
  </r>
  <r>
    <x v="30445"/>
    <x v="0"/>
    <s v="48.1274763"/>
    <s v="11.5705695"/>
    <x v="0"/>
    <x v="0"/>
  </r>
  <r>
    <x v="30446"/>
    <x v="0"/>
    <s v="48.1271912"/>
    <s v="11.5709048"/>
    <x v="0"/>
    <x v="0"/>
  </r>
  <r>
    <x v="30447"/>
    <x v="0"/>
    <s v="48.1279189"/>
    <s v="11.5706422"/>
    <x v="0"/>
    <x v="0"/>
  </r>
  <r>
    <x v="30448"/>
    <x v="0"/>
    <s v="48.1279251"/>
    <s v="11.5706995"/>
    <x v="0"/>
    <x v="0"/>
  </r>
  <r>
    <x v="30449"/>
    <x v="0"/>
    <s v="48.1271787"/>
    <s v="11.5713393"/>
    <x v="0"/>
    <x v="0"/>
  </r>
  <r>
    <x v="30450"/>
    <x v="0"/>
    <s v="48.1273229"/>
    <s v="11.5710682"/>
    <x v="0"/>
    <x v="0"/>
  </r>
  <r>
    <x v="30451"/>
    <x v="0"/>
    <s v="48.1268976"/>
    <s v="11.5710016"/>
    <x v="0"/>
    <x v="0"/>
  </r>
  <r>
    <x v="30452"/>
    <x v="0"/>
    <s v="48.1271807"/>
    <s v="11.5706032"/>
    <x v="0"/>
    <x v="0"/>
  </r>
  <r>
    <x v="30453"/>
    <x v="0"/>
    <s v="48.127193"/>
    <s v="11.5713956"/>
    <x v="0"/>
    <x v="0"/>
  </r>
  <r>
    <x v="30454"/>
    <x v="0"/>
    <s v="48.1272449"/>
    <s v="11.5709987"/>
    <x v="0"/>
    <x v="0"/>
  </r>
  <r>
    <x v="30455"/>
    <x v="0"/>
    <s v="48.1272431"/>
    <s v="11.5712776"/>
    <x v="0"/>
    <x v="0"/>
  </r>
  <r>
    <x v="30456"/>
    <x v="0"/>
    <s v="48.1277359"/>
    <s v="11.57061"/>
    <x v="0"/>
    <x v="0"/>
  </r>
  <r>
    <x v="30457"/>
    <x v="0"/>
    <s v="48.1268653"/>
    <s v="11.5710201"/>
    <x v="0"/>
    <x v="0"/>
  </r>
  <r>
    <x v="30458"/>
    <x v="0"/>
    <s v="48.1269318"/>
    <s v="11.5705601"/>
    <x v="0"/>
    <x v="0"/>
  </r>
  <r>
    <x v="30459"/>
    <x v="0"/>
    <s v="48.1267472"/>
    <s v="11.5705239"/>
    <x v="0"/>
    <x v="0"/>
  </r>
  <r>
    <x v="30460"/>
    <x v="0"/>
    <s v="48.1273175"/>
    <s v="11.5706259"/>
    <x v="0"/>
    <x v="0"/>
  </r>
  <r>
    <x v="30461"/>
    <x v="0"/>
    <s v="48.1273231"/>
    <s v="11.5705451"/>
    <x v="0"/>
    <x v="0"/>
  </r>
  <r>
    <x v="30462"/>
    <x v="0"/>
    <s v="48.1272368"/>
    <s v="11.5714895"/>
    <x v="0"/>
    <x v="0"/>
  </r>
  <r>
    <x v="30463"/>
    <x v="0"/>
    <s v="48.1273591"/>
    <s v="11.5711462"/>
    <x v="0"/>
    <x v="0"/>
  </r>
  <r>
    <x v="30464"/>
    <x v="0"/>
    <s v="48.1268799"/>
    <s v="11.5707235"/>
    <x v="0"/>
    <x v="0"/>
  </r>
  <r>
    <x v="30465"/>
    <x v="0"/>
    <s v="48.1270641"/>
    <s v="11.5715298"/>
    <x v="0"/>
    <x v="0"/>
  </r>
  <r>
    <x v="30466"/>
    <x v="0"/>
    <s v="48.1277354"/>
    <s v="11.5706929"/>
    <x v="0"/>
    <x v="0"/>
  </r>
  <r>
    <x v="30467"/>
    <x v="0"/>
    <s v="48.1269567"/>
    <s v="11.5709511"/>
    <x v="0"/>
    <x v="0"/>
  </r>
  <r>
    <x v="30468"/>
    <x v="0"/>
    <s v="48.1267648"/>
    <s v="11.5713931"/>
    <x v="0"/>
    <x v="0"/>
  </r>
  <r>
    <x v="30469"/>
    <x v="0"/>
    <s v="48.1276093"/>
    <s v="11.5707985"/>
    <x v="0"/>
    <x v="0"/>
  </r>
  <r>
    <x v="30470"/>
    <x v="0"/>
    <s v="48.1264828"/>
    <s v="11.5705391"/>
    <x v="0"/>
    <x v="0"/>
  </r>
  <r>
    <x v="30471"/>
    <x v="0"/>
    <s v="48.1273537"/>
    <s v="11.5713737"/>
    <x v="0"/>
    <x v="0"/>
  </r>
  <r>
    <x v="30472"/>
    <x v="0"/>
    <s v="48.1270999"/>
    <s v="11.5711703"/>
    <x v="0"/>
    <x v="0"/>
  </r>
  <r>
    <x v="30473"/>
    <x v="0"/>
    <s v="48.1273237"/>
    <s v="11.5713152"/>
    <x v="0"/>
    <x v="0"/>
  </r>
  <r>
    <x v="30474"/>
    <x v="0"/>
    <s v="48.1270704"/>
    <s v="11.5711306"/>
    <x v="0"/>
    <x v="0"/>
  </r>
  <r>
    <x v="30475"/>
    <x v="0"/>
    <s v="48.1271861"/>
    <s v="11.5705076"/>
    <x v="0"/>
    <x v="0"/>
  </r>
  <r>
    <x v="30476"/>
    <x v="0"/>
    <s v="48.1271824"/>
    <s v="11.5707326"/>
    <x v="0"/>
    <x v="0"/>
  </r>
  <r>
    <x v="30477"/>
    <x v="0"/>
    <s v="48.1267504"/>
    <s v="11.5704268"/>
    <x v="0"/>
    <x v="0"/>
  </r>
  <r>
    <x v="30478"/>
    <x v="0"/>
    <s v="48.1276189"/>
    <s v="11.5706956"/>
    <x v="0"/>
    <x v="0"/>
  </r>
  <r>
    <x v="30479"/>
    <x v="0"/>
    <s v="48.127569"/>
    <s v="11.5708116"/>
    <x v="0"/>
    <x v="0"/>
  </r>
  <r>
    <x v="30480"/>
    <x v="0"/>
    <s v="48.12703"/>
    <s v="11.5710105"/>
    <x v="0"/>
    <x v="0"/>
  </r>
  <r>
    <x v="30481"/>
    <x v="0"/>
    <s v="48.1274502"/>
    <s v="11.571195"/>
    <x v="0"/>
    <x v="0"/>
  </r>
  <r>
    <x v="30482"/>
    <x v="0"/>
    <s v="48.1267897"/>
    <s v="11.570788"/>
    <x v="0"/>
    <x v="0"/>
  </r>
  <r>
    <x v="30483"/>
    <x v="0"/>
    <s v="48.1273273"/>
    <s v="11.5711784"/>
    <x v="0"/>
    <x v="0"/>
  </r>
  <r>
    <x v="30484"/>
    <x v="0"/>
    <s v="48.1274398"/>
    <s v="11.5711725"/>
    <x v="0"/>
    <x v="0"/>
  </r>
  <r>
    <x v="30485"/>
    <x v="0"/>
    <s v="48.1265907"/>
    <s v="11.5704556"/>
    <x v="0"/>
    <x v="0"/>
  </r>
  <r>
    <x v="30486"/>
    <x v="0"/>
    <s v="48.1268731"/>
    <s v="11.5713126"/>
    <x v="0"/>
    <x v="0"/>
  </r>
  <r>
    <x v="30487"/>
    <x v="0"/>
    <s v="48.1269678"/>
    <s v="11.5712067"/>
    <x v="0"/>
    <x v="0"/>
  </r>
  <r>
    <x v="30488"/>
    <x v="0"/>
    <s v="48.1274643"/>
    <s v="11.5707802"/>
    <x v="0"/>
    <x v="0"/>
  </r>
  <r>
    <x v="30489"/>
    <x v="0"/>
    <s v="48.1269763"/>
    <s v="11.5713071"/>
    <x v="0"/>
    <x v="0"/>
  </r>
  <r>
    <x v="30490"/>
    <x v="0"/>
    <s v="48.1277844"/>
    <s v="11.5707466"/>
    <x v="0"/>
    <x v="0"/>
  </r>
  <r>
    <x v="30491"/>
    <x v="0"/>
    <s v="48.1273817"/>
    <s v="11.5710457"/>
    <x v="0"/>
    <x v="0"/>
  </r>
  <r>
    <x v="30492"/>
    <x v="0"/>
    <s v="48.1271611"/>
    <s v="11.570815"/>
    <x v="0"/>
    <x v="0"/>
  </r>
  <r>
    <x v="30493"/>
    <x v="0"/>
    <s v="48.1250826"/>
    <s v="11.6079776"/>
    <x v="22"/>
    <x v="86"/>
  </r>
  <r>
    <x v="30494"/>
    <x v="0"/>
    <s v="48.1262531"/>
    <s v="11.6058637"/>
    <x v="0"/>
    <x v="0"/>
  </r>
  <r>
    <x v="30495"/>
    <x v="0"/>
    <s v="48.1247975"/>
    <s v="11.6127935"/>
    <x v="0"/>
    <x v="0"/>
  </r>
  <r>
    <x v="30496"/>
    <x v="0"/>
    <s v="48.125254"/>
    <s v="11.6129993"/>
    <x v="0"/>
    <x v="0"/>
  </r>
  <r>
    <x v="30497"/>
    <x v="0"/>
    <s v="48.1246253"/>
    <s v="11.6125169"/>
    <x v="0"/>
    <x v="0"/>
  </r>
  <r>
    <x v="30498"/>
    <x v="0"/>
    <s v="48.124713"/>
    <s v="11.6125263"/>
    <x v="0"/>
    <x v="0"/>
  </r>
  <r>
    <x v="30499"/>
    <x v="0"/>
    <s v="48.1303833"/>
    <s v="11.6089105"/>
    <x v="0"/>
    <x v="0"/>
  </r>
  <r>
    <x v="30500"/>
    <x v="0"/>
    <s v="48.1299916"/>
    <s v="11.608357"/>
    <x v="0"/>
    <x v="0"/>
  </r>
  <r>
    <x v="30501"/>
    <x v="0"/>
    <s v="48.1267788"/>
    <s v="11.6035464"/>
    <x v="0"/>
    <x v="0"/>
  </r>
  <r>
    <x v="30502"/>
    <x v="0"/>
    <s v="48.1262313"/>
    <s v="11.6026468"/>
    <x v="14"/>
    <x v="5652"/>
  </r>
  <r>
    <x v="30502"/>
    <x v="0"/>
    <s v="48.1262313"/>
    <s v="11.6026468"/>
    <x v="24"/>
    <x v="5653"/>
  </r>
  <r>
    <x v="30502"/>
    <x v="0"/>
    <s v="48.1262313"/>
    <s v="11.6026468"/>
    <x v="33"/>
    <x v="165"/>
  </r>
  <r>
    <x v="30502"/>
    <x v="0"/>
    <s v="48.1262313"/>
    <s v="11.6026468"/>
    <x v="11"/>
    <x v="166"/>
  </r>
  <r>
    <x v="30502"/>
    <x v="0"/>
    <s v="48.1262313"/>
    <s v="11.6026468"/>
    <x v="69"/>
    <x v="167"/>
  </r>
  <r>
    <x v="30502"/>
    <x v="0"/>
    <s v="48.1262313"/>
    <s v="11.6026468"/>
    <x v="403"/>
    <x v="4604"/>
  </r>
  <r>
    <x v="30502"/>
    <x v="0"/>
    <s v="48.1262313"/>
    <s v="11.6026468"/>
    <x v="404"/>
    <x v="3429"/>
  </r>
  <r>
    <x v="30502"/>
    <x v="0"/>
    <s v="48.1262313"/>
    <s v="11.6026468"/>
    <x v="405"/>
    <x v="3431"/>
  </r>
  <r>
    <x v="30502"/>
    <x v="0"/>
    <s v="48.1262313"/>
    <s v="11.6026468"/>
    <x v="406"/>
    <x v="103"/>
  </r>
  <r>
    <x v="30502"/>
    <x v="0"/>
    <s v="48.1262313"/>
    <s v="11.6026468"/>
    <x v="407"/>
    <x v="103"/>
  </r>
  <r>
    <x v="30502"/>
    <x v="0"/>
    <s v="48.1262313"/>
    <s v="11.6026468"/>
    <x v="408"/>
    <x v="5654"/>
  </r>
  <r>
    <x v="30502"/>
    <x v="0"/>
    <s v="48.1262313"/>
    <s v="11.6026468"/>
    <x v="70"/>
    <x v="17"/>
  </r>
  <r>
    <x v="30502"/>
    <x v="0"/>
    <s v="48.1262313"/>
    <s v="11.6026468"/>
    <x v="20"/>
    <x v="5655"/>
  </r>
  <r>
    <x v="30503"/>
    <x v="0"/>
    <s v="48.1260457"/>
    <s v="11.602231"/>
    <x v="0"/>
    <x v="0"/>
  </r>
  <r>
    <x v="30504"/>
    <x v="0"/>
    <s v="48.1259066"/>
    <s v="11.6018315"/>
    <x v="14"/>
    <x v="5656"/>
  </r>
  <r>
    <x v="30504"/>
    <x v="0"/>
    <s v="48.1259066"/>
    <s v="11.6018315"/>
    <x v="33"/>
    <x v="165"/>
  </r>
  <r>
    <x v="30504"/>
    <x v="0"/>
    <s v="48.1259066"/>
    <s v="11.6018315"/>
    <x v="11"/>
    <x v="166"/>
  </r>
  <r>
    <x v="30504"/>
    <x v="0"/>
    <s v="48.1259066"/>
    <s v="11.6018315"/>
    <x v="69"/>
    <x v="3424"/>
  </r>
  <r>
    <x v="30504"/>
    <x v="0"/>
    <s v="48.1259066"/>
    <s v="11.6018315"/>
    <x v="285"/>
    <x v="3428"/>
  </r>
  <r>
    <x v="30504"/>
    <x v="0"/>
    <s v="48.1259066"/>
    <s v="11.6018315"/>
    <x v="286"/>
    <x v="3429"/>
  </r>
  <r>
    <x v="30504"/>
    <x v="0"/>
    <s v="48.1259066"/>
    <s v="11.6018315"/>
    <x v="288"/>
    <x v="3431"/>
  </r>
  <r>
    <x v="30504"/>
    <x v="0"/>
    <s v="48.1259066"/>
    <s v="11.6018315"/>
    <x v="70"/>
    <x v="17"/>
  </r>
  <r>
    <x v="30505"/>
    <x v="0"/>
    <s v="48.1269496"/>
    <s v="11.60378"/>
    <x v="0"/>
    <x v="0"/>
  </r>
  <r>
    <x v="30506"/>
    <x v="0"/>
    <s v="48.1256454"/>
    <s v="11.6011419"/>
    <x v="0"/>
    <x v="0"/>
  </r>
  <r>
    <x v="30507"/>
    <x v="0"/>
    <s v="48.1261549"/>
    <s v="11.6029901"/>
    <x v="0"/>
    <x v="0"/>
  </r>
  <r>
    <x v="30508"/>
    <x v="0"/>
    <s v="48.1266474"/>
    <s v="11.6033596"/>
    <x v="0"/>
    <x v="0"/>
  </r>
  <r>
    <x v="30509"/>
    <x v="0"/>
    <s v="48.1258052"/>
    <s v="11.6014281"/>
    <x v="14"/>
    <x v="5657"/>
  </r>
  <r>
    <x v="30509"/>
    <x v="0"/>
    <s v="48.1258052"/>
    <s v="11.6014281"/>
    <x v="24"/>
    <x v="5653"/>
  </r>
  <r>
    <x v="30509"/>
    <x v="0"/>
    <s v="48.1258052"/>
    <s v="11.6014281"/>
    <x v="33"/>
    <x v="165"/>
  </r>
  <r>
    <x v="30509"/>
    <x v="0"/>
    <s v="48.1258052"/>
    <s v="11.6014281"/>
    <x v="11"/>
    <x v="166"/>
  </r>
  <r>
    <x v="30509"/>
    <x v="0"/>
    <s v="48.1258052"/>
    <s v="11.6014281"/>
    <x v="69"/>
    <x v="167"/>
  </r>
  <r>
    <x v="30509"/>
    <x v="0"/>
    <s v="48.1258052"/>
    <s v="11.6014281"/>
    <x v="403"/>
    <x v="4604"/>
  </r>
  <r>
    <x v="30509"/>
    <x v="0"/>
    <s v="48.1258052"/>
    <s v="11.6014281"/>
    <x v="404"/>
    <x v="3429"/>
  </r>
  <r>
    <x v="30509"/>
    <x v="0"/>
    <s v="48.1258052"/>
    <s v="11.6014281"/>
    <x v="405"/>
    <x v="3431"/>
  </r>
  <r>
    <x v="30509"/>
    <x v="0"/>
    <s v="48.1258052"/>
    <s v="11.6014281"/>
    <x v="406"/>
    <x v="13"/>
  </r>
  <r>
    <x v="30509"/>
    <x v="0"/>
    <s v="48.1258052"/>
    <s v="11.6014281"/>
    <x v="408"/>
    <x v="5654"/>
  </r>
  <r>
    <x v="30509"/>
    <x v="0"/>
    <s v="48.1258052"/>
    <s v="11.6014281"/>
    <x v="70"/>
    <x v="17"/>
  </r>
  <r>
    <x v="30509"/>
    <x v="0"/>
    <s v="48.1258052"/>
    <s v="11.6014281"/>
    <x v="20"/>
    <x v="5655"/>
  </r>
  <r>
    <x v="30510"/>
    <x v="0"/>
    <s v="48.1265125"/>
    <s v="11.6036786"/>
    <x v="0"/>
    <x v="0"/>
  </r>
  <r>
    <x v="30511"/>
    <x v="0"/>
    <s v="48.1258468"/>
    <s v="11.6014761"/>
    <x v="0"/>
    <x v="0"/>
  </r>
  <r>
    <x v="30512"/>
    <x v="0"/>
    <s v="48.1265632"/>
    <s v="11.6036323"/>
    <x v="0"/>
    <x v="0"/>
  </r>
  <r>
    <x v="30513"/>
    <x v="0"/>
    <s v="48.1269246"/>
    <s v="11.6038815"/>
    <x v="0"/>
    <x v="0"/>
  </r>
  <r>
    <x v="30514"/>
    <x v="0"/>
    <s v="48.1302353"/>
    <s v="11.6087936"/>
    <x v="0"/>
    <x v="0"/>
  </r>
  <r>
    <x v="30515"/>
    <x v="0"/>
    <s v="48.1257471"/>
    <s v="11.6010845"/>
    <x v="0"/>
    <x v="0"/>
  </r>
  <r>
    <x v="30516"/>
    <x v="0"/>
    <s v="48.1262713"/>
    <s v="11.6032214"/>
    <x v="0"/>
    <x v="0"/>
  </r>
  <r>
    <x v="30517"/>
    <x v="0"/>
    <s v="48.126527"/>
    <s v="11.6031733"/>
    <x v="0"/>
    <x v="0"/>
  </r>
  <r>
    <x v="30518"/>
    <x v="0"/>
    <s v="48.1266506"/>
    <s v="11.6035398"/>
    <x v="0"/>
    <x v="0"/>
  </r>
  <r>
    <x v="30519"/>
    <x v="0"/>
    <s v="48.1257767"/>
    <s v="11.6010979"/>
    <x v="0"/>
    <x v="0"/>
  </r>
  <r>
    <x v="30520"/>
    <x v="0"/>
    <s v="48.1260353"/>
    <s v="11.6027353"/>
    <x v="0"/>
    <x v="0"/>
  </r>
  <r>
    <x v="30521"/>
    <x v="0"/>
    <s v="48.1257801"/>
    <s v="11.6012886"/>
    <x v="0"/>
    <x v="0"/>
  </r>
  <r>
    <x v="30522"/>
    <x v="0"/>
    <s v="48.1284354"/>
    <s v="11.596926"/>
    <x v="0"/>
    <x v="0"/>
  </r>
  <r>
    <x v="30523"/>
    <x v="0"/>
    <s v="48.1286838"/>
    <s v="11.5981232"/>
    <x v="0"/>
    <x v="0"/>
  </r>
  <r>
    <x v="30524"/>
    <x v="0"/>
    <s v="48.1284082"/>
    <s v="11.5950845"/>
    <x v="0"/>
    <x v="0"/>
  </r>
  <r>
    <x v="30525"/>
    <x v="0"/>
    <s v="48.1287863"/>
    <s v="11.5954499"/>
    <x v="0"/>
    <x v="0"/>
  </r>
  <r>
    <x v="30526"/>
    <x v="0"/>
    <s v="48.1287449"/>
    <s v="11.5984239"/>
    <x v="0"/>
    <x v="0"/>
  </r>
  <r>
    <x v="30527"/>
    <x v="0"/>
    <s v="48.1286556"/>
    <s v="11.5955518"/>
    <x v="0"/>
    <x v="0"/>
  </r>
  <r>
    <x v="30528"/>
    <x v="0"/>
    <s v="48.1287269"/>
    <s v="11.5955854"/>
    <x v="0"/>
    <x v="0"/>
  </r>
  <r>
    <x v="30529"/>
    <x v="0"/>
    <s v="48.1287589"/>
    <s v="11.595609"/>
    <x v="0"/>
    <x v="0"/>
  </r>
  <r>
    <x v="30530"/>
    <x v="0"/>
    <s v="48.1286777"/>
    <s v="11.5974371"/>
    <x v="0"/>
    <x v="0"/>
  </r>
  <r>
    <x v="30531"/>
    <x v="0"/>
    <s v="48.1284361"/>
    <s v="11.5948593"/>
    <x v="0"/>
    <x v="0"/>
  </r>
  <r>
    <x v="30532"/>
    <x v="0"/>
    <s v="48.1284121"/>
    <s v="11.5974118"/>
    <x v="0"/>
    <x v="0"/>
  </r>
  <r>
    <x v="30533"/>
    <x v="0"/>
    <s v="48.1285999"/>
    <s v="11.5991354"/>
    <x v="0"/>
    <x v="0"/>
  </r>
  <r>
    <x v="30534"/>
    <x v="0"/>
    <s v="48.1287944"/>
    <s v="11.5956456"/>
    <x v="0"/>
    <x v="0"/>
  </r>
  <r>
    <x v="30535"/>
    <x v="0"/>
    <s v="48.1280586"/>
    <s v="11.5950031"/>
    <x v="0"/>
    <x v="0"/>
  </r>
  <r>
    <x v="30536"/>
    <x v="0"/>
    <s v="48.1286843"/>
    <s v="11.5948684"/>
    <x v="0"/>
    <x v="0"/>
  </r>
  <r>
    <x v="30537"/>
    <x v="0"/>
    <s v="48.1288014"/>
    <s v="11.5951096"/>
    <x v="0"/>
    <x v="0"/>
  </r>
  <r>
    <x v="30538"/>
    <x v="0"/>
    <s v="48.12798"/>
    <s v="11.5951335"/>
    <x v="0"/>
    <x v="0"/>
  </r>
  <r>
    <x v="30539"/>
    <x v="0"/>
    <s v="48.1285236"/>
    <s v="11.5953108"/>
    <x v="0"/>
    <x v="0"/>
  </r>
  <r>
    <x v="30540"/>
    <x v="0"/>
    <s v="48.1285512"/>
    <s v="11.5976752"/>
    <x v="0"/>
    <x v="0"/>
  </r>
  <r>
    <x v="30541"/>
    <x v="0"/>
    <s v="48.1284236"/>
    <s v="11.5950853"/>
    <x v="0"/>
    <x v="0"/>
  </r>
  <r>
    <x v="30542"/>
    <x v="0"/>
    <s v="48.1286562"/>
    <s v="11.5979229"/>
    <x v="0"/>
    <x v="0"/>
  </r>
  <r>
    <x v="30543"/>
    <x v="0"/>
    <s v="48.1286673"/>
    <s v="11.5976898"/>
    <x v="0"/>
    <x v="0"/>
  </r>
  <r>
    <x v="30544"/>
    <x v="0"/>
    <s v="48.1288089"/>
    <s v="11.5948745"/>
    <x v="0"/>
    <x v="0"/>
  </r>
  <r>
    <x v="30545"/>
    <x v="0"/>
    <s v="48.125691"/>
    <s v="11.6005582"/>
    <x v="0"/>
    <x v="0"/>
  </r>
  <r>
    <x v="30546"/>
    <x v="0"/>
    <s v="48.1256043"/>
    <s v="11.6005039"/>
    <x v="0"/>
    <x v="0"/>
  </r>
  <r>
    <x v="30547"/>
    <x v="0"/>
    <s v="48.1287339"/>
    <s v="11.5981788"/>
    <x v="0"/>
    <x v="0"/>
  </r>
  <r>
    <x v="30548"/>
    <x v="0"/>
    <s v="48.1281162"/>
    <s v="11.5951293"/>
    <x v="0"/>
    <x v="0"/>
  </r>
  <r>
    <x v="30549"/>
    <x v="0"/>
    <s v="48.1281393"/>
    <s v="11.5953493"/>
    <x v="0"/>
    <x v="0"/>
  </r>
  <r>
    <x v="30550"/>
    <x v="0"/>
    <s v="48.1281322"/>
    <s v="11.5951028"/>
    <x v="0"/>
    <x v="0"/>
  </r>
  <r>
    <x v="30551"/>
    <x v="0"/>
    <s v="48.1282114"/>
    <s v="11.5952298"/>
    <x v="0"/>
    <x v="0"/>
  </r>
  <r>
    <x v="30552"/>
    <x v="0"/>
    <s v="48.1286739"/>
    <s v="11.5950949"/>
    <x v="0"/>
    <x v="0"/>
  </r>
  <r>
    <x v="30553"/>
    <x v="0"/>
    <s v="48.1283257"/>
    <s v="11.5969069"/>
    <x v="0"/>
    <x v="0"/>
  </r>
  <r>
    <x v="30554"/>
    <x v="0"/>
    <s v="48.128233"/>
    <s v="11.5954894"/>
    <x v="0"/>
    <x v="0"/>
  </r>
  <r>
    <x v="30555"/>
    <x v="0"/>
    <s v="48.1285446"/>
    <s v="11.5948725"/>
    <x v="0"/>
    <x v="0"/>
  </r>
  <r>
    <x v="30556"/>
    <x v="0"/>
    <s v="48.1285338"/>
    <s v="11.5950946"/>
    <x v="0"/>
    <x v="0"/>
  </r>
  <r>
    <x v="30557"/>
    <x v="0"/>
    <s v="48.1285271"/>
    <s v="11.5981557"/>
    <x v="0"/>
    <x v="0"/>
  </r>
  <r>
    <x v="30558"/>
    <x v="0"/>
    <s v="48.1282807"/>
    <s v="11.5973989"/>
    <x v="0"/>
    <x v="0"/>
  </r>
  <r>
    <x v="30559"/>
    <x v="0"/>
    <s v="48.1286341"/>
    <s v="11.5984184"/>
    <x v="0"/>
    <x v="0"/>
  </r>
  <r>
    <x v="30560"/>
    <x v="0"/>
    <s v="48.1284252"/>
    <s v="11.5971578"/>
    <x v="0"/>
    <x v="0"/>
  </r>
  <r>
    <x v="30561"/>
    <x v="0"/>
    <s v="48.1286228"/>
    <s v="11.5984164"/>
    <x v="0"/>
    <x v="0"/>
  </r>
  <r>
    <x v="30562"/>
    <x v="0"/>
    <s v="48.1285039"/>
    <s v="11.5986395"/>
    <x v="0"/>
    <x v="0"/>
  </r>
  <r>
    <x v="30563"/>
    <x v="0"/>
    <s v="48.1285394"/>
    <s v="11.5979126"/>
    <x v="0"/>
    <x v="0"/>
  </r>
  <r>
    <x v="30564"/>
    <x v="0"/>
    <s v="48.1288617"/>
    <s v="11.5955121"/>
    <x v="0"/>
    <x v="0"/>
  </r>
  <r>
    <x v="30565"/>
    <x v="0"/>
    <s v="48.128701"/>
    <s v="11.5969426"/>
    <x v="0"/>
    <x v="0"/>
  </r>
  <r>
    <x v="30566"/>
    <x v="0"/>
    <s v="48.128202"/>
    <s v="11.5952454"/>
    <x v="0"/>
    <x v="0"/>
  </r>
  <r>
    <x v="30567"/>
    <x v="0"/>
    <s v="48.1286894"/>
    <s v="11.5971884"/>
    <x v="0"/>
    <x v="0"/>
  </r>
  <r>
    <x v="30568"/>
    <x v="0"/>
    <s v="48.1284923"/>
    <s v="11.5988778"/>
    <x v="0"/>
    <x v="0"/>
  </r>
  <r>
    <x v="30569"/>
    <x v="0"/>
    <s v="48.1288921"/>
    <s v="11.5984414"/>
    <x v="0"/>
    <x v="0"/>
  </r>
  <r>
    <x v="30570"/>
    <x v="0"/>
    <s v="48.1282926"/>
    <s v="11.5971431"/>
    <x v="0"/>
    <x v="0"/>
  </r>
  <r>
    <x v="30571"/>
    <x v="0"/>
    <s v="48.1286895"/>
    <s v="11.5979767"/>
    <x v="0"/>
    <x v="0"/>
  </r>
  <r>
    <x v="30572"/>
    <x v="0"/>
    <s v="48.1283118"/>
    <s v="11.597145"/>
    <x v="0"/>
    <x v="0"/>
  </r>
  <r>
    <x v="30573"/>
    <x v="0"/>
    <s v="48.1286542"/>
    <s v="11.5979735"/>
    <x v="0"/>
    <x v="0"/>
  </r>
  <r>
    <x v="30574"/>
    <x v="0"/>
    <s v="48.1286496"/>
    <s v="11.5981202"/>
    <x v="0"/>
    <x v="0"/>
  </r>
  <r>
    <x v="30575"/>
    <x v="0"/>
    <s v="48.1283983"/>
    <s v="11.5953023"/>
    <x v="0"/>
    <x v="0"/>
  </r>
  <r>
    <x v="30576"/>
    <x v="0"/>
    <s v="48.1287917"/>
    <s v="11.5953345"/>
    <x v="0"/>
    <x v="0"/>
  </r>
  <r>
    <x v="30577"/>
    <x v="0"/>
    <s v="48.1285641"/>
    <s v="11.5974255"/>
    <x v="0"/>
    <x v="0"/>
  </r>
  <r>
    <x v="30578"/>
    <x v="0"/>
    <s v="48.1284781"/>
    <s v="11.5991232"/>
    <x v="0"/>
    <x v="0"/>
  </r>
  <r>
    <x v="30579"/>
    <x v="0"/>
    <s v="48.1286097"/>
    <s v="11.5988906"/>
    <x v="0"/>
    <x v="0"/>
  </r>
  <r>
    <x v="30580"/>
    <x v="0"/>
    <s v="48.1286123"/>
    <s v="11.5986514"/>
    <x v="0"/>
    <x v="0"/>
  </r>
  <r>
    <x v="30581"/>
    <x v="0"/>
    <s v="48.1285144"/>
    <s v="11.5984056"/>
    <x v="0"/>
    <x v="0"/>
  </r>
  <r>
    <x v="30582"/>
    <x v="0"/>
    <s v="48.1286465"/>
    <s v="11.5981689"/>
    <x v="0"/>
    <x v="0"/>
  </r>
  <r>
    <x v="30583"/>
    <x v="0"/>
    <s v="48.1285749"/>
    <s v="11.5971767"/>
    <x v="0"/>
    <x v="0"/>
  </r>
  <r>
    <x v="30584"/>
    <x v="0"/>
    <s v="48.1286649"/>
    <s v="11.5953233"/>
    <x v="0"/>
    <x v="0"/>
  </r>
  <r>
    <x v="30585"/>
    <x v="0"/>
    <s v="48.1285848"/>
    <s v="11.5969315"/>
    <x v="0"/>
    <x v="0"/>
  </r>
  <r>
    <x v="30586"/>
    <x v="0"/>
    <s v="48.1276357"/>
    <s v="11.5726778"/>
    <x v="0"/>
    <x v="0"/>
  </r>
  <r>
    <x v="30587"/>
    <x v="0"/>
    <s v="48.1281385"/>
    <s v="11.572493"/>
    <x v="0"/>
    <x v="0"/>
  </r>
  <r>
    <x v="30588"/>
    <x v="0"/>
    <s v="48.1276644"/>
    <s v="11.5727358"/>
    <x v="0"/>
    <x v="0"/>
  </r>
  <r>
    <x v="30589"/>
    <x v="0"/>
    <s v="48.1284056"/>
    <s v="11.5717039"/>
    <x v="0"/>
    <x v="0"/>
  </r>
  <r>
    <x v="30590"/>
    <x v="0"/>
    <s v="48.1274984"/>
    <s v="11.5724271"/>
    <x v="0"/>
    <x v="0"/>
  </r>
  <r>
    <x v="30591"/>
    <x v="0"/>
    <s v="48.1269422"/>
    <s v="11.5724579"/>
    <x v="0"/>
    <x v="0"/>
  </r>
  <r>
    <x v="30592"/>
    <x v="0"/>
    <s v="48.1272491"/>
    <s v="11.5726107"/>
    <x v="0"/>
    <x v="0"/>
  </r>
  <r>
    <x v="30593"/>
    <x v="0"/>
    <s v="48.1270313"/>
    <s v="11.5723635"/>
    <x v="0"/>
    <x v="0"/>
  </r>
  <r>
    <x v="30594"/>
    <x v="0"/>
    <s v="48.1274005"/>
    <s v="11.572965"/>
    <x v="0"/>
    <x v="0"/>
  </r>
  <r>
    <x v="30595"/>
    <x v="0"/>
    <s v="48.1274038"/>
    <s v="11.5727159"/>
    <x v="0"/>
    <x v="0"/>
  </r>
  <r>
    <x v="30596"/>
    <x v="0"/>
    <s v="48.1273217"/>
    <s v="11.5730059"/>
    <x v="0"/>
    <x v="0"/>
  </r>
  <r>
    <x v="30597"/>
    <x v="0"/>
    <s v="48.1273223"/>
    <s v="11.5725309"/>
    <x v="0"/>
    <x v="0"/>
  </r>
  <r>
    <x v="30598"/>
    <x v="0"/>
    <s v="48.1283075"/>
    <s v="11.5716873"/>
    <x v="0"/>
    <x v="0"/>
  </r>
  <r>
    <x v="30599"/>
    <x v="0"/>
    <s v="48.1281527"/>
    <s v="11.5712684"/>
    <x v="0"/>
    <x v="0"/>
  </r>
  <r>
    <x v="30600"/>
    <x v="0"/>
    <s v="48.1272518"/>
    <s v="11.5728876"/>
    <x v="0"/>
    <x v="0"/>
  </r>
  <r>
    <x v="30601"/>
    <x v="0"/>
    <s v="48.1280613"/>
    <s v="11.5723663"/>
    <x v="0"/>
    <x v="0"/>
  </r>
  <r>
    <x v="30602"/>
    <x v="0"/>
    <s v="48.1268154"/>
    <s v="11.5724787"/>
    <x v="0"/>
    <x v="0"/>
  </r>
  <r>
    <x v="30603"/>
    <x v="0"/>
    <s v="48.1274063"/>
    <s v="11.5720467"/>
    <x v="0"/>
    <x v="0"/>
  </r>
  <r>
    <x v="30604"/>
    <x v="0"/>
    <s v="48.127603"/>
    <s v="11.5726195"/>
    <x v="0"/>
    <x v="0"/>
  </r>
  <r>
    <x v="30605"/>
    <x v="0"/>
    <s v="48.1274916"/>
    <s v="11.5722357"/>
    <x v="0"/>
    <x v="0"/>
  </r>
  <r>
    <x v="30606"/>
    <x v="0"/>
    <s v="48.1286071"/>
    <s v="11.5711773"/>
    <x v="51"/>
    <x v="132"/>
  </r>
  <r>
    <x v="30606"/>
    <x v="0"/>
    <s v="48.1286071"/>
    <s v="11.5711773"/>
    <x v="52"/>
    <x v="133"/>
  </r>
  <r>
    <x v="30606"/>
    <x v="0"/>
    <s v="48.1286071"/>
    <s v="11.5711773"/>
    <x v="41"/>
    <x v="1005"/>
  </r>
  <r>
    <x v="30606"/>
    <x v="0"/>
    <s v="48.1286071"/>
    <s v="11.5711773"/>
    <x v="53"/>
    <x v="311"/>
  </r>
  <r>
    <x v="30606"/>
    <x v="0"/>
    <s v="48.1286071"/>
    <s v="11.5711773"/>
    <x v="42"/>
    <x v="312"/>
  </r>
  <r>
    <x v="30607"/>
    <x v="0"/>
    <s v="48.1272358"/>
    <s v="11.5731011"/>
    <x v="0"/>
    <x v="0"/>
  </r>
  <r>
    <x v="30608"/>
    <x v="0"/>
    <s v="48.1275421"/>
    <s v="11.5719047"/>
    <x v="0"/>
    <x v="0"/>
  </r>
  <r>
    <x v="30609"/>
    <x v="0"/>
    <s v="48.1273134"/>
    <s v="11.572279"/>
    <x v="0"/>
    <x v="0"/>
  </r>
  <r>
    <x v="30610"/>
    <x v="0"/>
    <s v="48.1284086"/>
    <s v="11.5716209"/>
    <x v="0"/>
    <x v="0"/>
  </r>
  <r>
    <x v="30611"/>
    <x v="0"/>
    <s v="48.1277422"/>
    <s v="11.5718993"/>
    <x v="0"/>
    <x v="0"/>
  </r>
  <r>
    <x v="30612"/>
    <x v="0"/>
    <s v="48.1282152"/>
    <s v="11.5714036"/>
    <x v="0"/>
    <x v="0"/>
  </r>
  <r>
    <x v="30613"/>
    <x v="0"/>
    <s v="48.1284099"/>
    <s v="11.5711835"/>
    <x v="0"/>
    <x v="0"/>
  </r>
  <r>
    <x v="30614"/>
    <x v="0"/>
    <s v="48.1278274"/>
    <s v="11.5716075"/>
    <x v="0"/>
    <x v="0"/>
  </r>
  <r>
    <x v="30615"/>
    <x v="0"/>
    <s v="48.1282705"/>
    <s v="11.5711237"/>
    <x v="0"/>
    <x v="0"/>
  </r>
  <r>
    <x v="30616"/>
    <x v="0"/>
    <s v="48.1274568"/>
    <s v="11.5733343"/>
    <x v="0"/>
    <x v="0"/>
  </r>
  <r>
    <x v="30617"/>
    <x v="0"/>
    <s v="48.1277626"/>
    <s v="11.5729533"/>
    <x v="0"/>
    <x v="0"/>
  </r>
  <r>
    <x v="30618"/>
    <x v="0"/>
    <s v="48.1274422"/>
    <s v="11.5720092"/>
    <x v="0"/>
    <x v="0"/>
  </r>
  <r>
    <x v="30619"/>
    <x v="0"/>
    <s v="48.1273566"/>
    <s v="11.5723685"/>
    <x v="0"/>
    <x v="0"/>
  </r>
  <r>
    <x v="30620"/>
    <x v="0"/>
    <s v="48.1275304"/>
    <s v="11.5721988"/>
    <x v="0"/>
    <x v="0"/>
  </r>
  <r>
    <x v="30621"/>
    <x v="0"/>
    <s v="48.1283441"/>
    <s v="11.5710764"/>
    <x v="0"/>
    <x v="0"/>
  </r>
  <r>
    <x v="30622"/>
    <x v="0"/>
    <s v="48.1278097"/>
    <s v="11.5720463"/>
    <x v="0"/>
    <x v="0"/>
  </r>
  <r>
    <x v="30623"/>
    <x v="0"/>
    <s v="48.1279264"/>
    <s v="11.5725252"/>
    <x v="0"/>
    <x v="0"/>
  </r>
  <r>
    <x v="30624"/>
    <x v="0"/>
    <s v="48.1282791"/>
    <s v="11.5716055"/>
    <x v="0"/>
    <x v="0"/>
  </r>
  <r>
    <x v="30625"/>
    <x v="0"/>
    <s v="48.127762"/>
    <s v="11.571957"/>
    <x v="0"/>
    <x v="0"/>
  </r>
  <r>
    <x v="30626"/>
    <x v="0"/>
    <s v="48.1278307"/>
    <s v="11.572656"/>
    <x v="0"/>
    <x v="0"/>
  </r>
  <r>
    <x v="30627"/>
    <x v="0"/>
    <s v="48.1281136"/>
    <s v="11.5717203"/>
    <x v="0"/>
    <x v="0"/>
  </r>
  <r>
    <x v="30628"/>
    <x v="0"/>
    <s v="48.1272799"/>
    <s v="11.5732656"/>
    <x v="0"/>
    <x v="0"/>
  </r>
  <r>
    <x v="30629"/>
    <x v="0"/>
    <s v="48.1274626"/>
    <s v="11.5735946"/>
    <x v="0"/>
    <x v="0"/>
  </r>
  <r>
    <x v="30630"/>
    <x v="0"/>
    <s v="48.1285073"/>
    <s v="11.5720319"/>
    <x v="0"/>
    <x v="0"/>
  </r>
  <r>
    <x v="30631"/>
    <x v="0"/>
    <s v="48.1284659"/>
    <s v="11.5712749"/>
    <x v="0"/>
    <x v="0"/>
  </r>
  <r>
    <x v="30632"/>
    <x v="0"/>
    <s v="48.1282528"/>
    <s v="11.5713741"/>
    <x v="0"/>
    <x v="0"/>
  </r>
  <r>
    <x v="30633"/>
    <x v="0"/>
    <s v="48.1275208"/>
    <s v="11.5724752"/>
    <x v="0"/>
    <x v="0"/>
  </r>
  <r>
    <x v="30634"/>
    <x v="0"/>
    <s v="48.1281882"/>
    <s v="11.5709252"/>
    <x v="0"/>
    <x v="0"/>
  </r>
  <r>
    <x v="30635"/>
    <x v="0"/>
    <s v="48.12785"/>
    <s v="11.5726911"/>
    <x v="0"/>
    <x v="0"/>
  </r>
  <r>
    <x v="30636"/>
    <x v="0"/>
    <s v="48.1280487"/>
    <s v="11.5723397"/>
    <x v="0"/>
    <x v="0"/>
  </r>
  <r>
    <x v="30637"/>
    <x v="0"/>
    <s v="48.1282904"/>
    <s v="11.5712051"/>
    <x v="0"/>
    <x v="0"/>
  </r>
  <r>
    <x v="30638"/>
    <x v="0"/>
    <s v="48.1281787"/>
    <s v="11.5714311"/>
    <x v="0"/>
    <x v="0"/>
  </r>
  <r>
    <x v="30639"/>
    <x v="0"/>
    <s v="48.1274779"/>
    <s v="11.5731059"/>
    <x v="0"/>
    <x v="0"/>
  </r>
  <r>
    <x v="30640"/>
    <x v="0"/>
    <s v="48.1274427"/>
    <s v="11.5725567"/>
    <x v="0"/>
    <x v="0"/>
  </r>
  <r>
    <x v="30641"/>
    <x v="0"/>
    <s v="48.1277023"/>
    <s v="11.5728289"/>
    <x v="0"/>
    <x v="0"/>
  </r>
  <r>
    <x v="30642"/>
    <x v="0"/>
    <s v="48.1282395"/>
    <s v="11.5717811"/>
    <x v="0"/>
    <x v="0"/>
  </r>
  <r>
    <x v="30643"/>
    <x v="0"/>
    <s v="48.1280505"/>
    <s v="11.5715753"/>
    <x v="0"/>
    <x v="0"/>
  </r>
  <r>
    <x v="30644"/>
    <x v="0"/>
    <s v="48.127824"/>
    <s v="11.5720869"/>
    <x v="0"/>
    <x v="0"/>
  </r>
  <r>
    <x v="30645"/>
    <x v="0"/>
    <s v="48.1277169"/>
    <s v="11.5728554"/>
    <x v="0"/>
    <x v="0"/>
  </r>
  <r>
    <x v="30646"/>
    <x v="0"/>
    <s v="48.127339"/>
    <s v="11.5731993"/>
    <x v="0"/>
    <x v="0"/>
  </r>
  <r>
    <x v="30647"/>
    <x v="0"/>
    <s v="48.1283815"/>
    <s v="11.5716619"/>
    <x v="0"/>
    <x v="0"/>
  </r>
  <r>
    <x v="30648"/>
    <x v="0"/>
    <s v="48.1283316"/>
    <s v="11.5712561"/>
    <x v="0"/>
    <x v="0"/>
  </r>
  <r>
    <x v="30649"/>
    <x v="0"/>
    <s v="48.1277541"/>
    <s v="11.5728095"/>
    <x v="0"/>
    <x v="0"/>
  </r>
  <r>
    <x v="30650"/>
    <x v="0"/>
    <s v="48.1285178"/>
    <s v="11.5715511"/>
    <x v="0"/>
    <x v="0"/>
  </r>
  <r>
    <x v="30651"/>
    <x v="0"/>
    <s v="48.1279725"/>
    <s v="11.5724727"/>
    <x v="0"/>
    <x v="0"/>
  </r>
  <r>
    <x v="30652"/>
    <x v="0"/>
    <s v="48.1277599"/>
    <s v="11.5724055"/>
    <x v="0"/>
    <x v="0"/>
  </r>
  <r>
    <x v="30653"/>
    <x v="0"/>
    <s v="48.1280951"/>
    <s v="11.572546"/>
    <x v="0"/>
    <x v="0"/>
  </r>
  <r>
    <x v="30654"/>
    <x v="0"/>
    <s v="48.1277778"/>
    <s v="11.5724367"/>
    <x v="0"/>
    <x v="0"/>
  </r>
  <r>
    <x v="30655"/>
    <x v="0"/>
    <s v="48.128022"/>
    <s v="11.5724175"/>
    <x v="0"/>
    <x v="0"/>
  </r>
  <r>
    <x v="30656"/>
    <x v="0"/>
    <s v="48.1279984"/>
    <s v="11.5726639"/>
    <x v="0"/>
    <x v="0"/>
  </r>
  <r>
    <x v="30657"/>
    <x v="0"/>
    <s v="48.1281685"/>
    <s v="11.5722283"/>
    <x v="0"/>
    <x v="0"/>
  </r>
  <r>
    <x v="30658"/>
    <x v="0"/>
    <s v="48.1272914"/>
    <s v="11.5729573"/>
    <x v="0"/>
    <x v="0"/>
  </r>
  <r>
    <x v="30659"/>
    <x v="0"/>
    <s v="48.1282809"/>
    <s v="11.5717887"/>
    <x v="0"/>
    <x v="0"/>
  </r>
  <r>
    <x v="30660"/>
    <x v="0"/>
    <s v="48.1280416"/>
    <s v="11.5719885"/>
    <x v="0"/>
    <x v="0"/>
  </r>
  <r>
    <x v="30661"/>
    <x v="0"/>
    <s v="48.1275114"/>
    <s v="11.5727213"/>
    <x v="0"/>
    <x v="0"/>
  </r>
  <r>
    <x v="30662"/>
    <x v="0"/>
    <s v="48.1271643"/>
    <s v="11.5724189"/>
    <x v="0"/>
    <x v="0"/>
  </r>
  <r>
    <x v="30663"/>
    <x v="0"/>
    <s v="48.1270798"/>
    <s v="11.5730688"/>
    <x v="0"/>
    <x v="0"/>
  </r>
  <r>
    <x v="30664"/>
    <x v="0"/>
    <s v="48.1278832"/>
    <s v="11.5717479"/>
    <x v="0"/>
    <x v="0"/>
  </r>
  <r>
    <x v="30665"/>
    <x v="0"/>
    <s v="48.1283756"/>
    <s v="11.5711276"/>
    <x v="0"/>
    <x v="0"/>
  </r>
  <r>
    <x v="30666"/>
    <x v="0"/>
    <s v="48.1285854"/>
    <s v="11.5714746"/>
    <x v="0"/>
    <x v="0"/>
  </r>
  <r>
    <x v="30667"/>
    <x v="0"/>
    <s v="48.1281197"/>
    <s v="11.5721349"/>
    <x v="0"/>
    <x v="0"/>
  </r>
  <r>
    <x v="30668"/>
    <x v="0"/>
    <s v="48.12804"/>
    <s v="11.5726132"/>
    <x v="0"/>
    <x v="0"/>
  </r>
  <r>
    <x v="30669"/>
    <x v="0"/>
    <s v="48.1283739"/>
    <s v="11.5707973"/>
    <x v="0"/>
    <x v="0"/>
  </r>
  <r>
    <x v="30670"/>
    <x v="0"/>
    <s v="48.1272264"/>
    <s v="11.5733263"/>
    <x v="0"/>
    <x v="0"/>
  </r>
  <r>
    <x v="30671"/>
    <x v="0"/>
    <s v="48.1278048"/>
    <s v="11.5729018"/>
    <x v="0"/>
    <x v="0"/>
  </r>
  <r>
    <x v="30672"/>
    <x v="0"/>
    <s v="48.1282001"/>
    <s v="11.571896"/>
    <x v="0"/>
    <x v="0"/>
  </r>
  <r>
    <x v="30673"/>
    <x v="0"/>
    <s v="48.1280112"/>
    <s v="11.5722512"/>
    <x v="0"/>
    <x v="0"/>
  </r>
  <r>
    <x v="30674"/>
    <x v="0"/>
    <s v="48.127746"/>
    <s v="11.5725256"/>
    <x v="0"/>
    <x v="0"/>
  </r>
  <r>
    <x v="30675"/>
    <x v="0"/>
    <s v="48.1276328"/>
    <s v="11.5726783"/>
    <x v="0"/>
    <x v="0"/>
  </r>
  <r>
    <x v="30676"/>
    <x v="0"/>
    <s v="48.1280764"/>
    <s v="11.5720477"/>
    <x v="0"/>
    <x v="0"/>
  </r>
  <r>
    <x v="30677"/>
    <x v="0"/>
    <s v="48.1283537"/>
    <s v="11.5716129"/>
    <x v="0"/>
    <x v="0"/>
  </r>
  <r>
    <x v="30678"/>
    <x v="0"/>
    <s v="48.1270489"/>
    <s v="11.572403"/>
    <x v="0"/>
    <x v="0"/>
  </r>
  <r>
    <x v="30679"/>
    <x v="0"/>
    <s v="48.1283809"/>
    <s v="11.5719755"/>
    <x v="0"/>
    <x v="0"/>
  </r>
  <r>
    <x v="30680"/>
    <x v="0"/>
    <s v="48.127377"/>
    <s v="11.5731528"/>
    <x v="0"/>
    <x v="0"/>
  </r>
  <r>
    <x v="30681"/>
    <x v="0"/>
    <s v="48.1283204"/>
    <s v="11.5715548"/>
    <x v="0"/>
    <x v="0"/>
  </r>
  <r>
    <x v="30682"/>
    <x v="0"/>
    <s v="48.1283147"/>
    <s v="11.5707925"/>
    <x v="0"/>
    <x v="0"/>
  </r>
  <r>
    <x v="30683"/>
    <x v="0"/>
    <s v="48.1268252"/>
    <s v="11.5723681"/>
    <x v="0"/>
    <x v="0"/>
  </r>
  <r>
    <x v="30684"/>
    <x v="0"/>
    <s v="48.1280016"/>
    <s v="11.571843"/>
    <x v="0"/>
    <x v="0"/>
  </r>
  <r>
    <x v="30685"/>
    <x v="0"/>
    <s v="48.1282581"/>
    <s v="11.5718167"/>
    <x v="0"/>
    <x v="0"/>
  </r>
  <r>
    <x v="30686"/>
    <x v="0"/>
    <s v="48.1260901"/>
    <s v="11.5689736"/>
    <x v="0"/>
    <x v="0"/>
  </r>
  <r>
    <x v="30687"/>
    <x v="0"/>
    <s v="48.1259607"/>
    <s v="11.5675154"/>
    <x v="0"/>
    <x v="0"/>
  </r>
  <r>
    <x v="30688"/>
    <x v="0"/>
    <s v="48.1261009"/>
    <s v="11.5691828"/>
    <x v="0"/>
    <x v="0"/>
  </r>
  <r>
    <x v="30689"/>
    <x v="0"/>
    <s v="48.1259837"/>
    <s v="11.5684999"/>
    <x v="0"/>
    <x v="0"/>
  </r>
  <r>
    <x v="30690"/>
    <x v="0"/>
    <s v="48.1254492"/>
    <s v="11.5678337"/>
    <x v="0"/>
    <x v="0"/>
  </r>
  <r>
    <x v="30691"/>
    <x v="0"/>
    <s v="48.1259249"/>
    <s v="11.5675411"/>
    <x v="0"/>
    <x v="0"/>
  </r>
  <r>
    <x v="30692"/>
    <x v="0"/>
    <s v="48.1259264"/>
    <s v="11.5687314"/>
    <x v="0"/>
    <x v="0"/>
  </r>
  <r>
    <x v="30693"/>
    <x v="0"/>
    <s v="48.1258556"/>
    <s v="11.5679329"/>
    <x v="0"/>
    <x v="0"/>
  </r>
  <r>
    <x v="30694"/>
    <x v="0"/>
    <s v="48.1251269"/>
    <s v="11.5680563"/>
    <x v="0"/>
    <x v="0"/>
  </r>
  <r>
    <x v="30695"/>
    <x v="0"/>
    <s v="48.1256479"/>
    <s v="11.5674099"/>
    <x v="0"/>
    <x v="0"/>
  </r>
  <r>
    <x v="30696"/>
    <x v="0"/>
    <s v="48.1251216"/>
    <s v="11.5679785"/>
    <x v="0"/>
    <x v="0"/>
  </r>
  <r>
    <x v="30697"/>
    <x v="0"/>
    <s v="48.1257092"/>
    <s v="11.5688249"/>
    <x v="0"/>
    <x v="0"/>
  </r>
  <r>
    <x v="30698"/>
    <x v="0"/>
    <s v="48.1257223"/>
    <s v="11.5681342"/>
    <x v="0"/>
    <x v="0"/>
  </r>
  <r>
    <x v="30699"/>
    <x v="0"/>
    <s v="48.1258254"/>
    <s v="11.5689492"/>
    <x v="0"/>
    <x v="0"/>
  </r>
  <r>
    <x v="30700"/>
    <x v="0"/>
    <s v="48.1259294"/>
    <s v="11.5676114"/>
    <x v="0"/>
    <x v="0"/>
  </r>
  <r>
    <x v="30701"/>
    <x v="0"/>
    <s v="48.1252495"/>
    <s v="11.5680305"/>
    <x v="0"/>
    <x v="0"/>
  </r>
  <r>
    <x v="30702"/>
    <x v="0"/>
    <s v="48.1257732"/>
    <s v="11.5678578"/>
    <x v="0"/>
    <x v="0"/>
  </r>
  <r>
    <x v="30703"/>
    <x v="0"/>
    <s v="48.1255673"/>
    <s v="11.5681556"/>
    <x v="0"/>
    <x v="0"/>
  </r>
  <r>
    <x v="30704"/>
    <x v="0"/>
    <s v="48.1258476"/>
    <s v="11.5680215"/>
    <x v="0"/>
    <x v="0"/>
  </r>
  <r>
    <x v="30705"/>
    <x v="0"/>
    <s v="48.125408"/>
    <s v="11.5676781"/>
    <x v="0"/>
    <x v="0"/>
  </r>
  <r>
    <x v="30706"/>
    <x v="0"/>
    <s v="48.1257625"/>
    <s v="11.5677103"/>
    <x v="0"/>
    <x v="0"/>
  </r>
  <r>
    <x v="30707"/>
    <x v="0"/>
    <s v="48.1263837"/>
    <s v="11.568875"/>
    <x v="0"/>
    <x v="0"/>
  </r>
  <r>
    <x v="30708"/>
    <x v="0"/>
    <s v="48.1257929"/>
    <s v="11.5679115"/>
    <x v="0"/>
    <x v="0"/>
  </r>
  <r>
    <x v="30709"/>
    <x v="0"/>
    <s v="48.1255745"/>
    <s v="11.5677237"/>
    <x v="0"/>
    <x v="0"/>
  </r>
  <r>
    <x v="30710"/>
    <x v="0"/>
    <s v="48.1262787"/>
    <s v="11.5686082"/>
    <x v="0"/>
    <x v="0"/>
  </r>
  <r>
    <x v="30711"/>
    <x v="0"/>
    <s v="48.1257446"/>
    <s v="11.5676164"/>
    <x v="0"/>
    <x v="0"/>
  </r>
  <r>
    <x v="30712"/>
    <x v="0"/>
    <s v="48.1264125"/>
    <s v="11.5686166"/>
    <x v="0"/>
    <x v="0"/>
  </r>
  <r>
    <x v="30713"/>
    <x v="0"/>
    <s v="48.1256855"/>
    <s v="11.5676728"/>
    <x v="0"/>
    <x v="0"/>
  </r>
  <r>
    <x v="30714"/>
    <x v="0"/>
    <s v="48.1260322"/>
    <s v="11.567826"/>
    <x v="0"/>
    <x v="0"/>
  </r>
  <r>
    <x v="30715"/>
    <x v="0"/>
    <s v="48.1262161"/>
    <s v="11.5686148"/>
    <x v="0"/>
    <x v="0"/>
  </r>
  <r>
    <x v="30716"/>
    <x v="0"/>
    <s v="48.1257661"/>
    <s v="11.5685338"/>
    <x v="0"/>
    <x v="0"/>
  </r>
  <r>
    <x v="30717"/>
    <x v="0"/>
    <s v="48.1255297"/>
    <s v="11.5680992"/>
    <x v="0"/>
    <x v="0"/>
  </r>
  <r>
    <x v="30718"/>
    <x v="0"/>
    <s v="48.1255565"/>
    <s v="11.5684399"/>
    <x v="0"/>
    <x v="0"/>
  </r>
  <r>
    <x v="30719"/>
    <x v="0"/>
    <s v="48.1261752"/>
    <s v="11.5684829"/>
    <x v="0"/>
    <x v="0"/>
  </r>
  <r>
    <x v="30720"/>
    <x v="0"/>
    <s v="48.1258431"/>
    <s v="11.5686759"/>
    <x v="0"/>
    <x v="0"/>
  </r>
  <r>
    <x v="30721"/>
    <x v="0"/>
    <s v="48.125861"/>
    <s v="11.5683675"/>
    <x v="0"/>
    <x v="0"/>
  </r>
  <r>
    <x v="30722"/>
    <x v="0"/>
    <s v="48.1255734"/>
    <s v="11.5684114"/>
    <x v="0"/>
    <x v="0"/>
  </r>
  <r>
    <x v="30723"/>
    <x v="0"/>
    <s v="48.125818"/>
    <s v="11.5679249"/>
    <x v="0"/>
    <x v="0"/>
  </r>
  <r>
    <x v="30724"/>
    <x v="0"/>
    <s v="48.1258929"/>
    <s v="11.5677767"/>
    <x v="0"/>
    <x v="0"/>
  </r>
  <r>
    <x v="30725"/>
    <x v="0"/>
    <s v="48.1258058"/>
    <s v="11.5678335"/>
    <x v="0"/>
    <x v="0"/>
  </r>
  <r>
    <x v="30726"/>
    <x v="0"/>
    <s v="48.1256604"/>
    <s v="11.5676433"/>
    <x v="0"/>
    <x v="0"/>
  </r>
  <r>
    <x v="30727"/>
    <x v="0"/>
    <s v="48.1258806"/>
    <s v="11.5687858"/>
    <x v="0"/>
    <x v="0"/>
  </r>
  <r>
    <x v="30728"/>
    <x v="0"/>
    <s v="48.1256336"/>
    <s v="11.567941"/>
    <x v="0"/>
    <x v="0"/>
  </r>
  <r>
    <x v="30729"/>
    <x v="0"/>
    <s v="48.125664"/>
    <s v="11.5679946"/>
    <x v="0"/>
    <x v="0"/>
  </r>
  <r>
    <x v="30730"/>
    <x v="0"/>
    <s v="48.1257088"/>
    <s v="11.56789"/>
    <x v="0"/>
    <x v="0"/>
  </r>
  <r>
    <x v="30731"/>
    <x v="0"/>
    <s v="48.1262646"/>
    <s v="11.5687582"/>
    <x v="0"/>
    <x v="0"/>
  </r>
  <r>
    <x v="30732"/>
    <x v="0"/>
    <s v="48.1257321"/>
    <s v="11.5679437"/>
    <x v="0"/>
    <x v="0"/>
  </r>
  <r>
    <x v="30733"/>
    <x v="0"/>
    <s v="48.1255029"/>
    <s v="11.5678712"/>
    <x v="0"/>
    <x v="0"/>
  </r>
  <r>
    <x v="30734"/>
    <x v="0"/>
    <s v="48.1255942"/>
    <s v="11.5677801"/>
    <x v="0"/>
    <x v="0"/>
  </r>
  <r>
    <x v="30735"/>
    <x v="0"/>
    <s v="48.1260208"/>
    <s v="11.5688053"/>
    <x v="0"/>
    <x v="0"/>
  </r>
  <r>
    <x v="30736"/>
    <x v="0"/>
    <s v="48.125297"/>
    <s v="11.5679802"/>
    <x v="0"/>
    <x v="0"/>
  </r>
  <r>
    <x v="30737"/>
    <x v="0"/>
    <s v="48.1258673"/>
    <s v="11.5687067"/>
    <x v="0"/>
    <x v="0"/>
  </r>
  <r>
    <x v="30738"/>
    <x v="0"/>
    <s v="48.1253883"/>
    <s v="11.5676996"/>
    <x v="0"/>
    <x v="0"/>
  </r>
  <r>
    <x v="30739"/>
    <x v="0"/>
    <s v="48.1258198"/>
    <s v="11.5687296"/>
    <x v="0"/>
    <x v="0"/>
  </r>
  <r>
    <x v="30740"/>
    <x v="0"/>
    <s v="48.1259905"/>
    <s v="11.568892"/>
    <x v="0"/>
    <x v="0"/>
  </r>
  <r>
    <x v="30741"/>
    <x v="0"/>
    <s v="48.1259017"/>
    <s v="11.5688024"/>
    <x v="0"/>
    <x v="0"/>
  </r>
  <r>
    <x v="30742"/>
    <x v="0"/>
    <s v="48.1256658"/>
    <s v="11.567831"/>
    <x v="0"/>
    <x v="0"/>
  </r>
  <r>
    <x v="30743"/>
    <x v="0"/>
    <s v="48.125741"/>
    <s v="11.568641"/>
    <x v="0"/>
    <x v="0"/>
  </r>
  <r>
    <x v="30744"/>
    <x v="0"/>
    <s v="48.1262281"/>
    <s v="11.5684462"/>
    <x v="0"/>
    <x v="0"/>
  </r>
  <r>
    <x v="30745"/>
    <x v="0"/>
    <s v="48.1252402"/>
    <s v="11.5678578"/>
    <x v="0"/>
    <x v="0"/>
  </r>
  <r>
    <x v="30746"/>
    <x v="0"/>
    <s v="48.1258616"/>
    <s v="11.5676628"/>
    <x v="0"/>
    <x v="0"/>
  </r>
  <r>
    <x v="30747"/>
    <x v="0"/>
    <s v="48.1257822"/>
    <s v="11.5685606"/>
    <x v="0"/>
    <x v="0"/>
  </r>
  <r>
    <x v="30748"/>
    <x v="0"/>
    <s v="48.1244806"/>
    <s v="11.5675413"/>
    <x v="0"/>
    <x v="0"/>
  </r>
  <r>
    <x v="30749"/>
    <x v="0"/>
    <s v="48.124597"/>
    <s v="11.5680992"/>
    <x v="0"/>
    <x v="0"/>
  </r>
  <r>
    <x v="30750"/>
    <x v="0"/>
    <s v="48.1246453"/>
    <s v="11.5682199"/>
    <x v="0"/>
    <x v="0"/>
  </r>
  <r>
    <x v="30751"/>
    <x v="0"/>
    <s v="48.1245236"/>
    <s v="11.5681689"/>
    <x v="0"/>
    <x v="0"/>
  </r>
  <r>
    <x v="30752"/>
    <x v="0"/>
    <s v="48.1244813"/>
    <s v="11.5680869"/>
    <x v="0"/>
    <x v="0"/>
  </r>
  <r>
    <x v="30753"/>
    <x v="0"/>
    <s v="48.1245111"/>
    <s v="11.5677934"/>
    <x v="0"/>
    <x v="0"/>
  </r>
  <r>
    <x v="30754"/>
    <x v="0"/>
    <s v="48.1245055"/>
    <s v="11.5680584"/>
    <x v="0"/>
    <x v="0"/>
  </r>
  <r>
    <x v="30755"/>
    <x v="0"/>
    <s v="48.1244001"/>
    <s v="11.567662"/>
    <x v="0"/>
    <x v="0"/>
  </r>
  <r>
    <x v="30756"/>
    <x v="0"/>
    <s v="48.1253072"/>
    <s v="11.5675552"/>
    <x v="0"/>
    <x v="0"/>
  </r>
  <r>
    <x v="30757"/>
    <x v="0"/>
    <s v="48.1244189"/>
    <s v="11.5678894"/>
    <x v="0"/>
    <x v="0"/>
  </r>
  <r>
    <x v="30758"/>
    <x v="0"/>
    <s v="48.1249032"/>
    <s v="11.567957"/>
    <x v="0"/>
    <x v="0"/>
  </r>
  <r>
    <x v="30759"/>
    <x v="0"/>
    <s v="48.1246901"/>
    <s v="11.5681743"/>
    <x v="0"/>
    <x v="0"/>
  </r>
  <r>
    <x v="30760"/>
    <x v="0"/>
    <s v="48.1246064"/>
    <s v="11.56799"/>
    <x v="0"/>
    <x v="0"/>
  </r>
  <r>
    <x v="30761"/>
    <x v="0"/>
    <s v="48.1249657"/>
    <s v="11.5679083"/>
    <x v="0"/>
    <x v="0"/>
  </r>
  <r>
    <x v="30762"/>
    <x v="0"/>
    <s v="48.1252359"/>
    <s v="11.5674003"/>
    <x v="0"/>
    <x v="0"/>
  </r>
  <r>
    <x v="30763"/>
    <x v="0"/>
    <s v="48.1244531"/>
    <s v="11.5679585"/>
    <x v="0"/>
    <x v="0"/>
  </r>
  <r>
    <x v="30764"/>
    <x v="0"/>
    <s v="48.124441"/>
    <s v="11.5679728"/>
    <x v="0"/>
    <x v="0"/>
  </r>
  <r>
    <x v="30765"/>
    <x v="0"/>
    <s v="48.1248252"/>
    <s v="11.5677853"/>
    <x v="0"/>
    <x v="0"/>
  </r>
  <r>
    <x v="30766"/>
    <x v="0"/>
    <s v="48.1245015"/>
    <s v="11.5683761"/>
    <x v="0"/>
    <x v="0"/>
  </r>
  <r>
    <x v="30767"/>
    <x v="0"/>
    <s v="48.1248943"/>
    <s v="11.5677534"/>
    <x v="0"/>
    <x v="0"/>
  </r>
  <r>
    <x v="30768"/>
    <x v="0"/>
    <s v="48.1245818"/>
    <s v="11.5676794"/>
    <x v="0"/>
    <x v="0"/>
  </r>
  <r>
    <x v="30769"/>
    <x v="0"/>
    <s v="48.1277033"/>
    <s v="11.5984917"/>
    <x v="0"/>
    <x v="0"/>
  </r>
  <r>
    <x v="30770"/>
    <x v="0"/>
    <s v="48.1276582"/>
    <s v="11.5984237"/>
    <x v="0"/>
    <x v="0"/>
  </r>
  <r>
    <x v="30771"/>
    <x v="0"/>
    <s v="48.1275675"/>
    <s v="11.5985603"/>
    <x v="0"/>
    <x v="0"/>
  </r>
  <r>
    <x v="30772"/>
    <x v="0"/>
    <s v="48.1275569"/>
    <s v="11.5987182"/>
    <x v="0"/>
    <x v="0"/>
  </r>
  <r>
    <x v="30773"/>
    <x v="0"/>
    <s v="48.1274439"/>
    <s v="11.5985572"/>
    <x v="0"/>
    <x v="0"/>
  </r>
  <r>
    <x v="30774"/>
    <x v="0"/>
    <s v="48.1275813"/>
    <s v="11.5983549"/>
    <x v="0"/>
    <x v="0"/>
  </r>
  <r>
    <x v="30775"/>
    <x v="0"/>
    <s v="48.1277396"/>
    <s v="11.5987255"/>
    <x v="0"/>
    <x v="0"/>
  </r>
  <r>
    <x v="30776"/>
    <x v="0"/>
    <s v="48.1276521"/>
    <s v="11.5988587"/>
    <x v="0"/>
    <x v="0"/>
  </r>
  <r>
    <x v="30777"/>
    <x v="0"/>
    <s v="48.1277432"/>
    <s v="11.5985543"/>
    <x v="0"/>
    <x v="0"/>
  </r>
  <r>
    <x v="30778"/>
    <x v="0"/>
    <s v="48.1276843"/>
    <s v="11.5986439"/>
    <x v="0"/>
    <x v="0"/>
  </r>
  <r>
    <x v="30779"/>
    <x v="0"/>
    <s v="48.1280505"/>
    <s v="11.5992118"/>
    <x v="0"/>
    <x v="0"/>
  </r>
  <r>
    <x v="30780"/>
    <x v="0"/>
    <s v="48.1279647"/>
    <s v="11.5993437"/>
    <x v="0"/>
    <x v="0"/>
  </r>
  <r>
    <x v="30781"/>
    <x v="0"/>
    <s v="48.1278669"/>
    <s v="11.5991877"/>
    <x v="0"/>
    <x v="0"/>
  </r>
  <r>
    <x v="30782"/>
    <x v="0"/>
    <s v="48.127952"/>
    <s v="11.5990599"/>
    <x v="0"/>
    <x v="0"/>
  </r>
  <r>
    <x v="30783"/>
    <x v="0"/>
    <s v="48.127772"/>
    <s v="11.5990411"/>
    <x v="0"/>
    <x v="0"/>
  </r>
  <r>
    <x v="30784"/>
    <x v="0"/>
    <s v="48.1281382"/>
    <s v="11.5991055"/>
    <x v="0"/>
    <x v="0"/>
  </r>
  <r>
    <x v="30785"/>
    <x v="0"/>
    <s v="48.1286035"/>
    <s v="11.5991358"/>
    <x v="0"/>
    <x v="0"/>
  </r>
  <r>
    <x v="30786"/>
    <x v="0"/>
    <s v="48.1279503"/>
    <s v="11.5974104"/>
    <x v="0"/>
    <x v="0"/>
  </r>
  <r>
    <x v="30787"/>
    <x v="0"/>
    <s v="48.1278518"/>
    <s v="11.5972602"/>
    <x v="0"/>
    <x v="0"/>
  </r>
  <r>
    <x v="30788"/>
    <x v="0"/>
    <s v="48.127625"/>
    <s v="11.5976087"/>
    <x v="0"/>
    <x v="0"/>
  </r>
  <r>
    <x v="30789"/>
    <x v="0"/>
    <s v="48.1280827"/>
    <s v="11.5969223"/>
    <x v="0"/>
    <x v="0"/>
  </r>
  <r>
    <x v="30790"/>
    <x v="0"/>
    <s v="48.128396"/>
    <s v="11.5966487"/>
    <x v="0"/>
    <x v="0"/>
  </r>
  <r>
    <x v="30791"/>
    <x v="0"/>
    <s v="48.1283298"/>
    <s v="11.5967935"/>
    <x v="0"/>
    <x v="0"/>
  </r>
  <r>
    <x v="30792"/>
    <x v="0"/>
    <s v="48.1284167"/>
    <s v="11.596661"/>
    <x v="0"/>
    <x v="0"/>
  </r>
  <r>
    <x v="30793"/>
    <x v="0"/>
    <s v="48.1283334"/>
    <s v="11.5965951"/>
    <x v="0"/>
    <x v="0"/>
  </r>
  <r>
    <x v="30794"/>
    <x v="0"/>
    <s v="48.1283763"/>
    <s v="11.5966353"/>
    <x v="0"/>
    <x v="0"/>
  </r>
  <r>
    <x v="30795"/>
    <x v="0"/>
    <s v="48.1283531"/>
    <s v="11.5966165"/>
    <x v="0"/>
    <x v="0"/>
  </r>
  <r>
    <x v="30796"/>
    <x v="0"/>
    <s v="48.1284354"/>
    <s v="11.5969222"/>
    <x v="0"/>
    <x v="0"/>
  </r>
  <r>
    <x v="30797"/>
    <x v="0"/>
    <s v="48.128062"/>
    <s v="11.5972446"/>
    <x v="0"/>
    <x v="0"/>
  </r>
  <r>
    <x v="30798"/>
    <x v="0"/>
    <s v="48.1279646"/>
    <s v="11.5970966"/>
    <x v="0"/>
    <x v="0"/>
  </r>
  <r>
    <x v="30799"/>
    <x v="0"/>
    <s v="48.1280418"/>
    <s v="11.5972133"/>
    <x v="0"/>
    <x v="0"/>
  </r>
  <r>
    <x v="30800"/>
    <x v="0"/>
    <s v="48.1281597"/>
    <s v="11.5970403"/>
    <x v="0"/>
    <x v="0"/>
  </r>
  <r>
    <x v="30801"/>
    <x v="0"/>
    <s v="48.1284301"/>
    <s v="11.5966693"/>
    <x v="0"/>
    <x v="0"/>
  </r>
  <r>
    <x v="30802"/>
    <x v="0"/>
    <s v="48.1277359"/>
    <s v="11.5974323"/>
    <x v="0"/>
    <x v="0"/>
  </r>
  <r>
    <x v="30803"/>
    <x v="0"/>
    <s v="48.1283119"/>
    <s v="11.5965736"/>
    <x v="0"/>
    <x v="0"/>
  </r>
  <r>
    <x v="30804"/>
    <x v="0"/>
    <s v="48.1284465"/>
    <s v="11.5966766"/>
    <x v="0"/>
    <x v="0"/>
  </r>
  <r>
    <x v="30805"/>
    <x v="0"/>
    <s v="48.1281896"/>
    <s v="11.5967571"/>
    <x v="0"/>
    <x v="0"/>
  </r>
  <r>
    <x v="30806"/>
    <x v="0"/>
    <s v="48.1282761"/>
    <s v="11.5968794"/>
    <x v="0"/>
    <x v="0"/>
  </r>
  <r>
    <x v="30807"/>
    <x v="0"/>
    <s v="48.1275044"/>
    <s v="11.5978012"/>
    <x v="0"/>
    <x v="0"/>
  </r>
  <r>
    <x v="30808"/>
    <x v="0"/>
    <s v="48.1277897"/>
    <s v="11.5981999"/>
    <x v="0"/>
    <x v="0"/>
  </r>
  <r>
    <x v="30809"/>
    <x v="0"/>
    <s v="48.127581"/>
    <s v="11.5979181"/>
    <x v="0"/>
    <x v="0"/>
  </r>
  <r>
    <x v="30810"/>
    <x v="0"/>
    <s v="48.1279021"/>
    <s v="11.5980349"/>
    <x v="0"/>
    <x v="0"/>
  </r>
  <r>
    <x v="30811"/>
    <x v="0"/>
    <s v="48.1277062"/>
    <s v="11.5980724"/>
    <x v="0"/>
    <x v="0"/>
  </r>
  <r>
    <x v="30812"/>
    <x v="0"/>
    <s v="48.1276728"/>
    <s v="11.5977939"/>
    <x v="0"/>
    <x v="0"/>
  </r>
  <r>
    <x v="30813"/>
    <x v="0"/>
    <s v="48.1277802"/>
    <s v="11.5979602"/>
    <x v="0"/>
    <x v="0"/>
  </r>
  <r>
    <x v="30814"/>
    <x v="0"/>
    <s v="48.1276765"/>
    <s v="11.5983676"/>
    <x v="0"/>
    <x v="0"/>
  </r>
  <r>
    <x v="30815"/>
    <x v="0"/>
    <s v="48.1274666"/>
    <s v="11.59837"/>
    <x v="0"/>
    <x v="0"/>
  </r>
  <r>
    <x v="30816"/>
    <x v="0"/>
    <s v="48.1275307"/>
    <s v="11.5982768"/>
    <x v="0"/>
    <x v="0"/>
  </r>
  <r>
    <x v="30817"/>
    <x v="0"/>
    <s v="48.1280502"/>
    <s v="11.5986405"/>
    <x v="0"/>
    <x v="0"/>
  </r>
  <r>
    <x v="30818"/>
    <x v="0"/>
    <s v="48.1279258"/>
    <s v="11.5984787"/>
    <x v="0"/>
    <x v="0"/>
  </r>
  <r>
    <x v="30819"/>
    <x v="0"/>
    <s v="48.1279968"/>
    <s v="11.5983598"/>
    <x v="0"/>
    <x v="0"/>
  </r>
  <r>
    <x v="30820"/>
    <x v="0"/>
    <s v="48.1280809"/>
    <s v="11.5976329"/>
    <x v="0"/>
    <x v="0"/>
  </r>
  <r>
    <x v="30821"/>
    <x v="0"/>
    <s v="48.1280075"/>
    <s v="11.5981131"/>
    <x v="0"/>
    <x v="0"/>
  </r>
  <r>
    <x v="30822"/>
    <x v="0"/>
    <s v="48.1280749"/>
    <s v="11.5981203"/>
    <x v="0"/>
    <x v="0"/>
  </r>
  <r>
    <x v="30823"/>
    <x v="0"/>
    <s v="48.1280648"/>
    <s v="11.5983679"/>
    <x v="0"/>
    <x v="0"/>
  </r>
  <r>
    <x v="30824"/>
    <x v="0"/>
    <s v="48.1280111"/>
    <s v="11.598054"/>
    <x v="0"/>
    <x v="0"/>
  </r>
  <r>
    <x v="30825"/>
    <x v="0"/>
    <s v="48.1281866"/>
    <s v="11.5974935"/>
    <x v="0"/>
    <x v="0"/>
  </r>
  <r>
    <x v="30826"/>
    <x v="0"/>
    <s v="48.1282522"/>
    <s v="11.5981341"/>
    <x v="0"/>
    <x v="0"/>
  </r>
  <r>
    <x v="30827"/>
    <x v="0"/>
    <s v="48.1282904"/>
    <s v="11.5975015"/>
    <x v="0"/>
    <x v="0"/>
  </r>
  <r>
    <x v="30828"/>
    <x v="0"/>
    <s v="48.1283873"/>
    <s v="11.5979018"/>
    <x v="0"/>
    <x v="0"/>
  </r>
  <r>
    <x v="30829"/>
    <x v="0"/>
    <s v="48.1282736"/>
    <s v="11.5978899"/>
    <x v="0"/>
    <x v="0"/>
  </r>
  <r>
    <x v="30830"/>
    <x v="0"/>
    <s v="48.1282404"/>
    <s v="11.5983882"/>
    <x v="0"/>
    <x v="0"/>
  </r>
  <r>
    <x v="30831"/>
    <x v="0"/>
    <s v="48.1283641"/>
    <s v="11.5984011"/>
    <x v="0"/>
    <x v="0"/>
  </r>
  <r>
    <x v="30832"/>
    <x v="0"/>
    <s v="48.1281543"/>
    <s v="11.5973863"/>
    <x v="0"/>
    <x v="0"/>
  </r>
  <r>
    <x v="30833"/>
    <x v="0"/>
    <s v="48.1280774"/>
    <s v="11.5977345"/>
    <x v="0"/>
    <x v="0"/>
  </r>
  <r>
    <x v="30834"/>
    <x v="0"/>
    <s v="48.1280979"/>
    <s v="11.5977354"/>
    <x v="0"/>
    <x v="0"/>
  </r>
  <r>
    <x v="30835"/>
    <x v="0"/>
    <s v="48.1281776"/>
    <s v="11.597641"/>
    <x v="0"/>
    <x v="0"/>
  </r>
  <r>
    <x v="30836"/>
    <x v="0"/>
    <s v="48.1280989"/>
    <s v="11.5977"/>
    <x v="0"/>
    <x v="0"/>
  </r>
  <r>
    <x v="30837"/>
    <x v="0"/>
    <s v="48.1280788"/>
    <s v="11.5976987"/>
    <x v="0"/>
    <x v="0"/>
  </r>
  <r>
    <x v="30838"/>
    <x v="0"/>
    <s v="48.1282063"/>
    <s v="11.5976437"/>
    <x v="0"/>
    <x v="0"/>
  </r>
  <r>
    <x v="30839"/>
    <x v="0"/>
    <s v="48.1282832"/>
    <s v="11.597641"/>
    <x v="0"/>
    <x v="0"/>
  </r>
  <r>
    <x v="30840"/>
    <x v="0"/>
    <s v="48.1284014"/>
    <s v="11.597649"/>
    <x v="0"/>
    <x v="0"/>
  </r>
  <r>
    <x v="30841"/>
    <x v="0"/>
    <s v="48.1280666"/>
    <s v="11.598046"/>
    <x v="0"/>
    <x v="0"/>
  </r>
  <r>
    <x v="30842"/>
    <x v="0"/>
    <s v="48.1281919"/>
    <s v="11.5978851"/>
    <x v="0"/>
    <x v="0"/>
  </r>
  <r>
    <x v="30843"/>
    <x v="0"/>
    <s v="48.1281789"/>
    <s v="11.5981308"/>
    <x v="0"/>
    <x v="0"/>
  </r>
  <r>
    <x v="30844"/>
    <x v="0"/>
    <s v="48.1283759"/>
    <s v="11.598147"/>
    <x v="0"/>
    <x v="0"/>
  </r>
  <r>
    <x v="30845"/>
    <x v="0"/>
    <s v="48.128072"/>
    <s v="11.5978743"/>
    <x v="0"/>
    <x v="0"/>
  </r>
  <r>
    <x v="30846"/>
    <x v="0"/>
    <s v="48.1282673"/>
    <s v="11.5980264"/>
    <x v="0"/>
    <x v="0"/>
  </r>
  <r>
    <x v="30847"/>
    <x v="0"/>
    <s v="48.1282572"/>
    <s v="11.5980253"/>
    <x v="0"/>
    <x v="0"/>
  </r>
  <r>
    <x v="30848"/>
    <x v="0"/>
    <s v="48.1282305"/>
    <s v="11.5986777"/>
    <x v="0"/>
    <x v="0"/>
  </r>
  <r>
    <x v="30849"/>
    <x v="0"/>
    <s v="48.1282346"/>
    <s v="11.5985129"/>
    <x v="0"/>
    <x v="0"/>
  </r>
  <r>
    <x v="30850"/>
    <x v="0"/>
    <s v="48.1282339"/>
    <s v="11.5986064"/>
    <x v="0"/>
    <x v="0"/>
  </r>
  <r>
    <x v="30851"/>
    <x v="0"/>
    <s v="48.128223"/>
    <s v="11.5988396"/>
    <x v="0"/>
    <x v="0"/>
  </r>
  <r>
    <x v="30852"/>
    <x v="0"/>
    <s v="48.1283432"/>
    <s v="11.5988521"/>
    <x v="0"/>
    <x v="0"/>
  </r>
  <r>
    <x v="30853"/>
    <x v="0"/>
    <s v="48.1282101"/>
    <s v="11.599084"/>
    <x v="0"/>
    <x v="0"/>
  </r>
  <r>
    <x v="30854"/>
    <x v="0"/>
    <s v="48.1283307"/>
    <s v="11.5990947"/>
    <x v="0"/>
    <x v="0"/>
  </r>
  <r>
    <x v="30855"/>
    <x v="0"/>
    <s v="48.1280733"/>
    <s v="11.5985897"/>
    <x v="0"/>
    <x v="0"/>
  </r>
  <r>
    <x v="30856"/>
    <x v="0"/>
    <s v="48.1280777"/>
    <s v="11.5984965"/>
    <x v="0"/>
    <x v="0"/>
  </r>
  <r>
    <x v="30857"/>
    <x v="0"/>
    <s v="48.128354"/>
    <s v="11.5986189"/>
    <x v="0"/>
    <x v="0"/>
  </r>
  <r>
    <x v="30858"/>
    <x v="0"/>
    <s v="48.1282492"/>
    <s v="11.5981972"/>
    <x v="0"/>
    <x v="0"/>
  </r>
  <r>
    <x v="30859"/>
    <x v="0"/>
    <s v="48.1267173"/>
    <s v="11.5984674"/>
    <x v="0"/>
    <x v="0"/>
  </r>
  <r>
    <x v="30860"/>
    <x v="0"/>
    <s v="48.1271091"/>
    <s v="11.5987764"/>
    <x v="15"/>
    <x v="5658"/>
  </r>
  <r>
    <x v="30860"/>
    <x v="0"/>
    <s v="48.1271091"/>
    <s v="11.5987764"/>
    <x v="135"/>
    <x v="567"/>
  </r>
  <r>
    <x v="30861"/>
    <x v="0"/>
    <s v="48.1266523"/>
    <s v="11.5983223"/>
    <x v="0"/>
    <x v="0"/>
  </r>
  <r>
    <x v="30862"/>
    <x v="0"/>
    <s v="48.1266929"/>
    <s v="11.5984306"/>
    <x v="0"/>
    <x v="0"/>
  </r>
  <r>
    <x v="30863"/>
    <x v="0"/>
    <s v="48.1266114"/>
    <s v="11.5983835"/>
    <x v="0"/>
    <x v="0"/>
  </r>
  <r>
    <x v="30864"/>
    <x v="0"/>
    <s v="48.126782"/>
    <s v="11.5986397"/>
    <x v="0"/>
    <x v="0"/>
  </r>
  <r>
    <x v="30865"/>
    <x v="0"/>
    <s v="48.1267087"/>
    <s v="11.598407"/>
    <x v="0"/>
    <x v="0"/>
  </r>
  <r>
    <x v="30866"/>
    <x v="0"/>
    <s v="48.1265489"/>
    <s v="11.598435"/>
    <x v="0"/>
    <x v="0"/>
  </r>
  <r>
    <x v="30867"/>
    <x v="0"/>
    <s v="48.1265938"/>
    <s v="11.5982345"/>
    <x v="0"/>
    <x v="0"/>
  </r>
  <r>
    <x v="30868"/>
    <x v="0"/>
    <s v="48.126534"/>
    <s v="11.5984127"/>
    <x v="0"/>
    <x v="0"/>
  </r>
  <r>
    <x v="30869"/>
    <x v="0"/>
    <s v="48.1266447"/>
    <s v="11.5985789"/>
    <x v="0"/>
    <x v="0"/>
  </r>
  <r>
    <x v="30870"/>
    <x v="0"/>
    <s v="48.1265752"/>
    <s v="11.5986828"/>
    <x v="0"/>
    <x v="0"/>
  </r>
  <r>
    <x v="30871"/>
    <x v="0"/>
    <s v="48.126664"/>
    <s v="11.5988161"/>
    <x v="0"/>
    <x v="0"/>
  </r>
  <r>
    <x v="30872"/>
    <x v="0"/>
    <s v="48.1264854"/>
    <s v="11.5985457"/>
    <x v="0"/>
    <x v="0"/>
  </r>
  <r>
    <x v="30873"/>
    <x v="0"/>
    <s v="48.1264356"/>
    <s v="11.598471"/>
    <x v="0"/>
    <x v="0"/>
  </r>
  <r>
    <x v="30874"/>
    <x v="0"/>
    <s v="48.126515"/>
    <s v="11.5985014"/>
    <x v="0"/>
    <x v="0"/>
  </r>
  <r>
    <x v="30875"/>
    <x v="0"/>
    <s v="48.1264949"/>
    <s v="11.5984712"/>
    <x v="0"/>
    <x v="0"/>
  </r>
  <r>
    <x v="30876"/>
    <x v="0"/>
    <s v="48.1265974"/>
    <s v="11.5983625"/>
    <x v="0"/>
    <x v="0"/>
  </r>
  <r>
    <x v="30877"/>
    <x v="0"/>
    <s v="48.1263533"/>
    <s v="11.5988297"/>
    <x v="0"/>
    <x v="0"/>
  </r>
  <r>
    <x v="30878"/>
    <x v="0"/>
    <s v="48.1262875"/>
    <s v="11.5989293"/>
    <x v="0"/>
    <x v="0"/>
  </r>
  <r>
    <x v="30879"/>
    <x v="0"/>
    <s v="48.1263279"/>
    <s v="11.5987921"/>
    <x v="0"/>
    <x v="0"/>
  </r>
  <r>
    <x v="30880"/>
    <x v="0"/>
    <s v="48.1263479"/>
    <s v="11.5990089"/>
    <x v="0"/>
    <x v="0"/>
  </r>
  <r>
    <x v="30881"/>
    <x v="0"/>
    <s v="48.126441"/>
    <s v="11.599143"/>
    <x v="0"/>
    <x v="0"/>
  </r>
  <r>
    <x v="30882"/>
    <x v="0"/>
    <s v="48.1265039"/>
    <s v="11.5987832"/>
    <x v="0"/>
    <x v="0"/>
  </r>
  <r>
    <x v="30883"/>
    <x v="0"/>
    <s v="48.1263963"/>
    <s v="11.5988936"/>
    <x v="0"/>
    <x v="0"/>
  </r>
  <r>
    <x v="30884"/>
    <x v="0"/>
    <s v="48.1264106"/>
    <s v="11.5988721"/>
    <x v="0"/>
    <x v="0"/>
  </r>
  <r>
    <x v="30885"/>
    <x v="0"/>
    <s v="48.1263766"/>
    <s v="11.5987219"/>
    <x v="0"/>
    <x v="0"/>
  </r>
  <r>
    <x v="30886"/>
    <x v="0"/>
    <s v="48.1264195"/>
    <s v="11.5986602"/>
    <x v="0"/>
    <x v="0"/>
  </r>
  <r>
    <x v="30887"/>
    <x v="0"/>
    <s v="48.1265556"/>
    <s v="11.5989714"/>
    <x v="0"/>
    <x v="0"/>
  </r>
  <r>
    <x v="30888"/>
    <x v="0"/>
    <s v="48.1264249"/>
    <s v="11.5988963"/>
    <x v="0"/>
    <x v="0"/>
  </r>
  <r>
    <x v="30889"/>
    <x v="0"/>
    <s v="48.1262264"/>
    <s v="11.5988386"/>
    <x v="0"/>
    <x v="0"/>
  </r>
  <r>
    <x v="30890"/>
    <x v="0"/>
    <s v="48.1262923"/>
    <s v="11.5987391"/>
    <x v="0"/>
    <x v="0"/>
  </r>
  <r>
    <x v="30891"/>
    <x v="0"/>
    <s v="48.1262924"/>
    <s v="11.5991377"/>
    <x v="0"/>
    <x v="0"/>
  </r>
  <r>
    <x v="30892"/>
    <x v="0"/>
    <s v="48.126142"/>
    <s v="11.5989124"/>
    <x v="0"/>
    <x v="0"/>
  </r>
  <r>
    <x v="30893"/>
    <x v="0"/>
    <s v="48.1260955"/>
    <s v="11.5989794"/>
    <x v="0"/>
    <x v="0"/>
  </r>
  <r>
    <x v="30894"/>
    <x v="0"/>
    <s v="48.1261176"/>
    <s v="11.599333"/>
    <x v="0"/>
    <x v="0"/>
  </r>
  <r>
    <x v="30895"/>
    <x v="0"/>
    <s v="48.1260024"/>
    <s v="11.5995051"/>
    <x v="0"/>
    <x v="0"/>
  </r>
  <r>
    <x v="30896"/>
    <x v="0"/>
    <s v="48.1261009"/>
    <s v="11.5996446"/>
    <x v="0"/>
    <x v="0"/>
  </r>
  <r>
    <x v="30897"/>
    <x v="0"/>
    <s v="48.1259898"/>
    <s v="11.5998109"/>
    <x v="0"/>
    <x v="0"/>
  </r>
  <r>
    <x v="30898"/>
    <x v="0"/>
    <s v="48.1261291"/>
    <s v="11.59925"/>
    <x v="0"/>
    <x v="0"/>
  </r>
  <r>
    <x v="30899"/>
    <x v="0"/>
    <s v="48.1262395"/>
    <s v="11.5991853"/>
    <x v="0"/>
    <x v="0"/>
  </r>
  <r>
    <x v="30900"/>
    <x v="0"/>
    <s v="48.1261635"/>
    <s v="11.5993013"/>
    <x v="0"/>
    <x v="0"/>
  </r>
  <r>
    <x v="30901"/>
    <x v="0"/>
    <s v="48.1258425"/>
    <s v="11.5997729"/>
    <x v="0"/>
    <x v="0"/>
  </r>
  <r>
    <x v="30902"/>
    <x v="0"/>
    <s v="48.1260159"/>
    <s v="11.5995242"/>
    <x v="0"/>
    <x v="0"/>
  </r>
  <r>
    <x v="30903"/>
    <x v="0"/>
    <s v="48.1259057"/>
    <s v="11.5996875"/>
    <x v="0"/>
    <x v="0"/>
  </r>
  <r>
    <x v="30904"/>
    <x v="0"/>
    <s v="48.1260955"/>
    <s v="11.5993013"/>
    <x v="0"/>
    <x v="0"/>
  </r>
  <r>
    <x v="30905"/>
    <x v="0"/>
    <s v="48.1263283"/>
    <s v="11.5990862"/>
    <x v="0"/>
    <x v="0"/>
  </r>
  <r>
    <x v="30906"/>
    <x v="0"/>
    <s v="48.1262172"/>
    <s v="11.5994756"/>
    <x v="0"/>
    <x v="0"/>
  </r>
  <r>
    <x v="30907"/>
    <x v="0"/>
    <s v="48.1263123"/>
    <s v="11.5990618"/>
    <x v="0"/>
    <x v="0"/>
  </r>
  <r>
    <x v="30908"/>
    <x v="0"/>
    <s v="48.1263282"/>
    <s v="11.599312"/>
    <x v="0"/>
    <x v="0"/>
  </r>
  <r>
    <x v="30909"/>
    <x v="0"/>
    <s v="48.1255654"/>
    <s v="11.5996077"/>
    <x v="0"/>
    <x v="0"/>
  </r>
  <r>
    <x v="30910"/>
    <x v="0"/>
    <s v="48.1255724"/>
    <s v="11.5994026"/>
    <x v="0"/>
    <x v="0"/>
  </r>
  <r>
    <x v="30911"/>
    <x v="0"/>
    <s v="48.1277291"/>
    <s v="11.5984474"/>
    <x v="0"/>
    <x v="0"/>
  </r>
  <r>
    <x v="30912"/>
    <x v="0"/>
    <s v="48.1277956"/>
    <s v="11.5981913"/>
    <x v="0"/>
    <x v="0"/>
  </r>
  <r>
    <x v="30913"/>
    <x v="0"/>
    <s v="48.1278481"/>
    <s v="11.5982713"/>
    <x v="0"/>
    <x v="0"/>
  </r>
  <r>
    <x v="30914"/>
    <x v="0"/>
    <s v="48.1278104"/>
    <s v="11.5988259"/>
    <x v="0"/>
    <x v="0"/>
  </r>
  <r>
    <x v="30915"/>
    <x v="0"/>
    <s v="48.1279994"/>
    <s v="11.5985986"/>
    <x v="0"/>
    <x v="0"/>
  </r>
  <r>
    <x v="30916"/>
    <x v="0"/>
    <s v="48.1278276"/>
    <s v="11.5988509"/>
    <x v="0"/>
    <x v="0"/>
  </r>
  <r>
    <x v="30917"/>
    <x v="0"/>
    <s v="48.1278732"/>
    <s v="11.5987576"/>
    <x v="0"/>
    <x v="0"/>
  </r>
  <r>
    <x v="30918"/>
    <x v="0"/>
    <s v="48.1278826"/>
    <s v="11.59877"/>
    <x v="0"/>
    <x v="0"/>
  </r>
  <r>
    <x v="30919"/>
    <x v="0"/>
    <s v="48.1279202"/>
    <s v="11.5987137"/>
    <x v="0"/>
    <x v="0"/>
  </r>
  <r>
    <x v="30920"/>
    <x v="0"/>
    <s v="48.1278178"/>
    <s v="11.5988139"/>
    <x v="0"/>
    <x v="0"/>
  </r>
  <r>
    <x v="30921"/>
    <x v="0"/>
    <s v="48.1280415"/>
    <s v="11.5986001"/>
    <x v="0"/>
    <x v="0"/>
  </r>
  <r>
    <x v="30922"/>
    <x v="0"/>
    <s v="48.1278984"/>
    <s v="11.5989043"/>
    <x v="0"/>
    <x v="0"/>
  </r>
  <r>
    <x v="30923"/>
    <x v="0"/>
    <s v="48.1280219"/>
    <s v="11.5988802"/>
    <x v="0"/>
    <x v="0"/>
  </r>
  <r>
    <x v="30924"/>
    <x v="0"/>
    <s v="48.1278733"/>
    <s v="11.5989392"/>
    <x v="0"/>
    <x v="0"/>
  </r>
  <r>
    <x v="30925"/>
    <x v="0"/>
    <s v="48.1280762"/>
    <s v="11.5987863"/>
    <x v="0"/>
    <x v="0"/>
  </r>
  <r>
    <x v="30926"/>
    <x v="0"/>
    <s v="48.1280307"/>
    <s v="11.598805"/>
    <x v="0"/>
    <x v="0"/>
  </r>
  <r>
    <x v="30927"/>
    <x v="0"/>
    <s v="48.1281079"/>
    <s v="11.5991645"/>
    <x v="0"/>
    <x v="0"/>
  </r>
  <r>
    <x v="30928"/>
    <x v="0"/>
    <s v="48.1280613"/>
    <s v="11.5990947"/>
    <x v="0"/>
    <x v="0"/>
  </r>
  <r>
    <x v="30929"/>
    <x v="0"/>
    <s v="48.1279227"/>
    <s v="11.5990144"/>
    <x v="0"/>
    <x v="0"/>
  </r>
  <r>
    <x v="30930"/>
    <x v="0"/>
    <s v="48.1278941"/>
    <s v="11.5989721"/>
    <x v="0"/>
    <x v="0"/>
  </r>
  <r>
    <x v="30931"/>
    <x v="0"/>
    <s v="48.1279229"/>
    <s v="11.5989445"/>
    <x v="0"/>
    <x v="0"/>
  </r>
  <r>
    <x v="30932"/>
    <x v="0"/>
    <s v="48.1280381"/>
    <s v="11.5989687"/>
    <x v="0"/>
    <x v="0"/>
  </r>
  <r>
    <x v="30933"/>
    <x v="0"/>
    <s v="48.1279127"/>
    <s v="11.5990277"/>
    <x v="0"/>
    <x v="0"/>
  </r>
  <r>
    <x v="30934"/>
    <x v="0"/>
    <s v="48.1278849"/>
    <s v="11.5989853"/>
    <x v="0"/>
    <x v="0"/>
  </r>
  <r>
    <x v="30935"/>
    <x v="0"/>
    <s v="48.127981"/>
    <s v="11.5987349"/>
    <x v="0"/>
    <x v="0"/>
  </r>
  <r>
    <x v="30936"/>
    <x v="0"/>
    <s v="48.1281058"/>
    <s v="11.5989412"/>
    <x v="0"/>
    <x v="0"/>
  </r>
  <r>
    <x v="30937"/>
    <x v="0"/>
    <s v="48.1279976"/>
    <s v="11.5988406"/>
    <x v="0"/>
    <x v="0"/>
  </r>
  <r>
    <x v="30938"/>
    <x v="0"/>
    <s v="48.127768"/>
    <s v="11.5977072"/>
    <x v="0"/>
    <x v="0"/>
  </r>
  <r>
    <x v="30939"/>
    <x v="0"/>
    <s v="48.1274989"/>
    <s v="11.5980388"/>
    <x v="0"/>
    <x v="0"/>
  </r>
  <r>
    <x v="30940"/>
    <x v="0"/>
    <s v="48.1277803"/>
    <s v="11.5976866"/>
    <x v="0"/>
    <x v="0"/>
  </r>
  <r>
    <x v="30941"/>
    <x v="0"/>
    <s v="48.1278294"/>
    <s v="11.5975779"/>
    <x v="0"/>
    <x v="0"/>
  </r>
  <r>
    <x v="30942"/>
    <x v="0"/>
    <s v="48.1278375"/>
    <s v="11.597779"/>
    <x v="0"/>
    <x v="0"/>
  </r>
  <r>
    <x v="30943"/>
    <x v="0"/>
    <s v="48.1278178"/>
    <s v="11.5978073"/>
    <x v="0"/>
    <x v="0"/>
  </r>
  <r>
    <x v="30944"/>
    <x v="0"/>
    <s v="48.1277356"/>
    <s v="11.5976577"/>
    <x v="0"/>
    <x v="0"/>
  </r>
  <r>
    <x v="30945"/>
    <x v="0"/>
    <s v="48.127505"/>
    <s v="11.5982553"/>
    <x v="0"/>
    <x v="0"/>
  </r>
  <r>
    <x v="30946"/>
    <x v="0"/>
    <s v="48.1276095"/>
    <s v="11.5981478"/>
    <x v="0"/>
    <x v="0"/>
  </r>
  <r>
    <x v="30947"/>
    <x v="0"/>
    <s v="48.1275513"/>
    <s v="11.598059"/>
    <x v="0"/>
    <x v="0"/>
  </r>
  <r>
    <x v="30948"/>
    <x v="0"/>
    <s v="48.1279754"/>
    <s v="11.5977992"/>
    <x v="0"/>
    <x v="0"/>
  </r>
  <r>
    <x v="30949"/>
    <x v="0"/>
    <s v="48.1275573"/>
    <s v="11.5981868"/>
    <x v="0"/>
    <x v="0"/>
  </r>
  <r>
    <x v="30950"/>
    <x v="0"/>
    <s v="48.1275314"/>
    <s v="11.5980884"/>
    <x v="0"/>
    <x v="0"/>
  </r>
  <r>
    <x v="30951"/>
    <x v="0"/>
    <s v="48.1279826"/>
    <s v="11.5980487"/>
    <x v="0"/>
    <x v="0"/>
  </r>
  <r>
    <x v="30952"/>
    <x v="0"/>
    <s v="48.1275932"/>
    <s v="11.5981719"/>
    <x v="0"/>
    <x v="0"/>
  </r>
  <r>
    <x v="30953"/>
    <x v="0"/>
    <s v="48.1279109"/>
    <s v="11.5979387"/>
    <x v="0"/>
    <x v="0"/>
  </r>
  <r>
    <x v="30954"/>
    <x v="0"/>
    <s v="48.1274027"/>
    <s v="11.5979509"/>
    <x v="0"/>
    <x v="0"/>
  </r>
  <r>
    <x v="30955"/>
    <x v="0"/>
    <s v="48.1278626"/>
    <s v="11.5977536"/>
    <x v="0"/>
    <x v="0"/>
  </r>
  <r>
    <x v="30956"/>
    <x v="0"/>
    <s v="48.1273903"/>
    <s v="11.598202"/>
    <x v="0"/>
    <x v="0"/>
  </r>
  <r>
    <x v="30957"/>
    <x v="0"/>
    <s v="48.1279038"/>
    <s v="11.5976919"/>
    <x v="0"/>
    <x v="0"/>
  </r>
  <r>
    <x v="30958"/>
    <x v="0"/>
    <s v="48.1279485"/>
    <s v="11.5981104"/>
    <x v="0"/>
    <x v="0"/>
  </r>
  <r>
    <x v="30959"/>
    <x v="0"/>
    <s v="48.1274321"/>
    <s v="11.598143"/>
    <x v="0"/>
    <x v="0"/>
  </r>
  <r>
    <x v="30960"/>
    <x v="0"/>
    <s v="48.1279647"/>
    <s v="11.5978556"/>
    <x v="0"/>
    <x v="0"/>
  </r>
  <r>
    <x v="30961"/>
    <x v="0"/>
    <s v="48.1276154"/>
    <s v="11.5982059"/>
    <x v="0"/>
    <x v="0"/>
  </r>
  <r>
    <x v="30962"/>
    <x v="0"/>
    <s v="48.1278791"/>
    <s v="11.5977768"/>
    <x v="0"/>
    <x v="0"/>
  </r>
  <r>
    <x v="30963"/>
    <x v="0"/>
    <s v="48.1279503"/>
    <s v="11.5978368"/>
    <x v="0"/>
    <x v="0"/>
  </r>
  <r>
    <x v="30964"/>
    <x v="0"/>
    <s v="48.1278375"/>
    <s v="11.5978368"/>
    <x v="0"/>
    <x v="0"/>
  </r>
  <r>
    <x v="30965"/>
    <x v="0"/>
    <s v="48.128056"/>
    <s v="11.5977295"/>
    <x v="0"/>
    <x v="0"/>
  </r>
  <r>
    <x v="30966"/>
    <x v="0"/>
    <s v="48.1280792"/>
    <s v="11.5975739"/>
    <x v="0"/>
    <x v="0"/>
  </r>
  <r>
    <x v="30967"/>
    <x v="0"/>
    <s v="48.1280577"/>
    <s v="11.5976061"/>
    <x v="0"/>
    <x v="0"/>
  </r>
  <r>
    <x v="30968"/>
    <x v="0"/>
    <s v="48.1278501"/>
    <s v="11.5976058"/>
    <x v="0"/>
    <x v="0"/>
  </r>
  <r>
    <x v="30969"/>
    <x v="0"/>
    <s v="48.1279396"/>
    <s v="11.5975686"/>
    <x v="0"/>
    <x v="0"/>
  </r>
  <r>
    <x v="30970"/>
    <x v="0"/>
    <s v="48.1280094"/>
    <s v="11.5974693"/>
    <x v="0"/>
    <x v="0"/>
  </r>
  <r>
    <x v="30971"/>
    <x v="0"/>
    <s v="48.1279056"/>
    <s v="11.5975203"/>
    <x v="0"/>
    <x v="0"/>
  </r>
  <r>
    <x v="30972"/>
    <x v="0"/>
    <s v="48.1280363"/>
    <s v="11.5977161"/>
    <x v="0"/>
    <x v="0"/>
  </r>
  <r>
    <x v="30973"/>
    <x v="0"/>
    <s v="48.1297102"/>
    <s v="11.5983921"/>
    <x v="0"/>
    <x v="0"/>
  </r>
  <r>
    <x v="30974"/>
    <x v="0"/>
    <s v="48.1296586"/>
    <s v="11.5981419"/>
    <x v="0"/>
    <x v="0"/>
  </r>
  <r>
    <x v="30975"/>
    <x v="0"/>
    <s v="48.1297477"/>
    <s v="11.5980059"/>
    <x v="0"/>
    <x v="0"/>
  </r>
  <r>
    <x v="30976"/>
    <x v="0"/>
    <s v="48.1296851"/>
    <s v="11.5981802"/>
    <x v="0"/>
    <x v="0"/>
  </r>
  <r>
    <x v="30977"/>
    <x v="0"/>
    <s v="48.129857"/>
    <s v="11.5981775"/>
    <x v="0"/>
    <x v="0"/>
  </r>
  <r>
    <x v="30978"/>
    <x v="0"/>
    <s v="48.129626"/>
    <s v="11.5982687"/>
    <x v="0"/>
    <x v="0"/>
  </r>
  <r>
    <x v="30979"/>
    <x v="0"/>
    <s v="48.1281944"/>
    <s v="11.5995215"/>
    <x v="0"/>
    <x v="0"/>
  </r>
  <r>
    <x v="30980"/>
    <x v="0"/>
    <s v="48.1282851"/>
    <s v="11.5996527"/>
    <x v="0"/>
    <x v="0"/>
  </r>
  <r>
    <x v="30981"/>
    <x v="0"/>
    <s v="48.1283066"/>
    <s v="11.5996205"/>
    <x v="0"/>
    <x v="0"/>
  </r>
  <r>
    <x v="30982"/>
    <x v="0"/>
    <s v="48.1282207"/>
    <s v="11.5997386"/>
    <x v="0"/>
    <x v="0"/>
  </r>
  <r>
    <x v="30983"/>
    <x v="0"/>
    <s v="48.1281969"/>
    <s v="11.5994517"/>
    <x v="0"/>
    <x v="0"/>
  </r>
  <r>
    <x v="30984"/>
    <x v="0"/>
    <s v="48.1288652"/>
    <s v="11.5996366"/>
    <x v="0"/>
    <x v="0"/>
  </r>
  <r>
    <x v="30985"/>
    <x v="0"/>
    <s v="48.1287792"/>
    <s v="11.5995159"/>
    <x v="0"/>
    <x v="0"/>
  </r>
  <r>
    <x v="30986"/>
    <x v="0"/>
    <s v="48.1287291"/>
    <s v="11.5996098"/>
    <x v="0"/>
    <x v="0"/>
  </r>
  <r>
    <x v="30987"/>
    <x v="0"/>
    <s v="48.128738"/>
    <s v="11.5995374"/>
    <x v="0"/>
    <x v="0"/>
  </r>
  <r>
    <x v="30988"/>
    <x v="0"/>
    <s v="48.1287506"/>
    <s v="11.5995615"/>
    <x v="0"/>
    <x v="0"/>
  </r>
  <r>
    <x v="30989"/>
    <x v="0"/>
    <s v="48.1287112"/>
    <s v="11.599583"/>
    <x v="0"/>
    <x v="0"/>
  </r>
  <r>
    <x v="30990"/>
    <x v="0"/>
    <s v="48.1295025"/>
    <s v="11.5984431"/>
    <x v="0"/>
    <x v="0"/>
  </r>
  <r>
    <x v="30991"/>
    <x v="0"/>
    <s v="48.1286477"/>
    <s v="11.5966747"/>
    <x v="0"/>
    <x v="0"/>
  </r>
  <r>
    <x v="30992"/>
    <x v="0"/>
    <s v="48.1292235"/>
    <s v="11.5990997"/>
    <x v="0"/>
    <x v="0"/>
  </r>
  <r>
    <x v="30993"/>
    <x v="0"/>
    <s v="48.1287762"/>
    <s v="11.599139"/>
    <x v="0"/>
    <x v="0"/>
  </r>
  <r>
    <x v="30994"/>
    <x v="0"/>
    <s v="48.1293503"/>
    <s v="11.5989178"/>
    <x v="0"/>
    <x v="0"/>
  </r>
  <r>
    <x v="30995"/>
    <x v="0"/>
    <s v="48.1289189"/>
    <s v="11.5974604"/>
    <x v="0"/>
    <x v="0"/>
  </r>
  <r>
    <x v="30996"/>
    <x v="0"/>
    <s v="48.1289081"/>
    <s v="11.5967613"/>
    <x v="0"/>
    <x v="0"/>
  </r>
  <r>
    <x v="30997"/>
    <x v="0"/>
    <s v="48.1289738"/>
    <s v="11.597066"/>
    <x v="0"/>
    <x v="0"/>
  </r>
  <r>
    <x v="30998"/>
    <x v="0"/>
    <s v="48.1288882"/>
    <s v="11.5993081"/>
    <x v="0"/>
    <x v="0"/>
  </r>
  <r>
    <x v="30999"/>
    <x v="0"/>
    <s v="48.1290233"/>
    <s v="11.5991569"/>
    <x v="0"/>
    <x v="0"/>
  </r>
  <r>
    <x v="31000"/>
    <x v="0"/>
    <s v="48.1285903"/>
    <s v="11.5966906"/>
    <x v="0"/>
    <x v="0"/>
  </r>
  <r>
    <x v="31001"/>
    <x v="0"/>
    <s v="48.1295902"/>
    <s v="11.5985718"/>
    <x v="0"/>
    <x v="0"/>
  </r>
  <r>
    <x v="31002"/>
    <x v="0"/>
    <s v="48.1291733"/>
    <s v="11.5988919"/>
    <x v="0"/>
    <x v="0"/>
  </r>
  <r>
    <x v="31003"/>
    <x v="0"/>
    <s v="48.1293185"/>
    <s v="11.5984285"/>
    <x v="0"/>
    <x v="0"/>
  </r>
  <r>
    <x v="31004"/>
    <x v="0"/>
    <s v="48.1289792"/>
    <s v="11.5983064"/>
    <x v="0"/>
    <x v="0"/>
  </r>
  <r>
    <x v="31005"/>
    <x v="0"/>
    <s v="48.1290048"/>
    <s v="11.5991297"/>
    <x v="0"/>
    <x v="0"/>
  </r>
  <r>
    <x v="31006"/>
    <x v="0"/>
    <s v="48.1287577"/>
    <s v="11.5969598"/>
    <x v="0"/>
    <x v="0"/>
  </r>
  <r>
    <x v="31007"/>
    <x v="0"/>
    <s v="48.1287678"/>
    <s v="11.5969516"/>
    <x v="0"/>
    <x v="0"/>
  </r>
  <r>
    <x v="31008"/>
    <x v="0"/>
    <s v="48.1286211"/>
    <s v="11.5966864"/>
    <x v="0"/>
    <x v="0"/>
  </r>
  <r>
    <x v="31009"/>
    <x v="0"/>
    <s v="48.1290782"/>
    <s v="11.5989688"/>
    <x v="0"/>
    <x v="0"/>
  </r>
  <r>
    <x v="31010"/>
    <x v="0"/>
    <s v="48.1289596"/>
    <s v="11.5970875"/>
    <x v="0"/>
    <x v="0"/>
  </r>
  <r>
    <x v="31011"/>
    <x v="0"/>
    <s v="48.1289288"/>
    <s v="11.5986675"/>
    <x v="0"/>
    <x v="0"/>
  </r>
  <r>
    <x v="31012"/>
    <x v="0"/>
    <s v="48.1291635"/>
    <s v="11.5984883"/>
    <x v="0"/>
    <x v="0"/>
  </r>
  <r>
    <x v="31013"/>
    <x v="0"/>
    <s v="48.12949"/>
    <s v="11.5983653"/>
    <x v="0"/>
    <x v="0"/>
  </r>
  <r>
    <x v="31014"/>
    <x v="0"/>
    <s v="48.1289178"/>
    <s v="11.5979577"/>
    <x v="0"/>
    <x v="0"/>
  </r>
  <r>
    <x v="31015"/>
    <x v="0"/>
    <s v="48.1290749"/>
    <s v="11.5984519"/>
    <x v="0"/>
    <x v="0"/>
  </r>
  <r>
    <x v="31016"/>
    <x v="0"/>
    <s v="48.1289207"/>
    <s v="11.5990008"/>
    <x v="0"/>
    <x v="0"/>
  </r>
  <r>
    <x v="31017"/>
    <x v="0"/>
    <s v="48.1292554"/>
    <s v="11.5987703"/>
    <x v="0"/>
    <x v="0"/>
  </r>
  <r>
    <x v="31018"/>
    <x v="0"/>
    <s v="48.1292501"/>
    <s v="11.5972656"/>
    <x v="0"/>
    <x v="0"/>
  </r>
  <r>
    <x v="31019"/>
    <x v="0"/>
    <s v="48.1293288"/>
    <s v="11.5986603"/>
    <x v="0"/>
    <x v="0"/>
  </r>
  <r>
    <x v="31020"/>
    <x v="0"/>
    <s v="48.1287291"/>
    <s v="11.5966086"/>
    <x v="0"/>
    <x v="0"/>
  </r>
  <r>
    <x v="31021"/>
    <x v="0"/>
    <s v="48.1287022"/>
    <s v="11.5966327"/>
    <x v="0"/>
    <x v="0"/>
  </r>
  <r>
    <x v="31022"/>
    <x v="0"/>
    <s v="48.129225"/>
    <s v="11.5985074"/>
    <x v="0"/>
    <x v="0"/>
  </r>
  <r>
    <x v="31023"/>
    <x v="0"/>
    <s v="48.1295347"/>
    <s v="11.5983036"/>
    <x v="0"/>
    <x v="0"/>
  </r>
  <r>
    <x v="31024"/>
    <x v="0"/>
    <s v="48.129105"/>
    <s v="11.5992772"/>
    <x v="0"/>
    <x v="0"/>
  </r>
  <r>
    <x v="31025"/>
    <x v="0"/>
    <s v="48.1291122"/>
    <s v="11.5990224"/>
    <x v="0"/>
    <x v="0"/>
  </r>
  <r>
    <x v="31026"/>
    <x v="0"/>
    <s v="48.1291391"/>
    <s v="11.5971046"/>
    <x v="0"/>
    <x v="0"/>
  </r>
  <r>
    <x v="31027"/>
    <x v="0"/>
    <s v="48.1294776"/>
    <s v="11.5987321"/>
    <x v="0"/>
    <x v="0"/>
  </r>
  <r>
    <x v="31028"/>
    <x v="0"/>
    <s v="48.1290665"/>
    <s v="11.598732"/>
    <x v="0"/>
    <x v="0"/>
  </r>
  <r>
    <x v="31029"/>
    <x v="0"/>
    <s v="48.1290429"/>
    <s v="11.5969615"/>
    <x v="0"/>
    <x v="0"/>
  </r>
  <r>
    <x v="31030"/>
    <x v="0"/>
    <s v="48.1291368"/>
    <s v="11.5983402"/>
    <x v="0"/>
    <x v="0"/>
  </r>
  <r>
    <x v="31031"/>
    <x v="0"/>
    <s v="48.1288729"/>
    <s v="11.5989207"/>
    <x v="0"/>
    <x v="0"/>
  </r>
  <r>
    <x v="31032"/>
    <x v="0"/>
    <s v="48.1295687"/>
    <s v="11.5983545"/>
    <x v="0"/>
    <x v="0"/>
  </r>
  <r>
    <x v="31033"/>
    <x v="0"/>
    <s v="48.1289905"/>
    <s v="11.5988963"/>
    <x v="0"/>
    <x v="0"/>
  </r>
  <r>
    <x v="31034"/>
    <x v="0"/>
    <s v="48.129309"/>
    <s v="11.5984412"/>
    <x v="0"/>
    <x v="0"/>
  </r>
  <r>
    <x v="31035"/>
    <x v="0"/>
    <s v="48.1295204"/>
    <s v="11.5984136"/>
    <x v="0"/>
    <x v="0"/>
  </r>
  <r>
    <x v="31036"/>
    <x v="0"/>
    <s v="48.1290479"/>
    <s v="11.598205"/>
    <x v="0"/>
    <x v="0"/>
  </r>
  <r>
    <x v="31037"/>
    <x v="0"/>
    <s v="48.1296261"/>
    <s v="11.5980963"/>
    <x v="0"/>
    <x v="0"/>
  </r>
  <r>
    <x v="31038"/>
    <x v="0"/>
    <s v="48.1291009"/>
    <s v="11.5983931"/>
    <x v="0"/>
    <x v="0"/>
  </r>
  <r>
    <x v="31039"/>
    <x v="0"/>
    <s v="48.1292339"/>
    <s v="11.5983867"/>
    <x v="0"/>
    <x v="0"/>
  </r>
  <r>
    <x v="31040"/>
    <x v="0"/>
    <s v="48.1290263"/>
    <s v="11.5976062"/>
    <x v="0"/>
    <x v="0"/>
  </r>
  <r>
    <x v="31041"/>
    <x v="0"/>
    <s v="48.1295114"/>
    <s v="11.5980622"/>
    <x v="0"/>
    <x v="0"/>
  </r>
  <r>
    <x v="31042"/>
    <x v="0"/>
    <s v="48.1290585"/>
    <s v="11.5989956"/>
    <x v="0"/>
    <x v="0"/>
  </r>
  <r>
    <x v="31043"/>
    <x v="0"/>
    <s v="48.1288446"/>
    <s v="11.5994107"/>
    <x v="0"/>
    <x v="0"/>
  </r>
  <r>
    <x v="31044"/>
    <x v="0"/>
    <s v="48.1289851"/>
    <s v="11.5994569"/>
    <x v="0"/>
    <x v="0"/>
  </r>
  <r>
    <x v="31045"/>
    <x v="0"/>
    <s v="48.1292852"/>
    <s v="11.598405"/>
    <x v="0"/>
    <x v="0"/>
  </r>
  <r>
    <x v="31046"/>
    <x v="0"/>
    <s v="48.129583"/>
    <s v="11.5981587"/>
    <x v="0"/>
    <x v="0"/>
  </r>
  <r>
    <x v="31047"/>
    <x v="0"/>
    <s v="48.1291538"/>
    <s v="11.5986055"/>
    <x v="0"/>
    <x v="0"/>
  </r>
  <r>
    <x v="31048"/>
    <x v="0"/>
    <s v="48.1287739"/>
    <s v="11.5965656"/>
    <x v="0"/>
    <x v="0"/>
  </r>
  <r>
    <x v="31049"/>
    <x v="0"/>
    <s v="48.1293326"/>
    <s v="11.5982406"/>
    <x v="0"/>
    <x v="0"/>
  </r>
  <r>
    <x v="31050"/>
    <x v="0"/>
    <s v="48.1287524"/>
    <s v="11.5965898"/>
    <x v="0"/>
    <x v="0"/>
  </r>
  <r>
    <x v="31051"/>
    <x v="0"/>
    <s v="48.1288449"/>
    <s v="11.5992415"/>
    <x v="0"/>
    <x v="0"/>
  </r>
  <r>
    <x v="31052"/>
    <x v="0"/>
    <s v="48.1296439"/>
    <s v="11.5978583"/>
    <x v="0"/>
    <x v="0"/>
  </r>
  <r>
    <x v="31053"/>
    <x v="0"/>
    <s v="48.1290547"/>
    <s v="11.5972316"/>
    <x v="0"/>
    <x v="0"/>
  </r>
  <r>
    <x v="31054"/>
    <x v="0"/>
    <s v="48.1286739"/>
    <s v="11.5966564"/>
    <x v="0"/>
    <x v="0"/>
  </r>
  <r>
    <x v="31055"/>
    <x v="0"/>
    <s v="48.1291204"/>
    <s v="11.5985518"/>
    <x v="0"/>
    <x v="0"/>
  </r>
  <r>
    <x v="31056"/>
    <x v="0"/>
    <s v="48.1293646"/>
    <s v="11.5982875"/>
    <x v="0"/>
    <x v="0"/>
  </r>
  <r>
    <x v="31057"/>
    <x v="0"/>
    <s v="48.1289951"/>
    <s v="11.597848"/>
    <x v="0"/>
    <x v="0"/>
  </r>
  <r>
    <x v="31058"/>
    <x v="0"/>
    <s v="48.1289846"/>
    <s v="11.5987523"/>
    <x v="0"/>
    <x v="0"/>
  </r>
  <r>
    <x v="31059"/>
    <x v="0"/>
    <s v="48.1288352"/>
    <s v="11.5968643"/>
    <x v="0"/>
    <x v="0"/>
  </r>
  <r>
    <x v="31060"/>
    <x v="0"/>
    <s v="48.1294132"/>
    <s v="11.5985675"/>
    <x v="0"/>
    <x v="0"/>
  </r>
  <r>
    <x v="31061"/>
    <x v="0"/>
    <s v="48.1299411"/>
    <s v="11.5978288"/>
    <x v="0"/>
    <x v="0"/>
  </r>
  <r>
    <x v="31062"/>
    <x v="0"/>
    <s v="48.1301971"/>
    <s v="11.5984189"/>
    <x v="0"/>
    <x v="0"/>
  </r>
  <r>
    <x v="31063"/>
    <x v="0"/>
    <s v="48.1304772"/>
    <s v="11.5980308"/>
    <x v="0"/>
    <x v="0"/>
  </r>
  <r>
    <x v="31064"/>
    <x v="0"/>
    <s v="48.1303994"/>
    <s v="11.598148"/>
    <x v="0"/>
    <x v="0"/>
  </r>
  <r>
    <x v="31065"/>
    <x v="0"/>
    <s v="48.1304262"/>
    <s v="11.5979254"/>
    <x v="0"/>
    <x v="0"/>
  </r>
  <r>
    <x v="31066"/>
    <x v="0"/>
    <s v="48.1305394"/>
    <s v="11.5979355"/>
    <x v="0"/>
    <x v="0"/>
  </r>
  <r>
    <x v="31067"/>
    <x v="0"/>
    <s v="48.1299429"/>
    <s v="11.598038"/>
    <x v="0"/>
    <x v="0"/>
  </r>
  <r>
    <x v="31068"/>
    <x v="0"/>
    <s v="48.1302633"/>
    <s v="11.5980729"/>
    <x v="0"/>
    <x v="0"/>
  </r>
  <r>
    <x v="31069"/>
    <x v="0"/>
    <s v="48.1298194"/>
    <s v="11.597861"/>
    <x v="0"/>
    <x v="0"/>
  </r>
  <r>
    <x v="31070"/>
    <x v="0"/>
    <s v="48.1302082"/>
    <s v="11.5981582"/>
    <x v="0"/>
    <x v="0"/>
  </r>
  <r>
    <x v="31071"/>
    <x v="0"/>
    <s v="48.1304083"/>
    <s v="11.5978959"/>
    <x v="0"/>
    <x v="0"/>
  </r>
  <r>
    <x v="31072"/>
    <x v="0"/>
    <s v="48.1298981"/>
    <s v="11.597751"/>
    <x v="0"/>
    <x v="0"/>
  </r>
  <r>
    <x v="31073"/>
    <x v="0"/>
    <s v="48.129891"/>
    <s v="11.5976008"/>
    <x v="0"/>
    <x v="0"/>
  </r>
  <r>
    <x v="31074"/>
    <x v="0"/>
    <s v="48.1302902"/>
    <s v="11.5985611"/>
    <x v="0"/>
    <x v="0"/>
  </r>
  <r>
    <x v="31075"/>
    <x v="0"/>
    <s v="48.1299912"/>
    <s v="11.5977591"/>
    <x v="0"/>
    <x v="0"/>
  </r>
  <r>
    <x v="31076"/>
    <x v="0"/>
    <s v="48.1299232"/>
    <s v="11.5977832"/>
    <x v="0"/>
    <x v="0"/>
  </r>
  <r>
    <x v="31077"/>
    <x v="0"/>
    <s v="48.1299124"/>
    <s v="11.597794"/>
    <x v="0"/>
    <x v="0"/>
  </r>
  <r>
    <x v="31078"/>
    <x v="0"/>
    <s v="48.1302741"/>
    <s v="11.5980863"/>
    <x v="0"/>
    <x v="0"/>
  </r>
  <r>
    <x v="31079"/>
    <x v="0"/>
    <s v="48.1303099"/>
    <s v="11.5983224"/>
    <x v="0"/>
    <x v="0"/>
  </r>
  <r>
    <x v="31080"/>
    <x v="0"/>
    <s v="48.1301881"/>
    <s v="11.5979654"/>
    <x v="0"/>
    <x v="0"/>
  </r>
  <r>
    <x v="31081"/>
    <x v="0"/>
    <s v="48.1303457"/>
    <s v="11.5982741"/>
    <x v="0"/>
    <x v="0"/>
  </r>
  <r>
    <x v="31082"/>
    <x v="0"/>
    <s v="48.1304244"/>
    <s v="11.5981936"/>
    <x v="0"/>
    <x v="0"/>
  </r>
  <r>
    <x v="31083"/>
    <x v="0"/>
    <s v="48.13036"/>
    <s v="11.5982821"/>
    <x v="0"/>
    <x v="0"/>
  </r>
  <r>
    <x v="31084"/>
    <x v="0"/>
    <s v="48.1298498"/>
    <s v="11.5975392"/>
    <x v="0"/>
    <x v="0"/>
  </r>
  <r>
    <x v="31085"/>
    <x v="0"/>
    <s v="48.1303662"/>
    <s v="11.597956"/>
    <x v="0"/>
    <x v="0"/>
  </r>
  <r>
    <x v="31086"/>
    <x v="0"/>
    <s v="48.1302866"/>
    <s v="11.5982821"/>
    <x v="0"/>
    <x v="0"/>
  </r>
  <r>
    <x v="31087"/>
    <x v="0"/>
    <s v="48.1300719"/>
    <s v="11.5978822"/>
    <x v="0"/>
    <x v="0"/>
  </r>
  <r>
    <x v="31088"/>
    <x v="0"/>
    <s v="48.1302835"/>
    <s v="11.5978274"/>
    <x v="0"/>
    <x v="0"/>
  </r>
  <r>
    <x v="31089"/>
    <x v="0"/>
    <s v="48.1298641"/>
    <s v="11.5976599"/>
    <x v="0"/>
    <x v="0"/>
  </r>
  <r>
    <x v="31090"/>
    <x v="0"/>
    <s v="48.1298838"/>
    <s v="11.597684"/>
    <x v="0"/>
    <x v="0"/>
  </r>
  <r>
    <x v="31091"/>
    <x v="0"/>
    <s v="48.1298677"/>
    <s v="11.5977028"/>
    <x v="0"/>
    <x v="0"/>
  </r>
  <r>
    <x v="31092"/>
    <x v="0"/>
    <s v="48.1304262"/>
    <s v="11.5979522"/>
    <x v="0"/>
    <x v="0"/>
  </r>
  <r>
    <x v="31093"/>
    <x v="0"/>
    <s v="48.1304799"/>
    <s v="11.5982821"/>
    <x v="0"/>
    <x v="0"/>
  </r>
  <r>
    <x v="31094"/>
    <x v="0"/>
    <s v="48.13052"/>
    <s v="11.5980957"/>
    <x v="0"/>
    <x v="0"/>
  </r>
  <r>
    <x v="31095"/>
    <x v="0"/>
    <s v="48.1305653"/>
    <s v="11.598168"/>
    <x v="0"/>
    <x v="0"/>
  </r>
  <r>
    <x v="31096"/>
    <x v="0"/>
    <s v="48.130036"/>
    <s v="11.5981856"/>
    <x v="0"/>
    <x v="0"/>
  </r>
  <r>
    <x v="31097"/>
    <x v="0"/>
    <s v="48.1303779"/>
    <s v="11.597692"/>
    <x v="0"/>
    <x v="0"/>
  </r>
  <r>
    <x v="31098"/>
    <x v="0"/>
    <s v="48.129891"/>
    <s v="11.597625"/>
    <x v="0"/>
    <x v="0"/>
  </r>
  <r>
    <x v="31099"/>
    <x v="0"/>
    <s v="48.1299679"/>
    <s v="11.5980434"/>
    <x v="0"/>
    <x v="0"/>
  </r>
  <r>
    <x v="31100"/>
    <x v="0"/>
    <s v="48.1297281"/>
    <s v="11.5977242"/>
    <x v="0"/>
    <x v="0"/>
  </r>
  <r>
    <x v="31101"/>
    <x v="0"/>
    <s v="48.131199"/>
    <s v="11.5985273"/>
    <x v="0"/>
    <x v="0"/>
  </r>
  <r>
    <x v="31102"/>
    <x v="0"/>
    <s v="48.1304799"/>
    <s v="11.5986067"/>
    <x v="0"/>
    <x v="0"/>
  </r>
  <r>
    <x v="31103"/>
    <x v="0"/>
    <s v="48.130659"/>
    <s v="11.5984189"/>
    <x v="0"/>
    <x v="0"/>
  </r>
  <r>
    <x v="31104"/>
    <x v="0"/>
    <s v="48.1308609"/>
    <s v="11.5991922"/>
    <x v="0"/>
    <x v="0"/>
  </r>
  <r>
    <x v="31105"/>
    <x v="0"/>
    <s v="48.1305813"/>
    <s v="11.5976349"/>
    <x v="0"/>
    <x v="0"/>
  </r>
  <r>
    <x v="31106"/>
    <x v="0"/>
    <s v="48.130989"/>
    <s v="11.5979678"/>
    <x v="0"/>
    <x v="0"/>
  </r>
  <r>
    <x v="31107"/>
    <x v="0"/>
    <s v="48.1312097"/>
    <s v="11.5986779"/>
    <x v="0"/>
    <x v="0"/>
  </r>
  <r>
    <x v="31108"/>
    <x v="0"/>
    <s v="48.1308533"/>
    <s v="11.5994215"/>
    <x v="0"/>
    <x v="0"/>
  </r>
  <r>
    <x v="31109"/>
    <x v="0"/>
    <s v="48.1312545"/>
    <s v="11.5986119"/>
    <x v="0"/>
    <x v="0"/>
  </r>
  <r>
    <x v="31110"/>
    <x v="0"/>
    <s v="48.130607"/>
    <s v="11.5976754"/>
    <x v="0"/>
    <x v="0"/>
  </r>
  <r>
    <x v="31111"/>
    <x v="0"/>
    <s v="48.1305915"/>
    <s v="11.5973699"/>
    <x v="0"/>
    <x v="0"/>
  </r>
  <r>
    <x v="31112"/>
    <x v="0"/>
    <s v="48.1304853"/>
    <s v="11.5985825"/>
    <x v="0"/>
    <x v="0"/>
  </r>
  <r>
    <x v="31113"/>
    <x v="0"/>
    <s v="48.1309381"/>
    <s v="11.5981802"/>
    <x v="0"/>
    <x v="0"/>
  </r>
  <r>
    <x v="31114"/>
    <x v="0"/>
    <s v="48.1306715"/>
    <s v="11.5977403"/>
    <x v="0"/>
    <x v="0"/>
  </r>
  <r>
    <x v="31115"/>
    <x v="0"/>
    <s v="48.1306482"/>
    <s v="11.5979039"/>
    <x v="0"/>
    <x v="0"/>
  </r>
  <r>
    <x v="31116"/>
    <x v="0"/>
    <s v="48.1308004"/>
    <s v="11.5979737"/>
    <x v="0"/>
    <x v="0"/>
  </r>
  <r>
    <x v="31117"/>
    <x v="0"/>
    <s v="48.1306412"/>
    <s v="11.5982831"/>
    <x v="0"/>
    <x v="0"/>
  </r>
  <r>
    <x v="31118"/>
    <x v="0"/>
    <s v="48.1304943"/>
    <s v="11.5977537"/>
    <x v="0"/>
    <x v="0"/>
  </r>
  <r>
    <x v="31119"/>
    <x v="0"/>
    <s v="48.1309373"/>
    <s v="11.5990796"/>
    <x v="0"/>
    <x v="0"/>
  </r>
  <r>
    <x v="31120"/>
    <x v="0"/>
    <s v="48.1305068"/>
    <s v="11.5977779"/>
    <x v="0"/>
    <x v="0"/>
  </r>
  <r>
    <x v="31121"/>
    <x v="0"/>
    <s v="48.13101"/>
    <s v="11.5991904"/>
    <x v="0"/>
    <x v="0"/>
  </r>
  <r>
    <x v="31122"/>
    <x v="0"/>
    <s v="48.1311498"/>
    <s v="11.5989843"/>
    <x v="0"/>
    <x v="0"/>
  </r>
  <r>
    <x v="31123"/>
    <x v="0"/>
    <s v="48.1309471"/>
    <s v="11.5987435"/>
    <x v="0"/>
    <x v="0"/>
  </r>
  <r>
    <x v="31124"/>
    <x v="0"/>
    <s v="48.1309888"/>
    <s v="11.5979715"/>
    <x v="0"/>
    <x v="0"/>
  </r>
  <r>
    <x v="31125"/>
    <x v="0"/>
    <s v="48.1304495"/>
    <s v="11.5985235"/>
    <x v="0"/>
    <x v="0"/>
  </r>
  <r>
    <x v="31126"/>
    <x v="0"/>
    <s v="48.1304764"/>
    <s v="11.5975499"/>
    <x v="0"/>
    <x v="0"/>
  </r>
  <r>
    <x v="31127"/>
    <x v="0"/>
    <s v="48.1312825"/>
    <s v="11.5987887"/>
    <x v="0"/>
    <x v="0"/>
  </r>
  <r>
    <x v="31128"/>
    <x v="0"/>
    <s v="48.1306716"/>
    <s v="11.5977535"/>
    <x v="0"/>
    <x v="0"/>
  </r>
  <r>
    <x v="31129"/>
    <x v="0"/>
    <s v="48.1307991"/>
    <s v="11.5976845"/>
    <x v="0"/>
    <x v="0"/>
  </r>
  <r>
    <x v="31130"/>
    <x v="0"/>
    <s v="48.1311548"/>
    <s v="11.5984645"/>
    <x v="0"/>
    <x v="0"/>
  </r>
  <r>
    <x v="31131"/>
    <x v="0"/>
    <s v="48.130999"/>
    <s v="11.5982419"/>
    <x v="0"/>
    <x v="0"/>
  </r>
  <r>
    <x v="31132"/>
    <x v="0"/>
    <s v="48.1304441"/>
    <s v="11.5988052"/>
    <x v="0"/>
    <x v="0"/>
  </r>
  <r>
    <x v="31133"/>
    <x v="0"/>
    <s v="48.1307306"/>
    <s v="11.5982768"/>
    <x v="0"/>
    <x v="0"/>
  </r>
  <r>
    <x v="31134"/>
    <x v="0"/>
    <s v="48.1311863"/>
    <s v="11.598251"/>
    <x v="0"/>
    <x v="0"/>
  </r>
  <r>
    <x v="31135"/>
    <x v="0"/>
    <s v="48.1309712"/>
    <s v="11.5984023"/>
    <x v="0"/>
    <x v="0"/>
  </r>
  <r>
    <x v="31136"/>
    <x v="0"/>
    <s v="48.1312848"/>
    <s v="11.5984009"/>
    <x v="0"/>
    <x v="0"/>
  </r>
  <r>
    <x v="31137"/>
    <x v="0"/>
    <s v="48.1308784"/>
    <s v="11.5986457"/>
    <x v="0"/>
    <x v="0"/>
  </r>
  <r>
    <x v="31138"/>
    <x v="0"/>
    <s v="48.1306106"/>
    <s v="11.5978492"/>
    <x v="0"/>
    <x v="0"/>
  </r>
  <r>
    <x v="31139"/>
    <x v="0"/>
    <s v="48.1305569"/>
    <s v="11.5984055"/>
    <x v="0"/>
    <x v="0"/>
  </r>
  <r>
    <x v="31140"/>
    <x v="0"/>
    <s v="48.1310271"/>
    <s v="11.5984838"/>
    <x v="0"/>
    <x v="0"/>
  </r>
  <r>
    <x v="31141"/>
    <x v="0"/>
    <s v="48.1306935"/>
    <s v="11.598363"/>
    <x v="0"/>
    <x v="0"/>
  </r>
  <r>
    <x v="31142"/>
    <x v="0"/>
    <s v="48.1308182"/>
    <s v="11.5983545"/>
    <x v="0"/>
    <x v="0"/>
  </r>
  <r>
    <x v="31143"/>
    <x v="0"/>
    <s v="48.1306628"/>
    <s v="11.5981794"/>
    <x v="0"/>
    <x v="0"/>
  </r>
  <r>
    <x v="31144"/>
    <x v="0"/>
    <s v="48.1304978"/>
    <s v="11.5986362"/>
    <x v="0"/>
    <x v="0"/>
  </r>
  <r>
    <x v="31145"/>
    <x v="0"/>
    <s v="48.130617"/>
    <s v="11.5982462"/>
    <x v="0"/>
    <x v="0"/>
  </r>
  <r>
    <x v="31146"/>
    <x v="0"/>
    <s v="48.1306003"/>
    <s v="11.5980823"/>
    <x v="0"/>
    <x v="0"/>
  </r>
  <r>
    <x v="31147"/>
    <x v="0"/>
    <s v="48.1305229"/>
    <s v="11.5985959"/>
    <x v="0"/>
    <x v="0"/>
  </r>
  <r>
    <x v="31148"/>
    <x v="0"/>
    <s v="48.1308468"/>
    <s v="11.5980515"/>
    <x v="0"/>
    <x v="0"/>
  </r>
  <r>
    <x v="31149"/>
    <x v="0"/>
    <s v="48.1308939"/>
    <s v="11.5978276"/>
    <x v="0"/>
    <x v="0"/>
  </r>
  <r>
    <x v="31150"/>
    <x v="0"/>
    <s v="48.1305838"/>
    <s v="11.5978717"/>
    <x v="0"/>
    <x v="0"/>
  </r>
  <r>
    <x v="31151"/>
    <x v="0"/>
    <s v="48.1305891"/>
    <s v="11.5984511"/>
    <x v="0"/>
    <x v="0"/>
  </r>
  <r>
    <x v="31152"/>
    <x v="0"/>
    <s v="48.1310771"/>
    <s v="11.5988735"/>
    <x v="0"/>
    <x v="0"/>
  </r>
  <r>
    <x v="31153"/>
    <x v="0"/>
    <s v="48.1307449"/>
    <s v="11.5982017"/>
    <x v="0"/>
    <x v="0"/>
  </r>
  <r>
    <x v="31154"/>
    <x v="0"/>
    <s v="48.1310505"/>
    <s v="11.5985181"/>
    <x v="0"/>
    <x v="0"/>
  </r>
  <r>
    <x v="31155"/>
    <x v="0"/>
    <s v="48.1307932"/>
    <s v="11.5983545"/>
    <x v="0"/>
    <x v="0"/>
  </r>
  <r>
    <x v="31156"/>
    <x v="0"/>
    <s v="48.1307419"/>
    <s v="11.5988373"/>
    <x v="0"/>
    <x v="0"/>
  </r>
  <r>
    <x v="31157"/>
    <x v="0"/>
    <s v="48.1309399"/>
    <s v="11.598148"/>
    <x v="0"/>
    <x v="0"/>
  </r>
  <r>
    <x v="31158"/>
    <x v="0"/>
    <s v="48.1308773"/>
    <s v="11.5989124"/>
    <x v="0"/>
    <x v="0"/>
  </r>
  <r>
    <x v="31159"/>
    <x v="0"/>
    <s v="48.1308522"/>
    <s v="11.5988776"/>
    <x v="0"/>
    <x v="0"/>
  </r>
  <r>
    <x v="31160"/>
    <x v="0"/>
    <s v="48.1306429"/>
    <s v="11.5980461"/>
    <x v="0"/>
    <x v="0"/>
  </r>
  <r>
    <x v="31161"/>
    <x v="0"/>
    <s v="48.1306991"/>
    <s v="11.5975337"/>
    <x v="0"/>
    <x v="0"/>
  </r>
  <r>
    <x v="31162"/>
    <x v="0"/>
    <s v="48.1308325"/>
    <s v="11.5989768"/>
    <x v="0"/>
    <x v="0"/>
  </r>
  <r>
    <x v="31163"/>
    <x v="0"/>
    <s v="48.1307467"/>
    <s v="11.5978986"/>
    <x v="0"/>
    <x v="0"/>
  </r>
  <r>
    <x v="31164"/>
    <x v="0"/>
    <s v="48.1307829"/>
    <s v="11.5990735"/>
    <x v="0"/>
    <x v="0"/>
  </r>
  <r>
    <x v="31165"/>
    <x v="0"/>
    <s v="48.1314131"/>
    <s v="11.5985962"/>
    <x v="0"/>
    <x v="0"/>
  </r>
  <r>
    <x v="31166"/>
    <x v="0"/>
    <s v="48.1307073"/>
    <s v="11.598384"/>
    <x v="0"/>
    <x v="0"/>
  </r>
  <r>
    <x v="31167"/>
    <x v="0"/>
    <s v="48.1306554"/>
    <s v="11.5977403"/>
    <x v="0"/>
    <x v="0"/>
  </r>
  <r>
    <x v="31168"/>
    <x v="0"/>
    <s v="48.1309847"/>
    <s v="11.5984216"/>
    <x v="0"/>
    <x v="0"/>
  </r>
  <r>
    <x v="31169"/>
    <x v="0"/>
    <s v="48.1303515"/>
    <s v="11.5986662"/>
    <x v="0"/>
    <x v="0"/>
  </r>
  <r>
    <x v="31170"/>
    <x v="0"/>
    <s v="48.1308418"/>
    <s v="11.5985899"/>
    <x v="0"/>
    <x v="0"/>
  </r>
  <r>
    <x v="31171"/>
    <x v="0"/>
    <s v="48.1310509"/>
    <s v="11.5983224"/>
    <x v="0"/>
    <x v="0"/>
  </r>
  <r>
    <x v="31172"/>
    <x v="0"/>
    <s v="48.1307026"/>
    <s v="11.5991919"/>
    <x v="0"/>
    <x v="0"/>
  </r>
  <r>
    <x v="31173"/>
    <x v="0"/>
    <s v="48.1305247"/>
    <s v="11.5977806"/>
    <x v="0"/>
    <x v="0"/>
  </r>
  <r>
    <x v="31174"/>
    <x v="0"/>
    <s v="48.1305533"/>
    <s v="11.5976706"/>
    <x v="0"/>
    <x v="0"/>
  </r>
  <r>
    <x v="31175"/>
    <x v="0"/>
    <s v="48.1310814"/>
    <s v="11.5985638"/>
    <x v="0"/>
    <x v="0"/>
  </r>
  <r>
    <x v="31176"/>
    <x v="0"/>
    <s v="48.1306804"/>
    <s v="11.5984484"/>
    <x v="0"/>
    <x v="0"/>
  </r>
  <r>
    <x v="31177"/>
    <x v="0"/>
    <s v="48.1309227"/>
    <s v="11.5987085"/>
    <x v="0"/>
    <x v="0"/>
  </r>
  <r>
    <x v="31178"/>
    <x v="0"/>
    <s v="48.1310913"/>
    <s v="11.5981204"/>
    <x v="0"/>
    <x v="0"/>
  </r>
  <r>
    <x v="31179"/>
    <x v="0"/>
    <s v="48.1305157"/>
    <s v="11.5985638"/>
    <x v="0"/>
    <x v="0"/>
  </r>
  <r>
    <x v="31180"/>
    <x v="0"/>
    <s v="48.1306017"/>
    <s v="11.5987113"/>
    <x v="0"/>
    <x v="0"/>
  </r>
  <r>
    <x v="31181"/>
    <x v="0"/>
    <s v="48.1306106"/>
    <s v="11.5987622"/>
    <x v="0"/>
    <x v="0"/>
  </r>
  <r>
    <x v="31182"/>
    <x v="0"/>
    <s v="48.1306393"/>
    <s v="11.5988052"/>
    <x v="0"/>
    <x v="0"/>
  </r>
  <r>
    <x v="31183"/>
    <x v="0"/>
    <s v="48.1305927"/>
    <s v="11.5990385"/>
    <x v="0"/>
    <x v="0"/>
  </r>
  <r>
    <x v="31184"/>
    <x v="0"/>
    <s v="48.1307396"/>
    <s v="11.5984334"/>
    <x v="0"/>
    <x v="0"/>
  </r>
  <r>
    <x v="31185"/>
    <x v="0"/>
    <s v="48.1305927"/>
    <s v="11.5987542"/>
    <x v="0"/>
    <x v="0"/>
  </r>
  <r>
    <x v="31186"/>
    <x v="0"/>
    <s v="48.1307019"/>
    <s v="11.598486"/>
    <x v="0"/>
    <x v="0"/>
  </r>
  <r>
    <x v="31187"/>
    <x v="0"/>
    <s v="48.1307628"/>
    <s v="11.5989661"/>
    <x v="0"/>
    <x v="0"/>
  </r>
  <r>
    <x v="31188"/>
    <x v="0"/>
    <s v="48.1307927"/>
    <s v="11.5985148"/>
    <x v="0"/>
    <x v="0"/>
  </r>
  <r>
    <x v="31189"/>
    <x v="0"/>
    <s v="48.1307037"/>
    <s v="11.5986496"/>
    <x v="0"/>
    <x v="0"/>
  </r>
  <r>
    <x v="31190"/>
    <x v="0"/>
    <s v="48.1305659"/>
    <s v="11.598714"/>
    <x v="0"/>
    <x v="0"/>
  </r>
  <r>
    <x v="31191"/>
    <x v="0"/>
    <s v="48.1305426"/>
    <s v="11.59895"/>
    <x v="0"/>
    <x v="0"/>
  </r>
  <r>
    <x v="31192"/>
    <x v="0"/>
    <s v="48.1307377"/>
    <s v="11.5990036"/>
    <x v="0"/>
    <x v="0"/>
  </r>
  <r>
    <x v="31193"/>
    <x v="0"/>
    <s v="48.1306697"/>
    <s v="11.5986013"/>
    <x v="0"/>
    <x v="0"/>
  </r>
  <r>
    <x v="31194"/>
    <x v="0"/>
    <s v="48.1307073"/>
    <s v="11.5988776"/>
    <x v="0"/>
    <x v="0"/>
  </r>
  <r>
    <x v="31195"/>
    <x v="0"/>
    <s v="48.1308451"/>
    <s v="11.5972468"/>
    <x v="0"/>
    <x v="0"/>
  </r>
  <r>
    <x v="31196"/>
    <x v="0"/>
    <s v="48.1309045"/>
    <s v="11.5973374"/>
    <x v="0"/>
    <x v="0"/>
  </r>
  <r>
    <x v="31197"/>
    <x v="0"/>
    <s v="48.1308819"/>
    <s v="11.5971986"/>
    <x v="0"/>
    <x v="0"/>
  </r>
  <r>
    <x v="31198"/>
    <x v="0"/>
    <s v="48.1306894"/>
    <s v="11.5972468"/>
    <x v="0"/>
    <x v="0"/>
  </r>
  <r>
    <x v="31199"/>
    <x v="0"/>
    <s v="48.1308218"/>
    <s v="11.5974506"/>
    <x v="0"/>
    <x v="0"/>
  </r>
  <r>
    <x v="31200"/>
    <x v="0"/>
    <s v="48.1307976"/>
    <s v="11.5970704"/>
    <x v="0"/>
    <x v="0"/>
  </r>
  <r>
    <x v="31201"/>
    <x v="0"/>
    <s v="48.1313737"/>
    <s v="11.5962357"/>
    <x v="0"/>
    <x v="0"/>
  </r>
  <r>
    <x v="31202"/>
    <x v="0"/>
    <s v="48.1318085"/>
    <s v="11.5976534"/>
    <x v="0"/>
    <x v="0"/>
  </r>
  <r>
    <x v="31203"/>
    <x v="0"/>
    <s v="48.1314826"/>
    <s v="11.5984861"/>
    <x v="0"/>
    <x v="0"/>
  </r>
  <r>
    <x v="31204"/>
    <x v="0"/>
    <s v="48.1311654"/>
    <s v="11.5965243"/>
    <x v="0"/>
    <x v="0"/>
  </r>
  <r>
    <x v="31205"/>
    <x v="0"/>
    <s v="48.131241"/>
    <s v="11.5963724"/>
    <x v="0"/>
    <x v="0"/>
  </r>
  <r>
    <x v="31206"/>
    <x v="0"/>
    <s v="48.1312673"/>
    <s v="11.5961988"/>
    <x v="0"/>
    <x v="0"/>
  </r>
  <r>
    <x v="31207"/>
    <x v="0"/>
    <s v="48.1312335"/>
    <s v="11.5977966"/>
    <x v="0"/>
    <x v="0"/>
  </r>
  <r>
    <x v="31208"/>
    <x v="0"/>
    <s v="48.1311082"/>
    <s v="11.5976116"/>
    <x v="0"/>
    <x v="0"/>
  </r>
  <r>
    <x v="31209"/>
    <x v="0"/>
    <s v="48.1315423"/>
    <s v="11.5975807"/>
    <x v="0"/>
    <x v="0"/>
  </r>
  <r>
    <x v="31210"/>
    <x v="0"/>
    <s v="48.1317193"/>
    <s v="11.5978649"/>
    <x v="0"/>
    <x v="0"/>
  </r>
  <r>
    <x v="31211"/>
    <x v="0"/>
    <s v="48.1312004"/>
    <s v="11.5968176"/>
    <x v="0"/>
    <x v="0"/>
  </r>
  <r>
    <x v="31212"/>
    <x v="0"/>
    <s v="48.1309292"/>
    <s v="11.5973702"/>
    <x v="0"/>
    <x v="0"/>
  </r>
  <r>
    <x v="31213"/>
    <x v="0"/>
    <s v="48.1310115"/>
    <s v="11.5977403"/>
    <x v="0"/>
    <x v="0"/>
  </r>
  <r>
    <x v="31214"/>
    <x v="0"/>
    <s v="48.1313603"/>
    <s v="11.5963466"/>
    <x v="0"/>
    <x v="0"/>
  </r>
  <r>
    <x v="31215"/>
    <x v="0"/>
    <s v="48.1313759"/>
    <s v="11.5963785"/>
    <x v="0"/>
    <x v="0"/>
  </r>
  <r>
    <x v="31216"/>
    <x v="0"/>
    <s v="48.1310348"/>
    <s v="11.5974748"/>
    <x v="0"/>
    <x v="0"/>
  </r>
  <r>
    <x v="31217"/>
    <x v="0"/>
    <s v="48.1318113"/>
    <s v="11.5977118"/>
    <x v="0"/>
    <x v="0"/>
  </r>
  <r>
    <x v="31218"/>
    <x v="0"/>
    <s v="48.1310277"/>
    <s v="11.5974909"/>
    <x v="0"/>
    <x v="0"/>
  </r>
  <r>
    <x v="31219"/>
    <x v="0"/>
    <s v="48.1312029"/>
    <s v="11.5965582"/>
    <x v="0"/>
    <x v="0"/>
  </r>
  <r>
    <x v="31220"/>
    <x v="0"/>
    <s v="48.131459"/>
    <s v="11.5965093"/>
    <x v="0"/>
    <x v="0"/>
  </r>
  <r>
    <x v="31221"/>
    <x v="0"/>
    <s v="48.1311925"/>
    <s v="11.5965355"/>
    <x v="0"/>
    <x v="0"/>
  </r>
  <r>
    <x v="31222"/>
    <x v="0"/>
    <s v="48.1311727"/>
    <s v="11.5965242"/>
    <x v="0"/>
    <x v="0"/>
  </r>
  <r>
    <x v="31223"/>
    <x v="0"/>
    <s v="48.1311351"/>
    <s v="11.5979308"/>
    <x v="0"/>
    <x v="0"/>
  </r>
  <r>
    <x v="31224"/>
    <x v="0"/>
    <s v="48.1309453"/>
    <s v="11.5973407"/>
    <x v="0"/>
    <x v="0"/>
  </r>
  <r>
    <x v="31225"/>
    <x v="0"/>
    <s v="48.1313789"/>
    <s v="11.5966143"/>
    <x v="0"/>
    <x v="0"/>
  </r>
  <r>
    <x v="31226"/>
    <x v="0"/>
    <s v="48.1312982"/>
    <s v="11.596476"/>
    <x v="0"/>
    <x v="0"/>
  </r>
  <r>
    <x v="31227"/>
    <x v="0"/>
    <s v="48.1319218"/>
    <s v="11.5978721"/>
    <x v="0"/>
    <x v="0"/>
  </r>
  <r>
    <x v="31228"/>
    <x v="0"/>
    <s v="48.131386"/>
    <s v="11.598331"/>
    <x v="0"/>
    <x v="0"/>
  </r>
  <r>
    <x v="31229"/>
    <x v="0"/>
    <s v="48.1317905"/>
    <s v="11.5976785"/>
    <x v="0"/>
    <x v="0"/>
  </r>
  <r>
    <x v="31230"/>
    <x v="0"/>
    <s v="48.1316604"/>
    <s v="11.5974155"/>
    <x v="0"/>
    <x v="0"/>
  </r>
  <r>
    <x v="31231"/>
    <x v="0"/>
    <s v="48.131817"/>
    <s v="11.5977038"/>
    <x v="0"/>
    <x v="0"/>
  </r>
  <r>
    <x v="31232"/>
    <x v="0"/>
    <s v="48.1312891"/>
    <s v="11.5967029"/>
    <x v="0"/>
    <x v="0"/>
  </r>
  <r>
    <x v="31233"/>
    <x v="0"/>
    <s v="48.1312291"/>
    <s v="11.5996968"/>
    <x v="0"/>
    <x v="0"/>
  </r>
  <r>
    <x v="31234"/>
    <x v="0"/>
    <s v="48.1311745"/>
    <s v="11.5994879"/>
    <x v="0"/>
    <x v="0"/>
  </r>
  <r>
    <x v="31235"/>
    <x v="0"/>
    <s v="48.13126"/>
    <s v="11.6000506"/>
    <x v="0"/>
    <x v="0"/>
  </r>
  <r>
    <x v="31236"/>
    <x v="0"/>
    <s v="48.1310366"/>
    <s v="11.599705"/>
    <x v="0"/>
    <x v="0"/>
  </r>
  <r>
    <x v="31237"/>
    <x v="0"/>
    <s v="48.131037"/>
    <s v="11.5996854"/>
    <x v="0"/>
    <x v="0"/>
  </r>
  <r>
    <x v="31238"/>
    <x v="0"/>
    <s v="48.1312161"/>
    <s v="11.5996771"/>
    <x v="0"/>
    <x v="0"/>
  </r>
  <r>
    <x v="31239"/>
    <x v="0"/>
    <s v="48.1311943"/>
    <s v="11.5997098"/>
    <x v="0"/>
    <x v="0"/>
  </r>
  <r>
    <x v="31240"/>
    <x v="0"/>
    <s v="48.1313499"/>
    <s v="11.5999208"/>
    <x v="0"/>
    <x v="0"/>
  </r>
  <r>
    <x v="31241"/>
    <x v="0"/>
    <s v="48.1312704"/>
    <s v="11.5996359"/>
    <x v="0"/>
    <x v="0"/>
  </r>
  <r>
    <x v="31242"/>
    <x v="0"/>
    <s v="48.1310439"/>
    <s v="11.6002348"/>
    <x v="0"/>
    <x v="0"/>
  </r>
  <r>
    <x v="31243"/>
    <x v="0"/>
    <s v="48.1310367"/>
    <s v="11.5999746"/>
    <x v="0"/>
    <x v="0"/>
  </r>
  <r>
    <x v="31244"/>
    <x v="0"/>
    <s v="48.1310724"/>
    <s v="11.6002849"/>
    <x v="0"/>
    <x v="0"/>
  </r>
  <r>
    <x v="31245"/>
    <x v="0"/>
    <s v="48.1311553"/>
    <s v="11.6001704"/>
    <x v="0"/>
    <x v="0"/>
  </r>
  <r>
    <x v="31246"/>
    <x v="0"/>
    <s v="48.1312515"/>
    <s v="11.60079"/>
    <x v="0"/>
    <x v="0"/>
  </r>
  <r>
    <x v="31247"/>
    <x v="0"/>
    <s v="48.1311781"/>
    <s v="11.6010636"/>
    <x v="0"/>
    <x v="0"/>
  </r>
  <r>
    <x v="31248"/>
    <x v="0"/>
    <s v="48.1308762"/>
    <s v="11.6004858"/>
    <x v="0"/>
    <x v="0"/>
  </r>
  <r>
    <x v="31249"/>
    <x v="0"/>
    <s v="48.131307"/>
    <s v="11.6004091"/>
    <x v="0"/>
    <x v="0"/>
  </r>
  <r>
    <x v="31250"/>
    <x v="0"/>
    <s v="48.1307846"/>
    <s v="11.600348"/>
    <x v="0"/>
    <x v="0"/>
  </r>
  <r>
    <x v="31251"/>
    <x v="0"/>
    <s v="48.1308835"/>
    <s v="11.6004967"/>
    <x v="0"/>
    <x v="0"/>
  </r>
  <r>
    <x v="31252"/>
    <x v="0"/>
    <s v="48.1307486"/>
    <s v="11.6006942"/>
    <x v="0"/>
    <x v="0"/>
  </r>
  <r>
    <x v="31253"/>
    <x v="0"/>
    <s v="48.1311584"/>
    <s v="11.6010341"/>
    <x v="0"/>
    <x v="0"/>
  </r>
  <r>
    <x v="31254"/>
    <x v="0"/>
    <s v="48.1311244"/>
    <s v="11.601018"/>
    <x v="0"/>
    <x v="0"/>
  </r>
  <r>
    <x v="31255"/>
    <x v="0"/>
    <s v="48.1314162"/>
    <s v="11.6005808"/>
    <x v="0"/>
    <x v="0"/>
  </r>
  <r>
    <x v="31256"/>
    <x v="0"/>
    <s v="48.1312587"/>
    <s v="11.6008061"/>
    <x v="0"/>
    <x v="0"/>
  </r>
  <r>
    <x v="31257"/>
    <x v="0"/>
    <s v="48.1312907"/>
    <s v="11.6006821"/>
    <x v="0"/>
    <x v="0"/>
  </r>
  <r>
    <x v="31258"/>
    <x v="0"/>
    <s v="48.1310206"/>
    <s v="11.6009724"/>
    <x v="0"/>
    <x v="0"/>
  </r>
  <r>
    <x v="31259"/>
    <x v="0"/>
    <s v="48.1312068"/>
    <s v="11.601026"/>
    <x v="0"/>
    <x v="0"/>
  </r>
  <r>
    <x v="31260"/>
    <x v="0"/>
    <s v="48.1311918"/>
    <s v="11.6008485"/>
    <x v="0"/>
    <x v="0"/>
  </r>
  <r>
    <x v="31261"/>
    <x v="0"/>
    <s v="48.1310546"/>
    <s v="11.6010206"/>
    <x v="0"/>
    <x v="0"/>
  </r>
  <r>
    <x v="31262"/>
    <x v="0"/>
    <s v="48.1311477"/>
    <s v="11.6010475"/>
    <x v="0"/>
    <x v="0"/>
  </r>
  <r>
    <x v="31263"/>
    <x v="0"/>
    <s v="48.1310063"/>
    <s v="11.6009911"/>
    <x v="0"/>
    <x v="0"/>
  </r>
  <r>
    <x v="31264"/>
    <x v="0"/>
    <s v="48.1313086"/>
    <s v="11.6007092"/>
    <x v="0"/>
    <x v="0"/>
  </r>
  <r>
    <x v="31265"/>
    <x v="0"/>
    <s v="48.1309472"/>
    <s v="11.6009026"/>
    <x v="0"/>
    <x v="0"/>
  </r>
  <r>
    <x v="31266"/>
    <x v="0"/>
    <s v="48.131282"/>
    <s v="11.6009938"/>
    <x v="0"/>
    <x v="0"/>
  </r>
  <r>
    <x v="31267"/>
    <x v="0"/>
    <s v="48.1311083"/>
    <s v="11.6010394"/>
    <x v="0"/>
    <x v="0"/>
  </r>
  <r>
    <x v="31268"/>
    <x v="0"/>
    <s v="48.1310761"/>
    <s v="11.6009938"/>
    <x v="0"/>
    <x v="0"/>
  </r>
  <r>
    <x v="31269"/>
    <x v="0"/>
    <s v="48.13123"/>
    <s v="11.6010636"/>
    <x v="0"/>
    <x v="0"/>
  </r>
  <r>
    <x v="31270"/>
    <x v="0"/>
    <s v="48.130651"/>
    <s v="11.6005474"/>
    <x v="0"/>
    <x v="0"/>
  </r>
  <r>
    <x v="31271"/>
    <x v="0"/>
    <s v="48.1301076"/>
    <s v="11.6016375"/>
    <x v="0"/>
    <x v="0"/>
  </r>
  <r>
    <x v="31272"/>
    <x v="0"/>
    <s v="48.1305307"/>
    <s v="11.6010379"/>
    <x v="0"/>
    <x v="0"/>
  </r>
  <r>
    <x v="31273"/>
    <x v="0"/>
    <s v="48.1303564"/>
    <s v="11.6013291"/>
    <x v="0"/>
    <x v="0"/>
  </r>
  <r>
    <x v="31274"/>
    <x v="0"/>
    <s v="48.1301094"/>
    <s v="11.6013479"/>
    <x v="0"/>
    <x v="0"/>
  </r>
  <r>
    <x v="31275"/>
    <x v="0"/>
    <s v="48.1299595"/>
    <s v="11.6018186"/>
    <x v="0"/>
    <x v="0"/>
  </r>
  <r>
    <x v="31276"/>
    <x v="0"/>
    <s v="48.130257"/>
    <s v="11.6014034"/>
    <x v="0"/>
    <x v="0"/>
  </r>
  <r>
    <x v="31277"/>
    <x v="0"/>
    <s v="48.1301416"/>
    <s v="11.601549"/>
    <x v="0"/>
    <x v="0"/>
  </r>
  <r>
    <x v="31278"/>
    <x v="0"/>
    <s v="48.1298771"/>
    <s v="11.6016923"/>
    <x v="0"/>
    <x v="0"/>
  </r>
  <r>
    <x v="31279"/>
    <x v="0"/>
    <s v="48.1297041"/>
    <s v="11.6019439"/>
    <x v="0"/>
    <x v="0"/>
  </r>
  <r>
    <x v="31280"/>
    <x v="0"/>
    <s v="48.1298505"/>
    <s v="11.6021507"/>
    <x v="0"/>
    <x v="0"/>
  </r>
  <r>
    <x v="31281"/>
    <x v="0"/>
    <s v="48.1307807"/>
    <s v="11.6012862"/>
    <x v="0"/>
    <x v="0"/>
  </r>
  <r>
    <x v="31282"/>
    <x v="0"/>
    <s v="48.1301917"/>
    <s v="11.6014766"/>
    <x v="0"/>
    <x v="0"/>
  </r>
  <r>
    <x v="31283"/>
    <x v="0"/>
    <s v="48.1305319"/>
    <s v="11.6007256"/>
    <x v="0"/>
    <x v="0"/>
  </r>
  <r>
    <x v="31284"/>
    <x v="0"/>
    <s v="48.1306285"/>
    <s v="11.6008676"/>
    <x v="0"/>
    <x v="0"/>
  </r>
  <r>
    <x v="31285"/>
    <x v="0"/>
    <s v="48.1305909"/>
    <s v="11.6009938"/>
    <x v="0"/>
    <x v="0"/>
  </r>
  <r>
    <x v="31286"/>
    <x v="0"/>
    <s v="48.1306214"/>
    <s v="11.6012014"/>
    <x v="0"/>
    <x v="0"/>
  </r>
  <r>
    <x v="31287"/>
    <x v="0"/>
    <s v="48.1299107"/>
    <s v="11.6018977"/>
    <x v="0"/>
    <x v="0"/>
  </r>
  <r>
    <x v="31288"/>
    <x v="0"/>
    <s v="48.1304907"/>
    <s v="11.6011279"/>
    <x v="0"/>
    <x v="0"/>
  </r>
  <r>
    <x v="31289"/>
    <x v="0"/>
    <s v="48.1307198"/>
    <s v="11.6013452"/>
    <x v="0"/>
    <x v="0"/>
  </r>
  <r>
    <x v="31290"/>
    <x v="0"/>
    <s v="48.1306124"/>
    <s v="11.6009589"/>
    <x v="0"/>
    <x v="0"/>
  </r>
  <r>
    <x v="31291"/>
    <x v="0"/>
    <s v="48.1304087"/>
    <s v="11.6012209"/>
    <x v="0"/>
    <x v="0"/>
  </r>
  <r>
    <x v="31292"/>
    <x v="0"/>
    <s v="48.1304195"/>
    <s v="11.6008881"/>
    <x v="0"/>
    <x v="0"/>
  </r>
  <r>
    <x v="31293"/>
    <x v="0"/>
    <s v="48.1302777"/>
    <s v="11.601431"/>
    <x v="0"/>
    <x v="0"/>
  </r>
  <r>
    <x v="31294"/>
    <x v="0"/>
    <s v="48.130215"/>
    <s v="11.6014364"/>
    <x v="0"/>
    <x v="0"/>
  </r>
  <r>
    <x v="31295"/>
    <x v="0"/>
    <s v="48.130829"/>
    <s v="11.6011762"/>
    <x v="0"/>
    <x v="0"/>
  </r>
  <r>
    <x v="31296"/>
    <x v="0"/>
    <s v="48.13077"/>
    <s v="11.6012701"/>
    <x v="0"/>
    <x v="0"/>
  </r>
  <r>
    <x v="31297"/>
    <x v="0"/>
    <s v="48.1307915"/>
    <s v="11.6012379"/>
    <x v="0"/>
    <x v="0"/>
  </r>
  <r>
    <x v="31298"/>
    <x v="0"/>
    <s v="48.1300656"/>
    <s v="11.601658"/>
    <x v="0"/>
    <x v="0"/>
  </r>
  <r>
    <x v="31299"/>
    <x v="0"/>
    <s v="48.1302436"/>
    <s v="11.6013854"/>
    <x v="0"/>
    <x v="0"/>
  </r>
  <r>
    <x v="31300"/>
    <x v="0"/>
    <s v="48.1304801"/>
    <s v="11.6011152"/>
    <x v="0"/>
    <x v="0"/>
  </r>
  <r>
    <x v="31301"/>
    <x v="0"/>
    <s v="48.1308058"/>
    <s v="11.6009241"/>
    <x v="0"/>
    <x v="0"/>
  </r>
  <r>
    <x v="31302"/>
    <x v="0"/>
    <s v="48.1301401"/>
    <s v="11.60158"/>
    <x v="0"/>
    <x v="0"/>
  </r>
  <r>
    <x v="31303"/>
    <x v="0"/>
    <s v="48.1303439"/>
    <s v="11.601313"/>
    <x v="0"/>
    <x v="0"/>
  </r>
  <r>
    <x v="31304"/>
    <x v="0"/>
    <s v="48.1299017"/>
    <s v="11.6019272"/>
    <x v="0"/>
    <x v="0"/>
  </r>
  <r>
    <x v="31305"/>
    <x v="0"/>
    <s v="48.130804"/>
    <s v="11.601254"/>
    <x v="0"/>
    <x v="0"/>
  </r>
  <r>
    <x v="31306"/>
    <x v="0"/>
    <s v="48.1301828"/>
    <s v="11.6012379"/>
    <x v="0"/>
    <x v="0"/>
  </r>
  <r>
    <x v="31307"/>
    <x v="0"/>
    <s v="48.1299574"/>
    <s v="11.6019909"/>
    <x v="0"/>
    <x v="0"/>
  </r>
  <r>
    <x v="31308"/>
    <x v="0"/>
    <s v="48.1298838"/>
    <s v="11.6019058"/>
    <x v="0"/>
    <x v="0"/>
  </r>
  <r>
    <x v="31309"/>
    <x v="0"/>
    <s v="48.1298946"/>
    <s v="11.6018897"/>
    <x v="0"/>
    <x v="0"/>
  </r>
  <r>
    <x v="31310"/>
    <x v="0"/>
    <s v="48.1306393"/>
    <s v="11.6008812"/>
    <x v="0"/>
    <x v="0"/>
  </r>
  <r>
    <x v="31311"/>
    <x v="0"/>
    <s v="48.1304674"/>
    <s v="11.6011601"/>
    <x v="0"/>
    <x v="0"/>
  </r>
  <r>
    <x v="31312"/>
    <x v="0"/>
    <s v="48.1301291"/>
    <s v="11.6015356"/>
    <x v="0"/>
    <x v="0"/>
  </r>
  <r>
    <x v="31313"/>
    <x v="0"/>
    <s v="48.129983"/>
    <s v="11.601529"/>
    <x v="0"/>
    <x v="0"/>
  </r>
  <r>
    <x v="31314"/>
    <x v="0"/>
    <s v="48.1300951"/>
    <s v="11.6016241"/>
    <x v="0"/>
    <x v="0"/>
  </r>
  <r>
    <x v="31315"/>
    <x v="0"/>
    <s v="48.1299118"/>
    <s v="11.6019278"/>
    <x v="0"/>
    <x v="0"/>
  </r>
  <r>
    <x v="31316"/>
    <x v="0"/>
    <s v="48.1302257"/>
    <s v="11.6014525"/>
    <x v="0"/>
    <x v="0"/>
  </r>
  <r>
    <x v="31317"/>
    <x v="0"/>
    <s v="48.130457"/>
    <s v="11.6011476"/>
    <x v="0"/>
    <x v="0"/>
  </r>
  <r>
    <x v="31318"/>
    <x v="0"/>
    <s v="48.1309078"/>
    <s v="11.6010636"/>
    <x v="0"/>
    <x v="0"/>
  </r>
  <r>
    <x v="31319"/>
    <x v="0"/>
    <s v="48.1303014"/>
    <s v="11.6010699"/>
    <x v="0"/>
    <x v="0"/>
  </r>
  <r>
    <x v="31320"/>
    <x v="0"/>
    <s v="48.130573"/>
    <s v="11.600975"/>
    <x v="0"/>
    <x v="0"/>
  </r>
  <r>
    <x v="31321"/>
    <x v="0"/>
    <s v="48.1302472"/>
    <s v="11.6013371"/>
    <x v="0"/>
    <x v="0"/>
  </r>
  <r>
    <x v="31322"/>
    <x v="0"/>
    <s v="48.1305999"/>
    <s v="11.6009375"/>
    <x v="0"/>
    <x v="0"/>
  </r>
  <r>
    <x v="31323"/>
    <x v="0"/>
    <s v="48.1307324"/>
    <s v="11.6010314"/>
    <x v="0"/>
    <x v="0"/>
  </r>
  <r>
    <x v="31324"/>
    <x v="0"/>
    <s v="48.130122"/>
    <s v="11.6015434"/>
    <x v="0"/>
    <x v="0"/>
  </r>
  <r>
    <x v="31325"/>
    <x v="0"/>
    <s v="48.1300218"/>
    <s v="11.6020382"/>
    <x v="0"/>
    <x v="0"/>
  </r>
  <r>
    <x v="31326"/>
    <x v="0"/>
    <s v="48.1300073"/>
    <s v="11.6020579"/>
    <x v="0"/>
    <x v="0"/>
  </r>
  <r>
    <x v="31327"/>
    <x v="0"/>
    <s v="48.1299715"/>
    <s v="11.6023269"/>
    <x v="0"/>
    <x v="0"/>
  </r>
  <r>
    <x v="31328"/>
    <x v="0"/>
    <s v="48.1299916"/>
    <s v="11.6020389"/>
    <x v="0"/>
    <x v="0"/>
  </r>
  <r>
    <x v="31329"/>
    <x v="0"/>
    <s v="48.1299662"/>
    <s v="11.6020399"/>
    <x v="0"/>
    <x v="0"/>
  </r>
  <r>
    <x v="31330"/>
    <x v="0"/>
    <s v="48.1300449"/>
    <s v="11.6020694"/>
    <x v="0"/>
    <x v="0"/>
  </r>
  <r>
    <x v="31331"/>
    <x v="0"/>
    <s v="48.130022"/>
    <s v="11.602102"/>
    <x v="0"/>
    <x v="0"/>
  </r>
  <r>
    <x v="31332"/>
    <x v="0"/>
    <s v="48.1299805"/>
    <s v="11.6020587"/>
    <x v="0"/>
    <x v="0"/>
  </r>
  <r>
    <x v="31333"/>
    <x v="0"/>
    <s v="48.1299782"/>
    <s v="11.6020202"/>
    <x v="0"/>
    <x v="0"/>
  </r>
  <r>
    <x v="31334"/>
    <x v="0"/>
    <s v="48.1300754"/>
    <s v="11.602174"/>
    <x v="0"/>
    <x v="0"/>
  </r>
  <r>
    <x v="31335"/>
    <x v="0"/>
    <s v="48.129647"/>
    <s v="11.6021889"/>
    <x v="0"/>
    <x v="0"/>
  </r>
  <r>
    <x v="31336"/>
    <x v="0"/>
    <s v="48.1295061"/>
    <s v="11.602221"/>
    <x v="0"/>
    <x v="0"/>
  </r>
  <r>
    <x v="31337"/>
    <x v="0"/>
    <s v="48.1294967"/>
    <s v="11.601967"/>
    <x v="0"/>
    <x v="0"/>
  </r>
  <r>
    <x v="31338"/>
    <x v="0"/>
    <s v="48.1293368"/>
    <s v="11.6022098"/>
    <x v="0"/>
    <x v="0"/>
  </r>
  <r>
    <x v="31339"/>
    <x v="0"/>
    <s v="48.1295669"/>
    <s v="11.6023107"/>
    <x v="0"/>
    <x v="0"/>
  </r>
  <r>
    <x v="31340"/>
    <x v="0"/>
    <s v="48.1294269"/>
    <s v="11.6023422"/>
    <x v="0"/>
    <x v="0"/>
  </r>
  <r>
    <x v="31341"/>
    <x v="0"/>
    <s v="48.1303654"/>
    <s v="11.6029331"/>
    <x v="0"/>
    <x v="0"/>
  </r>
  <r>
    <x v="31342"/>
    <x v="0"/>
    <s v="48.130101"/>
    <s v="11.6025254"/>
    <x v="0"/>
    <x v="0"/>
  </r>
  <r>
    <x v="31343"/>
    <x v="0"/>
    <s v="48.1304979"/>
    <s v="11.6029465"/>
    <x v="0"/>
    <x v="0"/>
  </r>
  <r>
    <x v="31344"/>
    <x v="0"/>
    <s v="48.1304442"/>
    <s v="11.6030994"/>
    <x v="0"/>
    <x v="0"/>
  </r>
  <r>
    <x v="31345"/>
    <x v="0"/>
    <s v="48.1305265"/>
    <s v="11.6030806"/>
    <x v="0"/>
    <x v="0"/>
  </r>
  <r>
    <x v="31346"/>
    <x v="0"/>
    <s v="48.1300431"/>
    <s v="11.6027755"/>
    <x v="0"/>
    <x v="0"/>
  </r>
  <r>
    <x v="31347"/>
    <x v="0"/>
    <s v="48.1305337"/>
    <s v="11.6028955"/>
    <x v="0"/>
    <x v="0"/>
  </r>
  <r>
    <x v="31348"/>
    <x v="0"/>
    <s v="48.1304316"/>
    <s v="11.6030591"/>
    <x v="0"/>
    <x v="0"/>
  </r>
  <r>
    <x v="31349"/>
    <x v="0"/>
    <s v="48.1305122"/>
    <s v="11.6029706"/>
    <x v="0"/>
    <x v="0"/>
  </r>
  <r>
    <x v="31350"/>
    <x v="0"/>
    <s v="48.1300498"/>
    <s v="11.6030347"/>
    <x v="0"/>
    <x v="0"/>
  </r>
  <r>
    <x v="31351"/>
    <x v="0"/>
    <s v="48.1301798"/>
    <s v="11.6029733"/>
    <x v="0"/>
    <x v="0"/>
  </r>
  <r>
    <x v="31352"/>
    <x v="0"/>
    <s v="48.1302079"/>
    <s v="11.6023699"/>
    <x v="0"/>
    <x v="0"/>
  </r>
  <r>
    <x v="31353"/>
    <x v="0"/>
    <s v="48.1300792"/>
    <s v="11.6030345"/>
    <x v="0"/>
    <x v="0"/>
  </r>
  <r>
    <x v="31354"/>
    <x v="0"/>
    <s v="48.1299444"/>
    <s v="11.6030166"/>
    <x v="0"/>
    <x v="0"/>
  </r>
  <r>
    <x v="31355"/>
    <x v="0"/>
    <s v="48.1299147"/>
    <s v="11.6029656"/>
    <x v="0"/>
    <x v="0"/>
  </r>
  <r>
    <x v="31356"/>
    <x v="0"/>
    <s v="48.1304585"/>
    <s v="11.6031154"/>
    <x v="0"/>
    <x v="0"/>
  </r>
  <r>
    <x v="31357"/>
    <x v="0"/>
    <s v="48.1304048"/>
    <s v="11.6029947"/>
    <x v="0"/>
    <x v="0"/>
  </r>
  <r>
    <x v="31358"/>
    <x v="0"/>
    <s v="48.1299865"/>
    <s v="11.6029401"/>
    <x v="0"/>
    <x v="0"/>
  </r>
  <r>
    <x v="31359"/>
    <x v="0"/>
    <s v="48.1304173"/>
    <s v="11.6030269"/>
    <x v="0"/>
    <x v="0"/>
  </r>
  <r>
    <x v="31360"/>
    <x v="0"/>
    <s v="48.1304621"/>
    <s v="11.6027936"/>
    <x v="0"/>
    <x v="0"/>
  </r>
  <r>
    <x v="31361"/>
    <x v="0"/>
    <s v="48.1301059"/>
    <s v="11.6030762"/>
    <x v="0"/>
    <x v="0"/>
  </r>
  <r>
    <x v="31362"/>
    <x v="0"/>
    <s v="48.1301704"/>
    <s v="11.6033378"/>
    <x v="0"/>
    <x v="0"/>
  </r>
  <r>
    <x v="31363"/>
    <x v="0"/>
    <s v="48.1301107"/>
    <s v="11.6031678"/>
    <x v="0"/>
    <x v="0"/>
  </r>
  <r>
    <x v="31364"/>
    <x v="0"/>
    <s v="48.1300275"/>
    <s v="11.6031735"/>
    <x v="0"/>
    <x v="0"/>
  </r>
  <r>
    <x v="31365"/>
    <x v="0"/>
    <s v="48.1301369"/>
    <s v="11.603146"/>
    <x v="0"/>
    <x v="0"/>
  </r>
  <r>
    <x v="31366"/>
    <x v="0"/>
    <s v="48.1302944"/>
    <s v="11.6031467"/>
    <x v="0"/>
    <x v="0"/>
  </r>
  <r>
    <x v="31367"/>
    <x v="0"/>
    <s v="48.1301181"/>
    <s v="11.6031769"/>
    <x v="0"/>
    <x v="0"/>
  </r>
  <r>
    <x v="31368"/>
    <x v="0"/>
    <s v="48.1300323"/>
    <s v="11.6033497"/>
    <x v="0"/>
    <x v="0"/>
  </r>
  <r>
    <x v="31369"/>
    <x v="0"/>
    <s v="48.1298534"/>
    <s v="11.6033628"/>
    <x v="0"/>
    <x v="0"/>
  </r>
  <r>
    <x v="31370"/>
    <x v="0"/>
    <s v="48.1292353"/>
    <s v="11.6031195"/>
    <x v="0"/>
    <x v="0"/>
  </r>
  <r>
    <x v="31371"/>
    <x v="0"/>
    <s v="48.1298469"/>
    <s v="11.6031629"/>
    <x v="0"/>
    <x v="0"/>
  </r>
  <r>
    <x v="31372"/>
    <x v="0"/>
    <s v="48.1288131"/>
    <s v="11.6029924"/>
    <x v="0"/>
    <x v="0"/>
  </r>
  <r>
    <x v="31373"/>
    <x v="0"/>
    <s v="48.1288284"/>
    <s v="11.6030158"/>
    <x v="0"/>
    <x v="0"/>
  </r>
  <r>
    <x v="31374"/>
    <x v="0"/>
    <s v="48.1290347"/>
    <s v="11.6029419"/>
    <x v="0"/>
    <x v="0"/>
  </r>
  <r>
    <x v="31375"/>
    <x v="0"/>
    <s v="48.1288849"/>
    <s v="11.603164"/>
    <x v="0"/>
    <x v="0"/>
  </r>
  <r>
    <x v="31376"/>
    <x v="0"/>
    <s v="48.1299996"/>
    <s v="11.6031517"/>
    <x v="0"/>
    <x v="0"/>
  </r>
  <r>
    <x v="31377"/>
    <x v="0"/>
    <s v="48.1288703"/>
    <s v="11.6031235"/>
    <x v="0"/>
    <x v="0"/>
  </r>
  <r>
    <x v="31378"/>
    <x v="0"/>
    <s v="48.1289108"/>
    <s v="11.6032528"/>
    <x v="0"/>
    <x v="0"/>
  </r>
  <r>
    <x v="31379"/>
    <x v="0"/>
    <s v="48.1288406"/>
    <s v="11.6030426"/>
    <x v="0"/>
    <x v="0"/>
  </r>
  <r>
    <x v="31380"/>
    <x v="0"/>
    <s v="48.1288974"/>
    <s v="11.6032051"/>
    <x v="0"/>
    <x v="0"/>
  </r>
  <r>
    <x v="31381"/>
    <x v="0"/>
    <s v="48.1289355"/>
    <s v="11.6033775"/>
    <x v="0"/>
    <x v="0"/>
  </r>
  <r>
    <x v="31382"/>
    <x v="0"/>
    <s v="48.1292395"/>
    <s v="11.603224"/>
    <x v="0"/>
    <x v="0"/>
  </r>
  <r>
    <x v="31383"/>
    <x v="0"/>
    <s v="48.1289976"/>
    <s v="11.6030028"/>
    <x v="0"/>
    <x v="0"/>
  </r>
  <r>
    <x v="31384"/>
    <x v="0"/>
    <s v="48.129122"/>
    <s v="11.6032346"/>
    <x v="0"/>
    <x v="0"/>
  </r>
  <r>
    <x v="31385"/>
    <x v="0"/>
    <s v="48.128857"/>
    <s v="11.6030849"/>
    <x v="0"/>
    <x v="0"/>
  </r>
  <r>
    <x v="31386"/>
    <x v="0"/>
    <s v="48.129028"/>
    <s v="11.6031246"/>
    <x v="0"/>
    <x v="0"/>
  </r>
  <r>
    <x v="31387"/>
    <x v="0"/>
    <s v="48.1300014"/>
    <s v="11.6032068"/>
    <x v="0"/>
    <x v="0"/>
  </r>
  <r>
    <x v="31388"/>
    <x v="0"/>
    <s v="48.1289272"/>
    <s v="11.6033347"/>
    <x v="0"/>
    <x v="0"/>
  </r>
  <r>
    <x v="31389"/>
    <x v="0"/>
    <s v="48.1289432"/>
    <s v="11.6034489"/>
    <x v="0"/>
    <x v="0"/>
  </r>
  <r>
    <x v="31390"/>
    <x v="0"/>
    <s v="48.1293062"/>
    <s v="11.6031131"/>
    <x v="0"/>
    <x v="0"/>
  </r>
  <r>
    <x v="31391"/>
    <x v="0"/>
    <s v="48.1293183"/>
    <s v="11.6034136"/>
    <x v="0"/>
    <x v="0"/>
  </r>
  <r>
    <x v="31392"/>
    <x v="0"/>
    <s v="48.1289196"/>
    <s v="11.6032921"/>
    <x v="0"/>
    <x v="0"/>
  </r>
  <r>
    <x v="31393"/>
    <x v="0"/>
    <s v="48.1290549"/>
    <s v="11.6032361"/>
    <x v="0"/>
    <x v="0"/>
  </r>
  <r>
    <x v="31394"/>
    <x v="0"/>
    <s v="48.1300276"/>
    <s v="11.6032049"/>
    <x v="0"/>
    <x v="0"/>
  </r>
  <r>
    <x v="31395"/>
    <x v="0"/>
    <s v="48.1291299"/>
    <s v="11.6034306"/>
    <x v="0"/>
    <x v="0"/>
  </r>
  <r>
    <x v="31396"/>
    <x v="0"/>
    <s v="48.1291668"/>
    <s v="11.602746"/>
    <x v="0"/>
    <x v="0"/>
  </r>
  <r>
    <x v="31397"/>
    <x v="0"/>
    <s v="48.1290732"/>
    <s v="11.6026083"/>
    <x v="0"/>
    <x v="0"/>
  </r>
  <r>
    <x v="31398"/>
    <x v="0"/>
    <s v="48.1293534"/>
    <s v="11.6024545"/>
    <x v="0"/>
    <x v="0"/>
  </r>
  <r>
    <x v="31399"/>
    <x v="0"/>
    <s v="48.1293572"/>
    <s v="11.6026261"/>
    <x v="0"/>
    <x v="0"/>
  </r>
  <r>
    <x v="31400"/>
    <x v="0"/>
    <s v="48.1294126"/>
    <s v="11.6025415"/>
    <x v="0"/>
    <x v="0"/>
  </r>
  <r>
    <x v="31401"/>
    <x v="0"/>
    <s v="48.1292079"/>
    <s v="11.6024066"/>
    <x v="0"/>
    <x v="0"/>
  </r>
  <r>
    <x v="31402"/>
    <x v="0"/>
    <s v="48.1294734"/>
    <s v="11.6028979"/>
    <x v="0"/>
    <x v="0"/>
  </r>
  <r>
    <x v="31403"/>
    <x v="0"/>
    <s v="48.1296614"/>
    <s v="11.6030362"/>
    <x v="0"/>
    <x v="0"/>
  </r>
  <r>
    <x v="31404"/>
    <x v="0"/>
    <s v="48.1292973"/>
    <s v="11.6029154"/>
    <x v="0"/>
    <x v="0"/>
  </r>
  <r>
    <x v="31405"/>
    <x v="0"/>
    <s v="48.1297209"/>
    <s v="11.6030028"/>
    <x v="0"/>
    <x v="0"/>
  </r>
  <r>
    <x v="31406"/>
    <x v="0"/>
    <s v="48.1294801"/>
    <s v="11.6030688"/>
    <x v="0"/>
    <x v="0"/>
  </r>
  <r>
    <x v="31407"/>
    <x v="0"/>
    <s v="48.1297249"/>
    <s v="11.6031647"/>
    <x v="0"/>
    <x v="0"/>
  </r>
  <r>
    <x v="31408"/>
    <x v="0"/>
    <s v="48.1296994"/>
    <s v="11.603035"/>
    <x v="0"/>
    <x v="0"/>
  </r>
  <r>
    <x v="31409"/>
    <x v="0"/>
    <s v="48.1296555"/>
    <s v="11.602882"/>
    <x v="0"/>
    <x v="0"/>
  </r>
  <r>
    <x v="31410"/>
    <x v="0"/>
    <s v="48.1297072"/>
    <s v="11.6028811"/>
    <x v="0"/>
    <x v="0"/>
  </r>
  <r>
    <x v="31411"/>
    <x v="0"/>
    <s v="48.1297507"/>
    <s v="11.6029548"/>
    <x v="0"/>
    <x v="0"/>
  </r>
  <r>
    <x v="31412"/>
    <x v="0"/>
    <s v="48.1293633"/>
    <s v="11.6032249"/>
    <x v="0"/>
    <x v="0"/>
  </r>
  <r>
    <x v="31413"/>
    <x v="0"/>
    <s v="48.1294946"/>
    <s v="11.6033946"/>
    <x v="0"/>
    <x v="0"/>
  </r>
  <r>
    <x v="31414"/>
    <x v="0"/>
    <s v="48.1296741"/>
    <s v="11.6033785"/>
    <x v="0"/>
    <x v="0"/>
  </r>
  <r>
    <x v="31415"/>
    <x v="0"/>
    <s v="48.1293578"/>
    <s v="11.6030767"/>
    <x v="0"/>
    <x v="0"/>
  </r>
  <r>
    <x v="31416"/>
    <x v="0"/>
    <s v="48.1297191"/>
    <s v="11.6029545"/>
    <x v="0"/>
    <x v="0"/>
  </r>
  <r>
    <x v="31417"/>
    <x v="0"/>
    <s v="48.1297219"/>
    <s v="11.6030739"/>
    <x v="0"/>
    <x v="0"/>
  </r>
  <r>
    <x v="31418"/>
    <x v="0"/>
    <s v="48.1294875"/>
    <s v="11.6032125"/>
    <x v="0"/>
    <x v="0"/>
  </r>
  <r>
    <x v="31419"/>
    <x v="0"/>
    <s v="48.1298159"/>
    <s v="11.6026949"/>
    <x v="0"/>
    <x v="0"/>
  </r>
  <r>
    <x v="31420"/>
    <x v="0"/>
    <s v="48.1299035"/>
    <s v="11.6028928"/>
    <x v="0"/>
    <x v="0"/>
  </r>
  <r>
    <x v="31421"/>
    <x v="0"/>
    <s v="48.1296396"/>
    <s v="11.6028876"/>
    <x v="0"/>
    <x v="0"/>
  </r>
  <r>
    <x v="31422"/>
    <x v="0"/>
    <s v="48.1295373"/>
    <s v="11.6027311"/>
    <x v="0"/>
    <x v="0"/>
  </r>
  <r>
    <x v="31423"/>
    <x v="0"/>
    <s v="48.1297656"/>
    <s v="11.6023687"/>
    <x v="0"/>
    <x v="0"/>
  </r>
  <r>
    <x v="31424"/>
    <x v="0"/>
    <s v="48.1297879"/>
    <s v="11.6031095"/>
    <x v="0"/>
    <x v="0"/>
  </r>
  <r>
    <x v="31425"/>
    <x v="0"/>
    <s v="48.129901"/>
    <s v="11.602568"/>
    <x v="0"/>
    <x v="0"/>
  </r>
  <r>
    <x v="31426"/>
    <x v="0"/>
    <s v="48.1297889"/>
    <s v="11.6026541"/>
    <x v="0"/>
    <x v="0"/>
  </r>
  <r>
    <x v="31427"/>
    <x v="0"/>
    <s v="48.1296909"/>
    <s v="11.6027966"/>
    <x v="0"/>
    <x v="0"/>
  </r>
  <r>
    <x v="31428"/>
    <x v="0"/>
    <s v="48.1297344"/>
    <s v="11.6028224"/>
    <x v="0"/>
    <x v="0"/>
  </r>
  <r>
    <x v="31429"/>
    <x v="0"/>
    <s v="48.1298462"/>
    <s v="11.6030028"/>
    <x v="0"/>
    <x v="0"/>
  </r>
  <r>
    <x v="31430"/>
    <x v="0"/>
    <s v="48.1298552"/>
    <s v="11.6029196"/>
    <x v="0"/>
    <x v="0"/>
  </r>
  <r>
    <x v="31431"/>
    <x v="0"/>
    <s v="48.1292962"/>
    <s v="11.6028972"/>
    <x v="0"/>
    <x v="0"/>
  </r>
  <r>
    <x v="31432"/>
    <x v="0"/>
    <s v="48.1298086"/>
    <s v="11.6029277"/>
    <x v="0"/>
    <x v="0"/>
  </r>
  <r>
    <x v="31433"/>
    <x v="0"/>
    <s v="48.1292508"/>
    <s v="11.6028256"/>
    <x v="0"/>
    <x v="0"/>
  </r>
  <r>
    <x v="31434"/>
    <x v="0"/>
    <s v="48.1293633"/>
    <s v="11.6026588"/>
    <x v="0"/>
    <x v="0"/>
  </r>
  <r>
    <x v="31435"/>
    <x v="0"/>
    <s v="48.1294374"/>
    <s v="11.6027715"/>
    <x v="0"/>
    <x v="0"/>
  </r>
  <r>
    <x v="31436"/>
    <x v="0"/>
    <s v="48.1298487"/>
    <s v="11.6031054"/>
    <x v="0"/>
    <x v="0"/>
  </r>
  <r>
    <x v="31437"/>
    <x v="0"/>
    <s v="48.1298892"/>
    <s v="11.6028687"/>
    <x v="0"/>
    <x v="0"/>
  </r>
  <r>
    <x v="31438"/>
    <x v="0"/>
    <s v="48.1296851"/>
    <s v="11.6024932"/>
    <x v="0"/>
    <x v="0"/>
  </r>
  <r>
    <x v="31439"/>
    <x v="0"/>
    <s v="48.1293033"/>
    <s v="11.6025468"/>
    <x v="0"/>
    <x v="0"/>
  </r>
  <r>
    <x v="31440"/>
    <x v="0"/>
    <s v="48.1298731"/>
    <s v="11.6029974"/>
    <x v="0"/>
    <x v="0"/>
  </r>
  <r>
    <x v="31441"/>
    <x v="0"/>
    <s v="48.1295919"/>
    <s v="11.6026487"/>
    <x v="0"/>
    <x v="0"/>
  </r>
  <r>
    <x v="31442"/>
    <x v="0"/>
    <s v="48.1299264"/>
    <s v="11.6028565"/>
    <x v="0"/>
    <x v="0"/>
  </r>
  <r>
    <x v="31443"/>
    <x v="0"/>
    <s v="48.1297853"/>
    <s v="11.6030121"/>
    <x v="0"/>
    <x v="0"/>
  </r>
  <r>
    <x v="31444"/>
    <x v="0"/>
    <s v="48.128855"/>
    <s v="11.602365"/>
    <x v="0"/>
    <x v="0"/>
  </r>
  <r>
    <x v="31445"/>
    <x v="0"/>
    <s v="48.128764"/>
    <s v="11.6022275"/>
    <x v="0"/>
    <x v="0"/>
  </r>
  <r>
    <x v="31446"/>
    <x v="0"/>
    <s v="48.1286276"/>
    <s v="11.602698"/>
    <x v="0"/>
    <x v="0"/>
  </r>
  <r>
    <x v="31447"/>
    <x v="0"/>
    <s v="48.1285486"/>
    <s v="11.602626"/>
    <x v="0"/>
    <x v="0"/>
  </r>
  <r>
    <x v="31448"/>
    <x v="0"/>
    <s v="48.1286481"/>
    <s v="11.6024191"/>
    <x v="0"/>
    <x v="0"/>
  </r>
  <r>
    <x v="31449"/>
    <x v="0"/>
    <s v="48.1285895"/>
    <s v="11.6026622"/>
    <x v="0"/>
    <x v="0"/>
  </r>
  <r>
    <x v="31450"/>
    <x v="0"/>
    <s v="48.1288689"/>
    <s v="11.6021041"/>
    <x v="0"/>
    <x v="0"/>
  </r>
  <r>
    <x v="31451"/>
    <x v="0"/>
    <s v="48.1289463"/>
    <s v="11.602242"/>
    <x v="0"/>
    <x v="0"/>
  </r>
  <r>
    <x v="31452"/>
    <x v="0"/>
    <s v="48.1287344"/>
    <s v="11.6018667"/>
    <x v="0"/>
    <x v="0"/>
  </r>
  <r>
    <x v="31453"/>
    <x v="0"/>
    <s v="48.1286266"/>
    <s v="11.6020356"/>
    <x v="0"/>
    <x v="0"/>
  </r>
  <r>
    <x v="31454"/>
    <x v="0"/>
    <s v="48.1288172"/>
    <s v="11.6018757"/>
    <x v="0"/>
    <x v="0"/>
  </r>
  <r>
    <x v="31455"/>
    <x v="0"/>
    <s v="48.1287911"/>
    <s v="11.6019851"/>
    <x v="0"/>
    <x v="0"/>
  </r>
  <r>
    <x v="31456"/>
    <x v="0"/>
    <s v="48.1293226"/>
    <s v="11.6016814"/>
    <x v="0"/>
    <x v="0"/>
  </r>
  <r>
    <x v="31457"/>
    <x v="0"/>
    <s v="48.1291682"/>
    <s v="11.6019066"/>
    <x v="0"/>
    <x v="0"/>
  </r>
  <r>
    <x v="31458"/>
    <x v="0"/>
    <s v="48.1290929"/>
    <s v="11.6017924"/>
    <x v="0"/>
    <x v="0"/>
  </r>
  <r>
    <x v="31459"/>
    <x v="0"/>
    <s v="48.1292294"/>
    <s v="11.6015545"/>
    <x v="0"/>
    <x v="0"/>
  </r>
  <r>
    <x v="31460"/>
    <x v="0"/>
    <s v="48.1289538"/>
    <s v="11.6016594"/>
    <x v="0"/>
    <x v="0"/>
  </r>
  <r>
    <x v="31461"/>
    <x v="0"/>
    <s v="48.1290102"/>
    <s v="11.6017482"/>
    <x v="0"/>
    <x v="0"/>
  </r>
  <r>
    <x v="31462"/>
    <x v="0"/>
    <s v="48.1290213"/>
    <s v="11.6017615"/>
    <x v="0"/>
    <x v="0"/>
  </r>
  <r>
    <x v="31463"/>
    <x v="0"/>
    <s v="48.1290732"/>
    <s v="11.6017919"/>
    <x v="0"/>
    <x v="0"/>
  </r>
  <r>
    <x v="31464"/>
    <x v="0"/>
    <s v="48.1291316"/>
    <s v="11.601401"/>
    <x v="0"/>
    <x v="0"/>
  </r>
  <r>
    <x v="31465"/>
    <x v="0"/>
    <s v="48.1290375"/>
    <s v="11.6015459"/>
    <x v="0"/>
    <x v="0"/>
  </r>
  <r>
    <x v="31466"/>
    <x v="0"/>
    <s v="48.1285236"/>
    <s v="11.6008822"/>
    <x v="0"/>
    <x v="0"/>
  </r>
  <r>
    <x v="31467"/>
    <x v="0"/>
    <s v="48.1286098"/>
    <s v="11.6014383"/>
    <x v="0"/>
    <x v="0"/>
  </r>
  <r>
    <x v="31468"/>
    <x v="0"/>
    <s v="48.1285941"/>
    <s v="11.600804"/>
    <x v="0"/>
    <x v="0"/>
  </r>
  <r>
    <x v="31469"/>
    <x v="0"/>
    <s v="48.1286108"/>
    <s v="11.6013727"/>
    <x v="0"/>
    <x v="0"/>
  </r>
  <r>
    <x v="31470"/>
    <x v="0"/>
    <s v="48.1285042"/>
    <s v="11.6008298"/>
    <x v="0"/>
    <x v="0"/>
  </r>
  <r>
    <x v="31471"/>
    <x v="0"/>
    <s v="48.1288977"/>
    <s v="11.6013196"/>
    <x v="0"/>
    <x v="0"/>
  </r>
  <r>
    <x v="31472"/>
    <x v="0"/>
    <s v="48.1286347"/>
    <s v="11.601561"/>
    <x v="0"/>
    <x v="0"/>
  </r>
  <r>
    <x v="31473"/>
    <x v="0"/>
    <s v="48.1288061"/>
    <s v="11.6014395"/>
    <x v="0"/>
    <x v="0"/>
  </r>
  <r>
    <x v="31474"/>
    <x v="0"/>
    <s v="48.1286197"/>
    <s v="11.6008364"/>
    <x v="0"/>
    <x v="0"/>
  </r>
  <r>
    <x v="31475"/>
    <x v="0"/>
    <s v="48.128788"/>
    <s v="11.6015332"/>
    <x v="0"/>
    <x v="0"/>
  </r>
  <r>
    <x v="31476"/>
    <x v="0"/>
    <s v="48.1284043"/>
    <s v="11.6011202"/>
    <x v="0"/>
    <x v="0"/>
  </r>
  <r>
    <x v="31477"/>
    <x v="0"/>
    <s v="48.1288168"/>
    <s v="11.6012111"/>
    <x v="0"/>
    <x v="0"/>
  </r>
  <r>
    <x v="31478"/>
    <x v="0"/>
    <s v="48.128913"/>
    <s v="11.6010744"/>
    <x v="0"/>
    <x v="0"/>
  </r>
  <r>
    <x v="31479"/>
    <x v="0"/>
    <s v="48.129067"/>
    <s v="11.6020568"/>
    <x v="0"/>
    <x v="0"/>
  </r>
  <r>
    <x v="31480"/>
    <x v="0"/>
    <s v="48.1289736"/>
    <s v="11.6019422"/>
    <x v="0"/>
    <x v="0"/>
  </r>
  <r>
    <x v="31481"/>
    <x v="0"/>
    <s v="48.1287675"/>
    <s v="11.6014325"/>
    <x v="0"/>
    <x v="0"/>
  </r>
  <r>
    <x v="31482"/>
    <x v="0"/>
    <s v="48.1289338"/>
    <s v="11.6013945"/>
    <x v="0"/>
    <x v="0"/>
  </r>
  <r>
    <x v="31483"/>
    <x v="0"/>
    <s v="48.1290302"/>
    <s v="11.6012507"/>
    <x v="0"/>
    <x v="0"/>
  </r>
  <r>
    <x v="31484"/>
    <x v="0"/>
    <s v="48.1284135"/>
    <s v="11.6008705"/>
    <x v="0"/>
    <x v="0"/>
  </r>
  <r>
    <x v="31485"/>
    <x v="0"/>
    <s v="48.1285839"/>
    <s v="11.6005898"/>
    <x v="0"/>
    <x v="0"/>
  </r>
  <r>
    <x v="31486"/>
    <x v="0"/>
    <s v="48.1283784"/>
    <s v="11.601596"/>
    <x v="0"/>
    <x v="0"/>
  </r>
  <r>
    <x v="31487"/>
    <x v="0"/>
    <s v="48.128705"/>
    <s v="11.601384"/>
    <x v="0"/>
    <x v="0"/>
  </r>
  <r>
    <x v="31488"/>
    <x v="0"/>
    <s v="48.1285913"/>
    <s v="11.6008731"/>
    <x v="0"/>
    <x v="0"/>
  </r>
  <r>
    <x v="31489"/>
    <x v="0"/>
    <s v="48.128852"/>
    <s v="11.6015124"/>
    <x v="0"/>
    <x v="0"/>
  </r>
  <r>
    <x v="31490"/>
    <x v="0"/>
    <s v="48.1286342"/>
    <s v="11.6011279"/>
    <x v="0"/>
    <x v="0"/>
  </r>
  <r>
    <x v="31491"/>
    <x v="0"/>
    <s v="48.128926"/>
    <s v="11.6018609"/>
    <x v="0"/>
    <x v="0"/>
  </r>
  <r>
    <x v="31492"/>
    <x v="0"/>
    <s v="48.1285221"/>
    <s v="11.6006927"/>
    <x v="0"/>
    <x v="0"/>
  </r>
  <r>
    <x v="31493"/>
    <x v="0"/>
    <s v="48.128568"/>
    <s v="11.6008678"/>
    <x v="0"/>
    <x v="0"/>
  </r>
  <r>
    <x v="31494"/>
    <x v="0"/>
    <s v="48.1285572"/>
    <s v="11.6007463"/>
    <x v="0"/>
    <x v="0"/>
  </r>
  <r>
    <x v="31495"/>
    <x v="0"/>
    <s v="48.1286601"/>
    <s v="11.6007094"/>
    <x v="0"/>
    <x v="0"/>
  </r>
  <r>
    <x v="31496"/>
    <x v="0"/>
    <s v="48.1288758"/>
    <s v="11.6017878"/>
    <x v="0"/>
    <x v="0"/>
  </r>
  <r>
    <x v="31497"/>
    <x v="0"/>
    <s v="48.1287116"/>
    <s v="11.6016289"/>
    <x v="0"/>
    <x v="0"/>
  </r>
  <r>
    <x v="31498"/>
    <x v="0"/>
    <s v="48.1285064"/>
    <s v="11.6013578"/>
    <x v="0"/>
    <x v="0"/>
  </r>
  <r>
    <x v="31499"/>
    <x v="0"/>
    <s v="48.1284245"/>
    <s v="11.6005694"/>
    <x v="0"/>
    <x v="0"/>
  </r>
  <r>
    <x v="31500"/>
    <x v="0"/>
    <s v="48.1287205"/>
    <s v="11.6015992"/>
    <x v="0"/>
    <x v="0"/>
  </r>
  <r>
    <x v="31501"/>
    <x v="0"/>
    <s v="48.1285976"/>
    <s v="11.6015708"/>
    <x v="0"/>
    <x v="0"/>
  </r>
  <r>
    <x v="31502"/>
    <x v="0"/>
    <s v="48.1286969"/>
    <s v="11.6010367"/>
    <x v="0"/>
    <x v="0"/>
  </r>
  <r>
    <x v="31503"/>
    <x v="0"/>
    <s v="48.1285951"/>
    <s v="11.6016142"/>
    <x v="0"/>
    <x v="0"/>
  </r>
  <r>
    <x v="31504"/>
    <x v="0"/>
    <s v="48.1285145"/>
    <s v="11.6011261"/>
    <x v="0"/>
    <x v="0"/>
  </r>
  <r>
    <x v="31505"/>
    <x v="0"/>
    <s v="48.1284995"/>
    <s v="11.6004621"/>
    <x v="0"/>
    <x v="0"/>
  </r>
  <r>
    <x v="31506"/>
    <x v="0"/>
    <s v="48.1286413"/>
    <s v="11.6014437"/>
    <x v="0"/>
    <x v="0"/>
  </r>
  <r>
    <x v="31507"/>
    <x v="0"/>
    <s v="48.1285633"/>
    <s v="11.6011225"/>
    <x v="0"/>
    <x v="0"/>
  </r>
  <r>
    <x v="31508"/>
    <x v="0"/>
    <s v="48.1285103"/>
    <s v="11.6007121"/>
    <x v="0"/>
    <x v="0"/>
  </r>
  <r>
    <x v="31509"/>
    <x v="0"/>
    <s v="48.1287882"/>
    <s v="11.6009053"/>
    <x v="0"/>
    <x v="0"/>
  </r>
  <r>
    <x v="31510"/>
    <x v="0"/>
    <s v="48.1285243"/>
    <s v="11.6008302"/>
    <x v="0"/>
    <x v="0"/>
  </r>
  <r>
    <x v="31511"/>
    <x v="0"/>
    <s v="48.1285071"/>
    <s v="11.6016007"/>
    <x v="0"/>
    <x v="0"/>
  </r>
  <r>
    <x v="31512"/>
    <x v="0"/>
    <s v="48.1284217"/>
    <s v="11.6006917"/>
    <x v="0"/>
    <x v="0"/>
  </r>
  <r>
    <x v="31513"/>
    <x v="0"/>
    <s v="48.1288336"/>
    <s v="11.6015387"/>
    <x v="0"/>
    <x v="0"/>
  </r>
  <r>
    <x v="31514"/>
    <x v="0"/>
    <s v="48.1283905"/>
    <s v="11.601349"/>
    <x v="0"/>
    <x v="0"/>
  </r>
  <r>
    <x v="31515"/>
    <x v="0"/>
    <s v="48.1284065"/>
    <s v="11.6011978"/>
    <x v="15"/>
    <x v="674"/>
  </r>
  <r>
    <x v="31515"/>
    <x v="0"/>
    <s v="48.1284065"/>
    <s v="11.6011978"/>
    <x v="135"/>
    <x v="651"/>
  </r>
  <r>
    <x v="31515"/>
    <x v="0"/>
    <s v="48.1284065"/>
    <s v="11.6011978"/>
    <x v="18"/>
    <x v="103"/>
  </r>
  <r>
    <x v="31516"/>
    <x v="0"/>
    <s v="48.1283977"/>
    <s v="11.6014453"/>
    <x v="15"/>
    <x v="1291"/>
  </r>
  <r>
    <x v="31516"/>
    <x v="0"/>
    <s v="48.1283977"/>
    <s v="11.6014453"/>
    <x v="85"/>
    <x v="229"/>
  </r>
  <r>
    <x v="31516"/>
    <x v="0"/>
    <s v="48.1283977"/>
    <s v="11.6014453"/>
    <x v="135"/>
    <x v="651"/>
  </r>
  <r>
    <x v="31516"/>
    <x v="0"/>
    <s v="48.1283977"/>
    <s v="11.6014453"/>
    <x v="18"/>
    <x v="103"/>
  </r>
  <r>
    <x v="31517"/>
    <x v="0"/>
    <s v="48.1283695"/>
    <s v="11.6018563"/>
    <x v="0"/>
    <x v="0"/>
  </r>
  <r>
    <x v="31518"/>
    <x v="0"/>
    <s v="48.1283264"/>
    <s v="11.6025094"/>
    <x v="0"/>
    <x v="0"/>
  </r>
  <r>
    <x v="31519"/>
    <x v="0"/>
    <s v="48.128476"/>
    <s v="11.6022896"/>
    <x v="0"/>
    <x v="0"/>
  </r>
  <r>
    <x v="31520"/>
    <x v="0"/>
    <s v="48.1283642"/>
    <s v="11.6025141"/>
    <x v="0"/>
    <x v="0"/>
  </r>
  <r>
    <x v="31521"/>
    <x v="0"/>
    <s v="48.1283477"/>
    <s v="11.6022816"/>
    <x v="0"/>
    <x v="0"/>
  </r>
  <r>
    <x v="31522"/>
    <x v="0"/>
    <s v="48.1284876"/>
    <s v="11.6020769"/>
    <x v="0"/>
    <x v="0"/>
  </r>
  <r>
    <x v="31523"/>
    <x v="0"/>
    <s v="48.1284573"/>
    <s v="11.6025623"/>
    <x v="0"/>
    <x v="0"/>
  </r>
  <r>
    <x v="31524"/>
    <x v="0"/>
    <s v="48.1283869"/>
    <s v="11.6017821"/>
    <x v="51"/>
    <x v="132"/>
  </r>
  <r>
    <x v="31524"/>
    <x v="0"/>
    <s v="48.1283869"/>
    <s v="11.6017821"/>
    <x v="52"/>
    <x v="133"/>
  </r>
  <r>
    <x v="31524"/>
    <x v="0"/>
    <s v="48.1283869"/>
    <s v="11.6017821"/>
    <x v="41"/>
    <x v="938"/>
  </r>
  <r>
    <x v="31524"/>
    <x v="0"/>
    <s v="48.1283869"/>
    <s v="11.6017821"/>
    <x v="53"/>
    <x v="183"/>
  </r>
  <r>
    <x v="31524"/>
    <x v="0"/>
    <s v="48.1283869"/>
    <s v="11.6017821"/>
    <x v="42"/>
    <x v="640"/>
  </r>
  <r>
    <x v="31524"/>
    <x v="0"/>
    <s v="48.1283869"/>
    <s v="11.6017821"/>
    <x v="57"/>
    <x v="5659"/>
  </r>
  <r>
    <x v="31524"/>
    <x v="0"/>
    <s v="48.1283869"/>
    <s v="11.6017821"/>
    <x v="15"/>
    <x v="670"/>
  </r>
  <r>
    <x v="31524"/>
    <x v="0"/>
    <s v="48.1283869"/>
    <s v="11.6017821"/>
    <x v="112"/>
    <x v="782"/>
  </r>
  <r>
    <x v="31524"/>
    <x v="0"/>
    <s v="48.1283869"/>
    <s v="11.6017821"/>
    <x v="59"/>
    <x v="490"/>
  </r>
  <r>
    <x v="31524"/>
    <x v="0"/>
    <s v="48.1283869"/>
    <s v="11.6017821"/>
    <x v="135"/>
    <x v="790"/>
  </r>
  <r>
    <x v="31524"/>
    <x v="0"/>
    <s v="48.1283869"/>
    <s v="11.6017821"/>
    <x v="18"/>
    <x v="13"/>
  </r>
  <r>
    <x v="31525"/>
    <x v="0"/>
    <s v="48.1284145"/>
    <s v="11.6025377"/>
    <x v="0"/>
    <x v="0"/>
  </r>
  <r>
    <x v="31526"/>
    <x v="0"/>
    <s v="48.1285042"/>
    <s v="11.6025941"/>
    <x v="0"/>
    <x v="0"/>
  </r>
  <r>
    <x v="31527"/>
    <x v="0"/>
    <s v="48.1286888"/>
    <s v="11.6021262"/>
    <x v="0"/>
    <x v="0"/>
  </r>
  <r>
    <x v="31528"/>
    <x v="0"/>
    <s v="48.1286636"/>
    <s v="11.6020977"/>
    <x v="0"/>
    <x v="0"/>
  </r>
  <r>
    <x v="31529"/>
    <x v="0"/>
    <s v="48.1284968"/>
    <s v="11.6018665"/>
    <x v="0"/>
    <x v="0"/>
  </r>
  <r>
    <x v="31530"/>
    <x v="0"/>
    <s v="48.128609"/>
    <s v="11.6023947"/>
    <x v="0"/>
    <x v="0"/>
  </r>
  <r>
    <x v="31531"/>
    <x v="0"/>
    <s v="48.1282206"/>
    <s v="11.6006453"/>
    <x v="15"/>
    <x v="5660"/>
  </r>
  <r>
    <x v="31531"/>
    <x v="0"/>
    <s v="48.1282206"/>
    <s v="11.6006453"/>
    <x v="135"/>
    <x v="777"/>
  </r>
  <r>
    <x v="31531"/>
    <x v="0"/>
    <s v="48.1282206"/>
    <s v="11.6006453"/>
    <x v="18"/>
    <x v="103"/>
  </r>
  <r>
    <x v="31532"/>
    <x v="0"/>
    <s v="48.1281489"/>
    <s v="11.6019362"/>
    <x v="15"/>
    <x v="5661"/>
  </r>
  <r>
    <x v="31532"/>
    <x v="0"/>
    <s v="48.1281489"/>
    <s v="11.6019362"/>
    <x v="112"/>
    <x v="5662"/>
  </r>
  <r>
    <x v="31532"/>
    <x v="0"/>
    <s v="48.1281489"/>
    <s v="11.6019362"/>
    <x v="135"/>
    <x v="676"/>
  </r>
  <r>
    <x v="31533"/>
    <x v="0"/>
    <s v="48.1281435"/>
    <s v="11.6021722"/>
    <x v="15"/>
    <x v="5663"/>
  </r>
  <r>
    <x v="31533"/>
    <x v="0"/>
    <s v="48.1281435"/>
    <s v="11.6021722"/>
    <x v="135"/>
    <x v="3398"/>
  </r>
  <r>
    <x v="31533"/>
    <x v="0"/>
    <s v="48.1281435"/>
    <s v="11.6021722"/>
    <x v="18"/>
    <x v="103"/>
  </r>
  <r>
    <x v="31534"/>
    <x v="0"/>
    <s v="48.1279967"/>
    <s v="11.6000828"/>
    <x v="23"/>
    <x v="136"/>
  </r>
  <r>
    <x v="31534"/>
    <x v="0"/>
    <s v="48.1279967"/>
    <s v="11.6000828"/>
    <x v="76"/>
    <x v="388"/>
  </r>
  <r>
    <x v="31534"/>
    <x v="0"/>
    <s v="48.1279967"/>
    <s v="11.6000828"/>
    <x v="15"/>
    <x v="5664"/>
  </r>
  <r>
    <x v="31534"/>
    <x v="0"/>
    <s v="48.1279967"/>
    <s v="11.6000828"/>
    <x v="24"/>
    <x v="5665"/>
  </r>
  <r>
    <x v="31534"/>
    <x v="0"/>
    <s v="48.1279967"/>
    <s v="11.6000828"/>
    <x v="59"/>
    <x v="5666"/>
  </r>
  <r>
    <x v="31534"/>
    <x v="0"/>
    <s v="48.1279967"/>
    <s v="11.6000828"/>
    <x v="18"/>
    <x v="103"/>
  </r>
  <r>
    <x v="31535"/>
    <x v="0"/>
    <s v="48.1272484"/>
    <s v="11.6015527"/>
    <x v="15"/>
    <x v="5667"/>
  </r>
  <r>
    <x v="31535"/>
    <x v="0"/>
    <s v="48.1272484"/>
    <s v="11.6015527"/>
    <x v="135"/>
    <x v="653"/>
  </r>
  <r>
    <x v="31535"/>
    <x v="0"/>
    <s v="48.1272484"/>
    <s v="11.6015527"/>
    <x v="18"/>
    <x v="203"/>
  </r>
  <r>
    <x v="31536"/>
    <x v="0"/>
    <s v="48.1264807"/>
    <s v="11.6008611"/>
    <x v="41"/>
    <x v="721"/>
  </r>
  <r>
    <x v="31536"/>
    <x v="0"/>
    <s v="48.1264807"/>
    <s v="11.6008611"/>
    <x v="53"/>
    <x v="183"/>
  </r>
  <r>
    <x v="31536"/>
    <x v="0"/>
    <s v="48.1264807"/>
    <s v="11.6008611"/>
    <x v="42"/>
    <x v="591"/>
  </r>
  <r>
    <x v="31537"/>
    <x v="0"/>
    <s v="48.1265807"/>
    <s v="11.6010342"/>
    <x v="15"/>
    <x v="5668"/>
  </r>
  <r>
    <x v="31537"/>
    <x v="0"/>
    <s v="48.1265807"/>
    <s v="11.6010342"/>
    <x v="135"/>
    <x v="5669"/>
  </r>
  <r>
    <x v="31538"/>
    <x v="0"/>
    <s v="48.1285121"/>
    <s v="11.5994822"/>
    <x v="15"/>
    <x v="5670"/>
  </r>
  <r>
    <x v="31538"/>
    <x v="0"/>
    <s v="48.1285121"/>
    <s v="11.5994822"/>
    <x v="135"/>
    <x v="764"/>
  </r>
  <r>
    <x v="31538"/>
    <x v="0"/>
    <s v="48.1285121"/>
    <s v="11.5994822"/>
    <x v="18"/>
    <x v="103"/>
  </r>
  <r>
    <x v="31539"/>
    <x v="0"/>
    <s v="48.1285676"/>
    <s v="11.5981223"/>
    <x v="15"/>
    <x v="5671"/>
  </r>
  <r>
    <x v="31539"/>
    <x v="0"/>
    <s v="48.1285676"/>
    <s v="11.5981223"/>
    <x v="135"/>
    <x v="651"/>
  </r>
  <r>
    <x v="31540"/>
    <x v="0"/>
    <s v="48.1285693"/>
    <s v="11.5979668"/>
    <x v="15"/>
    <x v="684"/>
  </r>
  <r>
    <x v="31540"/>
    <x v="0"/>
    <s v="48.1285693"/>
    <s v="11.5979668"/>
    <x v="135"/>
    <x v="750"/>
  </r>
  <r>
    <x v="31540"/>
    <x v="0"/>
    <s v="48.1285693"/>
    <s v="11.5979668"/>
    <x v="18"/>
    <x v="103"/>
  </r>
  <r>
    <x v="31541"/>
    <x v="0"/>
    <s v="48.1286072"/>
    <s v="11.5973141"/>
    <x v="15"/>
    <x v="5672"/>
  </r>
  <r>
    <x v="31541"/>
    <x v="0"/>
    <s v="48.1286072"/>
    <s v="11.5973141"/>
    <x v="112"/>
    <x v="5673"/>
  </r>
  <r>
    <x v="31541"/>
    <x v="0"/>
    <s v="48.1286072"/>
    <s v="11.5973141"/>
    <x v="135"/>
    <x v="669"/>
  </r>
  <r>
    <x v="31541"/>
    <x v="0"/>
    <s v="48.1286072"/>
    <s v="11.5973141"/>
    <x v="18"/>
    <x v="103"/>
  </r>
  <r>
    <x v="31542"/>
    <x v="0"/>
    <s v="48.1283853"/>
    <s v="11.5973595"/>
    <x v="15"/>
    <x v="5674"/>
  </r>
  <r>
    <x v="31542"/>
    <x v="0"/>
    <s v="48.1283853"/>
    <s v="11.5973595"/>
    <x v="135"/>
    <x v="653"/>
  </r>
  <r>
    <x v="31542"/>
    <x v="0"/>
    <s v="48.1283853"/>
    <s v="11.5973595"/>
    <x v="18"/>
    <x v="203"/>
  </r>
  <r>
    <x v="31543"/>
    <x v="0"/>
    <s v="48.12861"/>
    <s v="11.5970648"/>
    <x v="15"/>
    <x v="5675"/>
  </r>
  <r>
    <x v="31543"/>
    <x v="0"/>
    <s v="48.12861"/>
    <s v="11.5970648"/>
    <x v="135"/>
    <x v="653"/>
  </r>
  <r>
    <x v="31543"/>
    <x v="0"/>
    <s v="48.12861"/>
    <s v="11.5970648"/>
    <x v="18"/>
    <x v="103"/>
  </r>
  <r>
    <x v="31544"/>
    <x v="0"/>
    <s v="48.1284011"/>
    <s v="11.5968697"/>
    <x v="15"/>
    <x v="5676"/>
  </r>
  <r>
    <x v="31544"/>
    <x v="0"/>
    <s v="48.1284011"/>
    <s v="11.5968697"/>
    <x v="135"/>
    <x v="624"/>
  </r>
  <r>
    <x v="31544"/>
    <x v="0"/>
    <s v="48.1284011"/>
    <s v="11.5968697"/>
    <x v="18"/>
    <x v="103"/>
  </r>
  <r>
    <x v="31545"/>
    <x v="0"/>
    <s v="48.128928"/>
    <s v="11.5962663"/>
    <x v="0"/>
    <x v="0"/>
  </r>
  <r>
    <x v="31546"/>
    <x v="0"/>
    <s v="48.1290351"/>
    <s v="11.5962703"/>
    <x v="0"/>
    <x v="0"/>
  </r>
  <r>
    <x v="31547"/>
    <x v="0"/>
    <s v="48.1288795"/>
    <s v="11.5964063"/>
    <x v="0"/>
    <x v="0"/>
  </r>
  <r>
    <x v="31548"/>
    <x v="0"/>
    <s v="48.1290638"/>
    <s v="11.5965227"/>
    <x v="0"/>
    <x v="0"/>
  </r>
  <r>
    <x v="31549"/>
    <x v="0"/>
    <s v="48.1288636"/>
    <s v="11.5964402"/>
    <x v="0"/>
    <x v="0"/>
  </r>
  <r>
    <x v="31550"/>
    <x v="0"/>
    <s v="48.1289938"/>
    <s v="11.5964205"/>
    <x v="0"/>
    <x v="0"/>
  </r>
  <r>
    <x v="31551"/>
    <x v="0"/>
    <s v="48.1289141"/>
    <s v="11.5963152"/>
    <x v="0"/>
    <x v="0"/>
  </r>
  <r>
    <x v="31552"/>
    <x v="0"/>
    <s v="48.1290156"/>
    <s v="11.5963408"/>
    <x v="0"/>
    <x v="0"/>
  </r>
  <r>
    <x v="31553"/>
    <x v="0"/>
    <s v="48.128933"/>
    <s v="11.596224"/>
    <x v="0"/>
    <x v="0"/>
  </r>
  <r>
    <x v="31554"/>
    <x v="0"/>
    <s v="48.1289904"/>
    <s v="11.5966353"/>
    <x v="0"/>
    <x v="0"/>
  </r>
  <r>
    <x v="31555"/>
    <x v="0"/>
    <s v="48.1288993"/>
    <s v="11.5963572"/>
    <x v="0"/>
    <x v="0"/>
  </r>
  <r>
    <x v="31556"/>
    <x v="0"/>
    <s v="48.1291086"/>
    <s v="11.59652"/>
    <x v="0"/>
    <x v="0"/>
  </r>
  <r>
    <x v="31557"/>
    <x v="0"/>
    <s v="48.1291408"/>
    <s v="11.59652"/>
    <x v="0"/>
    <x v="0"/>
  </r>
  <r>
    <x v="31558"/>
    <x v="0"/>
    <s v="48.1291838"/>
    <s v="11.59663"/>
    <x v="0"/>
    <x v="0"/>
  </r>
  <r>
    <x v="31559"/>
    <x v="0"/>
    <s v="48.1291283"/>
    <s v="11.5965441"/>
    <x v="0"/>
    <x v="0"/>
  </r>
  <r>
    <x v="31560"/>
    <x v="0"/>
    <s v="48.1290871"/>
    <s v="11.5964878"/>
    <x v="0"/>
    <x v="0"/>
  </r>
  <r>
    <x v="31561"/>
    <x v="0"/>
    <s v="48.1291229"/>
    <s v="11.5964985"/>
    <x v="0"/>
    <x v="0"/>
  </r>
  <r>
    <x v="31562"/>
    <x v="0"/>
    <s v="48.1290817"/>
    <s v="11.5967721"/>
    <x v="0"/>
    <x v="0"/>
  </r>
  <r>
    <x v="31563"/>
    <x v="0"/>
    <s v="48.1292894"/>
    <s v="11.5975901"/>
    <x v="0"/>
    <x v="0"/>
  </r>
  <r>
    <x v="31564"/>
    <x v="0"/>
    <s v="48.1292375"/>
    <s v="11.5977912"/>
    <x v="0"/>
    <x v="0"/>
  </r>
  <r>
    <x v="31565"/>
    <x v="0"/>
    <s v="48.1290405"/>
    <s v="11.5979146"/>
    <x v="0"/>
    <x v="0"/>
  </r>
  <r>
    <x v="31566"/>
    <x v="0"/>
    <s v="48.1289057"/>
    <s v="11.5981972"/>
    <x v="0"/>
    <x v="0"/>
  </r>
  <r>
    <x v="31567"/>
    <x v="0"/>
    <s v="48.1290781"/>
    <s v="11.5980165"/>
    <x v="0"/>
    <x v="0"/>
  </r>
  <r>
    <x v="31568"/>
    <x v="0"/>
    <s v="48.1292447"/>
    <s v="11.5980766"/>
    <x v="0"/>
    <x v="0"/>
  </r>
  <r>
    <x v="31569"/>
    <x v="0"/>
    <s v="48.1293306"/>
    <s v="11.5976517"/>
    <x v="0"/>
    <x v="0"/>
  </r>
  <r>
    <x v="31570"/>
    <x v="0"/>
    <s v="48.1289439"/>
    <s v="11.5981801"/>
    <x v="0"/>
    <x v="0"/>
  </r>
  <r>
    <x v="31571"/>
    <x v="0"/>
    <s v="48.1290781"/>
    <s v="11.5979387"/>
    <x v="0"/>
    <x v="0"/>
  </r>
  <r>
    <x v="31572"/>
    <x v="0"/>
    <s v="48.1291283"/>
    <s v="11.5980916"/>
    <x v="0"/>
    <x v="0"/>
  </r>
  <r>
    <x v="31573"/>
    <x v="0"/>
    <s v="48.1292375"/>
    <s v="11.5976759"/>
    <x v="0"/>
    <x v="0"/>
  </r>
  <r>
    <x v="31574"/>
    <x v="0"/>
    <s v="48.1289725"/>
    <s v="11.5981372"/>
    <x v="0"/>
    <x v="0"/>
  </r>
  <r>
    <x v="31575"/>
    <x v="0"/>
    <s v="48.1291623"/>
    <s v="11.597574"/>
    <x v="0"/>
    <x v="0"/>
  </r>
  <r>
    <x v="31576"/>
    <x v="0"/>
    <s v="48.1292017"/>
    <s v="11.5977322"/>
    <x v="0"/>
    <x v="0"/>
  </r>
  <r>
    <x v="31577"/>
    <x v="0"/>
    <s v="48.1289779"/>
    <s v="11.5980058"/>
    <x v="0"/>
    <x v="0"/>
  </r>
  <r>
    <x v="31578"/>
    <x v="0"/>
    <s v="48.1291945"/>
    <s v="11.5978636"/>
    <x v="0"/>
    <x v="0"/>
  </r>
  <r>
    <x v="31579"/>
    <x v="0"/>
    <s v="48.129096"/>
    <s v="11.5977108"/>
    <x v="0"/>
    <x v="0"/>
  </r>
  <r>
    <x v="31580"/>
    <x v="0"/>
    <s v="48.1292256"/>
    <s v="11.5979717"/>
    <x v="0"/>
    <x v="0"/>
  </r>
  <r>
    <x v="31581"/>
    <x v="0"/>
    <s v="48.1290958"/>
    <s v="11.5982778"/>
    <x v="0"/>
    <x v="0"/>
  </r>
  <r>
    <x v="31582"/>
    <x v="0"/>
    <s v="48.1294165"/>
    <s v="11.5975257"/>
    <x v="0"/>
    <x v="0"/>
  </r>
  <r>
    <x v="31583"/>
    <x v="0"/>
    <s v="48.1289439"/>
    <s v="11.5981962"/>
    <x v="0"/>
    <x v="0"/>
  </r>
  <r>
    <x v="31584"/>
    <x v="0"/>
    <s v="48.1291394"/>
    <s v="11.5978466"/>
    <x v="0"/>
    <x v="0"/>
  </r>
  <r>
    <x v="31585"/>
    <x v="0"/>
    <s v="48.1293055"/>
    <s v="11.5973568"/>
    <x v="0"/>
    <x v="0"/>
  </r>
  <r>
    <x v="31586"/>
    <x v="0"/>
    <s v="48.1291981"/>
    <s v="11.5980097"/>
    <x v="0"/>
    <x v="0"/>
  </r>
  <r>
    <x v="31587"/>
    <x v="0"/>
    <s v="48.1295707"/>
    <s v="11.5977398"/>
    <x v="0"/>
    <x v="0"/>
  </r>
  <r>
    <x v="31588"/>
    <x v="0"/>
    <s v="48.1295586"/>
    <s v="11.5977433"/>
    <x v="0"/>
    <x v="0"/>
  </r>
  <r>
    <x v="31589"/>
    <x v="0"/>
    <s v="48.1293396"/>
    <s v="11.5980934"/>
    <x v="0"/>
    <x v="0"/>
  </r>
  <r>
    <x v="31590"/>
    <x v="0"/>
    <s v="48.1293538"/>
    <s v="11.5977349"/>
    <x v="0"/>
    <x v="0"/>
  </r>
  <r>
    <x v="31591"/>
    <x v="0"/>
    <s v="48.1294254"/>
    <s v="11.5980138"/>
    <x v="0"/>
    <x v="0"/>
  </r>
  <r>
    <x v="31592"/>
    <x v="0"/>
    <s v="48.1292772"/>
    <s v="11.5979945"/>
    <x v="0"/>
    <x v="0"/>
  </r>
  <r>
    <x v="31593"/>
    <x v="0"/>
    <s v="48.1292536"/>
    <s v="11.5978818"/>
    <x v="0"/>
    <x v="0"/>
  </r>
  <r>
    <x v="31594"/>
    <x v="0"/>
    <s v="48.1293127"/>
    <s v="11.5976759"/>
    <x v="0"/>
    <x v="0"/>
  </r>
  <r>
    <x v="31595"/>
    <x v="0"/>
    <s v="48.1291707"/>
    <s v="11.5982909"/>
    <x v="0"/>
    <x v="0"/>
  </r>
  <r>
    <x v="31596"/>
    <x v="0"/>
    <s v="48.1292316"/>
    <s v="11.5980942"/>
    <x v="0"/>
    <x v="0"/>
  </r>
  <r>
    <x v="31597"/>
    <x v="0"/>
    <s v="48.1294111"/>
    <s v="11.5979924"/>
    <x v="0"/>
    <x v="0"/>
  </r>
  <r>
    <x v="31598"/>
    <x v="0"/>
    <s v="48.1295638"/>
    <s v="11.5978143"/>
    <x v="0"/>
    <x v="0"/>
  </r>
  <r>
    <x v="31599"/>
    <x v="0"/>
    <s v="48.1295081"/>
    <s v="11.5976646"/>
    <x v="0"/>
    <x v="0"/>
  </r>
  <r>
    <x v="31600"/>
    <x v="0"/>
    <s v="48.1295892"/>
    <s v="11.5977868"/>
    <x v="0"/>
    <x v="0"/>
  </r>
  <r>
    <x v="31601"/>
    <x v="0"/>
    <s v="48.1295875"/>
    <s v="11.5977601"/>
    <x v="0"/>
    <x v="0"/>
  </r>
  <r>
    <x v="31602"/>
    <x v="0"/>
    <s v="48.1292643"/>
    <s v="11.5968204"/>
    <x v="0"/>
    <x v="0"/>
  </r>
  <r>
    <x v="31603"/>
    <x v="0"/>
    <s v="48.1293019"/>
    <s v="11.5968714"/>
    <x v="0"/>
    <x v="0"/>
  </r>
  <r>
    <x v="31604"/>
    <x v="0"/>
    <s v="48.1291354"/>
    <s v="11.5968231"/>
    <x v="0"/>
    <x v="0"/>
  </r>
  <r>
    <x v="31605"/>
    <x v="0"/>
    <s v="48.1292285"/>
    <s v="11.5966917"/>
    <x v="0"/>
    <x v="0"/>
  </r>
  <r>
    <x v="31606"/>
    <x v="0"/>
    <s v="48.1292357"/>
    <s v="11.5969733"/>
    <x v="0"/>
    <x v="0"/>
  </r>
  <r>
    <x v="31607"/>
    <x v="0"/>
    <s v="48.1292912"/>
    <s v="11.5967828"/>
    <x v="0"/>
    <x v="0"/>
  </r>
  <r>
    <x v="31608"/>
    <x v="0"/>
    <s v="48.129409"/>
    <s v="11.5967777"/>
    <x v="0"/>
    <x v="0"/>
  </r>
  <r>
    <x v="31609"/>
    <x v="0"/>
    <s v="48.1294935"/>
    <s v="11.5968812"/>
    <x v="0"/>
    <x v="0"/>
  </r>
  <r>
    <x v="31610"/>
    <x v="0"/>
    <s v="48.1293577"/>
    <s v="11.5971302"/>
    <x v="0"/>
    <x v="0"/>
  </r>
  <r>
    <x v="31611"/>
    <x v="0"/>
    <s v="48.1293238"/>
    <s v="11.5971205"/>
    <x v="0"/>
    <x v="0"/>
  </r>
  <r>
    <x v="31612"/>
    <x v="0"/>
    <s v="48.1293323"/>
    <s v="11.596917"/>
    <x v="0"/>
    <x v="0"/>
  </r>
  <r>
    <x v="31613"/>
    <x v="0"/>
    <s v="48.1296065"/>
    <s v="11.5972564"/>
    <x v="0"/>
    <x v="0"/>
  </r>
  <r>
    <x v="31614"/>
    <x v="0"/>
    <s v="48.1296348"/>
    <s v="11.597389"/>
    <x v="0"/>
    <x v="0"/>
  </r>
  <r>
    <x v="31615"/>
    <x v="0"/>
    <s v="48.1296545"/>
    <s v="11.5973622"/>
    <x v="0"/>
    <x v="0"/>
  </r>
  <r>
    <x v="31616"/>
    <x v="0"/>
    <s v="48.1294544"/>
    <s v="11.5973106"/>
    <x v="0"/>
    <x v="0"/>
  </r>
  <r>
    <x v="31617"/>
    <x v="0"/>
    <s v="48.1295194"/>
    <s v="11.5971443"/>
    <x v="0"/>
    <x v="0"/>
  </r>
  <r>
    <x v="31618"/>
    <x v="0"/>
    <s v="48.1295865"/>
    <s v="11.5974989"/>
    <x v="0"/>
    <x v="0"/>
  </r>
  <r>
    <x v="31619"/>
    <x v="0"/>
    <s v="48.1294594"/>
    <s v="11.597271"/>
    <x v="0"/>
    <x v="0"/>
  </r>
  <r>
    <x v="31620"/>
    <x v="0"/>
    <s v="48.1296939"/>
    <s v="11.5974239"/>
    <x v="0"/>
    <x v="0"/>
  </r>
  <r>
    <x v="31621"/>
    <x v="0"/>
    <s v="48.1295901"/>
    <s v="11.5972817"/>
    <x v="0"/>
    <x v="0"/>
  </r>
  <r>
    <x v="31622"/>
    <x v="0"/>
    <s v="48.1298693"/>
    <s v="11.59733"/>
    <x v="0"/>
    <x v="0"/>
  </r>
  <r>
    <x v="31623"/>
    <x v="0"/>
    <s v="48.1298156"/>
    <s v="11.5972522"/>
    <x v="0"/>
    <x v="0"/>
  </r>
  <r>
    <x v="31624"/>
    <x v="0"/>
    <s v="48.129667"/>
    <s v="11.5973783"/>
    <x v="0"/>
    <x v="0"/>
  </r>
  <r>
    <x v="31625"/>
    <x v="0"/>
    <s v="48.1295936"/>
    <s v="11.5973327"/>
    <x v="0"/>
    <x v="0"/>
  </r>
  <r>
    <x v="31626"/>
    <x v="0"/>
    <s v="48.1298138"/>
    <s v="11.5974051"/>
    <x v="0"/>
    <x v="0"/>
  </r>
  <r>
    <x v="31627"/>
    <x v="0"/>
    <s v="48.1298264"/>
    <s v="11.5974239"/>
    <x v="0"/>
    <x v="0"/>
  </r>
  <r>
    <x v="31628"/>
    <x v="0"/>
    <s v="48.129608"/>
    <s v="11.5973112"/>
    <x v="0"/>
    <x v="0"/>
  </r>
  <r>
    <x v="31629"/>
    <x v="0"/>
    <s v="48.1296831"/>
    <s v="11.597633"/>
    <x v="0"/>
    <x v="0"/>
  </r>
  <r>
    <x v="31630"/>
    <x v="0"/>
    <s v="48.1298064"/>
    <s v="11.5977576"/>
    <x v="15"/>
    <x v="5677"/>
  </r>
  <r>
    <x v="31630"/>
    <x v="0"/>
    <s v="48.1298064"/>
    <s v="11.5977576"/>
    <x v="135"/>
    <x v="682"/>
  </r>
  <r>
    <x v="31631"/>
    <x v="0"/>
    <s v="48.1299174"/>
    <s v="11.5979614"/>
    <x v="15"/>
    <x v="5678"/>
  </r>
  <r>
    <x v="31631"/>
    <x v="0"/>
    <s v="48.1299174"/>
    <s v="11.5979614"/>
    <x v="59"/>
    <x v="5679"/>
  </r>
  <r>
    <x v="31631"/>
    <x v="0"/>
    <s v="48.1299174"/>
    <s v="11.5979614"/>
    <x v="135"/>
    <x v="1903"/>
  </r>
  <r>
    <x v="31631"/>
    <x v="0"/>
    <s v="48.1299174"/>
    <s v="11.5979614"/>
    <x v="67"/>
    <x v="5680"/>
  </r>
  <r>
    <x v="31632"/>
    <x v="0"/>
    <s v="48.1300266"/>
    <s v="11.5978997"/>
    <x v="15"/>
    <x v="5681"/>
  </r>
  <r>
    <x v="31632"/>
    <x v="0"/>
    <s v="48.1300266"/>
    <s v="11.5978997"/>
    <x v="135"/>
    <x v="624"/>
  </r>
  <r>
    <x v="31633"/>
    <x v="0"/>
    <s v="48.1299532"/>
    <s v="11.598412"/>
    <x v="135"/>
    <x v="624"/>
  </r>
  <r>
    <x v="31634"/>
    <x v="0"/>
    <s v="48.1233645"/>
    <s v="11.6129483"/>
    <x v="0"/>
    <x v="0"/>
  </r>
  <r>
    <x v="31635"/>
    <x v="0"/>
    <s v="48.1243968"/>
    <s v="11.6096145"/>
    <x v="0"/>
    <x v="0"/>
  </r>
  <r>
    <x v="31636"/>
    <x v="0"/>
    <s v="48.1239603"/>
    <s v="11.609993"/>
    <x v="0"/>
    <x v="0"/>
  </r>
  <r>
    <x v="31637"/>
    <x v="0"/>
    <s v="48.1242934"/>
    <s v="11.6095604"/>
    <x v="0"/>
    <x v="0"/>
  </r>
  <r>
    <x v="31638"/>
    <x v="0"/>
    <s v="48.1249236"/>
    <s v="11.6089702"/>
    <x v="0"/>
    <x v="0"/>
  </r>
  <r>
    <x v="31639"/>
    <x v="0"/>
    <s v="48.1241275"/>
    <s v="11.6096465"/>
    <x v="0"/>
    <x v="0"/>
  </r>
  <r>
    <x v="31640"/>
    <x v="0"/>
    <s v="48.1234154"/>
    <s v="11.6112897"/>
    <x v="22"/>
    <x v="86"/>
  </r>
  <r>
    <x v="31640"/>
    <x v="0"/>
    <s v="48.1234154"/>
    <s v="11.6112897"/>
    <x v="409"/>
    <x v="13"/>
  </r>
  <r>
    <x v="31641"/>
    <x v="0"/>
    <s v="48.1225841"/>
    <s v="11.612878"/>
    <x v="0"/>
    <x v="0"/>
  </r>
  <r>
    <x v="31642"/>
    <x v="0"/>
    <s v="48.124901"/>
    <s v="11.608971"/>
    <x v="22"/>
    <x v="86"/>
  </r>
  <r>
    <x v="31642"/>
    <x v="0"/>
    <s v="48.124901"/>
    <s v="11.608971"/>
    <x v="409"/>
    <x v="13"/>
  </r>
  <r>
    <x v="31643"/>
    <x v="0"/>
    <s v="48.1246482"/>
    <s v="11.6090516"/>
    <x v="0"/>
    <x v="0"/>
  </r>
  <r>
    <x v="31644"/>
    <x v="0"/>
    <s v="48.1246176"/>
    <s v="11.6095956"/>
    <x v="0"/>
    <x v="0"/>
  </r>
  <r>
    <x v="31645"/>
    <x v="0"/>
    <s v="48.1243518"/>
    <s v="11.6096005"/>
    <x v="0"/>
    <x v="0"/>
  </r>
  <r>
    <x v="31646"/>
    <x v="0"/>
    <s v="48.1249877"/>
    <s v="11.608975"/>
    <x v="0"/>
    <x v="0"/>
  </r>
  <r>
    <x v="31647"/>
    <x v="0"/>
    <s v="48.1235599"/>
    <s v="11.6104851"/>
    <x v="0"/>
    <x v="0"/>
  </r>
  <r>
    <x v="31648"/>
    <x v="0"/>
    <s v="48.1243411"/>
    <s v="11.6097142"/>
    <x v="0"/>
    <x v="0"/>
  </r>
  <r>
    <x v="31649"/>
    <x v="0"/>
    <s v="48.1235376"/>
    <s v="11.6110814"/>
    <x v="0"/>
    <x v="0"/>
  </r>
  <r>
    <x v="31650"/>
    <x v="0"/>
    <s v="48.1244023"/>
    <s v="11.6095356"/>
    <x v="0"/>
    <x v="0"/>
  </r>
  <r>
    <x v="31651"/>
    <x v="0"/>
    <s v="48.1239674"/>
    <s v="11.609678"/>
    <x v="0"/>
    <x v="0"/>
  </r>
  <r>
    <x v="31652"/>
    <x v="0"/>
    <s v="48.1246176"/>
    <s v="11.6097908"/>
    <x v="0"/>
    <x v="0"/>
  </r>
  <r>
    <x v="31653"/>
    <x v="0"/>
    <s v="48.1288428"/>
    <s v="11.5981364"/>
    <x v="0"/>
    <x v="0"/>
  </r>
  <r>
    <x v="31654"/>
    <x v="0"/>
    <s v="48.1288486"/>
    <s v="11.5980241"/>
    <x v="0"/>
    <x v="0"/>
  </r>
  <r>
    <x v="31655"/>
    <x v="0"/>
    <s v="48.1287415"/>
    <s v="11.5980116"/>
    <x v="0"/>
    <x v="0"/>
  </r>
  <r>
    <x v="31656"/>
    <x v="0"/>
    <s v="48.1287454"/>
    <s v="11.5979375"/>
    <x v="0"/>
    <x v="0"/>
  </r>
  <r>
    <x v="31657"/>
    <x v="0"/>
    <s v="48.128739"/>
    <s v="11.5981243"/>
    <x v="0"/>
    <x v="0"/>
  </r>
  <r>
    <x v="31658"/>
    <x v="0"/>
    <s v="48.1288544"/>
    <s v="11.5989017"/>
    <x v="0"/>
    <x v="0"/>
  </r>
  <r>
    <x v="31659"/>
    <x v="0"/>
    <s v="48.1286986"/>
    <s v="11.5991404"/>
    <x v="0"/>
    <x v="0"/>
  </r>
  <r>
    <x v="31660"/>
    <x v="0"/>
    <s v="48.1316935"/>
    <s v="11.6012915"/>
    <x v="0"/>
    <x v="0"/>
  </r>
  <r>
    <x v="31661"/>
    <x v="0"/>
    <s v="48.1313177"/>
    <s v="11.5970761"/>
    <x v="0"/>
    <x v="0"/>
  </r>
  <r>
    <x v="31662"/>
    <x v="0"/>
    <s v="48.1312791"/>
    <s v="11.6007769"/>
    <x v="0"/>
    <x v="0"/>
  </r>
  <r>
    <x v="31663"/>
    <x v="0"/>
    <s v="48.1295105"/>
    <s v="11.5965916"/>
    <x v="0"/>
    <x v="0"/>
  </r>
  <r>
    <x v="31664"/>
    <x v="0"/>
    <s v="48.1314841"/>
    <s v="11.6010072"/>
    <x v="0"/>
    <x v="0"/>
  </r>
  <r>
    <x v="31665"/>
    <x v="0"/>
    <s v="48.1295978"/>
    <s v="11.5969994"/>
    <x v="0"/>
    <x v="0"/>
  </r>
  <r>
    <x v="31666"/>
    <x v="0"/>
    <s v="48.1299602"/>
    <s v="11.5953575"/>
    <x v="0"/>
    <x v="0"/>
  </r>
  <r>
    <x v="31667"/>
    <x v="0"/>
    <s v="48.1296971"/>
    <s v="11.5971228"/>
    <x v="0"/>
    <x v="0"/>
  </r>
  <r>
    <x v="31668"/>
    <x v="0"/>
    <s v="48.129595"/>
    <s v="11.5966952"/>
    <x v="0"/>
    <x v="0"/>
  </r>
  <r>
    <x v="31669"/>
    <x v="0"/>
    <s v="48.1299911"/>
    <s v="11.595608"/>
    <x v="0"/>
    <x v="0"/>
  </r>
  <r>
    <x v="31670"/>
    <x v="0"/>
    <s v="48.1310816"/>
    <s v="11.5959435"/>
    <x v="0"/>
    <x v="0"/>
  </r>
  <r>
    <x v="31671"/>
    <x v="0"/>
    <s v="48.1299621"/>
    <s v="11.5957457"/>
    <x v="0"/>
    <x v="0"/>
  </r>
  <r>
    <x v="31672"/>
    <x v="0"/>
    <s v="48.1300525"/>
    <s v="11.5958564"/>
    <x v="0"/>
    <x v="0"/>
  </r>
  <r>
    <x v="31673"/>
    <x v="0"/>
    <s v="48.1309453"/>
    <s v="11.5958431"/>
    <x v="0"/>
    <x v="0"/>
  </r>
  <r>
    <x v="31674"/>
    <x v="0"/>
    <s v="48.1310449"/>
    <s v="11.5956594"/>
    <x v="0"/>
    <x v="0"/>
  </r>
  <r>
    <x v="31675"/>
    <x v="0"/>
    <s v="48.1303341"/>
    <s v="11.5956767"/>
    <x v="0"/>
    <x v="0"/>
  </r>
  <r>
    <x v="31676"/>
    <x v="0"/>
    <s v="48.1313838"/>
    <s v="11.6009857"/>
    <x v="0"/>
    <x v="0"/>
  </r>
  <r>
    <x v="31677"/>
    <x v="0"/>
    <s v="48.1300347"/>
    <s v="11.5956125"/>
    <x v="0"/>
    <x v="0"/>
  </r>
  <r>
    <x v="31678"/>
    <x v="0"/>
    <s v="48.1313051"/>
    <s v="11.6008141"/>
    <x v="0"/>
    <x v="0"/>
  </r>
  <r>
    <x v="31679"/>
    <x v="0"/>
    <s v="48.1314698"/>
    <s v="11.6009831"/>
    <x v="0"/>
    <x v="0"/>
  </r>
  <r>
    <x v="31680"/>
    <x v="0"/>
    <s v="48.1296223"/>
    <s v="11.5972737"/>
    <x v="0"/>
    <x v="0"/>
  </r>
  <r>
    <x v="31681"/>
    <x v="0"/>
    <s v="48.1314698"/>
    <s v="11.6011198"/>
    <x v="0"/>
    <x v="0"/>
  </r>
  <r>
    <x v="31682"/>
    <x v="0"/>
    <s v="48.1301808"/>
    <s v="11.5956214"/>
    <x v="0"/>
    <x v="0"/>
  </r>
  <r>
    <x v="31683"/>
    <x v="0"/>
    <s v="48.1315629"/>
    <s v="11.6011467"/>
    <x v="0"/>
    <x v="0"/>
  </r>
  <r>
    <x v="31684"/>
    <x v="0"/>
    <s v="48.1310458"/>
    <s v="11.5959971"/>
    <x v="0"/>
    <x v="0"/>
  </r>
  <r>
    <x v="31685"/>
    <x v="0"/>
    <s v="48.131289"/>
    <s v="11.6008355"/>
    <x v="0"/>
    <x v="0"/>
  </r>
  <r>
    <x v="31686"/>
    <x v="0"/>
    <s v="48.1319965"/>
    <s v="11.6009643"/>
    <x v="0"/>
    <x v="0"/>
  </r>
  <r>
    <x v="31687"/>
    <x v="0"/>
    <s v="48.1319621"/>
    <s v="11.6011225"/>
    <x v="0"/>
    <x v="0"/>
  </r>
  <r>
    <x v="31688"/>
    <x v="0"/>
    <s v="48.1318598"/>
    <s v="11.601017"/>
    <x v="0"/>
    <x v="0"/>
  </r>
  <r>
    <x v="31689"/>
    <x v="0"/>
    <s v="48.1320053"/>
    <s v="11.6009179"/>
    <x v="0"/>
    <x v="0"/>
  </r>
  <r>
    <x v="31690"/>
    <x v="0"/>
    <s v="48.1301755"/>
    <s v="11.5955812"/>
    <x v="0"/>
    <x v="0"/>
  </r>
  <r>
    <x v="31691"/>
    <x v="0"/>
    <s v="48.1299624"/>
    <s v="11.5955732"/>
    <x v="0"/>
    <x v="0"/>
  </r>
  <r>
    <x v="31692"/>
    <x v="0"/>
    <s v="48.131545"/>
    <s v="11.6007953"/>
    <x v="0"/>
    <x v="0"/>
  </r>
  <r>
    <x v="31693"/>
    <x v="0"/>
    <s v="48.1309288"/>
    <s v="11.5956861"/>
    <x v="0"/>
    <x v="0"/>
  </r>
  <r>
    <x v="31694"/>
    <x v="0"/>
    <s v="48.1314187"/>
    <s v="11.5969412"/>
    <x v="0"/>
    <x v="0"/>
  </r>
  <r>
    <x v="31695"/>
    <x v="0"/>
    <s v="48.1316022"/>
    <s v="11.6011493"/>
    <x v="0"/>
    <x v="0"/>
  </r>
  <r>
    <x v="31696"/>
    <x v="0"/>
    <s v="48.1300143"/>
    <s v="11.5955919"/>
    <x v="0"/>
    <x v="0"/>
  </r>
  <r>
    <x v="31697"/>
    <x v="0"/>
    <s v="48.1314608"/>
    <s v="11.6008731"/>
    <x v="0"/>
    <x v="0"/>
  </r>
  <r>
    <x v="31698"/>
    <x v="0"/>
    <s v="48.1318099"/>
    <s v="11.6012084"/>
    <x v="0"/>
    <x v="0"/>
  </r>
  <r>
    <x v="31699"/>
    <x v="0"/>
    <s v="48.1317938"/>
    <s v="11.601321"/>
    <x v="0"/>
    <x v="0"/>
  </r>
  <r>
    <x v="31700"/>
    <x v="0"/>
    <s v="48.1314716"/>
    <s v="11.6008919"/>
    <x v="0"/>
    <x v="0"/>
  </r>
  <r>
    <x v="31701"/>
    <x v="0"/>
    <s v="48.1299356"/>
    <s v="11.5956375"/>
    <x v="0"/>
    <x v="0"/>
  </r>
  <r>
    <x v="31702"/>
    <x v="0"/>
    <s v="48.1321339"/>
    <s v="11.6009455"/>
    <x v="0"/>
    <x v="0"/>
  </r>
  <r>
    <x v="31703"/>
    <x v="0"/>
    <s v="48.1321053"/>
    <s v="11.6011574"/>
    <x v="0"/>
    <x v="0"/>
  </r>
  <r>
    <x v="31704"/>
    <x v="0"/>
    <s v="48.1309151"/>
    <s v="11.5959649"/>
    <x v="0"/>
    <x v="0"/>
  </r>
  <r>
    <x v="31705"/>
    <x v="0"/>
    <s v="48.1298622"/>
    <s v="11.5955678"/>
    <x v="0"/>
    <x v="0"/>
  </r>
  <r>
    <x v="31706"/>
    <x v="0"/>
    <s v="48.1300716"/>
    <s v="11.5954712"/>
    <x v="0"/>
    <x v="0"/>
  </r>
  <r>
    <x v="31707"/>
    <x v="0"/>
    <s v="48.1315915"/>
    <s v="11.6008624"/>
    <x v="0"/>
    <x v="0"/>
  </r>
  <r>
    <x v="31708"/>
    <x v="0"/>
    <s v="48.1301252"/>
    <s v="11.5957233"/>
    <x v="0"/>
    <x v="0"/>
  </r>
  <r>
    <x v="31709"/>
    <x v="0"/>
    <s v="48.1315143"/>
    <s v="11.5971126"/>
    <x v="0"/>
    <x v="0"/>
  </r>
  <r>
    <x v="31710"/>
    <x v="0"/>
    <s v="48.1320695"/>
    <s v="11.6011735"/>
    <x v="0"/>
    <x v="0"/>
  </r>
  <r>
    <x v="31711"/>
    <x v="0"/>
    <s v="48.1315808"/>
    <s v="11.6011198"/>
    <x v="0"/>
    <x v="0"/>
  </r>
  <r>
    <x v="31712"/>
    <x v="0"/>
    <s v="48.131425"/>
    <s v="11.6010394"/>
    <x v="0"/>
    <x v="0"/>
  </r>
  <r>
    <x v="31713"/>
    <x v="0"/>
    <s v="48.1314384"/>
    <s v="11.5972924"/>
    <x v="0"/>
    <x v="0"/>
  </r>
  <r>
    <x v="31714"/>
    <x v="0"/>
    <s v="48.1309255"/>
    <s v="11.5958364"/>
    <x v="0"/>
    <x v="0"/>
  </r>
  <r>
    <x v="31715"/>
    <x v="0"/>
    <s v="48.1317025"/>
    <s v="11.6012191"/>
    <x v="0"/>
    <x v="0"/>
  </r>
  <r>
    <x v="31716"/>
    <x v="0"/>
    <s v="48.1223755"/>
    <s v="11.5984648"/>
    <x v="0"/>
    <x v="0"/>
  </r>
  <r>
    <x v="31717"/>
    <x v="0"/>
    <s v="48.1225934"/>
    <s v="11.6127458"/>
    <x v="0"/>
    <x v="0"/>
  </r>
  <r>
    <x v="31718"/>
    <x v="0"/>
    <s v="48.1238219"/>
    <s v="11.6101631"/>
    <x v="0"/>
    <x v="0"/>
  </r>
  <r>
    <x v="31719"/>
    <x v="0"/>
    <s v="48.1235548"/>
    <s v="11.5996621"/>
    <x v="22"/>
    <x v="277"/>
  </r>
  <r>
    <x v="31720"/>
    <x v="0"/>
    <s v="48.1247287"/>
    <s v="11.5960585"/>
    <x v="0"/>
    <x v="0"/>
  </r>
  <r>
    <x v="31721"/>
    <x v="0"/>
    <s v="48.1234336"/>
    <s v="11.6128656"/>
    <x v="23"/>
    <x v="364"/>
  </r>
  <r>
    <x v="31721"/>
    <x v="0"/>
    <s v="48.1234336"/>
    <s v="11.6128656"/>
    <x v="121"/>
    <x v="380"/>
  </r>
  <r>
    <x v="31721"/>
    <x v="0"/>
    <s v="48.1234336"/>
    <s v="11.6128656"/>
    <x v="118"/>
    <x v="3798"/>
  </r>
  <r>
    <x v="31721"/>
    <x v="0"/>
    <s v="48.1234336"/>
    <s v="11.6128656"/>
    <x v="188"/>
    <x v="3461"/>
  </r>
  <r>
    <x v="31721"/>
    <x v="0"/>
    <s v="48.1234336"/>
    <s v="11.6128656"/>
    <x v="33"/>
    <x v="367"/>
  </r>
  <r>
    <x v="31721"/>
    <x v="0"/>
    <s v="48.1234336"/>
    <s v="11.6128656"/>
    <x v="115"/>
    <x v="193"/>
  </r>
  <r>
    <x v="31721"/>
    <x v="0"/>
    <s v="48.1234336"/>
    <s v="11.6128656"/>
    <x v="13"/>
    <x v="5682"/>
  </r>
  <r>
    <x v="31722"/>
    <x v="0"/>
    <s v="48.1245651"/>
    <s v="11.5954564"/>
    <x v="0"/>
    <x v="0"/>
  </r>
  <r>
    <x v="31723"/>
    <x v="0"/>
    <s v="48.1288804"/>
    <s v="11.598665"/>
    <x v="0"/>
    <x v="0"/>
  </r>
  <r>
    <x v="31724"/>
    <x v="0"/>
    <s v="48.1286894"/>
    <s v="11.5985779"/>
    <x v="0"/>
    <x v="0"/>
  </r>
  <r>
    <x v="31725"/>
    <x v="0"/>
    <s v="48.1286863"/>
    <s v="11.5986445"/>
    <x v="0"/>
    <x v="0"/>
  </r>
  <r>
    <x v="31726"/>
    <x v="0"/>
    <s v="48.1286959"/>
    <s v="11.5984922"/>
    <x v="0"/>
    <x v="0"/>
  </r>
  <r>
    <x v="31727"/>
    <x v="0"/>
    <s v="48.1286993"/>
    <s v="11.59842"/>
    <x v="0"/>
    <x v="0"/>
  </r>
  <r>
    <x v="31728"/>
    <x v="0"/>
    <s v="48.1288303"/>
    <s v="11.5985065"/>
    <x v="0"/>
    <x v="0"/>
  </r>
  <r>
    <x v="31729"/>
    <x v="0"/>
    <s v="48.1288263"/>
    <s v="11.5985924"/>
    <x v="0"/>
    <x v="0"/>
  </r>
  <r>
    <x v="31730"/>
    <x v="0"/>
    <s v="48.1297137"/>
    <s v="11.6038535"/>
    <x v="0"/>
    <x v="0"/>
  </r>
  <r>
    <x v="31731"/>
    <x v="0"/>
    <s v="48.1308784"/>
    <s v="11.6037102"/>
    <x v="0"/>
    <x v="0"/>
  </r>
  <r>
    <x v="31732"/>
    <x v="0"/>
    <s v="48.1301755"/>
    <s v="11.5977269"/>
    <x v="0"/>
    <x v="0"/>
  </r>
  <r>
    <x v="31733"/>
    <x v="0"/>
    <s v="48.1297208"/>
    <s v="11.6040298"/>
    <x v="0"/>
    <x v="0"/>
  </r>
  <r>
    <x v="31734"/>
    <x v="0"/>
    <s v="48.129766"/>
    <s v="11.6041073"/>
    <x v="0"/>
    <x v="0"/>
  </r>
  <r>
    <x v="31735"/>
    <x v="0"/>
    <s v="48.129764"/>
    <s v="11.6040271"/>
    <x v="0"/>
    <x v="0"/>
  </r>
  <r>
    <x v="31736"/>
    <x v="0"/>
    <s v="48.1297602"/>
    <s v="11.6038478"/>
    <x v="0"/>
    <x v="0"/>
  </r>
  <r>
    <x v="31737"/>
    <x v="0"/>
    <s v="48.1311398"/>
    <s v="11.6037065"/>
    <x v="0"/>
    <x v="0"/>
  </r>
  <r>
    <x v="31738"/>
    <x v="0"/>
    <s v="48.1293252"/>
    <s v="11.6041371"/>
    <x v="0"/>
    <x v="0"/>
  </r>
  <r>
    <x v="31739"/>
    <x v="0"/>
    <s v="48.1297628"/>
    <s v="11.6042071"/>
    <x v="0"/>
    <x v="0"/>
  </r>
  <r>
    <x v="31740"/>
    <x v="0"/>
    <s v="48.1311408"/>
    <s v="11.6036254"/>
    <x v="0"/>
    <x v="0"/>
  </r>
  <r>
    <x v="31741"/>
    <x v="0"/>
    <s v="48.129377"/>
    <s v="11.6039201"/>
    <x v="0"/>
    <x v="0"/>
  </r>
  <r>
    <x v="31742"/>
    <x v="0"/>
    <s v="48.1294907"/>
    <s v="11.6042296"/>
    <x v="0"/>
    <x v="0"/>
  </r>
  <r>
    <x v="31743"/>
    <x v="0"/>
    <s v="48.1294075"/>
    <s v="11.604085"/>
    <x v="0"/>
    <x v="0"/>
  </r>
  <r>
    <x v="31744"/>
    <x v="0"/>
    <s v="48.1295372"/>
    <s v="11.6040492"/>
    <x v="0"/>
    <x v="0"/>
  </r>
  <r>
    <x v="31745"/>
    <x v="0"/>
    <s v="48.1293564"/>
    <s v="11.6038185"/>
    <x v="0"/>
    <x v="0"/>
  </r>
  <r>
    <x v="31746"/>
    <x v="0"/>
    <s v="48.1295408"/>
    <s v="11.6041303"/>
    <x v="0"/>
    <x v="0"/>
  </r>
  <r>
    <x v="31747"/>
    <x v="0"/>
    <s v="48.1293609"/>
    <s v="11.6039201"/>
    <x v="0"/>
    <x v="0"/>
  </r>
  <r>
    <x v="31748"/>
    <x v="0"/>
    <s v="48.1294833"/>
    <s v="11.6041253"/>
    <x v="0"/>
    <x v="0"/>
  </r>
  <r>
    <x v="31749"/>
    <x v="0"/>
    <s v="48.1295128"/>
    <s v="11.6038048"/>
    <x v="0"/>
    <x v="0"/>
  </r>
  <r>
    <x v="31750"/>
    <x v="0"/>
    <s v="48.1306499"/>
    <s v="11.6030672"/>
    <x v="0"/>
    <x v="0"/>
  </r>
  <r>
    <x v="31751"/>
    <x v="0"/>
    <s v="48.1297653"/>
    <s v="11.6042859"/>
    <x v="0"/>
    <x v="0"/>
  </r>
  <r>
    <x v="31752"/>
    <x v="0"/>
    <s v="48.1295704"/>
    <s v="11.6038718"/>
    <x v="0"/>
    <x v="0"/>
  </r>
  <r>
    <x v="31753"/>
    <x v="0"/>
    <s v="48.1293809"/>
    <s v="11.6040319"/>
    <x v="0"/>
    <x v="0"/>
  </r>
  <r>
    <x v="31754"/>
    <x v="0"/>
    <s v="48.1298828"/>
    <s v="11.6041116"/>
    <x v="0"/>
    <x v="0"/>
  </r>
  <r>
    <x v="31755"/>
    <x v="0"/>
    <s v="48.1295782"/>
    <s v="11.6040451"/>
    <x v="0"/>
    <x v="0"/>
  </r>
  <r>
    <x v="31756"/>
    <x v="0"/>
    <s v="48.1308788"/>
    <s v="11.6036258"/>
    <x v="0"/>
    <x v="0"/>
  </r>
  <r>
    <x v="31757"/>
    <x v="0"/>
    <s v="48.1295028"/>
    <s v="11.6042921"/>
    <x v="0"/>
    <x v="0"/>
  </r>
  <r>
    <x v="31758"/>
    <x v="0"/>
    <s v="48.1295157"/>
    <s v="11.6038782"/>
    <x v="0"/>
    <x v="0"/>
  </r>
  <r>
    <x v="31759"/>
    <x v="0"/>
    <s v="48.1300905"/>
    <s v="11.5976074"/>
    <x v="0"/>
    <x v="0"/>
  </r>
  <r>
    <x v="31760"/>
    <x v="0"/>
    <s v="48.1308228"/>
    <s v="11.6034296"/>
    <x v="0"/>
    <x v="0"/>
  </r>
  <r>
    <x v="31761"/>
    <x v="0"/>
    <s v="48.1298219"/>
    <s v="11.6042054"/>
    <x v="0"/>
    <x v="0"/>
  </r>
  <r>
    <x v="31762"/>
    <x v="0"/>
    <s v="48.130883"/>
    <s v="11.6034647"/>
    <x v="0"/>
    <x v="0"/>
  </r>
  <r>
    <x v="31763"/>
    <x v="0"/>
    <s v="48.1297624"/>
    <s v="11.6038984"/>
    <x v="0"/>
    <x v="0"/>
  </r>
  <r>
    <x v="31764"/>
    <x v="0"/>
    <s v="48.1290622"/>
    <s v="11.5959194"/>
    <x v="0"/>
    <x v="0"/>
  </r>
  <r>
    <x v="31765"/>
    <x v="0"/>
    <s v="48.1289442"/>
    <s v="11.5960055"/>
    <x v="0"/>
    <x v="0"/>
  </r>
  <r>
    <x v="31766"/>
    <x v="0"/>
    <s v="48.1284434"/>
    <s v="11.5955614"/>
    <x v="0"/>
    <x v="0"/>
  </r>
  <r>
    <x v="31767"/>
    <x v="0"/>
    <s v="48.1290745"/>
    <s v="11.5961499"/>
    <x v="0"/>
    <x v="0"/>
  </r>
  <r>
    <x v="31768"/>
    <x v="0"/>
    <s v="48.1282957"/>
    <s v="11.5953973"/>
    <x v="0"/>
    <x v="0"/>
  </r>
  <r>
    <x v="31769"/>
    <x v="0"/>
    <s v="48.1283566"/>
    <s v="11.5954221"/>
    <x v="0"/>
    <x v="0"/>
  </r>
  <r>
    <x v="31770"/>
    <x v="0"/>
    <s v="48.1290446"/>
    <s v="11.5962123"/>
    <x v="0"/>
    <x v="0"/>
  </r>
  <r>
    <x v="31771"/>
    <x v="0"/>
    <s v="48.1290508"/>
    <s v="11.5958521"/>
    <x v="0"/>
    <x v="0"/>
  </r>
  <r>
    <x v="31772"/>
    <x v="0"/>
    <s v="48.1269139"/>
    <s v="11.5975062"/>
    <x v="0"/>
    <x v="0"/>
  </r>
  <r>
    <x v="31773"/>
    <x v="0"/>
    <s v="48.1290337"/>
    <s v="11.595784"/>
    <x v="0"/>
    <x v="0"/>
  </r>
  <r>
    <x v="31774"/>
    <x v="0"/>
    <s v="48.1289468"/>
    <s v="11.596119"/>
    <x v="0"/>
    <x v="0"/>
  </r>
  <r>
    <x v="31775"/>
    <x v="0"/>
    <s v="48.1289429"/>
    <s v="11.5961732"/>
    <x v="0"/>
    <x v="0"/>
  </r>
  <r>
    <x v="31776"/>
    <x v="0"/>
    <s v="48.1290478"/>
    <s v="11.5961493"/>
    <x v="0"/>
    <x v="0"/>
  </r>
  <r>
    <x v="31777"/>
    <x v="0"/>
    <s v="48.1284124"/>
    <s v="11.5955745"/>
    <x v="0"/>
    <x v="0"/>
  </r>
  <r>
    <x v="31778"/>
    <x v="0"/>
    <s v="48.1283634"/>
    <s v="11.5956133"/>
    <x v="0"/>
    <x v="0"/>
  </r>
  <r>
    <x v="31779"/>
    <x v="0"/>
    <s v="48.1290451"/>
    <s v="11.5959884"/>
    <x v="0"/>
    <x v="0"/>
  </r>
  <r>
    <x v="31780"/>
    <x v="0"/>
    <s v="48.1290021"/>
    <s v="11.5957174"/>
    <x v="0"/>
    <x v="0"/>
  </r>
  <r>
    <x v="31781"/>
    <x v="0"/>
    <s v="48.1284224"/>
    <s v="11.5953047"/>
    <x v="0"/>
    <x v="0"/>
  </r>
  <r>
    <x v="31782"/>
    <x v="0"/>
    <s v="48.1289"/>
    <s v="11.595561"/>
    <x v="0"/>
    <x v="0"/>
  </r>
  <r>
    <x v="31783"/>
    <x v="0"/>
    <s v="48.1284123"/>
    <s v="11.5954202"/>
    <x v="0"/>
    <x v="0"/>
  </r>
  <r>
    <x v="31784"/>
    <x v="0"/>
    <s v="48.128396"/>
    <s v="11.5953999"/>
    <x v="0"/>
    <x v="0"/>
  </r>
  <r>
    <x v="31785"/>
    <x v="0"/>
    <s v="48.1268358"/>
    <s v="11.5976272"/>
    <x v="0"/>
    <x v="0"/>
  </r>
  <r>
    <x v="31786"/>
    <x v="0"/>
    <s v="48.1289485"/>
    <s v="11.5960672"/>
    <x v="0"/>
    <x v="0"/>
  </r>
  <r>
    <x v="31787"/>
    <x v="0"/>
    <s v="48.1289376"/>
    <s v="11.5959473"/>
    <x v="0"/>
    <x v="0"/>
  </r>
  <r>
    <x v="31788"/>
    <x v="0"/>
    <s v="48.1283318"/>
    <s v="11.5956429"/>
    <x v="0"/>
    <x v="0"/>
  </r>
  <r>
    <x v="31789"/>
    <x v="0"/>
    <s v="48.1289676"/>
    <s v="11.595663"/>
    <x v="0"/>
    <x v="0"/>
  </r>
  <r>
    <x v="31790"/>
    <x v="0"/>
    <s v="48.1285116"/>
    <s v="11.5955419"/>
    <x v="0"/>
    <x v="0"/>
  </r>
  <r>
    <x v="31791"/>
    <x v="0"/>
    <s v="48.1290673"/>
    <s v="11.595988"/>
    <x v="0"/>
    <x v="0"/>
  </r>
  <r>
    <x v="31792"/>
    <x v="0"/>
    <s v="48.1290762"/>
    <s v="11.5960828"/>
    <x v="0"/>
    <x v="0"/>
  </r>
  <r>
    <x v="31793"/>
    <x v="0"/>
    <s v="48.1283636"/>
    <s v="11.5954626"/>
    <x v="0"/>
    <x v="0"/>
  </r>
  <r>
    <x v="31794"/>
    <x v="0"/>
    <s v="48.1288328"/>
    <s v="11.595689"/>
    <x v="0"/>
    <x v="0"/>
  </r>
  <r>
    <x v="31795"/>
    <x v="0"/>
    <s v="48.1269445"/>
    <s v="11.5977882"/>
    <x v="0"/>
    <x v="0"/>
  </r>
  <r>
    <x v="31796"/>
    <x v="0"/>
    <s v="48.1290476"/>
    <s v="11.5960828"/>
    <x v="0"/>
    <x v="0"/>
  </r>
  <r>
    <x v="31797"/>
    <x v="0"/>
    <s v="48.1284055"/>
    <s v="11.5954339"/>
    <x v="0"/>
    <x v="0"/>
  </r>
  <r>
    <x v="31798"/>
    <x v="0"/>
    <s v="48.1289024"/>
    <s v="11.5958076"/>
    <x v="0"/>
    <x v="0"/>
  </r>
  <r>
    <x v="31799"/>
    <x v="0"/>
    <s v="48.1289265"/>
    <s v="11.5958801"/>
    <x v="0"/>
    <x v="0"/>
  </r>
  <r>
    <x v="31800"/>
    <x v="0"/>
    <s v="48.1283498"/>
    <s v="11.5954696"/>
    <x v="0"/>
    <x v="0"/>
  </r>
  <r>
    <x v="31801"/>
    <x v="0"/>
    <s v="48.1270241"/>
    <s v="11.5976709"/>
    <x v="0"/>
    <x v="0"/>
  </r>
  <r>
    <x v="31802"/>
    <x v="0"/>
    <s v="48.1289383"/>
    <s v="11.6027984"/>
    <x v="0"/>
    <x v="0"/>
  </r>
  <r>
    <x v="31803"/>
    <x v="0"/>
    <s v="48.1307923"/>
    <s v="11.60306"/>
    <x v="0"/>
    <x v="0"/>
  </r>
  <r>
    <x v="31804"/>
    <x v="0"/>
    <s v="48.1308474"/>
    <s v="11.6031281"/>
    <x v="0"/>
    <x v="0"/>
  </r>
  <r>
    <x v="31805"/>
    <x v="0"/>
    <s v="48.1308006"/>
    <s v="11.6033202"/>
    <x v="0"/>
    <x v="0"/>
  </r>
  <r>
    <x v="31806"/>
    <x v="0"/>
    <s v="48.130647"/>
    <s v="11.6031603"/>
    <x v="0"/>
    <x v="0"/>
  </r>
  <r>
    <x v="31807"/>
    <x v="0"/>
    <s v="48.130721"/>
    <s v="11.6033393"/>
    <x v="0"/>
    <x v="0"/>
  </r>
  <r>
    <x v="31808"/>
    <x v="0"/>
    <s v="48.1306559"/>
    <s v="11.6032794"/>
    <x v="0"/>
    <x v="0"/>
  </r>
  <r>
    <x v="31809"/>
    <x v="0"/>
    <s v="48.1308685"/>
    <s v="11.6032346"/>
    <x v="0"/>
    <x v="0"/>
  </r>
  <r>
    <x v="31810"/>
    <x v="0"/>
    <s v="48.1308526"/>
    <s v="11.6030372"/>
    <x v="0"/>
    <x v="0"/>
  </r>
  <r>
    <x v="31811"/>
    <x v="0"/>
    <s v="48.1308017"/>
    <s v="11.6033863"/>
    <x v="0"/>
    <x v="0"/>
  </r>
  <r>
    <x v="31812"/>
    <x v="0"/>
    <s v="48.1308567"/>
    <s v="11.6032345"/>
    <x v="0"/>
    <x v="0"/>
  </r>
  <r>
    <x v="31813"/>
    <x v="0"/>
    <s v="48.130697"/>
    <s v="11.6030714"/>
    <x v="0"/>
    <x v="0"/>
  </r>
  <r>
    <x v="31814"/>
    <x v="0"/>
    <s v="48.1308599"/>
    <s v="11.603128"/>
    <x v="0"/>
    <x v="0"/>
  </r>
  <r>
    <x v="31815"/>
    <x v="0"/>
    <s v="48.1246749"/>
    <s v="11.6026835"/>
    <x v="0"/>
    <x v="0"/>
  </r>
  <r>
    <x v="31816"/>
    <x v="0"/>
    <s v="48.1242746"/>
    <s v="11.6025079"/>
    <x v="0"/>
    <x v="0"/>
  </r>
  <r>
    <x v="31817"/>
    <x v="0"/>
    <s v="48.1241874"/>
    <s v="11.6025603"/>
    <x v="0"/>
    <x v="0"/>
  </r>
  <r>
    <x v="31818"/>
    <x v="0"/>
    <s v="48.1242507"/>
    <s v="11.6024713"/>
    <x v="22"/>
    <x v="86"/>
  </r>
  <r>
    <x v="31818"/>
    <x v="0"/>
    <s v="48.1242507"/>
    <s v="11.6024713"/>
    <x v="27"/>
    <x v="13"/>
  </r>
  <r>
    <x v="31819"/>
    <x v="0"/>
    <s v="48.1245507"/>
    <s v="11.6021567"/>
    <x v="0"/>
    <x v="0"/>
  </r>
  <r>
    <x v="31820"/>
    <x v="0"/>
    <s v="48.1242177"/>
    <s v="11.6024519"/>
    <x v="0"/>
    <x v="0"/>
  </r>
  <r>
    <x v="31821"/>
    <x v="0"/>
    <s v="48.1247899"/>
    <s v="11.6025101"/>
    <x v="0"/>
    <x v="0"/>
  </r>
  <r>
    <x v="31822"/>
    <x v="0"/>
    <s v="48.1244383"/>
    <s v="11.6021953"/>
    <x v="0"/>
    <x v="0"/>
  </r>
  <r>
    <x v="31823"/>
    <x v="0"/>
    <s v="48.12864"/>
    <s v="11.598286"/>
    <x v="0"/>
    <x v="0"/>
  </r>
  <r>
    <x v="31824"/>
    <x v="0"/>
    <s v="48.1288963"/>
    <s v="11.598363"/>
    <x v="0"/>
    <x v="0"/>
  </r>
  <r>
    <x v="31825"/>
    <x v="0"/>
    <s v="48.1287491"/>
    <s v="11.5983455"/>
    <x v="0"/>
    <x v="0"/>
  </r>
  <r>
    <x v="31826"/>
    <x v="0"/>
    <s v="48.1283835"/>
    <s v="11.5975902"/>
    <x v="15"/>
    <x v="5683"/>
  </r>
  <r>
    <x v="31826"/>
    <x v="0"/>
    <s v="48.1283835"/>
    <s v="11.5975902"/>
    <x v="135"/>
    <x v="624"/>
  </r>
  <r>
    <x v="31826"/>
    <x v="0"/>
    <s v="48.1283835"/>
    <s v="11.5975902"/>
    <x v="18"/>
    <x v="103"/>
  </r>
  <r>
    <x v="31827"/>
    <x v="0"/>
    <s v="48.1280691"/>
    <s v="11.5962971"/>
    <x v="0"/>
    <x v="0"/>
  </r>
  <r>
    <x v="31828"/>
    <x v="0"/>
    <s v="48.1280463"/>
    <s v="11.5960336"/>
    <x v="0"/>
    <x v="0"/>
  </r>
  <r>
    <x v="31829"/>
    <x v="0"/>
    <s v="48.1282207"/>
    <s v="11.5958156"/>
    <x v="0"/>
    <x v="0"/>
  </r>
  <r>
    <x v="31830"/>
    <x v="0"/>
    <s v="48.1282234"/>
    <s v="11.5964559"/>
    <x v="0"/>
    <x v="0"/>
  </r>
  <r>
    <x v="31831"/>
    <x v="0"/>
    <s v="48.1282349"/>
    <s v="11.5957767"/>
    <x v="0"/>
    <x v="0"/>
  </r>
  <r>
    <x v="31832"/>
    <x v="0"/>
    <s v="48.1280366"/>
    <s v="11.5961995"/>
    <x v="0"/>
    <x v="0"/>
  </r>
  <r>
    <x v="31833"/>
    <x v="0"/>
    <s v="48.1279807"/>
    <s v="11.5960506"/>
    <x v="0"/>
    <x v="0"/>
  </r>
  <r>
    <x v="31834"/>
    <x v="0"/>
    <s v="48.1281705"/>
    <s v="11.5960427"/>
    <x v="0"/>
    <x v="0"/>
  </r>
  <r>
    <x v="31835"/>
    <x v="0"/>
    <s v="48.1281704"/>
    <s v="11.5963402"/>
    <x v="15"/>
    <x v="5684"/>
  </r>
  <r>
    <x v="31835"/>
    <x v="0"/>
    <s v="48.1281704"/>
    <s v="11.5963402"/>
    <x v="135"/>
    <x v="1486"/>
  </r>
  <r>
    <x v="31835"/>
    <x v="0"/>
    <s v="48.1281704"/>
    <s v="11.5963402"/>
    <x v="18"/>
    <x v="103"/>
  </r>
  <r>
    <x v="31836"/>
    <x v="0"/>
    <s v="48.1281852"/>
    <s v="11.5963263"/>
    <x v="0"/>
    <x v="0"/>
  </r>
  <r>
    <x v="31837"/>
    <x v="0"/>
    <s v="48.1280756"/>
    <s v="11.5957717"/>
    <x v="0"/>
    <x v="0"/>
  </r>
  <r>
    <x v="31838"/>
    <x v="0"/>
    <s v="48.1289495"/>
    <s v="11.5963263"/>
    <x v="15"/>
    <x v="735"/>
  </r>
  <r>
    <x v="31838"/>
    <x v="0"/>
    <s v="48.1289495"/>
    <s v="11.5963263"/>
    <x v="135"/>
    <x v="1486"/>
  </r>
  <r>
    <x v="31838"/>
    <x v="0"/>
    <s v="48.1289495"/>
    <s v="11.5963263"/>
    <x v="18"/>
    <x v="13"/>
  </r>
  <r>
    <x v="31839"/>
    <x v="0"/>
    <s v="48.1280774"/>
    <s v="11.5958119"/>
    <x v="0"/>
    <x v="0"/>
  </r>
  <r>
    <x v="31840"/>
    <x v="0"/>
    <s v="48.1280505"/>
    <s v="11.595946"/>
    <x v="0"/>
    <x v="0"/>
  </r>
  <r>
    <x v="31841"/>
    <x v="0"/>
    <s v="48.1279739"/>
    <s v="11.5961515"/>
    <x v="0"/>
    <x v="0"/>
  </r>
  <r>
    <x v="31842"/>
    <x v="0"/>
    <s v="48.1285539"/>
    <s v="11.5983702"/>
    <x v="15"/>
    <x v="5685"/>
  </r>
  <r>
    <x v="31842"/>
    <x v="0"/>
    <s v="48.1285539"/>
    <s v="11.5983702"/>
    <x v="135"/>
    <x v="5686"/>
  </r>
  <r>
    <x v="31843"/>
    <x v="0"/>
    <s v="48.1281741"/>
    <s v="11.5962659"/>
    <x v="0"/>
    <x v="0"/>
  </r>
  <r>
    <x v="31844"/>
    <x v="0"/>
    <s v="48.1280451"/>
    <s v="11.5962962"/>
    <x v="0"/>
    <x v="0"/>
  </r>
  <r>
    <x v="31845"/>
    <x v="0"/>
    <s v="48.1280596"/>
    <s v="11.5958751"/>
    <x v="0"/>
    <x v="0"/>
  </r>
  <r>
    <x v="31846"/>
    <x v="0"/>
    <s v="48.1281618"/>
    <s v="11.5961922"/>
    <x v="15"/>
    <x v="5687"/>
  </r>
  <r>
    <x v="31846"/>
    <x v="0"/>
    <s v="48.1281618"/>
    <s v="11.5961922"/>
    <x v="135"/>
    <x v="764"/>
  </r>
  <r>
    <x v="31846"/>
    <x v="0"/>
    <s v="48.1281618"/>
    <s v="11.5961922"/>
    <x v="18"/>
    <x v="103"/>
  </r>
  <r>
    <x v="31847"/>
    <x v="0"/>
    <s v="48.1280827"/>
    <s v="11.5963912"/>
    <x v="0"/>
    <x v="0"/>
  </r>
  <r>
    <x v="31848"/>
    <x v="0"/>
    <s v="48.1281766"/>
    <s v="11.5959815"/>
    <x v="0"/>
    <x v="0"/>
  </r>
  <r>
    <x v="31849"/>
    <x v="0"/>
    <s v="48.1282089"/>
    <s v="11.5964247"/>
    <x v="0"/>
    <x v="0"/>
  </r>
  <r>
    <x v="31850"/>
    <x v="0"/>
    <s v="48.1281696"/>
    <s v="11.5962111"/>
    <x v="0"/>
    <x v="0"/>
  </r>
  <r>
    <x v="31851"/>
    <x v="0"/>
    <s v="48.1280756"/>
    <s v="11.5964395"/>
    <x v="0"/>
    <x v="0"/>
  </r>
  <r>
    <x v="31852"/>
    <x v="0"/>
    <s v="48.1280648"/>
    <s v="11.5964154"/>
    <x v="0"/>
    <x v="0"/>
  </r>
  <r>
    <x v="31853"/>
    <x v="0"/>
    <s v="48.1281953"/>
    <s v="11.5963768"/>
    <x v="0"/>
    <x v="0"/>
  </r>
  <r>
    <x v="31854"/>
    <x v="0"/>
    <s v="48.128029"/>
    <s v="11.5965046"/>
    <x v="0"/>
    <x v="0"/>
  </r>
  <r>
    <x v="31855"/>
    <x v="0"/>
    <s v="48.1287472"/>
    <s v="11.5955458"/>
    <x v="15"/>
    <x v="5688"/>
  </r>
  <r>
    <x v="31855"/>
    <x v="0"/>
    <s v="48.1287472"/>
    <s v="11.5955458"/>
    <x v="135"/>
    <x v="676"/>
  </r>
  <r>
    <x v="31855"/>
    <x v="0"/>
    <s v="48.1287472"/>
    <s v="11.5955458"/>
    <x v="18"/>
    <x v="103"/>
  </r>
  <r>
    <x v="31856"/>
    <x v="0"/>
    <s v="48.1280953"/>
    <s v="11.5958012"/>
    <x v="0"/>
    <x v="0"/>
  </r>
  <r>
    <x v="31857"/>
    <x v="0"/>
    <s v="48.128169"/>
    <s v="11.5961021"/>
    <x v="0"/>
    <x v="0"/>
  </r>
  <r>
    <x v="31858"/>
    <x v="0"/>
    <s v="48.1281098"/>
    <s v="11.5966262"/>
    <x v="0"/>
    <x v="0"/>
  </r>
  <r>
    <x v="31859"/>
    <x v="0"/>
    <s v="48.1281677"/>
    <s v="11.5961635"/>
    <x v="0"/>
    <x v="0"/>
  </r>
  <r>
    <x v="31860"/>
    <x v="0"/>
    <s v="48.1281954"/>
    <s v="11.5958822"/>
    <x v="0"/>
    <x v="0"/>
  </r>
  <r>
    <x v="31861"/>
    <x v="0"/>
    <s v="48.1280881"/>
    <s v="11.595828"/>
    <x v="0"/>
    <x v="0"/>
  </r>
  <r>
    <x v="31862"/>
    <x v="0"/>
    <s v="48.1286971"/>
    <s v="11.5954144"/>
    <x v="161"/>
    <x v="5689"/>
  </r>
  <r>
    <x v="31862"/>
    <x v="0"/>
    <s v="48.1286971"/>
    <s v="11.5954144"/>
    <x v="15"/>
    <x v="5690"/>
  </r>
  <r>
    <x v="31863"/>
    <x v="0"/>
    <s v="48.127501"/>
    <s v="11.6031891"/>
    <x v="9"/>
    <x v="103"/>
  </r>
  <r>
    <x v="31863"/>
    <x v="0"/>
    <s v="48.127501"/>
    <s v="11.6031891"/>
    <x v="10"/>
    <x v="11"/>
  </r>
  <r>
    <x v="31863"/>
    <x v="0"/>
    <s v="48.127501"/>
    <s v="11.6031891"/>
    <x v="26"/>
    <x v="115"/>
  </r>
  <r>
    <x v="31863"/>
    <x v="0"/>
    <s v="48.127501"/>
    <s v="11.6031891"/>
    <x v="7"/>
    <x v="14"/>
  </r>
  <r>
    <x v="31864"/>
    <x v="0"/>
    <s v="48.127637"/>
    <s v="11.6031449"/>
    <x v="0"/>
    <x v="0"/>
  </r>
  <r>
    <x v="31865"/>
    <x v="0"/>
    <s v="48.1252834"/>
    <s v="11.5997889"/>
    <x v="0"/>
    <x v="0"/>
  </r>
  <r>
    <x v="31866"/>
    <x v="0"/>
    <s v="48.1277164"/>
    <s v="11.6034909"/>
    <x v="0"/>
    <x v="0"/>
  </r>
  <r>
    <x v="31867"/>
    <x v="0"/>
    <s v="48.1275649"/>
    <s v="11.6029644"/>
    <x v="0"/>
    <x v="0"/>
  </r>
  <r>
    <x v="31868"/>
    <x v="0"/>
    <s v="48.1285113"/>
    <s v="11.6046774"/>
    <x v="0"/>
    <x v="0"/>
  </r>
  <r>
    <x v="31869"/>
    <x v="0"/>
    <s v="48.1284298"/>
    <s v="11.6045647"/>
    <x v="0"/>
    <x v="0"/>
  </r>
  <r>
    <x v="31870"/>
    <x v="0"/>
    <s v="48.1268045"/>
    <s v="11.6019383"/>
    <x v="0"/>
    <x v="0"/>
  </r>
  <r>
    <x v="31871"/>
    <x v="0"/>
    <s v="48.1273377"/>
    <s v="11.603454"/>
    <x v="0"/>
    <x v="0"/>
  </r>
  <r>
    <x v="31872"/>
    <x v="0"/>
    <s v="48.1276112"/>
    <s v="11.6030558"/>
    <x v="0"/>
    <x v="0"/>
  </r>
  <r>
    <x v="31873"/>
    <x v="0"/>
    <s v="48.1275597"/>
    <s v="11.6032857"/>
    <x v="9"/>
    <x v="103"/>
  </r>
  <r>
    <x v="31873"/>
    <x v="0"/>
    <s v="48.1275597"/>
    <s v="11.6032857"/>
    <x v="10"/>
    <x v="11"/>
  </r>
  <r>
    <x v="31873"/>
    <x v="0"/>
    <s v="48.1275597"/>
    <s v="11.6032857"/>
    <x v="26"/>
    <x v="115"/>
  </r>
  <r>
    <x v="31873"/>
    <x v="0"/>
    <s v="48.1275597"/>
    <s v="11.6032857"/>
    <x v="7"/>
    <x v="11"/>
  </r>
  <r>
    <x v="31874"/>
    <x v="0"/>
    <s v="48.1275862"/>
    <s v="11.60333"/>
    <x v="9"/>
    <x v="103"/>
  </r>
  <r>
    <x v="31874"/>
    <x v="0"/>
    <s v="48.1275862"/>
    <s v="11.60333"/>
    <x v="10"/>
    <x v="11"/>
  </r>
  <r>
    <x v="31874"/>
    <x v="0"/>
    <s v="48.1275862"/>
    <s v="11.60333"/>
    <x v="26"/>
    <x v="115"/>
  </r>
  <r>
    <x v="31874"/>
    <x v="0"/>
    <s v="48.1275862"/>
    <s v="11.60333"/>
    <x v="7"/>
    <x v="14"/>
  </r>
  <r>
    <x v="31875"/>
    <x v="0"/>
    <s v="48.1275216"/>
    <s v="11.6030789"/>
    <x v="0"/>
    <x v="0"/>
  </r>
  <r>
    <x v="31876"/>
    <x v="0"/>
    <s v="48.1275625"/>
    <s v="11.6029861"/>
    <x v="0"/>
    <x v="0"/>
  </r>
  <r>
    <x v="31877"/>
    <x v="0"/>
    <s v="48.1278862"/>
    <s v="11.6031859"/>
    <x v="0"/>
    <x v="0"/>
  </r>
  <r>
    <x v="31878"/>
    <x v="0"/>
    <s v="48.1276169"/>
    <s v="11.6031897"/>
    <x v="0"/>
    <x v="0"/>
  </r>
  <r>
    <x v="31879"/>
    <x v="0"/>
    <s v="48.1284744"/>
    <s v="11.6046298"/>
    <x v="0"/>
    <x v="0"/>
  </r>
  <r>
    <x v="31880"/>
    <x v="0"/>
    <s v="48.1276444"/>
    <s v="11.6029447"/>
    <x v="0"/>
    <x v="0"/>
  </r>
  <r>
    <x v="31881"/>
    <x v="0"/>
    <s v="48.1274737"/>
    <s v="11.6031442"/>
    <x v="0"/>
    <x v="0"/>
  </r>
  <r>
    <x v="31882"/>
    <x v="0"/>
    <s v="48.1275689"/>
    <s v="11.603006"/>
    <x v="0"/>
    <x v="0"/>
  </r>
  <r>
    <x v="31883"/>
    <x v="0"/>
    <s v="48.1275814"/>
    <s v="11.6030185"/>
    <x v="0"/>
    <x v="0"/>
  </r>
  <r>
    <x v="31884"/>
    <x v="0"/>
    <s v="48.1285702"/>
    <s v="11.6046175"/>
    <x v="0"/>
    <x v="0"/>
  </r>
  <r>
    <x v="31885"/>
    <x v="0"/>
    <s v="48.1268521"/>
    <s v="11.6020987"/>
    <x v="0"/>
    <x v="0"/>
  </r>
  <r>
    <x v="31886"/>
    <x v="0"/>
    <s v="48.1285266"/>
    <s v="11.5947121"/>
    <x v="15"/>
    <x v="5691"/>
  </r>
  <r>
    <x v="31886"/>
    <x v="0"/>
    <s v="48.1285266"/>
    <s v="11.5947121"/>
    <x v="135"/>
    <x v="5692"/>
  </r>
  <r>
    <x v="31886"/>
    <x v="0"/>
    <s v="48.1285266"/>
    <s v="11.5947121"/>
    <x v="18"/>
    <x v="103"/>
  </r>
  <r>
    <x v="31887"/>
    <x v="0"/>
    <s v="48.1288167"/>
    <s v="11.5946637"/>
    <x v="0"/>
    <x v="0"/>
  </r>
  <r>
    <x v="31888"/>
    <x v="0"/>
    <s v="48.1284497"/>
    <s v="11.5946553"/>
    <x v="0"/>
    <x v="0"/>
  </r>
  <r>
    <x v="31889"/>
    <x v="0"/>
    <s v="48.1288678"/>
    <s v="11.5944705"/>
    <x v="0"/>
    <x v="0"/>
  </r>
  <r>
    <x v="31890"/>
    <x v="0"/>
    <s v="48.128806"/>
    <s v="11.5945191"/>
    <x v="0"/>
    <x v="0"/>
  </r>
  <r>
    <x v="31891"/>
    <x v="0"/>
    <s v="48.1287068"/>
    <s v="11.5944264"/>
    <x v="0"/>
    <x v="0"/>
  </r>
  <r>
    <x v="31892"/>
    <x v="0"/>
    <s v="48.128459"/>
    <s v="11.5955056"/>
    <x v="15"/>
    <x v="5693"/>
  </r>
  <r>
    <x v="31892"/>
    <x v="0"/>
    <s v="48.128459"/>
    <s v="11.5955056"/>
    <x v="135"/>
    <x v="624"/>
  </r>
  <r>
    <x v="31892"/>
    <x v="0"/>
    <s v="48.128459"/>
    <s v="11.5955056"/>
    <x v="18"/>
    <x v="103"/>
  </r>
  <r>
    <x v="31893"/>
    <x v="0"/>
    <s v="48.1286965"/>
    <s v="11.5946564"/>
    <x v="0"/>
    <x v="0"/>
  </r>
  <r>
    <x v="31894"/>
    <x v="0"/>
    <s v="48.1287425"/>
    <s v="11.5944091"/>
    <x v="0"/>
    <x v="0"/>
  </r>
  <r>
    <x v="31895"/>
    <x v="0"/>
    <s v="48.1283677"/>
    <s v="11.5955726"/>
    <x v="51"/>
    <x v="132"/>
  </r>
  <r>
    <x v="31895"/>
    <x v="0"/>
    <s v="48.1283677"/>
    <s v="11.5955726"/>
    <x v="41"/>
    <x v="479"/>
  </r>
  <r>
    <x v="31895"/>
    <x v="0"/>
    <s v="48.1283677"/>
    <s v="11.5955726"/>
    <x v="53"/>
    <x v="183"/>
  </r>
  <r>
    <x v="31895"/>
    <x v="0"/>
    <s v="48.1283677"/>
    <s v="11.5955726"/>
    <x v="42"/>
    <x v="640"/>
  </r>
  <r>
    <x v="31895"/>
    <x v="0"/>
    <s v="48.1283677"/>
    <s v="11.5955726"/>
    <x v="23"/>
    <x v="293"/>
  </r>
  <r>
    <x v="31895"/>
    <x v="0"/>
    <s v="48.1283677"/>
    <s v="11.5955726"/>
    <x v="57"/>
    <x v="5694"/>
  </r>
  <r>
    <x v="31895"/>
    <x v="0"/>
    <s v="48.1283677"/>
    <s v="11.5955726"/>
    <x v="58"/>
    <x v="5695"/>
  </r>
  <r>
    <x v="31895"/>
    <x v="0"/>
    <s v="48.1283677"/>
    <s v="11.5955726"/>
    <x v="116"/>
    <x v="13"/>
  </r>
  <r>
    <x v="31895"/>
    <x v="0"/>
    <s v="48.1283677"/>
    <s v="11.5955726"/>
    <x v="15"/>
    <x v="5696"/>
  </r>
  <r>
    <x v="31895"/>
    <x v="0"/>
    <s v="48.1283677"/>
    <s v="11.5955726"/>
    <x v="59"/>
    <x v="2337"/>
  </r>
  <r>
    <x v="31895"/>
    <x v="0"/>
    <s v="48.1283677"/>
    <s v="11.5955726"/>
    <x v="18"/>
    <x v="203"/>
  </r>
  <r>
    <x v="31896"/>
    <x v="0"/>
    <s v="48.1288108"/>
    <s v="11.5943503"/>
    <x v="0"/>
    <x v="0"/>
  </r>
  <r>
    <x v="31897"/>
    <x v="0"/>
    <s v="48.1288062"/>
    <s v="11.5946645"/>
    <x v="0"/>
    <x v="0"/>
  </r>
  <r>
    <x v="31898"/>
    <x v="0"/>
    <s v="48.1285516"/>
    <s v="11.5946657"/>
    <x v="0"/>
    <x v="0"/>
  </r>
  <r>
    <x v="31899"/>
    <x v="0"/>
    <s v="48.1281636"/>
    <s v="11.5960635"/>
    <x v="15"/>
    <x v="5697"/>
  </r>
  <r>
    <x v="31899"/>
    <x v="0"/>
    <s v="48.1281636"/>
    <s v="11.5960635"/>
    <x v="135"/>
    <x v="653"/>
  </r>
  <r>
    <x v="31899"/>
    <x v="0"/>
    <s v="48.1281636"/>
    <s v="11.5960635"/>
    <x v="18"/>
    <x v="103"/>
  </r>
  <r>
    <x v="31900"/>
    <x v="0"/>
    <s v="48.1281886"/>
    <s v="11.5965087"/>
    <x v="23"/>
    <x v="200"/>
  </r>
  <r>
    <x v="31900"/>
    <x v="0"/>
    <s v="48.1281886"/>
    <s v="11.5965087"/>
    <x v="76"/>
    <x v="722"/>
  </r>
  <r>
    <x v="31900"/>
    <x v="0"/>
    <s v="48.1281886"/>
    <s v="11.5965087"/>
    <x v="15"/>
    <x v="5698"/>
  </r>
  <r>
    <x v="31900"/>
    <x v="0"/>
    <s v="48.1281886"/>
    <s v="11.5965087"/>
    <x v="18"/>
    <x v="103"/>
  </r>
  <r>
    <x v="31901"/>
    <x v="0"/>
    <s v="48.1284891"/>
    <s v="11.5952646"/>
    <x v="23"/>
    <x v="218"/>
  </r>
  <r>
    <x v="31901"/>
    <x v="0"/>
    <s v="48.1284891"/>
    <s v="11.5952646"/>
    <x v="76"/>
    <x v="388"/>
  </r>
  <r>
    <x v="31901"/>
    <x v="0"/>
    <s v="48.1284891"/>
    <s v="11.5952646"/>
    <x v="119"/>
    <x v="103"/>
  </r>
  <r>
    <x v="31901"/>
    <x v="0"/>
    <s v="48.1284891"/>
    <s v="11.5952646"/>
    <x v="15"/>
    <x v="5699"/>
  </r>
  <r>
    <x v="31901"/>
    <x v="0"/>
    <s v="48.1284891"/>
    <s v="11.5952646"/>
    <x v="18"/>
    <x v="203"/>
  </r>
  <r>
    <x v="31902"/>
    <x v="0"/>
    <s v="48.1285037"/>
    <s v="11.5950469"/>
    <x v="23"/>
    <x v="5700"/>
  </r>
  <r>
    <x v="31902"/>
    <x v="0"/>
    <s v="48.1285037"/>
    <s v="11.5950469"/>
    <x v="410"/>
    <x v="5700"/>
  </r>
  <r>
    <x v="31902"/>
    <x v="0"/>
    <s v="48.1285037"/>
    <s v="11.5950469"/>
    <x v="15"/>
    <x v="5701"/>
  </r>
  <r>
    <x v="31903"/>
    <x v="0"/>
    <s v="48.1284711"/>
    <s v="11.5951171"/>
    <x v="15"/>
    <x v="5702"/>
  </r>
  <r>
    <x v="31903"/>
    <x v="0"/>
    <s v="48.1284711"/>
    <s v="11.5951171"/>
    <x v="135"/>
    <x v="777"/>
  </r>
  <r>
    <x v="31903"/>
    <x v="0"/>
    <s v="48.1284711"/>
    <s v="11.5951171"/>
    <x v="18"/>
    <x v="103"/>
  </r>
  <r>
    <x v="31904"/>
    <x v="0"/>
    <s v="48.1284579"/>
    <s v="11.5943926"/>
    <x v="0"/>
    <x v="0"/>
  </r>
  <r>
    <x v="31905"/>
    <x v="0"/>
    <s v="48.1283894"/>
    <s v="11.5945876"/>
    <x v="0"/>
    <x v="0"/>
  </r>
  <r>
    <x v="31906"/>
    <x v="0"/>
    <s v="48.1284356"/>
    <s v="11.5943673"/>
    <x v="0"/>
    <x v="0"/>
  </r>
  <r>
    <x v="31907"/>
    <x v="0"/>
    <s v="48.1283514"/>
    <s v="11.5947703"/>
    <x v="0"/>
    <x v="0"/>
  </r>
  <r>
    <x v="31908"/>
    <x v="0"/>
    <s v="48.1284292"/>
    <s v="11.5946415"/>
    <x v="0"/>
    <x v="0"/>
  </r>
  <r>
    <x v="31909"/>
    <x v="0"/>
    <s v="48.1284273"/>
    <s v="11.5945396"/>
    <x v="0"/>
    <x v="0"/>
  </r>
  <r>
    <x v="31910"/>
    <x v="0"/>
    <s v="48.1284929"/>
    <s v="11.5945745"/>
    <x v="0"/>
    <x v="0"/>
  </r>
  <r>
    <x v="31911"/>
    <x v="0"/>
    <s v="48.1285027"/>
    <s v="11.5944179"/>
    <x v="0"/>
    <x v="0"/>
  </r>
  <r>
    <x v="31912"/>
    <x v="0"/>
    <s v="48.1284882"/>
    <s v="11.5946584"/>
    <x v="0"/>
    <x v="0"/>
  </r>
  <r>
    <x v="31913"/>
    <x v="0"/>
    <s v="48.1283453"/>
    <s v="11.594528"/>
    <x v="0"/>
    <x v="0"/>
  </r>
  <r>
    <x v="31914"/>
    <x v="0"/>
    <s v="48.1282676"/>
    <s v="11.5946568"/>
    <x v="0"/>
    <x v="0"/>
  </r>
  <r>
    <x v="31915"/>
    <x v="0"/>
    <s v="48.128562"/>
    <s v="11.5944424"/>
    <x v="0"/>
    <x v="0"/>
  </r>
  <r>
    <x v="31916"/>
    <x v="0"/>
    <s v="48.1281982"/>
    <s v="11.5947718"/>
    <x v="0"/>
    <x v="0"/>
  </r>
  <r>
    <x v="31917"/>
    <x v="0"/>
    <s v="48.1281298"/>
    <s v="11.5948851"/>
    <x v="0"/>
    <x v="0"/>
  </r>
  <r>
    <x v="31918"/>
    <x v="0"/>
    <s v="48.1282465"/>
    <s v="11.5949213"/>
    <x v="0"/>
    <x v="0"/>
  </r>
  <r>
    <x v="31919"/>
    <x v="0"/>
    <s v="48.1281432"/>
    <s v="11.5951177"/>
    <x v="0"/>
    <x v="0"/>
  </r>
  <r>
    <x v="31920"/>
    <x v="0"/>
    <s v="48.1282159"/>
    <s v="11.5949148"/>
    <x v="0"/>
    <x v="0"/>
  </r>
  <r>
    <x v="31921"/>
    <x v="0"/>
    <s v="48.1281768"/>
    <s v="11.5950619"/>
    <x v="0"/>
    <x v="0"/>
  </r>
  <r>
    <x v="31922"/>
    <x v="0"/>
    <s v="48.1282552"/>
    <s v="11.5951681"/>
    <x v="0"/>
    <x v="0"/>
  </r>
  <r>
    <x v="31923"/>
    <x v="0"/>
    <s v="48.1282009"/>
    <s v="11.5949813"/>
    <x v="0"/>
    <x v="0"/>
  </r>
  <r>
    <x v="31924"/>
    <x v="0"/>
    <s v="48.1282275"/>
    <s v="11.5948955"/>
    <x v="0"/>
    <x v="0"/>
  </r>
  <r>
    <x v="31925"/>
    <x v="0"/>
    <s v="48.1282297"/>
    <s v="11.5949335"/>
    <x v="0"/>
    <x v="0"/>
  </r>
  <r>
    <x v="31926"/>
    <x v="0"/>
    <s v="48.1297168"/>
    <s v="11.5989316"/>
    <x v="0"/>
    <x v="0"/>
  </r>
  <r>
    <x v="31927"/>
    <x v="0"/>
    <s v="48.1289345"/>
    <s v="11.5956076"/>
    <x v="0"/>
    <x v="0"/>
  </r>
  <r>
    <x v="31928"/>
    <x v="0"/>
    <s v="48.1297866"/>
    <s v="11.5990061"/>
    <x v="0"/>
    <x v="0"/>
  </r>
  <r>
    <x v="31929"/>
    <x v="0"/>
    <s v="48.1288574"/>
    <s v="11.5957264"/>
    <x v="0"/>
    <x v="0"/>
  </r>
  <r>
    <x v="31930"/>
    <x v="0"/>
    <s v="48.1284778"/>
    <s v="11.5955488"/>
    <x v="0"/>
    <x v="0"/>
  </r>
  <r>
    <x v="31931"/>
    <x v="0"/>
    <s v="48.1286919"/>
    <s v="11.5955635"/>
    <x v="0"/>
    <x v="0"/>
  </r>
  <r>
    <x v="31932"/>
    <x v="0"/>
    <s v="48.1298128"/>
    <s v="11.5988101"/>
    <x v="0"/>
    <x v="0"/>
  </r>
  <r>
    <x v="31933"/>
    <x v="0"/>
    <s v="48.1298714"/>
    <s v="11.5988876"/>
    <x v="0"/>
    <x v="0"/>
  </r>
  <r>
    <x v="31934"/>
    <x v="0"/>
    <s v="48.1266816"/>
    <s v="11.6136245"/>
    <x v="21"/>
    <x v="13"/>
  </r>
  <r>
    <x v="31934"/>
    <x v="0"/>
    <s v="48.1266816"/>
    <s v="11.6136245"/>
    <x v="7"/>
    <x v="46"/>
  </r>
  <r>
    <x v="31934"/>
    <x v="0"/>
    <s v="48.1266816"/>
    <s v="11.6136245"/>
    <x v="15"/>
    <x v="3559"/>
  </r>
  <r>
    <x v="31934"/>
    <x v="0"/>
    <s v="48.1266816"/>
    <s v="11.6136245"/>
    <x v="92"/>
    <x v="868"/>
  </r>
  <r>
    <x v="31934"/>
    <x v="0"/>
    <s v="48.1266816"/>
    <s v="11.6136245"/>
    <x v="16"/>
    <x v="26"/>
  </r>
  <r>
    <x v="31934"/>
    <x v="0"/>
    <s v="48.1266816"/>
    <s v="11.6136245"/>
    <x v="18"/>
    <x v="13"/>
  </r>
  <r>
    <x v="31935"/>
    <x v="0"/>
    <s v="48.1427675"/>
    <s v="11.6154096"/>
    <x v="21"/>
    <x v="13"/>
  </r>
  <r>
    <x v="31935"/>
    <x v="0"/>
    <s v="48.1427675"/>
    <s v="11.6154096"/>
    <x v="7"/>
    <x v="46"/>
  </r>
  <r>
    <x v="31935"/>
    <x v="0"/>
    <s v="48.1427675"/>
    <s v="11.6154096"/>
    <x v="15"/>
    <x v="261"/>
  </r>
  <r>
    <x v="31935"/>
    <x v="0"/>
    <s v="48.1427675"/>
    <s v="11.6154096"/>
    <x v="92"/>
    <x v="868"/>
  </r>
  <r>
    <x v="31935"/>
    <x v="0"/>
    <s v="48.1427675"/>
    <s v="11.6154096"/>
    <x v="16"/>
    <x v="26"/>
  </r>
  <r>
    <x v="31935"/>
    <x v="0"/>
    <s v="48.1427675"/>
    <s v="11.6154096"/>
    <x v="18"/>
    <x v="13"/>
  </r>
  <r>
    <x v="31936"/>
    <x v="0"/>
    <s v="48.1268286"/>
    <s v="11.6135017"/>
    <x v="21"/>
    <x v="13"/>
  </r>
  <r>
    <x v="31936"/>
    <x v="0"/>
    <s v="48.1268286"/>
    <s v="11.6135017"/>
    <x v="7"/>
    <x v="46"/>
  </r>
  <r>
    <x v="31936"/>
    <x v="0"/>
    <s v="48.1268286"/>
    <s v="11.6135017"/>
    <x v="15"/>
    <x v="3559"/>
  </r>
  <r>
    <x v="31936"/>
    <x v="0"/>
    <s v="48.1268286"/>
    <s v="11.6135017"/>
    <x v="92"/>
    <x v="868"/>
  </r>
  <r>
    <x v="31936"/>
    <x v="0"/>
    <s v="48.1268286"/>
    <s v="11.6135017"/>
    <x v="16"/>
    <x v="26"/>
  </r>
  <r>
    <x v="31936"/>
    <x v="0"/>
    <s v="48.1268286"/>
    <s v="11.6135017"/>
    <x v="18"/>
    <x v="203"/>
  </r>
  <r>
    <x v="31937"/>
    <x v="0"/>
    <s v="48.1245131"/>
    <s v="11.613224"/>
    <x v="21"/>
    <x v="13"/>
  </r>
  <r>
    <x v="31937"/>
    <x v="0"/>
    <s v="48.1245131"/>
    <s v="11.613224"/>
    <x v="7"/>
    <x v="46"/>
  </r>
  <r>
    <x v="31937"/>
    <x v="0"/>
    <s v="48.1245131"/>
    <s v="11.613224"/>
    <x v="15"/>
    <x v="5638"/>
  </r>
  <r>
    <x v="31937"/>
    <x v="0"/>
    <s v="48.1245131"/>
    <s v="11.613224"/>
    <x v="92"/>
    <x v="868"/>
  </r>
  <r>
    <x v="31937"/>
    <x v="0"/>
    <s v="48.1245131"/>
    <s v="11.613224"/>
    <x v="16"/>
    <x v="26"/>
  </r>
  <r>
    <x v="31937"/>
    <x v="0"/>
    <s v="48.1245131"/>
    <s v="11.613224"/>
    <x v="18"/>
    <x v="13"/>
  </r>
  <r>
    <x v="31938"/>
    <x v="0"/>
    <s v="48.1243654"/>
    <s v="11.6130509"/>
    <x v="21"/>
    <x v="13"/>
  </r>
  <r>
    <x v="31938"/>
    <x v="0"/>
    <s v="48.1243654"/>
    <s v="11.6130509"/>
    <x v="7"/>
    <x v="46"/>
  </r>
  <r>
    <x v="31938"/>
    <x v="0"/>
    <s v="48.1243654"/>
    <s v="11.6130509"/>
    <x v="15"/>
    <x v="5638"/>
  </r>
  <r>
    <x v="31938"/>
    <x v="0"/>
    <s v="48.1243654"/>
    <s v="11.6130509"/>
    <x v="92"/>
    <x v="868"/>
  </r>
  <r>
    <x v="31938"/>
    <x v="0"/>
    <s v="48.1243654"/>
    <s v="11.6130509"/>
    <x v="16"/>
    <x v="26"/>
  </r>
  <r>
    <x v="31938"/>
    <x v="0"/>
    <s v="48.1243654"/>
    <s v="11.6130509"/>
    <x v="18"/>
    <x v="13"/>
  </r>
  <r>
    <x v="31939"/>
    <x v="0"/>
    <s v="48.1430172"/>
    <s v="11.6154489"/>
    <x v="21"/>
    <x v="13"/>
  </r>
  <r>
    <x v="31939"/>
    <x v="0"/>
    <s v="48.1430172"/>
    <s v="11.6154489"/>
    <x v="7"/>
    <x v="46"/>
  </r>
  <r>
    <x v="31939"/>
    <x v="0"/>
    <s v="48.1430172"/>
    <s v="11.6154489"/>
    <x v="15"/>
    <x v="261"/>
  </r>
  <r>
    <x v="31939"/>
    <x v="0"/>
    <s v="48.1430172"/>
    <s v="11.6154489"/>
    <x v="92"/>
    <x v="868"/>
  </r>
  <r>
    <x v="31939"/>
    <x v="0"/>
    <s v="48.1430172"/>
    <s v="11.6154489"/>
    <x v="16"/>
    <x v="26"/>
  </r>
  <r>
    <x v="31939"/>
    <x v="0"/>
    <s v="48.1430172"/>
    <s v="11.6154489"/>
    <x v="18"/>
    <x v="13"/>
  </r>
  <r>
    <x v="31940"/>
    <x v="0"/>
    <s v="48.1287337"/>
    <s v="11.5992436"/>
    <x v="0"/>
    <x v="0"/>
  </r>
  <r>
    <x v="31941"/>
    <x v="0"/>
    <s v="48.1295746"/>
    <s v="11.5978116"/>
    <x v="0"/>
    <x v="0"/>
  </r>
  <r>
    <x v="31942"/>
    <x v="0"/>
    <s v="48.1286807"/>
    <s v="11.5992369"/>
    <x v="0"/>
    <x v="0"/>
  </r>
  <r>
    <x v="31943"/>
    <x v="0"/>
    <s v="48.1268779"/>
    <s v="11.600228"/>
    <x v="0"/>
    <x v="0"/>
  </r>
  <r>
    <x v="31944"/>
    <x v="0"/>
    <s v="48.1270683"/>
    <s v="11.6009135"/>
    <x v="0"/>
    <x v="0"/>
  </r>
  <r>
    <x v="31945"/>
    <x v="0"/>
    <s v="48.1273436"/>
    <s v="11.6008312"/>
    <x v="0"/>
    <x v="0"/>
  </r>
  <r>
    <x v="31946"/>
    <x v="0"/>
    <s v="48.1270774"/>
    <s v="11.6009273"/>
    <x v="0"/>
    <x v="0"/>
  </r>
  <r>
    <x v="31947"/>
    <x v="0"/>
    <s v="48.1267222"/>
    <s v="11.6004604"/>
    <x v="0"/>
    <x v="0"/>
  </r>
  <r>
    <x v="31948"/>
    <x v="0"/>
    <s v="48.1271362"/>
    <s v="11.6008382"/>
    <x v="0"/>
    <x v="0"/>
  </r>
  <r>
    <x v="31949"/>
    <x v="0"/>
    <s v="48.126733"/>
    <s v="11.6010221"/>
    <x v="0"/>
    <x v="0"/>
  </r>
  <r>
    <x v="31950"/>
    <x v="0"/>
    <s v="48.1266886"/>
    <s v="11.6005235"/>
    <x v="0"/>
    <x v="0"/>
  </r>
  <r>
    <x v="31951"/>
    <x v="0"/>
    <s v="48.126691"/>
    <s v="11.601041"/>
    <x v="0"/>
    <x v="0"/>
  </r>
  <r>
    <x v="31952"/>
    <x v="0"/>
    <s v="48.1268413"/>
    <s v="11.6007531"/>
    <x v="0"/>
    <x v="0"/>
  </r>
  <r>
    <x v="31953"/>
    <x v="0"/>
    <s v="48.126941"/>
    <s v="11.6016855"/>
    <x v="0"/>
    <x v="0"/>
  </r>
  <r>
    <x v="31954"/>
    <x v="0"/>
    <s v="48.1263719"/>
    <s v="11.6008348"/>
    <x v="0"/>
    <x v="0"/>
  </r>
  <r>
    <x v="31955"/>
    <x v="0"/>
    <s v="48.1266935"/>
    <s v="11.6013175"/>
    <x v="0"/>
    <x v="0"/>
  </r>
  <r>
    <x v="31956"/>
    <x v="0"/>
    <s v="48.1272598"/>
    <s v="11.6009487"/>
    <x v="0"/>
    <x v="0"/>
  </r>
  <r>
    <x v="31957"/>
    <x v="0"/>
    <s v="48.1269376"/>
    <s v="11.6006094"/>
    <x v="0"/>
    <x v="0"/>
  </r>
  <r>
    <x v="31958"/>
    <x v="0"/>
    <s v="48.1267059"/>
    <s v="11.6010631"/>
    <x v="0"/>
    <x v="0"/>
  </r>
  <r>
    <x v="31959"/>
    <x v="0"/>
    <s v="48.1269962"/>
    <s v="11.6013362"/>
    <x v="0"/>
    <x v="0"/>
  </r>
  <r>
    <x v="31960"/>
    <x v="0"/>
    <s v="48.1266424"/>
    <s v="11.6009687"/>
    <x v="0"/>
    <x v="0"/>
  </r>
  <r>
    <x v="31961"/>
    <x v="0"/>
    <s v="48.1269438"/>
    <s v="11.6009011"/>
    <x v="0"/>
    <x v="0"/>
  </r>
  <r>
    <x v="31962"/>
    <x v="0"/>
    <s v="48.1267969"/>
    <s v="11.6011172"/>
    <x v="0"/>
    <x v="0"/>
  </r>
  <r>
    <x v="31963"/>
    <x v="0"/>
    <s v="48.1270507"/>
    <s v="11.6009398"/>
    <x v="0"/>
    <x v="0"/>
  </r>
  <r>
    <x v="31964"/>
    <x v="0"/>
    <s v="48.1274289"/>
    <s v="11.60096"/>
    <x v="0"/>
    <x v="0"/>
  </r>
  <r>
    <x v="31965"/>
    <x v="0"/>
    <s v="48.1272338"/>
    <s v="11.6009875"/>
    <x v="0"/>
    <x v="0"/>
  </r>
  <r>
    <x v="31966"/>
    <x v="0"/>
    <s v="48.1266958"/>
    <s v="11.6008881"/>
    <x v="0"/>
    <x v="0"/>
  </r>
  <r>
    <x v="31967"/>
    <x v="0"/>
    <s v="48.1273108"/>
    <s v="11.600841"/>
    <x v="0"/>
    <x v="0"/>
  </r>
  <r>
    <x v="31968"/>
    <x v="0"/>
    <s v="48.1268783"/>
    <s v="11.6005203"/>
    <x v="0"/>
    <x v="0"/>
  </r>
  <r>
    <x v="31969"/>
    <x v="0"/>
    <s v="48.1266728"/>
    <s v="11.600386"/>
    <x v="0"/>
    <x v="0"/>
  </r>
  <r>
    <x v="31970"/>
    <x v="0"/>
    <s v="48.1265851"/>
    <s v="11.6008699"/>
    <x v="0"/>
    <x v="0"/>
  </r>
  <r>
    <x v="31971"/>
    <x v="0"/>
    <s v="48.1269011"/>
    <s v="11.6012777"/>
    <x v="0"/>
    <x v="0"/>
  </r>
  <r>
    <x v="31972"/>
    <x v="0"/>
    <s v="48.1270861"/>
    <s v="11.6014715"/>
    <x v="0"/>
    <x v="0"/>
  </r>
  <r>
    <x v="31973"/>
    <x v="0"/>
    <s v="48.1270612"/>
    <s v="11.6007252"/>
    <x v="0"/>
    <x v="0"/>
  </r>
  <r>
    <x v="31974"/>
    <x v="0"/>
    <s v="48.1265617"/>
    <s v="11.6008386"/>
    <x v="0"/>
    <x v="0"/>
  </r>
  <r>
    <x v="31975"/>
    <x v="0"/>
    <s v="48.1273238"/>
    <s v="11.6008606"/>
    <x v="0"/>
    <x v="0"/>
  </r>
  <r>
    <x v="31976"/>
    <x v="0"/>
    <s v="48.1271577"/>
    <s v="11.6011009"/>
    <x v="0"/>
    <x v="0"/>
  </r>
  <r>
    <x v="31977"/>
    <x v="0"/>
    <s v="48.1264677"/>
    <s v="11.6009788"/>
    <x v="0"/>
    <x v="0"/>
  </r>
  <r>
    <x v="31978"/>
    <x v="0"/>
    <s v="48.127204999999996"/>
    <s v="11.6012943"/>
    <x v="0"/>
    <x v="0"/>
  </r>
  <r>
    <x v="31979"/>
    <x v="0"/>
    <s v="48.1268003"/>
    <s v="11.6012075"/>
    <x v="0"/>
    <x v="0"/>
  </r>
  <r>
    <x v="31980"/>
    <x v="0"/>
    <s v="48.1268004"/>
    <s v="11.6014764"/>
    <x v="0"/>
    <x v="0"/>
  </r>
  <r>
    <x v="31981"/>
    <x v="0"/>
    <s v="48.1268748"/>
    <s v="11.6013175"/>
    <x v="0"/>
    <x v="0"/>
  </r>
  <r>
    <x v="31982"/>
    <x v="0"/>
    <s v="48.1269757"/>
    <s v="11.6003751"/>
    <x v="0"/>
    <x v="0"/>
  </r>
  <r>
    <x v="31983"/>
    <x v="0"/>
    <s v="48.1267685"/>
    <s v="11.6011601"/>
    <x v="0"/>
    <x v="0"/>
  </r>
  <r>
    <x v="31984"/>
    <x v="0"/>
    <s v="48.1268269"/>
    <s v="11.6011674"/>
    <x v="0"/>
    <x v="0"/>
  </r>
  <r>
    <x v="31985"/>
    <x v="0"/>
    <s v="48.1268903"/>
    <s v="11.6013406"/>
    <x v="0"/>
    <x v="0"/>
  </r>
  <r>
    <x v="31986"/>
    <x v="0"/>
    <s v="48.1266339"/>
    <s v="11.6007961"/>
    <x v="0"/>
    <x v="0"/>
  </r>
  <r>
    <x v="31987"/>
    <x v="0"/>
    <s v="48.1272492"/>
    <s v="11.6009327"/>
    <x v="0"/>
    <x v="0"/>
  </r>
  <r>
    <x v="31988"/>
    <x v="0"/>
    <s v="48.1273215"/>
    <s v="11.6011199"/>
    <x v="0"/>
    <x v="0"/>
  </r>
  <r>
    <x v="31989"/>
    <x v="0"/>
    <s v="48.1267832"/>
    <s v="11.601182"/>
    <x v="0"/>
    <x v="0"/>
  </r>
  <r>
    <x v="31990"/>
    <x v="0"/>
    <s v="48.1269422"/>
    <s v="11.6014177"/>
    <x v="0"/>
    <x v="0"/>
  </r>
  <r>
    <x v="31991"/>
    <x v="0"/>
    <s v="48.1265197"/>
    <s v="11.6007754"/>
    <x v="0"/>
    <x v="0"/>
  </r>
  <r>
    <x v="31992"/>
    <x v="0"/>
    <s v="48.1279527"/>
    <s v="11.5999063"/>
    <x v="0"/>
    <x v="0"/>
  </r>
  <r>
    <x v="31993"/>
    <x v="0"/>
    <s v="48.1279913"/>
    <s v="11.6001403"/>
    <x v="0"/>
    <x v="0"/>
  </r>
  <r>
    <x v="31994"/>
    <x v="0"/>
    <s v="48.1277533"/>
    <s v="11.6002079"/>
    <x v="0"/>
    <x v="0"/>
  </r>
  <r>
    <x v="31995"/>
    <x v="0"/>
    <s v="48.1277028"/>
    <s v="11.5998353"/>
    <x v="0"/>
    <x v="0"/>
  </r>
  <r>
    <x v="31996"/>
    <x v="0"/>
    <s v="48.1276686"/>
    <s v="11.5992098"/>
    <x v="0"/>
    <x v="0"/>
  </r>
  <r>
    <x v="31997"/>
    <x v="0"/>
    <s v="48.1281409"/>
    <s v="11.5999155"/>
    <x v="0"/>
    <x v="0"/>
  </r>
  <r>
    <x v="31998"/>
    <x v="0"/>
    <s v="48.1278329"/>
    <s v="11.5997216"/>
    <x v="0"/>
    <x v="0"/>
  </r>
  <r>
    <x v="31999"/>
    <x v="0"/>
    <s v="48.1275767"/>
    <s v="11.5993479"/>
    <x v="0"/>
    <x v="0"/>
  </r>
  <r>
    <x v="32000"/>
    <x v="0"/>
    <s v="48.1275164"/>
    <s v="11.5996233"/>
    <x v="0"/>
    <x v="0"/>
  </r>
  <r>
    <x v="32001"/>
    <x v="0"/>
    <s v="48.1275036"/>
    <s v="11.5997894"/>
    <x v="0"/>
    <x v="0"/>
  </r>
  <r>
    <x v="32002"/>
    <x v="0"/>
    <s v="48.1276772"/>
    <s v="11.6003347"/>
    <x v="0"/>
    <x v="0"/>
  </r>
  <r>
    <x v="32003"/>
    <x v="0"/>
    <s v="48.1278281"/>
    <s v="11.5996446"/>
    <x v="0"/>
    <x v="0"/>
  </r>
  <r>
    <x v="32004"/>
    <x v="0"/>
    <s v="48.1278656"/>
    <s v="11.5997762"/>
    <x v="0"/>
    <x v="0"/>
  </r>
  <r>
    <x v="32005"/>
    <x v="0"/>
    <s v="48.1278562"/>
    <s v="11.5996866"/>
    <x v="0"/>
    <x v="0"/>
  </r>
  <r>
    <x v="32006"/>
    <x v="0"/>
    <s v="48.1274519"/>
    <s v="11.5995269"/>
    <x v="0"/>
    <x v="0"/>
  </r>
  <r>
    <x v="32007"/>
    <x v="0"/>
    <s v="48.127913"/>
    <s v="11.599847"/>
    <x v="0"/>
    <x v="0"/>
  </r>
  <r>
    <x v="32008"/>
    <x v="0"/>
    <s v="48.1276188"/>
    <s v="11.5999615"/>
    <x v="0"/>
    <x v="0"/>
  </r>
  <r>
    <x v="32009"/>
    <x v="0"/>
    <s v="48.1278214"/>
    <s v="11.6001033"/>
    <x v="0"/>
    <x v="0"/>
  </r>
  <r>
    <x v="32010"/>
    <x v="0"/>
    <s v="48.1273775"/>
    <s v="11.5993029"/>
    <x v="0"/>
    <x v="0"/>
  </r>
  <r>
    <x v="32011"/>
    <x v="0"/>
    <s v="48.1275101"/>
    <s v="11.5992484"/>
    <x v="0"/>
    <x v="0"/>
  </r>
  <r>
    <x v="32012"/>
    <x v="0"/>
    <s v="48.1278939"/>
    <s v="11.5999947"/>
    <x v="0"/>
    <x v="0"/>
  </r>
  <r>
    <x v="32013"/>
    <x v="0"/>
    <s v="48.1277474"/>
    <s v="11.5997658"/>
    <x v="0"/>
    <x v="0"/>
  </r>
  <r>
    <x v="32014"/>
    <x v="0"/>
    <s v="48.1280038"/>
    <s v="11.5997106"/>
    <x v="0"/>
    <x v="0"/>
  </r>
  <r>
    <x v="32015"/>
    <x v="0"/>
    <s v="48.1274183"/>
    <s v="11.599761"/>
    <x v="0"/>
    <x v="0"/>
  </r>
  <r>
    <x v="32016"/>
    <x v="0"/>
    <s v="48.1277178"/>
    <s v="11.6000626"/>
    <x v="0"/>
    <x v="0"/>
  </r>
  <r>
    <x v="32017"/>
    <x v="0"/>
    <s v="48.127877"/>
    <s v="11.6002995"/>
    <x v="0"/>
    <x v="0"/>
  </r>
  <r>
    <x v="32018"/>
    <x v="0"/>
    <s v="48.1277264"/>
    <s v="11.6001994"/>
    <x v="0"/>
    <x v="0"/>
  </r>
  <r>
    <x v="32019"/>
    <x v="0"/>
    <s v="48.1276384"/>
    <s v="11.5994401"/>
    <x v="0"/>
    <x v="0"/>
  </r>
  <r>
    <x v="32020"/>
    <x v="0"/>
    <s v="48.1278101"/>
    <s v="11.5998596"/>
    <x v="0"/>
    <x v="0"/>
  </r>
  <r>
    <x v="32021"/>
    <x v="0"/>
    <s v="48.127357"/>
    <s v="11.5996694"/>
    <x v="0"/>
    <x v="0"/>
  </r>
  <r>
    <x v="32022"/>
    <x v="0"/>
    <s v="48.1278937"/>
    <s v="11.5995461"/>
    <x v="0"/>
    <x v="0"/>
  </r>
  <r>
    <x v="32023"/>
    <x v="0"/>
    <s v="48.1278048"/>
    <s v="11.5996796"/>
    <x v="0"/>
    <x v="0"/>
  </r>
  <r>
    <x v="32024"/>
    <x v="0"/>
    <s v="48.1275537"/>
    <s v="11.5990381"/>
    <x v="0"/>
    <x v="0"/>
  </r>
  <r>
    <x v="32025"/>
    <x v="0"/>
    <s v="48.1274514"/>
    <s v="11.5997113"/>
    <x v="0"/>
    <x v="0"/>
  </r>
  <r>
    <x v="32026"/>
    <x v="0"/>
    <s v="48.1276424"/>
    <s v="11.5997267"/>
    <x v="0"/>
    <x v="0"/>
  </r>
  <r>
    <x v="32027"/>
    <x v="0"/>
    <s v="48.1273455"/>
    <s v="11.5993622"/>
    <x v="0"/>
    <x v="0"/>
  </r>
  <r>
    <x v="32028"/>
    <x v="0"/>
    <s v="48.1276769"/>
    <s v="11.6001205"/>
    <x v="0"/>
    <x v="0"/>
  </r>
  <r>
    <x v="32029"/>
    <x v="0"/>
    <s v="48.1277289"/>
    <s v="11.5995967"/>
    <x v="0"/>
    <x v="0"/>
  </r>
  <r>
    <x v="32030"/>
    <x v="0"/>
    <s v="48.1274258"/>
    <s v="11.5993751"/>
    <x v="0"/>
    <x v="0"/>
  </r>
  <r>
    <x v="32031"/>
    <x v="0"/>
    <s v="48.1277662"/>
    <s v="11.6000186"/>
    <x v="0"/>
    <x v="0"/>
  </r>
  <r>
    <x v="32032"/>
    <x v="0"/>
    <s v="48.1277626"/>
    <s v="11.6004634"/>
    <x v="0"/>
    <x v="0"/>
  </r>
  <r>
    <x v="32033"/>
    <x v="0"/>
    <s v="48.1276287"/>
    <s v="11.5997245"/>
    <x v="0"/>
    <x v="0"/>
  </r>
  <r>
    <x v="32034"/>
    <x v="0"/>
    <s v="48.1272438"/>
    <s v="11.5995042"/>
    <x v="0"/>
    <x v="0"/>
  </r>
  <r>
    <x v="32035"/>
    <x v="0"/>
    <s v="48.1276348"/>
    <s v="11.5997153"/>
    <x v="0"/>
    <x v="0"/>
  </r>
  <r>
    <x v="32036"/>
    <x v="0"/>
    <s v="48.1277793"/>
    <s v="11.5993752"/>
    <x v="0"/>
    <x v="0"/>
  </r>
  <r>
    <x v="32037"/>
    <x v="0"/>
    <s v="48.1277748"/>
    <s v="11.6015839"/>
    <x v="0"/>
    <x v="0"/>
  </r>
  <r>
    <x v="32038"/>
    <x v="0"/>
    <s v="48.127973"/>
    <s v="11.6015478"/>
    <x v="0"/>
    <x v="0"/>
  </r>
  <r>
    <x v="32039"/>
    <x v="0"/>
    <s v="48.1279948"/>
    <s v="11.6015664"/>
    <x v="0"/>
    <x v="0"/>
  </r>
  <r>
    <x v="32040"/>
    <x v="0"/>
    <s v="48.1277188"/>
    <s v="11.6015351"/>
    <x v="0"/>
    <x v="0"/>
  </r>
  <r>
    <x v="32041"/>
    <x v="0"/>
    <s v="48.127708"/>
    <s v="11.6014828"/>
    <x v="0"/>
    <x v="0"/>
  </r>
  <r>
    <x v="32042"/>
    <x v="0"/>
    <s v="48.1277217"/>
    <s v="11.601576"/>
    <x v="0"/>
    <x v="0"/>
  </r>
  <r>
    <x v="32043"/>
    <x v="0"/>
    <s v="48.1276908"/>
    <s v="11.6015164"/>
    <x v="0"/>
    <x v="0"/>
  </r>
  <r>
    <x v="32044"/>
    <x v="0"/>
    <s v="48.1281204"/>
    <s v="11.6025047"/>
    <x v="0"/>
    <x v="0"/>
  </r>
  <r>
    <x v="32045"/>
    <x v="0"/>
    <s v="48.1280695"/>
    <s v="11.6014303"/>
    <x v="0"/>
    <x v="0"/>
  </r>
  <r>
    <x v="32046"/>
    <x v="0"/>
    <s v="48.1277822"/>
    <s v="11.6026931"/>
    <x v="0"/>
    <x v="0"/>
  </r>
  <r>
    <x v="32047"/>
    <x v="0"/>
    <s v="48.127734"/>
    <s v="11.602736"/>
    <x v="0"/>
    <x v="0"/>
  </r>
  <r>
    <x v="32048"/>
    <x v="0"/>
    <s v="48.1279416"/>
    <s v="11.6025637"/>
    <x v="0"/>
    <x v="0"/>
  </r>
  <r>
    <x v="32049"/>
    <x v="0"/>
    <s v="48.1280728"/>
    <s v="11.6013944"/>
    <x v="0"/>
    <x v="0"/>
  </r>
  <r>
    <x v="32050"/>
    <x v="0"/>
    <s v="48.127895"/>
    <s v="11.602594"/>
    <x v="0"/>
    <x v="0"/>
  </r>
  <r>
    <x v="32051"/>
    <x v="0"/>
    <s v="48.1280539"/>
    <s v="11.6025239"/>
    <x v="0"/>
    <x v="0"/>
  </r>
  <r>
    <x v="32052"/>
    <x v="0"/>
    <s v="48.1278306"/>
    <s v="11.6024064"/>
    <x v="0"/>
    <x v="0"/>
  </r>
  <r>
    <x v="32053"/>
    <x v="0"/>
    <s v="48.1278993"/>
    <s v="11.6023666"/>
    <x v="0"/>
    <x v="0"/>
  </r>
  <r>
    <x v="32054"/>
    <x v="0"/>
    <s v="48.1277143"/>
    <s v="11.602491"/>
    <x v="0"/>
    <x v="0"/>
  </r>
  <r>
    <x v="32055"/>
    <x v="0"/>
    <s v="48.1131015"/>
    <s v="11.5771398"/>
    <x v="0"/>
    <x v="0"/>
  </r>
  <r>
    <x v="32056"/>
    <x v="0"/>
    <s v="48.1272553"/>
    <s v="11.6011597"/>
    <x v="23"/>
    <x v="524"/>
  </r>
  <r>
    <x v="32056"/>
    <x v="0"/>
    <s v="48.1272553"/>
    <s v="11.6011597"/>
    <x v="54"/>
    <x v="5703"/>
  </r>
  <r>
    <x v="32056"/>
    <x v="0"/>
    <s v="48.1272553"/>
    <s v="11.6011597"/>
    <x v="76"/>
    <x v="732"/>
  </r>
  <r>
    <x v="32056"/>
    <x v="0"/>
    <s v="48.1272553"/>
    <s v="11.6011597"/>
    <x v="15"/>
    <x v="5704"/>
  </r>
  <r>
    <x v="32056"/>
    <x v="0"/>
    <s v="48.1272553"/>
    <s v="11.6011597"/>
    <x v="18"/>
    <x v="203"/>
  </r>
  <r>
    <x v="32057"/>
    <x v="0"/>
    <s v="48.1272982"/>
    <s v="11.6015057"/>
    <x v="23"/>
    <x v="5705"/>
  </r>
  <r>
    <x v="32057"/>
    <x v="0"/>
    <s v="48.1272982"/>
    <s v="11.6015057"/>
    <x v="15"/>
    <x v="5706"/>
  </r>
  <r>
    <x v="32058"/>
    <x v="0"/>
    <s v="48.127867"/>
    <s v="11.601266"/>
    <x v="0"/>
    <x v="0"/>
  </r>
  <r>
    <x v="32059"/>
    <x v="0"/>
    <s v="48.1277748"/>
    <s v="11.6013478"/>
    <x v="0"/>
    <x v="0"/>
  </r>
  <r>
    <x v="32060"/>
    <x v="0"/>
    <s v="48.1278178"/>
    <s v="11.6011958"/>
    <x v="0"/>
    <x v="0"/>
  </r>
  <r>
    <x v="32061"/>
    <x v="0"/>
    <s v="48.1278549"/>
    <s v="11.6010786"/>
    <x v="0"/>
    <x v="0"/>
  </r>
  <r>
    <x v="32062"/>
    <x v="0"/>
    <s v="48.1277695"/>
    <s v="11.6009585"/>
    <x v="0"/>
    <x v="0"/>
  </r>
  <r>
    <x v="32063"/>
    <x v="0"/>
    <s v="48.1284655"/>
    <s v="11.6044223"/>
    <x v="0"/>
    <x v="0"/>
  </r>
  <r>
    <x v="32064"/>
    <x v="0"/>
    <s v="48.1275084"/>
    <s v="11.6008417"/>
    <x v="51"/>
    <x v="132"/>
  </r>
  <r>
    <x v="32064"/>
    <x v="0"/>
    <s v="48.1275084"/>
    <s v="11.6008417"/>
    <x v="52"/>
    <x v="133"/>
  </r>
  <r>
    <x v="32064"/>
    <x v="0"/>
    <s v="48.1275084"/>
    <s v="11.6008417"/>
    <x v="41"/>
    <x v="134"/>
  </r>
  <r>
    <x v="32064"/>
    <x v="0"/>
    <s v="48.1275084"/>
    <s v="11.6008417"/>
    <x v="53"/>
    <x v="183"/>
  </r>
  <r>
    <x v="32064"/>
    <x v="0"/>
    <s v="48.1275084"/>
    <s v="11.6008417"/>
    <x v="42"/>
    <x v="5284"/>
  </r>
  <r>
    <x v="32064"/>
    <x v="0"/>
    <s v="48.1275084"/>
    <s v="11.6008417"/>
    <x v="79"/>
    <x v="216"/>
  </r>
  <r>
    <x v="32065"/>
    <x v="0"/>
    <s v="48.1279965"/>
    <s v="11.5997676"/>
    <x v="23"/>
    <x v="844"/>
  </r>
  <r>
    <x v="32065"/>
    <x v="0"/>
    <s v="48.1279965"/>
    <s v="11.5997676"/>
    <x v="171"/>
    <x v="5707"/>
  </r>
  <r>
    <x v="32065"/>
    <x v="0"/>
    <s v="48.1279965"/>
    <s v="11.5997676"/>
    <x v="15"/>
    <x v="5708"/>
  </r>
  <r>
    <x v="32065"/>
    <x v="0"/>
    <s v="48.1279965"/>
    <s v="11.5997676"/>
    <x v="112"/>
    <x v="5709"/>
  </r>
  <r>
    <x v="32066"/>
    <x v="0"/>
    <s v="48.1273599"/>
    <s v="11.5999978"/>
    <x v="0"/>
    <x v="0"/>
  </r>
  <r>
    <x v="32067"/>
    <x v="0"/>
    <s v="48.1273538"/>
    <s v="11.5999471"/>
    <x v="0"/>
    <x v="0"/>
  </r>
  <r>
    <x v="32068"/>
    <x v="0"/>
    <s v="48.1273416"/>
    <s v="11.599965"/>
    <x v="0"/>
    <x v="0"/>
  </r>
  <r>
    <x v="32069"/>
    <x v="0"/>
    <s v="48.1273737"/>
    <s v="11.5999774"/>
    <x v="0"/>
    <x v="0"/>
  </r>
  <r>
    <x v="32070"/>
    <x v="0"/>
    <s v="48.1280144"/>
    <s v="11.5993653"/>
    <x v="15"/>
    <x v="5710"/>
  </r>
  <r>
    <x v="32070"/>
    <x v="0"/>
    <s v="48.1280144"/>
    <s v="11.5993653"/>
    <x v="135"/>
    <x v="653"/>
  </r>
  <r>
    <x v="32071"/>
    <x v="0"/>
    <s v="48.1276082"/>
    <s v="11.5987167"/>
    <x v="183"/>
    <x v="5711"/>
  </r>
  <r>
    <x v="32072"/>
    <x v="0"/>
    <s v="48.1279341"/>
    <s v="11.599677"/>
    <x v="15"/>
    <x v="5712"/>
  </r>
  <r>
    <x v="32072"/>
    <x v="0"/>
    <s v="48.1279341"/>
    <s v="11.599677"/>
    <x v="135"/>
    <x v="835"/>
  </r>
  <r>
    <x v="32073"/>
    <x v="0"/>
    <s v="48.1276993"/>
    <s v="11.5993626"/>
    <x v="15"/>
    <x v="5713"/>
  </r>
  <r>
    <x v="32073"/>
    <x v="0"/>
    <s v="48.1276993"/>
    <s v="11.5993626"/>
    <x v="135"/>
    <x v="4242"/>
  </r>
  <r>
    <x v="32073"/>
    <x v="0"/>
    <s v="48.1276993"/>
    <s v="11.5993626"/>
    <x v="18"/>
    <x v="103"/>
  </r>
  <r>
    <x v="32074"/>
    <x v="0"/>
    <s v="48.1281128"/>
    <s v="11.5994967"/>
    <x v="133"/>
    <x v="5714"/>
  </r>
  <r>
    <x v="32074"/>
    <x v="0"/>
    <s v="48.1281128"/>
    <s v="11.5994967"/>
    <x v="15"/>
    <x v="5715"/>
  </r>
  <r>
    <x v="32074"/>
    <x v="0"/>
    <s v="48.1281128"/>
    <s v="11.5994967"/>
    <x v="112"/>
    <x v="5716"/>
  </r>
  <r>
    <x v="32074"/>
    <x v="0"/>
    <s v="48.1281128"/>
    <s v="11.5994967"/>
    <x v="33"/>
    <x v="5717"/>
  </r>
  <r>
    <x v="32075"/>
    <x v="0"/>
    <s v="48.1278926"/>
    <s v="11.5996174"/>
    <x v="330"/>
    <x v="5718"/>
  </r>
  <r>
    <x v="32075"/>
    <x v="0"/>
    <s v="48.1278926"/>
    <s v="11.5996174"/>
    <x v="15"/>
    <x v="5719"/>
  </r>
  <r>
    <x v="32075"/>
    <x v="0"/>
    <s v="48.1278926"/>
    <s v="11.5996174"/>
    <x v="135"/>
    <x v="624"/>
  </r>
  <r>
    <x v="32076"/>
    <x v="0"/>
    <s v="48.1278115"/>
    <s v="11.5976008"/>
    <x v="0"/>
    <x v="0"/>
  </r>
  <r>
    <x v="32077"/>
    <x v="0"/>
    <s v="48.1277962"/>
    <s v="11.5975744"/>
    <x v="0"/>
    <x v="0"/>
  </r>
  <r>
    <x v="32078"/>
    <x v="0"/>
    <s v="48.1272696"/>
    <s v="11.5982468"/>
    <x v="15"/>
    <x v="5720"/>
  </r>
  <r>
    <x v="32078"/>
    <x v="0"/>
    <s v="48.1272696"/>
    <s v="11.5982468"/>
    <x v="135"/>
    <x v="712"/>
  </r>
  <r>
    <x v="32078"/>
    <x v="0"/>
    <s v="48.1272696"/>
    <s v="11.5982468"/>
    <x v="18"/>
    <x v="103"/>
  </r>
  <r>
    <x v="32079"/>
    <x v="0"/>
    <s v="48.1300085"/>
    <s v="11.6044394"/>
    <x v="0"/>
    <x v="0"/>
  </r>
  <r>
    <x v="32080"/>
    <x v="0"/>
    <s v="48.1298078"/>
    <s v="11.604592"/>
    <x v="0"/>
    <x v="0"/>
  </r>
  <r>
    <x v="32081"/>
    <x v="0"/>
    <s v="48.1297959"/>
    <s v="11.6044485"/>
    <x v="0"/>
    <x v="0"/>
  </r>
  <r>
    <x v="32082"/>
    <x v="0"/>
    <s v="48.1297772"/>
    <s v="11.6033076"/>
    <x v="23"/>
    <x v="524"/>
  </r>
  <r>
    <x v="32082"/>
    <x v="0"/>
    <s v="48.1297772"/>
    <s v="11.6033076"/>
    <x v="14"/>
    <x v="5721"/>
  </r>
  <r>
    <x v="32082"/>
    <x v="0"/>
    <s v="48.1297772"/>
    <s v="11.6033076"/>
    <x v="62"/>
    <x v="5722"/>
  </r>
  <r>
    <x v="32082"/>
    <x v="0"/>
    <s v="48.1297772"/>
    <s v="11.6033076"/>
    <x v="15"/>
    <x v="5723"/>
  </r>
  <r>
    <x v="32082"/>
    <x v="0"/>
    <s v="48.1297772"/>
    <s v="11.6033076"/>
    <x v="60"/>
    <x v="5724"/>
  </r>
  <r>
    <x v="32082"/>
    <x v="0"/>
    <s v="48.1297772"/>
    <s v="11.6033076"/>
    <x v="67"/>
    <x v="5725"/>
  </r>
  <r>
    <x v="32082"/>
    <x v="0"/>
    <s v="48.1297772"/>
    <s v="11.6033076"/>
    <x v="18"/>
    <x v="203"/>
  </r>
  <r>
    <x v="32083"/>
    <x v="0"/>
    <s v="48.1290993"/>
    <s v="11.6036559"/>
    <x v="51"/>
    <x v="132"/>
  </r>
  <r>
    <x v="32083"/>
    <x v="0"/>
    <s v="48.1290993"/>
    <s v="11.6036559"/>
    <x v="52"/>
    <x v="133"/>
  </r>
  <r>
    <x v="32083"/>
    <x v="0"/>
    <s v="48.1290993"/>
    <s v="11.6036559"/>
    <x v="41"/>
    <x v="568"/>
  </r>
  <r>
    <x v="32083"/>
    <x v="0"/>
    <s v="48.1290993"/>
    <s v="11.6036559"/>
    <x v="53"/>
    <x v="183"/>
  </r>
  <r>
    <x v="32083"/>
    <x v="0"/>
    <s v="48.1290993"/>
    <s v="11.6036559"/>
    <x v="42"/>
    <x v="599"/>
  </r>
  <r>
    <x v="32083"/>
    <x v="0"/>
    <s v="48.1290993"/>
    <s v="11.6036559"/>
    <x v="79"/>
    <x v="13"/>
  </r>
  <r>
    <x v="32084"/>
    <x v="0"/>
    <s v="48.1323359"/>
    <s v="11.6092069"/>
    <x v="15"/>
    <x v="5726"/>
  </r>
  <r>
    <x v="32084"/>
    <x v="0"/>
    <s v="48.1323359"/>
    <s v="11.6092069"/>
    <x v="60"/>
    <x v="5727"/>
  </r>
  <r>
    <x v="32084"/>
    <x v="0"/>
    <s v="48.1323359"/>
    <s v="11.6092069"/>
    <x v="135"/>
    <x v="5728"/>
  </r>
  <r>
    <x v="32085"/>
    <x v="0"/>
    <s v="48.132351"/>
    <s v="11.6010589"/>
    <x v="0"/>
    <x v="0"/>
  </r>
  <r>
    <x v="32086"/>
    <x v="0"/>
    <s v="48.1322404"/>
    <s v="11.6010245"/>
    <x v="0"/>
    <x v="0"/>
  </r>
  <r>
    <x v="32087"/>
    <x v="0"/>
    <s v="48.1323263"/>
    <s v="11.6012372"/>
    <x v="0"/>
    <x v="0"/>
  </r>
  <r>
    <x v="32088"/>
    <x v="0"/>
    <s v="48.1322157"/>
    <s v="11.6012029"/>
    <x v="0"/>
    <x v="0"/>
  </r>
  <r>
    <x v="32089"/>
    <x v="0"/>
    <s v="48.134128"/>
    <s v="11.600696"/>
    <x v="0"/>
    <x v="0"/>
  </r>
  <r>
    <x v="32090"/>
    <x v="0"/>
    <s v="48.1340747"/>
    <s v="11.6008858"/>
    <x v="0"/>
    <x v="0"/>
  </r>
  <r>
    <x v="32091"/>
    <x v="0"/>
    <s v="48.1342054"/>
    <s v="11.6009384"/>
    <x v="0"/>
    <x v="0"/>
  </r>
  <r>
    <x v="32092"/>
    <x v="0"/>
    <s v="48.1342499"/>
    <s v="11.6007681"/>
    <x v="0"/>
    <x v="0"/>
  </r>
  <r>
    <x v="32093"/>
    <x v="0"/>
    <s v="48.133008"/>
    <s v="11.6062338"/>
    <x v="0"/>
    <x v="0"/>
  </r>
  <r>
    <x v="32094"/>
    <x v="0"/>
    <s v="48.1330539"/>
    <s v="11.6055319"/>
    <x v="0"/>
    <x v="0"/>
  </r>
  <r>
    <x v="32095"/>
    <x v="0"/>
    <s v="48.124586"/>
    <s v="11.5892532"/>
    <x v="21"/>
    <x v="13"/>
  </r>
  <r>
    <x v="32095"/>
    <x v="0"/>
    <s v="48.124586"/>
    <s v="11.5892532"/>
    <x v="14"/>
    <x v="5729"/>
  </r>
  <r>
    <x v="32095"/>
    <x v="0"/>
    <s v="48.124586"/>
    <s v="11.5892532"/>
    <x v="7"/>
    <x v="46"/>
  </r>
  <r>
    <x v="32095"/>
    <x v="0"/>
    <s v="48.124586"/>
    <s v="11.5892532"/>
    <x v="15"/>
    <x v="1097"/>
  </r>
  <r>
    <x v="32095"/>
    <x v="0"/>
    <s v="48.124586"/>
    <s v="11.5892532"/>
    <x v="92"/>
    <x v="868"/>
  </r>
  <r>
    <x v="32095"/>
    <x v="0"/>
    <s v="48.124586"/>
    <s v="11.5892532"/>
    <x v="16"/>
    <x v="26"/>
  </r>
  <r>
    <x v="32095"/>
    <x v="0"/>
    <s v="48.124586"/>
    <s v="11.5892532"/>
    <x v="18"/>
    <x v="13"/>
  </r>
  <r>
    <x v="32096"/>
    <x v="0"/>
    <s v="48.1236315"/>
    <s v="11.5961158"/>
    <x v="21"/>
    <x v="13"/>
  </r>
  <r>
    <x v="32096"/>
    <x v="0"/>
    <s v="48.1236315"/>
    <s v="11.5961158"/>
    <x v="7"/>
    <x v="46"/>
  </r>
  <r>
    <x v="32096"/>
    <x v="0"/>
    <s v="48.1236315"/>
    <s v="11.5961158"/>
    <x v="15"/>
    <x v="398"/>
  </r>
  <r>
    <x v="32096"/>
    <x v="0"/>
    <s v="48.1236315"/>
    <s v="11.5961158"/>
    <x v="16"/>
    <x v="26"/>
  </r>
  <r>
    <x v="32097"/>
    <x v="0"/>
    <s v="48.1237148"/>
    <s v="11.5964735"/>
    <x v="21"/>
    <x v="13"/>
  </r>
  <r>
    <x v="32097"/>
    <x v="0"/>
    <s v="48.1237148"/>
    <s v="11.5964735"/>
    <x v="7"/>
    <x v="46"/>
  </r>
  <r>
    <x v="32097"/>
    <x v="0"/>
    <s v="48.1237148"/>
    <s v="11.5964735"/>
    <x v="15"/>
    <x v="398"/>
  </r>
  <r>
    <x v="32097"/>
    <x v="0"/>
    <s v="48.1237148"/>
    <s v="11.5964735"/>
    <x v="16"/>
    <x v="26"/>
  </r>
  <r>
    <x v="32098"/>
    <x v="0"/>
    <s v="48.1286213"/>
    <s v="11.5986524"/>
    <x v="0"/>
    <x v="0"/>
  </r>
  <r>
    <x v="32099"/>
    <x v="0"/>
    <s v="48.1278809"/>
    <s v="11.5969688"/>
    <x v="0"/>
    <x v="0"/>
  </r>
  <r>
    <x v="32100"/>
    <x v="0"/>
    <s v="48.1277661"/>
    <s v="11.5971434"/>
    <x v="0"/>
    <x v="0"/>
  </r>
  <r>
    <x v="32101"/>
    <x v="0"/>
    <s v="48.1277992"/>
    <s v="11.5968459"/>
    <x v="0"/>
    <x v="0"/>
  </r>
  <r>
    <x v="32102"/>
    <x v="0"/>
    <s v="48.1276821"/>
    <s v="11.5970205"/>
    <x v="0"/>
    <x v="0"/>
  </r>
  <r>
    <x v="32103"/>
    <x v="0"/>
    <s v="48.127914"/>
    <s v="11.5966755"/>
    <x v="0"/>
    <x v="0"/>
  </r>
  <r>
    <x v="32104"/>
    <x v="0"/>
    <s v="48.1279952"/>
    <s v="11.5967977"/>
    <x v="0"/>
    <x v="0"/>
  </r>
  <r>
    <x v="32105"/>
    <x v="0"/>
    <s v="48.1274316"/>
    <s v="11.5976424"/>
    <x v="0"/>
    <x v="0"/>
  </r>
  <r>
    <x v="32106"/>
    <x v="0"/>
    <s v="48.1272363"/>
    <s v="11.5976731"/>
    <x v="0"/>
    <x v="0"/>
  </r>
  <r>
    <x v="32107"/>
    <x v="0"/>
    <s v="48.1273437"/>
    <s v="11.5975114"/>
    <x v="0"/>
    <x v="0"/>
  </r>
  <r>
    <x v="32108"/>
    <x v="0"/>
    <s v="48.127545"/>
    <s v="11.5974689"/>
    <x v="0"/>
    <x v="0"/>
  </r>
  <r>
    <x v="32109"/>
    <x v="0"/>
    <s v="48.1275066"/>
    <s v="11.5972094"/>
    <x v="0"/>
    <x v="0"/>
  </r>
  <r>
    <x v="32110"/>
    <x v="0"/>
    <s v="48.1276575"/>
    <s v="11.5973037"/>
    <x v="0"/>
    <x v="0"/>
  </r>
  <r>
    <x v="32111"/>
    <x v="0"/>
    <s v="48.1275742"/>
    <s v="11.5971758"/>
    <x v="0"/>
    <x v="0"/>
  </r>
  <r>
    <x v="32112"/>
    <x v="0"/>
    <s v="48.1275524"/>
    <s v="11.5971423"/>
    <x v="0"/>
    <x v="0"/>
  </r>
  <r>
    <x v="32113"/>
    <x v="0"/>
    <s v="48.1274581"/>
    <s v="11.5973403"/>
    <x v="0"/>
    <x v="0"/>
  </r>
  <r>
    <x v="32114"/>
    <x v="0"/>
    <s v="48.1275252"/>
    <s v="11.5972379"/>
    <x v="0"/>
    <x v="0"/>
  </r>
  <r>
    <x v="32115"/>
    <x v="0"/>
    <s v="48.1269063"/>
    <s v="11.5971993"/>
    <x v="0"/>
    <x v="0"/>
  </r>
  <r>
    <x v="32116"/>
    <x v="0"/>
    <s v="48.1268159"/>
    <s v="11.5970826"/>
    <x v="0"/>
    <x v="0"/>
  </r>
  <r>
    <x v="32117"/>
    <x v="0"/>
    <s v="48.1268875"/>
    <s v="11.5972735"/>
    <x v="0"/>
    <x v="0"/>
  </r>
  <r>
    <x v="32118"/>
    <x v="0"/>
    <s v="48.1268607"/>
    <s v="11.5973187"/>
    <x v="0"/>
    <x v="0"/>
  </r>
  <r>
    <x v="32119"/>
    <x v="0"/>
    <s v="48.1269638"/>
    <s v="11.5968163"/>
    <x v="0"/>
    <x v="0"/>
  </r>
  <r>
    <x v="32120"/>
    <x v="0"/>
    <s v="48.1268711"/>
    <s v="11.5969906"/>
    <x v="0"/>
    <x v="0"/>
  </r>
  <r>
    <x v="32121"/>
    <x v="0"/>
    <s v="48.126872"/>
    <s v="11.5972531"/>
    <x v="0"/>
    <x v="0"/>
  </r>
  <r>
    <x v="32122"/>
    <x v="0"/>
    <s v="48.1271246"/>
    <s v="11.5965549"/>
    <x v="0"/>
    <x v="0"/>
  </r>
  <r>
    <x v="32123"/>
    <x v="0"/>
    <s v="48.1270716"/>
    <s v="11.5969644"/>
    <x v="0"/>
    <x v="0"/>
  </r>
  <r>
    <x v="32124"/>
    <x v="0"/>
    <s v="48.1272315"/>
    <s v="11.5967044"/>
    <x v="0"/>
    <x v="0"/>
  </r>
  <r>
    <x v="32125"/>
    <x v="0"/>
    <s v="48.1269188"/>
    <s v="11.5972129"/>
    <x v="0"/>
    <x v="0"/>
  </r>
  <r>
    <x v="32126"/>
    <x v="0"/>
    <s v="48.1269748"/>
    <s v="11.5971242"/>
    <x v="0"/>
    <x v="0"/>
  </r>
  <r>
    <x v="32127"/>
    <x v="0"/>
    <s v="48.1268017"/>
    <s v="11.5981659"/>
    <x v="0"/>
    <x v="0"/>
  </r>
  <r>
    <x v="32128"/>
    <x v="0"/>
    <s v="48.1265455"/>
    <s v="11.5975421"/>
    <x v="0"/>
    <x v="0"/>
  </r>
  <r>
    <x v="32129"/>
    <x v="0"/>
    <s v="48.12682"/>
    <s v="11.5979256"/>
    <x v="0"/>
    <x v="0"/>
  </r>
  <r>
    <x v="32130"/>
    <x v="0"/>
    <s v="48.1268127"/>
    <s v="11.5981495"/>
    <x v="0"/>
    <x v="0"/>
  </r>
  <r>
    <x v="32131"/>
    <x v="0"/>
    <s v="48.1267306"/>
    <s v="11.5980592"/>
    <x v="0"/>
    <x v="0"/>
  </r>
  <r>
    <x v="32132"/>
    <x v="0"/>
    <s v="48.1262312"/>
    <s v="11.5961842"/>
    <x v="0"/>
    <x v="0"/>
  </r>
  <r>
    <x v="32133"/>
    <x v="0"/>
    <s v="48.1263482"/>
    <s v="11.5961624"/>
    <x v="0"/>
    <x v="0"/>
  </r>
  <r>
    <x v="32134"/>
    <x v="0"/>
    <s v="48.1263324"/>
    <s v="11.5959723"/>
    <x v="0"/>
    <x v="0"/>
  </r>
  <r>
    <x v="32135"/>
    <x v="0"/>
    <s v="48.1262154"/>
    <s v="11.5959942"/>
    <x v="0"/>
    <x v="0"/>
  </r>
  <r>
    <x v="32136"/>
    <x v="0"/>
    <s v="48.1413182"/>
    <s v="11.5725909"/>
    <x v="0"/>
    <x v="0"/>
  </r>
  <r>
    <x v="32137"/>
    <x v="0"/>
    <s v="48.1210591"/>
    <s v="11.6121602"/>
    <x v="0"/>
    <x v="0"/>
  </r>
  <r>
    <x v="32138"/>
    <x v="0"/>
    <s v="48.1213589"/>
    <s v="11.6111865"/>
    <x v="0"/>
    <x v="0"/>
  </r>
  <r>
    <x v="32139"/>
    <x v="0"/>
    <s v="48.1215669"/>
    <s v="11.6111969"/>
    <x v="0"/>
    <x v="0"/>
  </r>
  <r>
    <x v="32140"/>
    <x v="0"/>
    <s v="48.1217558"/>
    <s v="11.6111022"/>
    <x v="0"/>
    <x v="0"/>
  </r>
  <r>
    <x v="32141"/>
    <x v="0"/>
    <s v="48.1212272"/>
    <s v="11.6114067"/>
    <x v="0"/>
    <x v="0"/>
  </r>
  <r>
    <x v="32142"/>
    <x v="0"/>
    <s v="48.1211657"/>
    <s v="11.6114135"/>
    <x v="0"/>
    <x v="0"/>
  </r>
  <r>
    <x v="32143"/>
    <x v="0"/>
    <s v="48.1211631"/>
    <s v="11.6126842"/>
    <x v="0"/>
    <x v="0"/>
  </r>
  <r>
    <x v="32144"/>
    <x v="0"/>
    <s v="48.1213539"/>
    <s v="11.6114131"/>
    <x v="0"/>
    <x v="0"/>
  </r>
  <r>
    <x v="32145"/>
    <x v="0"/>
    <s v="48.1217444"/>
    <s v="11.6113163"/>
    <x v="0"/>
    <x v="0"/>
  </r>
  <r>
    <x v="32146"/>
    <x v="0"/>
    <s v="48.1212343"/>
    <s v="11.6110889"/>
    <x v="0"/>
    <x v="0"/>
  </r>
  <r>
    <x v="32147"/>
    <x v="0"/>
    <s v="48.1216409"/>
    <s v="11.6111092"/>
    <x v="0"/>
    <x v="0"/>
  </r>
  <r>
    <x v="32148"/>
    <x v="0"/>
    <s v="48.1211892"/>
    <s v="11.6110536"/>
    <x v="0"/>
    <x v="0"/>
  </r>
  <r>
    <x v="32149"/>
    <x v="0"/>
    <s v="48.1216365"/>
    <s v="11.6113066"/>
    <x v="0"/>
    <x v="0"/>
  </r>
  <r>
    <x v="32150"/>
    <x v="0"/>
    <s v="48.1210297"/>
    <s v="11.6102597"/>
    <x v="0"/>
    <x v="0"/>
  </r>
  <r>
    <x v="32151"/>
    <x v="0"/>
    <s v="48.1268597"/>
    <s v="11.6097652"/>
    <x v="0"/>
    <x v="0"/>
  </r>
  <r>
    <x v="32152"/>
    <x v="0"/>
    <s v="48.1271925"/>
    <s v="11.6094461"/>
    <x v="0"/>
    <x v="0"/>
  </r>
  <r>
    <x v="32153"/>
    <x v="0"/>
    <s v="48.1277839"/>
    <s v="11.6096402"/>
    <x v="0"/>
    <x v="0"/>
  </r>
  <r>
    <x v="32154"/>
    <x v="0"/>
    <s v="48.1271337"/>
    <s v="11.6093616"/>
    <x v="0"/>
    <x v="0"/>
  </r>
  <r>
    <x v="32155"/>
    <x v="0"/>
    <s v="48.1274289"/>
    <s v="11.6098604"/>
    <x v="0"/>
    <x v="0"/>
  </r>
  <r>
    <x v="32156"/>
    <x v="0"/>
    <s v="48.1276642"/>
    <s v="11.6094307"/>
    <x v="0"/>
    <x v="0"/>
  </r>
  <r>
    <x v="32157"/>
    <x v="0"/>
    <s v="48.1277762"/>
    <s v="11.609261"/>
    <x v="0"/>
    <x v="0"/>
  </r>
  <r>
    <x v="32158"/>
    <x v="0"/>
    <s v="48.1275639"/>
    <s v="11.6101662"/>
    <x v="0"/>
    <x v="0"/>
  </r>
  <r>
    <x v="32159"/>
    <x v="0"/>
    <s v="48.1279551"/>
    <s v="11.6085605"/>
    <x v="0"/>
    <x v="0"/>
  </r>
  <r>
    <x v="32160"/>
    <x v="0"/>
    <s v="48.1267094"/>
    <s v="11.6113289"/>
    <x v="40"/>
    <x v="87"/>
  </r>
  <r>
    <x v="32160"/>
    <x v="0"/>
    <s v="48.1267094"/>
    <s v="11.6113289"/>
    <x v="22"/>
    <x v="86"/>
  </r>
  <r>
    <x v="32160"/>
    <x v="0"/>
    <s v="48.1267094"/>
    <s v="11.6113289"/>
    <x v="9"/>
    <x v="103"/>
  </r>
  <r>
    <x v="32160"/>
    <x v="0"/>
    <s v="48.1267094"/>
    <s v="11.6113289"/>
    <x v="27"/>
    <x v="87"/>
  </r>
  <r>
    <x v="32160"/>
    <x v="0"/>
    <s v="48.1267094"/>
    <s v="11.6113289"/>
    <x v="228"/>
    <x v="103"/>
  </r>
  <r>
    <x v="32160"/>
    <x v="0"/>
    <s v="48.1267094"/>
    <s v="11.6113289"/>
    <x v="30"/>
    <x v="103"/>
  </r>
  <r>
    <x v="32161"/>
    <x v="0"/>
    <s v="48.1281276"/>
    <s v="11.6086324"/>
    <x v="0"/>
    <x v="0"/>
  </r>
  <r>
    <x v="32162"/>
    <x v="0"/>
    <s v="48.1272504"/>
    <s v="11.6097029"/>
    <x v="0"/>
    <x v="0"/>
  </r>
  <r>
    <x v="32163"/>
    <x v="0"/>
    <s v="48.1267879"/>
    <s v="11.6102991"/>
    <x v="0"/>
    <x v="0"/>
  </r>
  <r>
    <x v="32164"/>
    <x v="0"/>
    <s v="48.1278773"/>
    <s v="11.6084107"/>
    <x v="0"/>
    <x v="0"/>
  </r>
  <r>
    <x v="32165"/>
    <x v="0"/>
    <s v="48.1267598"/>
    <s v="11.6114064"/>
    <x v="0"/>
    <x v="0"/>
  </r>
  <r>
    <x v="32166"/>
    <x v="0"/>
    <s v="48.1271914"/>
    <s v="11.6097874"/>
    <x v="22"/>
    <x v="65"/>
  </r>
  <r>
    <x v="32167"/>
    <x v="0"/>
    <s v="48.1281967"/>
    <s v="11.609207"/>
    <x v="0"/>
    <x v="0"/>
  </r>
  <r>
    <x v="32168"/>
    <x v="0"/>
    <s v="48.1280986"/>
    <s v="11.6091395"/>
    <x v="0"/>
    <x v="0"/>
  </r>
  <r>
    <x v="32169"/>
    <x v="0"/>
    <s v="48.1274499"/>
    <s v="11.610396"/>
    <x v="0"/>
    <x v="0"/>
  </r>
  <r>
    <x v="32170"/>
    <x v="0"/>
    <s v="48.1279815"/>
    <s v="11.6087972"/>
    <x v="0"/>
    <x v="0"/>
  </r>
  <r>
    <x v="32171"/>
    <x v="0"/>
    <s v="48.1276502"/>
    <s v="11.6095225"/>
    <x v="0"/>
    <x v="0"/>
  </r>
  <r>
    <x v="32172"/>
    <x v="0"/>
    <s v="48.1275453"/>
    <s v="11.609255"/>
    <x v="0"/>
    <x v="0"/>
  </r>
  <r>
    <x v="32173"/>
    <x v="0"/>
    <s v="48.1278967"/>
    <s v="11.6082779"/>
    <x v="0"/>
    <x v="0"/>
  </r>
  <r>
    <x v="32174"/>
    <x v="0"/>
    <s v="48.1279703"/>
    <s v="11.6095492"/>
    <x v="0"/>
    <x v="0"/>
  </r>
  <r>
    <x v="32175"/>
    <x v="0"/>
    <s v="48.1279089"/>
    <s v="11.6086279"/>
    <x v="0"/>
    <x v="0"/>
  </r>
  <r>
    <x v="32176"/>
    <x v="0"/>
    <s v="48.1279198"/>
    <s v="11.6087034"/>
    <x v="0"/>
    <x v="0"/>
  </r>
  <r>
    <x v="32177"/>
    <x v="0"/>
    <s v="48.1270026"/>
    <s v="11.6099834"/>
    <x v="0"/>
    <x v="0"/>
  </r>
  <r>
    <x v="32178"/>
    <x v="0"/>
    <s v="48.1270626"/>
    <s v="11.6096855"/>
    <x v="0"/>
    <x v="0"/>
  </r>
  <r>
    <x v="32179"/>
    <x v="0"/>
    <s v="48.1279701"/>
    <s v="11.6086291"/>
    <x v="0"/>
    <x v="0"/>
  </r>
  <r>
    <x v="32180"/>
    <x v="0"/>
    <s v="48.126645"/>
    <s v="11.6100809"/>
    <x v="0"/>
    <x v="0"/>
  </r>
  <r>
    <x v="32181"/>
    <x v="0"/>
    <s v="48.1270991"/>
    <s v="11.6093121"/>
    <x v="0"/>
    <x v="0"/>
  </r>
  <r>
    <x v="32182"/>
    <x v="0"/>
    <s v="48.1280025"/>
    <s v="11.6089188"/>
    <x v="0"/>
    <x v="0"/>
  </r>
  <r>
    <x v="32183"/>
    <x v="0"/>
    <s v="48.1277862"/>
    <s v="11.6084395"/>
    <x v="0"/>
    <x v="0"/>
  </r>
  <r>
    <x v="32184"/>
    <x v="0"/>
    <s v="48.1273056"/>
    <s v="11.6096869"/>
    <x v="0"/>
    <x v="0"/>
  </r>
  <r>
    <x v="32185"/>
    <x v="0"/>
    <s v="48.1275305"/>
    <s v="11.609352"/>
    <x v="0"/>
    <x v="0"/>
  </r>
  <r>
    <x v="32186"/>
    <x v="0"/>
    <s v="48.1280633"/>
    <s v="11.6087265"/>
    <x v="0"/>
    <x v="0"/>
  </r>
  <r>
    <x v="32187"/>
    <x v="0"/>
    <s v="48.1271515"/>
    <s v="11.6098317"/>
    <x v="0"/>
    <x v="0"/>
  </r>
  <r>
    <x v="32188"/>
    <x v="0"/>
    <s v="48.1280318"/>
    <s v="11.6087229"/>
    <x v="0"/>
    <x v="0"/>
  </r>
  <r>
    <x v="32189"/>
    <x v="0"/>
    <s v="48.1248459"/>
    <s v="11.6079368"/>
    <x v="0"/>
    <x v="0"/>
  </r>
  <r>
    <x v="32190"/>
    <x v="0"/>
    <s v="48.1231168"/>
    <s v="11.6098619"/>
    <x v="0"/>
    <x v="0"/>
  </r>
  <r>
    <x v="32191"/>
    <x v="0"/>
    <s v="48.122946399999996"/>
    <s v="11.6110158"/>
    <x v="0"/>
    <x v="0"/>
  </r>
  <r>
    <x v="32192"/>
    <x v="0"/>
    <s v="48.1227901"/>
    <s v="11.611796"/>
    <x v="0"/>
    <x v="0"/>
  </r>
  <r>
    <x v="32193"/>
    <x v="0"/>
    <s v="48.1229137"/>
    <s v="11.6118463"/>
    <x v="0"/>
    <x v="0"/>
  </r>
  <r>
    <x v="32194"/>
    <x v="0"/>
    <s v="48.1244801"/>
    <s v="11.6084761"/>
    <x v="0"/>
    <x v="0"/>
  </r>
  <r>
    <x v="32195"/>
    <x v="0"/>
    <s v="48.1218833"/>
    <s v="11.6184481"/>
    <x v="0"/>
    <x v="0"/>
  </r>
  <r>
    <x v="32196"/>
    <x v="0"/>
    <s v="48.1229398"/>
    <s v="11.6115841"/>
    <x v="0"/>
    <x v="0"/>
  </r>
  <r>
    <x v="32197"/>
    <x v="0"/>
    <s v="48.1208039"/>
    <s v="11.619107"/>
    <x v="0"/>
    <x v="0"/>
  </r>
  <r>
    <x v="32198"/>
    <x v="0"/>
    <s v="48.1229293"/>
    <s v="11.6118105"/>
    <x v="0"/>
    <x v="0"/>
  </r>
  <r>
    <x v="32199"/>
    <x v="0"/>
    <s v="48.120586"/>
    <s v="11.6191389"/>
    <x v="0"/>
    <x v="0"/>
  </r>
  <r>
    <x v="32200"/>
    <x v="0"/>
    <s v="48.1229485"/>
    <s v="11.6112238"/>
    <x v="22"/>
    <x v="86"/>
  </r>
  <r>
    <x v="32201"/>
    <x v="0"/>
    <s v="48.1229272"/>
    <s v="11.6114209"/>
    <x v="0"/>
    <x v="0"/>
  </r>
  <r>
    <x v="32202"/>
    <x v="0"/>
    <s v="48.1230669"/>
    <s v="11.6101042"/>
    <x v="0"/>
    <x v="0"/>
  </r>
  <r>
    <x v="32203"/>
    <x v="0"/>
    <s v="48.1228472"/>
    <s v="11.6127562"/>
    <x v="0"/>
    <x v="0"/>
  </r>
  <r>
    <x v="32204"/>
    <x v="0"/>
    <s v="48.1209356"/>
    <s v="11.6183856"/>
    <x v="0"/>
    <x v="0"/>
  </r>
  <r>
    <x v="32205"/>
    <x v="0"/>
    <s v="48.1208828"/>
    <s v="11.6179472"/>
    <x v="0"/>
    <x v="0"/>
  </r>
  <r>
    <x v="32206"/>
    <x v="0"/>
    <s v="48.1228823"/>
    <s v="11.6107846"/>
    <x v="0"/>
    <x v="0"/>
  </r>
  <r>
    <x v="32207"/>
    <x v="0"/>
    <s v="48.1228005"/>
    <s v="11.6115697"/>
    <x v="0"/>
    <x v="0"/>
  </r>
  <r>
    <x v="32208"/>
    <x v="0"/>
    <s v="48.1229559"/>
    <s v="11.6118063"/>
    <x v="0"/>
    <x v="0"/>
  </r>
  <r>
    <x v="32209"/>
    <x v="0"/>
    <s v="48.1249224"/>
    <s v="11.6078491"/>
    <x v="0"/>
    <x v="0"/>
  </r>
  <r>
    <x v="32210"/>
    <x v="0"/>
    <s v="48.1228724"/>
    <s v="11.6117864"/>
    <x v="0"/>
    <x v="0"/>
  </r>
  <r>
    <x v="32211"/>
    <x v="0"/>
    <s v="48.1230786"/>
    <s v="11.6100154"/>
    <x v="22"/>
    <x v="86"/>
  </r>
  <r>
    <x v="32212"/>
    <x v="0"/>
    <s v="48.1206734"/>
    <s v="11.6178553"/>
    <x v="0"/>
    <x v="0"/>
  </r>
  <r>
    <x v="32213"/>
    <x v="0"/>
    <s v="48.1212903"/>
    <s v="11.6109712"/>
    <x v="0"/>
    <x v="0"/>
  </r>
  <r>
    <x v="32214"/>
    <x v="0"/>
    <s v="48.1212079"/>
    <s v="11.6108664"/>
    <x v="0"/>
    <x v="0"/>
  </r>
  <r>
    <x v="32215"/>
    <x v="0"/>
    <s v="48.1212903"/>
    <s v="11.6108664"/>
    <x v="0"/>
    <x v="0"/>
  </r>
  <r>
    <x v="32216"/>
    <x v="0"/>
    <s v="48.1212079"/>
    <s v="11.6108165"/>
    <x v="0"/>
    <x v="0"/>
  </r>
  <r>
    <x v="32217"/>
    <x v="0"/>
    <s v="48.1214902"/>
    <s v="11.6108567"/>
    <x v="0"/>
    <x v="0"/>
  </r>
  <r>
    <x v="32218"/>
    <x v="0"/>
    <s v="48.1213218"/>
    <s v="11.6108165"/>
    <x v="0"/>
    <x v="0"/>
  </r>
  <r>
    <x v="32219"/>
    <x v="0"/>
    <s v="48.1213218"/>
    <s v="11.6108567"/>
    <x v="0"/>
    <x v="0"/>
  </r>
  <r>
    <x v="32220"/>
    <x v="0"/>
    <s v="48.1214902"/>
    <s v="11.6109711"/>
    <x v="0"/>
    <x v="0"/>
  </r>
  <r>
    <x v="32221"/>
    <x v="0"/>
    <s v="48.1180825"/>
    <s v="11.615215"/>
    <x v="0"/>
    <x v="0"/>
  </r>
  <r>
    <x v="32222"/>
    <x v="0"/>
    <s v="48.1181112"/>
    <s v="11.6151661"/>
    <x v="0"/>
    <x v="0"/>
  </r>
  <r>
    <x v="32223"/>
    <x v="0"/>
    <s v="48.1181808"/>
    <s v="11.6186522"/>
    <x v="0"/>
    <x v="0"/>
  </r>
  <r>
    <x v="32224"/>
    <x v="0"/>
    <s v="48.1375488"/>
    <s v="11.5805337"/>
    <x v="0"/>
    <x v="0"/>
  </r>
  <r>
    <x v="32225"/>
    <x v="0"/>
    <s v="48.137402"/>
    <s v="11.5804975"/>
    <x v="0"/>
    <x v="0"/>
  </r>
  <r>
    <x v="32226"/>
    <x v="0"/>
    <s v="48.1374552"/>
    <s v="11.5806245"/>
    <x v="0"/>
    <x v="0"/>
  </r>
  <r>
    <x v="32227"/>
    <x v="0"/>
    <s v="48.1370691"/>
    <s v="11.5808416"/>
    <x v="0"/>
    <x v="0"/>
  </r>
  <r>
    <x v="32228"/>
    <x v="0"/>
    <s v="48.1370496"/>
    <s v="11.5808315"/>
    <x v="0"/>
    <x v="0"/>
  </r>
  <r>
    <x v="32229"/>
    <x v="0"/>
    <s v="48.1375189"/>
    <s v="11.5805981"/>
    <x v="0"/>
    <x v="0"/>
  </r>
  <r>
    <x v="32230"/>
    <x v="0"/>
    <s v="48.1376644"/>
    <s v="11.5805472"/>
    <x v="0"/>
    <x v="0"/>
  </r>
  <r>
    <x v="32231"/>
    <x v="0"/>
    <s v="48.1374783"/>
    <s v="11.5805886"/>
    <x v="0"/>
    <x v="0"/>
  </r>
  <r>
    <x v="32232"/>
    <x v="0"/>
    <s v="48.1376353"/>
    <s v="11.5805585"/>
    <x v="0"/>
    <x v="0"/>
  </r>
  <r>
    <x v="32233"/>
    <x v="0"/>
    <s v="48.1375537"/>
    <s v="11.5806849"/>
    <x v="0"/>
    <x v="0"/>
  </r>
  <r>
    <x v="32234"/>
    <x v="0"/>
    <s v="48.1376436"/>
    <s v="11.5805446"/>
    <x v="0"/>
    <x v="0"/>
  </r>
  <r>
    <x v="32235"/>
    <x v="0"/>
    <s v="48.1373473"/>
    <s v="11.580607"/>
    <x v="0"/>
    <x v="0"/>
  </r>
  <r>
    <x v="32236"/>
    <x v="0"/>
    <s v="48.137029"/>
    <s v="11.5807942"/>
    <x v="0"/>
    <x v="0"/>
  </r>
  <r>
    <x v="32237"/>
    <x v="0"/>
    <s v="48.1376705"/>
    <s v="11.5805624"/>
    <x v="0"/>
    <x v="0"/>
  </r>
  <r>
    <x v="32238"/>
    <x v="0"/>
    <s v="48.1374569"/>
    <s v="11.5804379"/>
    <x v="0"/>
    <x v="0"/>
  </r>
  <r>
    <x v="32239"/>
    <x v="0"/>
    <s v="48.1374534"/>
    <s v="11.5806489"/>
    <x v="0"/>
    <x v="0"/>
  </r>
  <r>
    <x v="32240"/>
    <x v="0"/>
    <s v="48.1374724"/>
    <s v="11.580627"/>
    <x v="0"/>
    <x v="0"/>
  </r>
  <r>
    <x v="32241"/>
    <x v="0"/>
    <s v="48.1370315"/>
    <s v="11.580768"/>
    <x v="0"/>
    <x v="0"/>
  </r>
  <r>
    <x v="32242"/>
    <x v="0"/>
    <s v="48.1375375"/>
    <s v="11.5806516"/>
    <x v="0"/>
    <x v="0"/>
  </r>
  <r>
    <x v="32243"/>
    <x v="0"/>
    <s v="48.1373626"/>
    <s v="11.5805187"/>
    <x v="0"/>
    <x v="0"/>
  </r>
  <r>
    <x v="32244"/>
    <x v="0"/>
    <s v="48.1376535"/>
    <s v="11.5805423"/>
    <x v="0"/>
    <x v="0"/>
  </r>
  <r>
    <x v="32245"/>
    <x v="0"/>
    <s v="48.1377043"/>
    <s v="11.5805317"/>
    <x v="0"/>
    <x v="0"/>
  </r>
  <r>
    <x v="32246"/>
    <x v="0"/>
    <s v="48.1375434"/>
    <s v="11.5806172"/>
    <x v="0"/>
    <x v="0"/>
  </r>
  <r>
    <x v="32247"/>
    <x v="0"/>
    <s v="48.1377384"/>
    <s v="11.5807484"/>
    <x v="0"/>
    <x v="0"/>
  </r>
  <r>
    <x v="32248"/>
    <x v="0"/>
    <s v="48.13787"/>
    <s v="11.5801683"/>
    <x v="79"/>
    <x v="13"/>
  </r>
  <r>
    <x v="32249"/>
    <x v="0"/>
    <s v="48.1376558"/>
    <s v="11.5805112"/>
    <x v="0"/>
    <x v="0"/>
  </r>
  <r>
    <x v="32250"/>
    <x v="0"/>
    <s v="48.1377523"/>
    <s v="11.5803591"/>
    <x v="0"/>
    <x v="0"/>
  </r>
  <r>
    <x v="32251"/>
    <x v="0"/>
    <s v="48.137966"/>
    <s v="11.5799815"/>
    <x v="0"/>
    <x v="0"/>
  </r>
  <r>
    <x v="32252"/>
    <x v="0"/>
    <s v="48.1375933"/>
    <s v="11.5801714"/>
    <x v="0"/>
    <x v="0"/>
  </r>
  <r>
    <x v="32253"/>
    <x v="0"/>
    <s v="48.1374571"/>
    <s v="11.5804379"/>
    <x v="0"/>
    <x v="0"/>
  </r>
  <r>
    <x v="32254"/>
    <x v="0"/>
    <s v="48.1376254"/>
    <s v="11.5805414"/>
    <x v="0"/>
    <x v="0"/>
  </r>
  <r>
    <x v="32255"/>
    <x v="0"/>
    <s v="48.1376987"/>
    <s v="11.5805116"/>
    <x v="0"/>
    <x v="0"/>
  </r>
  <r>
    <x v="32256"/>
    <x v="0"/>
    <s v="48.1375489"/>
    <s v="11.5805333"/>
    <x v="0"/>
    <x v="0"/>
  </r>
  <r>
    <x v="32257"/>
    <x v="0"/>
    <s v="48.1377241"/>
    <s v="11.5797867"/>
    <x v="79"/>
    <x v="13"/>
  </r>
  <r>
    <x v="32258"/>
    <x v="0"/>
    <s v="48.137956"/>
    <s v="11.5802734"/>
    <x v="79"/>
    <x v="13"/>
  </r>
  <r>
    <x v="32259"/>
    <x v="0"/>
    <s v="48.1353785"/>
    <s v="11.5724162"/>
    <x v="0"/>
    <x v="0"/>
  </r>
  <r>
    <x v="32260"/>
    <x v="0"/>
    <s v="48.135814"/>
    <s v="11.5732032"/>
    <x v="0"/>
    <x v="0"/>
  </r>
  <r>
    <x v="32261"/>
    <x v="0"/>
    <s v="48.1359205"/>
    <s v="11.5733143"/>
    <x v="0"/>
    <x v="0"/>
  </r>
  <r>
    <x v="32262"/>
    <x v="0"/>
    <s v="48.1357248"/>
    <s v="11.5731462"/>
    <x v="51"/>
    <x v="132"/>
  </r>
  <r>
    <x v="32262"/>
    <x v="0"/>
    <s v="48.1357248"/>
    <s v="11.5731462"/>
    <x v="52"/>
    <x v="133"/>
  </r>
  <r>
    <x v="32262"/>
    <x v="0"/>
    <s v="48.1357248"/>
    <s v="11.5731462"/>
    <x v="41"/>
    <x v="118"/>
  </r>
  <r>
    <x v="32262"/>
    <x v="0"/>
    <s v="48.1357248"/>
    <s v="11.5731462"/>
    <x v="53"/>
    <x v="135"/>
  </r>
  <r>
    <x v="32262"/>
    <x v="0"/>
    <s v="48.1357248"/>
    <s v="11.5731462"/>
    <x v="42"/>
    <x v="4223"/>
  </r>
  <r>
    <x v="32262"/>
    <x v="0"/>
    <s v="48.1357248"/>
    <s v="11.5731462"/>
    <x v="79"/>
    <x v="13"/>
  </r>
  <r>
    <x v="32263"/>
    <x v="0"/>
    <s v="48.1277232"/>
    <s v="11.5958504"/>
    <x v="0"/>
    <x v="0"/>
  </r>
  <r>
    <x v="32264"/>
    <x v="0"/>
    <s v="48.1280255"/>
    <s v="11.5954633"/>
    <x v="0"/>
    <x v="0"/>
  </r>
  <r>
    <x v="32265"/>
    <x v="0"/>
    <s v="48.1278373"/>
    <s v="11.5955941"/>
    <x v="0"/>
    <x v="0"/>
  </r>
  <r>
    <x v="32266"/>
    <x v="0"/>
    <s v="48.12737"/>
    <s v="11.5961508"/>
    <x v="0"/>
    <x v="0"/>
  </r>
  <r>
    <x v="32267"/>
    <x v="0"/>
    <s v="48.1275408"/>
    <s v="11.5960999"/>
    <x v="0"/>
    <x v="0"/>
  </r>
  <r>
    <x v="32268"/>
    <x v="0"/>
    <s v="48.1278509"/>
    <s v="11.5958763"/>
    <x v="0"/>
    <x v="0"/>
  </r>
  <r>
    <x v="32269"/>
    <x v="0"/>
    <s v="48.1278016"/>
    <s v="11.5959553"/>
    <x v="0"/>
    <x v="0"/>
  </r>
  <r>
    <x v="32270"/>
    <x v="0"/>
    <s v="48.1274866"/>
    <s v="11.5964519"/>
    <x v="0"/>
    <x v="0"/>
  </r>
  <r>
    <x v="32271"/>
    <x v="0"/>
    <s v="48.1277649"/>
    <s v="11.5954957"/>
    <x v="0"/>
    <x v="0"/>
  </r>
  <r>
    <x v="32272"/>
    <x v="0"/>
    <s v="48.1274456"/>
    <s v="11.5962577"/>
    <x v="0"/>
    <x v="0"/>
  </r>
  <r>
    <x v="32273"/>
    <x v="0"/>
    <s v="48.127532"/>
    <s v="11.59638"/>
    <x v="0"/>
    <x v="0"/>
  </r>
  <r>
    <x v="32274"/>
    <x v="0"/>
    <s v="48.1276753"/>
    <s v="11.5956454"/>
    <x v="0"/>
    <x v="0"/>
  </r>
  <r>
    <x v="32275"/>
    <x v="0"/>
    <s v="48.1278938"/>
    <s v="11.5958085"/>
    <x v="0"/>
    <x v="0"/>
  </r>
  <r>
    <x v="32276"/>
    <x v="0"/>
    <s v="48.1279271"/>
    <s v="11.5956081"/>
    <x v="0"/>
    <x v="0"/>
  </r>
  <r>
    <x v="32277"/>
    <x v="0"/>
    <s v="48.1279622"/>
    <s v="11.5959054"/>
    <x v="0"/>
    <x v="0"/>
  </r>
  <r>
    <x v="32278"/>
    <x v="0"/>
    <s v="48.127352"/>
    <s v="11.5964263"/>
    <x v="0"/>
    <x v="0"/>
  </r>
  <r>
    <x v="32279"/>
    <x v="0"/>
    <s v="48.1275583"/>
    <s v="11.5961258"/>
    <x v="0"/>
    <x v="0"/>
  </r>
  <r>
    <x v="32280"/>
    <x v="0"/>
    <s v="48.1280058"/>
    <s v="11.5956698"/>
    <x v="0"/>
    <x v="0"/>
  </r>
  <r>
    <x v="32281"/>
    <x v="0"/>
    <s v="48.127677"/>
    <s v="11.5959265"/>
    <x v="0"/>
    <x v="0"/>
  </r>
  <r>
    <x v="32282"/>
    <x v="0"/>
    <s v="48.1279014"/>
    <s v="11.5960016"/>
    <x v="0"/>
    <x v="0"/>
  </r>
  <r>
    <x v="32283"/>
    <x v="0"/>
    <s v="48.1274652"/>
    <s v="11.5959977"/>
    <x v="0"/>
    <x v="0"/>
  </r>
  <r>
    <x v="32284"/>
    <x v="0"/>
    <s v="48.1278835"/>
    <s v="11.5958247"/>
    <x v="0"/>
    <x v="0"/>
  </r>
  <r>
    <x v="32285"/>
    <x v="0"/>
    <s v="48.1281559"/>
    <s v="11.5956561"/>
    <x v="0"/>
    <x v="0"/>
  </r>
  <r>
    <x v="32286"/>
    <x v="0"/>
    <s v="48.1278948"/>
    <s v="11.5952792"/>
    <x v="0"/>
    <x v="0"/>
  </r>
  <r>
    <x v="32287"/>
    <x v="0"/>
    <s v="48.1278193"/>
    <s v="11.5957316"/>
    <x v="0"/>
    <x v="0"/>
  </r>
  <r>
    <x v="32288"/>
    <x v="0"/>
    <s v="48.127833"/>
    <s v="11.5959046"/>
    <x v="0"/>
    <x v="0"/>
  </r>
  <r>
    <x v="32289"/>
    <x v="0"/>
    <s v="48.1278729"/>
    <s v="11.5956404"/>
    <x v="0"/>
    <x v="0"/>
  </r>
  <r>
    <x v="32290"/>
    <x v="0"/>
    <s v="48.1275826"/>
    <s v="11.5957985"/>
    <x v="0"/>
    <x v="0"/>
  </r>
  <r>
    <x v="32291"/>
    <x v="0"/>
    <s v="48.1274072"/>
    <s v="11.5963396"/>
    <x v="0"/>
    <x v="0"/>
  </r>
  <r>
    <x v="32292"/>
    <x v="0"/>
    <s v="48.1272726"/>
    <s v="11.5963166"/>
    <x v="0"/>
    <x v="0"/>
  </r>
  <r>
    <x v="32293"/>
    <x v="0"/>
    <s v="48.1279848"/>
    <s v="11.5957004"/>
    <x v="0"/>
    <x v="0"/>
  </r>
  <r>
    <x v="32294"/>
    <x v="0"/>
    <s v="48.1279677"/>
    <s v="11.5953775"/>
    <x v="0"/>
    <x v="0"/>
  </r>
  <r>
    <x v="32295"/>
    <x v="0"/>
    <s v="48.1311906"/>
    <s v="11.5958093"/>
    <x v="0"/>
    <x v="0"/>
  </r>
  <r>
    <x v="32296"/>
    <x v="0"/>
    <s v="48.1309191"/>
    <s v="11.5944874"/>
    <x v="0"/>
    <x v="0"/>
  </r>
  <r>
    <x v="32297"/>
    <x v="0"/>
    <s v="48.1308481"/>
    <s v="11.5947827"/>
    <x v="0"/>
    <x v="0"/>
  </r>
  <r>
    <x v="32298"/>
    <x v="0"/>
    <s v="48.1309528"/>
    <s v="11.5947586"/>
    <x v="0"/>
    <x v="0"/>
  </r>
  <r>
    <x v="32299"/>
    <x v="0"/>
    <s v="48.1314054"/>
    <s v="11.5960399"/>
    <x v="0"/>
    <x v="0"/>
  </r>
  <r>
    <x v="32300"/>
    <x v="0"/>
    <s v="48.1313043"/>
    <s v="11.5957869"/>
    <x v="0"/>
    <x v="0"/>
  </r>
  <r>
    <x v="32301"/>
    <x v="0"/>
    <s v="48.1314251"/>
    <s v="11.5958817"/>
    <x v="0"/>
    <x v="0"/>
  </r>
  <r>
    <x v="32302"/>
    <x v="0"/>
    <s v="48.131314"/>
    <s v="11.5958472"/>
    <x v="0"/>
    <x v="0"/>
  </r>
  <r>
    <x v="32303"/>
    <x v="0"/>
    <s v="48.1307551"/>
    <s v="11.5946207"/>
    <x v="0"/>
    <x v="0"/>
  </r>
  <r>
    <x v="32304"/>
    <x v="0"/>
    <s v="48.1308224"/>
    <s v="11.5944766"/>
    <x v="0"/>
    <x v="0"/>
  </r>
  <r>
    <x v="32305"/>
    <x v="0"/>
    <s v="48.1312274"/>
    <s v="11.5959992"/>
    <x v="0"/>
    <x v="0"/>
  </r>
  <r>
    <x v="32306"/>
    <x v="0"/>
    <s v="48.1312103"/>
    <s v="11.5959782"/>
    <x v="0"/>
    <x v="0"/>
  </r>
  <r>
    <x v="32307"/>
    <x v="0"/>
    <s v="48.1267989"/>
    <s v="11.5966626"/>
    <x v="0"/>
    <x v="0"/>
  </r>
  <r>
    <x v="32308"/>
    <x v="0"/>
    <s v="48.1267086"/>
    <s v="11.5965525"/>
    <x v="0"/>
    <x v="0"/>
  </r>
  <r>
    <x v="32309"/>
    <x v="0"/>
    <s v="48.1288308"/>
    <s v="11.593194"/>
    <x v="0"/>
    <x v="0"/>
  </r>
  <r>
    <x v="32310"/>
    <x v="0"/>
    <s v="48.1286309"/>
    <s v="11.6033898"/>
    <x v="23"/>
    <x v="3217"/>
  </r>
  <r>
    <x v="32310"/>
    <x v="0"/>
    <s v="48.1286309"/>
    <s v="11.6033898"/>
    <x v="322"/>
    <x v="13"/>
  </r>
  <r>
    <x v="32311"/>
    <x v="0"/>
    <s v="48.1285948"/>
    <s v="11.5934837"/>
    <x v="23"/>
    <x v="3217"/>
  </r>
  <r>
    <x v="32311"/>
    <x v="0"/>
    <s v="48.1285948"/>
    <s v="11.5934837"/>
    <x v="322"/>
    <x v="13"/>
  </r>
  <r>
    <x v="32312"/>
    <x v="0"/>
    <s v="48.1285848"/>
    <s v="11.5933392"/>
    <x v="0"/>
    <x v="0"/>
  </r>
  <r>
    <x v="32313"/>
    <x v="0"/>
    <s v="48.1288231"/>
    <s v="11.6041676"/>
    <x v="23"/>
    <x v="3217"/>
  </r>
  <r>
    <x v="32313"/>
    <x v="0"/>
    <s v="48.1288231"/>
    <s v="11.6041676"/>
    <x v="322"/>
    <x v="13"/>
  </r>
  <r>
    <x v="32314"/>
    <x v="0"/>
    <s v="48.1285179"/>
    <s v="11.6046153"/>
    <x v="23"/>
    <x v="3217"/>
  </r>
  <r>
    <x v="32314"/>
    <x v="0"/>
    <s v="48.1285179"/>
    <s v="11.6046153"/>
    <x v="322"/>
    <x v="13"/>
  </r>
  <r>
    <x v="32315"/>
    <x v="0"/>
    <s v="48.1285297"/>
    <s v="11.5935258"/>
    <x v="0"/>
    <x v="0"/>
  </r>
  <r>
    <x v="32316"/>
    <x v="0"/>
    <s v="48.1287911"/>
    <s v="11.5932418"/>
    <x v="23"/>
    <x v="3217"/>
  </r>
  <r>
    <x v="32316"/>
    <x v="0"/>
    <s v="48.1287911"/>
    <s v="11.5932418"/>
    <x v="322"/>
    <x v="13"/>
  </r>
  <r>
    <x v="32317"/>
    <x v="0"/>
    <s v="48.1289456"/>
    <s v="11.5932039"/>
    <x v="0"/>
    <x v="0"/>
  </r>
  <r>
    <x v="32318"/>
    <x v="0"/>
    <s v="48.1285209"/>
    <s v="11.5936275"/>
    <x v="0"/>
    <x v="0"/>
  </r>
  <r>
    <x v="32319"/>
    <x v="0"/>
    <s v="48.1274216"/>
    <s v="11.6029526"/>
    <x v="23"/>
    <x v="3217"/>
  </r>
  <r>
    <x v="32319"/>
    <x v="0"/>
    <s v="48.1274216"/>
    <s v="11.6029526"/>
    <x v="322"/>
    <x v="13"/>
  </r>
  <r>
    <x v="32320"/>
    <x v="0"/>
    <s v="48.1286801"/>
    <s v="11.5932169"/>
    <x v="0"/>
    <x v="0"/>
  </r>
  <r>
    <x v="32321"/>
    <x v="0"/>
    <s v="48.1286907"/>
    <s v="11.5941866"/>
    <x v="23"/>
    <x v="3217"/>
  </r>
  <r>
    <x v="32321"/>
    <x v="0"/>
    <s v="48.1286907"/>
    <s v="11.5941866"/>
    <x v="322"/>
    <x v="13"/>
  </r>
  <r>
    <x v="32322"/>
    <x v="0"/>
    <s v="48.130556"/>
    <s v="11.5723568"/>
    <x v="51"/>
    <x v="132"/>
  </r>
  <r>
    <x v="32322"/>
    <x v="0"/>
    <s v="48.130556"/>
    <s v="11.5723568"/>
    <x v="52"/>
    <x v="133"/>
  </r>
  <r>
    <x v="32322"/>
    <x v="0"/>
    <s v="48.130556"/>
    <s v="11.5723568"/>
    <x v="41"/>
    <x v="479"/>
  </r>
  <r>
    <x v="32322"/>
    <x v="0"/>
    <s v="48.130556"/>
    <s v="11.5723568"/>
    <x v="53"/>
    <x v="311"/>
  </r>
  <r>
    <x v="32322"/>
    <x v="0"/>
    <s v="48.130556"/>
    <s v="11.5723568"/>
    <x v="42"/>
    <x v="172"/>
  </r>
  <r>
    <x v="32322"/>
    <x v="0"/>
    <s v="48.130556"/>
    <s v="11.5723568"/>
    <x v="121"/>
    <x v="5730"/>
  </r>
  <r>
    <x v="32322"/>
    <x v="0"/>
    <s v="48.130556"/>
    <s v="11.5723568"/>
    <x v="57"/>
    <x v="5731"/>
  </r>
  <r>
    <x v="32322"/>
    <x v="0"/>
    <s v="48.130556"/>
    <s v="11.5723568"/>
    <x v="58"/>
    <x v="5732"/>
  </r>
  <r>
    <x v="32322"/>
    <x v="0"/>
    <s v="48.130556"/>
    <s v="11.5723568"/>
    <x v="15"/>
    <x v="5730"/>
  </r>
  <r>
    <x v="32322"/>
    <x v="0"/>
    <s v="48.130556"/>
    <s v="11.5723568"/>
    <x v="59"/>
    <x v="5733"/>
  </r>
  <r>
    <x v="32322"/>
    <x v="0"/>
    <s v="48.130556"/>
    <s v="11.5723568"/>
    <x v="411"/>
    <x v="5734"/>
  </r>
  <r>
    <x v="32322"/>
    <x v="0"/>
    <s v="48.130556"/>
    <s v="11.5723568"/>
    <x v="33"/>
    <x v="5735"/>
  </r>
  <r>
    <x v="32322"/>
    <x v="0"/>
    <s v="48.130556"/>
    <s v="11.5723568"/>
    <x v="412"/>
    <x v="5736"/>
  </r>
  <r>
    <x v="32322"/>
    <x v="0"/>
    <s v="48.130556"/>
    <s v="11.5723568"/>
    <x v="274"/>
    <x v="5737"/>
  </r>
  <r>
    <x v="32322"/>
    <x v="0"/>
    <s v="48.130556"/>
    <s v="11.5723568"/>
    <x v="135"/>
    <x v="790"/>
  </r>
  <r>
    <x v="32322"/>
    <x v="0"/>
    <s v="48.130556"/>
    <s v="11.5723568"/>
    <x v="18"/>
    <x v="13"/>
  </r>
  <r>
    <x v="32323"/>
    <x v="0"/>
    <s v="48.1196879"/>
    <s v="11.5752733"/>
    <x v="51"/>
    <x v="132"/>
  </r>
  <r>
    <x v="32323"/>
    <x v="0"/>
    <s v="48.1196879"/>
    <s v="11.5752733"/>
    <x v="52"/>
    <x v="133"/>
  </r>
  <r>
    <x v="32323"/>
    <x v="0"/>
    <s v="48.1196879"/>
    <s v="11.5752733"/>
    <x v="41"/>
    <x v="118"/>
  </r>
  <r>
    <x v="32323"/>
    <x v="0"/>
    <s v="48.1196879"/>
    <s v="11.5752733"/>
    <x v="53"/>
    <x v="2250"/>
  </r>
  <r>
    <x v="32323"/>
    <x v="0"/>
    <s v="48.1196879"/>
    <s v="11.5752733"/>
    <x v="42"/>
    <x v="3526"/>
  </r>
  <r>
    <x v="32323"/>
    <x v="0"/>
    <s v="48.1196879"/>
    <s v="11.5752733"/>
    <x v="121"/>
    <x v="5730"/>
  </r>
  <r>
    <x v="32323"/>
    <x v="0"/>
    <s v="48.1196879"/>
    <s v="11.5752733"/>
    <x v="57"/>
    <x v="5738"/>
  </r>
  <r>
    <x v="32323"/>
    <x v="0"/>
    <s v="48.1196879"/>
    <s v="11.5752733"/>
    <x v="58"/>
    <x v="5732"/>
  </r>
  <r>
    <x v="32323"/>
    <x v="0"/>
    <s v="48.1196879"/>
    <s v="11.5752733"/>
    <x v="15"/>
    <x v="5730"/>
  </r>
  <r>
    <x v="32323"/>
    <x v="0"/>
    <s v="48.1196879"/>
    <s v="11.5752733"/>
    <x v="59"/>
    <x v="5733"/>
  </r>
  <r>
    <x v="32323"/>
    <x v="0"/>
    <s v="48.1196879"/>
    <s v="11.5752733"/>
    <x v="411"/>
    <x v="5734"/>
  </r>
  <r>
    <x v="32323"/>
    <x v="0"/>
    <s v="48.1196879"/>
    <s v="11.5752733"/>
    <x v="33"/>
    <x v="5735"/>
  </r>
  <r>
    <x v="32323"/>
    <x v="0"/>
    <s v="48.1196879"/>
    <s v="11.5752733"/>
    <x v="412"/>
    <x v="5739"/>
  </r>
  <r>
    <x v="32323"/>
    <x v="0"/>
    <s v="48.1196879"/>
    <s v="11.5752733"/>
    <x v="274"/>
    <x v="5737"/>
  </r>
  <r>
    <x v="32323"/>
    <x v="0"/>
    <s v="48.1196879"/>
    <s v="11.5752733"/>
    <x v="135"/>
    <x v="790"/>
  </r>
  <r>
    <x v="32323"/>
    <x v="0"/>
    <s v="48.1196879"/>
    <s v="11.5752733"/>
    <x v="18"/>
    <x v="13"/>
  </r>
  <r>
    <x v="32324"/>
    <x v="0"/>
    <s v="48.1331546"/>
    <s v="11.5766499"/>
    <x v="51"/>
    <x v="132"/>
  </r>
  <r>
    <x v="32324"/>
    <x v="0"/>
    <s v="48.1331546"/>
    <s v="11.5766499"/>
    <x v="52"/>
    <x v="133"/>
  </r>
  <r>
    <x v="32324"/>
    <x v="0"/>
    <s v="48.1331546"/>
    <s v="11.5766499"/>
    <x v="41"/>
    <x v="479"/>
  </r>
  <r>
    <x v="32324"/>
    <x v="0"/>
    <s v="48.1331546"/>
    <s v="11.5766499"/>
    <x v="53"/>
    <x v="311"/>
  </r>
  <r>
    <x v="32324"/>
    <x v="0"/>
    <s v="48.1331546"/>
    <s v="11.5766499"/>
    <x v="42"/>
    <x v="1139"/>
  </r>
  <r>
    <x v="32324"/>
    <x v="0"/>
    <s v="48.1331546"/>
    <s v="11.5766499"/>
    <x v="121"/>
    <x v="5730"/>
  </r>
  <r>
    <x v="32324"/>
    <x v="0"/>
    <s v="48.1331546"/>
    <s v="11.5766499"/>
    <x v="57"/>
    <x v="5740"/>
  </r>
  <r>
    <x v="32324"/>
    <x v="0"/>
    <s v="48.1331546"/>
    <s v="11.5766499"/>
    <x v="58"/>
    <x v="5732"/>
  </r>
  <r>
    <x v="32324"/>
    <x v="0"/>
    <s v="48.1331546"/>
    <s v="11.5766499"/>
    <x v="15"/>
    <x v="5730"/>
  </r>
  <r>
    <x v="32324"/>
    <x v="0"/>
    <s v="48.1331546"/>
    <s v="11.5766499"/>
    <x v="59"/>
    <x v="5733"/>
  </r>
  <r>
    <x v="32324"/>
    <x v="0"/>
    <s v="48.1331546"/>
    <s v="11.5766499"/>
    <x v="411"/>
    <x v="5734"/>
  </r>
  <r>
    <x v="32324"/>
    <x v="0"/>
    <s v="48.1331546"/>
    <s v="11.5766499"/>
    <x v="33"/>
    <x v="5735"/>
  </r>
  <r>
    <x v="32324"/>
    <x v="0"/>
    <s v="48.1331546"/>
    <s v="11.5766499"/>
    <x v="412"/>
    <x v="5741"/>
  </r>
  <r>
    <x v="32324"/>
    <x v="0"/>
    <s v="48.1331546"/>
    <s v="11.5766499"/>
    <x v="274"/>
    <x v="5737"/>
  </r>
  <r>
    <x v="32324"/>
    <x v="0"/>
    <s v="48.1331546"/>
    <s v="11.5766499"/>
    <x v="135"/>
    <x v="790"/>
  </r>
  <r>
    <x v="32324"/>
    <x v="0"/>
    <s v="48.1331546"/>
    <s v="11.5766499"/>
    <x v="18"/>
    <x v="13"/>
  </r>
  <r>
    <x v="32325"/>
    <x v="0"/>
    <s v="48.1358946"/>
    <s v="11.6084064"/>
    <x v="51"/>
    <x v="132"/>
  </r>
  <r>
    <x v="32325"/>
    <x v="0"/>
    <s v="48.1358946"/>
    <s v="11.6084064"/>
    <x v="52"/>
    <x v="133"/>
  </r>
  <r>
    <x v="32325"/>
    <x v="0"/>
    <s v="48.1358946"/>
    <s v="11.6084064"/>
    <x v="41"/>
    <x v="1198"/>
  </r>
  <r>
    <x v="32325"/>
    <x v="0"/>
    <s v="48.1358946"/>
    <s v="11.6084064"/>
    <x v="53"/>
    <x v="557"/>
  </r>
  <r>
    <x v="32325"/>
    <x v="0"/>
    <s v="48.1358946"/>
    <s v="11.6084064"/>
    <x v="42"/>
    <x v="176"/>
  </r>
  <r>
    <x v="32325"/>
    <x v="0"/>
    <s v="48.1358946"/>
    <s v="11.6084064"/>
    <x v="121"/>
    <x v="5730"/>
  </r>
  <r>
    <x v="32325"/>
    <x v="0"/>
    <s v="48.1358946"/>
    <s v="11.6084064"/>
    <x v="57"/>
    <x v="5742"/>
  </r>
  <r>
    <x v="32325"/>
    <x v="0"/>
    <s v="48.1358946"/>
    <s v="11.6084064"/>
    <x v="58"/>
    <x v="5732"/>
  </r>
  <r>
    <x v="32325"/>
    <x v="0"/>
    <s v="48.1358946"/>
    <s v="11.6084064"/>
    <x v="15"/>
    <x v="5730"/>
  </r>
  <r>
    <x v="32325"/>
    <x v="0"/>
    <s v="48.1358946"/>
    <s v="11.6084064"/>
    <x v="59"/>
    <x v="5733"/>
  </r>
  <r>
    <x v="32325"/>
    <x v="0"/>
    <s v="48.1358946"/>
    <s v="11.6084064"/>
    <x v="411"/>
    <x v="5734"/>
  </r>
  <r>
    <x v="32325"/>
    <x v="0"/>
    <s v="48.1358946"/>
    <s v="11.6084064"/>
    <x v="33"/>
    <x v="5735"/>
  </r>
  <r>
    <x v="32325"/>
    <x v="0"/>
    <s v="48.1358946"/>
    <s v="11.6084064"/>
    <x v="412"/>
    <x v="5743"/>
  </r>
  <r>
    <x v="32325"/>
    <x v="0"/>
    <s v="48.1358946"/>
    <s v="11.6084064"/>
    <x v="274"/>
    <x v="5737"/>
  </r>
  <r>
    <x v="32325"/>
    <x v="0"/>
    <s v="48.1358946"/>
    <s v="11.6084064"/>
    <x v="135"/>
    <x v="790"/>
  </r>
  <r>
    <x v="32325"/>
    <x v="0"/>
    <s v="48.1358946"/>
    <s v="11.6084064"/>
    <x v="18"/>
    <x v="13"/>
  </r>
  <r>
    <x v="32326"/>
    <x v="0"/>
    <s v="48.1270746"/>
    <s v="11.5762472"/>
    <x v="0"/>
    <x v="0"/>
  </r>
  <r>
    <x v="32327"/>
    <x v="0"/>
    <s v="48.1276136"/>
    <s v="11.5774049"/>
    <x v="0"/>
    <x v="0"/>
  </r>
  <r>
    <x v="32328"/>
    <x v="0"/>
    <s v="48.1270516"/>
    <s v="11.5764119"/>
    <x v="0"/>
    <x v="0"/>
  </r>
  <r>
    <x v="32329"/>
    <x v="0"/>
    <s v="48.127434"/>
    <s v="11.5772497"/>
    <x v="0"/>
    <x v="0"/>
  </r>
  <r>
    <x v="32330"/>
    <x v="0"/>
    <s v="48.127128"/>
    <s v="11.57635"/>
    <x v="0"/>
    <x v="0"/>
  </r>
  <r>
    <x v="32331"/>
    <x v="0"/>
    <s v="48.1262576"/>
    <s v="11.5786427"/>
    <x v="15"/>
    <x v="5744"/>
  </r>
  <r>
    <x v="32331"/>
    <x v="0"/>
    <s v="48.1262576"/>
    <s v="11.5786427"/>
    <x v="135"/>
    <x v="651"/>
  </r>
  <r>
    <x v="32331"/>
    <x v="0"/>
    <s v="48.1262576"/>
    <s v="11.5786427"/>
    <x v="18"/>
    <x v="103"/>
  </r>
  <r>
    <x v="32332"/>
    <x v="0"/>
    <s v="48.1258412"/>
    <s v="11.5804679"/>
    <x v="0"/>
    <x v="0"/>
  </r>
  <r>
    <x v="32333"/>
    <x v="0"/>
    <s v="48.1257611"/>
    <s v="11.5786896"/>
    <x v="0"/>
    <x v="0"/>
  </r>
  <r>
    <x v="32334"/>
    <x v="0"/>
    <s v="48.1261985"/>
    <s v="11.5796695"/>
    <x v="0"/>
    <x v="0"/>
  </r>
  <r>
    <x v="32335"/>
    <x v="0"/>
    <s v="48.126505"/>
    <s v="11.579175"/>
    <x v="0"/>
    <x v="0"/>
  </r>
  <r>
    <x v="32336"/>
    <x v="0"/>
    <s v="48.1260347"/>
    <s v="11.579925"/>
    <x v="0"/>
    <x v="0"/>
  </r>
  <r>
    <x v="32337"/>
    <x v="0"/>
    <s v="48.1261464"/>
    <s v="11.578928"/>
    <x v="0"/>
    <x v="0"/>
  </r>
  <r>
    <x v="32338"/>
    <x v="0"/>
    <s v="48.125842"/>
    <s v="11.5788184"/>
    <x v="0"/>
    <x v="0"/>
  </r>
  <r>
    <x v="32339"/>
    <x v="0"/>
    <s v="48.1256967"/>
    <s v="11.5803085"/>
    <x v="0"/>
    <x v="0"/>
  </r>
  <r>
    <x v="32340"/>
    <x v="0"/>
    <s v="48.1265921"/>
    <s v="11.579302"/>
    <x v="0"/>
    <x v="0"/>
  </r>
  <r>
    <x v="32341"/>
    <x v="0"/>
    <s v="48.1259502"/>
    <s v="11.579245"/>
    <x v="0"/>
    <x v="0"/>
  </r>
  <r>
    <x v="32342"/>
    <x v="0"/>
    <s v="48.1248274"/>
    <s v="11.5797786"/>
    <x v="0"/>
    <x v="0"/>
  </r>
  <r>
    <x v="32343"/>
    <x v="0"/>
    <s v="48.1260865"/>
    <s v="11.5778077"/>
    <x v="0"/>
    <x v="0"/>
  </r>
  <r>
    <x v="32344"/>
    <x v="0"/>
    <s v="48.1248053"/>
    <s v="11.5798569"/>
    <x v="0"/>
    <x v="0"/>
  </r>
  <r>
    <x v="32345"/>
    <x v="0"/>
    <s v="48.1255962"/>
    <s v="11.5797358"/>
    <x v="0"/>
    <x v="0"/>
  </r>
  <r>
    <x v="32346"/>
    <x v="0"/>
    <s v="48.1258934"/>
    <s v="11.5785149"/>
    <x v="0"/>
    <x v="0"/>
  </r>
  <r>
    <x v="32347"/>
    <x v="0"/>
    <s v="48.1260552"/>
    <s v="11.5790976"/>
    <x v="0"/>
    <x v="0"/>
  </r>
  <r>
    <x v="32348"/>
    <x v="0"/>
    <s v="48.1255008"/>
    <s v="11.5795775"/>
    <x v="0"/>
    <x v="0"/>
  </r>
  <r>
    <x v="32349"/>
    <x v="0"/>
    <s v="48.1261168"/>
    <s v="11.5800434"/>
    <x v="0"/>
    <x v="0"/>
  </r>
  <r>
    <x v="32350"/>
    <x v="0"/>
    <s v="48.1248687"/>
    <s v="11.5793567"/>
    <x v="0"/>
    <x v="0"/>
  </r>
  <r>
    <x v="32351"/>
    <x v="0"/>
    <s v="48.1249693"/>
    <s v="11.5800248"/>
    <x v="0"/>
    <x v="0"/>
  </r>
  <r>
    <x v="32352"/>
    <x v="0"/>
    <s v="48.1246694"/>
    <s v="11.5794141"/>
    <x v="0"/>
    <x v="0"/>
  </r>
  <r>
    <x v="32353"/>
    <x v="0"/>
    <s v="48.1257573"/>
    <s v="11.5803492"/>
    <x v="0"/>
    <x v="0"/>
  </r>
  <r>
    <x v="32354"/>
    <x v="0"/>
    <s v="48.1247077"/>
    <s v="11.5792658"/>
    <x v="0"/>
    <x v="0"/>
  </r>
  <r>
    <x v="32355"/>
    <x v="0"/>
    <s v="48.1259944"/>
    <s v="11.578372"/>
    <x v="0"/>
    <x v="0"/>
  </r>
  <r>
    <x v="32356"/>
    <x v="0"/>
    <s v="48.1259603"/>
    <s v="11.5789462"/>
    <x v="0"/>
    <x v="0"/>
  </r>
  <r>
    <x v="32357"/>
    <x v="0"/>
    <s v="48.1263104"/>
    <s v="11.5781586"/>
    <x v="0"/>
    <x v="0"/>
  </r>
  <r>
    <x v="32358"/>
    <x v="0"/>
    <s v="48.1247194"/>
    <s v="11.579602"/>
    <x v="0"/>
    <x v="0"/>
  </r>
  <r>
    <x v="32359"/>
    <x v="0"/>
    <s v="48.1249927"/>
    <s v="11.579491"/>
    <x v="0"/>
    <x v="0"/>
  </r>
  <r>
    <x v="32360"/>
    <x v="0"/>
    <s v="48.1261975"/>
    <s v="11.5799151"/>
    <x v="0"/>
    <x v="0"/>
  </r>
  <r>
    <x v="32361"/>
    <x v="0"/>
    <s v="48.1259737"/>
    <s v="11.5786503"/>
    <x v="0"/>
    <x v="0"/>
  </r>
  <r>
    <x v="32362"/>
    <x v="0"/>
    <s v="48.12561"/>
    <s v="11.5801751"/>
    <x v="0"/>
    <x v="0"/>
  </r>
  <r>
    <x v="32363"/>
    <x v="0"/>
    <s v="48.1264447"/>
    <s v="11.578353"/>
    <x v="0"/>
    <x v="0"/>
  </r>
  <r>
    <x v="32364"/>
    <x v="0"/>
    <s v="48.1247103"/>
    <s v="11.5801052"/>
    <x v="0"/>
    <x v="0"/>
  </r>
  <r>
    <x v="32365"/>
    <x v="0"/>
    <s v="48.1252594"/>
    <s v="11.579925"/>
    <x v="0"/>
    <x v="0"/>
  </r>
  <r>
    <x v="32366"/>
    <x v="0"/>
    <s v="48.1259399"/>
    <s v="11.580068"/>
    <x v="0"/>
    <x v="0"/>
  </r>
  <r>
    <x v="32367"/>
    <x v="0"/>
    <s v="48.1261847"/>
    <s v="11.5783588"/>
    <x v="0"/>
    <x v="0"/>
  </r>
  <r>
    <x v="32368"/>
    <x v="0"/>
    <s v="48.1248597"/>
    <s v="11.5793914"/>
    <x v="0"/>
    <x v="0"/>
  </r>
  <r>
    <x v="32369"/>
    <x v="0"/>
    <s v="48.1263756"/>
    <s v="11.578651"/>
    <x v="0"/>
    <x v="0"/>
  </r>
  <r>
    <x v="32370"/>
    <x v="0"/>
    <s v="48.1261773"/>
    <s v="11.578652"/>
    <x v="0"/>
    <x v="0"/>
  </r>
  <r>
    <x v="32371"/>
    <x v="0"/>
    <s v="48.1248517"/>
    <s v="11.5796799"/>
    <x v="0"/>
    <x v="0"/>
  </r>
  <r>
    <x v="32372"/>
    <x v="0"/>
    <s v="48.1261406"/>
    <s v="11.5781709"/>
    <x v="0"/>
    <x v="0"/>
  </r>
  <r>
    <x v="32373"/>
    <x v="0"/>
    <s v="48.1260767"/>
    <s v="11.5785068"/>
    <x v="0"/>
    <x v="0"/>
  </r>
  <r>
    <x v="32374"/>
    <x v="0"/>
    <s v="48.1248783"/>
    <s v="11.5798755"/>
    <x v="0"/>
    <x v="0"/>
  </r>
  <r>
    <x v="32375"/>
    <x v="0"/>
    <s v="48.125718"/>
    <s v="11.5795719"/>
    <x v="0"/>
    <x v="0"/>
  </r>
  <r>
    <x v="32376"/>
    <x v="0"/>
    <s v="48.1256211"/>
    <s v="11.5794125"/>
    <x v="0"/>
    <x v="0"/>
  </r>
  <r>
    <x v="32377"/>
    <x v="0"/>
    <s v="48.1246526"/>
    <s v="11.5797592"/>
    <x v="0"/>
    <x v="0"/>
  </r>
  <r>
    <x v="32378"/>
    <x v="0"/>
    <s v="48.1259336"/>
    <s v="11.5803252"/>
    <x v="0"/>
    <x v="0"/>
  </r>
  <r>
    <x v="32379"/>
    <x v="0"/>
    <s v="48.1249627"/>
    <s v="11.5796052"/>
    <x v="0"/>
    <x v="0"/>
  </r>
  <r>
    <x v="32380"/>
    <x v="0"/>
    <s v="48.1258509"/>
    <s v="11.5802024"/>
    <x v="0"/>
    <x v="0"/>
  </r>
  <r>
    <x v="32381"/>
    <x v="0"/>
    <s v="48.1266813"/>
    <s v="11.5791607"/>
    <x v="0"/>
    <x v="0"/>
  </r>
  <r>
    <x v="32382"/>
    <x v="0"/>
    <s v="48.1261079"/>
    <s v="11.5781047"/>
    <x v="0"/>
    <x v="0"/>
  </r>
  <r>
    <x v="32383"/>
    <x v="0"/>
    <s v="48.1248303"/>
    <s v="11.579505"/>
    <x v="0"/>
    <x v="0"/>
  </r>
  <r>
    <x v="32384"/>
    <x v="0"/>
    <s v="48.1262854"/>
    <s v="11.5785036"/>
    <x v="0"/>
    <x v="0"/>
  </r>
  <r>
    <x v="32385"/>
    <x v="0"/>
    <s v="48.1264825"/>
    <s v="11.5794681"/>
    <x v="0"/>
    <x v="0"/>
  </r>
  <r>
    <x v="32386"/>
    <x v="0"/>
    <s v="48.1254957"/>
    <s v="11.5800017"/>
    <x v="0"/>
    <x v="0"/>
  </r>
  <r>
    <x v="32387"/>
    <x v="0"/>
    <s v="48.1258363"/>
    <s v="11.579407"/>
    <x v="0"/>
    <x v="0"/>
  </r>
  <r>
    <x v="32388"/>
    <x v="0"/>
    <s v="48.1264164"/>
    <s v="11.5785938"/>
    <x v="0"/>
    <x v="0"/>
  </r>
  <r>
    <x v="32389"/>
    <x v="0"/>
    <s v="48.1266523"/>
    <s v="11.5786733"/>
    <x v="0"/>
    <x v="0"/>
  </r>
  <r>
    <x v="32390"/>
    <x v="0"/>
    <s v="48.1262554"/>
    <s v="11.5787797"/>
    <x v="0"/>
    <x v="0"/>
  </r>
  <r>
    <x v="32391"/>
    <x v="0"/>
    <s v="48.1255186"/>
    <s v="11.5803104"/>
    <x v="0"/>
    <x v="0"/>
  </r>
  <r>
    <x v="32392"/>
    <x v="0"/>
    <s v="48.1248013"/>
    <s v="11.5802545"/>
    <x v="0"/>
    <x v="0"/>
  </r>
  <r>
    <x v="32393"/>
    <x v="0"/>
    <s v="48.1261959"/>
    <s v="11.5779776"/>
    <x v="0"/>
    <x v="0"/>
  </r>
  <r>
    <x v="32394"/>
    <x v="0"/>
    <s v="48.125476"/>
    <s v="11.5798981"/>
    <x v="0"/>
    <x v="0"/>
  </r>
  <r>
    <x v="32395"/>
    <x v="0"/>
    <s v="48.1254495"/>
    <s v="11.5799341"/>
    <x v="0"/>
    <x v="0"/>
  </r>
  <r>
    <x v="32396"/>
    <x v="0"/>
    <s v="48.1254043"/>
    <s v="11.5801369"/>
    <x v="0"/>
    <x v="0"/>
  </r>
  <r>
    <x v="32397"/>
    <x v="0"/>
    <s v="48.1263976"/>
    <s v="11.5793488"/>
    <x v="0"/>
    <x v="0"/>
  </r>
  <r>
    <x v="32398"/>
    <x v="0"/>
    <s v="48.1265968"/>
    <s v="11.5790336"/>
    <x v="0"/>
    <x v="0"/>
  </r>
  <r>
    <x v="32399"/>
    <x v="0"/>
    <s v="48.1253807"/>
    <s v="11.5797398"/>
    <x v="0"/>
    <x v="0"/>
  </r>
  <r>
    <x v="32400"/>
    <x v="0"/>
    <s v="48.1263999"/>
    <s v="11.5783422"/>
    <x v="0"/>
    <x v="0"/>
  </r>
  <r>
    <x v="32401"/>
    <x v="0"/>
    <s v="48.1261171"/>
    <s v="11.5797993"/>
    <x v="0"/>
    <x v="0"/>
  </r>
  <r>
    <x v="32402"/>
    <x v="0"/>
    <s v="48.126138"/>
    <s v="11.5781444"/>
    <x v="0"/>
    <x v="0"/>
  </r>
  <r>
    <x v="32403"/>
    <x v="0"/>
    <s v="48.1265568"/>
    <s v="11.5788104"/>
    <x v="0"/>
    <x v="0"/>
  </r>
  <r>
    <x v="32404"/>
    <x v="0"/>
    <s v="48.1266398"/>
    <s v="11.5789425"/>
    <x v="0"/>
    <x v="0"/>
  </r>
  <r>
    <x v="32405"/>
    <x v="0"/>
    <s v="48.1257396"/>
    <s v="11.5792508"/>
    <x v="0"/>
    <x v="0"/>
  </r>
  <r>
    <x v="32406"/>
    <x v="0"/>
    <s v="48.1262674"/>
    <s v="11.5787994"/>
    <x v="0"/>
    <x v="0"/>
  </r>
  <r>
    <x v="32407"/>
    <x v="0"/>
    <s v="48.1265538"/>
    <s v="11.5785191"/>
    <x v="0"/>
    <x v="0"/>
  </r>
  <r>
    <x v="32408"/>
    <x v="0"/>
    <s v="48.1262971"/>
    <s v="11.579511"/>
    <x v="0"/>
    <x v="0"/>
  </r>
  <r>
    <x v="32409"/>
    <x v="0"/>
    <s v="48.1267321"/>
    <s v="11.5788142"/>
    <x v="0"/>
    <x v="0"/>
  </r>
  <r>
    <x v="32410"/>
    <x v="0"/>
    <s v="48.1259986"/>
    <s v="11.5779348"/>
    <x v="0"/>
    <x v="0"/>
  </r>
  <r>
    <x v="32411"/>
    <x v="0"/>
    <s v="48.126069"/>
    <s v="11.5788003"/>
    <x v="0"/>
    <x v="0"/>
  </r>
  <r>
    <x v="32412"/>
    <x v="0"/>
    <s v="48.1258556"/>
    <s v="11.5790926"/>
    <x v="0"/>
    <x v="0"/>
  </r>
  <r>
    <x v="32413"/>
    <x v="0"/>
    <s v="48.1261031"/>
    <s v="11.5782251"/>
    <x v="0"/>
    <x v="0"/>
  </r>
  <r>
    <x v="32414"/>
    <x v="0"/>
    <s v="48.1263804"/>
    <s v="11.5796288"/>
    <x v="0"/>
    <x v="0"/>
  </r>
  <r>
    <x v="32415"/>
    <x v="0"/>
    <s v="48.1264582"/>
    <s v="11.5786563"/>
    <x v="0"/>
    <x v="0"/>
  </r>
  <r>
    <x v="32416"/>
    <x v="0"/>
    <s v="48.1263057"/>
    <s v="11.5781937"/>
    <x v="0"/>
    <x v="0"/>
  </r>
  <r>
    <x v="32417"/>
    <x v="0"/>
    <s v="48.1256081"/>
    <s v="11.5804432"/>
    <x v="0"/>
    <x v="0"/>
  </r>
  <r>
    <x v="32418"/>
    <x v="0"/>
    <s v="48.1260225"/>
    <s v="11.5801909"/>
    <x v="0"/>
    <x v="0"/>
  </r>
  <r>
    <x v="32419"/>
    <x v="0"/>
    <s v="48.1261593"/>
    <s v="11.5789514"/>
    <x v="0"/>
    <x v="0"/>
  </r>
  <r>
    <x v="32420"/>
    <x v="0"/>
    <s v="48.1262807"/>
    <s v="11.5797855"/>
    <x v="0"/>
    <x v="0"/>
  </r>
  <r>
    <x v="32421"/>
    <x v="0"/>
    <s v="48.1252651"/>
    <s v="11.5798972"/>
    <x v="0"/>
    <x v="0"/>
  </r>
  <r>
    <x v="32422"/>
    <x v="0"/>
    <s v="48.1259326"/>
    <s v="11.5812946"/>
    <x v="0"/>
    <x v="0"/>
  </r>
  <r>
    <x v="32423"/>
    <x v="0"/>
    <s v="48.1256461"/>
    <s v="11.5807559"/>
    <x v="0"/>
    <x v="0"/>
  </r>
  <r>
    <x v="32424"/>
    <x v="0"/>
    <s v="48.1255189"/>
    <s v="11.5805634"/>
    <x v="0"/>
    <x v="0"/>
  </r>
  <r>
    <x v="32425"/>
    <x v="0"/>
    <s v="48.125401"/>
    <s v="11.5804856"/>
    <x v="0"/>
    <x v="0"/>
  </r>
  <r>
    <x v="32426"/>
    <x v="0"/>
    <s v="48.1257124"/>
    <s v="11.5809583"/>
    <x v="0"/>
    <x v="0"/>
  </r>
  <r>
    <x v="32427"/>
    <x v="0"/>
    <s v="48.1258681"/>
    <s v="11.5810901"/>
    <x v="0"/>
    <x v="0"/>
  </r>
  <r>
    <x v="32428"/>
    <x v="0"/>
    <s v="48.1254367"/>
    <s v="11.5804345"/>
    <x v="0"/>
    <x v="0"/>
  </r>
  <r>
    <x v="32429"/>
    <x v="0"/>
    <s v="48.1260973"/>
    <s v="11.5814395"/>
    <x v="0"/>
    <x v="0"/>
  </r>
  <r>
    <x v="32430"/>
    <x v="0"/>
    <s v="48.1257469"/>
    <s v="11.5809067"/>
    <x v="0"/>
    <x v="0"/>
  </r>
  <r>
    <x v="32431"/>
    <x v="0"/>
    <s v="48.1260612"/>
    <s v="11.5814968"/>
    <x v="0"/>
    <x v="0"/>
  </r>
  <r>
    <x v="32432"/>
    <x v="0"/>
    <s v="48.1254833"/>
    <s v="11.5806145"/>
    <x v="0"/>
    <x v="0"/>
  </r>
  <r>
    <x v="32433"/>
    <x v="0"/>
    <s v="48.1258326"/>
    <s v="11.5811428"/>
    <x v="0"/>
    <x v="0"/>
  </r>
  <r>
    <x v="32434"/>
    <x v="0"/>
    <s v="48.126151"/>
    <s v="11.5816238"/>
    <x v="0"/>
    <x v="0"/>
  </r>
  <r>
    <x v="32435"/>
    <x v="0"/>
    <s v="48.1259682"/>
    <s v="11.581242"/>
    <x v="0"/>
    <x v="0"/>
  </r>
  <r>
    <x v="32436"/>
    <x v="0"/>
    <s v="48.1256117"/>
    <s v="11.5808075"/>
    <x v="0"/>
    <x v="0"/>
  </r>
  <r>
    <x v="32437"/>
    <x v="0"/>
    <s v="48.1261871"/>
    <s v="11.5815664"/>
    <x v="0"/>
    <x v="0"/>
  </r>
  <r>
    <x v="32438"/>
    <x v="0"/>
    <s v="48.1194359"/>
    <s v="11.6172437"/>
    <x v="0"/>
    <x v="0"/>
  </r>
  <r>
    <x v="32439"/>
    <x v="0"/>
    <s v="48.1195074"/>
    <s v="11.6172703"/>
    <x v="0"/>
    <x v="0"/>
  </r>
  <r>
    <x v="32440"/>
    <x v="0"/>
    <s v="48.119417"/>
    <s v="11.6174551"/>
    <x v="0"/>
    <x v="0"/>
  </r>
  <r>
    <x v="32441"/>
    <x v="0"/>
    <s v="48.1203547"/>
    <s v="11.6177799"/>
    <x v="0"/>
    <x v="0"/>
  </r>
  <r>
    <x v="32442"/>
    <x v="0"/>
    <s v="48.1194233"/>
    <s v="11.6173847"/>
    <x v="0"/>
    <x v="0"/>
  </r>
  <r>
    <x v="32443"/>
    <x v="0"/>
    <s v="48.1201968"/>
    <s v="11.6175628"/>
    <x v="0"/>
    <x v="0"/>
  </r>
  <r>
    <x v="32444"/>
    <x v="0"/>
    <s v="48.1194566"/>
    <s v="11.6170126"/>
    <x v="0"/>
    <x v="0"/>
  </r>
  <r>
    <x v="32445"/>
    <x v="0"/>
    <s v="48.1201843"/>
    <s v="11.6177555"/>
    <x v="0"/>
    <x v="0"/>
  </r>
  <r>
    <x v="32446"/>
    <x v="0"/>
    <s v="48.1194976"/>
    <s v="11.6174052"/>
    <x v="0"/>
    <x v="0"/>
  </r>
  <r>
    <x v="32447"/>
    <x v="0"/>
    <s v="48.120306"/>
    <s v="11.6177698"/>
    <x v="0"/>
    <x v="0"/>
  </r>
  <r>
    <x v="32448"/>
    <x v="0"/>
    <s v="48.1202362"/>
    <s v="11.6171566"/>
    <x v="0"/>
    <x v="0"/>
  </r>
  <r>
    <x v="32449"/>
    <x v="0"/>
    <s v="48.1214863"/>
    <s v="11.6004735"/>
    <x v="230"/>
    <x v="3064"/>
  </r>
  <r>
    <x v="32449"/>
    <x v="0"/>
    <s v="48.1214863"/>
    <s v="11.6004735"/>
    <x v="200"/>
    <x v="5745"/>
  </r>
  <r>
    <x v="32449"/>
    <x v="0"/>
    <s v="48.1214863"/>
    <s v="11.6004735"/>
    <x v="15"/>
    <x v="5746"/>
  </r>
  <r>
    <x v="32449"/>
    <x v="0"/>
    <s v="48.1214863"/>
    <s v="11.6004735"/>
    <x v="67"/>
    <x v="5747"/>
  </r>
  <r>
    <x v="32450"/>
    <x v="0"/>
    <s v="48.1286359"/>
    <s v="11.6099844"/>
    <x v="51"/>
    <x v="132"/>
  </r>
  <r>
    <x v="32450"/>
    <x v="0"/>
    <s v="48.1286359"/>
    <s v="11.6099844"/>
    <x v="52"/>
    <x v="133"/>
  </r>
  <r>
    <x v="32450"/>
    <x v="0"/>
    <s v="48.1286359"/>
    <s v="11.6099844"/>
    <x v="41"/>
    <x v="118"/>
  </r>
  <r>
    <x v="32450"/>
    <x v="0"/>
    <s v="48.1286359"/>
    <s v="11.6099844"/>
    <x v="53"/>
    <x v="193"/>
  </r>
  <r>
    <x v="32450"/>
    <x v="0"/>
    <s v="48.1286359"/>
    <s v="11.6099844"/>
    <x v="42"/>
    <x v="3559"/>
  </r>
  <r>
    <x v="32451"/>
    <x v="0"/>
    <s v="48.128804"/>
    <s v="11.6103599"/>
    <x v="51"/>
    <x v="132"/>
  </r>
  <r>
    <x v="32451"/>
    <x v="0"/>
    <s v="48.128804"/>
    <s v="11.6103599"/>
    <x v="52"/>
    <x v="133"/>
  </r>
  <r>
    <x v="32451"/>
    <x v="0"/>
    <s v="48.128804"/>
    <s v="11.6103599"/>
    <x v="41"/>
    <x v="737"/>
  </r>
  <r>
    <x v="32451"/>
    <x v="0"/>
    <s v="48.128804"/>
    <s v="11.6103599"/>
    <x v="53"/>
    <x v="193"/>
  </r>
  <r>
    <x v="32451"/>
    <x v="0"/>
    <s v="48.128804"/>
    <s v="11.6103599"/>
    <x v="42"/>
    <x v="3559"/>
  </r>
  <r>
    <x v="32452"/>
    <x v="0"/>
    <s v="48.1289928"/>
    <s v="11.6100191"/>
    <x v="51"/>
    <x v="132"/>
  </r>
  <r>
    <x v="32452"/>
    <x v="0"/>
    <s v="48.1289928"/>
    <s v="11.6100191"/>
    <x v="52"/>
    <x v="133"/>
  </r>
  <r>
    <x v="32452"/>
    <x v="0"/>
    <s v="48.1289928"/>
    <s v="11.6100191"/>
    <x v="41"/>
    <x v="100"/>
  </r>
  <r>
    <x v="32452"/>
    <x v="0"/>
    <s v="48.1289928"/>
    <s v="11.6100191"/>
    <x v="53"/>
    <x v="193"/>
  </r>
  <r>
    <x v="32452"/>
    <x v="0"/>
    <s v="48.1289928"/>
    <s v="11.6100191"/>
    <x v="42"/>
    <x v="3559"/>
  </r>
  <r>
    <x v="32453"/>
    <x v="0"/>
    <s v="48.1281921"/>
    <s v="11.6089064"/>
    <x v="51"/>
    <x v="132"/>
  </r>
  <r>
    <x v="32453"/>
    <x v="0"/>
    <s v="48.1281921"/>
    <s v="11.6089064"/>
    <x v="52"/>
    <x v="133"/>
  </r>
  <r>
    <x v="32453"/>
    <x v="0"/>
    <s v="48.1281921"/>
    <s v="11.6089064"/>
    <x v="41"/>
    <x v="320"/>
  </r>
  <r>
    <x v="32453"/>
    <x v="0"/>
    <s v="48.1281921"/>
    <s v="11.6089064"/>
    <x v="53"/>
    <x v="193"/>
  </r>
  <r>
    <x v="32453"/>
    <x v="0"/>
    <s v="48.1281921"/>
    <s v="11.6089064"/>
    <x v="42"/>
    <x v="929"/>
  </r>
  <r>
    <x v="32454"/>
    <x v="0"/>
    <s v="48.1283854"/>
    <s v="11.6092873"/>
    <x v="51"/>
    <x v="132"/>
  </r>
  <r>
    <x v="32454"/>
    <x v="0"/>
    <s v="48.1283854"/>
    <s v="11.6092873"/>
    <x v="52"/>
    <x v="133"/>
  </r>
  <r>
    <x v="32454"/>
    <x v="0"/>
    <s v="48.1283854"/>
    <s v="11.6092873"/>
    <x v="41"/>
    <x v="890"/>
  </r>
  <r>
    <x v="32454"/>
    <x v="0"/>
    <s v="48.1283854"/>
    <s v="11.6092873"/>
    <x v="53"/>
    <x v="193"/>
  </r>
  <r>
    <x v="32454"/>
    <x v="0"/>
    <s v="48.1283854"/>
    <s v="11.6092873"/>
    <x v="42"/>
    <x v="929"/>
  </r>
  <r>
    <x v="32455"/>
    <x v="0"/>
    <s v="48.1263052"/>
    <s v="11.6112343"/>
    <x v="51"/>
    <x v="132"/>
  </r>
  <r>
    <x v="32455"/>
    <x v="0"/>
    <s v="48.1263052"/>
    <s v="11.6112343"/>
    <x v="52"/>
    <x v="133"/>
  </r>
  <r>
    <x v="32455"/>
    <x v="0"/>
    <s v="48.1263052"/>
    <s v="11.6112343"/>
    <x v="41"/>
    <x v="5748"/>
  </r>
  <r>
    <x v="32455"/>
    <x v="0"/>
    <s v="48.1263052"/>
    <s v="11.6112343"/>
    <x v="53"/>
    <x v="193"/>
  </r>
  <r>
    <x v="32455"/>
    <x v="0"/>
    <s v="48.1263052"/>
    <s v="11.6112343"/>
    <x v="42"/>
    <x v="929"/>
  </r>
  <r>
    <x v="32456"/>
    <x v="0"/>
    <s v="48.1272828"/>
    <s v="11.6099844"/>
    <x v="51"/>
    <x v="132"/>
  </r>
  <r>
    <x v="32456"/>
    <x v="0"/>
    <s v="48.1272828"/>
    <s v="11.6099844"/>
    <x v="52"/>
    <x v="133"/>
  </r>
  <r>
    <x v="32456"/>
    <x v="0"/>
    <s v="48.1272828"/>
    <s v="11.6099844"/>
    <x v="41"/>
    <x v="5749"/>
  </r>
  <r>
    <x v="32456"/>
    <x v="0"/>
    <s v="48.1272828"/>
    <s v="11.6099844"/>
    <x v="53"/>
    <x v="193"/>
  </r>
  <r>
    <x v="32456"/>
    <x v="0"/>
    <s v="48.1272828"/>
    <s v="11.6099844"/>
    <x v="42"/>
    <x v="929"/>
  </r>
  <r>
    <x v="32457"/>
    <x v="0"/>
    <s v="48.1282886"/>
    <s v="11.6084831"/>
    <x v="51"/>
    <x v="132"/>
  </r>
  <r>
    <x v="32457"/>
    <x v="0"/>
    <s v="48.1282886"/>
    <s v="11.6084831"/>
    <x v="52"/>
    <x v="133"/>
  </r>
  <r>
    <x v="32457"/>
    <x v="0"/>
    <s v="48.1282886"/>
    <s v="11.6084831"/>
    <x v="41"/>
    <x v="517"/>
  </r>
  <r>
    <x v="32457"/>
    <x v="0"/>
    <s v="48.1282886"/>
    <s v="11.6084831"/>
    <x v="53"/>
    <x v="193"/>
  </r>
  <r>
    <x v="32457"/>
    <x v="0"/>
    <s v="48.1282886"/>
    <s v="11.6084831"/>
    <x v="42"/>
    <x v="929"/>
  </r>
  <r>
    <x v="32458"/>
    <x v="0"/>
    <s v="48.1294797"/>
    <s v="11.6101934"/>
    <x v="51"/>
    <x v="132"/>
  </r>
  <r>
    <x v="32458"/>
    <x v="0"/>
    <s v="48.1294797"/>
    <s v="11.6101934"/>
    <x v="52"/>
    <x v="133"/>
  </r>
  <r>
    <x v="32458"/>
    <x v="0"/>
    <s v="48.1294797"/>
    <s v="11.6101934"/>
    <x v="41"/>
    <x v="703"/>
  </r>
  <r>
    <x v="32458"/>
    <x v="0"/>
    <s v="48.1294797"/>
    <s v="11.6101934"/>
    <x v="53"/>
    <x v="193"/>
  </r>
  <r>
    <x v="32458"/>
    <x v="0"/>
    <s v="48.1294797"/>
    <s v="11.6101934"/>
    <x v="42"/>
    <x v="929"/>
  </r>
  <r>
    <x v="32459"/>
    <x v="0"/>
    <s v="48.1266157"/>
    <s v="11.6127684"/>
    <x v="0"/>
    <x v="0"/>
  </r>
  <r>
    <x v="32460"/>
    <x v="0"/>
    <s v="48.1266321"/>
    <s v="11.6126511"/>
    <x v="0"/>
    <x v="0"/>
  </r>
  <r>
    <x v="32461"/>
    <x v="0"/>
    <s v="48.1267158"/>
    <s v="11.6126766"/>
    <x v="0"/>
    <x v="0"/>
  </r>
  <r>
    <x v="32462"/>
    <x v="0"/>
    <s v="48.1266994"/>
    <s v="11.612794"/>
    <x v="0"/>
    <x v="0"/>
  </r>
  <r>
    <x v="32463"/>
    <x v="0"/>
    <s v="48.1390658"/>
    <s v="11.6200347"/>
    <x v="0"/>
    <x v="0"/>
  </r>
  <r>
    <x v="32464"/>
    <x v="0"/>
    <s v="48.1393023"/>
    <s v="11.6229235"/>
    <x v="0"/>
    <x v="0"/>
  </r>
  <r>
    <x v="32465"/>
    <x v="0"/>
    <s v="48.1391877"/>
    <s v="11.6199848"/>
    <x v="0"/>
    <x v="0"/>
  </r>
  <r>
    <x v="32466"/>
    <x v="0"/>
    <s v="48.1393048"/>
    <s v="11.6200698"/>
    <x v="0"/>
    <x v="0"/>
  </r>
  <r>
    <x v="32467"/>
    <x v="0"/>
    <s v="48.1391606"/>
    <s v="11.6199659"/>
    <x v="0"/>
    <x v="0"/>
  </r>
  <r>
    <x v="32468"/>
    <x v="0"/>
    <s v="48.1393774"/>
    <s v="11.6199671"/>
    <x v="0"/>
    <x v="0"/>
  </r>
  <r>
    <x v="32469"/>
    <x v="0"/>
    <s v="48.1391913"/>
    <s v="11.6200775"/>
    <x v="0"/>
    <x v="0"/>
  </r>
  <r>
    <x v="32470"/>
    <x v="0"/>
    <s v="48.1391811"/>
    <s v="11.6199642"/>
    <x v="0"/>
    <x v="0"/>
  </r>
  <r>
    <x v="32471"/>
    <x v="0"/>
    <s v="48.1392118"/>
    <s v="11.6204693"/>
    <x v="0"/>
    <x v="0"/>
  </r>
  <r>
    <x v="32472"/>
    <x v="0"/>
    <s v="48.1392726"/>
    <s v="11.6205041"/>
    <x v="0"/>
    <x v="0"/>
  </r>
  <r>
    <x v="32473"/>
    <x v="0"/>
    <s v="48.1390679"/>
    <s v="11.6200882"/>
    <x v="0"/>
    <x v="0"/>
  </r>
  <r>
    <x v="32474"/>
    <x v="0"/>
    <s v="48.1411378"/>
    <s v="11.576367"/>
    <x v="23"/>
    <x v="3217"/>
  </r>
  <r>
    <x v="32475"/>
    <x v="0"/>
    <s v="48.1419658"/>
    <s v="11.5691685"/>
    <x v="0"/>
    <x v="0"/>
  </r>
  <r>
    <x v="32476"/>
    <x v="0"/>
    <s v="48.1264156"/>
    <s v="11.5753733"/>
    <x v="0"/>
    <x v="0"/>
  </r>
  <r>
    <x v="32477"/>
    <x v="0"/>
    <s v="48.119184"/>
    <s v="11.5831295"/>
    <x v="0"/>
    <x v="0"/>
  </r>
  <r>
    <x v="32478"/>
    <x v="0"/>
    <s v="48.1261473"/>
    <s v="11.5748105"/>
    <x v="0"/>
    <x v="0"/>
  </r>
  <r>
    <x v="32479"/>
    <x v="0"/>
    <s v="48.1265367"/>
    <s v="11.5769896"/>
    <x v="413"/>
    <x v="5750"/>
  </r>
  <r>
    <x v="32479"/>
    <x v="0"/>
    <s v="48.1265367"/>
    <s v="11.5769896"/>
    <x v="317"/>
    <x v="4780"/>
  </r>
  <r>
    <x v="32480"/>
    <x v="0"/>
    <s v="48.1257754"/>
    <s v="11.5740341"/>
    <x v="0"/>
    <x v="0"/>
  </r>
  <r>
    <x v="32481"/>
    <x v="0"/>
    <s v="48.1262083"/>
    <s v="11.5747386"/>
    <x v="0"/>
    <x v="0"/>
  </r>
  <r>
    <x v="32482"/>
    <x v="0"/>
    <s v="48.1190638"/>
    <s v="11.5832111"/>
    <x v="0"/>
    <x v="0"/>
  </r>
  <r>
    <x v="32483"/>
    <x v="0"/>
    <s v="48.1262776"/>
    <s v="11.5751225"/>
    <x v="0"/>
    <x v="0"/>
  </r>
  <r>
    <x v="32484"/>
    <x v="0"/>
    <s v="48.1257882"/>
    <s v="11.5738853"/>
    <x v="0"/>
    <x v="0"/>
  </r>
  <r>
    <x v="32485"/>
    <x v="0"/>
    <s v="48.1263081"/>
    <s v="11.5750075"/>
    <x v="0"/>
    <x v="0"/>
  </r>
  <r>
    <x v="32486"/>
    <x v="0"/>
    <s v="48.1189161"/>
    <s v="11.5832813"/>
    <x v="0"/>
    <x v="0"/>
  </r>
  <r>
    <x v="32487"/>
    <x v="0"/>
    <s v="48.1190356"/>
    <s v="11.5830221"/>
    <x v="0"/>
    <x v="0"/>
  </r>
  <r>
    <x v="32488"/>
    <x v="0"/>
    <s v="48.1263633"/>
    <s v="11.5753693"/>
    <x v="0"/>
    <x v="0"/>
  </r>
  <r>
    <x v="32489"/>
    <x v="0"/>
    <s v="48.138904"/>
    <s v="11.5774001"/>
    <x v="0"/>
    <x v="0"/>
  </r>
  <r>
    <x v="32490"/>
    <x v="0"/>
    <s v="48.1402881"/>
    <s v="11.5780901"/>
    <x v="0"/>
    <x v="0"/>
  </r>
  <r>
    <x v="32491"/>
    <x v="0"/>
    <s v="48.1403427"/>
    <s v="11.5775476"/>
    <x v="23"/>
    <x v="3217"/>
  </r>
  <r>
    <x v="32491"/>
    <x v="0"/>
    <s v="48.1403427"/>
    <s v="11.5775476"/>
    <x v="172"/>
    <x v="103"/>
  </r>
  <r>
    <x v="32492"/>
    <x v="0"/>
    <s v="48.1424119"/>
    <s v="11.5778998"/>
    <x v="23"/>
    <x v="3217"/>
  </r>
  <r>
    <x v="32492"/>
    <x v="0"/>
    <s v="48.1424119"/>
    <s v="11.5778998"/>
    <x v="322"/>
    <x v="13"/>
  </r>
  <r>
    <x v="32492"/>
    <x v="0"/>
    <s v="48.1424119"/>
    <s v="11.5778998"/>
    <x v="172"/>
    <x v="103"/>
  </r>
  <r>
    <x v="32493"/>
    <x v="0"/>
    <s v="48.1290463"/>
    <s v="11.5960387"/>
    <x v="0"/>
    <x v="0"/>
  </r>
  <r>
    <x v="32494"/>
    <x v="0"/>
    <s v="48.1289772"/>
    <s v="11.5960411"/>
    <x v="330"/>
    <x v="5718"/>
  </r>
  <r>
    <x v="32494"/>
    <x v="0"/>
    <s v="48.1289772"/>
    <s v="11.5960411"/>
    <x v="15"/>
    <x v="5751"/>
  </r>
  <r>
    <x v="32494"/>
    <x v="0"/>
    <s v="48.1289772"/>
    <s v="11.5960411"/>
    <x v="135"/>
    <x v="624"/>
  </r>
  <r>
    <x v="32494"/>
    <x v="0"/>
    <s v="48.1289772"/>
    <s v="11.5960411"/>
    <x v="18"/>
    <x v="203"/>
  </r>
  <r>
    <x v="32495"/>
    <x v="0"/>
    <s v="48.1289217"/>
    <s v="11.5964675"/>
    <x v="161"/>
    <x v="5752"/>
  </r>
  <r>
    <x v="32495"/>
    <x v="0"/>
    <s v="48.1289217"/>
    <s v="11.5964675"/>
    <x v="15"/>
    <x v="5753"/>
  </r>
  <r>
    <x v="32495"/>
    <x v="0"/>
    <s v="48.1289217"/>
    <s v="11.5964675"/>
    <x v="135"/>
    <x v="1545"/>
  </r>
  <r>
    <x v="32496"/>
    <x v="0"/>
    <s v="48.1288791"/>
    <s v="11.5957707"/>
    <x v="0"/>
    <x v="0"/>
  </r>
  <r>
    <x v="32497"/>
    <x v="0"/>
    <s v="48.1293275"/>
    <s v="11.5962005"/>
    <x v="41"/>
    <x v="598"/>
  </r>
  <r>
    <x v="32497"/>
    <x v="0"/>
    <s v="48.1293275"/>
    <s v="11.5962005"/>
    <x v="42"/>
    <x v="5754"/>
  </r>
  <r>
    <x v="32498"/>
    <x v="0"/>
    <s v="48.1362769"/>
    <s v="11.5749907"/>
    <x v="23"/>
    <x v="3217"/>
  </r>
  <r>
    <x v="32498"/>
    <x v="0"/>
    <s v="48.1362769"/>
    <s v="11.5749907"/>
    <x v="322"/>
    <x v="13"/>
  </r>
  <r>
    <x v="32498"/>
    <x v="0"/>
    <s v="48.1362769"/>
    <s v="11.5749907"/>
    <x v="172"/>
    <x v="103"/>
  </r>
  <r>
    <x v="32498"/>
    <x v="0"/>
    <s v="48.1362769"/>
    <s v="11.5749907"/>
    <x v="33"/>
    <x v="4144"/>
  </r>
  <r>
    <x v="32499"/>
    <x v="0"/>
    <s v="48.135304"/>
    <s v="11.5724171"/>
    <x v="0"/>
    <x v="0"/>
  </r>
  <r>
    <x v="32500"/>
    <x v="0"/>
    <s v="48.1361873"/>
    <s v="11.574481"/>
    <x v="0"/>
    <x v="0"/>
  </r>
  <r>
    <x v="32501"/>
    <x v="0"/>
    <s v="48.1358814"/>
    <s v="11.5732613"/>
    <x v="0"/>
    <x v="0"/>
  </r>
  <r>
    <x v="32502"/>
    <x v="0"/>
    <s v="48.136089"/>
    <s v="11.5742698"/>
    <x v="0"/>
    <x v="0"/>
  </r>
  <r>
    <x v="32503"/>
    <x v="0"/>
    <s v="48.1364663"/>
    <s v="11.5736203"/>
    <x v="0"/>
    <x v="0"/>
  </r>
  <r>
    <x v="32504"/>
    <x v="0"/>
    <s v="48.1357649"/>
    <s v="11.5734454"/>
    <x v="0"/>
    <x v="0"/>
  </r>
  <r>
    <x v="32505"/>
    <x v="0"/>
    <s v="48.136157"/>
    <s v="11.5745235"/>
    <x v="0"/>
    <x v="0"/>
  </r>
  <r>
    <x v="32506"/>
    <x v="0"/>
    <s v="48.1362254"/>
    <s v="11.5743154"/>
    <x v="0"/>
    <x v="0"/>
  </r>
  <r>
    <x v="32507"/>
    <x v="0"/>
    <s v="48.136411"/>
    <s v="11.5730775"/>
    <x v="23"/>
    <x v="3217"/>
  </r>
  <r>
    <x v="32507"/>
    <x v="0"/>
    <s v="48.136411"/>
    <s v="11.5730775"/>
    <x v="84"/>
    <x v="1385"/>
  </r>
  <r>
    <x v="32507"/>
    <x v="0"/>
    <s v="48.136411"/>
    <s v="11.5730775"/>
    <x v="33"/>
    <x v="4144"/>
  </r>
  <r>
    <x v="32507"/>
    <x v="0"/>
    <s v="48.136411"/>
    <s v="11.5730775"/>
    <x v="20"/>
    <x v="4328"/>
  </r>
  <r>
    <x v="32508"/>
    <x v="0"/>
    <s v="48.1288787"/>
    <s v="11.5956709"/>
    <x v="23"/>
    <x v="536"/>
  </r>
  <r>
    <x v="32508"/>
    <x v="0"/>
    <s v="48.1288787"/>
    <s v="11.5956709"/>
    <x v="33"/>
    <x v="5755"/>
  </r>
  <r>
    <x v="32508"/>
    <x v="0"/>
    <s v="48.1288787"/>
    <s v="11.5956709"/>
    <x v="67"/>
    <x v="5756"/>
  </r>
  <r>
    <x v="32508"/>
    <x v="0"/>
    <s v="48.1288787"/>
    <s v="11.5956709"/>
    <x v="18"/>
    <x v="103"/>
  </r>
  <r>
    <x v="32509"/>
    <x v="0"/>
    <s v="48.128951"/>
    <s v="11.5958414"/>
    <x v="168"/>
    <x v="792"/>
  </r>
  <r>
    <x v="32509"/>
    <x v="0"/>
    <s v="48.128951"/>
    <s v="11.5958414"/>
    <x v="15"/>
    <x v="5757"/>
  </r>
  <r>
    <x v="32509"/>
    <x v="0"/>
    <s v="48.128951"/>
    <s v="11.5958414"/>
    <x v="135"/>
    <x v="686"/>
  </r>
  <r>
    <x v="32509"/>
    <x v="0"/>
    <s v="48.128951"/>
    <s v="11.5958414"/>
    <x v="18"/>
    <x v="103"/>
  </r>
  <r>
    <x v="32510"/>
    <x v="0"/>
    <s v="48.1283112"/>
    <s v="11.5946222"/>
    <x v="135"/>
    <x v="750"/>
  </r>
  <r>
    <x v="32511"/>
    <x v="0"/>
    <s v="48.1280319"/>
    <s v="11.595113"/>
    <x v="51"/>
    <x v="132"/>
  </r>
  <r>
    <x v="32511"/>
    <x v="0"/>
    <s v="48.1280319"/>
    <s v="11.595113"/>
    <x v="52"/>
    <x v="133"/>
  </r>
  <r>
    <x v="32511"/>
    <x v="0"/>
    <s v="48.1280319"/>
    <s v="11.595113"/>
    <x v="41"/>
    <x v="100"/>
  </r>
  <r>
    <x v="32511"/>
    <x v="0"/>
    <s v="48.1280319"/>
    <s v="11.595113"/>
    <x v="53"/>
    <x v="183"/>
  </r>
  <r>
    <x v="32511"/>
    <x v="0"/>
    <s v="48.1280319"/>
    <s v="11.595113"/>
    <x v="42"/>
    <x v="738"/>
  </r>
  <r>
    <x v="32511"/>
    <x v="0"/>
    <s v="48.1280319"/>
    <s v="11.595113"/>
    <x v="330"/>
    <x v="2121"/>
  </r>
  <r>
    <x v="32511"/>
    <x v="0"/>
    <s v="48.1280319"/>
    <s v="11.595113"/>
    <x v="15"/>
    <x v="3383"/>
  </r>
  <r>
    <x v="32511"/>
    <x v="0"/>
    <s v="48.1280319"/>
    <s v="11.595113"/>
    <x v="135"/>
    <x v="624"/>
  </r>
  <r>
    <x v="32512"/>
    <x v="0"/>
    <s v="48.1281036"/>
    <s v="11.5949628"/>
    <x v="51"/>
    <x v="132"/>
  </r>
  <r>
    <x v="32512"/>
    <x v="0"/>
    <s v="48.1281036"/>
    <s v="11.5949628"/>
    <x v="52"/>
    <x v="133"/>
  </r>
  <r>
    <x v="32512"/>
    <x v="0"/>
    <s v="48.1281036"/>
    <s v="11.5949628"/>
    <x v="41"/>
    <x v="3117"/>
  </r>
  <r>
    <x v="32512"/>
    <x v="0"/>
    <s v="48.1281036"/>
    <s v="11.5949628"/>
    <x v="53"/>
    <x v="183"/>
  </r>
  <r>
    <x v="32512"/>
    <x v="0"/>
    <s v="48.1281036"/>
    <s v="11.5949628"/>
    <x v="42"/>
    <x v="217"/>
  </r>
  <r>
    <x v="32512"/>
    <x v="0"/>
    <s v="48.1281036"/>
    <s v="11.5949628"/>
    <x v="62"/>
    <x v="5758"/>
  </r>
  <r>
    <x v="32512"/>
    <x v="0"/>
    <s v="48.1281036"/>
    <s v="11.5949628"/>
    <x v="63"/>
    <x v="5759"/>
  </r>
  <r>
    <x v="32512"/>
    <x v="0"/>
    <s v="48.1281036"/>
    <s v="11.5949628"/>
    <x v="15"/>
    <x v="5760"/>
  </r>
  <r>
    <x v="32512"/>
    <x v="0"/>
    <s v="48.1281036"/>
    <s v="11.5949628"/>
    <x v="24"/>
    <x v="5761"/>
  </r>
  <r>
    <x v="32512"/>
    <x v="0"/>
    <s v="48.1281036"/>
    <s v="11.5949628"/>
    <x v="59"/>
    <x v="5762"/>
  </r>
  <r>
    <x v="32512"/>
    <x v="0"/>
    <s v="48.1281036"/>
    <s v="11.5949628"/>
    <x v="60"/>
    <x v="5763"/>
  </r>
  <r>
    <x v="32512"/>
    <x v="0"/>
    <s v="48.1281036"/>
    <s v="11.5949628"/>
    <x v="135"/>
    <x v="5764"/>
  </r>
  <r>
    <x v="32512"/>
    <x v="0"/>
    <s v="48.1281036"/>
    <s v="11.5949628"/>
    <x v="67"/>
    <x v="5765"/>
  </r>
  <r>
    <x v="32512"/>
    <x v="0"/>
    <s v="48.1281036"/>
    <s v="11.5949628"/>
    <x v="18"/>
    <x v="103"/>
  </r>
  <r>
    <x v="32513"/>
    <x v="0"/>
    <s v="48.1281483"/>
    <s v="11.594885"/>
    <x v="51"/>
    <x v="132"/>
  </r>
  <r>
    <x v="32513"/>
    <x v="0"/>
    <s v="48.1281483"/>
    <s v="11.594885"/>
    <x v="52"/>
    <x v="133"/>
  </r>
  <r>
    <x v="32513"/>
    <x v="0"/>
    <s v="48.1281483"/>
    <s v="11.594885"/>
    <x v="41"/>
    <x v="1005"/>
  </r>
  <r>
    <x v="32513"/>
    <x v="0"/>
    <s v="48.1281483"/>
    <s v="11.594885"/>
    <x v="53"/>
    <x v="183"/>
  </r>
  <r>
    <x v="32513"/>
    <x v="0"/>
    <s v="48.1281483"/>
    <s v="11.594885"/>
    <x v="42"/>
    <x v="217"/>
  </r>
  <r>
    <x v="32513"/>
    <x v="0"/>
    <s v="48.1281483"/>
    <s v="11.594885"/>
    <x v="15"/>
    <x v="5766"/>
  </r>
  <r>
    <x v="32513"/>
    <x v="0"/>
    <s v="48.1281483"/>
    <s v="11.594885"/>
    <x v="135"/>
    <x v="811"/>
  </r>
  <r>
    <x v="32514"/>
    <x v="0"/>
    <s v="48.1350092"/>
    <s v="11.5720855"/>
    <x v="0"/>
    <x v="0"/>
  </r>
  <r>
    <x v="32515"/>
    <x v="0"/>
    <s v="48.1336763"/>
    <s v="11.5689933"/>
    <x v="0"/>
    <x v="0"/>
  </r>
  <r>
    <x v="32516"/>
    <x v="0"/>
    <s v="48.1273713"/>
    <s v="11.5962556"/>
    <x v="15"/>
    <x v="5767"/>
  </r>
  <r>
    <x v="32516"/>
    <x v="0"/>
    <s v="48.1273713"/>
    <s v="11.5962556"/>
    <x v="135"/>
    <x v="5768"/>
  </r>
  <r>
    <x v="32517"/>
    <x v="0"/>
    <s v="48.1272646"/>
    <s v="11.5964127"/>
    <x v="15"/>
    <x v="5769"/>
  </r>
  <r>
    <x v="32517"/>
    <x v="0"/>
    <s v="48.1272646"/>
    <s v="11.5964127"/>
    <x v="135"/>
    <x v="676"/>
  </r>
  <r>
    <x v="32517"/>
    <x v="0"/>
    <s v="48.1272646"/>
    <s v="11.5964127"/>
    <x v="18"/>
    <x v="13"/>
  </r>
  <r>
    <x v="32518"/>
    <x v="0"/>
    <s v="48.1272857"/>
    <s v="11.5965341"/>
    <x v="0"/>
    <x v="0"/>
  </r>
  <r>
    <x v="32519"/>
    <x v="0"/>
    <s v="48.1272063"/>
    <s v="11.5964244"/>
    <x v="0"/>
    <x v="0"/>
  </r>
  <r>
    <x v="32520"/>
    <x v="0"/>
    <s v="48.1273051"/>
    <s v="11.5971389"/>
    <x v="0"/>
    <x v="0"/>
  </r>
  <r>
    <x v="32521"/>
    <x v="0"/>
    <s v="48.127358"/>
    <s v="11.5965993"/>
    <x v="0"/>
    <x v="0"/>
  </r>
  <r>
    <x v="32522"/>
    <x v="0"/>
    <s v="48.1273159"/>
    <s v="11.5966727"/>
    <x v="0"/>
    <x v="0"/>
  </r>
  <r>
    <x v="32523"/>
    <x v="0"/>
    <s v="48.1276821"/>
    <s v="11.5972661"/>
    <x v="0"/>
    <x v="0"/>
  </r>
  <r>
    <x v="32524"/>
    <x v="0"/>
    <s v="48.1271005"/>
    <s v="11.5963463"/>
    <x v="0"/>
    <x v="0"/>
  </r>
  <r>
    <x v="32525"/>
    <x v="0"/>
    <s v="48.1276166"/>
    <s v="11.5971637"/>
    <x v="0"/>
    <x v="0"/>
  </r>
  <r>
    <x v="32526"/>
    <x v="0"/>
    <s v="48.127315"/>
    <s v="11.5966237"/>
    <x v="0"/>
    <x v="0"/>
  </r>
  <r>
    <x v="32527"/>
    <x v="0"/>
    <s v="48.1272808"/>
    <s v="11.5966868"/>
    <x v="0"/>
    <x v="0"/>
  </r>
  <r>
    <x v="32528"/>
    <x v="0"/>
    <s v="48.1277277"/>
    <s v="11.597334"/>
    <x v="0"/>
    <x v="0"/>
  </r>
  <r>
    <x v="32529"/>
    <x v="0"/>
    <s v="48.1289015"/>
    <s v="11.5982855"/>
    <x v="0"/>
    <x v="0"/>
  </r>
  <r>
    <x v="32530"/>
    <x v="0"/>
    <s v="48.1287297"/>
    <s v="11.5982671"/>
    <x v="0"/>
    <x v="0"/>
  </r>
  <r>
    <x v="32531"/>
    <x v="0"/>
    <s v="48.128728"/>
    <s v="11.598297"/>
    <x v="0"/>
    <x v="0"/>
  </r>
  <r>
    <x v="32532"/>
    <x v="0"/>
    <s v="48.1288651"/>
    <s v="11.5987676"/>
    <x v="0"/>
    <x v="0"/>
  </r>
  <r>
    <x v="32533"/>
    <x v="0"/>
    <s v="48.1288346"/>
    <s v="11.5988025"/>
    <x v="0"/>
    <x v="0"/>
  </r>
  <r>
    <x v="32534"/>
    <x v="0"/>
    <s v="48.1288633"/>
    <s v="11.5986632"/>
    <x v="0"/>
    <x v="0"/>
  </r>
  <r>
    <x v="32535"/>
    <x v="0"/>
    <s v="48.1288291"/>
    <s v="11.5989003"/>
    <x v="0"/>
    <x v="0"/>
  </r>
  <r>
    <x v="32536"/>
    <x v="0"/>
    <s v="48.1289673"/>
    <s v="11.5977169"/>
    <x v="0"/>
    <x v="0"/>
  </r>
  <r>
    <x v="32537"/>
    <x v="0"/>
    <s v="48.1289098"/>
    <s v="11.5974721"/>
    <x v="0"/>
    <x v="0"/>
  </r>
  <r>
    <x v="32538"/>
    <x v="0"/>
    <s v="48.129277"/>
    <s v="11.5973131"/>
    <x v="0"/>
    <x v="0"/>
  </r>
  <r>
    <x v="32539"/>
    <x v="0"/>
    <s v="48.1343451"/>
    <s v="11.5951697"/>
    <x v="0"/>
    <x v="0"/>
  </r>
  <r>
    <x v="32540"/>
    <x v="0"/>
    <s v="48.1289749"/>
    <s v="11.5977525"/>
    <x v="0"/>
    <x v="0"/>
  </r>
  <r>
    <x v="32541"/>
    <x v="0"/>
    <s v="48.1286889"/>
    <s v="11.597199"/>
    <x v="0"/>
    <x v="0"/>
  </r>
  <r>
    <x v="32542"/>
    <x v="0"/>
    <s v="48.1288403"/>
    <s v="11.5972175"/>
    <x v="0"/>
    <x v="0"/>
  </r>
  <r>
    <x v="32543"/>
    <x v="0"/>
    <s v="48.1344135"/>
    <s v="11.5951294"/>
    <x v="0"/>
    <x v="0"/>
  </r>
  <r>
    <x v="32544"/>
    <x v="0"/>
    <s v="48.1338997"/>
    <s v="11.5930618"/>
    <x v="0"/>
    <x v="0"/>
  </r>
  <r>
    <x v="32545"/>
    <x v="0"/>
    <s v="48.1338782"/>
    <s v="11.5930848"/>
    <x v="0"/>
    <x v="0"/>
  </r>
  <r>
    <x v="32546"/>
    <x v="0"/>
    <s v="48.133885"/>
    <s v="11.5931064"/>
    <x v="0"/>
    <x v="0"/>
  </r>
  <r>
    <x v="32547"/>
    <x v="0"/>
    <s v="48.1339085"/>
    <s v="11.5930898"/>
    <x v="0"/>
    <x v="0"/>
  </r>
  <r>
    <x v="32548"/>
    <x v="0"/>
    <s v="48.13339"/>
    <s v="11.5917321"/>
    <x v="0"/>
    <x v="0"/>
  </r>
  <r>
    <x v="32549"/>
    <x v="0"/>
    <s v="48.1334072"/>
    <s v="11.5917327"/>
    <x v="0"/>
    <x v="0"/>
  </r>
  <r>
    <x v="32550"/>
    <x v="0"/>
    <s v="48.1339038"/>
    <s v="11.5928618"/>
    <x v="0"/>
    <x v="0"/>
  </r>
  <r>
    <x v="32551"/>
    <x v="0"/>
    <s v="48.133698"/>
    <s v="11.5922731"/>
    <x v="0"/>
    <x v="0"/>
  </r>
  <r>
    <x v="32552"/>
    <x v="0"/>
    <s v="48.1338912"/>
    <s v="11.5928707"/>
    <x v="0"/>
    <x v="0"/>
  </r>
  <r>
    <x v="32553"/>
    <x v="0"/>
    <s v="48.1338768"/>
    <s v="11.5928809"/>
    <x v="0"/>
    <x v="0"/>
  </r>
  <r>
    <x v="32554"/>
    <x v="0"/>
    <s v="48.1333737"/>
    <s v="11.5917397"/>
    <x v="0"/>
    <x v="0"/>
  </r>
  <r>
    <x v="32555"/>
    <x v="0"/>
    <s v="48.1336818"/>
    <s v="11.5922649"/>
    <x v="0"/>
    <x v="0"/>
  </r>
  <r>
    <x v="32556"/>
    <x v="0"/>
    <s v="48.1336541"/>
    <s v="11.5922677"/>
    <x v="0"/>
    <x v="0"/>
  </r>
  <r>
    <x v="32557"/>
    <x v="0"/>
    <s v="48.1290625"/>
    <s v="11.5976906"/>
    <x v="0"/>
    <x v="0"/>
  </r>
  <r>
    <x v="32558"/>
    <x v="0"/>
    <s v="48.1290387"/>
    <s v="11.5980059"/>
    <x v="0"/>
    <x v="0"/>
  </r>
  <r>
    <x v="32559"/>
    <x v="0"/>
    <s v="48.1289725"/>
    <s v="11.5982258"/>
    <x v="0"/>
    <x v="0"/>
  </r>
  <r>
    <x v="32560"/>
    <x v="0"/>
    <s v="48.1292888"/>
    <s v="11.5973361"/>
    <x v="22"/>
    <x v="86"/>
  </r>
  <r>
    <x v="32561"/>
    <x v="0"/>
    <s v="48.12933"/>
    <s v="11.5972724"/>
    <x v="0"/>
    <x v="0"/>
  </r>
  <r>
    <x v="32562"/>
    <x v="0"/>
    <s v="48.129028"/>
    <s v="11.5984967"/>
    <x v="0"/>
    <x v="0"/>
  </r>
  <r>
    <x v="32563"/>
    <x v="0"/>
    <s v="48.1289618"/>
    <s v="11.5983894"/>
    <x v="0"/>
    <x v="0"/>
  </r>
  <r>
    <x v="32564"/>
    <x v="0"/>
    <s v="48.1344742"/>
    <s v="11.5955977"/>
    <x v="0"/>
    <x v="0"/>
  </r>
  <r>
    <x v="32565"/>
    <x v="0"/>
    <s v="48.1347015"/>
    <s v="11.5952775"/>
    <x v="0"/>
    <x v="0"/>
  </r>
  <r>
    <x v="32566"/>
    <x v="0"/>
    <s v="48.1345663"/>
    <s v="11.5943784"/>
    <x v="0"/>
    <x v="0"/>
  </r>
  <r>
    <x v="32567"/>
    <x v="0"/>
    <s v="48.1347299"/>
    <s v="11.5950438"/>
    <x v="0"/>
    <x v="0"/>
  </r>
  <r>
    <x v="32568"/>
    <x v="0"/>
    <s v="48.126636"/>
    <s v="11.5977091"/>
    <x v="23"/>
    <x v="1218"/>
  </r>
  <r>
    <x v="32568"/>
    <x v="0"/>
    <s v="48.126636"/>
    <s v="11.5977091"/>
    <x v="18"/>
    <x v="103"/>
  </r>
  <r>
    <x v="32569"/>
    <x v="0"/>
    <s v="48.1315009"/>
    <s v="11.5926724"/>
    <x v="0"/>
    <x v="0"/>
  </r>
  <r>
    <x v="32570"/>
    <x v="0"/>
    <s v="48.1312778"/>
    <s v="11.5924084"/>
    <x v="0"/>
    <x v="0"/>
  </r>
  <r>
    <x v="32571"/>
    <x v="0"/>
    <s v="48.1313122"/>
    <s v="11.5925209"/>
    <x v="22"/>
    <x v="277"/>
  </r>
  <r>
    <x v="32572"/>
    <x v="0"/>
    <s v="48.1303015"/>
    <s v="11.592863"/>
    <x v="0"/>
    <x v="0"/>
  </r>
  <r>
    <x v="32573"/>
    <x v="0"/>
    <s v="48.1305102"/>
    <s v="11.5921642"/>
    <x v="0"/>
    <x v="0"/>
  </r>
  <r>
    <x v="32574"/>
    <x v="0"/>
    <s v="48.1305175"/>
    <s v="11.5922314"/>
    <x v="0"/>
    <x v="0"/>
  </r>
  <r>
    <x v="32575"/>
    <x v="0"/>
    <s v="48.1314036"/>
    <s v="11.5923228"/>
    <x v="0"/>
    <x v="0"/>
  </r>
  <r>
    <x v="32576"/>
    <x v="0"/>
    <s v="48.1313371"/>
    <s v="11.5925008"/>
    <x v="0"/>
    <x v="0"/>
  </r>
  <r>
    <x v="32577"/>
    <x v="0"/>
    <s v="48.1315182"/>
    <s v="11.5924173"/>
    <x v="0"/>
    <x v="0"/>
  </r>
  <r>
    <x v="32578"/>
    <x v="0"/>
    <s v="48.1314982"/>
    <s v="11.5922888"/>
    <x v="0"/>
    <x v="0"/>
  </r>
  <r>
    <x v="32579"/>
    <x v="0"/>
    <s v="48.131554"/>
    <s v="11.5923217"/>
    <x v="0"/>
    <x v="0"/>
  </r>
  <r>
    <x v="32580"/>
    <x v="0"/>
    <s v="48.1314526"/>
    <s v="11.592596"/>
    <x v="0"/>
    <x v="0"/>
  </r>
  <r>
    <x v="32581"/>
    <x v="0"/>
    <s v="48.129695"/>
    <s v="11.5965119"/>
    <x v="0"/>
    <x v="0"/>
  </r>
  <r>
    <x v="32582"/>
    <x v="0"/>
    <s v="48.1294935"/>
    <s v="11.5965708"/>
    <x v="0"/>
    <x v="0"/>
  </r>
  <r>
    <x v="32583"/>
    <x v="0"/>
    <s v="48.1295935"/>
    <s v="11.5963876"/>
    <x v="0"/>
    <x v="0"/>
  </r>
  <r>
    <x v="32584"/>
    <x v="0"/>
    <s v="48.1262684"/>
    <s v="11.5972848"/>
    <x v="0"/>
    <x v="0"/>
  </r>
  <r>
    <x v="32585"/>
    <x v="0"/>
    <s v="48.1261336"/>
    <s v="11.5974887"/>
    <x v="0"/>
    <x v="0"/>
  </r>
  <r>
    <x v="32586"/>
    <x v="0"/>
    <s v="48.126291"/>
    <s v="11.5972159"/>
    <x v="0"/>
    <x v="0"/>
  </r>
  <r>
    <x v="32587"/>
    <x v="0"/>
    <s v="48.1261783"/>
    <s v="11.5974158"/>
    <x v="0"/>
    <x v="0"/>
  </r>
  <r>
    <x v="32588"/>
    <x v="0"/>
    <s v="48.1262585"/>
    <s v="11.5972727"/>
    <x v="0"/>
    <x v="0"/>
  </r>
  <r>
    <x v="32589"/>
    <x v="0"/>
    <s v="48.1261666"/>
    <s v="11.5973997"/>
    <x v="0"/>
    <x v="0"/>
  </r>
  <r>
    <x v="32590"/>
    <x v="0"/>
    <s v="48.1262065"/>
    <s v="11.5973832"/>
    <x v="0"/>
    <x v="0"/>
  </r>
  <r>
    <x v="32591"/>
    <x v="0"/>
    <s v="48.126227"/>
    <s v="11.5976174"/>
    <x v="0"/>
    <x v="0"/>
  </r>
  <r>
    <x v="32592"/>
    <x v="0"/>
    <s v="48.1261904"/>
    <s v="11.597361"/>
    <x v="0"/>
    <x v="0"/>
  </r>
  <r>
    <x v="32593"/>
    <x v="0"/>
    <s v="48.125945"/>
    <s v="11.5978242"/>
    <x v="0"/>
    <x v="0"/>
  </r>
  <r>
    <x v="32594"/>
    <x v="0"/>
    <s v="48.1260683"/>
    <s v="11.5975741"/>
    <x v="0"/>
    <x v="0"/>
  </r>
  <r>
    <x v="32595"/>
    <x v="0"/>
    <s v="48.1260955"/>
    <s v="11.5975303"/>
    <x v="0"/>
    <x v="0"/>
  </r>
  <r>
    <x v="32596"/>
    <x v="0"/>
    <s v="48.1257557"/>
    <s v="11.5977925"/>
    <x v="0"/>
    <x v="0"/>
  </r>
  <r>
    <x v="32597"/>
    <x v="0"/>
    <s v="48.1260753"/>
    <s v="11.5975838"/>
    <x v="0"/>
    <x v="0"/>
  </r>
  <r>
    <x v="32598"/>
    <x v="0"/>
    <s v="48.1260349"/>
    <s v="11.597943"/>
    <x v="0"/>
    <x v="0"/>
  </r>
  <r>
    <x v="32599"/>
    <x v="0"/>
    <s v="48.1261027"/>
    <s v="11.5975404"/>
    <x v="0"/>
    <x v="0"/>
  </r>
  <r>
    <x v="32600"/>
    <x v="0"/>
    <s v="48.1261366"/>
    <s v="11.5977702"/>
    <x v="0"/>
    <x v="0"/>
  </r>
  <r>
    <x v="32601"/>
    <x v="0"/>
    <s v="48.1260392"/>
    <s v="11.5976415"/>
    <x v="0"/>
    <x v="0"/>
  </r>
  <r>
    <x v="32602"/>
    <x v="0"/>
    <s v="48.1259609"/>
    <s v="11.5977973"/>
    <x v="0"/>
    <x v="0"/>
  </r>
  <r>
    <x v="32603"/>
    <x v="0"/>
    <s v="48.125886"/>
    <s v="11.598191"/>
    <x v="0"/>
    <x v="0"/>
  </r>
  <r>
    <x v="32604"/>
    <x v="0"/>
    <s v="48.1259534"/>
    <s v="11.5977873"/>
    <x v="0"/>
    <x v="0"/>
  </r>
  <r>
    <x v="32605"/>
    <x v="0"/>
    <s v="48.1259057"/>
    <s v="11.5978932"/>
    <x v="0"/>
    <x v="0"/>
  </r>
  <r>
    <x v="32606"/>
    <x v="0"/>
    <s v="48.125851"/>
    <s v="11.5977233"/>
    <x v="0"/>
    <x v="0"/>
  </r>
  <r>
    <x v="32607"/>
    <x v="0"/>
    <s v="48.1256716"/>
    <s v="11.5985209"/>
    <x v="0"/>
    <x v="0"/>
  </r>
  <r>
    <x v="32608"/>
    <x v="0"/>
    <s v="48.1257702"/>
    <s v="11.598358"/>
    <x v="0"/>
    <x v="0"/>
  </r>
  <r>
    <x v="32609"/>
    <x v="0"/>
    <s v="48.1256215"/>
    <s v="11.5983338"/>
    <x v="0"/>
    <x v="0"/>
  </r>
  <r>
    <x v="32610"/>
    <x v="0"/>
    <s v="48.1255709"/>
    <s v="11.598199"/>
    <x v="0"/>
    <x v="0"/>
  </r>
  <r>
    <x v="32611"/>
    <x v="0"/>
    <s v="48.1256874"/>
    <s v="11.5981125"/>
    <x v="0"/>
    <x v="0"/>
  </r>
  <r>
    <x v="32612"/>
    <x v="0"/>
    <s v="48.125365"/>
    <s v="11.5976599"/>
    <x v="0"/>
    <x v="0"/>
  </r>
  <r>
    <x v="32613"/>
    <x v="0"/>
    <s v="48.1255491"/>
    <s v="11.5977126"/>
    <x v="0"/>
    <x v="0"/>
  </r>
  <r>
    <x v="32614"/>
    <x v="0"/>
    <s v="48.1252743"/>
    <s v="11.597748"/>
    <x v="0"/>
    <x v="0"/>
  </r>
  <r>
    <x v="32615"/>
    <x v="0"/>
    <s v="48.1253697"/>
    <s v="11.5976725"/>
    <x v="0"/>
    <x v="0"/>
  </r>
  <r>
    <x v="32616"/>
    <x v="0"/>
    <s v="48.1255011"/>
    <s v="11.5975606"/>
    <x v="0"/>
    <x v="0"/>
  </r>
  <r>
    <x v="32617"/>
    <x v="0"/>
    <s v="48.1254296"/>
    <s v="11.5977987"/>
    <x v="0"/>
    <x v="0"/>
  </r>
  <r>
    <x v="32618"/>
    <x v="0"/>
    <s v="48.1255256"/>
    <s v="11.5980011"/>
    <x v="0"/>
    <x v="0"/>
  </r>
  <r>
    <x v="32619"/>
    <x v="0"/>
    <s v="48.1253818"/>
    <s v="11.5980804"/>
    <x v="0"/>
    <x v="0"/>
  </r>
  <r>
    <x v="32620"/>
    <x v="0"/>
    <s v="48.1254748"/>
    <s v="11.5980085"/>
    <x v="0"/>
    <x v="0"/>
  </r>
  <r>
    <x v="32621"/>
    <x v="0"/>
    <s v="48.1255385"/>
    <s v="11.598098"/>
    <x v="0"/>
    <x v="0"/>
  </r>
  <r>
    <x v="32622"/>
    <x v="0"/>
    <s v="48.1255169"/>
    <s v="11.5981147"/>
    <x v="0"/>
    <x v="0"/>
  </r>
  <r>
    <x v="32623"/>
    <x v="0"/>
    <s v="48.1254293"/>
    <s v="11.5982184"/>
    <x v="0"/>
    <x v="0"/>
  </r>
  <r>
    <x v="32624"/>
    <x v="0"/>
    <s v="48.1256182"/>
    <s v="11.5979033"/>
    <x v="0"/>
    <x v="0"/>
  </r>
  <r>
    <x v="32625"/>
    <x v="0"/>
    <s v="48.1255267"/>
    <s v="11.598143"/>
    <x v="0"/>
    <x v="0"/>
  </r>
  <r>
    <x v="32626"/>
    <x v="0"/>
    <s v="48.1256544"/>
    <s v="11.5980083"/>
    <x v="0"/>
    <x v="0"/>
  </r>
  <r>
    <x v="32627"/>
    <x v="0"/>
    <s v="48.1254835"/>
    <s v="11.5980337"/>
    <x v="0"/>
    <x v="0"/>
  </r>
  <r>
    <x v="32628"/>
    <x v="0"/>
    <s v="48.1255185"/>
    <s v="11.5979805"/>
    <x v="0"/>
    <x v="0"/>
  </r>
  <r>
    <x v="32629"/>
    <x v="0"/>
    <s v="48.1252074"/>
    <s v="11.5989044"/>
    <x v="0"/>
    <x v="0"/>
  </r>
  <r>
    <x v="32630"/>
    <x v="0"/>
    <s v="48.1252525"/>
    <s v="11.5988381"/>
    <x v="0"/>
    <x v="0"/>
  </r>
  <r>
    <x v="32631"/>
    <x v="0"/>
    <s v="48.1252325"/>
    <s v="11.599229"/>
    <x v="0"/>
    <x v="0"/>
  </r>
  <r>
    <x v="32632"/>
    <x v="0"/>
    <s v="48.1251024"/>
    <s v="11.5989839"/>
    <x v="0"/>
    <x v="0"/>
  </r>
  <r>
    <x v="32633"/>
    <x v="0"/>
    <s v="48.1253726"/>
    <s v="11.599013"/>
    <x v="0"/>
    <x v="0"/>
  </r>
  <r>
    <x v="32634"/>
    <x v="0"/>
    <s v="48.1252486"/>
    <s v="11.599229"/>
    <x v="0"/>
    <x v="0"/>
  </r>
  <r>
    <x v="32635"/>
    <x v="0"/>
    <s v="48.1251905"/>
    <s v="11.5988764"/>
    <x v="0"/>
    <x v="0"/>
  </r>
  <r>
    <x v="32636"/>
    <x v="0"/>
    <s v="48.1240069"/>
    <s v="11.5970107"/>
    <x v="0"/>
    <x v="0"/>
  </r>
  <r>
    <x v="32637"/>
    <x v="0"/>
    <s v="48.1240177"/>
    <s v="11.5969521"/>
    <x v="0"/>
    <x v="0"/>
  </r>
  <r>
    <x v="32638"/>
    <x v="0"/>
    <s v="48.1241669"/>
    <s v="11.5970298"/>
    <x v="0"/>
    <x v="0"/>
  </r>
  <r>
    <x v="32639"/>
    <x v="0"/>
    <s v="48.1241983"/>
    <s v="11.5970941"/>
    <x v="0"/>
    <x v="0"/>
  </r>
  <r>
    <x v="32640"/>
    <x v="0"/>
    <s v="48.1241887"/>
    <s v="11.5971047"/>
    <x v="0"/>
    <x v="0"/>
  </r>
  <r>
    <x v="32641"/>
    <x v="0"/>
    <s v="48.1241381"/>
    <s v="11.5972383"/>
    <x v="0"/>
    <x v="0"/>
  </r>
  <r>
    <x v="32642"/>
    <x v="0"/>
    <s v="48.1241638"/>
    <s v="11.5968423"/>
    <x v="0"/>
    <x v="0"/>
  </r>
  <r>
    <x v="32643"/>
    <x v="0"/>
    <s v="48.1242138"/>
    <s v="11.5969947"/>
    <x v="0"/>
    <x v="0"/>
  </r>
  <r>
    <x v="32644"/>
    <x v="0"/>
    <s v="48.1242217"/>
    <s v="11.5971352"/>
    <x v="0"/>
    <x v="0"/>
  </r>
  <r>
    <x v="32645"/>
    <x v="0"/>
    <s v="48.1265612"/>
    <s v="11.5954673"/>
    <x v="0"/>
    <x v="0"/>
  </r>
  <r>
    <x v="32646"/>
    <x v="0"/>
    <s v="48.126466"/>
    <s v="11.5952566"/>
    <x v="0"/>
    <x v="0"/>
  </r>
  <r>
    <x v="32647"/>
    <x v="0"/>
    <s v="48.1264309"/>
    <s v="11.5956265"/>
    <x v="0"/>
    <x v="0"/>
  </r>
  <r>
    <x v="32648"/>
    <x v="0"/>
    <s v="48.1264123"/>
    <s v="11.595388"/>
    <x v="0"/>
    <x v="0"/>
  </r>
  <r>
    <x v="32649"/>
    <x v="0"/>
    <s v="48.1265958"/>
    <s v="11.5951925"/>
    <x v="0"/>
    <x v="0"/>
  </r>
  <r>
    <x v="32650"/>
    <x v="0"/>
    <s v="48.126644"/>
    <s v="11.5954079"/>
    <x v="0"/>
    <x v="0"/>
  </r>
  <r>
    <x v="32651"/>
    <x v="0"/>
    <s v="48.1265766"/>
    <s v="11.5954349"/>
    <x v="0"/>
    <x v="0"/>
  </r>
  <r>
    <x v="32652"/>
    <x v="0"/>
    <s v="48.1265701"/>
    <s v="11.5955999"/>
    <x v="0"/>
    <x v="0"/>
  </r>
  <r>
    <x v="32653"/>
    <x v="0"/>
    <s v="48.1182419"/>
    <s v="11.619967"/>
    <x v="0"/>
    <x v="0"/>
  </r>
  <r>
    <x v="32654"/>
    <x v="0"/>
    <s v="48.1187662"/>
    <s v="11.6199302"/>
    <x v="0"/>
    <x v="0"/>
  </r>
  <r>
    <x v="32655"/>
    <x v="0"/>
    <s v="48.1182837"/>
    <s v="11.6200392"/>
    <x v="0"/>
    <x v="0"/>
  </r>
  <r>
    <x v="32656"/>
    <x v="0"/>
    <s v="48.1184312"/>
    <s v="11.619797"/>
    <x v="0"/>
    <x v="0"/>
  </r>
  <r>
    <x v="32657"/>
    <x v="0"/>
    <s v="48.118337"/>
    <s v="11.6197803"/>
    <x v="40"/>
    <x v="87"/>
  </r>
  <r>
    <x v="32657"/>
    <x v="0"/>
    <s v="48.118337"/>
    <s v="11.6197803"/>
    <x v="22"/>
    <x v="86"/>
  </r>
  <r>
    <x v="32658"/>
    <x v="0"/>
    <s v="48.118695"/>
    <s v="11.6195193"/>
    <x v="0"/>
    <x v="0"/>
  </r>
  <r>
    <x v="32659"/>
    <x v="0"/>
    <s v="48.118301"/>
    <s v="11.6197839"/>
    <x v="0"/>
    <x v="0"/>
  </r>
  <r>
    <x v="32660"/>
    <x v="0"/>
    <s v="48.121027"/>
    <s v="11.5707554"/>
    <x v="0"/>
    <x v="0"/>
  </r>
  <r>
    <x v="32661"/>
    <x v="0"/>
    <s v="48.1210618"/>
    <s v="11.5708212"/>
    <x v="0"/>
    <x v="0"/>
  </r>
  <r>
    <x v="32662"/>
    <x v="0"/>
    <s v="48.1210117"/>
    <s v="11.5701098"/>
    <x v="0"/>
    <x v="0"/>
  </r>
  <r>
    <x v="32663"/>
    <x v="0"/>
    <s v="48.1210698"/>
    <s v="11.5703778"/>
    <x v="0"/>
    <x v="0"/>
  </r>
  <r>
    <x v="32664"/>
    <x v="0"/>
    <s v="48.1211482"/>
    <s v="11.5699478"/>
    <x v="0"/>
    <x v="0"/>
  </r>
  <r>
    <x v="32665"/>
    <x v="0"/>
    <s v="48.121176"/>
    <s v="11.5705785"/>
    <x v="0"/>
    <x v="0"/>
  </r>
  <r>
    <x v="32666"/>
    <x v="0"/>
    <s v="48.1209048"/>
    <s v="11.5707545"/>
    <x v="0"/>
    <x v="0"/>
  </r>
  <r>
    <x v="32667"/>
    <x v="0"/>
    <s v="48.1213319"/>
    <s v="11.5700668"/>
    <x v="0"/>
    <x v="0"/>
  </r>
  <r>
    <x v="32668"/>
    <x v="0"/>
    <s v="48.1210672"/>
    <s v="11.5704533"/>
    <x v="0"/>
    <x v="0"/>
  </r>
  <r>
    <x v="32669"/>
    <x v="0"/>
    <s v="48.1208796"/>
    <s v="11.5707843"/>
    <x v="0"/>
    <x v="0"/>
  </r>
  <r>
    <x v="32670"/>
    <x v="0"/>
    <s v="48.1209618"/>
    <s v="11.5709398"/>
    <x v="0"/>
    <x v="0"/>
  </r>
  <r>
    <x v="32671"/>
    <x v="0"/>
    <s v="48.1210344"/>
    <s v="11.5701528"/>
    <x v="0"/>
    <x v="0"/>
  </r>
  <r>
    <x v="32672"/>
    <x v="0"/>
    <s v="48.1212458"/>
    <s v="11.5699041"/>
    <x v="0"/>
    <x v="0"/>
  </r>
  <r>
    <x v="32673"/>
    <x v="0"/>
    <s v="48.1208695"/>
    <s v="11.5706878"/>
    <x v="0"/>
    <x v="0"/>
  </r>
  <r>
    <x v="32674"/>
    <x v="0"/>
    <s v="48.1209569"/>
    <s v="11.5702448"/>
    <x v="0"/>
    <x v="0"/>
  </r>
  <r>
    <x v="32675"/>
    <x v="0"/>
    <s v="48.1211716"/>
    <s v="11.5699922"/>
    <x v="0"/>
    <x v="0"/>
  </r>
  <r>
    <x v="32676"/>
    <x v="0"/>
    <s v="48.1204377"/>
    <s v="11.5708887"/>
    <x v="0"/>
    <x v="0"/>
  </r>
  <r>
    <x v="32677"/>
    <x v="0"/>
    <s v="48.1205863"/>
    <s v="11.5706795"/>
    <x v="0"/>
    <x v="0"/>
  </r>
  <r>
    <x v="32678"/>
    <x v="0"/>
    <s v="48.1205505"/>
    <s v="11.5716961"/>
    <x v="0"/>
    <x v="0"/>
  </r>
  <r>
    <x v="32679"/>
    <x v="0"/>
    <s v="48.1203535"/>
    <s v="11.5721172"/>
    <x v="0"/>
    <x v="0"/>
  </r>
  <r>
    <x v="32680"/>
    <x v="0"/>
    <s v="48.120529"/>
    <s v="11.5710336"/>
    <x v="0"/>
    <x v="0"/>
  </r>
  <r>
    <x v="32681"/>
    <x v="0"/>
    <s v="48.1204216"/>
    <s v="11.5719214"/>
    <x v="0"/>
    <x v="0"/>
  </r>
  <r>
    <x v="32682"/>
    <x v="0"/>
    <s v="48.1202228"/>
    <s v="11.571629"/>
    <x v="0"/>
    <x v="0"/>
  </r>
  <r>
    <x v="32683"/>
    <x v="0"/>
    <s v="48.120375"/>
    <s v="11.5718811"/>
    <x v="0"/>
    <x v="0"/>
  </r>
  <r>
    <x v="32684"/>
    <x v="0"/>
    <s v="48.1202533"/>
    <s v="11.5715512"/>
    <x v="0"/>
    <x v="0"/>
  </r>
  <r>
    <x v="32685"/>
    <x v="0"/>
    <s v="48.1207278"/>
    <s v="11.5716639"/>
    <x v="0"/>
    <x v="0"/>
  </r>
  <r>
    <x v="32686"/>
    <x v="0"/>
    <s v="48.120572"/>
    <s v="11.5712937"/>
    <x v="0"/>
    <x v="0"/>
  </r>
  <r>
    <x v="32687"/>
    <x v="0"/>
    <s v="48.1207295"/>
    <s v="11.5709772"/>
    <x v="0"/>
    <x v="0"/>
  </r>
  <r>
    <x v="32688"/>
    <x v="0"/>
    <s v="48.1206866"/>
    <s v="11.5708941"/>
    <x v="0"/>
    <x v="0"/>
  </r>
  <r>
    <x v="32689"/>
    <x v="0"/>
    <s v="48.1200151"/>
    <s v="11.5718275"/>
    <x v="0"/>
    <x v="0"/>
  </r>
  <r>
    <x v="32690"/>
    <x v="0"/>
    <s v="48.1202765"/>
    <s v="11.5711677"/>
    <x v="0"/>
    <x v="0"/>
  </r>
  <r>
    <x v="32691"/>
    <x v="0"/>
    <s v="48.1209534"/>
    <s v="11.5714439"/>
    <x v="0"/>
    <x v="0"/>
  </r>
  <r>
    <x v="32692"/>
    <x v="0"/>
    <s v="48.1204574"/>
    <s v="11.5712803"/>
    <x v="0"/>
    <x v="0"/>
  </r>
  <r>
    <x v="32693"/>
    <x v="0"/>
    <s v="48.1204903"/>
    <s v="11.5722068"/>
    <x v="0"/>
    <x v="0"/>
  </r>
  <r>
    <x v="32694"/>
    <x v="0"/>
    <s v="48.1204001"/>
    <s v="11.5714091"/>
    <x v="0"/>
    <x v="0"/>
  </r>
  <r>
    <x v="32695"/>
    <x v="0"/>
    <s v="48.1203679"/>
    <s v="11.5719106"/>
    <x v="0"/>
    <x v="0"/>
  </r>
  <r>
    <x v="32696"/>
    <x v="0"/>
    <s v="48.1200205"/>
    <s v="11.5718677"/>
    <x v="0"/>
    <x v="0"/>
  </r>
  <r>
    <x v="32697"/>
    <x v="0"/>
    <s v="48.1205648"/>
    <s v="11.5719938"/>
    <x v="0"/>
    <x v="0"/>
  </r>
  <r>
    <x v="32698"/>
    <x v="0"/>
    <s v="48.1202801"/>
    <s v="11.5714842"/>
    <x v="0"/>
    <x v="0"/>
  </r>
  <r>
    <x v="32699"/>
    <x v="0"/>
    <s v="48.1204287"/>
    <s v="11.5713608"/>
    <x v="0"/>
    <x v="0"/>
  </r>
  <r>
    <x v="32700"/>
    <x v="0"/>
    <s v="48.1203374"/>
    <s v="11.5715378"/>
    <x v="0"/>
    <x v="0"/>
  </r>
  <r>
    <x v="32701"/>
    <x v="0"/>
    <s v="48.1203446"/>
    <s v="11.5713554"/>
    <x v="0"/>
    <x v="0"/>
  </r>
  <r>
    <x v="32702"/>
    <x v="0"/>
    <s v="48.1206382"/>
    <s v="11.5710872"/>
    <x v="0"/>
    <x v="0"/>
  </r>
  <r>
    <x v="32703"/>
    <x v="0"/>
    <s v="48.1205871"/>
    <s v="11.5722944"/>
    <x v="0"/>
    <x v="0"/>
  </r>
  <r>
    <x v="32704"/>
    <x v="0"/>
    <s v="48.1204556"/>
    <s v="11.5713983"/>
    <x v="0"/>
    <x v="0"/>
  </r>
  <r>
    <x v="32705"/>
    <x v="0"/>
    <s v="48.1204019"/>
    <s v="11.5716988"/>
    <x v="0"/>
    <x v="0"/>
  </r>
  <r>
    <x v="32706"/>
    <x v="0"/>
    <s v="48.1206597"/>
    <s v="11.571798"/>
    <x v="0"/>
    <x v="0"/>
  </r>
  <r>
    <x v="32707"/>
    <x v="0"/>
    <s v="48.1201619"/>
    <s v="11.5717846"/>
    <x v="0"/>
    <x v="0"/>
  </r>
  <r>
    <x v="32708"/>
    <x v="0"/>
    <s v="48.1204323"/>
    <s v="11.5716156"/>
    <x v="0"/>
    <x v="0"/>
  </r>
  <r>
    <x v="32709"/>
    <x v="0"/>
    <s v="48.1203607"/>
    <s v="11.5713098"/>
    <x v="0"/>
    <x v="0"/>
  </r>
  <r>
    <x v="32710"/>
    <x v="0"/>
    <s v="48.1203911"/>
    <s v="11.5709719"/>
    <x v="0"/>
    <x v="0"/>
  </r>
  <r>
    <x v="32711"/>
    <x v="0"/>
    <s v="48.1206579"/>
    <s v="11.5716102"/>
    <x v="0"/>
    <x v="0"/>
  </r>
  <r>
    <x v="32712"/>
    <x v="0"/>
    <s v="48.1209552"/>
    <s v="11.5713957"/>
    <x v="0"/>
    <x v="0"/>
  </r>
  <r>
    <x v="32713"/>
    <x v="0"/>
    <s v="48.1205845"/>
    <s v="11.5710336"/>
    <x v="0"/>
    <x v="0"/>
  </r>
  <r>
    <x v="32714"/>
    <x v="0"/>
    <s v="48.1206169"/>
    <s v="11.5722747"/>
    <x v="0"/>
    <x v="0"/>
  </r>
  <r>
    <x v="32715"/>
    <x v="0"/>
    <s v="48.1203876"/>
    <s v="11.5715834"/>
    <x v="0"/>
    <x v="0"/>
  </r>
  <r>
    <x v="32716"/>
    <x v="0"/>
    <s v="48.1204896"/>
    <s v="11.571857"/>
    <x v="0"/>
    <x v="0"/>
  </r>
  <r>
    <x v="32717"/>
    <x v="0"/>
    <s v="48.1205577"/>
    <s v="11.5714708"/>
    <x v="0"/>
    <x v="0"/>
  </r>
  <r>
    <x v="32718"/>
    <x v="0"/>
    <s v="48.1205541"/>
    <s v="11.570988"/>
    <x v="0"/>
    <x v="0"/>
  </r>
  <r>
    <x v="32719"/>
    <x v="0"/>
    <s v="48.1208209"/>
    <s v="11.5714225"/>
    <x v="0"/>
    <x v="0"/>
  </r>
  <r>
    <x v="32720"/>
    <x v="0"/>
    <s v="48.1206096"/>
    <s v="11.5713581"/>
    <x v="0"/>
    <x v="0"/>
  </r>
  <r>
    <x v="32721"/>
    <x v="0"/>
    <s v="48.1204628"/>
    <s v="11.5710792"/>
    <x v="0"/>
    <x v="0"/>
  </r>
  <r>
    <x v="32722"/>
    <x v="0"/>
    <s v="48.1205075"/>
    <s v="11.571452"/>
    <x v="0"/>
    <x v="0"/>
  </r>
  <r>
    <x v="32723"/>
    <x v="0"/>
    <s v="48.1206723"/>
    <s v="11.5715754"/>
    <x v="0"/>
    <x v="0"/>
  </r>
  <r>
    <x v="32724"/>
    <x v="0"/>
    <s v="48.1203929"/>
    <s v="11.5712213"/>
    <x v="0"/>
    <x v="0"/>
  </r>
  <r>
    <x v="32725"/>
    <x v="0"/>
    <s v="48.1455357"/>
    <s v="11.566534"/>
    <x v="0"/>
    <x v="0"/>
  </r>
  <r>
    <x v="32726"/>
    <x v="0"/>
    <s v="48.128779"/>
    <s v="11.594379"/>
    <x v="0"/>
    <x v="0"/>
  </r>
  <r>
    <x v="32727"/>
    <x v="0"/>
    <s v="48.1288705"/>
    <s v="11.5942641"/>
    <x v="0"/>
    <x v="0"/>
  </r>
  <r>
    <x v="32728"/>
    <x v="0"/>
    <s v="48.1289415"/>
    <s v="11.5945267"/>
    <x v="0"/>
    <x v="0"/>
  </r>
  <r>
    <x v="32729"/>
    <x v="0"/>
    <s v="48.1290067"/>
    <s v="11.594402"/>
    <x v="0"/>
    <x v="0"/>
  </r>
  <r>
    <x v="32730"/>
    <x v="0"/>
    <s v="48.128841799999996"/>
    <s v="11.5943043"/>
    <x v="0"/>
    <x v="0"/>
  </r>
  <r>
    <x v="32731"/>
    <x v="0"/>
    <s v="48.1287585"/>
    <s v="11.5957942"/>
    <x v="0"/>
    <x v="0"/>
  </r>
  <r>
    <x v="32732"/>
    <x v="0"/>
    <s v="48.1284462"/>
    <s v="11.5957132"/>
    <x v="0"/>
    <x v="0"/>
  </r>
  <r>
    <x v="32733"/>
    <x v="0"/>
    <s v="48.1285631"/>
    <s v="11.5944429"/>
    <x v="0"/>
    <x v="0"/>
  </r>
  <r>
    <x v="32734"/>
    <x v="0"/>
    <s v="48.1285077"/>
    <s v="11.5956878"/>
    <x v="0"/>
    <x v="0"/>
  </r>
  <r>
    <x v="32735"/>
    <x v="0"/>
    <s v="48.1286987"/>
    <s v="11.5944428"/>
    <x v="0"/>
    <x v="0"/>
  </r>
  <r>
    <x v="32736"/>
    <x v="0"/>
    <s v="48.1286488"/>
    <s v="11.595691"/>
    <x v="0"/>
    <x v="0"/>
  </r>
  <r>
    <x v="32737"/>
    <x v="0"/>
    <s v="48.1201447"/>
    <s v="11.5727597"/>
    <x v="0"/>
    <x v="0"/>
  </r>
  <r>
    <x v="32738"/>
    <x v="0"/>
    <s v="48.1198701"/>
    <s v="11.5728735"/>
    <x v="0"/>
    <x v="0"/>
  </r>
  <r>
    <x v="32739"/>
    <x v="0"/>
    <s v="48.1198468"/>
    <s v="11.572565"/>
    <x v="0"/>
    <x v="0"/>
  </r>
  <r>
    <x v="32740"/>
    <x v="0"/>
    <s v="48.1199024"/>
    <s v="11.5730567"/>
    <x v="0"/>
    <x v="0"/>
  </r>
  <r>
    <x v="32741"/>
    <x v="0"/>
    <s v="48.1201165"/>
    <s v="11.5732129"/>
    <x v="0"/>
    <x v="0"/>
  </r>
  <r>
    <x v="32742"/>
    <x v="0"/>
    <s v="48.1198074"/>
    <s v="11.5726455"/>
    <x v="0"/>
    <x v="0"/>
  </r>
  <r>
    <x v="32743"/>
    <x v="0"/>
    <s v="48.1200685"/>
    <s v="11.5729534"/>
    <x v="0"/>
    <x v="0"/>
  </r>
  <r>
    <x v="32744"/>
    <x v="0"/>
    <s v="48.1203553"/>
    <s v="11.5725087"/>
    <x v="0"/>
    <x v="0"/>
  </r>
  <r>
    <x v="32745"/>
    <x v="0"/>
    <s v="48.1199995"/>
    <s v="11.5731098"/>
    <x v="0"/>
    <x v="0"/>
  </r>
  <r>
    <x v="32746"/>
    <x v="0"/>
    <s v="48.1199148"/>
    <s v="11.5727796"/>
    <x v="0"/>
    <x v="0"/>
  </r>
  <r>
    <x v="32747"/>
    <x v="0"/>
    <s v="48.1199628"/>
    <s v="11.5732035"/>
    <x v="0"/>
    <x v="0"/>
  </r>
  <r>
    <x v="32748"/>
    <x v="0"/>
    <s v="48.1200483"/>
    <s v="11.5734201"/>
    <x v="0"/>
    <x v="0"/>
  </r>
  <r>
    <x v="32749"/>
    <x v="0"/>
    <s v="48.1200509"/>
    <s v="11.5724872"/>
    <x v="0"/>
    <x v="0"/>
  </r>
  <r>
    <x v="32750"/>
    <x v="0"/>
    <s v="48.1200813"/>
    <s v="11.5736567"/>
    <x v="0"/>
    <x v="0"/>
  </r>
  <r>
    <x v="32751"/>
    <x v="0"/>
    <s v="48.119759"/>
    <s v="11.5727125"/>
    <x v="0"/>
    <x v="0"/>
  </r>
  <r>
    <x v="32752"/>
    <x v="0"/>
    <s v="48.1199435"/>
    <s v="11.5726616"/>
    <x v="0"/>
    <x v="0"/>
  </r>
  <r>
    <x v="32753"/>
    <x v="0"/>
    <s v="48.1204209"/>
    <s v="11.5730426"/>
    <x v="0"/>
    <x v="0"/>
  </r>
  <r>
    <x v="32754"/>
    <x v="0"/>
    <s v="48.119913"/>
    <s v="11.573021"/>
    <x v="0"/>
    <x v="0"/>
  </r>
  <r>
    <x v="32755"/>
    <x v="0"/>
    <s v="48.1199305"/>
    <s v="11.572016"/>
    <x v="0"/>
    <x v="0"/>
  </r>
  <r>
    <x v="32756"/>
    <x v="0"/>
    <s v="48.1202504"/>
    <s v="11.5729068"/>
    <x v="0"/>
    <x v="0"/>
  </r>
  <r>
    <x v="32757"/>
    <x v="0"/>
    <s v="48.1196606"/>
    <s v="11.5728037"/>
    <x v="0"/>
    <x v="0"/>
  </r>
  <r>
    <x v="32758"/>
    <x v="0"/>
    <s v="48.1200151"/>
    <s v="11.5733965"/>
    <x v="0"/>
    <x v="0"/>
  </r>
  <r>
    <x v="32759"/>
    <x v="0"/>
    <s v="48.1197214"/>
    <s v="11.5727716"/>
    <x v="0"/>
    <x v="0"/>
  </r>
  <r>
    <x v="32760"/>
    <x v="0"/>
    <s v="48.1203527"/>
    <s v="11.5726785"/>
    <x v="0"/>
    <x v="0"/>
  </r>
  <r>
    <x v="32761"/>
    <x v="0"/>
    <s v="48.1201373"/>
    <s v="11.5726442"/>
    <x v="0"/>
    <x v="0"/>
  </r>
  <r>
    <x v="32762"/>
    <x v="0"/>
    <s v="48.119934"/>
    <s v="11.5730909"/>
    <x v="0"/>
    <x v="0"/>
  </r>
  <r>
    <x v="32763"/>
    <x v="0"/>
    <s v="48.1206199"/>
    <s v="11.5725566"/>
    <x v="0"/>
    <x v="0"/>
  </r>
  <r>
    <x v="32764"/>
    <x v="0"/>
    <s v="48.1198025"/>
    <s v="11.5725196"/>
    <x v="0"/>
    <x v="0"/>
  </r>
  <r>
    <x v="32765"/>
    <x v="0"/>
    <s v="48.1201907"/>
    <s v="11.5723985"/>
    <x v="0"/>
    <x v="0"/>
  </r>
  <r>
    <x v="32766"/>
    <x v="0"/>
    <s v="48.1202365"/>
    <s v="11.5728408"/>
    <x v="0"/>
    <x v="0"/>
  </r>
  <r>
    <x v="32767"/>
    <x v="0"/>
    <s v="48.1203112"/>
    <s v="11.5726419"/>
    <x v="0"/>
    <x v="0"/>
  </r>
  <r>
    <x v="32768"/>
    <x v="0"/>
    <s v="48.1200026"/>
    <s v="11.5729754"/>
    <x v="0"/>
    <x v="0"/>
  </r>
  <r>
    <x v="32769"/>
    <x v="0"/>
    <s v="48.1199363"/>
    <s v="11.5734904"/>
    <x v="0"/>
    <x v="0"/>
  </r>
  <r>
    <x v="32770"/>
    <x v="0"/>
    <s v="48.1200455"/>
    <s v="11.5730827"/>
    <x v="0"/>
    <x v="0"/>
  </r>
  <r>
    <x v="32771"/>
    <x v="0"/>
    <s v="48.1200895"/>
    <s v="11.5733151"/>
    <x v="0"/>
    <x v="0"/>
  </r>
  <r>
    <x v="32772"/>
    <x v="0"/>
    <s v="48.12011"/>
    <s v="11.572565"/>
    <x v="0"/>
    <x v="0"/>
  </r>
  <r>
    <x v="32773"/>
    <x v="0"/>
    <s v="48.1203111"/>
    <s v="11.5727525"/>
    <x v="0"/>
    <x v="0"/>
  </r>
  <r>
    <x v="32774"/>
    <x v="0"/>
    <s v="48.1198253"/>
    <s v="11.5725489"/>
    <x v="0"/>
    <x v="0"/>
  </r>
  <r>
    <x v="32775"/>
    <x v="0"/>
    <s v="48.1204041"/>
    <s v="11.5725443"/>
    <x v="0"/>
    <x v="0"/>
  </r>
  <r>
    <x v="32776"/>
    <x v="0"/>
    <s v="48.1199721"/>
    <s v="11.5730156"/>
    <x v="0"/>
    <x v="0"/>
  </r>
  <r>
    <x v="32777"/>
    <x v="0"/>
    <s v="48.1201792"/>
    <s v="11.5730513"/>
    <x v="0"/>
    <x v="0"/>
  </r>
  <r>
    <x v="32778"/>
    <x v="0"/>
    <s v="48.1200958"/>
    <s v="11.5726056"/>
    <x v="0"/>
    <x v="0"/>
  </r>
  <r>
    <x v="32779"/>
    <x v="0"/>
    <s v="48.1205252"/>
    <s v="11.5724613"/>
    <x v="0"/>
    <x v="0"/>
  </r>
  <r>
    <x v="32780"/>
    <x v="0"/>
    <s v="48.1199846"/>
    <s v="11.5722512"/>
    <x v="0"/>
    <x v="0"/>
  </r>
  <r>
    <x v="32781"/>
    <x v="0"/>
    <s v="48.1200706"/>
    <s v="11.5730478"/>
    <x v="0"/>
    <x v="0"/>
  </r>
  <r>
    <x v="32782"/>
    <x v="0"/>
    <s v="48.1195192"/>
    <s v="11.5727935"/>
    <x v="0"/>
    <x v="0"/>
  </r>
  <r>
    <x v="32783"/>
    <x v="0"/>
    <s v="48.1195514"/>
    <s v="11.5713347"/>
    <x v="0"/>
    <x v="0"/>
  </r>
  <r>
    <x v="32784"/>
    <x v="0"/>
    <s v="48.119789"/>
    <s v="11.5715701"/>
    <x v="0"/>
    <x v="0"/>
  </r>
  <r>
    <x v="32785"/>
    <x v="0"/>
    <s v="48.1195943"/>
    <s v="11.5714331"/>
    <x v="0"/>
    <x v="0"/>
  </r>
  <r>
    <x v="32786"/>
    <x v="0"/>
    <s v="48.1192409"/>
    <s v="11.5712891"/>
    <x v="0"/>
    <x v="0"/>
  </r>
  <r>
    <x v="32787"/>
    <x v="0"/>
    <s v="48.1198475"/>
    <s v="11.5717624"/>
    <x v="0"/>
    <x v="0"/>
  </r>
  <r>
    <x v="32788"/>
    <x v="0"/>
    <s v="48.1196516"/>
    <s v="11.5710362"/>
    <x v="0"/>
    <x v="0"/>
  </r>
  <r>
    <x v="32789"/>
    <x v="0"/>
    <s v="48.1194389"/>
    <s v="11.5708164"/>
    <x v="0"/>
    <x v="0"/>
  </r>
  <r>
    <x v="32790"/>
    <x v="0"/>
    <s v="48.1195495"/>
    <s v="11.5715538"/>
    <x v="0"/>
    <x v="0"/>
  </r>
  <r>
    <x v="32791"/>
    <x v="0"/>
    <s v="48.1194471"/>
    <s v="11.5712477"/>
    <x v="0"/>
    <x v="0"/>
  </r>
  <r>
    <x v="32792"/>
    <x v="0"/>
    <s v="48.1195134"/>
    <s v="11.5710618"/>
    <x v="0"/>
    <x v="0"/>
  </r>
  <r>
    <x v="32793"/>
    <x v="0"/>
    <s v="48.119605"/>
    <s v="11.5709788"/>
    <x v="0"/>
    <x v="0"/>
  </r>
  <r>
    <x v="32794"/>
    <x v="0"/>
    <s v="48.1195616"/>
    <s v="11.5711004"/>
    <x v="0"/>
    <x v="0"/>
  </r>
  <r>
    <x v="32795"/>
    <x v="0"/>
    <s v="48.1194044"/>
    <s v="11.5712149"/>
    <x v="0"/>
    <x v="0"/>
  </r>
  <r>
    <x v="32796"/>
    <x v="0"/>
    <s v="48.1196444"/>
    <s v="11.5712883"/>
    <x v="0"/>
    <x v="0"/>
  </r>
  <r>
    <x v="32797"/>
    <x v="0"/>
    <s v="48.1193185"/>
    <s v="11.5711216"/>
    <x v="0"/>
    <x v="0"/>
  </r>
  <r>
    <x v="32798"/>
    <x v="0"/>
    <s v="48.1197232"/>
    <s v="11.5713419"/>
    <x v="0"/>
    <x v="0"/>
  </r>
  <r>
    <x v="32799"/>
    <x v="0"/>
    <s v="48.1197125"/>
    <s v="11.5710496"/>
    <x v="0"/>
    <x v="0"/>
  </r>
  <r>
    <x v="32800"/>
    <x v="0"/>
    <s v="48.1193489"/>
    <s v="11.5713996"/>
    <x v="0"/>
    <x v="0"/>
  </r>
  <r>
    <x v="32801"/>
    <x v="0"/>
    <s v="48.1196981"/>
    <s v="11.5710791"/>
    <x v="0"/>
    <x v="0"/>
  </r>
  <r>
    <x v="32802"/>
    <x v="0"/>
    <s v="48.119802"/>
    <s v="11.57113"/>
    <x v="0"/>
    <x v="0"/>
  </r>
  <r>
    <x v="32803"/>
    <x v="0"/>
    <s v="48.1193882"/>
    <s v="11.5709586"/>
    <x v="0"/>
    <x v="0"/>
  </r>
  <r>
    <x v="32804"/>
    <x v="0"/>
    <s v="48.1194719"/>
    <s v="11.5710256"/>
    <x v="0"/>
    <x v="0"/>
  </r>
  <r>
    <x v="32805"/>
    <x v="0"/>
    <s v="48.1194773"/>
    <s v="11.5706926"/>
    <x v="0"/>
    <x v="0"/>
  </r>
  <r>
    <x v="32806"/>
    <x v="0"/>
    <s v="48.1196754"/>
    <s v="11.5705724"/>
    <x v="0"/>
    <x v="0"/>
  </r>
  <r>
    <x v="32807"/>
    <x v="0"/>
    <s v="48.1199221"/>
    <s v="11.5704638"/>
    <x v="0"/>
    <x v="0"/>
  </r>
  <r>
    <x v="32808"/>
    <x v="0"/>
    <s v="48.1196562"/>
    <s v="11.5708507"/>
    <x v="0"/>
    <x v="0"/>
  </r>
  <r>
    <x v="32809"/>
    <x v="0"/>
    <s v="48.1198865"/>
    <s v="11.5704327"/>
    <x v="0"/>
    <x v="0"/>
  </r>
  <r>
    <x v="32810"/>
    <x v="0"/>
    <s v="48.1198296"/>
    <s v="11.5707019"/>
    <x v="0"/>
    <x v="0"/>
  </r>
  <r>
    <x v="32811"/>
    <x v="0"/>
    <s v="48.1197222"/>
    <s v="11.5705525"/>
    <x v="0"/>
    <x v="0"/>
  </r>
  <r>
    <x v="32812"/>
    <x v="0"/>
    <s v="48.1197495"/>
    <s v="11.570632"/>
    <x v="0"/>
    <x v="0"/>
  </r>
  <r>
    <x v="32813"/>
    <x v="0"/>
    <s v="48.1197657"/>
    <s v="11.5705904"/>
    <x v="0"/>
    <x v="0"/>
  </r>
  <r>
    <x v="32814"/>
    <x v="0"/>
    <s v="48.1196589"/>
    <s v="11.5706142"/>
    <x v="0"/>
    <x v="0"/>
  </r>
  <r>
    <x v="32815"/>
    <x v="0"/>
    <s v="48.1198318"/>
    <s v="11.5705735"/>
    <x v="0"/>
    <x v="0"/>
  </r>
  <r>
    <x v="32816"/>
    <x v="0"/>
    <s v="48.1195636"/>
    <s v="11.5704736"/>
    <x v="0"/>
    <x v="0"/>
  </r>
  <r>
    <x v="32817"/>
    <x v="0"/>
    <s v="48.1197439"/>
    <s v="11.5704968"/>
    <x v="0"/>
    <x v="0"/>
  </r>
  <r>
    <x v="32818"/>
    <x v="0"/>
    <s v="48.119726"/>
    <s v="11.5706735"/>
    <x v="0"/>
    <x v="0"/>
  </r>
  <r>
    <x v="32819"/>
    <x v="0"/>
    <s v="48.1194244"/>
    <s v="11.573676"/>
    <x v="0"/>
    <x v="0"/>
  </r>
  <r>
    <x v="32820"/>
    <x v="0"/>
    <s v="48.1197249"/>
    <s v="11.5738727"/>
    <x v="0"/>
    <x v="0"/>
  </r>
  <r>
    <x v="32821"/>
    <x v="0"/>
    <s v="48.1194122"/>
    <s v="11.5738357"/>
    <x v="0"/>
    <x v="0"/>
  </r>
  <r>
    <x v="32822"/>
    <x v="0"/>
    <s v="48.1188995"/>
    <s v="11.574236"/>
    <x v="0"/>
    <x v="0"/>
  </r>
  <r>
    <x v="32823"/>
    <x v="0"/>
    <s v="48.1196779"/>
    <s v="11.5739241"/>
    <x v="0"/>
    <x v="0"/>
  </r>
  <r>
    <x v="32824"/>
    <x v="0"/>
    <s v="48.1188122"/>
    <s v="11.574468"/>
    <x v="0"/>
    <x v="0"/>
  </r>
  <r>
    <x v="32825"/>
    <x v="0"/>
    <s v="48.1191251"/>
    <s v="11.5739973"/>
    <x v="0"/>
    <x v="0"/>
  </r>
  <r>
    <x v="32826"/>
    <x v="0"/>
    <s v="48.1192357"/>
    <s v="11.5742761"/>
    <x v="0"/>
    <x v="0"/>
  </r>
  <r>
    <x v="32827"/>
    <x v="0"/>
    <s v="48.1197512"/>
    <s v="11.5741471"/>
    <x v="0"/>
    <x v="0"/>
  </r>
  <r>
    <x v="32828"/>
    <x v="0"/>
    <s v="48.1191069"/>
    <s v="11.5742564"/>
    <x v="0"/>
    <x v="0"/>
  </r>
  <r>
    <x v="32829"/>
    <x v="0"/>
    <s v="48.1189174"/>
    <s v="11.5742655"/>
    <x v="0"/>
    <x v="0"/>
  </r>
  <r>
    <x v="32830"/>
    <x v="0"/>
    <s v="48.119532"/>
    <s v="11.5731178"/>
    <x v="0"/>
    <x v="0"/>
  </r>
  <r>
    <x v="32831"/>
    <x v="0"/>
    <s v="48.1196459"/>
    <s v="11.5738041"/>
    <x v="0"/>
    <x v="0"/>
  </r>
  <r>
    <x v="32832"/>
    <x v="0"/>
    <s v="48.1194183"/>
    <s v="11.5747171"/>
    <x v="0"/>
    <x v="0"/>
  </r>
  <r>
    <x v="32833"/>
    <x v="0"/>
    <s v="48.1193937"/>
    <s v="11.5733187"/>
    <x v="0"/>
    <x v="0"/>
  </r>
  <r>
    <x v="32834"/>
    <x v="0"/>
    <s v="48.1197177"/>
    <s v="11.5741173"/>
    <x v="0"/>
    <x v="0"/>
  </r>
  <r>
    <x v="32835"/>
    <x v="0"/>
    <s v="48.1193954"/>
    <s v="11.5735684"/>
    <x v="0"/>
    <x v="0"/>
  </r>
  <r>
    <x v="32836"/>
    <x v="0"/>
    <s v="48.1194665"/>
    <s v="11.5735951"/>
    <x v="0"/>
    <x v="0"/>
  </r>
  <r>
    <x v="32837"/>
    <x v="0"/>
    <s v="48.1194679"/>
    <s v="11.5748315"/>
    <x v="0"/>
    <x v="0"/>
  </r>
  <r>
    <x v="32838"/>
    <x v="0"/>
    <s v="48.1194794"/>
    <s v="11.5732258"/>
    <x v="0"/>
    <x v="0"/>
  </r>
  <r>
    <x v="32839"/>
    <x v="0"/>
    <s v="48.1194188"/>
    <s v="11.5729915"/>
    <x v="0"/>
    <x v="0"/>
  </r>
  <r>
    <x v="32840"/>
    <x v="0"/>
    <s v="48.1194443"/>
    <s v="11.5736308"/>
    <x v="0"/>
    <x v="0"/>
  </r>
  <r>
    <x v="32841"/>
    <x v="0"/>
    <s v="48.1194243"/>
    <s v="11.5736886"/>
    <x v="0"/>
    <x v="0"/>
  </r>
  <r>
    <x v="32842"/>
    <x v="0"/>
    <s v="48.1196358"/>
    <s v="11.5740305"/>
    <x v="0"/>
    <x v="0"/>
  </r>
  <r>
    <x v="32843"/>
    <x v="0"/>
    <s v="48.119647"/>
    <s v="11.574403"/>
    <x v="0"/>
    <x v="0"/>
  </r>
  <r>
    <x v="32844"/>
    <x v="0"/>
    <s v="48.1188584"/>
    <s v="11.574743"/>
    <x v="0"/>
    <x v="0"/>
  </r>
  <r>
    <x v="32845"/>
    <x v="0"/>
    <s v="48.1194676"/>
    <s v="11.5747764"/>
    <x v="0"/>
    <x v="0"/>
  </r>
  <r>
    <x v="32846"/>
    <x v="0"/>
    <s v="48.1195633"/>
    <s v="11.5745391"/>
    <x v="0"/>
    <x v="0"/>
  </r>
  <r>
    <x v="32847"/>
    <x v="0"/>
    <s v="48.1198002"/>
    <s v="11.5737827"/>
    <x v="0"/>
    <x v="0"/>
  </r>
  <r>
    <x v="32848"/>
    <x v="0"/>
    <s v="48.1196777"/>
    <s v="11.5736017"/>
    <x v="0"/>
    <x v="0"/>
  </r>
  <r>
    <x v="32849"/>
    <x v="0"/>
    <s v="48.1193079"/>
    <s v="11.5740274"/>
    <x v="0"/>
    <x v="0"/>
  </r>
  <r>
    <x v="32850"/>
    <x v="0"/>
    <s v="48.1195554"/>
    <s v="11.5734313"/>
    <x v="0"/>
    <x v="0"/>
  </r>
  <r>
    <x v="32851"/>
    <x v="0"/>
    <s v="48.1196663"/>
    <s v="11.5736134"/>
    <x v="0"/>
    <x v="0"/>
  </r>
  <r>
    <x v="32852"/>
    <x v="0"/>
    <s v="48.1190661"/>
    <s v="11.5739169"/>
    <x v="0"/>
    <x v="0"/>
  </r>
  <r>
    <x v="32853"/>
    <x v="0"/>
    <s v="48.1197684"/>
    <s v="11.5740391"/>
    <x v="0"/>
    <x v="0"/>
  </r>
  <r>
    <x v="32854"/>
    <x v="0"/>
    <s v="48.1197428"/>
    <s v="11.5737163"/>
    <x v="0"/>
    <x v="0"/>
  </r>
  <r>
    <x v="32855"/>
    <x v="0"/>
    <s v="48.1194048"/>
    <s v="11.5749744"/>
    <x v="0"/>
    <x v="0"/>
  </r>
  <r>
    <x v="32856"/>
    <x v="0"/>
    <s v="48.1198772"/>
    <s v="11.5736889"/>
    <x v="0"/>
    <x v="0"/>
  </r>
  <r>
    <x v="32857"/>
    <x v="0"/>
    <s v="48.1193569"/>
    <s v="11.5744234"/>
    <x v="0"/>
    <x v="0"/>
  </r>
  <r>
    <x v="32858"/>
    <x v="0"/>
    <s v="48.11869"/>
    <s v="11.5743594"/>
    <x v="0"/>
    <x v="0"/>
  </r>
  <r>
    <x v="32859"/>
    <x v="0"/>
    <s v="48.1194314"/>
    <s v="11.5741782"/>
    <x v="0"/>
    <x v="0"/>
  </r>
  <r>
    <x v="32860"/>
    <x v="0"/>
    <s v="48.1195289"/>
    <s v="11.5742948"/>
    <x v="0"/>
    <x v="0"/>
  </r>
  <r>
    <x v="32861"/>
    <x v="0"/>
    <s v="48.1192556"/>
    <s v="11.5746105"/>
    <x v="0"/>
    <x v="0"/>
  </r>
  <r>
    <x v="32862"/>
    <x v="0"/>
    <s v="48.119992"/>
    <s v="11.5737917"/>
    <x v="0"/>
    <x v="0"/>
  </r>
  <r>
    <x v="32863"/>
    <x v="0"/>
    <s v="48.1198501"/>
    <s v="11.5738384"/>
    <x v="0"/>
    <x v="0"/>
  </r>
  <r>
    <x v="32864"/>
    <x v="0"/>
    <s v="48.1194631"/>
    <s v="11.574463"/>
    <x v="0"/>
    <x v="0"/>
  </r>
  <r>
    <x v="32865"/>
    <x v="0"/>
    <s v="48.1192809"/>
    <s v="11.5739381"/>
    <x v="0"/>
    <x v="0"/>
  </r>
  <r>
    <x v="32866"/>
    <x v="0"/>
    <s v="48.1192166"/>
    <s v="11.5738552"/>
    <x v="0"/>
    <x v="0"/>
  </r>
  <r>
    <x v="32867"/>
    <x v="0"/>
    <s v="48.1194763"/>
    <s v="11.573426"/>
    <x v="0"/>
    <x v="0"/>
  </r>
  <r>
    <x v="32868"/>
    <x v="0"/>
    <s v="48.1195829"/>
    <s v="11.5739835"/>
    <x v="0"/>
    <x v="0"/>
  </r>
  <r>
    <x v="32869"/>
    <x v="0"/>
    <s v="48.1191344"/>
    <s v="11.5744632"/>
    <x v="0"/>
    <x v="0"/>
  </r>
  <r>
    <x v="32870"/>
    <x v="0"/>
    <s v="48.1189052"/>
    <s v="11.5746082"/>
    <x v="0"/>
    <x v="0"/>
  </r>
  <r>
    <x v="32871"/>
    <x v="0"/>
    <s v="48.1195804"/>
    <s v="11.573397"/>
    <x v="0"/>
    <x v="0"/>
  </r>
  <r>
    <x v="32872"/>
    <x v="0"/>
    <s v="48.1195056"/>
    <s v="11.574671499999999"/>
    <x v="0"/>
    <x v="0"/>
  </r>
  <r>
    <x v="32873"/>
    <x v="0"/>
    <s v="48.1194487"/>
    <s v="11.5746413"/>
    <x v="0"/>
    <x v="0"/>
  </r>
  <r>
    <x v="32874"/>
    <x v="0"/>
    <s v="48.1193773"/>
    <s v="11.5732985"/>
    <x v="0"/>
    <x v="0"/>
  </r>
  <r>
    <x v="32875"/>
    <x v="0"/>
    <s v="48.1196039"/>
    <s v="11.5738851"/>
    <x v="0"/>
    <x v="0"/>
  </r>
  <r>
    <x v="32876"/>
    <x v="0"/>
    <s v="48.1194515"/>
    <s v="11.5748167"/>
    <x v="0"/>
    <x v="0"/>
  </r>
  <r>
    <x v="32877"/>
    <x v="0"/>
    <s v="48.1193599"/>
    <s v="11.5736056"/>
    <x v="0"/>
    <x v="0"/>
  </r>
  <r>
    <x v="32878"/>
    <x v="0"/>
    <s v="48.1186245"/>
    <s v="11.5745183"/>
    <x v="0"/>
    <x v="0"/>
  </r>
  <r>
    <x v="32879"/>
    <x v="0"/>
    <s v="48.1195357"/>
    <s v="11.5739865"/>
    <x v="0"/>
    <x v="0"/>
  </r>
  <r>
    <x v="32880"/>
    <x v="0"/>
    <s v="48.1195451"/>
    <s v="11.5740788"/>
    <x v="0"/>
    <x v="0"/>
  </r>
  <r>
    <x v="32881"/>
    <x v="0"/>
    <s v="48.1192001"/>
    <s v="11.5740912"/>
    <x v="0"/>
    <x v="0"/>
  </r>
  <r>
    <x v="32882"/>
    <x v="0"/>
    <s v="48.1195252"/>
    <s v="11.5734884"/>
    <x v="0"/>
    <x v="0"/>
  </r>
  <r>
    <x v="32883"/>
    <x v="0"/>
    <s v="48.1190517"/>
    <s v="11.5757327"/>
    <x v="0"/>
    <x v="0"/>
  </r>
  <r>
    <x v="32884"/>
    <x v="0"/>
    <s v="48.1190285"/>
    <s v="11.5758936"/>
    <x v="0"/>
    <x v="0"/>
  </r>
  <r>
    <x v="32885"/>
    <x v="0"/>
    <s v="48.1187045"/>
    <s v="11.5759212"/>
    <x v="0"/>
    <x v="0"/>
  </r>
  <r>
    <x v="32886"/>
    <x v="0"/>
    <s v="48.118529"/>
    <s v="11.5750726"/>
    <x v="0"/>
    <x v="0"/>
  </r>
  <r>
    <x v="32887"/>
    <x v="0"/>
    <s v="48.1188637"/>
    <s v="11.5756603"/>
    <x v="0"/>
    <x v="0"/>
  </r>
  <r>
    <x v="32888"/>
    <x v="0"/>
    <s v="48.1189365"/>
    <s v="11.5755748"/>
    <x v="0"/>
    <x v="0"/>
  </r>
  <r>
    <x v="32889"/>
    <x v="0"/>
    <s v="48.1190625"/>
    <s v="11.5756844"/>
    <x v="0"/>
    <x v="0"/>
  </r>
  <r>
    <x v="32890"/>
    <x v="0"/>
    <s v="48.1189443"/>
    <s v="11.575258"/>
    <x v="0"/>
    <x v="0"/>
  </r>
  <r>
    <x v="32891"/>
    <x v="0"/>
    <s v="48.1190768"/>
    <s v="11.5757649"/>
    <x v="0"/>
    <x v="0"/>
  </r>
  <r>
    <x v="32892"/>
    <x v="0"/>
    <s v="48.118606"/>
    <s v="11.5748419"/>
    <x v="0"/>
    <x v="0"/>
  </r>
  <r>
    <x v="32893"/>
    <x v="0"/>
    <s v="48.119041"/>
    <s v="11.5762101"/>
    <x v="0"/>
    <x v="0"/>
  </r>
  <r>
    <x v="32894"/>
    <x v="0"/>
    <s v="48.1186425"/>
    <s v="11.5756771"/>
    <x v="0"/>
    <x v="0"/>
  </r>
  <r>
    <x v="32895"/>
    <x v="0"/>
    <s v="48.1187646"/>
    <s v="11.575571"/>
    <x v="0"/>
    <x v="0"/>
  </r>
  <r>
    <x v="32896"/>
    <x v="0"/>
    <s v="48.1189373"/>
    <s v="11.575094"/>
    <x v="0"/>
    <x v="0"/>
  </r>
  <r>
    <x v="32897"/>
    <x v="0"/>
    <s v="48.118862"/>
    <s v="11.5753113"/>
    <x v="0"/>
    <x v="0"/>
  </r>
  <r>
    <x v="32898"/>
    <x v="0"/>
    <s v="48.1188665"/>
    <s v="11.575753"/>
    <x v="0"/>
    <x v="0"/>
  </r>
  <r>
    <x v="32899"/>
    <x v="0"/>
    <s v="48.1188089"/>
    <s v="11.5754652"/>
    <x v="0"/>
    <x v="0"/>
  </r>
  <r>
    <x v="32900"/>
    <x v="0"/>
    <s v="48.1189873"/>
    <s v="11.5763067"/>
    <x v="51"/>
    <x v="132"/>
  </r>
  <r>
    <x v="32900"/>
    <x v="0"/>
    <s v="48.1189873"/>
    <s v="11.5763067"/>
    <x v="52"/>
    <x v="133"/>
  </r>
  <r>
    <x v="32900"/>
    <x v="0"/>
    <s v="48.1189873"/>
    <s v="11.5763067"/>
    <x v="41"/>
    <x v="1068"/>
  </r>
  <r>
    <x v="32900"/>
    <x v="0"/>
    <s v="48.1189873"/>
    <s v="11.5763067"/>
    <x v="53"/>
    <x v="2250"/>
  </r>
  <r>
    <x v="32900"/>
    <x v="0"/>
    <s v="48.1189873"/>
    <s v="11.5763067"/>
    <x v="42"/>
    <x v="2255"/>
  </r>
  <r>
    <x v="32900"/>
    <x v="0"/>
    <s v="48.1189873"/>
    <s v="11.5763067"/>
    <x v="79"/>
    <x v="13"/>
  </r>
  <r>
    <x v="32900"/>
    <x v="0"/>
    <s v="48.1189873"/>
    <s v="11.5763067"/>
    <x v="15"/>
    <x v="744"/>
  </r>
  <r>
    <x v="32900"/>
    <x v="0"/>
    <s v="48.1189873"/>
    <s v="11.5763067"/>
    <x v="59"/>
    <x v="490"/>
  </r>
  <r>
    <x v="32900"/>
    <x v="0"/>
    <s v="48.1189873"/>
    <s v="11.5763067"/>
    <x v="33"/>
    <x v="4638"/>
  </r>
  <r>
    <x v="32900"/>
    <x v="0"/>
    <s v="48.1189873"/>
    <s v="11.5763067"/>
    <x v="85"/>
    <x v="13"/>
  </r>
  <r>
    <x v="32900"/>
    <x v="0"/>
    <s v="48.1189873"/>
    <s v="11.5763067"/>
    <x v="60"/>
    <x v="5770"/>
  </r>
  <r>
    <x v="32900"/>
    <x v="0"/>
    <s v="48.1189873"/>
    <s v="11.5763067"/>
    <x v="135"/>
    <x v="491"/>
  </r>
  <r>
    <x v="32900"/>
    <x v="0"/>
    <s v="48.1189873"/>
    <s v="11.5763067"/>
    <x v="67"/>
    <x v="4636"/>
  </r>
  <r>
    <x v="32900"/>
    <x v="0"/>
    <s v="48.1189873"/>
    <s v="11.5763067"/>
    <x v="18"/>
    <x v="13"/>
  </r>
  <r>
    <x v="32901"/>
    <x v="0"/>
    <s v="48.1188968"/>
    <s v="11.5756757"/>
    <x v="0"/>
    <x v="0"/>
  </r>
  <r>
    <x v="32902"/>
    <x v="0"/>
    <s v="48.118789"/>
    <s v="11.5758708"/>
    <x v="0"/>
    <x v="0"/>
  </r>
  <r>
    <x v="32903"/>
    <x v="0"/>
    <s v="48.1191975"/>
    <s v="11.5754623"/>
    <x v="0"/>
    <x v="0"/>
  </r>
  <r>
    <x v="32904"/>
    <x v="0"/>
    <s v="48.1189855"/>
    <s v="11.5751212"/>
    <x v="0"/>
    <x v="0"/>
  </r>
  <r>
    <x v="32905"/>
    <x v="0"/>
    <s v="48.1188369"/>
    <s v="11.5764086"/>
    <x v="0"/>
    <x v="0"/>
  </r>
  <r>
    <x v="32906"/>
    <x v="0"/>
    <s v="48.1188164"/>
    <s v="11.5758545"/>
    <x v="0"/>
    <x v="0"/>
  </r>
  <r>
    <x v="32907"/>
    <x v="0"/>
    <s v="48.1188995"/>
    <s v="11.5761511"/>
    <x v="0"/>
    <x v="0"/>
  </r>
  <r>
    <x v="32908"/>
    <x v="0"/>
    <s v="48.119374"/>
    <s v="11.5754001"/>
    <x v="0"/>
    <x v="0"/>
  </r>
  <r>
    <x v="32909"/>
    <x v="0"/>
    <s v="48.1187639"/>
    <s v="11.5757817"/>
    <x v="0"/>
    <x v="0"/>
  </r>
  <r>
    <x v="32910"/>
    <x v="0"/>
    <s v="48.1189336"/>
    <s v="11.5761377"/>
    <x v="0"/>
    <x v="0"/>
  </r>
  <r>
    <x v="32911"/>
    <x v="0"/>
    <s v="48.1191264"/>
    <s v="11.5719898"/>
    <x v="0"/>
    <x v="0"/>
  </r>
  <r>
    <x v="32912"/>
    <x v="0"/>
    <s v="48.1195656"/>
    <s v="11.5718662"/>
    <x v="0"/>
    <x v="0"/>
  </r>
  <r>
    <x v="32913"/>
    <x v="0"/>
    <s v="48.1190059"/>
    <s v="11.5717223"/>
    <x v="0"/>
    <x v="0"/>
  </r>
  <r>
    <x v="32914"/>
    <x v="0"/>
    <s v="48.1191717"/>
    <s v="11.571916"/>
    <x v="0"/>
    <x v="0"/>
  </r>
  <r>
    <x v="32915"/>
    <x v="0"/>
    <s v="48.1194958"/>
    <s v="11.5719991"/>
    <x v="0"/>
    <x v="0"/>
  </r>
  <r>
    <x v="32916"/>
    <x v="0"/>
    <s v="48.1196019"/>
    <s v="11.5718323"/>
    <x v="0"/>
    <x v="0"/>
  </r>
  <r>
    <x v="32917"/>
    <x v="0"/>
    <s v="48.1193024"/>
    <s v="11.5719428"/>
    <x v="0"/>
    <x v="0"/>
  </r>
  <r>
    <x v="32918"/>
    <x v="0"/>
    <s v="48.1196355"/>
    <s v="11.5717288"/>
    <x v="0"/>
    <x v="0"/>
  </r>
  <r>
    <x v="32919"/>
    <x v="0"/>
    <s v="48.1191573"/>
    <s v="11.5723076"/>
    <x v="0"/>
    <x v="0"/>
  </r>
  <r>
    <x v="32920"/>
    <x v="0"/>
    <s v="48.1190205"/>
    <s v="11.5719362"/>
    <x v="0"/>
    <x v="0"/>
  </r>
  <r>
    <x v="32921"/>
    <x v="0"/>
    <s v="48.1193561"/>
    <s v="11.5721628"/>
    <x v="0"/>
    <x v="0"/>
  </r>
  <r>
    <x v="32922"/>
    <x v="0"/>
    <s v="48.1192111"/>
    <s v="11.5715753"/>
    <x v="0"/>
    <x v="0"/>
  </r>
  <r>
    <x v="32923"/>
    <x v="0"/>
    <s v="48.1194098"/>
    <s v="11.5726053"/>
    <x v="0"/>
    <x v="0"/>
  </r>
  <r>
    <x v="32924"/>
    <x v="0"/>
    <s v="48.1192827"/>
    <s v="11.572085"/>
    <x v="0"/>
    <x v="0"/>
  </r>
  <r>
    <x v="32925"/>
    <x v="0"/>
    <s v="48.1188902"/>
    <s v="11.5719612"/>
    <x v="0"/>
    <x v="0"/>
  </r>
  <r>
    <x v="32926"/>
    <x v="0"/>
    <s v="48.1196601"/>
    <s v="11.5718858"/>
    <x v="0"/>
    <x v="0"/>
  </r>
  <r>
    <x v="32927"/>
    <x v="0"/>
    <s v="48.1197106"/>
    <s v="11.5717899"/>
    <x v="0"/>
    <x v="0"/>
  </r>
  <r>
    <x v="32928"/>
    <x v="0"/>
    <s v="48.1192594"/>
    <s v="11.5720286"/>
    <x v="0"/>
    <x v="0"/>
  </r>
  <r>
    <x v="32929"/>
    <x v="0"/>
    <s v="48.1191573"/>
    <s v="11.5718275"/>
    <x v="0"/>
    <x v="0"/>
  </r>
  <r>
    <x v="32930"/>
    <x v="0"/>
    <s v="48.1194039"/>
    <s v="11.5717481"/>
    <x v="0"/>
    <x v="0"/>
  </r>
  <r>
    <x v="32931"/>
    <x v="0"/>
    <s v="48.1190846"/>
    <s v="11.5718181"/>
    <x v="0"/>
    <x v="0"/>
  </r>
  <r>
    <x v="32932"/>
    <x v="0"/>
    <s v="48.1194474"/>
    <s v="11.5720742"/>
    <x v="0"/>
    <x v="0"/>
  </r>
  <r>
    <x v="32933"/>
    <x v="0"/>
    <s v="48.1192404"/>
    <s v="11.5716288"/>
    <x v="0"/>
    <x v="0"/>
  </r>
  <r>
    <x v="32934"/>
    <x v="0"/>
    <s v="48.119297"/>
    <s v="11.572262"/>
    <x v="0"/>
    <x v="0"/>
  </r>
  <r>
    <x v="32935"/>
    <x v="0"/>
    <s v="48.1193955"/>
    <s v="11.5723881"/>
    <x v="0"/>
    <x v="0"/>
  </r>
  <r>
    <x v="32936"/>
    <x v="0"/>
    <s v="48.1192899"/>
    <s v="11.5714765"/>
    <x v="0"/>
    <x v="0"/>
  </r>
  <r>
    <x v="32937"/>
    <x v="0"/>
    <s v="48.1197912"/>
    <s v="11.5718865"/>
    <x v="0"/>
    <x v="0"/>
  </r>
  <r>
    <x v="32938"/>
    <x v="0"/>
    <s v="48.1192039"/>
    <s v="11.5717363"/>
    <x v="0"/>
    <x v="0"/>
  </r>
  <r>
    <x v="32939"/>
    <x v="0"/>
    <s v="48.1191717"/>
    <s v="11.5713876"/>
    <x v="0"/>
    <x v="0"/>
  </r>
  <r>
    <x v="32940"/>
    <x v="0"/>
    <s v="48.1191708"/>
    <s v="11.5716495"/>
    <x v="0"/>
    <x v="0"/>
  </r>
  <r>
    <x v="32941"/>
    <x v="0"/>
    <s v="48.1190962"/>
    <s v="11.571953"/>
    <x v="0"/>
    <x v="0"/>
  </r>
  <r>
    <x v="32942"/>
    <x v="0"/>
    <s v="48.1194534"/>
    <s v="11.5715958"/>
    <x v="0"/>
    <x v="0"/>
  </r>
  <r>
    <x v="32943"/>
    <x v="0"/>
    <s v="48.1192483"/>
    <s v="11.5716046"/>
    <x v="0"/>
    <x v="0"/>
  </r>
  <r>
    <x v="32944"/>
    <x v="0"/>
    <s v="48.1191138"/>
    <s v="11.5722332"/>
    <x v="0"/>
    <x v="0"/>
  </r>
  <r>
    <x v="32945"/>
    <x v="0"/>
    <s v="48.1190835"/>
    <s v="11.5715588"/>
    <x v="0"/>
    <x v="0"/>
  </r>
  <r>
    <x v="32946"/>
    <x v="0"/>
    <s v="48.1190715"/>
    <s v="11.5719984"/>
    <x v="0"/>
    <x v="0"/>
  </r>
  <r>
    <x v="32947"/>
    <x v="0"/>
    <s v="48.119331"/>
    <s v="11.5718302"/>
    <x v="0"/>
    <x v="0"/>
  </r>
  <r>
    <x v="32948"/>
    <x v="0"/>
    <s v="48.1195815"/>
    <s v="11.5718174"/>
    <x v="0"/>
    <x v="0"/>
  </r>
  <r>
    <x v="32949"/>
    <x v="0"/>
    <s v="48.1191997"/>
    <s v="11.572079"/>
    <x v="0"/>
    <x v="0"/>
  </r>
  <r>
    <x v="32950"/>
    <x v="0"/>
    <s v="48.1350871"/>
    <s v="11.5829468"/>
    <x v="0"/>
    <x v="0"/>
  </r>
  <r>
    <x v="32951"/>
    <x v="0"/>
    <s v="48.135013"/>
    <s v="11.5829846"/>
    <x v="0"/>
    <x v="0"/>
  </r>
  <r>
    <x v="32952"/>
    <x v="0"/>
    <s v="48.1228117"/>
    <s v="11.576011"/>
    <x v="51"/>
    <x v="132"/>
  </r>
  <r>
    <x v="32952"/>
    <x v="0"/>
    <s v="48.1228117"/>
    <s v="11.576011"/>
    <x v="52"/>
    <x v="133"/>
  </r>
  <r>
    <x v="32952"/>
    <x v="0"/>
    <s v="48.1228117"/>
    <s v="11.576011"/>
    <x v="41"/>
    <x v="100"/>
  </r>
  <r>
    <x v="32952"/>
    <x v="0"/>
    <s v="48.1228117"/>
    <s v="11.576011"/>
    <x v="53"/>
    <x v="2250"/>
  </r>
  <r>
    <x v="32952"/>
    <x v="0"/>
    <s v="48.1228117"/>
    <s v="11.576011"/>
    <x v="42"/>
    <x v="3182"/>
  </r>
  <r>
    <x v="32952"/>
    <x v="0"/>
    <s v="48.1228117"/>
    <s v="11.576011"/>
    <x v="23"/>
    <x v="136"/>
  </r>
  <r>
    <x v="32952"/>
    <x v="0"/>
    <s v="48.1228117"/>
    <s v="11.576011"/>
    <x v="76"/>
    <x v="1655"/>
  </r>
  <r>
    <x v="32952"/>
    <x v="0"/>
    <s v="48.1228117"/>
    <s v="11.576011"/>
    <x v="123"/>
    <x v="13"/>
  </r>
  <r>
    <x v="32952"/>
    <x v="0"/>
    <s v="48.1228117"/>
    <s v="11.576011"/>
    <x v="15"/>
    <x v="5771"/>
  </r>
  <r>
    <x v="32952"/>
    <x v="0"/>
    <s v="48.1228117"/>
    <s v="11.576011"/>
    <x v="24"/>
    <x v="5772"/>
  </r>
  <r>
    <x v="32952"/>
    <x v="0"/>
    <s v="48.1228117"/>
    <s v="11.576011"/>
    <x v="59"/>
    <x v="5773"/>
  </r>
  <r>
    <x v="32952"/>
    <x v="0"/>
    <s v="48.1228117"/>
    <s v="11.576011"/>
    <x v="122"/>
    <x v="13"/>
  </r>
  <r>
    <x v="32952"/>
    <x v="0"/>
    <s v="48.1228117"/>
    <s v="11.576011"/>
    <x v="61"/>
    <x v="13"/>
  </r>
  <r>
    <x v="32952"/>
    <x v="0"/>
    <s v="48.1228117"/>
    <s v="11.576011"/>
    <x v="67"/>
    <x v="5774"/>
  </r>
  <r>
    <x v="32952"/>
    <x v="0"/>
    <s v="48.1228117"/>
    <s v="11.576011"/>
    <x v="18"/>
    <x v="13"/>
  </r>
  <r>
    <x v="32952"/>
    <x v="0"/>
    <s v="48.1228117"/>
    <s v="11.576011"/>
    <x v="277"/>
    <x v="13"/>
  </r>
  <r>
    <x v="32953"/>
    <x v="0"/>
    <s v="48.1245572"/>
    <s v="11.5793499"/>
    <x v="0"/>
    <x v="0"/>
  </r>
  <r>
    <x v="32954"/>
    <x v="0"/>
    <s v="48.1246813"/>
    <s v="11.5792757"/>
    <x v="0"/>
    <x v="0"/>
  </r>
  <r>
    <x v="32955"/>
    <x v="0"/>
    <s v="48.1247019"/>
    <s v="11.5792883"/>
    <x v="0"/>
    <x v="0"/>
  </r>
  <r>
    <x v="32956"/>
    <x v="0"/>
    <s v="48.124726"/>
    <s v="11.5792126"/>
    <x v="0"/>
    <x v="0"/>
  </r>
  <r>
    <x v="32957"/>
    <x v="0"/>
    <s v="48.1247517"/>
    <s v="11.5792483"/>
    <x v="0"/>
    <x v="0"/>
  </r>
  <r>
    <x v="32958"/>
    <x v="0"/>
    <s v="48.1248695"/>
    <s v="11.5792215"/>
    <x v="0"/>
    <x v="0"/>
  </r>
  <r>
    <x v="32959"/>
    <x v="0"/>
    <s v="48.1249614"/>
    <s v="11.5793412"/>
    <x v="0"/>
    <x v="0"/>
  </r>
  <r>
    <x v="32960"/>
    <x v="0"/>
    <s v="48.1249901"/>
    <s v="11.5790205"/>
    <x v="0"/>
    <x v="0"/>
  </r>
  <r>
    <x v="32961"/>
    <x v="0"/>
    <s v="48.1250633"/>
    <s v="11.5785437"/>
    <x v="0"/>
    <x v="0"/>
  </r>
  <r>
    <x v="32962"/>
    <x v="0"/>
    <s v="48.1250776"/>
    <s v="11.5790255"/>
    <x v="0"/>
    <x v="0"/>
  </r>
  <r>
    <x v="32963"/>
    <x v="0"/>
    <s v="48.1250819"/>
    <s v="11.5791402"/>
    <x v="0"/>
    <x v="0"/>
  </r>
  <r>
    <x v="32964"/>
    <x v="0"/>
    <s v="48.1250931"/>
    <s v="11.5787165"/>
    <x v="0"/>
    <x v="0"/>
  </r>
  <r>
    <x v="32965"/>
    <x v="0"/>
    <s v="48.1251364"/>
    <s v="11.5789239"/>
    <x v="0"/>
    <x v="0"/>
  </r>
  <r>
    <x v="32966"/>
    <x v="0"/>
    <s v="48.1251694"/>
    <s v="11.5791447"/>
    <x v="0"/>
    <x v="0"/>
  </r>
  <r>
    <x v="32967"/>
    <x v="0"/>
    <s v="48.1251714"/>
    <s v="11.5787239"/>
    <x v="0"/>
    <x v="0"/>
  </r>
  <r>
    <x v="32968"/>
    <x v="0"/>
    <s v="48.1251809"/>
    <s v="11.5785339"/>
    <x v="0"/>
    <x v="0"/>
  </r>
  <r>
    <x v="32969"/>
    <x v="0"/>
    <s v="48.1252282"/>
    <s v="11.5790431"/>
    <x v="0"/>
    <x v="0"/>
  </r>
  <r>
    <x v="32970"/>
    <x v="0"/>
    <s v="48.1252509"/>
    <s v="11.5788647"/>
    <x v="0"/>
    <x v="0"/>
  </r>
  <r>
    <x v="32971"/>
    <x v="0"/>
    <s v="48.1253357"/>
    <s v="11.578727"/>
    <x v="0"/>
    <x v="0"/>
  </r>
  <r>
    <x v="32972"/>
    <x v="0"/>
    <s v="48.1256276"/>
    <s v="11.5799294"/>
    <x v="0"/>
    <x v="0"/>
  </r>
  <r>
    <x v="32973"/>
    <x v="0"/>
    <s v="48.1256288"/>
    <s v="11.5802042"/>
    <x v="0"/>
    <x v="0"/>
  </r>
  <r>
    <x v="32974"/>
    <x v="0"/>
    <s v="48.1256397"/>
    <s v="11.5801058"/>
    <x v="0"/>
    <x v="0"/>
  </r>
  <r>
    <x v="32975"/>
    <x v="0"/>
    <s v="48.1256554"/>
    <s v="11.5802471"/>
    <x v="0"/>
    <x v="0"/>
  </r>
  <r>
    <x v="32976"/>
    <x v="0"/>
    <s v="48.1256674"/>
    <s v="11.5801507"/>
    <x v="0"/>
    <x v="0"/>
  </r>
  <r>
    <x v="32977"/>
    <x v="0"/>
    <s v="48.1256923"/>
    <s v="11.5800328"/>
    <x v="0"/>
    <x v="0"/>
  </r>
  <r>
    <x v="32978"/>
    <x v="0"/>
    <s v="48.1257657"/>
    <s v="11.5800941"/>
    <x v="0"/>
    <x v="0"/>
  </r>
  <r>
    <x v="32979"/>
    <x v="0"/>
    <s v="48.1258173"/>
    <s v="11.5807827"/>
    <x v="0"/>
    <x v="0"/>
  </r>
  <r>
    <x v="32980"/>
    <x v="0"/>
    <s v="48.1258573"/>
    <s v="11.5799665"/>
    <x v="0"/>
    <x v="0"/>
  </r>
  <r>
    <x v="32981"/>
    <x v="0"/>
    <s v="48.1259788"/>
    <s v="11.580745"/>
    <x v="0"/>
    <x v="0"/>
  </r>
  <r>
    <x v="32982"/>
    <x v="0"/>
    <s v="48.126191"/>
    <s v="11.5804134"/>
    <x v="0"/>
    <x v="0"/>
  </r>
  <r>
    <x v="32983"/>
    <x v="0"/>
    <s v="48.1262761"/>
    <s v="11.5809996"/>
    <x v="0"/>
    <x v="0"/>
  </r>
  <r>
    <x v="32984"/>
    <x v="0"/>
    <s v="48.1263018"/>
    <s v="11.5845244"/>
    <x v="0"/>
    <x v="0"/>
  </r>
  <r>
    <x v="32985"/>
    <x v="0"/>
    <s v="48.1263958"/>
    <s v="11.5807487"/>
    <x v="0"/>
    <x v="0"/>
  </r>
  <r>
    <x v="32986"/>
    <x v="0"/>
    <s v="48.1263745"/>
    <s v="11.5813519"/>
    <x v="0"/>
    <x v="0"/>
  </r>
  <r>
    <x v="32987"/>
    <x v="0"/>
    <s v="48.1264226"/>
    <s v="11.5807935"/>
    <x v="0"/>
    <x v="0"/>
  </r>
  <r>
    <x v="32988"/>
    <x v="0"/>
    <s v="48.1264139"/>
    <s v="11.5845911"/>
    <x v="0"/>
    <x v="0"/>
  </r>
  <r>
    <x v="32989"/>
    <x v="0"/>
    <s v="48.1264603"/>
    <s v="11.5840934"/>
    <x v="0"/>
    <x v="0"/>
  </r>
  <r>
    <x v="32990"/>
    <x v="0"/>
    <s v="48.1264686"/>
    <s v="11.5843789"/>
    <x v="0"/>
    <x v="0"/>
  </r>
  <r>
    <x v="32991"/>
    <x v="0"/>
    <s v="48.1264855"/>
    <s v="11.5843917"/>
    <x v="0"/>
    <x v="0"/>
  </r>
  <r>
    <x v="32992"/>
    <x v="0"/>
    <s v="48.1264964"/>
    <s v="11.5843018"/>
    <x v="0"/>
    <x v="0"/>
  </r>
  <r>
    <x v="32993"/>
    <x v="0"/>
    <s v="48.1265279"/>
    <s v="11.5839399"/>
    <x v="0"/>
    <x v="0"/>
  </r>
  <r>
    <x v="32994"/>
    <x v="0"/>
    <s v="48.1266015"/>
    <s v="11.5837511"/>
    <x v="0"/>
    <x v="0"/>
  </r>
  <r>
    <x v="32995"/>
    <x v="0"/>
    <s v="48.1266157"/>
    <s v="11.5840162"/>
    <x v="0"/>
    <x v="0"/>
  </r>
  <r>
    <x v="32996"/>
    <x v="0"/>
    <s v="48.1266181"/>
    <s v="11.5804839"/>
    <x v="0"/>
    <x v="0"/>
  </r>
  <r>
    <x v="32997"/>
    <x v="0"/>
    <s v="48.1266312"/>
    <s v="11.5845676"/>
    <x v="0"/>
    <x v="0"/>
  </r>
  <r>
    <x v="32998"/>
    <x v="0"/>
    <s v="48.1266372"/>
    <s v="11.583961"/>
    <x v="0"/>
    <x v="0"/>
  </r>
  <r>
    <x v="32999"/>
    <x v="0"/>
    <s v="48.1266429"/>
    <s v="11.5844099"/>
    <x v="0"/>
    <x v="0"/>
  </r>
  <r>
    <x v="33000"/>
    <x v="0"/>
    <s v="48.126663"/>
    <s v="11.580402"/>
    <x v="0"/>
    <x v="0"/>
  </r>
  <r>
    <x v="33001"/>
    <x v="0"/>
    <s v="48.1266498"/>
    <s v="11.5847612"/>
    <x v="0"/>
    <x v="0"/>
  </r>
  <r>
    <x v="33002"/>
    <x v="0"/>
    <s v="48.1266606"/>
    <s v="11.5845676"/>
    <x v="0"/>
    <x v="0"/>
  </r>
  <r>
    <x v="33003"/>
    <x v="0"/>
    <s v="48.1267057"/>
    <s v="11.5798183"/>
    <x v="0"/>
    <x v="0"/>
  </r>
  <r>
    <x v="33004"/>
    <x v="0"/>
    <s v="48.126697"/>
    <s v="11.5840131"/>
    <x v="0"/>
    <x v="0"/>
  </r>
  <r>
    <x v="33005"/>
    <x v="0"/>
    <s v="48.126737"/>
    <s v="11.5806496"/>
    <x v="0"/>
    <x v="0"/>
  </r>
  <r>
    <x v="33006"/>
    <x v="0"/>
    <s v="48.1267384"/>
    <s v="11.5845503"/>
    <x v="0"/>
    <x v="0"/>
  </r>
  <r>
    <x v="33007"/>
    <x v="0"/>
    <s v="48.1267604"/>
    <s v="11.5797309"/>
    <x v="0"/>
    <x v="0"/>
  </r>
  <r>
    <x v="33008"/>
    <x v="0"/>
    <s v="48.126752"/>
    <s v="11.5847772"/>
    <x v="0"/>
    <x v="0"/>
  </r>
  <r>
    <x v="33009"/>
    <x v="0"/>
    <s v="48.1267711"/>
    <s v="11.5802295"/>
    <x v="0"/>
    <x v="0"/>
  </r>
  <r>
    <x v="33010"/>
    <x v="0"/>
    <s v="48.1267849"/>
    <s v="11.579826"/>
    <x v="0"/>
    <x v="0"/>
  </r>
  <r>
    <x v="33011"/>
    <x v="0"/>
    <s v="48.1267491"/>
    <s v="11.5838794"/>
    <x v="0"/>
    <x v="0"/>
  </r>
  <r>
    <x v="33012"/>
    <x v="0"/>
    <s v="48.1267571"/>
    <s v="11.5843143"/>
    <x v="0"/>
    <x v="0"/>
  </r>
  <r>
    <x v="33013"/>
    <x v="0"/>
    <s v="48.1267793"/>
    <s v="11.5805771"/>
    <x v="0"/>
    <x v="0"/>
  </r>
  <r>
    <x v="33014"/>
    <x v="0"/>
    <s v="48.1267652"/>
    <s v="11.5845542"/>
    <x v="0"/>
    <x v="0"/>
  </r>
  <r>
    <x v="33015"/>
    <x v="0"/>
    <s v="48.1267773"/>
    <s v="11.5799191"/>
    <x v="0"/>
    <x v="0"/>
  </r>
  <r>
    <x v="33016"/>
    <x v="0"/>
    <s v="48.1268051"/>
    <s v="11.5797938"/>
    <x v="0"/>
    <x v="0"/>
  </r>
  <r>
    <x v="33017"/>
    <x v="0"/>
    <s v="48.1268311"/>
    <s v="11.5845844"/>
    <x v="0"/>
    <x v="0"/>
  </r>
  <r>
    <x v="33018"/>
    <x v="0"/>
    <s v="48.1268482"/>
    <s v="11.5801065"/>
    <x v="0"/>
    <x v="0"/>
  </r>
  <r>
    <x v="33019"/>
    <x v="0"/>
    <s v="48.1268431"/>
    <s v="11.584888"/>
    <x v="0"/>
    <x v="0"/>
  </r>
  <r>
    <x v="33020"/>
    <x v="0"/>
    <s v="48.1268487"/>
    <s v="11.5803387"/>
    <x v="0"/>
    <x v="0"/>
  </r>
  <r>
    <x v="33021"/>
    <x v="0"/>
    <s v="48.1268468"/>
    <s v="11.5850457"/>
    <x v="0"/>
    <x v="0"/>
  </r>
  <r>
    <x v="33022"/>
    <x v="0"/>
    <s v="48.1268195"/>
    <s v="11.5841716"/>
    <x v="0"/>
    <x v="0"/>
  </r>
  <r>
    <x v="33023"/>
    <x v="0"/>
    <s v="48.1268393"/>
    <s v="11.584446"/>
    <x v="0"/>
    <x v="0"/>
  </r>
  <r>
    <x v="33024"/>
    <x v="0"/>
    <s v="48.1268665"/>
    <s v="11.5800772"/>
    <x v="0"/>
    <x v="0"/>
  </r>
  <r>
    <x v="33025"/>
    <x v="0"/>
    <s v="48.1268662"/>
    <s v="11.5793271"/>
    <x v="0"/>
    <x v="0"/>
  </r>
  <r>
    <x v="33026"/>
    <x v="0"/>
    <s v="48.1268346"/>
    <s v="11.5841327"/>
    <x v="0"/>
    <x v="0"/>
  </r>
  <r>
    <x v="33027"/>
    <x v="0"/>
    <s v="48.1268738"/>
    <s v="11.5846019"/>
    <x v="0"/>
    <x v="0"/>
  </r>
  <r>
    <x v="33028"/>
    <x v="0"/>
    <s v="48.1268812"/>
    <s v="11.5848901"/>
    <x v="0"/>
    <x v="0"/>
  </r>
  <r>
    <x v="33029"/>
    <x v="0"/>
    <s v="48.1269007"/>
    <s v="11.5790935"/>
    <x v="0"/>
    <x v="0"/>
  </r>
  <r>
    <x v="33030"/>
    <x v="0"/>
    <s v="48.1268867"/>
    <s v="11.583999"/>
    <x v="0"/>
    <x v="0"/>
  </r>
  <r>
    <x v="33031"/>
    <x v="0"/>
    <s v="48.1269258"/>
    <s v="11.5802157"/>
    <x v="0"/>
    <x v="0"/>
  </r>
  <r>
    <x v="33032"/>
    <x v="0"/>
    <s v="48.1269407"/>
    <s v="11.5800451"/>
    <x v="0"/>
    <x v="0"/>
  </r>
  <r>
    <x v="33033"/>
    <x v="0"/>
    <s v="48.1269351"/>
    <s v="11.5801737"/>
    <x v="0"/>
    <x v="0"/>
  </r>
  <r>
    <x v="33034"/>
    <x v="0"/>
    <s v="48.1269555"/>
    <s v="11.5837693"/>
    <x v="0"/>
    <x v="0"/>
  </r>
  <r>
    <x v="33035"/>
    <x v="0"/>
    <s v="48.1270114"/>
    <s v="11.5799323"/>
    <x v="0"/>
    <x v="0"/>
  </r>
  <r>
    <x v="33036"/>
    <x v="0"/>
    <s v="48.1269973"/>
    <s v="11.5849064"/>
    <x v="0"/>
    <x v="0"/>
  </r>
  <r>
    <x v="33037"/>
    <x v="0"/>
    <s v="48.1270054"/>
    <s v="11.5836424"/>
    <x v="0"/>
    <x v="0"/>
  </r>
  <r>
    <x v="33038"/>
    <x v="0"/>
    <s v="48.1270027"/>
    <s v="11.5846239"/>
    <x v="0"/>
    <x v="0"/>
  </r>
  <r>
    <x v="33039"/>
    <x v="0"/>
    <s v="48.1270234"/>
    <s v="11.5845202"/>
    <x v="0"/>
    <x v="0"/>
  </r>
  <r>
    <x v="33040"/>
    <x v="0"/>
    <s v="48.1270288"/>
    <s v="11.5850683"/>
    <x v="0"/>
    <x v="0"/>
  </r>
  <r>
    <x v="33041"/>
    <x v="0"/>
    <s v="48.1270233"/>
    <s v="11.5844809"/>
    <x v="0"/>
    <x v="0"/>
  </r>
  <r>
    <x v="33042"/>
    <x v="0"/>
    <s v="48.1270226"/>
    <s v="11.5843482"/>
    <x v="0"/>
    <x v="0"/>
  </r>
  <r>
    <x v="33043"/>
    <x v="0"/>
    <s v="48.1270338"/>
    <s v="11.5849728"/>
    <x v="0"/>
    <x v="0"/>
  </r>
  <r>
    <x v="33044"/>
    <x v="0"/>
    <s v="48.1270366"/>
    <s v="11.5836325"/>
    <x v="0"/>
    <x v="0"/>
  </r>
  <r>
    <x v="33045"/>
    <x v="0"/>
    <s v="48.1270512"/>
    <s v="11.5799884"/>
    <x v="0"/>
    <x v="0"/>
  </r>
  <r>
    <x v="33046"/>
    <x v="0"/>
    <s v="48.1270448"/>
    <s v="11.5845616"/>
    <x v="0"/>
    <x v="0"/>
  </r>
  <r>
    <x v="33047"/>
    <x v="0"/>
    <s v="48.1270628"/>
    <s v="11.5849762"/>
    <x v="0"/>
    <x v="0"/>
  </r>
  <r>
    <x v="33048"/>
    <x v="0"/>
    <s v="48.1270402"/>
    <s v="11.5836714"/>
    <x v="0"/>
    <x v="0"/>
  </r>
  <r>
    <x v="33049"/>
    <x v="0"/>
    <s v="48.1270505"/>
    <s v="11.583644"/>
    <x v="0"/>
    <x v="0"/>
  </r>
  <r>
    <x v="33050"/>
    <x v="0"/>
    <s v="48.1270813"/>
    <s v="11.583513"/>
    <x v="0"/>
    <x v="0"/>
  </r>
  <r>
    <x v="33051"/>
    <x v="0"/>
    <s v="48.1270773"/>
    <s v="11.5852349"/>
    <x v="0"/>
    <x v="0"/>
  </r>
  <r>
    <x v="33052"/>
    <x v="0"/>
    <s v="48.1270788"/>
    <s v="11.5850619"/>
    <x v="0"/>
    <x v="0"/>
  </r>
  <r>
    <x v="33053"/>
    <x v="0"/>
    <s v="48.1270822"/>
    <s v="11.5848612"/>
    <x v="0"/>
    <x v="0"/>
  </r>
  <r>
    <x v="33054"/>
    <x v="0"/>
    <s v="48.1270899"/>
    <s v="11.5841756"/>
    <x v="0"/>
    <x v="0"/>
  </r>
  <r>
    <x v="33055"/>
    <x v="0"/>
    <s v="48.1270866"/>
    <s v="11.5844474"/>
    <x v="0"/>
    <x v="0"/>
  </r>
  <r>
    <x v="33056"/>
    <x v="0"/>
    <s v="48.1270909"/>
    <s v="11.5845527"/>
    <x v="0"/>
    <x v="0"/>
  </r>
  <r>
    <x v="33057"/>
    <x v="0"/>
    <s v="48.127096"/>
    <s v="11.584454"/>
    <x v="0"/>
    <x v="0"/>
  </r>
  <r>
    <x v="33058"/>
    <x v="0"/>
    <s v="48.1271433"/>
    <s v="11.5799399"/>
    <x v="0"/>
    <x v="0"/>
  </r>
  <r>
    <x v="33059"/>
    <x v="0"/>
    <s v="48.1271082"/>
    <s v="11.5843726"/>
    <x v="0"/>
    <x v="0"/>
  </r>
  <r>
    <x v="33060"/>
    <x v="0"/>
    <s v="48.1271159"/>
    <s v="11.5843796"/>
    <x v="0"/>
    <x v="0"/>
  </r>
  <r>
    <x v="33061"/>
    <x v="0"/>
    <s v="48.1271545"/>
    <s v="11.5852391"/>
    <x v="0"/>
    <x v="0"/>
  </r>
  <r>
    <x v="33062"/>
    <x v="0"/>
    <s v="48.1271392"/>
    <s v="11.5842989"/>
    <x v="0"/>
    <x v="0"/>
  </r>
  <r>
    <x v="33063"/>
    <x v="0"/>
    <s v="48.1271564"/>
    <s v="11.5851729"/>
    <x v="0"/>
    <x v="0"/>
  </r>
  <r>
    <x v="33064"/>
    <x v="0"/>
    <s v="48.1271593"/>
    <s v="11.5850651"/>
    <x v="0"/>
    <x v="0"/>
  </r>
  <r>
    <x v="33065"/>
    <x v="0"/>
    <s v="48.1271683"/>
    <s v="11.5854412"/>
    <x v="0"/>
    <x v="0"/>
  </r>
  <r>
    <x v="33066"/>
    <x v="0"/>
    <s v="48.1271734"/>
    <s v="11.585177"/>
    <x v="0"/>
    <x v="0"/>
  </r>
  <r>
    <x v="33067"/>
    <x v="0"/>
    <s v="48.1271753"/>
    <s v="11.5851333"/>
    <x v="0"/>
    <x v="0"/>
  </r>
  <r>
    <x v="33068"/>
    <x v="0"/>
    <s v="48.1271844"/>
    <s v="11.584612"/>
    <x v="0"/>
    <x v="0"/>
  </r>
  <r>
    <x v="33069"/>
    <x v="0"/>
    <s v="48.1271824"/>
    <s v="11.5853015"/>
    <x v="0"/>
    <x v="0"/>
  </r>
  <r>
    <x v="33070"/>
    <x v="0"/>
    <s v="48.1272054"/>
    <s v="11.5850669"/>
    <x v="0"/>
    <x v="0"/>
  </r>
  <r>
    <x v="33071"/>
    <x v="0"/>
    <s v="48.1272084"/>
    <s v="11.5848641"/>
    <x v="0"/>
    <x v="0"/>
  </r>
  <r>
    <x v="33072"/>
    <x v="0"/>
    <s v="48.1272156"/>
    <s v="11.5839861"/>
    <x v="0"/>
    <x v="0"/>
  </r>
  <r>
    <x v="33073"/>
    <x v="0"/>
    <s v="48.1272025"/>
    <s v="11.5845654"/>
    <x v="0"/>
    <x v="0"/>
  </r>
  <r>
    <x v="33074"/>
    <x v="0"/>
    <s v="48.1272384"/>
    <s v="11.5838343"/>
    <x v="0"/>
    <x v="0"/>
  </r>
  <r>
    <x v="33075"/>
    <x v="0"/>
    <s v="48.1272545"/>
    <s v="11.583882"/>
    <x v="0"/>
    <x v="0"/>
  </r>
  <r>
    <x v="33076"/>
    <x v="0"/>
    <s v="48.1272805"/>
    <s v="11.5799491"/>
    <x v="0"/>
    <x v="0"/>
  </r>
  <r>
    <x v="33077"/>
    <x v="0"/>
    <s v="48.1273106"/>
    <s v="11.5852696"/>
    <x v="0"/>
    <x v="0"/>
  </r>
  <r>
    <x v="33078"/>
    <x v="0"/>
    <s v="48.127309"/>
    <s v="11.5854729"/>
    <x v="0"/>
    <x v="0"/>
  </r>
  <r>
    <x v="33079"/>
    <x v="0"/>
    <s v="48.1273037"/>
    <s v="11.5838886"/>
    <x v="0"/>
    <x v="0"/>
  </r>
  <r>
    <x v="33080"/>
    <x v="0"/>
    <s v="48.1273231"/>
    <s v="11.5853332"/>
    <x v="0"/>
    <x v="0"/>
  </r>
  <r>
    <x v="33081"/>
    <x v="0"/>
    <s v="48.1273616"/>
    <s v="11.5847147"/>
    <x v="0"/>
    <x v="0"/>
  </r>
  <r>
    <x v="33082"/>
    <x v="0"/>
    <s v="48.127349"/>
    <s v="11.5846731"/>
    <x v="0"/>
    <x v="0"/>
  </r>
  <r>
    <x v="33083"/>
    <x v="0"/>
    <s v="48.1273247"/>
    <s v="11.585124799999999"/>
    <x v="0"/>
    <x v="0"/>
  </r>
  <r>
    <x v="33084"/>
    <x v="0"/>
    <s v="48.1273578"/>
    <s v="11.5837435"/>
    <x v="0"/>
    <x v="0"/>
  </r>
  <r>
    <x v="33085"/>
    <x v="0"/>
    <s v="48.1273205"/>
    <s v="11.5851683"/>
    <x v="0"/>
    <x v="0"/>
  </r>
  <r>
    <x v="33086"/>
    <x v="0"/>
    <s v="48.1273944"/>
    <s v="11.584232"/>
    <x v="0"/>
    <x v="0"/>
  </r>
  <r>
    <x v="33087"/>
    <x v="0"/>
    <s v="48.1273811"/>
    <s v="11.5849925"/>
    <x v="0"/>
    <x v="0"/>
  </r>
  <r>
    <x v="33088"/>
    <x v="0"/>
    <s v="48.1273818"/>
    <s v="11.5848821"/>
    <x v="0"/>
    <x v="0"/>
  </r>
  <r>
    <x v="33089"/>
    <x v="0"/>
    <s v="48.1273801"/>
    <s v="11.5854999"/>
    <x v="0"/>
    <x v="0"/>
  </r>
  <r>
    <x v="33090"/>
    <x v="0"/>
    <s v="48.1273855"/>
    <s v="11.5844792"/>
    <x v="0"/>
    <x v="0"/>
  </r>
  <r>
    <x v="33091"/>
    <x v="0"/>
    <s v="48.1273806"/>
    <s v="11.5855548"/>
    <x v="0"/>
    <x v="0"/>
  </r>
  <r>
    <x v="33092"/>
    <x v="0"/>
    <s v="48.1274359"/>
    <s v="11.584108"/>
    <x v="0"/>
    <x v="0"/>
  </r>
  <r>
    <x v="33093"/>
    <x v="0"/>
    <s v="48.1274004"/>
    <s v="11.5855509"/>
    <x v="0"/>
    <x v="0"/>
  </r>
  <r>
    <x v="33094"/>
    <x v="0"/>
    <s v="48.1274205"/>
    <s v="11.5853041"/>
    <x v="0"/>
    <x v="0"/>
  </r>
  <r>
    <x v="33095"/>
    <x v="0"/>
    <s v="48.1274138"/>
    <s v="11.5857014"/>
    <x v="0"/>
    <x v="0"/>
  </r>
  <r>
    <x v="33096"/>
    <x v="0"/>
    <s v="48.1274183"/>
    <s v="11.5854961"/>
    <x v="0"/>
    <x v="0"/>
  </r>
  <r>
    <x v="33097"/>
    <x v="0"/>
    <s v="48.1274202"/>
    <s v="11.5854531"/>
    <x v="0"/>
    <x v="0"/>
  </r>
  <r>
    <x v="33098"/>
    <x v="0"/>
    <s v="48.127431"/>
    <s v="11.58524"/>
    <x v="0"/>
    <x v="0"/>
  </r>
  <r>
    <x v="33099"/>
    <x v="0"/>
    <s v="48.1274229"/>
    <s v="11.5852894"/>
    <x v="0"/>
    <x v="0"/>
  </r>
  <r>
    <x v="33100"/>
    <x v="0"/>
    <s v="48.1274346"/>
    <s v="11.5847009"/>
    <x v="0"/>
    <x v="0"/>
  </r>
  <r>
    <x v="33101"/>
    <x v="0"/>
    <s v="48.1274611"/>
    <s v="11.585704"/>
    <x v="0"/>
    <x v="0"/>
  </r>
  <r>
    <x v="33102"/>
    <x v="0"/>
    <s v="48.1274438"/>
    <s v="11.5851628"/>
    <x v="0"/>
    <x v="0"/>
  </r>
  <r>
    <x v="33103"/>
    <x v="0"/>
    <s v="48.127466"/>
    <s v="11.5857232"/>
    <x v="0"/>
    <x v="0"/>
  </r>
  <r>
    <x v="33104"/>
    <x v="0"/>
    <s v="48.1274701"/>
    <s v="11.5854615"/>
    <x v="0"/>
    <x v="0"/>
  </r>
  <r>
    <x v="33105"/>
    <x v="0"/>
    <s v="48.1274855"/>
    <s v="11.5855972"/>
    <x v="0"/>
    <x v="0"/>
  </r>
  <r>
    <x v="33106"/>
    <x v="0"/>
    <s v="48.1274958"/>
    <s v="11.5849942"/>
    <x v="0"/>
    <x v="0"/>
  </r>
  <r>
    <x v="33107"/>
    <x v="0"/>
    <s v="48.1274965"/>
    <s v="11.5848838"/>
    <x v="0"/>
    <x v="0"/>
  </r>
  <r>
    <x v="33108"/>
    <x v="0"/>
    <s v="48.1274674"/>
    <s v="11.584021"/>
    <x v="0"/>
    <x v="0"/>
  </r>
  <r>
    <x v="33109"/>
    <x v="0"/>
    <s v="48.1275076"/>
    <s v="11.585141"/>
    <x v="0"/>
    <x v="0"/>
  </r>
  <r>
    <x v="33110"/>
    <x v="0"/>
    <s v="48.1274988"/>
    <s v="11.5856018"/>
    <x v="0"/>
    <x v="0"/>
  </r>
  <r>
    <x v="33111"/>
    <x v="0"/>
    <s v="48.1275183"/>
    <s v="11.5854765"/>
    <x v="0"/>
    <x v="0"/>
  </r>
  <r>
    <x v="33112"/>
    <x v="0"/>
    <s v="48.1275314"/>
    <s v="11.5849918"/>
    <x v="0"/>
    <x v="0"/>
  </r>
  <r>
    <x v="33113"/>
    <x v="0"/>
    <s v="48.1275424"/>
    <s v="11.5851533"/>
    <x v="0"/>
    <x v="0"/>
  </r>
  <r>
    <x v="33114"/>
    <x v="0"/>
    <s v="48.1275474"/>
    <s v="11.5851218"/>
    <x v="0"/>
    <x v="0"/>
  </r>
  <r>
    <x v="33115"/>
    <x v="0"/>
    <s v="48.1275675"/>
    <s v="11.5837586"/>
    <x v="0"/>
    <x v="0"/>
  </r>
  <r>
    <x v="33116"/>
    <x v="0"/>
    <s v="48.1275589"/>
    <s v="11.5849983"/>
    <x v="0"/>
    <x v="0"/>
  </r>
  <r>
    <x v="33117"/>
    <x v="0"/>
    <s v="48.1275637"/>
    <s v="11.5853413"/>
    <x v="0"/>
    <x v="0"/>
  </r>
  <r>
    <x v="33118"/>
    <x v="0"/>
    <s v="48.1275733"/>
    <s v="11.5848072"/>
    <x v="0"/>
    <x v="0"/>
  </r>
  <r>
    <x v="33119"/>
    <x v="0"/>
    <s v="48.1275757"/>
    <s v="11.5848928"/>
    <x v="0"/>
    <x v="0"/>
  </r>
  <r>
    <x v="33120"/>
    <x v="0"/>
    <s v="48.12759"/>
    <s v="11.585137"/>
    <x v="0"/>
    <x v="0"/>
  </r>
  <r>
    <x v="33121"/>
    <x v="0"/>
    <s v="48.1275846"/>
    <s v="11.5852146"/>
    <x v="0"/>
    <x v="0"/>
  </r>
  <r>
    <x v="33122"/>
    <x v="0"/>
    <s v="48.1275342"/>
    <s v="11.585747"/>
    <x v="0"/>
    <x v="0"/>
  </r>
  <r>
    <x v="33123"/>
    <x v="0"/>
    <s v="48.1276214"/>
    <s v="11.5838614"/>
    <x v="0"/>
    <x v="0"/>
  </r>
  <r>
    <x v="33124"/>
    <x v="0"/>
    <s v="48.1275838"/>
    <s v="11.5846301"/>
    <x v="0"/>
    <x v="0"/>
  </r>
  <r>
    <x v="33125"/>
    <x v="0"/>
    <s v="48.1276095"/>
    <s v="11.5850102"/>
    <x v="0"/>
    <x v="0"/>
  </r>
  <r>
    <x v="33126"/>
    <x v="0"/>
    <s v="48.1276194"/>
    <s v="11.5856137"/>
    <x v="0"/>
    <x v="0"/>
  </r>
  <r>
    <x v="33127"/>
    <x v="0"/>
    <s v="48.1276371"/>
    <s v="11.5838222"/>
    <x v="0"/>
    <x v="0"/>
  </r>
  <r>
    <x v="33128"/>
    <x v="0"/>
    <s v="48.1276262"/>
    <s v="11.5850141"/>
    <x v="0"/>
    <x v="0"/>
  </r>
  <r>
    <x v="33129"/>
    <x v="0"/>
    <s v="48.127641"/>
    <s v="11.5848104"/>
    <x v="0"/>
    <x v="0"/>
  </r>
  <r>
    <x v="33130"/>
    <x v="0"/>
    <s v="48.1276415"/>
    <s v="11.5836853"/>
    <x v="0"/>
    <x v="0"/>
  </r>
  <r>
    <x v="33131"/>
    <x v="0"/>
    <s v="48.1276344"/>
    <s v="11.5855168"/>
    <x v="0"/>
    <x v="0"/>
  </r>
  <r>
    <x v="33132"/>
    <x v="0"/>
    <s v="48.12764"/>
    <s v="11.5849095"/>
    <x v="0"/>
    <x v="0"/>
  </r>
  <r>
    <x v="33133"/>
    <x v="0"/>
    <s v="48.1276529"/>
    <s v="11.5856614"/>
    <x v="0"/>
    <x v="0"/>
  </r>
  <r>
    <x v="33134"/>
    <x v="0"/>
    <s v="48.1276582"/>
    <s v="11.5856272"/>
    <x v="0"/>
    <x v="0"/>
  </r>
  <r>
    <x v="33135"/>
    <x v="0"/>
    <s v="48.1276822"/>
    <s v="11.5844473"/>
    <x v="0"/>
    <x v="0"/>
  </r>
  <r>
    <x v="33136"/>
    <x v="0"/>
    <s v="48.1276575"/>
    <s v="11.5847643"/>
    <x v="0"/>
    <x v="0"/>
  </r>
  <r>
    <x v="33137"/>
    <x v="0"/>
    <s v="48.1276845"/>
    <s v="11.5837537"/>
    <x v="0"/>
    <x v="0"/>
  </r>
  <r>
    <x v="33138"/>
    <x v="0"/>
    <s v="48.1276983"/>
    <s v="11.5837226"/>
    <x v="0"/>
    <x v="0"/>
  </r>
  <r>
    <x v="33139"/>
    <x v="0"/>
    <s v="48.1276784"/>
    <s v="11.5847058"/>
    <x v="0"/>
    <x v="0"/>
  </r>
  <r>
    <x v="33140"/>
    <x v="0"/>
    <s v="48.1277025"/>
    <s v="11.5835476"/>
    <x v="0"/>
    <x v="0"/>
  </r>
  <r>
    <x v="33141"/>
    <x v="0"/>
    <s v="48.1277237"/>
    <s v="11.5843233"/>
    <x v="0"/>
    <x v="0"/>
  </r>
  <r>
    <x v="33142"/>
    <x v="0"/>
    <s v="48.1277246"/>
    <s v="11.5856864"/>
    <x v="0"/>
    <x v="0"/>
  </r>
  <r>
    <x v="33143"/>
    <x v="0"/>
    <s v="48.1277449"/>
    <s v="11.5855553"/>
    <x v="0"/>
    <x v="0"/>
  </r>
  <r>
    <x v="33144"/>
    <x v="0"/>
    <s v="48.1278116"/>
    <s v="11.5841956"/>
    <x v="0"/>
    <x v="0"/>
  </r>
  <r>
    <x v="33145"/>
    <x v="0"/>
    <s v="48.1278201"/>
    <s v="11.5845652"/>
    <x v="0"/>
    <x v="0"/>
  </r>
  <r>
    <x v="33146"/>
    <x v="0"/>
    <s v="48.1278365"/>
    <s v="11.5844762"/>
    <x v="0"/>
    <x v="0"/>
  </r>
  <r>
    <x v="33147"/>
    <x v="0"/>
    <s v="48.1278441"/>
    <s v="11.5841017"/>
    <x v="0"/>
    <x v="0"/>
  </r>
  <r>
    <x v="33148"/>
    <x v="0"/>
    <s v="48.1278934"/>
    <s v="11.5839937"/>
    <x v="0"/>
    <x v="0"/>
  </r>
  <r>
    <x v="33149"/>
    <x v="0"/>
    <s v="48.1279059"/>
    <s v="11.584629"/>
    <x v="0"/>
    <x v="0"/>
  </r>
  <r>
    <x v="33150"/>
    <x v="0"/>
    <s v="48.1279469"/>
    <s v="11.5844874"/>
    <x v="0"/>
    <x v="0"/>
  </r>
  <r>
    <x v="33151"/>
    <x v="0"/>
    <s v="48.1279608"/>
    <s v="11.5838127"/>
    <x v="0"/>
    <x v="0"/>
  </r>
  <r>
    <x v="33152"/>
    <x v="0"/>
    <s v="48.1279576"/>
    <s v="11.5840618"/>
    <x v="0"/>
    <x v="0"/>
  </r>
  <r>
    <x v="33153"/>
    <x v="0"/>
    <s v="48.1279721"/>
    <s v="11.5840314"/>
    <x v="0"/>
    <x v="0"/>
  </r>
  <r>
    <x v="33154"/>
    <x v="0"/>
    <s v="48.1280244"/>
    <s v="11.5844758"/>
    <x v="0"/>
    <x v="0"/>
  </r>
  <r>
    <x v="33155"/>
    <x v="0"/>
    <s v="48.1280927"/>
    <s v="11.5839479"/>
    <x v="0"/>
    <x v="0"/>
  </r>
  <r>
    <x v="33156"/>
    <x v="0"/>
    <s v="48.1281559"/>
    <s v="11.584399"/>
    <x v="0"/>
    <x v="0"/>
  </r>
  <r>
    <x v="33157"/>
    <x v="0"/>
    <s v="48.1281534"/>
    <s v="11.5848122"/>
    <x v="0"/>
    <x v="0"/>
  </r>
  <r>
    <x v="33158"/>
    <x v="0"/>
    <s v="48.128182"/>
    <s v="11.5842945"/>
    <x v="0"/>
    <x v="0"/>
  </r>
  <r>
    <x v="33159"/>
    <x v="0"/>
    <s v="48.1281914"/>
    <s v="11.5842832"/>
    <x v="0"/>
    <x v="0"/>
  </r>
  <r>
    <x v="33160"/>
    <x v="0"/>
    <s v="48.1281991"/>
    <s v="11.5846742"/>
    <x v="0"/>
    <x v="0"/>
  </r>
  <r>
    <x v="33161"/>
    <x v="0"/>
    <s v="48.1283662"/>
    <s v="11.5844627"/>
    <x v="0"/>
    <x v="0"/>
  </r>
  <r>
    <x v="33162"/>
    <x v="0"/>
    <s v="48.1284469"/>
    <s v="11.5843329"/>
    <x v="0"/>
    <x v="0"/>
  </r>
  <r>
    <x v="33163"/>
    <x v="0"/>
    <s v="48.1262621"/>
    <s v="11.5969541"/>
    <x v="0"/>
    <x v="0"/>
  </r>
  <r>
    <x v="33164"/>
    <x v="0"/>
    <s v="48.1260973"/>
    <s v="11.5974667"/>
    <x v="0"/>
    <x v="0"/>
  </r>
  <r>
    <x v="33165"/>
    <x v="0"/>
    <s v="48.1262781"/>
    <s v="11.5970536"/>
    <x v="0"/>
    <x v="0"/>
  </r>
  <r>
    <x v="33166"/>
    <x v="0"/>
    <s v="48.1262528"/>
    <s v="11.5969204"/>
    <x v="0"/>
    <x v="0"/>
  </r>
  <r>
    <x v="33167"/>
    <x v="0"/>
    <s v="48.1262405"/>
    <s v="11.5967881"/>
    <x v="0"/>
    <x v="0"/>
  </r>
  <r>
    <x v="33168"/>
    <x v="0"/>
    <s v="48.1259469"/>
    <s v="11.5964206"/>
    <x v="0"/>
    <x v="0"/>
  </r>
  <r>
    <x v="33169"/>
    <x v="0"/>
    <s v="48.1259272"/>
    <s v="11.5968498"/>
    <x v="0"/>
    <x v="0"/>
  </r>
  <r>
    <x v="33170"/>
    <x v="0"/>
    <s v="48.12592"/>
    <s v="11.5965172"/>
    <x v="0"/>
    <x v="0"/>
  </r>
  <r>
    <x v="33171"/>
    <x v="0"/>
    <s v="48.1259165"/>
    <s v="11.5966352"/>
    <x v="0"/>
    <x v="0"/>
  </r>
  <r>
    <x v="33172"/>
    <x v="0"/>
    <s v="48.1258072"/>
    <s v="11.5959831"/>
    <x v="0"/>
    <x v="0"/>
  </r>
  <r>
    <x v="33173"/>
    <x v="0"/>
    <s v="48.1252786"/>
    <s v="11.596375"/>
    <x v="0"/>
    <x v="0"/>
  </r>
  <r>
    <x v="33174"/>
    <x v="0"/>
    <s v="48.1257341"/>
    <s v="11.5977452"/>
    <x v="0"/>
    <x v="0"/>
  </r>
  <r>
    <x v="33175"/>
    <x v="0"/>
    <s v="48.1258398"/>
    <s v="11.597009"/>
    <x v="0"/>
    <x v="0"/>
  </r>
  <r>
    <x v="33176"/>
    <x v="0"/>
    <s v="48.125952"/>
    <s v="11.5973637"/>
    <x v="0"/>
    <x v="0"/>
  </r>
  <r>
    <x v="33177"/>
    <x v="0"/>
    <s v="48.1260623"/>
    <s v="11.5968511"/>
    <x v="0"/>
    <x v="0"/>
  </r>
  <r>
    <x v="33178"/>
    <x v="0"/>
    <s v="48.1261745"/>
    <s v="11.5972059"/>
    <x v="0"/>
    <x v="0"/>
  </r>
  <r>
    <x v="33179"/>
    <x v="0"/>
    <s v="48.1259295"/>
    <s v="11.5999059"/>
    <x v="0"/>
    <x v="0"/>
  </r>
  <r>
    <x v="33180"/>
    <x v="0"/>
    <s v="48.1258423"/>
    <s v="11.6000351"/>
    <x v="0"/>
    <x v="0"/>
  </r>
  <r>
    <x v="33181"/>
    <x v="0"/>
    <s v="48.1257546"/>
    <s v="11.5999004"/>
    <x v="0"/>
    <x v="0"/>
  </r>
  <r>
    <x v="33182"/>
    <x v="0"/>
    <s v="48.125829"/>
    <s v="11.5997879"/>
    <x v="0"/>
    <x v="0"/>
  </r>
  <r>
    <x v="33183"/>
    <x v="0"/>
    <s v="48.1256372"/>
    <s v="11.5994988"/>
    <x v="0"/>
    <x v="0"/>
  </r>
  <r>
    <x v="33184"/>
    <x v="0"/>
    <s v="48.1254316"/>
    <s v="11.5994072"/>
    <x v="0"/>
    <x v="0"/>
  </r>
  <r>
    <x v="33185"/>
    <x v="0"/>
    <s v="48.1257505"/>
    <s v="11.5991146"/>
    <x v="0"/>
    <x v="0"/>
  </r>
  <r>
    <x v="33186"/>
    <x v="0"/>
    <s v="48.1253297"/>
    <s v="11.5994179"/>
    <x v="0"/>
    <x v="0"/>
  </r>
  <r>
    <x v="33187"/>
    <x v="0"/>
    <s v="48.1254301"/>
    <s v="11.5993602"/>
    <x v="0"/>
    <x v="0"/>
  </r>
  <r>
    <x v="33188"/>
    <x v="0"/>
    <s v="48.1256252"/>
    <s v="11.5993604"/>
    <x v="0"/>
    <x v="0"/>
  </r>
  <r>
    <x v="33189"/>
    <x v="0"/>
    <s v="48.1256732"/>
    <s v="11.5992804"/>
    <x v="0"/>
    <x v="0"/>
  </r>
  <r>
    <x v="33190"/>
    <x v="0"/>
    <s v="48.1256105"/>
    <s v="11.5993397"/>
    <x v="0"/>
    <x v="0"/>
  </r>
  <r>
    <x v="33191"/>
    <x v="0"/>
    <s v="48.1256599"/>
    <s v="11.5992619"/>
    <x v="0"/>
    <x v="0"/>
  </r>
  <r>
    <x v="33192"/>
    <x v="0"/>
    <s v="48.1256572"/>
    <s v="11.5989839"/>
    <x v="0"/>
    <x v="0"/>
  </r>
  <r>
    <x v="33193"/>
    <x v="0"/>
    <s v="48.1262495"/>
    <s v="11.5983003"/>
    <x v="0"/>
    <x v="0"/>
  </r>
  <r>
    <x v="33194"/>
    <x v="0"/>
    <s v="48.1261549"/>
    <s v="11.5981658"/>
    <x v="0"/>
    <x v="0"/>
  </r>
  <r>
    <x v="33195"/>
    <x v="0"/>
    <s v="48.1262605"/>
    <s v="11.5979932"/>
    <x v="0"/>
    <x v="0"/>
  </r>
  <r>
    <x v="33196"/>
    <x v="0"/>
    <s v="48.1263591"/>
    <s v="11.598133"/>
    <x v="0"/>
    <x v="0"/>
  </r>
  <r>
    <x v="33197"/>
    <x v="0"/>
    <s v="48.1264554"/>
    <s v="11.5979871"/>
    <x v="0"/>
    <x v="0"/>
  </r>
  <r>
    <x v="33198"/>
    <x v="0"/>
    <s v="48.1263526"/>
    <s v="11.5978474"/>
    <x v="0"/>
    <x v="0"/>
  </r>
  <r>
    <x v="33199"/>
    <x v="0"/>
    <s v="48.1316592"/>
    <s v="11.5973865"/>
    <x v="0"/>
    <x v="0"/>
  </r>
  <r>
    <x v="33200"/>
    <x v="0"/>
    <s v="48.1314781"/>
    <s v="11.59851"/>
    <x v="0"/>
    <x v="0"/>
  </r>
  <r>
    <x v="33201"/>
    <x v="0"/>
    <s v="48.1319327"/>
    <s v="11.5978568"/>
    <x v="0"/>
    <x v="0"/>
  </r>
  <r>
    <x v="33202"/>
    <x v="0"/>
    <s v="48.1313679"/>
    <s v="11.5974008"/>
    <x v="0"/>
    <x v="0"/>
  </r>
  <r>
    <x v="33203"/>
    <x v="0"/>
    <s v="48.1311422"/>
    <s v="11.5979637"/>
    <x v="0"/>
    <x v="0"/>
  </r>
  <r>
    <x v="33204"/>
    <x v="0"/>
    <s v="48.131259"/>
    <s v="11.5978025"/>
    <x v="0"/>
    <x v="0"/>
  </r>
  <r>
    <x v="33205"/>
    <x v="0"/>
    <s v="48.1314956"/>
    <s v="11.5976085"/>
    <x v="0"/>
    <x v="0"/>
  </r>
  <r>
    <x v="33206"/>
    <x v="0"/>
    <s v="48.1276264"/>
    <s v="11.590702"/>
    <x v="0"/>
    <x v="0"/>
  </r>
  <r>
    <x v="33207"/>
    <x v="0"/>
    <s v="48.1270381"/>
    <s v="11.5903038"/>
    <x v="0"/>
    <x v="0"/>
  </r>
  <r>
    <x v="33208"/>
    <x v="0"/>
    <s v="48.1271215"/>
    <s v="11.5899211"/>
    <x v="0"/>
    <x v="0"/>
  </r>
  <r>
    <x v="33209"/>
    <x v="0"/>
    <s v="48.1279317"/>
    <s v="11.5891662"/>
    <x v="0"/>
    <x v="0"/>
  </r>
  <r>
    <x v="33210"/>
    <x v="0"/>
    <s v="48.1275729"/>
    <s v="11.5888966"/>
    <x v="0"/>
    <x v="0"/>
  </r>
  <r>
    <x v="33211"/>
    <x v="0"/>
    <s v="48.1335357"/>
    <s v="11.5944547"/>
    <x v="0"/>
    <x v="0"/>
  </r>
  <r>
    <x v="33212"/>
    <x v="0"/>
    <s v="48.1260382"/>
    <s v="11.5978785"/>
    <x v="15"/>
    <x v="5775"/>
  </r>
  <r>
    <x v="33212"/>
    <x v="0"/>
    <s v="48.1260382"/>
    <s v="11.5978785"/>
    <x v="59"/>
    <x v="5776"/>
  </r>
  <r>
    <x v="33212"/>
    <x v="0"/>
    <s v="48.1260382"/>
    <s v="11.5978785"/>
    <x v="135"/>
    <x v="5777"/>
  </r>
  <r>
    <x v="33212"/>
    <x v="0"/>
    <s v="48.1260382"/>
    <s v="11.5978785"/>
    <x v="67"/>
    <x v="5778"/>
  </r>
  <r>
    <x v="33213"/>
    <x v="0"/>
    <s v="48.125491"/>
    <s v="11.5985456"/>
    <x v="0"/>
    <x v="0"/>
  </r>
  <r>
    <x v="33214"/>
    <x v="0"/>
    <s v="48.1255814"/>
    <s v="11.5986696"/>
    <x v="0"/>
    <x v="0"/>
  </r>
  <r>
    <x v="33215"/>
    <x v="0"/>
    <s v="48.1255829"/>
    <s v="11.598398"/>
    <x v="0"/>
    <x v="0"/>
  </r>
  <r>
    <x v="33216"/>
    <x v="0"/>
    <s v="48.1254898"/>
    <s v="11.5988185"/>
    <x v="0"/>
    <x v="0"/>
  </r>
  <r>
    <x v="33217"/>
    <x v="0"/>
    <s v="48.1252981"/>
    <s v="11.5987863"/>
    <x v="0"/>
    <x v="0"/>
  </r>
  <r>
    <x v="33218"/>
    <x v="0"/>
    <s v="48.1253597"/>
    <s v="11.59863"/>
    <x v="0"/>
    <x v="0"/>
  </r>
  <r>
    <x v="33219"/>
    <x v="0"/>
    <s v="48.1252587"/>
    <s v="11.5988474"/>
    <x v="0"/>
    <x v="0"/>
  </r>
  <r>
    <x v="33220"/>
    <x v="0"/>
    <s v="48.1252778"/>
    <s v="11.5987569"/>
    <x v="0"/>
    <x v="0"/>
  </r>
  <r>
    <x v="33221"/>
    <x v="0"/>
    <s v="48.1359174"/>
    <s v="11.6122407"/>
    <x v="0"/>
    <x v="0"/>
  </r>
  <r>
    <x v="33222"/>
    <x v="0"/>
    <s v="48.1359132"/>
    <s v="11.6123694"/>
    <x v="0"/>
    <x v="0"/>
  </r>
  <r>
    <x v="33223"/>
    <x v="0"/>
    <s v="48.1360133"/>
    <s v="11.612687"/>
    <x v="0"/>
    <x v="0"/>
  </r>
  <r>
    <x v="33224"/>
    <x v="0"/>
    <s v="48.1359498"/>
    <s v="11.6123435"/>
    <x v="0"/>
    <x v="0"/>
  </r>
  <r>
    <x v="33225"/>
    <x v="0"/>
    <s v="48.1358882"/>
    <s v="11.6122613"/>
    <x v="0"/>
    <x v="0"/>
  </r>
  <r>
    <x v="33226"/>
    <x v="0"/>
    <s v="48.1357956"/>
    <s v="11.612841"/>
    <x v="0"/>
    <x v="0"/>
  </r>
  <r>
    <x v="33227"/>
    <x v="0"/>
    <s v="48.1356193"/>
    <s v="11.6122814"/>
    <x v="0"/>
    <x v="0"/>
  </r>
  <r>
    <x v="33228"/>
    <x v="0"/>
    <s v="48.1358444"/>
    <s v="11.6121221"/>
    <x v="0"/>
    <x v="0"/>
  </r>
  <r>
    <x v="33229"/>
    <x v="0"/>
    <s v="48.124955"/>
    <s v="11.5984069"/>
    <x v="0"/>
    <x v="0"/>
  </r>
  <r>
    <x v="33230"/>
    <x v="0"/>
    <s v="48.1250806"/>
    <s v="11.5986371"/>
    <x v="0"/>
    <x v="0"/>
  </r>
  <r>
    <x v="33231"/>
    <x v="0"/>
    <s v="48.1248516"/>
    <s v="11.5985336"/>
    <x v="0"/>
    <x v="0"/>
  </r>
  <r>
    <x v="33232"/>
    <x v="0"/>
    <s v="48.1252004"/>
    <s v="11.5988628"/>
    <x v="0"/>
    <x v="0"/>
  </r>
  <r>
    <x v="33233"/>
    <x v="0"/>
    <s v="48.124977199999996"/>
    <s v="11.5987638"/>
    <x v="0"/>
    <x v="0"/>
  </r>
  <r>
    <x v="33234"/>
    <x v="0"/>
    <s v="48.1248464"/>
    <s v="11.5981709"/>
    <x v="0"/>
    <x v="0"/>
  </r>
  <r>
    <x v="33235"/>
    <x v="0"/>
    <s v="48.124733"/>
    <s v="11.5983197"/>
    <x v="0"/>
    <x v="0"/>
  </r>
  <r>
    <x v="33236"/>
    <x v="0"/>
    <s v="48.1247044"/>
    <s v="11.5979442"/>
    <x v="0"/>
    <x v="0"/>
  </r>
  <r>
    <x v="33237"/>
    <x v="0"/>
    <s v="48.124838"/>
    <s v="11.598182"/>
    <x v="0"/>
    <x v="0"/>
  </r>
  <r>
    <x v="33238"/>
    <x v="0"/>
    <s v="48.1245979"/>
    <s v="11.5980747"/>
    <x v="0"/>
    <x v="0"/>
  </r>
  <r>
    <x v="33239"/>
    <x v="0"/>
    <s v="48.1249676"/>
    <s v="11.5983938"/>
    <x v="0"/>
    <x v="0"/>
  </r>
  <r>
    <x v="33240"/>
    <x v="0"/>
    <s v="48.1246856"/>
    <s v="11.5976923"/>
    <x v="0"/>
    <x v="0"/>
  </r>
  <r>
    <x v="33241"/>
    <x v="0"/>
    <s v="48.1244802"/>
    <s v="11.5975664"/>
    <x v="0"/>
    <x v="0"/>
  </r>
  <r>
    <x v="33242"/>
    <x v="0"/>
    <s v="48.1246923"/>
    <s v="11.5979583"/>
    <x v="0"/>
    <x v="0"/>
  </r>
  <r>
    <x v="33243"/>
    <x v="0"/>
    <s v="48.1244156"/>
    <s v="11.597743"/>
    <x v="0"/>
    <x v="0"/>
  </r>
  <r>
    <x v="33244"/>
    <x v="0"/>
    <s v="48.124574"/>
    <s v="11.5975026"/>
    <x v="0"/>
    <x v="0"/>
  </r>
  <r>
    <x v="33245"/>
    <x v="0"/>
    <s v="48.1246477"/>
    <s v="11.5978771"/>
    <x v="0"/>
    <x v="0"/>
  </r>
  <r>
    <x v="33246"/>
    <x v="0"/>
    <s v="48.1246579"/>
    <s v="11.5978645"/>
    <x v="0"/>
    <x v="0"/>
  </r>
  <r>
    <x v="33247"/>
    <x v="0"/>
    <s v="48.1245646"/>
    <s v="11.59772"/>
    <x v="0"/>
    <x v="0"/>
  </r>
  <r>
    <x v="33248"/>
    <x v="0"/>
    <s v="48.1245712"/>
    <s v="11.5976831"/>
    <x v="0"/>
    <x v="0"/>
  </r>
  <r>
    <x v="33249"/>
    <x v="0"/>
    <s v="48.1247413"/>
    <s v="11.5977937"/>
    <x v="0"/>
    <x v="0"/>
  </r>
  <r>
    <x v="33250"/>
    <x v="0"/>
    <s v="48.124512"/>
    <s v="11.5976241"/>
    <x v="0"/>
    <x v="0"/>
  </r>
  <r>
    <x v="33251"/>
    <x v="0"/>
    <s v="48.1246684"/>
    <s v="11.5978836"/>
    <x v="0"/>
    <x v="0"/>
  </r>
  <r>
    <x v="33252"/>
    <x v="0"/>
    <s v="48.1245806"/>
    <s v="11.5977002"/>
    <x v="0"/>
    <x v="0"/>
  </r>
  <r>
    <x v="33253"/>
    <x v="0"/>
    <s v="48.1246364"/>
    <s v="11.5976027"/>
    <x v="0"/>
    <x v="0"/>
  </r>
  <r>
    <x v="33254"/>
    <x v="0"/>
    <s v="48.124508"/>
    <s v="11.5979113"/>
    <x v="0"/>
    <x v="0"/>
  </r>
  <r>
    <x v="33255"/>
    <x v="0"/>
    <s v="48.1244824"/>
    <s v="11.597336"/>
    <x v="0"/>
    <x v="0"/>
  </r>
  <r>
    <x v="33256"/>
    <x v="0"/>
    <s v="48.1242768"/>
    <s v="11.5974905"/>
    <x v="0"/>
    <x v="0"/>
  </r>
  <r>
    <x v="33257"/>
    <x v="0"/>
    <s v="48.1244199"/>
    <s v="11.5974523"/>
    <x v="0"/>
    <x v="0"/>
  </r>
  <r>
    <x v="33258"/>
    <x v="0"/>
    <s v="48.1244088"/>
    <s v="11.5974659"/>
    <x v="0"/>
    <x v="0"/>
  </r>
  <r>
    <x v="33259"/>
    <x v="0"/>
    <s v="48.1244942"/>
    <s v="11.5975491"/>
    <x v="0"/>
    <x v="0"/>
  </r>
  <r>
    <x v="33260"/>
    <x v="0"/>
    <s v="48.1245112"/>
    <s v="11.5975801"/>
    <x v="0"/>
    <x v="0"/>
  </r>
  <r>
    <x v="33261"/>
    <x v="0"/>
    <s v="48.1244071"/>
    <s v="11.5974289"/>
    <x v="0"/>
    <x v="0"/>
  </r>
  <r>
    <x v="33262"/>
    <x v="0"/>
    <s v="48.1243635"/>
    <s v="11.5973835"/>
    <x v="0"/>
    <x v="0"/>
  </r>
  <r>
    <x v="33263"/>
    <x v="0"/>
    <s v="48.1243513"/>
    <s v="11.5976261"/>
    <x v="0"/>
    <x v="0"/>
  </r>
  <r>
    <x v="33264"/>
    <x v="0"/>
    <s v="48.1245245"/>
    <s v="11.5974125"/>
    <x v="0"/>
    <x v="0"/>
  </r>
  <r>
    <x v="33265"/>
    <x v="0"/>
    <s v="48.1243468"/>
    <s v="11.5973531"/>
    <x v="0"/>
    <x v="0"/>
  </r>
  <r>
    <x v="33266"/>
    <x v="0"/>
    <s v="48.1243988"/>
    <s v="11.5972891"/>
    <x v="0"/>
    <x v="0"/>
  </r>
  <r>
    <x v="33267"/>
    <x v="0"/>
    <s v="48.1242668"/>
    <s v="11.5972504"/>
    <x v="0"/>
    <x v="0"/>
  </r>
  <r>
    <x v="33268"/>
    <x v="0"/>
    <s v="48.1243328"/>
    <s v="11.597169"/>
    <x v="0"/>
    <x v="0"/>
  </r>
  <r>
    <x v="33269"/>
    <x v="0"/>
    <s v="48.1242463"/>
    <s v="11.597213"/>
    <x v="0"/>
    <x v="0"/>
  </r>
  <r>
    <x v="33270"/>
    <x v="0"/>
    <s v="48.1242571"/>
    <s v="11.5971997"/>
    <x v="0"/>
    <x v="0"/>
  </r>
  <r>
    <x v="33271"/>
    <x v="0"/>
    <s v="48.1242514"/>
    <s v="11.5969679"/>
    <x v="0"/>
    <x v="0"/>
  </r>
  <r>
    <x v="33272"/>
    <x v="0"/>
    <s v="48.1243839"/>
    <s v="11.5970055"/>
    <x v="0"/>
    <x v="0"/>
  </r>
  <r>
    <x v="33273"/>
    <x v="0"/>
    <s v="48.1242997"/>
    <s v="11.596743"/>
    <x v="0"/>
    <x v="0"/>
  </r>
  <r>
    <x v="33274"/>
    <x v="0"/>
    <s v="48.1244168"/>
    <s v="11.5968758"/>
    <x v="0"/>
    <x v="0"/>
  </r>
  <r>
    <x v="33275"/>
    <x v="0"/>
    <s v="48.1243559"/>
    <s v="11.5966921"/>
    <x v="0"/>
    <x v="0"/>
  </r>
  <r>
    <x v="33276"/>
    <x v="0"/>
    <s v="48.124289"/>
    <s v="11.5970725"/>
    <x v="0"/>
    <x v="0"/>
  </r>
  <r>
    <x v="33277"/>
    <x v="0"/>
    <s v="48.1245249"/>
    <s v="11.5967955"/>
    <x v="0"/>
    <x v="0"/>
  </r>
  <r>
    <x v="33278"/>
    <x v="0"/>
    <s v="48.1244641"/>
    <s v="11.5966117"/>
    <x v="0"/>
    <x v="0"/>
  </r>
  <r>
    <x v="33279"/>
    <x v="0"/>
    <s v="48.1246472"/>
    <s v="11.5967047"/>
    <x v="0"/>
    <x v="0"/>
  </r>
  <r>
    <x v="33280"/>
    <x v="0"/>
    <s v="48.1245864"/>
    <s v="11.5965209"/>
    <x v="0"/>
    <x v="0"/>
  </r>
  <r>
    <x v="33281"/>
    <x v="0"/>
    <s v="48.1248585"/>
    <s v="11.5967301"/>
    <x v="0"/>
    <x v="0"/>
  </r>
  <r>
    <x v="33282"/>
    <x v="0"/>
    <s v="48.1246962"/>
    <s v="11.5966595"/>
    <x v="0"/>
    <x v="0"/>
  </r>
  <r>
    <x v="33283"/>
    <x v="0"/>
    <s v="48.1247434"/>
    <s v="11.5969954"/>
    <x v="0"/>
    <x v="0"/>
  </r>
  <r>
    <x v="33284"/>
    <x v="0"/>
    <s v="48.1249063"/>
    <s v="11.5968744"/>
    <x v="0"/>
    <x v="0"/>
  </r>
  <r>
    <x v="33285"/>
    <x v="0"/>
    <s v="48.124747"/>
    <s v="11.5968129"/>
    <x v="0"/>
    <x v="0"/>
  </r>
  <r>
    <x v="33286"/>
    <x v="0"/>
    <s v="48.1246839"/>
    <s v="11.5964484"/>
    <x v="0"/>
    <x v="0"/>
  </r>
  <r>
    <x v="33287"/>
    <x v="0"/>
    <s v="48.1247567"/>
    <s v="11.5966146"/>
    <x v="0"/>
    <x v="0"/>
  </r>
  <r>
    <x v="33288"/>
    <x v="0"/>
    <s v="48.1247557"/>
    <s v="11.5964013"/>
    <x v="0"/>
    <x v="0"/>
  </r>
  <r>
    <x v="33289"/>
    <x v="0"/>
    <s v="48.124868"/>
    <s v="11.5963179"/>
    <x v="0"/>
    <x v="0"/>
  </r>
  <r>
    <x v="33290"/>
    <x v="0"/>
    <s v="48.1250402"/>
    <s v="11.5964768"/>
    <x v="0"/>
    <x v="0"/>
  </r>
  <r>
    <x v="33291"/>
    <x v="0"/>
    <s v="48.1250287"/>
    <s v="11.5964854"/>
    <x v="0"/>
    <x v="0"/>
  </r>
  <r>
    <x v="33292"/>
    <x v="0"/>
    <s v="48.1250477"/>
    <s v="11.5961843"/>
    <x v="0"/>
    <x v="0"/>
  </r>
  <r>
    <x v="33293"/>
    <x v="0"/>
    <s v="48.1250129"/>
    <s v="11.5963943"/>
    <x v="0"/>
    <x v="0"/>
  </r>
  <r>
    <x v="33294"/>
    <x v="0"/>
    <s v="48.1251767"/>
    <s v="11.5965739"/>
    <x v="0"/>
    <x v="0"/>
  </r>
  <r>
    <x v="33295"/>
    <x v="0"/>
    <s v="48.1250814"/>
    <s v="11.5966447"/>
    <x v="0"/>
    <x v="0"/>
  </r>
  <r>
    <x v="33296"/>
    <x v="0"/>
    <s v="48.125124"/>
    <s v="11.5964146"/>
    <x v="0"/>
    <x v="0"/>
  </r>
  <r>
    <x v="33297"/>
    <x v="0"/>
    <s v="48.1250154"/>
    <s v="11.5967612"/>
    <x v="0"/>
    <x v="0"/>
  </r>
  <r>
    <x v="33298"/>
    <x v="0"/>
    <s v="48.1252365"/>
    <s v="11.5967547"/>
    <x v="0"/>
    <x v="0"/>
  </r>
  <r>
    <x v="33299"/>
    <x v="0"/>
    <s v="48.1250993"/>
    <s v="11.5966989"/>
    <x v="0"/>
    <x v="0"/>
  </r>
  <r>
    <x v="33300"/>
    <x v="0"/>
    <s v="48.1250573"/>
    <s v="11.5968879"/>
    <x v="0"/>
    <x v="0"/>
  </r>
  <r>
    <x v="33301"/>
    <x v="0"/>
    <s v="48.1249324"/>
    <s v="11.5969533"/>
    <x v="0"/>
    <x v="0"/>
  </r>
  <r>
    <x v="33302"/>
    <x v="0"/>
    <s v="48.12505"/>
    <s v="11.5968659"/>
    <x v="0"/>
    <x v="0"/>
  </r>
  <r>
    <x v="33303"/>
    <x v="0"/>
    <s v="48.124994"/>
    <s v="11.5966967"/>
    <x v="0"/>
    <x v="0"/>
  </r>
  <r>
    <x v="33304"/>
    <x v="0"/>
    <s v="48.1248764"/>
    <s v="11.5967841"/>
    <x v="0"/>
    <x v="0"/>
  </r>
  <r>
    <x v="33305"/>
    <x v="0"/>
    <s v="48.1246204"/>
    <s v="11.5970868"/>
    <x v="0"/>
    <x v="0"/>
  </r>
  <r>
    <x v="33306"/>
    <x v="0"/>
    <s v="48.1245704"/>
    <s v="11.5969357"/>
    <x v="0"/>
    <x v="0"/>
  </r>
  <r>
    <x v="33307"/>
    <x v="0"/>
    <s v="48.1246934"/>
    <s v="11.5968443"/>
    <x v="0"/>
    <x v="0"/>
  </r>
  <r>
    <x v="33308"/>
    <x v="0"/>
    <s v="48.1251533"/>
    <s v="11.597379"/>
    <x v="0"/>
    <x v="0"/>
  </r>
  <r>
    <x v="33309"/>
    <x v="0"/>
    <s v="48.1252676"/>
    <s v="11.5968518"/>
    <x v="0"/>
    <x v="0"/>
  </r>
  <r>
    <x v="33310"/>
    <x v="0"/>
    <s v="48.1250211"/>
    <s v="11.5970299"/>
    <x v="0"/>
    <x v="0"/>
  </r>
  <r>
    <x v="33311"/>
    <x v="0"/>
    <s v="48.1253885"/>
    <s v="11.5972065"/>
    <x v="0"/>
    <x v="0"/>
  </r>
  <r>
    <x v="33312"/>
    <x v="0"/>
    <s v="48.1254314"/>
    <s v="11.5973416"/>
    <x v="0"/>
    <x v="0"/>
  </r>
  <r>
    <x v="33313"/>
    <x v="0"/>
    <s v="48.1253174"/>
    <s v="11.5974215"/>
    <x v="0"/>
    <x v="0"/>
  </r>
  <r>
    <x v="33314"/>
    <x v="0"/>
    <s v="48.1247438"/>
    <s v="11.5971968"/>
    <x v="0"/>
    <x v="0"/>
  </r>
  <r>
    <x v="33315"/>
    <x v="0"/>
    <s v="48.1247724"/>
    <s v="11.5971718"/>
    <x v="0"/>
    <x v="0"/>
  </r>
  <r>
    <x v="33316"/>
    <x v="0"/>
    <s v="48.1249707"/>
    <s v="11.5974804"/>
    <x v="0"/>
    <x v="0"/>
  </r>
  <r>
    <x v="33317"/>
    <x v="0"/>
    <s v="48.1248995"/>
    <s v="11.5972683"/>
    <x v="0"/>
    <x v="0"/>
  </r>
  <r>
    <x v="33318"/>
    <x v="0"/>
    <s v="48.1248769"/>
    <s v="11.5976189"/>
    <x v="0"/>
    <x v="0"/>
  </r>
  <r>
    <x v="33319"/>
    <x v="0"/>
    <s v="48.124746"/>
    <s v="11.5972235"/>
    <x v="0"/>
    <x v="0"/>
  </r>
  <r>
    <x v="33320"/>
    <x v="0"/>
    <s v="48.1248261"/>
    <s v="11.597558"/>
    <x v="0"/>
    <x v="0"/>
  </r>
  <r>
    <x v="33321"/>
    <x v="0"/>
    <s v="48.1247877"/>
    <s v="11.5971901"/>
    <x v="0"/>
    <x v="0"/>
  </r>
  <r>
    <x v="33322"/>
    <x v="0"/>
    <s v="48.124703"/>
    <s v="11.5972604"/>
    <x v="0"/>
    <x v="0"/>
  </r>
  <r>
    <x v="33323"/>
    <x v="0"/>
    <s v="48.1249478"/>
    <s v="11.597543"/>
    <x v="0"/>
    <x v="0"/>
  </r>
  <r>
    <x v="33324"/>
    <x v="0"/>
    <s v="48.124846"/>
    <s v="11.5975436"/>
    <x v="0"/>
    <x v="0"/>
  </r>
  <r>
    <x v="33325"/>
    <x v="0"/>
    <s v="48.1249616"/>
    <s v="11.5974567"/>
    <x v="0"/>
    <x v="0"/>
  </r>
  <r>
    <x v="33326"/>
    <x v="0"/>
    <s v="48.1249427"/>
    <s v="11.5975065"/>
    <x v="0"/>
    <x v="0"/>
  </r>
  <r>
    <x v="33327"/>
    <x v="0"/>
    <s v="48.1248917"/>
    <s v="11.5972744"/>
    <x v="0"/>
    <x v="0"/>
  </r>
  <r>
    <x v="33328"/>
    <x v="0"/>
    <s v="48.1249751"/>
    <s v="11.5974457"/>
    <x v="0"/>
    <x v="0"/>
  </r>
  <r>
    <x v="33329"/>
    <x v="0"/>
    <s v="48.1248369"/>
    <s v="11.5971476"/>
    <x v="0"/>
    <x v="0"/>
  </r>
  <r>
    <x v="33330"/>
    <x v="0"/>
    <s v="48.1250105"/>
    <s v="11.5975044"/>
    <x v="0"/>
    <x v="0"/>
  </r>
  <r>
    <x v="33331"/>
    <x v="0"/>
    <s v="48.1248301"/>
    <s v="11.5976658"/>
    <x v="0"/>
    <x v="0"/>
  </r>
  <r>
    <x v="33332"/>
    <x v="0"/>
    <s v="48.1250052"/>
    <s v="11.5974829"/>
    <x v="0"/>
    <x v="0"/>
  </r>
  <r>
    <x v="33333"/>
    <x v="0"/>
    <s v="48.1249725"/>
    <s v="11.5976595"/>
    <x v="0"/>
    <x v="0"/>
  </r>
  <r>
    <x v="33334"/>
    <x v="0"/>
    <s v="48.1248425"/>
    <s v="11.5976176"/>
    <x v="0"/>
    <x v="0"/>
  </r>
  <r>
    <x v="33335"/>
    <x v="0"/>
    <s v="48.1250857"/>
    <s v="11.5974561"/>
    <x v="0"/>
    <x v="0"/>
  </r>
  <r>
    <x v="33336"/>
    <x v="0"/>
    <s v="48.1248563"/>
    <s v="11.5976391"/>
    <x v="0"/>
    <x v="0"/>
  </r>
  <r>
    <x v="33337"/>
    <x v="0"/>
    <s v="48.125032"/>
    <s v="11.5974641"/>
    <x v="0"/>
    <x v="0"/>
  </r>
  <r>
    <x v="33338"/>
    <x v="0"/>
    <s v="48.1248183"/>
    <s v="11.5976467"/>
    <x v="0"/>
    <x v="0"/>
  </r>
  <r>
    <x v="33339"/>
    <x v="0"/>
    <s v="48.1248512"/>
    <s v="11.5978128"/>
    <x v="0"/>
    <x v="0"/>
  </r>
  <r>
    <x v="33340"/>
    <x v="0"/>
    <s v="48.1247963"/>
    <s v="11.5977044"/>
    <x v="0"/>
    <x v="0"/>
  </r>
  <r>
    <x v="33341"/>
    <x v="0"/>
    <s v="48.1251197"/>
    <s v="11.5975687"/>
    <x v="0"/>
    <x v="0"/>
  </r>
  <r>
    <x v="33342"/>
    <x v="0"/>
    <s v="48.1250392"/>
    <s v="11.5974883"/>
    <x v="0"/>
    <x v="0"/>
  </r>
  <r>
    <x v="33343"/>
    <x v="0"/>
    <s v="48.1252294"/>
    <s v="11.5984889"/>
    <x v="0"/>
    <x v="0"/>
  </r>
  <r>
    <x v="33344"/>
    <x v="0"/>
    <s v="48.1254115"/>
    <s v="11.5984405"/>
    <x v="0"/>
    <x v="0"/>
  </r>
  <r>
    <x v="33345"/>
    <x v="0"/>
    <s v="48.1253205"/>
    <s v="11.5983262"/>
    <x v="0"/>
    <x v="0"/>
  </r>
  <r>
    <x v="33346"/>
    <x v="0"/>
    <s v="48.1253204"/>
    <s v="11.5986032"/>
    <x v="0"/>
    <x v="0"/>
  </r>
  <r>
    <x v="33347"/>
    <x v="0"/>
    <s v="48.1249026"/>
    <s v="11.5965948"/>
    <x v="0"/>
    <x v="0"/>
  </r>
  <r>
    <x v="33348"/>
    <x v="0"/>
    <s v="48.1248361"/>
    <s v="11.5966442"/>
    <x v="0"/>
    <x v="0"/>
  </r>
  <r>
    <x v="33349"/>
    <x v="0"/>
    <s v="48.1248711"/>
    <s v="11.5964996"/>
    <x v="0"/>
    <x v="0"/>
  </r>
  <r>
    <x v="33350"/>
    <x v="0"/>
    <s v="48.1249169"/>
    <s v="11.5964656"/>
    <x v="0"/>
    <x v="0"/>
  </r>
  <r>
    <x v="33351"/>
    <x v="0"/>
    <s v="48.12472"/>
    <s v="11.5965573"/>
    <x v="0"/>
    <x v="0"/>
  </r>
  <r>
    <x v="33352"/>
    <x v="0"/>
    <s v="48.1247342"/>
    <s v="11.5965467"/>
    <x v="0"/>
    <x v="0"/>
  </r>
  <r>
    <x v="33353"/>
    <x v="0"/>
    <s v="48.1251929"/>
    <s v="11.5970004"/>
    <x v="0"/>
    <x v="0"/>
  </r>
  <r>
    <x v="33354"/>
    <x v="0"/>
    <s v="48.1251504"/>
    <s v="11.5970873"/>
    <x v="0"/>
    <x v="0"/>
  </r>
  <r>
    <x v="33355"/>
    <x v="0"/>
    <s v="48.1253067"/>
    <s v="11.5969734"/>
    <x v="0"/>
    <x v="0"/>
  </r>
  <r>
    <x v="33356"/>
    <x v="0"/>
    <s v="48.1252075"/>
    <s v="11.5970454"/>
    <x v="0"/>
    <x v="0"/>
  </r>
  <r>
    <x v="33357"/>
    <x v="0"/>
    <s v="48.1251356"/>
    <s v="11.5970406"/>
    <x v="0"/>
    <x v="0"/>
  </r>
  <r>
    <x v="33358"/>
    <x v="0"/>
    <s v="48.1250629"/>
    <s v="11.5971545"/>
    <x v="0"/>
    <x v="0"/>
  </r>
  <r>
    <x v="33359"/>
    <x v="0"/>
    <s v="48.1251075"/>
    <s v="11.5972876"/>
    <x v="0"/>
    <x v="0"/>
  </r>
  <r>
    <x v="33360"/>
    <x v="0"/>
    <s v="48.1253546"/>
    <s v="11.5971169"/>
    <x v="0"/>
    <x v="0"/>
  </r>
  <r>
    <x v="33361"/>
    <x v="0"/>
    <s v="48.1251655"/>
    <s v="11.5971308"/>
    <x v="0"/>
    <x v="0"/>
  </r>
  <r>
    <x v="33362"/>
    <x v="0"/>
    <s v="48.1252227"/>
    <s v="11.5970916"/>
    <x v="0"/>
    <x v="0"/>
  </r>
  <r>
    <x v="33363"/>
    <x v="0"/>
    <s v="48.1252412"/>
    <s v="11.5974287"/>
    <x v="0"/>
    <x v="0"/>
  </r>
  <r>
    <x v="33364"/>
    <x v="0"/>
    <s v="48.1252535"/>
    <s v="11.5974663"/>
    <x v="0"/>
    <x v="0"/>
  </r>
  <r>
    <x v="33365"/>
    <x v="0"/>
    <s v="48.1251945"/>
    <s v="11.5975067"/>
    <x v="0"/>
    <x v="0"/>
  </r>
  <r>
    <x v="33366"/>
    <x v="0"/>
    <s v="48.125305"/>
    <s v="11.5973811"/>
    <x v="0"/>
    <x v="0"/>
  </r>
  <r>
    <x v="33367"/>
    <x v="0"/>
    <s v="48.1251966"/>
    <s v="11.5975058"/>
    <x v="0"/>
    <x v="0"/>
  </r>
  <r>
    <x v="33368"/>
    <x v="0"/>
    <s v="48.1252648"/>
    <s v="11.5975018"/>
    <x v="0"/>
    <x v="0"/>
  </r>
  <r>
    <x v="33369"/>
    <x v="0"/>
    <s v="48.1254742"/>
    <s v="11.5974749"/>
    <x v="0"/>
    <x v="0"/>
  </r>
  <r>
    <x v="33370"/>
    <x v="0"/>
    <s v="48.1252433"/>
    <s v="11.5976438"/>
    <x v="0"/>
    <x v="0"/>
  </r>
  <r>
    <x v="33371"/>
    <x v="0"/>
    <s v="48.1253276"/>
    <s v="11.5974542"/>
    <x v="0"/>
    <x v="0"/>
  </r>
  <r>
    <x v="33372"/>
    <x v="0"/>
    <s v="48.1253661"/>
    <s v="11.5978105"/>
    <x v="0"/>
    <x v="0"/>
  </r>
  <r>
    <x v="33373"/>
    <x v="0"/>
    <s v="48.125316"/>
    <s v="11.59788"/>
    <x v="0"/>
    <x v="0"/>
  </r>
  <r>
    <x v="33374"/>
    <x v="0"/>
    <s v="48.1253752"/>
    <s v="11.5978374"/>
    <x v="0"/>
    <x v="0"/>
  </r>
  <r>
    <x v="33375"/>
    <x v="0"/>
    <s v="48.1254193"/>
    <s v="11.5977743"/>
    <x v="0"/>
    <x v="0"/>
  </r>
  <r>
    <x v="33376"/>
    <x v="0"/>
    <s v="48.1254384"/>
    <s v="11.5978209"/>
    <x v="0"/>
    <x v="0"/>
  </r>
  <r>
    <x v="33377"/>
    <x v="0"/>
    <s v="48.1253543"/>
    <s v="11.5979898"/>
    <x v="0"/>
    <x v="0"/>
  </r>
  <r>
    <x v="33378"/>
    <x v="0"/>
    <s v="48.1255888"/>
    <s v="11.5978396"/>
    <x v="0"/>
    <x v="0"/>
  </r>
  <r>
    <x v="33379"/>
    <x v="0"/>
    <s v="48.1254456"/>
    <s v="11.5979228"/>
    <x v="0"/>
    <x v="0"/>
  </r>
  <r>
    <x v="33380"/>
    <x v="0"/>
    <s v="48.1253837"/>
    <s v="11.5978606"/>
    <x v="0"/>
    <x v="0"/>
  </r>
  <r>
    <x v="33381"/>
    <x v="0"/>
    <s v="48.1254492"/>
    <s v="11.5979442"/>
    <x v="0"/>
    <x v="0"/>
  </r>
  <r>
    <x v="33382"/>
    <x v="0"/>
    <s v="48.1258998"/>
    <s v="11.59807"/>
    <x v="23"/>
    <x v="136"/>
  </r>
  <r>
    <x v="33382"/>
    <x v="0"/>
    <s v="48.1258998"/>
    <s v="11.59807"/>
    <x v="76"/>
    <x v="982"/>
  </r>
  <r>
    <x v="33382"/>
    <x v="0"/>
    <s v="48.1258998"/>
    <s v="11.59807"/>
    <x v="15"/>
    <x v="5779"/>
  </r>
  <r>
    <x v="33382"/>
    <x v="0"/>
    <s v="48.1258998"/>
    <s v="11.59807"/>
    <x v="59"/>
    <x v="5780"/>
  </r>
  <r>
    <x v="33382"/>
    <x v="0"/>
    <s v="48.1258998"/>
    <s v="11.59807"/>
    <x v="256"/>
    <x v="5781"/>
  </r>
  <r>
    <x v="33382"/>
    <x v="0"/>
    <s v="48.1258998"/>
    <s v="11.59807"/>
    <x v="67"/>
    <x v="5782"/>
  </r>
  <r>
    <x v="33382"/>
    <x v="0"/>
    <s v="48.1258998"/>
    <s v="11.59807"/>
    <x v="18"/>
    <x v="203"/>
  </r>
  <r>
    <x v="33383"/>
    <x v="0"/>
    <s v="48.1262837"/>
    <s v="11.598588"/>
    <x v="0"/>
    <x v="0"/>
  </r>
  <r>
    <x v="33384"/>
    <x v="0"/>
    <s v="48.1261419"/>
    <s v="11.5985768"/>
    <x v="0"/>
    <x v="0"/>
  </r>
  <r>
    <x v="33385"/>
    <x v="0"/>
    <s v="48.1262172"/>
    <s v="11.5986886"/>
    <x v="0"/>
    <x v="0"/>
  </r>
  <r>
    <x v="33386"/>
    <x v="0"/>
    <s v="48.1260042"/>
    <s v="11.598811"/>
    <x v="0"/>
    <x v="0"/>
  </r>
  <r>
    <x v="33387"/>
    <x v="0"/>
    <s v="48.1259513"/>
    <s v="11.5988937"/>
    <x v="0"/>
    <x v="0"/>
  </r>
  <r>
    <x v="33388"/>
    <x v="0"/>
    <s v="48.1260544"/>
    <s v="11.5990415"/>
    <x v="0"/>
    <x v="0"/>
  </r>
  <r>
    <x v="33389"/>
    <x v="0"/>
    <s v="48.1261072"/>
    <s v="11.5989587"/>
    <x v="0"/>
    <x v="0"/>
  </r>
  <r>
    <x v="33390"/>
    <x v="0"/>
    <s v="48.1262083"/>
    <s v="11.5984763"/>
    <x v="0"/>
    <x v="0"/>
  </r>
  <r>
    <x v="33391"/>
    <x v="0"/>
    <s v="48.1261837"/>
    <s v="11.598507"/>
    <x v="0"/>
    <x v="0"/>
  </r>
  <r>
    <x v="33392"/>
    <x v="0"/>
    <s v="48.1261531"/>
    <s v="11.5984606"/>
    <x v="0"/>
    <x v="0"/>
  </r>
  <r>
    <x v="33393"/>
    <x v="0"/>
    <s v="48.1260503"/>
    <s v="11.5984016"/>
    <x v="0"/>
    <x v="0"/>
  </r>
  <r>
    <x v="33394"/>
    <x v="0"/>
    <s v="48.12603"/>
    <s v="11.5983733"/>
    <x v="0"/>
    <x v="0"/>
  </r>
  <r>
    <x v="33395"/>
    <x v="0"/>
    <s v="48.1253553"/>
    <s v="11.5960554"/>
    <x v="0"/>
    <x v="0"/>
  </r>
  <r>
    <x v="33396"/>
    <x v="0"/>
    <s v="48.1254649"/>
    <s v="11.5958933"/>
    <x v="0"/>
    <x v="0"/>
  </r>
  <r>
    <x v="33397"/>
    <x v="0"/>
    <s v="48.1254461"/>
    <s v="11.5961491"/>
    <x v="0"/>
    <x v="0"/>
  </r>
  <r>
    <x v="33398"/>
    <x v="0"/>
    <s v="48.1253335"/>
    <s v="11.5959873"/>
    <x v="0"/>
    <x v="0"/>
  </r>
  <r>
    <x v="33399"/>
    <x v="0"/>
    <s v="48.1253832"/>
    <s v="11.5959518"/>
    <x v="0"/>
    <x v="0"/>
  </r>
  <r>
    <x v="33400"/>
    <x v="0"/>
    <s v="48.1255278"/>
    <s v="11.5960907"/>
    <x v="0"/>
    <x v="0"/>
  </r>
  <r>
    <x v="33401"/>
    <x v="0"/>
    <s v="48.1256939"/>
    <s v="11.5959717"/>
    <x v="0"/>
    <x v="0"/>
  </r>
  <r>
    <x v="33402"/>
    <x v="0"/>
    <s v="48.125631"/>
    <s v="11.5957744"/>
    <x v="0"/>
    <x v="0"/>
  </r>
  <r>
    <x v="33403"/>
    <x v="0"/>
    <s v="48.1252244"/>
    <s v="11.5961491"/>
    <x v="0"/>
    <x v="0"/>
  </r>
  <r>
    <x v="33404"/>
    <x v="0"/>
    <s v="48.1258625"/>
    <s v="11.5958275"/>
    <x v="0"/>
    <x v="0"/>
  </r>
  <r>
    <x v="33405"/>
    <x v="0"/>
    <s v="48.1257918"/>
    <s v="11.5959036"/>
    <x v="0"/>
    <x v="0"/>
  </r>
  <r>
    <x v="33406"/>
    <x v="0"/>
    <s v="48.1258086"/>
    <s v="11.5956462"/>
    <x v="0"/>
    <x v="0"/>
  </r>
  <r>
    <x v="33407"/>
    <x v="0"/>
    <s v="48.1257307"/>
    <s v="11.5959444"/>
    <x v="0"/>
    <x v="0"/>
  </r>
  <r>
    <x v="33408"/>
    <x v="0"/>
    <s v="48.1257846"/>
    <s v="11.5958796"/>
    <x v="0"/>
    <x v="0"/>
  </r>
  <r>
    <x v="33409"/>
    <x v="0"/>
    <s v="48.1256696"/>
    <s v="11.5957391"/>
    <x v="0"/>
    <x v="0"/>
  </r>
  <r>
    <x v="33410"/>
    <x v="0"/>
    <s v="48.1259292"/>
    <s v="11.595783"/>
    <x v="0"/>
    <x v="0"/>
  </r>
  <r>
    <x v="33411"/>
    <x v="0"/>
    <s v="48.1259796"/>
    <s v="11.595712"/>
    <x v="0"/>
    <x v="0"/>
  </r>
  <r>
    <x v="33412"/>
    <x v="0"/>
    <s v="48.1259199"/>
    <s v="11.5957519"/>
    <x v="0"/>
    <x v="0"/>
  </r>
  <r>
    <x v="33413"/>
    <x v="0"/>
    <s v="48.1259349"/>
    <s v="11.5955618"/>
    <x v="0"/>
    <x v="0"/>
  </r>
  <r>
    <x v="33414"/>
    <x v="0"/>
    <s v="48.1255437"/>
    <s v="11.5971426"/>
    <x v="0"/>
    <x v="0"/>
  </r>
  <r>
    <x v="33415"/>
    <x v="0"/>
    <s v="48.1257694"/>
    <s v="11.5970114"/>
    <x v="0"/>
    <x v="0"/>
  </r>
  <r>
    <x v="33416"/>
    <x v="0"/>
    <s v="48.1254858"/>
    <s v="11.5972234"/>
    <x v="0"/>
    <x v="0"/>
  </r>
  <r>
    <x v="33417"/>
    <x v="0"/>
    <s v="48.1255537"/>
    <s v="11.5971745"/>
    <x v="22"/>
    <x v="86"/>
  </r>
  <r>
    <x v="33418"/>
    <x v="0"/>
    <s v="48.125575"/>
    <s v="11.5972372"/>
    <x v="0"/>
    <x v="0"/>
  </r>
  <r>
    <x v="33419"/>
    <x v="0"/>
    <s v="48.125741"/>
    <s v="11.5977323"/>
    <x v="0"/>
    <x v="0"/>
  </r>
  <r>
    <x v="33420"/>
    <x v="0"/>
    <s v="48.1259822"/>
    <s v="11.5975591"/>
    <x v="0"/>
    <x v="0"/>
  </r>
  <r>
    <x v="33421"/>
    <x v="0"/>
    <s v="48.1260722"/>
    <s v="11.596023"/>
    <x v="0"/>
    <x v="0"/>
  </r>
  <r>
    <x v="33422"/>
    <x v="0"/>
    <s v="48.1259467"/>
    <s v="11.5961069"/>
    <x v="0"/>
    <x v="0"/>
  </r>
  <r>
    <x v="33423"/>
    <x v="0"/>
    <s v="48.1258371"/>
    <s v="11.5960752"/>
    <x v="0"/>
    <x v="0"/>
  </r>
  <r>
    <x v="33424"/>
    <x v="0"/>
    <s v="48.1259511"/>
    <s v="11.5961218"/>
    <x v="0"/>
    <x v="0"/>
  </r>
  <r>
    <x v="33425"/>
    <x v="0"/>
    <s v="48.1259865"/>
    <s v="11.5959755"/>
    <x v="0"/>
    <x v="0"/>
  </r>
  <r>
    <x v="33426"/>
    <x v="0"/>
    <s v="48.1259319"/>
    <s v="11.595792"/>
    <x v="0"/>
    <x v="0"/>
  </r>
  <r>
    <x v="33427"/>
    <x v="0"/>
    <s v="48.1258676"/>
    <s v="11.5961776"/>
    <x v="0"/>
    <x v="0"/>
  </r>
  <r>
    <x v="33428"/>
    <x v="0"/>
    <s v="48.1254718"/>
    <s v="11.596232"/>
    <x v="0"/>
    <x v="0"/>
  </r>
  <r>
    <x v="33429"/>
    <x v="0"/>
    <s v="48.1259684"/>
    <s v="11.5966299"/>
    <x v="0"/>
    <x v="0"/>
  </r>
  <r>
    <x v="33430"/>
    <x v="0"/>
    <s v="48.1259872"/>
    <s v="11.596838"/>
    <x v="0"/>
    <x v="0"/>
  </r>
  <r>
    <x v="33431"/>
    <x v="0"/>
    <s v="48.1262703"/>
    <s v="11.5969835"/>
    <x v="0"/>
    <x v="0"/>
  </r>
  <r>
    <x v="33432"/>
    <x v="0"/>
    <s v="48.1259818"/>
    <s v="11.5975663"/>
    <x v="0"/>
    <x v="0"/>
  </r>
  <r>
    <x v="33433"/>
    <x v="0"/>
    <s v="48.1260361"/>
    <s v="11.5976379"/>
    <x v="0"/>
    <x v="0"/>
  </r>
  <r>
    <x v="33434"/>
    <x v="0"/>
    <s v="48.1262739"/>
    <s v="11.5970527"/>
    <x v="0"/>
    <x v="0"/>
  </r>
  <r>
    <x v="33435"/>
    <x v="0"/>
    <s v="48.1260913"/>
    <s v="11.5974645"/>
    <x v="0"/>
    <x v="0"/>
  </r>
  <r>
    <x v="33436"/>
    <x v="0"/>
    <s v="48.1260349"/>
    <s v="11.5976281"/>
    <x v="0"/>
    <x v="0"/>
  </r>
  <r>
    <x v="33437"/>
    <x v="0"/>
    <s v="48.1259881"/>
    <s v="11.5968406"/>
    <x v="0"/>
    <x v="0"/>
  </r>
  <r>
    <x v="33438"/>
    <x v="0"/>
    <s v="48.1259149"/>
    <s v="11.596515"/>
    <x v="0"/>
    <x v="0"/>
  </r>
  <r>
    <x v="33439"/>
    <x v="0"/>
    <s v="48.1258057"/>
    <s v="11.5959919"/>
    <x v="0"/>
    <x v="0"/>
  </r>
  <r>
    <x v="33440"/>
    <x v="0"/>
    <s v="48.126247"/>
    <s v="11.5969213"/>
    <x v="0"/>
    <x v="0"/>
  </r>
  <r>
    <x v="33441"/>
    <x v="0"/>
    <s v="48.1259427"/>
    <s v="11.5964224"/>
    <x v="0"/>
    <x v="0"/>
  </r>
  <r>
    <x v="33442"/>
    <x v="0"/>
    <s v="48.1262355"/>
    <s v="11.5967974"/>
    <x v="0"/>
    <x v="0"/>
  </r>
  <r>
    <x v="33443"/>
    <x v="0"/>
    <s v="48.1262667"/>
    <s v="11.596987"/>
    <x v="0"/>
    <x v="0"/>
  </r>
  <r>
    <x v="33444"/>
    <x v="0"/>
    <s v="48.1261004"/>
    <s v="11.5956314"/>
    <x v="0"/>
    <x v="0"/>
  </r>
  <r>
    <x v="33445"/>
    <x v="0"/>
    <s v="48.1260557"/>
    <s v="11.5954812"/>
    <x v="0"/>
    <x v="0"/>
  </r>
  <r>
    <x v="33446"/>
    <x v="0"/>
    <s v="48.1261909"/>
    <s v="11.5955709"/>
    <x v="0"/>
    <x v="0"/>
  </r>
  <r>
    <x v="33447"/>
    <x v="0"/>
    <s v="48.1261462"/>
    <s v="11.5954207"/>
    <x v="0"/>
    <x v="0"/>
  </r>
  <r>
    <x v="33448"/>
    <x v="0"/>
    <s v="48.1263024"/>
    <s v="11.5956101"/>
    <x v="0"/>
    <x v="0"/>
  </r>
  <r>
    <x v="33449"/>
    <x v="0"/>
    <s v="48.1261853"/>
    <s v="11.5956319"/>
    <x v="0"/>
    <x v="0"/>
  </r>
  <r>
    <x v="33450"/>
    <x v="0"/>
    <s v="48.1262316"/>
    <s v="11.5953612"/>
    <x v="0"/>
    <x v="0"/>
  </r>
  <r>
    <x v="33451"/>
    <x v="0"/>
    <s v="48.1262888"/>
    <s v="11.5954149"/>
    <x v="0"/>
    <x v="0"/>
  </r>
  <r>
    <x v="33452"/>
    <x v="0"/>
    <s v="48.1260224"/>
    <s v="11.5966246"/>
    <x v="0"/>
    <x v="0"/>
  </r>
  <r>
    <x v="33453"/>
    <x v="0"/>
    <s v="48.126127"/>
    <s v="11.5963979"/>
    <x v="0"/>
    <x v="0"/>
  </r>
  <r>
    <x v="33454"/>
    <x v="0"/>
    <s v="48.1260054"/>
    <s v="11.5964207"/>
    <x v="0"/>
    <x v="0"/>
  </r>
  <r>
    <x v="33455"/>
    <x v="0"/>
    <s v="48.1261441"/>
    <s v="11.5966041"/>
    <x v="0"/>
    <x v="0"/>
  </r>
  <r>
    <x v="33456"/>
    <x v="0"/>
    <s v="48.1260149"/>
    <s v="11.5967345"/>
    <x v="0"/>
    <x v="0"/>
  </r>
  <r>
    <x v="33457"/>
    <x v="0"/>
    <s v="48.1260096"/>
    <s v="11.5966245"/>
    <x v="0"/>
    <x v="0"/>
  </r>
  <r>
    <x v="33458"/>
    <x v="0"/>
    <s v="48.1261528"/>
    <s v="11.5966031"/>
    <x v="0"/>
    <x v="0"/>
  </r>
  <r>
    <x v="33459"/>
    <x v="0"/>
    <s v="48.1261599"/>
    <s v="11.5967023"/>
    <x v="0"/>
    <x v="0"/>
  </r>
  <r>
    <x v="33460"/>
    <x v="0"/>
    <s v="48.1261984"/>
    <s v="11.595789"/>
    <x v="0"/>
    <x v="0"/>
  </r>
  <r>
    <x v="33461"/>
    <x v="0"/>
    <s v="48.1263154"/>
    <s v="11.5957672"/>
    <x v="0"/>
    <x v="0"/>
  </r>
  <r>
    <x v="33462"/>
    <x v="0"/>
    <s v="48.1262478"/>
    <s v="11.5963847"/>
    <x v="0"/>
    <x v="0"/>
  </r>
  <r>
    <x v="33463"/>
    <x v="0"/>
    <s v="48.1263649"/>
    <s v="11.5963629"/>
    <x v="0"/>
    <x v="0"/>
  </r>
  <r>
    <x v="33464"/>
    <x v="0"/>
    <s v="48.1263093"/>
    <s v="11.5971588"/>
    <x v="0"/>
    <x v="0"/>
  </r>
  <r>
    <x v="33465"/>
    <x v="0"/>
    <s v="48.1262773"/>
    <s v="11.5967854"/>
    <x v="0"/>
    <x v="0"/>
  </r>
  <r>
    <x v="33466"/>
    <x v="0"/>
    <s v="48.1264161"/>
    <s v="11.5969487"/>
    <x v="0"/>
    <x v="0"/>
  </r>
  <r>
    <x v="33467"/>
    <x v="0"/>
    <s v="48.1262621"/>
    <s v="11.5965947"/>
    <x v="0"/>
    <x v="0"/>
  </r>
  <r>
    <x v="33468"/>
    <x v="0"/>
    <s v="48.1264016"/>
    <s v="11.5967667"/>
    <x v="0"/>
    <x v="0"/>
  </r>
  <r>
    <x v="33469"/>
    <x v="0"/>
    <s v="48.1263848"/>
    <s v="11.596574"/>
    <x v="0"/>
    <x v="0"/>
  </r>
  <r>
    <x v="33470"/>
    <x v="0"/>
    <s v="48.1262914"/>
    <s v="11.5969677"/>
    <x v="0"/>
    <x v="0"/>
  </r>
  <r>
    <x v="33471"/>
    <x v="0"/>
    <s v="48.1267376"/>
    <s v="11.5951213"/>
    <x v="0"/>
    <x v="0"/>
  </r>
  <r>
    <x v="33472"/>
    <x v="0"/>
    <s v="48.1267858"/>
    <s v="11.5953367"/>
    <x v="0"/>
    <x v="0"/>
  </r>
  <r>
    <x v="33473"/>
    <x v="0"/>
    <s v="48.1265873"/>
    <s v="11.5958018"/>
    <x v="0"/>
    <x v="0"/>
  </r>
  <r>
    <x v="33474"/>
    <x v="0"/>
    <s v="48.1264481"/>
    <s v="11.5958284"/>
    <x v="0"/>
    <x v="0"/>
  </r>
  <r>
    <x v="33475"/>
    <x v="0"/>
    <s v="48.1265692"/>
    <s v="11.5958053"/>
    <x v="0"/>
    <x v="0"/>
  </r>
  <r>
    <x v="33476"/>
    <x v="0"/>
    <s v="48.1264648"/>
    <s v="11.5960241"/>
    <x v="0"/>
    <x v="0"/>
  </r>
  <r>
    <x v="33477"/>
    <x v="0"/>
    <s v="48.1265859"/>
    <s v="11.5960009"/>
    <x v="0"/>
    <x v="0"/>
  </r>
  <r>
    <x v="33478"/>
    <x v="0"/>
    <s v="48.1266033"/>
    <s v="11.5962057"/>
    <x v="0"/>
    <x v="0"/>
  </r>
  <r>
    <x v="33479"/>
    <x v="0"/>
    <s v="48.1264822"/>
    <s v="11.5962288"/>
    <x v="0"/>
    <x v="0"/>
  </r>
  <r>
    <x v="33480"/>
    <x v="0"/>
    <s v="48.1264991"/>
    <s v="11.5964271"/>
    <x v="0"/>
    <x v="0"/>
  </r>
  <r>
    <x v="33481"/>
    <x v="0"/>
    <s v="48.1266202"/>
    <s v="11.596404"/>
    <x v="0"/>
    <x v="0"/>
  </r>
  <r>
    <x v="33482"/>
    <x v="0"/>
    <s v="48.1265141"/>
    <s v="11.5966244"/>
    <x v="0"/>
    <x v="0"/>
  </r>
  <r>
    <x v="33483"/>
    <x v="0"/>
    <s v="48.1266148"/>
    <s v="11.5966052"/>
    <x v="0"/>
    <x v="0"/>
  </r>
  <r>
    <x v="33484"/>
    <x v="0"/>
    <s v="48.1265997"/>
    <s v="11.5964079"/>
    <x v="0"/>
    <x v="0"/>
  </r>
  <r>
    <x v="33485"/>
    <x v="0"/>
    <s v="48.1265235"/>
    <s v="11.5967444"/>
    <x v="0"/>
    <x v="0"/>
  </r>
  <r>
    <x v="33486"/>
    <x v="0"/>
    <s v="48.1265281"/>
    <s v="11.5967974"/>
    <x v="0"/>
    <x v="0"/>
  </r>
  <r>
    <x v="33487"/>
    <x v="0"/>
    <s v="48.1265257"/>
    <s v="11.5967699"/>
    <x v="22"/>
    <x v="86"/>
  </r>
  <r>
    <x v="33488"/>
    <x v="0"/>
    <s v="48.1269705"/>
    <s v="11.5963739"/>
    <x v="0"/>
    <x v="0"/>
  </r>
  <r>
    <x v="33489"/>
    <x v="0"/>
    <s v="48.1267962"/>
    <s v="11.5963943"/>
    <x v="0"/>
    <x v="0"/>
  </r>
  <r>
    <x v="33490"/>
    <x v="0"/>
    <s v="48.1268853"/>
    <s v="11.5965218"/>
    <x v="0"/>
    <x v="0"/>
  </r>
  <r>
    <x v="33491"/>
    <x v="0"/>
    <s v="48.1268815"/>
    <s v="11.5962513"/>
    <x v="0"/>
    <x v="0"/>
  </r>
  <r>
    <x v="33492"/>
    <x v="0"/>
    <s v="48.1269638"/>
    <s v="11.5960735"/>
    <x v="0"/>
    <x v="0"/>
  </r>
  <r>
    <x v="33493"/>
    <x v="0"/>
    <s v="48.1270685"/>
    <s v="11.5962147"/>
    <x v="0"/>
    <x v="0"/>
  </r>
  <r>
    <x v="33494"/>
    <x v="0"/>
    <s v="48.1271493"/>
    <s v="11.5958079"/>
    <x v="0"/>
    <x v="0"/>
  </r>
  <r>
    <x v="33495"/>
    <x v="0"/>
    <s v="48.1270655"/>
    <s v="11.5959479"/>
    <x v="0"/>
    <x v="0"/>
  </r>
  <r>
    <x v="33496"/>
    <x v="0"/>
    <s v="48.1273393"/>
    <s v="11.5957753"/>
    <x v="0"/>
    <x v="0"/>
  </r>
  <r>
    <x v="33497"/>
    <x v="0"/>
    <s v="48.1272483"/>
    <s v="11.5959289"/>
    <x v="0"/>
    <x v="0"/>
  </r>
  <r>
    <x v="33498"/>
    <x v="0"/>
    <s v="48.1272455"/>
    <s v="11.5956542"/>
    <x v="0"/>
    <x v="0"/>
  </r>
  <r>
    <x v="33499"/>
    <x v="0"/>
    <s v="48.1271549"/>
    <s v="11.5960735"/>
    <x v="0"/>
    <x v="0"/>
  </r>
  <r>
    <x v="33500"/>
    <x v="0"/>
    <s v="48.1271498"/>
    <s v="11.5958088"/>
    <x v="0"/>
    <x v="0"/>
  </r>
  <r>
    <x v="33501"/>
    <x v="0"/>
    <s v="48.1274231"/>
    <s v="11.5956308"/>
    <x v="0"/>
    <x v="0"/>
  </r>
  <r>
    <x v="33502"/>
    <x v="0"/>
    <s v="48.127335"/>
    <s v="11.5955046"/>
    <x v="0"/>
    <x v="0"/>
  </r>
  <r>
    <x v="33503"/>
    <x v="0"/>
    <s v="48.127404"/>
    <s v="11.5953851"/>
    <x v="0"/>
    <x v="0"/>
  </r>
  <r>
    <x v="33504"/>
    <x v="0"/>
    <s v="48.1274983"/>
    <s v="11.5955098"/>
    <x v="0"/>
    <x v="0"/>
  </r>
  <r>
    <x v="33505"/>
    <x v="0"/>
    <s v="48.1277653"/>
    <s v="11.5950572"/>
    <x v="0"/>
    <x v="0"/>
  </r>
  <r>
    <x v="33506"/>
    <x v="0"/>
    <s v="48.1274936"/>
    <s v="11.5952378"/>
    <x v="0"/>
    <x v="0"/>
  </r>
  <r>
    <x v="33507"/>
    <x v="0"/>
    <s v="48.1276584"/>
    <s v="11.5948972"/>
    <x v="0"/>
    <x v="0"/>
  </r>
  <r>
    <x v="33508"/>
    <x v="0"/>
    <s v="48.1276011"/>
    <s v="11.5950581"/>
    <x v="0"/>
    <x v="0"/>
  </r>
  <r>
    <x v="33509"/>
    <x v="0"/>
    <s v="48.1275793"/>
    <s v="11.5950223"/>
    <x v="0"/>
    <x v="0"/>
  </r>
  <r>
    <x v="33510"/>
    <x v="0"/>
    <s v="48.1276721"/>
    <s v="11.5952169"/>
    <x v="0"/>
    <x v="0"/>
  </r>
  <r>
    <x v="33511"/>
    <x v="0"/>
    <s v="48.1275791"/>
    <s v="11.5950972"/>
    <x v="0"/>
    <x v="0"/>
  </r>
  <r>
    <x v="33512"/>
    <x v="0"/>
    <s v="48.1275893"/>
    <s v="11.5953584"/>
    <x v="0"/>
    <x v="0"/>
  </r>
  <r>
    <x v="33513"/>
    <x v="0"/>
    <s v="48.1269628"/>
    <s v="11.5960772"/>
    <x v="0"/>
    <x v="0"/>
  </r>
  <r>
    <x v="33514"/>
    <x v="0"/>
    <s v="48.1270505"/>
    <s v="11.5959711"/>
    <x v="0"/>
    <x v="0"/>
  </r>
  <r>
    <x v="33515"/>
    <x v="0"/>
    <s v="48.1270362"/>
    <s v="11.5959551"/>
    <x v="0"/>
    <x v="0"/>
  </r>
  <r>
    <x v="33516"/>
    <x v="0"/>
    <s v="48.126868"/>
    <s v="11.5962352"/>
    <x v="0"/>
    <x v="0"/>
  </r>
  <r>
    <x v="33517"/>
    <x v="0"/>
    <s v="48.1274178"/>
    <s v="11.5949811"/>
    <x v="0"/>
    <x v="0"/>
  </r>
  <r>
    <x v="33518"/>
    <x v="0"/>
    <s v="48.1273772"/>
    <s v="11.5948"/>
    <x v="0"/>
    <x v="0"/>
  </r>
  <r>
    <x v="33519"/>
    <x v="0"/>
    <s v="48.127533"/>
    <s v="11.5947228"/>
    <x v="0"/>
    <x v="0"/>
  </r>
  <r>
    <x v="33520"/>
    <x v="0"/>
    <s v="48.1275205"/>
    <s v="11.5949321"/>
    <x v="0"/>
    <x v="0"/>
  </r>
  <r>
    <x v="33521"/>
    <x v="0"/>
    <s v="48.1279474"/>
    <s v="11.5945981"/>
    <x v="41"/>
    <x v="3785"/>
  </r>
  <r>
    <x v="33521"/>
    <x v="0"/>
    <s v="48.1279474"/>
    <s v="11.5945981"/>
    <x v="42"/>
    <x v="217"/>
  </r>
  <r>
    <x v="33522"/>
    <x v="0"/>
    <s v="48.1278333"/>
    <s v="11.5947863"/>
    <x v="41"/>
    <x v="5581"/>
  </r>
  <r>
    <x v="33522"/>
    <x v="0"/>
    <s v="48.1278333"/>
    <s v="11.5947863"/>
    <x v="42"/>
    <x v="217"/>
  </r>
  <r>
    <x v="33523"/>
    <x v="0"/>
    <s v="48.12708"/>
    <s v="11.5944985"/>
    <x v="0"/>
    <x v="0"/>
  </r>
  <r>
    <x v="33524"/>
    <x v="0"/>
    <s v="48.12732"/>
    <s v="11.5944825"/>
    <x v="0"/>
    <x v="0"/>
  </r>
  <r>
    <x v="33525"/>
    <x v="0"/>
    <s v="48.1272762"/>
    <s v="11.5944398"/>
    <x v="0"/>
    <x v="0"/>
  </r>
  <r>
    <x v="33526"/>
    <x v="0"/>
    <s v="48.1273125"/>
    <s v="11.5944471"/>
    <x v="0"/>
    <x v="0"/>
  </r>
  <r>
    <x v="33527"/>
    <x v="0"/>
    <s v="48.1273546"/>
    <s v="11.594466"/>
    <x v="0"/>
    <x v="0"/>
  </r>
  <r>
    <x v="33528"/>
    <x v="0"/>
    <s v="48.127281"/>
    <s v="11.5944622"/>
    <x v="0"/>
    <x v="0"/>
  </r>
  <r>
    <x v="33529"/>
    <x v="0"/>
    <s v="48.1271225"/>
    <s v="11.5946985"/>
    <x v="0"/>
    <x v="0"/>
  </r>
  <r>
    <x v="33530"/>
    <x v="0"/>
    <s v="48.1272142"/>
    <s v="11.5944455"/>
    <x v="0"/>
    <x v="0"/>
  </r>
  <r>
    <x v="33531"/>
    <x v="0"/>
    <s v="48.127378"/>
    <s v="11.5945761"/>
    <x v="0"/>
    <x v="0"/>
  </r>
  <r>
    <x v="33532"/>
    <x v="0"/>
    <s v="48.1272188"/>
    <s v="11.5944672"/>
    <x v="0"/>
    <x v="0"/>
  </r>
  <r>
    <x v="33533"/>
    <x v="0"/>
    <s v="48.1273123"/>
    <s v="11.5946443"/>
    <x v="0"/>
    <x v="0"/>
  </r>
  <r>
    <x v="33534"/>
    <x v="0"/>
    <s v="48.1269261"/>
    <s v="11.5947925"/>
    <x v="0"/>
    <x v="0"/>
  </r>
  <r>
    <x v="33535"/>
    <x v="0"/>
    <s v="48.1268835"/>
    <s v="11.5945923"/>
    <x v="0"/>
    <x v="0"/>
  </r>
  <r>
    <x v="33536"/>
    <x v="0"/>
    <s v="48.1266606"/>
    <s v="11.5947091"/>
    <x v="0"/>
    <x v="0"/>
  </r>
  <r>
    <x v="33537"/>
    <x v="0"/>
    <s v="48.1268939"/>
    <s v="11.5946411"/>
    <x v="0"/>
    <x v="0"/>
  </r>
  <r>
    <x v="33538"/>
    <x v="0"/>
    <s v="48.1267218"/>
    <s v="11.5944627"/>
    <x v="0"/>
    <x v="0"/>
  </r>
  <r>
    <x v="33539"/>
    <x v="0"/>
    <s v="48.1267968"/>
    <s v="11.5946958"/>
    <x v="0"/>
    <x v="0"/>
  </r>
  <r>
    <x v="33540"/>
    <x v="0"/>
    <s v="48.1267051"/>
    <s v="11.5948983"/>
    <x v="0"/>
    <x v="0"/>
  </r>
  <r>
    <x v="33541"/>
    <x v="0"/>
    <s v="48.1268418"/>
    <s v="11.5945308"/>
    <x v="0"/>
    <x v="0"/>
  </r>
  <r>
    <x v="33542"/>
    <x v="0"/>
    <s v="48.1275201"/>
    <s v="11.594301"/>
    <x v="0"/>
    <x v="0"/>
  </r>
  <r>
    <x v="33543"/>
    <x v="0"/>
    <s v="48.127461"/>
    <s v="11.5943372"/>
    <x v="0"/>
    <x v="0"/>
  </r>
  <r>
    <x v="33544"/>
    <x v="0"/>
    <s v="48.1275596"/>
    <s v="11.5944892"/>
    <x v="0"/>
    <x v="0"/>
  </r>
  <r>
    <x v="33545"/>
    <x v="0"/>
    <s v="48.1276813"/>
    <s v="11.5941696"/>
    <x v="0"/>
    <x v="0"/>
  </r>
  <r>
    <x v="33546"/>
    <x v="0"/>
    <s v="48.1277567"/>
    <s v="11.5941824"/>
    <x v="0"/>
    <x v="0"/>
  </r>
  <r>
    <x v="33547"/>
    <x v="0"/>
    <s v="48.1275132"/>
    <s v="11.5942682"/>
    <x v="0"/>
    <x v="0"/>
  </r>
  <r>
    <x v="33548"/>
    <x v="0"/>
    <s v="48.1275766"/>
    <s v="11.5941422"/>
    <x v="0"/>
    <x v="0"/>
  </r>
  <r>
    <x v="33549"/>
    <x v="0"/>
    <s v="48.1276965"/>
    <s v="11.5941625"/>
    <x v="0"/>
    <x v="0"/>
  </r>
  <r>
    <x v="33550"/>
    <x v="0"/>
    <s v="48.1276819"/>
    <s v="11.5940927"/>
    <x v="0"/>
    <x v="0"/>
  </r>
  <r>
    <x v="33551"/>
    <x v="0"/>
    <s v="48.1276905"/>
    <s v="11.5942135"/>
    <x v="0"/>
    <x v="0"/>
  </r>
  <r>
    <x v="33552"/>
    <x v="0"/>
    <s v="48.1275949"/>
    <s v="11.5942298"/>
    <x v="0"/>
    <x v="0"/>
  </r>
  <r>
    <x v="33553"/>
    <x v="0"/>
    <s v="48.1277971"/>
    <s v="11.5943755"/>
    <x v="0"/>
    <x v="0"/>
  </r>
  <r>
    <x v="33554"/>
    <x v="0"/>
    <s v="48.1277295"/>
    <s v="11.5940524"/>
    <x v="0"/>
    <x v="0"/>
  </r>
  <r>
    <x v="33555"/>
    <x v="0"/>
    <s v="48.1278189"/>
    <s v="11.5940103"/>
    <x v="0"/>
    <x v="0"/>
  </r>
  <r>
    <x v="33556"/>
    <x v="0"/>
    <s v="48.1278988"/>
    <s v="11.5941236"/>
    <x v="0"/>
    <x v="0"/>
  </r>
  <r>
    <x v="33557"/>
    <x v="0"/>
    <s v="48.1278476"/>
    <s v="11.5941476"/>
    <x v="0"/>
    <x v="0"/>
  </r>
  <r>
    <x v="33558"/>
    <x v="0"/>
    <s v="48.12791"/>
    <s v="11.5942795"/>
    <x v="0"/>
    <x v="0"/>
  </r>
  <r>
    <x v="33559"/>
    <x v="0"/>
    <s v="48.1279993"/>
    <s v="11.5940831"/>
    <x v="0"/>
    <x v="0"/>
  </r>
  <r>
    <x v="33560"/>
    <x v="0"/>
    <s v="48.1279449"/>
    <s v="11.5939557"/>
    <x v="0"/>
    <x v="0"/>
  </r>
  <r>
    <x v="33561"/>
    <x v="0"/>
    <s v="48.1279753"/>
    <s v="11.5939772"/>
    <x v="0"/>
    <x v="0"/>
  </r>
  <r>
    <x v="33562"/>
    <x v="0"/>
    <s v="48.1278715"/>
    <s v="11.593996"/>
    <x v="0"/>
    <x v="0"/>
  </r>
  <r>
    <x v="33563"/>
    <x v="0"/>
    <s v="48.1281603"/>
    <s v="11.5939755"/>
    <x v="0"/>
    <x v="0"/>
  </r>
  <r>
    <x v="33564"/>
    <x v="0"/>
    <s v="48.1282499"/>
    <s v="11.5938822"/>
    <x v="0"/>
    <x v="0"/>
  </r>
  <r>
    <x v="33565"/>
    <x v="0"/>
    <s v="48.1281651"/>
    <s v="11.5941896"/>
    <x v="0"/>
    <x v="0"/>
  </r>
  <r>
    <x v="33566"/>
    <x v="0"/>
    <s v="48.1283073"/>
    <s v="11.5939689"/>
    <x v="0"/>
    <x v="0"/>
  </r>
  <r>
    <x v="33567"/>
    <x v="0"/>
    <s v="48.1281186"/>
    <s v="11.5940334"/>
    <x v="0"/>
    <x v="0"/>
  </r>
  <r>
    <x v="33568"/>
    <x v="0"/>
    <s v="48.128092"/>
    <s v="11.5942616"/>
    <x v="0"/>
    <x v="0"/>
  </r>
  <r>
    <x v="33569"/>
    <x v="0"/>
    <s v="48.1239823"/>
    <s v="11.5967491"/>
    <x v="0"/>
    <x v="0"/>
  </r>
  <r>
    <x v="33570"/>
    <x v="0"/>
    <s v="48.1283885"/>
    <s v="11.5936662"/>
    <x v="0"/>
    <x v="0"/>
  </r>
  <r>
    <x v="33571"/>
    <x v="0"/>
    <s v="48.1284415"/>
    <s v="11.59351"/>
    <x v="0"/>
    <x v="0"/>
  </r>
  <r>
    <x v="33572"/>
    <x v="0"/>
    <s v="48.1282118"/>
    <s v="11.5935218"/>
    <x v="0"/>
    <x v="0"/>
  </r>
  <r>
    <x v="33573"/>
    <x v="0"/>
    <s v="48.1282578"/>
    <s v="11.5933659"/>
    <x v="0"/>
    <x v="0"/>
  </r>
  <r>
    <x v="33574"/>
    <x v="0"/>
    <s v="48.1283741"/>
    <s v="11.5934589"/>
    <x v="0"/>
    <x v="0"/>
  </r>
  <r>
    <x v="33575"/>
    <x v="0"/>
    <s v="48.1284096"/>
    <s v="11.5933549"/>
    <x v="0"/>
    <x v="0"/>
  </r>
  <r>
    <x v="33576"/>
    <x v="0"/>
    <s v="48.1284321"/>
    <s v="11.5934992"/>
    <x v="0"/>
    <x v="0"/>
  </r>
  <r>
    <x v="33577"/>
    <x v="0"/>
    <s v="48.1285867"/>
    <s v="11.5932203"/>
    <x v="0"/>
    <x v="0"/>
  </r>
  <r>
    <x v="33578"/>
    <x v="0"/>
    <s v="48.128463"/>
    <s v="11.5934157"/>
    <x v="0"/>
    <x v="0"/>
  </r>
  <r>
    <x v="33579"/>
    <x v="0"/>
    <s v="48.1285308"/>
    <s v="11.5930406"/>
    <x v="0"/>
    <x v="0"/>
  </r>
  <r>
    <x v="33580"/>
    <x v="0"/>
    <s v="48.1283739"/>
    <s v="11.5932942"/>
    <x v="0"/>
    <x v="0"/>
  </r>
  <r>
    <x v="33581"/>
    <x v="0"/>
    <s v="48.1289643"/>
    <s v="11.5930885"/>
    <x v="0"/>
    <x v="0"/>
  </r>
  <r>
    <x v="33582"/>
    <x v="0"/>
    <s v="48.1287308"/>
    <s v="11.5927648"/>
    <x v="0"/>
    <x v="0"/>
  </r>
  <r>
    <x v="33583"/>
    <x v="0"/>
    <s v="48.1287787"/>
    <s v="11.5929611"/>
    <x v="0"/>
    <x v="0"/>
  </r>
  <r>
    <x v="33584"/>
    <x v="0"/>
    <s v="48.1289291"/>
    <s v="11.5931472"/>
    <x v="0"/>
    <x v="0"/>
  </r>
  <r>
    <x v="33585"/>
    <x v="0"/>
    <s v="48.1290925"/>
    <s v="11.5929472"/>
    <x v="0"/>
    <x v="0"/>
  </r>
  <r>
    <x v="33586"/>
    <x v="0"/>
    <s v="48.1287899"/>
    <s v="11.592679"/>
    <x v="0"/>
    <x v="0"/>
  </r>
  <r>
    <x v="33587"/>
    <x v="0"/>
    <s v="48.1287863"/>
    <s v="11.5926549"/>
    <x v="0"/>
    <x v="0"/>
  </r>
  <r>
    <x v="33588"/>
    <x v="0"/>
    <s v="48.1287029"/>
    <s v="11.5928025"/>
    <x v="0"/>
    <x v="0"/>
  </r>
  <r>
    <x v="33589"/>
    <x v="0"/>
    <s v="48.1288492"/>
    <s v="11.5926135"/>
    <x v="0"/>
    <x v="0"/>
  </r>
  <r>
    <x v="33590"/>
    <x v="0"/>
    <s v="48.1288203"/>
    <s v="11.5926602"/>
    <x v="0"/>
    <x v="0"/>
  </r>
  <r>
    <x v="33591"/>
    <x v="0"/>
    <s v="48.1288597"/>
    <s v="11.5927782"/>
    <x v="0"/>
    <x v="0"/>
  </r>
  <r>
    <x v="33592"/>
    <x v="0"/>
    <s v="48.1289439"/>
    <s v="11.5928882"/>
    <x v="0"/>
    <x v="0"/>
  </r>
  <r>
    <x v="33593"/>
    <x v="0"/>
    <s v="48.1288905"/>
    <s v="11.5929821"/>
    <x v="0"/>
    <x v="0"/>
  </r>
  <r>
    <x v="33594"/>
    <x v="0"/>
    <s v="48.1288136"/>
    <s v="11.5926665"/>
    <x v="0"/>
    <x v="0"/>
  </r>
  <r>
    <x v="33595"/>
    <x v="0"/>
    <s v="48.1288024"/>
    <s v="11.5926361"/>
    <x v="0"/>
    <x v="0"/>
  </r>
  <r>
    <x v="33596"/>
    <x v="0"/>
    <s v="48.1287953"/>
    <s v="11.5925395"/>
    <x v="0"/>
    <x v="0"/>
  </r>
  <r>
    <x v="33597"/>
    <x v="0"/>
    <s v="48.1286633"/>
    <s v="11.5927426"/>
    <x v="0"/>
    <x v="0"/>
  </r>
  <r>
    <x v="33598"/>
    <x v="0"/>
    <s v="48.1288758"/>
    <s v="11.5927568"/>
    <x v="0"/>
    <x v="0"/>
  </r>
  <r>
    <x v="33599"/>
    <x v="0"/>
    <s v="48.128951"/>
    <s v="11.5924242"/>
    <x v="0"/>
    <x v="0"/>
  </r>
  <r>
    <x v="33600"/>
    <x v="0"/>
    <s v="48.1290592"/>
    <s v="11.5927267"/>
    <x v="0"/>
    <x v="0"/>
  </r>
  <r>
    <x v="33601"/>
    <x v="0"/>
    <s v="48.1289188"/>
    <s v="11.5925476"/>
    <x v="0"/>
    <x v="0"/>
  </r>
  <r>
    <x v="33602"/>
    <x v="0"/>
    <s v="48.1288955"/>
    <s v="11.5925851"/>
    <x v="0"/>
    <x v="0"/>
  </r>
  <r>
    <x v="33603"/>
    <x v="0"/>
    <s v="48.1288973"/>
    <s v="11.5923571"/>
    <x v="0"/>
    <x v="0"/>
  </r>
  <r>
    <x v="33604"/>
    <x v="0"/>
    <s v="48.1288669"/>
    <s v="11.5925502"/>
    <x v="0"/>
    <x v="0"/>
  </r>
  <r>
    <x v="33605"/>
    <x v="0"/>
    <s v="48.1291025"/>
    <s v="11.5926532"/>
    <x v="0"/>
    <x v="0"/>
  </r>
  <r>
    <x v="33606"/>
    <x v="0"/>
    <s v="48.1291988"/>
    <s v="11.5927879"/>
    <x v="0"/>
    <x v="0"/>
  </r>
  <r>
    <x v="33607"/>
    <x v="0"/>
    <s v="48.1289886"/>
    <s v="11.5924859"/>
    <x v="0"/>
    <x v="0"/>
  </r>
  <r>
    <x v="33608"/>
    <x v="0"/>
    <s v="48.1289746"/>
    <s v="11.5923866"/>
    <x v="0"/>
    <x v="0"/>
  </r>
  <r>
    <x v="33609"/>
    <x v="0"/>
    <s v="48.1291383"/>
    <s v="11.5924156"/>
    <x v="0"/>
    <x v="0"/>
  </r>
  <r>
    <x v="33610"/>
    <x v="0"/>
    <s v="48.1290065"/>
    <s v="11.5924564"/>
    <x v="0"/>
    <x v="0"/>
  </r>
  <r>
    <x v="33611"/>
    <x v="0"/>
    <s v="48.1291075"/>
    <s v="11.5924956"/>
    <x v="0"/>
    <x v="0"/>
  </r>
  <r>
    <x v="33612"/>
    <x v="0"/>
    <s v="48.1291587"/>
    <s v="11.5925642"/>
    <x v="0"/>
    <x v="0"/>
  </r>
  <r>
    <x v="33613"/>
    <x v="0"/>
    <s v="48.1290341"/>
    <s v="11.5924853"/>
    <x v="0"/>
    <x v="0"/>
  </r>
  <r>
    <x v="33614"/>
    <x v="0"/>
    <s v="48.1294355"/>
    <s v="11.5924016"/>
    <x v="0"/>
    <x v="0"/>
  </r>
  <r>
    <x v="33615"/>
    <x v="0"/>
    <s v="48.1292387"/>
    <s v="11.5921552"/>
    <x v="0"/>
    <x v="0"/>
  </r>
  <r>
    <x v="33616"/>
    <x v="0"/>
    <s v="48.1293405"/>
    <s v="11.5922725"/>
    <x v="0"/>
    <x v="0"/>
  </r>
  <r>
    <x v="33617"/>
    <x v="0"/>
    <s v="48.1267815"/>
    <s v="11.5942306"/>
    <x v="0"/>
    <x v="0"/>
  </r>
  <r>
    <x v="33618"/>
    <x v="0"/>
    <s v="48.1269083"/>
    <s v="11.5943071"/>
    <x v="0"/>
    <x v="0"/>
  </r>
  <r>
    <x v="33619"/>
    <x v="0"/>
    <s v="48.1280566"/>
    <s v="11.5940603"/>
    <x v="0"/>
    <x v="0"/>
  </r>
  <r>
    <x v="33620"/>
    <x v="0"/>
    <s v="48.1280043"/>
    <s v="11.594238"/>
    <x v="0"/>
    <x v="0"/>
  </r>
  <r>
    <x v="33621"/>
    <x v="0"/>
    <s v="48.1281293"/>
    <s v="11.5937334"/>
    <x v="0"/>
    <x v="0"/>
  </r>
  <r>
    <x v="33622"/>
    <x v="0"/>
    <s v="48.1281912"/>
    <s v="11.5938017"/>
    <x v="0"/>
    <x v="0"/>
  </r>
  <r>
    <x v="33623"/>
    <x v="0"/>
    <s v="48.1281964"/>
    <s v="11.5937735"/>
    <x v="0"/>
    <x v="0"/>
  </r>
  <r>
    <x v="33624"/>
    <x v="0"/>
    <s v="48.1280869"/>
    <s v="11.5938938"/>
    <x v="0"/>
    <x v="0"/>
  </r>
  <r>
    <x v="33625"/>
    <x v="0"/>
    <s v="48.1272979"/>
    <s v="11.5950413"/>
    <x v="0"/>
    <x v="0"/>
  </r>
  <r>
    <x v="33626"/>
    <x v="0"/>
    <s v="48.1272574"/>
    <s v="11.5948602"/>
    <x v="0"/>
    <x v="0"/>
  </r>
  <r>
    <x v="33627"/>
    <x v="0"/>
    <s v="48.1271709"/>
    <s v="11.5946"/>
    <x v="23"/>
    <x v="136"/>
  </r>
  <r>
    <x v="33627"/>
    <x v="0"/>
    <s v="48.1271709"/>
    <s v="11.5946"/>
    <x v="57"/>
    <x v="5783"/>
  </r>
  <r>
    <x v="33627"/>
    <x v="0"/>
    <s v="48.1271709"/>
    <s v="11.5946"/>
    <x v="15"/>
    <x v="5784"/>
  </r>
  <r>
    <x v="33627"/>
    <x v="0"/>
    <s v="48.1271709"/>
    <s v="11.5946"/>
    <x v="59"/>
    <x v="5785"/>
  </r>
  <r>
    <x v="33627"/>
    <x v="0"/>
    <s v="48.1271709"/>
    <s v="11.5946"/>
    <x v="256"/>
    <x v="3062"/>
  </r>
  <r>
    <x v="33627"/>
    <x v="0"/>
    <s v="48.1271709"/>
    <s v="11.5946"/>
    <x v="20"/>
    <x v="5786"/>
  </r>
  <r>
    <x v="33627"/>
    <x v="0"/>
    <s v="48.1271709"/>
    <s v="11.5946"/>
    <x v="67"/>
    <x v="5787"/>
  </r>
  <r>
    <x v="33627"/>
    <x v="0"/>
    <s v="48.1271709"/>
    <s v="11.5946"/>
    <x v="18"/>
    <x v="203"/>
  </r>
  <r>
    <x v="33628"/>
    <x v="0"/>
    <s v="48.1271806"/>
    <s v="11.5951003"/>
    <x v="0"/>
    <x v="0"/>
  </r>
  <r>
    <x v="33629"/>
    <x v="0"/>
    <s v="48.1271401"/>
    <s v="11.5949192"/>
    <x v="0"/>
    <x v="0"/>
  </r>
  <r>
    <x v="33630"/>
    <x v="0"/>
    <s v="48.1270092"/>
    <s v="11.5949849"/>
    <x v="0"/>
    <x v="0"/>
  </r>
  <r>
    <x v="33631"/>
    <x v="0"/>
    <s v="48.1271847"/>
    <s v="11.5951188"/>
    <x v="0"/>
    <x v="0"/>
  </r>
  <r>
    <x v="33632"/>
    <x v="0"/>
    <s v="48.1270539"/>
    <s v="11.5951845"/>
    <x v="0"/>
    <x v="0"/>
  </r>
  <r>
    <x v="33633"/>
    <x v="0"/>
    <s v="48.12687"/>
    <s v="11.5950548"/>
    <x v="0"/>
    <x v="0"/>
  </r>
  <r>
    <x v="33634"/>
    <x v="0"/>
    <s v="48.1270574"/>
    <s v="11.5952003"/>
    <x v="0"/>
    <x v="0"/>
  </r>
  <r>
    <x v="33635"/>
    <x v="0"/>
    <s v="48.1269182"/>
    <s v="11.5952702"/>
    <x v="0"/>
    <x v="0"/>
  </r>
  <r>
    <x v="33636"/>
    <x v="0"/>
    <s v="48.1268168"/>
    <s v="11.5954701"/>
    <x v="0"/>
    <x v="0"/>
  </r>
  <r>
    <x v="33637"/>
    <x v="0"/>
    <s v="48.1268497"/>
    <s v="11.5956319"/>
    <x v="0"/>
    <x v="0"/>
  </r>
  <r>
    <x v="33638"/>
    <x v="0"/>
    <s v="48.1267078"/>
    <s v="11.5956966"/>
    <x v="0"/>
    <x v="0"/>
  </r>
  <r>
    <x v="33639"/>
    <x v="0"/>
    <s v="48.1266749"/>
    <s v="11.5955348"/>
    <x v="0"/>
    <x v="0"/>
  </r>
  <r>
    <x v="33640"/>
    <x v="0"/>
    <s v="48.1269584"/>
    <s v="11.5954056"/>
    <x v="0"/>
    <x v="0"/>
  </r>
  <r>
    <x v="33641"/>
    <x v="0"/>
    <s v="48.1269913"/>
    <s v="11.5955674"/>
    <x v="0"/>
    <x v="0"/>
  </r>
  <r>
    <x v="33642"/>
    <x v="0"/>
    <s v="48.1271219"/>
    <s v="11.5955004"/>
    <x v="0"/>
    <x v="0"/>
  </r>
  <r>
    <x v="33643"/>
    <x v="0"/>
    <s v="48.1269853"/>
    <s v="11.5955378"/>
    <x v="0"/>
    <x v="0"/>
  </r>
  <r>
    <x v="33644"/>
    <x v="0"/>
    <s v="48.1270904"/>
    <s v="11.5953454"/>
    <x v="0"/>
    <x v="0"/>
  </r>
  <r>
    <x v="33645"/>
    <x v="0"/>
    <s v="48.1270726"/>
    <s v="11.5955228"/>
    <x v="0"/>
    <x v="0"/>
  </r>
  <r>
    <x v="33646"/>
    <x v="0"/>
    <s v="48.127068"/>
    <s v="11.5955001"/>
    <x v="0"/>
    <x v="0"/>
  </r>
  <r>
    <x v="33647"/>
    <x v="0"/>
    <s v="48.1271267"/>
    <s v="11.5955275"/>
    <x v="0"/>
    <x v="0"/>
  </r>
  <r>
    <x v="33648"/>
    <x v="0"/>
    <s v="48.1272288"/>
    <s v="11.5953397"/>
    <x v="0"/>
    <x v="0"/>
  </r>
  <r>
    <x v="33649"/>
    <x v="0"/>
    <s v="48.1272431"/>
    <s v="11.5954148"/>
    <x v="0"/>
    <x v="0"/>
  </r>
  <r>
    <x v="33650"/>
    <x v="0"/>
    <s v="48.1271002"/>
    <s v="11.5953936"/>
    <x v="0"/>
    <x v="0"/>
  </r>
  <r>
    <x v="33651"/>
    <x v="0"/>
    <s v="48.1310084"/>
    <s v="11.5970235"/>
    <x v="0"/>
    <x v="0"/>
  </r>
  <r>
    <x v="33652"/>
    <x v="0"/>
    <s v="48.1309189"/>
    <s v="11.5968806"/>
    <x v="0"/>
    <x v="0"/>
  </r>
  <r>
    <x v="33653"/>
    <x v="0"/>
    <s v="48.1300807"/>
    <s v="11.5975874"/>
    <x v="0"/>
    <x v="0"/>
  </r>
  <r>
    <x v="33654"/>
    <x v="0"/>
    <s v="48.1301899"/>
    <s v="11.5974345"/>
    <x v="0"/>
    <x v="0"/>
  </r>
  <r>
    <x v="33655"/>
    <x v="0"/>
    <s v="48.1302794"/>
    <s v="11.5975713"/>
    <x v="0"/>
    <x v="0"/>
  </r>
  <r>
    <x v="33656"/>
    <x v="0"/>
    <s v="48.1302507"/>
    <s v="11.5972065"/>
    <x v="0"/>
    <x v="0"/>
  </r>
  <r>
    <x v="33657"/>
    <x v="0"/>
    <s v="48.13024"/>
    <s v="11.5973618"/>
    <x v="0"/>
    <x v="0"/>
  </r>
  <r>
    <x v="33658"/>
    <x v="0"/>
    <s v="48.1303922"/>
    <s v="11.5974184"/>
    <x v="0"/>
    <x v="0"/>
  </r>
  <r>
    <x v="33659"/>
    <x v="0"/>
    <s v="48.1301952"/>
    <s v="11.5972924"/>
    <x v="0"/>
    <x v="0"/>
  </r>
  <r>
    <x v="33660"/>
    <x v="0"/>
    <s v="48.1302848"/>
    <s v="11.5971395"/>
    <x v="0"/>
    <x v="0"/>
  </r>
  <r>
    <x v="33661"/>
    <x v="0"/>
    <s v="48.1303993"/>
    <s v="11.5971422"/>
    <x v="0"/>
    <x v="0"/>
  </r>
  <r>
    <x v="33662"/>
    <x v="0"/>
    <s v="48.1304924"/>
    <s v="11.5972709"/>
    <x v="0"/>
    <x v="0"/>
  </r>
  <r>
    <x v="33663"/>
    <x v="0"/>
    <s v="48.1303456"/>
    <s v="11.597228"/>
    <x v="0"/>
    <x v="0"/>
  </r>
  <r>
    <x v="33664"/>
    <x v="0"/>
    <s v="48.1306006"/>
    <s v="11.5971019"/>
    <x v="0"/>
    <x v="0"/>
  </r>
  <r>
    <x v="33665"/>
    <x v="0"/>
    <s v="48.1305139"/>
    <s v="11.5969732"/>
    <x v="0"/>
    <x v="0"/>
  </r>
  <r>
    <x v="33666"/>
    <x v="0"/>
    <s v="48.1307162"/>
    <s v="11.5969303"/>
    <x v="0"/>
    <x v="0"/>
  </r>
  <r>
    <x v="33667"/>
    <x v="0"/>
    <s v="48.1306286"/>
    <s v="11.5968006"/>
    <x v="0"/>
    <x v="0"/>
  </r>
  <r>
    <x v="33668"/>
    <x v="0"/>
    <s v="48.1307413"/>
    <s v="11.596654"/>
    <x v="0"/>
    <x v="0"/>
  </r>
  <r>
    <x v="33669"/>
    <x v="0"/>
    <s v="48.1308264"/>
    <s v="11.5967733"/>
    <x v="0"/>
    <x v="0"/>
  </r>
  <r>
    <x v="33670"/>
    <x v="0"/>
    <s v="48.1306321"/>
    <s v="11.5968096"/>
    <x v="0"/>
    <x v="0"/>
  </r>
  <r>
    <x v="33671"/>
    <x v="0"/>
    <s v="48.1307475"/>
    <s v="11.5966603"/>
    <x v="0"/>
    <x v="0"/>
  </r>
  <r>
    <x v="33672"/>
    <x v="0"/>
    <s v="48.1309031"/>
    <s v="11.5966531"/>
    <x v="0"/>
    <x v="0"/>
  </r>
  <r>
    <x v="33673"/>
    <x v="0"/>
    <s v="48.1308242"/>
    <s v="11.5965401"/>
    <x v="0"/>
    <x v="0"/>
  </r>
  <r>
    <x v="33674"/>
    <x v="0"/>
    <s v="48.1310406"/>
    <s v="11.5966987"/>
    <x v="0"/>
    <x v="0"/>
  </r>
  <r>
    <x v="33675"/>
    <x v="0"/>
    <s v="48.1311351"/>
    <s v="11.5968444"/>
    <x v="0"/>
    <x v="0"/>
  </r>
  <r>
    <x v="33676"/>
    <x v="0"/>
    <s v="48.1316095"/>
    <s v="11.6006048"/>
    <x v="0"/>
    <x v="0"/>
  </r>
  <r>
    <x v="33677"/>
    <x v="0"/>
    <s v="48.1315046"/>
    <s v="11.6001984"/>
    <x v="0"/>
    <x v="0"/>
  </r>
  <r>
    <x v="33678"/>
    <x v="0"/>
    <s v="48.131554"/>
    <s v="11.6002776"/>
    <x v="0"/>
    <x v="0"/>
  </r>
  <r>
    <x v="33679"/>
    <x v="0"/>
    <s v="48.1317044"/>
    <s v="11.6003205"/>
    <x v="0"/>
    <x v="0"/>
  </r>
  <r>
    <x v="33680"/>
    <x v="0"/>
    <s v="48.1318333"/>
    <s v="11.6005244"/>
    <x v="0"/>
    <x v="0"/>
  </r>
  <r>
    <x v="33681"/>
    <x v="0"/>
    <s v="48.1316184"/>
    <s v="11.6001837"/>
    <x v="0"/>
    <x v="0"/>
  </r>
  <r>
    <x v="33682"/>
    <x v="0"/>
    <s v="48.1317205"/>
    <s v="11.6007819"/>
    <x v="0"/>
    <x v="0"/>
  </r>
  <r>
    <x v="33683"/>
    <x v="0"/>
    <s v="48.1317545"/>
    <s v="11.600409"/>
    <x v="0"/>
    <x v="0"/>
  </r>
  <r>
    <x v="33684"/>
    <x v="0"/>
    <s v="48.1317634"/>
    <s v="11.6006236"/>
    <x v="0"/>
    <x v="0"/>
  </r>
  <r>
    <x v="33685"/>
    <x v="0"/>
    <s v="48.131801"/>
    <s v="11.6006746"/>
    <x v="0"/>
    <x v="0"/>
  </r>
  <r>
    <x v="33686"/>
    <x v="0"/>
    <s v="48.131424"/>
    <s v="11.6003096"/>
    <x v="0"/>
    <x v="0"/>
  </r>
  <r>
    <x v="33687"/>
    <x v="0"/>
    <s v="48.1315612"/>
    <s v="11.6005217"/>
    <x v="0"/>
    <x v="0"/>
  </r>
  <r>
    <x v="33688"/>
    <x v="0"/>
    <s v="48.1318852"/>
    <s v="11.6008114"/>
    <x v="0"/>
    <x v="0"/>
  </r>
  <r>
    <x v="33689"/>
    <x v="0"/>
    <s v="48.1318834"/>
    <s v="11.6008972"/>
    <x v="0"/>
    <x v="0"/>
  </r>
  <r>
    <x v="33690"/>
    <x v="0"/>
    <s v="48.1318315"/>
    <s v="11.6009669"/>
    <x v="0"/>
    <x v="0"/>
  </r>
  <r>
    <x v="33691"/>
    <x v="0"/>
    <s v="48.1319185"/>
    <s v="11.6009281"/>
    <x v="0"/>
    <x v="0"/>
  </r>
  <r>
    <x v="33692"/>
    <x v="0"/>
    <s v="48.1337854"/>
    <s v="11.594641"/>
    <x v="0"/>
    <x v="0"/>
  </r>
  <r>
    <x v="33693"/>
    <x v="0"/>
    <s v="48.1340158"/>
    <s v="11.5944614"/>
    <x v="51"/>
    <x v="132"/>
  </r>
  <r>
    <x v="33693"/>
    <x v="0"/>
    <s v="48.1340158"/>
    <s v="11.5944614"/>
    <x v="53"/>
    <x v="183"/>
  </r>
  <r>
    <x v="33693"/>
    <x v="0"/>
    <s v="48.1340158"/>
    <s v="11.5944614"/>
    <x v="42"/>
    <x v="1053"/>
  </r>
  <r>
    <x v="33693"/>
    <x v="0"/>
    <s v="48.1340158"/>
    <s v="11.5944614"/>
    <x v="23"/>
    <x v="75"/>
  </r>
  <r>
    <x v="33693"/>
    <x v="0"/>
    <s v="48.1340158"/>
    <s v="11.5944614"/>
    <x v="84"/>
    <x v="5788"/>
  </r>
  <r>
    <x v="33693"/>
    <x v="0"/>
    <s v="48.1340158"/>
    <s v="11.5944614"/>
    <x v="36"/>
    <x v="13"/>
  </r>
  <r>
    <x v="33693"/>
    <x v="0"/>
    <s v="48.1340158"/>
    <s v="11.5944614"/>
    <x v="15"/>
    <x v="5789"/>
  </r>
  <r>
    <x v="33693"/>
    <x v="0"/>
    <s v="48.1340158"/>
    <s v="11.5944614"/>
    <x v="59"/>
    <x v="5790"/>
  </r>
  <r>
    <x v="33693"/>
    <x v="0"/>
    <s v="48.1340158"/>
    <s v="11.5944614"/>
    <x v="275"/>
    <x v="103"/>
  </r>
  <r>
    <x v="33693"/>
    <x v="0"/>
    <s v="48.1340158"/>
    <s v="11.5944614"/>
    <x v="25"/>
    <x v="78"/>
  </r>
  <r>
    <x v="33693"/>
    <x v="0"/>
    <s v="48.1340158"/>
    <s v="11.5944614"/>
    <x v="18"/>
    <x v="13"/>
  </r>
  <r>
    <x v="33694"/>
    <x v="0"/>
    <s v="48.1339811"/>
    <s v="11.5944824"/>
    <x v="23"/>
    <x v="2811"/>
  </r>
  <r>
    <x v="33695"/>
    <x v="0"/>
    <s v="48.1339005"/>
    <s v="11.5946359"/>
    <x v="22"/>
    <x v="277"/>
  </r>
  <r>
    <x v="33696"/>
    <x v="0"/>
    <s v="48.1344119"/>
    <s v="11.5969777"/>
    <x v="0"/>
    <x v="0"/>
  </r>
  <r>
    <x v="33697"/>
    <x v="0"/>
    <s v="48.134487"/>
    <s v="11.5968415"/>
    <x v="0"/>
    <x v="0"/>
  </r>
  <r>
    <x v="33698"/>
    <x v="0"/>
    <s v="48.134509799999996"/>
    <s v="11.5971096"/>
    <x v="0"/>
    <x v="0"/>
  </r>
  <r>
    <x v="33699"/>
    <x v="0"/>
    <s v="48.1345904"/>
    <s v="11.5969648"/>
    <x v="0"/>
    <x v="0"/>
  </r>
  <r>
    <x v="33700"/>
    <x v="0"/>
    <s v="48.1345203"/>
    <s v="11.5966257"/>
    <x v="0"/>
    <x v="0"/>
  </r>
  <r>
    <x v="33701"/>
    <x v="0"/>
    <s v="48.1344079"/>
    <s v="11.5965468"/>
    <x v="0"/>
    <x v="0"/>
  </r>
  <r>
    <x v="33702"/>
    <x v="0"/>
    <s v="48.1345805"/>
    <s v="11.5964298"/>
    <x v="0"/>
    <x v="0"/>
  </r>
  <r>
    <x v="33703"/>
    <x v="0"/>
    <s v="48.1345621"/>
    <s v="11.5964876"/>
    <x v="0"/>
    <x v="0"/>
  </r>
  <r>
    <x v="33704"/>
    <x v="0"/>
    <s v="48.1345552"/>
    <s v="11.5965446"/>
    <x v="0"/>
    <x v="0"/>
  </r>
  <r>
    <x v="33705"/>
    <x v="0"/>
    <s v="48.1345705"/>
    <s v="11.5964953"/>
    <x v="0"/>
    <x v="0"/>
  </r>
  <r>
    <x v="33706"/>
    <x v="0"/>
    <s v="48.1344734"/>
    <s v="11.596324"/>
    <x v="0"/>
    <x v="0"/>
  </r>
  <r>
    <x v="33707"/>
    <x v="0"/>
    <s v="48.1345477"/>
    <s v="11.5965389"/>
    <x v="0"/>
    <x v="0"/>
  </r>
  <r>
    <x v="33708"/>
    <x v="0"/>
    <s v="48.1346149"/>
    <s v="11.5954229"/>
    <x v="0"/>
    <x v="0"/>
  </r>
  <r>
    <x v="33709"/>
    <x v="0"/>
    <s v="48.1346017"/>
    <s v="11.5955512"/>
    <x v="0"/>
    <x v="0"/>
  </r>
  <r>
    <x v="33710"/>
    <x v="0"/>
    <s v="48.1346485"/>
    <s v="11.5956349"/>
    <x v="0"/>
    <x v="0"/>
  </r>
  <r>
    <x v="33711"/>
    <x v="0"/>
    <s v="48.1346565"/>
    <s v="11.5954872"/>
    <x v="0"/>
    <x v="0"/>
  </r>
  <r>
    <x v="33712"/>
    <x v="0"/>
    <s v="48.1345571"/>
    <s v="11.5957544"/>
    <x v="0"/>
    <x v="0"/>
  </r>
  <r>
    <x v="33713"/>
    <x v="0"/>
    <s v="48.134102"/>
    <s v="11.5963685"/>
    <x v="0"/>
    <x v="0"/>
  </r>
  <r>
    <x v="33714"/>
    <x v="0"/>
    <s v="48.1340331"/>
    <s v="11.5965637"/>
    <x v="0"/>
    <x v="0"/>
  </r>
  <r>
    <x v="33715"/>
    <x v="0"/>
    <s v="48.1339644"/>
    <s v="11.5965197"/>
    <x v="0"/>
    <x v="0"/>
  </r>
  <r>
    <x v="33716"/>
    <x v="0"/>
    <s v="48.1339937"/>
    <s v="11.5965449"/>
    <x v="0"/>
    <x v="0"/>
  </r>
  <r>
    <x v="33717"/>
    <x v="0"/>
    <s v="48.1340293"/>
    <s v="11.5965326"/>
    <x v="0"/>
    <x v="0"/>
  </r>
  <r>
    <x v="33718"/>
    <x v="0"/>
    <s v="48.1339397"/>
    <s v="11.5964246"/>
    <x v="0"/>
    <x v="0"/>
  </r>
  <r>
    <x v="33719"/>
    <x v="0"/>
    <s v="48.1341269"/>
    <s v="11.5965467"/>
    <x v="0"/>
    <x v="0"/>
  </r>
  <r>
    <x v="33720"/>
    <x v="0"/>
    <s v="48.1345004"/>
    <s v="11.596212"/>
    <x v="0"/>
    <x v="0"/>
  </r>
  <r>
    <x v="33721"/>
    <x v="0"/>
    <s v="48.1345253"/>
    <s v="11.5962698"/>
    <x v="0"/>
    <x v="0"/>
  </r>
  <r>
    <x v="33722"/>
    <x v="0"/>
    <s v="48.1345691"/>
    <s v="11.5962972"/>
    <x v="0"/>
    <x v="0"/>
  </r>
  <r>
    <x v="33723"/>
    <x v="0"/>
    <s v="48.1345666"/>
    <s v="11.5961243"/>
    <x v="0"/>
    <x v="0"/>
  </r>
  <r>
    <x v="33724"/>
    <x v="0"/>
    <s v="48.134494"/>
    <s v="11.5963436"/>
    <x v="0"/>
    <x v="0"/>
  </r>
  <r>
    <x v="33725"/>
    <x v="0"/>
    <s v="48.1346281"/>
    <s v="11.5962121"/>
    <x v="0"/>
    <x v="0"/>
  </r>
  <r>
    <x v="33726"/>
    <x v="0"/>
    <s v="48.1357745"/>
    <s v="11.5968399"/>
    <x v="0"/>
    <x v="0"/>
  </r>
  <r>
    <x v="33727"/>
    <x v="0"/>
    <s v="48.135848"/>
    <s v="11.5964459"/>
    <x v="0"/>
    <x v="0"/>
  </r>
  <r>
    <x v="33728"/>
    <x v="0"/>
    <s v="48.1357063"/>
    <s v="11.596384"/>
    <x v="0"/>
    <x v="0"/>
  </r>
  <r>
    <x v="33729"/>
    <x v="0"/>
    <s v="48.1356366"/>
    <s v="11.5967753"/>
    <x v="0"/>
    <x v="0"/>
  </r>
  <r>
    <x v="33730"/>
    <x v="0"/>
    <s v="48.1356596"/>
    <s v="11.5963782"/>
    <x v="0"/>
    <x v="0"/>
  </r>
  <r>
    <x v="33731"/>
    <x v="0"/>
    <s v="48.135409"/>
    <s v="11.5964855"/>
    <x v="0"/>
    <x v="0"/>
  </r>
  <r>
    <x v="33732"/>
    <x v="0"/>
    <s v="48.1356184"/>
    <s v="11.5965767"/>
    <x v="0"/>
    <x v="0"/>
  </r>
  <r>
    <x v="33733"/>
    <x v="0"/>
    <s v="48.1354484"/>
    <s v="11.5962816"/>
    <x v="0"/>
    <x v="0"/>
  </r>
  <r>
    <x v="33734"/>
    <x v="0"/>
    <s v="48.1352527"/>
    <s v="11.5962129"/>
    <x v="0"/>
    <x v="0"/>
  </r>
  <r>
    <x v="33735"/>
    <x v="0"/>
    <s v="48.1353442"/>
    <s v="11.5964628"/>
    <x v="0"/>
    <x v="0"/>
  </r>
  <r>
    <x v="33736"/>
    <x v="0"/>
    <s v="48.1352153"/>
    <s v="11.5964071"/>
    <x v="0"/>
    <x v="0"/>
  </r>
  <r>
    <x v="33737"/>
    <x v="0"/>
    <s v="48.1353815"/>
    <s v="11.5962686"/>
    <x v="0"/>
    <x v="0"/>
  </r>
  <r>
    <x v="33738"/>
    <x v="0"/>
    <s v="48.135128"/>
    <s v="11.596159"/>
    <x v="0"/>
    <x v="0"/>
  </r>
  <r>
    <x v="33739"/>
    <x v="0"/>
    <s v="48.1350906"/>
    <s v="11.5963532"/>
    <x v="0"/>
    <x v="0"/>
  </r>
  <r>
    <x v="33740"/>
    <x v="0"/>
    <s v="48.1350653"/>
    <s v="11.5961286"/>
    <x v="0"/>
    <x v="0"/>
  </r>
  <r>
    <x v="33741"/>
    <x v="0"/>
    <s v="48.1348251"/>
    <s v="11.5962327"/>
    <x v="0"/>
    <x v="0"/>
  </r>
  <r>
    <x v="33742"/>
    <x v="0"/>
    <s v="48.1350275"/>
    <s v="11.5963216"/>
    <x v="0"/>
    <x v="0"/>
  </r>
  <r>
    <x v="33743"/>
    <x v="0"/>
    <s v="48.1348628"/>
    <s v="11.5960397"/>
    <x v="0"/>
    <x v="0"/>
  </r>
  <r>
    <x v="33744"/>
    <x v="0"/>
    <s v="48.1295605"/>
    <s v="11.6009986"/>
    <x v="41"/>
    <x v="703"/>
  </r>
  <r>
    <x v="33744"/>
    <x v="0"/>
    <s v="48.1295605"/>
    <s v="11.6009986"/>
    <x v="42"/>
    <x v="184"/>
  </r>
  <r>
    <x v="33744"/>
    <x v="0"/>
    <s v="48.1295605"/>
    <s v="11.6009986"/>
    <x v="15"/>
    <x v="5791"/>
  </r>
  <r>
    <x v="33744"/>
    <x v="0"/>
    <s v="48.1295605"/>
    <s v="11.6009986"/>
    <x v="135"/>
    <x v="1486"/>
  </r>
  <r>
    <x v="33744"/>
    <x v="0"/>
    <s v="48.1295605"/>
    <s v="11.6009986"/>
    <x v="18"/>
    <x v="13"/>
  </r>
  <r>
    <x v="33745"/>
    <x v="0"/>
    <s v="48.1289696"/>
    <s v="11.6008482"/>
    <x v="0"/>
    <x v="0"/>
  </r>
  <r>
    <x v="33746"/>
    <x v="0"/>
    <s v="48.129067"/>
    <s v="11.6007024"/>
    <x v="0"/>
    <x v="0"/>
  </r>
  <r>
    <x v="33747"/>
    <x v="0"/>
    <s v="48.1289475"/>
    <s v="11.600511"/>
    <x v="0"/>
    <x v="0"/>
  </r>
  <r>
    <x v="33748"/>
    <x v="0"/>
    <s v="48.1294016"/>
    <s v="11.5991286"/>
    <x v="0"/>
    <x v="0"/>
  </r>
  <r>
    <x v="33749"/>
    <x v="0"/>
    <s v="48.1295745"/>
    <s v="11.5993821"/>
    <x v="0"/>
    <x v="0"/>
  </r>
  <r>
    <x v="33750"/>
    <x v="0"/>
    <s v="48.129652"/>
    <s v="11.599496"/>
    <x v="0"/>
    <x v="0"/>
  </r>
  <r>
    <x v="33751"/>
    <x v="0"/>
    <s v="48.129356"/>
    <s v="11.599059"/>
    <x v="0"/>
    <x v="0"/>
  </r>
  <r>
    <x v="33752"/>
    <x v="0"/>
    <s v="48.1294868"/>
    <s v="11.5992569"/>
    <x v="0"/>
    <x v="0"/>
  </r>
  <r>
    <x v="33753"/>
    <x v="0"/>
    <s v="48.1292882"/>
    <s v="11.5995248"/>
    <x v="0"/>
    <x v="0"/>
  </r>
  <r>
    <x v="33754"/>
    <x v="0"/>
    <s v="48.1292097"/>
    <s v="11.5994024"/>
    <x v="0"/>
    <x v="0"/>
  </r>
  <r>
    <x v="33755"/>
    <x v="0"/>
    <s v="48.1294943"/>
    <s v="11.5996656"/>
    <x v="41"/>
    <x v="5792"/>
  </r>
  <r>
    <x v="33755"/>
    <x v="0"/>
    <s v="48.1294943"/>
    <s v="11.5996656"/>
    <x v="42"/>
    <x v="699"/>
  </r>
  <r>
    <x v="33756"/>
    <x v="0"/>
    <s v="48.1294084"/>
    <s v="11.5999097"/>
    <x v="41"/>
    <x v="5793"/>
  </r>
  <r>
    <x v="33756"/>
    <x v="0"/>
    <s v="48.1294084"/>
    <s v="11.5999097"/>
    <x v="42"/>
    <x v="699"/>
  </r>
  <r>
    <x v="33757"/>
    <x v="0"/>
    <s v="48.1210722"/>
    <s v="11.5986005"/>
    <x v="23"/>
    <x v="2811"/>
  </r>
  <r>
    <x v="33757"/>
    <x v="0"/>
    <s v="48.1210722"/>
    <s v="11.5986005"/>
    <x v="134"/>
    <x v="5794"/>
  </r>
  <r>
    <x v="33757"/>
    <x v="0"/>
    <s v="48.1210722"/>
    <s v="11.5986005"/>
    <x v="25"/>
    <x v="78"/>
  </r>
  <r>
    <x v="33758"/>
    <x v="0"/>
    <s v="48.1210496"/>
    <s v="11.5985036"/>
    <x v="40"/>
    <x v="296"/>
  </r>
  <r>
    <x v="33758"/>
    <x v="0"/>
    <s v="48.1210496"/>
    <s v="11.5985036"/>
    <x v="23"/>
    <x v="75"/>
  </r>
  <r>
    <x v="33758"/>
    <x v="0"/>
    <s v="48.1210496"/>
    <s v="11.5985036"/>
    <x v="15"/>
    <x v="5795"/>
  </r>
  <r>
    <x v="33758"/>
    <x v="0"/>
    <s v="48.1210496"/>
    <s v="11.5985036"/>
    <x v="25"/>
    <x v="78"/>
  </r>
  <r>
    <x v="33759"/>
    <x v="0"/>
    <s v="48.1210955"/>
    <s v="11.5987058"/>
    <x v="0"/>
    <x v="0"/>
  </r>
  <r>
    <x v="33760"/>
    <x v="0"/>
    <s v="48.1211414"/>
    <s v="11.5987943"/>
    <x v="0"/>
    <x v="0"/>
  </r>
  <r>
    <x v="33761"/>
    <x v="0"/>
    <s v="48.1216855"/>
    <s v="11.5985251"/>
    <x v="0"/>
    <x v="0"/>
  </r>
  <r>
    <x v="33762"/>
    <x v="0"/>
    <s v="48.1212698"/>
    <s v="11.5981697"/>
    <x v="0"/>
    <x v="0"/>
  </r>
  <r>
    <x v="33763"/>
    <x v="0"/>
    <s v="48.1211013"/>
    <s v="11.5984738"/>
    <x v="0"/>
    <x v="0"/>
  </r>
  <r>
    <x v="33764"/>
    <x v="0"/>
    <s v="48.1198087"/>
    <s v="11.6003313"/>
    <x v="0"/>
    <x v="0"/>
  </r>
  <r>
    <x v="33765"/>
    <x v="0"/>
    <s v="48.1200104"/>
    <s v="11.6003305"/>
    <x v="0"/>
    <x v="0"/>
  </r>
  <r>
    <x v="33766"/>
    <x v="0"/>
    <s v="48.1200122"/>
    <s v="11.6003522"/>
    <x v="0"/>
    <x v="0"/>
  </r>
  <r>
    <x v="33767"/>
    <x v="0"/>
    <s v="48.1202331"/>
    <s v="11.6004355"/>
    <x v="0"/>
    <x v="0"/>
  </r>
  <r>
    <x v="33768"/>
    <x v="0"/>
    <s v="48.1202356"/>
    <s v="11.600518"/>
    <x v="0"/>
    <x v="0"/>
  </r>
  <r>
    <x v="33769"/>
    <x v="0"/>
    <s v="48.120114"/>
    <s v="11.6015487"/>
    <x v="0"/>
    <x v="0"/>
  </r>
  <r>
    <x v="33770"/>
    <x v="0"/>
    <s v="48.1202214"/>
    <s v="11.6016453"/>
    <x v="0"/>
    <x v="0"/>
  </r>
  <r>
    <x v="33771"/>
    <x v="0"/>
    <s v="48.120062"/>
    <s v="11.6005724"/>
    <x v="0"/>
    <x v="0"/>
  </r>
  <r>
    <x v="33772"/>
    <x v="0"/>
    <s v="48.1199907"/>
    <s v="11.600588"/>
    <x v="0"/>
    <x v="0"/>
  </r>
  <r>
    <x v="33773"/>
    <x v="0"/>
    <s v="48.1201319"/>
    <s v="11.6016399"/>
    <x v="0"/>
    <x v="0"/>
  </r>
  <r>
    <x v="33774"/>
    <x v="0"/>
    <s v="48.1201211"/>
    <s v="11.6010043"/>
    <x v="0"/>
    <x v="0"/>
  </r>
  <r>
    <x v="33775"/>
    <x v="0"/>
    <s v="48.1201749"/>
    <s v="11.6008165"/>
    <x v="0"/>
    <x v="0"/>
  </r>
  <r>
    <x v="33776"/>
    <x v="0"/>
    <s v="48.1202357"/>
    <s v="11.6010043"/>
    <x v="0"/>
    <x v="0"/>
  </r>
  <r>
    <x v="33777"/>
    <x v="0"/>
    <s v="48.1204255"/>
    <s v="11.600897"/>
    <x v="0"/>
    <x v="0"/>
  </r>
  <r>
    <x v="33778"/>
    <x v="0"/>
    <s v="48.1204094"/>
    <s v="11.6008192"/>
    <x v="0"/>
    <x v="0"/>
  </r>
  <r>
    <x v="33779"/>
    <x v="0"/>
    <s v="48.1199946"/>
    <s v="11.6010423"/>
    <x v="0"/>
    <x v="0"/>
  </r>
  <r>
    <x v="33780"/>
    <x v="0"/>
    <s v="48.1202375"/>
    <s v="11.6015487"/>
    <x v="0"/>
    <x v="0"/>
  </r>
  <r>
    <x v="33781"/>
    <x v="0"/>
    <s v="48.1202178"/>
    <s v="11.6015461"/>
    <x v="0"/>
    <x v="0"/>
  </r>
  <r>
    <x v="33782"/>
    <x v="0"/>
    <s v="48.1201337"/>
    <s v="11.6015487"/>
    <x v="0"/>
    <x v="0"/>
  </r>
  <r>
    <x v="33783"/>
    <x v="0"/>
    <s v="48.1200764"/>
    <s v="11.6009989"/>
    <x v="0"/>
    <x v="0"/>
  </r>
  <r>
    <x v="33784"/>
    <x v="0"/>
    <s v="48.1200764"/>
    <s v="11.6010445"/>
    <x v="0"/>
    <x v="0"/>
  </r>
  <r>
    <x v="33785"/>
    <x v="0"/>
    <s v="48.1199954"/>
    <s v="11.6005216"/>
    <x v="0"/>
    <x v="0"/>
  </r>
  <r>
    <x v="33786"/>
    <x v="0"/>
    <s v="48.1204202"/>
    <s v="11.6010016"/>
    <x v="0"/>
    <x v="0"/>
  </r>
  <r>
    <x v="33787"/>
    <x v="0"/>
    <s v="48.1199962"/>
    <s v="11.6005892"/>
    <x v="0"/>
    <x v="0"/>
  </r>
  <r>
    <x v="33788"/>
    <x v="0"/>
    <s v="48.1201731"/>
    <s v="11.6005724"/>
    <x v="0"/>
    <x v="0"/>
  </r>
  <r>
    <x v="33789"/>
    <x v="0"/>
    <s v="48.1204117"/>
    <s v="11.6008959"/>
    <x v="0"/>
    <x v="0"/>
  </r>
  <r>
    <x v="33790"/>
    <x v="0"/>
    <s v="48.1255443"/>
    <s v="11.600598"/>
    <x v="0"/>
    <x v="0"/>
  </r>
  <r>
    <x v="33791"/>
    <x v="0"/>
    <s v="48.1255132"/>
    <s v="11.6005582"/>
    <x v="0"/>
    <x v="0"/>
  </r>
  <r>
    <x v="33792"/>
    <x v="0"/>
    <s v="48.1254946"/>
    <s v="11.6006791"/>
    <x v="0"/>
    <x v="0"/>
  </r>
  <r>
    <x v="33793"/>
    <x v="0"/>
    <s v="48.1255237"/>
    <s v="11.6007136"/>
    <x v="0"/>
    <x v="0"/>
  </r>
  <r>
    <x v="33794"/>
    <x v="0"/>
    <s v="48.1271735"/>
    <s v="11.5964763"/>
    <x v="0"/>
    <x v="0"/>
  </r>
  <r>
    <x v="33795"/>
    <x v="0"/>
    <s v="48.1272805"/>
    <s v="11.5966258"/>
    <x v="0"/>
    <x v="0"/>
  </r>
  <r>
    <x v="33796"/>
    <x v="0"/>
    <s v="48.1275434"/>
    <s v="11.5968321"/>
    <x v="0"/>
    <x v="0"/>
  </r>
  <r>
    <x v="33797"/>
    <x v="0"/>
    <s v="48.1274899"/>
    <s v="11.5970721"/>
    <x v="0"/>
    <x v="0"/>
  </r>
  <r>
    <x v="33798"/>
    <x v="0"/>
    <s v="48.1276245"/>
    <s v="11.596833"/>
    <x v="0"/>
    <x v="0"/>
  </r>
  <r>
    <x v="33799"/>
    <x v="0"/>
    <s v="48.1274161"/>
    <s v="11.596964"/>
    <x v="0"/>
    <x v="0"/>
  </r>
  <r>
    <x v="33800"/>
    <x v="0"/>
    <s v="48.1275962"/>
    <s v="11.5969104"/>
    <x v="0"/>
    <x v="0"/>
  </r>
  <r>
    <x v="33801"/>
    <x v="0"/>
    <s v="48.1276398"/>
    <s v="11.5965947"/>
    <x v="0"/>
    <x v="0"/>
  </r>
  <r>
    <x v="33802"/>
    <x v="0"/>
    <s v="48.1273661"/>
    <s v="11.5968219"/>
    <x v="0"/>
    <x v="0"/>
  </r>
  <r>
    <x v="33803"/>
    <x v="0"/>
    <s v="48.1275167"/>
    <s v="11.5970336"/>
    <x v="0"/>
    <x v="0"/>
  </r>
  <r>
    <x v="33804"/>
    <x v="0"/>
    <s v="48.130925"/>
    <s v="11.6010552"/>
    <x v="0"/>
    <x v="0"/>
  </r>
  <r>
    <x v="33805"/>
    <x v="0"/>
    <s v="48.1307985"/>
    <s v="11.6019325"/>
    <x v="0"/>
    <x v="0"/>
  </r>
  <r>
    <x v="33806"/>
    <x v="0"/>
    <s v="48.1321012"/>
    <s v="11.6014594"/>
    <x v="0"/>
    <x v="0"/>
  </r>
  <r>
    <x v="33807"/>
    <x v="0"/>
    <s v="48.1319692"/>
    <s v="11.602308"/>
    <x v="0"/>
    <x v="0"/>
  </r>
  <r>
    <x v="33808"/>
    <x v="0"/>
    <s v="48.1302363"/>
    <s v="11.6027342"/>
    <x v="0"/>
    <x v="0"/>
  </r>
  <r>
    <x v="33809"/>
    <x v="0"/>
    <s v="48.1302149"/>
    <s v="11.6023596"/>
    <x v="0"/>
    <x v="0"/>
  </r>
  <r>
    <x v="33810"/>
    <x v="0"/>
    <s v="48.1303502"/>
    <s v="11.6025684"/>
    <x v="0"/>
    <x v="0"/>
  </r>
  <r>
    <x v="33811"/>
    <x v="0"/>
    <s v="48.1304692"/>
    <s v="11.6026247"/>
    <x v="0"/>
    <x v="0"/>
  </r>
  <r>
    <x v="33812"/>
    <x v="0"/>
    <s v="48.1305264"/>
    <s v="11.6027078"/>
    <x v="0"/>
    <x v="0"/>
  </r>
  <r>
    <x v="33813"/>
    <x v="0"/>
    <s v="48.1304284"/>
    <s v="11.6026846"/>
    <x v="0"/>
    <x v="0"/>
  </r>
  <r>
    <x v="33814"/>
    <x v="0"/>
    <s v="48.1306505"/>
    <s v="11.6032066"/>
    <x v="0"/>
    <x v="0"/>
  </r>
  <r>
    <x v="33815"/>
    <x v="0"/>
    <s v="48.1305408"/>
    <s v="11.6032228"/>
    <x v="0"/>
    <x v="0"/>
  </r>
  <r>
    <x v="33816"/>
    <x v="0"/>
    <s v="48.1306196"/>
    <s v="11.6036222"/>
    <x v="0"/>
    <x v="0"/>
  </r>
  <r>
    <x v="33817"/>
    <x v="0"/>
    <s v="48.1304815"/>
    <s v="11.6034189"/>
    <x v="0"/>
    <x v="0"/>
  </r>
  <r>
    <x v="33818"/>
    <x v="0"/>
    <s v="48.1306945"/>
    <s v="11.6037127"/>
    <x v="0"/>
    <x v="0"/>
  </r>
  <r>
    <x v="33819"/>
    <x v="0"/>
    <s v="48.1306092"/>
    <s v="11.6034031"/>
    <x v="0"/>
    <x v="0"/>
  </r>
  <r>
    <x v="33820"/>
    <x v="0"/>
    <s v="48.1304936"/>
    <s v="11.6037155"/>
    <x v="0"/>
    <x v="0"/>
  </r>
  <r>
    <x v="33821"/>
    <x v="0"/>
    <s v="48.1306939"/>
    <s v="11.603622"/>
    <x v="0"/>
    <x v="0"/>
  </r>
  <r>
    <x v="33822"/>
    <x v="0"/>
    <s v="48.1306188"/>
    <s v="11.6038004"/>
    <x v="0"/>
    <x v="0"/>
  </r>
  <r>
    <x v="33823"/>
    <x v="0"/>
    <s v="48.130695"/>
    <s v="11.6037994"/>
    <x v="0"/>
    <x v="0"/>
  </r>
  <r>
    <x v="33824"/>
    <x v="0"/>
    <s v="48.13062"/>
    <s v="11.6039986"/>
    <x v="0"/>
    <x v="0"/>
  </r>
  <r>
    <x v="33825"/>
    <x v="0"/>
    <s v="48.1304954"/>
    <s v="11.6040003"/>
    <x v="0"/>
    <x v="0"/>
  </r>
  <r>
    <x v="33826"/>
    <x v="0"/>
    <s v="48.1304977"/>
    <s v="11.6042782"/>
    <x v="0"/>
    <x v="0"/>
  </r>
  <r>
    <x v="33827"/>
    <x v="0"/>
    <s v="48.1306223"/>
    <s v="11.6042761"/>
    <x v="0"/>
    <x v="0"/>
  </r>
  <r>
    <x v="33828"/>
    <x v="0"/>
    <s v="48.1304998"/>
    <s v="11.6045598"/>
    <x v="0"/>
    <x v="0"/>
  </r>
  <r>
    <x v="33829"/>
    <x v="0"/>
    <s v="48.130624"/>
    <s v="11.6045583"/>
    <x v="0"/>
    <x v="0"/>
  </r>
  <r>
    <x v="33830"/>
    <x v="0"/>
    <s v="48.1307003"/>
    <s v="11.6048759"/>
    <x v="0"/>
    <x v="0"/>
  </r>
  <r>
    <x v="33831"/>
    <x v="0"/>
    <s v="48.1306993"/>
    <s v="11.6046941"/>
    <x v="0"/>
    <x v="0"/>
  </r>
  <r>
    <x v="33832"/>
    <x v="0"/>
    <s v="48.1306248"/>
    <s v="11.604695"/>
    <x v="0"/>
    <x v="0"/>
  </r>
  <r>
    <x v="33833"/>
    <x v="0"/>
    <s v="48.130154"/>
    <s v="11.6048805"/>
    <x v="135"/>
    <x v="567"/>
  </r>
  <r>
    <x v="33833"/>
    <x v="0"/>
    <s v="48.130154"/>
    <s v="11.6048805"/>
    <x v="18"/>
    <x v="203"/>
  </r>
  <r>
    <x v="33834"/>
    <x v="0"/>
    <s v="48.1306968"/>
    <s v="11.6049291"/>
    <x v="0"/>
    <x v="0"/>
  </r>
  <r>
    <x v="33835"/>
    <x v="0"/>
    <s v="48.1308429"/>
    <s v="11.6046484"/>
    <x v="0"/>
    <x v="0"/>
  </r>
  <r>
    <x v="33836"/>
    <x v="0"/>
    <s v="48.1308435"/>
    <s v="11.6047549"/>
    <x v="0"/>
    <x v="0"/>
  </r>
  <r>
    <x v="33837"/>
    <x v="0"/>
    <s v="48.1309026"/>
    <s v="11.6049418"/>
    <x v="0"/>
    <x v="0"/>
  </r>
  <r>
    <x v="33838"/>
    <x v="0"/>
    <s v="48.1307427"/>
    <s v="11.6046935"/>
    <x v="0"/>
    <x v="0"/>
  </r>
  <r>
    <x v="33839"/>
    <x v="0"/>
    <s v="48.1307431"/>
    <s v="11.6047561"/>
    <x v="0"/>
    <x v="0"/>
  </r>
  <r>
    <x v="33840"/>
    <x v="0"/>
    <s v="48.1311094"/>
    <s v="11.6047352"/>
    <x v="0"/>
    <x v="0"/>
  </r>
  <r>
    <x v="33841"/>
    <x v="0"/>
    <s v="48.1311105"/>
    <s v="11.6049393"/>
    <x v="0"/>
    <x v="0"/>
  </r>
  <r>
    <x v="33842"/>
    <x v="0"/>
    <s v="48.1309043"/>
    <s v="11.6044975"/>
    <x v="0"/>
    <x v="0"/>
  </r>
  <r>
    <x v="33843"/>
    <x v="0"/>
    <s v="48.1308441"/>
    <s v="11.6053843"/>
    <x v="0"/>
    <x v="0"/>
  </r>
  <r>
    <x v="33844"/>
    <x v="0"/>
    <s v="48.1309498"/>
    <s v="11.6053846"/>
    <x v="0"/>
    <x v="0"/>
  </r>
  <r>
    <x v="33845"/>
    <x v="0"/>
    <s v="48.1309501"/>
    <s v="11.6052004"/>
    <x v="0"/>
    <x v="0"/>
  </r>
  <r>
    <x v="33846"/>
    <x v="0"/>
    <s v="48.1307411"/>
    <s v="11.6053682"/>
    <x v="0"/>
    <x v="0"/>
  </r>
  <r>
    <x v="33847"/>
    <x v="0"/>
    <s v="48.1307413"/>
    <s v="11.6051998"/>
    <x v="0"/>
    <x v="0"/>
  </r>
  <r>
    <x v="33848"/>
    <x v="0"/>
    <s v="48.1316867"/>
    <s v="11.6052024"/>
    <x v="0"/>
    <x v="0"/>
  </r>
  <r>
    <x v="33849"/>
    <x v="0"/>
    <s v="48.1316865"/>
    <s v="11.6053818"/>
    <x v="0"/>
    <x v="0"/>
  </r>
  <r>
    <x v="33850"/>
    <x v="0"/>
    <s v="48.1317454"/>
    <s v="11.6053805"/>
    <x v="0"/>
    <x v="0"/>
  </r>
  <r>
    <x v="33851"/>
    <x v="0"/>
    <s v="48.1317637"/>
    <s v="11.6054247"/>
    <x v="0"/>
    <x v="0"/>
  </r>
  <r>
    <x v="33852"/>
    <x v="0"/>
    <s v="48.1333693"/>
    <s v="11.567697"/>
    <x v="0"/>
    <x v="0"/>
  </r>
  <r>
    <x v="33853"/>
    <x v="0"/>
    <s v="48.1357974"/>
    <s v="11.5975039"/>
    <x v="0"/>
    <x v="0"/>
  </r>
  <r>
    <x v="33854"/>
    <x v="0"/>
    <s v="48.1250699"/>
    <s v="11.5685465"/>
    <x v="0"/>
    <x v="0"/>
  </r>
  <r>
    <x v="33855"/>
    <x v="0"/>
    <s v="48.1251325"/>
    <s v="11.5689932"/>
    <x v="0"/>
    <x v="0"/>
  </r>
  <r>
    <x v="33856"/>
    <x v="0"/>
    <s v="48.1254582"/>
    <s v="11.5692437"/>
    <x v="0"/>
    <x v="0"/>
  </r>
  <r>
    <x v="33857"/>
    <x v="0"/>
    <s v="48.1249399"/>
    <s v="11.5687552"/>
    <x v="0"/>
    <x v="0"/>
  </r>
  <r>
    <x v="33858"/>
    <x v="0"/>
    <s v="48.1253836"/>
    <s v="11.5688908"/>
    <x v="0"/>
    <x v="0"/>
  </r>
  <r>
    <x v="33859"/>
    <x v="0"/>
    <s v="48.1249515"/>
    <s v="11.5685552"/>
    <x v="0"/>
    <x v="0"/>
  </r>
  <r>
    <x v="33860"/>
    <x v="0"/>
    <s v="48.12546"/>
    <s v="11.5687644"/>
    <x v="0"/>
    <x v="0"/>
  </r>
  <r>
    <x v="33861"/>
    <x v="0"/>
    <s v="48.1252306"/>
    <s v="11.5688335"/>
    <x v="0"/>
    <x v="0"/>
  </r>
  <r>
    <x v="33862"/>
    <x v="0"/>
    <s v="48.1248924"/>
    <s v="11.5687349"/>
    <x v="0"/>
    <x v="0"/>
  </r>
  <r>
    <x v="33863"/>
    <x v="0"/>
    <s v="48.1255829"/>
    <s v="11.5691424"/>
    <x v="0"/>
    <x v="0"/>
  </r>
  <r>
    <x v="33864"/>
    <x v="0"/>
    <s v="48.1249912"/>
    <s v="11.5681188"/>
    <x v="0"/>
    <x v="0"/>
  </r>
  <r>
    <x v="33865"/>
    <x v="0"/>
    <s v="48.1249784"/>
    <s v="11.56859"/>
    <x v="0"/>
    <x v="0"/>
  </r>
  <r>
    <x v="33866"/>
    <x v="0"/>
    <s v="48.1254978"/>
    <s v="11.5692937"/>
    <x v="0"/>
    <x v="0"/>
  </r>
  <r>
    <x v="33867"/>
    <x v="0"/>
    <s v="48.1249139"/>
    <s v="11.5687832"/>
    <x v="0"/>
    <x v="0"/>
  </r>
  <r>
    <x v="33868"/>
    <x v="0"/>
    <s v="48.1255187"/>
    <s v="11.5695397"/>
    <x v="0"/>
    <x v="0"/>
  </r>
  <r>
    <x v="33869"/>
    <x v="0"/>
    <s v="48.1254892"/>
    <s v="11.5688089"/>
    <x v="0"/>
    <x v="0"/>
  </r>
  <r>
    <x v="33870"/>
    <x v="0"/>
    <s v="48.1253859"/>
    <s v="11.5693721"/>
    <x v="0"/>
    <x v="0"/>
  </r>
  <r>
    <x v="33871"/>
    <x v="0"/>
    <s v="48.124819"/>
    <s v="11.5686169"/>
    <x v="0"/>
    <x v="0"/>
  </r>
  <r>
    <x v="33872"/>
    <x v="0"/>
    <s v="48.1245808"/>
    <s v="11.5685369"/>
    <x v="0"/>
    <x v="0"/>
  </r>
  <r>
    <x v="33873"/>
    <x v="0"/>
    <s v="48.125229"/>
    <s v="11.5691238"/>
    <x v="0"/>
    <x v="0"/>
  </r>
  <r>
    <x v="33874"/>
    <x v="0"/>
    <s v="48.1254173"/>
    <s v="11.5689245"/>
    <x v="0"/>
    <x v="0"/>
  </r>
  <r>
    <x v="33875"/>
    <x v="0"/>
    <s v="48.1250536"/>
    <s v="11.5688422"/>
    <x v="0"/>
    <x v="0"/>
  </r>
  <r>
    <x v="33876"/>
    <x v="0"/>
    <s v="48.125149"/>
    <s v="11.5689664"/>
    <x v="0"/>
    <x v="0"/>
  </r>
  <r>
    <x v="33877"/>
    <x v="0"/>
    <s v="48.1252433"/>
    <s v="11.5688127"/>
    <x v="0"/>
    <x v="0"/>
  </r>
  <r>
    <x v="33878"/>
    <x v="0"/>
    <s v="48.1248942"/>
    <s v="11.5686169"/>
    <x v="0"/>
    <x v="0"/>
  </r>
  <r>
    <x v="33879"/>
    <x v="0"/>
    <s v="48.1250249"/>
    <s v="11.5688744"/>
    <x v="0"/>
    <x v="0"/>
  </r>
  <r>
    <x v="33880"/>
    <x v="0"/>
    <s v="48.1248208"/>
    <s v="11.5684962"/>
    <x v="0"/>
    <x v="0"/>
  </r>
  <r>
    <x v="33881"/>
    <x v="0"/>
    <s v="48.1247317"/>
    <s v="11.5685498"/>
    <x v="0"/>
    <x v="0"/>
  </r>
  <r>
    <x v="33882"/>
    <x v="0"/>
    <s v="48.1249855"/>
    <s v="11.5683379"/>
    <x v="0"/>
    <x v="0"/>
  </r>
  <r>
    <x v="33883"/>
    <x v="0"/>
    <s v="48.1249802"/>
    <s v="11.5683111"/>
    <x v="0"/>
    <x v="0"/>
  </r>
  <r>
    <x v="33884"/>
    <x v="0"/>
    <s v="48.1253132"/>
    <s v="11.568979"/>
    <x v="0"/>
    <x v="0"/>
  </r>
  <r>
    <x v="33885"/>
    <x v="0"/>
    <s v="48.1256901"/>
    <s v="11.5690895"/>
    <x v="0"/>
    <x v="0"/>
  </r>
  <r>
    <x v="33886"/>
    <x v="0"/>
    <s v="48.1253761"/>
    <s v="11.5700262"/>
    <x v="0"/>
    <x v="0"/>
  </r>
  <r>
    <x v="33887"/>
    <x v="0"/>
    <s v="48.1259416"/>
    <s v="11.5693464"/>
    <x v="0"/>
    <x v="0"/>
  </r>
  <r>
    <x v="33888"/>
    <x v="0"/>
    <s v="48.1256963"/>
    <s v="11.5700722"/>
    <x v="0"/>
    <x v="0"/>
  </r>
  <r>
    <x v="33889"/>
    <x v="0"/>
    <s v="48.1256832"/>
    <s v="11.5695156"/>
    <x v="0"/>
    <x v="0"/>
  </r>
  <r>
    <x v="33890"/>
    <x v="0"/>
    <s v="48.1257822"/>
    <s v="11.5693491"/>
    <x v="51"/>
    <x v="132"/>
  </r>
  <r>
    <x v="33890"/>
    <x v="0"/>
    <s v="48.1257822"/>
    <s v="11.5693491"/>
    <x v="52"/>
    <x v="133"/>
  </r>
  <r>
    <x v="33890"/>
    <x v="0"/>
    <s v="48.1257822"/>
    <s v="11.5693491"/>
    <x v="41"/>
    <x v="100"/>
  </r>
  <r>
    <x v="33890"/>
    <x v="0"/>
    <s v="48.1257822"/>
    <s v="11.5693491"/>
    <x v="53"/>
    <x v="311"/>
  </r>
  <r>
    <x v="33890"/>
    <x v="0"/>
    <s v="48.1257822"/>
    <s v="11.5693491"/>
    <x v="42"/>
    <x v="3507"/>
  </r>
  <r>
    <x v="33891"/>
    <x v="0"/>
    <s v="48.1255137"/>
    <s v="11.5697917"/>
    <x v="0"/>
    <x v="0"/>
  </r>
  <r>
    <x v="33892"/>
    <x v="0"/>
    <s v="48.1256515"/>
    <s v="11.5695771"/>
    <x v="0"/>
    <x v="0"/>
  </r>
  <r>
    <x v="33893"/>
    <x v="0"/>
    <s v="48.1258574"/>
    <s v="11.5695771"/>
    <x v="0"/>
    <x v="0"/>
  </r>
  <r>
    <x v="33894"/>
    <x v="0"/>
    <s v="48.1261512"/>
    <s v="11.5699362"/>
    <x v="0"/>
    <x v="0"/>
  </r>
  <r>
    <x v="33895"/>
    <x v="0"/>
    <s v="48.1258109"/>
    <s v="11.5697756"/>
    <x v="0"/>
    <x v="0"/>
  </r>
  <r>
    <x v="33896"/>
    <x v="0"/>
    <s v="48.1254606"/>
    <s v="11.5698906"/>
    <x v="0"/>
    <x v="0"/>
  </r>
  <r>
    <x v="33897"/>
    <x v="0"/>
    <s v="48.1258449"/>
    <s v="11.5694349"/>
    <x v="0"/>
    <x v="0"/>
  </r>
  <r>
    <x v="33898"/>
    <x v="0"/>
    <s v="48.1258669"/>
    <s v="11.5699301"/>
    <x v="0"/>
    <x v="0"/>
  </r>
  <r>
    <x v="33899"/>
    <x v="0"/>
    <s v="48.1255971"/>
    <s v="11.570163"/>
    <x v="0"/>
    <x v="0"/>
  </r>
  <r>
    <x v="33900"/>
    <x v="0"/>
    <s v="48.1258895"/>
    <s v="11.5699911"/>
    <x v="0"/>
    <x v="0"/>
  </r>
  <r>
    <x v="33901"/>
    <x v="0"/>
    <s v="48.1257013"/>
    <s v="11.5700856"/>
    <x v="0"/>
    <x v="0"/>
  </r>
  <r>
    <x v="33902"/>
    <x v="0"/>
    <s v="48.1257966"/>
    <s v="11.5696629"/>
    <x v="0"/>
    <x v="0"/>
  </r>
  <r>
    <x v="33903"/>
    <x v="0"/>
    <s v="48.1255566"/>
    <s v="11.5703696"/>
    <x v="0"/>
    <x v="0"/>
  </r>
  <r>
    <x v="33904"/>
    <x v="0"/>
    <s v="48.1260918"/>
    <s v="11.5698135"/>
    <x v="0"/>
    <x v="0"/>
  </r>
  <r>
    <x v="33905"/>
    <x v="0"/>
    <s v="48.1258001"/>
    <s v="11.56951"/>
    <x v="0"/>
    <x v="0"/>
  </r>
  <r>
    <x v="33906"/>
    <x v="0"/>
    <s v="48.125589"/>
    <s v="11.5703701"/>
    <x v="0"/>
    <x v="0"/>
  </r>
  <r>
    <x v="33907"/>
    <x v="0"/>
    <s v="48.1256551"/>
    <s v="11.5699821"/>
    <x v="0"/>
    <x v="0"/>
  </r>
  <r>
    <x v="33908"/>
    <x v="0"/>
    <s v="48.1258968"/>
    <s v="11.569223"/>
    <x v="0"/>
    <x v="0"/>
  </r>
  <r>
    <x v="33909"/>
    <x v="0"/>
    <s v="48.1261949"/>
    <s v="11.5701261"/>
    <x v="0"/>
    <x v="0"/>
  </r>
  <r>
    <x v="33910"/>
    <x v="0"/>
    <s v="48.1258825"/>
    <s v="11.5705373"/>
    <x v="0"/>
    <x v="0"/>
  </r>
  <r>
    <x v="33911"/>
    <x v="0"/>
    <s v="48.1258855"/>
    <s v="11.5707482"/>
    <x v="0"/>
    <x v="0"/>
  </r>
  <r>
    <x v="33912"/>
    <x v="0"/>
    <s v="48.1266595"/>
    <s v="11.5723344"/>
    <x v="0"/>
    <x v="0"/>
  </r>
  <r>
    <x v="33913"/>
    <x v="0"/>
    <s v="48.1267418"/>
    <s v="11.5720876"/>
    <x v="0"/>
    <x v="0"/>
  </r>
  <r>
    <x v="33914"/>
    <x v="0"/>
    <s v="48.1260483"/>
    <s v="11.570428"/>
    <x v="0"/>
    <x v="0"/>
  </r>
  <r>
    <x v="33915"/>
    <x v="0"/>
    <s v="48.1264172"/>
    <s v="11.5716768"/>
    <x v="0"/>
    <x v="0"/>
  </r>
  <r>
    <x v="33916"/>
    <x v="0"/>
    <s v="48.1265969"/>
    <s v="11.5723183"/>
    <x v="0"/>
    <x v="0"/>
  </r>
  <r>
    <x v="33917"/>
    <x v="0"/>
    <s v="48.1259465"/>
    <s v="11.5706727"/>
    <x v="0"/>
    <x v="0"/>
  </r>
  <r>
    <x v="33918"/>
    <x v="0"/>
    <s v="48.1268403"/>
    <s v="11.5721627"/>
    <x v="0"/>
    <x v="0"/>
  </r>
  <r>
    <x v="33919"/>
    <x v="0"/>
    <s v="48.125673"/>
    <s v="11.5705186"/>
    <x v="0"/>
    <x v="0"/>
  </r>
  <r>
    <x v="33920"/>
    <x v="0"/>
    <s v="48.1258031"/>
    <s v="11.5705909"/>
    <x v="0"/>
    <x v="0"/>
  </r>
  <r>
    <x v="33921"/>
    <x v="0"/>
    <s v="48.1263879"/>
    <s v="11.5711211"/>
    <x v="0"/>
    <x v="0"/>
  </r>
  <r>
    <x v="33922"/>
    <x v="0"/>
    <s v="48.1265017"/>
    <s v="11.571035"/>
    <x v="0"/>
    <x v="0"/>
  </r>
  <r>
    <x v="33923"/>
    <x v="0"/>
    <s v="48.1261494"/>
    <s v="11.570349"/>
    <x v="0"/>
    <x v="0"/>
  </r>
  <r>
    <x v="33924"/>
    <x v="0"/>
    <s v="48.1263965"/>
    <s v="11.5717016"/>
    <x v="0"/>
    <x v="0"/>
  </r>
  <r>
    <x v="33925"/>
    <x v="0"/>
    <s v="48.1256623"/>
    <s v="11.5705695"/>
    <x v="0"/>
    <x v="0"/>
  </r>
  <r>
    <x v="33926"/>
    <x v="0"/>
    <s v="48.1265293"/>
    <s v="11.5711115"/>
    <x v="0"/>
    <x v="0"/>
  </r>
  <r>
    <x v="33927"/>
    <x v="0"/>
    <s v="48.126058"/>
    <s v="11.5704488"/>
    <x v="0"/>
    <x v="0"/>
  </r>
  <r>
    <x v="33928"/>
    <x v="0"/>
    <s v="48.1259078"/>
    <s v="11.5707216"/>
    <x v="0"/>
    <x v="0"/>
  </r>
  <r>
    <x v="33929"/>
    <x v="0"/>
    <s v="48.1264369"/>
    <s v="11.5711812"/>
    <x v="0"/>
    <x v="0"/>
  </r>
  <r>
    <x v="33930"/>
    <x v="0"/>
    <s v="48.1268546"/>
    <s v="11.5720742"/>
    <x v="0"/>
    <x v="0"/>
  </r>
  <r>
    <x v="33931"/>
    <x v="0"/>
    <s v="48.126647"/>
    <s v="11.5721681"/>
    <x v="0"/>
    <x v="0"/>
  </r>
  <r>
    <x v="33932"/>
    <x v="0"/>
    <s v="48.1266392"/>
    <s v="11.5727055"/>
    <x v="0"/>
    <x v="0"/>
  </r>
  <r>
    <x v="33933"/>
    <x v="0"/>
    <s v="48.1265646"/>
    <s v="11.5727986"/>
    <x v="0"/>
    <x v="0"/>
  </r>
  <r>
    <x v="33934"/>
    <x v="0"/>
    <s v="48.1263608"/>
    <s v="11.5729714"/>
    <x v="0"/>
    <x v="0"/>
  </r>
  <r>
    <x v="33935"/>
    <x v="0"/>
    <s v="48.1263437"/>
    <s v="11.5732866"/>
    <x v="0"/>
    <x v="0"/>
  </r>
  <r>
    <x v="33936"/>
    <x v="0"/>
    <s v="48.1267088"/>
    <s v="11.5728306"/>
    <x v="0"/>
    <x v="0"/>
  </r>
  <r>
    <x v="33937"/>
    <x v="0"/>
    <s v="48.1265378"/>
    <s v="11.5727505"/>
    <x v="0"/>
    <x v="0"/>
  </r>
  <r>
    <x v="33938"/>
    <x v="0"/>
    <s v="48.1263423"/>
    <s v="11.5729382"/>
    <x v="0"/>
    <x v="0"/>
  </r>
  <r>
    <x v="33939"/>
    <x v="0"/>
    <s v="48.1262287"/>
    <s v="11.57308"/>
    <x v="0"/>
    <x v="0"/>
  </r>
  <r>
    <x v="33940"/>
    <x v="0"/>
    <s v="48.1268847"/>
    <s v="11.5976427"/>
    <x v="161"/>
    <x v="848"/>
  </r>
  <r>
    <x v="33940"/>
    <x v="0"/>
    <s v="48.1268847"/>
    <s v="11.5976427"/>
    <x v="15"/>
    <x v="5796"/>
  </r>
  <r>
    <x v="33940"/>
    <x v="0"/>
    <s v="48.1268847"/>
    <s v="11.5976427"/>
    <x v="414"/>
    <x v="2128"/>
  </r>
  <r>
    <x v="33940"/>
    <x v="0"/>
    <s v="48.1268847"/>
    <s v="11.5976427"/>
    <x v="67"/>
    <x v="5797"/>
  </r>
  <r>
    <x v="33941"/>
    <x v="0"/>
    <s v="48.1268318"/>
    <s v="11.5980405"/>
    <x v="15"/>
    <x v="5798"/>
  </r>
  <r>
    <x v="33941"/>
    <x v="0"/>
    <s v="48.1268318"/>
    <s v="11.5980405"/>
    <x v="135"/>
    <x v="1557"/>
  </r>
  <r>
    <x v="33942"/>
    <x v="0"/>
    <s v="48.126898"/>
    <s v="11.5981075"/>
    <x v="15"/>
    <x v="5799"/>
  </r>
  <r>
    <x v="33942"/>
    <x v="0"/>
    <s v="48.126898"/>
    <s v="11.5981075"/>
    <x v="135"/>
    <x v="653"/>
  </r>
  <r>
    <x v="33943"/>
    <x v="0"/>
    <s v="48.1273922"/>
    <s v="11.5980566"/>
    <x v="15"/>
    <x v="5800"/>
  </r>
  <r>
    <x v="33943"/>
    <x v="0"/>
    <s v="48.1273922"/>
    <s v="11.5980566"/>
    <x v="135"/>
    <x v="651"/>
  </r>
  <r>
    <x v="33943"/>
    <x v="0"/>
    <s v="48.1273922"/>
    <s v="11.5980566"/>
    <x v="18"/>
    <x v="103"/>
  </r>
  <r>
    <x v="33944"/>
    <x v="0"/>
    <s v="48.1366218"/>
    <s v="11.5981025"/>
    <x v="0"/>
    <x v="0"/>
  </r>
  <r>
    <x v="33945"/>
    <x v="0"/>
    <s v="48.1372552"/>
    <s v="11.5986581"/>
    <x v="0"/>
    <x v="0"/>
  </r>
  <r>
    <x v="33946"/>
    <x v="0"/>
    <s v="48.1370956"/>
    <s v="11.5984475"/>
    <x v="0"/>
    <x v="0"/>
  </r>
  <r>
    <x v="33947"/>
    <x v="0"/>
    <s v="48.137034"/>
    <s v="11.5987082"/>
    <x v="0"/>
    <x v="0"/>
  </r>
  <r>
    <x v="33948"/>
    <x v="0"/>
    <s v="48.1370134"/>
    <s v="11.5987969"/>
    <x v="79"/>
    <x v="216"/>
  </r>
  <r>
    <x v="33948"/>
    <x v="0"/>
    <s v="48.1370134"/>
    <s v="11.5987969"/>
    <x v="24"/>
    <x v="5801"/>
  </r>
  <r>
    <x v="33949"/>
    <x v="0"/>
    <s v="48.1370668"/>
    <s v="11.5985626"/>
    <x v="0"/>
    <x v="0"/>
  </r>
  <r>
    <x v="33950"/>
    <x v="0"/>
    <s v="48.1361199"/>
    <s v="11.6003217"/>
    <x v="0"/>
    <x v="0"/>
  </r>
  <r>
    <x v="33951"/>
    <x v="0"/>
    <s v="48.136056"/>
    <s v="11.600276"/>
    <x v="0"/>
    <x v="0"/>
  </r>
  <r>
    <x v="33952"/>
    <x v="0"/>
    <s v="48.1362508"/>
    <s v="11.6002768"/>
    <x v="0"/>
    <x v="0"/>
  </r>
  <r>
    <x v="33953"/>
    <x v="0"/>
    <s v="48.1358982"/>
    <s v="11.6000779"/>
    <x v="0"/>
    <x v="0"/>
  </r>
  <r>
    <x v="33954"/>
    <x v="0"/>
    <s v="48.1360171"/>
    <s v="11.6002539"/>
    <x v="0"/>
    <x v="0"/>
  </r>
  <r>
    <x v="33955"/>
    <x v="0"/>
    <s v="48.1368813"/>
    <s v="11.5991793"/>
    <x v="0"/>
    <x v="0"/>
  </r>
  <r>
    <x v="33956"/>
    <x v="0"/>
    <s v="48.1369693"/>
    <s v="11.5992231"/>
    <x v="0"/>
    <x v="0"/>
  </r>
  <r>
    <x v="33957"/>
    <x v="0"/>
    <s v="48.1360536"/>
    <s v="11.6000631"/>
    <x v="0"/>
    <x v="0"/>
  </r>
  <r>
    <x v="33958"/>
    <x v="0"/>
    <s v="48.1358716"/>
    <s v="11.6008377"/>
    <x v="0"/>
    <x v="0"/>
  </r>
  <r>
    <x v="33959"/>
    <x v="0"/>
    <s v="48.1361439"/>
    <s v="11.6002225"/>
    <x v="0"/>
    <x v="0"/>
  </r>
  <r>
    <x v="33960"/>
    <x v="0"/>
    <s v="48.1362569"/>
    <s v="11.6007483"/>
    <x v="0"/>
    <x v="0"/>
  </r>
  <r>
    <x v="33961"/>
    <x v="0"/>
    <s v="48.136277"/>
    <s v="11.6008304"/>
    <x v="0"/>
    <x v="0"/>
  </r>
  <r>
    <x v="33962"/>
    <x v="0"/>
    <s v="48.1362841"/>
    <s v="11.6005786"/>
    <x v="0"/>
    <x v="0"/>
  </r>
  <r>
    <x v="33963"/>
    <x v="0"/>
    <s v="48.1363808"/>
    <s v="11.6006608"/>
    <x v="0"/>
    <x v="0"/>
  </r>
  <r>
    <x v="33964"/>
    <x v="0"/>
    <s v="48.1362684"/>
    <s v="11.600753"/>
    <x v="0"/>
    <x v="0"/>
  </r>
  <r>
    <x v="33965"/>
    <x v="0"/>
    <s v="48.1362614"/>
    <s v="11.6009445"/>
    <x v="0"/>
    <x v="0"/>
  </r>
  <r>
    <x v="33966"/>
    <x v="0"/>
    <s v="48.1364269"/>
    <s v="11.6007565"/>
    <x v="0"/>
    <x v="0"/>
  </r>
  <r>
    <x v="33967"/>
    <x v="0"/>
    <s v="48.1364391"/>
    <s v="11.6006987"/>
    <x v="0"/>
    <x v="0"/>
  </r>
  <r>
    <x v="33968"/>
    <x v="0"/>
    <s v="48.1362288"/>
    <s v="11.6006614"/>
    <x v="0"/>
    <x v="0"/>
  </r>
  <r>
    <x v="33969"/>
    <x v="0"/>
    <s v="48.1362459"/>
    <s v="11.6005873"/>
    <x v="0"/>
    <x v="0"/>
  </r>
  <r>
    <x v="33970"/>
    <x v="0"/>
    <s v="48.1362533"/>
    <s v="11.6007034"/>
    <x v="0"/>
    <x v="0"/>
  </r>
  <r>
    <x v="33971"/>
    <x v="0"/>
    <s v="48.1362916"/>
    <s v="11.6007638"/>
    <x v="0"/>
    <x v="0"/>
  </r>
  <r>
    <x v="33972"/>
    <x v="0"/>
    <s v="48.1362152"/>
    <s v="11.6009187"/>
    <x v="0"/>
    <x v="0"/>
  </r>
  <r>
    <x v="33973"/>
    <x v="0"/>
    <s v="48.1362669"/>
    <s v="11.6007121"/>
    <x v="0"/>
    <x v="0"/>
  </r>
  <r>
    <x v="33974"/>
    <x v="0"/>
    <s v="48.1363041"/>
    <s v="11.6007695"/>
    <x v="0"/>
    <x v="0"/>
  </r>
  <r>
    <x v="33975"/>
    <x v="0"/>
    <s v="48.1362415"/>
    <s v="11.6008096"/>
    <x v="0"/>
    <x v="0"/>
  </r>
  <r>
    <x v="33976"/>
    <x v="0"/>
    <s v="48.1362955"/>
    <s v="11.6005335"/>
    <x v="0"/>
    <x v="0"/>
  </r>
  <r>
    <x v="33977"/>
    <x v="0"/>
    <s v="48.1362533"/>
    <s v="11.6008149"/>
    <x v="0"/>
    <x v="0"/>
  </r>
  <r>
    <x v="33978"/>
    <x v="0"/>
    <s v="48.1363708"/>
    <s v="11.6005692"/>
    <x v="0"/>
    <x v="0"/>
  </r>
  <r>
    <x v="33979"/>
    <x v="0"/>
    <s v="48.136365"/>
    <s v="11.6007255"/>
    <x v="0"/>
    <x v="0"/>
  </r>
  <r>
    <x v="33980"/>
    <x v="0"/>
    <s v="48.1363129"/>
    <s v="11.6007359"/>
    <x v="0"/>
    <x v="0"/>
  </r>
  <r>
    <x v="33981"/>
    <x v="0"/>
    <s v="48.1363568"/>
    <s v="11.6006156"/>
    <x v="0"/>
    <x v="0"/>
  </r>
  <r>
    <x v="33982"/>
    <x v="0"/>
    <s v="48.1362883"/>
    <s v="11.600834"/>
    <x v="0"/>
    <x v="0"/>
  </r>
  <r>
    <x v="33983"/>
    <x v="0"/>
    <s v="48.1360999"/>
    <s v="11.601095"/>
    <x v="0"/>
    <x v="0"/>
  </r>
  <r>
    <x v="33984"/>
    <x v="0"/>
    <s v="48.1369497"/>
    <s v="11.6017033"/>
    <x v="0"/>
    <x v="0"/>
  </r>
  <r>
    <x v="33985"/>
    <x v="0"/>
    <s v="48.136831"/>
    <s v="11.6017256"/>
    <x v="0"/>
    <x v="0"/>
  </r>
  <r>
    <x v="33986"/>
    <x v="0"/>
    <s v="48.1371205"/>
    <s v="11.6016384"/>
    <x v="0"/>
    <x v="0"/>
  </r>
  <r>
    <x v="33987"/>
    <x v="0"/>
    <s v="48.1368437"/>
    <s v="11.5993013"/>
    <x v="0"/>
    <x v="0"/>
  </r>
  <r>
    <x v="33988"/>
    <x v="0"/>
    <s v="48.1367232"/>
    <s v="11.5996692"/>
    <x v="0"/>
    <x v="0"/>
  </r>
  <r>
    <x v="33989"/>
    <x v="0"/>
    <s v="48.1367799"/>
    <s v="11.599503"/>
    <x v="0"/>
    <x v="0"/>
  </r>
  <r>
    <x v="33990"/>
    <x v="0"/>
    <s v="48.1368043"/>
    <s v="11.5995185"/>
    <x v="0"/>
    <x v="0"/>
  </r>
  <r>
    <x v="33991"/>
    <x v="0"/>
    <s v="48.1365223"/>
    <s v="11.6005117"/>
    <x v="0"/>
    <x v="0"/>
  </r>
  <r>
    <x v="33992"/>
    <x v="0"/>
    <s v="48.1366875"/>
    <s v="11.5996496"/>
    <x v="0"/>
    <x v="0"/>
  </r>
  <r>
    <x v="33993"/>
    <x v="0"/>
    <s v="48.1368723"/>
    <s v="11.5993147"/>
    <x v="0"/>
    <x v="0"/>
  </r>
  <r>
    <x v="33994"/>
    <x v="0"/>
    <s v="48.1366144"/>
    <s v="11.5999553"/>
    <x v="0"/>
    <x v="0"/>
  </r>
  <r>
    <x v="33995"/>
    <x v="0"/>
    <s v="48.1365337"/>
    <s v="11.6003973"/>
    <x v="0"/>
    <x v="0"/>
  </r>
  <r>
    <x v="33996"/>
    <x v="0"/>
    <s v="48.138657"/>
    <s v="11.6026038"/>
    <x v="0"/>
    <x v="0"/>
  </r>
  <r>
    <x v="33997"/>
    <x v="0"/>
    <s v="48.1392315"/>
    <s v="11.6015448"/>
    <x v="0"/>
    <x v="0"/>
  </r>
  <r>
    <x v="33998"/>
    <x v="0"/>
    <s v="48.1394874"/>
    <s v="11.6038449"/>
    <x v="0"/>
    <x v="0"/>
  </r>
  <r>
    <x v="33999"/>
    <x v="0"/>
    <s v="48.1395786"/>
    <s v="11.6037618"/>
    <x v="0"/>
    <x v="0"/>
  </r>
  <r>
    <x v="34000"/>
    <x v="0"/>
    <s v="48.1395374"/>
    <s v="11.6038315"/>
    <x v="0"/>
    <x v="0"/>
  </r>
  <r>
    <x v="34001"/>
    <x v="0"/>
    <s v="48.1393478"/>
    <s v="11.6037859"/>
    <x v="0"/>
    <x v="0"/>
  </r>
  <r>
    <x v="34002"/>
    <x v="0"/>
    <s v="48.1394695"/>
    <s v="11.6030215"/>
    <x v="0"/>
    <x v="0"/>
  </r>
  <r>
    <x v="34003"/>
    <x v="0"/>
    <s v="48.1394283"/>
    <s v="11.6030859"/>
    <x v="0"/>
    <x v="0"/>
  </r>
  <r>
    <x v="34004"/>
    <x v="0"/>
    <s v="48.1393299"/>
    <s v="11.6037242"/>
    <x v="0"/>
    <x v="0"/>
  </r>
  <r>
    <x v="34005"/>
    <x v="0"/>
    <s v="48.1393227"/>
    <s v="11.603633"/>
    <x v="0"/>
    <x v="0"/>
  </r>
  <r>
    <x v="34006"/>
    <x v="0"/>
    <s v="48.1396538"/>
    <s v="11.6030805"/>
    <x v="0"/>
    <x v="0"/>
  </r>
  <r>
    <x v="34007"/>
    <x v="0"/>
    <s v="48.1396806"/>
    <s v="11.6031342"/>
    <x v="0"/>
    <x v="0"/>
  </r>
  <r>
    <x v="34008"/>
    <x v="0"/>
    <s v="48.1395285"/>
    <s v="11.6030215"/>
    <x v="0"/>
    <x v="0"/>
  </r>
  <r>
    <x v="34009"/>
    <x v="0"/>
    <s v="48.139686"/>
    <s v="11.6032066"/>
    <x v="0"/>
    <x v="0"/>
  </r>
  <r>
    <x v="34010"/>
    <x v="0"/>
    <s v="48.1394244"/>
    <s v="11.6027781"/>
    <x v="0"/>
    <x v="0"/>
  </r>
  <r>
    <x v="34011"/>
    <x v="0"/>
    <s v="48.1372858"/>
    <s v="11.5997238"/>
    <x v="0"/>
    <x v="0"/>
  </r>
  <r>
    <x v="34012"/>
    <x v="0"/>
    <s v="48.13736"/>
    <s v="11.5994623"/>
    <x v="0"/>
    <x v="0"/>
  </r>
  <r>
    <x v="34013"/>
    <x v="0"/>
    <s v="48.1372695"/>
    <s v="11.5997802"/>
    <x v="0"/>
    <x v="0"/>
  </r>
  <r>
    <x v="34014"/>
    <x v="0"/>
    <s v="48.1369837"/>
    <s v="11.6008002"/>
    <x v="0"/>
    <x v="0"/>
  </r>
  <r>
    <x v="34015"/>
    <x v="0"/>
    <s v="48.1373097"/>
    <s v="11.5997393"/>
    <x v="0"/>
    <x v="0"/>
  </r>
  <r>
    <x v="34016"/>
    <x v="0"/>
    <s v="48.1372631"/>
    <s v="11.5999096"/>
    <x v="0"/>
    <x v="0"/>
  </r>
  <r>
    <x v="34017"/>
    <x v="0"/>
    <s v="48.1373851"/>
    <s v="11.5994786"/>
    <x v="0"/>
    <x v="0"/>
  </r>
  <r>
    <x v="34018"/>
    <x v="0"/>
    <s v="48.1371397"/>
    <s v="11.6002072"/>
    <x v="0"/>
    <x v="0"/>
  </r>
  <r>
    <x v="34019"/>
    <x v="0"/>
    <s v="48.1382268"/>
    <s v="11.5992982"/>
    <x v="0"/>
    <x v="0"/>
  </r>
  <r>
    <x v="34020"/>
    <x v="0"/>
    <s v="48.138067"/>
    <s v="11.5997349"/>
    <x v="0"/>
    <x v="0"/>
  </r>
  <r>
    <x v="34021"/>
    <x v="0"/>
    <s v="48.137978"/>
    <s v="11.6001725"/>
    <x v="0"/>
    <x v="0"/>
  </r>
  <r>
    <x v="34022"/>
    <x v="0"/>
    <s v="48.1381184"/>
    <s v="11.5995518"/>
    <x v="0"/>
    <x v="0"/>
  </r>
  <r>
    <x v="34023"/>
    <x v="0"/>
    <s v="48.1379562"/>
    <s v="11.6001587"/>
    <x v="0"/>
    <x v="0"/>
  </r>
  <r>
    <x v="34024"/>
    <x v="0"/>
    <s v="48.1381216"/>
    <s v="11.5989261"/>
    <x v="0"/>
    <x v="0"/>
  </r>
  <r>
    <x v="34025"/>
    <x v="0"/>
    <s v="48.1380921"/>
    <s v="11.5995352"/>
    <x v="0"/>
    <x v="0"/>
  </r>
  <r>
    <x v="34026"/>
    <x v="0"/>
    <s v="48.1377756"/>
    <s v="11.6001509"/>
    <x v="0"/>
    <x v="0"/>
  </r>
  <r>
    <x v="34027"/>
    <x v="0"/>
    <s v="48.1381905"/>
    <s v="11.5990626"/>
    <x v="0"/>
    <x v="0"/>
  </r>
  <r>
    <x v="34028"/>
    <x v="0"/>
    <s v="48.1379787"/>
    <s v="11.5999545"/>
    <x v="0"/>
    <x v="0"/>
  </r>
  <r>
    <x v="34029"/>
    <x v="0"/>
    <s v="48.1379892"/>
    <s v="11.6000067"/>
    <x v="0"/>
    <x v="0"/>
  </r>
  <r>
    <x v="34030"/>
    <x v="0"/>
    <s v="48.1381689"/>
    <s v="11.5992617"/>
    <x v="0"/>
    <x v="0"/>
  </r>
  <r>
    <x v="34031"/>
    <x v="0"/>
    <s v="48.138265"/>
    <s v="11.5991623"/>
    <x v="0"/>
    <x v="0"/>
  </r>
  <r>
    <x v="34032"/>
    <x v="0"/>
    <s v="48.1380193"/>
    <s v="11.6000257"/>
    <x v="0"/>
    <x v="0"/>
  </r>
  <r>
    <x v="34033"/>
    <x v="0"/>
    <s v="48.1377948"/>
    <s v="11.600163"/>
    <x v="0"/>
    <x v="0"/>
  </r>
  <r>
    <x v="34034"/>
    <x v="0"/>
    <s v="48.1382127"/>
    <s v="11.5989835"/>
    <x v="0"/>
    <x v="0"/>
  </r>
  <r>
    <x v="34035"/>
    <x v="0"/>
    <s v="48.1382075"/>
    <s v="11.599126"/>
    <x v="0"/>
    <x v="0"/>
  </r>
  <r>
    <x v="34036"/>
    <x v="0"/>
    <s v="48.1380444"/>
    <s v="11.5997206"/>
    <x v="0"/>
    <x v="0"/>
  </r>
  <r>
    <x v="34037"/>
    <x v="0"/>
    <s v="48.1382201"/>
    <s v="11.5990813"/>
    <x v="0"/>
    <x v="0"/>
  </r>
  <r>
    <x v="34038"/>
    <x v="0"/>
    <s v="48.1376851"/>
    <s v="11.6005536"/>
    <x v="0"/>
    <x v="0"/>
  </r>
  <r>
    <x v="34039"/>
    <x v="0"/>
    <s v="48.1378107"/>
    <s v="11.6006335"/>
    <x v="0"/>
    <x v="0"/>
  </r>
  <r>
    <x v="34040"/>
    <x v="0"/>
    <s v="48.1380001"/>
    <s v="11.599968"/>
    <x v="0"/>
    <x v="0"/>
  </r>
  <r>
    <x v="34041"/>
    <x v="0"/>
    <s v="48.1377757"/>
    <s v="11.6008799"/>
    <x v="0"/>
    <x v="0"/>
  </r>
  <r>
    <x v="34042"/>
    <x v="0"/>
    <s v="48.1377058"/>
    <s v="11.6011269"/>
    <x v="0"/>
    <x v="0"/>
  </r>
  <r>
    <x v="34043"/>
    <x v="0"/>
    <s v="48.1376085"/>
    <s v="11.6013439"/>
    <x v="0"/>
    <x v="0"/>
  </r>
  <r>
    <x v="34044"/>
    <x v="0"/>
    <s v="48.1377462"/>
    <s v="11.6008611"/>
    <x v="0"/>
    <x v="0"/>
  </r>
  <r>
    <x v="34045"/>
    <x v="0"/>
    <s v="48.1374777"/>
    <s v="11.6012607"/>
    <x v="0"/>
    <x v="0"/>
  </r>
  <r>
    <x v="34046"/>
    <x v="0"/>
    <s v="48.1376754"/>
    <s v="11.6011076"/>
    <x v="0"/>
    <x v="0"/>
  </r>
  <r>
    <x v="34047"/>
    <x v="0"/>
    <s v="48.137668"/>
    <s v="11.6005427"/>
    <x v="0"/>
    <x v="0"/>
  </r>
  <r>
    <x v="34048"/>
    <x v="0"/>
    <s v="48.1379414"/>
    <s v="11.6002113"/>
    <x v="0"/>
    <x v="0"/>
  </r>
  <r>
    <x v="34049"/>
    <x v="0"/>
    <s v="48.137877"/>
    <s v="11.6004407"/>
    <x v="0"/>
    <x v="0"/>
  </r>
  <r>
    <x v="34050"/>
    <x v="0"/>
    <s v="48.1383153"/>
    <s v="11.6003919"/>
    <x v="0"/>
    <x v="0"/>
  </r>
  <r>
    <x v="34051"/>
    <x v="0"/>
    <s v="48.1387732"/>
    <s v="11.6010206"/>
    <x v="0"/>
    <x v="0"/>
  </r>
  <r>
    <x v="34052"/>
    <x v="0"/>
    <s v="48.1387124"/>
    <s v="11.6011332"/>
    <x v="0"/>
    <x v="0"/>
  </r>
  <r>
    <x v="34053"/>
    <x v="0"/>
    <s v="48.1388806"/>
    <s v="11.6005217"/>
    <x v="0"/>
    <x v="0"/>
  </r>
  <r>
    <x v="34054"/>
    <x v="0"/>
    <s v="48.1389344"/>
    <s v="11.6001651"/>
    <x v="0"/>
    <x v="0"/>
  </r>
  <r>
    <x v="34055"/>
    <x v="0"/>
    <s v="48.1388783"/>
    <s v="11.6004212"/>
    <x v="0"/>
    <x v="0"/>
  </r>
  <r>
    <x v="34056"/>
    <x v="0"/>
    <s v="48.1377112"/>
    <s v="11.6022187"/>
    <x v="0"/>
    <x v="0"/>
  </r>
  <r>
    <x v="34057"/>
    <x v="0"/>
    <s v="48.1376094"/>
    <s v="11.6024401"/>
    <x v="0"/>
    <x v="0"/>
  </r>
  <r>
    <x v="34058"/>
    <x v="0"/>
    <s v="48.1374298"/>
    <s v="11.6025847"/>
    <x v="0"/>
    <x v="0"/>
  </r>
  <r>
    <x v="34059"/>
    <x v="0"/>
    <s v="48.1376214"/>
    <s v="11.6025635"/>
    <x v="0"/>
    <x v="0"/>
  </r>
  <r>
    <x v="34060"/>
    <x v="0"/>
    <s v="48.1374002"/>
    <s v="11.6022872"/>
    <x v="0"/>
    <x v="0"/>
  </r>
  <r>
    <x v="34061"/>
    <x v="0"/>
    <s v="48.1376283"/>
    <s v="11.6043525"/>
    <x v="0"/>
    <x v="0"/>
  </r>
  <r>
    <x v="34062"/>
    <x v="0"/>
    <s v="48.1375663"/>
    <s v="11.6043326"/>
    <x v="0"/>
    <x v="0"/>
  </r>
  <r>
    <x v="34063"/>
    <x v="0"/>
    <s v="48.1372187"/>
    <s v="11.6027443"/>
    <x v="0"/>
    <x v="0"/>
  </r>
  <r>
    <x v="34064"/>
    <x v="0"/>
    <s v="48.1375738"/>
    <s v="11.6042795"/>
    <x v="0"/>
    <x v="0"/>
  </r>
  <r>
    <x v="34065"/>
    <x v="0"/>
    <s v="48.1372362"/>
    <s v="11.6027328"/>
    <x v="0"/>
    <x v="0"/>
  </r>
  <r>
    <x v="34066"/>
    <x v="0"/>
    <s v="48.1376361"/>
    <s v="11.6042977"/>
    <x v="0"/>
    <x v="0"/>
  </r>
  <r>
    <x v="34067"/>
    <x v="0"/>
    <s v="48.1378839"/>
    <s v="11.6037386"/>
    <x v="0"/>
    <x v="0"/>
  </r>
  <r>
    <x v="34068"/>
    <x v="0"/>
    <s v="48.137944"/>
    <s v="11.6036821"/>
    <x v="0"/>
    <x v="0"/>
  </r>
  <r>
    <x v="34069"/>
    <x v="0"/>
    <s v="48.1378385"/>
    <s v="11.6035071"/>
    <x v="0"/>
    <x v="0"/>
  </r>
  <r>
    <x v="34070"/>
    <x v="0"/>
    <s v="48.1373345"/>
    <s v="11.6033402"/>
    <x v="0"/>
    <x v="0"/>
  </r>
  <r>
    <x v="34071"/>
    <x v="0"/>
    <s v="48.1370618"/>
    <s v="11.6037457"/>
    <x v="0"/>
    <x v="0"/>
  </r>
  <r>
    <x v="34072"/>
    <x v="0"/>
    <s v="48.1367356"/>
    <s v="11.6025018"/>
    <x v="0"/>
    <x v="0"/>
  </r>
  <r>
    <x v="34073"/>
    <x v="0"/>
    <s v="48.1362691"/>
    <s v="11.6029142"/>
    <x v="0"/>
    <x v="0"/>
  </r>
  <r>
    <x v="34074"/>
    <x v="0"/>
    <s v="48.1364391"/>
    <s v="11.6032736"/>
    <x v="0"/>
    <x v="0"/>
  </r>
  <r>
    <x v="34075"/>
    <x v="0"/>
    <s v="48.1365626"/>
    <s v="11.6030349"/>
    <x v="0"/>
    <x v="0"/>
  </r>
  <r>
    <x v="34076"/>
    <x v="0"/>
    <s v="48.1366002"/>
    <s v="11.6028981"/>
    <x v="0"/>
    <x v="0"/>
  </r>
  <r>
    <x v="34077"/>
    <x v="0"/>
    <s v="48.1362333"/>
    <s v="11.6030751"/>
    <x v="0"/>
    <x v="0"/>
  </r>
  <r>
    <x v="34078"/>
    <x v="0"/>
    <s v="48.1364588"/>
    <s v="11.6032012"/>
    <x v="0"/>
    <x v="0"/>
  </r>
  <r>
    <x v="34079"/>
    <x v="0"/>
    <s v="48.1367144"/>
    <s v="11.6024746"/>
    <x v="0"/>
    <x v="0"/>
  </r>
  <r>
    <x v="34080"/>
    <x v="0"/>
    <s v="48.1368616"/>
    <s v="11.6029249"/>
    <x v="0"/>
    <x v="0"/>
  </r>
  <r>
    <x v="34081"/>
    <x v="0"/>
    <s v="48.136244"/>
    <s v="11.6027801"/>
    <x v="0"/>
    <x v="0"/>
  </r>
  <r>
    <x v="34082"/>
    <x v="0"/>
    <s v="48.1364767"/>
    <s v="11.602823"/>
    <x v="0"/>
    <x v="0"/>
  </r>
  <r>
    <x v="34083"/>
    <x v="0"/>
    <s v="48.1362852"/>
    <s v="11.6026916"/>
    <x v="0"/>
    <x v="0"/>
  </r>
  <r>
    <x v="34084"/>
    <x v="0"/>
    <s v="48.1365662"/>
    <s v="11.6027479"/>
    <x v="0"/>
    <x v="0"/>
  </r>
  <r>
    <x v="34085"/>
    <x v="0"/>
    <s v="48.1362494"/>
    <s v="11.6026889"/>
    <x v="0"/>
    <x v="0"/>
  </r>
  <r>
    <x v="34086"/>
    <x v="0"/>
    <s v="48.1362136"/>
    <s v="11.6026058"/>
    <x v="0"/>
    <x v="0"/>
  </r>
  <r>
    <x v="34087"/>
    <x v="0"/>
    <s v="48.1363156"/>
    <s v="11.6026031"/>
    <x v="0"/>
    <x v="0"/>
  </r>
  <r>
    <x v="34088"/>
    <x v="0"/>
    <s v="48.1365232"/>
    <s v="11.6025146"/>
    <x v="0"/>
    <x v="0"/>
  </r>
  <r>
    <x v="34089"/>
    <x v="0"/>
    <s v="48.1361115"/>
    <s v="11.6024556"/>
    <x v="0"/>
    <x v="0"/>
  </r>
  <r>
    <x v="34090"/>
    <x v="0"/>
    <s v="48.1364678"/>
    <s v="11.6025307"/>
    <x v="0"/>
    <x v="0"/>
  </r>
  <r>
    <x v="34091"/>
    <x v="0"/>
    <s v="48.1361867"/>
    <s v="11.6027023"/>
    <x v="0"/>
    <x v="0"/>
  </r>
  <r>
    <x v="34092"/>
    <x v="0"/>
    <s v="48.1361939"/>
    <s v="11.6025977"/>
    <x v="0"/>
    <x v="0"/>
  </r>
  <r>
    <x v="34093"/>
    <x v="0"/>
    <s v="48.1360847"/>
    <s v="11.6026889"/>
    <x v="0"/>
    <x v="0"/>
  </r>
  <r>
    <x v="34094"/>
    <x v="0"/>
    <s v="48.1363102"/>
    <s v="11.6025736"/>
    <x v="0"/>
    <x v="0"/>
  </r>
  <r>
    <x v="34095"/>
    <x v="0"/>
    <s v="48.1365036"/>
    <s v="11.6023536"/>
    <x v="0"/>
    <x v="0"/>
  </r>
  <r>
    <x v="34096"/>
    <x v="0"/>
    <s v="48.1364713"/>
    <s v="11.6025628"/>
    <x v="0"/>
    <x v="0"/>
  </r>
  <r>
    <x v="34097"/>
    <x v="0"/>
    <s v="48.1360901"/>
    <s v="11.6024985"/>
    <x v="0"/>
    <x v="0"/>
  </r>
  <r>
    <x v="34098"/>
    <x v="0"/>
    <s v="48.1363771"/>
    <s v="11.6037943"/>
    <x v="0"/>
    <x v="0"/>
  </r>
  <r>
    <x v="34099"/>
    <x v="0"/>
    <s v="48.1362004"/>
    <s v="11.6037947"/>
    <x v="0"/>
    <x v="0"/>
  </r>
  <r>
    <x v="34100"/>
    <x v="0"/>
    <s v="48.1363772"/>
    <s v="11.6038485"/>
    <x v="0"/>
    <x v="0"/>
  </r>
  <r>
    <x v="34101"/>
    <x v="0"/>
    <s v="48.1361317"/>
    <s v="11.6039336"/>
    <x v="0"/>
    <x v="0"/>
  </r>
  <r>
    <x v="34102"/>
    <x v="0"/>
    <s v="48.1361353"/>
    <s v="11.6039011"/>
    <x v="0"/>
    <x v="0"/>
  </r>
  <r>
    <x v="34103"/>
    <x v="0"/>
    <s v="48.136153"/>
    <s v="11.6032795"/>
    <x v="0"/>
    <x v="0"/>
  </r>
  <r>
    <x v="34104"/>
    <x v="0"/>
    <s v="48.1361626"/>
    <s v="11.6039062"/>
    <x v="0"/>
    <x v="0"/>
  </r>
  <r>
    <x v="34105"/>
    <x v="0"/>
    <s v="48.1378353"/>
    <s v="11.6029571"/>
    <x v="0"/>
    <x v="0"/>
  </r>
  <r>
    <x v="34106"/>
    <x v="0"/>
    <s v="48.1375131"/>
    <s v="11.603043"/>
    <x v="0"/>
    <x v="0"/>
  </r>
  <r>
    <x v="34107"/>
    <x v="0"/>
    <s v="48.1376975"/>
    <s v="11.6032146"/>
    <x v="0"/>
    <x v="0"/>
  </r>
  <r>
    <x v="34108"/>
    <x v="0"/>
    <s v="48.1375292"/>
    <s v="11.6031583"/>
    <x v="0"/>
    <x v="0"/>
  </r>
  <r>
    <x v="34109"/>
    <x v="0"/>
    <s v="48.1377368"/>
    <s v="11.6031985"/>
    <x v="0"/>
    <x v="0"/>
  </r>
  <r>
    <x v="34110"/>
    <x v="0"/>
    <s v="48.137778"/>
    <s v="11.6031529"/>
    <x v="0"/>
    <x v="0"/>
  </r>
  <r>
    <x v="34111"/>
    <x v="0"/>
    <s v="48.1390515"/>
    <s v="11.6003031"/>
    <x v="0"/>
    <x v="0"/>
  </r>
  <r>
    <x v="34112"/>
    <x v="0"/>
    <s v="48.1390975"/>
    <s v="11.6003152"/>
    <x v="0"/>
    <x v="0"/>
  </r>
  <r>
    <x v="34113"/>
    <x v="0"/>
    <s v="48.1390445"/>
    <s v="11.6001767"/>
    <x v="0"/>
    <x v="0"/>
  </r>
  <r>
    <x v="34114"/>
    <x v="0"/>
    <s v="48.1391123"/>
    <s v="11.6002482"/>
    <x v="0"/>
    <x v="0"/>
  </r>
  <r>
    <x v="34115"/>
    <x v="0"/>
    <s v="48.1390686"/>
    <s v="11.6002259"/>
    <x v="0"/>
    <x v="0"/>
  </r>
  <r>
    <x v="34116"/>
    <x v="0"/>
    <s v="48.1396805"/>
    <s v="11.6004575"/>
    <x v="0"/>
    <x v="0"/>
  </r>
  <r>
    <x v="34117"/>
    <x v="0"/>
    <s v="48.139583"/>
    <s v="11.6004007"/>
    <x v="0"/>
    <x v="0"/>
  </r>
  <r>
    <x v="34118"/>
    <x v="0"/>
    <s v="48.1392645"/>
    <s v="11.6003977"/>
    <x v="0"/>
    <x v="0"/>
  </r>
  <r>
    <x v="34119"/>
    <x v="0"/>
    <s v="48.1396761"/>
    <s v="11.600333"/>
    <x v="0"/>
    <x v="0"/>
  </r>
  <r>
    <x v="34120"/>
    <x v="0"/>
    <s v="48.1396614"/>
    <s v="11.6003284"/>
    <x v="0"/>
    <x v="0"/>
  </r>
  <r>
    <x v="34121"/>
    <x v="0"/>
    <s v="48.1396576"/>
    <s v="11.6004266"/>
    <x v="0"/>
    <x v="0"/>
  </r>
  <r>
    <x v="34122"/>
    <x v="0"/>
    <s v="48.1395678"/>
    <s v="11.6004833"/>
    <x v="0"/>
    <x v="0"/>
  </r>
  <r>
    <x v="34123"/>
    <x v="0"/>
    <s v="48.1396453"/>
    <s v="11.6004821"/>
    <x v="0"/>
    <x v="0"/>
  </r>
  <r>
    <x v="34124"/>
    <x v="0"/>
    <s v="48.1396291"/>
    <s v="11.6004955"/>
    <x v="0"/>
    <x v="0"/>
  </r>
  <r>
    <x v="34125"/>
    <x v="0"/>
    <s v="48.1392965"/>
    <s v="11.6004131"/>
    <x v="0"/>
    <x v="0"/>
  </r>
  <r>
    <x v="34126"/>
    <x v="0"/>
    <s v="48.1392896"/>
    <s v="11.6002812"/>
    <x v="0"/>
    <x v="0"/>
  </r>
  <r>
    <x v="34127"/>
    <x v="0"/>
    <s v="48.1400672"/>
    <s v="11.6000389"/>
    <x v="0"/>
    <x v="0"/>
  </r>
  <r>
    <x v="34128"/>
    <x v="0"/>
    <s v="48.1400278"/>
    <s v="11.6000201"/>
    <x v="0"/>
    <x v="0"/>
  </r>
  <r>
    <x v="34129"/>
    <x v="0"/>
    <s v="48.1401084"/>
    <s v="11.5998833"/>
    <x v="0"/>
    <x v="0"/>
  </r>
  <r>
    <x v="34130"/>
    <x v="0"/>
    <s v="48.1397665"/>
    <s v="11.600519"/>
    <x v="0"/>
    <x v="0"/>
  </r>
  <r>
    <x v="34131"/>
    <x v="0"/>
    <s v="48.1399348"/>
    <s v="11.5999772"/>
    <x v="0"/>
    <x v="0"/>
  </r>
  <r>
    <x v="34132"/>
    <x v="0"/>
    <s v="48.1399491"/>
    <s v="11.5997975"/>
    <x v="0"/>
    <x v="0"/>
  </r>
  <r>
    <x v="34133"/>
    <x v="0"/>
    <s v="48.1399061"/>
    <s v="11.5999584"/>
    <x v="0"/>
    <x v="0"/>
  </r>
  <r>
    <x v="34134"/>
    <x v="0"/>
    <s v="48.139856"/>
    <s v="11.6005807"/>
    <x v="0"/>
    <x v="0"/>
  </r>
  <r>
    <x v="34135"/>
    <x v="0"/>
    <s v="48.1242112"/>
    <s v="11.5971482"/>
    <x v="0"/>
    <x v="0"/>
  </r>
  <r>
    <x v="34136"/>
    <x v="0"/>
    <s v="48.1382602"/>
    <s v="11.6004873"/>
    <x v="0"/>
    <x v="0"/>
  </r>
  <r>
    <x v="34137"/>
    <x v="0"/>
    <s v="48.1382566"/>
    <s v="11.6006607"/>
    <x v="0"/>
    <x v="0"/>
  </r>
  <r>
    <x v="34138"/>
    <x v="0"/>
    <s v="48.1386613"/>
    <s v="11.6008427"/>
    <x v="0"/>
    <x v="0"/>
  </r>
  <r>
    <x v="34139"/>
    <x v="0"/>
    <s v="48.1383"/>
    <s v="11.6004724"/>
    <x v="0"/>
    <x v="0"/>
  </r>
  <r>
    <x v="34140"/>
    <x v="0"/>
    <s v="48.1382767"/>
    <s v="11.6005833"/>
    <x v="0"/>
    <x v="0"/>
  </r>
  <r>
    <x v="34141"/>
    <x v="0"/>
    <s v="48.138252"/>
    <s v="11.6005247"/>
    <x v="0"/>
    <x v="0"/>
  </r>
  <r>
    <x v="34142"/>
    <x v="0"/>
    <s v="48.1382778"/>
    <s v="11.600471"/>
    <x v="0"/>
    <x v="0"/>
  </r>
  <r>
    <x v="34143"/>
    <x v="0"/>
    <s v="48.1382511"/>
    <s v="11.6006816"/>
    <x v="0"/>
    <x v="0"/>
  </r>
  <r>
    <x v="34144"/>
    <x v="0"/>
    <s v="48.1254014"/>
    <s v="11.598691"/>
    <x v="0"/>
    <x v="0"/>
  </r>
  <r>
    <x v="34145"/>
    <x v="0"/>
    <s v="48.1310212"/>
    <s v="11.5964259"/>
    <x v="0"/>
    <x v="0"/>
  </r>
  <r>
    <x v="34146"/>
    <x v="0"/>
    <s v="48.1308883"/>
    <s v="11.596284"/>
    <x v="0"/>
    <x v="0"/>
  </r>
  <r>
    <x v="34147"/>
    <x v="0"/>
    <s v="48.1310273"/>
    <s v="11.5964596"/>
    <x v="0"/>
    <x v="0"/>
  </r>
  <r>
    <x v="34148"/>
    <x v="0"/>
    <s v="48.1308059"/>
    <s v="11.5964506"/>
    <x v="0"/>
    <x v="0"/>
  </r>
  <r>
    <x v="34149"/>
    <x v="0"/>
    <s v="48.1308499"/>
    <s v="11.5964996"/>
    <x v="0"/>
    <x v="0"/>
  </r>
  <r>
    <x v="34150"/>
    <x v="0"/>
    <s v="48.1310298"/>
    <s v="11.5964291"/>
    <x v="23"/>
    <x v="364"/>
  </r>
  <r>
    <x v="34150"/>
    <x v="0"/>
    <s v="48.1310298"/>
    <s v="11.5964291"/>
    <x v="117"/>
    <x v="1040"/>
  </r>
  <r>
    <x v="34150"/>
    <x v="0"/>
    <s v="48.1310298"/>
    <s v="11.5964291"/>
    <x v="118"/>
    <x v="5802"/>
  </r>
  <r>
    <x v="34150"/>
    <x v="0"/>
    <s v="48.1310298"/>
    <s v="11.5964291"/>
    <x v="33"/>
    <x v="367"/>
  </r>
  <r>
    <x v="34150"/>
    <x v="0"/>
    <s v="48.1310298"/>
    <s v="11.5964291"/>
    <x v="115"/>
    <x v="183"/>
  </r>
  <r>
    <x v="34150"/>
    <x v="0"/>
    <s v="48.1310298"/>
    <s v="11.5964291"/>
    <x v="13"/>
    <x v="5803"/>
  </r>
  <r>
    <x v="34151"/>
    <x v="0"/>
    <s v="48.1307583"/>
    <s v="11.5961612"/>
    <x v="0"/>
    <x v="0"/>
  </r>
  <r>
    <x v="34152"/>
    <x v="0"/>
    <s v="48.130678"/>
    <s v="11.5963355"/>
    <x v="0"/>
    <x v="0"/>
  </r>
  <r>
    <x v="34153"/>
    <x v="0"/>
    <s v="48.1307691"/>
    <s v="11.5964327"/>
    <x v="0"/>
    <x v="0"/>
  </r>
  <r>
    <x v="34154"/>
    <x v="0"/>
    <s v="48.1307759"/>
    <s v="11.5964186"/>
    <x v="0"/>
    <x v="0"/>
  </r>
  <r>
    <x v="34155"/>
    <x v="0"/>
    <s v="48.1306472"/>
    <s v="11.5960475"/>
    <x v="0"/>
    <x v="0"/>
  </r>
  <r>
    <x v="34156"/>
    <x v="0"/>
    <s v="48.1305684"/>
    <s v="11.5962186"/>
    <x v="0"/>
    <x v="0"/>
  </r>
  <r>
    <x v="34157"/>
    <x v="0"/>
    <s v="48.1304617"/>
    <s v="11.5960956"/>
    <x v="0"/>
    <x v="0"/>
  </r>
  <r>
    <x v="34158"/>
    <x v="0"/>
    <s v="48.1305349"/>
    <s v="11.5959429"/>
    <x v="0"/>
    <x v="0"/>
  </r>
  <r>
    <x v="34159"/>
    <x v="0"/>
    <s v="48.1304386"/>
    <s v="11.5958485"/>
    <x v="0"/>
    <x v="0"/>
  </r>
  <r>
    <x v="34160"/>
    <x v="0"/>
    <s v="48.1303684"/>
    <s v="11.5959961"/>
    <x v="0"/>
    <x v="0"/>
  </r>
  <r>
    <x v="34161"/>
    <x v="0"/>
    <s v="48.130158"/>
    <s v="11.5959523"/>
    <x v="0"/>
    <x v="0"/>
  </r>
  <r>
    <x v="34162"/>
    <x v="0"/>
    <s v="48.1302735"/>
    <s v="11.5957363"/>
    <x v="0"/>
    <x v="0"/>
  </r>
  <r>
    <x v="34163"/>
    <x v="0"/>
    <s v="48.1302966"/>
    <s v="11.5959581"/>
    <x v="0"/>
    <x v="0"/>
  </r>
  <r>
    <x v="34164"/>
    <x v="0"/>
    <s v="48.1303233"/>
    <s v="11.5959525"/>
    <x v="0"/>
    <x v="0"/>
  </r>
  <r>
    <x v="34165"/>
    <x v="0"/>
    <s v="48.1303115"/>
    <s v="11.5957328"/>
    <x v="0"/>
    <x v="0"/>
  </r>
  <r>
    <x v="34166"/>
    <x v="0"/>
    <s v="48.130247"/>
    <s v="11.5960589"/>
    <x v="0"/>
    <x v="0"/>
  </r>
  <r>
    <x v="34167"/>
    <x v="0"/>
    <s v="48.1302601"/>
    <s v="11.5960746"/>
    <x v="0"/>
    <x v="0"/>
  </r>
  <r>
    <x v="34168"/>
    <x v="0"/>
    <s v="48.1300669"/>
    <s v="11.596123"/>
    <x v="0"/>
    <x v="0"/>
  </r>
  <r>
    <x v="34169"/>
    <x v="0"/>
    <s v="48.130169"/>
    <s v="11.5962453"/>
    <x v="0"/>
    <x v="0"/>
  </r>
  <r>
    <x v="34170"/>
    <x v="0"/>
    <s v="48.1300755"/>
    <s v="11.5964205"/>
    <x v="0"/>
    <x v="0"/>
  </r>
  <r>
    <x v="34171"/>
    <x v="0"/>
    <s v="48.1299734"/>
    <s v="11.5962982"/>
    <x v="0"/>
    <x v="0"/>
  </r>
  <r>
    <x v="34172"/>
    <x v="0"/>
    <s v="48.1299784"/>
    <s v="11.5966025"/>
    <x v="0"/>
    <x v="0"/>
  </r>
  <r>
    <x v="34173"/>
    <x v="0"/>
    <s v="48.1298763"/>
    <s v="11.5964803"/>
    <x v="0"/>
    <x v="0"/>
  </r>
  <r>
    <x v="34174"/>
    <x v="0"/>
    <s v="48.1297913"/>
    <s v="11.5966415"/>
    <x v="0"/>
    <x v="0"/>
  </r>
  <r>
    <x v="34175"/>
    <x v="0"/>
    <s v="48.1298941"/>
    <s v="11.5967655"/>
    <x v="0"/>
    <x v="0"/>
  </r>
  <r>
    <x v="34176"/>
    <x v="0"/>
    <s v="48.1296975"/>
    <s v="11.596815"/>
    <x v="0"/>
    <x v="0"/>
  </r>
  <r>
    <x v="34177"/>
    <x v="0"/>
    <s v="48.1297988"/>
    <s v="11.5969354"/>
    <x v="0"/>
    <x v="0"/>
  </r>
  <r>
    <x v="34178"/>
    <x v="0"/>
    <s v="48.1304051"/>
    <s v="11.5962236"/>
    <x v="0"/>
    <x v="0"/>
  </r>
  <r>
    <x v="34179"/>
    <x v="0"/>
    <s v="48.1303444"/>
    <s v="11.5961513"/>
    <x v="0"/>
    <x v="0"/>
  </r>
  <r>
    <x v="34180"/>
    <x v="0"/>
    <s v="48.1305556"/>
    <s v="11.5962716"/>
    <x v="0"/>
    <x v="0"/>
  </r>
  <r>
    <x v="34181"/>
    <x v="0"/>
    <s v="48.1304988"/>
    <s v="11.5962074"/>
    <x v="0"/>
    <x v="0"/>
  </r>
  <r>
    <x v="34182"/>
    <x v="0"/>
    <s v="48.1302419"/>
    <s v="11.5963313"/>
    <x v="0"/>
    <x v="0"/>
  </r>
  <r>
    <x v="34183"/>
    <x v="0"/>
    <s v="48.1304227"/>
    <s v="11.5965356"/>
    <x v="0"/>
    <x v="0"/>
  </r>
  <r>
    <x v="34184"/>
    <x v="0"/>
    <s v="48.1303659"/>
    <s v="11.5964714"/>
    <x v="0"/>
    <x v="0"/>
  </r>
  <r>
    <x v="34185"/>
    <x v="0"/>
    <s v="48.1303212"/>
    <s v="11.5964209"/>
    <x v="0"/>
    <x v="0"/>
  </r>
  <r>
    <x v="34186"/>
    <x v="0"/>
    <s v="48.1303389"/>
    <s v="11.5965252"/>
    <x v="0"/>
    <x v="0"/>
  </r>
  <r>
    <x v="34187"/>
    <x v="0"/>
    <s v="48.1302148"/>
    <s v="11.596385"/>
    <x v="0"/>
    <x v="0"/>
  </r>
  <r>
    <x v="34188"/>
    <x v="0"/>
    <s v="48.1303367"/>
    <s v="11.5967371"/>
    <x v="0"/>
    <x v="0"/>
  </r>
  <r>
    <x v="34189"/>
    <x v="0"/>
    <s v="48.1304496"/>
    <s v="11.596672"/>
    <x v="0"/>
    <x v="0"/>
  </r>
  <r>
    <x v="34190"/>
    <x v="0"/>
    <s v="48.1305447"/>
    <s v="11.5966811"/>
    <x v="0"/>
    <x v="0"/>
  </r>
  <r>
    <x v="34191"/>
    <x v="0"/>
    <s v="48.1304212"/>
    <s v="11.5967255"/>
    <x v="0"/>
    <x v="0"/>
  </r>
  <r>
    <x v="34192"/>
    <x v="0"/>
    <s v="48.1304226"/>
    <s v="11.5968712"/>
    <x v="0"/>
    <x v="0"/>
  </r>
  <r>
    <x v="34193"/>
    <x v="0"/>
    <s v="48.1305103"/>
    <s v="11.5967532"/>
    <x v="0"/>
    <x v="0"/>
  </r>
  <r>
    <x v="34194"/>
    <x v="0"/>
    <s v="48.130471"/>
    <s v="11.596788"/>
    <x v="0"/>
    <x v="0"/>
  </r>
  <r>
    <x v="34195"/>
    <x v="0"/>
    <s v="48.1303686"/>
    <s v="11.5967869"/>
    <x v="0"/>
    <x v="0"/>
  </r>
  <r>
    <x v="34196"/>
    <x v="0"/>
    <s v="48.1302561"/>
    <s v="11.5969356"/>
    <x v="0"/>
    <x v="0"/>
  </r>
  <r>
    <x v="34197"/>
    <x v="0"/>
    <s v="48.1304441"/>
    <s v="11.5969007"/>
    <x v="0"/>
    <x v="0"/>
  </r>
  <r>
    <x v="34198"/>
    <x v="0"/>
    <s v="48.1303403"/>
    <s v="11.5970616"/>
    <x v="0"/>
    <x v="0"/>
  </r>
  <r>
    <x v="34199"/>
    <x v="0"/>
    <s v="48.1302654"/>
    <s v="11.5969495"/>
    <x v="0"/>
    <x v="0"/>
  </r>
  <r>
    <x v="34200"/>
    <x v="0"/>
    <s v="48.1302884"/>
    <s v="11.5970777"/>
    <x v="0"/>
    <x v="0"/>
  </r>
  <r>
    <x v="34201"/>
    <x v="0"/>
    <s v="48.130308"/>
    <s v="11.5971099"/>
    <x v="0"/>
    <x v="0"/>
  </r>
  <r>
    <x v="34202"/>
    <x v="0"/>
    <s v="48.1302669"/>
    <s v="11.5970992"/>
    <x v="0"/>
    <x v="0"/>
  </r>
  <r>
    <x v="34203"/>
    <x v="0"/>
    <s v="48.1302687"/>
    <s v="11.5971206"/>
    <x v="0"/>
    <x v="0"/>
  </r>
  <r>
    <x v="34204"/>
    <x v="0"/>
    <s v="48.1301648"/>
    <s v="11.5970884"/>
    <x v="0"/>
    <x v="0"/>
  </r>
  <r>
    <x v="34205"/>
    <x v="0"/>
    <s v="48.1303152"/>
    <s v="11.59667"/>
    <x v="0"/>
    <x v="0"/>
  </r>
  <r>
    <x v="34206"/>
    <x v="0"/>
    <s v="48.1302133"/>
    <s v="11.5968649"/>
    <x v="0"/>
    <x v="0"/>
  </r>
  <r>
    <x v="34207"/>
    <x v="0"/>
    <s v="48.1302239"/>
    <s v="11.5965627"/>
    <x v="0"/>
    <x v="0"/>
  </r>
  <r>
    <x v="34208"/>
    <x v="0"/>
    <s v="48.1301237"/>
    <s v="11.5967505"/>
    <x v="0"/>
    <x v="0"/>
  </r>
  <r>
    <x v="34209"/>
    <x v="0"/>
    <s v="48.1298712"/>
    <s v="11.5973245"/>
    <x v="0"/>
    <x v="0"/>
  </r>
  <r>
    <x v="34210"/>
    <x v="0"/>
    <s v="48.1297996"/>
    <s v="11.5972306"/>
    <x v="0"/>
    <x v="0"/>
  </r>
  <r>
    <x v="34211"/>
    <x v="0"/>
    <s v="48.1299804"/>
    <s v="11.5971501"/>
    <x v="0"/>
    <x v="0"/>
  </r>
  <r>
    <x v="34212"/>
    <x v="0"/>
    <s v="48.1298784"/>
    <s v="11.5973433"/>
    <x v="0"/>
    <x v="0"/>
  </r>
  <r>
    <x v="34213"/>
    <x v="0"/>
    <s v="48.1298945"/>
    <s v="11.5970482"/>
    <x v="0"/>
    <x v="0"/>
  </r>
  <r>
    <x v="34214"/>
    <x v="0"/>
    <s v="48.1299464"/>
    <s v="11.5975927"/>
    <x v="0"/>
    <x v="0"/>
  </r>
  <r>
    <x v="34215"/>
    <x v="0"/>
    <s v="48.1300144"/>
    <s v="11.5974988"/>
    <x v="0"/>
    <x v="0"/>
  </r>
  <r>
    <x v="34216"/>
    <x v="0"/>
    <s v="48.1299482"/>
    <s v="11.5973996"/>
    <x v="0"/>
    <x v="0"/>
  </r>
  <r>
    <x v="34217"/>
    <x v="0"/>
    <s v="48.1298766"/>
    <s v="11.5974961"/>
    <x v="0"/>
    <x v="0"/>
  </r>
  <r>
    <x v="34218"/>
    <x v="0"/>
    <s v="48.1300023"/>
    <s v="11.5974806"/>
    <x v="0"/>
    <x v="0"/>
  </r>
  <r>
    <x v="34219"/>
    <x v="0"/>
    <s v="48.1301057"/>
    <s v="11.5973138"/>
    <x v="0"/>
    <x v="0"/>
  </r>
  <r>
    <x v="34220"/>
    <x v="0"/>
    <s v="48.1300592"/>
    <s v="11.5972333"/>
    <x v="0"/>
    <x v="0"/>
  </r>
  <r>
    <x v="34221"/>
    <x v="0"/>
    <s v="48.1301648"/>
    <s v="11.597236"/>
    <x v="0"/>
    <x v="0"/>
  </r>
  <r>
    <x v="34222"/>
    <x v="0"/>
    <s v="48.129902"/>
    <s v="11.5961323"/>
    <x v="0"/>
    <x v="0"/>
  </r>
  <r>
    <x v="34223"/>
    <x v="0"/>
    <s v="48.1297978"/>
    <s v="11.5963235"/>
    <x v="0"/>
    <x v="0"/>
  </r>
  <r>
    <x v="34224"/>
    <x v="0"/>
    <s v="48.1298831"/>
    <s v="11.5958905"/>
    <x v="0"/>
    <x v="0"/>
  </r>
  <r>
    <x v="34225"/>
    <x v="0"/>
    <s v="48.1299735"/>
    <s v="11.5960012"/>
    <x v="0"/>
    <x v="0"/>
  </r>
  <r>
    <x v="34226"/>
    <x v="0"/>
    <s v="48.1296962"/>
    <s v="11.5961991"/>
    <x v="0"/>
    <x v="0"/>
  </r>
  <r>
    <x v="34227"/>
    <x v="0"/>
    <s v="48.1298005"/>
    <s v="11.596008"/>
    <x v="0"/>
    <x v="0"/>
  </r>
  <r>
    <x v="34228"/>
    <x v="0"/>
    <s v="48.1298116"/>
    <s v="11.5960216"/>
    <x v="0"/>
    <x v="0"/>
  </r>
  <r>
    <x v="34229"/>
    <x v="0"/>
    <s v="48.1298133"/>
    <s v="11.5959444"/>
    <x v="0"/>
    <x v="0"/>
  </r>
  <r>
    <x v="34230"/>
    <x v="0"/>
    <s v="48.129773"/>
    <s v="11.5956513"/>
    <x v="0"/>
    <x v="0"/>
  </r>
  <r>
    <x v="34231"/>
    <x v="0"/>
    <s v="48.1296933"/>
    <s v="11.5958006"/>
    <x v="0"/>
    <x v="0"/>
  </r>
  <r>
    <x v="34232"/>
    <x v="0"/>
    <s v="48.129893"/>
    <s v="11.5957951"/>
    <x v="0"/>
    <x v="0"/>
  </r>
  <r>
    <x v="34233"/>
    <x v="0"/>
    <s v="48.1294529"/>
    <s v="11.5956655"/>
    <x v="0"/>
    <x v="0"/>
  </r>
  <r>
    <x v="34234"/>
    <x v="0"/>
    <s v="48.1292805"/>
    <s v="11.5962221"/>
    <x v="0"/>
    <x v="0"/>
  </r>
  <r>
    <x v="34235"/>
    <x v="0"/>
    <s v="48.1291874"/>
    <s v="11.596147"/>
    <x v="0"/>
    <x v="0"/>
  </r>
  <r>
    <x v="34236"/>
    <x v="0"/>
    <s v="48.1293163"/>
    <s v="11.5962677"/>
    <x v="0"/>
    <x v="0"/>
  </r>
  <r>
    <x v="34237"/>
    <x v="0"/>
    <s v="48.1295705"/>
    <s v="11.595801"/>
    <x v="0"/>
    <x v="0"/>
  </r>
  <r>
    <x v="34238"/>
    <x v="0"/>
    <s v="48.1292661"/>
    <s v="11.5962516"/>
    <x v="0"/>
    <x v="0"/>
  </r>
  <r>
    <x v="34239"/>
    <x v="0"/>
    <s v="48.1290996"/>
    <s v="11.5955462"/>
    <x v="0"/>
    <x v="0"/>
  </r>
  <r>
    <x v="34240"/>
    <x v="0"/>
    <s v="48.128951"/>
    <s v="11.5953559"/>
    <x v="0"/>
    <x v="0"/>
  </r>
  <r>
    <x v="34241"/>
    <x v="0"/>
    <s v="48.1292805"/>
    <s v="11.5957634"/>
    <x v="0"/>
    <x v="0"/>
  </r>
  <r>
    <x v="34242"/>
    <x v="0"/>
    <s v="48.1291802"/>
    <s v="11.5953852"/>
    <x v="0"/>
    <x v="0"/>
  </r>
  <r>
    <x v="34243"/>
    <x v="0"/>
    <s v="48.129028"/>
    <s v="11.5952084"/>
    <x v="0"/>
    <x v="0"/>
  </r>
  <r>
    <x v="34244"/>
    <x v="0"/>
    <s v="48.1293664"/>
    <s v="11.5956079"/>
    <x v="0"/>
    <x v="0"/>
  </r>
  <r>
    <x v="34245"/>
    <x v="0"/>
    <s v="48.1298981"/>
    <s v="11.5953022"/>
    <x v="0"/>
    <x v="0"/>
  </r>
  <r>
    <x v="34246"/>
    <x v="0"/>
    <s v="48.1297531"/>
    <s v="11.595396"/>
    <x v="0"/>
    <x v="0"/>
  </r>
  <r>
    <x v="34247"/>
    <x v="0"/>
    <s v="48.1296976"/>
    <s v="11.5955167"/>
    <x v="0"/>
    <x v="0"/>
  </r>
  <r>
    <x v="34248"/>
    <x v="0"/>
    <s v="48.1297316"/>
    <s v="11.5954362"/>
    <x v="0"/>
    <x v="0"/>
  </r>
  <r>
    <x v="34249"/>
    <x v="0"/>
    <s v="48.1296868"/>
    <s v="11.5957339"/>
    <x v="0"/>
    <x v="0"/>
  </r>
  <r>
    <x v="34250"/>
    <x v="0"/>
    <s v="48.1296671"/>
    <s v="11.5954845"/>
    <x v="0"/>
    <x v="0"/>
  </r>
  <r>
    <x v="34251"/>
    <x v="0"/>
    <s v="48.129796"/>
    <s v="11.5955086"/>
    <x v="0"/>
    <x v="0"/>
  </r>
  <r>
    <x v="34252"/>
    <x v="0"/>
    <s v="48.1297978"/>
    <s v="11.5951949"/>
    <x v="0"/>
    <x v="0"/>
  </r>
  <r>
    <x v="34253"/>
    <x v="0"/>
    <s v="48.1297209"/>
    <s v="11.5953639"/>
    <x v="0"/>
    <x v="0"/>
  </r>
  <r>
    <x v="34254"/>
    <x v="0"/>
    <s v="48.1295866"/>
    <s v="11.5956374"/>
    <x v="0"/>
    <x v="0"/>
  </r>
  <r>
    <x v="34255"/>
    <x v="0"/>
    <s v="48.1295012"/>
    <s v="11.5953297"/>
    <x v="0"/>
    <x v="0"/>
  </r>
  <r>
    <x v="34256"/>
    <x v="0"/>
    <s v="48.1295669"/>
    <s v="11.5949589"/>
    <x v="0"/>
    <x v="0"/>
  </r>
  <r>
    <x v="34257"/>
    <x v="0"/>
    <s v="48.1295348"/>
    <s v="11.5953611"/>
    <x v="0"/>
    <x v="0"/>
  </r>
  <r>
    <x v="34258"/>
    <x v="0"/>
    <s v="48.1294666"/>
    <s v="11.5955086"/>
    <x v="0"/>
    <x v="0"/>
  </r>
  <r>
    <x v="34259"/>
    <x v="0"/>
    <s v="48.1296707"/>
    <s v="11.5950662"/>
    <x v="0"/>
    <x v="0"/>
  </r>
  <r>
    <x v="34260"/>
    <x v="0"/>
    <s v="48.1295955"/>
    <s v="11.5952298"/>
    <x v="0"/>
    <x v="0"/>
  </r>
  <r>
    <x v="34261"/>
    <x v="0"/>
    <s v="48.1293682"/>
    <s v="11.5954067"/>
    <x v="0"/>
    <x v="0"/>
  </r>
  <r>
    <x v="34262"/>
    <x v="0"/>
    <s v="48.1294702"/>
    <s v="11.5951842"/>
    <x v="0"/>
    <x v="0"/>
  </r>
  <r>
    <x v="34263"/>
    <x v="0"/>
    <s v="48.1295651"/>
    <s v="11.5951896"/>
    <x v="0"/>
    <x v="0"/>
  </r>
  <r>
    <x v="34264"/>
    <x v="0"/>
    <s v="48.1295382"/>
    <s v="11.5952513"/>
    <x v="0"/>
    <x v="0"/>
  </r>
  <r>
    <x v="34265"/>
    <x v="0"/>
    <s v="48.1294881"/>
    <s v="11.5948972"/>
    <x v="0"/>
    <x v="0"/>
  </r>
  <r>
    <x v="34266"/>
    <x v="0"/>
    <s v="48.1293861"/>
    <s v="11.5951172"/>
    <x v="0"/>
    <x v="0"/>
  </r>
  <r>
    <x v="34267"/>
    <x v="0"/>
    <s v="48.1292894"/>
    <s v="11.5953264"/>
    <x v="0"/>
    <x v="0"/>
  </r>
  <r>
    <x v="34268"/>
    <x v="0"/>
    <s v="48.1292858"/>
    <s v="11.5950206"/>
    <x v="0"/>
    <x v="0"/>
  </r>
  <r>
    <x v="34269"/>
    <x v="0"/>
    <s v="48.1291898"/>
    <s v="11.5952147"/>
    <x v="0"/>
    <x v="0"/>
  </r>
  <r>
    <x v="34270"/>
    <x v="0"/>
    <s v="48.1293879"/>
    <s v="11.5947899"/>
    <x v="0"/>
    <x v="0"/>
  </r>
  <r>
    <x v="34271"/>
    <x v="0"/>
    <s v="48.1292488"/>
    <s v="11.595091"/>
    <x v="0"/>
    <x v="0"/>
  </r>
  <r>
    <x v="34272"/>
    <x v="0"/>
    <s v="48.1293503"/>
    <s v="11.5951896"/>
    <x v="0"/>
    <x v="0"/>
  </r>
  <r>
    <x v="34273"/>
    <x v="0"/>
    <s v="48.1291999"/>
    <s v="11.5949509"/>
    <x v="0"/>
    <x v="0"/>
  </r>
  <r>
    <x v="34274"/>
    <x v="0"/>
    <s v="48.1290549"/>
    <s v="11.595144"/>
    <x v="0"/>
    <x v="0"/>
  </r>
  <r>
    <x v="34275"/>
    <x v="0"/>
    <s v="48.1291551"/>
    <s v="11.5949053"/>
    <x v="0"/>
    <x v="0"/>
  </r>
  <r>
    <x v="34276"/>
    <x v="0"/>
    <s v="48.1291695"/>
    <s v="11.595267399999999"/>
    <x v="0"/>
    <x v="0"/>
  </r>
  <r>
    <x v="34277"/>
    <x v="0"/>
    <s v="48.1292697"/>
    <s v="11.5946612"/>
    <x v="0"/>
    <x v="0"/>
  </r>
  <r>
    <x v="34278"/>
    <x v="0"/>
    <s v="48.1293253"/>
    <s v="11.5949313"/>
    <x v="0"/>
    <x v="0"/>
  </r>
  <r>
    <x v="34279"/>
    <x v="0"/>
    <s v="48.1291319"/>
    <s v="11.5951091"/>
    <x v="0"/>
    <x v="0"/>
  </r>
  <r>
    <x v="34280"/>
    <x v="0"/>
    <s v="48.1292029"/>
    <s v="11.5951872"/>
    <x v="0"/>
    <x v="0"/>
  </r>
  <r>
    <x v="34281"/>
    <x v="0"/>
    <s v="48.1292446"/>
    <s v="11.5948436"/>
    <x v="0"/>
    <x v="0"/>
  </r>
  <r>
    <x v="34282"/>
    <x v="0"/>
    <s v="48.1290689"/>
    <s v="11.5946927"/>
    <x v="0"/>
    <x v="0"/>
  </r>
  <r>
    <x v="34283"/>
    <x v="0"/>
    <s v="48.1289349"/>
    <s v="11.5945378"/>
    <x v="0"/>
    <x v="0"/>
  </r>
  <r>
    <x v="34284"/>
    <x v="0"/>
    <s v="48.1289815"/>
    <s v="11.5946156"/>
    <x v="0"/>
    <x v="0"/>
  </r>
  <r>
    <x v="34285"/>
    <x v="0"/>
    <s v="48.1289976"/>
    <s v="11.5946558"/>
    <x v="0"/>
    <x v="0"/>
  </r>
  <r>
    <x v="34286"/>
    <x v="0"/>
    <s v="48.1290334"/>
    <s v="11.5946478"/>
    <x v="0"/>
    <x v="0"/>
  </r>
  <r>
    <x v="34287"/>
    <x v="0"/>
    <s v="48.1291947"/>
    <s v="11.5948251"/>
    <x v="0"/>
    <x v="0"/>
  </r>
  <r>
    <x v="34288"/>
    <x v="0"/>
    <s v="48.1289994"/>
    <s v="11.5946317"/>
    <x v="0"/>
    <x v="0"/>
  </r>
  <r>
    <x v="34289"/>
    <x v="0"/>
    <s v="48.1291446"/>
    <s v="11.594542"/>
    <x v="0"/>
    <x v="0"/>
  </r>
  <r>
    <x v="34290"/>
    <x v="0"/>
    <s v="48.1289815"/>
    <s v="11.5945834"/>
    <x v="0"/>
    <x v="0"/>
  </r>
  <r>
    <x v="34291"/>
    <x v="0"/>
    <s v="48.128997"/>
    <s v="11.5952678"/>
    <x v="0"/>
    <x v="0"/>
  </r>
  <r>
    <x v="34292"/>
    <x v="0"/>
    <s v="48.1289707"/>
    <s v="11.5948919"/>
    <x v="0"/>
    <x v="0"/>
  </r>
  <r>
    <x v="34293"/>
    <x v="0"/>
    <s v="48.1289833"/>
    <s v="11.5951306"/>
    <x v="0"/>
    <x v="0"/>
  </r>
  <r>
    <x v="34294"/>
    <x v="0"/>
    <s v="48.1288973"/>
    <s v="11.5951252"/>
    <x v="0"/>
    <x v="0"/>
  </r>
  <r>
    <x v="34295"/>
    <x v="0"/>
    <s v="48.1289063"/>
    <s v="11.5948892"/>
    <x v="0"/>
    <x v="0"/>
  </r>
  <r>
    <x v="34296"/>
    <x v="0"/>
    <s v="48.1289851"/>
    <s v="11.5950206"/>
    <x v="0"/>
    <x v="0"/>
  </r>
  <r>
    <x v="34297"/>
    <x v="0"/>
    <s v="48.1288045"/>
    <s v="11.5950121"/>
    <x v="0"/>
    <x v="0"/>
  </r>
  <r>
    <x v="34298"/>
    <x v="0"/>
    <s v="48.1289013"/>
    <s v="11.5950201"/>
    <x v="0"/>
    <x v="0"/>
  </r>
  <r>
    <x v="34299"/>
    <x v="0"/>
    <s v="48.1288866"/>
    <s v="11.595254"/>
    <x v="0"/>
    <x v="0"/>
  </r>
  <r>
    <x v="34300"/>
    <x v="0"/>
    <s v="48.1290173"/>
    <s v="11.5950233"/>
    <x v="0"/>
    <x v="0"/>
  </r>
  <r>
    <x v="34301"/>
    <x v="0"/>
    <s v="48.1291032"/>
    <s v="11.5955998"/>
    <x v="0"/>
    <x v="0"/>
  </r>
  <r>
    <x v="34302"/>
    <x v="0"/>
    <s v="48.129071"/>
    <s v="11.5957581"/>
    <x v="0"/>
    <x v="0"/>
  </r>
  <r>
    <x v="34303"/>
    <x v="0"/>
    <s v="48.1290605"/>
    <s v="11.595496"/>
    <x v="0"/>
    <x v="0"/>
  </r>
  <r>
    <x v="34304"/>
    <x v="0"/>
    <s v="48.129121"/>
    <s v="11.5955719"/>
    <x v="0"/>
    <x v="0"/>
  </r>
  <r>
    <x v="34305"/>
    <x v="0"/>
    <s v="48.1291265"/>
    <s v="11.5956454"/>
    <x v="0"/>
    <x v="0"/>
  </r>
  <r>
    <x v="34306"/>
    <x v="0"/>
    <s v="48.1291211"/>
    <s v="11.595624"/>
    <x v="0"/>
    <x v="0"/>
  </r>
  <r>
    <x v="34307"/>
    <x v="0"/>
    <s v="48.1309387"/>
    <s v="11.605519"/>
    <x v="0"/>
    <x v="0"/>
  </r>
  <r>
    <x v="34308"/>
    <x v="0"/>
    <s v="48.1308909"/>
    <s v="11.6054403"/>
    <x v="0"/>
    <x v="0"/>
  </r>
  <r>
    <x v="34309"/>
    <x v="0"/>
    <s v="48.1308558"/>
    <s v="11.6056421"/>
    <x v="0"/>
    <x v="0"/>
  </r>
  <r>
    <x v="34310"/>
    <x v="0"/>
    <s v="48.1308448"/>
    <s v="11.6054376"/>
    <x v="0"/>
    <x v="0"/>
  </r>
  <r>
    <x v="34311"/>
    <x v="0"/>
    <s v="48.1307387"/>
    <s v="11.6054644"/>
    <x v="0"/>
    <x v="0"/>
  </r>
  <r>
    <x v="34312"/>
    <x v="0"/>
    <s v="48.1313697"/>
    <s v="11.6060173"/>
    <x v="0"/>
    <x v="0"/>
  </r>
  <r>
    <x v="34313"/>
    <x v="0"/>
    <s v="48.1312844"/>
    <s v="11.6060171"/>
    <x v="0"/>
    <x v="0"/>
  </r>
  <r>
    <x v="34314"/>
    <x v="0"/>
    <s v="48.131458"/>
    <s v="11.6061508"/>
    <x v="0"/>
    <x v="0"/>
  </r>
  <r>
    <x v="34315"/>
    <x v="0"/>
    <s v="48.1313267"/>
    <s v="11.6060811"/>
    <x v="0"/>
    <x v="0"/>
  </r>
  <r>
    <x v="34316"/>
    <x v="0"/>
    <s v="48.1311935"/>
    <s v="11.6061521"/>
    <x v="0"/>
    <x v="0"/>
  </r>
  <r>
    <x v="34317"/>
    <x v="0"/>
    <s v="48.1313242"/>
    <s v="11.6063496"/>
    <x v="0"/>
    <x v="0"/>
  </r>
  <r>
    <x v="34318"/>
    <x v="0"/>
    <s v="48.1310601"/>
    <s v="11.6056807"/>
    <x v="0"/>
    <x v="0"/>
  </r>
  <r>
    <x v="34319"/>
    <x v="0"/>
    <s v="48.1312186"/>
    <s v="11.6059177"/>
    <x v="0"/>
    <x v="0"/>
  </r>
  <r>
    <x v="34320"/>
    <x v="0"/>
    <s v="48.1311287"/>
    <s v="11.6057833"/>
    <x v="0"/>
    <x v="0"/>
  </r>
  <r>
    <x v="34321"/>
    <x v="0"/>
    <s v="48.1310828"/>
    <s v="11.6059845"/>
    <x v="0"/>
    <x v="0"/>
  </r>
  <r>
    <x v="34322"/>
    <x v="0"/>
    <s v="48.1311862"/>
    <s v="11.6056984"/>
    <x v="0"/>
    <x v="0"/>
  </r>
  <r>
    <x v="34323"/>
    <x v="0"/>
    <s v="48.1312749"/>
    <s v="11.6058341"/>
    <x v="0"/>
    <x v="0"/>
  </r>
  <r>
    <x v="34324"/>
    <x v="0"/>
    <s v="48.1309699"/>
    <s v="11.6058146"/>
    <x v="0"/>
    <x v="0"/>
  </r>
  <r>
    <x v="34325"/>
    <x v="0"/>
    <s v="48.1312306"/>
    <s v="11.6057659"/>
    <x v="0"/>
    <x v="0"/>
  </r>
  <r>
    <x v="34326"/>
    <x v="0"/>
    <s v="48.1315956"/>
    <s v="11.6056799"/>
    <x v="0"/>
    <x v="0"/>
  </r>
  <r>
    <x v="34327"/>
    <x v="0"/>
    <s v="48.1316845"/>
    <s v="11.6058144"/>
    <x v="0"/>
    <x v="0"/>
  </r>
  <r>
    <x v="34328"/>
    <x v="0"/>
    <s v="48.1317107"/>
    <s v="11.6055092"/>
    <x v="0"/>
    <x v="0"/>
  </r>
  <r>
    <x v="34329"/>
    <x v="0"/>
    <s v="48.1318011"/>
    <s v="11.6056459"/>
    <x v="0"/>
    <x v="0"/>
  </r>
  <r>
    <x v="34330"/>
    <x v="0"/>
    <s v="48.1311845"/>
    <s v="11.6055918"/>
    <x v="0"/>
    <x v="0"/>
  </r>
  <r>
    <x v="34331"/>
    <x v="0"/>
    <s v="48.1312899"/>
    <s v="11.6056816"/>
    <x v="0"/>
    <x v="0"/>
  </r>
  <r>
    <x v="34332"/>
    <x v="0"/>
    <s v="48.1313182"/>
    <s v="11.6056356"/>
    <x v="0"/>
    <x v="0"/>
  </r>
  <r>
    <x v="34333"/>
    <x v="0"/>
    <s v="48.1312539"/>
    <s v="11.6056166"/>
    <x v="0"/>
    <x v="0"/>
  </r>
  <r>
    <x v="34334"/>
    <x v="0"/>
    <s v="48.1314415"/>
    <s v="11.6059107"/>
    <x v="0"/>
    <x v="0"/>
  </r>
  <r>
    <x v="34335"/>
    <x v="0"/>
    <s v="48.1315716"/>
    <s v="11.6059821"/>
    <x v="0"/>
    <x v="0"/>
  </r>
  <r>
    <x v="34336"/>
    <x v="0"/>
    <s v="48.1313224"/>
    <s v="11.6054862"/>
    <x v="0"/>
    <x v="0"/>
  </r>
  <r>
    <x v="34337"/>
    <x v="0"/>
    <s v="48.1310485"/>
    <s v="11.6054703"/>
    <x v="0"/>
    <x v="0"/>
  </r>
  <r>
    <x v="34338"/>
    <x v="0"/>
    <s v="48.1313978"/>
    <s v="11.6055872"/>
    <x v="0"/>
    <x v="0"/>
  </r>
  <r>
    <x v="34339"/>
    <x v="0"/>
    <s v="48.1311367"/>
    <s v="11.6055715"/>
    <x v="0"/>
    <x v="0"/>
  </r>
  <r>
    <x v="34340"/>
    <x v="0"/>
    <s v="48.1310492"/>
    <s v="11.6055345"/>
    <x v="0"/>
    <x v="0"/>
  </r>
  <r>
    <x v="34341"/>
    <x v="0"/>
    <s v="48.1314277"/>
    <s v="11.6057636"/>
    <x v="0"/>
    <x v="0"/>
  </r>
  <r>
    <x v="34342"/>
    <x v="0"/>
    <s v="48.1313951"/>
    <s v="11.6055089"/>
    <x v="0"/>
    <x v="0"/>
  </r>
  <r>
    <x v="34343"/>
    <x v="0"/>
    <s v="48.1311954"/>
    <s v="11.6057124"/>
    <x v="0"/>
    <x v="0"/>
  </r>
  <r>
    <x v="34344"/>
    <x v="0"/>
    <s v="48.1314724"/>
    <s v="11.6056952"/>
    <x v="0"/>
    <x v="0"/>
  </r>
  <r>
    <x v="34345"/>
    <x v="0"/>
    <s v="48.1313813"/>
    <s v="11.6054896"/>
    <x v="0"/>
    <x v="0"/>
  </r>
  <r>
    <x v="34346"/>
    <x v="0"/>
    <s v="48.1311363"/>
    <s v="11.6054714"/>
    <x v="0"/>
    <x v="0"/>
  </r>
  <r>
    <x v="34347"/>
    <x v="0"/>
    <s v="48.1311915"/>
    <s v="11.6054888"/>
    <x v="0"/>
    <x v="0"/>
  </r>
  <r>
    <x v="34348"/>
    <x v="0"/>
    <s v="48.1315282"/>
    <s v="11.60578"/>
    <x v="0"/>
    <x v="0"/>
  </r>
  <r>
    <x v="34349"/>
    <x v="0"/>
    <s v="48.1362361"/>
    <s v="11.6023415"/>
    <x v="0"/>
    <x v="0"/>
  </r>
  <r>
    <x v="34350"/>
    <x v="0"/>
    <s v="48.1361761"/>
    <s v="11.6012457"/>
    <x v="0"/>
    <x v="0"/>
  </r>
  <r>
    <x v="34351"/>
    <x v="0"/>
    <s v="48.1372717"/>
    <s v="11.6020715"/>
    <x v="0"/>
    <x v="0"/>
  </r>
  <r>
    <x v="34352"/>
    <x v="0"/>
    <s v="48.1372482"/>
    <s v="11.6018386"/>
    <x v="0"/>
    <x v="0"/>
  </r>
  <r>
    <x v="34353"/>
    <x v="0"/>
    <s v="48.1368902"/>
    <s v="11.6016777"/>
    <x v="0"/>
    <x v="0"/>
  </r>
  <r>
    <x v="34354"/>
    <x v="0"/>
    <s v="48.137148"/>
    <s v="11.6016133"/>
    <x v="0"/>
    <x v="0"/>
  </r>
  <r>
    <x v="34355"/>
    <x v="0"/>
    <s v="48.1370406"/>
    <s v="11.6015087"/>
    <x v="0"/>
    <x v="0"/>
  </r>
  <r>
    <x v="34356"/>
    <x v="0"/>
    <s v="48.1362087"/>
    <s v="11.6018398"/>
    <x v="0"/>
    <x v="0"/>
  </r>
  <r>
    <x v="34357"/>
    <x v="0"/>
    <s v="48.1370571"/>
    <s v="11.601636"/>
    <x v="0"/>
    <x v="0"/>
  </r>
  <r>
    <x v="34358"/>
    <x v="0"/>
    <s v="48.1371408"/>
    <s v="11.6011493"/>
    <x v="0"/>
    <x v="0"/>
  </r>
  <r>
    <x v="34359"/>
    <x v="0"/>
    <s v="48.1365358"/>
    <s v="11.6017555"/>
    <x v="0"/>
    <x v="0"/>
  </r>
  <r>
    <x v="34360"/>
    <x v="0"/>
    <s v="48.1367775"/>
    <s v="11.6009106"/>
    <x v="0"/>
    <x v="0"/>
  </r>
  <r>
    <x v="34361"/>
    <x v="0"/>
    <s v="48.1369314"/>
    <s v="11.6013103"/>
    <x v="0"/>
    <x v="0"/>
  </r>
  <r>
    <x v="34362"/>
    <x v="0"/>
    <s v="48.1368025"/>
    <s v="11.6012432"/>
    <x v="0"/>
    <x v="0"/>
  </r>
  <r>
    <x v="34363"/>
    <x v="0"/>
    <s v="48.1367167"/>
    <s v="11.6015728"/>
    <x v="0"/>
    <x v="0"/>
  </r>
  <r>
    <x v="34364"/>
    <x v="0"/>
    <s v="48.1368394"/>
    <s v="11.601647"/>
    <x v="0"/>
    <x v="0"/>
  </r>
  <r>
    <x v="34365"/>
    <x v="0"/>
    <s v="48.1359456"/>
    <s v="11.5984112"/>
    <x v="0"/>
    <x v="0"/>
  </r>
  <r>
    <x v="34366"/>
    <x v="0"/>
    <s v="48.1359658"/>
    <s v="11.5983354"/>
    <x v="0"/>
    <x v="0"/>
  </r>
  <r>
    <x v="34367"/>
    <x v="0"/>
    <s v="48.1358085"/>
    <s v="11.5977391"/>
    <x v="0"/>
    <x v="0"/>
  </r>
  <r>
    <x v="34368"/>
    <x v="0"/>
    <s v="48.1358453"/>
    <s v="11.5975461"/>
    <x v="0"/>
    <x v="0"/>
  </r>
  <r>
    <x v="34369"/>
    <x v="0"/>
    <s v="48.1358188"/>
    <s v="11.5977716"/>
    <x v="0"/>
    <x v="0"/>
  </r>
  <r>
    <x v="34370"/>
    <x v="0"/>
    <s v="48.1359464"/>
    <s v="11.5975906"/>
    <x v="0"/>
    <x v="0"/>
  </r>
  <r>
    <x v="34371"/>
    <x v="0"/>
    <s v="48.1359624"/>
    <s v="11.5978035"/>
    <x v="0"/>
    <x v="0"/>
  </r>
  <r>
    <x v="34372"/>
    <x v="0"/>
    <s v="48.1359387"/>
    <s v="11.5976278"/>
    <x v="0"/>
    <x v="0"/>
  </r>
  <r>
    <x v="34373"/>
    <x v="0"/>
    <s v="48.1359513"/>
    <s v="11.597652"/>
    <x v="0"/>
    <x v="0"/>
  </r>
  <r>
    <x v="34374"/>
    <x v="0"/>
    <s v="48.1359803"/>
    <s v="11.5976665"/>
    <x v="0"/>
    <x v="0"/>
  </r>
  <r>
    <x v="34375"/>
    <x v="0"/>
    <s v="48.1359979"/>
    <s v="11.5976245"/>
    <x v="0"/>
    <x v="0"/>
  </r>
  <r>
    <x v="34376"/>
    <x v="0"/>
    <s v="48.1361013"/>
    <s v="11.5976555"/>
    <x v="0"/>
    <x v="0"/>
  </r>
  <r>
    <x v="34377"/>
    <x v="0"/>
    <s v="48.1360835"/>
    <s v="11.5978295"/>
    <x v="0"/>
    <x v="0"/>
  </r>
  <r>
    <x v="34378"/>
    <x v="0"/>
    <s v="48.1359947"/>
    <s v="11.5976505"/>
    <x v="0"/>
    <x v="0"/>
  </r>
  <r>
    <x v="34379"/>
    <x v="0"/>
    <s v="48.1362532"/>
    <s v="11.5978616"/>
    <x v="0"/>
    <x v="0"/>
  </r>
  <r>
    <x v="34380"/>
    <x v="0"/>
    <s v="48.1362732"/>
    <s v="11.5977018"/>
    <x v="0"/>
    <x v="0"/>
  </r>
  <r>
    <x v="34381"/>
    <x v="0"/>
    <s v="48.1363804"/>
    <s v="11.5978908"/>
    <x v="0"/>
    <x v="0"/>
  </r>
  <r>
    <x v="34382"/>
    <x v="0"/>
    <s v="48.1363966"/>
    <s v="11.5976921"/>
    <x v="0"/>
    <x v="0"/>
  </r>
  <r>
    <x v="34383"/>
    <x v="0"/>
    <s v="48.1362786"/>
    <s v="11.5976589"/>
    <x v="0"/>
    <x v="0"/>
  </r>
  <r>
    <x v="34384"/>
    <x v="0"/>
    <s v="48.1246393"/>
    <s v="11.5775785"/>
    <x v="0"/>
    <x v="0"/>
  </r>
  <r>
    <x v="34385"/>
    <x v="0"/>
    <s v="48.1247967"/>
    <s v="11.5680656"/>
    <x v="0"/>
    <x v="0"/>
  </r>
  <r>
    <x v="34386"/>
    <x v="0"/>
    <s v="48.1255851"/>
    <s v="11.5718494"/>
    <x v="0"/>
    <x v="0"/>
  </r>
  <r>
    <x v="34387"/>
    <x v="0"/>
    <s v="48.1244131"/>
    <s v="11.5796674"/>
    <x v="0"/>
    <x v="0"/>
  </r>
  <r>
    <x v="34388"/>
    <x v="0"/>
    <s v="48.1236405"/>
    <s v="11.5796271"/>
    <x v="0"/>
    <x v="0"/>
  </r>
  <r>
    <x v="34389"/>
    <x v="0"/>
    <s v="48.1288176"/>
    <s v="11.585836"/>
    <x v="0"/>
    <x v="0"/>
  </r>
  <r>
    <x v="34390"/>
    <x v="0"/>
    <s v="48.1277166"/>
    <s v="11.5710418"/>
    <x v="0"/>
    <x v="0"/>
  </r>
  <r>
    <x v="34391"/>
    <x v="0"/>
    <s v="48.1257727"/>
    <s v="11.5780385"/>
    <x v="0"/>
    <x v="0"/>
  </r>
  <r>
    <x v="34392"/>
    <x v="0"/>
    <s v="48.1242567"/>
    <s v="11.5789983"/>
    <x v="0"/>
    <x v="0"/>
  </r>
  <r>
    <x v="34393"/>
    <x v="0"/>
    <s v="48.1235783"/>
    <s v="11.5792303"/>
    <x v="0"/>
    <x v="0"/>
  </r>
  <r>
    <x v="34394"/>
    <x v="0"/>
    <s v="48.1223372"/>
    <s v="11.5802096"/>
    <x v="0"/>
    <x v="0"/>
  </r>
  <r>
    <x v="34395"/>
    <x v="0"/>
    <s v="48.1253622"/>
    <s v="11.5708625"/>
    <x v="0"/>
    <x v="0"/>
  </r>
  <r>
    <x v="34396"/>
    <x v="0"/>
    <s v="48.1222347"/>
    <s v="11.5799972"/>
    <x v="0"/>
    <x v="0"/>
  </r>
  <r>
    <x v="34397"/>
    <x v="0"/>
    <s v="48.1209898"/>
    <s v="11.5733317"/>
    <x v="0"/>
    <x v="0"/>
  </r>
  <r>
    <x v="34398"/>
    <x v="0"/>
    <s v="48.1251135"/>
    <s v="11.5684952"/>
    <x v="0"/>
    <x v="0"/>
  </r>
  <r>
    <x v="34399"/>
    <x v="0"/>
    <s v="48.1209294"/>
    <s v="11.572593"/>
    <x v="0"/>
    <x v="0"/>
  </r>
  <r>
    <x v="34400"/>
    <x v="0"/>
    <s v="48.1215154"/>
    <s v="11.572716"/>
    <x v="0"/>
    <x v="0"/>
  </r>
  <r>
    <x v="34401"/>
    <x v="0"/>
    <s v="48.1280284"/>
    <s v="11.5754274"/>
    <x v="0"/>
    <x v="0"/>
  </r>
  <r>
    <x v="34402"/>
    <x v="0"/>
    <s v="48.1203669"/>
    <s v="11.5746799"/>
    <x v="0"/>
    <x v="0"/>
  </r>
  <r>
    <x v="34403"/>
    <x v="0"/>
    <s v="48.1253599"/>
    <s v="11.5790064"/>
    <x v="0"/>
    <x v="0"/>
  </r>
  <r>
    <x v="34404"/>
    <x v="0"/>
    <s v="48.1261519"/>
    <s v="11.570463"/>
    <x v="0"/>
    <x v="0"/>
  </r>
  <r>
    <x v="34405"/>
    <x v="0"/>
    <s v="48.1250845"/>
    <s v="11.5787336"/>
    <x v="0"/>
    <x v="0"/>
  </r>
  <r>
    <x v="34406"/>
    <x v="0"/>
    <s v="48.1230368"/>
    <s v="11.5785601"/>
    <x v="0"/>
    <x v="0"/>
  </r>
  <r>
    <x v="34407"/>
    <x v="0"/>
    <s v="48.121875"/>
    <s v="11.5810554"/>
    <x v="0"/>
    <x v="0"/>
  </r>
  <r>
    <x v="34408"/>
    <x v="0"/>
    <s v="48.1201483"/>
    <s v="11.5761174"/>
    <x v="0"/>
    <x v="0"/>
  </r>
  <r>
    <x v="34409"/>
    <x v="0"/>
    <s v="48.124723"/>
    <s v="11.5788516"/>
    <x v="0"/>
    <x v="0"/>
  </r>
  <r>
    <x v="34410"/>
    <x v="0"/>
    <s v="48.1211128"/>
    <s v="11.5734285"/>
    <x v="0"/>
    <x v="0"/>
  </r>
  <r>
    <x v="34411"/>
    <x v="0"/>
    <s v="48.1252792"/>
    <s v="11.5680697"/>
    <x v="0"/>
    <x v="0"/>
  </r>
  <r>
    <x v="34412"/>
    <x v="0"/>
    <s v="48.1244377"/>
    <s v="11.5685573"/>
    <x v="0"/>
    <x v="0"/>
  </r>
  <r>
    <x v="34413"/>
    <x v="0"/>
    <s v="48.1187192"/>
    <s v="11.5756295"/>
    <x v="0"/>
    <x v="0"/>
  </r>
  <r>
    <x v="34414"/>
    <x v="0"/>
    <s v="48.1304244"/>
    <s v="11.5751334"/>
    <x v="0"/>
    <x v="0"/>
  </r>
  <r>
    <x v="34415"/>
    <x v="0"/>
    <s v="48.1201207"/>
    <s v="11.5750586"/>
    <x v="0"/>
    <x v="0"/>
  </r>
  <r>
    <x v="34416"/>
    <x v="0"/>
    <s v="48.1266894"/>
    <s v="11.5824357"/>
    <x v="0"/>
    <x v="0"/>
  </r>
  <r>
    <x v="34417"/>
    <x v="0"/>
    <s v="48.1211219"/>
    <s v="11.5725665"/>
    <x v="0"/>
    <x v="0"/>
  </r>
  <r>
    <x v="34418"/>
    <x v="0"/>
    <s v="48.1261928"/>
    <s v="11.5707511"/>
    <x v="0"/>
    <x v="0"/>
  </r>
  <r>
    <x v="34419"/>
    <x v="0"/>
    <s v="48.1263218"/>
    <s v="11.5705013"/>
    <x v="0"/>
    <x v="0"/>
  </r>
  <r>
    <x v="34420"/>
    <x v="0"/>
    <s v="48.1251615"/>
    <s v="11.5787444"/>
    <x v="0"/>
    <x v="0"/>
  </r>
  <r>
    <x v="34421"/>
    <x v="0"/>
    <s v="48.1244237"/>
    <s v="11.5784527"/>
    <x v="0"/>
    <x v="0"/>
  </r>
  <r>
    <x v="34422"/>
    <x v="0"/>
    <s v="48.1262331"/>
    <s v="11.5719728"/>
    <x v="0"/>
    <x v="0"/>
  </r>
  <r>
    <x v="34423"/>
    <x v="0"/>
    <s v="48.1216214"/>
    <s v="11.5734639"/>
    <x v="0"/>
    <x v="0"/>
  </r>
  <r>
    <x v="34424"/>
    <x v="0"/>
    <s v="48.1262466"/>
    <s v="11.5687777"/>
    <x v="0"/>
    <x v="0"/>
  </r>
  <r>
    <x v="34425"/>
    <x v="0"/>
    <s v="48.120183"/>
    <s v="11.5733976"/>
    <x v="0"/>
    <x v="0"/>
  </r>
  <r>
    <x v="34426"/>
    <x v="0"/>
    <s v="48.1292619"/>
    <s v="11.5852845"/>
    <x v="0"/>
    <x v="0"/>
  </r>
  <r>
    <x v="34427"/>
    <x v="0"/>
    <s v="48.1209075"/>
    <s v="11.5738007"/>
    <x v="0"/>
    <x v="0"/>
  </r>
  <r>
    <x v="34428"/>
    <x v="0"/>
    <s v="48.1230995"/>
    <s v="11.5727925"/>
    <x v="0"/>
    <x v="0"/>
  </r>
  <r>
    <x v="34429"/>
    <x v="0"/>
    <s v="48.1201014"/>
    <s v="11.5751487"/>
    <x v="0"/>
    <x v="0"/>
  </r>
  <r>
    <x v="34430"/>
    <x v="0"/>
    <s v="48.1244517"/>
    <s v="11.5805008"/>
    <x v="0"/>
    <x v="0"/>
  </r>
  <r>
    <x v="34431"/>
    <x v="0"/>
    <s v="48.1275987"/>
    <s v="11.5743785"/>
    <x v="0"/>
    <x v="0"/>
  </r>
  <r>
    <x v="34432"/>
    <x v="0"/>
    <s v="48.1211208"/>
    <s v="11.5724128"/>
    <x v="0"/>
    <x v="0"/>
  </r>
  <r>
    <x v="34433"/>
    <x v="0"/>
    <s v="48.1255897"/>
    <s v="11.5780438"/>
    <x v="0"/>
    <x v="0"/>
  </r>
  <r>
    <x v="34434"/>
    <x v="0"/>
    <s v="48.1227185"/>
    <s v="11.5727993"/>
    <x v="0"/>
    <x v="0"/>
  </r>
  <r>
    <x v="34435"/>
    <x v="0"/>
    <s v="48.1234666"/>
    <s v="11.5805484"/>
    <x v="0"/>
    <x v="0"/>
  </r>
  <r>
    <x v="34436"/>
    <x v="0"/>
    <s v="48.1262953"/>
    <s v="11.5714483"/>
    <x v="0"/>
    <x v="0"/>
  </r>
  <r>
    <x v="34437"/>
    <x v="0"/>
    <s v="48.1224767"/>
    <s v="11.579203"/>
    <x v="0"/>
    <x v="0"/>
  </r>
  <r>
    <x v="34438"/>
    <x v="0"/>
    <s v="48.1235378"/>
    <s v="11.579453"/>
    <x v="0"/>
    <x v="0"/>
  </r>
  <r>
    <x v="34439"/>
    <x v="0"/>
    <s v="48.1243206"/>
    <s v="11.5771918"/>
    <x v="0"/>
    <x v="0"/>
  </r>
  <r>
    <x v="34440"/>
    <x v="0"/>
    <s v="48.1206094"/>
    <s v="11.5748898"/>
    <x v="0"/>
    <x v="0"/>
  </r>
  <r>
    <x v="34441"/>
    <x v="0"/>
    <s v="48.1218662"/>
    <s v="11.579424"/>
    <x v="0"/>
    <x v="0"/>
  </r>
  <r>
    <x v="34442"/>
    <x v="0"/>
    <s v="48.1262693"/>
    <s v="11.5685778"/>
    <x v="0"/>
    <x v="0"/>
  </r>
  <r>
    <x v="34443"/>
    <x v="0"/>
    <s v="48.1258728"/>
    <s v="11.5721248"/>
    <x v="0"/>
    <x v="0"/>
  </r>
  <r>
    <x v="34444"/>
    <x v="0"/>
    <s v="48.1210565"/>
    <s v="11.5741549"/>
    <x v="0"/>
    <x v="0"/>
  </r>
  <r>
    <x v="34445"/>
    <x v="0"/>
    <s v="48.1208374"/>
    <s v="11.5743404"/>
    <x v="0"/>
    <x v="0"/>
  </r>
  <r>
    <x v="34446"/>
    <x v="0"/>
    <s v="48.1238661"/>
    <s v="11.5734091"/>
    <x v="0"/>
    <x v="0"/>
  </r>
  <r>
    <x v="34447"/>
    <x v="0"/>
    <s v="48.1242142"/>
    <s v="11.5805626"/>
    <x v="0"/>
    <x v="0"/>
  </r>
  <r>
    <x v="34448"/>
    <x v="0"/>
    <s v="48.1287571"/>
    <s v="11.5770699"/>
    <x v="0"/>
    <x v="0"/>
  </r>
  <r>
    <x v="34449"/>
    <x v="0"/>
    <s v="48.1203846"/>
    <s v="11.5741505"/>
    <x v="0"/>
    <x v="0"/>
  </r>
  <r>
    <x v="34450"/>
    <x v="0"/>
    <s v="48.1253235"/>
    <s v="11.5782081"/>
    <x v="0"/>
    <x v="0"/>
  </r>
  <r>
    <x v="34451"/>
    <x v="0"/>
    <s v="48.1254952"/>
    <s v="11.5783241"/>
    <x v="0"/>
    <x v="0"/>
  </r>
  <r>
    <x v="34452"/>
    <x v="0"/>
    <s v="48.1276766"/>
    <s v="11.5703091"/>
    <x v="0"/>
    <x v="0"/>
  </r>
  <r>
    <x v="34453"/>
    <x v="0"/>
    <s v="48.1225094"/>
    <s v="11.579645"/>
    <x v="0"/>
    <x v="0"/>
  </r>
  <r>
    <x v="34454"/>
    <x v="0"/>
    <s v="48.1254075"/>
    <s v="11.5711539"/>
    <x v="0"/>
    <x v="0"/>
  </r>
  <r>
    <x v="34455"/>
    <x v="0"/>
    <s v="48.1197585"/>
    <s v="11.5743865"/>
    <x v="0"/>
    <x v="0"/>
  </r>
  <r>
    <x v="34456"/>
    <x v="0"/>
    <s v="48.1204526"/>
    <s v="11.5741679"/>
    <x v="0"/>
    <x v="0"/>
  </r>
  <r>
    <x v="34457"/>
    <x v="0"/>
    <s v="48.1229516"/>
    <s v="11.5725101"/>
    <x v="0"/>
    <x v="0"/>
  </r>
  <r>
    <x v="34458"/>
    <x v="0"/>
    <s v="48.1199956"/>
    <s v="11.5746652"/>
    <x v="0"/>
    <x v="0"/>
  </r>
  <r>
    <x v="34459"/>
    <x v="0"/>
    <s v="48.1245957"/>
    <s v="11.5798923"/>
    <x v="0"/>
    <x v="0"/>
  </r>
  <r>
    <x v="34460"/>
    <x v="0"/>
    <s v="48.1286816"/>
    <s v="11.5768196"/>
    <x v="0"/>
    <x v="0"/>
  </r>
  <r>
    <x v="34461"/>
    <x v="0"/>
    <s v="48.1248149"/>
    <s v="11.5772976"/>
    <x v="0"/>
    <x v="0"/>
  </r>
  <r>
    <x v="34462"/>
    <x v="0"/>
    <s v="48.1246791"/>
    <s v="11.5771258"/>
    <x v="0"/>
    <x v="0"/>
  </r>
  <r>
    <x v="34463"/>
    <x v="0"/>
    <s v="48.1259357"/>
    <s v="11.5701156"/>
    <x v="0"/>
    <x v="0"/>
  </r>
  <r>
    <x v="34464"/>
    <x v="0"/>
    <s v="48.1236992"/>
    <s v="11.5783524"/>
    <x v="0"/>
    <x v="0"/>
  </r>
  <r>
    <x v="34465"/>
    <x v="0"/>
    <s v="48.1228304"/>
    <s v="11.5781051"/>
    <x v="0"/>
    <x v="0"/>
  </r>
  <r>
    <x v="34466"/>
    <x v="0"/>
    <s v="48.1262908"/>
    <s v="11.5724649"/>
    <x v="0"/>
    <x v="0"/>
  </r>
  <r>
    <x v="34467"/>
    <x v="0"/>
    <s v="48.1221681"/>
    <s v="11.5796647"/>
    <x v="0"/>
    <x v="0"/>
  </r>
  <r>
    <x v="34468"/>
    <x v="0"/>
    <s v="48.1240822"/>
    <s v="11.5678976"/>
    <x v="0"/>
    <x v="0"/>
  </r>
  <r>
    <x v="34469"/>
    <x v="0"/>
    <s v="48.1201237"/>
    <s v="11.5756851"/>
    <x v="0"/>
    <x v="0"/>
  </r>
  <r>
    <x v="34470"/>
    <x v="0"/>
    <s v="48.1218048"/>
    <s v="11.5731687"/>
    <x v="0"/>
    <x v="0"/>
  </r>
  <r>
    <x v="34471"/>
    <x v="0"/>
    <s v="48.1259727"/>
    <s v="11.570665"/>
    <x v="0"/>
    <x v="0"/>
  </r>
  <r>
    <x v="34472"/>
    <x v="0"/>
    <s v="48.127796"/>
    <s v="11.5745229"/>
    <x v="0"/>
    <x v="0"/>
  </r>
  <r>
    <x v="34473"/>
    <x v="0"/>
    <s v="48.1261652"/>
    <s v="11.5706193"/>
    <x v="0"/>
    <x v="0"/>
  </r>
  <r>
    <x v="34474"/>
    <x v="0"/>
    <s v="48.1200253"/>
    <s v="11.5760472"/>
    <x v="0"/>
    <x v="0"/>
  </r>
  <r>
    <x v="34475"/>
    <x v="0"/>
    <s v="48.123787"/>
    <s v="11.5677654"/>
    <x v="0"/>
    <x v="0"/>
  </r>
  <r>
    <x v="34476"/>
    <x v="0"/>
    <s v="48.120812"/>
    <s v="11.5739644"/>
    <x v="0"/>
    <x v="0"/>
  </r>
  <r>
    <x v="34477"/>
    <x v="0"/>
    <s v="48.1237134"/>
    <s v="11.5679021"/>
    <x v="0"/>
    <x v="0"/>
  </r>
  <r>
    <x v="34478"/>
    <x v="0"/>
    <s v="48.1263978"/>
    <s v="11.5831167"/>
    <x v="0"/>
    <x v="0"/>
  </r>
  <r>
    <x v="34479"/>
    <x v="0"/>
    <s v="48.1212738"/>
    <s v="11.5727572"/>
    <x v="0"/>
    <x v="0"/>
  </r>
  <r>
    <x v="34480"/>
    <x v="0"/>
    <s v="48.1261844"/>
    <s v="11.5819068"/>
    <x v="0"/>
    <x v="0"/>
  </r>
  <r>
    <x v="34481"/>
    <x v="0"/>
    <s v="48.1277932"/>
    <s v="11.5743417"/>
    <x v="0"/>
    <x v="0"/>
  </r>
  <r>
    <x v="34482"/>
    <x v="0"/>
    <s v="48.1229377"/>
    <s v="11.5753867"/>
    <x v="0"/>
    <x v="0"/>
  </r>
  <r>
    <x v="34483"/>
    <x v="0"/>
    <s v="48.1247958"/>
    <s v="11.5689427"/>
    <x v="0"/>
    <x v="0"/>
  </r>
  <r>
    <x v="34484"/>
    <x v="0"/>
    <s v="48.1228271"/>
    <s v="11.5730103"/>
    <x v="0"/>
    <x v="0"/>
  </r>
  <r>
    <x v="34485"/>
    <x v="0"/>
    <s v="48.1233931"/>
    <s v="11.5750738"/>
    <x v="0"/>
    <x v="0"/>
  </r>
  <r>
    <x v="34486"/>
    <x v="0"/>
    <s v="48.1266527"/>
    <s v="11.5701016"/>
    <x v="0"/>
    <x v="0"/>
  </r>
  <r>
    <x v="34487"/>
    <x v="0"/>
    <s v="48.1243372"/>
    <s v="11.5785945"/>
    <x v="0"/>
    <x v="0"/>
  </r>
  <r>
    <x v="34488"/>
    <x v="0"/>
    <s v="48.1225355"/>
    <s v="11.5821264"/>
    <x v="0"/>
    <x v="0"/>
  </r>
  <r>
    <x v="34489"/>
    <x v="0"/>
    <s v="48.1213003"/>
    <s v="11.5737126"/>
    <x v="0"/>
    <x v="0"/>
  </r>
  <r>
    <x v="34490"/>
    <x v="0"/>
    <s v="48.1220305"/>
    <s v="11.5792009"/>
    <x v="0"/>
    <x v="0"/>
  </r>
  <r>
    <x v="34491"/>
    <x v="0"/>
    <s v="48.1258382"/>
    <s v="11.5712153"/>
    <x v="0"/>
    <x v="0"/>
  </r>
  <r>
    <x v="34492"/>
    <x v="0"/>
    <s v="48.1287805"/>
    <s v="11.5849602"/>
    <x v="0"/>
    <x v="0"/>
  </r>
  <r>
    <x v="34493"/>
    <x v="0"/>
    <s v="48.1207974"/>
    <s v="11.5738434"/>
    <x v="0"/>
    <x v="0"/>
  </r>
  <r>
    <x v="34494"/>
    <x v="0"/>
    <s v="48.1261097"/>
    <s v="11.568094"/>
    <x v="0"/>
    <x v="0"/>
  </r>
  <r>
    <x v="34495"/>
    <x v="0"/>
    <s v="48.1230584"/>
    <s v="11.5728493"/>
    <x v="0"/>
    <x v="0"/>
  </r>
  <r>
    <x v="34496"/>
    <x v="0"/>
    <s v="48.1244392"/>
    <s v="11.5804704"/>
    <x v="0"/>
    <x v="0"/>
  </r>
  <r>
    <x v="34497"/>
    <x v="0"/>
    <s v="48.1287778"/>
    <s v="11.577765"/>
    <x v="0"/>
    <x v="0"/>
  </r>
  <r>
    <x v="34498"/>
    <x v="0"/>
    <s v="48.1212763"/>
    <s v="11.572631"/>
    <x v="0"/>
    <x v="0"/>
  </r>
  <r>
    <x v="34499"/>
    <x v="0"/>
    <s v="48.1254232"/>
    <s v="11.578613"/>
    <x v="0"/>
    <x v="0"/>
  </r>
  <r>
    <x v="34500"/>
    <x v="0"/>
    <s v="48.1251255"/>
    <s v="11.569284"/>
    <x v="0"/>
    <x v="0"/>
  </r>
  <r>
    <x v="34501"/>
    <x v="0"/>
    <s v="48.125689"/>
    <s v="11.5789289"/>
    <x v="0"/>
    <x v="0"/>
  </r>
  <r>
    <x v="34502"/>
    <x v="0"/>
    <s v="48.1265115"/>
    <s v="11.5702912"/>
    <x v="0"/>
    <x v="0"/>
  </r>
  <r>
    <x v="34503"/>
    <x v="0"/>
    <s v="48.1241197"/>
    <s v="11.579783"/>
    <x v="0"/>
    <x v="0"/>
  </r>
  <r>
    <x v="34504"/>
    <x v="0"/>
    <s v="48.1222779"/>
    <s v="11.5789221"/>
    <x v="0"/>
    <x v="0"/>
  </r>
  <r>
    <x v="34505"/>
    <x v="0"/>
    <s v="48.126054"/>
    <s v="11.5679254"/>
    <x v="0"/>
    <x v="0"/>
  </r>
  <r>
    <x v="34506"/>
    <x v="0"/>
    <s v="48.1299549"/>
    <s v="11.5751511"/>
    <x v="0"/>
    <x v="0"/>
  </r>
  <r>
    <x v="34507"/>
    <x v="0"/>
    <s v="48.1243216"/>
    <s v="11.5800286"/>
    <x v="0"/>
    <x v="0"/>
  </r>
  <r>
    <x v="34508"/>
    <x v="0"/>
    <s v="48.1239753"/>
    <s v="11.5801414"/>
    <x v="0"/>
    <x v="0"/>
  </r>
  <r>
    <x v="34509"/>
    <x v="0"/>
    <s v="48.1209859"/>
    <s v="11.5719025"/>
    <x v="0"/>
    <x v="0"/>
  </r>
  <r>
    <x v="34510"/>
    <x v="0"/>
    <s v="48.1266185"/>
    <s v="11.5822447"/>
    <x v="0"/>
    <x v="0"/>
  </r>
  <r>
    <x v="34511"/>
    <x v="0"/>
    <s v="48.1250933"/>
    <s v="11.5776257"/>
    <x v="0"/>
    <x v="0"/>
  </r>
  <r>
    <x v="34512"/>
    <x v="0"/>
    <s v="48.1205892"/>
    <s v="11.5732696"/>
    <x v="0"/>
    <x v="0"/>
  </r>
  <r>
    <x v="34513"/>
    <x v="0"/>
    <s v="48.1271153"/>
    <s v="11.5716345"/>
    <x v="0"/>
    <x v="0"/>
  </r>
  <r>
    <x v="34514"/>
    <x v="0"/>
    <s v="48.1207809"/>
    <s v="11.5728706"/>
    <x v="0"/>
    <x v="0"/>
  </r>
  <r>
    <x v="34515"/>
    <x v="0"/>
    <s v="48.1237965"/>
    <s v="11.5781725"/>
    <x v="0"/>
    <x v="0"/>
  </r>
  <r>
    <x v="34516"/>
    <x v="0"/>
    <s v="48.1227876"/>
    <s v="11.5781882"/>
    <x v="0"/>
    <x v="0"/>
  </r>
  <r>
    <x v="34517"/>
    <x v="0"/>
    <s v="48.1220114"/>
    <s v="11.5815753"/>
    <x v="0"/>
    <x v="0"/>
  </r>
  <r>
    <x v="34518"/>
    <x v="0"/>
    <s v="48.1276576"/>
    <s v="11.5750469"/>
    <x v="0"/>
    <x v="0"/>
  </r>
  <r>
    <x v="34519"/>
    <x v="0"/>
    <s v="48.1221539"/>
    <s v="11.5796964"/>
    <x v="0"/>
    <x v="0"/>
  </r>
  <r>
    <x v="34520"/>
    <x v="0"/>
    <s v="48.1211142"/>
    <s v="11.5733499"/>
    <x v="0"/>
    <x v="0"/>
  </r>
  <r>
    <x v="34521"/>
    <x v="0"/>
    <s v="48.1203372"/>
    <s v="11.5753294"/>
    <x v="0"/>
    <x v="0"/>
  </r>
  <r>
    <x v="34522"/>
    <x v="0"/>
    <s v="48.1243351"/>
    <s v="11.5796045"/>
    <x v="0"/>
    <x v="0"/>
  </r>
  <r>
    <x v="34523"/>
    <x v="0"/>
    <s v="48.1201244"/>
    <s v="11.5754921"/>
    <x v="0"/>
    <x v="0"/>
  </r>
  <r>
    <x v="34524"/>
    <x v="0"/>
    <s v="48.1264297"/>
    <s v="11.5822487"/>
    <x v="0"/>
    <x v="0"/>
  </r>
  <r>
    <x v="34525"/>
    <x v="0"/>
    <s v="48.1248573"/>
    <s v="11.5762346"/>
    <x v="0"/>
    <x v="0"/>
  </r>
  <r>
    <x v="34526"/>
    <x v="0"/>
    <s v="48.1273189"/>
    <s v="11.5716756"/>
    <x v="0"/>
    <x v="0"/>
  </r>
  <r>
    <x v="34527"/>
    <x v="0"/>
    <s v="48.1281138"/>
    <s v="11.575732"/>
    <x v="0"/>
    <x v="0"/>
  </r>
  <r>
    <x v="34528"/>
    <x v="0"/>
    <s v="48.1225616"/>
    <s v="11.5782963"/>
    <x v="0"/>
    <x v="0"/>
  </r>
  <r>
    <x v="34529"/>
    <x v="0"/>
    <s v="48.121787"/>
    <s v="11.5815902"/>
    <x v="0"/>
    <x v="0"/>
  </r>
  <r>
    <x v="34530"/>
    <x v="0"/>
    <s v="48.1202789"/>
    <s v="11.572724"/>
    <x v="0"/>
    <x v="0"/>
  </r>
  <r>
    <x v="34531"/>
    <x v="0"/>
    <s v="48.1287483"/>
    <s v="11.5848667"/>
    <x v="0"/>
    <x v="0"/>
  </r>
  <r>
    <x v="34532"/>
    <x v="0"/>
    <s v="48.1205384"/>
    <s v="11.57371"/>
    <x v="0"/>
    <x v="0"/>
  </r>
  <r>
    <x v="34533"/>
    <x v="0"/>
    <s v="48.1231908"/>
    <s v="11.5718987"/>
    <x v="0"/>
    <x v="0"/>
  </r>
  <r>
    <x v="34534"/>
    <x v="0"/>
    <s v="48.1200418"/>
    <s v="11.575396"/>
    <x v="0"/>
    <x v="0"/>
  </r>
  <r>
    <x v="34535"/>
    <x v="0"/>
    <s v="48.1206796"/>
    <s v="11.5744378"/>
    <x v="0"/>
    <x v="0"/>
  </r>
  <r>
    <x v="34536"/>
    <x v="0"/>
    <s v="48.1228243"/>
    <s v="11.5745433"/>
    <x v="0"/>
    <x v="0"/>
  </r>
  <r>
    <x v="34537"/>
    <x v="0"/>
    <s v="48.1224778"/>
    <s v="11.5743683"/>
    <x v="0"/>
    <x v="0"/>
  </r>
  <r>
    <x v="34538"/>
    <x v="0"/>
    <s v="48.1239532"/>
    <s v="11.5808387"/>
    <x v="0"/>
    <x v="0"/>
  </r>
  <r>
    <x v="34539"/>
    <x v="0"/>
    <s v="48.1261839"/>
    <s v="11.5729711"/>
    <x v="0"/>
    <x v="0"/>
  </r>
  <r>
    <x v="34540"/>
    <x v="0"/>
    <s v="48.1211834"/>
    <s v="11.5743132"/>
    <x v="0"/>
    <x v="0"/>
  </r>
  <r>
    <x v="34541"/>
    <x v="0"/>
    <s v="48.1260124"/>
    <s v="11.5689091"/>
    <x v="0"/>
    <x v="0"/>
  </r>
  <r>
    <x v="34542"/>
    <x v="0"/>
    <s v="48.1260849"/>
    <s v="11.5719609"/>
    <x v="0"/>
    <x v="0"/>
  </r>
  <r>
    <x v="34543"/>
    <x v="0"/>
    <s v="48.128457"/>
    <s v="11.585229"/>
    <x v="0"/>
    <x v="0"/>
  </r>
  <r>
    <x v="34544"/>
    <x v="0"/>
    <s v="48.1236298"/>
    <s v="11.5727364"/>
    <x v="0"/>
    <x v="0"/>
  </r>
  <r>
    <x v="34545"/>
    <x v="0"/>
    <s v="48.1286925"/>
    <s v="11.577601"/>
    <x v="0"/>
    <x v="0"/>
  </r>
  <r>
    <x v="34546"/>
    <x v="0"/>
    <s v="48.1283441"/>
    <s v="11.5766023"/>
    <x v="0"/>
    <x v="0"/>
  </r>
  <r>
    <x v="34547"/>
    <x v="0"/>
    <s v="48.1250986"/>
    <s v="11.5778931"/>
    <x v="0"/>
    <x v="0"/>
  </r>
  <r>
    <x v="34548"/>
    <x v="0"/>
    <s v="48.1255764"/>
    <s v="11.578786"/>
    <x v="0"/>
    <x v="0"/>
  </r>
  <r>
    <x v="34549"/>
    <x v="0"/>
    <s v="48.12302"/>
    <s v="11.579448"/>
    <x v="0"/>
    <x v="0"/>
  </r>
  <r>
    <x v="34550"/>
    <x v="0"/>
    <s v="48.1233062"/>
    <s v="11.5787175"/>
    <x v="0"/>
    <x v="0"/>
  </r>
  <r>
    <x v="34551"/>
    <x v="0"/>
    <s v="48.1303084"/>
    <s v="11.5750743"/>
    <x v="0"/>
    <x v="0"/>
  </r>
  <r>
    <x v="34552"/>
    <x v="0"/>
    <s v="48.1244793"/>
    <s v="11.5801188"/>
    <x v="0"/>
    <x v="0"/>
  </r>
  <r>
    <x v="34553"/>
    <x v="0"/>
    <s v="48.1211618"/>
    <s v="11.5720593"/>
    <x v="0"/>
    <x v="0"/>
  </r>
  <r>
    <x v="34554"/>
    <x v="0"/>
    <s v="48.1289352"/>
    <s v="11.5856034"/>
    <x v="0"/>
    <x v="0"/>
  </r>
  <r>
    <x v="34555"/>
    <x v="0"/>
    <s v="48.1287257"/>
    <s v="11.5773335"/>
    <x v="0"/>
    <x v="0"/>
  </r>
  <r>
    <x v="34556"/>
    <x v="0"/>
    <s v="48.1206275"/>
    <s v="11.5728025"/>
    <x v="0"/>
    <x v="0"/>
  </r>
  <r>
    <x v="34557"/>
    <x v="0"/>
    <s v="48.1258074"/>
    <s v="11.5783784"/>
    <x v="0"/>
    <x v="0"/>
  </r>
  <r>
    <x v="34558"/>
    <x v="0"/>
    <s v="48.1234941"/>
    <s v="11.5793127"/>
    <x v="0"/>
    <x v="0"/>
  </r>
  <r>
    <x v="34559"/>
    <x v="0"/>
    <s v="48.1273703"/>
    <s v="11.570247"/>
    <x v="0"/>
    <x v="0"/>
  </r>
  <r>
    <x v="34560"/>
    <x v="0"/>
    <s v="48.1230643"/>
    <s v="11.578516"/>
    <x v="0"/>
    <x v="0"/>
  </r>
  <r>
    <x v="34561"/>
    <x v="0"/>
    <s v="48.1225652"/>
    <s v="11.5799533"/>
    <x v="0"/>
    <x v="0"/>
  </r>
  <r>
    <x v="34562"/>
    <x v="0"/>
    <s v="48.1211043"/>
    <s v="11.5733398"/>
    <x v="0"/>
    <x v="0"/>
  </r>
  <r>
    <x v="34563"/>
    <x v="0"/>
    <s v="48.1224706"/>
    <s v="11.5797779"/>
    <x v="0"/>
    <x v="0"/>
  </r>
  <r>
    <x v="34564"/>
    <x v="0"/>
    <s v="48.1238905"/>
    <s v="11.5682408"/>
    <x v="0"/>
    <x v="0"/>
  </r>
  <r>
    <x v="34565"/>
    <x v="0"/>
    <s v="48.1236817"/>
    <s v="11.5791423"/>
    <x v="0"/>
    <x v="0"/>
  </r>
  <r>
    <x v="34566"/>
    <x v="0"/>
    <s v="48.1210951"/>
    <s v="11.57194"/>
    <x v="0"/>
    <x v="0"/>
  </r>
  <r>
    <x v="34567"/>
    <x v="0"/>
    <s v="48.1251235"/>
    <s v="11.57641"/>
    <x v="0"/>
    <x v="0"/>
  </r>
  <r>
    <x v="34568"/>
    <x v="0"/>
    <s v="48.121272"/>
    <s v="11.5722691"/>
    <x v="0"/>
    <x v="0"/>
  </r>
  <r>
    <x v="34569"/>
    <x v="0"/>
    <s v="48.1278944"/>
    <s v="11.5760168"/>
    <x v="0"/>
    <x v="0"/>
  </r>
  <r>
    <x v="34570"/>
    <x v="0"/>
    <s v="48.1231594"/>
    <s v="11.5754437"/>
    <x v="0"/>
    <x v="0"/>
  </r>
  <r>
    <x v="34571"/>
    <x v="0"/>
    <s v="48.1253913"/>
    <s v="11.5788029"/>
    <x v="0"/>
    <x v="0"/>
  </r>
  <r>
    <x v="34572"/>
    <x v="0"/>
    <s v="48.1241577"/>
    <s v="11.5777681"/>
    <x v="0"/>
    <x v="0"/>
  </r>
  <r>
    <x v="34573"/>
    <x v="0"/>
    <s v="48.1275925"/>
    <s v="11.5753989"/>
    <x v="40"/>
    <x v="296"/>
  </r>
  <r>
    <x v="34573"/>
    <x v="0"/>
    <s v="48.1275925"/>
    <s v="11.5753989"/>
    <x v="79"/>
    <x v="13"/>
  </r>
  <r>
    <x v="34574"/>
    <x v="0"/>
    <s v="48.1249223"/>
    <s v="11.5785496"/>
    <x v="0"/>
    <x v="0"/>
  </r>
  <r>
    <x v="34575"/>
    <x v="0"/>
    <s v="48.1241417"/>
    <s v="11.5679969"/>
    <x v="0"/>
    <x v="0"/>
  </r>
  <r>
    <x v="34576"/>
    <x v="0"/>
    <s v="48.1295524"/>
    <s v="11.574474"/>
    <x v="0"/>
    <x v="0"/>
  </r>
  <r>
    <x v="34577"/>
    <x v="0"/>
    <s v="48.1200662"/>
    <s v="11.5749588"/>
    <x v="0"/>
    <x v="0"/>
  </r>
  <r>
    <x v="34578"/>
    <x v="0"/>
    <s v="48.1251303"/>
    <s v="11.5766486"/>
    <x v="0"/>
    <x v="0"/>
  </r>
  <r>
    <x v="34579"/>
    <x v="0"/>
    <s v="48.1263437"/>
    <s v="11.5712027"/>
    <x v="0"/>
    <x v="0"/>
  </r>
  <r>
    <x v="34580"/>
    <x v="0"/>
    <s v="48.1260972"/>
    <s v="11.570519"/>
    <x v="0"/>
    <x v="0"/>
  </r>
  <r>
    <x v="34581"/>
    <x v="0"/>
    <s v="48.1242925"/>
    <s v="11.5777182"/>
    <x v="0"/>
    <x v="0"/>
  </r>
  <r>
    <x v="34582"/>
    <x v="0"/>
    <s v="48.1260064"/>
    <s v="11.5715532"/>
    <x v="0"/>
    <x v="0"/>
  </r>
  <r>
    <x v="34583"/>
    <x v="0"/>
    <s v="48.1213119"/>
    <s v="11.5731939"/>
    <x v="0"/>
    <x v="0"/>
  </r>
  <r>
    <x v="34584"/>
    <x v="0"/>
    <s v="48.1219083"/>
    <s v="11.5802568"/>
    <x v="0"/>
    <x v="0"/>
  </r>
  <r>
    <x v="34585"/>
    <x v="0"/>
    <s v="48.1287133"/>
    <s v="11.5853745"/>
    <x v="0"/>
    <x v="0"/>
  </r>
  <r>
    <x v="34586"/>
    <x v="0"/>
    <s v="48.119631"/>
    <s v="11.5725938"/>
    <x v="0"/>
    <x v="0"/>
  </r>
  <r>
    <x v="34587"/>
    <x v="0"/>
    <s v="48.1246707"/>
    <s v="11.5801984"/>
    <x v="0"/>
    <x v="0"/>
  </r>
  <r>
    <x v="34588"/>
    <x v="0"/>
    <s v="48.1210384"/>
    <s v="11.5725052"/>
    <x v="0"/>
    <x v="0"/>
  </r>
  <r>
    <x v="34589"/>
    <x v="0"/>
    <s v="48.1273617"/>
    <s v="11.5833861"/>
    <x v="0"/>
    <x v="0"/>
  </r>
  <r>
    <x v="34590"/>
    <x v="0"/>
    <s v="48.1252057"/>
    <s v="11.57706"/>
    <x v="0"/>
    <x v="0"/>
  </r>
  <r>
    <x v="34591"/>
    <x v="0"/>
    <s v="48.1247287"/>
    <s v="11.5683862"/>
    <x v="0"/>
    <x v="0"/>
  </r>
  <r>
    <x v="34592"/>
    <x v="0"/>
    <s v="48.122665"/>
    <s v="11.579246"/>
    <x v="0"/>
    <x v="0"/>
  </r>
  <r>
    <x v="34593"/>
    <x v="0"/>
    <s v="48.1235562"/>
    <s v="11.5788955"/>
    <x v="0"/>
    <x v="0"/>
  </r>
  <r>
    <x v="34594"/>
    <x v="0"/>
    <s v="48.1255556"/>
    <s v="11.5715437"/>
    <x v="0"/>
    <x v="0"/>
  </r>
  <r>
    <x v="34595"/>
    <x v="0"/>
    <s v="48.1288523"/>
    <s v="11.5850496"/>
    <x v="0"/>
    <x v="0"/>
  </r>
  <r>
    <x v="34596"/>
    <x v="0"/>
    <s v="48.1232183"/>
    <s v="11.5723925"/>
    <x v="0"/>
    <x v="0"/>
  </r>
  <r>
    <x v="34597"/>
    <x v="0"/>
    <s v="48.1238719"/>
    <s v="11.5799578"/>
    <x v="0"/>
    <x v="0"/>
  </r>
  <r>
    <x v="34598"/>
    <x v="0"/>
    <s v="48.1289604"/>
    <s v="11.5855536"/>
    <x v="0"/>
    <x v="0"/>
  </r>
  <r>
    <x v="34599"/>
    <x v="0"/>
    <s v="48.120232"/>
    <s v="11.5740138"/>
    <x v="0"/>
    <x v="0"/>
  </r>
  <r>
    <x v="34600"/>
    <x v="0"/>
    <s v="48.1276588"/>
    <s v="11.5710991"/>
    <x v="0"/>
    <x v="0"/>
  </r>
  <r>
    <x v="34601"/>
    <x v="0"/>
    <s v="48.1249613"/>
    <s v="11.5689867"/>
    <x v="0"/>
    <x v="0"/>
  </r>
  <r>
    <x v="34602"/>
    <x v="0"/>
    <s v="48.1256767"/>
    <s v="11.5781815"/>
    <x v="0"/>
    <x v="0"/>
  </r>
  <r>
    <x v="34603"/>
    <x v="0"/>
    <s v="48.1272041"/>
    <s v="11.5704165"/>
    <x v="0"/>
    <x v="0"/>
  </r>
  <r>
    <x v="34604"/>
    <x v="0"/>
    <s v="48.1244139"/>
    <s v="11.5790885"/>
    <x v="0"/>
    <x v="0"/>
  </r>
  <r>
    <x v="34605"/>
    <x v="0"/>
    <s v="48.123546"/>
    <s v="11.5793454"/>
    <x v="0"/>
    <x v="0"/>
  </r>
  <r>
    <x v="34606"/>
    <x v="0"/>
    <s v="48.1229762"/>
    <s v="11.5782402"/>
    <x v="0"/>
    <x v="0"/>
  </r>
  <r>
    <x v="34607"/>
    <x v="0"/>
    <s v="48.1223678"/>
    <s v="11.5798739"/>
    <x v="0"/>
    <x v="0"/>
  </r>
  <r>
    <x v="34608"/>
    <x v="0"/>
    <s v="48.1256569"/>
    <s v="11.5708662"/>
    <x v="0"/>
    <x v="0"/>
  </r>
  <r>
    <x v="34609"/>
    <x v="0"/>
    <s v="48.1223132"/>
    <s v="11.5800513"/>
    <x v="0"/>
    <x v="0"/>
  </r>
  <r>
    <x v="34610"/>
    <x v="0"/>
    <s v="48.121018"/>
    <s v="11.5733442"/>
    <x v="0"/>
    <x v="0"/>
  </r>
  <r>
    <x v="34611"/>
    <x v="0"/>
    <s v="48.1251965"/>
    <s v="11.5686079"/>
    <x v="0"/>
    <x v="0"/>
  </r>
  <r>
    <x v="34612"/>
    <x v="0"/>
    <s v="48.1245665"/>
    <s v="11.5697512"/>
    <x v="0"/>
    <x v="0"/>
  </r>
  <r>
    <x v="34613"/>
    <x v="0"/>
    <s v="48.1234218"/>
    <s v="11.5790299"/>
    <x v="0"/>
    <x v="0"/>
  </r>
  <r>
    <x v="34614"/>
    <x v="0"/>
    <s v="48.1217181"/>
    <s v="11.5727995"/>
    <x v="0"/>
    <x v="0"/>
  </r>
  <r>
    <x v="34615"/>
    <x v="0"/>
    <s v="48.1278445"/>
    <s v="11.5709151"/>
    <x v="0"/>
    <x v="0"/>
  </r>
  <r>
    <x v="34616"/>
    <x v="0"/>
    <s v="48.128066"/>
    <s v="11.5755492"/>
    <x v="0"/>
    <x v="0"/>
  </r>
  <r>
    <x v="34617"/>
    <x v="0"/>
    <s v="48.1204621"/>
    <s v="11.5738997"/>
    <x v="0"/>
    <x v="0"/>
  </r>
  <r>
    <x v="34618"/>
    <x v="0"/>
    <s v="48.1247843"/>
    <s v="11.5769537"/>
    <x v="0"/>
    <x v="0"/>
  </r>
  <r>
    <x v="34619"/>
    <x v="0"/>
    <s v="48.1258312"/>
    <s v="11.5778099"/>
    <x v="0"/>
    <x v="0"/>
  </r>
  <r>
    <x v="34620"/>
    <x v="0"/>
    <s v="48.1261967"/>
    <s v="11.5705959"/>
    <x v="0"/>
    <x v="0"/>
  </r>
  <r>
    <x v="34621"/>
    <x v="0"/>
    <s v="48.1238206"/>
    <s v="11.5788384"/>
    <x v="0"/>
    <x v="0"/>
  </r>
  <r>
    <x v="34622"/>
    <x v="0"/>
    <s v="48.1230086"/>
    <s v="11.5785207"/>
    <x v="0"/>
    <x v="0"/>
  </r>
  <r>
    <x v="34623"/>
    <x v="0"/>
    <s v="48.1202233"/>
    <s v="11.5761696"/>
    <x v="0"/>
    <x v="0"/>
  </r>
  <r>
    <x v="34624"/>
    <x v="0"/>
    <s v="48.1211832"/>
    <s v="11.5734948"/>
    <x v="0"/>
    <x v="0"/>
  </r>
  <r>
    <x v="34625"/>
    <x v="0"/>
    <s v="48.1252162"/>
    <s v="11.5681756"/>
    <x v="0"/>
    <x v="0"/>
  </r>
  <r>
    <x v="34626"/>
    <x v="0"/>
    <s v="48.1188768"/>
    <s v="11.5760702"/>
    <x v="0"/>
    <x v="0"/>
  </r>
  <r>
    <x v="34627"/>
    <x v="0"/>
    <s v="48.1303505"/>
    <s v="11.5754844"/>
    <x v="0"/>
    <x v="0"/>
  </r>
  <r>
    <x v="34628"/>
    <x v="0"/>
    <s v="48.1202133"/>
    <s v="11.574714"/>
    <x v="0"/>
    <x v="0"/>
  </r>
  <r>
    <x v="34629"/>
    <x v="0"/>
    <s v="48.1220012"/>
    <s v="11.5733211"/>
    <x v="0"/>
    <x v="0"/>
  </r>
  <r>
    <x v="34630"/>
    <x v="0"/>
    <s v="48.1204955"/>
    <s v="11.5740386"/>
    <x v="0"/>
    <x v="0"/>
  </r>
  <r>
    <x v="34631"/>
    <x v="0"/>
    <s v="48.1226582"/>
    <s v="11.5726834"/>
    <x v="0"/>
    <x v="0"/>
  </r>
  <r>
    <x v="34632"/>
    <x v="0"/>
    <s v="48.1245534"/>
    <s v="11.5780439"/>
    <x v="0"/>
    <x v="0"/>
  </r>
  <r>
    <x v="34633"/>
    <x v="0"/>
    <s v="48.1252351"/>
    <s v="11.5785971"/>
    <x v="0"/>
    <x v="0"/>
  </r>
  <r>
    <x v="34634"/>
    <x v="0"/>
    <s v="48.126334"/>
    <s v="11.5772101"/>
    <x v="0"/>
    <x v="0"/>
  </r>
  <r>
    <x v="34635"/>
    <x v="0"/>
    <s v="48.1245315"/>
    <s v="11.5788638"/>
    <x v="0"/>
    <x v="0"/>
  </r>
  <r>
    <x v="34636"/>
    <x v="0"/>
    <s v="48.1253722"/>
    <s v="11.5683837"/>
    <x v="0"/>
    <x v="0"/>
  </r>
  <r>
    <x v="34637"/>
    <x v="0"/>
    <s v="48.1260084"/>
    <s v="11.5722636"/>
    <x v="0"/>
    <x v="0"/>
  </r>
  <r>
    <x v="34638"/>
    <x v="0"/>
    <s v="48.1291653"/>
    <s v="11.5853288"/>
    <x v="0"/>
    <x v="0"/>
  </r>
  <r>
    <x v="34639"/>
    <x v="0"/>
    <s v="48.1207895"/>
    <s v="11.5736984"/>
    <x v="0"/>
    <x v="0"/>
  </r>
  <r>
    <x v="34640"/>
    <x v="0"/>
    <s v="48.1234718"/>
    <s v="11.5728832"/>
    <x v="0"/>
    <x v="0"/>
  </r>
  <r>
    <x v="34641"/>
    <x v="0"/>
    <s v="48.1304132"/>
    <s v="11.5749846"/>
    <x v="0"/>
    <x v="0"/>
  </r>
  <r>
    <x v="34642"/>
    <x v="0"/>
    <s v="48.1212586"/>
    <s v="11.572897"/>
    <x v="0"/>
    <x v="0"/>
  </r>
  <r>
    <x v="34643"/>
    <x v="0"/>
    <s v="48.1228075"/>
    <s v="11.5750949"/>
    <x v="0"/>
    <x v="0"/>
  </r>
  <r>
    <x v="34644"/>
    <x v="0"/>
    <s v="48.1210705"/>
    <s v="11.572535"/>
    <x v="0"/>
    <x v="0"/>
  </r>
  <r>
    <x v="34645"/>
    <x v="0"/>
    <s v="48.1255018"/>
    <s v="11.5781884"/>
    <x v="0"/>
    <x v="0"/>
  </r>
  <r>
    <x v="34646"/>
    <x v="0"/>
    <s v="48.1229658"/>
    <s v="11.5726631"/>
    <x v="0"/>
    <x v="0"/>
  </r>
  <r>
    <x v="34647"/>
    <x v="0"/>
    <s v="48.1261966"/>
    <s v="11.5715665"/>
    <x v="0"/>
    <x v="0"/>
  </r>
  <r>
    <x v="34648"/>
    <x v="0"/>
    <s v="48.1236713"/>
    <s v="11.5793448"/>
    <x v="0"/>
    <x v="0"/>
  </r>
  <r>
    <x v="34649"/>
    <x v="0"/>
    <s v="48.1207183"/>
    <s v="11.5746228"/>
    <x v="0"/>
    <x v="0"/>
  </r>
  <r>
    <x v="34650"/>
    <x v="0"/>
    <s v="48.1245412"/>
    <s v="11.5770498"/>
    <x v="0"/>
    <x v="0"/>
  </r>
  <r>
    <x v="34651"/>
    <x v="0"/>
    <s v="48.1263905"/>
    <s v="11.5685306"/>
    <x v="0"/>
    <x v="0"/>
  </r>
  <r>
    <x v="34652"/>
    <x v="0"/>
    <s v="48.1258726"/>
    <s v="11.5720137"/>
    <x v="0"/>
    <x v="0"/>
  </r>
  <r>
    <x v="34653"/>
    <x v="0"/>
    <s v="48.1209914"/>
    <s v="11.5742508"/>
    <x v="0"/>
    <x v="0"/>
  </r>
  <r>
    <x v="34654"/>
    <x v="0"/>
    <s v="48.1207559"/>
    <s v="11.5742241"/>
    <x v="0"/>
    <x v="0"/>
  </r>
  <r>
    <x v="34655"/>
    <x v="0"/>
    <s v="48.1200322"/>
    <s v="11.5742645"/>
    <x v="0"/>
    <x v="0"/>
  </r>
  <r>
    <x v="34656"/>
    <x v="0"/>
    <s v="48.1236082"/>
    <s v="11.5737302"/>
    <x v="0"/>
    <x v="0"/>
  </r>
  <r>
    <x v="34657"/>
    <x v="0"/>
    <s v="48.1289836"/>
    <s v="11.5782871"/>
    <x v="0"/>
    <x v="0"/>
  </r>
  <r>
    <x v="34658"/>
    <x v="0"/>
    <s v="48.1239867"/>
    <s v="11.5801094"/>
    <x v="0"/>
    <x v="0"/>
  </r>
  <r>
    <x v="34659"/>
    <x v="0"/>
    <s v="48.1286401"/>
    <s v="11.5771731"/>
    <x v="0"/>
    <x v="0"/>
  </r>
  <r>
    <x v="34660"/>
    <x v="0"/>
    <s v="48.1203631"/>
    <s v="11.5738259"/>
    <x v="0"/>
    <x v="0"/>
  </r>
  <r>
    <x v="34661"/>
    <x v="0"/>
    <s v="48.1252921"/>
    <s v="11.5782599"/>
    <x v="0"/>
    <x v="0"/>
  </r>
  <r>
    <x v="34662"/>
    <x v="0"/>
    <s v="48.1257702"/>
    <s v="11.5787094"/>
    <x v="0"/>
    <x v="0"/>
  </r>
  <r>
    <x v="34663"/>
    <x v="0"/>
    <s v="48.1239812"/>
    <s v="11.5796804"/>
    <x v="0"/>
    <x v="0"/>
  </r>
  <r>
    <x v="34664"/>
    <x v="0"/>
    <s v="48.1224565"/>
    <s v="11.579244"/>
    <x v="0"/>
    <x v="0"/>
  </r>
  <r>
    <x v="34665"/>
    <x v="0"/>
    <s v="48.1219015"/>
    <s v="11.5790688"/>
    <x v="0"/>
    <x v="0"/>
  </r>
  <r>
    <x v="34666"/>
    <x v="0"/>
    <s v="48.1253802"/>
    <s v="11.5711005"/>
    <x v="0"/>
    <x v="0"/>
  </r>
  <r>
    <x v="34667"/>
    <x v="0"/>
    <s v="48.1222099"/>
    <s v="11.5794072"/>
    <x v="0"/>
    <x v="0"/>
  </r>
  <r>
    <x v="34668"/>
    <x v="0"/>
    <s v="48.1231444"/>
    <s v="11.5722512"/>
    <x v="0"/>
    <x v="0"/>
  </r>
  <r>
    <x v="34669"/>
    <x v="0"/>
    <s v="48.1249232"/>
    <s v="11.5771207"/>
    <x v="0"/>
    <x v="0"/>
  </r>
  <r>
    <x v="34670"/>
    <x v="0"/>
    <s v="48.1203258"/>
    <s v="11.5735388"/>
    <x v="0"/>
    <x v="0"/>
  </r>
  <r>
    <x v="34671"/>
    <x v="0"/>
    <s v="48.1208374"/>
    <s v="11.572735"/>
    <x v="0"/>
    <x v="0"/>
  </r>
  <r>
    <x v="34672"/>
    <x v="0"/>
    <s v="48.1237852"/>
    <s v="11.5784569"/>
    <x v="0"/>
    <x v="0"/>
  </r>
  <r>
    <x v="34673"/>
    <x v="0"/>
    <s v="48.1230309"/>
    <s v="11.5786041"/>
    <x v="0"/>
    <x v="0"/>
  </r>
  <r>
    <x v="34674"/>
    <x v="0"/>
    <s v="48.12751"/>
    <s v="11.5747227"/>
    <x v="0"/>
    <x v="0"/>
  </r>
  <r>
    <x v="34675"/>
    <x v="0"/>
    <s v="48.1221277"/>
    <s v="11.5798667"/>
    <x v="0"/>
    <x v="0"/>
  </r>
  <r>
    <x v="34676"/>
    <x v="0"/>
    <s v="48.120684"/>
    <s v="11.5733375"/>
    <x v="0"/>
    <x v="0"/>
  </r>
  <r>
    <x v="34677"/>
    <x v="0"/>
    <s v="48.1238659"/>
    <s v="11.5679133"/>
    <x v="0"/>
    <x v="0"/>
  </r>
  <r>
    <x v="34678"/>
    <x v="0"/>
    <s v="48.1204202"/>
    <s v="11.5757362"/>
    <x v="0"/>
    <x v="0"/>
  </r>
  <r>
    <x v="34679"/>
    <x v="0"/>
    <s v="48.1240066"/>
    <s v="11.5792214"/>
    <x v="0"/>
    <x v="0"/>
  </r>
  <r>
    <x v="34680"/>
    <x v="0"/>
    <s v="48.1245995"/>
    <s v="11.5766966"/>
    <x v="0"/>
    <x v="0"/>
  </r>
  <r>
    <x v="34681"/>
    <x v="0"/>
    <s v="48.1216739"/>
    <s v="11.5732818"/>
    <x v="0"/>
    <x v="0"/>
  </r>
  <r>
    <x v="34682"/>
    <x v="0"/>
    <s v="48.1261538"/>
    <s v="11.5706267"/>
    <x v="0"/>
    <x v="0"/>
  </r>
  <r>
    <x v="34683"/>
    <x v="0"/>
    <s v="48.1278902"/>
    <s v="11.5749524"/>
    <x v="0"/>
    <x v="0"/>
  </r>
  <r>
    <x v="34684"/>
    <x v="0"/>
    <s v="48.1241669"/>
    <s v="11.5785394"/>
    <x v="0"/>
    <x v="0"/>
  </r>
  <r>
    <x v="34685"/>
    <x v="0"/>
    <s v="48.1222169"/>
    <s v="11.5817751"/>
    <x v="0"/>
    <x v="0"/>
  </r>
  <r>
    <x v="34686"/>
    <x v="0"/>
    <s v="48.126294"/>
    <s v="11.5720882"/>
    <x v="0"/>
    <x v="0"/>
  </r>
  <r>
    <x v="34687"/>
    <x v="0"/>
    <s v="48.1199642"/>
    <s v="11.5760783"/>
    <x v="0"/>
    <x v="0"/>
  </r>
  <r>
    <x v="34688"/>
    <x v="0"/>
    <s v="48.1244576"/>
    <s v="11.579063"/>
    <x v="0"/>
    <x v="0"/>
  </r>
  <r>
    <x v="34689"/>
    <x v="0"/>
    <s v="48.1208653"/>
    <s v="11.5731419"/>
    <x v="0"/>
    <x v="0"/>
  </r>
  <r>
    <x v="34690"/>
    <x v="0"/>
    <s v="48.1287069"/>
    <s v="11.5846245"/>
    <x v="0"/>
    <x v="0"/>
  </r>
  <r>
    <x v="34691"/>
    <x v="0"/>
    <s v="48.1206623"/>
    <s v="11.5738311"/>
    <x v="0"/>
    <x v="0"/>
  </r>
  <r>
    <x v="34692"/>
    <x v="0"/>
    <s v="48.125711"/>
    <s v="11.5772278"/>
    <x v="0"/>
    <x v="0"/>
  </r>
  <r>
    <x v="34693"/>
    <x v="0"/>
    <s v="48.121202"/>
    <s v="11.5727206"/>
    <x v="0"/>
    <x v="0"/>
  </r>
  <r>
    <x v="34694"/>
    <x v="0"/>
    <s v="48.1260711"/>
    <s v="11.5820924"/>
    <x v="0"/>
    <x v="0"/>
  </r>
  <r>
    <x v="34695"/>
    <x v="0"/>
    <s v="48.1228514"/>
    <s v="11.5748913"/>
    <x v="0"/>
    <x v="0"/>
  </r>
  <r>
    <x v="34696"/>
    <x v="0"/>
    <s v="48.1265724"/>
    <s v="11.571584"/>
    <x v="0"/>
    <x v="0"/>
  </r>
  <r>
    <x v="34697"/>
    <x v="0"/>
    <s v="48.1239999"/>
    <s v="11.5787616"/>
    <x v="0"/>
    <x v="0"/>
  </r>
  <r>
    <x v="34698"/>
    <x v="0"/>
    <s v="48.1225571"/>
    <s v="11.5813605"/>
    <x v="0"/>
    <x v="0"/>
  </r>
  <r>
    <x v="34699"/>
    <x v="0"/>
    <s v="48.1253142"/>
    <s v="11.5776715"/>
    <x v="0"/>
    <x v="0"/>
  </r>
  <r>
    <x v="34700"/>
    <x v="0"/>
    <s v="48.1219268"/>
    <s v="11.5802018"/>
    <x v="0"/>
    <x v="0"/>
  </r>
  <r>
    <x v="34701"/>
    <x v="0"/>
    <s v="48.121342"/>
    <s v="11.5740169"/>
    <x v="0"/>
    <x v="0"/>
  </r>
  <r>
    <x v="34702"/>
    <x v="0"/>
    <s v="48.1258664"/>
    <s v="11.5715139"/>
    <x v="0"/>
    <x v="0"/>
  </r>
  <r>
    <x v="34703"/>
    <x v="0"/>
    <s v="48.1208399"/>
    <s v="11.5737355"/>
    <x v="0"/>
    <x v="0"/>
  </r>
  <r>
    <x v="34704"/>
    <x v="0"/>
    <s v="48.1262241"/>
    <s v="11.5680094"/>
    <x v="0"/>
    <x v="0"/>
  </r>
  <r>
    <x v="34705"/>
    <x v="0"/>
    <s v="48.1230393"/>
    <s v="11.573405"/>
    <x v="0"/>
    <x v="0"/>
  </r>
  <r>
    <x v="34706"/>
    <x v="0"/>
    <s v="48.123912"/>
    <s v="11.5798458"/>
    <x v="0"/>
    <x v="0"/>
  </r>
  <r>
    <x v="34707"/>
    <x v="0"/>
    <s v="48.1243493"/>
    <s v="11.5803222"/>
    <x v="0"/>
    <x v="0"/>
  </r>
  <r>
    <x v="34708"/>
    <x v="0"/>
    <s v="48.1241435"/>
    <s v="11.5801391"/>
    <x v="0"/>
    <x v="0"/>
  </r>
  <r>
    <x v="34709"/>
    <x v="0"/>
    <s v="48.1291577"/>
    <s v="11.5856199"/>
    <x v="0"/>
    <x v="0"/>
  </r>
  <r>
    <x v="34710"/>
    <x v="0"/>
    <s v="48.128432599999996"/>
    <s v="11.577102"/>
    <x v="0"/>
    <x v="0"/>
  </r>
  <r>
    <x v="34711"/>
    <x v="0"/>
    <s v="48.1212316"/>
    <s v="11.5725905"/>
    <x v="0"/>
    <x v="0"/>
  </r>
  <r>
    <x v="34712"/>
    <x v="0"/>
    <s v="48.1254961"/>
    <s v="11.5784704"/>
    <x v="0"/>
    <x v="0"/>
  </r>
  <r>
    <x v="34713"/>
    <x v="0"/>
    <s v="48.1250343"/>
    <s v="11.5693925"/>
    <x v="0"/>
    <x v="0"/>
  </r>
  <r>
    <x v="34714"/>
    <x v="0"/>
    <s v="48.1229842"/>
    <s v="11.5719492"/>
    <x v="0"/>
    <x v="0"/>
  </r>
  <r>
    <x v="34715"/>
    <x v="0"/>
    <s v="48.1256414"/>
    <s v="11.5788676"/>
    <x v="0"/>
    <x v="0"/>
  </r>
  <r>
    <x v="34716"/>
    <x v="0"/>
    <s v="48.1264993"/>
    <s v="11.5702523"/>
    <x v="0"/>
    <x v="0"/>
  </r>
  <r>
    <x v="34717"/>
    <x v="0"/>
    <s v="48.1241623"/>
    <s v="11.5799046"/>
    <x v="0"/>
    <x v="0"/>
  </r>
  <r>
    <x v="34718"/>
    <x v="0"/>
    <s v="48.1220821"/>
    <s v="11.5788959"/>
    <x v="0"/>
    <x v="0"/>
  </r>
  <r>
    <x v="34719"/>
    <x v="0"/>
    <s v="48.124684"/>
    <s v="11.5679108"/>
    <x v="0"/>
    <x v="0"/>
  </r>
  <r>
    <x v="34720"/>
    <x v="0"/>
    <s v="48.1302294"/>
    <s v="11.5753228"/>
    <x v="0"/>
    <x v="0"/>
  </r>
  <r>
    <x v="34721"/>
    <x v="0"/>
    <s v="48.1260961"/>
    <s v="11.5680526"/>
    <x v="0"/>
    <x v="0"/>
  </r>
  <r>
    <x v="34722"/>
    <x v="0"/>
    <s v="48.1296948"/>
    <s v="11.5751078"/>
    <x v="0"/>
    <x v="0"/>
  </r>
  <r>
    <x v="34723"/>
    <x v="0"/>
    <s v="48.1200498"/>
    <s v="11.574529"/>
    <x v="0"/>
    <x v="0"/>
  </r>
  <r>
    <x v="34724"/>
    <x v="0"/>
    <s v="48.1246093"/>
    <s v="11.5801052"/>
    <x v="0"/>
    <x v="0"/>
  </r>
  <r>
    <x v="34725"/>
    <x v="0"/>
    <s v="48.1242318"/>
    <s v="11.5803976"/>
    <x v="0"/>
    <x v="0"/>
  </r>
  <r>
    <x v="34726"/>
    <x v="0"/>
    <s v="48.1213273"/>
    <s v="11.5720616"/>
    <x v="0"/>
    <x v="0"/>
  </r>
  <r>
    <x v="34727"/>
    <x v="0"/>
    <s v="48.128994"/>
    <s v="11.5856701"/>
    <x v="0"/>
    <x v="0"/>
  </r>
  <r>
    <x v="34728"/>
    <x v="0"/>
    <s v="48.125052"/>
    <s v="11.5772964"/>
    <x v="0"/>
    <x v="0"/>
  </r>
  <r>
    <x v="34729"/>
    <x v="0"/>
    <s v="48.1251583"/>
    <s v="11.568683"/>
    <x v="0"/>
    <x v="0"/>
  </r>
  <r>
    <x v="34730"/>
    <x v="0"/>
    <s v="48.1207431"/>
    <s v="11.5728309"/>
    <x v="0"/>
    <x v="0"/>
  </r>
  <r>
    <x v="34731"/>
    <x v="0"/>
    <s v="48.1254716"/>
    <s v="11.5702021"/>
    <x v="0"/>
    <x v="0"/>
  </r>
  <r>
    <x v="34732"/>
    <x v="0"/>
    <s v="48.1247936"/>
    <s v="11.5781144"/>
    <x v="0"/>
    <x v="0"/>
  </r>
  <r>
    <x v="34733"/>
    <x v="0"/>
    <s v="48.1232262"/>
    <s v="11.5789117"/>
    <x v="0"/>
    <x v="0"/>
  </r>
  <r>
    <x v="34734"/>
    <x v="0"/>
    <s v="48.1219965"/>
    <s v="11.5816626"/>
    <x v="0"/>
    <x v="0"/>
  </r>
  <r>
    <x v="34735"/>
    <x v="0"/>
    <s v="48.1222975"/>
    <s v="11.5796634"/>
    <x v="0"/>
    <x v="0"/>
  </r>
  <r>
    <x v="34736"/>
    <x v="0"/>
    <s v="48.1199176"/>
    <s v="11.5749302"/>
    <x v="0"/>
    <x v="0"/>
  </r>
  <r>
    <x v="34737"/>
    <x v="0"/>
    <s v="48.1240003"/>
    <s v="11.5792408"/>
    <x v="0"/>
    <x v="0"/>
  </r>
  <r>
    <x v="34738"/>
    <x v="0"/>
    <s v="48.1216381"/>
    <s v="11.5730718"/>
    <x v="0"/>
    <x v="0"/>
  </r>
  <r>
    <x v="34739"/>
    <x v="0"/>
    <s v="48.1281361"/>
    <s v="11.5753539"/>
    <x v="0"/>
    <x v="0"/>
  </r>
  <r>
    <x v="34740"/>
    <x v="0"/>
    <s v="48.1208333"/>
    <s v="11.5745171"/>
    <x v="0"/>
    <x v="0"/>
  </r>
  <r>
    <x v="34741"/>
    <x v="0"/>
    <s v="48.125997"/>
    <s v="11.5702806"/>
    <x v="0"/>
    <x v="0"/>
  </r>
  <r>
    <x v="34742"/>
    <x v="0"/>
    <s v="48.122391"/>
    <s v="11.5786766"/>
    <x v="0"/>
    <x v="0"/>
  </r>
  <r>
    <x v="34743"/>
    <x v="0"/>
    <s v="48.1217498"/>
    <s v="11.5813637"/>
    <x v="0"/>
    <x v="0"/>
  </r>
  <r>
    <x v="34744"/>
    <x v="0"/>
    <s v="48.1260381"/>
    <s v="11.5724264"/>
    <x v="0"/>
    <x v="0"/>
  </r>
  <r>
    <x v="34745"/>
    <x v="0"/>
    <s v="48.1206096"/>
    <s v="11.5735204"/>
    <x v="0"/>
    <x v="0"/>
  </r>
  <r>
    <x v="34746"/>
    <x v="0"/>
    <s v="48.1203764"/>
    <s v="11.5726183"/>
    <x v="0"/>
    <x v="0"/>
  </r>
  <r>
    <x v="34747"/>
    <x v="0"/>
    <s v="48.1304458"/>
    <s v="11.5754965"/>
    <x v="0"/>
    <x v="0"/>
  </r>
  <r>
    <x v="34748"/>
    <x v="0"/>
    <s v="48.1200324"/>
    <s v="11.5754245"/>
    <x v="0"/>
    <x v="0"/>
  </r>
  <r>
    <x v="34749"/>
    <x v="0"/>
    <s v="48.121446"/>
    <s v="11.5728669"/>
    <x v="0"/>
    <x v="0"/>
  </r>
  <r>
    <x v="34750"/>
    <x v="0"/>
    <s v="48.1229786"/>
    <s v="11.5748473"/>
    <x v="0"/>
    <x v="0"/>
  </r>
  <r>
    <x v="34751"/>
    <x v="0"/>
    <s v="48.1204693"/>
    <s v="11.5745287"/>
    <x v="0"/>
    <x v="0"/>
  </r>
  <r>
    <x v="34752"/>
    <x v="0"/>
    <s v="48.1259756"/>
    <s v="11.5776355"/>
    <x v="0"/>
    <x v="0"/>
  </r>
  <r>
    <x v="34753"/>
    <x v="0"/>
    <s v="48.1239758"/>
    <s v="11.5808805"/>
    <x v="0"/>
    <x v="0"/>
  </r>
  <r>
    <x v="34754"/>
    <x v="0"/>
    <s v="48.1216939"/>
    <s v="11.5795593"/>
    <x v="0"/>
    <x v="0"/>
  </r>
  <r>
    <x v="34755"/>
    <x v="0"/>
    <s v="48.1259589"/>
    <s v="11.5690624"/>
    <x v="0"/>
    <x v="0"/>
  </r>
  <r>
    <x v="34756"/>
    <x v="0"/>
    <s v="48.125992"/>
    <s v="11.5717889"/>
    <x v="0"/>
    <x v="0"/>
  </r>
  <r>
    <x v="34757"/>
    <x v="0"/>
    <s v="48.1202208"/>
    <s v="11.5728806"/>
    <x v="0"/>
    <x v="0"/>
  </r>
  <r>
    <x v="34758"/>
    <x v="0"/>
    <s v="48.1283394"/>
    <s v="11.5847565"/>
    <x v="0"/>
    <x v="0"/>
  </r>
  <r>
    <x v="34759"/>
    <x v="0"/>
    <s v="48.1201283"/>
    <s v="11.5761986"/>
    <x v="0"/>
    <x v="0"/>
  </r>
  <r>
    <x v="34760"/>
    <x v="0"/>
    <s v="48.1257997"/>
    <s v="11.5774222"/>
    <x v="0"/>
    <x v="0"/>
  </r>
  <r>
    <x v="34761"/>
    <x v="0"/>
    <s v="48.125081"/>
    <s v="11.578116"/>
    <x v="0"/>
    <x v="0"/>
  </r>
  <r>
    <x v="34762"/>
    <x v="0"/>
    <s v="48.1210648"/>
    <s v="11.5722309"/>
    <x v="0"/>
    <x v="0"/>
  </r>
  <r>
    <x v="34763"/>
    <x v="0"/>
    <s v="48.1227393"/>
    <s v="11.57932"/>
    <x v="0"/>
    <x v="0"/>
  </r>
  <r>
    <x v="34764"/>
    <x v="0"/>
    <s v="48.1241281"/>
    <s v="11.579684"/>
    <x v="0"/>
    <x v="0"/>
  </r>
  <r>
    <x v="34765"/>
    <x v="0"/>
    <s v="48.1193"/>
    <s v="11.57321"/>
    <x v="0"/>
    <x v="0"/>
  </r>
  <r>
    <x v="34766"/>
    <x v="0"/>
    <s v="48.130049"/>
    <s v="11.5753443"/>
    <x v="0"/>
    <x v="0"/>
  </r>
  <r>
    <x v="34767"/>
    <x v="0"/>
    <s v="48.1242497"/>
    <s v="11.5804218"/>
    <x v="0"/>
    <x v="0"/>
  </r>
  <r>
    <x v="34768"/>
    <x v="0"/>
    <s v="48.1287378"/>
    <s v="11.5857307"/>
    <x v="0"/>
    <x v="0"/>
  </r>
  <r>
    <x v="34769"/>
    <x v="0"/>
    <s v="48.1286741"/>
    <s v="11.5772381"/>
    <x v="0"/>
    <x v="0"/>
  </r>
  <r>
    <x v="34770"/>
    <x v="0"/>
    <s v="48.1210394"/>
    <s v="11.5723092"/>
    <x v="0"/>
    <x v="0"/>
  </r>
  <r>
    <x v="34771"/>
    <x v="0"/>
    <s v="48.1203331"/>
    <s v="11.574505"/>
    <x v="0"/>
    <x v="0"/>
  </r>
  <r>
    <x v="34772"/>
    <x v="0"/>
    <s v="48.1256514"/>
    <s v="11.5784374"/>
    <x v="0"/>
    <x v="0"/>
  </r>
  <r>
    <x v="34773"/>
    <x v="0"/>
    <s v="48.1236555"/>
    <s v="11.5791906"/>
    <x v="0"/>
    <x v="0"/>
  </r>
  <r>
    <x v="34774"/>
    <x v="0"/>
    <s v="48.1232547"/>
    <s v="11.5785752"/>
    <x v="0"/>
    <x v="0"/>
  </r>
  <r>
    <x v="34775"/>
    <x v="0"/>
    <s v="48.1225372"/>
    <s v="11.5796681"/>
    <x v="0"/>
    <x v="0"/>
  </r>
  <r>
    <x v="34776"/>
    <x v="0"/>
    <s v="48.1190356"/>
    <s v="11.5747092"/>
    <x v="0"/>
    <x v="0"/>
  </r>
  <r>
    <x v="34777"/>
    <x v="0"/>
    <s v="48.1222955"/>
    <s v="11.5794936"/>
    <x v="0"/>
    <x v="0"/>
  </r>
  <r>
    <x v="34778"/>
    <x v="0"/>
    <s v="48.1210461"/>
    <s v="11.5735556"/>
    <x v="0"/>
    <x v="0"/>
  </r>
  <r>
    <x v="34779"/>
    <x v="0"/>
    <s v="48.1240024"/>
    <s v="11.5684546"/>
    <x v="0"/>
    <x v="0"/>
  </r>
  <r>
    <x v="34780"/>
    <x v="0"/>
    <s v="48.1198108"/>
    <s v="11.5754578"/>
    <x v="0"/>
    <x v="0"/>
  </r>
  <r>
    <x v="34781"/>
    <x v="0"/>
    <s v="48.1209811"/>
    <s v="11.5722352"/>
    <x v="0"/>
    <x v="0"/>
  </r>
  <r>
    <x v="34782"/>
    <x v="0"/>
    <s v="48.1234086"/>
    <s v="11.579597"/>
    <x v="0"/>
    <x v="0"/>
  </r>
  <r>
    <x v="34783"/>
    <x v="0"/>
    <s v="48.1215738"/>
    <s v="11.5725235"/>
    <x v="0"/>
    <x v="0"/>
  </r>
  <r>
    <x v="34784"/>
    <x v="0"/>
    <s v="48.1251174"/>
    <s v="11.577386"/>
    <x v="0"/>
    <x v="0"/>
  </r>
  <r>
    <x v="34785"/>
    <x v="0"/>
    <s v="48.1273697"/>
    <s v="11.5710197"/>
    <x v="0"/>
    <x v="0"/>
  </r>
  <r>
    <x v="34786"/>
    <x v="0"/>
    <s v="48.1277621"/>
    <s v="11.5753176"/>
    <x v="0"/>
    <x v="0"/>
  </r>
  <r>
    <x v="34787"/>
    <x v="0"/>
    <s v="48.124729"/>
    <s v="11.5785647"/>
    <x v="0"/>
    <x v="0"/>
  </r>
  <r>
    <x v="34788"/>
    <x v="0"/>
    <s v="48.124169"/>
    <s v="11.5683081"/>
    <x v="0"/>
    <x v="0"/>
  </r>
  <r>
    <x v="34789"/>
    <x v="0"/>
    <s v="48.1296905"/>
    <s v="11.5745718"/>
    <x v="0"/>
    <x v="0"/>
  </r>
  <r>
    <x v="34790"/>
    <x v="0"/>
    <s v="48.1303735"/>
    <s v="11.5750207"/>
    <x v="0"/>
    <x v="0"/>
  </r>
  <r>
    <x v="34791"/>
    <x v="0"/>
    <s v="48.1251582"/>
    <s v="11.5767772"/>
    <x v="0"/>
    <x v="0"/>
  </r>
  <r>
    <x v="34792"/>
    <x v="0"/>
    <s v="48.1262293"/>
    <s v="11.5710174"/>
    <x v="0"/>
    <x v="0"/>
  </r>
  <r>
    <x v="34793"/>
    <x v="0"/>
    <s v="48.1229594"/>
    <s v="11.5754465"/>
    <x v="0"/>
    <x v="0"/>
  </r>
  <r>
    <x v="34794"/>
    <x v="0"/>
    <s v="48.1242282"/>
    <s v="11.5776378"/>
    <x v="0"/>
    <x v="0"/>
  </r>
  <r>
    <x v="34795"/>
    <x v="0"/>
    <s v="48.122113"/>
    <s v="11.5811186"/>
    <x v="0"/>
    <x v="0"/>
  </r>
  <r>
    <x v="34796"/>
    <x v="0"/>
    <s v="48.1260369"/>
    <s v="11.5718718"/>
    <x v="0"/>
    <x v="0"/>
  </r>
  <r>
    <x v="34797"/>
    <x v="0"/>
    <s v="48.1214325"/>
    <s v="11.5734991"/>
    <x v="0"/>
    <x v="0"/>
  </r>
  <r>
    <x v="34798"/>
    <x v="0"/>
    <s v="48.1222788"/>
    <s v="11.5803109"/>
    <x v="0"/>
    <x v="0"/>
  </r>
  <r>
    <x v="34799"/>
    <x v="0"/>
    <s v="48.1257745"/>
    <s v="11.5721958"/>
    <x v="0"/>
    <x v="0"/>
  </r>
  <r>
    <x v="34800"/>
    <x v="0"/>
    <s v="48.1246031"/>
    <s v="11.5805195"/>
    <x v="0"/>
    <x v="0"/>
  </r>
  <r>
    <x v="34801"/>
    <x v="0"/>
    <s v="48.1274419"/>
    <s v="11.5832575"/>
    <x v="0"/>
    <x v="0"/>
  </r>
  <r>
    <x v="34802"/>
    <x v="0"/>
    <s v="48.1250437"/>
    <s v="11.576998"/>
    <x v="0"/>
    <x v="0"/>
  </r>
  <r>
    <x v="34803"/>
    <x v="0"/>
    <s v="48.1255931"/>
    <s v="11.5777642"/>
    <x v="0"/>
    <x v="0"/>
  </r>
  <r>
    <x v="34804"/>
    <x v="0"/>
    <s v="48.1228582"/>
    <s v="11.5724543"/>
    <x v="0"/>
    <x v="0"/>
  </r>
  <r>
    <x v="34805"/>
    <x v="0"/>
    <s v="48.1235587"/>
    <s v="11.5793876"/>
    <x v="0"/>
    <x v="0"/>
  </r>
  <r>
    <x v="34806"/>
    <x v="0"/>
    <s v="48.1244592"/>
    <s v="11.5773596"/>
    <x v="0"/>
    <x v="0"/>
  </r>
  <r>
    <x v="34807"/>
    <x v="0"/>
    <s v="48.1254378"/>
    <s v="11.5713218"/>
    <x v="0"/>
    <x v="0"/>
  </r>
  <r>
    <x v="34808"/>
    <x v="0"/>
    <s v="48.1230604"/>
    <s v="11.572721"/>
    <x v="0"/>
    <x v="0"/>
  </r>
  <r>
    <x v="34809"/>
    <x v="0"/>
    <s v="48.1237756"/>
    <s v="11.579731"/>
    <x v="0"/>
    <x v="0"/>
  </r>
  <r>
    <x v="34810"/>
    <x v="0"/>
    <s v="48.1287943"/>
    <s v="11.5858346"/>
    <x v="0"/>
    <x v="0"/>
  </r>
  <r>
    <x v="34811"/>
    <x v="0"/>
    <s v="48.1202507"/>
    <s v="11.5737234"/>
    <x v="0"/>
    <x v="0"/>
  </r>
  <r>
    <x v="34812"/>
    <x v="0"/>
    <s v="48.1277903"/>
    <s v="11.5712087"/>
    <x v="0"/>
    <x v="0"/>
  </r>
  <r>
    <x v="34813"/>
    <x v="0"/>
    <s v="48.1248741"/>
    <s v="11.5690905"/>
    <x v="0"/>
    <x v="0"/>
  </r>
  <r>
    <x v="34814"/>
    <x v="0"/>
    <s v="48.1259707"/>
    <s v="11.5781351"/>
    <x v="0"/>
    <x v="0"/>
  </r>
  <r>
    <x v="34815"/>
    <x v="0"/>
    <s v="48.1240593"/>
    <s v="11.5788029"/>
    <x v="0"/>
    <x v="0"/>
  </r>
  <r>
    <x v="34816"/>
    <x v="0"/>
    <s v="48.1235015"/>
    <s v="11.5784869"/>
    <x v="0"/>
    <x v="0"/>
  </r>
  <r>
    <x v="34817"/>
    <x v="0"/>
    <s v="48.1229778"/>
    <s v="11.5785699"/>
    <x v="0"/>
    <x v="0"/>
  </r>
  <r>
    <x v="34818"/>
    <x v="0"/>
    <s v="48.1224872"/>
    <s v="11.5799564"/>
    <x v="0"/>
    <x v="0"/>
  </r>
  <r>
    <x v="34819"/>
    <x v="0"/>
    <s v="48.1251756"/>
    <s v="11.5710764"/>
    <x v="0"/>
    <x v="0"/>
  </r>
  <r>
    <x v="34820"/>
    <x v="0"/>
    <s v="48.1225225"/>
    <s v="11.5797668"/>
    <x v="0"/>
    <x v="0"/>
  </r>
  <r>
    <x v="34821"/>
    <x v="0"/>
    <s v="48.1251869"/>
    <s v="11.5686239"/>
    <x v="0"/>
    <x v="0"/>
  </r>
  <r>
    <x v="34822"/>
    <x v="0"/>
    <s v="48.1245302"/>
    <s v="11.5694125"/>
    <x v="0"/>
    <x v="0"/>
  </r>
  <r>
    <x v="34823"/>
    <x v="0"/>
    <s v="48.1232044"/>
    <s v="11.572367"/>
    <x v="0"/>
    <x v="0"/>
  </r>
  <r>
    <x v="34824"/>
    <x v="0"/>
    <s v="48.1279182"/>
    <s v="11.5710821"/>
    <x v="0"/>
    <x v="0"/>
  </r>
  <r>
    <x v="34825"/>
    <x v="0"/>
    <s v="48.1253217"/>
    <s v="11.5695174"/>
    <x v="0"/>
    <x v="0"/>
  </r>
  <r>
    <x v="34826"/>
    <x v="0"/>
    <s v="48.1205955"/>
    <s v="11.5740991"/>
    <x v="0"/>
    <x v="0"/>
  </r>
  <r>
    <x v="34827"/>
    <x v="0"/>
    <s v="48.1258784"/>
    <s v="11.5778809"/>
    <x v="0"/>
    <x v="0"/>
  </r>
  <r>
    <x v="34828"/>
    <x v="0"/>
    <s v="48.1242706"/>
    <s v="11.5789534"/>
    <x v="0"/>
    <x v="0"/>
  </r>
  <r>
    <x v="34829"/>
    <x v="0"/>
    <s v="48.1229531"/>
    <s v="11.5782772"/>
    <x v="0"/>
    <x v="0"/>
  </r>
  <r>
    <x v="34830"/>
    <x v="0"/>
    <s v="48.1222729"/>
    <s v="11.5810016"/>
    <x v="0"/>
    <x v="0"/>
  </r>
  <r>
    <x v="34831"/>
    <x v="0"/>
    <s v="48.1201258"/>
    <s v="11.5761805"/>
    <x v="0"/>
    <x v="0"/>
  </r>
  <r>
    <x v="34832"/>
    <x v="0"/>
    <s v="48.1187623"/>
    <s v="11.5761386"/>
    <x v="0"/>
    <x v="0"/>
  </r>
  <r>
    <x v="34833"/>
    <x v="0"/>
    <s v="48.1304687"/>
    <s v="11.575111"/>
    <x v="0"/>
    <x v="0"/>
  </r>
  <r>
    <x v="34834"/>
    <x v="0"/>
    <s v="48.1201819"/>
    <s v="11.5752286"/>
    <x v="0"/>
    <x v="0"/>
  </r>
  <r>
    <x v="34835"/>
    <x v="0"/>
    <s v="48.1253015"/>
    <s v="11.5768751"/>
    <x v="0"/>
    <x v="0"/>
  </r>
  <r>
    <x v="34836"/>
    <x v="0"/>
    <s v="48.1280019"/>
    <s v="11.5748974"/>
    <x v="0"/>
    <x v="0"/>
  </r>
  <r>
    <x v="34837"/>
    <x v="0"/>
    <s v="48.1204616"/>
    <s v="11.5740503"/>
    <x v="0"/>
    <x v="0"/>
  </r>
  <r>
    <x v="34838"/>
    <x v="0"/>
    <s v="48.1228065"/>
    <s v="11.5750951"/>
    <x v="0"/>
    <x v="0"/>
  </r>
  <r>
    <x v="34839"/>
    <x v="0"/>
    <s v="48.1258382"/>
    <s v="11.5703983"/>
    <x v="0"/>
    <x v="0"/>
  </r>
  <r>
    <x v="34840"/>
    <x v="0"/>
    <s v="48.1243584"/>
    <s v="11.5787908"/>
    <x v="0"/>
    <x v="0"/>
  </r>
  <r>
    <x v="34841"/>
    <x v="0"/>
    <s v="48.1264084"/>
    <s v="11.5726826"/>
    <x v="0"/>
    <x v="0"/>
  </r>
  <r>
    <x v="34842"/>
    <x v="0"/>
    <s v="48.121756"/>
    <s v="11.5735813"/>
    <x v="0"/>
    <x v="0"/>
  </r>
  <r>
    <x v="34843"/>
    <x v="0"/>
    <s v="48.1261487"/>
    <s v="11.5774955"/>
    <x v="0"/>
    <x v="0"/>
  </r>
  <r>
    <x v="34844"/>
    <x v="0"/>
    <s v="48.1239452"/>
    <s v="11.5680618"/>
    <x v="0"/>
    <x v="0"/>
  </r>
  <r>
    <x v="34845"/>
    <x v="0"/>
    <s v="48.1197238"/>
    <s v="11.5724183"/>
    <x v="0"/>
    <x v="0"/>
  </r>
  <r>
    <x v="34846"/>
    <x v="0"/>
    <s v="48.1289452"/>
    <s v="11.5850819"/>
    <x v="0"/>
    <x v="0"/>
  </r>
  <r>
    <x v="34847"/>
    <x v="0"/>
    <s v="48.1305386"/>
    <s v="11.5746518"/>
    <x v="0"/>
    <x v="0"/>
  </r>
  <r>
    <x v="34848"/>
    <x v="0"/>
    <s v="48.1213298"/>
    <s v="11.5729616"/>
    <x v="0"/>
    <x v="0"/>
  </r>
  <r>
    <x v="34849"/>
    <x v="0"/>
    <s v="48.1276116"/>
    <s v="11.5745249"/>
    <x v="0"/>
    <x v="0"/>
  </r>
  <r>
    <x v="34850"/>
    <x v="0"/>
    <s v="48.1229686"/>
    <s v="11.5751582"/>
    <x v="0"/>
    <x v="0"/>
  </r>
  <r>
    <x v="34851"/>
    <x v="0"/>
    <s v="48.1213019"/>
    <s v="11.5726884"/>
    <x v="0"/>
    <x v="0"/>
  </r>
  <r>
    <x v="34852"/>
    <x v="0"/>
    <s v="48.1232446"/>
    <s v="11.5749353"/>
    <x v="0"/>
    <x v="0"/>
  </r>
  <r>
    <x v="34853"/>
    <x v="0"/>
    <s v="48.1227798"/>
    <s v="11.5729175"/>
    <x v="0"/>
    <x v="0"/>
  </r>
  <r>
    <x v="34854"/>
    <x v="0"/>
    <s v="48.123602"/>
    <s v="11.5806224"/>
    <x v="0"/>
    <x v="0"/>
  </r>
  <r>
    <x v="34855"/>
    <x v="0"/>
    <s v="48.1240078"/>
    <s v="11.5794979"/>
    <x v="0"/>
    <x v="0"/>
  </r>
  <r>
    <x v="34856"/>
    <x v="0"/>
    <s v="48.1244757"/>
    <s v="11.5771649"/>
    <x v="0"/>
    <x v="0"/>
  </r>
  <r>
    <x v="34857"/>
    <x v="0"/>
    <s v="48.125837"/>
    <s v="11.572054"/>
    <x v="0"/>
    <x v="0"/>
  </r>
  <r>
    <x v="34858"/>
    <x v="0"/>
    <s v="48.1210152"/>
    <s v="11.5746047"/>
    <x v="0"/>
    <x v="0"/>
  </r>
  <r>
    <x v="34859"/>
    <x v="0"/>
    <s v="48.123537"/>
    <s v="11.5736017"/>
    <x v="0"/>
    <x v="0"/>
  </r>
  <r>
    <x v="34860"/>
    <x v="0"/>
    <s v="48.1289849"/>
    <s v="11.5779968"/>
    <x v="0"/>
    <x v="0"/>
  </r>
  <r>
    <x v="34861"/>
    <x v="0"/>
    <s v="48.1240135"/>
    <s v="11.5800346"/>
    <x v="0"/>
    <x v="0"/>
  </r>
  <r>
    <x v="34862"/>
    <x v="0"/>
    <s v="48.1287725"/>
    <s v="11.5774234"/>
    <x v="0"/>
    <x v="0"/>
  </r>
  <r>
    <x v="34863"/>
    <x v="0"/>
    <s v="48.1203318"/>
    <s v="11.573904"/>
    <x v="0"/>
    <x v="0"/>
  </r>
  <r>
    <x v="34864"/>
    <x v="0"/>
    <s v="48.1257575"/>
    <s v="11.578931"/>
    <x v="0"/>
    <x v="0"/>
  </r>
  <r>
    <x v="34865"/>
    <x v="0"/>
    <s v="48.1238273"/>
    <s v="11.5796644"/>
    <x v="0"/>
    <x v="0"/>
  </r>
  <r>
    <x v="34866"/>
    <x v="0"/>
    <s v="48.1222973"/>
    <s v="11.5788805"/>
    <x v="0"/>
    <x v="0"/>
  </r>
  <r>
    <x v="34867"/>
    <x v="0"/>
    <s v="48.1219745"/>
    <s v="11.5793235"/>
    <x v="0"/>
    <x v="0"/>
  </r>
  <r>
    <x v="34868"/>
    <x v="0"/>
    <s v="48.1255286"/>
    <s v="11.5710132"/>
    <x v="0"/>
    <x v="0"/>
  </r>
  <r>
    <x v="34869"/>
    <x v="0"/>
    <s v="48.1198052"/>
    <s v="11.5739463"/>
    <x v="0"/>
    <x v="0"/>
  </r>
  <r>
    <x v="34870"/>
    <x v="0"/>
    <s v="48.1243201"/>
    <s v="11.5694791"/>
    <x v="0"/>
    <x v="0"/>
  </r>
  <r>
    <x v="34871"/>
    <x v="0"/>
    <s v="48.1211212"/>
    <s v="11.5716713"/>
    <x v="0"/>
    <x v="0"/>
  </r>
  <r>
    <x v="34872"/>
    <x v="0"/>
    <s v="48.1285156"/>
    <s v="11.5767339"/>
    <x v="0"/>
    <x v="0"/>
  </r>
  <r>
    <x v="34873"/>
    <x v="0"/>
    <s v="48.1249504"/>
    <s v="11.5771535"/>
    <x v="0"/>
    <x v="0"/>
  </r>
  <r>
    <x v="34874"/>
    <x v="0"/>
    <s v="48.1204012"/>
    <s v="11.5733532"/>
    <x v="0"/>
    <x v="0"/>
  </r>
  <r>
    <x v="34875"/>
    <x v="0"/>
    <s v="48.1237418"/>
    <s v="11.5785423"/>
    <x v="0"/>
    <x v="0"/>
  </r>
  <r>
    <x v="34876"/>
    <x v="0"/>
    <s v="48.1278291"/>
    <s v="11.57034"/>
    <x v="0"/>
    <x v="0"/>
  </r>
  <r>
    <x v="34877"/>
    <x v="0"/>
    <s v="48.1230329"/>
    <s v="11.5787679"/>
    <x v="0"/>
    <x v="0"/>
  </r>
  <r>
    <x v="34878"/>
    <x v="0"/>
    <s v="48.1276386"/>
    <s v="11.5748313"/>
    <x v="0"/>
    <x v="0"/>
  </r>
  <r>
    <x v="34879"/>
    <x v="0"/>
    <s v="48.1195493"/>
    <s v="11.5749049"/>
    <x v="0"/>
    <x v="0"/>
  </r>
  <r>
    <x v="34880"/>
    <x v="0"/>
    <s v="48.120833"/>
    <s v="11.5733624"/>
    <x v="0"/>
    <x v="0"/>
  </r>
  <r>
    <x v="34881"/>
    <x v="0"/>
    <s v="48.1241951"/>
    <s v="11.5689888"/>
    <x v="0"/>
    <x v="0"/>
  </r>
  <r>
    <x v="34882"/>
    <x v="0"/>
    <s v="48.1242072"/>
    <s v="11.5795113"/>
    <x v="0"/>
    <x v="0"/>
  </r>
  <r>
    <x v="34883"/>
    <x v="0"/>
    <s v="48.1217164"/>
    <s v="11.5731768"/>
    <x v="0"/>
    <x v="0"/>
  </r>
  <r>
    <x v="34884"/>
    <x v="0"/>
    <s v="48.1248192"/>
    <s v="11.5765539"/>
    <x v="0"/>
    <x v="0"/>
  </r>
  <r>
    <x v="34885"/>
    <x v="0"/>
    <s v="48.1278293"/>
    <s v="11.5745065"/>
    <x v="0"/>
    <x v="0"/>
  </r>
  <r>
    <x v="34886"/>
    <x v="0"/>
    <s v="48.1240157"/>
    <s v="11.5780306"/>
    <x v="0"/>
    <x v="0"/>
  </r>
  <r>
    <x v="34887"/>
    <x v="0"/>
    <s v="48.1275516"/>
    <s v="11.5714451"/>
    <x v="0"/>
    <x v="0"/>
  </r>
  <r>
    <x v="34888"/>
    <x v="0"/>
    <s v="48.1222927"/>
    <s v="11.5815668"/>
    <x v="0"/>
    <x v="0"/>
  </r>
  <r>
    <x v="34889"/>
    <x v="0"/>
    <s v="48.1262803"/>
    <s v="11.5723537"/>
    <x v="0"/>
    <x v="0"/>
  </r>
  <r>
    <x v="34890"/>
    <x v="0"/>
    <s v="48.1199002"/>
    <s v="11.5760954"/>
    <x v="0"/>
    <x v="0"/>
  </r>
  <r>
    <x v="34891"/>
    <x v="0"/>
    <s v="48.1207219"/>
    <s v="11.5731344"/>
    <x v="0"/>
    <x v="0"/>
  </r>
  <r>
    <x v="34892"/>
    <x v="0"/>
    <s v="48.12422"/>
    <s v="11.5791166"/>
    <x v="0"/>
    <x v="0"/>
  </r>
  <r>
    <x v="34893"/>
    <x v="0"/>
    <s v="48.1284985"/>
    <s v="11.5845917"/>
    <x v="0"/>
    <x v="0"/>
  </r>
  <r>
    <x v="34894"/>
    <x v="0"/>
    <s v="48.1264524"/>
    <s v="11.583001"/>
    <x v="0"/>
    <x v="0"/>
  </r>
  <r>
    <x v="34895"/>
    <x v="0"/>
    <s v="48.1257197"/>
    <s v="11.5773244"/>
    <x v="0"/>
    <x v="0"/>
  </r>
  <r>
    <x v="34896"/>
    <x v="0"/>
    <s v="48.1259944"/>
    <s v="11.5819873"/>
    <x v="0"/>
    <x v="0"/>
  </r>
  <r>
    <x v="34897"/>
    <x v="0"/>
    <s v="48.1276665"/>
    <s v="11.5741458"/>
    <x v="0"/>
    <x v="0"/>
  </r>
  <r>
    <x v="34898"/>
    <x v="0"/>
    <s v="48.1212658"/>
    <s v="11.5726571"/>
    <x v="0"/>
    <x v="0"/>
  </r>
  <r>
    <x v="34899"/>
    <x v="0"/>
    <s v="48.1228279"/>
    <s v="11.5749145"/>
    <x v="0"/>
    <x v="0"/>
  </r>
  <r>
    <x v="34900"/>
    <x v="0"/>
    <s v="48.1239185"/>
    <s v="11.5787083"/>
    <x v="0"/>
    <x v="0"/>
  </r>
  <r>
    <x v="34901"/>
    <x v="0"/>
    <s v="48.1253008"/>
    <s v="11.5779671"/>
    <x v="0"/>
    <x v="0"/>
  </r>
  <r>
    <x v="34902"/>
    <x v="0"/>
    <s v="48.1257236"/>
    <s v="11.5709982"/>
    <x v="0"/>
    <x v="0"/>
  </r>
  <r>
    <x v="34903"/>
    <x v="0"/>
    <s v="48.1289818"/>
    <s v="11.5849271"/>
    <x v="0"/>
    <x v="0"/>
  </r>
  <r>
    <x v="34904"/>
    <x v="0"/>
    <s v="48.1199526"/>
    <s v="11.5764084"/>
    <x v="0"/>
    <x v="0"/>
  </r>
  <r>
    <x v="34905"/>
    <x v="0"/>
    <s v="48.1255111"/>
    <s v="11.5776438"/>
    <x v="0"/>
    <x v="0"/>
  </r>
  <r>
    <x v="34906"/>
    <x v="0"/>
    <s v="48.1290051"/>
    <s v="11.5849624"/>
    <x v="0"/>
    <x v="0"/>
  </r>
  <r>
    <x v="34907"/>
    <x v="0"/>
    <s v="48.1283428"/>
    <s v="11.5769023"/>
    <x v="0"/>
    <x v="0"/>
  </r>
  <r>
    <x v="34908"/>
    <x v="0"/>
    <s v="48.1212593"/>
    <s v="11.5725155"/>
    <x v="0"/>
    <x v="0"/>
  </r>
  <r>
    <x v="34909"/>
    <x v="0"/>
    <s v="48.1254541"/>
    <s v="11.578268"/>
    <x v="0"/>
    <x v="0"/>
  </r>
  <r>
    <x v="34910"/>
    <x v="0"/>
    <s v="48.1228467"/>
    <s v="11.5723181"/>
    <x v="0"/>
    <x v="0"/>
  </r>
  <r>
    <x v="34911"/>
    <x v="0"/>
    <s v="48.1257116"/>
    <s v="11.578742"/>
    <x v="0"/>
    <x v="0"/>
  </r>
  <r>
    <x v="34912"/>
    <x v="0"/>
    <s v="48.1264084"/>
    <s v="11.5703163"/>
    <x v="0"/>
    <x v="0"/>
  </r>
  <r>
    <x v="34913"/>
    <x v="0"/>
    <s v="48.1241226"/>
    <s v="11.5798787"/>
    <x v="0"/>
    <x v="0"/>
  </r>
  <r>
    <x v="34914"/>
    <x v="0"/>
    <s v="48.124742"/>
    <s v="11.5678701"/>
    <x v="0"/>
    <x v="0"/>
  </r>
  <r>
    <x v="34915"/>
    <x v="0"/>
    <s v="48.1300704"/>
    <s v="11.5750533"/>
    <x v="0"/>
    <x v="0"/>
  </r>
  <r>
    <x v="34916"/>
    <x v="0"/>
    <s v="48.1211251"/>
    <s v="11.573006"/>
    <x v="0"/>
    <x v="0"/>
  </r>
  <r>
    <x v="34917"/>
    <x v="0"/>
    <s v="48.1260136"/>
    <s v="11.5679544"/>
    <x v="0"/>
    <x v="0"/>
  </r>
  <r>
    <x v="34918"/>
    <x v="0"/>
    <s v="48.1290029"/>
    <s v="11.585926"/>
    <x v="0"/>
    <x v="0"/>
  </r>
  <r>
    <x v="34919"/>
    <x v="0"/>
    <s v="48.1282461"/>
    <s v="11.576414"/>
    <x v="0"/>
    <x v="0"/>
  </r>
  <r>
    <x v="34920"/>
    <x v="0"/>
    <s v="48.1205591"/>
    <s v="11.5729708"/>
    <x v="0"/>
    <x v="0"/>
  </r>
  <r>
    <x v="34921"/>
    <x v="0"/>
    <s v="48.1251107"/>
    <s v="11.5772073"/>
    <x v="0"/>
    <x v="0"/>
  </r>
  <r>
    <x v="34922"/>
    <x v="0"/>
    <s v="48.1275931"/>
    <s v="11.5711366"/>
    <x v="0"/>
    <x v="0"/>
  </r>
  <r>
    <x v="34923"/>
    <x v="0"/>
    <s v="48.1206574"/>
    <s v="11.5731019"/>
    <x v="0"/>
    <x v="0"/>
  </r>
  <r>
    <x v="34924"/>
    <x v="0"/>
    <s v="48.1254864"/>
    <s v="11.5786732"/>
    <x v="0"/>
    <x v="0"/>
  </r>
  <r>
    <x v="34925"/>
    <x v="0"/>
    <s v="48.1255649"/>
    <s v="11.5700982"/>
    <x v="0"/>
    <x v="0"/>
  </r>
  <r>
    <x v="34926"/>
    <x v="0"/>
    <s v="48.1241446"/>
    <s v="11.5796272"/>
    <x v="0"/>
    <x v="0"/>
  </r>
  <r>
    <x v="34927"/>
    <x v="0"/>
    <s v="48.1231922"/>
    <s v="11.5786938"/>
    <x v="0"/>
    <x v="0"/>
  </r>
  <r>
    <x v="34928"/>
    <x v="0"/>
    <s v="48.1219221"/>
    <s v="11.5815698"/>
    <x v="0"/>
    <x v="0"/>
  </r>
  <r>
    <x v="34929"/>
    <x v="0"/>
    <s v="48.1275571"/>
    <s v="11.5752564"/>
    <x v="0"/>
    <x v="0"/>
  </r>
  <r>
    <x v="34930"/>
    <x v="0"/>
    <s v="48.124871"/>
    <s v="11.5682413"/>
    <x v="0"/>
    <x v="0"/>
  </r>
  <r>
    <x v="34931"/>
    <x v="0"/>
    <s v="48.123885"/>
    <s v="11.568648"/>
    <x v="0"/>
    <x v="0"/>
  </r>
  <r>
    <x v="34932"/>
    <x v="0"/>
    <s v="48.119159"/>
    <s v="11.5755629"/>
    <x v="0"/>
    <x v="0"/>
  </r>
  <r>
    <x v="34933"/>
    <x v="0"/>
    <s v="48.1236844"/>
    <s v="11.5791343"/>
    <x v="0"/>
    <x v="0"/>
  </r>
  <r>
    <x v="34934"/>
    <x v="0"/>
    <s v="48.1262349"/>
    <s v="11.582206"/>
    <x v="0"/>
    <x v="0"/>
  </r>
  <r>
    <x v="34935"/>
    <x v="0"/>
    <s v="48.1213736"/>
    <s v="11.5721477"/>
    <x v="0"/>
    <x v="0"/>
  </r>
  <r>
    <x v="34936"/>
    <x v="0"/>
    <s v="48.1274358"/>
    <s v="11.5715598"/>
    <x v="0"/>
    <x v="0"/>
  </r>
  <r>
    <x v="34937"/>
    <x v="0"/>
    <s v="48.1279311"/>
    <s v="11.5757232"/>
    <x v="0"/>
    <x v="0"/>
  </r>
  <r>
    <x v="34938"/>
    <x v="0"/>
    <s v="48.1204545"/>
    <s v="11.5744522"/>
    <x v="0"/>
    <x v="0"/>
  </r>
  <r>
    <x v="34939"/>
    <x v="0"/>
    <s v="48.1225249"/>
    <s v="11.5788118"/>
    <x v="0"/>
    <x v="0"/>
  </r>
  <r>
    <x v="34940"/>
    <x v="0"/>
    <s v="48.1217908"/>
    <s v="11.5813469"/>
    <x v="0"/>
    <x v="0"/>
  </r>
  <r>
    <x v="34941"/>
    <x v="0"/>
    <s v="48.126073"/>
    <s v="11.5727603"/>
    <x v="0"/>
    <x v="0"/>
  </r>
  <r>
    <x v="34942"/>
    <x v="0"/>
    <s v="48.1225619"/>
    <s v="11.5779134"/>
    <x v="0"/>
    <x v="0"/>
  </r>
  <r>
    <x v="34943"/>
    <x v="0"/>
    <s v="48.1204604"/>
    <s v="11.5726926"/>
    <x v="0"/>
    <x v="0"/>
  </r>
  <r>
    <x v="34944"/>
    <x v="0"/>
    <s v="48.1200369"/>
    <s v="11.5752641"/>
    <x v="0"/>
    <x v="0"/>
  </r>
  <r>
    <x v="34945"/>
    <x v="0"/>
    <s v="48.121525"/>
    <s v="11.5729388"/>
    <x v="0"/>
    <x v="0"/>
  </r>
  <r>
    <x v="34946"/>
    <x v="0"/>
    <s v="48.1251946"/>
    <s v="11.5767194"/>
    <x v="0"/>
    <x v="0"/>
  </r>
  <r>
    <x v="34947"/>
    <x v="0"/>
    <s v="48.1230909"/>
    <s v="11.5753373"/>
    <x v="0"/>
    <x v="0"/>
  </r>
  <r>
    <x v="34948"/>
    <x v="0"/>
    <s v="48.1265863"/>
    <s v="11.5712809"/>
    <x v="0"/>
    <x v="0"/>
  </r>
  <r>
    <x v="34949"/>
    <x v="0"/>
    <s v="48.1230096"/>
    <s v="11.5790228"/>
    <x v="0"/>
    <x v="0"/>
  </r>
  <r>
    <x v="34950"/>
    <x v="0"/>
    <s v="48.1217396"/>
    <s v="11.5800603"/>
    <x v="0"/>
    <x v="0"/>
  </r>
  <r>
    <x v="34951"/>
    <x v="0"/>
    <s v="48.1250003"/>
    <s v="11.5780166"/>
    <x v="0"/>
    <x v="0"/>
  </r>
  <r>
    <x v="34952"/>
    <x v="0"/>
    <s v="48.1259388"/>
    <s v="11.5718534"/>
    <x v="0"/>
    <x v="0"/>
  </r>
  <r>
    <x v="34953"/>
    <x v="0"/>
    <s v="48.1202964"/>
    <s v="11.5727899"/>
    <x v="0"/>
    <x v="0"/>
  </r>
  <r>
    <x v="34954"/>
    <x v="0"/>
    <s v="48.1285433"/>
    <s v="11.5853723"/>
    <x v="0"/>
    <x v="0"/>
  </r>
  <r>
    <x v="34955"/>
    <x v="0"/>
    <s v="48.1237576"/>
    <s v="11.5731298"/>
    <x v="0"/>
    <x v="0"/>
  </r>
  <r>
    <x v="34956"/>
    <x v="0"/>
    <s v="48.120339"/>
    <s v="11.5762929"/>
    <x v="0"/>
    <x v="0"/>
  </r>
  <r>
    <x v="34957"/>
    <x v="0"/>
    <s v="48.1247456"/>
    <s v="11.5803199"/>
    <x v="0"/>
    <x v="0"/>
  </r>
  <r>
    <x v="34958"/>
    <x v="0"/>
    <s v="48.127575"/>
    <s v="11.5741091"/>
    <x v="0"/>
    <x v="0"/>
  </r>
  <r>
    <x v="34959"/>
    <x v="0"/>
    <s v="48.1251392"/>
    <s v="11.5771525"/>
    <x v="0"/>
    <x v="0"/>
  </r>
  <r>
    <x v="34960"/>
    <x v="0"/>
    <s v="48.1258203"/>
    <s v="11.5776646"/>
    <x v="0"/>
    <x v="0"/>
  </r>
  <r>
    <x v="34961"/>
    <x v="0"/>
    <s v="48.1228789"/>
    <s v="11.5792999"/>
    <x v="0"/>
    <x v="0"/>
  </r>
  <r>
    <x v="34962"/>
    <x v="0"/>
    <s v="48.1239596"/>
    <s v="11.5793584"/>
    <x v="0"/>
    <x v="0"/>
  </r>
  <r>
    <x v="34963"/>
    <x v="0"/>
    <s v="48.1245005"/>
    <s v="11.5681235"/>
    <x v="0"/>
    <x v="0"/>
  </r>
  <r>
    <x v="34964"/>
    <x v="0"/>
    <s v="48.1222182"/>
    <s v="11.5804909"/>
    <x v="0"/>
    <x v="0"/>
  </r>
  <r>
    <x v="34965"/>
    <x v="0"/>
    <s v="48.1256665"/>
    <s v="11.5717523"/>
    <x v="0"/>
    <x v="0"/>
  </r>
  <r>
    <x v="34966"/>
    <x v="0"/>
    <s v="48.1299655"/>
    <s v="11.575056"/>
    <x v="0"/>
    <x v="0"/>
  </r>
  <r>
    <x v="34967"/>
    <x v="0"/>
    <s v="48.1236004"/>
    <s v="11.5797444"/>
    <x v="0"/>
    <x v="0"/>
  </r>
  <r>
    <x v="34968"/>
    <x v="0"/>
    <s v="48.1259034"/>
    <s v="11.5782354"/>
    <x v="0"/>
    <x v="0"/>
  </r>
  <r>
    <x v="34969"/>
    <x v="0"/>
    <s v="48.1275019"/>
    <s v="11.5704752"/>
    <x v="0"/>
    <x v="0"/>
  </r>
  <r>
    <x v="34970"/>
    <x v="0"/>
    <s v="48.1231151"/>
    <s v="11.5784348"/>
    <x v="0"/>
    <x v="0"/>
  </r>
  <r>
    <x v="34971"/>
    <x v="0"/>
    <s v="48.1224277"/>
    <s v="11.5799154"/>
    <x v="0"/>
    <x v="0"/>
  </r>
  <r>
    <x v="34972"/>
    <x v="0"/>
    <s v="48.1255469"/>
    <s v="11.5706509"/>
    <x v="0"/>
    <x v="0"/>
  </r>
  <r>
    <x v="34973"/>
    <x v="0"/>
    <s v="48.1189896"/>
    <s v="11.5748443"/>
    <x v="0"/>
    <x v="0"/>
  </r>
  <r>
    <x v="34974"/>
    <x v="0"/>
    <s v="48.1239486"/>
    <s v="11.5685179"/>
    <x v="0"/>
    <x v="0"/>
  </r>
  <r>
    <x v="34975"/>
    <x v="0"/>
    <s v="48.1198739"/>
    <s v="11.5752775"/>
    <x v="0"/>
    <x v="0"/>
  </r>
  <r>
    <x v="34976"/>
    <x v="0"/>
    <s v="48.1247093"/>
    <s v="11.5797994"/>
    <x v="0"/>
    <x v="0"/>
  </r>
  <r>
    <x v="34977"/>
    <x v="0"/>
    <s v="48.1234274"/>
    <s v="11.5795393"/>
    <x v="0"/>
    <x v="0"/>
  </r>
  <r>
    <x v="34978"/>
    <x v="0"/>
    <s v="48.1250142"/>
    <s v="11.5775549"/>
    <x v="0"/>
    <x v="0"/>
  </r>
  <r>
    <x v="34979"/>
    <x v="0"/>
    <s v="48.1263544"/>
    <s v="11.5714078"/>
    <x v="0"/>
    <x v="0"/>
  </r>
  <r>
    <x v="34980"/>
    <x v="0"/>
    <s v="48.1204884"/>
    <s v="11.5746271"/>
    <x v="0"/>
    <x v="0"/>
  </r>
  <r>
    <x v="34981"/>
    <x v="0"/>
    <s v="48.1240078"/>
    <s v="11.5789688"/>
    <x v="0"/>
    <x v="0"/>
  </r>
  <r>
    <x v="34982"/>
    <x v="0"/>
    <s v="48.1277568"/>
    <s v="11.5752658"/>
    <x v="0"/>
    <x v="0"/>
  </r>
  <r>
    <x v="34983"/>
    <x v="0"/>
    <s v="48.1303665"/>
    <s v="11.5751239"/>
    <x v="0"/>
    <x v="0"/>
  </r>
  <r>
    <x v="34984"/>
    <x v="0"/>
    <s v="48.1200978"/>
    <s v="11.5747652"/>
    <x v="0"/>
    <x v="0"/>
  </r>
  <r>
    <x v="34985"/>
    <x v="0"/>
    <s v="48.1251029"/>
    <s v="11.5766934"/>
    <x v="0"/>
    <x v="0"/>
  </r>
  <r>
    <x v="34986"/>
    <x v="0"/>
    <s v="48.12106"/>
    <s v="11.5727112"/>
    <x v="0"/>
    <x v="0"/>
  </r>
  <r>
    <x v="34987"/>
    <x v="0"/>
    <s v="48.12806"/>
    <s v="11.5751038"/>
    <x v="0"/>
    <x v="0"/>
  </r>
  <r>
    <x v="34988"/>
    <x v="0"/>
    <s v="48.1230313"/>
    <s v="11.5753427"/>
    <x v="0"/>
    <x v="0"/>
  </r>
  <r>
    <x v="34989"/>
    <x v="0"/>
    <s v="48.1205748"/>
    <s v="11.5742929"/>
    <x v="0"/>
    <x v="0"/>
  </r>
  <r>
    <x v="34990"/>
    <x v="0"/>
    <s v="48.1246287"/>
    <s v="11.5779085"/>
    <x v="0"/>
    <x v="0"/>
  </r>
  <r>
    <x v="34991"/>
    <x v="0"/>
    <s v="48.1280456"/>
    <s v="11.5709558"/>
    <x v="0"/>
    <x v="0"/>
  </r>
  <r>
    <x v="34992"/>
    <x v="0"/>
    <s v="48.1243917"/>
    <s v="11.5786185"/>
    <x v="0"/>
    <x v="0"/>
  </r>
  <r>
    <x v="34993"/>
    <x v="0"/>
    <s v="48.1222196"/>
    <s v="11.5811965"/>
    <x v="0"/>
    <x v="0"/>
  </r>
  <r>
    <x v="34994"/>
    <x v="0"/>
    <s v="48.1257787"/>
    <s v="11.5718274"/>
    <x v="0"/>
    <x v="0"/>
  </r>
  <r>
    <x v="34995"/>
    <x v="0"/>
    <s v="48.1254987"/>
    <s v="11.5779197"/>
    <x v="0"/>
    <x v="0"/>
  </r>
  <r>
    <x v="34996"/>
    <x v="0"/>
    <s v="48.1227055"/>
    <s v="11.5727762"/>
    <x v="0"/>
    <x v="0"/>
  </r>
  <r>
    <x v="34997"/>
    <x v="0"/>
    <s v="48.1237322"/>
    <s v="11.5795921"/>
    <x v="0"/>
    <x v="0"/>
  </r>
  <r>
    <x v="34998"/>
    <x v="0"/>
    <s v="48.1244592"/>
    <s v="11.5769467"/>
    <x v="0"/>
    <x v="0"/>
  </r>
  <r>
    <x v="34999"/>
    <x v="0"/>
    <s v="48.1238961"/>
    <s v="11.5798901"/>
    <x v="0"/>
    <x v="0"/>
  </r>
  <r>
    <x v="35000"/>
    <x v="0"/>
    <s v="48.1273955"/>
    <s v="11.5834778"/>
    <x v="0"/>
    <x v="0"/>
  </r>
  <r>
    <x v="35001"/>
    <x v="0"/>
    <s v="48.1202714"/>
    <s v="11.5742032"/>
    <x v="0"/>
    <x v="0"/>
  </r>
  <r>
    <x v="35002"/>
    <x v="0"/>
    <s v="48.1254149"/>
    <s v="11.5783326"/>
    <x v="0"/>
    <x v="0"/>
  </r>
  <r>
    <x v="35003"/>
    <x v="0"/>
    <s v="48.1270947"/>
    <s v="11.5701912"/>
    <x v="0"/>
    <x v="0"/>
  </r>
  <r>
    <x v="35004"/>
    <x v="0"/>
    <s v="48.1226383"/>
    <s v="11.5793032"/>
    <x v="0"/>
    <x v="0"/>
  </r>
  <r>
    <x v="35005"/>
    <x v="0"/>
    <s v="48.122565"/>
    <s v="11.579784"/>
    <x v="0"/>
    <x v="0"/>
  </r>
  <r>
    <x v="35006"/>
    <x v="0"/>
    <s v="48.1252646"/>
    <s v="11.5684953"/>
    <x v="0"/>
    <x v="0"/>
  </r>
  <r>
    <x v="35007"/>
    <x v="0"/>
    <s v="48.1247195"/>
    <s v="11.5693234"/>
    <x v="0"/>
    <x v="0"/>
  </r>
  <r>
    <x v="35008"/>
    <x v="0"/>
    <s v="48.1234004"/>
    <s v="11.5794544"/>
    <x v="0"/>
    <x v="0"/>
  </r>
  <r>
    <x v="35009"/>
    <x v="0"/>
    <s v="48.1248811"/>
    <s v="11.5773884"/>
    <x v="0"/>
    <x v="0"/>
  </r>
  <r>
    <x v="35010"/>
    <x v="0"/>
    <s v="48.1218494"/>
    <s v="11.5730312"/>
    <x v="0"/>
    <x v="0"/>
  </r>
  <r>
    <x v="35011"/>
    <x v="0"/>
    <s v="48.1205124"/>
    <s v="11.5741401"/>
    <x v="0"/>
    <x v="0"/>
  </r>
  <r>
    <x v="35012"/>
    <x v="0"/>
    <s v="48.1259204"/>
    <s v="11.5780593"/>
    <x v="0"/>
    <x v="0"/>
  </r>
  <r>
    <x v="35013"/>
    <x v="0"/>
    <s v="48.1235935"/>
    <s v="11.5785843"/>
    <x v="0"/>
    <x v="0"/>
  </r>
  <r>
    <x v="35014"/>
    <x v="0"/>
    <s v="48.1227413"/>
    <s v="11.5782783"/>
    <x v="0"/>
    <x v="0"/>
  </r>
  <r>
    <x v="35015"/>
    <x v="0"/>
    <s v="48.122453899999996"/>
    <s v="11.5812003"/>
    <x v="0"/>
    <x v="0"/>
  </r>
  <r>
    <x v="35016"/>
    <x v="0"/>
    <s v="48.1201817"/>
    <s v="11.5761094"/>
    <x v="0"/>
    <x v="0"/>
  </r>
  <r>
    <x v="35017"/>
    <x v="0"/>
    <s v="48.1207601"/>
    <s v="11.5734085"/>
    <x v="0"/>
    <x v="0"/>
  </r>
  <r>
    <x v="35018"/>
    <x v="0"/>
    <s v="48.1254351"/>
    <s v="11.5682779"/>
    <x v="0"/>
    <x v="0"/>
  </r>
  <r>
    <x v="35019"/>
    <x v="0"/>
    <s v="48.1254295"/>
    <s v="11.5770615"/>
    <x v="0"/>
    <x v="0"/>
  </r>
  <r>
    <x v="35020"/>
    <x v="0"/>
    <s v="48.1279077"/>
    <s v="11.5744679"/>
    <x v="0"/>
    <x v="0"/>
  </r>
  <r>
    <x v="35021"/>
    <x v="0"/>
    <s v="48.1227416"/>
    <s v="11.5747181"/>
    <x v="0"/>
    <x v="0"/>
  </r>
  <r>
    <x v="35022"/>
    <x v="0"/>
    <s v="48.1204557"/>
    <s v="11.5740044"/>
    <x v="0"/>
    <x v="0"/>
  </r>
  <r>
    <x v="35023"/>
    <x v="0"/>
    <s v="48.1247507"/>
    <s v="11.5790234"/>
    <x v="0"/>
    <x v="0"/>
  </r>
  <r>
    <x v="35024"/>
    <x v="0"/>
    <s v="48.124376"/>
    <s v="11.5786994"/>
    <x v="0"/>
    <x v="0"/>
  </r>
  <r>
    <x v="35025"/>
    <x v="0"/>
    <s v="48.1263208"/>
    <s v="11.5724286"/>
    <x v="0"/>
    <x v="0"/>
  </r>
  <r>
    <x v="35026"/>
    <x v="0"/>
    <s v="48.125929"/>
    <s v="11.5771762"/>
    <x v="0"/>
    <x v="0"/>
  </r>
  <r>
    <x v="35027"/>
    <x v="0"/>
    <s v="48.1254935"/>
    <s v="11.5685458"/>
    <x v="0"/>
    <x v="0"/>
  </r>
  <r>
    <x v="35028"/>
    <x v="0"/>
    <s v="48.123924"/>
    <s v="11.5676012"/>
    <x v="0"/>
    <x v="0"/>
  </r>
  <r>
    <x v="35029"/>
    <x v="0"/>
    <s v="48.1292771"/>
    <s v="11.5852545"/>
    <x v="0"/>
    <x v="0"/>
  </r>
  <r>
    <x v="35030"/>
    <x v="0"/>
    <s v="48.1238482"/>
    <s v="11.5681546"/>
    <x v="0"/>
    <x v="0"/>
  </r>
  <r>
    <x v="35031"/>
    <x v="0"/>
    <s v="48.1304201"/>
    <s v="11.5748044"/>
    <x v="0"/>
    <x v="0"/>
  </r>
  <r>
    <x v="35032"/>
    <x v="0"/>
    <s v="48.1201035"/>
    <s v="11.5749862"/>
    <x v="0"/>
    <x v="0"/>
  </r>
  <r>
    <x v="35033"/>
    <x v="0"/>
    <s v="48.1255411"/>
    <s v="11.5771874"/>
    <x v="0"/>
    <x v="0"/>
  </r>
  <r>
    <x v="35034"/>
    <x v="0"/>
    <s v="48.127627"/>
    <s v="11.5746996"/>
    <x v="0"/>
    <x v="0"/>
  </r>
  <r>
    <x v="35035"/>
    <x v="0"/>
    <s v="48.1213314"/>
    <s v="11.5727166"/>
    <x v="0"/>
    <x v="0"/>
  </r>
  <r>
    <x v="35036"/>
    <x v="0"/>
    <s v="48.1230295"/>
    <s v="11.5752947"/>
    <x v="0"/>
    <x v="0"/>
  </r>
  <r>
    <x v="35037"/>
    <x v="0"/>
    <s v="48.1230272"/>
    <s v="11.5727813"/>
    <x v="0"/>
    <x v="0"/>
  </r>
  <r>
    <x v="35038"/>
    <x v="0"/>
    <s v="48.1238675"/>
    <s v="11.5806438"/>
    <x v="0"/>
    <x v="0"/>
  </r>
  <r>
    <x v="35039"/>
    <x v="0"/>
    <s v="48.1244055"/>
    <s v="11.5679051"/>
    <x v="0"/>
    <x v="0"/>
  </r>
  <r>
    <x v="35040"/>
    <x v="0"/>
    <s v="48.1258653"/>
    <s v="11.5682612"/>
    <x v="0"/>
    <x v="0"/>
  </r>
  <r>
    <x v="35041"/>
    <x v="0"/>
    <s v="48.125946"/>
    <s v="11.5714196"/>
    <x v="0"/>
    <x v="0"/>
  </r>
  <r>
    <x v="35042"/>
    <x v="0"/>
    <s v="48.1228666"/>
    <s v="11.5730735"/>
    <x v="0"/>
    <x v="0"/>
  </r>
  <r>
    <x v="35043"/>
    <x v="0"/>
    <s v="48.1238554"/>
    <s v="11.5800039"/>
    <x v="0"/>
    <x v="0"/>
  </r>
  <r>
    <x v="35044"/>
    <x v="0"/>
    <s v="48.1287379"/>
    <s v="11.5774639"/>
    <x v="0"/>
    <x v="0"/>
  </r>
  <r>
    <x v="35045"/>
    <x v="0"/>
    <s v="48.125249"/>
    <s v="11.5775723"/>
    <x v="0"/>
    <x v="0"/>
  </r>
  <r>
    <x v="35046"/>
    <x v="0"/>
    <s v="48.1223788"/>
    <s v="11.5789634"/>
    <x v="0"/>
    <x v="0"/>
  </r>
  <r>
    <x v="35047"/>
    <x v="0"/>
    <s v="48.1240627"/>
    <s v="11.5799787"/>
    <x v="0"/>
    <x v="0"/>
  </r>
  <r>
    <x v="35048"/>
    <x v="0"/>
    <s v="48.1242519"/>
    <s v="11.5675707"/>
    <x v="0"/>
    <x v="0"/>
  </r>
  <r>
    <x v="35049"/>
    <x v="0"/>
    <s v="48.121932"/>
    <s v="11.57928"/>
    <x v="0"/>
    <x v="0"/>
  </r>
  <r>
    <x v="35050"/>
    <x v="0"/>
    <s v="48.1255019"/>
    <s v="11.570961"/>
    <x v="0"/>
    <x v="0"/>
  </r>
  <r>
    <x v="35051"/>
    <x v="0"/>
    <s v="48.1198997"/>
    <s v="11.5740304"/>
    <x v="0"/>
    <x v="0"/>
  </r>
  <r>
    <x v="35052"/>
    <x v="0"/>
    <s v="48.1245077"/>
    <s v="11.5687231"/>
    <x v="0"/>
    <x v="0"/>
  </r>
  <r>
    <x v="35053"/>
    <x v="0"/>
    <s v="48.1230763"/>
    <s v="11.5721176"/>
    <x v="0"/>
    <x v="0"/>
  </r>
  <r>
    <x v="35054"/>
    <x v="0"/>
    <s v="48.1236045"/>
    <s v="11.5750828"/>
    <x v="0"/>
    <x v="0"/>
  </r>
  <r>
    <x v="35055"/>
    <x v="0"/>
    <s v="48.1211325"/>
    <s v="11.5720044"/>
    <x v="0"/>
    <x v="0"/>
  </r>
  <r>
    <x v="35056"/>
    <x v="0"/>
    <s v="48.1286678"/>
    <s v="11.5767685"/>
    <x v="0"/>
    <x v="0"/>
  </r>
  <r>
    <x v="35057"/>
    <x v="0"/>
    <s v="48.1251565"/>
    <s v="11.5777166"/>
    <x v="0"/>
    <x v="0"/>
  </r>
  <r>
    <x v="35058"/>
    <x v="0"/>
    <s v="48.1238825"/>
    <s v="11.5782769"/>
    <x v="0"/>
    <x v="0"/>
  </r>
  <r>
    <x v="35059"/>
    <x v="0"/>
    <s v="48.1220139"/>
    <s v="11.5808698"/>
    <x v="0"/>
    <x v="0"/>
  </r>
  <r>
    <x v="35060"/>
    <x v="0"/>
    <s v="48.1208001"/>
    <s v="11.5734464"/>
    <x v="0"/>
    <x v="0"/>
  </r>
  <r>
    <x v="35061"/>
    <x v="0"/>
    <s v="48.1242532"/>
    <s v="11.569022"/>
    <x v="0"/>
    <x v="0"/>
  </r>
  <r>
    <x v="35062"/>
    <x v="0"/>
    <s v="48.1243729"/>
    <s v="11.5794883"/>
    <x v="0"/>
    <x v="0"/>
  </r>
  <r>
    <x v="35063"/>
    <x v="0"/>
    <s v="48.1199355"/>
    <s v="11.5753168"/>
    <x v="0"/>
    <x v="0"/>
  </r>
  <r>
    <x v="35064"/>
    <x v="0"/>
    <s v="48.1217683"/>
    <s v="11.5732213"/>
    <x v="0"/>
    <x v="0"/>
  </r>
  <r>
    <x v="35065"/>
    <x v="0"/>
    <s v="48.1282106"/>
    <s v="11.5755768"/>
    <x v="0"/>
    <x v="0"/>
  </r>
  <r>
    <x v="35066"/>
    <x v="0"/>
    <s v="48.1254907"/>
    <s v="11.5789217"/>
    <x v="0"/>
    <x v="0"/>
  </r>
  <r>
    <x v="35067"/>
    <x v="0"/>
    <s v="48.1254123"/>
    <s v="11.5790691"/>
    <x v="0"/>
    <x v="0"/>
  </r>
  <r>
    <x v="35068"/>
    <x v="0"/>
    <s v="48.1274695"/>
    <s v="11.571259"/>
    <x v="0"/>
    <x v="0"/>
  </r>
  <r>
    <x v="35069"/>
    <x v="0"/>
    <s v="48.1262491"/>
    <s v="11.5723916"/>
    <x v="0"/>
    <x v="0"/>
  </r>
  <r>
    <x v="35070"/>
    <x v="0"/>
    <s v="48.1224306"/>
    <s v="11.578249"/>
    <x v="0"/>
    <x v="0"/>
  </r>
  <r>
    <x v="35071"/>
    <x v="0"/>
    <s v="48.1198743"/>
    <s v="11.5762757"/>
    <x v="0"/>
    <x v="0"/>
  </r>
  <r>
    <x v="35072"/>
    <x v="0"/>
    <s v="48.1207634"/>
    <s v="11.5731486"/>
    <x v="0"/>
    <x v="0"/>
  </r>
  <r>
    <x v="35073"/>
    <x v="0"/>
    <s v="48.1288109"/>
    <s v="11.584739"/>
    <x v="0"/>
    <x v="0"/>
  </r>
  <r>
    <x v="35074"/>
    <x v="0"/>
    <s v="48.1229103"/>
    <s v="11.5713648"/>
    <x v="0"/>
    <x v="0"/>
  </r>
  <r>
    <x v="35075"/>
    <x v="0"/>
    <s v="48.1214635"/>
    <s v="11.5730905"/>
    <x v="0"/>
    <x v="0"/>
  </r>
  <r>
    <x v="35076"/>
    <x v="0"/>
    <s v="48.125532"/>
    <s v="11.5773369"/>
    <x v="0"/>
    <x v="0"/>
  </r>
  <r>
    <x v="35077"/>
    <x v="0"/>
    <s v="48.1277588"/>
    <s v="11.5742799"/>
    <x v="0"/>
    <x v="0"/>
  </r>
  <r>
    <x v="35078"/>
    <x v="0"/>
    <s v="48.1225846"/>
    <s v="11.5742409"/>
    <x v="0"/>
    <x v="0"/>
  </r>
  <r>
    <x v="35079"/>
    <x v="0"/>
    <s v="48.1240107"/>
    <s v="11.5787269"/>
    <x v="0"/>
    <x v="0"/>
  </r>
  <r>
    <x v="35080"/>
    <x v="0"/>
    <s v="48.1224957"/>
    <s v="11.581796"/>
    <x v="0"/>
    <x v="0"/>
  </r>
  <r>
    <x v="35081"/>
    <x v="0"/>
    <s v="48.1212721"/>
    <s v="11.5741537"/>
    <x v="0"/>
    <x v="0"/>
  </r>
  <r>
    <x v="35082"/>
    <x v="0"/>
    <s v="48.1282558"/>
    <s v="11.5848948"/>
    <x v="0"/>
    <x v="0"/>
  </r>
  <r>
    <x v="35083"/>
    <x v="0"/>
    <s v="48.1235394"/>
    <s v="11.572841"/>
    <x v="0"/>
    <x v="0"/>
  </r>
  <r>
    <x v="35084"/>
    <x v="0"/>
    <s v="48.1192195"/>
    <s v="11.5763757"/>
    <x v="0"/>
    <x v="0"/>
  </r>
  <r>
    <x v="35085"/>
    <x v="0"/>
    <s v="48.1287651"/>
    <s v="11.5775161"/>
    <x v="0"/>
    <x v="0"/>
  </r>
  <r>
    <x v="35086"/>
    <x v="0"/>
    <s v="48.1212893"/>
    <s v="11.5725411"/>
    <x v="0"/>
    <x v="0"/>
  </r>
  <r>
    <x v="35087"/>
    <x v="0"/>
    <s v="48.1255433"/>
    <s v="11.578245"/>
    <x v="0"/>
    <x v="0"/>
  </r>
  <r>
    <x v="35088"/>
    <x v="0"/>
    <s v="48.1250418"/>
    <s v="11.5691386"/>
    <x v="0"/>
    <x v="0"/>
  </r>
  <r>
    <x v="35089"/>
    <x v="0"/>
    <s v="48.1226472"/>
    <s v="11.5745297"/>
    <x v="0"/>
    <x v="0"/>
  </r>
  <r>
    <x v="35090"/>
    <x v="0"/>
    <s v="48.1256466"/>
    <s v="11.5786604"/>
    <x v="0"/>
    <x v="0"/>
  </r>
  <r>
    <x v="35091"/>
    <x v="0"/>
    <s v="48.1240885"/>
    <s v="11.5799956"/>
    <x v="0"/>
    <x v="0"/>
  </r>
  <r>
    <x v="35092"/>
    <x v="0"/>
    <s v="48.1232255"/>
    <s v="11.5786324"/>
    <x v="0"/>
    <x v="0"/>
  </r>
  <r>
    <x v="35093"/>
    <x v="0"/>
    <s v="48.122061"/>
    <s v="11.5795558"/>
    <x v="0"/>
    <x v="0"/>
  </r>
  <r>
    <x v="35094"/>
    <x v="0"/>
    <s v="48.1247644"/>
    <s v="11.5679196"/>
    <x v="0"/>
    <x v="0"/>
  </r>
  <r>
    <x v="35095"/>
    <x v="0"/>
    <s v="48.1302944"/>
    <s v="11.5753307"/>
    <x v="0"/>
    <x v="0"/>
  </r>
  <r>
    <x v="35096"/>
    <x v="0"/>
    <s v="48.1207069"/>
    <s v="11.57415"/>
    <x v="0"/>
    <x v="0"/>
  </r>
  <r>
    <x v="35097"/>
    <x v="0"/>
    <s v="48.126054"/>
    <s v="11.5680829"/>
    <x v="0"/>
    <x v="0"/>
  </r>
  <r>
    <x v="35098"/>
    <x v="0"/>
    <s v="48.1200955"/>
    <s v="11.574564"/>
    <x v="0"/>
    <x v="0"/>
  </r>
  <r>
    <x v="35099"/>
    <x v="0"/>
    <s v="48.1251448"/>
    <s v="11.5772632"/>
    <x v="0"/>
    <x v="0"/>
  </r>
  <r>
    <x v="35100"/>
    <x v="0"/>
    <s v="48.1276752"/>
    <s v="11.5713227"/>
    <x v="0"/>
    <x v="0"/>
  </r>
  <r>
    <x v="35101"/>
    <x v="0"/>
    <s v="48.125214"/>
    <s v="11.5694508"/>
    <x v="0"/>
    <x v="0"/>
  </r>
  <r>
    <x v="35102"/>
    <x v="0"/>
    <s v="48.1206373"/>
    <s v="11.5730837"/>
    <x v="0"/>
    <x v="0"/>
  </r>
  <r>
    <x v="35103"/>
    <x v="0"/>
    <s v="48.1257495"/>
    <s v="11.5782912"/>
    <x v="0"/>
    <x v="0"/>
  </r>
  <r>
    <x v="35104"/>
    <x v="0"/>
    <s v="48.1267957"/>
    <s v="11.5701306"/>
    <x v="0"/>
    <x v="0"/>
  </r>
  <r>
    <x v="35105"/>
    <x v="0"/>
    <s v="48.1249319"/>
    <s v="11.5782929"/>
    <x v="0"/>
    <x v="0"/>
  </r>
  <r>
    <x v="35106"/>
    <x v="0"/>
    <s v="48.1231335"/>
    <s v="11.5784053"/>
    <x v="0"/>
    <x v="0"/>
  </r>
  <r>
    <x v="35107"/>
    <x v="0"/>
    <s v="48.1226408"/>
    <s v="11.5797007"/>
    <x v="0"/>
    <x v="0"/>
  </r>
  <r>
    <x v="35108"/>
    <x v="0"/>
    <s v="48.1223516"/>
    <s v="11.5796999"/>
    <x v="0"/>
    <x v="0"/>
  </r>
  <r>
    <x v="35109"/>
    <x v="0"/>
    <s v="48.1249307"/>
    <s v="11.5683643"/>
    <x v="0"/>
    <x v="0"/>
  </r>
  <r>
    <x v="35110"/>
    <x v="0"/>
    <s v="48.1237551"/>
    <s v="11.5683998"/>
    <x v="0"/>
    <x v="0"/>
  </r>
  <r>
    <x v="35111"/>
    <x v="0"/>
    <s v="48.1192662"/>
    <s v="11.5756622"/>
    <x v="0"/>
    <x v="0"/>
  </r>
  <r>
    <x v="35112"/>
    <x v="0"/>
    <s v="48.1197076"/>
    <s v="11.5750493"/>
    <x v="0"/>
    <x v="0"/>
  </r>
  <r>
    <x v="35113"/>
    <x v="0"/>
    <s v="48.1263488"/>
    <s v="11.5823468"/>
    <x v="0"/>
    <x v="0"/>
  </r>
  <r>
    <x v="35114"/>
    <x v="0"/>
    <s v="48.1213709"/>
    <s v="11.5724546"/>
    <x v="0"/>
    <x v="0"/>
  </r>
  <r>
    <x v="35115"/>
    <x v="0"/>
    <s v="48.1232667"/>
    <s v="11.5752888"/>
    <x v="0"/>
    <x v="0"/>
  </r>
  <r>
    <x v="35116"/>
    <x v="0"/>
    <s v="48.126277"/>
    <s v="11.5703684"/>
    <x v="0"/>
    <x v="0"/>
  </r>
  <r>
    <x v="35117"/>
    <x v="0"/>
    <s v="48.1227004"/>
    <s v="11.578436"/>
    <x v="0"/>
    <x v="0"/>
  </r>
  <r>
    <x v="35118"/>
    <x v="0"/>
    <s v="48.1217424"/>
    <s v="11.581035"/>
    <x v="0"/>
    <x v="0"/>
  </r>
  <r>
    <x v="35119"/>
    <x v="0"/>
    <s v="48.122502"/>
    <s v="11.5777284"/>
    <x v="0"/>
    <x v="0"/>
  </r>
  <r>
    <x v="35120"/>
    <x v="0"/>
    <s v="48.1296456"/>
    <s v="11.5746314"/>
    <x v="0"/>
    <x v="0"/>
  </r>
  <r>
    <x v="35121"/>
    <x v="0"/>
    <s v="48.1206366"/>
    <s v="11.573807"/>
    <x v="0"/>
    <x v="0"/>
  </r>
  <r>
    <x v="35122"/>
    <x v="0"/>
    <s v="48.1266521"/>
    <s v="11.5828031"/>
    <x v="0"/>
    <x v="0"/>
  </r>
  <r>
    <x v="35123"/>
    <x v="0"/>
    <s v="48.1217061"/>
    <s v="11.5731336"/>
    <x v="0"/>
    <x v="0"/>
  </r>
  <r>
    <x v="35124"/>
    <x v="0"/>
    <s v="48.1263991"/>
    <s v="11.5713756"/>
    <x v="0"/>
    <x v="0"/>
  </r>
  <r>
    <x v="35125"/>
    <x v="0"/>
    <s v="48.1274706"/>
    <s v="11.5738299"/>
    <x v="0"/>
    <x v="0"/>
  </r>
  <r>
    <x v="35126"/>
    <x v="0"/>
    <s v="48.1231354"/>
    <s v="11.5752731"/>
    <x v="0"/>
    <x v="0"/>
  </r>
  <r>
    <x v="35127"/>
    <x v="0"/>
    <s v="48.1258443"/>
    <s v="11.577433"/>
    <x v="0"/>
    <x v="0"/>
  </r>
  <r>
    <x v="35128"/>
    <x v="0"/>
    <s v="48.1266648"/>
    <s v="11.5715143"/>
    <x v="0"/>
    <x v="0"/>
  </r>
  <r>
    <x v="35129"/>
    <x v="0"/>
    <s v="48.1217586"/>
    <s v="11.5798377"/>
    <x v="0"/>
    <x v="0"/>
  </r>
  <r>
    <x v="35130"/>
    <x v="0"/>
    <s v="48.124898"/>
    <s v="11.5776475"/>
    <x v="0"/>
    <x v="0"/>
  </r>
  <r>
    <x v="35131"/>
    <x v="0"/>
    <s v="48.1261347"/>
    <s v="11.5689215"/>
    <x v="0"/>
    <x v="0"/>
  </r>
  <r>
    <x v="35132"/>
    <x v="0"/>
    <s v="48.1260465"/>
    <s v="11.5720075"/>
    <x v="0"/>
    <x v="0"/>
  </r>
  <r>
    <x v="35133"/>
    <x v="0"/>
    <s v="48.1203897"/>
    <s v="11.5728723"/>
    <x v="0"/>
    <x v="0"/>
  </r>
  <r>
    <x v="35134"/>
    <x v="0"/>
    <s v="48.1209442"/>
    <s v="11.5736039"/>
    <x v="0"/>
    <x v="0"/>
  </r>
  <r>
    <x v="35135"/>
    <x v="0"/>
    <s v="48.123645"/>
    <s v="11.5727835"/>
    <x v="0"/>
    <x v="0"/>
  </r>
  <r>
    <x v="35136"/>
    <x v="0"/>
    <s v="48.1199284"/>
    <s v="11.5751872"/>
    <x v="0"/>
    <x v="0"/>
  </r>
  <r>
    <x v="35137"/>
    <x v="0"/>
    <s v="48.1246006"/>
    <s v="11.5802953"/>
    <x v="0"/>
    <x v="0"/>
  </r>
  <r>
    <x v="35138"/>
    <x v="0"/>
    <s v="48.1275624"/>
    <s v="11.5740862"/>
    <x v="0"/>
    <x v="0"/>
  </r>
  <r>
    <x v="35139"/>
    <x v="0"/>
    <s v="48.1253088"/>
    <s v="11.5772201"/>
    <x v="0"/>
    <x v="0"/>
  </r>
  <r>
    <x v="35140"/>
    <x v="0"/>
    <s v="48.1257951"/>
    <s v="11.5777055"/>
    <x v="0"/>
    <x v="0"/>
  </r>
  <r>
    <x v="35141"/>
    <x v="0"/>
    <s v="48.1259493"/>
    <s v="11.5711028"/>
    <x v="0"/>
    <x v="0"/>
  </r>
  <r>
    <x v="35142"/>
    <x v="0"/>
    <s v="48.1235182"/>
    <s v="11.579005"/>
    <x v="0"/>
    <x v="0"/>
  </r>
  <r>
    <x v="35143"/>
    <x v="0"/>
    <s v="48.124708"/>
    <s v="11.5774516"/>
    <x v="0"/>
    <x v="0"/>
  </r>
  <r>
    <x v="35144"/>
    <x v="0"/>
    <s v="48.121785"/>
    <s v="11.5796281"/>
    <x v="0"/>
    <x v="0"/>
  </r>
  <r>
    <x v="35145"/>
    <x v="0"/>
    <s v="48.1254742"/>
    <s v="11.5716406"/>
    <x v="0"/>
    <x v="0"/>
  </r>
  <r>
    <x v="35146"/>
    <x v="0"/>
    <s v="48.1197571"/>
    <s v="11.5734924"/>
    <x v="0"/>
    <x v="0"/>
  </r>
  <r>
    <x v="35147"/>
    <x v="0"/>
    <s v="48.123013"/>
    <s v="11.5726283"/>
    <x v="0"/>
    <x v="0"/>
  </r>
  <r>
    <x v="35148"/>
    <x v="0"/>
    <s v="48.1237931"/>
    <s v="11.5731939"/>
    <x v="0"/>
    <x v="0"/>
  </r>
  <r>
    <x v="35149"/>
    <x v="0"/>
    <s v="48.1244505"/>
    <s v="11.5795098"/>
    <x v="0"/>
    <x v="0"/>
  </r>
  <r>
    <x v="35150"/>
    <x v="0"/>
    <s v="48.1201984"/>
    <s v="11.5738521"/>
    <x v="0"/>
    <x v="0"/>
  </r>
  <r>
    <x v="35151"/>
    <x v="0"/>
    <s v="48.1275198"/>
    <s v="11.5702773"/>
    <x v="0"/>
    <x v="0"/>
  </r>
  <r>
    <x v="35152"/>
    <x v="0"/>
    <s v="48.1228672"/>
    <s v="11.5784148"/>
    <x v="0"/>
    <x v="0"/>
  </r>
  <r>
    <x v="35153"/>
    <x v="0"/>
    <s v="48.1221988"/>
    <s v="11.5801141"/>
    <x v="0"/>
    <x v="0"/>
  </r>
  <r>
    <x v="35154"/>
    <x v="0"/>
    <s v="48.1254455"/>
    <s v="11.5710256"/>
    <x v="0"/>
    <x v="0"/>
  </r>
  <r>
    <x v="35155"/>
    <x v="0"/>
    <s v="48.124445"/>
    <s v="11.5695079"/>
    <x v="0"/>
    <x v="0"/>
  </r>
  <r>
    <x v="35156"/>
    <x v="0"/>
    <s v="48.1198033"/>
    <s v="11.5752178"/>
    <x v="0"/>
    <x v="0"/>
  </r>
  <r>
    <x v="35157"/>
    <x v="0"/>
    <s v="48.1246725"/>
    <s v="11.5798515"/>
    <x v="0"/>
    <x v="0"/>
  </r>
  <r>
    <x v="35158"/>
    <x v="0"/>
    <s v="48.1233046"/>
    <s v="11.5794654"/>
    <x v="0"/>
    <x v="0"/>
  </r>
  <r>
    <x v="35159"/>
    <x v="0"/>
    <s v="48.1207845"/>
    <s v="11.5724525"/>
    <x v="0"/>
    <x v="0"/>
  </r>
  <r>
    <x v="35160"/>
    <x v="0"/>
    <s v="48.1216112"/>
    <s v="11.5725987"/>
    <x v="0"/>
    <x v="0"/>
  </r>
  <r>
    <x v="35161"/>
    <x v="0"/>
    <s v="48.1249488"/>
    <s v="11.5774653"/>
    <x v="0"/>
    <x v="0"/>
  </r>
  <r>
    <x v="35162"/>
    <x v="0"/>
    <s v="48.1257255"/>
    <s v="11.5779674"/>
    <x v="0"/>
    <x v="0"/>
  </r>
  <r>
    <x v="35163"/>
    <x v="0"/>
    <s v="48.1238712"/>
    <s v="11.5786753"/>
    <x v="0"/>
    <x v="0"/>
  </r>
  <r>
    <x v="35164"/>
    <x v="0"/>
    <s v="48.127972"/>
    <s v="11.5707889"/>
    <x v="0"/>
    <x v="0"/>
  </r>
  <r>
    <x v="35165"/>
    <x v="0"/>
    <s v="48.1220027"/>
    <s v="11.5810703"/>
    <x v="0"/>
    <x v="0"/>
  </r>
  <r>
    <x v="35166"/>
    <x v="0"/>
    <s v="48.1277295"/>
    <s v="11.5752404"/>
    <x v="0"/>
    <x v="0"/>
  </r>
  <r>
    <x v="35167"/>
    <x v="0"/>
    <s v="48.1246303"/>
    <s v="11.5787143"/>
    <x v="0"/>
    <x v="0"/>
  </r>
  <r>
    <x v="35168"/>
    <x v="0"/>
    <s v="48.1243534"/>
    <s v="11.5686572"/>
    <x v="0"/>
    <x v="0"/>
  </r>
  <r>
    <x v="35169"/>
    <x v="0"/>
    <s v="48.1202682"/>
    <s v="11.5749911"/>
    <x v="0"/>
    <x v="0"/>
  </r>
  <r>
    <x v="35170"/>
    <x v="0"/>
    <s v="48.130402"/>
    <s v="11.5754904"/>
    <x v="0"/>
    <x v="0"/>
  </r>
  <r>
    <x v="35171"/>
    <x v="0"/>
    <s v="48.1202382"/>
    <s v="11.5753747"/>
    <x v="0"/>
    <x v="0"/>
  </r>
  <r>
    <x v="35172"/>
    <x v="0"/>
    <s v="48.1252078"/>
    <s v="11.576495"/>
    <x v="0"/>
    <x v="0"/>
  </r>
  <r>
    <x v="35173"/>
    <x v="0"/>
    <s v="48.1261511"/>
    <s v="11.570783"/>
    <x v="0"/>
    <x v="0"/>
  </r>
  <r>
    <x v="35174"/>
    <x v="0"/>
    <s v="48.1279705"/>
    <s v="11.575165"/>
    <x v="0"/>
    <x v="0"/>
  </r>
  <r>
    <x v="35175"/>
    <x v="0"/>
    <s v="48.1205544"/>
    <s v="11.5741953"/>
    <x v="0"/>
    <x v="0"/>
  </r>
  <r>
    <x v="35176"/>
    <x v="0"/>
    <s v="48.1230582"/>
    <s v="11.5753846"/>
    <x v="0"/>
    <x v="0"/>
  </r>
  <r>
    <x v="35177"/>
    <x v="0"/>
    <s v="48.1245448"/>
    <s v="11.5785053"/>
    <x v="0"/>
    <x v="0"/>
  </r>
  <r>
    <x v="35178"/>
    <x v="0"/>
    <s v="48.1220783"/>
    <s v="11.5813284"/>
    <x v="0"/>
    <x v="0"/>
  </r>
  <r>
    <x v="35179"/>
    <x v="0"/>
    <s v="48.126109"/>
    <s v="11.5721232"/>
    <x v="0"/>
    <x v="0"/>
  </r>
  <r>
    <x v="35180"/>
    <x v="0"/>
    <s v="48.1261133"/>
    <s v="11.5768266"/>
    <x v="0"/>
    <x v="0"/>
  </r>
  <r>
    <x v="35181"/>
    <x v="0"/>
    <s v="48.1215633"/>
    <s v="11.5736133"/>
    <x v="0"/>
    <x v="0"/>
  </r>
  <r>
    <x v="35182"/>
    <x v="0"/>
    <s v="48.1246242"/>
    <s v="11.5790011"/>
    <x v="0"/>
    <x v="0"/>
  </r>
  <r>
    <x v="35183"/>
    <x v="0"/>
    <s v="48.1258814"/>
    <s v="11.5724075"/>
    <x v="0"/>
    <x v="0"/>
  </r>
  <r>
    <x v="35184"/>
    <x v="0"/>
    <s v="48.1305951"/>
    <s v="11.5747504"/>
    <x v="0"/>
    <x v="0"/>
  </r>
  <r>
    <x v="35185"/>
    <x v="0"/>
    <s v="48.1232665"/>
    <s v="11.573119"/>
    <x v="0"/>
    <x v="0"/>
  </r>
  <r>
    <x v="35186"/>
    <x v="0"/>
    <s v="48.124527"/>
    <s v="11.580624"/>
    <x v="0"/>
    <x v="0"/>
  </r>
  <r>
    <x v="35187"/>
    <x v="0"/>
    <s v="48.1213159"/>
    <s v="11.5727551"/>
    <x v="0"/>
    <x v="0"/>
  </r>
  <r>
    <x v="35188"/>
    <x v="0"/>
    <s v="48.125514"/>
    <s v="11.5769314"/>
    <x v="0"/>
    <x v="0"/>
  </r>
  <r>
    <x v="35189"/>
    <x v="0"/>
    <s v="48.1274818"/>
    <s v="11.5744016"/>
    <x v="0"/>
    <x v="0"/>
  </r>
  <r>
    <x v="35190"/>
    <x v="0"/>
    <s v="48.1249799"/>
    <s v="11.576895"/>
    <x v="0"/>
    <x v="0"/>
  </r>
  <r>
    <x v="35191"/>
    <x v="0"/>
    <s v="48.1247862"/>
    <s v="11.5686567"/>
    <x v="0"/>
    <x v="0"/>
  </r>
  <r>
    <x v="35192"/>
    <x v="0"/>
    <s v="48.1229185"/>
    <s v="11.5725702"/>
    <x v="0"/>
    <x v="0"/>
  </r>
  <r>
    <x v="35193"/>
    <x v="0"/>
    <s v="48.1225523"/>
    <s v="11.5790409"/>
    <x v="0"/>
    <x v="0"/>
  </r>
  <r>
    <x v="35194"/>
    <x v="0"/>
    <s v="48.1217797"/>
    <s v="11.5793354"/>
    <x v="0"/>
    <x v="0"/>
  </r>
  <r>
    <x v="35195"/>
    <x v="0"/>
    <s v="48.1260443"/>
    <s v="11.5678854"/>
    <x v="0"/>
    <x v="0"/>
  </r>
  <r>
    <x v="35196"/>
    <x v="0"/>
    <s v="48.1199805"/>
    <s v="11.5743945"/>
    <x v="0"/>
    <x v="0"/>
  </r>
  <r>
    <x v="35197"/>
    <x v="0"/>
    <s v="48.1290694"/>
    <s v="11.5782112"/>
    <x v="0"/>
    <x v="0"/>
  </r>
  <r>
    <x v="35198"/>
    <x v="0"/>
    <s v="48.1240275"/>
    <s v="11.5799955"/>
    <x v="0"/>
    <x v="0"/>
  </r>
  <r>
    <x v="35199"/>
    <x v="0"/>
    <s v="48.1274102"/>
    <s v="11.5834413"/>
    <x v="0"/>
    <x v="0"/>
  </r>
  <r>
    <x v="35200"/>
    <x v="0"/>
    <s v="48.1285341"/>
    <s v="11.577297"/>
    <x v="0"/>
    <x v="0"/>
  </r>
  <r>
    <x v="35201"/>
    <x v="0"/>
    <s v="48.1252604"/>
    <s v="11.5693239"/>
    <x v="0"/>
    <x v="0"/>
  </r>
  <r>
    <x v="35202"/>
    <x v="0"/>
    <s v="48.1225749"/>
    <s v="11.5792367"/>
    <x v="0"/>
    <x v="0"/>
  </r>
  <r>
    <x v="35203"/>
    <x v="0"/>
    <s v="48.1238503"/>
    <s v="11.5795898"/>
    <x v="0"/>
    <x v="0"/>
  </r>
  <r>
    <x v="35204"/>
    <x v="0"/>
    <s v="48.1223904"/>
    <s v="11.579567"/>
    <x v="0"/>
    <x v="0"/>
  </r>
  <r>
    <x v="35205"/>
    <x v="0"/>
    <s v="48.1221171"/>
    <s v="11.5796133"/>
    <x v="0"/>
    <x v="0"/>
  </r>
  <r>
    <x v="35206"/>
    <x v="0"/>
    <s v="48.1251821"/>
    <s v="11.5683817"/>
    <x v="0"/>
    <x v="0"/>
  </r>
  <r>
    <x v="35207"/>
    <x v="0"/>
    <s v="48.1245696"/>
    <s v="11.5694913"/>
    <x v="0"/>
    <x v="0"/>
  </r>
  <r>
    <x v="35208"/>
    <x v="0"/>
    <s v="48.123157"/>
    <s v="11.5722743"/>
    <x v="0"/>
    <x v="0"/>
  </r>
  <r>
    <x v="35209"/>
    <x v="0"/>
    <s v="48.119905"/>
    <s v="11.5745844"/>
    <x v="0"/>
    <x v="0"/>
  </r>
  <r>
    <x v="35210"/>
    <x v="0"/>
    <s v="48.1286107"/>
    <s v="11.576923"/>
    <x v="0"/>
    <x v="0"/>
  </r>
  <r>
    <x v="35211"/>
    <x v="0"/>
    <s v="48.1204381"/>
    <s v="11.5736413"/>
    <x v="0"/>
    <x v="0"/>
  </r>
  <r>
    <x v="35212"/>
    <x v="0"/>
    <s v="48.1268708"/>
    <s v="11.5717133"/>
    <x v="0"/>
    <x v="0"/>
  </r>
  <r>
    <x v="35213"/>
    <x v="0"/>
    <s v="48.1207198"/>
    <s v="11.5728867"/>
    <x v="0"/>
    <x v="0"/>
  </r>
  <r>
    <x v="35214"/>
    <x v="0"/>
    <s v="48.1259004"/>
    <s v="11.578089"/>
    <x v="0"/>
    <x v="0"/>
  </r>
  <r>
    <x v="35215"/>
    <x v="0"/>
    <s v="48.1222122"/>
    <s v="11.5814528"/>
    <x v="0"/>
    <x v="0"/>
  </r>
  <r>
    <x v="35216"/>
    <x v="0"/>
    <s v="48.1264157"/>
    <s v="11.5723134"/>
    <x v="0"/>
    <x v="0"/>
  </r>
  <r>
    <x v="35217"/>
    <x v="0"/>
    <s v="48.1202215"/>
    <s v="11.5761367"/>
    <x v="0"/>
    <x v="0"/>
  </r>
  <r>
    <x v="35218"/>
    <x v="0"/>
    <s v="48.1207601"/>
    <s v="11.573043"/>
    <x v="0"/>
    <x v="0"/>
  </r>
  <r>
    <x v="35219"/>
    <x v="0"/>
    <s v="48.125309"/>
    <s v="11.5687895"/>
    <x v="0"/>
    <x v="0"/>
  </r>
  <r>
    <x v="35220"/>
    <x v="0"/>
    <s v="48.1240029"/>
    <s v="11.5677491"/>
    <x v="0"/>
    <x v="0"/>
  </r>
  <r>
    <x v="35221"/>
    <x v="0"/>
    <s v="48.1202517"/>
    <s v="11.5732226"/>
    <x v="0"/>
    <x v="0"/>
  </r>
  <r>
    <x v="35222"/>
    <x v="0"/>
    <s v="48.1203726"/>
    <s v="11.575868"/>
    <x v="0"/>
    <x v="0"/>
  </r>
  <r>
    <x v="35223"/>
    <x v="0"/>
    <s v="48.1236747"/>
    <s v="11.580733"/>
    <x v="0"/>
    <x v="0"/>
  </r>
  <r>
    <x v="35224"/>
    <x v="0"/>
    <s v="48.1239672"/>
    <s v="11.5793363"/>
    <x v="0"/>
    <x v="0"/>
  </r>
  <r>
    <x v="35225"/>
    <x v="0"/>
    <s v="48.1246814"/>
    <s v="11.5767997"/>
    <x v="0"/>
    <x v="0"/>
  </r>
  <r>
    <x v="35226"/>
    <x v="0"/>
    <s v="48.1260243"/>
    <s v="11.5707636"/>
    <x v="0"/>
    <x v="0"/>
  </r>
  <r>
    <x v="35227"/>
    <x v="0"/>
    <s v="48.1203984"/>
    <s v="11.5740337"/>
    <x v="0"/>
    <x v="0"/>
  </r>
  <r>
    <x v="35228"/>
    <x v="0"/>
    <s v="48.1249905"/>
    <s v="11.5770919"/>
    <x v="0"/>
    <x v="0"/>
  </r>
  <r>
    <x v="35229"/>
    <x v="0"/>
    <s v="48.125809"/>
    <s v="11.5708398"/>
    <x v="0"/>
    <x v="0"/>
  </r>
  <r>
    <x v="35230"/>
    <x v="0"/>
    <s v="48.1241578"/>
    <s v="11.5786576"/>
    <x v="0"/>
    <x v="0"/>
  </r>
  <r>
    <x v="35231"/>
    <x v="0"/>
    <s v="48.1223329"/>
    <s v="11.5816904"/>
    <x v="0"/>
    <x v="0"/>
  </r>
  <r>
    <x v="35232"/>
    <x v="0"/>
    <s v="48.1261678"/>
    <s v="11.5722412"/>
    <x v="0"/>
    <x v="0"/>
  </r>
  <r>
    <x v="35233"/>
    <x v="0"/>
    <s v="48.1245212"/>
    <s v="11.5791572"/>
    <x v="0"/>
    <x v="0"/>
  </r>
  <r>
    <x v="35234"/>
    <x v="0"/>
    <s v="48.1201054"/>
    <s v="11.5728597"/>
    <x v="0"/>
    <x v="0"/>
  </r>
  <r>
    <x v="35235"/>
    <x v="0"/>
    <s v="48.1285612"/>
    <s v="11.584464"/>
    <x v="0"/>
    <x v="0"/>
  </r>
  <r>
    <x v="35236"/>
    <x v="0"/>
    <s v="48.1256237"/>
    <s v="11.5774709"/>
    <x v="0"/>
    <x v="0"/>
  </r>
  <r>
    <x v="35237"/>
    <x v="0"/>
    <s v="48.1278706"/>
    <s v="11.574299"/>
    <x v="0"/>
    <x v="0"/>
  </r>
  <r>
    <x v="35238"/>
    <x v="0"/>
    <s v="48.125977"/>
    <s v="11.5705107"/>
    <x v="0"/>
    <x v="0"/>
  </r>
  <r>
    <x v="35239"/>
    <x v="0"/>
    <s v="48.1263617"/>
    <s v="11.5706197"/>
    <x v="0"/>
    <x v="0"/>
  </r>
  <r>
    <x v="35240"/>
    <x v="0"/>
    <s v="48.1233166"/>
    <s v="11.57523"/>
    <x v="0"/>
    <x v="0"/>
  </r>
  <r>
    <x v="35241"/>
    <x v="0"/>
    <s v="48.1224587"/>
    <s v="11.5814375"/>
    <x v="0"/>
    <x v="0"/>
  </r>
  <r>
    <x v="35242"/>
    <x v="0"/>
    <s v="48.1241449"/>
    <s v="11.5676964"/>
    <x v="0"/>
    <x v="0"/>
  </r>
  <r>
    <x v="35243"/>
    <x v="0"/>
    <s v="48.1214248"/>
    <s v="11.5738679"/>
    <x v="0"/>
    <x v="0"/>
  </r>
  <r>
    <x v="35244"/>
    <x v="0"/>
    <s v="48.1259391"/>
    <s v="11.5684063"/>
    <x v="0"/>
    <x v="0"/>
  </r>
  <r>
    <x v="35245"/>
    <x v="0"/>
    <s v="48.1257585"/>
    <s v="11.5713097"/>
    <x v="0"/>
    <x v="0"/>
  </r>
  <r>
    <x v="35246"/>
    <x v="0"/>
    <s v="48.1232311"/>
    <s v="11.5731809"/>
    <x v="0"/>
    <x v="0"/>
  </r>
  <r>
    <x v="35247"/>
    <x v="0"/>
    <s v="48.1288505"/>
    <s v="11.5776801"/>
    <x v="0"/>
    <x v="0"/>
  </r>
  <r>
    <x v="35248"/>
    <x v="0"/>
    <s v="48.1241053"/>
    <s v="11.5802458"/>
    <x v="0"/>
    <x v="0"/>
  </r>
  <r>
    <x v="35249"/>
    <x v="0"/>
    <s v="48.1285394"/>
    <s v="11.5769772"/>
    <x v="0"/>
    <x v="0"/>
  </r>
  <r>
    <x v="35250"/>
    <x v="0"/>
    <s v="48.1251625"/>
    <s v="11.5774479"/>
    <x v="0"/>
    <x v="0"/>
  </r>
  <r>
    <x v="35251"/>
    <x v="0"/>
    <s v="48.1227786"/>
    <s v="11.5721845"/>
    <x v="0"/>
    <x v="0"/>
  </r>
  <r>
    <x v="35252"/>
    <x v="0"/>
    <s v="48.1241853"/>
    <s v="11.5798258"/>
    <x v="0"/>
    <x v="0"/>
  </r>
  <r>
    <x v="35253"/>
    <x v="0"/>
    <s v="48.1243675"/>
    <s v="11.5677912"/>
    <x v="0"/>
    <x v="0"/>
  </r>
  <r>
    <x v="35254"/>
    <x v="0"/>
    <s v="48.1300541"/>
    <s v="11.5753014"/>
    <x v="0"/>
    <x v="0"/>
  </r>
  <r>
    <x v="35255"/>
    <x v="0"/>
    <s v="48.1241653"/>
    <s v="11.5689318"/>
    <x v="0"/>
    <x v="0"/>
  </r>
  <r>
    <x v="35256"/>
    <x v="0"/>
    <s v="48.1245437"/>
    <s v="11.5802016"/>
    <x v="0"/>
    <x v="0"/>
  </r>
  <r>
    <x v="35257"/>
    <x v="0"/>
    <s v="48.1290819"/>
    <s v="11.5857699"/>
    <x v="0"/>
    <x v="0"/>
  </r>
  <r>
    <x v="35258"/>
    <x v="0"/>
    <s v="48.1287639"/>
    <s v="11.5769525"/>
    <x v="0"/>
    <x v="0"/>
  </r>
  <r>
    <x v="35259"/>
    <x v="0"/>
    <s v="48.1204768"/>
    <s v="11.5731672"/>
    <x v="0"/>
    <x v="0"/>
  </r>
  <r>
    <x v="35260"/>
    <x v="0"/>
    <s v="48.1249457"/>
    <s v="11.5784999"/>
    <x v="0"/>
    <x v="0"/>
  </r>
  <r>
    <x v="35261"/>
    <x v="0"/>
    <s v="48.1221229"/>
    <s v="11.5808066"/>
    <x v="0"/>
    <x v="0"/>
  </r>
  <r>
    <x v="35262"/>
    <x v="0"/>
    <s v="48.1275406"/>
    <s v="11.57507"/>
    <x v="0"/>
    <x v="0"/>
  </r>
  <r>
    <x v="35263"/>
    <x v="0"/>
    <s v="48.119522"/>
    <s v="11.5746308"/>
    <x v="0"/>
    <x v="0"/>
  </r>
  <r>
    <x v="35264"/>
    <x v="0"/>
    <s v="48.1212434"/>
    <s v="11.5731168"/>
    <x v="0"/>
    <x v="0"/>
  </r>
  <r>
    <x v="35265"/>
    <x v="0"/>
    <s v="48.1242203"/>
    <s v="11.5689592"/>
    <x v="0"/>
    <x v="0"/>
  </r>
  <r>
    <x v="35266"/>
    <x v="0"/>
    <s v="48.1200741"/>
    <s v="11.5756455"/>
    <x v="0"/>
    <x v="0"/>
  </r>
  <r>
    <x v="35267"/>
    <x v="0"/>
    <s v="48.1215856"/>
    <s v="11.5732015"/>
    <x v="0"/>
    <x v="0"/>
  </r>
  <r>
    <x v="35268"/>
    <x v="0"/>
    <s v="48.1248843"/>
    <s v="11.5764489"/>
    <x v="0"/>
    <x v="0"/>
  </r>
  <r>
    <x v="35269"/>
    <x v="0"/>
    <s v="48.1280295"/>
    <s v="11.5755918"/>
    <x v="0"/>
    <x v="0"/>
  </r>
  <r>
    <x v="35270"/>
    <x v="0"/>
    <s v="48.1265146"/>
    <s v="11.5702065"/>
    <x v="0"/>
    <x v="0"/>
  </r>
  <r>
    <x v="35271"/>
    <x v="0"/>
    <s v="48.1259513"/>
    <s v="11.5725289"/>
    <x v="0"/>
    <x v="0"/>
  </r>
  <r>
    <x v="35272"/>
    <x v="0"/>
    <s v="48.119317"/>
    <s v="11.5761541"/>
    <x v="0"/>
    <x v="0"/>
  </r>
  <r>
    <x v="35273"/>
    <x v="0"/>
    <s v="48.122353"/>
    <s v="11.5780386"/>
    <x v="0"/>
    <x v="0"/>
  </r>
  <r>
    <x v="35274"/>
    <x v="0"/>
    <s v="48.1207248"/>
    <s v="11.5736258"/>
    <x v="0"/>
    <x v="0"/>
  </r>
  <r>
    <x v="35275"/>
    <x v="0"/>
    <s v="48.1221198"/>
    <s v="11.5798951"/>
    <x v="0"/>
    <x v="0"/>
  </r>
  <r>
    <x v="35276"/>
    <x v="0"/>
    <s v="48.1231158"/>
    <s v="11.571987"/>
    <x v="0"/>
    <x v="0"/>
  </r>
  <r>
    <x v="35277"/>
    <x v="0"/>
    <s v="48.1255863"/>
    <s v="11.5772593"/>
    <x v="0"/>
    <x v="0"/>
  </r>
  <r>
    <x v="35278"/>
    <x v="0"/>
    <s v="48.1213845"/>
    <s v="11.5730187"/>
    <x v="0"/>
    <x v="0"/>
  </r>
  <r>
    <x v="35279"/>
    <x v="0"/>
    <s v="48.1277271"/>
    <s v="11.5743103"/>
    <x v="0"/>
    <x v="0"/>
  </r>
  <r>
    <x v="35280"/>
    <x v="0"/>
    <s v="48.1230266"/>
    <s v="11.5747319"/>
    <x v="0"/>
    <x v="0"/>
  </r>
  <r>
    <x v="35281"/>
    <x v="0"/>
    <s v="48.1227451"/>
    <s v="11.5746214"/>
    <x v="0"/>
    <x v="0"/>
  </r>
  <r>
    <x v="35282"/>
    <x v="0"/>
    <s v="48.1266462"/>
    <s v="11.5718032"/>
    <x v="0"/>
    <x v="0"/>
  </r>
  <r>
    <x v="35283"/>
    <x v="0"/>
    <s v="48.1239302"/>
    <s v="11.5786709"/>
    <x v="0"/>
    <x v="0"/>
  </r>
  <r>
    <x v="35284"/>
    <x v="0"/>
    <s v="48.1215686"/>
    <s v="11.5799312"/>
    <x v="0"/>
    <x v="0"/>
  </r>
  <r>
    <x v="35285"/>
    <x v="0"/>
    <s v="48.1263043"/>
    <s v="11.5728289"/>
    <x v="0"/>
    <x v="0"/>
  </r>
  <r>
    <x v="35286"/>
    <x v="0"/>
    <s v="48.1219677"/>
    <s v="11.5800758"/>
    <x v="0"/>
    <x v="0"/>
  </r>
  <r>
    <x v="35287"/>
    <x v="0"/>
    <s v="48.1252004"/>
    <s v="11.5781225"/>
    <x v="0"/>
    <x v="0"/>
  </r>
  <r>
    <x v="35288"/>
    <x v="0"/>
    <s v="48.1193126"/>
    <s v="11.5765231"/>
    <x v="0"/>
    <x v="0"/>
  </r>
  <r>
    <x v="35289"/>
    <x v="0"/>
    <s v="48.12855"/>
    <s v="11.5851034"/>
    <x v="0"/>
    <x v="0"/>
  </r>
  <r>
    <x v="35290"/>
    <x v="0"/>
    <s v="48.1207885"/>
    <s v="11.5739469"/>
    <x v="0"/>
    <x v="0"/>
  </r>
  <r>
    <x v="35291"/>
    <x v="0"/>
    <s v="48.1232316"/>
    <s v="11.5719635"/>
    <x v="0"/>
    <x v="0"/>
  </r>
  <r>
    <x v="35292"/>
    <x v="0"/>
    <s v="48.1201453"/>
    <s v="11.5763497"/>
    <x v="0"/>
    <x v="0"/>
  </r>
  <r>
    <x v="35293"/>
    <x v="0"/>
    <s v="48.1272428"/>
    <s v="11.5831898"/>
    <x v="0"/>
    <x v="0"/>
  </r>
  <r>
    <x v="35294"/>
    <x v="0"/>
    <s v="48.1282516"/>
    <s v="11.5767164"/>
    <x v="0"/>
    <x v="0"/>
  </r>
  <r>
    <x v="35295"/>
    <x v="0"/>
    <s v="48.1213253"/>
    <s v="11.5724594"/>
    <x v="0"/>
    <x v="0"/>
  </r>
  <r>
    <x v="35296"/>
    <x v="0"/>
    <s v="48.1249547"/>
    <s v="11.5692423"/>
    <x v="0"/>
    <x v="0"/>
  </r>
  <r>
    <x v="35297"/>
    <x v="0"/>
    <s v="48.1226417"/>
    <s v="11.5747091"/>
    <x v="0"/>
    <x v="0"/>
  </r>
  <r>
    <x v="35298"/>
    <x v="0"/>
    <s v="48.1272221"/>
    <s v="11.570217"/>
    <x v="0"/>
    <x v="0"/>
  </r>
  <r>
    <x v="35299"/>
    <x v="0"/>
    <s v="48.1242299"/>
    <s v="11.5797505"/>
    <x v="0"/>
    <x v="0"/>
  </r>
  <r>
    <x v="35300"/>
    <x v="0"/>
    <s v="48.1219799"/>
    <s v="11.5794727"/>
    <x v="0"/>
    <x v="0"/>
  </r>
  <r>
    <x v="35301"/>
    <x v="0"/>
    <s v="48.1247122"/>
    <s v="11.567972899999999"/>
    <x v="0"/>
    <x v="0"/>
  </r>
  <r>
    <x v="35302"/>
    <x v="0"/>
    <s v="48.1206683"/>
    <s v="11.5742277"/>
    <x v="0"/>
    <x v="0"/>
  </r>
  <r>
    <x v="35303"/>
    <x v="0"/>
    <s v="48.1260483"/>
    <s v="11.5674087"/>
    <x v="0"/>
    <x v="0"/>
  </r>
  <r>
    <x v="35304"/>
    <x v="0"/>
    <s v="48.1211002"/>
    <s v="11.5736029"/>
    <x v="0"/>
    <x v="0"/>
  </r>
  <r>
    <x v="35305"/>
    <x v="0"/>
    <s v="48.1251226"/>
    <s v="11.5772976"/>
    <x v="0"/>
    <x v="0"/>
  </r>
  <r>
    <x v="35306"/>
    <x v="0"/>
    <s v="48.1251228"/>
    <s v="11.5695594"/>
    <x v="0"/>
    <x v="0"/>
  </r>
  <r>
    <x v="35307"/>
    <x v="0"/>
    <s v="48.1202931"/>
    <s v="11.5742984"/>
    <x v="0"/>
    <x v="0"/>
  </r>
  <r>
    <x v="35308"/>
    <x v="0"/>
    <s v="48.1257093"/>
    <s v="11.5785246"/>
    <x v="0"/>
    <x v="0"/>
  </r>
  <r>
    <x v="35309"/>
    <x v="0"/>
    <s v="48.1248208"/>
    <s v="11.5783701"/>
    <x v="0"/>
    <x v="0"/>
  </r>
  <r>
    <x v="35310"/>
    <x v="0"/>
    <s v="48.1235475"/>
    <s v="11.5791225"/>
    <x v="0"/>
    <x v="0"/>
  </r>
  <r>
    <x v="35311"/>
    <x v="0"/>
    <s v="48.1225198"/>
    <s v="11.5799262"/>
    <x v="0"/>
    <x v="0"/>
  </r>
  <r>
    <x v="35312"/>
    <x v="0"/>
    <s v="48.1247911"/>
    <s v="11.5685117"/>
    <x v="0"/>
    <x v="0"/>
  </r>
  <r>
    <x v="35313"/>
    <x v="0"/>
    <s v="48.1196061"/>
    <s v="11.5752992"/>
    <x v="0"/>
    <x v="0"/>
  </r>
  <r>
    <x v="35314"/>
    <x v="0"/>
    <s v="48.1234461"/>
    <s v="11.5794821"/>
    <x v="0"/>
    <x v="0"/>
  </r>
  <r>
    <x v="35315"/>
    <x v="0"/>
    <s v="48.1250735"/>
    <s v="11.5765803"/>
    <x v="0"/>
    <x v="0"/>
  </r>
  <r>
    <x v="35316"/>
    <x v="0"/>
    <s v="48.1271078"/>
    <s v="11.5716173"/>
    <x v="0"/>
    <x v="0"/>
  </r>
  <r>
    <x v="35317"/>
    <x v="0"/>
    <s v="48.1276411"/>
    <s v="11.5755227"/>
    <x v="0"/>
    <x v="0"/>
  </r>
  <r>
    <x v="35318"/>
    <x v="0"/>
    <s v="48.1231084"/>
    <s v="11.5752312"/>
    <x v="0"/>
    <x v="0"/>
  </r>
  <r>
    <x v="35319"/>
    <x v="0"/>
    <s v="48.125287"/>
    <s v="11.5789987"/>
    <x v="0"/>
    <x v="0"/>
  </r>
  <r>
    <x v="35320"/>
    <x v="0"/>
    <s v="48.1261813"/>
    <s v="11.5704407"/>
    <x v="0"/>
    <x v="0"/>
  </r>
  <r>
    <x v="35321"/>
    <x v="0"/>
    <s v="48.1240717"/>
    <s v="11.5776637"/>
    <x v="0"/>
    <x v="0"/>
  </r>
  <r>
    <x v="35322"/>
    <x v="0"/>
    <s v="48.1226687"/>
    <s v="11.5784077"/>
    <x v="0"/>
    <x v="0"/>
  </r>
  <r>
    <x v="35323"/>
    <x v="0"/>
    <s v="48.1217052"/>
    <s v="11.5810461"/>
    <x v="0"/>
    <x v="0"/>
  </r>
  <r>
    <x v="35324"/>
    <x v="0"/>
    <s v="48.1201258"/>
    <s v="11.5759372"/>
    <x v="0"/>
    <x v="0"/>
  </r>
  <r>
    <x v="35325"/>
    <x v="0"/>
    <s v="48.1206344"/>
    <s v="11.5735455"/>
    <x v="0"/>
    <x v="0"/>
  </r>
  <r>
    <x v="35326"/>
    <x v="0"/>
    <s v="48.1248217"/>
    <s v="11.578702"/>
    <x v="0"/>
    <x v="0"/>
  </r>
  <r>
    <x v="35327"/>
    <x v="0"/>
    <s v="48.1242533"/>
    <s v="11.5682082"/>
    <x v="0"/>
    <x v="0"/>
  </r>
  <r>
    <x v="35328"/>
    <x v="0"/>
    <s v="48.1295973"/>
    <s v="11.5744143"/>
    <x v="0"/>
    <x v="0"/>
  </r>
  <r>
    <x v="35329"/>
    <x v="0"/>
    <s v="48.1200042"/>
    <s v="11.5749879"/>
    <x v="0"/>
    <x v="0"/>
  </r>
  <r>
    <x v="35330"/>
    <x v="0"/>
    <s v="48.1216961"/>
    <s v="11.5731583"/>
    <x v="0"/>
    <x v="0"/>
  </r>
  <r>
    <x v="35331"/>
    <x v="0"/>
    <s v="48.127458"/>
    <s v="11.5741322"/>
    <x v="0"/>
    <x v="0"/>
  </r>
  <r>
    <x v="35332"/>
    <x v="0"/>
    <s v="48.120436"/>
    <s v="11.5743567"/>
    <x v="0"/>
    <x v="0"/>
  </r>
  <r>
    <x v="35333"/>
    <x v="0"/>
    <s v="48.1230548"/>
    <s v="11.5755948"/>
    <x v="0"/>
    <x v="0"/>
  </r>
  <r>
    <x v="35334"/>
    <x v="0"/>
    <s v="48.1264939"/>
    <s v="11.5713506"/>
    <x v="0"/>
    <x v="0"/>
  </r>
  <r>
    <x v="35335"/>
    <x v="0"/>
    <s v="48.1250134"/>
    <s v="11.5786276"/>
    <x v="0"/>
    <x v="0"/>
  </r>
  <r>
    <x v="35336"/>
    <x v="0"/>
    <s v="48.1263184"/>
    <s v="11.571795"/>
    <x v="0"/>
    <x v="0"/>
  </r>
  <r>
    <x v="35337"/>
    <x v="0"/>
    <s v="48.1219892"/>
    <s v="11.5800119"/>
    <x v="0"/>
    <x v="0"/>
  </r>
  <r>
    <x v="35338"/>
    <x v="0"/>
    <s v="48.1261225"/>
    <s v="11.571768"/>
    <x v="0"/>
    <x v="0"/>
  </r>
  <r>
    <x v="35339"/>
    <x v="0"/>
    <s v="48.1214905"/>
    <s v="11.5733497"/>
    <x v="0"/>
    <x v="0"/>
  </r>
  <r>
    <x v="35340"/>
    <x v="0"/>
    <s v="48.1225244"/>
    <s v="11.5778804"/>
    <x v="0"/>
    <x v="0"/>
  </r>
  <r>
    <x v="35341"/>
    <x v="0"/>
    <s v="48.1262083"/>
    <s v="11.5690717"/>
    <x v="0"/>
    <x v="0"/>
  </r>
  <r>
    <x v="35342"/>
    <x v="0"/>
    <s v="48.1256578"/>
    <s v="11.5719644"/>
    <x v="0"/>
    <x v="0"/>
  </r>
  <r>
    <x v="35343"/>
    <x v="0"/>
    <s v="48.1209025"/>
    <s v="11.5737091"/>
    <x v="0"/>
    <x v="0"/>
  </r>
  <r>
    <x v="35344"/>
    <x v="0"/>
    <s v="48.1286204"/>
    <s v="11.5855002"/>
    <x v="0"/>
    <x v="0"/>
  </r>
  <r>
    <x v="35345"/>
    <x v="0"/>
    <s v="48.1200405"/>
    <s v="11.5750225"/>
    <x v="0"/>
    <x v="0"/>
  </r>
  <r>
    <x v="35346"/>
    <x v="0"/>
    <s v="48.1236989"/>
    <s v="11.5730851"/>
    <x v="0"/>
    <x v="0"/>
  </r>
  <r>
    <x v="35347"/>
    <x v="0"/>
    <s v="48.1275711"/>
    <s v="11.5740752"/>
    <x v="0"/>
    <x v="0"/>
  </r>
  <r>
    <x v="35348"/>
    <x v="0"/>
    <s v="48.1256841"/>
    <s v="11.5778882"/>
    <x v="0"/>
    <x v="0"/>
  </r>
  <r>
    <x v="35349"/>
    <x v="0"/>
    <s v="48.1235146"/>
    <s v="11.5807677"/>
    <x v="0"/>
    <x v="0"/>
  </r>
  <r>
    <x v="35350"/>
    <x v="0"/>
    <s v="48.126048"/>
    <s v="11.5709846"/>
    <x v="0"/>
    <x v="0"/>
  </r>
  <r>
    <x v="35351"/>
    <x v="0"/>
    <s v="48.1227183"/>
    <s v="11.5791317"/>
    <x v="0"/>
    <x v="0"/>
  </r>
  <r>
    <x v="35352"/>
    <x v="0"/>
    <s v="48.1245279"/>
    <s v="11.5772327"/>
    <x v="0"/>
    <x v="0"/>
  </r>
  <r>
    <x v="35353"/>
    <x v="0"/>
    <s v="48.1263223"/>
    <s v="11.5689366"/>
    <x v="0"/>
    <x v="0"/>
  </r>
  <r>
    <x v="35354"/>
    <x v="0"/>
    <s v="48.1253564"/>
    <s v="11.5714188"/>
    <x v="0"/>
    <x v="0"/>
  </r>
  <r>
    <x v="35355"/>
    <x v="0"/>
    <s v="48.1211493"/>
    <s v="11.5735778"/>
    <x v="0"/>
    <x v="0"/>
  </r>
  <r>
    <x v="35356"/>
    <x v="0"/>
    <s v="48.1232657"/>
    <s v="11.5724852"/>
    <x v="0"/>
    <x v="0"/>
  </r>
  <r>
    <x v="35357"/>
    <x v="0"/>
    <s v="48.1237657"/>
    <s v="11.5732281"/>
    <x v="0"/>
    <x v="0"/>
  </r>
  <r>
    <x v="35358"/>
    <x v="0"/>
    <s v="48.1246354"/>
    <s v="11.5797997"/>
    <x v="0"/>
    <x v="0"/>
  </r>
  <r>
    <x v="35359"/>
    <x v="0"/>
    <s v="48.1237354"/>
    <s v="11.5798483"/>
    <x v="0"/>
    <x v="0"/>
  </r>
  <r>
    <x v="35360"/>
    <x v="0"/>
    <s v="48.1203441"/>
    <s v="11.5739615"/>
    <x v="0"/>
    <x v="0"/>
  </r>
  <r>
    <x v="35361"/>
    <x v="0"/>
    <s v="48.1248015"/>
    <s v="11.5694879"/>
    <x v="0"/>
    <x v="0"/>
  </r>
  <r>
    <x v="35362"/>
    <x v="0"/>
    <s v="48.1200158"/>
    <s v="11.5746833"/>
    <x v="0"/>
    <x v="0"/>
  </r>
  <r>
    <x v="35363"/>
    <x v="0"/>
    <s v="48.1247315"/>
    <s v="11.5799598"/>
    <x v="0"/>
    <x v="0"/>
  </r>
  <r>
    <x v="35364"/>
    <x v="0"/>
    <s v="48.1235017"/>
    <s v="11.5790782"/>
    <x v="0"/>
    <x v="0"/>
  </r>
  <r>
    <x v="35365"/>
    <x v="0"/>
    <s v="48.120998"/>
    <s v="11.5724309"/>
    <x v="0"/>
    <x v="0"/>
  </r>
  <r>
    <x v="35366"/>
    <x v="0"/>
    <s v="48.1287108"/>
    <s v="11.5771222"/>
    <x v="0"/>
    <x v="0"/>
  </r>
  <r>
    <x v="35367"/>
    <x v="0"/>
    <s v="48.1216428"/>
    <s v="11.5728953"/>
    <x v="0"/>
    <x v="0"/>
  </r>
  <r>
    <x v="35368"/>
    <x v="0"/>
    <s v="48.1253596"/>
    <s v="11.569451"/>
    <x v="0"/>
    <x v="0"/>
  </r>
  <r>
    <x v="35369"/>
    <x v="0"/>
    <s v="48.1248595"/>
    <s v="11.5770442"/>
    <x v="0"/>
    <x v="0"/>
  </r>
  <r>
    <x v="35370"/>
    <x v="0"/>
    <s v="48.1279853"/>
    <s v="11.570819"/>
    <x v="0"/>
    <x v="0"/>
  </r>
  <r>
    <x v="35371"/>
    <x v="0"/>
    <s v="48.1277348"/>
    <s v="11.5753656"/>
    <x v="0"/>
    <x v="0"/>
  </r>
  <r>
    <x v="35372"/>
    <x v="0"/>
    <s v="48.1211265"/>
    <s v="11.573628"/>
    <x v="0"/>
    <x v="0"/>
  </r>
  <r>
    <x v="35373"/>
    <x v="0"/>
    <s v="48.124098"/>
    <s v="11.5683363"/>
    <x v="0"/>
    <x v="0"/>
  </r>
  <r>
    <x v="35374"/>
    <x v="0"/>
    <s v="48.1202778"/>
    <s v="11.5755766"/>
    <x v="0"/>
    <x v="0"/>
  </r>
  <r>
    <x v="35375"/>
    <x v="0"/>
    <s v="48.1219073"/>
    <s v="11.5734917"/>
    <x v="0"/>
    <x v="0"/>
  </r>
  <r>
    <x v="35376"/>
    <x v="0"/>
    <s v="48.125386"/>
    <s v="11.576745"/>
    <x v="0"/>
    <x v="0"/>
  </r>
  <r>
    <x v="35377"/>
    <x v="0"/>
    <s v="48.1263631"/>
    <s v="11.5711888"/>
    <x v="0"/>
    <x v="0"/>
  </r>
  <r>
    <x v="35378"/>
    <x v="0"/>
    <s v="48.1279063"/>
    <s v="11.5749445"/>
    <x v="0"/>
    <x v="0"/>
  </r>
  <r>
    <x v="35379"/>
    <x v="0"/>
    <s v="48.1226713"/>
    <s v="11.5747874"/>
    <x v="0"/>
    <x v="0"/>
  </r>
  <r>
    <x v="35380"/>
    <x v="0"/>
    <s v="48.124721"/>
    <s v="11.5782448"/>
    <x v="0"/>
    <x v="0"/>
  </r>
  <r>
    <x v="35381"/>
    <x v="0"/>
    <s v="48.1243977"/>
    <s v="11.5788118"/>
    <x v="0"/>
    <x v="0"/>
  </r>
  <r>
    <x v="35382"/>
    <x v="0"/>
    <s v="48.1219147"/>
    <s v="11.5812838"/>
    <x v="0"/>
    <x v="0"/>
  </r>
  <r>
    <x v="35383"/>
    <x v="0"/>
    <s v="48.1265333"/>
    <s v="11.5725311"/>
    <x v="0"/>
    <x v="0"/>
  </r>
  <r>
    <x v="35384"/>
    <x v="0"/>
    <s v="48.1216581"/>
    <s v="11.5737323"/>
    <x v="0"/>
    <x v="0"/>
  </r>
  <r>
    <x v="35385"/>
    <x v="0"/>
    <s v="48.1233048"/>
    <s v="11.5725568"/>
    <x v="0"/>
    <x v="0"/>
  </r>
  <r>
    <x v="35386"/>
    <x v="0"/>
    <s v="48.1254417"/>
    <s v="11.5770427"/>
    <x v="0"/>
    <x v="0"/>
  </r>
  <r>
    <x v="35387"/>
    <x v="0"/>
    <s v="48.1275264"/>
    <s v="11.5833485"/>
    <x v="0"/>
    <x v="0"/>
  </r>
  <r>
    <x v="35388"/>
    <x v="0"/>
    <s v="48.1274947"/>
    <s v="11.574548"/>
    <x v="0"/>
    <x v="0"/>
  </r>
  <r>
    <x v="35389"/>
    <x v="0"/>
    <s v="48.1228768"/>
    <s v="11.5752502"/>
    <x v="0"/>
    <x v="0"/>
  </r>
  <r>
    <x v="35390"/>
    <x v="0"/>
    <s v="48.1254108"/>
    <s v="11.5780644"/>
    <x v="0"/>
    <x v="0"/>
  </r>
  <r>
    <x v="35391"/>
    <x v="0"/>
    <s v="48.1227658"/>
    <s v="11.5728921"/>
    <x v="0"/>
    <x v="0"/>
  </r>
  <r>
    <x v="35392"/>
    <x v="0"/>
    <s v="48.1225532"/>
    <s v="11.5792831"/>
    <x v="0"/>
    <x v="0"/>
  </r>
  <r>
    <x v="35393"/>
    <x v="0"/>
    <s v="48.1239871"/>
    <s v="11.5795646"/>
    <x v="0"/>
    <x v="0"/>
  </r>
  <r>
    <x v="35394"/>
    <x v="0"/>
    <s v="48.120571"/>
    <s v="11.5746847"/>
    <x v="0"/>
    <x v="0"/>
  </r>
  <r>
    <x v="35395"/>
    <x v="0"/>
    <s v="48.1211216"/>
    <s v="11.5744132"/>
    <x v="0"/>
    <x v="0"/>
  </r>
  <r>
    <x v="35396"/>
    <x v="0"/>
    <s v="48.1286916"/>
    <s v="11.5849649"/>
    <x v="0"/>
    <x v="0"/>
  </r>
  <r>
    <x v="35397"/>
    <x v="0"/>
    <s v="48.1207078"/>
    <s v="11.5738696"/>
    <x v="0"/>
    <x v="0"/>
  </r>
  <r>
    <x v="35398"/>
    <x v="0"/>
    <s v="48.1261616"/>
    <s v="11.5678041"/>
    <x v="0"/>
    <x v="0"/>
  </r>
  <r>
    <x v="35399"/>
    <x v="0"/>
    <s v="48.1201262"/>
    <s v="11.5742858"/>
    <x v="0"/>
    <x v="0"/>
  </r>
  <r>
    <x v="35400"/>
    <x v="0"/>
    <s v="48.1242712"/>
    <s v="11.5804935"/>
    <x v="0"/>
    <x v="0"/>
  </r>
  <r>
    <x v="35401"/>
    <x v="0"/>
    <s v="48.1250876"/>
    <s v="11.5768765"/>
    <x v="0"/>
    <x v="0"/>
  </r>
  <r>
    <x v="35402"/>
    <x v="0"/>
    <s v="48.1254243"/>
    <s v="11.5783816"/>
    <x v="0"/>
    <x v="0"/>
  </r>
  <r>
    <x v="35403"/>
    <x v="0"/>
    <s v="48.1225189"/>
    <s v="11.5791125"/>
    <x v="0"/>
    <x v="0"/>
  </r>
  <r>
    <x v="35404"/>
    <x v="0"/>
    <s v="48.1239582"/>
    <s v="11.579755"/>
    <x v="0"/>
    <x v="0"/>
  </r>
  <r>
    <x v="35405"/>
    <x v="0"/>
    <s v="48.1288773"/>
    <s v="11.5850024"/>
    <x v="0"/>
    <x v="0"/>
  </r>
  <r>
    <x v="35406"/>
    <x v="0"/>
    <s v="48.1250681"/>
    <s v="11.5682247"/>
    <x v="0"/>
    <x v="0"/>
  </r>
  <r>
    <x v="35407"/>
    <x v="0"/>
    <s v="48.1246814"/>
    <s v="11.5690547"/>
    <x v="0"/>
    <x v="0"/>
  </r>
  <r>
    <x v="35408"/>
    <x v="0"/>
    <s v="48.1229388"/>
    <s v="11.5724864"/>
    <x v="0"/>
    <x v="0"/>
  </r>
  <r>
    <x v="35409"/>
    <x v="0"/>
    <s v="48.1201991"/>
    <s v="11.5746257"/>
    <x v="0"/>
    <x v="0"/>
  </r>
  <r>
    <x v="35410"/>
    <x v="0"/>
    <s v="48.1285817"/>
    <s v="11.576646"/>
    <x v="0"/>
    <x v="0"/>
  </r>
  <r>
    <x v="35411"/>
    <x v="0"/>
    <s v="48.1269779"/>
    <s v="11.5716242"/>
    <x v="0"/>
    <x v="0"/>
  </r>
  <r>
    <x v="35412"/>
    <x v="0"/>
    <s v="48.1247436"/>
    <s v="11.5769047"/>
    <x v="0"/>
    <x v="0"/>
  </r>
  <r>
    <x v="35413"/>
    <x v="0"/>
    <s v="48.1207099"/>
    <s v="11.5726228"/>
    <x v="0"/>
    <x v="0"/>
  </r>
  <r>
    <x v="35414"/>
    <x v="0"/>
    <s v="48.1258531"/>
    <s v="11.5781596"/>
    <x v="0"/>
    <x v="0"/>
  </r>
  <r>
    <x v="35415"/>
    <x v="0"/>
    <s v="48.1230864"/>
    <s v="11.5786932"/>
    <x v="0"/>
    <x v="0"/>
  </r>
  <r>
    <x v="35416"/>
    <x v="0"/>
    <s v="48.1222357"/>
    <s v="11.5815085"/>
    <x v="0"/>
    <x v="0"/>
  </r>
  <r>
    <x v="35417"/>
    <x v="0"/>
    <s v="48.1198974"/>
    <s v="11.5760486"/>
    <x v="0"/>
    <x v="0"/>
  </r>
  <r>
    <x v="35418"/>
    <x v="0"/>
    <s v="48.1220605"/>
    <s v="11.5798172"/>
    <x v="0"/>
    <x v="0"/>
  </r>
  <r>
    <x v="35419"/>
    <x v="0"/>
    <s v="48.1201484"/>
    <s v="11.5731316"/>
    <x v="0"/>
    <x v="0"/>
  </r>
  <r>
    <x v="35420"/>
    <x v="0"/>
    <s v="48.1201688"/>
    <s v="11.575541"/>
    <x v="0"/>
    <x v="0"/>
  </r>
  <r>
    <x v="35421"/>
    <x v="0"/>
    <s v="48.124245"/>
    <s v="11.5793951"/>
    <x v="0"/>
    <x v="0"/>
  </r>
  <r>
    <x v="35422"/>
    <x v="0"/>
    <s v="48.1265406"/>
    <s v="11.582386"/>
    <x v="0"/>
    <x v="0"/>
  </r>
  <r>
    <x v="35423"/>
    <x v="0"/>
    <s v="48.1271899"/>
    <s v="11.5718034"/>
    <x v="0"/>
    <x v="0"/>
  </r>
  <r>
    <x v="35424"/>
    <x v="0"/>
    <s v="48.1203932"/>
    <s v="11.5740054"/>
    <x v="0"/>
    <x v="0"/>
  </r>
  <r>
    <x v="35425"/>
    <x v="0"/>
    <s v="48.1239297"/>
    <s v="11.5779262"/>
    <x v="0"/>
    <x v="0"/>
  </r>
  <r>
    <x v="35426"/>
    <x v="0"/>
    <s v="48.1238458"/>
    <s v="11.580413"/>
    <x v="0"/>
    <x v="0"/>
  </r>
  <r>
    <x v="35427"/>
    <x v="0"/>
    <s v="48.1226439"/>
    <s v="11.5780394"/>
    <x v="0"/>
    <x v="0"/>
  </r>
  <r>
    <x v="35428"/>
    <x v="0"/>
    <s v="48.1221767"/>
    <s v="11.5816515"/>
    <x v="0"/>
    <x v="0"/>
  </r>
  <r>
    <x v="35429"/>
    <x v="0"/>
    <s v="48.1256907"/>
    <s v="11.5685681"/>
    <x v="0"/>
    <x v="0"/>
  </r>
  <r>
    <x v="35430"/>
    <x v="0"/>
    <s v="48.1203199"/>
    <s v="11.5730494"/>
    <x v="0"/>
    <x v="0"/>
  </r>
  <r>
    <x v="35431"/>
    <x v="0"/>
    <s v="48.1286443"/>
    <s v="11.5847522"/>
    <x v="0"/>
    <x v="0"/>
  </r>
  <r>
    <x v="35432"/>
    <x v="0"/>
    <s v="48.1205562"/>
    <s v="11.5737313"/>
    <x v="0"/>
    <x v="0"/>
  </r>
  <r>
    <x v="35433"/>
    <x v="0"/>
    <s v="48.1198622"/>
    <s v="11.5754898"/>
    <x v="0"/>
    <x v="0"/>
  </r>
  <r>
    <x v="35434"/>
    <x v="0"/>
    <s v="48.1277108"/>
    <s v="11.5740357"/>
    <x v="0"/>
    <x v="0"/>
  </r>
  <r>
    <x v="35435"/>
    <x v="0"/>
    <s v="48.1260163"/>
    <s v="11.5706138"/>
    <x v="0"/>
    <x v="0"/>
  </r>
  <r>
    <x v="35436"/>
    <x v="0"/>
    <s v="48.1262479"/>
    <s v="11.5707058"/>
    <x v="0"/>
    <x v="0"/>
  </r>
  <r>
    <x v="35437"/>
    <x v="0"/>
    <s v="48.1233966"/>
    <s v="11.5751124"/>
    <x v="0"/>
    <x v="0"/>
  </r>
  <r>
    <x v="35438"/>
    <x v="0"/>
    <s v="48.1226428"/>
    <s v="11.5821077"/>
    <x v="0"/>
    <x v="0"/>
  </r>
  <r>
    <x v="35439"/>
    <x v="0"/>
    <s v="48.125406"/>
    <s v="11.5778055"/>
    <x v="0"/>
    <x v="0"/>
  </r>
  <r>
    <x v="35440"/>
    <x v="0"/>
    <s v="48.1212175"/>
    <s v="11.5738615"/>
    <x v="0"/>
    <x v="0"/>
  </r>
  <r>
    <x v="35441"/>
    <x v="0"/>
    <s v="48.1289192"/>
    <s v="11.5850548"/>
    <x v="0"/>
    <x v="0"/>
  </r>
  <r>
    <x v="35442"/>
    <x v="0"/>
    <s v="48.1228354"/>
    <s v="11.5714532"/>
    <x v="0"/>
    <x v="0"/>
  </r>
  <r>
    <x v="35443"/>
    <x v="0"/>
    <s v="48.1242755"/>
    <s v="11.5804197"/>
    <x v="0"/>
    <x v="0"/>
  </r>
  <r>
    <x v="35444"/>
    <x v="0"/>
    <s v="48.1193236"/>
    <s v="11.5765855"/>
    <x v="0"/>
    <x v="0"/>
  </r>
  <r>
    <x v="35445"/>
    <x v="0"/>
    <s v="48.1293035"/>
    <s v="11.5853317"/>
    <x v="0"/>
    <x v="0"/>
  </r>
  <r>
    <x v="35446"/>
    <x v="0"/>
    <s v="48.1251858"/>
    <s v="11.5774814"/>
    <x v="0"/>
    <x v="0"/>
  </r>
  <r>
    <x v="35447"/>
    <x v="0"/>
    <s v="48.1230523"/>
    <s v="11.5720828"/>
    <x v="0"/>
    <x v="0"/>
  </r>
  <r>
    <x v="35448"/>
    <x v="0"/>
    <s v="48.1242605"/>
    <s v="11.5679171"/>
    <x v="0"/>
    <x v="0"/>
  </r>
  <r>
    <x v="35449"/>
    <x v="0"/>
    <s v="48.1221381"/>
    <s v="11.5787758"/>
    <x v="0"/>
    <x v="0"/>
  </r>
  <r>
    <x v="35450"/>
    <x v="0"/>
    <s v="48.1302434"/>
    <s v="11.5750664"/>
    <x v="0"/>
    <x v="0"/>
  </r>
  <r>
    <x v="35451"/>
    <x v="0"/>
    <s v="48.1210617"/>
    <s v="11.573148399999999"/>
    <x v="0"/>
    <x v="0"/>
  </r>
  <r>
    <x v="35452"/>
    <x v="0"/>
    <s v="48.1296867"/>
    <s v="11.5753086"/>
    <x v="0"/>
    <x v="0"/>
  </r>
  <r>
    <x v="35453"/>
    <x v="0"/>
    <s v="48.1243624"/>
    <s v="11.579901"/>
    <x v="0"/>
    <x v="0"/>
  </r>
  <r>
    <x v="35454"/>
    <x v="0"/>
    <s v="48.1242738"/>
    <s v="11.5802803"/>
    <x v="0"/>
    <x v="0"/>
  </r>
  <r>
    <x v="35455"/>
    <x v="0"/>
    <s v="48.1211684"/>
    <s v="11.5722522"/>
    <x v="0"/>
    <x v="0"/>
  </r>
  <r>
    <x v="35456"/>
    <x v="0"/>
    <s v="48.1206514"/>
    <s v="11.573055"/>
    <x v="0"/>
    <x v="0"/>
  </r>
  <r>
    <x v="35457"/>
    <x v="0"/>
    <s v="48.1255566"/>
    <s v="11.5785476"/>
    <x v="0"/>
    <x v="0"/>
  </r>
  <r>
    <x v="35458"/>
    <x v="0"/>
    <s v="48.1221068"/>
    <s v="11.580905"/>
    <x v="0"/>
    <x v="0"/>
  </r>
  <r>
    <x v="35459"/>
    <x v="0"/>
    <s v="48.1265266"/>
    <s v="11.5700756"/>
    <x v="0"/>
    <x v="0"/>
  </r>
  <r>
    <x v="35460"/>
    <x v="0"/>
    <s v="48.127674"/>
    <s v="11.5752275"/>
    <x v="0"/>
    <x v="0"/>
  </r>
  <r>
    <x v="35461"/>
    <x v="0"/>
    <s v="48.1196229"/>
    <s v="11.5747219"/>
    <x v="0"/>
    <x v="0"/>
  </r>
  <r>
    <x v="35462"/>
    <x v="0"/>
    <s v="48.121044"/>
    <s v="11.5732831"/>
    <x v="0"/>
    <x v="0"/>
  </r>
  <r>
    <x v="35463"/>
    <x v="0"/>
    <s v="48.1239666"/>
    <s v="11.5685522"/>
    <x v="0"/>
    <x v="0"/>
  </r>
  <r>
    <x v="35464"/>
    <x v="0"/>
    <s v="48.1198013"/>
    <s v="11.5748205"/>
    <x v="0"/>
    <x v="0"/>
  </r>
  <r>
    <x v="35465"/>
    <x v="0"/>
    <s v="48.1210786"/>
    <s v="11.5716741"/>
    <x v="0"/>
    <x v="0"/>
  </r>
  <r>
    <x v="35466"/>
    <x v="0"/>
    <s v="48.124985"/>
    <s v="11.5763187"/>
    <x v="0"/>
    <x v="0"/>
  </r>
  <r>
    <x v="35467"/>
    <x v="0"/>
    <s v="48.1261598"/>
    <s v="11.5726578"/>
    <x v="0"/>
    <x v="0"/>
  </r>
  <r>
    <x v="35468"/>
    <x v="0"/>
    <s v="48.1224635"/>
    <s v="11.5778269"/>
    <x v="0"/>
    <x v="0"/>
  </r>
  <r>
    <x v="35469"/>
    <x v="0"/>
    <s v="48.11942"/>
    <s v="11.5762495"/>
    <x v="0"/>
    <x v="0"/>
  </r>
  <r>
    <x v="35470"/>
    <x v="0"/>
    <s v="48.1205509"/>
    <s v="11.574022"/>
    <x v="0"/>
    <x v="0"/>
  </r>
  <r>
    <x v="35471"/>
    <x v="0"/>
    <s v="48.1277518"/>
    <s v="11.5743645"/>
    <x v="0"/>
    <x v="0"/>
  </r>
  <r>
    <x v="35472"/>
    <x v="0"/>
    <s v="48.1227763"/>
    <s v="11.5746586"/>
    <x v="0"/>
    <x v="0"/>
  </r>
  <r>
    <x v="35473"/>
    <x v="0"/>
    <s v="48.1258877"/>
    <s v="11.5777626"/>
    <x v="0"/>
    <x v="0"/>
  </r>
  <r>
    <x v="35474"/>
    <x v="0"/>
    <s v="48.1226694"/>
    <s v="11.5744988"/>
    <x v="0"/>
    <x v="0"/>
  </r>
  <r>
    <x v="35475"/>
    <x v="0"/>
    <s v="48.1267385"/>
    <s v="11.5717335"/>
    <x v="0"/>
    <x v="0"/>
  </r>
  <r>
    <x v="35476"/>
    <x v="0"/>
    <s v="48.1228826"/>
    <s v="11.5793129"/>
    <x v="0"/>
    <x v="0"/>
  </r>
  <r>
    <x v="35477"/>
    <x v="0"/>
    <s v="48.1218202"/>
    <s v="11.5796547"/>
    <x v="0"/>
    <x v="0"/>
  </r>
  <r>
    <x v="35478"/>
    <x v="0"/>
    <s v="48.1262041"/>
    <s v="11.5726382"/>
    <x v="0"/>
    <x v="0"/>
  </r>
  <r>
    <x v="35479"/>
    <x v="0"/>
    <s v="48.119516"/>
    <s v="11.5763413"/>
    <x v="0"/>
    <x v="0"/>
  </r>
  <r>
    <x v="35480"/>
    <x v="0"/>
    <s v="48.1250802"/>
    <s v="11.5778689"/>
    <x v="0"/>
    <x v="0"/>
  </r>
  <r>
    <x v="35481"/>
    <x v="0"/>
    <s v="48.1221372"/>
    <s v="11.5802039"/>
    <x v="0"/>
    <x v="0"/>
  </r>
  <r>
    <x v="35482"/>
    <x v="0"/>
    <s v="48.1206887"/>
    <s v="11.5741244"/>
    <x v="0"/>
    <x v="0"/>
  </r>
  <r>
    <x v="35483"/>
    <x v="0"/>
    <s v="48.1235779"/>
    <s v="11.572867"/>
    <x v="0"/>
    <x v="0"/>
  </r>
  <r>
    <x v="35484"/>
    <x v="0"/>
    <s v="48.1272966"/>
    <s v="11.5830893"/>
    <x v="0"/>
    <x v="0"/>
  </r>
  <r>
    <x v="35485"/>
    <x v="0"/>
    <s v="48.122702"/>
    <s v="11.5746473"/>
    <x v="0"/>
    <x v="0"/>
  </r>
  <r>
    <x v="35486"/>
    <x v="0"/>
    <s v="48.1269338"/>
    <s v="11.5701586"/>
    <x v="0"/>
    <x v="0"/>
  </r>
  <r>
    <x v="35487"/>
    <x v="0"/>
    <s v="48.1228256"/>
    <s v="11.5794142"/>
    <x v="0"/>
    <x v="0"/>
  </r>
  <r>
    <x v="35488"/>
    <x v="0"/>
    <s v="48.1248865"/>
    <s v="11.5776686"/>
    <x v="0"/>
    <x v="0"/>
  </r>
  <r>
    <x v="35489"/>
    <x v="0"/>
    <s v="48.1220246"/>
    <s v="11.5793749"/>
    <x v="0"/>
    <x v="0"/>
  </r>
  <r>
    <x v="35490"/>
    <x v="0"/>
    <s v="48.1247411"/>
    <s v="11.5679434"/>
    <x v="0"/>
    <x v="0"/>
  </r>
  <r>
    <x v="35491"/>
    <x v="0"/>
    <s v="48.1298721"/>
    <s v="11.5753285"/>
    <x v="0"/>
    <x v="0"/>
  </r>
  <r>
    <x v="35492"/>
    <x v="0"/>
    <s v="48.12595"/>
    <s v="11.5674696"/>
    <x v="0"/>
    <x v="0"/>
  </r>
  <r>
    <x v="35493"/>
    <x v="0"/>
    <s v="48.1246949"/>
    <s v="11.5796596"/>
    <x v="0"/>
    <x v="0"/>
  </r>
  <r>
    <x v="35494"/>
    <x v="0"/>
    <s v="48.1288793"/>
    <s v="11.5854616"/>
    <x v="0"/>
    <x v="0"/>
  </r>
  <r>
    <x v="35495"/>
    <x v="0"/>
    <s v="48.1251929"/>
    <s v="11.5774004"/>
    <x v="0"/>
    <x v="0"/>
  </r>
  <r>
    <x v="35496"/>
    <x v="0"/>
    <s v="48.1276503"/>
    <s v="11.5710799"/>
    <x v="0"/>
    <x v="0"/>
  </r>
  <r>
    <x v="35497"/>
    <x v="0"/>
    <s v="48.1244285"/>
    <s v="11.5790199"/>
    <x v="0"/>
    <x v="0"/>
  </r>
  <r>
    <x v="35498"/>
    <x v="0"/>
    <s v="48.1236344"/>
    <s v="11.5792657"/>
    <x v="0"/>
    <x v="0"/>
  </r>
  <r>
    <x v="35499"/>
    <x v="0"/>
    <s v="48.1222374"/>
    <s v="11.5796229"/>
    <x v="0"/>
    <x v="0"/>
  </r>
  <r>
    <x v="35500"/>
    <x v="0"/>
    <s v="48.1209362"/>
    <s v="11.5734595"/>
    <x v="0"/>
    <x v="0"/>
  </r>
  <r>
    <x v="35501"/>
    <x v="0"/>
    <s v="48.1249987"/>
    <s v="11.5683395"/>
    <x v="0"/>
    <x v="0"/>
  </r>
  <r>
    <x v="35502"/>
    <x v="0"/>
    <s v="48.1208876"/>
    <s v="11.5721486"/>
    <x v="0"/>
    <x v="0"/>
  </r>
  <r>
    <x v="35503"/>
    <x v="0"/>
    <s v="48.1265889"/>
    <s v="11.582725"/>
    <x v="0"/>
    <x v="0"/>
  </r>
  <r>
    <x v="35504"/>
    <x v="0"/>
    <s v="48.1214723"/>
    <s v="11.5726448"/>
    <x v="0"/>
    <x v="0"/>
  </r>
  <r>
    <x v="35505"/>
    <x v="0"/>
    <s v="48.126299"/>
    <s v="11.5712349"/>
    <x v="0"/>
    <x v="0"/>
  </r>
  <r>
    <x v="35506"/>
    <x v="0"/>
    <s v="48.1277415"/>
    <s v="11.5753974"/>
    <x v="0"/>
    <x v="0"/>
  </r>
  <r>
    <x v="35507"/>
    <x v="0"/>
    <s v="48.1249908"/>
    <s v="11.5772088"/>
    <x v="0"/>
    <x v="0"/>
  </r>
  <r>
    <x v="35508"/>
    <x v="0"/>
    <s v="48.1253341"/>
    <s v="11.5790549"/>
    <x v="0"/>
    <x v="0"/>
  </r>
  <r>
    <x v="35509"/>
    <x v="0"/>
    <s v="48.1242153"/>
    <s v="11.5773982"/>
    <x v="0"/>
    <x v="0"/>
  </r>
  <r>
    <x v="35510"/>
    <x v="0"/>
    <s v="48.1248219"/>
    <s v="11.5791294"/>
    <x v="0"/>
    <x v="0"/>
  </r>
  <r>
    <x v="35511"/>
    <x v="0"/>
    <s v="48.1200836"/>
    <s v="11.5760705"/>
    <x v="0"/>
    <x v="0"/>
  </r>
  <r>
    <x v="35512"/>
    <x v="0"/>
    <s v="48.1224345"/>
    <s v="11.5781102"/>
    <x v="0"/>
    <x v="0"/>
  </r>
  <r>
    <x v="35513"/>
    <x v="0"/>
    <s v="48.1248297"/>
    <s v="11.5784123"/>
    <x v="0"/>
    <x v="0"/>
  </r>
  <r>
    <x v="35514"/>
    <x v="0"/>
    <s v="48.1210749"/>
    <s v="11.5733914"/>
    <x v="0"/>
    <x v="0"/>
  </r>
  <r>
    <x v="35515"/>
    <x v="0"/>
    <s v="48.1240046"/>
    <s v="11.5681595"/>
    <x v="0"/>
    <x v="0"/>
  </r>
  <r>
    <x v="35516"/>
    <x v="0"/>
    <s v="48.1199218"/>
    <s v="11.5753078"/>
    <x v="0"/>
    <x v="0"/>
  </r>
  <r>
    <x v="35517"/>
    <x v="0"/>
    <s v="48.1209809"/>
    <s v="11.5726366"/>
    <x v="0"/>
    <x v="0"/>
  </r>
  <r>
    <x v="35518"/>
    <x v="0"/>
    <s v="48.1262753"/>
    <s v="11.5709856"/>
    <x v="0"/>
    <x v="0"/>
  </r>
  <r>
    <x v="35519"/>
    <x v="0"/>
    <s v="48.1279523"/>
    <s v="11.5751774"/>
    <x v="0"/>
    <x v="0"/>
  </r>
  <r>
    <x v="35520"/>
    <x v="0"/>
    <s v="48.126208"/>
    <s v="11.5705874"/>
    <x v="0"/>
    <x v="0"/>
  </r>
  <r>
    <x v="35521"/>
    <x v="0"/>
    <s v="48.1245126"/>
    <s v="11.5786717"/>
    <x v="0"/>
    <x v="0"/>
  </r>
  <r>
    <x v="35522"/>
    <x v="0"/>
    <s v="48.1258676"/>
    <s v="11.5717215"/>
    <x v="0"/>
    <x v="0"/>
  </r>
  <r>
    <x v="35523"/>
    <x v="0"/>
    <s v="48.1212538"/>
    <s v="11.5733433"/>
    <x v="0"/>
    <x v="0"/>
  </r>
  <r>
    <x v="35524"/>
    <x v="0"/>
    <s v="48.1258598"/>
    <s v="11.5720992"/>
    <x v="0"/>
    <x v="0"/>
  </r>
  <r>
    <x v="35525"/>
    <x v="0"/>
    <s v="48.1205312"/>
    <s v="11.5725145"/>
    <x v="0"/>
    <x v="0"/>
  </r>
  <r>
    <x v="35526"/>
    <x v="0"/>
    <s v="48.1286678"/>
    <s v="11.5852989"/>
    <x v="0"/>
    <x v="0"/>
  </r>
  <r>
    <x v="35527"/>
    <x v="0"/>
    <s v="48.1209381"/>
    <s v="11.5737426"/>
    <x v="0"/>
    <x v="0"/>
  </r>
  <r>
    <x v="35528"/>
    <x v="0"/>
    <s v="48.1236477"/>
    <s v="11.5731488"/>
    <x v="0"/>
    <x v="0"/>
  </r>
  <r>
    <x v="35529"/>
    <x v="0"/>
    <s v="48.1200764"/>
    <s v="11.5751622"/>
    <x v="0"/>
    <x v="0"/>
  </r>
  <r>
    <x v="35530"/>
    <x v="0"/>
    <s v="48.1245278"/>
    <s v="11.5803963"/>
    <x v="0"/>
    <x v="0"/>
  </r>
  <r>
    <x v="35531"/>
    <x v="0"/>
    <s v="48.121229"/>
    <s v="11.5726624"/>
    <x v="0"/>
    <x v="0"/>
  </r>
  <r>
    <x v="35532"/>
    <x v="0"/>
    <s v="48.1276881"/>
    <s v="11.5739984"/>
    <x v="0"/>
    <x v="0"/>
  </r>
  <r>
    <x v="35533"/>
    <x v="0"/>
    <s v="48.1251082"/>
    <s v="11.5769085"/>
    <x v="0"/>
    <x v="0"/>
  </r>
  <r>
    <x v="35534"/>
    <x v="0"/>
    <s v="48.1211673"/>
    <s v="11.5724546"/>
    <x v="0"/>
    <x v="0"/>
  </r>
  <r>
    <x v="35535"/>
    <x v="0"/>
    <s v="48.1229056"/>
    <s v="11.5725471"/>
    <x v="0"/>
    <x v="0"/>
  </r>
  <r>
    <x v="35536"/>
    <x v="0"/>
    <s v="48.1234164"/>
    <s v="11.5806324"/>
    <x v="0"/>
    <x v="0"/>
  </r>
  <r>
    <x v="35537"/>
    <x v="0"/>
    <s v="48.1226923"/>
    <s v="11.5791875"/>
    <x v="0"/>
    <x v="0"/>
  </r>
  <r>
    <x v="35538"/>
    <x v="0"/>
    <s v="48.123753"/>
    <s v="11.5795266"/>
    <x v="0"/>
    <x v="0"/>
  </r>
  <r>
    <x v="35539"/>
    <x v="0"/>
    <s v="48.1259145"/>
    <s v="11.5720776"/>
    <x v="0"/>
    <x v="0"/>
  </r>
  <r>
    <x v="35540"/>
    <x v="0"/>
    <s v="48.1196455"/>
    <s v="11.5733017"/>
    <x v="0"/>
    <x v="0"/>
  </r>
  <r>
    <x v="35541"/>
    <x v="0"/>
    <s v="48.1212194"/>
    <s v="11.5736701"/>
    <x v="0"/>
    <x v="0"/>
  </r>
  <r>
    <x v="35542"/>
    <x v="0"/>
    <s v="48.1237511"/>
    <s v="11.5733351"/>
    <x v="0"/>
    <x v="0"/>
  </r>
  <r>
    <x v="35543"/>
    <x v="0"/>
    <s v="48.124366"/>
    <s v="11.580577"/>
    <x v="0"/>
    <x v="0"/>
  </r>
  <r>
    <x v="35544"/>
    <x v="0"/>
    <s v="48.12582"/>
    <s v="11.5779679"/>
    <x v="0"/>
    <x v="0"/>
  </r>
  <r>
    <x v="35545"/>
    <x v="0"/>
    <s v="48.1223967"/>
    <s v="11.5802507"/>
    <x v="0"/>
    <x v="0"/>
  </r>
  <r>
    <x v="35546"/>
    <x v="0"/>
    <s v="48.1252862"/>
    <s v="11.571293"/>
    <x v="0"/>
    <x v="0"/>
  </r>
  <r>
    <x v="35547"/>
    <x v="0"/>
    <s v="48.1196829"/>
    <s v="11.5743192"/>
    <x v="0"/>
    <x v="0"/>
  </r>
  <r>
    <x v="35548"/>
    <x v="0"/>
    <s v="48.1204638"/>
    <s v="11.574235"/>
    <x v="0"/>
    <x v="0"/>
  </r>
  <r>
    <x v="35549"/>
    <x v="0"/>
    <s v="48.1229991"/>
    <s v="11.5726028"/>
    <x v="0"/>
    <x v="0"/>
  </r>
  <r>
    <x v="35550"/>
    <x v="0"/>
    <s v="48.1200711"/>
    <s v="11.5744754"/>
    <x v="0"/>
    <x v="0"/>
  </r>
  <r>
    <x v="35551"/>
    <x v="0"/>
    <s v="48.1246775"/>
    <s v="11.5800292"/>
    <x v="0"/>
    <x v="0"/>
  </r>
  <r>
    <x v="35552"/>
    <x v="0"/>
    <s v="48.120941"/>
    <s v="11.5723792"/>
    <x v="0"/>
    <x v="0"/>
  </r>
  <r>
    <x v="35553"/>
    <x v="0"/>
    <s v="48.1287337"/>
    <s v="11.5771688"/>
    <x v="0"/>
    <x v="0"/>
  </r>
  <r>
    <x v="35554"/>
    <x v="0"/>
    <s v="48.121774"/>
    <s v="11.573127"/>
    <x v="0"/>
    <x v="0"/>
  </r>
  <r>
    <x v="35555"/>
    <x v="0"/>
    <s v="48.1252225"/>
    <s v="11.5693902"/>
    <x v="0"/>
    <x v="0"/>
  </r>
  <r>
    <x v="35556"/>
    <x v="0"/>
    <s v="48.1247504"/>
    <s v="11.5772236"/>
    <x v="0"/>
    <x v="0"/>
  </r>
  <r>
    <x v="35557"/>
    <x v="0"/>
    <s v="48.1267255"/>
    <s v="11.5724624"/>
    <x v="0"/>
    <x v="0"/>
  </r>
  <r>
    <x v="35558"/>
    <x v="0"/>
    <s v="48.1222028"/>
    <s v="11.5796998"/>
    <x v="0"/>
    <x v="0"/>
  </r>
  <r>
    <x v="35559"/>
    <x v="0"/>
    <s v="48.1241508"/>
    <s v="11.5682737"/>
    <x v="0"/>
    <x v="0"/>
  </r>
  <r>
    <x v="35560"/>
    <x v="0"/>
    <s v="48.1208413"/>
    <s v="11.5732229"/>
    <x v="0"/>
    <x v="0"/>
  </r>
  <r>
    <x v="35561"/>
    <x v="0"/>
    <s v="48.1303924"/>
    <s v="11.5747579"/>
    <x v="0"/>
    <x v="0"/>
  </r>
  <r>
    <x v="35562"/>
    <x v="0"/>
    <s v="48.1203051"/>
    <s v="11.5751722"/>
    <x v="0"/>
    <x v="0"/>
  </r>
  <r>
    <x v="35563"/>
    <x v="0"/>
    <s v="48.1203094"/>
    <s v="11.5755636"/>
    <x v="0"/>
    <x v="0"/>
  </r>
  <r>
    <x v="35564"/>
    <x v="0"/>
    <s v="48.1216245"/>
    <s v="11.572916"/>
    <x v="0"/>
    <x v="0"/>
  </r>
  <r>
    <x v="35565"/>
    <x v="0"/>
    <s v="48.1262919"/>
    <s v="11.5709743"/>
    <x v="0"/>
    <x v="0"/>
  </r>
  <r>
    <x v="35566"/>
    <x v="0"/>
    <s v="48.1229003"/>
    <s v="11.5750026"/>
    <x v="0"/>
    <x v="0"/>
  </r>
  <r>
    <x v="35567"/>
    <x v="0"/>
    <s v="48.1261087"/>
    <s v="11.5706611"/>
    <x v="0"/>
    <x v="0"/>
  </r>
  <r>
    <x v="35568"/>
    <x v="0"/>
    <s v="48.1199713"/>
    <s v="11.5758239"/>
    <x v="0"/>
    <x v="0"/>
  </r>
  <r>
    <x v="35569"/>
    <x v="0"/>
    <s v="48.1237144"/>
    <s v="11.568315"/>
    <x v="0"/>
    <x v="0"/>
  </r>
  <r>
    <x v="35570"/>
    <x v="0"/>
    <s v="48.1264572"/>
    <s v="11.583178"/>
    <x v="0"/>
    <x v="0"/>
  </r>
  <r>
    <x v="35571"/>
    <x v="0"/>
    <s v="48.1213871"/>
    <s v="11.5728197"/>
    <x v="0"/>
    <x v="0"/>
  </r>
  <r>
    <x v="35572"/>
    <x v="0"/>
    <s v="48.1256133"/>
    <s v="11.577076"/>
    <x v="0"/>
    <x v="0"/>
  </r>
  <r>
    <x v="35573"/>
    <x v="0"/>
    <s v="48.1261077"/>
    <s v="11.5818017"/>
    <x v="0"/>
    <x v="0"/>
  </r>
  <r>
    <x v="35574"/>
    <x v="0"/>
    <s v="48.1248829"/>
    <s v="11.568839"/>
    <x v="0"/>
    <x v="0"/>
  </r>
  <r>
    <x v="35575"/>
    <x v="0"/>
    <s v="48.1231966"/>
    <s v="11.5750506"/>
    <x v="0"/>
    <x v="0"/>
  </r>
  <r>
    <x v="35576"/>
    <x v="0"/>
    <s v="48.1229799"/>
    <s v="11.5726885"/>
    <x v="0"/>
    <x v="0"/>
  </r>
  <r>
    <x v="35577"/>
    <x v="0"/>
    <s v="48.1243388"/>
    <s v="11.5785363"/>
    <x v="0"/>
    <x v="0"/>
  </r>
  <r>
    <x v="35578"/>
    <x v="0"/>
    <s v="48.1236921"/>
    <s v="11.579278"/>
    <x v="0"/>
    <x v="0"/>
  </r>
  <r>
    <x v="35579"/>
    <x v="0"/>
    <s v="48.1207567"/>
    <s v="11.5748279"/>
    <x v="0"/>
    <x v="0"/>
  </r>
  <r>
    <x v="35580"/>
    <x v="0"/>
    <s v="48.1208849"/>
    <s v="11.5744423"/>
    <x v="0"/>
    <x v="0"/>
  </r>
  <r>
    <x v="35581"/>
    <x v="0"/>
    <s v="48.1207418"/>
    <s v="11.5737961"/>
    <x v="0"/>
    <x v="0"/>
  </r>
  <r>
    <x v="35582"/>
    <x v="0"/>
    <s v="48.1287289"/>
    <s v="11.5850208"/>
    <x v="0"/>
    <x v="0"/>
  </r>
  <r>
    <x v="35583"/>
    <x v="0"/>
    <s v="48.1243437"/>
    <s v="11.5806276"/>
    <x v="0"/>
    <x v="0"/>
  </r>
  <r>
    <x v="35584"/>
    <x v="0"/>
    <s v="48.1288991"/>
    <s v="11.5780727"/>
    <x v="0"/>
    <x v="0"/>
  </r>
  <r>
    <x v="35585"/>
    <x v="0"/>
    <s v="48.127441"/>
    <s v="11.5835068"/>
    <x v="0"/>
    <x v="0"/>
  </r>
  <r>
    <x v="35586"/>
    <x v="0"/>
    <s v="48.1253908"/>
    <s v="11.5773476"/>
    <x v="0"/>
    <x v="0"/>
  </r>
  <r>
    <x v="35587"/>
    <x v="0"/>
    <s v="48.1252931"/>
    <s v="11.5784514"/>
    <x v="0"/>
    <x v="0"/>
  </r>
  <r>
    <x v="35588"/>
    <x v="0"/>
    <s v="48.1251215"/>
    <s v="11.5692888"/>
    <x v="0"/>
    <x v="0"/>
  </r>
  <r>
    <x v="35589"/>
    <x v="0"/>
    <s v="48.1257309"/>
    <s v="11.5787629"/>
    <x v="0"/>
    <x v="0"/>
  </r>
  <r>
    <x v="35590"/>
    <x v="0"/>
    <s v="48.1266373"/>
    <s v="11.5702726"/>
    <x v="0"/>
    <x v="0"/>
  </r>
  <r>
    <x v="35591"/>
    <x v="0"/>
    <s v="48.1222998"/>
    <s v="11.5791307"/>
    <x v="0"/>
    <x v="0"/>
  </r>
  <r>
    <x v="35592"/>
    <x v="0"/>
    <s v="48.1222219"/>
    <s v="11.5790422"/>
    <x v="0"/>
    <x v="0"/>
  </r>
  <r>
    <x v="35593"/>
    <x v="0"/>
    <s v="48.124419"/>
    <s v="11.5682194"/>
    <x v="0"/>
    <x v="0"/>
  </r>
  <r>
    <x v="35594"/>
    <x v="0"/>
    <s v="48.1253859"/>
    <s v="11.5686623"/>
    <x v="0"/>
    <x v="0"/>
  </r>
  <r>
    <x v="35595"/>
    <x v="0"/>
    <s v="48.1240837"/>
    <s v="11.5690276"/>
    <x v="0"/>
    <x v="0"/>
  </r>
  <r>
    <x v="35596"/>
    <x v="0"/>
    <s v="48.1228707"/>
    <s v="11.5723529"/>
    <x v="0"/>
    <x v="0"/>
  </r>
  <r>
    <x v="35597"/>
    <x v="0"/>
    <s v="48.1201141"/>
    <s v="11.5746614"/>
    <x v="0"/>
    <x v="0"/>
  </r>
  <r>
    <x v="35598"/>
    <x v="0"/>
    <s v="48.1298762"/>
    <s v="11.5752698"/>
    <x v="0"/>
    <x v="0"/>
  </r>
  <r>
    <x v="35599"/>
    <x v="0"/>
    <s v="48.1212326"/>
    <s v="11.5718843"/>
    <x v="0"/>
    <x v="0"/>
  </r>
  <r>
    <x v="35600"/>
    <x v="0"/>
    <s v="48.1241333"/>
    <s v="11.5801675"/>
    <x v="0"/>
    <x v="0"/>
  </r>
  <r>
    <x v="35601"/>
    <x v="0"/>
    <s v="48.1205136"/>
    <s v="11.5734556"/>
    <x v="0"/>
    <x v="0"/>
  </r>
  <r>
    <x v="35602"/>
    <x v="0"/>
    <s v="48.1248051"/>
    <s v="11.5768141"/>
    <x v="0"/>
    <x v="0"/>
  </r>
  <r>
    <x v="35603"/>
    <x v="0"/>
    <s v="48.1257651"/>
    <s v="11.5702577"/>
    <x v="0"/>
    <x v="0"/>
  </r>
  <r>
    <x v="35604"/>
    <x v="0"/>
    <s v="48.1216544"/>
    <s v="11.5807342"/>
    <x v="0"/>
    <x v="0"/>
  </r>
  <r>
    <x v="35605"/>
    <x v="0"/>
    <s v="48.1229774"/>
    <s v="11.5786788"/>
    <x v="0"/>
    <x v="0"/>
  </r>
  <r>
    <x v="35606"/>
    <x v="0"/>
    <s v="48.1221006"/>
    <s v="11.5816292"/>
    <x v="0"/>
    <x v="0"/>
  </r>
  <r>
    <x v="35607"/>
    <x v="0"/>
    <s v="48.1275216"/>
    <s v="11.5748544"/>
    <x v="0"/>
    <x v="0"/>
  </r>
  <r>
    <x v="35608"/>
    <x v="0"/>
    <s v="48.1221214"/>
    <s v="11.5796668"/>
    <x v="0"/>
    <x v="0"/>
  </r>
  <r>
    <x v="35609"/>
    <x v="0"/>
    <s v="48.1203325"/>
    <s v="11.5756682"/>
    <x v="0"/>
    <x v="0"/>
  </r>
  <r>
    <x v="35610"/>
    <x v="0"/>
    <s v="48.123694"/>
    <s v="11.5811967"/>
    <x v="0"/>
    <x v="0"/>
  </r>
  <r>
    <x v="35611"/>
    <x v="0"/>
    <s v="48.1247373"/>
    <s v="11.5764508"/>
    <x v="0"/>
    <x v="0"/>
  </r>
  <r>
    <x v="35612"/>
    <x v="0"/>
    <s v="48.1203571"/>
    <s v="11.5740221"/>
    <x v="0"/>
    <x v="0"/>
  </r>
  <r>
    <x v="35613"/>
    <x v="0"/>
    <s v="48.1264397"/>
    <s v="11.5708511"/>
    <x v="0"/>
    <x v="0"/>
  </r>
  <r>
    <x v="35614"/>
    <x v="0"/>
    <s v="48.1225338"/>
    <s v="11.5782681"/>
    <x v="0"/>
    <x v="0"/>
  </r>
  <r>
    <x v="35615"/>
    <x v="0"/>
    <s v="48.1223116"/>
    <s v="11.5781445"/>
    <x v="0"/>
    <x v="0"/>
  </r>
  <r>
    <x v="35616"/>
    <x v="0"/>
    <s v="48.1244383"/>
    <s v="11.5792686"/>
    <x v="0"/>
    <x v="0"/>
  </r>
  <r>
    <x v="35617"/>
    <x v="0"/>
    <s v="48.1256108"/>
    <s v="11.5687024"/>
    <x v="0"/>
    <x v="0"/>
  </r>
  <r>
    <x v="35618"/>
    <x v="0"/>
    <s v="48.1207407"/>
    <s v="11.5736442"/>
    <x v="0"/>
    <x v="0"/>
  </r>
  <r>
    <x v="35619"/>
    <x v="0"/>
    <s v="48.1200036"/>
    <s v="11.5753656"/>
    <x v="0"/>
    <x v="0"/>
  </r>
  <r>
    <x v="35620"/>
    <x v="0"/>
    <s v="48.1215161"/>
    <s v="11.5729608"/>
    <x v="0"/>
    <x v="0"/>
  </r>
  <r>
    <x v="35621"/>
    <x v="0"/>
    <s v="48.1207071"/>
    <s v="11.5745766"/>
    <x v="0"/>
    <x v="0"/>
  </r>
  <r>
    <x v="35622"/>
    <x v="0"/>
    <s v="48.1263259"/>
    <s v="11.5709372"/>
    <x v="0"/>
    <x v="0"/>
  </r>
  <r>
    <x v="35623"/>
    <x v="0"/>
    <s v="48.1228035"/>
    <s v="11.5745178"/>
    <x v="0"/>
    <x v="0"/>
  </r>
  <r>
    <x v="35624"/>
    <x v="0"/>
    <s v="48.1237849"/>
    <s v="11.5807721"/>
    <x v="0"/>
    <x v="0"/>
  </r>
  <r>
    <x v="35625"/>
    <x v="0"/>
    <s v="48.1252091"/>
    <s v="11.5778331"/>
    <x v="0"/>
    <x v="0"/>
  </r>
  <r>
    <x v="35626"/>
    <x v="0"/>
    <s v="48.1211452"/>
    <s v="11.5739953"/>
    <x v="0"/>
    <x v="0"/>
  </r>
  <r>
    <x v="35627"/>
    <x v="0"/>
    <s v="48.1256439"/>
    <s v="11.5710926"/>
    <x v="0"/>
    <x v="0"/>
  </r>
  <r>
    <x v="35628"/>
    <x v="0"/>
    <s v="48.1194359"/>
    <s v="11.5731828"/>
    <x v="0"/>
    <x v="0"/>
  </r>
  <r>
    <x v="35629"/>
    <x v="0"/>
    <s v="48.1231412"/>
    <s v="11.5720681"/>
    <x v="0"/>
    <x v="0"/>
  </r>
  <r>
    <x v="35630"/>
    <x v="0"/>
    <s v="48.1199198"/>
    <s v="11.576246"/>
    <x v="0"/>
    <x v="0"/>
  </r>
  <r>
    <x v="35631"/>
    <x v="0"/>
    <s v="48.1254194"/>
    <s v="11.5775098"/>
    <x v="0"/>
    <x v="0"/>
  </r>
  <r>
    <x v="35632"/>
    <x v="0"/>
    <s v="48.1290691"/>
    <s v="11.5855192"/>
    <x v="0"/>
    <x v="0"/>
  </r>
  <r>
    <x v="35633"/>
    <x v="0"/>
    <s v="48.1284396"/>
    <s v="11.5767856"/>
    <x v="0"/>
    <x v="0"/>
  </r>
  <r>
    <x v="35634"/>
    <x v="0"/>
    <s v="48.1251723"/>
    <s v="11.5778859"/>
    <x v="0"/>
    <x v="0"/>
  </r>
  <r>
    <x v="35635"/>
    <x v="0"/>
    <s v="48.123133"/>
    <s v="11.5788059"/>
    <x v="0"/>
    <x v="0"/>
  </r>
  <r>
    <x v="35636"/>
    <x v="0"/>
    <s v="48.1221616"/>
    <s v="11.5793354"/>
    <x v="0"/>
    <x v="0"/>
  </r>
  <r>
    <x v="35637"/>
    <x v="0"/>
    <s v="48.1189799"/>
    <s v="11.5738085"/>
    <x v="0"/>
    <x v="0"/>
  </r>
  <r>
    <x v="35638"/>
    <x v="0"/>
    <s v="48.1245179"/>
    <s v="11.5799821"/>
    <x v="0"/>
    <x v="0"/>
  </r>
  <r>
    <x v="35639"/>
    <x v="0"/>
    <s v="48.1240913"/>
    <s v="11.5802848"/>
    <x v="0"/>
    <x v="0"/>
  </r>
  <r>
    <x v="35640"/>
    <x v="0"/>
    <s v="48.121103"/>
    <s v="11.5721298"/>
    <x v="0"/>
    <x v="0"/>
  </r>
  <r>
    <x v="35641"/>
    <x v="0"/>
    <s v="48.1288562"/>
    <s v="11.5857595"/>
    <x v="0"/>
    <x v="0"/>
  </r>
  <r>
    <x v="35642"/>
    <x v="0"/>
    <s v="48.1281532"/>
    <s v="11.5765301"/>
    <x v="0"/>
    <x v="0"/>
  </r>
  <r>
    <x v="35643"/>
    <x v="0"/>
    <s v="48.1242464"/>
    <s v="11.5796937"/>
    <x v="0"/>
    <x v="0"/>
  </r>
  <r>
    <x v="35644"/>
    <x v="0"/>
    <s v="48.1265132"/>
    <s v="11.5702215"/>
    <x v="0"/>
    <x v="0"/>
  </r>
  <r>
    <x v="35645"/>
    <x v="0"/>
    <s v="48.1221737"/>
    <s v="11.5799403"/>
    <x v="0"/>
    <x v="0"/>
  </r>
  <r>
    <x v="35646"/>
    <x v="0"/>
    <s v="48.12109"/>
    <s v="11.5731751"/>
    <x v="0"/>
    <x v="0"/>
  </r>
  <r>
    <x v="35647"/>
    <x v="0"/>
    <s v="48.1198273"/>
    <s v="11.5751573"/>
    <x v="0"/>
    <x v="0"/>
  </r>
  <r>
    <x v="35648"/>
    <x v="0"/>
    <s v="48.1210731"/>
    <s v="11.5719823"/>
    <x v="0"/>
    <x v="0"/>
  </r>
  <r>
    <x v="35649"/>
    <x v="0"/>
    <s v="48.1237224"/>
    <s v="11.5790247"/>
    <x v="0"/>
    <x v="0"/>
  </r>
  <r>
    <x v="35650"/>
    <x v="0"/>
    <s v="48.1287673"/>
    <s v="11.5770232"/>
    <x v="0"/>
    <x v="0"/>
  </r>
  <r>
    <x v="35651"/>
    <x v="0"/>
    <s v="48.124935"/>
    <s v="11.576489"/>
    <x v="0"/>
    <x v="0"/>
  </r>
  <r>
    <x v="35652"/>
    <x v="0"/>
    <s v="48.1214724"/>
    <s v="11.5723331"/>
    <x v="0"/>
    <x v="0"/>
  </r>
  <r>
    <x v="35653"/>
    <x v="0"/>
    <s v="48.1280128"/>
    <s v="11.5758632"/>
    <x v="0"/>
    <x v="0"/>
  </r>
  <r>
    <x v="35654"/>
    <x v="0"/>
    <s v="48.1231712"/>
    <s v="11.5751405"/>
    <x v="0"/>
    <x v="0"/>
  </r>
  <r>
    <x v="35655"/>
    <x v="0"/>
    <s v="48.1204145"/>
    <s v="11.5742456"/>
    <x v="0"/>
    <x v="0"/>
  </r>
  <r>
    <x v="35656"/>
    <x v="0"/>
    <s v="48.1198102"/>
    <s v="11.5762454"/>
    <x v="0"/>
    <x v="0"/>
  </r>
  <r>
    <x v="35657"/>
    <x v="0"/>
    <s v="48.1226005"/>
    <s v="11.5778148"/>
    <x v="0"/>
    <x v="0"/>
  </r>
  <r>
    <x v="35658"/>
    <x v="0"/>
    <s v="48.1235795"/>
    <s v="11.5680625"/>
    <x v="0"/>
    <x v="0"/>
  </r>
  <r>
    <x v="35659"/>
    <x v="0"/>
    <s v="48.1304282"/>
    <s v="11.5750806"/>
    <x v="0"/>
    <x v="0"/>
  </r>
  <r>
    <x v="35660"/>
    <x v="0"/>
    <s v="48.1199697"/>
    <s v="11.5752128"/>
    <x v="0"/>
    <x v="0"/>
  </r>
  <r>
    <x v="35661"/>
    <x v="0"/>
    <s v="48.1252791"/>
    <s v="11.5765893"/>
    <x v="0"/>
    <x v="0"/>
  </r>
  <r>
    <x v="35662"/>
    <x v="0"/>
    <s v="48.1272259"/>
    <s v="11.5832266"/>
    <x v="0"/>
    <x v="0"/>
  </r>
  <r>
    <x v="35663"/>
    <x v="0"/>
    <s v="48.1274393"/>
    <s v="11.57392"/>
    <x v="0"/>
    <x v="0"/>
  </r>
  <r>
    <x v="35664"/>
    <x v="0"/>
    <s v="48.125704"/>
    <s v="11.5775815"/>
    <x v="0"/>
    <x v="0"/>
  </r>
  <r>
    <x v="35665"/>
    <x v="0"/>
    <s v="48.1243678"/>
    <s v="11.5775828"/>
    <x v="0"/>
    <x v="0"/>
  </r>
  <r>
    <x v="35666"/>
    <x v="0"/>
    <s v="48.123147"/>
    <s v="11.5791579"/>
    <x v="0"/>
    <x v="0"/>
  </r>
  <r>
    <x v="35667"/>
    <x v="0"/>
    <s v="48.1261704"/>
    <s v="11.5726779"/>
    <x v="0"/>
    <x v="0"/>
  </r>
  <r>
    <x v="35668"/>
    <x v="0"/>
    <s v="48.124818"/>
    <s v="11.5777951"/>
    <x v="0"/>
    <x v="0"/>
  </r>
  <r>
    <x v="35669"/>
    <x v="0"/>
    <s v="48.1197181"/>
    <s v="11.5762798"/>
    <x v="0"/>
    <x v="0"/>
  </r>
  <r>
    <x v="35670"/>
    <x v="0"/>
    <s v="48.1220766"/>
    <s v="11.580384"/>
    <x v="0"/>
    <x v="0"/>
  </r>
  <r>
    <x v="35671"/>
    <x v="0"/>
    <s v="48.1286363"/>
    <s v="11.5852467"/>
    <x v="0"/>
    <x v="0"/>
  </r>
  <r>
    <x v="35672"/>
    <x v="0"/>
    <s v="48.1208607"/>
    <s v="11.573523"/>
    <x v="0"/>
    <x v="0"/>
  </r>
  <r>
    <x v="35673"/>
    <x v="0"/>
    <s v="48.1197124"/>
    <s v="11.5726905"/>
    <x v="0"/>
    <x v="0"/>
  </r>
  <r>
    <x v="35674"/>
    <x v="0"/>
    <s v="48.1238047"/>
    <s v="11.5730712"/>
    <x v="0"/>
    <x v="0"/>
  </r>
  <r>
    <x v="35675"/>
    <x v="0"/>
    <s v="48.1203094"/>
    <s v="11.5760935"/>
    <x v="0"/>
    <x v="0"/>
  </r>
  <r>
    <x v="35676"/>
    <x v="0"/>
    <s v="48.1246755"/>
    <s v="11.5804169"/>
    <x v="0"/>
    <x v="0"/>
  </r>
  <r>
    <x v="35677"/>
    <x v="0"/>
    <s v="48.1252436"/>
    <s v="11.5773212"/>
    <x v="0"/>
    <x v="0"/>
  </r>
  <r>
    <x v="35678"/>
    <x v="0"/>
    <s v="48.12478"/>
    <s v="11.5684938"/>
    <x v="0"/>
    <x v="0"/>
  </r>
  <r>
    <x v="35679"/>
    <x v="0"/>
    <s v="48.1227867"/>
    <s v="11.5792034"/>
    <x v="0"/>
    <x v="0"/>
  </r>
  <r>
    <x v="35680"/>
    <x v="0"/>
    <s v="48.1287196"/>
    <s v="11.600923"/>
    <x v="15"/>
    <x v="5804"/>
  </r>
  <r>
    <x v="35680"/>
    <x v="0"/>
    <s v="48.1287196"/>
    <s v="11.600923"/>
    <x v="135"/>
    <x v="624"/>
  </r>
  <r>
    <x v="35680"/>
    <x v="0"/>
    <s v="48.1287196"/>
    <s v="11.600923"/>
    <x v="18"/>
    <x v="103"/>
  </r>
  <r>
    <x v="35681"/>
    <x v="0"/>
    <s v="48.1287344"/>
    <s v="11.6004253"/>
    <x v="51"/>
    <x v="132"/>
  </r>
  <r>
    <x v="35681"/>
    <x v="0"/>
    <s v="48.1287344"/>
    <s v="11.6004253"/>
    <x v="52"/>
    <x v="133"/>
  </r>
  <r>
    <x v="35681"/>
    <x v="0"/>
    <s v="48.1287344"/>
    <s v="11.6004253"/>
    <x v="41"/>
    <x v="1522"/>
  </r>
  <r>
    <x v="35681"/>
    <x v="0"/>
    <s v="48.1287344"/>
    <s v="11.6004253"/>
    <x v="53"/>
    <x v="183"/>
  </r>
  <r>
    <x v="35681"/>
    <x v="0"/>
    <s v="48.1287344"/>
    <s v="11.6004253"/>
    <x v="42"/>
    <x v="431"/>
  </r>
  <r>
    <x v="35681"/>
    <x v="0"/>
    <s v="48.1287344"/>
    <s v="11.6004253"/>
    <x v="57"/>
    <x v="5805"/>
  </r>
  <r>
    <x v="35681"/>
    <x v="0"/>
    <s v="48.1287344"/>
    <s v="11.6004253"/>
    <x v="15"/>
    <x v="5806"/>
  </r>
  <r>
    <x v="35681"/>
    <x v="0"/>
    <s v="48.1287344"/>
    <s v="11.6004253"/>
    <x v="135"/>
    <x v="777"/>
  </r>
  <r>
    <x v="35681"/>
    <x v="0"/>
    <s v="48.1287344"/>
    <s v="11.6004253"/>
    <x v="67"/>
    <x v="5807"/>
  </r>
  <r>
    <x v="35682"/>
    <x v="0"/>
    <s v="48.126749"/>
    <s v="11.594798"/>
    <x v="51"/>
    <x v="132"/>
  </r>
  <r>
    <x v="35682"/>
    <x v="0"/>
    <s v="48.126749"/>
    <s v="11.594798"/>
    <x v="52"/>
    <x v="133"/>
  </r>
  <r>
    <x v="35682"/>
    <x v="0"/>
    <s v="48.126749"/>
    <s v="11.594798"/>
    <x v="41"/>
    <x v="347"/>
  </r>
  <r>
    <x v="35682"/>
    <x v="0"/>
    <s v="48.126749"/>
    <s v="11.594798"/>
    <x v="53"/>
    <x v="288"/>
  </r>
  <r>
    <x v="35682"/>
    <x v="0"/>
    <s v="48.126749"/>
    <s v="11.594798"/>
    <x v="42"/>
    <x v="387"/>
  </r>
  <r>
    <x v="35682"/>
    <x v="0"/>
    <s v="48.126749"/>
    <s v="11.594798"/>
    <x v="23"/>
    <x v="136"/>
  </r>
  <r>
    <x v="35682"/>
    <x v="0"/>
    <s v="48.126749"/>
    <s v="11.594798"/>
    <x v="54"/>
    <x v="137"/>
  </r>
  <r>
    <x v="35682"/>
    <x v="0"/>
    <s v="48.126749"/>
    <s v="11.594798"/>
    <x v="55"/>
    <x v="5808"/>
  </r>
  <r>
    <x v="35682"/>
    <x v="0"/>
    <s v="48.126749"/>
    <s v="11.594798"/>
    <x v="56"/>
    <x v="5809"/>
  </r>
  <r>
    <x v="35682"/>
    <x v="0"/>
    <s v="48.126749"/>
    <s v="11.594798"/>
    <x v="76"/>
    <x v="188"/>
  </r>
  <r>
    <x v="35682"/>
    <x v="0"/>
    <s v="48.126749"/>
    <s v="11.594798"/>
    <x v="15"/>
    <x v="5810"/>
  </r>
  <r>
    <x v="35682"/>
    <x v="0"/>
    <s v="48.126749"/>
    <s v="11.594798"/>
    <x v="112"/>
    <x v="5811"/>
  </r>
  <r>
    <x v="35682"/>
    <x v="0"/>
    <s v="48.126749"/>
    <s v="11.594798"/>
    <x v="59"/>
    <x v="3088"/>
  </r>
  <r>
    <x v="35682"/>
    <x v="0"/>
    <s v="48.126749"/>
    <s v="11.594798"/>
    <x v="85"/>
    <x v="229"/>
  </r>
  <r>
    <x v="35682"/>
    <x v="0"/>
    <s v="48.126749"/>
    <s v="11.594798"/>
    <x v="60"/>
    <x v="5812"/>
  </r>
  <r>
    <x v="35682"/>
    <x v="0"/>
    <s v="48.126749"/>
    <s v="11.594798"/>
    <x v="20"/>
    <x v="230"/>
  </r>
  <r>
    <x v="35682"/>
    <x v="0"/>
    <s v="48.126749"/>
    <s v="11.594798"/>
    <x v="67"/>
    <x v="5813"/>
  </r>
  <r>
    <x v="35682"/>
    <x v="0"/>
    <s v="48.126749"/>
    <s v="11.594798"/>
    <x v="18"/>
    <x v="103"/>
  </r>
  <r>
    <x v="35683"/>
    <x v="0"/>
    <s v="48.1271662"/>
    <s v="11.5944832"/>
    <x v="0"/>
    <x v="0"/>
  </r>
  <r>
    <x v="35684"/>
    <x v="0"/>
    <s v="48.1271633"/>
    <s v="11.5944698"/>
    <x v="0"/>
    <x v="0"/>
  </r>
  <r>
    <x v="35685"/>
    <x v="0"/>
    <s v="48.1271125"/>
    <s v="11.594299"/>
    <x v="0"/>
    <x v="0"/>
  </r>
  <r>
    <x v="35686"/>
    <x v="0"/>
    <s v="48.1269406"/>
    <s v="11.5941971"/>
    <x v="0"/>
    <x v="0"/>
  </r>
  <r>
    <x v="35687"/>
    <x v="0"/>
    <s v="48.1271322"/>
    <s v="11.5941837"/>
    <x v="0"/>
    <x v="0"/>
  </r>
  <r>
    <x v="35688"/>
    <x v="0"/>
    <s v="48.1268481"/>
    <s v="11.5940003"/>
    <x v="0"/>
    <x v="0"/>
  </r>
  <r>
    <x v="35689"/>
    <x v="0"/>
    <s v="48.126912"/>
    <s v="11.5937815"/>
    <x v="0"/>
    <x v="0"/>
  </r>
  <r>
    <x v="35690"/>
    <x v="0"/>
    <s v="48.1270444"/>
    <s v="11.5939236"/>
    <x v="0"/>
    <x v="0"/>
  </r>
  <r>
    <x v="35691"/>
    <x v="0"/>
    <s v="48.1270552"/>
    <s v="11.5938727"/>
    <x v="0"/>
    <x v="0"/>
  </r>
  <r>
    <x v="35692"/>
    <x v="0"/>
    <s v="48.1269979"/>
    <s v="11.5939826"/>
    <x v="0"/>
    <x v="0"/>
  </r>
  <r>
    <x v="35693"/>
    <x v="0"/>
    <s v="48.1270176"/>
    <s v="11.5939048"/>
    <x v="0"/>
    <x v="0"/>
  </r>
  <r>
    <x v="35694"/>
    <x v="0"/>
    <s v="48.127068"/>
    <s v="11.5941403"/>
    <x v="0"/>
    <x v="0"/>
  </r>
  <r>
    <x v="35695"/>
    <x v="0"/>
    <s v="48.1270928"/>
    <s v="11.5940442"/>
    <x v="0"/>
    <x v="0"/>
  </r>
  <r>
    <x v="35696"/>
    <x v="0"/>
    <s v="48.1269675"/>
    <s v="11.5935615"/>
    <x v="0"/>
    <x v="0"/>
  </r>
  <r>
    <x v="35697"/>
    <x v="0"/>
    <s v="48.1271608"/>
    <s v="11.5934274"/>
    <x v="0"/>
    <x v="0"/>
  </r>
  <r>
    <x v="35698"/>
    <x v="0"/>
    <s v="48.127134"/>
    <s v="11.5936608"/>
    <x v="0"/>
    <x v="0"/>
  </r>
  <r>
    <x v="35699"/>
    <x v="0"/>
    <s v="48.1270289"/>
    <s v="11.5933404"/>
    <x v="0"/>
    <x v="0"/>
  </r>
  <r>
    <x v="35700"/>
    <x v="0"/>
    <s v="48.1271483"/>
    <s v="11.5936071"/>
    <x v="0"/>
    <x v="0"/>
  </r>
  <r>
    <x v="35701"/>
    <x v="0"/>
    <s v="48.1271162"/>
    <s v="11.5935901"/>
    <x v="0"/>
    <x v="0"/>
  </r>
  <r>
    <x v="35702"/>
    <x v="0"/>
    <s v="48.1271196"/>
    <s v="11.5930868"/>
    <x v="0"/>
    <x v="0"/>
  </r>
  <r>
    <x v="35703"/>
    <x v="0"/>
    <s v="48.1272865"/>
    <s v="11.5931925"/>
    <x v="0"/>
    <x v="0"/>
  </r>
  <r>
    <x v="35704"/>
    <x v="0"/>
    <s v="48.1270964"/>
    <s v="11.5931002"/>
    <x v="0"/>
    <x v="0"/>
  </r>
  <r>
    <x v="35705"/>
    <x v="0"/>
    <s v="48.1271948"/>
    <s v="11.5933174"/>
    <x v="0"/>
    <x v="0"/>
  </r>
  <r>
    <x v="35706"/>
    <x v="0"/>
    <s v="48.127246"/>
    <s v="11.5933466"/>
    <x v="0"/>
    <x v="0"/>
  </r>
  <r>
    <x v="35707"/>
    <x v="0"/>
    <s v="48.1274435"/>
    <s v="11.5932988"/>
    <x v="0"/>
    <x v="0"/>
  </r>
  <r>
    <x v="35708"/>
    <x v="0"/>
    <s v="48.1274138"/>
    <s v="11.593462"/>
    <x v="0"/>
    <x v="0"/>
  </r>
  <r>
    <x v="35709"/>
    <x v="0"/>
    <s v="48.127511"/>
    <s v="11.5935257"/>
    <x v="0"/>
    <x v="0"/>
  </r>
  <r>
    <x v="35710"/>
    <x v="0"/>
    <s v="48.1274494"/>
    <s v="11.5934829"/>
    <x v="0"/>
    <x v="0"/>
  </r>
  <r>
    <x v="35711"/>
    <x v="0"/>
    <s v="48.1274084"/>
    <s v="11.5935061"/>
    <x v="0"/>
    <x v="0"/>
  </r>
  <r>
    <x v="35712"/>
    <x v="0"/>
    <s v="48.127535"/>
    <s v="11.5933523"/>
    <x v="0"/>
    <x v="0"/>
  </r>
  <r>
    <x v="35713"/>
    <x v="0"/>
    <s v="48.1274475"/>
    <s v="11.5935221"/>
    <x v="0"/>
    <x v="0"/>
  </r>
  <r>
    <x v="35714"/>
    <x v="0"/>
    <s v="48.1276285"/>
    <s v="11.5934096"/>
    <x v="0"/>
    <x v="0"/>
  </r>
  <r>
    <x v="35715"/>
    <x v="0"/>
    <s v="48.1275859"/>
    <s v="11.5935775"/>
    <x v="0"/>
    <x v="0"/>
  </r>
  <r>
    <x v="35716"/>
    <x v="0"/>
    <s v="48.1274098"/>
    <s v="11.5941939"/>
    <x v="0"/>
    <x v="0"/>
  </r>
  <r>
    <x v="35717"/>
    <x v="0"/>
    <s v="48.1274781"/>
    <s v="11.5942126"/>
    <x v="0"/>
    <x v="0"/>
  </r>
  <r>
    <x v="35718"/>
    <x v="0"/>
    <s v="48.1274276"/>
    <s v="11.594071"/>
    <x v="0"/>
    <x v="0"/>
  </r>
  <r>
    <x v="35719"/>
    <x v="0"/>
    <s v="48.1274956"/>
    <s v="11.5940898"/>
    <x v="0"/>
    <x v="0"/>
  </r>
  <r>
    <x v="35720"/>
    <x v="0"/>
    <s v="48.1275224"/>
    <s v="11.5939156"/>
    <x v="0"/>
    <x v="0"/>
  </r>
  <r>
    <x v="35721"/>
    <x v="0"/>
    <s v="48.127458"/>
    <s v="11.5938968"/>
    <x v="0"/>
    <x v="0"/>
  </r>
  <r>
    <x v="35722"/>
    <x v="0"/>
    <s v="48.1275547"/>
    <s v="11.5936896"/>
    <x v="0"/>
    <x v="0"/>
  </r>
  <r>
    <x v="35723"/>
    <x v="0"/>
    <s v="48.1275897"/>
    <s v="11.593926"/>
    <x v="0"/>
    <x v="0"/>
  </r>
  <r>
    <x v="35724"/>
    <x v="0"/>
    <s v="48.1274906"/>
    <s v="11.5936704"/>
    <x v="0"/>
    <x v="0"/>
  </r>
  <r>
    <x v="35725"/>
    <x v="0"/>
    <s v="48.1275314"/>
    <s v="11.5938271"/>
    <x v="0"/>
    <x v="0"/>
  </r>
  <r>
    <x v="35726"/>
    <x v="0"/>
    <s v="48.1274209"/>
    <s v="11.5937214"/>
    <x v="0"/>
    <x v="0"/>
  </r>
  <r>
    <x v="35727"/>
    <x v="0"/>
    <s v="48.1274805"/>
    <s v="11.5937405"/>
    <x v="0"/>
    <x v="0"/>
  </r>
  <r>
    <x v="35728"/>
    <x v="0"/>
    <s v="48.1274997"/>
    <s v="11.593614"/>
    <x v="0"/>
    <x v="0"/>
  </r>
  <r>
    <x v="35729"/>
    <x v="0"/>
    <s v="48.1274419"/>
    <s v="11.5935937"/>
    <x v="0"/>
    <x v="0"/>
  </r>
  <r>
    <x v="35730"/>
    <x v="0"/>
    <s v="48.1273595"/>
    <s v="11.5936983"/>
    <x v="0"/>
    <x v="0"/>
  </r>
  <r>
    <x v="35731"/>
    <x v="0"/>
    <s v="48.127338"/>
    <s v="11.5938592"/>
    <x v="0"/>
    <x v="0"/>
  </r>
  <r>
    <x v="35732"/>
    <x v="0"/>
    <s v="48.1276084"/>
    <s v="11.5937171"/>
    <x v="0"/>
    <x v="0"/>
  </r>
  <r>
    <x v="35733"/>
    <x v="0"/>
    <s v="48.1277016"/>
    <s v="11.5937082"/>
    <x v="0"/>
    <x v="0"/>
  </r>
  <r>
    <x v="35734"/>
    <x v="0"/>
    <s v="48.1277355"/>
    <s v="11.5937305"/>
    <x v="0"/>
    <x v="0"/>
  </r>
  <r>
    <x v="35735"/>
    <x v="0"/>
    <s v="48.1277265"/>
    <s v="11.5937949"/>
    <x v="0"/>
    <x v="0"/>
  </r>
  <r>
    <x v="35736"/>
    <x v="0"/>
    <s v="48.1277946"/>
    <s v="11.5935079"/>
    <x v="0"/>
    <x v="0"/>
  </r>
  <r>
    <x v="35737"/>
    <x v="0"/>
    <s v="48.1276281"/>
    <s v="11.5935991"/>
    <x v="0"/>
    <x v="0"/>
  </r>
  <r>
    <x v="35738"/>
    <x v="0"/>
    <s v="48.1277444"/>
    <s v="11.5936929"/>
    <x v="0"/>
    <x v="0"/>
  </r>
  <r>
    <x v="35739"/>
    <x v="0"/>
    <s v="48.1277069"/>
    <s v="11.5936688"/>
    <x v="0"/>
    <x v="0"/>
  </r>
  <r>
    <x v="35740"/>
    <x v="0"/>
    <s v="48.1275882"/>
    <s v="11.5938403"/>
    <x v="0"/>
    <x v="0"/>
  </r>
  <r>
    <x v="35741"/>
    <x v="0"/>
    <s v="48.1278769"/>
    <s v="11.5938861"/>
    <x v="0"/>
    <x v="0"/>
  </r>
  <r>
    <x v="35742"/>
    <x v="0"/>
    <s v="48.1279002"/>
    <s v="11.5938083"/>
    <x v="0"/>
    <x v="0"/>
  </r>
  <r>
    <x v="35743"/>
    <x v="0"/>
    <s v="48.1278017"/>
    <s v="11.5937332"/>
    <x v="0"/>
    <x v="0"/>
  </r>
  <r>
    <x v="35744"/>
    <x v="0"/>
    <s v="48.1279575"/>
    <s v="11.5938432"/>
    <x v="0"/>
    <x v="0"/>
  </r>
  <r>
    <x v="35745"/>
    <x v="0"/>
    <s v="48.1280112"/>
    <s v="11.5936474"/>
    <x v="0"/>
    <x v="0"/>
  </r>
  <r>
    <x v="35746"/>
    <x v="0"/>
    <s v="48.1277749"/>
    <s v="11.5938217"/>
    <x v="0"/>
    <x v="0"/>
  </r>
  <r>
    <x v="35747"/>
    <x v="0"/>
    <s v="48.1280795"/>
    <s v="11.5939197"/>
    <x v="0"/>
    <x v="0"/>
  </r>
  <r>
    <x v="35748"/>
    <x v="0"/>
    <s v="48.1276229"/>
    <s v="11.5901814"/>
    <x v="0"/>
    <x v="0"/>
  </r>
  <r>
    <x v="35749"/>
    <x v="0"/>
    <s v="48.1276176"/>
    <s v="11.5902637"/>
    <x v="0"/>
    <x v="0"/>
  </r>
  <r>
    <x v="35750"/>
    <x v="0"/>
    <s v="48.1276156"/>
    <s v="11.5903552"/>
    <x v="0"/>
    <x v="0"/>
  </r>
  <r>
    <x v="35751"/>
    <x v="0"/>
    <s v="48.1348229"/>
    <s v="11.6004354"/>
    <x v="0"/>
    <x v="0"/>
  </r>
  <r>
    <x v="35752"/>
    <x v="0"/>
    <s v="48.1341705"/>
    <s v="11.6004541"/>
    <x v="0"/>
    <x v="0"/>
  </r>
  <r>
    <x v="35753"/>
    <x v="0"/>
    <s v="48.1343287"/>
    <s v="11.599856"/>
    <x v="0"/>
    <x v="0"/>
  </r>
  <r>
    <x v="35754"/>
    <x v="0"/>
    <s v="48.1345495"/>
    <s v="11.6003602"/>
    <x v="0"/>
    <x v="0"/>
  </r>
  <r>
    <x v="35755"/>
    <x v="0"/>
    <s v="48.1348184"/>
    <s v="11.5995125"/>
    <x v="0"/>
    <x v="0"/>
  </r>
  <r>
    <x v="35756"/>
    <x v="0"/>
    <s v="48.1349161"/>
    <s v="11.5995605"/>
    <x v="0"/>
    <x v="0"/>
  </r>
  <r>
    <x v="35757"/>
    <x v="0"/>
    <s v="48.1348471"/>
    <s v="11.5992782"/>
    <x v="0"/>
    <x v="0"/>
  </r>
  <r>
    <x v="35758"/>
    <x v="0"/>
    <s v="48.1345865"/>
    <s v="11.5990816"/>
    <x v="0"/>
    <x v="0"/>
  </r>
  <r>
    <x v="35759"/>
    <x v="0"/>
    <s v="48.1351259"/>
    <s v="11.5996479"/>
    <x v="0"/>
    <x v="0"/>
  </r>
  <r>
    <x v="35760"/>
    <x v="0"/>
    <s v="48.1345022"/>
    <s v="11.6005998"/>
    <x v="0"/>
    <x v="0"/>
  </r>
  <r>
    <x v="35761"/>
    <x v="0"/>
    <s v="48.1349587"/>
    <s v="11.6002081"/>
    <x v="0"/>
    <x v="0"/>
  </r>
  <r>
    <x v="35762"/>
    <x v="0"/>
    <s v="48.131295"/>
    <s v="11.5993125"/>
    <x v="0"/>
    <x v="0"/>
  </r>
  <r>
    <x v="35763"/>
    <x v="0"/>
    <s v="48.1314695"/>
    <s v="11.5993284"/>
    <x v="0"/>
    <x v="0"/>
  </r>
  <r>
    <x v="35764"/>
    <x v="0"/>
    <s v="48.1313795"/>
    <s v="11.5991895"/>
    <x v="0"/>
    <x v="0"/>
  </r>
  <r>
    <x v="35765"/>
    <x v="0"/>
    <s v="48.1314787"/>
    <s v="11.5994659"/>
    <x v="0"/>
    <x v="0"/>
  </r>
  <r>
    <x v="35766"/>
    <x v="0"/>
    <s v="48.1314353"/>
    <s v="11.599529"/>
    <x v="0"/>
    <x v="0"/>
  </r>
  <r>
    <x v="35767"/>
    <x v="0"/>
    <s v="48.1314284"/>
    <s v="11.5993882"/>
    <x v="0"/>
    <x v="0"/>
  </r>
  <r>
    <x v="35768"/>
    <x v="0"/>
    <s v="48.1315719"/>
    <s v="11.5991645"/>
    <x v="0"/>
    <x v="0"/>
  </r>
  <r>
    <x v="35769"/>
    <x v="0"/>
    <s v="48.1315781"/>
    <s v="11.5991204"/>
    <x v="0"/>
    <x v="0"/>
  </r>
  <r>
    <x v="35770"/>
    <x v="0"/>
    <s v="48.1315038"/>
    <s v="11.5990119"/>
    <x v="0"/>
    <x v="0"/>
  </r>
  <r>
    <x v="35771"/>
    <x v="0"/>
    <s v="48.1319688"/>
    <s v="11.5985408"/>
    <x v="0"/>
    <x v="0"/>
  </r>
  <r>
    <x v="35772"/>
    <x v="0"/>
    <s v="48.1320295"/>
    <s v="11.5982193"/>
    <x v="0"/>
    <x v="0"/>
  </r>
  <r>
    <x v="35773"/>
    <x v="0"/>
    <s v="48.132113"/>
    <s v="11.5983409"/>
    <x v="0"/>
    <x v="0"/>
  </r>
  <r>
    <x v="35774"/>
    <x v="0"/>
    <s v="48.1321377"/>
    <s v="11.5980635"/>
    <x v="0"/>
    <x v="0"/>
  </r>
  <r>
    <x v="35775"/>
    <x v="0"/>
    <s v="48.1321247"/>
    <s v="11.5993216"/>
    <x v="0"/>
    <x v="0"/>
  </r>
  <r>
    <x v="35776"/>
    <x v="0"/>
    <s v="48.1321212"/>
    <s v="11.5983039"/>
    <x v="0"/>
    <x v="0"/>
  </r>
  <r>
    <x v="35777"/>
    <x v="0"/>
    <s v="48.1322404"/>
    <s v="11.5987738"/>
    <x v="0"/>
    <x v="0"/>
  </r>
  <r>
    <x v="35778"/>
    <x v="0"/>
    <s v="48.1322306"/>
    <s v="11.5983691"/>
    <x v="0"/>
    <x v="0"/>
  </r>
  <r>
    <x v="35779"/>
    <x v="0"/>
    <s v="48.1322245"/>
    <s v="11.5980604"/>
    <x v="0"/>
    <x v="0"/>
  </r>
  <r>
    <x v="35780"/>
    <x v="0"/>
    <s v="48.1321075"/>
    <s v="11.5987818"/>
    <x v="0"/>
    <x v="0"/>
  </r>
  <r>
    <x v="35781"/>
    <x v="0"/>
    <s v="48.1321404"/>
    <s v="11.5983785"/>
    <x v="0"/>
    <x v="0"/>
  </r>
  <r>
    <x v="35782"/>
    <x v="0"/>
    <s v="48.1321008"/>
    <s v="11.5985301"/>
    <x v="0"/>
    <x v="0"/>
  </r>
  <r>
    <x v="35783"/>
    <x v="0"/>
    <s v="48.1322463"/>
    <s v="11.5992857"/>
    <x v="0"/>
    <x v="0"/>
  </r>
  <r>
    <x v="35784"/>
    <x v="0"/>
    <s v="48.1320844"/>
    <s v="11.5985323"/>
    <x v="0"/>
    <x v="0"/>
  </r>
  <r>
    <x v="35785"/>
    <x v="0"/>
    <s v="48.1322336"/>
    <s v="11.598522"/>
    <x v="0"/>
    <x v="0"/>
  </r>
  <r>
    <x v="35786"/>
    <x v="0"/>
    <s v="48.1321328"/>
    <s v="11.5995365"/>
    <x v="0"/>
    <x v="0"/>
  </r>
  <r>
    <x v="35787"/>
    <x v="0"/>
    <s v="48.1322535"/>
    <s v="11.5995661"/>
    <x v="0"/>
    <x v="0"/>
  </r>
  <r>
    <x v="35788"/>
    <x v="0"/>
    <s v="48.1323003"/>
    <s v="11.5996645"/>
    <x v="0"/>
    <x v="0"/>
  </r>
  <r>
    <x v="35789"/>
    <x v="0"/>
    <s v="48.1322128"/>
    <s v="11.5997498"/>
    <x v="0"/>
    <x v="0"/>
  </r>
  <r>
    <x v="35790"/>
    <x v="0"/>
    <s v="48.1321809"/>
    <s v="11.599745"/>
    <x v="0"/>
    <x v="0"/>
  </r>
  <r>
    <x v="35791"/>
    <x v="0"/>
    <s v="48.1322096"/>
    <s v="11.5998021"/>
    <x v="0"/>
    <x v="0"/>
  </r>
  <r>
    <x v="35792"/>
    <x v="0"/>
    <s v="48.1321859"/>
    <s v="11.5996296"/>
    <x v="0"/>
    <x v="0"/>
  </r>
  <r>
    <x v="35793"/>
    <x v="0"/>
    <s v="48.1322847"/>
    <s v="11.5998155"/>
    <x v="0"/>
    <x v="0"/>
  </r>
  <r>
    <x v="35794"/>
    <x v="0"/>
    <s v="48.1321078"/>
    <s v="11.5998453"/>
    <x v="0"/>
    <x v="0"/>
  </r>
  <r>
    <x v="35795"/>
    <x v="0"/>
    <s v="48.1321339"/>
    <s v="11.5997588"/>
    <x v="0"/>
    <x v="0"/>
  </r>
  <r>
    <x v="35796"/>
    <x v="0"/>
    <s v="48.1320455"/>
    <s v="11.5998031"/>
    <x v="0"/>
    <x v="0"/>
  </r>
  <r>
    <x v="35797"/>
    <x v="0"/>
    <s v="48.1320716"/>
    <s v="11.5997166"/>
    <x v="0"/>
    <x v="0"/>
  </r>
  <r>
    <x v="35798"/>
    <x v="0"/>
    <s v="48.1319618"/>
    <s v="11.600013"/>
    <x v="0"/>
    <x v="0"/>
  </r>
  <r>
    <x v="35799"/>
    <x v="0"/>
    <s v="48.1322056"/>
    <s v="11.6001206"/>
    <x v="0"/>
    <x v="0"/>
  </r>
  <r>
    <x v="35800"/>
    <x v="0"/>
    <s v="48.1322613"/>
    <s v="11.6001211"/>
    <x v="0"/>
    <x v="0"/>
  </r>
  <r>
    <x v="35801"/>
    <x v="0"/>
    <s v="48.1320803"/>
    <s v="11.5998807"/>
    <x v="0"/>
    <x v="0"/>
  </r>
  <r>
    <x v="35802"/>
    <x v="0"/>
    <s v="48.1319256"/>
    <s v="11.6000026"/>
    <x v="0"/>
    <x v="0"/>
  </r>
  <r>
    <x v="35803"/>
    <x v="0"/>
    <s v="48.1319433"/>
    <s v="11.59989"/>
    <x v="0"/>
    <x v="0"/>
  </r>
  <r>
    <x v="35804"/>
    <x v="0"/>
    <s v="48.1320704"/>
    <s v="11.6000516"/>
    <x v="0"/>
    <x v="0"/>
  </r>
  <r>
    <x v="35805"/>
    <x v="0"/>
    <s v="48.1322061"/>
    <s v="11.5999851"/>
    <x v="0"/>
    <x v="0"/>
  </r>
  <r>
    <x v="35806"/>
    <x v="0"/>
    <s v="48.1321337"/>
    <s v="11.5998877"/>
    <x v="0"/>
    <x v="0"/>
  </r>
  <r>
    <x v="35807"/>
    <x v="0"/>
    <s v="48.1319283"/>
    <s v="11.6002087"/>
    <x v="0"/>
    <x v="0"/>
  </r>
  <r>
    <x v="35808"/>
    <x v="0"/>
    <s v="48.1321334"/>
    <s v="11.5999319"/>
    <x v="0"/>
    <x v="0"/>
  </r>
  <r>
    <x v="35809"/>
    <x v="0"/>
    <s v="48.1321913"/>
    <s v="11.6002911"/>
    <x v="0"/>
    <x v="0"/>
  </r>
  <r>
    <x v="35810"/>
    <x v="0"/>
    <s v="48.1320074"/>
    <s v="11.600235"/>
    <x v="0"/>
    <x v="0"/>
  </r>
  <r>
    <x v="35811"/>
    <x v="0"/>
    <s v="48.1322432"/>
    <s v="11.6003018"/>
    <x v="0"/>
    <x v="0"/>
  </r>
  <r>
    <x v="35812"/>
    <x v="0"/>
    <s v="48.1322618"/>
    <s v="11.5999856"/>
    <x v="0"/>
    <x v="0"/>
  </r>
  <r>
    <x v="35813"/>
    <x v="0"/>
    <s v="48.1320796"/>
    <s v="11.5999337"/>
    <x v="0"/>
    <x v="0"/>
  </r>
  <r>
    <x v="35814"/>
    <x v="0"/>
    <s v="48.1320838"/>
    <s v="11.6004991"/>
    <x v="0"/>
    <x v="0"/>
  </r>
  <r>
    <x v="35815"/>
    <x v="0"/>
    <s v="48.1321217"/>
    <s v="11.6005102"/>
    <x v="0"/>
    <x v="0"/>
  </r>
  <r>
    <x v="35816"/>
    <x v="0"/>
    <s v="48.1320786"/>
    <s v="11.6005391"/>
    <x v="0"/>
    <x v="0"/>
  </r>
  <r>
    <x v="35817"/>
    <x v="0"/>
    <s v="48.1319574"/>
    <s v="11.6005035"/>
    <x v="0"/>
    <x v="0"/>
  </r>
  <r>
    <x v="35818"/>
    <x v="0"/>
    <s v="48.1322161"/>
    <s v="11.6003815"/>
    <x v="0"/>
    <x v="0"/>
  </r>
  <r>
    <x v="35819"/>
    <x v="0"/>
    <s v="48.1321863"/>
    <s v="11.6006097"/>
    <x v="0"/>
    <x v="0"/>
  </r>
  <r>
    <x v="35820"/>
    <x v="0"/>
    <s v="48.1320395"/>
    <s v="11.6002668"/>
    <x v="0"/>
    <x v="0"/>
  </r>
  <r>
    <x v="35821"/>
    <x v="0"/>
    <s v="48.1321413"/>
    <s v="11.6003595"/>
    <x v="0"/>
    <x v="0"/>
  </r>
  <r>
    <x v="35822"/>
    <x v="0"/>
    <s v="48.1320261"/>
    <s v="11.6003697"/>
    <x v="0"/>
    <x v="0"/>
  </r>
  <r>
    <x v="35823"/>
    <x v="0"/>
    <s v="48.1321115"/>
    <s v="11.6005877"/>
    <x v="0"/>
    <x v="0"/>
  </r>
  <r>
    <x v="35824"/>
    <x v="0"/>
    <s v="48.1320516"/>
    <s v="11.600765"/>
    <x v="0"/>
    <x v="0"/>
  </r>
  <r>
    <x v="35825"/>
    <x v="0"/>
    <s v="48.1321552"/>
    <s v="11.6007948"/>
    <x v="0"/>
    <x v="0"/>
  </r>
  <r>
    <x v="35826"/>
    <x v="0"/>
    <s v="48.1319263"/>
    <s v="11.6007283"/>
    <x v="0"/>
    <x v="0"/>
  </r>
  <r>
    <x v="35827"/>
    <x v="0"/>
    <s v="48.132134"/>
    <s v="11.6009332"/>
    <x v="0"/>
    <x v="0"/>
  </r>
  <r>
    <x v="35828"/>
    <x v="0"/>
    <s v="48.1319158"/>
    <s v="11.6008005"/>
    <x v="0"/>
    <x v="0"/>
  </r>
  <r>
    <x v="35829"/>
    <x v="0"/>
    <s v="48.131648"/>
    <s v="11.5995968"/>
    <x v="0"/>
    <x v="0"/>
  </r>
  <r>
    <x v="35830"/>
    <x v="0"/>
    <s v="48.1318594"/>
    <s v="11.5991694"/>
    <x v="0"/>
    <x v="0"/>
  </r>
  <r>
    <x v="35831"/>
    <x v="0"/>
    <s v="48.1319387"/>
    <s v="11.5992851"/>
    <x v="0"/>
    <x v="0"/>
  </r>
  <r>
    <x v="35832"/>
    <x v="0"/>
    <s v="48.131811"/>
    <s v="11.5994817"/>
    <x v="0"/>
    <x v="0"/>
  </r>
  <r>
    <x v="35833"/>
    <x v="0"/>
    <s v="48.1319868"/>
    <s v="11.599211"/>
    <x v="0"/>
    <x v="0"/>
  </r>
  <r>
    <x v="35834"/>
    <x v="0"/>
    <s v="48.132064"/>
    <s v="11.5990937"/>
    <x v="0"/>
    <x v="0"/>
  </r>
  <r>
    <x v="35835"/>
    <x v="0"/>
    <s v="48.1320269"/>
    <s v="11.599151"/>
    <x v="0"/>
    <x v="0"/>
  </r>
  <r>
    <x v="35836"/>
    <x v="0"/>
    <s v="48.1320347"/>
    <s v="11.5991624"/>
    <x v="0"/>
    <x v="0"/>
  </r>
  <r>
    <x v="35837"/>
    <x v="0"/>
    <s v="48.1319952"/>
    <s v="11.5992232"/>
    <x v="0"/>
    <x v="0"/>
  </r>
  <r>
    <x v="35838"/>
    <x v="0"/>
    <s v="48.1318977"/>
    <s v="11.5996795"/>
    <x v="0"/>
    <x v="0"/>
  </r>
  <r>
    <x v="35839"/>
    <x v="0"/>
    <s v="48.1317885"/>
    <s v="11.5995803"/>
    <x v="0"/>
    <x v="0"/>
  </r>
  <r>
    <x v="35840"/>
    <x v="0"/>
    <s v="48.1319442"/>
    <s v="11.5994381"/>
    <x v="0"/>
    <x v="0"/>
  </r>
  <r>
    <x v="35841"/>
    <x v="0"/>
    <s v="48.1317512"/>
    <s v="11.5997121"/>
    <x v="0"/>
    <x v="0"/>
  </r>
  <r>
    <x v="35842"/>
    <x v="0"/>
    <s v="48.1317272"/>
    <s v="11.5996975"/>
    <x v="0"/>
    <x v="0"/>
  </r>
  <r>
    <x v="35843"/>
    <x v="0"/>
    <s v="48.1315272"/>
    <s v="11.5997623"/>
    <x v="0"/>
    <x v="0"/>
  </r>
  <r>
    <x v="35844"/>
    <x v="0"/>
    <s v="48.1317179"/>
    <s v="11.5997103"/>
    <x v="0"/>
    <x v="0"/>
  </r>
  <r>
    <x v="35845"/>
    <x v="0"/>
    <s v="48.1316582"/>
    <s v="11.5999238"/>
    <x v="0"/>
    <x v="0"/>
  </r>
  <r>
    <x v="35846"/>
    <x v="0"/>
    <s v="48.1317788"/>
    <s v="11.599757"/>
    <x v="0"/>
    <x v="0"/>
  </r>
  <r>
    <x v="35847"/>
    <x v="0"/>
    <s v="48.1315739"/>
    <s v="11.5998381"/>
    <x v="0"/>
    <x v="0"/>
  </r>
  <r>
    <x v="35848"/>
    <x v="0"/>
    <s v="48.131591"/>
    <s v="11.5998146"/>
    <x v="0"/>
    <x v="0"/>
  </r>
  <r>
    <x v="35849"/>
    <x v="0"/>
    <s v="48.1325439"/>
    <s v="11.5977671"/>
    <x v="0"/>
    <x v="0"/>
  </r>
  <r>
    <x v="35850"/>
    <x v="0"/>
    <s v="48.1325583"/>
    <s v="11.5977913"/>
    <x v="0"/>
    <x v="0"/>
  </r>
  <r>
    <x v="35851"/>
    <x v="0"/>
    <s v="48.132501"/>
    <s v="11.5977778"/>
    <x v="0"/>
    <x v="0"/>
  </r>
  <r>
    <x v="35852"/>
    <x v="0"/>
    <s v="48.1326048"/>
    <s v="11.5977027"/>
    <x v="0"/>
    <x v="0"/>
  </r>
  <r>
    <x v="35853"/>
    <x v="0"/>
    <s v="48.1324025"/>
    <s v="11.5978851"/>
    <x v="0"/>
    <x v="0"/>
  </r>
  <r>
    <x v="35854"/>
    <x v="0"/>
    <s v="48.1324115"/>
    <s v="11.5976303"/>
    <x v="0"/>
    <x v="0"/>
  </r>
  <r>
    <x v="35855"/>
    <x v="0"/>
    <s v="48.1324992"/>
    <s v="11.5977269"/>
    <x v="0"/>
    <x v="0"/>
  </r>
  <r>
    <x v="35856"/>
    <x v="0"/>
    <s v="48.1323936"/>
    <s v="11.5976625"/>
    <x v="0"/>
    <x v="0"/>
  </r>
  <r>
    <x v="35857"/>
    <x v="0"/>
    <s v="48.132501"/>
    <s v="11.5977537"/>
    <x v="0"/>
    <x v="0"/>
  </r>
  <r>
    <x v="35858"/>
    <x v="0"/>
    <s v="48.1325923"/>
    <s v="11.5976035"/>
    <x v="0"/>
    <x v="0"/>
  </r>
  <r>
    <x v="35859"/>
    <x v="0"/>
    <s v="48.1324025"/>
    <s v="11.5977564"/>
    <x v="0"/>
    <x v="0"/>
  </r>
  <r>
    <x v="35860"/>
    <x v="0"/>
    <s v="48.13256"/>
    <s v="11.5978583"/>
    <x v="0"/>
    <x v="0"/>
  </r>
  <r>
    <x v="35861"/>
    <x v="0"/>
    <s v="48.1324741"/>
    <s v="11.5980085"/>
    <x v="0"/>
    <x v="0"/>
  </r>
  <r>
    <x v="35862"/>
    <x v="0"/>
    <s v="48.1324049"/>
    <s v="11.5980786"/>
    <x v="0"/>
    <x v="0"/>
  </r>
  <r>
    <x v="35863"/>
    <x v="0"/>
    <s v="48.1324849"/>
    <s v="11.5980085"/>
    <x v="0"/>
    <x v="0"/>
  </r>
  <r>
    <x v="35864"/>
    <x v="0"/>
    <s v="48.1324741"/>
    <s v="11.5979549"/>
    <x v="0"/>
    <x v="0"/>
  </r>
  <r>
    <x v="35865"/>
    <x v="0"/>
    <s v="48.1325099"/>
    <s v="11.5979415"/>
    <x v="0"/>
    <x v="0"/>
  </r>
  <r>
    <x v="35866"/>
    <x v="0"/>
    <s v="48.1325051"/>
    <s v="11.5978677"/>
    <x v="0"/>
    <x v="0"/>
  </r>
  <r>
    <x v="35867"/>
    <x v="0"/>
    <s v="48.1324884"/>
    <s v="11.5980675"/>
    <x v="0"/>
    <x v="0"/>
  </r>
  <r>
    <x v="35868"/>
    <x v="0"/>
    <s v="48.1325372"/>
    <s v="11.5979544"/>
    <x v="0"/>
    <x v="0"/>
  </r>
  <r>
    <x v="35869"/>
    <x v="0"/>
    <s v="48.1326005"/>
    <s v="11.5979534"/>
    <x v="0"/>
    <x v="0"/>
  </r>
  <r>
    <x v="35870"/>
    <x v="0"/>
    <s v="48.1326012"/>
    <s v="11.5980593"/>
    <x v="0"/>
    <x v="0"/>
  </r>
  <r>
    <x v="35871"/>
    <x v="0"/>
    <s v="48.132538"/>
    <s v="11.5980603"/>
    <x v="0"/>
    <x v="0"/>
  </r>
  <r>
    <x v="35872"/>
    <x v="0"/>
    <s v="48.1328147"/>
    <s v="11.59753"/>
    <x v="0"/>
    <x v="0"/>
  </r>
  <r>
    <x v="35873"/>
    <x v="0"/>
    <s v="48.1328268"/>
    <s v="11.5976568"/>
    <x v="0"/>
    <x v="0"/>
  </r>
  <r>
    <x v="35874"/>
    <x v="0"/>
    <s v="48.1328286"/>
    <s v="11.5977269"/>
    <x v="0"/>
    <x v="0"/>
  </r>
  <r>
    <x v="35875"/>
    <x v="0"/>
    <s v="48.1329252"/>
    <s v="11.5977671"/>
    <x v="0"/>
    <x v="0"/>
  </r>
  <r>
    <x v="35876"/>
    <x v="0"/>
    <s v="48.1329968"/>
    <s v="11.5975418"/>
    <x v="0"/>
    <x v="0"/>
  </r>
  <r>
    <x v="35877"/>
    <x v="0"/>
    <s v="48.1329449"/>
    <s v="11.5974989"/>
    <x v="0"/>
    <x v="0"/>
  </r>
  <r>
    <x v="35878"/>
    <x v="0"/>
    <s v="48.1328876"/>
    <s v="11.5976437"/>
    <x v="0"/>
    <x v="0"/>
  </r>
  <r>
    <x v="35879"/>
    <x v="0"/>
    <s v="48.1328662"/>
    <s v="11.5977188"/>
    <x v="0"/>
    <x v="0"/>
  </r>
  <r>
    <x v="35880"/>
    <x v="0"/>
    <s v="48.1328304"/>
    <s v="11.5977805"/>
    <x v="0"/>
    <x v="0"/>
  </r>
  <r>
    <x v="35881"/>
    <x v="0"/>
    <s v="48.1327015"/>
    <s v="11.5975561"/>
    <x v="0"/>
    <x v="0"/>
  </r>
  <r>
    <x v="35882"/>
    <x v="0"/>
    <s v="48.1328307"/>
    <s v="11.5976983"/>
    <x v="0"/>
    <x v="0"/>
  </r>
  <r>
    <x v="35883"/>
    <x v="0"/>
    <s v="48.1327195"/>
    <s v="11.5977205"/>
    <x v="0"/>
    <x v="0"/>
  </r>
  <r>
    <x v="35884"/>
    <x v="0"/>
    <s v="48.1328196"/>
    <s v="11.5980863"/>
    <x v="0"/>
    <x v="0"/>
  </r>
  <r>
    <x v="35885"/>
    <x v="0"/>
    <s v="48.132757"/>
    <s v="11.5980863"/>
    <x v="0"/>
    <x v="0"/>
  </r>
  <r>
    <x v="35886"/>
    <x v="0"/>
    <s v="48.132757"/>
    <s v="11.5979763"/>
    <x v="0"/>
    <x v="0"/>
  </r>
  <r>
    <x v="35887"/>
    <x v="0"/>
    <s v="48.1327623"/>
    <s v="11.5982714"/>
    <x v="0"/>
    <x v="0"/>
  </r>
  <r>
    <x v="35888"/>
    <x v="0"/>
    <s v="48.1326585"/>
    <s v="11.5981989"/>
    <x v="0"/>
    <x v="0"/>
  </r>
  <r>
    <x v="35889"/>
    <x v="0"/>
    <s v="48.1326925"/>
    <s v="11.5980943"/>
    <x v="0"/>
    <x v="0"/>
  </r>
  <r>
    <x v="35890"/>
    <x v="0"/>
    <s v="48.1326299"/>
    <s v="11.5983599"/>
    <x v="0"/>
    <x v="0"/>
  </r>
  <r>
    <x v="35891"/>
    <x v="0"/>
    <s v="48.1325672"/>
    <s v="11.5983679"/>
    <x v="0"/>
    <x v="0"/>
  </r>
  <r>
    <x v="35892"/>
    <x v="0"/>
    <s v="48.1326151"/>
    <s v="11.5982634"/>
    <x v="0"/>
    <x v="0"/>
  </r>
  <r>
    <x v="35893"/>
    <x v="0"/>
    <s v="48.1326272"/>
    <s v="11.5982993"/>
    <x v="0"/>
    <x v="0"/>
  </r>
  <r>
    <x v="35894"/>
    <x v="0"/>
    <s v="48.1326907"/>
    <s v="11.5984886"/>
    <x v="0"/>
    <x v="0"/>
  </r>
  <r>
    <x v="35895"/>
    <x v="0"/>
    <s v="48.1326048"/>
    <s v="11.5984269"/>
    <x v="0"/>
    <x v="0"/>
  </r>
  <r>
    <x v="35896"/>
    <x v="0"/>
    <s v="48.1327314"/>
    <s v="11.5987541"/>
    <x v="0"/>
    <x v="0"/>
  </r>
  <r>
    <x v="35897"/>
    <x v="0"/>
    <s v="48.1327552"/>
    <s v="11.598494"/>
    <x v="0"/>
    <x v="0"/>
  </r>
  <r>
    <x v="35898"/>
    <x v="0"/>
    <s v="48.1328053"/>
    <s v="11.5984994"/>
    <x v="0"/>
    <x v="0"/>
  </r>
  <r>
    <x v="35899"/>
    <x v="0"/>
    <s v="48.1326363"/>
    <s v="11.5986915"/>
    <x v="0"/>
    <x v="0"/>
  </r>
  <r>
    <x v="35900"/>
    <x v="0"/>
    <s v="48.1327659"/>
    <s v="11.5984698"/>
    <x v="0"/>
    <x v="0"/>
  </r>
  <r>
    <x v="35901"/>
    <x v="0"/>
    <s v="48.1327023"/>
    <s v="11.5984536"/>
    <x v="0"/>
    <x v="0"/>
  </r>
  <r>
    <x v="35902"/>
    <x v="0"/>
    <s v="48.1326639"/>
    <s v="11.5985959"/>
    <x v="0"/>
    <x v="0"/>
  </r>
  <r>
    <x v="35903"/>
    <x v="0"/>
    <s v="48.1326406"/>
    <s v="11.5985771"/>
    <x v="0"/>
    <x v="0"/>
  </r>
  <r>
    <x v="35904"/>
    <x v="0"/>
    <s v="48.1326727"/>
    <s v="11.5984757"/>
    <x v="0"/>
    <x v="0"/>
  </r>
  <r>
    <x v="35905"/>
    <x v="0"/>
    <s v="48.1326058"/>
    <s v="11.598855"/>
    <x v="0"/>
    <x v="0"/>
  </r>
  <r>
    <x v="35906"/>
    <x v="0"/>
    <s v="48.1326838"/>
    <s v="11.5989103"/>
    <x v="0"/>
    <x v="0"/>
  </r>
  <r>
    <x v="35907"/>
    <x v="0"/>
    <s v="48.1325217"/>
    <s v="11.5991233"/>
    <x v="0"/>
    <x v="0"/>
  </r>
  <r>
    <x v="35908"/>
    <x v="0"/>
    <s v="48.1325999"/>
    <s v="11.599176"/>
    <x v="0"/>
    <x v="0"/>
  </r>
  <r>
    <x v="35909"/>
    <x v="0"/>
    <s v="48.1324322"/>
    <s v="11.5990662"/>
    <x v="0"/>
    <x v="0"/>
  </r>
  <r>
    <x v="35910"/>
    <x v="0"/>
    <s v="48.1325224"/>
    <s v="11.5988744"/>
    <x v="0"/>
    <x v="0"/>
  </r>
  <r>
    <x v="35911"/>
    <x v="0"/>
    <s v="48.1325231"/>
    <s v="11.5989487"/>
    <x v="0"/>
    <x v="0"/>
  </r>
  <r>
    <x v="35912"/>
    <x v="0"/>
    <s v="48.1324115"/>
    <s v="11.5988714"/>
    <x v="0"/>
    <x v="0"/>
  </r>
  <r>
    <x v="35913"/>
    <x v="0"/>
    <s v="48.1325661"/>
    <s v="11.5989796"/>
    <x v="0"/>
    <x v="0"/>
  </r>
  <r>
    <x v="35914"/>
    <x v="0"/>
    <s v="48.1324977"/>
    <s v="11.5981361"/>
    <x v="0"/>
    <x v="0"/>
  </r>
  <r>
    <x v="35915"/>
    <x v="0"/>
    <s v="48.1324141"/>
    <s v="11.5981376"/>
    <x v="0"/>
    <x v="0"/>
  </r>
  <r>
    <x v="35916"/>
    <x v="0"/>
    <s v="48.1324148"/>
    <s v="11.5982254"/>
    <x v="0"/>
    <x v="0"/>
  </r>
  <r>
    <x v="35917"/>
    <x v="0"/>
    <s v="48.1324984"/>
    <s v="11.5982239"/>
    <x v="0"/>
    <x v="0"/>
  </r>
  <r>
    <x v="35918"/>
    <x v="0"/>
    <s v="48.1325975"/>
    <s v="11.5994413"/>
    <x v="0"/>
    <x v="0"/>
  </r>
  <r>
    <x v="35919"/>
    <x v="0"/>
    <s v="48.132417"/>
    <s v="11.5992073"/>
    <x v="0"/>
    <x v="0"/>
  </r>
  <r>
    <x v="35920"/>
    <x v="0"/>
    <s v="48.1326376"/>
    <s v="11.5993146"/>
    <x v="0"/>
    <x v="0"/>
  </r>
  <r>
    <x v="35921"/>
    <x v="0"/>
    <s v="48.1324864"/>
    <s v="11.5994282"/>
    <x v="0"/>
    <x v="0"/>
  </r>
  <r>
    <x v="35922"/>
    <x v="0"/>
    <s v="48.1324418"/>
    <s v="11.5991803"/>
    <x v="0"/>
    <x v="0"/>
  </r>
  <r>
    <x v="35923"/>
    <x v="0"/>
    <s v="48.1325008"/>
    <s v="11.599381"/>
    <x v="0"/>
    <x v="0"/>
  </r>
  <r>
    <x v="35924"/>
    <x v="0"/>
    <s v="48.1324214"/>
    <s v="11.5993845"/>
    <x v="0"/>
    <x v="0"/>
  </r>
  <r>
    <x v="35925"/>
    <x v="0"/>
    <s v="48.1329378"/>
    <s v="11.6003286"/>
    <x v="0"/>
    <x v="0"/>
  </r>
  <r>
    <x v="35926"/>
    <x v="0"/>
    <s v="48.1329234"/>
    <s v="11.6003635"/>
    <x v="0"/>
    <x v="0"/>
  </r>
  <r>
    <x v="35927"/>
    <x v="0"/>
    <s v="48.1330183"/>
    <s v="11.6003876"/>
    <x v="0"/>
    <x v="0"/>
  </r>
  <r>
    <x v="35928"/>
    <x v="0"/>
    <s v="48.1329288"/>
    <s v="11.6006022"/>
    <x v="0"/>
    <x v="0"/>
  </r>
  <r>
    <x v="35929"/>
    <x v="0"/>
    <s v="48.1328268"/>
    <s v="11.6003957"/>
    <x v="0"/>
    <x v="0"/>
  </r>
  <r>
    <x v="35930"/>
    <x v="0"/>
    <s v="48.1329055"/>
    <s v="11.6003152"/>
    <x v="0"/>
    <x v="0"/>
  </r>
  <r>
    <x v="35931"/>
    <x v="0"/>
    <s v="48.132961"/>
    <s v="11.6005647"/>
    <x v="0"/>
    <x v="0"/>
  </r>
  <r>
    <x v="35932"/>
    <x v="0"/>
    <s v="48.1326877"/>
    <s v="11.599818"/>
    <x v="0"/>
    <x v="0"/>
  </r>
  <r>
    <x v="35933"/>
    <x v="0"/>
    <s v="48.1325186"/>
    <s v="11.5997221"/>
    <x v="0"/>
    <x v="0"/>
  </r>
  <r>
    <x v="35934"/>
    <x v="0"/>
    <s v="48.1326198"/>
    <s v="11.5996238"/>
    <x v="0"/>
    <x v="0"/>
  </r>
  <r>
    <x v="35935"/>
    <x v="0"/>
    <s v="48.1325852"/>
    <s v="11.5999018"/>
    <x v="0"/>
    <x v="0"/>
  </r>
  <r>
    <x v="35936"/>
    <x v="0"/>
    <s v="48.1330533"/>
    <s v="11.6014872"/>
    <x v="0"/>
    <x v="0"/>
  </r>
  <r>
    <x v="35937"/>
    <x v="0"/>
    <s v="48.1330369"/>
    <s v="11.6012538"/>
    <x v="0"/>
    <x v="0"/>
  </r>
  <r>
    <x v="35938"/>
    <x v="0"/>
    <s v="48.1330727"/>
    <s v="11.6013686"/>
    <x v="0"/>
    <x v="0"/>
  </r>
  <r>
    <x v="35939"/>
    <x v="0"/>
    <s v="48.1330012"/>
    <s v="11.6012407"/>
    <x v="0"/>
    <x v="0"/>
  </r>
  <r>
    <x v="35940"/>
    <x v="0"/>
    <s v="48.1329662"/>
    <s v="11.6014554"/>
    <x v="0"/>
    <x v="0"/>
  </r>
  <r>
    <x v="35941"/>
    <x v="0"/>
    <s v="48.1331472"/>
    <s v="11.6008436"/>
    <x v="0"/>
    <x v="0"/>
  </r>
  <r>
    <x v="35942"/>
    <x v="0"/>
    <s v="48.1330756"/>
    <s v="11.601034"/>
    <x v="0"/>
    <x v="0"/>
  </r>
  <r>
    <x v="35943"/>
    <x v="0"/>
    <s v="48.133149"/>
    <s v="11.6008034"/>
    <x v="0"/>
    <x v="0"/>
  </r>
  <r>
    <x v="35944"/>
    <x v="0"/>
    <s v="48.1330169"/>
    <s v="11.600873"/>
    <x v="0"/>
    <x v="0"/>
  </r>
  <r>
    <x v="35945"/>
    <x v="0"/>
    <s v="48.1335667"/>
    <s v="11.5991082"/>
    <x v="0"/>
    <x v="0"/>
  </r>
  <r>
    <x v="35946"/>
    <x v="0"/>
    <s v="48.1336178"/>
    <s v="11.5993439"/>
    <x v="0"/>
    <x v="0"/>
  </r>
  <r>
    <x v="35947"/>
    <x v="0"/>
    <s v="48.1337724"/>
    <s v="11.5992557"/>
    <x v="0"/>
    <x v="0"/>
  </r>
  <r>
    <x v="35948"/>
    <x v="0"/>
    <s v="48.1335137"/>
    <s v="11.5992611"/>
    <x v="0"/>
    <x v="0"/>
  </r>
  <r>
    <x v="35949"/>
    <x v="0"/>
    <s v="48.1337221"/>
    <s v="11.5994132"/>
    <x v="0"/>
    <x v="0"/>
  </r>
  <r>
    <x v="35950"/>
    <x v="0"/>
    <s v="48.1342114"/>
    <s v="11.5998662"/>
    <x v="0"/>
    <x v="0"/>
  </r>
  <r>
    <x v="35951"/>
    <x v="0"/>
    <s v="48.1340291"/>
    <s v="11.5996267"/>
    <x v="0"/>
    <x v="0"/>
  </r>
  <r>
    <x v="35952"/>
    <x v="0"/>
    <s v="48.1341293"/>
    <s v="11.5997012"/>
    <x v="0"/>
    <x v="0"/>
  </r>
  <r>
    <x v="35953"/>
    <x v="0"/>
    <s v="48.1340751"/>
    <s v="11.5994754"/>
    <x v="0"/>
    <x v="0"/>
  </r>
  <r>
    <x v="35954"/>
    <x v="0"/>
    <s v="48.1342814"/>
    <s v="11.5996095"/>
    <x v="0"/>
    <x v="0"/>
  </r>
  <r>
    <x v="35955"/>
    <x v="0"/>
    <s v="48.1341063"/>
    <s v="11.5997996"/>
    <x v="0"/>
    <x v="0"/>
  </r>
  <r>
    <x v="35956"/>
    <x v="0"/>
    <s v="48.1336536"/>
    <s v="11.6014736"/>
    <x v="0"/>
    <x v="0"/>
  </r>
  <r>
    <x v="35957"/>
    <x v="0"/>
    <s v="48.1336158"/>
    <s v="11.6015143"/>
    <x v="0"/>
    <x v="0"/>
  </r>
  <r>
    <x v="35958"/>
    <x v="0"/>
    <s v="48.1335818"/>
    <s v="11.6016614"/>
    <x v="0"/>
    <x v="0"/>
  </r>
  <r>
    <x v="35959"/>
    <x v="0"/>
    <s v="48.1337065"/>
    <s v="11.6016899"/>
    <x v="0"/>
    <x v="0"/>
  </r>
  <r>
    <x v="35960"/>
    <x v="0"/>
    <s v="48.1337541"/>
    <s v="11.6015454"/>
    <x v="0"/>
    <x v="0"/>
  </r>
  <r>
    <x v="35961"/>
    <x v="0"/>
    <s v="48.1336364"/>
    <s v="11.6015233"/>
    <x v="0"/>
    <x v="0"/>
  </r>
  <r>
    <x v="35962"/>
    <x v="0"/>
    <s v="48.1336725"/>
    <s v="11.6017117"/>
    <x v="0"/>
    <x v="0"/>
  </r>
  <r>
    <x v="35963"/>
    <x v="0"/>
    <s v="48.1335065"/>
    <s v="11.6019378"/>
    <x v="0"/>
    <x v="0"/>
  </r>
  <r>
    <x v="35964"/>
    <x v="0"/>
    <s v="48.1334966"/>
    <s v="11.6019867"/>
    <x v="0"/>
    <x v="0"/>
  </r>
  <r>
    <x v="35965"/>
    <x v="0"/>
    <s v="48.1335953"/>
    <s v="11.6020289"/>
    <x v="0"/>
    <x v="0"/>
  </r>
  <r>
    <x v="35966"/>
    <x v="0"/>
    <s v="48.1334394"/>
    <s v="11.6019079"/>
    <x v="0"/>
    <x v="0"/>
  </r>
  <r>
    <x v="35967"/>
    <x v="0"/>
    <s v="48.1336211"/>
    <s v="11.6018037"/>
    <x v="0"/>
    <x v="0"/>
  </r>
  <r>
    <x v="35968"/>
    <x v="0"/>
    <s v="48.1336354"/>
    <s v="11.6018413"/>
    <x v="0"/>
    <x v="0"/>
  </r>
  <r>
    <x v="35969"/>
    <x v="0"/>
    <s v="48.1334737"/>
    <s v="11.6017403"/>
    <x v="0"/>
    <x v="0"/>
  </r>
  <r>
    <x v="35970"/>
    <x v="0"/>
    <s v="48.1331239"/>
    <s v="11.6040944"/>
    <x v="0"/>
    <x v="0"/>
  </r>
  <r>
    <x v="35971"/>
    <x v="0"/>
    <s v="48.133169"/>
    <s v="11.6039761"/>
    <x v="0"/>
    <x v="0"/>
  </r>
  <r>
    <x v="35972"/>
    <x v="0"/>
    <s v="48.1330344"/>
    <s v="11.6039094"/>
    <x v="0"/>
    <x v="0"/>
  </r>
  <r>
    <x v="35973"/>
    <x v="0"/>
    <s v="48.13314"/>
    <s v="11.6040783"/>
    <x v="0"/>
    <x v="0"/>
  </r>
  <r>
    <x v="35974"/>
    <x v="0"/>
    <s v="48.1330076"/>
    <s v="11.6040623"/>
    <x v="0"/>
    <x v="0"/>
  </r>
  <r>
    <x v="35975"/>
    <x v="0"/>
    <s v="48.1328828"/>
    <s v="11.6049788"/>
    <x v="0"/>
    <x v="0"/>
  </r>
  <r>
    <x v="35976"/>
    <x v="0"/>
    <s v="48.1328802"/>
    <s v="11.6048613"/>
    <x v="0"/>
    <x v="0"/>
  </r>
  <r>
    <x v="35977"/>
    <x v="0"/>
    <s v="48.133009"/>
    <s v="11.6049728"/>
    <x v="0"/>
    <x v="0"/>
  </r>
  <r>
    <x v="35978"/>
    <x v="0"/>
    <s v="48.1330068"/>
    <s v="11.604856"/>
    <x v="0"/>
    <x v="0"/>
  </r>
  <r>
    <x v="35979"/>
    <x v="0"/>
    <s v="48.1411484"/>
    <s v="11.5994918"/>
    <x v="0"/>
    <x v="0"/>
  </r>
  <r>
    <x v="35980"/>
    <x v="0"/>
    <s v="48.1410339"/>
    <s v="11.5994516"/>
    <x v="0"/>
    <x v="0"/>
  </r>
  <r>
    <x v="35981"/>
    <x v="0"/>
    <s v="48.1411001"/>
    <s v="11.599127"/>
    <x v="0"/>
    <x v="0"/>
  </r>
  <r>
    <x v="35982"/>
    <x v="0"/>
    <s v="48.1410912"/>
    <s v="11.599068"/>
    <x v="0"/>
    <x v="0"/>
  </r>
  <r>
    <x v="35983"/>
    <x v="0"/>
    <s v="48.1411932"/>
    <s v="11.5991082"/>
    <x v="0"/>
    <x v="0"/>
  </r>
  <r>
    <x v="35984"/>
    <x v="0"/>
    <s v="48.1411449"/>
    <s v="11.5990519"/>
    <x v="0"/>
    <x v="0"/>
  </r>
  <r>
    <x v="35985"/>
    <x v="0"/>
    <s v="48.1412003"/>
    <s v="11.5991619"/>
    <x v="0"/>
    <x v="0"/>
  </r>
  <r>
    <x v="35986"/>
    <x v="0"/>
    <s v="48.1411556"/>
    <s v="11.599119"/>
    <x v="0"/>
    <x v="0"/>
  </r>
  <r>
    <x v="35987"/>
    <x v="0"/>
    <s v="48.1413024"/>
    <s v="11.5992853"/>
    <x v="0"/>
    <x v="0"/>
  </r>
  <r>
    <x v="35988"/>
    <x v="0"/>
    <s v="48.1411645"/>
    <s v="11.5994087"/>
    <x v="0"/>
    <x v="0"/>
  </r>
  <r>
    <x v="35989"/>
    <x v="0"/>
    <s v="48.141254"/>
    <s v="11.5994784"/>
    <x v="0"/>
    <x v="0"/>
  </r>
  <r>
    <x v="35990"/>
    <x v="0"/>
    <s v="48.1410124"/>
    <s v="11.600165"/>
    <x v="0"/>
    <x v="0"/>
  </r>
  <r>
    <x v="35991"/>
    <x v="0"/>
    <s v="48.1410321"/>
    <s v="11.600106"/>
    <x v="0"/>
    <x v="0"/>
  </r>
  <r>
    <x v="35992"/>
    <x v="0"/>
    <s v="48.141195"/>
    <s v="11.6001033"/>
    <x v="0"/>
    <x v="0"/>
  </r>
  <r>
    <x v="35993"/>
    <x v="0"/>
    <s v="48.1411413"/>
    <s v="11.6002616"/>
    <x v="0"/>
    <x v="0"/>
  </r>
  <r>
    <x v="35994"/>
    <x v="0"/>
    <s v="48.1409999"/>
    <s v="11.5995642"/>
    <x v="0"/>
    <x v="0"/>
  </r>
  <r>
    <x v="35995"/>
    <x v="0"/>
    <s v="48.1411179"/>
    <s v="11.59961"/>
    <x v="0"/>
    <x v="0"/>
  </r>
  <r>
    <x v="35996"/>
    <x v="0"/>
    <s v="48.1410858"/>
    <s v="11.6004976"/>
    <x v="0"/>
    <x v="0"/>
  </r>
  <r>
    <x v="35997"/>
    <x v="0"/>
    <s v="48.1408281"/>
    <s v="11.6005647"/>
    <x v="0"/>
    <x v="0"/>
  </r>
  <r>
    <x v="35998"/>
    <x v="0"/>
    <s v="48.1408495"/>
    <s v="11.6005835"/>
    <x v="0"/>
    <x v="0"/>
  </r>
  <r>
    <x v="35999"/>
    <x v="0"/>
    <s v="48.1408728"/>
    <s v="11.6005647"/>
    <x v="0"/>
    <x v="0"/>
  </r>
  <r>
    <x v="36000"/>
    <x v="0"/>
    <s v="48.1408388"/>
    <s v="11.6005271"/>
    <x v="0"/>
    <x v="0"/>
  </r>
  <r>
    <x v="36001"/>
    <x v="0"/>
    <s v="48.1408835"/>
    <s v="11.6005701"/>
    <x v="0"/>
    <x v="0"/>
  </r>
  <r>
    <x v="36002"/>
    <x v="0"/>
    <s v="48.1408603"/>
    <s v="11.6005352"/>
    <x v="0"/>
    <x v="0"/>
  </r>
  <r>
    <x v="36003"/>
    <x v="0"/>
    <s v="48.1407063"/>
    <s v="11.6005996"/>
    <x v="0"/>
    <x v="0"/>
  </r>
  <r>
    <x v="36004"/>
    <x v="0"/>
    <s v="48.1408298"/>
    <s v="11.6006881"/>
    <x v="0"/>
    <x v="0"/>
  </r>
  <r>
    <x v="36005"/>
    <x v="0"/>
    <s v="48.140905"/>
    <s v="11.6005593"/>
    <x v="0"/>
    <x v="0"/>
  </r>
  <r>
    <x v="36006"/>
    <x v="0"/>
    <s v="48.1407654"/>
    <s v="11.6003179"/>
    <x v="0"/>
    <x v="0"/>
  </r>
  <r>
    <x v="36007"/>
    <x v="0"/>
    <s v="48.1410214"/>
    <s v="11.6006988"/>
    <x v="0"/>
    <x v="0"/>
  </r>
  <r>
    <x v="36008"/>
    <x v="0"/>
    <s v="48.1408012"/>
    <s v="11.6002965"/>
    <x v="0"/>
    <x v="0"/>
  </r>
  <r>
    <x v="36009"/>
    <x v="0"/>
    <s v="48.140939"/>
    <s v="11.6005781"/>
    <x v="0"/>
    <x v="0"/>
  </r>
  <r>
    <x v="36010"/>
    <x v="0"/>
    <s v="48.1409211"/>
    <s v="11.6006291"/>
    <x v="0"/>
    <x v="0"/>
  </r>
  <r>
    <x v="36011"/>
    <x v="0"/>
    <s v="48.1403824"/>
    <s v="11.600621"/>
    <x v="0"/>
    <x v="0"/>
  </r>
  <r>
    <x v="36012"/>
    <x v="0"/>
    <s v="48.1404307"/>
    <s v="11.6002321"/>
    <x v="0"/>
    <x v="0"/>
  </r>
  <r>
    <x v="36013"/>
    <x v="0"/>
    <s v="48.1404778"/>
    <s v="11.600074"/>
    <x v="0"/>
    <x v="0"/>
  </r>
  <r>
    <x v="36014"/>
    <x v="0"/>
    <s v="48.1406097"/>
    <s v="11.6001627"/>
    <x v="0"/>
    <x v="0"/>
  </r>
  <r>
    <x v="36015"/>
    <x v="0"/>
    <s v="48.1404975"/>
    <s v="11.6006773"/>
    <x v="0"/>
    <x v="0"/>
  </r>
  <r>
    <x v="36016"/>
    <x v="0"/>
    <s v="48.1404647"/>
    <s v="11.6002482"/>
    <x v="0"/>
    <x v="0"/>
  </r>
  <r>
    <x v="36017"/>
    <x v="0"/>
    <s v="48.1404366"/>
    <s v="11.6009969"/>
    <x v="0"/>
    <x v="0"/>
  </r>
  <r>
    <x v="36018"/>
    <x v="0"/>
    <s v="48.1403305"/>
    <s v="11.6008597"/>
    <x v="0"/>
    <x v="0"/>
  </r>
  <r>
    <x v="36019"/>
    <x v="0"/>
    <s v="48.1402356"/>
    <s v="11.6009053"/>
    <x v="0"/>
    <x v="0"/>
  </r>
  <r>
    <x v="36020"/>
    <x v="0"/>
    <s v="48.1402464"/>
    <s v="11.600849"/>
    <x v="0"/>
    <x v="0"/>
  </r>
  <r>
    <x v="36021"/>
    <x v="0"/>
    <s v="48.1403108"/>
    <s v="11.600849"/>
    <x v="0"/>
    <x v="0"/>
  </r>
  <r>
    <x v="36022"/>
    <x v="0"/>
    <s v="48.1403001"/>
    <s v="11.6008705"/>
    <x v="0"/>
    <x v="0"/>
  </r>
  <r>
    <x v="36023"/>
    <x v="0"/>
    <s v="48.1401019"/>
    <s v="11.6013043"/>
    <x v="0"/>
    <x v="0"/>
  </r>
  <r>
    <x v="36024"/>
    <x v="0"/>
    <s v="48.1401588"/>
    <s v="11.6011112"/>
    <x v="0"/>
    <x v="0"/>
  </r>
  <r>
    <x v="36025"/>
    <x v="0"/>
    <s v="48.1402731"/>
    <s v="11.6009217"/>
    <x v="0"/>
    <x v="0"/>
  </r>
  <r>
    <x v="36026"/>
    <x v="0"/>
    <s v="48.1403538"/>
    <s v="11.6012967"/>
    <x v="0"/>
    <x v="0"/>
  </r>
  <r>
    <x v="36027"/>
    <x v="0"/>
    <s v="48.1403791"/>
    <s v="11.6012739"/>
    <x v="0"/>
    <x v="0"/>
  </r>
  <r>
    <x v="36028"/>
    <x v="0"/>
    <s v="48.1403054"/>
    <s v="11.6010314"/>
    <x v="0"/>
    <x v="0"/>
  </r>
  <r>
    <x v="36029"/>
    <x v="0"/>
    <s v="48.1402805"/>
    <s v="11.6011058"/>
    <x v="0"/>
    <x v="0"/>
  </r>
  <r>
    <x v="36030"/>
    <x v="0"/>
    <s v="48.1402517"/>
    <s v="11.6010153"/>
    <x v="0"/>
    <x v="0"/>
  </r>
  <r>
    <x v="36031"/>
    <x v="0"/>
    <s v="48.1399958"/>
    <s v="11.6017286"/>
    <x v="0"/>
    <x v="0"/>
  </r>
  <r>
    <x v="36032"/>
    <x v="0"/>
    <s v="48.1402484"/>
    <s v="11.6015811"/>
    <x v="0"/>
    <x v="0"/>
  </r>
  <r>
    <x v="36033"/>
    <x v="0"/>
    <s v="48.140005"/>
    <s v="11.6015577"/>
    <x v="0"/>
    <x v="0"/>
  </r>
  <r>
    <x v="36034"/>
    <x v="0"/>
    <s v="48.1401877"/>
    <s v="11.6015555"/>
    <x v="0"/>
    <x v="0"/>
  </r>
  <r>
    <x v="36035"/>
    <x v="0"/>
    <s v="48.1400636"/>
    <s v="11.6017324"/>
    <x v="0"/>
    <x v="0"/>
  </r>
  <r>
    <x v="36036"/>
    <x v="0"/>
    <s v="48.140198"/>
    <s v="11.6018065"/>
    <x v="0"/>
    <x v="0"/>
  </r>
  <r>
    <x v="36037"/>
    <x v="0"/>
    <s v="48.1400656"/>
    <s v="11.6017496"/>
    <x v="0"/>
    <x v="0"/>
  </r>
  <r>
    <x v="36038"/>
    <x v="0"/>
    <s v="48.1400477"/>
    <s v="11.6025549"/>
    <x v="0"/>
    <x v="0"/>
  </r>
  <r>
    <x v="36039"/>
    <x v="0"/>
    <s v="48.1397926"/>
    <s v="11.6024623"/>
    <x v="0"/>
    <x v="0"/>
  </r>
  <r>
    <x v="36040"/>
    <x v="0"/>
    <s v="48.1397639"/>
    <s v="11.6026506"/>
    <x v="0"/>
    <x v="0"/>
  </r>
  <r>
    <x v="36041"/>
    <x v="0"/>
    <s v="48.1400083"/>
    <s v="11.6027426"/>
    <x v="0"/>
    <x v="0"/>
  </r>
  <r>
    <x v="36042"/>
    <x v="0"/>
    <s v="48.1401542"/>
    <s v="11.6041421"/>
    <x v="0"/>
    <x v="0"/>
  </r>
  <r>
    <x v="36043"/>
    <x v="0"/>
    <s v="48.1406413"/>
    <s v="11.6042442"/>
    <x v="0"/>
    <x v="0"/>
  </r>
  <r>
    <x v="36044"/>
    <x v="0"/>
    <s v="48.1406561"/>
    <s v="11.6042531"/>
    <x v="0"/>
    <x v="0"/>
  </r>
  <r>
    <x v="36045"/>
    <x v="0"/>
    <s v="48.1399943"/>
    <s v="11.6042842"/>
    <x v="0"/>
    <x v="0"/>
  </r>
  <r>
    <x v="36046"/>
    <x v="0"/>
    <s v="48.1405975"/>
    <s v="11.6035749"/>
    <x v="0"/>
    <x v="0"/>
  </r>
  <r>
    <x v="36047"/>
    <x v="0"/>
    <s v="48.1401944"/>
    <s v="11.6043439"/>
    <x v="0"/>
    <x v="0"/>
  </r>
  <r>
    <x v="36048"/>
    <x v="0"/>
    <s v="48.1406437"/>
    <s v="11.6044101"/>
    <x v="0"/>
    <x v="0"/>
  </r>
  <r>
    <x v="36049"/>
    <x v="0"/>
    <s v="48.1408775"/>
    <s v="11.6035454"/>
    <x v="0"/>
    <x v="0"/>
  </r>
  <r>
    <x v="36050"/>
    <x v="0"/>
    <s v="48.1402851"/>
    <s v="11.6034694"/>
    <x v="0"/>
    <x v="0"/>
  </r>
  <r>
    <x v="36051"/>
    <x v="0"/>
    <s v="48.1405133"/>
    <s v="11.6042092"/>
    <x v="0"/>
    <x v="0"/>
  </r>
  <r>
    <x v="36052"/>
    <x v="0"/>
    <s v="48.140708"/>
    <s v="11.6036359"/>
    <x v="0"/>
    <x v="0"/>
  </r>
  <r>
    <x v="36053"/>
    <x v="0"/>
    <s v="48.1401735"/>
    <s v="11.6034217"/>
    <x v="0"/>
    <x v="0"/>
  </r>
  <r>
    <x v="36054"/>
    <x v="0"/>
    <s v="48.1406481"/>
    <s v="11.6034025"/>
    <x v="0"/>
    <x v="0"/>
  </r>
  <r>
    <x v="36055"/>
    <x v="0"/>
    <s v="48.1404486"/>
    <s v="11.6031155"/>
    <x v="0"/>
    <x v="0"/>
  </r>
  <r>
    <x v="36056"/>
    <x v="0"/>
    <s v="48.1403663"/>
    <s v="11.6030779"/>
    <x v="0"/>
    <x v="0"/>
  </r>
  <r>
    <x v="36057"/>
    <x v="0"/>
    <s v="48.140396"/>
    <s v="11.60345"/>
    <x v="0"/>
    <x v="0"/>
  </r>
  <r>
    <x v="36058"/>
    <x v="0"/>
    <s v="48.1404253"/>
    <s v="11.603263"/>
    <x v="0"/>
    <x v="0"/>
  </r>
  <r>
    <x v="36059"/>
    <x v="0"/>
    <s v="48.1403788"/>
    <s v="11.603027"/>
    <x v="0"/>
    <x v="0"/>
  </r>
  <r>
    <x v="36060"/>
    <x v="0"/>
    <s v="48.1402987"/>
    <s v="11.6034004"/>
    <x v="0"/>
    <x v="0"/>
  </r>
  <r>
    <x v="36061"/>
    <x v="0"/>
    <s v="48.140973"/>
    <s v="11.6026461"/>
    <x v="0"/>
    <x v="0"/>
  </r>
  <r>
    <x v="36062"/>
    <x v="0"/>
    <s v="48.1408889"/>
    <s v="11.6033408"/>
    <x v="0"/>
    <x v="0"/>
  </r>
  <r>
    <x v="36063"/>
    <x v="0"/>
    <s v="48.1408495"/>
    <s v="11.6033059"/>
    <x v="0"/>
    <x v="0"/>
  </r>
  <r>
    <x v="36064"/>
    <x v="0"/>
    <s v="48.1415333"/>
    <s v="11.6033756"/>
    <x v="0"/>
    <x v="0"/>
  </r>
  <r>
    <x v="36065"/>
    <x v="0"/>
    <s v="48.1411717"/>
    <s v="11.6030135"/>
    <x v="0"/>
    <x v="0"/>
  </r>
  <r>
    <x v="36066"/>
    <x v="0"/>
    <s v="48.1407994"/>
    <s v="11.6027775"/>
    <x v="0"/>
    <x v="0"/>
  </r>
  <r>
    <x v="36067"/>
    <x v="0"/>
    <s v="48.1408102"/>
    <s v="11.6027453"/>
    <x v="0"/>
    <x v="0"/>
  </r>
  <r>
    <x v="36068"/>
    <x v="0"/>
    <s v="48.1405632"/>
    <s v="11.6026139"/>
    <x v="0"/>
    <x v="0"/>
  </r>
  <r>
    <x v="36069"/>
    <x v="0"/>
    <s v="48.1408585"/>
    <s v="11.6034239"/>
    <x v="0"/>
    <x v="0"/>
  </r>
  <r>
    <x v="36070"/>
    <x v="0"/>
    <s v="48.1406258"/>
    <s v="11.602402"/>
    <x v="0"/>
    <x v="0"/>
  </r>
  <r>
    <x v="36071"/>
    <x v="0"/>
    <s v="48.1414527"/>
    <s v="11.6032281"/>
    <x v="0"/>
    <x v="0"/>
  </r>
  <r>
    <x v="36072"/>
    <x v="0"/>
    <s v="48.1413783"/>
    <s v="11.6033804"/>
    <x v="0"/>
    <x v="0"/>
  </r>
  <r>
    <x v="36073"/>
    <x v="0"/>
    <s v="48.140411"/>
    <s v="11.6022786"/>
    <x v="0"/>
    <x v="0"/>
  </r>
  <r>
    <x v="36074"/>
    <x v="0"/>
    <s v="48.1416263"/>
    <s v="11.6031752"/>
    <x v="0"/>
    <x v="0"/>
  </r>
  <r>
    <x v="36075"/>
    <x v="0"/>
    <s v="48.1410088"/>
    <s v="11.6028902"/>
    <x v="0"/>
    <x v="0"/>
  </r>
  <r>
    <x v="36076"/>
    <x v="0"/>
    <s v="48.140914"/>
    <s v="11.6034829"/>
    <x v="0"/>
    <x v="0"/>
  </r>
  <r>
    <x v="36077"/>
    <x v="0"/>
    <s v="48.1405739"/>
    <s v="11.602579"/>
    <x v="0"/>
    <x v="0"/>
  </r>
  <r>
    <x v="36078"/>
    <x v="0"/>
    <s v="48.141161"/>
    <s v="11.6028794"/>
    <x v="0"/>
    <x v="0"/>
  </r>
  <r>
    <x v="36079"/>
    <x v="0"/>
    <s v="48.1412039"/>
    <s v="11.6029143"/>
    <x v="0"/>
    <x v="0"/>
  </r>
  <r>
    <x v="36080"/>
    <x v="0"/>
    <s v="48.1414729"/>
    <s v="11.6034947"/>
    <x v="0"/>
    <x v="0"/>
  </r>
  <r>
    <x v="36081"/>
    <x v="0"/>
    <s v="48.140488"/>
    <s v="11.6025281"/>
    <x v="0"/>
    <x v="0"/>
  </r>
  <r>
    <x v="36082"/>
    <x v="0"/>
    <s v="48.140268"/>
    <s v="11.6029792"/>
    <x v="0"/>
    <x v="0"/>
  </r>
  <r>
    <x v="36083"/>
    <x v="0"/>
    <s v="48.1410943"/>
    <s v="11.6038626"/>
    <x v="0"/>
    <x v="0"/>
  </r>
  <r>
    <x v="36084"/>
    <x v="0"/>
    <s v="48.1412079"/>
    <s v="11.6036537"/>
    <x v="0"/>
    <x v="0"/>
  </r>
  <r>
    <x v="36085"/>
    <x v="0"/>
    <s v="48.1411787"/>
    <s v="11.603938"/>
    <x v="0"/>
    <x v="0"/>
  </r>
  <r>
    <x v="36086"/>
    <x v="0"/>
    <s v="48.1413944"/>
    <s v="11.6034045"/>
    <x v="0"/>
    <x v="0"/>
  </r>
  <r>
    <x v="36087"/>
    <x v="0"/>
    <s v="48.1412863"/>
    <s v="11.6037485"/>
    <x v="0"/>
    <x v="0"/>
  </r>
  <r>
    <x v="36088"/>
    <x v="0"/>
    <s v="48.1412598"/>
    <s v="11.6035845"/>
    <x v="0"/>
    <x v="0"/>
  </r>
  <r>
    <x v="36089"/>
    <x v="0"/>
    <s v="48.1412469"/>
    <s v="11.6038155"/>
    <x v="0"/>
    <x v="0"/>
  </r>
  <r>
    <x v="36090"/>
    <x v="0"/>
    <s v="48.1411393"/>
    <s v="11.603769"/>
    <x v="0"/>
    <x v="0"/>
  </r>
  <r>
    <x v="36091"/>
    <x v="0"/>
    <s v="48.1410375"/>
    <s v="11.6044512"/>
    <x v="0"/>
    <x v="0"/>
  </r>
  <r>
    <x v="36092"/>
    <x v="0"/>
    <s v="48.1410088"/>
    <s v="11.60447"/>
    <x v="0"/>
    <x v="0"/>
  </r>
  <r>
    <x v="36093"/>
    <x v="0"/>
    <s v="48.1409838"/>
    <s v="11.6042661"/>
    <x v="0"/>
    <x v="0"/>
  </r>
  <r>
    <x v="36094"/>
    <x v="0"/>
    <s v="48.1407941"/>
    <s v="11.6042769"/>
    <x v="0"/>
    <x v="0"/>
  </r>
  <r>
    <x v="36095"/>
    <x v="0"/>
    <s v="48.1407833"/>
    <s v="11.6044351"/>
    <x v="0"/>
    <x v="0"/>
  </r>
  <r>
    <x v="36096"/>
    <x v="0"/>
    <s v="48.1410912"/>
    <s v="11.6042581"/>
    <x v="0"/>
    <x v="0"/>
  </r>
  <r>
    <x v="36097"/>
    <x v="0"/>
    <s v="48.1409498"/>
    <s v="11.604309"/>
    <x v="0"/>
    <x v="0"/>
  </r>
  <r>
    <x v="36098"/>
    <x v="0"/>
    <s v="48.1406867"/>
    <s v="11.6043707"/>
    <x v="0"/>
    <x v="0"/>
  </r>
  <r>
    <x v="36099"/>
    <x v="0"/>
    <s v="48.1406558"/>
    <s v="11.6046038"/>
    <x v="0"/>
    <x v="0"/>
  </r>
  <r>
    <x v="36100"/>
    <x v="0"/>
    <s v="48.1411481"/>
    <s v="11.6030345"/>
    <x v="0"/>
    <x v="0"/>
  </r>
  <r>
    <x v="36101"/>
    <x v="0"/>
    <s v="48.1409066"/>
    <s v="11.6036659"/>
    <x v="0"/>
    <x v="0"/>
  </r>
  <r>
    <x v="36102"/>
    <x v="0"/>
    <s v="48.1410022"/>
    <s v="11.6034684"/>
    <x v="0"/>
    <x v="0"/>
  </r>
  <r>
    <x v="36103"/>
    <x v="0"/>
    <s v="48.1414152"/>
    <s v="11.6032466"/>
    <x v="0"/>
    <x v="0"/>
  </r>
  <r>
    <x v="36104"/>
    <x v="0"/>
    <s v="48.1405651"/>
    <s v="11.6047983"/>
    <x v="0"/>
    <x v="0"/>
  </r>
  <r>
    <x v="36105"/>
    <x v="0"/>
    <s v="48.1407689"/>
    <s v="11.6050381"/>
    <x v="0"/>
    <x v="0"/>
  </r>
  <r>
    <x v="36106"/>
    <x v="0"/>
    <s v="48.1405533"/>
    <s v="11.6049642"/>
    <x v="0"/>
    <x v="0"/>
  </r>
  <r>
    <x v="36107"/>
    <x v="0"/>
    <s v="48.1408653"/>
    <s v="11.6055484"/>
    <x v="0"/>
    <x v="0"/>
  </r>
  <r>
    <x v="36108"/>
    <x v="0"/>
    <s v="48.1408618"/>
    <s v="11.6048453"/>
    <x v="0"/>
    <x v="0"/>
  </r>
  <r>
    <x v="36109"/>
    <x v="0"/>
    <s v="48.1407582"/>
    <s v="11.6055437"/>
    <x v="0"/>
    <x v="0"/>
  </r>
  <r>
    <x v="36110"/>
    <x v="0"/>
    <s v="48.1408879"/>
    <s v="11.6048919"/>
    <x v="0"/>
    <x v="0"/>
  </r>
  <r>
    <x v="36111"/>
    <x v="0"/>
    <s v="48.1391554"/>
    <s v="11.6074426"/>
    <x v="0"/>
    <x v="0"/>
  </r>
  <r>
    <x v="36112"/>
    <x v="0"/>
    <s v="48.1395419"/>
    <s v="11.6075562"/>
    <x v="0"/>
    <x v="0"/>
  </r>
  <r>
    <x v="36113"/>
    <x v="0"/>
    <s v="48.1356101"/>
    <s v="11.6078109"/>
    <x v="0"/>
    <x v="0"/>
  </r>
  <r>
    <x v="36114"/>
    <x v="0"/>
    <s v="48.1356061"/>
    <s v="11.607778"/>
    <x v="0"/>
    <x v="0"/>
  </r>
  <r>
    <x v="36115"/>
    <x v="0"/>
    <s v="48.1351177"/>
    <s v="11.6079185"/>
    <x v="0"/>
    <x v="0"/>
  </r>
  <r>
    <x v="36116"/>
    <x v="0"/>
    <s v="48.1339124"/>
    <s v="11.5960082"/>
    <x v="0"/>
    <x v="0"/>
  </r>
  <r>
    <x v="36117"/>
    <x v="0"/>
    <s v="48.1339266"/>
    <s v="11.5960574"/>
    <x v="0"/>
    <x v="0"/>
  </r>
  <r>
    <x v="36118"/>
    <x v="0"/>
    <s v="48.133849"/>
    <s v="11.5962104"/>
    <x v="0"/>
    <x v="0"/>
  </r>
  <r>
    <x v="36119"/>
    <x v="0"/>
    <s v="48.1340342"/>
    <s v="11.5959517"/>
    <x v="0"/>
    <x v="0"/>
  </r>
  <r>
    <x v="36120"/>
    <x v="0"/>
    <s v="48.1340749"/>
    <s v="11.5961749"/>
    <x v="0"/>
    <x v="0"/>
  </r>
  <r>
    <x v="36121"/>
    <x v="0"/>
    <s v="48.1338973"/>
    <s v="11.5962277"/>
    <x v="0"/>
    <x v="0"/>
  </r>
  <r>
    <x v="36122"/>
    <x v="0"/>
    <s v="48.1338733"/>
    <s v="11.5960696"/>
    <x v="0"/>
    <x v="0"/>
  </r>
  <r>
    <x v="36123"/>
    <x v="0"/>
    <s v="48.1332907"/>
    <s v="11.5957811"/>
    <x v="0"/>
    <x v="0"/>
  </r>
  <r>
    <x v="36124"/>
    <x v="0"/>
    <s v="48.1331146"/>
    <s v="11.5957225"/>
    <x v="0"/>
    <x v="0"/>
  </r>
  <r>
    <x v="36125"/>
    <x v="0"/>
    <s v="48.1332049"/>
    <s v="11.5958132"/>
    <x v="0"/>
    <x v="0"/>
  </r>
  <r>
    <x v="36126"/>
    <x v="0"/>
    <s v="48.1331517"/>
    <s v="11.5960138"/>
    <x v="0"/>
    <x v="0"/>
  </r>
  <r>
    <x v="36127"/>
    <x v="0"/>
    <s v="48.1331197"/>
    <s v="11.5959813"/>
    <x v="0"/>
    <x v="0"/>
  </r>
  <r>
    <x v="36128"/>
    <x v="0"/>
    <s v="48.1332183"/>
    <s v="11.5957189"/>
    <x v="0"/>
    <x v="0"/>
  </r>
  <r>
    <x v="36129"/>
    <x v="0"/>
    <s v="48.1332049"/>
    <s v="11.5958237"/>
    <x v="0"/>
    <x v="0"/>
  </r>
  <r>
    <x v="36130"/>
    <x v="0"/>
    <s v="48.1333226"/>
    <s v="11.595931"/>
    <x v="0"/>
    <x v="0"/>
  </r>
  <r>
    <x v="36131"/>
    <x v="0"/>
    <s v="48.1325476"/>
    <s v="11.5961955"/>
    <x v="0"/>
    <x v="0"/>
  </r>
  <r>
    <x v="36132"/>
    <x v="0"/>
    <s v="48.1324005"/>
    <s v="11.596233"/>
    <x v="0"/>
    <x v="0"/>
  </r>
  <r>
    <x v="36133"/>
    <x v="0"/>
    <s v="48.1325315"/>
    <s v="11.5960185"/>
    <x v="0"/>
    <x v="0"/>
  </r>
  <r>
    <x v="36134"/>
    <x v="0"/>
    <s v="48.1323888"/>
    <s v="11.5961704"/>
    <x v="0"/>
    <x v="0"/>
  </r>
  <r>
    <x v="36135"/>
    <x v="0"/>
    <s v="48.1323954"/>
    <s v="11.5961687"/>
    <x v="0"/>
    <x v="0"/>
  </r>
  <r>
    <x v="36136"/>
    <x v="0"/>
    <s v="48.1323855"/>
    <s v="11.5959814"/>
    <x v="0"/>
    <x v="0"/>
  </r>
  <r>
    <x v="36137"/>
    <x v="0"/>
    <s v="48.1324983"/>
    <s v="11.5960273"/>
    <x v="0"/>
    <x v="0"/>
  </r>
  <r>
    <x v="36138"/>
    <x v="0"/>
    <s v="48.132689"/>
    <s v="11.5961553"/>
    <x v="0"/>
    <x v="0"/>
  </r>
  <r>
    <x v="36139"/>
    <x v="0"/>
    <s v="48.1326693"/>
    <s v="11.5959809"/>
    <x v="0"/>
    <x v="0"/>
  </r>
  <r>
    <x v="36140"/>
    <x v="0"/>
    <s v="48.1324851"/>
    <s v="11.5949056"/>
    <x v="0"/>
    <x v="0"/>
  </r>
  <r>
    <x v="36141"/>
    <x v="0"/>
    <s v="48.1324849"/>
    <s v="11.5948034"/>
    <x v="0"/>
    <x v="0"/>
  </r>
  <r>
    <x v="36142"/>
    <x v="0"/>
    <s v="48.1323756"/>
    <s v="11.5949103"/>
    <x v="0"/>
    <x v="0"/>
  </r>
  <r>
    <x v="36143"/>
    <x v="0"/>
    <s v="48.1325511"/>
    <s v="11.5946425"/>
    <x v="0"/>
    <x v="0"/>
  </r>
  <r>
    <x v="36144"/>
    <x v="0"/>
    <s v="48.1323721"/>
    <s v="11.5946502"/>
    <x v="0"/>
    <x v="0"/>
  </r>
  <r>
    <x v="36145"/>
    <x v="0"/>
    <s v="48.1325529"/>
    <s v="11.5947981"/>
    <x v="0"/>
    <x v="0"/>
  </r>
  <r>
    <x v="36146"/>
    <x v="0"/>
    <s v="48.1321645"/>
    <s v="11.5946505"/>
    <x v="0"/>
    <x v="0"/>
  </r>
  <r>
    <x v="36147"/>
    <x v="0"/>
    <s v="48.1320732"/>
    <s v="11.5948624"/>
    <x v="0"/>
    <x v="0"/>
  </r>
  <r>
    <x v="36148"/>
    <x v="0"/>
    <s v="48.1320768"/>
    <s v="11.5948195"/>
    <x v="0"/>
    <x v="0"/>
  </r>
  <r>
    <x v="36149"/>
    <x v="0"/>
    <s v="48.1319926"/>
    <s v="11.5946264"/>
    <x v="0"/>
    <x v="0"/>
  </r>
  <r>
    <x v="36150"/>
    <x v="0"/>
    <s v="48.1319801"/>
    <s v="11.5948061"/>
    <x v="0"/>
    <x v="0"/>
  </r>
  <r>
    <x v="36151"/>
    <x v="0"/>
    <s v="48.1322003"/>
    <s v="11.5948705"/>
    <x v="0"/>
    <x v="0"/>
  </r>
  <r>
    <x v="36152"/>
    <x v="0"/>
    <s v="48.1322039"/>
    <s v="11.5947176"/>
    <x v="0"/>
    <x v="0"/>
  </r>
  <r>
    <x v="36153"/>
    <x v="0"/>
    <s v="48.1319747"/>
    <s v="11.5960668"/>
    <x v="0"/>
    <x v="0"/>
  </r>
  <r>
    <x v="36154"/>
    <x v="0"/>
    <s v="48.1319515"/>
    <s v="11.5962143"/>
    <x v="0"/>
    <x v="0"/>
  </r>
  <r>
    <x v="36155"/>
    <x v="0"/>
    <s v="48.1321018"/>
    <s v="11.5961016"/>
    <x v="0"/>
    <x v="0"/>
  </r>
  <r>
    <x v="36156"/>
    <x v="0"/>
    <s v="48.1320982"/>
    <s v="11.5959756"/>
    <x v="0"/>
    <x v="0"/>
  </r>
  <r>
    <x v="36157"/>
    <x v="0"/>
    <s v="48.132211"/>
    <s v="11.5959702"/>
    <x v="0"/>
    <x v="0"/>
  </r>
  <r>
    <x v="36158"/>
    <x v="0"/>
    <s v="48.1320839"/>
    <s v="11.596107"/>
    <x v="0"/>
    <x v="0"/>
  </r>
  <r>
    <x v="36159"/>
    <x v="0"/>
    <s v="48.1321645"/>
    <s v="11.5962813"/>
    <x v="0"/>
    <x v="0"/>
  </r>
  <r>
    <x v="36160"/>
    <x v="0"/>
    <s v="48.1322146"/>
    <s v="11.5962223"/>
    <x v="0"/>
    <x v="0"/>
  </r>
  <r>
    <x v="36161"/>
    <x v="0"/>
    <s v="48.131051"/>
    <s v="11.5945567"/>
    <x v="0"/>
    <x v="0"/>
  </r>
  <r>
    <x v="36162"/>
    <x v="0"/>
    <s v="48.1310743"/>
    <s v="11.5944896"/>
    <x v="0"/>
    <x v="0"/>
  </r>
  <r>
    <x v="36163"/>
    <x v="0"/>
    <s v="48.1310779"/>
    <s v="11.5948061"/>
    <x v="0"/>
    <x v="0"/>
  </r>
  <r>
    <x v="36164"/>
    <x v="0"/>
    <s v="48.131195"/>
    <s v="11.5947755"/>
    <x v="0"/>
    <x v="0"/>
  </r>
  <r>
    <x v="36165"/>
    <x v="0"/>
    <s v="48.1311871"/>
    <s v="11.5946827"/>
    <x v="0"/>
    <x v="0"/>
  </r>
  <r>
    <x v="36166"/>
    <x v="0"/>
    <s v="48.1312766"/>
    <s v="11.5946935"/>
    <x v="0"/>
    <x v="0"/>
  </r>
  <r>
    <x v="36167"/>
    <x v="0"/>
    <s v="48.1312909"/>
    <s v="11.5945111"/>
    <x v="0"/>
    <x v="0"/>
  </r>
  <r>
    <x v="36168"/>
    <x v="0"/>
    <s v="48.1312998"/>
    <s v="11.5943314"/>
    <x v="0"/>
    <x v="0"/>
  </r>
  <r>
    <x v="36169"/>
    <x v="0"/>
    <s v="48.1313088"/>
    <s v="11.5941785"/>
    <x v="0"/>
    <x v="0"/>
  </r>
  <r>
    <x v="36170"/>
    <x v="0"/>
    <s v="48.1311692"/>
    <s v="11.5941573"/>
    <x v="0"/>
    <x v="0"/>
  </r>
  <r>
    <x v="36171"/>
    <x v="0"/>
    <s v="48.1311553"/>
    <s v="11.594116"/>
    <x v="0"/>
    <x v="0"/>
  </r>
  <r>
    <x v="36172"/>
    <x v="0"/>
    <s v="48.131094"/>
    <s v="11.5943019"/>
    <x v="0"/>
    <x v="0"/>
  </r>
  <r>
    <x v="36173"/>
    <x v="0"/>
    <s v="48.1310546"/>
    <s v="11.5941838"/>
    <x v="0"/>
    <x v="0"/>
  </r>
  <r>
    <x v="36174"/>
    <x v="0"/>
    <s v="48.1314377"/>
    <s v="11.5933899"/>
    <x v="0"/>
    <x v="0"/>
  </r>
  <r>
    <x v="36175"/>
    <x v="0"/>
    <s v="48.1315308"/>
    <s v="11.5934248"/>
    <x v="0"/>
    <x v="0"/>
  </r>
  <r>
    <x v="36176"/>
    <x v="0"/>
    <s v="48.1314216"/>
    <s v="11.5934194"/>
    <x v="0"/>
    <x v="0"/>
  </r>
  <r>
    <x v="36177"/>
    <x v="0"/>
    <s v="48.1313239"/>
    <s v="11.5933241"/>
    <x v="0"/>
    <x v="0"/>
  </r>
  <r>
    <x v="36178"/>
    <x v="0"/>
    <s v="48.1315739"/>
    <s v="11.5932723"/>
    <x v="0"/>
    <x v="0"/>
  </r>
  <r>
    <x v="36179"/>
    <x v="0"/>
    <s v="48.1314001"/>
    <s v="11.5931692"/>
    <x v="0"/>
    <x v="0"/>
  </r>
  <r>
    <x v="36180"/>
    <x v="0"/>
    <s v="48.1314541"/>
    <s v="11.5933799"/>
    <x v="0"/>
    <x v="0"/>
  </r>
  <r>
    <x v="36181"/>
    <x v="0"/>
    <s v="48.1321741"/>
    <s v="11.5918173"/>
    <x v="0"/>
    <x v="0"/>
  </r>
  <r>
    <x v="36182"/>
    <x v="0"/>
    <s v="48.1303359"/>
    <s v="11.5939361"/>
    <x v="0"/>
    <x v="0"/>
  </r>
  <r>
    <x v="36183"/>
    <x v="0"/>
    <s v="48.1303203"/>
    <s v="11.5939203"/>
    <x v="0"/>
    <x v="0"/>
  </r>
  <r>
    <x v="36184"/>
    <x v="0"/>
    <s v="48.1305722"/>
    <s v="11.5941752"/>
    <x v="0"/>
    <x v="0"/>
  </r>
  <r>
    <x v="36185"/>
    <x v="0"/>
    <s v="48.1306951"/>
    <s v="11.594207"/>
    <x v="0"/>
    <x v="0"/>
  </r>
  <r>
    <x v="36186"/>
    <x v="0"/>
    <s v="48.1306008"/>
    <s v="11.5941116"/>
    <x v="0"/>
    <x v="0"/>
  </r>
  <r>
    <x v="36187"/>
    <x v="0"/>
    <s v="48.136608"/>
    <s v="11.6015033"/>
    <x v="0"/>
    <x v="0"/>
  </r>
  <r>
    <x v="36188"/>
    <x v="0"/>
    <s v="48.1399096"/>
    <s v="11.5996485"/>
    <x v="0"/>
    <x v="0"/>
  </r>
  <r>
    <x v="36189"/>
    <x v="0"/>
    <s v="48.1191826"/>
    <s v="11.5700093"/>
    <x v="0"/>
    <x v="0"/>
  </r>
  <r>
    <x v="36190"/>
    <x v="0"/>
    <s v="48.1180613"/>
    <s v="11.5699057"/>
    <x v="0"/>
    <x v="0"/>
  </r>
  <r>
    <x v="36191"/>
    <x v="0"/>
    <s v="48.1187479"/>
    <s v="11.5701859"/>
    <x v="0"/>
    <x v="0"/>
  </r>
  <r>
    <x v="36192"/>
    <x v="0"/>
    <s v="48.119385"/>
    <s v="11.5705806"/>
    <x v="0"/>
    <x v="0"/>
  </r>
  <r>
    <x v="36193"/>
    <x v="0"/>
    <s v="48.1185948"/>
    <s v="11.5706733"/>
    <x v="0"/>
    <x v="0"/>
  </r>
  <r>
    <x v="36194"/>
    <x v="0"/>
    <s v="48.1193306"/>
    <s v="11.5702197"/>
    <x v="0"/>
    <x v="0"/>
  </r>
  <r>
    <x v="36195"/>
    <x v="0"/>
    <s v="48.1192923"/>
    <s v="11.5705009"/>
    <x v="0"/>
    <x v="0"/>
  </r>
  <r>
    <x v="36196"/>
    <x v="0"/>
    <s v="48.1186224"/>
    <s v="11.5696713"/>
    <x v="0"/>
    <x v="0"/>
  </r>
  <r>
    <x v="36197"/>
    <x v="0"/>
    <s v="48.1188926"/>
    <s v="11.5701449"/>
    <x v="0"/>
    <x v="0"/>
  </r>
  <r>
    <x v="36198"/>
    <x v="0"/>
    <s v="48.1191182"/>
    <s v="11.5701468"/>
    <x v="0"/>
    <x v="0"/>
  </r>
  <r>
    <x v="36199"/>
    <x v="0"/>
    <s v="48.1188637"/>
    <s v="11.5707588"/>
    <x v="0"/>
    <x v="0"/>
  </r>
  <r>
    <x v="36200"/>
    <x v="0"/>
    <s v="48.1186495"/>
    <s v="11.5707167"/>
    <x v="0"/>
    <x v="0"/>
  </r>
  <r>
    <x v="36201"/>
    <x v="0"/>
    <s v="48.1190168"/>
    <s v="11.5702829"/>
    <x v="0"/>
    <x v="0"/>
  </r>
  <r>
    <x v="36202"/>
    <x v="0"/>
    <s v="48.1188101"/>
    <s v="11.5707008"/>
    <x v="0"/>
    <x v="0"/>
  </r>
  <r>
    <x v="36203"/>
    <x v="0"/>
    <s v="48.1188935"/>
    <s v="11.5708247"/>
    <x v="0"/>
    <x v="0"/>
  </r>
  <r>
    <x v="36204"/>
    <x v="0"/>
    <s v="48.1184041"/>
    <s v="11.5700583"/>
    <x v="0"/>
    <x v="0"/>
  </r>
  <r>
    <x v="36205"/>
    <x v="0"/>
    <s v="48.1184986"/>
    <s v="11.5698327"/>
    <x v="0"/>
    <x v="0"/>
  </r>
  <r>
    <x v="36206"/>
    <x v="0"/>
    <s v="48.1182996"/>
    <s v="11.5698777"/>
    <x v="0"/>
    <x v="0"/>
  </r>
  <r>
    <x v="36207"/>
    <x v="0"/>
    <s v="48.1180602"/>
    <s v="11.5697141"/>
    <x v="0"/>
    <x v="0"/>
  </r>
  <r>
    <x v="36208"/>
    <x v="0"/>
    <s v="48.1182807"/>
    <s v="11.5703207"/>
    <x v="0"/>
    <x v="0"/>
  </r>
  <r>
    <x v="36209"/>
    <x v="0"/>
    <s v="48.1186252"/>
    <s v="11.5705628"/>
    <x v="0"/>
    <x v="0"/>
  </r>
  <r>
    <x v="36210"/>
    <x v="0"/>
    <s v="48.1187891"/>
    <s v="11.5702316"/>
    <x v="0"/>
    <x v="0"/>
  </r>
  <r>
    <x v="36211"/>
    <x v="0"/>
    <s v="48.1191443"/>
    <s v="11.5708531"/>
    <x v="0"/>
    <x v="0"/>
  </r>
  <r>
    <x v="36212"/>
    <x v="0"/>
    <s v="48.1190795"/>
    <s v="11.5709872"/>
    <x v="0"/>
    <x v="0"/>
  </r>
  <r>
    <x v="36213"/>
    <x v="0"/>
    <s v="48.1186408"/>
    <s v="11.5705802"/>
    <x v="0"/>
    <x v="0"/>
  </r>
  <r>
    <x v="36214"/>
    <x v="0"/>
    <s v="48.1185258"/>
    <s v="11.569783"/>
    <x v="0"/>
    <x v="0"/>
  </r>
  <r>
    <x v="36215"/>
    <x v="0"/>
    <s v="48.119439"/>
    <s v="11.5698018"/>
    <x v="0"/>
    <x v="0"/>
  </r>
  <r>
    <x v="36216"/>
    <x v="0"/>
    <s v="48.1193965"/>
    <s v="11.570269"/>
    <x v="0"/>
    <x v="0"/>
  </r>
  <r>
    <x v="36217"/>
    <x v="0"/>
    <s v="48.1188605"/>
    <s v="11.5702089"/>
    <x v="0"/>
    <x v="0"/>
  </r>
  <r>
    <x v="36218"/>
    <x v="0"/>
    <s v="48.1179652"/>
    <s v="11.569718"/>
    <x v="0"/>
    <x v="0"/>
  </r>
  <r>
    <x v="36219"/>
    <x v="0"/>
    <s v="48.1185429"/>
    <s v="11.5702047"/>
    <x v="0"/>
    <x v="0"/>
  </r>
  <r>
    <x v="36220"/>
    <x v="0"/>
    <s v="48.118477"/>
    <s v="11.5705424"/>
    <x v="0"/>
    <x v="0"/>
  </r>
  <r>
    <x v="36221"/>
    <x v="0"/>
    <s v="48.1190717"/>
    <s v="11.5703506"/>
    <x v="0"/>
    <x v="0"/>
  </r>
  <r>
    <x v="36222"/>
    <x v="0"/>
    <s v="48.1181534"/>
    <s v="11.570189"/>
    <x v="0"/>
    <x v="0"/>
  </r>
  <r>
    <x v="36223"/>
    <x v="0"/>
    <s v="48.1189877"/>
    <s v="11.5706296"/>
    <x v="0"/>
    <x v="0"/>
  </r>
  <r>
    <x v="36224"/>
    <x v="0"/>
    <s v="48.1184195"/>
    <s v="11.5704671"/>
    <x v="0"/>
    <x v="0"/>
  </r>
  <r>
    <x v="36225"/>
    <x v="0"/>
    <s v="48.1190279"/>
    <s v="11.5706731"/>
    <x v="0"/>
    <x v="0"/>
  </r>
  <r>
    <x v="36226"/>
    <x v="0"/>
    <s v="48.1187119"/>
    <s v="11.5705874"/>
    <x v="0"/>
    <x v="0"/>
  </r>
  <r>
    <x v="36227"/>
    <x v="0"/>
    <s v="48.1187384"/>
    <s v="11.5706159"/>
    <x v="0"/>
    <x v="0"/>
  </r>
  <r>
    <x v="36228"/>
    <x v="0"/>
    <s v="48.1182114"/>
    <s v="11.5698445"/>
    <x v="0"/>
    <x v="0"/>
  </r>
  <r>
    <x v="36229"/>
    <x v="0"/>
    <s v="48.1194689"/>
    <s v="11.5699751"/>
    <x v="0"/>
    <x v="0"/>
  </r>
  <r>
    <x v="36230"/>
    <x v="0"/>
    <s v="48.118771"/>
    <s v="11.5698364"/>
    <x v="0"/>
    <x v="0"/>
  </r>
  <r>
    <x v="36231"/>
    <x v="0"/>
    <s v="48.119212"/>
    <s v="11.5704912"/>
    <x v="0"/>
    <x v="0"/>
  </r>
  <r>
    <x v="36232"/>
    <x v="0"/>
    <s v="48.1189778"/>
    <s v="11.5705223"/>
    <x v="0"/>
    <x v="0"/>
  </r>
  <r>
    <x v="36233"/>
    <x v="0"/>
    <s v="48.1193447"/>
    <s v="11.570375"/>
    <x v="0"/>
    <x v="0"/>
  </r>
  <r>
    <x v="36234"/>
    <x v="0"/>
    <s v="48.1192871"/>
    <s v="11.570328"/>
    <x v="0"/>
    <x v="0"/>
  </r>
  <r>
    <x v="36235"/>
    <x v="0"/>
    <s v="48.1179691"/>
    <s v="11.5699899"/>
    <x v="0"/>
    <x v="0"/>
  </r>
  <r>
    <x v="36236"/>
    <x v="0"/>
    <s v="48.1189121"/>
    <s v="11.5702656"/>
    <x v="0"/>
    <x v="0"/>
  </r>
  <r>
    <x v="36237"/>
    <x v="0"/>
    <s v="48.118779"/>
    <s v="11.5699879"/>
    <x v="0"/>
    <x v="0"/>
  </r>
  <r>
    <x v="36238"/>
    <x v="0"/>
    <s v="48.1182042"/>
    <s v="11.5696701"/>
    <x v="0"/>
    <x v="0"/>
  </r>
  <r>
    <x v="36239"/>
    <x v="0"/>
    <s v="48.1190538"/>
    <s v="11.5706083"/>
    <x v="0"/>
    <x v="0"/>
  </r>
  <r>
    <x v="36240"/>
    <x v="0"/>
    <s v="48.1190969"/>
    <s v="11.5712012"/>
    <x v="0"/>
    <x v="0"/>
  </r>
  <r>
    <x v="36241"/>
    <x v="0"/>
    <s v="48.1192235"/>
    <s v="11.5709389"/>
    <x v="0"/>
    <x v="0"/>
  </r>
  <r>
    <x v="36242"/>
    <x v="0"/>
    <s v="48.1191548"/>
    <s v="11.5701855"/>
    <x v="0"/>
    <x v="0"/>
  </r>
  <r>
    <x v="36243"/>
    <x v="0"/>
    <s v="48.1185254"/>
    <s v="11.5696541"/>
    <x v="0"/>
    <x v="0"/>
  </r>
  <r>
    <x v="36244"/>
    <x v="0"/>
    <s v="48.1188222"/>
    <s v="11.5700359"/>
    <x v="0"/>
    <x v="0"/>
  </r>
  <r>
    <x v="36245"/>
    <x v="0"/>
    <s v="48.1183414"/>
    <s v="11.5699226"/>
    <x v="0"/>
    <x v="0"/>
  </r>
  <r>
    <x v="36246"/>
    <x v="0"/>
    <s v="48.1182552"/>
    <s v="11.5701128"/>
    <x v="0"/>
    <x v="0"/>
  </r>
  <r>
    <x v="36247"/>
    <x v="0"/>
    <s v="48.1182105"/>
    <s v="11.5700704"/>
    <x v="0"/>
    <x v="0"/>
  </r>
  <r>
    <x v="36248"/>
    <x v="0"/>
    <s v="48.1192303"/>
    <s v="11.5699074"/>
    <x v="0"/>
    <x v="0"/>
  </r>
  <r>
    <x v="36249"/>
    <x v="0"/>
    <s v="48.1196218"/>
    <s v="11.569896"/>
    <x v="0"/>
    <x v="0"/>
  </r>
  <r>
    <x v="36250"/>
    <x v="0"/>
    <s v="48.1189866"/>
    <s v="11.5696842"/>
    <x v="0"/>
    <x v="0"/>
  </r>
  <r>
    <x v="36251"/>
    <x v="0"/>
    <s v="48.1182721"/>
    <s v="11.5701345"/>
    <x v="0"/>
    <x v="0"/>
  </r>
  <r>
    <x v="36252"/>
    <x v="0"/>
    <s v="48.1192846"/>
    <s v="11.5706554"/>
    <x v="0"/>
    <x v="0"/>
  </r>
  <r>
    <x v="36253"/>
    <x v="0"/>
    <s v="48.1192595"/>
    <s v="11.5707144"/>
    <x v="0"/>
    <x v="0"/>
  </r>
  <r>
    <x v="36254"/>
    <x v="0"/>
    <s v="48.1193186"/>
    <s v="11.5706956"/>
    <x v="0"/>
    <x v="0"/>
  </r>
  <r>
    <x v="36255"/>
    <x v="0"/>
    <s v="48.1193473"/>
    <s v="11.5706366"/>
    <x v="0"/>
    <x v="0"/>
  </r>
  <r>
    <x v="36256"/>
    <x v="0"/>
    <s v="48.1191879"/>
    <s v="11.5706393"/>
    <x v="0"/>
    <x v="0"/>
  </r>
  <r>
    <x v="36257"/>
    <x v="0"/>
    <s v="48.1192368"/>
    <s v="11.570525"/>
    <x v="0"/>
    <x v="0"/>
  </r>
  <r>
    <x v="36258"/>
    <x v="0"/>
    <s v="48.1301554"/>
    <s v="11.5918243"/>
    <x v="0"/>
    <x v="0"/>
  </r>
  <r>
    <x v="36259"/>
    <x v="0"/>
    <s v="48.1379433"/>
    <s v="11.6017507"/>
    <x v="0"/>
    <x v="0"/>
  </r>
  <r>
    <x v="36260"/>
    <x v="0"/>
    <s v="48.1374034"/>
    <s v="11.6018885"/>
    <x v="0"/>
    <x v="0"/>
  </r>
  <r>
    <x v="36261"/>
    <x v="0"/>
    <s v="48.1379077"/>
    <s v="11.6014198"/>
    <x v="0"/>
    <x v="0"/>
  </r>
  <r>
    <x v="36262"/>
    <x v="0"/>
    <s v="48.1277114"/>
    <s v="11.5966997"/>
    <x v="0"/>
    <x v="0"/>
  </r>
  <r>
    <x v="36263"/>
    <x v="0"/>
    <s v="48.1277488"/>
    <s v="11.5964217"/>
    <x v="0"/>
    <x v="0"/>
  </r>
  <r>
    <x v="36264"/>
    <x v="0"/>
    <s v="48.1282392"/>
    <s v="11.5967731"/>
    <x v="15"/>
    <x v="5814"/>
  </r>
  <r>
    <x v="36264"/>
    <x v="0"/>
    <s v="48.1282392"/>
    <s v="11.5967731"/>
    <x v="135"/>
    <x v="5815"/>
  </r>
  <r>
    <x v="36265"/>
    <x v="0"/>
    <s v="48.1278973"/>
    <s v="11.5972801"/>
    <x v="166"/>
    <x v="4242"/>
  </r>
  <r>
    <x v="36265"/>
    <x v="0"/>
    <s v="48.1278973"/>
    <s v="11.5972801"/>
    <x v="15"/>
    <x v="5816"/>
  </r>
  <r>
    <x v="36265"/>
    <x v="0"/>
    <s v="48.1278973"/>
    <s v="11.5972801"/>
    <x v="135"/>
    <x v="712"/>
  </r>
  <r>
    <x v="36266"/>
    <x v="0"/>
    <s v="48.1279312"/>
    <s v="11.5931281"/>
    <x v="0"/>
    <x v="0"/>
  </r>
  <r>
    <x v="36267"/>
    <x v="0"/>
    <s v="48.127877"/>
    <s v="11.5933062"/>
    <x v="0"/>
    <x v="0"/>
  </r>
  <r>
    <x v="36268"/>
    <x v="0"/>
    <s v="48.1281419"/>
    <s v="11.5931474"/>
    <x v="0"/>
    <x v="0"/>
  </r>
  <r>
    <x v="36269"/>
    <x v="0"/>
    <s v="48.1281637"/>
    <s v="11.5932711"/>
    <x v="0"/>
    <x v="0"/>
  </r>
  <r>
    <x v="36270"/>
    <x v="0"/>
    <s v="48.128072"/>
    <s v="11.5934275"/>
    <x v="0"/>
    <x v="0"/>
  </r>
  <r>
    <x v="36271"/>
    <x v="0"/>
    <s v="48.1281689"/>
    <s v="11.5932455"/>
    <x v="0"/>
    <x v="0"/>
  </r>
  <r>
    <x v="36272"/>
    <x v="0"/>
    <s v="48.1282012"/>
    <s v="11.593267"/>
    <x v="0"/>
    <x v="0"/>
  </r>
  <r>
    <x v="36273"/>
    <x v="0"/>
    <s v="48.1282188"/>
    <s v="11.5932075"/>
    <x v="0"/>
    <x v="0"/>
  </r>
  <r>
    <x v="36274"/>
    <x v="0"/>
    <s v="48.1282382"/>
    <s v="11.5930899"/>
    <x v="0"/>
    <x v="0"/>
  </r>
  <r>
    <x v="36275"/>
    <x v="0"/>
    <s v="48.1282336"/>
    <s v="11.5931551"/>
    <x v="0"/>
    <x v="0"/>
  </r>
  <r>
    <x v="36276"/>
    <x v="0"/>
    <s v="48.1281794"/>
    <s v="11.5930037"/>
    <x v="0"/>
    <x v="0"/>
  </r>
  <r>
    <x v="36277"/>
    <x v="0"/>
    <s v="48.1282212"/>
    <s v="11.5931473"/>
    <x v="0"/>
    <x v="0"/>
  </r>
  <r>
    <x v="36278"/>
    <x v="0"/>
    <s v="48.1281186"/>
    <s v="11.5932413"/>
    <x v="0"/>
    <x v="0"/>
  </r>
  <r>
    <x v="36279"/>
    <x v="0"/>
    <s v="48.1280863"/>
    <s v="11.5931244"/>
    <x v="0"/>
    <x v="0"/>
  </r>
  <r>
    <x v="36280"/>
    <x v="0"/>
    <s v="48.1280846"/>
    <s v="11.5932022"/>
    <x v="0"/>
    <x v="0"/>
  </r>
  <r>
    <x v="36281"/>
    <x v="0"/>
    <s v="48.1279098"/>
    <s v="11.5933238"/>
    <x v="0"/>
    <x v="0"/>
  </r>
  <r>
    <x v="36282"/>
    <x v="0"/>
    <s v="48.1281242"/>
    <s v="11.593219"/>
    <x v="0"/>
    <x v="0"/>
  </r>
  <r>
    <x v="36283"/>
    <x v="0"/>
    <s v="48.1281042"/>
    <s v="11.5931351"/>
    <x v="0"/>
    <x v="0"/>
  </r>
  <r>
    <x v="36284"/>
    <x v="0"/>
    <s v="48.1279646"/>
    <s v="11.5931539"/>
    <x v="0"/>
    <x v="0"/>
  </r>
  <r>
    <x v="36285"/>
    <x v="0"/>
    <s v="48.1281365"/>
    <s v="11.5929474"/>
    <x v="0"/>
    <x v="0"/>
  </r>
  <r>
    <x v="36286"/>
    <x v="0"/>
    <s v="48.1284766"/>
    <s v="11.59214"/>
    <x v="0"/>
    <x v="0"/>
  </r>
  <r>
    <x v="36287"/>
    <x v="0"/>
    <s v="48.1282421"/>
    <s v="11.5926309"/>
    <x v="0"/>
    <x v="0"/>
  </r>
  <r>
    <x v="36288"/>
    <x v="0"/>
    <s v="48.1285912"/>
    <s v="11.5922285"/>
    <x v="0"/>
    <x v="0"/>
  </r>
  <r>
    <x v="36289"/>
    <x v="0"/>
    <s v="48.1283334"/>
    <s v="11.5927408"/>
    <x v="0"/>
    <x v="0"/>
  </r>
  <r>
    <x v="36290"/>
    <x v="0"/>
    <s v="48.1282226"/>
    <s v="11.5930671"/>
    <x v="0"/>
    <x v="0"/>
  </r>
  <r>
    <x v="36291"/>
    <x v="0"/>
    <s v="48.1276368"/>
    <s v="11.5931546"/>
    <x v="0"/>
    <x v="0"/>
  </r>
  <r>
    <x v="36292"/>
    <x v="0"/>
    <s v="48.1279136"/>
    <s v="11.593122"/>
    <x v="0"/>
    <x v="0"/>
  </r>
  <r>
    <x v="36293"/>
    <x v="0"/>
    <s v="48.1278375"/>
    <s v="11.5930773"/>
    <x v="0"/>
    <x v="0"/>
  </r>
  <r>
    <x v="36294"/>
    <x v="0"/>
    <s v="48.1279789"/>
    <s v="11.5928991"/>
    <x v="0"/>
    <x v="0"/>
  </r>
  <r>
    <x v="36295"/>
    <x v="0"/>
    <s v="48.1279298"/>
    <s v="11.5928694"/>
    <x v="0"/>
    <x v="0"/>
  </r>
  <r>
    <x v="36296"/>
    <x v="0"/>
    <s v="48.1279083"/>
    <s v="11.5929342"/>
    <x v="0"/>
    <x v="0"/>
  </r>
  <r>
    <x v="36297"/>
    <x v="0"/>
    <s v="48.1278756"/>
    <s v="11.5929183"/>
    <x v="0"/>
    <x v="0"/>
  </r>
  <r>
    <x v="36298"/>
    <x v="0"/>
    <s v="48.1289485"/>
    <s v="11.5927496"/>
    <x v="0"/>
    <x v="0"/>
  </r>
  <r>
    <x v="36299"/>
    <x v="0"/>
    <s v="48.1289876"/>
    <s v="11.5931212"/>
    <x v="0"/>
    <x v="0"/>
  </r>
  <r>
    <x v="36300"/>
    <x v="0"/>
    <s v="48.128899"/>
    <s v="11.5928295"/>
    <x v="0"/>
    <x v="0"/>
  </r>
  <r>
    <x v="36301"/>
    <x v="0"/>
    <s v="48.1287989"/>
    <s v="11.5923653"/>
    <x v="0"/>
    <x v="0"/>
  </r>
  <r>
    <x v="36302"/>
    <x v="0"/>
    <s v="48.1288186"/>
    <s v="11.5923841"/>
    <x v="0"/>
    <x v="0"/>
  </r>
  <r>
    <x v="36303"/>
    <x v="0"/>
    <s v="48.128881"/>
    <s v="11.5923862"/>
    <x v="0"/>
    <x v="0"/>
  </r>
  <r>
    <x v="36304"/>
    <x v="0"/>
    <s v="48.1288462"/>
    <s v="11.5923473"/>
    <x v="0"/>
    <x v="0"/>
  </r>
  <r>
    <x v="36305"/>
    <x v="0"/>
    <s v="48.1286091"/>
    <s v="11.5926738"/>
    <x v="0"/>
    <x v="0"/>
  </r>
  <r>
    <x v="36306"/>
    <x v="0"/>
    <s v="48.128265"/>
    <s v="11.5933419"/>
    <x v="0"/>
    <x v="0"/>
  </r>
  <r>
    <x v="36307"/>
    <x v="0"/>
    <s v="48.1276358"/>
    <s v="11.5931559"/>
    <x v="0"/>
    <x v="0"/>
  </r>
  <r>
    <x v="36308"/>
    <x v="0"/>
    <s v="48.1282618"/>
    <s v="11.5920274"/>
    <x v="0"/>
    <x v="0"/>
  </r>
  <r>
    <x v="36309"/>
    <x v="0"/>
    <s v="48.1275976"/>
    <s v="11.5925102"/>
    <x v="0"/>
    <x v="0"/>
  </r>
  <r>
    <x v="36310"/>
    <x v="0"/>
    <s v="48.1279503"/>
    <s v="11.5919764"/>
    <x v="0"/>
    <x v="0"/>
  </r>
  <r>
    <x v="36311"/>
    <x v="0"/>
    <s v="48.1277587"/>
    <s v="11.592604"/>
    <x v="0"/>
    <x v="0"/>
  </r>
  <r>
    <x v="36312"/>
    <x v="0"/>
    <s v="48.1276835"/>
    <s v="11.5923814"/>
    <x v="0"/>
    <x v="0"/>
  </r>
  <r>
    <x v="36313"/>
    <x v="0"/>
    <s v="48.1277909"/>
    <s v="11.5921078"/>
    <x v="0"/>
    <x v="0"/>
  </r>
  <r>
    <x v="36314"/>
    <x v="0"/>
    <s v="48.1277283"/>
    <s v="11.5922259"/>
    <x v="0"/>
    <x v="0"/>
  </r>
  <r>
    <x v="36315"/>
    <x v="0"/>
    <s v="48.1276441"/>
    <s v="11.5923573"/>
    <x v="0"/>
    <x v="0"/>
  </r>
  <r>
    <x v="36316"/>
    <x v="0"/>
    <s v="48.1278518"/>
    <s v="11.5919791"/>
    <x v="0"/>
    <x v="0"/>
  </r>
  <r>
    <x v="36317"/>
    <x v="0"/>
    <s v="48.1281204"/>
    <s v="11.5919845"/>
    <x v="0"/>
    <x v="0"/>
  </r>
  <r>
    <x v="36318"/>
    <x v="0"/>
    <s v="48.1276978"/>
    <s v="11.5929474"/>
    <x v="0"/>
    <x v="0"/>
  </r>
  <r>
    <x v="36319"/>
    <x v="0"/>
    <s v="48.1278106"/>
    <s v="11.5928669"/>
    <x v="0"/>
    <x v="0"/>
  </r>
  <r>
    <x v="36320"/>
    <x v="0"/>
    <s v="48.1276352"/>
    <s v="11.5925397"/>
    <x v="0"/>
    <x v="0"/>
  </r>
  <r>
    <x v="36321"/>
    <x v="0"/>
    <s v="48.1278822"/>
    <s v="11.5919147"/>
    <x v="0"/>
    <x v="0"/>
  </r>
  <r>
    <x v="36322"/>
    <x v="0"/>
    <s v="48.1278679"/>
    <s v="11.5926791"/>
    <x v="0"/>
    <x v="0"/>
  </r>
  <r>
    <x v="36323"/>
    <x v="0"/>
    <s v="48.1280774"/>
    <s v="11.5917672"/>
    <x v="0"/>
    <x v="0"/>
  </r>
  <r>
    <x v="36324"/>
    <x v="0"/>
    <s v="48.1276173"/>
    <s v="11.5930332"/>
    <x v="0"/>
    <x v="0"/>
  </r>
  <r>
    <x v="36325"/>
    <x v="0"/>
    <s v="48.1278178"/>
    <s v="11.5919442"/>
    <x v="0"/>
    <x v="0"/>
  </r>
  <r>
    <x v="36326"/>
    <x v="0"/>
    <s v="48.1275904"/>
    <s v="11.5931271"/>
    <x v="0"/>
    <x v="0"/>
  </r>
  <r>
    <x v="36327"/>
    <x v="0"/>
    <s v="48.1280523"/>
    <s v="11.5924699"/>
    <x v="0"/>
    <x v="0"/>
  </r>
  <r>
    <x v="36328"/>
    <x v="0"/>
    <s v="48.1275349"/>
    <s v="11.5928884"/>
    <x v="0"/>
    <x v="0"/>
  </r>
  <r>
    <x v="36329"/>
    <x v="0"/>
    <s v="48.1281956"/>
    <s v="11.5917082"/>
    <x v="0"/>
    <x v="0"/>
  </r>
  <r>
    <x v="36330"/>
    <x v="0"/>
    <s v="48.1274239"/>
    <s v="11.5928213"/>
    <x v="0"/>
    <x v="0"/>
  </r>
  <r>
    <x v="36331"/>
    <x v="0"/>
    <s v="48.1277551"/>
    <s v="11.5920756"/>
    <x v="0"/>
    <x v="0"/>
  </r>
  <r>
    <x v="36332"/>
    <x v="0"/>
    <s v="48.1278667"/>
    <s v="11.5929553"/>
    <x v="0"/>
    <x v="0"/>
  </r>
  <r>
    <x v="36333"/>
    <x v="0"/>
    <s v="48.1276585"/>
    <s v="11.5929232"/>
    <x v="0"/>
    <x v="0"/>
  </r>
  <r>
    <x v="36334"/>
    <x v="0"/>
    <s v="48.1279198"/>
    <s v="11.5920327"/>
    <x v="0"/>
    <x v="0"/>
  </r>
  <r>
    <x v="36335"/>
    <x v="0"/>
    <s v="48.1280398"/>
    <s v="11.5921642"/>
    <x v="0"/>
    <x v="0"/>
  </r>
  <r>
    <x v="36336"/>
    <x v="0"/>
    <s v="48.1273738"/>
    <s v="11.5929983"/>
    <x v="0"/>
    <x v="0"/>
  </r>
  <r>
    <x v="36337"/>
    <x v="0"/>
    <s v="48.1274723"/>
    <s v="11.5929474"/>
    <x v="0"/>
    <x v="0"/>
  </r>
  <r>
    <x v="36338"/>
    <x v="0"/>
    <s v="48.1274436"/>
    <s v="11.5930412"/>
    <x v="0"/>
    <x v="0"/>
  </r>
  <r>
    <x v="36339"/>
    <x v="0"/>
    <s v="48.1278881"/>
    <s v="11.5925114"/>
    <x v="0"/>
    <x v="0"/>
  </r>
  <r>
    <x v="36340"/>
    <x v="0"/>
    <s v="48.1279234"/>
    <s v="11.5924056"/>
    <x v="0"/>
    <x v="0"/>
  </r>
  <r>
    <x v="36341"/>
    <x v="0"/>
    <s v="48.1277605"/>
    <s v="11.5924243"/>
    <x v="0"/>
    <x v="0"/>
  </r>
  <r>
    <x v="36342"/>
    <x v="0"/>
    <s v="48.1279713"/>
    <s v="11.592293"/>
    <x v="0"/>
    <x v="0"/>
  </r>
  <r>
    <x v="36343"/>
    <x v="0"/>
    <s v="48.1278541"/>
    <s v="11.5921731"/>
    <x v="0"/>
    <x v="0"/>
  </r>
  <r>
    <x v="36344"/>
    <x v="0"/>
    <s v="48.1277981"/>
    <s v="11.5922902"/>
    <x v="0"/>
    <x v="0"/>
  </r>
  <r>
    <x v="36345"/>
    <x v="0"/>
    <s v="48.1276893"/>
    <s v="11.5929842"/>
    <x v="0"/>
    <x v="0"/>
  </r>
  <r>
    <x v="36346"/>
    <x v="0"/>
    <s v="48.1273666"/>
    <s v="11.5928025"/>
    <x v="0"/>
    <x v="0"/>
  </r>
  <r>
    <x v="36347"/>
    <x v="0"/>
    <s v="48.1274226"/>
    <s v="11.5926112"/>
    <x v="0"/>
    <x v="0"/>
  </r>
  <r>
    <x v="36348"/>
    <x v="0"/>
    <s v="48.1272816"/>
    <s v="11.5925115"/>
    <x v="0"/>
    <x v="0"/>
  </r>
  <r>
    <x v="36349"/>
    <x v="0"/>
    <s v="48.1273559"/>
    <s v="11.5927489"/>
    <x v="0"/>
    <x v="0"/>
  </r>
  <r>
    <x v="36350"/>
    <x v="0"/>
    <s v="48.1271733"/>
    <s v="11.5928562"/>
    <x v="0"/>
    <x v="0"/>
  </r>
  <r>
    <x v="36351"/>
    <x v="0"/>
    <s v="48.1273723"/>
    <s v="11.5927634"/>
    <x v="0"/>
    <x v="0"/>
  </r>
  <r>
    <x v="36352"/>
    <x v="0"/>
    <s v="48.1273434"/>
    <s v="11.5927811"/>
    <x v="0"/>
    <x v="0"/>
  </r>
  <r>
    <x v="36353"/>
    <x v="0"/>
    <s v="48.127184"/>
    <s v="11.5928991"/>
    <x v="0"/>
    <x v="0"/>
  </r>
  <r>
    <x v="36354"/>
    <x v="0"/>
    <s v="48.1273793"/>
    <s v="11.5927923"/>
    <x v="0"/>
    <x v="0"/>
  </r>
  <r>
    <x v="36355"/>
    <x v="0"/>
    <s v="48.1273871"/>
    <s v="11.5925861"/>
    <x v="0"/>
    <x v="0"/>
  </r>
  <r>
    <x v="36356"/>
    <x v="0"/>
    <s v="48.1274414"/>
    <s v="11.5924064"/>
    <x v="0"/>
    <x v="0"/>
  </r>
  <r>
    <x v="36357"/>
    <x v="0"/>
    <s v="48.1273362"/>
    <s v="11.5923314"/>
    <x v="0"/>
    <x v="0"/>
  </r>
  <r>
    <x v="36358"/>
    <x v="0"/>
    <s v="48.1273947"/>
    <s v="11.5921337"/>
    <x v="0"/>
    <x v="0"/>
  </r>
  <r>
    <x v="36359"/>
    <x v="0"/>
    <s v="48.127505"/>
    <s v="11.5922061"/>
    <x v="0"/>
    <x v="0"/>
  </r>
  <r>
    <x v="36360"/>
    <x v="0"/>
    <s v="48.1274545"/>
    <s v="11.5919367"/>
    <x v="0"/>
    <x v="0"/>
  </r>
  <r>
    <x v="36361"/>
    <x v="0"/>
    <s v="48.1275654"/>
    <s v="11.5920086"/>
    <x v="0"/>
    <x v="0"/>
  </r>
  <r>
    <x v="36362"/>
    <x v="0"/>
    <s v="48.1275152"/>
    <s v="11.591735"/>
    <x v="0"/>
    <x v="0"/>
  </r>
  <r>
    <x v="36363"/>
    <x v="0"/>
    <s v="48.1276262"/>
    <s v="11.5918128"/>
    <x v="0"/>
    <x v="0"/>
  </r>
  <r>
    <x v="36364"/>
    <x v="0"/>
    <s v="48.1275761"/>
    <s v="11.5915312"/>
    <x v="0"/>
    <x v="0"/>
  </r>
  <r>
    <x v="36365"/>
    <x v="0"/>
    <s v="48.1276889"/>
    <s v="11.5916116"/>
    <x v="0"/>
    <x v="0"/>
  </r>
  <r>
    <x v="36366"/>
    <x v="0"/>
    <s v="48.1277372"/>
    <s v="11.5914158"/>
    <x v="0"/>
    <x v="0"/>
  </r>
  <r>
    <x v="36367"/>
    <x v="0"/>
    <s v="48.1276767"/>
    <s v="11.5916029"/>
    <x v="0"/>
    <x v="0"/>
  </r>
  <r>
    <x v="36368"/>
    <x v="0"/>
    <s v="48.1276334"/>
    <s v="11.5913407"/>
    <x v="0"/>
    <x v="0"/>
  </r>
  <r>
    <x v="36369"/>
    <x v="0"/>
    <s v="48.1277999"/>
    <s v="11.591212"/>
    <x v="0"/>
    <x v="0"/>
  </r>
  <r>
    <x v="36370"/>
    <x v="0"/>
    <s v="48.1276865"/>
    <s v="11.5911389"/>
    <x v="0"/>
    <x v="0"/>
  </r>
  <r>
    <x v="36371"/>
    <x v="0"/>
    <s v="48.1278901"/>
    <s v="11.5908302"/>
    <x v="0"/>
    <x v="0"/>
  </r>
  <r>
    <x v="36372"/>
    <x v="0"/>
    <s v="48.1278453"/>
    <s v="11.5906179"/>
    <x v="0"/>
    <x v="0"/>
  </r>
  <r>
    <x v="36373"/>
    <x v="0"/>
    <s v="48.127776"/>
    <s v="11.5911952"/>
    <x v="0"/>
    <x v="0"/>
  </r>
  <r>
    <x v="36374"/>
    <x v="0"/>
    <s v="48.1279514"/>
    <s v="11.5906902"/>
    <x v="0"/>
    <x v="0"/>
  </r>
  <r>
    <x v="36375"/>
    <x v="0"/>
    <s v="48.127906"/>
    <s v="11.5908408"/>
    <x v="0"/>
    <x v="0"/>
  </r>
  <r>
    <x v="36376"/>
    <x v="0"/>
    <s v="48.1280112"/>
    <s v="11.5907265"/>
    <x v="0"/>
    <x v="0"/>
  </r>
  <r>
    <x v="36377"/>
    <x v="0"/>
    <s v="48.1280595"/>
    <s v="11.5910215"/>
    <x v="0"/>
    <x v="0"/>
  </r>
  <r>
    <x v="36378"/>
    <x v="0"/>
    <s v="48.1279524"/>
    <s v="11.5910571"/>
    <x v="0"/>
    <x v="0"/>
  </r>
  <r>
    <x v="36379"/>
    <x v="0"/>
    <s v="48.1279252"/>
    <s v="11.59107"/>
    <x v="0"/>
    <x v="0"/>
  </r>
  <r>
    <x v="36380"/>
    <x v="0"/>
    <s v="48.1280989"/>
    <s v="11.5912361"/>
    <x v="0"/>
    <x v="0"/>
  </r>
  <r>
    <x v="36381"/>
    <x v="0"/>
    <s v="48.127963"/>
    <s v="11.5912873"/>
    <x v="0"/>
    <x v="0"/>
  </r>
  <r>
    <x v="36382"/>
    <x v="0"/>
    <s v="48.1279198"/>
    <s v="11.5908503"/>
    <x v="0"/>
    <x v="0"/>
  </r>
  <r>
    <x v="36383"/>
    <x v="0"/>
    <s v="48.1281383"/>
    <s v="11.5914512"/>
    <x v="0"/>
    <x v="0"/>
  </r>
  <r>
    <x v="36384"/>
    <x v="0"/>
    <s v="48.1279508"/>
    <s v="11.5912935"/>
    <x v="0"/>
    <x v="0"/>
  </r>
  <r>
    <x v="36385"/>
    <x v="0"/>
    <s v="48.1279955"/>
    <s v="11.5915216"/>
    <x v="0"/>
    <x v="0"/>
  </r>
  <r>
    <x v="36386"/>
    <x v="0"/>
    <s v="48.1280232"/>
    <s v="11.591508"/>
    <x v="0"/>
    <x v="0"/>
  </r>
  <r>
    <x v="36387"/>
    <x v="0"/>
    <s v="48.1286738"/>
    <s v="11.5913899"/>
    <x v="0"/>
    <x v="0"/>
  </r>
  <r>
    <x v="36388"/>
    <x v="0"/>
    <s v="48.1289367"/>
    <s v="11.5914129"/>
    <x v="0"/>
    <x v="0"/>
  </r>
  <r>
    <x v="36389"/>
    <x v="0"/>
    <s v="48.1287398"/>
    <s v="11.5912359"/>
    <x v="0"/>
    <x v="0"/>
  </r>
  <r>
    <x v="36390"/>
    <x v="0"/>
    <s v="48.1290637"/>
    <s v="11.5915201"/>
    <x v="0"/>
    <x v="0"/>
  </r>
  <r>
    <x v="36391"/>
    <x v="0"/>
    <s v="48.129"/>
    <s v="11.591688"/>
    <x v="0"/>
    <x v="0"/>
  </r>
  <r>
    <x v="36392"/>
    <x v="0"/>
    <s v="48.1289617"/>
    <s v="11.5917966"/>
    <x v="0"/>
    <x v="0"/>
  </r>
  <r>
    <x v="36393"/>
    <x v="0"/>
    <s v="48.1293216"/>
    <s v="11.5908202"/>
    <x v="0"/>
    <x v="0"/>
  </r>
  <r>
    <x v="36394"/>
    <x v="0"/>
    <s v="48.1285725"/>
    <s v="11.5912301"/>
    <x v="41"/>
    <x v="556"/>
  </r>
  <r>
    <x v="36394"/>
    <x v="0"/>
    <s v="48.1285725"/>
    <s v="11.5912301"/>
    <x v="42"/>
    <x v="1111"/>
  </r>
  <r>
    <x v="36395"/>
    <x v="0"/>
    <s v="48.1288722"/>
    <s v="11.5915658"/>
    <x v="0"/>
    <x v="0"/>
  </r>
  <r>
    <x v="36396"/>
    <x v="0"/>
    <s v="48.129275"/>
    <s v="11.5919252"/>
    <x v="0"/>
    <x v="0"/>
  </r>
  <r>
    <x v="36397"/>
    <x v="0"/>
    <s v="48.1293413"/>
    <s v="11.591767"/>
    <x v="0"/>
    <x v="0"/>
  </r>
  <r>
    <x v="36398"/>
    <x v="0"/>
    <s v="48.129105"/>
    <s v="11.5915658"/>
    <x v="0"/>
    <x v="0"/>
  </r>
  <r>
    <x v="36399"/>
    <x v="0"/>
    <s v="48.1290441"/>
    <s v="11.5917241"/>
    <x v="0"/>
    <x v="0"/>
  </r>
  <r>
    <x v="36400"/>
    <x v="0"/>
    <s v="48.1292948"/>
    <s v="11.5913405"/>
    <x v="41"/>
    <x v="134"/>
  </r>
  <r>
    <x v="36400"/>
    <x v="0"/>
    <s v="48.1292948"/>
    <s v="11.5913405"/>
    <x v="42"/>
    <x v="1111"/>
  </r>
  <r>
    <x v="36400"/>
    <x v="0"/>
    <s v="48.1292948"/>
    <s v="11.5913405"/>
    <x v="15"/>
    <x v="5817"/>
  </r>
  <r>
    <x v="36400"/>
    <x v="0"/>
    <s v="48.1292948"/>
    <s v="11.5913405"/>
    <x v="33"/>
    <x v="5818"/>
  </r>
  <r>
    <x v="36400"/>
    <x v="0"/>
    <s v="48.1292948"/>
    <s v="11.5913405"/>
    <x v="135"/>
    <x v="1118"/>
  </r>
  <r>
    <x v="36400"/>
    <x v="0"/>
    <s v="48.1292948"/>
    <s v="11.5913405"/>
    <x v="18"/>
    <x v="13"/>
  </r>
  <r>
    <x v="36401"/>
    <x v="0"/>
    <s v="48.1295284"/>
    <s v="11.5921367"/>
    <x v="51"/>
    <x v="132"/>
  </r>
  <r>
    <x v="36401"/>
    <x v="0"/>
    <s v="48.1295284"/>
    <s v="11.5921367"/>
    <x v="52"/>
    <x v="133"/>
  </r>
  <r>
    <x v="36401"/>
    <x v="0"/>
    <s v="48.1295284"/>
    <s v="11.5921367"/>
    <x v="41"/>
    <x v="2254"/>
  </r>
  <r>
    <x v="36401"/>
    <x v="0"/>
    <s v="48.1295284"/>
    <s v="11.5921367"/>
    <x v="53"/>
    <x v="288"/>
  </r>
  <r>
    <x v="36401"/>
    <x v="0"/>
    <s v="48.1295284"/>
    <s v="11.5921367"/>
    <x v="42"/>
    <x v="217"/>
  </r>
  <r>
    <x v="36401"/>
    <x v="0"/>
    <s v="48.1295284"/>
    <s v="11.5921367"/>
    <x v="15"/>
    <x v="5819"/>
  </r>
  <r>
    <x v="36401"/>
    <x v="0"/>
    <s v="48.1295284"/>
    <s v="11.5921367"/>
    <x v="135"/>
    <x v="491"/>
  </r>
  <r>
    <x v="36401"/>
    <x v="0"/>
    <s v="48.1295284"/>
    <s v="11.5921367"/>
    <x v="131"/>
    <x v="5820"/>
  </r>
  <r>
    <x v="36401"/>
    <x v="0"/>
    <s v="48.1295284"/>
    <s v="11.5921367"/>
    <x v="18"/>
    <x v="103"/>
  </r>
  <r>
    <x v="36402"/>
    <x v="0"/>
    <s v="48.128105"/>
    <s v="11.5905517"/>
    <x v="0"/>
    <x v="0"/>
  </r>
  <r>
    <x v="36403"/>
    <x v="0"/>
    <s v="48.1293663"/>
    <s v="11.5917135"/>
    <x v="0"/>
    <x v="0"/>
  </r>
  <r>
    <x v="36404"/>
    <x v="0"/>
    <s v="48.1294235"/>
    <s v="11.5917762"/>
    <x v="0"/>
    <x v="0"/>
  </r>
  <r>
    <x v="36405"/>
    <x v="0"/>
    <s v="48.1295361"/>
    <s v="11.5922364"/>
    <x v="0"/>
    <x v="0"/>
  </r>
  <r>
    <x v="36406"/>
    <x v="0"/>
    <s v="48.1296398"/>
    <s v="11.5920672"/>
    <x v="0"/>
    <x v="0"/>
  </r>
  <r>
    <x v="36407"/>
    <x v="0"/>
    <s v="48.1293998"/>
    <s v="11.5918348"/>
    <x v="0"/>
    <x v="0"/>
  </r>
  <r>
    <x v="36408"/>
    <x v="0"/>
    <s v="48.1295503"/>
    <s v="11.5919329"/>
    <x v="0"/>
    <x v="0"/>
  </r>
  <r>
    <x v="36409"/>
    <x v="0"/>
    <s v="48.129527"/>
    <s v="11.5919697"/>
    <x v="0"/>
    <x v="0"/>
  </r>
  <r>
    <x v="36410"/>
    <x v="0"/>
    <s v="48.1294793"/>
    <s v="11.5919073"/>
    <x v="0"/>
    <x v="0"/>
  </r>
  <r>
    <x v="36411"/>
    <x v="0"/>
    <s v="48.129411"/>
    <s v="11.5920621"/>
    <x v="0"/>
    <x v="0"/>
  </r>
  <r>
    <x v="36412"/>
    <x v="0"/>
    <s v="48.1295128"/>
    <s v="11.5931764"/>
    <x v="0"/>
    <x v="0"/>
  </r>
  <r>
    <x v="36413"/>
    <x v="0"/>
    <s v="48.1297013"/>
    <s v="11.5929626"/>
    <x v="0"/>
    <x v="0"/>
  </r>
  <r>
    <x v="36414"/>
    <x v="0"/>
    <s v="48.1299251"/>
    <s v="11.5930726"/>
    <x v="0"/>
    <x v="0"/>
  </r>
  <r>
    <x v="36415"/>
    <x v="0"/>
    <s v="48.1296389"/>
    <s v="11.5933445"/>
    <x v="0"/>
    <x v="0"/>
  </r>
  <r>
    <x v="36416"/>
    <x v="0"/>
    <s v="48.1296698"/>
    <s v="11.5929149"/>
    <x v="0"/>
    <x v="0"/>
  </r>
  <r>
    <x v="36417"/>
    <x v="0"/>
    <s v="48.1298323"/>
    <s v="11.5928464"/>
    <x v="0"/>
    <x v="0"/>
  </r>
  <r>
    <x v="36418"/>
    <x v="0"/>
    <s v="48.129362"/>
    <s v="11.5935843"/>
    <x v="0"/>
    <x v="0"/>
  </r>
  <r>
    <x v="36419"/>
    <x v="0"/>
    <s v="48.1296044"/>
    <s v="11.5936249"/>
    <x v="0"/>
    <x v="0"/>
  </r>
  <r>
    <x v="36420"/>
    <x v="0"/>
    <s v="48.1297306"/>
    <s v="11.5936423"/>
    <x v="0"/>
    <x v="0"/>
  </r>
  <r>
    <x v="36421"/>
    <x v="0"/>
    <s v="48.1304336"/>
    <s v="11.5924725"/>
    <x v="0"/>
    <x v="0"/>
  </r>
  <r>
    <x v="36422"/>
    <x v="0"/>
    <s v="48.1300595"/>
    <s v="11.5929474"/>
    <x v="0"/>
    <x v="0"/>
  </r>
  <r>
    <x v="36423"/>
    <x v="0"/>
    <s v="48.130319"/>
    <s v="11.5928049"/>
    <x v="0"/>
    <x v="0"/>
  </r>
  <r>
    <x v="36424"/>
    <x v="0"/>
    <s v="48.1302206"/>
    <s v="11.5924807"/>
    <x v="0"/>
    <x v="0"/>
  </r>
  <r>
    <x v="36425"/>
    <x v="0"/>
    <s v="48.1302617"/>
    <s v="11.5927579"/>
    <x v="0"/>
    <x v="0"/>
  </r>
  <r>
    <x v="36426"/>
    <x v="0"/>
    <s v="48.1299689"/>
    <s v="11.5927165"/>
    <x v="0"/>
    <x v="0"/>
  </r>
  <r>
    <x v="36427"/>
    <x v="0"/>
    <s v="48.1302683"/>
    <s v="11.5923371"/>
    <x v="0"/>
    <x v="0"/>
  </r>
  <r>
    <x v="36428"/>
    <x v="0"/>
    <s v="48.1305495"/>
    <s v="11.5945672"/>
    <x v="0"/>
    <x v="0"/>
  </r>
  <r>
    <x v="36429"/>
    <x v="0"/>
    <s v="48.1299594"/>
    <s v="11.5947331"/>
    <x v="0"/>
    <x v="0"/>
  </r>
  <r>
    <x v="36430"/>
    <x v="0"/>
    <s v="48.1301904"/>
    <s v="11.5942125"/>
    <x v="0"/>
    <x v="0"/>
  </r>
  <r>
    <x v="36431"/>
    <x v="0"/>
    <s v="48.1294612"/>
    <s v="11.5944394"/>
    <x v="0"/>
    <x v="0"/>
  </r>
  <r>
    <x v="36432"/>
    <x v="0"/>
    <s v="48.1297009"/>
    <s v="11.5939063"/>
    <x v="0"/>
    <x v="0"/>
  </r>
  <r>
    <x v="36433"/>
    <x v="0"/>
    <s v="48.1297433"/>
    <s v="11.5948037"/>
    <x v="0"/>
    <x v="0"/>
  </r>
  <r>
    <x v="36434"/>
    <x v="0"/>
    <s v="48.1298959"/>
    <s v="11.59496"/>
    <x v="0"/>
    <x v="0"/>
  </r>
  <r>
    <x v="36435"/>
    <x v="0"/>
    <s v="48.129755"/>
    <s v="11.5947773"/>
    <x v="0"/>
    <x v="0"/>
  </r>
  <r>
    <x v="36436"/>
    <x v="0"/>
    <s v="48.1299089"/>
    <s v="11.5949307"/>
    <x v="0"/>
    <x v="0"/>
  </r>
  <r>
    <x v="36437"/>
    <x v="0"/>
    <s v="48.1297674"/>
    <s v="11.5937573"/>
    <x v="0"/>
    <x v="0"/>
  </r>
  <r>
    <x v="36438"/>
    <x v="0"/>
    <s v="48.1301375"/>
    <s v="11.5951611"/>
    <x v="0"/>
    <x v="0"/>
  </r>
  <r>
    <x v="36439"/>
    <x v="0"/>
    <s v="48.1298633"/>
    <s v="11.5946233"/>
    <x v="0"/>
    <x v="0"/>
  </r>
  <r>
    <x v="36440"/>
    <x v="0"/>
    <s v="48.1299974"/>
    <s v="11.5942365"/>
    <x v="0"/>
    <x v="0"/>
  </r>
  <r>
    <x v="36441"/>
    <x v="0"/>
    <s v="48.1300234"/>
    <s v="11.5942625"/>
    <x v="0"/>
    <x v="0"/>
  </r>
  <r>
    <x v="36442"/>
    <x v="0"/>
    <s v="48.1301253"/>
    <s v="11.5951886"/>
    <x v="0"/>
    <x v="0"/>
  </r>
  <r>
    <x v="36443"/>
    <x v="0"/>
    <s v="48.130215"/>
    <s v="11.5949877"/>
    <x v="0"/>
    <x v="0"/>
  </r>
  <r>
    <x v="36444"/>
    <x v="0"/>
    <s v="48.1295331"/>
    <s v="11.5942731"/>
    <x v="0"/>
    <x v="0"/>
  </r>
  <r>
    <x v="36445"/>
    <x v="0"/>
    <s v="48.1299813"/>
    <s v="11.5947548"/>
    <x v="0"/>
    <x v="0"/>
  </r>
  <r>
    <x v="36446"/>
    <x v="0"/>
    <s v="48.130447"/>
    <s v="11.594465"/>
    <x v="0"/>
    <x v="0"/>
  </r>
  <r>
    <x v="36447"/>
    <x v="0"/>
    <s v="48.1299447"/>
    <s v="11.5912253"/>
    <x v="0"/>
    <x v="0"/>
  </r>
  <r>
    <x v="36448"/>
    <x v="0"/>
    <s v="48.1304609"/>
    <s v="11.590752"/>
    <x v="0"/>
    <x v="0"/>
  </r>
  <r>
    <x v="36449"/>
    <x v="0"/>
    <s v="48.1308751"/>
    <s v="11.5901752"/>
    <x v="0"/>
    <x v="0"/>
  </r>
  <r>
    <x v="36450"/>
    <x v="0"/>
    <s v="48.1304963"/>
    <s v="11.5907801"/>
    <x v="0"/>
    <x v="0"/>
  </r>
  <r>
    <x v="36451"/>
    <x v="0"/>
    <s v="48.130804"/>
    <s v="11.5903545"/>
    <x v="0"/>
    <x v="0"/>
  </r>
  <r>
    <x v="36452"/>
    <x v="0"/>
    <s v="48.1300219"/>
    <s v="11.5914847"/>
    <x v="0"/>
    <x v="0"/>
  </r>
  <r>
    <x v="36453"/>
    <x v="0"/>
    <s v="48.1303585"/>
    <s v="11.5909034"/>
    <x v="0"/>
    <x v="0"/>
  </r>
  <r>
    <x v="36454"/>
    <x v="0"/>
    <s v="48.130284"/>
    <s v="11.5911004"/>
    <x v="0"/>
    <x v="0"/>
  </r>
  <r>
    <x v="36455"/>
    <x v="0"/>
    <s v="48.1301865"/>
    <s v="11.5912435"/>
    <x v="0"/>
    <x v="0"/>
  </r>
  <r>
    <x v="36456"/>
    <x v="0"/>
    <s v="48.1297699"/>
    <s v="11.5918676"/>
    <x v="0"/>
    <x v="0"/>
  </r>
  <r>
    <x v="36457"/>
    <x v="0"/>
    <s v="48.1305638"/>
    <s v="11.5905927"/>
    <x v="0"/>
    <x v="0"/>
  </r>
  <r>
    <x v="36458"/>
    <x v="0"/>
    <s v="48.1306019"/>
    <s v="11.5906263"/>
    <x v="0"/>
    <x v="0"/>
  </r>
  <r>
    <x v="36459"/>
    <x v="0"/>
    <s v="48.1306706"/>
    <s v="11.5904387"/>
    <x v="0"/>
    <x v="0"/>
  </r>
  <r>
    <x v="36460"/>
    <x v="0"/>
    <s v="48.1307111"/>
    <s v="11.5904709"/>
    <x v="0"/>
    <x v="0"/>
  </r>
  <r>
    <x v="36461"/>
    <x v="0"/>
    <s v="48.1302485"/>
    <s v="11.5910687"/>
    <x v="0"/>
    <x v="0"/>
  </r>
  <r>
    <x v="36462"/>
    <x v="0"/>
    <s v="48.1308681"/>
    <s v="11.5901697"/>
    <x v="0"/>
    <x v="0"/>
  </r>
  <r>
    <x v="36463"/>
    <x v="0"/>
    <s v="48.129891"/>
    <s v="11.5912092"/>
    <x v="0"/>
    <x v="0"/>
  </r>
  <r>
    <x v="36464"/>
    <x v="0"/>
    <s v="48.130396"/>
    <s v="11.5909326"/>
    <x v="0"/>
    <x v="0"/>
  </r>
  <r>
    <x v="36465"/>
    <x v="0"/>
    <s v="48.1307634"/>
    <s v="11.5903219"/>
    <x v="0"/>
    <x v="0"/>
  </r>
  <r>
    <x v="36466"/>
    <x v="0"/>
    <s v="48.1309718"/>
    <s v="11.5898934"/>
    <x v="0"/>
    <x v="0"/>
  </r>
  <r>
    <x v="36467"/>
    <x v="0"/>
    <s v="48.1296774"/>
    <s v="11.5917563"/>
    <x v="0"/>
    <x v="0"/>
  </r>
  <r>
    <x v="36468"/>
    <x v="0"/>
    <s v="48.1298695"/>
    <s v="11.5889026"/>
    <x v="0"/>
    <x v="0"/>
  </r>
  <r>
    <x v="36469"/>
    <x v="0"/>
    <s v="48.1299429"/>
    <s v="11.5889536"/>
    <x v="0"/>
    <x v="0"/>
  </r>
  <r>
    <x v="36470"/>
    <x v="0"/>
    <s v="48.1298158"/>
    <s v="11.5890608"/>
    <x v="0"/>
    <x v="0"/>
  </r>
  <r>
    <x v="36471"/>
    <x v="0"/>
    <s v="48.1297961"/>
    <s v="11.5892271"/>
    <x v="0"/>
    <x v="0"/>
  </r>
  <r>
    <x v="36472"/>
    <x v="0"/>
    <s v="48.1298408"/>
    <s v="11.5890823"/>
    <x v="0"/>
    <x v="0"/>
  </r>
  <r>
    <x v="36473"/>
    <x v="0"/>
    <s v="48.1298408"/>
    <s v="11.589254"/>
    <x v="0"/>
    <x v="0"/>
  </r>
  <r>
    <x v="36474"/>
    <x v="0"/>
    <s v="48.1297231"/>
    <s v="11.5887998"/>
    <x v="0"/>
    <x v="0"/>
  </r>
  <r>
    <x v="36475"/>
    <x v="0"/>
    <s v="48.129671"/>
    <s v="11.5889495"/>
    <x v="0"/>
    <x v="0"/>
  </r>
  <r>
    <x v="36476"/>
    <x v="0"/>
    <s v="48.12949"/>
    <s v="11.588621"/>
    <x v="0"/>
    <x v="0"/>
  </r>
  <r>
    <x v="36477"/>
    <x v="0"/>
    <s v="48.1294398"/>
    <s v="11.5887899"/>
    <x v="0"/>
    <x v="0"/>
  </r>
  <r>
    <x v="36478"/>
    <x v="0"/>
    <s v="48.1293069"/>
    <s v="11.5887417"/>
    <x v="0"/>
    <x v="0"/>
  </r>
  <r>
    <x v="36479"/>
    <x v="0"/>
    <s v="48.1291493"/>
    <s v="11.5884574"/>
    <x v="0"/>
    <x v="0"/>
  </r>
  <r>
    <x v="36480"/>
    <x v="0"/>
    <s v="48.1291099"/>
    <s v="11.5886639"/>
    <x v="0"/>
    <x v="0"/>
  </r>
  <r>
    <x v="36481"/>
    <x v="0"/>
    <s v="48.1293462"/>
    <s v="11.5885379"/>
    <x v="0"/>
    <x v="0"/>
  </r>
  <r>
    <x v="36482"/>
    <x v="0"/>
    <s v="48.1289762"/>
    <s v="11.5898475"/>
    <x v="0"/>
    <x v="0"/>
  </r>
  <r>
    <x v="36483"/>
    <x v="0"/>
    <s v="48.1291089"/>
    <s v="11.5897973"/>
    <x v="0"/>
    <x v="0"/>
  </r>
  <r>
    <x v="36484"/>
    <x v="0"/>
    <s v="48.1290982"/>
    <s v="11.5898295"/>
    <x v="0"/>
    <x v="0"/>
  </r>
  <r>
    <x v="36485"/>
    <x v="0"/>
    <s v="48.1295749"/>
    <s v="11.5892339"/>
    <x v="0"/>
    <x v="0"/>
  </r>
  <r>
    <x v="36486"/>
    <x v="0"/>
    <s v="48.1296758"/>
    <s v="11.5893647"/>
    <x v="0"/>
    <x v="0"/>
  </r>
  <r>
    <x v="36487"/>
    <x v="0"/>
    <s v="48.1292827"/>
    <s v="11.5900579"/>
    <x v="0"/>
    <x v="0"/>
  </r>
  <r>
    <x v="36488"/>
    <x v="0"/>
    <s v="48.1292575"/>
    <s v="11.588998"/>
    <x v="0"/>
    <x v="0"/>
  </r>
  <r>
    <x v="36489"/>
    <x v="0"/>
    <s v="48.1294139"/>
    <s v="11.5901555"/>
    <x v="0"/>
    <x v="0"/>
  </r>
  <r>
    <x v="36490"/>
    <x v="0"/>
    <s v="48.12956"/>
    <s v="11.5892786"/>
    <x v="0"/>
    <x v="0"/>
  </r>
  <r>
    <x v="36491"/>
    <x v="0"/>
    <s v="48.1290694"/>
    <s v="11.5899167"/>
    <x v="0"/>
    <x v="0"/>
  </r>
  <r>
    <x v="36492"/>
    <x v="0"/>
    <s v="48.1293176"/>
    <s v="11.5899525"/>
    <x v="0"/>
    <x v="0"/>
  </r>
  <r>
    <x v="36493"/>
    <x v="0"/>
    <s v="48.1287854"/>
    <s v="11.5882911"/>
    <x v="0"/>
    <x v="0"/>
  </r>
  <r>
    <x v="36494"/>
    <x v="0"/>
    <s v="48.128755"/>
    <s v="11.5884502"/>
    <x v="0"/>
    <x v="0"/>
  </r>
  <r>
    <x v="36495"/>
    <x v="0"/>
    <s v="48.1287394"/>
    <s v="11.5886196"/>
    <x v="0"/>
    <x v="0"/>
  </r>
  <r>
    <x v="36496"/>
    <x v="0"/>
    <s v="48.1287705"/>
    <s v="11.5884569"/>
    <x v="0"/>
    <x v="0"/>
  </r>
  <r>
    <x v="36497"/>
    <x v="0"/>
    <s v="48.1289051"/>
    <s v="11.5883425"/>
    <x v="0"/>
    <x v="0"/>
  </r>
  <r>
    <x v="36498"/>
    <x v="0"/>
    <s v="48.1288435"/>
    <s v="11.5886643"/>
    <x v="0"/>
    <x v="0"/>
  </r>
  <r>
    <x v="36499"/>
    <x v="0"/>
    <s v="48.1289304"/>
    <s v="11.5889462"/>
    <x v="0"/>
    <x v="0"/>
  </r>
  <r>
    <x v="36500"/>
    <x v="0"/>
    <s v="48.1287303"/>
    <s v="11.5888119"/>
    <x v="0"/>
    <x v="0"/>
  </r>
  <r>
    <x v="36501"/>
    <x v="0"/>
    <s v="48.1288185"/>
    <s v="11.5888696"/>
    <x v="0"/>
    <x v="0"/>
  </r>
  <r>
    <x v="36502"/>
    <x v="0"/>
    <s v="48.1288168"/>
    <s v="11.5888916"/>
    <x v="0"/>
    <x v="0"/>
  </r>
  <r>
    <x v="36503"/>
    <x v="0"/>
    <s v="48.1288159"/>
    <s v="11.5892778"/>
    <x v="0"/>
    <x v="0"/>
  </r>
  <r>
    <x v="36504"/>
    <x v="0"/>
    <s v="48.128636"/>
    <s v="11.5891591"/>
    <x v="0"/>
    <x v="0"/>
  </r>
  <r>
    <x v="36505"/>
    <x v="0"/>
    <s v="48.1286062"/>
    <s v="11.5900948"/>
    <x v="0"/>
    <x v="0"/>
  </r>
  <r>
    <x v="36506"/>
    <x v="0"/>
    <s v="48.1287514"/>
    <s v="11.5896018"/>
    <x v="0"/>
    <x v="0"/>
  </r>
  <r>
    <x v="36507"/>
    <x v="0"/>
    <s v="48.1287257"/>
    <s v="11.5895848"/>
    <x v="0"/>
    <x v="0"/>
  </r>
  <r>
    <x v="36508"/>
    <x v="0"/>
    <s v="48.1283879"/>
    <s v="11.5899619"/>
    <x v="0"/>
    <x v="0"/>
  </r>
  <r>
    <x v="36509"/>
    <x v="0"/>
    <s v="48.1285782"/>
    <s v="11.591322"/>
    <x v="0"/>
    <x v="0"/>
  </r>
  <r>
    <x v="36510"/>
    <x v="0"/>
    <s v="48.128491"/>
    <s v="11.5912415"/>
    <x v="0"/>
    <x v="0"/>
  </r>
  <r>
    <x v="36511"/>
    <x v="0"/>
    <s v="48.1283979"/>
    <s v="11.5907024"/>
    <x v="0"/>
    <x v="0"/>
  </r>
  <r>
    <x v="36512"/>
    <x v="0"/>
    <s v="48.1286294"/>
    <s v="11.5902902"/>
    <x v="0"/>
    <x v="0"/>
  </r>
  <r>
    <x v="36513"/>
    <x v="0"/>
    <s v="48.1283048"/>
    <s v="11.5902973"/>
    <x v="0"/>
    <x v="0"/>
  </r>
  <r>
    <x v="36514"/>
    <x v="0"/>
    <s v="48.1287547"/>
    <s v="11.5908154"/>
    <x v="0"/>
    <x v="0"/>
  </r>
  <r>
    <x v="36515"/>
    <x v="0"/>
    <s v="48.1284838"/>
    <s v="11.5904127"/>
    <x v="0"/>
    <x v="0"/>
  </r>
  <r>
    <x v="36516"/>
    <x v="0"/>
    <s v="48.1284033"/>
    <s v="11.5908008"/>
    <x v="0"/>
    <x v="0"/>
  </r>
  <r>
    <x v="36517"/>
    <x v="0"/>
    <s v="48.1285638"/>
    <s v="11.5902499"/>
    <x v="0"/>
    <x v="0"/>
  </r>
  <r>
    <x v="36518"/>
    <x v="0"/>
    <s v="48.128593"/>
    <s v="11.5909491"/>
    <x v="0"/>
    <x v="0"/>
  </r>
  <r>
    <x v="36519"/>
    <x v="0"/>
    <s v="48.1285359"/>
    <s v="11.5906518"/>
    <x v="0"/>
    <x v="0"/>
  </r>
  <r>
    <x v="36520"/>
    <x v="0"/>
    <s v="48.1284086"/>
    <s v="11.5906165"/>
    <x v="0"/>
    <x v="0"/>
  </r>
  <r>
    <x v="36521"/>
    <x v="0"/>
    <s v="48.1284677"/>
    <s v="11.5904234"/>
    <x v="0"/>
    <x v="0"/>
  </r>
  <r>
    <x v="36522"/>
    <x v="0"/>
    <s v="48.1282815"/>
    <s v="11.5903027"/>
    <x v="0"/>
    <x v="0"/>
  </r>
  <r>
    <x v="36523"/>
    <x v="0"/>
    <s v="48.128226"/>
    <s v="11.5905012"/>
    <x v="0"/>
    <x v="0"/>
  </r>
  <r>
    <x v="36524"/>
    <x v="0"/>
    <s v="48.1290963"/>
    <s v="11.5884371"/>
    <x v="0"/>
    <x v="0"/>
  </r>
  <r>
    <x v="36525"/>
    <x v="0"/>
    <s v="48.1287591"/>
    <s v="11.5908155"/>
    <x v="0"/>
    <x v="0"/>
  </r>
  <r>
    <x v="36526"/>
    <x v="0"/>
    <s v="48.1285695"/>
    <s v="11.590248"/>
    <x v="0"/>
    <x v="0"/>
  </r>
  <r>
    <x v="36527"/>
    <x v="0"/>
    <s v="48.1282182"/>
    <s v="11.5911044"/>
    <x v="0"/>
    <x v="0"/>
  </r>
  <r>
    <x v="36528"/>
    <x v="0"/>
    <s v="48.1285623"/>
    <s v="11.591394"/>
    <x v="0"/>
    <x v="0"/>
  </r>
  <r>
    <x v="36529"/>
    <x v="0"/>
    <s v="48.1287289"/>
    <s v="11.5895828"/>
    <x v="0"/>
    <x v="0"/>
  </r>
  <r>
    <x v="36530"/>
    <x v="0"/>
    <s v="48.1286363"/>
    <s v="11.5902845"/>
    <x v="0"/>
    <x v="0"/>
  </r>
  <r>
    <x v="36531"/>
    <x v="0"/>
    <s v="48.1285384"/>
    <s v="11.5906506"/>
    <x v="0"/>
    <x v="0"/>
  </r>
  <r>
    <x v="36532"/>
    <x v="0"/>
    <s v="48.1296887"/>
    <s v="11.5909518"/>
    <x v="0"/>
    <x v="0"/>
  </r>
  <r>
    <x v="36533"/>
    <x v="0"/>
    <s v="48.1295974"/>
    <s v="11.5912254"/>
    <x v="0"/>
    <x v="0"/>
  </r>
  <r>
    <x v="36534"/>
    <x v="0"/>
    <s v="48.1294291"/>
    <s v="11.5907533"/>
    <x v="0"/>
    <x v="0"/>
  </r>
  <r>
    <x v="36535"/>
    <x v="0"/>
    <s v="48.1293342"/>
    <s v="11.5910269"/>
    <x v="0"/>
    <x v="0"/>
  </r>
  <r>
    <x v="36536"/>
    <x v="0"/>
    <s v="48.1295616"/>
    <s v="11.5915982"/>
    <x v="0"/>
    <x v="0"/>
  </r>
  <r>
    <x v="36537"/>
    <x v="0"/>
    <s v="48.1289197"/>
    <s v="11.5913454"/>
    <x v="0"/>
    <x v="0"/>
  </r>
  <r>
    <x v="36538"/>
    <x v="0"/>
    <s v="48.1290299"/>
    <s v="11.5914453"/>
    <x v="0"/>
    <x v="0"/>
  </r>
  <r>
    <x v="36539"/>
    <x v="0"/>
    <s v="48.1297692"/>
    <s v="11.5910028"/>
    <x v="0"/>
    <x v="0"/>
  </r>
  <r>
    <x v="36540"/>
    <x v="0"/>
    <s v="48.1293087"/>
    <s v="11.5906537"/>
    <x v="0"/>
    <x v="0"/>
  </r>
  <r>
    <x v="36541"/>
    <x v="0"/>
    <s v="48.1294559"/>
    <s v="11.5915177"/>
    <x v="0"/>
    <x v="0"/>
  </r>
  <r>
    <x v="36542"/>
    <x v="0"/>
    <s v="48.1275474"/>
    <s v="11.5935964"/>
    <x v="0"/>
    <x v="0"/>
  </r>
  <r>
    <x v="36543"/>
    <x v="0"/>
    <s v="48.1275569"/>
    <s v="11.5935575"/>
    <x v="0"/>
    <x v="0"/>
  </r>
  <r>
    <x v="36544"/>
    <x v="0"/>
    <s v="48.1275653"/>
    <s v="11.5936018"/>
    <x v="0"/>
    <x v="0"/>
  </r>
  <r>
    <x v="36545"/>
    <x v="0"/>
    <s v="48.1276996"/>
    <s v="11.5939022"/>
    <x v="0"/>
    <x v="0"/>
  </r>
  <r>
    <x v="36546"/>
    <x v="0"/>
    <s v="48.127085"/>
    <s v="11.5945219"/>
    <x v="0"/>
    <x v="0"/>
  </r>
  <r>
    <x v="36547"/>
    <x v="0"/>
    <s v="48.1391097"/>
    <s v="11.5686229"/>
    <x v="0"/>
    <x v="0"/>
  </r>
  <r>
    <x v="36548"/>
    <x v="0"/>
    <s v="48.1423929"/>
    <s v="11.5678297"/>
    <x v="0"/>
    <x v="0"/>
  </r>
  <r>
    <x v="36549"/>
    <x v="0"/>
    <s v="48.1425756"/>
    <s v="11.5678816"/>
    <x v="0"/>
    <x v="0"/>
  </r>
  <r>
    <x v="36550"/>
    <x v="0"/>
    <s v="48.1391176"/>
    <s v="11.56859"/>
    <x v="0"/>
    <x v="0"/>
  </r>
  <r>
    <x v="36551"/>
    <x v="0"/>
    <s v="48.1286844"/>
    <s v="11.5934445"/>
    <x v="32"/>
    <x v="272"/>
  </r>
  <r>
    <x v="36552"/>
    <x v="0"/>
    <s v="48.1305696"/>
    <s v="11.595652"/>
    <x v="0"/>
    <x v="0"/>
  </r>
  <r>
    <x v="36553"/>
    <x v="0"/>
    <s v="48.1304298"/>
    <s v="11.5956917"/>
    <x v="0"/>
    <x v="0"/>
  </r>
  <r>
    <x v="36554"/>
    <x v="0"/>
    <s v="48.130432"/>
    <s v="11.5953337"/>
    <x v="0"/>
    <x v="0"/>
  </r>
  <r>
    <x v="36555"/>
    <x v="0"/>
    <s v="48.1303438"/>
    <s v="11.5956079"/>
    <x v="0"/>
    <x v="0"/>
  </r>
  <r>
    <x v="36556"/>
    <x v="0"/>
    <s v="48.130333"/>
    <s v="11.5955435"/>
    <x v="0"/>
    <x v="0"/>
  </r>
  <r>
    <x v="36557"/>
    <x v="0"/>
    <s v="48.13048"/>
    <s v="11.5955679"/>
    <x v="0"/>
    <x v="0"/>
  </r>
  <r>
    <x v="36558"/>
    <x v="0"/>
    <s v="48.1305182"/>
    <s v="11.5957761"/>
    <x v="0"/>
    <x v="0"/>
  </r>
  <r>
    <x v="36559"/>
    <x v="0"/>
    <s v="48.1304693"/>
    <s v="11.5955564"/>
    <x v="0"/>
    <x v="0"/>
  </r>
  <r>
    <x v="36560"/>
    <x v="0"/>
    <s v="48.1305251"/>
    <s v="11.5954284"/>
    <x v="0"/>
    <x v="0"/>
  </r>
  <r>
    <x v="36561"/>
    <x v="0"/>
    <s v="48.1306965"/>
    <s v="11.5957713"/>
    <x v="0"/>
    <x v="0"/>
  </r>
  <r>
    <x v="36562"/>
    <x v="0"/>
    <s v="48.1306463"/>
    <s v="11.5958949"/>
    <x v="0"/>
    <x v="0"/>
  </r>
  <r>
    <x v="36563"/>
    <x v="0"/>
    <s v="48.1308057"/>
    <s v="11.5959298"/>
    <x v="0"/>
    <x v="0"/>
  </r>
  <r>
    <x v="36564"/>
    <x v="0"/>
    <s v="48.1307054"/>
    <s v="11.5957474"/>
    <x v="0"/>
    <x v="0"/>
  </r>
  <r>
    <x v="36565"/>
    <x v="0"/>
    <s v="48.1308164"/>
    <s v="11.5957984"/>
    <x v="0"/>
    <x v="0"/>
  </r>
  <r>
    <x v="36566"/>
    <x v="0"/>
    <s v="48.1309999"/>
    <s v="11.5945152"/>
    <x v="0"/>
    <x v="0"/>
  </r>
  <r>
    <x v="36567"/>
    <x v="0"/>
    <s v="48.1259505"/>
    <s v="11.5949801"/>
    <x v="0"/>
    <x v="0"/>
  </r>
  <r>
    <x v="36568"/>
    <x v="0"/>
    <s v="48.1259607"/>
    <s v="11.5951326"/>
    <x v="0"/>
    <x v="0"/>
  </r>
  <r>
    <x v="36569"/>
    <x v="0"/>
    <s v="48.1260198"/>
    <s v="11.5948867"/>
    <x v="0"/>
    <x v="0"/>
  </r>
  <r>
    <x v="36570"/>
    <x v="0"/>
    <s v="48.1258324"/>
    <s v="11.5950089"/>
    <x v="0"/>
    <x v="0"/>
  </r>
  <r>
    <x v="36571"/>
    <x v="0"/>
    <s v="48.1257958"/>
    <s v="11.5950321"/>
    <x v="0"/>
    <x v="0"/>
  </r>
  <r>
    <x v="36572"/>
    <x v="0"/>
    <s v="48.1257205"/>
    <s v="11.5947658"/>
    <x v="0"/>
    <x v="0"/>
  </r>
  <r>
    <x v="36573"/>
    <x v="0"/>
    <s v="48.125757"/>
    <s v="11.5947426"/>
    <x v="0"/>
    <x v="0"/>
  </r>
  <r>
    <x v="36574"/>
    <x v="0"/>
    <s v="48.1282156"/>
    <s v="11.5918047"/>
    <x v="41"/>
    <x v="479"/>
  </r>
  <r>
    <x v="36574"/>
    <x v="0"/>
    <s v="48.1282156"/>
    <s v="11.5918047"/>
    <x v="42"/>
    <x v="5821"/>
  </r>
  <r>
    <x v="36574"/>
    <x v="0"/>
    <s v="48.1282156"/>
    <s v="11.5918047"/>
    <x v="79"/>
    <x v="13"/>
  </r>
  <r>
    <x v="36575"/>
    <x v="0"/>
    <s v="48.128142"/>
    <s v="11.5922804"/>
    <x v="41"/>
    <x v="1252"/>
  </r>
  <r>
    <x v="36575"/>
    <x v="0"/>
    <s v="48.128142"/>
    <s v="11.5922804"/>
    <x v="42"/>
    <x v="5821"/>
  </r>
  <r>
    <x v="36575"/>
    <x v="0"/>
    <s v="48.128142"/>
    <s v="11.5922804"/>
    <x v="79"/>
    <x v="13"/>
  </r>
  <r>
    <x v="36575"/>
    <x v="0"/>
    <s v="48.128142"/>
    <s v="11.5922804"/>
    <x v="78"/>
    <x v="5822"/>
  </r>
  <r>
    <x v="36576"/>
    <x v="0"/>
    <s v="48.1279945"/>
    <s v="11.5926585"/>
    <x v="41"/>
    <x v="2597"/>
  </r>
  <r>
    <x v="36576"/>
    <x v="0"/>
    <s v="48.1279945"/>
    <s v="11.5926585"/>
    <x v="42"/>
    <x v="5821"/>
  </r>
  <r>
    <x v="36576"/>
    <x v="0"/>
    <s v="48.1279945"/>
    <s v="11.5926585"/>
    <x v="79"/>
    <x v="5823"/>
  </r>
  <r>
    <x v="36576"/>
    <x v="0"/>
    <s v="48.1279945"/>
    <s v="11.5926585"/>
    <x v="78"/>
    <x v="5822"/>
  </r>
  <r>
    <x v="36577"/>
    <x v="0"/>
    <s v="48.1285741"/>
    <s v="11.5915639"/>
    <x v="0"/>
    <x v="0"/>
  </r>
  <r>
    <x v="36578"/>
    <x v="0"/>
    <s v="48.12838"/>
    <s v="11.5913929"/>
    <x v="0"/>
    <x v="0"/>
  </r>
  <r>
    <x v="36579"/>
    <x v="0"/>
    <s v="48.1285179"/>
    <s v="11.5917073"/>
    <x v="0"/>
    <x v="0"/>
  </r>
  <r>
    <x v="36580"/>
    <x v="0"/>
    <s v="48.1283237"/>
    <s v="11.5915362"/>
    <x v="0"/>
    <x v="0"/>
  </r>
  <r>
    <x v="36581"/>
    <x v="0"/>
    <s v="48.128636"/>
    <s v="11.5918394"/>
    <x v="0"/>
    <x v="0"/>
  </r>
  <r>
    <x v="36582"/>
    <x v="0"/>
    <s v="48.1287811"/>
    <s v="11.5919824"/>
    <x v="0"/>
    <x v="0"/>
  </r>
  <r>
    <x v="36583"/>
    <x v="0"/>
    <s v="48.1286467"/>
    <s v="11.5918233"/>
    <x v="0"/>
    <x v="0"/>
  </r>
  <r>
    <x v="36584"/>
    <x v="0"/>
    <s v="48.128525"/>
    <s v="11.591716"/>
    <x v="0"/>
    <x v="0"/>
  </r>
  <r>
    <x v="36585"/>
    <x v="0"/>
    <s v="48.1287058"/>
    <s v="11.5916812"/>
    <x v="0"/>
    <x v="0"/>
  </r>
  <r>
    <x v="36586"/>
    <x v="0"/>
    <s v="48.1288484"/>
    <s v="11.5918166"/>
    <x v="0"/>
    <x v="0"/>
  </r>
  <r>
    <x v="36587"/>
    <x v="0"/>
    <s v="48.1289755"/>
    <s v="11.591927"/>
    <x v="0"/>
    <x v="0"/>
  </r>
  <r>
    <x v="36588"/>
    <x v="0"/>
    <s v="48.1288717"/>
    <s v="11.5921886"/>
    <x v="0"/>
    <x v="0"/>
  </r>
  <r>
    <x v="36589"/>
    <x v="0"/>
    <s v="48.1288599"/>
    <s v="11.5920428"/>
    <x v="0"/>
    <x v="0"/>
  </r>
  <r>
    <x v="36590"/>
    <x v="0"/>
    <s v="48.128823"/>
    <s v="11.5921453"/>
    <x v="0"/>
    <x v="0"/>
  </r>
  <r>
    <x v="36591"/>
    <x v="0"/>
    <s v="48.1288058"/>
    <s v="11.592355"/>
    <x v="0"/>
    <x v="0"/>
  </r>
  <r>
    <x v="36592"/>
    <x v="0"/>
    <s v="48.1288687"/>
    <s v="11.5923464"/>
    <x v="0"/>
    <x v="0"/>
  </r>
  <r>
    <x v="36593"/>
    <x v="0"/>
    <s v="48.1289506"/>
    <s v="11.5921453"/>
    <x v="0"/>
    <x v="0"/>
  </r>
  <r>
    <x v="36594"/>
    <x v="0"/>
    <s v="48.129038799999996"/>
    <s v="11.5922117"/>
    <x v="0"/>
    <x v="0"/>
  </r>
  <r>
    <x v="36595"/>
    <x v="0"/>
    <s v="48.1291091"/>
    <s v="11.5920426"/>
    <x v="0"/>
    <x v="0"/>
  </r>
  <r>
    <x v="36596"/>
    <x v="0"/>
    <s v="48.1293079"/>
    <s v="11.5926114"/>
    <x v="0"/>
    <x v="0"/>
  </r>
  <r>
    <x v="36597"/>
    <x v="0"/>
    <s v="48.1292568"/>
    <s v="11.5924283"/>
    <x v="0"/>
    <x v="0"/>
  </r>
  <r>
    <x v="36598"/>
    <x v="0"/>
    <s v="48.1292141"/>
    <s v="11.5925009"/>
    <x v="0"/>
    <x v="0"/>
  </r>
  <r>
    <x v="36599"/>
    <x v="0"/>
    <s v="48.1291719"/>
    <s v="11.5923282"/>
    <x v="0"/>
    <x v="0"/>
  </r>
  <r>
    <x v="36600"/>
    <x v="0"/>
    <s v="48.1290073"/>
    <s v="11.5922884"/>
    <x v="0"/>
    <x v="0"/>
  </r>
  <r>
    <x v="36601"/>
    <x v="0"/>
    <s v="48.1290485"/>
    <s v="11.5923254"/>
    <x v="0"/>
    <x v="0"/>
  </r>
  <r>
    <x v="36602"/>
    <x v="0"/>
    <s v="48.1290793"/>
    <s v="11.5922536"/>
    <x v="0"/>
    <x v="0"/>
  </r>
  <r>
    <x v="36603"/>
    <x v="0"/>
    <s v="48.1283907"/>
    <s v="11.5918099"/>
    <x v="0"/>
    <x v="0"/>
  </r>
  <r>
    <x v="36604"/>
    <x v="0"/>
    <s v="48.1284444"/>
    <s v="11.5920594"/>
    <x v="0"/>
    <x v="0"/>
  </r>
  <r>
    <x v="36605"/>
    <x v="0"/>
    <s v="48.1285501"/>
    <s v="11.5920084"/>
    <x v="0"/>
    <x v="0"/>
  </r>
  <r>
    <x v="36606"/>
    <x v="0"/>
    <s v="48.1284963"/>
    <s v="11.5917563"/>
    <x v="0"/>
    <x v="0"/>
  </r>
  <r>
    <x v="36607"/>
    <x v="0"/>
    <s v="48.1284875"/>
    <s v="11.5933049"/>
    <x v="15"/>
    <x v="5824"/>
  </r>
  <r>
    <x v="36607"/>
    <x v="0"/>
    <s v="48.1284875"/>
    <s v="11.5933049"/>
    <x v="135"/>
    <x v="651"/>
  </r>
  <r>
    <x v="36607"/>
    <x v="0"/>
    <s v="48.1284875"/>
    <s v="11.5933049"/>
    <x v="18"/>
    <x v="13"/>
  </r>
  <r>
    <x v="36608"/>
    <x v="0"/>
    <s v="48.1372442"/>
    <s v="11.5762068"/>
    <x v="0"/>
    <x v="0"/>
  </r>
  <r>
    <x v="36609"/>
    <x v="0"/>
    <s v="48.1372469"/>
    <s v="11.5761554"/>
    <x v="0"/>
    <x v="0"/>
  </r>
  <r>
    <x v="36610"/>
    <x v="0"/>
    <s v="48.1372517"/>
    <s v="11.5761627"/>
    <x v="0"/>
    <x v="0"/>
  </r>
  <r>
    <x v="36611"/>
    <x v="0"/>
    <s v="48.1372354"/>
    <s v="11.57621"/>
    <x v="0"/>
    <x v="0"/>
  </r>
  <r>
    <x v="36612"/>
    <x v="0"/>
    <s v="48.137255"/>
    <s v="11.5761844"/>
    <x v="0"/>
    <x v="0"/>
  </r>
  <r>
    <x v="36613"/>
    <x v="0"/>
    <s v="48.1372547"/>
    <s v="11.5761731"/>
    <x v="0"/>
    <x v="0"/>
  </r>
  <r>
    <x v="36614"/>
    <x v="0"/>
    <s v="48.1372283"/>
    <s v="11.5762082"/>
    <x v="0"/>
    <x v="0"/>
  </r>
  <r>
    <x v="36615"/>
    <x v="0"/>
    <s v="48.137226"/>
    <s v="11.576153"/>
    <x v="0"/>
    <x v="0"/>
  </r>
  <r>
    <x v="36616"/>
    <x v="0"/>
    <s v="48.1372203"/>
    <s v="11.5762002"/>
    <x v="0"/>
    <x v="0"/>
  </r>
  <r>
    <x v="36617"/>
    <x v="0"/>
    <s v="48.1372351"/>
    <s v="11.5761497"/>
    <x v="0"/>
    <x v="0"/>
  </r>
  <r>
    <x v="36618"/>
    <x v="0"/>
    <s v="48.1372534"/>
    <s v="11.5761926"/>
    <x v="0"/>
    <x v="0"/>
  </r>
  <r>
    <x v="36619"/>
    <x v="0"/>
    <s v="48.1372195"/>
    <s v="11.5761609"/>
    <x v="0"/>
    <x v="0"/>
  </r>
  <r>
    <x v="36620"/>
    <x v="0"/>
    <s v="48.137216"/>
    <s v="11.5761889"/>
    <x v="0"/>
    <x v="0"/>
  </r>
  <r>
    <x v="36621"/>
    <x v="0"/>
    <s v="48.137215"/>
    <s v="11.5761805"/>
    <x v="0"/>
    <x v="0"/>
  </r>
  <r>
    <x v="36622"/>
    <x v="0"/>
    <s v="48.1372404"/>
    <s v="11.5761508"/>
    <x v="0"/>
    <x v="0"/>
  </r>
  <r>
    <x v="36623"/>
    <x v="0"/>
    <s v="48.1372501"/>
    <s v="11.5762"/>
    <x v="0"/>
    <x v="0"/>
  </r>
  <r>
    <x v="36624"/>
    <x v="0"/>
    <s v="48.1372247"/>
    <s v="11.5762056"/>
    <x v="0"/>
    <x v="0"/>
  </r>
  <r>
    <x v="36625"/>
    <x v="0"/>
    <s v="48.1372394"/>
    <s v="11.5762093"/>
    <x v="0"/>
    <x v="0"/>
  </r>
  <r>
    <x v="36626"/>
    <x v="0"/>
    <s v="48.1311895"/>
    <s v="11.5909551"/>
    <x v="0"/>
    <x v="0"/>
  </r>
  <r>
    <x v="36627"/>
    <x v="0"/>
    <s v="48.1305762"/>
    <s v="11.5918654"/>
    <x v="0"/>
    <x v="0"/>
  </r>
  <r>
    <x v="36628"/>
    <x v="0"/>
    <s v="48.1313158"/>
    <s v="11.5894573"/>
    <x v="0"/>
    <x v="0"/>
  </r>
  <r>
    <x v="36629"/>
    <x v="0"/>
    <s v="48.1310345"/>
    <s v="11.5890063"/>
    <x v="0"/>
    <x v="0"/>
  </r>
  <r>
    <x v="36630"/>
    <x v="0"/>
    <s v="48.1313447"/>
    <s v="11.5896422"/>
    <x v="0"/>
    <x v="0"/>
  </r>
  <r>
    <x v="36631"/>
    <x v="0"/>
    <s v="48.1313334"/>
    <s v="11.589258"/>
    <x v="0"/>
    <x v="0"/>
  </r>
  <r>
    <x v="36632"/>
    <x v="0"/>
    <s v="48.1311424"/>
    <s v="11.5895942"/>
    <x v="0"/>
    <x v="0"/>
  </r>
  <r>
    <x v="36633"/>
    <x v="0"/>
    <s v="48.1310702"/>
    <s v="11.5894632"/>
    <x v="0"/>
    <x v="0"/>
  </r>
  <r>
    <x v="36634"/>
    <x v="0"/>
    <s v="48.1310106"/>
    <s v="11.5891242"/>
    <x v="0"/>
    <x v="0"/>
  </r>
  <r>
    <x v="36635"/>
    <x v="0"/>
    <s v="48.1311735"/>
    <s v="11.5896499"/>
    <x v="0"/>
    <x v="0"/>
  </r>
  <r>
    <x v="36636"/>
    <x v="0"/>
    <s v="48.1311173"/>
    <s v="11.5896207"/>
    <x v="0"/>
    <x v="0"/>
  </r>
  <r>
    <x v="36637"/>
    <x v="0"/>
    <s v="48.1310672"/>
    <s v="11.5888705"/>
    <x v="0"/>
    <x v="0"/>
  </r>
  <r>
    <x v="36638"/>
    <x v="0"/>
    <s v="48.1311501"/>
    <s v="11.5896837"/>
    <x v="0"/>
    <x v="0"/>
  </r>
  <r>
    <x v="36639"/>
    <x v="0"/>
    <s v="48.1311797"/>
    <s v="11.5898919"/>
    <x v="0"/>
    <x v="0"/>
  </r>
  <r>
    <x v="36640"/>
    <x v="0"/>
    <s v="48.1312579"/>
    <s v="11.5897744"/>
    <x v="0"/>
    <x v="0"/>
  </r>
  <r>
    <x v="36641"/>
    <x v="0"/>
    <s v="48.1311303"/>
    <s v="11.5890291"/>
    <x v="0"/>
    <x v="0"/>
  </r>
  <r>
    <x v="36642"/>
    <x v="0"/>
    <s v="48.1311555"/>
    <s v="11.5892562"/>
    <x v="0"/>
    <x v="0"/>
  </r>
  <r>
    <x v="36643"/>
    <x v="0"/>
    <s v="48.1305452"/>
    <s v="11.5887917"/>
    <x v="0"/>
    <x v="0"/>
  </r>
  <r>
    <x v="36644"/>
    <x v="0"/>
    <s v="48.13097"/>
    <s v="11.5895864"/>
    <x v="0"/>
    <x v="0"/>
  </r>
  <r>
    <x v="36645"/>
    <x v="0"/>
    <s v="48.1312158"/>
    <s v="11.5893532"/>
    <x v="0"/>
    <x v="0"/>
  </r>
  <r>
    <x v="36646"/>
    <x v="0"/>
    <s v="48.131019"/>
    <s v="11.5894148"/>
    <x v="0"/>
    <x v="0"/>
  </r>
  <r>
    <x v="36647"/>
    <x v="0"/>
    <s v="48.1308538"/>
    <s v="11.5889093"/>
    <x v="0"/>
    <x v="0"/>
  </r>
  <r>
    <x v="36648"/>
    <x v="0"/>
    <s v="48.1312685"/>
    <s v="11.5895298"/>
    <x v="0"/>
    <x v="0"/>
  </r>
  <r>
    <x v="36649"/>
    <x v="0"/>
    <s v="48.1311594"/>
    <s v="11.589245"/>
    <x v="0"/>
    <x v="0"/>
  </r>
  <r>
    <x v="36650"/>
    <x v="0"/>
    <s v="48.1312599"/>
    <s v="11.5893828"/>
    <x v="0"/>
    <x v="0"/>
  </r>
  <r>
    <x v="36651"/>
    <x v="0"/>
    <s v="48.1312612"/>
    <s v="11.5895191"/>
    <x v="0"/>
    <x v="0"/>
  </r>
  <r>
    <x v="36652"/>
    <x v="0"/>
    <s v="48.1309213"/>
    <s v="11.5895083"/>
    <x v="0"/>
    <x v="0"/>
  </r>
  <r>
    <x v="36653"/>
    <x v="0"/>
    <s v="48.1310744"/>
    <s v="11.5890284"/>
    <x v="0"/>
    <x v="0"/>
  </r>
  <r>
    <x v="36654"/>
    <x v="0"/>
    <s v="48.1308956"/>
    <s v="11.5887731"/>
    <x v="0"/>
    <x v="0"/>
  </r>
  <r>
    <x v="36655"/>
    <x v="0"/>
    <s v="48.1312178"/>
    <s v="11.5890934"/>
    <x v="0"/>
    <x v="0"/>
  </r>
  <r>
    <x v="36656"/>
    <x v="0"/>
    <s v="48.1314471"/>
    <s v="11.5894233"/>
    <x v="0"/>
    <x v="0"/>
  </r>
  <r>
    <x v="36657"/>
    <x v="0"/>
    <s v="48.1305532"/>
    <s v="11.5886395"/>
    <x v="0"/>
    <x v="0"/>
  </r>
  <r>
    <x v="36658"/>
    <x v="0"/>
    <s v="48.1307365"/>
    <s v="11.5887096"/>
    <x v="0"/>
    <x v="0"/>
  </r>
  <r>
    <x v="36659"/>
    <x v="0"/>
    <s v="48.129557"/>
    <s v="11.5918579"/>
    <x v="0"/>
    <x v="0"/>
  </r>
  <r>
    <x v="36660"/>
    <x v="0"/>
    <s v="48.129577"/>
    <s v="11.591886"/>
    <x v="0"/>
    <x v="0"/>
  </r>
  <r>
    <x v="36661"/>
    <x v="0"/>
    <s v="48.1296473"/>
    <s v="11.5917247"/>
    <x v="0"/>
    <x v="0"/>
  </r>
  <r>
    <x v="36662"/>
    <x v="0"/>
    <s v="48.1285705"/>
    <s v="11.596181"/>
    <x v="0"/>
    <x v="0"/>
  </r>
  <r>
    <x v="36663"/>
    <x v="0"/>
    <s v="48.1285969"/>
    <s v="11.5961512"/>
    <x v="0"/>
    <x v="0"/>
  </r>
  <r>
    <x v="36664"/>
    <x v="0"/>
    <s v="48.1286033"/>
    <s v="11.5961154"/>
    <x v="0"/>
    <x v="0"/>
  </r>
  <r>
    <x v="36665"/>
    <x v="0"/>
    <s v="48.1285924"/>
    <s v="11.5960729"/>
    <x v="0"/>
    <x v="0"/>
  </r>
  <r>
    <x v="36666"/>
    <x v="0"/>
    <s v="48.128515"/>
    <s v="11.596128"/>
    <x v="0"/>
    <x v="0"/>
  </r>
  <r>
    <x v="36667"/>
    <x v="0"/>
    <s v="48.12852"/>
    <s v="11.596084"/>
    <x v="0"/>
    <x v="0"/>
  </r>
  <r>
    <x v="36668"/>
    <x v="0"/>
    <s v="48.1285149"/>
    <s v="11.596106"/>
    <x v="0"/>
    <x v="0"/>
  </r>
  <r>
    <x v="36669"/>
    <x v="0"/>
    <s v="48.1285865"/>
    <s v="11.5960645"/>
    <x v="0"/>
    <x v="0"/>
  </r>
  <r>
    <x v="36670"/>
    <x v="0"/>
    <s v="48.1285546"/>
    <s v="11.596183"/>
    <x v="0"/>
    <x v="0"/>
  </r>
  <r>
    <x v="36671"/>
    <x v="0"/>
    <s v="48.1285845"/>
    <s v="11.5961711"/>
    <x v="0"/>
    <x v="0"/>
  </r>
  <r>
    <x v="36672"/>
    <x v="0"/>
    <s v="48.1285199"/>
    <s v="11.596149"/>
    <x v="0"/>
    <x v="0"/>
  </r>
  <r>
    <x v="36673"/>
    <x v="0"/>
    <s v="48.1285396"/>
    <s v="11.5961768"/>
    <x v="0"/>
    <x v="0"/>
  </r>
  <r>
    <x v="36674"/>
    <x v="0"/>
    <s v="48.1285272"/>
    <s v="11.5960697"/>
    <x v="0"/>
    <x v="0"/>
  </r>
  <r>
    <x v="36675"/>
    <x v="0"/>
    <s v="48.1285296"/>
    <s v="11.596167"/>
    <x v="0"/>
    <x v="0"/>
  </r>
  <r>
    <x v="36676"/>
    <x v="0"/>
    <s v="48.128573"/>
    <s v="11.5960535"/>
    <x v="0"/>
    <x v="0"/>
  </r>
  <r>
    <x v="36677"/>
    <x v="0"/>
    <s v="48.1285577"/>
    <s v="11.59605"/>
    <x v="0"/>
    <x v="0"/>
  </r>
  <r>
    <x v="36678"/>
    <x v="0"/>
    <s v="48.12854"/>
    <s v="11.5960563"/>
    <x v="0"/>
    <x v="0"/>
  </r>
  <r>
    <x v="36679"/>
    <x v="0"/>
    <s v="48.1286003"/>
    <s v="11.5960927"/>
    <x v="0"/>
    <x v="0"/>
  </r>
  <r>
    <x v="36680"/>
    <x v="0"/>
    <s v="48.1286024"/>
    <s v="11.5961296"/>
    <x v="0"/>
    <x v="0"/>
  </r>
  <r>
    <x v="36681"/>
    <x v="0"/>
    <s v="48.1353043"/>
    <s v="11.6091121"/>
    <x v="51"/>
    <x v="132"/>
  </r>
  <r>
    <x v="36681"/>
    <x v="0"/>
    <s v="48.1353043"/>
    <s v="11.6091121"/>
    <x v="52"/>
    <x v="133"/>
  </r>
  <r>
    <x v="36681"/>
    <x v="0"/>
    <s v="48.1353043"/>
    <s v="11.6091121"/>
    <x v="41"/>
    <x v="3440"/>
  </r>
  <r>
    <x v="36681"/>
    <x v="0"/>
    <s v="48.1353043"/>
    <s v="11.6091121"/>
    <x v="53"/>
    <x v="557"/>
  </r>
  <r>
    <x v="36681"/>
    <x v="0"/>
    <s v="48.1353043"/>
    <s v="11.6091121"/>
    <x v="42"/>
    <x v="5825"/>
  </r>
  <r>
    <x v="36682"/>
    <x v="0"/>
    <s v="48.1351235"/>
    <s v="11.608463"/>
    <x v="51"/>
    <x v="132"/>
  </r>
  <r>
    <x v="36682"/>
    <x v="0"/>
    <s v="48.1351235"/>
    <s v="11.608463"/>
    <x v="52"/>
    <x v="133"/>
  </r>
  <r>
    <x v="36682"/>
    <x v="0"/>
    <s v="48.1351235"/>
    <s v="11.608463"/>
    <x v="41"/>
    <x v="737"/>
  </r>
  <r>
    <x v="36682"/>
    <x v="0"/>
    <s v="48.1351235"/>
    <s v="11.608463"/>
    <x v="53"/>
    <x v="557"/>
  </r>
  <r>
    <x v="36682"/>
    <x v="0"/>
    <s v="48.1351235"/>
    <s v="11.608463"/>
    <x v="42"/>
    <x v="5825"/>
  </r>
  <r>
    <x v="36683"/>
    <x v="0"/>
    <s v="48.1350393"/>
    <s v="11.6080749"/>
    <x v="51"/>
    <x v="132"/>
  </r>
  <r>
    <x v="36683"/>
    <x v="0"/>
    <s v="48.1350393"/>
    <s v="11.6080749"/>
    <x v="52"/>
    <x v="133"/>
  </r>
  <r>
    <x v="36683"/>
    <x v="0"/>
    <s v="48.1350393"/>
    <s v="11.6080749"/>
    <x v="41"/>
    <x v="269"/>
  </r>
  <r>
    <x v="36683"/>
    <x v="0"/>
    <s v="48.1350393"/>
    <s v="11.6080749"/>
    <x v="53"/>
    <x v="557"/>
  </r>
  <r>
    <x v="36683"/>
    <x v="0"/>
    <s v="48.1350393"/>
    <s v="11.6080749"/>
    <x v="42"/>
    <x v="5825"/>
  </r>
  <r>
    <x v="36684"/>
    <x v="0"/>
    <s v="48.1350895"/>
    <s v="11.6083396"/>
    <x v="51"/>
    <x v="132"/>
  </r>
  <r>
    <x v="36684"/>
    <x v="0"/>
    <s v="48.1350895"/>
    <s v="11.6083396"/>
    <x v="52"/>
    <x v="133"/>
  </r>
  <r>
    <x v="36684"/>
    <x v="0"/>
    <s v="48.1350895"/>
    <s v="11.6083396"/>
    <x v="41"/>
    <x v="568"/>
  </r>
  <r>
    <x v="36684"/>
    <x v="0"/>
    <s v="48.1350895"/>
    <s v="11.6083396"/>
    <x v="53"/>
    <x v="557"/>
  </r>
  <r>
    <x v="36684"/>
    <x v="0"/>
    <s v="48.1350895"/>
    <s v="11.6083396"/>
    <x v="42"/>
    <x v="5825"/>
  </r>
  <r>
    <x v="36685"/>
    <x v="0"/>
    <s v="48.1350179"/>
    <s v="11.607771"/>
    <x v="51"/>
    <x v="132"/>
  </r>
  <r>
    <x v="36685"/>
    <x v="0"/>
    <s v="48.1350179"/>
    <s v="11.607771"/>
    <x v="52"/>
    <x v="133"/>
  </r>
  <r>
    <x v="36685"/>
    <x v="0"/>
    <s v="48.1350179"/>
    <s v="11.607771"/>
    <x v="41"/>
    <x v="100"/>
  </r>
  <r>
    <x v="36685"/>
    <x v="0"/>
    <s v="48.1350179"/>
    <s v="11.607771"/>
    <x v="53"/>
    <x v="557"/>
  </r>
  <r>
    <x v="36685"/>
    <x v="0"/>
    <s v="48.1350179"/>
    <s v="11.607771"/>
    <x v="42"/>
    <x v="5825"/>
  </r>
  <r>
    <x v="36686"/>
    <x v="0"/>
    <s v="48.1352273"/>
    <s v="11.608865399999999"/>
    <x v="51"/>
    <x v="132"/>
  </r>
  <r>
    <x v="36686"/>
    <x v="0"/>
    <s v="48.1352273"/>
    <s v="11.608865399999999"/>
    <x v="52"/>
    <x v="133"/>
  </r>
  <r>
    <x v="36686"/>
    <x v="0"/>
    <s v="48.1352273"/>
    <s v="11.608865399999999"/>
    <x v="41"/>
    <x v="335"/>
  </r>
  <r>
    <x v="36686"/>
    <x v="0"/>
    <s v="48.1352273"/>
    <s v="11.608865399999999"/>
    <x v="53"/>
    <x v="557"/>
  </r>
  <r>
    <x v="36686"/>
    <x v="0"/>
    <s v="48.1352273"/>
    <s v="11.608865399999999"/>
    <x v="42"/>
    <x v="5825"/>
  </r>
  <r>
    <x v="36687"/>
    <x v="0"/>
    <s v="48.1351718"/>
    <s v="11.6086293"/>
    <x v="51"/>
    <x v="132"/>
  </r>
  <r>
    <x v="36687"/>
    <x v="0"/>
    <s v="48.1351718"/>
    <s v="11.6086293"/>
    <x v="52"/>
    <x v="133"/>
  </r>
  <r>
    <x v="36687"/>
    <x v="0"/>
    <s v="48.1351718"/>
    <s v="11.6086293"/>
    <x v="41"/>
    <x v="353"/>
  </r>
  <r>
    <x v="36687"/>
    <x v="0"/>
    <s v="48.1351718"/>
    <s v="11.6086293"/>
    <x v="53"/>
    <x v="557"/>
  </r>
  <r>
    <x v="36687"/>
    <x v="0"/>
    <s v="48.1351718"/>
    <s v="11.6086293"/>
    <x v="42"/>
    <x v="5825"/>
  </r>
  <r>
    <x v="36688"/>
    <x v="0"/>
    <s v="48.1350654"/>
    <s v="11.6078951"/>
    <x v="0"/>
    <x v="0"/>
  </r>
  <r>
    <x v="36689"/>
    <x v="0"/>
    <s v="48.1350784"/>
    <s v="11.6079108"/>
    <x v="0"/>
    <x v="0"/>
  </r>
  <r>
    <x v="36690"/>
    <x v="0"/>
    <s v="48.1349387"/>
    <s v="11.6077803"/>
    <x v="0"/>
    <x v="0"/>
  </r>
  <r>
    <x v="36691"/>
    <x v="0"/>
    <s v="48.1350831"/>
    <s v="11.6079329"/>
    <x v="0"/>
    <x v="0"/>
  </r>
  <r>
    <x v="36692"/>
    <x v="0"/>
    <s v="48.1349588"/>
    <s v="11.6077771"/>
    <x v="0"/>
    <x v="0"/>
  </r>
  <r>
    <x v="36693"/>
    <x v="0"/>
    <s v="48.1349587"/>
    <s v="11.6079686"/>
    <x v="0"/>
    <x v="0"/>
  </r>
  <r>
    <x v="36694"/>
    <x v="0"/>
    <s v="48.1349517"/>
    <s v="11.6077007"/>
    <x v="0"/>
    <x v="0"/>
  </r>
  <r>
    <x v="36695"/>
    <x v="0"/>
    <s v="48.1350991"/>
    <s v="11.6076754"/>
    <x v="0"/>
    <x v="0"/>
  </r>
  <r>
    <x v="36696"/>
    <x v="0"/>
    <s v="48.135114"/>
    <s v="11.6078886"/>
    <x v="0"/>
    <x v="0"/>
  </r>
  <r>
    <x v="36697"/>
    <x v="0"/>
    <s v="48.1350048"/>
    <s v="11.6081961"/>
    <x v="0"/>
    <x v="0"/>
  </r>
  <r>
    <x v="36698"/>
    <x v="0"/>
    <s v="48.1351254"/>
    <s v="11.6081299"/>
    <x v="0"/>
    <x v="0"/>
  </r>
  <r>
    <x v="36699"/>
    <x v="0"/>
    <s v="48.1350673"/>
    <s v="11.6084562"/>
    <x v="0"/>
    <x v="0"/>
  </r>
  <r>
    <x v="36700"/>
    <x v="0"/>
    <s v="48.1351011"/>
    <s v="11.6085667"/>
    <x v="0"/>
    <x v="0"/>
  </r>
  <r>
    <x v="36701"/>
    <x v="0"/>
    <s v="48.1352772"/>
    <s v="11.6087262"/>
    <x v="0"/>
    <x v="0"/>
  </r>
  <r>
    <x v="36702"/>
    <x v="0"/>
    <s v="48.1351681"/>
    <s v="11.6087973"/>
    <x v="0"/>
    <x v="0"/>
  </r>
  <r>
    <x v="36703"/>
    <x v="0"/>
    <s v="48.135229699999996"/>
    <s v="11.6090092"/>
    <x v="0"/>
    <x v="0"/>
  </r>
  <r>
    <x v="36704"/>
    <x v="0"/>
    <s v="48.1353387"/>
    <s v="11.608938"/>
    <x v="0"/>
    <x v="0"/>
  </r>
  <r>
    <x v="36705"/>
    <x v="0"/>
    <s v="48.1353348"/>
    <s v="11.6093706"/>
    <x v="0"/>
    <x v="0"/>
  </r>
  <r>
    <x v="36706"/>
    <x v="0"/>
    <s v="48.1353258"/>
    <s v="11.6089465"/>
    <x v="0"/>
    <x v="0"/>
  </r>
  <r>
    <x v="36707"/>
    <x v="0"/>
    <s v="48.1354308"/>
    <s v="11.6093079"/>
    <x v="0"/>
    <x v="0"/>
  </r>
  <r>
    <x v="36708"/>
    <x v="0"/>
    <s v="48.1355727"/>
    <s v="11.6094026"/>
    <x v="0"/>
    <x v="0"/>
  </r>
  <r>
    <x v="36709"/>
    <x v="0"/>
    <s v="48.1355269"/>
    <s v="11.6092452"/>
    <x v="0"/>
    <x v="0"/>
  </r>
  <r>
    <x v="36710"/>
    <x v="0"/>
    <s v="48.1353806"/>
    <s v="11.609528"/>
    <x v="0"/>
    <x v="0"/>
  </r>
  <r>
    <x v="36711"/>
    <x v="0"/>
    <s v="48.1355763"/>
    <s v="11.6087953"/>
    <x v="0"/>
    <x v="0"/>
  </r>
  <r>
    <x v="36712"/>
    <x v="0"/>
    <s v="48.13572"/>
    <s v="11.6092895"/>
    <x v="0"/>
    <x v="0"/>
  </r>
  <r>
    <x v="36713"/>
    <x v="0"/>
    <s v="48.1355717"/>
    <s v="11.609216"/>
    <x v="0"/>
    <x v="0"/>
  </r>
  <r>
    <x v="36714"/>
    <x v="0"/>
    <s v="48.1354692"/>
    <s v="11.6088635"/>
    <x v="0"/>
    <x v="0"/>
  </r>
  <r>
    <x v="36715"/>
    <x v="0"/>
    <s v="48.1332423"/>
    <s v="11.6051365"/>
    <x v="0"/>
    <x v="0"/>
  </r>
  <r>
    <x v="36716"/>
    <x v="0"/>
    <s v="48.133491"/>
    <s v="11.6051404"/>
    <x v="0"/>
    <x v="0"/>
  </r>
  <r>
    <x v="36717"/>
    <x v="0"/>
    <s v="48.1332595"/>
    <s v="11.6051133"/>
    <x v="0"/>
    <x v="0"/>
  </r>
  <r>
    <x v="36718"/>
    <x v="0"/>
    <s v="48.133346"/>
    <s v="11.6054435"/>
    <x v="0"/>
    <x v="0"/>
  </r>
  <r>
    <x v="36719"/>
    <x v="0"/>
    <s v="48.1332242"/>
    <s v="11.6054221"/>
    <x v="0"/>
    <x v="0"/>
  </r>
  <r>
    <x v="36720"/>
    <x v="0"/>
    <s v="48.133405"/>
    <s v="11.6053523"/>
    <x v="0"/>
    <x v="0"/>
  </r>
  <r>
    <x v="36721"/>
    <x v="0"/>
    <s v="48.1334068"/>
    <s v="11.6053121"/>
    <x v="0"/>
    <x v="0"/>
  </r>
  <r>
    <x v="36722"/>
    <x v="0"/>
    <s v="48.1333531"/>
    <s v="11.6053067"/>
    <x v="0"/>
    <x v="0"/>
  </r>
  <r>
    <x v="36723"/>
    <x v="0"/>
    <s v="48.1334749"/>
    <s v="11.6053604"/>
    <x v="0"/>
    <x v="0"/>
  </r>
  <r>
    <x v="36724"/>
    <x v="0"/>
    <s v="48.1388377"/>
    <s v="11.6071369"/>
    <x v="0"/>
    <x v="0"/>
  </r>
  <r>
    <x v="36725"/>
    <x v="0"/>
    <s v="48.1386996"/>
    <s v="11.6071292"/>
    <x v="0"/>
    <x v="0"/>
  </r>
  <r>
    <x v="36726"/>
    <x v="0"/>
    <s v="48.1387241"/>
    <s v="11.6069977"/>
    <x v="0"/>
    <x v="0"/>
  </r>
  <r>
    <x v="36727"/>
    <x v="0"/>
    <s v="48.138865"/>
    <s v="11.6068008"/>
    <x v="0"/>
    <x v="0"/>
  </r>
  <r>
    <x v="36728"/>
    <x v="0"/>
    <s v="48.1387107"/>
    <s v="11.6069879"/>
    <x v="0"/>
    <x v="0"/>
  </r>
  <r>
    <x v="36729"/>
    <x v="0"/>
    <s v="48.138652"/>
    <s v="11.6069833"/>
    <x v="0"/>
    <x v="0"/>
  </r>
  <r>
    <x v="36730"/>
    <x v="0"/>
    <s v="48.1386534"/>
    <s v="11.6067766"/>
    <x v="0"/>
    <x v="0"/>
  </r>
  <r>
    <x v="36731"/>
    <x v="0"/>
    <s v="48.137792"/>
    <s v="11.6077175"/>
    <x v="0"/>
    <x v="0"/>
  </r>
  <r>
    <x v="36732"/>
    <x v="0"/>
    <s v="48.13811"/>
    <s v="11.607783"/>
    <x v="0"/>
    <x v="0"/>
  </r>
  <r>
    <x v="36733"/>
    <x v="0"/>
    <s v="48.1376612"/>
    <s v="11.6072519"/>
    <x v="0"/>
    <x v="0"/>
  </r>
  <r>
    <x v="36734"/>
    <x v="0"/>
    <s v="48.137545"/>
    <s v="11.6073204"/>
    <x v="0"/>
    <x v="0"/>
  </r>
  <r>
    <x v="36735"/>
    <x v="0"/>
    <s v="48.1377158"/>
    <s v="11.6079546"/>
    <x v="0"/>
    <x v="0"/>
  </r>
  <r>
    <x v="36736"/>
    <x v="0"/>
    <s v="48.1380727"/>
    <s v="11.6075986"/>
    <x v="0"/>
    <x v="0"/>
  </r>
  <r>
    <x v="36737"/>
    <x v="0"/>
    <s v="48.1367274"/>
    <s v="11.6062536"/>
    <x v="0"/>
    <x v="0"/>
  </r>
  <r>
    <x v="36738"/>
    <x v="0"/>
    <s v="48.1368759"/>
    <s v="11.6059853"/>
    <x v="0"/>
    <x v="0"/>
  </r>
  <r>
    <x v="36739"/>
    <x v="0"/>
    <s v="48.136892"/>
    <s v="11.6060524"/>
    <x v="0"/>
    <x v="0"/>
  </r>
  <r>
    <x v="36740"/>
    <x v="0"/>
    <s v="48.1365179"/>
    <s v="11.6063045"/>
    <x v="0"/>
    <x v="0"/>
  </r>
  <r>
    <x v="36741"/>
    <x v="0"/>
    <s v="48.1366916"/>
    <s v="11.6058432"/>
    <x v="0"/>
    <x v="0"/>
  </r>
  <r>
    <x v="36742"/>
    <x v="0"/>
    <s v="48.1365502"/>
    <s v="11.6060792"/>
    <x v="0"/>
    <x v="0"/>
  </r>
  <r>
    <x v="36743"/>
    <x v="0"/>
    <s v="48.1368903"/>
    <s v="11.6062053"/>
    <x v="0"/>
    <x v="0"/>
  </r>
  <r>
    <x v="36744"/>
    <x v="0"/>
    <s v="48.1365233"/>
    <s v="11.6062723"/>
    <x v="0"/>
    <x v="0"/>
  </r>
  <r>
    <x v="36745"/>
    <x v="0"/>
    <s v="48.1363604"/>
    <s v="11.6063367"/>
    <x v="0"/>
    <x v="0"/>
  </r>
  <r>
    <x v="36746"/>
    <x v="0"/>
    <s v="48.1364123"/>
    <s v="11.6060899"/>
    <x v="0"/>
    <x v="0"/>
  </r>
  <r>
    <x v="36747"/>
    <x v="0"/>
    <s v="48.1368348"/>
    <s v="11.6059961"/>
    <x v="0"/>
    <x v="0"/>
  </r>
  <r>
    <x v="36748"/>
    <x v="0"/>
    <s v="48.1364141"/>
    <s v="11.6058378"/>
    <x v="0"/>
    <x v="0"/>
  </r>
  <r>
    <x v="36749"/>
    <x v="0"/>
    <s v="48.1368741"/>
    <s v="11.6060578"/>
    <x v="0"/>
    <x v="0"/>
  </r>
  <r>
    <x v="36750"/>
    <x v="0"/>
    <s v="48.1365537"/>
    <s v="11.6058378"/>
    <x v="0"/>
    <x v="0"/>
  </r>
  <r>
    <x v="36751"/>
    <x v="0"/>
    <s v="48.1368366"/>
    <s v="11.6058485"/>
    <x v="0"/>
    <x v="0"/>
  </r>
  <r>
    <x v="36752"/>
    <x v="0"/>
    <s v="48.1363604"/>
    <s v="11.606106"/>
    <x v="0"/>
    <x v="0"/>
  </r>
  <r>
    <x v="36753"/>
    <x v="0"/>
    <s v="48.1366898"/>
    <s v="11.6060443"/>
    <x v="0"/>
    <x v="0"/>
  </r>
  <r>
    <x v="36754"/>
    <x v="0"/>
    <s v="48.1367184"/>
    <s v="11.6062133"/>
    <x v="0"/>
    <x v="0"/>
  </r>
  <r>
    <x v="36755"/>
    <x v="0"/>
    <s v="48.1240318"/>
    <s v="11.5883526"/>
    <x v="0"/>
    <x v="0"/>
  </r>
  <r>
    <x v="36756"/>
    <x v="0"/>
    <s v="48.124033"/>
    <s v="11.5882994"/>
    <x v="0"/>
    <x v="0"/>
  </r>
  <r>
    <x v="36757"/>
    <x v="0"/>
    <s v="48.1240198"/>
    <s v="11.5883449"/>
    <x v="0"/>
    <x v="0"/>
  </r>
  <r>
    <x v="36758"/>
    <x v="0"/>
    <s v="48.1240446"/>
    <s v="11.5883069"/>
    <x v="0"/>
    <x v="0"/>
  </r>
  <r>
    <x v="36759"/>
    <x v="0"/>
    <s v="48.1240653"/>
    <s v="11.5881712"/>
    <x v="0"/>
    <x v="0"/>
  </r>
  <r>
    <x v="36760"/>
    <x v="0"/>
    <s v="48.1244096"/>
    <s v="11.5883981"/>
    <x v="0"/>
    <x v="0"/>
  </r>
  <r>
    <x v="36761"/>
    <x v="0"/>
    <s v="48.1372159"/>
    <s v="11.576171"/>
    <x v="0"/>
    <x v="0"/>
  </r>
  <r>
    <x v="36762"/>
    <x v="0"/>
    <s v="48.1295681"/>
    <s v="11.5926278"/>
    <x v="23"/>
    <x v="1689"/>
  </r>
  <r>
    <x v="36763"/>
    <x v="0"/>
    <s v="48.1266758"/>
    <s v="11.6038479"/>
    <x v="0"/>
    <x v="0"/>
  </r>
  <r>
    <x v="36764"/>
    <x v="0"/>
    <s v="48.1264962"/>
    <s v="11.6036045"/>
    <x v="0"/>
    <x v="0"/>
  </r>
  <r>
    <x v="36765"/>
    <x v="0"/>
    <s v="48.1257833"/>
    <s v="11.6020213"/>
    <x v="0"/>
    <x v="0"/>
  </r>
  <r>
    <x v="36766"/>
    <x v="0"/>
    <s v="48.1267679"/>
    <s v="11.6036942"/>
    <x v="0"/>
    <x v="0"/>
  </r>
  <r>
    <x v="36767"/>
    <x v="0"/>
    <s v="48.1381718"/>
    <s v="11.574288"/>
    <x v="51"/>
    <x v="132"/>
  </r>
  <r>
    <x v="36767"/>
    <x v="0"/>
    <s v="48.1381718"/>
    <s v="11.574288"/>
    <x v="52"/>
    <x v="133"/>
  </r>
  <r>
    <x v="36767"/>
    <x v="0"/>
    <s v="48.1381718"/>
    <s v="11.574288"/>
    <x v="41"/>
    <x v="102"/>
  </r>
  <r>
    <x v="36767"/>
    <x v="0"/>
    <s v="48.1381718"/>
    <s v="11.574288"/>
    <x v="53"/>
    <x v="135"/>
  </r>
  <r>
    <x v="36767"/>
    <x v="0"/>
    <s v="48.1381718"/>
    <s v="11.574288"/>
    <x v="42"/>
    <x v="4254"/>
  </r>
  <r>
    <x v="36767"/>
    <x v="0"/>
    <s v="48.1381718"/>
    <s v="11.574288"/>
    <x v="56"/>
    <x v="5826"/>
  </r>
  <r>
    <x v="36767"/>
    <x v="0"/>
    <s v="48.1381718"/>
    <s v="11.574288"/>
    <x v="57"/>
    <x v="5827"/>
  </r>
  <r>
    <x v="36767"/>
    <x v="0"/>
    <s v="48.1381718"/>
    <s v="11.574288"/>
    <x v="15"/>
    <x v="5828"/>
  </r>
  <r>
    <x v="36767"/>
    <x v="0"/>
    <s v="48.1381718"/>
    <s v="11.574288"/>
    <x v="59"/>
    <x v="3033"/>
  </r>
  <r>
    <x v="36767"/>
    <x v="0"/>
    <s v="48.1381718"/>
    <s v="11.574288"/>
    <x v="135"/>
    <x v="5829"/>
  </r>
  <r>
    <x v="36767"/>
    <x v="0"/>
    <s v="48.1381718"/>
    <s v="11.574288"/>
    <x v="67"/>
    <x v="5830"/>
  </r>
  <r>
    <x v="36767"/>
    <x v="0"/>
    <s v="48.1381718"/>
    <s v="11.574288"/>
    <x v="18"/>
    <x v="203"/>
  </r>
  <r>
    <x v="36768"/>
    <x v="0"/>
    <s v="48.1404029"/>
    <s v="11.5760948"/>
    <x v="51"/>
    <x v="132"/>
  </r>
  <r>
    <x v="36768"/>
    <x v="0"/>
    <s v="48.1404029"/>
    <s v="11.5760948"/>
    <x v="52"/>
    <x v="133"/>
  </r>
  <r>
    <x v="36768"/>
    <x v="0"/>
    <s v="48.1404029"/>
    <s v="11.5760948"/>
    <x v="41"/>
    <x v="335"/>
  </r>
  <r>
    <x v="36768"/>
    <x v="0"/>
    <s v="48.1404029"/>
    <s v="11.5760948"/>
    <x v="53"/>
    <x v="506"/>
  </r>
  <r>
    <x v="36768"/>
    <x v="0"/>
    <s v="48.1404029"/>
    <s v="11.5760948"/>
    <x v="42"/>
    <x v="1180"/>
  </r>
  <r>
    <x v="36768"/>
    <x v="0"/>
    <s v="48.1404029"/>
    <s v="11.5760948"/>
    <x v="15"/>
    <x v="5831"/>
  </r>
  <r>
    <x v="36768"/>
    <x v="0"/>
    <s v="48.1404029"/>
    <s v="11.5760948"/>
    <x v="59"/>
    <x v="1145"/>
  </r>
  <r>
    <x v="36768"/>
    <x v="0"/>
    <s v="48.1404029"/>
    <s v="11.5760948"/>
    <x v="60"/>
    <x v="5832"/>
  </r>
  <r>
    <x v="36768"/>
    <x v="0"/>
    <s v="48.1404029"/>
    <s v="11.5760948"/>
    <x v="135"/>
    <x v="712"/>
  </r>
  <r>
    <x v="36768"/>
    <x v="0"/>
    <s v="48.1404029"/>
    <s v="11.5760948"/>
    <x v="67"/>
    <x v="5833"/>
  </r>
  <r>
    <x v="36768"/>
    <x v="0"/>
    <s v="48.1404029"/>
    <s v="11.5760948"/>
    <x v="18"/>
    <x v="203"/>
  </r>
  <r>
    <x v="36768"/>
    <x v="0"/>
    <s v="48.1404029"/>
    <s v="11.5760948"/>
    <x v="37"/>
    <x v="5834"/>
  </r>
  <r>
    <x v="36769"/>
    <x v="0"/>
    <s v="48.1303886"/>
    <s v="11.5937689"/>
    <x v="0"/>
    <x v="0"/>
  </r>
  <r>
    <x v="36770"/>
    <x v="0"/>
    <s v="48.1302887"/>
    <s v="11.5936679"/>
    <x v="0"/>
    <x v="0"/>
  </r>
  <r>
    <x v="36771"/>
    <x v="0"/>
    <s v="48.1304433"/>
    <s v="11.5948065"/>
    <x v="0"/>
    <x v="0"/>
  </r>
  <r>
    <x v="36772"/>
    <x v="0"/>
    <s v="48.1302373"/>
    <s v="11.5949374"/>
    <x v="0"/>
    <x v="0"/>
  </r>
  <r>
    <x v="36773"/>
    <x v="0"/>
    <s v="48.1303399"/>
    <s v="11.5950396"/>
    <x v="0"/>
    <x v="0"/>
  </r>
  <r>
    <x v="36774"/>
    <x v="0"/>
    <s v="48.1303407"/>
    <s v="11.5947044"/>
    <x v="0"/>
    <x v="0"/>
  </r>
  <r>
    <x v="36775"/>
    <x v="0"/>
    <s v="48.1355461"/>
    <s v="11.6126897"/>
    <x v="23"/>
    <x v="2811"/>
  </r>
  <r>
    <x v="36776"/>
    <x v="0"/>
    <s v="48.1351279"/>
    <s v="11.6094856"/>
    <x v="41"/>
    <x v="192"/>
  </r>
  <r>
    <x v="36776"/>
    <x v="0"/>
    <s v="48.1351279"/>
    <s v="11.6094856"/>
    <x v="42"/>
    <x v="5825"/>
  </r>
  <r>
    <x v="36777"/>
    <x v="0"/>
    <s v="48.1350026"/>
    <s v="11.6089759"/>
    <x v="41"/>
    <x v="212"/>
  </r>
  <r>
    <x v="36777"/>
    <x v="0"/>
    <s v="48.1350026"/>
    <s v="11.6089759"/>
    <x v="42"/>
    <x v="5825"/>
  </r>
  <r>
    <x v="36778"/>
    <x v="0"/>
    <s v="48.1349453"/>
    <s v="11.6088847"/>
    <x v="41"/>
    <x v="556"/>
  </r>
  <r>
    <x v="36778"/>
    <x v="0"/>
    <s v="48.1349453"/>
    <s v="11.6088847"/>
    <x v="42"/>
    <x v="5825"/>
  </r>
  <r>
    <x v="36779"/>
    <x v="0"/>
    <s v="48.1350632"/>
    <s v="11.6091961"/>
    <x v="41"/>
    <x v="347"/>
  </r>
  <r>
    <x v="36779"/>
    <x v="0"/>
    <s v="48.1350632"/>
    <s v="11.6091961"/>
    <x v="42"/>
    <x v="5825"/>
  </r>
  <r>
    <x v="36780"/>
    <x v="0"/>
    <s v="48.134944"/>
    <s v="11.6086923"/>
    <x v="23"/>
    <x v="218"/>
  </r>
  <r>
    <x v="36780"/>
    <x v="0"/>
    <s v="48.134944"/>
    <s v="11.6086923"/>
    <x v="15"/>
    <x v="5835"/>
  </r>
  <r>
    <x v="36781"/>
    <x v="0"/>
    <s v="48.1346782"/>
    <s v="11.6077776"/>
    <x v="41"/>
    <x v="572"/>
  </r>
  <r>
    <x v="36781"/>
    <x v="0"/>
    <s v="48.1346782"/>
    <s v="11.6077776"/>
    <x v="42"/>
    <x v="5412"/>
  </r>
  <r>
    <x v="36782"/>
    <x v="0"/>
    <s v="48.1340483"/>
    <s v="11.6082299"/>
    <x v="41"/>
    <x v="482"/>
  </r>
  <r>
    <x v="36782"/>
    <x v="0"/>
    <s v="48.1340483"/>
    <s v="11.6082299"/>
    <x v="42"/>
    <x v="5836"/>
  </r>
  <r>
    <x v="36783"/>
    <x v="0"/>
    <s v="48.1340082"/>
    <s v="11.6079479"/>
    <x v="41"/>
    <x v="118"/>
  </r>
  <r>
    <x v="36783"/>
    <x v="0"/>
    <s v="48.1340082"/>
    <s v="11.6079479"/>
    <x v="42"/>
    <x v="5836"/>
  </r>
  <r>
    <x v="36784"/>
    <x v="0"/>
    <s v="48.134511"/>
    <s v="11.6077766"/>
    <x v="41"/>
    <x v="1385"/>
  </r>
  <r>
    <x v="36784"/>
    <x v="0"/>
    <s v="48.134511"/>
    <s v="11.6077766"/>
    <x v="42"/>
    <x v="5412"/>
  </r>
  <r>
    <x v="36785"/>
    <x v="0"/>
    <s v="48.1343341"/>
    <s v="11.6078695"/>
    <x v="41"/>
    <x v="100"/>
  </r>
  <r>
    <x v="36785"/>
    <x v="0"/>
    <s v="48.1343341"/>
    <s v="11.6078695"/>
    <x v="42"/>
    <x v="5836"/>
  </r>
  <r>
    <x v="36786"/>
    <x v="0"/>
    <s v="48.1340135"/>
    <s v="11.6084663"/>
    <x v="41"/>
    <x v="134"/>
  </r>
  <r>
    <x v="36786"/>
    <x v="0"/>
    <s v="48.1340135"/>
    <s v="11.6084663"/>
    <x v="42"/>
    <x v="5836"/>
  </r>
  <r>
    <x v="36787"/>
    <x v="0"/>
    <s v="48.1329475"/>
    <s v="11.6099523"/>
    <x v="51"/>
    <x v="132"/>
  </r>
  <r>
    <x v="36787"/>
    <x v="0"/>
    <s v="48.1329475"/>
    <s v="11.6099523"/>
    <x v="52"/>
    <x v="133"/>
  </r>
  <r>
    <x v="36787"/>
    <x v="0"/>
    <s v="48.1329475"/>
    <s v="11.6099523"/>
    <x v="41"/>
    <x v="102"/>
  </r>
  <r>
    <x v="36787"/>
    <x v="0"/>
    <s v="48.1329475"/>
    <s v="11.6099523"/>
    <x v="53"/>
    <x v="183"/>
  </r>
  <r>
    <x v="36787"/>
    <x v="0"/>
    <s v="48.1329475"/>
    <s v="11.6099523"/>
    <x v="42"/>
    <x v="232"/>
  </r>
  <r>
    <x v="36787"/>
    <x v="0"/>
    <s v="48.1329475"/>
    <s v="11.6099523"/>
    <x v="20"/>
    <x v="2930"/>
  </r>
  <r>
    <x v="36788"/>
    <x v="0"/>
    <s v="48.1332948"/>
    <s v="11.6099576"/>
    <x v="41"/>
    <x v="269"/>
  </r>
  <r>
    <x v="36788"/>
    <x v="0"/>
    <s v="48.1332948"/>
    <s v="11.6099576"/>
    <x v="42"/>
    <x v="2335"/>
  </r>
  <r>
    <x v="36789"/>
    <x v="0"/>
    <s v="48.1331158"/>
    <s v="11.6099684"/>
    <x v="41"/>
    <x v="100"/>
  </r>
  <r>
    <x v="36789"/>
    <x v="0"/>
    <s v="48.1331158"/>
    <s v="11.6099684"/>
    <x v="42"/>
    <x v="2335"/>
  </r>
  <r>
    <x v="36790"/>
    <x v="0"/>
    <s v="48.1335777"/>
    <s v="11.6100274"/>
    <x v="41"/>
    <x v="737"/>
  </r>
  <r>
    <x v="36790"/>
    <x v="0"/>
    <s v="48.1335777"/>
    <s v="11.6100274"/>
    <x v="42"/>
    <x v="2335"/>
  </r>
  <r>
    <x v="36791"/>
    <x v="0"/>
    <s v="48.1334235"/>
    <s v="11.6100491"/>
    <x v="41"/>
    <x v="568"/>
  </r>
  <r>
    <x v="36791"/>
    <x v="0"/>
    <s v="48.1334235"/>
    <s v="11.6100491"/>
    <x v="42"/>
    <x v="2335"/>
  </r>
  <r>
    <x v="36792"/>
    <x v="0"/>
    <s v="48.1334237"/>
    <s v="11.6099576"/>
    <x v="23"/>
    <x v="136"/>
  </r>
  <r>
    <x v="36792"/>
    <x v="0"/>
    <s v="48.1334237"/>
    <s v="11.6099576"/>
    <x v="76"/>
    <x v="5837"/>
  </r>
  <r>
    <x v="36792"/>
    <x v="0"/>
    <s v="48.1334237"/>
    <s v="11.6099576"/>
    <x v="15"/>
    <x v="5838"/>
  </r>
  <r>
    <x v="36792"/>
    <x v="0"/>
    <s v="48.1334237"/>
    <s v="11.6099576"/>
    <x v="59"/>
    <x v="5839"/>
  </r>
  <r>
    <x v="36792"/>
    <x v="0"/>
    <s v="48.1334237"/>
    <s v="11.6099576"/>
    <x v="18"/>
    <x v="13"/>
  </r>
  <r>
    <x v="36793"/>
    <x v="0"/>
    <s v="48.1327797"/>
    <s v="11.6098228"/>
    <x v="41"/>
    <x v="3474"/>
  </r>
  <r>
    <x v="36793"/>
    <x v="0"/>
    <s v="48.1327797"/>
    <s v="11.6098228"/>
    <x v="42"/>
    <x v="579"/>
  </r>
  <r>
    <x v="36793"/>
    <x v="0"/>
    <s v="48.1327797"/>
    <s v="11.6098228"/>
    <x v="415"/>
    <x v="5840"/>
  </r>
  <r>
    <x v="36793"/>
    <x v="0"/>
    <s v="48.1327797"/>
    <s v="11.6098228"/>
    <x v="416"/>
    <x v="118"/>
  </r>
  <r>
    <x v="36794"/>
    <x v="0"/>
    <s v="48.1331015"/>
    <s v="11.6077314"/>
    <x v="41"/>
    <x v="4748"/>
  </r>
  <r>
    <x v="36794"/>
    <x v="0"/>
    <s v="48.1331015"/>
    <s v="11.6077314"/>
    <x v="42"/>
    <x v="579"/>
  </r>
  <r>
    <x v="36795"/>
    <x v="0"/>
    <s v="48.130776"/>
    <s v="11.5940292"/>
    <x v="0"/>
    <x v="0"/>
  </r>
  <r>
    <x v="36796"/>
    <x v="0"/>
    <s v="48.1306814"/>
    <s v="11.5939335"/>
    <x v="0"/>
    <x v="0"/>
  </r>
  <r>
    <x v="36797"/>
    <x v="0"/>
    <s v="48.1307192"/>
    <s v="11.5938496"/>
    <x v="0"/>
    <x v="0"/>
  </r>
  <r>
    <x v="36798"/>
    <x v="0"/>
    <s v="48.1304672"/>
    <s v="11.5935945"/>
    <x v="0"/>
    <x v="0"/>
  </r>
  <r>
    <x v="36799"/>
    <x v="0"/>
    <s v="48.1304606"/>
    <s v="11.5932865"/>
    <x v="0"/>
    <x v="0"/>
  </r>
  <r>
    <x v="36800"/>
    <x v="0"/>
    <s v="48.1309071"/>
    <s v="11.5937384"/>
    <x v="0"/>
    <x v="0"/>
  </r>
  <r>
    <x v="36801"/>
    <x v="0"/>
    <s v="48.1301663"/>
    <s v="11.5949391"/>
    <x v="0"/>
    <x v="0"/>
  </r>
  <r>
    <x v="36802"/>
    <x v="0"/>
    <s v="48.1299049"/>
    <s v="11.5939281"/>
    <x v="0"/>
    <x v="0"/>
  </r>
  <r>
    <x v="36803"/>
    <x v="0"/>
    <s v="48.1300994"/>
    <s v="11.5944177"/>
    <x v="0"/>
    <x v="0"/>
  </r>
  <r>
    <x v="36804"/>
    <x v="0"/>
    <s v="48.1299275"/>
    <s v="11.5949915"/>
    <x v="0"/>
    <x v="0"/>
  </r>
  <r>
    <x v="36805"/>
    <x v="0"/>
    <s v="48.1300639"/>
    <s v="11.5940865"/>
    <x v="0"/>
    <x v="0"/>
  </r>
  <r>
    <x v="36806"/>
    <x v="0"/>
    <s v="48.1296675"/>
    <s v="11.5944343"/>
    <x v="0"/>
    <x v="0"/>
  </r>
  <r>
    <x v="36807"/>
    <x v="0"/>
    <s v="48.1298788"/>
    <s v="11.5945885"/>
    <x v="0"/>
    <x v="0"/>
  </r>
  <r>
    <x v="36808"/>
    <x v="0"/>
    <s v="48.1300168"/>
    <s v="11.5947902"/>
    <x v="0"/>
    <x v="0"/>
  </r>
  <r>
    <x v="36809"/>
    <x v="0"/>
    <s v="48.1299792"/>
    <s v="11.5946885"/>
    <x v="0"/>
    <x v="0"/>
  </r>
  <r>
    <x v="36810"/>
    <x v="0"/>
    <s v="48.1295857"/>
    <s v="11.5946165"/>
    <x v="0"/>
    <x v="0"/>
  </r>
  <r>
    <x v="36811"/>
    <x v="0"/>
    <s v="48.1298028"/>
    <s v="11.5945629"/>
    <x v="0"/>
    <x v="0"/>
  </r>
  <r>
    <x v="36812"/>
    <x v="0"/>
    <s v="48.1298383"/>
    <s v="11.5940781"/>
    <x v="0"/>
    <x v="0"/>
  </r>
  <r>
    <x v="36813"/>
    <x v="0"/>
    <s v="48.130077"/>
    <s v="11.5951404"/>
    <x v="0"/>
    <x v="0"/>
  </r>
  <r>
    <x v="36814"/>
    <x v="0"/>
    <s v="48.129999"/>
    <s v="11.5943177"/>
    <x v="0"/>
    <x v="0"/>
  </r>
  <r>
    <x v="36815"/>
    <x v="0"/>
    <s v="48.1297105"/>
    <s v="11.5947709"/>
    <x v="0"/>
    <x v="0"/>
  </r>
  <r>
    <x v="36816"/>
    <x v="0"/>
    <s v="48.1498644"/>
    <s v="11.5848373"/>
    <x v="0"/>
    <x v="0"/>
  </r>
  <r>
    <x v="36817"/>
    <x v="0"/>
    <s v="48.1441582"/>
    <s v="11.5844467"/>
    <x v="0"/>
    <x v="0"/>
  </r>
  <r>
    <x v="36818"/>
    <x v="0"/>
    <s v="48.1176645"/>
    <s v="11.5838726"/>
    <x v="0"/>
    <x v="0"/>
  </r>
  <r>
    <x v="36819"/>
    <x v="0"/>
    <s v="48.118138"/>
    <s v="11.5835902"/>
    <x v="0"/>
    <x v="0"/>
  </r>
  <r>
    <x v="36820"/>
    <x v="0"/>
    <s v="48.1179021"/>
    <s v="11.5841012"/>
    <x v="0"/>
    <x v="0"/>
  </r>
  <r>
    <x v="36821"/>
    <x v="0"/>
    <s v="48.1184101"/>
    <s v="11.5735347"/>
    <x v="0"/>
    <x v="0"/>
  </r>
  <r>
    <x v="36822"/>
    <x v="0"/>
    <s v="48.1189652"/>
    <s v="11.572907"/>
    <x v="0"/>
    <x v="0"/>
  </r>
  <r>
    <x v="36823"/>
    <x v="0"/>
    <s v="48.1182782"/>
    <s v="11.5736165"/>
    <x v="0"/>
    <x v="0"/>
  </r>
  <r>
    <x v="36824"/>
    <x v="0"/>
    <s v="48.1184698"/>
    <s v="11.5743568"/>
    <x v="0"/>
    <x v="0"/>
  </r>
  <r>
    <x v="36825"/>
    <x v="0"/>
    <s v="48.1183463"/>
    <s v="11.573477"/>
    <x v="0"/>
    <x v="0"/>
  </r>
  <r>
    <x v="36826"/>
    <x v="0"/>
    <s v="48.1192702"/>
    <s v="11.5728601"/>
    <x v="0"/>
    <x v="0"/>
  </r>
  <r>
    <x v="36827"/>
    <x v="0"/>
    <s v="48.1183499"/>
    <s v="11.5736674"/>
    <x v="0"/>
    <x v="0"/>
  </r>
  <r>
    <x v="36828"/>
    <x v="0"/>
    <s v="48.1188512"/>
    <s v="11.5722727"/>
    <x v="0"/>
    <x v="0"/>
  </r>
  <r>
    <x v="36829"/>
    <x v="0"/>
    <s v="48.1187348"/>
    <s v="11.5728082"/>
    <x v="0"/>
    <x v="0"/>
  </r>
  <r>
    <x v="36830"/>
    <x v="0"/>
    <s v="48.1187265"/>
    <s v="11.5730601"/>
    <x v="0"/>
    <x v="0"/>
  </r>
  <r>
    <x v="36831"/>
    <x v="0"/>
    <s v="48.1186418"/>
    <s v="11.5732396"/>
    <x v="0"/>
    <x v="0"/>
  </r>
  <r>
    <x v="36832"/>
    <x v="0"/>
    <s v="48.1188691"/>
    <s v="11.5727984"/>
    <x v="0"/>
    <x v="0"/>
  </r>
  <r>
    <x v="36833"/>
    <x v="0"/>
    <s v="48.1190386"/>
    <s v="11.5730009"/>
    <x v="0"/>
    <x v="0"/>
  </r>
  <r>
    <x v="36834"/>
    <x v="0"/>
    <s v="48.1189229"/>
    <s v="11.5733134"/>
    <x v="0"/>
    <x v="0"/>
  </r>
  <r>
    <x v="36835"/>
    <x v="0"/>
    <s v="48.1184442"/>
    <s v="11.5741267"/>
    <x v="0"/>
    <x v="0"/>
  </r>
  <r>
    <x v="36836"/>
    <x v="0"/>
    <s v="48.1184095"/>
    <s v="11.5730364"/>
    <x v="0"/>
    <x v="0"/>
  </r>
  <r>
    <x v="36837"/>
    <x v="0"/>
    <s v="48.1183564"/>
    <s v="11.5731243"/>
    <x v="0"/>
    <x v="0"/>
  </r>
  <r>
    <x v="36838"/>
    <x v="0"/>
    <s v="48.1181308"/>
    <s v="11.5736527"/>
    <x v="0"/>
    <x v="0"/>
  </r>
  <r>
    <x v="36839"/>
    <x v="0"/>
    <s v="48.1191299"/>
    <s v="11.5728185"/>
    <x v="0"/>
    <x v="0"/>
  </r>
  <r>
    <x v="36840"/>
    <x v="0"/>
    <s v="48.1187868"/>
    <s v="11.5725114"/>
    <x v="0"/>
    <x v="0"/>
  </r>
  <r>
    <x v="36841"/>
    <x v="0"/>
    <s v="48.1184815"/>
    <s v="11.5731106"/>
    <x v="0"/>
    <x v="0"/>
  </r>
  <r>
    <x v="36842"/>
    <x v="0"/>
    <s v="48.1188972"/>
    <s v="11.573304"/>
    <x v="0"/>
    <x v="0"/>
  </r>
  <r>
    <x v="36843"/>
    <x v="0"/>
    <s v="48.1180067"/>
    <s v="11.5739344"/>
    <x v="0"/>
    <x v="0"/>
  </r>
  <r>
    <x v="36844"/>
    <x v="0"/>
    <s v="48.1180662"/>
    <s v="11.5737929"/>
    <x v="0"/>
    <x v="0"/>
  </r>
  <r>
    <x v="36845"/>
    <x v="0"/>
    <s v="48.1190518"/>
    <s v="11.5730773"/>
    <x v="0"/>
    <x v="0"/>
  </r>
  <r>
    <x v="36846"/>
    <x v="0"/>
    <s v="48.1188488"/>
    <s v="11.5736314"/>
    <x v="0"/>
    <x v="0"/>
  </r>
  <r>
    <x v="36847"/>
    <x v="0"/>
    <s v="48.1185128"/>
    <s v="11.5735306"/>
    <x v="0"/>
    <x v="0"/>
  </r>
  <r>
    <x v="36848"/>
    <x v="0"/>
    <s v="48.1188441"/>
    <s v="11.5734073"/>
    <x v="0"/>
    <x v="0"/>
  </r>
  <r>
    <x v="36849"/>
    <x v="0"/>
    <s v="48.1184627"/>
    <s v="11.5734904"/>
    <x v="0"/>
    <x v="0"/>
  </r>
  <r>
    <x v="36850"/>
    <x v="0"/>
    <s v="48.1188094"/>
    <s v="11.5724591"/>
    <x v="0"/>
    <x v="0"/>
  </r>
  <r>
    <x v="36851"/>
    <x v="0"/>
    <s v="48.118781"/>
    <s v="11.5726914"/>
    <x v="0"/>
    <x v="0"/>
  </r>
  <r>
    <x v="36852"/>
    <x v="0"/>
    <s v="48.1186185"/>
    <s v="11.5725463"/>
    <x v="0"/>
    <x v="0"/>
  </r>
  <r>
    <x v="36853"/>
    <x v="0"/>
    <s v="48.1187375"/>
    <s v="11.5730717"/>
    <x v="0"/>
    <x v="0"/>
  </r>
  <r>
    <x v="36854"/>
    <x v="0"/>
    <s v="48.1188241"/>
    <s v="11.5731635"/>
    <x v="0"/>
    <x v="0"/>
  </r>
  <r>
    <x v="36855"/>
    <x v="0"/>
    <s v="48.1189145"/>
    <s v="11.5729721"/>
    <x v="0"/>
    <x v="0"/>
  </r>
  <r>
    <x v="36856"/>
    <x v="0"/>
    <s v="48.118582"/>
    <s v="11.5733737"/>
    <x v="0"/>
    <x v="0"/>
  </r>
  <r>
    <x v="36857"/>
    <x v="0"/>
    <s v="48.1189222"/>
    <s v="11.5726764"/>
    <x v="0"/>
    <x v="0"/>
  </r>
  <r>
    <x v="36858"/>
    <x v="0"/>
    <s v="48.1188345"/>
    <s v="11.5720729"/>
    <x v="0"/>
    <x v="0"/>
  </r>
  <r>
    <x v="36859"/>
    <x v="0"/>
    <s v="48.1186604"/>
    <s v="11.5729701"/>
    <x v="0"/>
    <x v="0"/>
  </r>
  <r>
    <x v="36860"/>
    <x v="0"/>
    <s v="48.1182353"/>
    <s v="11.5737077"/>
    <x v="0"/>
    <x v="0"/>
  </r>
  <r>
    <x v="36861"/>
    <x v="0"/>
    <s v="48.1187759"/>
    <s v="11.5724145"/>
    <x v="0"/>
    <x v="0"/>
  </r>
  <r>
    <x v="36862"/>
    <x v="0"/>
    <s v="48.1188278"/>
    <s v="11.5728803"/>
    <x v="0"/>
    <x v="0"/>
  </r>
  <r>
    <x v="36863"/>
    <x v="0"/>
    <s v="48.1190213"/>
    <s v="11.5727769"/>
    <x v="0"/>
    <x v="0"/>
  </r>
  <r>
    <x v="36864"/>
    <x v="0"/>
    <s v="48.1187831"/>
    <s v="11.5735591"/>
    <x v="0"/>
    <x v="0"/>
  </r>
  <r>
    <x v="36865"/>
    <x v="0"/>
    <s v="48.1192255"/>
    <s v="11.5729379"/>
    <x v="0"/>
    <x v="0"/>
  </r>
  <r>
    <x v="36866"/>
    <x v="0"/>
    <s v="48.1184871"/>
    <s v="11.573422"/>
    <x v="0"/>
    <x v="0"/>
  </r>
  <r>
    <x v="36867"/>
    <x v="0"/>
    <s v="48.1185692"/>
    <s v="11.5729197"/>
    <x v="0"/>
    <x v="0"/>
  </r>
  <r>
    <x v="36868"/>
    <x v="0"/>
    <s v="48.1193454"/>
    <s v="11.5727179"/>
    <x v="0"/>
    <x v="0"/>
  </r>
  <r>
    <x v="36869"/>
    <x v="0"/>
    <s v="48.1188386"/>
    <s v="11.5725668"/>
    <x v="0"/>
    <x v="0"/>
  </r>
  <r>
    <x v="36870"/>
    <x v="0"/>
    <s v="48.1189211"/>
    <s v="11.5735119"/>
    <x v="0"/>
    <x v="0"/>
  </r>
  <r>
    <x v="36871"/>
    <x v="0"/>
    <s v="48.1187394"/>
    <s v="11.573343"/>
    <x v="0"/>
    <x v="0"/>
  </r>
  <r>
    <x v="36872"/>
    <x v="0"/>
    <s v="48.1192111"/>
    <s v="11.572734"/>
    <x v="0"/>
    <x v="0"/>
  </r>
  <r>
    <x v="36873"/>
    <x v="0"/>
    <s v="48.1188817"/>
    <s v="11.5723424"/>
    <x v="0"/>
    <x v="0"/>
  </r>
  <r>
    <x v="36874"/>
    <x v="0"/>
    <s v="48.1184018"/>
    <s v="11.5733429"/>
    <x v="0"/>
    <x v="0"/>
  </r>
  <r>
    <x v="36875"/>
    <x v="0"/>
    <s v="48.1191986"/>
    <s v="11.5727716"/>
    <x v="0"/>
    <x v="0"/>
  </r>
  <r>
    <x v="36876"/>
    <x v="0"/>
    <s v="48.1185853"/>
    <s v="11.5726539"/>
    <x v="0"/>
    <x v="0"/>
  </r>
  <r>
    <x v="36877"/>
    <x v="0"/>
    <s v="48.1179219"/>
    <s v="11.5761619"/>
    <x v="0"/>
    <x v="0"/>
  </r>
  <r>
    <x v="36878"/>
    <x v="0"/>
    <s v="48.1179004"/>
    <s v="11.576186"/>
    <x v="0"/>
    <x v="0"/>
  </r>
  <r>
    <x v="36879"/>
    <x v="0"/>
    <s v="48.1180222"/>
    <s v="11.5766661"/>
    <x v="0"/>
    <x v="0"/>
  </r>
  <r>
    <x v="36880"/>
    <x v="0"/>
    <s v="48.1179488"/>
    <s v="11.5759795"/>
    <x v="0"/>
    <x v="0"/>
  </r>
  <r>
    <x v="36881"/>
    <x v="0"/>
    <s v="48.1180544"/>
    <s v="11.5765642"/>
    <x v="0"/>
    <x v="0"/>
  </r>
  <r>
    <x v="36882"/>
    <x v="0"/>
    <s v="48.1178539"/>
    <s v="11.5760278"/>
    <x v="0"/>
    <x v="0"/>
  </r>
  <r>
    <x v="36883"/>
    <x v="0"/>
    <s v="48.1180813"/>
    <s v="11.5767225"/>
    <x v="0"/>
    <x v="0"/>
  </r>
  <r>
    <x v="36884"/>
    <x v="0"/>
    <s v="48.1181421"/>
    <s v="11.5765669"/>
    <x v="0"/>
    <x v="0"/>
  </r>
  <r>
    <x v="36885"/>
    <x v="0"/>
    <s v="48.1177573"/>
    <s v="11.5674555"/>
    <x v="0"/>
    <x v="0"/>
  </r>
  <r>
    <x v="36886"/>
    <x v="0"/>
    <s v="48.1186744"/>
    <s v="11.5692488"/>
    <x v="0"/>
    <x v="0"/>
  </r>
  <r>
    <x v="36887"/>
    <x v="0"/>
    <s v="48.1186761"/>
    <s v="11.5693467"/>
    <x v="0"/>
    <x v="0"/>
  </r>
  <r>
    <x v="36888"/>
    <x v="0"/>
    <s v="48.1174372"/>
    <s v="11.5693619"/>
    <x v="0"/>
    <x v="0"/>
  </r>
  <r>
    <x v="36889"/>
    <x v="0"/>
    <s v="48.1181557"/>
    <s v="11.5669937"/>
    <x v="0"/>
    <x v="0"/>
  </r>
  <r>
    <x v="36890"/>
    <x v="0"/>
    <s v="48.1190588"/>
    <s v="11.5687042"/>
    <x v="0"/>
    <x v="0"/>
  </r>
  <r>
    <x v="36891"/>
    <x v="0"/>
    <s v="48.1178095"/>
    <s v="11.5685571"/>
    <x v="0"/>
    <x v="0"/>
  </r>
  <r>
    <x v="36892"/>
    <x v="0"/>
    <s v="48.1190829"/>
    <s v="11.569299"/>
    <x v="0"/>
    <x v="0"/>
  </r>
  <r>
    <x v="36893"/>
    <x v="0"/>
    <s v="48.1174219"/>
    <s v="11.5686032"/>
    <x v="0"/>
    <x v="0"/>
  </r>
  <r>
    <x v="36894"/>
    <x v="0"/>
    <s v="48.1176411"/>
    <s v="11.5693462"/>
    <x v="0"/>
    <x v="0"/>
  </r>
  <r>
    <x v="36895"/>
    <x v="0"/>
    <s v="48.1177695"/>
    <s v="11.5677688"/>
    <x v="0"/>
    <x v="0"/>
  </r>
  <r>
    <x v="36896"/>
    <x v="0"/>
    <s v="48.1204142"/>
    <s v="11.5700178"/>
    <x v="0"/>
    <x v="0"/>
  </r>
  <r>
    <x v="36897"/>
    <x v="0"/>
    <s v="48.1178974"/>
    <s v="11.5695643"/>
    <x v="0"/>
    <x v="0"/>
  </r>
  <r>
    <x v="36898"/>
    <x v="0"/>
    <s v="48.1179533"/>
    <s v="11.5700455"/>
    <x v="0"/>
    <x v="0"/>
  </r>
  <r>
    <x v="36899"/>
    <x v="0"/>
    <s v="48.1205757"/>
    <s v="11.5698209"/>
    <x v="0"/>
    <x v="0"/>
  </r>
  <r>
    <x v="36900"/>
    <x v="0"/>
    <s v="48.1203657"/>
    <s v="11.5699284"/>
    <x v="0"/>
    <x v="0"/>
  </r>
  <r>
    <x v="36901"/>
    <x v="0"/>
    <s v="48.1180166"/>
    <s v="11.5700931"/>
    <x v="0"/>
    <x v="0"/>
  </r>
  <r>
    <x v="36902"/>
    <x v="0"/>
    <s v="48.1205272"/>
    <s v="11.5697316"/>
    <x v="0"/>
    <x v="0"/>
  </r>
  <r>
    <x v="36903"/>
    <x v="0"/>
    <s v="48.1178601"/>
    <s v="11.5699474"/>
    <x v="0"/>
    <x v="0"/>
  </r>
  <r>
    <x v="36904"/>
    <x v="0"/>
    <s v="48.1178343"/>
    <s v="11.5700787"/>
    <x v="0"/>
    <x v="0"/>
  </r>
  <r>
    <x v="36905"/>
    <x v="0"/>
    <s v="48.1213922"/>
    <s v="11.5743108"/>
    <x v="0"/>
    <x v="0"/>
  </r>
  <r>
    <x v="36906"/>
    <x v="0"/>
    <s v="48.1180307"/>
    <s v="11.575513"/>
    <x v="0"/>
    <x v="0"/>
  </r>
  <r>
    <x v="36907"/>
    <x v="0"/>
    <s v="48.1183974"/>
    <s v="11.5751385"/>
    <x v="0"/>
    <x v="0"/>
  </r>
  <r>
    <x v="36908"/>
    <x v="0"/>
    <s v="48.1215127"/>
    <s v="11.5741356"/>
    <x v="0"/>
    <x v="0"/>
  </r>
  <r>
    <x v="36909"/>
    <x v="0"/>
    <s v="48.1214101"/>
    <s v="11.5742796"/>
    <x v="0"/>
    <x v="0"/>
  </r>
  <r>
    <x v="36910"/>
    <x v="0"/>
    <s v="48.1214906"/>
    <s v="11.5741742"/>
    <x v="0"/>
    <x v="0"/>
  </r>
  <r>
    <x v="36911"/>
    <x v="0"/>
    <s v="48.121428"/>
    <s v="11.5745018"/>
    <x v="0"/>
    <x v="0"/>
  </r>
  <r>
    <x v="36912"/>
    <x v="0"/>
    <s v="48.1184595"/>
    <s v="11.575297"/>
    <x v="0"/>
    <x v="0"/>
  </r>
  <r>
    <x v="36913"/>
    <x v="0"/>
    <s v="48.1213846"/>
    <s v="11.5741775"/>
    <x v="0"/>
    <x v="0"/>
  </r>
  <r>
    <x v="36914"/>
    <x v="0"/>
    <s v="48.1215851"/>
    <s v="11.5742282"/>
    <x v="0"/>
    <x v="0"/>
  </r>
  <r>
    <x v="36915"/>
    <x v="0"/>
    <s v="48.1214326"/>
    <s v="11.5742388"/>
    <x v="0"/>
    <x v="0"/>
  </r>
  <r>
    <x v="36916"/>
    <x v="0"/>
    <s v="48.121338"/>
    <s v="11.5742413"/>
    <x v="0"/>
    <x v="0"/>
  </r>
  <r>
    <x v="36917"/>
    <x v="0"/>
    <s v="48.1214304"/>
    <s v="11.5740972"/>
    <x v="0"/>
    <x v="0"/>
  </r>
  <r>
    <x v="36918"/>
    <x v="0"/>
    <s v="48.1214937"/>
    <s v="11.5743869"/>
    <x v="0"/>
    <x v="0"/>
  </r>
  <r>
    <x v="36919"/>
    <x v="0"/>
    <s v="48.1212902"/>
    <s v="11.5743249"/>
    <x v="0"/>
    <x v="0"/>
  </r>
  <r>
    <x v="36920"/>
    <x v="0"/>
    <s v="48.1169571"/>
    <s v="11.5705312"/>
    <x v="0"/>
    <x v="0"/>
  </r>
  <r>
    <x v="36921"/>
    <x v="0"/>
    <s v="48.1343988"/>
    <s v="11.6093423"/>
    <x v="41"/>
    <x v="353"/>
  </r>
  <r>
    <x v="36921"/>
    <x v="0"/>
    <s v="48.1343988"/>
    <s v="11.6093423"/>
    <x v="42"/>
    <x v="5836"/>
  </r>
  <r>
    <x v="36922"/>
    <x v="0"/>
    <s v="48.1343559"/>
    <s v="11.6091599"/>
    <x v="41"/>
    <x v="737"/>
  </r>
  <r>
    <x v="36922"/>
    <x v="0"/>
    <s v="48.1343559"/>
    <s v="11.6091599"/>
    <x v="42"/>
    <x v="5836"/>
  </r>
  <r>
    <x v="36923"/>
    <x v="0"/>
    <s v="48.1354839"/>
    <s v="11.6058125"/>
    <x v="51"/>
    <x v="132"/>
  </r>
  <r>
    <x v="36923"/>
    <x v="0"/>
    <s v="48.1354839"/>
    <s v="11.6058125"/>
    <x v="52"/>
    <x v="133"/>
  </r>
  <r>
    <x v="36923"/>
    <x v="0"/>
    <s v="48.1354839"/>
    <s v="11.6058125"/>
    <x v="41"/>
    <x v="182"/>
  </r>
  <r>
    <x v="36923"/>
    <x v="0"/>
    <s v="48.1354839"/>
    <s v="11.6058125"/>
    <x v="53"/>
    <x v="557"/>
  </r>
  <r>
    <x v="36923"/>
    <x v="0"/>
    <s v="48.1354839"/>
    <s v="11.6058125"/>
    <x v="42"/>
    <x v="1159"/>
  </r>
  <r>
    <x v="36923"/>
    <x v="0"/>
    <s v="48.1354839"/>
    <s v="11.6058125"/>
    <x v="23"/>
    <x v="536"/>
  </r>
  <r>
    <x v="36923"/>
    <x v="0"/>
    <s v="48.1354839"/>
    <s v="11.6058125"/>
    <x v="15"/>
    <x v="5841"/>
  </r>
  <r>
    <x v="36923"/>
    <x v="0"/>
    <s v="48.1354839"/>
    <s v="11.6058125"/>
    <x v="18"/>
    <x v="13"/>
  </r>
  <r>
    <x v="36924"/>
    <x v="0"/>
    <s v="48.1355549"/>
    <s v="11.6062229"/>
    <x v="51"/>
    <x v="132"/>
  </r>
  <r>
    <x v="36924"/>
    <x v="0"/>
    <s v="48.1355549"/>
    <s v="11.6062229"/>
    <x v="52"/>
    <x v="133"/>
  </r>
  <r>
    <x v="36924"/>
    <x v="0"/>
    <s v="48.1355549"/>
    <s v="11.6062229"/>
    <x v="41"/>
    <x v="1155"/>
  </r>
  <r>
    <x v="36924"/>
    <x v="0"/>
    <s v="48.1355549"/>
    <s v="11.6062229"/>
    <x v="53"/>
    <x v="557"/>
  </r>
  <r>
    <x v="36924"/>
    <x v="0"/>
    <s v="48.1355549"/>
    <s v="11.6062229"/>
    <x v="42"/>
    <x v="176"/>
  </r>
  <r>
    <x v="36924"/>
    <x v="0"/>
    <s v="48.1355549"/>
    <s v="11.6062229"/>
    <x v="15"/>
    <x v="5842"/>
  </r>
  <r>
    <x v="36924"/>
    <x v="0"/>
    <s v="48.1355549"/>
    <s v="11.6062229"/>
    <x v="135"/>
    <x v="651"/>
  </r>
  <r>
    <x v="36924"/>
    <x v="0"/>
    <s v="48.1355549"/>
    <s v="11.6062229"/>
    <x v="18"/>
    <x v="13"/>
  </r>
  <r>
    <x v="36925"/>
    <x v="0"/>
    <s v="48.1355319"/>
    <s v="11.605952"/>
    <x v="51"/>
    <x v="132"/>
  </r>
  <r>
    <x v="36925"/>
    <x v="0"/>
    <s v="48.1355319"/>
    <s v="11.605952"/>
    <x v="52"/>
    <x v="133"/>
  </r>
  <r>
    <x v="36925"/>
    <x v="0"/>
    <s v="48.1355319"/>
    <s v="11.605952"/>
    <x v="41"/>
    <x v="5597"/>
  </r>
  <r>
    <x v="36925"/>
    <x v="0"/>
    <s v="48.1355319"/>
    <s v="11.605952"/>
    <x v="53"/>
    <x v="557"/>
  </r>
  <r>
    <x v="36925"/>
    <x v="0"/>
    <s v="48.1355319"/>
    <s v="11.605952"/>
    <x v="42"/>
    <x v="176"/>
  </r>
  <r>
    <x v="36925"/>
    <x v="0"/>
    <s v="48.1355319"/>
    <s v="11.605952"/>
    <x v="23"/>
    <x v="200"/>
  </r>
  <r>
    <x v="36925"/>
    <x v="0"/>
    <s v="48.1355319"/>
    <s v="11.605952"/>
    <x v="76"/>
    <x v="188"/>
  </r>
  <r>
    <x v="36925"/>
    <x v="0"/>
    <s v="48.1355319"/>
    <s v="11.605952"/>
    <x v="15"/>
    <x v="5843"/>
  </r>
  <r>
    <x v="36925"/>
    <x v="0"/>
    <s v="48.1355319"/>
    <s v="11.605952"/>
    <x v="18"/>
    <x v="13"/>
  </r>
  <r>
    <x v="36926"/>
    <x v="0"/>
    <s v="48.1355498"/>
    <s v="11.6061103"/>
    <x v="51"/>
    <x v="132"/>
  </r>
  <r>
    <x v="36926"/>
    <x v="0"/>
    <s v="48.1355498"/>
    <s v="11.6061103"/>
    <x v="52"/>
    <x v="133"/>
  </r>
  <r>
    <x v="36926"/>
    <x v="0"/>
    <s v="48.1355498"/>
    <s v="11.6061103"/>
    <x v="41"/>
    <x v="5844"/>
  </r>
  <r>
    <x v="36926"/>
    <x v="0"/>
    <s v="48.1355498"/>
    <s v="11.6061103"/>
    <x v="53"/>
    <x v="557"/>
  </r>
  <r>
    <x v="36926"/>
    <x v="0"/>
    <s v="48.1355498"/>
    <s v="11.6061103"/>
    <x v="42"/>
    <x v="176"/>
  </r>
  <r>
    <x v="36926"/>
    <x v="0"/>
    <s v="48.1355498"/>
    <s v="11.6061103"/>
    <x v="15"/>
    <x v="5845"/>
  </r>
  <r>
    <x v="36926"/>
    <x v="0"/>
    <s v="48.1355498"/>
    <s v="11.6061103"/>
    <x v="59"/>
    <x v="5846"/>
  </r>
  <r>
    <x v="36926"/>
    <x v="0"/>
    <s v="48.1355498"/>
    <s v="11.6061103"/>
    <x v="60"/>
    <x v="5847"/>
  </r>
  <r>
    <x v="36926"/>
    <x v="0"/>
    <s v="48.1355498"/>
    <s v="11.6061103"/>
    <x v="135"/>
    <x v="726"/>
  </r>
  <r>
    <x v="36926"/>
    <x v="0"/>
    <s v="48.1355498"/>
    <s v="11.6061103"/>
    <x v="67"/>
    <x v="5848"/>
  </r>
  <r>
    <x v="36926"/>
    <x v="0"/>
    <s v="48.1355498"/>
    <s v="11.6061103"/>
    <x v="18"/>
    <x v="13"/>
  </r>
  <r>
    <x v="36927"/>
    <x v="0"/>
    <s v="48.1354604"/>
    <s v="11.6066549"/>
    <x v="41"/>
    <x v="1093"/>
  </r>
  <r>
    <x v="36927"/>
    <x v="0"/>
    <s v="48.1354604"/>
    <s v="11.6066549"/>
    <x v="42"/>
    <x v="176"/>
  </r>
  <r>
    <x v="36927"/>
    <x v="0"/>
    <s v="48.1354604"/>
    <s v="11.6066549"/>
    <x v="23"/>
    <x v="1064"/>
  </r>
  <r>
    <x v="36927"/>
    <x v="0"/>
    <s v="48.1354604"/>
    <s v="11.6066549"/>
    <x v="62"/>
    <x v="5849"/>
  </r>
  <r>
    <x v="36927"/>
    <x v="0"/>
    <s v="48.1354604"/>
    <s v="11.6066549"/>
    <x v="15"/>
    <x v="5850"/>
  </r>
  <r>
    <x v="36927"/>
    <x v="0"/>
    <s v="48.1354604"/>
    <s v="11.6066549"/>
    <x v="33"/>
    <x v="5851"/>
  </r>
  <r>
    <x v="36927"/>
    <x v="0"/>
    <s v="48.1354604"/>
    <s v="11.6066549"/>
    <x v="60"/>
    <x v="5852"/>
  </r>
  <r>
    <x v="36927"/>
    <x v="0"/>
    <s v="48.1354604"/>
    <s v="11.6066549"/>
    <x v="186"/>
    <x v="1066"/>
  </r>
  <r>
    <x v="36927"/>
    <x v="0"/>
    <s v="48.1354604"/>
    <s v="11.6066549"/>
    <x v="67"/>
    <x v="5853"/>
  </r>
  <r>
    <x v="36928"/>
    <x v="0"/>
    <s v="48.1355355"/>
    <s v="11.6068076"/>
    <x v="41"/>
    <x v="5854"/>
  </r>
  <r>
    <x v="36928"/>
    <x v="0"/>
    <s v="48.1355355"/>
    <s v="11.6068076"/>
    <x v="42"/>
    <x v="176"/>
  </r>
  <r>
    <x v="36929"/>
    <x v="0"/>
    <s v="48.1356071"/>
    <s v="11.6072718"/>
    <x v="14"/>
    <x v="5855"/>
  </r>
  <r>
    <x v="36929"/>
    <x v="0"/>
    <s v="48.1356071"/>
    <s v="11.6072718"/>
    <x v="33"/>
    <x v="789"/>
  </r>
  <r>
    <x v="36929"/>
    <x v="0"/>
    <s v="48.1356071"/>
    <s v="11.6072718"/>
    <x v="135"/>
    <x v="651"/>
  </r>
  <r>
    <x v="36929"/>
    <x v="0"/>
    <s v="48.1356071"/>
    <s v="11.6072718"/>
    <x v="18"/>
    <x v="13"/>
  </r>
  <r>
    <x v="36930"/>
    <x v="0"/>
    <s v="48.1355462"/>
    <s v="11.6069712"/>
    <x v="41"/>
    <x v="5856"/>
  </r>
  <r>
    <x v="36930"/>
    <x v="0"/>
    <s v="48.1355462"/>
    <s v="11.6069712"/>
    <x v="42"/>
    <x v="176"/>
  </r>
  <r>
    <x v="36931"/>
    <x v="0"/>
    <s v="48.1355203"/>
    <s v="11.607347"/>
    <x v="0"/>
    <x v="0"/>
  </r>
  <r>
    <x v="36932"/>
    <x v="0"/>
    <s v="48.1355077"/>
    <s v="11.6070934"/>
    <x v="0"/>
    <x v="0"/>
  </r>
  <r>
    <x v="36933"/>
    <x v="0"/>
    <s v="48.1352886"/>
    <s v="11.6071178"/>
    <x v="0"/>
    <x v="0"/>
  </r>
  <r>
    <x v="36934"/>
    <x v="0"/>
    <s v="48.1353894"/>
    <s v="11.6068876"/>
    <x v="0"/>
    <x v="0"/>
  </r>
  <r>
    <x v="36935"/>
    <x v="0"/>
    <s v="48.1355721"/>
    <s v="11.6067344"/>
    <x v="0"/>
    <x v="0"/>
  </r>
  <r>
    <x v="36936"/>
    <x v="0"/>
    <s v="48.1354873"/>
    <s v="11.6068767"/>
    <x v="0"/>
    <x v="0"/>
  </r>
  <r>
    <x v="36937"/>
    <x v="0"/>
    <s v="48.1354807"/>
    <s v="11.6067446"/>
    <x v="0"/>
    <x v="0"/>
  </r>
  <r>
    <x v="36938"/>
    <x v="0"/>
    <s v="48.1354907"/>
    <s v="11.6069456"/>
    <x v="0"/>
    <x v="0"/>
  </r>
  <r>
    <x v="36939"/>
    <x v="0"/>
    <s v="48.1355318"/>
    <s v="11.6070719"/>
    <x v="0"/>
    <x v="0"/>
  </r>
  <r>
    <x v="36940"/>
    <x v="0"/>
    <s v="48.1356136"/>
    <s v="11.6067297"/>
    <x v="0"/>
    <x v="0"/>
  </r>
  <r>
    <x v="36941"/>
    <x v="0"/>
    <s v="48.1355253"/>
    <s v="11.6069417"/>
    <x v="0"/>
    <x v="0"/>
  </r>
  <r>
    <x v="36942"/>
    <x v="0"/>
    <s v="48.13563"/>
    <s v="11.6070609"/>
    <x v="0"/>
    <x v="0"/>
  </r>
  <r>
    <x v="36943"/>
    <x v="0"/>
    <s v="48.135396"/>
    <s v="11.6057153"/>
    <x v="0"/>
    <x v="0"/>
  </r>
  <r>
    <x v="36944"/>
    <x v="0"/>
    <s v="48.1353758"/>
    <s v="11.6055483"/>
    <x v="0"/>
    <x v="0"/>
  </r>
  <r>
    <x v="36945"/>
    <x v="0"/>
    <s v="48.1355395"/>
    <s v="11.6056818"/>
    <x v="0"/>
    <x v="0"/>
  </r>
  <r>
    <x v="36946"/>
    <x v="0"/>
    <s v="48.1354177"/>
    <s v="11.6059243"/>
    <x v="0"/>
    <x v="0"/>
  </r>
  <r>
    <x v="36947"/>
    <x v="0"/>
    <s v="48.1355613"/>
    <s v="11.6058908"/>
    <x v="0"/>
    <x v="0"/>
  </r>
  <r>
    <x v="36948"/>
    <x v="0"/>
    <s v="48.1355996"/>
    <s v="11.606251"/>
    <x v="0"/>
    <x v="0"/>
  </r>
  <r>
    <x v="36949"/>
    <x v="0"/>
    <s v="48.1330793"/>
    <s v="11.6073587"/>
    <x v="0"/>
    <x v="0"/>
  </r>
  <r>
    <x v="36950"/>
    <x v="0"/>
    <s v="48.1332386"/>
    <s v="11.6070422"/>
    <x v="0"/>
    <x v="0"/>
  </r>
  <r>
    <x v="36951"/>
    <x v="0"/>
    <s v="48.1332726"/>
    <s v="11.6073748"/>
    <x v="0"/>
    <x v="0"/>
  </r>
  <r>
    <x v="36952"/>
    <x v="0"/>
    <s v="48.1332299"/>
    <s v="11.6071751"/>
    <x v="0"/>
    <x v="0"/>
  </r>
  <r>
    <x v="36953"/>
    <x v="0"/>
    <s v="48.1332876"/>
    <s v="11.6071828"/>
    <x v="0"/>
    <x v="0"/>
  </r>
  <r>
    <x v="36954"/>
    <x v="0"/>
    <s v="48.1331043"/>
    <s v="11.6070207"/>
    <x v="0"/>
    <x v="0"/>
  </r>
  <r>
    <x v="36955"/>
    <x v="0"/>
    <s v="48.1331332"/>
    <s v="11.6071241"/>
    <x v="15"/>
    <x v="5857"/>
  </r>
  <r>
    <x v="36955"/>
    <x v="0"/>
    <s v="48.1331332"/>
    <s v="11.6071241"/>
    <x v="59"/>
    <x v="5858"/>
  </r>
  <r>
    <x v="36955"/>
    <x v="0"/>
    <s v="48.1331332"/>
    <s v="11.6071241"/>
    <x v="135"/>
    <x v="5859"/>
  </r>
  <r>
    <x v="36956"/>
    <x v="0"/>
    <s v="48.1332851"/>
    <s v="11.6068517"/>
    <x v="0"/>
    <x v="0"/>
  </r>
  <r>
    <x v="36957"/>
    <x v="0"/>
    <s v="48.1332347"/>
    <s v="11.6068442"/>
    <x v="0"/>
    <x v="0"/>
  </r>
  <r>
    <x v="36958"/>
    <x v="0"/>
    <s v="48.1332749"/>
    <s v="11.6070057"/>
    <x v="0"/>
    <x v="0"/>
  </r>
  <r>
    <x v="36959"/>
    <x v="0"/>
    <s v="48.1332233"/>
    <s v="11.6069962"/>
    <x v="0"/>
    <x v="0"/>
  </r>
  <r>
    <x v="36960"/>
    <x v="0"/>
    <s v="48.1331672"/>
    <s v="11.6070308"/>
    <x v="0"/>
    <x v="0"/>
  </r>
  <r>
    <x v="36961"/>
    <x v="0"/>
    <s v="48.1332383"/>
    <s v="11.6067902"/>
    <x v="0"/>
    <x v="0"/>
  </r>
  <r>
    <x v="36962"/>
    <x v="0"/>
    <s v="48.1331186"/>
    <s v="11.6067739"/>
    <x v="0"/>
    <x v="0"/>
  </r>
  <r>
    <x v="36963"/>
    <x v="0"/>
    <s v="48.1332198"/>
    <s v="11.6070387"/>
    <x v="0"/>
    <x v="0"/>
  </r>
  <r>
    <x v="36964"/>
    <x v="0"/>
    <s v="48.1332404"/>
    <s v="11.6067632"/>
    <x v="0"/>
    <x v="0"/>
  </r>
  <r>
    <x v="36965"/>
    <x v="0"/>
    <s v="48.1333071"/>
    <s v="11.6066036"/>
    <x v="0"/>
    <x v="0"/>
  </r>
  <r>
    <x v="36966"/>
    <x v="0"/>
    <s v="48.1332941"/>
    <s v="11.6067713"/>
    <x v="0"/>
    <x v="0"/>
  </r>
  <r>
    <x v="36967"/>
    <x v="0"/>
    <s v="48.1333639"/>
    <s v="11.6059828"/>
    <x v="0"/>
    <x v="0"/>
  </r>
  <r>
    <x v="36968"/>
    <x v="0"/>
    <s v="48.1331832"/>
    <s v="11.6059094"/>
    <x v="0"/>
    <x v="0"/>
  </r>
  <r>
    <x v="36969"/>
    <x v="0"/>
    <s v="48.133859"/>
    <s v="11.6064735"/>
    <x v="0"/>
    <x v="0"/>
  </r>
  <r>
    <x v="36970"/>
    <x v="0"/>
    <s v="48.1337188"/>
    <s v="11.6065761"/>
    <x v="0"/>
    <x v="0"/>
  </r>
  <r>
    <x v="36971"/>
    <x v="0"/>
    <s v="48.1332833"/>
    <s v="11.6061679"/>
    <x v="0"/>
    <x v="0"/>
  </r>
  <r>
    <x v="36972"/>
    <x v="0"/>
    <s v="48.1333028"/>
    <s v="11.6059248"/>
    <x v="0"/>
    <x v="0"/>
  </r>
  <r>
    <x v="36973"/>
    <x v="0"/>
    <s v="48.1331661"/>
    <s v="11.6061501"/>
    <x v="0"/>
    <x v="0"/>
  </r>
  <r>
    <x v="36974"/>
    <x v="0"/>
    <s v="48.1332863"/>
    <s v="11.6061281"/>
    <x v="0"/>
    <x v="0"/>
  </r>
  <r>
    <x v="36975"/>
    <x v="0"/>
    <s v="48.1337228"/>
    <s v="11.6066325"/>
    <x v="0"/>
    <x v="0"/>
  </r>
  <r>
    <x v="36976"/>
    <x v="0"/>
    <s v="48.1338463"/>
    <s v="11.6066459"/>
    <x v="0"/>
    <x v="0"/>
  </r>
  <r>
    <x v="36977"/>
    <x v="0"/>
    <s v="48.1337126"/>
    <s v="11.6067836"/>
    <x v="0"/>
    <x v="0"/>
  </r>
  <r>
    <x v="36978"/>
    <x v="0"/>
    <s v="48.1336193"/>
    <s v="11.6067709"/>
    <x v="0"/>
    <x v="0"/>
  </r>
  <r>
    <x v="36979"/>
    <x v="0"/>
    <s v="48.1333531"/>
    <s v="11.6061384"/>
    <x v="0"/>
    <x v="0"/>
  </r>
  <r>
    <x v="36980"/>
    <x v="0"/>
    <s v="48.1338725"/>
    <s v="11.6061782"/>
    <x v="0"/>
    <x v="0"/>
  </r>
  <r>
    <x v="36981"/>
    <x v="0"/>
    <s v="48.1337273"/>
    <s v="11.6064532"/>
    <x v="0"/>
    <x v="0"/>
  </r>
  <r>
    <x v="36982"/>
    <x v="0"/>
    <s v="48.1336303"/>
    <s v="11.6065634"/>
    <x v="0"/>
    <x v="0"/>
  </r>
  <r>
    <x v="36983"/>
    <x v="0"/>
    <s v="48.1337462"/>
    <s v="11.606159"/>
    <x v="0"/>
    <x v="0"/>
  </r>
  <r>
    <x v="36984"/>
    <x v="0"/>
    <s v="48.1338528"/>
    <s v="11.6052939"/>
    <x v="0"/>
    <x v="0"/>
  </r>
  <r>
    <x v="36985"/>
    <x v="0"/>
    <s v="48.1334716"/>
    <s v="11.6054209"/>
    <x v="0"/>
    <x v="0"/>
  </r>
  <r>
    <x v="36986"/>
    <x v="0"/>
    <s v="48.1339278"/>
    <s v="11.6053049"/>
    <x v="0"/>
    <x v="0"/>
  </r>
  <r>
    <x v="36987"/>
    <x v="0"/>
    <s v="48.1338597"/>
    <s v="11.605205"/>
    <x v="0"/>
    <x v="0"/>
  </r>
  <r>
    <x v="36988"/>
    <x v="0"/>
    <s v="48.1337881"/>
    <s v="11.6054705"/>
    <x v="0"/>
    <x v="0"/>
  </r>
  <r>
    <x v="36989"/>
    <x v="0"/>
    <s v="48.134509"/>
    <s v="11.6030137"/>
    <x v="0"/>
    <x v="0"/>
  </r>
  <r>
    <x v="36990"/>
    <x v="0"/>
    <s v="48.1345243"/>
    <s v="11.6030165"/>
    <x v="0"/>
    <x v="0"/>
  </r>
  <r>
    <x v="36991"/>
    <x v="0"/>
    <s v="48.1333213"/>
    <s v="11.6057345"/>
    <x v="0"/>
    <x v="0"/>
  </r>
  <r>
    <x v="36992"/>
    <x v="0"/>
    <s v="48.1332028"/>
    <s v="11.605669"/>
    <x v="0"/>
    <x v="0"/>
  </r>
  <r>
    <x v="36993"/>
    <x v="0"/>
    <s v="48.1333819"/>
    <s v="11.6057429"/>
    <x v="0"/>
    <x v="0"/>
  </r>
  <r>
    <x v="36994"/>
    <x v="0"/>
    <s v="48.133306"/>
    <s v="11.6058746"/>
    <x v="0"/>
    <x v="0"/>
  </r>
  <r>
    <x v="36995"/>
    <x v="0"/>
    <s v="48.133371"/>
    <s v="11.6058836"/>
    <x v="0"/>
    <x v="0"/>
  </r>
  <r>
    <x v="36996"/>
    <x v="0"/>
    <s v="48.1333245"/>
    <s v="11.6056878"/>
    <x v="0"/>
    <x v="0"/>
  </r>
  <r>
    <x v="36997"/>
    <x v="0"/>
    <s v="48.1333002"/>
    <s v="11.6059738"/>
    <x v="0"/>
    <x v="0"/>
  </r>
  <r>
    <x v="36998"/>
    <x v="0"/>
    <s v="48.1332565"/>
    <s v="11.6065325"/>
    <x v="0"/>
    <x v="0"/>
  </r>
  <r>
    <x v="36999"/>
    <x v="0"/>
    <s v="48.1332531"/>
    <s v="11.6065965"/>
    <x v="0"/>
    <x v="0"/>
  </r>
  <r>
    <x v="37000"/>
    <x v="0"/>
    <s v="48.1333388"/>
    <s v="11.6063342"/>
    <x v="0"/>
    <x v="0"/>
  </r>
  <r>
    <x v="37001"/>
    <x v="0"/>
    <s v="48.133312"/>
    <s v="11.606436"/>
    <x v="0"/>
    <x v="0"/>
  </r>
  <r>
    <x v="37002"/>
    <x v="0"/>
    <s v="48.1333266"/>
    <s v="11.6065421"/>
    <x v="0"/>
    <x v="0"/>
  </r>
  <r>
    <x v="37003"/>
    <x v="0"/>
    <s v="48.1333334"/>
    <s v="11.6064414"/>
    <x v="0"/>
    <x v="0"/>
  </r>
  <r>
    <x v="37004"/>
    <x v="0"/>
    <s v="48.1333191"/>
    <s v="11.6063315"/>
    <x v="0"/>
    <x v="0"/>
  </r>
  <r>
    <x v="37005"/>
    <x v="0"/>
    <s v="48.13328"/>
    <s v="11.6062229"/>
    <x v="0"/>
    <x v="0"/>
  </r>
  <r>
    <x v="37006"/>
    <x v="0"/>
    <s v="48.1333424"/>
    <s v="11.6062323"/>
    <x v="0"/>
    <x v="0"/>
  </r>
  <r>
    <x v="37007"/>
    <x v="0"/>
    <s v="48.1331355"/>
    <s v="11.606581"/>
    <x v="0"/>
    <x v="0"/>
  </r>
  <r>
    <x v="37008"/>
    <x v="0"/>
    <s v="48.1334015"/>
    <s v="11.6054973"/>
    <x v="0"/>
    <x v="0"/>
  </r>
  <r>
    <x v="37009"/>
    <x v="0"/>
    <s v="48.1333301"/>
    <s v="11.6056489"/>
    <x v="0"/>
    <x v="0"/>
  </r>
  <r>
    <x v="37010"/>
    <x v="0"/>
    <s v="48.1333927"/>
    <s v="11.605656"/>
    <x v="0"/>
    <x v="0"/>
  </r>
  <r>
    <x v="37011"/>
    <x v="0"/>
    <s v="48.1333442"/>
    <s v="11.6054893"/>
    <x v="0"/>
    <x v="0"/>
  </r>
  <r>
    <x v="37012"/>
    <x v="0"/>
    <s v="48.1341035"/>
    <s v="11.605226"/>
    <x v="0"/>
    <x v="0"/>
  </r>
  <r>
    <x v="37013"/>
    <x v="0"/>
    <s v="48.1333659"/>
    <s v="11.60679"/>
    <x v="0"/>
    <x v="0"/>
  </r>
  <r>
    <x v="37014"/>
    <x v="0"/>
    <s v="48.133491"/>
    <s v="11.6051192"/>
    <x v="0"/>
    <x v="0"/>
  </r>
  <r>
    <x v="37015"/>
    <x v="0"/>
    <s v="48.134009"/>
    <s v="11.6063067"/>
    <x v="0"/>
    <x v="0"/>
  </r>
  <r>
    <x v="37016"/>
    <x v="0"/>
    <s v="48.1343305"/>
    <s v="11.6052774"/>
    <x v="0"/>
    <x v="0"/>
  </r>
  <r>
    <x v="37017"/>
    <x v="0"/>
    <s v="48.1343216"/>
    <s v="11.6054276"/>
    <x v="0"/>
    <x v="0"/>
  </r>
  <r>
    <x v="37018"/>
    <x v="0"/>
    <s v="48.1344597"/>
    <s v="11.6052922"/>
    <x v="0"/>
    <x v="0"/>
  </r>
  <r>
    <x v="37019"/>
    <x v="0"/>
    <s v="48.1344487"/>
    <s v="11.6054437"/>
    <x v="0"/>
    <x v="0"/>
  </r>
  <r>
    <x v="37020"/>
    <x v="0"/>
    <s v="48.1340353"/>
    <s v="11.6060233"/>
    <x v="0"/>
    <x v="0"/>
  </r>
  <r>
    <x v="37021"/>
    <x v="0"/>
    <s v="48.1347906"/>
    <s v="11.6055215"/>
    <x v="0"/>
    <x v="0"/>
  </r>
  <r>
    <x v="37022"/>
    <x v="0"/>
    <s v="48.1347646"/>
    <s v="11.6056127"/>
    <x v="0"/>
    <x v="0"/>
  </r>
  <r>
    <x v="37023"/>
    <x v="0"/>
    <s v="48.1346697"/>
    <s v="11.6055038"/>
    <x v="0"/>
    <x v="0"/>
  </r>
  <r>
    <x v="37024"/>
    <x v="0"/>
    <s v="48.1346269"/>
    <s v="11.6054729"/>
    <x v="0"/>
    <x v="0"/>
  </r>
  <r>
    <x v="37025"/>
    <x v="0"/>
    <s v="48.1348849"/>
    <s v="11.60558"/>
    <x v="0"/>
    <x v="0"/>
  </r>
  <r>
    <x v="37026"/>
    <x v="0"/>
    <s v="48.134746"/>
    <s v="11.6054883"/>
    <x v="0"/>
    <x v="0"/>
  </r>
  <r>
    <x v="37027"/>
    <x v="0"/>
    <s v="48.1347356"/>
    <s v="11.6056085"/>
    <x v="0"/>
    <x v="0"/>
  </r>
  <r>
    <x v="37028"/>
    <x v="0"/>
    <s v="48.1344863"/>
    <s v="11.6054786"/>
    <x v="0"/>
    <x v="0"/>
  </r>
  <r>
    <x v="37029"/>
    <x v="0"/>
    <s v="48.1349264"/>
    <s v="11.6055866"/>
    <x v="0"/>
    <x v="0"/>
  </r>
  <r>
    <x v="37030"/>
    <x v="0"/>
    <s v="48.1345668"/>
    <s v="11.6055993"/>
    <x v="0"/>
    <x v="0"/>
  </r>
  <r>
    <x v="37031"/>
    <x v="0"/>
    <s v="48.1347157"/>
    <s v="11.6054853"/>
    <x v="0"/>
    <x v="0"/>
  </r>
  <r>
    <x v="37032"/>
    <x v="0"/>
    <s v="48.1346416"/>
    <s v="11.6055983"/>
    <x v="0"/>
    <x v="0"/>
  </r>
  <r>
    <x v="37033"/>
    <x v="0"/>
    <s v="48.1348443"/>
    <s v="11.6055027"/>
    <x v="0"/>
    <x v="0"/>
  </r>
  <r>
    <x v="37034"/>
    <x v="0"/>
    <s v="48.1345973"/>
    <s v="11.605305"/>
    <x v="0"/>
    <x v="0"/>
  </r>
  <r>
    <x v="37035"/>
    <x v="0"/>
    <s v="48.134744"/>
    <s v="11.605516099999999"/>
    <x v="0"/>
    <x v="0"/>
  </r>
  <r>
    <x v="37036"/>
    <x v="0"/>
    <s v="48.134583"/>
    <s v="11.6054656"/>
    <x v="0"/>
    <x v="0"/>
  </r>
  <r>
    <x v="37037"/>
    <x v="0"/>
    <s v="48.13483"/>
    <s v="11.6056315"/>
    <x v="0"/>
    <x v="0"/>
  </r>
  <r>
    <x v="37038"/>
    <x v="0"/>
    <s v="48.134855"/>
    <s v="11.6053418"/>
    <x v="0"/>
    <x v="0"/>
  </r>
  <r>
    <x v="37039"/>
    <x v="0"/>
    <s v="48.1345597"/>
    <s v="11.6057468"/>
    <x v="0"/>
    <x v="0"/>
  </r>
  <r>
    <x v="37040"/>
    <x v="0"/>
    <s v="48.1348192"/>
    <s v="11.6057843"/>
    <x v="0"/>
    <x v="0"/>
  </r>
  <r>
    <x v="37041"/>
    <x v="0"/>
    <s v="48.1345365"/>
    <s v="11.6054594"/>
    <x v="0"/>
    <x v="0"/>
  </r>
  <r>
    <x v="37042"/>
    <x v="0"/>
    <s v="48.1346709"/>
    <s v="11.6054772"/>
    <x v="0"/>
    <x v="0"/>
  </r>
  <r>
    <x v="37043"/>
    <x v="0"/>
    <s v="48.1346129"/>
    <s v="11.6055935"/>
    <x v="0"/>
    <x v="0"/>
  </r>
  <r>
    <x v="37044"/>
    <x v="0"/>
    <s v="48.1347011"/>
    <s v="11.6057656"/>
    <x v="0"/>
    <x v="0"/>
  </r>
  <r>
    <x v="37045"/>
    <x v="0"/>
    <s v="48.1346414"/>
    <s v="11.6056076"/>
    <x v="0"/>
    <x v="0"/>
  </r>
  <r>
    <x v="37046"/>
    <x v="0"/>
    <s v="48.1344882"/>
    <s v="11.6054502"/>
    <x v="0"/>
    <x v="0"/>
  </r>
  <r>
    <x v="37047"/>
    <x v="0"/>
    <s v="48.1348957"/>
    <s v="11.605428"/>
    <x v="0"/>
    <x v="0"/>
  </r>
  <r>
    <x v="37048"/>
    <x v="0"/>
    <s v="48.1349372"/>
    <s v="11.6054346"/>
    <x v="0"/>
    <x v="0"/>
  </r>
  <r>
    <x v="37049"/>
    <x v="0"/>
    <s v="48.1345346"/>
    <s v="11.6054865"/>
    <x v="0"/>
    <x v="0"/>
  </r>
  <r>
    <x v="37050"/>
    <x v="0"/>
    <s v="48.1347064"/>
    <s v="11.6056154"/>
    <x v="0"/>
    <x v="0"/>
  </r>
  <r>
    <x v="37051"/>
    <x v="0"/>
    <s v="48.1346124"/>
    <s v="11.6056057"/>
    <x v="0"/>
    <x v="0"/>
  </r>
  <r>
    <x v="37052"/>
    <x v="0"/>
    <s v="48.1347354"/>
    <s v="11.6056203"/>
    <x v="0"/>
    <x v="0"/>
  </r>
  <r>
    <x v="37053"/>
    <x v="0"/>
    <s v="48.1347928"/>
    <s v="11.6054949"/>
    <x v="0"/>
    <x v="0"/>
  </r>
  <r>
    <x v="37054"/>
    <x v="0"/>
    <s v="48.1347637"/>
    <s v="11.6056234"/>
    <x v="0"/>
    <x v="0"/>
  </r>
  <r>
    <x v="37055"/>
    <x v="0"/>
    <s v="48.1346259"/>
    <s v="11.6054973"/>
    <x v="0"/>
    <x v="0"/>
  </r>
  <r>
    <x v="37056"/>
    <x v="0"/>
    <s v="48.1347266"/>
    <s v="11.6053245"/>
    <x v="0"/>
    <x v="0"/>
  </r>
  <r>
    <x v="37057"/>
    <x v="0"/>
    <s v="48.1339466"/>
    <s v="11.6052187"/>
    <x v="0"/>
    <x v="0"/>
  </r>
  <r>
    <x v="37058"/>
    <x v="0"/>
    <s v="48.1339118"/>
    <s v="11.6055577"/>
    <x v="0"/>
    <x v="0"/>
  </r>
  <r>
    <x v="37059"/>
    <x v="0"/>
    <s v="48.1339244"/>
    <s v="11.6055604"/>
    <x v="0"/>
    <x v="0"/>
  </r>
  <r>
    <x v="37060"/>
    <x v="0"/>
    <s v="48.1337334"/>
    <s v="11.6063477"/>
    <x v="0"/>
    <x v="0"/>
  </r>
  <r>
    <x v="37061"/>
    <x v="0"/>
    <s v="48.1335485"/>
    <s v="11.6066386"/>
    <x v="0"/>
    <x v="0"/>
  </r>
  <r>
    <x v="37062"/>
    <x v="0"/>
    <s v="48.13357"/>
    <s v="11.6063275"/>
    <x v="0"/>
    <x v="0"/>
  </r>
  <r>
    <x v="37063"/>
    <x v="0"/>
    <s v="48.1336269"/>
    <s v="11.6066474"/>
    <x v="0"/>
    <x v="0"/>
  </r>
  <r>
    <x v="37064"/>
    <x v="0"/>
    <s v="48.133638"/>
    <s v="11.6064375"/>
    <x v="0"/>
    <x v="0"/>
  </r>
  <r>
    <x v="37065"/>
    <x v="0"/>
    <s v="48.1337295"/>
    <s v="11.6063776"/>
    <x v="0"/>
    <x v="0"/>
  </r>
  <r>
    <x v="37066"/>
    <x v="0"/>
    <s v="48.1338672"/>
    <s v="11.6063972"/>
    <x v="0"/>
    <x v="0"/>
  </r>
  <r>
    <x v="37067"/>
    <x v="0"/>
    <s v="48.133875"/>
    <s v="11.6061401"/>
    <x v="0"/>
    <x v="0"/>
  </r>
  <r>
    <x v="37068"/>
    <x v="0"/>
    <s v="48.1338869"/>
    <s v="11.6061424"/>
    <x v="0"/>
    <x v="0"/>
  </r>
  <r>
    <x v="37069"/>
    <x v="0"/>
    <s v="48.1343597"/>
    <s v="11.6056724"/>
    <x v="0"/>
    <x v="0"/>
  </r>
  <r>
    <x v="37070"/>
    <x v="0"/>
    <s v="48.1343883"/>
    <s v="11.6061389"/>
    <x v="0"/>
    <x v="0"/>
  </r>
  <r>
    <x v="37071"/>
    <x v="0"/>
    <s v="48.1341317"/>
    <s v="11.6054803"/>
    <x v="0"/>
    <x v="0"/>
  </r>
  <r>
    <x v="37072"/>
    <x v="0"/>
    <s v="48.1344282"/>
    <s v="11.6063124"/>
    <x v="0"/>
    <x v="0"/>
  </r>
  <r>
    <x v="37073"/>
    <x v="0"/>
    <s v="48.1342417"/>
    <s v="11.6052664"/>
    <x v="0"/>
    <x v="0"/>
  </r>
  <r>
    <x v="37074"/>
    <x v="0"/>
    <s v="48.1344218"/>
    <s v="11.6061116"/>
    <x v="0"/>
    <x v="0"/>
  </r>
  <r>
    <x v="37075"/>
    <x v="0"/>
    <s v="48.13442"/>
    <s v="11.6061438"/>
    <x v="0"/>
    <x v="0"/>
  </r>
  <r>
    <x v="37076"/>
    <x v="0"/>
    <s v="48.134505"/>
    <s v="11.6063044"/>
    <x v="0"/>
    <x v="0"/>
  </r>
  <r>
    <x v="37077"/>
    <x v="0"/>
    <s v="48.1341828"/>
    <s v="11.6052911"/>
    <x v="0"/>
    <x v="0"/>
  </r>
  <r>
    <x v="37078"/>
    <x v="0"/>
    <s v="48.1340585"/>
    <s v="11.6052659"/>
    <x v="0"/>
    <x v="0"/>
  </r>
  <r>
    <x v="37079"/>
    <x v="0"/>
    <s v="48.1343999"/>
    <s v="11.6062656"/>
    <x v="0"/>
    <x v="0"/>
  </r>
  <r>
    <x v="37080"/>
    <x v="0"/>
    <s v="48.1345149"/>
    <s v="11.6061223"/>
    <x v="0"/>
    <x v="0"/>
  </r>
  <r>
    <x v="37081"/>
    <x v="0"/>
    <s v="48.1343808"/>
    <s v="11.6062633"/>
    <x v="0"/>
    <x v="0"/>
  </r>
  <r>
    <x v="37082"/>
    <x v="0"/>
    <s v="48.134429"/>
    <s v="11.606294"/>
    <x v="0"/>
    <x v="0"/>
  </r>
  <r>
    <x v="37083"/>
    <x v="0"/>
    <s v="48.1345239"/>
    <s v="11.6062825"/>
    <x v="0"/>
    <x v="0"/>
  </r>
  <r>
    <x v="37084"/>
    <x v="0"/>
    <s v="48.1343979"/>
    <s v="11.606308"/>
    <x v="0"/>
    <x v="0"/>
  </r>
  <r>
    <x v="37085"/>
    <x v="0"/>
    <s v="48.1345099"/>
    <s v="11.6062111"/>
    <x v="0"/>
    <x v="0"/>
  </r>
  <r>
    <x v="37086"/>
    <x v="0"/>
    <s v="48.1340762"/>
    <s v="11.6053403"/>
    <x v="0"/>
    <x v="0"/>
  </r>
  <r>
    <x v="37087"/>
    <x v="0"/>
    <s v="48.1341627"/>
    <s v="11.6053644"/>
    <x v="0"/>
    <x v="0"/>
  </r>
  <r>
    <x v="37088"/>
    <x v="0"/>
    <s v="48.1343178"/>
    <s v="11.6052758"/>
    <x v="40"/>
    <x v="87"/>
  </r>
  <r>
    <x v="37088"/>
    <x v="0"/>
    <s v="48.1343178"/>
    <s v="11.6052758"/>
    <x v="22"/>
    <x v="86"/>
  </r>
  <r>
    <x v="37088"/>
    <x v="0"/>
    <s v="48.1343178"/>
    <s v="11.6052758"/>
    <x v="27"/>
    <x v="13"/>
  </r>
  <r>
    <x v="37089"/>
    <x v="0"/>
    <s v="48.1340097"/>
    <s v="11.6052288"/>
    <x v="0"/>
    <x v="0"/>
  </r>
  <r>
    <x v="37090"/>
    <x v="0"/>
    <s v="48.1345274"/>
    <s v="11.6062135"/>
    <x v="0"/>
    <x v="0"/>
  </r>
  <r>
    <x v="37091"/>
    <x v="0"/>
    <s v="48.1340656"/>
    <s v="11.6054711"/>
    <x v="0"/>
    <x v="0"/>
  </r>
  <r>
    <x v="37092"/>
    <x v="0"/>
    <s v="48.1345064"/>
    <s v="11.6062798"/>
    <x v="0"/>
    <x v="0"/>
  </r>
  <r>
    <x v="37093"/>
    <x v="0"/>
    <s v="48.1339691"/>
    <s v="11.6052223"/>
    <x v="22"/>
    <x v="86"/>
  </r>
  <r>
    <x v="37094"/>
    <x v="0"/>
    <s v="48.135279"/>
    <s v="11.6053953"/>
    <x v="41"/>
    <x v="3064"/>
  </r>
  <r>
    <x v="37094"/>
    <x v="0"/>
    <s v="48.135279"/>
    <s v="11.6053953"/>
    <x v="42"/>
    <x v="1159"/>
  </r>
  <r>
    <x v="37094"/>
    <x v="0"/>
    <s v="48.135279"/>
    <s v="11.6053953"/>
    <x v="79"/>
    <x v="13"/>
  </r>
  <r>
    <x v="37095"/>
    <x v="0"/>
    <s v="48.1336234"/>
    <s v="11.6036545"/>
    <x v="0"/>
    <x v="0"/>
  </r>
  <r>
    <x v="37096"/>
    <x v="0"/>
    <s v="48.1354725"/>
    <s v="11.6040007"/>
    <x v="22"/>
    <x v="86"/>
  </r>
  <r>
    <x v="37097"/>
    <x v="0"/>
    <s v="48.1354193"/>
    <s v="11.6051679"/>
    <x v="0"/>
    <x v="0"/>
  </r>
  <r>
    <x v="37098"/>
    <x v="0"/>
    <s v="48.1354487"/>
    <s v="11.6051232"/>
    <x v="0"/>
    <x v="0"/>
  </r>
  <r>
    <x v="37099"/>
    <x v="0"/>
    <s v="48.1354617"/>
    <s v="11.6040007"/>
    <x v="0"/>
    <x v="0"/>
  </r>
  <r>
    <x v="37100"/>
    <x v="0"/>
    <s v="48.1343931"/>
    <s v="11.6039791"/>
    <x v="0"/>
    <x v="0"/>
  </r>
  <r>
    <x v="37101"/>
    <x v="0"/>
    <s v="48.1353981"/>
    <s v="11.6052435"/>
    <x v="0"/>
    <x v="0"/>
  </r>
  <r>
    <x v="37102"/>
    <x v="0"/>
    <s v="48.1336024"/>
    <s v="11.6034909"/>
    <x v="0"/>
    <x v="0"/>
  </r>
  <r>
    <x v="37103"/>
    <x v="0"/>
    <s v="48.1334814"/>
    <s v="11.6034575"/>
    <x v="0"/>
    <x v="0"/>
  </r>
  <r>
    <x v="37104"/>
    <x v="0"/>
    <s v="48.1344396"/>
    <s v="11.6036293"/>
    <x v="0"/>
    <x v="0"/>
  </r>
  <r>
    <x v="37105"/>
    <x v="0"/>
    <s v="48.1354379"/>
    <s v="11.605209"/>
    <x v="0"/>
    <x v="0"/>
  </r>
  <r>
    <x v="37106"/>
    <x v="0"/>
    <s v="48.1335662"/>
    <s v="11.603475"/>
    <x v="0"/>
    <x v="0"/>
  </r>
  <r>
    <x v="37107"/>
    <x v="0"/>
    <s v="48.1354635"/>
    <s v="11.6038773"/>
    <x v="0"/>
    <x v="0"/>
  </r>
  <r>
    <x v="37108"/>
    <x v="0"/>
    <s v="48.1354487"/>
    <s v="11.6051795"/>
    <x v="0"/>
    <x v="0"/>
  </r>
  <r>
    <x v="37109"/>
    <x v="0"/>
    <s v="48.1335483"/>
    <s v="11.6034884"/>
    <x v="22"/>
    <x v="86"/>
  </r>
  <r>
    <x v="37110"/>
    <x v="0"/>
    <s v="48.1354864"/>
    <s v="11.6038867"/>
    <x v="0"/>
    <x v="0"/>
  </r>
  <r>
    <x v="37111"/>
    <x v="0"/>
    <s v="48.1335324"/>
    <s v="11.603479"/>
    <x v="0"/>
    <x v="0"/>
  </r>
  <r>
    <x v="37112"/>
    <x v="0"/>
    <s v="48.1333697"/>
    <s v="11.6037578"/>
    <x v="0"/>
    <x v="0"/>
  </r>
  <r>
    <x v="37113"/>
    <x v="0"/>
    <s v="48.1334127"/>
    <s v="11.60494"/>
    <x v="0"/>
    <x v="0"/>
  </r>
  <r>
    <x v="37114"/>
    <x v="0"/>
    <s v="48.1353624"/>
    <s v="11.6052399"/>
    <x v="0"/>
    <x v="0"/>
  </r>
  <r>
    <x v="37115"/>
    <x v="0"/>
    <s v="48.1332192"/>
    <s v="11.6048114"/>
    <x v="0"/>
    <x v="0"/>
  </r>
  <r>
    <x v="37116"/>
    <x v="0"/>
    <s v="48.1335608"/>
    <s v="11.6034294"/>
    <x v="0"/>
    <x v="0"/>
  </r>
  <r>
    <x v="37117"/>
    <x v="0"/>
    <s v="48.1354909"/>
    <s v="11.6037402"/>
    <x v="0"/>
    <x v="0"/>
  </r>
  <r>
    <x v="37118"/>
    <x v="0"/>
    <s v="48.1354246"/>
    <s v="11.6053154"/>
    <x v="0"/>
    <x v="0"/>
  </r>
  <r>
    <x v="37119"/>
    <x v="0"/>
    <s v="48.1354764"/>
    <s v="11.6038813"/>
    <x v="0"/>
    <x v="0"/>
  </r>
  <r>
    <x v="37120"/>
    <x v="0"/>
    <s v="48.1354349"/>
    <s v="11.6051433"/>
    <x v="0"/>
    <x v="0"/>
  </r>
  <r>
    <x v="37121"/>
    <x v="0"/>
    <s v="48.1353995"/>
    <s v="11.6041844"/>
    <x v="0"/>
    <x v="0"/>
  </r>
  <r>
    <x v="37122"/>
    <x v="0"/>
    <s v="48.1354641"/>
    <s v="11.6042893"/>
    <x v="0"/>
    <x v="0"/>
  </r>
  <r>
    <x v="37123"/>
    <x v="0"/>
    <s v="48.1354559"/>
    <s v="11.6045732"/>
    <x v="0"/>
    <x v="0"/>
  </r>
  <r>
    <x v="37124"/>
    <x v="0"/>
    <s v="48.1353762"/>
    <s v="11.6046511"/>
    <x v="0"/>
    <x v="0"/>
  </r>
  <r>
    <x v="37125"/>
    <x v="0"/>
    <s v="48.1352688"/>
    <s v="11.6040825"/>
    <x v="0"/>
    <x v="0"/>
  </r>
  <r>
    <x v="37126"/>
    <x v="0"/>
    <s v="48.1351381"/>
    <s v="11.6046672"/>
    <x v="0"/>
    <x v="0"/>
  </r>
  <r>
    <x v="37127"/>
    <x v="0"/>
    <s v="48.1353332"/>
    <s v="11.6041227"/>
    <x v="0"/>
    <x v="0"/>
  </r>
  <r>
    <x v="37128"/>
    <x v="0"/>
    <s v="48.1351972"/>
    <s v="11.604061"/>
    <x v="0"/>
    <x v="0"/>
  </r>
  <r>
    <x v="37129"/>
    <x v="0"/>
    <s v="48.1353081"/>
    <s v="11.6046807"/>
    <x v="0"/>
    <x v="0"/>
  </r>
  <r>
    <x v="37130"/>
    <x v="0"/>
    <s v="48.1352312"/>
    <s v="11.604686"/>
    <x v="0"/>
    <x v="0"/>
  </r>
  <r>
    <x v="37131"/>
    <x v="0"/>
    <s v="48.1352513"/>
    <s v="11.6049404"/>
    <x v="0"/>
    <x v="0"/>
  </r>
  <r>
    <x v="37132"/>
    <x v="0"/>
    <s v="48.1333811"/>
    <s v="11.6039624"/>
    <x v="0"/>
    <x v="0"/>
  </r>
  <r>
    <x v="37133"/>
    <x v="0"/>
    <s v="48.1337938"/>
    <s v="11.6039055"/>
    <x v="0"/>
    <x v="0"/>
  </r>
  <r>
    <x v="37134"/>
    <x v="0"/>
    <s v="48.1333603"/>
    <s v="11.6044861"/>
    <x v="0"/>
    <x v="0"/>
  </r>
  <r>
    <x v="37135"/>
    <x v="0"/>
    <s v="48.1333692"/>
    <s v="11.6043575"/>
    <x v="0"/>
    <x v="0"/>
  </r>
  <r>
    <x v="37136"/>
    <x v="0"/>
    <s v="48.1335699"/>
    <s v="11.6038275"/>
    <x v="0"/>
    <x v="0"/>
  </r>
  <r>
    <x v="37137"/>
    <x v="0"/>
    <s v="48.1343316"/>
    <s v="11.6047452"/>
    <x v="0"/>
    <x v="0"/>
  </r>
  <r>
    <x v="37138"/>
    <x v="0"/>
    <s v="48.1333964"/>
    <s v="11.6041388"/>
    <x v="0"/>
    <x v="0"/>
  </r>
  <r>
    <x v="37139"/>
    <x v="0"/>
    <s v="48.1338455"/>
    <s v="11.6049135"/>
    <x v="0"/>
    <x v="0"/>
  </r>
  <r>
    <x v="37140"/>
    <x v="0"/>
    <s v="48.1351642"/>
    <s v="11.604375"/>
    <x v="0"/>
    <x v="0"/>
  </r>
  <r>
    <x v="37141"/>
    <x v="0"/>
    <s v="48.1336738"/>
    <s v="11.6037767"/>
    <x v="0"/>
    <x v="0"/>
  </r>
  <r>
    <x v="37142"/>
    <x v="0"/>
    <s v="48.1334651"/>
    <s v="11.6040083"/>
    <x v="0"/>
    <x v="0"/>
  </r>
  <r>
    <x v="37143"/>
    <x v="0"/>
    <s v="48.1350951"/>
    <s v="11.6051178"/>
    <x v="0"/>
    <x v="0"/>
  </r>
  <r>
    <x v="37144"/>
    <x v="0"/>
    <s v="48.1333394"/>
    <s v="11.6047212"/>
    <x v="0"/>
    <x v="0"/>
  </r>
  <r>
    <x v="37145"/>
    <x v="0"/>
    <s v="48.1338762"/>
    <s v="11.6046234"/>
    <x v="0"/>
    <x v="0"/>
  </r>
  <r>
    <x v="37146"/>
    <x v="0"/>
    <s v="48.1335214"/>
    <s v="11.6040334"/>
    <x v="0"/>
    <x v="0"/>
  </r>
  <r>
    <x v="37147"/>
    <x v="0"/>
    <s v="48.1343978"/>
    <s v="11.6042087"/>
    <x v="0"/>
    <x v="0"/>
  </r>
  <r>
    <x v="37148"/>
    <x v="0"/>
    <s v="48.1351157"/>
    <s v="11.6049109"/>
    <x v="0"/>
    <x v="0"/>
  </r>
  <r>
    <x v="37149"/>
    <x v="0"/>
    <s v="48.1344206"/>
    <s v="11.6040236"/>
    <x v="0"/>
    <x v="0"/>
  </r>
  <r>
    <x v="37150"/>
    <x v="0"/>
    <s v="48.133349"/>
    <s v="11.6040898"/>
    <x v="0"/>
    <x v="0"/>
  </r>
  <r>
    <x v="37151"/>
    <x v="0"/>
    <s v="48.1336088"/>
    <s v="11.603672"/>
    <x v="0"/>
    <x v="0"/>
  </r>
  <r>
    <x v="37152"/>
    <x v="0"/>
    <s v="48.1339602"/>
    <s v="11.6040557"/>
    <x v="0"/>
    <x v="0"/>
  </r>
  <r>
    <x v="37153"/>
    <x v="0"/>
    <s v="48.1339112"/>
    <s v="11.6043468"/>
    <x v="0"/>
    <x v="0"/>
  </r>
  <r>
    <x v="37154"/>
    <x v="0"/>
    <s v="48.1344384"/>
    <s v="11.6038794"/>
    <x v="0"/>
    <x v="0"/>
  </r>
  <r>
    <x v="37155"/>
    <x v="0"/>
    <s v="48.1333299"/>
    <s v="11.6041562"/>
    <x v="0"/>
    <x v="0"/>
  </r>
  <r>
    <x v="37156"/>
    <x v="0"/>
    <s v="48.133452"/>
    <s v="11.6048531"/>
    <x v="0"/>
    <x v="0"/>
  </r>
  <r>
    <x v="37157"/>
    <x v="0"/>
    <s v="48.1333138"/>
    <s v="11.6042394"/>
    <x v="0"/>
    <x v="0"/>
  </r>
  <r>
    <x v="37158"/>
    <x v="0"/>
    <s v="48.1332883"/>
    <s v="11.6041343"/>
    <x v="0"/>
    <x v="0"/>
  </r>
  <r>
    <x v="37159"/>
    <x v="0"/>
    <s v="48.1340724"/>
    <s v="11.6053021"/>
    <x v="0"/>
    <x v="0"/>
  </r>
  <r>
    <x v="37160"/>
    <x v="0"/>
    <s v="48.1342098"/>
    <s v="11.6052704"/>
    <x v="0"/>
    <x v="0"/>
  </r>
  <r>
    <x v="37161"/>
    <x v="0"/>
    <s v="48.1341714"/>
    <s v="11.6053217"/>
    <x v="0"/>
    <x v="0"/>
  </r>
  <r>
    <x v="37162"/>
    <x v="0"/>
    <s v="48.1340361"/>
    <s v="11.6052463"/>
    <x v="0"/>
    <x v="0"/>
  </r>
  <r>
    <x v="37163"/>
    <x v="0"/>
    <s v="48.1345498"/>
    <s v="11.6033978"/>
    <x v="0"/>
    <x v="0"/>
  </r>
  <r>
    <x v="37164"/>
    <x v="0"/>
    <s v="48.1346929"/>
    <s v="11.6022497"/>
    <x v="0"/>
    <x v="0"/>
  </r>
  <r>
    <x v="37165"/>
    <x v="0"/>
    <s v="48.1335941"/>
    <s v="11.6019467"/>
    <x v="23"/>
    <x v="524"/>
  </r>
  <r>
    <x v="37165"/>
    <x v="0"/>
    <s v="48.1335941"/>
    <s v="11.6019467"/>
    <x v="15"/>
    <x v="5860"/>
  </r>
  <r>
    <x v="37165"/>
    <x v="0"/>
    <s v="48.1335941"/>
    <s v="11.6019467"/>
    <x v="59"/>
    <x v="5861"/>
  </r>
  <r>
    <x v="37165"/>
    <x v="0"/>
    <s v="48.1335941"/>
    <s v="11.6019467"/>
    <x v="18"/>
    <x v="103"/>
  </r>
  <r>
    <x v="37166"/>
    <x v="0"/>
    <s v="48.133563"/>
    <s v="11.6021999"/>
    <x v="0"/>
    <x v="0"/>
  </r>
  <r>
    <x v="37167"/>
    <x v="0"/>
    <s v="48.1334812"/>
    <s v="11.6020116"/>
    <x v="0"/>
    <x v="0"/>
  </r>
  <r>
    <x v="37168"/>
    <x v="0"/>
    <s v="48.133509599999996"/>
    <s v="11.6019926"/>
    <x v="0"/>
    <x v="0"/>
  </r>
  <r>
    <x v="37169"/>
    <x v="0"/>
    <s v="48.1334543"/>
    <s v="11.6021538"/>
    <x v="0"/>
    <x v="0"/>
  </r>
  <r>
    <x v="37170"/>
    <x v="0"/>
    <s v="48.1335042"/>
    <s v="11.6020213"/>
    <x v="0"/>
    <x v="0"/>
  </r>
  <r>
    <x v="37171"/>
    <x v="0"/>
    <s v="48.133519"/>
    <s v="11.6024264"/>
    <x v="0"/>
    <x v="0"/>
  </r>
  <r>
    <x v="37172"/>
    <x v="0"/>
    <s v="48.1334124"/>
    <s v="11.6023821"/>
    <x v="0"/>
    <x v="0"/>
  </r>
  <r>
    <x v="37173"/>
    <x v="0"/>
    <s v="48.1333591"/>
    <s v="11.6025946"/>
    <x v="0"/>
    <x v="0"/>
  </r>
  <r>
    <x v="37174"/>
    <x v="0"/>
    <s v="48.133478"/>
    <s v="11.6026478"/>
    <x v="0"/>
    <x v="0"/>
  </r>
  <r>
    <x v="37175"/>
    <x v="0"/>
    <s v="48.1335047"/>
    <s v="11.6026037"/>
    <x v="0"/>
    <x v="0"/>
  </r>
  <r>
    <x v="37176"/>
    <x v="0"/>
    <s v="48.1333888"/>
    <s v="11.6032285"/>
    <x v="0"/>
    <x v="0"/>
  </r>
  <r>
    <x v="37177"/>
    <x v="0"/>
    <s v="48.133978"/>
    <s v="11.6022452"/>
    <x v="41"/>
    <x v="710"/>
  </r>
  <r>
    <x v="37177"/>
    <x v="0"/>
    <s v="48.133978"/>
    <s v="11.6022452"/>
    <x v="42"/>
    <x v="5862"/>
  </r>
  <r>
    <x v="37178"/>
    <x v="0"/>
    <s v="48.1338672"/>
    <s v="11.6019372"/>
    <x v="0"/>
    <x v="0"/>
  </r>
  <r>
    <x v="37179"/>
    <x v="0"/>
    <s v="48.134041"/>
    <s v="11.6016062"/>
    <x v="0"/>
    <x v="0"/>
  </r>
  <r>
    <x v="37180"/>
    <x v="0"/>
    <s v="48.1343781"/>
    <s v="11.6023651"/>
    <x v="41"/>
    <x v="517"/>
  </r>
  <r>
    <x v="37180"/>
    <x v="0"/>
    <s v="48.1343781"/>
    <s v="11.6023651"/>
    <x v="42"/>
    <x v="5862"/>
  </r>
  <r>
    <x v="37181"/>
    <x v="0"/>
    <s v="48.1339899"/>
    <s v="11.6019687"/>
    <x v="0"/>
    <x v="0"/>
  </r>
  <r>
    <x v="37182"/>
    <x v="0"/>
    <s v="48.1338466"/>
    <s v="11.6018899"/>
    <x v="0"/>
    <x v="0"/>
  </r>
  <r>
    <x v="37183"/>
    <x v="0"/>
    <s v="48.1342027"/>
    <s v="11.6023007"/>
    <x v="41"/>
    <x v="1163"/>
  </r>
  <r>
    <x v="37183"/>
    <x v="0"/>
    <s v="48.1342027"/>
    <s v="11.6023007"/>
    <x v="42"/>
    <x v="5862"/>
  </r>
  <r>
    <x v="37184"/>
    <x v="0"/>
    <s v="48.1338996"/>
    <s v="11.601559"/>
    <x v="0"/>
    <x v="0"/>
  </r>
  <r>
    <x v="37185"/>
    <x v="0"/>
    <s v="48.1340753"/>
    <s v="11.6018161"/>
    <x v="0"/>
    <x v="0"/>
  </r>
  <r>
    <x v="37186"/>
    <x v="0"/>
    <s v="48.1340826"/>
    <s v="11.6017608"/>
    <x v="0"/>
    <x v="0"/>
  </r>
  <r>
    <x v="37187"/>
    <x v="0"/>
    <s v="48.1344245"/>
    <s v="11.6020985"/>
    <x v="0"/>
    <x v="0"/>
  </r>
  <r>
    <x v="37188"/>
    <x v="0"/>
    <s v="48.1344472"/>
    <s v="11.6019279"/>
    <x v="0"/>
    <x v="0"/>
  </r>
  <r>
    <x v="37189"/>
    <x v="0"/>
    <s v="48.1344003"/>
    <s v="11.6019139"/>
    <x v="0"/>
    <x v="0"/>
  </r>
  <r>
    <x v="37190"/>
    <x v="0"/>
    <s v="48.1344077"/>
    <s v="11.6018579"/>
    <x v="0"/>
    <x v="0"/>
  </r>
  <r>
    <x v="37191"/>
    <x v="0"/>
    <s v="48.1340127"/>
    <s v="11.6017974"/>
    <x v="0"/>
    <x v="0"/>
  </r>
  <r>
    <x v="37192"/>
    <x v="0"/>
    <s v="48.1355956"/>
    <s v="11.6024018"/>
    <x v="0"/>
    <x v="0"/>
  </r>
  <r>
    <x v="37193"/>
    <x v="0"/>
    <s v="48.1353731"/>
    <s v="11.6021753"/>
    <x v="0"/>
    <x v="0"/>
  </r>
  <r>
    <x v="37194"/>
    <x v="0"/>
    <s v="48.1354296"/>
    <s v="11.6019349"/>
    <x v="0"/>
    <x v="0"/>
  </r>
  <r>
    <x v="37195"/>
    <x v="0"/>
    <s v="48.1355688"/>
    <s v="11.6024286"/>
    <x v="0"/>
    <x v="0"/>
  </r>
  <r>
    <x v="37196"/>
    <x v="0"/>
    <s v="48.1355745"/>
    <s v="11.6019513"/>
    <x v="0"/>
    <x v="0"/>
  </r>
  <r>
    <x v="37197"/>
    <x v="0"/>
    <s v="48.1353479"/>
    <s v="11.6023621"/>
    <x v="0"/>
    <x v="0"/>
  </r>
  <r>
    <x v="37198"/>
    <x v="0"/>
    <s v="48.1354488"/>
    <s v="11.6021953"/>
    <x v="0"/>
    <x v="0"/>
  </r>
  <r>
    <x v="37199"/>
    <x v="0"/>
    <s v="48.1353202"/>
    <s v="11.6027615"/>
    <x v="0"/>
    <x v="0"/>
  </r>
  <r>
    <x v="37200"/>
    <x v="0"/>
    <s v="48.135334"/>
    <s v="11.6027319"/>
    <x v="0"/>
    <x v="0"/>
  </r>
  <r>
    <x v="37201"/>
    <x v="0"/>
    <s v="48.1355549"/>
    <s v="11.6028449"/>
    <x v="0"/>
    <x v="0"/>
  </r>
  <r>
    <x v="37202"/>
    <x v="0"/>
    <s v="48.1355616"/>
    <s v="11.6026271"/>
    <x v="0"/>
    <x v="0"/>
  </r>
  <r>
    <x v="37203"/>
    <x v="0"/>
    <s v="48.1353553"/>
    <s v="11.6025629"/>
    <x v="0"/>
    <x v="0"/>
  </r>
  <r>
    <x v="37204"/>
    <x v="0"/>
    <s v="48.1354212"/>
    <s v="11.6027456"/>
    <x v="0"/>
    <x v="0"/>
  </r>
  <r>
    <x v="37205"/>
    <x v="0"/>
    <s v="48.1354204"/>
    <s v="11.6028347"/>
    <x v="0"/>
    <x v="0"/>
  </r>
  <r>
    <x v="37206"/>
    <x v="0"/>
    <s v="48.1354141"/>
    <s v="11.6030515"/>
    <x v="0"/>
    <x v="0"/>
  </r>
  <r>
    <x v="37207"/>
    <x v="0"/>
    <s v="48.1355479"/>
    <s v="11.6030494"/>
    <x v="0"/>
    <x v="0"/>
  </r>
  <r>
    <x v="37208"/>
    <x v="0"/>
    <s v="48.1354134"/>
    <s v="11.6032571"/>
    <x v="0"/>
    <x v="0"/>
  </r>
  <r>
    <x v="37209"/>
    <x v="0"/>
    <s v="48.1355406"/>
    <s v="11.6032592"/>
    <x v="0"/>
    <x v="0"/>
  </r>
  <r>
    <x v="37210"/>
    <x v="0"/>
    <s v="48.1353319"/>
    <s v="11.6032308"/>
    <x v="0"/>
    <x v="0"/>
  </r>
  <r>
    <x v="37211"/>
    <x v="0"/>
    <s v="48.1356545"/>
    <s v="11.6032369"/>
    <x v="0"/>
    <x v="0"/>
  </r>
  <r>
    <x v="37212"/>
    <x v="0"/>
    <s v="48.1355424"/>
    <s v="11.6032341"/>
    <x v="22"/>
    <x v="86"/>
  </r>
  <r>
    <x v="37213"/>
    <x v="0"/>
    <s v="48.1354141"/>
    <s v="11.6032326"/>
    <x v="0"/>
    <x v="0"/>
  </r>
  <r>
    <x v="37214"/>
    <x v="0"/>
    <s v="48.1334405"/>
    <s v="11.6033757"/>
    <x v="0"/>
    <x v="0"/>
  </r>
  <r>
    <x v="37215"/>
    <x v="0"/>
    <s v="48.1331794"/>
    <s v="11.6049166"/>
    <x v="0"/>
    <x v="0"/>
  </r>
  <r>
    <x v="37216"/>
    <x v="0"/>
    <s v="48.133295"/>
    <s v="11.6048379"/>
    <x v="22"/>
    <x v="86"/>
  </r>
  <r>
    <x v="37217"/>
    <x v="0"/>
    <s v="48.1343628"/>
    <s v="11.6044789"/>
    <x v="0"/>
    <x v="0"/>
  </r>
  <r>
    <x v="37218"/>
    <x v="0"/>
    <s v="48.134305"/>
    <s v="11.6049817"/>
    <x v="0"/>
    <x v="0"/>
  </r>
  <r>
    <x v="37219"/>
    <x v="0"/>
    <s v="48.1354072"/>
    <s v="11.6034526"/>
    <x v="0"/>
    <x v="0"/>
  </r>
  <r>
    <x v="37220"/>
    <x v="0"/>
    <s v="48.1355379"/>
    <s v="11.603457"/>
    <x v="0"/>
    <x v="0"/>
  </r>
  <r>
    <x v="37221"/>
    <x v="0"/>
    <s v="48.1355349"/>
    <s v="11.6036594"/>
    <x v="0"/>
    <x v="0"/>
  </r>
  <r>
    <x v="37222"/>
    <x v="0"/>
    <s v="48.1354042"/>
    <s v="11.603655"/>
    <x v="0"/>
    <x v="0"/>
  </r>
  <r>
    <x v="37223"/>
    <x v="0"/>
    <s v="48.1350787"/>
    <s v="11.6025744"/>
    <x v="41"/>
    <x v="568"/>
  </r>
  <r>
    <x v="37223"/>
    <x v="0"/>
    <s v="48.1350787"/>
    <s v="11.6025744"/>
    <x v="42"/>
    <x v="5862"/>
  </r>
  <r>
    <x v="37224"/>
    <x v="0"/>
    <s v="48.1349934"/>
    <s v="11.6020603"/>
    <x v="0"/>
    <x v="0"/>
  </r>
  <r>
    <x v="37225"/>
    <x v="0"/>
    <s v="48.1349682"/>
    <s v="11.6022471"/>
    <x v="0"/>
    <x v="0"/>
  </r>
  <r>
    <x v="37226"/>
    <x v="0"/>
    <s v="48.1348894"/>
    <s v="11.6021849"/>
    <x v="0"/>
    <x v="0"/>
  </r>
  <r>
    <x v="37227"/>
    <x v="0"/>
    <s v="48.13493"/>
    <s v="11.6020625"/>
    <x v="0"/>
    <x v="0"/>
  </r>
  <r>
    <x v="37228"/>
    <x v="0"/>
    <s v="48.1348844"/>
    <s v="11.6022217"/>
    <x v="0"/>
    <x v="0"/>
  </r>
  <r>
    <x v="37229"/>
    <x v="0"/>
    <s v="48.1349906"/>
    <s v="11.6020815"/>
    <x v="0"/>
    <x v="0"/>
  </r>
  <r>
    <x v="37230"/>
    <x v="0"/>
    <s v="48.1347937"/>
    <s v="11.6020219"/>
    <x v="0"/>
    <x v="0"/>
  </r>
  <r>
    <x v="37231"/>
    <x v="0"/>
    <s v="48.1347764"/>
    <s v="11.6021507"/>
    <x v="0"/>
    <x v="0"/>
  </r>
  <r>
    <x v="37232"/>
    <x v="0"/>
    <s v="48.1348157"/>
    <s v="11.6020293"/>
    <x v="0"/>
    <x v="0"/>
  </r>
  <r>
    <x v="37233"/>
    <x v="0"/>
    <s v="48.1348725"/>
    <s v="11.6015898"/>
    <x v="0"/>
    <x v="0"/>
  </r>
  <r>
    <x v="37234"/>
    <x v="0"/>
    <s v="48.1349867"/>
    <s v="11.6016229"/>
    <x v="0"/>
    <x v="0"/>
  </r>
  <r>
    <x v="37235"/>
    <x v="0"/>
    <s v="48.1347591"/>
    <s v="11.6021829"/>
    <x v="0"/>
    <x v="0"/>
  </r>
  <r>
    <x v="37236"/>
    <x v="0"/>
    <s v="48.1346588"/>
    <s v="11.6021125"/>
    <x v="0"/>
    <x v="0"/>
  </r>
  <r>
    <x v="37237"/>
    <x v="0"/>
    <s v="48.1346447"/>
    <s v="11.6021159"/>
    <x v="0"/>
    <x v="0"/>
  </r>
  <r>
    <x v="37238"/>
    <x v="0"/>
    <s v="48.134764"/>
    <s v="11.6021458"/>
    <x v="0"/>
    <x v="0"/>
  </r>
  <r>
    <x v="37239"/>
    <x v="0"/>
    <s v="48.1345043"/>
    <s v="11.601944"/>
    <x v="0"/>
    <x v="0"/>
  </r>
  <r>
    <x v="37240"/>
    <x v="0"/>
    <s v="48.1345078"/>
    <s v="11.6020748"/>
    <x v="0"/>
    <x v="0"/>
  </r>
  <r>
    <x v="37241"/>
    <x v="0"/>
    <s v="48.1346866"/>
    <s v="11.6014938"/>
    <x v="0"/>
    <x v="0"/>
  </r>
  <r>
    <x v="37242"/>
    <x v="0"/>
    <s v="48.1345693"/>
    <s v="11.6014586"/>
    <x v="0"/>
    <x v="0"/>
  </r>
  <r>
    <x v="37243"/>
    <x v="0"/>
    <s v="48.1346227"/>
    <s v="11.6019716"/>
    <x v="0"/>
    <x v="0"/>
  </r>
  <r>
    <x v="37244"/>
    <x v="0"/>
    <s v="48.1345019"/>
    <s v="11.6021185"/>
    <x v="0"/>
    <x v="0"/>
  </r>
  <r>
    <x v="37245"/>
    <x v="0"/>
    <s v="48.1345687"/>
    <s v="11.6019986"/>
    <x v="41"/>
    <x v="1385"/>
  </r>
  <r>
    <x v="37245"/>
    <x v="0"/>
    <s v="48.1345687"/>
    <s v="11.6019986"/>
    <x v="42"/>
    <x v="5862"/>
  </r>
  <r>
    <x v="37246"/>
    <x v="0"/>
    <s v="48.1340912"/>
    <s v="11.6014166"/>
    <x v="0"/>
    <x v="0"/>
  </r>
  <r>
    <x v="37247"/>
    <x v="0"/>
    <s v="48.1338156"/>
    <s v="11.601352"/>
    <x v="0"/>
    <x v="0"/>
  </r>
  <r>
    <x v="37248"/>
    <x v="0"/>
    <s v="48.133957"/>
    <s v="11.6013383"/>
    <x v="0"/>
    <x v="0"/>
  </r>
  <r>
    <x v="37249"/>
    <x v="0"/>
    <s v="48.1337152"/>
    <s v="11.6012803"/>
    <x v="0"/>
    <x v="0"/>
  </r>
  <r>
    <x v="37250"/>
    <x v="0"/>
    <s v="48.133884"/>
    <s v="11.6010993"/>
    <x v="0"/>
    <x v="0"/>
  </r>
  <r>
    <x v="37251"/>
    <x v="0"/>
    <s v="48.1340155"/>
    <s v="11.601113"/>
    <x v="0"/>
    <x v="0"/>
  </r>
  <r>
    <x v="37252"/>
    <x v="0"/>
    <s v="48.1341497"/>
    <s v="11.6011912"/>
    <x v="0"/>
    <x v="0"/>
  </r>
  <r>
    <x v="37253"/>
    <x v="0"/>
    <s v="48.1337582"/>
    <s v="11.6010296"/>
    <x v="0"/>
    <x v="0"/>
  </r>
  <r>
    <x v="37254"/>
    <x v="0"/>
    <s v="48.133784"/>
    <s v="11.6009251"/>
    <x v="0"/>
    <x v="0"/>
  </r>
  <r>
    <x v="37255"/>
    <x v="0"/>
    <s v="48.1339098"/>
    <s v="11.6009948"/>
    <x v="0"/>
    <x v="0"/>
  </r>
  <r>
    <x v="37256"/>
    <x v="0"/>
    <s v="48.1338984"/>
    <s v="11.6005837"/>
    <x v="0"/>
    <x v="0"/>
  </r>
  <r>
    <x v="37257"/>
    <x v="0"/>
    <s v="48.1338646"/>
    <s v="11.6007072"/>
    <x v="0"/>
    <x v="0"/>
  </r>
  <r>
    <x v="37258"/>
    <x v="0"/>
    <s v="48.1339699"/>
    <s v="11.6007694"/>
    <x v="0"/>
    <x v="0"/>
  </r>
  <r>
    <x v="37259"/>
    <x v="0"/>
    <s v="48.1340045"/>
    <s v="11.600642"/>
    <x v="0"/>
    <x v="0"/>
  </r>
  <r>
    <x v="37260"/>
    <x v="0"/>
    <s v="48.1341477"/>
    <s v="11.6000928"/>
    <x v="0"/>
    <x v="0"/>
  </r>
  <r>
    <x v="37261"/>
    <x v="0"/>
    <s v="48.1340776"/>
    <s v="11.5998516"/>
    <x v="0"/>
    <x v="0"/>
  </r>
  <r>
    <x v="37262"/>
    <x v="0"/>
    <s v="48.1339646"/>
    <s v="11.5999824"/>
    <x v="0"/>
    <x v="0"/>
  </r>
  <r>
    <x v="37263"/>
    <x v="0"/>
    <s v="48.1340642"/>
    <s v="11.5998431"/>
    <x v="0"/>
    <x v="0"/>
  </r>
  <r>
    <x v="37264"/>
    <x v="0"/>
    <s v="48.134058"/>
    <s v="11.5999211"/>
    <x v="0"/>
    <x v="0"/>
  </r>
  <r>
    <x v="37265"/>
    <x v="0"/>
    <s v="48.1339909"/>
    <s v="11.5998806"/>
    <x v="0"/>
    <x v="0"/>
  </r>
  <r>
    <x v="37266"/>
    <x v="0"/>
    <s v="48.134081"/>
    <s v="11.5997835"/>
    <x v="0"/>
    <x v="0"/>
  </r>
  <r>
    <x v="37267"/>
    <x v="0"/>
    <s v="48.1339485"/>
    <s v="11.6000446"/>
    <x v="0"/>
    <x v="0"/>
  </r>
  <r>
    <x v="37268"/>
    <x v="0"/>
    <s v="48.1340228"/>
    <s v="11.6001081"/>
    <x v="0"/>
    <x v="0"/>
  </r>
  <r>
    <x v="37269"/>
    <x v="0"/>
    <s v="48.1339853"/>
    <s v="11.6002455"/>
    <x v="0"/>
    <x v="0"/>
  </r>
  <r>
    <x v="37270"/>
    <x v="0"/>
    <s v="48.1340932"/>
    <s v="11.6003037"/>
    <x v="0"/>
    <x v="0"/>
  </r>
  <r>
    <x v="37271"/>
    <x v="0"/>
    <s v="48.1339306"/>
    <s v="11.600464"/>
    <x v="0"/>
    <x v="0"/>
  </r>
  <r>
    <x v="37272"/>
    <x v="0"/>
    <s v="48.1340115"/>
    <s v="11.6006232"/>
    <x v="0"/>
    <x v="0"/>
  </r>
  <r>
    <x v="37273"/>
    <x v="0"/>
    <s v="48.1340572"/>
    <s v="11.6004514"/>
    <x v="0"/>
    <x v="0"/>
  </r>
  <r>
    <x v="37274"/>
    <x v="0"/>
    <s v="48.1339053"/>
    <s v="11.6005609"/>
    <x v="0"/>
    <x v="0"/>
  </r>
  <r>
    <x v="37275"/>
    <x v="0"/>
    <s v="48.1339503"/>
    <s v="11.6004755"/>
    <x v="0"/>
    <x v="0"/>
  </r>
  <r>
    <x v="37276"/>
    <x v="0"/>
    <s v="48.1340368"/>
    <s v="11.6005263"/>
    <x v="0"/>
    <x v="0"/>
  </r>
  <r>
    <x v="37277"/>
    <x v="0"/>
    <s v="48.1339696"/>
    <s v="11.6004003"/>
    <x v="0"/>
    <x v="0"/>
  </r>
  <r>
    <x v="37278"/>
    <x v="0"/>
    <s v="48.1339711"/>
    <s v="11.5993983"/>
    <x v="0"/>
    <x v="0"/>
  </r>
  <r>
    <x v="37279"/>
    <x v="0"/>
    <s v="48.1339207"/>
    <s v="11.5995558"/>
    <x v="0"/>
    <x v="0"/>
  </r>
  <r>
    <x v="37280"/>
    <x v="0"/>
    <s v="48.1337479"/>
    <s v="11.5994317"/>
    <x v="0"/>
    <x v="0"/>
  </r>
  <r>
    <x v="37281"/>
    <x v="0"/>
    <s v="48.1336377"/>
    <s v="11.5998111"/>
    <x v="0"/>
    <x v="0"/>
  </r>
  <r>
    <x v="37282"/>
    <x v="0"/>
    <s v="48.1337986"/>
    <s v="11.5992745"/>
    <x v="22"/>
    <x v="65"/>
  </r>
  <r>
    <x v="37283"/>
    <x v="0"/>
    <s v="48.1335482"/>
    <s v="11.5995525"/>
    <x v="0"/>
    <x v="0"/>
  </r>
  <r>
    <x v="37284"/>
    <x v="0"/>
    <s v="48.1334407"/>
    <s v="11.5994723"/>
    <x v="0"/>
    <x v="0"/>
  </r>
  <r>
    <x v="37285"/>
    <x v="0"/>
    <s v="48.1334193"/>
    <s v="11.5995375"/>
    <x v="0"/>
    <x v="0"/>
  </r>
  <r>
    <x v="37286"/>
    <x v="0"/>
    <s v="48.1334884"/>
    <s v="11.5995893"/>
    <x v="0"/>
    <x v="0"/>
  </r>
  <r>
    <x v="37287"/>
    <x v="0"/>
    <s v="48.1333705"/>
    <s v="11.5996853"/>
    <x v="0"/>
    <x v="0"/>
  </r>
  <r>
    <x v="37288"/>
    <x v="0"/>
    <s v="48.1335267"/>
    <s v="11.599618"/>
    <x v="0"/>
    <x v="0"/>
  </r>
  <r>
    <x v="37289"/>
    <x v="0"/>
    <s v="48.1334408"/>
    <s v="11.5997333"/>
    <x v="0"/>
    <x v="0"/>
  </r>
  <r>
    <x v="37290"/>
    <x v="0"/>
    <s v="48.1348121"/>
    <s v="11.6025231"/>
    <x v="0"/>
    <x v="0"/>
  </r>
  <r>
    <x v="37291"/>
    <x v="0"/>
    <s v="48.1348598"/>
    <s v="11.6024722"/>
    <x v="0"/>
    <x v="0"/>
  </r>
  <r>
    <x v="37292"/>
    <x v="0"/>
    <s v="48.1348511"/>
    <s v="11.601483"/>
    <x v="0"/>
    <x v="0"/>
  </r>
  <r>
    <x v="37293"/>
    <x v="0"/>
    <s v="48.1347557"/>
    <s v="11.6012786"/>
    <x v="0"/>
    <x v="0"/>
  </r>
  <r>
    <x v="37294"/>
    <x v="0"/>
    <s v="48.1345456"/>
    <s v="11.6013513"/>
    <x v="0"/>
    <x v="0"/>
  </r>
  <r>
    <x v="37295"/>
    <x v="0"/>
    <s v="48.1345796"/>
    <s v="11.6013657"/>
    <x v="0"/>
    <x v="0"/>
  </r>
  <r>
    <x v="37296"/>
    <x v="0"/>
    <s v="48.1347265"/>
    <s v="11.6014287"/>
    <x v="0"/>
    <x v="0"/>
  </r>
  <r>
    <x v="37297"/>
    <x v="0"/>
    <s v="48.1345767"/>
    <s v="11.6011987"/>
    <x v="0"/>
    <x v="0"/>
  </r>
  <r>
    <x v="37298"/>
    <x v="0"/>
    <s v="48.1349663"/>
    <s v="11.6013097"/>
    <x v="0"/>
    <x v="0"/>
  </r>
  <r>
    <x v="37299"/>
    <x v="0"/>
    <s v="48.1348803"/>
    <s v="11.6013329"/>
    <x v="0"/>
    <x v="0"/>
  </r>
  <r>
    <x v="37300"/>
    <x v="0"/>
    <s v="48.1348867"/>
    <s v="11.6014993"/>
    <x v="0"/>
    <x v="0"/>
  </r>
  <r>
    <x v="37301"/>
    <x v="0"/>
    <s v="48.1350913"/>
    <s v="11.6013443"/>
    <x v="0"/>
    <x v="0"/>
  </r>
  <r>
    <x v="37302"/>
    <x v="0"/>
    <s v="48.1350623"/>
    <s v="11.601568"/>
    <x v="0"/>
    <x v="0"/>
  </r>
  <r>
    <x v="37303"/>
    <x v="0"/>
    <s v="48.1349582"/>
    <s v="11.6013679"/>
    <x v="0"/>
    <x v="0"/>
  </r>
  <r>
    <x v="37304"/>
    <x v="0"/>
    <s v="48.1349971"/>
    <s v="11.6015486"/>
    <x v="0"/>
    <x v="0"/>
  </r>
  <r>
    <x v="37305"/>
    <x v="0"/>
    <s v="48.1351513"/>
    <s v="11.6012258"/>
    <x v="0"/>
    <x v="0"/>
  </r>
  <r>
    <x v="37306"/>
    <x v="0"/>
    <s v="48.1351369"/>
    <s v="11.6010105"/>
    <x v="0"/>
    <x v="0"/>
  </r>
  <r>
    <x v="37307"/>
    <x v="0"/>
    <s v="48.1351074"/>
    <s v="11.6012136"/>
    <x v="0"/>
    <x v="0"/>
  </r>
  <r>
    <x v="37308"/>
    <x v="0"/>
    <s v="48.1351528"/>
    <s v="11.60087"/>
    <x v="0"/>
    <x v="0"/>
  </r>
  <r>
    <x v="37309"/>
    <x v="0"/>
    <s v="48.1351765"/>
    <s v="11.6010215"/>
    <x v="0"/>
    <x v="0"/>
  </r>
  <r>
    <x v="37310"/>
    <x v="0"/>
    <s v="48.1350248"/>
    <s v="11.6008329"/>
    <x v="0"/>
    <x v="0"/>
  </r>
  <r>
    <x v="37311"/>
    <x v="0"/>
    <s v="48.1347229"/>
    <s v="11.6006634"/>
    <x v="0"/>
    <x v="0"/>
  </r>
  <r>
    <x v="37312"/>
    <x v="0"/>
    <s v="48.1347426"/>
    <s v="11.600515"/>
    <x v="0"/>
    <x v="0"/>
  </r>
  <r>
    <x v="37313"/>
    <x v="0"/>
    <s v="48.1351405"/>
    <s v="11.6009552"/>
    <x v="0"/>
    <x v="0"/>
  </r>
  <r>
    <x v="37314"/>
    <x v="0"/>
    <s v="48.1350152"/>
    <s v="11.6009279"/>
    <x v="0"/>
    <x v="0"/>
  </r>
  <r>
    <x v="37315"/>
    <x v="0"/>
    <s v="48.1345149"/>
    <s v="11.6006766"/>
    <x v="0"/>
    <x v="0"/>
  </r>
  <r>
    <x v="37316"/>
    <x v="0"/>
    <s v="48.1345603"/>
    <s v="11.6004609"/>
    <x v="0"/>
    <x v="0"/>
  </r>
  <r>
    <x v="37317"/>
    <x v="0"/>
    <s v="48.1346413"/>
    <s v="11.6006418"/>
    <x v="0"/>
    <x v="0"/>
  </r>
  <r>
    <x v="37318"/>
    <x v="0"/>
    <s v="48.1346238"/>
    <s v="11.6007276"/>
    <x v="0"/>
    <x v="0"/>
  </r>
  <r>
    <x v="37319"/>
    <x v="0"/>
    <s v="48.1344328"/>
    <s v="11.6010568"/>
    <x v="0"/>
    <x v="0"/>
  </r>
  <r>
    <x v="37320"/>
    <x v="0"/>
    <s v="48.1344091"/>
    <s v="11.601289"/>
    <x v="0"/>
    <x v="0"/>
  </r>
  <r>
    <x v="37321"/>
    <x v="0"/>
    <s v="48.1345285"/>
    <s v="11.6011768"/>
    <x v="0"/>
    <x v="0"/>
  </r>
  <r>
    <x v="37322"/>
    <x v="0"/>
    <s v="48.1345427"/>
    <s v="11.601107"/>
    <x v="0"/>
    <x v="0"/>
  </r>
  <r>
    <x v="37323"/>
    <x v="0"/>
    <s v="48.1345222"/>
    <s v="11.6006387"/>
    <x v="0"/>
    <x v="0"/>
  </r>
  <r>
    <x v="37324"/>
    <x v="0"/>
    <s v="48.134633"/>
    <s v="11.6006845"/>
    <x v="0"/>
    <x v="0"/>
  </r>
  <r>
    <x v="37325"/>
    <x v="0"/>
    <s v="48.1343964"/>
    <s v="11.6013763"/>
    <x v="0"/>
    <x v="0"/>
  </r>
  <r>
    <x v="37326"/>
    <x v="0"/>
    <s v="48.134342"/>
    <s v="11.60136"/>
    <x v="0"/>
    <x v="0"/>
  </r>
  <r>
    <x v="37327"/>
    <x v="0"/>
    <s v="48.1343657"/>
    <s v="11.601194"/>
    <x v="0"/>
    <x v="0"/>
  </r>
  <r>
    <x v="37328"/>
    <x v="0"/>
    <s v="48.1341871"/>
    <s v="11.6012704"/>
    <x v="0"/>
    <x v="0"/>
  </r>
  <r>
    <x v="37329"/>
    <x v="0"/>
    <s v="48.1341367"/>
    <s v="11.6012414"/>
    <x v="0"/>
    <x v="0"/>
  </r>
  <r>
    <x v="37330"/>
    <x v="0"/>
    <s v="48.1343529"/>
    <s v="11.6012778"/>
    <x v="0"/>
    <x v="0"/>
  </r>
  <r>
    <x v="37331"/>
    <x v="0"/>
    <s v="48.1342645"/>
    <s v="11.6013553"/>
    <x v="0"/>
    <x v="0"/>
  </r>
  <r>
    <x v="37332"/>
    <x v="0"/>
    <s v="48.1342451"/>
    <s v="11.6015015"/>
    <x v="0"/>
    <x v="0"/>
  </r>
  <r>
    <x v="37333"/>
    <x v="0"/>
    <s v="48.1341759"/>
    <s v="11.6013211"/>
    <x v="0"/>
    <x v="0"/>
  </r>
  <r>
    <x v="37334"/>
    <x v="0"/>
    <s v="48.1343202"/>
    <s v="11.6015249"/>
    <x v="0"/>
    <x v="0"/>
  </r>
  <r>
    <x v="37335"/>
    <x v="0"/>
    <s v="48.1343688"/>
    <s v="11.6011739"/>
    <x v="0"/>
    <x v="0"/>
  </r>
  <r>
    <x v="37336"/>
    <x v="0"/>
    <s v="48.1341853"/>
    <s v="11.6011551"/>
    <x v="0"/>
    <x v="0"/>
  </r>
  <r>
    <x v="37337"/>
    <x v="0"/>
    <s v="48.1341963"/>
    <s v="11.6011091"/>
    <x v="0"/>
    <x v="0"/>
  </r>
  <r>
    <x v="37338"/>
    <x v="0"/>
    <s v="48.1341588"/>
    <s v="11.6011403"/>
    <x v="0"/>
    <x v="0"/>
  </r>
  <r>
    <x v="37339"/>
    <x v="0"/>
    <s v="48.135119"/>
    <s v="11.601382"/>
    <x v="0"/>
    <x v="0"/>
  </r>
  <r>
    <x v="37340"/>
    <x v="0"/>
    <s v="48.1353381"/>
    <s v="11.6014919"/>
    <x v="0"/>
    <x v="0"/>
  </r>
  <r>
    <x v="37341"/>
    <x v="0"/>
    <s v="48.1350913"/>
    <s v="11.6015785"/>
    <x v="0"/>
    <x v="0"/>
  </r>
  <r>
    <x v="37342"/>
    <x v="0"/>
    <s v="48.1353114"/>
    <s v="11.6014357"/>
    <x v="0"/>
    <x v="0"/>
  </r>
  <r>
    <x v="37343"/>
    <x v="0"/>
    <s v="48.1353437"/>
    <s v="11.601653"/>
    <x v="0"/>
    <x v="0"/>
  </r>
  <r>
    <x v="37344"/>
    <x v="0"/>
    <s v="48.1353063"/>
    <s v="11.6014809"/>
    <x v="0"/>
    <x v="0"/>
  </r>
  <r>
    <x v="37345"/>
    <x v="0"/>
    <s v="48.134815"/>
    <s v="11.5989245"/>
    <x v="0"/>
    <x v="0"/>
  </r>
  <r>
    <x v="37346"/>
    <x v="0"/>
    <s v="48.1346562"/>
    <s v="11.5990059"/>
    <x v="0"/>
    <x v="0"/>
  </r>
  <r>
    <x v="37347"/>
    <x v="0"/>
    <s v="48.1348279"/>
    <s v="11.5991119"/>
    <x v="0"/>
    <x v="0"/>
  </r>
  <r>
    <x v="37348"/>
    <x v="0"/>
    <s v="48.1347974"/>
    <s v="11.5991209"/>
    <x v="0"/>
    <x v="0"/>
  </r>
  <r>
    <x v="37349"/>
    <x v="0"/>
    <s v="48.1349453"/>
    <s v="11.5989373"/>
    <x v="0"/>
    <x v="0"/>
  </r>
  <r>
    <x v="37350"/>
    <x v="0"/>
    <s v="48.1347172"/>
    <s v="11.5988444"/>
    <x v="0"/>
    <x v="0"/>
  </r>
  <r>
    <x v="37351"/>
    <x v="0"/>
    <s v="48.1348127"/>
    <s v="11.5991239"/>
    <x v="0"/>
    <x v="0"/>
  </r>
  <r>
    <x v="37352"/>
    <x v="0"/>
    <s v="48.1348276"/>
    <s v="11.5988886"/>
    <x v="0"/>
    <x v="0"/>
  </r>
  <r>
    <x v="37353"/>
    <x v="0"/>
    <s v="48.1348938"/>
    <s v="11.5991419"/>
    <x v="0"/>
    <x v="0"/>
  </r>
  <r>
    <x v="37354"/>
    <x v="0"/>
    <s v="48.1355155"/>
    <s v="11.5974745"/>
    <x v="0"/>
    <x v="0"/>
  </r>
  <r>
    <x v="37355"/>
    <x v="0"/>
    <s v="48.1355035"/>
    <s v="11.5975154"/>
    <x v="0"/>
    <x v="0"/>
  </r>
  <r>
    <x v="37356"/>
    <x v="0"/>
    <s v="48.135426"/>
    <s v="11.5974937"/>
    <x v="0"/>
    <x v="0"/>
  </r>
  <r>
    <x v="37357"/>
    <x v="0"/>
    <s v="48.1356429"/>
    <s v="11.5975287"/>
    <x v="0"/>
    <x v="0"/>
  </r>
  <r>
    <x v="37358"/>
    <x v="0"/>
    <s v="48.1354117"/>
    <s v="11.5976814"/>
    <x v="0"/>
    <x v="0"/>
  </r>
  <r>
    <x v="37359"/>
    <x v="0"/>
    <s v="48.1355746"/>
    <s v="11.5977178"/>
    <x v="0"/>
    <x v="0"/>
  </r>
  <r>
    <x v="37360"/>
    <x v="0"/>
    <s v="48.1356126"/>
    <s v="11.5976822"/>
    <x v="0"/>
    <x v="0"/>
  </r>
  <r>
    <x v="37361"/>
    <x v="0"/>
    <s v="48.1353973"/>
    <s v="11.5995275"/>
    <x v="0"/>
    <x v="0"/>
  </r>
  <r>
    <x v="37362"/>
    <x v="0"/>
    <s v="48.1353565"/>
    <s v="11.599206"/>
    <x v="0"/>
    <x v="0"/>
  </r>
  <r>
    <x v="37363"/>
    <x v="0"/>
    <s v="48.1353048"/>
    <s v="11.5994897"/>
    <x v="0"/>
    <x v="0"/>
  </r>
  <r>
    <x v="37364"/>
    <x v="0"/>
    <s v="48.135449"/>
    <s v="11.5992438"/>
    <x v="0"/>
    <x v="0"/>
  </r>
  <r>
    <x v="37365"/>
    <x v="0"/>
    <s v="48.1349816"/>
    <s v="11.5993645"/>
    <x v="0"/>
    <x v="0"/>
  </r>
  <r>
    <x v="37366"/>
    <x v="0"/>
    <s v="48.1353478"/>
    <s v="11.5992536"/>
    <x v="0"/>
    <x v="0"/>
  </r>
  <r>
    <x v="37367"/>
    <x v="0"/>
    <s v="48.1350252"/>
    <s v="11.599123"/>
    <x v="0"/>
    <x v="0"/>
  </r>
  <r>
    <x v="37368"/>
    <x v="0"/>
    <s v="48.134985"/>
    <s v="11.5991087"/>
    <x v="0"/>
    <x v="0"/>
  </r>
  <r>
    <x v="37369"/>
    <x v="0"/>
    <s v="48.1348874"/>
    <s v="11.5991633"/>
    <x v="0"/>
    <x v="0"/>
  </r>
  <r>
    <x v="37370"/>
    <x v="0"/>
    <s v="48.1350086"/>
    <s v="11.5992114"/>
    <x v="0"/>
    <x v="0"/>
  </r>
  <r>
    <x v="37371"/>
    <x v="0"/>
    <s v="48.1350285"/>
    <s v="11.5989715"/>
    <x v="0"/>
    <x v="0"/>
  </r>
  <r>
    <x v="37372"/>
    <x v="0"/>
    <s v="48.1349493"/>
    <s v="11.5995477"/>
    <x v="0"/>
    <x v="0"/>
  </r>
  <r>
    <x v="37373"/>
    <x v="0"/>
    <s v="48.134828"/>
    <s v="11.5994996"/>
    <x v="0"/>
    <x v="0"/>
  </r>
  <r>
    <x v="37374"/>
    <x v="0"/>
    <s v="48.1351003"/>
    <s v="11.5997756"/>
    <x v="0"/>
    <x v="0"/>
  </r>
  <r>
    <x v="37375"/>
    <x v="0"/>
    <s v="48.1350223"/>
    <s v="11.6002217"/>
    <x v="0"/>
    <x v="0"/>
  </r>
  <r>
    <x v="37376"/>
    <x v="0"/>
    <s v="48.1348469"/>
    <s v="11.6001627"/>
    <x v="0"/>
    <x v="0"/>
  </r>
  <r>
    <x v="37377"/>
    <x v="0"/>
    <s v="48.1349257"/>
    <s v="11.5997148"/>
    <x v="0"/>
    <x v="0"/>
  </r>
  <r>
    <x v="37378"/>
    <x v="0"/>
    <s v="48.1352993"/>
    <s v="11.6001621"/>
    <x v="0"/>
    <x v="0"/>
  </r>
  <r>
    <x v="37379"/>
    <x v="0"/>
    <s v="48.1354092"/>
    <s v="11.5996359"/>
    <x v="0"/>
    <x v="0"/>
  </r>
  <r>
    <x v="37380"/>
    <x v="0"/>
    <s v="48.1351012"/>
    <s v="11.6002581"/>
    <x v="0"/>
    <x v="0"/>
  </r>
  <r>
    <x v="37381"/>
    <x v="0"/>
    <s v="48.1354578"/>
    <s v="11.6001126"/>
    <x v="0"/>
    <x v="0"/>
  </r>
  <r>
    <x v="37382"/>
    <x v="0"/>
    <s v="48.1352269"/>
    <s v="11.5995572"/>
    <x v="0"/>
    <x v="0"/>
  </r>
  <r>
    <x v="37383"/>
    <x v="0"/>
    <s v="48.1352822"/>
    <s v="11.6003186"/>
    <x v="0"/>
    <x v="0"/>
  </r>
  <r>
    <x v="37384"/>
    <x v="0"/>
    <s v="48.1352461"/>
    <s v="11.6001569"/>
    <x v="0"/>
    <x v="0"/>
  </r>
  <r>
    <x v="37385"/>
    <x v="0"/>
    <s v="48.1353542"/>
    <s v="11.6003388"/>
    <x v="0"/>
    <x v="0"/>
  </r>
  <r>
    <x v="37386"/>
    <x v="0"/>
    <s v="48.1353354"/>
    <s v="11.6001715"/>
    <x v="0"/>
    <x v="0"/>
  </r>
  <r>
    <x v="37387"/>
    <x v="0"/>
    <s v="48.1352787"/>
    <s v="11.6001673"/>
    <x v="0"/>
    <x v="0"/>
  </r>
  <r>
    <x v="37388"/>
    <x v="0"/>
    <s v="48.1354766"/>
    <s v="11.6003398"/>
    <x v="0"/>
    <x v="0"/>
  </r>
  <r>
    <x v="37389"/>
    <x v="0"/>
    <s v="48.1353648"/>
    <s v="11.6005815"/>
    <x v="0"/>
    <x v="0"/>
  </r>
  <r>
    <x v="37390"/>
    <x v="0"/>
    <s v="48.1354925"/>
    <s v="11.6006112"/>
    <x v="0"/>
    <x v="0"/>
  </r>
  <r>
    <x v="37391"/>
    <x v="0"/>
    <s v="48.1355466"/>
    <s v="11.6013153"/>
    <x v="0"/>
    <x v="0"/>
  </r>
  <r>
    <x v="37392"/>
    <x v="0"/>
    <s v="48.1355334"/>
    <s v="11.601104"/>
    <x v="0"/>
    <x v="0"/>
  </r>
  <r>
    <x v="37393"/>
    <x v="0"/>
    <s v="48.13543"/>
    <s v="11.6013275"/>
    <x v="0"/>
    <x v="0"/>
  </r>
  <r>
    <x v="37394"/>
    <x v="0"/>
    <s v="48.1353418"/>
    <s v="11.6015699"/>
    <x v="0"/>
    <x v="0"/>
  </r>
  <r>
    <x v="37395"/>
    <x v="0"/>
    <s v="48.1354205"/>
    <s v="11.6014735"/>
    <x v="0"/>
    <x v="0"/>
  </r>
  <r>
    <x v="37396"/>
    <x v="0"/>
    <s v="48.1350913"/>
    <s v="11.6004976"/>
    <x v="0"/>
    <x v="0"/>
  </r>
  <r>
    <x v="37397"/>
    <x v="0"/>
    <s v="48.1352156"/>
    <s v="11.6002943"/>
    <x v="0"/>
    <x v="0"/>
  </r>
  <r>
    <x v="37398"/>
    <x v="0"/>
    <s v="48.1351184"/>
    <s v="11.6002635"/>
    <x v="0"/>
    <x v="0"/>
  </r>
  <r>
    <x v="37399"/>
    <x v="0"/>
    <s v="48.1355663"/>
    <s v="11.6017374"/>
    <x v="0"/>
    <x v="0"/>
  </r>
  <r>
    <x v="37400"/>
    <x v="0"/>
    <s v="48.1351915"/>
    <s v="11.6005244"/>
    <x v="0"/>
    <x v="0"/>
  </r>
  <r>
    <x v="37401"/>
    <x v="0"/>
    <s v="48.135559"/>
    <s v="11.6015439"/>
    <x v="0"/>
    <x v="0"/>
  </r>
  <r>
    <x v="37402"/>
    <x v="0"/>
    <s v="48.1354144"/>
    <s v="11.6016639"/>
    <x v="0"/>
    <x v="0"/>
  </r>
  <r>
    <x v="37403"/>
    <x v="0"/>
    <s v="48.1353974"/>
    <s v="11.6011207"/>
    <x v="0"/>
    <x v="0"/>
  </r>
  <r>
    <x v="37404"/>
    <x v="0"/>
    <s v="48.1354197"/>
    <s v="11.6011165"/>
    <x v="0"/>
    <x v="0"/>
  </r>
  <r>
    <x v="37405"/>
    <x v="0"/>
    <s v="48.1354169"/>
    <s v="11.6017521"/>
    <x v="0"/>
    <x v="0"/>
  </r>
  <r>
    <x v="37406"/>
    <x v="0"/>
    <s v="48.1353377"/>
    <s v="11.6014822"/>
    <x v="0"/>
    <x v="0"/>
  </r>
  <r>
    <x v="37407"/>
    <x v="0"/>
    <s v="48.1354138"/>
    <s v="11.6013293"/>
    <x v="0"/>
    <x v="0"/>
  </r>
  <r>
    <x v="37408"/>
    <x v="0"/>
    <s v="48.1351897"/>
    <s v="11.6032093"/>
    <x v="0"/>
    <x v="0"/>
  </r>
  <r>
    <x v="37409"/>
    <x v="0"/>
    <s v="48.1352399"/>
    <s v="11.6033595"/>
    <x v="0"/>
    <x v="0"/>
  </r>
  <r>
    <x v="37410"/>
    <x v="0"/>
    <s v="48.1350984"/>
    <s v="11.6027507"/>
    <x v="0"/>
    <x v="0"/>
  </r>
  <r>
    <x v="37411"/>
    <x v="0"/>
    <s v="48.1351084"/>
    <s v="11.6029564"/>
    <x v="0"/>
    <x v="0"/>
  </r>
  <r>
    <x v="37412"/>
    <x v="0"/>
    <s v="48.1349624"/>
    <s v="11.6032093"/>
    <x v="0"/>
    <x v="0"/>
  </r>
  <r>
    <x v="37413"/>
    <x v="0"/>
    <s v="48.1350796"/>
    <s v="11.6031455"/>
    <x v="0"/>
    <x v="0"/>
  </r>
  <r>
    <x v="37414"/>
    <x v="0"/>
    <s v="48.1352202"/>
    <s v="11.6036412"/>
    <x v="0"/>
    <x v="0"/>
  </r>
  <r>
    <x v="37415"/>
    <x v="0"/>
    <s v="48.1349087"/>
    <s v="11.6026943"/>
    <x v="0"/>
    <x v="0"/>
  </r>
  <r>
    <x v="37416"/>
    <x v="0"/>
    <s v="48.1348496"/>
    <s v="11.6031798"/>
    <x v="0"/>
    <x v="0"/>
  </r>
  <r>
    <x v="37417"/>
    <x v="0"/>
    <s v="48.1352278"/>
    <s v="11.6026068"/>
    <x v="0"/>
    <x v="0"/>
  </r>
  <r>
    <x v="37418"/>
    <x v="0"/>
    <s v="48.1351656"/>
    <s v="11.6025889"/>
    <x v="0"/>
    <x v="0"/>
  </r>
  <r>
    <x v="37419"/>
    <x v="0"/>
    <s v="48.1351987"/>
    <s v="11.6028419"/>
    <x v="0"/>
    <x v="0"/>
  </r>
  <r>
    <x v="37420"/>
    <x v="0"/>
    <s v="48.1351342"/>
    <s v="11.6028258"/>
    <x v="0"/>
    <x v="0"/>
  </r>
  <r>
    <x v="37421"/>
    <x v="0"/>
    <s v="48.1355381"/>
    <s v="11.5981495"/>
    <x v="32"/>
    <x v="272"/>
  </r>
  <r>
    <x v="37422"/>
    <x v="0"/>
    <s v="48.1350732"/>
    <s v="11.5979849"/>
    <x v="0"/>
    <x v="0"/>
  </r>
  <r>
    <x v="37423"/>
    <x v="0"/>
    <s v="48.1353034"/>
    <s v="11.5981431"/>
    <x v="0"/>
    <x v="0"/>
  </r>
  <r>
    <x v="37424"/>
    <x v="0"/>
    <s v="48.1351584"/>
    <s v="11.597907"/>
    <x v="0"/>
    <x v="0"/>
  </r>
  <r>
    <x v="37425"/>
    <x v="0"/>
    <s v="48.1352082"/>
    <s v="11.5982494"/>
    <x v="0"/>
    <x v="0"/>
  </r>
  <r>
    <x v="37426"/>
    <x v="0"/>
    <s v="48.1352093"/>
    <s v="11.5979763"/>
    <x v="0"/>
    <x v="0"/>
  </r>
  <r>
    <x v="37427"/>
    <x v="0"/>
    <s v="48.1347748"/>
    <s v="11.598504"/>
    <x v="0"/>
    <x v="0"/>
  </r>
  <r>
    <x v="37428"/>
    <x v="0"/>
    <s v="48.1349838"/>
    <s v="11.5983541"/>
    <x v="0"/>
    <x v="0"/>
  </r>
  <r>
    <x v="37429"/>
    <x v="0"/>
    <s v="48.1349005"/>
    <s v="11.5985997"/>
    <x v="0"/>
    <x v="0"/>
  </r>
  <r>
    <x v="37430"/>
    <x v="0"/>
    <s v="48.1347786"/>
    <s v="11.5987093"/>
    <x v="0"/>
    <x v="0"/>
  </r>
  <r>
    <x v="37431"/>
    <x v="0"/>
    <s v="48.1348816"/>
    <s v="11.5985866"/>
    <x v="0"/>
    <x v="0"/>
  </r>
  <r>
    <x v="37432"/>
    <x v="0"/>
    <s v="48.1347117"/>
    <s v="11.5986801"/>
    <x v="0"/>
    <x v="0"/>
  </r>
  <r>
    <x v="37433"/>
    <x v="0"/>
    <s v="48.1348509"/>
    <s v="11.5987405"/>
    <x v="0"/>
    <x v="0"/>
  </r>
  <r>
    <x v="37434"/>
    <x v="0"/>
    <s v="48.1348689"/>
    <s v="11.5986413"/>
    <x v="0"/>
    <x v="0"/>
  </r>
  <r>
    <x v="37435"/>
    <x v="0"/>
    <s v="48.1348133"/>
    <s v="11.5986148"/>
    <x v="0"/>
    <x v="0"/>
  </r>
  <r>
    <x v="37436"/>
    <x v="0"/>
    <s v="48.1350813"/>
    <s v="11.5988339"/>
    <x v="0"/>
    <x v="0"/>
  </r>
  <r>
    <x v="37437"/>
    <x v="0"/>
    <s v="48.1350222"/>
    <s v="11.5987036"/>
    <x v="0"/>
    <x v="0"/>
  </r>
  <r>
    <x v="37438"/>
    <x v="0"/>
    <s v="48.1350043"/>
    <s v="11.5988028"/>
    <x v="0"/>
    <x v="0"/>
  </r>
  <r>
    <x v="37439"/>
    <x v="0"/>
    <s v="48.1349152"/>
    <s v="11.5987667"/>
    <x v="0"/>
    <x v="0"/>
  </r>
  <r>
    <x v="37440"/>
    <x v="0"/>
    <s v="48.1350991"/>
    <s v="11.5987348"/>
    <x v="0"/>
    <x v="0"/>
  </r>
  <r>
    <x v="37441"/>
    <x v="0"/>
    <s v="48.1349332"/>
    <s v="11.5986675"/>
    <x v="0"/>
    <x v="0"/>
  </r>
  <r>
    <x v="37442"/>
    <x v="0"/>
    <s v="48.1352244"/>
    <s v="11.5987563"/>
    <x v="0"/>
    <x v="0"/>
  </r>
  <r>
    <x v="37443"/>
    <x v="0"/>
    <s v="48.1351279"/>
    <s v="11.5987171"/>
    <x v="0"/>
    <x v="0"/>
  </r>
  <r>
    <x v="37444"/>
    <x v="0"/>
    <s v="48.1351049"/>
    <s v="11.5988439"/>
    <x v="0"/>
    <x v="0"/>
  </r>
  <r>
    <x v="37445"/>
    <x v="0"/>
    <s v="48.1352014"/>
    <s v="11.5988832"/>
    <x v="0"/>
    <x v="0"/>
  </r>
  <r>
    <x v="37446"/>
    <x v="0"/>
    <s v="48.135472"/>
    <s v="11.5990016"/>
    <x v="0"/>
    <x v="0"/>
  </r>
  <r>
    <x v="37447"/>
    <x v="0"/>
    <s v="48.1354975"/>
    <s v="11.5987679"/>
    <x v="0"/>
    <x v="0"/>
  </r>
  <r>
    <x v="37448"/>
    <x v="0"/>
    <s v="48.1354006"/>
    <s v="11.5987857"/>
    <x v="0"/>
    <x v="0"/>
  </r>
  <r>
    <x v="37449"/>
    <x v="0"/>
    <s v="48.1353984"/>
    <s v="11.5988155"/>
    <x v="0"/>
    <x v="0"/>
  </r>
  <r>
    <x v="37450"/>
    <x v="0"/>
    <s v="48.1352771"/>
    <s v="11.598914"/>
    <x v="0"/>
    <x v="0"/>
  </r>
  <r>
    <x v="37451"/>
    <x v="0"/>
    <s v="48.1353001"/>
    <s v="11.5987871"/>
    <x v="0"/>
    <x v="0"/>
  </r>
  <r>
    <x v="37452"/>
    <x v="0"/>
    <s v="48.1354939"/>
    <s v="11.598968"/>
    <x v="0"/>
    <x v="0"/>
  </r>
  <r>
    <x v="37453"/>
    <x v="0"/>
    <s v="48.1351744"/>
    <s v="11.5982853"/>
    <x v="0"/>
    <x v="0"/>
  </r>
  <r>
    <x v="37454"/>
    <x v="0"/>
    <s v="48.1352961"/>
    <s v="11.5984682"/>
    <x v="0"/>
    <x v="0"/>
  </r>
  <r>
    <x v="37455"/>
    <x v="0"/>
    <s v="48.1354048"/>
    <s v="11.598347"/>
    <x v="0"/>
    <x v="0"/>
  </r>
  <r>
    <x v="37456"/>
    <x v="0"/>
    <s v="48.1354805"/>
    <s v="11.5986306"/>
    <x v="0"/>
    <x v="0"/>
  </r>
  <r>
    <x v="37457"/>
    <x v="0"/>
    <s v="48.1353675"/>
    <s v="11.5987193"/>
    <x v="0"/>
    <x v="0"/>
  </r>
  <r>
    <x v="37458"/>
    <x v="0"/>
    <s v="48.1353494"/>
    <s v="11.5987223"/>
    <x v="0"/>
    <x v="0"/>
  </r>
  <r>
    <x v="37459"/>
    <x v="0"/>
    <s v="48.1353546"/>
    <s v="11.5986708"/>
    <x v="0"/>
    <x v="0"/>
  </r>
  <r>
    <x v="37460"/>
    <x v="0"/>
    <s v="48.1353758"/>
    <s v="11.5987773"/>
    <x v="0"/>
    <x v="0"/>
  </r>
  <r>
    <x v="37461"/>
    <x v="0"/>
    <s v="48.1353384"/>
    <s v="11.5985639"/>
    <x v="0"/>
    <x v="0"/>
  </r>
  <r>
    <x v="37462"/>
    <x v="0"/>
    <s v="48.1354631"/>
    <s v="11.5984964"/>
    <x v="0"/>
    <x v="0"/>
  </r>
  <r>
    <x v="37463"/>
    <x v="0"/>
    <s v="48.1354216"/>
    <s v="11.5985087"/>
    <x v="51"/>
    <x v="132"/>
  </r>
  <r>
    <x v="37463"/>
    <x v="0"/>
    <s v="48.1354216"/>
    <s v="11.5985087"/>
    <x v="52"/>
    <x v="133"/>
  </r>
  <r>
    <x v="37463"/>
    <x v="0"/>
    <s v="48.1354216"/>
    <s v="11.5985087"/>
    <x v="41"/>
    <x v="353"/>
  </r>
  <r>
    <x v="37463"/>
    <x v="0"/>
    <s v="48.1354216"/>
    <s v="11.5985087"/>
    <x v="53"/>
    <x v="557"/>
  </r>
  <r>
    <x v="37463"/>
    <x v="0"/>
    <s v="48.1354216"/>
    <s v="11.5985087"/>
    <x v="42"/>
    <x v="248"/>
  </r>
  <r>
    <x v="37463"/>
    <x v="0"/>
    <s v="48.1354216"/>
    <s v="11.5985087"/>
    <x v="23"/>
    <x v="218"/>
  </r>
  <r>
    <x v="37463"/>
    <x v="0"/>
    <s v="48.1354216"/>
    <s v="11.5985087"/>
    <x v="15"/>
    <x v="5863"/>
  </r>
  <r>
    <x v="37463"/>
    <x v="0"/>
    <s v="48.1354216"/>
    <s v="11.5985087"/>
    <x v="61"/>
    <x v="103"/>
  </r>
  <r>
    <x v="37463"/>
    <x v="0"/>
    <s v="48.1354216"/>
    <s v="11.5985087"/>
    <x v="18"/>
    <x v="203"/>
  </r>
  <r>
    <x v="37463"/>
    <x v="0"/>
    <s v="48.1354216"/>
    <s v="11.5985087"/>
    <x v="37"/>
    <x v="5864"/>
  </r>
  <r>
    <x v="37464"/>
    <x v="0"/>
    <s v="48.1354649"/>
    <s v="11.5991612"/>
    <x v="0"/>
    <x v="0"/>
  </r>
  <r>
    <x v="37465"/>
    <x v="0"/>
    <s v="48.1353991"/>
    <s v="11.5995615"/>
    <x v="0"/>
    <x v="0"/>
  </r>
  <r>
    <x v="37466"/>
    <x v="0"/>
    <s v="48.1350858"/>
    <s v="11.6000604"/>
    <x v="0"/>
    <x v="0"/>
  </r>
  <r>
    <x v="37467"/>
    <x v="0"/>
    <s v="48.1351897"/>
    <s v="11.5994864"/>
    <x v="0"/>
    <x v="0"/>
  </r>
  <r>
    <x v="37468"/>
    <x v="0"/>
    <s v="48.135528"/>
    <s v="11.6004768"/>
    <x v="32"/>
    <x v="272"/>
  </r>
  <r>
    <x v="37469"/>
    <x v="0"/>
    <s v="48.1353732"/>
    <s v="11.5995548"/>
    <x v="22"/>
    <x v="86"/>
  </r>
  <r>
    <x v="37470"/>
    <x v="0"/>
    <s v="48.1355469"/>
    <s v="11.6021163"/>
    <x v="23"/>
    <x v="136"/>
  </r>
  <r>
    <x v="37470"/>
    <x v="0"/>
    <s v="48.1355469"/>
    <s v="11.6021163"/>
    <x v="76"/>
    <x v="1655"/>
  </r>
  <r>
    <x v="37470"/>
    <x v="0"/>
    <s v="48.1355469"/>
    <s v="11.6021163"/>
    <x v="15"/>
    <x v="5865"/>
  </r>
  <r>
    <x v="37470"/>
    <x v="0"/>
    <s v="48.1355469"/>
    <s v="11.6021163"/>
    <x v="18"/>
    <x v="13"/>
  </r>
  <r>
    <x v="37471"/>
    <x v="0"/>
    <s v="48.1356358"/>
    <s v="11.6011072"/>
    <x v="0"/>
    <x v="0"/>
  </r>
  <r>
    <x v="37472"/>
    <x v="0"/>
    <s v="48.1355257"/>
    <s v="11.6004591"/>
    <x v="0"/>
    <x v="0"/>
  </r>
  <r>
    <x v="37473"/>
    <x v="0"/>
    <s v="48.1355623"/>
    <s v="11.6004818"/>
    <x v="0"/>
    <x v="0"/>
  </r>
  <r>
    <x v="37474"/>
    <x v="0"/>
    <s v="48.1356131"/>
    <s v="11.6006346"/>
    <x v="0"/>
    <x v="0"/>
  </r>
  <r>
    <x v="37475"/>
    <x v="0"/>
    <s v="48.1355128"/>
    <s v="11.6018213"/>
    <x v="51"/>
    <x v="132"/>
  </r>
  <r>
    <x v="37475"/>
    <x v="0"/>
    <s v="48.1355128"/>
    <s v="11.6018213"/>
    <x v="41"/>
    <x v="2245"/>
  </r>
  <r>
    <x v="37475"/>
    <x v="0"/>
    <s v="48.1355128"/>
    <s v="11.6018213"/>
    <x v="53"/>
    <x v="557"/>
  </r>
  <r>
    <x v="37475"/>
    <x v="0"/>
    <s v="48.1355128"/>
    <s v="11.6018213"/>
    <x v="42"/>
    <x v="176"/>
  </r>
  <r>
    <x v="37475"/>
    <x v="0"/>
    <s v="48.1355128"/>
    <s v="11.6018213"/>
    <x v="15"/>
    <x v="5866"/>
  </r>
  <r>
    <x v="37475"/>
    <x v="0"/>
    <s v="48.1355128"/>
    <s v="11.6018213"/>
    <x v="60"/>
    <x v="5867"/>
  </r>
  <r>
    <x v="37475"/>
    <x v="0"/>
    <s v="48.1355128"/>
    <s v="11.6018213"/>
    <x v="135"/>
    <x v="662"/>
  </r>
  <r>
    <x v="37475"/>
    <x v="0"/>
    <s v="48.1355128"/>
    <s v="11.6018213"/>
    <x v="67"/>
    <x v="5868"/>
  </r>
  <r>
    <x v="37475"/>
    <x v="0"/>
    <s v="48.1355128"/>
    <s v="11.6018213"/>
    <x v="18"/>
    <x v="103"/>
  </r>
  <r>
    <x v="37476"/>
    <x v="0"/>
    <s v="48.1355181"/>
    <s v="11.6014785"/>
    <x v="135"/>
    <x v="686"/>
  </r>
  <r>
    <x v="37477"/>
    <x v="0"/>
    <s v="48.135529"/>
    <s v="11.601604"/>
    <x v="135"/>
    <x v="5869"/>
  </r>
  <r>
    <x v="37478"/>
    <x v="0"/>
    <s v="48.135418"/>
    <s v="11.6002924"/>
    <x v="135"/>
    <x v="686"/>
  </r>
  <r>
    <x v="37478"/>
    <x v="0"/>
    <s v="48.135418"/>
    <s v="11.6002924"/>
    <x v="18"/>
    <x v="203"/>
  </r>
  <r>
    <x v="37479"/>
    <x v="0"/>
    <s v="48.1344104"/>
    <s v="11.5998586"/>
    <x v="0"/>
    <x v="0"/>
  </r>
  <r>
    <x v="37480"/>
    <x v="0"/>
    <s v="48.1344824"/>
    <s v="11.5999229"/>
    <x v="0"/>
    <x v="0"/>
  </r>
  <r>
    <x v="37481"/>
    <x v="0"/>
    <s v="48.1344062"/>
    <s v="11.5998675"/>
    <x v="0"/>
    <x v="0"/>
  </r>
  <r>
    <x v="37482"/>
    <x v="0"/>
    <s v="48.1344844"/>
    <s v="11.5999142"/>
    <x v="0"/>
    <x v="0"/>
  </r>
  <r>
    <x v="37483"/>
    <x v="0"/>
    <s v="48.1344077"/>
    <s v="11.5999917"/>
    <x v="0"/>
    <x v="0"/>
  </r>
  <r>
    <x v="37484"/>
    <x v="0"/>
    <s v="48.1343457"/>
    <s v="11.5998954"/>
    <x v="0"/>
    <x v="0"/>
  </r>
  <r>
    <x v="37485"/>
    <x v="0"/>
    <s v="48.1344048"/>
    <s v="11.5999383"/>
    <x v="0"/>
    <x v="0"/>
  </r>
  <r>
    <x v="37486"/>
    <x v="0"/>
    <s v="48.1344961"/>
    <s v="11.6002602"/>
    <x v="0"/>
    <x v="0"/>
  </r>
  <r>
    <x v="37487"/>
    <x v="0"/>
    <s v="48.1344728"/>
    <s v="11.6003782"/>
    <x v="0"/>
    <x v="0"/>
  </r>
  <r>
    <x v="37488"/>
    <x v="0"/>
    <s v="48.1342222"/>
    <s v="11.600346"/>
    <x v="0"/>
    <x v="0"/>
  </r>
  <r>
    <x v="37489"/>
    <x v="0"/>
    <s v="48.1344191"/>
    <s v="11.6004211"/>
    <x v="0"/>
    <x v="0"/>
  </r>
  <r>
    <x v="37490"/>
    <x v="0"/>
    <s v="48.1346624"/>
    <s v="11.6019835"/>
    <x v="0"/>
    <x v="0"/>
  </r>
  <r>
    <x v="37491"/>
    <x v="0"/>
    <s v="48.1346544"/>
    <s v="11.6021541"/>
    <x v="0"/>
    <x v="0"/>
  </r>
  <r>
    <x v="37492"/>
    <x v="0"/>
    <s v="48.1347352"/>
    <s v="11.6022599"/>
    <x v="0"/>
    <x v="0"/>
  </r>
  <r>
    <x v="37493"/>
    <x v="0"/>
    <s v="48.1346526"/>
    <s v="11.602236"/>
    <x v="0"/>
    <x v="0"/>
  </r>
  <r>
    <x v="37494"/>
    <x v="0"/>
    <s v="48.1346847"/>
    <s v="11.6019593"/>
    <x v="0"/>
    <x v="0"/>
  </r>
  <r>
    <x v="37495"/>
    <x v="0"/>
    <s v="48.1347691"/>
    <s v="11.6019855"/>
    <x v="0"/>
    <x v="0"/>
  </r>
  <r>
    <x v="37496"/>
    <x v="0"/>
    <s v="48.1346617"/>
    <s v="11.6021574"/>
    <x v="0"/>
    <x v="0"/>
  </r>
  <r>
    <x v="37497"/>
    <x v="0"/>
    <s v="48.1347452"/>
    <s v="11.6021791"/>
    <x v="0"/>
    <x v="0"/>
  </r>
  <r>
    <x v="37498"/>
    <x v="0"/>
    <s v="48.1335948"/>
    <s v="11.6014498"/>
    <x v="0"/>
    <x v="0"/>
  </r>
  <r>
    <x v="37499"/>
    <x v="0"/>
    <s v="48.1335859"/>
    <s v="11.601483"/>
    <x v="0"/>
    <x v="0"/>
  </r>
  <r>
    <x v="37500"/>
    <x v="0"/>
    <s v="48.1334498"/>
    <s v="11.6015892"/>
    <x v="0"/>
    <x v="0"/>
  </r>
  <r>
    <x v="37501"/>
    <x v="0"/>
    <s v="48.1334945"/>
    <s v="11.6013988"/>
    <x v="0"/>
    <x v="0"/>
  </r>
  <r>
    <x v="37502"/>
    <x v="0"/>
    <s v="48.1333155"/>
    <s v="11.6015168"/>
    <x v="0"/>
    <x v="0"/>
  </r>
  <r>
    <x v="37503"/>
    <x v="0"/>
    <s v="48.1333692"/>
    <s v="11.6013317"/>
    <x v="0"/>
    <x v="0"/>
  </r>
  <r>
    <x v="37504"/>
    <x v="0"/>
    <s v="48.1331759"/>
    <s v="11.6012298"/>
    <x v="0"/>
    <x v="0"/>
  </r>
  <r>
    <x v="37505"/>
    <x v="0"/>
    <s v="48.1333764"/>
    <s v="11.6012996"/>
    <x v="0"/>
    <x v="0"/>
  </r>
  <r>
    <x v="37506"/>
    <x v="0"/>
    <s v="48.1332869"/>
    <s v="11.6011064"/>
    <x v="0"/>
    <x v="0"/>
  </r>
  <r>
    <x v="37507"/>
    <x v="0"/>
    <s v="48.1332728"/>
    <s v="11.6011221"/>
    <x v="0"/>
    <x v="0"/>
  </r>
  <r>
    <x v="37508"/>
    <x v="0"/>
    <s v="48.1333578"/>
    <s v="11.5997325"/>
    <x v="0"/>
    <x v="0"/>
  </r>
  <r>
    <x v="37509"/>
    <x v="0"/>
    <s v="48.1338346"/>
    <s v="11.5997899"/>
    <x v="0"/>
    <x v="0"/>
  </r>
  <r>
    <x v="37510"/>
    <x v="0"/>
    <s v="48.1336951"/>
    <s v="11.5997078"/>
    <x v="0"/>
    <x v="0"/>
  </r>
  <r>
    <x v="37511"/>
    <x v="0"/>
    <s v="48.1337922"/>
    <s v="11.5999538"/>
    <x v="0"/>
    <x v="0"/>
  </r>
  <r>
    <x v="37512"/>
    <x v="0"/>
    <s v="48.1336513"/>
    <s v="11.599871"/>
    <x v="0"/>
    <x v="0"/>
  </r>
  <r>
    <x v="37513"/>
    <x v="0"/>
    <s v="48.1335167"/>
    <s v="11.6000396"/>
    <x v="0"/>
    <x v="0"/>
  </r>
  <r>
    <x v="37514"/>
    <x v="0"/>
    <s v="48.133546"/>
    <s v="11.5999006"/>
    <x v="0"/>
    <x v="0"/>
  </r>
  <r>
    <x v="37515"/>
    <x v="0"/>
    <s v="48.1336284"/>
    <s v="11.6000927"/>
    <x v="0"/>
    <x v="0"/>
  </r>
  <r>
    <x v="37516"/>
    <x v="0"/>
    <s v="48.1336578"/>
    <s v="11.5999537"/>
    <x v="0"/>
    <x v="0"/>
  </r>
  <r>
    <x v="37517"/>
    <x v="0"/>
    <s v="48.1334319"/>
    <s v="11.6004405"/>
    <x v="0"/>
    <x v="0"/>
  </r>
  <r>
    <x v="37518"/>
    <x v="0"/>
    <s v="48.1335779"/>
    <s v="11.6003316"/>
    <x v="0"/>
    <x v="0"/>
  </r>
  <r>
    <x v="37519"/>
    <x v="0"/>
    <s v="48.1335436"/>
    <s v="11.6004935"/>
    <x v="0"/>
    <x v="0"/>
  </r>
  <r>
    <x v="37520"/>
    <x v="0"/>
    <s v="48.1334661"/>
    <s v="11.6002785"/>
    <x v="0"/>
    <x v="0"/>
  </r>
  <r>
    <x v="37521"/>
    <x v="0"/>
    <s v="48.1333342"/>
    <s v="11.6016762"/>
    <x v="0"/>
    <x v="0"/>
  </r>
  <r>
    <x v="37522"/>
    <x v="0"/>
    <s v="48.1334341"/>
    <s v="11.6019341"/>
    <x v="0"/>
    <x v="0"/>
  </r>
  <r>
    <x v="37523"/>
    <x v="0"/>
    <s v="48.1332945"/>
    <s v="11.60187"/>
    <x v="0"/>
    <x v="0"/>
  </r>
  <r>
    <x v="37524"/>
    <x v="0"/>
    <s v="48.1331957"/>
    <s v="11.6017845"/>
    <x v="0"/>
    <x v="0"/>
  </r>
  <r>
    <x v="37525"/>
    <x v="0"/>
    <s v="48.1332288"/>
    <s v="11.6016258"/>
    <x v="0"/>
    <x v="0"/>
  </r>
  <r>
    <x v="37526"/>
    <x v="0"/>
    <s v="48.1330699"/>
    <s v="11.6017256"/>
    <x v="0"/>
    <x v="0"/>
  </r>
  <r>
    <x v="37527"/>
    <x v="0"/>
    <s v="48.1331029"/>
    <s v="11.6015669"/>
    <x v="0"/>
    <x v="0"/>
  </r>
  <r>
    <x v="37528"/>
    <x v="0"/>
    <s v="48.1335561"/>
    <s v="11.6008806"/>
    <x v="0"/>
    <x v="0"/>
  </r>
  <r>
    <x v="37529"/>
    <x v="0"/>
    <s v="48.1337253"/>
    <s v="11.6008695"/>
    <x v="0"/>
    <x v="0"/>
  </r>
  <r>
    <x v="37530"/>
    <x v="0"/>
    <s v="48.1337377"/>
    <s v="11.6007859"/>
    <x v="0"/>
    <x v="0"/>
  </r>
  <r>
    <x v="37531"/>
    <x v="0"/>
    <s v="48.1335781"/>
    <s v="11.6007326"/>
    <x v="0"/>
    <x v="0"/>
  </r>
  <r>
    <x v="37532"/>
    <x v="0"/>
    <s v="48.1336291"/>
    <s v="11.6008374"/>
    <x v="0"/>
    <x v="0"/>
  </r>
  <r>
    <x v="37533"/>
    <x v="0"/>
    <s v="48.1336196"/>
    <s v="11.6009018"/>
    <x v="0"/>
    <x v="0"/>
  </r>
  <r>
    <x v="37534"/>
    <x v="0"/>
    <s v="48.1332498"/>
    <s v="11.6016297"/>
    <x v="22"/>
    <x v="86"/>
  </r>
  <r>
    <x v="37535"/>
    <x v="0"/>
    <s v="48.132492"/>
    <s v="11.6017577"/>
    <x v="0"/>
    <x v="0"/>
  </r>
  <r>
    <x v="37536"/>
    <x v="0"/>
    <s v="48.1324269"/>
    <s v="11.6017446"/>
    <x v="0"/>
    <x v="0"/>
  </r>
  <r>
    <x v="37537"/>
    <x v="0"/>
    <s v="48.1324931"/>
    <s v="11.6017402"/>
    <x v="0"/>
    <x v="0"/>
  </r>
  <r>
    <x v="37538"/>
    <x v="0"/>
    <s v="48.1324288"/>
    <s v="11.6017258"/>
    <x v="0"/>
    <x v="0"/>
  </r>
  <r>
    <x v="37539"/>
    <x v="0"/>
    <s v="48.132453"/>
    <s v="11.6015718"/>
    <x v="0"/>
    <x v="0"/>
  </r>
  <r>
    <x v="37540"/>
    <x v="0"/>
    <s v="48.1325171"/>
    <s v="11.6015791"/>
    <x v="0"/>
    <x v="0"/>
  </r>
  <r>
    <x v="37541"/>
    <x v="0"/>
    <s v="48.1324548"/>
    <s v="11.6015583"/>
    <x v="0"/>
    <x v="0"/>
  </r>
  <r>
    <x v="37542"/>
    <x v="0"/>
    <s v="48.1324917"/>
    <s v="11.602252"/>
    <x v="0"/>
    <x v="0"/>
  </r>
  <r>
    <x v="37543"/>
    <x v="0"/>
    <s v="48.1324388"/>
    <s v="11.6023881"/>
    <x v="0"/>
    <x v="0"/>
  </r>
  <r>
    <x v="37544"/>
    <x v="0"/>
    <s v="48.1323144"/>
    <s v="11.6023471"/>
    <x v="0"/>
    <x v="0"/>
  </r>
  <r>
    <x v="37545"/>
    <x v="0"/>
    <s v="48.1323083"/>
    <s v="11.6022076"/>
    <x v="0"/>
    <x v="0"/>
  </r>
  <r>
    <x v="37546"/>
    <x v="0"/>
    <s v="48.1330844"/>
    <s v="11.6020622"/>
    <x v="0"/>
    <x v="0"/>
  </r>
  <r>
    <x v="37547"/>
    <x v="0"/>
    <s v="48.1330126"/>
    <s v="11.6021863"/>
    <x v="0"/>
    <x v="0"/>
  </r>
  <r>
    <x v="37548"/>
    <x v="0"/>
    <s v="48.1330324"/>
    <s v="11.6020457"/>
    <x v="0"/>
    <x v="0"/>
  </r>
  <r>
    <x v="37549"/>
    <x v="0"/>
    <s v="48.1330647"/>
    <s v="11.6022028"/>
    <x v="0"/>
    <x v="0"/>
  </r>
  <r>
    <x v="37550"/>
    <x v="0"/>
    <s v="48.1330723"/>
    <s v="11.6024757"/>
    <x v="0"/>
    <x v="0"/>
  </r>
  <r>
    <x v="37551"/>
    <x v="0"/>
    <s v="48.1330422"/>
    <s v="11.6026731"/>
    <x v="0"/>
    <x v="0"/>
  </r>
  <r>
    <x v="37552"/>
    <x v="0"/>
    <s v="48.1326056"/>
    <s v="11.6030309"/>
    <x v="0"/>
    <x v="0"/>
  </r>
  <r>
    <x v="37553"/>
    <x v="0"/>
    <s v="48.1325689"/>
    <s v="11.6027941"/>
    <x v="0"/>
    <x v="0"/>
  </r>
  <r>
    <x v="37554"/>
    <x v="0"/>
    <s v="48.1328323"/>
    <s v="11.6015088"/>
    <x v="0"/>
    <x v="0"/>
  </r>
  <r>
    <x v="37555"/>
    <x v="0"/>
    <s v="48.1330405"/>
    <s v="11.6027111"/>
    <x v="0"/>
    <x v="0"/>
  </r>
  <r>
    <x v="37556"/>
    <x v="0"/>
    <s v="48.1332084"/>
    <s v="11.6020722"/>
    <x v="0"/>
    <x v="0"/>
  </r>
  <r>
    <x v="37557"/>
    <x v="0"/>
    <s v="48.1331102"/>
    <s v="11.6027273"/>
    <x v="0"/>
    <x v="0"/>
  </r>
  <r>
    <x v="37558"/>
    <x v="0"/>
    <s v="48.1330826"/>
    <s v="11.6015645"/>
    <x v="22"/>
    <x v="86"/>
  </r>
  <r>
    <x v="37559"/>
    <x v="0"/>
    <s v="48.1332429"/>
    <s v="11.602297"/>
    <x v="0"/>
    <x v="0"/>
  </r>
  <r>
    <x v="37560"/>
    <x v="0"/>
    <s v="48.1332689"/>
    <s v="11.6022471"/>
    <x v="0"/>
    <x v="0"/>
  </r>
  <r>
    <x v="37561"/>
    <x v="0"/>
    <s v="48.1331566"/>
    <s v="11.6024137"/>
    <x v="0"/>
    <x v="0"/>
  </r>
  <r>
    <x v="37562"/>
    <x v="0"/>
    <s v="48.1333366"/>
    <s v="11.602116"/>
    <x v="0"/>
    <x v="0"/>
  </r>
  <r>
    <x v="37563"/>
    <x v="0"/>
    <s v="48.1333143"/>
    <s v="11.6022626"/>
    <x v="0"/>
    <x v="0"/>
  </r>
  <r>
    <x v="37564"/>
    <x v="0"/>
    <s v="48.1332238"/>
    <s v="11.6024375"/>
    <x v="0"/>
    <x v="0"/>
  </r>
  <r>
    <x v="37565"/>
    <x v="0"/>
    <s v="48.1332604"/>
    <s v="11.6023029"/>
    <x v="0"/>
    <x v="0"/>
  </r>
  <r>
    <x v="37566"/>
    <x v="0"/>
    <s v="48.1333018"/>
    <s v="11.6024696"/>
    <x v="0"/>
    <x v="0"/>
  </r>
  <r>
    <x v="37567"/>
    <x v="0"/>
    <s v="48.133284"/>
    <s v="11.6025621"/>
    <x v="0"/>
    <x v="0"/>
  </r>
  <r>
    <x v="37568"/>
    <x v="0"/>
    <s v="48.133377"/>
    <s v="11.6025022"/>
    <x v="0"/>
    <x v="0"/>
  </r>
  <r>
    <x v="37569"/>
    <x v="0"/>
    <s v="48.1331439"/>
    <s v="11.6025015"/>
    <x v="0"/>
    <x v="0"/>
  </r>
  <r>
    <x v="37570"/>
    <x v="0"/>
    <s v="48.1336065"/>
    <s v="11.5985322"/>
    <x v="0"/>
    <x v="0"/>
  </r>
  <r>
    <x v="37571"/>
    <x v="0"/>
    <s v="48.1338092"/>
    <s v="11.5977462"/>
    <x v="0"/>
    <x v="0"/>
  </r>
  <r>
    <x v="37572"/>
    <x v="0"/>
    <s v="48.1338001"/>
    <s v="11.5977325"/>
    <x v="0"/>
    <x v="0"/>
  </r>
  <r>
    <x v="37573"/>
    <x v="0"/>
    <s v="48.1333278"/>
    <s v="11.5988303"/>
    <x v="0"/>
    <x v="0"/>
  </r>
  <r>
    <x v="37574"/>
    <x v="0"/>
    <s v="48.1334749"/>
    <s v="11.5984044"/>
    <x v="0"/>
    <x v="0"/>
  </r>
  <r>
    <x v="37575"/>
    <x v="0"/>
    <s v="48.1337414"/>
    <s v="11.5988978"/>
    <x v="0"/>
    <x v="0"/>
  </r>
  <r>
    <x v="37576"/>
    <x v="0"/>
    <s v="48.1338722"/>
    <s v="11.5986925"/>
    <x v="0"/>
    <x v="0"/>
  </r>
  <r>
    <x v="37577"/>
    <x v="0"/>
    <s v="48.134019"/>
    <s v="11.5985691"/>
    <x v="0"/>
    <x v="0"/>
  </r>
  <r>
    <x v="37578"/>
    <x v="0"/>
    <s v="48.1338394"/>
    <s v="11.5991892"/>
    <x v="0"/>
    <x v="0"/>
  </r>
  <r>
    <x v="37579"/>
    <x v="0"/>
    <s v="48.1340094"/>
    <s v="11.5986763"/>
    <x v="7"/>
    <x v="5870"/>
  </r>
  <r>
    <x v="37580"/>
    <x v="0"/>
    <s v="48.1328281"/>
    <s v="11.5980606"/>
    <x v="0"/>
    <x v="0"/>
  </r>
  <r>
    <x v="37581"/>
    <x v="0"/>
    <s v="48.1329485"/>
    <s v="11.5981039"/>
    <x v="0"/>
    <x v="0"/>
  </r>
  <r>
    <x v="37582"/>
    <x v="0"/>
    <s v="48.132757"/>
    <s v="11.5980636"/>
    <x v="0"/>
    <x v="0"/>
  </r>
  <r>
    <x v="37583"/>
    <x v="0"/>
    <s v="48.1330756"/>
    <s v="11.6002186"/>
    <x v="0"/>
    <x v="0"/>
  </r>
  <r>
    <x v="37584"/>
    <x v="0"/>
    <s v="48.1329432"/>
    <s v="11.6002696"/>
    <x v="0"/>
    <x v="0"/>
  </r>
  <r>
    <x v="37585"/>
    <x v="0"/>
    <s v="48.1329414"/>
    <s v="11.6002508"/>
    <x v="0"/>
    <x v="0"/>
  </r>
  <r>
    <x v="37586"/>
    <x v="0"/>
    <s v="48.1329503"/>
    <s v="11.6002052"/>
    <x v="0"/>
    <x v="0"/>
  </r>
  <r>
    <x v="37587"/>
    <x v="0"/>
    <s v="48.1329559"/>
    <s v="11.6002098"/>
    <x v="0"/>
    <x v="0"/>
  </r>
  <r>
    <x v="37588"/>
    <x v="0"/>
    <s v="48.1329664"/>
    <s v="11.6001489"/>
    <x v="0"/>
    <x v="0"/>
  </r>
  <r>
    <x v="37589"/>
    <x v="0"/>
    <s v="48.1329593"/>
    <s v="11.6002776"/>
    <x v="0"/>
    <x v="0"/>
  </r>
  <r>
    <x v="37590"/>
    <x v="0"/>
    <s v="48.133197"/>
    <s v="11.5998508"/>
    <x v="0"/>
    <x v="0"/>
  </r>
  <r>
    <x v="37591"/>
    <x v="0"/>
    <s v="48.1330832"/>
    <s v="11.5997738"/>
    <x v="0"/>
    <x v="0"/>
  </r>
  <r>
    <x v="37592"/>
    <x v="0"/>
    <s v="48.133285"/>
    <s v="11.5996139"/>
    <x v="0"/>
    <x v="0"/>
  </r>
  <r>
    <x v="37593"/>
    <x v="0"/>
    <s v="48.1333298"/>
    <s v="11.599473"/>
    <x v="0"/>
    <x v="0"/>
  </r>
  <r>
    <x v="37594"/>
    <x v="0"/>
    <s v="48.1331508"/>
    <s v="11.5995293"/>
    <x v="0"/>
    <x v="0"/>
  </r>
  <r>
    <x v="37595"/>
    <x v="0"/>
    <s v="48.1331709"/>
    <s v="11.5994586"/>
    <x v="0"/>
    <x v="0"/>
  </r>
  <r>
    <x v="37596"/>
    <x v="0"/>
    <s v="48.1332134"/>
    <s v="11.5994852"/>
    <x v="0"/>
    <x v="0"/>
  </r>
  <r>
    <x v="37597"/>
    <x v="0"/>
    <s v="48.1332381"/>
    <s v="11.5994113"/>
    <x v="0"/>
    <x v="0"/>
  </r>
  <r>
    <x v="37598"/>
    <x v="0"/>
    <s v="48.1333306"/>
    <s v="11.5991319"/>
    <x v="0"/>
    <x v="0"/>
  </r>
  <r>
    <x v="37599"/>
    <x v="0"/>
    <s v="48.1332564"/>
    <s v="11.5990599"/>
    <x v="0"/>
    <x v="0"/>
  </r>
  <r>
    <x v="37600"/>
    <x v="0"/>
    <s v="48.1332274"/>
    <s v="11.5990784"/>
    <x v="0"/>
    <x v="0"/>
  </r>
  <r>
    <x v="37601"/>
    <x v="0"/>
    <s v="48.1331901"/>
    <s v="11.5992035"/>
    <x v="0"/>
    <x v="0"/>
  </r>
  <r>
    <x v="37602"/>
    <x v="0"/>
    <s v="48.1333101"/>
    <s v="11.5991187"/>
    <x v="0"/>
    <x v="0"/>
  </r>
  <r>
    <x v="37603"/>
    <x v="0"/>
    <s v="48.1333495"/>
    <s v="11.5989151"/>
    <x v="0"/>
    <x v="0"/>
  </r>
  <r>
    <x v="37604"/>
    <x v="0"/>
    <s v="48.1331439"/>
    <s v="11.5990122"/>
    <x v="0"/>
    <x v="0"/>
  </r>
  <r>
    <x v="37605"/>
    <x v="0"/>
    <s v="48.1332069"/>
    <s v="11.5988115"/>
    <x v="0"/>
    <x v="0"/>
  </r>
  <r>
    <x v="37606"/>
    <x v="0"/>
    <s v="48.1330527"/>
    <s v="11.5993069"/>
    <x v="0"/>
    <x v="0"/>
  </r>
  <r>
    <x v="37607"/>
    <x v="0"/>
    <s v="48.1332385"/>
    <s v="11.5994113"/>
    <x v="0"/>
    <x v="0"/>
  </r>
  <r>
    <x v="37608"/>
    <x v="0"/>
    <s v="48.133208"/>
    <s v="11.5991928"/>
    <x v="0"/>
    <x v="0"/>
  </r>
  <r>
    <x v="37609"/>
    <x v="0"/>
    <s v="48.133482"/>
    <s v="11.5990143"/>
    <x v="0"/>
    <x v="0"/>
  </r>
  <r>
    <x v="37610"/>
    <x v="0"/>
    <s v="48.1332954"/>
    <s v="11.5990891"/>
    <x v="0"/>
    <x v="0"/>
  </r>
  <r>
    <x v="37611"/>
    <x v="0"/>
    <s v="48.1334201"/>
    <s v="11.5991998"/>
    <x v="0"/>
    <x v="0"/>
  </r>
  <r>
    <x v="37612"/>
    <x v="0"/>
    <s v="48.1331904"/>
    <s v="11.5994067"/>
    <x v="0"/>
    <x v="0"/>
  </r>
  <r>
    <x v="37613"/>
    <x v="0"/>
    <s v="48.1331494"/>
    <s v="11.599377"/>
    <x v="0"/>
    <x v="0"/>
  </r>
  <r>
    <x v="37614"/>
    <x v="0"/>
    <s v="48.1332564"/>
    <s v="11.5992316"/>
    <x v="0"/>
    <x v="0"/>
  </r>
  <r>
    <x v="37615"/>
    <x v="0"/>
    <s v="48.1331045"/>
    <s v="11.5991435"/>
    <x v="0"/>
    <x v="0"/>
  </r>
  <r>
    <x v="37616"/>
    <x v="0"/>
    <s v="48.1331757"/>
    <s v="11.599193"/>
    <x v="0"/>
    <x v="0"/>
  </r>
  <r>
    <x v="37617"/>
    <x v="0"/>
    <s v="48.1332478"/>
    <s v="11.5990925"/>
    <x v="0"/>
    <x v="0"/>
  </r>
  <r>
    <x v="37618"/>
    <x v="0"/>
    <s v="48.1333137"/>
    <s v="11.5991051"/>
    <x v="0"/>
    <x v="0"/>
  </r>
  <r>
    <x v="37619"/>
    <x v="0"/>
    <s v="48.1329288"/>
    <s v="11.601439"/>
    <x v="0"/>
    <x v="0"/>
  </r>
  <r>
    <x v="37620"/>
    <x v="0"/>
    <s v="48.1329859"/>
    <s v="11.6011788"/>
    <x v="0"/>
    <x v="0"/>
  </r>
  <r>
    <x v="37621"/>
    <x v="0"/>
    <s v="48.1328711"/>
    <s v="11.6012741"/>
    <x v="0"/>
    <x v="0"/>
  </r>
  <r>
    <x v="37622"/>
    <x v="0"/>
    <s v="48.1328691"/>
    <s v="11.6012132"/>
    <x v="0"/>
    <x v="0"/>
  </r>
  <r>
    <x v="37623"/>
    <x v="0"/>
    <s v="48.1329521"/>
    <s v="11.6014203"/>
    <x v="0"/>
    <x v="0"/>
  </r>
  <r>
    <x v="37624"/>
    <x v="0"/>
    <s v="48.1329052"/>
    <s v="11.600863"/>
    <x v="0"/>
    <x v="0"/>
  </r>
  <r>
    <x v="37625"/>
    <x v="0"/>
    <s v="48.1328765"/>
    <s v="11.601164"/>
    <x v="0"/>
    <x v="0"/>
  </r>
  <r>
    <x v="37626"/>
    <x v="0"/>
    <s v="48.1329843"/>
    <s v="11.6010957"/>
    <x v="0"/>
    <x v="0"/>
  </r>
  <r>
    <x v="37627"/>
    <x v="0"/>
    <s v="48.1328526"/>
    <s v="11.6014169"/>
    <x v="0"/>
    <x v="0"/>
  </r>
  <r>
    <x v="37628"/>
    <x v="0"/>
    <s v="48.1328017"/>
    <s v="11.6009422"/>
    <x v="0"/>
    <x v="0"/>
  </r>
  <r>
    <x v="37629"/>
    <x v="0"/>
    <s v="48.1330608"/>
    <s v="11.6006582"/>
    <x v="0"/>
    <x v="0"/>
  </r>
  <r>
    <x v="37630"/>
    <x v="0"/>
    <s v="48.1330202"/>
    <s v="11.6007848"/>
    <x v="0"/>
    <x v="0"/>
  </r>
  <r>
    <x v="37631"/>
    <x v="0"/>
    <s v="48.1330112"/>
    <s v="11.6008274"/>
    <x v="0"/>
    <x v="0"/>
  </r>
  <r>
    <x v="37632"/>
    <x v="0"/>
    <s v="48.1331723"/>
    <s v="11.6007363"/>
    <x v="0"/>
    <x v="0"/>
  </r>
  <r>
    <x v="37633"/>
    <x v="0"/>
    <s v="48.133033"/>
    <s v="11.6009153"/>
    <x v="0"/>
    <x v="0"/>
  </r>
  <r>
    <x v="37634"/>
    <x v="0"/>
    <s v="48.1331335"/>
    <s v="11.5998079"/>
    <x v="0"/>
    <x v="0"/>
  </r>
  <r>
    <x v="37635"/>
    <x v="0"/>
    <s v="48.1332099"/>
    <s v="11.5998029"/>
    <x v="0"/>
    <x v="0"/>
  </r>
  <r>
    <x v="37636"/>
    <x v="0"/>
    <s v="48.1332278"/>
    <s v="11.5998056"/>
    <x v="0"/>
    <x v="0"/>
  </r>
  <r>
    <x v="37637"/>
    <x v="0"/>
    <s v="48.1332582"/>
    <s v="11.5997063"/>
    <x v="0"/>
    <x v="0"/>
  </r>
  <r>
    <x v="37638"/>
    <x v="0"/>
    <s v="48.1331812"/>
    <s v="11.5996554"/>
    <x v="0"/>
    <x v="0"/>
  </r>
  <r>
    <x v="37639"/>
    <x v="0"/>
    <s v="48.1330344"/>
    <s v="11.5997331"/>
    <x v="0"/>
    <x v="0"/>
  </r>
  <r>
    <x v="37640"/>
    <x v="0"/>
    <s v="48.1330777"/>
    <s v="11.5996039"/>
    <x v="0"/>
    <x v="0"/>
  </r>
  <r>
    <x v="37641"/>
    <x v="0"/>
    <s v="48.1327251"/>
    <s v="11.5995295"/>
    <x v="0"/>
    <x v="0"/>
  </r>
  <r>
    <x v="37642"/>
    <x v="0"/>
    <s v="48.1327325"/>
    <s v="11.5993807"/>
    <x v="0"/>
    <x v="0"/>
  </r>
  <r>
    <x v="37643"/>
    <x v="0"/>
    <s v="48.1326029"/>
    <s v="11.5994265"/>
    <x v="0"/>
    <x v="0"/>
  </r>
  <r>
    <x v="37644"/>
    <x v="0"/>
    <s v="48.1326978"/>
    <s v="11.5994926"/>
    <x v="0"/>
    <x v="0"/>
  </r>
  <r>
    <x v="37645"/>
    <x v="0"/>
    <s v="48.1327515"/>
    <s v="11.5999282"/>
    <x v="0"/>
    <x v="0"/>
  </r>
  <r>
    <x v="37646"/>
    <x v="0"/>
    <s v="48.1326669"/>
    <s v="11.5998358"/>
    <x v="0"/>
    <x v="0"/>
  </r>
  <r>
    <x v="37647"/>
    <x v="0"/>
    <s v="48.1327333"/>
    <s v="11.5998856"/>
    <x v="0"/>
    <x v="0"/>
  </r>
  <r>
    <x v="37648"/>
    <x v="0"/>
    <s v="48.1327337"/>
    <s v="11.6002186"/>
    <x v="0"/>
    <x v="0"/>
  </r>
  <r>
    <x v="37649"/>
    <x v="0"/>
    <s v="48.1328496"/>
    <s v="11.5994478"/>
    <x v="0"/>
    <x v="0"/>
  </r>
  <r>
    <x v="37650"/>
    <x v="0"/>
    <s v="48.1331043"/>
    <s v="11.5996098"/>
    <x v="0"/>
    <x v="0"/>
  </r>
  <r>
    <x v="37651"/>
    <x v="0"/>
    <s v="48.1328101"/>
    <s v="11.5995808"/>
    <x v="0"/>
    <x v="0"/>
  </r>
  <r>
    <x v="37652"/>
    <x v="0"/>
    <s v="48.1327046"/>
    <s v="11.5999136"/>
    <x v="0"/>
    <x v="0"/>
  </r>
  <r>
    <x v="37653"/>
    <x v="0"/>
    <s v="48.1327643"/>
    <s v="11.5993876"/>
    <x v="0"/>
    <x v="0"/>
  </r>
  <r>
    <x v="37654"/>
    <x v="0"/>
    <s v="48.1329181"/>
    <s v="11.5996527"/>
    <x v="0"/>
    <x v="0"/>
  </r>
  <r>
    <x v="37655"/>
    <x v="0"/>
    <s v="48.132918"/>
    <s v="11.6003033"/>
    <x v="0"/>
    <x v="0"/>
  </r>
  <r>
    <x v="37656"/>
    <x v="0"/>
    <s v="48.1330595"/>
    <s v="11.5997627"/>
    <x v="0"/>
    <x v="0"/>
  </r>
  <r>
    <x v="37657"/>
    <x v="0"/>
    <s v="48.1328321"/>
    <s v="11.6001235"/>
    <x v="0"/>
    <x v="0"/>
  </r>
  <r>
    <x v="37658"/>
    <x v="0"/>
    <s v="48.1326569"/>
    <s v="11.6000669"/>
    <x v="0"/>
    <x v="0"/>
  </r>
  <r>
    <x v="37659"/>
    <x v="0"/>
    <s v="48.1329577"/>
    <s v="11.5995247"/>
    <x v="0"/>
    <x v="0"/>
  </r>
  <r>
    <x v="37660"/>
    <x v="0"/>
    <s v="48.1327748"/>
    <s v="11.599689"/>
    <x v="0"/>
    <x v="0"/>
  </r>
  <r>
    <x v="37661"/>
    <x v="0"/>
    <s v="48.13268"/>
    <s v="11.5996259"/>
    <x v="0"/>
    <x v="0"/>
  </r>
  <r>
    <x v="37662"/>
    <x v="0"/>
    <s v="48.1329221"/>
    <s v="11.5992108"/>
    <x v="0"/>
    <x v="0"/>
  </r>
  <r>
    <x v="37663"/>
    <x v="0"/>
    <s v="48.1329432"/>
    <s v="11.5993898"/>
    <x v="0"/>
    <x v="0"/>
  </r>
  <r>
    <x v="37664"/>
    <x v="0"/>
    <s v="48.1329127"/>
    <s v="11.5992316"/>
    <x v="0"/>
    <x v="0"/>
  </r>
  <r>
    <x v="37665"/>
    <x v="0"/>
    <s v="48.1328359"/>
    <s v="11.5992015"/>
    <x v="0"/>
    <x v="0"/>
  </r>
  <r>
    <x v="37666"/>
    <x v="0"/>
    <s v="48.1328826"/>
    <s v="11.5992123"/>
    <x v="0"/>
    <x v="0"/>
  </r>
  <r>
    <x v="37667"/>
    <x v="0"/>
    <s v="48.1328769"/>
    <s v="11.5992262"/>
    <x v="0"/>
    <x v="0"/>
  </r>
  <r>
    <x v="37668"/>
    <x v="0"/>
    <s v="48.1329843"/>
    <s v="11.599253"/>
    <x v="0"/>
    <x v="0"/>
  </r>
  <r>
    <x v="37669"/>
    <x v="0"/>
    <s v="48.1328053"/>
    <s v="11.5993013"/>
    <x v="0"/>
    <x v="0"/>
  </r>
  <r>
    <x v="37670"/>
    <x v="0"/>
    <s v="48.1329593"/>
    <s v="11.599025"/>
    <x v="0"/>
    <x v="0"/>
  </r>
  <r>
    <x v="37671"/>
    <x v="0"/>
    <s v="48.1328718"/>
    <s v="11.5985684"/>
    <x v="0"/>
    <x v="0"/>
  </r>
  <r>
    <x v="37672"/>
    <x v="0"/>
    <s v="48.1329451"/>
    <s v="11.5988338"/>
    <x v="0"/>
    <x v="0"/>
  </r>
  <r>
    <x v="37673"/>
    <x v="0"/>
    <s v="48.1329991"/>
    <s v="11.5988888"/>
    <x v="0"/>
    <x v="0"/>
  </r>
  <r>
    <x v="37674"/>
    <x v="0"/>
    <s v="48.1328294"/>
    <s v="11.5990171"/>
    <x v="0"/>
    <x v="0"/>
  </r>
  <r>
    <x v="37675"/>
    <x v="0"/>
    <s v="48.1330044"/>
    <s v="11.5988722"/>
    <x v="0"/>
    <x v="0"/>
  </r>
  <r>
    <x v="37676"/>
    <x v="0"/>
    <s v="48.1329036"/>
    <s v="11.5991998"/>
    <x v="0"/>
    <x v="0"/>
  </r>
  <r>
    <x v="37677"/>
    <x v="0"/>
    <s v="48.1329279"/>
    <s v="11.5988969"/>
    <x v="0"/>
    <x v="0"/>
  </r>
  <r>
    <x v="37678"/>
    <x v="0"/>
    <s v="48.1330792"/>
    <s v="11.5989473"/>
    <x v="0"/>
    <x v="0"/>
  </r>
  <r>
    <x v="37679"/>
    <x v="0"/>
    <s v="48.1328452"/>
    <s v="11.5991663"/>
    <x v="0"/>
    <x v="0"/>
  </r>
  <r>
    <x v="37680"/>
    <x v="0"/>
    <s v="48.1329986"/>
    <s v="11.5986603"/>
    <x v="0"/>
    <x v="0"/>
  </r>
  <r>
    <x v="37681"/>
    <x v="0"/>
    <s v="48.1328785"/>
    <s v="11.5988618"/>
    <x v="0"/>
    <x v="0"/>
  </r>
  <r>
    <x v="37682"/>
    <x v="0"/>
    <s v="48.1326693"/>
    <s v="11.5992128"/>
    <x v="0"/>
    <x v="0"/>
  </r>
  <r>
    <x v="37683"/>
    <x v="0"/>
    <s v="48.1327491"/>
    <s v="11.5989632"/>
    <x v="0"/>
    <x v="0"/>
  </r>
  <r>
    <x v="37684"/>
    <x v="0"/>
    <s v="48.1328788"/>
    <s v="11.5990521"/>
    <x v="0"/>
    <x v="0"/>
  </r>
  <r>
    <x v="37685"/>
    <x v="0"/>
    <s v="48.132791"/>
    <s v="11.5988055"/>
    <x v="0"/>
    <x v="0"/>
  </r>
  <r>
    <x v="37686"/>
    <x v="0"/>
    <s v="48.1329056"/>
    <s v="11.5988051"/>
    <x v="0"/>
    <x v="0"/>
  </r>
  <r>
    <x v="37687"/>
    <x v="0"/>
    <s v="48.1331365"/>
    <s v="11.5987568"/>
    <x v="0"/>
    <x v="0"/>
  </r>
  <r>
    <x v="37688"/>
    <x v="0"/>
    <s v="48.1330401"/>
    <s v="11.5990791"/>
    <x v="0"/>
    <x v="0"/>
  </r>
  <r>
    <x v="37689"/>
    <x v="0"/>
    <s v="48.1327923"/>
    <s v="11.599131"/>
    <x v="0"/>
    <x v="0"/>
  </r>
  <r>
    <x v="37690"/>
    <x v="0"/>
    <s v="48.1332409"/>
    <s v="11.6005328"/>
    <x v="0"/>
    <x v="0"/>
  </r>
  <r>
    <x v="37691"/>
    <x v="0"/>
    <s v="48.1331262"/>
    <s v="11.6004529"/>
    <x v="0"/>
    <x v="0"/>
  </r>
  <r>
    <x v="37692"/>
    <x v="0"/>
    <s v="48.132618"/>
    <s v="11.6007191"/>
    <x v="0"/>
    <x v="0"/>
  </r>
  <r>
    <x v="37693"/>
    <x v="0"/>
    <s v="48.1328729"/>
    <s v="11.6007683"/>
    <x v="0"/>
    <x v="0"/>
  </r>
  <r>
    <x v="37694"/>
    <x v="0"/>
    <s v="48.1327382"/>
    <s v="11.6008714"/>
    <x v="0"/>
    <x v="0"/>
  </r>
  <r>
    <x v="37695"/>
    <x v="0"/>
    <s v="48.1326022"/>
    <s v="11.6008261"/>
    <x v="0"/>
    <x v="0"/>
  </r>
  <r>
    <x v="37696"/>
    <x v="0"/>
    <s v="48.1327494"/>
    <s v="11.6009827"/>
    <x v="0"/>
    <x v="0"/>
  </r>
  <r>
    <x v="37697"/>
    <x v="0"/>
    <s v="48.1325121"/>
    <s v="11.6009038"/>
    <x v="0"/>
    <x v="0"/>
  </r>
  <r>
    <x v="37698"/>
    <x v="0"/>
    <s v="48.1325431"/>
    <s v="11.6006942"/>
    <x v="0"/>
    <x v="0"/>
  </r>
  <r>
    <x v="37699"/>
    <x v="0"/>
    <s v="48.1327279"/>
    <s v="11.6007726"/>
    <x v="0"/>
    <x v="0"/>
  </r>
  <r>
    <x v="37700"/>
    <x v="0"/>
    <s v="48.132727"/>
    <s v="11.6004714"/>
    <x v="0"/>
    <x v="0"/>
  </r>
  <r>
    <x v="37701"/>
    <x v="0"/>
    <s v="48.1326338"/>
    <s v="11.6005673"/>
    <x v="0"/>
    <x v="0"/>
  </r>
  <r>
    <x v="37702"/>
    <x v="0"/>
    <s v="48.1327712"/>
    <s v="11.6005678"/>
    <x v="0"/>
    <x v="0"/>
  </r>
  <r>
    <x v="37703"/>
    <x v="0"/>
    <s v="48.1328211"/>
    <s v="11.6006766"/>
    <x v="0"/>
    <x v="0"/>
  </r>
  <r>
    <x v="37704"/>
    <x v="0"/>
    <s v="48.132678"/>
    <s v="11.6006637"/>
    <x v="0"/>
    <x v="0"/>
  </r>
  <r>
    <x v="37705"/>
    <x v="0"/>
    <s v="48.1325104"/>
    <s v="11.600366"/>
    <x v="0"/>
    <x v="0"/>
  </r>
  <r>
    <x v="37706"/>
    <x v="0"/>
    <s v="48.1325787"/>
    <s v="11.6001703"/>
    <x v="0"/>
    <x v="0"/>
  </r>
  <r>
    <x v="37707"/>
    <x v="0"/>
    <s v="48.1327232"/>
    <s v="11.6013803"/>
    <x v="0"/>
    <x v="0"/>
  </r>
  <r>
    <x v="37708"/>
    <x v="0"/>
    <s v="48.1326378"/>
    <s v="11.6002166"/>
    <x v="0"/>
    <x v="0"/>
  </r>
  <r>
    <x v="37709"/>
    <x v="0"/>
    <s v="48.1325016"/>
    <s v="11.6001099"/>
    <x v="0"/>
    <x v="0"/>
  </r>
  <r>
    <x v="37710"/>
    <x v="0"/>
    <s v="48.1327499"/>
    <s v="11.6012062"/>
    <x v="0"/>
    <x v="0"/>
  </r>
  <r>
    <x v="37711"/>
    <x v="0"/>
    <s v="48.1324561"/>
    <s v="11.6002402"/>
    <x v="0"/>
    <x v="0"/>
  </r>
  <r>
    <x v="37712"/>
    <x v="0"/>
    <s v="48.1324477"/>
    <s v="11.6012884"/>
    <x v="0"/>
    <x v="0"/>
  </r>
  <r>
    <x v="37713"/>
    <x v="0"/>
    <s v="48.1325333"/>
    <s v="11.6003006"/>
    <x v="0"/>
    <x v="0"/>
  </r>
  <r>
    <x v="37714"/>
    <x v="0"/>
    <s v="48.1324755"/>
    <s v="11.6011076"/>
    <x v="0"/>
    <x v="0"/>
  </r>
  <r>
    <x v="37715"/>
    <x v="0"/>
    <s v="48.1325455"/>
    <s v="11.6002656"/>
    <x v="0"/>
    <x v="0"/>
  </r>
  <r>
    <x v="37716"/>
    <x v="0"/>
    <s v="48.1325695"/>
    <s v="11.6004123"/>
    <x v="0"/>
    <x v="0"/>
  </r>
  <r>
    <x v="37717"/>
    <x v="0"/>
    <s v="48.1326045"/>
    <s v="11.600312"/>
    <x v="0"/>
    <x v="0"/>
  </r>
  <r>
    <x v="37718"/>
    <x v="0"/>
    <s v="48.1326085"/>
    <s v="11.6011575"/>
    <x v="0"/>
    <x v="0"/>
  </r>
  <r>
    <x v="37719"/>
    <x v="0"/>
    <s v="48.1325818"/>
    <s v="11.6013317"/>
    <x v="0"/>
    <x v="0"/>
  </r>
  <r>
    <x v="37720"/>
    <x v="0"/>
    <s v="48.1325658"/>
    <s v="11.6001602"/>
    <x v="0"/>
    <x v="0"/>
  </r>
  <r>
    <x v="37721"/>
    <x v="0"/>
    <s v="48.1325261"/>
    <s v="11.600047"/>
    <x v="0"/>
    <x v="0"/>
  </r>
  <r>
    <x v="37722"/>
    <x v="0"/>
    <s v="48.1324544"/>
    <s v="11.5998351"/>
    <x v="0"/>
    <x v="0"/>
  </r>
  <r>
    <x v="37723"/>
    <x v="0"/>
    <s v="48.1325404"/>
    <s v="11.6000282"/>
    <x v="0"/>
    <x v="0"/>
  </r>
  <r>
    <x v="37724"/>
    <x v="0"/>
    <s v="48.1324508"/>
    <s v="11.5992652"/>
    <x v="51"/>
    <x v="132"/>
  </r>
  <r>
    <x v="37724"/>
    <x v="0"/>
    <s v="48.1324508"/>
    <s v="11.5992652"/>
    <x v="41"/>
    <x v="3117"/>
  </r>
  <r>
    <x v="37724"/>
    <x v="0"/>
    <s v="48.1324508"/>
    <s v="11.5992652"/>
    <x v="53"/>
    <x v="183"/>
  </r>
  <r>
    <x v="37724"/>
    <x v="0"/>
    <s v="48.1324508"/>
    <s v="11.5992652"/>
    <x v="42"/>
    <x v="917"/>
  </r>
  <r>
    <x v="37724"/>
    <x v="0"/>
    <s v="48.1324508"/>
    <s v="11.5992652"/>
    <x v="23"/>
    <x v="136"/>
  </r>
  <r>
    <x v="37724"/>
    <x v="0"/>
    <s v="48.1324508"/>
    <s v="11.5992652"/>
    <x v="76"/>
    <x v="5871"/>
  </r>
  <r>
    <x v="37724"/>
    <x v="0"/>
    <s v="48.1324508"/>
    <s v="11.5992652"/>
    <x v="169"/>
    <x v="13"/>
  </r>
  <r>
    <x v="37724"/>
    <x v="0"/>
    <s v="48.1324508"/>
    <s v="11.5992652"/>
    <x v="417"/>
    <x v="13"/>
  </r>
  <r>
    <x v="37724"/>
    <x v="0"/>
    <s v="48.1324508"/>
    <s v="11.5992652"/>
    <x v="418"/>
    <x v="13"/>
  </r>
  <r>
    <x v="37724"/>
    <x v="0"/>
    <s v="48.1324508"/>
    <s v="11.5992652"/>
    <x v="119"/>
    <x v="373"/>
  </r>
  <r>
    <x v="37724"/>
    <x v="0"/>
    <s v="48.1324508"/>
    <s v="11.5992652"/>
    <x v="155"/>
    <x v="103"/>
  </r>
  <r>
    <x v="37724"/>
    <x v="0"/>
    <s v="48.1324508"/>
    <s v="11.5992652"/>
    <x v="15"/>
    <x v="5872"/>
  </r>
  <r>
    <x v="37724"/>
    <x v="0"/>
    <s v="48.1324508"/>
    <s v="11.5992652"/>
    <x v="59"/>
    <x v="5873"/>
  </r>
  <r>
    <x v="37724"/>
    <x v="0"/>
    <s v="48.1324508"/>
    <s v="11.5992652"/>
    <x v="60"/>
    <x v="5874"/>
  </r>
  <r>
    <x v="37724"/>
    <x v="0"/>
    <s v="48.1324508"/>
    <s v="11.5992652"/>
    <x v="67"/>
    <x v="5875"/>
  </r>
  <r>
    <x v="37724"/>
    <x v="0"/>
    <s v="48.1324508"/>
    <s v="11.5992652"/>
    <x v="18"/>
    <x v="103"/>
  </r>
  <r>
    <x v="37725"/>
    <x v="0"/>
    <s v="48.1324746"/>
    <s v="11.5994772"/>
    <x v="23"/>
    <x v="221"/>
  </r>
  <r>
    <x v="37725"/>
    <x v="0"/>
    <s v="48.1324746"/>
    <s v="11.5994772"/>
    <x v="15"/>
    <x v="5872"/>
  </r>
  <r>
    <x v="37725"/>
    <x v="0"/>
    <s v="48.1324746"/>
    <s v="11.5994772"/>
    <x v="18"/>
    <x v="103"/>
  </r>
  <r>
    <x v="37726"/>
    <x v="0"/>
    <s v="48.1324151"/>
    <s v="11.5990372"/>
    <x v="0"/>
    <x v="0"/>
  </r>
  <r>
    <x v="37727"/>
    <x v="0"/>
    <s v="48.1327854"/>
    <s v="11.5988266"/>
    <x v="22"/>
    <x v="86"/>
  </r>
  <r>
    <x v="37728"/>
    <x v="0"/>
    <s v="48.1328124"/>
    <s v="11.5989098"/>
    <x v="41"/>
    <x v="100"/>
  </r>
  <r>
    <x v="37728"/>
    <x v="0"/>
    <s v="48.1328124"/>
    <s v="11.5989098"/>
    <x v="42"/>
    <x v="5876"/>
  </r>
  <r>
    <x v="37729"/>
    <x v="0"/>
    <s v="48.1322693"/>
    <s v="11.6008155"/>
    <x v="0"/>
    <x v="0"/>
  </r>
  <r>
    <x v="37730"/>
    <x v="0"/>
    <s v="48.1323799"/>
    <s v="11.6008499"/>
    <x v="0"/>
    <x v="0"/>
  </r>
  <r>
    <x v="37731"/>
    <x v="0"/>
    <s v="48.1323276"/>
    <s v="11.6003936"/>
    <x v="0"/>
    <x v="0"/>
  </r>
  <r>
    <x v="37732"/>
    <x v="0"/>
    <s v="48.1323843"/>
    <s v="11.600273"/>
    <x v="0"/>
    <x v="0"/>
  </r>
  <r>
    <x v="37733"/>
    <x v="0"/>
    <s v="48.1324545"/>
    <s v="11.6003106"/>
    <x v="0"/>
    <x v="0"/>
  </r>
  <r>
    <x v="37734"/>
    <x v="0"/>
    <s v="48.1323438"/>
    <s v="11.6002764"/>
    <x v="0"/>
    <x v="0"/>
  </r>
  <r>
    <x v="37735"/>
    <x v="0"/>
    <s v="48.1324115"/>
    <s v="11.6006215"/>
    <x v="0"/>
    <x v="0"/>
  </r>
  <r>
    <x v="37736"/>
    <x v="0"/>
    <s v="48.1323009"/>
    <s v="11.6005871"/>
    <x v="0"/>
    <x v="0"/>
  </r>
  <r>
    <x v="37737"/>
    <x v="0"/>
    <s v="48.1324382"/>
    <s v="11.6004279"/>
    <x v="0"/>
    <x v="0"/>
  </r>
  <r>
    <x v="37738"/>
    <x v="0"/>
    <s v="48.1324192"/>
    <s v="11.6002839"/>
    <x v="0"/>
    <x v="0"/>
  </r>
  <r>
    <x v="37739"/>
    <x v="0"/>
    <s v="48.1324171"/>
    <s v="11.6002991"/>
    <x v="0"/>
    <x v="0"/>
  </r>
  <r>
    <x v="37740"/>
    <x v="0"/>
    <s v="48.1323822"/>
    <s v="11.6002884"/>
    <x v="0"/>
    <x v="0"/>
  </r>
  <r>
    <x v="37741"/>
    <x v="0"/>
    <s v="48.1323591"/>
    <s v="11.6010001"/>
    <x v="0"/>
    <x v="0"/>
  </r>
  <r>
    <x v="37742"/>
    <x v="0"/>
    <s v="48.132485"/>
    <s v="11.6010392"/>
    <x v="0"/>
    <x v="0"/>
  </r>
  <r>
    <x v="37743"/>
    <x v="0"/>
    <s v="48.1324522"/>
    <s v="11.6012763"/>
    <x v="0"/>
    <x v="0"/>
  </r>
  <r>
    <x v="37744"/>
    <x v="0"/>
    <s v="48.1306109"/>
    <s v="11.5687102"/>
    <x v="0"/>
    <x v="0"/>
  </r>
  <r>
    <x v="37745"/>
    <x v="0"/>
    <s v="48.1305317"/>
    <s v="11.5689198"/>
    <x v="0"/>
    <x v="0"/>
  </r>
  <r>
    <x v="37746"/>
    <x v="0"/>
    <s v="48.1360267"/>
    <s v="11.604124"/>
    <x v="0"/>
    <x v="0"/>
  </r>
  <r>
    <x v="37747"/>
    <x v="0"/>
    <s v="48.1366968"/>
    <s v="11.6041159"/>
    <x v="0"/>
    <x v="0"/>
  </r>
  <r>
    <x v="37748"/>
    <x v="0"/>
    <s v="48.1366199"/>
    <s v="11.6040622"/>
    <x v="0"/>
    <x v="0"/>
  </r>
  <r>
    <x v="37749"/>
    <x v="0"/>
    <s v="48.1366968"/>
    <s v="11.6040891"/>
    <x v="0"/>
    <x v="0"/>
  </r>
  <r>
    <x v="37750"/>
    <x v="0"/>
    <s v="48.1366424"/>
    <s v="11.6039276"/>
    <x v="0"/>
    <x v="0"/>
  </r>
  <r>
    <x v="37751"/>
    <x v="0"/>
    <s v="48.1367299"/>
    <s v="11.6039533"/>
    <x v="0"/>
    <x v="0"/>
  </r>
  <r>
    <x v="37752"/>
    <x v="0"/>
    <s v="48.1367335"/>
    <s v="11.603939"/>
    <x v="0"/>
    <x v="0"/>
  </r>
  <r>
    <x v="37753"/>
    <x v="0"/>
    <s v="48.1369698"/>
    <s v="11.6040039"/>
    <x v="0"/>
    <x v="0"/>
  </r>
  <r>
    <x v="37754"/>
    <x v="0"/>
    <s v="48.1369474"/>
    <s v="11.6041829"/>
    <x v="0"/>
    <x v="0"/>
  </r>
  <r>
    <x v="37755"/>
    <x v="0"/>
    <s v="48.1368776"/>
    <s v="11.6045611"/>
    <x v="0"/>
    <x v="0"/>
  </r>
  <r>
    <x v="37756"/>
    <x v="0"/>
    <s v="48.13696"/>
    <s v="11.6049259"/>
    <x v="0"/>
    <x v="0"/>
  </r>
  <r>
    <x v="37757"/>
    <x v="0"/>
    <s v="48.1368498"/>
    <s v="11.6047392"/>
    <x v="0"/>
    <x v="0"/>
  </r>
  <r>
    <x v="37758"/>
    <x v="0"/>
    <s v="48.1369779"/>
    <s v="11.6045879"/>
    <x v="0"/>
    <x v="0"/>
  </r>
  <r>
    <x v="37759"/>
    <x v="0"/>
    <s v="48.1373527"/>
    <s v="11.6044004"/>
    <x v="0"/>
    <x v="0"/>
  </r>
  <r>
    <x v="37760"/>
    <x v="0"/>
    <s v="48.1373377"/>
    <s v="11.6045526"/>
    <x v="0"/>
    <x v="0"/>
  </r>
  <r>
    <x v="37761"/>
    <x v="0"/>
    <s v="48.1367828"/>
    <s v="11.6051056"/>
    <x v="0"/>
    <x v="0"/>
  </r>
  <r>
    <x v="37762"/>
    <x v="0"/>
    <s v="48.1368508"/>
    <s v="11.6049125"/>
    <x v="0"/>
    <x v="0"/>
  </r>
  <r>
    <x v="37763"/>
    <x v="0"/>
    <s v="48.1367935"/>
    <s v="11.6049259"/>
    <x v="0"/>
    <x v="0"/>
  </r>
  <r>
    <x v="37764"/>
    <x v="0"/>
    <s v="48.1371502"/>
    <s v="11.603845"/>
    <x v="0"/>
    <x v="0"/>
  </r>
  <r>
    <x v="37765"/>
    <x v="0"/>
    <s v="48.1371265"/>
    <s v="11.6045021"/>
    <x v="0"/>
    <x v="0"/>
  </r>
  <r>
    <x v="37766"/>
    <x v="0"/>
    <s v="48.136849"/>
    <s v="11.6049366"/>
    <x v="0"/>
    <x v="0"/>
  </r>
  <r>
    <x v="37767"/>
    <x v="0"/>
    <s v="48.1369421"/>
    <s v="11.6051378"/>
    <x v="0"/>
    <x v="0"/>
  </r>
  <r>
    <x v="37768"/>
    <x v="0"/>
    <s v="48.1372517"/>
    <s v="11.6043712"/>
    <x v="0"/>
    <x v="0"/>
  </r>
  <r>
    <x v="37769"/>
    <x v="0"/>
    <s v="48.1372576"/>
    <s v="11.6038787"/>
    <x v="0"/>
    <x v="0"/>
  </r>
  <r>
    <x v="37770"/>
    <x v="0"/>
    <s v="48.1363281"/>
    <s v="11.6045128"/>
    <x v="0"/>
    <x v="0"/>
  </r>
  <r>
    <x v="37771"/>
    <x v="0"/>
    <s v="48.1368848"/>
    <s v="11.6045128"/>
    <x v="0"/>
    <x v="0"/>
  </r>
  <r>
    <x v="37772"/>
    <x v="0"/>
    <s v="48.1368606"/>
    <s v="11.6046701"/>
    <x v="0"/>
    <x v="0"/>
  </r>
  <r>
    <x v="37773"/>
    <x v="0"/>
    <s v="48.1363495"/>
    <s v="11.6043406"/>
    <x v="0"/>
    <x v="0"/>
  </r>
  <r>
    <x v="37774"/>
    <x v="0"/>
    <s v="48.1363226"/>
    <s v="11.6045554"/>
    <x v="0"/>
    <x v="0"/>
  </r>
  <r>
    <x v="37775"/>
    <x v="0"/>
    <s v="48.136183"/>
    <s v="11.6042873"/>
    <x v="0"/>
    <x v="0"/>
  </r>
  <r>
    <x v="37776"/>
    <x v="0"/>
    <s v="48.1361524"/>
    <s v="11.6045068"/>
    <x v="0"/>
    <x v="0"/>
  </r>
  <r>
    <x v="37777"/>
    <x v="0"/>
    <s v="48.1361634"/>
    <s v="11.6047784"/>
    <x v="0"/>
    <x v="0"/>
  </r>
  <r>
    <x v="37778"/>
    <x v="0"/>
    <s v="48.1362529"/>
    <s v="11.6049635"/>
    <x v="0"/>
    <x v="0"/>
  </r>
  <r>
    <x v="37779"/>
    <x v="0"/>
    <s v="48.1365071"/>
    <s v="11.6051244"/>
    <x v="0"/>
    <x v="0"/>
  </r>
  <r>
    <x v="37780"/>
    <x v="0"/>
    <s v="48.1365035"/>
    <s v="11.6049447"/>
    <x v="0"/>
    <x v="0"/>
  </r>
  <r>
    <x v="37781"/>
    <x v="0"/>
    <s v="48.1358323"/>
    <s v="11.6047408"/>
    <x v="0"/>
    <x v="0"/>
  </r>
  <r>
    <x v="37782"/>
    <x v="0"/>
    <s v="48.1358412"/>
    <s v="11.604545"/>
    <x v="0"/>
    <x v="0"/>
  </r>
  <r>
    <x v="37783"/>
    <x v="0"/>
    <s v="48.1361731"/>
    <s v="11.6045939"/>
    <x v="0"/>
    <x v="0"/>
  </r>
  <r>
    <x v="37784"/>
    <x v="0"/>
    <s v="48.1362368"/>
    <s v="11.6051378"/>
    <x v="0"/>
    <x v="0"/>
  </r>
  <r>
    <x v="37785"/>
    <x v="0"/>
    <s v="48.1366109"/>
    <s v="11.6049018"/>
    <x v="0"/>
    <x v="0"/>
  </r>
  <r>
    <x v="37786"/>
    <x v="0"/>
    <s v="48.1366229"/>
    <s v="11.6051209"/>
    <x v="0"/>
    <x v="0"/>
  </r>
  <r>
    <x v="37787"/>
    <x v="0"/>
    <s v="48.1366234"/>
    <s v="11.6050788"/>
    <x v="0"/>
    <x v="0"/>
  </r>
  <r>
    <x v="37788"/>
    <x v="0"/>
    <s v="48.1366109"/>
    <s v="11.6049447"/>
    <x v="0"/>
    <x v="0"/>
  </r>
  <r>
    <x v="37789"/>
    <x v="0"/>
    <s v="48.1358627"/>
    <s v="11.6049849"/>
    <x v="0"/>
    <x v="0"/>
  </r>
  <r>
    <x v="37790"/>
    <x v="0"/>
    <s v="48.1357786"/>
    <s v="11.6049661"/>
    <x v="0"/>
    <x v="0"/>
  </r>
  <r>
    <x v="37791"/>
    <x v="0"/>
    <s v="48.1358537"/>
    <s v="11.60506"/>
    <x v="0"/>
    <x v="0"/>
  </r>
  <r>
    <x v="37792"/>
    <x v="0"/>
    <s v="48.1358412"/>
    <s v="11.6051378"/>
    <x v="0"/>
    <x v="0"/>
  </r>
  <r>
    <x v="37793"/>
    <x v="0"/>
    <s v="48.135957"/>
    <s v="11.6050753"/>
    <x v="0"/>
    <x v="0"/>
  </r>
  <r>
    <x v="37794"/>
    <x v="0"/>
    <s v="48.1359629"/>
    <s v="11.6049956"/>
    <x v="0"/>
    <x v="0"/>
  </r>
  <r>
    <x v="37795"/>
    <x v="0"/>
    <s v="48.1357589"/>
    <s v="11.605119"/>
    <x v="0"/>
    <x v="0"/>
  </r>
  <r>
    <x v="37796"/>
    <x v="0"/>
    <s v="48.1357821"/>
    <s v="11.6052103"/>
    <x v="24"/>
    <x v="281"/>
  </r>
  <r>
    <x v="37796"/>
    <x v="0"/>
    <s v="48.1357821"/>
    <s v="11.6052103"/>
    <x v="96"/>
    <x v="282"/>
  </r>
  <r>
    <x v="37797"/>
    <x v="0"/>
    <s v="48.1359343"/>
    <s v="11.6052075"/>
    <x v="0"/>
    <x v="0"/>
  </r>
  <r>
    <x v="37798"/>
    <x v="0"/>
    <s v="48.1361974"/>
    <s v="11.6051914"/>
    <x v="0"/>
    <x v="0"/>
  </r>
  <r>
    <x v="37799"/>
    <x v="0"/>
    <s v="48.1357547"/>
    <s v="11.6051664"/>
    <x v="0"/>
    <x v="0"/>
  </r>
  <r>
    <x v="37800"/>
    <x v="0"/>
    <s v="48.1359624"/>
    <s v="11.6052067"/>
    <x v="22"/>
    <x v="86"/>
  </r>
  <r>
    <x v="37801"/>
    <x v="0"/>
    <s v="48.1359552"/>
    <s v="11.6039863"/>
    <x v="0"/>
    <x v="0"/>
  </r>
  <r>
    <x v="37802"/>
    <x v="0"/>
    <s v="48.1359105"/>
    <s v="11.6030422"/>
    <x v="0"/>
    <x v="0"/>
  </r>
  <r>
    <x v="37803"/>
    <x v="0"/>
    <s v="48.1359678"/>
    <s v="11.6028517"/>
    <x v="0"/>
    <x v="0"/>
  </r>
  <r>
    <x v="37804"/>
    <x v="0"/>
    <s v="48.135846"/>
    <s v="11.6028383"/>
    <x v="0"/>
    <x v="0"/>
  </r>
  <r>
    <x v="37805"/>
    <x v="0"/>
    <s v="48.1358371"/>
    <s v="11.6039971"/>
    <x v="0"/>
    <x v="0"/>
  </r>
  <r>
    <x v="37806"/>
    <x v="0"/>
    <s v="48.1359212"/>
    <s v="11.6029268"/>
    <x v="0"/>
    <x v="0"/>
  </r>
  <r>
    <x v="37807"/>
    <x v="0"/>
    <s v="48.1358872"/>
    <s v="11.6029215"/>
    <x v="0"/>
    <x v="0"/>
  </r>
  <r>
    <x v="37808"/>
    <x v="0"/>
    <s v="48.1357301"/>
    <s v="11.6039229"/>
    <x v="0"/>
    <x v="0"/>
  </r>
  <r>
    <x v="37809"/>
    <x v="0"/>
    <s v="48.1359142"/>
    <s v="11.6039387"/>
    <x v="0"/>
    <x v="0"/>
  </r>
  <r>
    <x v="37810"/>
    <x v="0"/>
    <s v="48.1358532"/>
    <s v="11.6030288"/>
    <x v="0"/>
    <x v="0"/>
  </r>
  <r>
    <x v="37811"/>
    <x v="0"/>
    <s v="48.1357971"/>
    <s v="11.6028617"/>
    <x v="0"/>
    <x v="0"/>
  </r>
  <r>
    <x v="37812"/>
    <x v="0"/>
    <s v="48.1358156"/>
    <s v="11.6029537"/>
    <x v="0"/>
    <x v="0"/>
  </r>
  <r>
    <x v="37813"/>
    <x v="0"/>
    <s v="48.1358606"/>
    <s v="11.6056337"/>
    <x v="0"/>
    <x v="0"/>
  </r>
  <r>
    <x v="37814"/>
    <x v="0"/>
    <s v="48.1360474"/>
    <s v="11.6053897"/>
    <x v="0"/>
    <x v="0"/>
  </r>
  <r>
    <x v="37815"/>
    <x v="0"/>
    <s v="48.1358543"/>
    <s v="11.6055545"/>
    <x v="0"/>
    <x v="0"/>
  </r>
  <r>
    <x v="37816"/>
    <x v="0"/>
    <s v="48.1359533"/>
    <s v="11.6055379"/>
    <x v="0"/>
    <x v="0"/>
  </r>
  <r>
    <x v="37817"/>
    <x v="0"/>
    <s v="48.13599"/>
    <s v="11.6055626"/>
    <x v="0"/>
    <x v="0"/>
  </r>
  <r>
    <x v="37818"/>
    <x v="0"/>
    <s v="48.1357371"/>
    <s v="11.6056164"/>
    <x v="0"/>
    <x v="0"/>
  </r>
  <r>
    <x v="37819"/>
    <x v="0"/>
    <s v="48.1360537"/>
    <s v="11.60556"/>
    <x v="0"/>
    <x v="0"/>
  </r>
  <r>
    <x v="37820"/>
    <x v="0"/>
    <s v="48.1357264"/>
    <s v="11.6054322"/>
    <x v="0"/>
    <x v="0"/>
  </r>
  <r>
    <x v="37821"/>
    <x v="0"/>
    <s v="48.1358992"/>
    <s v="11.6069637"/>
    <x v="0"/>
    <x v="0"/>
  </r>
  <r>
    <x v="37822"/>
    <x v="0"/>
    <s v="48.1360157"/>
    <s v="11.6069234"/>
    <x v="0"/>
    <x v="0"/>
  </r>
  <r>
    <x v="37823"/>
    <x v="0"/>
    <s v="48.1360245"/>
    <s v="11.606985"/>
    <x v="0"/>
    <x v="0"/>
  </r>
  <r>
    <x v="37824"/>
    <x v="0"/>
    <s v="48.1361641"/>
    <s v="11.6071358"/>
    <x v="0"/>
    <x v="0"/>
  </r>
  <r>
    <x v="37825"/>
    <x v="0"/>
    <s v="48.1359435"/>
    <s v="11.607205"/>
    <x v="0"/>
    <x v="0"/>
  </r>
  <r>
    <x v="37826"/>
    <x v="0"/>
    <s v="48.1360186"/>
    <s v="11.6068276"/>
    <x v="0"/>
    <x v="0"/>
  </r>
  <r>
    <x v="37827"/>
    <x v="0"/>
    <s v="48.1361959"/>
    <s v="11.606694"/>
    <x v="0"/>
    <x v="0"/>
  </r>
  <r>
    <x v="37828"/>
    <x v="0"/>
    <s v="48.136071"/>
    <s v="11.6067156"/>
    <x v="0"/>
    <x v="0"/>
  </r>
  <r>
    <x v="37829"/>
    <x v="0"/>
    <s v="48.1362978"/>
    <s v="11.606668"/>
    <x v="0"/>
    <x v="0"/>
  </r>
  <r>
    <x v="37830"/>
    <x v="0"/>
    <s v="48.1360801"/>
    <s v="11.60681"/>
    <x v="0"/>
    <x v="0"/>
  </r>
  <r>
    <x v="37831"/>
    <x v="0"/>
    <s v="48.1362458"/>
    <s v="11.6068946"/>
    <x v="0"/>
    <x v="0"/>
  </r>
  <r>
    <x v="37832"/>
    <x v="0"/>
    <s v="48.1358377"/>
    <s v="11.6065638"/>
    <x v="0"/>
    <x v="0"/>
  </r>
  <r>
    <x v="37833"/>
    <x v="0"/>
    <s v="48.1362738"/>
    <s v="11.6064571"/>
    <x v="0"/>
    <x v="0"/>
  </r>
  <r>
    <x v="37834"/>
    <x v="0"/>
    <s v="48.1361719"/>
    <s v="11.606483"/>
    <x v="0"/>
    <x v="0"/>
  </r>
  <r>
    <x v="37835"/>
    <x v="0"/>
    <s v="48.1359498"/>
    <s v="11.606538"/>
    <x v="0"/>
    <x v="0"/>
  </r>
  <r>
    <x v="37836"/>
    <x v="0"/>
    <s v="48.136491"/>
    <s v="11.6064011"/>
    <x v="0"/>
    <x v="0"/>
  </r>
  <r>
    <x v="37837"/>
    <x v="0"/>
    <s v="48.1362241"/>
    <s v="11.6067492"/>
    <x v="0"/>
    <x v="0"/>
  </r>
  <r>
    <x v="37838"/>
    <x v="0"/>
    <s v="48.1363997"/>
    <s v="11.6066103"/>
    <x v="0"/>
    <x v="0"/>
  </r>
  <r>
    <x v="37839"/>
    <x v="0"/>
    <s v="48.136032899999996"/>
    <s v="11.6069179"/>
    <x v="0"/>
    <x v="0"/>
  </r>
  <r>
    <x v="37840"/>
    <x v="0"/>
    <s v="48.1362818"/>
    <s v="11.6067228"/>
    <x v="0"/>
    <x v="0"/>
  </r>
  <r>
    <x v="37841"/>
    <x v="0"/>
    <s v="48.1365089"/>
    <s v="11.6065808"/>
    <x v="0"/>
    <x v="0"/>
  </r>
  <r>
    <x v="37842"/>
    <x v="0"/>
    <s v="48.1358625"/>
    <s v="11.6067738"/>
    <x v="0"/>
    <x v="0"/>
  </r>
  <r>
    <x v="37843"/>
    <x v="0"/>
    <s v="48.1363764"/>
    <s v="11.6064333"/>
    <x v="0"/>
    <x v="0"/>
  </r>
  <r>
    <x v="37844"/>
    <x v="0"/>
    <s v="48.1363043"/>
    <s v="11.6068751"/>
    <x v="0"/>
    <x v="0"/>
  </r>
  <r>
    <x v="37845"/>
    <x v="0"/>
    <s v="48.1370978"/>
    <s v="11.6065728"/>
    <x v="0"/>
    <x v="0"/>
  </r>
  <r>
    <x v="37846"/>
    <x v="0"/>
    <s v="48.1363375"/>
    <s v="11.607067"/>
    <x v="0"/>
    <x v="0"/>
  </r>
  <r>
    <x v="37847"/>
    <x v="0"/>
    <s v="48.1369508"/>
    <s v="11.6067949"/>
    <x v="0"/>
    <x v="0"/>
  </r>
  <r>
    <x v="37848"/>
    <x v="0"/>
    <s v="48.1369224"/>
    <s v="11.6066425"/>
    <x v="0"/>
    <x v="0"/>
  </r>
  <r>
    <x v="37849"/>
    <x v="0"/>
    <s v="48.1372345"/>
    <s v="11.6066891"/>
    <x v="0"/>
    <x v="0"/>
  </r>
  <r>
    <x v="37850"/>
    <x v="0"/>
    <s v="48.1366601"/>
    <s v="11.6069344"/>
    <x v="0"/>
    <x v="0"/>
  </r>
  <r>
    <x v="37851"/>
    <x v="0"/>
    <s v="48.1366312"/>
    <s v="11.6067796"/>
    <x v="0"/>
    <x v="0"/>
  </r>
  <r>
    <x v="37852"/>
    <x v="0"/>
    <s v="48.1365082"/>
    <s v="11.606998"/>
    <x v="0"/>
    <x v="0"/>
  </r>
  <r>
    <x v="37853"/>
    <x v="0"/>
    <s v="48.1362999"/>
    <s v="11.6068464"/>
    <x v="0"/>
    <x v="0"/>
  </r>
  <r>
    <x v="37854"/>
    <x v="0"/>
    <s v="48.1364689"/>
    <s v="11.6067872"/>
    <x v="0"/>
    <x v="0"/>
  </r>
  <r>
    <x v="37855"/>
    <x v="0"/>
    <s v="48.1366207"/>
    <s v="11.6067236"/>
    <x v="0"/>
    <x v="0"/>
  </r>
  <r>
    <x v="37856"/>
    <x v="0"/>
    <s v="48.1362647"/>
    <s v="11.6055539"/>
    <x v="0"/>
    <x v="0"/>
  </r>
  <r>
    <x v="37857"/>
    <x v="0"/>
    <s v="48.1372052"/>
    <s v="11.6053792"/>
    <x v="0"/>
    <x v="0"/>
  </r>
  <r>
    <x v="37858"/>
    <x v="0"/>
    <s v="48.1372009"/>
    <s v="11.6056655"/>
    <x v="0"/>
    <x v="0"/>
  </r>
  <r>
    <x v="37859"/>
    <x v="0"/>
    <s v="48.1365957"/>
    <s v="11.605353"/>
    <x v="0"/>
    <x v="0"/>
  </r>
  <r>
    <x v="37860"/>
    <x v="0"/>
    <s v="48.1370767"/>
    <s v="11.6056659"/>
    <x v="0"/>
    <x v="0"/>
  </r>
  <r>
    <x v="37861"/>
    <x v="0"/>
    <s v="48.1369367"/>
    <s v="11.605516"/>
    <x v="0"/>
    <x v="0"/>
  </r>
  <r>
    <x v="37862"/>
    <x v="0"/>
    <s v="48.1367654"/>
    <s v="11.6055397"/>
    <x v="0"/>
    <x v="0"/>
  </r>
  <r>
    <x v="37863"/>
    <x v="0"/>
    <s v="48.1367753"/>
    <s v="11.6053401"/>
    <x v="0"/>
    <x v="0"/>
  </r>
  <r>
    <x v="37864"/>
    <x v="0"/>
    <s v="48.1362642"/>
    <s v="11.605538"/>
    <x v="0"/>
    <x v="0"/>
  </r>
  <r>
    <x v="37865"/>
    <x v="0"/>
    <s v="48.1370763"/>
    <s v="11.6055321"/>
    <x v="0"/>
    <x v="0"/>
  </r>
  <r>
    <x v="37866"/>
    <x v="0"/>
    <s v="48.1367651"/>
    <s v="11.6055029"/>
    <x v="0"/>
    <x v="0"/>
  </r>
  <r>
    <x v="37867"/>
    <x v="0"/>
    <s v="48.1370759"/>
    <s v="11.6059391"/>
    <x v="0"/>
    <x v="0"/>
  </r>
  <r>
    <x v="37868"/>
    <x v="0"/>
    <s v="48.1370767"/>
    <s v="11.6058922"/>
    <x v="0"/>
    <x v="0"/>
  </r>
  <r>
    <x v="37869"/>
    <x v="0"/>
    <s v="48.137005"/>
    <s v="11.6057142"/>
    <x v="0"/>
    <x v="0"/>
  </r>
  <r>
    <x v="37870"/>
    <x v="0"/>
    <s v="48.1372025"/>
    <s v="11.6059314"/>
    <x v="0"/>
    <x v="0"/>
  </r>
  <r>
    <x v="37871"/>
    <x v="0"/>
    <s v="48.1370053"/>
    <s v="11.6058925"/>
    <x v="0"/>
    <x v="0"/>
  </r>
  <r>
    <x v="37872"/>
    <x v="0"/>
    <s v="48.1370768"/>
    <s v="11.6057139"/>
    <x v="0"/>
    <x v="0"/>
  </r>
  <r>
    <x v="37873"/>
    <x v="0"/>
    <s v="48.1358689"/>
    <s v="11.6058371"/>
    <x v="0"/>
    <x v="0"/>
  </r>
  <r>
    <x v="37874"/>
    <x v="0"/>
    <s v="48.1360753"/>
    <s v="11.6060726"/>
    <x v="0"/>
    <x v="0"/>
  </r>
  <r>
    <x v="37875"/>
    <x v="0"/>
    <s v="48.1357781"/>
    <s v="11.6060025"/>
    <x v="0"/>
    <x v="0"/>
  </r>
  <r>
    <x v="37876"/>
    <x v="0"/>
    <s v="48.1359988"/>
    <s v="11.6062343"/>
    <x v="0"/>
    <x v="0"/>
  </r>
  <r>
    <x v="37877"/>
    <x v="0"/>
    <s v="48.1358225"/>
    <s v="11.6064212"/>
    <x v="0"/>
    <x v="0"/>
  </r>
  <r>
    <x v="37878"/>
    <x v="0"/>
    <s v="48.1357634"/>
    <s v="11.6058641"/>
    <x v="0"/>
    <x v="0"/>
  </r>
  <r>
    <x v="37879"/>
    <x v="0"/>
    <s v="48.1359911"/>
    <s v="11.6061625"/>
    <x v="0"/>
    <x v="0"/>
  </r>
  <r>
    <x v="37880"/>
    <x v="0"/>
    <s v="48.1359195"/>
    <s v="11.6062534"/>
    <x v="0"/>
    <x v="0"/>
  </r>
  <r>
    <x v="37881"/>
    <x v="0"/>
    <s v="48.1357932"/>
    <s v="11.6061448"/>
    <x v="0"/>
    <x v="0"/>
  </r>
  <r>
    <x v="37882"/>
    <x v="0"/>
    <s v="48.1358749"/>
    <s v="11.6057663"/>
    <x v="0"/>
    <x v="0"/>
  </r>
  <r>
    <x v="37883"/>
    <x v="0"/>
    <s v="48.1358076"/>
    <s v="11.6062806"/>
    <x v="0"/>
    <x v="0"/>
  </r>
  <r>
    <x v="37884"/>
    <x v="0"/>
    <s v="48.1359416"/>
    <s v="11.6064634"/>
    <x v="0"/>
    <x v="0"/>
  </r>
  <r>
    <x v="37885"/>
    <x v="0"/>
    <s v="48.135896"/>
    <s v="11.6057609"/>
    <x v="0"/>
    <x v="0"/>
  </r>
  <r>
    <x v="37886"/>
    <x v="0"/>
    <s v="48.1360216"/>
    <s v="11.6064437"/>
    <x v="0"/>
    <x v="0"/>
  </r>
  <r>
    <x v="37887"/>
    <x v="0"/>
    <s v="48.1358664"/>
    <s v="11.6056905"/>
    <x v="0"/>
    <x v="0"/>
  </r>
  <r>
    <x v="37888"/>
    <x v="0"/>
    <s v="48.1361324"/>
    <s v="11.6060589"/>
    <x v="0"/>
    <x v="0"/>
  </r>
  <r>
    <x v="37889"/>
    <x v="0"/>
    <s v="48.1359008"/>
    <s v="11.6061174"/>
    <x v="0"/>
    <x v="0"/>
  </r>
  <r>
    <x v="37890"/>
    <x v="0"/>
    <s v="48.1358846"/>
    <s v="11.6059753"/>
    <x v="0"/>
    <x v="0"/>
  </r>
  <r>
    <x v="37891"/>
    <x v="0"/>
    <s v="48.135889"/>
    <s v="11.6056875"/>
    <x v="0"/>
    <x v="0"/>
  </r>
  <r>
    <x v="37892"/>
    <x v="0"/>
    <s v="48.1361473"/>
    <s v="11.6061987"/>
    <x v="0"/>
    <x v="0"/>
  </r>
  <r>
    <x v="37893"/>
    <x v="0"/>
    <s v="48.1360295"/>
    <s v="11.6065181"/>
    <x v="0"/>
    <x v="0"/>
  </r>
  <r>
    <x v="37894"/>
    <x v="0"/>
    <s v="48.1358812"/>
    <s v="11.6058333"/>
    <x v="0"/>
    <x v="0"/>
  </r>
  <r>
    <x v="37895"/>
    <x v="0"/>
    <s v="48.1359259"/>
    <s v="11.6063138"/>
    <x v="0"/>
    <x v="0"/>
  </r>
  <r>
    <x v="37896"/>
    <x v="0"/>
    <s v="48.1360826"/>
    <s v="11.6061406"/>
    <x v="0"/>
    <x v="0"/>
  </r>
  <r>
    <x v="37897"/>
    <x v="0"/>
    <s v="48.1359321"/>
    <s v="11.6063925"/>
    <x v="0"/>
    <x v="0"/>
  </r>
  <r>
    <x v="37898"/>
    <x v="0"/>
    <s v="48.1359118"/>
    <s v="11.6061816"/>
    <x v="0"/>
    <x v="0"/>
  </r>
  <r>
    <x v="37899"/>
    <x v="0"/>
    <s v="48.1359582"/>
    <s v="11.6058867"/>
    <x v="0"/>
    <x v="0"/>
  </r>
  <r>
    <x v="37900"/>
    <x v="0"/>
    <s v="48.1358767"/>
    <s v="11.6059061"/>
    <x v="0"/>
    <x v="0"/>
  </r>
  <r>
    <x v="37901"/>
    <x v="0"/>
    <s v="48.1359653"/>
    <s v="11.6059543"/>
    <x v="0"/>
    <x v="0"/>
  </r>
  <r>
    <x v="37902"/>
    <x v="0"/>
    <s v="48.1359733"/>
    <s v="11.6060296"/>
    <x v="0"/>
    <x v="0"/>
  </r>
  <r>
    <x v="37903"/>
    <x v="0"/>
    <s v="48.135893"/>
    <s v="11.6060488"/>
    <x v="0"/>
    <x v="0"/>
  </r>
  <r>
    <x v="37904"/>
    <x v="0"/>
    <s v="48.1330512"/>
    <s v="11.5993155"/>
    <x v="0"/>
    <x v="0"/>
  </r>
  <r>
    <x v="37905"/>
    <x v="0"/>
    <s v="48.1331167"/>
    <s v="11.5993605"/>
    <x v="0"/>
    <x v="0"/>
  </r>
  <r>
    <x v="37906"/>
    <x v="0"/>
    <s v="48.133016"/>
    <s v="11.5994305"/>
    <x v="0"/>
    <x v="0"/>
  </r>
  <r>
    <x v="37907"/>
    <x v="0"/>
    <s v="48.1330814"/>
    <s v="11.5994755"/>
    <x v="0"/>
    <x v="0"/>
  </r>
  <r>
    <x v="37908"/>
    <x v="0"/>
    <s v="48.1331347"/>
    <s v="11.5993604"/>
    <x v="0"/>
    <x v="0"/>
  </r>
  <r>
    <x v="37909"/>
    <x v="0"/>
    <s v="48.1331258"/>
    <s v="11.599354"/>
    <x v="0"/>
    <x v="0"/>
  </r>
  <r>
    <x v="37910"/>
    <x v="0"/>
    <s v="48.1331168"/>
    <s v="11.5994221"/>
    <x v="0"/>
    <x v="0"/>
  </r>
  <r>
    <x v="37911"/>
    <x v="0"/>
    <s v="48.132635"/>
    <s v="11.5980967"/>
    <x v="0"/>
    <x v="0"/>
  </r>
  <r>
    <x v="37912"/>
    <x v="0"/>
    <s v="48.1325637"/>
    <s v="11.5980944"/>
    <x v="0"/>
    <x v="0"/>
  </r>
  <r>
    <x v="37913"/>
    <x v="0"/>
    <s v="48.1326424"/>
    <s v="11.5982232"/>
    <x v="0"/>
    <x v="0"/>
  </r>
  <r>
    <x v="37914"/>
    <x v="0"/>
    <s v="48.1325996"/>
    <s v="11.5976656"/>
    <x v="0"/>
    <x v="0"/>
  </r>
  <r>
    <x v="37915"/>
    <x v="0"/>
    <s v="48.1326639"/>
    <s v="11.5975848"/>
    <x v="0"/>
    <x v="0"/>
  </r>
  <r>
    <x v="37916"/>
    <x v="0"/>
    <s v="48.1326711"/>
    <s v="11.5976492"/>
    <x v="0"/>
    <x v="0"/>
  </r>
  <r>
    <x v="37917"/>
    <x v="0"/>
    <s v="48.1326884"/>
    <s v="11.5976027"/>
    <x v="22"/>
    <x v="86"/>
  </r>
  <r>
    <x v="37918"/>
    <x v="0"/>
    <s v="48.1324252"/>
    <s v="11.5979835"/>
    <x v="15"/>
    <x v="5877"/>
  </r>
  <r>
    <x v="37918"/>
    <x v="0"/>
    <s v="48.1324252"/>
    <s v="11.5979835"/>
    <x v="135"/>
    <x v="3398"/>
  </r>
  <r>
    <x v="37918"/>
    <x v="0"/>
    <s v="48.1324252"/>
    <s v="11.5979835"/>
    <x v="18"/>
    <x v="13"/>
  </r>
  <r>
    <x v="37919"/>
    <x v="0"/>
    <s v="48.1324155"/>
    <s v="11.5983178"/>
    <x v="0"/>
    <x v="0"/>
  </r>
  <r>
    <x v="37920"/>
    <x v="0"/>
    <s v="48.1324992"/>
    <s v="11.5983163"/>
    <x v="0"/>
    <x v="0"/>
  </r>
  <r>
    <x v="37921"/>
    <x v="0"/>
    <s v="48.1324777"/>
    <s v="11.5984962"/>
    <x v="0"/>
    <x v="0"/>
  </r>
  <r>
    <x v="37922"/>
    <x v="0"/>
    <s v="48.1324778"/>
    <s v="11.5983866"/>
    <x v="0"/>
    <x v="0"/>
  </r>
  <r>
    <x v="37923"/>
    <x v="0"/>
    <s v="48.1324146"/>
    <s v="11.5984961"/>
    <x v="0"/>
    <x v="0"/>
  </r>
  <r>
    <x v="37924"/>
    <x v="0"/>
    <s v="48.1325577"/>
    <s v="11.5983868"/>
    <x v="0"/>
    <x v="0"/>
  </r>
  <r>
    <x v="37925"/>
    <x v="0"/>
    <s v="48.1325576"/>
    <s v="11.5984964"/>
    <x v="0"/>
    <x v="0"/>
  </r>
  <r>
    <x v="37926"/>
    <x v="0"/>
    <s v="48.1324147"/>
    <s v="11.5983865"/>
    <x v="0"/>
    <x v="0"/>
  </r>
  <r>
    <x v="37927"/>
    <x v="0"/>
    <s v="48.1324145"/>
    <s v="11.5986063"/>
    <x v="0"/>
    <x v="0"/>
  </r>
  <r>
    <x v="37928"/>
    <x v="0"/>
    <s v="48.1324776"/>
    <s v="11.5986064"/>
    <x v="0"/>
    <x v="0"/>
  </r>
  <r>
    <x v="37929"/>
    <x v="0"/>
    <s v="48.1324144"/>
    <s v="11.5987185"/>
    <x v="0"/>
    <x v="0"/>
  </r>
  <r>
    <x v="37930"/>
    <x v="0"/>
    <s v="48.1324775"/>
    <s v="11.5988341"/>
    <x v="0"/>
    <x v="0"/>
  </r>
  <r>
    <x v="37931"/>
    <x v="0"/>
    <s v="48.1324143"/>
    <s v="11.598834"/>
    <x v="0"/>
    <x v="0"/>
  </r>
  <r>
    <x v="37932"/>
    <x v="0"/>
    <s v="48.1324776"/>
    <s v="11.5987186"/>
    <x v="0"/>
    <x v="0"/>
  </r>
  <r>
    <x v="37933"/>
    <x v="0"/>
    <s v="48.1325386"/>
    <s v="11.5987301"/>
    <x v="0"/>
    <x v="0"/>
  </r>
  <r>
    <x v="37934"/>
    <x v="0"/>
    <s v="48.1325408"/>
    <s v="11.5988304"/>
    <x v="0"/>
    <x v="0"/>
  </r>
  <r>
    <x v="37935"/>
    <x v="0"/>
    <s v="48.1324044"/>
    <s v="11.5974266"/>
    <x v="0"/>
    <x v="0"/>
  </r>
  <r>
    <x v="37936"/>
    <x v="0"/>
    <s v="48.1326558"/>
    <s v="11.5971934"/>
    <x v="0"/>
    <x v="0"/>
  </r>
  <r>
    <x v="37937"/>
    <x v="0"/>
    <s v="48.13251"/>
    <s v="11.5971718"/>
    <x v="0"/>
    <x v="0"/>
  </r>
  <r>
    <x v="37938"/>
    <x v="0"/>
    <s v="48.1325147"/>
    <s v="11.5972379"/>
    <x v="0"/>
    <x v="0"/>
  </r>
  <r>
    <x v="37939"/>
    <x v="0"/>
    <s v="48.1323918"/>
    <s v="11.597195899999999"/>
    <x v="0"/>
    <x v="0"/>
  </r>
  <r>
    <x v="37940"/>
    <x v="0"/>
    <s v="48.1326663"/>
    <s v="11.5973689"/>
    <x v="0"/>
    <x v="0"/>
  </r>
  <r>
    <x v="37941"/>
    <x v="0"/>
    <s v="48.1330882"/>
    <s v="11.5972737"/>
    <x v="0"/>
    <x v="0"/>
  </r>
  <r>
    <x v="37942"/>
    <x v="0"/>
    <s v="48.1328326"/>
    <s v="11.5971538"/>
    <x v="0"/>
    <x v="0"/>
  </r>
  <r>
    <x v="37943"/>
    <x v="0"/>
    <s v="48.1330452"/>
    <s v="11.5970403"/>
    <x v="0"/>
    <x v="0"/>
  </r>
  <r>
    <x v="37944"/>
    <x v="0"/>
    <s v="48.1331401"/>
    <s v="11.5971101"/>
    <x v="0"/>
    <x v="0"/>
  </r>
  <r>
    <x v="37945"/>
    <x v="0"/>
    <s v="48.1328483"/>
    <s v="11.59733"/>
    <x v="0"/>
    <x v="0"/>
  </r>
  <r>
    <x v="37946"/>
    <x v="0"/>
    <s v="48.1330249"/>
    <s v="11.5971038"/>
    <x v="0"/>
    <x v="0"/>
  </r>
  <r>
    <x v="37947"/>
    <x v="0"/>
    <s v="48.133231"/>
    <s v="11.5968328"/>
    <x v="0"/>
    <x v="0"/>
  </r>
  <r>
    <x v="37948"/>
    <x v="0"/>
    <s v="48.1331277"/>
    <s v="11.5967559"/>
    <x v="0"/>
    <x v="0"/>
  </r>
  <r>
    <x v="37949"/>
    <x v="0"/>
    <s v="48.1333465"/>
    <s v="11.5970126"/>
    <x v="0"/>
    <x v="0"/>
  </r>
  <r>
    <x v="37950"/>
    <x v="0"/>
    <s v="48.1333013"/>
    <s v="11.596817"/>
    <x v="0"/>
    <x v="0"/>
  </r>
  <r>
    <x v="37951"/>
    <x v="0"/>
    <s v="48.1332059"/>
    <s v="11.5969095"/>
    <x v="0"/>
    <x v="0"/>
  </r>
  <r>
    <x v="37952"/>
    <x v="0"/>
    <s v="48.1333276"/>
    <s v="11.5967363"/>
    <x v="0"/>
    <x v="0"/>
  </r>
  <r>
    <x v="37953"/>
    <x v="0"/>
    <s v="48.1332487"/>
    <s v="11.5967784"/>
    <x v="0"/>
    <x v="0"/>
  </r>
  <r>
    <x v="37954"/>
    <x v="0"/>
    <s v="48.1334157"/>
    <s v="11.5968009"/>
    <x v="0"/>
    <x v="0"/>
  </r>
  <r>
    <x v="37955"/>
    <x v="0"/>
    <s v="48.1334254"/>
    <s v="11.5964384"/>
    <x v="0"/>
    <x v="0"/>
  </r>
  <r>
    <x v="37956"/>
    <x v="0"/>
    <s v="48.1333495"/>
    <s v="11.5964681"/>
    <x v="0"/>
    <x v="0"/>
  </r>
  <r>
    <x v="37957"/>
    <x v="0"/>
    <s v="48.1334026"/>
    <s v="11.5965075"/>
    <x v="0"/>
    <x v="0"/>
  </r>
  <r>
    <x v="37958"/>
    <x v="0"/>
    <s v="48.133365"/>
    <s v="11.5966219"/>
    <x v="0"/>
    <x v="0"/>
  </r>
  <r>
    <x v="37959"/>
    <x v="0"/>
    <s v="48.1335085"/>
    <s v="11.5965107"/>
    <x v="0"/>
    <x v="0"/>
  </r>
  <r>
    <x v="37960"/>
    <x v="0"/>
    <s v="48.1333117"/>
    <s v="11.5965824"/>
    <x v="0"/>
    <x v="0"/>
  </r>
  <r>
    <x v="37961"/>
    <x v="0"/>
    <s v="48.1335849"/>
    <s v="11.5962804"/>
    <x v="0"/>
    <x v="0"/>
  </r>
  <r>
    <x v="37962"/>
    <x v="0"/>
    <s v="48.1334683"/>
    <s v="11.5961686"/>
    <x v="0"/>
    <x v="0"/>
  </r>
  <r>
    <x v="37963"/>
    <x v="0"/>
    <s v="48.1334609"/>
    <s v="11.5963333"/>
    <x v="0"/>
    <x v="0"/>
  </r>
  <r>
    <x v="37964"/>
    <x v="0"/>
    <s v="48.1334211"/>
    <s v="11.5962848"/>
    <x v="0"/>
    <x v="0"/>
  </r>
  <r>
    <x v="37965"/>
    <x v="0"/>
    <s v="48.1333792"/>
    <s v="11.5963214"/>
    <x v="0"/>
    <x v="0"/>
  </r>
  <r>
    <x v="37966"/>
    <x v="0"/>
    <s v="48.1333585"/>
    <s v="11.5961765"/>
    <x v="0"/>
    <x v="0"/>
  </r>
  <r>
    <x v="37967"/>
    <x v="0"/>
    <s v="48.1334139"/>
    <s v="11.5963023"/>
    <x v="0"/>
    <x v="0"/>
  </r>
  <r>
    <x v="37968"/>
    <x v="0"/>
    <s v="48.1332918"/>
    <s v="11.5963299"/>
    <x v="0"/>
    <x v="0"/>
  </r>
  <r>
    <x v="37969"/>
    <x v="0"/>
    <s v="48.1332752"/>
    <s v="11.5961907"/>
    <x v="0"/>
    <x v="0"/>
  </r>
  <r>
    <x v="37970"/>
    <x v="0"/>
    <s v="48.1331749"/>
    <s v="11.5962171"/>
    <x v="0"/>
    <x v="0"/>
  </r>
  <r>
    <x v="37971"/>
    <x v="0"/>
    <s v="48.1331852"/>
    <s v="11.5965906"/>
    <x v="0"/>
    <x v="0"/>
  </r>
  <r>
    <x v="37972"/>
    <x v="0"/>
    <s v="48.1329834"/>
    <s v="11.5963051"/>
    <x v="0"/>
    <x v="0"/>
  </r>
  <r>
    <x v="37973"/>
    <x v="0"/>
    <s v="48.133177"/>
    <s v="11.5962502"/>
    <x v="0"/>
    <x v="0"/>
  </r>
  <r>
    <x v="37974"/>
    <x v="0"/>
    <s v="48.1332152"/>
    <s v="11.5965843"/>
    <x v="0"/>
    <x v="0"/>
  </r>
  <r>
    <x v="37975"/>
    <x v="0"/>
    <s v="48.1331492"/>
    <s v="11.5964326"/>
    <x v="0"/>
    <x v="0"/>
  </r>
  <r>
    <x v="37976"/>
    <x v="0"/>
    <s v="48.1330656"/>
    <s v="11.5966173"/>
    <x v="0"/>
    <x v="0"/>
  </r>
  <r>
    <x v="37977"/>
    <x v="0"/>
    <s v="48.1330474"/>
    <s v="11.596461"/>
    <x v="0"/>
    <x v="0"/>
  </r>
  <r>
    <x v="37978"/>
    <x v="0"/>
    <s v="48.13301"/>
    <s v="11.5966297"/>
    <x v="0"/>
    <x v="0"/>
  </r>
  <r>
    <x v="37979"/>
    <x v="0"/>
    <s v="48.1333185"/>
    <s v="11.5965619"/>
    <x v="0"/>
    <x v="0"/>
  </r>
  <r>
    <x v="37980"/>
    <x v="0"/>
    <s v="48.1331933"/>
    <s v="11.5966726"/>
    <x v="0"/>
    <x v="0"/>
  </r>
  <r>
    <x v="37981"/>
    <x v="0"/>
    <s v="48.1332877"/>
    <s v="11.5966547"/>
    <x v="0"/>
    <x v="0"/>
  </r>
  <r>
    <x v="37982"/>
    <x v="0"/>
    <s v="48.1329049"/>
    <s v="11.5966095"/>
    <x v="0"/>
    <x v="0"/>
  </r>
  <r>
    <x v="37983"/>
    <x v="0"/>
    <s v="48.1329796"/>
    <s v="11.5969052"/>
    <x v="0"/>
    <x v="0"/>
  </r>
  <r>
    <x v="37984"/>
    <x v="0"/>
    <s v="48.1329719"/>
    <s v="11.5963887"/>
    <x v="0"/>
    <x v="0"/>
  </r>
  <r>
    <x v="37985"/>
    <x v="0"/>
    <s v="48.1330241"/>
    <s v="11.5967103"/>
    <x v="0"/>
    <x v="0"/>
  </r>
  <r>
    <x v="37986"/>
    <x v="0"/>
    <s v="48.1330164"/>
    <s v="11.5968618"/>
    <x v="0"/>
    <x v="0"/>
  </r>
  <r>
    <x v="37987"/>
    <x v="0"/>
    <s v="48.1330071"/>
    <s v="11.5966303"/>
    <x v="0"/>
    <x v="0"/>
  </r>
  <r>
    <x v="37988"/>
    <x v="0"/>
    <s v="48.132963"/>
    <s v="11.5966396"/>
    <x v="0"/>
    <x v="0"/>
  </r>
  <r>
    <x v="37989"/>
    <x v="0"/>
    <s v="48.1328802"/>
    <s v="11.5963013"/>
    <x v="0"/>
    <x v="0"/>
  </r>
  <r>
    <x v="37990"/>
    <x v="0"/>
    <s v="48.1328947"/>
    <s v="11.5964259"/>
    <x v="0"/>
    <x v="0"/>
  </r>
  <r>
    <x v="37991"/>
    <x v="0"/>
    <s v="48.1330195"/>
    <s v="11.5968972"/>
    <x v="0"/>
    <x v="0"/>
  </r>
  <r>
    <x v="37992"/>
    <x v="0"/>
    <s v="48.1329964"/>
    <s v="11.596479"/>
    <x v="0"/>
    <x v="0"/>
  </r>
  <r>
    <x v="37993"/>
    <x v="0"/>
    <s v="48.1329585"/>
    <s v="11.5962811"/>
    <x v="0"/>
    <x v="0"/>
  </r>
  <r>
    <x v="37994"/>
    <x v="0"/>
    <s v="48.1329423"/>
    <s v="11.5964876"/>
    <x v="0"/>
    <x v="0"/>
  </r>
  <r>
    <x v="37995"/>
    <x v="0"/>
    <s v="48.1330281"/>
    <s v="11.5968254"/>
    <x v="0"/>
    <x v="0"/>
  </r>
  <r>
    <x v="37996"/>
    <x v="0"/>
    <s v="48.1328037"/>
    <s v="11.5965079"/>
    <x v="0"/>
    <x v="0"/>
  </r>
  <r>
    <x v="37997"/>
    <x v="0"/>
    <s v="48.1326023"/>
    <s v="11.5965647"/>
    <x v="0"/>
    <x v="0"/>
  </r>
  <r>
    <x v="37998"/>
    <x v="0"/>
    <s v="48.1324972"/>
    <s v="11.5967238"/>
    <x v="0"/>
    <x v="0"/>
  </r>
  <r>
    <x v="37999"/>
    <x v="0"/>
    <s v="48.1324777"/>
    <s v="11.5970162"/>
    <x v="0"/>
    <x v="0"/>
  </r>
  <r>
    <x v="38000"/>
    <x v="0"/>
    <s v="48.1325935"/>
    <s v="11.5969965"/>
    <x v="0"/>
    <x v="0"/>
  </r>
  <r>
    <x v="38001"/>
    <x v="0"/>
    <s v="48.1325529"/>
    <s v="11.5971289"/>
    <x v="0"/>
    <x v="0"/>
  </r>
  <r>
    <x v="38002"/>
    <x v="0"/>
    <s v="48.1325153"/>
    <s v="11.5971074"/>
    <x v="0"/>
    <x v="0"/>
  </r>
  <r>
    <x v="38003"/>
    <x v="0"/>
    <s v="48.1325923"/>
    <s v="11.5969116"/>
    <x v="0"/>
    <x v="0"/>
  </r>
  <r>
    <x v="38004"/>
    <x v="0"/>
    <s v="48.1325118"/>
    <s v="11.5967238"/>
    <x v="0"/>
    <x v="0"/>
  </r>
  <r>
    <x v="38005"/>
    <x v="0"/>
    <s v="48.1323876"/>
    <s v="11.5970287"/>
    <x v="0"/>
    <x v="0"/>
  </r>
  <r>
    <x v="38006"/>
    <x v="0"/>
    <s v="48.1325959"/>
    <s v="11.5971235"/>
    <x v="0"/>
    <x v="0"/>
  </r>
  <r>
    <x v="38007"/>
    <x v="0"/>
    <s v="48.1325118"/>
    <s v="11.5969196"/>
    <x v="0"/>
    <x v="0"/>
  </r>
  <r>
    <x v="38008"/>
    <x v="0"/>
    <s v="48.1325469"/>
    <s v="11.5971011"/>
    <x v="0"/>
    <x v="0"/>
  </r>
  <r>
    <x v="38009"/>
    <x v="0"/>
    <s v="48.1329739"/>
    <s v="11.5963083"/>
    <x v="40"/>
    <x v="87"/>
  </r>
  <r>
    <x v="38009"/>
    <x v="0"/>
    <s v="48.1329739"/>
    <s v="11.5963083"/>
    <x v="22"/>
    <x v="86"/>
  </r>
  <r>
    <x v="38010"/>
    <x v="0"/>
    <s v="48.1327884"/>
    <s v="11.5963247"/>
    <x v="0"/>
    <x v="0"/>
  </r>
  <r>
    <x v="38011"/>
    <x v="0"/>
    <s v="48.1327911"/>
    <s v="11.5963536"/>
    <x v="0"/>
    <x v="0"/>
  </r>
  <r>
    <x v="38012"/>
    <x v="0"/>
    <s v="48.1327409"/>
    <s v="11.5965414"/>
    <x v="0"/>
    <x v="0"/>
  </r>
  <r>
    <x v="38013"/>
    <x v="0"/>
    <s v="48.1327474"/>
    <s v="11.5966102"/>
    <x v="0"/>
    <x v="0"/>
  </r>
  <r>
    <x v="38014"/>
    <x v="0"/>
    <s v="48.1325841"/>
    <s v="11.5963896"/>
    <x v="0"/>
    <x v="0"/>
  </r>
  <r>
    <x v="38015"/>
    <x v="0"/>
    <s v="48.1326031"/>
    <s v="11.596587"/>
    <x v="0"/>
    <x v="0"/>
  </r>
  <r>
    <x v="38016"/>
    <x v="0"/>
    <s v="48.1328041"/>
    <s v="11.5965139"/>
    <x v="0"/>
    <x v="0"/>
  </r>
  <r>
    <x v="38017"/>
    <x v="0"/>
    <s v="48.1326693"/>
    <s v="11.59663"/>
    <x v="0"/>
    <x v="0"/>
  </r>
  <r>
    <x v="38018"/>
    <x v="0"/>
    <s v="48.1326603"/>
    <s v="11.5965683"/>
    <x v="0"/>
    <x v="0"/>
  </r>
  <r>
    <x v="38019"/>
    <x v="0"/>
    <s v="48.1323884"/>
    <s v="11.5967296"/>
    <x v="0"/>
    <x v="0"/>
  </r>
  <r>
    <x v="38020"/>
    <x v="0"/>
    <s v="48.1323954"/>
    <s v="11.5964905"/>
    <x v="0"/>
    <x v="0"/>
  </r>
  <r>
    <x v="38021"/>
    <x v="0"/>
    <s v="48.1324957"/>
    <s v="11.5965978"/>
    <x v="0"/>
    <x v="0"/>
  </r>
  <r>
    <x v="38022"/>
    <x v="0"/>
    <s v="48.1324276"/>
    <s v="11.5964315"/>
    <x v="0"/>
    <x v="0"/>
  </r>
  <r>
    <x v="38023"/>
    <x v="0"/>
    <s v="48.1320893"/>
    <s v="11.597212"/>
    <x v="0"/>
    <x v="0"/>
  </r>
  <r>
    <x v="38024"/>
    <x v="0"/>
    <s v="48.13222"/>
    <s v="11.5975151"/>
    <x v="0"/>
    <x v="0"/>
  </r>
  <r>
    <x v="38025"/>
    <x v="0"/>
    <s v="48.1322182"/>
    <s v="11.5972174"/>
    <x v="0"/>
    <x v="0"/>
  </r>
  <r>
    <x v="38026"/>
    <x v="0"/>
    <s v="48.1322003"/>
    <s v="11.5975473"/>
    <x v="0"/>
    <x v="0"/>
  </r>
  <r>
    <x v="38027"/>
    <x v="0"/>
    <s v="48.1319801"/>
    <s v="11.5973542"/>
    <x v="0"/>
    <x v="0"/>
  </r>
  <r>
    <x v="38028"/>
    <x v="0"/>
    <s v="48.1320887"/>
    <s v="11.5973318"/>
    <x v="0"/>
    <x v="0"/>
  </r>
  <r>
    <x v="38029"/>
    <x v="0"/>
    <s v="48.1319822"/>
    <s v="11.5975579"/>
    <x v="0"/>
    <x v="0"/>
  </r>
  <r>
    <x v="38030"/>
    <x v="0"/>
    <s v="48.1320714"/>
    <s v="11.5973568"/>
    <x v="0"/>
    <x v="0"/>
  </r>
  <r>
    <x v="38031"/>
    <x v="0"/>
    <s v="48.1318484"/>
    <s v="11.5976439"/>
    <x v="0"/>
    <x v="0"/>
  </r>
  <r>
    <x v="38032"/>
    <x v="0"/>
    <s v="48.1319763"/>
    <s v="11.5985516"/>
    <x v="0"/>
    <x v="0"/>
  </r>
  <r>
    <x v="38033"/>
    <x v="0"/>
    <s v="48.1318928"/>
    <s v="11.59843"/>
    <x v="0"/>
    <x v="0"/>
  </r>
  <r>
    <x v="38034"/>
    <x v="0"/>
    <s v="48.1320263"/>
    <s v="11.5987165"/>
    <x v="0"/>
    <x v="0"/>
  </r>
  <r>
    <x v="38035"/>
    <x v="0"/>
    <s v="48.1319471"/>
    <s v="11.5985739"/>
    <x v="0"/>
    <x v="0"/>
  </r>
  <r>
    <x v="38036"/>
    <x v="0"/>
    <s v="48.1320243"/>
    <s v="11.5986852"/>
    <x v="0"/>
    <x v="0"/>
  </r>
  <r>
    <x v="38037"/>
    <x v="0"/>
    <s v="48.1317549"/>
    <s v="11.5986334"/>
    <x v="0"/>
    <x v="0"/>
  </r>
  <r>
    <x v="38038"/>
    <x v="0"/>
    <s v="48.131869"/>
    <s v="11.5986856"/>
    <x v="0"/>
    <x v="0"/>
  </r>
  <r>
    <x v="38039"/>
    <x v="0"/>
    <s v="48.1319073"/>
    <s v="11.5987408"/>
    <x v="0"/>
    <x v="0"/>
  </r>
  <r>
    <x v="38040"/>
    <x v="0"/>
    <s v="48.1318696"/>
    <s v="11.5988043"/>
    <x v="0"/>
    <x v="0"/>
  </r>
  <r>
    <x v="38041"/>
    <x v="0"/>
    <s v="48.1318326"/>
    <s v="11.5987486"/>
    <x v="0"/>
    <x v="0"/>
  </r>
  <r>
    <x v="38042"/>
    <x v="0"/>
    <s v="48.1319856"/>
    <s v="11.5989754"/>
    <x v="0"/>
    <x v="0"/>
  </r>
  <r>
    <x v="38043"/>
    <x v="0"/>
    <s v="48.1319221"/>
    <s v="11.5988817"/>
    <x v="0"/>
    <x v="0"/>
  </r>
  <r>
    <x v="38044"/>
    <x v="0"/>
    <s v="48.1316295"/>
    <s v="11.598823"/>
    <x v="0"/>
    <x v="0"/>
  </r>
  <r>
    <x v="38045"/>
    <x v="0"/>
    <s v="48.1317763"/>
    <s v="11.5988581"/>
    <x v="0"/>
    <x v="0"/>
  </r>
  <r>
    <x v="38046"/>
    <x v="0"/>
    <s v="48.1317153"/>
    <s v="11.5989503"/>
    <x v="0"/>
    <x v="0"/>
  </r>
  <r>
    <x v="38047"/>
    <x v="0"/>
    <s v="48.1318326"/>
    <s v="11.5987724"/>
    <x v="0"/>
    <x v="0"/>
  </r>
  <r>
    <x v="38048"/>
    <x v="0"/>
    <s v="48.1318386"/>
    <s v="11.5989499"/>
    <x v="0"/>
    <x v="0"/>
  </r>
  <r>
    <x v="38049"/>
    <x v="0"/>
    <s v="48.1318525"/>
    <s v="11.5987791"/>
    <x v="0"/>
    <x v="0"/>
  </r>
  <r>
    <x v="38050"/>
    <x v="0"/>
    <s v="48.1319024"/>
    <s v="11.5988527"/>
    <x v="0"/>
    <x v="0"/>
  </r>
  <r>
    <x v="38051"/>
    <x v="0"/>
    <s v="48.131845"/>
    <s v="11.5987907"/>
    <x v="0"/>
    <x v="0"/>
  </r>
  <r>
    <x v="38052"/>
    <x v="0"/>
    <s v="48.1317342"/>
    <s v="11.5991376"/>
    <x v="0"/>
    <x v="0"/>
  </r>
  <r>
    <x v="38053"/>
    <x v="0"/>
    <s v="48.1316625"/>
    <s v="11.5990331"/>
    <x v="0"/>
    <x v="0"/>
  </r>
  <r>
    <x v="38054"/>
    <x v="0"/>
    <s v="48.1316513"/>
    <s v="11.599227"/>
    <x v="0"/>
    <x v="0"/>
  </r>
  <r>
    <x v="38055"/>
    <x v="0"/>
    <s v="48.1313909"/>
    <s v="11.5995937"/>
    <x v="0"/>
    <x v="0"/>
  </r>
  <r>
    <x v="38056"/>
    <x v="0"/>
    <s v="48.1313002"/>
    <s v="11.5996074"/>
    <x v="0"/>
    <x v="0"/>
  </r>
  <r>
    <x v="38057"/>
    <x v="0"/>
    <s v="48.131336"/>
    <s v="11.5995089"/>
    <x v="0"/>
    <x v="0"/>
  </r>
  <r>
    <x v="38058"/>
    <x v="0"/>
    <s v="48.1312847"/>
    <s v="11.5995835"/>
    <x v="0"/>
    <x v="0"/>
  </r>
  <r>
    <x v="38059"/>
    <x v="0"/>
    <s v="48.1322181"/>
    <s v="11.5969383"/>
    <x v="0"/>
    <x v="0"/>
  </r>
  <r>
    <x v="38060"/>
    <x v="0"/>
    <s v="48.1320821"/>
    <s v="11.596941"/>
    <x v="0"/>
    <x v="0"/>
  </r>
  <r>
    <x v="38061"/>
    <x v="0"/>
    <s v="48.1319997"/>
    <s v="11.5964045"/>
    <x v="0"/>
    <x v="0"/>
  </r>
  <r>
    <x v="38062"/>
    <x v="0"/>
    <s v="48.1320481"/>
    <s v="11.5966111"/>
    <x v="0"/>
    <x v="0"/>
  </r>
  <r>
    <x v="38063"/>
    <x v="0"/>
    <s v="48.132084"/>
    <s v="11.5966272"/>
    <x v="0"/>
    <x v="0"/>
  </r>
  <r>
    <x v="38064"/>
    <x v="0"/>
    <s v="48.1319735"/>
    <s v="11.5965877"/>
    <x v="0"/>
    <x v="0"/>
  </r>
  <r>
    <x v="38065"/>
    <x v="0"/>
    <s v="48.1320088"/>
    <s v="11.5965976"/>
    <x v="0"/>
    <x v="0"/>
  </r>
  <r>
    <x v="38066"/>
    <x v="0"/>
    <s v="48.1322146"/>
    <s v="11.5966623"/>
    <x v="0"/>
    <x v="0"/>
  </r>
  <r>
    <x v="38067"/>
    <x v="0"/>
    <s v="48.1320034"/>
    <s v="11.5966298"/>
    <x v="0"/>
    <x v="0"/>
  </r>
  <r>
    <x v="38068"/>
    <x v="0"/>
    <s v="48.1320436"/>
    <s v="11.5966414"/>
    <x v="0"/>
    <x v="0"/>
  </r>
  <r>
    <x v="38069"/>
    <x v="0"/>
    <s v="48.1322062"/>
    <s v="11.5965087"/>
    <x v="0"/>
    <x v="0"/>
  </r>
  <r>
    <x v="38070"/>
    <x v="0"/>
    <s v="48.132178"/>
    <s v="11.596457"/>
    <x v="0"/>
    <x v="0"/>
  </r>
  <r>
    <x v="38071"/>
    <x v="0"/>
    <s v="48.1319053"/>
    <s v="11.5963902"/>
    <x v="0"/>
    <x v="0"/>
  </r>
  <r>
    <x v="38072"/>
    <x v="0"/>
    <s v="48.1317226"/>
    <s v="11.596532"/>
    <x v="0"/>
    <x v="0"/>
  </r>
  <r>
    <x v="38073"/>
    <x v="0"/>
    <s v="48.1317485"/>
    <s v="11.5963422"/>
    <x v="0"/>
    <x v="0"/>
  </r>
  <r>
    <x v="38074"/>
    <x v="0"/>
    <s v="48.1318796"/>
    <s v="11.5965801"/>
    <x v="0"/>
    <x v="0"/>
  </r>
  <r>
    <x v="38075"/>
    <x v="0"/>
    <s v="48.131616"/>
    <s v="11.5964067"/>
    <x v="0"/>
    <x v="0"/>
  </r>
  <r>
    <x v="38076"/>
    <x v="0"/>
    <s v="48.1317241"/>
    <s v="11.5963402"/>
    <x v="0"/>
    <x v="0"/>
  </r>
  <r>
    <x v="38077"/>
    <x v="0"/>
    <s v="48.1316284"/>
    <s v="11.5963088"/>
    <x v="0"/>
    <x v="0"/>
  </r>
  <r>
    <x v="38078"/>
    <x v="0"/>
    <s v="48.1317098"/>
    <s v="11.5964313"/>
    <x v="0"/>
    <x v="0"/>
  </r>
  <r>
    <x v="38079"/>
    <x v="0"/>
    <s v="48.131547"/>
    <s v="11.5962848"/>
    <x v="0"/>
    <x v="0"/>
  </r>
  <r>
    <x v="38080"/>
    <x v="0"/>
    <s v="48.1315348"/>
    <s v="11.596385"/>
    <x v="0"/>
    <x v="0"/>
  </r>
  <r>
    <x v="38081"/>
    <x v="0"/>
    <s v="48.1314611"/>
    <s v="11.5963649"/>
    <x v="0"/>
    <x v="0"/>
  </r>
  <r>
    <x v="38082"/>
    <x v="0"/>
    <s v="48.1314733"/>
    <s v="11.5962646"/>
    <x v="0"/>
    <x v="0"/>
  </r>
  <r>
    <x v="38083"/>
    <x v="0"/>
    <s v="48.1313714"/>
    <s v="11.5963375"/>
    <x v="0"/>
    <x v="0"/>
  </r>
  <r>
    <x v="38084"/>
    <x v="0"/>
    <s v="48.1313839"/>
    <s v="11.5962355"/>
    <x v="0"/>
    <x v="0"/>
  </r>
  <r>
    <x v="38085"/>
    <x v="0"/>
    <s v="48.1315"/>
    <s v="11.5967997"/>
    <x v="0"/>
    <x v="0"/>
  </r>
  <r>
    <x v="38086"/>
    <x v="0"/>
    <s v="48.1315486"/>
    <s v="11.5967335"/>
    <x v="0"/>
    <x v="0"/>
  </r>
  <r>
    <x v="38087"/>
    <x v="0"/>
    <s v="48.1315464"/>
    <s v="11.5966328"/>
    <x v="0"/>
    <x v="0"/>
  </r>
  <r>
    <x v="38088"/>
    <x v="0"/>
    <s v="48.1315095"/>
    <s v="11.5965782"/>
    <x v="0"/>
    <x v="0"/>
  </r>
  <r>
    <x v="38089"/>
    <x v="0"/>
    <s v="48.1315126"/>
    <s v="11.5966808"/>
    <x v="0"/>
    <x v="0"/>
  </r>
  <r>
    <x v="38090"/>
    <x v="0"/>
    <s v="48.1314346"/>
    <s v="11.5966752"/>
    <x v="0"/>
    <x v="0"/>
  </r>
  <r>
    <x v="38091"/>
    <x v="0"/>
    <s v="48.1315072"/>
    <s v="11.5968071"/>
    <x v="0"/>
    <x v="0"/>
  </r>
  <r>
    <x v="38092"/>
    <x v="0"/>
    <s v="48.1316202"/>
    <s v="11.5968267"/>
    <x v="0"/>
    <x v="0"/>
  </r>
  <r>
    <x v="38093"/>
    <x v="0"/>
    <s v="48.1315957"/>
    <s v="11.5968175"/>
    <x v="0"/>
    <x v="0"/>
  </r>
  <r>
    <x v="38094"/>
    <x v="0"/>
    <s v="48.1315605"/>
    <s v="11.5969006"/>
    <x v="0"/>
    <x v="0"/>
  </r>
  <r>
    <x v="38095"/>
    <x v="0"/>
    <s v="48.1315487"/>
    <s v="11.5968787"/>
    <x v="0"/>
    <x v="0"/>
  </r>
  <r>
    <x v="38096"/>
    <x v="0"/>
    <s v="48.1315542"/>
    <s v="11.5967459"/>
    <x v="0"/>
    <x v="0"/>
  </r>
  <r>
    <x v="38097"/>
    <x v="0"/>
    <s v="48.131673"/>
    <s v="11.5969218"/>
    <x v="0"/>
    <x v="0"/>
  </r>
  <r>
    <x v="38098"/>
    <x v="0"/>
    <s v="48.1316162"/>
    <s v="11.5969965"/>
    <x v="0"/>
    <x v="0"/>
  </r>
  <r>
    <x v="38099"/>
    <x v="0"/>
    <s v="48.1317377"/>
    <s v="11.5970321"/>
    <x v="0"/>
    <x v="0"/>
  </r>
  <r>
    <x v="38100"/>
    <x v="0"/>
    <s v="48.1316809"/>
    <s v="11.5971068"/>
    <x v="0"/>
    <x v="0"/>
  </r>
  <r>
    <x v="38101"/>
    <x v="0"/>
    <s v="48.1317419"/>
    <s v="11.5970764"/>
    <x v="0"/>
    <x v="0"/>
  </r>
  <r>
    <x v="38102"/>
    <x v="0"/>
    <s v="48.1316945"/>
    <s v="11.5971367"/>
    <x v="0"/>
    <x v="0"/>
  </r>
  <r>
    <x v="38103"/>
    <x v="0"/>
    <s v="48.1317929"/>
    <s v="11.5971664"/>
    <x v="0"/>
    <x v="0"/>
  </r>
  <r>
    <x v="38104"/>
    <x v="0"/>
    <s v="48.1317456"/>
    <s v="11.5972267"/>
    <x v="0"/>
    <x v="0"/>
  </r>
  <r>
    <x v="38105"/>
    <x v="0"/>
    <s v="48.1318474"/>
    <s v="11.5972576"/>
    <x v="0"/>
    <x v="0"/>
  </r>
  <r>
    <x v="38106"/>
    <x v="0"/>
    <s v="48.131801"/>
    <s v="11.5971782"/>
    <x v="0"/>
    <x v="0"/>
  </r>
  <r>
    <x v="38107"/>
    <x v="0"/>
    <s v="48.1317528"/>
    <s v="11.5972414"/>
    <x v="0"/>
    <x v="0"/>
  </r>
  <r>
    <x v="38108"/>
    <x v="0"/>
    <s v="48.1317963"/>
    <s v="11.5973239"/>
    <x v="0"/>
    <x v="0"/>
  </r>
  <r>
    <x v="38109"/>
    <x v="0"/>
    <s v="48.1318745"/>
    <s v="11.5972146"/>
    <x v="0"/>
    <x v="0"/>
  </r>
  <r>
    <x v="38110"/>
    <x v="0"/>
    <s v="48.1319532"/>
    <s v="11.5973567"/>
    <x v="0"/>
    <x v="0"/>
  </r>
  <r>
    <x v="38111"/>
    <x v="0"/>
    <s v="48.1319263"/>
    <s v="11.5975564"/>
    <x v="0"/>
    <x v="0"/>
  </r>
  <r>
    <x v="38112"/>
    <x v="0"/>
    <s v="48.1319657"/>
    <s v="11.5975671"/>
    <x v="23"/>
    <x v="364"/>
  </r>
  <r>
    <x v="38112"/>
    <x v="0"/>
    <s v="48.1319657"/>
    <s v="11.5975671"/>
    <x v="117"/>
    <x v="1040"/>
  </r>
  <r>
    <x v="38112"/>
    <x v="0"/>
    <s v="48.1319657"/>
    <s v="11.5975671"/>
    <x v="118"/>
    <x v="1225"/>
  </r>
  <r>
    <x v="38112"/>
    <x v="0"/>
    <s v="48.1319657"/>
    <s v="11.5975671"/>
    <x v="33"/>
    <x v="367"/>
  </r>
  <r>
    <x v="38112"/>
    <x v="0"/>
    <s v="48.1319657"/>
    <s v="11.5975671"/>
    <x v="115"/>
    <x v="183"/>
  </r>
  <r>
    <x v="38112"/>
    <x v="0"/>
    <s v="48.1319657"/>
    <s v="11.5975671"/>
    <x v="13"/>
    <x v="5878"/>
  </r>
  <r>
    <x v="38113"/>
    <x v="0"/>
    <s v="48.1311812"/>
    <s v="11.5965258"/>
    <x v="0"/>
    <x v="0"/>
  </r>
  <r>
    <x v="38114"/>
    <x v="0"/>
    <s v="48.131381"/>
    <s v="11.5968624"/>
    <x v="0"/>
    <x v="0"/>
  </r>
  <r>
    <x v="38115"/>
    <x v="0"/>
    <s v="48.131273"/>
    <s v="11.5970023"/>
    <x v="0"/>
    <x v="0"/>
  </r>
  <r>
    <x v="38116"/>
    <x v="0"/>
    <s v="48.131181"/>
    <s v="11.5968427"/>
    <x v="0"/>
    <x v="0"/>
  </r>
  <r>
    <x v="38117"/>
    <x v="0"/>
    <s v="48.1316451"/>
    <s v="11.597336"/>
    <x v="0"/>
    <x v="0"/>
  </r>
  <r>
    <x v="38118"/>
    <x v="0"/>
    <s v="48.1315412"/>
    <s v="11.5974758"/>
    <x v="0"/>
    <x v="0"/>
  </r>
  <r>
    <x v="38119"/>
    <x v="0"/>
    <s v="48.1313213"/>
    <s v="11.5974774"/>
    <x v="0"/>
    <x v="0"/>
  </r>
  <r>
    <x v="38120"/>
    <x v="0"/>
    <s v="48.1311763"/>
    <s v="11.5973889"/>
    <x v="0"/>
    <x v="0"/>
  </r>
  <r>
    <x v="38121"/>
    <x v="0"/>
    <s v="48.1312568"/>
    <s v="11.5976357"/>
    <x v="0"/>
    <x v="0"/>
  </r>
  <r>
    <x v="38122"/>
    <x v="0"/>
    <s v="48.1312246"/>
    <s v="11.5973809"/>
    <x v="0"/>
    <x v="0"/>
  </r>
  <r>
    <x v="38123"/>
    <x v="0"/>
    <s v="48.1312067"/>
    <s v="11.5974264"/>
    <x v="0"/>
    <x v="0"/>
  </r>
  <r>
    <x v="38124"/>
    <x v="0"/>
    <s v="48.1311154"/>
    <s v="11.5975096"/>
    <x v="0"/>
    <x v="0"/>
  </r>
  <r>
    <x v="38125"/>
    <x v="0"/>
    <s v="48.1311792"/>
    <s v="11.5967818"/>
    <x v="0"/>
    <x v="0"/>
  </r>
  <r>
    <x v="38126"/>
    <x v="0"/>
    <s v="48.1310278"/>
    <s v="11.5968444"/>
    <x v="161"/>
    <x v="992"/>
  </r>
  <r>
    <x v="38126"/>
    <x v="0"/>
    <s v="48.1310278"/>
    <s v="11.5968444"/>
    <x v="15"/>
    <x v="5879"/>
  </r>
  <r>
    <x v="38126"/>
    <x v="0"/>
    <s v="48.1310278"/>
    <s v="11.5968444"/>
    <x v="60"/>
    <x v="5880"/>
  </r>
  <r>
    <x v="38126"/>
    <x v="0"/>
    <s v="48.1310278"/>
    <s v="11.5968444"/>
    <x v="135"/>
    <x v="992"/>
  </r>
  <r>
    <x v="38126"/>
    <x v="0"/>
    <s v="48.1310278"/>
    <s v="11.5968444"/>
    <x v="67"/>
    <x v="5881"/>
  </r>
  <r>
    <x v="38127"/>
    <x v="0"/>
    <s v="48.1311584"/>
    <s v="11.5973594"/>
    <x v="0"/>
    <x v="0"/>
  </r>
  <r>
    <x v="38128"/>
    <x v="0"/>
    <s v="48.1310833"/>
    <s v="11.5971341"/>
    <x v="0"/>
    <x v="0"/>
  </r>
  <r>
    <x v="38129"/>
    <x v="0"/>
    <s v="48.1309973"/>
    <s v="11.5972494"/>
    <x v="0"/>
    <x v="0"/>
  </r>
  <r>
    <x v="38130"/>
    <x v="0"/>
    <s v="48.1311409"/>
    <s v="11.597459"/>
    <x v="0"/>
    <x v="0"/>
  </r>
  <r>
    <x v="38131"/>
    <x v="0"/>
    <s v="48.1311852"/>
    <s v="11.5972923"/>
    <x v="0"/>
    <x v="0"/>
  </r>
  <r>
    <x v="38132"/>
    <x v="0"/>
    <s v="48.1311545"/>
    <s v="11.5972446"/>
    <x v="0"/>
    <x v="0"/>
  </r>
  <r>
    <x v="38133"/>
    <x v="0"/>
    <s v="48.1312354"/>
    <s v="11.5971314"/>
    <x v="0"/>
    <x v="0"/>
  </r>
  <r>
    <x v="38134"/>
    <x v="0"/>
    <s v="48.1311602"/>
    <s v="11.5970134"/>
    <x v="0"/>
    <x v="0"/>
  </r>
  <r>
    <x v="38135"/>
    <x v="0"/>
    <s v="48.1318942"/>
    <s v="11.5962141"/>
    <x v="0"/>
    <x v="0"/>
  </r>
  <r>
    <x v="38136"/>
    <x v="0"/>
    <s v="48.1317438"/>
    <s v="11.5961712"/>
    <x v="0"/>
    <x v="0"/>
  </r>
  <r>
    <x v="38137"/>
    <x v="0"/>
    <s v="48.1319263"/>
    <s v="11.5959889"/>
    <x v="0"/>
    <x v="0"/>
  </r>
  <r>
    <x v="38138"/>
    <x v="0"/>
    <s v="48.1317778"/>
    <s v="11.5959433"/>
    <x v="0"/>
    <x v="0"/>
  </r>
  <r>
    <x v="38139"/>
    <x v="0"/>
    <s v="48.131501"/>
    <s v="11.5958638"/>
    <x v="0"/>
    <x v="0"/>
  </r>
  <r>
    <x v="38140"/>
    <x v="0"/>
    <s v="48.1316399"/>
    <s v="11.5959058"/>
    <x v="0"/>
    <x v="0"/>
  </r>
  <r>
    <x v="38141"/>
    <x v="0"/>
    <s v="48.1314673"/>
    <s v="11.5960802"/>
    <x v="0"/>
    <x v="0"/>
  </r>
  <r>
    <x v="38142"/>
    <x v="0"/>
    <s v="48.1316078"/>
    <s v="11.5961309"/>
    <x v="0"/>
    <x v="0"/>
  </r>
  <r>
    <x v="38143"/>
    <x v="0"/>
    <s v="48.1315828"/>
    <s v="11.5954562"/>
    <x v="41"/>
    <x v="5882"/>
  </r>
  <r>
    <x v="38143"/>
    <x v="0"/>
    <s v="48.1315828"/>
    <s v="11.5954562"/>
    <x v="42"/>
    <x v="1043"/>
  </r>
  <r>
    <x v="38144"/>
    <x v="0"/>
    <s v="48.1310264"/>
    <s v="11.5954788"/>
    <x v="0"/>
    <x v="0"/>
  </r>
  <r>
    <x v="38145"/>
    <x v="0"/>
    <s v="48.1309103"/>
    <s v="11.5955055"/>
    <x v="0"/>
    <x v="0"/>
  </r>
  <r>
    <x v="38146"/>
    <x v="0"/>
    <s v="48.1310976"/>
    <s v="11.594999"/>
    <x v="0"/>
    <x v="0"/>
  </r>
  <r>
    <x v="38147"/>
    <x v="0"/>
    <s v="48.1311226"/>
    <s v="11.5952057"/>
    <x v="0"/>
    <x v="0"/>
  </r>
  <r>
    <x v="38148"/>
    <x v="0"/>
    <s v="48.1312265"/>
    <s v="11.5949722"/>
    <x v="0"/>
    <x v="0"/>
  </r>
  <r>
    <x v="38149"/>
    <x v="0"/>
    <s v="48.1312515"/>
    <s v="11.5951761"/>
    <x v="0"/>
    <x v="0"/>
  </r>
  <r>
    <x v="38150"/>
    <x v="0"/>
    <s v="48.1312049"/>
    <s v="11.5947739"/>
    <x v="0"/>
    <x v="0"/>
  </r>
  <r>
    <x v="38151"/>
    <x v="0"/>
    <s v="48.1312785"/>
    <s v="11.5953798"/>
    <x v="0"/>
    <x v="0"/>
  </r>
  <r>
    <x v="38152"/>
    <x v="0"/>
    <s v="48.1312604"/>
    <s v="11.5952272"/>
    <x v="0"/>
    <x v="0"/>
  </r>
  <r>
    <x v="38153"/>
    <x v="0"/>
    <s v="48.1313213"/>
    <s v="11.5953264"/>
    <x v="0"/>
    <x v="0"/>
  </r>
  <r>
    <x v="38154"/>
    <x v="0"/>
    <s v="48.1311423"/>
    <s v="11.5954014"/>
    <x v="0"/>
    <x v="0"/>
  </r>
  <r>
    <x v="38155"/>
    <x v="0"/>
    <s v="48.1313087"/>
    <s v="11.5952138"/>
    <x v="0"/>
    <x v="0"/>
  </r>
  <r>
    <x v="38156"/>
    <x v="0"/>
    <s v="48.1312729"/>
    <s v="11.5953371"/>
    <x v="0"/>
    <x v="0"/>
  </r>
  <r>
    <x v="38157"/>
    <x v="0"/>
    <s v="48.1312914"/>
    <s v="11.5955071"/>
    <x v="0"/>
    <x v="0"/>
  </r>
  <r>
    <x v="38158"/>
    <x v="0"/>
    <s v="48.1313016"/>
    <s v="11.5954391"/>
    <x v="0"/>
    <x v="0"/>
  </r>
  <r>
    <x v="38159"/>
    <x v="0"/>
    <s v="48.1312982"/>
    <s v="11.5955753"/>
    <x v="0"/>
    <x v="0"/>
  </r>
  <r>
    <x v="38160"/>
    <x v="0"/>
    <s v="48.1313087"/>
    <s v="11.5955061"/>
    <x v="0"/>
    <x v="0"/>
  </r>
  <r>
    <x v="38161"/>
    <x v="0"/>
    <s v="48.1311638"/>
    <s v="11.5956079"/>
    <x v="0"/>
    <x v="0"/>
  </r>
  <r>
    <x v="38162"/>
    <x v="0"/>
    <s v="48.1312839"/>
    <s v="11.5954405"/>
    <x v="0"/>
    <x v="0"/>
  </r>
  <r>
    <x v="38163"/>
    <x v="0"/>
    <s v="48.1313557"/>
    <s v="11.5955634"/>
    <x v="0"/>
    <x v="0"/>
  </r>
  <r>
    <x v="38164"/>
    <x v="0"/>
    <s v="48.1313732"/>
    <s v="11.5957127"/>
    <x v="0"/>
    <x v="0"/>
  </r>
  <r>
    <x v="38165"/>
    <x v="0"/>
    <s v="48.131298"/>
    <s v="11.5957261"/>
    <x v="0"/>
    <x v="0"/>
  </r>
  <r>
    <x v="38166"/>
    <x v="0"/>
    <s v="48.1319461"/>
    <s v="11.5957796"/>
    <x v="0"/>
    <x v="0"/>
  </r>
  <r>
    <x v="38167"/>
    <x v="0"/>
    <s v="48.131699"/>
    <s v="11.5957019"/>
    <x v="0"/>
    <x v="0"/>
  </r>
  <r>
    <x v="38168"/>
    <x v="0"/>
    <s v="48.1319658"/>
    <s v="11.5956401"/>
    <x v="0"/>
    <x v="0"/>
  </r>
  <r>
    <x v="38169"/>
    <x v="0"/>
    <s v="48.1317044"/>
    <s v="11.5954203"/>
    <x v="0"/>
    <x v="0"/>
  </r>
  <r>
    <x v="38170"/>
    <x v="0"/>
    <s v="48.1315289"/>
    <s v="11.5953291"/>
    <x v="0"/>
    <x v="0"/>
  </r>
  <r>
    <x v="38171"/>
    <x v="0"/>
    <s v="48.1314431"/>
    <s v="11.5954872"/>
    <x v="0"/>
    <x v="0"/>
  </r>
  <r>
    <x v="38172"/>
    <x v="0"/>
    <s v="48.1317151"/>
    <s v="11.5955678"/>
    <x v="0"/>
    <x v="0"/>
  </r>
  <r>
    <x v="38173"/>
    <x v="0"/>
    <s v="48.1315325"/>
    <s v="11.5953613"/>
    <x v="0"/>
    <x v="0"/>
  </r>
  <r>
    <x v="38174"/>
    <x v="0"/>
    <s v="48.1314251"/>
    <s v="11.5953479"/>
    <x v="0"/>
    <x v="0"/>
  </r>
  <r>
    <x v="38175"/>
    <x v="0"/>
    <s v="48.1316883"/>
    <s v="11.5955543"/>
    <x v="0"/>
    <x v="0"/>
  </r>
  <r>
    <x v="38176"/>
    <x v="0"/>
    <s v="48.1316435"/>
    <s v="11.595541"/>
    <x v="0"/>
    <x v="0"/>
  </r>
  <r>
    <x v="38177"/>
    <x v="0"/>
    <s v="48.13164"/>
    <s v="11.5955623"/>
    <x v="0"/>
    <x v="0"/>
  </r>
  <r>
    <x v="38178"/>
    <x v="0"/>
    <s v="48.1318207"/>
    <s v="11.5954096"/>
    <x v="0"/>
    <x v="0"/>
  </r>
  <r>
    <x v="38179"/>
    <x v="0"/>
    <s v="48.13173"/>
    <s v="11.5954814"/>
    <x v="0"/>
    <x v="0"/>
  </r>
  <r>
    <x v="38180"/>
    <x v="0"/>
    <s v="48.1313929"/>
    <s v="11.5951628"/>
    <x v="0"/>
    <x v="0"/>
  </r>
  <r>
    <x v="38181"/>
    <x v="0"/>
    <s v="48.1317797"/>
    <s v="11.5955004"/>
    <x v="0"/>
    <x v="0"/>
  </r>
  <r>
    <x v="38182"/>
    <x v="0"/>
    <s v="48.1317652"/>
    <s v="11.5955822"/>
    <x v="0"/>
    <x v="0"/>
  </r>
  <r>
    <x v="38183"/>
    <x v="0"/>
    <s v="48.1315128"/>
    <s v="11.5951494"/>
    <x v="0"/>
    <x v="0"/>
  </r>
  <r>
    <x v="38184"/>
    <x v="0"/>
    <s v="48.1317116"/>
    <s v="11.5953746"/>
    <x v="0"/>
    <x v="0"/>
  </r>
  <r>
    <x v="38185"/>
    <x v="0"/>
    <s v="48.1314127"/>
    <s v="11.5953488"/>
    <x v="0"/>
    <x v="0"/>
  </r>
  <r>
    <x v="38186"/>
    <x v="0"/>
    <s v="48.1317972"/>
    <s v="11.5955915"/>
    <x v="0"/>
    <x v="0"/>
  </r>
  <r>
    <x v="38187"/>
    <x v="0"/>
    <s v="48.1315146"/>
    <s v="11.5949268"/>
    <x v="0"/>
    <x v="0"/>
  </r>
  <r>
    <x v="38188"/>
    <x v="0"/>
    <s v="48.1314505"/>
    <s v="11.594544"/>
    <x v="0"/>
    <x v="0"/>
  </r>
  <r>
    <x v="38189"/>
    <x v="0"/>
    <s v="48.131497"/>
    <s v="11.5951512"/>
    <x v="0"/>
    <x v="0"/>
  </r>
  <r>
    <x v="38190"/>
    <x v="0"/>
    <s v="48.1315539"/>
    <s v="11.5948146"/>
    <x v="0"/>
    <x v="0"/>
  </r>
  <r>
    <x v="38191"/>
    <x v="0"/>
    <s v="48.1315862"/>
    <s v="11.59457"/>
    <x v="0"/>
    <x v="0"/>
  </r>
  <r>
    <x v="38192"/>
    <x v="0"/>
    <s v="48.1314613"/>
    <s v="11.5947051"/>
    <x v="0"/>
    <x v="0"/>
  </r>
  <r>
    <x v="38193"/>
    <x v="0"/>
    <s v="48.1314323"/>
    <s v="11.5949724"/>
    <x v="0"/>
    <x v="0"/>
  </r>
  <r>
    <x v="38194"/>
    <x v="0"/>
    <s v="48.1314269"/>
    <s v="11.5947927"/>
    <x v="0"/>
    <x v="0"/>
  </r>
  <r>
    <x v="38195"/>
    <x v="0"/>
    <s v="48.131443"/>
    <s v="11.5948007"/>
    <x v="0"/>
    <x v="0"/>
  </r>
  <r>
    <x v="38196"/>
    <x v="0"/>
    <s v="48.1313231"/>
    <s v="11.5947792"/>
    <x v="0"/>
    <x v="0"/>
  </r>
  <r>
    <x v="38197"/>
    <x v="0"/>
    <s v="48.1313357"/>
    <s v="11.5945297"/>
    <x v="0"/>
    <x v="0"/>
  </r>
  <r>
    <x v="38198"/>
    <x v="0"/>
    <s v="48.1314468"/>
    <s v="11.5951568"/>
    <x v="0"/>
    <x v="0"/>
  </r>
  <r>
    <x v="38199"/>
    <x v="0"/>
    <s v="48.1314326"/>
    <s v="11.5947083"/>
    <x v="0"/>
    <x v="0"/>
  </r>
  <r>
    <x v="38200"/>
    <x v="0"/>
    <s v="48.1315468"/>
    <s v="11.5948758"/>
    <x v="0"/>
    <x v="0"/>
  </r>
  <r>
    <x v="38201"/>
    <x v="0"/>
    <s v="48.1315182"/>
    <s v="11.5948731"/>
    <x v="0"/>
    <x v="0"/>
  </r>
  <r>
    <x v="38202"/>
    <x v="0"/>
    <s v="48.1315683"/>
    <s v="11.5948168"/>
    <x v="0"/>
    <x v="0"/>
  </r>
  <r>
    <x v="38203"/>
    <x v="0"/>
    <s v="48.1314377"/>
    <s v="11.5949132"/>
    <x v="0"/>
    <x v="0"/>
  </r>
  <r>
    <x v="38204"/>
    <x v="0"/>
    <s v="48.1314558"/>
    <s v="11.5947996"/>
    <x v="0"/>
    <x v="0"/>
  </r>
  <r>
    <x v="38205"/>
    <x v="0"/>
    <s v="48.1317689"/>
    <s v="11.594594"/>
    <x v="0"/>
    <x v="0"/>
  </r>
  <r>
    <x v="38206"/>
    <x v="0"/>
    <s v="48.1319211"/>
    <s v="11.5948649"/>
    <x v="0"/>
    <x v="0"/>
  </r>
  <r>
    <x v="38207"/>
    <x v="0"/>
    <s v="48.1318422"/>
    <s v="11.5948517"/>
    <x v="0"/>
    <x v="0"/>
  </r>
  <r>
    <x v="38208"/>
    <x v="0"/>
    <s v="48.1318458"/>
    <s v="11.59479"/>
    <x v="0"/>
    <x v="0"/>
  </r>
  <r>
    <x v="38209"/>
    <x v="0"/>
    <s v="48.1319371"/>
    <s v="11.5946264"/>
    <x v="0"/>
    <x v="0"/>
  </r>
  <r>
    <x v="38210"/>
    <x v="0"/>
    <s v="48.1317563"/>
    <s v="11.5947792"/>
    <x v="0"/>
    <x v="0"/>
  </r>
  <r>
    <x v="38211"/>
    <x v="0"/>
    <s v="48.1316131"/>
    <s v="11.595321"/>
    <x v="0"/>
    <x v="0"/>
  </r>
  <r>
    <x v="38212"/>
    <x v="0"/>
    <s v="48.1320935"/>
    <s v="11.5957519"/>
    <x v="0"/>
    <x v="0"/>
  </r>
  <r>
    <x v="38213"/>
    <x v="0"/>
    <s v="48.1316203"/>
    <s v="11.5948282"/>
    <x v="0"/>
    <x v="0"/>
  </r>
  <r>
    <x v="38214"/>
    <x v="0"/>
    <s v="48.1319711"/>
    <s v="11.5951494"/>
    <x v="0"/>
    <x v="0"/>
  </r>
  <r>
    <x v="38215"/>
    <x v="0"/>
    <s v="48.131973"/>
    <s v="11.5952378"/>
    <x v="0"/>
    <x v="0"/>
  </r>
  <r>
    <x v="38216"/>
    <x v="0"/>
    <s v="48.1317957"/>
    <s v="11.595321"/>
    <x v="0"/>
    <x v="0"/>
  </r>
  <r>
    <x v="38217"/>
    <x v="0"/>
    <s v="48.1318136"/>
    <s v="11.5949482"/>
    <x v="0"/>
    <x v="0"/>
  </r>
  <r>
    <x v="38218"/>
    <x v="0"/>
    <s v="48.1322107"/>
    <s v="11.5957494"/>
    <x v="0"/>
    <x v="0"/>
  </r>
  <r>
    <x v="38219"/>
    <x v="0"/>
    <s v="48.1322038"/>
    <s v="11.595085"/>
    <x v="0"/>
    <x v="0"/>
  </r>
  <r>
    <x v="38220"/>
    <x v="0"/>
    <s v="48.1322045"/>
    <s v="11.5953281"/>
    <x v="0"/>
    <x v="0"/>
  </r>
  <r>
    <x v="38221"/>
    <x v="0"/>
    <s v="48.1320807"/>
    <s v="11.5953295"/>
    <x v="0"/>
    <x v="0"/>
  </r>
  <r>
    <x v="38222"/>
    <x v="0"/>
    <s v="48.131733"/>
    <s v="11.595254"/>
    <x v="0"/>
    <x v="0"/>
  </r>
  <r>
    <x v="38223"/>
    <x v="0"/>
    <s v="48.1320827"/>
    <s v="11.5952105"/>
    <x v="0"/>
    <x v="0"/>
  </r>
  <r>
    <x v="38224"/>
    <x v="0"/>
    <s v="48.1318656"/>
    <s v="11.5953236"/>
    <x v="0"/>
    <x v="0"/>
  </r>
  <r>
    <x v="38225"/>
    <x v="0"/>
    <s v="48.1322063"/>
    <s v="11.5955409"/>
    <x v="0"/>
    <x v="0"/>
  </r>
  <r>
    <x v="38226"/>
    <x v="0"/>
    <s v="48.13181"/>
    <s v="11.5951548"/>
    <x v="0"/>
    <x v="0"/>
  </r>
  <r>
    <x v="38227"/>
    <x v="0"/>
    <s v="48.1317384"/>
    <s v="11.5951682"/>
    <x v="0"/>
    <x v="0"/>
  </r>
  <r>
    <x v="38228"/>
    <x v="0"/>
    <s v="48.1317008"/>
    <s v="11.595254"/>
    <x v="0"/>
    <x v="0"/>
  </r>
  <r>
    <x v="38229"/>
    <x v="0"/>
    <s v="48.1317579"/>
    <s v="11.5947549"/>
    <x v="0"/>
    <x v="0"/>
  </r>
  <r>
    <x v="38230"/>
    <x v="0"/>
    <s v="48.1320302"/>
    <s v="11.5949804"/>
    <x v="0"/>
    <x v="0"/>
  </r>
  <r>
    <x v="38231"/>
    <x v="0"/>
    <s v="48.1316972"/>
    <s v="11.5953264"/>
    <x v="0"/>
    <x v="0"/>
  </r>
  <r>
    <x v="38232"/>
    <x v="0"/>
    <s v="48.1320771"/>
    <s v="11.5949788"/>
    <x v="0"/>
    <x v="0"/>
  </r>
  <r>
    <x v="38233"/>
    <x v="0"/>
    <s v="48.1316274"/>
    <s v="11.5951548"/>
    <x v="0"/>
    <x v="0"/>
  </r>
  <r>
    <x v="38234"/>
    <x v="0"/>
    <s v="48.1319354"/>
    <s v="11.5951519"/>
    <x v="0"/>
    <x v="0"/>
  </r>
  <r>
    <x v="38235"/>
    <x v="0"/>
    <s v="48.1318691"/>
    <s v="11.595254"/>
    <x v="0"/>
    <x v="0"/>
  </r>
  <r>
    <x v="38236"/>
    <x v="0"/>
    <s v="48.132087"/>
    <s v="11.5955435"/>
    <x v="0"/>
    <x v="0"/>
  </r>
  <r>
    <x v="38237"/>
    <x v="0"/>
    <s v="48.1316417"/>
    <s v="11.5945754"/>
    <x v="0"/>
    <x v="0"/>
  </r>
  <r>
    <x v="38238"/>
    <x v="0"/>
    <s v="48.1317333"/>
    <s v="11.5947528"/>
    <x v="0"/>
    <x v="0"/>
  </r>
  <r>
    <x v="38239"/>
    <x v="0"/>
    <s v="48.1320355"/>
    <s v="11.5950904"/>
    <x v="0"/>
    <x v="0"/>
  </r>
  <r>
    <x v="38240"/>
    <x v="0"/>
    <s v="48.1319371"/>
    <s v="11.5949429"/>
    <x v="0"/>
    <x v="0"/>
  </r>
  <r>
    <x v="38241"/>
    <x v="0"/>
    <s v="48.1317258"/>
    <s v="11.5948437"/>
    <x v="0"/>
    <x v="0"/>
  </r>
  <r>
    <x v="38242"/>
    <x v="0"/>
    <s v="48.1320378"/>
    <s v="11.5952067"/>
    <x v="0"/>
    <x v="0"/>
  </r>
  <r>
    <x v="38243"/>
    <x v="0"/>
    <s v="48.1314949"/>
    <s v="11.5956805"/>
    <x v="0"/>
    <x v="0"/>
  </r>
  <r>
    <x v="38244"/>
    <x v="0"/>
    <s v="48.1314394"/>
    <s v="11.5960452"/>
    <x v="0"/>
    <x v="0"/>
  </r>
  <r>
    <x v="38245"/>
    <x v="0"/>
    <s v="48.1314569"/>
    <s v="11.5960458"/>
    <x v="40"/>
    <x v="87"/>
  </r>
  <r>
    <x v="38245"/>
    <x v="0"/>
    <s v="48.1314569"/>
    <s v="11.5960458"/>
    <x v="22"/>
    <x v="86"/>
  </r>
  <r>
    <x v="38246"/>
    <x v="0"/>
    <s v="48.1314869"/>
    <s v="11.5958288"/>
    <x v="0"/>
    <x v="0"/>
  </r>
  <r>
    <x v="38247"/>
    <x v="0"/>
    <s v="48.1315558"/>
    <s v="11.5957203"/>
    <x v="0"/>
    <x v="0"/>
  </r>
  <r>
    <x v="38248"/>
    <x v="0"/>
    <s v="48.1315943"/>
    <s v="11.5957317"/>
    <x v="0"/>
    <x v="0"/>
  </r>
  <r>
    <x v="38249"/>
    <x v="0"/>
    <s v="48.1314455"/>
    <s v="11.5961376"/>
    <x v="0"/>
    <x v="0"/>
  </r>
  <r>
    <x v="38250"/>
    <x v="0"/>
    <s v="48.1314225"/>
    <s v="11.5960317"/>
    <x v="40"/>
    <x v="87"/>
  </r>
  <r>
    <x v="38250"/>
    <x v="0"/>
    <s v="48.1314225"/>
    <s v="11.5960317"/>
    <x v="22"/>
    <x v="86"/>
  </r>
  <r>
    <x v="38251"/>
    <x v="0"/>
    <s v="48.1319712"/>
    <s v="11.5958439"/>
    <x v="0"/>
    <x v="0"/>
  </r>
  <r>
    <x v="38252"/>
    <x v="0"/>
    <s v="48.1319246"/>
    <s v="11.596206"/>
    <x v="22"/>
    <x v="65"/>
  </r>
  <r>
    <x v="38253"/>
    <x v="0"/>
    <s v="48.1320857"/>
    <s v="11.5958441"/>
    <x v="0"/>
    <x v="0"/>
  </r>
  <r>
    <x v="38254"/>
    <x v="0"/>
    <s v="48.131989"/>
    <s v="11.5956966"/>
    <x v="0"/>
    <x v="0"/>
  </r>
  <r>
    <x v="38255"/>
    <x v="0"/>
    <s v="48.1319123"/>
    <s v="11.5962667"/>
    <x v="0"/>
    <x v="0"/>
  </r>
  <r>
    <x v="38256"/>
    <x v="0"/>
    <s v="48.1316507"/>
    <s v="11.5956107"/>
    <x v="0"/>
    <x v="0"/>
  </r>
  <r>
    <x v="38257"/>
    <x v="0"/>
    <s v="48.1308802"/>
    <s v="11.5953001"/>
    <x v="0"/>
    <x v="0"/>
  </r>
  <r>
    <x v="38258"/>
    <x v="0"/>
    <s v="48.1308945"/>
    <s v="11.59544"/>
    <x v="0"/>
    <x v="0"/>
  </r>
  <r>
    <x v="38259"/>
    <x v="0"/>
    <s v="48.1310052"/>
    <s v="11.5952714"/>
    <x v="0"/>
    <x v="0"/>
  </r>
  <r>
    <x v="38260"/>
    <x v="0"/>
    <s v="48.1308451"/>
    <s v="11.5955205"/>
    <x v="0"/>
    <x v="0"/>
  </r>
  <r>
    <x v="38261"/>
    <x v="0"/>
    <s v="48.1308382"/>
    <s v="11.5954529"/>
    <x v="0"/>
    <x v="0"/>
  </r>
  <r>
    <x v="38262"/>
    <x v="0"/>
    <s v="48.1307215"/>
    <s v="11.5946949"/>
    <x v="0"/>
    <x v="0"/>
  </r>
  <r>
    <x v="38263"/>
    <x v="0"/>
    <s v="48.1309785"/>
    <s v="11.5950101"/>
    <x v="0"/>
    <x v="0"/>
  </r>
  <r>
    <x v="38264"/>
    <x v="0"/>
    <s v="48.1308062"/>
    <s v="11.5947811"/>
    <x v="0"/>
    <x v="0"/>
  </r>
  <r>
    <x v="38265"/>
    <x v="0"/>
    <s v="48.130839"/>
    <s v="11.5948972"/>
    <x v="0"/>
    <x v="0"/>
  </r>
  <r>
    <x v="38266"/>
    <x v="0"/>
    <s v="48.1308398"/>
    <s v="11.5947069"/>
    <x v="0"/>
    <x v="0"/>
  </r>
  <r>
    <x v="38267"/>
    <x v="0"/>
    <s v="48.1308593"/>
    <s v="11.5948926"/>
    <x v="0"/>
    <x v="0"/>
  </r>
  <r>
    <x v="38268"/>
    <x v="0"/>
    <s v="48.1308535"/>
    <s v="11.5950388"/>
    <x v="0"/>
    <x v="0"/>
  </r>
  <r>
    <x v="38269"/>
    <x v="0"/>
    <s v="48.1307699"/>
    <s v="11.5948612"/>
    <x v="0"/>
    <x v="0"/>
  </r>
  <r>
    <x v="38270"/>
    <x v="0"/>
    <s v="48.1307926"/>
    <s v="11.5948843"/>
    <x v="0"/>
    <x v="0"/>
  </r>
  <r>
    <x v="38271"/>
    <x v="0"/>
    <s v="48.1305426"/>
    <s v="11.5950896"/>
    <x v="0"/>
    <x v="0"/>
  </r>
  <r>
    <x v="38272"/>
    <x v="0"/>
    <s v="48.1306346"/>
    <s v="11.5948866"/>
    <x v="0"/>
    <x v="0"/>
  </r>
  <r>
    <x v="38273"/>
    <x v="0"/>
    <s v="48.13065"/>
    <s v="11.5951989"/>
    <x v="0"/>
    <x v="0"/>
  </r>
  <r>
    <x v="38274"/>
    <x v="0"/>
    <s v="48.130742"/>
    <s v="11.5949959"/>
    <x v="0"/>
    <x v="0"/>
  </r>
  <r>
    <x v="38275"/>
    <x v="0"/>
    <s v="48.1305394"/>
    <s v="11.5954429"/>
    <x v="0"/>
    <x v="0"/>
  </r>
  <r>
    <x v="38276"/>
    <x v="0"/>
    <s v="48.1315092"/>
    <s v="11.594098"/>
    <x v="0"/>
    <x v="0"/>
  </r>
  <r>
    <x v="38277"/>
    <x v="0"/>
    <s v="48.1314771"/>
    <s v="11.5942507"/>
    <x v="0"/>
    <x v="0"/>
  </r>
  <r>
    <x v="38278"/>
    <x v="0"/>
    <s v="48.1315164"/>
    <s v="11.5941811"/>
    <x v="0"/>
    <x v="0"/>
  </r>
  <r>
    <x v="38279"/>
    <x v="0"/>
    <s v="48.1314985"/>
    <s v="11.5941757"/>
    <x v="0"/>
    <x v="0"/>
  </r>
  <r>
    <x v="38280"/>
    <x v="0"/>
    <s v="48.1314895"/>
    <s v="11.5943501"/>
    <x v="0"/>
    <x v="0"/>
  </r>
  <r>
    <x v="38281"/>
    <x v="0"/>
    <s v="48.131332"/>
    <s v="11.5943259"/>
    <x v="0"/>
    <x v="0"/>
  </r>
  <r>
    <x v="38282"/>
    <x v="0"/>
    <s v="48.1314949"/>
    <s v="11.5942535"/>
    <x v="0"/>
    <x v="0"/>
  </r>
  <r>
    <x v="38283"/>
    <x v="0"/>
    <s v="48.1314842"/>
    <s v="11.5941731"/>
    <x v="0"/>
    <x v="0"/>
  </r>
  <r>
    <x v="38284"/>
    <x v="0"/>
    <s v="48.1316704"/>
    <s v="11.5941248"/>
    <x v="0"/>
    <x v="0"/>
  </r>
  <r>
    <x v="38285"/>
    <x v="0"/>
    <s v="48.1315111"/>
    <s v="11.5942534"/>
    <x v="0"/>
    <x v="0"/>
  </r>
  <r>
    <x v="38286"/>
    <x v="0"/>
    <s v="48.1313445"/>
    <s v="11.5940792"/>
    <x v="0"/>
    <x v="0"/>
  </r>
  <r>
    <x v="38287"/>
    <x v="0"/>
    <s v="48.1316578"/>
    <s v="11.5943796"/>
    <x v="0"/>
    <x v="0"/>
  </r>
  <r>
    <x v="38288"/>
    <x v="0"/>
    <s v="48.1317599"/>
    <s v="11.5948463"/>
    <x v="0"/>
    <x v="0"/>
  </r>
  <r>
    <x v="38289"/>
    <x v="0"/>
    <s v="48.1316345"/>
    <s v="11.594975"/>
    <x v="0"/>
    <x v="0"/>
  </r>
  <r>
    <x v="38290"/>
    <x v="0"/>
    <s v="48.1317492"/>
    <s v="11.5949964"/>
    <x v="0"/>
    <x v="0"/>
  </r>
  <r>
    <x v="38291"/>
    <x v="0"/>
    <s v="48.1316435"/>
    <s v="11.5948316"/>
    <x v="0"/>
    <x v="0"/>
  </r>
  <r>
    <x v="38292"/>
    <x v="0"/>
    <s v="48.132386"/>
    <s v="11.5945969"/>
    <x v="0"/>
    <x v="0"/>
  </r>
  <r>
    <x v="38293"/>
    <x v="0"/>
    <s v="48.1319587"/>
    <s v="11.5944277"/>
    <x v="0"/>
    <x v="0"/>
  </r>
  <r>
    <x v="38294"/>
    <x v="0"/>
    <s v="48.1320606"/>
    <s v="11.5941999"/>
    <x v="0"/>
    <x v="0"/>
  </r>
  <r>
    <x v="38295"/>
    <x v="0"/>
    <s v="48.1321984"/>
    <s v="11.5941999"/>
    <x v="0"/>
    <x v="0"/>
  </r>
  <r>
    <x v="38296"/>
    <x v="0"/>
    <s v="48.132168"/>
    <s v="11.5944654"/>
    <x v="0"/>
    <x v="0"/>
  </r>
  <r>
    <x v="38297"/>
    <x v="0"/>
    <s v="48.1319693"/>
    <s v="11.5942428"/>
    <x v="0"/>
    <x v="0"/>
  </r>
  <r>
    <x v="38298"/>
    <x v="0"/>
    <s v="48.1322039"/>
    <s v="11.594417"/>
    <x v="0"/>
    <x v="0"/>
  </r>
  <r>
    <x v="38299"/>
    <x v="0"/>
    <s v="48.1320606"/>
    <s v="11.5942589"/>
    <x v="0"/>
    <x v="0"/>
  </r>
  <r>
    <x v="38300"/>
    <x v="0"/>
    <s v="48.1321967"/>
    <s v="11.5939692"/>
    <x v="0"/>
    <x v="0"/>
  </r>
  <r>
    <x v="38301"/>
    <x v="0"/>
    <s v="48.1321949"/>
    <s v="11.5937841"/>
    <x v="0"/>
    <x v="0"/>
  </r>
  <r>
    <x v="38302"/>
    <x v="0"/>
    <s v="48.1319943"/>
    <s v="11.5936678"/>
    <x v="0"/>
    <x v="0"/>
  </r>
  <r>
    <x v="38303"/>
    <x v="0"/>
    <s v="48.1320307"/>
    <s v="11.59352"/>
    <x v="0"/>
    <x v="0"/>
  </r>
  <r>
    <x v="38304"/>
    <x v="0"/>
    <s v="48.1320624"/>
    <s v="11.5937868"/>
    <x v="0"/>
    <x v="0"/>
  </r>
  <r>
    <x v="38305"/>
    <x v="0"/>
    <s v="48.1320588"/>
    <s v="11.5939639"/>
    <x v="0"/>
    <x v="0"/>
  </r>
  <r>
    <x v="38306"/>
    <x v="0"/>
    <s v="48.1320576"/>
    <s v="11.5936998"/>
    <x v="0"/>
    <x v="0"/>
  </r>
  <r>
    <x v="38307"/>
    <x v="0"/>
    <s v="48.1321931"/>
    <s v="11.5936393"/>
    <x v="0"/>
    <x v="0"/>
  </r>
  <r>
    <x v="38308"/>
    <x v="0"/>
    <s v="48.1321717"/>
    <s v="11.5935936"/>
    <x v="0"/>
    <x v="0"/>
  </r>
  <r>
    <x v="38309"/>
    <x v="0"/>
    <s v="48.1302405"/>
    <s v="11.5952636"/>
    <x v="0"/>
    <x v="0"/>
  </r>
  <r>
    <x v="38310"/>
    <x v="0"/>
    <s v="48.1285654"/>
    <s v="11.59612"/>
    <x v="23"/>
    <x v="242"/>
  </r>
  <r>
    <x v="38310"/>
    <x v="0"/>
    <s v="48.1285654"/>
    <s v="11.59612"/>
    <x v="193"/>
    <x v="103"/>
  </r>
  <r>
    <x v="38310"/>
    <x v="0"/>
    <s v="48.1285654"/>
    <s v="11.59612"/>
    <x v="15"/>
    <x v="5883"/>
  </r>
  <r>
    <x v="38311"/>
    <x v="0"/>
    <s v="48.1294416"/>
    <s v="11.595565"/>
    <x v="0"/>
    <x v="0"/>
  </r>
  <r>
    <x v="38312"/>
    <x v="0"/>
    <s v="48.1295311"/>
    <s v="11.5949321"/>
    <x v="0"/>
    <x v="0"/>
  </r>
  <r>
    <x v="38313"/>
    <x v="0"/>
    <s v="48.1293037"/>
    <s v="11.5954283"/>
    <x v="0"/>
    <x v="0"/>
  </r>
  <r>
    <x v="38314"/>
    <x v="0"/>
    <s v="48.1295687"/>
    <s v="11.5956831"/>
    <x v="0"/>
    <x v="0"/>
  </r>
  <r>
    <x v="38315"/>
    <x v="0"/>
    <s v="48.1291359"/>
    <s v="11.6025629"/>
    <x v="135"/>
    <x v="4490"/>
  </r>
  <r>
    <x v="38316"/>
    <x v="0"/>
    <s v="48.1295691"/>
    <s v="11.6019195"/>
    <x v="0"/>
    <x v="0"/>
  </r>
  <r>
    <x v="38317"/>
    <x v="0"/>
    <s v="48.1293342"/>
    <s v="11.59965"/>
    <x v="0"/>
    <x v="0"/>
  </r>
  <r>
    <x v="38318"/>
    <x v="0"/>
    <s v="48.1292657"/>
    <s v="11.5995549"/>
    <x v="0"/>
    <x v="0"/>
  </r>
  <r>
    <x v="38319"/>
    <x v="0"/>
    <s v="48.1291861"/>
    <s v="11.5994329"/>
    <x v="22"/>
    <x v="86"/>
  </r>
  <r>
    <x v="38320"/>
    <x v="0"/>
    <s v="48.1291448"/>
    <s v="11.5993684"/>
    <x v="0"/>
    <x v="0"/>
  </r>
  <r>
    <x v="38321"/>
    <x v="0"/>
    <s v="48.1317361"/>
    <s v="11.5966588"/>
    <x v="0"/>
    <x v="0"/>
  </r>
  <r>
    <x v="38322"/>
    <x v="0"/>
    <s v="48.131665"/>
    <s v="11.5965536"/>
    <x v="0"/>
    <x v="0"/>
  </r>
  <r>
    <x v="38323"/>
    <x v="0"/>
    <s v="48.131737"/>
    <s v="11.5965515"/>
    <x v="0"/>
    <x v="0"/>
  </r>
  <r>
    <x v="38324"/>
    <x v="0"/>
    <s v="48.1316659"/>
    <s v="11.5966568"/>
    <x v="0"/>
    <x v="0"/>
  </r>
  <r>
    <x v="38325"/>
    <x v="0"/>
    <s v="48.131593"/>
    <s v="11.5966581"/>
    <x v="0"/>
    <x v="0"/>
  </r>
  <r>
    <x v="38326"/>
    <x v="0"/>
    <s v="48.1315921"/>
    <s v="11.596555"/>
    <x v="0"/>
    <x v="0"/>
  </r>
  <r>
    <x v="38327"/>
    <x v="0"/>
    <s v="48.1305345"/>
    <s v="11.5967082"/>
    <x v="0"/>
    <x v="0"/>
  </r>
  <r>
    <x v="38328"/>
    <x v="0"/>
    <s v="48.1306142"/>
    <s v="11.5968223"/>
    <x v="0"/>
    <x v="0"/>
  </r>
  <r>
    <x v="38329"/>
    <x v="0"/>
    <s v="48.1305981"/>
    <s v="11.601489"/>
    <x v="0"/>
    <x v="0"/>
  </r>
  <r>
    <x v="38330"/>
    <x v="0"/>
    <s v="48.1305141"/>
    <s v="11.6013667"/>
    <x v="0"/>
    <x v="0"/>
  </r>
  <r>
    <x v="38331"/>
    <x v="0"/>
    <s v="48.1307053"/>
    <s v="11.6013237"/>
    <x v="0"/>
    <x v="0"/>
  </r>
  <r>
    <x v="38332"/>
    <x v="0"/>
    <s v="48.1304894"/>
    <s v="11.6016859"/>
    <x v="0"/>
    <x v="0"/>
  </r>
  <r>
    <x v="38333"/>
    <x v="0"/>
    <s v="48.1306142"/>
    <s v="11.6015088"/>
    <x v="0"/>
    <x v="0"/>
  </r>
  <r>
    <x v="38334"/>
    <x v="0"/>
    <s v="48.1303981"/>
    <s v="11.6015464"/>
    <x v="0"/>
    <x v="0"/>
  </r>
  <r>
    <x v="38335"/>
    <x v="0"/>
    <s v="48.1301541"/>
    <s v="11.6018118"/>
    <x v="0"/>
    <x v="0"/>
  </r>
  <r>
    <x v="38336"/>
    <x v="0"/>
    <s v="48.1305222"/>
    <s v="11.6023225"/>
    <x v="0"/>
    <x v="0"/>
  </r>
  <r>
    <x v="38337"/>
    <x v="0"/>
    <s v="48.1302383"/>
    <s v="11.6019486"/>
    <x v="0"/>
    <x v="0"/>
  </r>
  <r>
    <x v="38338"/>
    <x v="0"/>
    <s v="48.1304066"/>
    <s v="11.6020787"/>
    <x v="0"/>
    <x v="0"/>
  </r>
  <r>
    <x v="38339"/>
    <x v="0"/>
    <s v="48.1302741"/>
    <s v="11.602064"/>
    <x v="0"/>
    <x v="0"/>
  </r>
  <r>
    <x v="38340"/>
    <x v="0"/>
    <s v="48.1306303"/>
    <s v="11.6023295"/>
    <x v="0"/>
    <x v="0"/>
  </r>
  <r>
    <x v="38341"/>
    <x v="0"/>
    <s v="48.1304066"/>
    <s v="11.6021686"/>
    <x v="0"/>
    <x v="0"/>
  </r>
  <r>
    <x v="38342"/>
    <x v="0"/>
    <s v="48.1302282"/>
    <s v="11.6019323"/>
    <x v="0"/>
    <x v="0"/>
  </r>
  <r>
    <x v="38343"/>
    <x v="0"/>
    <s v="48.1304066"/>
    <s v="11.6023054"/>
    <x v="0"/>
    <x v="0"/>
  </r>
  <r>
    <x v="38344"/>
    <x v="0"/>
    <s v="48.1302781"/>
    <s v="11.6023136"/>
    <x v="0"/>
    <x v="0"/>
  </r>
  <r>
    <x v="38345"/>
    <x v="0"/>
    <s v="48.1301416"/>
    <s v="11.6017797"/>
    <x v="0"/>
    <x v="0"/>
  </r>
  <r>
    <x v="38346"/>
    <x v="0"/>
    <s v="48.1302633"/>
    <s v="11.6016509"/>
    <x v="0"/>
    <x v="0"/>
  </r>
  <r>
    <x v="38347"/>
    <x v="0"/>
    <s v="48.1305213"/>
    <s v="11.6020931"/>
    <x v="0"/>
    <x v="0"/>
  </r>
  <r>
    <x v="38348"/>
    <x v="0"/>
    <s v="48.1306339"/>
    <s v="11.6021069"/>
    <x v="0"/>
    <x v="0"/>
  </r>
  <r>
    <x v="38349"/>
    <x v="0"/>
    <s v="48.1300288"/>
    <s v="11.6019594"/>
    <x v="0"/>
    <x v="0"/>
  </r>
  <r>
    <x v="38350"/>
    <x v="0"/>
    <s v="48.1302978"/>
    <s v="11.601702"/>
    <x v="0"/>
    <x v="0"/>
  </r>
  <r>
    <x v="38351"/>
    <x v="0"/>
    <s v="48.1303833"/>
    <s v="11.6018413"/>
    <x v="0"/>
    <x v="0"/>
  </r>
  <r>
    <x v="38352"/>
    <x v="0"/>
    <s v="48.1305267"/>
    <s v="11.6021766"/>
    <x v="0"/>
    <x v="0"/>
  </r>
  <r>
    <x v="38353"/>
    <x v="0"/>
    <s v="48.1303501"/>
    <s v="11.6017873"/>
    <x v="0"/>
    <x v="0"/>
  </r>
  <r>
    <x v="38354"/>
    <x v="0"/>
    <s v="48.1301577"/>
    <s v="11.6020371"/>
    <x v="0"/>
    <x v="0"/>
  </r>
  <r>
    <x v="38355"/>
    <x v="0"/>
    <s v="48.1300807"/>
    <s v="11.6020291"/>
    <x v="0"/>
    <x v="0"/>
  </r>
  <r>
    <x v="38356"/>
    <x v="0"/>
    <s v="48.1305159"/>
    <s v="11.6021741"/>
    <x v="0"/>
    <x v="0"/>
  </r>
  <r>
    <x v="38357"/>
    <x v="0"/>
    <s v="48.130616"/>
    <s v="11.6024341"/>
    <x v="0"/>
    <x v="0"/>
  </r>
  <r>
    <x v="38358"/>
    <x v="0"/>
    <s v="48.1306702"/>
    <s v="11.6025094"/>
    <x v="0"/>
    <x v="0"/>
  </r>
  <r>
    <x v="38359"/>
    <x v="0"/>
    <s v="48.1304648"/>
    <s v="11.6019755"/>
    <x v="0"/>
    <x v="0"/>
  </r>
  <r>
    <x v="38360"/>
    <x v="0"/>
    <s v="48.1306502"/>
    <s v="11.6019634"/>
    <x v="0"/>
    <x v="0"/>
  </r>
  <r>
    <x v="38361"/>
    <x v="0"/>
    <s v="48.1305512"/>
    <s v="11.6021025"/>
    <x v="0"/>
    <x v="0"/>
  </r>
  <r>
    <x v="38362"/>
    <x v="0"/>
    <s v="48.1305234"/>
    <s v="11.6025549"/>
    <x v="0"/>
    <x v="0"/>
  </r>
  <r>
    <x v="38363"/>
    <x v="0"/>
    <s v="48.1305646"/>
    <s v="11.601825"/>
    <x v="0"/>
    <x v="0"/>
  </r>
  <r>
    <x v="38364"/>
    <x v="0"/>
    <s v="48.1304929"/>
    <s v="11.602504"/>
    <x v="0"/>
    <x v="0"/>
  </r>
  <r>
    <x v="38365"/>
    <x v="0"/>
    <s v="48.1308789"/>
    <s v="11.6037968"/>
    <x v="0"/>
    <x v="0"/>
  </r>
  <r>
    <x v="38366"/>
    <x v="0"/>
    <s v="48.1312285"/>
    <s v="11.6037033"/>
    <x v="0"/>
    <x v="0"/>
  </r>
  <r>
    <x v="38367"/>
    <x v="0"/>
    <s v="48.1311459"/>
    <s v="11.6038468"/>
    <x v="0"/>
    <x v="0"/>
  </r>
  <r>
    <x v="38368"/>
    <x v="0"/>
    <s v="48.1311571"/>
    <s v="11.6041876"/>
    <x v="0"/>
    <x v="0"/>
  </r>
  <r>
    <x v="38369"/>
    <x v="0"/>
    <s v="48.1311217"/>
    <s v="11.6037978"/>
    <x v="0"/>
    <x v="0"/>
  </r>
  <r>
    <x v="38370"/>
    <x v="0"/>
    <s v="48.1310975"/>
    <s v="11.6041873"/>
    <x v="0"/>
    <x v="0"/>
  </r>
  <r>
    <x v="38371"/>
    <x v="0"/>
    <s v="48.1308022"/>
    <s v="11.6040003"/>
    <x v="0"/>
    <x v="0"/>
  </r>
  <r>
    <x v="38372"/>
    <x v="0"/>
    <s v="48.1308005"/>
    <s v="11.6037979"/>
    <x v="0"/>
    <x v="0"/>
  </r>
  <r>
    <x v="38373"/>
    <x v="0"/>
    <s v="48.1309147"/>
    <s v="11.603999"/>
    <x v="0"/>
    <x v="0"/>
  </r>
  <r>
    <x v="38374"/>
    <x v="0"/>
    <s v="48.130913"/>
    <s v="11.6037968"/>
    <x v="0"/>
    <x v="0"/>
  </r>
  <r>
    <x v="38375"/>
    <x v="0"/>
    <s v="48.130753"/>
    <s v="11.6044994"/>
    <x v="0"/>
    <x v="0"/>
  </r>
  <r>
    <x v="38376"/>
    <x v="0"/>
    <s v="48.1307518"/>
    <s v="11.6042711"/>
    <x v="0"/>
    <x v="0"/>
  </r>
  <r>
    <x v="38377"/>
    <x v="0"/>
    <s v="48.1308733"/>
    <s v="11.6042685"/>
    <x v="0"/>
    <x v="0"/>
  </r>
  <r>
    <x v="38378"/>
    <x v="0"/>
    <s v="48.1307509"/>
    <s v="11.6041079"/>
    <x v="0"/>
    <x v="0"/>
  </r>
  <r>
    <x v="38379"/>
    <x v="0"/>
    <s v="48.1308027"/>
    <s v="11.6041073"/>
    <x v="0"/>
    <x v="0"/>
  </r>
  <r>
    <x v="38380"/>
    <x v="0"/>
    <s v="48.1309158"/>
    <s v="11.6041582"/>
    <x v="0"/>
    <x v="0"/>
  </r>
  <r>
    <x v="38381"/>
    <x v="0"/>
    <s v="48.1308732"/>
    <s v="11.6041583"/>
    <x v="0"/>
    <x v="0"/>
  </r>
  <r>
    <x v="38382"/>
    <x v="0"/>
    <s v="48.1308748"/>
    <s v="11.6044979"/>
    <x v="0"/>
    <x v="0"/>
  </r>
  <r>
    <x v="38383"/>
    <x v="0"/>
    <s v="48.1307728"/>
    <s v="11.6067343"/>
    <x v="0"/>
    <x v="0"/>
  </r>
  <r>
    <x v="38384"/>
    <x v="0"/>
    <s v="48.1308307"/>
    <s v="11.6068203"/>
    <x v="0"/>
    <x v="0"/>
  </r>
  <r>
    <x v="38385"/>
    <x v="0"/>
    <s v="48.1295686"/>
    <s v="11.6046879"/>
    <x v="0"/>
    <x v="0"/>
  </r>
  <r>
    <x v="38386"/>
    <x v="0"/>
    <s v="48.1296164"/>
    <s v="11.6044913"/>
    <x v="0"/>
    <x v="0"/>
  </r>
  <r>
    <x v="38387"/>
    <x v="0"/>
    <s v="48.1294602"/>
    <s v="11.60446"/>
    <x v="0"/>
    <x v="0"/>
  </r>
  <r>
    <x v="38388"/>
    <x v="0"/>
    <s v="48.1295548"/>
    <s v="11.6045188"/>
    <x v="0"/>
    <x v="0"/>
  </r>
  <r>
    <x v="38389"/>
    <x v="0"/>
    <s v="48.1295329"/>
    <s v="11.6045317"/>
    <x v="0"/>
    <x v="0"/>
  </r>
  <r>
    <x v="38390"/>
    <x v="0"/>
    <s v="48.1295831"/>
    <s v="11.6046481"/>
    <x v="0"/>
    <x v="0"/>
  </r>
  <r>
    <x v="38391"/>
    <x v="0"/>
    <s v="48.1296092"/>
    <s v="11.6044748"/>
    <x v="0"/>
    <x v="0"/>
  </r>
  <r>
    <x v="38392"/>
    <x v="0"/>
    <s v="48.1295604"/>
    <s v="11.6046553"/>
    <x v="0"/>
    <x v="0"/>
  </r>
  <r>
    <x v="38393"/>
    <x v="0"/>
    <s v="48.1294228"/>
    <s v="11.6045005"/>
    <x v="0"/>
    <x v="0"/>
  </r>
  <r>
    <x v="38394"/>
    <x v="0"/>
    <s v="48.1292066"/>
    <s v="11.6041715"/>
    <x v="0"/>
    <x v="0"/>
  </r>
  <r>
    <x v="38395"/>
    <x v="0"/>
    <s v="48.1293936"/>
    <s v="11.6041805"/>
    <x v="0"/>
    <x v="0"/>
  </r>
  <r>
    <x v="38396"/>
    <x v="0"/>
    <s v="48.1292446"/>
    <s v="11.6040888"/>
    <x v="0"/>
    <x v="0"/>
  </r>
  <r>
    <x v="38397"/>
    <x v="0"/>
    <s v="48.129341"/>
    <s v="11.6042521"/>
    <x v="0"/>
    <x v="0"/>
  </r>
  <r>
    <x v="38398"/>
    <x v="0"/>
    <s v="48.1293324"/>
    <s v="11.6042635"/>
    <x v="0"/>
    <x v="0"/>
  </r>
  <r>
    <x v="38399"/>
    <x v="0"/>
    <s v="48.129179"/>
    <s v="11.6040659"/>
    <x v="0"/>
    <x v="0"/>
  </r>
  <r>
    <x v="38400"/>
    <x v="0"/>
    <s v="48.1291081"/>
    <s v="11.604032"/>
    <x v="0"/>
    <x v="0"/>
  </r>
  <r>
    <x v="38401"/>
    <x v="0"/>
    <s v="48.1291583"/>
    <s v="11.604142"/>
    <x v="0"/>
    <x v="0"/>
  </r>
  <r>
    <x v="38402"/>
    <x v="0"/>
    <s v="48.1290383"/>
    <s v="11.6043056"/>
    <x v="0"/>
    <x v="0"/>
  </r>
  <r>
    <x v="38403"/>
    <x v="0"/>
    <s v="48.1294722"/>
    <s v="11.6043379"/>
    <x v="0"/>
    <x v="0"/>
  </r>
  <r>
    <x v="38404"/>
    <x v="0"/>
    <s v="48.1295012"/>
    <s v="11.6044114"/>
    <x v="0"/>
    <x v="0"/>
  </r>
  <r>
    <x v="38405"/>
    <x v="0"/>
    <s v="48.1410072"/>
    <s v="11.5805233"/>
    <x v="0"/>
    <x v="0"/>
  </r>
  <r>
    <x v="38406"/>
    <x v="0"/>
    <s v="48.140992"/>
    <s v="11.5805217"/>
    <x v="0"/>
    <x v="0"/>
  </r>
  <r>
    <x v="38407"/>
    <x v="0"/>
    <s v="48.1410169"/>
    <s v="11.5805983"/>
    <x v="0"/>
    <x v="0"/>
  </r>
  <r>
    <x v="38408"/>
    <x v="0"/>
    <s v="48.1410255"/>
    <s v="11.5805794"/>
    <x v="0"/>
    <x v="0"/>
  </r>
  <r>
    <x v="38409"/>
    <x v="0"/>
    <s v="48.1409698"/>
    <s v="11.5805507"/>
    <x v="0"/>
    <x v="0"/>
  </r>
  <r>
    <x v="38410"/>
    <x v="0"/>
    <s v="48.1409783"/>
    <s v="11.5805317"/>
    <x v="0"/>
    <x v="0"/>
  </r>
  <r>
    <x v="38411"/>
    <x v="0"/>
    <s v="48.1409754"/>
    <s v="11.580594"/>
    <x v="0"/>
    <x v="0"/>
  </r>
  <r>
    <x v="38412"/>
    <x v="0"/>
    <s v="48.1410265"/>
    <s v="11.5805566"/>
    <x v="0"/>
    <x v="0"/>
  </r>
  <r>
    <x v="38413"/>
    <x v="0"/>
    <s v="48.1409687"/>
    <s v="11.5805734"/>
    <x v="0"/>
    <x v="0"/>
  </r>
  <r>
    <x v="38414"/>
    <x v="0"/>
    <s v="48.1409881"/>
    <s v="11.5806067"/>
    <x v="0"/>
    <x v="0"/>
  </r>
  <r>
    <x v="38415"/>
    <x v="0"/>
    <s v="48.1410198"/>
    <s v="11.5805361"/>
    <x v="0"/>
    <x v="0"/>
  </r>
  <r>
    <x v="38416"/>
    <x v="0"/>
    <s v="48.1411197"/>
    <s v="11.5804304"/>
    <x v="51"/>
    <x v="132"/>
  </r>
  <r>
    <x v="38416"/>
    <x v="0"/>
    <s v="48.1411197"/>
    <s v="11.5804304"/>
    <x v="52"/>
    <x v="133"/>
  </r>
  <r>
    <x v="38416"/>
    <x v="0"/>
    <s v="48.1411197"/>
    <s v="11.5804304"/>
    <x v="41"/>
    <x v="335"/>
  </r>
  <r>
    <x v="38416"/>
    <x v="0"/>
    <s v="48.1411197"/>
    <s v="11.5804304"/>
    <x v="53"/>
    <x v="1893"/>
  </r>
  <r>
    <x v="38416"/>
    <x v="0"/>
    <s v="48.1411197"/>
    <s v="11.5804304"/>
    <x v="42"/>
    <x v="5884"/>
  </r>
  <r>
    <x v="38417"/>
    <x v="0"/>
    <s v="48.1410032"/>
    <s v="11.5806083"/>
    <x v="0"/>
    <x v="0"/>
  </r>
  <r>
    <x v="38418"/>
    <x v="0"/>
    <s v="48.1363347"/>
    <s v="11.5747768"/>
    <x v="23"/>
    <x v="75"/>
  </r>
  <r>
    <x v="38418"/>
    <x v="0"/>
    <s v="48.1363347"/>
    <s v="11.5747768"/>
    <x v="14"/>
    <x v="5885"/>
  </r>
  <r>
    <x v="38418"/>
    <x v="0"/>
    <s v="48.1363347"/>
    <s v="11.5747768"/>
    <x v="18"/>
    <x v="13"/>
  </r>
  <r>
    <x v="38419"/>
    <x v="0"/>
    <s v="48.1353105"/>
    <s v="11.5747219"/>
    <x v="23"/>
    <x v="75"/>
  </r>
  <r>
    <x v="38419"/>
    <x v="0"/>
    <s v="48.1353105"/>
    <s v="11.5747219"/>
    <x v="18"/>
    <x v="13"/>
  </r>
  <r>
    <x v="38420"/>
    <x v="0"/>
    <s v="48.1333484"/>
    <s v="11.6026621"/>
    <x v="0"/>
    <x v="0"/>
  </r>
  <r>
    <x v="38421"/>
    <x v="0"/>
    <s v="48.1334395"/>
    <s v="11.6028598"/>
    <x v="0"/>
    <x v="0"/>
  </r>
  <r>
    <x v="38422"/>
    <x v="0"/>
    <s v="48.1333207"/>
    <s v="11.6028115"/>
    <x v="0"/>
    <x v="0"/>
  </r>
  <r>
    <x v="38423"/>
    <x v="0"/>
    <s v="48.1332712"/>
    <s v="11.6026294"/>
    <x v="0"/>
    <x v="0"/>
  </r>
  <r>
    <x v="38424"/>
    <x v="0"/>
    <s v="48.1331992"/>
    <s v="11.6026247"/>
    <x v="0"/>
    <x v="0"/>
  </r>
  <r>
    <x v="38425"/>
    <x v="0"/>
    <s v="48.1331767"/>
    <s v="11.6027506"/>
    <x v="0"/>
    <x v="0"/>
  </r>
  <r>
    <x v="38426"/>
    <x v="0"/>
    <s v="48.1333994"/>
    <s v="11.60307"/>
    <x v="0"/>
    <x v="0"/>
  </r>
  <r>
    <x v="38427"/>
    <x v="0"/>
    <s v="48.1332821"/>
    <s v="11.6030226"/>
    <x v="0"/>
    <x v="0"/>
  </r>
  <r>
    <x v="38428"/>
    <x v="0"/>
    <s v="48.1330989"/>
    <s v="11.6028525"/>
    <x v="0"/>
    <x v="0"/>
  </r>
  <r>
    <x v="38429"/>
    <x v="0"/>
    <s v="48.1332457"/>
    <s v="11.6029088"/>
    <x v="0"/>
    <x v="0"/>
  </r>
  <r>
    <x v="38430"/>
    <x v="0"/>
    <s v="48.1330823"/>
    <s v="11.6029365"/>
    <x v="0"/>
    <x v="0"/>
  </r>
  <r>
    <x v="38431"/>
    <x v="0"/>
    <s v="48.1332293"/>
    <s v="11.6029999"/>
    <x v="0"/>
    <x v="0"/>
  </r>
  <r>
    <x v="38432"/>
    <x v="0"/>
    <s v="48.133401"/>
    <s v="11.6029311"/>
    <x v="23"/>
    <x v="536"/>
  </r>
  <r>
    <x v="38432"/>
    <x v="0"/>
    <s v="48.133401"/>
    <s v="11.6029311"/>
    <x v="15"/>
    <x v="5886"/>
  </r>
  <r>
    <x v="38432"/>
    <x v="0"/>
    <s v="48.133401"/>
    <s v="11.6029311"/>
    <x v="20"/>
    <x v="5887"/>
  </r>
  <r>
    <x v="38432"/>
    <x v="0"/>
    <s v="48.133401"/>
    <s v="11.6029311"/>
    <x v="61"/>
    <x v="103"/>
  </r>
  <r>
    <x v="38432"/>
    <x v="0"/>
    <s v="48.133401"/>
    <s v="11.6029311"/>
    <x v="167"/>
    <x v="5888"/>
  </r>
  <r>
    <x v="38432"/>
    <x v="0"/>
    <s v="48.133401"/>
    <s v="11.6029311"/>
    <x v="18"/>
    <x v="203"/>
  </r>
  <r>
    <x v="38433"/>
    <x v="0"/>
    <s v="48.1332394"/>
    <s v="11.6032106"/>
    <x v="0"/>
    <x v="0"/>
  </r>
  <r>
    <x v="38434"/>
    <x v="0"/>
    <s v="48.1333602"/>
    <s v="11.603268"/>
    <x v="0"/>
    <x v="0"/>
  </r>
  <r>
    <x v="38435"/>
    <x v="0"/>
    <s v="48.1331873"/>
    <s v="11.603401"/>
    <x v="0"/>
    <x v="0"/>
  </r>
  <r>
    <x v="38436"/>
    <x v="0"/>
    <s v="48.1333061"/>
    <s v="11.6034708"/>
    <x v="0"/>
    <x v="0"/>
  </r>
  <r>
    <x v="38437"/>
    <x v="0"/>
    <s v="48.1331274"/>
    <s v="11.6030085"/>
    <x v="0"/>
    <x v="0"/>
  </r>
  <r>
    <x v="38438"/>
    <x v="0"/>
    <s v="48.1330726"/>
    <s v="11.6029864"/>
    <x v="0"/>
    <x v="0"/>
  </r>
  <r>
    <x v="38439"/>
    <x v="0"/>
    <s v="48.1330469"/>
    <s v="11.6031291"/>
    <x v="0"/>
    <x v="0"/>
  </r>
  <r>
    <x v="38440"/>
    <x v="0"/>
    <s v="48.1331222"/>
    <s v="11.603093"/>
    <x v="0"/>
    <x v="0"/>
  </r>
  <r>
    <x v="38441"/>
    <x v="0"/>
    <s v="48.133111"/>
    <s v="11.6031551"/>
    <x v="0"/>
    <x v="0"/>
  </r>
  <r>
    <x v="38442"/>
    <x v="0"/>
    <s v="48.1332057"/>
    <s v="11.6031268"/>
    <x v="0"/>
    <x v="0"/>
  </r>
  <r>
    <x v="38443"/>
    <x v="0"/>
    <s v="48.1331364"/>
    <s v="11.6029583"/>
    <x v="0"/>
    <x v="0"/>
  </r>
  <r>
    <x v="38444"/>
    <x v="0"/>
    <s v="48.133115"/>
    <s v="11.6033621"/>
    <x v="0"/>
    <x v="0"/>
  </r>
  <r>
    <x v="38445"/>
    <x v="0"/>
    <s v="48.1331329"/>
    <s v="11.6032951"/>
    <x v="0"/>
    <x v="0"/>
  </r>
  <r>
    <x v="38446"/>
    <x v="0"/>
    <s v="48.1332003"/>
    <s v="11.6033479"/>
    <x v="0"/>
    <x v="0"/>
  </r>
  <r>
    <x v="38447"/>
    <x v="0"/>
    <s v="48.1331794"/>
    <s v="11.6033219"/>
    <x v="0"/>
    <x v="0"/>
  </r>
  <r>
    <x v="38448"/>
    <x v="0"/>
    <s v="48.1331013"/>
    <s v="11.6032777"/>
    <x v="0"/>
    <x v="0"/>
  </r>
  <r>
    <x v="38449"/>
    <x v="0"/>
    <s v="48.1331331"/>
    <s v="11.603165"/>
    <x v="0"/>
    <x v="0"/>
  </r>
  <r>
    <x v="38450"/>
    <x v="0"/>
    <s v="48.1330183"/>
    <s v="11.6033165"/>
    <x v="0"/>
    <x v="0"/>
  </r>
  <r>
    <x v="38451"/>
    <x v="0"/>
    <s v="48.13317"/>
    <s v="11.6034944"/>
    <x v="0"/>
    <x v="0"/>
  </r>
  <r>
    <x v="38452"/>
    <x v="0"/>
    <s v="48.1331378"/>
    <s v="11.6036178"/>
    <x v="0"/>
    <x v="0"/>
  </r>
  <r>
    <x v="38453"/>
    <x v="0"/>
    <s v="48.133038"/>
    <s v="11.6034319"/>
    <x v="0"/>
    <x v="0"/>
  </r>
  <r>
    <x v="38454"/>
    <x v="0"/>
    <s v="48.1330424"/>
    <s v="11.6033279"/>
    <x v="0"/>
    <x v="0"/>
  </r>
  <r>
    <x v="38455"/>
    <x v="0"/>
    <s v="48.1332457"/>
    <s v="11.603684"/>
    <x v="0"/>
    <x v="0"/>
  </r>
  <r>
    <x v="38456"/>
    <x v="0"/>
    <s v="48.1330792"/>
    <s v="11.6034426"/>
    <x v="0"/>
    <x v="0"/>
  </r>
  <r>
    <x v="38457"/>
    <x v="0"/>
    <s v="48.1331526"/>
    <s v="11.6036268"/>
    <x v="0"/>
    <x v="0"/>
  </r>
  <r>
    <x v="38458"/>
    <x v="0"/>
    <s v="48.1331146"/>
    <s v="11.6037626"/>
    <x v="0"/>
    <x v="0"/>
  </r>
  <r>
    <x v="38459"/>
    <x v="0"/>
    <s v="48.1332099"/>
    <s v="11.6038235"/>
    <x v="0"/>
    <x v="0"/>
  </r>
  <r>
    <x v="38460"/>
    <x v="0"/>
    <s v="48.1330709"/>
    <s v="11.6039292"/>
    <x v="0"/>
    <x v="0"/>
  </r>
  <r>
    <x v="38461"/>
    <x v="0"/>
    <s v="48.1330846"/>
    <s v="11.6038503"/>
    <x v="0"/>
    <x v="0"/>
  </r>
  <r>
    <x v="38462"/>
    <x v="0"/>
    <s v="48.1331844"/>
    <s v="11.6039155"/>
    <x v="0"/>
    <x v="0"/>
  </r>
  <r>
    <x v="38463"/>
    <x v="0"/>
    <s v="48.1327207"/>
    <s v="11.604006"/>
    <x v="0"/>
    <x v="0"/>
  </r>
  <r>
    <x v="38464"/>
    <x v="0"/>
    <s v="48.1332472"/>
    <s v="11.6041635"/>
    <x v="0"/>
    <x v="0"/>
  </r>
  <r>
    <x v="38465"/>
    <x v="0"/>
    <s v="48.1329682"/>
    <s v="11.6037618"/>
    <x v="0"/>
    <x v="0"/>
  </r>
  <r>
    <x v="38466"/>
    <x v="0"/>
    <s v="48.1329414"/>
    <s v="11.6040407"/>
    <x v="0"/>
    <x v="0"/>
  </r>
  <r>
    <x v="38467"/>
    <x v="0"/>
    <s v="48.1330528"/>
    <s v="11.6039193"/>
    <x v="0"/>
    <x v="0"/>
  </r>
  <r>
    <x v="38468"/>
    <x v="0"/>
    <s v="48.1330473"/>
    <s v="11.6038311"/>
    <x v="0"/>
    <x v="0"/>
  </r>
  <r>
    <x v="38469"/>
    <x v="0"/>
    <s v="48.1329982"/>
    <s v="11.6038377"/>
    <x v="0"/>
    <x v="0"/>
  </r>
  <r>
    <x v="38470"/>
    <x v="0"/>
    <s v="48.1330429"/>
    <s v="11.6038538"/>
    <x v="0"/>
    <x v="0"/>
  </r>
  <r>
    <x v="38471"/>
    <x v="0"/>
    <s v="48.1330685"/>
    <s v="11.6038396"/>
    <x v="0"/>
    <x v="0"/>
  </r>
  <r>
    <x v="38472"/>
    <x v="0"/>
    <s v="48.1330537"/>
    <s v="11.6037975"/>
    <x v="0"/>
    <x v="0"/>
  </r>
  <r>
    <x v="38473"/>
    <x v="0"/>
    <s v="48.1329736"/>
    <s v="11.6040515"/>
    <x v="0"/>
    <x v="0"/>
  </r>
  <r>
    <x v="38474"/>
    <x v="0"/>
    <s v="48.1330398"/>
    <s v="11.6036196"/>
    <x v="0"/>
    <x v="0"/>
  </r>
  <r>
    <x v="38475"/>
    <x v="0"/>
    <s v="48.1330004"/>
    <s v="11.6033809"/>
    <x v="0"/>
    <x v="0"/>
  </r>
  <r>
    <x v="38476"/>
    <x v="0"/>
    <s v="48.1330606"/>
    <s v="11.6034378"/>
    <x v="0"/>
    <x v="0"/>
  </r>
  <r>
    <x v="38477"/>
    <x v="0"/>
    <s v="48.1330231"/>
    <s v="11.6037847"/>
    <x v="0"/>
    <x v="0"/>
  </r>
  <r>
    <x v="38478"/>
    <x v="0"/>
    <s v="48.1330847"/>
    <s v="11.6042756"/>
    <x v="0"/>
    <x v="0"/>
  </r>
  <r>
    <x v="38479"/>
    <x v="0"/>
    <s v="48.1330399"/>
    <s v="11.603387"/>
    <x v="0"/>
    <x v="0"/>
  </r>
  <r>
    <x v="38480"/>
    <x v="0"/>
    <s v="48.1330093"/>
    <s v="11.6042525"/>
    <x v="0"/>
    <x v="0"/>
  </r>
  <r>
    <x v="38481"/>
    <x v="0"/>
    <s v="48.1329772"/>
    <s v="11.6036089"/>
    <x v="0"/>
    <x v="0"/>
  </r>
  <r>
    <x v="38482"/>
    <x v="0"/>
    <s v="48.1328586"/>
    <s v="11.6042132"/>
    <x v="0"/>
    <x v="0"/>
  </r>
  <r>
    <x v="38483"/>
    <x v="0"/>
    <s v="48.1328776"/>
    <s v="11.6041003"/>
    <x v="0"/>
    <x v="0"/>
  </r>
  <r>
    <x v="38484"/>
    <x v="0"/>
    <s v="48.1329252"/>
    <s v="11.6042339"/>
    <x v="0"/>
    <x v="0"/>
  </r>
  <r>
    <x v="38485"/>
    <x v="0"/>
    <s v="48.1329449"/>
    <s v="11.6041185"/>
    <x v="0"/>
    <x v="0"/>
  </r>
  <r>
    <x v="38486"/>
    <x v="0"/>
    <s v="48.132804899999996"/>
    <s v="11.6040791"/>
    <x v="0"/>
    <x v="0"/>
  </r>
  <r>
    <x v="38487"/>
    <x v="0"/>
    <s v="48.1327301"/>
    <s v="11.6040542"/>
    <x v="0"/>
    <x v="0"/>
  </r>
  <r>
    <x v="38488"/>
    <x v="0"/>
    <s v="48.1327082"/>
    <s v="11.604173"/>
    <x v="0"/>
    <x v="0"/>
  </r>
  <r>
    <x v="38489"/>
    <x v="0"/>
    <s v="48.1327892"/>
    <s v="11.6041963"/>
    <x v="0"/>
    <x v="0"/>
  </r>
  <r>
    <x v="38490"/>
    <x v="0"/>
    <s v="48.1330718"/>
    <s v="11.6043701"/>
    <x v="0"/>
    <x v="0"/>
  </r>
  <r>
    <x v="38491"/>
    <x v="0"/>
    <s v="48.1329832"/>
    <s v="11.6044438"/>
    <x v="0"/>
    <x v="0"/>
  </r>
  <r>
    <x v="38492"/>
    <x v="0"/>
    <s v="48.1329964"/>
    <s v="11.6043469"/>
    <x v="0"/>
    <x v="0"/>
  </r>
  <r>
    <x v="38493"/>
    <x v="0"/>
    <s v="48.1330585"/>
    <s v="11.604467"/>
    <x v="0"/>
    <x v="0"/>
  </r>
  <r>
    <x v="38494"/>
    <x v="0"/>
    <s v="48.1329627"/>
    <s v="11.6042382"/>
    <x v="0"/>
    <x v="0"/>
  </r>
  <r>
    <x v="38495"/>
    <x v="0"/>
    <s v="48.1330975"/>
    <s v="11.604182"/>
    <x v="0"/>
    <x v="0"/>
  </r>
  <r>
    <x v="38496"/>
    <x v="0"/>
    <s v="48.1329756"/>
    <s v="11.6041445"/>
    <x v="0"/>
    <x v="0"/>
  </r>
  <r>
    <x v="38497"/>
    <x v="0"/>
    <s v="48.1330435"/>
    <s v="11.6045771"/>
    <x v="0"/>
    <x v="0"/>
  </r>
  <r>
    <x v="38498"/>
    <x v="0"/>
    <s v="48.1329681"/>
    <s v="11.604554"/>
    <x v="0"/>
    <x v="0"/>
  </r>
  <r>
    <x v="38499"/>
    <x v="0"/>
    <s v="48.1329762"/>
    <s v="11.6044949"/>
    <x v="0"/>
    <x v="0"/>
  </r>
  <r>
    <x v="38500"/>
    <x v="0"/>
    <s v="48.1329259"/>
    <s v="11.6044773"/>
    <x v="0"/>
    <x v="0"/>
  </r>
  <r>
    <x v="38501"/>
    <x v="0"/>
    <s v="48.1329164"/>
    <s v="11.6045388"/>
    <x v="0"/>
    <x v="0"/>
  </r>
  <r>
    <x v="38502"/>
    <x v="0"/>
    <s v="48.1327517"/>
    <s v="11.6045428"/>
    <x v="0"/>
    <x v="0"/>
  </r>
  <r>
    <x v="38503"/>
    <x v="0"/>
    <s v="48.1327712"/>
    <s v="11.6044819"/>
    <x v="0"/>
    <x v="0"/>
  </r>
  <r>
    <x v="38504"/>
    <x v="0"/>
    <s v="48.132881"/>
    <s v="11.6046046"/>
    <x v="0"/>
    <x v="0"/>
  </r>
  <r>
    <x v="38505"/>
    <x v="0"/>
    <s v="48.1328862"/>
    <s v="11.6045184"/>
    <x v="0"/>
    <x v="0"/>
  </r>
  <r>
    <x v="38506"/>
    <x v="0"/>
    <s v="48.1329172"/>
    <s v="11.6045266"/>
    <x v="0"/>
    <x v="0"/>
  </r>
  <r>
    <x v="38507"/>
    <x v="0"/>
    <s v="48.1329062"/>
    <s v="11.604609"/>
    <x v="0"/>
    <x v="0"/>
  </r>
  <r>
    <x v="38508"/>
    <x v="0"/>
    <s v="48.1329091"/>
    <s v="11.6047354"/>
    <x v="0"/>
    <x v="0"/>
  </r>
  <r>
    <x v="38509"/>
    <x v="0"/>
    <s v="48.1329288"/>
    <s v="11.6047354"/>
    <x v="0"/>
    <x v="0"/>
  </r>
  <r>
    <x v="38510"/>
    <x v="0"/>
    <s v="48.1329306"/>
    <s v="11.6048105"/>
    <x v="0"/>
    <x v="0"/>
  </r>
  <r>
    <x v="38511"/>
    <x v="0"/>
    <s v="48.1330273"/>
    <s v="11.6048266"/>
    <x v="0"/>
    <x v="0"/>
  </r>
  <r>
    <x v="38512"/>
    <x v="0"/>
    <s v="48.1326258"/>
    <s v="11.6045029"/>
    <x v="0"/>
    <x v="0"/>
  </r>
  <r>
    <x v="38513"/>
    <x v="0"/>
    <s v="48.132756"/>
    <s v="11.6043544"/>
    <x v="0"/>
    <x v="0"/>
  </r>
  <r>
    <x v="38514"/>
    <x v="0"/>
    <s v="48.1328092"/>
    <s v="11.6043692"/>
    <x v="0"/>
    <x v="0"/>
  </r>
  <r>
    <x v="38515"/>
    <x v="0"/>
    <s v="48.1327334"/>
    <s v="11.6044178"/>
    <x v="0"/>
    <x v="0"/>
  </r>
  <r>
    <x v="38516"/>
    <x v="0"/>
    <s v="48.1326428"/>
    <s v="11.6043866"/>
    <x v="0"/>
    <x v="0"/>
  </r>
  <r>
    <x v="38517"/>
    <x v="0"/>
    <s v="48.1326288"/>
    <s v="11.6046523"/>
    <x v="0"/>
    <x v="0"/>
  </r>
  <r>
    <x v="38518"/>
    <x v="0"/>
    <s v="48.1327111"/>
    <s v="11.6046792"/>
    <x v="0"/>
    <x v="0"/>
  </r>
  <r>
    <x v="38519"/>
    <x v="0"/>
    <s v="48.1327318"/>
    <s v="11.6045355"/>
    <x v="0"/>
    <x v="0"/>
  </r>
  <r>
    <x v="38520"/>
    <x v="0"/>
    <s v="48.1326484"/>
    <s v="11.604512"/>
    <x v="0"/>
    <x v="0"/>
  </r>
  <r>
    <x v="38521"/>
    <x v="0"/>
    <s v="48.1328546"/>
    <s v="11.6048118"/>
    <x v="0"/>
    <x v="0"/>
  </r>
  <r>
    <x v="38522"/>
    <x v="0"/>
    <s v="48.1328106"/>
    <s v="11.6046838"/>
    <x v="0"/>
    <x v="0"/>
  </r>
  <r>
    <x v="38523"/>
    <x v="0"/>
    <s v="48.1328536"/>
    <s v="11.6046831"/>
    <x v="0"/>
    <x v="0"/>
  </r>
  <r>
    <x v="38524"/>
    <x v="0"/>
    <s v="48.1328116"/>
    <s v="11.6048126"/>
    <x v="0"/>
    <x v="0"/>
  </r>
  <r>
    <x v="38525"/>
    <x v="0"/>
    <s v="48.1328141"/>
    <s v="11.6048484"/>
    <x v="0"/>
    <x v="0"/>
  </r>
  <r>
    <x v="38526"/>
    <x v="0"/>
    <s v="48.132817"/>
    <s v="11.604982"/>
    <x v="0"/>
    <x v="0"/>
  </r>
  <r>
    <x v="38527"/>
    <x v="0"/>
    <s v="48.1327525"/>
    <s v="11.6048518"/>
    <x v="0"/>
    <x v="0"/>
  </r>
  <r>
    <x v="38528"/>
    <x v="0"/>
    <s v="48.1327541"/>
    <s v="11.6049873"/>
    <x v="0"/>
    <x v="0"/>
  </r>
  <r>
    <x v="38529"/>
    <x v="0"/>
    <s v="48.1326089"/>
    <s v="11.6049912"/>
    <x v="0"/>
    <x v="0"/>
  </r>
  <r>
    <x v="38530"/>
    <x v="0"/>
    <s v="48.1326061"/>
    <s v="11.6047597"/>
    <x v="0"/>
    <x v="0"/>
  </r>
  <r>
    <x v="38531"/>
    <x v="0"/>
    <s v="48.1327013"/>
    <s v="11.6048532"/>
    <x v="0"/>
    <x v="0"/>
  </r>
  <r>
    <x v="38532"/>
    <x v="0"/>
    <s v="48.1327001"/>
    <s v="11.6047572"/>
    <x v="0"/>
    <x v="0"/>
  </r>
  <r>
    <x v="38533"/>
    <x v="0"/>
    <s v="48.1318699"/>
    <s v="11.6050636"/>
    <x v="10"/>
    <x v="82"/>
  </r>
  <r>
    <x v="38533"/>
    <x v="0"/>
    <s v="48.1318699"/>
    <s v="11.6050636"/>
    <x v="419"/>
    <x v="13"/>
  </r>
  <r>
    <x v="38533"/>
    <x v="0"/>
    <s v="48.1318699"/>
    <s v="11.6050636"/>
    <x v="26"/>
    <x v="83"/>
  </r>
  <r>
    <x v="38533"/>
    <x v="0"/>
    <s v="48.1318699"/>
    <s v="11.6050636"/>
    <x v="7"/>
    <x v="14"/>
  </r>
  <r>
    <x v="38534"/>
    <x v="0"/>
    <s v="48.1360003"/>
    <s v="11.5974371"/>
    <x v="0"/>
    <x v="0"/>
  </r>
  <r>
    <x v="38535"/>
    <x v="0"/>
    <s v="48.13597"/>
    <s v="11.597583"/>
    <x v="0"/>
    <x v="0"/>
  </r>
  <r>
    <x v="38536"/>
    <x v="0"/>
    <s v="48.1358767"/>
    <s v="11.597377"/>
    <x v="0"/>
    <x v="0"/>
  </r>
  <r>
    <x v="38537"/>
    <x v="0"/>
    <s v="48.1360541"/>
    <s v="11.5971459"/>
    <x v="0"/>
    <x v="0"/>
  </r>
  <r>
    <x v="38538"/>
    <x v="0"/>
    <s v="48.1359067"/>
    <s v="11.5972275"/>
    <x v="0"/>
    <x v="0"/>
  </r>
  <r>
    <x v="38539"/>
    <x v="0"/>
    <s v="48.1360274"/>
    <s v="11.5972826"/>
    <x v="0"/>
    <x v="0"/>
  </r>
  <r>
    <x v="38540"/>
    <x v="0"/>
    <s v="48.1360712"/>
    <s v="11.5970549"/>
    <x v="0"/>
    <x v="0"/>
  </r>
  <r>
    <x v="38541"/>
    <x v="0"/>
    <s v="48.1359479"/>
    <s v="11.5970019"/>
    <x v="0"/>
    <x v="0"/>
  </r>
  <r>
    <x v="38542"/>
    <x v="0"/>
    <s v="48.1360651"/>
    <s v="11.5971566"/>
    <x v="0"/>
    <x v="0"/>
  </r>
  <r>
    <x v="38543"/>
    <x v="0"/>
    <s v="48.1360373"/>
    <s v="11.5972301"/>
    <x v="0"/>
    <x v="0"/>
  </r>
  <r>
    <x v="38544"/>
    <x v="0"/>
    <s v="48.136051"/>
    <s v="11.5972362"/>
    <x v="0"/>
    <x v="0"/>
  </r>
  <r>
    <x v="38545"/>
    <x v="0"/>
    <s v="48.1359831"/>
    <s v="11.5968131"/>
    <x v="0"/>
    <x v="0"/>
  </r>
  <r>
    <x v="38546"/>
    <x v="0"/>
    <s v="48.1361082"/>
    <s v="11.5968678"/>
    <x v="0"/>
    <x v="0"/>
  </r>
  <r>
    <x v="38547"/>
    <x v="0"/>
    <s v="48.136174"/>
    <s v="11.596586"/>
    <x v="0"/>
    <x v="0"/>
  </r>
  <r>
    <x v="38548"/>
    <x v="0"/>
    <s v="48.136118"/>
    <s v="11.5968724"/>
    <x v="0"/>
    <x v="0"/>
  </r>
  <r>
    <x v="38549"/>
    <x v="0"/>
    <s v="48.136063"/>
    <s v="11.5965372"/>
    <x v="0"/>
    <x v="0"/>
  </r>
  <r>
    <x v="38550"/>
    <x v="0"/>
    <s v="48.1360317"/>
    <s v="11.5965645"/>
    <x v="0"/>
    <x v="0"/>
  </r>
  <r>
    <x v="38551"/>
    <x v="0"/>
    <s v="48.1361882"/>
    <s v="11.5968375"/>
    <x v="0"/>
    <x v="0"/>
  </r>
  <r>
    <x v="38552"/>
    <x v="0"/>
    <s v="48.1363991"/>
    <s v="11.596691"/>
    <x v="0"/>
    <x v="0"/>
  </r>
  <r>
    <x v="38553"/>
    <x v="0"/>
    <s v="48.1362246"/>
    <s v="11.5966242"/>
    <x v="0"/>
    <x v="0"/>
  </r>
  <r>
    <x v="38554"/>
    <x v="0"/>
    <s v="48.1363627"/>
    <s v="11.5969042"/>
    <x v="0"/>
    <x v="0"/>
  </r>
  <r>
    <x v="38555"/>
    <x v="0"/>
    <s v="48.1364848"/>
    <s v="11.5969408"/>
    <x v="0"/>
    <x v="0"/>
  </r>
  <r>
    <x v="38556"/>
    <x v="0"/>
    <s v="48.1365063"/>
    <s v="11.5967275"/>
    <x v="0"/>
    <x v="0"/>
  </r>
  <r>
    <x v="38557"/>
    <x v="0"/>
    <s v="48.1362075"/>
    <s v="11.5973669"/>
    <x v="0"/>
    <x v="0"/>
  </r>
  <r>
    <x v="38558"/>
    <x v="0"/>
    <s v="48.1359499"/>
    <s v="11.5966085"/>
    <x v="0"/>
    <x v="0"/>
  </r>
  <r>
    <x v="38559"/>
    <x v="0"/>
    <s v="48.1360633"/>
    <s v="11.5975085"/>
    <x v="0"/>
    <x v="0"/>
  </r>
  <r>
    <x v="38560"/>
    <x v="0"/>
    <s v="48.1360935"/>
    <s v="11.5973248"/>
    <x v="0"/>
    <x v="0"/>
  </r>
  <r>
    <x v="38561"/>
    <x v="0"/>
    <s v="48.1361773"/>
    <s v="11.5975506"/>
    <x v="0"/>
    <x v="0"/>
  </r>
  <r>
    <x v="38562"/>
    <x v="0"/>
    <s v="48.1363182"/>
    <s v="11.597604"/>
    <x v="0"/>
    <x v="0"/>
  </r>
  <r>
    <x v="38563"/>
    <x v="0"/>
    <s v="48.1362893"/>
    <s v="11.5975732"/>
    <x v="0"/>
    <x v="0"/>
  </r>
  <r>
    <x v="38564"/>
    <x v="0"/>
    <s v="48.1363209"/>
    <s v="11.5975821"/>
    <x v="0"/>
    <x v="0"/>
  </r>
  <r>
    <x v="38565"/>
    <x v="0"/>
    <s v="48.1363496"/>
    <s v="11.5975114"/>
    <x v="0"/>
    <x v="0"/>
  </r>
  <r>
    <x v="38566"/>
    <x v="0"/>
    <s v="48.1364168"/>
    <s v="11.5975303"/>
    <x v="0"/>
    <x v="0"/>
  </r>
  <r>
    <x v="38567"/>
    <x v="0"/>
    <s v="48.1363374"/>
    <s v="11.5976094"/>
    <x v="0"/>
    <x v="0"/>
  </r>
  <r>
    <x v="38568"/>
    <x v="0"/>
    <s v="48.1363546"/>
    <s v="11.5971174"/>
    <x v="0"/>
    <x v="0"/>
  </r>
  <r>
    <x v="38569"/>
    <x v="0"/>
    <s v="48.1364579"/>
    <s v="11.5971448"/>
    <x v="0"/>
    <x v="0"/>
  </r>
  <r>
    <x v="38570"/>
    <x v="0"/>
    <s v="48.1363411"/>
    <s v="11.5972314"/>
    <x v="0"/>
    <x v="0"/>
  </r>
  <r>
    <x v="38571"/>
    <x v="0"/>
    <s v="48.1363711"/>
    <s v="11.5972394"/>
    <x v="0"/>
    <x v="0"/>
  </r>
  <r>
    <x v="38572"/>
    <x v="0"/>
    <s v="48.1364196"/>
    <s v="11.5974692"/>
    <x v="0"/>
    <x v="0"/>
  </r>
  <r>
    <x v="38573"/>
    <x v="0"/>
    <s v="48.1363463"/>
    <s v="11.5974497"/>
    <x v="0"/>
    <x v="0"/>
  </r>
  <r>
    <x v="38574"/>
    <x v="0"/>
    <s v="48.1354459"/>
    <s v="11.5976376"/>
    <x v="51"/>
    <x v="132"/>
  </r>
  <r>
    <x v="38574"/>
    <x v="0"/>
    <s v="48.1354459"/>
    <s v="11.5976376"/>
    <x v="52"/>
    <x v="133"/>
  </r>
  <r>
    <x v="38574"/>
    <x v="0"/>
    <s v="48.1354459"/>
    <s v="11.5976376"/>
    <x v="41"/>
    <x v="269"/>
  </r>
  <r>
    <x v="38574"/>
    <x v="0"/>
    <s v="48.1354459"/>
    <s v="11.5976376"/>
    <x v="53"/>
    <x v="557"/>
  </r>
  <r>
    <x v="38574"/>
    <x v="0"/>
    <s v="48.1354459"/>
    <s v="11.5976376"/>
    <x v="42"/>
    <x v="248"/>
  </r>
  <r>
    <x v="38574"/>
    <x v="0"/>
    <s v="48.1354459"/>
    <s v="11.5976376"/>
    <x v="33"/>
    <x v="684"/>
  </r>
  <r>
    <x v="38574"/>
    <x v="0"/>
    <s v="48.1354459"/>
    <s v="11.5976376"/>
    <x v="135"/>
    <x v="750"/>
  </r>
  <r>
    <x v="38574"/>
    <x v="0"/>
    <s v="48.1354459"/>
    <s v="11.5976376"/>
    <x v="18"/>
    <x v="13"/>
  </r>
  <r>
    <x v="38575"/>
    <x v="0"/>
    <s v="48.1356771"/>
    <s v="11.5973402"/>
    <x v="0"/>
    <x v="0"/>
  </r>
  <r>
    <x v="38576"/>
    <x v="0"/>
    <s v="48.135545"/>
    <s v="11.5972829"/>
    <x v="0"/>
    <x v="0"/>
  </r>
  <r>
    <x v="38577"/>
    <x v="0"/>
    <s v="48.1355656"/>
    <s v="11.5969007"/>
    <x v="0"/>
    <x v="0"/>
  </r>
  <r>
    <x v="38578"/>
    <x v="0"/>
    <s v="48.1356095"/>
    <s v="11.5969216"/>
    <x v="0"/>
    <x v="0"/>
  </r>
  <r>
    <x v="38579"/>
    <x v="0"/>
    <s v="48.1355931"/>
    <s v="11.5970319"/>
    <x v="0"/>
    <x v="0"/>
  </r>
  <r>
    <x v="38580"/>
    <x v="0"/>
    <s v="48.1357284"/>
    <s v="11.5970917"/>
    <x v="0"/>
    <x v="0"/>
  </r>
  <r>
    <x v="38581"/>
    <x v="0"/>
    <s v="48.1355484"/>
    <s v="11.5970173"/>
    <x v="0"/>
    <x v="0"/>
  </r>
  <r>
    <x v="38582"/>
    <x v="0"/>
    <s v="48.1357727"/>
    <s v="11.5974906"/>
    <x v="0"/>
    <x v="0"/>
  </r>
  <r>
    <x v="38583"/>
    <x v="0"/>
    <s v="48.135776"/>
    <s v="11.5976968"/>
    <x v="32"/>
    <x v="272"/>
  </r>
  <r>
    <x v="38584"/>
    <x v="0"/>
    <s v="48.1358373"/>
    <s v="11.5981766"/>
    <x v="32"/>
    <x v="272"/>
  </r>
  <r>
    <x v="38585"/>
    <x v="0"/>
    <s v="48.1358037"/>
    <s v="11.6009642"/>
    <x v="0"/>
    <x v="0"/>
  </r>
  <r>
    <x v="38586"/>
    <x v="0"/>
    <s v="48.1359093"/>
    <s v="11.6021095"/>
    <x v="0"/>
    <x v="0"/>
  </r>
  <r>
    <x v="38587"/>
    <x v="0"/>
    <s v="48.1358054"/>
    <s v="11.6003033"/>
    <x v="0"/>
    <x v="0"/>
  </r>
  <r>
    <x v="38588"/>
    <x v="0"/>
    <s v="48.1358024"/>
    <s v="11.6022922"/>
    <x v="0"/>
    <x v="0"/>
  </r>
  <r>
    <x v="38589"/>
    <x v="0"/>
    <s v="48.1358699"/>
    <s v="11.6010662"/>
    <x v="0"/>
    <x v="0"/>
  </r>
  <r>
    <x v="38590"/>
    <x v="0"/>
    <s v="48.1358556"/>
    <s v="11.6022544"/>
    <x v="0"/>
    <x v="0"/>
  </r>
  <r>
    <x v="38591"/>
    <x v="0"/>
    <s v="48.1358267"/>
    <s v="11.6007223"/>
    <x v="0"/>
    <x v="0"/>
  </r>
  <r>
    <x v="38592"/>
    <x v="0"/>
    <s v="48.1357386"/>
    <s v="11.6009662"/>
    <x v="0"/>
    <x v="0"/>
  </r>
  <r>
    <x v="38593"/>
    <x v="0"/>
    <s v="48.1358574"/>
    <s v="11.6011413"/>
    <x v="0"/>
    <x v="0"/>
  </r>
  <r>
    <x v="38594"/>
    <x v="0"/>
    <s v="48.13592"/>
    <s v="11.6021659"/>
    <x v="0"/>
    <x v="0"/>
  </r>
  <r>
    <x v="38595"/>
    <x v="0"/>
    <s v="48.1357916"/>
    <s v="11.6000525"/>
    <x v="0"/>
    <x v="0"/>
  </r>
  <r>
    <x v="38596"/>
    <x v="0"/>
    <s v="48.1358117"/>
    <s v="11.6001757"/>
    <x v="0"/>
    <x v="0"/>
  </r>
  <r>
    <x v="38597"/>
    <x v="0"/>
    <s v="48.1357859"/>
    <s v="11.6003851"/>
    <x v="32"/>
    <x v="272"/>
  </r>
  <r>
    <x v="38598"/>
    <x v="0"/>
    <s v="48.135785"/>
    <s v="11.6005887"/>
    <x v="14"/>
    <x v="248"/>
  </r>
  <r>
    <x v="38598"/>
    <x v="0"/>
    <s v="48.135785"/>
    <s v="11.6005887"/>
    <x v="79"/>
    <x v="13"/>
  </r>
  <r>
    <x v="38598"/>
    <x v="0"/>
    <s v="48.135785"/>
    <s v="11.6005887"/>
    <x v="80"/>
    <x v="13"/>
  </r>
  <r>
    <x v="38598"/>
    <x v="0"/>
    <s v="48.135785"/>
    <s v="11.6005887"/>
    <x v="11"/>
    <x v="208"/>
  </r>
  <r>
    <x v="38598"/>
    <x v="0"/>
    <s v="48.135785"/>
    <s v="11.6005887"/>
    <x v="18"/>
    <x v="103"/>
  </r>
  <r>
    <x v="38599"/>
    <x v="0"/>
    <s v="48.1357203"/>
    <s v="11.6006025"/>
    <x v="0"/>
    <x v="0"/>
  </r>
  <r>
    <x v="38600"/>
    <x v="0"/>
    <s v="48.1357468"/>
    <s v="11.5965887"/>
    <x v="51"/>
    <x v="132"/>
  </r>
  <r>
    <x v="38600"/>
    <x v="0"/>
    <s v="48.1357468"/>
    <s v="11.5965887"/>
    <x v="52"/>
    <x v="133"/>
  </r>
  <r>
    <x v="38600"/>
    <x v="0"/>
    <s v="48.1357468"/>
    <s v="11.5965887"/>
    <x v="231"/>
    <x v="5889"/>
  </r>
  <r>
    <x v="38600"/>
    <x v="0"/>
    <s v="48.1357468"/>
    <s v="11.5965887"/>
    <x v="15"/>
    <x v="5890"/>
  </r>
  <r>
    <x v="38600"/>
    <x v="0"/>
    <s v="48.1357468"/>
    <s v="11.5965887"/>
    <x v="178"/>
    <x v="5891"/>
  </r>
  <r>
    <x v="38601"/>
    <x v="0"/>
    <s v="48.1352672"/>
    <s v="11.5968952"/>
    <x v="0"/>
    <x v="0"/>
  </r>
  <r>
    <x v="38602"/>
    <x v="0"/>
    <s v="48.1353236"/>
    <s v="11.5971211"/>
    <x v="0"/>
    <x v="0"/>
  </r>
  <r>
    <x v="38603"/>
    <x v="0"/>
    <s v="48.1352296"/>
    <s v="11.5970766"/>
    <x v="0"/>
    <x v="0"/>
  </r>
  <r>
    <x v="38604"/>
    <x v="0"/>
    <s v="48.135363"/>
    <s v="11.5969329"/>
    <x v="0"/>
    <x v="0"/>
  </r>
  <r>
    <x v="38605"/>
    <x v="0"/>
    <s v="48.1352448"/>
    <s v="11.5973856"/>
    <x v="0"/>
    <x v="0"/>
  </r>
  <r>
    <x v="38606"/>
    <x v="0"/>
    <s v="48.1353757"/>
    <s v="11.5972971"/>
    <x v="0"/>
    <x v="0"/>
  </r>
  <r>
    <x v="38607"/>
    <x v="0"/>
    <s v="48.1353428"/>
    <s v="11.597181"/>
    <x v="0"/>
    <x v="0"/>
  </r>
  <r>
    <x v="38608"/>
    <x v="0"/>
    <s v="48.135215"/>
    <s v="11.5972603"/>
    <x v="0"/>
    <x v="0"/>
  </r>
  <r>
    <x v="38609"/>
    <x v="0"/>
    <s v="48.1352664"/>
    <s v="11.5974621"/>
    <x v="0"/>
    <x v="0"/>
  </r>
  <r>
    <x v="38610"/>
    <x v="0"/>
    <s v="48.1352481"/>
    <s v="11.5976527"/>
    <x v="0"/>
    <x v="0"/>
  </r>
  <r>
    <x v="38611"/>
    <x v="0"/>
    <s v="48.1351388"/>
    <s v="11.5976232"/>
    <x v="0"/>
    <x v="0"/>
  </r>
  <r>
    <x v="38612"/>
    <x v="0"/>
    <s v="48.1351632"/>
    <s v="11.5974273"/>
    <x v="0"/>
    <x v="0"/>
  </r>
  <r>
    <x v="38613"/>
    <x v="0"/>
    <s v="48.1351532"/>
    <s v="11.5973042"/>
    <x v="0"/>
    <x v="0"/>
  </r>
  <r>
    <x v="38614"/>
    <x v="0"/>
    <s v="48.135059"/>
    <s v="11.597362"/>
    <x v="0"/>
    <x v="0"/>
  </r>
  <r>
    <x v="38615"/>
    <x v="0"/>
    <s v="48.1350058"/>
    <s v="11.5975315"/>
    <x v="0"/>
    <x v="0"/>
  </r>
  <r>
    <x v="38616"/>
    <x v="0"/>
    <s v="48.1351715"/>
    <s v="11.5973904"/>
    <x v="0"/>
    <x v="0"/>
  </r>
  <r>
    <x v="38617"/>
    <x v="0"/>
    <s v="48.1349676"/>
    <s v="11.5967675"/>
    <x v="0"/>
    <x v="0"/>
  </r>
  <r>
    <x v="38618"/>
    <x v="0"/>
    <s v="48.1347717"/>
    <s v="11.5966951"/>
    <x v="0"/>
    <x v="0"/>
  </r>
  <r>
    <x v="38619"/>
    <x v="0"/>
    <s v="48.1347364"/>
    <s v="11.5969837"/>
    <x v="0"/>
    <x v="0"/>
  </r>
  <r>
    <x v="38620"/>
    <x v="0"/>
    <s v="48.134854"/>
    <s v="11.5968317"/>
    <x v="0"/>
    <x v="0"/>
  </r>
  <r>
    <x v="38621"/>
    <x v="0"/>
    <s v="48.1346774"/>
    <s v="11.5965316"/>
    <x v="0"/>
    <x v="0"/>
  </r>
  <r>
    <x v="38622"/>
    <x v="0"/>
    <s v="48.1348796"/>
    <s v="11.5965734"/>
    <x v="0"/>
    <x v="0"/>
  </r>
  <r>
    <x v="38623"/>
    <x v="0"/>
    <s v="48.1347658"/>
    <s v="11.5964172"/>
    <x v="0"/>
    <x v="0"/>
  </r>
  <r>
    <x v="38624"/>
    <x v="0"/>
    <s v="48.1349057"/>
    <s v="11.5966188"/>
    <x v="0"/>
    <x v="0"/>
  </r>
  <r>
    <x v="38625"/>
    <x v="0"/>
    <s v="48.1348921"/>
    <s v="11.5966365"/>
    <x v="0"/>
    <x v="0"/>
  </r>
  <r>
    <x v="38626"/>
    <x v="0"/>
    <s v="48.134866"/>
    <s v="11.596591"/>
    <x v="0"/>
    <x v="0"/>
  </r>
  <r>
    <x v="38627"/>
    <x v="0"/>
    <s v="48.1348813"/>
    <s v="11.5968791"/>
    <x v="0"/>
    <x v="0"/>
  </r>
  <r>
    <x v="38628"/>
    <x v="0"/>
    <s v="48.1346905"/>
    <s v="11.5962865"/>
    <x v="0"/>
    <x v="0"/>
  </r>
  <r>
    <x v="38629"/>
    <x v="0"/>
    <s v="48.1346118"/>
    <s v="11.5963883"/>
    <x v="0"/>
    <x v="0"/>
  </r>
  <r>
    <x v="38630"/>
    <x v="0"/>
    <s v="48.1351309"/>
    <s v="11.5972268"/>
    <x v="0"/>
    <x v="0"/>
  </r>
  <r>
    <x v="38631"/>
    <x v="0"/>
    <s v="48.1351926"/>
    <s v="11.5971847"/>
    <x v="0"/>
    <x v="0"/>
  </r>
  <r>
    <x v="38632"/>
    <x v="0"/>
    <s v="48.1353815"/>
    <s v="11.5966586"/>
    <x v="0"/>
    <x v="0"/>
  </r>
  <r>
    <x v="38633"/>
    <x v="0"/>
    <s v="48.1355567"/>
    <s v="11.5968363"/>
    <x v="0"/>
    <x v="0"/>
  </r>
  <r>
    <x v="38634"/>
    <x v="0"/>
    <s v="48.1355083"/>
    <s v="11.5967103"/>
    <x v="0"/>
    <x v="0"/>
  </r>
  <r>
    <x v="38635"/>
    <x v="0"/>
    <s v="48.1353636"/>
    <s v="11.5967552"/>
    <x v="0"/>
    <x v="0"/>
  </r>
  <r>
    <x v="38636"/>
    <x v="0"/>
    <s v="48.1354868"/>
    <s v="11.5968095"/>
    <x v="0"/>
    <x v="0"/>
  </r>
  <r>
    <x v="38637"/>
    <x v="0"/>
    <s v="48.1355728"/>
    <s v="11.5967424"/>
    <x v="0"/>
    <x v="0"/>
  </r>
  <r>
    <x v="38638"/>
    <x v="0"/>
    <s v="48.1345493"/>
    <s v="11.5960995"/>
    <x v="0"/>
    <x v="0"/>
  </r>
  <r>
    <x v="38639"/>
    <x v="0"/>
    <s v="48.1346162"/>
    <s v="11.5960219"/>
    <x v="0"/>
    <x v="0"/>
  </r>
  <r>
    <x v="38640"/>
    <x v="0"/>
    <s v="48.1346454"/>
    <s v="11.5960631"/>
    <x v="0"/>
    <x v="0"/>
  </r>
  <r>
    <x v="38641"/>
    <x v="0"/>
    <s v="48.1345806"/>
    <s v="11.5960263"/>
    <x v="0"/>
    <x v="0"/>
  </r>
  <r>
    <x v="38642"/>
    <x v="0"/>
    <s v="48.1344798"/>
    <s v="11.5960131"/>
    <x v="0"/>
    <x v="0"/>
  </r>
  <r>
    <x v="38643"/>
    <x v="0"/>
    <s v="48.1345393"/>
    <s v="11.595917"/>
    <x v="0"/>
    <x v="0"/>
  </r>
  <r>
    <x v="38644"/>
    <x v="0"/>
    <s v="48.1346049"/>
    <s v="11.5959771"/>
    <x v="0"/>
    <x v="0"/>
  </r>
  <r>
    <x v="38645"/>
    <x v="0"/>
    <s v="48.1341834"/>
    <s v="11.5962852"/>
    <x v="0"/>
    <x v="0"/>
  </r>
  <r>
    <x v="38646"/>
    <x v="0"/>
    <s v="48.1341736"/>
    <s v="11.5962294"/>
    <x v="0"/>
    <x v="0"/>
  </r>
  <r>
    <x v="38647"/>
    <x v="0"/>
    <s v="48.1342224"/>
    <s v="11.5961673"/>
    <x v="0"/>
    <x v="0"/>
  </r>
  <r>
    <x v="38648"/>
    <x v="0"/>
    <s v="48.1345232"/>
    <s v="11.5959771"/>
    <x v="0"/>
    <x v="0"/>
  </r>
  <r>
    <x v="38649"/>
    <x v="0"/>
    <s v="48.1342531"/>
    <s v="11.5967793"/>
    <x v="0"/>
    <x v="0"/>
  </r>
  <r>
    <x v="38650"/>
    <x v="0"/>
    <s v="48.1344417"/>
    <s v="11.5961891"/>
    <x v="0"/>
    <x v="0"/>
  </r>
  <r>
    <x v="38651"/>
    <x v="0"/>
    <s v="48.1342972"/>
    <s v="11.5966892"/>
    <x v="0"/>
    <x v="0"/>
  </r>
  <r>
    <x v="38652"/>
    <x v="0"/>
    <s v="48.1341842"/>
    <s v="11.595923"/>
    <x v="0"/>
    <x v="0"/>
  </r>
  <r>
    <x v="38653"/>
    <x v="0"/>
    <s v="48.1341649"/>
    <s v="11.5958334"/>
    <x v="0"/>
    <x v="0"/>
  </r>
  <r>
    <x v="38654"/>
    <x v="0"/>
    <s v="48.1342046"/>
    <s v="11.5958142"/>
    <x v="0"/>
    <x v="0"/>
  </r>
  <r>
    <x v="38655"/>
    <x v="0"/>
    <s v="48.1342317"/>
    <s v="11.5959087"/>
    <x v="0"/>
    <x v="0"/>
  </r>
  <r>
    <x v="38656"/>
    <x v="0"/>
    <s v="48.1341985"/>
    <s v="11.595987"/>
    <x v="0"/>
    <x v="0"/>
  </r>
  <r>
    <x v="38657"/>
    <x v="0"/>
    <s v="48.1341862"/>
    <s v="11.5959311"/>
    <x v="0"/>
    <x v="0"/>
  </r>
  <r>
    <x v="38658"/>
    <x v="0"/>
    <s v="48.134244"/>
    <s v="11.5959646"/>
    <x v="0"/>
    <x v="0"/>
  </r>
  <r>
    <x v="38659"/>
    <x v="0"/>
    <s v="48.1342357"/>
    <s v="11.5959774"/>
    <x v="0"/>
    <x v="0"/>
  </r>
  <r>
    <x v="38660"/>
    <x v="0"/>
    <s v="48.1342501"/>
    <s v="11.5960428"/>
    <x v="0"/>
    <x v="0"/>
  </r>
  <r>
    <x v="38661"/>
    <x v="0"/>
    <s v="48.1342001"/>
    <s v="11.595995"/>
    <x v="0"/>
    <x v="0"/>
  </r>
  <r>
    <x v="38662"/>
    <x v="0"/>
    <s v="48.1342145"/>
    <s v="11.5960604"/>
    <x v="0"/>
    <x v="0"/>
  </r>
  <r>
    <x v="38663"/>
    <x v="0"/>
    <s v="48.1342239"/>
    <s v="11.5959038"/>
    <x v="0"/>
    <x v="0"/>
  </r>
  <r>
    <x v="38664"/>
    <x v="0"/>
    <s v="48.1343005"/>
    <s v="11.5959107"/>
    <x v="0"/>
    <x v="0"/>
  </r>
  <r>
    <x v="38665"/>
    <x v="0"/>
    <s v="48.1343702"/>
    <s v="11.5960318"/>
    <x v="0"/>
    <x v="0"/>
  </r>
  <r>
    <x v="38666"/>
    <x v="0"/>
    <s v="48.1344112"/>
    <s v="11.5960072"/>
    <x v="0"/>
    <x v="0"/>
  </r>
  <r>
    <x v="38667"/>
    <x v="0"/>
    <s v="48.1343072"/>
    <s v="11.5960732"/>
    <x v="0"/>
    <x v="0"/>
  </r>
  <r>
    <x v="38668"/>
    <x v="0"/>
    <s v="48.1344293"/>
    <s v="11.5959587"/>
    <x v="0"/>
    <x v="0"/>
  </r>
  <r>
    <x v="38669"/>
    <x v="0"/>
    <s v="48.1343631"/>
    <s v="11.5958436"/>
    <x v="0"/>
    <x v="0"/>
  </r>
  <r>
    <x v="38670"/>
    <x v="0"/>
    <s v="48.1343954"/>
    <s v="11.5958707"/>
    <x v="0"/>
    <x v="0"/>
  </r>
  <r>
    <x v="38671"/>
    <x v="0"/>
    <s v="48.1343549"/>
    <s v="11.5959233"/>
    <x v="0"/>
    <x v="0"/>
  </r>
  <r>
    <x v="38672"/>
    <x v="0"/>
    <s v="48.134306"/>
    <s v="11.5962086"/>
    <x v="0"/>
    <x v="0"/>
  </r>
  <r>
    <x v="38673"/>
    <x v="0"/>
    <s v="48.1344333"/>
    <s v="11.5959085"/>
    <x v="0"/>
    <x v="0"/>
  </r>
  <r>
    <x v="38674"/>
    <x v="0"/>
    <s v="48.1342757"/>
    <s v="11.5962943"/>
    <x v="0"/>
    <x v="0"/>
  </r>
  <r>
    <x v="38675"/>
    <x v="0"/>
    <s v="48.1343671"/>
    <s v="11.5962394"/>
    <x v="0"/>
    <x v="0"/>
  </r>
  <r>
    <x v="38676"/>
    <x v="0"/>
    <s v="48.1342827"/>
    <s v="11.5959894"/>
    <x v="0"/>
    <x v="0"/>
  </r>
  <r>
    <x v="38677"/>
    <x v="0"/>
    <s v="48.1343372"/>
    <s v="11.5963254"/>
    <x v="0"/>
    <x v="0"/>
  </r>
  <r>
    <x v="38678"/>
    <x v="0"/>
    <s v="48.1343761"/>
    <s v="11.5959174"/>
    <x v="0"/>
    <x v="0"/>
  </r>
  <r>
    <x v="38679"/>
    <x v="0"/>
    <s v="48.1343088"/>
    <s v="11.595831"/>
    <x v="0"/>
    <x v="0"/>
  </r>
  <r>
    <x v="38680"/>
    <x v="0"/>
    <s v="48.1342623"/>
    <s v="11.5962288"/>
    <x v="0"/>
    <x v="0"/>
  </r>
  <r>
    <x v="38681"/>
    <x v="0"/>
    <s v="48.1343195"/>
    <s v="11.5962742"/>
    <x v="0"/>
    <x v="0"/>
  </r>
  <r>
    <x v="38682"/>
    <x v="0"/>
    <s v="48.134348"/>
    <s v="11.5959373"/>
    <x v="0"/>
    <x v="0"/>
  </r>
  <r>
    <x v="38683"/>
    <x v="0"/>
    <s v="48.1343234"/>
    <s v="11.5962602"/>
    <x v="0"/>
    <x v="0"/>
  </r>
  <r>
    <x v="38684"/>
    <x v="0"/>
    <s v="48.1343809"/>
    <s v="11.5963046"/>
    <x v="0"/>
    <x v="0"/>
  </r>
  <r>
    <x v="38685"/>
    <x v="0"/>
    <s v="48.1343457"/>
    <s v="11.595948"/>
    <x v="0"/>
    <x v="0"/>
  </r>
  <r>
    <x v="38686"/>
    <x v="0"/>
    <s v="48.134375"/>
    <s v="11.5960281"/>
    <x v="0"/>
    <x v="0"/>
  </r>
  <r>
    <x v="38687"/>
    <x v="0"/>
    <s v="48.1343005"/>
    <s v="11.5960778"/>
    <x v="0"/>
    <x v="0"/>
  </r>
  <r>
    <x v="38688"/>
    <x v="0"/>
    <s v="48.1342221"/>
    <s v="11.5961026"/>
    <x v="0"/>
    <x v="0"/>
  </r>
  <r>
    <x v="38689"/>
    <x v="0"/>
    <s v="48.1342431"/>
    <s v="11.5961162"/>
    <x v="0"/>
    <x v="0"/>
  </r>
  <r>
    <x v="38690"/>
    <x v="0"/>
    <s v="48.1342526"/>
    <s v="11.5960319"/>
    <x v="0"/>
    <x v="0"/>
  </r>
  <r>
    <x v="38691"/>
    <x v="0"/>
    <s v="48.1342147"/>
    <s v="11.5960705"/>
    <x v="0"/>
    <x v="0"/>
  </r>
  <r>
    <x v="38692"/>
    <x v="0"/>
    <s v="48.1342821"/>
    <s v="11.5960137"/>
    <x v="0"/>
    <x v="0"/>
  </r>
  <r>
    <x v="38693"/>
    <x v="0"/>
    <s v="48.1341551"/>
    <s v="11.5957386"/>
    <x v="0"/>
    <x v="0"/>
  </r>
  <r>
    <x v="38694"/>
    <x v="0"/>
    <s v="48.1340773"/>
    <s v="11.5957813"/>
    <x v="0"/>
    <x v="0"/>
  </r>
  <r>
    <x v="38695"/>
    <x v="0"/>
    <s v="48.1343714"/>
    <s v="11.5959235"/>
    <x v="0"/>
    <x v="0"/>
  </r>
  <r>
    <x v="38696"/>
    <x v="0"/>
    <s v="48.1347032"/>
    <s v="11.5955661"/>
    <x v="0"/>
    <x v="0"/>
  </r>
  <r>
    <x v="38697"/>
    <x v="0"/>
    <s v="48.1347472"/>
    <s v="11.5956204"/>
    <x v="0"/>
    <x v="0"/>
  </r>
  <r>
    <x v="38698"/>
    <x v="0"/>
    <s v="48.1346477"/>
    <s v="11.5956581"/>
    <x v="0"/>
    <x v="0"/>
  </r>
  <r>
    <x v="38699"/>
    <x v="0"/>
    <s v="48.13469"/>
    <s v="11.5957307"/>
    <x v="0"/>
    <x v="0"/>
  </r>
  <r>
    <x v="38700"/>
    <x v="0"/>
    <s v="48.1346028"/>
    <s v="11.5957654"/>
    <x v="0"/>
    <x v="0"/>
  </r>
  <r>
    <x v="38701"/>
    <x v="0"/>
    <s v="48.1346348"/>
    <s v="11.5957768"/>
    <x v="0"/>
    <x v="0"/>
  </r>
  <r>
    <x v="38702"/>
    <x v="0"/>
    <s v="48.1346634"/>
    <s v="11.5957527"/>
    <x v="0"/>
    <x v="0"/>
  </r>
  <r>
    <x v="38703"/>
    <x v="0"/>
    <s v="48.1346826"/>
    <s v="11.595514"/>
    <x v="0"/>
    <x v="0"/>
  </r>
  <r>
    <x v="38704"/>
    <x v="0"/>
    <s v="48.1347583"/>
    <s v="11.5953615"/>
    <x v="0"/>
    <x v="0"/>
  </r>
  <r>
    <x v="38705"/>
    <x v="0"/>
    <s v="48.1348326"/>
    <s v="11.5954473"/>
    <x v="0"/>
    <x v="0"/>
  </r>
  <r>
    <x v="38706"/>
    <x v="0"/>
    <s v="48.134765"/>
    <s v="11.5936219"/>
    <x v="0"/>
    <x v="0"/>
  </r>
  <r>
    <x v="38707"/>
    <x v="0"/>
    <s v="48.1345318"/>
    <s v="11.5934483"/>
    <x v="0"/>
    <x v="0"/>
  </r>
  <r>
    <x v="38708"/>
    <x v="0"/>
    <s v="48.1341104"/>
    <s v="11.5927364"/>
    <x v="0"/>
    <x v="0"/>
  </r>
  <r>
    <x v="38709"/>
    <x v="0"/>
    <s v="48.1328566"/>
    <s v="11.5913944"/>
    <x v="0"/>
    <x v="0"/>
  </r>
  <r>
    <x v="38710"/>
    <x v="0"/>
    <s v="48.1343281"/>
    <s v="11.5967962"/>
    <x v="0"/>
    <x v="0"/>
  </r>
  <r>
    <x v="38711"/>
    <x v="0"/>
    <s v="48.134048"/>
    <s v="11.5961052"/>
    <x v="51"/>
    <x v="132"/>
  </r>
  <r>
    <x v="38711"/>
    <x v="0"/>
    <s v="48.134048"/>
    <s v="11.5961052"/>
    <x v="41"/>
    <x v="417"/>
  </r>
  <r>
    <x v="38711"/>
    <x v="0"/>
    <s v="48.134048"/>
    <s v="11.5961052"/>
    <x v="53"/>
    <x v="183"/>
  </r>
  <r>
    <x v="38711"/>
    <x v="0"/>
    <s v="48.134048"/>
    <s v="11.5961052"/>
    <x v="42"/>
    <x v="1053"/>
  </r>
  <r>
    <x v="38711"/>
    <x v="0"/>
    <s v="48.134048"/>
    <s v="11.5961052"/>
    <x v="15"/>
    <x v="5892"/>
  </r>
  <r>
    <x v="38711"/>
    <x v="0"/>
    <s v="48.134048"/>
    <s v="11.5961052"/>
    <x v="60"/>
    <x v="5893"/>
  </r>
  <r>
    <x v="38711"/>
    <x v="0"/>
    <s v="48.134048"/>
    <s v="11.5961052"/>
    <x v="135"/>
    <x v="624"/>
  </r>
  <r>
    <x v="38711"/>
    <x v="0"/>
    <s v="48.134048"/>
    <s v="11.5961052"/>
    <x v="67"/>
    <x v="5894"/>
  </r>
  <r>
    <x v="38711"/>
    <x v="0"/>
    <s v="48.134048"/>
    <s v="11.5961052"/>
    <x v="18"/>
    <x v="13"/>
  </r>
  <r>
    <x v="38711"/>
    <x v="0"/>
    <s v="48.134048"/>
    <s v="11.5961052"/>
    <x v="37"/>
    <x v="5895"/>
  </r>
  <r>
    <x v="38712"/>
    <x v="0"/>
    <s v="48.1341434"/>
    <s v="11.5966673"/>
    <x v="0"/>
    <x v="0"/>
  </r>
  <r>
    <x v="38713"/>
    <x v="0"/>
    <s v="48.1340476"/>
    <s v="11.596675"/>
    <x v="0"/>
    <x v="0"/>
  </r>
  <r>
    <x v="38714"/>
    <x v="0"/>
    <s v="48.1339599"/>
    <s v="11.5966317"/>
    <x v="0"/>
    <x v="0"/>
  </r>
  <r>
    <x v="38715"/>
    <x v="0"/>
    <s v="48.133899"/>
    <s v="11.5967763"/>
    <x v="0"/>
    <x v="0"/>
  </r>
  <r>
    <x v="38716"/>
    <x v="0"/>
    <s v="48.134172"/>
    <s v="11.5969029"/>
    <x v="0"/>
    <x v="0"/>
  </r>
  <r>
    <x v="38717"/>
    <x v="0"/>
    <s v="48.1340436"/>
    <s v="11.5969168"/>
    <x v="0"/>
    <x v="0"/>
  </r>
  <r>
    <x v="38718"/>
    <x v="0"/>
    <s v="48.1339827"/>
    <s v="11.5970893"/>
    <x v="0"/>
    <x v="0"/>
  </r>
  <r>
    <x v="38719"/>
    <x v="0"/>
    <s v="48.1340009"/>
    <s v="11.5971024"/>
    <x v="0"/>
    <x v="0"/>
  </r>
  <r>
    <x v="38720"/>
    <x v="0"/>
    <s v="48.1340718"/>
    <s v="11.5972112"/>
    <x v="0"/>
    <x v="0"/>
  </r>
  <r>
    <x v="38721"/>
    <x v="0"/>
    <s v="48.1339848"/>
    <s v="11.5971485"/>
    <x v="0"/>
    <x v="0"/>
  </r>
  <r>
    <x v="38722"/>
    <x v="0"/>
    <s v="48.1338921"/>
    <s v="11.597401"/>
    <x v="0"/>
    <x v="0"/>
  </r>
  <r>
    <x v="38723"/>
    <x v="0"/>
    <s v="48.133969"/>
    <s v="11.5974613"/>
    <x v="0"/>
    <x v="0"/>
  </r>
  <r>
    <x v="38724"/>
    <x v="0"/>
    <s v="48.1339948"/>
    <s v="11.5974485"/>
    <x v="0"/>
    <x v="0"/>
  </r>
  <r>
    <x v="38725"/>
    <x v="0"/>
    <s v="48.1338372"/>
    <s v="11.5972101"/>
    <x v="0"/>
    <x v="0"/>
  </r>
  <r>
    <x v="38726"/>
    <x v="0"/>
    <s v="48.1337977"/>
    <s v="11.597333"/>
    <x v="0"/>
    <x v="0"/>
  </r>
  <r>
    <x v="38727"/>
    <x v="0"/>
    <s v="48.1339313"/>
    <s v="11.5972788"/>
    <x v="0"/>
    <x v="0"/>
  </r>
  <r>
    <x v="38728"/>
    <x v="0"/>
    <s v="48.1334229"/>
    <s v="11.5970625"/>
    <x v="0"/>
    <x v="0"/>
  </r>
  <r>
    <x v="38729"/>
    <x v="0"/>
    <s v="48.1335953"/>
    <s v="11.5970037"/>
    <x v="0"/>
    <x v="0"/>
  </r>
  <r>
    <x v="38730"/>
    <x v="0"/>
    <s v="48.1335746"/>
    <s v="11.5969887"/>
    <x v="0"/>
    <x v="0"/>
  </r>
  <r>
    <x v="38731"/>
    <x v="0"/>
    <s v="48.1336075"/>
    <s v="11.5969658"/>
    <x v="0"/>
    <x v="0"/>
  </r>
  <r>
    <x v="38732"/>
    <x v="0"/>
    <s v="48.1338106"/>
    <s v="11.5964914"/>
    <x v="0"/>
    <x v="0"/>
  </r>
  <r>
    <x v="38733"/>
    <x v="0"/>
    <s v="48.1335777"/>
    <s v="11.5965869"/>
    <x v="0"/>
    <x v="0"/>
  </r>
  <r>
    <x v="38734"/>
    <x v="0"/>
    <s v="48.13377"/>
    <s v="11.5968028"/>
    <x v="0"/>
    <x v="0"/>
  </r>
  <r>
    <x v="38735"/>
    <x v="0"/>
    <s v="48.1335268"/>
    <s v="11.5971375"/>
    <x v="0"/>
    <x v="0"/>
  </r>
  <r>
    <x v="38736"/>
    <x v="0"/>
    <s v="48.13366"/>
    <s v="11.5966949"/>
    <x v="0"/>
    <x v="0"/>
  </r>
  <r>
    <x v="38737"/>
    <x v="0"/>
    <s v="48.1337412"/>
    <s v="11.5971409"/>
    <x v="0"/>
    <x v="0"/>
  </r>
  <r>
    <x v="38738"/>
    <x v="0"/>
    <s v="48.1337018"/>
    <s v="11.5972637"/>
    <x v="0"/>
    <x v="0"/>
  </r>
  <r>
    <x v="38739"/>
    <x v="0"/>
    <s v="48.133607"/>
    <s v="11.5971954"/>
    <x v="0"/>
    <x v="0"/>
  </r>
  <r>
    <x v="38740"/>
    <x v="0"/>
    <s v="48.133667"/>
    <s v="11.5970087"/>
    <x v="0"/>
    <x v="0"/>
  </r>
  <r>
    <x v="38741"/>
    <x v="0"/>
    <s v="48.1338766"/>
    <s v="11.5965529"/>
    <x v="0"/>
    <x v="0"/>
  </r>
  <r>
    <x v="38742"/>
    <x v="0"/>
    <s v="48.13375"/>
    <s v="11.5966441"/>
    <x v="0"/>
    <x v="0"/>
  </r>
  <r>
    <x v="38743"/>
    <x v="0"/>
    <s v="48.1335182"/>
    <s v="11.5967658"/>
    <x v="0"/>
    <x v="0"/>
  </r>
  <r>
    <x v="38744"/>
    <x v="0"/>
    <s v="48.1337363"/>
    <s v="11.5967717"/>
    <x v="0"/>
    <x v="0"/>
  </r>
  <r>
    <x v="38745"/>
    <x v="0"/>
    <s v="48.1336465"/>
    <s v="11.5970725"/>
    <x v="0"/>
    <x v="0"/>
  </r>
  <r>
    <x v="38746"/>
    <x v="0"/>
    <s v="48.1336959"/>
    <s v="11.5965923"/>
    <x v="0"/>
    <x v="0"/>
  </r>
  <r>
    <x v="38747"/>
    <x v="0"/>
    <s v="48.1336126"/>
    <s v="11.5968339"/>
    <x v="0"/>
    <x v="0"/>
  </r>
  <r>
    <x v="38748"/>
    <x v="0"/>
    <s v="48.1336566"/>
    <s v="11.5963491"/>
    <x v="0"/>
    <x v="0"/>
  </r>
  <r>
    <x v="38749"/>
    <x v="0"/>
    <s v="48.1338157"/>
    <s v="11.5966975"/>
    <x v="0"/>
    <x v="0"/>
  </r>
  <r>
    <x v="38750"/>
    <x v="0"/>
    <s v="48.1337777"/>
    <s v="11.5964942"/>
    <x v="15"/>
    <x v="5896"/>
  </r>
  <r>
    <x v="38750"/>
    <x v="0"/>
    <s v="48.1337777"/>
    <s v="11.5964942"/>
    <x v="135"/>
    <x v="686"/>
  </r>
  <r>
    <x v="38751"/>
    <x v="0"/>
    <s v="48.1337022"/>
    <s v="11.5958707"/>
    <x v="0"/>
    <x v="0"/>
  </r>
  <r>
    <x v="38752"/>
    <x v="0"/>
    <s v="48.1338347"/>
    <s v="11.5959941"/>
    <x v="0"/>
    <x v="0"/>
  </r>
  <r>
    <x v="38753"/>
    <x v="0"/>
    <s v="48.1338069"/>
    <s v="11.5961911"/>
    <x v="0"/>
    <x v="0"/>
  </r>
  <r>
    <x v="38754"/>
    <x v="0"/>
    <s v="48.133622"/>
    <s v="11.5960551"/>
    <x v="0"/>
    <x v="0"/>
  </r>
  <r>
    <x v="38755"/>
    <x v="0"/>
    <s v="48.1337547"/>
    <s v="11.5961756"/>
    <x v="0"/>
    <x v="0"/>
  </r>
  <r>
    <x v="38756"/>
    <x v="0"/>
    <s v="48.1336563"/>
    <s v="11.5958153"/>
    <x v="0"/>
    <x v="0"/>
  </r>
  <r>
    <x v="38757"/>
    <x v="0"/>
    <s v="48.1334641"/>
    <s v="11.5959539"/>
    <x v="0"/>
    <x v="0"/>
  </r>
  <r>
    <x v="38758"/>
    <x v="0"/>
    <s v="48.1335835"/>
    <s v="11.5956572"/>
    <x v="0"/>
    <x v="0"/>
  </r>
  <r>
    <x v="38759"/>
    <x v="0"/>
    <s v="48.1333997"/>
    <s v="11.5959512"/>
    <x v="0"/>
    <x v="0"/>
  </r>
  <r>
    <x v="38760"/>
    <x v="0"/>
    <s v="48.1334015"/>
    <s v="11.5958707"/>
    <x v="0"/>
    <x v="0"/>
  </r>
  <r>
    <x v="38761"/>
    <x v="0"/>
    <s v="48.133525"/>
    <s v="11.5957474"/>
    <x v="0"/>
    <x v="0"/>
  </r>
  <r>
    <x v="38762"/>
    <x v="0"/>
    <s v="48.1334981"/>
    <s v="11.5956696"/>
    <x v="0"/>
    <x v="0"/>
  </r>
  <r>
    <x v="38763"/>
    <x v="0"/>
    <s v="48.1333767"/>
    <s v="11.5958718"/>
    <x v="0"/>
    <x v="0"/>
  </r>
  <r>
    <x v="38764"/>
    <x v="0"/>
    <s v="48.1334928"/>
    <s v="11.5957447"/>
    <x v="0"/>
    <x v="0"/>
  </r>
  <r>
    <x v="38765"/>
    <x v="0"/>
    <s v="48.1333928"/>
    <s v="11.5956572"/>
    <x v="0"/>
    <x v="0"/>
  </r>
  <r>
    <x v="38766"/>
    <x v="0"/>
    <s v="48.1335626"/>
    <s v="11.5959995"/>
    <x v="0"/>
    <x v="0"/>
  </r>
  <r>
    <x v="38767"/>
    <x v="0"/>
    <s v="48.133525"/>
    <s v="11.5957232"/>
    <x v="0"/>
    <x v="0"/>
  </r>
  <r>
    <x v="38768"/>
    <x v="0"/>
    <s v="48.1335196"/>
    <s v="11.5959646"/>
    <x v="0"/>
    <x v="0"/>
  </r>
  <r>
    <x v="38769"/>
    <x v="0"/>
    <s v="48.1337646"/>
    <s v="11.5957892"/>
    <x v="0"/>
    <x v="0"/>
  </r>
  <r>
    <x v="38770"/>
    <x v="0"/>
    <s v="48.1337132"/>
    <s v="11.5955848"/>
    <x v="0"/>
    <x v="0"/>
  </r>
  <r>
    <x v="38771"/>
    <x v="0"/>
    <s v="48.1336675"/>
    <s v="11.5958042"/>
    <x v="0"/>
    <x v="0"/>
  </r>
  <r>
    <x v="38772"/>
    <x v="0"/>
    <s v="48.1336787"/>
    <s v="11.5958493"/>
    <x v="0"/>
    <x v="0"/>
  </r>
  <r>
    <x v="38773"/>
    <x v="0"/>
    <s v="48.1332185"/>
    <s v="11.5957885"/>
    <x v="0"/>
    <x v="0"/>
  </r>
  <r>
    <x v="38774"/>
    <x v="0"/>
    <s v="48.1330202"/>
    <s v="11.5957584"/>
    <x v="0"/>
    <x v="0"/>
  </r>
  <r>
    <x v="38775"/>
    <x v="0"/>
    <s v="48.1329049"/>
    <s v="11.5957624"/>
    <x v="0"/>
    <x v="0"/>
  </r>
  <r>
    <x v="38776"/>
    <x v="0"/>
    <s v="48.1327166"/>
    <s v="11.5958897"/>
    <x v="0"/>
    <x v="0"/>
  </r>
  <r>
    <x v="38777"/>
    <x v="0"/>
    <s v="48.1329079"/>
    <s v="11.5959176"/>
    <x v="0"/>
    <x v="0"/>
  </r>
  <r>
    <x v="38778"/>
    <x v="0"/>
    <s v="48.1328824"/>
    <s v="11.5960952"/>
    <x v="0"/>
    <x v="0"/>
  </r>
  <r>
    <x v="38779"/>
    <x v="0"/>
    <s v="48.1328373"/>
    <s v="11.5959268"/>
    <x v="0"/>
    <x v="0"/>
  </r>
  <r>
    <x v="38780"/>
    <x v="0"/>
    <s v="48.1328633"/>
    <s v="11.5959255"/>
    <x v="0"/>
    <x v="0"/>
  </r>
  <r>
    <x v="38781"/>
    <x v="0"/>
    <s v="48.1328287"/>
    <s v="11.5958605"/>
    <x v="0"/>
    <x v="0"/>
  </r>
  <r>
    <x v="38782"/>
    <x v="0"/>
    <s v="48.1327442"/>
    <s v="11.5961297"/>
    <x v="0"/>
    <x v="0"/>
  </r>
  <r>
    <x v="38783"/>
    <x v="0"/>
    <s v="48.1330247"/>
    <s v="11.5960578"/>
    <x v="0"/>
    <x v="0"/>
  </r>
  <r>
    <x v="38784"/>
    <x v="0"/>
    <s v="48.1324999"/>
    <s v="11.5959853"/>
    <x v="0"/>
    <x v="0"/>
  </r>
  <r>
    <x v="38785"/>
    <x v="0"/>
    <s v="48.132981"/>
    <s v="11.5945337"/>
    <x v="0"/>
    <x v="0"/>
  </r>
  <r>
    <x v="38786"/>
    <x v="0"/>
    <s v="48.1321989"/>
    <s v="11.5935918"/>
    <x v="0"/>
    <x v="0"/>
  </r>
  <r>
    <x v="38787"/>
    <x v="0"/>
    <s v="48.1323891"/>
    <s v="11.5945547"/>
    <x v="0"/>
    <x v="0"/>
  </r>
  <r>
    <x v="38788"/>
    <x v="0"/>
    <s v="48.1326644"/>
    <s v="11.5938708"/>
    <x v="0"/>
    <x v="0"/>
  </r>
  <r>
    <x v="38789"/>
    <x v="0"/>
    <s v="48.1323568"/>
    <s v="11.5936004"/>
    <x v="0"/>
    <x v="0"/>
  </r>
  <r>
    <x v="38790"/>
    <x v="0"/>
    <s v="48.1322099"/>
    <s v="11.5945008"/>
    <x v="0"/>
    <x v="0"/>
  </r>
  <r>
    <x v="38791"/>
    <x v="0"/>
    <s v="48.1332211"/>
    <s v="11.5954808"/>
    <x v="0"/>
    <x v="0"/>
  </r>
  <r>
    <x v="38792"/>
    <x v="0"/>
    <s v="48.133111"/>
    <s v="11.5954845"/>
    <x v="0"/>
    <x v="0"/>
  </r>
  <r>
    <x v="38793"/>
    <x v="0"/>
    <s v="48.1332398"/>
    <s v="11.5952497"/>
    <x v="0"/>
    <x v="0"/>
  </r>
  <r>
    <x v="38794"/>
    <x v="0"/>
    <s v="48.1331075"/>
    <s v="11.5952542"/>
    <x v="0"/>
    <x v="0"/>
  </r>
  <r>
    <x v="38795"/>
    <x v="0"/>
    <s v="48.1332353"/>
    <s v="11.5950207"/>
    <x v="0"/>
    <x v="0"/>
  </r>
  <r>
    <x v="38796"/>
    <x v="0"/>
    <s v="48.1331051"/>
    <s v="11.595019"/>
    <x v="0"/>
    <x v="0"/>
  </r>
  <r>
    <x v="38797"/>
    <x v="0"/>
    <s v="48.1332364"/>
    <s v="11.5949742"/>
    <x v="0"/>
    <x v="0"/>
  </r>
  <r>
    <x v="38798"/>
    <x v="0"/>
    <s v="48.1331096"/>
    <s v="11.5948622"/>
    <x v="0"/>
    <x v="0"/>
  </r>
  <r>
    <x v="38799"/>
    <x v="0"/>
    <s v="48.1333555"/>
    <s v="11.5949043"/>
    <x v="0"/>
    <x v="0"/>
  </r>
  <r>
    <x v="38800"/>
    <x v="0"/>
    <s v="48.1333118"/>
    <s v="11.5947388"/>
    <x v="0"/>
    <x v="0"/>
  </r>
  <r>
    <x v="38801"/>
    <x v="0"/>
    <s v="48.1335105"/>
    <s v="11.5947013"/>
    <x v="0"/>
    <x v="0"/>
  </r>
  <r>
    <x v="38802"/>
    <x v="0"/>
    <s v="48.1333296"/>
    <s v="11.5948094"/>
    <x v="0"/>
    <x v="0"/>
  </r>
  <r>
    <x v="38803"/>
    <x v="0"/>
    <s v="48.133566"/>
    <s v="11.5949159"/>
    <x v="0"/>
    <x v="0"/>
  </r>
  <r>
    <x v="38804"/>
    <x v="0"/>
    <s v="48.1333888"/>
    <s v="11.5948864"/>
    <x v="0"/>
    <x v="0"/>
  </r>
  <r>
    <x v="38805"/>
    <x v="0"/>
    <s v="48.13342"/>
    <s v="11.595001"/>
    <x v="0"/>
    <x v="0"/>
  </r>
  <r>
    <x v="38806"/>
    <x v="0"/>
    <s v="48.1336645"/>
    <s v="11.5953101"/>
    <x v="0"/>
    <x v="0"/>
  </r>
  <r>
    <x v="38807"/>
    <x v="0"/>
    <s v="48.1334389"/>
    <s v="11.5952431"/>
    <x v="0"/>
    <x v="0"/>
  </r>
  <r>
    <x v="38808"/>
    <x v="0"/>
    <s v="48.1336177"/>
    <s v="11.5951325"/>
    <x v="0"/>
    <x v="0"/>
  </r>
  <r>
    <x v="38809"/>
    <x v="0"/>
    <s v="48.1334899"/>
    <s v="11.5954194"/>
    <x v="0"/>
    <x v="0"/>
  </r>
  <r>
    <x v="38810"/>
    <x v="0"/>
    <s v="48.1336716"/>
    <s v="11.5955033"/>
    <x v="0"/>
    <x v="0"/>
  </r>
  <r>
    <x v="38811"/>
    <x v="0"/>
    <s v="48.1335202"/>
    <s v="11.5954701"/>
    <x v="0"/>
    <x v="0"/>
  </r>
  <r>
    <x v="38812"/>
    <x v="0"/>
    <s v="48.1336484"/>
    <s v="11.595404"/>
    <x v="0"/>
    <x v="0"/>
  </r>
  <r>
    <x v="38813"/>
    <x v="0"/>
    <s v="48.133541"/>
    <s v="11.595565"/>
    <x v="0"/>
    <x v="0"/>
  </r>
  <r>
    <x v="38814"/>
    <x v="0"/>
    <s v="48.1325627"/>
    <s v="11.591189"/>
    <x v="0"/>
    <x v="0"/>
  </r>
  <r>
    <x v="38815"/>
    <x v="0"/>
    <s v="48.1323364"/>
    <s v="11.5916815"/>
    <x v="0"/>
    <x v="0"/>
  </r>
  <r>
    <x v="38816"/>
    <x v="0"/>
    <s v="48.1325252"/>
    <s v="11.5915197"/>
    <x v="0"/>
    <x v="0"/>
  </r>
  <r>
    <x v="38817"/>
    <x v="0"/>
    <s v="48.1324589"/>
    <s v="11.591639"/>
    <x v="0"/>
    <x v="0"/>
  </r>
  <r>
    <x v="38818"/>
    <x v="0"/>
    <s v="48.1324993"/>
    <s v="11.5913484"/>
    <x v="0"/>
    <x v="0"/>
  </r>
  <r>
    <x v="38819"/>
    <x v="0"/>
    <s v="48.132469"/>
    <s v="11.5915424"/>
    <x v="0"/>
    <x v="0"/>
  </r>
  <r>
    <x v="38820"/>
    <x v="0"/>
    <s v="48.1323307"/>
    <s v="11.5913609"/>
    <x v="0"/>
    <x v="0"/>
  </r>
  <r>
    <x v="38821"/>
    <x v="0"/>
    <s v="48.1325891"/>
    <s v="11.5915123"/>
    <x v="0"/>
    <x v="0"/>
  </r>
  <r>
    <x v="38822"/>
    <x v="0"/>
    <s v="48.1326746"/>
    <s v="11.5913654"/>
    <x v="0"/>
    <x v="0"/>
  </r>
  <r>
    <x v="38823"/>
    <x v="0"/>
    <s v="48.1326189"/>
    <s v="11.5913815"/>
    <x v="0"/>
    <x v="0"/>
  </r>
  <r>
    <x v="38824"/>
    <x v="0"/>
    <s v="48.1327273"/>
    <s v="11.591523"/>
    <x v="0"/>
    <x v="0"/>
  </r>
  <r>
    <x v="38825"/>
    <x v="0"/>
    <s v="48.1326113"/>
    <s v="11.5913401"/>
    <x v="0"/>
    <x v="0"/>
  </r>
  <r>
    <x v="38826"/>
    <x v="0"/>
    <s v="48.1325982"/>
    <s v="11.5915707"/>
    <x v="0"/>
    <x v="0"/>
  </r>
  <r>
    <x v="38827"/>
    <x v="0"/>
    <s v="48.1327844"/>
    <s v="11.5917008"/>
    <x v="0"/>
    <x v="0"/>
  </r>
  <r>
    <x v="38828"/>
    <x v="0"/>
    <s v="48.1326242"/>
    <s v="11.591562"/>
    <x v="0"/>
    <x v="0"/>
  </r>
  <r>
    <x v="38829"/>
    <x v="0"/>
    <s v="48.1328567"/>
    <s v="11.5919296"/>
    <x v="0"/>
    <x v="0"/>
  </r>
  <r>
    <x v="38830"/>
    <x v="0"/>
    <s v="48.1327373"/>
    <s v="11.5919794"/>
    <x v="0"/>
    <x v="0"/>
  </r>
  <r>
    <x v="38831"/>
    <x v="0"/>
    <s v="48.1328912"/>
    <s v="11.592526"/>
    <x v="0"/>
    <x v="0"/>
  </r>
  <r>
    <x v="38832"/>
    <x v="0"/>
    <s v="48.1328229"/>
    <s v="11.5922713"/>
    <x v="0"/>
    <x v="0"/>
  </r>
  <r>
    <x v="38833"/>
    <x v="0"/>
    <s v="48.133018"/>
    <s v="11.5924403"/>
    <x v="0"/>
    <x v="0"/>
  </r>
  <r>
    <x v="38834"/>
    <x v="0"/>
    <s v="48.1329487"/>
    <s v="11.5922213"/>
    <x v="0"/>
    <x v="0"/>
  </r>
  <r>
    <x v="38835"/>
    <x v="0"/>
    <s v="48.1330987"/>
    <s v="11.5926935"/>
    <x v="0"/>
    <x v="0"/>
  </r>
  <r>
    <x v="38836"/>
    <x v="0"/>
    <s v="48.1329522"/>
    <s v="11.5926573"/>
    <x v="0"/>
    <x v="0"/>
  </r>
  <r>
    <x v="38837"/>
    <x v="0"/>
    <s v="48.1329368"/>
    <s v="11.5926677"/>
    <x v="0"/>
    <x v="0"/>
  </r>
  <r>
    <x v="38838"/>
    <x v="0"/>
    <s v="48.1329796"/>
    <s v="11.5927433"/>
    <x v="0"/>
    <x v="0"/>
  </r>
  <r>
    <x v="38839"/>
    <x v="0"/>
    <s v="48.133183"/>
    <s v="11.5929174"/>
    <x v="0"/>
    <x v="0"/>
  </r>
  <r>
    <x v="38840"/>
    <x v="0"/>
    <s v="48.1330638"/>
    <s v="11.5930005"/>
    <x v="0"/>
    <x v="0"/>
  </r>
  <r>
    <x v="38841"/>
    <x v="0"/>
    <s v="48.133254"/>
    <s v="11.5931458"/>
    <x v="0"/>
    <x v="0"/>
  </r>
  <r>
    <x v="38842"/>
    <x v="0"/>
    <s v="48.133113"/>
    <s v="11.5931589"/>
    <x v="0"/>
    <x v="0"/>
  </r>
  <r>
    <x v="38843"/>
    <x v="0"/>
    <s v="48.1330726"/>
    <s v="11.5931669"/>
    <x v="0"/>
    <x v="0"/>
  </r>
  <r>
    <x v="38844"/>
    <x v="0"/>
    <s v="48.1330438"/>
    <s v="11.5932923"/>
    <x v="0"/>
    <x v="0"/>
  </r>
  <r>
    <x v="38845"/>
    <x v="0"/>
    <s v="48.1331833"/>
    <s v="11.5934699"/>
    <x v="0"/>
    <x v="0"/>
  </r>
  <r>
    <x v="38846"/>
    <x v="0"/>
    <s v="48.133164"/>
    <s v="11.5934078"/>
    <x v="0"/>
    <x v="0"/>
  </r>
  <r>
    <x v="38847"/>
    <x v="0"/>
    <s v="48.1331562"/>
    <s v="11.5933451"/>
    <x v="0"/>
    <x v="0"/>
  </r>
  <r>
    <x v="38848"/>
    <x v="0"/>
    <s v="48.1333241"/>
    <s v="11.5933718"/>
    <x v="0"/>
    <x v="0"/>
  </r>
  <r>
    <x v="38849"/>
    <x v="0"/>
    <s v="48.1330773"/>
    <s v="11.5934001"/>
    <x v="0"/>
    <x v="0"/>
  </r>
  <r>
    <x v="38850"/>
    <x v="0"/>
    <s v="48.1333971"/>
    <s v="11.5936069"/>
    <x v="0"/>
    <x v="0"/>
  </r>
  <r>
    <x v="38851"/>
    <x v="0"/>
    <s v="48.133263"/>
    <s v="11.593624"/>
    <x v="0"/>
    <x v="0"/>
  </r>
  <r>
    <x v="38852"/>
    <x v="0"/>
    <s v="48.1332771"/>
    <s v="11.5936904"/>
    <x v="0"/>
    <x v="0"/>
  </r>
  <r>
    <x v="38853"/>
    <x v="0"/>
    <s v="48.1332576"/>
    <s v="11.5936277"/>
    <x v="0"/>
    <x v="0"/>
  </r>
  <r>
    <x v="38854"/>
    <x v="0"/>
    <s v="48.1331954"/>
    <s v="11.5935517"/>
    <x v="0"/>
    <x v="0"/>
  </r>
  <r>
    <x v="38855"/>
    <x v="0"/>
    <s v="48.1332325"/>
    <s v="11.5935258"/>
    <x v="0"/>
    <x v="0"/>
  </r>
  <r>
    <x v="38856"/>
    <x v="0"/>
    <s v="48.1335016"/>
    <s v="11.5939438"/>
    <x v="0"/>
    <x v="0"/>
  </r>
  <r>
    <x v="38857"/>
    <x v="0"/>
    <s v="48.1333817"/>
    <s v="11.5940274"/>
    <x v="0"/>
    <x v="0"/>
  </r>
  <r>
    <x v="38858"/>
    <x v="0"/>
    <s v="48.1334247"/>
    <s v="11.594282"/>
    <x v="0"/>
    <x v="0"/>
  </r>
  <r>
    <x v="38859"/>
    <x v="0"/>
    <s v="48.1335743"/>
    <s v="11.5941778"/>
    <x v="0"/>
    <x v="0"/>
  </r>
  <r>
    <x v="38860"/>
    <x v="0"/>
    <s v="48.1334372"/>
    <s v="11.5941788"/>
    <x v="0"/>
    <x v="0"/>
  </r>
  <r>
    <x v="38861"/>
    <x v="0"/>
    <s v="48.1334006"/>
    <s v="11.5942043"/>
    <x v="0"/>
    <x v="0"/>
  </r>
  <r>
    <x v="38862"/>
    <x v="0"/>
    <s v="48.1335293"/>
    <s v="11.5944333"/>
    <x v="0"/>
    <x v="0"/>
  </r>
  <r>
    <x v="38863"/>
    <x v="0"/>
    <s v="48.1336499"/>
    <s v="11.5944239"/>
    <x v="0"/>
    <x v="0"/>
  </r>
  <r>
    <x v="38864"/>
    <x v="0"/>
    <s v="48.1334814"/>
    <s v="11.5943534"/>
    <x v="0"/>
    <x v="0"/>
  </r>
  <r>
    <x v="38865"/>
    <x v="0"/>
    <s v="48.1335092"/>
    <s v="11.5944467"/>
    <x v="0"/>
    <x v="0"/>
  </r>
  <r>
    <x v="38866"/>
    <x v="0"/>
    <s v="48.1332006"/>
    <s v="11.5944297"/>
    <x v="0"/>
    <x v="0"/>
  </r>
  <r>
    <x v="38867"/>
    <x v="0"/>
    <s v="48.1335904"/>
    <s v="11.5946518"/>
    <x v="0"/>
    <x v="0"/>
  </r>
  <r>
    <x v="38868"/>
    <x v="0"/>
    <s v="48.1335732"/>
    <s v="11.594662"/>
    <x v="0"/>
    <x v="0"/>
  </r>
  <r>
    <x v="38869"/>
    <x v="0"/>
    <s v="48.1335684"/>
    <s v="11.5945769"/>
    <x v="0"/>
    <x v="0"/>
  </r>
  <r>
    <x v="38870"/>
    <x v="0"/>
    <s v="48.1335531"/>
    <s v="11.5945859"/>
    <x v="0"/>
    <x v="0"/>
  </r>
  <r>
    <x v="38871"/>
    <x v="0"/>
    <s v="48.1336276"/>
    <s v="11.594793"/>
    <x v="0"/>
    <x v="0"/>
  </r>
  <r>
    <x v="38872"/>
    <x v="0"/>
    <s v="48.1337316"/>
    <s v="11.5947314"/>
    <x v="0"/>
    <x v="0"/>
  </r>
  <r>
    <x v="38873"/>
    <x v="0"/>
    <s v="48.133547"/>
    <s v="11.5944927"/>
    <x v="0"/>
    <x v="0"/>
  </r>
  <r>
    <x v="38874"/>
    <x v="0"/>
    <s v="48.1333721"/>
    <s v="11.594623"/>
    <x v="0"/>
    <x v="0"/>
  </r>
  <r>
    <x v="38875"/>
    <x v="0"/>
    <s v="48.1337781"/>
    <s v="11.594908"/>
    <x v="0"/>
    <x v="0"/>
  </r>
  <r>
    <x v="38876"/>
    <x v="0"/>
    <s v="48.1336741"/>
    <s v="11.5949695"/>
    <x v="0"/>
    <x v="0"/>
  </r>
  <r>
    <x v="38877"/>
    <x v="0"/>
    <s v="48.1337298"/>
    <s v="11.5948084"/>
    <x v="51"/>
    <x v="132"/>
  </r>
  <r>
    <x v="38877"/>
    <x v="0"/>
    <s v="48.1337298"/>
    <s v="11.5948084"/>
    <x v="52"/>
    <x v="133"/>
  </r>
  <r>
    <x v="38877"/>
    <x v="0"/>
    <s v="48.1337298"/>
    <s v="11.5948084"/>
    <x v="41"/>
    <x v="703"/>
  </r>
  <r>
    <x v="38877"/>
    <x v="0"/>
    <s v="48.1337298"/>
    <s v="11.5948084"/>
    <x v="53"/>
    <x v="183"/>
  </r>
  <r>
    <x v="38877"/>
    <x v="0"/>
    <s v="48.1337298"/>
    <s v="11.5948084"/>
    <x v="42"/>
    <x v="1053"/>
  </r>
  <r>
    <x v="38877"/>
    <x v="0"/>
    <s v="48.1337298"/>
    <s v="11.5948084"/>
    <x v="23"/>
    <x v="830"/>
  </r>
  <r>
    <x v="38877"/>
    <x v="0"/>
    <s v="48.1337298"/>
    <s v="11.5948084"/>
    <x v="15"/>
    <x v="5897"/>
  </r>
  <r>
    <x v="38877"/>
    <x v="0"/>
    <s v="48.1337298"/>
    <s v="11.5948084"/>
    <x v="59"/>
    <x v="5898"/>
  </r>
  <r>
    <x v="38877"/>
    <x v="0"/>
    <s v="48.1337298"/>
    <s v="11.5948084"/>
    <x v="67"/>
    <x v="5899"/>
  </r>
  <r>
    <x v="38877"/>
    <x v="0"/>
    <s v="48.1337298"/>
    <s v="11.5948084"/>
    <x v="18"/>
    <x v="103"/>
  </r>
  <r>
    <x v="38878"/>
    <x v="0"/>
    <s v="48.1338056"/>
    <s v="11.5950122"/>
    <x v="0"/>
    <x v="0"/>
  </r>
  <r>
    <x v="38879"/>
    <x v="0"/>
    <s v="48.1337015"/>
    <s v="11.5950738"/>
    <x v="0"/>
    <x v="0"/>
  </r>
  <r>
    <x v="38880"/>
    <x v="0"/>
    <s v="48.133773"/>
    <s v="11.5953449"/>
    <x v="0"/>
    <x v="0"/>
  </r>
  <r>
    <x v="38881"/>
    <x v="0"/>
    <s v="48.133877"/>
    <s v="11.5952833"/>
    <x v="0"/>
    <x v="0"/>
  </r>
  <r>
    <x v="38882"/>
    <x v="0"/>
    <s v="48.1337607"/>
    <s v="11.5953521"/>
    <x v="0"/>
    <x v="0"/>
  </r>
  <r>
    <x v="38883"/>
    <x v="0"/>
    <s v="48.1338093"/>
    <s v="11.5954963"/>
    <x v="0"/>
    <x v="0"/>
  </r>
  <r>
    <x v="38884"/>
    <x v="0"/>
    <s v="48.1339164"/>
    <s v="11.595433"/>
    <x v="0"/>
    <x v="0"/>
  </r>
  <r>
    <x v="38885"/>
    <x v="0"/>
    <s v="48.1337617"/>
    <s v="11.5955952"/>
    <x v="0"/>
    <x v="0"/>
  </r>
  <r>
    <x v="38886"/>
    <x v="0"/>
    <s v="48.1337455"/>
    <s v="11.5955338"/>
    <x v="0"/>
    <x v="0"/>
  </r>
  <r>
    <x v="38887"/>
    <x v="0"/>
    <s v="48.1339597"/>
    <s v="11.5955902"/>
    <x v="0"/>
    <x v="0"/>
  </r>
  <r>
    <x v="38888"/>
    <x v="0"/>
    <s v="48.1338174"/>
    <s v="11.5955624"/>
    <x v="0"/>
    <x v="0"/>
  </r>
  <r>
    <x v="38889"/>
    <x v="0"/>
    <s v="48.1338378"/>
    <s v="11.5956467"/>
    <x v="0"/>
    <x v="0"/>
  </r>
  <r>
    <x v="38890"/>
    <x v="0"/>
    <s v="48.1338748"/>
    <s v="11.5958263"/>
    <x v="0"/>
    <x v="0"/>
  </r>
  <r>
    <x v="38891"/>
    <x v="0"/>
    <s v="48.1339967"/>
    <s v="11.5957698"/>
    <x v="0"/>
    <x v="0"/>
  </r>
  <r>
    <x v="38892"/>
    <x v="0"/>
    <s v="48.1347826"/>
    <s v="11.5951313"/>
    <x v="0"/>
    <x v="0"/>
  </r>
  <r>
    <x v="38893"/>
    <x v="0"/>
    <s v="48.1347263"/>
    <s v="11.5953245"/>
    <x v="0"/>
    <x v="0"/>
  </r>
  <r>
    <x v="38894"/>
    <x v="0"/>
    <s v="48.1348346"/>
    <s v="11.5951917"/>
    <x v="0"/>
    <x v="0"/>
  </r>
  <r>
    <x v="38895"/>
    <x v="0"/>
    <s v="48.1347616"/>
    <s v="11.5952559"/>
    <x v="0"/>
    <x v="0"/>
  </r>
  <r>
    <x v="38896"/>
    <x v="0"/>
    <s v="48.1347867"/>
    <s v="11.5952848"/>
    <x v="0"/>
    <x v="0"/>
  </r>
  <r>
    <x v="38897"/>
    <x v="0"/>
    <s v="48.1348112"/>
    <s v="11.595071"/>
    <x v="0"/>
    <x v="0"/>
  </r>
  <r>
    <x v="38898"/>
    <x v="0"/>
    <s v="48.134946"/>
    <s v="11.5952269"/>
    <x v="0"/>
    <x v="0"/>
  </r>
  <r>
    <x v="38899"/>
    <x v="0"/>
    <s v="48.1351087"/>
    <s v="11.5949004"/>
    <x v="0"/>
    <x v="0"/>
  </r>
  <r>
    <x v="38900"/>
    <x v="0"/>
    <s v="48.1349661"/>
    <s v="11.5951868"/>
    <x v="0"/>
    <x v="0"/>
  </r>
  <r>
    <x v="38901"/>
    <x v="0"/>
    <s v="48.1348588"/>
    <s v="11.5950667"/>
    <x v="0"/>
    <x v="0"/>
  </r>
  <r>
    <x v="38902"/>
    <x v="0"/>
    <s v="48.1350013"/>
    <s v="11.5947804"/>
    <x v="0"/>
    <x v="0"/>
  </r>
  <r>
    <x v="38903"/>
    <x v="0"/>
    <s v="48.1352433"/>
    <s v="11.5946476"/>
    <x v="0"/>
    <x v="0"/>
  </r>
  <r>
    <x v="38904"/>
    <x v="0"/>
    <s v="48.1352147"/>
    <s v="11.5944357"/>
    <x v="0"/>
    <x v="0"/>
  </r>
  <r>
    <x v="38905"/>
    <x v="0"/>
    <s v="48.1352646"/>
    <s v="11.5944934"/>
    <x v="0"/>
    <x v="0"/>
  </r>
  <r>
    <x v="38906"/>
    <x v="0"/>
    <s v="48.1352119"/>
    <s v="11.5943197"/>
    <x v="0"/>
    <x v="0"/>
  </r>
  <r>
    <x v="38907"/>
    <x v="0"/>
    <s v="48.1353006"/>
    <s v="11.594535"/>
    <x v="0"/>
    <x v="0"/>
  </r>
  <r>
    <x v="38908"/>
    <x v="0"/>
    <s v="48.1352523"/>
    <s v="11.5943687"/>
    <x v="0"/>
    <x v="0"/>
  </r>
  <r>
    <x v="38909"/>
    <x v="0"/>
    <s v="48.1351571"/>
    <s v="11.5945498"/>
    <x v="0"/>
    <x v="0"/>
  </r>
  <r>
    <x v="38910"/>
    <x v="0"/>
    <s v="48.135016"/>
    <s v="11.5947281"/>
    <x v="0"/>
    <x v="0"/>
  </r>
  <r>
    <x v="38911"/>
    <x v="0"/>
    <s v="48.1351305"/>
    <s v="11.5948622"/>
    <x v="0"/>
    <x v="0"/>
  </r>
  <r>
    <x v="38912"/>
    <x v="0"/>
    <s v="48.1351252"/>
    <s v="11.5945135"/>
    <x v="0"/>
    <x v="0"/>
  </r>
  <r>
    <x v="38913"/>
    <x v="0"/>
    <s v="48.1353865"/>
    <s v="11.5943553"/>
    <x v="0"/>
    <x v="0"/>
  </r>
  <r>
    <x v="38914"/>
    <x v="0"/>
    <s v="48.1351771"/>
    <s v="11.5947764"/>
    <x v="0"/>
    <x v="0"/>
  </r>
  <r>
    <x v="38915"/>
    <x v="0"/>
    <s v="48.1353068"/>
    <s v="11.5945102"/>
    <x v="0"/>
    <x v="0"/>
  </r>
  <r>
    <x v="38916"/>
    <x v="0"/>
    <s v="48.1352773"/>
    <s v="11.5944706"/>
    <x v="0"/>
    <x v="0"/>
  </r>
  <r>
    <x v="38917"/>
    <x v="0"/>
    <s v="48.1352684"/>
    <s v="11.5942131"/>
    <x v="0"/>
    <x v="0"/>
  </r>
  <r>
    <x v="38918"/>
    <x v="0"/>
    <s v="48.1350607"/>
    <s v="11.5946342"/>
    <x v="0"/>
    <x v="0"/>
  </r>
  <r>
    <x v="38919"/>
    <x v="0"/>
    <s v="48.1277612"/>
    <s v="11.5960007"/>
    <x v="0"/>
    <x v="0"/>
  </r>
  <r>
    <x v="38920"/>
    <x v="0"/>
    <s v="48.1279932"/>
    <s v="11.5963456"/>
    <x v="0"/>
    <x v="0"/>
  </r>
  <r>
    <x v="38921"/>
    <x v="0"/>
    <s v="48.127709"/>
    <s v="11.5960815"/>
    <x v="0"/>
    <x v="0"/>
  </r>
  <r>
    <x v="38922"/>
    <x v="0"/>
    <s v="48.1279367"/>
    <s v="11.5964245"/>
    <x v="0"/>
    <x v="0"/>
  </r>
  <r>
    <x v="38923"/>
    <x v="0"/>
    <s v="48.1278023"/>
    <s v="11.5963456"/>
    <x v="0"/>
    <x v="0"/>
  </r>
  <r>
    <x v="38924"/>
    <x v="0"/>
    <s v="48.127778"/>
    <s v="11.5961837"/>
    <x v="0"/>
    <x v="0"/>
  </r>
  <r>
    <x v="38925"/>
    <x v="0"/>
    <s v="48.1278437"/>
    <s v="11.5965599"/>
    <x v="0"/>
    <x v="0"/>
  </r>
  <r>
    <x v="38926"/>
    <x v="0"/>
    <s v="48.1272494"/>
    <s v="11.5973862"/>
    <x v="0"/>
    <x v="0"/>
  </r>
  <r>
    <x v="38927"/>
    <x v="0"/>
    <s v="48.1271002"/>
    <s v="11.5974591"/>
    <x v="0"/>
    <x v="0"/>
  </r>
  <r>
    <x v="38928"/>
    <x v="0"/>
    <s v="48.1271547"/>
    <s v="11.5975363"/>
    <x v="0"/>
    <x v="0"/>
  </r>
  <r>
    <x v="38929"/>
    <x v="0"/>
    <s v="48.1271949"/>
    <s v="11.597309"/>
    <x v="0"/>
    <x v="0"/>
  </r>
  <r>
    <x v="38930"/>
    <x v="0"/>
    <s v="48.1273477"/>
    <s v="11.5971998"/>
    <x v="0"/>
    <x v="0"/>
  </r>
  <r>
    <x v="38931"/>
    <x v="0"/>
    <s v="48.1332965"/>
    <s v="11.5924764"/>
    <x v="51"/>
    <x v="132"/>
  </r>
  <r>
    <x v="38931"/>
    <x v="0"/>
    <s v="48.1332965"/>
    <s v="11.5924764"/>
    <x v="52"/>
    <x v="133"/>
  </r>
  <r>
    <x v="38931"/>
    <x v="0"/>
    <s v="48.1332965"/>
    <s v="11.5924764"/>
    <x v="41"/>
    <x v="5900"/>
  </r>
  <r>
    <x v="38931"/>
    <x v="0"/>
    <s v="48.1332965"/>
    <s v="11.5924764"/>
    <x v="53"/>
    <x v="183"/>
  </r>
  <r>
    <x v="38931"/>
    <x v="0"/>
    <s v="48.1332965"/>
    <s v="11.5924764"/>
    <x v="42"/>
    <x v="1053"/>
  </r>
  <r>
    <x v="38931"/>
    <x v="0"/>
    <s v="48.1332965"/>
    <s v="11.5924764"/>
    <x v="23"/>
    <x v="218"/>
  </r>
  <r>
    <x v="38931"/>
    <x v="0"/>
    <s v="48.1332965"/>
    <s v="11.5924764"/>
    <x v="15"/>
    <x v="5901"/>
  </r>
  <r>
    <x v="38931"/>
    <x v="0"/>
    <s v="48.1332965"/>
    <s v="11.5924764"/>
    <x v="67"/>
    <x v="5902"/>
  </r>
  <r>
    <x v="38931"/>
    <x v="0"/>
    <s v="48.1332965"/>
    <s v="11.5924764"/>
    <x v="18"/>
    <x v="13"/>
  </r>
  <r>
    <x v="38932"/>
    <x v="0"/>
    <s v="48.1336426"/>
    <s v="11.5936158"/>
    <x v="15"/>
    <x v="5903"/>
  </r>
  <r>
    <x v="38932"/>
    <x v="0"/>
    <s v="48.1336426"/>
    <s v="11.5936158"/>
    <x v="135"/>
    <x v="5904"/>
  </r>
  <r>
    <x v="38933"/>
    <x v="0"/>
    <s v="48.133855"/>
    <s v="11.5941796"/>
    <x v="15"/>
    <x v="5905"/>
  </r>
  <r>
    <x v="38933"/>
    <x v="0"/>
    <s v="48.133855"/>
    <s v="11.5941796"/>
    <x v="183"/>
    <x v="1557"/>
  </r>
  <r>
    <x v="38933"/>
    <x v="0"/>
    <s v="48.133855"/>
    <s v="11.5941796"/>
    <x v="18"/>
    <x v="13"/>
  </r>
  <r>
    <x v="38934"/>
    <x v="0"/>
    <s v="48.1337869"/>
    <s v="11.593973"/>
    <x v="15"/>
    <x v="5906"/>
  </r>
  <r>
    <x v="38934"/>
    <x v="0"/>
    <s v="48.1337869"/>
    <s v="11.593973"/>
    <x v="135"/>
    <x v="5907"/>
  </r>
  <r>
    <x v="38935"/>
    <x v="0"/>
    <s v="48.1330143"/>
    <s v="11.5953818"/>
    <x v="0"/>
    <x v="0"/>
  </r>
  <r>
    <x v="38936"/>
    <x v="0"/>
    <s v="48.1329129"/>
    <s v="11.5953853"/>
    <x v="0"/>
    <x v="0"/>
  </r>
  <r>
    <x v="38937"/>
    <x v="0"/>
    <s v="48.1330171"/>
    <s v="11.595237"/>
    <x v="0"/>
    <x v="0"/>
  </r>
  <r>
    <x v="38938"/>
    <x v="0"/>
    <s v="48.1330166"/>
    <s v="11.5955312"/>
    <x v="0"/>
    <x v="0"/>
  </r>
  <r>
    <x v="38939"/>
    <x v="0"/>
    <s v="48.1329152"/>
    <s v="11.5955347"/>
    <x v="0"/>
    <x v="0"/>
  </r>
  <r>
    <x v="38940"/>
    <x v="0"/>
    <s v="48.1328923"/>
    <s v="11.5955297"/>
    <x v="0"/>
    <x v="0"/>
  </r>
  <r>
    <x v="38941"/>
    <x v="0"/>
    <s v="48.1327247"/>
    <s v="11.5957957"/>
    <x v="0"/>
    <x v="0"/>
  </r>
  <r>
    <x v="38942"/>
    <x v="0"/>
    <s v="48.1327945"/>
    <s v="11.5955409"/>
    <x v="0"/>
    <x v="0"/>
  </r>
  <r>
    <x v="38943"/>
    <x v="0"/>
    <s v="48.1328013"/>
    <s v="11.5956984"/>
    <x v="0"/>
    <x v="0"/>
  </r>
  <r>
    <x v="38944"/>
    <x v="0"/>
    <s v="48.1327165"/>
    <s v="11.5957056"/>
    <x v="0"/>
    <x v="0"/>
  </r>
  <r>
    <x v="38945"/>
    <x v="0"/>
    <s v="48.1326521"/>
    <s v="11.5958075"/>
    <x v="0"/>
    <x v="0"/>
  </r>
  <r>
    <x v="38946"/>
    <x v="0"/>
    <s v="48.1326459"/>
    <s v="11.5955463"/>
    <x v="0"/>
    <x v="0"/>
  </r>
  <r>
    <x v="38947"/>
    <x v="0"/>
    <s v="48.1326288"/>
    <s v="11.5955474"/>
    <x v="0"/>
    <x v="0"/>
  </r>
  <r>
    <x v="38948"/>
    <x v="0"/>
    <s v="48.1327273"/>
    <s v="11.5955434"/>
    <x v="0"/>
    <x v="0"/>
  </r>
  <r>
    <x v="38949"/>
    <x v="0"/>
    <s v="48.1327301"/>
    <s v="11.5952879"/>
    <x v="0"/>
    <x v="0"/>
  </r>
  <r>
    <x v="38950"/>
    <x v="0"/>
    <s v="48.1326355"/>
    <s v="11.5952928"/>
    <x v="0"/>
    <x v="0"/>
  </r>
  <r>
    <x v="38951"/>
    <x v="0"/>
    <s v="48.1324938"/>
    <s v="11.5955597"/>
    <x v="0"/>
    <x v="0"/>
  </r>
  <r>
    <x v="38952"/>
    <x v="0"/>
    <s v="48.1323817"/>
    <s v="11.5955635"/>
    <x v="0"/>
    <x v="0"/>
  </r>
  <r>
    <x v="38953"/>
    <x v="0"/>
    <s v="48.1330072"/>
    <s v="11.5947836"/>
    <x v="0"/>
    <x v="0"/>
  </r>
  <r>
    <x v="38954"/>
    <x v="0"/>
    <s v="48.1325249"/>
    <s v="11.5952604"/>
    <x v="0"/>
    <x v="0"/>
  </r>
  <r>
    <x v="38955"/>
    <x v="0"/>
    <s v="48.1329753"/>
    <s v="11.5948275"/>
    <x v="0"/>
    <x v="0"/>
  </r>
  <r>
    <x v="38956"/>
    <x v="0"/>
    <s v="48.1330039"/>
    <s v="11.5946264"/>
    <x v="0"/>
    <x v="0"/>
  </r>
  <r>
    <x v="38957"/>
    <x v="0"/>
    <s v="48.1325922"/>
    <s v="11.594798"/>
    <x v="0"/>
    <x v="0"/>
  </r>
  <r>
    <x v="38958"/>
    <x v="0"/>
    <s v="48.1324892"/>
    <s v="11.5955602"/>
    <x v="0"/>
    <x v="0"/>
  </r>
  <r>
    <x v="38959"/>
    <x v="0"/>
    <s v="48.1325206"/>
    <s v="11.5949026"/>
    <x v="0"/>
    <x v="0"/>
  </r>
  <r>
    <x v="38960"/>
    <x v="0"/>
    <s v="48.1325175"/>
    <s v="11.5952661"/>
    <x v="0"/>
    <x v="0"/>
  </r>
  <r>
    <x v="38961"/>
    <x v="0"/>
    <s v="48.1329761"/>
    <s v="11.5947829"/>
    <x v="0"/>
    <x v="0"/>
  </r>
  <r>
    <x v="38962"/>
    <x v="0"/>
    <s v="48.1325922"/>
    <s v="11.5948436"/>
    <x v="0"/>
    <x v="0"/>
  </r>
  <r>
    <x v="38963"/>
    <x v="0"/>
    <s v="48.1323782"/>
    <s v="11.5952604"/>
    <x v="0"/>
    <x v="0"/>
  </r>
  <r>
    <x v="38964"/>
    <x v="0"/>
    <s v="48.1328276"/>
    <s v="11.5946325"/>
    <x v="41"/>
    <x v="212"/>
  </r>
  <r>
    <x v="38964"/>
    <x v="0"/>
    <s v="48.1328276"/>
    <s v="11.5946325"/>
    <x v="42"/>
    <x v="5908"/>
  </r>
  <r>
    <x v="38964"/>
    <x v="0"/>
    <s v="48.1328276"/>
    <s v="11.5946325"/>
    <x v="79"/>
    <x v="13"/>
  </r>
  <r>
    <x v="38965"/>
    <x v="0"/>
    <s v="48.132636"/>
    <s v="11.5947239"/>
    <x v="41"/>
    <x v="118"/>
  </r>
  <r>
    <x v="38965"/>
    <x v="0"/>
    <s v="48.132636"/>
    <s v="11.5947239"/>
    <x v="42"/>
    <x v="5909"/>
  </r>
  <r>
    <x v="38965"/>
    <x v="0"/>
    <s v="48.132636"/>
    <s v="11.5947239"/>
    <x v="23"/>
    <x v="536"/>
  </r>
  <r>
    <x v="38965"/>
    <x v="0"/>
    <s v="48.132636"/>
    <s v="11.5947239"/>
    <x v="15"/>
    <x v="5910"/>
  </r>
  <r>
    <x v="38965"/>
    <x v="0"/>
    <s v="48.132636"/>
    <s v="11.5947239"/>
    <x v="64"/>
    <x v="5911"/>
  </r>
  <r>
    <x v="38966"/>
    <x v="0"/>
    <s v="48.1326199"/>
    <s v="11.5946397"/>
    <x v="79"/>
    <x v="13"/>
  </r>
  <r>
    <x v="38967"/>
    <x v="0"/>
    <s v="48.1330059"/>
    <s v="11.5947256"/>
    <x v="41"/>
    <x v="102"/>
  </r>
  <r>
    <x v="38967"/>
    <x v="0"/>
    <s v="48.1330059"/>
    <s v="11.5947256"/>
    <x v="42"/>
    <x v="5909"/>
  </r>
  <r>
    <x v="38967"/>
    <x v="0"/>
    <s v="48.1330059"/>
    <s v="11.5947256"/>
    <x v="79"/>
    <x v="13"/>
  </r>
  <r>
    <x v="38967"/>
    <x v="0"/>
    <s v="48.1330059"/>
    <s v="11.5947256"/>
    <x v="18"/>
    <x v="13"/>
  </r>
  <r>
    <x v="38968"/>
    <x v="0"/>
    <s v="48.1331297"/>
    <s v="11.5946688"/>
    <x v="0"/>
    <x v="0"/>
  </r>
  <r>
    <x v="38969"/>
    <x v="0"/>
    <s v="48.1332376"/>
    <s v="11.5945918"/>
    <x v="0"/>
    <x v="0"/>
  </r>
  <r>
    <x v="38970"/>
    <x v="0"/>
    <s v="48.1329825"/>
    <s v="11.5940195"/>
    <x v="0"/>
    <x v="0"/>
  </r>
  <r>
    <x v="38971"/>
    <x v="0"/>
    <s v="48.1328817"/>
    <s v="11.5941183"/>
    <x v="0"/>
    <x v="0"/>
  </r>
  <r>
    <x v="38972"/>
    <x v="0"/>
    <s v="48.1328203"/>
    <s v="11.5937085"/>
    <x v="0"/>
    <x v="0"/>
  </r>
  <r>
    <x v="38973"/>
    <x v="0"/>
    <s v="48.1327199"/>
    <s v="11.5937768"/>
    <x v="0"/>
    <x v="0"/>
  </r>
  <r>
    <x v="38974"/>
    <x v="0"/>
    <s v="48.1326104"/>
    <s v="11.5936724"/>
    <x v="0"/>
    <x v="0"/>
  </r>
  <r>
    <x v="38975"/>
    <x v="0"/>
    <s v="48.1325462"/>
    <s v="11.5934481"/>
    <x v="0"/>
    <x v="0"/>
  </r>
  <r>
    <x v="38976"/>
    <x v="0"/>
    <s v="48.132489"/>
    <s v="11.5935608"/>
    <x v="0"/>
    <x v="0"/>
  </r>
  <r>
    <x v="38977"/>
    <x v="0"/>
    <s v="48.1326836"/>
    <s v="11.5935546"/>
    <x v="0"/>
    <x v="0"/>
  </r>
  <r>
    <x v="38978"/>
    <x v="0"/>
    <s v="48.1324652"/>
    <s v="11.5933628"/>
    <x v="0"/>
    <x v="0"/>
  </r>
  <r>
    <x v="38979"/>
    <x v="0"/>
    <s v="48.1324512"/>
    <s v="11.5932047"/>
    <x v="0"/>
    <x v="0"/>
  </r>
  <r>
    <x v="38980"/>
    <x v="0"/>
    <s v="48.1323549"/>
    <s v="11.5934011"/>
    <x v="0"/>
    <x v="0"/>
  </r>
  <r>
    <x v="38981"/>
    <x v="0"/>
    <s v="48.1323869"/>
    <s v="11.5934663"/>
    <x v="0"/>
    <x v="0"/>
  </r>
  <r>
    <x v="38982"/>
    <x v="0"/>
    <s v="48.1324521"/>
    <s v="11.5932492"/>
    <x v="0"/>
    <x v="0"/>
  </r>
  <r>
    <x v="38983"/>
    <x v="0"/>
    <s v="48.1323611"/>
    <s v="11.5934271"/>
    <x v="0"/>
    <x v="0"/>
  </r>
  <r>
    <x v="38984"/>
    <x v="0"/>
    <s v="48.1324538"/>
    <s v="11.5933361"/>
    <x v="0"/>
    <x v="0"/>
  </r>
  <r>
    <x v="38985"/>
    <x v="0"/>
    <s v="48.1323519"/>
    <s v="11.5932402"/>
    <x v="0"/>
    <x v="0"/>
  </r>
  <r>
    <x v="38986"/>
    <x v="0"/>
    <s v="48.1326921"/>
    <s v="11.5933802"/>
    <x v="0"/>
    <x v="0"/>
  </r>
  <r>
    <x v="38987"/>
    <x v="0"/>
    <s v="48.1326512"/>
    <s v="11.5931409"/>
    <x v="0"/>
    <x v="0"/>
  </r>
  <r>
    <x v="38988"/>
    <x v="0"/>
    <s v="48.1328068"/>
    <s v="11.5930812"/>
    <x v="0"/>
    <x v="0"/>
  </r>
  <r>
    <x v="38989"/>
    <x v="0"/>
    <s v="48.1328477"/>
    <s v="11.5933205"/>
    <x v="0"/>
    <x v="0"/>
  </r>
  <r>
    <x v="38990"/>
    <x v="0"/>
    <s v="48.1325083"/>
    <s v="11.5931963"/>
    <x v="0"/>
    <x v="0"/>
  </r>
  <r>
    <x v="38991"/>
    <x v="0"/>
    <s v="48.1325461"/>
    <s v="11.5934345"/>
    <x v="0"/>
    <x v="0"/>
  </r>
  <r>
    <x v="38992"/>
    <x v="0"/>
    <s v="48.1323527"/>
    <s v="11.5932804"/>
    <x v="0"/>
    <x v="0"/>
  </r>
  <r>
    <x v="38993"/>
    <x v="0"/>
    <s v="48.1322739"/>
    <s v="11.5932836"/>
    <x v="0"/>
    <x v="0"/>
  </r>
  <r>
    <x v="38994"/>
    <x v="0"/>
    <s v="48.1325145"/>
    <s v="11.5932287"/>
    <x v="0"/>
    <x v="0"/>
  </r>
  <r>
    <x v="38995"/>
    <x v="0"/>
    <s v="48.1323495"/>
    <s v="11.5929604"/>
    <x v="0"/>
    <x v="0"/>
  </r>
  <r>
    <x v="38996"/>
    <x v="0"/>
    <s v="48.1324498"/>
    <s v="11.5931325"/>
    <x v="0"/>
    <x v="0"/>
  </r>
  <r>
    <x v="38997"/>
    <x v="0"/>
    <s v="48.1324677"/>
    <s v="11.5929529"/>
    <x v="0"/>
    <x v="0"/>
  </r>
  <r>
    <x v="38998"/>
    <x v="0"/>
    <s v="48.1324703"/>
    <s v="11.5931266"/>
    <x v="0"/>
    <x v="0"/>
  </r>
  <r>
    <x v="38999"/>
    <x v="0"/>
    <s v="48.1328184"/>
    <s v="11.5928062"/>
    <x v="0"/>
    <x v="0"/>
  </r>
  <r>
    <x v="39000"/>
    <x v="0"/>
    <s v="48.1327109"/>
    <s v="11.5928475"/>
    <x v="0"/>
    <x v="0"/>
  </r>
  <r>
    <x v="39001"/>
    <x v="0"/>
    <s v="48.1327128"/>
    <s v="11.5931173"/>
    <x v="0"/>
    <x v="0"/>
  </r>
  <r>
    <x v="39002"/>
    <x v="0"/>
    <s v="48.1327212"/>
    <s v="11.5929905"/>
    <x v="0"/>
    <x v="0"/>
  </r>
  <r>
    <x v="39003"/>
    <x v="0"/>
    <s v="48.1327072"/>
    <s v="11.5929958"/>
    <x v="0"/>
    <x v="0"/>
  </r>
  <r>
    <x v="39004"/>
    <x v="0"/>
    <s v="48.1328418"/>
    <s v="11.592943"/>
    <x v="0"/>
    <x v="0"/>
  </r>
  <r>
    <x v="39005"/>
    <x v="0"/>
    <s v="48.1328239"/>
    <s v="11.5929498"/>
    <x v="0"/>
    <x v="0"/>
  </r>
  <r>
    <x v="39006"/>
    <x v="0"/>
    <s v="48.132822"/>
    <s v="11.5930753"/>
    <x v="0"/>
    <x v="0"/>
  </r>
  <r>
    <x v="39007"/>
    <x v="0"/>
    <s v="48.1328081"/>
    <s v="11.5929938"/>
    <x v="0"/>
    <x v="0"/>
  </r>
  <r>
    <x v="39008"/>
    <x v="0"/>
    <s v="48.13283"/>
    <s v="11.5929854"/>
    <x v="0"/>
    <x v="0"/>
  </r>
  <r>
    <x v="39009"/>
    <x v="0"/>
    <s v="48.1324616"/>
    <s v="11.5924078"/>
    <x v="0"/>
    <x v="0"/>
  </r>
  <r>
    <x v="39010"/>
    <x v="0"/>
    <s v="48.1323441"/>
    <s v="11.5924479"/>
    <x v="0"/>
    <x v="0"/>
  </r>
  <r>
    <x v="39011"/>
    <x v="0"/>
    <s v="48.1325946"/>
    <s v="11.5925416"/>
    <x v="0"/>
    <x v="0"/>
  </r>
  <r>
    <x v="39012"/>
    <x v="0"/>
    <s v="48.1325709"/>
    <s v="11.5927292"/>
    <x v="0"/>
    <x v="0"/>
  </r>
  <r>
    <x v="39013"/>
    <x v="0"/>
    <s v="48.1326696"/>
    <s v="11.5926887"/>
    <x v="0"/>
    <x v="0"/>
  </r>
  <r>
    <x v="39014"/>
    <x v="0"/>
    <s v="48.1324536"/>
    <s v="11.5927055"/>
    <x v="0"/>
    <x v="0"/>
  </r>
  <r>
    <x v="39015"/>
    <x v="0"/>
    <s v="48.132543"/>
    <s v="11.5925619"/>
    <x v="0"/>
    <x v="0"/>
  </r>
  <r>
    <x v="39016"/>
    <x v="0"/>
    <s v="48.1324633"/>
    <s v="11.5925665"/>
    <x v="0"/>
    <x v="0"/>
  </r>
  <r>
    <x v="39017"/>
    <x v="0"/>
    <s v="48.1324485"/>
    <s v="11.5920968"/>
    <x v="0"/>
    <x v="0"/>
  </r>
  <r>
    <x v="39018"/>
    <x v="0"/>
    <s v="48.1323409"/>
    <s v="11.592138"/>
    <x v="0"/>
    <x v="0"/>
  </r>
  <r>
    <x v="39019"/>
    <x v="0"/>
    <s v="48.1323387"/>
    <s v="11.5918754"/>
    <x v="0"/>
    <x v="0"/>
  </r>
  <r>
    <x v="39020"/>
    <x v="0"/>
    <s v="48.1324543"/>
    <s v="11.5917452"/>
    <x v="0"/>
    <x v="0"/>
  </r>
  <r>
    <x v="39021"/>
    <x v="0"/>
    <s v="48.1324397"/>
    <s v="11.5916464"/>
    <x v="0"/>
    <x v="0"/>
  </r>
  <r>
    <x v="39022"/>
    <x v="0"/>
    <s v="48.1325202"/>
    <s v="11.5918176"/>
    <x v="0"/>
    <x v="0"/>
  </r>
  <r>
    <x v="39023"/>
    <x v="0"/>
    <s v="48.1325032"/>
    <s v="11.5917243"/>
    <x v="0"/>
    <x v="0"/>
  </r>
  <r>
    <x v="39024"/>
    <x v="0"/>
    <s v="48.1324465"/>
    <s v="11.5918417"/>
    <x v="0"/>
    <x v="0"/>
  </r>
  <r>
    <x v="39025"/>
    <x v="0"/>
    <s v="48.1316278"/>
    <s v="11.5929173"/>
    <x v="0"/>
    <x v="0"/>
  </r>
  <r>
    <x v="39026"/>
    <x v="0"/>
    <s v="48.1316715"/>
    <s v="11.5927956"/>
    <x v="0"/>
    <x v="0"/>
  </r>
  <r>
    <x v="39027"/>
    <x v="0"/>
    <s v="48.131557"/>
    <s v="11.5927294"/>
    <x v="0"/>
    <x v="0"/>
  </r>
  <r>
    <x v="39028"/>
    <x v="0"/>
    <s v="48.131464"/>
    <s v="11.5929844"/>
    <x v="0"/>
    <x v="0"/>
  </r>
  <r>
    <x v="39029"/>
    <x v="0"/>
    <s v="48.13132"/>
    <s v="11.5912849"/>
    <x v="0"/>
    <x v="0"/>
  </r>
  <r>
    <x v="39030"/>
    <x v="0"/>
    <s v="48.1315086"/>
    <s v="11.5908447"/>
    <x v="0"/>
    <x v="0"/>
  </r>
  <r>
    <x v="39031"/>
    <x v="0"/>
    <s v="48.1315216"/>
    <s v="11.5908095"/>
    <x v="0"/>
    <x v="0"/>
  </r>
  <r>
    <x v="39032"/>
    <x v="0"/>
    <s v="48.1321472"/>
    <s v="11.5924174"/>
    <x v="51"/>
    <x v="132"/>
  </r>
  <r>
    <x v="39032"/>
    <x v="0"/>
    <s v="48.1321472"/>
    <s v="11.5924174"/>
    <x v="52"/>
    <x v="133"/>
  </r>
  <r>
    <x v="39032"/>
    <x v="0"/>
    <s v="48.1321472"/>
    <s v="11.5924174"/>
    <x v="41"/>
    <x v="482"/>
  </r>
  <r>
    <x v="39032"/>
    <x v="0"/>
    <s v="48.1321472"/>
    <s v="11.5924174"/>
    <x v="53"/>
    <x v="183"/>
  </r>
  <r>
    <x v="39032"/>
    <x v="0"/>
    <s v="48.1321472"/>
    <s v="11.5924174"/>
    <x v="42"/>
    <x v="917"/>
  </r>
  <r>
    <x v="39032"/>
    <x v="0"/>
    <s v="48.1321472"/>
    <s v="11.5924174"/>
    <x v="15"/>
    <x v="5912"/>
  </r>
  <r>
    <x v="39032"/>
    <x v="0"/>
    <s v="48.1321472"/>
    <s v="11.5924174"/>
    <x v="24"/>
    <x v="5913"/>
  </r>
  <r>
    <x v="39032"/>
    <x v="0"/>
    <s v="48.1321472"/>
    <s v="11.5924174"/>
    <x v="135"/>
    <x v="777"/>
  </r>
  <r>
    <x v="39032"/>
    <x v="0"/>
    <s v="48.1321472"/>
    <s v="11.5924174"/>
    <x v="18"/>
    <x v="103"/>
  </r>
  <r>
    <x v="39033"/>
    <x v="0"/>
    <s v="48.1278438"/>
    <s v="11.5945402"/>
    <x v="0"/>
    <x v="0"/>
  </r>
  <r>
    <x v="39034"/>
    <x v="0"/>
    <s v="48.1279353"/>
    <s v="11.5947174"/>
    <x v="0"/>
    <x v="0"/>
  </r>
  <r>
    <x v="39035"/>
    <x v="0"/>
    <s v="48.1280013"/>
    <s v="11.5944615"/>
    <x v="0"/>
    <x v="0"/>
  </r>
  <r>
    <x v="39036"/>
    <x v="0"/>
    <s v="48.1278572"/>
    <s v="11.5947148"/>
    <x v="0"/>
    <x v="0"/>
  </r>
  <r>
    <x v="39037"/>
    <x v="0"/>
    <s v="48.1279241"/>
    <s v="11.5945791"/>
    <x v="0"/>
    <x v="0"/>
  </r>
  <r>
    <x v="39038"/>
    <x v="0"/>
    <s v="48.128038"/>
    <s v="11.5945486"/>
    <x v="0"/>
    <x v="0"/>
  </r>
  <r>
    <x v="39039"/>
    <x v="0"/>
    <s v="48.1278865"/>
    <s v="11.5946649"/>
    <x v="0"/>
    <x v="0"/>
  </r>
  <r>
    <x v="39040"/>
    <x v="0"/>
    <s v="48.1278053"/>
    <s v="11.5946345"/>
    <x v="0"/>
    <x v="0"/>
  </r>
  <r>
    <x v="39041"/>
    <x v="0"/>
    <s v="48.1278543"/>
    <s v="11.5946086"/>
    <x v="0"/>
    <x v="0"/>
  </r>
  <r>
    <x v="39042"/>
    <x v="0"/>
    <s v="48.1280656"/>
    <s v="11.5944396"/>
    <x v="23"/>
    <x v="282"/>
  </r>
  <r>
    <x v="39042"/>
    <x v="0"/>
    <s v="48.1280656"/>
    <s v="11.5944396"/>
    <x v="117"/>
    <x v="424"/>
  </r>
  <r>
    <x v="39042"/>
    <x v="0"/>
    <s v="48.1280656"/>
    <s v="11.5944396"/>
    <x v="172"/>
    <x v="876"/>
  </r>
  <r>
    <x v="39042"/>
    <x v="0"/>
    <s v="48.1280656"/>
    <s v="11.5944396"/>
    <x v="33"/>
    <x v="932"/>
  </r>
  <r>
    <x v="39042"/>
    <x v="0"/>
    <s v="48.1280656"/>
    <s v="11.5944396"/>
    <x v="175"/>
    <x v="13"/>
  </r>
  <r>
    <x v="39042"/>
    <x v="0"/>
    <s v="48.1280656"/>
    <s v="11.5944396"/>
    <x v="176"/>
    <x v="13"/>
  </r>
  <r>
    <x v="39042"/>
    <x v="0"/>
    <s v="48.1280656"/>
    <s v="11.5944396"/>
    <x v="13"/>
    <x v="5914"/>
  </r>
  <r>
    <x v="39042"/>
    <x v="0"/>
    <s v="48.1280656"/>
    <s v="11.5944396"/>
    <x v="177"/>
    <x v="13"/>
  </r>
  <r>
    <x v="39043"/>
    <x v="0"/>
    <s v="48.1285804"/>
    <s v="11.5935477"/>
    <x v="23"/>
    <x v="282"/>
  </r>
  <r>
    <x v="39043"/>
    <x v="0"/>
    <s v="48.1285804"/>
    <s v="11.5935477"/>
    <x v="117"/>
    <x v="428"/>
  </r>
  <r>
    <x v="39043"/>
    <x v="0"/>
    <s v="48.1285804"/>
    <s v="11.5935477"/>
    <x v="172"/>
    <x v="103"/>
  </r>
  <r>
    <x v="39043"/>
    <x v="0"/>
    <s v="48.1285804"/>
    <s v="11.5935477"/>
    <x v="33"/>
    <x v="932"/>
  </r>
  <r>
    <x v="39043"/>
    <x v="0"/>
    <s v="48.1285804"/>
    <s v="11.5935477"/>
    <x v="13"/>
    <x v="5915"/>
  </r>
  <r>
    <x v="39044"/>
    <x v="0"/>
    <s v="48.1297811"/>
    <s v="11.6054424"/>
    <x v="0"/>
    <x v="0"/>
  </r>
  <r>
    <x v="39045"/>
    <x v="0"/>
    <s v="48.1304716"/>
    <s v="11.6056131"/>
    <x v="0"/>
    <x v="0"/>
  </r>
  <r>
    <x v="39046"/>
    <x v="0"/>
    <s v="48.1304552"/>
    <s v="11.605638"/>
    <x v="0"/>
    <x v="0"/>
  </r>
  <r>
    <x v="39047"/>
    <x v="0"/>
    <s v="48.1300843"/>
    <s v="11.6053888"/>
    <x v="0"/>
    <x v="0"/>
  </r>
  <r>
    <x v="39048"/>
    <x v="0"/>
    <s v="48.1302202"/>
    <s v="11.6057787"/>
    <x v="0"/>
    <x v="0"/>
  </r>
  <r>
    <x v="39049"/>
    <x v="0"/>
    <s v="48.1303768"/>
    <s v="11.6058363"/>
    <x v="0"/>
    <x v="0"/>
  </r>
  <r>
    <x v="39050"/>
    <x v="0"/>
    <s v="48.1303172"/>
    <s v="11.6059239"/>
    <x v="0"/>
    <x v="0"/>
  </r>
  <r>
    <x v="39051"/>
    <x v="0"/>
    <s v="48.1303299"/>
    <s v="11.6057673"/>
    <x v="0"/>
    <x v="0"/>
  </r>
  <r>
    <x v="39052"/>
    <x v="0"/>
    <s v="48.1307274"/>
    <s v="11.6065895"/>
    <x v="0"/>
    <x v="0"/>
  </r>
  <r>
    <x v="39053"/>
    <x v="0"/>
    <s v="48.1306678"/>
    <s v="11.6066797"/>
    <x v="0"/>
    <x v="0"/>
  </r>
  <r>
    <x v="39054"/>
    <x v="0"/>
    <s v="48.130699"/>
    <s v="11.6064826"/>
    <x v="0"/>
    <x v="0"/>
  </r>
  <r>
    <x v="39055"/>
    <x v="0"/>
    <s v="48.1307146"/>
    <s v="11.6066479"/>
    <x v="0"/>
    <x v="0"/>
  </r>
  <r>
    <x v="39056"/>
    <x v="0"/>
    <s v="48.1306178"/>
    <s v="11.6066054"/>
    <x v="0"/>
    <x v="0"/>
  </r>
  <r>
    <x v="39057"/>
    <x v="0"/>
    <s v="48.1307404"/>
    <s v="11.6066089"/>
    <x v="0"/>
    <x v="0"/>
  </r>
  <r>
    <x v="39058"/>
    <x v="0"/>
    <s v="48.1318089"/>
    <s v="11.5936269"/>
    <x v="0"/>
    <x v="0"/>
  </r>
  <r>
    <x v="39059"/>
    <x v="0"/>
    <s v="48.1316255"/>
    <s v="11.5934999"/>
    <x v="0"/>
    <x v="0"/>
  </r>
  <r>
    <x v="39060"/>
    <x v="0"/>
    <s v="48.1319657"/>
    <s v="11.5934865"/>
    <x v="0"/>
    <x v="0"/>
  </r>
  <r>
    <x v="39061"/>
    <x v="0"/>
    <s v="48.1318215"/>
    <s v="11.5935625"/>
    <x v="0"/>
    <x v="0"/>
  </r>
  <r>
    <x v="39062"/>
    <x v="0"/>
    <s v="48.1318063"/>
    <s v="11.5934945"/>
    <x v="0"/>
    <x v="0"/>
  </r>
  <r>
    <x v="39063"/>
    <x v="0"/>
    <s v="48.1316184"/>
    <s v="11.5935294"/>
    <x v="0"/>
    <x v="0"/>
  </r>
  <r>
    <x v="39064"/>
    <x v="0"/>
    <s v="48.1318608"/>
    <s v="11.5934204"/>
    <x v="0"/>
    <x v="0"/>
  </r>
  <r>
    <x v="39065"/>
    <x v="0"/>
    <s v="48.1317884"/>
    <s v="11.5935482"/>
    <x v="0"/>
    <x v="0"/>
  </r>
  <r>
    <x v="39066"/>
    <x v="0"/>
    <s v="48.1318314"/>
    <s v="11.5935106"/>
    <x v="0"/>
    <x v="0"/>
  </r>
  <r>
    <x v="39067"/>
    <x v="0"/>
    <s v="48.1318376"/>
    <s v="11.5935706"/>
    <x v="0"/>
    <x v="0"/>
  </r>
  <r>
    <x v="39068"/>
    <x v="0"/>
    <s v="48.1317015"/>
    <s v="11.5935679"/>
    <x v="0"/>
    <x v="0"/>
  </r>
  <r>
    <x v="39069"/>
    <x v="0"/>
    <s v="48.1313883"/>
    <s v="11.5931748"/>
    <x v="0"/>
    <x v="0"/>
  </r>
  <r>
    <x v="39070"/>
    <x v="0"/>
    <s v="48.1315726"/>
    <s v="11.5935089"/>
    <x v="0"/>
    <x v="0"/>
  </r>
  <r>
    <x v="39071"/>
    <x v="0"/>
    <s v="48.1319163"/>
    <s v="11.5936913"/>
    <x v="0"/>
    <x v="0"/>
  </r>
  <r>
    <x v="39072"/>
    <x v="0"/>
    <s v="48.1318501"/>
    <s v="11.5935277"/>
    <x v="0"/>
    <x v="0"/>
  </r>
  <r>
    <x v="39073"/>
    <x v="0"/>
    <s v="48.1317588"/>
    <s v="11.5933667"/>
    <x v="0"/>
    <x v="0"/>
  </r>
  <r>
    <x v="39074"/>
    <x v="0"/>
    <s v="48.1317081"/>
    <s v="11.5935449"/>
    <x v="0"/>
    <x v="0"/>
  </r>
  <r>
    <x v="39075"/>
    <x v="0"/>
    <s v="48.1316317"/>
    <s v="11.5932863"/>
    <x v="0"/>
    <x v="0"/>
  </r>
  <r>
    <x v="39076"/>
    <x v="0"/>
    <s v="48.1311"/>
    <s v="11.5938924"/>
    <x v="0"/>
    <x v="0"/>
  </r>
  <r>
    <x v="39077"/>
    <x v="0"/>
    <s v="48.1312066"/>
    <s v="11.5939881"/>
    <x v="0"/>
    <x v="0"/>
  </r>
  <r>
    <x v="39078"/>
    <x v="0"/>
    <s v="48.131023"/>
    <s v="11.5940775"/>
    <x v="0"/>
    <x v="0"/>
  </r>
  <r>
    <x v="39079"/>
    <x v="0"/>
    <s v="48.1313972"/>
    <s v="11.5935572"/>
    <x v="0"/>
    <x v="0"/>
  </r>
  <r>
    <x v="39080"/>
    <x v="0"/>
    <s v="48.1313775"/>
    <s v="11.5935411"/>
    <x v="0"/>
    <x v="0"/>
  </r>
  <r>
    <x v="39081"/>
    <x v="0"/>
    <s v="48.1313624"/>
    <s v="11.5936018"/>
    <x v="0"/>
    <x v="0"/>
  </r>
  <r>
    <x v="39082"/>
    <x v="0"/>
    <s v="48.1314008"/>
    <s v="11.5934821"/>
    <x v="0"/>
    <x v="0"/>
  </r>
  <r>
    <x v="39083"/>
    <x v="0"/>
    <s v="48.1312289"/>
    <s v="11.5939246"/>
    <x v="0"/>
    <x v="0"/>
  </r>
  <r>
    <x v="39084"/>
    <x v="0"/>
    <s v="48.1312585"/>
    <s v="11.5935106"/>
    <x v="0"/>
    <x v="0"/>
  </r>
  <r>
    <x v="39085"/>
    <x v="0"/>
    <s v="48.131169"/>
    <s v="11.5937252"/>
    <x v="0"/>
    <x v="0"/>
  </r>
  <r>
    <x v="39086"/>
    <x v="0"/>
    <s v="48.1314179"/>
    <s v="11.5934972"/>
    <x v="0"/>
    <x v="0"/>
  </r>
  <r>
    <x v="39087"/>
    <x v="0"/>
    <s v="48.1312568"/>
    <s v="11.5938701"/>
    <x v="0"/>
    <x v="0"/>
  </r>
  <r>
    <x v="39088"/>
    <x v="0"/>
    <s v="48.1313571"/>
    <s v="11.5935972"/>
    <x v="0"/>
    <x v="0"/>
  </r>
  <r>
    <x v="39089"/>
    <x v="0"/>
    <s v="48.1312719"/>
    <s v="11.5938871"/>
    <x v="0"/>
    <x v="0"/>
  </r>
  <r>
    <x v="39090"/>
    <x v="0"/>
    <s v="48.1312486"/>
    <s v="11.5939434"/>
    <x v="0"/>
    <x v="0"/>
  </r>
  <r>
    <x v="39091"/>
    <x v="0"/>
    <s v="48.1312755"/>
    <s v="11.5938227"/>
    <x v="0"/>
    <x v="0"/>
  </r>
  <r>
    <x v="39092"/>
    <x v="0"/>
    <s v="48.1392396"/>
    <s v="11.6068023"/>
    <x v="32"/>
    <x v="272"/>
  </r>
  <r>
    <x v="39093"/>
    <x v="0"/>
    <s v="48.1395048"/>
    <s v="11.60701"/>
    <x v="32"/>
    <x v="272"/>
  </r>
  <r>
    <x v="39094"/>
    <x v="0"/>
    <s v="48.1275547"/>
    <s v="11.5929961"/>
    <x v="41"/>
    <x v="134"/>
  </r>
  <r>
    <x v="39094"/>
    <x v="0"/>
    <s v="48.1275547"/>
    <s v="11.5929961"/>
    <x v="42"/>
    <x v="413"/>
  </r>
  <r>
    <x v="39094"/>
    <x v="0"/>
    <s v="48.1275547"/>
    <s v="11.5929961"/>
    <x v="79"/>
    <x v="216"/>
  </r>
  <r>
    <x v="39095"/>
    <x v="0"/>
    <s v="48.1382549"/>
    <s v="11.5703054"/>
    <x v="15"/>
    <x v="5916"/>
  </r>
  <r>
    <x v="39095"/>
    <x v="0"/>
    <s v="48.1382549"/>
    <s v="11.5703054"/>
    <x v="135"/>
    <x v="624"/>
  </r>
  <r>
    <x v="39096"/>
    <x v="0"/>
    <s v="48.1270005"/>
    <s v="11.5757496"/>
    <x v="0"/>
    <x v="0"/>
  </r>
  <r>
    <x v="39097"/>
    <x v="0"/>
    <s v="48.12698"/>
    <s v="11.5762464"/>
    <x v="0"/>
    <x v="0"/>
  </r>
  <r>
    <x v="39098"/>
    <x v="0"/>
    <s v="48.1276209"/>
    <s v="11.5779557"/>
    <x v="0"/>
    <x v="0"/>
  </r>
  <r>
    <x v="39099"/>
    <x v="0"/>
    <s v="48.1278472"/>
    <s v="11.5787241"/>
    <x v="0"/>
    <x v="0"/>
  </r>
  <r>
    <x v="39100"/>
    <x v="0"/>
    <s v="48.1297222"/>
    <s v="11.5937138"/>
    <x v="41"/>
    <x v="568"/>
  </r>
  <r>
    <x v="39100"/>
    <x v="0"/>
    <s v="48.1297222"/>
    <s v="11.5937138"/>
    <x v="42"/>
    <x v="162"/>
  </r>
  <r>
    <x v="39100"/>
    <x v="0"/>
    <s v="48.1297222"/>
    <s v="11.5937138"/>
    <x v="79"/>
    <x v="13"/>
  </r>
  <r>
    <x v="39101"/>
    <x v="0"/>
    <s v="48.129488"/>
    <s v="11.594228"/>
    <x v="0"/>
    <x v="0"/>
  </r>
  <r>
    <x v="39102"/>
    <x v="0"/>
    <s v="48.1296537"/>
    <s v="11.5938597"/>
    <x v="0"/>
    <x v="0"/>
  </r>
  <r>
    <x v="39103"/>
    <x v="0"/>
    <s v="48.129156"/>
    <s v="11.5934095"/>
    <x v="0"/>
    <x v="0"/>
  </r>
  <r>
    <x v="39104"/>
    <x v="0"/>
    <s v="48.1290307"/>
    <s v="11.5940047"/>
    <x v="0"/>
    <x v="0"/>
  </r>
  <r>
    <x v="39105"/>
    <x v="0"/>
    <s v="48.1294573"/>
    <s v="11.5934255"/>
    <x v="0"/>
    <x v="0"/>
  </r>
  <r>
    <x v="39106"/>
    <x v="0"/>
    <s v="48.1292494"/>
    <s v="11.5938796"/>
    <x v="0"/>
    <x v="0"/>
  </r>
  <r>
    <x v="39107"/>
    <x v="0"/>
    <s v="48.1356435"/>
    <s v="11.6073333"/>
    <x v="0"/>
    <x v="0"/>
  </r>
  <r>
    <x v="39108"/>
    <x v="0"/>
    <s v="48.1327281"/>
    <s v="11.5952468"/>
    <x v="0"/>
    <x v="0"/>
  </r>
  <r>
    <x v="39109"/>
    <x v="0"/>
    <s v="48.1330062"/>
    <s v="11.5946218"/>
    <x v="0"/>
    <x v="0"/>
  </r>
  <r>
    <x v="39110"/>
    <x v="0"/>
    <s v="48.1330099"/>
    <s v="11.5948785"/>
    <x v="41"/>
    <x v="118"/>
  </r>
  <r>
    <x v="39110"/>
    <x v="0"/>
    <s v="48.1330099"/>
    <s v="11.5948785"/>
    <x v="42"/>
    <x v="5909"/>
  </r>
  <r>
    <x v="39110"/>
    <x v="0"/>
    <s v="48.1330099"/>
    <s v="11.5948785"/>
    <x v="79"/>
    <x v="13"/>
  </r>
  <r>
    <x v="39110"/>
    <x v="0"/>
    <s v="48.1330099"/>
    <s v="11.5948785"/>
    <x v="18"/>
    <x v="13"/>
  </r>
  <r>
    <x v="39111"/>
    <x v="0"/>
    <s v="48.1329125"/>
    <s v="11.595234"/>
    <x v="0"/>
    <x v="0"/>
  </r>
  <r>
    <x v="39112"/>
    <x v="0"/>
    <s v="48.132904"/>
    <s v="11.5949077"/>
    <x v="0"/>
    <x v="0"/>
  </r>
  <r>
    <x v="39113"/>
    <x v="0"/>
    <s v="48.1329899"/>
    <s v="11.5951887"/>
    <x v="22"/>
    <x v="86"/>
  </r>
  <r>
    <x v="39114"/>
    <x v="0"/>
    <s v="48.1291377"/>
    <s v="11.5935839"/>
    <x v="23"/>
    <x v="3217"/>
  </r>
  <r>
    <x v="39114"/>
    <x v="0"/>
    <s v="48.1291377"/>
    <s v="11.5935839"/>
    <x v="322"/>
    <x v="13"/>
  </r>
  <r>
    <x v="39115"/>
    <x v="0"/>
    <s v="48.1294903"/>
    <s v="11.5930395"/>
    <x v="23"/>
    <x v="75"/>
  </r>
  <r>
    <x v="39115"/>
    <x v="0"/>
    <s v="48.1294903"/>
    <s v="11.5930395"/>
    <x v="25"/>
    <x v="78"/>
  </r>
  <r>
    <x v="39116"/>
    <x v="0"/>
    <s v="48.129386"/>
    <s v="11.5929516"/>
    <x v="0"/>
    <x v="0"/>
  </r>
  <r>
    <x v="39117"/>
    <x v="0"/>
    <s v="48.1294112"/>
    <s v="11.5929862"/>
    <x v="23"/>
    <x v="2811"/>
  </r>
  <r>
    <x v="39118"/>
    <x v="0"/>
    <s v="48.1244931"/>
    <s v="11.5982767"/>
    <x v="0"/>
    <x v="0"/>
  </r>
  <r>
    <x v="39119"/>
    <x v="0"/>
    <s v="48.1246041"/>
    <s v="11.598797"/>
    <x v="0"/>
    <x v="0"/>
  </r>
  <r>
    <x v="39120"/>
    <x v="0"/>
    <s v="48.1243875"/>
    <s v="11.5984001"/>
    <x v="0"/>
    <x v="0"/>
  </r>
  <r>
    <x v="39121"/>
    <x v="0"/>
    <s v="48.1247062"/>
    <s v="11.598679"/>
    <x v="0"/>
    <x v="0"/>
  </r>
  <r>
    <x v="39122"/>
    <x v="0"/>
    <s v="48.1241548"/>
    <s v="11.5980942"/>
    <x v="0"/>
    <x v="0"/>
  </r>
  <r>
    <x v="39123"/>
    <x v="0"/>
    <s v="48.1240563"/>
    <s v="11.5979763"/>
    <x v="0"/>
    <x v="0"/>
  </r>
  <r>
    <x v="39124"/>
    <x v="0"/>
    <s v="48.1241638"/>
    <s v="11.5982739"/>
    <x v="0"/>
    <x v="0"/>
  </r>
  <r>
    <x v="39125"/>
    <x v="0"/>
    <s v="48.1241146"/>
    <s v="11.5979117"/>
    <x v="0"/>
    <x v="0"/>
  </r>
  <r>
    <x v="39126"/>
    <x v="0"/>
    <s v="48.1241906"/>
    <s v="11.5981156"/>
    <x v="0"/>
    <x v="0"/>
  </r>
  <r>
    <x v="39127"/>
    <x v="0"/>
    <s v="48.1241673"/>
    <s v="11.5980782"/>
    <x v="0"/>
    <x v="0"/>
  </r>
  <r>
    <x v="39128"/>
    <x v="0"/>
    <s v="48.124101"/>
    <s v="11.5980594"/>
    <x v="0"/>
    <x v="0"/>
  </r>
  <r>
    <x v="39129"/>
    <x v="0"/>
    <s v="48.1238655"/>
    <s v="11.5972579"/>
    <x v="0"/>
    <x v="0"/>
  </r>
  <r>
    <x v="39130"/>
    <x v="0"/>
    <s v="48.1240604"/>
    <s v="11.5978102"/>
    <x v="0"/>
    <x v="0"/>
  </r>
  <r>
    <x v="39131"/>
    <x v="0"/>
    <s v="48.1240813"/>
    <s v="11.5979468"/>
    <x v="0"/>
    <x v="0"/>
  </r>
  <r>
    <x v="39132"/>
    <x v="0"/>
    <s v="48.1242659"/>
    <s v="11.5978627"/>
    <x v="0"/>
    <x v="0"/>
  </r>
  <r>
    <x v="39133"/>
    <x v="0"/>
    <s v="48.1241064"/>
    <s v="11.5979492"/>
    <x v="0"/>
    <x v="0"/>
  </r>
  <r>
    <x v="39134"/>
    <x v="0"/>
    <s v="48.1242521"/>
    <s v="11.5981524"/>
    <x v="0"/>
    <x v="0"/>
  </r>
  <r>
    <x v="39135"/>
    <x v="0"/>
    <s v="48.1242174"/>
    <s v="11.5983786"/>
    <x v="0"/>
    <x v="0"/>
  </r>
  <r>
    <x v="39136"/>
    <x v="0"/>
    <s v="48.1240107"/>
    <s v="11.5978164"/>
    <x v="0"/>
    <x v="0"/>
  </r>
  <r>
    <x v="39137"/>
    <x v="0"/>
    <s v="48.1240416"/>
    <s v="11.5978335"/>
    <x v="0"/>
    <x v="0"/>
  </r>
  <r>
    <x v="39138"/>
    <x v="0"/>
    <s v="48.1239059"/>
    <s v="11.5987595"/>
    <x v="0"/>
    <x v="0"/>
  </r>
  <r>
    <x v="39139"/>
    <x v="0"/>
    <s v="48.1242121"/>
    <s v="11.5980861"/>
    <x v="0"/>
    <x v="0"/>
  </r>
  <r>
    <x v="39140"/>
    <x v="0"/>
    <s v="48.1238504"/>
    <s v="11.5986495"/>
    <x v="0"/>
    <x v="0"/>
  </r>
  <r>
    <x v="39141"/>
    <x v="0"/>
    <s v="48.1241252"/>
    <s v="11.5977302"/>
    <x v="0"/>
    <x v="0"/>
  </r>
  <r>
    <x v="39142"/>
    <x v="0"/>
    <s v="48.124356"/>
    <s v="11.5980252"/>
    <x v="0"/>
    <x v="0"/>
  </r>
  <r>
    <x v="39143"/>
    <x v="0"/>
    <s v="48.1241226"/>
    <s v="11.5980325"/>
    <x v="0"/>
    <x v="0"/>
  </r>
  <r>
    <x v="39144"/>
    <x v="0"/>
    <s v="48.1241645"/>
    <s v="11.5976826"/>
    <x v="0"/>
    <x v="0"/>
  </r>
  <r>
    <x v="39145"/>
    <x v="0"/>
    <s v="48.1240235"/>
    <s v="11.5978006"/>
    <x v="0"/>
    <x v="0"/>
  </r>
  <r>
    <x v="39146"/>
    <x v="0"/>
    <s v="48.1237691"/>
    <s v="11.5973769"/>
    <x v="0"/>
    <x v="0"/>
  </r>
  <r>
    <x v="39147"/>
    <x v="0"/>
    <s v="48.123263"/>
    <s v="11.5979667"/>
    <x v="0"/>
    <x v="0"/>
  </r>
  <r>
    <x v="39148"/>
    <x v="0"/>
    <s v="48.1236499"/>
    <s v="11.5973213"/>
    <x v="0"/>
    <x v="0"/>
  </r>
  <r>
    <x v="39149"/>
    <x v="0"/>
    <s v="48.1231856"/>
    <s v="11.5977972"/>
    <x v="0"/>
    <x v="0"/>
  </r>
  <r>
    <x v="39150"/>
    <x v="0"/>
    <s v="48.1237273"/>
    <s v="11.5974908"/>
    <x v="0"/>
    <x v="0"/>
  </r>
  <r>
    <x v="39151"/>
    <x v="0"/>
    <s v="48.1313307"/>
    <s v="11.5682491"/>
    <x v="0"/>
    <x v="0"/>
  </r>
  <r>
    <x v="39152"/>
    <x v="0"/>
    <s v="48.1312391"/>
    <s v="11.5685744"/>
    <x v="0"/>
    <x v="0"/>
  </r>
  <r>
    <x v="39153"/>
    <x v="0"/>
    <s v="48.1311947"/>
    <s v="11.5687319"/>
    <x v="0"/>
    <x v="0"/>
  </r>
  <r>
    <x v="39154"/>
    <x v="0"/>
    <s v="48.1311744"/>
    <s v="11.5681598"/>
    <x v="0"/>
    <x v="0"/>
  </r>
  <r>
    <x v="39155"/>
    <x v="0"/>
    <s v="48.1237046"/>
    <s v="11.5972614"/>
    <x v="0"/>
    <x v="0"/>
  </r>
  <r>
    <x v="39156"/>
    <x v="0"/>
    <s v="48.1238145"/>
    <s v="11.5973209"/>
    <x v="0"/>
    <x v="0"/>
  </r>
  <r>
    <x v="39157"/>
    <x v="0"/>
    <s v="48.1237322"/>
    <s v="11.5973694"/>
    <x v="0"/>
    <x v="0"/>
  </r>
  <r>
    <x v="39158"/>
    <x v="0"/>
    <s v="48.1237873"/>
    <s v="11.5972139"/>
    <x v="0"/>
    <x v="0"/>
  </r>
  <r>
    <x v="39159"/>
    <x v="0"/>
    <s v="48.1237173"/>
    <s v="11.5973113"/>
    <x v="0"/>
    <x v="0"/>
  </r>
  <r>
    <x v="39160"/>
    <x v="0"/>
    <s v="48.1237256"/>
    <s v="11.597345"/>
    <x v="0"/>
    <x v="0"/>
  </r>
  <r>
    <x v="39161"/>
    <x v="0"/>
    <s v="48.1236638"/>
    <s v="11.5973517"/>
    <x v="41"/>
    <x v="4289"/>
  </r>
  <r>
    <x v="39161"/>
    <x v="0"/>
    <s v="48.1236638"/>
    <s v="11.5973517"/>
    <x v="42"/>
    <x v="387"/>
  </r>
  <r>
    <x v="39161"/>
    <x v="0"/>
    <s v="48.1236638"/>
    <s v="11.5973517"/>
    <x v="79"/>
    <x v="13"/>
  </r>
  <r>
    <x v="39162"/>
    <x v="0"/>
    <s v="48.1236769"/>
    <s v="11.5973805"/>
    <x v="0"/>
    <x v="0"/>
  </r>
  <r>
    <x v="39163"/>
    <x v="0"/>
    <s v="48.1234359"/>
    <s v="11.5975407"/>
    <x v="22"/>
    <x v="277"/>
  </r>
  <r>
    <x v="39164"/>
    <x v="0"/>
    <s v="48.1242149"/>
    <s v="11.5975722"/>
    <x v="0"/>
    <x v="0"/>
  </r>
  <r>
    <x v="39165"/>
    <x v="0"/>
    <s v="48.1236176"/>
    <s v="11.5978475"/>
    <x v="0"/>
    <x v="0"/>
  </r>
  <r>
    <x v="39166"/>
    <x v="0"/>
    <s v="48.1239417"/>
    <s v="11.5979146"/>
    <x v="0"/>
    <x v="0"/>
  </r>
  <r>
    <x v="39167"/>
    <x v="0"/>
    <s v="48.1240796"/>
    <s v="11.5977455"/>
    <x v="22"/>
    <x v="277"/>
  </r>
  <r>
    <x v="39168"/>
    <x v="0"/>
    <s v="48.12341"/>
    <s v="11.5976008"/>
    <x v="51"/>
    <x v="132"/>
  </r>
  <r>
    <x v="39168"/>
    <x v="0"/>
    <s v="48.12341"/>
    <s v="11.5976008"/>
    <x v="52"/>
    <x v="133"/>
  </r>
  <r>
    <x v="39168"/>
    <x v="0"/>
    <s v="48.12341"/>
    <s v="11.5976008"/>
    <x v="41"/>
    <x v="625"/>
  </r>
  <r>
    <x v="39168"/>
    <x v="0"/>
    <s v="48.12341"/>
    <s v="11.5976008"/>
    <x v="42"/>
    <x v="387"/>
  </r>
  <r>
    <x v="39169"/>
    <x v="0"/>
    <s v="48.1240921"/>
    <s v="11.59767"/>
    <x v="41"/>
    <x v="102"/>
  </r>
  <r>
    <x v="39169"/>
    <x v="0"/>
    <s v="48.1240921"/>
    <s v="11.59767"/>
    <x v="42"/>
    <x v="591"/>
  </r>
  <r>
    <x v="39169"/>
    <x v="0"/>
    <s v="48.1240921"/>
    <s v="11.59767"/>
    <x v="79"/>
    <x v="13"/>
  </r>
  <r>
    <x v="39170"/>
    <x v="0"/>
    <s v="48.123631"/>
    <s v="11.5978271"/>
    <x v="0"/>
    <x v="0"/>
  </r>
  <r>
    <x v="39171"/>
    <x v="0"/>
    <s v="48.123859"/>
    <s v="11.597884"/>
    <x v="0"/>
    <x v="0"/>
  </r>
  <r>
    <x v="39172"/>
    <x v="0"/>
    <s v="48.1238683"/>
    <s v="11.5978004"/>
    <x v="0"/>
    <x v="0"/>
  </r>
  <r>
    <x v="39173"/>
    <x v="0"/>
    <s v="48.1236404"/>
    <s v="11.5977434"/>
    <x v="0"/>
    <x v="0"/>
  </r>
  <r>
    <x v="39174"/>
    <x v="0"/>
    <s v="48.1240272"/>
    <s v="11.5978073"/>
    <x v="0"/>
    <x v="0"/>
  </r>
  <r>
    <x v="39175"/>
    <x v="0"/>
    <s v="48.1241108"/>
    <s v="11.5977039"/>
    <x v="0"/>
    <x v="0"/>
  </r>
  <r>
    <x v="39176"/>
    <x v="0"/>
    <s v="48.1237063"/>
    <s v="11.597108"/>
    <x v="7"/>
    <x v="11"/>
  </r>
  <r>
    <x v="39177"/>
    <x v="0"/>
    <s v="48.1237364"/>
    <s v="11.5972431"/>
    <x v="0"/>
    <x v="0"/>
  </r>
  <r>
    <x v="39178"/>
    <x v="0"/>
    <s v="48.1237486"/>
    <s v="11.59736"/>
    <x v="0"/>
    <x v="0"/>
  </r>
  <r>
    <x v="39179"/>
    <x v="0"/>
    <s v="48.1238665"/>
    <s v="11.5975713"/>
    <x v="0"/>
    <x v="0"/>
  </r>
  <r>
    <x v="39180"/>
    <x v="0"/>
    <s v="48.1237214"/>
    <s v="11.5971819"/>
    <x v="0"/>
    <x v="0"/>
  </r>
  <r>
    <x v="39181"/>
    <x v="0"/>
    <s v="48.1233599"/>
    <s v="11.5980512"/>
    <x v="0"/>
    <x v="0"/>
  </r>
  <r>
    <x v="39182"/>
    <x v="0"/>
    <s v="48.1236822"/>
    <s v="11.5986896"/>
    <x v="0"/>
    <x v="0"/>
  </r>
  <r>
    <x v="39183"/>
    <x v="0"/>
    <s v="48.1236392"/>
    <s v="11.5985984"/>
    <x v="0"/>
    <x v="0"/>
  </r>
  <r>
    <x v="39184"/>
    <x v="0"/>
    <s v="48.1235891"/>
    <s v="11.5986494"/>
    <x v="0"/>
    <x v="0"/>
  </r>
  <r>
    <x v="39185"/>
    <x v="0"/>
    <s v="48.123734"/>
    <s v="11.5986388"/>
    <x v="0"/>
    <x v="0"/>
  </r>
  <r>
    <x v="39186"/>
    <x v="0"/>
    <s v="48.1234888"/>
    <s v="11.5979145"/>
    <x v="0"/>
    <x v="0"/>
  </r>
  <r>
    <x v="39187"/>
    <x v="0"/>
    <s v="48.1233258"/>
    <s v="11.5980862"/>
    <x v="0"/>
    <x v="0"/>
  </r>
  <r>
    <x v="39188"/>
    <x v="0"/>
    <s v="48.1234405"/>
    <s v="11.5979654"/>
    <x v="0"/>
    <x v="0"/>
  </r>
  <r>
    <x v="39189"/>
    <x v="0"/>
    <s v="48.1236874"/>
    <s v="11.5985476"/>
    <x v="0"/>
    <x v="0"/>
  </r>
  <r>
    <x v="39190"/>
    <x v="0"/>
    <s v="48.1237465"/>
    <s v="11.5984859"/>
    <x v="0"/>
    <x v="0"/>
  </r>
  <r>
    <x v="39191"/>
    <x v="0"/>
    <s v="48.1233029"/>
    <s v="11.5979258"/>
    <x v="0"/>
    <x v="0"/>
  </r>
  <r>
    <x v="39192"/>
    <x v="0"/>
    <s v="48.1233881"/>
    <s v="11.5978384"/>
    <x v="0"/>
    <x v="0"/>
  </r>
  <r>
    <x v="39193"/>
    <x v="0"/>
    <s v="48.1245003"/>
    <s v="11.5988775"/>
    <x v="0"/>
    <x v="0"/>
  </r>
  <r>
    <x v="39194"/>
    <x v="0"/>
    <s v="48.123697"/>
    <s v="11.5988358"/>
    <x v="0"/>
    <x v="0"/>
  </r>
  <r>
    <x v="39195"/>
    <x v="0"/>
    <s v="48.1240276"/>
    <s v="11.5990921"/>
    <x v="0"/>
    <x v="0"/>
  </r>
  <r>
    <x v="39196"/>
    <x v="0"/>
    <s v="48.1244215"/>
    <s v="11.59851"/>
    <x v="0"/>
    <x v="0"/>
  </r>
  <r>
    <x v="39197"/>
    <x v="0"/>
    <s v="48.1244323"/>
    <s v="11.5986039"/>
    <x v="0"/>
    <x v="0"/>
  </r>
  <r>
    <x v="39198"/>
    <x v="0"/>
    <s v="48.1238151"/>
    <s v="11.5986924"/>
    <x v="0"/>
    <x v="0"/>
  </r>
  <r>
    <x v="39199"/>
    <x v="0"/>
    <s v="48.1236445"/>
    <s v="11.59873"/>
    <x v="0"/>
    <x v="0"/>
  </r>
  <r>
    <x v="39200"/>
    <x v="0"/>
    <s v="48.1240419"/>
    <s v="11.5992369"/>
    <x v="0"/>
    <x v="0"/>
  </r>
  <r>
    <x v="39201"/>
    <x v="0"/>
    <s v="48.1239059"/>
    <s v="11.5992289"/>
    <x v="0"/>
    <x v="0"/>
  </r>
  <r>
    <x v="39202"/>
    <x v="0"/>
    <s v="48.1244293"/>
    <s v="11.5984766"/>
    <x v="0"/>
    <x v="0"/>
  </r>
  <r>
    <x v="39203"/>
    <x v="0"/>
    <s v="48.1239864"/>
    <s v="11.5981023"/>
    <x v="0"/>
    <x v="0"/>
  </r>
  <r>
    <x v="39204"/>
    <x v="0"/>
    <s v="48.123863"/>
    <s v="11.5982283"/>
    <x v="0"/>
    <x v="0"/>
  </r>
  <r>
    <x v="39205"/>
    <x v="0"/>
    <s v="48.1244251"/>
    <s v="11.5985476"/>
    <x v="0"/>
    <x v="0"/>
  </r>
  <r>
    <x v="39206"/>
    <x v="0"/>
    <s v="48.1239327"/>
    <s v="11.5991913"/>
    <x v="0"/>
    <x v="0"/>
  </r>
  <r>
    <x v="39207"/>
    <x v="0"/>
    <s v="48.124539"/>
    <s v="11.5986777"/>
    <x v="0"/>
    <x v="0"/>
  </r>
  <r>
    <x v="39208"/>
    <x v="0"/>
    <s v="48.1239901"/>
    <s v="11.5991402"/>
    <x v="0"/>
    <x v="0"/>
  </r>
  <r>
    <x v="39209"/>
    <x v="0"/>
    <s v="48.12399"/>
    <s v="11.5992986"/>
    <x v="0"/>
    <x v="0"/>
  </r>
  <r>
    <x v="39210"/>
    <x v="0"/>
    <s v="48.1244323"/>
    <s v="11.5986629"/>
    <x v="0"/>
    <x v="0"/>
  </r>
  <r>
    <x v="39211"/>
    <x v="0"/>
    <s v="48.1243499"/>
    <s v="11.598848"/>
    <x v="0"/>
    <x v="0"/>
  </r>
  <r>
    <x v="39212"/>
    <x v="0"/>
    <s v="48.1239488"/>
    <s v="11.5984162"/>
    <x v="0"/>
    <x v="0"/>
  </r>
  <r>
    <x v="39213"/>
    <x v="0"/>
    <s v="48.1241011"/>
    <s v="11.598349"/>
    <x v="0"/>
    <x v="0"/>
  </r>
  <r>
    <x v="39214"/>
    <x v="0"/>
    <s v="48.1240527"/>
    <s v="11.5994113"/>
    <x v="0"/>
    <x v="0"/>
  </r>
  <r>
    <x v="39215"/>
    <x v="0"/>
    <s v="48.1243589"/>
    <s v="11.5984537"/>
    <x v="0"/>
    <x v="0"/>
  </r>
  <r>
    <x v="39216"/>
    <x v="0"/>
    <s v="48.1243803"/>
    <s v="11.598561"/>
    <x v="0"/>
    <x v="0"/>
  </r>
  <r>
    <x v="39217"/>
    <x v="0"/>
    <s v="48.1243875"/>
    <s v="11.5986093"/>
    <x v="0"/>
    <x v="0"/>
  </r>
  <r>
    <x v="39218"/>
    <x v="0"/>
    <s v="48.1243572"/>
    <s v="11.5986547"/>
    <x v="0"/>
    <x v="0"/>
  </r>
  <r>
    <x v="39219"/>
    <x v="0"/>
    <s v="48.1243553"/>
    <s v="11.5985476"/>
    <x v="0"/>
    <x v="0"/>
  </r>
  <r>
    <x v="39220"/>
    <x v="0"/>
    <s v="48.1243857"/>
    <s v="11.5986602"/>
    <x v="0"/>
    <x v="0"/>
  </r>
  <r>
    <x v="39221"/>
    <x v="0"/>
    <s v="48.1243589"/>
    <s v="11.5985957"/>
    <x v="0"/>
    <x v="0"/>
  </r>
  <r>
    <x v="39222"/>
    <x v="0"/>
    <s v="48.1243733"/>
    <s v="11.598416"/>
    <x v="0"/>
    <x v="0"/>
  </r>
  <r>
    <x v="39223"/>
    <x v="0"/>
    <s v="48.1244045"/>
    <s v="11.5984312"/>
    <x v="0"/>
    <x v="0"/>
  </r>
  <r>
    <x v="39224"/>
    <x v="0"/>
    <s v="48.1243536"/>
    <s v="11.5984965"/>
    <x v="0"/>
    <x v="0"/>
  </r>
  <r>
    <x v="39225"/>
    <x v="0"/>
    <s v="48.1243768"/>
    <s v="11.5985047"/>
    <x v="0"/>
    <x v="0"/>
  </r>
  <r>
    <x v="39226"/>
    <x v="0"/>
    <s v="48.1243803"/>
    <s v="11.5984644"/>
    <x v="0"/>
    <x v="0"/>
  </r>
  <r>
    <x v="39227"/>
    <x v="0"/>
    <s v="48.1243446"/>
    <s v="11.5985635"/>
    <x v="23"/>
    <x v="136"/>
  </r>
  <r>
    <x v="39227"/>
    <x v="0"/>
    <s v="48.1243446"/>
    <s v="11.5985635"/>
    <x v="15"/>
    <x v="5917"/>
  </r>
  <r>
    <x v="39228"/>
    <x v="0"/>
    <s v="48.1241745"/>
    <s v="11.5958411"/>
    <x v="0"/>
    <x v="0"/>
  </r>
  <r>
    <x v="39229"/>
    <x v="0"/>
    <s v="48.1243069"/>
    <s v="11.5964421"/>
    <x v="0"/>
    <x v="0"/>
  </r>
  <r>
    <x v="39230"/>
    <x v="0"/>
    <s v="48.1246113"/>
    <s v="11.5960826"/>
    <x v="0"/>
    <x v="0"/>
  </r>
  <r>
    <x v="39231"/>
    <x v="0"/>
    <s v="48.1244843"/>
    <s v="11.5954602"/>
    <x v="0"/>
    <x v="0"/>
  </r>
  <r>
    <x v="39232"/>
    <x v="0"/>
    <s v="48.1241279"/>
    <s v="11.5956347"/>
    <x v="0"/>
    <x v="0"/>
  </r>
  <r>
    <x v="39233"/>
    <x v="0"/>
    <s v="48.1242645"/>
    <s v="11.5962495"/>
    <x v="0"/>
    <x v="0"/>
  </r>
  <r>
    <x v="39234"/>
    <x v="0"/>
    <s v="48.124288"/>
    <s v="11.5965149"/>
    <x v="0"/>
    <x v="0"/>
  </r>
  <r>
    <x v="39235"/>
    <x v="0"/>
    <s v="48.1241409"/>
    <s v="11.5958563"/>
    <x v="0"/>
    <x v="0"/>
  </r>
  <r>
    <x v="39236"/>
    <x v="0"/>
    <s v="48.1241868"/>
    <s v="11.5962114"/>
    <x v="0"/>
    <x v="0"/>
  </r>
  <r>
    <x v="39237"/>
    <x v="0"/>
    <s v="48.124274"/>
    <s v="11.5964563"/>
    <x v="0"/>
    <x v="0"/>
  </r>
  <r>
    <x v="39238"/>
    <x v="0"/>
    <s v="48.1245979"/>
    <s v="11.5960167"/>
    <x v="0"/>
    <x v="0"/>
  </r>
  <r>
    <x v="39239"/>
    <x v="0"/>
    <s v="48.1237161"/>
    <s v="11.5956803"/>
    <x v="0"/>
    <x v="0"/>
  </r>
  <r>
    <x v="39240"/>
    <x v="0"/>
    <s v="48.1238575"/>
    <s v="11.5950178"/>
    <x v="0"/>
    <x v="0"/>
  </r>
  <r>
    <x v="39241"/>
    <x v="0"/>
    <s v="48.123598"/>
    <s v="11.5951357"/>
    <x v="0"/>
    <x v="0"/>
  </r>
  <r>
    <x v="39242"/>
    <x v="0"/>
    <s v="48.1243768"/>
    <s v="11.5963749"/>
    <x v="41"/>
    <x v="2254"/>
  </r>
  <r>
    <x v="39242"/>
    <x v="0"/>
    <s v="48.1243768"/>
    <s v="11.5963749"/>
    <x v="42"/>
    <x v="387"/>
  </r>
  <r>
    <x v="39243"/>
    <x v="0"/>
    <s v="48.1234953"/>
    <s v="11.5967431"/>
    <x v="0"/>
    <x v="0"/>
  </r>
  <r>
    <x v="39244"/>
    <x v="0"/>
    <s v="48.1236812"/>
    <s v="11.5969491"/>
    <x v="0"/>
    <x v="0"/>
  </r>
  <r>
    <x v="39245"/>
    <x v="0"/>
    <s v="48.1236282"/>
    <s v="11.5966778"/>
    <x v="0"/>
    <x v="0"/>
  </r>
  <r>
    <x v="39246"/>
    <x v="0"/>
    <s v="48.1235162"/>
    <s v="11.5969222"/>
    <x v="0"/>
    <x v="0"/>
  </r>
  <r>
    <x v="39247"/>
    <x v="0"/>
    <s v="48.1235316"/>
    <s v="11.5969317"/>
    <x v="0"/>
    <x v="0"/>
  </r>
  <r>
    <x v="39248"/>
    <x v="0"/>
    <s v="48.1235434"/>
    <s v="11.5968893"/>
    <x v="0"/>
    <x v="0"/>
  </r>
  <r>
    <x v="39249"/>
    <x v="0"/>
    <s v="48.1234584"/>
    <s v="11.5969791"/>
    <x v="0"/>
    <x v="0"/>
  </r>
  <r>
    <x v="39250"/>
    <x v="0"/>
    <s v="48.1235223"/>
    <s v="11.5968761"/>
    <x v="0"/>
    <x v="0"/>
  </r>
  <r>
    <x v="39251"/>
    <x v="0"/>
    <s v="48.1234621"/>
    <s v="11.5965917"/>
    <x v="0"/>
    <x v="0"/>
  </r>
  <r>
    <x v="39252"/>
    <x v="0"/>
    <s v="48.1233332"/>
    <s v="11.5966536"/>
    <x v="0"/>
    <x v="0"/>
  </r>
  <r>
    <x v="39253"/>
    <x v="0"/>
    <s v="48.1235741"/>
    <s v="11.5964308"/>
    <x v="0"/>
    <x v="0"/>
  </r>
  <r>
    <x v="39254"/>
    <x v="0"/>
    <s v="48.1235125"/>
    <s v="11.5961494"/>
    <x v="0"/>
    <x v="0"/>
  </r>
  <r>
    <x v="39255"/>
    <x v="0"/>
    <s v="48.1234687"/>
    <s v="11.5964826"/>
    <x v="0"/>
    <x v="0"/>
  </r>
  <r>
    <x v="39256"/>
    <x v="0"/>
    <s v="48.1234071"/>
    <s v="11.5962012"/>
    <x v="0"/>
    <x v="0"/>
  </r>
  <r>
    <x v="39257"/>
    <x v="0"/>
    <s v="48.1232509"/>
    <s v="11.5956206"/>
    <x v="0"/>
    <x v="0"/>
  </r>
  <r>
    <x v="39258"/>
    <x v="0"/>
    <s v="48.1232975"/>
    <s v="11.5958379"/>
    <x v="0"/>
    <x v="0"/>
  </r>
  <r>
    <x v="39259"/>
    <x v="0"/>
    <s v="48.1231926"/>
    <s v="11.5957078"/>
    <x v="0"/>
    <x v="0"/>
  </r>
  <r>
    <x v="39260"/>
    <x v="0"/>
    <s v="48.1233227"/>
    <s v="11.5959169"/>
    <x v="0"/>
    <x v="0"/>
  </r>
  <r>
    <x v="39261"/>
    <x v="0"/>
    <s v="48.1232786"/>
    <s v="11.5958858"/>
    <x v="0"/>
    <x v="0"/>
  </r>
  <r>
    <x v="39262"/>
    <x v="0"/>
    <s v="48.123272"/>
    <s v="11.5957171"/>
    <x v="0"/>
    <x v="0"/>
  </r>
  <r>
    <x v="39263"/>
    <x v="0"/>
    <s v="48.1232361"/>
    <s v="11.5959067"/>
    <x v="0"/>
    <x v="0"/>
  </r>
  <r>
    <x v="39264"/>
    <x v="0"/>
    <s v="48.1234482"/>
    <s v="11.5958553"/>
    <x v="0"/>
    <x v="0"/>
  </r>
  <r>
    <x v="39265"/>
    <x v="0"/>
    <s v="48.1232308"/>
    <s v="11.5961749"/>
    <x v="0"/>
    <x v="0"/>
  </r>
  <r>
    <x v="39266"/>
    <x v="0"/>
    <s v="48.123271"/>
    <s v="11.5958509"/>
    <x v="0"/>
    <x v="0"/>
  </r>
  <r>
    <x v="39267"/>
    <x v="0"/>
    <s v="48.1232486"/>
    <s v="11.5962566"/>
    <x v="0"/>
    <x v="0"/>
  </r>
  <r>
    <x v="39268"/>
    <x v="0"/>
    <s v="48.1233827"/>
    <s v="11.5955559"/>
    <x v="0"/>
    <x v="0"/>
  </r>
  <r>
    <x v="39269"/>
    <x v="0"/>
    <s v="48.1233647"/>
    <s v="11.5961091"/>
    <x v="0"/>
    <x v="0"/>
  </r>
  <r>
    <x v="39270"/>
    <x v="0"/>
    <s v="48.1232347"/>
    <s v="11.5956871"/>
    <x v="0"/>
    <x v="0"/>
  </r>
  <r>
    <x v="39271"/>
    <x v="0"/>
    <s v="48.1232442"/>
    <s v="11.5957308"/>
    <x v="0"/>
    <x v="0"/>
  </r>
  <r>
    <x v="39272"/>
    <x v="0"/>
    <s v="48.1233257"/>
    <s v="11.5952958"/>
    <x v="0"/>
    <x v="0"/>
  </r>
  <r>
    <x v="39273"/>
    <x v="0"/>
    <s v="48.1232354"/>
    <s v="11.5955495"/>
    <x v="0"/>
    <x v="0"/>
  </r>
  <r>
    <x v="39274"/>
    <x v="0"/>
    <s v="48.123067"/>
    <s v="11.5954228"/>
    <x v="0"/>
    <x v="0"/>
  </r>
  <r>
    <x v="39275"/>
    <x v="0"/>
    <s v="48.1227803"/>
    <s v="11.595752"/>
    <x v="0"/>
    <x v="0"/>
  </r>
  <r>
    <x v="39276"/>
    <x v="0"/>
    <s v="48.1227298"/>
    <s v="11.5955643"/>
    <x v="0"/>
    <x v="0"/>
  </r>
  <r>
    <x v="39277"/>
    <x v="0"/>
    <s v="48.1230621"/>
    <s v="11.5954005"/>
    <x v="0"/>
    <x v="0"/>
  </r>
  <r>
    <x v="39278"/>
    <x v="0"/>
    <s v="48.1232136"/>
    <s v="11.5960955"/>
    <x v="0"/>
    <x v="0"/>
  </r>
  <r>
    <x v="39279"/>
    <x v="0"/>
    <s v="48.1228972"/>
    <s v="11.596249"/>
    <x v="0"/>
    <x v="0"/>
  </r>
  <r>
    <x v="39280"/>
    <x v="0"/>
    <s v="48.1227326"/>
    <s v="11.5955726"/>
    <x v="0"/>
    <x v="0"/>
  </r>
  <r>
    <x v="39281"/>
    <x v="0"/>
    <s v="48.1227114"/>
    <s v="11.5957931"/>
    <x v="0"/>
    <x v="0"/>
  </r>
  <r>
    <x v="39282"/>
    <x v="0"/>
    <s v="48.1226637"/>
    <s v="11.5956138"/>
    <x v="0"/>
    <x v="0"/>
  </r>
  <r>
    <x v="39283"/>
    <x v="0"/>
    <s v="48.1233018"/>
    <s v="11.5951862"/>
    <x v="0"/>
    <x v="0"/>
  </r>
  <r>
    <x v="39284"/>
    <x v="0"/>
    <s v="48.123049"/>
    <s v="11.5953103"/>
    <x v="0"/>
    <x v="0"/>
  </r>
  <r>
    <x v="39285"/>
    <x v="0"/>
    <s v="48.1229412"/>
    <s v="11.5958353"/>
    <x v="0"/>
    <x v="0"/>
  </r>
  <r>
    <x v="39286"/>
    <x v="0"/>
    <s v="48.1229868"/>
    <s v="11.5956715"/>
    <x v="0"/>
    <x v="0"/>
  </r>
  <r>
    <x v="39287"/>
    <x v="0"/>
    <s v="48.1229119"/>
    <s v="11.5957016"/>
    <x v="0"/>
    <x v="0"/>
  </r>
  <r>
    <x v="39288"/>
    <x v="0"/>
    <s v="48.123016"/>
    <s v="11.5957972"/>
    <x v="0"/>
    <x v="0"/>
  </r>
  <r>
    <x v="39289"/>
    <x v="0"/>
    <s v="48.1255479"/>
    <s v="11.5868262"/>
    <x v="0"/>
    <x v="0"/>
  </r>
  <r>
    <x v="39290"/>
    <x v="0"/>
    <s v="48.1254282"/>
    <s v="11.586772"/>
    <x v="0"/>
    <x v="0"/>
  </r>
  <r>
    <x v="39291"/>
    <x v="0"/>
    <s v="48.1254597"/>
    <s v="11.5865766"/>
    <x v="0"/>
    <x v="0"/>
  </r>
  <r>
    <x v="39292"/>
    <x v="0"/>
    <s v="48.1255803"/>
    <s v="11.5866257"/>
    <x v="0"/>
    <x v="0"/>
  </r>
  <r>
    <x v="39293"/>
    <x v="0"/>
    <s v="48.1248662"/>
    <s v="11.588568"/>
    <x v="0"/>
    <x v="0"/>
  </r>
  <r>
    <x v="39294"/>
    <x v="0"/>
    <s v="48.1249143"/>
    <s v="11.5881582"/>
    <x v="0"/>
    <x v="0"/>
  </r>
  <r>
    <x v="39295"/>
    <x v="0"/>
    <s v="48.1248317"/>
    <s v="11.588511"/>
    <x v="0"/>
    <x v="0"/>
  </r>
  <r>
    <x v="39296"/>
    <x v="0"/>
    <s v="48.1247008"/>
    <s v="11.5885454"/>
    <x v="0"/>
    <x v="0"/>
  </r>
  <r>
    <x v="39297"/>
    <x v="0"/>
    <s v="48.124905"/>
    <s v="11.5885026"/>
    <x v="0"/>
    <x v="0"/>
  </r>
  <r>
    <x v="39298"/>
    <x v="0"/>
    <s v="48.1248662"/>
    <s v="11.588822"/>
    <x v="0"/>
    <x v="0"/>
  </r>
  <r>
    <x v="39299"/>
    <x v="0"/>
    <s v="48.124799"/>
    <s v="11.5880987"/>
    <x v="0"/>
    <x v="0"/>
  </r>
  <r>
    <x v="39300"/>
    <x v="0"/>
    <s v="48.1249962"/>
    <s v="11.5886128"/>
    <x v="0"/>
    <x v="0"/>
  </r>
  <r>
    <x v="39301"/>
    <x v="0"/>
    <s v="48.142505"/>
    <s v="11.599304"/>
    <x v="0"/>
    <x v="0"/>
  </r>
  <r>
    <x v="39302"/>
    <x v="0"/>
    <s v="48.1424891"/>
    <s v="11.5994567"/>
    <x v="0"/>
    <x v="0"/>
  </r>
  <r>
    <x v="39303"/>
    <x v="0"/>
    <s v="48.1422795"/>
    <s v="11.5991028"/>
    <x v="0"/>
    <x v="0"/>
  </r>
  <r>
    <x v="39304"/>
    <x v="0"/>
    <s v="48.1424531"/>
    <s v="11.5991618"/>
    <x v="0"/>
    <x v="0"/>
  </r>
  <r>
    <x v="39305"/>
    <x v="0"/>
    <s v="48.1422473"/>
    <s v="11.5993737"/>
    <x v="0"/>
    <x v="0"/>
  </r>
  <r>
    <x v="39306"/>
    <x v="0"/>
    <s v="48.142437"/>
    <s v="11.5992852"/>
    <x v="0"/>
    <x v="0"/>
  </r>
  <r>
    <x v="39307"/>
    <x v="0"/>
    <s v="48.1425301"/>
    <s v="11.5992289"/>
    <x v="0"/>
    <x v="0"/>
  </r>
  <r>
    <x v="39308"/>
    <x v="0"/>
    <s v="48.1425088"/>
    <s v="11.5992985"/>
    <x v="0"/>
    <x v="0"/>
  </r>
  <r>
    <x v="39309"/>
    <x v="0"/>
    <s v="48.1425247"/>
    <s v="11.599304"/>
    <x v="0"/>
    <x v="0"/>
  </r>
  <r>
    <x v="39310"/>
    <x v="0"/>
    <s v="48.142607"/>
    <s v="11.5992476"/>
    <x v="0"/>
    <x v="0"/>
  </r>
  <r>
    <x v="39311"/>
    <x v="0"/>
    <s v="48.1426876"/>
    <s v="11.5993362"/>
    <x v="0"/>
    <x v="0"/>
  </r>
  <r>
    <x v="39312"/>
    <x v="0"/>
    <s v="48.1425122"/>
    <s v="11.5990358"/>
    <x v="0"/>
    <x v="0"/>
  </r>
  <r>
    <x v="39313"/>
    <x v="0"/>
    <s v="48.1428309"/>
    <s v="11.5995586"/>
    <x v="0"/>
    <x v="0"/>
  </r>
  <r>
    <x v="39314"/>
    <x v="0"/>
    <s v="48.1425354"/>
    <s v="11.5991591"/>
    <x v="0"/>
    <x v="0"/>
  </r>
  <r>
    <x v="39315"/>
    <x v="0"/>
    <s v="48.1426214"/>
    <s v="11.5991109"/>
    <x v="0"/>
    <x v="0"/>
  </r>
  <r>
    <x v="39316"/>
    <x v="0"/>
    <s v="48.1424656"/>
    <s v="11.5991377"/>
    <x v="0"/>
    <x v="0"/>
  </r>
  <r>
    <x v="39317"/>
    <x v="0"/>
    <s v="48.1425104"/>
    <s v="11.5991055"/>
    <x v="0"/>
    <x v="0"/>
  </r>
  <r>
    <x v="39318"/>
    <x v="0"/>
    <s v="48.1428504"/>
    <s v="11.5993764"/>
    <x v="0"/>
    <x v="0"/>
  </r>
  <r>
    <x v="39319"/>
    <x v="0"/>
    <s v="48.142471"/>
    <s v="11.5990331"/>
    <x v="0"/>
    <x v="0"/>
  </r>
  <r>
    <x v="39320"/>
    <x v="0"/>
    <s v="48.1426625"/>
    <s v="11.5991109"/>
    <x v="0"/>
    <x v="0"/>
  </r>
  <r>
    <x v="39321"/>
    <x v="0"/>
    <s v="48.1422088"/>
    <s v="11.5989676"/>
    <x v="0"/>
    <x v="0"/>
  </r>
  <r>
    <x v="39322"/>
    <x v="0"/>
    <s v="48.1422678"/>
    <s v="11.5990667"/>
    <x v="0"/>
    <x v="0"/>
  </r>
  <r>
    <x v="39323"/>
    <x v="0"/>
    <s v="48.1422098"/>
    <s v="11.5990679"/>
    <x v="0"/>
    <x v="0"/>
  </r>
  <r>
    <x v="39324"/>
    <x v="0"/>
    <s v="48.1422669"/>
    <s v="11.5989663"/>
    <x v="0"/>
    <x v="0"/>
  </r>
  <r>
    <x v="39325"/>
    <x v="0"/>
    <s v="48.1422674"/>
    <s v="11.5990196"/>
    <x v="0"/>
    <x v="0"/>
  </r>
  <r>
    <x v="39326"/>
    <x v="0"/>
    <s v="48.1420665"/>
    <s v="11.5990116"/>
    <x v="0"/>
    <x v="0"/>
  </r>
  <r>
    <x v="39327"/>
    <x v="0"/>
    <s v="48.1421687"/>
    <s v="11.5995184"/>
    <x v="0"/>
    <x v="0"/>
  </r>
  <r>
    <x v="39328"/>
    <x v="0"/>
    <s v="48.1422093"/>
    <s v="11.5990168"/>
    <x v="0"/>
    <x v="0"/>
  </r>
  <r>
    <x v="39329"/>
    <x v="0"/>
    <s v="48.1418949"/>
    <s v="11.599387"/>
    <x v="0"/>
    <x v="0"/>
  </r>
  <r>
    <x v="39330"/>
    <x v="0"/>
    <s v="48.1419808"/>
    <s v="11.5989739"/>
    <x v="0"/>
    <x v="0"/>
  </r>
  <r>
    <x v="39331"/>
    <x v="0"/>
    <s v="48.1426082"/>
    <s v="11.5996276"/>
    <x v="0"/>
    <x v="0"/>
  </r>
  <r>
    <x v="39332"/>
    <x v="0"/>
    <s v="48.1426652"/>
    <s v="11.599518"/>
    <x v="0"/>
    <x v="0"/>
  </r>
  <r>
    <x v="39333"/>
    <x v="0"/>
    <s v="48.142587"/>
    <s v="11.5994785"/>
    <x v="0"/>
    <x v="0"/>
  </r>
  <r>
    <x v="39334"/>
    <x v="0"/>
    <s v="48.1423804"/>
    <s v="11.6012611"/>
    <x v="0"/>
    <x v="0"/>
  </r>
  <r>
    <x v="39335"/>
    <x v="0"/>
    <s v="48.1423193"/>
    <s v="11.601323"/>
    <x v="0"/>
    <x v="0"/>
  </r>
  <r>
    <x v="39336"/>
    <x v="0"/>
    <s v="48.1463478"/>
    <s v="11.6042779"/>
    <x v="0"/>
    <x v="0"/>
  </r>
  <r>
    <x v="39337"/>
    <x v="0"/>
    <s v="48.1375159"/>
    <s v="11.6077421"/>
    <x v="0"/>
    <x v="0"/>
  </r>
  <r>
    <x v="39338"/>
    <x v="0"/>
    <s v="48.1372515"/>
    <s v="11.6073282"/>
    <x v="0"/>
    <x v="0"/>
  </r>
  <r>
    <x v="39339"/>
    <x v="0"/>
    <s v="48.1373882"/>
    <s v="11.6078215"/>
    <x v="0"/>
    <x v="0"/>
  </r>
  <r>
    <x v="39340"/>
    <x v="0"/>
    <s v="48.1373793"/>
    <s v="11.6072487"/>
    <x v="0"/>
    <x v="0"/>
  </r>
  <r>
    <x v="39341"/>
    <x v="0"/>
    <s v="48.1366132"/>
    <s v="11.6087497"/>
    <x v="0"/>
    <x v="0"/>
  </r>
  <r>
    <x v="39342"/>
    <x v="0"/>
    <s v="48.1363226"/>
    <s v="11.6085677"/>
    <x v="0"/>
    <x v="0"/>
  </r>
  <r>
    <x v="39343"/>
    <x v="0"/>
    <s v="48.1365515"/>
    <s v="11.608567"/>
    <x v="0"/>
    <x v="0"/>
  </r>
  <r>
    <x v="39344"/>
    <x v="0"/>
    <s v="48.1361893"/>
    <s v="11.6076021"/>
    <x v="0"/>
    <x v="0"/>
  </r>
  <r>
    <x v="39345"/>
    <x v="0"/>
    <s v="48.1363966"/>
    <s v="11.6088697"/>
    <x v="0"/>
    <x v="0"/>
  </r>
  <r>
    <x v="39346"/>
    <x v="0"/>
    <s v="48.1364754"/>
    <s v="11.6086133"/>
    <x v="0"/>
    <x v="0"/>
  </r>
  <r>
    <x v="39347"/>
    <x v="0"/>
    <s v="48.1362286"/>
    <s v="11.6077348"/>
    <x v="0"/>
    <x v="0"/>
  </r>
  <r>
    <x v="39348"/>
    <x v="0"/>
    <s v="48.1362711"/>
    <s v="11.6073897"/>
    <x v="0"/>
    <x v="0"/>
  </r>
  <r>
    <x v="39349"/>
    <x v="0"/>
    <s v="48.1364461"/>
    <s v="11.608498"/>
    <x v="0"/>
    <x v="0"/>
  </r>
  <r>
    <x v="39350"/>
    <x v="0"/>
    <s v="48.1360189"/>
    <s v="11.6074815"/>
    <x v="0"/>
    <x v="0"/>
  </r>
  <r>
    <x v="39351"/>
    <x v="0"/>
    <s v="48.1363"/>
    <s v="11.6075619"/>
    <x v="0"/>
    <x v="0"/>
  </r>
  <r>
    <x v="39352"/>
    <x v="0"/>
    <s v="48.1361108"/>
    <s v="11.6078078"/>
    <x v="0"/>
    <x v="0"/>
  </r>
  <r>
    <x v="39353"/>
    <x v="0"/>
    <s v="48.1340489"/>
    <s v="11.5753295"/>
    <x v="51"/>
    <x v="132"/>
  </r>
  <r>
    <x v="39353"/>
    <x v="0"/>
    <s v="48.1340489"/>
    <s v="11.5753295"/>
    <x v="52"/>
    <x v="133"/>
  </r>
  <r>
    <x v="39353"/>
    <x v="0"/>
    <s v="48.1340489"/>
    <s v="11.5753295"/>
    <x v="41"/>
    <x v="118"/>
  </r>
  <r>
    <x v="39353"/>
    <x v="0"/>
    <s v="48.1340489"/>
    <s v="11.5753295"/>
    <x v="53"/>
    <x v="311"/>
  </r>
  <r>
    <x v="39353"/>
    <x v="0"/>
    <s v="48.1340489"/>
    <s v="11.5753295"/>
    <x v="42"/>
    <x v="5918"/>
  </r>
  <r>
    <x v="39353"/>
    <x v="0"/>
    <s v="48.1340489"/>
    <s v="11.5753295"/>
    <x v="23"/>
    <x v="830"/>
  </r>
  <r>
    <x v="39353"/>
    <x v="0"/>
    <s v="48.1340489"/>
    <s v="11.5753295"/>
    <x v="55"/>
    <x v="5919"/>
  </r>
  <r>
    <x v="39353"/>
    <x v="0"/>
    <s v="48.1340489"/>
    <s v="11.5753295"/>
    <x v="57"/>
    <x v="5920"/>
  </r>
  <r>
    <x v="39353"/>
    <x v="0"/>
    <s v="48.1340489"/>
    <s v="11.5753295"/>
    <x v="257"/>
    <x v="13"/>
  </r>
  <r>
    <x v="39353"/>
    <x v="0"/>
    <s v="48.1340489"/>
    <s v="11.5753295"/>
    <x v="262"/>
    <x v="13"/>
  </r>
  <r>
    <x v="39353"/>
    <x v="0"/>
    <s v="48.1340489"/>
    <s v="11.5753295"/>
    <x v="15"/>
    <x v="5921"/>
  </r>
  <r>
    <x v="39353"/>
    <x v="0"/>
    <s v="48.1340489"/>
    <s v="11.5753295"/>
    <x v="59"/>
    <x v="5922"/>
  </r>
  <r>
    <x v="39353"/>
    <x v="0"/>
    <s v="48.1340489"/>
    <s v="11.5753295"/>
    <x v="67"/>
    <x v="5923"/>
  </r>
  <r>
    <x v="39353"/>
    <x v="0"/>
    <s v="48.1340489"/>
    <s v="11.5753295"/>
    <x v="18"/>
    <x v="103"/>
  </r>
  <r>
    <x v="39354"/>
    <x v="0"/>
    <s v="48.1327033"/>
    <s v="11.6004279"/>
    <x v="0"/>
    <x v="0"/>
  </r>
  <r>
    <x v="39355"/>
    <x v="0"/>
    <s v="48.1320223"/>
    <s v="11.599647"/>
    <x v="0"/>
    <x v="0"/>
  </r>
  <r>
    <x v="39356"/>
    <x v="0"/>
    <s v="48.1319548"/>
    <s v="11.5996258"/>
    <x v="0"/>
    <x v="0"/>
  </r>
  <r>
    <x v="39357"/>
    <x v="0"/>
    <s v="48.1319679"/>
    <s v="11.5995324"/>
    <x v="0"/>
    <x v="0"/>
  </r>
  <r>
    <x v="39358"/>
    <x v="0"/>
    <s v="48.1320354"/>
    <s v="11.5995536"/>
    <x v="0"/>
    <x v="0"/>
  </r>
  <r>
    <x v="39359"/>
    <x v="0"/>
    <s v="48.132144"/>
    <s v="11.5999304"/>
    <x v="0"/>
    <x v="0"/>
  </r>
  <r>
    <x v="39360"/>
    <x v="0"/>
    <s v="48.131693"/>
    <s v="11.599201"/>
    <x v="0"/>
    <x v="0"/>
  </r>
  <r>
    <x v="39361"/>
    <x v="0"/>
    <s v="48.1317679"/>
    <s v="11.5993102"/>
    <x v="0"/>
    <x v="0"/>
  </r>
  <r>
    <x v="39362"/>
    <x v="0"/>
    <s v="48.1316889"/>
    <s v="11.5992828"/>
    <x v="0"/>
    <x v="0"/>
  </r>
  <r>
    <x v="39363"/>
    <x v="0"/>
    <s v="48.1317485"/>
    <s v="11.5993906"/>
    <x v="0"/>
    <x v="0"/>
  </r>
  <r>
    <x v="39364"/>
    <x v="0"/>
    <s v="48.1315535"/>
    <s v="11.5995801"/>
    <x v="0"/>
    <x v="0"/>
  </r>
  <r>
    <x v="39365"/>
    <x v="0"/>
    <s v="48.1317182"/>
    <s v="11.5992377"/>
    <x v="0"/>
    <x v="0"/>
  </r>
  <r>
    <x v="39366"/>
    <x v="0"/>
    <s v="48.1317847"/>
    <s v="11.5993348"/>
    <x v="0"/>
    <x v="0"/>
  </r>
  <r>
    <x v="39367"/>
    <x v="0"/>
    <s v="48.1315577"/>
    <s v="11.5997178"/>
    <x v="0"/>
    <x v="0"/>
  </r>
  <r>
    <x v="39368"/>
    <x v="0"/>
    <s v="48.1315799"/>
    <s v="11.5994199"/>
    <x v="0"/>
    <x v="0"/>
  </r>
  <r>
    <x v="39369"/>
    <x v="0"/>
    <s v="48.1316827"/>
    <s v="11.5994942"/>
    <x v="0"/>
    <x v="0"/>
  </r>
  <r>
    <x v="39370"/>
    <x v="0"/>
    <s v="48.1316377"/>
    <s v="11.5994653"/>
    <x v="0"/>
    <x v="0"/>
  </r>
  <r>
    <x v="39371"/>
    <x v="0"/>
    <s v="48.1318091"/>
    <s v="11.5992468"/>
    <x v="0"/>
    <x v="0"/>
  </r>
  <r>
    <x v="39372"/>
    <x v="0"/>
    <s v="48.1317386"/>
    <s v="11.5993553"/>
    <x v="0"/>
    <x v="0"/>
  </r>
  <r>
    <x v="39373"/>
    <x v="0"/>
    <s v="48.1314567"/>
    <s v="11.5997931"/>
    <x v="0"/>
    <x v="0"/>
  </r>
  <r>
    <x v="39374"/>
    <x v="0"/>
    <s v="48.1314419"/>
    <s v="11.5996723"/>
    <x v="0"/>
    <x v="0"/>
  </r>
  <r>
    <x v="39375"/>
    <x v="0"/>
    <s v="48.1314092"/>
    <s v="11.59972"/>
    <x v="0"/>
    <x v="0"/>
  </r>
  <r>
    <x v="39376"/>
    <x v="0"/>
    <s v="48.1252183"/>
    <s v="11.5862278"/>
    <x v="0"/>
    <x v="0"/>
  </r>
  <r>
    <x v="39377"/>
    <x v="0"/>
    <s v="48.1255611"/>
    <s v="11.5863186"/>
    <x v="0"/>
    <x v="0"/>
  </r>
  <r>
    <x v="39378"/>
    <x v="0"/>
    <s v="48.1254655"/>
    <s v="11.586509"/>
    <x v="0"/>
    <x v="0"/>
  </r>
  <r>
    <x v="39379"/>
    <x v="0"/>
    <s v="48.1256141"/>
    <s v="11.586437"/>
    <x v="0"/>
    <x v="0"/>
  </r>
  <r>
    <x v="39380"/>
    <x v="0"/>
    <s v="48.1255495"/>
    <s v="11.5864079"/>
    <x v="0"/>
    <x v="0"/>
  </r>
  <r>
    <x v="39381"/>
    <x v="0"/>
    <s v="48.1251769"/>
    <s v="11.586408"/>
    <x v="0"/>
    <x v="0"/>
  </r>
  <r>
    <x v="39382"/>
    <x v="0"/>
    <s v="48.1253674"/>
    <s v="11.5876623"/>
    <x v="0"/>
    <x v="0"/>
  </r>
  <r>
    <x v="39383"/>
    <x v="0"/>
    <s v="48.1252406"/>
    <s v="11.5875783"/>
    <x v="0"/>
    <x v="0"/>
  </r>
  <r>
    <x v="39384"/>
    <x v="0"/>
    <s v="48.1253955"/>
    <s v="11.5869712"/>
    <x v="0"/>
    <x v="0"/>
  </r>
  <r>
    <x v="39385"/>
    <x v="0"/>
    <s v="48.1251418"/>
    <s v="11.5865572"/>
    <x v="0"/>
    <x v="0"/>
  </r>
  <r>
    <x v="39386"/>
    <x v="0"/>
    <s v="48.1252489"/>
    <s v="11.5866165"/>
    <x v="0"/>
    <x v="0"/>
  </r>
  <r>
    <x v="39387"/>
    <x v="0"/>
    <s v="48.1255136"/>
    <s v="11.5870409"/>
    <x v="0"/>
    <x v="0"/>
  </r>
  <r>
    <x v="39388"/>
    <x v="0"/>
    <s v="48.1250806"/>
    <s v="11.5884541"/>
    <x v="0"/>
    <x v="0"/>
  </r>
  <r>
    <x v="39389"/>
    <x v="0"/>
    <s v="48.1253013"/>
    <s v="11.5873729"/>
    <x v="0"/>
    <x v="0"/>
  </r>
  <r>
    <x v="39390"/>
    <x v="0"/>
    <s v="48.125118"/>
    <s v="11.5879598"/>
    <x v="0"/>
    <x v="0"/>
  </r>
  <r>
    <x v="39391"/>
    <x v="0"/>
    <s v="48.1254671"/>
    <s v="11.5872609"/>
    <x v="0"/>
    <x v="0"/>
  </r>
  <r>
    <x v="39392"/>
    <x v="0"/>
    <s v="48.1252153"/>
    <s v="11.5867853"/>
    <x v="0"/>
    <x v="0"/>
  </r>
  <r>
    <x v="39393"/>
    <x v="0"/>
    <s v="48.1253122"/>
    <s v="11.5878496"/>
    <x v="0"/>
    <x v="0"/>
  </r>
  <r>
    <x v="39394"/>
    <x v="0"/>
    <s v="48.1251029"/>
    <s v="11.5867307"/>
    <x v="0"/>
    <x v="0"/>
  </r>
  <r>
    <x v="39395"/>
    <x v="0"/>
    <s v="48.1253462"/>
    <s v="11.587193"/>
    <x v="0"/>
    <x v="0"/>
  </r>
  <r>
    <x v="39396"/>
    <x v="0"/>
    <s v="48.1252894"/>
    <s v="11.5864496"/>
    <x v="0"/>
    <x v="0"/>
  </r>
  <r>
    <x v="39397"/>
    <x v="0"/>
    <s v="48.1249865"/>
    <s v="11.5883522"/>
    <x v="0"/>
    <x v="0"/>
  </r>
  <r>
    <x v="39398"/>
    <x v="0"/>
    <s v="48.1252383"/>
    <s v="11.5880521"/>
    <x v="0"/>
    <x v="0"/>
  </r>
  <r>
    <x v="39399"/>
    <x v="0"/>
    <s v="48.1251878"/>
    <s v="11.5877576"/>
    <x v="0"/>
    <x v="0"/>
  </r>
  <r>
    <x v="39400"/>
    <x v="0"/>
    <s v="48.125419"/>
    <s v="11.587469"/>
    <x v="0"/>
    <x v="0"/>
  </r>
  <r>
    <x v="39401"/>
    <x v="0"/>
    <s v="48.1251663"/>
    <s v="11.5882561"/>
    <x v="0"/>
    <x v="0"/>
  </r>
  <r>
    <x v="39402"/>
    <x v="0"/>
    <s v="48.1250498"/>
    <s v="11.5881498"/>
    <x v="0"/>
    <x v="0"/>
  </r>
  <r>
    <x v="39403"/>
    <x v="0"/>
    <s v="48.1250305"/>
    <s v="11.5870751"/>
    <x v="0"/>
    <x v="0"/>
  </r>
  <r>
    <x v="39404"/>
    <x v="0"/>
    <s v="48.1251408"/>
    <s v="11.5871273"/>
    <x v="0"/>
    <x v="0"/>
  </r>
  <r>
    <x v="39405"/>
    <x v="0"/>
    <s v="48.1250483"/>
    <s v="11.5869731"/>
    <x v="0"/>
    <x v="0"/>
  </r>
  <r>
    <x v="39406"/>
    <x v="0"/>
    <s v="48.1251621"/>
    <s v="11.5870348"/>
    <x v="0"/>
    <x v="0"/>
  </r>
  <r>
    <x v="39407"/>
    <x v="0"/>
    <s v="48.1249318"/>
    <s v="11.5875237"/>
    <x v="0"/>
    <x v="0"/>
  </r>
  <r>
    <x v="39408"/>
    <x v="0"/>
    <s v="48.124975"/>
    <s v="11.5873245"/>
    <x v="0"/>
    <x v="0"/>
  </r>
  <r>
    <x v="39409"/>
    <x v="0"/>
    <s v="48.1250691"/>
    <s v="11.5873724"/>
    <x v="0"/>
    <x v="0"/>
  </r>
  <r>
    <x v="39410"/>
    <x v="0"/>
    <s v="48.1250213"/>
    <s v="11.5875666"/>
    <x v="0"/>
    <x v="0"/>
  </r>
  <r>
    <x v="39411"/>
    <x v="0"/>
    <s v="48.1250604"/>
    <s v="11.5874022"/>
    <x v="0"/>
    <x v="0"/>
  </r>
  <r>
    <x v="39412"/>
    <x v="0"/>
    <s v="48.1250834"/>
    <s v="11.5874122"/>
    <x v="0"/>
    <x v="0"/>
  </r>
  <r>
    <x v="39413"/>
    <x v="0"/>
    <s v="48.1249264"/>
    <s v="11.5878804"/>
    <x v="0"/>
    <x v="0"/>
  </r>
  <r>
    <x v="39414"/>
    <x v="0"/>
    <s v="48.1249596"/>
    <s v="11.5873966"/>
    <x v="0"/>
    <x v="0"/>
  </r>
  <r>
    <x v="39415"/>
    <x v="0"/>
    <s v="48.1249891"/>
    <s v="11.5877265"/>
    <x v="0"/>
    <x v="0"/>
  </r>
  <r>
    <x v="39416"/>
    <x v="0"/>
    <s v="48.1249658"/>
    <s v="11.5878214"/>
    <x v="0"/>
    <x v="0"/>
  </r>
  <r>
    <x v="39417"/>
    <x v="0"/>
    <s v="48.1250501"/>
    <s v="11.5874423"/>
    <x v="0"/>
    <x v="0"/>
  </r>
  <r>
    <x v="39418"/>
    <x v="0"/>
    <s v="48.1250325"/>
    <s v="11.5875065"/>
    <x v="0"/>
    <x v="0"/>
  </r>
  <r>
    <x v="39419"/>
    <x v="0"/>
    <s v="48.1249157"/>
    <s v="11.5875988"/>
    <x v="0"/>
    <x v="0"/>
  </r>
  <r>
    <x v="39420"/>
    <x v="0"/>
    <s v="48.1249842"/>
    <s v="11.5877245"/>
    <x v="0"/>
    <x v="0"/>
  </r>
  <r>
    <x v="39421"/>
    <x v="0"/>
    <s v="48.1248978"/>
    <s v="11.5876873"/>
    <x v="0"/>
    <x v="0"/>
  </r>
  <r>
    <x v="39422"/>
    <x v="0"/>
    <s v="48.1248369"/>
    <s v="11.5879574"/>
    <x v="0"/>
    <x v="0"/>
  </r>
  <r>
    <x v="39423"/>
    <x v="0"/>
    <s v="48.1250899"/>
    <s v="11.5873809"/>
    <x v="0"/>
    <x v="0"/>
  </r>
  <r>
    <x v="39424"/>
    <x v="0"/>
    <s v="48.124873"/>
    <s v="11.5877791"/>
    <x v="0"/>
    <x v="0"/>
  </r>
  <r>
    <x v="39425"/>
    <x v="0"/>
    <s v="48.1248612"/>
    <s v="11.587847"/>
    <x v="0"/>
    <x v="0"/>
  </r>
  <r>
    <x v="39426"/>
    <x v="0"/>
    <s v="48.1251301"/>
    <s v="11.5871242"/>
    <x v="0"/>
    <x v="0"/>
  </r>
  <r>
    <x v="39427"/>
    <x v="0"/>
    <s v="48.1249597"/>
    <s v="11.587897"/>
    <x v="0"/>
    <x v="0"/>
  </r>
  <r>
    <x v="39428"/>
    <x v="0"/>
    <s v="48.125096"/>
    <s v="11.5872642"/>
    <x v="0"/>
    <x v="0"/>
  </r>
  <r>
    <x v="39429"/>
    <x v="0"/>
    <s v="48.1249414"/>
    <s v="11.587808"/>
    <x v="0"/>
    <x v="0"/>
  </r>
  <r>
    <x v="39430"/>
    <x v="0"/>
    <s v="48.1249318"/>
    <s v="11.5880092"/>
    <x v="0"/>
    <x v="0"/>
  </r>
  <r>
    <x v="39431"/>
    <x v="0"/>
    <s v="48.1248329"/>
    <s v="11.5879557"/>
    <x v="0"/>
    <x v="0"/>
  </r>
  <r>
    <x v="39432"/>
    <x v="0"/>
    <s v="48.1250008"/>
    <s v="11.5872169"/>
    <x v="0"/>
    <x v="0"/>
  </r>
  <r>
    <x v="39433"/>
    <x v="0"/>
    <s v="48.1248981"/>
    <s v="11.5881479"/>
    <x v="0"/>
    <x v="0"/>
  </r>
  <r>
    <x v="39434"/>
    <x v="0"/>
    <s v="48.1249457"/>
    <s v="11.5874605"/>
    <x v="0"/>
    <x v="0"/>
  </r>
  <r>
    <x v="39435"/>
    <x v="0"/>
    <s v="48.1250034"/>
    <s v="11.5876417"/>
    <x v="0"/>
    <x v="0"/>
  </r>
  <r>
    <x v="39436"/>
    <x v="0"/>
    <s v="48.1247611"/>
    <s v="11.5894427"/>
    <x v="0"/>
    <x v="0"/>
  </r>
  <r>
    <x v="39437"/>
    <x v="0"/>
    <s v="48.1246308"/>
    <s v="11.5893418"/>
    <x v="0"/>
    <x v="0"/>
  </r>
  <r>
    <x v="39438"/>
    <x v="0"/>
    <s v="48.1247864"/>
    <s v="11.5891852"/>
    <x v="0"/>
    <x v="0"/>
  </r>
  <r>
    <x v="39439"/>
    <x v="0"/>
    <s v="48.1247063"/>
    <s v="11.589497"/>
    <x v="0"/>
    <x v="0"/>
  </r>
  <r>
    <x v="39440"/>
    <x v="0"/>
    <s v="48.1248002"/>
    <s v="11.5895313"/>
    <x v="0"/>
    <x v="0"/>
  </r>
  <r>
    <x v="39441"/>
    <x v="0"/>
    <s v="48.1249139"/>
    <s v="11.58942"/>
    <x v="0"/>
    <x v="0"/>
  </r>
  <r>
    <x v="39442"/>
    <x v="0"/>
    <s v="48.1250643"/>
    <s v="11.5902484"/>
    <x v="0"/>
    <x v="0"/>
  </r>
  <r>
    <x v="39443"/>
    <x v="0"/>
    <s v="48.125152"/>
    <s v="11.5902381"/>
    <x v="0"/>
    <x v="0"/>
  </r>
  <r>
    <x v="39444"/>
    <x v="0"/>
    <s v="48.1251404"/>
    <s v="11.5902883"/>
    <x v="0"/>
    <x v="0"/>
  </r>
  <r>
    <x v="39445"/>
    <x v="0"/>
    <s v="48.1252245"/>
    <s v="11.5904653"/>
    <x v="0"/>
    <x v="0"/>
  </r>
  <r>
    <x v="39446"/>
    <x v="0"/>
    <s v="48.1253239"/>
    <s v="11.590391"/>
    <x v="0"/>
    <x v="0"/>
  </r>
  <r>
    <x v="39447"/>
    <x v="0"/>
    <s v="48.1251878"/>
    <s v="11.5900611"/>
    <x v="0"/>
    <x v="0"/>
  </r>
  <r>
    <x v="39448"/>
    <x v="0"/>
    <s v="48.1251037"/>
    <s v="11.5901335"/>
    <x v="0"/>
    <x v="0"/>
  </r>
  <r>
    <x v="39449"/>
    <x v="0"/>
    <s v="48.125034"/>
    <s v="11.5903714"/>
    <x v="0"/>
    <x v="0"/>
  </r>
  <r>
    <x v="39450"/>
    <x v="0"/>
    <s v="48.1410326"/>
    <s v="11.5767677"/>
    <x v="51"/>
    <x v="132"/>
  </r>
  <r>
    <x v="39450"/>
    <x v="0"/>
    <s v="48.1410326"/>
    <s v="11.5767677"/>
    <x v="52"/>
    <x v="133"/>
  </r>
  <r>
    <x v="39450"/>
    <x v="0"/>
    <s v="48.1410326"/>
    <s v="11.5767677"/>
    <x v="41"/>
    <x v="703"/>
  </r>
  <r>
    <x v="39450"/>
    <x v="0"/>
    <s v="48.1410326"/>
    <s v="11.5767677"/>
    <x v="53"/>
    <x v="506"/>
  </r>
  <r>
    <x v="39450"/>
    <x v="0"/>
    <s v="48.1410326"/>
    <s v="11.5767677"/>
    <x v="42"/>
    <x v="1180"/>
  </r>
  <r>
    <x v="39450"/>
    <x v="0"/>
    <s v="48.1410326"/>
    <s v="11.5767677"/>
    <x v="23"/>
    <x v="218"/>
  </r>
  <r>
    <x v="39450"/>
    <x v="0"/>
    <s v="48.1410326"/>
    <s v="11.5767677"/>
    <x v="76"/>
    <x v="4910"/>
  </r>
  <r>
    <x v="39450"/>
    <x v="0"/>
    <s v="48.1410326"/>
    <s v="11.5767677"/>
    <x v="62"/>
    <x v="5924"/>
  </r>
  <r>
    <x v="39450"/>
    <x v="0"/>
    <s v="48.1410326"/>
    <s v="11.5767677"/>
    <x v="63"/>
    <x v="5925"/>
  </r>
  <r>
    <x v="39450"/>
    <x v="0"/>
    <s v="48.1410326"/>
    <s v="11.5767677"/>
    <x v="15"/>
    <x v="5926"/>
  </r>
  <r>
    <x v="39450"/>
    <x v="0"/>
    <s v="48.1410326"/>
    <s v="11.5767677"/>
    <x v="60"/>
    <x v="5927"/>
  </r>
  <r>
    <x v="39450"/>
    <x v="0"/>
    <s v="48.1410326"/>
    <s v="11.5767677"/>
    <x v="77"/>
    <x v="103"/>
  </r>
  <r>
    <x v="39450"/>
    <x v="0"/>
    <s v="48.1410326"/>
    <s v="11.5767677"/>
    <x v="67"/>
    <x v="5928"/>
  </r>
  <r>
    <x v="39450"/>
    <x v="0"/>
    <s v="48.1410326"/>
    <s v="11.5767677"/>
    <x v="18"/>
    <x v="203"/>
  </r>
  <r>
    <x v="39451"/>
    <x v="0"/>
    <s v="48.1240652"/>
    <s v="11.590351"/>
    <x v="0"/>
    <x v="0"/>
  </r>
  <r>
    <x v="39452"/>
    <x v="0"/>
    <s v="48.1246822"/>
    <s v="11.5913308"/>
    <x v="0"/>
    <x v="0"/>
  </r>
  <r>
    <x v="39453"/>
    <x v="0"/>
    <s v="48.1246925"/>
    <s v="11.5906601"/>
    <x v="0"/>
    <x v="0"/>
  </r>
  <r>
    <x v="39454"/>
    <x v="0"/>
    <s v="48.1245902"/>
    <s v="11.5909396"/>
    <x v="0"/>
    <x v="0"/>
  </r>
  <r>
    <x v="39455"/>
    <x v="0"/>
    <s v="48.1239752"/>
    <s v="11.5908342"/>
    <x v="0"/>
    <x v="0"/>
  </r>
  <r>
    <x v="39456"/>
    <x v="0"/>
    <s v="48.1247774"/>
    <s v="11.5908348"/>
    <x v="0"/>
    <x v="0"/>
  </r>
  <r>
    <x v="39457"/>
    <x v="0"/>
    <s v="48.1255757"/>
    <s v="11.5909008"/>
    <x v="0"/>
    <x v="0"/>
  </r>
  <r>
    <x v="39458"/>
    <x v="0"/>
    <s v="48.1238482"/>
    <s v="11.590555"/>
    <x v="0"/>
    <x v="0"/>
  </r>
  <r>
    <x v="39459"/>
    <x v="0"/>
    <s v="48.1254205"/>
    <s v="11.5914756"/>
    <x v="0"/>
    <x v="0"/>
  </r>
  <r>
    <x v="39460"/>
    <x v="0"/>
    <s v="48.1237916"/>
    <s v="11.5909338"/>
    <x v="0"/>
    <x v="0"/>
  </r>
  <r>
    <x v="39461"/>
    <x v="0"/>
    <s v="48.1246687"/>
    <s v="11.5907838"/>
    <x v="0"/>
    <x v="0"/>
  </r>
  <r>
    <x v="39462"/>
    <x v="0"/>
    <s v="48.1257125"/>
    <s v="11.5912307"/>
    <x v="0"/>
    <x v="0"/>
  </r>
  <r>
    <x v="39463"/>
    <x v="0"/>
    <s v="48.1247416"/>
    <s v="11.5908194"/>
    <x v="0"/>
    <x v="0"/>
  </r>
  <r>
    <x v="39464"/>
    <x v="0"/>
    <s v="48.1253217"/>
    <s v="11.5914269"/>
    <x v="0"/>
    <x v="0"/>
  </r>
  <r>
    <x v="39465"/>
    <x v="0"/>
    <s v="48.1255686"/>
    <s v="11.59122"/>
    <x v="0"/>
    <x v="0"/>
  </r>
  <r>
    <x v="39466"/>
    <x v="0"/>
    <s v="48.1252887"/>
    <s v="11.5915879"/>
    <x v="0"/>
    <x v="0"/>
  </r>
  <r>
    <x v="39467"/>
    <x v="0"/>
    <s v="48.1245556"/>
    <s v="11.5906825"/>
    <x v="0"/>
    <x v="0"/>
  </r>
  <r>
    <x v="39468"/>
    <x v="0"/>
    <s v="48.1254709"/>
    <s v="11.5916795"/>
    <x v="0"/>
    <x v="0"/>
  </r>
  <r>
    <x v="39469"/>
    <x v="0"/>
    <s v="48.123904"/>
    <s v="11.5908064"/>
    <x v="0"/>
    <x v="0"/>
  </r>
  <r>
    <x v="39470"/>
    <x v="0"/>
    <s v="48.1254885"/>
    <s v="11.5910374"/>
    <x v="0"/>
    <x v="0"/>
  </r>
  <r>
    <x v="39471"/>
    <x v="0"/>
    <s v="48.1239439"/>
    <s v="11.5909941"/>
    <x v="0"/>
    <x v="0"/>
  </r>
  <r>
    <x v="39472"/>
    <x v="0"/>
    <s v="48.1245127"/>
    <s v="11.5909062"/>
    <x v="0"/>
    <x v="0"/>
  </r>
  <r>
    <x v="39473"/>
    <x v="0"/>
    <s v="48.1245279"/>
    <s v="11.5912644"/>
    <x v="0"/>
    <x v="0"/>
  </r>
  <r>
    <x v="39474"/>
    <x v="0"/>
    <s v="48.1237824"/>
    <s v="11.5909028"/>
    <x v="0"/>
    <x v="0"/>
  </r>
  <r>
    <x v="39475"/>
    <x v="0"/>
    <s v="48.123966"/>
    <s v="11.5907552"/>
    <x v="0"/>
    <x v="0"/>
  </r>
  <r>
    <x v="39476"/>
    <x v="0"/>
    <s v="48.1238912"/>
    <s v="11.5905599"/>
    <x v="0"/>
    <x v="0"/>
  </r>
  <r>
    <x v="39477"/>
    <x v="0"/>
    <s v="48.1247994"/>
    <s v="11.5907061"/>
    <x v="0"/>
    <x v="0"/>
  </r>
  <r>
    <x v="39478"/>
    <x v="0"/>
    <s v="48.1250368"/>
    <s v="11.5865377"/>
    <x v="41"/>
    <x v="102"/>
  </r>
  <r>
    <x v="39478"/>
    <x v="0"/>
    <s v="48.1250368"/>
    <s v="11.5865377"/>
    <x v="53"/>
    <x v="397"/>
  </r>
  <r>
    <x v="39478"/>
    <x v="0"/>
    <s v="48.1250368"/>
    <s v="11.5865377"/>
    <x v="42"/>
    <x v="5929"/>
  </r>
  <r>
    <x v="39479"/>
    <x v="0"/>
    <s v="48.1247825"/>
    <s v="11.588682"/>
    <x v="41"/>
    <x v="353"/>
  </r>
  <r>
    <x v="39479"/>
    <x v="0"/>
    <s v="48.1247825"/>
    <s v="11.588682"/>
    <x v="53"/>
    <x v="397"/>
  </r>
  <r>
    <x v="39479"/>
    <x v="0"/>
    <s v="48.1247825"/>
    <s v="11.588682"/>
    <x v="42"/>
    <x v="1097"/>
  </r>
  <r>
    <x v="39479"/>
    <x v="0"/>
    <s v="48.1247825"/>
    <s v="11.588682"/>
    <x v="79"/>
    <x v="13"/>
  </r>
  <r>
    <x v="39480"/>
    <x v="0"/>
    <s v="48.1251711"/>
    <s v="11.5866584"/>
    <x v="41"/>
    <x v="269"/>
  </r>
  <r>
    <x v="39480"/>
    <x v="0"/>
    <s v="48.1251711"/>
    <s v="11.5866584"/>
    <x v="53"/>
    <x v="397"/>
  </r>
  <r>
    <x v="39480"/>
    <x v="0"/>
    <s v="48.1251711"/>
    <s v="11.5866584"/>
    <x v="42"/>
    <x v="5929"/>
  </r>
  <r>
    <x v="39481"/>
    <x v="0"/>
    <s v="48.1252068"/>
    <s v="11.5864989"/>
    <x v="41"/>
    <x v="100"/>
  </r>
  <r>
    <x v="39481"/>
    <x v="0"/>
    <s v="48.1252068"/>
    <s v="11.5864989"/>
    <x v="53"/>
    <x v="397"/>
  </r>
  <r>
    <x v="39481"/>
    <x v="0"/>
    <s v="48.1252068"/>
    <s v="11.5864989"/>
    <x v="42"/>
    <x v="5929"/>
  </r>
  <r>
    <x v="39482"/>
    <x v="0"/>
    <s v="48.123536"/>
    <s v="11.5868398"/>
    <x v="0"/>
    <x v="0"/>
  </r>
  <r>
    <x v="39483"/>
    <x v="0"/>
    <s v="48.1233526"/>
    <s v="11.5870033"/>
    <x v="0"/>
    <x v="0"/>
  </r>
  <r>
    <x v="39484"/>
    <x v="0"/>
    <s v="48.1234045"/>
    <s v="11.5868451"/>
    <x v="0"/>
    <x v="0"/>
  </r>
  <r>
    <x v="39485"/>
    <x v="0"/>
    <s v="48.1234273"/>
    <s v="11.5870557"/>
    <x v="0"/>
    <x v="0"/>
  </r>
  <r>
    <x v="39486"/>
    <x v="0"/>
    <s v="48.1234494"/>
    <s v="11.5874994"/>
    <x v="41"/>
    <x v="353"/>
  </r>
  <r>
    <x v="39486"/>
    <x v="0"/>
    <s v="48.1234494"/>
    <s v="11.5874994"/>
    <x v="53"/>
    <x v="397"/>
  </r>
  <r>
    <x v="39486"/>
    <x v="0"/>
    <s v="48.1234494"/>
    <s v="11.5874994"/>
    <x v="42"/>
    <x v="5930"/>
  </r>
  <r>
    <x v="39487"/>
    <x v="0"/>
    <s v="48.1232722"/>
    <s v="11.5867535"/>
    <x v="0"/>
    <x v="0"/>
  </r>
  <r>
    <x v="39488"/>
    <x v="0"/>
    <s v="48.1232217"/>
    <s v="11.5869115"/>
    <x v="0"/>
    <x v="0"/>
  </r>
  <r>
    <x v="39489"/>
    <x v="0"/>
    <s v="48.1230709"/>
    <s v="11.5868035"/>
    <x v="0"/>
    <x v="0"/>
  </r>
  <r>
    <x v="39490"/>
    <x v="0"/>
    <s v="48.1231214"/>
    <s v="11.5866454"/>
    <x v="0"/>
    <x v="0"/>
  </r>
  <r>
    <x v="39491"/>
    <x v="0"/>
    <s v="48.1230054"/>
    <s v="11.587128"/>
    <x v="0"/>
    <x v="0"/>
  </r>
  <r>
    <x v="39492"/>
    <x v="0"/>
    <s v="48.1231327"/>
    <s v="11.5872113"/>
    <x v="0"/>
    <x v="0"/>
  </r>
  <r>
    <x v="39493"/>
    <x v="0"/>
    <s v="48.1232902"/>
    <s v="11.5876271"/>
    <x v="0"/>
    <x v="0"/>
  </r>
  <r>
    <x v="39494"/>
    <x v="0"/>
    <s v="48.1233668"/>
    <s v="11.5873643"/>
    <x v="0"/>
    <x v="0"/>
  </r>
  <r>
    <x v="39495"/>
    <x v="0"/>
    <s v="48.1230562"/>
    <s v="11.5874741"/>
    <x v="0"/>
    <x v="0"/>
  </r>
  <r>
    <x v="39496"/>
    <x v="0"/>
    <s v="48.1229656"/>
    <s v="11.5872647"/>
    <x v="0"/>
    <x v="0"/>
  </r>
  <r>
    <x v="39497"/>
    <x v="0"/>
    <s v="48.1230929"/>
    <s v="11.587348"/>
    <x v="0"/>
    <x v="0"/>
  </r>
  <r>
    <x v="39498"/>
    <x v="0"/>
    <s v="48.1227906"/>
    <s v="11.5879634"/>
    <x v="0"/>
    <x v="0"/>
  </r>
  <r>
    <x v="39499"/>
    <x v="0"/>
    <s v="48.1231239"/>
    <s v="11.5875184"/>
    <x v="0"/>
    <x v="0"/>
  </r>
  <r>
    <x v="39500"/>
    <x v="0"/>
    <s v="48.122961599999996"/>
    <s v="11.5880752"/>
    <x v="0"/>
    <x v="0"/>
  </r>
  <r>
    <x v="39501"/>
    <x v="0"/>
    <s v="48.1233836"/>
    <s v="11.5885705"/>
    <x v="0"/>
    <x v="0"/>
  </r>
  <r>
    <x v="39502"/>
    <x v="0"/>
    <s v="48.1232885"/>
    <s v="11.5883341"/>
    <x v="0"/>
    <x v="0"/>
  </r>
  <r>
    <x v="39503"/>
    <x v="0"/>
    <s v="48.1234245"/>
    <s v="11.588408"/>
    <x v="0"/>
    <x v="0"/>
  </r>
  <r>
    <x v="39504"/>
    <x v="0"/>
    <s v="48.1233077"/>
    <s v="11.5882578"/>
    <x v="0"/>
    <x v="0"/>
  </r>
  <r>
    <x v="39505"/>
    <x v="0"/>
    <s v="48.1234038"/>
    <s v="11.588312"/>
    <x v="0"/>
    <x v="0"/>
  </r>
  <r>
    <x v="39506"/>
    <x v="0"/>
    <s v="48.1233852"/>
    <s v="11.5883859"/>
    <x v="0"/>
    <x v="0"/>
  </r>
  <r>
    <x v="39507"/>
    <x v="0"/>
    <s v="48.1232369"/>
    <s v="11.588305"/>
    <x v="0"/>
    <x v="0"/>
  </r>
  <r>
    <x v="39508"/>
    <x v="0"/>
    <s v="48.1231967"/>
    <s v="11.588465"/>
    <x v="0"/>
    <x v="0"/>
  </r>
  <r>
    <x v="39509"/>
    <x v="0"/>
    <s v="48.1235251"/>
    <s v="11.5874763"/>
    <x v="0"/>
    <x v="0"/>
  </r>
  <r>
    <x v="39510"/>
    <x v="0"/>
    <s v="48.1234839"/>
    <s v="11.5876077"/>
    <x v="0"/>
    <x v="0"/>
  </r>
  <r>
    <x v="39511"/>
    <x v="0"/>
    <s v="48.1233251"/>
    <s v="11.5875073"/>
    <x v="0"/>
    <x v="0"/>
  </r>
  <r>
    <x v="39512"/>
    <x v="0"/>
    <s v="48.1234117"/>
    <s v="11.5877035"/>
    <x v="0"/>
    <x v="0"/>
  </r>
  <r>
    <x v="39513"/>
    <x v="0"/>
    <s v="48.1233677"/>
    <s v="11.5873577"/>
    <x v="0"/>
    <x v="0"/>
  </r>
  <r>
    <x v="39514"/>
    <x v="0"/>
    <s v="48.1226983"/>
    <s v="11.5881785"/>
    <x v="0"/>
    <x v="0"/>
  </r>
  <r>
    <x v="39515"/>
    <x v="0"/>
    <s v="48.1231896"/>
    <s v="11.5884598"/>
    <x v="0"/>
    <x v="0"/>
  </r>
  <r>
    <x v="39516"/>
    <x v="0"/>
    <s v="48.1229987"/>
    <s v="11.5870981"/>
    <x v="0"/>
    <x v="0"/>
  </r>
  <r>
    <x v="39517"/>
    <x v="0"/>
    <s v="48.1226925"/>
    <s v="11.5874979"/>
    <x v="41"/>
    <x v="118"/>
  </r>
  <r>
    <x v="39517"/>
    <x v="0"/>
    <s v="48.1226925"/>
    <s v="11.5874979"/>
    <x v="42"/>
    <x v="5931"/>
  </r>
  <r>
    <x v="39518"/>
    <x v="0"/>
    <s v="48.122622"/>
    <s v="11.5877384"/>
    <x v="41"/>
    <x v="482"/>
  </r>
  <r>
    <x v="39518"/>
    <x v="0"/>
    <s v="48.122622"/>
    <s v="11.5877384"/>
    <x v="42"/>
    <x v="5931"/>
  </r>
  <r>
    <x v="39519"/>
    <x v="0"/>
    <s v="48.1227444"/>
    <s v="11.587294"/>
    <x v="41"/>
    <x v="102"/>
  </r>
  <r>
    <x v="39519"/>
    <x v="0"/>
    <s v="48.1227444"/>
    <s v="11.587294"/>
    <x v="42"/>
    <x v="5931"/>
  </r>
  <r>
    <x v="39520"/>
    <x v="0"/>
    <s v="48.1225654"/>
    <s v="11.5879698"/>
    <x v="41"/>
    <x v="134"/>
  </r>
  <r>
    <x v="39520"/>
    <x v="0"/>
    <s v="48.1225654"/>
    <s v="11.5879698"/>
    <x v="42"/>
    <x v="5931"/>
  </r>
  <r>
    <x v="39521"/>
    <x v="0"/>
    <s v="48.122502"/>
    <s v="11.5882213"/>
    <x v="41"/>
    <x v="479"/>
  </r>
  <r>
    <x v="39521"/>
    <x v="0"/>
    <s v="48.122502"/>
    <s v="11.5882213"/>
    <x v="42"/>
    <x v="5931"/>
  </r>
  <r>
    <x v="39522"/>
    <x v="0"/>
    <s v="48.1228433"/>
    <s v="11.5877822"/>
    <x v="41"/>
    <x v="100"/>
  </r>
  <r>
    <x v="39522"/>
    <x v="0"/>
    <s v="48.1228433"/>
    <s v="11.5877822"/>
    <x v="42"/>
    <x v="5931"/>
  </r>
  <r>
    <x v="39522"/>
    <x v="0"/>
    <s v="48.1228433"/>
    <s v="11.5877822"/>
    <x v="79"/>
    <x v="13"/>
  </r>
  <r>
    <x v="39523"/>
    <x v="0"/>
    <s v="48.1226914"/>
    <s v="11.5887083"/>
    <x v="0"/>
    <x v="0"/>
  </r>
  <r>
    <x v="39524"/>
    <x v="0"/>
    <s v="48.1225072"/>
    <s v="11.588775"/>
    <x v="0"/>
    <x v="0"/>
  </r>
  <r>
    <x v="39525"/>
    <x v="0"/>
    <s v="48.122809"/>
    <s v="11.5885404"/>
    <x v="0"/>
    <x v="0"/>
  </r>
  <r>
    <x v="39526"/>
    <x v="0"/>
    <s v="48.1226709"/>
    <s v="11.5887994"/>
    <x v="0"/>
    <x v="0"/>
  </r>
  <r>
    <x v="39527"/>
    <x v="0"/>
    <s v="48.1227176"/>
    <s v="11.5884955"/>
    <x v="0"/>
    <x v="0"/>
  </r>
  <r>
    <x v="39528"/>
    <x v="0"/>
    <s v="48.122477"/>
    <s v="11.5885805"/>
    <x v="0"/>
    <x v="0"/>
  </r>
  <r>
    <x v="39529"/>
    <x v="0"/>
    <s v="48.1227351"/>
    <s v="11.5888345"/>
    <x v="0"/>
    <x v="0"/>
  </r>
  <r>
    <x v="39530"/>
    <x v="0"/>
    <s v="48.1224619"/>
    <s v="11.5892222"/>
    <x v="0"/>
    <x v="0"/>
  </r>
  <r>
    <x v="39531"/>
    <x v="0"/>
    <s v="48.1223552"/>
    <s v="11.5892528"/>
    <x v="0"/>
    <x v="0"/>
  </r>
  <r>
    <x v="39532"/>
    <x v="0"/>
    <s v="48.1224199"/>
    <s v="11.5888292"/>
    <x v="0"/>
    <x v="0"/>
  </r>
  <r>
    <x v="39533"/>
    <x v="0"/>
    <s v="48.1224341"/>
    <s v="11.5898197"/>
    <x v="0"/>
    <x v="0"/>
  </r>
  <r>
    <x v="39534"/>
    <x v="0"/>
    <s v="48.1225111"/>
    <s v="11.5887978"/>
    <x v="0"/>
    <x v="0"/>
  </r>
  <r>
    <x v="39535"/>
    <x v="0"/>
    <s v="48.1224333"/>
    <s v="11.5889206"/>
    <x v="0"/>
    <x v="0"/>
  </r>
  <r>
    <x v="39536"/>
    <x v="0"/>
    <s v="48.1224878"/>
    <s v="11.5891706"/>
    <x v="0"/>
    <x v="0"/>
  </r>
  <r>
    <x v="39537"/>
    <x v="0"/>
    <s v="48.1224735"/>
    <s v="11.5892189"/>
    <x v="0"/>
    <x v="0"/>
  </r>
  <r>
    <x v="39538"/>
    <x v="0"/>
    <s v="48.122437"/>
    <s v="11.5889556"/>
    <x v="0"/>
    <x v="0"/>
  </r>
  <r>
    <x v="39539"/>
    <x v="0"/>
    <s v="48.1222718"/>
    <s v="11.5886538"/>
    <x v="0"/>
    <x v="0"/>
  </r>
  <r>
    <x v="39540"/>
    <x v="0"/>
    <s v="48.1225029"/>
    <s v="11.5895068"/>
    <x v="0"/>
    <x v="0"/>
  </r>
  <r>
    <x v="39541"/>
    <x v="0"/>
    <s v="48.1225433"/>
    <s v="11.5897848"/>
    <x v="0"/>
    <x v="0"/>
  </r>
  <r>
    <x v="39542"/>
    <x v="0"/>
    <s v="48.1224671"/>
    <s v="11.5891759"/>
    <x v="0"/>
    <x v="0"/>
  </r>
  <r>
    <x v="39543"/>
    <x v="0"/>
    <s v="48.1223953"/>
    <s v="11.5895416"/>
    <x v="0"/>
    <x v="0"/>
  </r>
  <r>
    <x v="39544"/>
    <x v="0"/>
    <s v="48.1223123"/>
    <s v="11.5889534"/>
    <x v="0"/>
    <x v="0"/>
  </r>
  <r>
    <x v="39545"/>
    <x v="0"/>
    <s v="48.1224555"/>
    <s v="11.5889507"/>
    <x v="0"/>
    <x v="0"/>
  </r>
  <r>
    <x v="39546"/>
    <x v="0"/>
    <s v="48.1232953"/>
    <s v="11.5888166"/>
    <x v="0"/>
    <x v="0"/>
  </r>
  <r>
    <x v="39547"/>
    <x v="0"/>
    <s v="48.1230739"/>
    <s v="11.5888898"/>
    <x v="0"/>
    <x v="0"/>
  </r>
  <r>
    <x v="39548"/>
    <x v="0"/>
    <s v="48.1234545"/>
    <s v="11.5889037"/>
    <x v="0"/>
    <x v="0"/>
  </r>
  <r>
    <x v="39549"/>
    <x v="0"/>
    <s v="48.1229802"/>
    <s v="11.5888058"/>
    <x v="0"/>
    <x v="0"/>
  </r>
  <r>
    <x v="39550"/>
    <x v="0"/>
    <s v="48.1234103"/>
    <s v="11.5890786"/>
    <x v="0"/>
    <x v="0"/>
  </r>
  <r>
    <x v="39551"/>
    <x v="0"/>
    <s v="48.1230184"/>
    <s v="11.5886591"/>
    <x v="0"/>
    <x v="0"/>
  </r>
  <r>
    <x v="39552"/>
    <x v="0"/>
    <s v="48.123081"/>
    <s v="11.5888661"/>
    <x v="0"/>
    <x v="0"/>
  </r>
  <r>
    <x v="39553"/>
    <x v="0"/>
    <s v="48.1227708"/>
    <s v="11.5886927"/>
    <x v="0"/>
    <x v="0"/>
  </r>
  <r>
    <x v="39554"/>
    <x v="0"/>
    <s v="48.1228817"/>
    <s v="11.5887549"/>
    <x v="0"/>
    <x v="0"/>
  </r>
  <r>
    <x v="39555"/>
    <x v="0"/>
    <s v="48.1235853"/>
    <s v="11.5893342"/>
    <x v="0"/>
    <x v="0"/>
  </r>
  <r>
    <x v="39556"/>
    <x v="0"/>
    <s v="48.1229181"/>
    <s v="11.5886055"/>
    <x v="0"/>
    <x v="0"/>
  </r>
  <r>
    <x v="39557"/>
    <x v="0"/>
    <s v="48.1231198"/>
    <s v="11.5887173"/>
    <x v="0"/>
    <x v="0"/>
  </r>
  <r>
    <x v="39558"/>
    <x v="0"/>
    <s v="48.1236641"/>
    <s v="11.5890204"/>
    <x v="0"/>
    <x v="0"/>
  </r>
  <r>
    <x v="39559"/>
    <x v="0"/>
    <s v="48.1232505"/>
    <s v="11.5889882"/>
    <x v="0"/>
    <x v="0"/>
  </r>
  <r>
    <x v="39560"/>
    <x v="0"/>
    <s v="48.1226838"/>
    <s v="11.588352"/>
    <x v="0"/>
    <x v="0"/>
  </r>
  <r>
    <x v="39561"/>
    <x v="0"/>
    <s v="48.1236647"/>
    <s v="11.5904428"/>
    <x v="0"/>
    <x v="0"/>
  </r>
  <r>
    <x v="39562"/>
    <x v="0"/>
    <s v="48.1233329"/>
    <s v="11.58975"/>
    <x v="0"/>
    <x v="0"/>
  </r>
  <r>
    <x v="39563"/>
    <x v="0"/>
    <s v="48.123204"/>
    <s v="11.5900906"/>
    <x v="0"/>
    <x v="0"/>
  </r>
  <r>
    <x v="39564"/>
    <x v="0"/>
    <s v="48.1234793"/>
    <s v="11.5907221"/>
    <x v="0"/>
    <x v="0"/>
  </r>
  <r>
    <x v="39565"/>
    <x v="0"/>
    <s v="48.1232135"/>
    <s v="11.5898956"/>
    <x v="0"/>
    <x v="0"/>
  </r>
  <r>
    <x v="39566"/>
    <x v="0"/>
    <s v="48.1234926"/>
    <s v="11.5905925"/>
    <x v="0"/>
    <x v="0"/>
  </r>
  <r>
    <x v="39567"/>
    <x v="0"/>
    <s v="48.1234331"/>
    <s v="11.5905815"/>
    <x v="0"/>
    <x v="0"/>
  </r>
  <r>
    <x v="39568"/>
    <x v="0"/>
    <s v="48.1234499"/>
    <s v="11.5903972"/>
    <x v="0"/>
    <x v="0"/>
  </r>
  <r>
    <x v="39569"/>
    <x v="0"/>
    <s v="48.1236127"/>
    <s v="11.5907599"/>
    <x v="0"/>
    <x v="0"/>
  </r>
  <r>
    <x v="39570"/>
    <x v="0"/>
    <s v="48.1234128"/>
    <s v="11.5901115"/>
    <x v="0"/>
    <x v="0"/>
  </r>
  <r>
    <x v="39571"/>
    <x v="0"/>
    <s v="48.1233102"/>
    <s v="11.5898983"/>
    <x v="0"/>
    <x v="0"/>
  </r>
  <r>
    <x v="39572"/>
    <x v="0"/>
    <s v="48.1234777"/>
    <s v="11.5898091"/>
    <x v="0"/>
    <x v="0"/>
  </r>
  <r>
    <x v="39573"/>
    <x v="0"/>
    <s v="48.1233132"/>
    <s v="11.5906673"/>
    <x v="0"/>
    <x v="0"/>
  </r>
  <r>
    <x v="39574"/>
    <x v="0"/>
    <s v="48.1232523"/>
    <s v="11.5906566"/>
    <x v="0"/>
    <x v="0"/>
  </r>
  <r>
    <x v="39575"/>
    <x v="0"/>
    <s v="48.1233192"/>
    <s v="11.5905662"/>
    <x v="0"/>
    <x v="0"/>
  </r>
  <r>
    <x v="39576"/>
    <x v="0"/>
    <s v="48.1232666"/>
    <s v="11.5903723"/>
    <x v="0"/>
    <x v="0"/>
  </r>
  <r>
    <x v="39577"/>
    <x v="0"/>
    <s v="48.1230954"/>
    <s v="11.5905581"/>
    <x v="0"/>
    <x v="0"/>
  </r>
  <r>
    <x v="39578"/>
    <x v="0"/>
    <s v="48.1231007"/>
    <s v="11.5903596"/>
    <x v="0"/>
    <x v="0"/>
  </r>
  <r>
    <x v="39579"/>
    <x v="0"/>
    <s v="48.1232567"/>
    <s v="11.5905689"/>
    <x v="0"/>
    <x v="0"/>
  </r>
  <r>
    <x v="39580"/>
    <x v="0"/>
    <s v="48.1230016"/>
    <s v="11.59056"/>
    <x v="0"/>
    <x v="0"/>
  </r>
  <r>
    <x v="39581"/>
    <x v="0"/>
    <s v="48.1230023"/>
    <s v="11.5905285"/>
    <x v="0"/>
    <x v="0"/>
  </r>
  <r>
    <x v="39582"/>
    <x v="0"/>
    <s v="48.1228574"/>
    <s v="11.5900909"/>
    <x v="0"/>
    <x v="0"/>
  </r>
  <r>
    <x v="39583"/>
    <x v="0"/>
    <s v="48.1227814"/>
    <s v="11.5898921"/>
    <x v="0"/>
    <x v="0"/>
  </r>
  <r>
    <x v="39584"/>
    <x v="0"/>
    <s v="48.1230255"/>
    <s v="11.5898903"/>
    <x v="0"/>
    <x v="0"/>
  </r>
  <r>
    <x v="39585"/>
    <x v="0"/>
    <s v="48.1228125"/>
    <s v="11.5905394"/>
    <x v="0"/>
    <x v="0"/>
  </r>
  <r>
    <x v="39586"/>
    <x v="0"/>
    <s v="48.1228083"/>
    <s v="11.5903669"/>
    <x v="0"/>
    <x v="0"/>
  </r>
  <r>
    <x v="39587"/>
    <x v="0"/>
    <s v="48.1227821"/>
    <s v="11.589903"/>
    <x v="0"/>
    <x v="0"/>
  </r>
  <r>
    <x v="39588"/>
    <x v="0"/>
    <s v="48.1226525"/>
    <s v="11.5901094"/>
    <x v="0"/>
    <x v="0"/>
  </r>
  <r>
    <x v="39589"/>
    <x v="0"/>
    <s v="48.1226442"/>
    <s v="11.5899251"/>
    <x v="0"/>
    <x v="0"/>
  </r>
  <r>
    <x v="39590"/>
    <x v="0"/>
    <s v="48.1226937"/>
    <s v="11.5899216"/>
    <x v="0"/>
    <x v="0"/>
  </r>
  <r>
    <x v="39591"/>
    <x v="0"/>
    <s v="48.1229372"/>
    <s v="11.5903562"/>
    <x v="0"/>
    <x v="0"/>
  </r>
  <r>
    <x v="39592"/>
    <x v="0"/>
    <s v="48.1226937"/>
    <s v="11.5898975"/>
    <x v="0"/>
    <x v="0"/>
  </r>
  <r>
    <x v="39593"/>
    <x v="0"/>
    <s v="48.1228519"/>
    <s v="11.589901"/>
    <x v="0"/>
    <x v="0"/>
  </r>
  <r>
    <x v="39594"/>
    <x v="0"/>
    <s v="48.1229414"/>
    <s v="11.5905313"/>
    <x v="0"/>
    <x v="0"/>
  </r>
  <r>
    <x v="39595"/>
    <x v="0"/>
    <s v="48.1230238"/>
    <s v="11.5900807"/>
    <x v="0"/>
    <x v="0"/>
  </r>
  <r>
    <x v="39596"/>
    <x v="0"/>
    <s v="48.1225867"/>
    <s v="11.5901138"/>
    <x v="0"/>
    <x v="0"/>
  </r>
  <r>
    <x v="39597"/>
    <x v="0"/>
    <s v="48.1225687"/>
    <s v="11.5899459"/>
    <x v="0"/>
    <x v="0"/>
  </r>
  <r>
    <x v="39598"/>
    <x v="0"/>
    <s v="48.1224938"/>
    <s v="11.590137"/>
    <x v="0"/>
    <x v="0"/>
  </r>
  <r>
    <x v="39599"/>
    <x v="0"/>
    <s v="48.1224788"/>
    <s v="11.5901228"/>
    <x v="0"/>
    <x v="0"/>
  </r>
  <r>
    <x v="39600"/>
    <x v="0"/>
    <s v="48.1226579"/>
    <s v="11.5907619"/>
    <x v="0"/>
    <x v="0"/>
  </r>
  <r>
    <x v="39601"/>
    <x v="0"/>
    <s v="48.1228178"/>
    <s v="11.5909345"/>
    <x v="0"/>
    <x v="0"/>
  </r>
  <r>
    <x v="39602"/>
    <x v="0"/>
    <s v="48.1226862"/>
    <s v="11.5909739"/>
    <x v="0"/>
    <x v="0"/>
  </r>
  <r>
    <x v="39603"/>
    <x v="0"/>
    <s v="48.1227895"/>
    <s v="11.5907225"/>
    <x v="0"/>
    <x v="0"/>
  </r>
  <r>
    <x v="39604"/>
    <x v="0"/>
    <s v="48.1235311"/>
    <s v="11.5895719"/>
    <x v="0"/>
    <x v="0"/>
  </r>
  <r>
    <x v="39605"/>
    <x v="0"/>
    <s v="48.1233873"/>
    <s v="11.5894929"/>
    <x v="0"/>
    <x v="0"/>
  </r>
  <r>
    <x v="39606"/>
    <x v="0"/>
    <s v="48.1234743"/>
    <s v="11.589176"/>
    <x v="0"/>
    <x v="0"/>
  </r>
  <r>
    <x v="39607"/>
    <x v="0"/>
    <s v="48.1234839"/>
    <s v="11.5891392"/>
    <x v="0"/>
    <x v="0"/>
  </r>
  <r>
    <x v="39608"/>
    <x v="0"/>
    <s v="48.123438"/>
    <s v="11.5892598"/>
    <x v="0"/>
    <x v="0"/>
  </r>
  <r>
    <x v="39609"/>
    <x v="0"/>
    <s v="48.1234979"/>
    <s v="11.5891381"/>
    <x v="0"/>
    <x v="0"/>
  </r>
  <r>
    <x v="39610"/>
    <x v="0"/>
    <s v="48.1234601"/>
    <s v="11.5891682"/>
    <x v="0"/>
    <x v="0"/>
  </r>
  <r>
    <x v="39611"/>
    <x v="0"/>
    <s v="48.1234059"/>
    <s v="11.5890974"/>
    <x v="0"/>
    <x v="0"/>
  </r>
  <r>
    <x v="39612"/>
    <x v="0"/>
    <s v="48.1234755"/>
    <s v="11.5891054"/>
    <x v="0"/>
    <x v="0"/>
  </r>
  <r>
    <x v="39613"/>
    <x v="0"/>
    <s v="48.1235027"/>
    <s v="11.5891197"/>
    <x v="0"/>
    <x v="0"/>
  </r>
  <r>
    <x v="39614"/>
    <x v="0"/>
    <s v="48.1234689"/>
    <s v="11.5891304"/>
    <x v="0"/>
    <x v="0"/>
  </r>
  <r>
    <x v="39615"/>
    <x v="0"/>
    <s v="48.1240246"/>
    <s v="11.5888813"/>
    <x v="0"/>
    <x v="0"/>
  </r>
  <r>
    <x v="39616"/>
    <x v="0"/>
    <s v="48.123954"/>
    <s v="11.5891416"/>
    <x v="0"/>
    <x v="0"/>
  </r>
  <r>
    <x v="39617"/>
    <x v="0"/>
    <s v="48.1239847"/>
    <s v="11.5890229"/>
    <x v="0"/>
    <x v="0"/>
  </r>
  <r>
    <x v="39618"/>
    <x v="0"/>
    <s v="48.1239645"/>
    <s v="11.5891017"/>
    <x v="0"/>
    <x v="0"/>
  </r>
  <r>
    <x v="39619"/>
    <x v="0"/>
    <s v="48.1239833"/>
    <s v="11.5889803"/>
    <x v="0"/>
    <x v="0"/>
  </r>
  <r>
    <x v="39620"/>
    <x v="0"/>
    <s v="48.1239783"/>
    <s v="11.588999"/>
    <x v="0"/>
    <x v="0"/>
  </r>
  <r>
    <x v="39621"/>
    <x v="0"/>
    <s v="48.1235411"/>
    <s v="11.5886593"/>
    <x v="0"/>
    <x v="0"/>
  </r>
  <r>
    <x v="39622"/>
    <x v="0"/>
    <s v="48.1236578"/>
    <s v="11.5885429"/>
    <x v="0"/>
    <x v="0"/>
  </r>
  <r>
    <x v="39623"/>
    <x v="0"/>
    <s v="48.1237455"/>
    <s v="11.5887494"/>
    <x v="0"/>
    <x v="0"/>
  </r>
  <r>
    <x v="39624"/>
    <x v="0"/>
    <s v="48.1237304"/>
    <s v="11.5887602"/>
    <x v="0"/>
    <x v="0"/>
  </r>
  <r>
    <x v="39625"/>
    <x v="0"/>
    <s v="48.1238091"/>
    <s v="11.5885269"/>
    <x v="0"/>
    <x v="0"/>
  </r>
  <r>
    <x v="39626"/>
    <x v="0"/>
    <s v="48.1236875"/>
    <s v="11.5884425"/>
    <x v="0"/>
    <x v="0"/>
  </r>
  <r>
    <x v="39627"/>
    <x v="0"/>
    <s v="48.123582"/>
    <s v="11.5884968"/>
    <x v="0"/>
    <x v="0"/>
  </r>
  <r>
    <x v="39628"/>
    <x v="0"/>
    <s v="48.1237317"/>
    <s v="11.5880481"/>
    <x v="0"/>
    <x v="0"/>
  </r>
  <r>
    <x v="39629"/>
    <x v="0"/>
    <s v="48.1239423"/>
    <s v="11.5880771"/>
    <x v="0"/>
    <x v="0"/>
  </r>
  <r>
    <x v="39630"/>
    <x v="0"/>
    <s v="48.1237393"/>
    <s v="11.5882801"/>
    <x v="0"/>
    <x v="0"/>
  </r>
  <r>
    <x v="39631"/>
    <x v="0"/>
    <s v="48.1238778"/>
    <s v="11.588297"/>
    <x v="0"/>
    <x v="0"/>
  </r>
  <r>
    <x v="39632"/>
    <x v="0"/>
    <s v="48.1236605"/>
    <s v="11.5880039"/>
    <x v="0"/>
    <x v="0"/>
  </r>
  <r>
    <x v="39633"/>
    <x v="0"/>
    <s v="48.1238163"/>
    <s v="11.5880039"/>
    <x v="0"/>
    <x v="0"/>
  </r>
  <r>
    <x v="39634"/>
    <x v="0"/>
    <s v="48.1236229"/>
    <s v="11.5881326"/>
    <x v="0"/>
    <x v="0"/>
  </r>
  <r>
    <x v="39635"/>
    <x v="0"/>
    <s v="48.1237214"/>
    <s v="11.5882801"/>
    <x v="0"/>
    <x v="0"/>
  </r>
  <r>
    <x v="39636"/>
    <x v="0"/>
    <s v="48.1236552"/>
    <s v="11.5882935"/>
    <x v="0"/>
    <x v="0"/>
  </r>
  <r>
    <x v="39637"/>
    <x v="0"/>
    <s v="48.1235907"/>
    <s v="11.5882506"/>
    <x v="0"/>
    <x v="0"/>
  </r>
  <r>
    <x v="39638"/>
    <x v="0"/>
    <s v="48.1236912"/>
    <s v="11.5881791"/>
    <x v="0"/>
    <x v="0"/>
  </r>
  <r>
    <x v="39639"/>
    <x v="0"/>
    <s v="48.1237608"/>
    <s v="11.588138"/>
    <x v="0"/>
    <x v="0"/>
  </r>
  <r>
    <x v="39640"/>
    <x v="0"/>
    <s v="48.1237796"/>
    <s v="11.5880779"/>
    <x v="0"/>
    <x v="0"/>
  </r>
  <r>
    <x v="39641"/>
    <x v="0"/>
    <s v="48.1237053"/>
    <s v="11.5883257"/>
    <x v="0"/>
    <x v="0"/>
  </r>
  <r>
    <x v="39642"/>
    <x v="0"/>
    <s v="48.123774"/>
    <s v="11.5881468"/>
    <x v="0"/>
    <x v="0"/>
  </r>
  <r>
    <x v="39643"/>
    <x v="0"/>
    <s v="48.1237578"/>
    <s v="11.5878625"/>
    <x v="0"/>
    <x v="0"/>
  </r>
  <r>
    <x v="39644"/>
    <x v="0"/>
    <s v="48.1236622"/>
    <s v="11.5875846"/>
    <x v="0"/>
    <x v="0"/>
  </r>
  <r>
    <x v="39645"/>
    <x v="0"/>
    <s v="48.1238145"/>
    <s v="11.58769"/>
    <x v="0"/>
    <x v="0"/>
  </r>
  <r>
    <x v="39646"/>
    <x v="0"/>
    <s v="48.1236143"/>
    <s v="11.5877584"/>
    <x v="0"/>
    <x v="0"/>
  </r>
  <r>
    <x v="39647"/>
    <x v="0"/>
    <s v="48.1238384"/>
    <s v="11.5879215"/>
    <x v="0"/>
    <x v="0"/>
  </r>
  <r>
    <x v="39648"/>
    <x v="0"/>
    <s v="48.1240175"/>
    <s v="11.5878276"/>
    <x v="0"/>
    <x v="0"/>
  </r>
  <r>
    <x v="39649"/>
    <x v="0"/>
    <s v="48.1228895"/>
    <s v="11.5892358"/>
    <x v="0"/>
    <x v="0"/>
  </r>
  <r>
    <x v="39650"/>
    <x v="0"/>
    <s v="48.1231097"/>
    <s v="11.5892599"/>
    <x v="0"/>
    <x v="0"/>
  </r>
  <r>
    <x v="39651"/>
    <x v="0"/>
    <s v="48.1229808"/>
    <s v="11.58915"/>
    <x v="0"/>
    <x v="0"/>
  </r>
  <r>
    <x v="39652"/>
    <x v="0"/>
    <s v="48.1229211"/>
    <s v="11.5891223"/>
    <x v="0"/>
    <x v="0"/>
  </r>
  <r>
    <x v="39653"/>
    <x v="0"/>
    <s v="48.1231574"/>
    <s v="11.5893852"/>
    <x v="0"/>
    <x v="0"/>
  </r>
  <r>
    <x v="39654"/>
    <x v="0"/>
    <s v="48.1232254"/>
    <s v="11.5890902"/>
    <x v="0"/>
    <x v="0"/>
  </r>
  <r>
    <x v="39655"/>
    <x v="0"/>
    <s v="48.123158"/>
    <s v="11.5890534"/>
    <x v="0"/>
    <x v="0"/>
  </r>
  <r>
    <x v="39656"/>
    <x v="0"/>
    <s v="48.1228262"/>
    <s v="11.5892806"/>
    <x v="0"/>
    <x v="0"/>
  </r>
  <r>
    <x v="39657"/>
    <x v="0"/>
    <s v="48.1229981"/>
    <s v="11.5891948"/>
    <x v="0"/>
    <x v="0"/>
  </r>
  <r>
    <x v="39658"/>
    <x v="0"/>
    <s v="48.1229712"/>
    <s v="11.589184"/>
    <x v="0"/>
    <x v="0"/>
  </r>
  <r>
    <x v="39659"/>
    <x v="0"/>
    <s v="48.1229766"/>
    <s v="11.5892913"/>
    <x v="0"/>
    <x v="0"/>
  </r>
  <r>
    <x v="39660"/>
    <x v="0"/>
    <s v="48.1228566"/>
    <s v="11.5893745"/>
    <x v="0"/>
    <x v="0"/>
  </r>
  <r>
    <x v="39661"/>
    <x v="0"/>
    <s v="48.1234339"/>
    <s v="11.5885544"/>
    <x v="51"/>
    <x v="132"/>
  </r>
  <r>
    <x v="39661"/>
    <x v="0"/>
    <s v="48.1234339"/>
    <s v="11.5885544"/>
    <x v="41"/>
    <x v="102"/>
  </r>
  <r>
    <x v="39661"/>
    <x v="0"/>
    <s v="48.1234339"/>
    <s v="11.5885544"/>
    <x v="53"/>
    <x v="397"/>
  </r>
  <r>
    <x v="39661"/>
    <x v="0"/>
    <s v="48.1234339"/>
    <s v="11.5885544"/>
    <x v="42"/>
    <x v="4783"/>
  </r>
  <r>
    <x v="39661"/>
    <x v="0"/>
    <s v="48.1234339"/>
    <s v="11.5885544"/>
    <x v="23"/>
    <x v="524"/>
  </r>
  <r>
    <x v="39661"/>
    <x v="0"/>
    <s v="48.1234339"/>
    <s v="11.5885544"/>
    <x v="15"/>
    <x v="5932"/>
  </r>
  <r>
    <x v="39661"/>
    <x v="0"/>
    <s v="48.1234339"/>
    <s v="11.5885544"/>
    <x v="67"/>
    <x v="5933"/>
  </r>
  <r>
    <x v="39662"/>
    <x v="0"/>
    <s v="48.1227283"/>
    <s v="11.5882568"/>
    <x v="23"/>
    <x v="255"/>
  </r>
  <r>
    <x v="39662"/>
    <x v="0"/>
    <s v="48.1227283"/>
    <s v="11.5882568"/>
    <x v="20"/>
    <x v="5934"/>
  </r>
  <r>
    <x v="39663"/>
    <x v="0"/>
    <s v="48.122828"/>
    <s v="11.5894898"/>
    <x v="0"/>
    <x v="0"/>
  </r>
  <r>
    <x v="39664"/>
    <x v="0"/>
    <s v="48.123204"/>
    <s v="11.5895649"/>
    <x v="0"/>
    <x v="0"/>
  </r>
  <r>
    <x v="39665"/>
    <x v="0"/>
    <s v="48.1230254"/>
    <s v="11.5893167"/>
    <x v="0"/>
    <x v="0"/>
  </r>
  <r>
    <x v="39666"/>
    <x v="0"/>
    <s v="48.1229557"/>
    <s v="11.5895067"/>
    <x v="0"/>
    <x v="0"/>
  </r>
  <r>
    <x v="39667"/>
    <x v="0"/>
    <s v="48.1228817"/>
    <s v="11.5894603"/>
    <x v="0"/>
    <x v="0"/>
  </r>
  <r>
    <x v="39668"/>
    <x v="0"/>
    <s v="48.123022"/>
    <s v="11.5894906"/>
    <x v="0"/>
    <x v="0"/>
  </r>
  <r>
    <x v="39669"/>
    <x v="0"/>
    <s v="48.1229533"/>
    <s v="11.5894603"/>
    <x v="0"/>
    <x v="0"/>
  </r>
  <r>
    <x v="39670"/>
    <x v="0"/>
    <s v="48.1228835"/>
    <s v="11.5894844"/>
    <x v="0"/>
    <x v="0"/>
  </r>
  <r>
    <x v="39671"/>
    <x v="0"/>
    <s v="48.1228232"/>
    <s v="11.5894048"/>
    <x v="0"/>
    <x v="0"/>
  </r>
  <r>
    <x v="39672"/>
    <x v="0"/>
    <s v="48.1229927"/>
    <s v="11.5894791"/>
    <x v="0"/>
    <x v="0"/>
  </r>
  <r>
    <x v="39673"/>
    <x v="0"/>
    <s v="48.1232129"/>
    <s v="11.5894147"/>
    <x v="0"/>
    <x v="0"/>
  </r>
  <r>
    <x v="39674"/>
    <x v="0"/>
    <s v="48.1229951"/>
    <s v="11.5895067"/>
    <x v="0"/>
    <x v="0"/>
  </r>
  <r>
    <x v="39675"/>
    <x v="0"/>
    <s v="48.1227528"/>
    <s v="11.5894227"/>
    <x v="0"/>
    <x v="0"/>
  </r>
  <r>
    <x v="39676"/>
    <x v="0"/>
    <s v="48.1228387"/>
    <s v="11.5897312"/>
    <x v="0"/>
    <x v="0"/>
  </r>
  <r>
    <x v="39677"/>
    <x v="0"/>
    <s v="48.1225791"/>
    <s v="11.5891089"/>
    <x v="0"/>
    <x v="0"/>
  </r>
  <r>
    <x v="39678"/>
    <x v="0"/>
    <s v="48.1225887"/>
    <s v="11.5891822"/>
    <x v="0"/>
    <x v="0"/>
  </r>
  <r>
    <x v="39679"/>
    <x v="0"/>
    <s v="48.1225986"/>
    <s v="11.5891069"/>
    <x v="0"/>
    <x v="0"/>
  </r>
  <r>
    <x v="39680"/>
    <x v="0"/>
    <s v="48.1227659"/>
    <s v="11.5897374"/>
    <x v="0"/>
    <x v="0"/>
  </r>
  <r>
    <x v="39681"/>
    <x v="0"/>
    <s v="48.1226543"/>
    <s v="11.5891626"/>
    <x v="0"/>
    <x v="0"/>
  </r>
  <r>
    <x v="39682"/>
    <x v="0"/>
    <s v="48.1218988"/>
    <s v="11.5867592"/>
    <x v="41"/>
    <x v="100"/>
  </r>
  <r>
    <x v="39682"/>
    <x v="0"/>
    <s v="48.1218988"/>
    <s v="11.5867592"/>
    <x v="42"/>
    <x v="5935"/>
  </r>
  <r>
    <x v="39683"/>
    <x v="0"/>
    <s v="48.1220295"/>
    <s v="11.5871481"/>
    <x v="41"/>
    <x v="568"/>
  </r>
  <r>
    <x v="39683"/>
    <x v="0"/>
    <s v="48.1220295"/>
    <s v="11.5871481"/>
    <x v="42"/>
    <x v="5935"/>
  </r>
  <r>
    <x v="39684"/>
    <x v="0"/>
    <s v="48.1219901"/>
    <s v="11.5870006"/>
    <x v="41"/>
    <x v="269"/>
  </r>
  <r>
    <x v="39684"/>
    <x v="0"/>
    <s v="48.1219901"/>
    <s v="11.5870006"/>
    <x v="42"/>
    <x v="5935"/>
  </r>
  <r>
    <x v="39685"/>
    <x v="0"/>
    <s v="48.1220813"/>
    <s v="11.5873493"/>
    <x v="41"/>
    <x v="737"/>
  </r>
  <r>
    <x v="39685"/>
    <x v="0"/>
    <s v="48.1220813"/>
    <s v="11.5873493"/>
    <x v="42"/>
    <x v="5935"/>
  </r>
  <r>
    <x v="39686"/>
    <x v="0"/>
    <s v="48.1221261"/>
    <s v="11.5875853"/>
    <x v="41"/>
    <x v="353"/>
  </r>
  <r>
    <x v="39686"/>
    <x v="0"/>
    <s v="48.1221261"/>
    <s v="11.5875853"/>
    <x v="42"/>
    <x v="5935"/>
  </r>
  <r>
    <x v="39687"/>
    <x v="0"/>
    <s v="48.1221709"/>
    <s v="11.587824"/>
    <x v="41"/>
    <x v="335"/>
  </r>
  <r>
    <x v="39687"/>
    <x v="0"/>
    <s v="48.1221709"/>
    <s v="11.587824"/>
    <x v="42"/>
    <x v="5935"/>
  </r>
  <r>
    <x v="39688"/>
    <x v="0"/>
    <s v="48.1222426"/>
    <s v="11.5882693"/>
    <x v="41"/>
    <x v="5936"/>
  </r>
  <r>
    <x v="39688"/>
    <x v="0"/>
    <s v="48.1222426"/>
    <s v="11.5882693"/>
    <x v="42"/>
    <x v="5935"/>
  </r>
  <r>
    <x v="39689"/>
    <x v="0"/>
    <s v="48.1222139"/>
    <s v="11.588044"/>
    <x v="41"/>
    <x v="1123"/>
  </r>
  <r>
    <x v="39689"/>
    <x v="0"/>
    <s v="48.1222139"/>
    <s v="11.588044"/>
    <x v="42"/>
    <x v="5935"/>
  </r>
  <r>
    <x v="39690"/>
    <x v="0"/>
    <s v="48.1222389"/>
    <s v="11.5883739"/>
    <x v="238"/>
    <x v="13"/>
  </r>
  <r>
    <x v="39690"/>
    <x v="0"/>
    <s v="48.1222389"/>
    <s v="11.5883739"/>
    <x v="15"/>
    <x v="5937"/>
  </r>
  <r>
    <x v="39690"/>
    <x v="0"/>
    <s v="48.1222389"/>
    <s v="11.5883739"/>
    <x v="135"/>
    <x v="2723"/>
  </r>
  <r>
    <x v="39691"/>
    <x v="0"/>
    <s v="48.1224776"/>
    <s v="11.5868193"/>
    <x v="41"/>
    <x v="146"/>
  </r>
  <r>
    <x v="39691"/>
    <x v="0"/>
    <s v="48.1224776"/>
    <s v="11.5868193"/>
    <x v="53"/>
    <x v="397"/>
  </r>
  <r>
    <x v="39691"/>
    <x v="0"/>
    <s v="48.1224776"/>
    <s v="11.5868193"/>
    <x v="42"/>
    <x v="5930"/>
  </r>
  <r>
    <x v="39692"/>
    <x v="0"/>
    <s v="48.1223433"/>
    <s v="11.5867093"/>
    <x v="41"/>
    <x v="310"/>
  </r>
  <r>
    <x v="39692"/>
    <x v="0"/>
    <s v="48.1223433"/>
    <s v="11.5867093"/>
    <x v="53"/>
    <x v="397"/>
  </r>
  <r>
    <x v="39692"/>
    <x v="0"/>
    <s v="48.1223433"/>
    <s v="11.5867093"/>
    <x v="42"/>
    <x v="5930"/>
  </r>
  <r>
    <x v="39693"/>
    <x v="0"/>
    <s v="48.1225933"/>
    <s v="11.5868989"/>
    <x v="41"/>
    <x v="1123"/>
  </r>
  <r>
    <x v="39693"/>
    <x v="0"/>
    <s v="48.1225933"/>
    <s v="11.5868989"/>
    <x v="53"/>
    <x v="397"/>
  </r>
  <r>
    <x v="39693"/>
    <x v="0"/>
    <s v="48.1225933"/>
    <s v="11.5868989"/>
    <x v="42"/>
    <x v="5930"/>
  </r>
  <r>
    <x v="39694"/>
    <x v="0"/>
    <s v="48.1227426"/>
    <s v="11.587007"/>
    <x v="41"/>
    <x v="335"/>
  </r>
  <r>
    <x v="39694"/>
    <x v="0"/>
    <s v="48.1227426"/>
    <s v="11.587007"/>
    <x v="53"/>
    <x v="397"/>
  </r>
  <r>
    <x v="39694"/>
    <x v="0"/>
    <s v="48.1227426"/>
    <s v="11.587007"/>
    <x v="42"/>
    <x v="5930"/>
  </r>
  <r>
    <x v="39695"/>
    <x v="0"/>
    <s v="48.1222986"/>
    <s v="11.5865965"/>
    <x v="0"/>
    <x v="0"/>
  </r>
  <r>
    <x v="39696"/>
    <x v="0"/>
    <s v="48.1226066"/>
    <s v="11.5879135"/>
    <x v="0"/>
    <x v="0"/>
  </r>
  <r>
    <x v="39697"/>
    <x v="0"/>
    <s v="48.1224187"/>
    <s v="11.5867117"/>
    <x v="0"/>
    <x v="0"/>
  </r>
  <r>
    <x v="39698"/>
    <x v="0"/>
    <s v="48.1219166"/>
    <s v="11.5862872"/>
    <x v="0"/>
    <x v="0"/>
  </r>
  <r>
    <x v="39699"/>
    <x v="0"/>
    <s v="48.1228662"/>
    <s v="11.5870149"/>
    <x v="0"/>
    <x v="0"/>
  </r>
  <r>
    <x v="39700"/>
    <x v="0"/>
    <s v="48.1222926"/>
    <s v="11.5866118"/>
    <x v="0"/>
    <x v="0"/>
  </r>
  <r>
    <x v="39701"/>
    <x v="0"/>
    <s v="48.1225021"/>
    <s v="11.5883365"/>
    <x v="0"/>
    <x v="0"/>
  </r>
  <r>
    <x v="39702"/>
    <x v="0"/>
    <s v="48.1217991"/>
    <s v="11.5864812"/>
    <x v="0"/>
    <x v="0"/>
  </r>
  <r>
    <x v="39703"/>
    <x v="0"/>
    <s v="48.1219685"/>
    <s v="11.5870409"/>
    <x v="0"/>
    <x v="0"/>
  </r>
  <r>
    <x v="39704"/>
    <x v="0"/>
    <s v="48.1218474"/>
    <s v="11.586449"/>
    <x v="0"/>
    <x v="0"/>
  </r>
  <r>
    <x v="39705"/>
    <x v="0"/>
    <s v="48.1221136"/>
    <s v="11.5876874"/>
    <x v="0"/>
    <x v="0"/>
  </r>
  <r>
    <x v="39706"/>
    <x v="0"/>
    <s v="48.1219835"/>
    <s v="11.5870471"/>
    <x v="0"/>
    <x v="0"/>
  </r>
  <r>
    <x v="39707"/>
    <x v="0"/>
    <s v="48.1224275"/>
    <s v="11.5866957"/>
    <x v="0"/>
    <x v="0"/>
  </r>
  <r>
    <x v="39708"/>
    <x v="0"/>
    <s v="48.1218933"/>
    <s v="11.5863784"/>
    <x v="0"/>
    <x v="0"/>
  </r>
  <r>
    <x v="39709"/>
    <x v="0"/>
    <s v="48.1228734"/>
    <s v="11.5870391"/>
    <x v="0"/>
    <x v="0"/>
  </r>
  <r>
    <x v="39710"/>
    <x v="0"/>
    <s v="48.1226191"/>
    <s v="11.5879322"/>
    <x v="0"/>
    <x v="0"/>
  </r>
  <r>
    <x v="39711"/>
    <x v="0"/>
    <s v="48.1221261"/>
    <s v="11.5876659"/>
    <x v="0"/>
    <x v="0"/>
  </r>
  <r>
    <x v="39712"/>
    <x v="0"/>
    <s v="48.1222264"/>
    <s v="11.5883928"/>
    <x v="0"/>
    <x v="0"/>
  </r>
  <r>
    <x v="39713"/>
    <x v="0"/>
    <s v="48.1227554"/>
    <s v="11.5873973"/>
    <x v="0"/>
    <x v="0"/>
  </r>
  <r>
    <x v="39714"/>
    <x v="0"/>
    <s v="48.1222496"/>
    <s v="11.5884169"/>
    <x v="0"/>
    <x v="0"/>
  </r>
  <r>
    <x v="39715"/>
    <x v="0"/>
    <s v="48.1227677"/>
    <s v="11.5873958"/>
    <x v="0"/>
    <x v="0"/>
  </r>
  <r>
    <x v="39716"/>
    <x v="0"/>
    <s v="48.1225039"/>
    <s v="11.5878644"/>
    <x v="0"/>
    <x v="0"/>
  </r>
  <r>
    <x v="39717"/>
    <x v="0"/>
    <s v="48.1226776"/>
    <s v="11.5873119"/>
    <x v="0"/>
    <x v="0"/>
  </r>
  <r>
    <x v="39718"/>
    <x v="0"/>
    <s v="48.1219291"/>
    <s v="11.586475"/>
    <x v="0"/>
    <x v="0"/>
  </r>
  <r>
    <x v="39719"/>
    <x v="0"/>
    <s v="48.1220634"/>
    <s v="11.5868773"/>
    <x v="0"/>
    <x v="0"/>
  </r>
  <r>
    <x v="39720"/>
    <x v="0"/>
    <s v="48.1227355"/>
    <s v="11.5871008"/>
    <x v="0"/>
    <x v="0"/>
  </r>
  <r>
    <x v="39721"/>
    <x v="0"/>
    <s v="48.1222102"/>
    <s v="11.586711"/>
    <x v="0"/>
    <x v="0"/>
  </r>
  <r>
    <x v="39722"/>
    <x v="0"/>
    <s v="48.1219112"/>
    <s v="11.5865072"/>
    <x v="0"/>
    <x v="0"/>
  </r>
  <r>
    <x v="39723"/>
    <x v="0"/>
    <s v="48.1226621"/>
    <s v="11.5873073"/>
    <x v="0"/>
    <x v="0"/>
  </r>
  <r>
    <x v="39724"/>
    <x v="0"/>
    <s v="48.1219727"/>
    <s v="11.5865053"/>
    <x v="0"/>
    <x v="0"/>
  </r>
  <r>
    <x v="39725"/>
    <x v="0"/>
    <s v="48.1224204"/>
    <s v="11.5869076"/>
    <x v="0"/>
    <x v="0"/>
  </r>
  <r>
    <x v="39726"/>
    <x v="0"/>
    <s v="48.1225128"/>
    <s v="11.5878751"/>
    <x v="0"/>
    <x v="0"/>
  </r>
  <r>
    <x v="39727"/>
    <x v="0"/>
    <s v="48.1224323"/>
    <s v="11.5881621"/>
    <x v="0"/>
    <x v="0"/>
  </r>
  <r>
    <x v="39728"/>
    <x v="0"/>
    <s v="48.1224311"/>
    <s v="11.5868862"/>
    <x v="0"/>
    <x v="0"/>
  </r>
  <r>
    <x v="39729"/>
    <x v="0"/>
    <s v="48.1219745"/>
    <s v="11.5865295"/>
    <x v="0"/>
    <x v="0"/>
  </r>
  <r>
    <x v="39730"/>
    <x v="0"/>
    <s v="48.1222574"/>
    <s v="11.5877445"/>
    <x v="0"/>
    <x v="0"/>
  </r>
  <r>
    <x v="39731"/>
    <x v="0"/>
    <s v="48.1223356"/>
    <s v="11.5881997"/>
    <x v="0"/>
    <x v="0"/>
  </r>
  <r>
    <x v="39732"/>
    <x v="0"/>
    <s v="48.1221751"/>
    <s v="11.5873019"/>
    <x v="0"/>
    <x v="0"/>
  </r>
  <r>
    <x v="39733"/>
    <x v="0"/>
    <s v="48.1222019"/>
    <s v="11.586736"/>
    <x v="0"/>
    <x v="0"/>
  </r>
  <r>
    <x v="39734"/>
    <x v="0"/>
    <s v="48.1220462"/>
    <s v="11.5868889"/>
    <x v="0"/>
    <x v="0"/>
  </r>
  <r>
    <x v="39735"/>
    <x v="0"/>
    <s v="48.121928"/>
    <s v="11.5865616"/>
    <x v="0"/>
    <x v="0"/>
  </r>
  <r>
    <x v="39736"/>
    <x v="0"/>
    <s v="48.1219578"/>
    <s v="11.5865796"/>
    <x v="0"/>
    <x v="0"/>
  </r>
  <r>
    <x v="39737"/>
    <x v="0"/>
    <s v="48.1222711"/>
    <s v="11.5877356"/>
    <x v="0"/>
    <x v="0"/>
  </r>
  <r>
    <x v="39738"/>
    <x v="0"/>
    <s v="48.1234807"/>
    <s v="11.5870104"/>
    <x v="0"/>
    <x v="0"/>
  </r>
  <r>
    <x v="39739"/>
    <x v="0"/>
    <s v="48.1235028"/>
    <s v="11.5868211"/>
    <x v="0"/>
    <x v="0"/>
  </r>
  <r>
    <x v="39740"/>
    <x v="0"/>
    <s v="48.1234501"/>
    <s v="11.5869888"/>
    <x v="0"/>
    <x v="0"/>
  </r>
  <r>
    <x v="39741"/>
    <x v="0"/>
    <s v="48.1234779"/>
    <s v="11.5868987"/>
    <x v="0"/>
    <x v="0"/>
  </r>
  <r>
    <x v="39742"/>
    <x v="0"/>
    <s v="48.1235835"/>
    <s v="11.5869952"/>
    <x v="41"/>
    <x v="212"/>
  </r>
  <r>
    <x v="39742"/>
    <x v="0"/>
    <s v="48.1235835"/>
    <s v="11.5869952"/>
    <x v="53"/>
    <x v="397"/>
  </r>
  <r>
    <x v="39742"/>
    <x v="0"/>
    <s v="48.1235835"/>
    <s v="11.5869952"/>
    <x v="42"/>
    <x v="5930"/>
  </r>
  <r>
    <x v="39743"/>
    <x v="0"/>
    <s v="48.1238218"/>
    <s v="11.5871588"/>
    <x v="41"/>
    <x v="556"/>
  </r>
  <r>
    <x v="39743"/>
    <x v="0"/>
    <s v="48.1238218"/>
    <s v="11.5871588"/>
    <x v="53"/>
    <x v="397"/>
  </r>
  <r>
    <x v="39743"/>
    <x v="0"/>
    <s v="48.1238218"/>
    <s v="11.5871588"/>
    <x v="42"/>
    <x v="5930"/>
  </r>
  <r>
    <x v="39744"/>
    <x v="0"/>
    <s v="48.1231771"/>
    <s v="11.5863007"/>
    <x v="0"/>
    <x v="0"/>
  </r>
  <r>
    <x v="39745"/>
    <x v="0"/>
    <s v="48.1234026"/>
    <s v="11.5865662"/>
    <x v="41"/>
    <x v="320"/>
  </r>
  <r>
    <x v="39745"/>
    <x v="0"/>
    <s v="48.1234026"/>
    <s v="11.5865662"/>
    <x v="53"/>
    <x v="397"/>
  </r>
  <r>
    <x v="39745"/>
    <x v="0"/>
    <s v="48.1234026"/>
    <s v="11.5865662"/>
    <x v="42"/>
    <x v="5930"/>
  </r>
  <r>
    <x v="39746"/>
    <x v="0"/>
    <s v="48.1236122"/>
    <s v="11.5862229"/>
    <x v="0"/>
    <x v="0"/>
  </r>
  <r>
    <x v="39747"/>
    <x v="0"/>
    <s v="48.1232344"/>
    <s v="11.5861236"/>
    <x v="0"/>
    <x v="0"/>
  </r>
  <r>
    <x v="39748"/>
    <x v="0"/>
    <s v="48.1231312"/>
    <s v="11.586449"/>
    <x v="0"/>
    <x v="0"/>
  </r>
  <r>
    <x v="39749"/>
    <x v="0"/>
    <s v="48.1234564"/>
    <s v="11.5866842"/>
    <x v="0"/>
    <x v="0"/>
  </r>
  <r>
    <x v="39750"/>
    <x v="0"/>
    <s v="48.1234994"/>
    <s v="11.5865367"/>
    <x v="0"/>
    <x v="0"/>
  </r>
  <r>
    <x v="39751"/>
    <x v="0"/>
    <s v="48.123281"/>
    <s v="11.5859788"/>
    <x v="0"/>
    <x v="0"/>
  </r>
  <r>
    <x v="39752"/>
    <x v="0"/>
    <s v="48.1235674"/>
    <s v="11.5863677"/>
    <x v="0"/>
    <x v="0"/>
  </r>
  <r>
    <x v="39753"/>
    <x v="0"/>
    <s v="48.1236702"/>
    <s v="11.5871469"/>
    <x v="0"/>
    <x v="0"/>
  </r>
  <r>
    <x v="39754"/>
    <x v="0"/>
    <s v="48.1236569"/>
    <s v="11.5862175"/>
    <x v="0"/>
    <x v="0"/>
  </r>
  <r>
    <x v="39755"/>
    <x v="0"/>
    <s v="48.1236462"/>
    <s v="11.586247"/>
    <x v="0"/>
    <x v="0"/>
  </r>
  <r>
    <x v="39756"/>
    <x v="0"/>
    <s v="48.1238521"/>
    <s v="11.5870653"/>
    <x v="0"/>
    <x v="0"/>
  </r>
  <r>
    <x v="39757"/>
    <x v="0"/>
    <s v="48.1239273"/>
    <s v="11.586416"/>
    <x v="0"/>
    <x v="0"/>
  </r>
  <r>
    <x v="39758"/>
    <x v="0"/>
    <s v="48.1238599"/>
    <s v="11.5872858"/>
    <x v="0"/>
    <x v="0"/>
  </r>
  <r>
    <x v="39759"/>
    <x v="0"/>
    <s v="48.1239433"/>
    <s v="11.5872622"/>
    <x v="0"/>
    <x v="0"/>
  </r>
  <r>
    <x v="39760"/>
    <x v="0"/>
    <s v="48.12387"/>
    <s v="11.5865877"/>
    <x v="0"/>
    <x v="0"/>
  </r>
  <r>
    <x v="39761"/>
    <x v="0"/>
    <s v="48.1238815"/>
    <s v="11.5872189"/>
    <x v="0"/>
    <x v="0"/>
  </r>
  <r>
    <x v="39762"/>
    <x v="0"/>
    <s v="48.1237261"/>
    <s v="11.5869767"/>
    <x v="0"/>
    <x v="0"/>
  </r>
  <r>
    <x v="39763"/>
    <x v="0"/>
    <s v="48.1239258"/>
    <s v="11.5868028"/>
    <x v="0"/>
    <x v="0"/>
  </r>
  <r>
    <x v="39764"/>
    <x v="0"/>
    <s v="48.1240462"/>
    <s v="11.58688"/>
    <x v="0"/>
    <x v="0"/>
  </r>
  <r>
    <x v="39765"/>
    <x v="0"/>
    <s v="48.1239166"/>
    <s v="11.5871107"/>
    <x v="0"/>
    <x v="0"/>
  </r>
  <r>
    <x v="39766"/>
    <x v="0"/>
    <s v="48.1243934"/>
    <s v="11.5875299"/>
    <x v="0"/>
    <x v="0"/>
  </r>
  <r>
    <x v="39767"/>
    <x v="0"/>
    <s v="48.1243481"/>
    <s v="11.5876766"/>
    <x v="0"/>
    <x v="0"/>
  </r>
  <r>
    <x v="39768"/>
    <x v="0"/>
    <s v="48.1240832"/>
    <s v="11.5871744"/>
    <x v="0"/>
    <x v="0"/>
  </r>
  <r>
    <x v="39769"/>
    <x v="0"/>
    <s v="48.1241568"/>
    <s v="11.5873699"/>
    <x v="0"/>
    <x v="0"/>
  </r>
  <r>
    <x v="39770"/>
    <x v="0"/>
    <s v="48.1240101"/>
    <s v="11.5874527"/>
    <x v="0"/>
    <x v="0"/>
  </r>
  <r>
    <x v="39771"/>
    <x v="0"/>
    <s v="48.1241941"/>
    <s v="11.5872394"/>
    <x v="0"/>
    <x v="0"/>
  </r>
  <r>
    <x v="39772"/>
    <x v="0"/>
    <s v="48.1242538"/>
    <s v="11.5867871"/>
    <x v="41"/>
    <x v="568"/>
  </r>
  <r>
    <x v="39772"/>
    <x v="0"/>
    <s v="48.1242538"/>
    <s v="11.5867871"/>
    <x v="53"/>
    <x v="397"/>
  </r>
  <r>
    <x v="39772"/>
    <x v="0"/>
    <s v="48.1242538"/>
    <s v="11.5867871"/>
    <x v="42"/>
    <x v="5938"/>
  </r>
  <r>
    <x v="39773"/>
    <x v="0"/>
    <s v="48.1241452"/>
    <s v="11.5865116"/>
    <x v="0"/>
    <x v="0"/>
  </r>
  <r>
    <x v="39774"/>
    <x v="0"/>
    <s v="48.1240166"/>
    <s v="11.5864411"/>
    <x v="0"/>
    <x v="0"/>
  </r>
  <r>
    <x v="39775"/>
    <x v="0"/>
    <s v="48.1242715"/>
    <s v="11.586931"/>
    <x v="0"/>
    <x v="0"/>
  </r>
  <r>
    <x v="39776"/>
    <x v="0"/>
    <s v="48.1242207"/>
    <s v="11.5871262"/>
    <x v="0"/>
    <x v="0"/>
  </r>
  <r>
    <x v="39777"/>
    <x v="0"/>
    <s v="48.1241225"/>
    <s v="11.5870687"/>
    <x v="0"/>
    <x v="0"/>
  </r>
  <r>
    <x v="39778"/>
    <x v="0"/>
    <s v="48.1243256"/>
    <s v="11.5867259"/>
    <x v="0"/>
    <x v="0"/>
  </r>
  <r>
    <x v="39779"/>
    <x v="0"/>
    <s v="48.1241744"/>
    <s v="11.5868731"/>
    <x v="0"/>
    <x v="0"/>
  </r>
  <r>
    <x v="39780"/>
    <x v="0"/>
    <s v="48.1242282"/>
    <s v="11.5866689"/>
    <x v="0"/>
    <x v="0"/>
  </r>
  <r>
    <x v="39781"/>
    <x v="0"/>
    <s v="48.1242961"/>
    <s v="11.5859064"/>
    <x v="0"/>
    <x v="0"/>
  </r>
  <r>
    <x v="39782"/>
    <x v="0"/>
    <s v="48.124079"/>
    <s v="11.5859227"/>
    <x v="0"/>
    <x v="0"/>
  </r>
  <r>
    <x v="39783"/>
    <x v="0"/>
    <s v="48.1241331"/>
    <s v="11.5857664"/>
    <x v="0"/>
    <x v="0"/>
  </r>
  <r>
    <x v="39784"/>
    <x v="0"/>
    <s v="48.1242496"/>
    <s v="11.5860941"/>
    <x v="0"/>
    <x v="0"/>
  </r>
  <r>
    <x v="39785"/>
    <x v="0"/>
    <s v="48.1240975"/>
    <s v="11.5859868"/>
    <x v="0"/>
    <x v="0"/>
  </r>
  <r>
    <x v="39786"/>
    <x v="0"/>
    <s v="48.124092"/>
    <s v="11.5859618"/>
    <x v="0"/>
    <x v="0"/>
  </r>
  <r>
    <x v="39787"/>
    <x v="0"/>
    <s v="48.1241929"/>
    <s v="11.586331"/>
    <x v="0"/>
    <x v="0"/>
  </r>
  <r>
    <x v="39788"/>
    <x v="0"/>
    <s v="48.1225031"/>
    <s v="11.5836664"/>
    <x v="0"/>
    <x v="0"/>
  </r>
  <r>
    <x v="39789"/>
    <x v="0"/>
    <s v="48.1229594"/>
    <s v="11.5848964"/>
    <x v="0"/>
    <x v="0"/>
  </r>
  <r>
    <x v="39790"/>
    <x v="0"/>
    <s v="48.1209893"/>
    <s v="11.5830799"/>
    <x v="0"/>
    <x v="0"/>
  </r>
  <r>
    <x v="39791"/>
    <x v="0"/>
    <s v="48.1211293"/>
    <s v="11.5823959"/>
    <x v="0"/>
    <x v="0"/>
  </r>
  <r>
    <x v="39792"/>
    <x v="0"/>
    <s v="48.1211905"/>
    <s v="11.582439"/>
    <x v="0"/>
    <x v="0"/>
  </r>
  <r>
    <x v="39793"/>
    <x v="0"/>
    <s v="48.1209281"/>
    <s v="11.5830368"/>
    <x v="0"/>
    <x v="0"/>
  </r>
  <r>
    <x v="39794"/>
    <x v="0"/>
    <s v="48.1210775"/>
    <s v="11.582372"/>
    <x v="0"/>
    <x v="0"/>
  </r>
  <r>
    <x v="39795"/>
    <x v="0"/>
    <s v="48.1210081"/>
    <s v="11.5821763"/>
    <x v="0"/>
    <x v="0"/>
  </r>
  <r>
    <x v="39796"/>
    <x v="0"/>
    <s v="48.1210126"/>
    <s v="11.5821113"/>
    <x v="0"/>
    <x v="0"/>
  </r>
  <r>
    <x v="39797"/>
    <x v="0"/>
    <s v="48.1212525"/>
    <s v="11.5834859"/>
    <x v="0"/>
    <x v="0"/>
  </r>
  <r>
    <x v="39798"/>
    <x v="0"/>
    <s v="48.1209103"/>
    <s v="11.5830968"/>
    <x v="0"/>
    <x v="0"/>
  </r>
  <r>
    <x v="39799"/>
    <x v="0"/>
    <s v="48.1210712"/>
    <s v="11.5822896"/>
    <x v="0"/>
    <x v="0"/>
  </r>
  <r>
    <x v="39800"/>
    <x v="0"/>
    <s v="48.1216684"/>
    <s v="11.582305"/>
    <x v="0"/>
    <x v="0"/>
  </r>
  <r>
    <x v="39801"/>
    <x v="0"/>
    <s v="48.121313"/>
    <s v="11.5821347"/>
    <x v="0"/>
    <x v="0"/>
  </r>
  <r>
    <x v="39802"/>
    <x v="0"/>
    <s v="48.1244113"/>
    <s v="11.5859501"/>
    <x v="0"/>
    <x v="0"/>
  </r>
  <r>
    <x v="39803"/>
    <x v="0"/>
    <s v="48.1244268"/>
    <s v="11.5859305"/>
    <x v="0"/>
    <x v="0"/>
  </r>
  <r>
    <x v="39804"/>
    <x v="0"/>
    <s v="48.1240461"/>
    <s v="11.5857704"/>
    <x v="0"/>
    <x v="0"/>
  </r>
  <r>
    <x v="39805"/>
    <x v="0"/>
    <s v="48.1240986"/>
    <s v="11.5859383"/>
    <x v="0"/>
    <x v="0"/>
  </r>
  <r>
    <x v="39806"/>
    <x v="0"/>
    <s v="48.1239837"/>
    <s v="11.5858255"/>
    <x v="0"/>
    <x v="0"/>
  </r>
  <r>
    <x v="39807"/>
    <x v="0"/>
    <s v="48.1245497"/>
    <s v="11.5859872"/>
    <x v="0"/>
    <x v="0"/>
  </r>
  <r>
    <x v="39808"/>
    <x v="0"/>
    <s v="48.1243308"/>
    <s v="11.5862881"/>
    <x v="0"/>
    <x v="0"/>
  </r>
  <r>
    <x v="39809"/>
    <x v="0"/>
    <s v="48.1240489"/>
    <s v="11.5857953"/>
    <x v="0"/>
    <x v="0"/>
  </r>
  <r>
    <x v="39810"/>
    <x v="0"/>
    <s v="48.1245234"/>
    <s v="11.586137"/>
    <x v="0"/>
    <x v="0"/>
  </r>
  <r>
    <x v="39811"/>
    <x v="0"/>
    <s v="48.1244322"/>
    <s v="11.5863463"/>
    <x v="0"/>
    <x v="0"/>
  </r>
  <r>
    <x v="39812"/>
    <x v="0"/>
    <s v="48.1239888"/>
    <s v="11.5858535"/>
    <x v="0"/>
    <x v="0"/>
  </r>
  <r>
    <x v="39813"/>
    <x v="0"/>
    <s v="48.1240186"/>
    <s v="11.5857454"/>
    <x v="0"/>
    <x v="0"/>
  </r>
  <r>
    <x v="39814"/>
    <x v="0"/>
    <s v="48.1241066"/>
    <s v="11.5858425"/>
    <x v="0"/>
    <x v="0"/>
  </r>
  <r>
    <x v="39815"/>
    <x v="0"/>
    <s v="48.1244873"/>
    <s v="11.5861203"/>
    <x v="0"/>
    <x v="0"/>
  </r>
  <r>
    <x v="39816"/>
    <x v="0"/>
    <s v="48.123802"/>
    <s v="11.5856516"/>
    <x v="0"/>
    <x v="0"/>
  </r>
  <r>
    <x v="39817"/>
    <x v="0"/>
    <s v="48.1238646"/>
    <s v="11.5855148"/>
    <x v="0"/>
    <x v="0"/>
  </r>
  <r>
    <x v="39818"/>
    <x v="0"/>
    <s v="48.1240473"/>
    <s v="11.5856811"/>
    <x v="0"/>
    <x v="0"/>
  </r>
  <r>
    <x v="39819"/>
    <x v="0"/>
    <s v="48.1239281"/>
    <s v="11.5857725"/>
    <x v="0"/>
    <x v="0"/>
  </r>
  <r>
    <x v="39820"/>
    <x v="0"/>
    <s v="48.1238962"/>
    <s v="11.5857877"/>
    <x v="0"/>
    <x v="0"/>
  </r>
  <r>
    <x v="39821"/>
    <x v="0"/>
    <s v="48.1238621"/>
    <s v="11.5857087"/>
    <x v="0"/>
    <x v="0"/>
  </r>
  <r>
    <x v="39822"/>
    <x v="0"/>
    <s v="48.1238605"/>
    <s v="11.5857551"/>
    <x v="0"/>
    <x v="0"/>
  </r>
  <r>
    <x v="39823"/>
    <x v="0"/>
    <s v="48.123351"/>
    <s v="11.5850336"/>
    <x v="0"/>
    <x v="0"/>
  </r>
  <r>
    <x v="39824"/>
    <x v="0"/>
    <s v="48.1235585"/>
    <s v="11.5854102"/>
    <x v="0"/>
    <x v="0"/>
  </r>
  <r>
    <x v="39825"/>
    <x v="0"/>
    <s v="48.1234462"/>
    <s v="11.585273"/>
    <x v="0"/>
    <x v="0"/>
  </r>
  <r>
    <x v="39826"/>
    <x v="0"/>
    <s v="48.1238682"/>
    <s v="11.5855014"/>
    <x v="0"/>
    <x v="0"/>
  </r>
  <r>
    <x v="39827"/>
    <x v="0"/>
    <s v="48.1233049"/>
    <s v="11.5851481"/>
    <x v="0"/>
    <x v="0"/>
  </r>
  <r>
    <x v="39828"/>
    <x v="0"/>
    <s v="48.1238075"/>
    <s v="11.5856403"/>
    <x v="0"/>
    <x v="0"/>
  </r>
  <r>
    <x v="39829"/>
    <x v="0"/>
    <s v="48.1232726"/>
    <s v="11.5849604"/>
    <x v="0"/>
    <x v="0"/>
  </r>
  <r>
    <x v="39830"/>
    <x v="0"/>
    <s v="48.1236158"/>
    <s v="11.5852761"/>
    <x v="0"/>
    <x v="0"/>
  </r>
  <r>
    <x v="39831"/>
    <x v="0"/>
    <s v="48.1232219"/>
    <s v="11.5850695"/>
    <x v="0"/>
    <x v="0"/>
  </r>
  <r>
    <x v="39832"/>
    <x v="0"/>
    <s v="48.1237048"/>
    <s v="11.5855427"/>
    <x v="0"/>
    <x v="0"/>
  </r>
  <r>
    <x v="39833"/>
    <x v="0"/>
    <s v="48.1233687"/>
    <s v="11.585201"/>
    <x v="0"/>
    <x v="0"/>
  </r>
  <r>
    <x v="39834"/>
    <x v="0"/>
    <s v="48.123697"/>
    <s v="11.5855558"/>
    <x v="0"/>
    <x v="0"/>
  </r>
  <r>
    <x v="39835"/>
    <x v="0"/>
    <s v="48.1235513"/>
    <s v="11.5854263"/>
    <x v="0"/>
    <x v="0"/>
  </r>
  <r>
    <x v="39836"/>
    <x v="0"/>
    <s v="48.1234385"/>
    <s v="11.5852921"/>
    <x v="0"/>
    <x v="0"/>
  </r>
  <r>
    <x v="39837"/>
    <x v="0"/>
    <s v="48.1234159"/>
    <s v="11.5850918"/>
    <x v="0"/>
    <x v="0"/>
  </r>
  <r>
    <x v="39838"/>
    <x v="0"/>
    <s v="48.1237596"/>
    <s v="11.5854056"/>
    <x v="0"/>
    <x v="0"/>
  </r>
  <r>
    <x v="39839"/>
    <x v="0"/>
    <s v="48.1234911"/>
    <s v="11.5851615"/>
    <x v="0"/>
    <x v="0"/>
  </r>
  <r>
    <x v="39840"/>
    <x v="0"/>
    <s v="48.123152"/>
    <s v="11.5849703"/>
    <x v="0"/>
    <x v="0"/>
  </r>
  <r>
    <x v="39841"/>
    <x v="0"/>
    <s v="48.123195"/>
    <s v="11.5849005"/>
    <x v="0"/>
    <x v="0"/>
  </r>
  <r>
    <x v="39842"/>
    <x v="0"/>
    <s v="48.1230826"/>
    <s v="11.5848772"/>
    <x v="0"/>
    <x v="0"/>
  </r>
  <r>
    <x v="39843"/>
    <x v="0"/>
    <s v="48.1231252"/>
    <s v="11.5848067"/>
    <x v="0"/>
    <x v="0"/>
  </r>
  <r>
    <x v="39844"/>
    <x v="0"/>
    <s v="48.1230858"/>
    <s v="11.5846779"/>
    <x v="0"/>
    <x v="0"/>
  </r>
  <r>
    <x v="39845"/>
    <x v="0"/>
    <s v="48.1230025"/>
    <s v="11.5847753"/>
    <x v="0"/>
    <x v="0"/>
  </r>
  <r>
    <x v="39846"/>
    <x v="0"/>
    <s v="48.1229175"/>
    <s v="11.5845706"/>
    <x v="0"/>
    <x v="0"/>
  </r>
  <r>
    <x v="39847"/>
    <x v="0"/>
    <s v="48.1230107"/>
    <s v="11.5844975"/>
    <x v="0"/>
    <x v="0"/>
  </r>
  <r>
    <x v="39848"/>
    <x v="0"/>
    <s v="48.1229424"/>
    <s v="11.5845502"/>
    <x v="0"/>
    <x v="0"/>
  </r>
  <r>
    <x v="39849"/>
    <x v="0"/>
    <s v="48.1229336"/>
    <s v="11.5843133"/>
    <x v="0"/>
    <x v="0"/>
  </r>
  <r>
    <x v="39850"/>
    <x v="0"/>
    <s v="48.1228711"/>
    <s v="11.5843712"/>
    <x v="0"/>
    <x v="0"/>
  </r>
  <r>
    <x v="39851"/>
    <x v="0"/>
    <s v="48.1229712"/>
    <s v="11.5844043"/>
    <x v="0"/>
    <x v="0"/>
  </r>
  <r>
    <x v="39852"/>
    <x v="0"/>
    <s v="48.122905"/>
    <s v="11.5844633"/>
    <x v="0"/>
    <x v="0"/>
  </r>
  <r>
    <x v="39853"/>
    <x v="0"/>
    <s v="48.122805"/>
    <s v="11.584216"/>
    <x v="0"/>
    <x v="0"/>
  </r>
  <r>
    <x v="39854"/>
    <x v="0"/>
    <s v="48.1228966"/>
    <s v="11.5842308"/>
    <x v="0"/>
    <x v="0"/>
  </r>
  <r>
    <x v="39855"/>
    <x v="0"/>
    <s v="48.122868"/>
    <s v="11.5841664"/>
    <x v="0"/>
    <x v="0"/>
  </r>
  <r>
    <x v="39856"/>
    <x v="0"/>
    <s v="48.1228343"/>
    <s v="11.5842865"/>
    <x v="0"/>
    <x v="0"/>
  </r>
  <r>
    <x v="39857"/>
    <x v="0"/>
    <s v="48.1225469"/>
    <s v="11.5836347"/>
    <x v="0"/>
    <x v="0"/>
  </r>
  <r>
    <x v="39858"/>
    <x v="0"/>
    <s v="48.1226119"/>
    <s v="11.5839223"/>
    <x v="0"/>
    <x v="0"/>
  </r>
  <r>
    <x v="39859"/>
    <x v="0"/>
    <s v="48.1227599"/>
    <s v="11.5842274"/>
    <x v="0"/>
    <x v="0"/>
  </r>
  <r>
    <x v="39860"/>
    <x v="0"/>
    <s v="48.1227278"/>
    <s v="11.5840315"/>
    <x v="0"/>
    <x v="0"/>
  </r>
  <r>
    <x v="39861"/>
    <x v="0"/>
    <s v="48.1227295"/>
    <s v="11.5838305"/>
    <x v="0"/>
    <x v="0"/>
  </r>
  <r>
    <x v="39862"/>
    <x v="0"/>
    <s v="48.1227727"/>
    <s v="11.584143"/>
    <x v="0"/>
    <x v="0"/>
  </r>
  <r>
    <x v="39863"/>
    <x v="0"/>
    <s v="48.122791"/>
    <s v="11.583984"/>
    <x v="0"/>
    <x v="0"/>
  </r>
  <r>
    <x v="39864"/>
    <x v="0"/>
    <s v="48.1228369"/>
    <s v="11.5840933"/>
    <x v="0"/>
    <x v="0"/>
  </r>
  <r>
    <x v="39865"/>
    <x v="0"/>
    <s v="48.1226543"/>
    <s v="11.5838305"/>
    <x v="0"/>
    <x v="0"/>
  </r>
  <r>
    <x v="39866"/>
    <x v="0"/>
    <s v="48.1226392"/>
    <s v="11.5838744"/>
    <x v="0"/>
    <x v="0"/>
  </r>
  <r>
    <x v="39867"/>
    <x v="0"/>
    <s v="48.1226245"/>
    <s v="11.5837562"/>
    <x v="0"/>
    <x v="0"/>
  </r>
  <r>
    <x v="39868"/>
    <x v="0"/>
    <s v="48.1226292"/>
    <s v="11.5838519"/>
    <x v="0"/>
    <x v="0"/>
  </r>
  <r>
    <x v="39869"/>
    <x v="0"/>
    <s v="48.1226811"/>
    <s v="11.5837044"/>
    <x v="0"/>
    <x v="0"/>
  </r>
  <r>
    <x v="39870"/>
    <x v="0"/>
    <s v="48.1226947"/>
    <s v="11.5839556"/>
    <x v="0"/>
    <x v="0"/>
  </r>
  <r>
    <x v="39871"/>
    <x v="0"/>
    <s v="48.1226245"/>
    <s v="11.5835629"/>
    <x v="0"/>
    <x v="0"/>
  </r>
  <r>
    <x v="39872"/>
    <x v="0"/>
    <s v="48.1226418"/>
    <s v="11.5839968"/>
    <x v="0"/>
    <x v="0"/>
  </r>
  <r>
    <x v="39873"/>
    <x v="0"/>
    <s v="48.1227974"/>
    <s v="11.5841983"/>
    <x v="0"/>
    <x v="0"/>
  </r>
  <r>
    <x v="39874"/>
    <x v="0"/>
    <s v="48.1227391"/>
    <s v="11.5841718"/>
    <x v="0"/>
    <x v="0"/>
  </r>
  <r>
    <x v="39875"/>
    <x v="0"/>
    <s v="48.1226739"/>
    <s v="11.583874"/>
    <x v="0"/>
    <x v="0"/>
  </r>
  <r>
    <x v="39876"/>
    <x v="0"/>
    <s v="48.1226632"/>
    <s v="11.5838534"/>
    <x v="0"/>
    <x v="0"/>
  </r>
  <r>
    <x v="39877"/>
    <x v="0"/>
    <s v="48.1226012"/>
    <s v="11.5837775"/>
    <x v="0"/>
    <x v="0"/>
  </r>
  <r>
    <x v="39878"/>
    <x v="0"/>
    <s v="48.123783"/>
    <s v="11.5855235"/>
    <x v="51"/>
    <x v="132"/>
  </r>
  <r>
    <x v="39878"/>
    <x v="0"/>
    <s v="48.123783"/>
    <s v="11.5855235"/>
    <x v="52"/>
    <x v="133"/>
  </r>
  <r>
    <x v="39878"/>
    <x v="0"/>
    <s v="48.123783"/>
    <s v="11.5855235"/>
    <x v="41"/>
    <x v="5939"/>
  </r>
  <r>
    <x v="39878"/>
    <x v="0"/>
    <s v="48.123783"/>
    <s v="11.5855235"/>
    <x v="53"/>
    <x v="397"/>
  </r>
  <r>
    <x v="39878"/>
    <x v="0"/>
    <s v="48.123783"/>
    <s v="11.5855235"/>
    <x v="42"/>
    <x v="447"/>
  </r>
  <r>
    <x v="39879"/>
    <x v="0"/>
    <s v="48.1236683"/>
    <s v="11.5860547"/>
    <x v="0"/>
    <x v="0"/>
  </r>
  <r>
    <x v="39880"/>
    <x v="0"/>
    <s v="48.1241672"/>
    <s v="11.5864187"/>
    <x v="0"/>
    <x v="0"/>
  </r>
  <r>
    <x v="39881"/>
    <x v="0"/>
    <s v="48.1240371"/>
    <s v="11.5862317"/>
    <x v="0"/>
    <x v="0"/>
  </r>
  <r>
    <x v="39882"/>
    <x v="0"/>
    <s v="48.1241833"/>
    <s v="11.5863522"/>
    <x v="40"/>
    <x v="87"/>
  </r>
  <r>
    <x v="39882"/>
    <x v="0"/>
    <s v="48.1241833"/>
    <s v="11.5863522"/>
    <x v="22"/>
    <x v="86"/>
  </r>
  <r>
    <x v="39883"/>
    <x v="0"/>
    <s v="48.1241656"/>
    <s v="11.5864121"/>
    <x v="0"/>
    <x v="0"/>
  </r>
  <r>
    <x v="39884"/>
    <x v="0"/>
    <s v="48.1241904"/>
    <s v="11.5863282"/>
    <x v="0"/>
    <x v="0"/>
  </r>
  <r>
    <x v="39885"/>
    <x v="0"/>
    <s v="48.123804"/>
    <s v="11.5856534"/>
    <x v="0"/>
    <x v="0"/>
  </r>
  <r>
    <x v="39886"/>
    <x v="0"/>
    <s v="48.1236711"/>
    <s v="11.5860538"/>
    <x v="0"/>
    <x v="0"/>
  </r>
  <r>
    <x v="39887"/>
    <x v="0"/>
    <s v="48.1236654"/>
    <s v="11.5854219"/>
    <x v="51"/>
    <x v="132"/>
  </r>
  <r>
    <x v="39887"/>
    <x v="0"/>
    <s v="48.1236654"/>
    <s v="11.5854219"/>
    <x v="52"/>
    <x v="133"/>
  </r>
  <r>
    <x v="39887"/>
    <x v="0"/>
    <s v="48.1236654"/>
    <s v="11.5854219"/>
    <x v="41"/>
    <x v="4289"/>
  </r>
  <r>
    <x v="39887"/>
    <x v="0"/>
    <s v="48.1236654"/>
    <s v="11.5854219"/>
    <x v="53"/>
    <x v="397"/>
  </r>
  <r>
    <x v="39887"/>
    <x v="0"/>
    <s v="48.1236654"/>
    <s v="11.5854219"/>
    <x v="42"/>
    <x v="447"/>
  </r>
  <r>
    <x v="39888"/>
    <x v="0"/>
    <s v="48.1222865"/>
    <s v="11.582753"/>
    <x v="0"/>
    <x v="0"/>
  </r>
  <r>
    <x v="39889"/>
    <x v="0"/>
    <s v="48.1222163"/>
    <s v="11.5827748"/>
    <x v="0"/>
    <x v="0"/>
  </r>
  <r>
    <x v="39890"/>
    <x v="0"/>
    <s v="48.122364"/>
    <s v="11.5832012"/>
    <x v="0"/>
    <x v="0"/>
  </r>
  <r>
    <x v="39891"/>
    <x v="0"/>
    <s v="48.121945"/>
    <s v="11.5828491"/>
    <x v="23"/>
    <x v="2811"/>
  </r>
  <r>
    <x v="39891"/>
    <x v="0"/>
    <s v="48.121945"/>
    <s v="11.5828491"/>
    <x v="84"/>
    <x v="436"/>
  </r>
  <r>
    <x v="39891"/>
    <x v="0"/>
    <s v="48.121945"/>
    <s v="11.5828491"/>
    <x v="15"/>
    <x v="5940"/>
  </r>
  <r>
    <x v="39891"/>
    <x v="0"/>
    <s v="48.121945"/>
    <s v="11.5828491"/>
    <x v="25"/>
    <x v="78"/>
  </r>
  <r>
    <x v="39891"/>
    <x v="0"/>
    <s v="48.121945"/>
    <s v="11.5828491"/>
    <x v="18"/>
    <x v="103"/>
  </r>
  <r>
    <x v="39892"/>
    <x v="0"/>
    <s v="48.1220833"/>
    <s v="11.582525"/>
    <x v="0"/>
    <x v="0"/>
  </r>
  <r>
    <x v="39893"/>
    <x v="0"/>
    <s v="48.1225093"/>
    <s v="11.5833266"/>
    <x v="0"/>
    <x v="0"/>
  </r>
  <r>
    <x v="39894"/>
    <x v="0"/>
    <s v="48.1219776"/>
    <s v="11.5827736"/>
    <x v="22"/>
    <x v="277"/>
  </r>
  <r>
    <x v="39895"/>
    <x v="0"/>
    <s v="48.1222288"/>
    <s v="11.582869"/>
    <x v="22"/>
    <x v="277"/>
  </r>
  <r>
    <x v="39896"/>
    <x v="0"/>
    <s v="48.1206276"/>
    <s v="11.5832062"/>
    <x v="0"/>
    <x v="0"/>
  </r>
  <r>
    <x v="39897"/>
    <x v="0"/>
    <s v="48.1206221"/>
    <s v="11.5830687"/>
    <x v="0"/>
    <x v="0"/>
  </r>
  <r>
    <x v="39898"/>
    <x v="0"/>
    <s v="48.1205827"/>
    <s v="11.5831599"/>
    <x v="0"/>
    <x v="0"/>
  </r>
  <r>
    <x v="39899"/>
    <x v="0"/>
    <s v="48.120665"/>
    <s v="11.583109"/>
    <x v="0"/>
    <x v="0"/>
  </r>
  <r>
    <x v="39900"/>
    <x v="0"/>
    <s v="48.1204812"/>
    <s v="11.5832223"/>
    <x v="0"/>
    <x v="0"/>
  </r>
  <r>
    <x v="39901"/>
    <x v="0"/>
    <s v="48.1206078"/>
    <s v="11.5831859"/>
    <x v="0"/>
    <x v="0"/>
  </r>
  <r>
    <x v="39902"/>
    <x v="0"/>
    <s v="48.1205361"/>
    <s v="11.5831063"/>
    <x v="0"/>
    <x v="0"/>
  </r>
  <r>
    <x v="39903"/>
    <x v="0"/>
    <s v="48.1205558"/>
    <s v="11.5833048"/>
    <x v="0"/>
    <x v="0"/>
  </r>
  <r>
    <x v="39904"/>
    <x v="0"/>
    <s v="48.1205103"/>
    <s v="11.5830193"/>
    <x v="22"/>
    <x v="86"/>
  </r>
  <r>
    <x v="39905"/>
    <x v="0"/>
    <s v="48.1204939"/>
    <s v="11.5830567"/>
    <x v="0"/>
    <x v="0"/>
  </r>
  <r>
    <x v="39906"/>
    <x v="0"/>
    <s v="48.1206638"/>
    <s v="11.5828324"/>
    <x v="0"/>
    <x v="0"/>
  </r>
  <r>
    <x v="39907"/>
    <x v="0"/>
    <s v="48.1206389"/>
    <s v="11.5827218"/>
    <x v="0"/>
    <x v="0"/>
  </r>
  <r>
    <x v="39908"/>
    <x v="0"/>
    <s v="48.1206614"/>
    <s v="11.5826691"/>
    <x v="0"/>
    <x v="0"/>
  </r>
  <r>
    <x v="39909"/>
    <x v="0"/>
    <s v="48.1206819"/>
    <s v="11.5828491"/>
    <x v="0"/>
    <x v="0"/>
  </r>
  <r>
    <x v="39910"/>
    <x v="0"/>
    <s v="48.1207314"/>
    <s v="11.5827367"/>
    <x v="0"/>
    <x v="0"/>
  </r>
  <r>
    <x v="39911"/>
    <x v="0"/>
    <s v="48.1207052"/>
    <s v="11.582790899999999"/>
    <x v="0"/>
    <x v="0"/>
  </r>
  <r>
    <x v="39912"/>
    <x v="0"/>
    <s v="48.1208787"/>
    <s v="11.5821548"/>
    <x v="0"/>
    <x v="0"/>
  </r>
  <r>
    <x v="39913"/>
    <x v="0"/>
    <s v="48.120776"/>
    <s v="11.5824143"/>
    <x v="0"/>
    <x v="0"/>
  </r>
  <r>
    <x v="39914"/>
    <x v="0"/>
    <s v="48.120477"/>
    <s v="11.5830553"/>
    <x v="0"/>
    <x v="0"/>
  </r>
  <r>
    <x v="39915"/>
    <x v="0"/>
    <s v="48.1208232"/>
    <s v="11.5825571"/>
    <x v="0"/>
    <x v="0"/>
  </r>
  <r>
    <x v="39916"/>
    <x v="0"/>
    <s v="48.1206907"/>
    <s v="11.5826027"/>
    <x v="0"/>
    <x v="0"/>
  </r>
  <r>
    <x v="39917"/>
    <x v="0"/>
    <s v="48.1207176"/>
    <s v="11.5825464"/>
    <x v="0"/>
    <x v="0"/>
  </r>
  <r>
    <x v="39918"/>
    <x v="0"/>
    <s v="48.120853"/>
    <s v="11.5824894"/>
    <x v="0"/>
    <x v="0"/>
  </r>
  <r>
    <x v="39919"/>
    <x v="0"/>
    <s v="48.1209014"/>
    <s v="11.5820924"/>
    <x v="0"/>
    <x v="0"/>
  </r>
  <r>
    <x v="39920"/>
    <x v="0"/>
    <s v="48.1207474"/>
    <s v="11.5824813"/>
    <x v="0"/>
    <x v="0"/>
  </r>
  <r>
    <x v="39921"/>
    <x v="0"/>
    <s v="48.1204225"/>
    <s v="11.5830454"/>
    <x v="0"/>
    <x v="0"/>
  </r>
  <r>
    <x v="39922"/>
    <x v="0"/>
    <s v="48.1207904"/>
    <s v="11.5826181"/>
    <x v="0"/>
    <x v="0"/>
  </r>
  <r>
    <x v="39923"/>
    <x v="0"/>
    <s v="48.1207617"/>
    <s v="11.5826771"/>
    <x v="0"/>
    <x v="0"/>
  </r>
  <r>
    <x v="39924"/>
    <x v="0"/>
    <s v="48.1216343"/>
    <s v="11.5823908"/>
    <x v="0"/>
    <x v="0"/>
  </r>
  <r>
    <x v="39925"/>
    <x v="0"/>
    <s v="48.1209206"/>
    <s v="11.5821035"/>
    <x v="0"/>
    <x v="0"/>
  </r>
  <r>
    <x v="39926"/>
    <x v="0"/>
    <s v="48.1216231"/>
    <s v="11.5822698"/>
    <x v="0"/>
    <x v="0"/>
  </r>
  <r>
    <x v="39927"/>
    <x v="0"/>
    <s v="48.1210758"/>
    <s v="11.5821193"/>
    <x v="22"/>
    <x v="86"/>
  </r>
  <r>
    <x v="39928"/>
    <x v="0"/>
    <s v="48.1210846"/>
    <s v="11.5824525"/>
    <x v="0"/>
    <x v="0"/>
  </r>
  <r>
    <x v="39929"/>
    <x v="0"/>
    <s v="48.1211831"/>
    <s v="11.5823854"/>
    <x v="0"/>
    <x v="0"/>
  </r>
  <r>
    <x v="39930"/>
    <x v="0"/>
    <s v="48.1211205"/>
    <s v="11.5823479"/>
    <x v="0"/>
    <x v="0"/>
  </r>
  <r>
    <x v="39931"/>
    <x v="0"/>
    <s v="48.1210846"/>
    <s v="11.5822486"/>
    <x v="0"/>
    <x v="0"/>
  </r>
  <r>
    <x v="39932"/>
    <x v="0"/>
    <s v="48.1212026"/>
    <s v="11.5822189"/>
    <x v="23"/>
    <x v="3217"/>
  </r>
  <r>
    <x v="39933"/>
    <x v="0"/>
    <s v="48.1251051"/>
    <s v="11.5862834"/>
    <x v="0"/>
    <x v="0"/>
  </r>
  <r>
    <x v="39934"/>
    <x v="0"/>
    <s v="48.1249234"/>
    <s v="11.5863283"/>
    <x v="0"/>
    <x v="0"/>
  </r>
  <r>
    <x v="39935"/>
    <x v="0"/>
    <s v="48.1249568"/>
    <s v="11.5861612"/>
    <x v="0"/>
    <x v="0"/>
  </r>
  <r>
    <x v="39936"/>
    <x v="0"/>
    <s v="48.1251006"/>
    <s v="11.586221"/>
    <x v="0"/>
    <x v="0"/>
  </r>
  <r>
    <x v="39937"/>
    <x v="0"/>
    <s v="48.1250696"/>
    <s v="11.5864442"/>
    <x v="0"/>
    <x v="0"/>
  </r>
  <r>
    <x v="39938"/>
    <x v="0"/>
    <s v="48.1249771"/>
    <s v="11.5863972"/>
    <x v="0"/>
    <x v="0"/>
  </r>
  <r>
    <x v="39939"/>
    <x v="0"/>
    <s v="48.1247939"/>
    <s v="11.5862899"/>
    <x v="0"/>
    <x v="0"/>
  </r>
  <r>
    <x v="39940"/>
    <x v="0"/>
    <s v="48.1249848"/>
    <s v="11.5863594"/>
    <x v="0"/>
    <x v="0"/>
  </r>
  <r>
    <x v="39941"/>
    <x v="0"/>
    <s v="48.1249201"/>
    <s v="11.5863474"/>
    <x v="0"/>
    <x v="0"/>
  </r>
  <r>
    <x v="39942"/>
    <x v="0"/>
    <s v="48.1248303"/>
    <s v="11.586111"/>
    <x v="0"/>
    <x v="0"/>
  </r>
  <r>
    <x v="39943"/>
    <x v="0"/>
    <s v="48.1246309"/>
    <s v="11.5862202"/>
    <x v="0"/>
    <x v="0"/>
  </r>
  <r>
    <x v="39944"/>
    <x v="0"/>
    <s v="48.1245922"/>
    <s v="11.5862237"/>
    <x v="0"/>
    <x v="0"/>
  </r>
  <r>
    <x v="39945"/>
    <x v="0"/>
    <s v="48.1245707"/>
    <s v="11.5862129"/>
    <x v="0"/>
    <x v="0"/>
  </r>
  <r>
    <x v="39946"/>
    <x v="0"/>
    <s v="48.1245378"/>
    <s v="11.5861746"/>
    <x v="0"/>
    <x v="0"/>
  </r>
  <r>
    <x v="39947"/>
    <x v="0"/>
    <s v="48.1246345"/>
    <s v="11.5861961"/>
    <x v="0"/>
    <x v="0"/>
  </r>
  <r>
    <x v="39948"/>
    <x v="0"/>
    <s v="48.1245435"/>
    <s v="11.5861486"/>
    <x v="0"/>
    <x v="0"/>
  </r>
  <r>
    <x v="39949"/>
    <x v="0"/>
    <s v="48.1246882"/>
    <s v="11.5860485"/>
    <x v="0"/>
    <x v="0"/>
  </r>
  <r>
    <x v="39950"/>
    <x v="0"/>
    <s v="48.1247992"/>
    <s v="11.5862636"/>
    <x v="0"/>
    <x v="0"/>
  </r>
  <r>
    <x v="39951"/>
    <x v="0"/>
    <s v="48.1246602"/>
    <s v="11.5862076"/>
    <x v="0"/>
    <x v="0"/>
  </r>
  <r>
    <x v="39952"/>
    <x v="0"/>
    <s v="48.1250434"/>
    <s v="11.5866821"/>
    <x v="0"/>
    <x v="0"/>
  </r>
  <r>
    <x v="39953"/>
    <x v="0"/>
    <s v="48.1249042"/>
    <s v="11.5866127"/>
    <x v="0"/>
    <x v="0"/>
  </r>
  <r>
    <x v="39954"/>
    <x v="0"/>
    <s v="48.1250895"/>
    <s v="11.586453"/>
    <x v="0"/>
    <x v="0"/>
  </r>
  <r>
    <x v="39955"/>
    <x v="0"/>
    <s v="48.1246244"/>
    <s v="11.5877096"/>
    <x v="0"/>
    <x v="0"/>
  </r>
  <r>
    <x v="39956"/>
    <x v="0"/>
    <s v="48.1248294"/>
    <s v="11.5872807"/>
    <x v="0"/>
    <x v="0"/>
  </r>
  <r>
    <x v="39957"/>
    <x v="0"/>
    <s v="48.1247416"/>
    <s v="11.5877057"/>
    <x v="0"/>
    <x v="0"/>
  </r>
  <r>
    <x v="39958"/>
    <x v="0"/>
    <s v="48.124767"/>
    <s v="11.5879529"/>
    <x v="0"/>
    <x v="0"/>
  </r>
  <r>
    <x v="39959"/>
    <x v="0"/>
    <s v="48.124907"/>
    <s v="11.5873246"/>
    <x v="0"/>
    <x v="0"/>
  </r>
  <r>
    <x v="39960"/>
    <x v="0"/>
    <s v="48.1246327"/>
    <s v="11.5876806"/>
    <x v="0"/>
    <x v="0"/>
  </r>
  <r>
    <x v="39961"/>
    <x v="0"/>
    <s v="48.1248691"/>
    <s v="11.5875023"/>
    <x v="0"/>
    <x v="0"/>
  </r>
  <r>
    <x v="39962"/>
    <x v="0"/>
    <s v="48.1248073"/>
    <s v="11.5873629"/>
    <x v="0"/>
    <x v="0"/>
  </r>
  <r>
    <x v="39963"/>
    <x v="0"/>
    <s v="48.124904"/>
    <s v="11.5868777"/>
    <x v="0"/>
    <x v="0"/>
  </r>
  <r>
    <x v="39964"/>
    <x v="0"/>
    <s v="48.1249324"/>
    <s v="11.586892"/>
    <x v="0"/>
    <x v="0"/>
  </r>
  <r>
    <x v="39965"/>
    <x v="0"/>
    <s v="48.1248778"/>
    <s v="11.5871298"/>
    <x v="0"/>
    <x v="0"/>
  </r>
  <r>
    <x v="39966"/>
    <x v="0"/>
    <s v="48.1248889"/>
    <s v="11.5874106"/>
    <x v="0"/>
    <x v="0"/>
  </r>
  <r>
    <x v="39967"/>
    <x v="0"/>
    <s v="48.1247852"/>
    <s v="11.5874555"/>
    <x v="0"/>
    <x v="0"/>
  </r>
  <r>
    <x v="39968"/>
    <x v="0"/>
    <s v="48.1248074"/>
    <s v="11.5877731"/>
    <x v="0"/>
    <x v="0"/>
  </r>
  <r>
    <x v="39969"/>
    <x v="0"/>
    <s v="48.1247125"/>
    <s v="11.5876898"/>
    <x v="0"/>
    <x v="0"/>
  </r>
  <r>
    <x v="39970"/>
    <x v="0"/>
    <s v="48.1245868"/>
    <s v="11.5878412"/>
    <x v="0"/>
    <x v="0"/>
  </r>
  <r>
    <x v="39971"/>
    <x v="0"/>
    <s v="48.124993"/>
    <s v="11.5869247"/>
    <x v="0"/>
    <x v="0"/>
  </r>
  <r>
    <x v="39972"/>
    <x v="0"/>
    <s v="48.124726"/>
    <s v="11.5877707"/>
    <x v="0"/>
    <x v="0"/>
  </r>
  <r>
    <x v="39973"/>
    <x v="0"/>
    <s v="48.1244521"/>
    <s v="11.5875649"/>
    <x v="0"/>
    <x v="0"/>
  </r>
  <r>
    <x v="39974"/>
    <x v="0"/>
    <s v="48.1249407"/>
    <s v="11.5871616"/>
    <x v="0"/>
    <x v="0"/>
  </r>
  <r>
    <x v="39975"/>
    <x v="0"/>
    <s v="48.1247349"/>
    <s v="11.5877327"/>
    <x v="0"/>
    <x v="0"/>
  </r>
  <r>
    <x v="39976"/>
    <x v="0"/>
    <s v="48.1249559"/>
    <s v="11.5866366"/>
    <x v="0"/>
    <x v="0"/>
  </r>
  <r>
    <x v="39977"/>
    <x v="0"/>
    <s v="48.1244062"/>
    <s v="11.5877256"/>
    <x v="0"/>
    <x v="0"/>
  </r>
  <r>
    <x v="39978"/>
    <x v="0"/>
    <s v="48.12485"/>
    <s v="11.5871973"/>
    <x v="0"/>
    <x v="0"/>
  </r>
  <r>
    <x v="39979"/>
    <x v="0"/>
    <s v="48.1249283"/>
    <s v="11.5872335"/>
    <x v="0"/>
    <x v="0"/>
  </r>
  <r>
    <x v="39980"/>
    <x v="0"/>
    <s v="48.1248922"/>
    <s v="11.5872172"/>
    <x v="0"/>
    <x v="0"/>
  </r>
  <r>
    <x v="39981"/>
    <x v="0"/>
    <s v="48.1249103"/>
    <s v="11.5871463"/>
    <x v="0"/>
    <x v="0"/>
  </r>
  <r>
    <x v="39982"/>
    <x v="0"/>
    <s v="48.1343703"/>
    <s v="11.5995017"/>
    <x v="22"/>
    <x v="65"/>
  </r>
  <r>
    <x v="39983"/>
    <x v="0"/>
    <s v="48.1296967"/>
    <s v="11.5906756"/>
    <x v="0"/>
    <x v="0"/>
  </r>
  <r>
    <x v="39984"/>
    <x v="0"/>
    <s v="48.1290283"/>
    <s v="11.5914237"/>
    <x v="0"/>
    <x v="0"/>
  </r>
  <r>
    <x v="39985"/>
    <x v="0"/>
    <s v="48.1296501"/>
    <s v="11.5901878"/>
    <x v="0"/>
    <x v="0"/>
  </r>
  <r>
    <x v="39986"/>
    <x v="0"/>
    <s v="48.1297724"/>
    <s v="11.5904519"/>
    <x v="0"/>
    <x v="0"/>
  </r>
  <r>
    <x v="39987"/>
    <x v="0"/>
    <s v="48.1289144"/>
    <s v="11.5908823"/>
    <x v="0"/>
    <x v="0"/>
  </r>
  <r>
    <x v="39988"/>
    <x v="0"/>
    <s v="48.1297933"/>
    <s v="11.5910238"/>
    <x v="0"/>
    <x v="0"/>
  </r>
  <r>
    <x v="39989"/>
    <x v="0"/>
    <s v="48.1299025"/>
    <s v="11.5903795"/>
    <x v="0"/>
    <x v="0"/>
  </r>
  <r>
    <x v="39990"/>
    <x v="0"/>
    <s v="48.1298677"/>
    <s v="11.5908092"/>
    <x v="0"/>
    <x v="0"/>
  </r>
  <r>
    <x v="39991"/>
    <x v="0"/>
    <s v="48.129515"/>
    <s v="11.5902328"/>
    <x v="0"/>
    <x v="0"/>
  </r>
  <r>
    <x v="39992"/>
    <x v="0"/>
    <s v="48.1296446"/>
    <s v="11.5902111"/>
    <x v="0"/>
    <x v="0"/>
  </r>
  <r>
    <x v="39993"/>
    <x v="0"/>
    <s v="48.128781"/>
    <s v="11.5912386"/>
    <x v="0"/>
    <x v="0"/>
  </r>
  <r>
    <x v="39994"/>
    <x v="0"/>
    <s v="48.1298565"/>
    <s v="11.590518"/>
    <x v="0"/>
    <x v="0"/>
  </r>
  <r>
    <x v="39995"/>
    <x v="0"/>
    <s v="48.1293089"/>
    <s v="11.5906537"/>
    <x v="0"/>
    <x v="0"/>
  </r>
  <r>
    <x v="39996"/>
    <x v="0"/>
    <s v="48.129546"/>
    <s v="11.5901311"/>
    <x v="0"/>
    <x v="0"/>
  </r>
  <r>
    <x v="39997"/>
    <x v="0"/>
    <s v="48.1289871"/>
    <s v="11.5909361"/>
    <x v="0"/>
    <x v="0"/>
  </r>
  <r>
    <x v="39998"/>
    <x v="0"/>
    <s v="48.1301524"/>
    <s v="11.5902864"/>
    <x v="0"/>
    <x v="0"/>
  </r>
  <r>
    <x v="39999"/>
    <x v="0"/>
    <s v="48.1301765"/>
    <s v="11.5903056"/>
    <x v="0"/>
    <x v="0"/>
  </r>
  <r>
    <x v="40000"/>
    <x v="0"/>
    <s v="48.1300175"/>
    <s v="11.5901682"/>
    <x v="0"/>
    <x v="0"/>
  </r>
  <r>
    <x v="40001"/>
    <x v="0"/>
    <s v="48.1301413"/>
    <s v="11.5891354"/>
    <x v="0"/>
    <x v="0"/>
  </r>
  <r>
    <x v="40002"/>
    <x v="0"/>
    <s v="48.1305328"/>
    <s v="11.5895769"/>
    <x v="0"/>
    <x v="0"/>
  </r>
  <r>
    <x v="40003"/>
    <x v="0"/>
    <s v="48.1305868"/>
    <s v="11.5894243"/>
    <x v="0"/>
    <x v="0"/>
  </r>
  <r>
    <x v="40004"/>
    <x v="0"/>
    <s v="48.1300093"/>
    <s v="11.5890304"/>
    <x v="0"/>
    <x v="0"/>
  </r>
  <r>
    <x v="40005"/>
    <x v="0"/>
    <s v="48.1301926"/>
    <s v="11.5901729"/>
    <x v="0"/>
    <x v="0"/>
  </r>
  <r>
    <x v="40006"/>
    <x v="0"/>
    <s v="48.1298254"/>
    <s v="11.5900155"/>
    <x v="0"/>
    <x v="0"/>
  </r>
  <r>
    <x v="40007"/>
    <x v="0"/>
    <s v="48.1298182"/>
    <s v="11.5900358"/>
    <x v="0"/>
    <x v="0"/>
  </r>
  <r>
    <x v="40008"/>
    <x v="0"/>
    <s v="48.1306388"/>
    <s v="11.5896282"/>
    <x v="0"/>
    <x v="0"/>
  </r>
  <r>
    <x v="40009"/>
    <x v="0"/>
    <s v="48.1306838"/>
    <s v="11.5895014"/>
    <x v="0"/>
    <x v="0"/>
  </r>
  <r>
    <x v="40010"/>
    <x v="0"/>
    <s v="48.1302267"/>
    <s v="11.5893334"/>
    <x v="0"/>
    <x v="0"/>
  </r>
  <r>
    <x v="40011"/>
    <x v="0"/>
    <s v="48.1300547"/>
    <s v="11.5900632"/>
    <x v="0"/>
    <x v="0"/>
  </r>
  <r>
    <x v="40012"/>
    <x v="0"/>
    <s v="48.1307546"/>
    <s v="11.5902612"/>
    <x v="0"/>
    <x v="0"/>
  </r>
  <r>
    <x v="40013"/>
    <x v="0"/>
    <s v="48.1302003"/>
    <s v="11.590663"/>
    <x v="0"/>
    <x v="0"/>
  </r>
  <r>
    <x v="40014"/>
    <x v="0"/>
    <s v="48.1307324"/>
    <s v="11.5903481"/>
    <x v="0"/>
    <x v="0"/>
  </r>
  <r>
    <x v="40015"/>
    <x v="0"/>
    <s v="48.130748"/>
    <s v="11.5903039"/>
    <x v="0"/>
    <x v="0"/>
  </r>
  <r>
    <x v="40016"/>
    <x v="0"/>
    <s v="48.1303908"/>
    <s v="11.5901253"/>
    <x v="0"/>
    <x v="0"/>
  </r>
  <r>
    <x v="40017"/>
    <x v="0"/>
    <s v="48.1307608"/>
    <s v="11.5903141"/>
    <x v="0"/>
    <x v="0"/>
  </r>
  <r>
    <x v="40018"/>
    <x v="0"/>
    <s v="48.1307727"/>
    <s v="11.5902102"/>
    <x v="0"/>
    <x v="0"/>
  </r>
  <r>
    <x v="40019"/>
    <x v="0"/>
    <s v="48.1307189"/>
    <s v="11.5903862"/>
    <x v="0"/>
    <x v="0"/>
  </r>
  <r>
    <x v="40020"/>
    <x v="0"/>
    <s v="48.130426"/>
    <s v="11.5900332"/>
    <x v="0"/>
    <x v="0"/>
  </r>
  <r>
    <x v="40021"/>
    <x v="0"/>
    <s v="48.130774099999996"/>
    <s v="11.5902767"/>
    <x v="0"/>
    <x v="0"/>
  </r>
  <r>
    <x v="40022"/>
    <x v="0"/>
    <s v="48.1304533"/>
    <s v="11.5899561"/>
    <x v="0"/>
    <x v="0"/>
  </r>
  <r>
    <x v="40023"/>
    <x v="0"/>
    <s v="48.1338624"/>
    <s v="11.5756336"/>
    <x v="0"/>
    <x v="0"/>
  </r>
  <r>
    <x v="40024"/>
    <x v="0"/>
    <s v="48.1339628"/>
    <s v="11.5754863"/>
    <x v="0"/>
    <x v="0"/>
  </r>
  <r>
    <x v="40025"/>
    <x v="0"/>
    <s v="48.1340363"/>
    <s v="11.5753784"/>
    <x v="0"/>
    <x v="0"/>
  </r>
  <r>
    <x v="40026"/>
    <x v="0"/>
    <s v="48.1339234"/>
    <s v="11.5755113"/>
    <x v="51"/>
    <x v="132"/>
  </r>
  <r>
    <x v="40026"/>
    <x v="0"/>
    <s v="48.1339234"/>
    <s v="11.5755113"/>
    <x v="52"/>
    <x v="133"/>
  </r>
  <r>
    <x v="40026"/>
    <x v="0"/>
    <s v="48.1339234"/>
    <s v="11.5755113"/>
    <x v="41"/>
    <x v="134"/>
  </r>
  <r>
    <x v="40026"/>
    <x v="0"/>
    <s v="48.1339234"/>
    <s v="11.5755113"/>
    <x v="53"/>
    <x v="311"/>
  </r>
  <r>
    <x v="40026"/>
    <x v="0"/>
    <s v="48.1339234"/>
    <s v="11.5755113"/>
    <x v="42"/>
    <x v="5918"/>
  </r>
  <r>
    <x v="40026"/>
    <x v="0"/>
    <s v="48.1339234"/>
    <s v="11.5755113"/>
    <x v="23"/>
    <x v="830"/>
  </r>
  <r>
    <x v="40026"/>
    <x v="0"/>
    <s v="48.1339234"/>
    <s v="11.5755113"/>
    <x v="57"/>
    <x v="5941"/>
  </r>
  <r>
    <x v="40026"/>
    <x v="0"/>
    <s v="48.1339234"/>
    <s v="11.5755113"/>
    <x v="257"/>
    <x v="13"/>
  </r>
  <r>
    <x v="40026"/>
    <x v="0"/>
    <s v="48.1339234"/>
    <s v="11.5755113"/>
    <x v="15"/>
    <x v="5942"/>
  </r>
  <r>
    <x v="40026"/>
    <x v="0"/>
    <s v="48.1339234"/>
    <s v="11.5755113"/>
    <x v="59"/>
    <x v="5943"/>
  </r>
  <r>
    <x v="40026"/>
    <x v="0"/>
    <s v="48.1339234"/>
    <s v="11.5755113"/>
    <x v="18"/>
    <x v="103"/>
  </r>
  <r>
    <x v="40027"/>
    <x v="0"/>
    <s v="48.1339902"/>
    <s v="11.5754146"/>
    <x v="51"/>
    <x v="132"/>
  </r>
  <r>
    <x v="40027"/>
    <x v="0"/>
    <s v="48.1339902"/>
    <s v="11.5754146"/>
    <x v="52"/>
    <x v="133"/>
  </r>
  <r>
    <x v="40027"/>
    <x v="0"/>
    <s v="48.1339902"/>
    <s v="11.5754146"/>
    <x v="41"/>
    <x v="482"/>
  </r>
  <r>
    <x v="40027"/>
    <x v="0"/>
    <s v="48.1339902"/>
    <s v="11.5754146"/>
    <x v="53"/>
    <x v="311"/>
  </r>
  <r>
    <x v="40027"/>
    <x v="0"/>
    <s v="48.1339902"/>
    <s v="11.5754146"/>
    <x v="42"/>
    <x v="5918"/>
  </r>
  <r>
    <x v="40027"/>
    <x v="0"/>
    <s v="48.1339902"/>
    <s v="11.5754146"/>
    <x v="23"/>
    <x v="136"/>
  </r>
  <r>
    <x v="40027"/>
    <x v="0"/>
    <s v="48.1339902"/>
    <s v="11.5754146"/>
    <x v="54"/>
    <x v="4988"/>
  </r>
  <r>
    <x v="40027"/>
    <x v="0"/>
    <s v="48.1339902"/>
    <s v="11.5754146"/>
    <x v="76"/>
    <x v="580"/>
  </r>
  <r>
    <x v="40027"/>
    <x v="0"/>
    <s v="48.1339902"/>
    <s v="11.5754146"/>
    <x v="62"/>
    <x v="5944"/>
  </r>
  <r>
    <x v="40027"/>
    <x v="0"/>
    <s v="48.1339902"/>
    <s v="11.5754146"/>
    <x v="15"/>
    <x v="5945"/>
  </r>
  <r>
    <x v="40027"/>
    <x v="0"/>
    <s v="48.1339902"/>
    <s v="11.5754146"/>
    <x v="59"/>
    <x v="2686"/>
  </r>
  <r>
    <x v="40027"/>
    <x v="0"/>
    <s v="48.1339902"/>
    <s v="11.5754146"/>
    <x v="420"/>
    <x v="13"/>
  </r>
  <r>
    <x v="40027"/>
    <x v="0"/>
    <s v="48.1339902"/>
    <s v="11.5754146"/>
    <x v="219"/>
    <x v="13"/>
  </r>
  <r>
    <x v="40027"/>
    <x v="0"/>
    <s v="48.1339902"/>
    <s v="11.5754146"/>
    <x v="210"/>
    <x v="13"/>
  </r>
  <r>
    <x v="40027"/>
    <x v="0"/>
    <s v="48.1339902"/>
    <s v="11.5754146"/>
    <x v="421"/>
    <x v="2830"/>
  </r>
  <r>
    <x v="40027"/>
    <x v="0"/>
    <s v="48.1339902"/>
    <s v="11.5754146"/>
    <x v="422"/>
    <x v="13"/>
  </r>
  <r>
    <x v="40027"/>
    <x v="0"/>
    <s v="48.1339902"/>
    <s v="11.5754146"/>
    <x v="60"/>
    <x v="5946"/>
  </r>
  <r>
    <x v="40027"/>
    <x v="0"/>
    <s v="48.1339902"/>
    <s v="11.5754146"/>
    <x v="67"/>
    <x v="5947"/>
  </r>
  <r>
    <x v="40027"/>
    <x v="0"/>
    <s v="48.1339902"/>
    <s v="11.5754146"/>
    <x v="18"/>
    <x v="103"/>
  </r>
  <r>
    <x v="40028"/>
    <x v="0"/>
    <s v="48.1338641"/>
    <s v="11.5753354"/>
    <x v="0"/>
    <x v="0"/>
  </r>
  <r>
    <x v="40029"/>
    <x v="0"/>
    <s v="48.1337638"/>
    <s v="11.5754827"/>
    <x v="0"/>
    <x v="0"/>
  </r>
  <r>
    <x v="40030"/>
    <x v="0"/>
    <s v="48.1339377"/>
    <s v="11.5752274"/>
    <x v="0"/>
    <x v="0"/>
  </r>
  <r>
    <x v="40031"/>
    <x v="0"/>
    <s v="48.1300317"/>
    <s v="11.569785"/>
    <x v="51"/>
    <x v="132"/>
  </r>
  <r>
    <x v="40031"/>
    <x v="0"/>
    <s v="48.1300317"/>
    <s v="11.569785"/>
    <x v="52"/>
    <x v="133"/>
  </r>
  <r>
    <x v="40031"/>
    <x v="0"/>
    <s v="48.1300317"/>
    <s v="11.569785"/>
    <x v="41"/>
    <x v="134"/>
  </r>
  <r>
    <x v="40031"/>
    <x v="0"/>
    <s v="48.1300317"/>
    <s v="11.569785"/>
    <x v="53"/>
    <x v="311"/>
  </r>
  <r>
    <x v="40031"/>
    <x v="0"/>
    <s v="48.1300317"/>
    <s v="11.569785"/>
    <x v="42"/>
    <x v="3059"/>
  </r>
  <r>
    <x v="40031"/>
    <x v="0"/>
    <s v="48.1300317"/>
    <s v="11.569785"/>
    <x v="23"/>
    <x v="830"/>
  </r>
  <r>
    <x v="40031"/>
    <x v="0"/>
    <s v="48.1300317"/>
    <s v="11.569785"/>
    <x v="57"/>
    <x v="5948"/>
  </r>
  <r>
    <x v="40031"/>
    <x v="0"/>
    <s v="48.1300317"/>
    <s v="11.569785"/>
    <x v="257"/>
    <x v="13"/>
  </r>
  <r>
    <x v="40031"/>
    <x v="0"/>
    <s v="48.1300317"/>
    <s v="11.569785"/>
    <x v="262"/>
    <x v="13"/>
  </r>
  <r>
    <x v="40031"/>
    <x v="0"/>
    <s v="48.1300317"/>
    <s v="11.569785"/>
    <x v="15"/>
    <x v="5949"/>
  </r>
  <r>
    <x v="40031"/>
    <x v="0"/>
    <s v="48.1300317"/>
    <s v="11.569785"/>
    <x v="59"/>
    <x v="5950"/>
  </r>
  <r>
    <x v="40031"/>
    <x v="0"/>
    <s v="48.1300317"/>
    <s v="11.569785"/>
    <x v="18"/>
    <x v="103"/>
  </r>
  <r>
    <x v="40032"/>
    <x v="0"/>
    <s v="48.1352626"/>
    <s v="11.6000507"/>
    <x v="0"/>
    <x v="0"/>
  </r>
  <r>
    <x v="40033"/>
    <x v="0"/>
    <s v="48.1298762"/>
    <s v="11.5894733"/>
    <x v="0"/>
    <x v="0"/>
  </r>
  <r>
    <x v="40034"/>
    <x v="0"/>
    <s v="48.1300183"/>
    <s v="11.589709"/>
    <x v="0"/>
    <x v="0"/>
  </r>
  <r>
    <x v="40035"/>
    <x v="0"/>
    <s v="48.1304877"/>
    <s v="11.589859"/>
    <x v="0"/>
    <x v="0"/>
  </r>
  <r>
    <x v="40036"/>
    <x v="0"/>
    <s v="48.130174"/>
    <s v="11.5894823"/>
    <x v="0"/>
    <x v="0"/>
  </r>
  <r>
    <x v="40037"/>
    <x v="0"/>
    <s v="48.1300522"/>
    <s v="11.5896133"/>
    <x v="0"/>
    <x v="0"/>
  </r>
  <r>
    <x v="40038"/>
    <x v="0"/>
    <s v="48.1303153"/>
    <s v="11.5899452"/>
    <x v="0"/>
    <x v="0"/>
  </r>
  <r>
    <x v="40039"/>
    <x v="0"/>
    <s v="48.1303066"/>
    <s v="11.5899383"/>
    <x v="0"/>
    <x v="0"/>
  </r>
  <r>
    <x v="40040"/>
    <x v="0"/>
    <s v="48.13008"/>
    <s v="11.5895347"/>
    <x v="0"/>
    <x v="0"/>
  </r>
  <r>
    <x v="40041"/>
    <x v="0"/>
    <s v="48.1299392"/>
    <s v="11.5892955"/>
    <x v="0"/>
    <x v="0"/>
  </r>
  <r>
    <x v="40042"/>
    <x v="0"/>
    <s v="48.1301388"/>
    <s v="11.5895815"/>
    <x v="0"/>
    <x v="0"/>
  </r>
  <r>
    <x v="40043"/>
    <x v="0"/>
    <s v="48.1292211"/>
    <s v="11.6037248"/>
    <x v="51"/>
    <x v="132"/>
  </r>
  <r>
    <x v="40043"/>
    <x v="0"/>
    <s v="48.1292211"/>
    <s v="11.6037248"/>
    <x v="41"/>
    <x v="102"/>
  </r>
  <r>
    <x v="40043"/>
    <x v="0"/>
    <s v="48.1292211"/>
    <s v="11.6037248"/>
    <x v="53"/>
    <x v="183"/>
  </r>
  <r>
    <x v="40043"/>
    <x v="0"/>
    <s v="48.1292211"/>
    <s v="11.6037248"/>
    <x v="42"/>
    <x v="2705"/>
  </r>
  <r>
    <x v="40043"/>
    <x v="0"/>
    <s v="48.1292211"/>
    <s v="11.6037248"/>
    <x v="117"/>
    <x v="470"/>
  </r>
  <r>
    <x v="40043"/>
    <x v="0"/>
    <s v="48.1292211"/>
    <s v="11.6037248"/>
    <x v="15"/>
    <x v="5951"/>
  </r>
  <r>
    <x v="40043"/>
    <x v="0"/>
    <s v="48.1292211"/>
    <s v="11.6037248"/>
    <x v="59"/>
    <x v="5952"/>
  </r>
  <r>
    <x v="40043"/>
    <x v="0"/>
    <s v="48.1292211"/>
    <s v="11.6037248"/>
    <x v="33"/>
    <x v="5953"/>
  </r>
  <r>
    <x v="40043"/>
    <x v="0"/>
    <s v="48.1292211"/>
    <s v="11.6037248"/>
    <x v="60"/>
    <x v="5954"/>
  </r>
  <r>
    <x v="40043"/>
    <x v="0"/>
    <s v="48.1292211"/>
    <s v="11.6037248"/>
    <x v="135"/>
    <x v="4000"/>
  </r>
  <r>
    <x v="40043"/>
    <x v="0"/>
    <s v="48.1292211"/>
    <s v="11.6037248"/>
    <x v="67"/>
    <x v="5955"/>
  </r>
  <r>
    <x v="40043"/>
    <x v="0"/>
    <s v="48.1292211"/>
    <s v="11.6037248"/>
    <x v="18"/>
    <x v="103"/>
  </r>
  <r>
    <x v="40044"/>
    <x v="0"/>
    <s v="48.1305234"/>
    <s v="11.6039449"/>
    <x v="117"/>
    <x v="470"/>
  </r>
  <r>
    <x v="40044"/>
    <x v="0"/>
    <s v="48.1305234"/>
    <s v="11.6039449"/>
    <x v="58"/>
    <x v="5956"/>
  </r>
  <r>
    <x v="40044"/>
    <x v="0"/>
    <s v="48.1305234"/>
    <s v="11.6039449"/>
    <x v="15"/>
    <x v="5957"/>
  </r>
  <r>
    <x v="40044"/>
    <x v="0"/>
    <s v="48.1305234"/>
    <s v="11.6039449"/>
    <x v="59"/>
    <x v="5958"/>
  </r>
  <r>
    <x v="40044"/>
    <x v="0"/>
    <s v="48.1305234"/>
    <s v="11.6039449"/>
    <x v="85"/>
    <x v="229"/>
  </r>
  <r>
    <x v="40044"/>
    <x v="0"/>
    <s v="48.1305234"/>
    <s v="11.6039449"/>
    <x v="135"/>
    <x v="651"/>
  </r>
  <r>
    <x v="40044"/>
    <x v="0"/>
    <s v="48.1305234"/>
    <s v="11.6039449"/>
    <x v="18"/>
    <x v="103"/>
  </r>
  <r>
    <x v="40044"/>
    <x v="0"/>
    <s v="48.1305234"/>
    <s v="11.6039449"/>
    <x v="37"/>
    <x v="5959"/>
  </r>
  <r>
    <x v="40045"/>
    <x v="0"/>
    <s v="48.1300824"/>
    <s v="11.5905719"/>
    <x v="0"/>
    <x v="0"/>
  </r>
  <r>
    <x v="40046"/>
    <x v="0"/>
    <s v="48.1302464"/>
    <s v="11.5906997"/>
    <x v="0"/>
    <x v="0"/>
  </r>
  <r>
    <x v="40047"/>
    <x v="0"/>
    <s v="48.1301527"/>
    <s v="11.590627"/>
    <x v="0"/>
    <x v="0"/>
  </r>
  <r>
    <x v="40048"/>
    <x v="0"/>
    <s v="48.1300526"/>
    <s v="11.5893858"/>
    <x v="0"/>
    <x v="0"/>
  </r>
  <r>
    <x v="40049"/>
    <x v="0"/>
    <s v="48.1301463"/>
    <s v="11.5912115"/>
    <x v="0"/>
    <x v="0"/>
  </r>
  <r>
    <x v="40050"/>
    <x v="0"/>
    <s v="48.1303206"/>
    <s v="11.5907196"/>
    <x v="0"/>
    <x v="0"/>
  </r>
  <r>
    <x v="40051"/>
    <x v="0"/>
    <s v="48.1302572"/>
    <s v="11.5906692"/>
    <x v="0"/>
    <x v="0"/>
  </r>
  <r>
    <x v="40052"/>
    <x v="0"/>
    <s v="48.1296894"/>
    <s v="11.5899334"/>
    <x v="0"/>
    <x v="0"/>
  </r>
  <r>
    <x v="40053"/>
    <x v="0"/>
    <s v="48.1319972"/>
    <s v="11.6053158"/>
    <x v="23"/>
    <x v="255"/>
  </r>
  <r>
    <x v="40053"/>
    <x v="0"/>
    <s v="48.1319972"/>
    <s v="11.6053158"/>
    <x v="136"/>
    <x v="478"/>
  </r>
  <r>
    <x v="40054"/>
    <x v="0"/>
    <s v="48.1211356"/>
    <s v="11.6063763"/>
    <x v="23"/>
    <x v="218"/>
  </r>
  <r>
    <x v="40054"/>
    <x v="0"/>
    <s v="48.1211356"/>
    <s v="11.6063763"/>
    <x v="15"/>
    <x v="5960"/>
  </r>
  <r>
    <x v="40054"/>
    <x v="0"/>
    <s v="48.1211356"/>
    <s v="11.6063763"/>
    <x v="59"/>
    <x v="1270"/>
  </r>
  <r>
    <x v="40054"/>
    <x v="0"/>
    <s v="48.1211356"/>
    <s v="11.6063763"/>
    <x v="61"/>
    <x v="103"/>
  </r>
  <r>
    <x v="40054"/>
    <x v="0"/>
    <s v="48.1211356"/>
    <s v="11.6063763"/>
    <x v="18"/>
    <x v="13"/>
  </r>
  <r>
    <x v="40054"/>
    <x v="0"/>
    <s v="48.1211356"/>
    <s v="11.6063763"/>
    <x v="170"/>
    <x v="5961"/>
  </r>
  <r>
    <x v="40055"/>
    <x v="0"/>
    <s v="48.1296564"/>
    <s v="11.5917331"/>
    <x v="0"/>
    <x v="0"/>
  </r>
  <r>
    <x v="40056"/>
    <x v="0"/>
    <s v="48.1311277"/>
    <s v="11.5900149"/>
    <x v="0"/>
    <x v="0"/>
  </r>
  <r>
    <x v="40057"/>
    <x v="0"/>
    <s v="48.13046"/>
    <s v="11.5895139"/>
    <x v="0"/>
    <x v="0"/>
  </r>
  <r>
    <x v="40058"/>
    <x v="0"/>
    <s v="48.1311597"/>
    <s v="11.5901428"/>
    <x v="0"/>
    <x v="0"/>
  </r>
  <r>
    <x v="40059"/>
    <x v="0"/>
    <s v="48.1298161"/>
    <s v="11.5919359"/>
    <x v="0"/>
    <x v="0"/>
  </r>
  <r>
    <x v="40060"/>
    <x v="0"/>
    <s v="48.1309021"/>
    <s v="11.5900991"/>
    <x v="51"/>
    <x v="132"/>
  </r>
  <r>
    <x v="40060"/>
    <x v="0"/>
    <s v="48.1309021"/>
    <s v="11.5900991"/>
    <x v="52"/>
    <x v="133"/>
  </r>
  <r>
    <x v="40060"/>
    <x v="0"/>
    <s v="48.1309021"/>
    <s v="11.5900991"/>
    <x v="41"/>
    <x v="3064"/>
  </r>
  <r>
    <x v="40060"/>
    <x v="0"/>
    <s v="48.1309021"/>
    <s v="11.5900991"/>
    <x v="42"/>
    <x v="217"/>
  </r>
  <r>
    <x v="40060"/>
    <x v="0"/>
    <s v="48.1309021"/>
    <s v="11.5900991"/>
    <x v="79"/>
    <x v="13"/>
  </r>
  <r>
    <x v="40060"/>
    <x v="0"/>
    <s v="48.1309021"/>
    <s v="11.5900991"/>
    <x v="18"/>
    <x v="13"/>
  </r>
  <r>
    <x v="40061"/>
    <x v="0"/>
    <s v="48.1306166"/>
    <s v="11.5904112"/>
    <x v="51"/>
    <x v="132"/>
  </r>
  <r>
    <x v="40061"/>
    <x v="0"/>
    <s v="48.1306166"/>
    <s v="11.5904112"/>
    <x v="52"/>
    <x v="133"/>
  </r>
  <r>
    <x v="40061"/>
    <x v="0"/>
    <s v="48.1306166"/>
    <s v="11.5904112"/>
    <x v="41"/>
    <x v="3064"/>
  </r>
  <r>
    <x v="40061"/>
    <x v="0"/>
    <s v="48.1306166"/>
    <s v="11.5904112"/>
    <x v="53"/>
    <x v="288"/>
  </r>
  <r>
    <x v="40061"/>
    <x v="0"/>
    <s v="48.1306166"/>
    <s v="11.5904112"/>
    <x v="42"/>
    <x v="217"/>
  </r>
  <r>
    <x v="40061"/>
    <x v="0"/>
    <s v="48.1306166"/>
    <s v="11.5904112"/>
    <x v="23"/>
    <x v="174"/>
  </r>
  <r>
    <x v="40061"/>
    <x v="0"/>
    <s v="48.1306166"/>
    <s v="11.5904112"/>
    <x v="32"/>
    <x v="272"/>
  </r>
  <r>
    <x v="40061"/>
    <x v="0"/>
    <s v="48.1306166"/>
    <s v="11.5904112"/>
    <x v="15"/>
    <x v="5962"/>
  </r>
  <r>
    <x v="40061"/>
    <x v="0"/>
    <s v="48.1306166"/>
    <s v="11.5904112"/>
    <x v="18"/>
    <x v="13"/>
  </r>
  <r>
    <x v="40062"/>
    <x v="0"/>
    <s v="48.1311448"/>
    <s v="11.589884"/>
    <x v="0"/>
    <x v="0"/>
  </r>
  <r>
    <x v="40063"/>
    <x v="0"/>
    <s v="48.1313911"/>
    <s v="11.5894635"/>
    <x v="51"/>
    <x v="132"/>
  </r>
  <r>
    <x v="40063"/>
    <x v="0"/>
    <s v="48.1313911"/>
    <s v="11.5894635"/>
    <x v="52"/>
    <x v="133"/>
  </r>
  <r>
    <x v="40063"/>
    <x v="0"/>
    <s v="48.1313911"/>
    <s v="11.5894635"/>
    <x v="41"/>
    <x v="556"/>
  </r>
  <r>
    <x v="40063"/>
    <x v="0"/>
    <s v="48.1313911"/>
    <s v="11.5894635"/>
    <x v="53"/>
    <x v="288"/>
  </r>
  <r>
    <x v="40063"/>
    <x v="0"/>
    <s v="48.1313911"/>
    <s v="11.5894635"/>
    <x v="42"/>
    <x v="217"/>
  </r>
  <r>
    <x v="40063"/>
    <x v="0"/>
    <s v="48.1313911"/>
    <s v="11.5894635"/>
    <x v="62"/>
    <x v="5963"/>
  </r>
  <r>
    <x v="40063"/>
    <x v="0"/>
    <s v="48.1313911"/>
    <s v="11.5894635"/>
    <x v="15"/>
    <x v="5964"/>
  </r>
  <r>
    <x v="40063"/>
    <x v="0"/>
    <s v="48.1313911"/>
    <s v="11.5894635"/>
    <x v="59"/>
    <x v="5965"/>
  </r>
  <r>
    <x v="40063"/>
    <x v="0"/>
    <s v="48.1313911"/>
    <s v="11.5894635"/>
    <x v="33"/>
    <x v="5966"/>
  </r>
  <r>
    <x v="40063"/>
    <x v="0"/>
    <s v="48.1313911"/>
    <s v="11.5894635"/>
    <x v="60"/>
    <x v="5967"/>
  </r>
  <r>
    <x v="40063"/>
    <x v="0"/>
    <s v="48.1313911"/>
    <s v="11.5894635"/>
    <x v="135"/>
    <x v="712"/>
  </r>
  <r>
    <x v="40063"/>
    <x v="0"/>
    <s v="48.1313911"/>
    <s v="11.5894635"/>
    <x v="67"/>
    <x v="5968"/>
  </r>
  <r>
    <x v="40063"/>
    <x v="0"/>
    <s v="48.1313911"/>
    <s v="11.5894635"/>
    <x v="18"/>
    <x v="103"/>
  </r>
  <r>
    <x v="40064"/>
    <x v="0"/>
    <s v="48.1309983"/>
    <s v="11.5893879"/>
    <x v="0"/>
    <x v="0"/>
  </r>
  <r>
    <x v="40065"/>
    <x v="0"/>
    <s v="48.1314477"/>
    <s v="11.5894812"/>
    <x v="0"/>
    <x v="0"/>
  </r>
  <r>
    <x v="40066"/>
    <x v="0"/>
    <s v="48.1308878"/>
    <s v="11.589449"/>
    <x v="0"/>
    <x v="0"/>
  </r>
  <r>
    <x v="40067"/>
    <x v="0"/>
    <s v="48.1308253"/>
    <s v="11.5893654"/>
    <x v="0"/>
    <x v="0"/>
  </r>
  <r>
    <x v="40068"/>
    <x v="0"/>
    <s v="48.1310299"/>
    <s v="11.5897053"/>
    <x v="0"/>
    <x v="0"/>
  </r>
  <r>
    <x v="40069"/>
    <x v="0"/>
    <s v="48.1306031"/>
    <s v="11.5891628"/>
    <x v="0"/>
    <x v="0"/>
  </r>
  <r>
    <x v="40070"/>
    <x v="0"/>
    <s v="48.1306123"/>
    <s v="11.5891971"/>
    <x v="0"/>
    <x v="0"/>
  </r>
  <r>
    <x v="40071"/>
    <x v="0"/>
    <s v="48.1305423"/>
    <s v="11.5891226"/>
    <x v="0"/>
    <x v="0"/>
  </r>
  <r>
    <x v="40072"/>
    <x v="0"/>
    <s v="48.1305347"/>
    <s v="11.5891487"/>
    <x v="0"/>
    <x v="0"/>
  </r>
  <r>
    <x v="40073"/>
    <x v="0"/>
    <s v="48.1301541"/>
    <s v="11.5888601"/>
    <x v="0"/>
    <x v="0"/>
  </r>
  <r>
    <x v="40074"/>
    <x v="0"/>
    <s v="48.1301665"/>
    <s v="11.5887486"/>
    <x v="0"/>
    <x v="0"/>
  </r>
  <r>
    <x v="40075"/>
    <x v="0"/>
    <s v="48.1303044"/>
    <s v="11.5886604"/>
    <x v="0"/>
    <x v="0"/>
  </r>
  <r>
    <x v="40076"/>
    <x v="0"/>
    <s v="48.1302027"/>
    <s v="11.5888547"/>
    <x v="0"/>
    <x v="0"/>
  </r>
  <r>
    <x v="40077"/>
    <x v="0"/>
    <s v="48.1302045"/>
    <s v="11.5888912"/>
    <x v="0"/>
    <x v="0"/>
  </r>
  <r>
    <x v="40078"/>
    <x v="0"/>
    <s v="48.1302813"/>
    <s v="11.5889401"/>
    <x v="0"/>
    <x v="0"/>
  </r>
  <r>
    <x v="40079"/>
    <x v="0"/>
    <s v="48.1301492"/>
    <s v="11.588807"/>
    <x v="0"/>
    <x v="0"/>
  </r>
  <r>
    <x v="40080"/>
    <x v="0"/>
    <s v="48.1303426"/>
    <s v="11.5888314"/>
    <x v="0"/>
    <x v="0"/>
  </r>
  <r>
    <x v="40081"/>
    <x v="0"/>
    <s v="48.1303797"/>
    <s v="11.5887095"/>
    <x v="0"/>
    <x v="0"/>
  </r>
  <r>
    <x v="40082"/>
    <x v="0"/>
    <s v="48.1301231"/>
    <s v="11.5888528"/>
    <x v="0"/>
    <x v="0"/>
  </r>
  <r>
    <x v="40083"/>
    <x v="0"/>
    <s v="48.1301492"/>
    <s v="11.5887531"/>
    <x v="0"/>
    <x v="0"/>
  </r>
  <r>
    <x v="40084"/>
    <x v="0"/>
    <s v="48.1300592"/>
    <s v="11.5888152"/>
    <x v="0"/>
    <x v="0"/>
  </r>
  <r>
    <x v="40085"/>
    <x v="0"/>
    <s v="48.1300854"/>
    <s v="11.5887155"/>
    <x v="0"/>
    <x v="0"/>
  </r>
  <r>
    <x v="40086"/>
    <x v="0"/>
    <s v="48.130172"/>
    <s v="11.5893745"/>
    <x v="23"/>
    <x v="2811"/>
  </r>
  <r>
    <x v="40087"/>
    <x v="0"/>
    <s v="48.1302725"/>
    <s v="11.5890931"/>
    <x v="0"/>
    <x v="0"/>
  </r>
  <r>
    <x v="40088"/>
    <x v="0"/>
    <s v="48.1296386"/>
    <s v="11.5900591"/>
    <x v="200"/>
    <x v="3205"/>
  </r>
  <r>
    <x v="40089"/>
    <x v="0"/>
    <s v="48.1293603"/>
    <s v="11.5888069"/>
    <x v="22"/>
    <x v="277"/>
  </r>
  <r>
    <x v="40090"/>
    <x v="0"/>
    <s v="48.1295112"/>
    <s v="11.5888398"/>
    <x v="0"/>
    <x v="0"/>
  </r>
  <r>
    <x v="40091"/>
    <x v="0"/>
    <s v="48.1294199"/>
    <s v="11.5891187"/>
    <x v="0"/>
    <x v="0"/>
  </r>
  <r>
    <x v="40092"/>
    <x v="0"/>
    <s v="48.1293809"/>
    <s v="11.5897451"/>
    <x v="0"/>
    <x v="0"/>
  </r>
  <r>
    <x v="40093"/>
    <x v="0"/>
    <s v="48.1292573"/>
    <s v="11.5892489"/>
    <x v="0"/>
    <x v="0"/>
  </r>
  <r>
    <x v="40094"/>
    <x v="0"/>
    <s v="48.1293666"/>
    <s v="11.5897505"/>
    <x v="0"/>
    <x v="0"/>
  </r>
  <r>
    <x v="40095"/>
    <x v="0"/>
    <s v="48.1294811"/>
    <s v="11.5894179"/>
    <x v="0"/>
    <x v="0"/>
  </r>
  <r>
    <x v="40096"/>
    <x v="0"/>
    <s v="48.1294847"/>
    <s v="11.589442"/>
    <x v="0"/>
    <x v="0"/>
  </r>
  <r>
    <x v="40097"/>
    <x v="0"/>
    <s v="48.1291446"/>
    <s v="11.5895869"/>
    <x v="0"/>
    <x v="0"/>
  </r>
  <r>
    <x v="40098"/>
    <x v="0"/>
    <s v="48.1294923"/>
    <s v="11.5885473"/>
    <x v="0"/>
    <x v="0"/>
  </r>
  <r>
    <x v="40099"/>
    <x v="0"/>
    <s v="48.1293553"/>
    <s v="11.5890707"/>
    <x v="0"/>
    <x v="0"/>
  </r>
  <r>
    <x v="40100"/>
    <x v="0"/>
    <s v="48.1293052"/>
    <s v="11.5892851"/>
    <x v="0"/>
    <x v="0"/>
  </r>
  <r>
    <x v="40101"/>
    <x v="0"/>
    <s v="48.12925"/>
    <s v="11.5895998"/>
    <x v="0"/>
    <x v="0"/>
  </r>
  <r>
    <x v="40102"/>
    <x v="0"/>
    <s v="48.1284811"/>
    <s v="11.5887698"/>
    <x v="0"/>
    <x v="0"/>
  </r>
  <r>
    <x v="40103"/>
    <x v="0"/>
    <s v="48.128413"/>
    <s v="11.5887213"/>
    <x v="0"/>
    <x v="0"/>
  </r>
  <r>
    <x v="40104"/>
    <x v="0"/>
    <s v="48.1286257"/>
    <s v="11.5885495"/>
    <x v="0"/>
    <x v="0"/>
  </r>
  <r>
    <x v="40105"/>
    <x v="0"/>
    <s v="48.1279947"/>
    <s v="11.590317"/>
    <x v="0"/>
    <x v="0"/>
  </r>
  <r>
    <x v="40106"/>
    <x v="0"/>
    <s v="48.1278178"/>
    <s v="11.5901201"/>
    <x v="0"/>
    <x v="0"/>
  </r>
  <r>
    <x v="40107"/>
    <x v="0"/>
    <s v="48.1277584"/>
    <s v="11.5903115"/>
    <x v="0"/>
    <x v="0"/>
  </r>
  <r>
    <x v="40108"/>
    <x v="0"/>
    <s v="48.1280779"/>
    <s v="11.5903718"/>
    <x v="0"/>
    <x v="0"/>
  </r>
  <r>
    <x v="40109"/>
    <x v="0"/>
    <s v="48.1278507"/>
    <s v="11.5885438"/>
    <x v="0"/>
    <x v="0"/>
  </r>
  <r>
    <x v="40110"/>
    <x v="0"/>
    <s v="48.1269357"/>
    <s v="11.5890053"/>
    <x v="0"/>
    <x v="0"/>
  </r>
  <r>
    <x v="40111"/>
    <x v="0"/>
    <s v="48.1269347"/>
    <s v="11.5913142"/>
    <x v="0"/>
    <x v="0"/>
  </r>
  <r>
    <x v="40112"/>
    <x v="0"/>
    <s v="48.1269206"/>
    <s v="11.5890539"/>
    <x v="0"/>
    <x v="0"/>
  </r>
  <r>
    <x v="40113"/>
    <x v="0"/>
    <s v="48.1271493"/>
    <s v="11.5916899"/>
    <x v="0"/>
    <x v="0"/>
  </r>
  <r>
    <x v="40114"/>
    <x v="0"/>
    <s v="48.1275046"/>
    <s v="11.5908179"/>
    <x v="0"/>
    <x v="0"/>
  </r>
  <r>
    <x v="40115"/>
    <x v="0"/>
    <s v="48.1265878"/>
    <s v="11.5911957"/>
    <x v="0"/>
    <x v="0"/>
  </r>
  <r>
    <x v="40116"/>
    <x v="0"/>
    <s v="48.1274828"/>
    <s v="11.5908885"/>
    <x v="0"/>
    <x v="0"/>
  </r>
  <r>
    <x v="40117"/>
    <x v="0"/>
    <s v="48.1265564"/>
    <s v="11.5912928"/>
    <x v="0"/>
    <x v="0"/>
  </r>
  <r>
    <x v="40118"/>
    <x v="0"/>
    <s v="48.1268866"/>
    <s v="11.5912831"/>
    <x v="0"/>
    <x v="0"/>
  </r>
  <r>
    <x v="40119"/>
    <x v="0"/>
    <s v="48.1266984"/>
    <s v="11.5911561"/>
    <x v="0"/>
    <x v="0"/>
  </r>
  <r>
    <x v="40120"/>
    <x v="0"/>
    <s v="48.1275949"/>
    <s v="11.588038"/>
    <x v="0"/>
    <x v="0"/>
  </r>
  <r>
    <x v="40121"/>
    <x v="0"/>
    <s v="48.1266674"/>
    <s v="11.59125"/>
    <x v="0"/>
    <x v="0"/>
  </r>
  <r>
    <x v="40122"/>
    <x v="0"/>
    <s v="48.126877"/>
    <s v="11.5915012"/>
    <x v="0"/>
    <x v="0"/>
  </r>
  <r>
    <x v="40123"/>
    <x v="0"/>
    <s v="48.1268258"/>
    <s v="11.5914776"/>
    <x v="0"/>
    <x v="0"/>
  </r>
  <r>
    <x v="40124"/>
    <x v="0"/>
    <s v="48.1275816"/>
    <s v="11.588081"/>
    <x v="0"/>
    <x v="0"/>
  </r>
  <r>
    <x v="40125"/>
    <x v="0"/>
    <s v="48.1265695"/>
    <s v="11.5912521"/>
    <x v="0"/>
    <x v="0"/>
  </r>
  <r>
    <x v="40126"/>
    <x v="0"/>
    <s v="48.1270672"/>
    <s v="11.5925433"/>
    <x v="0"/>
    <x v="0"/>
  </r>
  <r>
    <x v="40127"/>
    <x v="0"/>
    <s v="48.1268731"/>
    <s v="11.5921022"/>
    <x v="0"/>
    <x v="0"/>
  </r>
  <r>
    <x v="40128"/>
    <x v="0"/>
    <s v="48.1267005"/>
    <s v="11.5925041"/>
    <x v="0"/>
    <x v="0"/>
  </r>
  <r>
    <x v="40129"/>
    <x v="0"/>
    <s v="48.1278564"/>
    <s v="11.5877202"/>
    <x v="0"/>
    <x v="0"/>
  </r>
  <r>
    <x v="40130"/>
    <x v="0"/>
    <s v="48.127801"/>
    <s v="11.5878977"/>
    <x v="40"/>
    <x v="3479"/>
  </r>
  <r>
    <x v="40130"/>
    <x v="0"/>
    <s v="48.127801"/>
    <s v="11.5878977"/>
    <x v="23"/>
    <x v="75"/>
  </r>
  <r>
    <x v="40130"/>
    <x v="0"/>
    <s v="48.127801"/>
    <s v="11.5878977"/>
    <x v="25"/>
    <x v="78"/>
  </r>
  <r>
    <x v="40131"/>
    <x v="0"/>
    <s v="48.1278213"/>
    <s v="11.5878326"/>
    <x v="22"/>
    <x v="277"/>
  </r>
  <r>
    <x v="40132"/>
    <x v="0"/>
    <s v="48.1261504"/>
    <s v="11.5870112"/>
    <x v="0"/>
    <x v="0"/>
  </r>
  <r>
    <x v="40133"/>
    <x v="0"/>
    <s v="48.1261462"/>
    <s v="11.5870253"/>
    <x v="0"/>
    <x v="0"/>
  </r>
  <r>
    <x v="40134"/>
    <x v="0"/>
    <s v="48.126128"/>
    <s v="11.5870309"/>
    <x v="0"/>
    <x v="0"/>
  </r>
  <r>
    <x v="40135"/>
    <x v="0"/>
    <s v="48.1264904"/>
    <s v="11.5870241"/>
    <x v="0"/>
    <x v="0"/>
  </r>
  <r>
    <x v="40136"/>
    <x v="0"/>
    <s v="48.1266865"/>
    <s v="11.5876544"/>
    <x v="0"/>
    <x v="0"/>
  </r>
  <r>
    <x v="40137"/>
    <x v="0"/>
    <s v="48.1263731"/>
    <s v="11.5874077"/>
    <x v="0"/>
    <x v="0"/>
  </r>
  <r>
    <x v="40138"/>
    <x v="0"/>
    <s v="48.1268119"/>
    <s v="11.5872443"/>
    <x v="0"/>
    <x v="0"/>
  </r>
  <r>
    <x v="40139"/>
    <x v="0"/>
    <s v="48.1263993"/>
    <s v="11.5869618"/>
    <x v="0"/>
    <x v="0"/>
  </r>
  <r>
    <x v="40140"/>
    <x v="0"/>
    <s v="48.1270353"/>
    <s v="11.587394"/>
    <x v="0"/>
    <x v="0"/>
  </r>
  <r>
    <x v="40141"/>
    <x v="0"/>
    <s v="48.126368"/>
    <s v="11.5869405"/>
    <x v="0"/>
    <x v="0"/>
  </r>
  <r>
    <x v="40142"/>
    <x v="0"/>
    <s v="48.1270869"/>
    <s v="11.5872255"/>
    <x v="0"/>
    <x v="0"/>
  </r>
  <r>
    <x v="40143"/>
    <x v="0"/>
    <s v="48.1269153"/>
    <s v="11.5873136"/>
    <x v="0"/>
    <x v="0"/>
  </r>
  <r>
    <x v="40144"/>
    <x v="0"/>
    <s v="48.1248113"/>
    <s v="11.5891899"/>
    <x v="0"/>
    <x v="0"/>
  </r>
  <r>
    <x v="40145"/>
    <x v="0"/>
    <s v="48.1261627"/>
    <s v="11.5926724"/>
    <x v="0"/>
    <x v="0"/>
  </r>
  <r>
    <x v="40146"/>
    <x v="0"/>
    <s v="48.1259768"/>
    <s v="11.5925034"/>
    <x v="0"/>
    <x v="0"/>
  </r>
  <r>
    <x v="40147"/>
    <x v="0"/>
    <s v="48.1259958"/>
    <s v="11.5922137"/>
    <x v="0"/>
    <x v="0"/>
  </r>
  <r>
    <x v="40148"/>
    <x v="0"/>
    <s v="48.1260846"/>
    <s v="11.5922122"/>
    <x v="0"/>
    <x v="0"/>
  </r>
  <r>
    <x v="40149"/>
    <x v="0"/>
    <s v="48.125614"/>
    <s v="11.5925094"/>
    <x v="0"/>
    <x v="0"/>
  </r>
  <r>
    <x v="40150"/>
    <x v="0"/>
    <s v="48.1256134"/>
    <s v="11.5924293"/>
    <x v="0"/>
    <x v="0"/>
  </r>
  <r>
    <x v="40151"/>
    <x v="0"/>
    <s v="48.125454"/>
    <s v="11.5926841"/>
    <x v="0"/>
    <x v="0"/>
  </r>
  <r>
    <x v="40152"/>
    <x v="0"/>
    <s v="48.1254535"/>
    <s v="11.5926048"/>
    <x v="0"/>
    <x v="0"/>
  </r>
  <r>
    <x v="40153"/>
    <x v="0"/>
    <s v="48.1251747"/>
    <s v="11.5926094"/>
    <x v="0"/>
    <x v="0"/>
  </r>
  <r>
    <x v="40154"/>
    <x v="0"/>
    <s v="48.1254248"/>
    <s v="11.5921003"/>
    <x v="0"/>
    <x v="0"/>
  </r>
  <r>
    <x v="40155"/>
    <x v="0"/>
    <s v="48.1259291"/>
    <s v="11.5920823"/>
    <x v="0"/>
    <x v="0"/>
  </r>
  <r>
    <x v="40156"/>
    <x v="0"/>
    <s v="48.1257934"/>
    <s v="11.5915514"/>
    <x v="0"/>
    <x v="0"/>
  </r>
  <r>
    <x v="40157"/>
    <x v="0"/>
    <s v="48.1253718"/>
    <s v="11.5921609"/>
    <x v="0"/>
    <x v="0"/>
  </r>
  <r>
    <x v="40158"/>
    <x v="0"/>
    <s v="48.125324"/>
    <s v="11.5920696"/>
    <x v="0"/>
    <x v="0"/>
  </r>
  <r>
    <x v="40159"/>
    <x v="0"/>
    <s v="48.125872"/>
    <s v="11.5919421"/>
    <x v="0"/>
    <x v="0"/>
  </r>
  <r>
    <x v="40160"/>
    <x v="0"/>
    <s v="48.125774"/>
    <s v="11.5917433"/>
    <x v="0"/>
    <x v="0"/>
  </r>
  <r>
    <x v="40161"/>
    <x v="0"/>
    <s v="48.1255746"/>
    <s v="11.591952"/>
    <x v="0"/>
    <x v="0"/>
  </r>
  <r>
    <x v="40162"/>
    <x v="0"/>
    <s v="48.127455"/>
    <s v="11.5911724"/>
    <x v="41"/>
    <x v="320"/>
  </r>
  <r>
    <x v="40162"/>
    <x v="0"/>
    <s v="48.127455"/>
    <s v="11.5911724"/>
    <x v="42"/>
    <x v="284"/>
  </r>
  <r>
    <x v="40162"/>
    <x v="0"/>
    <s v="48.127455"/>
    <s v="11.5911724"/>
    <x v="79"/>
    <x v="13"/>
  </r>
  <r>
    <x v="40163"/>
    <x v="0"/>
    <s v="48.1267725"/>
    <s v="11.5919659"/>
    <x v="51"/>
    <x v="132"/>
  </r>
  <r>
    <x v="40163"/>
    <x v="0"/>
    <s v="48.1267725"/>
    <s v="11.5919659"/>
    <x v="52"/>
    <x v="133"/>
  </r>
  <r>
    <x v="40163"/>
    <x v="0"/>
    <s v="48.1267725"/>
    <s v="11.5919659"/>
    <x v="41"/>
    <x v="212"/>
  </r>
  <r>
    <x v="40163"/>
    <x v="0"/>
    <s v="48.1267725"/>
    <s v="11.5919659"/>
    <x v="53"/>
    <x v="288"/>
  </r>
  <r>
    <x v="40163"/>
    <x v="0"/>
    <s v="48.1267725"/>
    <s v="11.5919659"/>
    <x v="42"/>
    <x v="413"/>
  </r>
  <r>
    <x v="40164"/>
    <x v="0"/>
    <s v="48.1258929"/>
    <s v="11.5944092"/>
    <x v="0"/>
    <x v="0"/>
  </r>
  <r>
    <x v="40165"/>
    <x v="0"/>
    <s v="48.1258402"/>
    <s v="11.5944438"/>
    <x v="0"/>
    <x v="0"/>
  </r>
  <r>
    <x v="40166"/>
    <x v="0"/>
    <s v="48.125366"/>
    <s v="11.5949798"/>
    <x v="0"/>
    <x v="0"/>
  </r>
  <r>
    <x v="40167"/>
    <x v="0"/>
    <s v="48.1254822"/>
    <s v="11.595094"/>
    <x v="0"/>
    <x v="0"/>
  </r>
  <r>
    <x v="40168"/>
    <x v="0"/>
    <s v="48.12555"/>
    <s v="11.594672"/>
    <x v="0"/>
    <x v="0"/>
  </r>
  <r>
    <x v="40169"/>
    <x v="0"/>
    <s v="48.1257587"/>
    <s v="11.5949046"/>
    <x v="0"/>
    <x v="0"/>
  </r>
  <r>
    <x v="40170"/>
    <x v="0"/>
    <s v="48.1254938"/>
    <s v="11.5951319"/>
    <x v="0"/>
    <x v="0"/>
  </r>
  <r>
    <x v="40171"/>
    <x v="0"/>
    <s v="48.125427"/>
    <s v="11.5951781"/>
    <x v="0"/>
    <x v="0"/>
  </r>
  <r>
    <x v="40172"/>
    <x v="0"/>
    <s v="48.1255959"/>
    <s v="11.594821"/>
    <x v="0"/>
    <x v="0"/>
  </r>
  <r>
    <x v="40173"/>
    <x v="0"/>
    <s v="48.1235068"/>
    <s v="11.5933515"/>
    <x v="0"/>
    <x v="0"/>
  </r>
  <r>
    <x v="40174"/>
    <x v="0"/>
    <s v="48.1300375"/>
    <s v="11.5735115"/>
    <x v="51"/>
    <x v="132"/>
  </r>
  <r>
    <x v="40174"/>
    <x v="0"/>
    <s v="48.1300375"/>
    <s v="11.5735115"/>
    <x v="52"/>
    <x v="133"/>
  </r>
  <r>
    <x v="40174"/>
    <x v="0"/>
    <s v="48.1300375"/>
    <s v="11.5735115"/>
    <x v="79"/>
    <x v="13"/>
  </r>
  <r>
    <x v="40175"/>
    <x v="0"/>
    <s v="48.136507"/>
    <s v="11.5807962"/>
    <x v="78"/>
    <x v="5969"/>
  </r>
  <r>
    <x v="40175"/>
    <x v="0"/>
    <s v="48.136507"/>
    <s v="11.5807962"/>
    <x v="23"/>
    <x v="218"/>
  </r>
  <r>
    <x v="40175"/>
    <x v="0"/>
    <s v="48.136507"/>
    <s v="11.5807962"/>
    <x v="57"/>
    <x v="5970"/>
  </r>
  <r>
    <x v="40175"/>
    <x v="0"/>
    <s v="48.136507"/>
    <s v="11.5807962"/>
    <x v="257"/>
    <x v="13"/>
  </r>
  <r>
    <x v="40175"/>
    <x v="0"/>
    <s v="48.136507"/>
    <s v="11.5807962"/>
    <x v="262"/>
    <x v="13"/>
  </r>
  <r>
    <x v="40175"/>
    <x v="0"/>
    <s v="48.136507"/>
    <s v="11.5807962"/>
    <x v="15"/>
    <x v="5971"/>
  </r>
  <r>
    <x v="40175"/>
    <x v="0"/>
    <s v="48.136507"/>
    <s v="11.5807962"/>
    <x v="59"/>
    <x v="5972"/>
  </r>
  <r>
    <x v="40175"/>
    <x v="0"/>
    <s v="48.136507"/>
    <s v="11.5807962"/>
    <x v="18"/>
    <x v="103"/>
  </r>
  <r>
    <x v="40176"/>
    <x v="0"/>
    <s v="48.130303"/>
    <s v="11.5703477"/>
    <x v="0"/>
    <x v="0"/>
  </r>
  <r>
    <x v="40177"/>
    <x v="0"/>
    <s v="48.1305022"/>
    <s v="11.5702796"/>
    <x v="0"/>
    <x v="0"/>
  </r>
  <r>
    <x v="40178"/>
    <x v="0"/>
    <s v="48.1304736"/>
    <s v="11.5704656"/>
    <x v="0"/>
    <x v="0"/>
  </r>
  <r>
    <x v="40179"/>
    <x v="0"/>
    <s v="48.1294404"/>
    <s v="11.5707436"/>
    <x v="0"/>
    <x v="0"/>
  </r>
  <r>
    <x v="40180"/>
    <x v="0"/>
    <s v="48.1293703"/>
    <s v="11.5698858"/>
    <x v="0"/>
    <x v="0"/>
  </r>
  <r>
    <x v="40181"/>
    <x v="0"/>
    <s v="48.129132"/>
    <s v="11.5703688"/>
    <x v="0"/>
    <x v="0"/>
  </r>
  <r>
    <x v="40182"/>
    <x v="0"/>
    <s v="48.1298045"/>
    <s v="11.5702378"/>
    <x v="0"/>
    <x v="0"/>
  </r>
  <r>
    <x v="40183"/>
    <x v="0"/>
    <s v="48.1291718"/>
    <s v="11.5698264"/>
    <x v="0"/>
    <x v="0"/>
  </r>
  <r>
    <x v="40184"/>
    <x v="0"/>
    <s v="48.1295663"/>
    <s v="11.5699445"/>
    <x v="0"/>
    <x v="0"/>
  </r>
  <r>
    <x v="40185"/>
    <x v="0"/>
    <s v="48.1297417"/>
    <s v="11.5701996"/>
    <x v="0"/>
    <x v="0"/>
  </r>
  <r>
    <x v="40186"/>
    <x v="0"/>
    <s v="48.1289473"/>
    <s v="11.5698972"/>
    <x v="0"/>
    <x v="0"/>
  </r>
  <r>
    <x v="40187"/>
    <x v="0"/>
    <s v="48.1295197"/>
    <s v="11.5705982"/>
    <x v="0"/>
    <x v="0"/>
  </r>
  <r>
    <x v="40188"/>
    <x v="0"/>
    <s v="48.1293444"/>
    <s v="11.5700803"/>
    <x v="0"/>
    <x v="0"/>
  </r>
  <r>
    <x v="40189"/>
    <x v="0"/>
    <s v="48.1298879"/>
    <s v="11.5703399"/>
    <x v="0"/>
    <x v="0"/>
  </r>
  <r>
    <x v="40190"/>
    <x v="0"/>
    <s v="48.1295221"/>
    <s v="11.5702755"/>
    <x v="0"/>
    <x v="0"/>
  </r>
  <r>
    <x v="40191"/>
    <x v="0"/>
    <s v="48.1289807"/>
    <s v="11.570186"/>
    <x v="0"/>
    <x v="0"/>
  </r>
  <r>
    <x v="40192"/>
    <x v="0"/>
    <s v="48.1292924"/>
    <s v="11.5705625"/>
    <x v="0"/>
    <x v="0"/>
  </r>
  <r>
    <x v="40193"/>
    <x v="0"/>
    <s v="48.1297899"/>
    <s v="11.5705197"/>
    <x v="0"/>
    <x v="0"/>
  </r>
  <r>
    <x v="40194"/>
    <x v="0"/>
    <s v="48.1297697"/>
    <s v="11.569999"/>
    <x v="0"/>
    <x v="0"/>
  </r>
  <r>
    <x v="40195"/>
    <x v="0"/>
    <s v="48.128965"/>
    <s v="11.5697645"/>
    <x v="0"/>
    <x v="0"/>
  </r>
  <r>
    <x v="40196"/>
    <x v="0"/>
    <s v="48.1289198"/>
    <s v="11.5699296"/>
    <x v="0"/>
    <x v="0"/>
  </r>
  <r>
    <x v="40197"/>
    <x v="0"/>
    <s v="48.1296081"/>
    <s v="11.570598"/>
    <x v="0"/>
    <x v="0"/>
  </r>
  <r>
    <x v="40198"/>
    <x v="0"/>
    <s v="48.1290281"/>
    <s v="11.5699214"/>
    <x v="0"/>
    <x v="0"/>
  </r>
  <r>
    <x v="40199"/>
    <x v="0"/>
    <s v="48.1297065"/>
    <s v="11.5704175"/>
    <x v="0"/>
    <x v="0"/>
  </r>
  <r>
    <x v="40200"/>
    <x v="0"/>
    <s v="48.1288634"/>
    <s v="11.5700443"/>
    <x v="0"/>
    <x v="0"/>
  </r>
  <r>
    <x v="40201"/>
    <x v="0"/>
    <s v="48.1296915"/>
    <s v="11.5707002"/>
    <x v="0"/>
    <x v="0"/>
  </r>
  <r>
    <x v="40202"/>
    <x v="0"/>
    <s v="48.1316156"/>
    <s v="11.5722216"/>
    <x v="0"/>
    <x v="0"/>
  </r>
  <r>
    <x v="40203"/>
    <x v="0"/>
    <s v="48.1315688"/>
    <s v="11.5721273"/>
    <x v="0"/>
    <x v="0"/>
  </r>
  <r>
    <x v="40204"/>
    <x v="0"/>
    <s v="48.1314959"/>
    <s v="11.5676163"/>
    <x v="0"/>
    <x v="0"/>
  </r>
  <r>
    <x v="40205"/>
    <x v="0"/>
    <s v="48.1317314"/>
    <s v="11.5675387"/>
    <x v="0"/>
    <x v="0"/>
  </r>
  <r>
    <x v="40206"/>
    <x v="0"/>
    <s v="48.1315137"/>
    <s v="11.567516"/>
    <x v="0"/>
    <x v="0"/>
  </r>
  <r>
    <x v="40207"/>
    <x v="0"/>
    <s v="48.1317439"/>
    <s v="11.5676055"/>
    <x v="0"/>
    <x v="0"/>
  </r>
  <r>
    <x v="40208"/>
    <x v="0"/>
    <s v="48.1260702"/>
    <s v="11.5903588"/>
    <x v="0"/>
    <x v="0"/>
  </r>
  <r>
    <x v="40209"/>
    <x v="0"/>
    <s v="48.1256265"/>
    <s v="11.5875883"/>
    <x v="0"/>
    <x v="0"/>
  </r>
  <r>
    <x v="40210"/>
    <x v="0"/>
    <s v="48.1254296"/>
    <s v="11.5882917"/>
    <x v="0"/>
    <x v="0"/>
  </r>
  <r>
    <x v="40211"/>
    <x v="0"/>
    <s v="48.1259011"/>
    <s v="11.5864819"/>
    <x v="0"/>
    <x v="0"/>
  </r>
  <r>
    <x v="40212"/>
    <x v="0"/>
    <s v="48.1257777"/>
    <s v="11.5868888"/>
    <x v="0"/>
    <x v="0"/>
  </r>
  <r>
    <x v="40213"/>
    <x v="0"/>
    <s v="48.1285367"/>
    <s v="11.6007788"/>
    <x v="0"/>
    <x v="0"/>
  </r>
  <r>
    <x v="40214"/>
    <x v="0"/>
    <s v="48.1335176"/>
    <s v="11.5771476"/>
    <x v="51"/>
    <x v="132"/>
  </r>
  <r>
    <x v="40214"/>
    <x v="0"/>
    <s v="48.1335176"/>
    <s v="11.5771476"/>
    <x v="52"/>
    <x v="133"/>
  </r>
  <r>
    <x v="40214"/>
    <x v="0"/>
    <s v="48.1335176"/>
    <s v="11.5771476"/>
    <x v="41"/>
    <x v="3440"/>
  </r>
  <r>
    <x v="40214"/>
    <x v="0"/>
    <s v="48.1335176"/>
    <s v="11.5771476"/>
    <x v="53"/>
    <x v="311"/>
  </r>
  <r>
    <x v="40214"/>
    <x v="0"/>
    <s v="48.1335176"/>
    <s v="11.5771476"/>
    <x v="42"/>
    <x v="1139"/>
  </r>
  <r>
    <x v="40214"/>
    <x v="0"/>
    <s v="48.1335176"/>
    <s v="11.5771476"/>
    <x v="23"/>
    <x v="306"/>
  </r>
  <r>
    <x v="40214"/>
    <x v="0"/>
    <s v="48.1335176"/>
    <s v="11.5771476"/>
    <x v="57"/>
    <x v="5973"/>
  </r>
  <r>
    <x v="40214"/>
    <x v="0"/>
    <s v="48.1335176"/>
    <s v="11.5771476"/>
    <x v="15"/>
    <x v="5974"/>
  </r>
  <r>
    <x v="40214"/>
    <x v="0"/>
    <s v="48.1335176"/>
    <s v="11.5771476"/>
    <x v="59"/>
    <x v="5975"/>
  </r>
  <r>
    <x v="40214"/>
    <x v="0"/>
    <s v="48.1335176"/>
    <s v="11.5771476"/>
    <x v="67"/>
    <x v="5976"/>
  </r>
  <r>
    <x v="40215"/>
    <x v="0"/>
    <s v="48.1335358"/>
    <s v="11.5772342"/>
    <x v="51"/>
    <x v="132"/>
  </r>
  <r>
    <x v="40215"/>
    <x v="0"/>
    <s v="48.1335358"/>
    <s v="11.5772342"/>
    <x v="52"/>
    <x v="133"/>
  </r>
  <r>
    <x v="40215"/>
    <x v="0"/>
    <s v="48.1335358"/>
    <s v="11.5772342"/>
    <x v="41"/>
    <x v="3440"/>
  </r>
  <r>
    <x v="40215"/>
    <x v="0"/>
    <s v="48.1335358"/>
    <s v="11.5772342"/>
    <x v="53"/>
    <x v="311"/>
  </r>
  <r>
    <x v="40215"/>
    <x v="0"/>
    <s v="48.1335358"/>
    <s v="11.5772342"/>
    <x v="42"/>
    <x v="1139"/>
  </r>
  <r>
    <x v="40215"/>
    <x v="0"/>
    <s v="48.1335358"/>
    <s v="11.5772342"/>
    <x v="57"/>
    <x v="5973"/>
  </r>
  <r>
    <x v="40215"/>
    <x v="0"/>
    <s v="48.1335358"/>
    <s v="11.5772342"/>
    <x v="15"/>
    <x v="5974"/>
  </r>
  <r>
    <x v="40215"/>
    <x v="0"/>
    <s v="48.1335358"/>
    <s v="11.5772342"/>
    <x v="59"/>
    <x v="5975"/>
  </r>
  <r>
    <x v="40215"/>
    <x v="0"/>
    <s v="48.1335358"/>
    <s v="11.5772342"/>
    <x v="135"/>
    <x v="5977"/>
  </r>
  <r>
    <x v="40215"/>
    <x v="0"/>
    <s v="48.1335358"/>
    <s v="11.5772342"/>
    <x v="67"/>
    <x v="5976"/>
  </r>
  <r>
    <x v="40216"/>
    <x v="0"/>
    <s v="48.1257541"/>
    <s v="11.5680941"/>
    <x v="0"/>
    <x v="0"/>
  </r>
  <r>
    <x v="40217"/>
    <x v="0"/>
    <s v="48.1257897"/>
    <s v="11.5680581"/>
    <x v="0"/>
    <x v="0"/>
  </r>
  <r>
    <x v="40218"/>
    <x v="0"/>
    <s v="48.1354118"/>
    <s v="11.5972046"/>
    <x v="0"/>
    <x v="0"/>
  </r>
  <r>
    <x v="40219"/>
    <x v="0"/>
    <s v="48.1346562"/>
    <s v="11.5968446"/>
    <x v="0"/>
    <x v="0"/>
  </r>
  <r>
    <x v="40220"/>
    <x v="0"/>
    <s v="48.1355335"/>
    <s v="11.5950738"/>
    <x v="0"/>
    <x v="0"/>
  </r>
  <r>
    <x v="40221"/>
    <x v="0"/>
    <s v="48.1310974"/>
    <s v="11.5913468"/>
    <x v="0"/>
    <x v="0"/>
  </r>
  <r>
    <x v="40222"/>
    <x v="0"/>
    <s v="48.1273844"/>
    <s v="11.5967978"/>
    <x v="0"/>
    <x v="0"/>
  </r>
  <r>
    <x v="40223"/>
    <x v="0"/>
    <s v="48.1274763"/>
    <s v="11.5969338"/>
    <x v="0"/>
    <x v="0"/>
  </r>
  <r>
    <x v="40224"/>
    <x v="0"/>
    <s v="48.1275476"/>
    <s v="11.596736"/>
    <x v="0"/>
    <x v="0"/>
  </r>
  <r>
    <x v="40225"/>
    <x v="0"/>
    <s v="48.1275775"/>
    <s v="11.5967798"/>
    <x v="0"/>
    <x v="0"/>
  </r>
  <r>
    <x v="40226"/>
    <x v="0"/>
    <s v="48.128355"/>
    <s v="11.6024704"/>
    <x v="23"/>
    <x v="200"/>
  </r>
  <r>
    <x v="40226"/>
    <x v="0"/>
    <s v="48.128355"/>
    <s v="11.6024704"/>
    <x v="76"/>
    <x v="1091"/>
  </r>
  <r>
    <x v="40226"/>
    <x v="0"/>
    <s v="48.128355"/>
    <s v="11.6024704"/>
    <x v="15"/>
    <x v="5978"/>
  </r>
  <r>
    <x v="40226"/>
    <x v="0"/>
    <s v="48.128355"/>
    <s v="11.6024704"/>
    <x v="18"/>
    <x v="203"/>
  </r>
  <r>
    <x v="40227"/>
    <x v="0"/>
    <s v="48.1289333"/>
    <s v="11.6045893"/>
    <x v="23"/>
    <x v="524"/>
  </r>
  <r>
    <x v="40227"/>
    <x v="0"/>
    <s v="48.1289333"/>
    <s v="11.6045893"/>
    <x v="15"/>
    <x v="5979"/>
  </r>
  <r>
    <x v="40227"/>
    <x v="0"/>
    <s v="48.1289333"/>
    <s v="11.6045893"/>
    <x v="18"/>
    <x v="203"/>
  </r>
  <r>
    <x v="40228"/>
    <x v="0"/>
    <s v="48.1290841"/>
    <s v="11.6048237"/>
    <x v="51"/>
    <x v="132"/>
  </r>
  <r>
    <x v="40228"/>
    <x v="0"/>
    <s v="48.1290841"/>
    <s v="11.6048237"/>
    <x v="52"/>
    <x v="133"/>
  </r>
  <r>
    <x v="40228"/>
    <x v="0"/>
    <s v="48.1290841"/>
    <s v="11.6048237"/>
    <x v="41"/>
    <x v="878"/>
  </r>
  <r>
    <x v="40228"/>
    <x v="0"/>
    <s v="48.1290841"/>
    <s v="11.6048237"/>
    <x v="53"/>
    <x v="183"/>
  </r>
  <r>
    <x v="40228"/>
    <x v="0"/>
    <s v="48.1290841"/>
    <s v="11.6048237"/>
    <x v="42"/>
    <x v="591"/>
  </r>
  <r>
    <x v="40228"/>
    <x v="0"/>
    <s v="48.1290841"/>
    <s v="11.6048237"/>
    <x v="62"/>
    <x v="5980"/>
  </r>
  <r>
    <x v="40228"/>
    <x v="0"/>
    <s v="48.1290841"/>
    <s v="11.6048237"/>
    <x v="63"/>
    <x v="5981"/>
  </r>
  <r>
    <x v="40228"/>
    <x v="0"/>
    <s v="48.1290841"/>
    <s v="11.6048237"/>
    <x v="15"/>
    <x v="5982"/>
  </r>
  <r>
    <x v="40228"/>
    <x v="0"/>
    <s v="48.1290841"/>
    <s v="11.6048237"/>
    <x v="60"/>
    <x v="5983"/>
  </r>
  <r>
    <x v="40228"/>
    <x v="0"/>
    <s v="48.1290841"/>
    <s v="11.6048237"/>
    <x v="135"/>
    <x v="1148"/>
  </r>
  <r>
    <x v="40228"/>
    <x v="0"/>
    <s v="48.1290841"/>
    <s v="11.6048237"/>
    <x v="67"/>
    <x v="5984"/>
  </r>
  <r>
    <x v="40229"/>
    <x v="0"/>
    <s v="48.1289887"/>
    <s v="11.6046697"/>
    <x v="24"/>
    <x v="5985"/>
  </r>
  <r>
    <x v="40229"/>
    <x v="0"/>
    <s v="48.1289887"/>
    <s v="11.6046697"/>
    <x v="135"/>
    <x v="545"/>
  </r>
  <r>
    <x v="40230"/>
    <x v="0"/>
    <s v="48.1290889"/>
    <s v="11.6019043"/>
    <x v="15"/>
    <x v="804"/>
  </r>
  <r>
    <x v="40230"/>
    <x v="0"/>
    <s v="48.1290889"/>
    <s v="11.6019043"/>
    <x v="135"/>
    <x v="475"/>
  </r>
  <r>
    <x v="40230"/>
    <x v="0"/>
    <s v="48.1290889"/>
    <s v="11.6019043"/>
    <x v="67"/>
    <x v="2721"/>
  </r>
  <r>
    <x v="40231"/>
    <x v="0"/>
    <s v="48.1291802"/>
    <s v="11.6018265"/>
    <x v="15"/>
    <x v="5986"/>
  </r>
  <r>
    <x v="40231"/>
    <x v="0"/>
    <s v="48.1291802"/>
    <s v="11.6018265"/>
    <x v="135"/>
    <x v="5987"/>
  </r>
  <r>
    <x v="40232"/>
    <x v="0"/>
    <s v="48.1294506"/>
    <s v="11.6011506"/>
    <x v="15"/>
    <x v="5791"/>
  </r>
  <r>
    <x v="40232"/>
    <x v="0"/>
    <s v="48.1294506"/>
    <s v="11.6011506"/>
    <x v="135"/>
    <x v="1486"/>
  </r>
  <r>
    <x v="40232"/>
    <x v="0"/>
    <s v="48.1294506"/>
    <s v="11.6011506"/>
    <x v="18"/>
    <x v="13"/>
  </r>
  <r>
    <x v="40233"/>
    <x v="0"/>
    <s v="48.1305838"/>
    <s v="11.5994903"/>
    <x v="330"/>
    <x v="5988"/>
  </r>
  <r>
    <x v="40233"/>
    <x v="0"/>
    <s v="48.1305838"/>
    <s v="11.5994903"/>
    <x v="135"/>
    <x v="624"/>
  </r>
  <r>
    <x v="40234"/>
    <x v="0"/>
    <s v="48.1311611"/>
    <s v="11.5999275"/>
    <x v="41"/>
    <x v="310"/>
  </r>
  <r>
    <x v="40234"/>
    <x v="0"/>
    <s v="48.1311611"/>
    <s v="11.5999275"/>
    <x v="42"/>
    <x v="184"/>
  </r>
  <r>
    <x v="40234"/>
    <x v="0"/>
    <s v="48.1311611"/>
    <s v="11.5999275"/>
    <x v="79"/>
    <x v="13"/>
  </r>
  <r>
    <x v="40235"/>
    <x v="0"/>
    <s v="48.1313177"/>
    <s v="11.6001302"/>
    <x v="0"/>
    <x v="0"/>
  </r>
  <r>
    <x v="40236"/>
    <x v="0"/>
    <s v="48.1314807"/>
    <s v="11.600102"/>
    <x v="0"/>
    <x v="0"/>
  </r>
  <r>
    <x v="40237"/>
    <x v="0"/>
    <s v="48.1314575"/>
    <s v="11.6000698"/>
    <x v="0"/>
    <x v="0"/>
  </r>
  <r>
    <x v="40238"/>
    <x v="0"/>
    <s v="48.1314432"/>
    <s v="11.6000993"/>
    <x v="0"/>
    <x v="0"/>
  </r>
  <r>
    <x v="40239"/>
    <x v="0"/>
    <s v="48.1314627"/>
    <s v="11.6001275"/>
    <x v="0"/>
    <x v="0"/>
  </r>
  <r>
    <x v="40240"/>
    <x v="0"/>
    <s v="48.1313946"/>
    <s v="11.6000202"/>
    <x v="0"/>
    <x v="0"/>
  </r>
  <r>
    <x v="40241"/>
    <x v="0"/>
    <s v="48.1312568"/>
    <s v="11.6003313"/>
    <x v="0"/>
    <x v="0"/>
  </r>
  <r>
    <x v="40242"/>
    <x v="0"/>
    <s v="48.1311762"/>
    <s v="11.6004494"/>
    <x v="0"/>
    <x v="0"/>
  </r>
  <r>
    <x v="40243"/>
    <x v="0"/>
    <s v="48.1312496"/>
    <s v="11.6007605"/>
    <x v="0"/>
    <x v="0"/>
  </r>
  <r>
    <x v="40244"/>
    <x v="0"/>
    <s v="48.131156"/>
    <s v="11.6006193"/>
    <x v="0"/>
    <x v="0"/>
  </r>
  <r>
    <x v="40245"/>
    <x v="0"/>
    <s v="48.1312419"/>
    <s v="11.6007499"/>
    <x v="0"/>
    <x v="0"/>
  </r>
  <r>
    <x v="40246"/>
    <x v="0"/>
    <s v="48.1316669"/>
    <s v="11.6011642"/>
    <x v="0"/>
    <x v="0"/>
  </r>
  <r>
    <x v="40247"/>
    <x v="0"/>
    <s v="48.131726"/>
    <s v="11.6010756"/>
    <x v="0"/>
    <x v="0"/>
  </r>
  <r>
    <x v="40248"/>
    <x v="0"/>
    <s v="48.1321716"/>
    <s v="11.600672"/>
    <x v="0"/>
    <x v="0"/>
  </r>
  <r>
    <x v="40249"/>
    <x v="0"/>
    <s v="48.1322023"/>
    <s v="11.6004874"/>
    <x v="0"/>
    <x v="0"/>
  </r>
  <r>
    <x v="40250"/>
    <x v="0"/>
    <s v="48.1319903"/>
    <s v="11.6002523"/>
    <x v="0"/>
    <x v="0"/>
  </r>
  <r>
    <x v="40251"/>
    <x v="0"/>
    <s v="48.1319685"/>
    <s v="11.6004187"/>
    <x v="0"/>
    <x v="0"/>
  </r>
  <r>
    <x v="40252"/>
    <x v="0"/>
    <s v="48.1320695"/>
    <s v="11.6006425"/>
    <x v="0"/>
    <x v="0"/>
  </r>
  <r>
    <x v="40253"/>
    <x v="0"/>
    <s v="48.1320685"/>
    <s v="11.6008442"/>
    <x v="0"/>
    <x v="0"/>
  </r>
  <r>
    <x v="40254"/>
    <x v="0"/>
    <s v="48.1320593"/>
    <s v="11.6009111"/>
    <x v="0"/>
    <x v="0"/>
  </r>
  <r>
    <x v="40255"/>
    <x v="0"/>
    <s v="48.1320354"/>
    <s v="11.6000413"/>
    <x v="0"/>
    <x v="0"/>
  </r>
  <r>
    <x v="40256"/>
    <x v="0"/>
    <s v="48.1321487"/>
    <s v="11.6000463"/>
    <x v="0"/>
    <x v="0"/>
  </r>
  <r>
    <x v="40257"/>
    <x v="0"/>
    <s v="48.1321394"/>
    <s v="11.5998649"/>
    <x v="0"/>
    <x v="0"/>
  </r>
  <r>
    <x v="40258"/>
    <x v="0"/>
    <s v="48.1319193"/>
    <s v="11.5997614"/>
    <x v="0"/>
    <x v="0"/>
  </r>
  <r>
    <x v="40259"/>
    <x v="0"/>
    <s v="48.1320518"/>
    <s v="11.5998418"/>
    <x v="0"/>
    <x v="0"/>
  </r>
  <r>
    <x v="40260"/>
    <x v="0"/>
    <s v="48.1321859"/>
    <s v="11.599591"/>
    <x v="0"/>
    <x v="0"/>
  </r>
  <r>
    <x v="40261"/>
    <x v="0"/>
    <s v="48.1323937"/>
    <s v="11.599571"/>
    <x v="0"/>
    <x v="0"/>
  </r>
  <r>
    <x v="40262"/>
    <x v="0"/>
    <s v="48.1323219"/>
    <s v="11.5996179"/>
    <x v="0"/>
    <x v="0"/>
  </r>
  <r>
    <x v="40263"/>
    <x v="0"/>
    <s v="48.1324222"/>
    <s v="11.5994247"/>
    <x v="0"/>
    <x v="0"/>
  </r>
  <r>
    <x v="40264"/>
    <x v="0"/>
    <s v="48.1325045"/>
    <s v="11.5995159"/>
    <x v="0"/>
    <x v="0"/>
  </r>
  <r>
    <x v="40265"/>
    <x v="0"/>
    <s v="48.1324937"/>
    <s v="11.5996562"/>
    <x v="22"/>
    <x v="86"/>
  </r>
  <r>
    <x v="40266"/>
    <x v="0"/>
    <s v="48.1325101"/>
    <s v="11.5994475"/>
    <x v="0"/>
    <x v="0"/>
  </r>
  <r>
    <x v="40267"/>
    <x v="0"/>
    <s v="48.1324508"/>
    <s v="11.5995428"/>
    <x v="0"/>
    <x v="0"/>
  </r>
  <r>
    <x v="40268"/>
    <x v="0"/>
    <s v="48.1327534"/>
    <s v="11.5998029"/>
    <x v="0"/>
    <x v="0"/>
  </r>
  <r>
    <x v="40269"/>
    <x v="0"/>
    <s v="48.1327943"/>
    <s v="11.5996178"/>
    <x v="0"/>
    <x v="0"/>
  </r>
  <r>
    <x v="40270"/>
    <x v="0"/>
    <s v="48.1328912"/>
    <s v="11.5996876"/>
    <x v="0"/>
    <x v="0"/>
  </r>
  <r>
    <x v="40271"/>
    <x v="0"/>
    <s v="48.1328323"/>
    <s v="11.5998606"/>
    <x v="0"/>
    <x v="0"/>
  </r>
  <r>
    <x v="40272"/>
    <x v="0"/>
    <s v="48.1326331"/>
    <s v="11.6001366"/>
    <x v="0"/>
    <x v="0"/>
  </r>
  <r>
    <x v="40273"/>
    <x v="0"/>
    <s v="48.132816"/>
    <s v="11.5999156"/>
    <x v="0"/>
    <x v="0"/>
  </r>
  <r>
    <x v="40274"/>
    <x v="0"/>
    <s v="48.1327681"/>
    <s v="11.5999784"/>
    <x v="0"/>
    <x v="0"/>
  </r>
  <r>
    <x v="40275"/>
    <x v="0"/>
    <s v="48.1326702"/>
    <s v="11.6000917"/>
    <x v="0"/>
    <x v="0"/>
  </r>
  <r>
    <x v="40276"/>
    <x v="0"/>
    <s v="48.1330631"/>
    <s v="11.6008261"/>
    <x v="142"/>
    <x v="5989"/>
  </r>
  <r>
    <x v="40276"/>
    <x v="0"/>
    <s v="48.1330631"/>
    <s v="11.6008261"/>
    <x v="23"/>
    <x v="1064"/>
  </r>
  <r>
    <x v="40276"/>
    <x v="0"/>
    <s v="48.1330631"/>
    <s v="11.6008261"/>
    <x v="15"/>
    <x v="5990"/>
  </r>
  <r>
    <x v="40276"/>
    <x v="0"/>
    <s v="48.1330631"/>
    <s v="11.6008261"/>
    <x v="325"/>
    <x v="4103"/>
  </r>
  <r>
    <x v="40276"/>
    <x v="0"/>
    <s v="48.1330631"/>
    <s v="11.6008261"/>
    <x v="186"/>
    <x v="5991"/>
  </r>
  <r>
    <x v="40276"/>
    <x v="0"/>
    <s v="48.1330631"/>
    <s v="11.6008261"/>
    <x v="61"/>
    <x v="13"/>
  </r>
  <r>
    <x v="40276"/>
    <x v="0"/>
    <s v="48.1330631"/>
    <s v="11.6008261"/>
    <x v="18"/>
    <x v="13"/>
  </r>
  <r>
    <x v="40277"/>
    <x v="0"/>
    <s v="48.1330233"/>
    <s v="11.5999662"/>
    <x v="0"/>
    <x v="0"/>
  </r>
  <r>
    <x v="40278"/>
    <x v="0"/>
    <s v="48.1331342"/>
    <s v="11.6000411"/>
    <x v="0"/>
    <x v="0"/>
  </r>
  <r>
    <x v="40279"/>
    <x v="0"/>
    <s v="48.1334004"/>
    <s v="11.5998586"/>
    <x v="0"/>
    <x v="0"/>
  </r>
  <r>
    <x v="40280"/>
    <x v="0"/>
    <s v="48.1334253"/>
    <s v="11.5997814"/>
    <x v="0"/>
    <x v="0"/>
  </r>
  <r>
    <x v="40281"/>
    <x v="0"/>
    <s v="48.133307"/>
    <s v="11.5998901"/>
    <x v="0"/>
    <x v="0"/>
  </r>
  <r>
    <x v="40282"/>
    <x v="0"/>
    <s v="48.1333329"/>
    <s v="11.5998097"/>
    <x v="0"/>
    <x v="0"/>
  </r>
  <r>
    <x v="40283"/>
    <x v="0"/>
    <s v="48.1333744"/>
    <s v="11.599938999999999"/>
    <x v="0"/>
    <x v="0"/>
  </r>
  <r>
    <x v="40284"/>
    <x v="0"/>
    <s v="48.1332283"/>
    <s v="11.6001572"/>
    <x v="0"/>
    <x v="0"/>
  </r>
  <r>
    <x v="40285"/>
    <x v="0"/>
    <s v="48.1333345"/>
    <s v="11.6002329"/>
    <x v="0"/>
    <x v="0"/>
  </r>
  <r>
    <x v="40286"/>
    <x v="0"/>
    <s v="48.1333989"/>
    <s v="11.6000301"/>
    <x v="0"/>
    <x v="0"/>
  </r>
  <r>
    <x v="40287"/>
    <x v="0"/>
    <s v="48.1332927"/>
    <s v="11.5999544"/>
    <x v="0"/>
    <x v="0"/>
  </r>
  <r>
    <x v="40288"/>
    <x v="0"/>
    <s v="48.1339001"/>
    <s v="11.5998793"/>
    <x v="23"/>
    <x v="4976"/>
  </r>
  <r>
    <x v="40288"/>
    <x v="0"/>
    <s v="48.1339001"/>
    <s v="11.5998793"/>
    <x v="15"/>
    <x v="5992"/>
  </r>
  <r>
    <x v="40289"/>
    <x v="0"/>
    <s v="48.1337863"/>
    <s v="11.6020962"/>
    <x v="0"/>
    <x v="0"/>
  </r>
  <r>
    <x v="40290"/>
    <x v="0"/>
    <s v="48.1336592"/>
    <s v="11.6027239"/>
    <x v="0"/>
    <x v="0"/>
  </r>
  <r>
    <x v="40291"/>
    <x v="0"/>
    <s v="48.1337845"/>
    <s v="11.6027775"/>
    <x v="0"/>
    <x v="0"/>
  </r>
  <r>
    <x v="40292"/>
    <x v="0"/>
    <s v="48.1338507"/>
    <s v="11.6021257"/>
    <x v="0"/>
    <x v="0"/>
  </r>
  <r>
    <x v="40293"/>
    <x v="0"/>
    <s v="48.1338025"/>
    <s v="11.6026635"/>
    <x v="0"/>
    <x v="0"/>
  </r>
  <r>
    <x v="40294"/>
    <x v="0"/>
    <s v="48.1337829"/>
    <s v="11.6025106"/>
    <x v="0"/>
    <x v="0"/>
  </r>
  <r>
    <x v="40295"/>
    <x v="0"/>
    <s v="48.1339422"/>
    <s v="11.6025507"/>
    <x v="41"/>
    <x v="1522"/>
  </r>
  <r>
    <x v="40295"/>
    <x v="0"/>
    <s v="48.1339422"/>
    <s v="11.6025507"/>
    <x v="42"/>
    <x v="579"/>
  </r>
  <r>
    <x v="40296"/>
    <x v="0"/>
    <s v="48.1339207"/>
    <s v="11.6028109"/>
    <x v="41"/>
    <x v="687"/>
  </r>
  <r>
    <x v="40296"/>
    <x v="0"/>
    <s v="48.1339207"/>
    <s v="11.6028109"/>
    <x v="42"/>
    <x v="579"/>
  </r>
  <r>
    <x v="40297"/>
    <x v="0"/>
    <s v="48.13384"/>
    <s v="11.6030538"/>
    <x v="0"/>
    <x v="0"/>
  </r>
  <r>
    <x v="40298"/>
    <x v="0"/>
    <s v="48.1339384"/>
    <s v="11.6030806"/>
    <x v="0"/>
    <x v="0"/>
  </r>
  <r>
    <x v="40299"/>
    <x v="0"/>
    <s v="48.1338567"/>
    <s v="11.6029434"/>
    <x v="0"/>
    <x v="0"/>
  </r>
  <r>
    <x v="40300"/>
    <x v="0"/>
    <s v="48.1339154"/>
    <s v="11.6020219"/>
    <x v="0"/>
    <x v="0"/>
  </r>
  <r>
    <x v="40301"/>
    <x v="0"/>
    <s v="48.1337854"/>
    <s v="11.6028989"/>
    <x v="0"/>
    <x v="0"/>
  </r>
  <r>
    <x v="40302"/>
    <x v="0"/>
    <s v="48.1340888"/>
    <s v="11.6031798"/>
    <x v="0"/>
    <x v="0"/>
  </r>
  <r>
    <x v="40303"/>
    <x v="0"/>
    <s v="48.1340243"/>
    <s v="11.603027"/>
    <x v="0"/>
    <x v="0"/>
  </r>
  <r>
    <x v="40304"/>
    <x v="0"/>
    <s v="48.1342087"/>
    <s v="11.6032952"/>
    <x v="0"/>
    <x v="0"/>
  </r>
  <r>
    <x v="40305"/>
    <x v="0"/>
    <s v="48.1338491"/>
    <s v="11.6029811"/>
    <x v="0"/>
    <x v="0"/>
  </r>
  <r>
    <x v="40306"/>
    <x v="0"/>
    <s v="48.1339483"/>
    <s v="11.6030049"/>
    <x v="0"/>
    <x v="0"/>
  </r>
  <r>
    <x v="40307"/>
    <x v="0"/>
    <s v="48.1344707"/>
    <s v="11.6036349"/>
    <x v="22"/>
    <x v="86"/>
  </r>
  <r>
    <x v="40308"/>
    <x v="0"/>
    <s v="48.1344745"/>
    <s v="11.6036069"/>
    <x v="0"/>
    <x v="0"/>
  </r>
  <r>
    <x v="40309"/>
    <x v="0"/>
    <s v="48.1342858"/>
    <s v="11.6030738"/>
    <x v="41"/>
    <x v="721"/>
  </r>
  <r>
    <x v="40309"/>
    <x v="0"/>
    <s v="48.1342858"/>
    <s v="11.6030738"/>
    <x v="42"/>
    <x v="5862"/>
  </r>
  <r>
    <x v="40310"/>
    <x v="0"/>
    <s v="48.1344505"/>
    <s v="11.6030979"/>
    <x v="41"/>
    <x v="396"/>
  </r>
  <r>
    <x v="40310"/>
    <x v="0"/>
    <s v="48.1344505"/>
    <s v="11.6030979"/>
    <x v="42"/>
    <x v="5862"/>
  </r>
  <r>
    <x v="40311"/>
    <x v="0"/>
    <s v="48.1347191"/>
    <s v="11.6033178"/>
    <x v="41"/>
    <x v="1123"/>
  </r>
  <r>
    <x v="40311"/>
    <x v="0"/>
    <s v="48.1347191"/>
    <s v="11.6033178"/>
    <x v="42"/>
    <x v="5862"/>
  </r>
  <r>
    <x v="40312"/>
    <x v="0"/>
    <s v="48.1348031"/>
    <s v="11.602599"/>
    <x v="51"/>
    <x v="132"/>
  </r>
  <r>
    <x v="40312"/>
    <x v="0"/>
    <s v="48.1348031"/>
    <s v="11.602599"/>
    <x v="41"/>
    <x v="353"/>
  </r>
  <r>
    <x v="40312"/>
    <x v="0"/>
    <s v="48.1348031"/>
    <s v="11.602599"/>
    <x v="53"/>
    <x v="557"/>
  </r>
  <r>
    <x v="40312"/>
    <x v="0"/>
    <s v="48.1348031"/>
    <s v="11.602599"/>
    <x v="42"/>
    <x v="5862"/>
  </r>
  <r>
    <x v="40312"/>
    <x v="0"/>
    <s v="48.1348031"/>
    <s v="11.602599"/>
    <x v="23"/>
    <x v="218"/>
  </r>
  <r>
    <x v="40312"/>
    <x v="0"/>
    <s v="48.1348031"/>
    <s v="11.602599"/>
    <x v="76"/>
    <x v="1253"/>
  </r>
  <r>
    <x v="40312"/>
    <x v="0"/>
    <s v="48.1348031"/>
    <s v="11.602599"/>
    <x v="15"/>
    <x v="5993"/>
  </r>
  <r>
    <x v="40312"/>
    <x v="0"/>
    <s v="48.1348031"/>
    <s v="11.602599"/>
    <x v="59"/>
    <x v="5994"/>
  </r>
  <r>
    <x v="40312"/>
    <x v="0"/>
    <s v="48.1348031"/>
    <s v="11.602599"/>
    <x v="60"/>
    <x v="5995"/>
  </r>
  <r>
    <x v="40312"/>
    <x v="0"/>
    <s v="48.1348031"/>
    <s v="11.602599"/>
    <x v="61"/>
    <x v="103"/>
  </r>
  <r>
    <x v="40312"/>
    <x v="0"/>
    <s v="48.1348031"/>
    <s v="11.602599"/>
    <x v="67"/>
    <x v="5996"/>
  </r>
  <r>
    <x v="40312"/>
    <x v="0"/>
    <s v="48.1348031"/>
    <s v="11.602599"/>
    <x v="18"/>
    <x v="13"/>
  </r>
  <r>
    <x v="40313"/>
    <x v="0"/>
    <s v="48.1343861"/>
    <s v="11.6019503"/>
    <x v="41"/>
    <x v="572"/>
  </r>
  <r>
    <x v="40313"/>
    <x v="0"/>
    <s v="48.1343861"/>
    <s v="11.6019503"/>
    <x v="42"/>
    <x v="5862"/>
  </r>
  <r>
    <x v="40314"/>
    <x v="0"/>
    <s v="48.1342536"/>
    <s v="11.6019155"/>
    <x v="41"/>
    <x v="320"/>
  </r>
  <r>
    <x v="40314"/>
    <x v="0"/>
    <s v="48.1342536"/>
    <s v="11.6019155"/>
    <x v="42"/>
    <x v="5862"/>
  </r>
  <r>
    <x v="40315"/>
    <x v="0"/>
    <s v="48.134114"/>
    <s v="11.6018725"/>
    <x v="41"/>
    <x v="890"/>
  </r>
  <r>
    <x v="40315"/>
    <x v="0"/>
    <s v="48.134114"/>
    <s v="11.6018725"/>
    <x v="42"/>
    <x v="5862"/>
  </r>
  <r>
    <x v="40316"/>
    <x v="0"/>
    <s v="48.1345937"/>
    <s v="11.6018296"/>
    <x v="41"/>
    <x v="212"/>
  </r>
  <r>
    <x v="40316"/>
    <x v="0"/>
    <s v="48.1345937"/>
    <s v="11.6018296"/>
    <x v="42"/>
    <x v="5862"/>
  </r>
  <r>
    <x v="40317"/>
    <x v="0"/>
    <s v="48.1346671"/>
    <s v="11.6013169"/>
    <x v="41"/>
    <x v="347"/>
  </r>
  <r>
    <x v="40317"/>
    <x v="0"/>
    <s v="48.1346671"/>
    <s v="11.6013169"/>
    <x v="42"/>
    <x v="5862"/>
  </r>
  <r>
    <x v="40318"/>
    <x v="0"/>
    <s v="48.134139"/>
    <s v="11.6019472"/>
    <x v="41"/>
    <x v="890"/>
  </r>
  <r>
    <x v="40318"/>
    <x v="0"/>
    <s v="48.134139"/>
    <s v="11.6019472"/>
    <x v="53"/>
    <x v="557"/>
  </r>
  <r>
    <x v="40318"/>
    <x v="0"/>
    <s v="48.134139"/>
    <s v="11.6019472"/>
    <x v="42"/>
    <x v="5862"/>
  </r>
  <r>
    <x v="40318"/>
    <x v="0"/>
    <s v="48.134139"/>
    <s v="11.6019472"/>
    <x v="62"/>
    <x v="5997"/>
  </r>
  <r>
    <x v="40318"/>
    <x v="0"/>
    <s v="48.134139"/>
    <s v="11.6019472"/>
    <x v="15"/>
    <x v="5998"/>
  </r>
  <r>
    <x v="40318"/>
    <x v="0"/>
    <s v="48.134139"/>
    <s v="11.6019472"/>
    <x v="59"/>
    <x v="5999"/>
  </r>
  <r>
    <x v="40318"/>
    <x v="0"/>
    <s v="48.134139"/>
    <s v="11.6019472"/>
    <x v="60"/>
    <x v="6000"/>
  </r>
  <r>
    <x v="40318"/>
    <x v="0"/>
    <s v="48.134139"/>
    <s v="11.6019472"/>
    <x v="423"/>
    <x v="6001"/>
  </r>
  <r>
    <x v="40318"/>
    <x v="0"/>
    <s v="48.134139"/>
    <s v="11.6019472"/>
    <x v="135"/>
    <x v="764"/>
  </r>
  <r>
    <x v="40318"/>
    <x v="0"/>
    <s v="48.134139"/>
    <s v="11.6019472"/>
    <x v="67"/>
    <x v="6002"/>
  </r>
  <r>
    <x v="40318"/>
    <x v="0"/>
    <s v="48.134139"/>
    <s v="11.6019472"/>
    <x v="18"/>
    <x v="13"/>
  </r>
  <r>
    <x v="40319"/>
    <x v="0"/>
    <s v="48.1348321"/>
    <s v="11.601474"/>
    <x v="0"/>
    <x v="0"/>
  </r>
  <r>
    <x v="40320"/>
    <x v="0"/>
    <s v="48.1346281"/>
    <s v="11.601153"/>
    <x v="0"/>
    <x v="0"/>
  </r>
  <r>
    <x v="40321"/>
    <x v="0"/>
    <s v="48.1347038"/>
    <s v="11.6007129"/>
    <x v="0"/>
    <x v="0"/>
  </r>
  <r>
    <x v="40322"/>
    <x v="0"/>
    <s v="48.1347879"/>
    <s v="11.6012152"/>
    <x v="0"/>
    <x v="0"/>
  </r>
  <r>
    <x v="40323"/>
    <x v="0"/>
    <s v="48.1348586"/>
    <s v="11.6013235"/>
    <x v="0"/>
    <x v="0"/>
  </r>
  <r>
    <x v="40324"/>
    <x v="0"/>
    <s v="48.1346967"/>
    <s v="11.601415"/>
    <x v="0"/>
    <x v="0"/>
  </r>
  <r>
    <x v="40325"/>
    <x v="0"/>
    <s v="48.1347456"/>
    <s v="11.6014351"/>
    <x v="0"/>
    <x v="0"/>
  </r>
  <r>
    <x v="40326"/>
    <x v="0"/>
    <s v="48.1347735"/>
    <s v="11.6012863"/>
    <x v="0"/>
    <x v="0"/>
  </r>
  <r>
    <x v="40327"/>
    <x v="0"/>
    <s v="48.1348723"/>
    <s v="11.6012457"/>
    <x v="0"/>
    <x v="0"/>
  </r>
  <r>
    <x v="40328"/>
    <x v="0"/>
    <s v="48.1355342"/>
    <s v="11.6011216"/>
    <x v="0"/>
    <x v="0"/>
  </r>
  <r>
    <x v="40329"/>
    <x v="0"/>
    <s v="48.1351932"/>
    <s v="11.6009629"/>
    <x v="0"/>
    <x v="0"/>
  </r>
  <r>
    <x v="40330"/>
    <x v="0"/>
    <s v="48.1354207"/>
    <s v="11.6011377"/>
    <x v="0"/>
    <x v="0"/>
  </r>
  <r>
    <x v="40331"/>
    <x v="0"/>
    <s v="48.1351037"/>
    <s v="11.6013641"/>
    <x v="0"/>
    <x v="0"/>
  </r>
  <r>
    <x v="40332"/>
    <x v="0"/>
    <s v="48.134798"/>
    <s v="11.6017511"/>
    <x v="0"/>
    <x v="0"/>
  </r>
  <r>
    <x v="40333"/>
    <x v="0"/>
    <s v="48.1349874"/>
    <s v="11.6018092"/>
    <x v="0"/>
    <x v="0"/>
  </r>
  <r>
    <x v="40334"/>
    <x v="0"/>
    <s v="48.1350689"/>
    <s v="11.6016329"/>
    <x v="0"/>
    <x v="0"/>
  </r>
  <r>
    <x v="40335"/>
    <x v="0"/>
    <s v="48.1348496"/>
    <s v="11.601767"/>
    <x v="0"/>
    <x v="0"/>
  </r>
  <r>
    <x v="40336"/>
    <x v="0"/>
    <s v="48.1349633"/>
    <s v="11.6018043"/>
    <x v="0"/>
    <x v="0"/>
  </r>
  <r>
    <x v="40337"/>
    <x v="0"/>
    <s v="48.1351621"/>
    <s v="11.6012292"/>
    <x v="0"/>
    <x v="0"/>
  </r>
  <r>
    <x v="40338"/>
    <x v="0"/>
    <s v="48.1351702"/>
    <s v="11.60158"/>
    <x v="41"/>
    <x v="6003"/>
  </r>
  <r>
    <x v="40338"/>
    <x v="0"/>
    <s v="48.1351702"/>
    <s v="11.60158"/>
    <x v="42"/>
    <x v="176"/>
  </r>
  <r>
    <x v="40339"/>
    <x v="0"/>
    <s v="48.1352902"/>
    <s v="11.6016203"/>
    <x v="41"/>
    <x v="6004"/>
  </r>
  <r>
    <x v="40339"/>
    <x v="0"/>
    <s v="48.1352902"/>
    <s v="11.6016203"/>
    <x v="42"/>
    <x v="176"/>
  </r>
  <r>
    <x v="40340"/>
    <x v="0"/>
    <s v="48.1352885"/>
    <s v="11.6016367"/>
    <x v="0"/>
    <x v="0"/>
  </r>
  <r>
    <x v="40341"/>
    <x v="0"/>
    <s v="48.1351701"/>
    <s v="11.6016018"/>
    <x v="0"/>
    <x v="0"/>
  </r>
  <r>
    <x v="40342"/>
    <x v="0"/>
    <s v="48.1351612"/>
    <s v="11.6016604"/>
    <x v="0"/>
    <x v="0"/>
  </r>
  <r>
    <x v="40343"/>
    <x v="0"/>
    <s v="48.1352847"/>
    <s v="11.6016899"/>
    <x v="0"/>
    <x v="0"/>
  </r>
  <r>
    <x v="40344"/>
    <x v="0"/>
    <s v="48.1344004"/>
    <s v="11.5992786"/>
    <x v="23"/>
    <x v="3217"/>
  </r>
  <r>
    <x v="40344"/>
    <x v="0"/>
    <s v="48.1344004"/>
    <s v="11.5992786"/>
    <x v="322"/>
    <x v="13"/>
  </r>
  <r>
    <x v="40344"/>
    <x v="0"/>
    <s v="48.1344004"/>
    <s v="11.5992786"/>
    <x v="84"/>
    <x v="310"/>
  </r>
  <r>
    <x v="40345"/>
    <x v="0"/>
    <s v="48.135444"/>
    <s v="11.598726"/>
    <x v="51"/>
    <x v="132"/>
  </r>
  <r>
    <x v="40345"/>
    <x v="0"/>
    <s v="48.135444"/>
    <s v="11.598726"/>
    <x v="52"/>
    <x v="133"/>
  </r>
  <r>
    <x v="40345"/>
    <x v="0"/>
    <s v="48.135444"/>
    <s v="11.598726"/>
    <x v="41"/>
    <x v="134"/>
  </r>
  <r>
    <x v="40345"/>
    <x v="0"/>
    <s v="48.135444"/>
    <s v="11.598726"/>
    <x v="42"/>
    <x v="248"/>
  </r>
  <r>
    <x v="40345"/>
    <x v="0"/>
    <s v="48.135444"/>
    <s v="11.598726"/>
    <x v="15"/>
    <x v="6005"/>
  </r>
  <r>
    <x v="40345"/>
    <x v="0"/>
    <s v="48.135444"/>
    <s v="11.598726"/>
    <x v="33"/>
    <x v="6006"/>
  </r>
  <r>
    <x v="40345"/>
    <x v="0"/>
    <s v="48.135444"/>
    <s v="11.598726"/>
    <x v="135"/>
    <x v="726"/>
  </r>
  <r>
    <x v="40345"/>
    <x v="0"/>
    <s v="48.135444"/>
    <s v="11.598726"/>
    <x v="18"/>
    <x v="103"/>
  </r>
  <r>
    <x v="40346"/>
    <x v="0"/>
    <s v="48.1350824"/>
    <s v="11.6007"/>
    <x v="41"/>
    <x v="6007"/>
  </r>
  <r>
    <x v="40346"/>
    <x v="0"/>
    <s v="48.1350824"/>
    <s v="11.6007"/>
    <x v="42"/>
    <x v="5862"/>
  </r>
  <r>
    <x v="40347"/>
    <x v="0"/>
    <s v="48.1351822"/>
    <s v="11.5983688"/>
    <x v="0"/>
    <x v="0"/>
  </r>
  <r>
    <x v="40348"/>
    <x v="0"/>
    <s v="48.1350131"/>
    <s v="11.5983775"/>
    <x v="0"/>
    <x v="0"/>
  </r>
  <r>
    <x v="40349"/>
    <x v="0"/>
    <s v="48.1351641"/>
    <s v="11.5983494"/>
    <x v="0"/>
    <x v="0"/>
  </r>
  <r>
    <x v="40350"/>
    <x v="0"/>
    <s v="48.135031"/>
    <s v="11.5983839"/>
    <x v="0"/>
    <x v="0"/>
  </r>
  <r>
    <x v="40351"/>
    <x v="0"/>
    <s v="48.1351138"/>
    <s v="11.5982672"/>
    <x v="0"/>
    <x v="0"/>
  </r>
  <r>
    <x v="40352"/>
    <x v="0"/>
    <s v="48.135042"/>
    <s v="11.5983014"/>
    <x v="0"/>
    <x v="0"/>
  </r>
  <r>
    <x v="40353"/>
    <x v="0"/>
    <s v="48.1350059"/>
    <s v="11.598564"/>
    <x v="0"/>
    <x v="0"/>
  </r>
  <r>
    <x v="40354"/>
    <x v="0"/>
    <s v="48.1351731"/>
    <s v="11.5984245"/>
    <x v="0"/>
    <x v="0"/>
  </r>
  <r>
    <x v="40355"/>
    <x v="0"/>
    <s v="48.1351064"/>
    <s v="11.5983205"/>
    <x v="0"/>
    <x v="0"/>
  </r>
  <r>
    <x v="40356"/>
    <x v="0"/>
    <s v="48.1351127"/>
    <s v="11.5985951"/>
    <x v="0"/>
    <x v="0"/>
  </r>
  <r>
    <x v="40357"/>
    <x v="0"/>
    <s v="48.1351402"/>
    <s v="11.5984144"/>
    <x v="0"/>
    <x v="0"/>
  </r>
  <r>
    <x v="40358"/>
    <x v="0"/>
    <s v="48.1348407"/>
    <s v="11.5984014"/>
    <x v="51"/>
    <x v="132"/>
  </r>
  <r>
    <x v="40358"/>
    <x v="0"/>
    <s v="48.1348407"/>
    <s v="11.5984014"/>
    <x v="41"/>
    <x v="568"/>
  </r>
  <r>
    <x v="40358"/>
    <x v="0"/>
    <s v="48.1348407"/>
    <s v="11.5984014"/>
    <x v="53"/>
    <x v="557"/>
  </r>
  <r>
    <x v="40358"/>
    <x v="0"/>
    <s v="48.1348407"/>
    <s v="11.5984014"/>
    <x v="42"/>
    <x v="579"/>
  </r>
  <r>
    <x v="40358"/>
    <x v="0"/>
    <s v="48.1348407"/>
    <s v="11.5984014"/>
    <x v="23"/>
    <x v="136"/>
  </r>
  <r>
    <x v="40358"/>
    <x v="0"/>
    <s v="48.1348407"/>
    <s v="11.5984014"/>
    <x v="76"/>
    <x v="285"/>
  </r>
  <r>
    <x v="40358"/>
    <x v="0"/>
    <s v="48.1348407"/>
    <s v="11.5984014"/>
    <x v="15"/>
    <x v="6008"/>
  </r>
  <r>
    <x v="40358"/>
    <x v="0"/>
    <s v="48.1348407"/>
    <s v="11.5984014"/>
    <x v="59"/>
    <x v="6009"/>
  </r>
  <r>
    <x v="40358"/>
    <x v="0"/>
    <s v="48.1348407"/>
    <s v="11.5984014"/>
    <x v="60"/>
    <x v="6010"/>
  </r>
  <r>
    <x v="40358"/>
    <x v="0"/>
    <s v="48.1348407"/>
    <s v="11.5984014"/>
    <x v="67"/>
    <x v="6011"/>
  </r>
  <r>
    <x v="40358"/>
    <x v="0"/>
    <s v="48.1348407"/>
    <s v="11.5984014"/>
    <x v="18"/>
    <x v="103"/>
  </r>
  <r>
    <x v="40359"/>
    <x v="0"/>
    <s v="48.1352939"/>
    <s v="11.5982597"/>
    <x v="51"/>
    <x v="132"/>
  </r>
  <r>
    <x v="40359"/>
    <x v="0"/>
    <s v="48.1352939"/>
    <s v="11.5982597"/>
    <x v="52"/>
    <x v="133"/>
  </r>
  <r>
    <x v="40359"/>
    <x v="0"/>
    <s v="48.1352939"/>
    <s v="11.5982597"/>
    <x v="15"/>
    <x v="6012"/>
  </r>
  <r>
    <x v="40359"/>
    <x v="0"/>
    <s v="48.1352939"/>
    <s v="11.5982597"/>
    <x v="59"/>
    <x v="6013"/>
  </r>
  <r>
    <x v="40359"/>
    <x v="0"/>
    <s v="48.1352939"/>
    <s v="11.5982597"/>
    <x v="135"/>
    <x v="4000"/>
  </r>
  <r>
    <x v="40359"/>
    <x v="0"/>
    <s v="48.1352939"/>
    <s v="11.5982597"/>
    <x v="67"/>
    <x v="6014"/>
  </r>
  <r>
    <x v="40360"/>
    <x v="0"/>
    <s v="48.135742"/>
    <s v="11.5977873"/>
    <x v="0"/>
    <x v="0"/>
  </r>
  <r>
    <x v="40361"/>
    <x v="0"/>
    <s v="48.1356658"/>
    <s v="11.5978698"/>
    <x v="0"/>
    <x v="0"/>
  </r>
  <r>
    <x v="40362"/>
    <x v="0"/>
    <s v="48.1357294"/>
    <s v="11.5978498"/>
    <x v="0"/>
    <x v="0"/>
  </r>
  <r>
    <x v="40363"/>
    <x v="0"/>
    <s v="48.1357335"/>
    <s v="11.5982006"/>
    <x v="0"/>
    <x v="0"/>
  </r>
  <r>
    <x v="40364"/>
    <x v="0"/>
    <s v="48.135766"/>
    <s v="11.6003167"/>
    <x v="0"/>
    <x v="0"/>
  </r>
  <r>
    <x v="40365"/>
    <x v="0"/>
    <s v="48.1355446"/>
    <s v="11.6004096"/>
    <x v="0"/>
    <x v="0"/>
  </r>
  <r>
    <x v="40366"/>
    <x v="0"/>
    <s v="48.13568"/>
    <s v="11.5999946"/>
    <x v="32"/>
    <x v="157"/>
  </r>
  <r>
    <x v="40367"/>
    <x v="0"/>
    <s v="48.1356586"/>
    <s v="11.5982002"/>
    <x v="32"/>
    <x v="272"/>
  </r>
  <r>
    <x v="40368"/>
    <x v="0"/>
    <s v="48.135689"/>
    <s v="11.6003218"/>
    <x v="0"/>
    <x v="0"/>
  </r>
  <r>
    <x v="40369"/>
    <x v="0"/>
    <s v="48.135682"/>
    <s v="11.6001427"/>
    <x v="32"/>
    <x v="272"/>
  </r>
  <r>
    <x v="40370"/>
    <x v="0"/>
    <s v="48.1356177"/>
    <s v="11.5974089"/>
    <x v="51"/>
    <x v="132"/>
  </r>
  <r>
    <x v="40370"/>
    <x v="0"/>
    <s v="48.1356177"/>
    <s v="11.5974089"/>
    <x v="52"/>
    <x v="133"/>
  </r>
  <r>
    <x v="40370"/>
    <x v="0"/>
    <s v="48.1356177"/>
    <s v="11.5974089"/>
    <x v="23"/>
    <x v="218"/>
  </r>
  <r>
    <x v="40370"/>
    <x v="0"/>
    <s v="48.1356177"/>
    <s v="11.5974089"/>
    <x v="76"/>
    <x v="648"/>
  </r>
  <r>
    <x v="40370"/>
    <x v="0"/>
    <s v="48.1356177"/>
    <s v="11.5974089"/>
    <x v="15"/>
    <x v="6015"/>
  </r>
  <r>
    <x v="40370"/>
    <x v="0"/>
    <s v="48.1356177"/>
    <s v="11.5974089"/>
    <x v="135"/>
    <x v="648"/>
  </r>
  <r>
    <x v="40370"/>
    <x v="0"/>
    <s v="48.1356177"/>
    <s v="11.5974089"/>
    <x v="18"/>
    <x v="103"/>
  </r>
  <r>
    <x v="40371"/>
    <x v="0"/>
    <s v="48.1353706"/>
    <s v="11.5976291"/>
    <x v="51"/>
    <x v="132"/>
  </r>
  <r>
    <x v="40371"/>
    <x v="0"/>
    <s v="48.1353706"/>
    <s v="11.5976291"/>
    <x v="52"/>
    <x v="133"/>
  </r>
  <r>
    <x v="40371"/>
    <x v="0"/>
    <s v="48.1353706"/>
    <s v="11.5976291"/>
    <x v="41"/>
    <x v="102"/>
  </r>
  <r>
    <x v="40371"/>
    <x v="0"/>
    <s v="48.1353706"/>
    <s v="11.5976291"/>
    <x v="42"/>
    <x v="248"/>
  </r>
  <r>
    <x v="40371"/>
    <x v="0"/>
    <s v="48.1353706"/>
    <s v="11.5976291"/>
    <x v="15"/>
    <x v="6016"/>
  </r>
  <r>
    <x v="40371"/>
    <x v="0"/>
    <s v="48.1353706"/>
    <s v="11.5976291"/>
    <x v="59"/>
    <x v="2693"/>
  </r>
  <r>
    <x v="40371"/>
    <x v="0"/>
    <s v="48.1353706"/>
    <s v="11.5976291"/>
    <x v="85"/>
    <x v="229"/>
  </r>
  <r>
    <x v="40371"/>
    <x v="0"/>
    <s v="48.1353706"/>
    <s v="11.5976291"/>
    <x v="60"/>
    <x v="6017"/>
  </r>
  <r>
    <x v="40371"/>
    <x v="0"/>
    <s v="48.1353706"/>
    <s v="11.5976291"/>
    <x v="135"/>
    <x v="669"/>
  </r>
  <r>
    <x v="40371"/>
    <x v="0"/>
    <s v="48.1353706"/>
    <s v="11.5976291"/>
    <x v="131"/>
    <x v="746"/>
  </r>
  <r>
    <x v="40371"/>
    <x v="0"/>
    <s v="48.1353706"/>
    <s v="11.5976291"/>
    <x v="67"/>
    <x v="6018"/>
  </r>
  <r>
    <x v="40371"/>
    <x v="0"/>
    <s v="48.1353706"/>
    <s v="11.5976291"/>
    <x v="18"/>
    <x v="103"/>
  </r>
  <r>
    <x v="40372"/>
    <x v="0"/>
    <s v="48.1351412"/>
    <s v="11.5975746"/>
    <x v="51"/>
    <x v="132"/>
  </r>
  <r>
    <x v="40372"/>
    <x v="0"/>
    <s v="48.1351412"/>
    <s v="11.5975746"/>
    <x v="52"/>
    <x v="133"/>
  </r>
  <r>
    <x v="40372"/>
    <x v="0"/>
    <s v="48.1351412"/>
    <s v="11.5975746"/>
    <x v="41"/>
    <x v="100"/>
  </r>
  <r>
    <x v="40372"/>
    <x v="0"/>
    <s v="48.1351412"/>
    <s v="11.5975746"/>
    <x v="42"/>
    <x v="248"/>
  </r>
  <r>
    <x v="40372"/>
    <x v="0"/>
    <s v="48.1351412"/>
    <s v="11.5975746"/>
    <x v="15"/>
    <x v="678"/>
  </r>
  <r>
    <x v="40372"/>
    <x v="0"/>
    <s v="48.1351412"/>
    <s v="11.5975746"/>
    <x v="33"/>
    <x v="678"/>
  </r>
  <r>
    <x v="40372"/>
    <x v="0"/>
    <s v="48.1351412"/>
    <s v="11.5975746"/>
    <x v="135"/>
    <x v="669"/>
  </r>
  <r>
    <x v="40372"/>
    <x v="0"/>
    <s v="48.1351412"/>
    <s v="11.5975746"/>
    <x v="18"/>
    <x v="103"/>
  </r>
  <r>
    <x v="40373"/>
    <x v="0"/>
    <s v="48.1352632"/>
    <s v="11.5976021"/>
    <x v="51"/>
    <x v="132"/>
  </r>
  <r>
    <x v="40373"/>
    <x v="0"/>
    <s v="48.1352632"/>
    <s v="11.5976021"/>
    <x v="52"/>
    <x v="133"/>
  </r>
  <r>
    <x v="40373"/>
    <x v="0"/>
    <s v="48.1352632"/>
    <s v="11.5976021"/>
    <x v="15"/>
    <x v="6019"/>
  </r>
  <r>
    <x v="40373"/>
    <x v="0"/>
    <s v="48.1352632"/>
    <s v="11.5976021"/>
    <x v="135"/>
    <x v="676"/>
  </r>
  <r>
    <x v="40373"/>
    <x v="0"/>
    <s v="48.1352632"/>
    <s v="11.5976021"/>
    <x v="18"/>
    <x v="203"/>
  </r>
  <r>
    <x v="40374"/>
    <x v="0"/>
    <s v="48.1346688"/>
    <s v="11.5970726"/>
    <x v="0"/>
    <x v="0"/>
  </r>
  <r>
    <x v="40375"/>
    <x v="0"/>
    <s v="48.1348318"/>
    <s v="11.5971893"/>
    <x v="0"/>
    <x v="0"/>
  </r>
  <r>
    <x v="40376"/>
    <x v="0"/>
    <s v="48.1346185"/>
    <s v="11.5972321"/>
    <x v="0"/>
    <x v="0"/>
  </r>
  <r>
    <x v="40377"/>
    <x v="0"/>
    <s v="48.1347745"/>
    <s v="11.597349"/>
    <x v="0"/>
    <x v="0"/>
  </r>
  <r>
    <x v="40378"/>
    <x v="0"/>
    <s v="48.1344691"/>
    <s v="11.5967907"/>
    <x v="0"/>
    <x v="0"/>
  </r>
  <r>
    <x v="40379"/>
    <x v="0"/>
    <s v="48.1343685"/>
    <s v="11.5968978"/>
    <x v="0"/>
    <x v="0"/>
  </r>
  <r>
    <x v="40380"/>
    <x v="0"/>
    <s v="48.1344815"/>
    <s v="11.5962516"/>
    <x v="15"/>
    <x v="6020"/>
  </r>
  <r>
    <x v="40380"/>
    <x v="0"/>
    <s v="48.1344815"/>
    <s v="11.5962516"/>
    <x v="135"/>
    <x v="777"/>
  </r>
  <r>
    <x v="40380"/>
    <x v="0"/>
    <s v="48.1344815"/>
    <s v="11.5962516"/>
    <x v="18"/>
    <x v="13"/>
  </r>
  <r>
    <x v="40381"/>
    <x v="0"/>
    <s v="48.1344019"/>
    <s v="11.5968623"/>
    <x v="15"/>
    <x v="6021"/>
  </r>
  <r>
    <x v="40381"/>
    <x v="0"/>
    <s v="48.1344019"/>
    <s v="11.5968623"/>
    <x v="135"/>
    <x v="624"/>
  </r>
  <r>
    <x v="40381"/>
    <x v="0"/>
    <s v="48.1344019"/>
    <s v="11.5968623"/>
    <x v="18"/>
    <x v="203"/>
  </r>
  <r>
    <x v="40382"/>
    <x v="0"/>
    <s v="48.1351176"/>
    <s v="11.5968185"/>
    <x v="0"/>
    <x v="0"/>
  </r>
  <r>
    <x v="40383"/>
    <x v="0"/>
    <s v="48.1351588"/>
    <s v="11.5970192"/>
    <x v="0"/>
    <x v="0"/>
  </r>
  <r>
    <x v="40384"/>
    <x v="0"/>
    <s v="48.1350837"/>
    <s v="11.5968347"/>
    <x v="0"/>
    <x v="0"/>
  </r>
  <r>
    <x v="40385"/>
    <x v="0"/>
    <s v="48.1351055"/>
    <s v="11.5970437"/>
    <x v="0"/>
    <x v="0"/>
  </r>
  <r>
    <x v="40386"/>
    <x v="0"/>
    <s v="48.1350743"/>
    <s v="11.5973702"/>
    <x v="0"/>
    <x v="0"/>
  </r>
  <r>
    <x v="40387"/>
    <x v="0"/>
    <s v="48.1349803"/>
    <s v="11.5976603"/>
    <x v="0"/>
    <x v="0"/>
  </r>
  <r>
    <x v="40388"/>
    <x v="0"/>
    <s v="48.1333"/>
    <s v="11.5947016"/>
    <x v="0"/>
    <x v="0"/>
  </r>
  <r>
    <x v="40389"/>
    <x v="0"/>
    <s v="48.1302511"/>
    <s v="11.593614"/>
    <x v="0"/>
    <x v="0"/>
  </r>
  <r>
    <x v="40390"/>
    <x v="0"/>
    <s v="48.1308699"/>
    <s v="11.5942348"/>
    <x v="0"/>
    <x v="0"/>
  </r>
  <r>
    <x v="40391"/>
    <x v="0"/>
    <s v="48.1291112"/>
    <s v="11.5933635"/>
    <x v="0"/>
    <x v="0"/>
  </r>
  <r>
    <x v="40392"/>
    <x v="0"/>
    <s v="48.129232"/>
    <s v="11.5935396"/>
    <x v="0"/>
    <x v="0"/>
  </r>
  <r>
    <x v="40393"/>
    <x v="0"/>
    <s v="48.1311782"/>
    <s v="11.5908564"/>
    <x v="0"/>
    <x v="0"/>
  </r>
  <r>
    <x v="40394"/>
    <x v="0"/>
    <s v="48.1318137"/>
    <s v="11.5900527"/>
    <x v="0"/>
    <x v="0"/>
  </r>
  <r>
    <x v="40395"/>
    <x v="0"/>
    <s v="48.1278392"/>
    <s v="11.5954801"/>
    <x v="15"/>
    <x v="6022"/>
  </r>
  <r>
    <x v="40395"/>
    <x v="0"/>
    <s v="48.1278392"/>
    <s v="11.5954801"/>
    <x v="135"/>
    <x v="653"/>
  </r>
  <r>
    <x v="40395"/>
    <x v="0"/>
    <s v="48.1278392"/>
    <s v="11.5954801"/>
    <x v="18"/>
    <x v="103"/>
  </r>
  <r>
    <x v="40396"/>
    <x v="0"/>
    <s v="48.1287703"/>
    <s v="11.592384"/>
    <x v="0"/>
    <x v="0"/>
  </r>
  <r>
    <x v="40397"/>
    <x v="0"/>
    <s v="48.1287094"/>
    <s v="11.5923276"/>
    <x v="0"/>
    <x v="0"/>
  </r>
  <r>
    <x v="40398"/>
    <x v="0"/>
    <s v="48.1287595"/>
    <s v="11.5923384"/>
    <x v="0"/>
    <x v="0"/>
  </r>
  <r>
    <x v="40399"/>
    <x v="0"/>
    <s v="48.128704"/>
    <s v="11.5924349"/>
    <x v="0"/>
    <x v="0"/>
  </r>
  <r>
    <x v="40400"/>
    <x v="0"/>
    <s v="48.1285787"/>
    <s v="11.5926602"/>
    <x v="0"/>
    <x v="0"/>
  </r>
  <r>
    <x v="40401"/>
    <x v="0"/>
    <s v="48.1286971"/>
    <s v="11.5928128"/>
    <x v="0"/>
    <x v="0"/>
  </r>
  <r>
    <x v="40402"/>
    <x v="0"/>
    <s v="48.128795"/>
    <s v="11.592979"/>
    <x v="0"/>
    <x v="0"/>
  </r>
  <r>
    <x v="40403"/>
    <x v="0"/>
    <s v="48.1286324"/>
    <s v="11.5922606"/>
    <x v="0"/>
    <x v="0"/>
  </r>
  <r>
    <x v="40404"/>
    <x v="0"/>
    <s v="48.1287398"/>
    <s v="11.5930522"/>
    <x v="0"/>
    <x v="0"/>
  </r>
  <r>
    <x v="40405"/>
    <x v="0"/>
    <s v="48.1286199"/>
    <s v="11.5923062"/>
    <x v="0"/>
    <x v="0"/>
  </r>
  <r>
    <x v="40406"/>
    <x v="0"/>
    <s v="48.1287126"/>
    <s v="11.5923895"/>
    <x v="0"/>
    <x v="0"/>
  </r>
  <r>
    <x v="40407"/>
    <x v="0"/>
    <s v="48.1299461"/>
    <s v="11.5942858"/>
    <x v="0"/>
    <x v="0"/>
  </r>
  <r>
    <x v="40408"/>
    <x v="0"/>
    <s v="48.1298749"/>
    <s v="11.5944466"/>
    <x v="0"/>
    <x v="0"/>
  </r>
  <r>
    <x v="40409"/>
    <x v="0"/>
    <s v="48.1299425"/>
    <s v="11.5942294"/>
    <x v="0"/>
    <x v="0"/>
  </r>
  <r>
    <x v="40410"/>
    <x v="0"/>
    <s v="48.1297242"/>
    <s v="11.5939643"/>
    <x v="0"/>
    <x v="0"/>
  </r>
  <r>
    <x v="40411"/>
    <x v="0"/>
    <s v="48.1297897"/>
    <s v="11.5938133"/>
    <x v="0"/>
    <x v="0"/>
  </r>
  <r>
    <x v="40412"/>
    <x v="0"/>
    <s v="48.1298228"/>
    <s v="11.5937453"/>
    <x v="0"/>
    <x v="0"/>
  </r>
  <r>
    <x v="40413"/>
    <x v="0"/>
    <s v="48.1297084"/>
    <s v="11.593996"/>
    <x v="0"/>
    <x v="0"/>
  </r>
  <r>
    <x v="40414"/>
    <x v="0"/>
    <s v="48.1262052"/>
    <s v="11.5911239"/>
    <x v="0"/>
    <x v="0"/>
  </r>
  <r>
    <x v="40415"/>
    <x v="0"/>
    <s v="48.1261287"/>
    <s v="11.5911278"/>
    <x v="0"/>
    <x v="0"/>
  </r>
  <r>
    <x v="40416"/>
    <x v="0"/>
    <s v="48.1259259"/>
    <s v="11.5913988"/>
    <x v="0"/>
    <x v="0"/>
  </r>
  <r>
    <x v="40417"/>
    <x v="0"/>
    <s v="48.1264382"/>
    <s v="11.5912742"/>
    <x v="0"/>
    <x v="0"/>
  </r>
  <r>
    <x v="40418"/>
    <x v="0"/>
    <s v="48.1260719"/>
    <s v="11.5911793"/>
    <x v="0"/>
    <x v="0"/>
  </r>
  <r>
    <x v="40419"/>
    <x v="0"/>
    <s v="48.1259804"/>
    <s v="11.5913415"/>
    <x v="0"/>
    <x v="0"/>
  </r>
  <r>
    <x v="40420"/>
    <x v="0"/>
    <s v="48.1259438"/>
    <s v="11.5914865"/>
    <x v="0"/>
    <x v="0"/>
  </r>
  <r>
    <x v="40421"/>
    <x v="0"/>
    <s v="48.1259283"/>
    <s v="11.591503"/>
    <x v="0"/>
    <x v="0"/>
  </r>
  <r>
    <x v="40422"/>
    <x v="0"/>
    <s v="48.1259105"/>
    <s v="11.591415"/>
    <x v="0"/>
    <x v="0"/>
  </r>
  <r>
    <x v="40423"/>
    <x v="0"/>
    <s v="48.1259592"/>
    <s v="11.59147"/>
    <x v="0"/>
    <x v="0"/>
  </r>
  <r>
    <x v="40424"/>
    <x v="0"/>
    <s v="48.1293714"/>
    <s v="11.5940066"/>
    <x v="0"/>
    <x v="0"/>
  </r>
  <r>
    <x v="40425"/>
    <x v="0"/>
    <s v="48.1294083"/>
    <s v="11.593931"/>
    <x v="0"/>
    <x v="0"/>
  </r>
  <r>
    <x v="40426"/>
    <x v="0"/>
    <s v="48.1292295"/>
    <s v="11.5935105"/>
    <x v="41"/>
    <x v="118"/>
  </r>
  <r>
    <x v="40426"/>
    <x v="0"/>
    <s v="48.1292295"/>
    <s v="11.5935105"/>
    <x v="42"/>
    <x v="162"/>
  </r>
  <r>
    <x v="40426"/>
    <x v="0"/>
    <s v="48.1292295"/>
    <s v="11.5935105"/>
    <x v="79"/>
    <x v="13"/>
  </r>
  <r>
    <x v="40427"/>
    <x v="0"/>
    <s v="48.1291245"/>
    <s v="11.5938541"/>
    <x v="41"/>
    <x v="482"/>
  </r>
  <r>
    <x v="40427"/>
    <x v="0"/>
    <s v="48.1291245"/>
    <s v="11.5938541"/>
    <x v="42"/>
    <x v="162"/>
  </r>
  <r>
    <x v="40427"/>
    <x v="0"/>
    <s v="48.1291245"/>
    <s v="11.5938541"/>
    <x v="79"/>
    <x v="13"/>
  </r>
  <r>
    <x v="40428"/>
    <x v="0"/>
    <s v="48.1295252"/>
    <s v="11.5937954"/>
    <x v="0"/>
    <x v="0"/>
  </r>
  <r>
    <x v="40429"/>
    <x v="0"/>
    <s v="48.1293008"/>
    <s v="11.5938096"/>
    <x v="0"/>
    <x v="0"/>
  </r>
  <r>
    <x v="40430"/>
    <x v="0"/>
    <s v="48.129853"/>
    <s v="11.594613"/>
    <x v="0"/>
    <x v="0"/>
  </r>
  <r>
    <x v="40431"/>
    <x v="0"/>
    <s v="48.1298873"/>
    <s v="11.5945378"/>
    <x v="0"/>
    <x v="0"/>
  </r>
  <r>
    <x v="40432"/>
    <x v="0"/>
    <s v="48.1297829"/>
    <s v="11.5948052"/>
    <x v="0"/>
    <x v="0"/>
  </r>
  <r>
    <x v="40433"/>
    <x v="0"/>
    <s v="48.1298969"/>
    <s v="11.5949187"/>
    <x v="0"/>
    <x v="0"/>
  </r>
  <r>
    <x v="40434"/>
    <x v="0"/>
    <s v="48.1302494"/>
    <s v="11.5942028"/>
    <x v="0"/>
    <x v="0"/>
  </r>
  <r>
    <x v="40435"/>
    <x v="0"/>
    <s v="48.1298002"/>
    <s v="11.5936561"/>
    <x v="0"/>
    <x v="0"/>
  </r>
  <r>
    <x v="40436"/>
    <x v="0"/>
    <s v="48.1304566"/>
    <s v="11.5931243"/>
    <x v="0"/>
    <x v="0"/>
  </r>
  <r>
    <x v="40437"/>
    <x v="0"/>
    <s v="48.1300791"/>
    <s v="11.5939535"/>
    <x v="0"/>
    <x v="0"/>
  </r>
  <r>
    <x v="40438"/>
    <x v="0"/>
    <s v="48.1304121"/>
    <s v="11.593071"/>
    <x v="0"/>
    <x v="0"/>
  </r>
  <r>
    <x v="40439"/>
    <x v="0"/>
    <s v="48.1301436"/>
    <s v="11.5955707"/>
    <x v="15"/>
    <x v="6023"/>
  </r>
  <r>
    <x v="40439"/>
    <x v="0"/>
    <s v="48.1301436"/>
    <s v="11.5955707"/>
    <x v="24"/>
    <x v="6024"/>
  </r>
  <r>
    <x v="40439"/>
    <x v="0"/>
    <s v="48.1301436"/>
    <s v="11.5955707"/>
    <x v="135"/>
    <x v="1486"/>
  </r>
  <r>
    <x v="40439"/>
    <x v="0"/>
    <s v="48.1301436"/>
    <s v="11.5955707"/>
    <x v="18"/>
    <x v="203"/>
  </r>
  <r>
    <x v="40440"/>
    <x v="0"/>
    <s v="48.1298822"/>
    <s v="11.5947929"/>
    <x v="15"/>
    <x v="6025"/>
  </r>
  <r>
    <x v="40440"/>
    <x v="0"/>
    <s v="48.1298822"/>
    <s v="11.5947929"/>
    <x v="135"/>
    <x v="1903"/>
  </r>
  <r>
    <x v="40441"/>
    <x v="0"/>
    <s v="48.1297192"/>
    <s v="11.5951737"/>
    <x v="135"/>
    <x v="811"/>
  </r>
  <r>
    <x v="40442"/>
    <x v="0"/>
    <s v="48.1277696"/>
    <s v="11.5955573"/>
    <x v="15"/>
    <x v="6026"/>
  </r>
  <r>
    <x v="40442"/>
    <x v="0"/>
    <s v="48.1277696"/>
    <s v="11.5955573"/>
    <x v="135"/>
    <x v="686"/>
  </r>
  <r>
    <x v="40442"/>
    <x v="0"/>
    <s v="48.1277696"/>
    <s v="11.5955573"/>
    <x v="18"/>
    <x v="103"/>
  </r>
  <r>
    <x v="40443"/>
    <x v="0"/>
    <s v="48.1277374"/>
    <s v="11.5956163"/>
    <x v="424"/>
    <x v="6027"/>
  </r>
  <r>
    <x v="40443"/>
    <x v="0"/>
    <s v="48.1277374"/>
    <s v="11.5956163"/>
    <x v="135"/>
    <x v="4242"/>
  </r>
  <r>
    <x v="40443"/>
    <x v="0"/>
    <s v="48.1277374"/>
    <s v="11.5956163"/>
    <x v="18"/>
    <x v="103"/>
  </r>
  <r>
    <x v="40444"/>
    <x v="0"/>
    <s v="48.1282029"/>
    <s v="11.5954259"/>
    <x v="15"/>
    <x v="6028"/>
  </r>
  <r>
    <x v="40444"/>
    <x v="0"/>
    <s v="48.1282029"/>
    <s v="11.5954259"/>
    <x v="135"/>
    <x v="848"/>
  </r>
  <r>
    <x v="40445"/>
    <x v="0"/>
    <s v="48.1281617"/>
    <s v="11.5953695"/>
    <x v="15"/>
    <x v="6029"/>
  </r>
  <r>
    <x v="40445"/>
    <x v="0"/>
    <s v="48.1281617"/>
    <s v="11.5953695"/>
    <x v="135"/>
    <x v="686"/>
  </r>
  <r>
    <x v="40446"/>
    <x v="0"/>
    <s v="48.1277355"/>
    <s v="11.5962434"/>
    <x v="0"/>
    <x v="0"/>
  </r>
  <r>
    <x v="40447"/>
    <x v="0"/>
    <s v="48.1272348"/>
    <s v="11.5970359"/>
    <x v="0"/>
    <x v="0"/>
  </r>
  <r>
    <x v="40448"/>
    <x v="0"/>
    <s v="48.1273446"/>
    <s v="11.5968582"/>
    <x v="0"/>
    <x v="0"/>
  </r>
  <r>
    <x v="40449"/>
    <x v="0"/>
    <s v="48.1269671"/>
    <s v="11.5974035"/>
    <x v="0"/>
    <x v="0"/>
  </r>
  <r>
    <x v="40450"/>
    <x v="0"/>
    <s v="48.127089"/>
    <s v="11.5975741"/>
    <x v="0"/>
    <x v="0"/>
  </r>
  <r>
    <x v="40451"/>
    <x v="0"/>
    <s v="48.1271325"/>
    <s v="11.5975043"/>
    <x v="0"/>
    <x v="0"/>
  </r>
  <r>
    <x v="40452"/>
    <x v="0"/>
    <s v="48.1276838"/>
    <s v="11.5957075"/>
    <x v="15"/>
    <x v="6030"/>
  </r>
  <r>
    <x v="40452"/>
    <x v="0"/>
    <s v="48.1276838"/>
    <s v="11.5957075"/>
    <x v="135"/>
    <x v="777"/>
  </r>
  <r>
    <x v="40453"/>
    <x v="0"/>
    <s v="48.1262334"/>
    <s v="11.5974694"/>
    <x v="23"/>
    <x v="218"/>
  </r>
  <r>
    <x v="40453"/>
    <x v="0"/>
    <s v="48.1262334"/>
    <s v="11.5974694"/>
    <x v="15"/>
    <x v="6031"/>
  </r>
  <r>
    <x v="40453"/>
    <x v="0"/>
    <s v="48.1262334"/>
    <s v="11.5974694"/>
    <x v="60"/>
    <x v="6032"/>
  </r>
  <r>
    <x v="40453"/>
    <x v="0"/>
    <s v="48.1262334"/>
    <s v="11.5974694"/>
    <x v="135"/>
    <x v="6033"/>
  </r>
  <r>
    <x v="40453"/>
    <x v="0"/>
    <s v="48.1262334"/>
    <s v="11.5974694"/>
    <x v="67"/>
    <x v="6034"/>
  </r>
  <r>
    <x v="40454"/>
    <x v="0"/>
    <s v="48.1275603"/>
    <s v="11.5959087"/>
    <x v="135"/>
    <x v="5977"/>
  </r>
  <r>
    <x v="40454"/>
    <x v="0"/>
    <s v="48.1275603"/>
    <s v="11.5959087"/>
    <x v="18"/>
    <x v="203"/>
  </r>
  <r>
    <x v="40455"/>
    <x v="0"/>
    <s v="48.1274457"/>
    <s v="11.5961018"/>
    <x v="15"/>
    <x v="6035"/>
  </r>
  <r>
    <x v="40455"/>
    <x v="0"/>
    <s v="48.1274457"/>
    <s v="11.5961018"/>
    <x v="33"/>
    <x v="6035"/>
  </r>
  <r>
    <x v="40455"/>
    <x v="0"/>
    <s v="48.1274457"/>
    <s v="11.5961018"/>
    <x v="135"/>
    <x v="1557"/>
  </r>
  <r>
    <x v="40456"/>
    <x v="0"/>
    <s v="48.1271967"/>
    <s v="11.5966358"/>
    <x v="15"/>
    <x v="6036"/>
  </r>
  <r>
    <x v="40456"/>
    <x v="0"/>
    <s v="48.1271967"/>
    <s v="11.5966358"/>
    <x v="66"/>
    <x v="452"/>
  </r>
  <r>
    <x v="40456"/>
    <x v="0"/>
    <s v="48.1271967"/>
    <s v="11.5966358"/>
    <x v="67"/>
    <x v="6037"/>
  </r>
  <r>
    <x v="40456"/>
    <x v="0"/>
    <s v="48.1271967"/>
    <s v="11.5966358"/>
    <x v="18"/>
    <x v="103"/>
  </r>
  <r>
    <x v="40457"/>
    <x v="0"/>
    <s v="48.1398559"/>
    <s v="11.5868351"/>
    <x v="32"/>
    <x v="272"/>
  </r>
  <r>
    <x v="40458"/>
    <x v="0"/>
    <s v="48.1399638"/>
    <s v="11.5867081"/>
    <x v="32"/>
    <x v="272"/>
  </r>
  <r>
    <x v="40459"/>
    <x v="0"/>
    <s v="48.1343989"/>
    <s v="11.596672"/>
    <x v="15"/>
    <x v="6038"/>
  </r>
  <r>
    <x v="40459"/>
    <x v="0"/>
    <s v="48.1343989"/>
    <s v="11.596672"/>
    <x v="135"/>
    <x v="1486"/>
  </r>
  <r>
    <x v="40459"/>
    <x v="0"/>
    <s v="48.1343989"/>
    <s v="11.596672"/>
    <x v="18"/>
    <x v="103"/>
  </r>
  <r>
    <x v="40460"/>
    <x v="0"/>
    <s v="48.1344873"/>
    <s v="11.5963948"/>
    <x v="15"/>
    <x v="6039"/>
  </r>
  <r>
    <x v="40460"/>
    <x v="0"/>
    <s v="48.1344873"/>
    <s v="11.5963948"/>
    <x v="135"/>
    <x v="777"/>
  </r>
  <r>
    <x v="40460"/>
    <x v="0"/>
    <s v="48.1344873"/>
    <s v="11.5963948"/>
    <x v="18"/>
    <x v="13"/>
  </r>
  <r>
    <x v="40461"/>
    <x v="0"/>
    <s v="48.1344311"/>
    <s v="11.596108"/>
    <x v="200"/>
    <x v="2863"/>
  </r>
  <r>
    <x v="40461"/>
    <x v="0"/>
    <s v="48.1344311"/>
    <s v="11.596108"/>
    <x v="15"/>
    <x v="2864"/>
  </r>
  <r>
    <x v="40462"/>
    <x v="0"/>
    <s v="48.1284838"/>
    <s v="11.5925315"/>
    <x v="0"/>
    <x v="0"/>
  </r>
  <r>
    <x v="40463"/>
    <x v="0"/>
    <s v="48.1285575"/>
    <s v="11.5922954"/>
    <x v="0"/>
    <x v="0"/>
  </r>
  <r>
    <x v="40464"/>
    <x v="0"/>
    <s v="48.1284482"/>
    <s v="11.5921994"/>
    <x v="0"/>
    <x v="0"/>
  </r>
  <r>
    <x v="40465"/>
    <x v="0"/>
    <s v="48.1285799"/>
    <s v="11.5923167"/>
    <x v="0"/>
    <x v="0"/>
  </r>
  <r>
    <x v="40466"/>
    <x v="0"/>
    <s v="48.1284558"/>
    <s v="11.5924976"/>
    <x v="79"/>
    <x v="13"/>
  </r>
  <r>
    <x v="40467"/>
    <x v="0"/>
    <s v="48.1395336"/>
    <s v="11.5890325"/>
    <x v="32"/>
    <x v="272"/>
  </r>
  <r>
    <x v="40468"/>
    <x v="0"/>
    <s v="48.1395694"/>
    <s v="11.5889043"/>
    <x v="32"/>
    <x v="272"/>
  </r>
  <r>
    <x v="40469"/>
    <x v="0"/>
    <s v="48.138861"/>
    <s v="11.5889925"/>
    <x v="0"/>
    <x v="0"/>
  </r>
  <r>
    <x v="40470"/>
    <x v="0"/>
    <s v="48.1356522"/>
    <s v="11.5977499"/>
    <x v="10"/>
    <x v="11"/>
  </r>
  <r>
    <x v="40470"/>
    <x v="0"/>
    <s v="48.1356522"/>
    <s v="11.5977499"/>
    <x v="26"/>
    <x v="115"/>
  </r>
  <r>
    <x v="40470"/>
    <x v="0"/>
    <s v="48.1356522"/>
    <s v="11.5977499"/>
    <x v="7"/>
    <x v="11"/>
  </r>
  <r>
    <x v="40471"/>
    <x v="0"/>
    <s v="48.1357308"/>
    <s v="11.5977566"/>
    <x v="10"/>
    <x v="11"/>
  </r>
  <r>
    <x v="40471"/>
    <x v="0"/>
    <s v="48.1357308"/>
    <s v="11.5977566"/>
    <x v="26"/>
    <x v="115"/>
  </r>
  <r>
    <x v="40471"/>
    <x v="0"/>
    <s v="48.1357308"/>
    <s v="11.5977566"/>
    <x v="7"/>
    <x v="14"/>
  </r>
  <r>
    <x v="40472"/>
    <x v="0"/>
    <s v="48.1349137"/>
    <s v="11.5976048"/>
    <x v="0"/>
    <x v="0"/>
  </r>
  <r>
    <x v="40473"/>
    <x v="0"/>
    <s v="48.1356145"/>
    <s v="11.5977445"/>
    <x v="0"/>
    <x v="0"/>
  </r>
  <r>
    <x v="40474"/>
    <x v="0"/>
    <s v="48.1349503"/>
    <s v="11.5976816"/>
    <x v="0"/>
    <x v="0"/>
  </r>
  <r>
    <x v="40475"/>
    <x v="0"/>
    <s v="48.1356972"/>
    <s v="11.5977523"/>
    <x v="10"/>
    <x v="11"/>
  </r>
  <r>
    <x v="40475"/>
    <x v="0"/>
    <s v="48.1356972"/>
    <s v="11.5977523"/>
    <x v="11"/>
    <x v="14"/>
  </r>
  <r>
    <x v="40476"/>
    <x v="0"/>
    <s v="48.1349714"/>
    <s v="11.5977893"/>
    <x v="0"/>
    <x v="0"/>
  </r>
  <r>
    <x v="40477"/>
    <x v="0"/>
    <s v="48.1349496"/>
    <s v="11.5979201"/>
    <x v="11"/>
    <x v="16"/>
  </r>
  <r>
    <x v="40477"/>
    <x v="0"/>
    <s v="48.1349496"/>
    <s v="11.5979201"/>
    <x v="12"/>
    <x v="17"/>
  </r>
  <r>
    <x v="40477"/>
    <x v="0"/>
    <s v="48.1349496"/>
    <s v="11.5979201"/>
    <x v="13"/>
    <x v="6040"/>
  </r>
  <r>
    <x v="40478"/>
    <x v="0"/>
    <s v="48.1165188"/>
    <s v="11.5955027"/>
    <x v="0"/>
    <x v="0"/>
  </r>
  <r>
    <x v="40479"/>
    <x v="0"/>
    <s v="48.1181632"/>
    <s v="11.5963349"/>
    <x v="0"/>
    <x v="0"/>
  </r>
  <r>
    <x v="40480"/>
    <x v="0"/>
    <s v="48.1181829"/>
    <s v="11.5959533"/>
    <x v="0"/>
    <x v="0"/>
  </r>
  <r>
    <x v="40481"/>
    <x v="0"/>
    <s v="48.1181923"/>
    <s v="11.596087"/>
    <x v="40"/>
    <x v="87"/>
  </r>
  <r>
    <x v="40481"/>
    <x v="0"/>
    <s v="48.1181923"/>
    <s v="11.596087"/>
    <x v="23"/>
    <x v="3217"/>
  </r>
  <r>
    <x v="40481"/>
    <x v="0"/>
    <s v="48.1181923"/>
    <s v="11.596087"/>
    <x v="172"/>
    <x v="103"/>
  </r>
  <r>
    <x v="40482"/>
    <x v="0"/>
    <s v="48.1347799"/>
    <s v="11.5774305"/>
    <x v="51"/>
    <x v="132"/>
  </r>
  <r>
    <x v="40482"/>
    <x v="0"/>
    <s v="48.1347799"/>
    <s v="11.5774305"/>
    <x v="52"/>
    <x v="133"/>
  </r>
  <r>
    <x v="40482"/>
    <x v="0"/>
    <s v="48.1347799"/>
    <s v="11.5774305"/>
    <x v="41"/>
    <x v="482"/>
  </r>
  <r>
    <x v="40482"/>
    <x v="0"/>
    <s v="48.1347799"/>
    <s v="11.5774305"/>
    <x v="53"/>
    <x v="135"/>
  </r>
  <r>
    <x v="40482"/>
    <x v="0"/>
    <s v="48.1347799"/>
    <s v="11.5774305"/>
    <x v="42"/>
    <x v="3480"/>
  </r>
  <r>
    <x v="40482"/>
    <x v="0"/>
    <s v="48.1347799"/>
    <s v="11.5774305"/>
    <x v="23"/>
    <x v="1064"/>
  </r>
  <r>
    <x v="40482"/>
    <x v="0"/>
    <s v="48.1347799"/>
    <s v="11.5774305"/>
    <x v="15"/>
    <x v="6041"/>
  </r>
  <r>
    <x v="40482"/>
    <x v="0"/>
    <s v="48.1347799"/>
    <s v="11.5774305"/>
    <x v="325"/>
    <x v="6042"/>
  </r>
  <r>
    <x v="40482"/>
    <x v="0"/>
    <s v="48.1347799"/>
    <s v="11.5774305"/>
    <x v="186"/>
    <x v="5991"/>
  </r>
  <r>
    <x v="40483"/>
    <x v="0"/>
    <s v="48.1263872"/>
    <s v="11.5816229"/>
    <x v="0"/>
    <x v="0"/>
  </r>
  <r>
    <x v="40484"/>
    <x v="0"/>
    <s v="48.1350719"/>
    <s v="11.5973252"/>
    <x v="0"/>
    <x v="0"/>
  </r>
  <r>
    <x v="40485"/>
    <x v="0"/>
    <s v="48.13527"/>
    <s v="11.5973911"/>
    <x v="0"/>
    <x v="0"/>
  </r>
  <r>
    <x v="40486"/>
    <x v="0"/>
    <s v="48.1344422"/>
    <s v="11.5969698"/>
    <x v="51"/>
    <x v="132"/>
  </r>
  <r>
    <x v="40486"/>
    <x v="0"/>
    <s v="48.1344422"/>
    <s v="11.5969698"/>
    <x v="41"/>
    <x v="2074"/>
  </r>
  <r>
    <x v="40486"/>
    <x v="0"/>
    <s v="48.1344422"/>
    <s v="11.5969698"/>
    <x v="53"/>
    <x v="183"/>
  </r>
  <r>
    <x v="40486"/>
    <x v="0"/>
    <s v="48.1344422"/>
    <s v="11.5969698"/>
    <x v="42"/>
    <x v="1053"/>
  </r>
  <r>
    <x v="40486"/>
    <x v="0"/>
    <s v="48.1344422"/>
    <s v="11.5969698"/>
    <x v="15"/>
    <x v="6043"/>
  </r>
  <r>
    <x v="40486"/>
    <x v="0"/>
    <s v="48.1344422"/>
    <s v="11.5969698"/>
    <x v="59"/>
    <x v="6044"/>
  </r>
  <r>
    <x v="40486"/>
    <x v="0"/>
    <s v="48.1344422"/>
    <s v="11.5969698"/>
    <x v="60"/>
    <x v="6045"/>
  </r>
  <r>
    <x v="40486"/>
    <x v="0"/>
    <s v="48.1344422"/>
    <s v="11.5969698"/>
    <x v="423"/>
    <x v="2128"/>
  </r>
  <r>
    <x v="40486"/>
    <x v="0"/>
    <s v="48.1344422"/>
    <s v="11.5969698"/>
    <x v="135"/>
    <x v="764"/>
  </r>
  <r>
    <x v="40486"/>
    <x v="0"/>
    <s v="48.1344422"/>
    <s v="11.5969698"/>
    <x v="67"/>
    <x v="6046"/>
  </r>
  <r>
    <x v="40486"/>
    <x v="0"/>
    <s v="48.1344422"/>
    <s v="11.5969698"/>
    <x v="18"/>
    <x v="203"/>
  </r>
  <r>
    <x v="40487"/>
    <x v="0"/>
    <s v="48.1342743"/>
    <s v="11.5968644"/>
    <x v="0"/>
    <x v="0"/>
  </r>
  <r>
    <x v="40488"/>
    <x v="0"/>
    <s v="48.1346569"/>
    <s v="11.5975789"/>
    <x v="51"/>
    <x v="132"/>
  </r>
  <r>
    <x v="40488"/>
    <x v="0"/>
    <s v="48.1346569"/>
    <s v="11.5975789"/>
    <x v="52"/>
    <x v="133"/>
  </r>
  <r>
    <x v="40488"/>
    <x v="0"/>
    <s v="48.1346569"/>
    <s v="11.5975789"/>
    <x v="41"/>
    <x v="2074"/>
  </r>
  <r>
    <x v="40488"/>
    <x v="0"/>
    <s v="48.1346569"/>
    <s v="11.5975789"/>
    <x v="53"/>
    <x v="183"/>
  </r>
  <r>
    <x v="40488"/>
    <x v="0"/>
    <s v="48.1346569"/>
    <s v="11.5975789"/>
    <x v="42"/>
    <x v="1053"/>
  </r>
  <r>
    <x v="40488"/>
    <x v="0"/>
    <s v="48.1346569"/>
    <s v="11.5975789"/>
    <x v="15"/>
    <x v="6043"/>
  </r>
  <r>
    <x v="40488"/>
    <x v="0"/>
    <s v="48.1346569"/>
    <s v="11.5975789"/>
    <x v="423"/>
    <x v="2128"/>
  </r>
  <r>
    <x v="40488"/>
    <x v="0"/>
    <s v="48.1346569"/>
    <s v="11.5975789"/>
    <x v="135"/>
    <x v="764"/>
  </r>
  <r>
    <x v="40488"/>
    <x v="0"/>
    <s v="48.1346569"/>
    <s v="11.5975789"/>
    <x v="18"/>
    <x v="203"/>
  </r>
  <r>
    <x v="40488"/>
    <x v="0"/>
    <s v="48.1346569"/>
    <s v="11.5975789"/>
    <x v="37"/>
    <x v="6047"/>
  </r>
  <r>
    <x v="40489"/>
    <x v="0"/>
    <s v="48.1348369"/>
    <s v="11.5973474"/>
    <x v="51"/>
    <x v="132"/>
  </r>
  <r>
    <x v="40489"/>
    <x v="0"/>
    <s v="48.1348369"/>
    <s v="11.5973474"/>
    <x v="52"/>
    <x v="133"/>
  </r>
  <r>
    <x v="40489"/>
    <x v="0"/>
    <s v="48.1348369"/>
    <s v="11.5973474"/>
    <x v="41"/>
    <x v="3023"/>
  </r>
  <r>
    <x v="40489"/>
    <x v="0"/>
    <s v="48.1348369"/>
    <s v="11.5973474"/>
    <x v="42"/>
    <x v="1053"/>
  </r>
  <r>
    <x v="40489"/>
    <x v="0"/>
    <s v="48.1348369"/>
    <s v="11.5973474"/>
    <x v="15"/>
    <x v="6048"/>
  </r>
  <r>
    <x v="40489"/>
    <x v="0"/>
    <s v="48.1348369"/>
    <s v="11.5973474"/>
    <x v="59"/>
    <x v="6049"/>
  </r>
  <r>
    <x v="40489"/>
    <x v="0"/>
    <s v="48.1348369"/>
    <s v="11.5973474"/>
    <x v="60"/>
    <x v="6050"/>
  </r>
  <r>
    <x v="40489"/>
    <x v="0"/>
    <s v="48.1348369"/>
    <s v="11.5973474"/>
    <x v="135"/>
    <x v="6051"/>
  </r>
  <r>
    <x v="40489"/>
    <x v="0"/>
    <s v="48.1348369"/>
    <s v="11.5973474"/>
    <x v="67"/>
    <x v="6052"/>
  </r>
  <r>
    <x v="40490"/>
    <x v="0"/>
    <s v="48.1347492"/>
    <s v="11.5972801"/>
    <x v="51"/>
    <x v="132"/>
  </r>
  <r>
    <x v="40490"/>
    <x v="0"/>
    <s v="48.1347492"/>
    <s v="11.5972801"/>
    <x v="41"/>
    <x v="2979"/>
  </r>
  <r>
    <x v="40490"/>
    <x v="0"/>
    <s v="48.1347492"/>
    <s v="11.5972801"/>
    <x v="53"/>
    <x v="183"/>
  </r>
  <r>
    <x v="40490"/>
    <x v="0"/>
    <s v="48.1347492"/>
    <s v="11.5972801"/>
    <x v="42"/>
    <x v="1053"/>
  </r>
  <r>
    <x v="40490"/>
    <x v="0"/>
    <s v="48.1347492"/>
    <s v="11.5972801"/>
    <x v="15"/>
    <x v="6053"/>
  </r>
  <r>
    <x v="40490"/>
    <x v="0"/>
    <s v="48.1347492"/>
    <s v="11.5972801"/>
    <x v="59"/>
    <x v="6054"/>
  </r>
  <r>
    <x v="40490"/>
    <x v="0"/>
    <s v="48.1347492"/>
    <s v="11.5972801"/>
    <x v="60"/>
    <x v="6055"/>
  </r>
  <r>
    <x v="40490"/>
    <x v="0"/>
    <s v="48.1347492"/>
    <s v="11.5972801"/>
    <x v="135"/>
    <x v="777"/>
  </r>
  <r>
    <x v="40490"/>
    <x v="0"/>
    <s v="48.1347492"/>
    <s v="11.5972801"/>
    <x v="67"/>
    <x v="6056"/>
  </r>
  <r>
    <x v="40490"/>
    <x v="0"/>
    <s v="48.1347492"/>
    <s v="11.5972801"/>
    <x v="18"/>
    <x v="203"/>
  </r>
  <r>
    <x v="40491"/>
    <x v="0"/>
    <s v="48.1345465"/>
    <s v="11.5971158"/>
    <x v="51"/>
    <x v="132"/>
  </r>
  <r>
    <x v="40491"/>
    <x v="0"/>
    <s v="48.1345465"/>
    <s v="11.5971158"/>
    <x v="52"/>
    <x v="133"/>
  </r>
  <r>
    <x v="40491"/>
    <x v="0"/>
    <s v="48.1345465"/>
    <s v="11.5971158"/>
    <x v="41"/>
    <x v="3029"/>
  </r>
  <r>
    <x v="40491"/>
    <x v="0"/>
    <s v="48.1345465"/>
    <s v="11.5971158"/>
    <x v="53"/>
    <x v="183"/>
  </r>
  <r>
    <x v="40491"/>
    <x v="0"/>
    <s v="48.1345465"/>
    <s v="11.5971158"/>
    <x v="42"/>
    <x v="1053"/>
  </r>
  <r>
    <x v="40491"/>
    <x v="0"/>
    <s v="48.1345465"/>
    <s v="11.5971158"/>
    <x v="15"/>
    <x v="6057"/>
  </r>
  <r>
    <x v="40491"/>
    <x v="0"/>
    <s v="48.1345465"/>
    <s v="11.5971158"/>
    <x v="60"/>
    <x v="6058"/>
  </r>
  <r>
    <x v="40491"/>
    <x v="0"/>
    <s v="48.1345465"/>
    <s v="11.5971158"/>
    <x v="135"/>
    <x v="644"/>
  </r>
  <r>
    <x v="40492"/>
    <x v="0"/>
    <s v="48.1003184"/>
    <s v="11.5540378"/>
    <x v="0"/>
    <x v="0"/>
  </r>
  <r>
    <x v="40493"/>
    <x v="0"/>
    <s v="48.1356093"/>
    <s v="11.5689258"/>
    <x v="51"/>
    <x v="132"/>
  </r>
  <r>
    <x v="40493"/>
    <x v="0"/>
    <s v="48.1356093"/>
    <s v="11.5689258"/>
    <x v="52"/>
    <x v="133"/>
  </r>
  <r>
    <x v="40493"/>
    <x v="0"/>
    <s v="48.1356093"/>
    <s v="11.5689258"/>
    <x v="41"/>
    <x v="3932"/>
  </r>
  <r>
    <x v="40493"/>
    <x v="0"/>
    <s v="48.1356093"/>
    <s v="11.5689258"/>
    <x v="53"/>
    <x v="135"/>
  </r>
  <r>
    <x v="40493"/>
    <x v="0"/>
    <s v="48.1356093"/>
    <s v="11.5689258"/>
    <x v="42"/>
    <x v="4469"/>
  </r>
  <r>
    <x v="40493"/>
    <x v="0"/>
    <s v="48.1356093"/>
    <s v="11.5689258"/>
    <x v="23"/>
    <x v="136"/>
  </r>
  <r>
    <x v="40493"/>
    <x v="0"/>
    <s v="48.1356093"/>
    <s v="11.5689258"/>
    <x v="54"/>
    <x v="3647"/>
  </r>
  <r>
    <x v="40493"/>
    <x v="0"/>
    <s v="48.1356093"/>
    <s v="11.5689258"/>
    <x v="57"/>
    <x v="6059"/>
  </r>
  <r>
    <x v="40493"/>
    <x v="0"/>
    <s v="48.1356093"/>
    <s v="11.5689258"/>
    <x v="58"/>
    <x v="6060"/>
  </r>
  <r>
    <x v="40493"/>
    <x v="0"/>
    <s v="48.1356093"/>
    <s v="11.5689258"/>
    <x v="76"/>
    <x v="388"/>
  </r>
  <r>
    <x v="40493"/>
    <x v="0"/>
    <s v="48.1356093"/>
    <s v="11.5689258"/>
    <x v="257"/>
    <x v="4968"/>
  </r>
  <r>
    <x v="40493"/>
    <x v="0"/>
    <s v="48.1356093"/>
    <s v="11.5689258"/>
    <x v="15"/>
    <x v="6061"/>
  </r>
  <r>
    <x v="40493"/>
    <x v="0"/>
    <s v="48.1356093"/>
    <s v="11.5689258"/>
    <x v="59"/>
    <x v="143"/>
  </r>
  <r>
    <x v="40493"/>
    <x v="0"/>
    <s v="48.1356093"/>
    <s v="11.5689258"/>
    <x v="67"/>
    <x v="6062"/>
  </r>
  <r>
    <x v="40494"/>
    <x v="0"/>
    <s v="48.1469921"/>
    <s v="11.5983263"/>
    <x v="0"/>
    <x v="0"/>
  </r>
  <r>
    <x v="40495"/>
    <x v="0"/>
    <s v="48.1371832"/>
    <s v="11.5966915"/>
    <x v="0"/>
    <x v="0"/>
  </r>
  <r>
    <x v="40496"/>
    <x v="0"/>
    <s v="48.1365394"/>
    <s v="11.597059"/>
    <x v="0"/>
    <x v="0"/>
  </r>
  <r>
    <x v="40497"/>
    <x v="0"/>
    <s v="48.1366145"/>
    <s v="11.5970777"/>
    <x v="0"/>
    <x v="0"/>
  </r>
  <r>
    <x v="40498"/>
    <x v="0"/>
    <s v="48.1367846"/>
    <s v="11.596748"/>
    <x v="0"/>
    <x v="0"/>
  </r>
  <r>
    <x v="40499"/>
    <x v="0"/>
    <s v="48.1366969"/>
    <s v="11.5969249"/>
    <x v="0"/>
    <x v="0"/>
  </r>
  <r>
    <x v="40500"/>
    <x v="0"/>
    <s v="48.1367655"/>
    <s v="11.5969407"/>
    <x v="0"/>
    <x v="0"/>
  </r>
  <r>
    <x v="40501"/>
    <x v="0"/>
    <s v="48.1366969"/>
    <s v="11.5969034"/>
    <x v="0"/>
    <x v="0"/>
  </r>
  <r>
    <x v="40502"/>
    <x v="0"/>
    <s v="48.136574"/>
    <s v="11.5966939"/>
    <x v="0"/>
    <x v="0"/>
  </r>
  <r>
    <x v="40503"/>
    <x v="0"/>
    <s v="48.1366342"/>
    <s v="11.5968873"/>
    <x v="0"/>
    <x v="0"/>
  </r>
  <r>
    <x v="40504"/>
    <x v="0"/>
    <s v="48.136713"/>
    <s v="11.5974506"/>
    <x v="0"/>
    <x v="0"/>
  </r>
  <r>
    <x v="40505"/>
    <x v="0"/>
    <s v="48.1365089"/>
    <s v="11.5973218"/>
    <x v="0"/>
    <x v="0"/>
  </r>
  <r>
    <x v="40506"/>
    <x v="0"/>
    <s v="48.1366187"/>
    <s v="11.5976085"/>
    <x v="0"/>
    <x v="0"/>
  </r>
  <r>
    <x v="40507"/>
    <x v="0"/>
    <s v="48.1364749"/>
    <s v="11.5977215"/>
    <x v="0"/>
    <x v="0"/>
  </r>
  <r>
    <x v="40508"/>
    <x v="0"/>
    <s v="48.1365447"/>
    <s v="11.5976705"/>
    <x v="0"/>
    <x v="0"/>
  </r>
  <r>
    <x v="40509"/>
    <x v="0"/>
    <s v="48.1366289"/>
    <s v="11.5976115"/>
    <x v="0"/>
    <x v="0"/>
  </r>
  <r>
    <x v="40510"/>
    <x v="0"/>
    <s v="48.1365251"/>
    <s v="11.5971955"/>
    <x v="0"/>
    <x v="0"/>
  </r>
  <r>
    <x v="40511"/>
    <x v="0"/>
    <s v="48.1366087"/>
    <s v="11.5976964"/>
    <x v="0"/>
    <x v="0"/>
  </r>
  <r>
    <x v="40512"/>
    <x v="0"/>
    <s v="48.136457"/>
    <s v="11.5978985"/>
    <x v="0"/>
    <x v="0"/>
  </r>
  <r>
    <x v="40513"/>
    <x v="0"/>
    <s v="48.1365812"/>
    <s v="11.5977668"/>
    <x v="0"/>
    <x v="0"/>
  </r>
  <r>
    <x v="40514"/>
    <x v="0"/>
    <s v="48.1365519"/>
    <s v="11.5977617"/>
    <x v="0"/>
    <x v="0"/>
  </r>
  <r>
    <x v="40515"/>
    <x v="0"/>
    <s v="48.1365984"/>
    <s v="11.5972118"/>
    <x v="0"/>
    <x v="0"/>
  </r>
  <r>
    <x v="40516"/>
    <x v="0"/>
    <s v="48.1364767"/>
    <s v="11.5976571"/>
    <x v="0"/>
    <x v="0"/>
  </r>
  <r>
    <x v="40517"/>
    <x v="0"/>
    <s v="48.1365877"/>
    <s v="11.597692"/>
    <x v="0"/>
    <x v="0"/>
  </r>
  <r>
    <x v="40518"/>
    <x v="0"/>
    <s v="48.136585"/>
    <s v="11.5973397"/>
    <x v="0"/>
    <x v="0"/>
  </r>
  <r>
    <x v="40519"/>
    <x v="0"/>
    <s v="48.136645"/>
    <s v="11.5974372"/>
    <x v="0"/>
    <x v="0"/>
  </r>
  <r>
    <x v="40520"/>
    <x v="0"/>
    <s v="48.1366575"/>
    <s v="11.5980004"/>
    <x v="0"/>
    <x v="0"/>
  </r>
  <r>
    <x v="40521"/>
    <x v="0"/>
    <s v="48.1365071"/>
    <s v="11.5974007"/>
    <x v="0"/>
    <x v="0"/>
  </r>
  <r>
    <x v="40522"/>
    <x v="0"/>
    <s v="48.1366745"/>
    <s v="11.5971448"/>
    <x v="0"/>
    <x v="0"/>
  </r>
  <r>
    <x v="40523"/>
    <x v="0"/>
    <s v="48.136743"/>
    <s v="11.5971626"/>
    <x v="0"/>
    <x v="0"/>
  </r>
  <r>
    <x v="40524"/>
    <x v="0"/>
    <s v="48.1367273"/>
    <s v="11.5973299"/>
    <x v="0"/>
    <x v="0"/>
  </r>
  <r>
    <x v="40525"/>
    <x v="0"/>
    <s v="48.1366865"/>
    <s v="11.5977181"/>
    <x v="0"/>
    <x v="0"/>
  </r>
  <r>
    <x v="40526"/>
    <x v="0"/>
    <s v="48.1365726"/>
    <s v="11.5974144"/>
    <x v="0"/>
    <x v="0"/>
  </r>
  <r>
    <x v="40527"/>
    <x v="0"/>
    <s v="48.1366953"/>
    <s v="11.5976269"/>
    <x v="0"/>
    <x v="0"/>
  </r>
  <r>
    <x v="40528"/>
    <x v="0"/>
    <s v="48.1365579"/>
    <s v="11.5977373"/>
    <x v="0"/>
    <x v="0"/>
  </r>
  <r>
    <x v="40529"/>
    <x v="0"/>
    <s v="48.1366575"/>
    <s v="11.5973084"/>
    <x v="0"/>
    <x v="0"/>
  </r>
  <r>
    <x v="40530"/>
    <x v="0"/>
    <s v="48.1366808"/>
    <s v="11.5967185"/>
    <x v="0"/>
    <x v="0"/>
  </r>
  <r>
    <x v="40531"/>
    <x v="0"/>
    <s v="48.1366647"/>
    <s v="11.5968953"/>
    <x v="0"/>
    <x v="0"/>
  </r>
  <r>
    <x v="40532"/>
    <x v="0"/>
    <s v="48.1363573"/>
    <s v="11.5973561"/>
    <x v="41"/>
    <x v="102"/>
  </r>
  <r>
    <x v="40532"/>
    <x v="0"/>
    <s v="48.1363573"/>
    <s v="11.5973561"/>
    <x v="42"/>
    <x v="6063"/>
  </r>
  <r>
    <x v="40532"/>
    <x v="0"/>
    <s v="48.1363573"/>
    <s v="11.5973561"/>
    <x v="79"/>
    <x v="13"/>
  </r>
  <r>
    <x v="40533"/>
    <x v="0"/>
    <s v="48.1364524"/>
    <s v="11.5971921"/>
    <x v="41"/>
    <x v="269"/>
  </r>
  <r>
    <x v="40533"/>
    <x v="0"/>
    <s v="48.1364524"/>
    <s v="11.5971921"/>
    <x v="42"/>
    <x v="6063"/>
  </r>
  <r>
    <x v="40533"/>
    <x v="0"/>
    <s v="48.1364524"/>
    <s v="11.5971921"/>
    <x v="79"/>
    <x v="13"/>
  </r>
  <r>
    <x v="40534"/>
    <x v="0"/>
    <s v="48.1365524"/>
    <s v="11.5976"/>
    <x v="41"/>
    <x v="335"/>
  </r>
  <r>
    <x v="40534"/>
    <x v="0"/>
    <s v="48.1365524"/>
    <s v="11.5976"/>
    <x v="42"/>
    <x v="6063"/>
  </r>
  <r>
    <x v="40534"/>
    <x v="0"/>
    <s v="48.1365524"/>
    <s v="11.5976"/>
    <x v="79"/>
    <x v="13"/>
  </r>
  <r>
    <x v="40535"/>
    <x v="0"/>
    <s v="48.1365653"/>
    <s v="11.5974762"/>
    <x v="41"/>
    <x v="479"/>
  </r>
  <r>
    <x v="40535"/>
    <x v="0"/>
    <s v="48.1365653"/>
    <s v="11.5974762"/>
    <x v="42"/>
    <x v="6063"/>
  </r>
  <r>
    <x v="40535"/>
    <x v="0"/>
    <s v="48.1365653"/>
    <s v="11.5974762"/>
    <x v="79"/>
    <x v="13"/>
  </r>
  <r>
    <x v="40536"/>
    <x v="0"/>
    <s v="48.1367439"/>
    <s v="11.5978892"/>
    <x v="0"/>
    <x v="0"/>
  </r>
  <r>
    <x v="40537"/>
    <x v="0"/>
    <s v="48.1369586"/>
    <s v="11.5979748"/>
    <x v="0"/>
    <x v="0"/>
  </r>
  <r>
    <x v="40538"/>
    <x v="0"/>
    <s v="48.1369213"/>
    <s v="11.598125"/>
    <x v="0"/>
    <x v="0"/>
  </r>
  <r>
    <x v="40539"/>
    <x v="0"/>
    <s v="48.1367291"/>
    <s v="11.598038"/>
    <x v="0"/>
    <x v="0"/>
  </r>
  <r>
    <x v="40540"/>
    <x v="0"/>
    <s v="48.1368267"/>
    <s v="11.5979103"/>
    <x v="0"/>
    <x v="0"/>
  </r>
  <r>
    <x v="40541"/>
    <x v="0"/>
    <s v="48.1368611"/>
    <s v="11.5975282"/>
    <x v="0"/>
    <x v="0"/>
  </r>
  <r>
    <x v="40542"/>
    <x v="0"/>
    <s v="48.1367774"/>
    <s v="11.5975069"/>
    <x v="0"/>
    <x v="0"/>
  </r>
  <r>
    <x v="40543"/>
    <x v="0"/>
    <s v="48.1368496"/>
    <s v="11.597622"/>
    <x v="0"/>
    <x v="0"/>
  </r>
  <r>
    <x v="40544"/>
    <x v="0"/>
    <s v="48.1367685"/>
    <s v="11.5976061"/>
    <x v="0"/>
    <x v="0"/>
  </r>
  <r>
    <x v="40545"/>
    <x v="0"/>
    <s v="48.1368812"/>
    <s v="11.597531"/>
    <x v="0"/>
    <x v="0"/>
  </r>
  <r>
    <x v="40546"/>
    <x v="0"/>
    <s v="48.1367989"/>
    <s v="11.5972896"/>
    <x v="0"/>
    <x v="0"/>
  </r>
  <r>
    <x v="40547"/>
    <x v="0"/>
    <s v="48.1368795"/>
    <s v="11.5973111"/>
    <x v="0"/>
    <x v="0"/>
  </r>
  <r>
    <x v="40548"/>
    <x v="0"/>
    <s v="48.1368708"/>
    <s v="11.5974203"/>
    <x v="0"/>
    <x v="0"/>
  </r>
  <r>
    <x v="40549"/>
    <x v="0"/>
    <s v="48.1367888"/>
    <s v="11.597396699999999"/>
    <x v="0"/>
    <x v="0"/>
  </r>
  <r>
    <x v="40550"/>
    <x v="0"/>
    <s v="48.136892"/>
    <s v="11.5974264"/>
    <x v="0"/>
    <x v="0"/>
  </r>
  <r>
    <x v="40551"/>
    <x v="0"/>
    <s v="48.1369367"/>
    <s v="11.5973191"/>
    <x v="0"/>
    <x v="0"/>
  </r>
  <r>
    <x v="40552"/>
    <x v="0"/>
    <s v="48.1366809"/>
    <s v="11.5970367"/>
    <x v="0"/>
    <x v="0"/>
  </r>
  <r>
    <x v="40553"/>
    <x v="0"/>
    <s v="48.1367542"/>
    <s v="11.5970563"/>
    <x v="0"/>
    <x v="0"/>
  </r>
  <r>
    <x v="40554"/>
    <x v="0"/>
    <s v="48.1369099"/>
    <s v="11.5969946"/>
    <x v="0"/>
    <x v="0"/>
  </r>
  <r>
    <x v="40555"/>
    <x v="0"/>
    <s v="48.136969"/>
    <s v="11.5970026"/>
    <x v="0"/>
    <x v="0"/>
  </r>
  <r>
    <x v="40556"/>
    <x v="0"/>
    <s v="48.1369045"/>
    <s v="11.5970505"/>
    <x v="41"/>
    <x v="100"/>
  </r>
  <r>
    <x v="40556"/>
    <x v="0"/>
    <s v="48.1369045"/>
    <s v="11.5970505"/>
    <x v="42"/>
    <x v="6064"/>
  </r>
  <r>
    <x v="40556"/>
    <x v="0"/>
    <s v="48.1369045"/>
    <s v="11.5970505"/>
    <x v="79"/>
    <x v="13"/>
  </r>
  <r>
    <x v="40557"/>
    <x v="0"/>
    <s v="48.1368848"/>
    <s v="11.5970053"/>
    <x v="0"/>
    <x v="0"/>
  </r>
  <r>
    <x v="40558"/>
    <x v="0"/>
    <s v="48.1367999"/>
    <s v="11.5969884"/>
    <x v="0"/>
    <x v="0"/>
  </r>
  <r>
    <x v="40559"/>
    <x v="0"/>
    <s v="48.1369958"/>
    <s v="11.5970026"/>
    <x v="0"/>
    <x v="0"/>
  </r>
  <r>
    <x v="40560"/>
    <x v="0"/>
    <s v="48.1370137"/>
    <s v="11.5968176"/>
    <x v="0"/>
    <x v="0"/>
  </r>
  <r>
    <x v="40561"/>
    <x v="0"/>
    <s v="48.1368568"/>
    <s v="11.5967771"/>
    <x v="0"/>
    <x v="0"/>
  </r>
  <r>
    <x v="40562"/>
    <x v="0"/>
    <s v="48.1368383"/>
    <s v="11.5969678"/>
    <x v="0"/>
    <x v="0"/>
  </r>
  <r>
    <x v="40563"/>
    <x v="0"/>
    <s v="48.1370853"/>
    <s v="11.596839"/>
    <x v="0"/>
    <x v="0"/>
  </r>
  <r>
    <x v="40564"/>
    <x v="0"/>
    <s v="48.1370155"/>
    <s v="11.597987"/>
    <x v="0"/>
    <x v="0"/>
  </r>
  <r>
    <x v="40565"/>
    <x v="0"/>
    <s v="48.1370316"/>
    <s v="11.5978207"/>
    <x v="0"/>
    <x v="0"/>
  </r>
  <r>
    <x v="40566"/>
    <x v="0"/>
    <s v="48.1369478"/>
    <s v="11.5980188"/>
    <x v="0"/>
    <x v="0"/>
  </r>
  <r>
    <x v="40567"/>
    <x v="0"/>
    <s v="48.1370352"/>
    <s v="11.5975981"/>
    <x v="0"/>
    <x v="0"/>
  </r>
  <r>
    <x v="40568"/>
    <x v="0"/>
    <s v="48.1371575"/>
    <s v="11.597622"/>
    <x v="0"/>
    <x v="0"/>
  </r>
  <r>
    <x v="40569"/>
    <x v="0"/>
    <s v="48.137136"/>
    <s v="11.5978499"/>
    <x v="0"/>
    <x v="0"/>
  </r>
  <r>
    <x v="40570"/>
    <x v="0"/>
    <s v="48.1370101"/>
    <s v="11.5980541"/>
    <x v="0"/>
    <x v="0"/>
  </r>
  <r>
    <x v="40571"/>
    <x v="0"/>
    <s v="48.1370877"/>
    <s v="11.598204"/>
    <x v="0"/>
    <x v="0"/>
  </r>
  <r>
    <x v="40572"/>
    <x v="0"/>
    <s v="48.1372338"/>
    <s v="11.5968712"/>
    <x v="0"/>
    <x v="0"/>
  </r>
  <r>
    <x v="40573"/>
    <x v="0"/>
    <s v="48.1371784"/>
    <s v="11.597405"/>
    <x v="0"/>
    <x v="0"/>
  </r>
  <r>
    <x v="40574"/>
    <x v="0"/>
    <s v="48.1370334"/>
    <s v="11.5973406"/>
    <x v="0"/>
    <x v="0"/>
  </r>
  <r>
    <x v="40575"/>
    <x v="0"/>
    <s v="48.137102"/>
    <s v="11.5981879"/>
    <x v="0"/>
    <x v="0"/>
  </r>
  <r>
    <x v="40576"/>
    <x v="0"/>
    <s v="48.1371193"/>
    <s v="11.5980165"/>
    <x v="0"/>
    <x v="0"/>
  </r>
  <r>
    <x v="40577"/>
    <x v="0"/>
    <s v="48.1370551"/>
    <s v="11.597602"/>
    <x v="0"/>
    <x v="0"/>
  </r>
  <r>
    <x v="40578"/>
    <x v="0"/>
    <s v="48.1370584"/>
    <s v="11.5973781"/>
    <x v="0"/>
    <x v="0"/>
  </r>
  <r>
    <x v="40579"/>
    <x v="0"/>
    <s v="48.1370638"/>
    <s v="11.5973406"/>
    <x v="0"/>
    <x v="0"/>
  </r>
  <r>
    <x v="40580"/>
    <x v="0"/>
    <s v="48.137077"/>
    <s v="11.5981583"/>
    <x v="15"/>
    <x v="6065"/>
  </r>
  <r>
    <x v="40580"/>
    <x v="0"/>
    <s v="48.137077"/>
    <s v="11.5981583"/>
    <x v="135"/>
    <x v="6066"/>
  </r>
  <r>
    <x v="40580"/>
    <x v="0"/>
    <s v="48.137077"/>
    <s v="11.5981583"/>
    <x v="67"/>
    <x v="6067"/>
  </r>
  <r>
    <x v="40581"/>
    <x v="0"/>
    <s v="48.1365382"/>
    <s v="11.59789"/>
    <x v="15"/>
    <x v="6068"/>
  </r>
  <r>
    <x v="40581"/>
    <x v="0"/>
    <s v="48.1365382"/>
    <s v="11.59789"/>
    <x v="135"/>
    <x v="6069"/>
  </r>
  <r>
    <x v="40582"/>
    <x v="0"/>
    <s v="48.1390672"/>
    <s v="11.5984279"/>
    <x v="0"/>
    <x v="0"/>
  </r>
  <r>
    <x v="40583"/>
    <x v="0"/>
    <s v="48.139078"/>
    <s v="11.5984356"/>
    <x v="0"/>
    <x v="0"/>
  </r>
  <r>
    <x v="40584"/>
    <x v="0"/>
    <s v="48.140673"/>
    <s v="11.59888"/>
    <x v="52"/>
    <x v="133"/>
  </r>
  <r>
    <x v="40584"/>
    <x v="0"/>
    <s v="48.140673"/>
    <s v="11.59888"/>
    <x v="41"/>
    <x v="100"/>
  </r>
  <r>
    <x v="40584"/>
    <x v="0"/>
    <s v="48.140673"/>
    <s v="11.59888"/>
    <x v="53"/>
    <x v="557"/>
  </r>
  <r>
    <x v="40584"/>
    <x v="0"/>
    <s v="48.140673"/>
    <s v="11.59888"/>
    <x v="42"/>
    <x v="6070"/>
  </r>
  <r>
    <x v="40584"/>
    <x v="0"/>
    <s v="48.140673"/>
    <s v="11.59888"/>
    <x v="23"/>
    <x v="177"/>
  </r>
  <r>
    <x v="40584"/>
    <x v="0"/>
    <s v="48.140673"/>
    <s v="11.59888"/>
    <x v="15"/>
    <x v="6071"/>
  </r>
  <r>
    <x v="40584"/>
    <x v="0"/>
    <s v="48.140673"/>
    <s v="11.59888"/>
    <x v="33"/>
    <x v="6072"/>
  </r>
  <r>
    <x v="40584"/>
    <x v="0"/>
    <s v="48.140673"/>
    <s v="11.59888"/>
    <x v="67"/>
    <x v="6073"/>
  </r>
  <r>
    <x v="40584"/>
    <x v="0"/>
    <s v="48.140673"/>
    <s v="11.59888"/>
    <x v="18"/>
    <x v="103"/>
  </r>
  <r>
    <x v="40585"/>
    <x v="0"/>
    <s v="48.1404474"/>
    <s v="11.5990864"/>
    <x v="0"/>
    <x v="0"/>
  </r>
  <r>
    <x v="40586"/>
    <x v="0"/>
    <s v="48.1408118"/>
    <s v="11.5987353"/>
    <x v="40"/>
    <x v="87"/>
  </r>
  <r>
    <x v="40586"/>
    <x v="0"/>
    <s v="48.1408118"/>
    <s v="11.5987353"/>
    <x v="22"/>
    <x v="86"/>
  </r>
  <r>
    <x v="40586"/>
    <x v="0"/>
    <s v="48.1408118"/>
    <s v="11.5987353"/>
    <x v="27"/>
    <x v="13"/>
  </r>
  <r>
    <x v="40587"/>
    <x v="0"/>
    <s v="48.1408655"/>
    <s v="11.5988078"/>
    <x v="0"/>
    <x v="0"/>
  </r>
  <r>
    <x v="40588"/>
    <x v="0"/>
    <s v="48.1405351"/>
    <s v="11.5985956"/>
    <x v="40"/>
    <x v="87"/>
  </r>
  <r>
    <x v="40588"/>
    <x v="0"/>
    <s v="48.1405351"/>
    <s v="11.5985956"/>
    <x v="22"/>
    <x v="86"/>
  </r>
  <r>
    <x v="40588"/>
    <x v="0"/>
    <s v="48.1405351"/>
    <s v="11.5985956"/>
    <x v="27"/>
    <x v="13"/>
  </r>
  <r>
    <x v="40588"/>
    <x v="0"/>
    <s v="48.1405351"/>
    <s v="11.5985956"/>
    <x v="299"/>
    <x v="13"/>
  </r>
  <r>
    <x v="40589"/>
    <x v="0"/>
    <s v="48.1405111"/>
    <s v="11.5987756"/>
    <x v="0"/>
    <x v="0"/>
  </r>
  <r>
    <x v="40590"/>
    <x v="0"/>
    <s v="48.1407008"/>
    <s v="11.5991967"/>
    <x v="0"/>
    <x v="0"/>
  </r>
  <r>
    <x v="40591"/>
    <x v="0"/>
    <s v="48.1404324"/>
    <s v="11.5987327"/>
    <x v="0"/>
    <x v="0"/>
  </r>
  <r>
    <x v="40592"/>
    <x v="0"/>
    <s v="48.1407803"/>
    <s v="11.599234"/>
    <x v="0"/>
    <x v="0"/>
  </r>
  <r>
    <x v="40593"/>
    <x v="0"/>
    <s v="48.140776"/>
    <s v="11.5985986"/>
    <x v="0"/>
    <x v="0"/>
  </r>
  <r>
    <x v="40594"/>
    <x v="0"/>
    <s v="48.1404574"/>
    <s v="11.5985717"/>
    <x v="0"/>
    <x v="0"/>
  </r>
  <r>
    <x v="40595"/>
    <x v="0"/>
    <s v="48.1403686"/>
    <s v="11.5990516"/>
    <x v="0"/>
    <x v="0"/>
  </r>
  <r>
    <x v="40596"/>
    <x v="0"/>
    <s v="48.1401818"/>
    <s v="11.6005244"/>
    <x v="0"/>
    <x v="0"/>
  </r>
  <r>
    <x v="40597"/>
    <x v="0"/>
    <s v="48.140173"/>
    <s v="11.6003346"/>
    <x v="0"/>
    <x v="0"/>
  </r>
  <r>
    <x v="40598"/>
    <x v="0"/>
    <s v="48.1402559"/>
    <s v="11.6005724"/>
    <x v="0"/>
    <x v="0"/>
  </r>
  <r>
    <x v="40599"/>
    <x v="0"/>
    <s v="48.1402255"/>
    <s v="11.6001704"/>
    <x v="0"/>
    <x v="0"/>
  </r>
  <r>
    <x v="40600"/>
    <x v="0"/>
    <s v="48.1402158"/>
    <s v="11.6006987"/>
    <x v="0"/>
    <x v="0"/>
  </r>
  <r>
    <x v="40601"/>
    <x v="0"/>
    <s v="48.1403389"/>
    <s v="11.6002261"/>
    <x v="0"/>
    <x v="0"/>
  </r>
  <r>
    <x v="40602"/>
    <x v="0"/>
    <s v="48.1403822"/>
    <s v="11.6002052"/>
    <x v="0"/>
    <x v="0"/>
  </r>
  <r>
    <x v="40603"/>
    <x v="0"/>
    <s v="48.1403881"/>
    <s v="11.600028"/>
    <x v="0"/>
    <x v="0"/>
  </r>
  <r>
    <x v="40604"/>
    <x v="0"/>
    <s v="48.140316"/>
    <s v="11.6006129"/>
    <x v="0"/>
    <x v="0"/>
  </r>
  <r>
    <x v="40605"/>
    <x v="0"/>
    <s v="48.1401934"/>
    <s v="11.6002624"/>
    <x v="0"/>
    <x v="0"/>
  </r>
  <r>
    <x v="40606"/>
    <x v="0"/>
    <s v="48.1400603"/>
    <s v="11.6004305"/>
    <x v="0"/>
    <x v="0"/>
  </r>
  <r>
    <x v="40607"/>
    <x v="0"/>
    <s v="48.1401431"/>
    <s v="11.6006475"/>
    <x v="0"/>
    <x v="0"/>
  </r>
  <r>
    <x v="40608"/>
    <x v="0"/>
    <s v="48.1402147"/>
    <s v="11.5999368"/>
    <x v="0"/>
    <x v="0"/>
  </r>
  <r>
    <x v="40609"/>
    <x v="0"/>
    <s v="48.1401275"/>
    <s v="11.6002192"/>
    <x v="0"/>
    <x v="0"/>
  </r>
  <r>
    <x v="40610"/>
    <x v="0"/>
    <s v="48.1403758"/>
    <s v="11.6002291"/>
    <x v="0"/>
    <x v="0"/>
  </r>
  <r>
    <x v="40611"/>
    <x v="0"/>
    <s v="48.140359"/>
    <s v="11.6004654"/>
    <x v="0"/>
    <x v="0"/>
  </r>
  <r>
    <x v="40612"/>
    <x v="0"/>
    <s v="48.1403416"/>
    <s v="11.6005251"/>
    <x v="0"/>
    <x v="0"/>
  </r>
  <r>
    <x v="40613"/>
    <x v="0"/>
    <s v="48.1403633"/>
    <s v="11.6004597"/>
    <x v="0"/>
    <x v="0"/>
  </r>
  <r>
    <x v="40614"/>
    <x v="0"/>
    <s v="48.1404136"/>
    <s v="11.6004795"/>
    <x v="0"/>
    <x v="0"/>
  </r>
  <r>
    <x v="40615"/>
    <x v="0"/>
    <s v="48.1403973"/>
    <s v="11.6005536"/>
    <x v="0"/>
    <x v="0"/>
  </r>
  <r>
    <x v="40616"/>
    <x v="0"/>
    <s v="48.1398518"/>
    <s v="11.5998554"/>
    <x v="40"/>
    <x v="87"/>
  </r>
  <r>
    <x v="40616"/>
    <x v="0"/>
    <s v="48.1398518"/>
    <s v="11.5998554"/>
    <x v="22"/>
    <x v="277"/>
  </r>
  <r>
    <x v="40616"/>
    <x v="0"/>
    <s v="48.1398518"/>
    <s v="11.5998554"/>
    <x v="27"/>
    <x v="13"/>
  </r>
  <r>
    <x v="40616"/>
    <x v="0"/>
    <s v="48.1398518"/>
    <s v="11.5998554"/>
    <x v="299"/>
    <x v="13"/>
  </r>
  <r>
    <x v="40617"/>
    <x v="0"/>
    <s v="48.1398943"/>
    <s v="11.6011249"/>
    <x v="0"/>
    <x v="0"/>
  </r>
  <r>
    <x v="40618"/>
    <x v="0"/>
    <s v="48.1398489"/>
    <s v="11.6012969"/>
    <x v="0"/>
    <x v="0"/>
  </r>
  <r>
    <x v="40619"/>
    <x v="0"/>
    <s v="48.1393717"/>
    <s v="11.6008916"/>
    <x v="0"/>
    <x v="0"/>
  </r>
  <r>
    <x v="40620"/>
    <x v="0"/>
    <s v="48.1399748"/>
    <s v="11.6011195"/>
    <x v="0"/>
    <x v="0"/>
  </r>
  <r>
    <x v="40621"/>
    <x v="0"/>
    <s v="48.1400601"/>
    <s v="11.6008838"/>
    <x v="0"/>
    <x v="0"/>
  </r>
  <r>
    <x v="40622"/>
    <x v="0"/>
    <s v="48.1395793"/>
    <s v="11.6013127"/>
    <x v="0"/>
    <x v="0"/>
  </r>
  <r>
    <x v="40623"/>
    <x v="0"/>
    <s v="48.1390941"/>
    <s v="11.6012123"/>
    <x v="0"/>
    <x v="0"/>
  </r>
  <r>
    <x v="40624"/>
    <x v="0"/>
    <s v="48.1394844"/>
    <s v="11.6006046"/>
    <x v="0"/>
    <x v="0"/>
  </r>
  <r>
    <x v="40625"/>
    <x v="0"/>
    <s v="48.1393029"/>
    <s v="11.6008516"/>
    <x v="0"/>
    <x v="0"/>
  </r>
  <r>
    <x v="40626"/>
    <x v="0"/>
    <s v="48.1395865"/>
    <s v="11.6011249"/>
    <x v="0"/>
    <x v="0"/>
  </r>
  <r>
    <x v="40627"/>
    <x v="0"/>
    <s v="48.1399768"/>
    <s v="11.6006862"/>
    <x v="0"/>
    <x v="0"/>
  </r>
  <r>
    <x v="40628"/>
    <x v="0"/>
    <s v="48.1393108"/>
    <s v="11.6010579"/>
    <x v="0"/>
    <x v="0"/>
  </r>
  <r>
    <x v="40629"/>
    <x v="0"/>
    <s v="48.1400457"/>
    <s v="11.6008731"/>
    <x v="0"/>
    <x v="0"/>
  </r>
  <r>
    <x v="40630"/>
    <x v="0"/>
    <s v="48.1399375"/>
    <s v="11.6008096"/>
    <x v="0"/>
    <x v="0"/>
  </r>
  <r>
    <x v="40631"/>
    <x v="0"/>
    <s v="48.1391212"/>
    <s v="11.6014181"/>
    <x v="0"/>
    <x v="0"/>
  </r>
  <r>
    <x v="40632"/>
    <x v="0"/>
    <s v="48.140093"/>
    <s v="11.6007682"/>
    <x v="0"/>
    <x v="0"/>
  </r>
  <r>
    <x v="40633"/>
    <x v="0"/>
    <s v="48.139217"/>
    <s v="11.601085"/>
    <x v="0"/>
    <x v="0"/>
  </r>
  <r>
    <x v="40634"/>
    <x v="0"/>
    <s v="48.1392254"/>
    <s v="11.6011795"/>
    <x v="0"/>
    <x v="0"/>
  </r>
  <r>
    <x v="40635"/>
    <x v="0"/>
    <s v="48.1396162"/>
    <s v="11.6011493"/>
    <x v="0"/>
    <x v="0"/>
  </r>
  <r>
    <x v="40636"/>
    <x v="0"/>
    <s v="48.1395034"/>
    <s v="11.6011145"/>
    <x v="0"/>
    <x v="0"/>
  </r>
  <r>
    <x v="40637"/>
    <x v="0"/>
    <s v="48.1393208"/>
    <s v="11.6011413"/>
    <x v="0"/>
    <x v="0"/>
  </r>
  <r>
    <x v="40638"/>
    <x v="0"/>
    <s v="48.1395184"/>
    <s v="11.6004624"/>
    <x v="0"/>
    <x v="0"/>
  </r>
  <r>
    <x v="40639"/>
    <x v="0"/>
    <s v="48.1400142"/>
    <s v="11.6007124"/>
    <x v="0"/>
    <x v="0"/>
  </r>
  <r>
    <x v="40640"/>
    <x v="0"/>
    <s v="48.1393817"/>
    <s v="11.6008462"/>
    <x v="0"/>
    <x v="0"/>
  </r>
  <r>
    <x v="40641"/>
    <x v="0"/>
    <s v="48.1396215"/>
    <s v="11.6009106"/>
    <x v="0"/>
    <x v="0"/>
  </r>
  <r>
    <x v="40642"/>
    <x v="0"/>
    <s v="48.1394128"/>
    <s v="11.6004088"/>
    <x v="0"/>
    <x v="0"/>
  </r>
  <r>
    <x v="40643"/>
    <x v="0"/>
    <s v="48.1394882"/>
    <s v="11.6009015"/>
    <x v="0"/>
    <x v="0"/>
  </r>
  <r>
    <x v="40644"/>
    <x v="0"/>
    <s v="48.1394766"/>
    <s v="11.6006424"/>
    <x v="0"/>
    <x v="0"/>
  </r>
  <r>
    <x v="40645"/>
    <x v="0"/>
    <s v="48.1393763"/>
    <s v="11.6005405"/>
    <x v="0"/>
    <x v="0"/>
  </r>
  <r>
    <x v="40646"/>
    <x v="0"/>
    <s v="48.1395829"/>
    <s v="11.600950599999999"/>
    <x v="0"/>
    <x v="0"/>
  </r>
  <r>
    <x v="40647"/>
    <x v="0"/>
    <s v="48.1393395"/>
    <s v="11.6003739"/>
    <x v="0"/>
    <x v="0"/>
  </r>
  <r>
    <x v="40648"/>
    <x v="0"/>
    <s v="48.1386843"/>
    <s v="11.598853"/>
    <x v="23"/>
    <x v="136"/>
  </r>
  <r>
    <x v="40648"/>
    <x v="0"/>
    <s v="48.1386843"/>
    <s v="11.598853"/>
    <x v="76"/>
    <x v="388"/>
  </r>
  <r>
    <x v="40648"/>
    <x v="0"/>
    <s v="48.1386843"/>
    <s v="11.598853"/>
    <x v="15"/>
    <x v="6074"/>
  </r>
  <r>
    <x v="40648"/>
    <x v="0"/>
    <s v="48.1386843"/>
    <s v="11.598853"/>
    <x v="18"/>
    <x v="103"/>
  </r>
  <r>
    <x v="40649"/>
    <x v="0"/>
    <s v="48.1384362"/>
    <s v="11.5987724"/>
    <x v="0"/>
    <x v="0"/>
  </r>
  <r>
    <x v="40650"/>
    <x v="0"/>
    <s v="48.1384796"/>
    <s v="11.5985627"/>
    <x v="0"/>
    <x v="0"/>
  </r>
  <r>
    <x v="40651"/>
    <x v="0"/>
    <s v="48.1407121"/>
    <s v="11.5988241"/>
    <x v="41"/>
    <x v="100"/>
  </r>
  <r>
    <x v="40651"/>
    <x v="0"/>
    <s v="48.1407121"/>
    <s v="11.5988241"/>
    <x v="42"/>
    <x v="6070"/>
  </r>
  <r>
    <x v="40651"/>
    <x v="0"/>
    <s v="48.1407121"/>
    <s v="11.5988241"/>
    <x v="79"/>
    <x v="13"/>
  </r>
  <r>
    <x v="40652"/>
    <x v="0"/>
    <s v="48.1370394"/>
    <s v="11.5984105"/>
    <x v="23"/>
    <x v="282"/>
  </r>
  <r>
    <x v="40652"/>
    <x v="0"/>
    <s v="48.1370394"/>
    <s v="11.5984105"/>
    <x v="117"/>
    <x v="2303"/>
  </r>
  <r>
    <x v="40652"/>
    <x v="0"/>
    <s v="48.1370394"/>
    <s v="11.5984105"/>
    <x v="119"/>
    <x v="373"/>
  </r>
  <r>
    <x v="40652"/>
    <x v="0"/>
    <s v="48.1370394"/>
    <s v="11.5984105"/>
    <x v="33"/>
    <x v="932"/>
  </r>
  <r>
    <x v="40652"/>
    <x v="0"/>
    <s v="48.1370394"/>
    <s v="11.5984105"/>
    <x v="175"/>
    <x v="13"/>
  </r>
  <r>
    <x v="40652"/>
    <x v="0"/>
    <s v="48.1370394"/>
    <s v="11.5984105"/>
    <x v="176"/>
    <x v="13"/>
  </r>
  <r>
    <x v="40652"/>
    <x v="0"/>
    <s v="48.1370394"/>
    <s v="11.5984105"/>
    <x v="13"/>
    <x v="6075"/>
  </r>
  <r>
    <x v="40652"/>
    <x v="0"/>
    <s v="48.1370394"/>
    <s v="11.5984105"/>
    <x v="177"/>
    <x v="13"/>
  </r>
  <r>
    <x v="40653"/>
    <x v="0"/>
    <s v="48.1371235"/>
    <s v="11.5987163"/>
    <x v="0"/>
    <x v="0"/>
  </r>
  <r>
    <x v="40654"/>
    <x v="0"/>
    <s v="48.1366706"/>
    <s v="11.5984937"/>
    <x v="0"/>
    <x v="0"/>
  </r>
  <r>
    <x v="40655"/>
    <x v="0"/>
    <s v="48.1366259"/>
    <s v="11.5982657"/>
    <x v="0"/>
    <x v="0"/>
  </r>
  <r>
    <x v="40656"/>
    <x v="0"/>
    <s v="48.1372345"/>
    <s v="11.5985339"/>
    <x v="0"/>
    <x v="0"/>
  </r>
  <r>
    <x v="40657"/>
    <x v="0"/>
    <s v="48.1300762"/>
    <s v="11.5676045"/>
    <x v="0"/>
    <x v="0"/>
  </r>
  <r>
    <x v="40658"/>
    <x v="0"/>
    <s v="48.130116"/>
    <s v="11.5677794"/>
    <x v="0"/>
    <x v="0"/>
  </r>
  <r>
    <x v="40659"/>
    <x v="0"/>
    <s v="48.1301405"/>
    <s v="11.5678974"/>
    <x v="0"/>
    <x v="0"/>
  </r>
  <r>
    <x v="40660"/>
    <x v="0"/>
    <s v="48.1303415"/>
    <s v="11.5681897"/>
    <x v="0"/>
    <x v="0"/>
  </r>
  <r>
    <x v="40661"/>
    <x v="0"/>
    <s v="48.130442"/>
    <s v="11.5683032"/>
    <x v="0"/>
    <x v="0"/>
  </r>
  <r>
    <x v="40662"/>
    <x v="0"/>
    <s v="48.1382245"/>
    <s v="11.5994868"/>
    <x v="0"/>
    <x v="0"/>
  </r>
  <r>
    <x v="40663"/>
    <x v="0"/>
    <s v="48.1383921"/>
    <s v="11.5989339"/>
    <x v="0"/>
    <x v="0"/>
  </r>
  <r>
    <x v="40664"/>
    <x v="0"/>
    <s v="48.1383408"/>
    <s v="11.5991058"/>
    <x v="40"/>
    <x v="3479"/>
  </r>
  <r>
    <x v="40664"/>
    <x v="0"/>
    <s v="48.1383408"/>
    <s v="11.5991058"/>
    <x v="22"/>
    <x v="277"/>
  </r>
  <r>
    <x v="40664"/>
    <x v="0"/>
    <s v="48.1383408"/>
    <s v="11.5991058"/>
    <x v="27"/>
    <x v="13"/>
  </r>
  <r>
    <x v="40664"/>
    <x v="0"/>
    <s v="48.1383408"/>
    <s v="11.5991058"/>
    <x v="299"/>
    <x v="13"/>
  </r>
  <r>
    <x v="40665"/>
    <x v="0"/>
    <s v="48.1383659"/>
    <s v="11.5990789"/>
    <x v="15"/>
    <x v="6076"/>
  </r>
  <r>
    <x v="40666"/>
    <x v="0"/>
    <s v="48.1379579"/>
    <s v="11.5985103"/>
    <x v="15"/>
    <x v="6077"/>
  </r>
  <r>
    <x v="40666"/>
    <x v="0"/>
    <s v="48.1379579"/>
    <s v="11.5985103"/>
    <x v="33"/>
    <x v="6078"/>
  </r>
  <r>
    <x v="40666"/>
    <x v="0"/>
    <s v="48.1379579"/>
    <s v="11.5985103"/>
    <x v="135"/>
    <x v="6069"/>
  </r>
  <r>
    <x v="40667"/>
    <x v="0"/>
    <s v="48.1364286"/>
    <s v="11.5983495"/>
    <x v="0"/>
    <x v="0"/>
  </r>
  <r>
    <x v="40668"/>
    <x v="0"/>
    <s v="48.1363215"/>
    <s v="11.5983663"/>
    <x v="0"/>
    <x v="0"/>
  </r>
  <r>
    <x v="40669"/>
    <x v="0"/>
    <s v="48.1362963"/>
    <s v="11.5983567"/>
    <x v="0"/>
    <x v="0"/>
  </r>
  <r>
    <x v="40670"/>
    <x v="0"/>
    <s v="48.1359552"/>
    <s v="11.598597"/>
    <x v="0"/>
    <x v="0"/>
  </r>
  <r>
    <x v="40671"/>
    <x v="0"/>
    <s v="48.1357802"/>
    <s v="11.5985913"/>
    <x v="0"/>
    <x v="0"/>
  </r>
  <r>
    <x v="40672"/>
    <x v="0"/>
    <s v="48.135841"/>
    <s v="11.5985928"/>
    <x v="0"/>
    <x v="0"/>
  </r>
  <r>
    <x v="40673"/>
    <x v="0"/>
    <s v="48.1359787"/>
    <s v="11.5987269"/>
    <x v="0"/>
    <x v="0"/>
  </r>
  <r>
    <x v="40674"/>
    <x v="0"/>
    <s v="48.1375732"/>
    <s v="11.5995995"/>
    <x v="0"/>
    <x v="0"/>
  </r>
  <r>
    <x v="40675"/>
    <x v="0"/>
    <s v="48.1377097"/>
    <s v="11.5996874"/>
    <x v="0"/>
    <x v="0"/>
  </r>
  <r>
    <x v="40676"/>
    <x v="0"/>
    <s v="48.1378469"/>
    <s v="11.6022847"/>
    <x v="0"/>
    <x v="0"/>
  </r>
  <r>
    <x v="40677"/>
    <x v="0"/>
    <s v="48.1382089"/>
    <s v="11.6029254"/>
    <x v="0"/>
    <x v="0"/>
  </r>
  <r>
    <x v="40678"/>
    <x v="0"/>
    <s v="48.1384601"/>
    <s v="11.6023056"/>
    <x v="0"/>
    <x v="0"/>
  </r>
  <r>
    <x v="40679"/>
    <x v="0"/>
    <s v="48.13868"/>
    <s v="11.6020511"/>
    <x v="0"/>
    <x v="0"/>
  </r>
  <r>
    <x v="40680"/>
    <x v="0"/>
    <s v="48.1377605"/>
    <s v="11.6020279"/>
    <x v="0"/>
    <x v="0"/>
  </r>
  <r>
    <x v="40681"/>
    <x v="0"/>
    <s v="48.1378365"/>
    <s v="11.6021795"/>
    <x v="0"/>
    <x v="0"/>
  </r>
  <r>
    <x v="40682"/>
    <x v="0"/>
    <s v="48.1377891"/>
    <s v="11.6023015"/>
    <x v="0"/>
    <x v="0"/>
  </r>
  <r>
    <x v="40683"/>
    <x v="0"/>
    <s v="48.1381944"/>
    <s v="11.6023141"/>
    <x v="0"/>
    <x v="0"/>
  </r>
  <r>
    <x v="40684"/>
    <x v="0"/>
    <s v="48.1375246"/>
    <s v="11.6025659"/>
    <x v="0"/>
    <x v="0"/>
  </r>
  <r>
    <x v="40685"/>
    <x v="0"/>
    <s v="48.1374709"/>
    <s v="11.6020939"/>
    <x v="0"/>
    <x v="0"/>
  </r>
  <r>
    <x v="40686"/>
    <x v="0"/>
    <s v="48.1382072"/>
    <s v="11.6022211"/>
    <x v="0"/>
    <x v="0"/>
  </r>
  <r>
    <x v="40687"/>
    <x v="0"/>
    <s v="48.1381754"/>
    <s v="11.6022953"/>
    <x v="0"/>
    <x v="0"/>
  </r>
  <r>
    <x v="40688"/>
    <x v="0"/>
    <s v="48.1381711"/>
    <s v="11.6022261"/>
    <x v="0"/>
    <x v="0"/>
  </r>
  <r>
    <x v="40689"/>
    <x v="0"/>
    <s v="48.1382149"/>
    <s v="11.6022846"/>
    <x v="0"/>
    <x v="0"/>
  </r>
  <r>
    <x v="40690"/>
    <x v="0"/>
    <s v="48.1377378"/>
    <s v="11.6013171"/>
    <x v="0"/>
    <x v="0"/>
  </r>
  <r>
    <x v="40691"/>
    <x v="0"/>
    <s v="48.1377097"/>
    <s v="11.6014097"/>
    <x v="0"/>
    <x v="0"/>
  </r>
  <r>
    <x v="40692"/>
    <x v="0"/>
    <s v="48.137288"/>
    <s v="11.6018139"/>
    <x v="0"/>
    <x v="0"/>
  </r>
  <r>
    <x v="40693"/>
    <x v="0"/>
    <s v="48.1376341"/>
    <s v="11.6016831"/>
    <x v="0"/>
    <x v="0"/>
  </r>
  <r>
    <x v="40694"/>
    <x v="0"/>
    <s v="48.1375308"/>
    <s v="11.6016548"/>
    <x v="0"/>
    <x v="0"/>
  </r>
  <r>
    <x v="40695"/>
    <x v="0"/>
    <s v="48.1375745"/>
    <s v="11.6015044"/>
    <x v="0"/>
    <x v="0"/>
  </r>
  <r>
    <x v="40696"/>
    <x v="0"/>
    <s v="48.1375927"/>
    <s v="11.6016958"/>
    <x v="0"/>
    <x v="0"/>
  </r>
  <r>
    <x v="40697"/>
    <x v="0"/>
    <s v="48.1376712"/>
    <s v="11.6015581"/>
    <x v="0"/>
    <x v="0"/>
  </r>
  <r>
    <x v="40698"/>
    <x v="0"/>
    <s v="48.1360282"/>
    <s v="11.6009781"/>
    <x v="0"/>
    <x v="0"/>
  </r>
  <r>
    <x v="40699"/>
    <x v="0"/>
    <s v="48.1361714"/>
    <s v="11.6010639"/>
    <x v="0"/>
    <x v="0"/>
  </r>
  <r>
    <x v="40700"/>
    <x v="0"/>
    <s v="48.1400488"/>
    <s v="11.6012596"/>
    <x v="15"/>
    <x v="6079"/>
  </r>
  <r>
    <x v="40700"/>
    <x v="0"/>
    <s v="48.1400488"/>
    <s v="11.6012596"/>
    <x v="66"/>
    <x v="452"/>
  </r>
  <r>
    <x v="40701"/>
    <x v="0"/>
    <s v="48.1398418"/>
    <s v="11.6015598"/>
    <x v="0"/>
    <x v="0"/>
  </r>
  <r>
    <x v="40702"/>
    <x v="0"/>
    <s v="48.1398439"/>
    <s v="11.6017411"/>
    <x v="0"/>
    <x v="0"/>
  </r>
  <r>
    <x v="40703"/>
    <x v="0"/>
    <s v="48.1397367"/>
    <s v="11.6012702"/>
    <x v="41"/>
    <x v="533"/>
  </r>
  <r>
    <x v="40703"/>
    <x v="0"/>
    <s v="48.1397367"/>
    <s v="11.6012702"/>
    <x v="42"/>
    <x v="5016"/>
  </r>
  <r>
    <x v="40704"/>
    <x v="0"/>
    <s v="48.1397089"/>
    <s v="11.601756"/>
    <x v="0"/>
    <x v="0"/>
  </r>
  <r>
    <x v="40705"/>
    <x v="0"/>
    <s v="48.139704"/>
    <s v="11.6015663"/>
    <x v="0"/>
    <x v="0"/>
  </r>
  <r>
    <x v="40706"/>
    <x v="0"/>
    <s v="48.1394909"/>
    <s v="11.6017877"/>
    <x v="0"/>
    <x v="0"/>
  </r>
  <r>
    <x v="40707"/>
    <x v="0"/>
    <s v="48.1394842"/>
    <s v="11.6015857"/>
    <x v="0"/>
    <x v="0"/>
  </r>
  <r>
    <x v="40708"/>
    <x v="0"/>
    <s v="48.139246"/>
    <s v="11.6018623"/>
    <x v="0"/>
    <x v="0"/>
  </r>
  <r>
    <x v="40709"/>
    <x v="0"/>
    <s v="48.1392192"/>
    <s v="11.6016473"/>
    <x v="0"/>
    <x v="0"/>
  </r>
  <r>
    <x v="40710"/>
    <x v="0"/>
    <s v="48.1394756"/>
    <s v="11.6011322"/>
    <x v="41"/>
    <x v="310"/>
  </r>
  <r>
    <x v="40710"/>
    <x v="0"/>
    <s v="48.1394756"/>
    <s v="11.6011322"/>
    <x v="42"/>
    <x v="5016"/>
  </r>
  <r>
    <x v="40711"/>
    <x v="0"/>
    <s v="48.1389856"/>
    <s v="11.6019352"/>
    <x v="0"/>
    <x v="0"/>
  </r>
  <r>
    <x v="40712"/>
    <x v="0"/>
    <s v="48.1389588"/>
    <s v="11.6017203"/>
    <x v="0"/>
    <x v="0"/>
  </r>
  <r>
    <x v="40713"/>
    <x v="0"/>
    <s v="48.1387768"/>
    <s v="11.6024074"/>
    <x v="0"/>
    <x v="0"/>
  </r>
  <r>
    <x v="40714"/>
    <x v="0"/>
    <s v="48.1389147"/>
    <s v="11.6019487"/>
    <x v="0"/>
    <x v="0"/>
  </r>
  <r>
    <x v="40715"/>
    <x v="0"/>
    <s v="48.1387768"/>
    <s v="11.6020962"/>
    <x v="0"/>
    <x v="0"/>
  </r>
  <r>
    <x v="40716"/>
    <x v="0"/>
    <s v="48.1387804"/>
    <s v="11.6017449"/>
    <x v="0"/>
    <x v="0"/>
  </r>
  <r>
    <x v="40717"/>
    <x v="0"/>
    <s v="48.1391708"/>
    <s v="11.6022961"/>
    <x v="0"/>
    <x v="0"/>
  </r>
  <r>
    <x v="40718"/>
    <x v="0"/>
    <s v="48.1391563"/>
    <s v="11.6024707"/>
    <x v="0"/>
    <x v="0"/>
  </r>
  <r>
    <x v="40719"/>
    <x v="0"/>
    <s v="48.1389182"/>
    <s v="11.6021016"/>
    <x v="0"/>
    <x v="0"/>
  </r>
  <r>
    <x v="40720"/>
    <x v="0"/>
    <s v="48.1389163"/>
    <s v="11.6022545"/>
    <x v="0"/>
    <x v="0"/>
  </r>
  <r>
    <x v="40721"/>
    <x v="0"/>
    <s v="48.1392689"/>
    <s v="11.6024918"/>
    <x v="0"/>
    <x v="0"/>
  </r>
  <r>
    <x v="40722"/>
    <x v="0"/>
    <s v="48.1392834"/>
    <s v="11.6023172"/>
    <x v="0"/>
    <x v="0"/>
  </r>
  <r>
    <x v="40723"/>
    <x v="0"/>
    <s v="48.1395519"/>
    <s v="11.6023806"/>
    <x v="0"/>
    <x v="0"/>
  </r>
  <r>
    <x v="40724"/>
    <x v="0"/>
    <s v="48.1395232"/>
    <s v="11.602569"/>
    <x v="0"/>
    <x v="0"/>
  </r>
  <r>
    <x v="40725"/>
    <x v="0"/>
    <s v="48.1398328"/>
    <s v="11.6030054"/>
    <x v="41"/>
    <x v="134"/>
  </r>
  <r>
    <x v="40725"/>
    <x v="0"/>
    <s v="48.1398328"/>
    <s v="11.6030054"/>
    <x v="42"/>
    <x v="6080"/>
  </r>
  <r>
    <x v="40726"/>
    <x v="0"/>
    <s v="48.1400047"/>
    <s v="11.6021016"/>
    <x v="0"/>
    <x v="0"/>
  </r>
  <r>
    <x v="40727"/>
    <x v="0"/>
    <s v="48.1398691"/>
    <s v="11.6021384"/>
    <x v="0"/>
    <x v="0"/>
  </r>
  <r>
    <x v="40728"/>
    <x v="0"/>
    <s v="48.1401656"/>
    <s v="11.6019943"/>
    <x v="0"/>
    <x v="0"/>
  </r>
  <r>
    <x v="40729"/>
    <x v="0"/>
    <s v="48.1398901"/>
    <s v="11.602048"/>
    <x v="0"/>
    <x v="0"/>
  </r>
  <r>
    <x v="40730"/>
    <x v="0"/>
    <s v="48.1400355"/>
    <s v="11.6019336"/>
    <x v="0"/>
    <x v="0"/>
  </r>
  <r>
    <x v="40731"/>
    <x v="0"/>
    <s v="48.1401139"/>
    <s v="11.6022464"/>
    <x v="0"/>
    <x v="0"/>
  </r>
  <r>
    <x v="40732"/>
    <x v="0"/>
    <s v="48.1399116"/>
    <s v="11.6023645"/>
    <x v="0"/>
    <x v="0"/>
  </r>
  <r>
    <x v="40733"/>
    <x v="0"/>
    <s v="48.1399492"/>
    <s v="11.6021759"/>
    <x v="0"/>
    <x v="0"/>
  </r>
  <r>
    <x v="40734"/>
    <x v="0"/>
    <s v="48.140069"/>
    <s v="11.6024422"/>
    <x v="0"/>
    <x v="0"/>
  </r>
  <r>
    <x v="40735"/>
    <x v="0"/>
    <s v="48.1398027"/>
    <s v="11.6035914"/>
    <x v="41"/>
    <x v="6081"/>
  </r>
  <r>
    <x v="40735"/>
    <x v="0"/>
    <s v="48.1398027"/>
    <s v="11.6035914"/>
    <x v="42"/>
    <x v="2279"/>
  </r>
  <r>
    <x v="40736"/>
    <x v="0"/>
    <s v="48.1401835"/>
    <s v="11.6035874"/>
    <x v="41"/>
    <x v="4749"/>
  </r>
  <r>
    <x v="40736"/>
    <x v="0"/>
    <s v="48.1401835"/>
    <s v="11.6035874"/>
    <x v="42"/>
    <x v="2279"/>
  </r>
  <r>
    <x v="40737"/>
    <x v="0"/>
    <s v="48.140155"/>
    <s v="11.6037859"/>
    <x v="41"/>
    <x v="6082"/>
  </r>
  <r>
    <x v="40737"/>
    <x v="0"/>
    <s v="48.140155"/>
    <s v="11.6037859"/>
    <x v="42"/>
    <x v="2279"/>
  </r>
  <r>
    <x v="40738"/>
    <x v="0"/>
    <s v="48.140257"/>
    <s v="11.6032414"/>
    <x v="41"/>
    <x v="1047"/>
  </r>
  <r>
    <x v="40738"/>
    <x v="0"/>
    <s v="48.140257"/>
    <s v="11.6032414"/>
    <x v="42"/>
    <x v="2279"/>
  </r>
  <r>
    <x v="40739"/>
    <x v="0"/>
    <s v="48.1398463"/>
    <s v="11.602201"/>
    <x v="0"/>
    <x v="0"/>
  </r>
  <r>
    <x v="40740"/>
    <x v="0"/>
    <s v="48.1397746"/>
    <s v="11.6020188"/>
    <x v="0"/>
    <x v="0"/>
  </r>
  <r>
    <x v="40741"/>
    <x v="0"/>
    <s v="48.1398841"/>
    <s v="11.6020886"/>
    <x v="0"/>
    <x v="0"/>
  </r>
  <r>
    <x v="40742"/>
    <x v="0"/>
    <s v="48.1397406"/>
    <s v="11.6021287"/>
    <x v="0"/>
    <x v="0"/>
  </r>
  <r>
    <x v="40743"/>
    <x v="0"/>
    <s v="48.1397094"/>
    <s v="11.6022356"/>
    <x v="0"/>
    <x v="0"/>
  </r>
  <r>
    <x v="40744"/>
    <x v="0"/>
    <s v="48.1397506"/>
    <s v="11.6019996"/>
    <x v="0"/>
    <x v="0"/>
  </r>
  <r>
    <x v="40745"/>
    <x v="0"/>
    <s v="48.1396378"/>
    <s v="11.6020613"/>
    <x v="0"/>
    <x v="0"/>
  </r>
  <r>
    <x v="40746"/>
    <x v="0"/>
    <s v="48.139815"/>
    <s v="11.602314"/>
    <x v="0"/>
    <x v="0"/>
  </r>
  <r>
    <x v="40747"/>
    <x v="0"/>
    <s v="48.1397997"/>
    <s v="11.601746"/>
    <x v="0"/>
    <x v="0"/>
  </r>
  <r>
    <x v="40748"/>
    <x v="0"/>
    <s v="48.1397353"/>
    <s v="11.6017531"/>
    <x v="0"/>
    <x v="0"/>
  </r>
  <r>
    <x v="40749"/>
    <x v="0"/>
    <s v="48.1398061"/>
    <s v="11.6018253"/>
    <x v="0"/>
    <x v="0"/>
  </r>
  <r>
    <x v="40750"/>
    <x v="0"/>
    <s v="48.1375354"/>
    <s v="11.6051246"/>
    <x v="41"/>
    <x v="102"/>
  </r>
  <r>
    <x v="40750"/>
    <x v="0"/>
    <s v="48.1375354"/>
    <s v="11.6051246"/>
    <x v="42"/>
    <x v="5559"/>
  </r>
  <r>
    <x v="40751"/>
    <x v="0"/>
    <s v="48.1372071"/>
    <s v="11.6051566"/>
    <x v="0"/>
    <x v="0"/>
  </r>
  <r>
    <x v="40752"/>
    <x v="0"/>
    <s v="48.1370675"/>
    <s v="11.6046711"/>
    <x v="0"/>
    <x v="0"/>
  </r>
  <r>
    <x v="40753"/>
    <x v="0"/>
    <s v="48.1372375"/>
    <s v="11.6047113"/>
    <x v="0"/>
    <x v="0"/>
  </r>
  <r>
    <x v="40754"/>
    <x v="0"/>
    <s v="48.1370396"/>
    <s v="11.6051409"/>
    <x v="0"/>
    <x v="0"/>
  </r>
  <r>
    <x v="40755"/>
    <x v="0"/>
    <s v="48.1373922"/>
    <s v="11.6059695"/>
    <x v="41"/>
    <x v="533"/>
  </r>
  <r>
    <x v="40755"/>
    <x v="0"/>
    <s v="48.1373922"/>
    <s v="11.6059695"/>
    <x v="42"/>
    <x v="6083"/>
  </r>
  <r>
    <x v="40756"/>
    <x v="0"/>
    <s v="48.1373869"/>
    <s v="11.6057737"/>
    <x v="41"/>
    <x v="310"/>
  </r>
  <r>
    <x v="40756"/>
    <x v="0"/>
    <s v="48.1373869"/>
    <s v="11.6057737"/>
    <x v="42"/>
    <x v="6083"/>
  </r>
  <r>
    <x v="40757"/>
    <x v="0"/>
    <s v="48.1368393"/>
    <s v="11.6060473"/>
    <x v="41"/>
    <x v="320"/>
  </r>
  <r>
    <x v="40757"/>
    <x v="0"/>
    <s v="48.1368393"/>
    <s v="11.6060473"/>
    <x v="42"/>
    <x v="6083"/>
  </r>
  <r>
    <x v="40758"/>
    <x v="0"/>
    <s v="48.1373869"/>
    <s v="11.6061841"/>
    <x v="41"/>
    <x v="396"/>
  </r>
  <r>
    <x v="40758"/>
    <x v="0"/>
    <s v="48.1373869"/>
    <s v="11.6061841"/>
    <x v="42"/>
    <x v="6083"/>
  </r>
  <r>
    <x v="40759"/>
    <x v="0"/>
    <s v="48.1374442"/>
    <s v="11.6074831"/>
    <x v="0"/>
    <x v="0"/>
  </r>
  <r>
    <x v="40760"/>
    <x v="0"/>
    <s v="48.1373164"/>
    <s v="11.6075625"/>
    <x v="0"/>
    <x v="0"/>
  </r>
  <r>
    <x v="40761"/>
    <x v="0"/>
    <s v="48.1379177"/>
    <s v="11.6082493"/>
    <x v="23"/>
    <x v="136"/>
  </r>
  <r>
    <x v="40761"/>
    <x v="0"/>
    <s v="48.1379177"/>
    <s v="11.6082493"/>
    <x v="76"/>
    <x v="1175"/>
  </r>
  <r>
    <x v="40761"/>
    <x v="0"/>
    <s v="48.1379177"/>
    <s v="11.6082493"/>
    <x v="15"/>
    <x v="6084"/>
  </r>
  <r>
    <x v="40761"/>
    <x v="0"/>
    <s v="48.1379177"/>
    <s v="11.6082493"/>
    <x v="18"/>
    <x v="103"/>
  </r>
  <r>
    <x v="40762"/>
    <x v="0"/>
    <s v="48.1383048"/>
    <s v="11.6097377"/>
    <x v="23"/>
    <x v="524"/>
  </r>
  <r>
    <x v="40762"/>
    <x v="0"/>
    <s v="48.1383048"/>
    <s v="11.6097377"/>
    <x v="15"/>
    <x v="6085"/>
  </r>
  <r>
    <x v="40762"/>
    <x v="0"/>
    <s v="48.1383048"/>
    <s v="11.6097377"/>
    <x v="18"/>
    <x v="103"/>
  </r>
  <r>
    <x v="40763"/>
    <x v="0"/>
    <s v="48.1382713"/>
    <s v="11.6092637"/>
    <x v="41"/>
    <x v="664"/>
  </r>
  <r>
    <x v="40763"/>
    <x v="0"/>
    <s v="48.1382713"/>
    <s v="11.6092637"/>
    <x v="42"/>
    <x v="6083"/>
  </r>
  <r>
    <x v="40764"/>
    <x v="0"/>
    <s v="48.1382689"/>
    <s v="11.609709"/>
    <x v="51"/>
    <x v="132"/>
  </r>
  <r>
    <x v="40764"/>
    <x v="0"/>
    <s v="48.1382689"/>
    <s v="11.609709"/>
    <x v="52"/>
    <x v="133"/>
  </r>
  <r>
    <x v="40764"/>
    <x v="0"/>
    <s v="48.1382689"/>
    <s v="11.609709"/>
    <x v="41"/>
    <x v="396"/>
  </r>
  <r>
    <x v="40764"/>
    <x v="0"/>
    <s v="48.1382689"/>
    <s v="11.609709"/>
    <x v="53"/>
    <x v="2247"/>
  </r>
  <r>
    <x v="40764"/>
    <x v="0"/>
    <s v="48.1382689"/>
    <s v="11.609709"/>
    <x v="42"/>
    <x v="6086"/>
  </r>
  <r>
    <x v="40765"/>
    <x v="0"/>
    <s v="48.1381899"/>
    <s v="11.6088418"/>
    <x v="41"/>
    <x v="283"/>
  </r>
  <r>
    <x v="40765"/>
    <x v="0"/>
    <s v="48.1381899"/>
    <s v="11.6088418"/>
    <x v="42"/>
    <x v="6083"/>
  </r>
  <r>
    <x v="40766"/>
    <x v="0"/>
    <s v="48.1379626"/>
    <s v="11.6086728"/>
    <x v="41"/>
    <x v="687"/>
  </r>
  <r>
    <x v="40766"/>
    <x v="0"/>
    <s v="48.1379626"/>
    <s v="11.6086728"/>
    <x v="42"/>
    <x v="6083"/>
  </r>
  <r>
    <x v="40767"/>
    <x v="0"/>
    <s v="48.1380055"/>
    <s v="11.6088579"/>
    <x v="41"/>
    <x v="871"/>
  </r>
  <r>
    <x v="40767"/>
    <x v="0"/>
    <s v="48.1380055"/>
    <s v="11.6088579"/>
    <x v="42"/>
    <x v="6083"/>
  </r>
  <r>
    <x v="40768"/>
    <x v="0"/>
    <s v="48.1381629"/>
    <s v="11.6095016"/>
    <x v="41"/>
    <x v="938"/>
  </r>
  <r>
    <x v="40768"/>
    <x v="0"/>
    <s v="48.1381629"/>
    <s v="11.6095016"/>
    <x v="42"/>
    <x v="6083"/>
  </r>
  <r>
    <x v="40769"/>
    <x v="0"/>
    <s v="48.1384522"/>
    <s v="11.6067708"/>
    <x v="0"/>
    <x v="0"/>
  </r>
  <r>
    <x v="40770"/>
    <x v="0"/>
    <s v="48.1384562"/>
    <s v="11.6069996"/>
    <x v="0"/>
    <x v="0"/>
  </r>
  <r>
    <x v="40771"/>
    <x v="0"/>
    <s v="48.1382346"/>
    <s v="11.606989"/>
    <x v="0"/>
    <x v="0"/>
  </r>
  <r>
    <x v="40772"/>
    <x v="0"/>
    <s v="48.1385316"/>
    <s v="11.607268"/>
    <x v="0"/>
    <x v="0"/>
  </r>
  <r>
    <x v="40773"/>
    <x v="0"/>
    <s v="48.1386094"/>
    <s v="11.6075696"/>
    <x v="0"/>
    <x v="0"/>
  </r>
  <r>
    <x v="40774"/>
    <x v="0"/>
    <s v="48.1380625"/>
    <s v="11.606977"/>
    <x v="0"/>
    <x v="0"/>
  </r>
  <r>
    <x v="40775"/>
    <x v="0"/>
    <s v="48.1380547"/>
    <s v="11.6067985"/>
    <x v="0"/>
    <x v="0"/>
  </r>
  <r>
    <x v="40776"/>
    <x v="0"/>
    <s v="48.1382592"/>
    <s v="11.6069888"/>
    <x v="0"/>
    <x v="0"/>
  </r>
  <r>
    <x v="40777"/>
    <x v="0"/>
    <s v="48.1382568"/>
    <s v="11.60678"/>
    <x v="0"/>
    <x v="0"/>
  </r>
  <r>
    <x v="40778"/>
    <x v="0"/>
    <s v="48.1377761"/>
    <s v="11.6070635"/>
    <x v="0"/>
    <x v="0"/>
  </r>
  <r>
    <x v="40779"/>
    <x v="0"/>
    <s v="48.1384033"/>
    <s v="11.6069998"/>
    <x v="0"/>
    <x v="0"/>
  </r>
  <r>
    <x v="40780"/>
    <x v="0"/>
    <s v="48.1379037"/>
    <s v="11.6070049"/>
    <x v="0"/>
    <x v="0"/>
  </r>
  <r>
    <x v="40781"/>
    <x v="0"/>
    <s v="48.1378672"/>
    <s v="11.6068251"/>
    <x v="0"/>
    <x v="0"/>
  </r>
  <r>
    <x v="40782"/>
    <x v="0"/>
    <s v="48.138549"/>
    <s v="11.6073864"/>
    <x v="0"/>
    <x v="0"/>
  </r>
  <r>
    <x v="40783"/>
    <x v="0"/>
    <s v="48.1384352"/>
    <s v="11.6073015"/>
    <x v="0"/>
    <x v="0"/>
  </r>
  <r>
    <x v="40784"/>
    <x v="0"/>
    <s v="48.1383041"/>
    <s v="11.6070832"/>
    <x v="0"/>
    <x v="0"/>
  </r>
  <r>
    <x v="40785"/>
    <x v="0"/>
    <s v="48.1380474"/>
    <s v="11.6071076"/>
    <x v="0"/>
    <x v="0"/>
  </r>
  <r>
    <x v="40786"/>
    <x v="0"/>
    <s v="48.1377338"/>
    <s v="11.6070713"/>
    <x v="0"/>
    <x v="0"/>
  </r>
  <r>
    <x v="40787"/>
    <x v="0"/>
    <s v="48.1387494"/>
    <s v="11.6075263"/>
    <x v="0"/>
    <x v="0"/>
  </r>
  <r>
    <x v="40788"/>
    <x v="0"/>
    <s v="48.1377311"/>
    <s v="11.6070443"/>
    <x v="0"/>
    <x v="0"/>
  </r>
  <r>
    <x v="40789"/>
    <x v="0"/>
    <s v="48.1378581"/>
    <s v="11.6070169"/>
    <x v="0"/>
    <x v="0"/>
  </r>
  <r>
    <x v="40790"/>
    <x v="0"/>
    <s v="48.1376911"/>
    <s v="11.6068572"/>
    <x v="0"/>
    <x v="0"/>
  </r>
  <r>
    <x v="40791"/>
    <x v="0"/>
    <s v="48.1386574"/>
    <s v="11.607205"/>
    <x v="0"/>
    <x v="0"/>
  </r>
  <r>
    <x v="40792"/>
    <x v="0"/>
    <s v="48.1386432"/>
    <s v="11.6073433"/>
    <x v="0"/>
    <x v="0"/>
  </r>
  <r>
    <x v="40793"/>
    <x v="0"/>
    <s v="48.1377084"/>
    <s v="11.6070491"/>
    <x v="0"/>
    <x v="0"/>
  </r>
  <r>
    <x v="40794"/>
    <x v="0"/>
    <s v="48.1384664"/>
    <s v="11.6076249"/>
    <x v="0"/>
    <x v="0"/>
  </r>
  <r>
    <x v="40795"/>
    <x v="0"/>
    <s v="48.138238"/>
    <s v="11.6070915"/>
    <x v="0"/>
    <x v="0"/>
  </r>
  <r>
    <x v="40796"/>
    <x v="0"/>
    <s v="48.1377797"/>
    <s v="11.607112"/>
    <x v="0"/>
    <x v="0"/>
  </r>
  <r>
    <x v="40797"/>
    <x v="0"/>
    <s v="48.1384031"/>
    <s v="11.6070829"/>
    <x v="0"/>
    <x v="0"/>
  </r>
  <r>
    <x v="40798"/>
    <x v="0"/>
    <s v="48.1385709"/>
    <s v="11.6073743"/>
    <x v="0"/>
    <x v="0"/>
  </r>
  <r>
    <x v="40799"/>
    <x v="0"/>
    <s v="48.1388162"/>
    <s v="11.607415"/>
    <x v="0"/>
    <x v="0"/>
  </r>
  <r>
    <x v="40800"/>
    <x v="0"/>
    <s v="48.1380904"/>
    <s v="11.6069772"/>
    <x v="0"/>
    <x v="0"/>
  </r>
  <r>
    <x v="40801"/>
    <x v="0"/>
    <s v="48.1380947"/>
    <s v="11.6071059"/>
    <x v="0"/>
    <x v="0"/>
  </r>
  <r>
    <x v="40802"/>
    <x v="0"/>
    <s v="48.1383019"/>
    <s v="11.6069879"/>
    <x v="0"/>
    <x v="0"/>
  </r>
  <r>
    <x v="40803"/>
    <x v="0"/>
    <s v="48.1378799"/>
    <s v="11.6070129"/>
    <x v="0"/>
    <x v="0"/>
  </r>
  <r>
    <x v="40804"/>
    <x v="0"/>
    <s v="48.1379161"/>
    <s v="11.6071274"/>
    <x v="0"/>
    <x v="0"/>
  </r>
  <r>
    <x v="40805"/>
    <x v="0"/>
    <s v="48.1380414"/>
    <s v="11.6069814"/>
    <x v="0"/>
    <x v="0"/>
  </r>
  <r>
    <x v="40806"/>
    <x v="0"/>
    <s v="48.1382871"/>
    <s v="11.6077032"/>
    <x v="0"/>
    <x v="0"/>
  </r>
  <r>
    <x v="40807"/>
    <x v="0"/>
    <s v="48.1382568"/>
    <s v="11.6073963"/>
    <x v="0"/>
    <x v="0"/>
  </r>
  <r>
    <x v="40808"/>
    <x v="0"/>
    <s v="48.1383864"/>
    <s v="11.6073494"/>
    <x v="0"/>
    <x v="0"/>
  </r>
  <r>
    <x v="40809"/>
    <x v="0"/>
    <s v="48.138435"/>
    <s v="11.6074634"/>
    <x v="0"/>
    <x v="0"/>
  </r>
  <r>
    <x v="40810"/>
    <x v="0"/>
    <s v="48.1384078"/>
    <s v="11.6074748"/>
    <x v="0"/>
    <x v="0"/>
  </r>
  <r>
    <x v="40811"/>
    <x v="0"/>
    <s v="48.1380774"/>
    <s v="11.6074675"/>
    <x v="0"/>
    <x v="0"/>
  </r>
  <r>
    <x v="40812"/>
    <x v="0"/>
    <s v="48.1380993"/>
    <s v="11.6075859"/>
    <x v="0"/>
    <x v="0"/>
  </r>
  <r>
    <x v="40813"/>
    <x v="0"/>
    <s v="48.1382571"/>
    <s v="11.6075374"/>
    <x v="0"/>
    <x v="0"/>
  </r>
  <r>
    <x v="40814"/>
    <x v="0"/>
    <s v="48.1382905"/>
    <s v="11.6077675"/>
    <x v="0"/>
    <x v="0"/>
  </r>
  <r>
    <x v="40815"/>
    <x v="0"/>
    <s v="48.138227"/>
    <s v="11.6075499"/>
    <x v="0"/>
    <x v="0"/>
  </r>
  <r>
    <x v="40816"/>
    <x v="0"/>
    <s v="48.1381997"/>
    <s v="11.6074099"/>
    <x v="0"/>
    <x v="0"/>
  </r>
  <r>
    <x v="40817"/>
    <x v="0"/>
    <s v="48.1389648"/>
    <s v="11.6063302"/>
    <x v="0"/>
    <x v="0"/>
  </r>
  <r>
    <x v="40818"/>
    <x v="0"/>
    <s v="48.1393383"/>
    <s v="11.6061095"/>
    <x v="0"/>
    <x v="0"/>
  </r>
  <r>
    <x v="40819"/>
    <x v="0"/>
    <s v="48.1392401"/>
    <s v="11.6065516"/>
    <x v="0"/>
    <x v="0"/>
  </r>
  <r>
    <x v="40820"/>
    <x v="0"/>
    <s v="48.1392785"/>
    <s v="11.6060952"/>
    <x v="0"/>
    <x v="0"/>
  </r>
  <r>
    <x v="40821"/>
    <x v="0"/>
    <s v="48.1394088"/>
    <s v="11.6054076"/>
    <x v="0"/>
    <x v="0"/>
  </r>
  <r>
    <x v="40822"/>
    <x v="0"/>
    <s v="48.1389486"/>
    <s v="11.6064817"/>
    <x v="0"/>
    <x v="0"/>
  </r>
  <r>
    <x v="40823"/>
    <x v="0"/>
    <s v="48.1393417"/>
    <s v="11.6053648"/>
    <x v="0"/>
    <x v="0"/>
  </r>
  <r>
    <x v="40824"/>
    <x v="0"/>
    <s v="48.1394172"/>
    <s v="11.6053287"/>
    <x v="0"/>
    <x v="0"/>
  </r>
  <r>
    <x v="40825"/>
    <x v="0"/>
    <s v="48.1387741"/>
    <s v="11.6058896"/>
    <x v="0"/>
    <x v="0"/>
  </r>
  <r>
    <x v="40826"/>
    <x v="0"/>
    <s v="48.1395089"/>
    <s v="11.6057411"/>
    <x v="41"/>
    <x v="556"/>
  </r>
  <r>
    <x v="40826"/>
    <x v="0"/>
    <s v="48.1395089"/>
    <s v="11.6057411"/>
    <x v="42"/>
    <x v="47"/>
  </r>
  <r>
    <x v="40826"/>
    <x v="0"/>
    <s v="48.1395089"/>
    <s v="11.6057411"/>
    <x v="79"/>
    <x v="216"/>
  </r>
  <r>
    <x v="40827"/>
    <x v="0"/>
    <s v="48.1396279"/>
    <s v="11.6070826"/>
    <x v="23"/>
    <x v="1189"/>
  </r>
  <r>
    <x v="40828"/>
    <x v="0"/>
    <s v="48.1396207"/>
    <s v="11.6071578"/>
    <x v="23"/>
    <x v="1189"/>
  </r>
  <r>
    <x v="40829"/>
    <x v="0"/>
    <s v="48.1396136"/>
    <s v="11.6072302"/>
    <x v="23"/>
    <x v="1189"/>
  </r>
  <r>
    <x v="40830"/>
    <x v="0"/>
    <s v="48.1394095"/>
    <s v="11.6074555"/>
    <x v="23"/>
    <x v="1189"/>
  </r>
  <r>
    <x v="40831"/>
    <x v="0"/>
    <s v="48.1394972"/>
    <s v="11.6074877"/>
    <x v="23"/>
    <x v="1189"/>
  </r>
  <r>
    <x v="40832"/>
    <x v="0"/>
    <s v="48.1393469"/>
    <s v="11.6074152"/>
    <x v="23"/>
    <x v="1189"/>
  </r>
  <r>
    <x v="40833"/>
    <x v="0"/>
    <s v="48.142606"/>
    <s v="11.6042822"/>
    <x v="0"/>
    <x v="0"/>
  </r>
  <r>
    <x v="40834"/>
    <x v="0"/>
    <s v="48.1428869"/>
    <s v="11.6030936"/>
    <x v="0"/>
    <x v="0"/>
  </r>
  <r>
    <x v="40835"/>
    <x v="0"/>
    <s v="48.1429593"/>
    <s v="11.6029074"/>
    <x v="0"/>
    <x v="0"/>
  </r>
  <r>
    <x v="40836"/>
    <x v="0"/>
    <s v="48.1430864"/>
    <s v="11.6029725"/>
    <x v="0"/>
    <x v="0"/>
  </r>
  <r>
    <x v="40837"/>
    <x v="0"/>
    <s v="48.1433051"/>
    <s v="11.6047221"/>
    <x v="0"/>
    <x v="0"/>
  </r>
  <r>
    <x v="40838"/>
    <x v="0"/>
    <s v="48.1436577"/>
    <s v="11.6032764"/>
    <x v="0"/>
    <x v="0"/>
  </r>
  <r>
    <x v="40839"/>
    <x v="0"/>
    <s v="48.1427318"/>
    <s v="11.6038718"/>
    <x v="0"/>
    <x v="0"/>
  </r>
  <r>
    <x v="40840"/>
    <x v="0"/>
    <s v="48.1433588"/>
    <s v="11.6031664"/>
    <x v="0"/>
    <x v="0"/>
  </r>
  <r>
    <x v="40841"/>
    <x v="0"/>
    <s v="48.1427192"/>
    <s v="11.6043103"/>
    <x v="0"/>
    <x v="0"/>
  </r>
  <r>
    <x v="40842"/>
    <x v="0"/>
    <s v="48.1431156"/>
    <s v="11.6039937"/>
    <x v="0"/>
    <x v="0"/>
  </r>
  <r>
    <x v="40843"/>
    <x v="0"/>
    <s v="48.1427167"/>
    <s v="11.6038349"/>
    <x v="0"/>
    <x v="0"/>
  </r>
  <r>
    <x v="40844"/>
    <x v="0"/>
    <s v="48.1425434"/>
    <s v="11.6046411"/>
    <x v="0"/>
    <x v="0"/>
  </r>
  <r>
    <x v="40845"/>
    <x v="0"/>
    <s v="48.1426152"/>
    <s v="11.6044328"/>
    <x v="0"/>
    <x v="0"/>
  </r>
  <r>
    <x v="40846"/>
    <x v="0"/>
    <s v="48.1428751"/>
    <s v="11.6038057"/>
    <x v="0"/>
    <x v="0"/>
  </r>
  <r>
    <x v="40847"/>
    <x v="0"/>
    <s v="48.1427006"/>
    <s v="11.6037058"/>
    <x v="0"/>
    <x v="0"/>
  </r>
  <r>
    <x v="40848"/>
    <x v="0"/>
    <s v="48.1429784"/>
    <s v="11.6028552"/>
    <x v="0"/>
    <x v="0"/>
  </r>
  <r>
    <x v="40849"/>
    <x v="0"/>
    <s v="48.1427203"/>
    <s v="11.6038538"/>
    <x v="0"/>
    <x v="0"/>
  </r>
  <r>
    <x v="40850"/>
    <x v="0"/>
    <s v="48.1432089"/>
    <s v="11.6045202"/>
    <x v="0"/>
    <x v="0"/>
  </r>
  <r>
    <x v="40851"/>
    <x v="0"/>
    <s v="48.1426772"/>
    <s v="11.603782"/>
    <x v="0"/>
    <x v="0"/>
  </r>
  <r>
    <x v="40852"/>
    <x v="0"/>
    <s v="48.1429011"/>
    <s v="11.6031026"/>
    <x v="0"/>
    <x v="0"/>
  </r>
  <r>
    <x v="40853"/>
    <x v="0"/>
    <s v="48.1426225"/>
    <s v="11.6042957"/>
    <x v="0"/>
    <x v="0"/>
  </r>
  <r>
    <x v="40854"/>
    <x v="0"/>
    <s v="48.1434929"/>
    <s v="11.6038787"/>
    <x v="0"/>
    <x v="0"/>
  </r>
  <r>
    <x v="40855"/>
    <x v="0"/>
    <s v="48.1432939"/>
    <s v="11.604105"/>
    <x v="0"/>
    <x v="0"/>
  </r>
  <r>
    <x v="40856"/>
    <x v="0"/>
    <s v="48.1427026"/>
    <s v="11.6044551"/>
    <x v="0"/>
    <x v="0"/>
  </r>
  <r>
    <x v="40857"/>
    <x v="0"/>
    <s v="48.1433754"/>
    <s v="11.6031077"/>
    <x v="0"/>
    <x v="0"/>
  </r>
  <r>
    <x v="40858"/>
    <x v="0"/>
    <s v="48.1425525"/>
    <s v="11.6044237"/>
    <x v="0"/>
    <x v="0"/>
  </r>
  <r>
    <x v="40859"/>
    <x v="0"/>
    <s v="48.1430983"/>
    <s v="11.6029386"/>
    <x v="0"/>
    <x v="0"/>
  </r>
  <r>
    <x v="40860"/>
    <x v="0"/>
    <s v="48.1427205"/>
    <s v="11.6038089"/>
    <x v="0"/>
    <x v="0"/>
  </r>
  <r>
    <x v="40861"/>
    <x v="0"/>
    <s v="48.1350493"/>
    <s v="11.6073979"/>
    <x v="0"/>
    <x v="0"/>
  </r>
  <r>
    <x v="40862"/>
    <x v="0"/>
    <s v="48.1337691"/>
    <s v="11.6065858"/>
    <x v="41"/>
    <x v="134"/>
  </r>
  <r>
    <x v="40862"/>
    <x v="0"/>
    <s v="48.1337691"/>
    <s v="11.6065858"/>
    <x v="42"/>
    <x v="1159"/>
  </r>
  <r>
    <x v="40862"/>
    <x v="0"/>
    <s v="48.1337691"/>
    <s v="11.6065858"/>
    <x v="23"/>
    <x v="536"/>
  </r>
  <r>
    <x v="40862"/>
    <x v="0"/>
    <s v="48.1337691"/>
    <s v="11.6065858"/>
    <x v="15"/>
    <x v="6087"/>
  </r>
  <r>
    <x v="40863"/>
    <x v="0"/>
    <s v="48.1387027"/>
    <s v="11.6065379"/>
    <x v="0"/>
    <x v="0"/>
  </r>
  <r>
    <x v="40864"/>
    <x v="0"/>
    <s v="48.139592"/>
    <s v="11.6074534"/>
    <x v="0"/>
    <x v="0"/>
  </r>
  <r>
    <x v="40865"/>
    <x v="0"/>
    <s v="48.1391662"/>
    <s v="11.606948"/>
    <x v="32"/>
    <x v="272"/>
  </r>
  <r>
    <x v="40866"/>
    <x v="0"/>
    <s v="48.130594"/>
    <s v="11.5817486"/>
    <x v="0"/>
    <x v="0"/>
  </r>
  <r>
    <x v="40867"/>
    <x v="0"/>
    <s v="48.1310519"/>
    <s v="11.582268"/>
    <x v="0"/>
    <x v="0"/>
  </r>
  <r>
    <x v="40868"/>
    <x v="0"/>
    <s v="48.1306859"/>
    <s v="11.5819044"/>
    <x v="0"/>
    <x v="0"/>
  </r>
  <r>
    <x v="40869"/>
    <x v="0"/>
    <s v="48.1309023"/>
    <s v="11.5822619"/>
    <x v="0"/>
    <x v="0"/>
  </r>
  <r>
    <x v="40870"/>
    <x v="0"/>
    <s v="48.1215187"/>
    <s v="11.5796165"/>
    <x v="51"/>
    <x v="132"/>
  </r>
  <r>
    <x v="40870"/>
    <x v="0"/>
    <s v="48.1215187"/>
    <s v="11.5796165"/>
    <x v="52"/>
    <x v="133"/>
  </r>
  <r>
    <x v="40870"/>
    <x v="0"/>
    <s v="48.1215187"/>
    <s v="11.5796165"/>
    <x v="41"/>
    <x v="118"/>
  </r>
  <r>
    <x v="40870"/>
    <x v="0"/>
    <s v="48.1215187"/>
    <s v="11.5796165"/>
    <x v="53"/>
    <x v="397"/>
  </r>
  <r>
    <x v="40870"/>
    <x v="0"/>
    <s v="48.1215187"/>
    <s v="11.5796165"/>
    <x v="42"/>
    <x v="6088"/>
  </r>
  <r>
    <x v="40870"/>
    <x v="0"/>
    <s v="48.1215187"/>
    <s v="11.5796165"/>
    <x v="79"/>
    <x v="13"/>
  </r>
  <r>
    <x v="40871"/>
    <x v="0"/>
    <s v="48.1216225"/>
    <s v="11.5793167"/>
    <x v="41"/>
    <x v="102"/>
  </r>
  <r>
    <x v="40871"/>
    <x v="0"/>
    <s v="48.1216225"/>
    <s v="11.5793167"/>
    <x v="53"/>
    <x v="397"/>
  </r>
  <r>
    <x v="40871"/>
    <x v="0"/>
    <s v="48.1216225"/>
    <s v="11.5793167"/>
    <x v="42"/>
    <x v="6088"/>
  </r>
  <r>
    <x v="40871"/>
    <x v="0"/>
    <s v="48.1216225"/>
    <s v="11.5793167"/>
    <x v="23"/>
    <x v="136"/>
  </r>
  <r>
    <x v="40871"/>
    <x v="0"/>
    <s v="48.1216225"/>
    <s v="11.5793167"/>
    <x v="76"/>
    <x v="6089"/>
  </r>
  <r>
    <x v="40871"/>
    <x v="0"/>
    <s v="48.1216225"/>
    <s v="11.5793167"/>
    <x v="15"/>
    <x v="6090"/>
  </r>
  <r>
    <x v="40871"/>
    <x v="0"/>
    <s v="48.1216225"/>
    <s v="11.5793167"/>
    <x v="59"/>
    <x v="6091"/>
  </r>
  <r>
    <x v="40871"/>
    <x v="0"/>
    <s v="48.1216225"/>
    <s v="11.5793167"/>
    <x v="67"/>
    <x v="6092"/>
  </r>
  <r>
    <x v="40871"/>
    <x v="0"/>
    <s v="48.1216225"/>
    <s v="11.5793167"/>
    <x v="18"/>
    <x v="103"/>
  </r>
  <r>
    <x v="40871"/>
    <x v="0"/>
    <s v="48.1216225"/>
    <s v="11.5793167"/>
    <x v="37"/>
    <x v="6093"/>
  </r>
  <r>
    <x v="40872"/>
    <x v="0"/>
    <s v="48.1242445"/>
    <s v="11.5805804"/>
    <x v="51"/>
    <x v="132"/>
  </r>
  <r>
    <x v="40872"/>
    <x v="0"/>
    <s v="48.1242445"/>
    <s v="11.5805804"/>
    <x v="52"/>
    <x v="133"/>
  </r>
  <r>
    <x v="40872"/>
    <x v="0"/>
    <s v="48.1242445"/>
    <s v="11.5805804"/>
    <x v="41"/>
    <x v="102"/>
  </r>
  <r>
    <x v="40872"/>
    <x v="0"/>
    <s v="48.1242445"/>
    <s v="11.5805804"/>
    <x v="53"/>
    <x v="397"/>
  </r>
  <r>
    <x v="40872"/>
    <x v="0"/>
    <s v="48.1242445"/>
    <s v="11.5805804"/>
    <x v="42"/>
    <x v="5650"/>
  </r>
  <r>
    <x v="40872"/>
    <x v="0"/>
    <s v="48.1242445"/>
    <s v="11.5805804"/>
    <x v="15"/>
    <x v="1291"/>
  </r>
  <r>
    <x v="40872"/>
    <x v="0"/>
    <s v="48.1242445"/>
    <s v="11.5805804"/>
    <x v="135"/>
    <x v="651"/>
  </r>
  <r>
    <x v="40872"/>
    <x v="0"/>
    <s v="48.1242445"/>
    <s v="11.5805804"/>
    <x v="67"/>
    <x v="6094"/>
  </r>
  <r>
    <x v="40872"/>
    <x v="0"/>
    <s v="48.1242445"/>
    <s v="11.5805804"/>
    <x v="18"/>
    <x v="13"/>
  </r>
  <r>
    <x v="40873"/>
    <x v="0"/>
    <s v="48.1217485"/>
    <s v="11.578965"/>
    <x v="41"/>
    <x v="710"/>
  </r>
  <r>
    <x v="40873"/>
    <x v="0"/>
    <s v="48.1217485"/>
    <s v="11.578965"/>
    <x v="53"/>
    <x v="397"/>
  </r>
  <r>
    <x v="40873"/>
    <x v="0"/>
    <s v="48.1217485"/>
    <s v="11.578965"/>
    <x v="42"/>
    <x v="5650"/>
  </r>
  <r>
    <x v="40873"/>
    <x v="0"/>
    <s v="48.1217485"/>
    <s v="11.578965"/>
    <x v="15"/>
    <x v="6095"/>
  </r>
  <r>
    <x v="40873"/>
    <x v="0"/>
    <s v="48.1217485"/>
    <s v="11.578965"/>
    <x v="135"/>
    <x v="835"/>
  </r>
  <r>
    <x v="40873"/>
    <x v="0"/>
    <s v="48.1217485"/>
    <s v="11.578965"/>
    <x v="67"/>
    <x v="6096"/>
  </r>
  <r>
    <x v="40873"/>
    <x v="0"/>
    <s v="48.1217485"/>
    <s v="11.578965"/>
    <x v="18"/>
    <x v="103"/>
  </r>
  <r>
    <x v="40874"/>
    <x v="0"/>
    <s v="48.1350439"/>
    <s v="11.6011146"/>
    <x v="41"/>
    <x v="4085"/>
  </r>
  <r>
    <x v="40874"/>
    <x v="0"/>
    <s v="48.1350439"/>
    <s v="11.6011146"/>
    <x v="42"/>
    <x v="5862"/>
  </r>
  <r>
    <x v="40875"/>
    <x v="0"/>
    <s v="48.1349795"/>
    <s v="11.6014418"/>
    <x v="41"/>
    <x v="192"/>
  </r>
  <r>
    <x v="40875"/>
    <x v="0"/>
    <s v="48.1349795"/>
    <s v="11.6014418"/>
    <x v="42"/>
    <x v="5862"/>
  </r>
  <r>
    <x v="40876"/>
    <x v="0"/>
    <s v="48.1399073"/>
    <s v="11.5872757"/>
    <x v="32"/>
    <x v="157"/>
  </r>
  <r>
    <x v="40877"/>
    <x v="0"/>
    <s v="48.1389587"/>
    <s v="11.5898645"/>
    <x v="0"/>
    <x v="0"/>
  </r>
  <r>
    <x v="40878"/>
    <x v="0"/>
    <s v="48.1394884"/>
    <s v="11.5883368"/>
    <x v="32"/>
    <x v="157"/>
  </r>
  <r>
    <x v="40879"/>
    <x v="0"/>
    <s v="48.1399396"/>
    <s v="11.5869413"/>
    <x v="32"/>
    <x v="272"/>
  </r>
  <r>
    <x v="40880"/>
    <x v="0"/>
    <s v="48.1399161"/>
    <s v="11.5867666"/>
    <x v="0"/>
    <x v="0"/>
  </r>
  <r>
    <x v="40881"/>
    <x v="0"/>
    <s v="48.1394908"/>
    <s v="11.5887662"/>
    <x v="0"/>
    <x v="0"/>
  </r>
  <r>
    <x v="40882"/>
    <x v="0"/>
    <s v="48.120334"/>
    <s v="11.6174317"/>
    <x v="239"/>
    <x v="13"/>
  </r>
  <r>
    <x v="40882"/>
    <x v="0"/>
    <s v="48.120334"/>
    <s v="11.6174317"/>
    <x v="32"/>
    <x v="272"/>
  </r>
  <r>
    <x v="40883"/>
    <x v="0"/>
    <s v="48.1204175"/>
    <s v="11.6177964"/>
    <x v="32"/>
    <x v="157"/>
  </r>
  <r>
    <x v="40884"/>
    <x v="0"/>
    <s v="48.1202998"/>
    <s v="11.6195535"/>
    <x v="239"/>
    <x v="13"/>
  </r>
  <r>
    <x v="40884"/>
    <x v="0"/>
    <s v="48.1202998"/>
    <s v="11.6195535"/>
    <x v="32"/>
    <x v="157"/>
  </r>
  <r>
    <x v="40885"/>
    <x v="0"/>
    <s v="48.1207368"/>
    <s v="11.617538"/>
    <x v="239"/>
    <x v="13"/>
  </r>
  <r>
    <x v="40885"/>
    <x v="0"/>
    <s v="48.1207368"/>
    <s v="11.617538"/>
    <x v="32"/>
    <x v="272"/>
  </r>
  <r>
    <x v="40886"/>
    <x v="0"/>
    <s v="48.120302"/>
    <s v="11.6186653"/>
    <x v="14"/>
    <x v="6097"/>
  </r>
  <r>
    <x v="40886"/>
    <x v="0"/>
    <s v="48.120302"/>
    <s v="11.6186653"/>
    <x v="31"/>
    <x v="257"/>
  </r>
  <r>
    <x v="40886"/>
    <x v="0"/>
    <s v="48.120302"/>
    <s v="11.6186653"/>
    <x v="32"/>
    <x v="157"/>
  </r>
  <r>
    <x v="40886"/>
    <x v="0"/>
    <s v="48.120302"/>
    <s v="11.6186653"/>
    <x v="15"/>
    <x v="565"/>
  </r>
  <r>
    <x v="40886"/>
    <x v="0"/>
    <s v="48.120302"/>
    <s v="11.6186653"/>
    <x v="33"/>
    <x v="2023"/>
  </r>
  <r>
    <x v="40886"/>
    <x v="0"/>
    <s v="48.120302"/>
    <s v="11.6186653"/>
    <x v="16"/>
    <x v="26"/>
  </r>
  <r>
    <x v="40886"/>
    <x v="0"/>
    <s v="48.120302"/>
    <s v="11.6186653"/>
    <x v="11"/>
    <x v="27"/>
  </r>
  <r>
    <x v="40886"/>
    <x v="0"/>
    <s v="48.120302"/>
    <s v="11.6186653"/>
    <x v="13"/>
    <x v="118"/>
  </r>
  <r>
    <x v="40886"/>
    <x v="0"/>
    <s v="48.120302"/>
    <s v="11.6186653"/>
    <x v="74"/>
    <x v="13"/>
  </r>
  <r>
    <x v="40886"/>
    <x v="0"/>
    <s v="48.120302"/>
    <s v="11.6186653"/>
    <x v="18"/>
    <x v="13"/>
  </r>
  <r>
    <x v="40887"/>
    <x v="0"/>
    <s v="48.1186986"/>
    <s v="11.6096659"/>
    <x v="32"/>
    <x v="272"/>
  </r>
  <r>
    <x v="40888"/>
    <x v="0"/>
    <s v="48.1184516"/>
    <s v="11.6091564"/>
    <x v="32"/>
    <x v="272"/>
  </r>
  <r>
    <x v="40889"/>
    <x v="0"/>
    <s v="48.1184385"/>
    <s v="11.6100538"/>
    <x v="32"/>
    <x v="272"/>
  </r>
  <r>
    <x v="40890"/>
    <x v="0"/>
    <s v="48.1181996"/>
    <s v="11.6095735"/>
    <x v="32"/>
    <x v="272"/>
  </r>
  <r>
    <x v="40891"/>
    <x v="0"/>
    <s v="48.1175353"/>
    <s v="11.6076598"/>
    <x v="32"/>
    <x v="157"/>
  </r>
  <r>
    <x v="40892"/>
    <x v="0"/>
    <s v="48.1183452"/>
    <s v="11.6093372"/>
    <x v="0"/>
    <x v="0"/>
  </r>
  <r>
    <x v="40893"/>
    <x v="0"/>
    <s v="48.1182139"/>
    <s v="11.60902"/>
    <x v="32"/>
    <x v="157"/>
  </r>
  <r>
    <x v="40894"/>
    <x v="0"/>
    <s v="48.1185806"/>
    <s v="11.609821"/>
    <x v="0"/>
    <x v="0"/>
  </r>
  <r>
    <x v="40895"/>
    <x v="0"/>
    <s v="48.1299353"/>
    <s v="11.6016889"/>
    <x v="51"/>
    <x v="132"/>
  </r>
  <r>
    <x v="40895"/>
    <x v="0"/>
    <s v="48.1299353"/>
    <s v="11.6016889"/>
    <x v="52"/>
    <x v="133"/>
  </r>
  <r>
    <x v="40895"/>
    <x v="0"/>
    <s v="48.1299353"/>
    <s v="11.6016889"/>
    <x v="41"/>
    <x v="283"/>
  </r>
  <r>
    <x v="40895"/>
    <x v="0"/>
    <s v="48.1299353"/>
    <s v="11.6016889"/>
    <x v="53"/>
    <x v="183"/>
  </r>
  <r>
    <x v="40895"/>
    <x v="0"/>
    <s v="48.1299353"/>
    <s v="11.6016889"/>
    <x v="42"/>
    <x v="184"/>
  </r>
  <r>
    <x v="40895"/>
    <x v="0"/>
    <s v="48.1299353"/>
    <s v="11.6016889"/>
    <x v="15"/>
    <x v="6098"/>
  </r>
  <r>
    <x v="40895"/>
    <x v="0"/>
    <s v="48.1299353"/>
    <s v="11.6016889"/>
    <x v="59"/>
    <x v="6099"/>
  </r>
  <r>
    <x v="40895"/>
    <x v="0"/>
    <s v="48.1299353"/>
    <s v="11.6016889"/>
    <x v="135"/>
    <x v="787"/>
  </r>
  <r>
    <x v="40895"/>
    <x v="0"/>
    <s v="48.1299353"/>
    <s v="11.6016889"/>
    <x v="18"/>
    <x v="13"/>
  </r>
  <r>
    <x v="40896"/>
    <x v="0"/>
    <s v="48.121202"/>
    <s v="11.6046948"/>
    <x v="0"/>
    <x v="0"/>
  </r>
  <r>
    <x v="40897"/>
    <x v="0"/>
    <s v="48.1209693"/>
    <s v="11.6040387"/>
    <x v="0"/>
    <x v="0"/>
  </r>
  <r>
    <x v="40898"/>
    <x v="0"/>
    <s v="48.1213783"/>
    <s v="11.6045734"/>
    <x v="0"/>
    <x v="0"/>
  </r>
  <r>
    <x v="40899"/>
    <x v="0"/>
    <s v="48.1207978"/>
    <s v="11.6048545"/>
    <x v="0"/>
    <x v="0"/>
  </r>
  <r>
    <x v="40900"/>
    <x v="0"/>
    <s v="48.1206184"/>
    <s v="11.6042505"/>
    <x v="0"/>
    <x v="0"/>
  </r>
  <r>
    <x v="40901"/>
    <x v="0"/>
    <s v="48.1211441"/>
    <s v="11.6037088"/>
    <x v="0"/>
    <x v="0"/>
  </r>
  <r>
    <x v="40902"/>
    <x v="0"/>
    <s v="48.1212304"/>
    <s v="11.6047869"/>
    <x v="0"/>
    <x v="0"/>
  </r>
  <r>
    <x v="40903"/>
    <x v="0"/>
    <s v="48.1216401"/>
    <s v="11.6033797"/>
    <x v="0"/>
    <x v="0"/>
  </r>
  <r>
    <x v="40904"/>
    <x v="0"/>
    <s v="48.1211181"/>
    <s v="11.6047397"/>
    <x v="0"/>
    <x v="0"/>
  </r>
  <r>
    <x v="40905"/>
    <x v="0"/>
    <s v="48.1218374"/>
    <s v="11.6038704"/>
    <x v="0"/>
    <x v="0"/>
  </r>
  <r>
    <x v="40906"/>
    <x v="0"/>
    <s v="48.1209826"/>
    <s v="11.6042462"/>
    <x v="0"/>
    <x v="0"/>
  </r>
  <r>
    <x v="40907"/>
    <x v="0"/>
    <s v="48.1211845"/>
    <s v="11.6050104"/>
    <x v="0"/>
    <x v="0"/>
  </r>
  <r>
    <x v="40908"/>
    <x v="0"/>
    <s v="48.1216396"/>
    <s v="11.6030578"/>
    <x v="0"/>
    <x v="0"/>
  </r>
  <r>
    <x v="40909"/>
    <x v="0"/>
    <s v="48.1213015"/>
    <s v="11.6037147"/>
    <x v="0"/>
    <x v="0"/>
  </r>
  <r>
    <x v="40910"/>
    <x v="0"/>
    <s v="48.120906"/>
    <s v="11.6044855"/>
    <x v="0"/>
    <x v="0"/>
  </r>
  <r>
    <x v="40911"/>
    <x v="0"/>
    <s v="48.1206094"/>
    <s v="11.6042533"/>
    <x v="0"/>
    <x v="0"/>
  </r>
  <r>
    <x v="40912"/>
    <x v="0"/>
    <s v="48.1211977"/>
    <s v="11.6034564"/>
    <x v="0"/>
    <x v="0"/>
  </r>
  <r>
    <x v="40913"/>
    <x v="0"/>
    <s v="48.1208064"/>
    <s v="11.6040173"/>
    <x v="0"/>
    <x v="0"/>
  </r>
  <r>
    <x v="40914"/>
    <x v="0"/>
    <s v="48.1207617"/>
    <s v="11.6047368"/>
    <x v="0"/>
    <x v="0"/>
  </r>
  <r>
    <x v="40915"/>
    <x v="0"/>
    <s v="48.1209278"/>
    <s v="11.6040221"/>
    <x v="0"/>
    <x v="0"/>
  </r>
  <r>
    <x v="40916"/>
    <x v="0"/>
    <s v="48.121057"/>
    <s v="11.6037812"/>
    <x v="0"/>
    <x v="0"/>
  </r>
  <r>
    <x v="40917"/>
    <x v="0"/>
    <s v="48.1209371"/>
    <s v="11.6040494"/>
    <x v="0"/>
    <x v="0"/>
  </r>
  <r>
    <x v="40918"/>
    <x v="0"/>
    <s v="48.1219327"/>
    <s v="11.6037845"/>
    <x v="0"/>
    <x v="0"/>
  </r>
  <r>
    <x v="40919"/>
    <x v="0"/>
    <s v="48.1210946"/>
    <s v="11.6038644"/>
    <x v="0"/>
    <x v="0"/>
  </r>
  <r>
    <x v="40920"/>
    <x v="0"/>
    <s v="48.1221232"/>
    <s v="11.6041252"/>
    <x v="0"/>
    <x v="0"/>
  </r>
  <r>
    <x v="40921"/>
    <x v="0"/>
    <s v="48.120758"/>
    <s v="11.6038751"/>
    <x v="0"/>
    <x v="0"/>
  </r>
  <r>
    <x v="40922"/>
    <x v="0"/>
    <s v="48.1212456"/>
    <s v="11.6041021"/>
    <x v="0"/>
    <x v="0"/>
  </r>
  <r>
    <x v="40923"/>
    <x v="0"/>
    <s v="48.1220777"/>
    <s v="11.6040081"/>
    <x v="0"/>
    <x v="0"/>
  </r>
  <r>
    <x v="40924"/>
    <x v="0"/>
    <s v="48.1210893"/>
    <s v="11.6045939"/>
    <x v="0"/>
    <x v="0"/>
  </r>
  <r>
    <x v="40925"/>
    <x v="0"/>
    <s v="48.1207444"/>
    <s v="11.6047457"/>
    <x v="0"/>
    <x v="0"/>
  </r>
  <r>
    <x v="40926"/>
    <x v="0"/>
    <s v="48.1207068"/>
    <s v="11.6046142"/>
    <x v="0"/>
    <x v="0"/>
  </r>
  <r>
    <x v="40927"/>
    <x v="0"/>
    <s v="48.1210517"/>
    <s v="11.6044437"/>
    <x v="0"/>
    <x v="0"/>
  </r>
  <r>
    <x v="40928"/>
    <x v="0"/>
    <s v="48.1214015"/>
    <s v="11.6046267"/>
    <x v="0"/>
    <x v="0"/>
  </r>
  <r>
    <x v="40929"/>
    <x v="0"/>
    <s v="48.1205879"/>
    <s v="11.6041192"/>
    <x v="0"/>
    <x v="0"/>
  </r>
  <r>
    <x v="40930"/>
    <x v="0"/>
    <s v="48.1210911"/>
    <s v="11.6035747"/>
    <x v="0"/>
    <x v="0"/>
  </r>
  <r>
    <x v="40931"/>
    <x v="0"/>
    <s v="48.1206393"/>
    <s v="11.6043406"/>
    <x v="0"/>
    <x v="0"/>
  </r>
  <r>
    <x v="40932"/>
    <x v="0"/>
    <s v="48.1212825"/>
    <s v="11.604327"/>
    <x v="0"/>
    <x v="0"/>
  </r>
  <r>
    <x v="40933"/>
    <x v="0"/>
    <s v="48.1208438"/>
    <s v="11.6042263"/>
    <x v="0"/>
    <x v="0"/>
  </r>
  <r>
    <x v="40934"/>
    <x v="0"/>
    <s v="48.1218081"/>
    <s v="11.6032501"/>
    <x v="0"/>
    <x v="0"/>
  </r>
  <r>
    <x v="40935"/>
    <x v="0"/>
    <s v="48.1269531"/>
    <s v="11.5930117"/>
    <x v="0"/>
    <x v="0"/>
  </r>
  <r>
    <x v="40936"/>
    <x v="0"/>
    <s v="48.1268922"/>
    <s v="11.5932262"/>
    <x v="0"/>
    <x v="0"/>
  </r>
  <r>
    <x v="40937"/>
    <x v="0"/>
    <s v="48.1267991"/>
    <s v="11.593076"/>
    <x v="0"/>
    <x v="0"/>
  </r>
  <r>
    <x v="40938"/>
    <x v="0"/>
    <s v="48.1267771"/>
    <s v="11.5931542"/>
    <x v="0"/>
    <x v="0"/>
  </r>
  <r>
    <x v="40939"/>
    <x v="0"/>
    <s v="48.1267347"/>
    <s v="11.5930385"/>
    <x v="0"/>
    <x v="0"/>
  </r>
  <r>
    <x v="40940"/>
    <x v="0"/>
    <s v="48.1267741"/>
    <s v="11.592891"/>
    <x v="0"/>
    <x v="0"/>
  </r>
  <r>
    <x v="40941"/>
    <x v="0"/>
    <s v="48.1368508"/>
    <s v="11.5713179"/>
    <x v="0"/>
    <x v="0"/>
  </r>
  <r>
    <x v="40942"/>
    <x v="0"/>
    <s v="48.1266999"/>
    <s v="11.5928385"/>
    <x v="0"/>
    <x v="0"/>
  </r>
  <r>
    <x v="40943"/>
    <x v="0"/>
    <s v="48.1266572"/>
    <s v="11.5928887"/>
    <x v="51"/>
    <x v="132"/>
  </r>
  <r>
    <x v="40943"/>
    <x v="0"/>
    <s v="48.1266572"/>
    <s v="11.5928887"/>
    <x v="52"/>
    <x v="133"/>
  </r>
  <r>
    <x v="40943"/>
    <x v="0"/>
    <s v="48.1266572"/>
    <s v="11.5928887"/>
    <x v="41"/>
    <x v="100"/>
  </r>
  <r>
    <x v="40943"/>
    <x v="0"/>
    <s v="48.1266572"/>
    <s v="11.5928887"/>
    <x v="53"/>
    <x v="288"/>
  </r>
  <r>
    <x v="40943"/>
    <x v="0"/>
    <s v="48.1266572"/>
    <s v="11.5928887"/>
    <x v="42"/>
    <x v="544"/>
  </r>
  <r>
    <x v="40943"/>
    <x v="0"/>
    <s v="48.1266572"/>
    <s v="11.5928887"/>
    <x v="23"/>
    <x v="2569"/>
  </r>
  <r>
    <x v="40943"/>
    <x v="0"/>
    <s v="48.1266572"/>
    <s v="11.5928887"/>
    <x v="62"/>
    <x v="6100"/>
  </r>
  <r>
    <x v="40943"/>
    <x v="0"/>
    <s v="48.1266572"/>
    <s v="11.5928887"/>
    <x v="63"/>
    <x v="6101"/>
  </r>
  <r>
    <x v="40943"/>
    <x v="0"/>
    <s v="48.1266572"/>
    <s v="11.5928887"/>
    <x v="15"/>
    <x v="6102"/>
  </r>
  <r>
    <x v="40943"/>
    <x v="0"/>
    <s v="48.1266572"/>
    <s v="11.5928887"/>
    <x v="60"/>
    <x v="6103"/>
  </r>
  <r>
    <x v="40943"/>
    <x v="0"/>
    <s v="48.1266572"/>
    <s v="11.5928887"/>
    <x v="135"/>
    <x v="545"/>
  </r>
  <r>
    <x v="40943"/>
    <x v="0"/>
    <s v="48.1266572"/>
    <s v="11.5928887"/>
    <x v="236"/>
    <x v="2584"/>
  </r>
  <r>
    <x v="40943"/>
    <x v="0"/>
    <s v="48.1266572"/>
    <s v="11.5928887"/>
    <x v="67"/>
    <x v="6104"/>
  </r>
  <r>
    <x v="40943"/>
    <x v="0"/>
    <s v="48.1266572"/>
    <s v="11.5928887"/>
    <x v="18"/>
    <x v="13"/>
  </r>
  <r>
    <x v="40944"/>
    <x v="0"/>
    <s v="48.1266876"/>
    <s v="11.5930147"/>
    <x v="0"/>
    <x v="0"/>
  </r>
  <r>
    <x v="40945"/>
    <x v="0"/>
    <s v="48.1267359"/>
    <s v="11.5929073"/>
    <x v="41"/>
    <x v="100"/>
  </r>
  <r>
    <x v="40945"/>
    <x v="0"/>
    <s v="48.1267359"/>
    <s v="11.5929073"/>
    <x v="53"/>
    <x v="288"/>
  </r>
  <r>
    <x v="40945"/>
    <x v="0"/>
    <s v="48.1267359"/>
    <s v="11.5929073"/>
    <x v="42"/>
    <x v="544"/>
  </r>
  <r>
    <x v="40945"/>
    <x v="0"/>
    <s v="48.1267359"/>
    <s v="11.5929073"/>
    <x v="15"/>
    <x v="6105"/>
  </r>
  <r>
    <x v="40945"/>
    <x v="0"/>
    <s v="48.1267359"/>
    <s v="11.5929073"/>
    <x v="135"/>
    <x v="726"/>
  </r>
  <r>
    <x v="40945"/>
    <x v="0"/>
    <s v="48.1267359"/>
    <s v="11.5929073"/>
    <x v="18"/>
    <x v="203"/>
  </r>
  <r>
    <x v="40946"/>
    <x v="0"/>
    <s v="48.1263588"/>
    <s v="11.5931033"/>
    <x v="0"/>
    <x v="0"/>
  </r>
  <r>
    <x v="40947"/>
    <x v="0"/>
    <s v="48.1262237"/>
    <s v="11.592937299999999"/>
    <x v="0"/>
    <x v="0"/>
  </r>
  <r>
    <x v="40948"/>
    <x v="0"/>
    <s v="48.1265915"/>
    <s v="11.5928576"/>
    <x v="0"/>
    <x v="0"/>
  </r>
  <r>
    <x v="40949"/>
    <x v="0"/>
    <s v="48.1266147"/>
    <s v="11.5930331"/>
    <x v="0"/>
    <x v="0"/>
  </r>
  <r>
    <x v="40950"/>
    <x v="0"/>
    <s v="48.1262306"/>
    <s v="11.5932171"/>
    <x v="0"/>
    <x v="0"/>
  </r>
  <r>
    <x v="40951"/>
    <x v="0"/>
    <s v="48.1263621"/>
    <s v="11.5932171"/>
    <x v="0"/>
    <x v="0"/>
  </r>
  <r>
    <x v="40952"/>
    <x v="0"/>
    <s v="48.1260955"/>
    <s v="11.5940183"/>
    <x v="0"/>
    <x v="0"/>
  </r>
  <r>
    <x v="40953"/>
    <x v="0"/>
    <s v="48.1261142"/>
    <s v="11.5940474"/>
    <x v="0"/>
    <x v="0"/>
  </r>
  <r>
    <x v="40954"/>
    <x v="0"/>
    <s v="48.1259716"/>
    <s v="11.5939573"/>
    <x v="0"/>
    <x v="0"/>
  </r>
  <r>
    <x v="40955"/>
    <x v="0"/>
    <s v="48.1262862"/>
    <s v="11.593708"/>
    <x v="0"/>
    <x v="0"/>
  </r>
  <r>
    <x v="40956"/>
    <x v="0"/>
    <s v="48.1260439"/>
    <s v="11.5940835"/>
    <x v="0"/>
    <x v="0"/>
  </r>
  <r>
    <x v="40957"/>
    <x v="0"/>
    <s v="48.1261705"/>
    <s v="11.5936209"/>
    <x v="0"/>
    <x v="0"/>
  </r>
  <r>
    <x v="40958"/>
    <x v="0"/>
    <s v="48.1263643"/>
    <s v="11.5934747"/>
    <x v="0"/>
    <x v="0"/>
  </r>
  <r>
    <x v="40959"/>
    <x v="0"/>
    <s v="48.1262315"/>
    <s v="11.593439"/>
    <x v="0"/>
    <x v="0"/>
  </r>
  <r>
    <x v="40960"/>
    <x v="0"/>
    <s v="48.1262001"/>
    <s v="11.5939367"/>
    <x v="0"/>
    <x v="0"/>
  </r>
  <r>
    <x v="40961"/>
    <x v="0"/>
    <s v="48.1260973"/>
    <s v="11.5938102"/>
    <x v="0"/>
    <x v="0"/>
  </r>
  <r>
    <x v="40962"/>
    <x v="0"/>
    <s v="48.1259326"/>
    <s v="11.5935672"/>
    <x v="0"/>
    <x v="0"/>
  </r>
  <r>
    <x v="40963"/>
    <x v="0"/>
    <s v="48.126032"/>
    <s v="11.5936467"/>
    <x v="0"/>
    <x v="0"/>
  </r>
  <r>
    <x v="40964"/>
    <x v="0"/>
    <s v="48.1259165"/>
    <s v="11.5937975"/>
    <x v="0"/>
    <x v="0"/>
  </r>
  <r>
    <x v="40965"/>
    <x v="0"/>
    <s v="48.125852"/>
    <s v="11.5936849"/>
    <x v="0"/>
    <x v="0"/>
  </r>
  <r>
    <x v="40966"/>
    <x v="0"/>
    <s v="48.1260085"/>
    <s v="11.59335"/>
    <x v="0"/>
    <x v="0"/>
  </r>
  <r>
    <x v="40967"/>
    <x v="0"/>
    <s v="48.1261099"/>
    <s v="11.5934249"/>
    <x v="0"/>
    <x v="0"/>
  </r>
  <r>
    <x v="40968"/>
    <x v="0"/>
    <s v="48.1260162"/>
    <s v="11.5936842"/>
    <x v="0"/>
    <x v="0"/>
  </r>
  <r>
    <x v="40969"/>
    <x v="0"/>
    <s v="48.1261201"/>
    <s v="11.5929531"/>
    <x v="0"/>
    <x v="0"/>
  </r>
  <r>
    <x v="40970"/>
    <x v="0"/>
    <s v="48.1261278"/>
    <s v="11.5933818"/>
    <x v="0"/>
    <x v="0"/>
  </r>
  <r>
    <x v="40971"/>
    <x v="0"/>
    <s v="48.125963"/>
    <s v="11.5929607"/>
    <x v="0"/>
    <x v="0"/>
  </r>
  <r>
    <x v="40972"/>
    <x v="0"/>
    <s v="48.1260108"/>
    <s v="11.5931167"/>
    <x v="0"/>
    <x v="0"/>
  </r>
  <r>
    <x v="40973"/>
    <x v="0"/>
    <s v="48.1260096"/>
    <s v="11.5931869"/>
    <x v="0"/>
    <x v="0"/>
  </r>
  <r>
    <x v="40974"/>
    <x v="0"/>
    <s v="48.1261231"/>
    <s v="11.5931786"/>
    <x v="0"/>
    <x v="0"/>
  </r>
  <r>
    <x v="40975"/>
    <x v="0"/>
    <s v="48.1259666"/>
    <s v="11.593119"/>
    <x v="0"/>
    <x v="0"/>
  </r>
  <r>
    <x v="40976"/>
    <x v="0"/>
    <s v="48.1256784"/>
    <s v="11.5929661"/>
    <x v="0"/>
    <x v="0"/>
  </r>
  <r>
    <x v="40977"/>
    <x v="0"/>
    <s v="48.1258306"/>
    <s v="11.593119"/>
    <x v="0"/>
    <x v="0"/>
  </r>
  <r>
    <x v="40978"/>
    <x v="0"/>
    <s v="48.1256784"/>
    <s v="11.5931297"/>
    <x v="0"/>
    <x v="0"/>
  </r>
  <r>
    <x v="40979"/>
    <x v="0"/>
    <s v="48.1258288"/>
    <s v="11.5929634"/>
    <x v="0"/>
    <x v="0"/>
  </r>
  <r>
    <x v="40980"/>
    <x v="0"/>
    <s v="48.1253448"/>
    <s v="11.5928419"/>
    <x v="0"/>
    <x v="0"/>
  </r>
  <r>
    <x v="40981"/>
    <x v="0"/>
    <s v="48.1241644"/>
    <s v="11.592857"/>
    <x v="0"/>
    <x v="0"/>
  </r>
  <r>
    <x v="40982"/>
    <x v="0"/>
    <s v="48.1254019"/>
    <s v="11.5938059"/>
    <x v="0"/>
    <x v="0"/>
  </r>
  <r>
    <x v="40983"/>
    <x v="0"/>
    <s v="48.1242091"/>
    <s v="11.5929123"/>
    <x v="0"/>
    <x v="0"/>
  </r>
  <r>
    <x v="40984"/>
    <x v="0"/>
    <s v="48.1253039"/>
    <s v="11.5929225"/>
    <x v="0"/>
    <x v="0"/>
  </r>
  <r>
    <x v="40985"/>
    <x v="0"/>
    <s v="48.1253037"/>
    <s v="11.5929658"/>
    <x v="0"/>
    <x v="0"/>
  </r>
  <r>
    <x v="40986"/>
    <x v="0"/>
    <s v="48.1242086"/>
    <s v="11.5929367"/>
    <x v="0"/>
    <x v="0"/>
  </r>
  <r>
    <x v="40987"/>
    <x v="0"/>
    <s v="48.1239121"/>
    <s v="11.5931303"/>
    <x v="0"/>
    <x v="0"/>
  </r>
  <r>
    <x v="40988"/>
    <x v="0"/>
    <s v="48.1239125"/>
    <s v="11.5931569"/>
    <x v="0"/>
    <x v="0"/>
  </r>
  <r>
    <x v="40989"/>
    <x v="0"/>
    <s v="48.1239114"/>
    <s v="11.5929334"/>
    <x v="0"/>
    <x v="0"/>
  </r>
  <r>
    <x v="40990"/>
    <x v="0"/>
    <s v="48.123912"/>
    <s v="11.5929604"/>
    <x v="0"/>
    <x v="0"/>
  </r>
  <r>
    <x v="40991"/>
    <x v="0"/>
    <s v="48.1244541"/>
    <s v="11.5934889"/>
    <x v="0"/>
    <x v="0"/>
  </r>
  <r>
    <x v="40992"/>
    <x v="0"/>
    <s v="48.1247834"/>
    <s v="11.5938049"/>
    <x v="0"/>
    <x v="0"/>
  </r>
  <r>
    <x v="40993"/>
    <x v="0"/>
    <s v="48.1249551"/>
    <s v="11.5936781"/>
    <x v="0"/>
    <x v="0"/>
  </r>
  <r>
    <x v="40994"/>
    <x v="0"/>
    <s v="48.1249551"/>
    <s v="11.5936323"/>
    <x v="0"/>
    <x v="0"/>
  </r>
  <r>
    <x v="40995"/>
    <x v="0"/>
    <s v="48.1248589"/>
    <s v="11.5939755"/>
    <x v="0"/>
    <x v="0"/>
  </r>
  <r>
    <x v="40996"/>
    <x v="0"/>
    <s v="48.1251103"/>
    <s v="11.5936317"/>
    <x v="0"/>
    <x v="0"/>
  </r>
  <r>
    <x v="40997"/>
    <x v="0"/>
    <s v="48.1248588"/>
    <s v="11.5939283"/>
    <x v="0"/>
    <x v="0"/>
  </r>
  <r>
    <x v="40998"/>
    <x v="0"/>
    <s v="48.1251108"/>
    <s v="11.5939275"/>
    <x v="0"/>
    <x v="0"/>
  </r>
  <r>
    <x v="40999"/>
    <x v="0"/>
    <s v="48.1251481"/>
    <s v="11.5936316"/>
    <x v="0"/>
    <x v="0"/>
  </r>
  <r>
    <x v="41000"/>
    <x v="0"/>
    <s v="48.1249834"/>
    <s v="11.5939279"/>
    <x v="0"/>
    <x v="0"/>
  </r>
  <r>
    <x v="41001"/>
    <x v="0"/>
    <s v="48.1248584"/>
    <s v="11.5936784"/>
    <x v="0"/>
    <x v="0"/>
  </r>
  <r>
    <x v="41002"/>
    <x v="0"/>
    <s v="48.124983"/>
    <s v="11.5936322"/>
    <x v="0"/>
    <x v="0"/>
  </r>
  <r>
    <x v="41003"/>
    <x v="0"/>
    <s v="48.1249218"/>
    <s v="11.5930611"/>
    <x v="0"/>
    <x v="0"/>
  </r>
  <r>
    <x v="41004"/>
    <x v="0"/>
    <s v="48.1249575"/>
    <s v="11.5934871"/>
    <x v="0"/>
    <x v="0"/>
  </r>
  <r>
    <x v="41005"/>
    <x v="0"/>
    <s v="48.1249224"/>
    <s v="11.5934872"/>
    <x v="0"/>
    <x v="0"/>
  </r>
  <r>
    <x v="41006"/>
    <x v="0"/>
    <s v="48.1249569"/>
    <s v="11.593061"/>
    <x v="0"/>
    <x v="0"/>
  </r>
  <r>
    <x v="41007"/>
    <x v="0"/>
    <s v="48.1256784"/>
    <s v="11.5936366"/>
    <x v="0"/>
    <x v="0"/>
  </r>
  <r>
    <x v="41008"/>
    <x v="0"/>
    <s v="48.1256331"/>
    <s v="11.5931297"/>
    <x v="0"/>
    <x v="0"/>
  </r>
  <r>
    <x v="41009"/>
    <x v="0"/>
    <s v="48.125637"/>
    <s v="11.5936376"/>
    <x v="0"/>
    <x v="0"/>
  </r>
  <r>
    <x v="41010"/>
    <x v="0"/>
    <s v="48.1255259"/>
    <s v="11.5936378"/>
    <x v="0"/>
    <x v="0"/>
  </r>
  <r>
    <x v="41011"/>
    <x v="0"/>
    <s v="48.1255244"/>
    <s v="11.593811"/>
    <x v="0"/>
    <x v="0"/>
  </r>
  <r>
    <x v="41012"/>
    <x v="0"/>
    <s v="48.1255208"/>
    <s v="11.5931297"/>
    <x v="0"/>
    <x v="0"/>
  </r>
  <r>
    <x v="41013"/>
    <x v="0"/>
    <s v="48.125519"/>
    <s v="11.5929714"/>
    <x v="0"/>
    <x v="0"/>
  </r>
  <r>
    <x v="41014"/>
    <x v="0"/>
    <s v="48.1256766"/>
    <s v="11.5938029"/>
    <x v="0"/>
    <x v="0"/>
  </r>
  <r>
    <x v="41015"/>
    <x v="0"/>
    <s v="48.1259308"/>
    <s v="11.5939209"/>
    <x v="0"/>
    <x v="0"/>
  </r>
  <r>
    <x v="41016"/>
    <x v="0"/>
    <s v="48.1258873"/>
    <s v="11.5938382"/>
    <x v="0"/>
    <x v="0"/>
  </r>
  <r>
    <x v="41017"/>
    <x v="0"/>
    <s v="48.1258712"/>
    <s v="11.5939884"/>
    <x v="0"/>
    <x v="0"/>
  </r>
  <r>
    <x v="41018"/>
    <x v="0"/>
    <s v="48.1258056"/>
    <s v="11.593692"/>
    <x v="0"/>
    <x v="0"/>
  </r>
  <r>
    <x v="41019"/>
    <x v="0"/>
    <s v="48.1257894"/>
    <s v="11.5936071"/>
    <x v="0"/>
    <x v="0"/>
  </r>
  <r>
    <x v="41020"/>
    <x v="0"/>
    <s v="48.1256981"/>
    <s v="11.5936339"/>
    <x v="0"/>
    <x v="0"/>
  </r>
  <r>
    <x v="41021"/>
    <x v="0"/>
    <s v="48.1258265"/>
    <s v="11.5937283"/>
    <x v="0"/>
    <x v="0"/>
  </r>
  <r>
    <x v="41022"/>
    <x v="0"/>
    <s v="48.1258162"/>
    <s v="11.593929"/>
    <x v="0"/>
    <x v="0"/>
  </r>
  <r>
    <x v="41023"/>
    <x v="0"/>
    <s v="48.1258323"/>
    <s v="11.5939129"/>
    <x v="0"/>
    <x v="0"/>
  </r>
  <r>
    <x v="41024"/>
    <x v="0"/>
    <s v="48.1256981"/>
    <s v="11.5936098"/>
    <x v="0"/>
    <x v="0"/>
  </r>
  <r>
    <x v="41025"/>
    <x v="0"/>
    <s v="48.125793"/>
    <s v="11.5936688"/>
    <x v="0"/>
    <x v="0"/>
  </r>
  <r>
    <x v="41026"/>
    <x v="0"/>
    <s v="48.1257459"/>
    <s v="11.5938006"/>
    <x v="0"/>
    <x v="0"/>
  </r>
  <r>
    <x v="41027"/>
    <x v="0"/>
    <s v="48.1260359"/>
    <s v="11.5940985"/>
    <x v="0"/>
    <x v="0"/>
  </r>
  <r>
    <x v="41028"/>
    <x v="0"/>
    <s v="48.1258682"/>
    <s v="11.5939826"/>
    <x v="0"/>
    <x v="0"/>
  </r>
  <r>
    <x v="41029"/>
    <x v="0"/>
    <s v="48.1259148"/>
    <s v="11.5940687"/>
    <x v="0"/>
    <x v="0"/>
  </r>
  <r>
    <x v="41030"/>
    <x v="0"/>
    <s v="48.1259016"/>
    <s v="11.5940796"/>
    <x v="0"/>
    <x v="0"/>
  </r>
  <r>
    <x v="41031"/>
    <x v="0"/>
    <s v="48.1259557"/>
    <s v="11.5939704"/>
    <x v="0"/>
    <x v="0"/>
  </r>
  <r>
    <x v="41032"/>
    <x v="0"/>
    <s v="48.1259702"/>
    <s v="11.5942106"/>
    <x v="0"/>
    <x v="0"/>
  </r>
  <r>
    <x v="41033"/>
    <x v="0"/>
    <s v="48.1260597"/>
    <s v="11.5941275"/>
    <x v="0"/>
    <x v="0"/>
  </r>
  <r>
    <x v="41034"/>
    <x v="0"/>
    <s v="48.1261349"/>
    <s v="11.5942964"/>
    <x v="0"/>
    <x v="0"/>
  </r>
  <r>
    <x v="41035"/>
    <x v="0"/>
    <s v="48.1262352"/>
    <s v="11.5949427"/>
    <x v="0"/>
    <x v="0"/>
  </r>
  <r>
    <x v="41036"/>
    <x v="0"/>
    <s v="48.1261188"/>
    <s v="11.5945566"/>
    <x v="0"/>
    <x v="0"/>
  </r>
  <r>
    <x v="41037"/>
    <x v="0"/>
    <s v="48.1260436"/>
    <s v="11.5943742"/>
    <x v="0"/>
    <x v="0"/>
  </r>
  <r>
    <x v="41038"/>
    <x v="0"/>
    <s v="48.1262905"/>
    <s v="11.5947469"/>
    <x v="0"/>
    <x v="0"/>
  </r>
  <r>
    <x v="41039"/>
    <x v="0"/>
    <s v="48.1263175"/>
    <s v="11.5949266"/>
    <x v="0"/>
    <x v="0"/>
  </r>
  <r>
    <x v="41040"/>
    <x v="0"/>
    <s v="48.126339"/>
    <s v="11.5947389"/>
    <x v="0"/>
    <x v="0"/>
  </r>
  <r>
    <x v="41041"/>
    <x v="0"/>
    <s v="48.1261725"/>
    <s v="11.5947281"/>
    <x v="0"/>
    <x v="0"/>
  </r>
  <r>
    <x v="41042"/>
    <x v="0"/>
    <s v="48.1262114"/>
    <s v="11.5944926"/>
    <x v="0"/>
    <x v="0"/>
  </r>
  <r>
    <x v="41043"/>
    <x v="0"/>
    <s v="48.1262704"/>
    <s v="11.5946831"/>
    <x v="0"/>
    <x v="0"/>
  </r>
  <r>
    <x v="41044"/>
    <x v="0"/>
    <s v="48.1267563"/>
    <s v="11.593239"/>
    <x v="0"/>
    <x v="0"/>
  </r>
  <r>
    <x v="41045"/>
    <x v="0"/>
    <s v="48.1267682"/>
    <s v="11.5932964"/>
    <x v="0"/>
    <x v="0"/>
  </r>
  <r>
    <x v="41046"/>
    <x v="0"/>
    <s v="48.1268367"/>
    <s v="11.5934247"/>
    <x v="0"/>
    <x v="0"/>
  </r>
  <r>
    <x v="41047"/>
    <x v="0"/>
    <s v="48.1267771"/>
    <s v="11.5932567"/>
    <x v="0"/>
    <x v="0"/>
  </r>
  <r>
    <x v="41048"/>
    <x v="0"/>
    <s v="48.1266589"/>
    <s v="11.5933233"/>
    <x v="0"/>
    <x v="0"/>
  </r>
  <r>
    <x v="41049"/>
    <x v="0"/>
    <s v="48.1266792"/>
    <s v="11.5932423"/>
    <x v="0"/>
    <x v="0"/>
  </r>
  <r>
    <x v="41050"/>
    <x v="0"/>
    <s v="48.1265682"/>
    <s v="11.5934837"/>
    <x v="0"/>
    <x v="0"/>
  </r>
  <r>
    <x v="41051"/>
    <x v="0"/>
    <s v="48.1266214"/>
    <s v="11.593744299999999"/>
    <x v="0"/>
    <x v="0"/>
  </r>
  <r>
    <x v="41052"/>
    <x v="0"/>
    <s v="48.1266577"/>
    <s v="11.5936098"/>
    <x v="0"/>
    <x v="0"/>
  </r>
  <r>
    <x v="41053"/>
    <x v="0"/>
    <s v="48.1267825"/>
    <s v="11.5936182"/>
    <x v="0"/>
    <x v="0"/>
  </r>
  <r>
    <x v="41054"/>
    <x v="0"/>
    <s v="48.1266344"/>
    <s v="11.5936983"/>
    <x v="0"/>
    <x v="0"/>
  </r>
  <r>
    <x v="41055"/>
    <x v="0"/>
    <s v="48.1265843"/>
    <s v="11.5933925"/>
    <x v="0"/>
    <x v="0"/>
  </r>
  <r>
    <x v="41056"/>
    <x v="0"/>
    <s v="48.1266088"/>
    <s v="11.5937872"/>
    <x v="0"/>
    <x v="0"/>
  </r>
  <r>
    <x v="41057"/>
    <x v="0"/>
    <s v="48.1266953"/>
    <s v="11.593465"/>
    <x v="0"/>
    <x v="0"/>
  </r>
  <r>
    <x v="41058"/>
    <x v="0"/>
    <s v="48.126536"/>
    <s v="11.593937"/>
    <x v="0"/>
    <x v="0"/>
  </r>
  <r>
    <x v="41059"/>
    <x v="0"/>
    <s v="48.1265193"/>
    <s v="11.5934546"/>
    <x v="0"/>
    <x v="0"/>
  </r>
  <r>
    <x v="41060"/>
    <x v="0"/>
    <s v="48.1265485"/>
    <s v="11.5937493"/>
    <x v="0"/>
    <x v="0"/>
  </r>
  <r>
    <x v="41061"/>
    <x v="0"/>
    <s v="48.1265449"/>
    <s v="11.5938968"/>
    <x v="0"/>
    <x v="0"/>
  </r>
  <r>
    <x v="41062"/>
    <x v="0"/>
    <s v="48.1265753"/>
    <s v="11.5936608"/>
    <x v="0"/>
    <x v="0"/>
  </r>
  <r>
    <x v="41063"/>
    <x v="0"/>
    <s v="48.1266733"/>
    <s v="11.5935539"/>
    <x v="0"/>
    <x v="0"/>
  </r>
  <r>
    <x v="41064"/>
    <x v="0"/>
    <s v="48.1266004"/>
    <s v="11.5935722"/>
    <x v="0"/>
    <x v="0"/>
  </r>
  <r>
    <x v="41065"/>
    <x v="0"/>
    <s v="48.126518"/>
    <s v="11.593878"/>
    <x v="0"/>
    <x v="0"/>
  </r>
  <r>
    <x v="41066"/>
    <x v="0"/>
    <s v="48.126672"/>
    <s v="11.5940229"/>
    <x v="0"/>
    <x v="0"/>
  </r>
  <r>
    <x v="41067"/>
    <x v="0"/>
    <s v="48.1265444"/>
    <s v="11.5932508"/>
    <x v="0"/>
    <x v="0"/>
  </r>
  <r>
    <x v="41068"/>
    <x v="0"/>
    <s v="48.1267293"/>
    <s v="11.5938163"/>
    <x v="0"/>
    <x v="0"/>
  </r>
  <r>
    <x v="41069"/>
    <x v="0"/>
    <s v="48.1264595"/>
    <s v="11.5942746"/>
    <x v="0"/>
    <x v="0"/>
  </r>
  <r>
    <x v="41070"/>
    <x v="0"/>
    <s v="48.1265897"/>
    <s v="11.5943528"/>
    <x v="0"/>
    <x v="0"/>
  </r>
  <r>
    <x v="41071"/>
    <x v="0"/>
    <s v="48.1265037"/>
    <s v="11.5941087"/>
    <x v="0"/>
    <x v="0"/>
  </r>
  <r>
    <x v="41072"/>
    <x v="0"/>
    <s v="48.1264912"/>
    <s v="11.5941068"/>
    <x v="0"/>
    <x v="0"/>
  </r>
  <r>
    <x v="41073"/>
    <x v="0"/>
    <s v="48.126527"/>
    <s v="11.594629"/>
    <x v="0"/>
    <x v="0"/>
  </r>
  <r>
    <x v="41074"/>
    <x v="0"/>
    <s v="48.1264887"/>
    <s v="11.5942921"/>
    <x v="0"/>
    <x v="0"/>
  </r>
  <r>
    <x v="41075"/>
    <x v="0"/>
    <s v="48.1264285"/>
    <s v="11.5945781"/>
    <x v="0"/>
    <x v="0"/>
  </r>
  <r>
    <x v="41076"/>
    <x v="0"/>
    <s v="48.1263761"/>
    <s v="11.5947367"/>
    <x v="0"/>
    <x v="0"/>
  </r>
  <r>
    <x v="41077"/>
    <x v="0"/>
    <s v="48.1264697"/>
    <s v="11.5948971"/>
    <x v="0"/>
    <x v="0"/>
  </r>
  <r>
    <x v="41078"/>
    <x v="0"/>
    <s v="48.1264119"/>
    <s v="11.5945624"/>
    <x v="0"/>
    <x v="0"/>
  </r>
  <r>
    <x v="41079"/>
    <x v="0"/>
    <s v="48.1270963"/>
    <s v="11.5937251"/>
    <x v="0"/>
    <x v="0"/>
  </r>
  <r>
    <x v="41080"/>
    <x v="0"/>
    <s v="48.1270838"/>
    <s v="11.5937144"/>
    <x v="0"/>
    <x v="0"/>
  </r>
  <r>
    <x v="41081"/>
    <x v="0"/>
    <s v="48.1271024"/>
    <s v="11.5936419"/>
    <x v="0"/>
    <x v="0"/>
  </r>
  <r>
    <x v="41082"/>
    <x v="0"/>
    <s v="48.1309584"/>
    <s v="11.6167432"/>
    <x v="41"/>
    <x v="2979"/>
  </r>
  <r>
    <x v="41082"/>
    <x v="0"/>
    <s v="48.1309584"/>
    <s v="11.6167432"/>
    <x v="53"/>
    <x v="879"/>
  </r>
  <r>
    <x v="41082"/>
    <x v="0"/>
    <s v="48.1309584"/>
    <s v="11.6167432"/>
    <x v="42"/>
    <x v="880"/>
  </r>
  <r>
    <x v="41083"/>
    <x v="0"/>
    <s v="48.1312019"/>
    <s v="11.6161183"/>
    <x v="41"/>
    <x v="878"/>
  </r>
  <r>
    <x v="41083"/>
    <x v="0"/>
    <s v="48.1312019"/>
    <s v="11.6161183"/>
    <x v="53"/>
    <x v="879"/>
  </r>
  <r>
    <x v="41083"/>
    <x v="0"/>
    <s v="48.1312019"/>
    <s v="11.6161183"/>
    <x v="42"/>
    <x v="880"/>
  </r>
  <r>
    <x v="41084"/>
    <x v="0"/>
    <s v="48.1310336"/>
    <s v="11.6163356"/>
    <x v="41"/>
    <x v="590"/>
  </r>
  <r>
    <x v="41084"/>
    <x v="0"/>
    <s v="48.1310336"/>
    <s v="11.6163356"/>
    <x v="53"/>
    <x v="879"/>
  </r>
  <r>
    <x v="41084"/>
    <x v="0"/>
    <s v="48.1310336"/>
    <s v="11.6163356"/>
    <x v="42"/>
    <x v="880"/>
  </r>
  <r>
    <x v="41085"/>
    <x v="0"/>
    <s v="48.1310801"/>
    <s v="11.6164964"/>
    <x v="15"/>
    <x v="6106"/>
  </r>
  <r>
    <x v="41085"/>
    <x v="0"/>
    <s v="48.1310801"/>
    <s v="11.6164964"/>
    <x v="135"/>
    <x v="811"/>
  </r>
  <r>
    <x v="41086"/>
    <x v="0"/>
    <s v="48.1310031"/>
    <s v="11.6165233"/>
    <x v="41"/>
    <x v="3029"/>
  </r>
  <r>
    <x v="41086"/>
    <x v="0"/>
    <s v="48.1310031"/>
    <s v="11.6165233"/>
    <x v="53"/>
    <x v="879"/>
  </r>
  <r>
    <x v="41086"/>
    <x v="0"/>
    <s v="48.1310031"/>
    <s v="11.6165233"/>
    <x v="42"/>
    <x v="880"/>
  </r>
  <r>
    <x v="41087"/>
    <x v="0"/>
    <s v="48.1309718"/>
    <s v="11.6168702"/>
    <x v="171"/>
    <x v="5190"/>
  </r>
  <r>
    <x v="41087"/>
    <x v="0"/>
    <s v="48.1309718"/>
    <s v="11.6168702"/>
    <x v="238"/>
    <x v="13"/>
  </r>
  <r>
    <x v="41087"/>
    <x v="0"/>
    <s v="48.1309718"/>
    <s v="11.6168702"/>
    <x v="135"/>
    <x v="1790"/>
  </r>
  <r>
    <x v="41088"/>
    <x v="0"/>
    <s v="48.1309825"/>
    <s v="11.6167978"/>
    <x v="135"/>
    <x v="545"/>
  </r>
  <r>
    <x v="41089"/>
    <x v="0"/>
    <s v="48.131729"/>
    <s v="11.617329"/>
    <x v="41"/>
    <x v="556"/>
  </r>
  <r>
    <x v="41089"/>
    <x v="0"/>
    <s v="48.131729"/>
    <s v="11.617329"/>
    <x v="53"/>
    <x v="879"/>
  </r>
  <r>
    <x v="41089"/>
    <x v="0"/>
    <s v="48.131729"/>
    <s v="11.617329"/>
    <x v="42"/>
    <x v="6107"/>
  </r>
  <r>
    <x v="41090"/>
    <x v="0"/>
    <s v="48.131097"/>
    <s v="11.6170394"/>
    <x v="41"/>
    <x v="1385"/>
  </r>
  <r>
    <x v="41090"/>
    <x v="0"/>
    <s v="48.131097"/>
    <s v="11.6170394"/>
    <x v="53"/>
    <x v="879"/>
  </r>
  <r>
    <x v="41090"/>
    <x v="0"/>
    <s v="48.131097"/>
    <s v="11.6170394"/>
    <x v="42"/>
    <x v="6107"/>
  </r>
  <r>
    <x v="41091"/>
    <x v="0"/>
    <s v="48.1312546"/>
    <s v="11.6171116"/>
    <x v="41"/>
    <x v="192"/>
  </r>
  <r>
    <x v="41091"/>
    <x v="0"/>
    <s v="48.1312546"/>
    <s v="11.6171116"/>
    <x v="53"/>
    <x v="879"/>
  </r>
  <r>
    <x v="41091"/>
    <x v="0"/>
    <s v="48.1312546"/>
    <s v="11.6171116"/>
    <x v="42"/>
    <x v="6107"/>
  </r>
  <r>
    <x v="41092"/>
    <x v="0"/>
    <s v="48.131402"/>
    <s v="11.6171791"/>
    <x v="41"/>
    <x v="347"/>
  </r>
  <r>
    <x v="41092"/>
    <x v="0"/>
    <s v="48.131402"/>
    <s v="11.6171791"/>
    <x v="53"/>
    <x v="879"/>
  </r>
  <r>
    <x v="41092"/>
    <x v="0"/>
    <s v="48.131402"/>
    <s v="11.6171791"/>
    <x v="42"/>
    <x v="6107"/>
  </r>
  <r>
    <x v="41093"/>
    <x v="0"/>
    <s v="48.1315866"/>
    <s v="11.6172638"/>
    <x v="41"/>
    <x v="212"/>
  </r>
  <r>
    <x v="41093"/>
    <x v="0"/>
    <s v="48.1315866"/>
    <s v="11.6172638"/>
    <x v="53"/>
    <x v="879"/>
  </r>
  <r>
    <x v="41093"/>
    <x v="0"/>
    <s v="48.1315866"/>
    <s v="11.6172638"/>
    <x v="42"/>
    <x v="6107"/>
  </r>
  <r>
    <x v="41093"/>
    <x v="0"/>
    <s v="48.1315866"/>
    <s v="11.6172638"/>
    <x v="24"/>
    <x v="6108"/>
  </r>
  <r>
    <x v="41094"/>
    <x v="0"/>
    <s v="48.1315366"/>
    <s v="11.6162202"/>
    <x v="41"/>
    <x v="102"/>
  </r>
  <r>
    <x v="41094"/>
    <x v="0"/>
    <s v="48.1315366"/>
    <s v="11.6162202"/>
    <x v="53"/>
    <x v="879"/>
  </r>
  <r>
    <x v="41094"/>
    <x v="0"/>
    <s v="48.1315366"/>
    <s v="11.6162202"/>
    <x v="42"/>
    <x v="6109"/>
  </r>
  <r>
    <x v="41095"/>
    <x v="0"/>
    <s v="48.1319162"/>
    <s v="11.6163678"/>
    <x v="41"/>
    <x v="134"/>
  </r>
  <r>
    <x v="41095"/>
    <x v="0"/>
    <s v="48.1319162"/>
    <s v="11.6163678"/>
    <x v="53"/>
    <x v="879"/>
  </r>
  <r>
    <x v="41095"/>
    <x v="0"/>
    <s v="48.1319162"/>
    <s v="11.6163678"/>
    <x v="42"/>
    <x v="6109"/>
  </r>
  <r>
    <x v="41096"/>
    <x v="0"/>
    <s v="48.1318822"/>
    <s v="11.6168719"/>
    <x v="41"/>
    <x v="556"/>
  </r>
  <r>
    <x v="41096"/>
    <x v="0"/>
    <s v="48.1318822"/>
    <s v="11.6168719"/>
    <x v="53"/>
    <x v="879"/>
  </r>
  <r>
    <x v="41096"/>
    <x v="0"/>
    <s v="48.1318822"/>
    <s v="11.6168719"/>
    <x v="42"/>
    <x v="6109"/>
  </r>
  <r>
    <x v="41097"/>
    <x v="0"/>
    <s v="48.1314023"/>
    <s v="11.616188"/>
    <x v="41"/>
    <x v="6110"/>
  </r>
  <r>
    <x v="41097"/>
    <x v="0"/>
    <s v="48.1314023"/>
    <s v="11.616188"/>
    <x v="53"/>
    <x v="879"/>
  </r>
  <r>
    <x v="41097"/>
    <x v="0"/>
    <s v="48.1314023"/>
    <s v="11.616188"/>
    <x v="42"/>
    <x v="880"/>
  </r>
  <r>
    <x v="41098"/>
    <x v="0"/>
    <s v="48.1312806"/>
    <s v="11.6161478"/>
    <x v="41"/>
    <x v="6111"/>
  </r>
  <r>
    <x v="41098"/>
    <x v="0"/>
    <s v="48.1312806"/>
    <s v="11.6161478"/>
    <x v="53"/>
    <x v="879"/>
  </r>
  <r>
    <x v="41098"/>
    <x v="0"/>
    <s v="48.1312806"/>
    <s v="11.6161478"/>
    <x v="42"/>
    <x v="880"/>
  </r>
  <r>
    <x v="41099"/>
    <x v="0"/>
    <s v="48.1318249"/>
    <s v="11.6171992"/>
    <x v="41"/>
    <x v="347"/>
  </r>
  <r>
    <x v="41099"/>
    <x v="0"/>
    <s v="48.1318249"/>
    <s v="11.6171992"/>
    <x v="53"/>
    <x v="879"/>
  </r>
  <r>
    <x v="41099"/>
    <x v="0"/>
    <s v="48.1318249"/>
    <s v="11.6171992"/>
    <x v="42"/>
    <x v="6109"/>
  </r>
  <r>
    <x v="41100"/>
    <x v="0"/>
    <s v="48.1318481"/>
    <s v="11.6170516"/>
    <x v="41"/>
    <x v="212"/>
  </r>
  <r>
    <x v="41100"/>
    <x v="0"/>
    <s v="48.1318481"/>
    <s v="11.6170516"/>
    <x v="53"/>
    <x v="879"/>
  </r>
  <r>
    <x v="41100"/>
    <x v="0"/>
    <s v="48.1318481"/>
    <s v="11.6170516"/>
    <x v="42"/>
    <x v="6109"/>
  </r>
  <r>
    <x v="41101"/>
    <x v="0"/>
    <s v="48.1328104"/>
    <s v="11.6171608"/>
    <x v="41"/>
    <x v="118"/>
  </r>
  <r>
    <x v="41101"/>
    <x v="0"/>
    <s v="48.1328104"/>
    <s v="11.6171608"/>
    <x v="42"/>
    <x v="3601"/>
  </r>
  <r>
    <x v="41102"/>
    <x v="0"/>
    <s v="48.1321064"/>
    <s v="11.616553"/>
    <x v="41"/>
    <x v="100"/>
  </r>
  <r>
    <x v="41102"/>
    <x v="0"/>
    <s v="48.1321064"/>
    <s v="11.616553"/>
    <x v="53"/>
    <x v="879"/>
  </r>
  <r>
    <x v="41102"/>
    <x v="0"/>
    <s v="48.1321064"/>
    <s v="11.616553"/>
    <x v="42"/>
    <x v="6109"/>
  </r>
  <r>
    <x v="41102"/>
    <x v="0"/>
    <s v="48.1321064"/>
    <s v="11.616553"/>
    <x v="79"/>
    <x v="13"/>
  </r>
  <r>
    <x v="41103"/>
    <x v="0"/>
    <s v="48.1323773"/>
    <s v="11.6166637"/>
    <x v="23"/>
    <x v="1064"/>
  </r>
  <r>
    <x v="41103"/>
    <x v="0"/>
    <s v="48.1323773"/>
    <s v="11.6166637"/>
    <x v="15"/>
    <x v="6112"/>
  </r>
  <r>
    <x v="41103"/>
    <x v="0"/>
    <s v="48.1323773"/>
    <s v="11.6166637"/>
    <x v="67"/>
    <x v="6113"/>
  </r>
  <r>
    <x v="41104"/>
    <x v="0"/>
    <s v="48.1324844"/>
    <s v="11.6176374"/>
    <x v="41"/>
    <x v="118"/>
  </r>
  <r>
    <x v="41104"/>
    <x v="0"/>
    <s v="48.1324844"/>
    <s v="11.6176374"/>
    <x v="42"/>
    <x v="6107"/>
  </r>
  <r>
    <x v="41105"/>
    <x v="0"/>
    <s v="48.1326384"/>
    <s v="11.6176856"/>
    <x v="41"/>
    <x v="102"/>
  </r>
  <r>
    <x v="41105"/>
    <x v="0"/>
    <s v="48.1326384"/>
    <s v="11.6176856"/>
    <x v="42"/>
    <x v="6107"/>
  </r>
  <r>
    <x v="41106"/>
    <x v="0"/>
    <s v="48.132075"/>
    <s v="11.6167227"/>
    <x v="40"/>
    <x v="87"/>
  </r>
  <r>
    <x v="41106"/>
    <x v="0"/>
    <s v="48.132075"/>
    <s v="11.6167227"/>
    <x v="22"/>
    <x v="277"/>
  </r>
  <r>
    <x v="41107"/>
    <x v="0"/>
    <s v="48.1319227"/>
    <s v="11.6174411"/>
    <x v="0"/>
    <x v="0"/>
  </r>
  <r>
    <x v="41108"/>
    <x v="0"/>
    <s v="48.1329288"/>
    <s v="11.6187715"/>
    <x v="0"/>
    <x v="0"/>
  </r>
  <r>
    <x v="41109"/>
    <x v="0"/>
    <s v="48.1328675"/>
    <s v="11.6188685"/>
    <x v="41"/>
    <x v="556"/>
  </r>
  <r>
    <x v="41109"/>
    <x v="0"/>
    <s v="48.1328675"/>
    <s v="11.6188685"/>
    <x v="42"/>
    <x v="3601"/>
  </r>
  <r>
    <x v="41110"/>
    <x v="0"/>
    <s v="48.1329055"/>
    <s v="11.6190719"/>
    <x v="0"/>
    <x v="0"/>
  </r>
  <r>
    <x v="41111"/>
    <x v="0"/>
    <s v="48.1328286"/>
    <s v="11.6187554"/>
    <x v="0"/>
    <x v="0"/>
  </r>
  <r>
    <x v="41112"/>
    <x v="0"/>
    <s v="48.1328925"/>
    <s v="11.6183964"/>
    <x v="41"/>
    <x v="134"/>
  </r>
  <r>
    <x v="41112"/>
    <x v="0"/>
    <s v="48.1328925"/>
    <s v="11.6183964"/>
    <x v="42"/>
    <x v="3601"/>
  </r>
  <r>
    <x v="41113"/>
    <x v="0"/>
    <s v="48.1325077"/>
    <s v="11.618037"/>
    <x v="41"/>
    <x v="269"/>
  </r>
  <r>
    <x v="41113"/>
    <x v="0"/>
    <s v="48.1325077"/>
    <s v="11.618037"/>
    <x v="42"/>
    <x v="6107"/>
  </r>
  <r>
    <x v="41114"/>
    <x v="0"/>
    <s v="48.1328084"/>
    <s v="11.618984"/>
    <x v="0"/>
    <x v="0"/>
  </r>
  <r>
    <x v="41115"/>
    <x v="0"/>
    <s v="48.13288"/>
    <s v="11.6190564"/>
    <x v="0"/>
    <x v="0"/>
  </r>
  <r>
    <x v="41116"/>
    <x v="0"/>
    <s v="48.1327761"/>
    <s v="11.6181282"/>
    <x v="41"/>
    <x v="100"/>
  </r>
  <r>
    <x v="41116"/>
    <x v="0"/>
    <s v="48.1327761"/>
    <s v="11.6181282"/>
    <x v="42"/>
    <x v="6107"/>
  </r>
  <r>
    <x v="41117"/>
    <x v="0"/>
    <s v="48.1328799"/>
    <s v="11.6186244"/>
    <x v="41"/>
    <x v="479"/>
  </r>
  <r>
    <x v="41117"/>
    <x v="0"/>
    <s v="48.1328799"/>
    <s v="11.6186244"/>
    <x v="42"/>
    <x v="3601"/>
  </r>
  <r>
    <x v="41118"/>
    <x v="0"/>
    <s v="48.1329109"/>
    <s v="11.6189995"/>
    <x v="0"/>
    <x v="0"/>
  </r>
  <r>
    <x v="41119"/>
    <x v="0"/>
    <s v="48.1328411"/>
    <s v="11.6185301"/>
    <x v="0"/>
    <x v="0"/>
  </r>
  <r>
    <x v="41120"/>
    <x v="0"/>
    <s v="48.132667"/>
    <s v="11.6203438"/>
    <x v="41"/>
    <x v="572"/>
  </r>
  <r>
    <x v="41120"/>
    <x v="0"/>
    <s v="48.132667"/>
    <s v="11.6203438"/>
    <x v="42"/>
    <x v="3601"/>
  </r>
  <r>
    <x v="41121"/>
    <x v="0"/>
    <s v="48.1326168"/>
    <s v="11.6207515"/>
    <x v="41"/>
    <x v="320"/>
  </r>
  <r>
    <x v="41121"/>
    <x v="0"/>
    <s v="48.1326168"/>
    <s v="11.6207515"/>
    <x v="42"/>
    <x v="3601"/>
  </r>
  <r>
    <x v="41122"/>
    <x v="0"/>
    <s v="48.1326045"/>
    <s v="11.6192421"/>
    <x v="41"/>
    <x v="192"/>
  </r>
  <r>
    <x v="41122"/>
    <x v="0"/>
    <s v="48.1326045"/>
    <s v="11.6192421"/>
    <x v="42"/>
    <x v="3601"/>
  </r>
  <r>
    <x v="41123"/>
    <x v="0"/>
    <s v="48.1331329"/>
    <s v="11.6188814"/>
    <x v="0"/>
    <x v="0"/>
  </r>
  <r>
    <x v="41124"/>
    <x v="0"/>
    <s v="48.1331057"/>
    <s v="11.6192111"/>
    <x v="40"/>
    <x v="87"/>
  </r>
  <r>
    <x v="41124"/>
    <x v="0"/>
    <s v="48.1331057"/>
    <s v="11.6192111"/>
    <x v="22"/>
    <x v="86"/>
  </r>
  <r>
    <x v="41125"/>
    <x v="0"/>
    <s v="48.1331472"/>
    <s v="11.6186508"/>
    <x v="0"/>
    <x v="0"/>
  </r>
  <r>
    <x v="41126"/>
    <x v="0"/>
    <s v="48.1330912"/>
    <s v="11.6199739"/>
    <x v="51"/>
    <x v="132"/>
  </r>
  <r>
    <x v="41126"/>
    <x v="0"/>
    <s v="48.1330912"/>
    <s v="11.6199739"/>
    <x v="52"/>
    <x v="133"/>
  </r>
  <r>
    <x v="41126"/>
    <x v="0"/>
    <s v="48.1330912"/>
    <s v="11.6199739"/>
    <x v="41"/>
    <x v="396"/>
  </r>
  <r>
    <x v="41126"/>
    <x v="0"/>
    <s v="48.1330912"/>
    <s v="11.6199739"/>
    <x v="53"/>
    <x v="879"/>
  </r>
  <r>
    <x v="41126"/>
    <x v="0"/>
    <s v="48.1330912"/>
    <s v="11.6199739"/>
    <x v="42"/>
    <x v="3601"/>
  </r>
  <r>
    <x v="41126"/>
    <x v="0"/>
    <s v="48.1330912"/>
    <s v="11.6199739"/>
    <x v="23"/>
    <x v="1064"/>
  </r>
  <r>
    <x v="41126"/>
    <x v="0"/>
    <s v="48.1330912"/>
    <s v="11.6199739"/>
    <x v="55"/>
    <x v="6114"/>
  </r>
  <r>
    <x v="41126"/>
    <x v="0"/>
    <s v="48.1330912"/>
    <s v="11.6199739"/>
    <x v="56"/>
    <x v="6115"/>
  </r>
  <r>
    <x v="41126"/>
    <x v="0"/>
    <s v="48.1330912"/>
    <s v="11.6199739"/>
    <x v="57"/>
    <x v="6116"/>
  </r>
  <r>
    <x v="41126"/>
    <x v="0"/>
    <s v="48.1330912"/>
    <s v="11.6199739"/>
    <x v="58"/>
    <x v="6117"/>
  </r>
  <r>
    <x v="41126"/>
    <x v="0"/>
    <s v="48.1330912"/>
    <s v="11.6199739"/>
    <x v="15"/>
    <x v="6118"/>
  </r>
  <r>
    <x v="41126"/>
    <x v="0"/>
    <s v="48.1330912"/>
    <s v="11.6199739"/>
    <x v="183"/>
    <x v="6119"/>
  </r>
  <r>
    <x v="41126"/>
    <x v="0"/>
    <s v="48.1330912"/>
    <s v="11.6199739"/>
    <x v="325"/>
    <x v="4103"/>
  </r>
  <r>
    <x v="41126"/>
    <x v="0"/>
    <s v="48.1330912"/>
    <s v="11.6199739"/>
    <x v="20"/>
    <x v="230"/>
  </r>
  <r>
    <x v="41127"/>
    <x v="0"/>
    <s v="48.1336908"/>
    <s v="11.6191612"/>
    <x v="41"/>
    <x v="533"/>
  </r>
  <r>
    <x v="41127"/>
    <x v="0"/>
    <s v="48.1336908"/>
    <s v="11.6191612"/>
    <x v="53"/>
    <x v="879"/>
  </r>
  <r>
    <x v="41127"/>
    <x v="0"/>
    <s v="48.1336908"/>
    <s v="11.6191612"/>
    <x v="42"/>
    <x v="3601"/>
  </r>
  <r>
    <x v="41128"/>
    <x v="0"/>
    <s v="48.1330214"/>
    <s v="11.6203518"/>
    <x v="41"/>
    <x v="721"/>
  </r>
  <r>
    <x v="41128"/>
    <x v="0"/>
    <s v="48.1330214"/>
    <s v="11.6203518"/>
    <x v="53"/>
    <x v="879"/>
  </r>
  <r>
    <x v="41128"/>
    <x v="0"/>
    <s v="48.1330214"/>
    <s v="11.6203518"/>
    <x v="42"/>
    <x v="3601"/>
  </r>
  <r>
    <x v="41129"/>
    <x v="0"/>
    <s v="48.1330142"/>
    <s v="11.620781"/>
    <x v="41"/>
    <x v="871"/>
  </r>
  <r>
    <x v="41129"/>
    <x v="0"/>
    <s v="48.1330142"/>
    <s v="11.620781"/>
    <x v="53"/>
    <x v="879"/>
  </r>
  <r>
    <x v="41129"/>
    <x v="0"/>
    <s v="48.1330142"/>
    <s v="11.620781"/>
    <x v="42"/>
    <x v="3601"/>
  </r>
  <r>
    <x v="41130"/>
    <x v="0"/>
    <s v="48.1357824"/>
    <s v="11.605457"/>
    <x v="41"/>
    <x v="102"/>
  </r>
  <r>
    <x v="41130"/>
    <x v="0"/>
    <s v="48.1357824"/>
    <s v="11.605457"/>
    <x v="42"/>
    <x v="6120"/>
  </r>
  <r>
    <x v="41131"/>
    <x v="0"/>
    <s v="48.1370304"/>
    <s v="11.6054473"/>
    <x v="41"/>
    <x v="1385"/>
  </r>
  <r>
    <x v="41131"/>
    <x v="0"/>
    <s v="48.1370304"/>
    <s v="11.6054473"/>
    <x v="42"/>
    <x v="6120"/>
  </r>
  <r>
    <x v="41132"/>
    <x v="0"/>
    <s v="48.1357495"/>
    <s v="11.6054753"/>
    <x v="15"/>
    <x v="6121"/>
  </r>
  <r>
    <x v="41132"/>
    <x v="0"/>
    <s v="48.1357495"/>
    <s v="11.6054753"/>
    <x v="59"/>
    <x v="6122"/>
  </r>
  <r>
    <x v="41132"/>
    <x v="0"/>
    <s v="48.1357495"/>
    <s v="11.6054753"/>
    <x v="425"/>
    <x v="6123"/>
  </r>
  <r>
    <x v="41132"/>
    <x v="0"/>
    <s v="48.1357495"/>
    <s v="11.6054753"/>
    <x v="135"/>
    <x v="669"/>
  </r>
  <r>
    <x v="41132"/>
    <x v="0"/>
    <s v="48.1357495"/>
    <s v="11.6054753"/>
    <x v="18"/>
    <x v="203"/>
  </r>
  <r>
    <x v="41133"/>
    <x v="0"/>
    <s v="48.1357709"/>
    <s v="11.6056871"/>
    <x v="51"/>
    <x v="132"/>
  </r>
  <r>
    <x v="41133"/>
    <x v="0"/>
    <s v="48.1357709"/>
    <s v="11.6056871"/>
    <x v="52"/>
    <x v="133"/>
  </r>
  <r>
    <x v="41133"/>
    <x v="0"/>
    <s v="48.1357709"/>
    <s v="11.6056871"/>
    <x v="41"/>
    <x v="3508"/>
  </r>
  <r>
    <x v="41133"/>
    <x v="0"/>
    <s v="48.1357709"/>
    <s v="11.6056871"/>
    <x v="53"/>
    <x v="557"/>
  </r>
  <r>
    <x v="41133"/>
    <x v="0"/>
    <s v="48.1357709"/>
    <s v="11.6056871"/>
    <x v="42"/>
    <x v="176"/>
  </r>
  <r>
    <x v="41133"/>
    <x v="0"/>
    <s v="48.1357709"/>
    <s v="11.6056871"/>
    <x v="15"/>
    <x v="6124"/>
  </r>
  <r>
    <x v="41133"/>
    <x v="0"/>
    <s v="48.1357709"/>
    <s v="11.6056871"/>
    <x v="59"/>
    <x v="6125"/>
  </r>
  <r>
    <x v="41133"/>
    <x v="0"/>
    <s v="48.1357709"/>
    <s v="11.6056871"/>
    <x v="60"/>
    <x v="6126"/>
  </r>
  <r>
    <x v="41133"/>
    <x v="0"/>
    <s v="48.1357709"/>
    <s v="11.6056871"/>
    <x v="135"/>
    <x v="6127"/>
  </r>
  <r>
    <x v="41133"/>
    <x v="0"/>
    <s v="48.1357709"/>
    <s v="11.6056871"/>
    <x v="67"/>
    <x v="6128"/>
  </r>
  <r>
    <x v="41134"/>
    <x v="0"/>
    <s v="48.1357952"/>
    <s v="11.6059273"/>
    <x v="51"/>
    <x v="132"/>
  </r>
  <r>
    <x v="41134"/>
    <x v="0"/>
    <s v="48.1357952"/>
    <s v="11.6059273"/>
    <x v="52"/>
    <x v="133"/>
  </r>
  <r>
    <x v="41134"/>
    <x v="0"/>
    <s v="48.1357952"/>
    <s v="11.6059273"/>
    <x v="41"/>
    <x v="3511"/>
  </r>
  <r>
    <x v="41134"/>
    <x v="0"/>
    <s v="48.1357952"/>
    <s v="11.6059273"/>
    <x v="53"/>
    <x v="557"/>
  </r>
  <r>
    <x v="41134"/>
    <x v="0"/>
    <s v="48.1357952"/>
    <s v="11.6059273"/>
    <x v="42"/>
    <x v="176"/>
  </r>
  <r>
    <x v="41134"/>
    <x v="0"/>
    <s v="48.1357952"/>
    <s v="11.6059273"/>
    <x v="55"/>
    <x v="6129"/>
  </r>
  <r>
    <x v="41134"/>
    <x v="0"/>
    <s v="48.1357952"/>
    <s v="11.6059273"/>
    <x v="187"/>
    <x v="6130"/>
  </r>
  <r>
    <x v="41134"/>
    <x v="0"/>
    <s v="48.1357952"/>
    <s v="11.6059273"/>
    <x v="57"/>
    <x v="6131"/>
  </r>
  <r>
    <x v="41134"/>
    <x v="0"/>
    <s v="48.1357952"/>
    <s v="11.6059273"/>
    <x v="58"/>
    <x v="6132"/>
  </r>
  <r>
    <x v="41134"/>
    <x v="0"/>
    <s v="48.1357952"/>
    <s v="11.6059273"/>
    <x v="15"/>
    <x v="6133"/>
  </r>
  <r>
    <x v="41134"/>
    <x v="0"/>
    <s v="48.1357952"/>
    <s v="11.6059273"/>
    <x v="183"/>
    <x v="2789"/>
  </r>
  <r>
    <x v="41134"/>
    <x v="0"/>
    <s v="48.1357952"/>
    <s v="11.6059273"/>
    <x v="59"/>
    <x v="6134"/>
  </r>
  <r>
    <x v="41134"/>
    <x v="0"/>
    <s v="48.1357952"/>
    <s v="11.6059273"/>
    <x v="18"/>
    <x v="13"/>
  </r>
  <r>
    <x v="41135"/>
    <x v="0"/>
    <s v="48.1358095"/>
    <s v="11.6060688"/>
    <x v="51"/>
    <x v="132"/>
  </r>
  <r>
    <x v="41135"/>
    <x v="0"/>
    <s v="48.1358095"/>
    <s v="11.6060688"/>
    <x v="52"/>
    <x v="133"/>
  </r>
  <r>
    <x v="41135"/>
    <x v="0"/>
    <s v="48.1358095"/>
    <s v="11.6060688"/>
    <x v="41"/>
    <x v="6135"/>
  </r>
  <r>
    <x v="41135"/>
    <x v="0"/>
    <s v="48.1358095"/>
    <s v="11.6060688"/>
    <x v="53"/>
    <x v="557"/>
  </r>
  <r>
    <x v="41135"/>
    <x v="0"/>
    <s v="48.1358095"/>
    <s v="11.6060688"/>
    <x v="42"/>
    <x v="176"/>
  </r>
  <r>
    <x v="41135"/>
    <x v="0"/>
    <s v="48.1358095"/>
    <s v="11.6060688"/>
    <x v="23"/>
    <x v="218"/>
  </r>
  <r>
    <x v="41135"/>
    <x v="0"/>
    <s v="48.1358095"/>
    <s v="11.6060688"/>
    <x v="15"/>
    <x v="6136"/>
  </r>
  <r>
    <x v="41135"/>
    <x v="0"/>
    <s v="48.1358095"/>
    <s v="11.6060688"/>
    <x v="18"/>
    <x v="103"/>
  </r>
  <r>
    <x v="41136"/>
    <x v="0"/>
    <s v="48.1358245"/>
    <s v="11.6062166"/>
    <x v="51"/>
    <x v="132"/>
  </r>
  <r>
    <x v="41136"/>
    <x v="0"/>
    <s v="48.1358245"/>
    <s v="11.6062166"/>
    <x v="52"/>
    <x v="133"/>
  </r>
  <r>
    <x v="41136"/>
    <x v="0"/>
    <s v="48.1358245"/>
    <s v="11.6062166"/>
    <x v="41"/>
    <x v="6137"/>
  </r>
  <r>
    <x v="41136"/>
    <x v="0"/>
    <s v="48.1358245"/>
    <s v="11.6062166"/>
    <x v="53"/>
    <x v="557"/>
  </r>
  <r>
    <x v="41136"/>
    <x v="0"/>
    <s v="48.1358245"/>
    <s v="11.6062166"/>
    <x v="42"/>
    <x v="176"/>
  </r>
  <r>
    <x v="41136"/>
    <x v="0"/>
    <s v="48.1358245"/>
    <s v="11.6062166"/>
    <x v="15"/>
    <x v="6138"/>
  </r>
  <r>
    <x v="41136"/>
    <x v="0"/>
    <s v="48.1358245"/>
    <s v="11.6062166"/>
    <x v="135"/>
    <x v="653"/>
  </r>
  <r>
    <x v="41136"/>
    <x v="0"/>
    <s v="48.1358245"/>
    <s v="11.6062166"/>
    <x v="18"/>
    <x v="103"/>
  </r>
  <r>
    <x v="41137"/>
    <x v="0"/>
    <s v="48.135835899999996"/>
    <s v="11.6063291"/>
    <x v="51"/>
    <x v="132"/>
  </r>
  <r>
    <x v="41137"/>
    <x v="0"/>
    <s v="48.135835899999996"/>
    <s v="11.6063291"/>
    <x v="52"/>
    <x v="133"/>
  </r>
  <r>
    <x v="41137"/>
    <x v="0"/>
    <s v="48.135835899999996"/>
    <s v="11.6063291"/>
    <x v="41"/>
    <x v="6139"/>
  </r>
  <r>
    <x v="41137"/>
    <x v="0"/>
    <s v="48.135835899999996"/>
    <s v="11.6063291"/>
    <x v="53"/>
    <x v="557"/>
  </r>
  <r>
    <x v="41137"/>
    <x v="0"/>
    <s v="48.135835899999996"/>
    <s v="11.6063291"/>
    <x v="42"/>
    <x v="176"/>
  </r>
  <r>
    <x v="41137"/>
    <x v="0"/>
    <s v="48.135835899999996"/>
    <s v="11.6063291"/>
    <x v="55"/>
    <x v="6140"/>
  </r>
  <r>
    <x v="41137"/>
    <x v="0"/>
    <s v="48.135835899999996"/>
    <s v="11.6063291"/>
    <x v="187"/>
    <x v="6141"/>
  </r>
  <r>
    <x v="41137"/>
    <x v="0"/>
    <s v="48.135835899999996"/>
    <s v="11.6063291"/>
    <x v="57"/>
    <x v="6142"/>
  </r>
  <r>
    <x v="41137"/>
    <x v="0"/>
    <s v="48.135835899999996"/>
    <s v="11.6063291"/>
    <x v="58"/>
    <x v="6143"/>
  </r>
  <r>
    <x v="41137"/>
    <x v="0"/>
    <s v="48.135835899999996"/>
    <s v="11.6063291"/>
    <x v="15"/>
    <x v="6144"/>
  </r>
  <r>
    <x v="41137"/>
    <x v="0"/>
    <s v="48.135835899999996"/>
    <s v="11.6063291"/>
    <x v="59"/>
    <x v="6145"/>
  </r>
  <r>
    <x v="41137"/>
    <x v="0"/>
    <s v="48.135835899999996"/>
    <s v="11.6063291"/>
    <x v="60"/>
    <x v="6146"/>
  </r>
  <r>
    <x v="41137"/>
    <x v="0"/>
    <s v="48.135835899999996"/>
    <s v="11.6063291"/>
    <x v="135"/>
    <x v="6147"/>
  </r>
  <r>
    <x v="41137"/>
    <x v="0"/>
    <s v="48.135835899999996"/>
    <s v="11.6063291"/>
    <x v="67"/>
    <x v="6148"/>
  </r>
  <r>
    <x v="41138"/>
    <x v="0"/>
    <s v="48.135967"/>
    <s v="11.6066679"/>
    <x v="0"/>
    <x v="0"/>
  </r>
  <r>
    <x v="41139"/>
    <x v="0"/>
    <s v="48.1358524"/>
    <s v="11.6067031"/>
    <x v="0"/>
    <x v="0"/>
  </r>
  <r>
    <x v="41140"/>
    <x v="0"/>
    <s v="48.1359815"/>
    <s v="11.6066645"/>
    <x v="0"/>
    <x v="0"/>
  </r>
  <r>
    <x v="41141"/>
    <x v="0"/>
    <s v="48.1359899"/>
    <s v="11.6067357"/>
    <x v="0"/>
    <x v="0"/>
  </r>
  <r>
    <x v="41142"/>
    <x v="0"/>
    <s v="48.1359051"/>
    <s v="11.606854"/>
    <x v="51"/>
    <x v="132"/>
  </r>
  <r>
    <x v="41142"/>
    <x v="0"/>
    <s v="48.1359051"/>
    <s v="11.606854"/>
    <x v="52"/>
    <x v="133"/>
  </r>
  <r>
    <x v="41142"/>
    <x v="0"/>
    <s v="48.1359051"/>
    <s v="11.606854"/>
    <x v="41"/>
    <x v="6149"/>
  </r>
  <r>
    <x v="41142"/>
    <x v="0"/>
    <s v="48.1359051"/>
    <s v="11.606854"/>
    <x v="53"/>
    <x v="557"/>
  </r>
  <r>
    <x v="41142"/>
    <x v="0"/>
    <s v="48.1359051"/>
    <s v="11.606854"/>
    <x v="42"/>
    <x v="176"/>
  </r>
  <r>
    <x v="41142"/>
    <x v="0"/>
    <s v="48.1359051"/>
    <s v="11.606854"/>
    <x v="23"/>
    <x v="136"/>
  </r>
  <r>
    <x v="41142"/>
    <x v="0"/>
    <s v="48.1359051"/>
    <s v="11.606854"/>
    <x v="76"/>
    <x v="1415"/>
  </r>
  <r>
    <x v="41142"/>
    <x v="0"/>
    <s v="48.1359051"/>
    <s v="11.606854"/>
    <x v="15"/>
    <x v="6150"/>
  </r>
  <r>
    <x v="41142"/>
    <x v="0"/>
    <s v="48.1359051"/>
    <s v="11.606854"/>
    <x v="59"/>
    <x v="6151"/>
  </r>
  <r>
    <x v="41142"/>
    <x v="0"/>
    <s v="48.1359051"/>
    <s v="11.606854"/>
    <x v="60"/>
    <x v="6152"/>
  </r>
  <r>
    <x v="41142"/>
    <x v="0"/>
    <s v="48.1359051"/>
    <s v="11.606854"/>
    <x v="67"/>
    <x v="6153"/>
  </r>
  <r>
    <x v="41142"/>
    <x v="0"/>
    <s v="48.1359051"/>
    <s v="11.606854"/>
    <x v="18"/>
    <x v="203"/>
  </r>
  <r>
    <x v="41143"/>
    <x v="0"/>
    <s v="48.1359415"/>
    <s v="11.6069729"/>
    <x v="51"/>
    <x v="132"/>
  </r>
  <r>
    <x v="41143"/>
    <x v="0"/>
    <s v="48.1359415"/>
    <s v="11.6069729"/>
    <x v="52"/>
    <x v="133"/>
  </r>
  <r>
    <x v="41143"/>
    <x v="0"/>
    <s v="48.1359415"/>
    <s v="11.6069729"/>
    <x v="53"/>
    <x v="557"/>
  </r>
  <r>
    <x v="41143"/>
    <x v="0"/>
    <s v="48.1359415"/>
    <s v="11.6069729"/>
    <x v="15"/>
    <x v="6154"/>
  </r>
  <r>
    <x v="41143"/>
    <x v="0"/>
    <s v="48.1359415"/>
    <s v="11.6069729"/>
    <x v="135"/>
    <x v="3398"/>
  </r>
  <r>
    <x v="41144"/>
    <x v="0"/>
    <s v="48.1361321"/>
    <s v="11.6069452"/>
    <x v="0"/>
    <x v="0"/>
  </r>
  <r>
    <x v="41145"/>
    <x v="0"/>
    <s v="48.13594"/>
    <s v="11.6071147"/>
    <x v="51"/>
    <x v="132"/>
  </r>
  <r>
    <x v="41145"/>
    <x v="0"/>
    <s v="48.13594"/>
    <s v="11.6071147"/>
    <x v="52"/>
    <x v="133"/>
  </r>
  <r>
    <x v="41145"/>
    <x v="0"/>
    <s v="48.13594"/>
    <s v="11.6071147"/>
    <x v="41"/>
    <x v="517"/>
  </r>
  <r>
    <x v="41145"/>
    <x v="0"/>
    <s v="48.13594"/>
    <s v="11.6071147"/>
    <x v="53"/>
    <x v="557"/>
  </r>
  <r>
    <x v="41145"/>
    <x v="0"/>
    <s v="48.13594"/>
    <s v="11.6071147"/>
    <x v="42"/>
    <x v="5412"/>
  </r>
  <r>
    <x v="41145"/>
    <x v="0"/>
    <s v="48.13594"/>
    <s v="11.6071147"/>
    <x v="15"/>
    <x v="1291"/>
  </r>
  <r>
    <x v="41145"/>
    <x v="0"/>
    <s v="48.13594"/>
    <s v="11.6071147"/>
    <x v="59"/>
    <x v="6155"/>
  </r>
  <r>
    <x v="41145"/>
    <x v="0"/>
    <s v="48.13594"/>
    <s v="11.6071147"/>
    <x v="33"/>
    <x v="1291"/>
  </r>
  <r>
    <x v="41145"/>
    <x v="0"/>
    <s v="48.13594"/>
    <s v="11.6071147"/>
    <x v="135"/>
    <x v="651"/>
  </r>
  <r>
    <x v="41145"/>
    <x v="0"/>
    <s v="48.13594"/>
    <s v="11.6071147"/>
    <x v="18"/>
    <x v="203"/>
  </r>
  <r>
    <x v="41146"/>
    <x v="0"/>
    <s v="48.1362978"/>
    <s v="11.6079975"/>
    <x v="0"/>
    <x v="0"/>
  </r>
  <r>
    <x v="41147"/>
    <x v="0"/>
    <s v="48.1361827"/>
    <s v="11.6080688"/>
    <x v="0"/>
    <x v="0"/>
  </r>
  <r>
    <x v="41148"/>
    <x v="0"/>
    <s v="48.1362888"/>
    <s v="11.6079649"/>
    <x v="0"/>
    <x v="0"/>
  </r>
  <r>
    <x v="41149"/>
    <x v="0"/>
    <s v="48.1362522"/>
    <s v="11.6077623"/>
    <x v="0"/>
    <x v="0"/>
  </r>
  <r>
    <x v="41150"/>
    <x v="0"/>
    <s v="48.1363053"/>
    <s v="11.6079547"/>
    <x v="0"/>
    <x v="0"/>
  </r>
  <r>
    <x v="41151"/>
    <x v="0"/>
    <s v="48.1362385"/>
    <s v="11.6077708"/>
    <x v="0"/>
    <x v="0"/>
  </r>
  <r>
    <x v="41152"/>
    <x v="0"/>
    <s v="48.1364179"/>
    <s v="11.6081088"/>
    <x v="0"/>
    <x v="0"/>
  </r>
  <r>
    <x v="41153"/>
    <x v="0"/>
    <s v="48.1367264"/>
    <s v="11.6084694"/>
    <x v="0"/>
    <x v="0"/>
  </r>
  <r>
    <x v="41154"/>
    <x v="0"/>
    <s v="48.1365495"/>
    <s v="11.6082144"/>
    <x v="0"/>
    <x v="0"/>
  </r>
  <r>
    <x v="41155"/>
    <x v="0"/>
    <s v="48.1365075"/>
    <s v="11.6080451"/>
    <x v="0"/>
    <x v="0"/>
  </r>
  <r>
    <x v="41156"/>
    <x v="0"/>
    <s v="48.1365537"/>
    <s v="11.6083672"/>
    <x v="0"/>
    <x v="0"/>
  </r>
  <r>
    <x v="41157"/>
    <x v="0"/>
    <s v="48.1366694"/>
    <s v="11.6085041"/>
    <x v="0"/>
    <x v="0"/>
  </r>
  <r>
    <x v="41158"/>
    <x v="0"/>
    <s v="48.1363745"/>
    <s v="11.6081584"/>
    <x v="0"/>
    <x v="0"/>
  </r>
  <r>
    <x v="41159"/>
    <x v="0"/>
    <s v="48.1365805"/>
    <s v="11.6082492"/>
    <x v="0"/>
    <x v="0"/>
  </r>
  <r>
    <x v="41160"/>
    <x v="0"/>
    <s v="48.1366245"/>
    <s v="11.6083801"/>
    <x v="0"/>
    <x v="0"/>
  </r>
  <r>
    <x v="41161"/>
    <x v="0"/>
    <s v="48.1369381"/>
    <s v="11.6085005"/>
    <x v="0"/>
    <x v="0"/>
  </r>
  <r>
    <x v="41162"/>
    <x v="0"/>
    <s v="48.1364615"/>
    <s v="11.6078975"/>
    <x v="0"/>
    <x v="0"/>
  </r>
  <r>
    <x v="41163"/>
    <x v="0"/>
    <s v="48.1363444"/>
    <s v="11.6081776"/>
    <x v="0"/>
    <x v="0"/>
  </r>
  <r>
    <x v="41164"/>
    <x v="0"/>
    <s v="48.1366808"/>
    <s v="11.6083404"/>
    <x v="0"/>
    <x v="0"/>
  </r>
  <r>
    <x v="41165"/>
    <x v="0"/>
    <s v="48.1366017"/>
    <s v="11.608109"/>
    <x v="0"/>
    <x v="0"/>
  </r>
  <r>
    <x v="41166"/>
    <x v="0"/>
    <s v="48.1363692"/>
    <s v="11.6081399"/>
    <x v="0"/>
    <x v="0"/>
  </r>
  <r>
    <x v="41167"/>
    <x v="0"/>
    <s v="48.1362559"/>
    <s v="11.6083308"/>
    <x v="0"/>
    <x v="0"/>
  </r>
  <r>
    <x v="41168"/>
    <x v="0"/>
    <s v="48.136543"/>
    <s v="11.6082357"/>
    <x v="0"/>
    <x v="0"/>
  </r>
  <r>
    <x v="41169"/>
    <x v="0"/>
    <s v="48.1365609"/>
    <s v="11.6081741"/>
    <x v="0"/>
    <x v="0"/>
  </r>
  <r>
    <x v="41170"/>
    <x v="0"/>
    <s v="48.1365298"/>
    <s v="11.6082949"/>
    <x v="0"/>
    <x v="0"/>
  </r>
  <r>
    <x v="41171"/>
    <x v="0"/>
    <s v="48.136884"/>
    <s v="11.6083469"/>
    <x v="0"/>
    <x v="0"/>
  </r>
  <r>
    <x v="41172"/>
    <x v="0"/>
    <s v="48.136543"/>
    <s v="11.6081928"/>
    <x v="0"/>
    <x v="0"/>
  </r>
  <r>
    <x v="41173"/>
    <x v="0"/>
    <s v="48.1363953"/>
    <s v="11.6083341"/>
    <x v="0"/>
    <x v="0"/>
  </r>
  <r>
    <x v="41174"/>
    <x v="0"/>
    <s v="48.1367785"/>
    <s v="11.6086326"/>
    <x v="0"/>
    <x v="0"/>
  </r>
  <r>
    <x v="41175"/>
    <x v="0"/>
    <s v="48.1364464"/>
    <s v="11.608209"/>
    <x v="0"/>
    <x v="0"/>
  </r>
  <r>
    <x v="41176"/>
    <x v="0"/>
    <s v="48.1365564"/>
    <s v="11.6085828"/>
    <x v="0"/>
    <x v="0"/>
  </r>
  <r>
    <x v="41177"/>
    <x v="0"/>
    <s v="48.1365817"/>
    <s v="11.6084102"/>
    <x v="0"/>
    <x v="0"/>
  </r>
  <r>
    <x v="41178"/>
    <x v="0"/>
    <s v="48.1363729"/>
    <s v="11.608256"/>
    <x v="0"/>
    <x v="0"/>
  </r>
  <r>
    <x v="41179"/>
    <x v="0"/>
    <s v="48.1374146"/>
    <s v="11.6081583"/>
    <x v="0"/>
    <x v="0"/>
  </r>
  <r>
    <x v="41180"/>
    <x v="0"/>
    <s v="48.1372048"/>
    <s v="11.6079876"/>
    <x v="0"/>
    <x v="0"/>
  </r>
  <r>
    <x v="41181"/>
    <x v="0"/>
    <s v="48.1372308"/>
    <s v="11.6080743"/>
    <x v="0"/>
    <x v="0"/>
  </r>
  <r>
    <x v="41182"/>
    <x v="0"/>
    <s v="48.137283"/>
    <s v="11.6079348"/>
    <x v="0"/>
    <x v="0"/>
  </r>
  <r>
    <x v="41183"/>
    <x v="0"/>
    <s v="48.1371967"/>
    <s v="11.6080973"/>
    <x v="0"/>
    <x v="0"/>
  </r>
  <r>
    <x v="41184"/>
    <x v="0"/>
    <s v="48.1372487"/>
    <s v="11.6082702"/>
    <x v="0"/>
    <x v="0"/>
  </r>
  <r>
    <x v="41185"/>
    <x v="0"/>
    <s v="48.1373584"/>
    <s v="11.6079712"/>
    <x v="0"/>
    <x v="0"/>
  </r>
  <r>
    <x v="41186"/>
    <x v="0"/>
    <s v="48.1373048"/>
    <s v="11.6080073"/>
    <x v="0"/>
    <x v="0"/>
  </r>
  <r>
    <x v="41187"/>
    <x v="0"/>
    <s v="48.1368144"/>
    <s v="11.6085388"/>
    <x v="135"/>
    <x v="545"/>
  </r>
  <r>
    <x v="41188"/>
    <x v="0"/>
    <s v="48.1297333"/>
    <s v="11.6007622"/>
    <x v="41"/>
    <x v="3064"/>
  </r>
  <r>
    <x v="41188"/>
    <x v="0"/>
    <s v="48.1297333"/>
    <s v="11.6007622"/>
    <x v="53"/>
    <x v="183"/>
  </r>
  <r>
    <x v="41188"/>
    <x v="0"/>
    <s v="48.1297333"/>
    <s v="11.6007622"/>
    <x v="42"/>
    <x v="184"/>
  </r>
  <r>
    <x v="41188"/>
    <x v="0"/>
    <s v="48.1297333"/>
    <s v="11.6007622"/>
    <x v="15"/>
    <x v="6156"/>
  </r>
  <r>
    <x v="41188"/>
    <x v="0"/>
    <s v="48.1297333"/>
    <s v="11.6007622"/>
    <x v="67"/>
    <x v="6157"/>
  </r>
  <r>
    <x v="41189"/>
    <x v="0"/>
    <s v="48.137371"/>
    <s v="11.6080133"/>
    <x v="0"/>
    <x v="0"/>
  </r>
  <r>
    <x v="41190"/>
    <x v="0"/>
    <s v="48.1374015"/>
    <s v="11.6078631"/>
    <x v="0"/>
    <x v="0"/>
  </r>
  <r>
    <x v="41191"/>
    <x v="0"/>
    <s v="48.1374217"/>
    <s v="11.6078602"/>
    <x v="0"/>
    <x v="0"/>
  </r>
  <r>
    <x v="41192"/>
    <x v="0"/>
    <s v="48.1374235"/>
    <s v="11.6078951"/>
    <x v="0"/>
    <x v="0"/>
  </r>
  <r>
    <x v="41193"/>
    <x v="0"/>
    <s v="48.1376032"/>
    <s v="11.6080408"/>
    <x v="0"/>
    <x v="0"/>
  </r>
  <r>
    <x v="41194"/>
    <x v="0"/>
    <s v="48.1374441"/>
    <s v="11.6079645"/>
    <x v="0"/>
    <x v="0"/>
  </r>
  <r>
    <x v="41195"/>
    <x v="0"/>
    <s v="48.1374289"/>
    <s v="11.607879"/>
    <x v="0"/>
    <x v="0"/>
  </r>
  <r>
    <x v="41196"/>
    <x v="0"/>
    <s v="48.1373092"/>
    <s v="11.6069596"/>
    <x v="0"/>
    <x v="0"/>
  </r>
  <r>
    <x v="41197"/>
    <x v="0"/>
    <s v="48.137294"/>
    <s v="11.6073018"/>
    <x v="0"/>
    <x v="0"/>
  </r>
  <r>
    <x v="41198"/>
    <x v="0"/>
    <s v="48.1371598"/>
    <s v="11.6071859"/>
    <x v="0"/>
    <x v="0"/>
  </r>
  <r>
    <x v="41199"/>
    <x v="0"/>
    <s v="48.1371328"/>
    <s v="11.6070326"/>
    <x v="0"/>
    <x v="0"/>
  </r>
  <r>
    <x v="41200"/>
    <x v="0"/>
    <s v="48.1372523"/>
    <s v="11.6071441"/>
    <x v="0"/>
    <x v="0"/>
  </r>
  <r>
    <x v="41201"/>
    <x v="0"/>
    <s v="48.1367773"/>
    <s v="11.6110473"/>
    <x v="51"/>
    <x v="132"/>
  </r>
  <r>
    <x v="41201"/>
    <x v="0"/>
    <s v="48.1367773"/>
    <s v="11.6110473"/>
    <x v="52"/>
    <x v="133"/>
  </r>
  <r>
    <x v="41201"/>
    <x v="0"/>
    <s v="48.1367773"/>
    <s v="11.6110473"/>
    <x v="41"/>
    <x v="6158"/>
  </r>
  <r>
    <x v="41201"/>
    <x v="0"/>
    <s v="48.1367773"/>
    <s v="11.6110473"/>
    <x v="42"/>
    <x v="176"/>
  </r>
  <r>
    <x v="41202"/>
    <x v="0"/>
    <s v="48.1368042"/>
    <s v="11.6112726"/>
    <x v="51"/>
    <x v="132"/>
  </r>
  <r>
    <x v="41202"/>
    <x v="0"/>
    <s v="48.1368042"/>
    <s v="11.6112726"/>
    <x v="52"/>
    <x v="133"/>
  </r>
  <r>
    <x v="41202"/>
    <x v="0"/>
    <s v="48.1368042"/>
    <s v="11.6112726"/>
    <x v="41"/>
    <x v="6159"/>
  </r>
  <r>
    <x v="41202"/>
    <x v="0"/>
    <s v="48.1368042"/>
    <s v="11.6112726"/>
    <x v="42"/>
    <x v="176"/>
  </r>
  <r>
    <x v="41203"/>
    <x v="0"/>
    <s v="48.1369333"/>
    <s v="11.6114811"/>
    <x v="51"/>
    <x v="132"/>
  </r>
  <r>
    <x v="41203"/>
    <x v="0"/>
    <s v="48.1369333"/>
    <s v="11.6114811"/>
    <x v="52"/>
    <x v="133"/>
  </r>
  <r>
    <x v="41203"/>
    <x v="0"/>
    <s v="48.1369333"/>
    <s v="11.6114811"/>
    <x v="41"/>
    <x v="269"/>
  </r>
  <r>
    <x v="41203"/>
    <x v="0"/>
    <s v="48.1369333"/>
    <s v="11.6114811"/>
    <x v="53"/>
    <x v="2247"/>
  </r>
  <r>
    <x v="41203"/>
    <x v="0"/>
    <s v="48.1369333"/>
    <s v="11.6114811"/>
    <x v="42"/>
    <x v="6160"/>
  </r>
  <r>
    <x v="41204"/>
    <x v="0"/>
    <s v="48.1367542"/>
    <s v="11.6108025"/>
    <x v="51"/>
    <x v="132"/>
  </r>
  <r>
    <x v="41204"/>
    <x v="0"/>
    <s v="48.1367542"/>
    <s v="11.6108025"/>
    <x v="52"/>
    <x v="133"/>
  </r>
  <r>
    <x v="41204"/>
    <x v="0"/>
    <s v="48.1367542"/>
    <s v="11.6108025"/>
    <x v="41"/>
    <x v="6161"/>
  </r>
  <r>
    <x v="41204"/>
    <x v="0"/>
    <s v="48.1367542"/>
    <s v="11.6108025"/>
    <x v="42"/>
    <x v="176"/>
  </r>
  <r>
    <x v="41205"/>
    <x v="0"/>
    <s v="48.1377583"/>
    <s v="11.6102017"/>
    <x v="51"/>
    <x v="132"/>
  </r>
  <r>
    <x v="41205"/>
    <x v="0"/>
    <s v="48.1377583"/>
    <s v="11.6102017"/>
    <x v="52"/>
    <x v="133"/>
  </r>
  <r>
    <x v="41205"/>
    <x v="0"/>
    <s v="48.1377583"/>
    <s v="11.6102017"/>
    <x v="41"/>
    <x v="192"/>
  </r>
  <r>
    <x v="41205"/>
    <x v="0"/>
    <s v="48.1377583"/>
    <s v="11.6102017"/>
    <x v="53"/>
    <x v="2247"/>
  </r>
  <r>
    <x v="41205"/>
    <x v="0"/>
    <s v="48.1377583"/>
    <s v="11.6102017"/>
    <x v="42"/>
    <x v="6086"/>
  </r>
  <r>
    <x v="41206"/>
    <x v="0"/>
    <s v="48.1376203"/>
    <s v="11.6102017"/>
    <x v="51"/>
    <x v="132"/>
  </r>
  <r>
    <x v="41206"/>
    <x v="0"/>
    <s v="48.1376203"/>
    <s v="11.6102017"/>
    <x v="52"/>
    <x v="133"/>
  </r>
  <r>
    <x v="41206"/>
    <x v="0"/>
    <s v="48.1376203"/>
    <s v="11.6102017"/>
    <x v="41"/>
    <x v="347"/>
  </r>
  <r>
    <x v="41206"/>
    <x v="0"/>
    <s v="48.1376203"/>
    <s v="11.6102017"/>
    <x v="53"/>
    <x v="2247"/>
  </r>
  <r>
    <x v="41206"/>
    <x v="0"/>
    <s v="48.1376203"/>
    <s v="11.6102017"/>
    <x v="42"/>
    <x v="6086"/>
  </r>
  <r>
    <x v="41207"/>
    <x v="0"/>
    <s v="48.1394212"/>
    <s v="11.6076469"/>
    <x v="41"/>
    <x v="396"/>
  </r>
  <r>
    <x v="41207"/>
    <x v="0"/>
    <s v="48.1394212"/>
    <s v="11.6076469"/>
    <x v="42"/>
    <x v="47"/>
  </r>
  <r>
    <x v="41208"/>
    <x v="0"/>
    <s v="48.1395966"/>
    <s v="11.607706"/>
    <x v="41"/>
    <x v="533"/>
  </r>
  <r>
    <x v="41208"/>
    <x v="0"/>
    <s v="48.1395966"/>
    <s v="11.607706"/>
    <x v="42"/>
    <x v="47"/>
  </r>
  <r>
    <x v="41209"/>
    <x v="0"/>
    <s v="48.1391938"/>
    <s v="11.6075909"/>
    <x v="41"/>
    <x v="721"/>
  </r>
  <r>
    <x v="41209"/>
    <x v="0"/>
    <s v="48.1391938"/>
    <s v="11.6075909"/>
    <x v="42"/>
    <x v="47"/>
  </r>
  <r>
    <x v="41210"/>
    <x v="0"/>
    <s v="48.1397613"/>
    <s v="11.6078427"/>
    <x v="41"/>
    <x v="102"/>
  </r>
  <r>
    <x v="41210"/>
    <x v="0"/>
    <s v="48.1397613"/>
    <s v="11.6078427"/>
    <x v="42"/>
    <x v="3899"/>
  </r>
  <r>
    <x v="41211"/>
    <x v="0"/>
    <s v="48.1390954"/>
    <s v="11.6079342"/>
    <x v="41"/>
    <x v="2244"/>
  </r>
  <r>
    <x v="41211"/>
    <x v="0"/>
    <s v="48.1390954"/>
    <s v="11.6079342"/>
    <x v="42"/>
    <x v="2279"/>
  </r>
  <r>
    <x v="41212"/>
    <x v="0"/>
    <s v="48.1390418"/>
    <s v="11.6082588"/>
    <x v="41"/>
    <x v="6162"/>
  </r>
  <r>
    <x v="41212"/>
    <x v="0"/>
    <s v="48.1390418"/>
    <s v="11.6082588"/>
    <x v="42"/>
    <x v="2279"/>
  </r>
  <r>
    <x v="41213"/>
    <x v="0"/>
    <s v="48.1389791"/>
    <s v="11.6085887"/>
    <x v="41"/>
    <x v="6163"/>
  </r>
  <r>
    <x v="41213"/>
    <x v="0"/>
    <s v="48.1389791"/>
    <s v="11.6085887"/>
    <x v="42"/>
    <x v="2279"/>
  </r>
  <r>
    <x v="41214"/>
    <x v="0"/>
    <s v="48.1389416"/>
    <s v="11.6088593"/>
    <x v="41"/>
    <x v="3474"/>
  </r>
  <r>
    <x v="41214"/>
    <x v="0"/>
    <s v="48.1389416"/>
    <s v="11.6088593"/>
    <x v="42"/>
    <x v="2279"/>
  </r>
  <r>
    <x v="41215"/>
    <x v="0"/>
    <s v="48.1395447"/>
    <s v="11.6092482"/>
    <x v="41"/>
    <x v="737"/>
  </r>
  <r>
    <x v="41215"/>
    <x v="0"/>
    <s v="48.1395447"/>
    <s v="11.6092482"/>
    <x v="42"/>
    <x v="6164"/>
  </r>
  <r>
    <x v="41216"/>
    <x v="0"/>
    <s v="48.1392817"/>
    <s v="11.6091543"/>
    <x v="41"/>
    <x v="269"/>
  </r>
  <r>
    <x v="41216"/>
    <x v="0"/>
    <s v="48.1392817"/>
    <s v="11.6091543"/>
    <x v="42"/>
    <x v="6164"/>
  </r>
  <r>
    <x v="41217"/>
    <x v="0"/>
    <s v="48.1394194"/>
    <s v="11.6091973"/>
    <x v="41"/>
    <x v="568"/>
  </r>
  <r>
    <x v="41217"/>
    <x v="0"/>
    <s v="48.1394194"/>
    <s v="11.6091973"/>
    <x v="42"/>
    <x v="6164"/>
  </r>
  <r>
    <x v="41218"/>
    <x v="0"/>
    <s v="48.1394642"/>
    <s v="11.6096506"/>
    <x v="41"/>
    <x v="134"/>
  </r>
  <r>
    <x v="41218"/>
    <x v="0"/>
    <s v="48.1394642"/>
    <s v="11.6096506"/>
    <x v="42"/>
    <x v="6164"/>
  </r>
  <r>
    <x v="41219"/>
    <x v="0"/>
    <s v="48.1391439"/>
    <s v="11.609098"/>
    <x v="41"/>
    <x v="100"/>
  </r>
  <r>
    <x v="41219"/>
    <x v="0"/>
    <s v="48.1391439"/>
    <s v="11.609098"/>
    <x v="42"/>
    <x v="6164"/>
  </r>
  <r>
    <x v="41220"/>
    <x v="0"/>
    <s v="48.1387898"/>
    <s v="11.6097521"/>
    <x v="0"/>
    <x v="0"/>
  </r>
  <r>
    <x v="41221"/>
    <x v="0"/>
    <s v="48.1388947"/>
    <s v="11.6097876"/>
    <x v="0"/>
    <x v="0"/>
  </r>
  <r>
    <x v="41222"/>
    <x v="0"/>
    <s v="48.1386689"/>
    <s v="11.6106273"/>
    <x v="0"/>
    <x v="0"/>
  </r>
  <r>
    <x v="41223"/>
    <x v="0"/>
    <s v="48.138752"/>
    <s v="11.6100312"/>
    <x v="0"/>
    <x v="0"/>
  </r>
  <r>
    <x v="41224"/>
    <x v="0"/>
    <s v="48.1386888"/>
    <s v="11.610481"/>
    <x v="0"/>
    <x v="0"/>
  </r>
  <r>
    <x v="41225"/>
    <x v="0"/>
    <s v="48.1387122"/>
    <s v="11.6103163"/>
    <x v="0"/>
    <x v="0"/>
  </r>
  <r>
    <x v="41226"/>
    <x v="0"/>
    <s v="48.1387732"/>
    <s v="11.6106592"/>
    <x v="0"/>
    <x v="0"/>
  </r>
  <r>
    <x v="41227"/>
    <x v="0"/>
    <s v="48.138817"/>
    <s v="11.6103496"/>
    <x v="0"/>
    <x v="0"/>
  </r>
  <r>
    <x v="41228"/>
    <x v="0"/>
    <s v="48.1387953"/>
    <s v="11.6105143"/>
    <x v="0"/>
    <x v="0"/>
  </r>
  <r>
    <x v="41229"/>
    <x v="0"/>
    <s v="48.1388526"/>
    <s v="11.610063"/>
    <x v="0"/>
    <x v="0"/>
  </r>
  <r>
    <x v="41230"/>
    <x v="0"/>
    <s v="48.1388227"/>
    <s v="11.6102942"/>
    <x v="0"/>
    <x v="0"/>
  </r>
  <r>
    <x v="41231"/>
    <x v="0"/>
    <s v="48.1386345"/>
    <s v="11.6109097"/>
    <x v="0"/>
    <x v="0"/>
  </r>
  <r>
    <x v="41232"/>
    <x v="0"/>
    <s v="48.1387875"/>
    <s v="11.6106636"/>
    <x v="0"/>
    <x v="0"/>
  </r>
  <r>
    <x v="41233"/>
    <x v="0"/>
    <s v="48.1387433"/>
    <s v="11.6108876"/>
    <x v="0"/>
    <x v="0"/>
  </r>
  <r>
    <x v="41234"/>
    <x v="0"/>
    <s v="48.1388636"/>
    <s v="11.6101254"/>
    <x v="0"/>
    <x v="0"/>
  </r>
  <r>
    <x v="41235"/>
    <x v="0"/>
    <s v="48.138826"/>
    <s v="11.6103523"/>
    <x v="0"/>
    <x v="0"/>
  </r>
  <r>
    <x v="41236"/>
    <x v="0"/>
    <s v="48.1388337"/>
    <s v="11.6102976"/>
    <x v="0"/>
    <x v="0"/>
  </r>
  <r>
    <x v="41237"/>
    <x v="0"/>
    <s v="48.1388472"/>
    <s v="11.6101202"/>
    <x v="0"/>
    <x v="0"/>
  </r>
  <r>
    <x v="41238"/>
    <x v="0"/>
    <s v="48.1388715"/>
    <s v="11.610069"/>
    <x v="0"/>
    <x v="0"/>
  </r>
  <r>
    <x v="41239"/>
    <x v="0"/>
    <s v="48.1387674"/>
    <s v="11.6107105"/>
    <x v="0"/>
    <x v="0"/>
  </r>
  <r>
    <x v="41240"/>
    <x v="0"/>
    <s v="48.1387394"/>
    <s v="11.6109394"/>
    <x v="0"/>
    <x v="0"/>
  </r>
  <r>
    <x v="41241"/>
    <x v="0"/>
    <s v="48.1387545"/>
    <s v="11.610891"/>
    <x v="0"/>
    <x v="0"/>
  </r>
  <r>
    <x v="41242"/>
    <x v="0"/>
    <s v="48.1387805"/>
    <s v="11.6107145"/>
    <x v="0"/>
    <x v="0"/>
  </r>
  <r>
    <x v="41243"/>
    <x v="0"/>
    <s v="48.1387474"/>
    <s v="11.6109436"/>
    <x v="0"/>
    <x v="0"/>
  </r>
  <r>
    <x v="41244"/>
    <x v="0"/>
    <s v="48.1387218"/>
    <s v="11.6103648"/>
    <x v="51"/>
    <x v="132"/>
  </r>
  <r>
    <x v="41244"/>
    <x v="0"/>
    <s v="48.1387218"/>
    <s v="11.6103648"/>
    <x v="41"/>
    <x v="6137"/>
  </r>
  <r>
    <x v="41244"/>
    <x v="0"/>
    <s v="48.1387218"/>
    <s v="11.6103648"/>
    <x v="53"/>
    <x v="2247"/>
  </r>
  <r>
    <x v="41244"/>
    <x v="0"/>
    <s v="48.1387218"/>
    <s v="11.6103648"/>
    <x v="42"/>
    <x v="2279"/>
  </r>
  <r>
    <x v="41244"/>
    <x v="0"/>
    <s v="48.1387218"/>
    <s v="11.6103648"/>
    <x v="15"/>
    <x v="6165"/>
  </r>
  <r>
    <x v="41244"/>
    <x v="0"/>
    <s v="48.1387218"/>
    <s v="11.6103648"/>
    <x v="59"/>
    <x v="6166"/>
  </r>
  <r>
    <x v="41244"/>
    <x v="0"/>
    <s v="48.1387218"/>
    <s v="11.6103648"/>
    <x v="60"/>
    <x v="6167"/>
  </r>
  <r>
    <x v="41244"/>
    <x v="0"/>
    <s v="48.1387218"/>
    <s v="11.6103648"/>
    <x v="135"/>
    <x v="669"/>
  </r>
  <r>
    <x v="41244"/>
    <x v="0"/>
    <s v="48.1387218"/>
    <s v="11.6103648"/>
    <x v="67"/>
    <x v="6168"/>
  </r>
  <r>
    <x v="41244"/>
    <x v="0"/>
    <s v="48.1387218"/>
    <s v="11.6103648"/>
    <x v="18"/>
    <x v="103"/>
  </r>
  <r>
    <x v="41245"/>
    <x v="0"/>
    <s v="48.1387086"/>
    <s v="11.6111844"/>
    <x v="0"/>
    <x v="0"/>
  </r>
  <r>
    <x v="41246"/>
    <x v="0"/>
    <s v="48.1386751"/>
    <s v="11.6114502"/>
    <x v="0"/>
    <x v="0"/>
  </r>
  <r>
    <x v="41247"/>
    <x v="0"/>
    <s v="48.1386036"/>
    <s v="11.6111547"/>
    <x v="0"/>
    <x v="0"/>
  </r>
  <r>
    <x v="41248"/>
    <x v="0"/>
    <s v="48.1385702"/>
    <s v="11.6114206"/>
    <x v="0"/>
    <x v="0"/>
  </r>
  <r>
    <x v="41249"/>
    <x v="0"/>
    <s v="48.1386526"/>
    <s v="11.611605"/>
    <x v="0"/>
    <x v="0"/>
  </r>
  <r>
    <x v="41250"/>
    <x v="0"/>
    <s v="48.1386512"/>
    <s v="11.6116148"/>
    <x v="0"/>
    <x v="0"/>
  </r>
  <r>
    <x v="41251"/>
    <x v="0"/>
    <s v="48.138546"/>
    <s v="11.6115823"/>
    <x v="0"/>
    <x v="0"/>
  </r>
  <r>
    <x v="41252"/>
    <x v="0"/>
    <s v="48.138734"/>
    <s v="11.6116"/>
    <x v="51"/>
    <x v="132"/>
  </r>
  <r>
    <x v="41252"/>
    <x v="0"/>
    <s v="48.138734"/>
    <s v="11.6116"/>
    <x v="52"/>
    <x v="133"/>
  </r>
  <r>
    <x v="41252"/>
    <x v="0"/>
    <s v="48.138734"/>
    <s v="11.6116"/>
    <x v="41"/>
    <x v="269"/>
  </r>
  <r>
    <x v="41252"/>
    <x v="0"/>
    <s v="48.138734"/>
    <s v="11.6116"/>
    <x v="53"/>
    <x v="2247"/>
  </r>
  <r>
    <x v="41252"/>
    <x v="0"/>
    <s v="48.138734"/>
    <s v="11.6116"/>
    <x v="42"/>
    <x v="6169"/>
  </r>
  <r>
    <x v="41253"/>
    <x v="0"/>
    <s v="48.1385334"/>
    <s v="11.6122249"/>
    <x v="41"/>
    <x v="6170"/>
  </r>
  <r>
    <x v="41253"/>
    <x v="0"/>
    <s v="48.1385334"/>
    <s v="11.6122249"/>
    <x v="42"/>
    <x v="2279"/>
  </r>
  <r>
    <x v="41254"/>
    <x v="0"/>
    <s v="48.1386408"/>
    <s v="11.6120185"/>
    <x v="51"/>
    <x v="132"/>
  </r>
  <r>
    <x v="41254"/>
    <x v="0"/>
    <s v="48.1386408"/>
    <s v="11.6120185"/>
    <x v="52"/>
    <x v="133"/>
  </r>
  <r>
    <x v="41254"/>
    <x v="0"/>
    <s v="48.1386408"/>
    <s v="11.6120185"/>
    <x v="41"/>
    <x v="102"/>
  </r>
  <r>
    <x v="41254"/>
    <x v="0"/>
    <s v="48.1386408"/>
    <s v="11.6120185"/>
    <x v="53"/>
    <x v="2247"/>
  </r>
  <r>
    <x v="41254"/>
    <x v="0"/>
    <s v="48.1386408"/>
    <s v="11.6120185"/>
    <x v="42"/>
    <x v="6169"/>
  </r>
  <r>
    <x v="41255"/>
    <x v="0"/>
    <s v="48.138526"/>
    <s v="11.6123539"/>
    <x v="0"/>
    <x v="0"/>
  </r>
  <r>
    <x v="41256"/>
    <x v="0"/>
    <s v="48.1385316"/>
    <s v="11.6128793"/>
    <x v="41"/>
    <x v="100"/>
  </r>
  <r>
    <x v="41256"/>
    <x v="0"/>
    <s v="48.1385316"/>
    <s v="11.6128793"/>
    <x v="42"/>
    <x v="6171"/>
  </r>
  <r>
    <x v="41257"/>
    <x v="0"/>
    <s v="48.1375119"/>
    <s v="11.6101366"/>
    <x v="0"/>
    <x v="0"/>
  </r>
  <r>
    <x v="41258"/>
    <x v="0"/>
    <s v="48.1369773"/>
    <s v="11.6100475"/>
    <x v="0"/>
    <x v="0"/>
  </r>
  <r>
    <x v="41259"/>
    <x v="0"/>
    <s v="48.137831"/>
    <s v="11.6101446"/>
    <x v="0"/>
    <x v="0"/>
  </r>
  <r>
    <x v="41260"/>
    <x v="0"/>
    <s v="48.1375127"/>
    <s v="11.6100611"/>
    <x v="0"/>
    <x v="0"/>
  </r>
  <r>
    <x v="41261"/>
    <x v="0"/>
    <s v="48.1369754"/>
    <s v="11.6102216"/>
    <x v="0"/>
    <x v="0"/>
  </r>
  <r>
    <x v="41262"/>
    <x v="0"/>
    <s v="48.1378233"/>
    <s v="11.6103171"/>
    <x v="0"/>
    <x v="0"/>
  </r>
  <r>
    <x v="41263"/>
    <x v="0"/>
    <s v="48.1375099"/>
    <s v="11.6103092"/>
    <x v="0"/>
    <x v="0"/>
  </r>
  <r>
    <x v="41264"/>
    <x v="0"/>
    <s v="48.1375108"/>
    <s v="11.6102351"/>
    <x v="0"/>
    <x v="0"/>
  </r>
  <r>
    <x v="41265"/>
    <x v="0"/>
    <s v="48.1376817"/>
    <s v="11.6101409"/>
    <x v="0"/>
    <x v="0"/>
  </r>
  <r>
    <x v="41266"/>
    <x v="0"/>
    <s v="48.1376797"/>
    <s v="11.6103135"/>
    <x v="0"/>
    <x v="0"/>
  </r>
  <r>
    <x v="41267"/>
    <x v="0"/>
    <s v="48.1371649"/>
    <s v="11.6055286"/>
    <x v="41"/>
    <x v="192"/>
  </r>
  <r>
    <x v="41267"/>
    <x v="0"/>
    <s v="48.1371649"/>
    <s v="11.6055286"/>
    <x v="42"/>
    <x v="6083"/>
  </r>
  <r>
    <x v="41268"/>
    <x v="0"/>
    <s v="48.1372191"/>
    <s v="11.6066939"/>
    <x v="51"/>
    <x v="132"/>
  </r>
  <r>
    <x v="41268"/>
    <x v="0"/>
    <s v="48.1372191"/>
    <s v="11.6066939"/>
    <x v="41"/>
    <x v="6172"/>
  </r>
  <r>
    <x v="41268"/>
    <x v="0"/>
    <s v="48.1372191"/>
    <s v="11.6066939"/>
    <x v="53"/>
    <x v="557"/>
  </r>
  <r>
    <x v="41268"/>
    <x v="0"/>
    <s v="48.1372191"/>
    <s v="11.6066939"/>
    <x v="42"/>
    <x v="5412"/>
  </r>
  <r>
    <x v="41268"/>
    <x v="0"/>
    <s v="48.1372191"/>
    <s v="11.6066939"/>
    <x v="79"/>
    <x v="13"/>
  </r>
  <r>
    <x v="41269"/>
    <x v="0"/>
    <s v="48.137213"/>
    <s v="11.6062539"/>
    <x v="0"/>
    <x v="0"/>
  </r>
  <r>
    <x v="41270"/>
    <x v="0"/>
    <s v="48.1367939"/>
    <s v="11.6062596"/>
    <x v="0"/>
    <x v="0"/>
  </r>
  <r>
    <x v="41271"/>
    <x v="0"/>
    <s v="48.1370843"/>
    <s v="11.6062677"/>
    <x v="0"/>
    <x v="0"/>
  </r>
  <r>
    <x v="41272"/>
    <x v="0"/>
    <s v="48.137211"/>
    <s v="11.6062413"/>
    <x v="0"/>
    <x v="0"/>
  </r>
  <r>
    <x v="41273"/>
    <x v="0"/>
    <s v="48.1370844"/>
    <s v="11.6062491"/>
    <x v="0"/>
    <x v="0"/>
  </r>
  <r>
    <x v="41274"/>
    <x v="0"/>
    <s v="48.1371637"/>
    <s v="11.6072078"/>
    <x v="0"/>
    <x v="0"/>
  </r>
  <r>
    <x v="41275"/>
    <x v="0"/>
    <s v="48.1371043"/>
    <s v="11.6072313"/>
    <x v="0"/>
    <x v="0"/>
  </r>
  <r>
    <x v="41276"/>
    <x v="0"/>
    <s v="48.1370159"/>
    <s v="11.6072589"/>
    <x v="0"/>
    <x v="0"/>
  </r>
  <r>
    <x v="41277"/>
    <x v="0"/>
    <s v="48.1371205"/>
    <s v="11.6073231"/>
    <x v="0"/>
    <x v="0"/>
  </r>
  <r>
    <x v="41278"/>
    <x v="0"/>
    <s v="48.1369878"/>
    <s v="11.60727"/>
    <x v="0"/>
    <x v="0"/>
  </r>
  <r>
    <x v="41279"/>
    <x v="0"/>
    <s v="48.1370333"/>
    <s v="11.6073576"/>
    <x v="0"/>
    <x v="0"/>
  </r>
  <r>
    <x v="41280"/>
    <x v="0"/>
    <s v="48.1369581"/>
    <s v="11.6071018"/>
    <x v="0"/>
    <x v="0"/>
  </r>
  <r>
    <x v="41281"/>
    <x v="0"/>
    <s v="48.1360962"/>
    <s v="11.6076338"/>
    <x v="15"/>
    <x v="6173"/>
  </r>
  <r>
    <x v="41281"/>
    <x v="0"/>
    <s v="48.1360962"/>
    <s v="11.6076338"/>
    <x v="59"/>
    <x v="6174"/>
  </r>
  <r>
    <x v="41281"/>
    <x v="0"/>
    <s v="48.1360962"/>
    <s v="11.6076338"/>
    <x v="135"/>
    <x v="653"/>
  </r>
  <r>
    <x v="41281"/>
    <x v="0"/>
    <s v="48.1360962"/>
    <s v="11.6076338"/>
    <x v="67"/>
    <x v="6175"/>
  </r>
  <r>
    <x v="41281"/>
    <x v="0"/>
    <s v="48.1360962"/>
    <s v="11.6076338"/>
    <x v="18"/>
    <x v="13"/>
  </r>
  <r>
    <x v="41282"/>
    <x v="0"/>
    <s v="48.136621"/>
    <s v="11.6072522"/>
    <x v="0"/>
    <x v="0"/>
  </r>
  <r>
    <x v="41283"/>
    <x v="0"/>
    <s v="48.1361559"/>
    <s v="11.6078315"/>
    <x v="24"/>
    <x v="6176"/>
  </r>
  <r>
    <x v="41283"/>
    <x v="0"/>
    <s v="48.1361559"/>
    <s v="11.6078315"/>
    <x v="135"/>
    <x v="545"/>
  </r>
  <r>
    <x v="41284"/>
    <x v="0"/>
    <s v="48.1362465"/>
    <s v="11.6081784"/>
    <x v="51"/>
    <x v="132"/>
  </r>
  <r>
    <x v="41284"/>
    <x v="0"/>
    <s v="48.1362465"/>
    <s v="11.6081784"/>
    <x v="41"/>
    <x v="3597"/>
  </r>
  <r>
    <x v="41284"/>
    <x v="0"/>
    <s v="48.1362465"/>
    <s v="11.6081784"/>
    <x v="53"/>
    <x v="557"/>
  </r>
  <r>
    <x v="41284"/>
    <x v="0"/>
    <s v="48.1362465"/>
    <s v="11.6081784"/>
    <x v="42"/>
    <x v="176"/>
  </r>
  <r>
    <x v="41284"/>
    <x v="0"/>
    <s v="48.1362465"/>
    <s v="11.6081784"/>
    <x v="15"/>
    <x v="6177"/>
  </r>
  <r>
    <x v="41284"/>
    <x v="0"/>
    <s v="48.1362465"/>
    <s v="11.6081784"/>
    <x v="59"/>
    <x v="6178"/>
  </r>
  <r>
    <x v="41284"/>
    <x v="0"/>
    <s v="48.1362465"/>
    <s v="11.6081784"/>
    <x v="60"/>
    <x v="6179"/>
  </r>
  <r>
    <x v="41284"/>
    <x v="0"/>
    <s v="48.1362465"/>
    <s v="11.6081784"/>
    <x v="135"/>
    <x v="5768"/>
  </r>
  <r>
    <x v="41284"/>
    <x v="0"/>
    <s v="48.1362465"/>
    <s v="11.6081784"/>
    <x v="67"/>
    <x v="6180"/>
  </r>
  <r>
    <x v="41284"/>
    <x v="0"/>
    <s v="48.1362465"/>
    <s v="11.6081784"/>
    <x v="18"/>
    <x v="103"/>
  </r>
  <r>
    <x v="41285"/>
    <x v="0"/>
    <s v="48.1363259"/>
    <s v="11.6084662"/>
    <x v="51"/>
    <x v="132"/>
  </r>
  <r>
    <x v="41285"/>
    <x v="0"/>
    <s v="48.1363259"/>
    <s v="11.6084662"/>
    <x v="52"/>
    <x v="133"/>
  </r>
  <r>
    <x v="41285"/>
    <x v="0"/>
    <s v="48.1363259"/>
    <s v="11.6084662"/>
    <x v="41"/>
    <x v="6181"/>
  </r>
  <r>
    <x v="41285"/>
    <x v="0"/>
    <s v="48.1363259"/>
    <s v="11.6084662"/>
    <x v="53"/>
    <x v="557"/>
  </r>
  <r>
    <x v="41285"/>
    <x v="0"/>
    <s v="48.1363259"/>
    <s v="11.6084662"/>
    <x v="42"/>
    <x v="176"/>
  </r>
  <r>
    <x v="41285"/>
    <x v="0"/>
    <s v="48.1363259"/>
    <s v="11.6084662"/>
    <x v="76"/>
    <x v="432"/>
  </r>
  <r>
    <x v="41285"/>
    <x v="0"/>
    <s v="48.1363259"/>
    <s v="11.6084662"/>
    <x v="426"/>
    <x v="6182"/>
  </r>
  <r>
    <x v="41285"/>
    <x v="0"/>
    <s v="48.1363259"/>
    <s v="11.6084662"/>
    <x v="191"/>
    <x v="136"/>
  </r>
  <r>
    <x v="41285"/>
    <x v="0"/>
    <s v="48.1363259"/>
    <s v="11.6084662"/>
    <x v="427"/>
    <x v="6183"/>
  </r>
  <r>
    <x v="41285"/>
    <x v="0"/>
    <s v="48.1363259"/>
    <s v="11.6084662"/>
    <x v="331"/>
    <x v="651"/>
  </r>
  <r>
    <x v="41285"/>
    <x v="0"/>
    <s v="48.1363259"/>
    <s v="11.6084662"/>
    <x v="15"/>
    <x v="6184"/>
  </r>
  <r>
    <x v="41285"/>
    <x v="0"/>
    <s v="48.1363259"/>
    <s v="11.6084662"/>
    <x v="59"/>
    <x v="4423"/>
  </r>
  <r>
    <x v="41285"/>
    <x v="0"/>
    <s v="48.1363259"/>
    <s v="11.6084662"/>
    <x v="77"/>
    <x v="103"/>
  </r>
  <r>
    <x v="41285"/>
    <x v="0"/>
    <s v="48.1363259"/>
    <s v="11.6084662"/>
    <x v="67"/>
    <x v="6185"/>
  </r>
  <r>
    <x v="41285"/>
    <x v="0"/>
    <s v="48.1363259"/>
    <s v="11.6084662"/>
    <x v="18"/>
    <x v="203"/>
  </r>
  <r>
    <x v="41286"/>
    <x v="0"/>
    <s v="48.1366618"/>
    <s v="11.6094262"/>
    <x v="0"/>
    <x v="0"/>
  </r>
  <r>
    <x v="41287"/>
    <x v="0"/>
    <s v="48.1365352"/>
    <s v="11.6094611"/>
    <x v="0"/>
    <x v="0"/>
  </r>
  <r>
    <x v="41288"/>
    <x v="0"/>
    <s v="48.1366629"/>
    <s v="11.6090325"/>
    <x v="0"/>
    <x v="0"/>
  </r>
  <r>
    <x v="41289"/>
    <x v="0"/>
    <s v="48.1367327"/>
    <s v="11.6091961"/>
    <x v="0"/>
    <x v="0"/>
  </r>
  <r>
    <x v="41290"/>
    <x v="0"/>
    <s v="48.136645"/>
    <s v="11.6092739"/>
    <x v="0"/>
    <x v="0"/>
  </r>
  <r>
    <x v="41291"/>
    <x v="0"/>
    <s v="48.1366378"/>
    <s v="11.609306"/>
    <x v="0"/>
    <x v="0"/>
  </r>
  <r>
    <x v="41292"/>
    <x v="0"/>
    <s v="48.1364964"/>
    <s v="11.6091773"/>
    <x v="0"/>
    <x v="0"/>
  </r>
  <r>
    <x v="41293"/>
    <x v="0"/>
    <s v="48.1366838"/>
    <s v="11.6092352"/>
    <x v="0"/>
    <x v="0"/>
  </r>
  <r>
    <x v="41294"/>
    <x v="0"/>
    <s v="48.1367869"/>
    <s v="11.6095643"/>
    <x v="0"/>
    <x v="0"/>
  </r>
  <r>
    <x v="41295"/>
    <x v="0"/>
    <s v="48.1365759"/>
    <s v="11.6098256"/>
    <x v="0"/>
    <x v="0"/>
  </r>
  <r>
    <x v="41296"/>
    <x v="0"/>
    <s v="48.1366857"/>
    <s v="11.6095778"/>
    <x v="0"/>
    <x v="0"/>
  </r>
  <r>
    <x v="41297"/>
    <x v="0"/>
    <s v="48.1367903"/>
    <s v="11.6098"/>
    <x v="0"/>
    <x v="0"/>
  </r>
  <r>
    <x v="41298"/>
    <x v="0"/>
    <s v="48.1365652"/>
    <s v="11.6095141"/>
    <x v="51"/>
    <x v="132"/>
  </r>
  <r>
    <x v="41298"/>
    <x v="0"/>
    <s v="48.1365652"/>
    <s v="11.6095141"/>
    <x v="41"/>
    <x v="3797"/>
  </r>
  <r>
    <x v="41298"/>
    <x v="0"/>
    <s v="48.1365652"/>
    <s v="11.6095141"/>
    <x v="53"/>
    <x v="557"/>
  </r>
  <r>
    <x v="41298"/>
    <x v="0"/>
    <s v="48.1365652"/>
    <s v="11.6095141"/>
    <x v="42"/>
    <x v="176"/>
  </r>
  <r>
    <x v="41298"/>
    <x v="0"/>
    <s v="48.1365652"/>
    <s v="11.6095141"/>
    <x v="161"/>
    <x v="700"/>
  </r>
  <r>
    <x v="41298"/>
    <x v="0"/>
    <s v="48.1365652"/>
    <s v="11.6095141"/>
    <x v="15"/>
    <x v="6186"/>
  </r>
  <r>
    <x v="41298"/>
    <x v="0"/>
    <s v="48.1365652"/>
    <s v="11.6095141"/>
    <x v="59"/>
    <x v="6187"/>
  </r>
  <r>
    <x v="41298"/>
    <x v="0"/>
    <s v="48.1365652"/>
    <s v="11.6095141"/>
    <x v="60"/>
    <x v="6188"/>
  </r>
  <r>
    <x v="41298"/>
    <x v="0"/>
    <s v="48.1365652"/>
    <s v="11.6095141"/>
    <x v="67"/>
    <x v="6189"/>
  </r>
  <r>
    <x v="41299"/>
    <x v="0"/>
    <s v="48.1365831"/>
    <s v="11.6096562"/>
    <x v="135"/>
    <x v="1575"/>
  </r>
  <r>
    <x v="41300"/>
    <x v="0"/>
    <s v="48.136601"/>
    <s v="11.6097394"/>
    <x v="15"/>
    <x v="6190"/>
  </r>
  <r>
    <x v="41300"/>
    <x v="0"/>
    <s v="48.136601"/>
    <s v="11.6097394"/>
    <x v="59"/>
    <x v="6191"/>
  </r>
  <r>
    <x v="41300"/>
    <x v="0"/>
    <s v="48.136601"/>
    <s v="11.6097394"/>
    <x v="135"/>
    <x v="5692"/>
  </r>
  <r>
    <x v="41300"/>
    <x v="0"/>
    <s v="48.136601"/>
    <s v="11.6097394"/>
    <x v="18"/>
    <x v="13"/>
  </r>
  <r>
    <x v="41301"/>
    <x v="0"/>
    <s v="48.1374578"/>
    <s v="11.6087468"/>
    <x v="0"/>
    <x v="0"/>
  </r>
  <r>
    <x v="41302"/>
    <x v="0"/>
    <s v="48.1373574"/>
    <s v="11.6088045"/>
    <x v="0"/>
    <x v="0"/>
  </r>
  <r>
    <x v="41303"/>
    <x v="0"/>
    <s v="48.1374315"/>
    <s v="11.6086586"/>
    <x v="0"/>
    <x v="0"/>
  </r>
  <r>
    <x v="41304"/>
    <x v="0"/>
    <s v="48.1372948"/>
    <s v="11.6085899"/>
    <x v="0"/>
    <x v="0"/>
  </r>
  <r>
    <x v="41305"/>
    <x v="0"/>
    <s v="48.1375121"/>
    <s v="11.6085996"/>
    <x v="0"/>
    <x v="0"/>
  </r>
  <r>
    <x v="41306"/>
    <x v="0"/>
    <s v="48.1374728"/>
    <s v="11.6084642"/>
    <x v="0"/>
    <x v="0"/>
  </r>
  <r>
    <x v="41307"/>
    <x v="0"/>
    <s v="48.1375388"/>
    <s v="11.6091172"/>
    <x v="0"/>
    <x v="0"/>
  </r>
  <r>
    <x v="41308"/>
    <x v="0"/>
    <s v="48.1374988"/>
    <s v="11.6089144"/>
    <x v="0"/>
    <x v="0"/>
  </r>
  <r>
    <x v="41309"/>
    <x v="0"/>
    <s v="48.137437"/>
    <s v="11.6091525"/>
    <x v="0"/>
    <x v="0"/>
  </r>
  <r>
    <x v="41310"/>
    <x v="0"/>
    <s v="48.1374021"/>
    <s v="11.6089681"/>
    <x v="0"/>
    <x v="0"/>
  </r>
  <r>
    <x v="41311"/>
    <x v="0"/>
    <s v="48.1375686"/>
    <s v="11.6093441"/>
    <x v="0"/>
    <x v="0"/>
  </r>
  <r>
    <x v="41312"/>
    <x v="0"/>
    <s v="48.1374579"/>
    <s v="11.60936"/>
    <x v="0"/>
    <x v="0"/>
  </r>
  <r>
    <x v="41313"/>
    <x v="0"/>
    <s v="48.1374659"/>
    <s v="11.6098009"/>
    <x v="0"/>
    <x v="0"/>
  </r>
  <r>
    <x v="41314"/>
    <x v="0"/>
    <s v="48.1374686"/>
    <s v="11.6095719"/>
    <x v="0"/>
    <x v="0"/>
  </r>
  <r>
    <x v="41315"/>
    <x v="0"/>
    <s v="48.1376869"/>
    <s v="11.6098087"/>
    <x v="0"/>
    <x v="0"/>
  </r>
  <r>
    <x v="41316"/>
    <x v="0"/>
    <s v="48.1375762"/>
    <s v="11.6096457"/>
    <x v="0"/>
    <x v="0"/>
  </r>
  <r>
    <x v="41317"/>
    <x v="0"/>
    <s v="48.1375764"/>
    <s v="11.6095703"/>
    <x v="0"/>
    <x v="0"/>
  </r>
  <r>
    <x v="41318"/>
    <x v="0"/>
    <s v="48.1376881"/>
    <s v="11.6096474"/>
    <x v="0"/>
    <x v="0"/>
  </r>
  <r>
    <x v="41319"/>
    <x v="0"/>
    <s v="48.1376767"/>
    <s v="11.6083336"/>
    <x v="0"/>
    <x v="0"/>
  </r>
  <r>
    <x v="41320"/>
    <x v="0"/>
    <s v="48.1376338"/>
    <s v="11.608716"/>
    <x v="0"/>
    <x v="0"/>
  </r>
  <r>
    <x v="41321"/>
    <x v="0"/>
    <s v="48.1376011"/>
    <s v="11.608575"/>
    <x v="0"/>
    <x v="0"/>
  </r>
  <r>
    <x v="41322"/>
    <x v="0"/>
    <s v="48.1375167"/>
    <s v="11.6086221"/>
    <x v="0"/>
    <x v="0"/>
  </r>
  <r>
    <x v="41323"/>
    <x v="0"/>
    <s v="48.1377524"/>
    <s v="11.6086557"/>
    <x v="0"/>
    <x v="0"/>
  </r>
  <r>
    <x v="41324"/>
    <x v="0"/>
    <s v="48.1378687"/>
    <s v="11.6085356"/>
    <x v="0"/>
    <x v="0"/>
  </r>
  <r>
    <x v="41325"/>
    <x v="0"/>
    <s v="48.1378027"/>
    <s v="11.6082383"/>
    <x v="0"/>
    <x v="0"/>
  </r>
  <r>
    <x v="41326"/>
    <x v="0"/>
    <s v="48.1380147"/>
    <s v="11.6081327"/>
    <x v="0"/>
    <x v="0"/>
  </r>
  <r>
    <x v="41327"/>
    <x v="0"/>
    <s v="48.1379414"/>
    <s v="11.6083533"/>
    <x v="0"/>
    <x v="0"/>
  </r>
  <r>
    <x v="41328"/>
    <x v="0"/>
    <s v="48.1379729"/>
    <s v="11.6084839"/>
    <x v="0"/>
    <x v="0"/>
  </r>
  <r>
    <x v="41329"/>
    <x v="0"/>
    <s v="48.1380515"/>
    <s v="11.6082984"/>
    <x v="0"/>
    <x v="0"/>
  </r>
  <r>
    <x v="41330"/>
    <x v="0"/>
    <s v="48.1380556"/>
    <s v="11.6083164"/>
    <x v="0"/>
    <x v="0"/>
  </r>
  <r>
    <x v="41331"/>
    <x v="0"/>
    <s v="48.1381847"/>
    <s v="11.6080496"/>
    <x v="0"/>
    <x v="0"/>
  </r>
  <r>
    <x v="41332"/>
    <x v="0"/>
    <s v="48.1382235"/>
    <s v="11.6082342"/>
    <x v="0"/>
    <x v="0"/>
  </r>
  <r>
    <x v="41333"/>
    <x v="0"/>
    <s v="48.138358"/>
    <s v="11.607966"/>
    <x v="0"/>
    <x v="0"/>
  </r>
  <r>
    <x v="41334"/>
    <x v="0"/>
    <s v="48.1383973"/>
    <s v="11.608153"/>
    <x v="0"/>
    <x v="0"/>
  </r>
  <r>
    <x v="41335"/>
    <x v="0"/>
    <s v="48.138545"/>
    <s v="11.6078776"/>
    <x v="0"/>
    <x v="0"/>
  </r>
  <r>
    <x v="41336"/>
    <x v="0"/>
    <s v="48.1384389"/>
    <s v="11.6082408"/>
    <x v="0"/>
    <x v="0"/>
  </r>
  <r>
    <x v="41337"/>
    <x v="0"/>
    <s v="48.1386353"/>
    <s v="11.6082224"/>
    <x v="0"/>
    <x v="0"/>
  </r>
  <r>
    <x v="41338"/>
    <x v="0"/>
    <s v="48.1386586"/>
    <s v="11.6078281"/>
    <x v="0"/>
    <x v="0"/>
  </r>
  <r>
    <x v="41339"/>
    <x v="0"/>
    <s v="48.1384183"/>
    <s v="11.6081431"/>
    <x v="0"/>
    <x v="0"/>
  </r>
  <r>
    <x v="41340"/>
    <x v="0"/>
    <s v="48.1388179"/>
    <s v="11.607914"/>
    <x v="0"/>
    <x v="0"/>
  </r>
  <r>
    <x v="41341"/>
    <x v="0"/>
    <s v="48.1385583"/>
    <s v="11.6081844"/>
    <x v="0"/>
    <x v="0"/>
  </r>
  <r>
    <x v="41342"/>
    <x v="0"/>
    <s v="48.1385379"/>
    <s v="11.6080873"/>
    <x v="0"/>
    <x v="0"/>
  </r>
  <r>
    <x v="41343"/>
    <x v="0"/>
    <s v="48.1386693"/>
    <s v="11.608024"/>
    <x v="0"/>
    <x v="0"/>
  </r>
  <r>
    <x v="41344"/>
    <x v="0"/>
    <s v="48.1387506"/>
    <s v="11.6082773"/>
    <x v="0"/>
    <x v="0"/>
  </r>
  <r>
    <x v="41345"/>
    <x v="0"/>
    <s v="48.1385844"/>
    <s v="11.6080653"/>
    <x v="0"/>
    <x v="0"/>
  </r>
  <r>
    <x v="41346"/>
    <x v="0"/>
    <s v="48.1381546"/>
    <s v="11.6081114"/>
    <x v="15"/>
    <x v="6192"/>
  </r>
  <r>
    <x v="41346"/>
    <x v="0"/>
    <s v="48.1381546"/>
    <s v="11.6081114"/>
    <x v="135"/>
    <x v="726"/>
  </r>
  <r>
    <x v="41346"/>
    <x v="0"/>
    <s v="48.1381546"/>
    <s v="11.6081114"/>
    <x v="18"/>
    <x v="203"/>
  </r>
  <r>
    <x v="41347"/>
    <x v="0"/>
    <s v="48.138058"/>
    <s v="11.608165"/>
    <x v="135"/>
    <x v="651"/>
  </r>
  <r>
    <x v="41347"/>
    <x v="0"/>
    <s v="48.138058"/>
    <s v="11.608165"/>
    <x v="18"/>
    <x v="203"/>
  </r>
  <r>
    <x v="41348"/>
    <x v="0"/>
    <s v="48.1383354"/>
    <s v="11.6076098"/>
    <x v="135"/>
    <x v="624"/>
  </r>
  <r>
    <x v="41349"/>
    <x v="0"/>
    <s v="48.1384518"/>
    <s v="11.6075536"/>
    <x v="15"/>
    <x v="6193"/>
  </r>
  <r>
    <x v="41349"/>
    <x v="0"/>
    <s v="48.1384518"/>
    <s v="11.6075536"/>
    <x v="135"/>
    <x v="686"/>
  </r>
  <r>
    <x v="41350"/>
    <x v="0"/>
    <s v="48.1387242"/>
    <s v="11.6070304"/>
    <x v="0"/>
    <x v="0"/>
  </r>
  <r>
    <x v="41351"/>
    <x v="0"/>
    <s v="48.1382777"/>
    <s v="11.6075279"/>
    <x v="0"/>
    <x v="0"/>
  </r>
  <r>
    <x v="41352"/>
    <x v="0"/>
    <s v="48.1384652"/>
    <s v="11.6074508"/>
    <x v="0"/>
    <x v="0"/>
  </r>
  <r>
    <x v="41353"/>
    <x v="0"/>
    <s v="48.1379619"/>
    <s v="11.6078476"/>
    <x v="0"/>
    <x v="0"/>
  </r>
  <r>
    <x v="41354"/>
    <x v="0"/>
    <s v="48.137923"/>
    <s v="11.6076645"/>
    <x v="0"/>
    <x v="0"/>
  </r>
  <r>
    <x v="41355"/>
    <x v="0"/>
    <s v="48.1378521"/>
    <s v="11.607843"/>
    <x v="41"/>
    <x v="287"/>
  </r>
  <r>
    <x v="41355"/>
    <x v="0"/>
    <s v="48.1378521"/>
    <s v="11.607843"/>
    <x v="42"/>
    <x v="2335"/>
  </r>
  <r>
    <x v="41356"/>
    <x v="0"/>
    <s v="48.138339"/>
    <s v="11.6080631"/>
    <x v="15"/>
    <x v="6194"/>
  </r>
  <r>
    <x v="41356"/>
    <x v="0"/>
    <s v="48.138339"/>
    <s v="11.6080631"/>
    <x v="135"/>
    <x v="653"/>
  </r>
  <r>
    <x v="41356"/>
    <x v="0"/>
    <s v="48.138339"/>
    <s v="11.6080631"/>
    <x v="18"/>
    <x v="203"/>
  </r>
  <r>
    <x v="41357"/>
    <x v="0"/>
    <s v="48.1382495"/>
    <s v="11.6080738"/>
    <x v="23"/>
    <x v="218"/>
  </r>
  <r>
    <x v="41357"/>
    <x v="0"/>
    <s v="48.1382495"/>
    <s v="11.6080738"/>
    <x v="15"/>
    <x v="6195"/>
  </r>
  <r>
    <x v="41357"/>
    <x v="0"/>
    <s v="48.1382495"/>
    <s v="11.6080738"/>
    <x v="18"/>
    <x v="203"/>
  </r>
  <r>
    <x v="41358"/>
    <x v="0"/>
    <s v="48.1386358"/>
    <s v="11.6085923"/>
    <x v="41"/>
    <x v="5856"/>
  </r>
  <r>
    <x v="41358"/>
    <x v="0"/>
    <s v="48.1386358"/>
    <s v="11.6085923"/>
    <x v="42"/>
    <x v="2279"/>
  </r>
  <r>
    <x v="41359"/>
    <x v="0"/>
    <s v="48.1384644"/>
    <s v="11.6096132"/>
    <x v="41"/>
    <x v="5408"/>
  </r>
  <r>
    <x v="41359"/>
    <x v="0"/>
    <s v="48.1384644"/>
    <s v="11.6096132"/>
    <x v="42"/>
    <x v="2279"/>
  </r>
  <r>
    <x v="41360"/>
    <x v="0"/>
    <s v="48.1385609"/>
    <s v="11.6090286"/>
    <x v="41"/>
    <x v="578"/>
  </r>
  <r>
    <x v="41360"/>
    <x v="0"/>
    <s v="48.1385609"/>
    <s v="11.6090286"/>
    <x v="42"/>
    <x v="2279"/>
  </r>
  <r>
    <x v="41361"/>
    <x v="0"/>
    <s v="48.1385158"/>
    <s v="11.6092871"/>
    <x v="41"/>
    <x v="5411"/>
  </r>
  <r>
    <x v="41361"/>
    <x v="0"/>
    <s v="48.1385158"/>
    <s v="11.6092871"/>
    <x v="42"/>
    <x v="2279"/>
  </r>
  <r>
    <x v="41362"/>
    <x v="0"/>
    <s v="48.1384267"/>
    <s v="11.6089015"/>
    <x v="0"/>
    <x v="0"/>
  </r>
  <r>
    <x v="41363"/>
    <x v="0"/>
    <s v="48.1383185"/>
    <s v="11.608719"/>
    <x v="0"/>
    <x v="0"/>
  </r>
  <r>
    <x v="41364"/>
    <x v="0"/>
    <s v="48.1385422"/>
    <s v="11.6087655"/>
    <x v="0"/>
    <x v="0"/>
  </r>
  <r>
    <x v="41365"/>
    <x v="0"/>
    <s v="48.1383264"/>
    <s v="11.6088935"/>
    <x v="0"/>
    <x v="0"/>
  </r>
  <r>
    <x v="41366"/>
    <x v="0"/>
    <s v="48.1381538"/>
    <s v="11.6089252"/>
    <x v="0"/>
    <x v="0"/>
  </r>
  <r>
    <x v="41367"/>
    <x v="0"/>
    <s v="48.1379753"/>
    <s v="11.6089994"/>
    <x v="0"/>
    <x v="0"/>
  </r>
  <r>
    <x v="41368"/>
    <x v="0"/>
    <s v="48.1384814"/>
    <s v="11.6098236"/>
    <x v="0"/>
    <x v="0"/>
  </r>
  <r>
    <x v="41369"/>
    <x v="0"/>
    <s v="48.1384331"/>
    <s v="11.6087341"/>
    <x v="0"/>
    <x v="0"/>
  </r>
  <r>
    <x v="41370"/>
    <x v="0"/>
    <s v="48.1385144"/>
    <s v="11.6089271"/>
    <x v="0"/>
    <x v="0"/>
  </r>
  <r>
    <x v="41371"/>
    <x v="0"/>
    <s v="48.1382257"/>
    <s v="11.6087274"/>
    <x v="0"/>
    <x v="0"/>
  </r>
  <r>
    <x v="41372"/>
    <x v="0"/>
    <s v="48.1384114"/>
    <s v="11.609178"/>
    <x v="0"/>
    <x v="0"/>
  </r>
  <r>
    <x v="41373"/>
    <x v="0"/>
    <s v="48.1382754"/>
    <s v="11.6091667"/>
    <x v="0"/>
    <x v="0"/>
  </r>
  <r>
    <x v="41374"/>
    <x v="0"/>
    <s v="48.1384726"/>
    <s v="11.6091984"/>
    <x v="0"/>
    <x v="0"/>
  </r>
  <r>
    <x v="41375"/>
    <x v="0"/>
    <s v="48.1380419"/>
    <s v="11.6087859"/>
    <x v="0"/>
    <x v="0"/>
  </r>
  <r>
    <x v="41376"/>
    <x v="0"/>
    <s v="48.138151"/>
    <s v="11.6091967"/>
    <x v="0"/>
    <x v="0"/>
  </r>
  <r>
    <x v="41377"/>
    <x v="0"/>
    <s v="48.1381403"/>
    <s v="11.6097234"/>
    <x v="0"/>
    <x v="0"/>
  </r>
  <r>
    <x v="41378"/>
    <x v="0"/>
    <s v="48.1381228"/>
    <s v="11.6087537"/>
    <x v="0"/>
    <x v="0"/>
  </r>
  <r>
    <x v="41379"/>
    <x v="0"/>
    <s v="48.1380318"/>
    <s v="11.6092527"/>
    <x v="0"/>
    <x v="0"/>
  </r>
  <r>
    <x v="41380"/>
    <x v="0"/>
    <s v="48.1382308"/>
    <s v="11.608901"/>
    <x v="0"/>
    <x v="0"/>
  </r>
  <r>
    <x v="41381"/>
    <x v="0"/>
    <s v="48.1382218"/>
    <s v="11.6095857"/>
    <x v="0"/>
    <x v="0"/>
  </r>
  <r>
    <x v="41382"/>
    <x v="0"/>
    <s v="48.1383931"/>
    <s v="11.6096391"/>
    <x v="0"/>
    <x v="0"/>
  </r>
  <r>
    <x v="41383"/>
    <x v="0"/>
    <s v="48.1383952"/>
    <s v="11.6093452"/>
    <x v="0"/>
    <x v="0"/>
  </r>
  <r>
    <x v="41384"/>
    <x v="0"/>
    <s v="48.1381766"/>
    <s v="11.6093679"/>
    <x v="0"/>
    <x v="0"/>
  </r>
  <r>
    <x v="41385"/>
    <x v="0"/>
    <s v="48.1384274"/>
    <s v="11.6094176"/>
    <x v="0"/>
    <x v="0"/>
  </r>
  <r>
    <x v="41386"/>
    <x v="0"/>
    <s v="48.1384435"/>
    <s v="11.609423"/>
    <x v="0"/>
    <x v="0"/>
  </r>
  <r>
    <x v="41387"/>
    <x v="0"/>
    <s v="48.1382881"/>
    <s v="11.6093367"/>
    <x v="0"/>
    <x v="0"/>
  </r>
  <r>
    <x v="41388"/>
    <x v="0"/>
    <s v="48.1384507"/>
    <s v="11.6093667"/>
    <x v="0"/>
    <x v="0"/>
  </r>
  <r>
    <x v="41389"/>
    <x v="0"/>
    <s v="48.1377869"/>
    <s v="11.6094122"/>
    <x v="0"/>
    <x v="0"/>
  </r>
  <r>
    <x v="41390"/>
    <x v="0"/>
    <s v="48.1377551"/>
    <s v="11.6092177"/>
    <x v="0"/>
    <x v="0"/>
  </r>
  <r>
    <x v="41391"/>
    <x v="0"/>
    <s v="48.1378686"/>
    <s v="11.6091643"/>
    <x v="0"/>
    <x v="0"/>
  </r>
  <r>
    <x v="41392"/>
    <x v="0"/>
    <s v="48.1377686"/>
    <s v="11.6092821"/>
    <x v="0"/>
    <x v="0"/>
  </r>
  <r>
    <x v="41393"/>
    <x v="0"/>
    <s v="48.1377015"/>
    <s v="11.6089682"/>
    <x v="0"/>
    <x v="0"/>
  </r>
  <r>
    <x v="41394"/>
    <x v="0"/>
    <s v="48.1378005"/>
    <s v="11.6094773"/>
    <x v="0"/>
    <x v="0"/>
  </r>
  <r>
    <x v="41395"/>
    <x v="0"/>
    <s v="48.1378106"/>
    <s v="11.6089127"/>
    <x v="0"/>
    <x v="0"/>
  </r>
  <r>
    <x v="41396"/>
    <x v="0"/>
    <s v="48.1379221"/>
    <s v="11.6094202"/>
    <x v="0"/>
    <x v="0"/>
  </r>
  <r>
    <x v="41397"/>
    <x v="0"/>
    <s v="48.1377279"/>
    <s v="11.6093012"/>
    <x v="0"/>
    <x v="0"/>
  </r>
  <r>
    <x v="41398"/>
    <x v="0"/>
    <s v="48.1377543"/>
    <s v="11.6094274"/>
    <x v="0"/>
    <x v="0"/>
  </r>
  <r>
    <x v="41399"/>
    <x v="0"/>
    <s v="48.1376532"/>
    <s v="11.6087551"/>
    <x v="0"/>
    <x v="0"/>
  </r>
  <r>
    <x v="41400"/>
    <x v="0"/>
    <s v="48.1376437"/>
    <s v="11.6087599"/>
    <x v="0"/>
    <x v="0"/>
  </r>
  <r>
    <x v="41401"/>
    <x v="0"/>
    <s v="48.1379511"/>
    <s v="11.6098201"/>
    <x v="0"/>
    <x v="0"/>
  </r>
  <r>
    <x v="41402"/>
    <x v="0"/>
    <s v="48.1378329"/>
    <s v="11.609652"/>
    <x v="0"/>
    <x v="0"/>
  </r>
  <r>
    <x v="41403"/>
    <x v="0"/>
    <s v="48.1379561"/>
    <s v="11.6096807"/>
    <x v="0"/>
    <x v="0"/>
  </r>
  <r>
    <x v="41404"/>
    <x v="0"/>
    <s v="48.137947"/>
    <s v="11.6095499"/>
    <x v="0"/>
    <x v="0"/>
  </r>
  <r>
    <x v="41405"/>
    <x v="0"/>
    <s v="48.1380523"/>
    <s v="11.6113498"/>
    <x v="0"/>
    <x v="0"/>
  </r>
  <r>
    <x v="41406"/>
    <x v="0"/>
    <s v="48.1380604"/>
    <s v="11.6112777"/>
    <x v="0"/>
    <x v="0"/>
  </r>
  <r>
    <x v="41407"/>
    <x v="0"/>
    <s v="48.1382073"/>
    <s v="11.6103911"/>
    <x v="0"/>
    <x v="0"/>
  </r>
  <r>
    <x v="41408"/>
    <x v="0"/>
    <s v="48.1381346"/>
    <s v="11.6103683"/>
    <x v="0"/>
    <x v="0"/>
  </r>
  <r>
    <x v="41409"/>
    <x v="0"/>
    <s v="48.1381906"/>
    <s v="11.6105035"/>
    <x v="0"/>
    <x v="0"/>
  </r>
  <r>
    <x v="41410"/>
    <x v="0"/>
    <s v="48.1381494"/>
    <s v="11.6115911"/>
    <x v="0"/>
    <x v="0"/>
  </r>
  <r>
    <x v="41411"/>
    <x v="0"/>
    <s v="48.1381128"/>
    <s v="11.6114333"/>
    <x v="0"/>
    <x v="0"/>
  </r>
  <r>
    <x v="41412"/>
    <x v="0"/>
    <s v="48.138151"/>
    <s v="11.6114411"/>
    <x v="0"/>
    <x v="0"/>
  </r>
  <r>
    <x v="41413"/>
    <x v="0"/>
    <s v="48.1381304"/>
    <s v="11.6114416"/>
    <x v="0"/>
    <x v="0"/>
  </r>
  <r>
    <x v="41414"/>
    <x v="0"/>
    <s v="48.1381716"/>
    <s v="11.6114293"/>
    <x v="0"/>
    <x v="0"/>
  </r>
  <r>
    <x v="41415"/>
    <x v="0"/>
    <s v="48.1380826"/>
    <s v="11.6113842"/>
    <x v="0"/>
    <x v="0"/>
  </r>
  <r>
    <x v="41416"/>
    <x v="0"/>
    <s v="48.138097"/>
    <s v="11.6114167"/>
    <x v="0"/>
    <x v="0"/>
  </r>
  <r>
    <x v="41417"/>
    <x v="0"/>
    <s v="48.1380785"/>
    <s v="11.6113564"/>
    <x v="0"/>
    <x v="0"/>
  </r>
  <r>
    <x v="41418"/>
    <x v="0"/>
    <s v="48.1383723"/>
    <s v="11.6103337"/>
    <x v="0"/>
    <x v="0"/>
  </r>
  <r>
    <x v="41419"/>
    <x v="0"/>
    <s v="48.1384056"/>
    <s v="11.610416"/>
    <x v="0"/>
    <x v="0"/>
  </r>
  <r>
    <x v="41420"/>
    <x v="0"/>
    <s v="48.138411"/>
    <s v="11.6103749"/>
    <x v="0"/>
    <x v="0"/>
  </r>
  <r>
    <x v="41421"/>
    <x v="0"/>
    <s v="48.1383554"/>
    <s v="11.610344"/>
    <x v="0"/>
    <x v="0"/>
  </r>
  <r>
    <x v="41422"/>
    <x v="0"/>
    <s v="48.1383886"/>
    <s v="11.6104357"/>
    <x v="0"/>
    <x v="0"/>
  </r>
  <r>
    <x v="41423"/>
    <x v="0"/>
    <s v="48.1383955"/>
    <s v="11.6103416"/>
    <x v="0"/>
    <x v="0"/>
  </r>
  <r>
    <x v="41424"/>
    <x v="0"/>
    <s v="48.1379857"/>
    <s v="11.6114071"/>
    <x v="0"/>
    <x v="0"/>
  </r>
  <r>
    <x v="41425"/>
    <x v="0"/>
    <s v="48.1378668"/>
    <s v="11.6115498"/>
    <x v="0"/>
    <x v="0"/>
  </r>
  <r>
    <x v="41426"/>
    <x v="0"/>
    <s v="48.1380911"/>
    <s v="11.6114404"/>
    <x v="0"/>
    <x v="0"/>
  </r>
  <r>
    <x v="41427"/>
    <x v="0"/>
    <s v="48.1378873"/>
    <s v="11.6114039"/>
    <x v="0"/>
    <x v="0"/>
  </r>
  <r>
    <x v="41428"/>
    <x v="0"/>
    <s v="48.1380006"/>
    <s v="11.6115547"/>
    <x v="0"/>
    <x v="0"/>
  </r>
  <r>
    <x v="41429"/>
    <x v="0"/>
    <s v="48.1379819"/>
    <s v="11.6114339"/>
    <x v="0"/>
    <x v="0"/>
  </r>
  <r>
    <x v="41430"/>
    <x v="0"/>
    <s v="48.1379955"/>
    <s v="11.6115905"/>
    <x v="0"/>
    <x v="0"/>
  </r>
  <r>
    <x v="41431"/>
    <x v="0"/>
    <s v="48.1380718"/>
    <s v="11.6115773"/>
    <x v="0"/>
    <x v="0"/>
  </r>
  <r>
    <x v="41432"/>
    <x v="0"/>
    <s v="48.1372971"/>
    <s v="11.6115319"/>
    <x v="0"/>
    <x v="0"/>
  </r>
  <r>
    <x v="41433"/>
    <x v="0"/>
    <s v="48.1368695"/>
    <s v="11.6114051"/>
    <x v="0"/>
    <x v="0"/>
  </r>
  <r>
    <x v="41434"/>
    <x v="0"/>
    <s v="48.1368401"/>
    <s v="11.6102608"/>
    <x v="0"/>
    <x v="0"/>
  </r>
  <r>
    <x v="41435"/>
    <x v="0"/>
    <s v="48.1367947"/>
    <s v="11.6115893"/>
    <x v="0"/>
    <x v="0"/>
  </r>
  <r>
    <x v="41436"/>
    <x v="0"/>
    <s v="48.137627"/>
    <s v="11.6115543"/>
    <x v="0"/>
    <x v="0"/>
  </r>
  <r>
    <x v="41437"/>
    <x v="0"/>
    <s v="48.137001"/>
    <s v="11.6115588"/>
    <x v="0"/>
    <x v="0"/>
  </r>
  <r>
    <x v="41438"/>
    <x v="0"/>
    <s v="48.136613"/>
    <s v="11.6100694"/>
    <x v="0"/>
    <x v="0"/>
  </r>
  <r>
    <x v="41439"/>
    <x v="0"/>
    <s v="48.137812"/>
    <s v="11.6115724"/>
    <x v="0"/>
    <x v="0"/>
  </r>
  <r>
    <x v="41440"/>
    <x v="0"/>
    <s v="48.1368226"/>
    <s v="11.6105816"/>
    <x v="0"/>
    <x v="0"/>
  </r>
  <r>
    <x v="41441"/>
    <x v="0"/>
    <s v="48.1371308"/>
    <s v="11.6113756"/>
    <x v="0"/>
    <x v="0"/>
  </r>
  <r>
    <x v="41442"/>
    <x v="0"/>
    <s v="48.1369904"/>
    <s v="11.610637"/>
    <x v="0"/>
    <x v="0"/>
  </r>
  <r>
    <x v="41443"/>
    <x v="0"/>
    <s v="48.1366917"/>
    <s v="11.6107282"/>
    <x v="0"/>
    <x v="0"/>
  </r>
  <r>
    <x v="41444"/>
    <x v="0"/>
    <s v="48.1372965"/>
    <s v="11.6113632"/>
    <x v="0"/>
    <x v="0"/>
  </r>
  <r>
    <x v="41445"/>
    <x v="0"/>
    <s v="48.1369804"/>
    <s v="11.6102598"/>
    <x v="0"/>
    <x v="0"/>
  </r>
  <r>
    <x v="41446"/>
    <x v="0"/>
    <s v="48.1367916"/>
    <s v="11.6102687"/>
    <x v="0"/>
    <x v="0"/>
  </r>
  <r>
    <x v="41447"/>
    <x v="0"/>
    <s v="48.1369868"/>
    <s v="11.6114025"/>
    <x v="0"/>
    <x v="0"/>
  </r>
  <r>
    <x v="41448"/>
    <x v="0"/>
    <s v="48.1378246"/>
    <s v="11.6114222"/>
    <x v="0"/>
    <x v="0"/>
  </r>
  <r>
    <x v="41449"/>
    <x v="0"/>
    <s v="48.1368049"/>
    <s v="11.6104408"/>
    <x v="0"/>
    <x v="0"/>
  </r>
  <r>
    <x v="41450"/>
    <x v="0"/>
    <s v="48.1368311"/>
    <s v="11.6100462"/>
    <x v="0"/>
    <x v="0"/>
  </r>
  <r>
    <x v="41451"/>
    <x v="0"/>
    <s v="48.1371402"/>
    <s v="11.6115417"/>
    <x v="0"/>
    <x v="0"/>
  </r>
  <r>
    <x v="41452"/>
    <x v="0"/>
    <s v="48.1366606"/>
    <s v="11.610468"/>
    <x v="0"/>
    <x v="0"/>
  </r>
  <r>
    <x v="41453"/>
    <x v="0"/>
    <s v="48.1376301"/>
    <s v="11.6113925"/>
    <x v="0"/>
    <x v="0"/>
  </r>
  <r>
    <x v="41454"/>
    <x v="0"/>
    <s v="48.1368097"/>
    <s v="11.6106964"/>
    <x v="0"/>
    <x v="0"/>
  </r>
  <r>
    <x v="41455"/>
    <x v="0"/>
    <s v="48.137463"/>
    <s v="11.6113685"/>
    <x v="0"/>
    <x v="0"/>
  </r>
  <r>
    <x v="41456"/>
    <x v="0"/>
    <s v="48.1403279"/>
    <s v="11.6086434"/>
    <x v="0"/>
    <x v="0"/>
  </r>
  <r>
    <x v="41457"/>
    <x v="0"/>
    <s v="48.1404321"/>
    <s v="11.6091712"/>
    <x v="0"/>
    <x v="0"/>
  </r>
  <r>
    <x v="41458"/>
    <x v="0"/>
    <s v="48.1402681"/>
    <s v="11.6087813"/>
    <x v="0"/>
    <x v="0"/>
  </r>
  <r>
    <x v="41459"/>
    <x v="0"/>
    <s v="48.1405274"/>
    <s v="11.6090252"/>
    <x v="0"/>
    <x v="0"/>
  </r>
  <r>
    <x v="41460"/>
    <x v="0"/>
    <s v="48.1389675"/>
    <s v="11.611546"/>
    <x v="0"/>
    <x v="0"/>
  </r>
  <r>
    <x v="41461"/>
    <x v="0"/>
    <s v="48.1389419"/>
    <s v="11.6117047"/>
    <x v="0"/>
    <x v="0"/>
  </r>
  <r>
    <x v="41462"/>
    <x v="0"/>
    <s v="48.1391853"/>
    <s v="11.6116193"/>
    <x v="0"/>
    <x v="0"/>
  </r>
  <r>
    <x v="41463"/>
    <x v="0"/>
    <s v="48.1391601"/>
    <s v="11.6117783"/>
    <x v="0"/>
    <x v="0"/>
  </r>
  <r>
    <x v="41464"/>
    <x v="0"/>
    <s v="48.1385692"/>
    <s v="11.6133342"/>
    <x v="41"/>
    <x v="102"/>
  </r>
  <r>
    <x v="41464"/>
    <x v="0"/>
    <s v="48.1385692"/>
    <s v="11.6133342"/>
    <x v="42"/>
    <x v="6171"/>
  </r>
  <r>
    <x v="41465"/>
    <x v="0"/>
    <s v="48.1391027"/>
    <s v="11.6134634"/>
    <x v="41"/>
    <x v="134"/>
  </r>
  <r>
    <x v="41465"/>
    <x v="0"/>
    <s v="48.1391027"/>
    <s v="11.6134634"/>
    <x v="42"/>
    <x v="6171"/>
  </r>
  <r>
    <x v="41466"/>
    <x v="0"/>
    <s v="48.1369832"/>
    <s v="11.6128257"/>
    <x v="51"/>
    <x v="132"/>
  </r>
  <r>
    <x v="41466"/>
    <x v="0"/>
    <s v="48.1369832"/>
    <s v="11.6128257"/>
    <x v="52"/>
    <x v="133"/>
  </r>
  <r>
    <x v="41466"/>
    <x v="0"/>
    <s v="48.1369832"/>
    <s v="11.6128257"/>
    <x v="41"/>
    <x v="6196"/>
  </r>
  <r>
    <x v="41466"/>
    <x v="0"/>
    <s v="48.1369832"/>
    <s v="11.6128257"/>
    <x v="53"/>
    <x v="557"/>
  </r>
  <r>
    <x v="41466"/>
    <x v="0"/>
    <s v="48.1369832"/>
    <s v="11.6128257"/>
    <x v="42"/>
    <x v="176"/>
  </r>
  <r>
    <x v="41467"/>
    <x v="0"/>
    <s v="48.1372736"/>
    <s v="11.613001"/>
    <x v="51"/>
    <x v="132"/>
  </r>
  <r>
    <x v="41467"/>
    <x v="0"/>
    <s v="48.1372736"/>
    <s v="11.613001"/>
    <x v="52"/>
    <x v="133"/>
  </r>
  <r>
    <x v="41467"/>
    <x v="0"/>
    <s v="48.1372736"/>
    <s v="11.613001"/>
    <x v="41"/>
    <x v="353"/>
  </r>
  <r>
    <x v="41467"/>
    <x v="0"/>
    <s v="48.1372736"/>
    <s v="11.613001"/>
    <x v="53"/>
    <x v="2247"/>
  </r>
  <r>
    <x v="41467"/>
    <x v="0"/>
    <s v="48.1372736"/>
    <s v="11.613001"/>
    <x v="42"/>
    <x v="6197"/>
  </r>
  <r>
    <x v="41468"/>
    <x v="0"/>
    <s v="48.1378679"/>
    <s v="11.6129913"/>
    <x v="51"/>
    <x v="132"/>
  </r>
  <r>
    <x v="41468"/>
    <x v="0"/>
    <s v="48.1378679"/>
    <s v="11.6129913"/>
    <x v="52"/>
    <x v="133"/>
  </r>
  <r>
    <x v="41468"/>
    <x v="0"/>
    <s v="48.1378679"/>
    <s v="11.6129913"/>
    <x v="41"/>
    <x v="146"/>
  </r>
  <r>
    <x v="41468"/>
    <x v="0"/>
    <s v="48.1378679"/>
    <s v="11.6129913"/>
    <x v="53"/>
    <x v="2247"/>
  </r>
  <r>
    <x v="41468"/>
    <x v="0"/>
    <s v="48.1378679"/>
    <s v="11.6129913"/>
    <x v="42"/>
    <x v="6197"/>
  </r>
  <r>
    <x v="41469"/>
    <x v="0"/>
    <s v="48.1381024"/>
    <s v="11.6128174"/>
    <x v="41"/>
    <x v="6198"/>
  </r>
  <r>
    <x v="41469"/>
    <x v="0"/>
    <s v="48.1381024"/>
    <s v="11.6128174"/>
    <x v="42"/>
    <x v="2279"/>
  </r>
  <r>
    <x v="41470"/>
    <x v="0"/>
    <s v="48.1332008"/>
    <s v="11.6002186"/>
    <x v="0"/>
    <x v="0"/>
  </r>
  <r>
    <x v="41471"/>
    <x v="0"/>
    <s v="48.133319"/>
    <s v="11.6002964"/>
    <x v="0"/>
    <x v="0"/>
  </r>
  <r>
    <x v="41472"/>
    <x v="0"/>
    <s v="48.134889"/>
    <s v="11.6019206"/>
    <x v="41"/>
    <x v="482"/>
  </r>
  <r>
    <x v="41472"/>
    <x v="0"/>
    <s v="48.134889"/>
    <s v="11.6019206"/>
    <x v="42"/>
    <x v="5862"/>
  </r>
  <r>
    <x v="41473"/>
    <x v="0"/>
    <s v="48.1349176"/>
    <s v="11.6016953"/>
    <x v="41"/>
    <x v="134"/>
  </r>
  <r>
    <x v="41473"/>
    <x v="0"/>
    <s v="48.1349176"/>
    <s v="11.6016953"/>
    <x v="42"/>
    <x v="5862"/>
  </r>
  <r>
    <x v="41474"/>
    <x v="0"/>
    <s v="48.1348274"/>
    <s v="11.6006904"/>
    <x v="0"/>
    <x v="0"/>
  </r>
  <r>
    <x v="41475"/>
    <x v="0"/>
    <s v="48.134651"/>
    <s v="11.6005553"/>
    <x v="41"/>
    <x v="310"/>
  </r>
  <r>
    <x v="41475"/>
    <x v="0"/>
    <s v="48.134651"/>
    <s v="11.6005553"/>
    <x v="42"/>
    <x v="579"/>
  </r>
  <r>
    <x v="41476"/>
    <x v="0"/>
    <s v="48.1346223"/>
    <s v="11.6016121"/>
    <x v="41"/>
    <x v="6199"/>
  </r>
  <r>
    <x v="41476"/>
    <x v="0"/>
    <s v="48.1346223"/>
    <s v="11.6016121"/>
    <x v="42"/>
    <x v="5862"/>
  </r>
  <r>
    <x v="41477"/>
    <x v="0"/>
    <s v="48.1348473"/>
    <s v="11.6005339"/>
    <x v="0"/>
    <x v="0"/>
  </r>
  <r>
    <x v="41478"/>
    <x v="0"/>
    <s v="48.1348102"/>
    <s v="11.6013707"/>
    <x v="41"/>
    <x v="6200"/>
  </r>
  <r>
    <x v="41478"/>
    <x v="0"/>
    <s v="48.1348102"/>
    <s v="11.6013707"/>
    <x v="42"/>
    <x v="5862"/>
  </r>
  <r>
    <x v="41479"/>
    <x v="0"/>
    <s v="48.1349051"/>
    <s v="11.6006278"/>
    <x v="41"/>
    <x v="3939"/>
  </r>
  <r>
    <x v="41479"/>
    <x v="0"/>
    <s v="48.1349051"/>
    <s v="11.6006278"/>
    <x v="42"/>
    <x v="579"/>
  </r>
  <r>
    <x v="41480"/>
    <x v="0"/>
    <s v="48.1347959"/>
    <s v="11.6005902"/>
    <x v="41"/>
    <x v="3942"/>
  </r>
  <r>
    <x v="41480"/>
    <x v="0"/>
    <s v="48.1347959"/>
    <s v="11.6005902"/>
    <x v="42"/>
    <x v="579"/>
  </r>
  <r>
    <x v="41481"/>
    <x v="0"/>
    <s v="48.1345757"/>
    <s v="11.6007699"/>
    <x v="41"/>
    <x v="6201"/>
  </r>
  <r>
    <x v="41481"/>
    <x v="0"/>
    <s v="48.1345757"/>
    <s v="11.6007699"/>
    <x v="42"/>
    <x v="579"/>
  </r>
  <r>
    <x v="41482"/>
    <x v="0"/>
    <s v="48.1345042"/>
    <s v="11.6011803"/>
    <x v="41"/>
    <x v="6202"/>
  </r>
  <r>
    <x v="41482"/>
    <x v="0"/>
    <s v="48.1345042"/>
    <s v="11.6011803"/>
    <x v="42"/>
    <x v="579"/>
  </r>
  <r>
    <x v="41483"/>
    <x v="0"/>
    <s v="48.1345345"/>
    <s v="11.6009604"/>
    <x v="41"/>
    <x v="6203"/>
  </r>
  <r>
    <x v="41483"/>
    <x v="0"/>
    <s v="48.1345345"/>
    <s v="11.6009604"/>
    <x v="42"/>
    <x v="579"/>
  </r>
  <r>
    <x v="41484"/>
    <x v="0"/>
    <s v="48.1340261"/>
    <s v="11.6003392"/>
    <x v="41"/>
    <x v="479"/>
  </r>
  <r>
    <x v="41484"/>
    <x v="0"/>
    <s v="48.1340261"/>
    <s v="11.6003392"/>
    <x v="42"/>
    <x v="579"/>
  </r>
  <r>
    <x v="41485"/>
    <x v="0"/>
    <s v="48.1337933"/>
    <s v="11.6002265"/>
    <x v="41"/>
    <x v="1252"/>
  </r>
  <r>
    <x v="41485"/>
    <x v="0"/>
    <s v="48.1337933"/>
    <s v="11.6002265"/>
    <x v="42"/>
    <x v="579"/>
  </r>
  <r>
    <x v="41486"/>
    <x v="0"/>
    <s v="48.1326498"/>
    <s v="11.6048096"/>
    <x v="41"/>
    <x v="134"/>
  </r>
  <r>
    <x v="41486"/>
    <x v="0"/>
    <s v="48.1326498"/>
    <s v="11.6048096"/>
    <x v="42"/>
    <x v="2937"/>
  </r>
  <r>
    <x v="41487"/>
    <x v="0"/>
    <s v="48.1326192"/>
    <s v="11.6049112"/>
    <x v="41"/>
    <x v="482"/>
  </r>
  <r>
    <x v="41487"/>
    <x v="0"/>
    <s v="48.1326192"/>
    <s v="11.6049112"/>
    <x v="42"/>
    <x v="2937"/>
  </r>
  <r>
    <x v="41488"/>
    <x v="0"/>
    <s v="48.1326748"/>
    <s v="11.6049249"/>
    <x v="41"/>
    <x v="118"/>
  </r>
  <r>
    <x v="41488"/>
    <x v="0"/>
    <s v="48.1326748"/>
    <s v="11.6049249"/>
    <x v="42"/>
    <x v="2937"/>
  </r>
  <r>
    <x v="41489"/>
    <x v="0"/>
    <s v="48.1326675"/>
    <s v="11.604635"/>
    <x v="41"/>
    <x v="479"/>
  </r>
  <r>
    <x v="41489"/>
    <x v="0"/>
    <s v="48.1326675"/>
    <s v="11.604635"/>
    <x v="42"/>
    <x v="2937"/>
  </r>
  <r>
    <x v="41490"/>
    <x v="0"/>
    <s v="48.1326836"/>
    <s v="11.6045626"/>
    <x v="41"/>
    <x v="556"/>
  </r>
  <r>
    <x v="41490"/>
    <x v="0"/>
    <s v="48.1326836"/>
    <s v="11.6045626"/>
    <x v="42"/>
    <x v="2937"/>
  </r>
  <r>
    <x v="41491"/>
    <x v="0"/>
    <s v="48.1327267"/>
    <s v="11.6049196"/>
    <x v="41"/>
    <x v="212"/>
  </r>
  <r>
    <x v="41491"/>
    <x v="0"/>
    <s v="48.1327267"/>
    <s v="11.6049196"/>
    <x v="42"/>
    <x v="2937"/>
  </r>
  <r>
    <x v="41492"/>
    <x v="0"/>
    <s v="48.1294958"/>
    <s v="11.5958974"/>
    <x v="41"/>
    <x v="6204"/>
  </r>
  <r>
    <x v="41492"/>
    <x v="0"/>
    <s v="48.1294958"/>
    <s v="11.5958974"/>
    <x v="42"/>
    <x v="5754"/>
  </r>
  <r>
    <x v="41493"/>
    <x v="0"/>
    <s v="48.1294171"/>
    <s v="11.5960423"/>
    <x v="41"/>
    <x v="6205"/>
  </r>
  <r>
    <x v="41493"/>
    <x v="0"/>
    <s v="48.1294171"/>
    <s v="11.5960423"/>
    <x v="42"/>
    <x v="5754"/>
  </r>
  <r>
    <x v="41494"/>
    <x v="0"/>
    <s v="48.1288545"/>
    <s v="11.5967361"/>
    <x v="41"/>
    <x v="482"/>
  </r>
  <r>
    <x v="41494"/>
    <x v="0"/>
    <s v="48.1288545"/>
    <s v="11.5967361"/>
    <x v="42"/>
    <x v="738"/>
  </r>
  <r>
    <x v="41495"/>
    <x v="0"/>
    <s v="48.1292804"/>
    <s v="11.5956442"/>
    <x v="41"/>
    <x v="6206"/>
  </r>
  <r>
    <x v="41495"/>
    <x v="0"/>
    <s v="48.1292804"/>
    <s v="11.5956442"/>
    <x v="42"/>
    <x v="5754"/>
  </r>
  <r>
    <x v="41496"/>
    <x v="0"/>
    <s v="48.1287095"/>
    <s v="11.5967147"/>
    <x v="41"/>
    <x v="134"/>
  </r>
  <r>
    <x v="41496"/>
    <x v="0"/>
    <s v="48.1287095"/>
    <s v="11.5967147"/>
    <x v="42"/>
    <x v="5754"/>
  </r>
  <r>
    <x v="41497"/>
    <x v="0"/>
    <s v="48.1424113"/>
    <s v="11.6057165"/>
    <x v="0"/>
    <x v="0"/>
  </r>
  <r>
    <x v="41498"/>
    <x v="0"/>
    <s v="48.1424205"/>
    <s v="11.6055408"/>
    <x v="0"/>
    <x v="0"/>
  </r>
  <r>
    <x v="41499"/>
    <x v="0"/>
    <s v="48.1424177"/>
    <s v="11.604342"/>
    <x v="0"/>
    <x v="0"/>
  </r>
  <r>
    <x v="41500"/>
    <x v="0"/>
    <s v="48.1424415"/>
    <s v="11.6051171"/>
    <x v="0"/>
    <x v="0"/>
  </r>
  <r>
    <x v="41501"/>
    <x v="0"/>
    <s v="48.1424503"/>
    <s v="11.6049784"/>
    <x v="0"/>
    <x v="0"/>
  </r>
  <r>
    <x v="41502"/>
    <x v="0"/>
    <s v="48.1425391"/>
    <s v="11.6046911"/>
    <x v="0"/>
    <x v="0"/>
  </r>
  <r>
    <x v="41503"/>
    <x v="0"/>
    <s v="48.1425686"/>
    <s v="11.6047168"/>
    <x v="0"/>
    <x v="0"/>
  </r>
  <r>
    <x v="41504"/>
    <x v="0"/>
    <s v="48.1425704"/>
    <s v="11.6057352"/>
    <x v="0"/>
    <x v="0"/>
  </r>
  <r>
    <x v="41505"/>
    <x v="0"/>
    <s v="48.1425796"/>
    <s v="11.6055595"/>
    <x v="0"/>
    <x v="0"/>
  </r>
  <r>
    <x v="41506"/>
    <x v="0"/>
    <s v="48.1425758"/>
    <s v="11.6042664"/>
    <x v="0"/>
    <x v="0"/>
  </r>
  <r>
    <x v="41507"/>
    <x v="0"/>
    <s v="48.1426189"/>
    <s v="11.6043643"/>
    <x v="22"/>
    <x v="277"/>
  </r>
  <r>
    <x v="41508"/>
    <x v="0"/>
    <s v="48.1426104"/>
    <s v="11.6051412"/>
    <x v="0"/>
    <x v="0"/>
  </r>
  <r>
    <x v="41509"/>
    <x v="0"/>
    <s v="48.1426176"/>
    <s v="11.6040096"/>
    <x v="0"/>
    <x v="0"/>
  </r>
  <r>
    <x v="41510"/>
    <x v="0"/>
    <s v="48.1426192"/>
    <s v="11.6050025"/>
    <x v="0"/>
    <x v="0"/>
  </r>
  <r>
    <x v="41511"/>
    <x v="0"/>
    <s v="48.1426797"/>
    <s v="11.6037836"/>
    <x v="0"/>
    <x v="0"/>
  </r>
  <r>
    <x v="41512"/>
    <x v="0"/>
    <s v="48.1427062"/>
    <s v="11.6043778"/>
    <x v="0"/>
    <x v="0"/>
  </r>
  <r>
    <x v="41513"/>
    <x v="0"/>
    <s v="48.1427572"/>
    <s v="11.603532"/>
    <x v="0"/>
    <x v="0"/>
  </r>
  <r>
    <x v="41514"/>
    <x v="0"/>
    <s v="48.1430146"/>
    <s v="11.6028822"/>
    <x v="0"/>
    <x v="0"/>
  </r>
  <r>
    <x v="41515"/>
    <x v="0"/>
    <s v="48.1432491"/>
    <s v="11.6030896"/>
    <x v="0"/>
    <x v="0"/>
  </r>
  <r>
    <x v="41516"/>
    <x v="0"/>
    <s v="48.1433129"/>
    <s v="11.6046842"/>
    <x v="0"/>
    <x v="0"/>
  </r>
  <r>
    <x v="41517"/>
    <x v="0"/>
    <s v="48.1433337"/>
    <s v="11.6045868"/>
    <x v="51"/>
    <x v="132"/>
  </r>
  <r>
    <x v="41517"/>
    <x v="0"/>
    <s v="48.1433337"/>
    <s v="11.6045868"/>
    <x v="52"/>
    <x v="133"/>
  </r>
  <r>
    <x v="41517"/>
    <x v="0"/>
    <s v="48.1433337"/>
    <s v="11.6045868"/>
    <x v="41"/>
    <x v="6199"/>
  </r>
  <r>
    <x v="41517"/>
    <x v="0"/>
    <s v="48.1433337"/>
    <s v="11.6045868"/>
    <x v="428"/>
    <x v="132"/>
  </r>
  <r>
    <x v="41517"/>
    <x v="0"/>
    <s v="48.1433337"/>
    <s v="11.6045868"/>
    <x v="53"/>
    <x v="6207"/>
  </r>
  <r>
    <x v="41517"/>
    <x v="0"/>
    <s v="48.1433337"/>
    <s v="11.6045868"/>
    <x v="42"/>
    <x v="6208"/>
  </r>
  <r>
    <x v="41517"/>
    <x v="0"/>
    <s v="48.1433337"/>
    <s v="11.6045868"/>
    <x v="79"/>
    <x v="216"/>
  </r>
  <r>
    <x v="41517"/>
    <x v="0"/>
    <s v="48.1433337"/>
    <s v="11.6045868"/>
    <x v="18"/>
    <x v="13"/>
  </r>
  <r>
    <x v="41518"/>
    <x v="0"/>
    <s v="48.1433735"/>
    <s v="11.604903"/>
    <x v="0"/>
    <x v="0"/>
  </r>
  <r>
    <x v="41519"/>
    <x v="0"/>
    <s v="48.1433381"/>
    <s v="11.6031519"/>
    <x v="0"/>
    <x v="0"/>
  </r>
  <r>
    <x v="41520"/>
    <x v="0"/>
    <s v="48.1433402"/>
    <s v="11.6047898"/>
    <x v="0"/>
    <x v="0"/>
  </r>
  <r>
    <x v="41521"/>
    <x v="0"/>
    <s v="48.1433569"/>
    <s v="11.6047013"/>
    <x v="0"/>
    <x v="0"/>
  </r>
  <r>
    <x v="41522"/>
    <x v="0"/>
    <s v="48.1433867"/>
    <s v="11.6043429"/>
    <x v="0"/>
    <x v="0"/>
  </r>
  <r>
    <x v="41523"/>
    <x v="0"/>
    <s v="48.143418"/>
    <s v="11.6041942"/>
    <x v="0"/>
    <x v="0"/>
  </r>
  <r>
    <x v="41524"/>
    <x v="0"/>
    <s v="48.1434338"/>
    <s v="11.6041203"/>
    <x v="0"/>
    <x v="0"/>
  </r>
  <r>
    <x v="41525"/>
    <x v="0"/>
    <s v="48.1435007"/>
    <s v="11.6031826"/>
    <x v="0"/>
    <x v="0"/>
  </r>
  <r>
    <x v="41526"/>
    <x v="0"/>
    <s v="48.1435212"/>
    <s v="11.6037759"/>
    <x v="0"/>
    <x v="0"/>
  </r>
  <r>
    <x v="41527"/>
    <x v="0"/>
    <s v="48.1435437"/>
    <s v="11.6032083"/>
    <x v="0"/>
    <x v="0"/>
  </r>
  <r>
    <x v="41528"/>
    <x v="0"/>
    <s v="48.1436093"/>
    <s v="11.6034524"/>
    <x v="0"/>
    <x v="0"/>
  </r>
  <r>
    <x v="41529"/>
    <x v="0"/>
    <s v="48.1354232"/>
    <s v="11.610598"/>
    <x v="0"/>
    <x v="0"/>
  </r>
  <r>
    <x v="41530"/>
    <x v="0"/>
    <s v="48.1354612"/>
    <s v="11.6107218"/>
    <x v="0"/>
    <x v="0"/>
  </r>
  <r>
    <x v="41531"/>
    <x v="0"/>
    <s v="48.1354914"/>
    <s v="11.610551"/>
    <x v="0"/>
    <x v="0"/>
  </r>
  <r>
    <x v="41532"/>
    <x v="0"/>
    <s v="48.1355294"/>
    <s v="11.6106747"/>
    <x v="0"/>
    <x v="0"/>
  </r>
  <r>
    <x v="41533"/>
    <x v="0"/>
    <s v="48.1347528"/>
    <s v="11.5731771"/>
    <x v="23"/>
    <x v="3217"/>
  </r>
  <r>
    <x v="41533"/>
    <x v="0"/>
    <s v="48.1347528"/>
    <s v="11.5731771"/>
    <x v="333"/>
    <x v="4326"/>
  </r>
  <r>
    <x v="41533"/>
    <x v="0"/>
    <s v="48.1347528"/>
    <s v="11.5731771"/>
    <x v="84"/>
    <x v="556"/>
  </r>
  <r>
    <x v="41533"/>
    <x v="0"/>
    <s v="48.1347528"/>
    <s v="11.5731771"/>
    <x v="172"/>
    <x v="103"/>
  </r>
  <r>
    <x v="41534"/>
    <x v="0"/>
    <s v="48.1346512"/>
    <s v="11.5744915"/>
    <x v="23"/>
    <x v="3217"/>
  </r>
  <r>
    <x v="41534"/>
    <x v="0"/>
    <s v="48.1346512"/>
    <s v="11.5744915"/>
    <x v="333"/>
    <x v="4326"/>
  </r>
  <r>
    <x v="41534"/>
    <x v="0"/>
    <s v="48.1346512"/>
    <s v="11.5744915"/>
    <x v="84"/>
    <x v="192"/>
  </r>
  <r>
    <x v="41534"/>
    <x v="0"/>
    <s v="48.1346512"/>
    <s v="11.5744915"/>
    <x v="172"/>
    <x v="103"/>
  </r>
  <r>
    <x v="41534"/>
    <x v="0"/>
    <s v="48.1346512"/>
    <s v="11.5744915"/>
    <x v="33"/>
    <x v="4144"/>
  </r>
  <r>
    <x v="41535"/>
    <x v="0"/>
    <s v="48.1345924"/>
    <s v="11.5732193"/>
    <x v="23"/>
    <x v="3217"/>
  </r>
  <r>
    <x v="41535"/>
    <x v="0"/>
    <s v="48.1345924"/>
    <s v="11.5732193"/>
    <x v="333"/>
    <x v="4326"/>
  </r>
  <r>
    <x v="41535"/>
    <x v="0"/>
    <s v="48.1345924"/>
    <s v="11.5732193"/>
    <x v="84"/>
    <x v="482"/>
  </r>
  <r>
    <x v="41535"/>
    <x v="0"/>
    <s v="48.1345924"/>
    <s v="11.5732193"/>
    <x v="172"/>
    <x v="103"/>
  </r>
  <r>
    <x v="41536"/>
    <x v="0"/>
    <s v="48.1379758"/>
    <s v="11.5714218"/>
    <x v="23"/>
    <x v="3217"/>
  </r>
  <r>
    <x v="41536"/>
    <x v="0"/>
    <s v="48.1379758"/>
    <s v="11.5714218"/>
    <x v="333"/>
    <x v="4326"/>
  </r>
  <r>
    <x v="41536"/>
    <x v="0"/>
    <s v="48.1379758"/>
    <s v="11.5714218"/>
    <x v="84"/>
    <x v="134"/>
  </r>
  <r>
    <x v="41536"/>
    <x v="0"/>
    <s v="48.1379758"/>
    <s v="11.5714218"/>
    <x v="172"/>
    <x v="103"/>
  </r>
  <r>
    <x v="41537"/>
    <x v="0"/>
    <s v="48.1377824"/>
    <s v="11.5713116"/>
    <x v="23"/>
    <x v="3217"/>
  </r>
  <r>
    <x v="41537"/>
    <x v="0"/>
    <s v="48.1377824"/>
    <s v="11.5713116"/>
    <x v="333"/>
    <x v="4326"/>
  </r>
  <r>
    <x v="41537"/>
    <x v="0"/>
    <s v="48.1377824"/>
    <s v="11.5713116"/>
    <x v="84"/>
    <x v="134"/>
  </r>
  <r>
    <x v="41537"/>
    <x v="0"/>
    <s v="48.1377824"/>
    <s v="11.5713116"/>
    <x v="172"/>
    <x v="103"/>
  </r>
  <r>
    <x v="41538"/>
    <x v="0"/>
    <s v="48.135695"/>
    <s v="11.571109"/>
    <x v="23"/>
    <x v="3217"/>
  </r>
  <r>
    <x v="41538"/>
    <x v="0"/>
    <s v="48.135695"/>
    <s v="11.571109"/>
    <x v="333"/>
    <x v="4326"/>
  </r>
  <r>
    <x v="41538"/>
    <x v="0"/>
    <s v="48.135695"/>
    <s v="11.571109"/>
    <x v="84"/>
    <x v="737"/>
  </r>
  <r>
    <x v="41538"/>
    <x v="0"/>
    <s v="48.135695"/>
    <s v="11.571109"/>
    <x v="172"/>
    <x v="103"/>
  </r>
  <r>
    <x v="41538"/>
    <x v="0"/>
    <s v="48.135695"/>
    <s v="11.571109"/>
    <x v="33"/>
    <x v="6209"/>
  </r>
  <r>
    <x v="41539"/>
    <x v="0"/>
    <s v="48.1351341"/>
    <s v="11.5748763"/>
    <x v="23"/>
    <x v="3217"/>
  </r>
  <r>
    <x v="41539"/>
    <x v="0"/>
    <s v="48.1351341"/>
    <s v="11.5748763"/>
    <x v="333"/>
    <x v="4326"/>
  </r>
  <r>
    <x v="41539"/>
    <x v="0"/>
    <s v="48.1351341"/>
    <s v="11.5748763"/>
    <x v="84"/>
    <x v="417"/>
  </r>
  <r>
    <x v="41539"/>
    <x v="0"/>
    <s v="48.1351341"/>
    <s v="11.5748763"/>
    <x v="172"/>
    <x v="103"/>
  </r>
  <r>
    <x v="41539"/>
    <x v="0"/>
    <s v="48.1351341"/>
    <s v="11.5748763"/>
    <x v="33"/>
    <x v="4144"/>
  </r>
  <r>
    <x v="41540"/>
    <x v="0"/>
    <s v="48.1351999"/>
    <s v="11.5724091"/>
    <x v="23"/>
    <x v="3217"/>
  </r>
  <r>
    <x v="41540"/>
    <x v="0"/>
    <s v="48.1351999"/>
    <s v="11.5724091"/>
    <x v="333"/>
    <x v="4326"/>
  </r>
  <r>
    <x v="41540"/>
    <x v="0"/>
    <s v="48.1351999"/>
    <s v="11.5724091"/>
    <x v="84"/>
    <x v="320"/>
  </r>
  <r>
    <x v="41540"/>
    <x v="0"/>
    <s v="48.1351999"/>
    <s v="11.5724091"/>
    <x v="172"/>
    <x v="103"/>
  </r>
  <r>
    <x v="41541"/>
    <x v="0"/>
    <s v="48.1283205"/>
    <s v="11.5694476"/>
    <x v="0"/>
    <x v="0"/>
  </r>
  <r>
    <x v="41542"/>
    <x v="0"/>
    <s v="48.1282762"/>
    <s v="11.5699442"/>
    <x v="0"/>
    <x v="0"/>
  </r>
  <r>
    <x v="41543"/>
    <x v="0"/>
    <s v="48.1283865"/>
    <s v="11.5700143"/>
    <x v="0"/>
    <x v="0"/>
  </r>
  <r>
    <x v="41544"/>
    <x v="0"/>
    <s v="48.1284538"/>
    <s v="11.5692331"/>
    <x v="0"/>
    <x v="0"/>
  </r>
  <r>
    <x v="41545"/>
    <x v="0"/>
    <s v="48.1285745"/>
    <s v="11.5693171"/>
    <x v="0"/>
    <x v="0"/>
  </r>
  <r>
    <x v="41546"/>
    <x v="0"/>
    <s v="48.129773"/>
    <s v="11.5678864"/>
    <x v="0"/>
    <x v="0"/>
  </r>
  <r>
    <x v="41547"/>
    <x v="0"/>
    <s v="48.1457493"/>
    <s v="11.6027496"/>
    <x v="0"/>
    <x v="0"/>
  </r>
  <r>
    <x v="41548"/>
    <x v="0"/>
    <s v="48.1459602"/>
    <s v="11.6030281"/>
    <x v="0"/>
    <x v="0"/>
  </r>
  <r>
    <x v="41549"/>
    <x v="0"/>
    <s v="48.1368985"/>
    <s v="11.6040864"/>
    <x v="41"/>
    <x v="479"/>
  </r>
  <r>
    <x v="41549"/>
    <x v="0"/>
    <s v="48.1368985"/>
    <s v="11.6040864"/>
    <x v="42"/>
    <x v="6083"/>
  </r>
  <r>
    <x v="41550"/>
    <x v="0"/>
    <s v="48.136682"/>
    <s v="11.6039952"/>
    <x v="41"/>
    <x v="1252"/>
  </r>
  <r>
    <x v="41550"/>
    <x v="0"/>
    <s v="48.136682"/>
    <s v="11.6039952"/>
    <x v="42"/>
    <x v="6083"/>
  </r>
  <r>
    <x v="41551"/>
    <x v="0"/>
    <s v="48.1368036"/>
    <s v="11.6045695"/>
    <x v="41"/>
    <x v="6199"/>
  </r>
  <r>
    <x v="41551"/>
    <x v="0"/>
    <s v="48.1368036"/>
    <s v="11.6045695"/>
    <x v="42"/>
    <x v="6083"/>
  </r>
  <r>
    <x v="41552"/>
    <x v="0"/>
    <s v="48.1365477"/>
    <s v="11.6044754"/>
    <x v="41"/>
    <x v="6210"/>
  </r>
  <r>
    <x v="41552"/>
    <x v="0"/>
    <s v="48.1365477"/>
    <s v="11.6044754"/>
    <x v="42"/>
    <x v="6083"/>
  </r>
  <r>
    <x v="41553"/>
    <x v="0"/>
    <s v="48.1366981"/>
    <s v="11.6045156"/>
    <x v="41"/>
    <x v="6211"/>
  </r>
  <r>
    <x v="41553"/>
    <x v="0"/>
    <s v="48.1366981"/>
    <s v="11.6045156"/>
    <x v="42"/>
    <x v="6083"/>
  </r>
  <r>
    <x v="41554"/>
    <x v="0"/>
    <s v="48.1373961"/>
    <s v="11.6054519"/>
    <x v="41"/>
    <x v="146"/>
  </r>
  <r>
    <x v="41554"/>
    <x v="0"/>
    <s v="48.1373961"/>
    <s v="11.6054519"/>
    <x v="42"/>
    <x v="6083"/>
  </r>
  <r>
    <x v="41555"/>
    <x v="0"/>
    <s v="48.1372242"/>
    <s v="11.6040489"/>
    <x v="41"/>
    <x v="335"/>
  </r>
  <r>
    <x v="41555"/>
    <x v="0"/>
    <s v="48.1372242"/>
    <s v="11.6040489"/>
    <x v="42"/>
    <x v="6083"/>
  </r>
  <r>
    <x v="41556"/>
    <x v="0"/>
    <s v="48.136392"/>
    <s v="11.6044298"/>
    <x v="41"/>
    <x v="6212"/>
  </r>
  <r>
    <x v="41556"/>
    <x v="0"/>
    <s v="48.136392"/>
    <s v="11.6044298"/>
    <x v="42"/>
    <x v="6083"/>
  </r>
  <r>
    <x v="41557"/>
    <x v="0"/>
    <s v="48.1370963"/>
    <s v="11.6065143"/>
    <x v="0"/>
    <x v="0"/>
  </r>
  <r>
    <x v="41558"/>
    <x v="0"/>
    <s v="48.137225"/>
    <s v="11.6065002"/>
    <x v="0"/>
    <x v="0"/>
  </r>
  <r>
    <x v="41559"/>
    <x v="0"/>
    <s v="48.1364839"/>
    <s v="11.6063261"/>
    <x v="0"/>
    <x v="0"/>
  </r>
  <r>
    <x v="41560"/>
    <x v="0"/>
    <s v="48.1367265"/>
    <s v="11.6061413"/>
    <x v="41"/>
    <x v="6213"/>
  </r>
  <r>
    <x v="41560"/>
    <x v="0"/>
    <s v="48.1367265"/>
    <s v="11.6061413"/>
    <x v="42"/>
    <x v="6083"/>
  </r>
  <r>
    <x v="41561"/>
    <x v="0"/>
    <s v="48.1364724"/>
    <s v="11.6061946"/>
    <x v="41"/>
    <x v="6214"/>
  </r>
  <r>
    <x v="41561"/>
    <x v="0"/>
    <s v="48.1364724"/>
    <s v="11.6061946"/>
    <x v="42"/>
    <x v="6083"/>
  </r>
  <r>
    <x v="41562"/>
    <x v="0"/>
    <s v="48.1300005"/>
    <s v="11.5675337"/>
    <x v="0"/>
    <x v="0"/>
  </r>
  <r>
    <x v="41563"/>
    <x v="0"/>
    <s v="48.1301121"/>
    <s v="11.5680405"/>
    <x v="0"/>
    <x v="0"/>
  </r>
  <r>
    <x v="41564"/>
    <x v="0"/>
    <s v="48.1246038"/>
    <s v="11.5730307"/>
    <x v="23"/>
    <x v="1189"/>
  </r>
  <r>
    <x v="41565"/>
    <x v="0"/>
    <s v="48.1245842"/>
    <s v="11.5729814"/>
    <x v="23"/>
    <x v="1189"/>
  </r>
  <r>
    <x v="41566"/>
    <x v="0"/>
    <s v="48.126803"/>
    <s v="11.5975416"/>
    <x v="191"/>
    <x v="218"/>
  </r>
  <r>
    <x v="41567"/>
    <x v="0"/>
    <s v="48.1263698"/>
    <s v="11.5979063"/>
    <x v="135"/>
    <x v="6215"/>
  </r>
  <r>
    <x v="41568"/>
    <x v="0"/>
    <s v="48.1262981"/>
    <s v="11.5980217"/>
    <x v="330"/>
    <x v="753"/>
  </r>
  <r>
    <x v="41568"/>
    <x v="0"/>
    <s v="48.1262981"/>
    <s v="11.5980217"/>
    <x v="135"/>
    <x v="624"/>
  </r>
  <r>
    <x v="41569"/>
    <x v="0"/>
    <s v="48.1263393"/>
    <s v="11.5979735"/>
    <x v="23"/>
    <x v="200"/>
  </r>
  <r>
    <x v="41569"/>
    <x v="0"/>
    <s v="48.1263393"/>
    <s v="11.5979735"/>
    <x v="76"/>
    <x v="1655"/>
  </r>
  <r>
    <x v="41569"/>
    <x v="0"/>
    <s v="48.1263393"/>
    <s v="11.5979735"/>
    <x v="15"/>
    <x v="6216"/>
  </r>
  <r>
    <x v="41569"/>
    <x v="0"/>
    <s v="48.1263393"/>
    <s v="11.5979735"/>
    <x v="18"/>
    <x v="203"/>
  </r>
  <r>
    <x v="41570"/>
    <x v="0"/>
    <s v="48.1264521"/>
    <s v="11.5977749"/>
    <x v="15"/>
    <x v="6217"/>
  </r>
  <r>
    <x v="41570"/>
    <x v="0"/>
    <s v="48.1264521"/>
    <s v="11.5977749"/>
    <x v="135"/>
    <x v="651"/>
  </r>
  <r>
    <x v="41570"/>
    <x v="0"/>
    <s v="48.1264521"/>
    <s v="11.5977749"/>
    <x v="18"/>
    <x v="103"/>
  </r>
  <r>
    <x v="41571"/>
    <x v="0"/>
    <s v="48.1349535"/>
    <s v="11.6025394"/>
    <x v="41"/>
    <x v="737"/>
  </r>
  <r>
    <x v="41571"/>
    <x v="0"/>
    <s v="48.1349535"/>
    <s v="11.6025394"/>
    <x v="42"/>
    <x v="5862"/>
  </r>
  <r>
    <x v="41572"/>
    <x v="0"/>
    <s v="48.1348514"/>
    <s v="11.6025826"/>
    <x v="41"/>
    <x v="353"/>
  </r>
  <r>
    <x v="41572"/>
    <x v="0"/>
    <s v="48.1348514"/>
    <s v="11.6025826"/>
    <x v="42"/>
    <x v="5862"/>
  </r>
  <r>
    <x v="41573"/>
    <x v="0"/>
    <s v="48.1347763"/>
    <s v="11.6029551"/>
    <x v="41"/>
    <x v="335"/>
  </r>
  <r>
    <x v="41573"/>
    <x v="0"/>
    <s v="48.1347763"/>
    <s v="11.6029551"/>
    <x v="42"/>
    <x v="5862"/>
  </r>
  <r>
    <x v="41574"/>
    <x v="0"/>
    <s v="48.1344791"/>
    <s v="11.6025045"/>
    <x v="41"/>
    <x v="310"/>
  </r>
  <r>
    <x v="41574"/>
    <x v="0"/>
    <s v="48.1344791"/>
    <s v="11.6025045"/>
    <x v="42"/>
    <x v="5862"/>
  </r>
  <r>
    <x v="41575"/>
    <x v="0"/>
    <s v="48.1344612"/>
    <s v="11.6028586"/>
    <x v="41"/>
    <x v="533"/>
  </r>
  <r>
    <x v="41575"/>
    <x v="0"/>
    <s v="48.1344612"/>
    <s v="11.6028586"/>
    <x v="42"/>
    <x v="5862"/>
  </r>
  <r>
    <x v="41576"/>
    <x v="0"/>
    <s v="48.1349069"/>
    <s v="11.6034111"/>
    <x v="41"/>
    <x v="6218"/>
  </r>
  <r>
    <x v="41576"/>
    <x v="0"/>
    <s v="48.1349069"/>
    <s v="11.6034111"/>
    <x v="42"/>
    <x v="176"/>
  </r>
  <r>
    <x v="41577"/>
    <x v="0"/>
    <s v="48.1350663"/>
    <s v="11.603446"/>
    <x v="41"/>
    <x v="5581"/>
  </r>
  <r>
    <x v="41577"/>
    <x v="0"/>
    <s v="48.1350663"/>
    <s v="11.603446"/>
    <x v="42"/>
    <x v="176"/>
  </r>
  <r>
    <x v="41578"/>
    <x v="0"/>
    <s v="48.1347101"/>
    <s v="11.5989587"/>
    <x v="41"/>
    <x v="2222"/>
  </r>
  <r>
    <x v="41578"/>
    <x v="0"/>
    <s v="48.1347101"/>
    <s v="11.5989587"/>
    <x v="42"/>
    <x v="579"/>
  </r>
  <r>
    <x v="41579"/>
    <x v="0"/>
    <s v="48.134873"/>
    <s v="11.5989131"/>
    <x v="41"/>
    <x v="353"/>
  </r>
  <r>
    <x v="41579"/>
    <x v="0"/>
    <s v="48.134873"/>
    <s v="11.5989131"/>
    <x v="42"/>
    <x v="579"/>
  </r>
  <r>
    <x v="41580"/>
    <x v="0"/>
    <s v="48.1336117"/>
    <s v="11.6004595"/>
    <x v="0"/>
    <x v="0"/>
  </r>
  <r>
    <x v="41581"/>
    <x v="0"/>
    <s v="48.1337726"/>
    <s v="11.6006107"/>
    <x v="0"/>
    <x v="0"/>
  </r>
  <r>
    <x v="41582"/>
    <x v="0"/>
    <s v="48.1335973"/>
    <s v="11.6005419"/>
    <x v="0"/>
    <x v="0"/>
  </r>
  <r>
    <x v="41583"/>
    <x v="0"/>
    <s v="48.133787"/>
    <s v="11.6005282"/>
    <x v="0"/>
    <x v="0"/>
  </r>
  <r>
    <x v="41584"/>
    <x v="0"/>
    <s v="48.1330098"/>
    <s v="11.60875"/>
    <x v="41"/>
    <x v="2242"/>
  </r>
  <r>
    <x v="41584"/>
    <x v="0"/>
    <s v="48.1330098"/>
    <s v="11.60875"/>
    <x v="42"/>
    <x v="579"/>
  </r>
  <r>
    <x v="41585"/>
    <x v="0"/>
    <s v="48.1330382"/>
    <s v="11.6082042"/>
    <x v="41"/>
    <x v="4749"/>
  </r>
  <r>
    <x v="41585"/>
    <x v="0"/>
    <s v="48.1330382"/>
    <s v="11.6082042"/>
    <x v="42"/>
    <x v="579"/>
  </r>
  <r>
    <x v="41586"/>
    <x v="0"/>
    <s v="48.1330685"/>
    <s v="11.6079682"/>
    <x v="41"/>
    <x v="4052"/>
  </r>
  <r>
    <x v="41586"/>
    <x v="0"/>
    <s v="48.1330685"/>
    <s v="11.6079682"/>
    <x v="42"/>
    <x v="579"/>
  </r>
  <r>
    <x v="41587"/>
    <x v="0"/>
    <s v="48.1330447"/>
    <s v="11.6085073"/>
    <x v="41"/>
    <x v="6082"/>
  </r>
  <r>
    <x v="41587"/>
    <x v="0"/>
    <s v="48.1330447"/>
    <s v="11.6085073"/>
    <x v="42"/>
    <x v="579"/>
  </r>
  <r>
    <x v="41588"/>
    <x v="0"/>
    <s v="48.1333059"/>
    <s v="11.6091084"/>
    <x v="41"/>
    <x v="6219"/>
  </r>
  <r>
    <x v="41588"/>
    <x v="0"/>
    <s v="48.1333059"/>
    <s v="11.6091084"/>
    <x v="42"/>
    <x v="579"/>
  </r>
  <r>
    <x v="41589"/>
    <x v="0"/>
    <s v="48.1332797"/>
    <s v="11.6093052"/>
    <x v="41"/>
    <x v="6220"/>
  </r>
  <r>
    <x v="41589"/>
    <x v="0"/>
    <s v="48.1332797"/>
    <s v="11.6093052"/>
    <x v="42"/>
    <x v="579"/>
  </r>
  <r>
    <x v="41590"/>
    <x v="0"/>
    <s v="48.1328663"/>
    <s v="11.6089062"/>
    <x v="41"/>
    <x v="2244"/>
  </r>
  <r>
    <x v="41590"/>
    <x v="0"/>
    <s v="48.1328663"/>
    <s v="11.6089062"/>
    <x v="42"/>
    <x v="579"/>
  </r>
  <r>
    <x v="41591"/>
    <x v="0"/>
    <s v="48.132877"/>
    <s v="11.609194"/>
    <x v="41"/>
    <x v="6162"/>
  </r>
  <r>
    <x v="41591"/>
    <x v="0"/>
    <s v="48.132877"/>
    <s v="11.609194"/>
    <x v="42"/>
    <x v="579"/>
  </r>
  <r>
    <x v="41592"/>
    <x v="0"/>
    <s v="48.1328305"/>
    <s v="11.6094729"/>
    <x v="41"/>
    <x v="6163"/>
  </r>
  <r>
    <x v="41592"/>
    <x v="0"/>
    <s v="48.1328305"/>
    <s v="11.6094729"/>
    <x v="42"/>
    <x v="579"/>
  </r>
  <r>
    <x v="41593"/>
    <x v="0"/>
    <s v="48.1328072"/>
    <s v="11.60633"/>
    <x v="0"/>
    <x v="0"/>
  </r>
  <r>
    <x v="41594"/>
    <x v="0"/>
    <s v="48.1326502"/>
    <s v="11.6055399"/>
    <x v="0"/>
    <x v="0"/>
  </r>
  <r>
    <x v="41595"/>
    <x v="0"/>
    <s v="48.1320163"/>
    <s v="11.608733"/>
    <x v="0"/>
    <x v="0"/>
  </r>
  <r>
    <x v="41596"/>
    <x v="0"/>
    <s v="48.132294"/>
    <s v="11.6087547"/>
    <x v="0"/>
    <x v="0"/>
  </r>
  <r>
    <x v="41597"/>
    <x v="0"/>
    <s v="48.1321539"/>
    <s v="11.6076463"/>
    <x v="41"/>
    <x v="320"/>
  </r>
  <r>
    <x v="41597"/>
    <x v="0"/>
    <s v="48.1321539"/>
    <s v="11.6076463"/>
    <x v="42"/>
    <x v="6221"/>
  </r>
  <r>
    <x v="41598"/>
    <x v="0"/>
    <s v="48.1323202"/>
    <s v="11.6078639"/>
    <x v="41"/>
    <x v="1320"/>
  </r>
  <r>
    <x v="41598"/>
    <x v="0"/>
    <s v="48.1323202"/>
    <s v="11.6078639"/>
    <x v="42"/>
    <x v="6221"/>
  </r>
  <r>
    <x v="41599"/>
    <x v="0"/>
    <s v="48.1327625"/>
    <s v="11.6079897"/>
    <x v="51"/>
    <x v="132"/>
  </r>
  <r>
    <x v="41599"/>
    <x v="0"/>
    <s v="48.1327625"/>
    <s v="11.6079897"/>
    <x v="52"/>
    <x v="133"/>
  </r>
  <r>
    <x v="41599"/>
    <x v="0"/>
    <s v="48.1327625"/>
    <s v="11.6079897"/>
    <x v="41"/>
    <x v="1155"/>
  </r>
  <r>
    <x v="41599"/>
    <x v="0"/>
    <s v="48.1327625"/>
    <s v="11.6079897"/>
    <x v="53"/>
    <x v="557"/>
  </r>
  <r>
    <x v="41599"/>
    <x v="0"/>
    <s v="48.1327625"/>
    <s v="11.6079897"/>
    <x v="42"/>
    <x v="579"/>
  </r>
  <r>
    <x v="41600"/>
    <x v="0"/>
    <s v="48.1323543"/>
    <s v="11.6076758"/>
    <x v="41"/>
    <x v="890"/>
  </r>
  <r>
    <x v="41600"/>
    <x v="0"/>
    <s v="48.1323543"/>
    <s v="11.6076758"/>
    <x v="42"/>
    <x v="6221"/>
  </r>
  <r>
    <x v="41601"/>
    <x v="0"/>
    <s v="48.1322879"/>
    <s v="11.6080382"/>
    <x v="41"/>
    <x v="3064"/>
  </r>
  <r>
    <x v="41601"/>
    <x v="0"/>
    <s v="48.1322879"/>
    <s v="11.6080382"/>
    <x v="42"/>
    <x v="6221"/>
  </r>
  <r>
    <x v="41602"/>
    <x v="0"/>
    <s v="48.1326318"/>
    <s v="11.6077241"/>
    <x v="41"/>
    <x v="703"/>
  </r>
  <r>
    <x v="41602"/>
    <x v="0"/>
    <s v="48.1326318"/>
    <s v="11.6077241"/>
    <x v="42"/>
    <x v="6221"/>
  </r>
  <r>
    <x v="41603"/>
    <x v="0"/>
    <s v="48.1245701"/>
    <s v="11.6013693"/>
    <x v="0"/>
    <x v="0"/>
  </r>
  <r>
    <x v="41604"/>
    <x v="0"/>
    <s v="48.1242944"/>
    <s v="11.6014793"/>
    <x v="0"/>
    <x v="0"/>
  </r>
  <r>
    <x v="41605"/>
    <x v="0"/>
    <s v="48.1242192"/>
    <s v="11.6020689"/>
    <x v="0"/>
    <x v="0"/>
  </r>
  <r>
    <x v="41606"/>
    <x v="0"/>
    <s v="48.124387"/>
    <s v="11.6016163"/>
    <x v="0"/>
    <x v="0"/>
  </r>
  <r>
    <x v="41607"/>
    <x v="0"/>
    <s v="48.1244498"/>
    <s v="11.6016243"/>
    <x v="51"/>
    <x v="132"/>
  </r>
  <r>
    <x v="41607"/>
    <x v="0"/>
    <s v="48.1244498"/>
    <s v="11.6016243"/>
    <x v="52"/>
    <x v="133"/>
  </r>
  <r>
    <x v="41607"/>
    <x v="0"/>
    <s v="48.1244498"/>
    <s v="11.6016243"/>
    <x v="41"/>
    <x v="6158"/>
  </r>
  <r>
    <x v="41607"/>
    <x v="0"/>
    <s v="48.1244498"/>
    <s v="11.6016243"/>
    <x v="53"/>
    <x v="193"/>
  </r>
  <r>
    <x v="41607"/>
    <x v="0"/>
    <s v="48.1244498"/>
    <s v="11.6016243"/>
    <x v="42"/>
    <x v="217"/>
  </r>
  <r>
    <x v="41607"/>
    <x v="0"/>
    <s v="48.1244498"/>
    <s v="11.6016243"/>
    <x v="63"/>
    <x v="6222"/>
  </r>
  <r>
    <x v="41607"/>
    <x v="0"/>
    <s v="48.1244498"/>
    <s v="11.6016243"/>
    <x v="429"/>
    <x v="5312"/>
  </r>
  <r>
    <x v="41607"/>
    <x v="0"/>
    <s v="48.1244498"/>
    <s v="11.6016243"/>
    <x v="15"/>
    <x v="6223"/>
  </r>
  <r>
    <x v="41607"/>
    <x v="0"/>
    <s v="48.1244498"/>
    <s v="11.6016243"/>
    <x v="59"/>
    <x v="1811"/>
  </r>
  <r>
    <x v="41607"/>
    <x v="0"/>
    <s v="48.1244498"/>
    <s v="11.6016243"/>
    <x v="33"/>
    <x v="6224"/>
  </r>
  <r>
    <x v="41607"/>
    <x v="0"/>
    <s v="48.1244498"/>
    <s v="11.6016243"/>
    <x v="60"/>
    <x v="6225"/>
  </r>
  <r>
    <x v="41607"/>
    <x v="0"/>
    <s v="48.1244498"/>
    <s v="11.6016243"/>
    <x v="135"/>
    <x v="1486"/>
  </r>
  <r>
    <x v="41607"/>
    <x v="0"/>
    <s v="48.1244498"/>
    <s v="11.6016243"/>
    <x v="67"/>
    <x v="6226"/>
  </r>
  <r>
    <x v="41608"/>
    <x v="0"/>
    <s v="48.124545"/>
    <s v="11.6013774"/>
    <x v="0"/>
    <x v="0"/>
  </r>
  <r>
    <x v="41609"/>
    <x v="0"/>
    <s v="48.1243401"/>
    <s v="11.6013512"/>
    <x v="0"/>
    <x v="0"/>
  </r>
  <r>
    <x v="41610"/>
    <x v="0"/>
    <s v="48.1246507"/>
    <s v="11.6015034"/>
    <x v="0"/>
    <x v="0"/>
  </r>
  <r>
    <x v="41611"/>
    <x v="0"/>
    <s v="48.1244448"/>
    <s v="11.6012164"/>
    <x v="0"/>
    <x v="0"/>
  </r>
  <r>
    <x v="41612"/>
    <x v="0"/>
    <s v="48.124473"/>
    <s v="11.6013401"/>
    <x v="0"/>
    <x v="0"/>
  </r>
  <r>
    <x v="41613"/>
    <x v="0"/>
    <s v="48.1242867"/>
    <s v="11.601275"/>
    <x v="0"/>
    <x v="0"/>
  </r>
  <r>
    <x v="41614"/>
    <x v="0"/>
    <s v="48.1244493"/>
    <s v="11.601794"/>
    <x v="0"/>
    <x v="0"/>
  </r>
  <r>
    <x v="41615"/>
    <x v="0"/>
    <s v="48.1244038"/>
    <s v="11.6014425"/>
    <x v="0"/>
    <x v="0"/>
  </r>
  <r>
    <x v="41616"/>
    <x v="0"/>
    <s v="48.124653"/>
    <s v="11.6028173"/>
    <x v="0"/>
    <x v="0"/>
  </r>
  <r>
    <x v="41617"/>
    <x v="0"/>
    <s v="48.1244807"/>
    <s v="11.6024042"/>
    <x v="0"/>
    <x v="0"/>
  </r>
  <r>
    <x v="41618"/>
    <x v="0"/>
    <s v="48.1245661"/>
    <s v="11.6029467"/>
    <x v="0"/>
    <x v="0"/>
  </r>
  <r>
    <x v="41619"/>
    <x v="0"/>
    <s v="48.1246417"/>
    <s v="11.6030645"/>
    <x v="0"/>
    <x v="0"/>
  </r>
  <r>
    <x v="41620"/>
    <x v="0"/>
    <s v="48.1243781"/>
    <s v="11.6020991"/>
    <x v="0"/>
    <x v="0"/>
  </r>
  <r>
    <x v="41621"/>
    <x v="0"/>
    <s v="48.1246238"/>
    <s v="11.6017234"/>
    <x v="0"/>
    <x v="0"/>
  </r>
  <r>
    <x v="41622"/>
    <x v="0"/>
    <s v="48.1243141"/>
    <s v="11.6023773"/>
    <x v="22"/>
    <x v="277"/>
  </r>
  <r>
    <x v="41622"/>
    <x v="0"/>
    <s v="48.1243141"/>
    <s v="11.6023773"/>
    <x v="27"/>
    <x v="13"/>
  </r>
  <r>
    <x v="41623"/>
    <x v="0"/>
    <s v="48.1247849"/>
    <s v="11.603306"/>
    <x v="0"/>
    <x v="0"/>
  </r>
  <r>
    <x v="41624"/>
    <x v="0"/>
    <s v="48.1249138"/>
    <s v="11.6027131"/>
    <x v="0"/>
    <x v="0"/>
  </r>
  <r>
    <x v="41625"/>
    <x v="0"/>
    <s v="48.1247344"/>
    <s v="11.6033878"/>
    <x v="0"/>
    <x v="0"/>
  </r>
  <r>
    <x v="41626"/>
    <x v="0"/>
    <s v="48.1248218"/>
    <s v="11.6032192"/>
    <x v="0"/>
    <x v="0"/>
  </r>
  <r>
    <x v="41627"/>
    <x v="0"/>
    <s v="48.1238256"/>
    <s v="11.6025221"/>
    <x v="0"/>
    <x v="0"/>
  </r>
  <r>
    <x v="41628"/>
    <x v="0"/>
    <s v="48.1238896"/>
    <s v="11.6024053"/>
    <x v="0"/>
    <x v="0"/>
  </r>
  <r>
    <x v="41629"/>
    <x v="0"/>
    <s v="48.1239291"/>
    <s v="11.6023537"/>
    <x v="0"/>
    <x v="0"/>
  </r>
  <r>
    <x v="41630"/>
    <x v="0"/>
    <s v="48.1236623"/>
    <s v="11.6029974"/>
    <x v="0"/>
    <x v="0"/>
  </r>
  <r>
    <x v="41631"/>
    <x v="0"/>
    <s v="48.123922"/>
    <s v="11.6026568"/>
    <x v="0"/>
    <x v="0"/>
  </r>
  <r>
    <x v="41632"/>
    <x v="0"/>
    <s v="48.123913"/>
    <s v="11.6026407"/>
    <x v="0"/>
    <x v="0"/>
  </r>
  <r>
    <x v="41633"/>
    <x v="0"/>
    <s v="48.1236261"/>
    <s v="11.603003"/>
    <x v="0"/>
    <x v="0"/>
  </r>
  <r>
    <x v="41634"/>
    <x v="0"/>
    <s v="48.1241167"/>
    <s v="11.6029145"/>
    <x v="0"/>
    <x v="0"/>
  </r>
  <r>
    <x v="41635"/>
    <x v="0"/>
    <s v="48.1239309"/>
    <s v="11.6026246"/>
    <x v="0"/>
    <x v="0"/>
  </r>
  <r>
    <x v="41636"/>
    <x v="0"/>
    <s v="48.1236444"/>
    <s v="11.6030108"/>
    <x v="0"/>
    <x v="0"/>
  </r>
  <r>
    <x v="41637"/>
    <x v="0"/>
    <s v="48.1241757"/>
    <s v="11.6028689"/>
    <x v="0"/>
    <x v="0"/>
  </r>
  <r>
    <x v="41638"/>
    <x v="0"/>
    <s v="48.1242192"/>
    <s v="11.602807"/>
    <x v="0"/>
    <x v="0"/>
  </r>
  <r>
    <x v="41639"/>
    <x v="0"/>
    <s v="48.1235907"/>
    <s v="11.6029089"/>
    <x v="0"/>
    <x v="0"/>
  </r>
  <r>
    <x v="41640"/>
    <x v="0"/>
    <s v="48.1236923"/>
    <s v="11.6030352"/>
    <x v="0"/>
    <x v="0"/>
  </r>
  <r>
    <x v="41641"/>
    <x v="0"/>
    <s v="48.1236337"/>
    <s v="11.6029652"/>
    <x v="0"/>
    <x v="0"/>
  </r>
  <r>
    <x v="41642"/>
    <x v="0"/>
    <s v="48.1236283"/>
    <s v="11.6029813"/>
    <x v="0"/>
    <x v="0"/>
  </r>
  <r>
    <x v="41643"/>
    <x v="0"/>
    <s v="48.1243594"/>
    <s v="11.6032976"/>
    <x v="41"/>
    <x v="102"/>
  </r>
  <r>
    <x v="41643"/>
    <x v="0"/>
    <s v="48.1243594"/>
    <s v="11.6032976"/>
    <x v="42"/>
    <x v="929"/>
  </r>
  <r>
    <x v="41644"/>
    <x v="0"/>
    <s v="48.1218871"/>
    <s v="11.6068057"/>
    <x v="0"/>
    <x v="0"/>
  </r>
  <r>
    <x v="41645"/>
    <x v="0"/>
    <s v="48.1228887"/>
    <s v="11.6049346"/>
    <x v="0"/>
    <x v="0"/>
  </r>
  <r>
    <x v="41646"/>
    <x v="0"/>
    <s v="48.1230122"/>
    <s v="11.6047777"/>
    <x v="0"/>
    <x v="0"/>
  </r>
  <r>
    <x v="41647"/>
    <x v="0"/>
    <s v="48.1312834"/>
    <s v="11.6123576"/>
    <x v="0"/>
    <x v="0"/>
  </r>
  <r>
    <x v="41648"/>
    <x v="0"/>
    <s v="48.1312785"/>
    <s v="11.6124091"/>
    <x v="0"/>
    <x v="0"/>
  </r>
  <r>
    <x v="41649"/>
    <x v="0"/>
    <s v="48.131084"/>
    <s v="11.6123752"/>
    <x v="0"/>
    <x v="0"/>
  </r>
  <r>
    <x v="41650"/>
    <x v="0"/>
    <s v="48.1312177"/>
    <s v="11.6125031"/>
    <x v="0"/>
    <x v="0"/>
  </r>
  <r>
    <x v="41651"/>
    <x v="0"/>
    <s v="48.1311056"/>
    <s v="11.612456"/>
    <x v="0"/>
    <x v="0"/>
  </r>
  <r>
    <x v="41652"/>
    <x v="0"/>
    <s v="48.131239"/>
    <s v="11.6122379"/>
    <x v="0"/>
    <x v="0"/>
  </r>
  <r>
    <x v="41653"/>
    <x v="0"/>
    <s v="48.1311583"/>
    <s v="11.6122176"/>
    <x v="0"/>
    <x v="0"/>
  </r>
  <r>
    <x v="41654"/>
    <x v="0"/>
    <s v="48.1310889"/>
    <s v="11.6124104"/>
    <x v="0"/>
    <x v="0"/>
  </r>
  <r>
    <x v="41655"/>
    <x v="0"/>
    <s v="48.1312766"/>
    <s v="11.612308"/>
    <x v="0"/>
    <x v="0"/>
  </r>
  <r>
    <x v="41656"/>
    <x v="0"/>
    <s v="48.1311835"/>
    <s v="11.6125121"/>
    <x v="0"/>
    <x v="0"/>
  </r>
  <r>
    <x v="41657"/>
    <x v="0"/>
    <s v="48.1312616"/>
    <s v="11.6124559"/>
    <x v="0"/>
    <x v="0"/>
  </r>
  <r>
    <x v="41658"/>
    <x v="0"/>
    <s v="48.1311024"/>
    <s v="11.6122817"/>
    <x v="0"/>
    <x v="0"/>
  </r>
  <r>
    <x v="41659"/>
    <x v="0"/>
    <s v="48.1310834"/>
    <s v="11.6123208"/>
    <x v="79"/>
    <x v="13"/>
  </r>
  <r>
    <x v="41660"/>
    <x v="0"/>
    <s v="48.1311534"/>
    <s v="11.6125052"/>
    <x v="0"/>
    <x v="0"/>
  </r>
  <r>
    <x v="41661"/>
    <x v="0"/>
    <s v="48.1311227"/>
    <s v="11.6124811"/>
    <x v="0"/>
    <x v="0"/>
  </r>
  <r>
    <x v="41662"/>
    <x v="0"/>
    <s v="48.1312355"/>
    <s v="11.6124903"/>
    <x v="0"/>
    <x v="0"/>
  </r>
  <r>
    <x v="41663"/>
    <x v="0"/>
    <s v="48.131248"/>
    <s v="11.6122271"/>
    <x v="0"/>
    <x v="0"/>
  </r>
  <r>
    <x v="41664"/>
    <x v="0"/>
    <s v="48.1313088"/>
    <s v="11.6121811"/>
    <x v="0"/>
    <x v="0"/>
  </r>
  <r>
    <x v="41665"/>
    <x v="0"/>
    <s v="48.1312812"/>
    <s v="11.6122521"/>
    <x v="0"/>
    <x v="0"/>
  </r>
  <r>
    <x v="41666"/>
    <x v="0"/>
    <s v="48.1303147"/>
    <s v="11.6116061"/>
    <x v="0"/>
    <x v="0"/>
  </r>
  <r>
    <x v="41667"/>
    <x v="0"/>
    <s v="48.130861"/>
    <s v="11.612146"/>
    <x v="0"/>
    <x v="0"/>
  </r>
  <r>
    <x v="41668"/>
    <x v="0"/>
    <s v="48.1303933"/>
    <s v="11.6133212"/>
    <x v="0"/>
    <x v="0"/>
  </r>
  <r>
    <x v="41669"/>
    <x v="0"/>
    <s v="48.1310344"/>
    <s v="11.6126456"/>
    <x v="23"/>
    <x v="218"/>
  </r>
  <r>
    <x v="41669"/>
    <x v="0"/>
    <s v="48.1310344"/>
    <s v="11.6126456"/>
    <x v="15"/>
    <x v="6227"/>
  </r>
  <r>
    <x v="41670"/>
    <x v="0"/>
    <s v="48.1302858"/>
    <s v="11.6128678"/>
    <x v="0"/>
    <x v="0"/>
  </r>
  <r>
    <x v="41671"/>
    <x v="0"/>
    <s v="48.1301962"/>
    <s v="11.6127822"/>
    <x v="0"/>
    <x v="0"/>
  </r>
  <r>
    <x v="41672"/>
    <x v="0"/>
    <s v="48.1303709"/>
    <s v="11.6127485"/>
    <x v="23"/>
    <x v="536"/>
  </r>
  <r>
    <x v="41673"/>
    <x v="0"/>
    <s v="48.130328"/>
    <s v="11.6127629"/>
    <x v="0"/>
    <x v="0"/>
  </r>
  <r>
    <x v="41674"/>
    <x v="0"/>
    <s v="48.1307122"/>
    <s v="11.6125759"/>
    <x v="23"/>
    <x v="136"/>
  </r>
  <r>
    <x v="41674"/>
    <x v="0"/>
    <s v="48.1307122"/>
    <s v="11.6125759"/>
    <x v="15"/>
    <x v="6228"/>
  </r>
  <r>
    <x v="41674"/>
    <x v="0"/>
    <s v="48.1307122"/>
    <s v="11.6125759"/>
    <x v="64"/>
    <x v="6228"/>
  </r>
  <r>
    <x v="41674"/>
    <x v="0"/>
    <s v="48.1307122"/>
    <s v="11.6125759"/>
    <x v="18"/>
    <x v="13"/>
  </r>
  <r>
    <x v="41675"/>
    <x v="0"/>
    <s v="48.1304705"/>
    <s v="11.6114255"/>
    <x v="79"/>
    <x v="13"/>
  </r>
  <r>
    <x v="41676"/>
    <x v="0"/>
    <s v="48.1305178"/>
    <s v="11.6132003"/>
    <x v="0"/>
    <x v="0"/>
  </r>
  <r>
    <x v="41677"/>
    <x v="0"/>
    <s v="48.130218"/>
    <s v="11.6114753"/>
    <x v="0"/>
    <x v="0"/>
  </r>
  <r>
    <x v="41678"/>
    <x v="0"/>
    <s v="48.1305027"/>
    <s v="11.6132505"/>
    <x v="0"/>
    <x v="0"/>
  </r>
  <r>
    <x v="41679"/>
    <x v="0"/>
    <s v="48.1302469"/>
    <s v="11.6115105"/>
    <x v="0"/>
    <x v="0"/>
  </r>
  <r>
    <x v="41680"/>
    <x v="0"/>
    <s v="48.1302678"/>
    <s v="11.611388"/>
    <x v="0"/>
    <x v="0"/>
  </r>
  <r>
    <x v="41681"/>
    <x v="0"/>
    <s v="48.1302941"/>
    <s v="11.6114305"/>
    <x v="0"/>
    <x v="0"/>
  </r>
  <r>
    <x v="41682"/>
    <x v="0"/>
    <s v="48.1307114"/>
    <s v="11.613467"/>
    <x v="22"/>
    <x v="277"/>
  </r>
  <r>
    <x v="41682"/>
    <x v="0"/>
    <s v="48.1307114"/>
    <s v="11.613467"/>
    <x v="24"/>
    <x v="6229"/>
  </r>
  <r>
    <x v="41683"/>
    <x v="0"/>
    <s v="48.130749"/>
    <s v="11.6133581"/>
    <x v="0"/>
    <x v="0"/>
  </r>
  <r>
    <x v="41684"/>
    <x v="0"/>
    <s v="48.1296689"/>
    <s v="11.6124637"/>
    <x v="79"/>
    <x v="13"/>
  </r>
  <r>
    <x v="41685"/>
    <x v="0"/>
    <s v="48.1296607"/>
    <s v="11.6124273"/>
    <x v="0"/>
    <x v="0"/>
  </r>
  <r>
    <x v="41686"/>
    <x v="0"/>
    <s v="48.1296779"/>
    <s v="11.612449"/>
    <x v="0"/>
    <x v="0"/>
  </r>
  <r>
    <x v="41687"/>
    <x v="0"/>
    <s v="48.1296418"/>
    <s v="11.6124601"/>
    <x v="0"/>
    <x v="0"/>
  </r>
  <r>
    <x v="41688"/>
    <x v="0"/>
    <s v="48.1296576"/>
    <s v="11.6124822"/>
    <x v="0"/>
    <x v="0"/>
  </r>
  <r>
    <x v="41689"/>
    <x v="0"/>
    <s v="48.1302556"/>
    <s v="11.6110855"/>
    <x v="0"/>
    <x v="0"/>
  </r>
  <r>
    <x v="41690"/>
    <x v="0"/>
    <s v="48.1306808"/>
    <s v="11.6115819"/>
    <x v="0"/>
    <x v="0"/>
  </r>
  <r>
    <x v="41691"/>
    <x v="0"/>
    <s v="48.1305458"/>
    <s v="11.6117757"/>
    <x v="0"/>
    <x v="0"/>
  </r>
  <r>
    <x v="41692"/>
    <x v="0"/>
    <s v="48.1304028"/>
    <s v="11.6115782"/>
    <x v="0"/>
    <x v="0"/>
  </r>
  <r>
    <x v="41693"/>
    <x v="0"/>
    <s v="48.1305181"/>
    <s v="11.6114935"/>
    <x v="0"/>
    <x v="0"/>
  </r>
  <r>
    <x v="41694"/>
    <x v="0"/>
    <s v="48.1305382"/>
    <s v="11.6114593"/>
    <x v="0"/>
    <x v="0"/>
  </r>
  <r>
    <x v="41695"/>
    <x v="0"/>
    <s v="48.1306328"/>
    <s v="11.6116571"/>
    <x v="0"/>
    <x v="0"/>
  </r>
  <r>
    <x v="41696"/>
    <x v="0"/>
    <s v="48.1308393"/>
    <s v="11.6121811"/>
    <x v="0"/>
    <x v="0"/>
  </r>
  <r>
    <x v="41697"/>
    <x v="0"/>
    <s v="48.1309102"/>
    <s v="11.6120666"/>
    <x v="79"/>
    <x v="13"/>
  </r>
  <r>
    <x v="41698"/>
    <x v="0"/>
    <s v="48.1311886"/>
    <s v="11.612115"/>
    <x v="51"/>
    <x v="132"/>
  </r>
  <r>
    <x v="41698"/>
    <x v="0"/>
    <s v="48.1311886"/>
    <s v="11.612115"/>
    <x v="52"/>
    <x v="133"/>
  </r>
  <r>
    <x v="41698"/>
    <x v="0"/>
    <s v="48.1311886"/>
    <s v="11.612115"/>
    <x v="41"/>
    <x v="1629"/>
  </r>
  <r>
    <x v="41698"/>
    <x v="0"/>
    <s v="48.1311886"/>
    <s v="11.612115"/>
    <x v="53"/>
    <x v="193"/>
  </r>
  <r>
    <x v="41698"/>
    <x v="0"/>
    <s v="48.1311886"/>
    <s v="11.612115"/>
    <x v="42"/>
    <x v="929"/>
  </r>
  <r>
    <x v="41698"/>
    <x v="0"/>
    <s v="48.1311886"/>
    <s v="11.612115"/>
    <x v="15"/>
    <x v="6230"/>
  </r>
  <r>
    <x v="41698"/>
    <x v="0"/>
    <s v="48.1311886"/>
    <s v="11.612115"/>
    <x v="33"/>
    <x v="3206"/>
  </r>
  <r>
    <x v="41699"/>
    <x v="0"/>
    <s v="48.1310061"/>
    <s v="11.6125428"/>
    <x v="0"/>
    <x v="0"/>
  </r>
  <r>
    <x v="41700"/>
    <x v="0"/>
    <s v="48.1308324"/>
    <s v="11.6124127"/>
    <x v="0"/>
    <x v="0"/>
  </r>
  <r>
    <x v="41701"/>
    <x v="0"/>
    <s v="48.1311069"/>
    <s v="11.6123754"/>
    <x v="0"/>
    <x v="0"/>
  </r>
  <r>
    <x v="41702"/>
    <x v="0"/>
    <s v="48.1310506"/>
    <s v="11.6124092"/>
    <x v="0"/>
    <x v="0"/>
  </r>
  <r>
    <x v="41703"/>
    <x v="0"/>
    <s v="48.1312549"/>
    <s v="11.6122892"/>
    <x v="0"/>
    <x v="0"/>
  </r>
  <r>
    <x v="41704"/>
    <x v="0"/>
    <s v="48.1310266"/>
    <s v="11.6124803"/>
    <x v="0"/>
    <x v="0"/>
  </r>
  <r>
    <x v="41705"/>
    <x v="0"/>
    <s v="48.1311081"/>
    <s v="11.6123281"/>
    <x v="0"/>
    <x v="0"/>
  </r>
  <r>
    <x v="41706"/>
    <x v="0"/>
    <s v="48.1312631"/>
    <s v="11.6122705"/>
    <x v="0"/>
    <x v="0"/>
  </r>
  <r>
    <x v="41707"/>
    <x v="0"/>
    <s v="48.131011"/>
    <s v="11.6125261"/>
    <x v="0"/>
    <x v="0"/>
  </r>
  <r>
    <x v="41708"/>
    <x v="0"/>
    <s v="48.1308774"/>
    <s v="11.6122904"/>
    <x v="0"/>
    <x v="0"/>
  </r>
  <r>
    <x v="41709"/>
    <x v="0"/>
    <s v="48.1304864"/>
    <s v="11.6130595"/>
    <x v="0"/>
    <x v="0"/>
  </r>
  <r>
    <x v="41710"/>
    <x v="0"/>
    <s v="48.1303765"/>
    <s v="11.6116241"/>
    <x v="0"/>
    <x v="0"/>
  </r>
  <r>
    <x v="41711"/>
    <x v="0"/>
    <s v="48.1311406"/>
    <s v="11.6035902"/>
    <x v="0"/>
    <x v="0"/>
  </r>
  <r>
    <x v="41712"/>
    <x v="0"/>
    <s v="48.1308195"/>
    <s v="11.6034752"/>
    <x v="0"/>
    <x v="0"/>
  </r>
  <r>
    <x v="41713"/>
    <x v="0"/>
    <s v="48.1312103"/>
    <s v="11.6036279"/>
    <x v="0"/>
    <x v="0"/>
  </r>
  <r>
    <x v="41714"/>
    <x v="0"/>
    <s v="48.1306981"/>
    <s v="11.6029741"/>
    <x v="0"/>
    <x v="0"/>
  </r>
  <r>
    <x v="41715"/>
    <x v="0"/>
    <s v="48.1307019"/>
    <s v="11.6025282"/>
    <x v="0"/>
    <x v="0"/>
  </r>
  <r>
    <x v="41716"/>
    <x v="0"/>
    <s v="48.1309565"/>
    <s v="11.6010143"/>
    <x v="0"/>
    <x v="0"/>
  </r>
  <r>
    <x v="41717"/>
    <x v="0"/>
    <s v="48.1363709"/>
    <s v="11.6086335"/>
    <x v="15"/>
    <x v="5661"/>
  </r>
  <r>
    <x v="41717"/>
    <x v="0"/>
    <s v="48.1363709"/>
    <s v="11.6086335"/>
    <x v="59"/>
    <x v="6231"/>
  </r>
  <r>
    <x v="41717"/>
    <x v="0"/>
    <s v="48.1363709"/>
    <s v="11.6086335"/>
    <x v="135"/>
    <x v="676"/>
  </r>
  <r>
    <x v="41717"/>
    <x v="0"/>
    <s v="48.1363709"/>
    <s v="11.6086335"/>
    <x v="18"/>
    <x v="103"/>
  </r>
  <r>
    <x v="41718"/>
    <x v="0"/>
    <s v="48.1369025"/>
    <s v="11.612010099999999"/>
    <x v="51"/>
    <x v="132"/>
  </r>
  <r>
    <x v="41718"/>
    <x v="0"/>
    <s v="48.1369025"/>
    <s v="11.612010099999999"/>
    <x v="52"/>
    <x v="133"/>
  </r>
  <r>
    <x v="41718"/>
    <x v="0"/>
    <s v="48.1369025"/>
    <s v="11.612010099999999"/>
    <x v="41"/>
    <x v="6232"/>
  </r>
  <r>
    <x v="41718"/>
    <x v="0"/>
    <s v="48.1369025"/>
    <s v="11.612010099999999"/>
    <x v="53"/>
    <x v="557"/>
  </r>
  <r>
    <x v="41718"/>
    <x v="0"/>
    <s v="48.1369025"/>
    <s v="11.612010099999999"/>
    <x v="42"/>
    <x v="176"/>
  </r>
  <r>
    <x v="41719"/>
    <x v="0"/>
    <s v="48.1369115"/>
    <s v="11.6122357"/>
    <x v="51"/>
    <x v="132"/>
  </r>
  <r>
    <x v="41719"/>
    <x v="0"/>
    <s v="48.1369115"/>
    <s v="11.6122357"/>
    <x v="52"/>
    <x v="133"/>
  </r>
  <r>
    <x v="41719"/>
    <x v="0"/>
    <s v="48.1369115"/>
    <s v="11.6122357"/>
    <x v="41"/>
    <x v="6233"/>
  </r>
  <r>
    <x v="41719"/>
    <x v="0"/>
    <s v="48.1369115"/>
    <s v="11.6122357"/>
    <x v="53"/>
    <x v="557"/>
  </r>
  <r>
    <x v="41719"/>
    <x v="0"/>
    <s v="48.1369115"/>
    <s v="11.6122357"/>
    <x v="42"/>
    <x v="176"/>
  </r>
  <r>
    <x v="41720"/>
    <x v="0"/>
    <s v="48.1369293"/>
    <s v="11.6124151"/>
    <x v="51"/>
    <x v="132"/>
  </r>
  <r>
    <x v="41720"/>
    <x v="0"/>
    <s v="48.1369293"/>
    <s v="11.6124151"/>
    <x v="52"/>
    <x v="133"/>
  </r>
  <r>
    <x v="41720"/>
    <x v="0"/>
    <s v="48.1369293"/>
    <s v="11.6124151"/>
    <x v="41"/>
    <x v="6234"/>
  </r>
  <r>
    <x v="41720"/>
    <x v="0"/>
    <s v="48.1369293"/>
    <s v="11.6124151"/>
    <x v="53"/>
    <x v="557"/>
  </r>
  <r>
    <x v="41720"/>
    <x v="0"/>
    <s v="48.1369293"/>
    <s v="11.6124151"/>
    <x v="42"/>
    <x v="176"/>
  </r>
  <r>
    <x v="41721"/>
    <x v="0"/>
    <s v="48.1369473"/>
    <s v="11.6125734"/>
    <x v="51"/>
    <x v="132"/>
  </r>
  <r>
    <x v="41721"/>
    <x v="0"/>
    <s v="48.1369473"/>
    <s v="11.6125734"/>
    <x v="52"/>
    <x v="133"/>
  </r>
  <r>
    <x v="41721"/>
    <x v="0"/>
    <s v="48.1369473"/>
    <s v="11.6125734"/>
    <x v="41"/>
    <x v="6235"/>
  </r>
  <r>
    <x v="41721"/>
    <x v="0"/>
    <s v="48.1369473"/>
    <s v="11.6125734"/>
    <x v="53"/>
    <x v="557"/>
  </r>
  <r>
    <x v="41721"/>
    <x v="0"/>
    <s v="48.1369473"/>
    <s v="11.6125734"/>
    <x v="42"/>
    <x v="176"/>
  </r>
  <r>
    <x v="41722"/>
    <x v="0"/>
    <s v="48.1371943"/>
    <s v="11.615666"/>
    <x v="41"/>
    <x v="6236"/>
  </r>
  <r>
    <x v="41722"/>
    <x v="0"/>
    <s v="48.1371943"/>
    <s v="11.615666"/>
    <x v="42"/>
    <x v="176"/>
  </r>
  <r>
    <x v="41723"/>
    <x v="0"/>
    <s v="48.1372445"/>
    <s v="11.6161085"/>
    <x v="41"/>
    <x v="6237"/>
  </r>
  <r>
    <x v="41723"/>
    <x v="0"/>
    <s v="48.1372445"/>
    <s v="11.6161085"/>
    <x v="42"/>
    <x v="176"/>
  </r>
  <r>
    <x v="41724"/>
    <x v="0"/>
    <s v="48.1372175"/>
    <s v="11.6158939"/>
    <x v="41"/>
    <x v="6238"/>
  </r>
  <r>
    <x v="41724"/>
    <x v="0"/>
    <s v="48.1372175"/>
    <s v="11.6158939"/>
    <x v="42"/>
    <x v="176"/>
  </r>
  <r>
    <x v="41725"/>
    <x v="0"/>
    <s v="48.137418"/>
    <s v="11.6160817"/>
    <x v="41"/>
    <x v="6239"/>
  </r>
  <r>
    <x v="41725"/>
    <x v="0"/>
    <s v="48.137418"/>
    <s v="11.6160817"/>
    <x v="42"/>
    <x v="176"/>
  </r>
  <r>
    <x v="41726"/>
    <x v="0"/>
    <s v="48.1374735"/>
    <s v="11.6182167"/>
    <x v="41"/>
    <x v="6240"/>
  </r>
  <r>
    <x v="41726"/>
    <x v="0"/>
    <s v="48.1374735"/>
    <s v="11.6182167"/>
    <x v="42"/>
    <x v="176"/>
  </r>
  <r>
    <x v="41727"/>
    <x v="0"/>
    <s v="48.1375111"/>
    <s v="11.6187639"/>
    <x v="41"/>
    <x v="6241"/>
  </r>
  <r>
    <x v="41727"/>
    <x v="0"/>
    <s v="48.1375111"/>
    <s v="11.6187639"/>
    <x v="42"/>
    <x v="176"/>
  </r>
  <r>
    <x v="41728"/>
    <x v="0"/>
    <s v="48.1375343"/>
    <s v="11.6190053"/>
    <x v="41"/>
    <x v="6242"/>
  </r>
  <r>
    <x v="41728"/>
    <x v="0"/>
    <s v="48.1375343"/>
    <s v="11.6190053"/>
    <x v="42"/>
    <x v="176"/>
  </r>
  <r>
    <x v="41729"/>
    <x v="0"/>
    <s v="48.1372749"/>
    <s v="11.6163285"/>
    <x v="41"/>
    <x v="6243"/>
  </r>
  <r>
    <x v="41729"/>
    <x v="0"/>
    <s v="48.1372749"/>
    <s v="11.6163285"/>
    <x v="42"/>
    <x v="176"/>
  </r>
  <r>
    <x v="41730"/>
    <x v="0"/>
    <s v="48.1373017"/>
    <s v="11.6165833"/>
    <x v="41"/>
    <x v="6244"/>
  </r>
  <r>
    <x v="41730"/>
    <x v="0"/>
    <s v="48.1373017"/>
    <s v="11.6165833"/>
    <x v="42"/>
    <x v="176"/>
  </r>
  <r>
    <x v="41731"/>
    <x v="0"/>
    <s v="48.1375612"/>
    <s v="11.6192816"/>
    <x v="41"/>
    <x v="6245"/>
  </r>
  <r>
    <x v="41731"/>
    <x v="0"/>
    <s v="48.1375612"/>
    <s v="11.6192816"/>
    <x v="42"/>
    <x v="176"/>
  </r>
  <r>
    <x v="41732"/>
    <x v="0"/>
    <s v="48.1374843"/>
    <s v="11.618544"/>
    <x v="41"/>
    <x v="6246"/>
  </r>
  <r>
    <x v="41732"/>
    <x v="0"/>
    <s v="48.1374843"/>
    <s v="11.618544"/>
    <x v="42"/>
    <x v="176"/>
  </r>
  <r>
    <x v="41733"/>
    <x v="0"/>
    <s v="48.1373984"/>
    <s v="11.617691"/>
    <x v="41"/>
    <x v="6247"/>
  </r>
  <r>
    <x v="41733"/>
    <x v="0"/>
    <s v="48.1373984"/>
    <s v="11.617691"/>
    <x v="42"/>
    <x v="176"/>
  </r>
  <r>
    <x v="41734"/>
    <x v="0"/>
    <s v="48.1354134"/>
    <s v="11.6061036"/>
    <x v="0"/>
    <x v="0"/>
  </r>
  <r>
    <x v="41735"/>
    <x v="0"/>
    <s v="48.1355781"/>
    <s v="11.6060687"/>
    <x v="0"/>
    <x v="0"/>
  </r>
  <r>
    <x v="41736"/>
    <x v="0"/>
    <s v="48.1354026"/>
    <s v="11.605991"/>
    <x v="0"/>
    <x v="0"/>
  </r>
  <r>
    <x v="41737"/>
    <x v="0"/>
    <s v="48.1370245"/>
    <s v="11.6182329"/>
    <x v="51"/>
    <x v="132"/>
  </r>
  <r>
    <x v="41737"/>
    <x v="0"/>
    <s v="48.1370245"/>
    <s v="11.6182329"/>
    <x v="52"/>
    <x v="133"/>
  </r>
  <r>
    <x v="41737"/>
    <x v="0"/>
    <s v="48.1370245"/>
    <s v="11.6182329"/>
    <x v="41"/>
    <x v="6248"/>
  </r>
  <r>
    <x v="41737"/>
    <x v="0"/>
    <s v="48.1370245"/>
    <s v="11.6182329"/>
    <x v="53"/>
    <x v="2247"/>
  </r>
  <r>
    <x v="41737"/>
    <x v="0"/>
    <s v="48.1370245"/>
    <s v="11.6182329"/>
    <x v="42"/>
    <x v="176"/>
  </r>
  <r>
    <x v="41737"/>
    <x v="0"/>
    <s v="48.1370245"/>
    <s v="11.6182329"/>
    <x v="79"/>
    <x v="216"/>
  </r>
  <r>
    <x v="41738"/>
    <x v="0"/>
    <s v="48.1370412"/>
    <s v="11.6183976"/>
    <x v="51"/>
    <x v="132"/>
  </r>
  <r>
    <x v="41738"/>
    <x v="0"/>
    <s v="48.1370412"/>
    <s v="11.6183976"/>
    <x v="52"/>
    <x v="133"/>
  </r>
  <r>
    <x v="41738"/>
    <x v="0"/>
    <s v="48.1370412"/>
    <s v="11.6183976"/>
    <x v="41"/>
    <x v="6249"/>
  </r>
  <r>
    <x v="41738"/>
    <x v="0"/>
    <s v="48.1370412"/>
    <s v="11.6183976"/>
    <x v="53"/>
    <x v="2247"/>
  </r>
  <r>
    <x v="41738"/>
    <x v="0"/>
    <s v="48.1370412"/>
    <s v="11.6183976"/>
    <x v="42"/>
    <x v="176"/>
  </r>
  <r>
    <x v="41738"/>
    <x v="0"/>
    <s v="48.1370412"/>
    <s v="11.6183976"/>
    <x v="79"/>
    <x v="216"/>
  </r>
  <r>
    <x v="41739"/>
    <x v="0"/>
    <s v="48.1370637"/>
    <s v="11.6186203"/>
    <x v="51"/>
    <x v="132"/>
  </r>
  <r>
    <x v="41739"/>
    <x v="0"/>
    <s v="48.1370637"/>
    <s v="11.6186203"/>
    <x v="52"/>
    <x v="133"/>
  </r>
  <r>
    <x v="41739"/>
    <x v="0"/>
    <s v="48.1370637"/>
    <s v="11.6186203"/>
    <x v="41"/>
    <x v="6250"/>
  </r>
  <r>
    <x v="41739"/>
    <x v="0"/>
    <s v="48.1370637"/>
    <s v="11.6186203"/>
    <x v="53"/>
    <x v="2247"/>
  </r>
  <r>
    <x v="41739"/>
    <x v="0"/>
    <s v="48.1370637"/>
    <s v="11.6186203"/>
    <x v="42"/>
    <x v="176"/>
  </r>
  <r>
    <x v="41739"/>
    <x v="0"/>
    <s v="48.1370637"/>
    <s v="11.6186203"/>
    <x v="79"/>
    <x v="216"/>
  </r>
  <r>
    <x v="41740"/>
    <x v="0"/>
    <s v="48.1370744"/>
    <s v="11.6188863"/>
    <x v="51"/>
    <x v="132"/>
  </r>
  <r>
    <x v="41740"/>
    <x v="0"/>
    <s v="48.1370744"/>
    <s v="11.6188863"/>
    <x v="52"/>
    <x v="133"/>
  </r>
  <r>
    <x v="41740"/>
    <x v="0"/>
    <s v="48.1370744"/>
    <s v="11.6188863"/>
    <x v="41"/>
    <x v="6251"/>
  </r>
  <r>
    <x v="41740"/>
    <x v="0"/>
    <s v="48.1370744"/>
    <s v="11.6188863"/>
    <x v="53"/>
    <x v="2247"/>
  </r>
  <r>
    <x v="41740"/>
    <x v="0"/>
    <s v="48.1370744"/>
    <s v="11.6188863"/>
    <x v="42"/>
    <x v="176"/>
  </r>
  <r>
    <x v="41740"/>
    <x v="0"/>
    <s v="48.1370744"/>
    <s v="11.6188863"/>
    <x v="79"/>
    <x v="216"/>
  </r>
  <r>
    <x v="41741"/>
    <x v="0"/>
    <s v="48.1370988"/>
    <s v="11.6191276"/>
    <x v="51"/>
    <x v="132"/>
  </r>
  <r>
    <x v="41741"/>
    <x v="0"/>
    <s v="48.1370988"/>
    <s v="11.6191276"/>
    <x v="52"/>
    <x v="133"/>
  </r>
  <r>
    <x v="41741"/>
    <x v="0"/>
    <s v="48.1370988"/>
    <s v="11.6191276"/>
    <x v="41"/>
    <x v="6252"/>
  </r>
  <r>
    <x v="41741"/>
    <x v="0"/>
    <s v="48.1370988"/>
    <s v="11.6191276"/>
    <x v="53"/>
    <x v="2247"/>
  </r>
  <r>
    <x v="41741"/>
    <x v="0"/>
    <s v="48.1370988"/>
    <s v="11.6191276"/>
    <x v="42"/>
    <x v="176"/>
  </r>
  <r>
    <x v="41741"/>
    <x v="0"/>
    <s v="48.1370988"/>
    <s v="11.6191276"/>
    <x v="79"/>
    <x v="216"/>
  </r>
  <r>
    <x v="41742"/>
    <x v="0"/>
    <s v="48.1371224"/>
    <s v="11.6193616"/>
    <x v="51"/>
    <x v="132"/>
  </r>
  <r>
    <x v="41742"/>
    <x v="0"/>
    <s v="48.1371224"/>
    <s v="11.6193616"/>
    <x v="52"/>
    <x v="133"/>
  </r>
  <r>
    <x v="41742"/>
    <x v="0"/>
    <s v="48.1371224"/>
    <s v="11.6193616"/>
    <x v="41"/>
    <x v="6253"/>
  </r>
  <r>
    <x v="41742"/>
    <x v="0"/>
    <s v="48.1371224"/>
    <s v="11.6193616"/>
    <x v="53"/>
    <x v="2247"/>
  </r>
  <r>
    <x v="41742"/>
    <x v="0"/>
    <s v="48.1371224"/>
    <s v="11.6193616"/>
    <x v="42"/>
    <x v="176"/>
  </r>
  <r>
    <x v="41742"/>
    <x v="0"/>
    <s v="48.1371224"/>
    <s v="11.6193616"/>
    <x v="79"/>
    <x v="216"/>
  </r>
  <r>
    <x v="41743"/>
    <x v="0"/>
    <s v="48.1374612"/>
    <s v="11.6205616"/>
    <x v="0"/>
    <x v="0"/>
  </r>
  <r>
    <x v="41744"/>
    <x v="0"/>
    <s v="48.1373885"/>
    <s v="11.6216052"/>
    <x v="0"/>
    <x v="0"/>
  </r>
  <r>
    <x v="41745"/>
    <x v="0"/>
    <s v="48.1374278"/>
    <s v="11.6200202"/>
    <x v="0"/>
    <x v="0"/>
  </r>
  <r>
    <x v="41746"/>
    <x v="0"/>
    <s v="48.1374799"/>
    <s v="11.6213118"/>
    <x v="0"/>
    <x v="0"/>
  </r>
  <r>
    <x v="41747"/>
    <x v="0"/>
    <s v="48.1372662"/>
    <s v="11.6213264"/>
    <x v="0"/>
    <x v="0"/>
  </r>
  <r>
    <x v="41748"/>
    <x v="0"/>
    <s v="48.1311833"/>
    <s v="11.6039913"/>
    <x v="0"/>
    <x v="0"/>
  </r>
  <r>
    <x v="41749"/>
    <x v="0"/>
    <s v="48.1311251"/>
    <s v="11.6039913"/>
    <x v="0"/>
    <x v="0"/>
  </r>
  <r>
    <x v="41750"/>
    <x v="0"/>
    <s v="48.1343195"/>
    <s v="11.593272"/>
    <x v="0"/>
    <x v="0"/>
  </r>
  <r>
    <x v="41751"/>
    <x v="0"/>
    <s v="48.134255"/>
    <s v="11.5930943"/>
    <x v="0"/>
    <x v="0"/>
  </r>
  <r>
    <x v="41752"/>
    <x v="0"/>
    <s v="48.1341913"/>
    <s v="11.5931462"/>
    <x v="0"/>
    <x v="0"/>
  </r>
  <r>
    <x v="41753"/>
    <x v="0"/>
    <s v="48.1342558"/>
    <s v="11.5933239"/>
    <x v="0"/>
    <x v="0"/>
  </r>
  <r>
    <x v="41754"/>
    <x v="0"/>
    <s v="48.1339948"/>
    <s v="11.5948244"/>
    <x v="51"/>
    <x v="132"/>
  </r>
  <r>
    <x v="41754"/>
    <x v="0"/>
    <s v="48.1339948"/>
    <s v="11.5948244"/>
    <x v="52"/>
    <x v="133"/>
  </r>
  <r>
    <x v="41754"/>
    <x v="0"/>
    <s v="48.1339948"/>
    <s v="11.5948244"/>
    <x v="41"/>
    <x v="310"/>
  </r>
  <r>
    <x v="41754"/>
    <x v="0"/>
    <s v="48.1339948"/>
    <s v="11.5948244"/>
    <x v="53"/>
    <x v="183"/>
  </r>
  <r>
    <x v="41754"/>
    <x v="0"/>
    <s v="48.1339948"/>
    <s v="11.5948244"/>
    <x v="42"/>
    <x v="1053"/>
  </r>
  <r>
    <x v="41755"/>
    <x v="0"/>
    <s v="48.1325723"/>
    <s v="11.5775703"/>
    <x v="51"/>
    <x v="132"/>
  </r>
  <r>
    <x v="41755"/>
    <x v="0"/>
    <s v="48.1325723"/>
    <s v="11.5775703"/>
    <x v="52"/>
    <x v="133"/>
  </r>
  <r>
    <x v="41755"/>
    <x v="0"/>
    <s v="48.1325723"/>
    <s v="11.5775703"/>
    <x v="41"/>
    <x v="721"/>
  </r>
  <r>
    <x v="41755"/>
    <x v="0"/>
    <s v="48.1325723"/>
    <s v="11.5775703"/>
    <x v="53"/>
    <x v="311"/>
  </r>
  <r>
    <x v="41755"/>
    <x v="0"/>
    <s v="48.1325723"/>
    <s v="11.5775703"/>
    <x v="42"/>
    <x v="312"/>
  </r>
  <r>
    <x v="41755"/>
    <x v="0"/>
    <s v="48.1325723"/>
    <s v="11.5775703"/>
    <x v="15"/>
    <x v="6254"/>
  </r>
  <r>
    <x v="41755"/>
    <x v="0"/>
    <s v="48.1325723"/>
    <s v="11.5775703"/>
    <x v="59"/>
    <x v="6255"/>
  </r>
  <r>
    <x v="41755"/>
    <x v="0"/>
    <s v="48.1325723"/>
    <s v="11.5775703"/>
    <x v="135"/>
    <x v="651"/>
  </r>
  <r>
    <x v="41755"/>
    <x v="0"/>
    <s v="48.1325723"/>
    <s v="11.5775703"/>
    <x v="67"/>
    <x v="6256"/>
  </r>
  <r>
    <x v="41755"/>
    <x v="0"/>
    <s v="48.1325723"/>
    <s v="11.5775703"/>
    <x v="18"/>
    <x v="103"/>
  </r>
  <r>
    <x v="41756"/>
    <x v="0"/>
    <s v="48.1326632"/>
    <s v="11.5778768"/>
    <x v="0"/>
    <x v="0"/>
  </r>
  <r>
    <x v="41757"/>
    <x v="0"/>
    <s v="48.1187251"/>
    <s v="11.5709201"/>
    <x v="0"/>
    <x v="0"/>
  </r>
  <r>
    <x v="41758"/>
    <x v="0"/>
    <s v="48.1184386"/>
    <s v="11.5713352"/>
    <x v="0"/>
    <x v="0"/>
  </r>
  <r>
    <x v="41759"/>
    <x v="0"/>
    <s v="48.1186567"/>
    <s v="11.5710127"/>
    <x v="0"/>
    <x v="0"/>
  </r>
  <r>
    <x v="41760"/>
    <x v="0"/>
    <s v="48.1181072"/>
    <s v="11.5707823"/>
    <x v="0"/>
    <x v="0"/>
  </r>
  <r>
    <x v="41761"/>
    <x v="0"/>
    <s v="48.1184728"/>
    <s v="11.5710018"/>
    <x v="0"/>
    <x v="0"/>
  </r>
  <r>
    <x v="41762"/>
    <x v="0"/>
    <s v="48.1184506"/>
    <s v="11.5710482"/>
    <x v="0"/>
    <x v="0"/>
  </r>
  <r>
    <x v="41763"/>
    <x v="0"/>
    <s v="48.1184783"/>
    <s v="11.5708134"/>
    <x v="0"/>
    <x v="0"/>
  </r>
  <r>
    <x v="41764"/>
    <x v="0"/>
    <s v="48.1184168"/>
    <s v="11.5709416"/>
    <x v="0"/>
    <x v="0"/>
  </r>
  <r>
    <x v="41765"/>
    <x v="0"/>
    <s v="48.1180081"/>
    <s v="11.5709892"/>
    <x v="0"/>
    <x v="0"/>
  </r>
  <r>
    <x v="41766"/>
    <x v="0"/>
    <s v="48.1182164"/>
    <s v="11.5707516"/>
    <x v="0"/>
    <x v="0"/>
  </r>
  <r>
    <x v="41767"/>
    <x v="0"/>
    <s v="48.1190731"/>
    <s v="11.5712954"/>
    <x v="0"/>
    <x v="0"/>
  </r>
  <r>
    <x v="41768"/>
    <x v="0"/>
    <s v="48.1181392"/>
    <s v="11.5709068"/>
    <x v="0"/>
    <x v="0"/>
  </r>
  <r>
    <x v="41769"/>
    <x v="0"/>
    <s v="48.1186726"/>
    <s v="11.5710298"/>
    <x v="0"/>
    <x v="0"/>
  </r>
  <r>
    <x v="41770"/>
    <x v="0"/>
    <s v="48.1181533"/>
    <s v="11.5706823"/>
    <x v="0"/>
    <x v="0"/>
  </r>
  <r>
    <x v="41771"/>
    <x v="0"/>
    <s v="48.1190131"/>
    <s v="11.5712299"/>
    <x v="0"/>
    <x v="0"/>
  </r>
  <r>
    <x v="41772"/>
    <x v="0"/>
    <s v="48.1182703"/>
    <s v="11.5704432"/>
    <x v="0"/>
    <x v="0"/>
  </r>
  <r>
    <x v="41773"/>
    <x v="0"/>
    <s v="48.1185599"/>
    <s v="11.5709007"/>
    <x v="0"/>
    <x v="0"/>
  </r>
  <r>
    <x v="41774"/>
    <x v="0"/>
    <s v="48.1186099"/>
    <s v="11.5707963"/>
    <x v="0"/>
    <x v="0"/>
  </r>
  <r>
    <x v="41775"/>
    <x v="0"/>
    <s v="48.118454"/>
    <s v="11.5713031"/>
    <x v="0"/>
    <x v="0"/>
  </r>
  <r>
    <x v="41776"/>
    <x v="0"/>
    <s v="48.1186099"/>
    <s v="11.5711104"/>
    <x v="0"/>
    <x v="0"/>
  </r>
  <r>
    <x v="41777"/>
    <x v="0"/>
    <s v="48.1184963"/>
    <s v="11.5713972"/>
    <x v="0"/>
    <x v="0"/>
  </r>
  <r>
    <x v="41778"/>
    <x v="0"/>
    <s v="48.1184923"/>
    <s v="11.571093"/>
    <x v="0"/>
    <x v="0"/>
  </r>
  <r>
    <x v="41779"/>
    <x v="0"/>
    <s v="48.1182985"/>
    <s v="11.5710781"/>
    <x v="0"/>
    <x v="0"/>
  </r>
  <r>
    <x v="41780"/>
    <x v="0"/>
    <s v="48.1189029"/>
    <s v="11.5714567"/>
    <x v="0"/>
    <x v="0"/>
  </r>
  <r>
    <x v="41781"/>
    <x v="0"/>
    <s v="48.1185761"/>
    <s v="11.5709181"/>
    <x v="0"/>
    <x v="0"/>
  </r>
  <r>
    <x v="41782"/>
    <x v="0"/>
    <s v="48.1189197"/>
    <s v="11.5716128"/>
    <x v="0"/>
    <x v="0"/>
  </r>
  <r>
    <x v="41783"/>
    <x v="0"/>
    <s v="48.1183423"/>
    <s v="11.5713484"/>
    <x v="0"/>
    <x v="0"/>
  </r>
  <r>
    <x v="41784"/>
    <x v="0"/>
    <s v="48.1184594"/>
    <s v="11.5714742"/>
    <x v="0"/>
    <x v="0"/>
  </r>
  <r>
    <x v="41785"/>
    <x v="0"/>
    <s v="48.1189628"/>
    <s v="11.5715221"/>
    <x v="0"/>
    <x v="0"/>
  </r>
  <r>
    <x v="41786"/>
    <x v="0"/>
    <s v="48.1185334"/>
    <s v="11.5711372"/>
    <x v="0"/>
    <x v="0"/>
  </r>
  <r>
    <x v="41787"/>
    <x v="0"/>
    <s v="48.1181677"/>
    <s v="11.5708473"/>
    <x v="0"/>
    <x v="0"/>
  </r>
  <r>
    <x v="41788"/>
    <x v="0"/>
    <s v="48.1188136"/>
    <s v="11.5718309"/>
    <x v="0"/>
    <x v="0"/>
  </r>
  <r>
    <x v="41789"/>
    <x v="0"/>
    <s v="48.1185095"/>
    <s v="11.570847"/>
    <x v="0"/>
    <x v="0"/>
  </r>
  <r>
    <x v="41790"/>
    <x v="0"/>
    <s v="48.1182279"/>
    <s v="11.5712255"/>
    <x v="0"/>
    <x v="0"/>
  </r>
  <r>
    <x v="41791"/>
    <x v="0"/>
    <s v="48.1187505"/>
    <s v="11.5717634"/>
    <x v="0"/>
    <x v="0"/>
  </r>
  <r>
    <x v="41792"/>
    <x v="0"/>
    <s v="48.1188546"/>
    <s v="11.5715441"/>
    <x v="0"/>
    <x v="0"/>
  </r>
  <r>
    <x v="41793"/>
    <x v="0"/>
    <s v="48.1367184"/>
    <s v="11.6091625"/>
    <x v="0"/>
    <x v="0"/>
  </r>
  <r>
    <x v="41794"/>
    <x v="0"/>
    <s v="48.1367876"/>
    <s v="11.6096151"/>
    <x v="0"/>
    <x v="0"/>
  </r>
  <r>
    <x v="41795"/>
    <x v="0"/>
    <s v="48.1368372"/>
    <s v="11.6089107"/>
    <x v="0"/>
    <x v="0"/>
  </r>
  <r>
    <x v="41796"/>
    <x v="0"/>
    <s v="48.1368799"/>
    <s v="11.6090464"/>
    <x v="0"/>
    <x v="0"/>
  </r>
  <r>
    <x v="41797"/>
    <x v="0"/>
    <s v="48.1370018"/>
    <s v="11.6087958"/>
    <x v="0"/>
    <x v="0"/>
  </r>
  <r>
    <x v="41798"/>
    <x v="0"/>
    <s v="48.1370446"/>
    <s v="11.608928"/>
    <x v="0"/>
    <x v="0"/>
  </r>
  <r>
    <x v="41799"/>
    <x v="0"/>
    <s v="48.1370936"/>
    <s v="11.6088915"/>
    <x v="0"/>
    <x v="0"/>
  </r>
  <r>
    <x v="41800"/>
    <x v="0"/>
    <s v="48.1371211"/>
    <s v="11.6089864"/>
    <x v="0"/>
    <x v="0"/>
  </r>
  <r>
    <x v="41801"/>
    <x v="0"/>
    <s v="48.1371553"/>
    <s v="11.6086885"/>
    <x v="0"/>
    <x v="0"/>
  </r>
  <r>
    <x v="41802"/>
    <x v="0"/>
    <s v="48.1371673"/>
    <s v="11.6091863"/>
    <x v="0"/>
    <x v="0"/>
  </r>
  <r>
    <x v="41803"/>
    <x v="0"/>
    <s v="48.1372002"/>
    <s v="11.6094016"/>
    <x v="0"/>
    <x v="0"/>
  </r>
  <r>
    <x v="41804"/>
    <x v="0"/>
    <s v="48.137211"/>
    <s v="11.6096126"/>
    <x v="0"/>
    <x v="0"/>
  </r>
  <r>
    <x v="41805"/>
    <x v="0"/>
    <s v="48.1372124"/>
    <s v="11.6095517"/>
    <x v="0"/>
    <x v="0"/>
  </r>
  <r>
    <x v="41806"/>
    <x v="0"/>
    <s v="48.1372083"/>
    <s v="11.6094818"/>
    <x v="0"/>
    <x v="0"/>
  </r>
  <r>
    <x v="41807"/>
    <x v="0"/>
    <s v="48.1372247"/>
    <s v="11.6089201"/>
    <x v="0"/>
    <x v="0"/>
  </r>
  <r>
    <x v="41808"/>
    <x v="0"/>
    <s v="48.1372545"/>
    <s v="11.6090377"/>
    <x v="0"/>
    <x v="0"/>
  </r>
  <r>
    <x v="41809"/>
    <x v="0"/>
    <s v="48.1372766"/>
    <s v="11.6091381"/>
    <x v="0"/>
    <x v="0"/>
  </r>
  <r>
    <x v="41810"/>
    <x v="0"/>
    <s v="48.1372982"/>
    <s v="11.6092639"/>
    <x v="0"/>
    <x v="0"/>
  </r>
  <r>
    <x v="41811"/>
    <x v="0"/>
    <s v="48.137313"/>
    <s v="11.609373"/>
    <x v="0"/>
    <x v="0"/>
  </r>
  <r>
    <x v="41812"/>
    <x v="0"/>
    <s v="48.1373226"/>
    <s v="11.6094616"/>
    <x v="0"/>
    <x v="0"/>
  </r>
  <r>
    <x v="41813"/>
    <x v="0"/>
    <s v="48.1373264"/>
    <s v="11.6095505"/>
    <x v="0"/>
    <x v="0"/>
  </r>
  <r>
    <x v="41814"/>
    <x v="0"/>
    <s v="48.1373183"/>
    <s v="11.6098072"/>
    <x v="0"/>
    <x v="0"/>
  </r>
  <r>
    <x v="41815"/>
    <x v="0"/>
    <s v="48.130267"/>
    <s v="11.6126069"/>
    <x v="143"/>
    <x v="6257"/>
  </r>
  <r>
    <x v="41816"/>
    <x v="0"/>
    <s v="48.1410298"/>
    <s v="11.5997325"/>
    <x v="41"/>
    <x v="3204"/>
  </r>
  <r>
    <x v="41816"/>
    <x v="0"/>
    <s v="48.1410298"/>
    <s v="11.5997325"/>
    <x v="42"/>
    <x v="2279"/>
  </r>
  <r>
    <x v="41817"/>
    <x v="0"/>
    <s v="48.1409976"/>
    <s v="11.5999578"/>
    <x v="41"/>
    <x v="6258"/>
  </r>
  <r>
    <x v="41817"/>
    <x v="0"/>
    <s v="48.1409976"/>
    <s v="11.5999578"/>
    <x v="42"/>
    <x v="2279"/>
  </r>
  <r>
    <x v="41818"/>
    <x v="0"/>
    <s v="48.141041"/>
    <s v="11.5999962"/>
    <x v="0"/>
    <x v="0"/>
  </r>
  <r>
    <x v="41819"/>
    <x v="0"/>
    <s v="48.1410196"/>
    <s v="11.6001005"/>
    <x v="0"/>
    <x v="0"/>
  </r>
  <r>
    <x v="41820"/>
    <x v="0"/>
    <s v="48.1410137"/>
    <s v="11.6005478"/>
    <x v="41"/>
    <x v="564"/>
  </r>
  <r>
    <x v="41820"/>
    <x v="0"/>
    <s v="48.1410137"/>
    <s v="11.6005478"/>
    <x v="42"/>
    <x v="6259"/>
  </r>
  <r>
    <x v="41821"/>
    <x v="0"/>
    <s v="48.1408453"/>
    <s v="11.600419"/>
    <x v="41"/>
    <x v="1005"/>
  </r>
  <r>
    <x v="41821"/>
    <x v="0"/>
    <s v="48.1408453"/>
    <s v="11.600419"/>
    <x v="42"/>
    <x v="2279"/>
  </r>
  <r>
    <x v="41822"/>
    <x v="0"/>
    <s v="48.1407509"/>
    <s v="11.6007339"/>
    <x v="41"/>
    <x v="3117"/>
  </r>
  <r>
    <x v="41822"/>
    <x v="0"/>
    <s v="48.1407509"/>
    <s v="11.6007339"/>
    <x v="42"/>
    <x v="2279"/>
  </r>
  <r>
    <x v="41823"/>
    <x v="0"/>
    <s v="48.1406936"/>
    <s v="11.6010826"/>
    <x v="41"/>
    <x v="3102"/>
  </r>
  <r>
    <x v="41823"/>
    <x v="0"/>
    <s v="48.1406936"/>
    <s v="11.6010826"/>
    <x v="42"/>
    <x v="2279"/>
  </r>
  <r>
    <x v="41824"/>
    <x v="0"/>
    <s v="48.1407903"/>
    <s v="11.6011872"/>
    <x v="41"/>
    <x v="721"/>
  </r>
  <r>
    <x v="41824"/>
    <x v="0"/>
    <s v="48.1407903"/>
    <s v="11.6011872"/>
    <x v="42"/>
    <x v="5016"/>
  </r>
  <r>
    <x v="41825"/>
    <x v="0"/>
    <s v="48.1405223"/>
    <s v="11.601985"/>
    <x v="41"/>
    <x v="5608"/>
  </r>
  <r>
    <x v="41825"/>
    <x v="0"/>
    <s v="48.1405223"/>
    <s v="11.601985"/>
    <x v="53"/>
    <x v="557"/>
  </r>
  <r>
    <x v="41825"/>
    <x v="0"/>
    <s v="48.1405223"/>
    <s v="11.601985"/>
    <x v="42"/>
    <x v="2279"/>
  </r>
  <r>
    <x v="41825"/>
    <x v="0"/>
    <s v="48.1405223"/>
    <s v="11.601985"/>
    <x v="23"/>
    <x v="136"/>
  </r>
  <r>
    <x v="41825"/>
    <x v="0"/>
    <s v="48.1405223"/>
    <s v="11.601985"/>
    <x v="76"/>
    <x v="982"/>
  </r>
  <r>
    <x v="41825"/>
    <x v="0"/>
    <s v="48.1405223"/>
    <s v="11.601985"/>
    <x v="15"/>
    <x v="6260"/>
  </r>
  <r>
    <x v="41825"/>
    <x v="0"/>
    <s v="48.1405223"/>
    <s v="11.601985"/>
    <x v="20"/>
    <x v="37"/>
  </r>
  <r>
    <x v="41825"/>
    <x v="0"/>
    <s v="48.1405223"/>
    <s v="11.601985"/>
    <x v="67"/>
    <x v="6261"/>
  </r>
  <r>
    <x v="41825"/>
    <x v="0"/>
    <s v="48.1405223"/>
    <s v="11.601985"/>
    <x v="18"/>
    <x v="103"/>
  </r>
  <r>
    <x v="41826"/>
    <x v="0"/>
    <s v="48.1409729"/>
    <s v="11.6012087"/>
    <x v="41"/>
    <x v="6262"/>
  </r>
  <r>
    <x v="41826"/>
    <x v="0"/>
    <s v="48.1409729"/>
    <s v="11.6012087"/>
    <x v="42"/>
    <x v="5016"/>
  </r>
  <r>
    <x v="41827"/>
    <x v="0"/>
    <s v="48.1408727"/>
    <s v="11.6015909"/>
    <x v="41"/>
    <x v="1052"/>
  </r>
  <r>
    <x v="41827"/>
    <x v="0"/>
    <s v="48.1408727"/>
    <s v="11.6015909"/>
    <x v="42"/>
    <x v="5016"/>
  </r>
  <r>
    <x v="41828"/>
    <x v="0"/>
    <s v="48.1403855"/>
    <s v="11.6027148"/>
    <x v="41"/>
    <x v="436"/>
  </r>
  <r>
    <x v="41828"/>
    <x v="0"/>
    <s v="48.1403855"/>
    <s v="11.6027148"/>
    <x v="42"/>
    <x v="2279"/>
  </r>
  <r>
    <x v="41829"/>
    <x v="0"/>
    <s v="48.1410189"/>
    <s v="11.6030986"/>
    <x v="41"/>
    <x v="916"/>
  </r>
  <r>
    <x v="41829"/>
    <x v="0"/>
    <s v="48.1410189"/>
    <s v="11.6030986"/>
    <x v="42"/>
    <x v="2279"/>
  </r>
  <r>
    <x v="41830"/>
    <x v="0"/>
    <s v="48.1407899"/>
    <s v="11.6036994"/>
    <x v="41"/>
    <x v="4052"/>
  </r>
  <r>
    <x v="41830"/>
    <x v="0"/>
    <s v="48.1407899"/>
    <s v="11.6036994"/>
    <x v="42"/>
    <x v="2279"/>
  </r>
  <r>
    <x v="41831"/>
    <x v="0"/>
    <s v="48.1407308"/>
    <s v="11.6035519"/>
    <x v="41"/>
    <x v="4748"/>
  </r>
  <r>
    <x v="41831"/>
    <x v="0"/>
    <s v="48.1407308"/>
    <s v="11.6035519"/>
    <x v="42"/>
    <x v="2279"/>
  </r>
  <r>
    <x v="41832"/>
    <x v="0"/>
    <s v="48.1401079"/>
    <s v="11.604091"/>
    <x v="41"/>
    <x v="2242"/>
  </r>
  <r>
    <x v="41832"/>
    <x v="0"/>
    <s v="48.1401079"/>
    <s v="11.604091"/>
    <x v="42"/>
    <x v="2279"/>
  </r>
  <r>
    <x v="41833"/>
    <x v="0"/>
    <s v="48.139895"/>
    <s v="11.6031522"/>
    <x v="41"/>
    <x v="6263"/>
  </r>
  <r>
    <x v="41833"/>
    <x v="0"/>
    <s v="48.139895"/>
    <s v="11.6031522"/>
    <x v="42"/>
    <x v="2279"/>
  </r>
  <r>
    <x v="41834"/>
    <x v="0"/>
    <s v="48.1398556"/>
    <s v="11.6033641"/>
    <x v="41"/>
    <x v="6264"/>
  </r>
  <r>
    <x v="41834"/>
    <x v="0"/>
    <s v="48.1398556"/>
    <s v="11.6033641"/>
    <x v="42"/>
    <x v="2279"/>
  </r>
  <r>
    <x v="41835"/>
    <x v="0"/>
    <s v="48.1385132"/>
    <s v="11.612537"/>
    <x v="41"/>
    <x v="5788"/>
  </r>
  <r>
    <x v="41835"/>
    <x v="0"/>
    <s v="48.1385132"/>
    <s v="11.612537"/>
    <x v="42"/>
    <x v="2279"/>
  </r>
  <r>
    <x v="41836"/>
    <x v="0"/>
    <s v="48.1384613"/>
    <s v="11.6133926"/>
    <x v="41"/>
    <x v="2890"/>
  </r>
  <r>
    <x v="41836"/>
    <x v="0"/>
    <s v="48.1384613"/>
    <s v="11.6133926"/>
    <x v="42"/>
    <x v="2279"/>
  </r>
  <r>
    <x v="41837"/>
    <x v="0"/>
    <s v="48.1384272"/>
    <s v="11.6139452"/>
    <x v="51"/>
    <x v="132"/>
  </r>
  <r>
    <x v="41837"/>
    <x v="0"/>
    <s v="48.1384272"/>
    <s v="11.6139452"/>
    <x v="41"/>
    <x v="3597"/>
  </r>
  <r>
    <x v="41837"/>
    <x v="0"/>
    <s v="48.1384272"/>
    <s v="11.6139452"/>
    <x v="53"/>
    <x v="2247"/>
  </r>
  <r>
    <x v="41837"/>
    <x v="0"/>
    <s v="48.1384272"/>
    <s v="11.6139452"/>
    <x v="42"/>
    <x v="2279"/>
  </r>
  <r>
    <x v="41838"/>
    <x v="0"/>
    <s v="48.1384292"/>
    <s v="11.6137523"/>
    <x v="41"/>
    <x v="6265"/>
  </r>
  <r>
    <x v="41838"/>
    <x v="0"/>
    <s v="48.1384292"/>
    <s v="11.6137523"/>
    <x v="42"/>
    <x v="2279"/>
  </r>
  <r>
    <x v="41839"/>
    <x v="0"/>
    <s v="48.1384147"/>
    <s v="11.6143046"/>
    <x v="51"/>
    <x v="132"/>
  </r>
  <r>
    <x v="41839"/>
    <x v="0"/>
    <s v="48.1384147"/>
    <s v="11.6143046"/>
    <x v="41"/>
    <x v="6181"/>
  </r>
  <r>
    <x v="41839"/>
    <x v="0"/>
    <s v="48.1384147"/>
    <s v="11.6143046"/>
    <x v="53"/>
    <x v="2247"/>
  </r>
  <r>
    <x v="41839"/>
    <x v="0"/>
    <s v="48.1384147"/>
    <s v="11.6143046"/>
    <x v="42"/>
    <x v="2279"/>
  </r>
  <r>
    <x v="41840"/>
    <x v="0"/>
    <s v="48.1386688"/>
    <s v="11.604587"/>
    <x v="0"/>
    <x v="0"/>
  </r>
  <r>
    <x v="41841"/>
    <x v="0"/>
    <s v="48.1390291"/>
    <s v="11.6048483"/>
    <x v="0"/>
    <x v="0"/>
  </r>
  <r>
    <x v="41842"/>
    <x v="0"/>
    <s v="48.1388412"/>
    <s v="11.6043736"/>
    <x v="0"/>
    <x v="0"/>
  </r>
  <r>
    <x v="41843"/>
    <x v="0"/>
    <s v="48.1386246"/>
    <s v="11.6045774"/>
    <x v="0"/>
    <x v="0"/>
  </r>
  <r>
    <x v="41844"/>
    <x v="0"/>
    <s v="48.1390392"/>
    <s v="11.604761"/>
    <x v="0"/>
    <x v="0"/>
  </r>
  <r>
    <x v="41845"/>
    <x v="0"/>
    <s v="48.1390811"/>
    <s v="11.6044272"/>
    <x v="0"/>
    <x v="0"/>
  </r>
  <r>
    <x v="41846"/>
    <x v="0"/>
    <s v="48.1388323"/>
    <s v="11.6044782"/>
    <x v="0"/>
    <x v="0"/>
  </r>
  <r>
    <x v="41847"/>
    <x v="0"/>
    <s v="48.1390685"/>
    <s v="11.6045291"/>
    <x v="0"/>
    <x v="0"/>
  </r>
  <r>
    <x v="41848"/>
    <x v="0"/>
    <s v="48.1386318"/>
    <s v="11.6044862"/>
    <x v="0"/>
    <x v="0"/>
  </r>
  <r>
    <x v="41849"/>
    <x v="0"/>
    <s v="48.1392225"/>
    <s v="11.6049046"/>
    <x v="0"/>
    <x v="0"/>
  </r>
  <r>
    <x v="41850"/>
    <x v="0"/>
    <s v="48.1392921"/>
    <s v="11.6042352"/>
    <x v="0"/>
    <x v="0"/>
  </r>
  <r>
    <x v="41851"/>
    <x v="0"/>
    <s v="48.1391257"/>
    <s v="11.6045373"/>
    <x v="41"/>
    <x v="479"/>
  </r>
  <r>
    <x v="41851"/>
    <x v="0"/>
    <s v="48.1391257"/>
    <s v="11.6045373"/>
    <x v="42"/>
    <x v="47"/>
  </r>
  <r>
    <x v="41852"/>
    <x v="0"/>
    <s v="48.1391204"/>
    <s v="11.6041939"/>
    <x v="0"/>
    <x v="0"/>
  </r>
  <r>
    <x v="41853"/>
    <x v="0"/>
    <s v="48.1390524"/>
    <s v="11.604859"/>
    <x v="0"/>
    <x v="0"/>
  </r>
  <r>
    <x v="41854"/>
    <x v="0"/>
    <s v="48.1386783"/>
    <s v="11.6044956"/>
    <x v="0"/>
    <x v="0"/>
  </r>
  <r>
    <x v="41855"/>
    <x v="0"/>
    <s v="48.1386486"/>
    <s v="11.6047821"/>
    <x v="0"/>
    <x v="0"/>
  </r>
  <r>
    <x v="41856"/>
    <x v="0"/>
    <s v="48.1388142"/>
    <s v="11.6047125"/>
    <x v="0"/>
    <x v="0"/>
  </r>
  <r>
    <x v="41857"/>
    <x v="0"/>
    <s v="48.1386959"/>
    <s v="11.604326"/>
    <x v="0"/>
    <x v="0"/>
  </r>
  <r>
    <x v="41858"/>
    <x v="0"/>
    <s v="48.1388126"/>
    <s v="11.6043548"/>
    <x v="0"/>
    <x v="0"/>
  </r>
  <r>
    <x v="41859"/>
    <x v="0"/>
    <s v="48.1388033"/>
    <s v="11.6048033"/>
    <x v="0"/>
    <x v="0"/>
  </r>
  <r>
    <x v="41860"/>
    <x v="0"/>
    <s v="48.1387678"/>
    <s v="11.6048108"/>
    <x v="0"/>
    <x v="0"/>
  </r>
  <r>
    <x v="41861"/>
    <x v="0"/>
    <s v="48.1475382"/>
    <s v="11.5983264"/>
    <x v="0"/>
    <x v="0"/>
  </r>
  <r>
    <x v="41862"/>
    <x v="0"/>
    <s v="48.139699"/>
    <s v="11.606762"/>
    <x v="41"/>
    <x v="5936"/>
  </r>
  <r>
    <x v="41862"/>
    <x v="0"/>
    <s v="48.139699"/>
    <s v="11.606762"/>
    <x v="42"/>
    <x v="47"/>
  </r>
  <r>
    <x v="41862"/>
    <x v="0"/>
    <s v="48.139699"/>
    <s v="11.606762"/>
    <x v="135"/>
    <x v="567"/>
  </r>
  <r>
    <x v="41862"/>
    <x v="0"/>
    <s v="48.139699"/>
    <s v="11.606762"/>
    <x v="18"/>
    <x v="13"/>
  </r>
  <r>
    <x v="41863"/>
    <x v="0"/>
    <s v="48.1398359"/>
    <s v="11.6069207"/>
    <x v="51"/>
    <x v="132"/>
  </r>
  <r>
    <x v="41863"/>
    <x v="0"/>
    <s v="48.1398359"/>
    <s v="11.6069207"/>
    <x v="52"/>
    <x v="133"/>
  </r>
  <r>
    <x v="41863"/>
    <x v="0"/>
    <s v="48.1398359"/>
    <s v="11.6069207"/>
    <x v="41"/>
    <x v="146"/>
  </r>
  <r>
    <x v="41863"/>
    <x v="0"/>
    <s v="48.1398359"/>
    <s v="11.6069207"/>
    <x v="53"/>
    <x v="557"/>
  </r>
  <r>
    <x v="41863"/>
    <x v="0"/>
    <s v="48.1398359"/>
    <s v="11.6069207"/>
    <x v="42"/>
    <x v="47"/>
  </r>
  <r>
    <x v="41864"/>
    <x v="0"/>
    <s v="48.1275545"/>
    <s v="11.5830786"/>
    <x v="0"/>
    <x v="0"/>
  </r>
  <r>
    <x v="41865"/>
    <x v="0"/>
    <s v="48.1397625"/>
    <s v="11.607197"/>
    <x v="51"/>
    <x v="132"/>
  </r>
  <r>
    <x v="41865"/>
    <x v="0"/>
    <s v="48.1397625"/>
    <s v="11.607197"/>
    <x v="52"/>
    <x v="133"/>
  </r>
  <r>
    <x v="41865"/>
    <x v="0"/>
    <s v="48.1397625"/>
    <s v="11.607197"/>
    <x v="41"/>
    <x v="310"/>
  </r>
  <r>
    <x v="41865"/>
    <x v="0"/>
    <s v="48.1397625"/>
    <s v="11.607197"/>
    <x v="53"/>
    <x v="557"/>
  </r>
  <r>
    <x v="41865"/>
    <x v="0"/>
    <s v="48.1397625"/>
    <s v="11.607197"/>
    <x v="42"/>
    <x v="47"/>
  </r>
  <r>
    <x v="41866"/>
    <x v="0"/>
    <s v="48.1403531"/>
    <s v="11.6042814"/>
    <x v="41"/>
    <x v="100"/>
  </r>
  <r>
    <x v="41866"/>
    <x v="0"/>
    <s v="48.1403531"/>
    <s v="11.6042814"/>
    <x v="42"/>
    <x v="6266"/>
  </r>
  <r>
    <x v="41867"/>
    <x v="0"/>
    <s v="48.1413417"/>
    <s v="11.6049557"/>
    <x v="41"/>
    <x v="556"/>
  </r>
  <r>
    <x v="41867"/>
    <x v="0"/>
    <s v="48.1413417"/>
    <s v="11.6049557"/>
    <x v="42"/>
    <x v="6266"/>
  </r>
  <r>
    <x v="41868"/>
    <x v="0"/>
    <s v="48.1411894"/>
    <s v="11.6049343"/>
    <x v="41"/>
    <x v="479"/>
  </r>
  <r>
    <x v="41868"/>
    <x v="0"/>
    <s v="48.1411894"/>
    <s v="11.6049343"/>
    <x v="42"/>
    <x v="6266"/>
  </r>
  <r>
    <x v="41869"/>
    <x v="0"/>
    <s v="48.140627"/>
    <s v="11.6041473"/>
    <x v="41"/>
    <x v="269"/>
  </r>
  <r>
    <x v="41869"/>
    <x v="0"/>
    <s v="48.140627"/>
    <s v="11.6041473"/>
    <x v="42"/>
    <x v="6266"/>
  </r>
  <r>
    <x v="41870"/>
    <x v="0"/>
    <s v="48.1203431"/>
    <s v="11.5832601"/>
    <x v="0"/>
    <x v="0"/>
  </r>
  <r>
    <x v="41871"/>
    <x v="0"/>
    <s v="48.120549"/>
    <s v="11.5827503"/>
    <x v="0"/>
    <x v="0"/>
  </r>
  <r>
    <x v="41872"/>
    <x v="0"/>
    <s v="48.1408473"/>
    <s v="11.6043724"/>
    <x v="41"/>
    <x v="568"/>
  </r>
  <r>
    <x v="41872"/>
    <x v="0"/>
    <s v="48.1408473"/>
    <s v="11.6043724"/>
    <x v="42"/>
    <x v="6266"/>
  </r>
  <r>
    <x v="41873"/>
    <x v="0"/>
    <s v="48.1406494"/>
    <s v="11.6048657"/>
    <x v="41"/>
    <x v="482"/>
  </r>
  <r>
    <x v="41873"/>
    <x v="0"/>
    <s v="48.1406494"/>
    <s v="11.6048657"/>
    <x v="42"/>
    <x v="6266"/>
  </r>
  <r>
    <x v="41874"/>
    <x v="0"/>
    <s v="48.1409815"/>
    <s v="11.6043887"/>
    <x v="41"/>
    <x v="737"/>
  </r>
  <r>
    <x v="41874"/>
    <x v="0"/>
    <s v="48.1409815"/>
    <s v="11.6043887"/>
    <x v="42"/>
    <x v="6266"/>
  </r>
  <r>
    <x v="41875"/>
    <x v="0"/>
    <s v="48.1414382"/>
    <s v="11.6044139"/>
    <x v="41"/>
    <x v="353"/>
  </r>
  <r>
    <x v="41875"/>
    <x v="0"/>
    <s v="48.1414382"/>
    <s v="11.6044139"/>
    <x v="42"/>
    <x v="6266"/>
  </r>
  <r>
    <x v="41876"/>
    <x v="0"/>
    <s v="48.1410947"/>
    <s v="11.6053229"/>
    <x v="41"/>
    <x v="100"/>
  </r>
  <r>
    <x v="41876"/>
    <x v="0"/>
    <s v="48.1410947"/>
    <s v="11.6053229"/>
    <x v="42"/>
    <x v="6267"/>
  </r>
  <r>
    <x v="41877"/>
    <x v="0"/>
    <s v="48.1410999"/>
    <s v="11.6059026"/>
    <x v="41"/>
    <x v="568"/>
  </r>
  <r>
    <x v="41877"/>
    <x v="0"/>
    <s v="48.1410999"/>
    <s v="11.6059026"/>
    <x v="42"/>
    <x v="6267"/>
  </r>
  <r>
    <x v="41878"/>
    <x v="0"/>
    <s v="48.1410964"/>
    <s v="11.6056021"/>
    <x v="41"/>
    <x v="269"/>
  </r>
  <r>
    <x v="41878"/>
    <x v="0"/>
    <s v="48.1410964"/>
    <s v="11.6056021"/>
    <x v="42"/>
    <x v="6267"/>
  </r>
  <r>
    <x v="41879"/>
    <x v="0"/>
    <s v="48.1408767"/>
    <s v="11.6052102"/>
    <x v="41"/>
    <x v="102"/>
  </r>
  <r>
    <x v="41879"/>
    <x v="0"/>
    <s v="48.1408767"/>
    <s v="11.6052102"/>
    <x v="42"/>
    <x v="6267"/>
  </r>
  <r>
    <x v="41879"/>
    <x v="0"/>
    <s v="48.1408767"/>
    <s v="11.6052102"/>
    <x v="79"/>
    <x v="13"/>
  </r>
  <r>
    <x v="41880"/>
    <x v="0"/>
    <s v="48.1408686"/>
    <s v="11.605437"/>
    <x v="41"/>
    <x v="118"/>
  </r>
  <r>
    <x v="41880"/>
    <x v="0"/>
    <s v="48.1408686"/>
    <s v="11.605437"/>
    <x v="42"/>
    <x v="6267"/>
  </r>
  <r>
    <x v="41880"/>
    <x v="0"/>
    <s v="48.1408686"/>
    <s v="11.605437"/>
    <x v="79"/>
    <x v="13"/>
  </r>
  <r>
    <x v="41881"/>
    <x v="0"/>
    <s v="48.140747"/>
    <s v="11.607307"/>
    <x v="41"/>
    <x v="556"/>
  </r>
  <r>
    <x v="41881"/>
    <x v="0"/>
    <s v="48.140747"/>
    <s v="11.607307"/>
    <x v="42"/>
    <x v="6267"/>
  </r>
  <r>
    <x v="41882"/>
    <x v="0"/>
    <s v="48.1410786"/>
    <s v="11.6069567"/>
    <x v="41"/>
    <x v="353"/>
  </r>
  <r>
    <x v="41882"/>
    <x v="0"/>
    <s v="48.1410786"/>
    <s v="11.6069567"/>
    <x v="42"/>
    <x v="6267"/>
  </r>
  <r>
    <x v="41883"/>
    <x v="0"/>
    <s v="48.1410427"/>
    <s v="11.6074985"/>
    <x v="41"/>
    <x v="335"/>
  </r>
  <r>
    <x v="41883"/>
    <x v="0"/>
    <s v="48.1410427"/>
    <s v="11.6074985"/>
    <x v="42"/>
    <x v="6267"/>
  </r>
  <r>
    <x v="41884"/>
    <x v="0"/>
    <s v="48.1368753"/>
    <s v="11.6072184"/>
    <x v="41"/>
    <x v="182"/>
  </r>
  <r>
    <x v="41884"/>
    <x v="0"/>
    <s v="48.1368753"/>
    <s v="11.6072184"/>
    <x v="42"/>
    <x v="5412"/>
  </r>
  <r>
    <x v="41885"/>
    <x v="0"/>
    <s v="48.1367536"/>
    <s v="11.6072614"/>
    <x v="41"/>
    <x v="703"/>
  </r>
  <r>
    <x v="41885"/>
    <x v="0"/>
    <s v="48.1367536"/>
    <s v="11.6072614"/>
    <x v="42"/>
    <x v="5412"/>
  </r>
  <r>
    <x v="41886"/>
    <x v="0"/>
    <s v="48.1366052"/>
    <s v="11.607809"/>
    <x v="0"/>
    <x v="0"/>
  </r>
  <r>
    <x v="41887"/>
    <x v="0"/>
    <s v="48.1365732"/>
    <s v="11.608006"/>
    <x v="0"/>
    <x v="0"/>
  </r>
  <r>
    <x v="41888"/>
    <x v="0"/>
    <s v="48.1365322"/>
    <s v="11.607853"/>
    <x v="0"/>
    <x v="0"/>
  </r>
  <r>
    <x v="41889"/>
    <x v="0"/>
    <s v="48.1369946"/>
    <s v="11.6075952"/>
    <x v="0"/>
    <x v="0"/>
  </r>
  <r>
    <x v="41890"/>
    <x v="0"/>
    <s v="48.1370302"/>
    <s v="11.60774"/>
    <x v="0"/>
    <x v="0"/>
  </r>
  <r>
    <x v="41891"/>
    <x v="0"/>
    <s v="48.1368362"/>
    <s v="11.6076787"/>
    <x v="0"/>
    <x v="0"/>
  </r>
  <r>
    <x v="41892"/>
    <x v="0"/>
    <s v="48.1367283"/>
    <s v="11.6077835"/>
    <x v="0"/>
    <x v="0"/>
  </r>
  <r>
    <x v="41893"/>
    <x v="0"/>
    <s v="48.1367581"/>
    <s v="11.6078948"/>
    <x v="0"/>
    <x v="0"/>
  </r>
  <r>
    <x v="41894"/>
    <x v="0"/>
    <s v="48.136846"/>
    <s v="11.6077196"/>
    <x v="0"/>
    <x v="0"/>
  </r>
  <r>
    <x v="41895"/>
    <x v="0"/>
    <s v="48.1364081"/>
    <s v="11.6073547"/>
    <x v="41"/>
    <x v="6268"/>
  </r>
  <r>
    <x v="41895"/>
    <x v="0"/>
    <s v="48.1364081"/>
    <s v="11.6073547"/>
    <x v="42"/>
    <x v="5412"/>
  </r>
  <r>
    <x v="41896"/>
    <x v="0"/>
    <s v="48.1365083"/>
    <s v="11.6073164"/>
    <x v="41"/>
    <x v="6269"/>
  </r>
  <r>
    <x v="41896"/>
    <x v="0"/>
    <s v="48.1365083"/>
    <s v="11.6073164"/>
    <x v="42"/>
    <x v="5412"/>
  </r>
  <r>
    <x v="41897"/>
    <x v="0"/>
    <s v="48.136536"/>
    <s v="11.6073051"/>
    <x v="41"/>
    <x v="6270"/>
  </r>
  <r>
    <x v="41897"/>
    <x v="0"/>
    <s v="48.136536"/>
    <s v="11.6073051"/>
    <x v="42"/>
    <x v="5412"/>
  </r>
  <r>
    <x v="41898"/>
    <x v="0"/>
    <s v="48.1364393"/>
    <s v="11.6073426"/>
    <x v="41"/>
    <x v="6271"/>
  </r>
  <r>
    <x v="41898"/>
    <x v="0"/>
    <s v="48.1364393"/>
    <s v="11.6073426"/>
    <x v="42"/>
    <x v="5412"/>
  </r>
  <r>
    <x v="41899"/>
    <x v="0"/>
    <s v="48.1361927"/>
    <s v="11.6074193"/>
    <x v="0"/>
    <x v="0"/>
  </r>
  <r>
    <x v="41900"/>
    <x v="0"/>
    <s v="48.1362216"/>
    <s v="11.6075915"/>
    <x v="0"/>
    <x v="0"/>
  </r>
  <r>
    <x v="41901"/>
    <x v="0"/>
    <s v="48.1366573"/>
    <s v="11.6074378"/>
    <x v="0"/>
    <x v="0"/>
  </r>
  <r>
    <x v="41902"/>
    <x v="0"/>
    <s v="48.1366533"/>
    <s v="11.6074164"/>
    <x v="0"/>
    <x v="0"/>
  </r>
  <r>
    <x v="41903"/>
    <x v="0"/>
    <s v="48.1369768"/>
    <s v="11.6075419"/>
    <x v="0"/>
    <x v="0"/>
  </r>
  <r>
    <x v="41904"/>
    <x v="0"/>
    <s v="48.1363717"/>
    <s v="11.6075348"/>
    <x v="0"/>
    <x v="0"/>
  </r>
  <r>
    <x v="41905"/>
    <x v="0"/>
    <s v="48.1363428"/>
    <s v="11.6073627"/>
    <x v="0"/>
    <x v="0"/>
  </r>
  <r>
    <x v="41906"/>
    <x v="0"/>
    <s v="48.1365062"/>
    <s v="11.6077307"/>
    <x v="0"/>
    <x v="0"/>
  </r>
  <r>
    <x v="41907"/>
    <x v="0"/>
    <s v="48.1366918"/>
    <s v="11.6068046"/>
    <x v="41"/>
    <x v="687"/>
  </r>
  <r>
    <x v="41907"/>
    <x v="0"/>
    <s v="48.1366918"/>
    <s v="11.6068046"/>
    <x v="42"/>
    <x v="5412"/>
  </r>
  <r>
    <x v="41908"/>
    <x v="0"/>
    <s v="48.136826"/>
    <s v="11.6067617"/>
    <x v="41"/>
    <x v="871"/>
  </r>
  <r>
    <x v="41908"/>
    <x v="0"/>
    <s v="48.136826"/>
    <s v="11.6067617"/>
    <x v="42"/>
    <x v="5412"/>
  </r>
  <r>
    <x v="41909"/>
    <x v="0"/>
    <s v="48.1374418"/>
    <s v="11.6065176"/>
    <x v="41"/>
    <x v="664"/>
  </r>
  <r>
    <x v="41909"/>
    <x v="0"/>
    <s v="48.1374418"/>
    <s v="11.6065176"/>
    <x v="42"/>
    <x v="5412"/>
  </r>
  <r>
    <x v="41910"/>
    <x v="0"/>
    <s v="48.1377049"/>
    <s v="11.6065042"/>
    <x v="41"/>
    <x v="938"/>
  </r>
  <r>
    <x v="41910"/>
    <x v="0"/>
    <s v="48.1377049"/>
    <s v="11.6065042"/>
    <x v="42"/>
    <x v="5412"/>
  </r>
  <r>
    <x v="41911"/>
    <x v="0"/>
    <s v="48.1378946"/>
    <s v="11.6064693"/>
    <x v="41"/>
    <x v="1031"/>
  </r>
  <r>
    <x v="41911"/>
    <x v="0"/>
    <s v="48.1378946"/>
    <s v="11.6064693"/>
    <x v="42"/>
    <x v="5412"/>
  </r>
  <r>
    <x v="41912"/>
    <x v="0"/>
    <s v="48.138061"/>
    <s v="11.6064291"/>
    <x v="41"/>
    <x v="287"/>
  </r>
  <r>
    <x v="41912"/>
    <x v="0"/>
    <s v="48.138061"/>
    <s v="11.6064291"/>
    <x v="42"/>
    <x v="5412"/>
  </r>
  <r>
    <x v="41913"/>
    <x v="0"/>
    <s v="48.1382364"/>
    <s v="11.6063942"/>
    <x v="41"/>
    <x v="369"/>
  </r>
  <r>
    <x v="41913"/>
    <x v="0"/>
    <s v="48.1382364"/>
    <s v="11.6063942"/>
    <x v="42"/>
    <x v="5412"/>
  </r>
  <r>
    <x v="41914"/>
    <x v="0"/>
    <s v="48.1382257"/>
    <s v="11.6059839"/>
    <x v="41"/>
    <x v="479"/>
  </r>
  <r>
    <x v="41914"/>
    <x v="0"/>
    <s v="48.1382257"/>
    <s v="11.6059839"/>
    <x v="42"/>
    <x v="6272"/>
  </r>
  <r>
    <x v="41915"/>
    <x v="0"/>
    <s v="48.1381148"/>
    <s v="11.6057452"/>
    <x v="41"/>
    <x v="134"/>
  </r>
  <r>
    <x v="41915"/>
    <x v="0"/>
    <s v="48.1381148"/>
    <s v="11.6057452"/>
    <x v="42"/>
    <x v="6272"/>
  </r>
  <r>
    <x v="41916"/>
    <x v="0"/>
    <s v="48.138061"/>
    <s v="11.6056137"/>
    <x v="41"/>
    <x v="482"/>
  </r>
  <r>
    <x v="41916"/>
    <x v="0"/>
    <s v="48.138061"/>
    <s v="11.6056137"/>
    <x v="42"/>
    <x v="6272"/>
  </r>
  <r>
    <x v="41917"/>
    <x v="0"/>
    <s v="48.1379798"/>
    <s v="11.605527"/>
    <x v="41"/>
    <x v="118"/>
  </r>
  <r>
    <x v="41917"/>
    <x v="0"/>
    <s v="48.1379798"/>
    <s v="11.605527"/>
    <x v="42"/>
    <x v="6272"/>
  </r>
  <r>
    <x v="41918"/>
    <x v="0"/>
    <s v="48.1379011"/>
    <s v="11.6054089"/>
    <x v="41"/>
    <x v="102"/>
  </r>
  <r>
    <x v="41918"/>
    <x v="0"/>
    <s v="48.1379011"/>
    <s v="11.6054089"/>
    <x v="42"/>
    <x v="6272"/>
  </r>
  <r>
    <x v="41919"/>
    <x v="0"/>
    <s v="48.1372288"/>
    <s v="11.604399"/>
    <x v="51"/>
    <x v="132"/>
  </r>
  <r>
    <x v="41919"/>
    <x v="0"/>
    <s v="48.1372288"/>
    <s v="11.604399"/>
    <x v="52"/>
    <x v="133"/>
  </r>
  <r>
    <x v="41919"/>
    <x v="0"/>
    <s v="48.1372288"/>
    <s v="11.604399"/>
    <x v="41"/>
    <x v="100"/>
  </r>
  <r>
    <x v="41919"/>
    <x v="0"/>
    <s v="48.1372288"/>
    <s v="11.604399"/>
    <x v="53"/>
    <x v="557"/>
  </r>
  <r>
    <x v="41919"/>
    <x v="0"/>
    <s v="48.1372288"/>
    <s v="11.604399"/>
    <x v="42"/>
    <x v="5559"/>
  </r>
  <r>
    <x v="41920"/>
    <x v="0"/>
    <s v="48.1377657"/>
    <s v="11.6052087"/>
    <x v="41"/>
    <x v="118"/>
  </r>
  <r>
    <x v="41920"/>
    <x v="0"/>
    <s v="48.1377657"/>
    <s v="11.6052087"/>
    <x v="42"/>
    <x v="5559"/>
  </r>
  <r>
    <x v="41921"/>
    <x v="0"/>
    <s v="48.1379841"/>
    <s v="11.604645"/>
    <x v="0"/>
    <x v="0"/>
  </r>
  <r>
    <x v="41922"/>
    <x v="0"/>
    <s v="48.1385117"/>
    <s v="11.6027608"/>
    <x v="0"/>
    <x v="0"/>
  </r>
  <r>
    <x v="41923"/>
    <x v="0"/>
    <s v="48.1384437"/>
    <s v="11.6041726"/>
    <x v="0"/>
    <x v="0"/>
  </r>
  <r>
    <x v="41924"/>
    <x v="0"/>
    <s v="48.1385724"/>
    <s v="11.6042042"/>
    <x v="0"/>
    <x v="0"/>
  </r>
  <r>
    <x v="41925"/>
    <x v="0"/>
    <s v="48.1383618"/>
    <s v="11.6047314"/>
    <x v="0"/>
    <x v="0"/>
  </r>
  <r>
    <x v="41926"/>
    <x v="0"/>
    <s v="48.1392442"/>
    <s v="11.6040609"/>
    <x v="0"/>
    <x v="0"/>
  </r>
  <r>
    <x v="41927"/>
    <x v="0"/>
    <s v="48.138437"/>
    <s v="11.6041601"/>
    <x v="0"/>
    <x v="0"/>
  </r>
  <r>
    <x v="41928"/>
    <x v="0"/>
    <s v="48.1385211"/>
    <s v="11.602768"/>
    <x v="0"/>
    <x v="0"/>
  </r>
  <r>
    <x v="41929"/>
    <x v="0"/>
    <s v="48.1385677"/>
    <s v="11.6041896"/>
    <x v="0"/>
    <x v="0"/>
  </r>
  <r>
    <x v="41930"/>
    <x v="0"/>
    <s v="48.1385123"/>
    <s v="11.6027344"/>
    <x v="0"/>
    <x v="0"/>
  </r>
  <r>
    <x v="41931"/>
    <x v="0"/>
    <s v="48.1393355"/>
    <s v="11.6039753"/>
    <x v="0"/>
    <x v="0"/>
  </r>
  <r>
    <x v="41932"/>
    <x v="0"/>
    <s v="48.1393141"/>
    <s v="11.604077"/>
    <x v="0"/>
    <x v="0"/>
  </r>
  <r>
    <x v="41933"/>
    <x v="0"/>
    <s v="48.1379967"/>
    <s v="11.6046375"/>
    <x v="0"/>
    <x v="0"/>
  </r>
  <r>
    <x v="41934"/>
    <x v="0"/>
    <s v="48.1387592"/>
    <s v="11.6026151"/>
    <x v="0"/>
    <x v="0"/>
  </r>
  <r>
    <x v="41935"/>
    <x v="0"/>
    <s v="48.1386017"/>
    <s v="11.6039214"/>
    <x v="0"/>
    <x v="0"/>
  </r>
  <r>
    <x v="41936"/>
    <x v="0"/>
    <s v="48.14"/>
    <s v="11.6057145"/>
    <x v="0"/>
    <x v="0"/>
  </r>
  <r>
    <x v="41937"/>
    <x v="0"/>
    <s v="48.1400789"/>
    <s v="11.6051929"/>
    <x v="0"/>
    <x v="0"/>
  </r>
  <r>
    <x v="41938"/>
    <x v="0"/>
    <s v="48.1400239"/>
    <s v="11.6064242"/>
    <x v="0"/>
    <x v="0"/>
  </r>
  <r>
    <x v="41939"/>
    <x v="0"/>
    <s v="48.1400303"/>
    <s v="11.6062095"/>
    <x v="0"/>
    <x v="0"/>
  </r>
  <r>
    <x v="41940"/>
    <x v="0"/>
    <s v="48.1399216"/>
    <s v="11.6060734"/>
    <x v="0"/>
    <x v="0"/>
  </r>
  <r>
    <x v="41941"/>
    <x v="0"/>
    <s v="48.1399839"/>
    <s v="11.6058625"/>
    <x v="0"/>
    <x v="0"/>
  </r>
  <r>
    <x v="41942"/>
    <x v="0"/>
    <s v="48.139772"/>
    <s v="11.6060362"/>
    <x v="0"/>
    <x v="0"/>
  </r>
  <r>
    <x v="41943"/>
    <x v="0"/>
    <s v="48.1397835"/>
    <s v="11.605932"/>
    <x v="0"/>
    <x v="0"/>
  </r>
  <r>
    <x v="41944"/>
    <x v="0"/>
    <s v="48.1398887"/>
    <s v="11.6062166"/>
    <x v="0"/>
    <x v="0"/>
  </r>
  <r>
    <x v="41945"/>
    <x v="0"/>
    <s v="48.1398164"/>
    <s v="11.6059402"/>
    <x v="0"/>
    <x v="0"/>
  </r>
  <r>
    <x v="41946"/>
    <x v="0"/>
    <s v="48.1398457"/>
    <s v="11.6056761"/>
    <x v="0"/>
    <x v="0"/>
  </r>
  <r>
    <x v="41947"/>
    <x v="0"/>
    <s v="48.1399167"/>
    <s v="11.6061358"/>
    <x v="0"/>
    <x v="0"/>
  </r>
  <r>
    <x v="41948"/>
    <x v="0"/>
    <s v="48.1397545"/>
    <s v="11.6064003"/>
    <x v="0"/>
    <x v="0"/>
  </r>
  <r>
    <x v="41949"/>
    <x v="0"/>
    <s v="48.1398983"/>
    <s v="11.6061365"/>
    <x v="0"/>
    <x v="0"/>
  </r>
  <r>
    <x v="41950"/>
    <x v="0"/>
    <s v="48.139946"/>
    <s v="11.6058531"/>
    <x v="0"/>
    <x v="0"/>
  </r>
  <r>
    <x v="41951"/>
    <x v="0"/>
    <s v="48.1395055"/>
    <s v="11.6039752"/>
    <x v="41"/>
    <x v="134"/>
  </r>
  <r>
    <x v="41951"/>
    <x v="0"/>
    <s v="48.1395055"/>
    <s v="11.6039752"/>
    <x v="42"/>
    <x v="47"/>
  </r>
  <r>
    <x v="41952"/>
    <x v="0"/>
    <s v="48.1396684"/>
    <s v="11.6040476"/>
    <x v="41"/>
    <x v="482"/>
  </r>
  <r>
    <x v="41952"/>
    <x v="0"/>
    <s v="48.1396684"/>
    <s v="11.6040476"/>
    <x v="42"/>
    <x v="47"/>
  </r>
  <r>
    <x v="41953"/>
    <x v="0"/>
    <s v="48.1407222"/>
    <s v="11.604991"/>
    <x v="0"/>
    <x v="0"/>
  </r>
  <r>
    <x v="41954"/>
    <x v="0"/>
    <s v="48.1407339"/>
    <s v="11.6048252"/>
    <x v="0"/>
    <x v="0"/>
  </r>
  <r>
    <x v="41955"/>
    <x v="0"/>
    <s v="48.1408806"/>
    <s v="11.6048617"/>
    <x v="41"/>
    <x v="134"/>
  </r>
  <r>
    <x v="41955"/>
    <x v="0"/>
    <s v="48.1408806"/>
    <s v="11.6048617"/>
    <x v="42"/>
    <x v="6266"/>
  </r>
  <r>
    <x v="41955"/>
    <x v="0"/>
    <s v="48.1408806"/>
    <s v="11.6048617"/>
    <x v="79"/>
    <x v="13"/>
  </r>
  <r>
    <x v="41956"/>
    <x v="0"/>
    <s v="48.1408628"/>
    <s v="11.6059611"/>
    <x v="79"/>
    <x v="13"/>
  </r>
  <r>
    <x v="41957"/>
    <x v="0"/>
    <s v="48.1408619"/>
    <s v="11.6061006"/>
    <x v="0"/>
    <x v="0"/>
  </r>
  <r>
    <x v="41958"/>
    <x v="0"/>
    <s v="48.1407436"/>
    <s v="11.6049932"/>
    <x v="0"/>
    <x v="0"/>
  </r>
  <r>
    <x v="41959"/>
    <x v="0"/>
    <s v="48.1407578"/>
    <s v="11.606103"/>
    <x v="0"/>
    <x v="0"/>
  </r>
  <r>
    <x v="41960"/>
    <x v="0"/>
    <s v="48.1408644"/>
    <s v="11.6056889"/>
    <x v="79"/>
    <x v="13"/>
  </r>
  <r>
    <x v="41961"/>
    <x v="0"/>
    <s v="48.1401694"/>
    <s v="11.6064317"/>
    <x v="0"/>
    <x v="0"/>
  </r>
  <r>
    <x v="41962"/>
    <x v="0"/>
    <s v="48.1403152"/>
    <s v="11.6064342"/>
    <x v="0"/>
    <x v="0"/>
  </r>
  <r>
    <x v="41963"/>
    <x v="0"/>
    <s v="48.1401709"/>
    <s v="11.6062362"/>
    <x v="0"/>
    <x v="0"/>
  </r>
  <r>
    <x v="41964"/>
    <x v="0"/>
    <s v="48.1400239"/>
    <s v="11.6064291"/>
    <x v="0"/>
    <x v="0"/>
  </r>
  <r>
    <x v="41965"/>
    <x v="0"/>
    <s v="48.1403167"/>
    <s v="11.6062388"/>
    <x v="0"/>
    <x v="0"/>
  </r>
  <r>
    <x v="41966"/>
    <x v="0"/>
    <s v="48.1406013"/>
    <s v="11.6064393"/>
    <x v="0"/>
    <x v="0"/>
  </r>
  <r>
    <x v="41967"/>
    <x v="0"/>
    <s v="48.1404596"/>
    <s v="11.6064368"/>
    <x v="0"/>
    <x v="0"/>
  </r>
  <r>
    <x v="41968"/>
    <x v="0"/>
    <s v="48.1404611"/>
    <s v="11.6062414"/>
    <x v="0"/>
    <x v="0"/>
  </r>
  <r>
    <x v="41969"/>
    <x v="0"/>
    <s v="48.1406028"/>
    <s v="11.6062439"/>
    <x v="0"/>
    <x v="0"/>
  </r>
  <r>
    <x v="41970"/>
    <x v="0"/>
    <s v="48.1400303"/>
    <s v="11.6062335"/>
    <x v="0"/>
    <x v="0"/>
  </r>
  <r>
    <x v="41971"/>
    <x v="0"/>
    <s v="48.1407084"/>
    <s v="11.6062458"/>
    <x v="0"/>
    <x v="0"/>
  </r>
  <r>
    <x v="41972"/>
    <x v="0"/>
    <s v="48.1407096"/>
    <s v="11.606098"/>
    <x v="0"/>
    <x v="0"/>
  </r>
  <r>
    <x v="41973"/>
    <x v="0"/>
    <s v="48.1408598"/>
    <s v="11.6064439"/>
    <x v="0"/>
    <x v="0"/>
  </r>
  <r>
    <x v="41974"/>
    <x v="0"/>
    <s v="48.1408613"/>
    <s v="11.6062019"/>
    <x v="79"/>
    <x v="13"/>
  </r>
  <r>
    <x v="41975"/>
    <x v="0"/>
    <s v="48.140755"/>
    <s v="11.6058186"/>
    <x v="0"/>
    <x v="0"/>
  </r>
  <r>
    <x v="41976"/>
    <x v="0"/>
    <s v="48.1408637"/>
    <s v="11.6058163"/>
    <x v="0"/>
    <x v="0"/>
  </r>
  <r>
    <x v="41977"/>
    <x v="0"/>
    <s v="48.1402466"/>
    <s v="11.606433"/>
    <x v="79"/>
    <x v="13"/>
  </r>
  <r>
    <x v="41978"/>
    <x v="0"/>
    <s v="48.1405365"/>
    <s v="11.6064382"/>
    <x v="79"/>
    <x v="13"/>
  </r>
  <r>
    <x v="41979"/>
    <x v="0"/>
    <s v="48.1406636"/>
    <s v="11.6064404"/>
    <x v="79"/>
    <x v="13"/>
  </r>
  <r>
    <x v="41980"/>
    <x v="0"/>
    <s v="48.1403897"/>
    <s v="11.6064356"/>
    <x v="79"/>
    <x v="13"/>
  </r>
  <r>
    <x v="41981"/>
    <x v="0"/>
    <s v="48.1400962"/>
    <s v="11.6064304"/>
    <x v="79"/>
    <x v="13"/>
  </r>
  <r>
    <x v="41982"/>
    <x v="0"/>
    <s v="48.1400103"/>
    <s v="11.6068958"/>
    <x v="51"/>
    <x v="132"/>
  </r>
  <r>
    <x v="41982"/>
    <x v="0"/>
    <s v="48.1400103"/>
    <s v="11.6068958"/>
    <x v="52"/>
    <x v="133"/>
  </r>
  <r>
    <x v="41982"/>
    <x v="0"/>
    <s v="48.1400103"/>
    <s v="11.6068958"/>
    <x v="41"/>
    <x v="102"/>
  </r>
  <r>
    <x v="41982"/>
    <x v="0"/>
    <s v="48.1400103"/>
    <s v="11.6068958"/>
    <x v="53"/>
    <x v="6207"/>
  </r>
  <r>
    <x v="41982"/>
    <x v="0"/>
    <s v="48.1400103"/>
    <s v="11.6068958"/>
    <x v="42"/>
    <x v="6273"/>
  </r>
  <r>
    <x v="41983"/>
    <x v="0"/>
    <s v="48.1403279"/>
    <s v="11.6072293"/>
    <x v="0"/>
    <x v="0"/>
  </r>
  <r>
    <x v="41984"/>
    <x v="0"/>
    <s v="48.14017"/>
    <s v="11.6075442"/>
    <x v="0"/>
    <x v="0"/>
  </r>
  <r>
    <x v="41985"/>
    <x v="0"/>
    <s v="48.1403441"/>
    <s v="11.6074832"/>
    <x v="0"/>
    <x v="0"/>
  </r>
  <r>
    <x v="41986"/>
    <x v="0"/>
    <s v="48.1401571"/>
    <s v="11.6068851"/>
    <x v="51"/>
    <x v="132"/>
  </r>
  <r>
    <x v="41986"/>
    <x v="0"/>
    <s v="48.1401571"/>
    <s v="11.6068851"/>
    <x v="52"/>
    <x v="133"/>
  </r>
  <r>
    <x v="41986"/>
    <x v="0"/>
    <s v="48.1401571"/>
    <s v="11.6068851"/>
    <x v="41"/>
    <x v="118"/>
  </r>
  <r>
    <x v="41986"/>
    <x v="0"/>
    <s v="48.1401571"/>
    <s v="11.6068851"/>
    <x v="53"/>
    <x v="6207"/>
  </r>
  <r>
    <x v="41986"/>
    <x v="0"/>
    <s v="48.1401571"/>
    <s v="11.6068851"/>
    <x v="42"/>
    <x v="6273"/>
  </r>
  <r>
    <x v="41987"/>
    <x v="0"/>
    <s v="48.1401461"/>
    <s v="11.6074118"/>
    <x v="0"/>
    <x v="0"/>
  </r>
  <r>
    <x v="41988"/>
    <x v="0"/>
    <s v="48.1399403"/>
    <s v="11.6071796"/>
    <x v="0"/>
    <x v="0"/>
  </r>
  <r>
    <x v="41989"/>
    <x v="0"/>
    <s v="48.140524"/>
    <s v="11.6070607"/>
    <x v="0"/>
    <x v="0"/>
  </r>
  <r>
    <x v="41990"/>
    <x v="0"/>
    <s v="48.140395"/>
    <s v="11.6070563"/>
    <x v="0"/>
    <x v="0"/>
  </r>
  <r>
    <x v="41991"/>
    <x v="0"/>
    <s v="48.1402036"/>
    <s v="11.6074805"/>
    <x v="0"/>
    <x v="0"/>
  </r>
  <r>
    <x v="41992"/>
    <x v="0"/>
    <s v="48.1401424"/>
    <s v="11.6071884"/>
    <x v="0"/>
    <x v="0"/>
  </r>
  <r>
    <x v="41993"/>
    <x v="0"/>
    <s v="48.1401206"/>
    <s v="11.607456"/>
    <x v="0"/>
    <x v="0"/>
  </r>
  <r>
    <x v="41994"/>
    <x v="0"/>
    <s v="48.1399842"/>
    <s v="11.6072871"/>
    <x v="0"/>
    <x v="0"/>
  </r>
  <r>
    <x v="41995"/>
    <x v="0"/>
    <s v="48.1399151"/>
    <s v="11.6072114"/>
    <x v="0"/>
    <x v="0"/>
  </r>
  <r>
    <x v="41996"/>
    <x v="0"/>
    <s v="48.1403955"/>
    <s v="11.6071433"/>
    <x v="0"/>
    <x v="0"/>
  </r>
  <r>
    <x v="41997"/>
    <x v="0"/>
    <s v="48.1400047"/>
    <s v="11.6072442"/>
    <x v="0"/>
    <x v="0"/>
  </r>
  <r>
    <x v="41998"/>
    <x v="0"/>
    <s v="48.1401415"/>
    <s v="11.6070573"/>
    <x v="0"/>
    <x v="0"/>
  </r>
  <r>
    <x v="41999"/>
    <x v="0"/>
    <s v="48.1403043"/>
    <s v="11.6076755"/>
    <x v="0"/>
    <x v="0"/>
  </r>
  <r>
    <x v="42000"/>
    <x v="0"/>
    <s v="48.1403275"/>
    <s v="11.6070565"/>
    <x v="0"/>
    <x v="0"/>
  </r>
  <r>
    <x v="42001"/>
    <x v="0"/>
    <s v="48.1402562"/>
    <s v="11.6075811"/>
    <x v="0"/>
    <x v="0"/>
  </r>
  <r>
    <x v="42002"/>
    <x v="0"/>
    <s v="48.1406692"/>
    <s v="11.6070611"/>
    <x v="0"/>
    <x v="0"/>
  </r>
  <r>
    <x v="42003"/>
    <x v="0"/>
    <s v="48.1404038"/>
    <s v="11.6075962"/>
    <x v="0"/>
    <x v="0"/>
  </r>
  <r>
    <x v="42004"/>
    <x v="0"/>
    <s v="48.1407262"/>
    <s v="11.6069092"/>
    <x v="51"/>
    <x v="132"/>
  </r>
  <r>
    <x v="42004"/>
    <x v="0"/>
    <s v="48.1407262"/>
    <s v="11.6069092"/>
    <x v="52"/>
    <x v="133"/>
  </r>
  <r>
    <x v="42004"/>
    <x v="0"/>
    <s v="48.1407262"/>
    <s v="11.6069092"/>
    <x v="41"/>
    <x v="134"/>
  </r>
  <r>
    <x v="42004"/>
    <x v="0"/>
    <s v="48.1407262"/>
    <s v="11.6069092"/>
    <x v="53"/>
    <x v="6207"/>
  </r>
  <r>
    <x v="42004"/>
    <x v="0"/>
    <s v="48.1407262"/>
    <s v="11.6069092"/>
    <x v="42"/>
    <x v="6273"/>
  </r>
  <r>
    <x v="42005"/>
    <x v="0"/>
    <s v="48.1404004"/>
    <s v="11.6068744"/>
    <x v="51"/>
    <x v="132"/>
  </r>
  <r>
    <x v="42005"/>
    <x v="0"/>
    <s v="48.1404004"/>
    <s v="11.6068744"/>
    <x v="52"/>
    <x v="133"/>
  </r>
  <r>
    <x v="42005"/>
    <x v="0"/>
    <s v="48.1404004"/>
    <s v="11.6068744"/>
    <x v="41"/>
    <x v="482"/>
  </r>
  <r>
    <x v="42005"/>
    <x v="0"/>
    <s v="48.1404004"/>
    <s v="11.6068744"/>
    <x v="53"/>
    <x v="6207"/>
  </r>
  <r>
    <x v="42005"/>
    <x v="0"/>
    <s v="48.1404004"/>
    <s v="11.6068744"/>
    <x v="42"/>
    <x v="6273"/>
  </r>
  <r>
    <x v="42006"/>
    <x v="0"/>
    <s v="48.1402928"/>
    <s v="11.6077778"/>
    <x v="51"/>
    <x v="132"/>
  </r>
  <r>
    <x v="42006"/>
    <x v="0"/>
    <s v="48.1402928"/>
    <s v="11.6077778"/>
    <x v="52"/>
    <x v="133"/>
  </r>
  <r>
    <x v="42006"/>
    <x v="0"/>
    <s v="48.1402928"/>
    <s v="11.6077778"/>
    <x v="41"/>
    <x v="100"/>
  </r>
  <r>
    <x v="42006"/>
    <x v="0"/>
    <s v="48.1402928"/>
    <s v="11.6077778"/>
    <x v="53"/>
    <x v="6207"/>
  </r>
  <r>
    <x v="42006"/>
    <x v="0"/>
    <s v="48.1402928"/>
    <s v="11.6077778"/>
    <x v="42"/>
    <x v="6274"/>
  </r>
  <r>
    <x v="42007"/>
    <x v="0"/>
    <s v="48.1406457"/>
    <s v="11.6074111"/>
    <x v="51"/>
    <x v="132"/>
  </r>
  <r>
    <x v="42007"/>
    <x v="0"/>
    <s v="48.1406457"/>
    <s v="11.6074111"/>
    <x v="52"/>
    <x v="133"/>
  </r>
  <r>
    <x v="42007"/>
    <x v="0"/>
    <s v="48.1406457"/>
    <s v="11.6074111"/>
    <x v="41"/>
    <x v="568"/>
  </r>
  <r>
    <x v="42007"/>
    <x v="0"/>
    <s v="48.1406457"/>
    <s v="11.6074111"/>
    <x v="53"/>
    <x v="6207"/>
  </r>
  <r>
    <x v="42007"/>
    <x v="0"/>
    <s v="48.1406457"/>
    <s v="11.6074111"/>
    <x v="42"/>
    <x v="6274"/>
  </r>
  <r>
    <x v="42008"/>
    <x v="0"/>
    <s v="48.1405295"/>
    <s v="11.6075398"/>
    <x v="51"/>
    <x v="132"/>
  </r>
  <r>
    <x v="42008"/>
    <x v="0"/>
    <s v="48.1405295"/>
    <s v="11.6075398"/>
    <x v="52"/>
    <x v="133"/>
  </r>
  <r>
    <x v="42008"/>
    <x v="0"/>
    <s v="48.1405295"/>
    <s v="11.6075398"/>
    <x v="41"/>
    <x v="269"/>
  </r>
  <r>
    <x v="42008"/>
    <x v="0"/>
    <s v="48.1405295"/>
    <s v="11.6075398"/>
    <x v="53"/>
    <x v="6207"/>
  </r>
  <r>
    <x v="42008"/>
    <x v="0"/>
    <s v="48.1405295"/>
    <s v="11.6075398"/>
    <x v="42"/>
    <x v="6274"/>
  </r>
  <r>
    <x v="42009"/>
    <x v="0"/>
    <s v="48.1399225"/>
    <s v="11.6073411"/>
    <x v="51"/>
    <x v="132"/>
  </r>
  <r>
    <x v="42009"/>
    <x v="0"/>
    <s v="48.1399225"/>
    <s v="11.6073411"/>
    <x v="52"/>
    <x v="133"/>
  </r>
  <r>
    <x v="42009"/>
    <x v="0"/>
    <s v="48.1399225"/>
    <s v="11.6073411"/>
    <x v="41"/>
    <x v="100"/>
  </r>
  <r>
    <x v="42009"/>
    <x v="0"/>
    <s v="48.1399225"/>
    <s v="11.6073411"/>
    <x v="53"/>
    <x v="2247"/>
  </r>
  <r>
    <x v="42009"/>
    <x v="0"/>
    <s v="48.1399225"/>
    <s v="11.6073411"/>
    <x v="42"/>
    <x v="3899"/>
  </r>
  <r>
    <x v="42010"/>
    <x v="0"/>
    <s v="48.140073"/>
    <s v="11.6075235"/>
    <x v="51"/>
    <x v="132"/>
  </r>
  <r>
    <x v="42010"/>
    <x v="0"/>
    <s v="48.140073"/>
    <s v="11.6075235"/>
    <x v="52"/>
    <x v="133"/>
  </r>
  <r>
    <x v="42010"/>
    <x v="0"/>
    <s v="48.140073"/>
    <s v="11.6075235"/>
    <x v="41"/>
    <x v="269"/>
  </r>
  <r>
    <x v="42010"/>
    <x v="0"/>
    <s v="48.140073"/>
    <s v="11.6075235"/>
    <x v="53"/>
    <x v="2247"/>
  </r>
  <r>
    <x v="42010"/>
    <x v="0"/>
    <s v="48.140073"/>
    <s v="11.6075235"/>
    <x v="42"/>
    <x v="3899"/>
  </r>
  <r>
    <x v="42011"/>
    <x v="0"/>
    <s v="48.1318192"/>
    <s v="11.5957003"/>
    <x v="41"/>
    <x v="6275"/>
  </r>
  <r>
    <x v="42011"/>
    <x v="0"/>
    <s v="48.1318192"/>
    <s v="11.5957003"/>
    <x v="42"/>
    <x v="1043"/>
  </r>
  <r>
    <x v="42012"/>
    <x v="0"/>
    <s v="48.1319124"/>
    <s v="11.5957274"/>
    <x v="41"/>
    <x v="703"/>
  </r>
  <r>
    <x v="42012"/>
    <x v="0"/>
    <s v="48.1319124"/>
    <s v="11.5957274"/>
    <x v="42"/>
    <x v="1043"/>
  </r>
  <r>
    <x v="42013"/>
    <x v="0"/>
    <s v="48.1317225"/>
    <s v="11.5956737"/>
    <x v="41"/>
    <x v="182"/>
  </r>
  <r>
    <x v="42013"/>
    <x v="0"/>
    <s v="48.1317225"/>
    <s v="11.5956737"/>
    <x v="42"/>
    <x v="1043"/>
  </r>
  <r>
    <x v="42014"/>
    <x v="0"/>
    <s v="48.129374"/>
    <s v="11.5942036"/>
    <x v="41"/>
    <x v="6276"/>
  </r>
  <r>
    <x v="42014"/>
    <x v="0"/>
    <s v="48.129374"/>
    <s v="11.5942036"/>
    <x v="42"/>
    <x v="1043"/>
  </r>
  <r>
    <x v="42015"/>
    <x v="0"/>
    <s v="48.1321735"/>
    <s v="11.6039604"/>
    <x v="0"/>
    <x v="0"/>
  </r>
  <r>
    <x v="42016"/>
    <x v="0"/>
    <s v="48.1321135"/>
    <s v="11.603962"/>
    <x v="0"/>
    <x v="0"/>
  </r>
  <r>
    <x v="42017"/>
    <x v="0"/>
    <s v="48.1321745"/>
    <s v="11.604038"/>
    <x v="0"/>
    <x v="0"/>
  </r>
  <r>
    <x v="42018"/>
    <x v="0"/>
    <s v="48.1321145"/>
    <s v="11.6040396"/>
    <x v="0"/>
    <x v="0"/>
  </r>
  <r>
    <x v="42019"/>
    <x v="0"/>
    <s v="48.1303512"/>
    <s v="11.6052599"/>
    <x v="23"/>
    <x v="136"/>
  </r>
  <r>
    <x v="42019"/>
    <x v="0"/>
    <s v="48.1303512"/>
    <s v="11.6052599"/>
    <x v="76"/>
    <x v="946"/>
  </r>
  <r>
    <x v="42019"/>
    <x v="0"/>
    <s v="48.1303512"/>
    <s v="11.6052599"/>
    <x v="15"/>
    <x v="6277"/>
  </r>
  <r>
    <x v="42019"/>
    <x v="0"/>
    <s v="48.1303512"/>
    <s v="11.6052599"/>
    <x v="67"/>
    <x v="6278"/>
  </r>
  <r>
    <x v="42019"/>
    <x v="0"/>
    <s v="48.1303512"/>
    <s v="11.6052599"/>
    <x v="18"/>
    <x v="103"/>
  </r>
  <r>
    <x v="42020"/>
    <x v="0"/>
    <s v="48.1338714"/>
    <s v="11.6107966"/>
    <x v="0"/>
    <x v="0"/>
  </r>
  <r>
    <x v="42021"/>
    <x v="0"/>
    <s v="48.1338709"/>
    <s v="11.610786"/>
    <x v="0"/>
    <x v="0"/>
  </r>
  <r>
    <x v="42022"/>
    <x v="0"/>
    <s v="48.132982"/>
    <s v="11.6106161"/>
    <x v="0"/>
    <x v="0"/>
  </r>
  <r>
    <x v="42023"/>
    <x v="0"/>
    <s v="48.13287"/>
    <s v="11.6104656"/>
    <x v="0"/>
    <x v="0"/>
  </r>
  <r>
    <x v="42024"/>
    <x v="0"/>
    <s v="48.1327877"/>
    <s v="11.6106355"/>
    <x v="0"/>
    <x v="0"/>
  </r>
  <r>
    <x v="42025"/>
    <x v="0"/>
    <s v="48.1328326"/>
    <s v="11.6104861"/>
    <x v="0"/>
    <x v="0"/>
  </r>
  <r>
    <x v="42026"/>
    <x v="0"/>
    <s v="48.1329543"/>
    <s v="11.6105083"/>
    <x v="0"/>
    <x v="0"/>
  </r>
  <r>
    <x v="42027"/>
    <x v="0"/>
    <s v="48.1328056"/>
    <s v="11.6105232"/>
    <x v="0"/>
    <x v="0"/>
  </r>
  <r>
    <x v="42028"/>
    <x v="0"/>
    <s v="48.1329748"/>
    <s v="11.6105553"/>
    <x v="0"/>
    <x v="0"/>
  </r>
  <r>
    <x v="42029"/>
    <x v="0"/>
    <s v="48.1327887"/>
    <s v="11.6105782"/>
    <x v="79"/>
    <x v="216"/>
  </r>
  <r>
    <x v="42030"/>
    <x v="0"/>
    <s v="48.1329146"/>
    <s v="11.6104713"/>
    <x v="0"/>
    <x v="0"/>
  </r>
  <r>
    <x v="42031"/>
    <x v="0"/>
    <s v="48.1328014"/>
    <s v="11.6106889"/>
    <x v="0"/>
    <x v="0"/>
  </r>
  <r>
    <x v="42032"/>
    <x v="0"/>
    <s v="48.1328385"/>
    <s v="11.6107404"/>
    <x v="0"/>
    <x v="0"/>
  </r>
  <r>
    <x v="42033"/>
    <x v="0"/>
    <s v="48.1347838"/>
    <s v="11.6112461"/>
    <x v="0"/>
    <x v="0"/>
  </r>
  <r>
    <x v="42034"/>
    <x v="0"/>
    <s v="48.1342072"/>
    <s v="11.6112491"/>
    <x v="0"/>
    <x v="0"/>
  </r>
  <r>
    <x v="42035"/>
    <x v="0"/>
    <s v="48.1351774"/>
    <s v="11.611512"/>
    <x v="0"/>
    <x v="0"/>
  </r>
  <r>
    <x v="42036"/>
    <x v="0"/>
    <s v="48.1349254"/>
    <s v="11.611701"/>
    <x v="23"/>
    <x v="75"/>
  </r>
  <r>
    <x v="42036"/>
    <x v="0"/>
    <s v="48.1349254"/>
    <s v="11.611701"/>
    <x v="15"/>
    <x v="6279"/>
  </r>
  <r>
    <x v="42036"/>
    <x v="0"/>
    <s v="48.1349254"/>
    <s v="11.611701"/>
    <x v="25"/>
    <x v="78"/>
  </r>
  <r>
    <x v="42036"/>
    <x v="0"/>
    <s v="48.1349254"/>
    <s v="11.611701"/>
    <x v="20"/>
    <x v="37"/>
  </r>
  <r>
    <x v="42036"/>
    <x v="0"/>
    <s v="48.1349254"/>
    <s v="11.611701"/>
    <x v="18"/>
    <x v="13"/>
  </r>
  <r>
    <x v="42037"/>
    <x v="0"/>
    <s v="48.1353319"/>
    <s v="11.6097565"/>
    <x v="21"/>
    <x v="13"/>
  </r>
  <r>
    <x v="42037"/>
    <x v="0"/>
    <s v="48.1353319"/>
    <s v="11.6097565"/>
    <x v="14"/>
    <x v="4760"/>
  </r>
  <r>
    <x v="42037"/>
    <x v="0"/>
    <s v="48.1353319"/>
    <s v="11.6097565"/>
    <x v="7"/>
    <x v="46"/>
  </r>
  <r>
    <x v="42037"/>
    <x v="0"/>
    <s v="48.1353319"/>
    <s v="11.6097565"/>
    <x v="15"/>
    <x v="2335"/>
  </r>
  <r>
    <x v="42037"/>
    <x v="0"/>
    <s v="48.1353319"/>
    <s v="11.6097565"/>
    <x v="92"/>
    <x v="868"/>
  </r>
  <r>
    <x v="42037"/>
    <x v="0"/>
    <s v="48.1353319"/>
    <s v="11.6097565"/>
    <x v="16"/>
    <x v="26"/>
  </r>
  <r>
    <x v="42037"/>
    <x v="0"/>
    <s v="48.1353319"/>
    <s v="11.6097565"/>
    <x v="18"/>
    <x v="13"/>
  </r>
  <r>
    <x v="42038"/>
    <x v="0"/>
    <s v="48.1230292"/>
    <s v="11.6074406"/>
    <x v="0"/>
    <x v="0"/>
  </r>
  <r>
    <x v="42039"/>
    <x v="0"/>
    <s v="48.1221908"/>
    <s v="11.607087"/>
    <x v="0"/>
    <x v="0"/>
  </r>
  <r>
    <x v="42040"/>
    <x v="0"/>
    <s v="48.122219"/>
    <s v="11.6075511"/>
    <x v="0"/>
    <x v="0"/>
  </r>
  <r>
    <x v="42041"/>
    <x v="0"/>
    <s v="48.123001"/>
    <s v="11.6069764"/>
    <x v="0"/>
    <x v="0"/>
  </r>
  <r>
    <x v="42042"/>
    <x v="0"/>
    <s v="48.1266347"/>
    <s v="11.6005743"/>
    <x v="41"/>
    <x v="517"/>
  </r>
  <r>
    <x v="42042"/>
    <x v="0"/>
    <s v="48.1266347"/>
    <s v="11.6005743"/>
    <x v="53"/>
    <x v="183"/>
  </r>
  <r>
    <x v="42042"/>
    <x v="0"/>
    <s v="48.1266347"/>
    <s v="11.6005743"/>
    <x v="42"/>
    <x v="591"/>
  </r>
  <r>
    <x v="42043"/>
    <x v="0"/>
    <s v="48.1268532"/>
    <s v="11.6006386"/>
    <x v="41"/>
    <x v="1163"/>
  </r>
  <r>
    <x v="42043"/>
    <x v="0"/>
    <s v="48.1268532"/>
    <s v="11.6006386"/>
    <x v="53"/>
    <x v="183"/>
  </r>
  <r>
    <x v="42043"/>
    <x v="0"/>
    <s v="48.1268532"/>
    <s v="11.6006386"/>
    <x v="42"/>
    <x v="591"/>
  </r>
  <r>
    <x v="42044"/>
    <x v="0"/>
    <s v="48.1268943"/>
    <s v="11.6004241"/>
    <x v="41"/>
    <x v="710"/>
  </r>
  <r>
    <x v="42044"/>
    <x v="0"/>
    <s v="48.1268943"/>
    <s v="11.6004241"/>
    <x v="53"/>
    <x v="183"/>
  </r>
  <r>
    <x v="42044"/>
    <x v="0"/>
    <s v="48.1268943"/>
    <s v="11.6004241"/>
    <x v="42"/>
    <x v="591"/>
  </r>
  <r>
    <x v="42045"/>
    <x v="0"/>
    <s v="48.1394734"/>
    <s v="11.6039671"/>
    <x v="41"/>
    <x v="134"/>
  </r>
  <r>
    <x v="42045"/>
    <x v="0"/>
    <s v="48.1394734"/>
    <s v="11.6039671"/>
    <x v="42"/>
    <x v="47"/>
  </r>
  <r>
    <x v="42045"/>
    <x v="0"/>
    <s v="48.1394734"/>
    <s v="11.6039671"/>
    <x v="23"/>
    <x v="136"/>
  </r>
  <r>
    <x v="42045"/>
    <x v="0"/>
    <s v="48.1394734"/>
    <s v="11.6039671"/>
    <x v="76"/>
    <x v="3710"/>
  </r>
  <r>
    <x v="42045"/>
    <x v="0"/>
    <s v="48.1394734"/>
    <s v="11.6039671"/>
    <x v="15"/>
    <x v="6280"/>
  </r>
  <r>
    <x v="42045"/>
    <x v="0"/>
    <s v="48.1394734"/>
    <s v="11.6039671"/>
    <x v="18"/>
    <x v="103"/>
  </r>
  <r>
    <x v="42046"/>
    <x v="0"/>
    <s v="48.1318882"/>
    <s v="11.6063952"/>
    <x v="0"/>
    <x v="0"/>
  </r>
  <r>
    <x v="42047"/>
    <x v="0"/>
    <s v="48.1320075"/>
    <s v="11.6063021"/>
    <x v="0"/>
    <x v="0"/>
  </r>
  <r>
    <x v="42048"/>
    <x v="0"/>
    <s v="48.1318485"/>
    <s v="11.6060759"/>
    <x v="0"/>
    <x v="0"/>
  </r>
  <r>
    <x v="42049"/>
    <x v="0"/>
    <s v="48.1319343"/>
    <s v="11.6059432"/>
    <x v="0"/>
    <x v="0"/>
  </r>
  <r>
    <x v="42050"/>
    <x v="0"/>
    <s v="48.1320292"/>
    <s v="11.6060847"/>
    <x v="0"/>
    <x v="0"/>
  </r>
  <r>
    <x v="42051"/>
    <x v="0"/>
    <s v="48.1265763"/>
    <s v="11.6018498"/>
    <x v="41"/>
    <x v="655"/>
  </r>
  <r>
    <x v="42051"/>
    <x v="0"/>
    <s v="48.1265763"/>
    <s v="11.6018498"/>
    <x v="42"/>
    <x v="591"/>
  </r>
  <r>
    <x v="42051"/>
    <x v="0"/>
    <s v="48.1265763"/>
    <s v="11.6018498"/>
    <x v="79"/>
    <x v="216"/>
  </r>
  <r>
    <x v="42052"/>
    <x v="0"/>
    <s v="48.127047"/>
    <s v="11.6030703"/>
    <x v="41"/>
    <x v="417"/>
  </r>
  <r>
    <x v="42052"/>
    <x v="0"/>
    <s v="48.127047"/>
    <s v="11.6030703"/>
    <x v="42"/>
    <x v="591"/>
  </r>
  <r>
    <x v="42053"/>
    <x v="0"/>
    <s v="48.1269305"/>
    <s v="11.6028896"/>
    <x v="41"/>
    <x v="2245"/>
  </r>
  <r>
    <x v="42053"/>
    <x v="0"/>
    <s v="48.1269305"/>
    <s v="11.6028896"/>
    <x v="42"/>
    <x v="591"/>
  </r>
  <r>
    <x v="42053"/>
    <x v="0"/>
    <s v="48.1269305"/>
    <s v="11.6028896"/>
    <x v="79"/>
    <x v="216"/>
  </r>
  <r>
    <x v="42054"/>
    <x v="0"/>
    <s v="48.1289672"/>
    <s v="11.6055752"/>
    <x v="41"/>
    <x v="3280"/>
  </r>
  <r>
    <x v="42054"/>
    <x v="0"/>
    <s v="48.1289672"/>
    <s v="11.6055752"/>
    <x v="42"/>
    <x v="591"/>
  </r>
  <r>
    <x v="42055"/>
    <x v="0"/>
    <s v="48.1283373"/>
    <s v="11.6055122"/>
    <x v="41"/>
    <x v="353"/>
  </r>
  <r>
    <x v="42055"/>
    <x v="0"/>
    <s v="48.1283373"/>
    <s v="11.6055122"/>
    <x v="42"/>
    <x v="599"/>
  </r>
  <r>
    <x v="42056"/>
    <x v="0"/>
    <s v="48.1284717"/>
    <s v="11.6056946"/>
    <x v="41"/>
    <x v="2222"/>
  </r>
  <r>
    <x v="42056"/>
    <x v="0"/>
    <s v="48.1284717"/>
    <s v="11.6056946"/>
    <x v="42"/>
    <x v="599"/>
  </r>
  <r>
    <x v="42057"/>
    <x v="0"/>
    <s v="48.1279546"/>
    <s v="11.6048633"/>
    <x v="41"/>
    <x v="479"/>
  </r>
  <r>
    <x v="42057"/>
    <x v="0"/>
    <s v="48.1279546"/>
    <s v="11.6048633"/>
    <x v="42"/>
    <x v="599"/>
  </r>
  <r>
    <x v="42058"/>
    <x v="0"/>
    <s v="48.1275873"/>
    <s v="11.6042757"/>
    <x v="41"/>
    <x v="335"/>
  </r>
  <r>
    <x v="42058"/>
    <x v="0"/>
    <s v="48.1275873"/>
    <s v="11.6042757"/>
    <x v="42"/>
    <x v="599"/>
  </r>
  <r>
    <x v="42059"/>
    <x v="0"/>
    <s v="48.128016"/>
    <s v="11.6040002"/>
    <x v="41"/>
    <x v="3440"/>
  </r>
  <r>
    <x v="42059"/>
    <x v="0"/>
    <s v="48.128016"/>
    <s v="11.6040002"/>
    <x v="42"/>
    <x v="599"/>
  </r>
  <r>
    <x v="42060"/>
    <x v="0"/>
    <s v="48.1273205"/>
    <s v="11.6036722"/>
    <x v="41"/>
    <x v="556"/>
  </r>
  <r>
    <x v="42060"/>
    <x v="0"/>
    <s v="48.1273205"/>
    <s v="11.6036722"/>
    <x v="42"/>
    <x v="599"/>
  </r>
  <r>
    <x v="42061"/>
    <x v="0"/>
    <s v="48.1322614"/>
    <s v="11.6053996"/>
    <x v="41"/>
    <x v="100"/>
  </r>
  <r>
    <x v="42061"/>
    <x v="0"/>
    <s v="48.1322614"/>
    <s v="11.6053996"/>
    <x v="42"/>
    <x v="6281"/>
  </r>
  <r>
    <x v="42062"/>
    <x v="0"/>
    <s v="48.1321577"/>
    <s v="11.6055337"/>
    <x v="41"/>
    <x v="269"/>
  </r>
  <r>
    <x v="42062"/>
    <x v="0"/>
    <s v="48.1321577"/>
    <s v="11.6055337"/>
    <x v="42"/>
    <x v="6281"/>
  </r>
  <r>
    <x v="42063"/>
    <x v="0"/>
    <s v="48.1310028"/>
    <s v="11.6070746"/>
    <x v="41"/>
    <x v="146"/>
  </r>
  <r>
    <x v="42063"/>
    <x v="0"/>
    <s v="48.1310028"/>
    <s v="11.6070746"/>
    <x v="42"/>
    <x v="6281"/>
  </r>
  <r>
    <x v="42064"/>
    <x v="0"/>
    <s v="48.13178"/>
    <s v="11.6055229"/>
    <x v="41"/>
    <x v="102"/>
  </r>
  <r>
    <x v="42064"/>
    <x v="0"/>
    <s v="48.13178"/>
    <s v="11.6055229"/>
    <x v="42"/>
    <x v="6281"/>
  </r>
  <r>
    <x v="42065"/>
    <x v="0"/>
    <s v="48.1316905"/>
    <s v="11.6056463"/>
    <x v="41"/>
    <x v="118"/>
  </r>
  <r>
    <x v="42065"/>
    <x v="0"/>
    <s v="48.1316905"/>
    <s v="11.6056463"/>
    <x v="42"/>
    <x v="6281"/>
  </r>
  <r>
    <x v="42066"/>
    <x v="0"/>
    <s v="48.1315633"/>
    <s v="11.6058341"/>
    <x v="41"/>
    <x v="482"/>
  </r>
  <r>
    <x v="42066"/>
    <x v="0"/>
    <s v="48.1315633"/>
    <s v="11.6058341"/>
    <x v="42"/>
    <x v="6281"/>
  </r>
  <r>
    <x v="42067"/>
    <x v="0"/>
    <s v="48.1314542"/>
    <s v="11.6059896"/>
    <x v="41"/>
    <x v="134"/>
  </r>
  <r>
    <x v="42067"/>
    <x v="0"/>
    <s v="48.1314542"/>
    <s v="11.6059896"/>
    <x v="42"/>
    <x v="6281"/>
  </r>
  <r>
    <x v="42068"/>
    <x v="0"/>
    <s v="48.131311"/>
    <s v="11.606164"/>
    <x v="41"/>
    <x v="479"/>
  </r>
  <r>
    <x v="42068"/>
    <x v="0"/>
    <s v="48.131311"/>
    <s v="11.606164"/>
    <x v="42"/>
    <x v="6281"/>
  </r>
  <r>
    <x v="42069"/>
    <x v="0"/>
    <s v="48.1310209"/>
    <s v="11.6067433"/>
    <x v="41"/>
    <x v="556"/>
  </r>
  <r>
    <x v="42069"/>
    <x v="0"/>
    <s v="48.1310209"/>
    <s v="11.6067433"/>
    <x v="42"/>
    <x v="6281"/>
  </r>
  <r>
    <x v="42070"/>
    <x v="0"/>
    <s v="48.1308885"/>
    <s v="11.6069338"/>
    <x v="41"/>
    <x v="212"/>
  </r>
  <r>
    <x v="42070"/>
    <x v="0"/>
    <s v="48.1308885"/>
    <s v="11.6069338"/>
    <x v="42"/>
    <x v="6281"/>
  </r>
  <r>
    <x v="42071"/>
    <x v="0"/>
    <s v="48.1315915"/>
    <s v="11.6066765"/>
    <x v="41"/>
    <x v="269"/>
  </r>
  <r>
    <x v="42071"/>
    <x v="0"/>
    <s v="48.1315915"/>
    <s v="11.6066765"/>
    <x v="42"/>
    <x v="6221"/>
  </r>
  <r>
    <x v="42072"/>
    <x v="0"/>
    <s v="48.13159"/>
    <s v="11.6064694"/>
    <x v="41"/>
    <x v="353"/>
  </r>
  <r>
    <x v="42072"/>
    <x v="0"/>
    <s v="48.13159"/>
    <s v="11.6064694"/>
    <x v="42"/>
    <x v="6281"/>
  </r>
  <r>
    <x v="42073"/>
    <x v="0"/>
    <s v="48.1317814"/>
    <s v="11.5937224"/>
    <x v="0"/>
    <x v="0"/>
  </r>
  <r>
    <x v="42074"/>
    <x v="0"/>
    <s v="48.1318817"/>
    <s v="11.5937841"/>
    <x v="0"/>
    <x v="0"/>
  </r>
  <r>
    <x v="42075"/>
    <x v="0"/>
    <s v="48.1317546"/>
    <s v="11.5938217"/>
    <x v="0"/>
    <x v="0"/>
  </r>
  <r>
    <x v="42076"/>
    <x v="0"/>
    <s v="48.1318638"/>
    <s v="11.5938646"/>
    <x v="0"/>
    <x v="0"/>
  </r>
  <r>
    <x v="42077"/>
    <x v="0"/>
    <s v="48.1318226"/>
    <s v="11.5938619"/>
    <x v="0"/>
    <x v="0"/>
  </r>
  <r>
    <x v="42078"/>
    <x v="0"/>
    <s v="48.1337061"/>
    <s v="11.5993458"/>
    <x v="41"/>
    <x v="3533"/>
  </r>
  <r>
    <x v="42078"/>
    <x v="0"/>
    <s v="48.1337061"/>
    <s v="11.5993458"/>
    <x v="42"/>
    <x v="2689"/>
  </r>
  <r>
    <x v="42079"/>
    <x v="0"/>
    <s v="48.1336202"/>
    <s v="11.5992171"/>
    <x v="41"/>
    <x v="3932"/>
  </r>
  <r>
    <x v="42079"/>
    <x v="0"/>
    <s v="48.1336202"/>
    <s v="11.5992171"/>
    <x v="42"/>
    <x v="2689"/>
  </r>
  <r>
    <x v="42080"/>
    <x v="0"/>
    <s v="48.1333965"/>
    <s v="11.59904"/>
    <x v="41"/>
    <x v="118"/>
  </r>
  <r>
    <x v="42080"/>
    <x v="0"/>
    <s v="48.1333965"/>
    <s v="11.59904"/>
    <x v="42"/>
    <x v="2689"/>
  </r>
  <r>
    <x v="42081"/>
    <x v="0"/>
    <s v="48.133357"/>
    <s v="11.5992329"/>
    <x v="41"/>
    <x v="102"/>
  </r>
  <r>
    <x v="42081"/>
    <x v="0"/>
    <s v="48.133357"/>
    <s v="11.5992329"/>
    <x v="42"/>
    <x v="6282"/>
  </r>
  <r>
    <x v="42082"/>
    <x v="0"/>
    <s v="48.1333105"/>
    <s v="11.5993753"/>
    <x v="41"/>
    <x v="118"/>
  </r>
  <r>
    <x v="42082"/>
    <x v="0"/>
    <s v="48.1333105"/>
    <s v="11.5993753"/>
    <x v="42"/>
    <x v="6282"/>
  </r>
  <r>
    <x v="42083"/>
    <x v="0"/>
    <s v="48.1338813"/>
    <s v="11.5970729"/>
    <x v="0"/>
    <x v="0"/>
  </r>
  <r>
    <x v="42084"/>
    <x v="0"/>
    <s v="48.13392"/>
    <s v="11.5971008"/>
    <x v="0"/>
    <x v="0"/>
  </r>
  <r>
    <x v="42085"/>
    <x v="0"/>
    <s v="48.1338757"/>
    <s v="11.5972386"/>
    <x v="0"/>
    <x v="0"/>
  </r>
  <r>
    <x v="42086"/>
    <x v="0"/>
    <s v="48.1334999"/>
    <s v="11.5986067"/>
    <x v="0"/>
    <x v="0"/>
  </r>
  <r>
    <x v="42087"/>
    <x v="0"/>
    <s v="48.1334859"/>
    <s v="11.598415"/>
    <x v="0"/>
    <x v="0"/>
  </r>
  <r>
    <x v="42088"/>
    <x v="0"/>
    <s v="48.133482"/>
    <s v="11.5986389"/>
    <x v="0"/>
    <x v="0"/>
  </r>
  <r>
    <x v="42089"/>
    <x v="0"/>
    <s v="48.1335707"/>
    <s v="11.5986556"/>
    <x v="0"/>
    <x v="0"/>
  </r>
  <r>
    <x v="42090"/>
    <x v="0"/>
    <s v="48.1335768"/>
    <s v="11.598479"/>
    <x v="0"/>
    <x v="0"/>
  </r>
  <r>
    <x v="42091"/>
    <x v="0"/>
    <s v="48.1334232"/>
    <s v="11.5985893"/>
    <x v="0"/>
    <x v="0"/>
  </r>
  <r>
    <x v="42092"/>
    <x v="0"/>
    <s v="48.1338438"/>
    <s v="11.5979555"/>
    <x v="0"/>
    <x v="0"/>
  </r>
  <r>
    <x v="42093"/>
    <x v="0"/>
    <s v="48.1339211"/>
    <s v="11.5980163"/>
    <x v="0"/>
    <x v="0"/>
  </r>
  <r>
    <x v="42094"/>
    <x v="0"/>
    <s v="48.1338766"/>
    <s v="11.5978621"/>
    <x v="0"/>
    <x v="0"/>
  </r>
  <r>
    <x v="42095"/>
    <x v="0"/>
    <s v="48.1339538"/>
    <s v="11.5979229"/>
    <x v="0"/>
    <x v="0"/>
  </r>
  <r>
    <x v="42096"/>
    <x v="0"/>
    <s v="48.1327907"/>
    <s v="11.5997014"/>
    <x v="0"/>
    <x v="0"/>
  </r>
  <r>
    <x v="42097"/>
    <x v="0"/>
    <s v="48.1328728"/>
    <s v="11.5997657"/>
    <x v="0"/>
    <x v="0"/>
  </r>
  <r>
    <x v="42098"/>
    <x v="0"/>
    <s v="48.1328627"/>
    <s v="11.5997574"/>
    <x v="0"/>
    <x v="0"/>
  </r>
  <r>
    <x v="42099"/>
    <x v="0"/>
    <s v="48.1326323"/>
    <s v="11.5953588"/>
    <x v="0"/>
    <x v="0"/>
  </r>
  <r>
    <x v="42100"/>
    <x v="0"/>
    <s v="48.1325187"/>
    <s v="11.5953574"/>
    <x v="0"/>
    <x v="0"/>
  </r>
  <r>
    <x v="42101"/>
    <x v="0"/>
    <s v="48.1326285"/>
    <s v="11.5954726"/>
    <x v="0"/>
    <x v="0"/>
  </r>
  <r>
    <x v="42102"/>
    <x v="0"/>
    <s v="48.1325211"/>
    <s v="11.5954788"/>
    <x v="0"/>
    <x v="0"/>
  </r>
  <r>
    <x v="42103"/>
    <x v="0"/>
    <s v="48.1322125"/>
    <s v="11.5960787"/>
    <x v="41"/>
    <x v="703"/>
  </r>
  <r>
    <x v="42103"/>
    <x v="0"/>
    <s v="48.1322125"/>
    <s v="11.5960787"/>
    <x v="42"/>
    <x v="917"/>
  </r>
  <r>
    <x v="42104"/>
    <x v="0"/>
    <s v="48.1320392"/>
    <s v="11.5962419"/>
    <x v="41"/>
    <x v="3064"/>
  </r>
  <r>
    <x v="42104"/>
    <x v="0"/>
    <s v="48.1320392"/>
    <s v="11.5962419"/>
    <x v="42"/>
    <x v="1043"/>
  </r>
  <r>
    <x v="42105"/>
    <x v="0"/>
    <s v="48.1322156"/>
    <s v="11.5971458"/>
    <x v="41"/>
    <x v="5882"/>
  </r>
  <r>
    <x v="42105"/>
    <x v="0"/>
    <s v="48.1322156"/>
    <s v="11.5971458"/>
    <x v="42"/>
    <x v="917"/>
  </r>
  <r>
    <x v="42106"/>
    <x v="0"/>
    <s v="48.1322156"/>
    <s v="11.5970197"/>
    <x v="41"/>
    <x v="1629"/>
  </r>
  <r>
    <x v="42106"/>
    <x v="0"/>
    <s v="48.1322156"/>
    <s v="11.5970197"/>
    <x v="42"/>
    <x v="917"/>
  </r>
  <r>
    <x v="42107"/>
    <x v="0"/>
    <s v="48.1321595"/>
    <s v="11.5988496"/>
    <x v="41"/>
    <x v="2245"/>
  </r>
  <r>
    <x v="42107"/>
    <x v="0"/>
    <s v="48.1321595"/>
    <s v="11.5988496"/>
    <x v="53"/>
    <x v="183"/>
  </r>
  <r>
    <x v="42107"/>
    <x v="0"/>
    <s v="48.1321595"/>
    <s v="11.5988496"/>
    <x v="42"/>
    <x v="917"/>
  </r>
  <r>
    <x v="42108"/>
    <x v="0"/>
    <s v="48.1321649"/>
    <s v="11.5991098"/>
    <x v="41"/>
    <x v="1052"/>
  </r>
  <r>
    <x v="42108"/>
    <x v="0"/>
    <s v="48.1321649"/>
    <s v="11.5991098"/>
    <x v="53"/>
    <x v="183"/>
  </r>
  <r>
    <x v="42108"/>
    <x v="0"/>
    <s v="48.1321649"/>
    <s v="11.5991098"/>
    <x v="42"/>
    <x v="917"/>
  </r>
  <r>
    <x v="42109"/>
    <x v="0"/>
    <s v="48.1326138"/>
    <s v="11.5982232"/>
    <x v="0"/>
    <x v="0"/>
  </r>
  <r>
    <x v="42110"/>
    <x v="0"/>
    <s v="48.1321274"/>
    <s v="11.6004654"/>
    <x v="0"/>
    <x v="0"/>
  </r>
  <r>
    <x v="42111"/>
    <x v="0"/>
    <s v="48.1321357"/>
    <s v="11.6004019"/>
    <x v="0"/>
    <x v="0"/>
  </r>
  <r>
    <x v="42112"/>
    <x v="0"/>
    <s v="48.1329632"/>
    <s v="11.6020951"/>
    <x v="41"/>
    <x v="6082"/>
  </r>
  <r>
    <x v="42112"/>
    <x v="0"/>
    <s v="48.1329632"/>
    <s v="11.6020951"/>
    <x v="42"/>
    <x v="917"/>
  </r>
  <r>
    <x v="42113"/>
    <x v="0"/>
    <s v="48.1327842"/>
    <s v="11.6020227"/>
    <x v="41"/>
    <x v="6283"/>
  </r>
  <r>
    <x v="42113"/>
    <x v="0"/>
    <s v="48.1327842"/>
    <s v="11.6020227"/>
    <x v="42"/>
    <x v="917"/>
  </r>
  <r>
    <x v="42114"/>
    <x v="0"/>
    <s v="48.1329292"/>
    <s v="11.6025698"/>
    <x v="41"/>
    <x v="6220"/>
  </r>
  <r>
    <x v="42114"/>
    <x v="0"/>
    <s v="48.1329292"/>
    <s v="11.6025698"/>
    <x v="42"/>
    <x v="917"/>
  </r>
  <r>
    <x v="42115"/>
    <x v="0"/>
    <s v="48.1329453"/>
    <s v="11.6024599"/>
    <x v="41"/>
    <x v="2242"/>
  </r>
  <r>
    <x v="42115"/>
    <x v="0"/>
    <s v="48.1329453"/>
    <s v="11.6024599"/>
    <x v="42"/>
    <x v="917"/>
  </r>
  <r>
    <x v="42116"/>
    <x v="0"/>
    <s v="48.1327752"/>
    <s v="11.6024786"/>
    <x v="41"/>
    <x v="6219"/>
  </r>
  <r>
    <x v="42116"/>
    <x v="0"/>
    <s v="48.1327752"/>
    <s v="11.6024786"/>
    <x v="42"/>
    <x v="917"/>
  </r>
  <r>
    <x v="42117"/>
    <x v="0"/>
    <s v="48.1328362"/>
    <s v="11.6029105"/>
    <x v="41"/>
    <x v="2244"/>
  </r>
  <r>
    <x v="42117"/>
    <x v="0"/>
    <s v="48.1328362"/>
    <s v="11.6029105"/>
    <x v="42"/>
    <x v="917"/>
  </r>
  <r>
    <x v="42118"/>
    <x v="0"/>
    <s v="48.1323868"/>
    <s v="11.6028783"/>
    <x v="41"/>
    <x v="6284"/>
  </r>
  <r>
    <x v="42118"/>
    <x v="0"/>
    <s v="48.1323868"/>
    <s v="11.6028783"/>
    <x v="42"/>
    <x v="917"/>
  </r>
  <r>
    <x v="42119"/>
    <x v="0"/>
    <s v="48.132095"/>
    <s v="11.602771"/>
    <x v="41"/>
    <x v="6162"/>
  </r>
  <r>
    <x v="42119"/>
    <x v="0"/>
    <s v="48.132095"/>
    <s v="11.602771"/>
    <x v="42"/>
    <x v="917"/>
  </r>
  <r>
    <x v="42120"/>
    <x v="0"/>
    <s v="48.1325283"/>
    <s v="11.6029158"/>
    <x v="41"/>
    <x v="6285"/>
  </r>
  <r>
    <x v="42120"/>
    <x v="0"/>
    <s v="48.1325283"/>
    <s v="11.6029158"/>
    <x v="42"/>
    <x v="917"/>
  </r>
  <r>
    <x v="42121"/>
    <x v="0"/>
    <s v="48.1322383"/>
    <s v="11.6028193"/>
    <x v="41"/>
    <x v="6286"/>
  </r>
  <r>
    <x v="42121"/>
    <x v="0"/>
    <s v="48.1322383"/>
    <s v="11.6028193"/>
    <x v="42"/>
    <x v="917"/>
  </r>
  <r>
    <x v="42122"/>
    <x v="0"/>
    <s v="48.132877"/>
    <s v="11.6034348"/>
    <x v="41"/>
    <x v="4763"/>
  </r>
  <r>
    <x v="42122"/>
    <x v="0"/>
    <s v="48.132877"/>
    <s v="11.6034348"/>
    <x v="42"/>
    <x v="917"/>
  </r>
  <r>
    <x v="42123"/>
    <x v="0"/>
    <s v="48.1327195"/>
    <s v="11.6035743"/>
    <x v="41"/>
    <x v="6163"/>
  </r>
  <r>
    <x v="42123"/>
    <x v="0"/>
    <s v="48.1327195"/>
    <s v="11.6035743"/>
    <x v="42"/>
    <x v="917"/>
  </r>
  <r>
    <x v="42124"/>
    <x v="0"/>
    <s v="48.1329683"/>
    <s v="11.6033811"/>
    <x v="0"/>
    <x v="0"/>
  </r>
  <r>
    <x v="42125"/>
    <x v="0"/>
    <s v="48.1328143"/>
    <s v="11.6032174"/>
    <x v="0"/>
    <x v="0"/>
  </r>
  <r>
    <x v="42126"/>
    <x v="0"/>
    <s v="48.1327985"/>
    <s v="11.6033288"/>
    <x v="0"/>
    <x v="0"/>
  </r>
  <r>
    <x v="42127"/>
    <x v="0"/>
    <s v="48.1327284"/>
    <s v="11.6031906"/>
    <x v="0"/>
    <x v="0"/>
  </r>
  <r>
    <x v="42128"/>
    <x v="0"/>
    <s v="48.1327181"/>
    <s v="11.6038848"/>
    <x v="0"/>
    <x v="0"/>
  </r>
  <r>
    <x v="42129"/>
    <x v="0"/>
    <s v="48.1326335"/>
    <s v="11.6038585"/>
    <x v="0"/>
    <x v="0"/>
  </r>
  <r>
    <x v="42130"/>
    <x v="0"/>
    <s v="48.1327767"/>
    <s v="11.6034884"/>
    <x v="0"/>
    <x v="0"/>
  </r>
  <r>
    <x v="42131"/>
    <x v="0"/>
    <s v="48.1329432"/>
    <s v="11.6035393"/>
    <x v="0"/>
    <x v="0"/>
  </r>
  <r>
    <x v="42132"/>
    <x v="0"/>
    <s v="48.1355714"/>
    <s v="11.5964195"/>
    <x v="51"/>
    <x v="132"/>
  </r>
  <r>
    <x v="42132"/>
    <x v="0"/>
    <s v="48.1355714"/>
    <s v="11.5964195"/>
    <x v="52"/>
    <x v="133"/>
  </r>
  <r>
    <x v="42132"/>
    <x v="0"/>
    <s v="48.1355714"/>
    <s v="11.5964195"/>
    <x v="41"/>
    <x v="568"/>
  </r>
  <r>
    <x v="42132"/>
    <x v="0"/>
    <s v="48.1355714"/>
    <s v="11.5964195"/>
    <x v="42"/>
    <x v="6287"/>
  </r>
  <r>
    <x v="42133"/>
    <x v="0"/>
    <s v="48.1354801"/>
    <s v="11.5963793"/>
    <x v="51"/>
    <x v="132"/>
  </r>
  <r>
    <x v="42133"/>
    <x v="0"/>
    <s v="48.1354801"/>
    <s v="11.5963793"/>
    <x v="52"/>
    <x v="133"/>
  </r>
  <r>
    <x v="42133"/>
    <x v="0"/>
    <s v="48.1354801"/>
    <s v="11.5963793"/>
    <x v="41"/>
    <x v="118"/>
  </r>
  <r>
    <x v="42133"/>
    <x v="0"/>
    <s v="48.1354801"/>
    <s v="11.5963793"/>
    <x v="42"/>
    <x v="6287"/>
  </r>
  <r>
    <x v="42134"/>
    <x v="0"/>
    <s v="48.1319436"/>
    <s v="11.5910081"/>
    <x v="51"/>
    <x v="132"/>
  </r>
  <r>
    <x v="42134"/>
    <x v="0"/>
    <s v="48.1319436"/>
    <s v="11.5910081"/>
    <x v="52"/>
    <x v="133"/>
  </r>
  <r>
    <x v="42134"/>
    <x v="0"/>
    <s v="48.1319436"/>
    <s v="11.5910081"/>
    <x v="41"/>
    <x v="118"/>
  </r>
  <r>
    <x v="42134"/>
    <x v="0"/>
    <s v="48.1319436"/>
    <s v="11.5910081"/>
    <x v="53"/>
    <x v="183"/>
  </r>
  <r>
    <x v="42134"/>
    <x v="0"/>
    <s v="48.1319436"/>
    <s v="11.5910081"/>
    <x v="42"/>
    <x v="926"/>
  </r>
  <r>
    <x v="42135"/>
    <x v="0"/>
    <s v="48.1317397"/>
    <s v="11.5916443"/>
    <x v="51"/>
    <x v="132"/>
  </r>
  <r>
    <x v="42135"/>
    <x v="0"/>
    <s v="48.1317397"/>
    <s v="11.5916443"/>
    <x v="52"/>
    <x v="133"/>
  </r>
  <r>
    <x v="42135"/>
    <x v="0"/>
    <s v="48.1317397"/>
    <s v="11.5916443"/>
    <x v="41"/>
    <x v="482"/>
  </r>
  <r>
    <x v="42135"/>
    <x v="0"/>
    <s v="48.1317397"/>
    <s v="11.5916443"/>
    <x v="53"/>
    <x v="183"/>
  </r>
  <r>
    <x v="42135"/>
    <x v="0"/>
    <s v="48.1317397"/>
    <s v="11.5916443"/>
    <x v="42"/>
    <x v="926"/>
  </r>
  <r>
    <x v="42136"/>
    <x v="0"/>
    <s v="48.1312601"/>
    <s v="11.59285"/>
    <x v="41"/>
    <x v="479"/>
  </r>
  <r>
    <x v="42136"/>
    <x v="0"/>
    <s v="48.1312601"/>
    <s v="11.59285"/>
    <x v="42"/>
    <x v="926"/>
  </r>
  <r>
    <x v="42137"/>
    <x v="0"/>
    <s v="48.136051"/>
    <s v="11.5987665"/>
    <x v="41"/>
    <x v="556"/>
  </r>
  <r>
    <x v="42137"/>
    <x v="0"/>
    <s v="48.136051"/>
    <s v="11.5987665"/>
    <x v="42"/>
    <x v="6259"/>
  </r>
  <r>
    <x v="42138"/>
    <x v="0"/>
    <s v="48.1362605"/>
    <s v="11.5987638"/>
    <x v="41"/>
    <x v="479"/>
  </r>
  <r>
    <x v="42138"/>
    <x v="0"/>
    <s v="48.1362605"/>
    <s v="11.5987638"/>
    <x v="42"/>
    <x v="6259"/>
  </r>
  <r>
    <x v="42139"/>
    <x v="0"/>
    <s v="48.1315225"/>
    <s v="11.5908273"/>
    <x v="51"/>
    <x v="132"/>
  </r>
  <r>
    <x v="42139"/>
    <x v="0"/>
    <s v="48.1315225"/>
    <s v="11.5908273"/>
    <x v="52"/>
    <x v="133"/>
  </r>
  <r>
    <x v="42139"/>
    <x v="0"/>
    <s v="48.1315225"/>
    <s v="11.5908273"/>
    <x v="41"/>
    <x v="269"/>
  </r>
  <r>
    <x v="42139"/>
    <x v="0"/>
    <s v="48.1315225"/>
    <s v="11.5908273"/>
    <x v="53"/>
    <x v="183"/>
  </r>
  <r>
    <x v="42139"/>
    <x v="0"/>
    <s v="48.1315225"/>
    <s v="11.5908273"/>
    <x v="42"/>
    <x v="217"/>
  </r>
  <r>
    <x v="42140"/>
    <x v="0"/>
    <s v="48.1236395"/>
    <s v="11.6001853"/>
    <x v="41"/>
    <x v="6288"/>
  </r>
  <r>
    <x v="42140"/>
    <x v="0"/>
    <s v="48.1236395"/>
    <s v="11.6001853"/>
    <x v="53"/>
    <x v="288"/>
  </r>
  <r>
    <x v="42140"/>
    <x v="0"/>
    <s v="48.1236395"/>
    <s v="11.6001853"/>
    <x v="42"/>
    <x v="217"/>
  </r>
  <r>
    <x v="42141"/>
    <x v="0"/>
    <s v="48.1232384"/>
    <s v="11.5998367"/>
    <x v="41"/>
    <x v="5214"/>
  </r>
  <r>
    <x v="42141"/>
    <x v="0"/>
    <s v="48.1232384"/>
    <s v="11.5998367"/>
    <x v="53"/>
    <x v="288"/>
  </r>
  <r>
    <x v="42141"/>
    <x v="0"/>
    <s v="48.1232384"/>
    <s v="11.5998367"/>
    <x v="42"/>
    <x v="217"/>
  </r>
  <r>
    <x v="42142"/>
    <x v="0"/>
    <s v="48.1236896"/>
    <s v="11.6006601"/>
    <x v="41"/>
    <x v="6289"/>
  </r>
  <r>
    <x v="42142"/>
    <x v="0"/>
    <s v="48.1236896"/>
    <s v="11.6006601"/>
    <x v="53"/>
    <x v="288"/>
  </r>
  <r>
    <x v="42142"/>
    <x v="0"/>
    <s v="48.1236896"/>
    <s v="11.6006601"/>
    <x v="42"/>
    <x v="217"/>
  </r>
  <r>
    <x v="42143"/>
    <x v="0"/>
    <s v="48.1233548"/>
    <s v="11.6005367"/>
    <x v="41"/>
    <x v="6290"/>
  </r>
  <r>
    <x v="42143"/>
    <x v="0"/>
    <s v="48.1233548"/>
    <s v="11.6005367"/>
    <x v="53"/>
    <x v="288"/>
  </r>
  <r>
    <x v="42143"/>
    <x v="0"/>
    <s v="48.1233548"/>
    <s v="11.6005367"/>
    <x v="42"/>
    <x v="217"/>
  </r>
  <r>
    <x v="42144"/>
    <x v="0"/>
    <s v="48.1231918"/>
    <s v="11.6009659"/>
    <x v="41"/>
    <x v="5406"/>
  </r>
  <r>
    <x v="42144"/>
    <x v="0"/>
    <s v="48.1231918"/>
    <s v="11.6009659"/>
    <x v="53"/>
    <x v="288"/>
  </r>
  <r>
    <x v="42144"/>
    <x v="0"/>
    <s v="48.1231918"/>
    <s v="11.6009659"/>
    <x v="42"/>
    <x v="217"/>
  </r>
  <r>
    <x v="42145"/>
    <x v="0"/>
    <s v="48.1221996"/>
    <s v="11.603073"/>
    <x v="0"/>
    <x v="0"/>
  </r>
  <r>
    <x v="42146"/>
    <x v="0"/>
    <s v="48.1221903"/>
    <s v="11.6030798"/>
    <x v="0"/>
    <x v="0"/>
  </r>
  <r>
    <x v="42147"/>
    <x v="0"/>
    <s v="48.1223717"/>
    <s v="11.6033842"/>
    <x v="0"/>
    <x v="0"/>
  </r>
  <r>
    <x v="42148"/>
    <x v="0"/>
    <s v="48.1223151"/>
    <s v="11.6032093"/>
    <x v="0"/>
    <x v="0"/>
  </r>
  <r>
    <x v="42149"/>
    <x v="0"/>
    <s v="48.1222592"/>
    <s v="11.6034658"/>
    <x v="0"/>
    <x v="0"/>
  </r>
  <r>
    <x v="42150"/>
    <x v="0"/>
    <s v="48.1222027"/>
    <s v="11.6032909"/>
    <x v="0"/>
    <x v="0"/>
  </r>
  <r>
    <x v="42151"/>
    <x v="0"/>
    <s v="48.1214784"/>
    <s v="11.6034362"/>
    <x v="41"/>
    <x v="6291"/>
  </r>
  <r>
    <x v="42151"/>
    <x v="0"/>
    <s v="48.1214784"/>
    <s v="11.6034362"/>
    <x v="53"/>
    <x v="288"/>
  </r>
  <r>
    <x v="42151"/>
    <x v="0"/>
    <s v="48.1214784"/>
    <s v="11.6034362"/>
    <x v="42"/>
    <x v="217"/>
  </r>
  <r>
    <x v="42152"/>
    <x v="0"/>
    <s v="48.1216037"/>
    <s v="11.6033343"/>
    <x v="41"/>
    <x v="6292"/>
  </r>
  <r>
    <x v="42152"/>
    <x v="0"/>
    <s v="48.1216037"/>
    <s v="11.6033343"/>
    <x v="53"/>
    <x v="288"/>
  </r>
  <r>
    <x v="42152"/>
    <x v="0"/>
    <s v="48.1216037"/>
    <s v="11.6033343"/>
    <x v="42"/>
    <x v="217"/>
  </r>
  <r>
    <x v="42153"/>
    <x v="0"/>
    <s v="48.1217676"/>
    <s v="11.6033986"/>
    <x v="41"/>
    <x v="6293"/>
  </r>
  <r>
    <x v="42153"/>
    <x v="0"/>
    <s v="48.1217676"/>
    <s v="11.6033986"/>
    <x v="53"/>
    <x v="288"/>
  </r>
  <r>
    <x v="42153"/>
    <x v="0"/>
    <s v="48.1217676"/>
    <s v="11.6033986"/>
    <x v="42"/>
    <x v="217"/>
  </r>
  <r>
    <x v="42154"/>
    <x v="0"/>
    <s v="48.1218735"/>
    <s v="11.6036602"/>
    <x v="41"/>
    <x v="6294"/>
  </r>
  <r>
    <x v="42154"/>
    <x v="0"/>
    <s v="48.1218735"/>
    <s v="11.6036602"/>
    <x v="53"/>
    <x v="288"/>
  </r>
  <r>
    <x v="42154"/>
    <x v="0"/>
    <s v="48.1218735"/>
    <s v="11.6036602"/>
    <x v="42"/>
    <x v="217"/>
  </r>
  <r>
    <x v="42155"/>
    <x v="0"/>
    <s v="48.1213584"/>
    <s v="11.6035274"/>
    <x v="41"/>
    <x v="6295"/>
  </r>
  <r>
    <x v="42155"/>
    <x v="0"/>
    <s v="48.1213584"/>
    <s v="11.6035274"/>
    <x v="53"/>
    <x v="288"/>
  </r>
  <r>
    <x v="42155"/>
    <x v="0"/>
    <s v="48.1213584"/>
    <s v="11.6035274"/>
    <x v="42"/>
    <x v="217"/>
  </r>
  <r>
    <x v="42156"/>
    <x v="0"/>
    <s v="48.121686"/>
    <s v="11.604434"/>
    <x v="41"/>
    <x v="6296"/>
  </r>
  <r>
    <x v="42156"/>
    <x v="0"/>
    <s v="48.121686"/>
    <s v="11.604434"/>
    <x v="53"/>
    <x v="288"/>
  </r>
  <r>
    <x v="42156"/>
    <x v="0"/>
    <s v="48.121686"/>
    <s v="11.604434"/>
    <x v="42"/>
    <x v="217"/>
  </r>
  <r>
    <x v="42157"/>
    <x v="0"/>
    <s v="48.1214461"/>
    <s v="11.6046888"/>
    <x v="41"/>
    <x v="6297"/>
  </r>
  <r>
    <x v="42157"/>
    <x v="0"/>
    <s v="48.1214461"/>
    <s v="11.6046888"/>
    <x v="53"/>
    <x v="288"/>
  </r>
  <r>
    <x v="42157"/>
    <x v="0"/>
    <s v="48.1214461"/>
    <s v="11.6046888"/>
    <x v="42"/>
    <x v="217"/>
  </r>
  <r>
    <x v="42158"/>
    <x v="0"/>
    <s v="48.1219008"/>
    <s v="11.604262"/>
    <x v="41"/>
    <x v="6298"/>
  </r>
  <r>
    <x v="42158"/>
    <x v="0"/>
    <s v="48.1219008"/>
    <s v="11.604262"/>
    <x v="53"/>
    <x v="288"/>
  </r>
  <r>
    <x v="42158"/>
    <x v="0"/>
    <s v="48.1219008"/>
    <s v="11.604262"/>
    <x v="42"/>
    <x v="217"/>
  </r>
  <r>
    <x v="42159"/>
    <x v="0"/>
    <s v="48.1220315"/>
    <s v="11.6041521"/>
    <x v="41"/>
    <x v="6299"/>
  </r>
  <r>
    <x v="42159"/>
    <x v="0"/>
    <s v="48.1220315"/>
    <s v="11.6041521"/>
    <x v="53"/>
    <x v="288"/>
  </r>
  <r>
    <x v="42159"/>
    <x v="0"/>
    <s v="48.1220315"/>
    <s v="11.6041521"/>
    <x v="42"/>
    <x v="217"/>
  </r>
  <r>
    <x v="42160"/>
    <x v="0"/>
    <s v="48.1211865"/>
    <s v="11.6048712"/>
    <x v="41"/>
    <x v="6300"/>
  </r>
  <r>
    <x v="42160"/>
    <x v="0"/>
    <s v="48.1211865"/>
    <s v="11.6048712"/>
    <x v="53"/>
    <x v="288"/>
  </r>
  <r>
    <x v="42160"/>
    <x v="0"/>
    <s v="48.1211865"/>
    <s v="11.6048712"/>
    <x v="42"/>
    <x v="217"/>
  </r>
  <r>
    <x v="42161"/>
    <x v="0"/>
    <s v="48.1195192"/>
    <s v="11.6074637"/>
    <x v="41"/>
    <x v="6301"/>
  </r>
  <r>
    <x v="42161"/>
    <x v="0"/>
    <s v="48.1195192"/>
    <s v="11.6074637"/>
    <x v="53"/>
    <x v="288"/>
  </r>
  <r>
    <x v="42161"/>
    <x v="0"/>
    <s v="48.1195192"/>
    <s v="11.6074637"/>
    <x v="42"/>
    <x v="217"/>
  </r>
  <r>
    <x v="42162"/>
    <x v="0"/>
    <s v="48.1192259"/>
    <s v="11.6076796"/>
    <x v="41"/>
    <x v="6302"/>
  </r>
  <r>
    <x v="42162"/>
    <x v="0"/>
    <s v="48.1192259"/>
    <s v="11.6076796"/>
    <x v="53"/>
    <x v="288"/>
  </r>
  <r>
    <x v="42162"/>
    <x v="0"/>
    <s v="48.1192259"/>
    <s v="11.6076796"/>
    <x v="42"/>
    <x v="217"/>
  </r>
  <r>
    <x v="42163"/>
    <x v="0"/>
    <s v="48.1347753"/>
    <s v="11.5833207"/>
    <x v="23"/>
    <x v="242"/>
  </r>
  <r>
    <x v="42163"/>
    <x v="0"/>
    <s v="48.1347753"/>
    <s v="11.5833207"/>
    <x v="15"/>
    <x v="6303"/>
  </r>
  <r>
    <x v="42163"/>
    <x v="0"/>
    <s v="48.1347753"/>
    <s v="11.5833207"/>
    <x v="50"/>
    <x v="6304"/>
  </r>
  <r>
    <x v="42164"/>
    <x v="0"/>
    <s v="48.1340602"/>
    <s v="11.5795596"/>
    <x v="0"/>
    <x v="0"/>
  </r>
  <r>
    <x v="42165"/>
    <x v="0"/>
    <s v="48.1340881"/>
    <s v="11.5792536"/>
    <x v="0"/>
    <x v="0"/>
  </r>
  <r>
    <x v="42166"/>
    <x v="0"/>
    <s v="48.1342894"/>
    <s v="11.5795551"/>
    <x v="0"/>
    <x v="0"/>
  </r>
  <r>
    <x v="42167"/>
    <x v="0"/>
    <s v="48.1344876"/>
    <s v="11.5795446"/>
    <x v="0"/>
    <x v="0"/>
  </r>
  <r>
    <x v="42168"/>
    <x v="0"/>
    <s v="48.1348469"/>
    <s v="11.5814912"/>
    <x v="0"/>
    <x v="0"/>
  </r>
  <r>
    <x v="42169"/>
    <x v="0"/>
    <s v="48.1348649"/>
    <s v="11.5815841"/>
    <x v="0"/>
    <x v="0"/>
  </r>
  <r>
    <x v="42170"/>
    <x v="0"/>
    <s v="48.1368427"/>
    <s v="11.5767823"/>
    <x v="0"/>
    <x v="0"/>
  </r>
  <r>
    <x v="42171"/>
    <x v="0"/>
    <s v="48.1348872"/>
    <s v="11.5957662"/>
    <x v="0"/>
    <x v="0"/>
  </r>
  <r>
    <x v="42172"/>
    <x v="0"/>
    <s v="48.1349433"/>
    <s v="11.5957498"/>
    <x v="0"/>
    <x v="0"/>
  </r>
  <r>
    <x v="42173"/>
    <x v="0"/>
    <s v="48.1349099"/>
    <s v="11.595843"/>
    <x v="0"/>
    <x v="0"/>
  </r>
  <r>
    <x v="42174"/>
    <x v="0"/>
    <s v="48.1349561"/>
    <s v="11.5957912"/>
    <x v="0"/>
    <x v="0"/>
  </r>
  <r>
    <x v="42175"/>
    <x v="0"/>
    <s v="48.1313848"/>
    <s v="11.5929998"/>
    <x v="0"/>
    <x v="0"/>
  </r>
  <r>
    <x v="42176"/>
    <x v="0"/>
    <s v="48.1312532"/>
    <s v="11.5928864"/>
    <x v="40"/>
    <x v="87"/>
  </r>
  <r>
    <x v="42176"/>
    <x v="0"/>
    <s v="48.1312532"/>
    <s v="11.5928864"/>
    <x v="22"/>
    <x v="277"/>
  </r>
  <r>
    <x v="42177"/>
    <x v="0"/>
    <s v="48.1311096"/>
    <s v="11.5927719"/>
    <x v="23"/>
    <x v="2811"/>
  </r>
  <r>
    <x v="42178"/>
    <x v="0"/>
    <s v="48.1298299"/>
    <s v="11.5989455"/>
    <x v="0"/>
    <x v="0"/>
  </r>
  <r>
    <x v="42179"/>
    <x v="0"/>
    <s v="48.1297877"/>
    <s v="11.5991818"/>
    <x v="0"/>
    <x v="0"/>
  </r>
  <r>
    <x v="42180"/>
    <x v="0"/>
    <s v="48.1297998"/>
    <s v="11.5990956"/>
    <x v="0"/>
    <x v="0"/>
  </r>
  <r>
    <x v="42181"/>
    <x v="0"/>
    <s v="48.1298995"/>
    <s v="11.5990574"/>
    <x v="0"/>
    <x v="0"/>
  </r>
  <r>
    <x v="42182"/>
    <x v="0"/>
    <s v="48.1298123"/>
    <s v="11.5992203"/>
    <x v="0"/>
    <x v="0"/>
  </r>
  <r>
    <x v="42183"/>
    <x v="0"/>
    <s v="48.12985"/>
    <s v="11.5991182"/>
    <x v="0"/>
    <x v="0"/>
  </r>
  <r>
    <x v="42184"/>
    <x v="0"/>
    <s v="48.1297698"/>
    <s v="11.5990844"/>
    <x v="0"/>
    <x v="0"/>
  </r>
  <r>
    <x v="42185"/>
    <x v="0"/>
    <s v="48.1298259"/>
    <s v="11.5990519"/>
    <x v="0"/>
    <x v="0"/>
  </r>
  <r>
    <x v="42186"/>
    <x v="0"/>
    <s v="48.1276245"/>
    <s v="11.5982898"/>
    <x v="0"/>
    <x v="0"/>
  </r>
  <r>
    <x v="42187"/>
    <x v="0"/>
    <s v="48.1275635"/>
    <s v="11.5983817"/>
    <x v="0"/>
    <x v="0"/>
  </r>
  <r>
    <x v="42188"/>
    <x v="0"/>
    <s v="48.1276164"/>
    <s v="11.5983615"/>
    <x v="0"/>
    <x v="0"/>
  </r>
  <r>
    <x v="42189"/>
    <x v="0"/>
    <s v="48.1275834"/>
    <s v="11.5984113"/>
    <x v="0"/>
    <x v="0"/>
  </r>
  <r>
    <x v="42190"/>
    <x v="0"/>
    <s v="48.12775"/>
    <s v="11.5987093"/>
    <x v="0"/>
    <x v="0"/>
  </r>
  <r>
    <x v="42191"/>
    <x v="0"/>
    <s v="48.1278659"/>
    <s v="11.5985657"/>
    <x v="0"/>
    <x v="0"/>
  </r>
  <r>
    <x v="42192"/>
    <x v="0"/>
    <s v="48.1339512"/>
    <s v="11.6008348"/>
    <x v="0"/>
    <x v="0"/>
  </r>
  <r>
    <x v="42193"/>
    <x v="0"/>
    <s v="48.1337746"/>
    <s v="11.600859"/>
    <x v="0"/>
    <x v="0"/>
  </r>
  <r>
    <x v="42194"/>
    <x v="0"/>
    <s v="48.1337995"/>
    <s v="11.6007539"/>
    <x v="0"/>
    <x v="0"/>
  </r>
  <r>
    <x v="42195"/>
    <x v="0"/>
    <s v="48.1339263"/>
    <s v="11.6009399"/>
    <x v="0"/>
    <x v="0"/>
  </r>
  <r>
    <x v="42196"/>
    <x v="0"/>
    <s v="48.1350356"/>
    <s v="11.6007492"/>
    <x v="0"/>
    <x v="0"/>
  </r>
  <r>
    <x v="42197"/>
    <x v="0"/>
    <s v="48.135"/>
    <s v="11.6005776"/>
    <x v="0"/>
    <x v="0"/>
  </r>
  <r>
    <x v="42198"/>
    <x v="0"/>
    <s v="48.1351833"/>
    <s v="11.6006341"/>
    <x v="0"/>
    <x v="0"/>
  </r>
  <r>
    <x v="42199"/>
    <x v="0"/>
    <s v="48.13498"/>
    <s v="11.6007341"/>
    <x v="0"/>
    <x v="0"/>
  </r>
  <r>
    <x v="42200"/>
    <x v="0"/>
    <s v="48.1257083"/>
    <s v="11.5974719"/>
    <x v="51"/>
    <x v="132"/>
  </r>
  <r>
    <x v="42200"/>
    <x v="0"/>
    <s v="48.1257083"/>
    <s v="11.5974719"/>
    <x v="52"/>
    <x v="133"/>
  </r>
  <r>
    <x v="42200"/>
    <x v="0"/>
    <s v="48.1257083"/>
    <s v="11.5974719"/>
    <x v="41"/>
    <x v="482"/>
  </r>
  <r>
    <x v="42200"/>
    <x v="0"/>
    <s v="48.1257083"/>
    <s v="11.5974719"/>
    <x v="53"/>
    <x v="288"/>
  </r>
  <r>
    <x v="42200"/>
    <x v="0"/>
    <s v="48.1257083"/>
    <s v="11.5974719"/>
    <x v="42"/>
    <x v="5167"/>
  </r>
  <r>
    <x v="42201"/>
    <x v="0"/>
    <s v="48.1252938"/>
    <s v="11.5963666"/>
    <x v="0"/>
    <x v="0"/>
  </r>
  <r>
    <x v="42202"/>
    <x v="0"/>
    <s v="48.124959"/>
    <s v="11.5979843"/>
    <x v="0"/>
    <x v="0"/>
  </r>
  <r>
    <x v="42203"/>
    <x v="0"/>
    <s v="48.1251112"/>
    <s v="11.597987"/>
    <x v="0"/>
    <x v="0"/>
  </r>
  <r>
    <x v="42204"/>
    <x v="0"/>
    <s v="48.1285272"/>
    <s v="11.5929794"/>
    <x v="0"/>
    <x v="0"/>
  </r>
  <r>
    <x v="42205"/>
    <x v="0"/>
    <s v="48.1285934"/>
    <s v="11.5928722"/>
    <x v="0"/>
    <x v="0"/>
  </r>
  <r>
    <x v="42206"/>
    <x v="0"/>
    <s v="48.1286221"/>
    <s v="11.5929157"/>
    <x v="0"/>
    <x v="0"/>
  </r>
  <r>
    <x v="42207"/>
    <x v="0"/>
    <s v="48.1284163"/>
    <s v="11.5925762"/>
    <x v="0"/>
    <x v="0"/>
  </r>
  <r>
    <x v="42208"/>
    <x v="0"/>
    <s v="48.1286167"/>
    <s v="11.5928212"/>
    <x v="0"/>
    <x v="0"/>
  </r>
  <r>
    <x v="42209"/>
    <x v="0"/>
    <s v="48.1306337"/>
    <s v="11.5894616"/>
    <x v="51"/>
    <x v="132"/>
  </r>
  <r>
    <x v="42209"/>
    <x v="0"/>
    <s v="48.1306337"/>
    <s v="11.5894616"/>
    <x v="52"/>
    <x v="133"/>
  </r>
  <r>
    <x v="42209"/>
    <x v="0"/>
    <s v="48.1306337"/>
    <s v="11.5894616"/>
    <x v="41"/>
    <x v="269"/>
  </r>
  <r>
    <x v="42209"/>
    <x v="0"/>
    <s v="48.1306337"/>
    <s v="11.5894616"/>
    <x v="42"/>
    <x v="447"/>
  </r>
  <r>
    <x v="42209"/>
    <x v="0"/>
    <s v="48.1306337"/>
    <s v="11.5894616"/>
    <x v="79"/>
    <x v="13"/>
  </r>
  <r>
    <x v="42210"/>
    <x v="0"/>
    <s v="48.1290278"/>
    <s v="11.5898858"/>
    <x v="0"/>
    <x v="0"/>
  </r>
  <r>
    <x v="42211"/>
    <x v="0"/>
    <s v="48.1289762"/>
    <s v="11.58962"/>
    <x v="0"/>
    <x v="0"/>
  </r>
  <r>
    <x v="42212"/>
    <x v="0"/>
    <s v="48.1288958"/>
    <s v="11.5890506"/>
    <x v="0"/>
    <x v="0"/>
  </r>
  <r>
    <x v="42213"/>
    <x v="0"/>
    <s v="48.1286973"/>
    <s v="11.5897858"/>
    <x v="0"/>
    <x v="0"/>
  </r>
  <r>
    <x v="42214"/>
    <x v="0"/>
    <s v="48.1289878"/>
    <s v="11.5900067"/>
    <x v="0"/>
    <x v="0"/>
  </r>
  <r>
    <x v="42215"/>
    <x v="0"/>
    <s v="48.1291207"/>
    <s v="11.5892178"/>
    <x v="0"/>
    <x v="0"/>
  </r>
  <r>
    <x v="42216"/>
    <x v="0"/>
    <s v="48.1289453"/>
    <s v="11.5897133"/>
    <x v="0"/>
    <x v="0"/>
  </r>
  <r>
    <x v="42217"/>
    <x v="0"/>
    <s v="48.1290462"/>
    <s v="11.5894427"/>
    <x v="0"/>
    <x v="0"/>
  </r>
  <r>
    <x v="42218"/>
    <x v="0"/>
    <s v="48.1288757"/>
    <s v="11.5899234"/>
    <x v="0"/>
    <x v="0"/>
  </r>
  <r>
    <x v="42219"/>
    <x v="0"/>
    <s v="48.1289588"/>
    <s v="11.5888603"/>
    <x v="0"/>
    <x v="0"/>
  </r>
  <r>
    <x v="42220"/>
    <x v="0"/>
    <s v="48.1290057"/>
    <s v="11.5897583"/>
    <x v="0"/>
    <x v="0"/>
  </r>
  <r>
    <x v="42221"/>
    <x v="0"/>
    <s v="48.1292351"/>
    <s v="11.5890657"/>
    <x v="0"/>
    <x v="0"/>
  </r>
  <r>
    <x v="42222"/>
    <x v="0"/>
    <s v="48.1287622"/>
    <s v="11.5894607"/>
    <x v="0"/>
    <x v="0"/>
  </r>
  <r>
    <x v="42223"/>
    <x v="0"/>
    <s v="48.1291074"/>
    <s v="11.5893433"/>
    <x v="41"/>
    <x v="5936"/>
  </r>
  <r>
    <x v="42223"/>
    <x v="0"/>
    <s v="48.1291074"/>
    <s v="11.5893433"/>
    <x v="42"/>
    <x v="447"/>
  </r>
  <r>
    <x v="42224"/>
    <x v="0"/>
    <s v="48.1275791"/>
    <s v="11.5878216"/>
    <x v="51"/>
    <x v="132"/>
  </r>
  <r>
    <x v="42224"/>
    <x v="0"/>
    <s v="48.1275791"/>
    <s v="11.5878216"/>
    <x v="41"/>
    <x v="533"/>
  </r>
  <r>
    <x v="42224"/>
    <x v="0"/>
    <s v="48.1275791"/>
    <s v="11.5878216"/>
    <x v="53"/>
    <x v="288"/>
  </r>
  <r>
    <x v="42224"/>
    <x v="0"/>
    <s v="48.1275791"/>
    <s v="11.5878216"/>
    <x v="42"/>
    <x v="447"/>
  </r>
  <r>
    <x v="42225"/>
    <x v="0"/>
    <s v="48.1278267"/>
    <s v="11.5879423"/>
    <x v="41"/>
    <x v="310"/>
  </r>
  <r>
    <x v="42225"/>
    <x v="0"/>
    <s v="48.1278267"/>
    <s v="11.5879423"/>
    <x v="42"/>
    <x v="447"/>
  </r>
  <r>
    <x v="42226"/>
    <x v="0"/>
    <s v="48.1272838"/>
    <s v="11.5879047"/>
    <x v="51"/>
    <x v="132"/>
  </r>
  <r>
    <x v="42226"/>
    <x v="0"/>
    <s v="48.1272838"/>
    <s v="11.5879047"/>
    <x v="41"/>
    <x v="6305"/>
  </r>
  <r>
    <x v="42226"/>
    <x v="0"/>
    <s v="48.1272838"/>
    <s v="11.5879047"/>
    <x v="53"/>
    <x v="288"/>
  </r>
  <r>
    <x v="42226"/>
    <x v="0"/>
    <s v="48.1272838"/>
    <s v="11.5879047"/>
    <x v="42"/>
    <x v="447"/>
  </r>
  <r>
    <x v="42227"/>
    <x v="0"/>
    <s v="48.1271853"/>
    <s v="11.5882078"/>
    <x v="51"/>
    <x v="132"/>
  </r>
  <r>
    <x v="42227"/>
    <x v="0"/>
    <s v="48.1271853"/>
    <s v="11.5882078"/>
    <x v="41"/>
    <x v="6306"/>
  </r>
  <r>
    <x v="42227"/>
    <x v="0"/>
    <s v="48.1271853"/>
    <s v="11.5882078"/>
    <x v="53"/>
    <x v="288"/>
  </r>
  <r>
    <x v="42227"/>
    <x v="0"/>
    <s v="48.1271853"/>
    <s v="11.5882078"/>
    <x v="42"/>
    <x v="447"/>
  </r>
  <r>
    <x v="42228"/>
    <x v="0"/>
    <s v="48.1270905"/>
    <s v="11.5885297"/>
    <x v="51"/>
    <x v="132"/>
  </r>
  <r>
    <x v="42228"/>
    <x v="0"/>
    <s v="48.1270905"/>
    <s v="11.5885297"/>
    <x v="41"/>
    <x v="396"/>
  </r>
  <r>
    <x v="42228"/>
    <x v="0"/>
    <s v="48.1270905"/>
    <s v="11.5885297"/>
    <x v="53"/>
    <x v="288"/>
  </r>
  <r>
    <x v="42228"/>
    <x v="0"/>
    <s v="48.1270905"/>
    <s v="11.5885297"/>
    <x v="42"/>
    <x v="447"/>
  </r>
  <r>
    <x v="42229"/>
    <x v="0"/>
    <s v="48.1269847"/>
    <s v="11.5888515"/>
    <x v="51"/>
    <x v="132"/>
  </r>
  <r>
    <x v="42229"/>
    <x v="0"/>
    <s v="48.1269847"/>
    <s v="11.5888515"/>
    <x v="41"/>
    <x v="5011"/>
  </r>
  <r>
    <x v="42229"/>
    <x v="0"/>
    <s v="48.1269847"/>
    <s v="11.5888515"/>
    <x v="53"/>
    <x v="288"/>
  </r>
  <r>
    <x v="42229"/>
    <x v="0"/>
    <s v="48.1269847"/>
    <s v="11.5888515"/>
    <x v="42"/>
    <x v="447"/>
  </r>
  <r>
    <x v="42230"/>
    <x v="0"/>
    <s v="48.1268342"/>
    <s v="11.5878142"/>
    <x v="0"/>
    <x v="0"/>
  </r>
  <r>
    <x v="42231"/>
    <x v="0"/>
    <s v="48.1267703"/>
    <s v="11.5876697"/>
    <x v="0"/>
    <x v="0"/>
  </r>
  <r>
    <x v="42232"/>
    <x v="0"/>
    <s v="48.12686"/>
    <s v="11.5877344"/>
    <x v="0"/>
    <x v="0"/>
  </r>
  <r>
    <x v="42233"/>
    <x v="0"/>
    <s v="48.1267445"/>
    <s v="11.5877496"/>
    <x v="0"/>
    <x v="0"/>
  </r>
  <r>
    <x v="42234"/>
    <x v="0"/>
    <s v="48.1275796"/>
    <s v="11.5834466"/>
    <x v="41"/>
    <x v="664"/>
  </r>
  <r>
    <x v="42234"/>
    <x v="0"/>
    <s v="48.1275796"/>
    <s v="11.5834466"/>
    <x v="53"/>
    <x v="288"/>
  </r>
  <r>
    <x v="42234"/>
    <x v="0"/>
    <s v="48.1275796"/>
    <s v="11.5834466"/>
    <x v="42"/>
    <x v="6307"/>
  </r>
  <r>
    <x v="42235"/>
    <x v="0"/>
    <s v="48.1283599"/>
    <s v="11.5843371"/>
    <x v="41"/>
    <x v="625"/>
  </r>
  <r>
    <x v="42235"/>
    <x v="0"/>
    <s v="48.1283599"/>
    <s v="11.5843371"/>
    <x v="53"/>
    <x v="288"/>
  </r>
  <r>
    <x v="42235"/>
    <x v="0"/>
    <s v="48.1283599"/>
    <s v="11.5843371"/>
    <x v="42"/>
    <x v="6307"/>
  </r>
  <r>
    <x v="42236"/>
    <x v="0"/>
    <s v="48.1274576"/>
    <s v="11.5833608"/>
    <x v="41"/>
    <x v="283"/>
  </r>
  <r>
    <x v="42236"/>
    <x v="0"/>
    <s v="48.1274576"/>
    <s v="11.5833608"/>
    <x v="53"/>
    <x v="288"/>
  </r>
  <r>
    <x v="42236"/>
    <x v="0"/>
    <s v="48.1274576"/>
    <s v="11.5833608"/>
    <x v="42"/>
    <x v="6307"/>
  </r>
  <r>
    <x v="42237"/>
    <x v="0"/>
    <s v="48.1273323"/>
    <s v="11.5832535"/>
    <x v="41"/>
    <x v="871"/>
  </r>
  <r>
    <x v="42237"/>
    <x v="0"/>
    <s v="48.1273323"/>
    <s v="11.5832535"/>
    <x v="53"/>
    <x v="288"/>
  </r>
  <r>
    <x v="42237"/>
    <x v="0"/>
    <s v="48.1273323"/>
    <s v="11.5832535"/>
    <x v="42"/>
    <x v="6307"/>
  </r>
  <r>
    <x v="42238"/>
    <x v="0"/>
    <s v="48.1272108"/>
    <s v="11.5830657"/>
    <x v="41"/>
    <x v="687"/>
  </r>
  <r>
    <x v="42238"/>
    <x v="0"/>
    <s v="48.1272108"/>
    <s v="11.5830657"/>
    <x v="53"/>
    <x v="288"/>
  </r>
  <r>
    <x v="42238"/>
    <x v="0"/>
    <s v="48.1272108"/>
    <s v="11.5830657"/>
    <x v="42"/>
    <x v="6307"/>
  </r>
  <r>
    <x v="42239"/>
    <x v="0"/>
    <s v="48.128267"/>
    <s v="11.5842405"/>
    <x v="41"/>
    <x v="4289"/>
  </r>
  <r>
    <x v="42239"/>
    <x v="0"/>
    <s v="48.128267"/>
    <s v="11.5842405"/>
    <x v="53"/>
    <x v="288"/>
  </r>
  <r>
    <x v="42239"/>
    <x v="0"/>
    <s v="48.128267"/>
    <s v="11.5842405"/>
    <x v="42"/>
    <x v="6307"/>
  </r>
  <r>
    <x v="42240"/>
    <x v="0"/>
    <s v="48.1271246"/>
    <s v="11.5829638"/>
    <x v="41"/>
    <x v="1522"/>
  </r>
  <r>
    <x v="42240"/>
    <x v="0"/>
    <s v="48.1271246"/>
    <s v="11.5829638"/>
    <x v="53"/>
    <x v="288"/>
  </r>
  <r>
    <x v="42240"/>
    <x v="0"/>
    <s v="48.1271246"/>
    <s v="11.5829638"/>
    <x v="42"/>
    <x v="6307"/>
  </r>
  <r>
    <x v="42241"/>
    <x v="0"/>
    <s v="48.1270317"/>
    <s v="11.5828511"/>
    <x v="41"/>
    <x v="710"/>
  </r>
  <r>
    <x v="42241"/>
    <x v="0"/>
    <s v="48.1270317"/>
    <s v="11.5828511"/>
    <x v="53"/>
    <x v="288"/>
  </r>
  <r>
    <x v="42241"/>
    <x v="0"/>
    <s v="48.1270317"/>
    <s v="11.5828511"/>
    <x v="42"/>
    <x v="6307"/>
  </r>
  <r>
    <x v="42242"/>
    <x v="0"/>
    <s v="48.1291244"/>
    <s v="11.5851684"/>
    <x v="41"/>
    <x v="2979"/>
  </r>
  <r>
    <x v="42242"/>
    <x v="0"/>
    <s v="48.1291244"/>
    <s v="11.5851684"/>
    <x v="53"/>
    <x v="288"/>
  </r>
  <r>
    <x v="42242"/>
    <x v="0"/>
    <s v="48.1291244"/>
    <s v="11.5851684"/>
    <x v="42"/>
    <x v="6307"/>
  </r>
  <r>
    <x v="42243"/>
    <x v="0"/>
    <s v="48.129248"/>
    <s v="11.5852587"/>
    <x v="41"/>
    <x v="3023"/>
  </r>
  <r>
    <x v="42243"/>
    <x v="0"/>
    <s v="48.129248"/>
    <s v="11.5852587"/>
    <x v="53"/>
    <x v="288"/>
  </r>
  <r>
    <x v="42243"/>
    <x v="0"/>
    <s v="48.129248"/>
    <s v="11.5852587"/>
    <x v="42"/>
    <x v="6307"/>
  </r>
  <r>
    <x v="42244"/>
    <x v="0"/>
    <s v="48.1310875"/>
    <s v="11.5874905"/>
    <x v="23"/>
    <x v="364"/>
  </r>
  <r>
    <x v="42244"/>
    <x v="0"/>
    <s v="48.1310875"/>
    <s v="11.5874905"/>
    <x v="121"/>
    <x v="380"/>
  </r>
  <r>
    <x v="42244"/>
    <x v="0"/>
    <s v="48.1310875"/>
    <s v="11.5874905"/>
    <x v="117"/>
    <x v="934"/>
  </r>
  <r>
    <x v="42244"/>
    <x v="0"/>
    <s v="48.1310875"/>
    <s v="11.5874905"/>
    <x v="118"/>
    <x v="2359"/>
  </r>
  <r>
    <x v="42244"/>
    <x v="0"/>
    <s v="48.1310875"/>
    <s v="11.5874905"/>
    <x v="33"/>
    <x v="367"/>
  </r>
  <r>
    <x v="42244"/>
    <x v="0"/>
    <s v="48.1310875"/>
    <s v="11.5874905"/>
    <x v="115"/>
    <x v="397"/>
  </r>
  <r>
    <x v="42244"/>
    <x v="0"/>
    <s v="48.1310875"/>
    <s v="11.5874905"/>
    <x v="13"/>
    <x v="6308"/>
  </r>
  <r>
    <x v="42245"/>
    <x v="0"/>
    <s v="48.1314659"/>
    <s v="11.5982192"/>
    <x v="41"/>
    <x v="102"/>
  </r>
  <r>
    <x v="42245"/>
    <x v="0"/>
    <s v="48.1314659"/>
    <s v="11.5982192"/>
    <x v="42"/>
    <x v="184"/>
  </r>
  <r>
    <x v="42245"/>
    <x v="0"/>
    <s v="48.1314659"/>
    <s v="11.5982192"/>
    <x v="79"/>
    <x v="216"/>
  </r>
  <r>
    <x v="42246"/>
    <x v="0"/>
    <s v="48.1266168"/>
    <s v="11.6001646"/>
    <x v="247"/>
    <x v="6309"/>
  </r>
  <r>
    <x v="42246"/>
    <x v="0"/>
    <s v="48.1266168"/>
    <s v="11.6001646"/>
    <x v="133"/>
    <x v="469"/>
  </r>
  <r>
    <x v="42246"/>
    <x v="0"/>
    <s v="48.1266168"/>
    <s v="11.6001646"/>
    <x v="318"/>
    <x v="6310"/>
  </r>
  <r>
    <x v="42246"/>
    <x v="0"/>
    <s v="48.1266168"/>
    <s v="11.6001646"/>
    <x v="18"/>
    <x v="13"/>
  </r>
  <r>
    <x v="42247"/>
    <x v="0"/>
    <s v="48.126479"/>
    <s v="11.6004248"/>
    <x v="247"/>
    <x v="6311"/>
  </r>
  <r>
    <x v="42247"/>
    <x v="0"/>
    <s v="48.126479"/>
    <s v="11.6004248"/>
    <x v="133"/>
    <x v="469"/>
  </r>
  <r>
    <x v="42247"/>
    <x v="0"/>
    <s v="48.126479"/>
    <s v="11.6004248"/>
    <x v="318"/>
    <x v="2383"/>
  </r>
  <r>
    <x v="42247"/>
    <x v="0"/>
    <s v="48.126479"/>
    <s v="11.6004248"/>
    <x v="18"/>
    <x v="13"/>
  </r>
  <r>
    <x v="42248"/>
    <x v="0"/>
    <s v="48.1268764"/>
    <s v="11.5997837"/>
    <x v="247"/>
    <x v="6312"/>
  </r>
  <r>
    <x v="42248"/>
    <x v="0"/>
    <s v="48.1268764"/>
    <s v="11.5997837"/>
    <x v="133"/>
    <x v="943"/>
  </r>
  <r>
    <x v="42248"/>
    <x v="0"/>
    <s v="48.1268764"/>
    <s v="11.5997837"/>
    <x v="178"/>
    <x v="6312"/>
  </r>
  <r>
    <x v="42249"/>
    <x v="0"/>
    <s v="48.1268903"/>
    <s v="11.5988805"/>
    <x v="0"/>
    <x v="0"/>
  </r>
  <r>
    <x v="42250"/>
    <x v="0"/>
    <s v="48.1268605"/>
    <s v="11.5988324"/>
    <x v="0"/>
    <x v="0"/>
  </r>
  <r>
    <x v="42251"/>
    <x v="0"/>
    <s v="48.1271229"/>
    <s v="11.5992246"/>
    <x v="0"/>
    <x v="0"/>
  </r>
  <r>
    <x v="42252"/>
    <x v="0"/>
    <s v="48.1263437"/>
    <s v="11.5994093"/>
    <x v="0"/>
    <x v="0"/>
  </r>
  <r>
    <x v="42253"/>
    <x v="0"/>
    <s v="48.1264336"/>
    <s v="11.5995312"/>
    <x v="0"/>
    <x v="0"/>
  </r>
  <r>
    <x v="42254"/>
    <x v="0"/>
    <s v="48.1267918"/>
    <s v="11.5987331"/>
    <x v="0"/>
    <x v="0"/>
  </r>
  <r>
    <x v="42255"/>
    <x v="0"/>
    <s v="48.1268759"/>
    <s v="11.5988967"/>
    <x v="22"/>
    <x v="86"/>
  </r>
  <r>
    <x v="42256"/>
    <x v="0"/>
    <s v="48.1260863"/>
    <s v="11.600051"/>
    <x v="0"/>
    <x v="0"/>
  </r>
  <r>
    <x v="42257"/>
    <x v="0"/>
    <s v="48.1264741"/>
    <s v="11.599473"/>
    <x v="0"/>
    <x v="0"/>
  </r>
  <r>
    <x v="42258"/>
    <x v="0"/>
    <s v="48.1260626"/>
    <s v="11.6000177"/>
    <x v="22"/>
    <x v="126"/>
  </r>
  <r>
    <x v="42259"/>
    <x v="0"/>
    <s v="48.1262276"/>
    <s v="11.6005708"/>
    <x v="22"/>
    <x v="126"/>
  </r>
  <r>
    <x v="42260"/>
    <x v="0"/>
    <s v="48.1287344"/>
    <s v="11.5855255"/>
    <x v="0"/>
    <x v="0"/>
  </r>
  <r>
    <x v="42261"/>
    <x v="0"/>
    <s v="48.1289098"/>
    <s v="11.585437"/>
    <x v="0"/>
    <x v="0"/>
  </r>
  <r>
    <x v="42262"/>
    <x v="0"/>
    <s v="48.1287504"/>
    <s v="11.5855496"/>
    <x v="0"/>
    <x v="0"/>
  </r>
  <r>
    <x v="42263"/>
    <x v="0"/>
    <s v="48.1290513"/>
    <s v="11.5854075"/>
    <x v="0"/>
    <x v="0"/>
  </r>
  <r>
    <x v="42264"/>
    <x v="0"/>
    <s v="48.1289027"/>
    <s v="11.5854531"/>
    <x v="0"/>
    <x v="0"/>
  </r>
  <r>
    <x v="42265"/>
    <x v="0"/>
    <s v="48.1277241"/>
    <s v="11.5850484"/>
    <x v="0"/>
    <x v="0"/>
  </r>
  <r>
    <x v="42266"/>
    <x v="0"/>
    <s v="48.1290243"/>
    <s v="11.5854531"/>
    <x v="0"/>
    <x v="0"/>
  </r>
  <r>
    <x v="42267"/>
    <x v="0"/>
    <s v="48.1289476"/>
    <s v="11.5853769"/>
    <x v="0"/>
    <x v="0"/>
  </r>
  <r>
    <x v="42268"/>
    <x v="0"/>
    <s v="48.12884"/>
    <s v="11.5853699"/>
    <x v="0"/>
    <x v="0"/>
  </r>
  <r>
    <x v="42269"/>
    <x v="0"/>
    <s v="48.1290638"/>
    <s v="11.5855148"/>
    <x v="0"/>
    <x v="0"/>
  </r>
  <r>
    <x v="42270"/>
    <x v="0"/>
    <s v="48.1283908"/>
    <s v="11.5848412"/>
    <x v="0"/>
    <x v="0"/>
  </r>
  <r>
    <x v="42271"/>
    <x v="0"/>
    <s v="48.1279311"/>
    <s v="11.5847945"/>
    <x v="0"/>
    <x v="0"/>
  </r>
  <r>
    <x v="42272"/>
    <x v="0"/>
    <s v="48.1281522"/>
    <s v="11.5849217"/>
    <x v="0"/>
    <x v="0"/>
  </r>
  <r>
    <x v="42273"/>
    <x v="0"/>
    <s v="48.1277398"/>
    <s v="11.5851571"/>
    <x v="0"/>
    <x v="0"/>
  </r>
  <r>
    <x v="42274"/>
    <x v="0"/>
    <s v="48.1289331"/>
    <s v="11.5852573"/>
    <x v="0"/>
    <x v="0"/>
  </r>
  <r>
    <x v="42275"/>
    <x v="0"/>
    <s v="48.1290369"/>
    <s v="11.5855657"/>
    <x v="0"/>
    <x v="0"/>
  </r>
  <r>
    <x v="42276"/>
    <x v="0"/>
    <s v="48.1288383"/>
    <s v="11.5852484"/>
    <x v="0"/>
    <x v="0"/>
  </r>
  <r>
    <x v="42277"/>
    <x v="0"/>
    <s v="48.1289913"/>
    <s v="11.5855115"/>
    <x v="0"/>
    <x v="0"/>
  </r>
  <r>
    <x v="42278"/>
    <x v="0"/>
    <s v="48.1288561"/>
    <s v="11.5853699"/>
    <x v="0"/>
    <x v="0"/>
  </r>
  <r>
    <x v="42279"/>
    <x v="0"/>
    <s v="48.1289313"/>
    <s v="11.5852197"/>
    <x v="0"/>
    <x v="0"/>
  </r>
  <r>
    <x v="42280"/>
    <x v="0"/>
    <s v="48.1288435"/>
    <s v="11.5852412"/>
    <x v="0"/>
    <x v="0"/>
  </r>
  <r>
    <x v="42281"/>
    <x v="0"/>
    <s v="48.1277735"/>
    <s v="11.5855128"/>
    <x v="0"/>
    <x v="0"/>
  </r>
  <r>
    <x v="42282"/>
    <x v="0"/>
    <s v="48.1286968"/>
    <s v="11.5856194"/>
    <x v="0"/>
    <x v="0"/>
  </r>
  <r>
    <x v="42283"/>
    <x v="0"/>
    <s v="48.1284641"/>
    <s v="11.5847128"/>
    <x v="0"/>
    <x v="0"/>
  </r>
  <r>
    <x v="42284"/>
    <x v="0"/>
    <s v="48.1286431"/>
    <s v="11.5855336"/>
    <x v="0"/>
    <x v="0"/>
  </r>
  <r>
    <x v="42285"/>
    <x v="0"/>
    <s v="48.1277379"/>
    <s v="11.5847089"/>
    <x v="0"/>
    <x v="0"/>
  </r>
  <r>
    <x v="42286"/>
    <x v="0"/>
    <s v="48.1277628"/>
    <s v="11.5850717"/>
    <x v="0"/>
    <x v="0"/>
  </r>
  <r>
    <x v="42287"/>
    <x v="0"/>
    <s v="48.1284068"/>
    <s v="11.5846404"/>
    <x v="0"/>
    <x v="0"/>
  </r>
  <r>
    <x v="42288"/>
    <x v="0"/>
    <s v="48.1289743"/>
    <s v="11.5855416"/>
    <x v="0"/>
    <x v="0"/>
  </r>
  <r>
    <x v="42289"/>
    <x v="0"/>
    <s v="48.1277012"/>
    <s v="11.5851338"/>
    <x v="0"/>
    <x v="0"/>
  </r>
  <r>
    <x v="42290"/>
    <x v="0"/>
    <s v="48.1289456"/>
    <s v="11.5853753"/>
    <x v="0"/>
    <x v="0"/>
  </r>
  <r>
    <x v="42291"/>
    <x v="0"/>
    <s v="48.1289832"/>
    <s v="11.5851446"/>
    <x v="0"/>
    <x v="0"/>
  </r>
  <r>
    <x v="42292"/>
    <x v="0"/>
    <s v="48.128940299999996"/>
    <s v="11.5850964"/>
    <x v="0"/>
    <x v="0"/>
  </r>
  <r>
    <x v="42293"/>
    <x v="0"/>
    <s v="48.1283621"/>
    <s v="11.5849298"/>
    <x v="51"/>
    <x v="132"/>
  </r>
  <r>
    <x v="42293"/>
    <x v="0"/>
    <s v="48.1283621"/>
    <s v="11.5849298"/>
    <x v="52"/>
    <x v="133"/>
  </r>
  <r>
    <x v="42293"/>
    <x v="0"/>
    <s v="48.1283621"/>
    <s v="11.5849298"/>
    <x v="41"/>
    <x v="1052"/>
  </r>
  <r>
    <x v="42293"/>
    <x v="0"/>
    <s v="48.1283621"/>
    <s v="11.5849298"/>
    <x v="53"/>
    <x v="288"/>
  </r>
  <r>
    <x v="42293"/>
    <x v="0"/>
    <s v="48.1283621"/>
    <s v="11.5849298"/>
    <x v="42"/>
    <x v="2664"/>
  </r>
  <r>
    <x v="42294"/>
    <x v="0"/>
    <s v="48.1288438"/>
    <s v="11.5856434"/>
    <x v="51"/>
    <x v="132"/>
  </r>
  <r>
    <x v="42294"/>
    <x v="0"/>
    <s v="48.1288438"/>
    <s v="11.5856434"/>
    <x v="52"/>
    <x v="133"/>
  </r>
  <r>
    <x v="42294"/>
    <x v="0"/>
    <s v="48.1288438"/>
    <s v="11.5856434"/>
    <x v="41"/>
    <x v="1068"/>
  </r>
  <r>
    <x v="42294"/>
    <x v="0"/>
    <s v="48.1288438"/>
    <s v="11.5856434"/>
    <x v="53"/>
    <x v="288"/>
  </r>
  <r>
    <x v="42294"/>
    <x v="0"/>
    <s v="48.1288438"/>
    <s v="11.5856434"/>
    <x v="42"/>
    <x v="2664"/>
  </r>
  <r>
    <x v="42295"/>
    <x v="0"/>
    <s v="48.1286306"/>
    <s v="11.5853725"/>
    <x v="51"/>
    <x v="132"/>
  </r>
  <r>
    <x v="42295"/>
    <x v="0"/>
    <s v="48.1286306"/>
    <s v="11.5853725"/>
    <x v="52"/>
    <x v="133"/>
  </r>
  <r>
    <x v="42295"/>
    <x v="0"/>
    <s v="48.1286306"/>
    <s v="11.5853725"/>
    <x v="41"/>
    <x v="655"/>
  </r>
  <r>
    <x v="42295"/>
    <x v="0"/>
    <s v="48.1286306"/>
    <s v="11.5853725"/>
    <x v="53"/>
    <x v="288"/>
  </r>
  <r>
    <x v="42295"/>
    <x v="0"/>
    <s v="48.1286306"/>
    <s v="11.5853725"/>
    <x v="42"/>
    <x v="2664"/>
  </r>
  <r>
    <x v="42296"/>
    <x v="0"/>
    <s v="48.1284641"/>
    <s v="11.5850908"/>
    <x v="51"/>
    <x v="132"/>
  </r>
  <r>
    <x v="42296"/>
    <x v="0"/>
    <s v="48.1284641"/>
    <s v="11.5850908"/>
    <x v="52"/>
    <x v="133"/>
  </r>
  <r>
    <x v="42296"/>
    <x v="0"/>
    <s v="48.1284641"/>
    <s v="11.5850908"/>
    <x v="41"/>
    <x v="2245"/>
  </r>
  <r>
    <x v="42296"/>
    <x v="0"/>
    <s v="48.1284641"/>
    <s v="11.5850908"/>
    <x v="53"/>
    <x v="288"/>
  </r>
  <r>
    <x v="42296"/>
    <x v="0"/>
    <s v="48.1284641"/>
    <s v="11.5850908"/>
    <x v="42"/>
    <x v="2664"/>
  </r>
  <r>
    <x v="42297"/>
    <x v="0"/>
    <s v="48.1285448"/>
    <s v="11.5852384"/>
    <x v="51"/>
    <x v="132"/>
  </r>
  <r>
    <x v="42297"/>
    <x v="0"/>
    <s v="48.1285448"/>
    <s v="11.5852384"/>
    <x v="52"/>
    <x v="133"/>
  </r>
  <r>
    <x v="42297"/>
    <x v="0"/>
    <s v="48.1285448"/>
    <s v="11.5852384"/>
    <x v="41"/>
    <x v="417"/>
  </r>
  <r>
    <x v="42297"/>
    <x v="0"/>
    <s v="48.1285448"/>
    <s v="11.5852384"/>
    <x v="53"/>
    <x v="288"/>
  </r>
  <r>
    <x v="42297"/>
    <x v="0"/>
    <s v="48.1285448"/>
    <s v="11.5852384"/>
    <x v="42"/>
    <x v="2664"/>
  </r>
  <r>
    <x v="42298"/>
    <x v="0"/>
    <s v="48.127825"/>
    <s v="11.5849246"/>
    <x v="51"/>
    <x v="132"/>
  </r>
  <r>
    <x v="42298"/>
    <x v="0"/>
    <s v="48.127825"/>
    <s v="11.5849246"/>
    <x v="52"/>
    <x v="133"/>
  </r>
  <r>
    <x v="42298"/>
    <x v="0"/>
    <s v="48.127825"/>
    <s v="11.5849246"/>
    <x v="41"/>
    <x v="1005"/>
  </r>
  <r>
    <x v="42298"/>
    <x v="0"/>
    <s v="48.127825"/>
    <s v="11.5849246"/>
    <x v="53"/>
    <x v="288"/>
  </r>
  <r>
    <x v="42298"/>
    <x v="0"/>
    <s v="48.127825"/>
    <s v="11.5849246"/>
    <x v="42"/>
    <x v="2664"/>
  </r>
  <r>
    <x v="42299"/>
    <x v="0"/>
    <s v="48.1276281"/>
    <s v="11.5847127"/>
    <x v="51"/>
    <x v="132"/>
  </r>
  <r>
    <x v="42299"/>
    <x v="0"/>
    <s v="48.1276281"/>
    <s v="11.5847127"/>
    <x v="52"/>
    <x v="133"/>
  </r>
  <r>
    <x v="42299"/>
    <x v="0"/>
    <s v="48.1276281"/>
    <s v="11.5847127"/>
    <x v="41"/>
    <x v="3102"/>
  </r>
  <r>
    <x v="42299"/>
    <x v="0"/>
    <s v="48.1276281"/>
    <s v="11.5847127"/>
    <x v="53"/>
    <x v="288"/>
  </r>
  <r>
    <x v="42299"/>
    <x v="0"/>
    <s v="48.1276281"/>
    <s v="11.5847127"/>
    <x v="42"/>
    <x v="2664"/>
  </r>
  <r>
    <x v="42300"/>
    <x v="0"/>
    <s v="48.1283387"/>
    <s v="11.5855201"/>
    <x v="51"/>
    <x v="132"/>
  </r>
  <r>
    <x v="42300"/>
    <x v="0"/>
    <s v="48.1283387"/>
    <s v="11.5855201"/>
    <x v="52"/>
    <x v="133"/>
  </r>
  <r>
    <x v="42300"/>
    <x v="0"/>
    <s v="48.1283387"/>
    <s v="11.5855201"/>
    <x v="41"/>
    <x v="2979"/>
  </r>
  <r>
    <x v="42300"/>
    <x v="0"/>
    <s v="48.1283387"/>
    <s v="11.5855201"/>
    <x v="53"/>
    <x v="288"/>
  </r>
  <r>
    <x v="42300"/>
    <x v="0"/>
    <s v="48.1283387"/>
    <s v="11.5855201"/>
    <x v="42"/>
    <x v="2664"/>
  </r>
  <r>
    <x v="42301"/>
    <x v="0"/>
    <s v="48.1274754"/>
    <s v="11.584546"/>
    <x v="0"/>
    <x v="0"/>
  </r>
  <r>
    <x v="42302"/>
    <x v="0"/>
    <s v="48.1275349"/>
    <s v="11.5846591"/>
    <x v="51"/>
    <x v="132"/>
  </r>
  <r>
    <x v="42302"/>
    <x v="0"/>
    <s v="48.1275349"/>
    <s v="11.5846591"/>
    <x v="52"/>
    <x v="133"/>
  </r>
  <r>
    <x v="42302"/>
    <x v="0"/>
    <s v="48.1275349"/>
    <s v="11.5846591"/>
    <x v="41"/>
    <x v="5608"/>
  </r>
  <r>
    <x v="42302"/>
    <x v="0"/>
    <s v="48.1275349"/>
    <s v="11.5846591"/>
    <x v="53"/>
    <x v="288"/>
  </r>
  <r>
    <x v="42302"/>
    <x v="0"/>
    <s v="48.1275349"/>
    <s v="11.5846591"/>
    <x v="42"/>
    <x v="2664"/>
  </r>
  <r>
    <x v="42303"/>
    <x v="0"/>
    <s v="48.1284781"/>
    <s v="11.5857545"/>
    <x v="51"/>
    <x v="132"/>
  </r>
  <r>
    <x v="42303"/>
    <x v="0"/>
    <s v="48.1284781"/>
    <s v="11.5857545"/>
    <x v="52"/>
    <x v="133"/>
  </r>
  <r>
    <x v="42303"/>
    <x v="0"/>
    <s v="48.1284781"/>
    <s v="11.5857545"/>
    <x v="41"/>
    <x v="3029"/>
  </r>
  <r>
    <x v="42303"/>
    <x v="0"/>
    <s v="48.1284781"/>
    <s v="11.5857545"/>
    <x v="53"/>
    <x v="288"/>
  </r>
  <r>
    <x v="42303"/>
    <x v="0"/>
    <s v="48.1284781"/>
    <s v="11.5857545"/>
    <x v="42"/>
    <x v="2664"/>
  </r>
  <r>
    <x v="42304"/>
    <x v="0"/>
    <s v="48.1274454"/>
    <s v="11.5845947"/>
    <x v="51"/>
    <x v="132"/>
  </r>
  <r>
    <x v="42304"/>
    <x v="0"/>
    <s v="48.1274454"/>
    <s v="11.5845947"/>
    <x v="52"/>
    <x v="133"/>
  </r>
  <r>
    <x v="42304"/>
    <x v="0"/>
    <s v="48.1274454"/>
    <s v="11.5845947"/>
    <x v="41"/>
    <x v="436"/>
  </r>
  <r>
    <x v="42304"/>
    <x v="0"/>
    <s v="48.1274454"/>
    <s v="11.5845947"/>
    <x v="53"/>
    <x v="288"/>
  </r>
  <r>
    <x v="42304"/>
    <x v="0"/>
    <s v="48.1274454"/>
    <s v="11.5845947"/>
    <x v="42"/>
    <x v="2664"/>
  </r>
  <r>
    <x v="42305"/>
    <x v="0"/>
    <s v="48.1281077"/>
    <s v="11.5852384"/>
    <x v="51"/>
    <x v="132"/>
  </r>
  <r>
    <x v="42305"/>
    <x v="0"/>
    <s v="48.1281077"/>
    <s v="11.5852384"/>
    <x v="52"/>
    <x v="133"/>
  </r>
  <r>
    <x v="42305"/>
    <x v="0"/>
    <s v="48.1281077"/>
    <s v="11.5852384"/>
    <x v="41"/>
    <x v="3204"/>
  </r>
  <r>
    <x v="42305"/>
    <x v="0"/>
    <s v="48.1281077"/>
    <s v="11.5852384"/>
    <x v="53"/>
    <x v="288"/>
  </r>
  <r>
    <x v="42305"/>
    <x v="0"/>
    <s v="48.1281077"/>
    <s v="11.5852384"/>
    <x v="42"/>
    <x v="2664"/>
  </r>
  <r>
    <x v="42306"/>
    <x v="0"/>
    <s v="48.1272611"/>
    <s v="11.5844633"/>
    <x v="51"/>
    <x v="132"/>
  </r>
  <r>
    <x v="42306"/>
    <x v="0"/>
    <s v="48.1272611"/>
    <s v="11.5844633"/>
    <x v="52"/>
    <x v="133"/>
  </r>
  <r>
    <x v="42306"/>
    <x v="0"/>
    <s v="48.1272611"/>
    <s v="11.5844633"/>
    <x v="41"/>
    <x v="916"/>
  </r>
  <r>
    <x v="42306"/>
    <x v="0"/>
    <s v="48.1272611"/>
    <s v="11.5844633"/>
    <x v="53"/>
    <x v="288"/>
  </r>
  <r>
    <x v="42306"/>
    <x v="0"/>
    <s v="48.1272611"/>
    <s v="11.5844633"/>
    <x v="42"/>
    <x v="2664"/>
  </r>
  <r>
    <x v="42307"/>
    <x v="0"/>
    <s v="48.1275381"/>
    <s v="11.584779"/>
    <x v="0"/>
    <x v="0"/>
  </r>
  <r>
    <x v="42308"/>
    <x v="0"/>
    <s v="48.1279556"/>
    <s v="11.5850265"/>
    <x v="51"/>
    <x v="132"/>
  </r>
  <r>
    <x v="42308"/>
    <x v="0"/>
    <s v="48.1279556"/>
    <s v="11.5850265"/>
    <x v="52"/>
    <x v="133"/>
  </r>
  <r>
    <x v="42308"/>
    <x v="0"/>
    <s v="48.1279556"/>
    <s v="11.5850265"/>
    <x v="41"/>
    <x v="6258"/>
  </r>
  <r>
    <x v="42308"/>
    <x v="0"/>
    <s v="48.1279556"/>
    <s v="11.5850265"/>
    <x v="53"/>
    <x v="288"/>
  </r>
  <r>
    <x v="42308"/>
    <x v="0"/>
    <s v="48.1279556"/>
    <s v="11.5850265"/>
    <x v="42"/>
    <x v="2664"/>
  </r>
  <r>
    <x v="42309"/>
    <x v="0"/>
    <s v="48.1200789"/>
    <s v="11.599608"/>
    <x v="23"/>
    <x v="255"/>
  </r>
  <r>
    <x v="42309"/>
    <x v="0"/>
    <s v="48.1200789"/>
    <s v="11.599608"/>
    <x v="89"/>
    <x v="13"/>
  </r>
  <r>
    <x v="42309"/>
    <x v="0"/>
    <s v="48.1200789"/>
    <s v="11.599608"/>
    <x v="136"/>
    <x v="478"/>
  </r>
  <r>
    <x v="42310"/>
    <x v="0"/>
    <s v="48.1251281"/>
    <s v="11.5868569"/>
    <x v="41"/>
    <x v="568"/>
  </r>
  <r>
    <x v="42310"/>
    <x v="0"/>
    <s v="48.1251281"/>
    <s v="11.5868569"/>
    <x v="53"/>
    <x v="397"/>
  </r>
  <r>
    <x v="42310"/>
    <x v="0"/>
    <s v="48.1251281"/>
    <s v="11.5868569"/>
    <x v="42"/>
    <x v="5929"/>
  </r>
  <r>
    <x v="42311"/>
    <x v="0"/>
    <s v="48.1250852"/>
    <s v="11.5870527"/>
    <x v="41"/>
    <x v="737"/>
  </r>
  <r>
    <x v="42311"/>
    <x v="0"/>
    <s v="48.1250852"/>
    <s v="11.5870527"/>
    <x v="53"/>
    <x v="397"/>
  </r>
  <r>
    <x v="42311"/>
    <x v="0"/>
    <s v="48.1250852"/>
    <s v="11.5870527"/>
    <x v="42"/>
    <x v="5929"/>
  </r>
  <r>
    <x v="42312"/>
    <x v="0"/>
    <s v="48.1250601"/>
    <s v="11.5871654"/>
    <x v="41"/>
    <x v="353"/>
  </r>
  <r>
    <x v="42312"/>
    <x v="0"/>
    <s v="48.1250601"/>
    <s v="11.5871654"/>
    <x v="53"/>
    <x v="397"/>
  </r>
  <r>
    <x v="42312"/>
    <x v="0"/>
    <s v="48.1250601"/>
    <s v="11.5871654"/>
    <x v="42"/>
    <x v="5929"/>
  </r>
  <r>
    <x v="42313"/>
    <x v="0"/>
    <s v="48.1249384"/>
    <s v="11.5870259"/>
    <x v="41"/>
    <x v="482"/>
  </r>
  <r>
    <x v="42313"/>
    <x v="0"/>
    <s v="48.1249384"/>
    <s v="11.5870259"/>
    <x v="53"/>
    <x v="397"/>
  </r>
  <r>
    <x v="42313"/>
    <x v="0"/>
    <s v="48.1249384"/>
    <s v="11.5870259"/>
    <x v="42"/>
    <x v="5929"/>
  </r>
  <r>
    <x v="42314"/>
    <x v="0"/>
    <s v="48.1247415"/>
    <s v="11.5876319"/>
    <x v="0"/>
    <x v="0"/>
  </r>
  <r>
    <x v="42315"/>
    <x v="0"/>
    <s v="48.1248279"/>
    <s v="11.5876766"/>
    <x v="0"/>
    <x v="0"/>
  </r>
  <r>
    <x v="42316"/>
    <x v="0"/>
    <s v="48.1247272"/>
    <s v="11.5876251"/>
    <x v="0"/>
    <x v="0"/>
  </r>
  <r>
    <x v="42317"/>
    <x v="0"/>
    <s v="48.125463"/>
    <s v="11.5863497"/>
    <x v="51"/>
    <x v="132"/>
  </r>
  <r>
    <x v="42317"/>
    <x v="0"/>
    <s v="48.125463"/>
    <s v="11.5863497"/>
    <x v="52"/>
    <x v="133"/>
  </r>
  <r>
    <x v="42317"/>
    <x v="0"/>
    <s v="48.125463"/>
    <s v="11.5863497"/>
    <x v="41"/>
    <x v="687"/>
  </r>
  <r>
    <x v="42317"/>
    <x v="0"/>
    <s v="48.125463"/>
    <s v="11.5863497"/>
    <x v="53"/>
    <x v="397"/>
  </r>
  <r>
    <x v="42317"/>
    <x v="0"/>
    <s v="48.125463"/>
    <s v="11.5863497"/>
    <x v="42"/>
    <x v="447"/>
  </r>
  <r>
    <x v="42318"/>
    <x v="0"/>
    <s v="48.1252966"/>
    <s v="11.5863068"/>
    <x v="51"/>
    <x v="132"/>
  </r>
  <r>
    <x v="42318"/>
    <x v="0"/>
    <s v="48.1252966"/>
    <s v="11.5863068"/>
    <x v="52"/>
    <x v="133"/>
  </r>
  <r>
    <x v="42318"/>
    <x v="0"/>
    <s v="48.1252966"/>
    <s v="11.5863068"/>
    <x v="41"/>
    <x v="871"/>
  </r>
  <r>
    <x v="42318"/>
    <x v="0"/>
    <s v="48.1252966"/>
    <s v="11.5863068"/>
    <x v="53"/>
    <x v="397"/>
  </r>
  <r>
    <x v="42318"/>
    <x v="0"/>
    <s v="48.1252966"/>
    <s v="11.5863068"/>
    <x v="42"/>
    <x v="447"/>
  </r>
  <r>
    <x v="42319"/>
    <x v="0"/>
    <s v="48.1245975"/>
    <s v="11.5873411"/>
    <x v="51"/>
    <x v="132"/>
  </r>
  <r>
    <x v="42319"/>
    <x v="0"/>
    <s v="48.1245975"/>
    <s v="11.5873411"/>
    <x v="52"/>
    <x v="133"/>
  </r>
  <r>
    <x v="42319"/>
    <x v="0"/>
    <s v="48.1245975"/>
    <s v="11.5873411"/>
    <x v="41"/>
    <x v="6313"/>
  </r>
  <r>
    <x v="42319"/>
    <x v="0"/>
    <s v="48.1245975"/>
    <s v="11.5873411"/>
    <x v="53"/>
    <x v="397"/>
  </r>
  <r>
    <x v="42319"/>
    <x v="0"/>
    <s v="48.1245975"/>
    <s v="11.5873411"/>
    <x v="42"/>
    <x v="1097"/>
  </r>
  <r>
    <x v="42320"/>
    <x v="0"/>
    <s v="48.124484699999996"/>
    <s v="11.5871749"/>
    <x v="51"/>
    <x v="132"/>
  </r>
  <r>
    <x v="42320"/>
    <x v="0"/>
    <s v="48.124484699999996"/>
    <s v="11.5871749"/>
    <x v="52"/>
    <x v="133"/>
  </r>
  <r>
    <x v="42320"/>
    <x v="0"/>
    <s v="48.124484699999996"/>
    <s v="11.5871749"/>
    <x v="41"/>
    <x v="6314"/>
  </r>
  <r>
    <x v="42320"/>
    <x v="0"/>
    <s v="48.124484699999996"/>
    <s v="11.5871749"/>
    <x v="53"/>
    <x v="397"/>
  </r>
  <r>
    <x v="42320"/>
    <x v="0"/>
    <s v="48.124484699999996"/>
    <s v="11.5871749"/>
    <x v="42"/>
    <x v="1097"/>
  </r>
  <r>
    <x v="42321"/>
    <x v="0"/>
    <s v="48.1247497"/>
    <s v="11.5865821"/>
    <x v="51"/>
    <x v="132"/>
  </r>
  <r>
    <x v="42321"/>
    <x v="0"/>
    <s v="48.1247497"/>
    <s v="11.5865821"/>
    <x v="52"/>
    <x v="133"/>
  </r>
  <r>
    <x v="42321"/>
    <x v="0"/>
    <s v="48.1247497"/>
    <s v="11.5865821"/>
    <x v="41"/>
    <x v="6315"/>
  </r>
  <r>
    <x v="42321"/>
    <x v="0"/>
    <s v="48.1247497"/>
    <s v="11.5865821"/>
    <x v="53"/>
    <x v="397"/>
  </r>
  <r>
    <x v="42321"/>
    <x v="0"/>
    <s v="48.1247497"/>
    <s v="11.5865821"/>
    <x v="42"/>
    <x v="1097"/>
  </r>
  <r>
    <x v="42322"/>
    <x v="0"/>
    <s v="48.1245474"/>
    <s v="11.5869791"/>
    <x v="51"/>
    <x v="132"/>
  </r>
  <r>
    <x v="42322"/>
    <x v="0"/>
    <s v="48.1245474"/>
    <s v="11.5869791"/>
    <x v="52"/>
    <x v="133"/>
  </r>
  <r>
    <x v="42322"/>
    <x v="0"/>
    <s v="48.1245474"/>
    <s v="11.5869791"/>
    <x v="41"/>
    <x v="6316"/>
  </r>
  <r>
    <x v="42322"/>
    <x v="0"/>
    <s v="48.1245474"/>
    <s v="11.5869791"/>
    <x v="53"/>
    <x v="397"/>
  </r>
  <r>
    <x v="42322"/>
    <x v="0"/>
    <s v="48.1245474"/>
    <s v="11.5869791"/>
    <x v="42"/>
    <x v="1097"/>
  </r>
  <r>
    <x v="42323"/>
    <x v="0"/>
    <s v="48.1247666"/>
    <s v="11.5884713"/>
    <x v="51"/>
    <x v="132"/>
  </r>
  <r>
    <x v="42323"/>
    <x v="0"/>
    <s v="48.1247666"/>
    <s v="11.5884713"/>
    <x v="52"/>
    <x v="133"/>
  </r>
  <r>
    <x v="42323"/>
    <x v="0"/>
    <s v="48.1247666"/>
    <s v="11.5884713"/>
    <x v="41"/>
    <x v="134"/>
  </r>
  <r>
    <x v="42323"/>
    <x v="0"/>
    <s v="48.1247666"/>
    <s v="11.5884713"/>
    <x v="53"/>
    <x v="397"/>
  </r>
  <r>
    <x v="42323"/>
    <x v="0"/>
    <s v="48.1247666"/>
    <s v="11.5884713"/>
    <x v="42"/>
    <x v="1097"/>
  </r>
  <r>
    <x v="42324"/>
    <x v="0"/>
    <s v="48.1248311"/>
    <s v="11.5881924"/>
    <x v="51"/>
    <x v="132"/>
  </r>
  <r>
    <x v="42324"/>
    <x v="0"/>
    <s v="48.1248311"/>
    <s v="11.5881924"/>
    <x v="52"/>
    <x v="133"/>
  </r>
  <r>
    <x v="42324"/>
    <x v="0"/>
    <s v="48.1248311"/>
    <s v="11.5881924"/>
    <x v="41"/>
    <x v="737"/>
  </r>
  <r>
    <x v="42324"/>
    <x v="0"/>
    <s v="48.1248311"/>
    <s v="11.5881924"/>
    <x v="53"/>
    <x v="397"/>
  </r>
  <r>
    <x v="42324"/>
    <x v="0"/>
    <s v="48.1248311"/>
    <s v="11.5881924"/>
    <x v="42"/>
    <x v="1097"/>
  </r>
  <r>
    <x v="42325"/>
    <x v="0"/>
    <s v="48.1235347"/>
    <s v="11.5862531"/>
    <x v="51"/>
    <x v="132"/>
  </r>
  <r>
    <x v="42325"/>
    <x v="0"/>
    <s v="48.1235347"/>
    <s v="11.5862531"/>
    <x v="52"/>
    <x v="133"/>
  </r>
  <r>
    <x v="42325"/>
    <x v="0"/>
    <s v="48.1235347"/>
    <s v="11.5862531"/>
    <x v="41"/>
    <x v="6317"/>
  </r>
  <r>
    <x v="42325"/>
    <x v="0"/>
    <s v="48.1235347"/>
    <s v="11.5862531"/>
    <x v="53"/>
    <x v="397"/>
  </r>
  <r>
    <x v="42325"/>
    <x v="0"/>
    <s v="48.1235347"/>
    <s v="11.5862531"/>
    <x v="42"/>
    <x v="447"/>
  </r>
  <r>
    <x v="42326"/>
    <x v="0"/>
    <s v="48.1233396"/>
    <s v="11.586111"/>
    <x v="51"/>
    <x v="132"/>
  </r>
  <r>
    <x v="42326"/>
    <x v="0"/>
    <s v="48.1233396"/>
    <s v="11.586111"/>
    <x v="52"/>
    <x v="133"/>
  </r>
  <r>
    <x v="42326"/>
    <x v="0"/>
    <s v="48.1233396"/>
    <s v="11.586111"/>
    <x v="41"/>
    <x v="6318"/>
  </r>
  <r>
    <x v="42326"/>
    <x v="0"/>
    <s v="48.1233396"/>
    <s v="11.586111"/>
    <x v="53"/>
    <x v="397"/>
  </r>
  <r>
    <x v="42326"/>
    <x v="0"/>
    <s v="48.1233396"/>
    <s v="11.586111"/>
    <x v="42"/>
    <x v="447"/>
  </r>
  <r>
    <x v="42327"/>
    <x v="0"/>
    <s v="48.1235311"/>
    <s v="11.5852905"/>
    <x v="51"/>
    <x v="132"/>
  </r>
  <r>
    <x v="42327"/>
    <x v="0"/>
    <s v="48.1235311"/>
    <s v="11.5852905"/>
    <x v="52"/>
    <x v="133"/>
  </r>
  <r>
    <x v="42327"/>
    <x v="0"/>
    <s v="48.1235311"/>
    <s v="11.5852905"/>
    <x v="41"/>
    <x v="6319"/>
  </r>
  <r>
    <x v="42327"/>
    <x v="0"/>
    <s v="48.1235311"/>
    <s v="11.5852905"/>
    <x v="53"/>
    <x v="397"/>
  </r>
  <r>
    <x v="42327"/>
    <x v="0"/>
    <s v="48.1235311"/>
    <s v="11.5852905"/>
    <x v="42"/>
    <x v="447"/>
  </r>
  <r>
    <x v="42328"/>
    <x v="0"/>
    <s v="48.1236056"/>
    <s v="11.5876147"/>
    <x v="41"/>
    <x v="737"/>
  </r>
  <r>
    <x v="42328"/>
    <x v="0"/>
    <s v="48.1236056"/>
    <s v="11.5876147"/>
    <x v="53"/>
    <x v="397"/>
  </r>
  <r>
    <x v="42328"/>
    <x v="0"/>
    <s v="48.1236056"/>
    <s v="11.5876147"/>
    <x v="42"/>
    <x v="5930"/>
  </r>
  <r>
    <x v="42329"/>
    <x v="0"/>
    <s v="48.1237358"/>
    <s v="11.587714"/>
    <x v="41"/>
    <x v="568"/>
  </r>
  <r>
    <x v="42329"/>
    <x v="0"/>
    <s v="48.1237358"/>
    <s v="11.587714"/>
    <x v="53"/>
    <x v="397"/>
  </r>
  <r>
    <x v="42329"/>
    <x v="0"/>
    <s v="48.1237358"/>
    <s v="11.587714"/>
    <x v="42"/>
    <x v="5930"/>
  </r>
  <r>
    <x v="42330"/>
    <x v="0"/>
    <s v="48.122008"/>
    <s v="11.5864668"/>
    <x v="41"/>
    <x v="396"/>
  </r>
  <r>
    <x v="42330"/>
    <x v="0"/>
    <s v="48.122008"/>
    <s v="11.5864668"/>
    <x v="53"/>
    <x v="397"/>
  </r>
  <r>
    <x v="42330"/>
    <x v="0"/>
    <s v="48.122008"/>
    <s v="11.5864668"/>
    <x v="42"/>
    <x v="5930"/>
  </r>
  <r>
    <x v="42331"/>
    <x v="0"/>
    <s v="48.1221781"/>
    <s v="11.5865982"/>
    <x v="41"/>
    <x v="533"/>
  </r>
  <r>
    <x v="42331"/>
    <x v="0"/>
    <s v="48.1221781"/>
    <s v="11.5865982"/>
    <x v="53"/>
    <x v="397"/>
  </r>
  <r>
    <x v="42331"/>
    <x v="0"/>
    <s v="48.1221781"/>
    <s v="11.5865982"/>
    <x v="42"/>
    <x v="5930"/>
  </r>
  <r>
    <x v="42332"/>
    <x v="0"/>
    <s v="48.1218754"/>
    <s v="11.5864963"/>
    <x v="41"/>
    <x v="721"/>
  </r>
  <r>
    <x v="42332"/>
    <x v="0"/>
    <s v="48.1218754"/>
    <s v="11.5864963"/>
    <x v="53"/>
    <x v="397"/>
  </r>
  <r>
    <x v="42332"/>
    <x v="0"/>
    <s v="48.1218754"/>
    <s v="11.5864963"/>
    <x v="42"/>
    <x v="5930"/>
  </r>
  <r>
    <x v="42333"/>
    <x v="0"/>
    <s v="48.1211115"/>
    <s v="11.5857644"/>
    <x v="0"/>
    <x v="0"/>
  </r>
  <r>
    <x v="42334"/>
    <x v="0"/>
    <s v="48.1210166"/>
    <s v="11.585674"/>
    <x v="0"/>
    <x v="0"/>
  </r>
  <r>
    <x v="42335"/>
    <x v="0"/>
    <s v="48.1209177"/>
    <s v="11.5860147"/>
    <x v="0"/>
    <x v="0"/>
  </r>
  <r>
    <x v="42336"/>
    <x v="0"/>
    <s v="48.1210196"/>
    <s v="11.586081"/>
    <x v="0"/>
    <x v="0"/>
  </r>
  <r>
    <x v="42337"/>
    <x v="0"/>
    <s v="48.1232398"/>
    <s v="11.58644"/>
    <x v="41"/>
    <x v="572"/>
  </r>
  <r>
    <x v="42337"/>
    <x v="0"/>
    <s v="48.1232398"/>
    <s v="11.58644"/>
    <x v="53"/>
    <x v="397"/>
  </r>
  <r>
    <x v="42337"/>
    <x v="0"/>
    <s v="48.1232398"/>
    <s v="11.58644"/>
    <x v="42"/>
    <x v="5930"/>
  </r>
  <r>
    <x v="42338"/>
    <x v="0"/>
    <s v="48.1243105"/>
    <s v="11.5865848"/>
    <x v="41"/>
    <x v="269"/>
  </r>
  <r>
    <x v="42338"/>
    <x v="0"/>
    <s v="48.1243105"/>
    <s v="11.5865848"/>
    <x v="53"/>
    <x v="397"/>
  </r>
  <r>
    <x v="42338"/>
    <x v="0"/>
    <s v="48.1243105"/>
    <s v="11.5865848"/>
    <x v="42"/>
    <x v="5938"/>
  </r>
  <r>
    <x v="42339"/>
    <x v="0"/>
    <s v="48.1241968"/>
    <s v="11.5870042"/>
    <x v="41"/>
    <x v="737"/>
  </r>
  <r>
    <x v="42339"/>
    <x v="0"/>
    <s v="48.1241968"/>
    <s v="11.5870042"/>
    <x v="53"/>
    <x v="397"/>
  </r>
  <r>
    <x v="42339"/>
    <x v="0"/>
    <s v="48.1241968"/>
    <s v="11.5870042"/>
    <x v="42"/>
    <x v="5938"/>
  </r>
  <r>
    <x v="42340"/>
    <x v="0"/>
    <s v="48.1238425"/>
    <s v="11.5864463"/>
    <x v="41"/>
    <x v="134"/>
  </r>
  <r>
    <x v="42340"/>
    <x v="0"/>
    <s v="48.1238425"/>
    <s v="11.5864463"/>
    <x v="53"/>
    <x v="397"/>
  </r>
  <r>
    <x v="42340"/>
    <x v="0"/>
    <s v="48.1238425"/>
    <s v="11.5864463"/>
    <x v="42"/>
    <x v="5938"/>
  </r>
  <r>
    <x v="42341"/>
    <x v="0"/>
    <s v="48.1236991"/>
    <s v="11.5863444"/>
    <x v="41"/>
    <x v="479"/>
  </r>
  <r>
    <x v="42341"/>
    <x v="0"/>
    <s v="48.1236991"/>
    <s v="11.5863444"/>
    <x v="53"/>
    <x v="397"/>
  </r>
  <r>
    <x v="42341"/>
    <x v="0"/>
    <s v="48.1236991"/>
    <s v="11.5863444"/>
    <x v="42"/>
    <x v="5938"/>
  </r>
  <r>
    <x v="42342"/>
    <x v="0"/>
    <s v="48.1226154"/>
    <s v="11.5882938"/>
    <x v="0"/>
    <x v="0"/>
  </r>
  <r>
    <x v="42343"/>
    <x v="0"/>
    <s v="48.1236556"/>
    <s v="11.5893125"/>
    <x v="0"/>
    <x v="0"/>
  </r>
  <r>
    <x v="42344"/>
    <x v="0"/>
    <s v="48.1238535"/>
    <s v="11.5901358"/>
    <x v="0"/>
    <x v="0"/>
  </r>
  <r>
    <x v="42345"/>
    <x v="0"/>
    <s v="48.1238236"/>
    <s v="11.5902211"/>
    <x v="0"/>
    <x v="0"/>
  </r>
  <r>
    <x v="42346"/>
    <x v="0"/>
    <s v="48.1237214"/>
    <s v="11.5905936"/>
    <x v="0"/>
    <x v="0"/>
  </r>
  <r>
    <x v="42347"/>
    <x v="0"/>
    <s v="48.1226178"/>
    <s v="11.5882053"/>
    <x v="0"/>
    <x v="0"/>
  </r>
  <r>
    <x v="42348"/>
    <x v="0"/>
    <s v="48.1228029"/>
    <s v="11.5883834"/>
    <x v="0"/>
    <x v="0"/>
  </r>
  <r>
    <x v="42349"/>
    <x v="0"/>
    <s v="48.1225598"/>
    <s v="11.5884152"/>
    <x v="0"/>
    <x v="0"/>
  </r>
  <r>
    <x v="42350"/>
    <x v="0"/>
    <s v="48.1242853"/>
    <s v="11.5864498"/>
    <x v="0"/>
    <x v="0"/>
  </r>
  <r>
    <x v="42351"/>
    <x v="0"/>
    <s v="48.1243828"/>
    <s v="11.5865069"/>
    <x v="0"/>
    <x v="0"/>
  </r>
  <r>
    <x v="42352"/>
    <x v="0"/>
    <s v="48.1248152"/>
    <s v="11.5872331"/>
    <x v="0"/>
    <x v="0"/>
  </r>
  <r>
    <x v="42353"/>
    <x v="0"/>
    <s v="48.1245613"/>
    <s v="11.5863869"/>
    <x v="0"/>
    <x v="0"/>
  </r>
  <r>
    <x v="42354"/>
    <x v="0"/>
    <s v="48.1246799"/>
    <s v="11.587408"/>
    <x v="0"/>
    <x v="0"/>
  </r>
  <r>
    <x v="42355"/>
    <x v="0"/>
    <s v="48.1242991"/>
    <s v="11.5872131"/>
    <x v="0"/>
    <x v="0"/>
  </r>
  <r>
    <x v="42356"/>
    <x v="0"/>
    <s v="48.1247809"/>
    <s v="11.5864892"/>
    <x v="0"/>
    <x v="0"/>
  </r>
  <r>
    <x v="42357"/>
    <x v="0"/>
    <s v="48.1248295"/>
    <s v="11.5870678"/>
    <x v="0"/>
    <x v="0"/>
  </r>
  <r>
    <x v="42358"/>
    <x v="0"/>
    <s v="48.1247133"/>
    <s v="11.5870047"/>
    <x v="0"/>
    <x v="0"/>
  </r>
  <r>
    <x v="42359"/>
    <x v="0"/>
    <s v="48.1247908"/>
    <s v="11.5872193"/>
    <x v="0"/>
    <x v="0"/>
  </r>
  <r>
    <x v="42360"/>
    <x v="0"/>
    <s v="48.1242218"/>
    <s v="11.5873151"/>
    <x v="0"/>
    <x v="0"/>
  </r>
  <r>
    <x v="42361"/>
    <x v="0"/>
    <s v="48.1248059"/>
    <s v="11.587001"/>
    <x v="0"/>
    <x v="0"/>
  </r>
  <r>
    <x v="42362"/>
    <x v="0"/>
    <s v="48.1248408"/>
    <s v="11.5870216"/>
    <x v="0"/>
    <x v="0"/>
  </r>
  <r>
    <x v="42363"/>
    <x v="0"/>
    <s v="48.124957"/>
    <s v="11.5863891"/>
    <x v="0"/>
    <x v="0"/>
  </r>
  <r>
    <x v="42364"/>
    <x v="0"/>
    <s v="48.1248679"/>
    <s v="11.5870359"/>
    <x v="0"/>
    <x v="0"/>
  </r>
  <r>
    <x v="42365"/>
    <x v="0"/>
    <s v="48.1242778"/>
    <s v="11.5872918"/>
    <x v="0"/>
    <x v="0"/>
  </r>
  <r>
    <x v="42366"/>
    <x v="0"/>
    <s v="48.1245445"/>
    <s v="11.5868512"/>
    <x v="0"/>
    <x v="0"/>
  </r>
  <r>
    <x v="42367"/>
    <x v="0"/>
    <s v="48.1244556"/>
    <s v="11.5873081"/>
    <x v="0"/>
    <x v="0"/>
  </r>
  <r>
    <x v="42368"/>
    <x v="0"/>
    <s v="48.1246609"/>
    <s v="11.5869234"/>
    <x v="0"/>
    <x v="0"/>
  </r>
  <r>
    <x v="42369"/>
    <x v="0"/>
    <s v="48.1246645"/>
    <s v="11.5864169"/>
    <x v="0"/>
    <x v="0"/>
  </r>
  <r>
    <x v="42370"/>
    <x v="0"/>
    <s v="48.1245172"/>
    <s v="11.5871081"/>
    <x v="0"/>
    <x v="0"/>
  </r>
  <r>
    <x v="42371"/>
    <x v="0"/>
    <s v="48.1245415"/>
    <s v="11.5864659"/>
    <x v="0"/>
    <x v="0"/>
  </r>
  <r>
    <x v="42372"/>
    <x v="0"/>
    <s v="48.1245918"/>
    <s v="11.586404"/>
    <x v="0"/>
    <x v="0"/>
  </r>
  <r>
    <x v="42373"/>
    <x v="0"/>
    <s v="48.1247268"/>
    <s v="11.5872378"/>
    <x v="0"/>
    <x v="0"/>
  </r>
  <r>
    <x v="42374"/>
    <x v="0"/>
    <s v="48.124572"/>
    <s v="11.5864831"/>
    <x v="0"/>
    <x v="0"/>
  </r>
  <r>
    <x v="42375"/>
    <x v="0"/>
    <s v="48.1248364"/>
    <s v="11.587149"/>
    <x v="0"/>
    <x v="0"/>
  </r>
  <r>
    <x v="42376"/>
    <x v="0"/>
    <s v="48.124812"/>
    <s v="11.5871352"/>
    <x v="0"/>
    <x v="0"/>
  </r>
  <r>
    <x v="42377"/>
    <x v="0"/>
    <s v="48.1248538"/>
    <s v="11.5866809"/>
    <x v="0"/>
    <x v="0"/>
  </r>
  <r>
    <x v="42378"/>
    <x v="0"/>
    <s v="48.1247804"/>
    <s v="11.586987"/>
    <x v="0"/>
    <x v="0"/>
  </r>
  <r>
    <x v="42379"/>
    <x v="0"/>
    <s v="48.1247989"/>
    <s v="11.5866511"/>
    <x v="0"/>
    <x v="0"/>
  </r>
  <r>
    <x v="42380"/>
    <x v="0"/>
    <s v="48.124824"/>
    <s v="11.5870906"/>
    <x v="0"/>
    <x v="0"/>
  </r>
  <r>
    <x v="42381"/>
    <x v="0"/>
    <s v="48.1245816"/>
    <s v="11.5868742"/>
    <x v="0"/>
    <x v="0"/>
  </r>
  <r>
    <x v="42382"/>
    <x v="0"/>
    <s v="48.1244733"/>
    <s v="11.5868072"/>
    <x v="0"/>
    <x v="0"/>
  </r>
  <r>
    <x v="42383"/>
    <x v="0"/>
    <s v="48.12486"/>
    <s v="11.5869406"/>
    <x v="0"/>
    <x v="0"/>
  </r>
  <r>
    <x v="42384"/>
    <x v="0"/>
    <s v="48.124257"/>
    <s v="11.5871872"/>
    <x v="0"/>
    <x v="0"/>
  </r>
  <r>
    <x v="42385"/>
    <x v="0"/>
    <s v="48.1248514"/>
    <s v="11.5871061"/>
    <x v="0"/>
    <x v="0"/>
  </r>
  <r>
    <x v="42386"/>
    <x v="0"/>
    <s v="48.1242639"/>
    <s v="11.5873412"/>
    <x v="0"/>
    <x v="0"/>
  </r>
  <r>
    <x v="42387"/>
    <x v="0"/>
    <s v="48.1243619"/>
    <s v="11.5872113"/>
    <x v="0"/>
    <x v="0"/>
  </r>
  <r>
    <x v="42388"/>
    <x v="0"/>
    <s v="48.1248253"/>
    <s v="11.5869219"/>
    <x v="0"/>
    <x v="0"/>
  </r>
  <r>
    <x v="42389"/>
    <x v="0"/>
    <s v="48.1244343"/>
    <s v="11.5873868"/>
    <x v="0"/>
    <x v="0"/>
  </r>
  <r>
    <x v="42390"/>
    <x v="0"/>
    <s v="48.1254741"/>
    <s v="11.5876396"/>
    <x v="0"/>
    <x v="0"/>
  </r>
  <r>
    <x v="42391"/>
    <x v="0"/>
    <s v="48.1249807"/>
    <s v="11.5890572"/>
    <x v="0"/>
    <x v="0"/>
  </r>
  <r>
    <x v="42392"/>
    <x v="0"/>
    <s v="48.1260981"/>
    <s v="11.5864384"/>
    <x v="0"/>
    <x v="0"/>
  </r>
  <r>
    <x v="42393"/>
    <x v="0"/>
    <s v="48.1248426"/>
    <s v="11.5888278"/>
    <x v="0"/>
    <x v="0"/>
  </r>
  <r>
    <x v="42394"/>
    <x v="0"/>
    <s v="48.1252129"/>
    <s v="11.588411"/>
    <x v="0"/>
    <x v="0"/>
  </r>
  <r>
    <x v="42395"/>
    <x v="0"/>
    <s v="48.1242869"/>
    <s v="11.5857449"/>
    <x v="0"/>
    <x v="0"/>
  </r>
  <r>
    <x v="42396"/>
    <x v="0"/>
    <s v="48.12445"/>
    <s v="11.5858595"/>
    <x v="0"/>
    <x v="0"/>
  </r>
  <r>
    <x v="42397"/>
    <x v="0"/>
    <s v="48.1247438"/>
    <s v="11.5859812"/>
    <x v="0"/>
    <x v="0"/>
  </r>
  <r>
    <x v="42398"/>
    <x v="0"/>
    <s v="48.1221853"/>
    <s v="11.6041917"/>
    <x v="0"/>
    <x v="0"/>
  </r>
  <r>
    <x v="42399"/>
    <x v="0"/>
    <s v="48.1158378"/>
    <s v="11.5801546"/>
    <x v="9"/>
    <x v="13"/>
  </r>
  <r>
    <x v="42399"/>
    <x v="0"/>
    <s v="48.1158378"/>
    <s v="11.5801546"/>
    <x v="10"/>
    <x v="11"/>
  </r>
  <r>
    <x v="42399"/>
    <x v="0"/>
    <s v="48.1158378"/>
    <s v="11.5801546"/>
    <x v="11"/>
    <x v="14"/>
  </r>
  <r>
    <x v="42400"/>
    <x v="0"/>
    <s v="48.1226221"/>
    <s v="11.5894711"/>
    <x v="0"/>
    <x v="0"/>
  </r>
  <r>
    <x v="42401"/>
    <x v="0"/>
    <s v="48.1226882"/>
    <s v="11.5894516"/>
    <x v="0"/>
    <x v="0"/>
  </r>
  <r>
    <x v="42402"/>
    <x v="0"/>
    <s v="48.1226524"/>
    <s v="11.5894059"/>
    <x v="41"/>
    <x v="6305"/>
  </r>
  <r>
    <x v="42402"/>
    <x v="0"/>
    <s v="48.1226524"/>
    <s v="11.5894059"/>
    <x v="42"/>
    <x v="5935"/>
  </r>
  <r>
    <x v="42403"/>
    <x v="0"/>
    <s v="48.1226256"/>
    <s v="11.5892047"/>
    <x v="41"/>
    <x v="6306"/>
  </r>
  <r>
    <x v="42403"/>
    <x v="0"/>
    <s v="48.1226256"/>
    <s v="11.5892047"/>
    <x v="42"/>
    <x v="5935"/>
  </r>
  <r>
    <x v="42404"/>
    <x v="0"/>
    <s v="48.122622"/>
    <s v="11.5901114"/>
    <x v="40"/>
    <x v="87"/>
  </r>
  <r>
    <x v="42404"/>
    <x v="0"/>
    <s v="48.122622"/>
    <s v="11.5901114"/>
    <x v="22"/>
    <x v="86"/>
  </r>
  <r>
    <x v="42405"/>
    <x v="0"/>
    <s v="48.1226311"/>
    <s v="11.5902504"/>
    <x v="0"/>
    <x v="0"/>
  </r>
  <r>
    <x v="42406"/>
    <x v="0"/>
    <s v="48.122606"/>
    <s v="11.5899356"/>
    <x v="0"/>
    <x v="0"/>
  </r>
  <r>
    <x v="42407"/>
    <x v="0"/>
    <s v="48.1227098"/>
    <s v="11.5910187"/>
    <x v="0"/>
    <x v="0"/>
  </r>
  <r>
    <x v="42408"/>
    <x v="0"/>
    <s v="48.1227349"/>
    <s v="11.5911877"/>
    <x v="0"/>
    <x v="0"/>
  </r>
  <r>
    <x v="42409"/>
    <x v="0"/>
    <s v="48.1226078"/>
    <s v="11.5910509"/>
    <x v="0"/>
    <x v="0"/>
  </r>
  <r>
    <x v="42410"/>
    <x v="0"/>
    <s v="48.122631"/>
    <s v="11.5912246"/>
    <x v="0"/>
    <x v="0"/>
  </r>
  <r>
    <x v="42411"/>
    <x v="0"/>
    <s v="48.1232345"/>
    <s v="11.5917043"/>
    <x v="0"/>
    <x v="0"/>
  </r>
  <r>
    <x v="42412"/>
    <x v="0"/>
    <s v="48.1229249"/>
    <s v="11.5916563"/>
    <x v="0"/>
    <x v="0"/>
  </r>
  <r>
    <x v="42413"/>
    <x v="0"/>
    <s v="48.1232533"/>
    <s v="11.5914323"/>
    <x v="0"/>
    <x v="0"/>
  </r>
  <r>
    <x v="42414"/>
    <x v="0"/>
    <s v="48.1227742"/>
    <s v="11.5914526"/>
    <x v="0"/>
    <x v="0"/>
  </r>
  <r>
    <x v="42415"/>
    <x v="0"/>
    <s v="48.1226669"/>
    <s v="11.5914881"/>
    <x v="0"/>
    <x v="0"/>
  </r>
  <r>
    <x v="42416"/>
    <x v="0"/>
    <s v="48.1229437"/>
    <s v="11.5913843"/>
    <x v="0"/>
    <x v="0"/>
  </r>
  <r>
    <x v="42417"/>
    <x v="0"/>
    <s v="48.1227062"/>
    <s v="11.5917456"/>
    <x v="0"/>
    <x v="0"/>
  </r>
  <r>
    <x v="42418"/>
    <x v="0"/>
    <s v="48.1228101"/>
    <s v="11.5917134"/>
    <x v="0"/>
    <x v="0"/>
  </r>
  <r>
    <x v="42419"/>
    <x v="0"/>
    <s v="48.1228942"/>
    <s v="11.5922224"/>
    <x v="0"/>
    <x v="0"/>
  </r>
  <r>
    <x v="42420"/>
    <x v="0"/>
    <s v="48.1228283"/>
    <s v="11.5924773"/>
    <x v="0"/>
    <x v="0"/>
  </r>
  <r>
    <x v="42421"/>
    <x v="0"/>
    <s v="48.1227456"/>
    <s v="11.5920165"/>
    <x v="0"/>
    <x v="0"/>
  </r>
  <r>
    <x v="42422"/>
    <x v="0"/>
    <s v="48.122932"/>
    <s v="11.5924365"/>
    <x v="0"/>
    <x v="0"/>
  </r>
  <r>
    <x v="42423"/>
    <x v="0"/>
    <s v="48.1227887"/>
    <s v="11.5922603"/>
    <x v="0"/>
    <x v="0"/>
  </r>
  <r>
    <x v="42424"/>
    <x v="0"/>
    <s v="48.1228512"/>
    <s v="11.5919783"/>
    <x v="0"/>
    <x v="0"/>
  </r>
  <r>
    <x v="42425"/>
    <x v="0"/>
    <s v="48.1228763"/>
    <s v="11.5927514"/>
    <x v="0"/>
    <x v="0"/>
  </r>
  <r>
    <x v="42426"/>
    <x v="0"/>
    <s v="48.122982"/>
    <s v="11.5927139"/>
    <x v="0"/>
    <x v="0"/>
  </r>
  <r>
    <x v="42427"/>
    <x v="0"/>
    <s v="48.1229372"/>
    <s v="11.593076"/>
    <x v="0"/>
    <x v="0"/>
  </r>
  <r>
    <x v="42428"/>
    <x v="0"/>
    <s v="48.1230147"/>
    <s v="11.5928826"/>
    <x v="0"/>
    <x v="0"/>
  </r>
  <r>
    <x v="42429"/>
    <x v="0"/>
    <s v="48.1230595"/>
    <s v="11.5928706"/>
    <x v="0"/>
    <x v="0"/>
  </r>
  <r>
    <x v="42430"/>
    <x v="0"/>
    <s v="48.1230839"/>
    <s v="11.5930324"/>
    <x v="0"/>
    <x v="0"/>
  </r>
  <r>
    <x v="42431"/>
    <x v="0"/>
    <s v="48.1232398"/>
    <s v="11.5929794"/>
    <x v="0"/>
    <x v="0"/>
  </r>
  <r>
    <x v="42432"/>
    <x v="0"/>
    <s v="48.1232183"/>
    <s v="11.5928238"/>
    <x v="0"/>
    <x v="0"/>
  </r>
  <r>
    <x v="42433"/>
    <x v="0"/>
    <s v="48.1226058"/>
    <s v="11.5956919"/>
    <x v="41"/>
    <x v="335"/>
  </r>
  <r>
    <x v="42433"/>
    <x v="0"/>
    <s v="48.1226058"/>
    <s v="11.5956919"/>
    <x v="53"/>
    <x v="397"/>
  </r>
  <r>
    <x v="42433"/>
    <x v="0"/>
    <s v="48.1226058"/>
    <s v="11.5956919"/>
    <x v="42"/>
    <x v="6320"/>
  </r>
  <r>
    <x v="42434"/>
    <x v="0"/>
    <s v="48.1226525"/>
    <s v="11.5966568"/>
    <x v="0"/>
    <x v="0"/>
  </r>
  <r>
    <x v="42435"/>
    <x v="0"/>
    <s v="48.1225074"/>
    <s v="11.5961663"/>
    <x v="0"/>
    <x v="0"/>
  </r>
  <r>
    <x v="42436"/>
    <x v="0"/>
    <s v="48.1223631"/>
    <s v="11.5956058"/>
    <x v="0"/>
    <x v="0"/>
  </r>
  <r>
    <x v="42437"/>
    <x v="0"/>
    <s v="48.1235313"/>
    <s v="11.5971376"/>
    <x v="0"/>
    <x v="0"/>
  </r>
  <r>
    <x v="42438"/>
    <x v="0"/>
    <s v="48.1240368"/>
    <s v="11.5901501"/>
    <x v="0"/>
    <x v="0"/>
  </r>
  <r>
    <x v="42439"/>
    <x v="0"/>
    <s v="48.123997"/>
    <s v="11.5901713"/>
    <x v="0"/>
    <x v="0"/>
  </r>
  <r>
    <x v="42440"/>
    <x v="0"/>
    <s v="48.123982"/>
    <s v="11.5902266"/>
    <x v="41"/>
    <x v="100"/>
  </r>
  <r>
    <x v="42440"/>
    <x v="0"/>
    <s v="48.123982"/>
    <s v="11.5902266"/>
    <x v="42"/>
    <x v="398"/>
  </r>
  <r>
    <x v="42440"/>
    <x v="0"/>
    <s v="48.123982"/>
    <s v="11.5902266"/>
    <x v="79"/>
    <x v="13"/>
  </r>
  <r>
    <x v="42441"/>
    <x v="0"/>
    <s v="48.1238758"/>
    <s v="11.5905581"/>
    <x v="41"/>
    <x v="568"/>
  </r>
  <r>
    <x v="42441"/>
    <x v="0"/>
    <s v="48.1238758"/>
    <s v="11.5905581"/>
    <x v="42"/>
    <x v="398"/>
  </r>
  <r>
    <x v="42441"/>
    <x v="0"/>
    <s v="48.1238758"/>
    <s v="11.5905581"/>
    <x v="79"/>
    <x v="13"/>
  </r>
  <r>
    <x v="42442"/>
    <x v="0"/>
    <s v="48.1239284"/>
    <s v="11.5904232"/>
    <x v="41"/>
    <x v="269"/>
  </r>
  <r>
    <x v="42442"/>
    <x v="0"/>
    <s v="48.1239284"/>
    <s v="11.5904232"/>
    <x v="42"/>
    <x v="398"/>
  </r>
  <r>
    <x v="42442"/>
    <x v="0"/>
    <s v="48.1239284"/>
    <s v="11.5904232"/>
    <x v="79"/>
    <x v="13"/>
  </r>
  <r>
    <x v="42443"/>
    <x v="0"/>
    <s v="48.1234859"/>
    <s v="11.5926871"/>
    <x v="0"/>
    <x v="0"/>
  </r>
  <r>
    <x v="42444"/>
    <x v="0"/>
    <s v="48.1234339"/>
    <s v="11.5926832"/>
    <x v="0"/>
    <x v="0"/>
  </r>
  <r>
    <x v="42445"/>
    <x v="0"/>
    <s v="48.1237454"/>
    <s v="11.5909527"/>
    <x v="0"/>
    <x v="0"/>
  </r>
  <r>
    <x v="42446"/>
    <x v="0"/>
    <s v="48.1238014"/>
    <s v="11.5905323"/>
    <x v="0"/>
    <x v="0"/>
  </r>
  <r>
    <x v="42447"/>
    <x v="0"/>
    <s v="48.1236783"/>
    <s v="11.5904831"/>
    <x v="0"/>
    <x v="0"/>
  </r>
  <r>
    <x v="42448"/>
    <x v="0"/>
    <s v="48.1236642"/>
    <s v="11.5909205"/>
    <x v="0"/>
    <x v="0"/>
  </r>
  <r>
    <x v="42449"/>
    <x v="0"/>
    <s v="48.123845"/>
    <s v="11.5909549"/>
    <x v="41"/>
    <x v="737"/>
  </r>
  <r>
    <x v="42449"/>
    <x v="0"/>
    <s v="48.123845"/>
    <s v="11.5909549"/>
    <x v="42"/>
    <x v="398"/>
  </r>
  <r>
    <x v="42449"/>
    <x v="0"/>
    <s v="48.123845"/>
    <s v="11.5909549"/>
    <x v="79"/>
    <x v="13"/>
  </r>
  <r>
    <x v="42450"/>
    <x v="0"/>
    <s v="48.1252316"/>
    <s v="11.5915912"/>
    <x v="0"/>
    <x v="0"/>
  </r>
  <r>
    <x v="42451"/>
    <x v="0"/>
    <s v="48.1235982"/>
    <s v="11.5926423"/>
    <x v="0"/>
    <x v="0"/>
  </r>
  <r>
    <x v="42452"/>
    <x v="0"/>
    <s v="48.1237643"/>
    <s v="11.5909937"/>
    <x v="0"/>
    <x v="0"/>
  </r>
  <r>
    <x v="42453"/>
    <x v="0"/>
    <s v="48.1254314"/>
    <s v="11.59171"/>
    <x v="0"/>
    <x v="0"/>
  </r>
  <r>
    <x v="42454"/>
    <x v="0"/>
    <s v="48.1233969"/>
    <s v="11.591612"/>
    <x v="0"/>
    <x v="0"/>
  </r>
  <r>
    <x v="42455"/>
    <x v="0"/>
    <s v="48.1230968"/>
    <s v="11.5909196"/>
    <x v="0"/>
    <x v="0"/>
  </r>
  <r>
    <x v="42456"/>
    <x v="0"/>
    <s v="48.123344"/>
    <s v="11.5921794"/>
    <x v="0"/>
    <x v="0"/>
  </r>
  <r>
    <x v="42457"/>
    <x v="0"/>
    <s v="48.1234321"/>
    <s v="11.5912359"/>
    <x v="0"/>
    <x v="0"/>
  </r>
  <r>
    <x v="42458"/>
    <x v="0"/>
    <s v="48.1230988"/>
    <s v="11.5909896"/>
    <x v="0"/>
    <x v="0"/>
  </r>
  <r>
    <x v="42459"/>
    <x v="0"/>
    <s v="48.1235326"/>
    <s v="11.5912569"/>
    <x v="0"/>
    <x v="0"/>
  </r>
  <r>
    <x v="42460"/>
    <x v="0"/>
    <s v="48.1234996"/>
    <s v="11.5909805"/>
    <x v="0"/>
    <x v="0"/>
  </r>
  <r>
    <x v="42461"/>
    <x v="0"/>
    <s v="48.1235788"/>
    <s v="11.5909917"/>
    <x v="0"/>
    <x v="0"/>
  </r>
  <r>
    <x v="42462"/>
    <x v="0"/>
    <s v="48.1234485"/>
    <s v="11.590966"/>
    <x v="0"/>
    <x v="0"/>
  </r>
  <r>
    <x v="42463"/>
    <x v="0"/>
    <s v="48.1234445"/>
    <s v="11.5922005"/>
    <x v="0"/>
    <x v="0"/>
  </r>
  <r>
    <x v="42464"/>
    <x v="0"/>
    <s v="48.1234621"/>
    <s v="11.5920116"/>
    <x v="0"/>
    <x v="0"/>
  </r>
  <r>
    <x v="42465"/>
    <x v="0"/>
    <s v="48.1235151"/>
    <s v="11.5914441"/>
    <x v="0"/>
    <x v="0"/>
  </r>
  <r>
    <x v="42466"/>
    <x v="0"/>
    <s v="48.1233616"/>
    <s v="11.5919905"/>
    <x v="0"/>
    <x v="0"/>
  </r>
  <r>
    <x v="42467"/>
    <x v="0"/>
    <s v="48.1234146"/>
    <s v="11.591423"/>
    <x v="0"/>
    <x v="0"/>
  </r>
  <r>
    <x v="42468"/>
    <x v="0"/>
    <s v="48.1234975"/>
    <s v="11.5916331"/>
    <x v="0"/>
    <x v="0"/>
  </r>
  <r>
    <x v="42469"/>
    <x v="0"/>
    <s v="48.1234954"/>
    <s v="11.591048"/>
    <x v="0"/>
    <x v="0"/>
  </r>
  <r>
    <x v="42470"/>
    <x v="0"/>
    <s v="48.12338"/>
    <s v="11.591793"/>
    <x v="0"/>
    <x v="0"/>
  </r>
  <r>
    <x v="42471"/>
    <x v="0"/>
    <s v="48.1234806"/>
    <s v="11.5918141"/>
    <x v="0"/>
    <x v="0"/>
  </r>
  <r>
    <x v="42472"/>
    <x v="0"/>
    <s v="48.1233018"/>
    <s v="11.5924789"/>
    <x v="0"/>
    <x v="0"/>
  </r>
  <r>
    <x v="42473"/>
    <x v="0"/>
    <s v="48.12333"/>
    <s v="11.5921765"/>
    <x v="0"/>
    <x v="0"/>
  </r>
  <r>
    <x v="42474"/>
    <x v="0"/>
    <s v="48.1231611"/>
    <s v="11.5925019"/>
    <x v="0"/>
    <x v="0"/>
  </r>
  <r>
    <x v="42475"/>
    <x v="0"/>
    <s v="48.1232566"/>
    <s v="11.5925188"/>
    <x v="0"/>
    <x v="0"/>
  </r>
  <r>
    <x v="42476"/>
    <x v="0"/>
    <s v="48.1231843"/>
    <s v="11.5922097"/>
    <x v="0"/>
    <x v="0"/>
  </r>
  <r>
    <x v="42477"/>
    <x v="0"/>
    <s v="48.1233142"/>
    <s v="11.5926391"/>
    <x v="0"/>
    <x v="0"/>
  </r>
  <r>
    <x v="42478"/>
    <x v="0"/>
    <s v="48.1232798"/>
    <s v="11.5922267"/>
    <x v="0"/>
    <x v="0"/>
  </r>
  <r>
    <x v="42479"/>
    <x v="0"/>
    <s v="48.1234223"/>
    <s v="11.5924383"/>
    <x v="0"/>
    <x v="0"/>
  </r>
  <r>
    <x v="42480"/>
    <x v="0"/>
    <s v="48.1233026"/>
    <s v="11.5927671"/>
    <x v="0"/>
    <x v="0"/>
  </r>
  <r>
    <x v="42481"/>
    <x v="0"/>
    <s v="48.1234019"/>
    <s v="11.5926575"/>
    <x v="0"/>
    <x v="0"/>
  </r>
  <r>
    <x v="42482"/>
    <x v="0"/>
    <s v="48.1232112"/>
    <s v="11.5927917"/>
    <x v="0"/>
    <x v="0"/>
  </r>
  <r>
    <x v="42483"/>
    <x v="0"/>
    <s v="48.1233286"/>
    <s v="11.5924845"/>
    <x v="0"/>
    <x v="0"/>
  </r>
  <r>
    <x v="42484"/>
    <x v="0"/>
    <s v="48.1233776"/>
    <s v="11.5929466"/>
    <x v="0"/>
    <x v="0"/>
  </r>
  <r>
    <x v="42485"/>
    <x v="0"/>
    <s v="48.1233078"/>
    <s v="11.5924143"/>
    <x v="0"/>
    <x v="0"/>
  </r>
  <r>
    <x v="42486"/>
    <x v="0"/>
    <s v="48.1240246"/>
    <s v="11.5949882"/>
    <x v="51"/>
    <x v="132"/>
  </r>
  <r>
    <x v="42486"/>
    <x v="0"/>
    <s v="48.1240246"/>
    <s v="11.5949882"/>
    <x v="52"/>
    <x v="133"/>
  </r>
  <r>
    <x v="42486"/>
    <x v="0"/>
    <s v="48.1240246"/>
    <s v="11.5949882"/>
    <x v="41"/>
    <x v="533"/>
  </r>
  <r>
    <x v="42486"/>
    <x v="0"/>
    <s v="48.1240246"/>
    <s v="11.5949882"/>
    <x v="53"/>
    <x v="397"/>
  </r>
  <r>
    <x v="42486"/>
    <x v="0"/>
    <s v="48.1240246"/>
    <s v="11.5949882"/>
    <x v="42"/>
    <x v="398"/>
  </r>
  <r>
    <x v="42487"/>
    <x v="0"/>
    <s v="48.1248135"/>
    <s v="11.5898298"/>
    <x v="0"/>
    <x v="0"/>
  </r>
  <r>
    <x v="42488"/>
    <x v="0"/>
    <s v="48.1250964"/>
    <s v="11.5898459"/>
    <x v="0"/>
    <x v="0"/>
  </r>
  <r>
    <x v="42489"/>
    <x v="0"/>
    <s v="48.1248511"/>
    <s v="11.5896448"/>
    <x v="0"/>
    <x v="0"/>
  </r>
  <r>
    <x v="42490"/>
    <x v="0"/>
    <s v="48.124837"/>
    <s v="11.5898068"/>
    <x v="0"/>
    <x v="0"/>
  </r>
  <r>
    <x v="42491"/>
    <x v="0"/>
    <s v="48.1250786"/>
    <s v="11.5901416"/>
    <x v="0"/>
    <x v="0"/>
  </r>
  <r>
    <x v="42492"/>
    <x v="0"/>
    <s v="48.1248731"/>
    <s v="11.5898807"/>
    <x v="0"/>
    <x v="0"/>
  </r>
  <r>
    <x v="42493"/>
    <x v="0"/>
    <s v="48.1246972"/>
    <s v="11.5898064"/>
    <x v="0"/>
    <x v="0"/>
  </r>
  <r>
    <x v="42494"/>
    <x v="0"/>
    <s v="48.1250052"/>
    <s v="11.5896374"/>
    <x v="0"/>
    <x v="0"/>
  </r>
  <r>
    <x v="42495"/>
    <x v="0"/>
    <s v="48.1249929"/>
    <s v="11.5899444"/>
    <x v="0"/>
    <x v="0"/>
  </r>
  <r>
    <x v="42496"/>
    <x v="0"/>
    <s v="48.1249389"/>
    <s v="11.5898225"/>
    <x v="0"/>
    <x v="0"/>
  </r>
  <r>
    <x v="42497"/>
    <x v="0"/>
    <s v="48.1255566"/>
    <s v="11.591026"/>
    <x v="51"/>
    <x v="132"/>
  </r>
  <r>
    <x v="42497"/>
    <x v="0"/>
    <s v="48.1255566"/>
    <s v="11.591026"/>
    <x v="52"/>
    <x v="133"/>
  </r>
  <r>
    <x v="42497"/>
    <x v="0"/>
    <s v="48.1255566"/>
    <s v="11.591026"/>
    <x v="41"/>
    <x v="938"/>
  </r>
  <r>
    <x v="42497"/>
    <x v="0"/>
    <s v="48.1255566"/>
    <s v="11.591026"/>
    <x v="53"/>
    <x v="288"/>
  </r>
  <r>
    <x v="42497"/>
    <x v="0"/>
    <s v="48.1255566"/>
    <s v="11.591026"/>
    <x v="42"/>
    <x v="413"/>
  </r>
  <r>
    <x v="42498"/>
    <x v="0"/>
    <s v="48.1258395"/>
    <s v="11.5900655"/>
    <x v="0"/>
    <x v="0"/>
  </r>
  <r>
    <x v="42499"/>
    <x v="0"/>
    <s v="48.1254259"/>
    <s v="11.5891948"/>
    <x v="0"/>
    <x v="0"/>
  </r>
  <r>
    <x v="42500"/>
    <x v="0"/>
    <s v="48.1253865"/>
    <s v="11.5889534"/>
    <x v="0"/>
    <x v="0"/>
  </r>
  <r>
    <x v="42501"/>
    <x v="0"/>
    <s v="48.1252183"/>
    <s v="11.5892124"/>
    <x v="0"/>
    <x v="0"/>
  </r>
  <r>
    <x v="42502"/>
    <x v="0"/>
    <s v="48.125263"/>
    <s v="11.5893879"/>
    <x v="0"/>
    <x v="0"/>
  </r>
  <r>
    <x v="42503"/>
    <x v="0"/>
    <s v="48.1252772"/>
    <s v="11.5887543"/>
    <x v="0"/>
    <x v="0"/>
  </r>
  <r>
    <x v="42504"/>
    <x v="0"/>
    <s v="48.125484899999996"/>
    <s v="11.5893899"/>
    <x v="0"/>
    <x v="0"/>
  </r>
  <r>
    <x v="42505"/>
    <x v="0"/>
    <s v="48.125519"/>
    <s v="11.5894711"/>
    <x v="0"/>
    <x v="0"/>
  </r>
  <r>
    <x v="42506"/>
    <x v="0"/>
    <s v="48.125698"/>
    <s v="11.5900853"/>
    <x v="0"/>
    <x v="0"/>
  </r>
  <r>
    <x v="42507"/>
    <x v="0"/>
    <s v="48.1252236"/>
    <s v="11.5886825"/>
    <x v="0"/>
    <x v="0"/>
  </r>
  <r>
    <x v="42508"/>
    <x v="0"/>
    <s v="48.1257141"/>
    <s v="11.5898862"/>
    <x v="0"/>
    <x v="0"/>
  </r>
  <r>
    <x v="42509"/>
    <x v="0"/>
    <s v="48.1258034"/>
    <s v="11.5899708"/>
    <x v="0"/>
    <x v="0"/>
  </r>
  <r>
    <x v="42510"/>
    <x v="0"/>
    <s v="48.1258612"/>
    <s v="11.5900447"/>
    <x v="0"/>
    <x v="0"/>
  </r>
  <r>
    <x v="42511"/>
    <x v="0"/>
    <s v="48.125743"/>
    <s v="11.590223"/>
    <x v="0"/>
    <x v="0"/>
  </r>
  <r>
    <x v="42512"/>
    <x v="0"/>
    <s v="48.1255727"/>
    <s v="11.5900504"/>
    <x v="0"/>
    <x v="0"/>
  </r>
  <r>
    <x v="42513"/>
    <x v="0"/>
    <s v="48.1258676"/>
    <s v="11.5901307"/>
    <x v="0"/>
    <x v="0"/>
  </r>
  <r>
    <x v="42514"/>
    <x v="0"/>
    <s v="48.1253471"/>
    <s v="11.5895784"/>
    <x v="0"/>
    <x v="0"/>
  </r>
  <r>
    <x v="42515"/>
    <x v="0"/>
    <s v="48.1258203"/>
    <s v="11.5899547"/>
    <x v="0"/>
    <x v="0"/>
  </r>
  <r>
    <x v="42516"/>
    <x v="0"/>
    <s v="48.1254456"/>
    <s v="11.5898003"/>
    <x v="0"/>
    <x v="0"/>
  </r>
  <r>
    <x v="42517"/>
    <x v="0"/>
    <s v="48.1257482"/>
    <s v="11.5902704"/>
    <x v="0"/>
    <x v="0"/>
  </r>
  <r>
    <x v="42518"/>
    <x v="0"/>
    <s v="48.1257662"/>
    <s v="11.5902692"/>
    <x v="0"/>
    <x v="0"/>
  </r>
  <r>
    <x v="42519"/>
    <x v="0"/>
    <s v="48.1250911"/>
    <s v="11.5889454"/>
    <x v="0"/>
    <x v="0"/>
  </r>
  <r>
    <x v="42520"/>
    <x v="0"/>
    <s v="48.1253006"/>
    <s v="11.5893531"/>
    <x v="0"/>
    <x v="0"/>
  </r>
  <r>
    <x v="42521"/>
    <x v="0"/>
    <s v="48.12539"/>
    <s v="11.5891109"/>
    <x v="0"/>
    <x v="0"/>
  </r>
  <r>
    <x v="42522"/>
    <x v="0"/>
    <s v="48.1257338"/>
    <s v="11.5902429"/>
    <x v="0"/>
    <x v="0"/>
  </r>
  <r>
    <x v="42523"/>
    <x v="0"/>
    <s v="48.1259504"/>
    <s v="11.5903636"/>
    <x v="0"/>
    <x v="0"/>
  </r>
  <r>
    <x v="42524"/>
    <x v="0"/>
    <s v="48.1257105"/>
    <s v="11.5899452"/>
    <x v="0"/>
    <x v="0"/>
  </r>
  <r>
    <x v="42525"/>
    <x v="0"/>
    <s v="48.1255584"/>
    <s v="11.5895987"/>
    <x v="0"/>
    <x v="0"/>
  </r>
  <r>
    <x v="42526"/>
    <x v="0"/>
    <s v="48.1254546"/>
    <s v="11.5897903"/>
    <x v="0"/>
    <x v="0"/>
  </r>
  <r>
    <x v="42527"/>
    <x v="0"/>
    <s v="48.1252683"/>
    <s v="11.5891557"/>
    <x v="0"/>
    <x v="0"/>
  </r>
  <r>
    <x v="42528"/>
    <x v="0"/>
    <s v="48.1255029"/>
    <s v="11.5899351"/>
    <x v="0"/>
    <x v="0"/>
  </r>
  <r>
    <x v="42529"/>
    <x v="0"/>
    <s v="48.1257947"/>
    <s v="11.5903294"/>
    <x v="0"/>
    <x v="0"/>
  </r>
  <r>
    <x v="42530"/>
    <x v="0"/>
    <s v="48.1255047"/>
    <s v="11.5899083"/>
    <x v="0"/>
    <x v="0"/>
  </r>
  <r>
    <x v="42531"/>
    <x v="0"/>
    <s v="48.1255675"/>
    <s v="11.5899961"/>
    <x v="0"/>
    <x v="0"/>
  </r>
  <r>
    <x v="42532"/>
    <x v="0"/>
    <s v="48.1257197"/>
    <s v="11.5901332"/>
    <x v="0"/>
    <x v="0"/>
  </r>
  <r>
    <x v="42533"/>
    <x v="0"/>
    <s v="48.1255426"/>
    <s v="11.5899421"/>
    <x v="0"/>
    <x v="0"/>
  </r>
  <r>
    <x v="42534"/>
    <x v="0"/>
    <s v="48.1253436"/>
    <s v="11.5890891"/>
    <x v="0"/>
    <x v="0"/>
  </r>
  <r>
    <x v="42535"/>
    <x v="0"/>
    <s v="48.1258897"/>
    <s v="11.5901082"/>
    <x v="0"/>
    <x v="0"/>
  </r>
  <r>
    <x v="42536"/>
    <x v="0"/>
    <s v="48.1253644"/>
    <s v="11.5891374"/>
    <x v="0"/>
    <x v="0"/>
  </r>
  <r>
    <x v="42537"/>
    <x v="0"/>
    <s v="48.1257697"/>
    <s v="11.5898922"/>
    <x v="0"/>
    <x v="0"/>
  </r>
  <r>
    <x v="42538"/>
    <x v="0"/>
    <s v="48.125356"/>
    <s v="11.5889876"/>
    <x v="0"/>
    <x v="0"/>
  </r>
  <r>
    <x v="42539"/>
    <x v="0"/>
    <s v="48.1256927"/>
    <s v="11.5899083"/>
    <x v="0"/>
    <x v="0"/>
  </r>
  <r>
    <x v="42540"/>
    <x v="0"/>
    <s v="48.1253973"/>
    <s v="11.5892216"/>
    <x v="0"/>
    <x v="0"/>
  </r>
  <r>
    <x v="42541"/>
    <x v="0"/>
    <s v="48.1256156"/>
    <s v="11.5896794"/>
    <x v="0"/>
    <x v="0"/>
  </r>
  <r>
    <x v="42542"/>
    <x v="0"/>
    <s v="48.1258251"/>
    <s v="11.5906855"/>
    <x v="0"/>
    <x v="0"/>
  </r>
  <r>
    <x v="42543"/>
    <x v="0"/>
    <s v="48.1255112"/>
    <s v="11.5894918"/>
    <x v="0"/>
    <x v="0"/>
  </r>
  <r>
    <x v="42544"/>
    <x v="0"/>
    <s v="48.1256469"/>
    <s v="11.5898069"/>
    <x v="0"/>
    <x v="0"/>
  </r>
  <r>
    <x v="42545"/>
    <x v="0"/>
    <s v="48.1257518"/>
    <s v="11.5906405"/>
    <x v="0"/>
    <x v="0"/>
  </r>
  <r>
    <x v="42546"/>
    <x v="0"/>
    <s v="48.125467"/>
    <s v="11.5893873"/>
    <x v="0"/>
    <x v="0"/>
  </r>
  <r>
    <x v="42547"/>
    <x v="0"/>
    <s v="48.1257142"/>
    <s v="11.5905708"/>
    <x v="0"/>
    <x v="0"/>
  </r>
  <r>
    <x v="42548"/>
    <x v="0"/>
    <s v="48.1255799"/>
    <s v="11.5895971"/>
    <x v="0"/>
    <x v="0"/>
  </r>
  <r>
    <x v="42549"/>
    <x v="0"/>
    <s v="48.1253319"/>
    <s v="11.5895424"/>
    <x v="0"/>
    <x v="0"/>
  </r>
  <r>
    <x v="42550"/>
    <x v="0"/>
    <s v="48.1259149"/>
    <s v="11.5904227"/>
    <x v="0"/>
    <x v="0"/>
  </r>
  <r>
    <x v="42551"/>
    <x v="0"/>
    <s v="48.1253632"/>
    <s v="11.5895596"/>
    <x v="0"/>
    <x v="0"/>
  </r>
  <r>
    <x v="42552"/>
    <x v="0"/>
    <s v="48.1256054"/>
    <s v="11.5897118"/>
    <x v="0"/>
    <x v="0"/>
  </r>
  <r>
    <x v="42553"/>
    <x v="0"/>
    <s v="48.1251411"/>
    <s v="11.5890037"/>
    <x v="0"/>
    <x v="0"/>
  </r>
  <r>
    <x v="42554"/>
    <x v="0"/>
    <s v="48.1259058"/>
    <s v="11.5904092"/>
    <x v="0"/>
    <x v="0"/>
  </r>
  <r>
    <x v="42555"/>
    <x v="0"/>
    <s v="48.1255476"/>
    <s v="11.5900256"/>
    <x v="0"/>
    <x v="0"/>
  </r>
  <r>
    <x v="42556"/>
    <x v="0"/>
    <s v="48.1251788"/>
    <s v="11.5889668"/>
    <x v="0"/>
    <x v="0"/>
  </r>
  <r>
    <x v="42557"/>
    <x v="0"/>
    <s v="48.1253484"/>
    <s v="11.5895266"/>
    <x v="0"/>
    <x v="0"/>
  </r>
  <r>
    <x v="42558"/>
    <x v="0"/>
    <s v="48.1255942"/>
    <s v="11.5900934"/>
    <x v="0"/>
    <x v="0"/>
  </r>
  <r>
    <x v="42559"/>
    <x v="0"/>
    <s v="48.1259666"/>
    <s v="11.5902827"/>
    <x v="0"/>
    <x v="0"/>
  </r>
  <r>
    <x v="42560"/>
    <x v="0"/>
    <s v="48.1252718"/>
    <s v="11.589288"/>
    <x v="0"/>
    <x v="0"/>
  </r>
  <r>
    <x v="42561"/>
    <x v="0"/>
    <s v="48.1253042"/>
    <s v="11.5887496"/>
    <x v="0"/>
    <x v="0"/>
  </r>
  <r>
    <x v="42562"/>
    <x v="0"/>
    <s v="48.1256536"/>
    <s v="11.5901304"/>
    <x v="0"/>
    <x v="0"/>
  </r>
  <r>
    <x v="42563"/>
    <x v="0"/>
    <s v="48.1256696"/>
    <s v="11.5897852"/>
    <x v="0"/>
    <x v="0"/>
  </r>
  <r>
    <x v="42564"/>
    <x v="0"/>
    <s v="48.1256407"/>
    <s v="11.5900424"/>
    <x v="0"/>
    <x v="0"/>
  </r>
  <r>
    <x v="42565"/>
    <x v="0"/>
    <s v="48.1257627"/>
    <s v="11.5906049"/>
    <x v="0"/>
    <x v="0"/>
  </r>
  <r>
    <x v="42566"/>
    <x v="0"/>
    <s v="48.1256551"/>
    <s v="11.5900773"/>
    <x v="0"/>
    <x v="0"/>
  </r>
  <r>
    <x v="42567"/>
    <x v="0"/>
    <s v="48.1252581"/>
    <s v="11.5893008"/>
    <x v="0"/>
    <x v="0"/>
  </r>
  <r>
    <x v="42568"/>
    <x v="0"/>
    <s v="48.125519"/>
    <s v="11.5899566"/>
    <x v="0"/>
    <x v="0"/>
  </r>
  <r>
    <x v="42569"/>
    <x v="0"/>
    <s v="48.1253829"/>
    <s v="11.5890473"/>
    <x v="0"/>
    <x v="0"/>
  </r>
  <r>
    <x v="42570"/>
    <x v="0"/>
    <s v="48.1255548"/>
    <s v="11.5900478"/>
    <x v="0"/>
    <x v="0"/>
  </r>
  <r>
    <x v="42571"/>
    <x v="0"/>
    <s v="48.1259325"/>
    <s v="11.5903153"/>
    <x v="0"/>
    <x v="0"/>
  </r>
  <r>
    <x v="42572"/>
    <x v="0"/>
    <s v="48.125639"/>
    <s v="11.5900949"/>
    <x v="0"/>
    <x v="0"/>
  </r>
  <r>
    <x v="42573"/>
    <x v="0"/>
    <s v="48.1257218"/>
    <s v="11.5901854"/>
    <x v="0"/>
    <x v="0"/>
  </r>
  <r>
    <x v="42574"/>
    <x v="0"/>
    <s v="48.1258144"/>
    <s v="11.590511"/>
    <x v="51"/>
    <x v="132"/>
  </r>
  <r>
    <x v="42574"/>
    <x v="0"/>
    <s v="48.1258144"/>
    <s v="11.590511"/>
    <x v="52"/>
    <x v="133"/>
  </r>
  <r>
    <x v="42574"/>
    <x v="0"/>
    <s v="48.1258144"/>
    <s v="11.590511"/>
    <x v="41"/>
    <x v="320"/>
  </r>
  <r>
    <x v="42574"/>
    <x v="0"/>
    <s v="48.1258144"/>
    <s v="11.590511"/>
    <x v="53"/>
    <x v="288"/>
  </r>
  <r>
    <x v="42574"/>
    <x v="0"/>
    <s v="48.1258144"/>
    <s v="11.590511"/>
    <x v="42"/>
    <x v="413"/>
  </r>
  <r>
    <x v="42575"/>
    <x v="0"/>
    <s v="48.1258699"/>
    <s v="11.5902776"/>
    <x v="51"/>
    <x v="132"/>
  </r>
  <r>
    <x v="42575"/>
    <x v="0"/>
    <s v="48.1258699"/>
    <s v="11.5902776"/>
    <x v="52"/>
    <x v="133"/>
  </r>
  <r>
    <x v="42575"/>
    <x v="0"/>
    <s v="48.1258699"/>
    <s v="11.5902776"/>
    <x v="41"/>
    <x v="890"/>
  </r>
  <r>
    <x v="42575"/>
    <x v="0"/>
    <s v="48.1258699"/>
    <s v="11.5902776"/>
    <x v="53"/>
    <x v="288"/>
  </r>
  <r>
    <x v="42575"/>
    <x v="0"/>
    <s v="48.1258699"/>
    <s v="11.5902776"/>
    <x v="42"/>
    <x v="413"/>
  </r>
  <r>
    <x v="42576"/>
    <x v="0"/>
    <s v="48.1256066"/>
    <s v="11.5898514"/>
    <x v="51"/>
    <x v="132"/>
  </r>
  <r>
    <x v="42576"/>
    <x v="0"/>
    <s v="48.1256066"/>
    <s v="11.5898514"/>
    <x v="52"/>
    <x v="133"/>
  </r>
  <r>
    <x v="42576"/>
    <x v="0"/>
    <s v="48.1256066"/>
    <s v="11.5898514"/>
    <x v="41"/>
    <x v="3064"/>
  </r>
  <r>
    <x v="42576"/>
    <x v="0"/>
    <s v="48.1256066"/>
    <s v="11.5898514"/>
    <x v="53"/>
    <x v="288"/>
  </r>
  <r>
    <x v="42576"/>
    <x v="0"/>
    <s v="48.1256066"/>
    <s v="11.5898514"/>
    <x v="42"/>
    <x v="413"/>
  </r>
  <r>
    <x v="42577"/>
    <x v="0"/>
    <s v="48.125775"/>
    <s v="11.5900335"/>
    <x v="51"/>
    <x v="132"/>
  </r>
  <r>
    <x v="42577"/>
    <x v="0"/>
    <s v="48.125775"/>
    <s v="11.5900335"/>
    <x v="52"/>
    <x v="133"/>
  </r>
  <r>
    <x v="42577"/>
    <x v="0"/>
    <s v="48.125775"/>
    <s v="11.5900335"/>
    <x v="41"/>
    <x v="1320"/>
  </r>
  <r>
    <x v="42577"/>
    <x v="0"/>
    <s v="48.125775"/>
    <s v="11.5900335"/>
    <x v="53"/>
    <x v="288"/>
  </r>
  <r>
    <x v="42577"/>
    <x v="0"/>
    <s v="48.125775"/>
    <s v="11.5900335"/>
    <x v="42"/>
    <x v="413"/>
  </r>
  <r>
    <x v="42578"/>
    <x v="0"/>
    <s v="48.1255082"/>
    <s v="11.5897227"/>
    <x v="51"/>
    <x v="132"/>
  </r>
  <r>
    <x v="42578"/>
    <x v="0"/>
    <s v="48.1255082"/>
    <s v="11.5897227"/>
    <x v="52"/>
    <x v="133"/>
  </r>
  <r>
    <x v="42578"/>
    <x v="0"/>
    <s v="48.1255082"/>
    <s v="11.5897227"/>
    <x v="41"/>
    <x v="703"/>
  </r>
  <r>
    <x v="42578"/>
    <x v="0"/>
    <s v="48.1255082"/>
    <s v="11.5897227"/>
    <x v="53"/>
    <x v="288"/>
  </r>
  <r>
    <x v="42578"/>
    <x v="0"/>
    <s v="48.1255082"/>
    <s v="11.5897227"/>
    <x v="42"/>
    <x v="413"/>
  </r>
  <r>
    <x v="42579"/>
    <x v="0"/>
    <s v="48.1253364"/>
    <s v="11.5892906"/>
    <x v="51"/>
    <x v="132"/>
  </r>
  <r>
    <x v="42579"/>
    <x v="0"/>
    <s v="48.1253364"/>
    <s v="11.5892906"/>
    <x v="52"/>
    <x v="133"/>
  </r>
  <r>
    <x v="42579"/>
    <x v="0"/>
    <s v="48.1253364"/>
    <s v="11.5892906"/>
    <x v="41"/>
    <x v="2254"/>
  </r>
  <r>
    <x v="42579"/>
    <x v="0"/>
    <s v="48.1253364"/>
    <s v="11.5892906"/>
    <x v="53"/>
    <x v="288"/>
  </r>
  <r>
    <x v="42579"/>
    <x v="0"/>
    <s v="48.1253364"/>
    <s v="11.5892906"/>
    <x v="42"/>
    <x v="413"/>
  </r>
  <r>
    <x v="42580"/>
    <x v="0"/>
    <s v="48.1252683"/>
    <s v="11.5889633"/>
    <x v="51"/>
    <x v="132"/>
  </r>
  <r>
    <x v="42580"/>
    <x v="0"/>
    <s v="48.1252683"/>
    <s v="11.5889633"/>
    <x v="52"/>
    <x v="133"/>
  </r>
  <r>
    <x v="42580"/>
    <x v="0"/>
    <s v="48.1252683"/>
    <s v="11.5889633"/>
    <x v="41"/>
    <x v="2082"/>
  </r>
  <r>
    <x v="42580"/>
    <x v="0"/>
    <s v="48.1252683"/>
    <s v="11.5889633"/>
    <x v="53"/>
    <x v="288"/>
  </r>
  <r>
    <x v="42580"/>
    <x v="0"/>
    <s v="48.1252683"/>
    <s v="11.5889633"/>
    <x v="42"/>
    <x v="413"/>
  </r>
  <r>
    <x v="42580"/>
    <x v="0"/>
    <s v="48.1252683"/>
    <s v="11.5889633"/>
    <x v="15"/>
    <x v="6321"/>
  </r>
  <r>
    <x v="42580"/>
    <x v="0"/>
    <s v="48.1252683"/>
    <s v="11.5889633"/>
    <x v="183"/>
    <x v="1857"/>
  </r>
  <r>
    <x v="42581"/>
    <x v="0"/>
    <s v="48.1254116"/>
    <s v="11.5894891"/>
    <x v="51"/>
    <x v="132"/>
  </r>
  <r>
    <x v="42581"/>
    <x v="0"/>
    <s v="48.1254116"/>
    <s v="11.5894891"/>
    <x v="52"/>
    <x v="133"/>
  </r>
  <r>
    <x v="42581"/>
    <x v="0"/>
    <s v="48.1254116"/>
    <s v="11.5894891"/>
    <x v="41"/>
    <x v="182"/>
  </r>
  <r>
    <x v="42581"/>
    <x v="0"/>
    <s v="48.1254116"/>
    <s v="11.5894891"/>
    <x v="53"/>
    <x v="288"/>
  </r>
  <r>
    <x v="42581"/>
    <x v="0"/>
    <s v="48.1254116"/>
    <s v="11.5894891"/>
    <x v="42"/>
    <x v="413"/>
  </r>
  <r>
    <x v="42582"/>
    <x v="0"/>
    <s v="48.1261183"/>
    <s v="11.5925877"/>
    <x v="51"/>
    <x v="132"/>
  </r>
  <r>
    <x v="42582"/>
    <x v="0"/>
    <s v="48.1261183"/>
    <s v="11.5925877"/>
    <x v="52"/>
    <x v="133"/>
  </r>
  <r>
    <x v="42582"/>
    <x v="0"/>
    <s v="48.1261183"/>
    <s v="11.5925877"/>
    <x v="41"/>
    <x v="269"/>
  </r>
  <r>
    <x v="42582"/>
    <x v="0"/>
    <s v="48.1261183"/>
    <s v="11.5925877"/>
    <x v="53"/>
    <x v="288"/>
  </r>
  <r>
    <x v="42582"/>
    <x v="0"/>
    <s v="48.1261183"/>
    <s v="11.5925877"/>
    <x v="42"/>
    <x v="544"/>
  </r>
  <r>
    <x v="42583"/>
    <x v="0"/>
    <s v="48.1256138"/>
    <s v="11.5912915"/>
    <x v="51"/>
    <x v="132"/>
  </r>
  <r>
    <x v="42583"/>
    <x v="0"/>
    <s v="48.1256138"/>
    <s v="11.5912915"/>
    <x v="52"/>
    <x v="133"/>
  </r>
  <r>
    <x v="42583"/>
    <x v="0"/>
    <s v="48.1256138"/>
    <s v="11.5912915"/>
    <x v="41"/>
    <x v="102"/>
  </r>
  <r>
    <x v="42583"/>
    <x v="0"/>
    <s v="48.1256138"/>
    <s v="11.5912915"/>
    <x v="53"/>
    <x v="288"/>
  </r>
  <r>
    <x v="42583"/>
    <x v="0"/>
    <s v="48.1256138"/>
    <s v="11.5912915"/>
    <x v="42"/>
    <x v="6322"/>
  </r>
  <r>
    <x v="42584"/>
    <x v="0"/>
    <s v="48.1255046"/>
    <s v="11.5914766"/>
    <x v="51"/>
    <x v="132"/>
  </r>
  <r>
    <x v="42584"/>
    <x v="0"/>
    <s v="48.1255046"/>
    <s v="11.5914766"/>
    <x v="52"/>
    <x v="133"/>
  </r>
  <r>
    <x v="42584"/>
    <x v="0"/>
    <s v="48.1255046"/>
    <s v="11.5914766"/>
    <x v="41"/>
    <x v="118"/>
  </r>
  <r>
    <x v="42584"/>
    <x v="0"/>
    <s v="48.1255046"/>
    <s v="11.5914766"/>
    <x v="53"/>
    <x v="288"/>
  </r>
  <r>
    <x v="42584"/>
    <x v="0"/>
    <s v="48.1255046"/>
    <s v="11.5914766"/>
    <x v="42"/>
    <x v="6322"/>
  </r>
  <r>
    <x v="42585"/>
    <x v="0"/>
    <s v="48.1253955"/>
    <s v="11.5915678"/>
    <x v="51"/>
    <x v="132"/>
  </r>
  <r>
    <x v="42585"/>
    <x v="0"/>
    <s v="48.1253955"/>
    <s v="11.5915678"/>
    <x v="52"/>
    <x v="133"/>
  </r>
  <r>
    <x v="42585"/>
    <x v="0"/>
    <s v="48.1253955"/>
    <s v="11.5915678"/>
    <x v="41"/>
    <x v="482"/>
  </r>
  <r>
    <x v="42585"/>
    <x v="0"/>
    <s v="48.1253955"/>
    <s v="11.5915678"/>
    <x v="53"/>
    <x v="288"/>
  </r>
  <r>
    <x v="42585"/>
    <x v="0"/>
    <s v="48.1253955"/>
    <s v="11.5915678"/>
    <x v="42"/>
    <x v="6322"/>
  </r>
  <r>
    <x v="42586"/>
    <x v="0"/>
    <s v="48.1254277"/>
    <s v="11.5909187"/>
    <x v="51"/>
    <x v="132"/>
  </r>
  <r>
    <x v="42586"/>
    <x v="0"/>
    <s v="48.1254277"/>
    <s v="11.5909187"/>
    <x v="52"/>
    <x v="133"/>
  </r>
  <r>
    <x v="42586"/>
    <x v="0"/>
    <s v="48.1254277"/>
    <s v="11.5909187"/>
    <x v="41"/>
    <x v="100"/>
  </r>
  <r>
    <x v="42586"/>
    <x v="0"/>
    <s v="48.1254277"/>
    <s v="11.5909187"/>
    <x v="53"/>
    <x v="288"/>
  </r>
  <r>
    <x v="42586"/>
    <x v="0"/>
    <s v="48.1254277"/>
    <s v="11.5909187"/>
    <x v="42"/>
    <x v="2703"/>
  </r>
  <r>
    <x v="42587"/>
    <x v="0"/>
    <s v="48.1253023"/>
    <s v="11.5908626"/>
    <x v="51"/>
    <x v="132"/>
  </r>
  <r>
    <x v="42587"/>
    <x v="0"/>
    <s v="48.1253023"/>
    <s v="11.5908626"/>
    <x v="52"/>
    <x v="133"/>
  </r>
  <r>
    <x v="42587"/>
    <x v="0"/>
    <s v="48.1253023"/>
    <s v="11.5908626"/>
    <x v="41"/>
    <x v="269"/>
  </r>
  <r>
    <x v="42587"/>
    <x v="0"/>
    <s v="48.1253023"/>
    <s v="11.5908626"/>
    <x v="53"/>
    <x v="288"/>
  </r>
  <r>
    <x v="42587"/>
    <x v="0"/>
    <s v="48.1253023"/>
    <s v="11.5908626"/>
    <x v="42"/>
    <x v="2703"/>
  </r>
  <r>
    <x v="42588"/>
    <x v="0"/>
    <s v="48.1251806"/>
    <s v="11.590806"/>
    <x v="51"/>
    <x v="132"/>
  </r>
  <r>
    <x v="42588"/>
    <x v="0"/>
    <s v="48.1251806"/>
    <s v="11.590806"/>
    <x v="52"/>
    <x v="133"/>
  </r>
  <r>
    <x v="42588"/>
    <x v="0"/>
    <s v="48.1251806"/>
    <s v="11.590806"/>
    <x v="41"/>
    <x v="568"/>
  </r>
  <r>
    <x v="42588"/>
    <x v="0"/>
    <s v="48.1251806"/>
    <s v="11.590806"/>
    <x v="53"/>
    <x v="288"/>
  </r>
  <r>
    <x v="42588"/>
    <x v="0"/>
    <s v="48.1251806"/>
    <s v="11.590806"/>
    <x v="42"/>
    <x v="2703"/>
  </r>
  <r>
    <x v="42589"/>
    <x v="0"/>
    <s v="48.1250409"/>
    <s v="11.590739"/>
    <x v="51"/>
    <x v="132"/>
  </r>
  <r>
    <x v="42589"/>
    <x v="0"/>
    <s v="48.1250409"/>
    <s v="11.590739"/>
    <x v="52"/>
    <x v="133"/>
  </r>
  <r>
    <x v="42589"/>
    <x v="0"/>
    <s v="48.1250409"/>
    <s v="11.590739"/>
    <x v="41"/>
    <x v="737"/>
  </r>
  <r>
    <x v="42589"/>
    <x v="0"/>
    <s v="48.1250409"/>
    <s v="11.590739"/>
    <x v="53"/>
    <x v="288"/>
  </r>
  <r>
    <x v="42589"/>
    <x v="0"/>
    <s v="48.1250409"/>
    <s v="11.590739"/>
    <x v="42"/>
    <x v="2703"/>
  </r>
  <r>
    <x v="42590"/>
    <x v="0"/>
    <s v="48.1248763"/>
    <s v="11.5906585"/>
    <x v="51"/>
    <x v="132"/>
  </r>
  <r>
    <x v="42590"/>
    <x v="0"/>
    <s v="48.1248763"/>
    <s v="11.5906585"/>
    <x v="52"/>
    <x v="133"/>
  </r>
  <r>
    <x v="42590"/>
    <x v="0"/>
    <s v="48.1248763"/>
    <s v="11.5906585"/>
    <x v="41"/>
    <x v="353"/>
  </r>
  <r>
    <x v="42590"/>
    <x v="0"/>
    <s v="48.1248763"/>
    <s v="11.5906585"/>
    <x v="53"/>
    <x v="288"/>
  </r>
  <r>
    <x v="42590"/>
    <x v="0"/>
    <s v="48.1248763"/>
    <s v="11.5906585"/>
    <x v="42"/>
    <x v="2703"/>
  </r>
  <r>
    <x v="42591"/>
    <x v="0"/>
    <s v="48.1247867"/>
    <s v="11.5906263"/>
    <x v="51"/>
    <x v="132"/>
  </r>
  <r>
    <x v="42591"/>
    <x v="0"/>
    <s v="48.1247867"/>
    <s v="11.5906263"/>
    <x v="52"/>
    <x v="133"/>
  </r>
  <r>
    <x v="42591"/>
    <x v="0"/>
    <s v="48.1247867"/>
    <s v="11.5906263"/>
    <x v="41"/>
    <x v="335"/>
  </r>
  <r>
    <x v="42591"/>
    <x v="0"/>
    <s v="48.1247867"/>
    <s v="11.5906263"/>
    <x v="53"/>
    <x v="288"/>
  </r>
  <r>
    <x v="42591"/>
    <x v="0"/>
    <s v="48.1247867"/>
    <s v="11.5906263"/>
    <x v="42"/>
    <x v="2703"/>
  </r>
  <r>
    <x v="42592"/>
    <x v="0"/>
    <s v="48.1243481"/>
    <s v="11.5904037"/>
    <x v="51"/>
    <x v="132"/>
  </r>
  <r>
    <x v="42592"/>
    <x v="0"/>
    <s v="48.1243481"/>
    <s v="11.5904037"/>
    <x v="52"/>
    <x v="133"/>
  </r>
  <r>
    <x v="42592"/>
    <x v="0"/>
    <s v="48.1243481"/>
    <s v="11.5904037"/>
    <x v="41"/>
    <x v="310"/>
  </r>
  <r>
    <x v="42592"/>
    <x v="0"/>
    <s v="48.1243481"/>
    <s v="11.5904037"/>
    <x v="53"/>
    <x v="288"/>
  </r>
  <r>
    <x v="42592"/>
    <x v="0"/>
    <s v="48.1243481"/>
    <s v="11.5904037"/>
    <x v="42"/>
    <x v="2703"/>
  </r>
  <r>
    <x v="42593"/>
    <x v="0"/>
    <s v="48.1242066"/>
    <s v="11.5903339"/>
    <x v="51"/>
    <x v="132"/>
  </r>
  <r>
    <x v="42593"/>
    <x v="0"/>
    <s v="48.1242066"/>
    <s v="11.5903339"/>
    <x v="52"/>
    <x v="133"/>
  </r>
  <r>
    <x v="42593"/>
    <x v="0"/>
    <s v="48.1242066"/>
    <s v="11.5903339"/>
    <x v="41"/>
    <x v="533"/>
  </r>
  <r>
    <x v="42593"/>
    <x v="0"/>
    <s v="48.1242066"/>
    <s v="11.5903339"/>
    <x v="53"/>
    <x v="288"/>
  </r>
  <r>
    <x v="42593"/>
    <x v="0"/>
    <s v="48.1242066"/>
    <s v="11.5903339"/>
    <x v="42"/>
    <x v="2703"/>
  </r>
  <r>
    <x v="42594"/>
    <x v="0"/>
    <s v="48.1244931"/>
    <s v="11.5904707"/>
    <x v="51"/>
    <x v="132"/>
  </r>
  <r>
    <x v="42594"/>
    <x v="0"/>
    <s v="48.1244931"/>
    <s v="11.5904707"/>
    <x v="52"/>
    <x v="133"/>
  </r>
  <r>
    <x v="42594"/>
    <x v="0"/>
    <s v="48.1244931"/>
    <s v="11.5904707"/>
    <x v="41"/>
    <x v="146"/>
  </r>
  <r>
    <x v="42594"/>
    <x v="0"/>
    <s v="48.1244931"/>
    <s v="11.5904707"/>
    <x v="53"/>
    <x v="288"/>
  </r>
  <r>
    <x v="42594"/>
    <x v="0"/>
    <s v="48.1244931"/>
    <s v="11.5904707"/>
    <x v="42"/>
    <x v="2703"/>
  </r>
  <r>
    <x v="42595"/>
    <x v="0"/>
    <s v="48.1246399"/>
    <s v="11.5905378"/>
    <x v="51"/>
    <x v="132"/>
  </r>
  <r>
    <x v="42595"/>
    <x v="0"/>
    <s v="48.1246399"/>
    <s v="11.5905378"/>
    <x v="52"/>
    <x v="133"/>
  </r>
  <r>
    <x v="42595"/>
    <x v="0"/>
    <s v="48.1246399"/>
    <s v="11.5905378"/>
    <x v="41"/>
    <x v="1123"/>
  </r>
  <r>
    <x v="42595"/>
    <x v="0"/>
    <s v="48.1246399"/>
    <s v="11.5905378"/>
    <x v="53"/>
    <x v="288"/>
  </r>
  <r>
    <x v="42595"/>
    <x v="0"/>
    <s v="48.1246399"/>
    <s v="11.5905378"/>
    <x v="42"/>
    <x v="2703"/>
  </r>
  <r>
    <x v="42596"/>
    <x v="0"/>
    <s v="48.1247867"/>
    <s v="11.5899351"/>
    <x v="0"/>
    <x v="0"/>
  </r>
  <r>
    <x v="42597"/>
    <x v="0"/>
    <s v="48.1247241"/>
    <s v="11.5902167"/>
    <x v="0"/>
    <x v="0"/>
  </r>
  <r>
    <x v="42598"/>
    <x v="0"/>
    <s v="48.124731"/>
    <s v="11.5898132"/>
    <x v="0"/>
    <x v="0"/>
  </r>
  <r>
    <x v="42599"/>
    <x v="0"/>
    <s v="48.124844"/>
    <s v="11.5900317"/>
    <x v="0"/>
    <x v="0"/>
  </r>
  <r>
    <x v="42600"/>
    <x v="0"/>
    <s v="48.1249183"/>
    <s v="11.5901233"/>
    <x v="0"/>
    <x v="0"/>
  </r>
  <r>
    <x v="42601"/>
    <x v="0"/>
    <s v="48.1248806"/>
    <s v="11.5902956"/>
    <x v="0"/>
    <x v="0"/>
  </r>
  <r>
    <x v="42602"/>
    <x v="0"/>
    <s v="48.1245952"/>
    <s v="11.5899673"/>
    <x v="0"/>
    <x v="0"/>
  </r>
  <r>
    <x v="42603"/>
    <x v="0"/>
    <s v="48.1248118"/>
    <s v="11.5900156"/>
    <x v="0"/>
    <x v="0"/>
  </r>
  <r>
    <x v="42604"/>
    <x v="0"/>
    <s v="48.124801"/>
    <s v="11.5900685"/>
    <x v="0"/>
    <x v="0"/>
  </r>
  <r>
    <x v="42605"/>
    <x v="0"/>
    <s v="48.1246828"/>
    <s v="11.5900111"/>
    <x v="0"/>
    <x v="0"/>
  </r>
  <r>
    <x v="42606"/>
    <x v="0"/>
    <s v="48.1245557"/>
    <s v="11.590141"/>
    <x v="0"/>
    <x v="0"/>
  </r>
  <r>
    <x v="42607"/>
    <x v="0"/>
    <s v="48.1248565"/>
    <s v="11.5899693"/>
    <x v="0"/>
    <x v="0"/>
  </r>
  <r>
    <x v="42608"/>
    <x v="0"/>
    <s v="48.1250524"/>
    <s v="11.5901887"/>
    <x v="0"/>
    <x v="0"/>
  </r>
  <r>
    <x v="42609"/>
    <x v="0"/>
    <s v="48.1244322"/>
    <s v="11.5898949"/>
    <x v="0"/>
    <x v="0"/>
  </r>
  <r>
    <x v="42610"/>
    <x v="0"/>
    <s v="48.1243946"/>
    <s v="11.5900639"/>
    <x v="0"/>
    <x v="0"/>
  </r>
  <r>
    <x v="42611"/>
    <x v="0"/>
    <s v="48.1242011"/>
    <s v="11.589897"/>
    <x v="51"/>
    <x v="132"/>
  </r>
  <r>
    <x v="42611"/>
    <x v="0"/>
    <s v="48.1242011"/>
    <s v="11.589897"/>
    <x v="41"/>
    <x v="146"/>
  </r>
  <r>
    <x v="42611"/>
    <x v="0"/>
    <s v="48.1242011"/>
    <s v="11.589897"/>
    <x v="53"/>
    <x v="397"/>
  </r>
  <r>
    <x v="42611"/>
    <x v="0"/>
    <s v="48.1242011"/>
    <s v="11.589897"/>
    <x v="42"/>
    <x v="3944"/>
  </r>
  <r>
    <x v="42611"/>
    <x v="0"/>
    <s v="48.1242011"/>
    <s v="11.589897"/>
    <x v="23"/>
    <x v="136"/>
  </r>
  <r>
    <x v="42611"/>
    <x v="0"/>
    <s v="48.1242011"/>
    <s v="11.589897"/>
    <x v="76"/>
    <x v="432"/>
  </r>
  <r>
    <x v="42611"/>
    <x v="0"/>
    <s v="48.1242011"/>
    <s v="11.589897"/>
    <x v="62"/>
    <x v="6323"/>
  </r>
  <r>
    <x v="42611"/>
    <x v="0"/>
    <s v="48.1242011"/>
    <s v="11.589897"/>
    <x v="15"/>
    <x v="6324"/>
  </r>
  <r>
    <x v="42611"/>
    <x v="0"/>
    <s v="48.1242011"/>
    <s v="11.589897"/>
    <x v="59"/>
    <x v="6325"/>
  </r>
  <r>
    <x v="42611"/>
    <x v="0"/>
    <s v="48.1242011"/>
    <s v="11.589897"/>
    <x v="60"/>
    <x v="6326"/>
  </r>
  <r>
    <x v="42611"/>
    <x v="0"/>
    <s v="48.1242011"/>
    <s v="11.589897"/>
    <x v="61"/>
    <x v="103"/>
  </r>
  <r>
    <x v="42611"/>
    <x v="0"/>
    <s v="48.1242011"/>
    <s v="11.589897"/>
    <x v="67"/>
    <x v="6327"/>
  </r>
  <r>
    <x v="42611"/>
    <x v="0"/>
    <s v="48.1242011"/>
    <s v="11.589897"/>
    <x v="18"/>
    <x v="13"/>
  </r>
  <r>
    <x v="42612"/>
    <x v="0"/>
    <s v="48.1241843"/>
    <s v="11.5895539"/>
    <x v="0"/>
    <x v="0"/>
  </r>
  <r>
    <x v="42613"/>
    <x v="0"/>
    <s v="48.1240543"/>
    <s v="11.5894076"/>
    <x v="0"/>
    <x v="0"/>
  </r>
  <r>
    <x v="42614"/>
    <x v="0"/>
    <s v="48.1241397"/>
    <s v="11.5893193"/>
    <x v="0"/>
    <x v="0"/>
  </r>
  <r>
    <x v="42615"/>
    <x v="0"/>
    <s v="48.1240666"/>
    <s v="11.5894343"/>
    <x v="0"/>
    <x v="0"/>
  </r>
  <r>
    <x v="42616"/>
    <x v="0"/>
    <s v="48.124152"/>
    <s v="11.5893459"/>
    <x v="0"/>
    <x v="0"/>
  </r>
  <r>
    <x v="42617"/>
    <x v="0"/>
    <s v="48.1240967"/>
    <s v="11.5893638"/>
    <x v="0"/>
    <x v="0"/>
  </r>
  <r>
    <x v="42618"/>
    <x v="0"/>
    <s v="48.124162"/>
    <s v="11.5899508"/>
    <x v="0"/>
    <x v="0"/>
  </r>
  <r>
    <x v="42619"/>
    <x v="0"/>
    <s v="48.1241977"/>
    <s v="11.5897715"/>
    <x v="0"/>
    <x v="0"/>
  </r>
  <r>
    <x v="42620"/>
    <x v="0"/>
    <s v="48.1244187"/>
    <s v="11.5897472"/>
    <x v="0"/>
    <x v="0"/>
  </r>
  <r>
    <x v="42621"/>
    <x v="0"/>
    <s v="48.1243499"/>
    <s v="11.5898144"/>
    <x v="0"/>
    <x v="0"/>
  </r>
  <r>
    <x v="42622"/>
    <x v="0"/>
    <s v="48.1243548"/>
    <s v="11.5896043"/>
    <x v="0"/>
    <x v="0"/>
  </r>
  <r>
    <x v="42623"/>
    <x v="0"/>
    <s v="48.1243499"/>
    <s v="11.5898561"/>
    <x v="0"/>
    <x v="0"/>
  </r>
  <r>
    <x v="42624"/>
    <x v="0"/>
    <s v="48.1244698"/>
    <s v="11.5897366"/>
    <x v="0"/>
    <x v="0"/>
  </r>
  <r>
    <x v="42625"/>
    <x v="0"/>
    <s v="48.1244912"/>
    <s v="11.5894731"/>
    <x v="0"/>
    <x v="0"/>
  </r>
  <r>
    <x v="42626"/>
    <x v="0"/>
    <s v="48.1244931"/>
    <s v="11.589691"/>
    <x v="0"/>
    <x v="0"/>
  </r>
  <r>
    <x v="42627"/>
    <x v="0"/>
    <s v="48.1246166"/>
    <s v="11.5895864"/>
    <x v="0"/>
    <x v="0"/>
  </r>
  <r>
    <x v="42628"/>
    <x v="0"/>
    <s v="48.1244769"/>
    <s v="11.5897494"/>
    <x v="0"/>
    <x v="0"/>
  </r>
  <r>
    <x v="42629"/>
    <x v="0"/>
    <s v="48.1245575"/>
    <s v="11.5896313"/>
    <x v="0"/>
    <x v="0"/>
  </r>
  <r>
    <x v="42630"/>
    <x v="0"/>
    <s v="48.1244339"/>
    <s v="11.5897735"/>
    <x v="0"/>
    <x v="0"/>
  </r>
  <r>
    <x v="42631"/>
    <x v="0"/>
    <s v="48.1245038"/>
    <s v="11.5897178"/>
    <x v="0"/>
    <x v="0"/>
  </r>
  <r>
    <x v="42632"/>
    <x v="0"/>
    <s v="48.1246577"/>
    <s v="11.5896796"/>
    <x v="0"/>
    <x v="0"/>
  </r>
  <r>
    <x v="42633"/>
    <x v="0"/>
    <s v="48.1246041"/>
    <s v="11.5897313"/>
    <x v="0"/>
    <x v="0"/>
  </r>
  <r>
    <x v="42634"/>
    <x v="0"/>
    <s v="48.1238058"/>
    <s v="11.5897747"/>
    <x v="0"/>
    <x v="0"/>
  </r>
  <r>
    <x v="42635"/>
    <x v="0"/>
    <s v="48.1236541"/>
    <s v="11.5896857"/>
    <x v="0"/>
    <x v="0"/>
  </r>
  <r>
    <x v="42636"/>
    <x v="0"/>
    <s v="48.1238514"/>
    <s v="11.5896002"/>
    <x v="0"/>
    <x v="0"/>
  </r>
  <r>
    <x v="42637"/>
    <x v="0"/>
    <s v="48.1181333"/>
    <s v="11.5832996"/>
    <x v="41"/>
    <x v="100"/>
  </r>
  <r>
    <x v="42637"/>
    <x v="0"/>
    <s v="48.1181333"/>
    <s v="11.5832996"/>
    <x v="53"/>
    <x v="397"/>
  </r>
  <r>
    <x v="42637"/>
    <x v="0"/>
    <s v="48.1181333"/>
    <s v="11.5832996"/>
    <x v="42"/>
    <x v="6328"/>
  </r>
  <r>
    <x v="42637"/>
    <x v="0"/>
    <s v="48.1181333"/>
    <s v="11.5832996"/>
    <x v="15"/>
    <x v="6329"/>
  </r>
  <r>
    <x v="42637"/>
    <x v="0"/>
    <s v="48.1181333"/>
    <s v="11.5832996"/>
    <x v="60"/>
    <x v="6330"/>
  </r>
  <r>
    <x v="42637"/>
    <x v="0"/>
    <s v="48.1181333"/>
    <s v="11.5832996"/>
    <x v="135"/>
    <x v="3398"/>
  </r>
  <r>
    <x v="42637"/>
    <x v="0"/>
    <s v="48.1181333"/>
    <s v="11.5832996"/>
    <x v="67"/>
    <x v="6331"/>
  </r>
  <r>
    <x v="42638"/>
    <x v="0"/>
    <s v="48.1180974"/>
    <s v="11.5840667"/>
    <x v="41"/>
    <x v="2131"/>
  </r>
  <r>
    <x v="42638"/>
    <x v="0"/>
    <s v="48.1180974"/>
    <s v="11.5840667"/>
    <x v="53"/>
    <x v="397"/>
  </r>
  <r>
    <x v="42638"/>
    <x v="0"/>
    <s v="48.1180974"/>
    <s v="11.5840667"/>
    <x v="42"/>
    <x v="6328"/>
  </r>
  <r>
    <x v="42639"/>
    <x v="0"/>
    <s v="48.1182711"/>
    <s v="11.5850484"/>
    <x v="41"/>
    <x v="102"/>
  </r>
  <r>
    <x v="42639"/>
    <x v="0"/>
    <s v="48.1182711"/>
    <s v="11.5850484"/>
    <x v="53"/>
    <x v="397"/>
  </r>
  <r>
    <x v="42639"/>
    <x v="0"/>
    <s v="48.1182711"/>
    <s v="11.5850484"/>
    <x v="42"/>
    <x v="6332"/>
  </r>
  <r>
    <x v="42640"/>
    <x v="0"/>
    <s v="48.1180616"/>
    <s v="11.5848177"/>
    <x v="41"/>
    <x v="118"/>
  </r>
  <r>
    <x v="42640"/>
    <x v="0"/>
    <s v="48.1180616"/>
    <s v="11.5848177"/>
    <x v="53"/>
    <x v="397"/>
  </r>
  <r>
    <x v="42640"/>
    <x v="0"/>
    <s v="48.1180616"/>
    <s v="11.5848177"/>
    <x v="42"/>
    <x v="6332"/>
  </r>
  <r>
    <x v="42641"/>
    <x v="0"/>
    <s v="48.1183086"/>
    <s v="11.5849463"/>
    <x v="0"/>
    <x v="0"/>
  </r>
  <r>
    <x v="42642"/>
    <x v="0"/>
    <s v="48.118348"/>
    <s v="11.5848685"/>
    <x v="0"/>
    <x v="0"/>
  </r>
  <r>
    <x v="42643"/>
    <x v="0"/>
    <s v="48.1184376"/>
    <s v="11.5850268"/>
    <x v="0"/>
    <x v="0"/>
  </r>
  <r>
    <x v="42644"/>
    <x v="0"/>
    <s v="48.1183391"/>
    <s v="11.5852253"/>
    <x v="0"/>
    <x v="0"/>
  </r>
  <r>
    <x v="42645"/>
    <x v="0"/>
    <s v="48.1182245"/>
    <s v="11.5848632"/>
    <x v="0"/>
    <x v="0"/>
  </r>
  <r>
    <x v="42646"/>
    <x v="0"/>
    <s v="48.1184573"/>
    <s v="11.5849463"/>
    <x v="0"/>
    <x v="0"/>
  </r>
  <r>
    <x v="42647"/>
    <x v="0"/>
    <s v="48.1181493"/>
    <s v="11.5850241"/>
    <x v="0"/>
    <x v="0"/>
  </r>
  <r>
    <x v="42648"/>
    <x v="0"/>
    <s v="48.1171285"/>
    <s v="11.5860855"/>
    <x v="0"/>
    <x v="0"/>
  </r>
  <r>
    <x v="42649"/>
    <x v="0"/>
    <s v="48.1174563"/>
    <s v="11.5845574"/>
    <x v="0"/>
    <x v="0"/>
  </r>
  <r>
    <x v="42650"/>
    <x v="0"/>
    <s v="48.1182588"/>
    <s v="11.5854337"/>
    <x v="0"/>
    <x v="0"/>
  </r>
  <r>
    <x v="42651"/>
    <x v="0"/>
    <s v="48.1167544"/>
    <s v="11.5860916"/>
    <x v="0"/>
    <x v="0"/>
  </r>
  <r>
    <x v="42652"/>
    <x v="0"/>
    <s v="48.1174132"/>
    <s v="11.5872174"/>
    <x v="0"/>
    <x v="0"/>
  </r>
  <r>
    <x v="42653"/>
    <x v="0"/>
    <s v="48.1168009"/>
    <s v="11.5869526"/>
    <x v="0"/>
    <x v="0"/>
  </r>
  <r>
    <x v="42654"/>
    <x v="0"/>
    <s v="48.1168096"/>
    <s v="11.5869356"/>
    <x v="0"/>
    <x v="0"/>
  </r>
  <r>
    <x v="42655"/>
    <x v="0"/>
    <s v="48.1171394"/>
    <s v="11.5861064"/>
    <x v="0"/>
    <x v="0"/>
  </r>
  <r>
    <x v="42656"/>
    <x v="0"/>
    <s v="48.1174652"/>
    <s v="11.5845982"/>
    <x v="0"/>
    <x v="0"/>
  </r>
  <r>
    <x v="42657"/>
    <x v="0"/>
    <s v="48.1174066"/>
    <s v="11.5871883"/>
    <x v="0"/>
    <x v="0"/>
  </r>
  <r>
    <x v="42658"/>
    <x v="0"/>
    <s v="48.1167634"/>
    <s v="11.586113"/>
    <x v="0"/>
    <x v="0"/>
  </r>
  <r>
    <x v="42659"/>
    <x v="0"/>
    <s v="48.1182453"/>
    <s v="11.5854397"/>
    <x v="0"/>
    <x v="0"/>
  </r>
  <r>
    <x v="42660"/>
    <x v="0"/>
    <s v="48.1167578"/>
    <s v="11.5861556"/>
    <x v="22"/>
    <x v="86"/>
  </r>
  <r>
    <x v="42661"/>
    <x v="0"/>
    <s v="48.1169226"/>
    <s v="11.5870618"/>
    <x v="0"/>
    <x v="0"/>
  </r>
  <r>
    <x v="42662"/>
    <x v="0"/>
    <s v="48.1171249"/>
    <s v="11.5871177"/>
    <x v="0"/>
    <x v="0"/>
  </r>
  <r>
    <x v="42663"/>
    <x v="0"/>
    <s v="48.1167892"/>
    <s v="11.5867351"/>
    <x v="22"/>
    <x v="86"/>
  </r>
  <r>
    <x v="42664"/>
    <x v="0"/>
    <s v="48.1169227"/>
    <s v="11.5870053"/>
    <x v="0"/>
    <x v="0"/>
  </r>
  <r>
    <x v="42665"/>
    <x v="0"/>
    <s v="48.1171306"/>
    <s v="11.5870877"/>
    <x v="0"/>
    <x v="0"/>
  </r>
  <r>
    <x v="42666"/>
    <x v="0"/>
    <s v="48.1239"/>
    <s v="11.6007586"/>
    <x v="0"/>
    <x v="0"/>
  </r>
  <r>
    <x v="42667"/>
    <x v="0"/>
    <s v="48.1230986"/>
    <s v="11.6010513"/>
    <x v="0"/>
    <x v="0"/>
  </r>
  <r>
    <x v="42668"/>
    <x v="0"/>
    <s v="48.1232275"/>
    <s v="11.6010995"/>
    <x v="0"/>
    <x v="0"/>
  </r>
  <r>
    <x v="42669"/>
    <x v="0"/>
    <s v="48.1232722"/>
    <s v="11.6008769"/>
    <x v="0"/>
    <x v="0"/>
  </r>
  <r>
    <x v="42670"/>
    <x v="0"/>
    <s v="48.1231451"/>
    <s v="11.6008206"/>
    <x v="0"/>
    <x v="0"/>
  </r>
  <r>
    <x v="42671"/>
    <x v="0"/>
    <s v="48.1170198"/>
    <s v="11.5949474"/>
    <x v="0"/>
    <x v="0"/>
  </r>
  <r>
    <x v="42672"/>
    <x v="0"/>
    <s v="48.1170357"/>
    <s v="11.5946092"/>
    <x v="0"/>
    <x v="0"/>
  </r>
  <r>
    <x v="42673"/>
    <x v="0"/>
    <s v="48.1321533"/>
    <s v="11.6142602"/>
    <x v="0"/>
    <x v="0"/>
  </r>
  <r>
    <x v="42674"/>
    <x v="0"/>
    <s v="48.1322563"/>
    <s v="11.6143298"/>
    <x v="0"/>
    <x v="0"/>
  </r>
  <r>
    <x v="42675"/>
    <x v="0"/>
    <s v="48.1358861"/>
    <s v="11.612777"/>
    <x v="0"/>
    <x v="0"/>
  </r>
  <r>
    <x v="42676"/>
    <x v="0"/>
    <s v="48.1363317"/>
    <s v="11.6119346"/>
    <x v="0"/>
    <x v="0"/>
  </r>
  <r>
    <x v="42677"/>
    <x v="0"/>
    <s v="48.136114"/>
    <s v="11.6129482"/>
    <x v="0"/>
    <x v="0"/>
  </r>
  <r>
    <x v="42678"/>
    <x v="0"/>
    <s v="48.1364212"/>
    <s v="11.6128653"/>
    <x v="0"/>
    <x v="0"/>
  </r>
  <r>
    <x v="42679"/>
    <x v="0"/>
    <s v="48.1360698"/>
    <s v="11.6128286"/>
    <x v="0"/>
    <x v="0"/>
  </r>
  <r>
    <x v="42680"/>
    <x v="0"/>
    <s v="48.1359265"/>
    <s v="11.6129311"/>
    <x v="0"/>
    <x v="0"/>
  </r>
  <r>
    <x v="42681"/>
    <x v="0"/>
    <s v="48.1360882"/>
    <s v="11.611999"/>
    <x v="0"/>
    <x v="0"/>
  </r>
  <r>
    <x v="42682"/>
    <x v="0"/>
    <s v="48.1421276"/>
    <s v="11.6006516"/>
    <x v="0"/>
    <x v="0"/>
  </r>
  <r>
    <x v="42683"/>
    <x v="0"/>
    <s v="48.1420399"/>
    <s v="11.6005899"/>
    <x v="0"/>
    <x v="0"/>
  </r>
  <r>
    <x v="42684"/>
    <x v="0"/>
    <s v="48.1420128"/>
    <s v="11.6006693"/>
    <x v="0"/>
    <x v="0"/>
  </r>
  <r>
    <x v="42685"/>
    <x v="0"/>
    <s v="48.1420865"/>
    <s v="11.6009413"/>
    <x v="0"/>
    <x v="0"/>
  </r>
  <r>
    <x v="42686"/>
    <x v="0"/>
    <s v="48.1419144"/>
    <s v="11.6008168"/>
    <x v="0"/>
    <x v="0"/>
  </r>
  <r>
    <x v="42687"/>
    <x v="0"/>
    <s v="48.1421381"/>
    <s v="11.6007739"/>
    <x v="0"/>
    <x v="0"/>
  </r>
  <r>
    <x v="42688"/>
    <x v="0"/>
    <s v="48.1420972"/>
    <s v="11.6007428"/>
    <x v="0"/>
    <x v="0"/>
  </r>
  <r>
    <x v="42689"/>
    <x v="0"/>
    <s v="48.1419701"/>
    <s v="11.6006382"/>
    <x v="0"/>
    <x v="0"/>
  </r>
  <r>
    <x v="42690"/>
    <x v="0"/>
    <s v="48.1202849"/>
    <s v="11.5828408"/>
    <x v="51"/>
    <x v="132"/>
  </r>
  <r>
    <x v="42690"/>
    <x v="0"/>
    <s v="48.1202849"/>
    <s v="11.5828408"/>
    <x v="52"/>
    <x v="133"/>
  </r>
  <r>
    <x v="42690"/>
    <x v="0"/>
    <s v="48.1202849"/>
    <s v="11.5828408"/>
    <x v="41"/>
    <x v="100"/>
  </r>
  <r>
    <x v="42690"/>
    <x v="0"/>
    <s v="48.1202849"/>
    <s v="11.5828408"/>
    <x v="53"/>
    <x v="397"/>
  </r>
  <r>
    <x v="42690"/>
    <x v="0"/>
    <s v="48.1202849"/>
    <s v="11.5828408"/>
    <x v="42"/>
    <x v="6333"/>
  </r>
  <r>
    <x v="42691"/>
    <x v="0"/>
    <s v="48.1425285"/>
    <s v="11.5804814"/>
    <x v="23"/>
    <x v="1189"/>
  </r>
  <r>
    <x v="42691"/>
    <x v="0"/>
    <s v="48.1425285"/>
    <s v="11.5804814"/>
    <x v="15"/>
    <x v="6334"/>
  </r>
  <r>
    <x v="42692"/>
    <x v="0"/>
    <s v="48.1318114"/>
    <s v="11.5805076"/>
    <x v="51"/>
    <x v="132"/>
  </r>
  <r>
    <x v="42692"/>
    <x v="0"/>
    <s v="48.1318114"/>
    <s v="11.5805076"/>
    <x v="52"/>
    <x v="133"/>
  </r>
  <r>
    <x v="42692"/>
    <x v="0"/>
    <s v="48.1318114"/>
    <s v="11.5805076"/>
    <x v="41"/>
    <x v="102"/>
  </r>
  <r>
    <x v="42692"/>
    <x v="0"/>
    <s v="48.1318114"/>
    <s v="11.5805076"/>
    <x v="53"/>
    <x v="311"/>
  </r>
  <r>
    <x v="42692"/>
    <x v="0"/>
    <s v="48.1318114"/>
    <s v="11.5805076"/>
    <x v="42"/>
    <x v="2398"/>
  </r>
  <r>
    <x v="42692"/>
    <x v="0"/>
    <s v="48.1318114"/>
    <s v="11.5805076"/>
    <x v="23"/>
    <x v="136"/>
  </r>
  <r>
    <x v="42692"/>
    <x v="0"/>
    <s v="48.1318114"/>
    <s v="11.5805076"/>
    <x v="55"/>
    <x v="6335"/>
  </r>
  <r>
    <x v="42692"/>
    <x v="0"/>
    <s v="48.1318114"/>
    <s v="11.5805076"/>
    <x v="187"/>
    <x v="6336"/>
  </r>
  <r>
    <x v="42692"/>
    <x v="0"/>
    <s v="48.1318114"/>
    <s v="11.5805076"/>
    <x v="58"/>
    <x v="6337"/>
  </r>
  <r>
    <x v="42692"/>
    <x v="0"/>
    <s v="48.1318114"/>
    <s v="11.5805076"/>
    <x v="76"/>
    <x v="1415"/>
  </r>
  <r>
    <x v="42692"/>
    <x v="0"/>
    <s v="48.1318114"/>
    <s v="11.5805076"/>
    <x v="15"/>
    <x v="6338"/>
  </r>
  <r>
    <x v="42692"/>
    <x v="0"/>
    <s v="48.1318114"/>
    <s v="11.5805076"/>
    <x v="59"/>
    <x v="6339"/>
  </r>
  <r>
    <x v="42692"/>
    <x v="0"/>
    <s v="48.1318114"/>
    <s v="11.5805076"/>
    <x v="420"/>
    <x v="13"/>
  </r>
  <r>
    <x v="42692"/>
    <x v="0"/>
    <s v="48.1318114"/>
    <s v="11.5805076"/>
    <x v="175"/>
    <x v="13"/>
  </r>
  <r>
    <x v="42692"/>
    <x v="0"/>
    <s v="48.1318114"/>
    <s v="11.5805076"/>
    <x v="219"/>
    <x v="103"/>
  </r>
  <r>
    <x v="42692"/>
    <x v="0"/>
    <s v="48.1318114"/>
    <s v="11.5805076"/>
    <x v="211"/>
    <x v="13"/>
  </r>
  <r>
    <x v="42692"/>
    <x v="0"/>
    <s v="48.1318114"/>
    <s v="11.5805076"/>
    <x v="67"/>
    <x v="6337"/>
  </r>
  <r>
    <x v="42693"/>
    <x v="0"/>
    <s v="48.1311455"/>
    <s v="11.5765814"/>
    <x v="41"/>
    <x v="192"/>
  </r>
  <r>
    <x v="42693"/>
    <x v="0"/>
    <s v="48.1311455"/>
    <s v="11.5765814"/>
    <x v="53"/>
    <x v="311"/>
  </r>
  <r>
    <x v="42693"/>
    <x v="0"/>
    <s v="48.1311455"/>
    <s v="11.5765814"/>
    <x v="42"/>
    <x v="348"/>
  </r>
  <r>
    <x v="42693"/>
    <x v="0"/>
    <s v="48.1311455"/>
    <s v="11.5765814"/>
    <x v="15"/>
    <x v="6340"/>
  </r>
  <r>
    <x v="42693"/>
    <x v="0"/>
    <s v="48.1311455"/>
    <s v="11.5765814"/>
    <x v="135"/>
    <x v="835"/>
  </r>
  <r>
    <x v="42693"/>
    <x v="0"/>
    <s v="48.1311455"/>
    <s v="11.5765814"/>
    <x v="67"/>
    <x v="6341"/>
  </r>
  <r>
    <x v="42694"/>
    <x v="0"/>
    <s v="48.1181815"/>
    <s v="11.5713456"/>
    <x v="0"/>
    <x v="0"/>
  </r>
  <r>
    <x v="42695"/>
    <x v="0"/>
    <s v="48.1183303"/>
    <s v="11.5724798"/>
    <x v="0"/>
    <x v="0"/>
  </r>
  <r>
    <x v="42696"/>
    <x v="0"/>
    <s v="48.1179826"/>
    <s v="11.5728658"/>
    <x v="0"/>
    <x v="0"/>
  </r>
  <r>
    <x v="42697"/>
    <x v="0"/>
    <s v="48.1183558"/>
    <s v="11.572506"/>
    <x v="0"/>
    <x v="0"/>
  </r>
  <r>
    <x v="42698"/>
    <x v="0"/>
    <s v="48.1181101"/>
    <s v="11.5730432"/>
    <x v="0"/>
    <x v="0"/>
  </r>
  <r>
    <x v="42699"/>
    <x v="0"/>
    <s v="48.1183755"/>
    <s v="11.572006"/>
    <x v="0"/>
    <x v="0"/>
  </r>
  <r>
    <x v="42700"/>
    <x v="0"/>
    <s v="48.1179685"/>
    <s v="11.5711911"/>
    <x v="0"/>
    <x v="0"/>
  </r>
  <r>
    <x v="42701"/>
    <x v="0"/>
    <s v="48.118605"/>
    <s v="11.5718844"/>
    <x v="0"/>
    <x v="0"/>
  </r>
  <r>
    <x v="42702"/>
    <x v="0"/>
    <s v="48.1180844"/>
    <s v="11.5711921"/>
    <x v="0"/>
    <x v="0"/>
  </r>
  <r>
    <x v="42703"/>
    <x v="0"/>
    <s v="48.1181561"/>
    <s v="11.5729425"/>
    <x v="0"/>
    <x v="0"/>
  </r>
  <r>
    <x v="42704"/>
    <x v="0"/>
    <s v="48.1180857"/>
    <s v="11.5728702"/>
    <x v="0"/>
    <x v="0"/>
  </r>
  <r>
    <x v="42705"/>
    <x v="0"/>
    <s v="48.1185555"/>
    <s v="11.5718212"/>
    <x v="0"/>
    <x v="0"/>
  </r>
  <r>
    <x v="42706"/>
    <x v="0"/>
    <s v="48.1184508"/>
    <s v="11.5719645"/>
    <x v="0"/>
    <x v="0"/>
  </r>
  <r>
    <x v="42707"/>
    <x v="0"/>
    <s v="48.1179102"/>
    <s v="11.5713426"/>
    <x v="0"/>
    <x v="0"/>
  </r>
  <r>
    <x v="42708"/>
    <x v="0"/>
    <s v="48.1184552"/>
    <s v="11.5722068"/>
    <x v="0"/>
    <x v="0"/>
  </r>
  <r>
    <x v="42709"/>
    <x v="0"/>
    <s v="48.1185937"/>
    <s v="11.5717409"/>
    <x v="0"/>
    <x v="0"/>
  </r>
  <r>
    <x v="42710"/>
    <x v="0"/>
    <s v="48.1179616"/>
    <s v="11.5710641"/>
    <x v="0"/>
    <x v="0"/>
  </r>
  <r>
    <x v="42711"/>
    <x v="0"/>
    <s v="48.1187698"/>
    <s v="11.5719338"/>
    <x v="0"/>
    <x v="0"/>
  </r>
  <r>
    <x v="42712"/>
    <x v="0"/>
    <s v="48.1184655"/>
    <s v="11.572102"/>
    <x v="0"/>
    <x v="0"/>
  </r>
  <r>
    <x v="42713"/>
    <x v="0"/>
    <s v="48.1185313"/>
    <s v="11.5717953"/>
    <x v="0"/>
    <x v="0"/>
  </r>
  <r>
    <x v="42714"/>
    <x v="0"/>
    <s v="48.1186474"/>
    <s v="11.5717984"/>
    <x v="0"/>
    <x v="0"/>
  </r>
  <r>
    <x v="42715"/>
    <x v="0"/>
    <s v="48.1184407"/>
    <s v="11.5718678"/>
    <x v="0"/>
    <x v="0"/>
  </r>
  <r>
    <x v="42716"/>
    <x v="0"/>
    <s v="48.1182023"/>
    <s v="11.5731379"/>
    <x v="0"/>
    <x v="0"/>
  </r>
  <r>
    <x v="42717"/>
    <x v="0"/>
    <s v="48.1177521"/>
    <s v="11.5717051"/>
    <x v="0"/>
    <x v="0"/>
  </r>
  <r>
    <x v="42718"/>
    <x v="0"/>
    <s v="48.1181152"/>
    <s v="11.5714811"/>
    <x v="0"/>
    <x v="0"/>
  </r>
  <r>
    <x v="42719"/>
    <x v="0"/>
    <s v="48.1185597"/>
    <s v="11.5723141"/>
    <x v="0"/>
    <x v="0"/>
  </r>
  <r>
    <x v="42720"/>
    <x v="0"/>
    <s v="48.1183285"/>
    <s v="11.5723394"/>
    <x v="0"/>
    <x v="0"/>
  </r>
  <r>
    <x v="42721"/>
    <x v="0"/>
    <s v="48.1187274"/>
    <s v="11.5720197"/>
    <x v="0"/>
    <x v="0"/>
  </r>
  <r>
    <x v="42722"/>
    <x v="0"/>
    <s v="48.1181246"/>
    <s v="11.5730115"/>
    <x v="0"/>
    <x v="0"/>
  </r>
  <r>
    <x v="42723"/>
    <x v="0"/>
    <s v="48.1182569"/>
    <s v="11.572266"/>
    <x v="0"/>
    <x v="0"/>
  </r>
  <r>
    <x v="42724"/>
    <x v="0"/>
    <s v="48.1184349"/>
    <s v="11.5725871"/>
    <x v="0"/>
    <x v="0"/>
  </r>
  <r>
    <x v="42725"/>
    <x v="0"/>
    <s v="48.1181627"/>
    <s v="11.5703141"/>
    <x v="0"/>
    <x v="0"/>
  </r>
  <r>
    <x v="42726"/>
    <x v="0"/>
    <s v="48.1181201"/>
    <s v="11.5702665"/>
    <x v="0"/>
    <x v="0"/>
  </r>
  <r>
    <x v="42727"/>
    <x v="0"/>
    <s v="48.1180432"/>
    <s v="11.5705546"/>
    <x v="0"/>
    <x v="0"/>
  </r>
  <r>
    <x v="42728"/>
    <x v="0"/>
    <s v="48.1180006"/>
    <s v="11.5705071"/>
    <x v="0"/>
    <x v="0"/>
  </r>
  <r>
    <x v="42729"/>
    <x v="0"/>
    <s v="48.1267834"/>
    <s v="11.585334"/>
    <x v="0"/>
    <x v="0"/>
  </r>
  <r>
    <x v="42730"/>
    <x v="0"/>
    <s v="48.1271225"/>
    <s v="11.585756"/>
    <x v="0"/>
    <x v="0"/>
  </r>
  <r>
    <x v="42731"/>
    <x v="0"/>
    <s v="48.127121"/>
    <s v="11.5855732"/>
    <x v="0"/>
    <x v="0"/>
  </r>
  <r>
    <x v="42732"/>
    <x v="0"/>
    <s v="48.1264679"/>
    <s v="11.585464"/>
    <x v="0"/>
    <x v="0"/>
  </r>
  <r>
    <x v="42733"/>
    <x v="0"/>
    <s v="48.1264757"/>
    <s v="11.585301"/>
    <x v="0"/>
    <x v="0"/>
  </r>
  <r>
    <x v="42734"/>
    <x v="0"/>
    <s v="48.1271212"/>
    <s v="11.5856029"/>
    <x v="0"/>
    <x v="0"/>
  </r>
  <r>
    <x v="42735"/>
    <x v="0"/>
    <s v="48.1267756"/>
    <s v="11.585497"/>
    <x v="0"/>
    <x v="0"/>
  </r>
  <r>
    <x v="42736"/>
    <x v="0"/>
    <s v="48.1267943"/>
    <s v="11.585762"/>
    <x v="0"/>
    <x v="0"/>
  </r>
  <r>
    <x v="42737"/>
    <x v="0"/>
    <s v="48.1267928"/>
    <s v="11.5855792"/>
    <x v="0"/>
    <x v="0"/>
  </r>
  <r>
    <x v="42738"/>
    <x v="0"/>
    <s v="48.1273074"/>
    <s v="11.5856206"/>
    <x v="41"/>
    <x v="3533"/>
  </r>
  <r>
    <x v="42738"/>
    <x v="0"/>
    <s v="48.1273074"/>
    <s v="11.5856206"/>
    <x v="53"/>
    <x v="288"/>
  </r>
  <r>
    <x v="42738"/>
    <x v="0"/>
    <s v="48.1273074"/>
    <s v="11.5856206"/>
    <x v="42"/>
    <x v="6342"/>
  </r>
  <r>
    <x v="42739"/>
    <x v="0"/>
    <s v="48.1273771"/>
    <s v="11.5856126"/>
    <x v="41"/>
    <x v="269"/>
  </r>
  <r>
    <x v="42739"/>
    <x v="0"/>
    <s v="48.1273771"/>
    <s v="11.5856126"/>
    <x v="53"/>
    <x v="288"/>
  </r>
  <r>
    <x v="42739"/>
    <x v="0"/>
    <s v="48.1273771"/>
    <s v="11.5856126"/>
    <x v="42"/>
    <x v="6342"/>
  </r>
  <r>
    <x v="42740"/>
    <x v="0"/>
    <s v="48.1265805"/>
    <s v="11.5853766"/>
    <x v="41"/>
    <x v="6343"/>
  </r>
  <r>
    <x v="42740"/>
    <x v="0"/>
    <s v="48.1265805"/>
    <s v="11.5853766"/>
    <x v="53"/>
    <x v="288"/>
  </r>
  <r>
    <x v="42740"/>
    <x v="0"/>
    <s v="48.1265805"/>
    <s v="11.5853766"/>
    <x v="42"/>
    <x v="6342"/>
  </r>
  <r>
    <x v="42741"/>
    <x v="0"/>
    <s v="48.1267094"/>
    <s v="11.5853873"/>
    <x v="41"/>
    <x v="6344"/>
  </r>
  <r>
    <x v="42741"/>
    <x v="0"/>
    <s v="48.1267094"/>
    <s v="11.5853873"/>
    <x v="53"/>
    <x v="288"/>
  </r>
  <r>
    <x v="42741"/>
    <x v="0"/>
    <s v="48.1267094"/>
    <s v="11.5853873"/>
    <x v="42"/>
    <x v="6342"/>
  </r>
  <r>
    <x v="42742"/>
    <x v="0"/>
    <s v="48.1268867"/>
    <s v="11.5856394"/>
    <x v="41"/>
    <x v="6345"/>
  </r>
  <r>
    <x v="42742"/>
    <x v="0"/>
    <s v="48.1268867"/>
    <s v="11.5856394"/>
    <x v="53"/>
    <x v="288"/>
  </r>
  <r>
    <x v="42742"/>
    <x v="0"/>
    <s v="48.1268867"/>
    <s v="11.5856394"/>
    <x v="42"/>
    <x v="6342"/>
  </r>
  <r>
    <x v="42743"/>
    <x v="0"/>
    <s v="48.1270639"/>
    <s v="11.5856501"/>
    <x v="41"/>
    <x v="6346"/>
  </r>
  <r>
    <x v="42743"/>
    <x v="0"/>
    <s v="48.1270639"/>
    <s v="11.5856501"/>
    <x v="53"/>
    <x v="288"/>
  </r>
  <r>
    <x v="42743"/>
    <x v="0"/>
    <s v="48.1270639"/>
    <s v="11.5856501"/>
    <x v="42"/>
    <x v="6342"/>
  </r>
  <r>
    <x v="42744"/>
    <x v="0"/>
    <s v="48.1272054"/>
    <s v="11.5856448"/>
    <x v="41"/>
    <x v="3932"/>
  </r>
  <r>
    <x v="42744"/>
    <x v="0"/>
    <s v="48.1272054"/>
    <s v="11.5856448"/>
    <x v="53"/>
    <x v="288"/>
  </r>
  <r>
    <x v="42744"/>
    <x v="0"/>
    <s v="48.1272054"/>
    <s v="11.5856448"/>
    <x v="42"/>
    <x v="6342"/>
  </r>
  <r>
    <x v="42745"/>
    <x v="0"/>
    <s v="48.1269027"/>
    <s v="11.5850037"/>
    <x v="41"/>
    <x v="482"/>
  </r>
  <r>
    <x v="42745"/>
    <x v="0"/>
    <s v="48.1269027"/>
    <s v="11.5850037"/>
    <x v="53"/>
    <x v="288"/>
  </r>
  <r>
    <x v="42745"/>
    <x v="0"/>
    <s v="48.1269027"/>
    <s v="11.5850037"/>
    <x v="42"/>
    <x v="6342"/>
  </r>
  <r>
    <x v="42746"/>
    <x v="0"/>
    <s v="48.126892"/>
    <s v="11.5849235"/>
    <x v="41"/>
    <x v="134"/>
  </r>
  <r>
    <x v="42746"/>
    <x v="0"/>
    <s v="48.126892"/>
    <s v="11.5849235"/>
    <x v="53"/>
    <x v="288"/>
  </r>
  <r>
    <x v="42746"/>
    <x v="0"/>
    <s v="48.126892"/>
    <s v="11.5849235"/>
    <x v="42"/>
    <x v="6342"/>
  </r>
  <r>
    <x v="42747"/>
    <x v="0"/>
    <s v="48.1269976"/>
    <s v="11.5850225"/>
    <x v="41"/>
    <x v="118"/>
  </r>
  <r>
    <x v="42747"/>
    <x v="0"/>
    <s v="48.1269976"/>
    <s v="11.5850225"/>
    <x v="53"/>
    <x v="288"/>
  </r>
  <r>
    <x v="42747"/>
    <x v="0"/>
    <s v="48.1269976"/>
    <s v="11.5850225"/>
    <x v="42"/>
    <x v="6342"/>
  </r>
  <r>
    <x v="42748"/>
    <x v="0"/>
    <s v="48.1267202"/>
    <s v="11.5850359"/>
    <x v="41"/>
    <x v="568"/>
  </r>
  <r>
    <x v="42748"/>
    <x v="0"/>
    <s v="48.1267202"/>
    <s v="11.5850359"/>
    <x v="53"/>
    <x v="288"/>
  </r>
  <r>
    <x v="42748"/>
    <x v="0"/>
    <s v="48.1267202"/>
    <s v="11.5850359"/>
    <x v="42"/>
    <x v="6342"/>
  </r>
  <r>
    <x v="42749"/>
    <x v="0"/>
    <s v="48.127046"/>
    <s v="11.5849313"/>
    <x v="41"/>
    <x v="269"/>
  </r>
  <r>
    <x v="42749"/>
    <x v="0"/>
    <s v="48.127046"/>
    <s v="11.5849313"/>
    <x v="53"/>
    <x v="288"/>
  </r>
  <r>
    <x v="42749"/>
    <x v="0"/>
    <s v="48.127046"/>
    <s v="11.5849313"/>
    <x v="42"/>
    <x v="6347"/>
  </r>
  <r>
    <x v="42750"/>
    <x v="0"/>
    <s v="48.1269565"/>
    <s v="11.5845236"/>
    <x v="41"/>
    <x v="6346"/>
  </r>
  <r>
    <x v="42750"/>
    <x v="0"/>
    <s v="48.1269565"/>
    <s v="11.5845236"/>
    <x v="53"/>
    <x v="288"/>
  </r>
  <r>
    <x v="42750"/>
    <x v="0"/>
    <s v="48.1269565"/>
    <s v="11.5845236"/>
    <x v="42"/>
    <x v="6347"/>
  </r>
  <r>
    <x v="42751"/>
    <x v="0"/>
    <s v="48.1270459"/>
    <s v="11.5847945"/>
    <x v="41"/>
    <x v="3533"/>
  </r>
  <r>
    <x v="42751"/>
    <x v="0"/>
    <s v="48.1270459"/>
    <s v="11.5847945"/>
    <x v="53"/>
    <x v="288"/>
  </r>
  <r>
    <x v="42751"/>
    <x v="0"/>
    <s v="48.1270459"/>
    <s v="11.5847945"/>
    <x v="42"/>
    <x v="6347"/>
  </r>
  <r>
    <x v="42752"/>
    <x v="0"/>
    <s v="48.1270424"/>
    <s v="11.5846255"/>
    <x v="41"/>
    <x v="3932"/>
  </r>
  <r>
    <x v="42752"/>
    <x v="0"/>
    <s v="48.1270424"/>
    <s v="11.5846255"/>
    <x v="53"/>
    <x v="288"/>
  </r>
  <r>
    <x v="42752"/>
    <x v="0"/>
    <s v="48.1270424"/>
    <s v="11.5846255"/>
    <x v="42"/>
    <x v="6347"/>
  </r>
  <r>
    <x v="42753"/>
    <x v="0"/>
    <s v="48.1266844"/>
    <s v="11.5842956"/>
    <x v="41"/>
    <x v="353"/>
  </r>
  <r>
    <x v="42753"/>
    <x v="0"/>
    <s v="48.1266844"/>
    <s v="11.5842956"/>
    <x v="53"/>
    <x v="288"/>
  </r>
  <r>
    <x v="42753"/>
    <x v="0"/>
    <s v="48.1266844"/>
    <s v="11.5842956"/>
    <x v="42"/>
    <x v="6347"/>
  </r>
  <r>
    <x v="42754"/>
    <x v="0"/>
    <s v="48.1267238"/>
    <s v="11.584639"/>
    <x v="41"/>
    <x v="568"/>
  </r>
  <r>
    <x v="42754"/>
    <x v="0"/>
    <s v="48.1267238"/>
    <s v="11.584639"/>
    <x v="53"/>
    <x v="288"/>
  </r>
  <r>
    <x v="42754"/>
    <x v="0"/>
    <s v="48.1267238"/>
    <s v="11.584639"/>
    <x v="42"/>
    <x v="6347"/>
  </r>
  <r>
    <x v="42755"/>
    <x v="0"/>
    <s v="48.1267202"/>
    <s v="11.5844271"/>
    <x v="41"/>
    <x v="737"/>
  </r>
  <r>
    <x v="42755"/>
    <x v="0"/>
    <s v="48.1267202"/>
    <s v="11.5844271"/>
    <x v="53"/>
    <x v="288"/>
  </r>
  <r>
    <x v="42755"/>
    <x v="0"/>
    <s v="48.1267202"/>
    <s v="11.5844271"/>
    <x v="42"/>
    <x v="6347"/>
  </r>
  <r>
    <x v="42756"/>
    <x v="0"/>
    <s v="48.1276189"/>
    <s v="11.5849501"/>
    <x v="51"/>
    <x v="132"/>
  </r>
  <r>
    <x v="42756"/>
    <x v="0"/>
    <s v="48.1276189"/>
    <s v="11.5849501"/>
    <x v="52"/>
    <x v="133"/>
  </r>
  <r>
    <x v="42756"/>
    <x v="0"/>
    <s v="48.1276189"/>
    <s v="11.5849501"/>
    <x v="41"/>
    <x v="102"/>
  </r>
  <r>
    <x v="42756"/>
    <x v="0"/>
    <s v="48.1276189"/>
    <s v="11.5849501"/>
    <x v="53"/>
    <x v="288"/>
  </r>
  <r>
    <x v="42756"/>
    <x v="0"/>
    <s v="48.1276189"/>
    <s v="11.5849501"/>
    <x v="42"/>
    <x v="6348"/>
  </r>
  <r>
    <x v="42757"/>
    <x v="0"/>
    <s v="48.1275867"/>
    <s v="11.5850654"/>
    <x v="51"/>
    <x v="132"/>
  </r>
  <r>
    <x v="42757"/>
    <x v="0"/>
    <s v="48.1275867"/>
    <s v="11.5850654"/>
    <x v="52"/>
    <x v="133"/>
  </r>
  <r>
    <x v="42757"/>
    <x v="0"/>
    <s v="48.1275867"/>
    <s v="11.5850654"/>
    <x v="41"/>
    <x v="118"/>
  </r>
  <r>
    <x v="42757"/>
    <x v="0"/>
    <s v="48.1275867"/>
    <s v="11.5850654"/>
    <x v="53"/>
    <x v="288"/>
  </r>
  <r>
    <x v="42757"/>
    <x v="0"/>
    <s v="48.1275867"/>
    <s v="11.5850654"/>
    <x v="42"/>
    <x v="6348"/>
  </r>
  <r>
    <x v="42758"/>
    <x v="0"/>
    <s v="48.1281273"/>
    <s v="11.5858406"/>
    <x v="51"/>
    <x v="132"/>
  </r>
  <r>
    <x v="42758"/>
    <x v="0"/>
    <s v="48.1281273"/>
    <s v="11.5858406"/>
    <x v="52"/>
    <x v="133"/>
  </r>
  <r>
    <x v="42758"/>
    <x v="0"/>
    <s v="48.1281273"/>
    <s v="11.5858406"/>
    <x v="41"/>
    <x v="118"/>
  </r>
  <r>
    <x v="42758"/>
    <x v="0"/>
    <s v="48.1281273"/>
    <s v="11.5858406"/>
    <x v="53"/>
    <x v="288"/>
  </r>
  <r>
    <x v="42758"/>
    <x v="0"/>
    <s v="48.1281273"/>
    <s v="11.5858406"/>
    <x v="42"/>
    <x v="6349"/>
  </r>
  <r>
    <x v="42759"/>
    <x v="0"/>
    <s v="48.127975"/>
    <s v="11.5857118"/>
    <x v="51"/>
    <x v="132"/>
  </r>
  <r>
    <x v="42759"/>
    <x v="0"/>
    <s v="48.127975"/>
    <s v="11.5857118"/>
    <x v="52"/>
    <x v="133"/>
  </r>
  <r>
    <x v="42759"/>
    <x v="0"/>
    <s v="48.127975"/>
    <s v="11.5857118"/>
    <x v="41"/>
    <x v="482"/>
  </r>
  <r>
    <x v="42759"/>
    <x v="0"/>
    <s v="48.127975"/>
    <s v="11.5857118"/>
    <x v="53"/>
    <x v="288"/>
  </r>
  <r>
    <x v="42759"/>
    <x v="0"/>
    <s v="48.127975"/>
    <s v="11.5857118"/>
    <x v="42"/>
    <x v="6349"/>
  </r>
  <r>
    <x v="42760"/>
    <x v="0"/>
    <s v="48.1277209"/>
    <s v="11.5853444"/>
    <x v="51"/>
    <x v="132"/>
  </r>
  <r>
    <x v="42760"/>
    <x v="0"/>
    <s v="48.1277209"/>
    <s v="11.5853444"/>
    <x v="52"/>
    <x v="133"/>
  </r>
  <r>
    <x v="42760"/>
    <x v="0"/>
    <s v="48.1277209"/>
    <s v="11.5853444"/>
    <x v="41"/>
    <x v="479"/>
  </r>
  <r>
    <x v="42760"/>
    <x v="0"/>
    <s v="48.1277209"/>
    <s v="11.5853444"/>
    <x v="53"/>
    <x v="288"/>
  </r>
  <r>
    <x v="42760"/>
    <x v="0"/>
    <s v="48.1277209"/>
    <s v="11.5853444"/>
    <x v="42"/>
    <x v="6349"/>
  </r>
  <r>
    <x v="42761"/>
    <x v="0"/>
    <s v="48.1278712"/>
    <s v="11.5854329"/>
    <x v="51"/>
    <x v="132"/>
  </r>
  <r>
    <x v="42761"/>
    <x v="0"/>
    <s v="48.1278712"/>
    <s v="11.5854329"/>
    <x v="52"/>
    <x v="133"/>
  </r>
  <r>
    <x v="42761"/>
    <x v="0"/>
    <s v="48.1278712"/>
    <s v="11.5854329"/>
    <x v="41"/>
    <x v="134"/>
  </r>
  <r>
    <x v="42761"/>
    <x v="0"/>
    <s v="48.1278712"/>
    <s v="11.5854329"/>
    <x v="53"/>
    <x v="288"/>
  </r>
  <r>
    <x v="42761"/>
    <x v="0"/>
    <s v="48.1278712"/>
    <s v="11.5854329"/>
    <x v="42"/>
    <x v="6349"/>
  </r>
  <r>
    <x v="42762"/>
    <x v="0"/>
    <s v="48.1275383"/>
    <s v="11.5852585"/>
    <x v="51"/>
    <x v="132"/>
  </r>
  <r>
    <x v="42762"/>
    <x v="0"/>
    <s v="48.1275383"/>
    <s v="11.5852585"/>
    <x v="52"/>
    <x v="133"/>
  </r>
  <r>
    <x v="42762"/>
    <x v="0"/>
    <s v="48.1275383"/>
    <s v="11.5852585"/>
    <x v="41"/>
    <x v="556"/>
  </r>
  <r>
    <x v="42762"/>
    <x v="0"/>
    <s v="48.1275383"/>
    <s v="11.5852585"/>
    <x v="53"/>
    <x v="288"/>
  </r>
  <r>
    <x v="42762"/>
    <x v="0"/>
    <s v="48.1275383"/>
    <s v="11.5852585"/>
    <x v="42"/>
    <x v="6349"/>
  </r>
  <r>
    <x v="42763"/>
    <x v="0"/>
    <s v="48.1273718"/>
    <s v="11.5852451"/>
    <x v="51"/>
    <x v="132"/>
  </r>
  <r>
    <x v="42763"/>
    <x v="0"/>
    <s v="48.1273718"/>
    <s v="11.5852451"/>
    <x v="52"/>
    <x v="133"/>
  </r>
  <r>
    <x v="42763"/>
    <x v="0"/>
    <s v="48.1273718"/>
    <s v="11.5852451"/>
    <x v="41"/>
    <x v="212"/>
  </r>
  <r>
    <x v="42763"/>
    <x v="0"/>
    <s v="48.1273718"/>
    <s v="11.5852451"/>
    <x v="53"/>
    <x v="288"/>
  </r>
  <r>
    <x v="42763"/>
    <x v="0"/>
    <s v="48.1273718"/>
    <s v="11.5852451"/>
    <x v="42"/>
    <x v="6349"/>
  </r>
  <r>
    <x v="42764"/>
    <x v="0"/>
    <s v="48.1272107"/>
    <s v="11.5852012"/>
    <x v="51"/>
    <x v="132"/>
  </r>
  <r>
    <x v="42764"/>
    <x v="0"/>
    <s v="48.1272107"/>
    <s v="11.5852012"/>
    <x v="52"/>
    <x v="133"/>
  </r>
  <r>
    <x v="42764"/>
    <x v="0"/>
    <s v="48.1272107"/>
    <s v="11.5852012"/>
    <x v="41"/>
    <x v="192"/>
  </r>
  <r>
    <x v="42764"/>
    <x v="0"/>
    <s v="48.1272107"/>
    <s v="11.5852012"/>
    <x v="53"/>
    <x v="288"/>
  </r>
  <r>
    <x v="42764"/>
    <x v="0"/>
    <s v="48.1272107"/>
    <s v="11.5852012"/>
    <x v="42"/>
    <x v="6349"/>
  </r>
  <r>
    <x v="42765"/>
    <x v="0"/>
    <s v="48.1272895"/>
    <s v="11.5852156"/>
    <x v="51"/>
    <x v="132"/>
  </r>
  <r>
    <x v="42765"/>
    <x v="0"/>
    <s v="48.1272895"/>
    <s v="11.5852156"/>
    <x v="52"/>
    <x v="133"/>
  </r>
  <r>
    <x v="42765"/>
    <x v="0"/>
    <s v="48.1272895"/>
    <s v="11.5852156"/>
    <x v="41"/>
    <x v="347"/>
  </r>
  <r>
    <x v="42765"/>
    <x v="0"/>
    <s v="48.1272895"/>
    <s v="11.5852156"/>
    <x v="53"/>
    <x v="288"/>
  </r>
  <r>
    <x v="42765"/>
    <x v="0"/>
    <s v="48.1272895"/>
    <s v="11.5852156"/>
    <x v="42"/>
    <x v="6349"/>
  </r>
  <r>
    <x v="42766"/>
    <x v="0"/>
    <s v="48.1272107"/>
    <s v="11.5853819"/>
    <x v="41"/>
    <x v="100"/>
  </r>
  <r>
    <x v="42766"/>
    <x v="0"/>
    <s v="48.1272107"/>
    <s v="11.5853819"/>
    <x v="53"/>
    <x v="288"/>
  </r>
  <r>
    <x v="42766"/>
    <x v="0"/>
    <s v="48.1272107"/>
    <s v="11.5853819"/>
    <x v="42"/>
    <x v="6342"/>
  </r>
  <r>
    <x v="42767"/>
    <x v="0"/>
    <s v="48.1272894"/>
    <s v="11.5854007"/>
    <x v="51"/>
    <x v="132"/>
  </r>
  <r>
    <x v="42767"/>
    <x v="0"/>
    <s v="48.1272894"/>
    <s v="11.5854007"/>
    <x v="52"/>
    <x v="133"/>
  </r>
  <r>
    <x v="42767"/>
    <x v="0"/>
    <s v="48.1272894"/>
    <s v="11.5854007"/>
    <x v="41"/>
    <x v="310"/>
  </r>
  <r>
    <x v="42767"/>
    <x v="0"/>
    <s v="48.1272894"/>
    <s v="11.5854007"/>
    <x v="53"/>
    <x v="288"/>
  </r>
  <r>
    <x v="42767"/>
    <x v="0"/>
    <s v="48.1272894"/>
    <s v="11.5854007"/>
    <x v="42"/>
    <x v="6349"/>
  </r>
  <r>
    <x v="42768"/>
    <x v="0"/>
    <s v="48.1299611"/>
    <s v="11.5873359"/>
    <x v="51"/>
    <x v="132"/>
  </r>
  <r>
    <x v="42768"/>
    <x v="0"/>
    <s v="48.1299611"/>
    <s v="11.5873359"/>
    <x v="52"/>
    <x v="133"/>
  </r>
  <r>
    <x v="42768"/>
    <x v="0"/>
    <s v="48.1299611"/>
    <s v="11.5873359"/>
    <x v="41"/>
    <x v="687"/>
  </r>
  <r>
    <x v="42768"/>
    <x v="0"/>
    <s v="48.1299611"/>
    <s v="11.5873359"/>
    <x v="53"/>
    <x v="288"/>
  </r>
  <r>
    <x v="42768"/>
    <x v="0"/>
    <s v="48.1299611"/>
    <s v="11.5873359"/>
    <x v="42"/>
    <x v="2664"/>
  </r>
  <r>
    <x v="42769"/>
    <x v="0"/>
    <s v="48.130053"/>
    <s v="11.5877733"/>
    <x v="51"/>
    <x v="132"/>
  </r>
  <r>
    <x v="42769"/>
    <x v="0"/>
    <s v="48.130053"/>
    <s v="11.5877733"/>
    <x v="52"/>
    <x v="133"/>
  </r>
  <r>
    <x v="42769"/>
    <x v="0"/>
    <s v="48.130053"/>
    <s v="11.5877733"/>
    <x v="41"/>
    <x v="1163"/>
  </r>
  <r>
    <x v="42769"/>
    <x v="0"/>
    <s v="48.130053"/>
    <s v="11.5877733"/>
    <x v="53"/>
    <x v="288"/>
  </r>
  <r>
    <x v="42769"/>
    <x v="0"/>
    <s v="48.130053"/>
    <s v="11.5877733"/>
    <x v="42"/>
    <x v="2664"/>
  </r>
  <r>
    <x v="42770"/>
    <x v="0"/>
    <s v="48.1302733"/>
    <s v="11.5876082"/>
    <x v="51"/>
    <x v="132"/>
  </r>
  <r>
    <x v="42770"/>
    <x v="0"/>
    <s v="48.1302733"/>
    <s v="11.5876082"/>
    <x v="52"/>
    <x v="133"/>
  </r>
  <r>
    <x v="42770"/>
    <x v="0"/>
    <s v="48.1302733"/>
    <s v="11.5876082"/>
    <x v="41"/>
    <x v="710"/>
  </r>
  <r>
    <x v="42770"/>
    <x v="0"/>
    <s v="48.1302733"/>
    <s v="11.5876082"/>
    <x v="53"/>
    <x v="288"/>
  </r>
  <r>
    <x v="42770"/>
    <x v="0"/>
    <s v="48.1302733"/>
    <s v="11.5876082"/>
    <x v="42"/>
    <x v="2664"/>
  </r>
  <r>
    <x v="42771"/>
    <x v="0"/>
    <s v="48.1299145"/>
    <s v="11.5877248"/>
    <x v="51"/>
    <x v="132"/>
  </r>
  <r>
    <x v="42771"/>
    <x v="0"/>
    <s v="48.1299145"/>
    <s v="11.5877248"/>
    <x v="52"/>
    <x v="133"/>
  </r>
  <r>
    <x v="42771"/>
    <x v="0"/>
    <s v="48.1299145"/>
    <s v="11.5877248"/>
    <x v="41"/>
    <x v="517"/>
  </r>
  <r>
    <x v="42771"/>
    <x v="0"/>
    <s v="48.1299145"/>
    <s v="11.5877248"/>
    <x v="53"/>
    <x v="288"/>
  </r>
  <r>
    <x v="42771"/>
    <x v="0"/>
    <s v="48.1299145"/>
    <s v="11.5877248"/>
    <x v="42"/>
    <x v="2664"/>
  </r>
  <r>
    <x v="42772"/>
    <x v="0"/>
    <s v="48.1300911"/>
    <s v="11.587432"/>
    <x v="51"/>
    <x v="132"/>
  </r>
  <r>
    <x v="42772"/>
    <x v="0"/>
    <s v="48.1300911"/>
    <s v="11.587432"/>
    <x v="52"/>
    <x v="133"/>
  </r>
  <r>
    <x v="42772"/>
    <x v="0"/>
    <s v="48.1300911"/>
    <s v="11.587432"/>
    <x v="41"/>
    <x v="1522"/>
  </r>
  <r>
    <x v="42772"/>
    <x v="0"/>
    <s v="48.1300911"/>
    <s v="11.587432"/>
    <x v="53"/>
    <x v="288"/>
  </r>
  <r>
    <x v="42772"/>
    <x v="0"/>
    <s v="48.1300911"/>
    <s v="11.587432"/>
    <x v="42"/>
    <x v="2664"/>
  </r>
  <r>
    <x v="42773"/>
    <x v="0"/>
    <s v="48.1296159"/>
    <s v="11.5870936"/>
    <x v="51"/>
    <x v="132"/>
  </r>
  <r>
    <x v="42773"/>
    <x v="0"/>
    <s v="48.1296159"/>
    <s v="11.5870936"/>
    <x v="52"/>
    <x v="133"/>
  </r>
  <r>
    <x v="42773"/>
    <x v="0"/>
    <s v="48.1296159"/>
    <s v="11.5870936"/>
    <x v="41"/>
    <x v="283"/>
  </r>
  <r>
    <x v="42773"/>
    <x v="0"/>
    <s v="48.1296159"/>
    <s v="11.5870936"/>
    <x v="53"/>
    <x v="288"/>
  </r>
  <r>
    <x v="42773"/>
    <x v="0"/>
    <s v="48.1296159"/>
    <s v="11.5870936"/>
    <x v="42"/>
    <x v="2664"/>
  </r>
  <r>
    <x v="42774"/>
    <x v="0"/>
    <s v="48.1293871"/>
    <s v="11.5869563"/>
    <x v="51"/>
    <x v="132"/>
  </r>
  <r>
    <x v="42774"/>
    <x v="0"/>
    <s v="48.1293871"/>
    <s v="11.5869563"/>
    <x v="52"/>
    <x v="133"/>
  </r>
  <r>
    <x v="42774"/>
    <x v="0"/>
    <s v="48.1293871"/>
    <s v="11.5869563"/>
    <x v="41"/>
    <x v="664"/>
  </r>
  <r>
    <x v="42774"/>
    <x v="0"/>
    <s v="48.1293871"/>
    <s v="11.5869563"/>
    <x v="53"/>
    <x v="288"/>
  </r>
  <r>
    <x v="42774"/>
    <x v="0"/>
    <s v="48.1293871"/>
    <s v="11.5869563"/>
    <x v="42"/>
    <x v="2664"/>
  </r>
  <r>
    <x v="42775"/>
    <x v="0"/>
    <s v="48.1297291"/>
    <s v="11.5871712"/>
    <x v="51"/>
    <x v="132"/>
  </r>
  <r>
    <x v="42775"/>
    <x v="0"/>
    <s v="48.1297291"/>
    <s v="11.5871712"/>
    <x v="52"/>
    <x v="133"/>
  </r>
  <r>
    <x v="42775"/>
    <x v="0"/>
    <s v="48.1297291"/>
    <s v="11.5871712"/>
    <x v="41"/>
    <x v="871"/>
  </r>
  <r>
    <x v="42775"/>
    <x v="0"/>
    <s v="48.1297291"/>
    <s v="11.5871712"/>
    <x v="53"/>
    <x v="288"/>
  </r>
  <r>
    <x v="42775"/>
    <x v="0"/>
    <s v="48.1297291"/>
    <s v="11.5871712"/>
    <x v="42"/>
    <x v="2664"/>
  </r>
  <r>
    <x v="42776"/>
    <x v="0"/>
    <s v="48.129261"/>
    <s v="11.5870195"/>
    <x v="51"/>
    <x v="132"/>
  </r>
  <r>
    <x v="42776"/>
    <x v="0"/>
    <s v="48.129261"/>
    <s v="11.5870195"/>
    <x v="52"/>
    <x v="133"/>
  </r>
  <r>
    <x v="42776"/>
    <x v="0"/>
    <s v="48.129261"/>
    <s v="11.5870195"/>
    <x v="41"/>
    <x v="938"/>
  </r>
  <r>
    <x v="42776"/>
    <x v="0"/>
    <s v="48.129261"/>
    <s v="11.5870195"/>
    <x v="53"/>
    <x v="288"/>
  </r>
  <r>
    <x v="42776"/>
    <x v="0"/>
    <s v="48.129261"/>
    <s v="11.5870195"/>
    <x v="42"/>
    <x v="2664"/>
  </r>
  <r>
    <x v="42777"/>
    <x v="0"/>
    <s v="48.1294815"/>
    <s v="11.5874553"/>
    <x v="51"/>
    <x v="132"/>
  </r>
  <r>
    <x v="42777"/>
    <x v="0"/>
    <s v="48.1294815"/>
    <s v="11.5874553"/>
    <x v="52"/>
    <x v="133"/>
  </r>
  <r>
    <x v="42777"/>
    <x v="0"/>
    <s v="48.1294815"/>
    <s v="11.5874553"/>
    <x v="41"/>
    <x v="369"/>
  </r>
  <r>
    <x v="42777"/>
    <x v="0"/>
    <s v="48.1294815"/>
    <s v="11.5874553"/>
    <x v="53"/>
    <x v="288"/>
  </r>
  <r>
    <x v="42777"/>
    <x v="0"/>
    <s v="48.1294815"/>
    <s v="11.5874553"/>
    <x v="42"/>
    <x v="2664"/>
  </r>
  <r>
    <x v="42778"/>
    <x v="0"/>
    <s v="48.129356"/>
    <s v="11.5873366"/>
    <x v="51"/>
    <x v="132"/>
  </r>
  <r>
    <x v="42778"/>
    <x v="0"/>
    <s v="48.129356"/>
    <s v="11.5873366"/>
    <x v="52"/>
    <x v="133"/>
  </r>
  <r>
    <x v="42778"/>
    <x v="0"/>
    <s v="48.129356"/>
    <s v="11.5873366"/>
    <x v="41"/>
    <x v="287"/>
  </r>
  <r>
    <x v="42778"/>
    <x v="0"/>
    <s v="48.129356"/>
    <s v="11.5873366"/>
    <x v="53"/>
    <x v="288"/>
  </r>
  <r>
    <x v="42778"/>
    <x v="0"/>
    <s v="48.129356"/>
    <s v="11.5873366"/>
    <x v="42"/>
    <x v="2664"/>
  </r>
  <r>
    <x v="42779"/>
    <x v="0"/>
    <s v="48.1292586"/>
    <s v="11.5872718"/>
    <x v="51"/>
    <x v="132"/>
  </r>
  <r>
    <x v="42779"/>
    <x v="0"/>
    <s v="48.1292586"/>
    <s v="11.5872718"/>
    <x v="52"/>
    <x v="133"/>
  </r>
  <r>
    <x v="42779"/>
    <x v="0"/>
    <s v="48.1292586"/>
    <s v="11.5872718"/>
    <x v="41"/>
    <x v="1031"/>
  </r>
  <r>
    <x v="42779"/>
    <x v="0"/>
    <s v="48.1292586"/>
    <s v="11.5872718"/>
    <x v="53"/>
    <x v="288"/>
  </r>
  <r>
    <x v="42779"/>
    <x v="0"/>
    <s v="48.1292586"/>
    <s v="11.5872718"/>
    <x v="42"/>
    <x v="2664"/>
  </r>
  <r>
    <x v="42780"/>
    <x v="0"/>
    <s v="48.1296065"/>
    <s v="11.587548"/>
    <x v="51"/>
    <x v="132"/>
  </r>
  <r>
    <x v="42780"/>
    <x v="0"/>
    <s v="48.1296065"/>
    <s v="11.587548"/>
    <x v="52"/>
    <x v="133"/>
  </r>
  <r>
    <x v="42780"/>
    <x v="0"/>
    <s v="48.1296065"/>
    <s v="11.587548"/>
    <x v="41"/>
    <x v="4289"/>
  </r>
  <r>
    <x v="42780"/>
    <x v="0"/>
    <s v="48.1296065"/>
    <s v="11.587548"/>
    <x v="53"/>
    <x v="288"/>
  </r>
  <r>
    <x v="42780"/>
    <x v="0"/>
    <s v="48.1296065"/>
    <s v="11.587548"/>
    <x v="42"/>
    <x v="2664"/>
  </r>
  <r>
    <x v="42781"/>
    <x v="0"/>
    <s v="48.1284997"/>
    <s v="11.5859398"/>
    <x v="51"/>
    <x v="132"/>
  </r>
  <r>
    <x v="42781"/>
    <x v="0"/>
    <s v="48.1284997"/>
    <s v="11.5859398"/>
    <x v="52"/>
    <x v="133"/>
  </r>
  <r>
    <x v="42781"/>
    <x v="0"/>
    <s v="48.1284997"/>
    <s v="11.5859398"/>
    <x v="41"/>
    <x v="590"/>
  </r>
  <r>
    <x v="42781"/>
    <x v="0"/>
    <s v="48.1284997"/>
    <s v="11.5859398"/>
    <x v="53"/>
    <x v="288"/>
  </r>
  <r>
    <x v="42781"/>
    <x v="0"/>
    <s v="48.1284997"/>
    <s v="11.5859398"/>
    <x v="42"/>
    <x v="2664"/>
  </r>
  <r>
    <x v="42782"/>
    <x v="0"/>
    <s v="48.1292051"/>
    <s v="11.5854332"/>
    <x v="51"/>
    <x v="132"/>
  </r>
  <r>
    <x v="42782"/>
    <x v="0"/>
    <s v="48.1292051"/>
    <s v="11.5854332"/>
    <x v="52"/>
    <x v="133"/>
  </r>
  <r>
    <x v="42782"/>
    <x v="0"/>
    <s v="48.1292051"/>
    <s v="11.5854332"/>
    <x v="41"/>
    <x v="102"/>
  </r>
  <r>
    <x v="42782"/>
    <x v="0"/>
    <s v="48.1292051"/>
    <s v="11.5854332"/>
    <x v="53"/>
    <x v="288"/>
  </r>
  <r>
    <x v="42782"/>
    <x v="0"/>
    <s v="48.1292051"/>
    <s v="11.5854332"/>
    <x v="42"/>
    <x v="6350"/>
  </r>
  <r>
    <x v="42783"/>
    <x v="0"/>
    <s v="48.1290384"/>
    <s v="11.5857333"/>
    <x v="51"/>
    <x v="132"/>
  </r>
  <r>
    <x v="42783"/>
    <x v="0"/>
    <s v="48.1290384"/>
    <s v="11.5857333"/>
    <x v="52"/>
    <x v="133"/>
  </r>
  <r>
    <x v="42783"/>
    <x v="0"/>
    <s v="48.1290384"/>
    <s v="11.5857333"/>
    <x v="41"/>
    <x v="118"/>
  </r>
  <r>
    <x v="42783"/>
    <x v="0"/>
    <s v="48.1290384"/>
    <s v="11.5857333"/>
    <x v="53"/>
    <x v="288"/>
  </r>
  <r>
    <x v="42783"/>
    <x v="0"/>
    <s v="48.1290384"/>
    <s v="11.5857333"/>
    <x v="42"/>
    <x v="6350"/>
  </r>
  <r>
    <x v="42784"/>
    <x v="0"/>
    <s v="48.1274923"/>
    <s v="11.5839558"/>
    <x v="0"/>
    <x v="0"/>
  </r>
  <r>
    <x v="42785"/>
    <x v="0"/>
    <s v="48.1275193"/>
    <s v="11.5838849"/>
    <x v="0"/>
    <x v="0"/>
  </r>
  <r>
    <x v="42786"/>
    <x v="0"/>
    <s v="48.1267614"/>
    <s v="11.5836063"/>
    <x v="51"/>
    <x v="132"/>
  </r>
  <r>
    <x v="42786"/>
    <x v="0"/>
    <s v="48.1267614"/>
    <s v="11.5836063"/>
    <x v="52"/>
    <x v="133"/>
  </r>
  <r>
    <x v="42786"/>
    <x v="0"/>
    <s v="48.1267614"/>
    <s v="11.5836063"/>
    <x v="41"/>
    <x v="6351"/>
  </r>
  <r>
    <x v="42786"/>
    <x v="0"/>
    <s v="48.1267614"/>
    <s v="11.5836063"/>
    <x v="53"/>
    <x v="288"/>
  </r>
  <r>
    <x v="42786"/>
    <x v="0"/>
    <s v="48.1267614"/>
    <s v="11.5836063"/>
    <x v="42"/>
    <x v="2664"/>
  </r>
  <r>
    <x v="42787"/>
    <x v="0"/>
    <s v="48.1268885"/>
    <s v="11.5837243"/>
    <x v="51"/>
    <x v="132"/>
  </r>
  <r>
    <x v="42787"/>
    <x v="0"/>
    <s v="48.1268885"/>
    <s v="11.5837243"/>
    <x v="52"/>
    <x v="133"/>
  </r>
  <r>
    <x v="42787"/>
    <x v="0"/>
    <s v="48.1268885"/>
    <s v="11.5837243"/>
    <x v="41"/>
    <x v="5493"/>
  </r>
  <r>
    <x v="42787"/>
    <x v="0"/>
    <s v="48.1268885"/>
    <s v="11.5837243"/>
    <x v="53"/>
    <x v="288"/>
  </r>
  <r>
    <x v="42787"/>
    <x v="0"/>
    <s v="48.1268885"/>
    <s v="11.5837243"/>
    <x v="42"/>
    <x v="2664"/>
  </r>
  <r>
    <x v="42788"/>
    <x v="0"/>
    <s v="48.1265089"/>
    <s v="11.5841937"/>
    <x v="51"/>
    <x v="132"/>
  </r>
  <r>
    <x v="42788"/>
    <x v="0"/>
    <s v="48.1265089"/>
    <s v="11.5841937"/>
    <x v="52"/>
    <x v="133"/>
  </r>
  <r>
    <x v="42788"/>
    <x v="0"/>
    <s v="48.1265089"/>
    <s v="11.5841937"/>
    <x v="41"/>
    <x v="102"/>
  </r>
  <r>
    <x v="42788"/>
    <x v="0"/>
    <s v="48.1265089"/>
    <s v="11.5841937"/>
    <x v="53"/>
    <x v="397"/>
  </r>
  <r>
    <x v="42788"/>
    <x v="0"/>
    <s v="48.1265089"/>
    <s v="11.5841937"/>
    <x v="42"/>
    <x v="1105"/>
  </r>
  <r>
    <x v="42789"/>
    <x v="0"/>
    <s v="48.1264229"/>
    <s v="11.5844029"/>
    <x v="51"/>
    <x v="132"/>
  </r>
  <r>
    <x v="42789"/>
    <x v="0"/>
    <s v="48.1264229"/>
    <s v="11.5844029"/>
    <x v="52"/>
    <x v="133"/>
  </r>
  <r>
    <x v="42789"/>
    <x v="0"/>
    <s v="48.1264229"/>
    <s v="11.5844029"/>
    <x v="41"/>
    <x v="269"/>
  </r>
  <r>
    <x v="42789"/>
    <x v="0"/>
    <s v="48.1264229"/>
    <s v="11.5844029"/>
    <x v="53"/>
    <x v="397"/>
  </r>
  <r>
    <x v="42789"/>
    <x v="0"/>
    <s v="48.1264229"/>
    <s v="11.5844029"/>
    <x v="42"/>
    <x v="1105"/>
  </r>
  <r>
    <x v="42790"/>
    <x v="0"/>
    <s v="48.1257104"/>
    <s v="11.5847222"/>
    <x v="51"/>
    <x v="132"/>
  </r>
  <r>
    <x v="42790"/>
    <x v="0"/>
    <s v="48.1257104"/>
    <s v="11.5847222"/>
    <x v="52"/>
    <x v="133"/>
  </r>
  <r>
    <x v="42790"/>
    <x v="0"/>
    <s v="48.1257104"/>
    <s v="11.5847222"/>
    <x v="41"/>
    <x v="479"/>
  </r>
  <r>
    <x v="42790"/>
    <x v="0"/>
    <s v="48.1257104"/>
    <s v="11.5847222"/>
    <x v="53"/>
    <x v="397"/>
  </r>
  <r>
    <x v="42790"/>
    <x v="0"/>
    <s v="48.1257104"/>
    <s v="11.5847222"/>
    <x v="42"/>
    <x v="1105"/>
  </r>
  <r>
    <x v="42791"/>
    <x v="0"/>
    <s v="48.1247743"/>
    <s v="11.5840348"/>
    <x v="51"/>
    <x v="132"/>
  </r>
  <r>
    <x v="42791"/>
    <x v="0"/>
    <s v="48.1247743"/>
    <s v="11.5840348"/>
    <x v="52"/>
    <x v="133"/>
  </r>
  <r>
    <x v="42791"/>
    <x v="0"/>
    <s v="48.1247743"/>
    <s v="11.5840348"/>
    <x v="41"/>
    <x v="212"/>
  </r>
  <r>
    <x v="42791"/>
    <x v="0"/>
    <s v="48.1247743"/>
    <s v="11.5840348"/>
    <x v="53"/>
    <x v="397"/>
  </r>
  <r>
    <x v="42791"/>
    <x v="0"/>
    <s v="48.1247743"/>
    <s v="11.5840348"/>
    <x v="42"/>
    <x v="1105"/>
  </r>
  <r>
    <x v="42792"/>
    <x v="0"/>
    <s v="48.1251841"/>
    <s v="11.5843357"/>
    <x v="51"/>
    <x v="132"/>
  </r>
  <r>
    <x v="42792"/>
    <x v="0"/>
    <s v="48.1251841"/>
    <s v="11.5843357"/>
    <x v="52"/>
    <x v="133"/>
  </r>
  <r>
    <x v="42792"/>
    <x v="0"/>
    <s v="48.1251841"/>
    <s v="11.5843357"/>
    <x v="41"/>
    <x v="1123"/>
  </r>
  <r>
    <x v="42792"/>
    <x v="0"/>
    <s v="48.1251841"/>
    <s v="11.5843357"/>
    <x v="53"/>
    <x v="397"/>
  </r>
  <r>
    <x v="42792"/>
    <x v="0"/>
    <s v="48.1251841"/>
    <s v="11.5843357"/>
    <x v="42"/>
    <x v="1105"/>
  </r>
  <r>
    <x v="42793"/>
    <x v="0"/>
    <s v="48.1256655"/>
    <s v="11.5845635"/>
    <x v="0"/>
    <x v="0"/>
  </r>
  <r>
    <x v="42794"/>
    <x v="0"/>
    <s v="48.1258515"/>
    <s v="11.5849103"/>
    <x v="0"/>
    <x v="0"/>
  </r>
  <r>
    <x v="42795"/>
    <x v="0"/>
    <s v="48.1258208"/>
    <s v="11.585005"/>
    <x v="0"/>
    <x v="0"/>
  </r>
  <r>
    <x v="42796"/>
    <x v="0"/>
    <s v="48.12561"/>
    <s v="11.5847345"/>
    <x v="0"/>
    <x v="0"/>
  </r>
  <r>
    <x v="42797"/>
    <x v="0"/>
    <s v="48.1259147"/>
    <s v="11.5850733"/>
    <x v="0"/>
    <x v="0"/>
  </r>
  <r>
    <x v="42798"/>
    <x v="0"/>
    <s v="48.1259998"/>
    <s v="11.584811"/>
    <x v="0"/>
    <x v="0"/>
  </r>
  <r>
    <x v="42799"/>
    <x v="0"/>
    <s v="48.1246878"/>
    <s v="11.5846652"/>
    <x v="0"/>
    <x v="0"/>
  </r>
  <r>
    <x v="42800"/>
    <x v="0"/>
    <s v="48.1247454"/>
    <s v="11.5844843"/>
    <x v="0"/>
    <x v="0"/>
  </r>
  <r>
    <x v="42801"/>
    <x v="0"/>
    <s v="48.1245353"/>
    <s v="11.584556"/>
    <x v="0"/>
    <x v="0"/>
  </r>
  <r>
    <x v="42802"/>
    <x v="0"/>
    <s v="48.125494"/>
    <s v="11.5846592"/>
    <x v="0"/>
    <x v="0"/>
  </r>
  <r>
    <x v="42803"/>
    <x v="0"/>
    <s v="48.125483"/>
    <s v="11.584741"/>
    <x v="0"/>
    <x v="0"/>
  </r>
  <r>
    <x v="42804"/>
    <x v="0"/>
    <s v="48.1254098"/>
    <s v="11.5847155"/>
    <x v="0"/>
    <x v="0"/>
  </r>
  <r>
    <x v="42805"/>
    <x v="0"/>
    <s v="48.1254649"/>
    <s v="11.5844149"/>
    <x v="0"/>
    <x v="0"/>
  </r>
  <r>
    <x v="42806"/>
    <x v="0"/>
    <s v="48.1254293"/>
    <s v="11.5845681"/>
    <x v="0"/>
    <x v="0"/>
  </r>
  <r>
    <x v="42807"/>
    <x v="0"/>
    <s v="48.1253436"/>
    <s v="11.584678"/>
    <x v="0"/>
    <x v="0"/>
  </r>
  <r>
    <x v="42808"/>
    <x v="0"/>
    <s v="48.1253651"/>
    <s v="11.5845412"/>
    <x v="0"/>
    <x v="0"/>
  </r>
  <r>
    <x v="42809"/>
    <x v="0"/>
    <s v="48.1252738"/>
    <s v="11.5846565"/>
    <x v="0"/>
    <x v="0"/>
  </r>
  <r>
    <x v="42810"/>
    <x v="0"/>
    <s v="48.1245533"/>
    <s v="11.5846361"/>
    <x v="23"/>
    <x v="170"/>
  </r>
  <r>
    <x v="42810"/>
    <x v="0"/>
    <s v="48.1245533"/>
    <s v="11.5846361"/>
    <x v="15"/>
    <x v="6352"/>
  </r>
  <r>
    <x v="42810"/>
    <x v="0"/>
    <s v="48.1245533"/>
    <s v="11.5846361"/>
    <x v="33"/>
    <x v="6353"/>
  </r>
  <r>
    <x v="42810"/>
    <x v="0"/>
    <s v="48.1245533"/>
    <s v="11.5846361"/>
    <x v="18"/>
    <x v="13"/>
  </r>
  <r>
    <x v="42811"/>
    <x v="0"/>
    <s v="48.1247578"/>
    <s v="11.5841457"/>
    <x v="23"/>
    <x v="170"/>
  </r>
  <r>
    <x v="42811"/>
    <x v="0"/>
    <s v="48.1247578"/>
    <s v="11.5841457"/>
    <x v="15"/>
    <x v="6354"/>
  </r>
  <r>
    <x v="42811"/>
    <x v="0"/>
    <s v="48.1247578"/>
    <s v="11.5841457"/>
    <x v="33"/>
    <x v="6353"/>
  </r>
  <r>
    <x v="42811"/>
    <x v="0"/>
    <s v="48.1247578"/>
    <s v="11.5841457"/>
    <x v="18"/>
    <x v="13"/>
  </r>
  <r>
    <x v="42812"/>
    <x v="0"/>
    <s v="48.1249548"/>
    <s v="11.5842449"/>
    <x v="23"/>
    <x v="536"/>
  </r>
  <r>
    <x v="42812"/>
    <x v="0"/>
    <s v="48.1249548"/>
    <s v="11.5842449"/>
    <x v="15"/>
    <x v="6355"/>
  </r>
  <r>
    <x v="42812"/>
    <x v="0"/>
    <s v="48.1249548"/>
    <s v="11.5842449"/>
    <x v="33"/>
    <x v="6353"/>
  </r>
  <r>
    <x v="42813"/>
    <x v="0"/>
    <s v="48.1251426"/>
    <s v="11.5845895"/>
    <x v="23"/>
    <x v="170"/>
  </r>
  <r>
    <x v="42813"/>
    <x v="0"/>
    <s v="48.1251426"/>
    <s v="11.5845895"/>
    <x v="15"/>
    <x v="6356"/>
  </r>
  <r>
    <x v="42813"/>
    <x v="0"/>
    <s v="48.1251426"/>
    <s v="11.5845895"/>
    <x v="33"/>
    <x v="6357"/>
  </r>
  <r>
    <x v="42814"/>
    <x v="0"/>
    <s v="48.1241115"/>
    <s v="11.5837573"/>
    <x v="0"/>
    <x v="0"/>
  </r>
  <r>
    <x v="42815"/>
    <x v="0"/>
    <s v="48.124255"/>
    <s v="11.5835675"/>
    <x v="0"/>
    <x v="0"/>
  </r>
  <r>
    <x v="42816"/>
    <x v="0"/>
    <s v="48.1242801"/>
    <s v="11.5835649"/>
    <x v="0"/>
    <x v="0"/>
  </r>
  <r>
    <x v="42817"/>
    <x v="0"/>
    <s v="48.1262481"/>
    <s v="11.582898"/>
    <x v="51"/>
    <x v="132"/>
  </r>
  <r>
    <x v="42817"/>
    <x v="0"/>
    <s v="48.1262481"/>
    <s v="11.582898"/>
    <x v="52"/>
    <x v="133"/>
  </r>
  <r>
    <x v="42817"/>
    <x v="0"/>
    <s v="48.1262481"/>
    <s v="11.582898"/>
    <x v="41"/>
    <x v="3064"/>
  </r>
  <r>
    <x v="42817"/>
    <x v="0"/>
    <s v="48.1262481"/>
    <s v="11.582898"/>
    <x v="42"/>
    <x v="1105"/>
  </r>
  <r>
    <x v="42818"/>
    <x v="0"/>
    <s v="48.1261501"/>
    <s v="11.582795"/>
    <x v="51"/>
    <x v="132"/>
  </r>
  <r>
    <x v="42818"/>
    <x v="0"/>
    <s v="48.1261501"/>
    <s v="11.582795"/>
    <x v="52"/>
    <x v="133"/>
  </r>
  <r>
    <x v="42818"/>
    <x v="0"/>
    <s v="48.1261501"/>
    <s v="11.582795"/>
    <x v="41"/>
    <x v="710"/>
  </r>
  <r>
    <x v="42818"/>
    <x v="0"/>
    <s v="48.1261501"/>
    <s v="11.582795"/>
    <x v="42"/>
    <x v="1105"/>
  </r>
  <r>
    <x v="42819"/>
    <x v="0"/>
    <s v="48.1255668"/>
    <s v="11.5821625"/>
    <x v="51"/>
    <x v="132"/>
  </r>
  <r>
    <x v="42819"/>
    <x v="0"/>
    <s v="48.1255668"/>
    <s v="11.5821625"/>
    <x v="52"/>
    <x v="133"/>
  </r>
  <r>
    <x v="42819"/>
    <x v="0"/>
    <s v="48.1255668"/>
    <s v="11.5821625"/>
    <x v="41"/>
    <x v="890"/>
  </r>
  <r>
    <x v="42819"/>
    <x v="0"/>
    <s v="48.1255668"/>
    <s v="11.5821625"/>
    <x v="42"/>
    <x v="1105"/>
  </r>
  <r>
    <x v="42820"/>
    <x v="0"/>
    <s v="48.1254554"/>
    <s v="11.582038"/>
    <x v="51"/>
    <x v="132"/>
  </r>
  <r>
    <x v="42820"/>
    <x v="0"/>
    <s v="48.1254554"/>
    <s v="11.582038"/>
    <x v="52"/>
    <x v="133"/>
  </r>
  <r>
    <x v="42820"/>
    <x v="0"/>
    <s v="48.1254554"/>
    <s v="11.582038"/>
    <x v="41"/>
    <x v="517"/>
  </r>
  <r>
    <x v="42820"/>
    <x v="0"/>
    <s v="48.1254554"/>
    <s v="11.582038"/>
    <x v="42"/>
    <x v="1105"/>
  </r>
  <r>
    <x v="42821"/>
    <x v="0"/>
    <s v="48.1253243"/>
    <s v="11.5818961"/>
    <x v="51"/>
    <x v="132"/>
  </r>
  <r>
    <x v="42821"/>
    <x v="0"/>
    <s v="48.1253243"/>
    <s v="11.5818961"/>
    <x v="52"/>
    <x v="133"/>
  </r>
  <r>
    <x v="42821"/>
    <x v="0"/>
    <s v="48.1253243"/>
    <s v="11.5818961"/>
    <x v="41"/>
    <x v="320"/>
  </r>
  <r>
    <x v="42821"/>
    <x v="0"/>
    <s v="48.1253243"/>
    <s v="11.5818961"/>
    <x v="42"/>
    <x v="1105"/>
  </r>
  <r>
    <x v="42822"/>
    <x v="0"/>
    <s v="48.1249005"/>
    <s v="11.5814613"/>
    <x v="51"/>
    <x v="132"/>
  </r>
  <r>
    <x v="42822"/>
    <x v="0"/>
    <s v="48.1249005"/>
    <s v="11.5814613"/>
    <x v="52"/>
    <x v="133"/>
  </r>
  <r>
    <x v="42822"/>
    <x v="0"/>
    <s v="48.1249005"/>
    <s v="11.5814613"/>
    <x v="41"/>
    <x v="396"/>
  </r>
  <r>
    <x v="42822"/>
    <x v="0"/>
    <s v="48.1249005"/>
    <s v="11.5814613"/>
    <x v="42"/>
    <x v="1105"/>
  </r>
  <r>
    <x v="42823"/>
    <x v="0"/>
    <s v="48.1247941"/>
    <s v="11.5813359"/>
    <x v="51"/>
    <x v="132"/>
  </r>
  <r>
    <x v="42823"/>
    <x v="0"/>
    <s v="48.1247941"/>
    <s v="11.5813359"/>
    <x v="52"/>
    <x v="133"/>
  </r>
  <r>
    <x v="42823"/>
    <x v="0"/>
    <s v="48.1247941"/>
    <s v="11.5813359"/>
    <x v="41"/>
    <x v="1385"/>
  </r>
  <r>
    <x v="42823"/>
    <x v="0"/>
    <s v="48.1247941"/>
    <s v="11.5813359"/>
    <x v="42"/>
    <x v="1105"/>
  </r>
  <r>
    <x v="42824"/>
    <x v="0"/>
    <s v="48.1234294"/>
    <s v="11.5832978"/>
    <x v="51"/>
    <x v="132"/>
  </r>
  <r>
    <x v="42824"/>
    <x v="0"/>
    <s v="48.1234294"/>
    <s v="11.5832978"/>
    <x v="52"/>
    <x v="133"/>
  </r>
  <r>
    <x v="42824"/>
    <x v="0"/>
    <s v="48.1234294"/>
    <s v="11.5832978"/>
    <x v="41"/>
    <x v="479"/>
  </r>
  <r>
    <x v="42824"/>
    <x v="0"/>
    <s v="48.1234294"/>
    <s v="11.5832978"/>
    <x v="53"/>
    <x v="397"/>
  </r>
  <r>
    <x v="42824"/>
    <x v="0"/>
    <s v="48.1234294"/>
    <s v="11.5832978"/>
    <x v="42"/>
    <x v="5380"/>
  </r>
  <r>
    <x v="42825"/>
    <x v="0"/>
    <s v="48.1228155"/>
    <s v="11.5823982"/>
    <x v="0"/>
    <x v="0"/>
  </r>
  <r>
    <x v="42826"/>
    <x v="0"/>
    <s v="48.1228656"/>
    <s v="11.5826343"/>
    <x v="0"/>
    <x v="0"/>
  </r>
  <r>
    <x v="42827"/>
    <x v="0"/>
    <s v="48.1229654"/>
    <s v="11.582301"/>
    <x v="0"/>
    <x v="0"/>
  </r>
  <r>
    <x v="42828"/>
    <x v="0"/>
    <s v="48.1238572"/>
    <s v="11.5819612"/>
    <x v="0"/>
    <x v="0"/>
  </r>
  <r>
    <x v="42829"/>
    <x v="0"/>
    <s v="48.1238753"/>
    <s v="11.5819355"/>
    <x v="0"/>
    <x v="0"/>
  </r>
  <r>
    <x v="42830"/>
    <x v="0"/>
    <s v="48.1238625"/>
    <s v="11.581986"/>
    <x v="0"/>
    <x v="0"/>
  </r>
  <r>
    <x v="42831"/>
    <x v="0"/>
    <s v="48.1238872"/>
    <s v="11.5819912"/>
    <x v="0"/>
    <x v="0"/>
  </r>
  <r>
    <x v="42832"/>
    <x v="0"/>
    <s v="48.1238787"/>
    <s v="11.5819953"/>
    <x v="0"/>
    <x v="0"/>
  </r>
  <r>
    <x v="42833"/>
    <x v="0"/>
    <s v="48.1238668"/>
    <s v="11.5819396"/>
    <x v="0"/>
    <x v="0"/>
  </r>
  <r>
    <x v="42834"/>
    <x v="0"/>
    <s v="48.1238937"/>
    <s v="11.581982"/>
    <x v="0"/>
    <x v="0"/>
  </r>
  <r>
    <x v="42835"/>
    <x v="0"/>
    <s v="48.1238579"/>
    <s v="11.5819745"/>
    <x v="0"/>
    <x v="0"/>
  </r>
  <r>
    <x v="42836"/>
    <x v="0"/>
    <s v="48.123309"/>
    <s v="11.5824475"/>
    <x v="0"/>
    <x v="0"/>
  </r>
  <r>
    <x v="42837"/>
    <x v="0"/>
    <s v="48.1230707"/>
    <s v="11.5822343"/>
    <x v="22"/>
    <x v="277"/>
  </r>
  <r>
    <x v="42838"/>
    <x v="0"/>
    <s v="48.1238603"/>
    <s v="11.5819488"/>
    <x v="0"/>
    <x v="0"/>
  </r>
  <r>
    <x v="42839"/>
    <x v="0"/>
    <s v="48.1238969"/>
    <s v="11.5819696"/>
    <x v="0"/>
    <x v="0"/>
  </r>
  <r>
    <x v="42840"/>
    <x v="0"/>
    <s v="48.1238699"/>
    <s v="11.5819934"/>
    <x v="0"/>
    <x v="0"/>
  </r>
  <r>
    <x v="42841"/>
    <x v="0"/>
    <s v="48.123834"/>
    <s v="11.5817478"/>
    <x v="51"/>
    <x v="132"/>
  </r>
  <r>
    <x v="42841"/>
    <x v="0"/>
    <s v="48.123834"/>
    <s v="11.5817478"/>
    <x v="52"/>
    <x v="133"/>
  </r>
  <r>
    <x v="42841"/>
    <x v="0"/>
    <s v="48.123834"/>
    <s v="11.5817478"/>
    <x v="41"/>
    <x v="710"/>
  </r>
  <r>
    <x v="42841"/>
    <x v="0"/>
    <s v="48.123834"/>
    <s v="11.5817478"/>
    <x v="53"/>
    <x v="397"/>
  </r>
  <r>
    <x v="42841"/>
    <x v="0"/>
    <s v="48.123834"/>
    <s v="11.5817478"/>
    <x v="42"/>
    <x v="2034"/>
  </r>
  <r>
    <x v="42842"/>
    <x v="0"/>
    <s v="48.1258091"/>
    <s v="11.58233"/>
    <x v="41"/>
    <x v="320"/>
  </r>
  <r>
    <x v="42842"/>
    <x v="0"/>
    <s v="48.1258091"/>
    <s v="11.58233"/>
    <x v="42"/>
    <x v="3452"/>
  </r>
  <r>
    <x v="42842"/>
    <x v="0"/>
    <s v="48.1258091"/>
    <s v="11.58233"/>
    <x v="79"/>
    <x v="13"/>
  </r>
  <r>
    <x v="42843"/>
    <x v="0"/>
    <s v="48.1261006"/>
    <s v="11.5819382"/>
    <x v="51"/>
    <x v="132"/>
  </r>
  <r>
    <x v="42843"/>
    <x v="0"/>
    <s v="48.1261006"/>
    <s v="11.5819382"/>
    <x v="52"/>
    <x v="133"/>
  </r>
  <r>
    <x v="42843"/>
    <x v="0"/>
    <s v="48.1261006"/>
    <s v="11.5819382"/>
    <x v="41"/>
    <x v="572"/>
  </r>
  <r>
    <x v="42843"/>
    <x v="0"/>
    <s v="48.1261006"/>
    <s v="11.5819382"/>
    <x v="42"/>
    <x v="3452"/>
  </r>
  <r>
    <x v="42844"/>
    <x v="0"/>
    <s v="48.1263907"/>
    <s v="11.5814902"/>
    <x v="51"/>
    <x v="132"/>
  </r>
  <r>
    <x v="42844"/>
    <x v="0"/>
    <s v="48.1263907"/>
    <s v="11.5814902"/>
    <x v="52"/>
    <x v="133"/>
  </r>
  <r>
    <x v="42844"/>
    <x v="0"/>
    <s v="48.1263907"/>
    <s v="11.5814902"/>
    <x v="41"/>
    <x v="192"/>
  </r>
  <r>
    <x v="42844"/>
    <x v="0"/>
    <s v="48.1263907"/>
    <s v="11.5814902"/>
    <x v="53"/>
    <x v="397"/>
  </r>
  <r>
    <x v="42844"/>
    <x v="0"/>
    <s v="48.1263907"/>
    <s v="11.5814902"/>
    <x v="42"/>
    <x v="3452"/>
  </r>
  <r>
    <x v="42845"/>
    <x v="0"/>
    <s v="48.127114"/>
    <s v="11.580133"/>
    <x v="51"/>
    <x v="132"/>
  </r>
  <r>
    <x v="42845"/>
    <x v="0"/>
    <s v="48.127114"/>
    <s v="11.580133"/>
    <x v="52"/>
    <x v="133"/>
  </r>
  <r>
    <x v="42845"/>
    <x v="0"/>
    <s v="48.127114"/>
    <s v="11.580133"/>
    <x v="41"/>
    <x v="102"/>
  </r>
  <r>
    <x v="42845"/>
    <x v="0"/>
    <s v="48.127114"/>
    <s v="11.580133"/>
    <x v="53"/>
    <x v="397"/>
  </r>
  <r>
    <x v="42845"/>
    <x v="0"/>
    <s v="48.127114"/>
    <s v="11.580133"/>
    <x v="42"/>
    <x v="3452"/>
  </r>
  <r>
    <x v="42846"/>
    <x v="0"/>
    <s v="48.1267532"/>
    <s v="11.5808099"/>
    <x v="51"/>
    <x v="132"/>
  </r>
  <r>
    <x v="42846"/>
    <x v="0"/>
    <s v="48.1267532"/>
    <s v="11.5808099"/>
    <x v="52"/>
    <x v="133"/>
  </r>
  <r>
    <x v="42846"/>
    <x v="0"/>
    <s v="48.1267532"/>
    <s v="11.5808099"/>
    <x v="41"/>
    <x v="479"/>
  </r>
  <r>
    <x v="42846"/>
    <x v="0"/>
    <s v="48.1267532"/>
    <s v="11.5808099"/>
    <x v="53"/>
    <x v="397"/>
  </r>
  <r>
    <x v="42846"/>
    <x v="0"/>
    <s v="48.1267532"/>
    <s v="11.5808099"/>
    <x v="42"/>
    <x v="3452"/>
  </r>
  <r>
    <x v="42847"/>
    <x v="0"/>
    <s v="48.1264685"/>
    <s v="11.5813442"/>
    <x v="51"/>
    <x v="132"/>
  </r>
  <r>
    <x v="42847"/>
    <x v="0"/>
    <s v="48.1264685"/>
    <s v="11.5813442"/>
    <x v="52"/>
    <x v="133"/>
  </r>
  <r>
    <x v="42847"/>
    <x v="0"/>
    <s v="48.1264685"/>
    <s v="11.5813442"/>
    <x v="41"/>
    <x v="347"/>
  </r>
  <r>
    <x v="42847"/>
    <x v="0"/>
    <s v="48.1264685"/>
    <s v="11.5813442"/>
    <x v="53"/>
    <x v="397"/>
  </r>
  <r>
    <x v="42847"/>
    <x v="0"/>
    <s v="48.1264685"/>
    <s v="11.5813442"/>
    <x v="42"/>
    <x v="3452"/>
  </r>
  <r>
    <x v="42848"/>
    <x v="0"/>
    <s v="48.1266681"/>
    <s v="11.5809697"/>
    <x v="51"/>
    <x v="132"/>
  </r>
  <r>
    <x v="42848"/>
    <x v="0"/>
    <s v="48.1266681"/>
    <s v="11.5809697"/>
    <x v="52"/>
    <x v="133"/>
  </r>
  <r>
    <x v="42848"/>
    <x v="0"/>
    <s v="48.1266681"/>
    <s v="11.5809697"/>
    <x v="41"/>
    <x v="556"/>
  </r>
  <r>
    <x v="42848"/>
    <x v="0"/>
    <s v="48.1266681"/>
    <s v="11.5809697"/>
    <x v="53"/>
    <x v="397"/>
  </r>
  <r>
    <x v="42848"/>
    <x v="0"/>
    <s v="48.1266681"/>
    <s v="11.5809697"/>
    <x v="42"/>
    <x v="3452"/>
  </r>
  <r>
    <x v="42849"/>
    <x v="0"/>
    <s v="48.1270259"/>
    <s v="11.5802983"/>
    <x v="51"/>
    <x v="132"/>
  </r>
  <r>
    <x v="42849"/>
    <x v="0"/>
    <s v="48.1270259"/>
    <s v="11.5802983"/>
    <x v="52"/>
    <x v="133"/>
  </r>
  <r>
    <x v="42849"/>
    <x v="0"/>
    <s v="48.1270259"/>
    <s v="11.5802983"/>
    <x v="41"/>
    <x v="118"/>
  </r>
  <r>
    <x v="42849"/>
    <x v="0"/>
    <s v="48.1270259"/>
    <s v="11.5802983"/>
    <x v="53"/>
    <x v="397"/>
  </r>
  <r>
    <x v="42849"/>
    <x v="0"/>
    <s v="48.1270259"/>
    <s v="11.5802983"/>
    <x v="42"/>
    <x v="3452"/>
  </r>
  <r>
    <x v="42850"/>
    <x v="0"/>
    <s v="48.1268448"/>
    <s v="11.5806381"/>
    <x v="51"/>
    <x v="132"/>
  </r>
  <r>
    <x v="42850"/>
    <x v="0"/>
    <s v="48.1268448"/>
    <s v="11.5806381"/>
    <x v="52"/>
    <x v="133"/>
  </r>
  <r>
    <x v="42850"/>
    <x v="0"/>
    <s v="48.1268448"/>
    <s v="11.5806381"/>
    <x v="41"/>
    <x v="134"/>
  </r>
  <r>
    <x v="42850"/>
    <x v="0"/>
    <s v="48.1268448"/>
    <s v="11.5806381"/>
    <x v="53"/>
    <x v="397"/>
  </r>
  <r>
    <x v="42850"/>
    <x v="0"/>
    <s v="48.1268448"/>
    <s v="11.5806381"/>
    <x v="42"/>
    <x v="3452"/>
  </r>
  <r>
    <x v="42851"/>
    <x v="0"/>
    <s v="48.126936"/>
    <s v="11.5804669"/>
    <x v="51"/>
    <x v="132"/>
  </r>
  <r>
    <x v="42851"/>
    <x v="0"/>
    <s v="48.126936"/>
    <s v="11.5804669"/>
    <x v="52"/>
    <x v="133"/>
  </r>
  <r>
    <x v="42851"/>
    <x v="0"/>
    <s v="48.126936"/>
    <s v="11.5804669"/>
    <x v="41"/>
    <x v="482"/>
  </r>
  <r>
    <x v="42851"/>
    <x v="0"/>
    <s v="48.126936"/>
    <s v="11.5804669"/>
    <x v="53"/>
    <x v="397"/>
  </r>
  <r>
    <x v="42851"/>
    <x v="0"/>
    <s v="48.126936"/>
    <s v="11.5804669"/>
    <x v="42"/>
    <x v="3452"/>
  </r>
  <r>
    <x v="42852"/>
    <x v="0"/>
    <s v="48.1265796"/>
    <s v="11.5811357"/>
    <x v="51"/>
    <x v="132"/>
  </r>
  <r>
    <x v="42852"/>
    <x v="0"/>
    <s v="48.1265796"/>
    <s v="11.5811357"/>
    <x v="52"/>
    <x v="133"/>
  </r>
  <r>
    <x v="42852"/>
    <x v="0"/>
    <s v="48.1265796"/>
    <s v="11.5811357"/>
    <x v="41"/>
    <x v="212"/>
  </r>
  <r>
    <x v="42852"/>
    <x v="0"/>
    <s v="48.1265796"/>
    <s v="11.5811357"/>
    <x v="53"/>
    <x v="397"/>
  </r>
  <r>
    <x v="42852"/>
    <x v="0"/>
    <s v="48.1265796"/>
    <s v="11.5811357"/>
    <x v="42"/>
    <x v="3452"/>
  </r>
  <r>
    <x v="42853"/>
    <x v="0"/>
    <s v="48.1257386"/>
    <s v="11.5827945"/>
    <x v="0"/>
    <x v="0"/>
  </r>
  <r>
    <x v="42854"/>
    <x v="0"/>
    <s v="48.1268885"/>
    <s v="11.5832227"/>
    <x v="41"/>
    <x v="146"/>
  </r>
  <r>
    <x v="42854"/>
    <x v="0"/>
    <s v="48.1268885"/>
    <s v="11.5832227"/>
    <x v="53"/>
    <x v="397"/>
  </r>
  <r>
    <x v="42854"/>
    <x v="0"/>
    <s v="48.1268885"/>
    <s v="11.5832227"/>
    <x v="42"/>
    <x v="5375"/>
  </r>
  <r>
    <x v="42855"/>
    <x v="0"/>
    <s v="48.1269922"/>
    <s v="11.5833354"/>
    <x v="41"/>
    <x v="310"/>
  </r>
  <r>
    <x v="42855"/>
    <x v="0"/>
    <s v="48.1269922"/>
    <s v="11.5833354"/>
    <x v="53"/>
    <x v="397"/>
  </r>
  <r>
    <x v="42855"/>
    <x v="0"/>
    <s v="48.1269922"/>
    <s v="11.5833354"/>
    <x v="42"/>
    <x v="5375"/>
  </r>
  <r>
    <x v="42856"/>
    <x v="0"/>
    <s v="48.1269726"/>
    <s v="11.5828852"/>
    <x v="0"/>
    <x v="0"/>
  </r>
  <r>
    <x v="42857"/>
    <x v="0"/>
    <s v="48.1268892"/>
    <s v="11.583152"/>
    <x v="0"/>
    <x v="0"/>
  </r>
  <r>
    <x v="42858"/>
    <x v="0"/>
    <s v="48.1269284"/>
    <s v="11.5828353"/>
    <x v="0"/>
    <x v="0"/>
  </r>
  <r>
    <x v="42859"/>
    <x v="0"/>
    <s v="48.1267558"/>
    <s v="11.5835342"/>
    <x v="0"/>
    <x v="0"/>
  </r>
  <r>
    <x v="42860"/>
    <x v="0"/>
    <s v="48.1268691"/>
    <s v="11.5832806"/>
    <x v="0"/>
    <x v="0"/>
  </r>
  <r>
    <x v="42861"/>
    <x v="0"/>
    <s v="48.1268059"/>
    <s v="11.5832198"/>
    <x v="0"/>
    <x v="0"/>
  </r>
  <r>
    <x v="42862"/>
    <x v="0"/>
    <s v="48.1253129"/>
    <s v="11.5811228"/>
    <x v="51"/>
    <x v="132"/>
  </r>
  <r>
    <x v="42862"/>
    <x v="0"/>
    <s v="48.1253129"/>
    <s v="11.5811228"/>
    <x v="52"/>
    <x v="133"/>
  </r>
  <r>
    <x v="42862"/>
    <x v="0"/>
    <s v="48.1253129"/>
    <s v="11.5811228"/>
    <x v="41"/>
    <x v="2223"/>
  </r>
  <r>
    <x v="42862"/>
    <x v="0"/>
    <s v="48.1253129"/>
    <s v="11.5811228"/>
    <x v="53"/>
    <x v="397"/>
  </r>
  <r>
    <x v="42862"/>
    <x v="0"/>
    <s v="48.1253129"/>
    <s v="11.5811228"/>
    <x v="42"/>
    <x v="6307"/>
  </r>
  <r>
    <x v="42863"/>
    <x v="0"/>
    <s v="48.1254203"/>
    <s v="11.5809861"/>
    <x v="51"/>
    <x v="132"/>
  </r>
  <r>
    <x v="42863"/>
    <x v="0"/>
    <s v="48.1254203"/>
    <s v="11.5809861"/>
    <x v="52"/>
    <x v="133"/>
  </r>
  <r>
    <x v="42863"/>
    <x v="0"/>
    <s v="48.1254203"/>
    <s v="11.5809861"/>
    <x v="41"/>
    <x v="2222"/>
  </r>
  <r>
    <x v="42863"/>
    <x v="0"/>
    <s v="48.1254203"/>
    <s v="11.5809861"/>
    <x v="53"/>
    <x v="397"/>
  </r>
  <r>
    <x v="42863"/>
    <x v="0"/>
    <s v="48.1254203"/>
    <s v="11.5809861"/>
    <x v="42"/>
    <x v="6307"/>
  </r>
  <r>
    <x v="42864"/>
    <x v="0"/>
    <s v="48.1255153"/>
    <s v="11.5808251"/>
    <x v="51"/>
    <x v="132"/>
  </r>
  <r>
    <x v="42864"/>
    <x v="0"/>
    <s v="48.1255153"/>
    <s v="11.5808251"/>
    <x v="52"/>
    <x v="133"/>
  </r>
  <r>
    <x v="42864"/>
    <x v="0"/>
    <s v="48.1255153"/>
    <s v="11.5808251"/>
    <x v="41"/>
    <x v="353"/>
  </r>
  <r>
    <x v="42864"/>
    <x v="0"/>
    <s v="48.1255153"/>
    <s v="11.5808251"/>
    <x v="53"/>
    <x v="397"/>
  </r>
  <r>
    <x v="42864"/>
    <x v="0"/>
    <s v="48.1255153"/>
    <s v="11.5808251"/>
    <x v="42"/>
    <x v="6307"/>
  </r>
  <r>
    <x v="42865"/>
    <x v="0"/>
    <s v="48.1249387"/>
    <s v="11.5809592"/>
    <x v="51"/>
    <x v="132"/>
  </r>
  <r>
    <x v="42865"/>
    <x v="0"/>
    <s v="48.1249387"/>
    <s v="11.5809592"/>
    <x v="52"/>
    <x v="133"/>
  </r>
  <r>
    <x v="42865"/>
    <x v="0"/>
    <s v="48.1249387"/>
    <s v="11.5809592"/>
    <x v="41"/>
    <x v="1267"/>
  </r>
  <r>
    <x v="42865"/>
    <x v="0"/>
    <s v="48.1249387"/>
    <s v="11.5809592"/>
    <x v="53"/>
    <x v="397"/>
  </r>
  <r>
    <x v="42865"/>
    <x v="0"/>
    <s v="48.1249387"/>
    <s v="11.5809592"/>
    <x v="42"/>
    <x v="6307"/>
  </r>
  <r>
    <x v="42866"/>
    <x v="0"/>
    <s v="48.1250372"/>
    <s v="11.5808224"/>
    <x v="51"/>
    <x v="132"/>
  </r>
  <r>
    <x v="42866"/>
    <x v="0"/>
    <s v="48.1250372"/>
    <s v="11.5808224"/>
    <x v="52"/>
    <x v="133"/>
  </r>
  <r>
    <x v="42866"/>
    <x v="0"/>
    <s v="48.1250372"/>
    <s v="11.5808224"/>
    <x v="41"/>
    <x v="737"/>
  </r>
  <r>
    <x v="42866"/>
    <x v="0"/>
    <s v="48.1250372"/>
    <s v="11.5808224"/>
    <x v="53"/>
    <x v="397"/>
  </r>
  <r>
    <x v="42866"/>
    <x v="0"/>
    <s v="48.1250372"/>
    <s v="11.5808224"/>
    <x v="42"/>
    <x v="6307"/>
  </r>
  <r>
    <x v="42867"/>
    <x v="0"/>
    <s v="48.125338"/>
    <s v="11.5803986"/>
    <x v="51"/>
    <x v="132"/>
  </r>
  <r>
    <x v="42867"/>
    <x v="0"/>
    <s v="48.125338"/>
    <s v="11.5803986"/>
    <x v="52"/>
    <x v="133"/>
  </r>
  <r>
    <x v="42867"/>
    <x v="0"/>
    <s v="48.125338"/>
    <s v="11.5803986"/>
    <x v="41"/>
    <x v="100"/>
  </r>
  <r>
    <x v="42867"/>
    <x v="0"/>
    <s v="48.125338"/>
    <s v="11.5803986"/>
    <x v="53"/>
    <x v="397"/>
  </r>
  <r>
    <x v="42867"/>
    <x v="0"/>
    <s v="48.125338"/>
    <s v="11.5803986"/>
    <x v="42"/>
    <x v="6307"/>
  </r>
  <r>
    <x v="42868"/>
    <x v="0"/>
    <s v="48.1252484"/>
    <s v="11.5805435"/>
    <x v="51"/>
    <x v="132"/>
  </r>
  <r>
    <x v="42868"/>
    <x v="0"/>
    <s v="48.1252484"/>
    <s v="11.5805435"/>
    <x v="52"/>
    <x v="133"/>
  </r>
  <r>
    <x v="42868"/>
    <x v="0"/>
    <s v="48.1252484"/>
    <s v="11.5805435"/>
    <x v="41"/>
    <x v="269"/>
  </r>
  <r>
    <x v="42868"/>
    <x v="0"/>
    <s v="48.1252484"/>
    <s v="11.5805435"/>
    <x v="53"/>
    <x v="397"/>
  </r>
  <r>
    <x v="42868"/>
    <x v="0"/>
    <s v="48.1252484"/>
    <s v="11.5805435"/>
    <x v="42"/>
    <x v="6307"/>
  </r>
  <r>
    <x v="42869"/>
    <x v="0"/>
    <s v="48.125141"/>
    <s v="11.580683"/>
    <x v="51"/>
    <x v="132"/>
  </r>
  <r>
    <x v="42869"/>
    <x v="0"/>
    <s v="48.125141"/>
    <s v="11.580683"/>
    <x v="52"/>
    <x v="133"/>
  </r>
  <r>
    <x v="42869"/>
    <x v="0"/>
    <s v="48.125141"/>
    <s v="11.580683"/>
    <x v="41"/>
    <x v="568"/>
  </r>
  <r>
    <x v="42869"/>
    <x v="0"/>
    <s v="48.125141"/>
    <s v="11.580683"/>
    <x v="53"/>
    <x v="397"/>
  </r>
  <r>
    <x v="42869"/>
    <x v="0"/>
    <s v="48.125141"/>
    <s v="11.580683"/>
    <x v="42"/>
    <x v="6307"/>
  </r>
  <r>
    <x v="42870"/>
    <x v="0"/>
    <s v="48.1256352"/>
    <s v="11.5813106"/>
    <x v="51"/>
    <x v="132"/>
  </r>
  <r>
    <x v="42870"/>
    <x v="0"/>
    <s v="48.1256352"/>
    <s v="11.5813106"/>
    <x v="52"/>
    <x v="133"/>
  </r>
  <r>
    <x v="42870"/>
    <x v="0"/>
    <s v="48.1256352"/>
    <s v="11.5813106"/>
    <x v="41"/>
    <x v="3440"/>
  </r>
  <r>
    <x v="42870"/>
    <x v="0"/>
    <s v="48.1256352"/>
    <s v="11.5813106"/>
    <x v="53"/>
    <x v="397"/>
  </r>
  <r>
    <x v="42870"/>
    <x v="0"/>
    <s v="48.1256352"/>
    <s v="11.5813106"/>
    <x v="42"/>
    <x v="6307"/>
  </r>
  <r>
    <x v="42871"/>
    <x v="0"/>
    <s v="48.1257427"/>
    <s v="11.581155"/>
    <x v="51"/>
    <x v="132"/>
  </r>
  <r>
    <x v="42871"/>
    <x v="0"/>
    <s v="48.1257427"/>
    <s v="11.581155"/>
    <x v="52"/>
    <x v="133"/>
  </r>
  <r>
    <x v="42871"/>
    <x v="0"/>
    <s v="48.1257427"/>
    <s v="11.581155"/>
    <x v="41"/>
    <x v="335"/>
  </r>
  <r>
    <x v="42871"/>
    <x v="0"/>
    <s v="48.1257427"/>
    <s v="11.581155"/>
    <x v="53"/>
    <x v="397"/>
  </r>
  <r>
    <x v="42871"/>
    <x v="0"/>
    <s v="48.1257427"/>
    <s v="11.581155"/>
    <x v="42"/>
    <x v="6307"/>
  </r>
  <r>
    <x v="42872"/>
    <x v="0"/>
    <s v="48.125859"/>
    <s v="11.5816378"/>
    <x v="51"/>
    <x v="132"/>
  </r>
  <r>
    <x v="42872"/>
    <x v="0"/>
    <s v="48.125859"/>
    <s v="11.5816378"/>
    <x v="52"/>
    <x v="133"/>
  </r>
  <r>
    <x v="42872"/>
    <x v="0"/>
    <s v="48.125859"/>
    <s v="11.5816378"/>
    <x v="41"/>
    <x v="5936"/>
  </r>
  <r>
    <x v="42872"/>
    <x v="0"/>
    <s v="48.125859"/>
    <s v="11.5816378"/>
    <x v="53"/>
    <x v="397"/>
  </r>
  <r>
    <x v="42872"/>
    <x v="0"/>
    <s v="48.125859"/>
    <s v="11.5816378"/>
    <x v="42"/>
    <x v="6307"/>
  </r>
  <r>
    <x v="42873"/>
    <x v="0"/>
    <s v="48.1259665"/>
    <s v="11.5814769"/>
    <x v="51"/>
    <x v="132"/>
  </r>
  <r>
    <x v="42873"/>
    <x v="0"/>
    <s v="48.1259665"/>
    <s v="11.5814769"/>
    <x v="52"/>
    <x v="133"/>
  </r>
  <r>
    <x v="42873"/>
    <x v="0"/>
    <s v="48.1259665"/>
    <s v="11.5814769"/>
    <x v="41"/>
    <x v="1123"/>
  </r>
  <r>
    <x v="42873"/>
    <x v="0"/>
    <s v="48.1259665"/>
    <s v="11.5814769"/>
    <x v="53"/>
    <x v="397"/>
  </r>
  <r>
    <x v="42873"/>
    <x v="0"/>
    <s v="48.1259665"/>
    <s v="11.5814769"/>
    <x v="42"/>
    <x v="6307"/>
  </r>
  <r>
    <x v="42874"/>
    <x v="0"/>
    <s v="48.1257623"/>
    <s v="11.5817612"/>
    <x v="51"/>
    <x v="132"/>
  </r>
  <r>
    <x v="42874"/>
    <x v="0"/>
    <s v="48.1257623"/>
    <s v="11.5817612"/>
    <x v="52"/>
    <x v="133"/>
  </r>
  <r>
    <x v="42874"/>
    <x v="0"/>
    <s v="48.1257623"/>
    <s v="11.5817612"/>
    <x v="41"/>
    <x v="6358"/>
  </r>
  <r>
    <x v="42874"/>
    <x v="0"/>
    <s v="48.1257623"/>
    <s v="11.5817612"/>
    <x v="53"/>
    <x v="397"/>
  </r>
  <r>
    <x v="42874"/>
    <x v="0"/>
    <s v="48.1257623"/>
    <s v="11.5817612"/>
    <x v="42"/>
    <x v="6307"/>
  </r>
  <r>
    <x v="42875"/>
    <x v="0"/>
    <s v="48.1255385"/>
    <s v="11.5814501"/>
    <x v="51"/>
    <x v="132"/>
  </r>
  <r>
    <x v="42875"/>
    <x v="0"/>
    <s v="48.1255385"/>
    <s v="11.5814501"/>
    <x v="52"/>
    <x v="133"/>
  </r>
  <r>
    <x v="42875"/>
    <x v="0"/>
    <s v="48.1255385"/>
    <s v="11.5814501"/>
    <x v="41"/>
    <x v="3441"/>
  </r>
  <r>
    <x v="42875"/>
    <x v="0"/>
    <s v="48.1255385"/>
    <s v="11.5814501"/>
    <x v="53"/>
    <x v="397"/>
  </r>
  <r>
    <x v="42875"/>
    <x v="0"/>
    <s v="48.1255385"/>
    <s v="11.5814501"/>
    <x v="42"/>
    <x v="6307"/>
  </r>
  <r>
    <x v="42876"/>
    <x v="0"/>
    <s v="48.1259468"/>
    <s v="11.5808305"/>
    <x v="51"/>
    <x v="132"/>
  </r>
  <r>
    <x v="42876"/>
    <x v="0"/>
    <s v="48.1259468"/>
    <s v="11.5808305"/>
    <x v="52"/>
    <x v="133"/>
  </r>
  <r>
    <x v="42876"/>
    <x v="0"/>
    <s v="48.1259468"/>
    <s v="11.5808305"/>
    <x v="41"/>
    <x v="482"/>
  </r>
  <r>
    <x v="42876"/>
    <x v="0"/>
    <s v="48.1259468"/>
    <s v="11.5808305"/>
    <x v="53"/>
    <x v="397"/>
  </r>
  <r>
    <x v="42876"/>
    <x v="0"/>
    <s v="48.1259468"/>
    <s v="11.5808305"/>
    <x v="42"/>
    <x v="6307"/>
  </r>
  <r>
    <x v="42877"/>
    <x v="0"/>
    <s v="48.1261706"/>
    <s v="11.5811631"/>
    <x v="51"/>
    <x v="132"/>
  </r>
  <r>
    <x v="42877"/>
    <x v="0"/>
    <s v="48.1261706"/>
    <s v="11.5811631"/>
    <x v="52"/>
    <x v="133"/>
  </r>
  <r>
    <x v="42877"/>
    <x v="0"/>
    <s v="48.1261706"/>
    <s v="11.5811631"/>
    <x v="41"/>
    <x v="479"/>
  </r>
  <r>
    <x v="42877"/>
    <x v="0"/>
    <s v="48.1261706"/>
    <s v="11.5811631"/>
    <x v="53"/>
    <x v="397"/>
  </r>
  <r>
    <x v="42877"/>
    <x v="0"/>
    <s v="48.1261706"/>
    <s v="11.5811631"/>
    <x v="42"/>
    <x v="6307"/>
  </r>
  <r>
    <x v="42878"/>
    <x v="0"/>
    <s v="48.1260613"/>
    <s v="11.5809995"/>
    <x v="51"/>
    <x v="132"/>
  </r>
  <r>
    <x v="42878"/>
    <x v="0"/>
    <s v="48.1260613"/>
    <s v="11.5809995"/>
    <x v="52"/>
    <x v="133"/>
  </r>
  <r>
    <x v="42878"/>
    <x v="0"/>
    <s v="48.1260613"/>
    <s v="11.5809995"/>
    <x v="41"/>
    <x v="134"/>
  </r>
  <r>
    <x v="42878"/>
    <x v="0"/>
    <s v="48.1260613"/>
    <s v="11.5809995"/>
    <x v="53"/>
    <x v="397"/>
  </r>
  <r>
    <x v="42878"/>
    <x v="0"/>
    <s v="48.1260613"/>
    <s v="11.5809995"/>
    <x v="42"/>
    <x v="6307"/>
  </r>
  <r>
    <x v="42879"/>
    <x v="0"/>
    <s v="48.126269"/>
    <s v="11.5813106"/>
    <x v="51"/>
    <x v="132"/>
  </r>
  <r>
    <x v="42879"/>
    <x v="0"/>
    <s v="48.126269"/>
    <s v="11.5813106"/>
    <x v="52"/>
    <x v="133"/>
  </r>
  <r>
    <x v="42879"/>
    <x v="0"/>
    <s v="48.126269"/>
    <s v="11.5813106"/>
    <x v="41"/>
    <x v="556"/>
  </r>
  <r>
    <x v="42879"/>
    <x v="0"/>
    <s v="48.126269"/>
    <s v="11.5813106"/>
    <x v="53"/>
    <x v="397"/>
  </r>
  <r>
    <x v="42879"/>
    <x v="0"/>
    <s v="48.126269"/>
    <s v="11.5813106"/>
    <x v="42"/>
    <x v="6307"/>
  </r>
  <r>
    <x v="42880"/>
    <x v="0"/>
    <s v="48.1260647"/>
    <s v="11.5844003"/>
    <x v="0"/>
    <x v="0"/>
  </r>
  <r>
    <x v="42881"/>
    <x v="0"/>
    <s v="48.1263023"/>
    <s v="11.5836585"/>
    <x v="0"/>
    <x v="0"/>
  </r>
  <r>
    <x v="42882"/>
    <x v="0"/>
    <s v="48.1249711"/>
    <s v="11.5823353"/>
    <x v="0"/>
    <x v="0"/>
  </r>
  <r>
    <x v="42883"/>
    <x v="0"/>
    <s v="48.1243874"/>
    <s v="11.5809131"/>
    <x v="9"/>
    <x v="13"/>
  </r>
  <r>
    <x v="42883"/>
    <x v="0"/>
    <s v="48.1243874"/>
    <s v="11.5809131"/>
    <x v="10"/>
    <x v="11"/>
  </r>
  <r>
    <x v="42883"/>
    <x v="0"/>
    <s v="48.1243874"/>
    <s v="11.5809131"/>
    <x v="7"/>
    <x v="14"/>
  </r>
  <r>
    <x v="42884"/>
    <x v="0"/>
    <s v="48.1231662"/>
    <s v="11.5798109"/>
    <x v="0"/>
    <x v="0"/>
  </r>
  <r>
    <x v="42885"/>
    <x v="0"/>
    <s v="48.1202405"/>
    <s v="11.5757233"/>
    <x v="41"/>
    <x v="2340"/>
  </r>
  <r>
    <x v="42885"/>
    <x v="0"/>
    <s v="48.1202405"/>
    <s v="11.5757233"/>
    <x v="42"/>
    <x v="6359"/>
  </r>
  <r>
    <x v="42886"/>
    <x v="0"/>
    <s v="48.1203199"/>
    <s v="11.5754532"/>
    <x v="51"/>
    <x v="132"/>
  </r>
  <r>
    <x v="42886"/>
    <x v="0"/>
    <s v="48.1203199"/>
    <s v="11.5754532"/>
    <x v="52"/>
    <x v="133"/>
  </r>
  <r>
    <x v="42886"/>
    <x v="0"/>
    <s v="48.1203199"/>
    <s v="11.5754532"/>
    <x v="41"/>
    <x v="100"/>
  </r>
  <r>
    <x v="42886"/>
    <x v="0"/>
    <s v="48.1203199"/>
    <s v="11.5754532"/>
    <x v="53"/>
    <x v="2250"/>
  </r>
  <r>
    <x v="42886"/>
    <x v="0"/>
    <s v="48.1203199"/>
    <s v="11.5754532"/>
    <x v="42"/>
    <x v="6360"/>
  </r>
  <r>
    <x v="42887"/>
    <x v="0"/>
    <s v="48.1206167"/>
    <s v="11.5756725"/>
    <x v="41"/>
    <x v="100"/>
  </r>
  <r>
    <x v="42887"/>
    <x v="0"/>
    <s v="48.1206167"/>
    <s v="11.5756725"/>
    <x v="42"/>
    <x v="6359"/>
  </r>
  <r>
    <x v="42888"/>
    <x v="0"/>
    <s v="48.1202728"/>
    <s v="11.5761983"/>
    <x v="41"/>
    <x v="269"/>
  </r>
  <r>
    <x v="42888"/>
    <x v="0"/>
    <s v="48.1202728"/>
    <s v="11.5761983"/>
    <x v="42"/>
    <x v="6359"/>
  </r>
  <r>
    <x v="42889"/>
    <x v="0"/>
    <s v="48.1207046"/>
    <s v="11.5759959"/>
    <x v="41"/>
    <x v="118"/>
  </r>
  <r>
    <x v="42889"/>
    <x v="0"/>
    <s v="48.1207046"/>
    <s v="11.5759959"/>
    <x v="42"/>
    <x v="6359"/>
  </r>
  <r>
    <x v="42890"/>
    <x v="0"/>
    <s v="48.1203768"/>
    <s v="11.5757638"/>
    <x v="41"/>
    <x v="102"/>
  </r>
  <r>
    <x v="42890"/>
    <x v="0"/>
    <s v="48.1203768"/>
    <s v="11.5757638"/>
    <x v="42"/>
    <x v="6359"/>
  </r>
  <r>
    <x v="42891"/>
    <x v="0"/>
    <s v="48.1255904"/>
    <s v="11.593281"/>
    <x v="51"/>
    <x v="132"/>
  </r>
  <r>
    <x v="42891"/>
    <x v="0"/>
    <s v="48.1255904"/>
    <s v="11.593281"/>
    <x v="52"/>
    <x v="133"/>
  </r>
  <r>
    <x v="42891"/>
    <x v="0"/>
    <s v="48.1255904"/>
    <s v="11.593281"/>
    <x v="41"/>
    <x v="100"/>
  </r>
  <r>
    <x v="42891"/>
    <x v="0"/>
    <s v="48.1255904"/>
    <s v="11.593281"/>
    <x v="53"/>
    <x v="288"/>
  </r>
  <r>
    <x v="42891"/>
    <x v="0"/>
    <s v="48.1255904"/>
    <s v="11.593281"/>
    <x v="42"/>
    <x v="6361"/>
  </r>
  <r>
    <x v="42892"/>
    <x v="0"/>
    <s v="48.1255904"/>
    <s v="11.5934768"/>
    <x v="51"/>
    <x v="132"/>
  </r>
  <r>
    <x v="42892"/>
    <x v="0"/>
    <s v="48.1255904"/>
    <s v="11.5934768"/>
    <x v="52"/>
    <x v="133"/>
  </r>
  <r>
    <x v="42892"/>
    <x v="0"/>
    <s v="48.1255904"/>
    <s v="11.5934768"/>
    <x v="41"/>
    <x v="269"/>
  </r>
  <r>
    <x v="42892"/>
    <x v="0"/>
    <s v="48.1255904"/>
    <s v="11.5934768"/>
    <x v="53"/>
    <x v="288"/>
  </r>
  <r>
    <x v="42892"/>
    <x v="0"/>
    <s v="48.1255904"/>
    <s v="11.5934768"/>
    <x v="42"/>
    <x v="6361"/>
  </r>
  <r>
    <x v="42893"/>
    <x v="0"/>
    <s v="48.1265397"/>
    <s v="11.5860825"/>
    <x v="0"/>
    <x v="0"/>
  </r>
  <r>
    <x v="42894"/>
    <x v="0"/>
    <s v="48.1264444"/>
    <s v="11.5860304"/>
    <x v="0"/>
    <x v="0"/>
  </r>
  <r>
    <x v="42895"/>
    <x v="0"/>
    <s v="48.126477"/>
    <s v="11.585897"/>
    <x v="0"/>
    <x v="0"/>
  </r>
  <r>
    <x v="42896"/>
    <x v="0"/>
    <s v="48.1265723"/>
    <s v="11.5859491"/>
    <x v="0"/>
    <x v="0"/>
  </r>
  <r>
    <x v="42897"/>
    <x v="0"/>
    <s v="48.126275"/>
    <s v="11.5856558"/>
    <x v="0"/>
    <x v="0"/>
  </r>
  <r>
    <x v="42898"/>
    <x v="0"/>
    <s v="48.1262221"/>
    <s v="11.5859104"/>
    <x v="0"/>
    <x v="0"/>
  </r>
  <r>
    <x v="42899"/>
    <x v="0"/>
    <s v="48.1262887"/>
    <s v="11.5858567"/>
    <x v="51"/>
    <x v="132"/>
  </r>
  <r>
    <x v="42899"/>
    <x v="0"/>
    <s v="48.1262887"/>
    <s v="11.5858567"/>
    <x v="52"/>
    <x v="133"/>
  </r>
  <r>
    <x v="42899"/>
    <x v="0"/>
    <s v="48.1262887"/>
    <s v="11.5858567"/>
    <x v="41"/>
    <x v="655"/>
  </r>
  <r>
    <x v="42899"/>
    <x v="0"/>
    <s v="48.1262887"/>
    <s v="11.5858567"/>
    <x v="53"/>
    <x v="288"/>
  </r>
  <r>
    <x v="42899"/>
    <x v="0"/>
    <s v="48.1262887"/>
    <s v="11.5858567"/>
    <x v="42"/>
    <x v="4081"/>
  </r>
  <r>
    <x v="42900"/>
    <x v="0"/>
    <s v="48.1262905"/>
    <s v="11.5859421"/>
    <x v="0"/>
    <x v="0"/>
  </r>
  <r>
    <x v="42901"/>
    <x v="0"/>
    <s v="48.1263434"/>
    <s v="11.5856874"/>
    <x v="0"/>
    <x v="0"/>
  </r>
  <r>
    <x v="42902"/>
    <x v="0"/>
    <s v="48.1263846"/>
    <s v="11.5856114"/>
    <x v="0"/>
    <x v="0"/>
  </r>
  <r>
    <x v="42903"/>
    <x v="0"/>
    <s v="48.1258133"/>
    <s v="11.5861928"/>
    <x v="0"/>
    <x v="0"/>
  </r>
  <r>
    <x v="42904"/>
    <x v="0"/>
    <s v="48.1258884"/>
    <s v="11.5858416"/>
    <x v="0"/>
    <x v="0"/>
  </r>
  <r>
    <x v="42905"/>
    <x v="0"/>
    <s v="48.1256391"/>
    <s v="11.5861301"/>
    <x v="0"/>
    <x v="0"/>
  </r>
  <r>
    <x v="42906"/>
    <x v="0"/>
    <s v="48.1258625"/>
    <s v="11.5853292"/>
    <x v="0"/>
    <x v="0"/>
  </r>
  <r>
    <x v="42907"/>
    <x v="0"/>
    <s v="48.1257323"/>
    <s v="11.5857121"/>
    <x v="0"/>
    <x v="0"/>
  </r>
  <r>
    <x v="42908"/>
    <x v="0"/>
    <s v="48.1259677"/>
    <s v="11.5855905"/>
    <x v="22"/>
    <x v="65"/>
  </r>
  <r>
    <x v="42909"/>
    <x v="0"/>
    <s v="48.1272994"/>
    <s v="11.5866075"/>
    <x v="0"/>
    <x v="0"/>
  </r>
  <r>
    <x v="42910"/>
    <x v="0"/>
    <s v="48.1263545"/>
    <s v="11.5853505"/>
    <x v="0"/>
    <x v="0"/>
  </r>
  <r>
    <x v="42911"/>
    <x v="0"/>
    <s v="48.126845"/>
    <s v="11.5860933"/>
    <x v="0"/>
    <x v="0"/>
  </r>
  <r>
    <x v="42912"/>
    <x v="0"/>
    <s v="48.1276511"/>
    <s v="11.5869029"/>
    <x v="0"/>
    <x v="0"/>
  </r>
  <r>
    <x v="42913"/>
    <x v="0"/>
    <s v="48.1274595"/>
    <s v="11.5868009"/>
    <x v="0"/>
    <x v="0"/>
  </r>
  <r>
    <x v="42914"/>
    <x v="0"/>
    <s v="48.128471"/>
    <s v="11.5875386"/>
    <x v="0"/>
    <x v="0"/>
  </r>
  <r>
    <x v="42915"/>
    <x v="0"/>
    <s v="48.1263801"/>
    <s v="11.585374"/>
    <x v="0"/>
    <x v="0"/>
  </r>
  <r>
    <x v="42916"/>
    <x v="0"/>
    <s v="48.1263841"/>
    <s v="11.5855601"/>
    <x v="0"/>
    <x v="0"/>
  </r>
  <r>
    <x v="42917"/>
    <x v="0"/>
    <s v="48.1238682"/>
    <s v="11.5846411"/>
    <x v="0"/>
    <x v="0"/>
  </r>
  <r>
    <x v="42918"/>
    <x v="0"/>
    <s v="48.1235804"/>
    <s v="11.5843698"/>
    <x v="0"/>
    <x v="0"/>
  </r>
  <r>
    <x v="42919"/>
    <x v="0"/>
    <s v="48.1228764"/>
    <s v="11.5829879"/>
    <x v="0"/>
    <x v="0"/>
  </r>
  <r>
    <x v="42920"/>
    <x v="0"/>
    <s v="48.1228753"/>
    <s v="11.5831775"/>
    <x v="0"/>
    <x v="0"/>
  </r>
  <r>
    <x v="42921"/>
    <x v="0"/>
    <s v="48.1241833"/>
    <s v="11.576776"/>
    <x v="0"/>
    <x v="0"/>
  </r>
  <r>
    <x v="42922"/>
    <x v="0"/>
    <s v="48.1245362"/>
    <s v="11.5761592"/>
    <x v="0"/>
    <x v="0"/>
  </r>
  <r>
    <x v="42923"/>
    <x v="0"/>
    <s v="48.1242779"/>
    <s v="11.5763856"/>
    <x v="0"/>
    <x v="0"/>
  </r>
  <r>
    <x v="42924"/>
    <x v="0"/>
    <s v="48.1241914"/>
    <s v="11.5770304"/>
    <x v="0"/>
    <x v="0"/>
  </r>
  <r>
    <x v="42925"/>
    <x v="0"/>
    <s v="48.1232149"/>
    <s v="11.5757601"/>
    <x v="0"/>
    <x v="0"/>
  </r>
  <r>
    <x v="42926"/>
    <x v="0"/>
    <s v="48.124068"/>
    <s v="11.5768736"/>
    <x v="0"/>
    <x v="0"/>
  </r>
  <r>
    <x v="42927"/>
    <x v="0"/>
    <s v="48.1237495"/>
    <s v="11.5753636"/>
    <x v="0"/>
    <x v="0"/>
  </r>
  <r>
    <x v="42928"/>
    <x v="0"/>
    <s v="48.1241504"/>
    <s v="11.5767343"/>
    <x v="0"/>
    <x v="0"/>
  </r>
  <r>
    <x v="42929"/>
    <x v="0"/>
    <s v="48.1236269"/>
    <s v="11.5754812"/>
    <x v="0"/>
    <x v="0"/>
  </r>
  <r>
    <x v="42930"/>
    <x v="0"/>
    <s v="48.1235932"/>
    <s v="11.5752209"/>
    <x v="0"/>
    <x v="0"/>
  </r>
  <r>
    <x v="42931"/>
    <x v="0"/>
    <s v="48.1234064"/>
    <s v="11.5757537"/>
    <x v="0"/>
    <x v="0"/>
  </r>
  <r>
    <x v="42932"/>
    <x v="0"/>
    <s v="48.1236876"/>
    <s v="11.5755261"/>
    <x v="0"/>
    <x v="0"/>
  </r>
  <r>
    <x v="42933"/>
    <x v="0"/>
    <s v="48.1243616"/>
    <s v="11.5764861"/>
    <x v="0"/>
    <x v="0"/>
  </r>
  <r>
    <x v="42934"/>
    <x v="0"/>
    <s v="48.1246601"/>
    <s v="11.5760914"/>
    <x v="0"/>
    <x v="0"/>
  </r>
  <r>
    <x v="42935"/>
    <x v="0"/>
    <s v="48.1233912"/>
    <s v="11.5755245"/>
    <x v="0"/>
    <x v="0"/>
  </r>
  <r>
    <x v="42936"/>
    <x v="0"/>
    <s v="48.1242501"/>
    <s v="11.5765628"/>
    <x v="0"/>
    <x v="0"/>
  </r>
  <r>
    <x v="42937"/>
    <x v="0"/>
    <s v="48.1244872"/>
    <s v="11.5761215"/>
    <x v="0"/>
    <x v="0"/>
  </r>
  <r>
    <x v="42938"/>
    <x v="0"/>
    <s v="48.1234791"/>
    <s v="11.5756591"/>
    <x v="0"/>
    <x v="0"/>
  </r>
  <r>
    <x v="42939"/>
    <x v="0"/>
    <s v="48.1242082"/>
    <s v="11.576515"/>
    <x v="0"/>
    <x v="0"/>
  </r>
  <r>
    <x v="42940"/>
    <x v="0"/>
    <s v="48.1245343"/>
    <s v="11.5759956"/>
    <x v="0"/>
    <x v="0"/>
  </r>
  <r>
    <x v="42941"/>
    <x v="0"/>
    <s v="48.1210456"/>
    <s v="11.5726097"/>
    <x v="51"/>
    <x v="132"/>
  </r>
  <r>
    <x v="42941"/>
    <x v="0"/>
    <s v="48.1210456"/>
    <s v="11.5726097"/>
    <x v="52"/>
    <x v="133"/>
  </r>
  <r>
    <x v="42941"/>
    <x v="0"/>
    <s v="48.1210456"/>
    <s v="11.5726097"/>
    <x v="41"/>
    <x v="320"/>
  </r>
  <r>
    <x v="42941"/>
    <x v="0"/>
    <s v="48.1210456"/>
    <s v="11.5726097"/>
    <x v="53"/>
    <x v="2250"/>
  </r>
  <r>
    <x v="42941"/>
    <x v="0"/>
    <s v="48.1210456"/>
    <s v="11.5726097"/>
    <x v="42"/>
    <x v="3454"/>
  </r>
  <r>
    <x v="42942"/>
    <x v="0"/>
    <s v="48.1200545"/>
    <s v="11.5711509"/>
    <x v="51"/>
    <x v="132"/>
  </r>
  <r>
    <x v="42942"/>
    <x v="0"/>
    <s v="48.1200545"/>
    <s v="11.5711509"/>
    <x v="41"/>
    <x v="556"/>
  </r>
  <r>
    <x v="42942"/>
    <x v="0"/>
    <s v="48.1200545"/>
    <s v="11.5711509"/>
    <x v="53"/>
    <x v="2250"/>
  </r>
  <r>
    <x v="42942"/>
    <x v="0"/>
    <s v="48.1200545"/>
    <s v="11.5711509"/>
    <x v="42"/>
    <x v="2251"/>
  </r>
  <r>
    <x v="42943"/>
    <x v="0"/>
    <s v="48.1201217"/>
    <s v="11.5722423"/>
    <x v="51"/>
    <x v="132"/>
  </r>
  <r>
    <x v="42943"/>
    <x v="0"/>
    <s v="48.1201217"/>
    <s v="11.5722423"/>
    <x v="52"/>
    <x v="133"/>
  </r>
  <r>
    <x v="42943"/>
    <x v="0"/>
    <s v="48.1201217"/>
    <s v="11.5722423"/>
    <x v="41"/>
    <x v="5793"/>
  </r>
  <r>
    <x v="42943"/>
    <x v="0"/>
    <s v="48.1201217"/>
    <s v="11.5722423"/>
    <x v="53"/>
    <x v="2250"/>
  </r>
  <r>
    <x v="42943"/>
    <x v="0"/>
    <s v="48.1201217"/>
    <s v="11.5722423"/>
    <x v="42"/>
    <x v="3454"/>
  </r>
  <r>
    <x v="42944"/>
    <x v="0"/>
    <s v="48.1201664"/>
    <s v="11.5722691"/>
    <x v="51"/>
    <x v="132"/>
  </r>
  <r>
    <x v="42944"/>
    <x v="0"/>
    <s v="48.1201664"/>
    <s v="11.5722691"/>
    <x v="52"/>
    <x v="133"/>
  </r>
  <r>
    <x v="42944"/>
    <x v="0"/>
    <s v="48.1201664"/>
    <s v="11.5722691"/>
    <x v="41"/>
    <x v="5792"/>
  </r>
  <r>
    <x v="42944"/>
    <x v="0"/>
    <s v="48.1201664"/>
    <s v="11.5722691"/>
    <x v="53"/>
    <x v="2250"/>
  </r>
  <r>
    <x v="42944"/>
    <x v="0"/>
    <s v="48.1201664"/>
    <s v="11.5722691"/>
    <x v="42"/>
    <x v="3454"/>
  </r>
  <r>
    <x v="42945"/>
    <x v="0"/>
    <s v="48.1200786"/>
    <s v="11.5722154"/>
    <x v="51"/>
    <x v="132"/>
  </r>
  <r>
    <x v="42945"/>
    <x v="0"/>
    <s v="48.1200786"/>
    <s v="11.5722154"/>
    <x v="52"/>
    <x v="133"/>
  </r>
  <r>
    <x v="42945"/>
    <x v="0"/>
    <s v="48.1200786"/>
    <s v="11.5722154"/>
    <x v="41"/>
    <x v="6362"/>
  </r>
  <r>
    <x v="42945"/>
    <x v="0"/>
    <s v="48.1200786"/>
    <s v="11.5722154"/>
    <x v="53"/>
    <x v="2250"/>
  </r>
  <r>
    <x v="42945"/>
    <x v="0"/>
    <s v="48.1200786"/>
    <s v="11.5722154"/>
    <x v="42"/>
    <x v="3454"/>
  </r>
  <r>
    <x v="42946"/>
    <x v="0"/>
    <s v="48.1202004"/>
    <s v="11.5722959"/>
    <x v="51"/>
    <x v="132"/>
  </r>
  <r>
    <x v="42946"/>
    <x v="0"/>
    <s v="48.1202004"/>
    <s v="11.5722959"/>
    <x v="52"/>
    <x v="133"/>
  </r>
  <r>
    <x v="42946"/>
    <x v="0"/>
    <s v="48.1202004"/>
    <s v="11.5722959"/>
    <x v="41"/>
    <x v="1522"/>
  </r>
  <r>
    <x v="42946"/>
    <x v="0"/>
    <s v="48.1202004"/>
    <s v="11.5722959"/>
    <x v="53"/>
    <x v="2250"/>
  </r>
  <r>
    <x v="42946"/>
    <x v="0"/>
    <s v="48.1202004"/>
    <s v="11.5722959"/>
    <x v="42"/>
    <x v="3454"/>
  </r>
  <r>
    <x v="42947"/>
    <x v="0"/>
    <s v="48.1270575"/>
    <s v="11.5892737"/>
    <x v="51"/>
    <x v="132"/>
  </r>
  <r>
    <x v="42947"/>
    <x v="0"/>
    <s v="48.1270575"/>
    <s v="11.5892737"/>
    <x v="41"/>
    <x v="556"/>
  </r>
  <r>
    <x v="42947"/>
    <x v="0"/>
    <s v="48.1270575"/>
    <s v="11.5892737"/>
    <x v="53"/>
    <x v="288"/>
  </r>
  <r>
    <x v="42947"/>
    <x v="0"/>
    <s v="48.1270575"/>
    <s v="11.5892737"/>
    <x v="42"/>
    <x v="284"/>
  </r>
  <r>
    <x v="42948"/>
    <x v="0"/>
    <s v="48.1273656"/>
    <s v="11.5908128"/>
    <x v="51"/>
    <x v="132"/>
  </r>
  <r>
    <x v="42948"/>
    <x v="0"/>
    <s v="48.1273656"/>
    <s v="11.5908128"/>
    <x v="52"/>
    <x v="133"/>
  </r>
  <r>
    <x v="42948"/>
    <x v="0"/>
    <s v="48.1273656"/>
    <s v="11.5908128"/>
    <x v="41"/>
    <x v="347"/>
  </r>
  <r>
    <x v="42948"/>
    <x v="0"/>
    <s v="48.1273656"/>
    <s v="11.5908128"/>
    <x v="53"/>
    <x v="288"/>
  </r>
  <r>
    <x v="42948"/>
    <x v="0"/>
    <s v="48.1273656"/>
    <s v="11.5908128"/>
    <x v="42"/>
    <x v="284"/>
  </r>
  <r>
    <x v="42949"/>
    <x v="0"/>
    <s v="48.1270398"/>
    <s v="11.5906143"/>
    <x v="51"/>
    <x v="132"/>
  </r>
  <r>
    <x v="42949"/>
    <x v="0"/>
    <s v="48.1270398"/>
    <s v="11.5906143"/>
    <x v="52"/>
    <x v="133"/>
  </r>
  <r>
    <x v="42949"/>
    <x v="0"/>
    <s v="48.1270398"/>
    <s v="11.5906143"/>
    <x v="41"/>
    <x v="192"/>
  </r>
  <r>
    <x v="42949"/>
    <x v="0"/>
    <s v="48.1270398"/>
    <s v="11.5906143"/>
    <x v="53"/>
    <x v="288"/>
  </r>
  <r>
    <x v="42949"/>
    <x v="0"/>
    <s v="48.1270398"/>
    <s v="11.5906143"/>
    <x v="42"/>
    <x v="284"/>
  </r>
  <r>
    <x v="42950"/>
    <x v="0"/>
    <s v="48.1269215"/>
    <s v="11.5901959"/>
    <x v="51"/>
    <x v="132"/>
  </r>
  <r>
    <x v="42950"/>
    <x v="0"/>
    <s v="48.1269215"/>
    <s v="11.5901959"/>
    <x v="52"/>
    <x v="133"/>
  </r>
  <r>
    <x v="42950"/>
    <x v="0"/>
    <s v="48.1269215"/>
    <s v="11.5901959"/>
    <x v="41"/>
    <x v="1385"/>
  </r>
  <r>
    <x v="42950"/>
    <x v="0"/>
    <s v="48.1269215"/>
    <s v="11.5901959"/>
    <x v="53"/>
    <x v="288"/>
  </r>
  <r>
    <x v="42950"/>
    <x v="0"/>
    <s v="48.1269215"/>
    <s v="11.5901959"/>
    <x v="42"/>
    <x v="284"/>
  </r>
  <r>
    <x v="42951"/>
    <x v="0"/>
    <s v="48.1269825"/>
    <s v="11.5899384"/>
    <x v="51"/>
    <x v="132"/>
  </r>
  <r>
    <x v="42951"/>
    <x v="0"/>
    <s v="48.1269825"/>
    <s v="11.5899384"/>
    <x v="52"/>
    <x v="133"/>
  </r>
  <r>
    <x v="42951"/>
    <x v="0"/>
    <s v="48.1269825"/>
    <s v="11.5899384"/>
    <x v="41"/>
    <x v="572"/>
  </r>
  <r>
    <x v="42951"/>
    <x v="0"/>
    <s v="48.1269825"/>
    <s v="11.5899384"/>
    <x v="53"/>
    <x v="288"/>
  </r>
  <r>
    <x v="42951"/>
    <x v="0"/>
    <s v="48.1269825"/>
    <s v="11.5899384"/>
    <x v="42"/>
    <x v="284"/>
  </r>
  <r>
    <x v="42952"/>
    <x v="0"/>
    <s v="48.1271685"/>
    <s v="11.5919393"/>
    <x v="51"/>
    <x v="132"/>
  </r>
  <r>
    <x v="42952"/>
    <x v="0"/>
    <s v="48.1271685"/>
    <s v="11.5919393"/>
    <x v="52"/>
    <x v="133"/>
  </r>
  <r>
    <x v="42952"/>
    <x v="0"/>
    <s v="48.1271685"/>
    <s v="11.5919393"/>
    <x v="41"/>
    <x v="890"/>
  </r>
  <r>
    <x v="42952"/>
    <x v="0"/>
    <s v="48.1271685"/>
    <s v="11.5919393"/>
    <x v="53"/>
    <x v="288"/>
  </r>
  <r>
    <x v="42952"/>
    <x v="0"/>
    <s v="48.1271685"/>
    <s v="11.5919393"/>
    <x v="42"/>
    <x v="284"/>
  </r>
  <r>
    <x v="42953"/>
    <x v="0"/>
    <s v="48.1212627"/>
    <s v="11.6042454"/>
    <x v="0"/>
    <x v="0"/>
  </r>
  <r>
    <x v="42954"/>
    <x v="0"/>
    <s v="48.1210042"/>
    <s v="11.6042067"/>
    <x v="0"/>
    <x v="0"/>
  </r>
  <r>
    <x v="42955"/>
    <x v="0"/>
    <s v="48.1209781"/>
    <s v="11.6042189"/>
    <x v="0"/>
    <x v="0"/>
  </r>
  <r>
    <x v="42956"/>
    <x v="0"/>
    <s v="48.1212725"/>
    <s v="11.6042395"/>
    <x v="0"/>
    <x v="0"/>
  </r>
  <r>
    <x v="42957"/>
    <x v="0"/>
    <s v="48.1195472"/>
    <s v="11.6073086"/>
    <x v="0"/>
    <x v="0"/>
  </r>
  <r>
    <x v="42958"/>
    <x v="0"/>
    <s v="48.1195352"/>
    <s v="11.6075732"/>
    <x v="0"/>
    <x v="0"/>
  </r>
  <r>
    <x v="42959"/>
    <x v="0"/>
    <s v="48.1194534"/>
    <s v="11.6074573"/>
    <x v="0"/>
    <x v="0"/>
  </r>
  <r>
    <x v="42960"/>
    <x v="0"/>
    <s v="48.1180747"/>
    <s v="11.6093042"/>
    <x v="23"/>
    <x v="255"/>
  </r>
  <r>
    <x v="42961"/>
    <x v="0"/>
    <s v="48.1181958"/>
    <s v="11.6095232"/>
    <x v="0"/>
    <x v="0"/>
  </r>
  <r>
    <x v="42962"/>
    <x v="0"/>
    <s v="48.1179827"/>
    <s v="11.6091182"/>
    <x v="0"/>
    <x v="0"/>
  </r>
  <r>
    <x v="42963"/>
    <x v="0"/>
    <s v="48.1178652"/>
    <s v="11.6092968"/>
    <x v="0"/>
    <x v="0"/>
  </r>
  <r>
    <x v="42964"/>
    <x v="0"/>
    <s v="48.1180903"/>
    <s v="11.6096675"/>
    <x v="0"/>
    <x v="0"/>
  </r>
  <r>
    <x v="42965"/>
    <x v="0"/>
    <s v="48.1294923"/>
    <s v="11.5904641"/>
    <x v="41"/>
    <x v="482"/>
  </r>
  <r>
    <x v="42965"/>
    <x v="0"/>
    <s v="48.1294923"/>
    <s v="11.5904641"/>
    <x v="42"/>
    <x v="1111"/>
  </r>
  <r>
    <x v="42966"/>
    <x v="0"/>
    <s v="48.129079"/>
    <s v="11.5903828"/>
    <x v="0"/>
    <x v="0"/>
  </r>
  <r>
    <x v="42967"/>
    <x v="0"/>
    <s v="48.1291517"/>
    <s v="11.5904366"/>
    <x v="0"/>
    <x v="0"/>
  </r>
  <r>
    <x v="42968"/>
    <x v="0"/>
    <s v="48.1282767"/>
    <s v="11.5884071"/>
    <x v="0"/>
    <x v="0"/>
  </r>
  <r>
    <x v="42969"/>
    <x v="0"/>
    <s v="48.1278779"/>
    <s v="11.5903963"/>
    <x v="41"/>
    <x v="347"/>
  </r>
  <r>
    <x v="42969"/>
    <x v="0"/>
    <s v="48.1278779"/>
    <s v="11.5903963"/>
    <x v="42"/>
    <x v="1111"/>
  </r>
  <r>
    <x v="42969"/>
    <x v="0"/>
    <s v="48.1278779"/>
    <s v="11.5903963"/>
    <x v="79"/>
    <x v="13"/>
  </r>
  <r>
    <x v="42970"/>
    <x v="0"/>
    <s v="48.1284891"/>
    <s v="11.5884938"/>
    <x v="0"/>
    <x v="0"/>
  </r>
  <r>
    <x v="42971"/>
    <x v="0"/>
    <s v="48.1290501"/>
    <s v="11.5890669"/>
    <x v="23"/>
    <x v="170"/>
  </r>
  <r>
    <x v="42971"/>
    <x v="0"/>
    <s v="48.1290501"/>
    <s v="11.5890669"/>
    <x v="15"/>
    <x v="6363"/>
  </r>
  <r>
    <x v="42971"/>
    <x v="0"/>
    <s v="48.1290501"/>
    <s v="11.5890669"/>
    <x v="67"/>
    <x v="6364"/>
  </r>
  <r>
    <x v="42972"/>
    <x v="0"/>
    <s v="48.1282382"/>
    <s v="11.5906761"/>
    <x v="22"/>
    <x v="277"/>
  </r>
  <r>
    <x v="42973"/>
    <x v="0"/>
    <s v="48.1282875"/>
    <s v="11.5909257"/>
    <x v="0"/>
    <x v="0"/>
  </r>
  <r>
    <x v="42974"/>
    <x v="0"/>
    <s v="48.1285094"/>
    <s v="11.5910813"/>
    <x v="0"/>
    <x v="0"/>
  </r>
  <r>
    <x v="42975"/>
    <x v="0"/>
    <s v="48.1284629"/>
    <s v="11.5911242"/>
    <x v="0"/>
    <x v="0"/>
  </r>
  <r>
    <x v="42976"/>
    <x v="0"/>
    <s v="48.1285202"/>
    <s v="11.5910062"/>
    <x v="0"/>
    <x v="0"/>
  </r>
  <r>
    <x v="42977"/>
    <x v="0"/>
    <s v="48.1240783"/>
    <s v="11.5930553"/>
    <x v="51"/>
    <x v="132"/>
  </r>
  <r>
    <x v="42977"/>
    <x v="0"/>
    <s v="48.1240783"/>
    <s v="11.5930553"/>
    <x v="52"/>
    <x v="133"/>
  </r>
  <r>
    <x v="42977"/>
    <x v="0"/>
    <s v="48.1240783"/>
    <s v="11.5930553"/>
    <x v="41"/>
    <x v="1123"/>
  </r>
  <r>
    <x v="42977"/>
    <x v="0"/>
    <s v="48.1240783"/>
    <s v="11.5930553"/>
    <x v="53"/>
    <x v="288"/>
  </r>
  <r>
    <x v="42977"/>
    <x v="0"/>
    <s v="48.1240783"/>
    <s v="11.5930553"/>
    <x v="42"/>
    <x v="392"/>
  </r>
  <r>
    <x v="42978"/>
    <x v="0"/>
    <s v="48.1259762"/>
    <s v="11.5947987"/>
    <x v="51"/>
    <x v="132"/>
  </r>
  <r>
    <x v="42978"/>
    <x v="0"/>
    <s v="48.1259762"/>
    <s v="11.5947987"/>
    <x v="52"/>
    <x v="133"/>
  </r>
  <r>
    <x v="42978"/>
    <x v="0"/>
    <s v="48.1259762"/>
    <s v="11.5947987"/>
    <x v="41"/>
    <x v="6365"/>
  </r>
  <r>
    <x v="42978"/>
    <x v="0"/>
    <s v="48.1259762"/>
    <s v="11.5947987"/>
    <x v="53"/>
    <x v="288"/>
  </r>
  <r>
    <x v="42978"/>
    <x v="0"/>
    <s v="48.1259762"/>
    <s v="11.5947987"/>
    <x v="42"/>
    <x v="336"/>
  </r>
  <r>
    <x v="42979"/>
    <x v="0"/>
    <s v="48.12455"/>
    <s v="11.5951895"/>
    <x v="0"/>
    <x v="0"/>
  </r>
  <r>
    <x v="42980"/>
    <x v="0"/>
    <s v="48.1244761"/>
    <s v="11.5945388"/>
    <x v="0"/>
    <x v="0"/>
  </r>
  <r>
    <x v="42981"/>
    <x v="0"/>
    <s v="48.1245101"/>
    <s v="11.5945034"/>
    <x v="0"/>
    <x v="0"/>
  </r>
  <r>
    <x v="42982"/>
    <x v="0"/>
    <s v="48.1245504"/>
    <s v="11.5952154"/>
    <x v="0"/>
    <x v="0"/>
  </r>
  <r>
    <x v="42983"/>
    <x v="0"/>
    <s v="48.1244754"/>
    <s v="11.5944158"/>
    <x v="0"/>
    <x v="0"/>
  </r>
  <r>
    <x v="42984"/>
    <x v="0"/>
    <s v="48.1244282"/>
    <s v="11.5943325"/>
    <x v="0"/>
    <x v="0"/>
  </r>
  <r>
    <x v="42985"/>
    <x v="0"/>
    <s v="48.1244767"/>
    <s v="11.5943339"/>
    <x v="0"/>
    <x v="0"/>
  </r>
  <r>
    <x v="42986"/>
    <x v="0"/>
    <s v="48.1212613"/>
    <s v="11.5805072"/>
    <x v="0"/>
    <x v="0"/>
  </r>
  <r>
    <x v="42987"/>
    <x v="0"/>
    <s v="48.1212738"/>
    <s v="11.5803919"/>
    <x v="0"/>
    <x v="0"/>
  </r>
  <r>
    <x v="42988"/>
    <x v="0"/>
    <s v="48.1213401"/>
    <s v="11.5804106"/>
    <x v="0"/>
    <x v="0"/>
  </r>
  <r>
    <x v="42989"/>
    <x v="0"/>
    <s v="48.1213242"/>
    <s v="11.5805271"/>
    <x v="0"/>
    <x v="0"/>
  </r>
  <r>
    <x v="42990"/>
    <x v="0"/>
    <s v="48.1211682"/>
    <s v="11.5805018"/>
    <x v="0"/>
    <x v="0"/>
  </r>
  <r>
    <x v="42991"/>
    <x v="0"/>
    <s v="48.1210679"/>
    <s v="11.5805394"/>
    <x v="0"/>
    <x v="0"/>
  </r>
  <r>
    <x v="42992"/>
    <x v="0"/>
    <s v="48.1211455"/>
    <s v="11.5805858"/>
    <x v="0"/>
    <x v="0"/>
  </r>
  <r>
    <x v="42993"/>
    <x v="0"/>
    <s v="48.1211771"/>
    <s v="11.5803543"/>
    <x v="0"/>
    <x v="0"/>
  </r>
  <r>
    <x v="42994"/>
    <x v="0"/>
    <s v="48.1211473"/>
    <s v="11.5804919"/>
    <x v="0"/>
    <x v="0"/>
  </r>
  <r>
    <x v="42995"/>
    <x v="0"/>
    <s v="48.1211061"/>
    <s v="11.5803283"/>
    <x v="0"/>
    <x v="0"/>
  </r>
  <r>
    <x v="42996"/>
    <x v="0"/>
    <s v="48.1210023"/>
    <s v="11.5802881"/>
    <x v="0"/>
    <x v="0"/>
  </r>
  <r>
    <x v="42997"/>
    <x v="0"/>
    <s v="48.1210858"/>
    <s v="11.5804407"/>
    <x v="0"/>
    <x v="0"/>
  </r>
  <r>
    <x v="42998"/>
    <x v="0"/>
    <s v="48.1209786"/>
    <s v="11.5803815"/>
    <x v="0"/>
    <x v="0"/>
  </r>
  <r>
    <x v="42999"/>
    <x v="0"/>
    <s v="48.1219584"/>
    <s v="11.5815754"/>
    <x v="51"/>
    <x v="132"/>
  </r>
  <r>
    <x v="42999"/>
    <x v="0"/>
    <s v="48.1219584"/>
    <s v="11.5815754"/>
    <x v="52"/>
    <x v="133"/>
  </r>
  <r>
    <x v="42999"/>
    <x v="0"/>
    <s v="48.1219584"/>
    <s v="11.5815754"/>
    <x v="41"/>
    <x v="102"/>
  </r>
  <r>
    <x v="42999"/>
    <x v="0"/>
    <s v="48.1219584"/>
    <s v="11.5815754"/>
    <x v="53"/>
    <x v="397"/>
  </r>
  <r>
    <x v="42999"/>
    <x v="0"/>
    <s v="48.1219584"/>
    <s v="11.5815754"/>
    <x v="42"/>
    <x v="3919"/>
  </r>
  <r>
    <x v="43000"/>
    <x v="0"/>
    <s v="48.1220419"/>
    <s v="11.5808987"/>
    <x v="51"/>
    <x v="132"/>
  </r>
  <r>
    <x v="43000"/>
    <x v="0"/>
    <s v="48.1220419"/>
    <s v="11.5808987"/>
    <x v="52"/>
    <x v="133"/>
  </r>
  <r>
    <x v="43000"/>
    <x v="0"/>
    <s v="48.1220419"/>
    <s v="11.5808987"/>
    <x v="41"/>
    <x v="118"/>
  </r>
  <r>
    <x v="43000"/>
    <x v="0"/>
    <s v="48.1220419"/>
    <s v="11.5808987"/>
    <x v="53"/>
    <x v="397"/>
  </r>
  <r>
    <x v="43000"/>
    <x v="0"/>
    <s v="48.1220419"/>
    <s v="11.5808987"/>
    <x v="42"/>
    <x v="3919"/>
  </r>
  <r>
    <x v="43001"/>
    <x v="0"/>
    <s v="48.1201536"/>
    <s v="11.5799421"/>
    <x v="0"/>
    <x v="0"/>
  </r>
  <r>
    <x v="43002"/>
    <x v="0"/>
    <s v="48.1201941"/>
    <s v="11.5798608"/>
    <x v="0"/>
    <x v="0"/>
  </r>
  <r>
    <x v="43003"/>
    <x v="0"/>
    <s v="48.1202485"/>
    <s v="11.5800467"/>
    <x v="0"/>
    <x v="0"/>
  </r>
  <r>
    <x v="43004"/>
    <x v="0"/>
    <s v="48.1202914"/>
    <s v="11.5799582"/>
    <x v="0"/>
    <x v="0"/>
  </r>
  <r>
    <x v="43005"/>
    <x v="0"/>
    <s v="48.1225404"/>
    <s v="11.5817768"/>
    <x v="51"/>
    <x v="132"/>
  </r>
  <r>
    <x v="43005"/>
    <x v="0"/>
    <s v="48.1225404"/>
    <s v="11.5817768"/>
    <x v="52"/>
    <x v="133"/>
  </r>
  <r>
    <x v="43005"/>
    <x v="0"/>
    <s v="48.1225404"/>
    <s v="11.5817768"/>
    <x v="41"/>
    <x v="655"/>
  </r>
  <r>
    <x v="43005"/>
    <x v="0"/>
    <s v="48.1225404"/>
    <s v="11.5817768"/>
    <x v="53"/>
    <x v="397"/>
  </r>
  <r>
    <x v="43005"/>
    <x v="0"/>
    <s v="48.1225404"/>
    <s v="11.5817768"/>
    <x v="42"/>
    <x v="2034"/>
  </r>
  <r>
    <x v="43006"/>
    <x v="0"/>
    <s v="48.1212225"/>
    <s v="11.5801514"/>
    <x v="51"/>
    <x v="132"/>
  </r>
  <r>
    <x v="43006"/>
    <x v="0"/>
    <s v="48.1212225"/>
    <s v="11.5801514"/>
    <x v="52"/>
    <x v="133"/>
  </r>
  <r>
    <x v="43006"/>
    <x v="0"/>
    <s v="48.1212225"/>
    <s v="11.5801514"/>
    <x v="41"/>
    <x v="1320"/>
  </r>
  <r>
    <x v="43006"/>
    <x v="0"/>
    <s v="48.1212225"/>
    <s v="11.5801514"/>
    <x v="53"/>
    <x v="397"/>
  </r>
  <r>
    <x v="43006"/>
    <x v="0"/>
    <s v="48.1212225"/>
    <s v="11.5801514"/>
    <x v="42"/>
    <x v="3919"/>
  </r>
  <r>
    <x v="43007"/>
    <x v="0"/>
    <s v="48.1209827"/>
    <s v="11.5800709"/>
    <x v="51"/>
    <x v="132"/>
  </r>
  <r>
    <x v="43007"/>
    <x v="0"/>
    <s v="48.1209827"/>
    <s v="11.5800709"/>
    <x v="52"/>
    <x v="133"/>
  </r>
  <r>
    <x v="43007"/>
    <x v="0"/>
    <s v="48.1209827"/>
    <s v="11.5800709"/>
    <x v="41"/>
    <x v="3064"/>
  </r>
  <r>
    <x v="43007"/>
    <x v="0"/>
    <s v="48.1209827"/>
    <s v="11.5800709"/>
    <x v="53"/>
    <x v="397"/>
  </r>
  <r>
    <x v="43007"/>
    <x v="0"/>
    <s v="48.1209827"/>
    <s v="11.5800709"/>
    <x v="42"/>
    <x v="3919"/>
  </r>
  <r>
    <x v="43008"/>
    <x v="0"/>
    <s v="48.1206436"/>
    <s v="11.5798554"/>
    <x v="0"/>
    <x v="0"/>
  </r>
  <r>
    <x v="43009"/>
    <x v="0"/>
    <s v="48.1206185"/>
    <s v="11.5800083"/>
    <x v="0"/>
    <x v="0"/>
  </r>
  <r>
    <x v="43010"/>
    <x v="0"/>
    <s v="48.1210129"/>
    <s v="11.5804735"/>
    <x v="0"/>
    <x v="0"/>
  </r>
  <r>
    <x v="43011"/>
    <x v="0"/>
    <s v="48.1209275"/>
    <s v="11.5803484"/>
    <x v="0"/>
    <x v="0"/>
  </r>
  <r>
    <x v="43012"/>
    <x v="0"/>
    <s v="48.1208931"/>
    <s v="11.5802237"/>
    <x v="0"/>
    <x v="0"/>
  </r>
  <r>
    <x v="43013"/>
    <x v="0"/>
    <s v="48.1209462"/>
    <s v="11.580247"/>
    <x v="0"/>
    <x v="0"/>
  </r>
  <r>
    <x v="43014"/>
    <x v="0"/>
    <s v="48.1210267"/>
    <s v="11.5804106"/>
    <x v="0"/>
    <x v="0"/>
  </r>
  <r>
    <x v="43015"/>
    <x v="0"/>
    <s v="48.1208736"/>
    <s v="11.5803638"/>
    <x v="0"/>
    <x v="0"/>
  </r>
  <r>
    <x v="43016"/>
    <x v="0"/>
    <s v="48.120438"/>
    <s v="11.5797223"/>
    <x v="0"/>
    <x v="0"/>
  </r>
  <r>
    <x v="43017"/>
    <x v="0"/>
    <s v="48.1206042"/>
    <s v="11.5798232"/>
    <x v="0"/>
    <x v="0"/>
  </r>
  <r>
    <x v="43018"/>
    <x v="0"/>
    <s v="48.1204591"/>
    <s v="11.579949299999999"/>
    <x v="0"/>
    <x v="0"/>
  </r>
  <r>
    <x v="43019"/>
    <x v="0"/>
    <s v="48.1205135"/>
    <s v="11.5797919"/>
    <x v="0"/>
    <x v="0"/>
  </r>
  <r>
    <x v="43020"/>
    <x v="0"/>
    <s v="48.1205755"/>
    <s v="11.5799895"/>
    <x v="0"/>
    <x v="0"/>
  </r>
  <r>
    <x v="43021"/>
    <x v="0"/>
    <s v="48.120366"/>
    <s v="11.5798635"/>
    <x v="0"/>
    <x v="0"/>
  </r>
  <r>
    <x v="43022"/>
    <x v="0"/>
    <s v="48.1202174"/>
    <s v="11.5795255"/>
    <x v="0"/>
    <x v="0"/>
  </r>
  <r>
    <x v="43023"/>
    <x v="0"/>
    <s v="48.1202371"/>
    <s v="11.5794799"/>
    <x v="0"/>
    <x v="0"/>
  </r>
  <r>
    <x v="43024"/>
    <x v="0"/>
    <s v="48.1201171"/>
    <s v="11.579606"/>
    <x v="0"/>
    <x v="0"/>
  </r>
  <r>
    <x v="43025"/>
    <x v="0"/>
    <s v="48.1201905"/>
    <s v="11.579496"/>
    <x v="0"/>
    <x v="0"/>
  </r>
  <r>
    <x v="43026"/>
    <x v="0"/>
    <s v="48.1204454"/>
    <s v="11.5797007"/>
    <x v="0"/>
    <x v="0"/>
  </r>
  <r>
    <x v="43027"/>
    <x v="0"/>
    <s v="48.1203631"/>
    <s v="11.5797625"/>
    <x v="51"/>
    <x v="132"/>
  </r>
  <r>
    <x v="43027"/>
    <x v="0"/>
    <s v="48.1203631"/>
    <s v="11.5797625"/>
    <x v="52"/>
    <x v="133"/>
  </r>
  <r>
    <x v="43027"/>
    <x v="0"/>
    <s v="48.1203631"/>
    <s v="11.5797625"/>
    <x v="41"/>
    <x v="2254"/>
  </r>
  <r>
    <x v="43027"/>
    <x v="0"/>
    <s v="48.1203631"/>
    <s v="11.5797625"/>
    <x v="53"/>
    <x v="397"/>
  </r>
  <r>
    <x v="43027"/>
    <x v="0"/>
    <s v="48.1203631"/>
    <s v="11.5797625"/>
    <x v="42"/>
    <x v="3919"/>
  </r>
  <r>
    <x v="43028"/>
    <x v="0"/>
    <s v="48.1202986"/>
    <s v="11.5796901"/>
    <x v="51"/>
    <x v="132"/>
  </r>
  <r>
    <x v="43028"/>
    <x v="0"/>
    <s v="48.1202986"/>
    <s v="11.5796901"/>
    <x v="52"/>
    <x v="133"/>
  </r>
  <r>
    <x v="43028"/>
    <x v="0"/>
    <s v="48.1202986"/>
    <s v="11.5796901"/>
    <x v="41"/>
    <x v="4159"/>
  </r>
  <r>
    <x v="43028"/>
    <x v="0"/>
    <s v="48.1202986"/>
    <s v="11.5796901"/>
    <x v="53"/>
    <x v="397"/>
  </r>
  <r>
    <x v="43028"/>
    <x v="0"/>
    <s v="48.1202986"/>
    <s v="11.5796901"/>
    <x v="42"/>
    <x v="3919"/>
  </r>
  <r>
    <x v="43029"/>
    <x v="0"/>
    <s v="48.1202091"/>
    <s v="11.5796042"/>
    <x v="51"/>
    <x v="132"/>
  </r>
  <r>
    <x v="43029"/>
    <x v="0"/>
    <s v="48.1202091"/>
    <s v="11.5796042"/>
    <x v="52"/>
    <x v="133"/>
  </r>
  <r>
    <x v="43029"/>
    <x v="0"/>
    <s v="48.1202091"/>
    <s v="11.5796042"/>
    <x v="41"/>
    <x v="4158"/>
  </r>
  <r>
    <x v="43029"/>
    <x v="0"/>
    <s v="48.1202091"/>
    <s v="11.5796042"/>
    <x v="53"/>
    <x v="397"/>
  </r>
  <r>
    <x v="43029"/>
    <x v="0"/>
    <s v="48.1202091"/>
    <s v="11.5796042"/>
    <x v="42"/>
    <x v="3919"/>
  </r>
  <r>
    <x v="43030"/>
    <x v="0"/>
    <s v="48.1203642"/>
    <s v="11.5792305"/>
    <x v="0"/>
    <x v="0"/>
  </r>
  <r>
    <x v="43031"/>
    <x v="0"/>
    <s v="48.1201404"/>
    <s v="11.5795149"/>
    <x v="51"/>
    <x v="132"/>
  </r>
  <r>
    <x v="43031"/>
    <x v="0"/>
    <s v="48.1201404"/>
    <s v="11.5795149"/>
    <x v="52"/>
    <x v="133"/>
  </r>
  <r>
    <x v="43031"/>
    <x v="0"/>
    <s v="48.1201404"/>
    <s v="11.5795149"/>
    <x v="41"/>
    <x v="2082"/>
  </r>
  <r>
    <x v="43031"/>
    <x v="0"/>
    <s v="48.1201404"/>
    <s v="11.5795149"/>
    <x v="53"/>
    <x v="397"/>
  </r>
  <r>
    <x v="43031"/>
    <x v="0"/>
    <s v="48.1201404"/>
    <s v="11.5795149"/>
    <x v="42"/>
    <x v="3919"/>
  </r>
  <r>
    <x v="43032"/>
    <x v="0"/>
    <s v="48.1200545"/>
    <s v="11.5794504"/>
    <x v="0"/>
    <x v="0"/>
  </r>
  <r>
    <x v="43033"/>
    <x v="0"/>
    <s v="48.1203666"/>
    <s v="11.5792983"/>
    <x v="0"/>
    <x v="0"/>
  </r>
  <r>
    <x v="43034"/>
    <x v="0"/>
    <s v="48.1203427"/>
    <s v="11.5791768"/>
    <x v="0"/>
    <x v="0"/>
  </r>
  <r>
    <x v="43035"/>
    <x v="0"/>
    <s v="48.1203159"/>
    <s v="11.5791742"/>
    <x v="0"/>
    <x v="0"/>
  </r>
  <r>
    <x v="43036"/>
    <x v="0"/>
    <s v="48.1203255"/>
    <s v="11.5791964"/>
    <x v="0"/>
    <x v="0"/>
  </r>
  <r>
    <x v="43037"/>
    <x v="0"/>
    <s v="48.1203434"/>
    <s v="11.5792527"/>
    <x v="0"/>
    <x v="0"/>
  </r>
  <r>
    <x v="43038"/>
    <x v="0"/>
    <s v="48.1200666"/>
    <s v="11.579831"/>
    <x v="0"/>
    <x v="0"/>
  </r>
  <r>
    <x v="43039"/>
    <x v="0"/>
    <s v="48.1201476"/>
    <s v="11.5799121"/>
    <x v="0"/>
    <x v="0"/>
  </r>
  <r>
    <x v="43040"/>
    <x v="0"/>
    <s v="48.1201782"/>
    <s v="11.5798435"/>
    <x v="0"/>
    <x v="0"/>
  </r>
  <r>
    <x v="43041"/>
    <x v="0"/>
    <s v="48.1200258"/>
    <s v="11.5798554"/>
    <x v="0"/>
    <x v="0"/>
  </r>
  <r>
    <x v="43042"/>
    <x v="0"/>
    <s v="48.1200885"/>
    <s v="11.5797562"/>
    <x v="0"/>
    <x v="0"/>
  </r>
  <r>
    <x v="43043"/>
    <x v="0"/>
    <s v="48.1200972"/>
    <s v="11.5797624"/>
    <x v="0"/>
    <x v="0"/>
  </r>
  <r>
    <x v="43044"/>
    <x v="0"/>
    <s v="48.1200348"/>
    <s v="11.5796838"/>
    <x v="0"/>
    <x v="0"/>
  </r>
  <r>
    <x v="43045"/>
    <x v="0"/>
    <s v="48.1199727"/>
    <s v="11.5797838"/>
    <x v="0"/>
    <x v="0"/>
  </r>
  <r>
    <x v="43046"/>
    <x v="0"/>
    <s v="48.1200097"/>
    <s v="11.5793646"/>
    <x v="0"/>
    <x v="0"/>
  </r>
  <r>
    <x v="43047"/>
    <x v="0"/>
    <s v="48.1202252"/>
    <s v="11.5790435"/>
    <x v="0"/>
    <x v="0"/>
  </r>
  <r>
    <x v="43048"/>
    <x v="0"/>
    <s v="48.1204609"/>
    <s v="11.579091"/>
    <x v="0"/>
    <x v="0"/>
  </r>
  <r>
    <x v="43049"/>
    <x v="0"/>
    <s v="48.1203982"/>
    <s v="11.5791956"/>
    <x v="0"/>
    <x v="0"/>
  </r>
  <r>
    <x v="43050"/>
    <x v="0"/>
    <s v="48.1203857"/>
    <s v="11.5791742"/>
    <x v="0"/>
    <x v="0"/>
  </r>
  <r>
    <x v="43051"/>
    <x v="0"/>
    <s v="48.1202496"/>
    <s v="11.5791151"/>
    <x v="0"/>
    <x v="0"/>
  </r>
  <r>
    <x v="43052"/>
    <x v="0"/>
    <s v="48.1203696"/>
    <s v="11.5788898"/>
    <x v="0"/>
    <x v="0"/>
  </r>
  <r>
    <x v="43053"/>
    <x v="0"/>
    <s v="48.1200491"/>
    <s v="11.5788952"/>
    <x v="0"/>
    <x v="0"/>
  </r>
  <r>
    <x v="43054"/>
    <x v="0"/>
    <s v="48.12018"/>
    <s v="11.5791875"/>
    <x v="0"/>
    <x v="0"/>
  </r>
  <r>
    <x v="43055"/>
    <x v="0"/>
    <s v="48.120297"/>
    <s v="11.5791941"/>
    <x v="0"/>
    <x v="0"/>
  </r>
  <r>
    <x v="43056"/>
    <x v="0"/>
    <s v="48.119876"/>
    <s v="11.579073"/>
    <x v="0"/>
    <x v="0"/>
  </r>
  <r>
    <x v="43057"/>
    <x v="0"/>
    <s v="48.1198116"/>
    <s v="11.5794673"/>
    <x v="0"/>
    <x v="0"/>
  </r>
  <r>
    <x v="43058"/>
    <x v="0"/>
    <s v="48.1197626"/>
    <s v="11.5793565"/>
    <x v="0"/>
    <x v="0"/>
  </r>
  <r>
    <x v="43059"/>
    <x v="0"/>
    <s v="48.1199065"/>
    <s v="11.5793868"/>
    <x v="0"/>
    <x v="0"/>
  </r>
  <r>
    <x v="43060"/>
    <x v="0"/>
    <s v="48.1198557"/>
    <s v="11.5792707"/>
    <x v="0"/>
    <x v="0"/>
  </r>
  <r>
    <x v="43061"/>
    <x v="0"/>
    <s v="48.1198032"/>
    <s v="11.5791464"/>
    <x v="0"/>
    <x v="0"/>
  </r>
  <r>
    <x v="43062"/>
    <x v="0"/>
    <s v="48.1196905"/>
    <s v="11.5791455"/>
    <x v="0"/>
    <x v="0"/>
  </r>
  <r>
    <x v="43063"/>
    <x v="0"/>
    <s v="48.1197309"/>
    <s v="11.5792269"/>
    <x v="0"/>
    <x v="0"/>
  </r>
  <r>
    <x v="43064"/>
    <x v="0"/>
    <s v="48.1198401"/>
    <s v="11.5792209"/>
    <x v="0"/>
    <x v="0"/>
  </r>
  <r>
    <x v="43065"/>
    <x v="0"/>
    <s v="48.1197962"/>
    <s v="11.5792697"/>
    <x v="0"/>
    <x v="0"/>
  </r>
  <r>
    <x v="43066"/>
    <x v="0"/>
    <s v="48.1197593"/>
    <s v="11.5791953"/>
    <x v="0"/>
    <x v="0"/>
  </r>
  <r>
    <x v="43067"/>
    <x v="0"/>
    <s v="48.1197629"/>
    <s v="11.579065"/>
    <x v="0"/>
    <x v="0"/>
  </r>
  <r>
    <x v="43068"/>
    <x v="0"/>
    <s v="48.1200598"/>
    <s v="11.5787879"/>
    <x v="0"/>
    <x v="0"/>
  </r>
  <r>
    <x v="43069"/>
    <x v="0"/>
    <s v="48.1201297"/>
    <s v="11.5786216"/>
    <x v="0"/>
    <x v="0"/>
  </r>
  <r>
    <x v="43070"/>
    <x v="0"/>
    <s v="48.1201464"/>
    <s v="11.578786"/>
    <x v="0"/>
    <x v="0"/>
  </r>
  <r>
    <x v="43071"/>
    <x v="0"/>
    <s v="48.120221"/>
    <s v="11.5787128"/>
    <x v="0"/>
    <x v="0"/>
  </r>
  <r>
    <x v="43072"/>
    <x v="0"/>
    <s v="48.1199548"/>
    <s v="11.5789094"/>
    <x v="0"/>
    <x v="0"/>
  </r>
  <r>
    <x v="43073"/>
    <x v="0"/>
    <s v="48.1200366"/>
    <s v="11.5787235"/>
    <x v="0"/>
    <x v="0"/>
  </r>
  <r>
    <x v="43074"/>
    <x v="0"/>
    <s v="48.119922"/>
    <s v="11.5788496"/>
    <x v="0"/>
    <x v="0"/>
  </r>
  <r>
    <x v="43075"/>
    <x v="0"/>
    <s v="48.120024"/>
    <s v="11.5788389"/>
    <x v="0"/>
    <x v="0"/>
  </r>
  <r>
    <x v="43076"/>
    <x v="0"/>
    <s v="48.1198199"/>
    <s v="11.5789515"/>
    <x v="0"/>
    <x v="0"/>
  </r>
  <r>
    <x v="43077"/>
    <x v="0"/>
    <s v="48.1201213"/>
    <s v="11.5787324"/>
    <x v="0"/>
    <x v="0"/>
  </r>
  <r>
    <x v="43078"/>
    <x v="0"/>
    <s v="48.1196773"/>
    <s v="11.5784831"/>
    <x v="51"/>
    <x v="132"/>
  </r>
  <r>
    <x v="43078"/>
    <x v="0"/>
    <s v="48.1196773"/>
    <s v="11.5784831"/>
    <x v="52"/>
    <x v="133"/>
  </r>
  <r>
    <x v="43078"/>
    <x v="0"/>
    <s v="48.1196773"/>
    <s v="11.5784831"/>
    <x v="41"/>
    <x v="18"/>
  </r>
  <r>
    <x v="43078"/>
    <x v="0"/>
    <s v="48.1196773"/>
    <s v="11.5784831"/>
    <x v="53"/>
    <x v="397"/>
  </r>
  <r>
    <x v="43078"/>
    <x v="0"/>
    <s v="48.1196773"/>
    <s v="11.5784831"/>
    <x v="42"/>
    <x v="3919"/>
  </r>
  <r>
    <x v="43079"/>
    <x v="0"/>
    <s v="48.1197644"/>
    <s v="11.5785438"/>
    <x v="0"/>
    <x v="0"/>
  </r>
  <r>
    <x v="43080"/>
    <x v="0"/>
    <s v="48.1197417"/>
    <s v="11.5785017"/>
    <x v="0"/>
    <x v="0"/>
  </r>
  <r>
    <x v="43081"/>
    <x v="0"/>
    <s v="48.1199119"/>
    <s v="11.5784482"/>
    <x v="51"/>
    <x v="132"/>
  </r>
  <r>
    <x v="43081"/>
    <x v="0"/>
    <s v="48.1199119"/>
    <s v="11.5784482"/>
    <x v="52"/>
    <x v="133"/>
  </r>
  <r>
    <x v="43081"/>
    <x v="0"/>
    <s v="48.1199119"/>
    <s v="11.5784482"/>
    <x v="41"/>
    <x v="6366"/>
  </r>
  <r>
    <x v="43081"/>
    <x v="0"/>
    <s v="48.1199119"/>
    <s v="11.5784482"/>
    <x v="53"/>
    <x v="397"/>
  </r>
  <r>
    <x v="43081"/>
    <x v="0"/>
    <s v="48.1199119"/>
    <s v="11.5784482"/>
    <x v="42"/>
    <x v="3919"/>
  </r>
  <r>
    <x v="43082"/>
    <x v="0"/>
    <s v="48.1198724"/>
    <s v="11.5787324"/>
    <x v="0"/>
    <x v="0"/>
  </r>
  <r>
    <x v="43083"/>
    <x v="0"/>
    <s v="48.1200115"/>
    <s v="11.5784714"/>
    <x v="0"/>
    <x v="0"/>
  </r>
  <r>
    <x v="43084"/>
    <x v="0"/>
    <s v="48.1197626"/>
    <s v="11.5788389"/>
    <x v="0"/>
    <x v="0"/>
  </r>
  <r>
    <x v="43085"/>
    <x v="0"/>
    <s v="48.1198366"/>
    <s v="11.5784695"/>
    <x v="0"/>
    <x v="0"/>
  </r>
  <r>
    <x v="43086"/>
    <x v="0"/>
    <s v="48.1198145"/>
    <s v="11.5784151"/>
    <x v="0"/>
    <x v="0"/>
  </r>
  <r>
    <x v="43087"/>
    <x v="0"/>
    <s v="48.1195603"/>
    <s v="11.578399"/>
    <x v="0"/>
    <x v="0"/>
  </r>
  <r>
    <x v="43088"/>
    <x v="0"/>
    <s v="48.1199387"/>
    <s v="11.5783006"/>
    <x v="0"/>
    <x v="0"/>
  </r>
  <r>
    <x v="43089"/>
    <x v="0"/>
    <s v="48.1197787"/>
    <s v="11.5784634"/>
    <x v="0"/>
    <x v="0"/>
  </r>
  <r>
    <x v="43090"/>
    <x v="0"/>
    <s v="48.1198384"/>
    <s v="11.5786492"/>
    <x v="0"/>
    <x v="0"/>
  </r>
  <r>
    <x v="43091"/>
    <x v="0"/>
    <s v="48.119688"/>
    <s v="11.5782711"/>
    <x v="0"/>
    <x v="0"/>
  </r>
  <r>
    <x v="43092"/>
    <x v="0"/>
    <s v="48.1197596"/>
    <s v="11.5786869"/>
    <x v="51"/>
    <x v="132"/>
  </r>
  <r>
    <x v="43092"/>
    <x v="0"/>
    <s v="48.1197596"/>
    <s v="11.5786869"/>
    <x v="52"/>
    <x v="133"/>
  </r>
  <r>
    <x v="43092"/>
    <x v="0"/>
    <s v="48.1197596"/>
    <s v="11.5786869"/>
    <x v="41"/>
    <x v="564"/>
  </r>
  <r>
    <x v="43092"/>
    <x v="0"/>
    <s v="48.1197596"/>
    <s v="11.5786869"/>
    <x v="53"/>
    <x v="397"/>
  </r>
  <r>
    <x v="43092"/>
    <x v="0"/>
    <s v="48.1197596"/>
    <s v="11.5786869"/>
    <x v="42"/>
    <x v="3919"/>
  </r>
  <r>
    <x v="43093"/>
    <x v="0"/>
    <s v="48.1196032"/>
    <s v="11.5788577"/>
    <x v="0"/>
    <x v="0"/>
  </r>
  <r>
    <x v="43094"/>
    <x v="0"/>
    <s v="48.1195508"/>
    <s v="11.5787412"/>
    <x v="0"/>
    <x v="0"/>
  </r>
  <r>
    <x v="43095"/>
    <x v="0"/>
    <s v="48.119593"/>
    <s v="11.5786985"/>
    <x v="0"/>
    <x v="0"/>
  </r>
  <r>
    <x v="43096"/>
    <x v="0"/>
    <s v="48.1196454"/>
    <s v="11.578815"/>
    <x v="0"/>
    <x v="0"/>
  </r>
  <r>
    <x v="43097"/>
    <x v="0"/>
    <s v="48.1195782"/>
    <s v="11.5786618"/>
    <x v="0"/>
    <x v="0"/>
  </r>
  <r>
    <x v="43098"/>
    <x v="0"/>
    <s v="48.1194893"/>
    <s v="11.5787678"/>
    <x v="0"/>
    <x v="0"/>
  </r>
  <r>
    <x v="43099"/>
    <x v="0"/>
    <s v="48.1194045"/>
    <s v="11.5785867"/>
    <x v="0"/>
    <x v="0"/>
  </r>
  <r>
    <x v="43100"/>
    <x v="0"/>
    <s v="48.1195392"/>
    <s v="11.5787175"/>
    <x v="0"/>
    <x v="0"/>
  </r>
  <r>
    <x v="43101"/>
    <x v="0"/>
    <s v="48.1195322"/>
    <s v="11.5787029"/>
    <x v="0"/>
    <x v="0"/>
  </r>
  <r>
    <x v="43102"/>
    <x v="0"/>
    <s v="48.1194964"/>
    <s v="11.5784964"/>
    <x v="0"/>
    <x v="0"/>
  </r>
  <r>
    <x v="43103"/>
    <x v="0"/>
    <s v="48.1193239"/>
    <s v="11.5784093"/>
    <x v="0"/>
    <x v="0"/>
  </r>
  <r>
    <x v="43104"/>
    <x v="0"/>
    <s v="48.1194657"/>
    <s v="11.5784205"/>
    <x v="0"/>
    <x v="0"/>
  </r>
  <r>
    <x v="43105"/>
    <x v="0"/>
    <s v="48.1194084"/>
    <s v="11.5785193"/>
    <x v="0"/>
    <x v="0"/>
  </r>
  <r>
    <x v="43106"/>
    <x v="0"/>
    <s v="48.1195161"/>
    <s v="11.5786842"/>
    <x v="51"/>
    <x v="132"/>
  </r>
  <r>
    <x v="43106"/>
    <x v="0"/>
    <s v="48.1195161"/>
    <s v="11.5786842"/>
    <x v="52"/>
    <x v="133"/>
  </r>
  <r>
    <x v="43106"/>
    <x v="0"/>
    <s v="48.1195161"/>
    <s v="11.5786842"/>
    <x v="41"/>
    <x v="287"/>
  </r>
  <r>
    <x v="43106"/>
    <x v="0"/>
    <s v="48.1195161"/>
    <s v="11.5786842"/>
    <x v="53"/>
    <x v="397"/>
  </r>
  <r>
    <x v="43106"/>
    <x v="0"/>
    <s v="48.1195161"/>
    <s v="11.5786842"/>
    <x v="42"/>
    <x v="3919"/>
  </r>
  <r>
    <x v="43107"/>
    <x v="0"/>
    <s v="48.1194679"/>
    <s v="11.5785743"/>
    <x v="51"/>
    <x v="132"/>
  </r>
  <r>
    <x v="43107"/>
    <x v="0"/>
    <s v="48.1194679"/>
    <s v="11.5785743"/>
    <x v="52"/>
    <x v="133"/>
  </r>
  <r>
    <x v="43107"/>
    <x v="0"/>
    <s v="48.1194679"/>
    <s v="11.5785743"/>
    <x v="41"/>
    <x v="369"/>
  </r>
  <r>
    <x v="43107"/>
    <x v="0"/>
    <s v="48.1194679"/>
    <s v="11.5785743"/>
    <x v="53"/>
    <x v="397"/>
  </r>
  <r>
    <x v="43107"/>
    <x v="0"/>
    <s v="48.1194679"/>
    <s v="11.5785743"/>
    <x v="42"/>
    <x v="3919"/>
  </r>
  <r>
    <x v="43108"/>
    <x v="0"/>
    <s v="48.1193812"/>
    <s v="11.5783106"/>
    <x v="0"/>
    <x v="0"/>
  </r>
  <r>
    <x v="43109"/>
    <x v="0"/>
    <s v="48.1193794"/>
    <s v="11.5781683"/>
    <x v="0"/>
    <x v="0"/>
  </r>
  <r>
    <x v="43110"/>
    <x v="0"/>
    <s v="48.1193758"/>
    <s v="11.5778384"/>
    <x v="0"/>
    <x v="0"/>
  </r>
  <r>
    <x v="43111"/>
    <x v="0"/>
    <s v="48.1195674"/>
    <s v="11.5782381"/>
    <x v="0"/>
    <x v="0"/>
  </r>
  <r>
    <x v="43112"/>
    <x v="0"/>
    <s v="48.1192475"/>
    <s v="11.5779116"/>
    <x v="0"/>
    <x v="0"/>
  </r>
  <r>
    <x v="43113"/>
    <x v="0"/>
    <s v="48.1195424"/>
    <s v="11.5780932"/>
    <x v="0"/>
    <x v="0"/>
  </r>
  <r>
    <x v="43114"/>
    <x v="0"/>
    <s v="48.1195871"/>
    <s v="11.5782488"/>
    <x v="0"/>
    <x v="0"/>
  </r>
  <r>
    <x v="43115"/>
    <x v="0"/>
    <s v="48.1195842"/>
    <s v="11.5780082"/>
    <x v="0"/>
    <x v="0"/>
  </r>
  <r>
    <x v="43116"/>
    <x v="0"/>
    <s v="48.1195244"/>
    <s v="11.5783105"/>
    <x v="0"/>
    <x v="0"/>
  </r>
  <r>
    <x v="43117"/>
    <x v="0"/>
    <s v="48.1192869"/>
    <s v="11.5780779"/>
    <x v="0"/>
    <x v="0"/>
  </r>
  <r>
    <x v="43118"/>
    <x v="0"/>
    <s v="48.1194671"/>
    <s v="11.5780154"/>
    <x v="0"/>
    <x v="0"/>
  </r>
  <r>
    <x v="43119"/>
    <x v="0"/>
    <s v="48.1194009"/>
    <s v="11.5779457"/>
    <x v="0"/>
    <x v="0"/>
  </r>
  <r>
    <x v="43120"/>
    <x v="0"/>
    <s v="48.1196623"/>
    <s v="11.5780932"/>
    <x v="0"/>
    <x v="0"/>
  </r>
  <r>
    <x v="43121"/>
    <x v="0"/>
    <s v="48.1192953"/>
    <s v="11.5776587"/>
    <x v="0"/>
    <x v="0"/>
  </r>
  <r>
    <x v="43122"/>
    <x v="0"/>
    <s v="48.1193482"/>
    <s v="11.5778542"/>
    <x v="0"/>
    <x v="0"/>
  </r>
  <r>
    <x v="43123"/>
    <x v="0"/>
    <s v="48.119195"/>
    <s v="11.577715"/>
    <x v="0"/>
    <x v="0"/>
  </r>
  <r>
    <x v="43124"/>
    <x v="0"/>
    <s v="48.1188529"/>
    <s v="11.5772555"/>
    <x v="0"/>
    <x v="0"/>
  </r>
  <r>
    <x v="43125"/>
    <x v="0"/>
    <s v="48.1186641"/>
    <s v="11.5773148"/>
    <x v="0"/>
    <x v="0"/>
  </r>
  <r>
    <x v="43126"/>
    <x v="0"/>
    <s v="48.1192091"/>
    <s v="11.5767007"/>
    <x v="0"/>
    <x v="0"/>
  </r>
  <r>
    <x v="43127"/>
    <x v="0"/>
    <s v="48.1195582"/>
    <s v="11.5771054"/>
    <x v="0"/>
    <x v="0"/>
  </r>
  <r>
    <x v="43128"/>
    <x v="0"/>
    <s v="48.1194415"/>
    <s v="11.5771813"/>
    <x v="0"/>
    <x v="0"/>
  </r>
  <r>
    <x v="43129"/>
    <x v="0"/>
    <s v="48.1193744"/>
    <s v="11.5769844"/>
    <x v="0"/>
    <x v="0"/>
  </r>
  <r>
    <x v="43130"/>
    <x v="0"/>
    <s v="48.1194497"/>
    <s v="11.5771483"/>
    <x v="0"/>
    <x v="0"/>
  </r>
  <r>
    <x v="43131"/>
    <x v="0"/>
    <s v="48.1193994"/>
    <s v="11.5771557"/>
    <x v="0"/>
    <x v="0"/>
  </r>
  <r>
    <x v="43132"/>
    <x v="0"/>
    <s v="48.1196013"/>
    <s v="11.576918"/>
    <x v="0"/>
    <x v="0"/>
  </r>
  <r>
    <x v="43133"/>
    <x v="0"/>
    <s v="48.1196265"/>
    <s v="11.5770861"/>
    <x v="0"/>
    <x v="0"/>
  </r>
  <r>
    <x v="43134"/>
    <x v="0"/>
    <s v="48.1195376"/>
    <s v="11.577222"/>
    <x v="0"/>
    <x v="0"/>
  </r>
  <r>
    <x v="43135"/>
    <x v="0"/>
    <s v="48.1203975"/>
    <s v="11.5766809"/>
    <x v="0"/>
    <x v="0"/>
  </r>
  <r>
    <x v="43136"/>
    <x v="0"/>
    <s v="48.1202651"/>
    <s v="11.576884"/>
    <x v="0"/>
    <x v="0"/>
  </r>
  <r>
    <x v="43137"/>
    <x v="0"/>
    <s v="48.1200261"/>
    <s v="11.5767797"/>
    <x v="0"/>
    <x v="0"/>
  </r>
  <r>
    <x v="43138"/>
    <x v="0"/>
    <s v="48.1203818"/>
    <s v="11.577382"/>
    <x v="0"/>
    <x v="0"/>
  </r>
  <r>
    <x v="43139"/>
    <x v="0"/>
    <s v="48.1205432"/>
    <s v="11.5769913"/>
    <x v="0"/>
    <x v="0"/>
  </r>
  <r>
    <x v="43140"/>
    <x v="0"/>
    <s v="48.1201844"/>
    <s v="11.5775164"/>
    <x v="0"/>
    <x v="0"/>
  </r>
  <r>
    <x v="43141"/>
    <x v="0"/>
    <s v="48.1206704"/>
    <s v="11.5773143"/>
    <x v="0"/>
    <x v="0"/>
  </r>
  <r>
    <x v="43142"/>
    <x v="0"/>
    <s v="48.1205905"/>
    <s v="11.5773702"/>
    <x v="0"/>
    <x v="0"/>
  </r>
  <r>
    <x v="43143"/>
    <x v="0"/>
    <s v="48.1206432"/>
    <s v="11.5774789"/>
    <x v="0"/>
    <x v="0"/>
  </r>
  <r>
    <x v="43144"/>
    <x v="0"/>
    <s v="48.1200487"/>
    <s v="11.5769506"/>
    <x v="0"/>
    <x v="0"/>
  </r>
  <r>
    <x v="43145"/>
    <x v="0"/>
    <s v="48.1207133"/>
    <s v="11.5774027"/>
    <x v="0"/>
    <x v="0"/>
  </r>
  <r>
    <x v="43146"/>
    <x v="0"/>
    <s v="48.1202405"/>
    <s v="11.5767116"/>
    <x v="0"/>
    <x v="0"/>
  </r>
  <r>
    <x v="43147"/>
    <x v="0"/>
    <s v="48.120536"/>
    <s v="11.5776727"/>
    <x v="0"/>
    <x v="0"/>
  </r>
  <r>
    <x v="43148"/>
    <x v="0"/>
    <s v="48.1205697"/>
    <s v="11.5772248"/>
    <x v="0"/>
    <x v="0"/>
  </r>
  <r>
    <x v="43149"/>
    <x v="0"/>
    <s v="48.1206675"/>
    <s v="11.5775334"/>
    <x v="0"/>
    <x v="0"/>
  </r>
  <r>
    <x v="43150"/>
    <x v="0"/>
    <s v="48.1207881"/>
    <s v="11.5777868"/>
    <x v="0"/>
    <x v="0"/>
  </r>
  <r>
    <x v="43151"/>
    <x v="0"/>
    <s v="48.120565"/>
    <s v="11.577519"/>
    <x v="0"/>
    <x v="0"/>
  </r>
  <r>
    <x v="43152"/>
    <x v="0"/>
    <s v="48.1206159"/>
    <s v="11.5769662"/>
    <x v="0"/>
    <x v="0"/>
  </r>
  <r>
    <x v="43153"/>
    <x v="0"/>
    <s v="48.1202262"/>
    <s v="11.5773162"/>
    <x v="0"/>
    <x v="0"/>
  </r>
  <r>
    <x v="43154"/>
    <x v="0"/>
    <s v="48.1208324"/>
    <s v="11.5776271"/>
    <x v="0"/>
    <x v="0"/>
  </r>
  <r>
    <x v="43155"/>
    <x v="0"/>
    <s v="48.1203707"/>
    <s v="11.5774342"/>
    <x v="0"/>
    <x v="0"/>
  </r>
  <r>
    <x v="43156"/>
    <x v="0"/>
    <s v="48.1206541"/>
    <s v="11.5771901"/>
    <x v="0"/>
    <x v="0"/>
  </r>
  <r>
    <x v="43157"/>
    <x v="0"/>
    <s v="48.1198378"/>
    <s v="11.5770203"/>
    <x v="0"/>
    <x v="0"/>
  </r>
  <r>
    <x v="43158"/>
    <x v="0"/>
    <s v="48.1205118"/>
    <s v="11.5771359"/>
    <x v="0"/>
    <x v="0"/>
  </r>
  <r>
    <x v="43159"/>
    <x v="0"/>
    <s v="48.1203238"/>
    <s v="11.5768678"/>
    <x v="0"/>
    <x v="0"/>
  </r>
  <r>
    <x v="43160"/>
    <x v="0"/>
    <s v="48.1203338"/>
    <s v="11.5769041"/>
    <x v="0"/>
    <x v="0"/>
  </r>
  <r>
    <x v="43161"/>
    <x v="0"/>
    <s v="48.1198135"/>
    <s v="11.5768488"/>
    <x v="0"/>
    <x v="0"/>
  </r>
  <r>
    <x v="43162"/>
    <x v="0"/>
    <s v="48.1204221"/>
    <s v="11.5768307"/>
    <x v="0"/>
    <x v="0"/>
  </r>
  <r>
    <x v="43163"/>
    <x v="0"/>
    <s v="48.120665"/>
    <s v="11.5775702"/>
    <x v="0"/>
    <x v="0"/>
  </r>
  <r>
    <x v="43164"/>
    <x v="0"/>
    <s v="48.1205564"/>
    <s v="11.5771417"/>
    <x v="0"/>
    <x v="0"/>
  </r>
  <r>
    <x v="43165"/>
    <x v="0"/>
    <s v="48.1203481"/>
    <s v="11.5780986"/>
    <x v="0"/>
    <x v="0"/>
  </r>
  <r>
    <x v="43166"/>
    <x v="0"/>
    <s v="48.1202407"/>
    <s v="11.5780503"/>
    <x v="0"/>
    <x v="0"/>
  </r>
  <r>
    <x v="43167"/>
    <x v="0"/>
    <s v="48.1201583"/>
    <s v="11.5784607"/>
    <x v="0"/>
    <x v="0"/>
  </r>
  <r>
    <x v="43168"/>
    <x v="0"/>
    <s v="48.1202693"/>
    <s v="11.578509"/>
    <x v="0"/>
    <x v="0"/>
  </r>
  <r>
    <x v="43169"/>
    <x v="0"/>
    <s v="48.1261953"/>
    <s v="11.5792086"/>
    <x v="51"/>
    <x v="132"/>
  </r>
  <r>
    <x v="43169"/>
    <x v="0"/>
    <s v="48.1261953"/>
    <s v="11.5792086"/>
    <x v="52"/>
    <x v="133"/>
  </r>
  <r>
    <x v="43169"/>
    <x v="0"/>
    <s v="48.1261953"/>
    <s v="11.5792086"/>
    <x v="41"/>
    <x v="1267"/>
  </r>
  <r>
    <x v="43169"/>
    <x v="0"/>
    <s v="48.1261953"/>
    <s v="11.5792086"/>
    <x v="53"/>
    <x v="397"/>
  </r>
  <r>
    <x v="43169"/>
    <x v="0"/>
    <s v="48.1261953"/>
    <s v="11.5792086"/>
    <x v="42"/>
    <x v="2034"/>
  </r>
  <r>
    <x v="43170"/>
    <x v="0"/>
    <s v="48.1224681"/>
    <s v="11.5821272"/>
    <x v="0"/>
    <x v="0"/>
  </r>
  <r>
    <x v="43171"/>
    <x v="0"/>
    <s v="48.1224741"/>
    <s v="11.581587"/>
    <x v="0"/>
    <x v="0"/>
  </r>
  <r>
    <x v="43172"/>
    <x v="0"/>
    <s v="48.1220858"/>
    <s v="11.5819302"/>
    <x v="0"/>
    <x v="0"/>
  </r>
  <r>
    <x v="43173"/>
    <x v="0"/>
    <s v="48.1223155"/>
    <s v="11.5820642"/>
    <x v="22"/>
    <x v="86"/>
  </r>
  <r>
    <x v="43174"/>
    <x v="0"/>
    <s v="48.122328"/>
    <s v="11.5816785"/>
    <x v="0"/>
    <x v="0"/>
  </r>
  <r>
    <x v="43175"/>
    <x v="0"/>
    <s v="48.1224918"/>
    <s v="11.5821285"/>
    <x v="22"/>
    <x v="86"/>
  </r>
  <r>
    <x v="43176"/>
    <x v="0"/>
    <s v="48.1222653"/>
    <s v="11.5816762"/>
    <x v="51"/>
    <x v="132"/>
  </r>
  <r>
    <x v="43176"/>
    <x v="0"/>
    <s v="48.1222653"/>
    <s v="11.5816762"/>
    <x v="52"/>
    <x v="133"/>
  </r>
  <r>
    <x v="43176"/>
    <x v="0"/>
    <s v="48.1222653"/>
    <s v="11.5816762"/>
    <x v="41"/>
    <x v="655"/>
  </r>
  <r>
    <x v="43176"/>
    <x v="0"/>
    <s v="48.1222653"/>
    <s v="11.5816762"/>
    <x v="53"/>
    <x v="397"/>
  </r>
  <r>
    <x v="43176"/>
    <x v="0"/>
    <s v="48.1222653"/>
    <s v="11.5816762"/>
    <x v="42"/>
    <x v="2034"/>
  </r>
  <r>
    <x v="43177"/>
    <x v="0"/>
    <s v="48.1233412"/>
    <s v="11.5815924"/>
    <x v="51"/>
    <x v="132"/>
  </r>
  <r>
    <x v="43177"/>
    <x v="0"/>
    <s v="48.1233412"/>
    <s v="11.5815924"/>
    <x v="52"/>
    <x v="133"/>
  </r>
  <r>
    <x v="43177"/>
    <x v="0"/>
    <s v="48.1233412"/>
    <s v="11.5815924"/>
    <x v="41"/>
    <x v="1068"/>
  </r>
  <r>
    <x v="43177"/>
    <x v="0"/>
    <s v="48.1233412"/>
    <s v="11.5815924"/>
    <x v="53"/>
    <x v="397"/>
  </r>
  <r>
    <x v="43177"/>
    <x v="0"/>
    <s v="48.1233412"/>
    <s v="11.5815924"/>
    <x v="42"/>
    <x v="2034"/>
  </r>
  <r>
    <x v="43178"/>
    <x v="0"/>
    <s v="48.1220151"/>
    <s v="11.5817678"/>
    <x v="0"/>
    <x v="0"/>
  </r>
  <r>
    <x v="43179"/>
    <x v="0"/>
    <s v="48.122042"/>
    <s v="11.5818483"/>
    <x v="0"/>
    <x v="0"/>
  </r>
  <r>
    <x v="43180"/>
    <x v="0"/>
    <s v="48.1220003"/>
    <s v="11.5818799"/>
    <x v="0"/>
    <x v="0"/>
  </r>
  <r>
    <x v="43181"/>
    <x v="0"/>
    <s v="48.1219625"/>
    <s v="11.5818011"/>
    <x v="22"/>
    <x v="65"/>
  </r>
  <r>
    <x v="43182"/>
    <x v="0"/>
    <s v="48.1235405"/>
    <s v="11.5807245"/>
    <x v="0"/>
    <x v="0"/>
  </r>
  <r>
    <x v="43183"/>
    <x v="0"/>
    <s v="48.1235657"/>
    <s v="11.5807647"/>
    <x v="0"/>
    <x v="0"/>
  </r>
  <r>
    <x v="43184"/>
    <x v="0"/>
    <s v="48.1234744"/>
    <s v="11.5808961"/>
    <x v="0"/>
    <x v="0"/>
  </r>
  <r>
    <x v="43185"/>
    <x v="0"/>
    <s v="48.1235173"/>
    <s v="11.5809765"/>
    <x v="0"/>
    <x v="0"/>
  </r>
  <r>
    <x v="43186"/>
    <x v="0"/>
    <s v="48.1235683"/>
    <s v="11.5806782"/>
    <x v="0"/>
    <x v="0"/>
  </r>
  <r>
    <x v="43187"/>
    <x v="0"/>
    <s v="48.1229512"/>
    <s v="11.5802021"/>
    <x v="51"/>
    <x v="132"/>
  </r>
  <r>
    <x v="43187"/>
    <x v="0"/>
    <s v="48.1229512"/>
    <s v="11.5802021"/>
    <x v="52"/>
    <x v="133"/>
  </r>
  <r>
    <x v="43187"/>
    <x v="0"/>
    <s v="48.1229512"/>
    <s v="11.5802021"/>
    <x v="41"/>
    <x v="335"/>
  </r>
  <r>
    <x v="43187"/>
    <x v="0"/>
    <s v="48.1229512"/>
    <s v="11.5802021"/>
    <x v="53"/>
    <x v="397"/>
  </r>
  <r>
    <x v="43187"/>
    <x v="0"/>
    <s v="48.1229512"/>
    <s v="11.5802021"/>
    <x v="42"/>
    <x v="5650"/>
  </r>
  <r>
    <x v="43188"/>
    <x v="0"/>
    <s v="48.1227031"/>
    <s v="11.579284"/>
    <x v="0"/>
    <x v="0"/>
  </r>
  <r>
    <x v="43189"/>
    <x v="0"/>
    <s v="48.1223673"/>
    <s v="11.5805898"/>
    <x v="0"/>
    <x v="0"/>
  </r>
  <r>
    <x v="43190"/>
    <x v="0"/>
    <s v="48.1226395"/>
    <s v="11.581255"/>
    <x v="0"/>
    <x v="0"/>
  </r>
  <r>
    <x v="43191"/>
    <x v="0"/>
    <s v="48.1227117"/>
    <s v="11.5819397"/>
    <x v="0"/>
    <x v="0"/>
  </r>
  <r>
    <x v="43192"/>
    <x v="0"/>
    <s v="48.1227993"/>
    <s v="11.5820453"/>
    <x v="0"/>
    <x v="0"/>
  </r>
  <r>
    <x v="43193"/>
    <x v="0"/>
    <s v="48.1227638"/>
    <s v="11.5819232"/>
    <x v="0"/>
    <x v="0"/>
  </r>
  <r>
    <x v="43194"/>
    <x v="0"/>
    <s v="48.1226525"/>
    <s v="11.5797454"/>
    <x v="0"/>
    <x v="0"/>
  </r>
  <r>
    <x v="43195"/>
    <x v="0"/>
    <s v="48.1236278"/>
    <s v="11.5814964"/>
    <x v="0"/>
    <x v="0"/>
  </r>
  <r>
    <x v="43196"/>
    <x v="0"/>
    <s v="48.1232112"/>
    <s v="11.5800512"/>
    <x v="0"/>
    <x v="0"/>
  </r>
  <r>
    <x v="43197"/>
    <x v="0"/>
    <s v="48.1232506"/>
    <s v="11.5800136"/>
    <x v="0"/>
    <x v="0"/>
  </r>
  <r>
    <x v="43198"/>
    <x v="0"/>
    <s v="48.1226418"/>
    <s v="11.5778571"/>
    <x v="0"/>
    <x v="0"/>
  </r>
  <r>
    <x v="43199"/>
    <x v="0"/>
    <s v="48.1230303"/>
    <s v="11.5781978"/>
    <x v="0"/>
    <x v="0"/>
  </r>
  <r>
    <x v="43200"/>
    <x v="0"/>
    <s v="48.1222742"/>
    <s v="11.5787042"/>
    <x v="0"/>
    <x v="0"/>
  </r>
  <r>
    <x v="43201"/>
    <x v="0"/>
    <s v="48.1220545"/>
    <s v="11.5789032"/>
    <x v="0"/>
    <x v="0"/>
  </r>
  <r>
    <x v="43202"/>
    <x v="0"/>
    <s v="48.1221942"/>
    <s v="11.5786216"/>
    <x v="0"/>
    <x v="0"/>
  </r>
  <r>
    <x v="43203"/>
    <x v="0"/>
    <s v="48.1224807"/>
    <s v="11.5792546"/>
    <x v="0"/>
    <x v="0"/>
  </r>
  <r>
    <x v="43204"/>
    <x v="0"/>
    <s v="48.1230839"/>
    <s v="11.5794887"/>
    <x v="0"/>
    <x v="0"/>
  </r>
  <r>
    <x v="43205"/>
    <x v="0"/>
    <s v="48.1224574"/>
    <s v="11.5793109"/>
    <x v="0"/>
    <x v="0"/>
  </r>
  <r>
    <x v="43206"/>
    <x v="0"/>
    <s v="48.1225393"/>
    <s v="11.5784441"/>
    <x v="51"/>
    <x v="132"/>
  </r>
  <r>
    <x v="43206"/>
    <x v="0"/>
    <s v="48.1225393"/>
    <s v="11.5784441"/>
    <x v="52"/>
    <x v="133"/>
  </r>
  <r>
    <x v="43206"/>
    <x v="0"/>
    <s v="48.1225393"/>
    <s v="11.5784441"/>
    <x v="41"/>
    <x v="710"/>
  </r>
  <r>
    <x v="43206"/>
    <x v="0"/>
    <s v="48.1225393"/>
    <s v="11.5784441"/>
    <x v="53"/>
    <x v="397"/>
  </r>
  <r>
    <x v="43206"/>
    <x v="0"/>
    <s v="48.1225393"/>
    <s v="11.5784441"/>
    <x v="42"/>
    <x v="3179"/>
  </r>
  <r>
    <x v="43207"/>
    <x v="0"/>
    <s v="48.1233508"/>
    <s v="11.5786725"/>
    <x v="0"/>
    <x v="0"/>
  </r>
  <r>
    <x v="43208"/>
    <x v="0"/>
    <s v="48.1226939"/>
    <s v="11.579244"/>
    <x v="51"/>
    <x v="132"/>
  </r>
  <r>
    <x v="43208"/>
    <x v="0"/>
    <s v="48.1226939"/>
    <s v="11.579244"/>
    <x v="52"/>
    <x v="133"/>
  </r>
  <r>
    <x v="43208"/>
    <x v="0"/>
    <s v="48.1226939"/>
    <s v="11.579244"/>
    <x v="41"/>
    <x v="192"/>
  </r>
  <r>
    <x v="43208"/>
    <x v="0"/>
    <s v="48.1226939"/>
    <s v="11.579244"/>
    <x v="53"/>
    <x v="397"/>
  </r>
  <r>
    <x v="43208"/>
    <x v="0"/>
    <s v="48.1226939"/>
    <s v="11.579244"/>
    <x v="42"/>
    <x v="5650"/>
  </r>
  <r>
    <x v="43209"/>
    <x v="0"/>
    <s v="48.1224107"/>
    <s v="11.5791686"/>
    <x v="51"/>
    <x v="132"/>
  </r>
  <r>
    <x v="43209"/>
    <x v="0"/>
    <s v="48.1224107"/>
    <s v="11.5791686"/>
    <x v="52"/>
    <x v="133"/>
  </r>
  <r>
    <x v="43209"/>
    <x v="0"/>
    <s v="48.1224107"/>
    <s v="11.5791686"/>
    <x v="41"/>
    <x v="572"/>
  </r>
  <r>
    <x v="43209"/>
    <x v="0"/>
    <s v="48.1224107"/>
    <s v="11.5791686"/>
    <x v="53"/>
    <x v="397"/>
  </r>
  <r>
    <x v="43209"/>
    <x v="0"/>
    <s v="48.1224107"/>
    <s v="11.5791686"/>
    <x v="42"/>
    <x v="5650"/>
  </r>
  <r>
    <x v="43210"/>
    <x v="0"/>
    <s v="48.1229726"/>
    <s v="11.57934"/>
    <x v="51"/>
    <x v="132"/>
  </r>
  <r>
    <x v="43210"/>
    <x v="0"/>
    <s v="48.1229726"/>
    <s v="11.57934"/>
    <x v="52"/>
    <x v="133"/>
  </r>
  <r>
    <x v="43210"/>
    <x v="0"/>
    <s v="48.1229726"/>
    <s v="11.57934"/>
    <x v="41"/>
    <x v="347"/>
  </r>
  <r>
    <x v="43210"/>
    <x v="0"/>
    <s v="48.1229726"/>
    <s v="11.57934"/>
    <x v="53"/>
    <x v="397"/>
  </r>
  <r>
    <x v="43210"/>
    <x v="0"/>
    <s v="48.1229726"/>
    <s v="11.57934"/>
    <x v="42"/>
    <x v="5650"/>
  </r>
  <r>
    <x v="43211"/>
    <x v="0"/>
    <s v="48.123406"/>
    <s v="11.5780446"/>
    <x v="0"/>
    <x v="0"/>
  </r>
  <r>
    <x v="43212"/>
    <x v="0"/>
    <s v="48.1234273"/>
    <s v="11.5782241"/>
    <x v="0"/>
    <x v="0"/>
  </r>
  <r>
    <x v="43213"/>
    <x v="0"/>
    <s v="48.1234797"/>
    <s v="11.5781121"/>
    <x v="0"/>
    <x v="0"/>
  </r>
  <r>
    <x v="43214"/>
    <x v="0"/>
    <s v="48.12358"/>
    <s v="11.57823"/>
    <x v="0"/>
    <x v="0"/>
  </r>
  <r>
    <x v="43215"/>
    <x v="0"/>
    <s v="48.1234595"/>
    <s v="11.5784494"/>
    <x v="0"/>
    <x v="0"/>
  </r>
  <r>
    <x v="43216"/>
    <x v="0"/>
    <s v="48.1233163"/>
    <s v="11.5782777"/>
    <x v="0"/>
    <x v="0"/>
  </r>
  <r>
    <x v="43217"/>
    <x v="0"/>
    <s v="48.1232935"/>
    <s v="11.578061"/>
    <x v="0"/>
    <x v="0"/>
  </r>
  <r>
    <x v="43218"/>
    <x v="0"/>
    <s v="48.1236122"/>
    <s v="11.5780665"/>
    <x v="51"/>
    <x v="132"/>
  </r>
  <r>
    <x v="43218"/>
    <x v="0"/>
    <s v="48.1236122"/>
    <s v="11.5780665"/>
    <x v="52"/>
    <x v="133"/>
  </r>
  <r>
    <x v="43218"/>
    <x v="0"/>
    <s v="48.1236122"/>
    <s v="11.5780665"/>
    <x v="41"/>
    <x v="556"/>
  </r>
  <r>
    <x v="43218"/>
    <x v="0"/>
    <s v="48.1236122"/>
    <s v="11.5780665"/>
    <x v="53"/>
    <x v="397"/>
  </r>
  <r>
    <x v="43218"/>
    <x v="0"/>
    <s v="48.1236122"/>
    <s v="11.5780665"/>
    <x v="42"/>
    <x v="6367"/>
  </r>
  <r>
    <x v="43219"/>
    <x v="0"/>
    <s v="48.1237568"/>
    <s v="11.5786721"/>
    <x v="51"/>
    <x v="132"/>
  </r>
  <r>
    <x v="43219"/>
    <x v="0"/>
    <s v="48.1237568"/>
    <s v="11.5786721"/>
    <x v="52"/>
    <x v="133"/>
  </r>
  <r>
    <x v="43219"/>
    <x v="0"/>
    <s v="48.1237568"/>
    <s v="11.5786721"/>
    <x v="41"/>
    <x v="347"/>
  </r>
  <r>
    <x v="43219"/>
    <x v="0"/>
    <s v="48.1237568"/>
    <s v="11.5786721"/>
    <x v="53"/>
    <x v="397"/>
  </r>
  <r>
    <x v="43219"/>
    <x v="0"/>
    <s v="48.1237568"/>
    <s v="11.5786721"/>
    <x v="42"/>
    <x v="3179"/>
  </r>
  <r>
    <x v="43220"/>
    <x v="0"/>
    <s v="48.1238915"/>
    <s v="11.5773475"/>
    <x v="0"/>
    <x v="0"/>
  </r>
  <r>
    <x v="43221"/>
    <x v="0"/>
    <s v="48.1239256"/>
    <s v="11.5772483"/>
    <x v="0"/>
    <x v="0"/>
  </r>
  <r>
    <x v="43222"/>
    <x v="0"/>
    <s v="48.1239948"/>
    <s v="11.577465"/>
    <x v="0"/>
    <x v="0"/>
  </r>
  <r>
    <x v="43223"/>
    <x v="0"/>
    <s v="48.1239721"/>
    <s v="11.5770954"/>
    <x v="0"/>
    <x v="0"/>
  </r>
  <r>
    <x v="43224"/>
    <x v="0"/>
    <s v="48.1241041"/>
    <s v="11.5772638"/>
    <x v="0"/>
    <x v="0"/>
  </r>
  <r>
    <x v="43225"/>
    <x v="0"/>
    <s v="48.1239041"/>
    <s v="11.5772188"/>
    <x v="0"/>
    <x v="0"/>
  </r>
  <r>
    <x v="43226"/>
    <x v="0"/>
    <s v="48.1239238"/>
    <s v="11.5772885"/>
    <x v="0"/>
    <x v="0"/>
  </r>
  <r>
    <x v="43227"/>
    <x v="0"/>
    <s v="48.1238882"/>
    <s v="11.5776136"/>
    <x v="0"/>
    <x v="0"/>
  </r>
  <r>
    <x v="43228"/>
    <x v="0"/>
    <s v="48.123811"/>
    <s v="11.5775245"/>
    <x v="0"/>
    <x v="0"/>
  </r>
  <r>
    <x v="43229"/>
    <x v="0"/>
    <s v="48.1237931"/>
    <s v="11.5775058"/>
    <x v="0"/>
    <x v="0"/>
  </r>
  <r>
    <x v="43230"/>
    <x v="0"/>
    <s v="48.1236194"/>
    <s v="11.577841"/>
    <x v="0"/>
    <x v="0"/>
  </r>
  <r>
    <x v="43231"/>
    <x v="0"/>
    <s v="48.1239036"/>
    <s v="11.5773612"/>
    <x v="0"/>
    <x v="0"/>
  </r>
  <r>
    <x v="43232"/>
    <x v="0"/>
    <s v="48.1237089"/>
    <s v="11.5779457"/>
    <x v="0"/>
    <x v="0"/>
  </r>
  <r>
    <x v="43233"/>
    <x v="0"/>
    <s v="48.1239041"/>
    <s v="11.5776318"/>
    <x v="0"/>
    <x v="0"/>
  </r>
  <r>
    <x v="43234"/>
    <x v="0"/>
    <s v="48.1237248"/>
    <s v="11.5779627"/>
    <x v="0"/>
    <x v="0"/>
  </r>
  <r>
    <x v="43235"/>
    <x v="0"/>
    <s v="48.1231091"/>
    <s v="11.5763149"/>
    <x v="0"/>
    <x v="0"/>
  </r>
  <r>
    <x v="43236"/>
    <x v="0"/>
    <s v="48.123372"/>
    <s v="11.5763088"/>
    <x v="0"/>
    <x v="0"/>
  </r>
  <r>
    <x v="43237"/>
    <x v="0"/>
    <s v="48.1232291"/>
    <s v="11.5761298"/>
    <x v="0"/>
    <x v="0"/>
  </r>
  <r>
    <x v="43238"/>
    <x v="0"/>
    <s v="48.1232401"/>
    <s v="11.5765355"/>
    <x v="0"/>
    <x v="0"/>
  </r>
  <r>
    <x v="43239"/>
    <x v="0"/>
    <s v="48.1232236"/>
    <s v="11.5763956"/>
    <x v="0"/>
    <x v="0"/>
  </r>
  <r>
    <x v="43240"/>
    <x v="0"/>
    <s v="48.1232433"/>
    <s v="11.5763681"/>
    <x v="0"/>
    <x v="0"/>
  </r>
  <r>
    <x v="43241"/>
    <x v="0"/>
    <s v="48.1231342"/>
    <s v="11.5765536"/>
    <x v="0"/>
    <x v="0"/>
  </r>
  <r>
    <x v="43242"/>
    <x v="0"/>
    <s v="48.1232949"/>
    <s v="11.5764345"/>
    <x v="0"/>
    <x v="0"/>
  </r>
  <r>
    <x v="43243"/>
    <x v="0"/>
    <s v="48.1236624"/>
    <s v="11.5775031"/>
    <x v="0"/>
    <x v="0"/>
  </r>
  <r>
    <x v="43244"/>
    <x v="0"/>
    <s v="48.1235836"/>
    <s v="11.5774119"/>
    <x v="0"/>
    <x v="0"/>
  </r>
  <r>
    <x v="43245"/>
    <x v="0"/>
    <s v="48.1236749"/>
    <s v="11.577251"/>
    <x v="0"/>
    <x v="0"/>
  </r>
  <r>
    <x v="43246"/>
    <x v="0"/>
    <s v="48.1237516"/>
    <s v="11.5773424"/>
    <x v="0"/>
    <x v="0"/>
  </r>
  <r>
    <x v="43247"/>
    <x v="0"/>
    <s v="48.1230751"/>
    <s v="11.5775701"/>
    <x v="0"/>
    <x v="0"/>
  </r>
  <r>
    <x v="43248"/>
    <x v="0"/>
    <s v="48.1229508"/>
    <s v="11.5775957"/>
    <x v="0"/>
    <x v="0"/>
  </r>
  <r>
    <x v="43249"/>
    <x v="0"/>
    <s v="48.1229211"/>
    <s v="11.5772939"/>
    <x v="0"/>
    <x v="0"/>
  </r>
  <r>
    <x v="43250"/>
    <x v="0"/>
    <s v="48.1230393"/>
    <s v="11.5772671"/>
    <x v="0"/>
    <x v="0"/>
  </r>
  <r>
    <x v="43251"/>
    <x v="0"/>
    <s v="48.1226717"/>
    <s v="11.5777091"/>
    <x v="0"/>
    <x v="0"/>
  </r>
  <r>
    <x v="43252"/>
    <x v="0"/>
    <s v="48.1224932"/>
    <s v="11.5771921"/>
    <x v="0"/>
    <x v="0"/>
  </r>
  <r>
    <x v="43253"/>
    <x v="0"/>
    <s v="48.1227815"/>
    <s v="11.5774146"/>
    <x v="0"/>
    <x v="0"/>
  </r>
  <r>
    <x v="43254"/>
    <x v="0"/>
    <s v="48.1223875"/>
    <s v="11.5774736"/>
    <x v="0"/>
    <x v="0"/>
  </r>
  <r>
    <x v="43255"/>
    <x v="0"/>
    <s v="48.1213347"/>
    <s v="11.5779752"/>
    <x v="0"/>
    <x v="0"/>
  </r>
  <r>
    <x v="43256"/>
    <x v="0"/>
    <s v="48.1219399"/>
    <s v="11.5772831"/>
    <x v="0"/>
    <x v="0"/>
  </r>
  <r>
    <x v="43257"/>
    <x v="0"/>
    <s v="48.1210554"/>
    <s v="11.5776828"/>
    <x v="0"/>
    <x v="0"/>
  </r>
  <r>
    <x v="43258"/>
    <x v="0"/>
    <s v="48.12119"/>
    <s v="11.5778392"/>
    <x v="0"/>
    <x v="0"/>
  </r>
  <r>
    <x v="43259"/>
    <x v="0"/>
    <s v="48.122137"/>
    <s v="11.5774898"/>
    <x v="0"/>
    <x v="0"/>
  </r>
  <r>
    <x v="43260"/>
    <x v="0"/>
    <s v="48.1219149"/>
    <s v="11.5779027"/>
    <x v="0"/>
    <x v="0"/>
  </r>
  <r>
    <x v="43261"/>
    <x v="0"/>
    <s v="48.1217627"/>
    <s v="11.5777525"/>
    <x v="0"/>
    <x v="0"/>
  </r>
  <r>
    <x v="43262"/>
    <x v="0"/>
    <s v="48.1218235"/>
    <s v="11.5780503"/>
    <x v="0"/>
    <x v="0"/>
  </r>
  <r>
    <x v="43263"/>
    <x v="0"/>
    <s v="48.1218391"/>
    <s v="11.5780604"/>
    <x v="0"/>
    <x v="0"/>
  </r>
  <r>
    <x v="43264"/>
    <x v="0"/>
    <s v="48.1216744"/>
    <s v="11.5783904"/>
    <x v="0"/>
    <x v="0"/>
  </r>
  <r>
    <x v="43265"/>
    <x v="0"/>
    <s v="48.1215389"/>
    <s v="11.5782595"/>
    <x v="0"/>
    <x v="0"/>
  </r>
  <r>
    <x v="43266"/>
    <x v="0"/>
    <s v="48.1218411"/>
    <s v="11.5784295"/>
    <x v="0"/>
    <x v="0"/>
  </r>
  <r>
    <x v="43267"/>
    <x v="0"/>
    <s v="48.1218881"/>
    <s v="11.5783296"/>
    <x v="0"/>
    <x v="0"/>
  </r>
  <r>
    <x v="43268"/>
    <x v="0"/>
    <s v="48.1216977"/>
    <s v="11.5778995"/>
    <x v="0"/>
    <x v="0"/>
  </r>
  <r>
    <x v="43269"/>
    <x v="0"/>
    <s v="48.1218146"/>
    <s v="11.5782519"/>
    <x v="0"/>
    <x v="0"/>
  </r>
  <r>
    <x v="43270"/>
    <x v="0"/>
    <s v="48.1216954"/>
    <s v="11.5785052"/>
    <x v="0"/>
    <x v="0"/>
  </r>
  <r>
    <x v="43271"/>
    <x v="0"/>
    <s v="48.1218633"/>
    <s v="11.5784529"/>
    <x v="0"/>
    <x v="0"/>
  </r>
  <r>
    <x v="43272"/>
    <x v="0"/>
    <s v="48.1217911"/>
    <s v="11.5786063"/>
    <x v="0"/>
    <x v="0"/>
  </r>
  <r>
    <x v="43273"/>
    <x v="0"/>
    <s v="48.1216158"/>
    <s v="11.5780771"/>
    <x v="0"/>
    <x v="0"/>
  </r>
  <r>
    <x v="43274"/>
    <x v="0"/>
    <s v="48.1213168"/>
    <s v="11.5780208"/>
    <x v="0"/>
    <x v="0"/>
  </r>
  <r>
    <x v="43275"/>
    <x v="0"/>
    <s v="48.1215437"/>
    <s v="11.5782348"/>
    <x v="0"/>
    <x v="0"/>
  </r>
  <r>
    <x v="43276"/>
    <x v="0"/>
    <s v="48.1219696"/>
    <s v="11.578795"/>
    <x v="0"/>
    <x v="0"/>
  </r>
  <r>
    <x v="43277"/>
    <x v="0"/>
    <s v="48.1220418"/>
    <s v="11.5786416"/>
    <x v="0"/>
    <x v="0"/>
  </r>
  <r>
    <x v="43278"/>
    <x v="0"/>
    <s v="48.1213974"/>
    <s v="11.5778035"/>
    <x v="0"/>
    <x v="0"/>
  </r>
  <r>
    <x v="43279"/>
    <x v="0"/>
    <s v="48.1219793"/>
    <s v="11.5773663"/>
    <x v="0"/>
    <x v="0"/>
  </r>
  <r>
    <x v="43280"/>
    <x v="0"/>
    <s v="48.121478"/>
    <s v="11.5776291"/>
    <x v="0"/>
    <x v="0"/>
  </r>
  <r>
    <x v="43281"/>
    <x v="0"/>
    <s v="48.1214887"/>
    <s v="11.577951"/>
    <x v="0"/>
    <x v="0"/>
  </r>
  <r>
    <x v="43282"/>
    <x v="0"/>
    <s v="48.1215836"/>
    <s v="11.5777364"/>
    <x v="0"/>
    <x v="0"/>
  </r>
  <r>
    <x v="43283"/>
    <x v="0"/>
    <s v="48.1212989"/>
    <s v="11.5768272"/>
    <x v="0"/>
    <x v="0"/>
  </r>
  <r>
    <x v="43284"/>
    <x v="0"/>
    <s v="48.121247"/>
    <s v="11.576972"/>
    <x v="0"/>
    <x v="0"/>
  </r>
  <r>
    <x v="43285"/>
    <x v="0"/>
    <s v="48.1215158"/>
    <s v="11.577136"/>
    <x v="0"/>
    <x v="0"/>
  </r>
  <r>
    <x v="43286"/>
    <x v="0"/>
    <s v="48.1215675"/>
    <s v="11.5769936"/>
    <x v="0"/>
    <x v="0"/>
  </r>
  <r>
    <x v="43287"/>
    <x v="0"/>
    <s v="48.1215012"/>
    <s v="11.5771759"/>
    <x v="0"/>
    <x v="0"/>
  </r>
  <r>
    <x v="43288"/>
    <x v="0"/>
    <s v="48.1212715"/>
    <s v="11.5776715"/>
    <x v="0"/>
    <x v="0"/>
  </r>
  <r>
    <x v="43289"/>
    <x v="0"/>
    <s v="48.1211646"/>
    <s v="11.577538"/>
    <x v="0"/>
    <x v="0"/>
  </r>
  <r>
    <x v="43290"/>
    <x v="0"/>
    <s v="48.1212058"/>
    <s v="11.5771893"/>
    <x v="0"/>
    <x v="0"/>
  </r>
  <r>
    <x v="43291"/>
    <x v="0"/>
    <s v="48.1210017"/>
    <s v="11.5772241"/>
    <x v="0"/>
    <x v="0"/>
  </r>
  <r>
    <x v="43292"/>
    <x v="0"/>
    <s v="48.1208799"/>
    <s v="11.5773475"/>
    <x v="0"/>
    <x v="0"/>
  </r>
  <r>
    <x v="43293"/>
    <x v="0"/>
    <s v="48.1210925"/>
    <s v="11.5774114"/>
    <x v="0"/>
    <x v="0"/>
  </r>
  <r>
    <x v="43294"/>
    <x v="0"/>
    <s v="48.1208352"/>
    <s v="11.5772671"/>
    <x v="0"/>
    <x v="0"/>
  </r>
  <r>
    <x v="43295"/>
    <x v="0"/>
    <s v="48.121293"/>
    <s v="11.5772933"/>
    <x v="0"/>
    <x v="0"/>
  </r>
  <r>
    <x v="43296"/>
    <x v="0"/>
    <s v="48.1216248"/>
    <s v="11.5772215"/>
    <x v="0"/>
    <x v="0"/>
  </r>
  <r>
    <x v="43297"/>
    <x v="0"/>
    <s v="48.1216749"/>
    <s v="11.5770713"/>
    <x v="0"/>
    <x v="0"/>
  </r>
  <r>
    <x v="43298"/>
    <x v="0"/>
    <s v="48.1216785"/>
    <s v="11.5772483"/>
    <x v="0"/>
    <x v="0"/>
  </r>
  <r>
    <x v="43299"/>
    <x v="0"/>
    <s v="48.1217286"/>
    <s v="11.5771142"/>
    <x v="0"/>
    <x v="0"/>
  </r>
  <r>
    <x v="43300"/>
    <x v="0"/>
    <s v="48.1218343"/>
    <s v="11.5771946"/>
    <x v="0"/>
    <x v="0"/>
  </r>
  <r>
    <x v="43301"/>
    <x v="0"/>
    <s v="48.1217824"/>
    <s v="11.5773341"/>
    <x v="0"/>
    <x v="0"/>
  </r>
  <r>
    <x v="43302"/>
    <x v="0"/>
    <s v="48.1218928"/>
    <s v="11.5774167"/>
    <x v="0"/>
    <x v="0"/>
  </r>
  <r>
    <x v="43303"/>
    <x v="0"/>
    <s v="48.1220545"/>
    <s v="11.5777284"/>
    <x v="0"/>
    <x v="0"/>
  </r>
  <r>
    <x v="43304"/>
    <x v="0"/>
    <s v="48.1222389"/>
    <s v="11.5777847"/>
    <x v="0"/>
    <x v="0"/>
  </r>
  <r>
    <x v="43305"/>
    <x v="0"/>
    <s v="48.1221704"/>
    <s v="11.5779639"/>
    <x v="0"/>
    <x v="0"/>
  </r>
  <r>
    <x v="43306"/>
    <x v="0"/>
    <s v="48.1221154"/>
    <s v="11.5779054"/>
    <x v="0"/>
    <x v="0"/>
  </r>
  <r>
    <x v="43307"/>
    <x v="0"/>
    <s v="48.1222246"/>
    <s v="11.5777096"/>
    <x v="0"/>
    <x v="0"/>
  </r>
  <r>
    <x v="43308"/>
    <x v="0"/>
    <s v="48.1222013"/>
    <s v="11.5776935"/>
    <x v="0"/>
    <x v="0"/>
  </r>
  <r>
    <x v="43309"/>
    <x v="0"/>
    <s v="48.1218987"/>
    <s v="11.5775996"/>
    <x v="0"/>
    <x v="0"/>
  </r>
  <r>
    <x v="43310"/>
    <x v="0"/>
    <s v="48.1221578"/>
    <s v="11.5776232"/>
    <x v="0"/>
    <x v="0"/>
  </r>
  <r>
    <x v="43311"/>
    <x v="0"/>
    <s v="48.1222336"/>
    <s v="11.5776801"/>
    <x v="0"/>
    <x v="0"/>
  </r>
  <r>
    <x v="43312"/>
    <x v="0"/>
    <s v="48.1222085"/>
    <s v="11.577487"/>
    <x v="0"/>
    <x v="0"/>
  </r>
  <r>
    <x v="43313"/>
    <x v="0"/>
    <s v="48.1223924"/>
    <s v="11.5778164"/>
    <x v="0"/>
    <x v="0"/>
  </r>
  <r>
    <x v="43314"/>
    <x v="0"/>
    <s v="48.120975"/>
    <s v="11.577241"/>
    <x v="0"/>
    <x v="0"/>
  </r>
  <r>
    <x v="43315"/>
    <x v="0"/>
    <s v="48.1209426"/>
    <s v="11.5771878"/>
    <x v="0"/>
    <x v="0"/>
  </r>
  <r>
    <x v="43316"/>
    <x v="0"/>
    <s v="48.1209261"/>
    <s v="11.5771333"/>
    <x v="0"/>
    <x v="0"/>
  </r>
  <r>
    <x v="43317"/>
    <x v="0"/>
    <s v="48.1209677"/>
    <s v="11.5767655"/>
    <x v="0"/>
    <x v="0"/>
  </r>
  <r>
    <x v="43318"/>
    <x v="0"/>
    <s v="48.1208678"/>
    <s v="11.5767719"/>
    <x v="0"/>
    <x v="0"/>
  </r>
  <r>
    <x v="43319"/>
    <x v="0"/>
    <s v="48.1209439"/>
    <s v="11.5767435"/>
    <x v="0"/>
    <x v="0"/>
  </r>
  <r>
    <x v="43320"/>
    <x v="0"/>
    <s v="48.1209064"/>
    <s v="11.5770421"/>
    <x v="0"/>
    <x v="0"/>
  </r>
  <r>
    <x v="43321"/>
    <x v="0"/>
    <s v="48.1207917"/>
    <s v="11.5770814"/>
    <x v="0"/>
    <x v="0"/>
  </r>
  <r>
    <x v="43322"/>
    <x v="0"/>
    <s v="48.1207242"/>
    <s v="11.5766528"/>
    <x v="0"/>
    <x v="0"/>
  </r>
  <r>
    <x v="43323"/>
    <x v="0"/>
    <s v="48.1209027"/>
    <s v="11.5765826"/>
    <x v="0"/>
    <x v="0"/>
  </r>
  <r>
    <x v="43324"/>
    <x v="0"/>
    <s v="48.1209354"/>
    <s v="11.5764946"/>
    <x v="0"/>
    <x v="0"/>
  </r>
  <r>
    <x v="43325"/>
    <x v="0"/>
    <s v="48.1211199"/>
    <s v="11.5766823"/>
    <x v="0"/>
    <x v="0"/>
  </r>
  <r>
    <x v="43326"/>
    <x v="0"/>
    <s v="48.1211301"/>
    <s v="11.5766603"/>
    <x v="0"/>
    <x v="0"/>
  </r>
  <r>
    <x v="43327"/>
    <x v="0"/>
    <s v="48.1222765"/>
    <s v="11.5777257"/>
    <x v="0"/>
    <x v="0"/>
  </r>
  <r>
    <x v="43328"/>
    <x v="0"/>
    <s v="48.1223303"/>
    <s v="11.5775809"/>
    <x v="0"/>
    <x v="0"/>
  </r>
  <r>
    <x v="43329"/>
    <x v="0"/>
    <s v="48.1224484"/>
    <s v="11.5776721"/>
    <x v="0"/>
    <x v="0"/>
  </r>
  <r>
    <x v="43330"/>
    <x v="0"/>
    <s v="48.1221865"/>
    <s v="11.5785728"/>
    <x v="0"/>
    <x v="0"/>
  </r>
  <r>
    <x v="43331"/>
    <x v="0"/>
    <s v="48.1222599"/>
    <s v="11.5784252"/>
    <x v="0"/>
    <x v="0"/>
  </r>
  <r>
    <x v="43332"/>
    <x v="0"/>
    <s v="48.1220402"/>
    <s v="11.57812"/>
    <x v="0"/>
    <x v="0"/>
  </r>
  <r>
    <x v="43333"/>
    <x v="0"/>
    <s v="48.1220671"/>
    <s v="11.578179"/>
    <x v="0"/>
    <x v="0"/>
  </r>
  <r>
    <x v="43334"/>
    <x v="0"/>
    <s v="48.1220098"/>
    <s v="11.5781978"/>
    <x v="0"/>
    <x v="0"/>
  </r>
  <r>
    <x v="43335"/>
    <x v="0"/>
    <s v="48.122085"/>
    <s v="11.5779403"/>
    <x v="0"/>
    <x v="0"/>
  </r>
  <r>
    <x v="43336"/>
    <x v="0"/>
    <s v="48.1221435"/>
    <s v="11.5780068"/>
    <x v="0"/>
    <x v="0"/>
  </r>
  <r>
    <x v="43337"/>
    <x v="0"/>
    <s v="48.1220474"/>
    <s v="11.5779671"/>
    <x v="0"/>
    <x v="0"/>
  </r>
  <r>
    <x v="43338"/>
    <x v="0"/>
    <s v="48.1220653"/>
    <s v="11.5779859"/>
    <x v="0"/>
    <x v="0"/>
  </r>
  <r>
    <x v="43339"/>
    <x v="0"/>
    <s v="48.121999"/>
    <s v="11.5780663"/>
    <x v="0"/>
    <x v="0"/>
  </r>
  <r>
    <x v="43340"/>
    <x v="0"/>
    <s v="48.1211229"/>
    <s v="11.5766362"/>
    <x v="0"/>
    <x v="0"/>
  </r>
  <r>
    <x v="43341"/>
    <x v="0"/>
    <s v="48.121039"/>
    <s v="11.5765754"/>
    <x v="0"/>
    <x v="0"/>
  </r>
  <r>
    <x v="43342"/>
    <x v="0"/>
    <s v="48.1209713"/>
    <s v="11.5767628"/>
    <x v="0"/>
    <x v="0"/>
  </r>
  <r>
    <x v="43343"/>
    <x v="0"/>
    <s v="48.1211736"/>
    <s v="11.5767279"/>
    <x v="0"/>
    <x v="0"/>
  </r>
  <r>
    <x v="43344"/>
    <x v="0"/>
    <s v="48.1211181"/>
    <s v="11.5768728"/>
    <x v="0"/>
    <x v="0"/>
  </r>
  <r>
    <x v="43345"/>
    <x v="0"/>
    <s v="48.1215549"/>
    <s v="11.5770282"/>
    <x v="0"/>
    <x v="0"/>
  </r>
  <r>
    <x v="43346"/>
    <x v="0"/>
    <s v="48.1219972"/>
    <s v="11.5781844"/>
    <x v="0"/>
    <x v="0"/>
  </r>
  <r>
    <x v="43347"/>
    <x v="0"/>
    <s v="48.1219471"/>
    <s v="11.5782836"/>
    <x v="0"/>
    <x v="0"/>
  </r>
  <r>
    <x v="43348"/>
    <x v="0"/>
    <s v="48.1217594"/>
    <s v="11.57776"/>
    <x v="0"/>
    <x v="0"/>
  </r>
  <r>
    <x v="43349"/>
    <x v="0"/>
    <s v="48.1217729"/>
    <s v="11.5779719"/>
    <x v="0"/>
    <x v="0"/>
  </r>
  <r>
    <x v="43350"/>
    <x v="0"/>
    <s v="48.1216785"/>
    <s v="11.5776855"/>
    <x v="0"/>
    <x v="0"/>
  </r>
  <r>
    <x v="43351"/>
    <x v="0"/>
    <s v="48.1216176"/>
    <s v="11.577825"/>
    <x v="0"/>
    <x v="0"/>
  </r>
  <r>
    <x v="43352"/>
    <x v="0"/>
    <s v="48.1216928"/>
    <s v="11.5781468"/>
    <x v="0"/>
    <x v="0"/>
  </r>
  <r>
    <x v="43353"/>
    <x v="0"/>
    <s v="48.125877"/>
    <s v="11.5852123"/>
    <x v="0"/>
    <x v="0"/>
  </r>
  <r>
    <x v="43354"/>
    <x v="0"/>
    <s v="48.1258372"/>
    <s v="11.5829395"/>
    <x v="0"/>
    <x v="0"/>
  </r>
  <r>
    <x v="43355"/>
    <x v="0"/>
    <s v="48.1255785"/>
    <s v="11.5826606"/>
    <x v="0"/>
    <x v="0"/>
  </r>
  <r>
    <x v="43356"/>
    <x v="0"/>
    <s v="48.1258995"/>
    <s v="11.5836379"/>
    <x v="15"/>
    <x v="6368"/>
  </r>
  <r>
    <x v="43356"/>
    <x v="0"/>
    <s v="48.1258995"/>
    <s v="11.5836379"/>
    <x v="66"/>
    <x v="2781"/>
  </r>
  <r>
    <x v="43356"/>
    <x v="0"/>
    <s v="48.1258995"/>
    <s v="11.5836379"/>
    <x v="18"/>
    <x v="13"/>
  </r>
  <r>
    <x v="43357"/>
    <x v="0"/>
    <s v="48.119383"/>
    <s v="11.5776051"/>
    <x v="0"/>
    <x v="0"/>
  </r>
  <r>
    <x v="43358"/>
    <x v="0"/>
    <s v="48.1198593"/>
    <s v="11.5778411"/>
    <x v="0"/>
    <x v="0"/>
  </r>
  <r>
    <x v="43359"/>
    <x v="0"/>
    <s v="48.1203344"/>
    <s v="11.5780924"/>
    <x v="0"/>
    <x v="0"/>
  </r>
  <r>
    <x v="43360"/>
    <x v="0"/>
    <s v="48.1204806"/>
    <s v="11.5752537"/>
    <x v="0"/>
    <x v="0"/>
  </r>
  <r>
    <x v="43361"/>
    <x v="0"/>
    <s v="48.1203785"/>
    <s v="11.5778894"/>
    <x v="0"/>
    <x v="0"/>
  </r>
  <r>
    <x v="43362"/>
    <x v="0"/>
    <s v="48.1200455"/>
    <s v="11.5779296"/>
    <x v="0"/>
    <x v="0"/>
  </r>
  <r>
    <x v="43363"/>
    <x v="0"/>
    <s v="48.1196373"/>
    <s v="11.5778357"/>
    <x v="0"/>
    <x v="0"/>
  </r>
  <r>
    <x v="43364"/>
    <x v="0"/>
    <s v="48.1206456"/>
    <s v="11.5754786"/>
    <x v="0"/>
    <x v="0"/>
  </r>
  <r>
    <x v="43365"/>
    <x v="0"/>
    <s v="48.1193816"/>
    <s v="11.5776292"/>
    <x v="0"/>
    <x v="0"/>
  </r>
  <r>
    <x v="43366"/>
    <x v="0"/>
    <s v="48.1202698"/>
    <s v="11.577994"/>
    <x v="0"/>
    <x v="0"/>
  </r>
  <r>
    <x v="43367"/>
    <x v="0"/>
    <s v="48.1196843"/>
    <s v="11.5777553"/>
    <x v="0"/>
    <x v="0"/>
  </r>
  <r>
    <x v="43368"/>
    <x v="0"/>
    <s v="48.1195034"/>
    <s v="11.5777741"/>
    <x v="0"/>
    <x v="0"/>
  </r>
  <r>
    <x v="43369"/>
    <x v="0"/>
    <s v="48.119242"/>
    <s v="11.5773798"/>
    <x v="0"/>
    <x v="0"/>
  </r>
  <r>
    <x v="43370"/>
    <x v="0"/>
    <s v="48.1195213"/>
    <s v="11.5776909"/>
    <x v="0"/>
    <x v="0"/>
  </r>
  <r>
    <x v="43371"/>
    <x v="0"/>
    <s v="48.1191341"/>
    <s v="11.5774281"/>
    <x v="0"/>
    <x v="0"/>
  </r>
  <r>
    <x v="43372"/>
    <x v="0"/>
    <s v="48.1198933"/>
    <s v="11.5776668"/>
    <x v="0"/>
    <x v="0"/>
  </r>
  <r>
    <x v="43373"/>
    <x v="0"/>
    <s v="48.1198432"/>
    <s v="11.5779055"/>
    <x v="0"/>
    <x v="0"/>
  </r>
  <r>
    <x v="43374"/>
    <x v="0"/>
    <s v="48.1198145"/>
    <s v="11.5778143"/>
    <x v="0"/>
    <x v="0"/>
  </r>
  <r>
    <x v="43375"/>
    <x v="0"/>
    <s v="48.1192599"/>
    <s v="11.5775622"/>
    <x v="0"/>
    <x v="0"/>
  </r>
  <r>
    <x v="43376"/>
    <x v="0"/>
    <s v="48.1197989"/>
    <s v="11.5778894"/>
    <x v="0"/>
    <x v="0"/>
  </r>
  <r>
    <x v="43377"/>
    <x v="0"/>
    <s v="48.1193476"/>
    <s v="11.5774281"/>
    <x v="0"/>
    <x v="0"/>
  </r>
  <r>
    <x v="43378"/>
    <x v="0"/>
    <s v="48.1196574"/>
    <s v="11.5777419"/>
    <x v="0"/>
    <x v="0"/>
  </r>
  <r>
    <x v="43379"/>
    <x v="0"/>
    <s v="48.1193154"/>
    <s v="11.5775756"/>
    <x v="0"/>
    <x v="0"/>
  </r>
  <r>
    <x v="43380"/>
    <x v="0"/>
    <s v="48.1194989"/>
    <s v="11.5776794"/>
    <x v="0"/>
    <x v="0"/>
  </r>
  <r>
    <x v="43381"/>
    <x v="0"/>
    <s v="48.1205356"/>
    <s v="11.575528"/>
    <x v="0"/>
    <x v="0"/>
  </r>
  <r>
    <x v="43382"/>
    <x v="0"/>
    <s v="48.120258"/>
    <s v="11.5780581"/>
    <x v="0"/>
    <x v="0"/>
  </r>
  <r>
    <x v="43383"/>
    <x v="0"/>
    <s v="48.1195334"/>
    <s v="11.5775085"/>
    <x v="0"/>
    <x v="0"/>
  </r>
  <r>
    <x v="43384"/>
    <x v="0"/>
    <s v="48.1197178"/>
    <s v="11.5775863"/>
    <x v="0"/>
    <x v="0"/>
  </r>
  <r>
    <x v="43385"/>
    <x v="0"/>
    <s v="48.1205906"/>
    <s v="11.5752042"/>
    <x v="0"/>
    <x v="0"/>
  </r>
  <r>
    <x v="43386"/>
    <x v="0"/>
    <s v="48.1200509"/>
    <s v="11.5778976"/>
    <x v="0"/>
    <x v="0"/>
  </r>
  <r>
    <x v="43387"/>
    <x v="0"/>
    <s v="48.1200795"/>
    <s v="11.5777499"/>
    <x v="0"/>
    <x v="0"/>
  </r>
  <r>
    <x v="43388"/>
    <x v="0"/>
    <s v="48.1191775"/>
    <s v="11.5776158"/>
    <x v="0"/>
    <x v="0"/>
  </r>
  <r>
    <x v="43389"/>
    <x v="0"/>
    <s v="48.1206225"/>
    <s v="11.5754884"/>
    <x v="0"/>
    <x v="0"/>
  </r>
  <r>
    <x v="43390"/>
    <x v="0"/>
    <s v="48.1212046"/>
    <s v="11.5748667"/>
    <x v="0"/>
    <x v="0"/>
  </r>
  <r>
    <x v="43391"/>
    <x v="0"/>
    <s v="48.1213201"/>
    <s v="11.5754882"/>
    <x v="0"/>
    <x v="0"/>
  </r>
  <r>
    <x v="43392"/>
    <x v="0"/>
    <s v="48.1208618"/>
    <s v="11.5754599"/>
    <x v="0"/>
    <x v="0"/>
  </r>
  <r>
    <x v="43393"/>
    <x v="0"/>
    <s v="48.1212769"/>
    <s v="11.5754024"/>
    <x v="0"/>
    <x v="0"/>
  </r>
  <r>
    <x v="43394"/>
    <x v="0"/>
    <s v="48.1207684"/>
    <s v="11.5753359"/>
    <x v="0"/>
    <x v="0"/>
  </r>
  <r>
    <x v="43395"/>
    <x v="0"/>
    <s v="48.1210389"/>
    <s v="11.5748743"/>
    <x v="0"/>
    <x v="0"/>
  </r>
  <r>
    <x v="43396"/>
    <x v="0"/>
    <s v="48.1211628"/>
    <s v="11.5751723"/>
    <x v="0"/>
    <x v="0"/>
  </r>
  <r>
    <x v="43397"/>
    <x v="0"/>
    <s v="48.1207043"/>
    <s v="11.5755031"/>
    <x v="0"/>
    <x v="0"/>
  </r>
  <r>
    <x v="43398"/>
    <x v="0"/>
    <s v="48.1209079"/>
    <s v="11.5750953"/>
    <x v="0"/>
    <x v="0"/>
  </r>
  <r>
    <x v="43399"/>
    <x v="0"/>
    <s v="48.1210024"/>
    <s v="11.575221"/>
    <x v="0"/>
    <x v="0"/>
  </r>
  <r>
    <x v="43400"/>
    <x v="0"/>
    <s v="48.1212165"/>
    <s v="11.5753467"/>
    <x v="0"/>
    <x v="0"/>
  </r>
  <r>
    <x v="43401"/>
    <x v="0"/>
    <s v="48.1206719"/>
    <s v="11.5755583"/>
    <x v="0"/>
    <x v="0"/>
  </r>
  <r>
    <x v="43402"/>
    <x v="0"/>
    <s v="48.1206747"/>
    <s v="11.5757526"/>
    <x v="0"/>
    <x v="0"/>
  </r>
  <r>
    <x v="43403"/>
    <x v="0"/>
    <s v="48.1212687"/>
    <s v="11.5754162"/>
    <x v="0"/>
    <x v="0"/>
  </r>
  <r>
    <x v="43404"/>
    <x v="0"/>
    <s v="48.1205674"/>
    <s v="11.5756728"/>
    <x v="0"/>
    <x v="0"/>
  </r>
  <r>
    <x v="43405"/>
    <x v="0"/>
    <s v="48.1213367"/>
    <s v="11.5755103"/>
    <x v="0"/>
    <x v="0"/>
  </r>
  <r>
    <x v="43406"/>
    <x v="0"/>
    <s v="48.1210894"/>
    <s v="11.575285"/>
    <x v="0"/>
    <x v="0"/>
  </r>
  <r>
    <x v="43407"/>
    <x v="0"/>
    <s v="48.121361"/>
    <s v="11.5756434"/>
    <x v="0"/>
    <x v="0"/>
  </r>
  <r>
    <x v="43408"/>
    <x v="0"/>
    <s v="48.1212492"/>
    <s v="11.575293"/>
    <x v="0"/>
    <x v="0"/>
  </r>
  <r>
    <x v="43409"/>
    <x v="0"/>
    <s v="48.1213294"/>
    <s v="11.5754723"/>
    <x v="0"/>
    <x v="0"/>
  </r>
  <r>
    <x v="43410"/>
    <x v="0"/>
    <s v="48.1213476"/>
    <s v="11.575492"/>
    <x v="0"/>
    <x v="0"/>
  </r>
  <r>
    <x v="43411"/>
    <x v="0"/>
    <s v="48.1207762"/>
    <s v="11.5755924"/>
    <x v="0"/>
    <x v="0"/>
  </r>
  <r>
    <x v="43412"/>
    <x v="0"/>
    <s v="48.1211055"/>
    <s v="11.5747351"/>
    <x v="0"/>
    <x v="0"/>
  </r>
  <r>
    <x v="43413"/>
    <x v="0"/>
    <s v="48.1207838"/>
    <s v="11.5753564"/>
    <x v="0"/>
    <x v="0"/>
  </r>
  <r>
    <x v="43414"/>
    <x v="0"/>
    <s v="48.1211334"/>
    <s v="11.575"/>
    <x v="0"/>
    <x v="0"/>
  </r>
  <r>
    <x v="43415"/>
    <x v="0"/>
    <s v="48.1212354"/>
    <s v="11.5754725"/>
    <x v="0"/>
    <x v="0"/>
  </r>
  <r>
    <x v="43416"/>
    <x v="0"/>
    <s v="48.1206321"/>
    <s v="11.5755339"/>
    <x v="0"/>
    <x v="0"/>
  </r>
  <r>
    <x v="43417"/>
    <x v="0"/>
    <s v="48.1214027"/>
    <s v="11.5755653"/>
    <x v="0"/>
    <x v="0"/>
  </r>
  <r>
    <x v="43418"/>
    <x v="0"/>
    <s v="48.1210833"/>
    <s v="11.5748028"/>
    <x v="0"/>
    <x v="0"/>
  </r>
  <r>
    <x v="43419"/>
    <x v="0"/>
    <s v="48.1210733"/>
    <s v="11.5747914"/>
    <x v="0"/>
    <x v="0"/>
  </r>
  <r>
    <x v="43420"/>
    <x v="0"/>
    <s v="48.1226974"/>
    <s v="11.5753119"/>
    <x v="51"/>
    <x v="132"/>
  </r>
  <r>
    <x v="43420"/>
    <x v="0"/>
    <s v="48.1226974"/>
    <s v="11.5753119"/>
    <x v="52"/>
    <x v="133"/>
  </r>
  <r>
    <x v="43420"/>
    <x v="0"/>
    <s v="48.1226974"/>
    <s v="11.5753119"/>
    <x v="41"/>
    <x v="100"/>
  </r>
  <r>
    <x v="43420"/>
    <x v="0"/>
    <s v="48.1226974"/>
    <s v="11.5753119"/>
    <x v="53"/>
    <x v="2250"/>
  </r>
  <r>
    <x v="43420"/>
    <x v="0"/>
    <s v="48.1226974"/>
    <s v="11.5753119"/>
    <x v="42"/>
    <x v="3454"/>
  </r>
  <r>
    <x v="43421"/>
    <x v="0"/>
    <s v="48.1217644"/>
    <s v="11.5757114"/>
    <x v="0"/>
    <x v="0"/>
  </r>
  <r>
    <x v="43422"/>
    <x v="0"/>
    <s v="48.120887"/>
    <s v="11.5758804"/>
    <x v="0"/>
    <x v="0"/>
  </r>
  <r>
    <x v="43423"/>
    <x v="0"/>
    <s v="48.1226669"/>
    <s v="11.5754918"/>
    <x v="0"/>
    <x v="0"/>
  </r>
  <r>
    <x v="43424"/>
    <x v="0"/>
    <s v="48.1209293"/>
    <s v="11.5759491"/>
    <x v="0"/>
    <x v="0"/>
  </r>
  <r>
    <x v="43425"/>
    <x v="0"/>
    <s v="48.121046"/>
    <s v="11.5758572"/>
    <x v="0"/>
    <x v="0"/>
  </r>
  <r>
    <x v="43426"/>
    <x v="0"/>
    <s v="48.1226686"/>
    <s v="11.5751991"/>
    <x v="0"/>
    <x v="0"/>
  </r>
  <r>
    <x v="43427"/>
    <x v="0"/>
    <s v="48.12258"/>
    <s v="11.5752921"/>
    <x v="0"/>
    <x v="0"/>
  </r>
  <r>
    <x v="43428"/>
    <x v="0"/>
    <s v="48.1208904"/>
    <s v="11.5761373"/>
    <x v="0"/>
    <x v="0"/>
  </r>
  <r>
    <x v="43429"/>
    <x v="0"/>
    <s v="48.1210579"/>
    <s v="11.5758536"/>
    <x v="0"/>
    <x v="0"/>
  </r>
  <r>
    <x v="43430"/>
    <x v="0"/>
    <s v="48.1208706"/>
    <s v="11.5759707"/>
    <x v="0"/>
    <x v="0"/>
  </r>
  <r>
    <x v="43431"/>
    <x v="0"/>
    <s v="48.1227922"/>
    <s v="11.5754835"/>
    <x v="0"/>
    <x v="0"/>
  </r>
  <r>
    <x v="43432"/>
    <x v="0"/>
    <s v="48.1226777"/>
    <s v="11.5755167"/>
    <x v="0"/>
    <x v="0"/>
  </r>
  <r>
    <x v="43433"/>
    <x v="0"/>
    <s v="48.1210162"/>
    <s v="11.5759252"/>
    <x v="0"/>
    <x v="0"/>
  </r>
  <r>
    <x v="43434"/>
    <x v="0"/>
    <s v="48.1217608"/>
    <s v="11.5756846"/>
    <x v="0"/>
    <x v="0"/>
  </r>
  <r>
    <x v="43435"/>
    <x v="0"/>
    <s v="48.1217966"/>
    <s v="11.5757007"/>
    <x v="0"/>
    <x v="0"/>
  </r>
  <r>
    <x v="43436"/>
    <x v="0"/>
    <s v="48.121802"/>
    <s v="11.5757463"/>
    <x v="0"/>
    <x v="0"/>
  </r>
  <r>
    <x v="43437"/>
    <x v="0"/>
    <s v="48.1218235"/>
    <s v="11.5759072"/>
    <x v="0"/>
    <x v="0"/>
  </r>
  <r>
    <x v="43438"/>
    <x v="0"/>
    <s v="48.1208737"/>
    <s v="11.576001"/>
    <x v="0"/>
    <x v="0"/>
  </r>
  <r>
    <x v="43439"/>
    <x v="0"/>
    <s v="48.1208276"/>
    <s v="11.5759801"/>
    <x v="0"/>
    <x v="0"/>
  </r>
  <r>
    <x v="43440"/>
    <x v="0"/>
    <s v="48.1210091"/>
    <s v="11.5758674"/>
    <x v="0"/>
    <x v="0"/>
  </r>
  <r>
    <x v="43441"/>
    <x v="0"/>
    <s v="48.1206583"/>
    <s v="11.5759984"/>
    <x v="0"/>
    <x v="0"/>
  </r>
  <r>
    <x v="43442"/>
    <x v="0"/>
    <s v="48.1208754"/>
    <s v="11.5758682"/>
    <x v="0"/>
    <x v="0"/>
  </r>
  <r>
    <x v="43443"/>
    <x v="0"/>
    <s v="48.1208277"/>
    <s v="11.5759552"/>
    <x v="0"/>
    <x v="0"/>
  </r>
  <r>
    <x v="43444"/>
    <x v="0"/>
    <s v="48.1209438"/>
    <s v="11.5757822"/>
    <x v="0"/>
    <x v="0"/>
  </r>
  <r>
    <x v="43445"/>
    <x v="0"/>
    <s v="48.1227743"/>
    <s v="11.5756229"/>
    <x v="0"/>
    <x v="0"/>
  </r>
  <r>
    <x v="43446"/>
    <x v="0"/>
    <s v="48.1225219"/>
    <s v="11.5755512"/>
    <x v="0"/>
    <x v="0"/>
  </r>
  <r>
    <x v="43447"/>
    <x v="0"/>
    <s v="48.1227658"/>
    <s v="11.5755103"/>
    <x v="0"/>
    <x v="0"/>
  </r>
  <r>
    <x v="43448"/>
    <x v="0"/>
    <s v="48.1208584"/>
    <s v="11.5756676"/>
    <x v="0"/>
    <x v="0"/>
  </r>
  <r>
    <x v="43449"/>
    <x v="0"/>
    <s v="48.1209336"/>
    <s v="11.5759846"/>
    <x v="0"/>
    <x v="0"/>
  </r>
  <r>
    <x v="43450"/>
    <x v="0"/>
    <s v="48.1210742"/>
    <s v="11.5760867"/>
    <x v="0"/>
    <x v="0"/>
  </r>
  <r>
    <x v="43451"/>
    <x v="0"/>
    <s v="48.1210603"/>
    <s v="11.5758666"/>
    <x v="0"/>
    <x v="0"/>
  </r>
  <r>
    <x v="43452"/>
    <x v="0"/>
    <s v="48.1206834"/>
    <s v="11.5761916"/>
    <x v="0"/>
    <x v="0"/>
  </r>
  <r>
    <x v="43453"/>
    <x v="0"/>
    <s v="48.1225509"/>
    <s v="11.5757195"/>
    <x v="0"/>
    <x v="0"/>
  </r>
  <r>
    <x v="43454"/>
    <x v="0"/>
    <s v="48.1225558"/>
    <s v="11.5792115"/>
    <x v="51"/>
    <x v="132"/>
  </r>
  <r>
    <x v="43454"/>
    <x v="0"/>
    <s v="48.1225558"/>
    <s v="11.5792115"/>
    <x v="52"/>
    <x v="133"/>
  </r>
  <r>
    <x v="43454"/>
    <x v="0"/>
    <s v="48.1225558"/>
    <s v="11.5792115"/>
    <x v="41"/>
    <x v="1385"/>
  </r>
  <r>
    <x v="43454"/>
    <x v="0"/>
    <s v="48.1225558"/>
    <s v="11.5792115"/>
    <x v="53"/>
    <x v="397"/>
  </r>
  <r>
    <x v="43454"/>
    <x v="0"/>
    <s v="48.1225558"/>
    <s v="11.5792115"/>
    <x v="42"/>
    <x v="5650"/>
  </r>
  <r>
    <x v="43455"/>
    <x v="0"/>
    <s v="48.1235408"/>
    <s v="11.5796166"/>
    <x v="51"/>
    <x v="132"/>
  </r>
  <r>
    <x v="43455"/>
    <x v="0"/>
    <s v="48.1235408"/>
    <s v="11.5796166"/>
    <x v="52"/>
    <x v="133"/>
  </r>
  <r>
    <x v="43455"/>
    <x v="0"/>
    <s v="48.1235408"/>
    <s v="11.5796166"/>
    <x v="41"/>
    <x v="6365"/>
  </r>
  <r>
    <x v="43455"/>
    <x v="0"/>
    <s v="48.1235408"/>
    <s v="11.5796166"/>
    <x v="53"/>
    <x v="397"/>
  </r>
  <r>
    <x v="43455"/>
    <x v="0"/>
    <s v="48.1235408"/>
    <s v="11.5796166"/>
    <x v="42"/>
    <x v="5650"/>
  </r>
  <r>
    <x v="43456"/>
    <x v="0"/>
    <s v="48.1221942"/>
    <s v="11.5789219"/>
    <x v="51"/>
    <x v="132"/>
  </r>
  <r>
    <x v="43456"/>
    <x v="0"/>
    <s v="48.1221942"/>
    <s v="11.5789219"/>
    <x v="52"/>
    <x v="133"/>
  </r>
  <r>
    <x v="43456"/>
    <x v="0"/>
    <s v="48.1221942"/>
    <s v="11.5789219"/>
    <x v="41"/>
    <x v="890"/>
  </r>
  <r>
    <x v="43456"/>
    <x v="0"/>
    <s v="48.1221942"/>
    <s v="11.5789219"/>
    <x v="53"/>
    <x v="397"/>
  </r>
  <r>
    <x v="43456"/>
    <x v="0"/>
    <s v="48.1221942"/>
    <s v="11.5789219"/>
    <x v="42"/>
    <x v="5650"/>
  </r>
  <r>
    <x v="43457"/>
    <x v="0"/>
    <s v="48.1236893"/>
    <s v="11.5797427"/>
    <x v="41"/>
    <x v="134"/>
  </r>
  <r>
    <x v="43457"/>
    <x v="0"/>
    <s v="48.1236893"/>
    <s v="11.5797427"/>
    <x v="53"/>
    <x v="397"/>
  </r>
  <r>
    <x v="43457"/>
    <x v="0"/>
    <s v="48.1236893"/>
    <s v="11.5797427"/>
    <x v="42"/>
    <x v="5650"/>
  </r>
  <r>
    <x v="43458"/>
    <x v="0"/>
    <s v="48.1213294"/>
    <s v="11.5779322"/>
    <x v="51"/>
    <x v="132"/>
  </r>
  <r>
    <x v="43458"/>
    <x v="0"/>
    <s v="48.1213294"/>
    <s v="11.5779322"/>
    <x v="52"/>
    <x v="133"/>
  </r>
  <r>
    <x v="43458"/>
    <x v="0"/>
    <s v="48.1213294"/>
    <s v="11.5779322"/>
    <x v="41"/>
    <x v="1068"/>
  </r>
  <r>
    <x v="43458"/>
    <x v="0"/>
    <s v="48.1213294"/>
    <s v="11.5779322"/>
    <x v="53"/>
    <x v="397"/>
  </r>
  <r>
    <x v="43458"/>
    <x v="0"/>
    <s v="48.1213294"/>
    <s v="11.5779322"/>
    <x v="42"/>
    <x v="5650"/>
  </r>
  <r>
    <x v="43459"/>
    <x v="0"/>
    <s v="48.1216392"/>
    <s v="11.5782487"/>
    <x v="51"/>
    <x v="132"/>
  </r>
  <r>
    <x v="43459"/>
    <x v="0"/>
    <s v="48.1216392"/>
    <s v="11.5782487"/>
    <x v="52"/>
    <x v="133"/>
  </r>
  <r>
    <x v="43459"/>
    <x v="0"/>
    <s v="48.1216392"/>
    <s v="11.5782487"/>
    <x v="41"/>
    <x v="2082"/>
  </r>
  <r>
    <x v="43459"/>
    <x v="0"/>
    <s v="48.1216392"/>
    <s v="11.5782487"/>
    <x v="53"/>
    <x v="397"/>
  </r>
  <r>
    <x v="43459"/>
    <x v="0"/>
    <s v="48.1216392"/>
    <s v="11.5782487"/>
    <x v="42"/>
    <x v="5650"/>
  </r>
  <r>
    <x v="43460"/>
    <x v="0"/>
    <s v="48.1220564"/>
    <s v="11.5780583"/>
    <x v="51"/>
    <x v="132"/>
  </r>
  <r>
    <x v="43460"/>
    <x v="0"/>
    <s v="48.1220564"/>
    <s v="11.5780583"/>
    <x v="52"/>
    <x v="133"/>
  </r>
  <r>
    <x v="43460"/>
    <x v="0"/>
    <s v="48.1220564"/>
    <s v="11.5780583"/>
    <x v="41"/>
    <x v="2254"/>
  </r>
  <r>
    <x v="43460"/>
    <x v="0"/>
    <s v="48.1220564"/>
    <s v="11.5780583"/>
    <x v="53"/>
    <x v="397"/>
  </r>
  <r>
    <x v="43460"/>
    <x v="0"/>
    <s v="48.1220564"/>
    <s v="11.5780583"/>
    <x v="42"/>
    <x v="5650"/>
  </r>
  <r>
    <x v="43461"/>
    <x v="0"/>
    <s v="48.1218236"/>
    <s v="11.5779322"/>
    <x v="51"/>
    <x v="132"/>
  </r>
  <r>
    <x v="43461"/>
    <x v="0"/>
    <s v="48.1218236"/>
    <s v="11.5779322"/>
    <x v="52"/>
    <x v="133"/>
  </r>
  <r>
    <x v="43461"/>
    <x v="0"/>
    <s v="48.1218236"/>
    <s v="11.5779322"/>
    <x v="41"/>
    <x v="3918"/>
  </r>
  <r>
    <x v="43461"/>
    <x v="0"/>
    <s v="48.1218236"/>
    <s v="11.5779322"/>
    <x v="53"/>
    <x v="397"/>
  </r>
  <r>
    <x v="43461"/>
    <x v="0"/>
    <s v="48.1218236"/>
    <s v="11.5779322"/>
    <x v="42"/>
    <x v="5650"/>
  </r>
  <r>
    <x v="43462"/>
    <x v="0"/>
    <s v="48.1216894"/>
    <s v="11.5778142"/>
    <x v="51"/>
    <x v="132"/>
  </r>
  <r>
    <x v="43462"/>
    <x v="0"/>
    <s v="48.1216894"/>
    <s v="11.5778142"/>
    <x v="52"/>
    <x v="133"/>
  </r>
  <r>
    <x v="43462"/>
    <x v="0"/>
    <s v="48.1216894"/>
    <s v="11.5778142"/>
    <x v="41"/>
    <x v="6369"/>
  </r>
  <r>
    <x v="43462"/>
    <x v="0"/>
    <s v="48.1216894"/>
    <s v="11.5778142"/>
    <x v="53"/>
    <x v="397"/>
  </r>
  <r>
    <x v="43462"/>
    <x v="0"/>
    <s v="48.1216894"/>
    <s v="11.5778142"/>
    <x v="42"/>
    <x v="5650"/>
  </r>
  <r>
    <x v="43463"/>
    <x v="0"/>
    <s v="48.1215229"/>
    <s v="11.5777581"/>
    <x v="51"/>
    <x v="132"/>
  </r>
  <r>
    <x v="43463"/>
    <x v="0"/>
    <s v="48.1215229"/>
    <s v="11.5777581"/>
    <x v="52"/>
    <x v="133"/>
  </r>
  <r>
    <x v="43463"/>
    <x v="0"/>
    <s v="48.1215229"/>
    <s v="11.5777581"/>
    <x v="41"/>
    <x v="5882"/>
  </r>
  <r>
    <x v="43463"/>
    <x v="0"/>
    <s v="48.1215229"/>
    <s v="11.5777581"/>
    <x v="53"/>
    <x v="397"/>
  </r>
  <r>
    <x v="43463"/>
    <x v="0"/>
    <s v="48.1215229"/>
    <s v="11.5777581"/>
    <x v="42"/>
    <x v="5650"/>
  </r>
  <r>
    <x v="43464"/>
    <x v="0"/>
    <s v="48.1212399"/>
    <s v="11.5778356"/>
    <x v="51"/>
    <x v="132"/>
  </r>
  <r>
    <x v="43464"/>
    <x v="0"/>
    <s v="48.1212399"/>
    <s v="11.5778356"/>
    <x v="52"/>
    <x v="133"/>
  </r>
  <r>
    <x v="43464"/>
    <x v="0"/>
    <s v="48.1212399"/>
    <s v="11.5778356"/>
    <x v="41"/>
    <x v="6003"/>
  </r>
  <r>
    <x v="43464"/>
    <x v="0"/>
    <s v="48.1212399"/>
    <s v="11.5778356"/>
    <x v="53"/>
    <x v="397"/>
  </r>
  <r>
    <x v="43464"/>
    <x v="0"/>
    <s v="48.1212399"/>
    <s v="11.5778356"/>
    <x v="42"/>
    <x v="5650"/>
  </r>
  <r>
    <x v="43465"/>
    <x v="0"/>
    <s v="48.1214745"/>
    <s v="11.5781065"/>
    <x v="51"/>
    <x v="132"/>
  </r>
  <r>
    <x v="43465"/>
    <x v="0"/>
    <s v="48.1214745"/>
    <s v="11.5781065"/>
    <x v="52"/>
    <x v="133"/>
  </r>
  <r>
    <x v="43465"/>
    <x v="0"/>
    <s v="48.1214745"/>
    <s v="11.5781065"/>
    <x v="41"/>
    <x v="1629"/>
  </r>
  <r>
    <x v="43465"/>
    <x v="0"/>
    <s v="48.1214745"/>
    <s v="11.5781065"/>
    <x v="53"/>
    <x v="397"/>
  </r>
  <r>
    <x v="43465"/>
    <x v="0"/>
    <s v="48.1214745"/>
    <s v="11.5781065"/>
    <x v="42"/>
    <x v="5650"/>
  </r>
  <r>
    <x v="43466"/>
    <x v="0"/>
    <s v="48.1210393"/>
    <s v="11.5775513"/>
    <x v="51"/>
    <x v="132"/>
  </r>
  <r>
    <x v="43466"/>
    <x v="0"/>
    <s v="48.1210393"/>
    <s v="11.5775513"/>
    <x v="52"/>
    <x v="133"/>
  </r>
  <r>
    <x v="43466"/>
    <x v="0"/>
    <s v="48.1210393"/>
    <s v="11.5775513"/>
    <x v="41"/>
    <x v="655"/>
  </r>
  <r>
    <x v="43466"/>
    <x v="0"/>
    <s v="48.1210393"/>
    <s v="11.5775513"/>
    <x v="53"/>
    <x v="397"/>
  </r>
  <r>
    <x v="43466"/>
    <x v="0"/>
    <s v="48.1210393"/>
    <s v="11.5775513"/>
    <x v="42"/>
    <x v="5650"/>
  </r>
  <r>
    <x v="43467"/>
    <x v="0"/>
    <s v="48.1208692"/>
    <s v="11.5772214"/>
    <x v="51"/>
    <x v="132"/>
  </r>
  <r>
    <x v="43467"/>
    <x v="0"/>
    <s v="48.1208692"/>
    <s v="11.5772214"/>
    <x v="52"/>
    <x v="133"/>
  </r>
  <r>
    <x v="43467"/>
    <x v="0"/>
    <s v="48.1208692"/>
    <s v="11.5772214"/>
    <x v="41"/>
    <x v="2245"/>
  </r>
  <r>
    <x v="43467"/>
    <x v="0"/>
    <s v="48.1208692"/>
    <s v="11.5772214"/>
    <x v="53"/>
    <x v="397"/>
  </r>
  <r>
    <x v="43467"/>
    <x v="0"/>
    <s v="48.1208692"/>
    <s v="11.5772214"/>
    <x v="42"/>
    <x v="5650"/>
  </r>
  <r>
    <x v="43468"/>
    <x v="0"/>
    <s v="48.1208102"/>
    <s v="11.5771892"/>
    <x v="0"/>
    <x v="0"/>
  </r>
  <r>
    <x v="43469"/>
    <x v="0"/>
    <s v="48.1207833"/>
    <s v="11.5767627"/>
    <x v="51"/>
    <x v="132"/>
  </r>
  <r>
    <x v="43469"/>
    <x v="0"/>
    <s v="48.1207833"/>
    <s v="11.5767627"/>
    <x v="52"/>
    <x v="133"/>
  </r>
  <r>
    <x v="43469"/>
    <x v="0"/>
    <s v="48.1207833"/>
    <s v="11.5767627"/>
    <x v="41"/>
    <x v="564"/>
  </r>
  <r>
    <x v="43469"/>
    <x v="0"/>
    <s v="48.1207833"/>
    <s v="11.5767627"/>
    <x v="53"/>
    <x v="397"/>
  </r>
  <r>
    <x v="43469"/>
    <x v="0"/>
    <s v="48.1207833"/>
    <s v="11.5767627"/>
    <x v="42"/>
    <x v="5650"/>
  </r>
  <r>
    <x v="43470"/>
    <x v="0"/>
    <s v="48.1207059"/>
    <s v="11.5765778"/>
    <x v="0"/>
    <x v="0"/>
  </r>
  <r>
    <x v="43471"/>
    <x v="0"/>
    <s v="48.1208067"/>
    <s v="11.5769612"/>
    <x v="51"/>
    <x v="132"/>
  </r>
  <r>
    <x v="43471"/>
    <x v="0"/>
    <s v="48.1208067"/>
    <s v="11.5769612"/>
    <x v="52"/>
    <x v="133"/>
  </r>
  <r>
    <x v="43471"/>
    <x v="0"/>
    <s v="48.1208067"/>
    <s v="11.5769612"/>
    <x v="41"/>
    <x v="1052"/>
  </r>
  <r>
    <x v="43471"/>
    <x v="0"/>
    <s v="48.1208067"/>
    <s v="11.5769612"/>
    <x v="53"/>
    <x v="397"/>
  </r>
  <r>
    <x v="43471"/>
    <x v="0"/>
    <s v="48.1208067"/>
    <s v="11.5769612"/>
    <x v="42"/>
    <x v="5650"/>
  </r>
  <r>
    <x v="43472"/>
    <x v="0"/>
    <s v="48.1208582"/>
    <s v="11.5765292"/>
    <x v="0"/>
    <x v="0"/>
  </r>
  <r>
    <x v="43473"/>
    <x v="0"/>
    <s v="48.1221835"/>
    <s v="11.5803489"/>
    <x v="51"/>
    <x v="132"/>
  </r>
  <r>
    <x v="43473"/>
    <x v="0"/>
    <s v="48.1221835"/>
    <s v="11.5803489"/>
    <x v="52"/>
    <x v="133"/>
  </r>
  <r>
    <x v="43473"/>
    <x v="0"/>
    <s v="48.1221835"/>
    <s v="11.5803489"/>
    <x v="41"/>
    <x v="6370"/>
  </r>
  <r>
    <x v="43473"/>
    <x v="0"/>
    <s v="48.1221835"/>
    <s v="11.5803489"/>
    <x v="53"/>
    <x v="397"/>
  </r>
  <r>
    <x v="43473"/>
    <x v="0"/>
    <s v="48.1221835"/>
    <s v="11.5803489"/>
    <x v="42"/>
    <x v="5650"/>
  </r>
  <r>
    <x v="43474"/>
    <x v="0"/>
    <s v="48.1223715"/>
    <s v="11.5799546"/>
    <x v="51"/>
    <x v="132"/>
  </r>
  <r>
    <x v="43474"/>
    <x v="0"/>
    <s v="48.1223715"/>
    <s v="11.5799546"/>
    <x v="52"/>
    <x v="133"/>
  </r>
  <r>
    <x v="43474"/>
    <x v="0"/>
    <s v="48.1223715"/>
    <s v="11.5799546"/>
    <x v="41"/>
    <x v="6305"/>
  </r>
  <r>
    <x v="43474"/>
    <x v="0"/>
    <s v="48.1223715"/>
    <s v="11.5799546"/>
    <x v="53"/>
    <x v="397"/>
  </r>
  <r>
    <x v="43474"/>
    <x v="0"/>
    <s v="48.1223715"/>
    <s v="11.5799546"/>
    <x v="42"/>
    <x v="5650"/>
  </r>
  <r>
    <x v="43475"/>
    <x v="0"/>
    <s v="48.1222784"/>
    <s v="11.5801075"/>
    <x v="51"/>
    <x v="132"/>
  </r>
  <r>
    <x v="43475"/>
    <x v="0"/>
    <s v="48.1222784"/>
    <s v="11.5801075"/>
    <x v="52"/>
    <x v="133"/>
  </r>
  <r>
    <x v="43475"/>
    <x v="0"/>
    <s v="48.1222784"/>
    <s v="11.5801075"/>
    <x v="41"/>
    <x v="6306"/>
  </r>
  <r>
    <x v="43475"/>
    <x v="0"/>
    <s v="48.1222784"/>
    <s v="11.5801075"/>
    <x v="53"/>
    <x v="397"/>
  </r>
  <r>
    <x v="43475"/>
    <x v="0"/>
    <s v="48.1222784"/>
    <s v="11.5801075"/>
    <x v="42"/>
    <x v="5650"/>
  </r>
  <r>
    <x v="43476"/>
    <x v="0"/>
    <s v="48.1213091"/>
    <s v="11.5795541"/>
    <x v="0"/>
    <x v="0"/>
  </r>
  <r>
    <x v="43477"/>
    <x v="0"/>
    <s v="48.121263"/>
    <s v="11.5787154"/>
    <x v="0"/>
    <x v="0"/>
  </r>
  <r>
    <x v="43478"/>
    <x v="0"/>
    <s v="48.1213474"/>
    <s v="11.5787531"/>
    <x v="0"/>
    <x v="0"/>
  </r>
  <r>
    <x v="43479"/>
    <x v="0"/>
    <s v="48.1213257"/>
    <s v="11.5787851"/>
    <x v="0"/>
    <x v="0"/>
  </r>
  <r>
    <x v="43480"/>
    <x v="0"/>
    <s v="48.121576"/>
    <s v="11.5787287"/>
    <x v="51"/>
    <x v="132"/>
  </r>
  <r>
    <x v="43480"/>
    <x v="0"/>
    <s v="48.121576"/>
    <s v="11.5787287"/>
    <x v="52"/>
    <x v="133"/>
  </r>
  <r>
    <x v="43480"/>
    <x v="0"/>
    <s v="48.121576"/>
    <s v="11.5787287"/>
    <x v="41"/>
    <x v="1522"/>
  </r>
  <r>
    <x v="43480"/>
    <x v="0"/>
    <s v="48.121576"/>
    <s v="11.5787287"/>
    <x v="53"/>
    <x v="397"/>
  </r>
  <r>
    <x v="43480"/>
    <x v="0"/>
    <s v="48.121576"/>
    <s v="11.5787287"/>
    <x v="42"/>
    <x v="5650"/>
  </r>
  <r>
    <x v="43480"/>
    <x v="0"/>
    <s v="48.121576"/>
    <s v="11.5787287"/>
    <x v="79"/>
    <x v="13"/>
  </r>
  <r>
    <x v="43481"/>
    <x v="0"/>
    <s v="48.1215617"/>
    <s v="11.5794837"/>
    <x v="0"/>
    <x v="0"/>
  </r>
  <r>
    <x v="43482"/>
    <x v="0"/>
    <s v="48.1205935"/>
    <s v="11.5770471"/>
    <x v="41"/>
    <x v="287"/>
  </r>
  <r>
    <x v="43482"/>
    <x v="0"/>
    <s v="48.1205935"/>
    <s v="11.5770471"/>
    <x v="53"/>
    <x v="397"/>
  </r>
  <r>
    <x v="43482"/>
    <x v="0"/>
    <s v="48.1205935"/>
    <s v="11.5770471"/>
    <x v="42"/>
    <x v="5650"/>
  </r>
  <r>
    <x v="43483"/>
    <x v="0"/>
    <s v="48.1211878"/>
    <s v="11.5786001"/>
    <x v="0"/>
    <x v="0"/>
  </r>
  <r>
    <x v="43484"/>
    <x v="0"/>
    <s v="48.1215389"/>
    <s v="11.5789101"/>
    <x v="0"/>
    <x v="0"/>
  </r>
  <r>
    <x v="43485"/>
    <x v="0"/>
    <s v="48.1217085"/>
    <s v="11.5788668"/>
    <x v="51"/>
    <x v="132"/>
  </r>
  <r>
    <x v="43485"/>
    <x v="0"/>
    <s v="48.1217085"/>
    <s v="11.5788668"/>
    <x v="52"/>
    <x v="133"/>
  </r>
  <r>
    <x v="43485"/>
    <x v="0"/>
    <s v="48.1217085"/>
    <s v="11.5788668"/>
    <x v="41"/>
    <x v="710"/>
  </r>
  <r>
    <x v="43485"/>
    <x v="0"/>
    <s v="48.1217085"/>
    <s v="11.5788668"/>
    <x v="53"/>
    <x v="397"/>
  </r>
  <r>
    <x v="43485"/>
    <x v="0"/>
    <s v="48.1217085"/>
    <s v="11.5788668"/>
    <x v="42"/>
    <x v="5650"/>
  </r>
  <r>
    <x v="43485"/>
    <x v="0"/>
    <s v="48.1217085"/>
    <s v="11.5788668"/>
    <x v="79"/>
    <x v="13"/>
  </r>
  <r>
    <x v="43486"/>
    <x v="0"/>
    <s v="48.1215321"/>
    <s v="11.578936"/>
    <x v="0"/>
    <x v="0"/>
  </r>
  <r>
    <x v="43487"/>
    <x v="0"/>
    <s v="48.1212737"/>
    <s v="11.5786913"/>
    <x v="0"/>
    <x v="0"/>
  </r>
  <r>
    <x v="43488"/>
    <x v="0"/>
    <s v="48.1212059"/>
    <s v="11.5784579"/>
    <x v="41"/>
    <x v="871"/>
  </r>
  <r>
    <x v="43488"/>
    <x v="0"/>
    <s v="48.1212059"/>
    <s v="11.5784579"/>
    <x v="53"/>
    <x v="397"/>
  </r>
  <r>
    <x v="43488"/>
    <x v="0"/>
    <s v="48.1212059"/>
    <s v="11.5784579"/>
    <x v="42"/>
    <x v="5650"/>
  </r>
  <r>
    <x v="43489"/>
    <x v="0"/>
    <s v="48.1204537"/>
    <s v="11.5786993"/>
    <x v="0"/>
    <x v="0"/>
  </r>
  <r>
    <x v="43490"/>
    <x v="0"/>
    <s v="48.1205059"/>
    <s v="11.5787182"/>
    <x v="0"/>
    <x v="0"/>
  </r>
  <r>
    <x v="43491"/>
    <x v="0"/>
    <s v="48.1204662"/>
    <s v="11.5786725"/>
    <x v="0"/>
    <x v="0"/>
  </r>
  <r>
    <x v="43492"/>
    <x v="0"/>
    <s v="48.1204966"/>
    <s v="11.5785974"/>
    <x v="0"/>
    <x v="0"/>
  </r>
  <r>
    <x v="43493"/>
    <x v="0"/>
    <s v="48.1205432"/>
    <s v="11.5787905"/>
    <x v="0"/>
    <x v="0"/>
  </r>
  <r>
    <x v="43494"/>
    <x v="0"/>
    <s v="48.1206094"/>
    <s v="11.578651"/>
    <x v="0"/>
    <x v="0"/>
  </r>
  <r>
    <x v="43495"/>
    <x v="0"/>
    <s v="48.1204056"/>
    <s v="11.5786485"/>
    <x v="0"/>
    <x v="0"/>
  </r>
  <r>
    <x v="43496"/>
    <x v="0"/>
    <s v="48.1204734"/>
    <s v="11.5785706"/>
    <x v="0"/>
    <x v="0"/>
  </r>
  <r>
    <x v="43497"/>
    <x v="0"/>
    <s v="48.1204629"/>
    <s v="11.5785358"/>
    <x v="0"/>
    <x v="0"/>
  </r>
  <r>
    <x v="43498"/>
    <x v="0"/>
    <s v="48.1204826"/>
    <s v="11.5785546"/>
    <x v="0"/>
    <x v="0"/>
  </r>
  <r>
    <x v="43499"/>
    <x v="0"/>
    <s v="48.1205827"/>
    <s v="11.5786453"/>
    <x v="0"/>
    <x v="0"/>
  </r>
  <r>
    <x v="43500"/>
    <x v="0"/>
    <s v="48.1204952"/>
    <s v="11.5786567"/>
    <x v="41"/>
    <x v="611"/>
  </r>
  <r>
    <x v="43500"/>
    <x v="0"/>
    <s v="48.1204952"/>
    <s v="11.5786567"/>
    <x v="53"/>
    <x v="397"/>
  </r>
  <r>
    <x v="43500"/>
    <x v="0"/>
    <s v="48.1204952"/>
    <s v="11.5786567"/>
    <x v="42"/>
    <x v="3170"/>
  </r>
  <r>
    <x v="43501"/>
    <x v="0"/>
    <s v="48.1205291"/>
    <s v="11.5786565"/>
    <x v="0"/>
    <x v="0"/>
  </r>
  <r>
    <x v="43502"/>
    <x v="0"/>
    <s v="48.1205539"/>
    <s v="11.5786135"/>
    <x v="0"/>
    <x v="0"/>
  </r>
  <r>
    <x v="43503"/>
    <x v="0"/>
    <s v="48.1205918"/>
    <s v="11.578626999999999"/>
    <x v="0"/>
    <x v="0"/>
  </r>
  <r>
    <x v="43504"/>
    <x v="0"/>
    <s v="48.1204913"/>
    <s v="11.5786135"/>
    <x v="0"/>
    <x v="0"/>
  </r>
  <r>
    <x v="43505"/>
    <x v="0"/>
    <s v="48.1204951"/>
    <s v="11.5787397"/>
    <x v="0"/>
    <x v="0"/>
  </r>
  <r>
    <x v="43506"/>
    <x v="0"/>
    <s v="48.1201603"/>
    <s v="11.5778651"/>
    <x v="41"/>
    <x v="335"/>
  </r>
  <r>
    <x v="43506"/>
    <x v="0"/>
    <s v="48.1201603"/>
    <s v="11.5778651"/>
    <x v="53"/>
    <x v="397"/>
  </r>
  <r>
    <x v="43506"/>
    <x v="0"/>
    <s v="48.1201603"/>
    <s v="11.5778651"/>
    <x v="42"/>
    <x v="3170"/>
  </r>
  <r>
    <x v="43507"/>
    <x v="0"/>
    <s v="48.120273"/>
    <s v="11.5779188"/>
    <x v="41"/>
    <x v="353"/>
  </r>
  <r>
    <x v="43507"/>
    <x v="0"/>
    <s v="48.120273"/>
    <s v="11.5779188"/>
    <x v="53"/>
    <x v="397"/>
  </r>
  <r>
    <x v="43507"/>
    <x v="0"/>
    <s v="48.120273"/>
    <s v="11.5779188"/>
    <x v="42"/>
    <x v="3170"/>
  </r>
  <r>
    <x v="43508"/>
    <x v="0"/>
    <s v="48.1204324"/>
    <s v="11.5775406"/>
    <x v="41"/>
    <x v="118"/>
  </r>
  <r>
    <x v="43508"/>
    <x v="0"/>
    <s v="48.1204324"/>
    <s v="11.5775406"/>
    <x v="53"/>
    <x v="397"/>
  </r>
  <r>
    <x v="43508"/>
    <x v="0"/>
    <s v="48.1204324"/>
    <s v="11.5775406"/>
    <x v="42"/>
    <x v="3170"/>
  </r>
  <r>
    <x v="43509"/>
    <x v="0"/>
    <s v="48.120273"/>
    <s v="11.5774521"/>
    <x v="41"/>
    <x v="482"/>
  </r>
  <r>
    <x v="43509"/>
    <x v="0"/>
    <s v="48.120273"/>
    <s v="11.5774521"/>
    <x v="53"/>
    <x v="397"/>
  </r>
  <r>
    <x v="43509"/>
    <x v="0"/>
    <s v="48.120273"/>
    <s v="11.5774521"/>
    <x v="42"/>
    <x v="3170"/>
  </r>
  <r>
    <x v="43510"/>
    <x v="0"/>
    <s v="48.1206741"/>
    <s v="11.5776827"/>
    <x v="41"/>
    <x v="102"/>
  </r>
  <r>
    <x v="43510"/>
    <x v="0"/>
    <s v="48.1206741"/>
    <s v="11.5776827"/>
    <x v="53"/>
    <x v="397"/>
  </r>
  <r>
    <x v="43510"/>
    <x v="0"/>
    <s v="48.1206741"/>
    <s v="11.5776827"/>
    <x v="42"/>
    <x v="3170"/>
  </r>
  <r>
    <x v="43511"/>
    <x v="0"/>
    <s v="48.1228189"/>
    <s v="11.5761324"/>
    <x v="0"/>
    <x v="0"/>
  </r>
  <r>
    <x v="43512"/>
    <x v="0"/>
    <s v="48.1227386"/>
    <s v="11.5760816"/>
    <x v="0"/>
    <x v="0"/>
  </r>
  <r>
    <x v="43513"/>
    <x v="0"/>
    <s v="48.1229317"/>
    <s v="11.5762156"/>
    <x v="0"/>
    <x v="0"/>
  </r>
  <r>
    <x v="43514"/>
    <x v="0"/>
    <s v="48.1229317"/>
    <s v="11.5760976"/>
    <x v="0"/>
    <x v="0"/>
  </r>
  <r>
    <x v="43515"/>
    <x v="0"/>
    <s v="48.1227903"/>
    <s v="11.57606"/>
    <x v="0"/>
    <x v="0"/>
  </r>
  <r>
    <x v="43516"/>
    <x v="0"/>
    <s v="48.1228228"/>
    <s v="11.5762211"/>
    <x v="0"/>
    <x v="0"/>
  </r>
  <r>
    <x v="43517"/>
    <x v="0"/>
    <s v="48.1228028"/>
    <s v="11.5758669"/>
    <x v="0"/>
    <x v="0"/>
  </r>
  <r>
    <x v="43518"/>
    <x v="0"/>
    <s v="48.1227046"/>
    <s v="11.5759126"/>
    <x v="0"/>
    <x v="0"/>
  </r>
  <r>
    <x v="43519"/>
    <x v="0"/>
    <s v="48.1203446"/>
    <s v="11.5767788"/>
    <x v="51"/>
    <x v="132"/>
  </r>
  <r>
    <x v="43519"/>
    <x v="0"/>
    <s v="48.1203446"/>
    <s v="11.5767788"/>
    <x v="52"/>
    <x v="133"/>
  </r>
  <r>
    <x v="43519"/>
    <x v="0"/>
    <s v="48.1203446"/>
    <s v="11.5767788"/>
    <x v="41"/>
    <x v="517"/>
  </r>
  <r>
    <x v="43519"/>
    <x v="0"/>
    <s v="48.1203446"/>
    <s v="11.5767788"/>
    <x v="53"/>
    <x v="2250"/>
  </r>
  <r>
    <x v="43519"/>
    <x v="0"/>
    <s v="48.1203446"/>
    <s v="11.5767788"/>
    <x v="42"/>
    <x v="3182"/>
  </r>
  <r>
    <x v="43520"/>
    <x v="0"/>
    <s v="48.1215405"/>
    <s v="11.5763013"/>
    <x v="51"/>
    <x v="132"/>
  </r>
  <r>
    <x v="43520"/>
    <x v="0"/>
    <s v="48.1215405"/>
    <s v="11.5763013"/>
    <x v="52"/>
    <x v="133"/>
  </r>
  <r>
    <x v="43520"/>
    <x v="0"/>
    <s v="48.1215405"/>
    <s v="11.5763013"/>
    <x v="41"/>
    <x v="310"/>
  </r>
  <r>
    <x v="43520"/>
    <x v="0"/>
    <s v="48.1215405"/>
    <s v="11.5763013"/>
    <x v="53"/>
    <x v="2250"/>
  </r>
  <r>
    <x v="43520"/>
    <x v="0"/>
    <s v="48.1215405"/>
    <s v="11.5763013"/>
    <x v="42"/>
    <x v="3182"/>
  </r>
  <r>
    <x v="43521"/>
    <x v="0"/>
    <s v="48.1214008"/>
    <s v="11.5763174"/>
    <x v="51"/>
    <x v="132"/>
  </r>
  <r>
    <x v="43521"/>
    <x v="0"/>
    <s v="48.1214008"/>
    <s v="11.5763174"/>
    <x v="52"/>
    <x v="133"/>
  </r>
  <r>
    <x v="43521"/>
    <x v="0"/>
    <s v="48.1214008"/>
    <s v="11.5763174"/>
    <x v="41"/>
    <x v="533"/>
  </r>
  <r>
    <x v="43521"/>
    <x v="0"/>
    <s v="48.1214008"/>
    <s v="11.5763174"/>
    <x v="53"/>
    <x v="2250"/>
  </r>
  <r>
    <x v="43521"/>
    <x v="0"/>
    <s v="48.1214008"/>
    <s v="11.5763174"/>
    <x v="42"/>
    <x v="3182"/>
  </r>
  <r>
    <x v="43522"/>
    <x v="0"/>
    <s v="48.1212898"/>
    <s v="11.5763525"/>
    <x v="51"/>
    <x v="132"/>
  </r>
  <r>
    <x v="43522"/>
    <x v="0"/>
    <s v="48.1212898"/>
    <s v="11.5763525"/>
    <x v="52"/>
    <x v="133"/>
  </r>
  <r>
    <x v="43522"/>
    <x v="0"/>
    <s v="48.1212898"/>
    <s v="11.5763525"/>
    <x v="41"/>
    <x v="396"/>
  </r>
  <r>
    <x v="43522"/>
    <x v="0"/>
    <s v="48.1212898"/>
    <s v="11.5763525"/>
    <x v="53"/>
    <x v="2250"/>
  </r>
  <r>
    <x v="43522"/>
    <x v="0"/>
    <s v="48.1212898"/>
    <s v="11.5763525"/>
    <x v="42"/>
    <x v="3182"/>
  </r>
  <r>
    <x v="43523"/>
    <x v="0"/>
    <s v="48.1223523"/>
    <s v="11.5765184"/>
    <x v="51"/>
    <x v="132"/>
  </r>
  <r>
    <x v="43523"/>
    <x v="0"/>
    <s v="48.1223523"/>
    <s v="11.5765184"/>
    <x v="52"/>
    <x v="133"/>
  </r>
  <r>
    <x v="43523"/>
    <x v="0"/>
    <s v="48.1223523"/>
    <s v="11.5765184"/>
    <x v="41"/>
    <x v="6371"/>
  </r>
  <r>
    <x v="43523"/>
    <x v="0"/>
    <s v="48.1223523"/>
    <s v="11.5765184"/>
    <x v="53"/>
    <x v="2250"/>
  </r>
  <r>
    <x v="43523"/>
    <x v="0"/>
    <s v="48.1223523"/>
    <s v="11.5765184"/>
    <x v="42"/>
    <x v="3182"/>
  </r>
  <r>
    <x v="43524"/>
    <x v="0"/>
    <s v="48.1221231"/>
    <s v="11.5765721"/>
    <x v="51"/>
    <x v="132"/>
  </r>
  <r>
    <x v="43524"/>
    <x v="0"/>
    <s v="48.1221231"/>
    <s v="11.5765721"/>
    <x v="52"/>
    <x v="133"/>
  </r>
  <r>
    <x v="43524"/>
    <x v="0"/>
    <s v="48.1221231"/>
    <s v="11.5765721"/>
    <x v="41"/>
    <x v="6372"/>
  </r>
  <r>
    <x v="43524"/>
    <x v="0"/>
    <s v="48.1221231"/>
    <s v="11.5765721"/>
    <x v="53"/>
    <x v="2250"/>
  </r>
  <r>
    <x v="43524"/>
    <x v="0"/>
    <s v="48.1221231"/>
    <s v="11.5765721"/>
    <x v="42"/>
    <x v="3182"/>
  </r>
  <r>
    <x v="43525"/>
    <x v="0"/>
    <s v="48.122483"/>
    <s v="11.5764433"/>
    <x v="51"/>
    <x v="132"/>
  </r>
  <r>
    <x v="43525"/>
    <x v="0"/>
    <s v="48.122483"/>
    <s v="11.5764433"/>
    <x v="52"/>
    <x v="133"/>
  </r>
  <r>
    <x v="43525"/>
    <x v="0"/>
    <s v="48.122483"/>
    <s v="11.5764433"/>
    <x v="41"/>
    <x v="6373"/>
  </r>
  <r>
    <x v="43525"/>
    <x v="0"/>
    <s v="48.122483"/>
    <s v="11.5764433"/>
    <x v="53"/>
    <x v="2250"/>
  </r>
  <r>
    <x v="43525"/>
    <x v="0"/>
    <s v="48.122483"/>
    <s v="11.5764433"/>
    <x v="42"/>
    <x v="3182"/>
  </r>
  <r>
    <x v="43526"/>
    <x v="0"/>
    <s v="48.1223773"/>
    <s v="11.5764219"/>
    <x v="51"/>
    <x v="132"/>
  </r>
  <r>
    <x v="43526"/>
    <x v="0"/>
    <s v="48.1223773"/>
    <s v="11.5764219"/>
    <x v="52"/>
    <x v="133"/>
  </r>
  <r>
    <x v="43526"/>
    <x v="0"/>
    <s v="48.1223773"/>
    <s v="11.5764219"/>
    <x v="41"/>
    <x v="611"/>
  </r>
  <r>
    <x v="43526"/>
    <x v="0"/>
    <s v="48.1223773"/>
    <s v="11.5764219"/>
    <x v="53"/>
    <x v="2250"/>
  </r>
  <r>
    <x v="43526"/>
    <x v="0"/>
    <s v="48.1223773"/>
    <s v="11.5764219"/>
    <x v="42"/>
    <x v="3182"/>
  </r>
  <r>
    <x v="43527"/>
    <x v="0"/>
    <s v="48.1225332"/>
    <s v="11.5767545"/>
    <x v="51"/>
    <x v="132"/>
  </r>
  <r>
    <x v="43527"/>
    <x v="0"/>
    <s v="48.1225332"/>
    <s v="11.5767545"/>
    <x v="52"/>
    <x v="133"/>
  </r>
  <r>
    <x v="43527"/>
    <x v="0"/>
    <s v="48.1225332"/>
    <s v="11.5767545"/>
    <x v="41"/>
    <x v="6374"/>
  </r>
  <r>
    <x v="43527"/>
    <x v="0"/>
    <s v="48.1225332"/>
    <s v="11.5767545"/>
    <x v="53"/>
    <x v="2250"/>
  </r>
  <r>
    <x v="43527"/>
    <x v="0"/>
    <s v="48.1225332"/>
    <s v="11.5767545"/>
    <x v="42"/>
    <x v="3182"/>
  </r>
  <r>
    <x v="43528"/>
    <x v="0"/>
    <s v="48.1219255"/>
    <s v="11.5765314"/>
    <x v="51"/>
    <x v="132"/>
  </r>
  <r>
    <x v="43528"/>
    <x v="0"/>
    <s v="48.1219255"/>
    <s v="11.5765314"/>
    <x v="52"/>
    <x v="133"/>
  </r>
  <r>
    <x v="43528"/>
    <x v="0"/>
    <s v="48.1219255"/>
    <s v="11.5765314"/>
    <x v="41"/>
    <x v="6375"/>
  </r>
  <r>
    <x v="43528"/>
    <x v="0"/>
    <s v="48.1219255"/>
    <s v="11.5765314"/>
    <x v="53"/>
    <x v="2250"/>
  </r>
  <r>
    <x v="43528"/>
    <x v="0"/>
    <s v="48.1219255"/>
    <s v="11.5765314"/>
    <x v="42"/>
    <x v="3182"/>
  </r>
  <r>
    <x v="43529"/>
    <x v="0"/>
    <s v="48.1225314"/>
    <s v="11.5765479"/>
    <x v="51"/>
    <x v="132"/>
  </r>
  <r>
    <x v="43529"/>
    <x v="0"/>
    <s v="48.1225314"/>
    <s v="11.5765479"/>
    <x v="52"/>
    <x v="133"/>
  </r>
  <r>
    <x v="43529"/>
    <x v="0"/>
    <s v="48.1225314"/>
    <s v="11.5765479"/>
    <x v="41"/>
    <x v="5900"/>
  </r>
  <r>
    <x v="43529"/>
    <x v="0"/>
    <s v="48.1225314"/>
    <s v="11.5765479"/>
    <x v="53"/>
    <x v="2250"/>
  </r>
  <r>
    <x v="43529"/>
    <x v="0"/>
    <s v="48.1225314"/>
    <s v="11.5765479"/>
    <x v="42"/>
    <x v="3182"/>
  </r>
  <r>
    <x v="43530"/>
    <x v="0"/>
    <s v="48.1195533"/>
    <s v="11.5764677"/>
    <x v="51"/>
    <x v="132"/>
  </r>
  <r>
    <x v="43530"/>
    <x v="0"/>
    <s v="48.1195533"/>
    <s v="11.5764677"/>
    <x v="52"/>
    <x v="133"/>
  </r>
  <r>
    <x v="43530"/>
    <x v="0"/>
    <s v="48.1195533"/>
    <s v="11.5764677"/>
    <x v="41"/>
    <x v="2082"/>
  </r>
  <r>
    <x v="43530"/>
    <x v="0"/>
    <s v="48.1195533"/>
    <s v="11.5764677"/>
    <x v="53"/>
    <x v="2250"/>
  </r>
  <r>
    <x v="43530"/>
    <x v="0"/>
    <s v="48.1195533"/>
    <s v="11.5764677"/>
    <x v="42"/>
    <x v="3182"/>
  </r>
  <r>
    <x v="43531"/>
    <x v="0"/>
    <s v="48.1194243"/>
    <s v="11.5764918"/>
    <x v="51"/>
    <x v="132"/>
  </r>
  <r>
    <x v="43531"/>
    <x v="0"/>
    <s v="48.1194243"/>
    <s v="11.5764918"/>
    <x v="52"/>
    <x v="133"/>
  </r>
  <r>
    <x v="43531"/>
    <x v="0"/>
    <s v="48.1194243"/>
    <s v="11.5764918"/>
    <x v="41"/>
    <x v="1629"/>
  </r>
  <r>
    <x v="43531"/>
    <x v="0"/>
    <s v="48.1194243"/>
    <s v="11.5764918"/>
    <x v="53"/>
    <x v="2250"/>
  </r>
  <r>
    <x v="43531"/>
    <x v="0"/>
    <s v="48.1194243"/>
    <s v="11.5764918"/>
    <x v="42"/>
    <x v="3182"/>
  </r>
  <r>
    <x v="43532"/>
    <x v="0"/>
    <s v="48.1201782"/>
    <s v="11.5762773"/>
    <x v="51"/>
    <x v="132"/>
  </r>
  <r>
    <x v="43532"/>
    <x v="0"/>
    <s v="48.1201782"/>
    <s v="11.5762773"/>
    <x v="52"/>
    <x v="133"/>
  </r>
  <r>
    <x v="43532"/>
    <x v="0"/>
    <s v="48.1201782"/>
    <s v="11.5762773"/>
    <x v="41"/>
    <x v="3064"/>
  </r>
  <r>
    <x v="43532"/>
    <x v="0"/>
    <s v="48.1201782"/>
    <s v="11.5762773"/>
    <x v="53"/>
    <x v="2250"/>
  </r>
  <r>
    <x v="43532"/>
    <x v="0"/>
    <s v="48.1201782"/>
    <s v="11.5762773"/>
    <x v="42"/>
    <x v="3182"/>
  </r>
  <r>
    <x v="43533"/>
    <x v="0"/>
    <s v="48.1209589"/>
    <s v="11.5760493"/>
    <x v="51"/>
    <x v="132"/>
  </r>
  <r>
    <x v="43533"/>
    <x v="0"/>
    <s v="48.1209589"/>
    <s v="11.5760493"/>
    <x v="52"/>
    <x v="133"/>
  </r>
  <r>
    <x v="43533"/>
    <x v="0"/>
    <s v="48.1209589"/>
    <s v="11.5760493"/>
    <x v="41"/>
    <x v="572"/>
  </r>
  <r>
    <x v="43533"/>
    <x v="0"/>
    <s v="48.1209589"/>
    <s v="11.5760493"/>
    <x v="53"/>
    <x v="2250"/>
  </r>
  <r>
    <x v="43533"/>
    <x v="0"/>
    <s v="48.1209589"/>
    <s v="11.5760493"/>
    <x v="42"/>
    <x v="3182"/>
  </r>
  <r>
    <x v="43534"/>
    <x v="0"/>
    <s v="48.1211615"/>
    <s v="11.5760732"/>
    <x v="51"/>
    <x v="132"/>
  </r>
  <r>
    <x v="43534"/>
    <x v="0"/>
    <s v="48.1211615"/>
    <s v="11.5760732"/>
    <x v="52"/>
    <x v="133"/>
  </r>
  <r>
    <x v="43534"/>
    <x v="0"/>
    <s v="48.1211615"/>
    <s v="11.5760732"/>
    <x v="41"/>
    <x v="6376"/>
  </r>
  <r>
    <x v="43534"/>
    <x v="0"/>
    <s v="48.1211615"/>
    <s v="11.5760732"/>
    <x v="53"/>
    <x v="2250"/>
  </r>
  <r>
    <x v="43534"/>
    <x v="0"/>
    <s v="48.1211615"/>
    <s v="11.5760732"/>
    <x v="42"/>
    <x v="3182"/>
  </r>
  <r>
    <x v="43535"/>
    <x v="0"/>
    <s v="48.1199686"/>
    <s v="11.5763309"/>
    <x v="51"/>
    <x v="132"/>
  </r>
  <r>
    <x v="43535"/>
    <x v="0"/>
    <s v="48.1199686"/>
    <s v="11.5763309"/>
    <x v="52"/>
    <x v="133"/>
  </r>
  <r>
    <x v="43535"/>
    <x v="0"/>
    <s v="48.1199686"/>
    <s v="11.5763309"/>
    <x v="41"/>
    <x v="182"/>
  </r>
  <r>
    <x v="43535"/>
    <x v="0"/>
    <s v="48.1199686"/>
    <s v="11.5763309"/>
    <x v="53"/>
    <x v="2250"/>
  </r>
  <r>
    <x v="43535"/>
    <x v="0"/>
    <s v="48.1199686"/>
    <s v="11.5763309"/>
    <x v="42"/>
    <x v="3182"/>
  </r>
  <r>
    <x v="43536"/>
    <x v="0"/>
    <s v="48.1197573"/>
    <s v="11.5764087"/>
    <x v="51"/>
    <x v="132"/>
  </r>
  <r>
    <x v="43536"/>
    <x v="0"/>
    <s v="48.1197573"/>
    <s v="11.5764087"/>
    <x v="52"/>
    <x v="133"/>
  </r>
  <r>
    <x v="43536"/>
    <x v="0"/>
    <s v="48.1197573"/>
    <s v="11.5764087"/>
    <x v="41"/>
    <x v="2254"/>
  </r>
  <r>
    <x v="43536"/>
    <x v="0"/>
    <s v="48.1197573"/>
    <s v="11.5764087"/>
    <x v="53"/>
    <x v="2250"/>
  </r>
  <r>
    <x v="43536"/>
    <x v="0"/>
    <s v="48.1197573"/>
    <s v="11.5764087"/>
    <x v="42"/>
    <x v="3182"/>
  </r>
  <r>
    <x v="43537"/>
    <x v="0"/>
    <s v="48.1200869"/>
    <s v="11.5762934"/>
    <x v="51"/>
    <x v="132"/>
  </r>
  <r>
    <x v="43537"/>
    <x v="0"/>
    <s v="48.1200869"/>
    <s v="11.5762934"/>
    <x v="52"/>
    <x v="133"/>
  </r>
  <r>
    <x v="43537"/>
    <x v="0"/>
    <s v="48.1200869"/>
    <s v="11.5762934"/>
    <x v="41"/>
    <x v="703"/>
  </r>
  <r>
    <x v="43537"/>
    <x v="0"/>
    <s v="48.1200869"/>
    <s v="11.5762934"/>
    <x v="53"/>
    <x v="2250"/>
  </r>
  <r>
    <x v="43537"/>
    <x v="0"/>
    <s v="48.1200869"/>
    <s v="11.5762934"/>
    <x v="42"/>
    <x v="3182"/>
  </r>
  <r>
    <x v="43538"/>
    <x v="0"/>
    <s v="48.1193384"/>
    <s v="11.5764623"/>
    <x v="51"/>
    <x v="132"/>
  </r>
  <r>
    <x v="43538"/>
    <x v="0"/>
    <s v="48.1193384"/>
    <s v="11.5764623"/>
    <x v="52"/>
    <x v="133"/>
  </r>
  <r>
    <x v="43538"/>
    <x v="0"/>
    <s v="48.1193384"/>
    <s v="11.5764623"/>
    <x v="41"/>
    <x v="1068"/>
  </r>
  <r>
    <x v="43538"/>
    <x v="0"/>
    <s v="48.1193384"/>
    <s v="11.5764623"/>
    <x v="53"/>
    <x v="2250"/>
  </r>
  <r>
    <x v="43538"/>
    <x v="0"/>
    <s v="48.1193384"/>
    <s v="11.5764623"/>
    <x v="42"/>
    <x v="3182"/>
  </r>
  <r>
    <x v="43539"/>
    <x v="0"/>
    <s v="48.1199347"/>
    <s v="11.5758161"/>
    <x v="0"/>
    <x v="0"/>
  </r>
  <r>
    <x v="43540"/>
    <x v="0"/>
    <s v="48.1195154"/>
    <s v="11.5756445"/>
    <x v="0"/>
    <x v="0"/>
  </r>
  <r>
    <x v="43541"/>
    <x v="0"/>
    <s v="48.1196037"/>
    <s v="11.5755857"/>
    <x v="0"/>
    <x v="0"/>
  </r>
  <r>
    <x v="43542"/>
    <x v="0"/>
    <s v="48.1198807"/>
    <s v="11.5759715"/>
    <x v="0"/>
    <x v="0"/>
  </r>
  <r>
    <x v="43543"/>
    <x v="0"/>
    <s v="48.1195727"/>
    <s v="11.5755952"/>
    <x v="0"/>
    <x v="0"/>
  </r>
  <r>
    <x v="43544"/>
    <x v="0"/>
    <s v="48.1195352"/>
    <s v="11.5756199"/>
    <x v="0"/>
    <x v="0"/>
  </r>
  <r>
    <x v="43545"/>
    <x v="0"/>
    <s v="48.1196323"/>
    <s v="11.5755761"/>
    <x v="23"/>
    <x v="282"/>
  </r>
  <r>
    <x v="43545"/>
    <x v="0"/>
    <s v="48.1196323"/>
    <s v="11.5755761"/>
    <x v="117"/>
    <x v="934"/>
  </r>
  <r>
    <x v="43545"/>
    <x v="0"/>
    <s v="48.1196323"/>
    <s v="11.5755761"/>
    <x v="172"/>
    <x v="13"/>
  </r>
  <r>
    <x v="43545"/>
    <x v="0"/>
    <s v="48.1196323"/>
    <s v="11.5755761"/>
    <x v="33"/>
    <x v="932"/>
  </r>
  <r>
    <x v="43545"/>
    <x v="0"/>
    <s v="48.1196323"/>
    <s v="11.5755761"/>
    <x v="175"/>
    <x v="13"/>
  </r>
  <r>
    <x v="43545"/>
    <x v="0"/>
    <s v="48.1196323"/>
    <s v="11.5755761"/>
    <x v="176"/>
    <x v="13"/>
  </r>
  <r>
    <x v="43545"/>
    <x v="0"/>
    <s v="48.1196323"/>
    <s v="11.5755761"/>
    <x v="13"/>
    <x v="6377"/>
  </r>
  <r>
    <x v="43545"/>
    <x v="0"/>
    <s v="48.1196323"/>
    <s v="11.5755761"/>
    <x v="177"/>
    <x v="13"/>
  </r>
  <r>
    <x v="43546"/>
    <x v="0"/>
    <s v="48.1234977"/>
    <s v="11.5755209"/>
    <x v="51"/>
    <x v="132"/>
  </r>
  <r>
    <x v="43546"/>
    <x v="0"/>
    <s v="48.1234977"/>
    <s v="11.5755209"/>
    <x v="52"/>
    <x v="133"/>
  </r>
  <r>
    <x v="43546"/>
    <x v="0"/>
    <s v="48.1234977"/>
    <s v="11.5755209"/>
    <x v="41"/>
    <x v="100"/>
  </r>
  <r>
    <x v="43546"/>
    <x v="0"/>
    <s v="48.1234977"/>
    <s v="11.5755209"/>
    <x v="53"/>
    <x v="397"/>
  </r>
  <r>
    <x v="43546"/>
    <x v="0"/>
    <s v="48.1234977"/>
    <s v="11.5755209"/>
    <x v="42"/>
    <x v="3185"/>
  </r>
  <r>
    <x v="43547"/>
    <x v="0"/>
    <s v="48.123193"/>
    <s v="11.576428"/>
    <x v="51"/>
    <x v="132"/>
  </r>
  <r>
    <x v="43547"/>
    <x v="0"/>
    <s v="48.123193"/>
    <s v="11.576428"/>
    <x v="52"/>
    <x v="133"/>
  </r>
  <r>
    <x v="43547"/>
    <x v="0"/>
    <s v="48.123193"/>
    <s v="11.576428"/>
    <x v="41"/>
    <x v="568"/>
  </r>
  <r>
    <x v="43547"/>
    <x v="0"/>
    <s v="48.123193"/>
    <s v="11.576428"/>
    <x v="53"/>
    <x v="397"/>
  </r>
  <r>
    <x v="43547"/>
    <x v="0"/>
    <s v="48.123193"/>
    <s v="11.576428"/>
    <x v="42"/>
    <x v="3185"/>
  </r>
  <r>
    <x v="43548"/>
    <x v="0"/>
    <s v="48.1233598"/>
    <s v="11.5757167"/>
    <x v="51"/>
    <x v="132"/>
  </r>
  <r>
    <x v="43548"/>
    <x v="0"/>
    <s v="48.1233598"/>
    <s v="11.5757167"/>
    <x v="52"/>
    <x v="133"/>
  </r>
  <r>
    <x v="43548"/>
    <x v="0"/>
    <s v="48.1233598"/>
    <s v="11.5757167"/>
    <x v="41"/>
    <x v="269"/>
  </r>
  <r>
    <x v="43548"/>
    <x v="0"/>
    <s v="48.1233598"/>
    <s v="11.5757167"/>
    <x v="53"/>
    <x v="397"/>
  </r>
  <r>
    <x v="43548"/>
    <x v="0"/>
    <s v="48.1233598"/>
    <s v="11.5757167"/>
    <x v="42"/>
    <x v="3185"/>
  </r>
  <r>
    <x v="43549"/>
    <x v="0"/>
    <s v="48.1228365"/>
    <s v="11.5765191"/>
    <x v="0"/>
    <x v="0"/>
  </r>
  <r>
    <x v="43550"/>
    <x v="0"/>
    <s v="48.122799"/>
    <s v="11.5764747"/>
    <x v="0"/>
    <x v="0"/>
  </r>
  <r>
    <x v="43551"/>
    <x v="0"/>
    <s v="48.1228095"/>
    <s v="11.5763646"/>
    <x v="0"/>
    <x v="0"/>
  </r>
  <r>
    <x v="43552"/>
    <x v="0"/>
    <s v="48.1228267"/>
    <s v="11.5764693"/>
    <x v="0"/>
    <x v="0"/>
  </r>
  <r>
    <x v="43553"/>
    <x v="0"/>
    <s v="48.122955"/>
    <s v="11.5764838"/>
    <x v="0"/>
    <x v="0"/>
  </r>
  <r>
    <x v="43554"/>
    <x v="0"/>
    <s v="48.1229374"/>
    <s v="11.5763471"/>
    <x v="0"/>
    <x v="0"/>
  </r>
  <r>
    <x v="43555"/>
    <x v="0"/>
    <s v="48.1227955"/>
    <s v="11.5762284"/>
    <x v="0"/>
    <x v="0"/>
  </r>
  <r>
    <x v="43556"/>
    <x v="0"/>
    <s v="48.1227828"/>
    <s v="11.5763744"/>
    <x v="0"/>
    <x v="0"/>
  </r>
  <r>
    <x v="43557"/>
    <x v="0"/>
    <s v="48.1228727"/>
    <s v="11.577696"/>
    <x v="0"/>
    <x v="0"/>
  </r>
  <r>
    <x v="43558"/>
    <x v="0"/>
    <s v="48.1228834"/>
    <s v="11.5769988"/>
    <x v="0"/>
    <x v="0"/>
  </r>
  <r>
    <x v="43559"/>
    <x v="0"/>
    <s v="48.1228602"/>
    <s v="11.5767599"/>
    <x v="0"/>
    <x v="0"/>
  </r>
  <r>
    <x v="43560"/>
    <x v="0"/>
    <s v="48.1227529"/>
    <s v="11.5777768"/>
    <x v="0"/>
    <x v="0"/>
  </r>
  <r>
    <x v="43561"/>
    <x v="0"/>
    <s v="48.1229371"/>
    <s v="11.5777498"/>
    <x v="0"/>
    <x v="0"/>
  </r>
  <r>
    <x v="43562"/>
    <x v="0"/>
    <s v="48.1228852"/>
    <s v="11.5776613"/>
    <x v="0"/>
    <x v="0"/>
  </r>
  <r>
    <x v="43563"/>
    <x v="0"/>
    <s v="48.12281"/>
    <s v="11.5776023"/>
    <x v="0"/>
    <x v="0"/>
  </r>
  <r>
    <x v="43564"/>
    <x v="0"/>
    <s v="48.1228962"/>
    <s v="11.5778867"/>
    <x v="0"/>
    <x v="0"/>
  </r>
  <r>
    <x v="43565"/>
    <x v="0"/>
    <s v="48.1229732"/>
    <s v="11.5777875"/>
    <x v="0"/>
    <x v="0"/>
  </r>
  <r>
    <x v="43566"/>
    <x v="0"/>
    <s v="48.1230087"/>
    <s v="11.5769666"/>
    <x v="0"/>
    <x v="0"/>
  </r>
  <r>
    <x v="43567"/>
    <x v="0"/>
    <s v="48.1231072"/>
    <s v="11.5779054"/>
    <x v="0"/>
    <x v="0"/>
  </r>
  <r>
    <x v="43568"/>
    <x v="0"/>
    <s v="48.1229821"/>
    <s v="11.5767387"/>
    <x v="0"/>
    <x v="0"/>
  </r>
  <r>
    <x v="43569"/>
    <x v="0"/>
    <s v="48.1229982"/>
    <s v="11.5779726"/>
    <x v="0"/>
    <x v="0"/>
  </r>
  <r>
    <x v="43570"/>
    <x v="0"/>
    <s v="48.1224966"/>
    <s v="11.5768861"/>
    <x v="0"/>
    <x v="0"/>
  </r>
  <r>
    <x v="43571"/>
    <x v="0"/>
    <s v="48.1229802"/>
    <s v="11.5778544"/>
    <x v="51"/>
    <x v="132"/>
  </r>
  <r>
    <x v="43571"/>
    <x v="0"/>
    <s v="48.1229802"/>
    <s v="11.5778544"/>
    <x v="52"/>
    <x v="133"/>
  </r>
  <r>
    <x v="43571"/>
    <x v="0"/>
    <s v="48.1229802"/>
    <s v="11.5778544"/>
    <x v="41"/>
    <x v="347"/>
  </r>
  <r>
    <x v="43571"/>
    <x v="0"/>
    <s v="48.1229802"/>
    <s v="11.5778544"/>
    <x v="53"/>
    <x v="397"/>
  </r>
  <r>
    <x v="43571"/>
    <x v="0"/>
    <s v="48.1229802"/>
    <s v="11.5778544"/>
    <x v="42"/>
    <x v="3185"/>
  </r>
  <r>
    <x v="43572"/>
    <x v="0"/>
    <s v="48.1230053"/>
    <s v="11.5773448"/>
    <x v="51"/>
    <x v="132"/>
  </r>
  <r>
    <x v="43572"/>
    <x v="0"/>
    <s v="48.1230053"/>
    <s v="11.5773448"/>
    <x v="52"/>
    <x v="133"/>
  </r>
  <r>
    <x v="43572"/>
    <x v="0"/>
    <s v="48.1230053"/>
    <s v="11.5773448"/>
    <x v="41"/>
    <x v="212"/>
  </r>
  <r>
    <x v="43572"/>
    <x v="0"/>
    <s v="48.1230053"/>
    <s v="11.5773448"/>
    <x v="53"/>
    <x v="397"/>
  </r>
  <r>
    <x v="43572"/>
    <x v="0"/>
    <s v="48.1230053"/>
    <s v="11.5773448"/>
    <x v="42"/>
    <x v="3185"/>
  </r>
  <r>
    <x v="43573"/>
    <x v="0"/>
    <s v="48.1230232"/>
    <s v="11.5775138"/>
    <x v="51"/>
    <x v="132"/>
  </r>
  <r>
    <x v="43573"/>
    <x v="0"/>
    <s v="48.1230232"/>
    <s v="11.5775138"/>
    <x v="52"/>
    <x v="133"/>
  </r>
  <r>
    <x v="43573"/>
    <x v="0"/>
    <s v="48.1230232"/>
    <s v="11.5775138"/>
    <x v="41"/>
    <x v="6199"/>
  </r>
  <r>
    <x v="43573"/>
    <x v="0"/>
    <s v="48.1230232"/>
    <s v="11.5775138"/>
    <x v="53"/>
    <x v="397"/>
  </r>
  <r>
    <x v="43573"/>
    <x v="0"/>
    <s v="48.1230232"/>
    <s v="11.5775138"/>
    <x v="42"/>
    <x v="3185"/>
  </r>
  <r>
    <x v="43574"/>
    <x v="0"/>
    <s v="48.1224608"/>
    <s v="11.5771678"/>
    <x v="0"/>
    <x v="0"/>
  </r>
  <r>
    <x v="43575"/>
    <x v="0"/>
    <s v="48.1226077"/>
    <s v="11.577216"/>
    <x v="0"/>
    <x v="0"/>
  </r>
  <r>
    <x v="43576"/>
    <x v="0"/>
    <s v="48.1226435"/>
    <s v="11.576921"/>
    <x v="0"/>
    <x v="0"/>
  </r>
  <r>
    <x v="43577"/>
    <x v="0"/>
    <s v="48.1223978"/>
    <s v="11.5743976"/>
    <x v="0"/>
    <x v="0"/>
  </r>
  <r>
    <x v="43578"/>
    <x v="0"/>
    <s v="48.1224414"/>
    <s v="11.5743221"/>
    <x v="0"/>
    <x v="0"/>
  </r>
  <r>
    <x v="43579"/>
    <x v="0"/>
    <s v="48.1220633"/>
    <s v="11.5736862"/>
    <x v="0"/>
    <x v="0"/>
  </r>
  <r>
    <x v="43580"/>
    <x v="0"/>
    <s v="48.1221582"/>
    <s v="11.573528"/>
    <x v="0"/>
    <x v="0"/>
  </r>
  <r>
    <x v="43581"/>
    <x v="0"/>
    <s v="48.1225539"/>
    <s v="11.5741986"/>
    <x v="0"/>
    <x v="0"/>
  </r>
  <r>
    <x v="43582"/>
    <x v="0"/>
    <s v="48.1222889"/>
    <s v="11.5737801"/>
    <x v="0"/>
    <x v="0"/>
  </r>
  <r>
    <x v="43583"/>
    <x v="0"/>
    <s v="48.1222263"/>
    <s v="11.5738257"/>
    <x v="0"/>
    <x v="0"/>
  </r>
  <r>
    <x v="43584"/>
    <x v="0"/>
    <s v="48.1226579"/>
    <s v="11.5768191"/>
    <x v="0"/>
    <x v="0"/>
  </r>
  <r>
    <x v="43585"/>
    <x v="0"/>
    <s v="48.1221083"/>
    <s v="11.5766206"/>
    <x v="0"/>
    <x v="0"/>
  </r>
  <r>
    <x v="43586"/>
    <x v="0"/>
    <s v="48.1219331"/>
    <s v="11.5764517"/>
    <x v="0"/>
    <x v="0"/>
  </r>
  <r>
    <x v="43587"/>
    <x v="0"/>
    <s v="48.1217698"/>
    <s v="11.5761727"/>
    <x v="0"/>
    <x v="0"/>
  </r>
  <r>
    <x v="43588"/>
    <x v="0"/>
    <s v="48.122404"/>
    <s v="11.5765993"/>
    <x v="0"/>
    <x v="0"/>
  </r>
  <r>
    <x v="43589"/>
    <x v="0"/>
    <s v="48.1225133"/>
    <s v="11.5764329"/>
    <x v="0"/>
    <x v="0"/>
  </r>
  <r>
    <x v="43590"/>
    <x v="0"/>
    <s v="48.1218988"/>
    <s v="11.5764596"/>
    <x v="0"/>
    <x v="0"/>
  </r>
  <r>
    <x v="43591"/>
    <x v="0"/>
    <s v="48.1219167"/>
    <s v="11.5764677"/>
    <x v="0"/>
    <x v="0"/>
  </r>
  <r>
    <x v="43592"/>
    <x v="0"/>
    <s v="48.1221014"/>
    <s v="11.5765772"/>
    <x v="0"/>
    <x v="0"/>
  </r>
  <r>
    <x v="43593"/>
    <x v="0"/>
    <s v="48.1221857"/>
    <s v="11.5766982"/>
    <x v="0"/>
    <x v="0"/>
  </r>
  <r>
    <x v="43594"/>
    <x v="0"/>
    <s v="48.1225221"/>
    <s v="11.5765215"/>
    <x v="0"/>
    <x v="0"/>
  </r>
  <r>
    <x v="43595"/>
    <x v="0"/>
    <s v="48.1223771"/>
    <s v="11.5766502"/>
    <x v="0"/>
    <x v="0"/>
  </r>
  <r>
    <x v="43596"/>
    <x v="0"/>
    <s v="48.1225185"/>
    <s v="11.5766529"/>
    <x v="0"/>
    <x v="0"/>
  </r>
  <r>
    <x v="43597"/>
    <x v="0"/>
    <s v="48.1225293"/>
    <s v="11.57672"/>
    <x v="0"/>
    <x v="0"/>
  </r>
  <r>
    <x v="43598"/>
    <x v="0"/>
    <s v="48.1218616"/>
    <s v="11.5765558"/>
    <x v="0"/>
    <x v="0"/>
  </r>
  <r>
    <x v="43599"/>
    <x v="0"/>
    <s v="48.1223916"/>
    <s v="11.5764995"/>
    <x v="0"/>
    <x v="0"/>
  </r>
  <r>
    <x v="43600"/>
    <x v="0"/>
    <s v="48.121976"/>
    <s v="11.5766234"/>
    <x v="0"/>
    <x v="0"/>
  </r>
  <r>
    <x v="43601"/>
    <x v="0"/>
    <s v="48.1223719"/>
    <s v="11.5766041"/>
    <x v="0"/>
    <x v="0"/>
  </r>
  <r>
    <x v="43602"/>
    <x v="0"/>
    <s v="48.1224986"/>
    <s v="11.5763202"/>
    <x v="0"/>
    <x v="0"/>
  </r>
  <r>
    <x v="43603"/>
    <x v="0"/>
    <s v="48.1223632"/>
    <s v="11.5765044"/>
    <x v="0"/>
    <x v="0"/>
  </r>
  <r>
    <x v="43604"/>
    <x v="0"/>
    <s v="48.1221569"/>
    <s v="11.576736"/>
    <x v="0"/>
    <x v="0"/>
  </r>
  <r>
    <x v="43605"/>
    <x v="0"/>
    <s v="48.1225738"/>
    <s v="11.5759636"/>
    <x v="0"/>
    <x v="0"/>
  </r>
  <r>
    <x v="43606"/>
    <x v="0"/>
    <s v="48.1226761"/>
    <s v="11.5765563"/>
    <x v="0"/>
    <x v="0"/>
  </r>
  <r>
    <x v="43607"/>
    <x v="0"/>
    <s v="48.1217878"/>
    <s v="11.5763282"/>
    <x v="0"/>
    <x v="0"/>
  </r>
  <r>
    <x v="43608"/>
    <x v="0"/>
    <s v="48.1220886"/>
    <s v="11.576701"/>
    <x v="0"/>
    <x v="0"/>
  </r>
  <r>
    <x v="43609"/>
    <x v="0"/>
    <s v="48.1226454"/>
    <s v="11.5763229"/>
    <x v="0"/>
    <x v="0"/>
  </r>
  <r>
    <x v="43610"/>
    <x v="0"/>
    <s v="48.1223858"/>
    <s v="11.576465"/>
    <x v="0"/>
    <x v="0"/>
  </r>
  <r>
    <x v="43611"/>
    <x v="0"/>
    <s v="48.1226311"/>
    <s v="11.5765723"/>
    <x v="0"/>
    <x v="0"/>
  </r>
  <r>
    <x v="43612"/>
    <x v="0"/>
    <s v="48.1225057"/>
    <s v="11.5763577"/>
    <x v="0"/>
    <x v="0"/>
  </r>
  <r>
    <x v="43613"/>
    <x v="0"/>
    <s v="48.1219489"/>
    <s v="11.5764623"/>
    <x v="0"/>
    <x v="0"/>
  </r>
  <r>
    <x v="43614"/>
    <x v="0"/>
    <s v="48.1226045"/>
    <s v="11.5761352"/>
    <x v="0"/>
    <x v="0"/>
  </r>
  <r>
    <x v="43615"/>
    <x v="0"/>
    <s v="48.1214532"/>
    <s v="11.5765805"/>
    <x v="0"/>
    <x v="0"/>
  </r>
  <r>
    <x v="43616"/>
    <x v="0"/>
    <s v="48.1220487"/>
    <s v="11.5772214"/>
    <x v="0"/>
    <x v="0"/>
  </r>
  <r>
    <x v="43617"/>
    <x v="0"/>
    <s v="48.1215729"/>
    <s v="11.5766286"/>
    <x v="0"/>
    <x v="0"/>
  </r>
  <r>
    <x v="43618"/>
    <x v="0"/>
    <s v="48.1223106"/>
    <s v="11.5772509"/>
    <x v="0"/>
    <x v="0"/>
  </r>
  <r>
    <x v="43619"/>
    <x v="0"/>
    <s v="48.1246116"/>
    <s v="11.5796917"/>
    <x v="51"/>
    <x v="132"/>
  </r>
  <r>
    <x v="43619"/>
    <x v="0"/>
    <s v="48.1246116"/>
    <s v="11.5796917"/>
    <x v="52"/>
    <x v="133"/>
  </r>
  <r>
    <x v="43619"/>
    <x v="0"/>
    <s v="48.1246116"/>
    <s v="11.5796917"/>
    <x v="41"/>
    <x v="269"/>
  </r>
  <r>
    <x v="43619"/>
    <x v="0"/>
    <s v="48.1246116"/>
    <s v="11.5796917"/>
    <x v="53"/>
    <x v="397"/>
  </r>
  <r>
    <x v="43619"/>
    <x v="0"/>
    <s v="48.1246116"/>
    <s v="11.5796917"/>
    <x v="42"/>
    <x v="3179"/>
  </r>
  <r>
    <x v="43620"/>
    <x v="0"/>
    <s v="48.1215138"/>
    <s v="11.5767869"/>
    <x v="0"/>
    <x v="0"/>
  </r>
  <r>
    <x v="43621"/>
    <x v="0"/>
    <s v="48.1216537"/>
    <s v="11.5766958"/>
    <x v="0"/>
    <x v="0"/>
  </r>
  <r>
    <x v="43622"/>
    <x v="0"/>
    <s v="48.1220166"/>
    <s v="11.5770164"/>
    <x v="0"/>
    <x v="0"/>
  </r>
  <r>
    <x v="43623"/>
    <x v="0"/>
    <s v="48.1223464"/>
    <s v="11.5770202"/>
    <x v="0"/>
    <x v="0"/>
  </r>
  <r>
    <x v="43624"/>
    <x v="0"/>
    <s v="48.1213423"/>
    <s v="11.5762798"/>
    <x v="0"/>
    <x v="0"/>
  </r>
  <r>
    <x v="43625"/>
    <x v="0"/>
    <s v="48.1222553"/>
    <s v="11.5772108"/>
    <x v="0"/>
    <x v="0"/>
  </r>
  <r>
    <x v="43626"/>
    <x v="0"/>
    <s v="48.1223804"/>
    <s v="11.5768673"/>
    <x v="0"/>
    <x v="0"/>
  </r>
  <r>
    <x v="43627"/>
    <x v="0"/>
    <s v="48.1216015"/>
    <s v="11.5762156"/>
    <x v="0"/>
    <x v="0"/>
  </r>
  <r>
    <x v="43628"/>
    <x v="0"/>
    <s v="48.1219131"/>
    <s v="11.5771034"/>
    <x v="0"/>
    <x v="0"/>
  </r>
  <r>
    <x v="43629"/>
    <x v="0"/>
    <s v="48.1213546"/>
    <s v="11.5764083"/>
    <x v="0"/>
    <x v="0"/>
  </r>
  <r>
    <x v="43630"/>
    <x v="0"/>
    <s v="48.1213524"/>
    <s v="11.5763852"/>
    <x v="0"/>
    <x v="0"/>
  </r>
  <r>
    <x v="43631"/>
    <x v="0"/>
    <s v="48.121333"/>
    <s v="11.5764865"/>
    <x v="0"/>
    <x v="0"/>
  </r>
  <r>
    <x v="43632"/>
    <x v="0"/>
    <s v="48.1217784"/>
    <s v="11.5770066"/>
    <x v="0"/>
    <x v="0"/>
  </r>
  <r>
    <x v="43633"/>
    <x v="0"/>
    <s v="48.1214065"/>
    <s v="11.5767036"/>
    <x v="0"/>
    <x v="0"/>
  </r>
  <r>
    <x v="43634"/>
    <x v="0"/>
    <s v="48.1223124"/>
    <s v="11.5772294"/>
    <x v="0"/>
    <x v="0"/>
  </r>
  <r>
    <x v="43635"/>
    <x v="0"/>
    <s v="48.1219758"/>
    <s v="11.5769022"/>
    <x v="0"/>
    <x v="0"/>
  </r>
  <r>
    <x v="43636"/>
    <x v="0"/>
    <s v="48.1212846"/>
    <s v="11.5766072"/>
    <x v="0"/>
    <x v="0"/>
  </r>
  <r>
    <x v="43637"/>
    <x v="0"/>
    <s v="48.1211542"/>
    <s v="11.5765027"/>
    <x v="0"/>
    <x v="0"/>
  </r>
  <r>
    <x v="43638"/>
    <x v="0"/>
    <s v="48.1223106"/>
    <s v="11.5774252"/>
    <x v="0"/>
    <x v="0"/>
  </r>
  <r>
    <x v="43639"/>
    <x v="0"/>
    <s v="48.1220986"/>
    <s v="11.5770825"/>
    <x v="0"/>
    <x v="0"/>
  </r>
  <r>
    <x v="43640"/>
    <x v="0"/>
    <s v="48.1221211"/>
    <s v="11.5768747"/>
    <x v="0"/>
    <x v="0"/>
  </r>
  <r>
    <x v="43641"/>
    <x v="0"/>
    <s v="48.1223321"/>
    <s v="11.5772724"/>
    <x v="0"/>
    <x v="0"/>
  </r>
  <r>
    <x v="43642"/>
    <x v="0"/>
    <s v="48.121489"/>
    <s v="11.57639"/>
    <x v="0"/>
    <x v="0"/>
  </r>
  <r>
    <x v="43643"/>
    <x v="0"/>
    <s v="48.1214729"/>
    <s v="11.5762479"/>
    <x v="0"/>
    <x v="0"/>
  </r>
  <r>
    <x v="43644"/>
    <x v="0"/>
    <s v="48.1219667"/>
    <s v="11.5771553"/>
    <x v="0"/>
    <x v="0"/>
  </r>
  <r>
    <x v="43645"/>
    <x v="0"/>
    <s v="48.1221709"/>
    <s v="11.5773126"/>
    <x v="0"/>
    <x v="0"/>
  </r>
  <r>
    <x v="43646"/>
    <x v="0"/>
    <s v="48.1214012"/>
    <s v="11.5764151"/>
    <x v="0"/>
    <x v="0"/>
  </r>
  <r>
    <x v="43647"/>
    <x v="0"/>
    <s v="48.1216"/>
    <s v="11.5768541"/>
    <x v="0"/>
    <x v="0"/>
  </r>
  <r>
    <x v="43648"/>
    <x v="0"/>
    <s v="48.1216197"/>
    <s v="11.5763605"/>
    <x v="0"/>
    <x v="0"/>
  </r>
  <r>
    <x v="43649"/>
    <x v="0"/>
    <s v="48.1212204"/>
    <s v="11.5763096"/>
    <x v="0"/>
    <x v="0"/>
  </r>
  <r>
    <x v="43650"/>
    <x v="0"/>
    <s v="48.1213994"/>
    <s v="11.5763962"/>
    <x v="0"/>
    <x v="0"/>
  </r>
  <r>
    <x v="43651"/>
    <x v="0"/>
    <s v="48.121557"/>
    <s v="11.5766636"/>
    <x v="0"/>
    <x v="0"/>
  </r>
  <r>
    <x v="43652"/>
    <x v="0"/>
    <s v="48.1216372"/>
    <s v="11.5769006"/>
    <x v="0"/>
    <x v="0"/>
  </r>
  <r>
    <x v="43653"/>
    <x v="0"/>
    <s v="48.1217034"/>
    <s v="11.5767027"/>
    <x v="0"/>
    <x v="0"/>
  </r>
  <r>
    <x v="43654"/>
    <x v="0"/>
    <s v="48.1212291"/>
    <s v="11.5765562"/>
    <x v="0"/>
    <x v="0"/>
  </r>
  <r>
    <x v="43655"/>
    <x v="0"/>
    <s v="48.1222177"/>
    <s v="11.5771759"/>
    <x v="0"/>
    <x v="0"/>
  </r>
  <r>
    <x v="43656"/>
    <x v="0"/>
    <s v="48.1218446"/>
    <s v="11.5768088"/>
    <x v="0"/>
    <x v="0"/>
  </r>
  <r>
    <x v="43657"/>
    <x v="0"/>
    <s v="48.1212867"/>
    <s v="11.5764035"/>
    <x v="0"/>
    <x v="0"/>
  </r>
  <r>
    <x v="43658"/>
    <x v="0"/>
    <s v="48.1240475"/>
    <s v="11.5793242"/>
    <x v="51"/>
    <x v="132"/>
  </r>
  <r>
    <x v="43658"/>
    <x v="0"/>
    <s v="48.1240475"/>
    <s v="11.5793242"/>
    <x v="52"/>
    <x v="133"/>
  </r>
  <r>
    <x v="43658"/>
    <x v="0"/>
    <s v="48.1240475"/>
    <s v="11.5793242"/>
    <x v="41"/>
    <x v="353"/>
  </r>
  <r>
    <x v="43658"/>
    <x v="0"/>
    <s v="48.1240475"/>
    <s v="11.5793242"/>
    <x v="53"/>
    <x v="397"/>
  </r>
  <r>
    <x v="43658"/>
    <x v="0"/>
    <s v="48.1240475"/>
    <s v="11.5793242"/>
    <x v="42"/>
    <x v="3179"/>
  </r>
  <r>
    <x v="43659"/>
    <x v="0"/>
    <s v="48.1241621"/>
    <s v="11.5793913"/>
    <x v="51"/>
    <x v="132"/>
  </r>
  <r>
    <x v="43659"/>
    <x v="0"/>
    <s v="48.1241621"/>
    <s v="11.5793913"/>
    <x v="52"/>
    <x v="133"/>
  </r>
  <r>
    <x v="43659"/>
    <x v="0"/>
    <s v="48.1241621"/>
    <s v="11.5793913"/>
    <x v="41"/>
    <x v="737"/>
  </r>
  <r>
    <x v="43659"/>
    <x v="0"/>
    <s v="48.1241621"/>
    <s v="11.5793913"/>
    <x v="53"/>
    <x v="397"/>
  </r>
  <r>
    <x v="43659"/>
    <x v="0"/>
    <s v="48.1241621"/>
    <s v="11.5793913"/>
    <x v="42"/>
    <x v="3179"/>
  </r>
  <r>
    <x v="43660"/>
    <x v="0"/>
    <s v="48.1244916"/>
    <s v="11.5796193"/>
    <x v="51"/>
    <x v="132"/>
  </r>
  <r>
    <x v="43660"/>
    <x v="0"/>
    <s v="48.1244916"/>
    <s v="11.5796193"/>
    <x v="52"/>
    <x v="133"/>
  </r>
  <r>
    <x v="43660"/>
    <x v="0"/>
    <s v="48.1244916"/>
    <s v="11.5796193"/>
    <x v="41"/>
    <x v="3533"/>
  </r>
  <r>
    <x v="43660"/>
    <x v="0"/>
    <s v="48.1244916"/>
    <s v="11.5796193"/>
    <x v="53"/>
    <x v="397"/>
  </r>
  <r>
    <x v="43660"/>
    <x v="0"/>
    <s v="48.1244916"/>
    <s v="11.5796193"/>
    <x v="42"/>
    <x v="3179"/>
  </r>
  <r>
    <x v="43661"/>
    <x v="0"/>
    <s v="48.1238953"/>
    <s v="11.579225"/>
    <x v="51"/>
    <x v="132"/>
  </r>
  <r>
    <x v="43661"/>
    <x v="0"/>
    <s v="48.1238953"/>
    <s v="11.579225"/>
    <x v="52"/>
    <x v="133"/>
  </r>
  <r>
    <x v="43661"/>
    <x v="0"/>
    <s v="48.1238953"/>
    <s v="11.579225"/>
    <x v="41"/>
    <x v="335"/>
  </r>
  <r>
    <x v="43661"/>
    <x v="0"/>
    <s v="48.1238953"/>
    <s v="11.579225"/>
    <x v="53"/>
    <x v="397"/>
  </r>
  <r>
    <x v="43661"/>
    <x v="0"/>
    <s v="48.1238953"/>
    <s v="11.579225"/>
    <x v="42"/>
    <x v="3179"/>
  </r>
  <r>
    <x v="43662"/>
    <x v="0"/>
    <s v="48.1244271"/>
    <s v="11.5791821"/>
    <x v="51"/>
    <x v="132"/>
  </r>
  <r>
    <x v="43662"/>
    <x v="0"/>
    <s v="48.1244271"/>
    <s v="11.5791821"/>
    <x v="52"/>
    <x v="133"/>
  </r>
  <r>
    <x v="43662"/>
    <x v="0"/>
    <s v="48.1244271"/>
    <s v="11.5791821"/>
    <x v="41"/>
    <x v="134"/>
  </r>
  <r>
    <x v="43662"/>
    <x v="0"/>
    <s v="48.1244271"/>
    <s v="11.5791821"/>
    <x v="53"/>
    <x v="397"/>
  </r>
  <r>
    <x v="43662"/>
    <x v="0"/>
    <s v="48.1244271"/>
    <s v="11.5791821"/>
    <x v="42"/>
    <x v="3179"/>
  </r>
  <r>
    <x v="43663"/>
    <x v="0"/>
    <s v="48.1236232"/>
    <s v="11.5790238"/>
    <x v="51"/>
    <x v="132"/>
  </r>
  <r>
    <x v="43663"/>
    <x v="0"/>
    <s v="48.1236232"/>
    <s v="11.5790238"/>
    <x v="52"/>
    <x v="133"/>
  </r>
  <r>
    <x v="43663"/>
    <x v="0"/>
    <s v="48.1236232"/>
    <s v="11.5790238"/>
    <x v="41"/>
    <x v="146"/>
  </r>
  <r>
    <x v="43663"/>
    <x v="0"/>
    <s v="48.1236232"/>
    <s v="11.5790238"/>
    <x v="53"/>
    <x v="397"/>
  </r>
  <r>
    <x v="43663"/>
    <x v="0"/>
    <s v="48.1236232"/>
    <s v="11.5790238"/>
    <x v="42"/>
    <x v="3179"/>
  </r>
  <r>
    <x v="43664"/>
    <x v="0"/>
    <s v="48.1242714"/>
    <s v="11.5785375"/>
    <x v="0"/>
    <x v="0"/>
  </r>
  <r>
    <x v="43665"/>
    <x v="0"/>
    <s v="48.1237771"/>
    <s v="11.5791445"/>
    <x v="51"/>
    <x v="132"/>
  </r>
  <r>
    <x v="43665"/>
    <x v="0"/>
    <s v="48.1237771"/>
    <s v="11.5791445"/>
    <x v="52"/>
    <x v="133"/>
  </r>
  <r>
    <x v="43665"/>
    <x v="0"/>
    <s v="48.1237771"/>
    <s v="11.5791445"/>
    <x v="41"/>
    <x v="1123"/>
  </r>
  <r>
    <x v="43665"/>
    <x v="0"/>
    <s v="48.1237771"/>
    <s v="11.5791445"/>
    <x v="53"/>
    <x v="397"/>
  </r>
  <r>
    <x v="43665"/>
    <x v="0"/>
    <s v="48.1237771"/>
    <s v="11.5791445"/>
    <x v="42"/>
    <x v="3179"/>
  </r>
  <r>
    <x v="43666"/>
    <x v="0"/>
    <s v="48.1241976"/>
    <s v="11.578415"/>
    <x v="0"/>
    <x v="0"/>
  </r>
  <r>
    <x v="43667"/>
    <x v="0"/>
    <s v="48.1241998"/>
    <s v="11.5785388"/>
    <x v="0"/>
    <x v="0"/>
  </r>
  <r>
    <x v="43668"/>
    <x v="0"/>
    <s v="48.1243035"/>
    <s v="11.5791016"/>
    <x v="51"/>
    <x v="132"/>
  </r>
  <r>
    <x v="43668"/>
    <x v="0"/>
    <s v="48.1243035"/>
    <s v="11.5791016"/>
    <x v="52"/>
    <x v="133"/>
  </r>
  <r>
    <x v="43668"/>
    <x v="0"/>
    <s v="48.1243035"/>
    <s v="11.5791016"/>
    <x v="41"/>
    <x v="479"/>
  </r>
  <r>
    <x v="43668"/>
    <x v="0"/>
    <s v="48.1243035"/>
    <s v="11.5791016"/>
    <x v="53"/>
    <x v="397"/>
  </r>
  <r>
    <x v="43668"/>
    <x v="0"/>
    <s v="48.1243035"/>
    <s v="11.5791016"/>
    <x v="42"/>
    <x v="3179"/>
  </r>
  <r>
    <x v="43669"/>
    <x v="0"/>
    <s v="48.1242692"/>
    <s v="11.5784177"/>
    <x v="0"/>
    <x v="0"/>
  </r>
  <r>
    <x v="43670"/>
    <x v="0"/>
    <s v="48.1231254"/>
    <s v="11.5785249"/>
    <x v="51"/>
    <x v="132"/>
  </r>
  <r>
    <x v="43670"/>
    <x v="0"/>
    <s v="48.1231254"/>
    <s v="11.5785249"/>
    <x v="52"/>
    <x v="133"/>
  </r>
  <r>
    <x v="43670"/>
    <x v="0"/>
    <s v="48.1231254"/>
    <s v="11.5785249"/>
    <x v="41"/>
    <x v="517"/>
  </r>
  <r>
    <x v="43670"/>
    <x v="0"/>
    <s v="48.1231254"/>
    <s v="11.5785249"/>
    <x v="53"/>
    <x v="397"/>
  </r>
  <r>
    <x v="43670"/>
    <x v="0"/>
    <s v="48.1231254"/>
    <s v="11.5785249"/>
    <x v="42"/>
    <x v="3179"/>
  </r>
  <r>
    <x v="43671"/>
    <x v="0"/>
    <s v="48.1217665"/>
    <s v="11.5775702"/>
    <x v="0"/>
    <x v="0"/>
  </r>
  <r>
    <x v="43672"/>
    <x v="0"/>
    <s v="48.1217949"/>
    <s v="11.5774896"/>
    <x v="0"/>
    <x v="0"/>
  </r>
  <r>
    <x v="43673"/>
    <x v="0"/>
    <s v="48.121745"/>
    <s v="11.5774468"/>
    <x v="0"/>
    <x v="0"/>
  </r>
  <r>
    <x v="43674"/>
    <x v="0"/>
    <s v="48.1218256"/>
    <s v="11.5776131"/>
    <x v="0"/>
    <x v="0"/>
  </r>
  <r>
    <x v="43675"/>
    <x v="0"/>
    <s v="48.121777"/>
    <s v="11.5775754"/>
    <x v="0"/>
    <x v="0"/>
  </r>
  <r>
    <x v="43676"/>
    <x v="0"/>
    <s v="48.1217146"/>
    <s v="11.5775273"/>
    <x v="0"/>
    <x v="0"/>
  </r>
  <r>
    <x v="43677"/>
    <x v="0"/>
    <s v="48.1218059"/>
    <s v="11.5774951"/>
    <x v="0"/>
    <x v="0"/>
  </r>
  <r>
    <x v="43678"/>
    <x v="0"/>
    <s v="48.121854"/>
    <s v="11.5775325"/>
    <x v="0"/>
    <x v="0"/>
  </r>
  <r>
    <x v="43679"/>
    <x v="0"/>
    <s v="48.121464"/>
    <s v="11.5770471"/>
    <x v="51"/>
    <x v="132"/>
  </r>
  <r>
    <x v="43679"/>
    <x v="0"/>
    <s v="48.121464"/>
    <s v="11.5770471"/>
    <x v="52"/>
    <x v="133"/>
  </r>
  <r>
    <x v="43679"/>
    <x v="0"/>
    <s v="48.121464"/>
    <s v="11.5770471"/>
    <x v="41"/>
    <x v="4289"/>
  </r>
  <r>
    <x v="43679"/>
    <x v="0"/>
    <s v="48.121464"/>
    <s v="11.5770471"/>
    <x v="53"/>
    <x v="397"/>
  </r>
  <r>
    <x v="43679"/>
    <x v="0"/>
    <s v="48.121464"/>
    <s v="11.5770471"/>
    <x v="42"/>
    <x v="3179"/>
  </r>
  <r>
    <x v="43680"/>
    <x v="0"/>
    <s v="48.1209465"/>
    <s v="11.5766528"/>
    <x v="51"/>
    <x v="132"/>
  </r>
  <r>
    <x v="43680"/>
    <x v="0"/>
    <s v="48.1209465"/>
    <s v="11.5766528"/>
    <x v="52"/>
    <x v="133"/>
  </r>
  <r>
    <x v="43680"/>
    <x v="0"/>
    <s v="48.1209465"/>
    <s v="11.5766528"/>
    <x v="41"/>
    <x v="3029"/>
  </r>
  <r>
    <x v="43680"/>
    <x v="0"/>
    <s v="48.1209465"/>
    <s v="11.5766528"/>
    <x v="53"/>
    <x v="397"/>
  </r>
  <r>
    <x v="43680"/>
    <x v="0"/>
    <s v="48.1209465"/>
    <s v="11.5766528"/>
    <x v="42"/>
    <x v="3179"/>
  </r>
  <r>
    <x v="43681"/>
    <x v="0"/>
    <s v="48.1213226"/>
    <s v="11.5769424"/>
    <x v="51"/>
    <x v="132"/>
  </r>
  <r>
    <x v="43681"/>
    <x v="0"/>
    <s v="48.1213226"/>
    <s v="11.5769424"/>
    <x v="52"/>
    <x v="133"/>
  </r>
  <r>
    <x v="43681"/>
    <x v="0"/>
    <s v="48.1213226"/>
    <s v="11.5769424"/>
    <x v="41"/>
    <x v="625"/>
  </r>
  <r>
    <x v="43681"/>
    <x v="0"/>
    <s v="48.1213226"/>
    <s v="11.5769424"/>
    <x v="53"/>
    <x v="397"/>
  </r>
  <r>
    <x v="43681"/>
    <x v="0"/>
    <s v="48.1213226"/>
    <s v="11.5769424"/>
    <x v="42"/>
    <x v="3179"/>
  </r>
  <r>
    <x v="43681"/>
    <x v="0"/>
    <s v="48.1213226"/>
    <s v="11.5769424"/>
    <x v="15"/>
    <x v="6378"/>
  </r>
  <r>
    <x v="43681"/>
    <x v="0"/>
    <s v="48.1213226"/>
    <s v="11.5769424"/>
    <x v="59"/>
    <x v="6379"/>
  </r>
  <r>
    <x v="43681"/>
    <x v="0"/>
    <s v="48.1213226"/>
    <s v="11.5769424"/>
    <x v="60"/>
    <x v="6380"/>
  </r>
  <r>
    <x v="43681"/>
    <x v="0"/>
    <s v="48.1213226"/>
    <s v="11.5769424"/>
    <x v="135"/>
    <x v="787"/>
  </r>
  <r>
    <x v="43682"/>
    <x v="0"/>
    <s v="48.1221946"/>
    <s v="11.5768432"/>
    <x v="51"/>
    <x v="132"/>
  </r>
  <r>
    <x v="43682"/>
    <x v="0"/>
    <s v="48.1221946"/>
    <s v="11.5768432"/>
    <x v="52"/>
    <x v="133"/>
  </r>
  <r>
    <x v="43682"/>
    <x v="0"/>
    <s v="48.1221946"/>
    <s v="11.5768432"/>
    <x v="41"/>
    <x v="6381"/>
  </r>
  <r>
    <x v="43682"/>
    <x v="0"/>
    <s v="48.1221946"/>
    <s v="11.5768432"/>
    <x v="53"/>
    <x v="397"/>
  </r>
  <r>
    <x v="43682"/>
    <x v="0"/>
    <s v="48.1221946"/>
    <s v="11.5768432"/>
    <x v="42"/>
    <x v="3179"/>
  </r>
  <r>
    <x v="43683"/>
    <x v="0"/>
    <s v="48.1223252"/>
    <s v="11.576921"/>
    <x v="51"/>
    <x v="132"/>
  </r>
  <r>
    <x v="43683"/>
    <x v="0"/>
    <s v="48.1223252"/>
    <s v="11.576921"/>
    <x v="52"/>
    <x v="133"/>
  </r>
  <r>
    <x v="43683"/>
    <x v="0"/>
    <s v="48.1223252"/>
    <s v="11.576921"/>
    <x v="41"/>
    <x v="703"/>
  </r>
  <r>
    <x v="43683"/>
    <x v="0"/>
    <s v="48.1223252"/>
    <s v="11.576921"/>
    <x v="53"/>
    <x v="397"/>
  </r>
  <r>
    <x v="43683"/>
    <x v="0"/>
    <s v="48.1223252"/>
    <s v="11.576921"/>
    <x v="42"/>
    <x v="3179"/>
  </r>
  <r>
    <x v="43684"/>
    <x v="0"/>
    <s v="48.122259"/>
    <s v="11.5768834"/>
    <x v="51"/>
    <x v="132"/>
  </r>
  <r>
    <x v="43684"/>
    <x v="0"/>
    <s v="48.122259"/>
    <s v="11.5768834"/>
    <x v="52"/>
    <x v="133"/>
  </r>
  <r>
    <x v="43684"/>
    <x v="0"/>
    <s v="48.122259"/>
    <s v="11.5768834"/>
    <x v="41"/>
    <x v="6275"/>
  </r>
  <r>
    <x v="43684"/>
    <x v="0"/>
    <s v="48.122259"/>
    <s v="11.5768834"/>
    <x v="53"/>
    <x v="397"/>
  </r>
  <r>
    <x v="43684"/>
    <x v="0"/>
    <s v="48.122259"/>
    <s v="11.5768834"/>
    <x v="42"/>
    <x v="3179"/>
  </r>
  <r>
    <x v="43685"/>
    <x v="0"/>
    <s v="48.1220535"/>
    <s v="11.5768368"/>
    <x v="0"/>
    <x v="0"/>
  </r>
  <r>
    <x v="43686"/>
    <x v="0"/>
    <s v="48.1220244"/>
    <s v="11.5768219"/>
    <x v="0"/>
    <x v="0"/>
  </r>
  <r>
    <x v="43687"/>
    <x v="0"/>
    <s v="48.1220789"/>
    <s v="11.5767382"/>
    <x v="0"/>
    <x v="0"/>
  </r>
  <r>
    <x v="43688"/>
    <x v="0"/>
    <s v="48.1220527"/>
    <s v="11.5767252"/>
    <x v="0"/>
    <x v="0"/>
  </r>
  <r>
    <x v="43689"/>
    <x v="0"/>
    <s v="48.1219209"/>
    <s v="11.5765921"/>
    <x v="0"/>
    <x v="0"/>
  </r>
  <r>
    <x v="43690"/>
    <x v="0"/>
    <s v="48.1218811"/>
    <s v="11.5767082"/>
    <x v="0"/>
    <x v="0"/>
  </r>
  <r>
    <x v="43691"/>
    <x v="0"/>
    <s v="48.1218273"/>
    <s v="11.5766659"/>
    <x v="0"/>
    <x v="0"/>
  </r>
  <r>
    <x v="43692"/>
    <x v="0"/>
    <s v="48.1212276"/>
    <s v="11.5764867"/>
    <x v="51"/>
    <x v="132"/>
  </r>
  <r>
    <x v="43692"/>
    <x v="0"/>
    <s v="48.1212276"/>
    <s v="11.5764867"/>
    <x v="52"/>
    <x v="133"/>
  </r>
  <r>
    <x v="43692"/>
    <x v="0"/>
    <s v="48.1212276"/>
    <s v="11.5764867"/>
    <x v="41"/>
    <x v="1052"/>
  </r>
  <r>
    <x v="43692"/>
    <x v="0"/>
    <s v="48.1212276"/>
    <s v="11.5764867"/>
    <x v="53"/>
    <x v="397"/>
  </r>
  <r>
    <x v="43692"/>
    <x v="0"/>
    <s v="48.1212276"/>
    <s v="11.5764867"/>
    <x v="42"/>
    <x v="3179"/>
  </r>
  <r>
    <x v="43693"/>
    <x v="0"/>
    <s v="48.1211846"/>
    <s v="11.5764705"/>
    <x v="15"/>
    <x v="6382"/>
  </r>
  <r>
    <x v="43693"/>
    <x v="0"/>
    <s v="48.1211846"/>
    <s v="11.5764705"/>
    <x v="59"/>
    <x v="6383"/>
  </r>
  <r>
    <x v="43693"/>
    <x v="0"/>
    <s v="48.1211846"/>
    <s v="11.5764705"/>
    <x v="33"/>
    <x v="789"/>
  </r>
  <r>
    <x v="43693"/>
    <x v="0"/>
    <s v="48.1211846"/>
    <s v="11.5764705"/>
    <x v="135"/>
    <x v="651"/>
  </r>
  <r>
    <x v="43693"/>
    <x v="0"/>
    <s v="48.1211846"/>
    <s v="11.5764705"/>
    <x v="18"/>
    <x v="13"/>
  </r>
  <r>
    <x v="43694"/>
    <x v="0"/>
    <s v="48.1211866"/>
    <s v="11.5763054"/>
    <x v="0"/>
    <x v="0"/>
  </r>
  <r>
    <x v="43695"/>
    <x v="0"/>
    <s v="48.1210504"/>
    <s v="11.5763275"/>
    <x v="0"/>
    <x v="0"/>
  </r>
  <r>
    <x v="43696"/>
    <x v="0"/>
    <s v="48.1210179"/>
    <s v="11.5763597"/>
    <x v="0"/>
    <x v="0"/>
  </r>
  <r>
    <x v="43697"/>
    <x v="0"/>
    <s v="48.1210181"/>
    <s v="11.5764008"/>
    <x v="0"/>
    <x v="0"/>
  </r>
  <r>
    <x v="43698"/>
    <x v="0"/>
    <s v="48.1211255"/>
    <s v="11.5764866"/>
    <x v="0"/>
    <x v="0"/>
  </r>
  <r>
    <x v="43699"/>
    <x v="0"/>
    <s v="48.1210938"/>
    <s v="11.5765593"/>
    <x v="0"/>
    <x v="0"/>
  </r>
  <r>
    <x v="43700"/>
    <x v="0"/>
    <s v="48.1212399"/>
    <s v="11.5761902"/>
    <x v="0"/>
    <x v="0"/>
  </r>
  <r>
    <x v="43701"/>
    <x v="0"/>
    <s v="48.1211377"/>
    <s v="11.5764005"/>
    <x v="23"/>
    <x v="1189"/>
  </r>
  <r>
    <x v="43702"/>
    <x v="0"/>
    <s v="48.1230445"/>
    <s v="11.5794582"/>
    <x v="0"/>
    <x v="0"/>
  </r>
  <r>
    <x v="43703"/>
    <x v="0"/>
    <s v="48.1232106"/>
    <s v="11.5789962"/>
    <x v="22"/>
    <x v="277"/>
  </r>
  <r>
    <x v="43704"/>
    <x v="0"/>
    <s v="48.1232449"/>
    <s v="11.5789111"/>
    <x v="0"/>
    <x v="0"/>
  </r>
  <r>
    <x v="43705"/>
    <x v="0"/>
    <s v="48.1230678"/>
    <s v="11.5794368"/>
    <x v="0"/>
    <x v="0"/>
  </r>
  <r>
    <x v="43706"/>
    <x v="0"/>
    <s v="48.1233173"/>
    <s v="11.5790653"/>
    <x v="0"/>
    <x v="0"/>
  </r>
  <r>
    <x v="43707"/>
    <x v="0"/>
    <s v="48.1232365"/>
    <s v="11.5788866"/>
    <x v="0"/>
    <x v="0"/>
  </r>
  <r>
    <x v="43708"/>
    <x v="0"/>
    <s v="48.1231197"/>
    <s v="11.5789352"/>
    <x v="0"/>
    <x v="0"/>
  </r>
  <r>
    <x v="43709"/>
    <x v="0"/>
    <s v="48.1230541"/>
    <s v="11.5783493"/>
    <x v="0"/>
    <x v="0"/>
  </r>
  <r>
    <x v="43710"/>
    <x v="0"/>
    <s v="48.1230266"/>
    <s v="11.5782029"/>
    <x v="0"/>
    <x v="0"/>
  </r>
  <r>
    <x v="43711"/>
    <x v="0"/>
    <s v="48.1225943"/>
    <s v="11.5778305"/>
    <x v="0"/>
    <x v="0"/>
  </r>
  <r>
    <x v="43712"/>
    <x v="0"/>
    <s v="48.1226643"/>
    <s v="11.5778908"/>
    <x v="22"/>
    <x v="277"/>
  </r>
  <r>
    <x v="43713"/>
    <x v="0"/>
    <s v="48.1230893"/>
    <s v="11.5782995"/>
    <x v="0"/>
    <x v="0"/>
  </r>
  <r>
    <x v="43714"/>
    <x v="0"/>
    <s v="48.121648"/>
    <s v="11.5783156"/>
    <x v="51"/>
    <x v="132"/>
  </r>
  <r>
    <x v="43714"/>
    <x v="0"/>
    <s v="48.121648"/>
    <s v="11.5783156"/>
    <x v="52"/>
    <x v="133"/>
  </r>
  <r>
    <x v="43714"/>
    <x v="0"/>
    <s v="48.121648"/>
    <s v="11.5783156"/>
    <x v="41"/>
    <x v="2082"/>
  </r>
  <r>
    <x v="43714"/>
    <x v="0"/>
    <s v="48.121648"/>
    <s v="11.5783156"/>
    <x v="53"/>
    <x v="397"/>
  </r>
  <r>
    <x v="43714"/>
    <x v="0"/>
    <s v="48.121648"/>
    <s v="11.5783156"/>
    <x v="42"/>
    <x v="5650"/>
  </r>
  <r>
    <x v="43714"/>
    <x v="0"/>
    <s v="48.121648"/>
    <s v="11.5783156"/>
    <x v="23"/>
    <x v="136"/>
  </r>
  <r>
    <x v="43714"/>
    <x v="0"/>
    <s v="48.121648"/>
    <s v="11.5783156"/>
    <x v="76"/>
    <x v="388"/>
  </r>
  <r>
    <x v="43714"/>
    <x v="0"/>
    <s v="48.121648"/>
    <s v="11.5783156"/>
    <x v="15"/>
    <x v="6384"/>
  </r>
  <r>
    <x v="43714"/>
    <x v="0"/>
    <s v="48.121648"/>
    <s v="11.5783156"/>
    <x v="18"/>
    <x v="203"/>
  </r>
  <r>
    <x v="43715"/>
    <x v="0"/>
    <s v="48.122241"/>
    <s v="11.5794858"/>
    <x v="51"/>
    <x v="132"/>
  </r>
  <r>
    <x v="43715"/>
    <x v="0"/>
    <s v="48.122241"/>
    <s v="11.5794858"/>
    <x v="52"/>
    <x v="133"/>
  </r>
  <r>
    <x v="43715"/>
    <x v="0"/>
    <s v="48.122241"/>
    <s v="11.5794858"/>
    <x v="41"/>
    <x v="721"/>
  </r>
  <r>
    <x v="43715"/>
    <x v="0"/>
    <s v="48.122241"/>
    <s v="11.5794858"/>
    <x v="53"/>
    <x v="397"/>
  </r>
  <r>
    <x v="43715"/>
    <x v="0"/>
    <s v="48.122241"/>
    <s v="11.5794858"/>
    <x v="42"/>
    <x v="5650"/>
  </r>
  <r>
    <x v="43715"/>
    <x v="0"/>
    <s v="48.122241"/>
    <s v="11.5794858"/>
    <x v="23"/>
    <x v="136"/>
  </r>
  <r>
    <x v="43715"/>
    <x v="0"/>
    <s v="48.122241"/>
    <s v="11.5794858"/>
    <x v="76"/>
    <x v="188"/>
  </r>
  <r>
    <x v="43715"/>
    <x v="0"/>
    <s v="48.122241"/>
    <s v="11.5794858"/>
    <x v="62"/>
    <x v="6385"/>
  </r>
  <r>
    <x v="43715"/>
    <x v="0"/>
    <s v="48.122241"/>
    <s v="11.5794858"/>
    <x v="119"/>
    <x v="103"/>
  </r>
  <r>
    <x v="43715"/>
    <x v="0"/>
    <s v="48.122241"/>
    <s v="11.5794858"/>
    <x v="15"/>
    <x v="6386"/>
  </r>
  <r>
    <x v="43715"/>
    <x v="0"/>
    <s v="48.122241"/>
    <s v="11.5794858"/>
    <x v="59"/>
    <x v="6387"/>
  </r>
  <r>
    <x v="43715"/>
    <x v="0"/>
    <s v="48.122241"/>
    <s v="11.5794858"/>
    <x v="175"/>
    <x v="13"/>
  </r>
  <r>
    <x v="43715"/>
    <x v="0"/>
    <s v="48.122241"/>
    <s v="11.5794858"/>
    <x v="211"/>
    <x v="13"/>
  </r>
  <r>
    <x v="43715"/>
    <x v="0"/>
    <s v="48.122241"/>
    <s v="11.5794858"/>
    <x v="60"/>
    <x v="6388"/>
  </r>
  <r>
    <x v="43715"/>
    <x v="0"/>
    <s v="48.122241"/>
    <s v="11.5794858"/>
    <x v="67"/>
    <x v="6389"/>
  </r>
  <r>
    <x v="43715"/>
    <x v="0"/>
    <s v="48.122241"/>
    <s v="11.5794858"/>
    <x v="18"/>
    <x v="203"/>
  </r>
  <r>
    <x v="43716"/>
    <x v="0"/>
    <s v="48.1224268"/>
    <s v="11.5792076"/>
    <x v="0"/>
    <x v="0"/>
  </r>
  <r>
    <x v="43717"/>
    <x v="0"/>
    <s v="48.1224076"/>
    <s v="11.5792499"/>
    <x v="0"/>
    <x v="0"/>
  </r>
  <r>
    <x v="43718"/>
    <x v="0"/>
    <s v="48.1228583"/>
    <s v="11.5793322"/>
    <x v="143"/>
    <x v="6390"/>
  </r>
  <r>
    <x v="43718"/>
    <x v="0"/>
    <s v="48.1228583"/>
    <s v="11.5793322"/>
    <x v="41"/>
    <x v="347"/>
  </r>
  <r>
    <x v="43718"/>
    <x v="0"/>
    <s v="48.1228583"/>
    <s v="11.5793322"/>
    <x v="53"/>
    <x v="397"/>
  </r>
  <r>
    <x v="43718"/>
    <x v="0"/>
    <s v="48.1228583"/>
    <s v="11.5793322"/>
    <x v="42"/>
    <x v="5650"/>
  </r>
  <r>
    <x v="43718"/>
    <x v="0"/>
    <s v="48.1228583"/>
    <s v="11.5793322"/>
    <x v="23"/>
    <x v="136"/>
  </r>
  <r>
    <x v="43718"/>
    <x v="0"/>
    <s v="48.1228583"/>
    <s v="11.5793322"/>
    <x v="15"/>
    <x v="6391"/>
  </r>
  <r>
    <x v="43718"/>
    <x v="0"/>
    <s v="48.1228583"/>
    <s v="11.5793322"/>
    <x v="67"/>
    <x v="6392"/>
  </r>
  <r>
    <x v="43718"/>
    <x v="0"/>
    <s v="48.1228583"/>
    <s v="11.5793322"/>
    <x v="18"/>
    <x v="13"/>
  </r>
  <r>
    <x v="43719"/>
    <x v="0"/>
    <s v="48.1275907"/>
    <s v="11.5972011"/>
    <x v="0"/>
    <x v="0"/>
  </r>
  <r>
    <x v="43720"/>
    <x v="0"/>
    <s v="48.1277"/>
    <s v="11.5970418"/>
    <x v="0"/>
    <x v="0"/>
  </r>
  <r>
    <x v="43721"/>
    <x v="0"/>
    <s v="48.1383855"/>
    <s v="11.6092658"/>
    <x v="41"/>
    <x v="6393"/>
  </r>
  <r>
    <x v="43721"/>
    <x v="0"/>
    <s v="48.1383855"/>
    <s v="11.6092658"/>
    <x v="42"/>
    <x v="6083"/>
  </r>
  <r>
    <x v="43722"/>
    <x v="0"/>
    <s v="48.1384106"/>
    <s v="11.6088152"/>
    <x v="41"/>
    <x v="6172"/>
  </r>
  <r>
    <x v="43722"/>
    <x v="0"/>
    <s v="48.1384106"/>
    <s v="11.6088152"/>
    <x v="42"/>
    <x v="6083"/>
  </r>
  <r>
    <x v="43723"/>
    <x v="0"/>
    <s v="48.1409128"/>
    <s v="11.6000446"/>
    <x v="0"/>
    <x v="0"/>
  </r>
  <r>
    <x v="43724"/>
    <x v="0"/>
    <s v="48.1348414"/>
    <s v="11.6084774"/>
    <x v="41"/>
    <x v="482"/>
  </r>
  <r>
    <x v="43724"/>
    <x v="0"/>
    <s v="48.1348414"/>
    <s v="11.6084774"/>
    <x v="42"/>
    <x v="5825"/>
  </r>
  <r>
    <x v="43725"/>
    <x v="0"/>
    <s v="48.1346265"/>
    <s v="11.6085525"/>
    <x v="41"/>
    <x v="134"/>
  </r>
  <r>
    <x v="43725"/>
    <x v="0"/>
    <s v="48.1346265"/>
    <s v="11.6085525"/>
    <x v="42"/>
    <x v="5825"/>
  </r>
  <r>
    <x v="43726"/>
    <x v="0"/>
    <s v="48.134734"/>
    <s v="11.6091801"/>
    <x v="41"/>
    <x v="479"/>
  </r>
  <r>
    <x v="43726"/>
    <x v="0"/>
    <s v="48.134734"/>
    <s v="11.6091801"/>
    <x v="42"/>
    <x v="5825"/>
  </r>
  <r>
    <x v="43727"/>
    <x v="0"/>
    <s v="48.1343992"/>
    <s v="11.6085283"/>
    <x v="41"/>
    <x v="269"/>
  </r>
  <r>
    <x v="43727"/>
    <x v="0"/>
    <s v="48.1343992"/>
    <s v="11.6085283"/>
    <x v="42"/>
    <x v="5836"/>
  </r>
  <r>
    <x v="43728"/>
    <x v="0"/>
    <s v="48.1340251"/>
    <s v="11.6094322"/>
    <x v="41"/>
    <x v="212"/>
  </r>
  <r>
    <x v="43728"/>
    <x v="0"/>
    <s v="48.1340251"/>
    <s v="11.6094322"/>
    <x v="42"/>
    <x v="5836"/>
  </r>
  <r>
    <x v="43729"/>
    <x v="0"/>
    <s v="48.1339606"/>
    <s v="11.6099258"/>
    <x v="41"/>
    <x v="192"/>
  </r>
  <r>
    <x v="43729"/>
    <x v="0"/>
    <s v="48.1339606"/>
    <s v="11.6099258"/>
    <x v="42"/>
    <x v="5836"/>
  </r>
  <r>
    <x v="43730"/>
    <x v="0"/>
    <s v="48.1340573"/>
    <s v="11.6096548"/>
    <x v="41"/>
    <x v="347"/>
  </r>
  <r>
    <x v="43730"/>
    <x v="0"/>
    <s v="48.1340573"/>
    <s v="11.6096548"/>
    <x v="42"/>
    <x v="5836"/>
  </r>
  <r>
    <x v="43731"/>
    <x v="0"/>
    <s v="48.1339491"/>
    <s v="11.6089501"/>
    <x v="41"/>
    <x v="556"/>
  </r>
  <r>
    <x v="43731"/>
    <x v="0"/>
    <s v="48.1339491"/>
    <s v="11.6089501"/>
    <x v="42"/>
    <x v="5836"/>
  </r>
  <r>
    <x v="43732"/>
    <x v="0"/>
    <s v="48.1339818"/>
    <s v="11.608706"/>
    <x v="41"/>
    <x v="479"/>
  </r>
  <r>
    <x v="43732"/>
    <x v="0"/>
    <s v="48.1339818"/>
    <s v="11.608706"/>
    <x v="42"/>
    <x v="5836"/>
  </r>
  <r>
    <x v="43733"/>
    <x v="0"/>
    <s v="48.133753"/>
    <s v="11.6099338"/>
    <x v="41"/>
    <x v="353"/>
  </r>
  <r>
    <x v="43733"/>
    <x v="0"/>
    <s v="48.133753"/>
    <s v="11.6099338"/>
    <x v="42"/>
    <x v="2335"/>
  </r>
  <r>
    <x v="43734"/>
    <x v="0"/>
    <s v="48.1350217"/>
    <s v="11.6003869"/>
    <x v="0"/>
    <x v="0"/>
  </r>
  <r>
    <x v="43735"/>
    <x v="0"/>
    <s v="48.134929"/>
    <s v="11.600447"/>
    <x v="0"/>
    <x v="0"/>
  </r>
  <r>
    <x v="43736"/>
    <x v="0"/>
    <s v="48.1351012"/>
    <s v="11.6004117"/>
    <x v="0"/>
    <x v="0"/>
  </r>
  <r>
    <x v="43737"/>
    <x v="0"/>
    <s v="48.134972"/>
    <s v="11.6002163"/>
    <x v="0"/>
    <x v="0"/>
  </r>
  <r>
    <x v="43738"/>
    <x v="0"/>
    <s v="48.1350465"/>
    <s v="11.6002402"/>
    <x v="0"/>
    <x v="0"/>
  </r>
  <r>
    <x v="43739"/>
    <x v="0"/>
    <s v="48.1182112"/>
    <s v="11.5825412"/>
    <x v="41"/>
    <x v="1320"/>
  </r>
  <r>
    <x v="43739"/>
    <x v="0"/>
    <s v="48.1182112"/>
    <s v="11.5825412"/>
    <x v="42"/>
    <x v="2995"/>
  </r>
  <r>
    <x v="43740"/>
    <x v="0"/>
    <s v="48.1183123"/>
    <s v="11.5826639"/>
    <x v="15"/>
    <x v="6394"/>
  </r>
  <r>
    <x v="43740"/>
    <x v="0"/>
    <s v="48.1183123"/>
    <s v="11.5826639"/>
    <x v="423"/>
    <x v="6066"/>
  </r>
  <r>
    <x v="43740"/>
    <x v="0"/>
    <s v="48.1183123"/>
    <s v="11.5826639"/>
    <x v="135"/>
    <x v="764"/>
  </r>
  <r>
    <x v="43740"/>
    <x v="0"/>
    <s v="48.1183123"/>
    <s v="11.5826639"/>
    <x v="18"/>
    <x v="103"/>
  </r>
  <r>
    <x v="43741"/>
    <x v="0"/>
    <s v="48.1183506"/>
    <s v="11.5826734"/>
    <x v="51"/>
    <x v="132"/>
  </r>
  <r>
    <x v="43741"/>
    <x v="0"/>
    <s v="48.1183506"/>
    <s v="11.5826734"/>
    <x v="52"/>
    <x v="133"/>
  </r>
  <r>
    <x v="43741"/>
    <x v="0"/>
    <s v="48.1183506"/>
    <s v="11.5826734"/>
    <x v="41"/>
    <x v="890"/>
  </r>
  <r>
    <x v="43741"/>
    <x v="0"/>
    <s v="48.1183506"/>
    <s v="11.5826734"/>
    <x v="53"/>
    <x v="397"/>
  </r>
  <r>
    <x v="43741"/>
    <x v="0"/>
    <s v="48.1183506"/>
    <s v="11.5826734"/>
    <x v="42"/>
    <x v="2995"/>
  </r>
  <r>
    <x v="43742"/>
    <x v="0"/>
    <s v="48.1186066"/>
    <s v="11.5828946"/>
    <x v="51"/>
    <x v="132"/>
  </r>
  <r>
    <x v="43742"/>
    <x v="0"/>
    <s v="48.1186066"/>
    <s v="11.5828946"/>
    <x v="52"/>
    <x v="133"/>
  </r>
  <r>
    <x v="43742"/>
    <x v="0"/>
    <s v="48.1186066"/>
    <s v="11.5828946"/>
    <x v="41"/>
    <x v="572"/>
  </r>
  <r>
    <x v="43742"/>
    <x v="0"/>
    <s v="48.1186066"/>
    <s v="11.5828946"/>
    <x v="53"/>
    <x v="397"/>
  </r>
  <r>
    <x v="43742"/>
    <x v="0"/>
    <s v="48.1186066"/>
    <s v="11.5828946"/>
    <x v="42"/>
    <x v="2995"/>
  </r>
  <r>
    <x v="43742"/>
    <x v="0"/>
    <s v="48.1186066"/>
    <s v="11.5828946"/>
    <x v="15"/>
    <x v="6395"/>
  </r>
  <r>
    <x v="43742"/>
    <x v="0"/>
    <s v="48.1186066"/>
    <s v="11.5828946"/>
    <x v="135"/>
    <x v="662"/>
  </r>
  <r>
    <x v="43742"/>
    <x v="0"/>
    <s v="48.1186066"/>
    <s v="11.5828946"/>
    <x v="67"/>
    <x v="6396"/>
  </r>
  <r>
    <x v="43743"/>
    <x v="0"/>
    <s v="48.1185791"/>
    <s v="11.5823365"/>
    <x v="0"/>
    <x v="0"/>
  </r>
  <r>
    <x v="43744"/>
    <x v="0"/>
    <s v="48.1183971"/>
    <s v="11.5825781"/>
    <x v="0"/>
    <x v="0"/>
  </r>
  <r>
    <x v="43745"/>
    <x v="0"/>
    <s v="48.1188548"/>
    <s v="11.5829508"/>
    <x v="0"/>
    <x v="0"/>
  </r>
  <r>
    <x v="43746"/>
    <x v="0"/>
    <s v="48.1188405"/>
    <s v="11.5829481"/>
    <x v="0"/>
    <x v="0"/>
  </r>
  <r>
    <x v="43747"/>
    <x v="0"/>
    <s v="48.1188154"/>
    <s v="11.5831868"/>
    <x v="0"/>
    <x v="0"/>
  </r>
  <r>
    <x v="43748"/>
    <x v="0"/>
    <s v="48.1192673"/>
    <s v="11.5829053"/>
    <x v="0"/>
    <x v="0"/>
  </r>
  <r>
    <x v="43749"/>
    <x v="0"/>
    <s v="48.1185701"/>
    <s v="11.5824868"/>
    <x v="0"/>
    <x v="0"/>
  </r>
  <r>
    <x v="43750"/>
    <x v="0"/>
    <s v="48.1182818"/>
    <s v="11.5824599"/>
    <x v="0"/>
    <x v="0"/>
  </r>
  <r>
    <x v="43751"/>
    <x v="0"/>
    <s v="48.1189145"/>
    <s v="11.5832781"/>
    <x v="0"/>
    <x v="0"/>
  </r>
  <r>
    <x v="43752"/>
    <x v="0"/>
    <s v="48.1186549"/>
    <s v="11.583026"/>
    <x v="0"/>
    <x v="0"/>
  </r>
  <r>
    <x v="43753"/>
    <x v="0"/>
    <s v="48.1187886"/>
    <s v="11.5828676"/>
    <x v="0"/>
    <x v="0"/>
  </r>
  <r>
    <x v="43754"/>
    <x v="0"/>
    <s v="48.1185862"/>
    <s v="11.5827282"/>
    <x v="0"/>
    <x v="0"/>
  </r>
  <r>
    <x v="43755"/>
    <x v="0"/>
    <s v="48.1188696"/>
    <s v="11.5830687"/>
    <x v="0"/>
    <x v="0"/>
  </r>
  <r>
    <x v="43756"/>
    <x v="0"/>
    <s v="48.1185182"/>
    <s v="11.5828864"/>
    <x v="0"/>
    <x v="0"/>
  </r>
  <r>
    <x v="43757"/>
    <x v="0"/>
    <s v="48.1185844"/>
    <s v="11.5824948"/>
    <x v="0"/>
    <x v="0"/>
  </r>
  <r>
    <x v="43758"/>
    <x v="0"/>
    <s v="48.1182496"/>
    <s v="11.5826289"/>
    <x v="0"/>
    <x v="0"/>
  </r>
  <r>
    <x v="43759"/>
    <x v="0"/>
    <s v="48.1191564"/>
    <s v="11.5828238"/>
    <x v="0"/>
    <x v="0"/>
  </r>
  <r>
    <x v="43760"/>
    <x v="0"/>
    <s v="48.1188745"/>
    <s v="11.582881"/>
    <x v="0"/>
    <x v="0"/>
  </r>
  <r>
    <x v="43761"/>
    <x v="0"/>
    <s v="48.1182639"/>
    <s v="11.5822749"/>
    <x v="0"/>
    <x v="0"/>
  </r>
  <r>
    <x v="43762"/>
    <x v="0"/>
    <s v="48.1190793"/>
    <s v="11.5830421"/>
    <x v="0"/>
    <x v="0"/>
  </r>
  <r>
    <x v="43763"/>
    <x v="0"/>
    <s v="48.1187725"/>
    <s v="11.5828515"/>
    <x v="0"/>
    <x v="0"/>
  </r>
  <r>
    <x v="43764"/>
    <x v="0"/>
    <s v="48.1188262"/>
    <s v="11.5829964"/>
    <x v="0"/>
    <x v="0"/>
  </r>
  <r>
    <x v="43765"/>
    <x v="0"/>
    <s v="48.1185791"/>
    <s v="11.5827469"/>
    <x v="0"/>
    <x v="0"/>
  </r>
  <r>
    <x v="43766"/>
    <x v="0"/>
    <s v="48.1188781"/>
    <s v="11.58305"/>
    <x v="0"/>
    <x v="0"/>
  </r>
  <r>
    <x v="43767"/>
    <x v="0"/>
    <s v="48.1187707"/>
    <s v="11.582924"/>
    <x v="0"/>
    <x v="0"/>
  </r>
  <r>
    <x v="43768"/>
    <x v="0"/>
    <s v="48.1183326"/>
    <s v="11.5823528"/>
    <x v="0"/>
    <x v="0"/>
  </r>
  <r>
    <x v="43769"/>
    <x v="0"/>
    <s v="48.1184895"/>
    <s v="11.5823607"/>
    <x v="0"/>
    <x v="0"/>
  </r>
  <r>
    <x v="43770"/>
    <x v="0"/>
    <s v="48.1183946"/>
    <s v="11.582307"/>
    <x v="0"/>
    <x v="0"/>
  </r>
  <r>
    <x v="43771"/>
    <x v="0"/>
    <s v="48.118203"/>
    <s v="11.5824063"/>
    <x v="0"/>
    <x v="0"/>
  </r>
  <r>
    <x v="43772"/>
    <x v="0"/>
    <s v="48.1184215"/>
    <s v="11.5822346"/>
    <x v="0"/>
    <x v="0"/>
  </r>
  <r>
    <x v="43773"/>
    <x v="0"/>
    <s v="48.1186191"/>
    <s v="11.5823689"/>
    <x v="0"/>
    <x v="0"/>
  </r>
  <r>
    <x v="43774"/>
    <x v="0"/>
    <s v="48.118785"/>
    <s v="11.5828167"/>
    <x v="0"/>
    <x v="0"/>
  </r>
  <r>
    <x v="43775"/>
    <x v="0"/>
    <s v="48.1187283"/>
    <s v="11.5828731"/>
    <x v="0"/>
    <x v="0"/>
  </r>
  <r>
    <x v="43776"/>
    <x v="0"/>
    <s v="48.1191915"/>
    <s v="11.5831224"/>
    <x v="0"/>
    <x v="0"/>
  </r>
  <r>
    <x v="43777"/>
    <x v="0"/>
    <s v="48.1183929"/>
    <s v="11.5827657"/>
    <x v="0"/>
    <x v="0"/>
  </r>
  <r>
    <x v="43778"/>
    <x v="0"/>
    <s v="48.1191652"/>
    <s v="11.582829"/>
    <x v="0"/>
    <x v="0"/>
  </r>
  <r>
    <x v="43779"/>
    <x v="0"/>
    <s v="48.1183093"/>
    <s v="11.5824923"/>
    <x v="0"/>
    <x v="0"/>
  </r>
  <r>
    <x v="43780"/>
    <x v="0"/>
    <s v="48.1189701"/>
    <s v="11.5831601"/>
    <x v="0"/>
    <x v="0"/>
  </r>
  <r>
    <x v="43781"/>
    <x v="0"/>
    <s v="48.1185027"/>
    <s v="11.5826746"/>
    <x v="0"/>
    <x v="0"/>
  </r>
  <r>
    <x v="43782"/>
    <x v="0"/>
    <s v="48.1183499"/>
    <s v="11.5835891"/>
    <x v="0"/>
    <x v="0"/>
  </r>
  <r>
    <x v="43783"/>
    <x v="0"/>
    <s v="48.1184185"/>
    <s v="11.5834418"/>
    <x v="0"/>
    <x v="0"/>
  </r>
  <r>
    <x v="43784"/>
    <x v="0"/>
    <s v="48.1184185"/>
    <s v="11.5833452"/>
    <x v="0"/>
    <x v="0"/>
  </r>
  <r>
    <x v="43785"/>
    <x v="0"/>
    <s v="48.1183899"/>
    <s v="11.5835034"/>
    <x v="0"/>
    <x v="0"/>
  </r>
  <r>
    <x v="43786"/>
    <x v="0"/>
    <s v="48.1183827"/>
    <s v="11.5834149"/>
    <x v="0"/>
    <x v="0"/>
  </r>
  <r>
    <x v="43787"/>
    <x v="0"/>
    <s v="48.1184054"/>
    <s v="11.5831224"/>
    <x v="0"/>
    <x v="0"/>
  </r>
  <r>
    <x v="43788"/>
    <x v="0"/>
    <s v="48.1183433"/>
    <s v="11.5832701"/>
    <x v="0"/>
    <x v="0"/>
  </r>
  <r>
    <x v="43789"/>
    <x v="0"/>
    <s v="48.1187715"/>
    <s v="11.5837857"/>
    <x v="0"/>
    <x v="0"/>
  </r>
  <r>
    <x v="43790"/>
    <x v="0"/>
    <s v="48.1188336"/>
    <s v="11.5836439"/>
    <x v="0"/>
    <x v="0"/>
  </r>
  <r>
    <x v="43791"/>
    <x v="0"/>
    <s v="48.1182144"/>
    <s v="11.5835678"/>
    <x v="0"/>
    <x v="0"/>
  </r>
  <r>
    <x v="43792"/>
    <x v="0"/>
    <s v="48.1183642"/>
    <s v="11.5837313"/>
    <x v="0"/>
    <x v="0"/>
  </r>
  <r>
    <x v="43793"/>
    <x v="0"/>
    <s v="48.1182478"/>
    <s v="11.5834926"/>
    <x v="0"/>
    <x v="0"/>
  </r>
  <r>
    <x v="43794"/>
    <x v="0"/>
    <s v="48.1185254"/>
    <s v="11.5832431"/>
    <x v="0"/>
    <x v="0"/>
  </r>
  <r>
    <x v="43795"/>
    <x v="0"/>
    <s v="48.1184949"/>
    <s v="11.5833048"/>
    <x v="0"/>
    <x v="0"/>
  </r>
  <r>
    <x v="43796"/>
    <x v="0"/>
    <s v="48.1186435"/>
    <s v="11.5840076"/>
    <x v="0"/>
    <x v="0"/>
  </r>
  <r>
    <x v="43797"/>
    <x v="0"/>
    <s v="48.1185297"/>
    <s v="11.5847063"/>
    <x v="0"/>
    <x v="0"/>
  </r>
  <r>
    <x v="43798"/>
    <x v="0"/>
    <s v="48.1184329"/>
    <s v="11.5840908"/>
    <x v="0"/>
    <x v="0"/>
  </r>
  <r>
    <x v="43799"/>
    <x v="0"/>
    <s v="48.1183159"/>
    <s v="11.5845789"/>
    <x v="0"/>
    <x v="0"/>
  </r>
  <r>
    <x v="43800"/>
    <x v="0"/>
    <s v="48.1182016"/>
    <s v="11.5839707"/>
    <x v="0"/>
    <x v="0"/>
  </r>
  <r>
    <x v="43801"/>
    <x v="0"/>
    <s v="48.1186006"/>
    <s v="11.5844877"/>
    <x v="0"/>
    <x v="0"/>
  </r>
  <r>
    <x v="43802"/>
    <x v="0"/>
    <s v="48.1185546"/>
    <s v="11.5842169"/>
    <x v="0"/>
    <x v="0"/>
  </r>
  <r>
    <x v="43803"/>
    <x v="0"/>
    <s v="48.1183256"/>
    <s v="11.5836892"/>
    <x v="0"/>
    <x v="0"/>
  </r>
  <r>
    <x v="43804"/>
    <x v="0"/>
    <s v="48.1182013"/>
    <s v="11.583227"/>
    <x v="0"/>
    <x v="0"/>
  </r>
  <r>
    <x v="43805"/>
    <x v="0"/>
    <s v="48.1188055"/>
    <s v="11.5837104"/>
    <x v="0"/>
    <x v="0"/>
  </r>
  <r>
    <x v="43806"/>
    <x v="0"/>
    <s v="48.1181547"/>
    <s v="11.5843643"/>
    <x v="0"/>
    <x v="0"/>
  </r>
  <r>
    <x v="43807"/>
    <x v="0"/>
    <s v="48.1185343"/>
    <s v="11.5833451"/>
    <x v="0"/>
    <x v="0"/>
  </r>
  <r>
    <x v="43808"/>
    <x v="0"/>
    <s v="48.1184705"/>
    <s v="11.58349"/>
    <x v="0"/>
    <x v="0"/>
  </r>
  <r>
    <x v="43809"/>
    <x v="0"/>
    <s v="48.1180867"/>
    <s v="11.5834872"/>
    <x v="0"/>
    <x v="0"/>
  </r>
  <r>
    <x v="43810"/>
    <x v="0"/>
    <s v="48.1188408"/>
    <s v="11.5837506"/>
    <x v="0"/>
    <x v="0"/>
  </r>
  <r>
    <x v="43811"/>
    <x v="0"/>
    <s v="48.1183577"/>
    <s v="11.5848258"/>
    <x v="0"/>
    <x v="0"/>
  </r>
  <r>
    <x v="43812"/>
    <x v="0"/>
    <s v="48.1182192"/>
    <s v="11.5832462"/>
    <x v="0"/>
    <x v="0"/>
  </r>
  <r>
    <x v="43813"/>
    <x v="0"/>
    <s v="48.1184018"/>
    <s v="11.5846701"/>
    <x v="0"/>
    <x v="0"/>
  </r>
  <r>
    <x v="43814"/>
    <x v="0"/>
    <s v="48.118332"/>
    <s v="11.5845467"/>
    <x v="0"/>
    <x v="0"/>
  </r>
  <r>
    <x v="43815"/>
    <x v="0"/>
    <s v="48.1177668"/>
    <s v="11.5839165"/>
    <x v="0"/>
    <x v="0"/>
  </r>
  <r>
    <x v="43816"/>
    <x v="0"/>
    <s v="48.1181887"/>
    <s v="11.5833156"/>
    <x v="0"/>
    <x v="0"/>
  </r>
  <r>
    <x v="43817"/>
    <x v="0"/>
    <s v="48.1184215"/>
    <s v="11.5837823"/>
    <x v="0"/>
    <x v="0"/>
  </r>
  <r>
    <x v="43818"/>
    <x v="0"/>
    <s v="48.1185952"/>
    <s v="11.58408"/>
    <x v="0"/>
    <x v="0"/>
  </r>
  <r>
    <x v="43819"/>
    <x v="0"/>
    <s v="48.1187324"/>
    <s v="11.5840866"/>
    <x v="0"/>
    <x v="0"/>
  </r>
  <r>
    <x v="43820"/>
    <x v="0"/>
    <s v="48.118332"/>
    <s v="11.58305"/>
    <x v="0"/>
    <x v="0"/>
  </r>
  <r>
    <x v="43821"/>
    <x v="0"/>
    <s v="48.118218"/>
    <s v="11.5833479"/>
    <x v="0"/>
    <x v="0"/>
  </r>
  <r>
    <x v="43822"/>
    <x v="0"/>
    <s v="48.1186615"/>
    <s v="11.5843064"/>
    <x v="0"/>
    <x v="0"/>
  </r>
  <r>
    <x v="43823"/>
    <x v="0"/>
    <s v="48.1187276"/>
    <s v="11.5837385"/>
    <x v="0"/>
    <x v="0"/>
  </r>
  <r>
    <x v="43824"/>
    <x v="0"/>
    <s v="48.1181172"/>
    <s v="11.5838827"/>
    <x v="0"/>
    <x v="0"/>
  </r>
  <r>
    <x v="43825"/>
    <x v="0"/>
    <s v="48.1183248"/>
    <s v="11.5839834"/>
    <x v="0"/>
    <x v="0"/>
  </r>
  <r>
    <x v="43826"/>
    <x v="0"/>
    <s v="48.1184824"/>
    <s v="11.5839834"/>
    <x v="0"/>
    <x v="0"/>
  </r>
  <r>
    <x v="43827"/>
    <x v="0"/>
    <s v="48.1180443"/>
    <s v="11.5833076"/>
    <x v="0"/>
    <x v="0"/>
  </r>
  <r>
    <x v="43828"/>
    <x v="0"/>
    <s v="48.1182603"/>
    <s v="11.5844743"/>
    <x v="0"/>
    <x v="0"/>
  </r>
  <r>
    <x v="43829"/>
    <x v="0"/>
    <s v="48.1178503"/>
    <s v="11.5839995"/>
    <x v="0"/>
    <x v="0"/>
  </r>
  <r>
    <x v="43830"/>
    <x v="0"/>
    <s v="48.1180884"/>
    <s v="11.583852"/>
    <x v="0"/>
    <x v="0"/>
  </r>
  <r>
    <x v="43831"/>
    <x v="0"/>
    <s v="48.1181744"/>
    <s v="11.5834363"/>
    <x v="0"/>
    <x v="0"/>
  </r>
  <r>
    <x v="43832"/>
    <x v="0"/>
    <s v="48.1179738"/>
    <s v="11.5841926"/>
    <x v="0"/>
    <x v="0"/>
  </r>
  <r>
    <x v="43833"/>
    <x v="0"/>
    <s v="48.1184168"/>
    <s v="11.58463"/>
    <x v="0"/>
    <x v="0"/>
  </r>
  <r>
    <x v="43834"/>
    <x v="0"/>
    <s v="48.1179971"/>
    <s v="11.5833987"/>
    <x v="0"/>
    <x v="0"/>
  </r>
  <r>
    <x v="43835"/>
    <x v="0"/>
    <s v="48.1181798"/>
    <s v="11.5846379"/>
    <x v="0"/>
    <x v="0"/>
  </r>
  <r>
    <x v="43836"/>
    <x v="0"/>
    <s v="48.1182639"/>
    <s v="11.5831975"/>
    <x v="0"/>
    <x v="0"/>
  </r>
  <r>
    <x v="43837"/>
    <x v="0"/>
    <s v="48.1184569"/>
    <s v="11.5833226"/>
    <x v="51"/>
    <x v="132"/>
  </r>
  <r>
    <x v="43837"/>
    <x v="0"/>
    <s v="48.1184569"/>
    <s v="11.5833226"/>
    <x v="52"/>
    <x v="133"/>
  </r>
  <r>
    <x v="43837"/>
    <x v="0"/>
    <s v="48.1184569"/>
    <s v="11.5833226"/>
    <x v="41"/>
    <x v="146"/>
  </r>
  <r>
    <x v="43837"/>
    <x v="0"/>
    <s v="48.1184569"/>
    <s v="11.5833226"/>
    <x v="53"/>
    <x v="397"/>
  </r>
  <r>
    <x v="43837"/>
    <x v="0"/>
    <s v="48.1184569"/>
    <s v="11.5833226"/>
    <x v="42"/>
    <x v="2995"/>
  </r>
  <r>
    <x v="43838"/>
    <x v="0"/>
    <s v="48.1181157"/>
    <s v="11.5831444"/>
    <x v="0"/>
    <x v="0"/>
  </r>
  <r>
    <x v="43839"/>
    <x v="0"/>
    <s v="48.1182102"/>
    <s v="11.5829347"/>
    <x v="0"/>
    <x v="0"/>
  </r>
  <r>
    <x v="43840"/>
    <x v="0"/>
    <s v="48.1184884"/>
    <s v="11.58441"/>
    <x v="0"/>
    <x v="0"/>
  </r>
  <r>
    <x v="43841"/>
    <x v="0"/>
    <s v="48.1182317"/>
    <s v="11.58316"/>
    <x v="0"/>
    <x v="0"/>
  </r>
  <r>
    <x v="43842"/>
    <x v="0"/>
    <s v="48.1180586"/>
    <s v="11.584284"/>
    <x v="0"/>
    <x v="0"/>
  </r>
  <r>
    <x v="43843"/>
    <x v="0"/>
    <s v="48.1360136"/>
    <s v="11.582333"/>
    <x v="0"/>
    <x v="0"/>
  </r>
  <r>
    <x v="43844"/>
    <x v="0"/>
    <s v="48.1359437"/>
    <s v="11.5824905"/>
    <x v="0"/>
    <x v="0"/>
  </r>
  <r>
    <x v="43845"/>
    <x v="0"/>
    <s v="48.1358469"/>
    <s v="11.5823562"/>
    <x v="0"/>
    <x v="0"/>
  </r>
  <r>
    <x v="43846"/>
    <x v="0"/>
    <s v="48.1358905"/>
    <s v="11.5822804"/>
    <x v="0"/>
    <x v="0"/>
  </r>
  <r>
    <x v="43847"/>
    <x v="0"/>
    <s v="48.1359891"/>
    <s v="11.5824169"/>
    <x v="0"/>
    <x v="0"/>
  </r>
  <r>
    <x v="43848"/>
    <x v="0"/>
    <s v="48.1238826"/>
    <s v="11.5756953"/>
    <x v="0"/>
    <x v="0"/>
  </r>
  <r>
    <x v="43849"/>
    <x v="0"/>
    <s v="48.1243676"/>
    <s v="11.5767146"/>
    <x v="0"/>
    <x v="0"/>
  </r>
  <r>
    <x v="43850"/>
    <x v="0"/>
    <s v="48.1235204"/>
    <s v="11.5755973"/>
    <x v="0"/>
    <x v="0"/>
  </r>
  <r>
    <x v="43851"/>
    <x v="0"/>
    <s v="48.124665"/>
    <s v="11.5761576"/>
    <x v="0"/>
    <x v="0"/>
  </r>
  <r>
    <x v="43852"/>
    <x v="0"/>
    <s v="48.1240414"/>
    <s v="11.5757907"/>
    <x v="0"/>
    <x v="0"/>
  </r>
  <r>
    <x v="43853"/>
    <x v="0"/>
    <s v="48.1243944"/>
    <s v="11.575882"/>
    <x v="0"/>
    <x v="0"/>
  </r>
  <r>
    <x v="43854"/>
    <x v="0"/>
    <s v="48.1238794"/>
    <s v="11.5760377"/>
    <x v="0"/>
    <x v="0"/>
  </r>
  <r>
    <x v="43855"/>
    <x v="0"/>
    <s v="48.1237978"/>
    <s v="11.5757444"/>
    <x v="0"/>
    <x v="0"/>
  </r>
  <r>
    <x v="43856"/>
    <x v="0"/>
    <s v="48.1242497"/>
    <s v="11.5759502"/>
    <x v="0"/>
    <x v="0"/>
  </r>
  <r>
    <x v="43857"/>
    <x v="0"/>
    <s v="48.1243381"/>
    <s v="11.5760464"/>
    <x v="0"/>
    <x v="0"/>
  </r>
  <r>
    <x v="43858"/>
    <x v="0"/>
    <s v="48.1243436"/>
    <s v="11.5760278"/>
    <x v="0"/>
    <x v="0"/>
  </r>
  <r>
    <x v="43859"/>
    <x v="0"/>
    <s v="48.1241791"/>
    <s v="11.5761469"/>
    <x v="0"/>
    <x v="0"/>
  </r>
  <r>
    <x v="43860"/>
    <x v="0"/>
    <s v="48.1241412"/>
    <s v="11.5758721"/>
    <x v="0"/>
    <x v="0"/>
  </r>
  <r>
    <x v="43861"/>
    <x v="0"/>
    <s v="48.1236519"/>
    <s v="11.5757663"/>
    <x v="0"/>
    <x v="0"/>
  </r>
  <r>
    <x v="43862"/>
    <x v="0"/>
    <s v="48.1237609"/>
    <s v="11.5758509"/>
    <x v="0"/>
    <x v="0"/>
  </r>
  <r>
    <x v="43863"/>
    <x v="0"/>
    <s v="48.1243015"/>
    <s v="11.5765624"/>
    <x v="0"/>
    <x v="0"/>
  </r>
  <r>
    <x v="43864"/>
    <x v="0"/>
    <s v="48.1238207"/>
    <s v="11.5756253"/>
    <x v="0"/>
    <x v="0"/>
  </r>
  <r>
    <x v="43865"/>
    <x v="0"/>
    <s v="48.1238439"/>
    <s v="11.5756683"/>
    <x v="0"/>
    <x v="0"/>
  </r>
  <r>
    <x v="43866"/>
    <x v="0"/>
    <s v="48.1236775"/>
    <s v="11.5756425"/>
    <x v="0"/>
    <x v="0"/>
  </r>
  <r>
    <x v="43867"/>
    <x v="0"/>
    <s v="48.1244137"/>
    <s v="11.5761036"/>
    <x v="0"/>
    <x v="0"/>
  </r>
  <r>
    <x v="43868"/>
    <x v="0"/>
    <s v="48.1244251"/>
    <s v="11.5760735"/>
    <x v="0"/>
    <x v="0"/>
  </r>
  <r>
    <x v="43869"/>
    <x v="0"/>
    <s v="48.1239048"/>
    <s v="11.5754859"/>
    <x v="0"/>
    <x v="0"/>
  </r>
  <r>
    <x v="43870"/>
    <x v="0"/>
    <s v="48.1238486"/>
    <s v="11.5756444"/>
    <x v="0"/>
    <x v="0"/>
  </r>
  <r>
    <x v="43871"/>
    <x v="0"/>
    <s v="48.1237831"/>
    <s v="11.5757326"/>
    <x v="0"/>
    <x v="0"/>
  </r>
  <r>
    <x v="43872"/>
    <x v="0"/>
    <s v="48.1235327"/>
    <s v="11.5756181"/>
    <x v="0"/>
    <x v="0"/>
  </r>
  <r>
    <x v="43873"/>
    <x v="0"/>
    <s v="48.1242731"/>
    <s v="11.5765282"/>
    <x v="0"/>
    <x v="0"/>
  </r>
  <r>
    <x v="43874"/>
    <x v="0"/>
    <s v="48.124083"/>
    <s v="11.5760735"/>
    <x v="0"/>
    <x v="0"/>
  </r>
  <r>
    <x v="43875"/>
    <x v="0"/>
    <s v="48.1236977"/>
    <s v="11.5756149"/>
    <x v="0"/>
    <x v="0"/>
  </r>
  <r>
    <x v="43876"/>
    <x v="0"/>
    <s v="48.1240964"/>
    <s v="11.5756362"/>
    <x v="0"/>
    <x v="0"/>
  </r>
  <r>
    <x v="43877"/>
    <x v="0"/>
    <s v="48.1240319"/>
    <s v="11.5758265"/>
    <x v="0"/>
    <x v="0"/>
  </r>
  <r>
    <x v="43878"/>
    <x v="0"/>
    <s v="48.1237307"/>
    <s v="11.5759197"/>
    <x v="0"/>
    <x v="0"/>
  </r>
  <r>
    <x v="43879"/>
    <x v="0"/>
    <s v="48.123978"/>
    <s v="11.5757794"/>
    <x v="0"/>
    <x v="0"/>
  </r>
  <r>
    <x v="43880"/>
    <x v="0"/>
    <s v="48.1238618"/>
    <s v="11.5757211"/>
    <x v="0"/>
    <x v="0"/>
  </r>
  <r>
    <x v="43881"/>
    <x v="0"/>
    <s v="48.1237018"/>
    <s v="11.5755398"/>
    <x v="0"/>
    <x v="0"/>
  </r>
  <r>
    <x v="43882"/>
    <x v="0"/>
    <s v="48.1237107"/>
    <s v="11.5755746"/>
    <x v="0"/>
    <x v="0"/>
  </r>
  <r>
    <x v="43883"/>
    <x v="0"/>
    <s v="48.1238543"/>
    <s v="11.5757802"/>
    <x v="0"/>
    <x v="0"/>
  </r>
  <r>
    <x v="43884"/>
    <x v="0"/>
    <s v="48.1238545"/>
    <s v="11.5757474"/>
    <x v="0"/>
    <x v="0"/>
  </r>
  <r>
    <x v="43885"/>
    <x v="0"/>
    <s v="48.123691"/>
    <s v="11.5756095"/>
    <x v="0"/>
    <x v="0"/>
  </r>
  <r>
    <x v="43886"/>
    <x v="0"/>
    <s v="48.1236921"/>
    <s v="11.5756566"/>
    <x v="0"/>
    <x v="0"/>
  </r>
  <r>
    <x v="43887"/>
    <x v="0"/>
    <s v="48.1212298"/>
    <s v="11.579847"/>
    <x v="51"/>
    <x v="132"/>
  </r>
  <r>
    <x v="43887"/>
    <x v="0"/>
    <s v="48.1212298"/>
    <s v="11.579847"/>
    <x v="52"/>
    <x v="133"/>
  </r>
  <r>
    <x v="43887"/>
    <x v="0"/>
    <s v="48.1212298"/>
    <s v="11.579847"/>
    <x v="41"/>
    <x v="100"/>
  </r>
  <r>
    <x v="43887"/>
    <x v="0"/>
    <s v="48.1212298"/>
    <s v="11.579847"/>
    <x v="53"/>
    <x v="397"/>
  </r>
  <r>
    <x v="43887"/>
    <x v="0"/>
    <s v="48.1212298"/>
    <s v="11.579847"/>
    <x v="42"/>
    <x v="6397"/>
  </r>
  <r>
    <x v="43888"/>
    <x v="0"/>
    <s v="48.120828"/>
    <s v="11.5790159"/>
    <x v="0"/>
    <x v="0"/>
  </r>
  <r>
    <x v="43889"/>
    <x v="0"/>
    <s v="48.120871"/>
    <s v="11.5788335"/>
    <x v="0"/>
    <x v="0"/>
  </r>
  <r>
    <x v="43890"/>
    <x v="0"/>
    <s v="48.1208531"/>
    <s v="11.5788764"/>
    <x v="0"/>
    <x v="0"/>
  </r>
  <r>
    <x v="43891"/>
    <x v="0"/>
    <s v="48.1206651"/>
    <s v="11.5788201"/>
    <x v="0"/>
    <x v="0"/>
  </r>
  <r>
    <x v="43892"/>
    <x v="0"/>
    <s v="48.1207206"/>
    <s v="11.5786941"/>
    <x v="0"/>
    <x v="0"/>
  </r>
  <r>
    <x v="43893"/>
    <x v="0"/>
    <s v="48.1208263"/>
    <s v="11.5789462"/>
    <x v="0"/>
    <x v="0"/>
  </r>
  <r>
    <x v="43894"/>
    <x v="0"/>
    <s v="48.1205835"/>
    <s v="11.5790909"/>
    <x v="51"/>
    <x v="132"/>
  </r>
  <r>
    <x v="43894"/>
    <x v="0"/>
    <s v="48.1205835"/>
    <s v="11.5790909"/>
    <x v="52"/>
    <x v="133"/>
  </r>
  <r>
    <x v="43894"/>
    <x v="0"/>
    <s v="48.1205835"/>
    <s v="11.5790909"/>
    <x v="41"/>
    <x v="568"/>
  </r>
  <r>
    <x v="43894"/>
    <x v="0"/>
    <s v="48.1205835"/>
    <s v="11.5790909"/>
    <x v="53"/>
    <x v="397"/>
  </r>
  <r>
    <x v="43894"/>
    <x v="0"/>
    <s v="48.1205835"/>
    <s v="11.5790909"/>
    <x v="42"/>
    <x v="6397"/>
  </r>
  <r>
    <x v="43895"/>
    <x v="0"/>
    <s v="48.1210429"/>
    <s v="11.5790535"/>
    <x v="0"/>
    <x v="0"/>
  </r>
  <r>
    <x v="43896"/>
    <x v="0"/>
    <s v="48.1212295"/>
    <s v="11.5794542"/>
    <x v="51"/>
    <x v="132"/>
  </r>
  <r>
    <x v="43896"/>
    <x v="0"/>
    <s v="48.1212295"/>
    <s v="11.5794542"/>
    <x v="52"/>
    <x v="133"/>
  </r>
  <r>
    <x v="43896"/>
    <x v="0"/>
    <s v="48.1212295"/>
    <s v="11.5794542"/>
    <x v="41"/>
    <x v="102"/>
  </r>
  <r>
    <x v="43896"/>
    <x v="0"/>
    <s v="48.1212295"/>
    <s v="11.5794542"/>
    <x v="53"/>
    <x v="397"/>
  </r>
  <r>
    <x v="43896"/>
    <x v="0"/>
    <s v="48.1212295"/>
    <s v="11.5794542"/>
    <x v="42"/>
    <x v="6397"/>
  </r>
  <r>
    <x v="43896"/>
    <x v="0"/>
    <s v="48.1212295"/>
    <s v="11.5794542"/>
    <x v="79"/>
    <x v="13"/>
  </r>
  <r>
    <x v="43897"/>
    <x v="0"/>
    <s v="48.1209946"/>
    <s v="11.5791715"/>
    <x v="0"/>
    <x v="0"/>
  </r>
  <r>
    <x v="43898"/>
    <x v="0"/>
    <s v="48.1208477"/>
    <s v="11.5789703"/>
    <x v="0"/>
    <x v="0"/>
  </r>
  <r>
    <x v="43899"/>
    <x v="0"/>
    <s v="48.1208191"/>
    <s v="11.5789623"/>
    <x v="0"/>
    <x v="0"/>
  </r>
  <r>
    <x v="43900"/>
    <x v="0"/>
    <s v="48.1209337"/>
    <s v="11.5790482"/>
    <x v="51"/>
    <x v="132"/>
  </r>
  <r>
    <x v="43900"/>
    <x v="0"/>
    <s v="48.1209337"/>
    <s v="11.5790482"/>
    <x v="52"/>
    <x v="133"/>
  </r>
  <r>
    <x v="43900"/>
    <x v="0"/>
    <s v="48.1209337"/>
    <s v="11.5790482"/>
    <x v="41"/>
    <x v="118"/>
  </r>
  <r>
    <x v="43900"/>
    <x v="0"/>
    <s v="48.1209337"/>
    <s v="11.5790482"/>
    <x v="53"/>
    <x v="397"/>
  </r>
  <r>
    <x v="43900"/>
    <x v="0"/>
    <s v="48.1209337"/>
    <s v="11.5790482"/>
    <x v="42"/>
    <x v="6397"/>
  </r>
  <r>
    <x v="43901"/>
    <x v="0"/>
    <s v="48.1207708"/>
    <s v="11.5788337"/>
    <x v="51"/>
    <x v="132"/>
  </r>
  <r>
    <x v="43901"/>
    <x v="0"/>
    <s v="48.1207708"/>
    <s v="11.5788337"/>
    <x v="52"/>
    <x v="133"/>
  </r>
  <r>
    <x v="43901"/>
    <x v="0"/>
    <s v="48.1207708"/>
    <s v="11.5788337"/>
    <x v="41"/>
    <x v="482"/>
  </r>
  <r>
    <x v="43901"/>
    <x v="0"/>
    <s v="48.1207708"/>
    <s v="11.5788337"/>
    <x v="53"/>
    <x v="397"/>
  </r>
  <r>
    <x v="43901"/>
    <x v="0"/>
    <s v="48.1207708"/>
    <s v="11.5788337"/>
    <x v="42"/>
    <x v="6397"/>
  </r>
  <r>
    <x v="43902"/>
    <x v="0"/>
    <s v="48.1211187"/>
    <s v="11.5796807"/>
    <x v="51"/>
    <x v="132"/>
  </r>
  <r>
    <x v="43902"/>
    <x v="0"/>
    <s v="48.1211187"/>
    <s v="11.5796807"/>
    <x v="52"/>
    <x v="133"/>
  </r>
  <r>
    <x v="43902"/>
    <x v="0"/>
    <s v="48.1211187"/>
    <s v="11.5796807"/>
    <x v="41"/>
    <x v="269"/>
  </r>
  <r>
    <x v="43902"/>
    <x v="0"/>
    <s v="48.1211187"/>
    <s v="11.5796807"/>
    <x v="53"/>
    <x v="397"/>
  </r>
  <r>
    <x v="43902"/>
    <x v="0"/>
    <s v="48.1211187"/>
    <s v="11.5796807"/>
    <x v="42"/>
    <x v="6397"/>
  </r>
  <r>
    <x v="43903"/>
    <x v="0"/>
    <s v="48.121117"/>
    <s v="11.5794126"/>
    <x v="0"/>
    <x v="0"/>
  </r>
  <r>
    <x v="43904"/>
    <x v="0"/>
    <s v="48.1209541"/>
    <s v="11.5792678"/>
    <x v="0"/>
    <x v="0"/>
  </r>
  <r>
    <x v="43905"/>
    <x v="0"/>
    <s v="48.1210902"/>
    <s v="11.5794689"/>
    <x v="22"/>
    <x v="86"/>
  </r>
  <r>
    <x v="43906"/>
    <x v="0"/>
    <s v="48.1215012"/>
    <s v="11.5800631"/>
    <x v="23"/>
    <x v="255"/>
  </r>
  <r>
    <x v="43907"/>
    <x v="0"/>
    <s v="48.1208588"/>
    <s v="11.5796571"/>
    <x v="0"/>
    <x v="0"/>
  </r>
  <r>
    <x v="43908"/>
    <x v="0"/>
    <s v="48.1205643"/>
    <s v="11.579229"/>
    <x v="0"/>
    <x v="0"/>
  </r>
  <r>
    <x v="43909"/>
    <x v="0"/>
    <s v="48.1206792"/>
    <s v="11.5790721"/>
    <x v="0"/>
    <x v="0"/>
  </r>
  <r>
    <x v="43910"/>
    <x v="0"/>
    <s v="48.120852"/>
    <s v="11.579679"/>
    <x v="0"/>
    <x v="0"/>
  </r>
  <r>
    <x v="43911"/>
    <x v="0"/>
    <s v="48.1207274"/>
    <s v="11.5795722"/>
    <x v="0"/>
    <x v="0"/>
  </r>
  <r>
    <x v="43912"/>
    <x v="0"/>
    <s v="48.1206"/>
    <s v="11.578942"/>
    <x v="0"/>
    <x v="0"/>
  </r>
  <r>
    <x v="43913"/>
    <x v="0"/>
    <s v="48.1206347"/>
    <s v="11.5787663"/>
    <x v="0"/>
    <x v="0"/>
  </r>
  <r>
    <x v="43914"/>
    <x v="0"/>
    <s v="48.122027"/>
    <s v="11.5802545"/>
    <x v="41"/>
    <x v="737"/>
  </r>
  <r>
    <x v="43914"/>
    <x v="0"/>
    <s v="48.122027"/>
    <s v="11.5802545"/>
    <x v="53"/>
    <x v="397"/>
  </r>
  <r>
    <x v="43914"/>
    <x v="0"/>
    <s v="48.122027"/>
    <s v="11.5802545"/>
    <x v="42"/>
    <x v="6088"/>
  </r>
  <r>
    <x v="43915"/>
    <x v="0"/>
    <s v="48.1216378"/>
    <s v="11.5797278"/>
    <x v="51"/>
    <x v="132"/>
  </r>
  <r>
    <x v="43915"/>
    <x v="0"/>
    <s v="48.1216378"/>
    <s v="11.5797278"/>
    <x v="52"/>
    <x v="133"/>
  </r>
  <r>
    <x v="43915"/>
    <x v="0"/>
    <s v="48.1216378"/>
    <s v="11.5797278"/>
    <x v="41"/>
    <x v="269"/>
  </r>
  <r>
    <x v="43915"/>
    <x v="0"/>
    <s v="48.1216378"/>
    <s v="11.5797278"/>
    <x v="53"/>
    <x v="397"/>
  </r>
  <r>
    <x v="43915"/>
    <x v="0"/>
    <s v="48.1216378"/>
    <s v="11.5797278"/>
    <x v="42"/>
    <x v="6088"/>
  </r>
  <r>
    <x v="43915"/>
    <x v="0"/>
    <s v="48.1216378"/>
    <s v="11.5797278"/>
    <x v="79"/>
    <x v="13"/>
  </r>
  <r>
    <x v="43916"/>
    <x v="0"/>
    <s v="48.1218605"/>
    <s v="11.5800373"/>
    <x v="41"/>
    <x v="568"/>
  </r>
  <r>
    <x v="43916"/>
    <x v="0"/>
    <s v="48.1218605"/>
    <s v="11.5800373"/>
    <x v="53"/>
    <x v="397"/>
  </r>
  <r>
    <x v="43916"/>
    <x v="0"/>
    <s v="48.1218605"/>
    <s v="11.5800373"/>
    <x v="42"/>
    <x v="6088"/>
  </r>
  <r>
    <x v="43917"/>
    <x v="0"/>
    <s v="48.1215967"/>
    <s v="11.5793949"/>
    <x v="51"/>
    <x v="132"/>
  </r>
  <r>
    <x v="43917"/>
    <x v="0"/>
    <s v="48.1215967"/>
    <s v="11.5793949"/>
    <x v="52"/>
    <x v="133"/>
  </r>
  <r>
    <x v="43917"/>
    <x v="0"/>
    <s v="48.1215967"/>
    <s v="11.5793949"/>
    <x v="41"/>
    <x v="102"/>
  </r>
  <r>
    <x v="43917"/>
    <x v="0"/>
    <s v="48.1215967"/>
    <s v="11.5793949"/>
    <x v="53"/>
    <x v="397"/>
  </r>
  <r>
    <x v="43917"/>
    <x v="0"/>
    <s v="48.1215967"/>
    <s v="11.5793949"/>
    <x v="42"/>
    <x v="6088"/>
  </r>
  <r>
    <x v="43917"/>
    <x v="0"/>
    <s v="48.1215967"/>
    <s v="11.5793949"/>
    <x v="79"/>
    <x v="13"/>
  </r>
  <r>
    <x v="43918"/>
    <x v="0"/>
    <s v="48.121325"/>
    <s v="11.5799461"/>
    <x v="51"/>
    <x v="132"/>
  </r>
  <r>
    <x v="43918"/>
    <x v="0"/>
    <s v="48.121325"/>
    <s v="11.5799461"/>
    <x v="52"/>
    <x v="133"/>
  </r>
  <r>
    <x v="43918"/>
    <x v="0"/>
    <s v="48.121325"/>
    <s v="11.5799461"/>
    <x v="41"/>
    <x v="482"/>
  </r>
  <r>
    <x v="43918"/>
    <x v="0"/>
    <s v="48.121325"/>
    <s v="11.5799461"/>
    <x v="42"/>
    <x v="6088"/>
  </r>
  <r>
    <x v="43919"/>
    <x v="0"/>
    <s v="48.1201618"/>
    <s v="11.5848931"/>
    <x v="41"/>
    <x v="100"/>
  </r>
  <r>
    <x v="43919"/>
    <x v="0"/>
    <s v="48.1201618"/>
    <s v="11.5848931"/>
    <x v="53"/>
    <x v="397"/>
  </r>
  <r>
    <x v="43919"/>
    <x v="0"/>
    <s v="48.1201618"/>
    <s v="11.5848931"/>
    <x v="42"/>
    <x v="2995"/>
  </r>
  <r>
    <x v="43920"/>
    <x v="0"/>
    <s v="48.1194271"/>
    <s v="11.5823171"/>
    <x v="51"/>
    <x v="132"/>
  </r>
  <r>
    <x v="43920"/>
    <x v="0"/>
    <s v="48.1194271"/>
    <s v="11.5823171"/>
    <x v="52"/>
    <x v="133"/>
  </r>
  <r>
    <x v="43920"/>
    <x v="0"/>
    <s v="48.1194271"/>
    <s v="11.5823171"/>
    <x v="41"/>
    <x v="102"/>
  </r>
  <r>
    <x v="43920"/>
    <x v="0"/>
    <s v="48.1194271"/>
    <s v="11.5823171"/>
    <x v="53"/>
    <x v="397"/>
  </r>
  <r>
    <x v="43920"/>
    <x v="0"/>
    <s v="48.1194271"/>
    <s v="11.5823171"/>
    <x v="42"/>
    <x v="2028"/>
  </r>
  <r>
    <x v="43921"/>
    <x v="0"/>
    <s v="48.1194296"/>
    <s v="11.5830525"/>
    <x v="0"/>
    <x v="0"/>
  </r>
  <r>
    <x v="43922"/>
    <x v="0"/>
    <s v="48.1195693"/>
    <s v="11.5838732"/>
    <x v="0"/>
    <x v="0"/>
  </r>
  <r>
    <x v="43923"/>
    <x v="0"/>
    <s v="48.1195764"/>
    <s v="11.5833663"/>
    <x v="0"/>
    <x v="0"/>
  </r>
  <r>
    <x v="43924"/>
    <x v="0"/>
    <s v="48.1196355"/>
    <s v="11.583208"/>
    <x v="0"/>
    <x v="0"/>
  </r>
  <r>
    <x v="43925"/>
    <x v="0"/>
    <s v="48.1194621"/>
    <s v="11.583333"/>
    <x v="0"/>
    <x v="0"/>
  </r>
  <r>
    <x v="43926"/>
    <x v="0"/>
    <s v="48.1196606"/>
    <s v="11.5836157"/>
    <x v="0"/>
    <x v="0"/>
  </r>
  <r>
    <x v="43927"/>
    <x v="0"/>
    <s v="48.119478"/>
    <s v="11.5832858"/>
    <x v="0"/>
    <x v="0"/>
  </r>
  <r>
    <x v="43928"/>
    <x v="0"/>
    <s v="48.1195567"/>
    <s v="11.5835943"/>
    <x v="0"/>
    <x v="0"/>
  </r>
  <r>
    <x v="43929"/>
    <x v="0"/>
    <s v="48.1195764"/>
    <s v="11.583546"/>
    <x v="0"/>
    <x v="0"/>
  </r>
  <r>
    <x v="43930"/>
    <x v="0"/>
    <s v="48.1196956"/>
    <s v="11.5839883"/>
    <x v="0"/>
    <x v="0"/>
  </r>
  <r>
    <x v="43931"/>
    <x v="0"/>
    <s v="48.1198128"/>
    <s v="11.5836667"/>
    <x v="0"/>
    <x v="0"/>
  </r>
  <r>
    <x v="43932"/>
    <x v="0"/>
    <s v="48.1198432"/>
    <s v="11.583436"/>
    <x v="0"/>
    <x v="0"/>
  </r>
  <r>
    <x v="43933"/>
    <x v="0"/>
    <s v="48.1198808"/>
    <s v="11.5836425"/>
    <x v="0"/>
    <x v="0"/>
  </r>
  <r>
    <x v="43934"/>
    <x v="0"/>
    <s v="48.1196051"/>
    <s v="11.5839135"/>
    <x v="0"/>
    <x v="0"/>
  </r>
  <r>
    <x v="43935"/>
    <x v="0"/>
    <s v="48.1197895"/>
    <s v="11.5834575"/>
    <x v="0"/>
    <x v="0"/>
  </r>
  <r>
    <x v="43936"/>
    <x v="0"/>
    <s v="48.1199406"/>
    <s v="11.5842"/>
    <x v="0"/>
    <x v="0"/>
  </r>
  <r>
    <x v="43937"/>
    <x v="0"/>
    <s v="48.1199638"/>
    <s v="11.5841409"/>
    <x v="0"/>
    <x v="0"/>
  </r>
  <r>
    <x v="43938"/>
    <x v="0"/>
    <s v="48.1198659"/>
    <s v="11.5841341"/>
    <x v="0"/>
    <x v="0"/>
  </r>
  <r>
    <x v="43939"/>
    <x v="0"/>
    <s v="48.1198892"/>
    <s v="11.5840751"/>
    <x v="0"/>
    <x v="0"/>
  </r>
  <r>
    <x v="43940"/>
    <x v="0"/>
    <s v="48.1187559"/>
    <s v="11.5830675"/>
    <x v="51"/>
    <x v="132"/>
  </r>
  <r>
    <x v="43940"/>
    <x v="0"/>
    <s v="48.1187559"/>
    <s v="11.5830675"/>
    <x v="52"/>
    <x v="133"/>
  </r>
  <r>
    <x v="43940"/>
    <x v="0"/>
    <s v="48.1187559"/>
    <s v="11.5830675"/>
    <x v="41"/>
    <x v="1385"/>
  </r>
  <r>
    <x v="43940"/>
    <x v="0"/>
    <s v="48.1187559"/>
    <s v="11.5830675"/>
    <x v="53"/>
    <x v="397"/>
  </r>
  <r>
    <x v="43940"/>
    <x v="0"/>
    <s v="48.1187559"/>
    <s v="11.5830675"/>
    <x v="42"/>
    <x v="2995"/>
  </r>
  <r>
    <x v="43941"/>
    <x v="0"/>
    <s v="48.1180727"/>
    <s v="11.5824099"/>
    <x v="41"/>
    <x v="3064"/>
  </r>
  <r>
    <x v="43941"/>
    <x v="0"/>
    <s v="48.1180727"/>
    <s v="11.5824099"/>
    <x v="42"/>
    <x v="2995"/>
  </r>
  <r>
    <x v="43942"/>
    <x v="0"/>
    <s v="48.1289596"/>
    <s v="11.5959229"/>
    <x v="23"/>
    <x v="136"/>
  </r>
  <r>
    <x v="43942"/>
    <x v="0"/>
    <s v="48.1289596"/>
    <s v="11.5959229"/>
    <x v="15"/>
    <x v="6398"/>
  </r>
  <r>
    <x v="43942"/>
    <x v="0"/>
    <s v="48.1289596"/>
    <s v="11.5959229"/>
    <x v="59"/>
    <x v="1967"/>
  </r>
  <r>
    <x v="43942"/>
    <x v="0"/>
    <s v="48.1289596"/>
    <s v="11.5959229"/>
    <x v="67"/>
    <x v="6399"/>
  </r>
  <r>
    <x v="43942"/>
    <x v="0"/>
    <s v="48.1289596"/>
    <s v="11.5959229"/>
    <x v="18"/>
    <x v="203"/>
  </r>
  <r>
    <x v="43943"/>
    <x v="0"/>
    <s v="48.12684"/>
    <s v="11.593292"/>
    <x v="41"/>
    <x v="2254"/>
  </r>
  <r>
    <x v="43943"/>
    <x v="0"/>
    <s v="48.12684"/>
    <s v="11.593292"/>
    <x v="42"/>
    <x v="284"/>
  </r>
  <r>
    <x v="43943"/>
    <x v="0"/>
    <s v="48.12684"/>
    <s v="11.593292"/>
    <x v="15"/>
    <x v="6400"/>
  </r>
  <r>
    <x v="43943"/>
    <x v="0"/>
    <s v="48.12684"/>
    <s v="11.593292"/>
    <x v="135"/>
    <x v="653"/>
  </r>
  <r>
    <x v="43944"/>
    <x v="0"/>
    <s v="48.1296455"/>
    <s v="11.5919201"/>
    <x v="51"/>
    <x v="132"/>
  </r>
  <r>
    <x v="43944"/>
    <x v="0"/>
    <s v="48.1296455"/>
    <s v="11.5919201"/>
    <x v="52"/>
    <x v="133"/>
  </r>
  <r>
    <x v="43944"/>
    <x v="0"/>
    <s v="48.1296455"/>
    <s v="11.5919201"/>
    <x v="41"/>
    <x v="182"/>
  </r>
  <r>
    <x v="43944"/>
    <x v="0"/>
    <s v="48.1296455"/>
    <s v="11.5919201"/>
    <x v="42"/>
    <x v="217"/>
  </r>
  <r>
    <x v="43944"/>
    <x v="0"/>
    <s v="48.1296455"/>
    <s v="11.5919201"/>
    <x v="309"/>
    <x v="6401"/>
  </r>
  <r>
    <x v="43944"/>
    <x v="0"/>
    <s v="48.1296455"/>
    <s v="11.5919201"/>
    <x v="112"/>
    <x v="6402"/>
  </r>
  <r>
    <x v="43944"/>
    <x v="0"/>
    <s v="48.1296455"/>
    <s v="11.5919201"/>
    <x v="59"/>
    <x v="6403"/>
  </r>
  <r>
    <x v="43944"/>
    <x v="0"/>
    <s v="48.1296455"/>
    <s v="11.5919201"/>
    <x v="60"/>
    <x v="6404"/>
  </r>
  <r>
    <x v="43944"/>
    <x v="0"/>
    <s v="48.1296455"/>
    <s v="11.5919201"/>
    <x v="135"/>
    <x v="545"/>
  </r>
  <r>
    <x v="43944"/>
    <x v="0"/>
    <s v="48.1296455"/>
    <s v="11.5919201"/>
    <x v="18"/>
    <x v="203"/>
  </r>
  <r>
    <x v="43945"/>
    <x v="0"/>
    <s v="48.1176345"/>
    <s v="11.5819783"/>
    <x v="0"/>
    <x v="0"/>
  </r>
  <r>
    <x v="43946"/>
    <x v="0"/>
    <s v="48.1178632"/>
    <s v="11.5810088"/>
    <x v="0"/>
    <x v="0"/>
  </r>
  <r>
    <x v="43947"/>
    <x v="0"/>
    <s v="48.1179057"/>
    <s v="11.5812823"/>
    <x v="0"/>
    <x v="0"/>
  </r>
  <r>
    <x v="43948"/>
    <x v="0"/>
    <s v="48.1178633"/>
    <s v="11.5812598"/>
    <x v="0"/>
    <x v="0"/>
  </r>
  <r>
    <x v="43949"/>
    <x v="0"/>
    <s v="48.1178877"/>
    <s v="11.5811612"/>
    <x v="0"/>
    <x v="0"/>
  </r>
  <r>
    <x v="43950"/>
    <x v="0"/>
    <s v="48.1179576"/>
    <s v="11.5810811"/>
    <x v="0"/>
    <x v="0"/>
  </r>
  <r>
    <x v="43951"/>
    <x v="0"/>
    <s v="48.1179476"/>
    <s v="11.5811259"/>
    <x v="0"/>
    <x v="0"/>
  </r>
  <r>
    <x v="43952"/>
    <x v="0"/>
    <s v="48.1179391"/>
    <s v="11.5808286"/>
    <x v="0"/>
    <x v="0"/>
  </r>
  <r>
    <x v="43953"/>
    <x v="0"/>
    <s v="48.1180049"/>
    <s v="11.5813834"/>
    <x v="0"/>
    <x v="0"/>
  </r>
  <r>
    <x v="43954"/>
    <x v="0"/>
    <s v="48.117934"/>
    <s v="11.5811879"/>
    <x v="0"/>
    <x v="0"/>
  </r>
  <r>
    <x v="43955"/>
    <x v="0"/>
    <s v="48.1181088"/>
    <s v="11.5809972"/>
    <x v="0"/>
    <x v="0"/>
  </r>
  <r>
    <x v="43956"/>
    <x v="0"/>
    <s v="48.1178985"/>
    <s v="11.5813279"/>
    <x v="0"/>
    <x v="0"/>
  </r>
  <r>
    <x v="43957"/>
    <x v="0"/>
    <s v="48.1180579"/>
    <s v="11.581183"/>
    <x v="0"/>
    <x v="0"/>
  </r>
  <r>
    <x v="43958"/>
    <x v="0"/>
    <s v="48.1185306"/>
    <s v="11.5807378"/>
    <x v="0"/>
    <x v="0"/>
  </r>
  <r>
    <x v="43959"/>
    <x v="0"/>
    <s v="48.1183695"/>
    <s v="11.5808317"/>
    <x v="0"/>
    <x v="0"/>
  </r>
  <r>
    <x v="43960"/>
    <x v="0"/>
    <s v="48.1184132"/>
    <s v="11.5810401"/>
    <x v="0"/>
    <x v="0"/>
  </r>
  <r>
    <x v="43961"/>
    <x v="0"/>
    <s v="48.1182871"/>
    <s v="11.5807752"/>
    <x v="0"/>
    <x v="0"/>
  </r>
  <r>
    <x v="43962"/>
    <x v="0"/>
    <s v="48.1183766"/>
    <s v="11.580778"/>
    <x v="0"/>
    <x v="0"/>
  </r>
  <r>
    <x v="43963"/>
    <x v="0"/>
    <s v="48.1182889"/>
    <s v="11.5807646"/>
    <x v="0"/>
    <x v="0"/>
  </r>
  <r>
    <x v="43964"/>
    <x v="0"/>
    <s v="48.1183845"/>
    <s v="11.5807906"/>
    <x v="0"/>
    <x v="0"/>
  </r>
  <r>
    <x v="43965"/>
    <x v="0"/>
    <s v="48.1181654"/>
    <s v="11.5806682"/>
    <x v="0"/>
    <x v="0"/>
  </r>
  <r>
    <x v="43966"/>
    <x v="0"/>
    <s v="48.1184232"/>
    <s v="11.5806546"/>
    <x v="0"/>
    <x v="0"/>
  </r>
  <r>
    <x v="43967"/>
    <x v="0"/>
    <s v="48.1181125"/>
    <s v="11.580782"/>
    <x v="0"/>
    <x v="0"/>
  </r>
  <r>
    <x v="43968"/>
    <x v="0"/>
    <s v="48.1182352"/>
    <s v="11.5809068"/>
    <x v="0"/>
    <x v="0"/>
  </r>
  <r>
    <x v="43969"/>
    <x v="0"/>
    <s v="48.1185012"/>
    <s v="11.5812709"/>
    <x v="0"/>
    <x v="0"/>
  </r>
  <r>
    <x v="43970"/>
    <x v="0"/>
    <s v="48.1187426"/>
    <s v="11.5812466"/>
    <x v="0"/>
    <x v="0"/>
  </r>
  <r>
    <x v="43971"/>
    <x v="0"/>
    <s v="48.1184783"/>
    <s v="11.5813649"/>
    <x v="0"/>
    <x v="0"/>
  </r>
  <r>
    <x v="43972"/>
    <x v="0"/>
    <s v="48.1186506"/>
    <s v="11.5811857"/>
    <x v="0"/>
    <x v="0"/>
  </r>
  <r>
    <x v="43973"/>
    <x v="0"/>
    <s v="48.1186092"/>
    <s v="11.5813449"/>
    <x v="0"/>
    <x v="0"/>
  </r>
  <r>
    <x v="43974"/>
    <x v="0"/>
    <s v="48.1185879"/>
    <s v="11.5814271"/>
    <x v="0"/>
    <x v="0"/>
  </r>
  <r>
    <x v="43975"/>
    <x v="0"/>
    <s v="48.11857"/>
    <s v="11.5810489"/>
    <x v="0"/>
    <x v="0"/>
  </r>
  <r>
    <x v="43976"/>
    <x v="0"/>
    <s v="48.1187634"/>
    <s v="11.5811857"/>
    <x v="0"/>
    <x v="0"/>
  </r>
  <r>
    <x v="43977"/>
    <x v="0"/>
    <s v="48.1184436"/>
    <s v="11.5815765"/>
    <x v="0"/>
    <x v="0"/>
  </r>
  <r>
    <x v="43978"/>
    <x v="0"/>
    <s v="48.1184561"/>
    <s v="11.5814769"/>
    <x v="0"/>
    <x v="0"/>
  </r>
  <r>
    <x v="43979"/>
    <x v="0"/>
    <s v="48.1186481"/>
    <s v="11.5816096"/>
    <x v="0"/>
    <x v="0"/>
  </r>
  <r>
    <x v="43980"/>
    <x v="0"/>
    <s v="48.1186631"/>
    <s v="11.5814432"/>
    <x v="0"/>
    <x v="0"/>
  </r>
  <r>
    <x v="43981"/>
    <x v="0"/>
    <s v="48.1180687"/>
    <s v="11.5815359"/>
    <x v="0"/>
    <x v="0"/>
  </r>
  <r>
    <x v="43982"/>
    <x v="0"/>
    <s v="48.1183512"/>
    <s v="11.5812096"/>
    <x v="0"/>
    <x v="0"/>
  </r>
  <r>
    <x v="43983"/>
    <x v="0"/>
    <s v="48.1182603"/>
    <s v="11.5815731"/>
    <x v="0"/>
    <x v="0"/>
  </r>
  <r>
    <x v="43984"/>
    <x v="0"/>
    <s v="48.118338"/>
    <s v="11.5812175"/>
    <x v="0"/>
    <x v="0"/>
  </r>
  <r>
    <x v="43985"/>
    <x v="0"/>
    <s v="48.1181794"/>
    <s v="11.5810672"/>
    <x v="0"/>
    <x v="0"/>
  </r>
  <r>
    <x v="43986"/>
    <x v="0"/>
    <s v="48.118189"/>
    <s v="11.5810933"/>
    <x v="0"/>
    <x v="0"/>
  </r>
  <r>
    <x v="43987"/>
    <x v="0"/>
    <s v="48.1182676"/>
    <s v="11.5815883"/>
    <x v="0"/>
    <x v="0"/>
  </r>
  <r>
    <x v="43988"/>
    <x v="0"/>
    <s v="48.1180816"/>
    <s v="11.5815234"/>
    <x v="0"/>
    <x v="0"/>
  </r>
  <r>
    <x v="43989"/>
    <x v="0"/>
    <s v="48.117653"/>
    <s v="11.5820146"/>
    <x v="0"/>
    <x v="0"/>
  </r>
  <r>
    <x v="43990"/>
    <x v="0"/>
    <s v="48.1190218"/>
    <s v="11.5839108"/>
    <x v="0"/>
    <x v="0"/>
  </r>
  <r>
    <x v="43991"/>
    <x v="0"/>
    <s v="48.1190774"/>
    <s v="11.5839476"/>
    <x v="0"/>
    <x v="0"/>
  </r>
  <r>
    <x v="43992"/>
    <x v="0"/>
    <s v="48.1189567"/>
    <s v="11.5841311"/>
    <x v="0"/>
    <x v="0"/>
  </r>
  <r>
    <x v="43993"/>
    <x v="0"/>
    <s v="48.1190123"/>
    <s v="11.5841679"/>
    <x v="0"/>
    <x v="0"/>
  </r>
  <r>
    <x v="43994"/>
    <x v="0"/>
    <s v="48.1180543"/>
    <s v="11.5792545"/>
    <x v="0"/>
    <x v="0"/>
  </r>
  <r>
    <x v="43995"/>
    <x v="0"/>
    <s v="48.1180074"/>
    <s v="11.5789399"/>
    <x v="0"/>
    <x v="0"/>
  </r>
  <r>
    <x v="43996"/>
    <x v="0"/>
    <s v="48.1180848"/>
    <s v="11.5790936"/>
    <x v="0"/>
    <x v="0"/>
  </r>
  <r>
    <x v="43997"/>
    <x v="0"/>
    <s v="48.1178455"/>
    <s v="11.5791679"/>
    <x v="0"/>
    <x v="0"/>
  </r>
  <r>
    <x v="43998"/>
    <x v="0"/>
    <s v="48.1179039"/>
    <s v="11.5788891"/>
    <x v="0"/>
    <x v="0"/>
  </r>
  <r>
    <x v="43999"/>
    <x v="0"/>
    <s v="48.117985"/>
    <s v="11.5790467"/>
    <x v="0"/>
    <x v="0"/>
  </r>
  <r>
    <x v="44000"/>
    <x v="0"/>
    <s v="48.118185"/>
    <s v="11.578104"/>
    <x v="0"/>
    <x v="0"/>
  </r>
  <r>
    <x v="44001"/>
    <x v="0"/>
    <s v="48.1181922"/>
    <s v="11.5779377"/>
    <x v="0"/>
    <x v="0"/>
  </r>
  <r>
    <x v="44002"/>
    <x v="0"/>
    <s v="48.1182209"/>
    <s v="11.5781201"/>
    <x v="0"/>
    <x v="0"/>
  </r>
  <r>
    <x v="44003"/>
    <x v="0"/>
    <s v="48.118108"/>
    <s v="11.5778921"/>
    <x v="0"/>
    <x v="0"/>
  </r>
  <r>
    <x v="44004"/>
    <x v="0"/>
    <s v="48.1180425"/>
    <s v="11.5782357"/>
    <x v="0"/>
    <x v="0"/>
  </r>
  <r>
    <x v="44005"/>
    <x v="0"/>
    <s v="48.1182692"/>
    <s v="11.577986"/>
    <x v="0"/>
    <x v="0"/>
  </r>
  <r>
    <x v="44006"/>
    <x v="0"/>
    <s v="48.1181511"/>
    <s v="11.5782881"/>
    <x v="0"/>
    <x v="0"/>
  </r>
  <r>
    <x v="44007"/>
    <x v="0"/>
    <s v="48.1179737"/>
    <s v="11.5785643"/>
    <x v="0"/>
    <x v="0"/>
  </r>
  <r>
    <x v="44008"/>
    <x v="0"/>
    <s v="48.11808"/>
    <s v="11.578616"/>
    <x v="0"/>
    <x v="0"/>
  </r>
  <r>
    <x v="44009"/>
    <x v="0"/>
    <s v="48.1183738"/>
    <s v="11.5781835"/>
    <x v="0"/>
    <x v="0"/>
  </r>
  <r>
    <x v="44010"/>
    <x v="0"/>
    <s v="48.1185145"/>
    <s v="11.5783132"/>
    <x v="0"/>
    <x v="0"/>
  </r>
  <r>
    <x v="44011"/>
    <x v="0"/>
    <s v="48.1184071"/>
    <s v="11.5784822"/>
    <x v="0"/>
    <x v="0"/>
  </r>
  <r>
    <x v="44012"/>
    <x v="0"/>
    <s v="48.1183552"/>
    <s v="11.5790668"/>
    <x v="0"/>
    <x v="0"/>
  </r>
  <r>
    <x v="44013"/>
    <x v="0"/>
    <s v="48.1184518"/>
    <s v="11.5792411"/>
    <x v="0"/>
    <x v="0"/>
  </r>
  <r>
    <x v="44014"/>
    <x v="0"/>
    <s v="48.1183498"/>
    <s v="11.5790963"/>
    <x v="0"/>
    <x v="0"/>
  </r>
  <r>
    <x v="44015"/>
    <x v="0"/>
    <s v="48.1183953"/>
    <s v="11.5792215"/>
    <x v="0"/>
    <x v="0"/>
  </r>
  <r>
    <x v="44016"/>
    <x v="0"/>
    <s v="48.1184196"/>
    <s v="11.5794047"/>
    <x v="0"/>
    <x v="0"/>
  </r>
  <r>
    <x v="44017"/>
    <x v="0"/>
    <s v="48.1181553"/>
    <s v="11.5791223"/>
    <x v="0"/>
    <x v="0"/>
  </r>
  <r>
    <x v="44018"/>
    <x v="0"/>
    <s v="48.1185038"/>
    <s v="11.5783829"/>
    <x v="0"/>
    <x v="0"/>
  </r>
  <r>
    <x v="44019"/>
    <x v="0"/>
    <s v="48.1184232"/>
    <s v="11.5791741"/>
    <x v="0"/>
    <x v="0"/>
  </r>
  <r>
    <x v="44020"/>
    <x v="0"/>
    <s v="48.1184339"/>
    <s v="11.5791016"/>
    <x v="0"/>
    <x v="0"/>
  </r>
  <r>
    <x v="44021"/>
    <x v="0"/>
    <s v="48.1186381"/>
    <s v="11.5786109"/>
    <x v="0"/>
    <x v="0"/>
  </r>
  <r>
    <x v="44022"/>
    <x v="0"/>
    <s v="48.1184769"/>
    <s v="11.5785063"/>
    <x v="0"/>
    <x v="0"/>
  </r>
  <r>
    <x v="44023"/>
    <x v="0"/>
    <s v="48.1182853"/>
    <s v="11.5782703"/>
    <x v="0"/>
    <x v="0"/>
  </r>
  <r>
    <x v="44024"/>
    <x v="0"/>
    <s v="48.118579"/>
    <s v="11.5784098"/>
    <x v="0"/>
    <x v="0"/>
  </r>
  <r>
    <x v="44025"/>
    <x v="0"/>
    <s v="48.1183158"/>
    <s v="11.5780933"/>
    <x v="0"/>
    <x v="0"/>
  </r>
  <r>
    <x v="44026"/>
    <x v="0"/>
    <s v="48.1185743"/>
    <s v="11.5784303"/>
    <x v="0"/>
    <x v="0"/>
  </r>
  <r>
    <x v="44027"/>
    <x v="0"/>
    <s v="48.118305"/>
    <s v="11.5782757"/>
    <x v="0"/>
    <x v="0"/>
  </r>
  <r>
    <x v="44028"/>
    <x v="0"/>
    <s v="48.118406"/>
    <s v="11.5791679"/>
    <x v="0"/>
    <x v="0"/>
  </r>
  <r>
    <x v="44029"/>
    <x v="0"/>
    <s v="48.1184536"/>
    <s v="11.578214"/>
    <x v="0"/>
    <x v="0"/>
  </r>
  <r>
    <x v="44030"/>
    <x v="0"/>
    <s v="48.1185475"/>
    <s v="11.5786824"/>
    <x v="0"/>
    <x v="0"/>
  </r>
  <r>
    <x v="44031"/>
    <x v="0"/>
    <s v="48.1183874"/>
    <s v="11.5781174"/>
    <x v="0"/>
    <x v="0"/>
  </r>
  <r>
    <x v="44032"/>
    <x v="0"/>
    <s v="48.1184411"/>
    <s v="11.5782864"/>
    <x v="0"/>
    <x v="0"/>
  </r>
  <r>
    <x v="44033"/>
    <x v="0"/>
    <s v="48.1183021"/>
    <s v="11.5790767"/>
    <x v="0"/>
    <x v="0"/>
  </r>
  <r>
    <x v="44034"/>
    <x v="0"/>
    <s v="48.118758"/>
    <s v="11.5794128"/>
    <x v="0"/>
    <x v="0"/>
  </r>
  <r>
    <x v="44035"/>
    <x v="0"/>
    <s v="48.1185987"/>
    <s v="11.5800377"/>
    <x v="0"/>
    <x v="0"/>
  </r>
  <r>
    <x v="44036"/>
    <x v="0"/>
    <s v="48.117954"/>
    <s v="11.5800833"/>
    <x v="0"/>
    <x v="0"/>
  </r>
  <r>
    <x v="44037"/>
    <x v="0"/>
    <s v="48.1180318"/>
    <s v="11.5796559"/>
    <x v="0"/>
    <x v="0"/>
  </r>
  <r>
    <x v="44038"/>
    <x v="0"/>
    <s v="48.1185324"/>
    <s v="11.5797186"/>
    <x v="0"/>
    <x v="0"/>
  </r>
  <r>
    <x v="44039"/>
    <x v="0"/>
    <s v="48.1185127"/>
    <s v="11.5803676"/>
    <x v="0"/>
    <x v="0"/>
  </r>
  <r>
    <x v="44040"/>
    <x v="0"/>
    <s v="48.1185987"/>
    <s v="11.5788979"/>
    <x v="0"/>
    <x v="0"/>
  </r>
  <r>
    <x v="44041"/>
    <x v="0"/>
    <s v="48.1183766"/>
    <s v="11.579791"/>
    <x v="0"/>
    <x v="0"/>
  </r>
  <r>
    <x v="44042"/>
    <x v="0"/>
    <s v="48.1186298"/>
    <s v="11.5795139"/>
    <x v="0"/>
    <x v="0"/>
  </r>
  <r>
    <x v="44043"/>
    <x v="0"/>
    <s v="48.1186596"/>
    <s v="11.5801182"/>
    <x v="0"/>
    <x v="0"/>
  </r>
  <r>
    <x v="44044"/>
    <x v="0"/>
    <s v="48.1185253"/>
    <s v="11.5787075"/>
    <x v="0"/>
    <x v="0"/>
  </r>
  <r>
    <x v="44045"/>
    <x v="0"/>
    <s v="48.1186946"/>
    <s v="11.57882"/>
    <x v="0"/>
    <x v="0"/>
  </r>
  <r>
    <x v="44046"/>
    <x v="0"/>
    <s v="48.1188315"/>
    <s v="11.5793699"/>
    <x v="0"/>
    <x v="0"/>
  </r>
  <r>
    <x v="44047"/>
    <x v="0"/>
    <s v="48.1186739"/>
    <s v="11.5799117"/>
    <x v="0"/>
    <x v="0"/>
  </r>
  <r>
    <x v="44048"/>
    <x v="0"/>
    <s v="48.1188637"/>
    <s v="11.579335"/>
    <x v="0"/>
    <x v="0"/>
  </r>
  <r>
    <x v="44049"/>
    <x v="0"/>
    <s v="48.1184733"/>
    <s v="11.5798714"/>
    <x v="0"/>
    <x v="0"/>
  </r>
  <r>
    <x v="44050"/>
    <x v="0"/>
    <s v="48.1179451"/>
    <s v="11.579622"/>
    <x v="0"/>
    <x v="0"/>
  </r>
  <r>
    <x v="44051"/>
    <x v="0"/>
    <s v="48.118579"/>
    <s v="11.5794879"/>
    <x v="0"/>
    <x v="0"/>
  </r>
  <r>
    <x v="44052"/>
    <x v="0"/>
    <s v="48.1186685"/>
    <s v="11.5791767"/>
    <x v="0"/>
    <x v="0"/>
  </r>
  <r>
    <x v="44053"/>
    <x v="0"/>
    <s v="48.1185349"/>
    <s v="11.5803856"/>
    <x v="0"/>
    <x v="0"/>
  </r>
  <r>
    <x v="44054"/>
    <x v="0"/>
    <s v="48.1186621"/>
    <s v="11.5790606"/>
    <x v="0"/>
    <x v="0"/>
  </r>
  <r>
    <x v="44055"/>
    <x v="0"/>
    <s v="48.1181444"/>
    <s v="11.5797"/>
    <x v="0"/>
    <x v="0"/>
  </r>
  <r>
    <x v="44056"/>
    <x v="0"/>
    <s v="48.1180883"/>
    <s v="11.5800002"/>
    <x v="0"/>
    <x v="0"/>
  </r>
  <r>
    <x v="44057"/>
    <x v="0"/>
    <s v="48.118774"/>
    <s v="11.5790905"/>
    <x v="0"/>
    <x v="0"/>
  </r>
  <r>
    <x v="44058"/>
    <x v="0"/>
    <s v="48.1184071"/>
    <s v="11.5796354"/>
    <x v="0"/>
    <x v="0"/>
  </r>
  <r>
    <x v="44059"/>
    <x v="0"/>
    <s v="48.1188726"/>
    <s v="11.5794825"/>
    <x v="0"/>
    <x v="0"/>
  </r>
  <r>
    <x v="44060"/>
    <x v="0"/>
    <s v="48.1184393"/>
    <s v="11.5798312"/>
    <x v="0"/>
    <x v="0"/>
  </r>
  <r>
    <x v="44061"/>
    <x v="0"/>
    <s v="48.1187867"/>
    <s v="11.5790802"/>
    <x v="0"/>
    <x v="0"/>
  </r>
  <r>
    <x v="44062"/>
    <x v="0"/>
    <s v="48.1187043"/>
    <s v="11.5788121"/>
    <x v="0"/>
    <x v="0"/>
  </r>
  <r>
    <x v="44063"/>
    <x v="0"/>
    <s v="48.11881"/>
    <s v="11.5800967"/>
    <x v="227"/>
    <x v="2378"/>
  </r>
  <r>
    <x v="44063"/>
    <x v="0"/>
    <s v="48.11881"/>
    <s v="11.5800967"/>
    <x v="14"/>
    <x v="6405"/>
  </r>
  <r>
    <x v="44063"/>
    <x v="0"/>
    <s v="48.11881"/>
    <s v="11.5800967"/>
    <x v="86"/>
    <x v="6406"/>
  </r>
  <r>
    <x v="44063"/>
    <x v="0"/>
    <s v="48.11881"/>
    <s v="11.5800967"/>
    <x v="66"/>
    <x v="2380"/>
  </r>
  <r>
    <x v="44064"/>
    <x v="0"/>
    <s v="48.1184894"/>
    <s v="11.5796783"/>
    <x v="0"/>
    <x v="0"/>
  </r>
  <r>
    <x v="44065"/>
    <x v="0"/>
    <s v="48.117972"/>
    <s v="11.5794664"/>
    <x v="0"/>
    <x v="0"/>
  </r>
  <r>
    <x v="44066"/>
    <x v="0"/>
    <s v="48.118637"/>
    <s v="11.5790847"/>
    <x v="0"/>
    <x v="0"/>
  </r>
  <r>
    <x v="44067"/>
    <x v="0"/>
    <s v="48.1184715"/>
    <s v="11.5805313"/>
    <x v="0"/>
    <x v="0"/>
  </r>
  <r>
    <x v="44068"/>
    <x v="0"/>
    <s v="48.1186184"/>
    <s v="11.5793404"/>
    <x v="0"/>
    <x v="0"/>
  </r>
  <r>
    <x v="44069"/>
    <x v="0"/>
    <s v="48.1186864"/>
    <s v="11.5796193"/>
    <x v="0"/>
    <x v="0"/>
  </r>
  <r>
    <x v="44070"/>
    <x v="0"/>
    <s v="48.1184536"/>
    <s v="11.5805179"/>
    <x v="0"/>
    <x v="0"/>
  </r>
  <r>
    <x v="44071"/>
    <x v="0"/>
    <s v="48.1221532"/>
    <s v="11.6005986"/>
    <x v="0"/>
    <x v="0"/>
  </r>
  <r>
    <x v="44072"/>
    <x v="0"/>
    <s v="48.1221228"/>
    <s v="11.6002706"/>
    <x v="0"/>
    <x v="0"/>
  </r>
  <r>
    <x v="44073"/>
    <x v="0"/>
    <s v="48.1229036"/>
    <s v="11.6007814"/>
    <x v="0"/>
    <x v="0"/>
  </r>
  <r>
    <x v="44074"/>
    <x v="0"/>
    <s v="48.1220014"/>
    <s v="11.600579"/>
    <x v="0"/>
    <x v="0"/>
  </r>
  <r>
    <x v="44075"/>
    <x v="0"/>
    <s v="48.1221232"/>
    <s v="11.6002176"/>
    <x v="0"/>
    <x v="0"/>
  </r>
  <r>
    <x v="44076"/>
    <x v="0"/>
    <s v="48.1229046"/>
    <s v="11.6006983"/>
    <x v="0"/>
    <x v="0"/>
  </r>
  <r>
    <x v="44077"/>
    <x v="0"/>
    <s v="48.1221211"/>
    <s v="11.6005982"/>
    <x v="0"/>
    <x v="0"/>
  </r>
  <r>
    <x v="44078"/>
    <x v="0"/>
    <s v="48.1224723"/>
    <s v="11.6004988"/>
    <x v="0"/>
    <x v="0"/>
  </r>
  <r>
    <x v="44079"/>
    <x v="0"/>
    <s v="48.1223239"/>
    <s v="11.6001896"/>
    <x v="0"/>
    <x v="0"/>
  </r>
  <r>
    <x v="44080"/>
    <x v="0"/>
    <s v="48.1221867"/>
    <s v="11.6003941"/>
    <x v="0"/>
    <x v="0"/>
  </r>
  <r>
    <x v="44081"/>
    <x v="0"/>
    <s v="48.1221853"/>
    <s v="11.6004233"/>
    <x v="0"/>
    <x v="0"/>
  </r>
  <r>
    <x v="44082"/>
    <x v="0"/>
    <s v="48.1221211"/>
    <s v="11.600393"/>
    <x v="0"/>
    <x v="0"/>
  </r>
  <r>
    <x v="44083"/>
    <x v="0"/>
    <s v="48.1228089"/>
    <s v="11.6007425"/>
    <x v="0"/>
    <x v="0"/>
  </r>
  <r>
    <x v="44084"/>
    <x v="0"/>
    <s v="48.1224729"/>
    <s v="11.600539"/>
    <x v="0"/>
    <x v="0"/>
  </r>
  <r>
    <x v="44085"/>
    <x v="0"/>
    <s v="48.1223251"/>
    <s v="11.6002731"/>
    <x v="0"/>
    <x v="0"/>
  </r>
  <r>
    <x v="44086"/>
    <x v="0"/>
    <s v="48.1220497"/>
    <s v="11.6005805"/>
    <x v="0"/>
    <x v="0"/>
  </r>
  <r>
    <x v="44087"/>
    <x v="0"/>
    <s v="48.1228563"/>
    <s v="11.600744"/>
    <x v="0"/>
    <x v="0"/>
  </r>
  <r>
    <x v="44088"/>
    <x v="0"/>
    <s v="48.1221531"/>
    <s v="11.6006454"/>
    <x v="0"/>
    <x v="0"/>
  </r>
  <r>
    <x v="44089"/>
    <x v="0"/>
    <s v="48.122456"/>
    <s v="11.6003561"/>
    <x v="0"/>
    <x v="0"/>
  </r>
  <r>
    <x v="44090"/>
    <x v="0"/>
    <s v="48.122736"/>
    <s v="11.6004506"/>
    <x v="0"/>
    <x v="0"/>
  </r>
  <r>
    <x v="44091"/>
    <x v="0"/>
    <s v="48.1228054"/>
    <s v="11.6003269"/>
    <x v="0"/>
    <x v="0"/>
  </r>
  <r>
    <x v="44092"/>
    <x v="0"/>
    <s v="48.1226912"/>
    <s v="11.6004494"/>
    <x v="0"/>
    <x v="0"/>
  </r>
  <r>
    <x v="44093"/>
    <x v="0"/>
    <s v="48.1227366"/>
    <s v="11.6004784"/>
    <x v="0"/>
    <x v="0"/>
  </r>
  <r>
    <x v="44094"/>
    <x v="0"/>
    <s v="48.1226903"/>
    <s v="11.6003564"/>
    <x v="0"/>
    <x v="0"/>
  </r>
  <r>
    <x v="44095"/>
    <x v="0"/>
    <s v="48.1228036"/>
    <s v="11.6004806"/>
    <x v="0"/>
    <x v="0"/>
  </r>
  <r>
    <x v="44096"/>
    <x v="0"/>
    <s v="48.122456"/>
    <s v="11.6003824"/>
    <x v="0"/>
    <x v="0"/>
  </r>
  <r>
    <x v="44097"/>
    <x v="0"/>
    <s v="48.142642"/>
    <s v="11.6045216"/>
    <x v="41"/>
    <x v="335"/>
  </r>
  <r>
    <x v="44097"/>
    <x v="0"/>
    <s v="48.142642"/>
    <s v="11.6045216"/>
    <x v="42"/>
    <x v="6407"/>
  </r>
  <r>
    <x v="44098"/>
    <x v="0"/>
    <s v="48.1416208"/>
    <s v="11.6102591"/>
    <x v="0"/>
    <x v="0"/>
  </r>
  <r>
    <x v="44099"/>
    <x v="0"/>
    <s v="48.1414876"/>
    <s v="11.6096791"/>
    <x v="0"/>
    <x v="0"/>
  </r>
  <r>
    <x v="44100"/>
    <x v="0"/>
    <s v="48.1417675"/>
    <s v="11.6096553"/>
    <x v="0"/>
    <x v="0"/>
  </r>
  <r>
    <x v="44101"/>
    <x v="0"/>
    <s v="48.1416845"/>
    <s v="11.6102075"/>
    <x v="0"/>
    <x v="0"/>
  </r>
  <r>
    <x v="44102"/>
    <x v="0"/>
    <s v="48.1416875"/>
    <s v="11.6097228"/>
    <x v="0"/>
    <x v="0"/>
  </r>
  <r>
    <x v="44103"/>
    <x v="0"/>
    <s v="48.1424649"/>
    <s v="11.6097807"/>
    <x v="0"/>
    <x v="0"/>
  </r>
  <r>
    <x v="44104"/>
    <x v="0"/>
    <s v="48.1416476"/>
    <s v="11.6103316"/>
    <x v="0"/>
    <x v="0"/>
  </r>
  <r>
    <x v="44105"/>
    <x v="0"/>
    <s v="48.1423987"/>
    <s v="11.6098306"/>
    <x v="0"/>
    <x v="0"/>
  </r>
  <r>
    <x v="44106"/>
    <x v="0"/>
    <s v="48.1425648"/>
    <s v="11.6097884"/>
    <x v="0"/>
    <x v="0"/>
  </r>
  <r>
    <x v="44107"/>
    <x v="0"/>
    <s v="48.1419871"/>
    <s v="11.6105042"/>
    <x v="0"/>
    <x v="0"/>
  </r>
  <r>
    <x v="44108"/>
    <x v="0"/>
    <s v="48.1424004"/>
    <s v="11.609779"/>
    <x v="0"/>
    <x v="0"/>
  </r>
  <r>
    <x v="44109"/>
    <x v="0"/>
    <s v="48.142463"/>
    <s v="11.6098356"/>
    <x v="0"/>
    <x v="0"/>
  </r>
  <r>
    <x v="44110"/>
    <x v="0"/>
    <s v="48.1421692"/>
    <s v="11.6097612"/>
    <x v="0"/>
    <x v="0"/>
  </r>
  <r>
    <x v="44111"/>
    <x v="0"/>
    <s v="48.141842"/>
    <s v="11.6106205"/>
    <x v="0"/>
    <x v="0"/>
  </r>
  <r>
    <x v="44112"/>
    <x v="0"/>
    <s v="48.1421824"/>
    <s v="11.6093753"/>
    <x v="0"/>
    <x v="0"/>
  </r>
  <r>
    <x v="44113"/>
    <x v="0"/>
    <s v="48.1425779"/>
    <s v="11.6094058"/>
    <x v="0"/>
    <x v="0"/>
  </r>
  <r>
    <x v="44114"/>
    <x v="0"/>
    <s v="48.1417122"/>
    <s v="11.6102769"/>
    <x v="0"/>
    <x v="0"/>
  </r>
  <r>
    <x v="44115"/>
    <x v="0"/>
    <s v="48.1417077"/>
    <s v="11.6094945"/>
    <x v="0"/>
    <x v="0"/>
  </r>
  <r>
    <x v="44116"/>
    <x v="0"/>
    <s v="48.1416543"/>
    <s v="11.6109131"/>
    <x v="0"/>
    <x v="0"/>
  </r>
  <r>
    <x v="44117"/>
    <x v="0"/>
    <s v="48.1419061"/>
    <s v="11.611363"/>
    <x v="0"/>
    <x v="0"/>
  </r>
  <r>
    <x v="44118"/>
    <x v="0"/>
    <s v="48.142013"/>
    <s v="11.6106057"/>
    <x v="0"/>
    <x v="0"/>
  </r>
  <r>
    <x v="44119"/>
    <x v="0"/>
    <s v="48.1420725"/>
    <s v="11.611222"/>
    <x v="0"/>
    <x v="0"/>
  </r>
  <r>
    <x v="44120"/>
    <x v="0"/>
    <s v="48.1418835"/>
    <s v="11.6107189"/>
    <x v="0"/>
    <x v="0"/>
  </r>
  <r>
    <x v="44121"/>
    <x v="0"/>
    <s v="48.1422795"/>
    <s v="11.6103776"/>
    <x v="0"/>
    <x v="0"/>
  </r>
  <r>
    <x v="44122"/>
    <x v="0"/>
    <s v="48.1422465"/>
    <s v="11.611029"/>
    <x v="0"/>
    <x v="0"/>
  </r>
  <r>
    <x v="44123"/>
    <x v="0"/>
    <s v="48.1418778"/>
    <s v="11.6115057"/>
    <x v="0"/>
    <x v="0"/>
  </r>
  <r>
    <x v="44124"/>
    <x v="0"/>
    <s v="48.1421667"/>
    <s v="11.6112608"/>
    <x v="0"/>
    <x v="0"/>
  </r>
  <r>
    <x v="44125"/>
    <x v="0"/>
    <s v="48.1421023"/>
    <s v="11.61084"/>
    <x v="0"/>
    <x v="0"/>
  </r>
  <r>
    <x v="44126"/>
    <x v="0"/>
    <s v="48.1420253"/>
    <s v="11.6110971"/>
    <x v="0"/>
    <x v="0"/>
  </r>
  <r>
    <x v="44127"/>
    <x v="0"/>
    <s v="48.1422124"/>
    <s v="11.6109386"/>
    <x v="0"/>
    <x v="0"/>
  </r>
  <r>
    <x v="44128"/>
    <x v="0"/>
    <s v="48.1419166"/>
    <s v="11.6108065"/>
    <x v="0"/>
    <x v="0"/>
  </r>
  <r>
    <x v="44129"/>
    <x v="0"/>
    <s v="48.1417496"/>
    <s v="11.610948"/>
    <x v="0"/>
    <x v="0"/>
  </r>
  <r>
    <x v="44130"/>
    <x v="0"/>
    <s v="48.1423688"/>
    <s v="11.6106119"/>
    <x v="0"/>
    <x v="0"/>
  </r>
  <r>
    <x v="44131"/>
    <x v="0"/>
    <s v="48.1421198"/>
    <s v="11.6111364"/>
    <x v="0"/>
    <x v="0"/>
  </r>
  <r>
    <x v="44132"/>
    <x v="0"/>
    <s v="48.1411602"/>
    <s v="11.6094327"/>
    <x v="0"/>
    <x v="0"/>
  </r>
  <r>
    <x v="44133"/>
    <x v="0"/>
    <s v="48.1411418"/>
    <s v="11.6093879"/>
    <x v="0"/>
    <x v="0"/>
  </r>
  <r>
    <x v="44134"/>
    <x v="0"/>
    <s v="48.1410453"/>
    <s v="11.609307"/>
    <x v="0"/>
    <x v="0"/>
  </r>
  <r>
    <x v="44135"/>
    <x v="0"/>
    <s v="48.1411491"/>
    <s v="11.609211"/>
    <x v="0"/>
    <x v="0"/>
  </r>
  <r>
    <x v="44136"/>
    <x v="0"/>
    <s v="48.1411999"/>
    <s v="11.6093343"/>
    <x v="0"/>
    <x v="0"/>
  </r>
  <r>
    <x v="44137"/>
    <x v="0"/>
    <s v="48.1411144"/>
    <s v="11.6094751"/>
    <x v="0"/>
    <x v="0"/>
  </r>
  <r>
    <x v="44138"/>
    <x v="0"/>
    <s v="48.1412165"/>
    <s v="11.60977"/>
    <x v="0"/>
    <x v="0"/>
  </r>
  <r>
    <x v="44139"/>
    <x v="0"/>
    <s v="48.1411966"/>
    <s v="11.6096323"/>
    <x v="0"/>
    <x v="0"/>
  </r>
  <r>
    <x v="44140"/>
    <x v="0"/>
    <s v="48.1412118"/>
    <s v="11.6096448"/>
    <x v="0"/>
    <x v="0"/>
  </r>
  <r>
    <x v="44141"/>
    <x v="0"/>
    <s v="48.1411698"/>
    <s v="11.6096609"/>
    <x v="0"/>
    <x v="0"/>
  </r>
  <r>
    <x v="44142"/>
    <x v="0"/>
    <s v="48.140982"/>
    <s v="11.6093677"/>
    <x v="0"/>
    <x v="0"/>
  </r>
  <r>
    <x v="44143"/>
    <x v="0"/>
    <s v="48.1414169"/>
    <s v="11.6094964"/>
    <x v="0"/>
    <x v="0"/>
  </r>
  <r>
    <x v="44144"/>
    <x v="0"/>
    <s v="48.141172"/>
    <s v="11.6096844"/>
    <x v="0"/>
    <x v="0"/>
  </r>
  <r>
    <x v="44145"/>
    <x v="0"/>
    <s v="48.1411778"/>
    <s v="11.6097019"/>
    <x v="0"/>
    <x v="0"/>
  </r>
  <r>
    <x v="44146"/>
    <x v="0"/>
    <s v="48.1414026"/>
    <s v="11.6096144"/>
    <x v="0"/>
    <x v="0"/>
  </r>
  <r>
    <x v="44147"/>
    <x v="0"/>
    <s v="48.1411802"/>
    <s v="11.6096379"/>
    <x v="0"/>
    <x v="0"/>
  </r>
  <r>
    <x v="44148"/>
    <x v="0"/>
    <s v="48.1412755"/>
    <s v="11.6099229"/>
    <x v="0"/>
    <x v="0"/>
  </r>
  <r>
    <x v="44149"/>
    <x v="0"/>
    <s v="48.1411437"/>
    <s v="11.6097379"/>
    <x v="0"/>
    <x v="0"/>
  </r>
  <r>
    <x v="44150"/>
    <x v="0"/>
    <s v="48.1414572"/>
    <s v="11.6097595"/>
    <x v="0"/>
    <x v="0"/>
  </r>
  <r>
    <x v="44151"/>
    <x v="0"/>
    <s v="48.1412215"/>
    <s v="11.6096644"/>
    <x v="0"/>
    <x v="0"/>
  </r>
  <r>
    <x v="44152"/>
    <x v="0"/>
    <s v="48.1412272"/>
    <s v="11.6099604"/>
    <x v="0"/>
    <x v="0"/>
  </r>
  <r>
    <x v="44153"/>
    <x v="0"/>
    <s v="48.1415048"/>
    <s v="11.6097252"/>
    <x v="0"/>
    <x v="0"/>
  </r>
  <r>
    <x v="44154"/>
    <x v="0"/>
    <s v="48.1418474"/>
    <s v="11.6118061"/>
    <x v="0"/>
    <x v="0"/>
  </r>
  <r>
    <x v="44155"/>
    <x v="0"/>
    <s v="48.1421946"/>
    <s v="11.6113501"/>
    <x v="0"/>
    <x v="0"/>
  </r>
  <r>
    <x v="44156"/>
    <x v="0"/>
    <s v="48.1421792"/>
    <s v="11.6113976"/>
    <x v="22"/>
    <x v="86"/>
  </r>
  <r>
    <x v="44157"/>
    <x v="0"/>
    <s v="48.1424222"/>
    <s v="11.6106892"/>
    <x v="22"/>
    <x v="86"/>
  </r>
  <r>
    <x v="44158"/>
    <x v="0"/>
    <s v="48.1414939"/>
    <s v="11.6107106"/>
    <x v="0"/>
    <x v="0"/>
  </r>
  <r>
    <x v="44159"/>
    <x v="0"/>
    <s v="48.141264"/>
    <s v="11.610064"/>
    <x v="22"/>
    <x v="86"/>
  </r>
  <r>
    <x v="44160"/>
    <x v="0"/>
    <s v="48.1423315"/>
    <s v="11.6109609"/>
    <x v="0"/>
    <x v="0"/>
  </r>
  <r>
    <x v="44161"/>
    <x v="0"/>
    <s v="48.1421087"/>
    <s v="11.6116156"/>
    <x v="0"/>
    <x v="0"/>
  </r>
  <r>
    <x v="44162"/>
    <x v="0"/>
    <s v="48.1424326"/>
    <s v="11.6106581"/>
    <x v="0"/>
    <x v="0"/>
  </r>
  <r>
    <x v="44163"/>
    <x v="0"/>
    <s v="48.1416836"/>
    <s v="11.609373"/>
    <x v="0"/>
    <x v="0"/>
  </r>
  <r>
    <x v="44164"/>
    <x v="0"/>
    <s v="48.142864"/>
    <s v="11.6093813"/>
    <x v="0"/>
    <x v="0"/>
  </r>
  <r>
    <x v="44165"/>
    <x v="0"/>
    <s v="48.1416845"/>
    <s v="11.6091267"/>
    <x v="0"/>
    <x v="0"/>
  </r>
  <r>
    <x v="44166"/>
    <x v="0"/>
    <s v="48.1417427"/>
    <s v="11.6094481"/>
    <x v="0"/>
    <x v="0"/>
  </r>
  <r>
    <x v="44167"/>
    <x v="0"/>
    <s v="48.1416863"/>
    <s v="11.6092219"/>
    <x v="22"/>
    <x v="86"/>
  </r>
  <r>
    <x v="44168"/>
    <x v="0"/>
    <s v="48.1427011"/>
    <s v="11.6093331"/>
    <x v="0"/>
    <x v="0"/>
  </r>
  <r>
    <x v="44169"/>
    <x v="0"/>
    <s v="48.1420344"/>
    <s v="11.6094669"/>
    <x v="0"/>
    <x v="0"/>
  </r>
  <r>
    <x v="44170"/>
    <x v="0"/>
    <s v="48.1411995"/>
    <s v="11.6091748"/>
    <x v="0"/>
    <x v="0"/>
  </r>
  <r>
    <x v="44171"/>
    <x v="0"/>
    <s v="48.1418447"/>
    <s v="11.6118246"/>
    <x v="0"/>
    <x v="0"/>
  </r>
  <r>
    <x v="44172"/>
    <x v="0"/>
    <s v="48.141246"/>
    <s v="11.6100492"/>
    <x v="0"/>
    <x v="0"/>
  </r>
  <r>
    <x v="44173"/>
    <x v="0"/>
    <s v="48.1421194"/>
    <s v="11.6116263"/>
    <x v="0"/>
    <x v="0"/>
  </r>
  <r>
    <x v="44174"/>
    <x v="0"/>
    <s v="48.1412021"/>
    <s v="11.6091584"/>
    <x v="0"/>
    <x v="0"/>
  </r>
  <r>
    <x v="44175"/>
    <x v="0"/>
    <s v="48.1411404"/>
    <s v="11.6091989"/>
    <x v="0"/>
    <x v="0"/>
  </r>
  <r>
    <x v="44176"/>
    <x v="0"/>
    <s v="48.142893"/>
    <s v="11.6093602"/>
    <x v="0"/>
    <x v="0"/>
  </r>
  <r>
    <x v="44177"/>
    <x v="0"/>
    <s v="48.1427037"/>
    <s v="11.6093041"/>
    <x v="0"/>
    <x v="0"/>
  </r>
  <r>
    <x v="44178"/>
    <x v="0"/>
    <s v="48.1411297"/>
    <s v="11.6097354"/>
    <x v="0"/>
    <x v="0"/>
  </r>
  <r>
    <x v="44179"/>
    <x v="0"/>
    <s v="48.1409713"/>
    <s v="11.6093623"/>
    <x v="0"/>
    <x v="0"/>
  </r>
  <r>
    <x v="44180"/>
    <x v="0"/>
    <s v="48.1414402"/>
    <s v="11.6105961"/>
    <x v="0"/>
    <x v="0"/>
  </r>
  <r>
    <x v="44181"/>
    <x v="0"/>
    <s v="48.1421634"/>
    <s v="11.6110575"/>
    <x v="51"/>
    <x v="132"/>
  </r>
  <r>
    <x v="44181"/>
    <x v="0"/>
    <s v="48.1421634"/>
    <s v="11.6110575"/>
    <x v="52"/>
    <x v="133"/>
  </r>
  <r>
    <x v="44181"/>
    <x v="0"/>
    <s v="48.1421634"/>
    <s v="11.6110575"/>
    <x v="41"/>
    <x v="192"/>
  </r>
  <r>
    <x v="44181"/>
    <x v="0"/>
    <s v="48.1421634"/>
    <s v="11.6110575"/>
    <x v="53"/>
    <x v="6207"/>
  </r>
  <r>
    <x v="44181"/>
    <x v="0"/>
    <s v="48.1421634"/>
    <s v="11.6110575"/>
    <x v="42"/>
    <x v="6408"/>
  </r>
  <r>
    <x v="44182"/>
    <x v="0"/>
    <s v="48.1416236"/>
    <s v="11.6092958"/>
    <x v="41"/>
    <x v="118"/>
  </r>
  <r>
    <x v="44182"/>
    <x v="0"/>
    <s v="48.1416236"/>
    <s v="11.6092958"/>
    <x v="42"/>
    <x v="6409"/>
  </r>
  <r>
    <x v="44183"/>
    <x v="0"/>
    <s v="48.141545"/>
    <s v="11.6088099"/>
    <x v="41"/>
    <x v="737"/>
  </r>
  <r>
    <x v="44183"/>
    <x v="0"/>
    <s v="48.141545"/>
    <s v="11.6088099"/>
    <x v="42"/>
    <x v="6409"/>
  </r>
  <r>
    <x v="44184"/>
    <x v="0"/>
    <s v="48.1410241"/>
    <s v="11.6087536"/>
    <x v="41"/>
    <x v="100"/>
  </r>
  <r>
    <x v="44184"/>
    <x v="0"/>
    <s v="48.1410241"/>
    <s v="11.6087536"/>
    <x v="42"/>
    <x v="6409"/>
  </r>
  <r>
    <x v="44185"/>
    <x v="0"/>
    <s v="48.1413552"/>
    <s v="11.6087887"/>
    <x v="41"/>
    <x v="568"/>
  </r>
  <r>
    <x v="44185"/>
    <x v="0"/>
    <s v="48.1413552"/>
    <s v="11.6087887"/>
    <x v="42"/>
    <x v="6409"/>
  </r>
  <r>
    <x v="44186"/>
    <x v="0"/>
    <s v="48.1411672"/>
    <s v="11.6087672"/>
    <x v="41"/>
    <x v="269"/>
  </r>
  <r>
    <x v="44186"/>
    <x v="0"/>
    <s v="48.1411672"/>
    <s v="11.6087672"/>
    <x v="42"/>
    <x v="6409"/>
  </r>
  <r>
    <x v="44187"/>
    <x v="0"/>
    <s v="48.1424458"/>
    <s v="11.6088502"/>
    <x v="0"/>
    <x v="0"/>
  </r>
  <r>
    <x v="44188"/>
    <x v="0"/>
    <s v="48.1423684"/>
    <s v="11.6090067"/>
    <x v="0"/>
    <x v="0"/>
  </r>
  <r>
    <x v="44189"/>
    <x v="0"/>
    <s v="48.1423743"/>
    <s v="11.6088443"/>
    <x v="0"/>
    <x v="0"/>
  </r>
  <r>
    <x v="44190"/>
    <x v="0"/>
    <s v="48.1424399"/>
    <s v="11.6090125"/>
    <x v="0"/>
    <x v="0"/>
  </r>
  <r>
    <x v="44191"/>
    <x v="0"/>
    <s v="48.1420704"/>
    <s v="11.6087893"/>
    <x v="0"/>
    <x v="0"/>
  </r>
  <r>
    <x v="44192"/>
    <x v="0"/>
    <s v="48.1420661"/>
    <s v="11.6089556"/>
    <x v="0"/>
    <x v="0"/>
  </r>
  <r>
    <x v="44193"/>
    <x v="0"/>
    <s v="48.1420558"/>
    <s v="11.6087878"/>
    <x v="0"/>
    <x v="0"/>
  </r>
  <r>
    <x v="44194"/>
    <x v="0"/>
    <s v="48.1420687"/>
    <s v="11.608901"/>
    <x v="0"/>
    <x v="0"/>
  </r>
  <r>
    <x v="44195"/>
    <x v="0"/>
    <s v="48.1421372"/>
    <s v="11.6089993"/>
    <x v="0"/>
    <x v="0"/>
  </r>
  <r>
    <x v="44196"/>
    <x v="0"/>
    <s v="48.1421389"/>
    <s v="11.6089634"/>
    <x v="0"/>
    <x v="0"/>
  </r>
  <r>
    <x v="44197"/>
    <x v="0"/>
    <s v="48.1420505"/>
    <s v="11.608899"/>
    <x v="0"/>
    <x v="0"/>
  </r>
  <r>
    <x v="44198"/>
    <x v="0"/>
    <s v="48.1422086"/>
    <s v="11.6088098"/>
    <x v="0"/>
    <x v="0"/>
  </r>
  <r>
    <x v="44199"/>
    <x v="0"/>
    <s v="48.1421481"/>
    <s v="11.6088033"/>
    <x v="0"/>
    <x v="0"/>
  </r>
  <r>
    <x v="44200"/>
    <x v="0"/>
    <s v="48.1421993"/>
    <s v="11.6090059"/>
    <x v="0"/>
    <x v="0"/>
  </r>
  <r>
    <x v="44201"/>
    <x v="0"/>
    <s v="48.142073"/>
    <s v="11.6087356"/>
    <x v="0"/>
    <x v="0"/>
  </r>
  <r>
    <x v="44202"/>
    <x v="0"/>
    <s v="48.1421509"/>
    <s v="11.6087439"/>
    <x v="0"/>
    <x v="0"/>
  </r>
  <r>
    <x v="44203"/>
    <x v="0"/>
    <s v="48.1427288"/>
    <s v="11.6088473"/>
    <x v="0"/>
    <x v="0"/>
  </r>
  <r>
    <x v="44204"/>
    <x v="0"/>
    <s v="48.142566"/>
    <s v="11.6087212"/>
    <x v="0"/>
    <x v="0"/>
  </r>
  <r>
    <x v="44205"/>
    <x v="0"/>
    <s v="48.142702"/>
    <s v="11.6087454"/>
    <x v="0"/>
    <x v="0"/>
  </r>
  <r>
    <x v="44206"/>
    <x v="0"/>
    <s v="48.1427136"/>
    <s v="11.6090407"/>
    <x v="0"/>
    <x v="0"/>
  </r>
  <r>
    <x v="44207"/>
    <x v="0"/>
    <s v="48.1425463"/>
    <s v="11.6090136"/>
    <x v="0"/>
    <x v="0"/>
  </r>
  <r>
    <x v="44208"/>
    <x v="0"/>
    <s v="48.142693"/>
    <s v="11.6088393"/>
    <x v="0"/>
    <x v="0"/>
  </r>
  <r>
    <x v="44209"/>
    <x v="0"/>
    <s v="48.1418471"/>
    <s v="11.6064056"/>
    <x v="0"/>
    <x v="0"/>
  </r>
  <r>
    <x v="44210"/>
    <x v="0"/>
    <s v="48.1416665"/>
    <s v="11.6062901"/>
    <x v="0"/>
    <x v="0"/>
  </r>
  <r>
    <x v="44211"/>
    <x v="0"/>
    <s v="48.1417537"/>
    <s v="11.6062777"/>
    <x v="0"/>
    <x v="0"/>
  </r>
  <r>
    <x v="44212"/>
    <x v="0"/>
    <s v="48.1417644"/>
    <s v="11.6062947"/>
    <x v="0"/>
    <x v="0"/>
  </r>
  <r>
    <x v="44213"/>
    <x v="0"/>
    <s v="48.1416236"/>
    <s v="11.6064378"/>
    <x v="0"/>
    <x v="0"/>
  </r>
  <r>
    <x v="44214"/>
    <x v="0"/>
    <s v="48.1418462"/>
    <s v="11.606296"/>
    <x v="0"/>
    <x v="0"/>
  </r>
  <r>
    <x v="44215"/>
    <x v="0"/>
    <s v="48.1416358"/>
    <s v="11.6062399"/>
    <x v="0"/>
    <x v="0"/>
  </r>
  <r>
    <x v="44216"/>
    <x v="0"/>
    <s v="48.1416597"/>
    <s v="11.6062371"/>
    <x v="0"/>
    <x v="0"/>
  </r>
  <r>
    <x v="44217"/>
    <x v="0"/>
    <s v="48.1418278"/>
    <s v="11.6064062"/>
    <x v="0"/>
    <x v="0"/>
  </r>
  <r>
    <x v="44218"/>
    <x v="0"/>
    <s v="48.1417291"/>
    <s v="11.6062786"/>
    <x v="0"/>
    <x v="0"/>
  </r>
  <r>
    <x v="44219"/>
    <x v="0"/>
    <s v="48.1416481"/>
    <s v="11.6062312"/>
    <x v="0"/>
    <x v="0"/>
  </r>
  <r>
    <x v="44220"/>
    <x v="0"/>
    <s v="48.1416658"/>
    <s v="11.6062533"/>
    <x v="0"/>
    <x v="0"/>
  </r>
  <r>
    <x v="44221"/>
    <x v="0"/>
    <s v="48.1417413"/>
    <s v="11.6062732"/>
    <x v="0"/>
    <x v="0"/>
  </r>
  <r>
    <x v="44222"/>
    <x v="0"/>
    <s v="48.1416311"/>
    <s v="11.6062951"/>
    <x v="0"/>
    <x v="0"/>
  </r>
  <r>
    <x v="44223"/>
    <x v="0"/>
    <s v="48.1418269"/>
    <s v="11.606444"/>
    <x v="0"/>
    <x v="0"/>
  </r>
  <r>
    <x v="44224"/>
    <x v="0"/>
    <s v="48.1416228"/>
    <s v="11.6062951"/>
    <x v="0"/>
    <x v="0"/>
  </r>
  <r>
    <x v="44225"/>
    <x v="0"/>
    <s v="48.1416316"/>
    <s v="11.6062545"/>
    <x v="0"/>
    <x v="0"/>
  </r>
  <r>
    <x v="44226"/>
    <x v="0"/>
    <s v="48.1417206"/>
    <s v="11.6062915"/>
    <x v="0"/>
    <x v="0"/>
  </r>
  <r>
    <x v="44227"/>
    <x v="0"/>
    <s v="48.1381978"/>
    <s v="11.6102977"/>
    <x v="0"/>
    <x v="0"/>
  </r>
  <r>
    <x v="44228"/>
    <x v="0"/>
    <s v="48.1378655"/>
    <s v="11.5772347"/>
    <x v="51"/>
    <x v="132"/>
  </r>
  <r>
    <x v="44228"/>
    <x v="0"/>
    <s v="48.1378655"/>
    <s v="11.5772347"/>
    <x v="52"/>
    <x v="133"/>
  </r>
  <r>
    <x v="44228"/>
    <x v="0"/>
    <s v="48.1378655"/>
    <s v="11.5772347"/>
    <x v="53"/>
    <x v="135"/>
  </r>
  <r>
    <x v="44228"/>
    <x v="0"/>
    <s v="48.1378655"/>
    <s v="11.5772347"/>
    <x v="23"/>
    <x v="136"/>
  </r>
  <r>
    <x v="44228"/>
    <x v="0"/>
    <s v="48.1378655"/>
    <s v="11.5772347"/>
    <x v="54"/>
    <x v="3647"/>
  </r>
  <r>
    <x v="44228"/>
    <x v="0"/>
    <s v="48.1378655"/>
    <s v="11.5772347"/>
    <x v="15"/>
    <x v="6410"/>
  </r>
  <r>
    <x v="44228"/>
    <x v="0"/>
    <s v="48.1378655"/>
    <s v="11.5772347"/>
    <x v="59"/>
    <x v="6411"/>
  </r>
  <r>
    <x v="44228"/>
    <x v="0"/>
    <s v="48.1378655"/>
    <s v="11.5772347"/>
    <x v="430"/>
    <x v="6412"/>
  </r>
  <r>
    <x v="44228"/>
    <x v="0"/>
    <s v="48.1378655"/>
    <s v="11.5772347"/>
    <x v="67"/>
    <x v="6413"/>
  </r>
  <r>
    <x v="44229"/>
    <x v="0"/>
    <s v="48.126761"/>
    <s v="11.59355"/>
    <x v="51"/>
    <x v="132"/>
  </r>
  <r>
    <x v="44229"/>
    <x v="0"/>
    <s v="48.126761"/>
    <s v="11.59355"/>
    <x v="52"/>
    <x v="133"/>
  </r>
  <r>
    <x v="44229"/>
    <x v="0"/>
    <s v="48.126761"/>
    <s v="11.59355"/>
    <x v="41"/>
    <x v="2082"/>
  </r>
  <r>
    <x v="44229"/>
    <x v="0"/>
    <s v="48.126761"/>
    <s v="11.59355"/>
    <x v="53"/>
    <x v="288"/>
  </r>
  <r>
    <x v="44229"/>
    <x v="0"/>
    <s v="48.126761"/>
    <s v="11.59355"/>
    <x v="42"/>
    <x v="284"/>
  </r>
  <r>
    <x v="44229"/>
    <x v="0"/>
    <s v="48.126761"/>
    <s v="11.59355"/>
    <x v="15"/>
    <x v="6414"/>
  </r>
  <r>
    <x v="44229"/>
    <x v="0"/>
    <s v="48.126761"/>
    <s v="11.59355"/>
    <x v="59"/>
    <x v="6415"/>
  </r>
  <r>
    <x v="44229"/>
    <x v="0"/>
    <s v="48.126761"/>
    <s v="11.59355"/>
    <x v="85"/>
    <x v="229"/>
  </r>
  <r>
    <x v="44229"/>
    <x v="0"/>
    <s v="48.126761"/>
    <s v="11.59355"/>
    <x v="135"/>
    <x v="651"/>
  </r>
  <r>
    <x v="44229"/>
    <x v="0"/>
    <s v="48.126761"/>
    <s v="11.59355"/>
    <x v="67"/>
    <x v="6416"/>
  </r>
  <r>
    <x v="44229"/>
    <x v="0"/>
    <s v="48.126761"/>
    <s v="11.59355"/>
    <x v="18"/>
    <x v="203"/>
  </r>
  <r>
    <x v="44230"/>
    <x v="0"/>
    <s v="48.1192988"/>
    <s v="11.5818294"/>
    <x v="0"/>
    <x v="0"/>
  </r>
  <r>
    <x v="44231"/>
    <x v="0"/>
    <s v="48.1193255"/>
    <s v="11.5817956"/>
    <x v="0"/>
    <x v="0"/>
  </r>
  <r>
    <x v="44232"/>
    <x v="0"/>
    <s v="48.1192629"/>
    <s v="11.5816722"/>
    <x v="0"/>
    <x v="0"/>
  </r>
  <r>
    <x v="44233"/>
    <x v="0"/>
    <s v="48.1191304"/>
    <s v="11.5817607"/>
    <x v="0"/>
    <x v="0"/>
  </r>
  <r>
    <x v="44234"/>
    <x v="0"/>
    <s v="48.1191574"/>
    <s v="11.5816309"/>
    <x v="0"/>
    <x v="0"/>
  </r>
  <r>
    <x v="44235"/>
    <x v="0"/>
    <s v="48.1193741"/>
    <s v="11.5816577"/>
    <x v="0"/>
    <x v="0"/>
  </r>
  <r>
    <x v="44236"/>
    <x v="0"/>
    <s v="48.1187312"/>
    <s v="11.5809362"/>
    <x v="0"/>
    <x v="0"/>
  </r>
  <r>
    <x v="44237"/>
    <x v="0"/>
    <s v="48.1188192"/>
    <s v="11.581646"/>
    <x v="0"/>
    <x v="0"/>
  </r>
  <r>
    <x v="44238"/>
    <x v="0"/>
    <s v="48.1188313"/>
    <s v="11.5813101"/>
    <x v="0"/>
    <x v="0"/>
  </r>
  <r>
    <x v="44239"/>
    <x v="0"/>
    <s v="48.1187814"/>
    <s v="11.5814646"/>
    <x v="0"/>
    <x v="0"/>
  </r>
  <r>
    <x v="44240"/>
    <x v="0"/>
    <s v="48.1189479"/>
    <s v="11.5814458"/>
    <x v="0"/>
    <x v="0"/>
  </r>
  <r>
    <x v="44241"/>
    <x v="0"/>
    <s v="48.1189262"/>
    <s v="11.5814308"/>
    <x v="0"/>
    <x v="0"/>
  </r>
  <r>
    <x v="44242"/>
    <x v="0"/>
    <s v="48.1189978"/>
    <s v="11.5812591"/>
    <x v="0"/>
    <x v="0"/>
  </r>
  <r>
    <x v="44243"/>
    <x v="0"/>
    <s v="48.1189014"/>
    <s v="11.5815188"/>
    <x v="0"/>
    <x v="0"/>
  </r>
  <r>
    <x v="44244"/>
    <x v="0"/>
    <s v="48.1186451"/>
    <s v="11.5808514"/>
    <x v="0"/>
    <x v="0"/>
  </r>
  <r>
    <x v="44245"/>
    <x v="0"/>
    <s v="48.1188243"/>
    <s v="11.5815585"/>
    <x v="0"/>
    <x v="0"/>
  </r>
  <r>
    <x v="44246"/>
    <x v="0"/>
    <s v="48.1191198"/>
    <s v="11.5815853"/>
    <x v="0"/>
    <x v="0"/>
  </r>
  <r>
    <x v="44247"/>
    <x v="0"/>
    <s v="48.1191411"/>
    <s v="11.5814817"/>
    <x v="0"/>
    <x v="0"/>
  </r>
  <r>
    <x v="44248"/>
    <x v="0"/>
    <s v="48.1187579"/>
    <s v="11.581066"/>
    <x v="0"/>
    <x v="0"/>
  </r>
  <r>
    <x v="44249"/>
    <x v="0"/>
    <s v="48.1190553"/>
    <s v="11.5814217"/>
    <x v="0"/>
    <x v="0"/>
  </r>
  <r>
    <x v="44250"/>
    <x v="0"/>
    <s v="48.119161"/>
    <s v="11.5816014"/>
    <x v="0"/>
    <x v="0"/>
  </r>
  <r>
    <x v="44251"/>
    <x v="0"/>
    <s v="48.1187472"/>
    <s v="11.5811009"/>
    <x v="0"/>
    <x v="0"/>
  </r>
  <r>
    <x v="44252"/>
    <x v="0"/>
    <s v="48.1189334"/>
    <s v="11.5812082"/>
    <x v="0"/>
    <x v="0"/>
  </r>
  <r>
    <x v="44253"/>
    <x v="0"/>
    <s v="48.1186829"/>
    <s v="11.5810542"/>
    <x v="0"/>
    <x v="0"/>
  </r>
  <r>
    <x v="44254"/>
    <x v="0"/>
    <s v="48.1190355"/>
    <s v="11.5815649"/>
    <x v="0"/>
    <x v="0"/>
  </r>
  <r>
    <x v="44255"/>
    <x v="0"/>
    <s v="48.118973"/>
    <s v="11.5816979"/>
    <x v="0"/>
    <x v="0"/>
  </r>
  <r>
    <x v="44256"/>
    <x v="0"/>
    <s v="48.1187991"/>
    <s v="11.5810928"/>
    <x v="0"/>
    <x v="0"/>
  </r>
  <r>
    <x v="44257"/>
    <x v="0"/>
    <s v="48.1189966"/>
    <s v="11.5815526"/>
    <x v="0"/>
    <x v="0"/>
  </r>
  <r>
    <x v="44258"/>
    <x v="0"/>
    <s v="48.1189284"/>
    <s v="11.5797465"/>
    <x v="51"/>
    <x v="132"/>
  </r>
  <r>
    <x v="44258"/>
    <x v="0"/>
    <s v="48.1189284"/>
    <s v="11.5797465"/>
    <x v="52"/>
    <x v="133"/>
  </r>
  <r>
    <x v="44258"/>
    <x v="0"/>
    <s v="48.1189284"/>
    <s v="11.5797465"/>
    <x v="41"/>
    <x v="598"/>
  </r>
  <r>
    <x v="44258"/>
    <x v="0"/>
    <s v="48.1189284"/>
    <s v="11.5797465"/>
    <x v="42"/>
    <x v="3174"/>
  </r>
  <r>
    <x v="44259"/>
    <x v="0"/>
    <s v="48.1183157"/>
    <s v="11.5785902"/>
    <x v="51"/>
    <x v="132"/>
  </r>
  <r>
    <x v="44259"/>
    <x v="0"/>
    <s v="48.1183157"/>
    <s v="11.5785902"/>
    <x v="52"/>
    <x v="133"/>
  </r>
  <r>
    <x v="44259"/>
    <x v="0"/>
    <s v="48.1183157"/>
    <s v="11.5785902"/>
    <x v="41"/>
    <x v="2597"/>
  </r>
  <r>
    <x v="44259"/>
    <x v="0"/>
    <s v="48.1183157"/>
    <s v="11.5785902"/>
    <x v="42"/>
    <x v="3174"/>
  </r>
  <r>
    <x v="44260"/>
    <x v="0"/>
    <s v="48.1183532"/>
    <s v="11.5783786"/>
    <x v="51"/>
    <x v="132"/>
  </r>
  <r>
    <x v="44260"/>
    <x v="0"/>
    <s v="48.1183532"/>
    <s v="11.5783786"/>
    <x v="52"/>
    <x v="133"/>
  </r>
  <r>
    <x v="44260"/>
    <x v="0"/>
    <s v="48.1183532"/>
    <s v="11.5783786"/>
    <x v="41"/>
    <x v="1252"/>
  </r>
  <r>
    <x v="44260"/>
    <x v="0"/>
    <s v="48.1183532"/>
    <s v="11.5783786"/>
    <x v="42"/>
    <x v="3174"/>
  </r>
  <r>
    <x v="44261"/>
    <x v="0"/>
    <s v="48.1182422"/>
    <s v="11.5790703"/>
    <x v="51"/>
    <x v="132"/>
  </r>
  <r>
    <x v="44261"/>
    <x v="0"/>
    <s v="48.1182422"/>
    <s v="11.5790703"/>
    <x v="52"/>
    <x v="133"/>
  </r>
  <r>
    <x v="44261"/>
    <x v="0"/>
    <s v="48.1182422"/>
    <s v="11.5790703"/>
    <x v="41"/>
    <x v="6417"/>
  </r>
  <r>
    <x v="44261"/>
    <x v="0"/>
    <s v="48.1182422"/>
    <s v="11.5790703"/>
    <x v="42"/>
    <x v="3174"/>
  </r>
  <r>
    <x v="44262"/>
    <x v="0"/>
    <s v="48.1182835"/>
    <s v="11.5788235"/>
    <x v="51"/>
    <x v="132"/>
  </r>
  <r>
    <x v="44262"/>
    <x v="0"/>
    <s v="48.1182835"/>
    <s v="11.5788235"/>
    <x v="52"/>
    <x v="133"/>
  </r>
  <r>
    <x v="44262"/>
    <x v="0"/>
    <s v="48.1182835"/>
    <s v="11.5788235"/>
    <x v="41"/>
    <x v="6418"/>
  </r>
  <r>
    <x v="44262"/>
    <x v="0"/>
    <s v="48.1182835"/>
    <s v="11.5788235"/>
    <x v="42"/>
    <x v="3174"/>
  </r>
  <r>
    <x v="44263"/>
    <x v="0"/>
    <s v="48.1245036"/>
    <s v="11.5763505"/>
    <x v="51"/>
    <x v="132"/>
  </r>
  <r>
    <x v="44263"/>
    <x v="0"/>
    <s v="48.1245036"/>
    <s v="11.5763505"/>
    <x v="52"/>
    <x v="133"/>
  </r>
  <r>
    <x v="44263"/>
    <x v="0"/>
    <s v="48.1245036"/>
    <s v="11.5763505"/>
    <x v="41"/>
    <x v="102"/>
  </r>
  <r>
    <x v="44263"/>
    <x v="0"/>
    <s v="48.1245036"/>
    <s v="11.5763505"/>
    <x v="42"/>
    <x v="6367"/>
  </r>
  <r>
    <x v="44264"/>
    <x v="0"/>
    <s v="48.124389"/>
    <s v="11.5765517"/>
    <x v="51"/>
    <x v="132"/>
  </r>
  <r>
    <x v="44264"/>
    <x v="0"/>
    <s v="48.124389"/>
    <s v="11.5765517"/>
    <x v="52"/>
    <x v="133"/>
  </r>
  <r>
    <x v="44264"/>
    <x v="0"/>
    <s v="48.124389"/>
    <s v="11.5765517"/>
    <x v="41"/>
    <x v="118"/>
  </r>
  <r>
    <x v="44264"/>
    <x v="0"/>
    <s v="48.124389"/>
    <s v="11.5765517"/>
    <x v="42"/>
    <x v="6367"/>
  </r>
  <r>
    <x v="44265"/>
    <x v="0"/>
    <s v="48.1242977"/>
    <s v="11.5767502"/>
    <x v="51"/>
    <x v="132"/>
  </r>
  <r>
    <x v="44265"/>
    <x v="0"/>
    <s v="48.1242977"/>
    <s v="11.5767502"/>
    <x v="52"/>
    <x v="133"/>
  </r>
  <r>
    <x v="44265"/>
    <x v="0"/>
    <s v="48.1242977"/>
    <s v="11.5767502"/>
    <x v="41"/>
    <x v="482"/>
  </r>
  <r>
    <x v="44265"/>
    <x v="0"/>
    <s v="48.1242977"/>
    <s v="11.5767502"/>
    <x v="42"/>
    <x v="6367"/>
  </r>
  <r>
    <x v="44266"/>
    <x v="0"/>
    <s v="48.1234384"/>
    <s v="11.5791776"/>
    <x v="51"/>
    <x v="132"/>
  </r>
  <r>
    <x v="44266"/>
    <x v="0"/>
    <s v="48.1234384"/>
    <s v="11.5791776"/>
    <x v="52"/>
    <x v="133"/>
  </r>
  <r>
    <x v="44266"/>
    <x v="0"/>
    <s v="48.1234384"/>
    <s v="11.5791776"/>
    <x v="41"/>
    <x v="310"/>
  </r>
  <r>
    <x v="44266"/>
    <x v="0"/>
    <s v="48.1234384"/>
    <s v="11.5791776"/>
    <x v="42"/>
    <x v="6367"/>
  </r>
  <r>
    <x v="44267"/>
    <x v="0"/>
    <s v="48.1233972"/>
    <s v="11.5793627"/>
    <x v="51"/>
    <x v="132"/>
  </r>
  <r>
    <x v="44267"/>
    <x v="0"/>
    <s v="48.1233972"/>
    <s v="11.5793627"/>
    <x v="52"/>
    <x v="133"/>
  </r>
  <r>
    <x v="44267"/>
    <x v="0"/>
    <s v="48.1233972"/>
    <s v="11.5793627"/>
    <x v="41"/>
    <x v="533"/>
  </r>
  <r>
    <x v="44267"/>
    <x v="0"/>
    <s v="48.1233972"/>
    <s v="11.5793627"/>
    <x v="42"/>
    <x v="6367"/>
  </r>
  <r>
    <x v="44268"/>
    <x v="0"/>
    <s v="48.1237928"/>
    <s v="11.5776782"/>
    <x v="51"/>
    <x v="132"/>
  </r>
  <r>
    <x v="44268"/>
    <x v="0"/>
    <s v="48.1237928"/>
    <s v="11.5776782"/>
    <x v="52"/>
    <x v="133"/>
  </r>
  <r>
    <x v="44268"/>
    <x v="0"/>
    <s v="48.1237928"/>
    <s v="11.5776782"/>
    <x v="41"/>
    <x v="479"/>
  </r>
  <r>
    <x v="44268"/>
    <x v="0"/>
    <s v="48.1237928"/>
    <s v="11.5776782"/>
    <x v="42"/>
    <x v="6367"/>
  </r>
  <r>
    <x v="44269"/>
    <x v="0"/>
    <s v="48.1237123"/>
    <s v="11.5778526"/>
    <x v="51"/>
    <x v="132"/>
  </r>
  <r>
    <x v="44269"/>
    <x v="0"/>
    <s v="48.1237123"/>
    <s v="11.5778526"/>
    <x v="52"/>
    <x v="133"/>
  </r>
  <r>
    <x v="44269"/>
    <x v="0"/>
    <s v="48.1237123"/>
    <s v="11.5778526"/>
    <x v="41"/>
    <x v="1252"/>
  </r>
  <r>
    <x v="44269"/>
    <x v="0"/>
    <s v="48.1237123"/>
    <s v="11.5778526"/>
    <x v="42"/>
    <x v="6367"/>
  </r>
  <r>
    <x v="44270"/>
    <x v="0"/>
    <s v="48.1245592"/>
    <s v="11.5801137"/>
    <x v="51"/>
    <x v="132"/>
  </r>
  <r>
    <x v="44270"/>
    <x v="0"/>
    <s v="48.1245592"/>
    <s v="11.5801137"/>
    <x v="52"/>
    <x v="133"/>
  </r>
  <r>
    <x v="44270"/>
    <x v="0"/>
    <s v="48.1245592"/>
    <s v="11.5801137"/>
    <x v="41"/>
    <x v="269"/>
  </r>
  <r>
    <x v="44270"/>
    <x v="0"/>
    <s v="48.1245592"/>
    <s v="11.5801137"/>
    <x v="53"/>
    <x v="397"/>
  </r>
  <r>
    <x v="44270"/>
    <x v="0"/>
    <s v="48.1245592"/>
    <s v="11.5801137"/>
    <x v="42"/>
    <x v="6419"/>
  </r>
  <r>
    <x v="44271"/>
    <x v="0"/>
    <s v="48.1243658"/>
    <s v="11.5799715"/>
    <x v="51"/>
    <x v="132"/>
  </r>
  <r>
    <x v="44271"/>
    <x v="0"/>
    <s v="48.1243658"/>
    <s v="11.5799715"/>
    <x v="52"/>
    <x v="133"/>
  </r>
  <r>
    <x v="44271"/>
    <x v="0"/>
    <s v="48.1243658"/>
    <s v="11.5799715"/>
    <x v="41"/>
    <x v="353"/>
  </r>
  <r>
    <x v="44271"/>
    <x v="0"/>
    <s v="48.1243658"/>
    <s v="11.5799715"/>
    <x v="53"/>
    <x v="397"/>
  </r>
  <r>
    <x v="44271"/>
    <x v="0"/>
    <s v="48.1243658"/>
    <s v="11.5799715"/>
    <x v="42"/>
    <x v="6419"/>
  </r>
  <r>
    <x v="44272"/>
    <x v="0"/>
    <s v="48.1245036"/>
    <s v="11.5800574"/>
    <x v="51"/>
    <x v="132"/>
  </r>
  <r>
    <x v="44272"/>
    <x v="0"/>
    <s v="48.1245036"/>
    <s v="11.5800574"/>
    <x v="52"/>
    <x v="133"/>
  </r>
  <r>
    <x v="44272"/>
    <x v="0"/>
    <s v="48.1245036"/>
    <s v="11.5800574"/>
    <x v="41"/>
    <x v="568"/>
  </r>
  <r>
    <x v="44272"/>
    <x v="0"/>
    <s v="48.1245036"/>
    <s v="11.5800574"/>
    <x v="53"/>
    <x v="397"/>
  </r>
  <r>
    <x v="44272"/>
    <x v="0"/>
    <s v="48.1245036"/>
    <s v="11.5800574"/>
    <x v="42"/>
    <x v="6419"/>
  </r>
  <r>
    <x v="44273"/>
    <x v="0"/>
    <s v="48.1246611"/>
    <s v="11.5799152"/>
    <x v="51"/>
    <x v="132"/>
  </r>
  <r>
    <x v="44273"/>
    <x v="0"/>
    <s v="48.1246611"/>
    <s v="11.5799152"/>
    <x v="52"/>
    <x v="133"/>
  </r>
  <r>
    <x v="44273"/>
    <x v="0"/>
    <s v="48.1246611"/>
    <s v="11.5799152"/>
    <x v="41"/>
    <x v="118"/>
  </r>
  <r>
    <x v="44273"/>
    <x v="0"/>
    <s v="48.1246611"/>
    <s v="11.5799152"/>
    <x v="53"/>
    <x v="397"/>
  </r>
  <r>
    <x v="44273"/>
    <x v="0"/>
    <s v="48.1246611"/>
    <s v="11.5799152"/>
    <x v="42"/>
    <x v="6419"/>
  </r>
  <r>
    <x v="44274"/>
    <x v="0"/>
    <s v="48.1244445"/>
    <s v="11.5800144"/>
    <x v="51"/>
    <x v="132"/>
  </r>
  <r>
    <x v="44274"/>
    <x v="0"/>
    <s v="48.1244445"/>
    <s v="11.5800144"/>
    <x v="52"/>
    <x v="133"/>
  </r>
  <r>
    <x v="44274"/>
    <x v="0"/>
    <s v="48.1244445"/>
    <s v="11.5800144"/>
    <x v="41"/>
    <x v="737"/>
  </r>
  <r>
    <x v="44274"/>
    <x v="0"/>
    <s v="48.1244445"/>
    <s v="11.5800144"/>
    <x v="53"/>
    <x v="397"/>
  </r>
  <r>
    <x v="44274"/>
    <x v="0"/>
    <s v="48.1244445"/>
    <s v="11.5800144"/>
    <x v="42"/>
    <x v="6419"/>
  </r>
  <r>
    <x v="44275"/>
    <x v="0"/>
    <s v="48.1248116"/>
    <s v="11.578263"/>
    <x v="51"/>
    <x v="132"/>
  </r>
  <r>
    <x v="44275"/>
    <x v="0"/>
    <s v="48.1248116"/>
    <s v="11.578263"/>
    <x v="52"/>
    <x v="133"/>
  </r>
  <r>
    <x v="44275"/>
    <x v="0"/>
    <s v="48.1248116"/>
    <s v="11.578263"/>
    <x v="41"/>
    <x v="737"/>
  </r>
  <r>
    <x v="44275"/>
    <x v="0"/>
    <s v="48.1248116"/>
    <s v="11.578263"/>
    <x v="53"/>
    <x v="397"/>
  </r>
  <r>
    <x v="44275"/>
    <x v="0"/>
    <s v="48.1248116"/>
    <s v="11.578263"/>
    <x v="42"/>
    <x v="6420"/>
  </r>
  <r>
    <x v="44276"/>
    <x v="0"/>
    <s v="48.1245161"/>
    <s v="11.5778982"/>
    <x v="51"/>
    <x v="132"/>
  </r>
  <r>
    <x v="44276"/>
    <x v="0"/>
    <s v="48.1245161"/>
    <s v="11.5778982"/>
    <x v="52"/>
    <x v="133"/>
  </r>
  <r>
    <x v="44276"/>
    <x v="0"/>
    <s v="48.1245161"/>
    <s v="11.5778982"/>
    <x v="41"/>
    <x v="335"/>
  </r>
  <r>
    <x v="44276"/>
    <x v="0"/>
    <s v="48.1245161"/>
    <s v="11.5778982"/>
    <x v="53"/>
    <x v="397"/>
  </r>
  <r>
    <x v="44276"/>
    <x v="0"/>
    <s v="48.1245161"/>
    <s v="11.5778982"/>
    <x v="42"/>
    <x v="6420"/>
  </r>
  <r>
    <x v="44277"/>
    <x v="0"/>
    <s v="48.1244249"/>
    <s v="11.5777694"/>
    <x v="51"/>
    <x v="132"/>
  </r>
  <r>
    <x v="44277"/>
    <x v="0"/>
    <s v="48.1244249"/>
    <s v="11.5777694"/>
    <x v="52"/>
    <x v="133"/>
  </r>
  <r>
    <x v="44277"/>
    <x v="0"/>
    <s v="48.1244249"/>
    <s v="11.5777694"/>
    <x v="41"/>
    <x v="1123"/>
  </r>
  <r>
    <x v="44277"/>
    <x v="0"/>
    <s v="48.1244249"/>
    <s v="11.5777694"/>
    <x v="53"/>
    <x v="397"/>
  </r>
  <r>
    <x v="44277"/>
    <x v="0"/>
    <s v="48.1244249"/>
    <s v="11.5777694"/>
    <x v="42"/>
    <x v="6420"/>
  </r>
  <r>
    <x v="44278"/>
    <x v="0"/>
    <s v="48.1240561"/>
    <s v="11.5767368"/>
    <x v="51"/>
    <x v="132"/>
  </r>
  <r>
    <x v="44278"/>
    <x v="0"/>
    <s v="48.1240561"/>
    <s v="11.5767368"/>
    <x v="52"/>
    <x v="133"/>
  </r>
  <r>
    <x v="44278"/>
    <x v="0"/>
    <s v="48.1240561"/>
    <s v="11.5767368"/>
    <x v="41"/>
    <x v="192"/>
  </r>
  <r>
    <x v="44278"/>
    <x v="0"/>
    <s v="48.1240561"/>
    <s v="11.5767368"/>
    <x v="53"/>
    <x v="397"/>
  </r>
  <r>
    <x v="44278"/>
    <x v="0"/>
    <s v="48.1240561"/>
    <s v="11.5767368"/>
    <x v="42"/>
    <x v="6420"/>
  </r>
  <r>
    <x v="44279"/>
    <x v="0"/>
    <s v="48.1237785"/>
    <s v="11.5763291"/>
    <x v="51"/>
    <x v="132"/>
  </r>
  <r>
    <x v="44279"/>
    <x v="0"/>
    <s v="48.1237785"/>
    <s v="11.5763291"/>
    <x v="52"/>
    <x v="133"/>
  </r>
  <r>
    <x v="44279"/>
    <x v="0"/>
    <s v="48.1237785"/>
    <s v="11.5763291"/>
    <x v="41"/>
    <x v="572"/>
  </r>
  <r>
    <x v="44279"/>
    <x v="0"/>
    <s v="48.1237785"/>
    <s v="11.5763291"/>
    <x v="53"/>
    <x v="397"/>
  </r>
  <r>
    <x v="44279"/>
    <x v="0"/>
    <s v="48.1237785"/>
    <s v="11.5763291"/>
    <x v="42"/>
    <x v="6420"/>
  </r>
  <r>
    <x v="44280"/>
    <x v="0"/>
    <s v="48.1239182"/>
    <s v="11.5765466"/>
    <x v="51"/>
    <x v="132"/>
  </r>
  <r>
    <x v="44280"/>
    <x v="0"/>
    <s v="48.1239182"/>
    <s v="11.5765466"/>
    <x v="52"/>
    <x v="133"/>
  </r>
  <r>
    <x v="44280"/>
    <x v="0"/>
    <s v="48.1239182"/>
    <s v="11.5765466"/>
    <x v="41"/>
    <x v="1385"/>
  </r>
  <r>
    <x v="44280"/>
    <x v="0"/>
    <s v="48.1239182"/>
    <s v="11.5765466"/>
    <x v="53"/>
    <x v="397"/>
  </r>
  <r>
    <x v="44280"/>
    <x v="0"/>
    <s v="48.1239182"/>
    <s v="11.5765466"/>
    <x v="42"/>
    <x v="6420"/>
  </r>
  <r>
    <x v="44281"/>
    <x v="0"/>
    <s v="48.1234831"/>
    <s v="11.575967"/>
    <x v="51"/>
    <x v="132"/>
  </r>
  <r>
    <x v="44281"/>
    <x v="0"/>
    <s v="48.1234831"/>
    <s v="11.575967"/>
    <x v="52"/>
    <x v="133"/>
  </r>
  <r>
    <x v="44281"/>
    <x v="0"/>
    <s v="48.1234831"/>
    <s v="11.575967"/>
    <x v="41"/>
    <x v="890"/>
  </r>
  <r>
    <x v="44281"/>
    <x v="0"/>
    <s v="48.1234831"/>
    <s v="11.575967"/>
    <x v="53"/>
    <x v="397"/>
  </r>
  <r>
    <x v="44281"/>
    <x v="0"/>
    <s v="48.1234831"/>
    <s v="11.575967"/>
    <x v="42"/>
    <x v="6420"/>
  </r>
  <r>
    <x v="44282"/>
    <x v="0"/>
    <s v="48.1236281"/>
    <s v="11.5761467"/>
    <x v="51"/>
    <x v="132"/>
  </r>
  <r>
    <x v="44282"/>
    <x v="0"/>
    <s v="48.1236281"/>
    <s v="11.5761467"/>
    <x v="52"/>
    <x v="133"/>
  </r>
  <r>
    <x v="44282"/>
    <x v="0"/>
    <s v="48.1236281"/>
    <s v="11.5761467"/>
    <x v="41"/>
    <x v="320"/>
  </r>
  <r>
    <x v="44282"/>
    <x v="0"/>
    <s v="48.1236281"/>
    <s v="11.5761467"/>
    <x v="53"/>
    <x v="397"/>
  </r>
  <r>
    <x v="44282"/>
    <x v="0"/>
    <s v="48.1236281"/>
    <s v="11.5761467"/>
    <x v="42"/>
    <x v="6420"/>
  </r>
  <r>
    <x v="44283"/>
    <x v="0"/>
    <s v="48.1218627"/>
    <s v="11.5750727"/>
    <x v="51"/>
    <x v="132"/>
  </r>
  <r>
    <x v="44283"/>
    <x v="0"/>
    <s v="48.1218627"/>
    <s v="11.5750727"/>
    <x v="52"/>
    <x v="133"/>
  </r>
  <r>
    <x v="44283"/>
    <x v="0"/>
    <s v="48.1218627"/>
    <s v="11.5750727"/>
    <x v="41"/>
    <x v="3440"/>
  </r>
  <r>
    <x v="44283"/>
    <x v="0"/>
    <s v="48.1218627"/>
    <s v="11.5750727"/>
    <x v="53"/>
    <x v="2250"/>
  </r>
  <r>
    <x v="44283"/>
    <x v="0"/>
    <s v="48.1218627"/>
    <s v="11.5750727"/>
    <x v="42"/>
    <x v="3454"/>
  </r>
  <r>
    <x v="44284"/>
    <x v="0"/>
    <s v="48.1220006"/>
    <s v="11.5748662"/>
    <x v="51"/>
    <x v="132"/>
  </r>
  <r>
    <x v="44284"/>
    <x v="0"/>
    <s v="48.1220006"/>
    <s v="11.5748662"/>
    <x v="52"/>
    <x v="133"/>
  </r>
  <r>
    <x v="44284"/>
    <x v="0"/>
    <s v="48.1220006"/>
    <s v="11.5748662"/>
    <x v="41"/>
    <x v="335"/>
  </r>
  <r>
    <x v="44284"/>
    <x v="0"/>
    <s v="48.1220006"/>
    <s v="11.5748662"/>
    <x v="53"/>
    <x v="2250"/>
  </r>
  <r>
    <x v="44284"/>
    <x v="0"/>
    <s v="48.1220006"/>
    <s v="11.5748662"/>
    <x v="42"/>
    <x v="3454"/>
  </r>
  <r>
    <x v="44285"/>
    <x v="0"/>
    <s v="48.1222442"/>
    <s v="11.5743597"/>
    <x v="51"/>
    <x v="132"/>
  </r>
  <r>
    <x v="44285"/>
    <x v="0"/>
    <s v="48.1222442"/>
    <s v="11.5743597"/>
    <x v="52"/>
    <x v="133"/>
  </r>
  <r>
    <x v="44285"/>
    <x v="0"/>
    <s v="48.1222442"/>
    <s v="11.5743597"/>
    <x v="41"/>
    <x v="353"/>
  </r>
  <r>
    <x v="44285"/>
    <x v="0"/>
    <s v="48.1222442"/>
    <s v="11.5743597"/>
    <x v="53"/>
    <x v="2250"/>
  </r>
  <r>
    <x v="44285"/>
    <x v="0"/>
    <s v="48.1222442"/>
    <s v="11.5743597"/>
    <x v="42"/>
    <x v="3454"/>
  </r>
  <r>
    <x v="44286"/>
    <x v="0"/>
    <s v="48.1220562"/>
    <s v="11.5753651"/>
    <x v="51"/>
    <x v="132"/>
  </r>
  <r>
    <x v="44286"/>
    <x v="0"/>
    <s v="48.1220562"/>
    <s v="11.5753651"/>
    <x v="52"/>
    <x v="133"/>
  </r>
  <r>
    <x v="44286"/>
    <x v="0"/>
    <s v="48.1220562"/>
    <s v="11.5753651"/>
    <x v="41"/>
    <x v="6421"/>
  </r>
  <r>
    <x v="44286"/>
    <x v="0"/>
    <s v="48.1220562"/>
    <s v="11.5753651"/>
    <x v="53"/>
    <x v="2250"/>
  </r>
  <r>
    <x v="44286"/>
    <x v="0"/>
    <s v="48.1220562"/>
    <s v="11.5753651"/>
    <x v="42"/>
    <x v="3454"/>
  </r>
  <r>
    <x v="44287"/>
    <x v="0"/>
    <s v="48.122382"/>
    <s v="11.5746732"/>
    <x v="51"/>
    <x v="132"/>
  </r>
  <r>
    <x v="44287"/>
    <x v="0"/>
    <s v="48.122382"/>
    <s v="11.5746732"/>
    <x v="52"/>
    <x v="133"/>
  </r>
  <r>
    <x v="44287"/>
    <x v="0"/>
    <s v="48.122382"/>
    <s v="11.5746732"/>
    <x v="41"/>
    <x v="737"/>
  </r>
  <r>
    <x v="44287"/>
    <x v="0"/>
    <s v="48.122382"/>
    <s v="11.5746732"/>
    <x v="53"/>
    <x v="2250"/>
  </r>
  <r>
    <x v="44287"/>
    <x v="0"/>
    <s v="48.122382"/>
    <s v="11.5746732"/>
    <x v="42"/>
    <x v="3454"/>
  </r>
  <r>
    <x v="44288"/>
    <x v="0"/>
    <s v="48.1223462"/>
    <s v="11.5752846"/>
    <x v="51"/>
    <x v="132"/>
  </r>
  <r>
    <x v="44288"/>
    <x v="0"/>
    <s v="48.1223462"/>
    <s v="11.5752846"/>
    <x v="52"/>
    <x v="133"/>
  </r>
  <r>
    <x v="44288"/>
    <x v="0"/>
    <s v="48.1223462"/>
    <s v="11.5752846"/>
    <x v="41"/>
    <x v="2131"/>
  </r>
  <r>
    <x v="44288"/>
    <x v="0"/>
    <s v="48.1223462"/>
    <s v="11.5752846"/>
    <x v="53"/>
    <x v="2250"/>
  </r>
  <r>
    <x v="44288"/>
    <x v="0"/>
    <s v="48.1223462"/>
    <s v="11.5752846"/>
    <x v="42"/>
    <x v="3454"/>
  </r>
  <r>
    <x v="44289"/>
    <x v="0"/>
    <s v="48.1217446"/>
    <s v="11.5753061"/>
    <x v="51"/>
    <x v="132"/>
  </r>
  <r>
    <x v="44289"/>
    <x v="0"/>
    <s v="48.1217446"/>
    <s v="11.5753061"/>
    <x v="52"/>
    <x v="133"/>
  </r>
  <r>
    <x v="44289"/>
    <x v="0"/>
    <s v="48.1217446"/>
    <s v="11.5753061"/>
    <x v="41"/>
    <x v="3441"/>
  </r>
  <r>
    <x v="44289"/>
    <x v="0"/>
    <s v="48.1217446"/>
    <s v="11.5753061"/>
    <x v="53"/>
    <x v="2250"/>
  </r>
  <r>
    <x v="44289"/>
    <x v="0"/>
    <s v="48.1217446"/>
    <s v="11.5753061"/>
    <x v="42"/>
    <x v="3454"/>
  </r>
  <r>
    <x v="44290"/>
    <x v="0"/>
    <s v="48.122484"/>
    <s v="11.574893"/>
    <x v="51"/>
    <x v="132"/>
  </r>
  <r>
    <x v="44290"/>
    <x v="0"/>
    <s v="48.122484"/>
    <s v="11.574893"/>
    <x v="52"/>
    <x v="133"/>
  </r>
  <r>
    <x v="44290"/>
    <x v="0"/>
    <s v="48.122484"/>
    <s v="11.574893"/>
    <x v="41"/>
    <x v="568"/>
  </r>
  <r>
    <x v="44290"/>
    <x v="0"/>
    <s v="48.122484"/>
    <s v="11.574893"/>
    <x v="53"/>
    <x v="2250"/>
  </r>
  <r>
    <x v="44290"/>
    <x v="0"/>
    <s v="48.122484"/>
    <s v="11.574893"/>
    <x v="42"/>
    <x v="3454"/>
  </r>
  <r>
    <x v="44291"/>
    <x v="0"/>
    <s v="48.1225718"/>
    <s v="11.5751237"/>
    <x v="51"/>
    <x v="132"/>
  </r>
  <r>
    <x v="44291"/>
    <x v="0"/>
    <s v="48.1225718"/>
    <s v="11.5751237"/>
    <x v="52"/>
    <x v="133"/>
  </r>
  <r>
    <x v="44291"/>
    <x v="0"/>
    <s v="48.1225718"/>
    <s v="11.5751237"/>
    <x v="41"/>
    <x v="269"/>
  </r>
  <r>
    <x v="44291"/>
    <x v="0"/>
    <s v="48.1225718"/>
    <s v="11.5751237"/>
    <x v="53"/>
    <x v="2250"/>
  </r>
  <r>
    <x v="44291"/>
    <x v="0"/>
    <s v="48.1225718"/>
    <s v="11.5751237"/>
    <x v="42"/>
    <x v="3454"/>
  </r>
  <r>
    <x v="44292"/>
    <x v="0"/>
    <s v="48.1216532"/>
    <s v="11.5754043"/>
    <x v="0"/>
    <x v="0"/>
  </r>
  <r>
    <x v="44293"/>
    <x v="0"/>
    <s v="48.1218413"/>
    <s v="11.5752204"/>
    <x v="0"/>
    <x v="0"/>
  </r>
  <r>
    <x v="44294"/>
    <x v="0"/>
    <s v="48.1219022"/>
    <s v="11.5751936"/>
    <x v="0"/>
    <x v="0"/>
  </r>
  <r>
    <x v="44295"/>
    <x v="0"/>
    <s v="48.1218785"/>
    <s v="11.5751904"/>
    <x v="0"/>
    <x v="0"/>
  </r>
  <r>
    <x v="44296"/>
    <x v="0"/>
    <s v="48.1218395"/>
    <s v="11.5750916"/>
    <x v="0"/>
    <x v="0"/>
  </r>
  <r>
    <x v="44297"/>
    <x v="0"/>
    <s v="48.1217823"/>
    <s v="11.5751882"/>
    <x v="0"/>
    <x v="0"/>
  </r>
  <r>
    <x v="44298"/>
    <x v="0"/>
    <s v="48.122058"/>
    <s v="11.57485"/>
    <x v="0"/>
    <x v="0"/>
  </r>
  <r>
    <x v="44299"/>
    <x v="0"/>
    <s v="48.122004"/>
    <s v="11.5750078"/>
    <x v="0"/>
    <x v="0"/>
  </r>
  <r>
    <x v="44300"/>
    <x v="0"/>
    <s v="48.1219738"/>
    <s v="11.5749978"/>
    <x v="0"/>
    <x v="0"/>
  </r>
  <r>
    <x v="44301"/>
    <x v="0"/>
    <s v="48.1219594"/>
    <s v="11.5750686"/>
    <x v="0"/>
    <x v="0"/>
  </r>
  <r>
    <x v="44302"/>
    <x v="0"/>
    <s v="48.1219305"/>
    <s v="11.5750562"/>
    <x v="0"/>
    <x v="0"/>
  </r>
  <r>
    <x v="44303"/>
    <x v="0"/>
    <s v="48.1218717"/>
    <s v="11.5752188"/>
    <x v="0"/>
    <x v="0"/>
  </r>
  <r>
    <x v="44304"/>
    <x v="0"/>
    <s v="48.1218305"/>
    <s v="11.5752885"/>
    <x v="0"/>
    <x v="0"/>
  </r>
  <r>
    <x v="44305"/>
    <x v="0"/>
    <s v="48.1218001"/>
    <s v="11.5752858"/>
    <x v="0"/>
    <x v="0"/>
  </r>
  <r>
    <x v="44306"/>
    <x v="0"/>
    <s v="48.1220902"/>
    <s v="11.574778"/>
    <x v="0"/>
    <x v="0"/>
  </r>
  <r>
    <x v="44307"/>
    <x v="0"/>
    <s v="48.1219076"/>
    <s v="11.5749683"/>
    <x v="0"/>
    <x v="0"/>
  </r>
  <r>
    <x v="44308"/>
    <x v="0"/>
    <s v="48.1217411"/>
    <s v="11.5751694"/>
    <x v="0"/>
    <x v="0"/>
  </r>
  <r>
    <x v="44309"/>
    <x v="0"/>
    <s v="48.1217177"/>
    <s v="11.57531"/>
    <x v="0"/>
    <x v="0"/>
  </r>
  <r>
    <x v="44310"/>
    <x v="0"/>
    <s v="48.121769"/>
    <s v="11.5754481"/>
    <x v="0"/>
    <x v="0"/>
  </r>
  <r>
    <x v="44311"/>
    <x v="0"/>
    <s v="48.1218036"/>
    <s v="11.5750766"/>
    <x v="0"/>
    <x v="0"/>
  </r>
  <r>
    <x v="44312"/>
    <x v="0"/>
    <s v="48.1220076"/>
    <s v="11.5749802"/>
    <x v="0"/>
    <x v="0"/>
  </r>
  <r>
    <x v="44313"/>
    <x v="0"/>
    <s v="48.1220794"/>
    <s v="11.574854"/>
    <x v="0"/>
    <x v="0"/>
  </r>
  <r>
    <x v="44314"/>
    <x v="0"/>
    <s v="48.1219631"/>
    <s v="11.574869"/>
    <x v="0"/>
    <x v="0"/>
  </r>
  <r>
    <x v="44315"/>
    <x v="0"/>
    <s v="48.1218645"/>
    <s v="11.5749586"/>
    <x v="0"/>
    <x v="0"/>
  </r>
  <r>
    <x v="44316"/>
    <x v="0"/>
    <s v="48.1219864"/>
    <s v="11.5747324"/>
    <x v="0"/>
    <x v="0"/>
  </r>
  <r>
    <x v="44317"/>
    <x v="0"/>
    <s v="48.1219291"/>
    <s v="11.5748583"/>
    <x v="0"/>
    <x v="0"/>
  </r>
  <r>
    <x v="44318"/>
    <x v="0"/>
    <s v="48.1220275"/>
    <s v="11.5749854"/>
    <x v="0"/>
    <x v="0"/>
  </r>
  <r>
    <x v="44319"/>
    <x v="0"/>
    <s v="48.1216712"/>
    <s v="11.5752901"/>
    <x v="0"/>
    <x v="0"/>
  </r>
  <r>
    <x v="44320"/>
    <x v="0"/>
    <s v="48.1221474"/>
    <s v="11.5741022"/>
    <x v="51"/>
    <x v="132"/>
  </r>
  <r>
    <x v="44320"/>
    <x v="0"/>
    <s v="48.1221474"/>
    <s v="11.5741022"/>
    <x v="52"/>
    <x v="133"/>
  </r>
  <r>
    <x v="44320"/>
    <x v="0"/>
    <s v="48.1221474"/>
    <s v="11.5741022"/>
    <x v="41"/>
    <x v="1123"/>
  </r>
  <r>
    <x v="44320"/>
    <x v="0"/>
    <s v="48.1221474"/>
    <s v="11.5741022"/>
    <x v="53"/>
    <x v="2250"/>
  </r>
  <r>
    <x v="44320"/>
    <x v="0"/>
    <s v="48.1221474"/>
    <s v="11.5741022"/>
    <x v="42"/>
    <x v="3454"/>
  </r>
  <r>
    <x v="44321"/>
    <x v="0"/>
    <s v="48.1220006"/>
    <s v="11.5739225"/>
    <x v="51"/>
    <x v="132"/>
  </r>
  <r>
    <x v="44321"/>
    <x v="0"/>
    <s v="48.1220006"/>
    <s v="11.5739225"/>
    <x v="52"/>
    <x v="133"/>
  </r>
  <r>
    <x v="44321"/>
    <x v="0"/>
    <s v="48.1220006"/>
    <s v="11.5739225"/>
    <x v="41"/>
    <x v="100"/>
  </r>
  <r>
    <x v="44321"/>
    <x v="0"/>
    <s v="48.1220006"/>
    <s v="11.5739225"/>
    <x v="53"/>
    <x v="2250"/>
  </r>
  <r>
    <x v="44321"/>
    <x v="0"/>
    <s v="48.1220006"/>
    <s v="11.5739225"/>
    <x v="42"/>
    <x v="6422"/>
  </r>
  <r>
    <x v="44322"/>
    <x v="0"/>
    <s v="48.1227548"/>
    <s v="11.5748342"/>
    <x v="51"/>
    <x v="132"/>
  </r>
  <r>
    <x v="44322"/>
    <x v="0"/>
    <s v="48.1227548"/>
    <s v="11.5748342"/>
    <x v="52"/>
    <x v="133"/>
  </r>
  <r>
    <x v="44322"/>
    <x v="0"/>
    <s v="48.1227548"/>
    <s v="11.5748342"/>
    <x v="41"/>
    <x v="134"/>
  </r>
  <r>
    <x v="44322"/>
    <x v="0"/>
    <s v="48.1227548"/>
    <s v="11.5748342"/>
    <x v="53"/>
    <x v="2250"/>
  </r>
  <r>
    <x v="44322"/>
    <x v="0"/>
    <s v="48.1227548"/>
    <s v="11.5748342"/>
    <x v="42"/>
    <x v="3454"/>
  </r>
  <r>
    <x v="44323"/>
    <x v="0"/>
    <s v="48.1228103"/>
    <s v="11.5749817"/>
    <x v="51"/>
    <x v="132"/>
  </r>
  <r>
    <x v="44323"/>
    <x v="0"/>
    <s v="48.1228103"/>
    <s v="11.5749817"/>
    <x v="52"/>
    <x v="133"/>
  </r>
  <r>
    <x v="44323"/>
    <x v="0"/>
    <s v="48.1228103"/>
    <s v="11.5749817"/>
    <x v="41"/>
    <x v="482"/>
  </r>
  <r>
    <x v="44323"/>
    <x v="0"/>
    <s v="48.1228103"/>
    <s v="11.5749817"/>
    <x v="53"/>
    <x v="2250"/>
  </r>
  <r>
    <x v="44323"/>
    <x v="0"/>
    <s v="48.1228103"/>
    <s v="11.5749817"/>
    <x v="42"/>
    <x v="3454"/>
  </r>
  <r>
    <x v="44324"/>
    <x v="0"/>
    <s v="48.1217825"/>
    <s v="11.5733375"/>
    <x v="51"/>
    <x v="132"/>
  </r>
  <r>
    <x v="44324"/>
    <x v="0"/>
    <s v="48.1217825"/>
    <s v="11.5733375"/>
    <x v="52"/>
    <x v="133"/>
  </r>
  <r>
    <x v="44324"/>
    <x v="0"/>
    <s v="48.1217825"/>
    <s v="11.5733375"/>
    <x v="41"/>
    <x v="479"/>
  </r>
  <r>
    <x v="44324"/>
    <x v="0"/>
    <s v="48.1217825"/>
    <s v="11.5733375"/>
    <x v="53"/>
    <x v="2250"/>
  </r>
  <r>
    <x v="44324"/>
    <x v="0"/>
    <s v="48.1217825"/>
    <s v="11.5733375"/>
    <x v="42"/>
    <x v="3454"/>
  </r>
  <r>
    <x v="44325"/>
    <x v="0"/>
    <s v="48.1211865"/>
    <s v="11.5728138"/>
    <x v="0"/>
    <x v="0"/>
  </r>
  <r>
    <x v="44326"/>
    <x v="0"/>
    <s v="48.1211634"/>
    <s v="11.5727952"/>
    <x v="0"/>
    <x v="0"/>
  </r>
  <r>
    <x v="44327"/>
    <x v="0"/>
    <s v="48.1211808"/>
    <s v="11.5728307"/>
    <x v="0"/>
    <x v="0"/>
  </r>
  <r>
    <x v="44328"/>
    <x v="0"/>
    <s v="48.1209964"/>
    <s v="11.5739252"/>
    <x v="51"/>
    <x v="132"/>
  </r>
  <r>
    <x v="44328"/>
    <x v="0"/>
    <s v="48.1209964"/>
    <s v="11.5739252"/>
    <x v="52"/>
    <x v="133"/>
  </r>
  <r>
    <x v="44328"/>
    <x v="0"/>
    <s v="48.1209964"/>
    <s v="11.5739252"/>
    <x v="41"/>
    <x v="6423"/>
  </r>
  <r>
    <x v="44328"/>
    <x v="0"/>
    <s v="48.1209964"/>
    <s v="11.5739252"/>
    <x v="53"/>
    <x v="2250"/>
  </r>
  <r>
    <x v="44328"/>
    <x v="0"/>
    <s v="48.1209964"/>
    <s v="11.5739252"/>
    <x v="42"/>
    <x v="3454"/>
  </r>
  <r>
    <x v="44329"/>
    <x v="0"/>
    <s v="48.1211432"/>
    <s v="11.5736489"/>
    <x v="51"/>
    <x v="132"/>
  </r>
  <r>
    <x v="44329"/>
    <x v="0"/>
    <s v="48.1211432"/>
    <s v="11.5736489"/>
    <x v="52"/>
    <x v="133"/>
  </r>
  <r>
    <x v="44329"/>
    <x v="0"/>
    <s v="48.1211432"/>
    <s v="11.5736489"/>
    <x v="41"/>
    <x v="396"/>
  </r>
  <r>
    <x v="44329"/>
    <x v="0"/>
    <s v="48.1211432"/>
    <s v="11.5736489"/>
    <x v="53"/>
    <x v="2250"/>
  </r>
  <r>
    <x v="44329"/>
    <x v="0"/>
    <s v="48.1211432"/>
    <s v="11.5736489"/>
    <x v="42"/>
    <x v="3454"/>
  </r>
  <r>
    <x v="44330"/>
    <x v="0"/>
    <s v="48.1210698"/>
    <s v="11.5737938"/>
    <x v="51"/>
    <x v="132"/>
  </r>
  <r>
    <x v="44330"/>
    <x v="0"/>
    <s v="48.1210698"/>
    <s v="11.5737938"/>
    <x v="52"/>
    <x v="133"/>
  </r>
  <r>
    <x v="44330"/>
    <x v="0"/>
    <s v="48.1210698"/>
    <s v="11.5737938"/>
    <x v="41"/>
    <x v="5011"/>
  </r>
  <r>
    <x v="44330"/>
    <x v="0"/>
    <s v="48.1210698"/>
    <s v="11.5737938"/>
    <x v="53"/>
    <x v="2250"/>
  </r>
  <r>
    <x v="44330"/>
    <x v="0"/>
    <s v="48.1210698"/>
    <s v="11.5737938"/>
    <x v="42"/>
    <x v="3454"/>
  </r>
  <r>
    <x v="44331"/>
    <x v="0"/>
    <s v="48.1212058"/>
    <s v="11.5742068"/>
    <x v="51"/>
    <x v="132"/>
  </r>
  <r>
    <x v="44331"/>
    <x v="0"/>
    <s v="48.1212058"/>
    <s v="11.5742068"/>
    <x v="52"/>
    <x v="133"/>
  </r>
  <r>
    <x v="44331"/>
    <x v="0"/>
    <s v="48.1212058"/>
    <s v="11.5742068"/>
    <x v="41"/>
    <x v="6424"/>
  </r>
  <r>
    <x v="44331"/>
    <x v="0"/>
    <s v="48.1212058"/>
    <s v="11.5742068"/>
    <x v="53"/>
    <x v="2250"/>
  </r>
  <r>
    <x v="44331"/>
    <x v="0"/>
    <s v="48.1212058"/>
    <s v="11.5742068"/>
    <x v="42"/>
    <x v="3454"/>
  </r>
  <r>
    <x v="44332"/>
    <x v="0"/>
    <s v="48.1208372"/>
    <s v="11.5742012"/>
    <x v="51"/>
    <x v="132"/>
  </r>
  <r>
    <x v="44332"/>
    <x v="0"/>
    <s v="48.1208372"/>
    <s v="11.5742012"/>
    <x v="52"/>
    <x v="133"/>
  </r>
  <r>
    <x v="44332"/>
    <x v="0"/>
    <s v="48.1208372"/>
    <s v="11.5742012"/>
    <x v="41"/>
    <x v="6425"/>
  </r>
  <r>
    <x v="44332"/>
    <x v="0"/>
    <s v="48.1208372"/>
    <s v="11.5742012"/>
    <x v="53"/>
    <x v="2250"/>
  </r>
  <r>
    <x v="44332"/>
    <x v="0"/>
    <s v="48.1208372"/>
    <s v="11.5742012"/>
    <x v="42"/>
    <x v="3454"/>
  </r>
  <r>
    <x v="44333"/>
    <x v="0"/>
    <s v="48.1209195"/>
    <s v="11.5740671"/>
    <x v="51"/>
    <x v="132"/>
  </r>
  <r>
    <x v="44333"/>
    <x v="0"/>
    <s v="48.1209195"/>
    <s v="11.5740671"/>
    <x v="52"/>
    <x v="133"/>
  </r>
  <r>
    <x v="44333"/>
    <x v="0"/>
    <s v="48.1209195"/>
    <s v="11.5740671"/>
    <x v="41"/>
    <x v="6426"/>
  </r>
  <r>
    <x v="44333"/>
    <x v="0"/>
    <s v="48.1209195"/>
    <s v="11.5740671"/>
    <x v="53"/>
    <x v="2250"/>
  </r>
  <r>
    <x v="44333"/>
    <x v="0"/>
    <s v="48.1209195"/>
    <s v="11.5740671"/>
    <x v="42"/>
    <x v="3454"/>
  </r>
  <r>
    <x v="44334"/>
    <x v="0"/>
    <s v="48.1210393"/>
    <s v="11.5744992"/>
    <x v="51"/>
    <x v="132"/>
  </r>
  <r>
    <x v="44334"/>
    <x v="0"/>
    <s v="48.1210393"/>
    <s v="11.5744992"/>
    <x v="52"/>
    <x v="133"/>
  </r>
  <r>
    <x v="44334"/>
    <x v="0"/>
    <s v="48.1210393"/>
    <s v="11.5744992"/>
    <x v="41"/>
    <x v="6427"/>
  </r>
  <r>
    <x v="44334"/>
    <x v="0"/>
    <s v="48.1210393"/>
    <s v="11.5744992"/>
    <x v="53"/>
    <x v="2250"/>
  </r>
  <r>
    <x v="44334"/>
    <x v="0"/>
    <s v="48.1210393"/>
    <s v="11.5744992"/>
    <x v="42"/>
    <x v="3454"/>
  </r>
  <r>
    <x v="44335"/>
    <x v="0"/>
    <s v="48.1213688"/>
    <s v="11.5739225"/>
    <x v="51"/>
    <x v="132"/>
  </r>
  <r>
    <x v="44335"/>
    <x v="0"/>
    <s v="48.1213688"/>
    <s v="11.5739225"/>
    <x v="52"/>
    <x v="133"/>
  </r>
  <r>
    <x v="44335"/>
    <x v="0"/>
    <s v="48.1213688"/>
    <s v="11.5739225"/>
    <x v="41"/>
    <x v="6428"/>
  </r>
  <r>
    <x v="44335"/>
    <x v="0"/>
    <s v="48.1213688"/>
    <s v="11.5739225"/>
    <x v="53"/>
    <x v="2250"/>
  </r>
  <r>
    <x v="44335"/>
    <x v="0"/>
    <s v="48.1213688"/>
    <s v="11.5739225"/>
    <x v="42"/>
    <x v="3454"/>
  </r>
  <r>
    <x v="44336"/>
    <x v="0"/>
    <s v="48.1212058"/>
    <s v="11.5735092"/>
    <x v="0"/>
    <x v="0"/>
  </r>
  <r>
    <x v="44337"/>
    <x v="0"/>
    <s v="48.1215031"/>
    <s v="11.5738096"/>
    <x v="0"/>
    <x v="0"/>
  </r>
  <r>
    <x v="44338"/>
    <x v="0"/>
    <s v="48.1213313"/>
    <s v="11.5730721"/>
    <x v="0"/>
    <x v="0"/>
  </r>
  <r>
    <x v="44339"/>
    <x v="0"/>
    <s v="48.1212022"/>
    <s v="11.5734153"/>
    <x v="0"/>
    <x v="0"/>
  </r>
  <r>
    <x v="44340"/>
    <x v="0"/>
    <s v="48.1208263"/>
    <s v="11.5744508"/>
    <x v="0"/>
    <x v="0"/>
  </r>
  <r>
    <x v="44341"/>
    <x v="0"/>
    <s v="48.1210035"/>
    <s v="11.574684"/>
    <x v="0"/>
    <x v="0"/>
  </r>
  <r>
    <x v="44342"/>
    <x v="0"/>
    <s v="48.1212907"/>
    <s v="11.5731799"/>
    <x v="22"/>
    <x v="86"/>
  </r>
  <r>
    <x v="44343"/>
    <x v="0"/>
    <s v="48.1212954"/>
    <s v="11.5736326"/>
    <x v="0"/>
    <x v="0"/>
  </r>
  <r>
    <x v="44344"/>
    <x v="0"/>
    <s v="48.1208478"/>
    <s v="11.5728601"/>
    <x v="51"/>
    <x v="132"/>
  </r>
  <r>
    <x v="44344"/>
    <x v="0"/>
    <s v="48.1208478"/>
    <s v="11.5728601"/>
    <x v="52"/>
    <x v="133"/>
  </r>
  <r>
    <x v="44344"/>
    <x v="0"/>
    <s v="48.1208478"/>
    <s v="11.5728601"/>
    <x v="41"/>
    <x v="6429"/>
  </r>
  <r>
    <x v="44344"/>
    <x v="0"/>
    <s v="48.1208478"/>
    <s v="11.5728601"/>
    <x v="53"/>
    <x v="2250"/>
  </r>
  <r>
    <x v="44344"/>
    <x v="0"/>
    <s v="48.1208478"/>
    <s v="11.5728601"/>
    <x v="42"/>
    <x v="3454"/>
  </r>
  <r>
    <x v="44345"/>
    <x v="0"/>
    <s v="48.1209821"/>
    <s v="11.5729888"/>
    <x v="51"/>
    <x v="132"/>
  </r>
  <r>
    <x v="44345"/>
    <x v="0"/>
    <s v="48.1209821"/>
    <s v="11.5729888"/>
    <x v="52"/>
    <x v="133"/>
  </r>
  <r>
    <x v="44345"/>
    <x v="0"/>
    <s v="48.1209821"/>
    <s v="11.5729888"/>
    <x v="41"/>
    <x v="517"/>
  </r>
  <r>
    <x v="44345"/>
    <x v="0"/>
    <s v="48.1209821"/>
    <s v="11.5729888"/>
    <x v="53"/>
    <x v="2250"/>
  </r>
  <r>
    <x v="44345"/>
    <x v="0"/>
    <s v="48.1209821"/>
    <s v="11.5729888"/>
    <x v="42"/>
    <x v="3454"/>
  </r>
  <r>
    <x v="44346"/>
    <x v="0"/>
    <s v="48.1200761"/>
    <s v="11.5721172"/>
    <x v="0"/>
    <x v="0"/>
  </r>
  <r>
    <x v="44347"/>
    <x v="0"/>
    <s v="48.1202107"/>
    <s v="11.5724426"/>
    <x v="0"/>
    <x v="0"/>
  </r>
  <r>
    <x v="44348"/>
    <x v="0"/>
    <s v="48.1202412"/>
    <s v="11.5722476"/>
    <x v="0"/>
    <x v="0"/>
  </r>
  <r>
    <x v="44349"/>
    <x v="0"/>
    <s v="48.1203439"/>
    <s v="11.5725358"/>
    <x v="0"/>
    <x v="0"/>
  </r>
  <r>
    <x v="44350"/>
    <x v="0"/>
    <s v="48.1203544"/>
    <s v="11.5719997"/>
    <x v="51"/>
    <x v="132"/>
  </r>
  <r>
    <x v="44350"/>
    <x v="0"/>
    <s v="48.1203544"/>
    <s v="11.5719997"/>
    <x v="52"/>
    <x v="133"/>
  </r>
  <r>
    <x v="44350"/>
    <x v="0"/>
    <s v="48.1203544"/>
    <s v="11.5719997"/>
    <x v="41"/>
    <x v="1320"/>
  </r>
  <r>
    <x v="44350"/>
    <x v="0"/>
    <s v="48.1203544"/>
    <s v="11.5719997"/>
    <x v="53"/>
    <x v="2250"/>
  </r>
  <r>
    <x v="44350"/>
    <x v="0"/>
    <s v="48.1203544"/>
    <s v="11.5719997"/>
    <x v="42"/>
    <x v="3454"/>
  </r>
  <r>
    <x v="44351"/>
    <x v="0"/>
    <s v="48.1200241"/>
    <s v="11.5722755"/>
    <x v="0"/>
    <x v="0"/>
  </r>
  <r>
    <x v="44352"/>
    <x v="0"/>
    <s v="48.1202389"/>
    <s v="11.5723452"/>
    <x v="0"/>
    <x v="0"/>
  </r>
  <r>
    <x v="44353"/>
    <x v="0"/>
    <s v="48.1204001"/>
    <s v="11.572364"/>
    <x v="0"/>
    <x v="0"/>
  </r>
  <r>
    <x v="44354"/>
    <x v="0"/>
    <s v="48.1202139"/>
    <s v="11.5723318"/>
    <x v="0"/>
    <x v="0"/>
  </r>
  <r>
    <x v="44355"/>
    <x v="0"/>
    <s v="48.1203916"/>
    <s v="11.5721339"/>
    <x v="0"/>
    <x v="0"/>
  </r>
  <r>
    <x v="44356"/>
    <x v="0"/>
    <s v="48.1205953"/>
    <s v="11.5722405"/>
    <x v="15"/>
    <x v="6430"/>
  </r>
  <r>
    <x v="44356"/>
    <x v="0"/>
    <s v="48.1205953"/>
    <s v="11.5722405"/>
    <x v="135"/>
    <x v="1486"/>
  </r>
  <r>
    <x v="44356"/>
    <x v="0"/>
    <s v="48.1205953"/>
    <s v="11.5722405"/>
    <x v="67"/>
    <x v="6431"/>
  </r>
  <r>
    <x v="44356"/>
    <x v="0"/>
    <s v="48.1205953"/>
    <s v="11.5722405"/>
    <x v="18"/>
    <x v="103"/>
  </r>
  <r>
    <x v="44357"/>
    <x v="0"/>
    <s v="48.1199811"/>
    <s v="11.5721412"/>
    <x v="51"/>
    <x v="132"/>
  </r>
  <r>
    <x v="44357"/>
    <x v="0"/>
    <s v="48.1199811"/>
    <s v="11.5721412"/>
    <x v="52"/>
    <x v="133"/>
  </r>
  <r>
    <x v="44357"/>
    <x v="0"/>
    <s v="48.1199811"/>
    <s v="11.5721412"/>
    <x v="41"/>
    <x v="687"/>
  </r>
  <r>
    <x v="44357"/>
    <x v="0"/>
    <s v="48.1199811"/>
    <s v="11.5721412"/>
    <x v="53"/>
    <x v="2250"/>
  </r>
  <r>
    <x v="44357"/>
    <x v="0"/>
    <s v="48.1199811"/>
    <s v="11.5721412"/>
    <x v="42"/>
    <x v="3454"/>
  </r>
  <r>
    <x v="44358"/>
    <x v="0"/>
    <s v="48.1206908"/>
    <s v="11.5726352"/>
    <x v="0"/>
    <x v="0"/>
  </r>
  <r>
    <x v="44359"/>
    <x v="0"/>
    <s v="48.120467"/>
    <s v="11.5719155"/>
    <x v="0"/>
    <x v="0"/>
  </r>
  <r>
    <x v="44360"/>
    <x v="0"/>
    <s v="48.1197215"/>
    <s v="11.572557"/>
    <x v="51"/>
    <x v="132"/>
  </r>
  <r>
    <x v="44360"/>
    <x v="0"/>
    <s v="48.1197215"/>
    <s v="11.572557"/>
    <x v="52"/>
    <x v="133"/>
  </r>
  <r>
    <x v="44360"/>
    <x v="0"/>
    <s v="48.1197215"/>
    <s v="11.572557"/>
    <x v="41"/>
    <x v="269"/>
  </r>
  <r>
    <x v="44360"/>
    <x v="0"/>
    <s v="48.1197215"/>
    <s v="11.572557"/>
    <x v="53"/>
    <x v="2250"/>
  </r>
  <r>
    <x v="44360"/>
    <x v="0"/>
    <s v="48.1197215"/>
    <s v="11.572557"/>
    <x v="42"/>
    <x v="3472"/>
  </r>
  <r>
    <x v="44360"/>
    <x v="0"/>
    <s v="48.1197215"/>
    <s v="11.572557"/>
    <x v="161"/>
    <x v="2450"/>
  </r>
  <r>
    <x v="44360"/>
    <x v="0"/>
    <s v="48.1197215"/>
    <s v="11.572557"/>
    <x v="15"/>
    <x v="6432"/>
  </r>
  <r>
    <x v="44361"/>
    <x v="0"/>
    <s v="48.1186199"/>
    <s v="11.5712322"/>
    <x v="0"/>
    <x v="0"/>
  </r>
  <r>
    <x v="44362"/>
    <x v="0"/>
    <s v="48.1185568"/>
    <s v="11.5707484"/>
    <x v="0"/>
    <x v="0"/>
  </r>
  <r>
    <x v="44363"/>
    <x v="0"/>
    <s v="48.1187779"/>
    <s v="11.5710579"/>
    <x v="51"/>
    <x v="132"/>
  </r>
  <r>
    <x v="44363"/>
    <x v="0"/>
    <s v="48.1187779"/>
    <s v="11.5710579"/>
    <x v="52"/>
    <x v="133"/>
  </r>
  <r>
    <x v="44363"/>
    <x v="0"/>
    <s v="48.1187779"/>
    <s v="11.5710579"/>
    <x v="41"/>
    <x v="287"/>
  </r>
  <r>
    <x v="44363"/>
    <x v="0"/>
    <s v="48.1187779"/>
    <s v="11.5710579"/>
    <x v="53"/>
    <x v="2250"/>
  </r>
  <r>
    <x v="44363"/>
    <x v="0"/>
    <s v="48.1187779"/>
    <s v="11.5710579"/>
    <x v="42"/>
    <x v="3454"/>
  </r>
  <r>
    <x v="44364"/>
    <x v="0"/>
    <s v="48.1186542"/>
    <s v="11.5711581"/>
    <x v="0"/>
    <x v="0"/>
  </r>
  <r>
    <x v="44365"/>
    <x v="0"/>
    <s v="48.1189444"/>
    <s v="11.5712376"/>
    <x v="51"/>
    <x v="132"/>
  </r>
  <r>
    <x v="44365"/>
    <x v="0"/>
    <s v="48.1189444"/>
    <s v="11.5712376"/>
    <x v="52"/>
    <x v="133"/>
  </r>
  <r>
    <x v="44365"/>
    <x v="0"/>
    <s v="48.1189444"/>
    <s v="11.5712376"/>
    <x v="41"/>
    <x v="938"/>
  </r>
  <r>
    <x v="44365"/>
    <x v="0"/>
    <s v="48.1189444"/>
    <s v="11.5712376"/>
    <x v="53"/>
    <x v="2250"/>
  </r>
  <r>
    <x v="44365"/>
    <x v="0"/>
    <s v="48.1189444"/>
    <s v="11.5712376"/>
    <x v="42"/>
    <x v="3454"/>
  </r>
  <r>
    <x v="44366"/>
    <x v="0"/>
    <s v="48.118585"/>
    <s v="11.5711927"/>
    <x v="0"/>
    <x v="0"/>
  </r>
  <r>
    <x v="44367"/>
    <x v="0"/>
    <s v="48.1185056"/>
    <s v="11.5713586"/>
    <x v="0"/>
    <x v="0"/>
  </r>
  <r>
    <x v="44368"/>
    <x v="0"/>
    <s v="48.1186673"/>
    <s v="11.5708579"/>
    <x v="0"/>
    <x v="0"/>
  </r>
  <r>
    <x v="44369"/>
    <x v="0"/>
    <s v="48.1188586"/>
    <s v="11.5711491"/>
    <x v="51"/>
    <x v="132"/>
  </r>
  <r>
    <x v="44369"/>
    <x v="0"/>
    <s v="48.1188586"/>
    <s v="11.5711491"/>
    <x v="52"/>
    <x v="133"/>
  </r>
  <r>
    <x v="44369"/>
    <x v="0"/>
    <s v="48.1188586"/>
    <s v="11.5711491"/>
    <x v="41"/>
    <x v="1031"/>
  </r>
  <r>
    <x v="44369"/>
    <x v="0"/>
    <s v="48.1188586"/>
    <s v="11.5711491"/>
    <x v="53"/>
    <x v="2250"/>
  </r>
  <r>
    <x v="44369"/>
    <x v="0"/>
    <s v="48.1188586"/>
    <s v="11.5711491"/>
    <x v="42"/>
    <x v="3454"/>
  </r>
  <r>
    <x v="44370"/>
    <x v="0"/>
    <s v="48.1183334"/>
    <s v="11.5705126"/>
    <x v="0"/>
    <x v="0"/>
  </r>
  <r>
    <x v="44371"/>
    <x v="0"/>
    <s v="48.1183291"/>
    <s v="11.5709176"/>
    <x v="0"/>
    <x v="0"/>
  </r>
  <r>
    <x v="44372"/>
    <x v="0"/>
    <s v="48.1184213"/>
    <s v="11.5706028"/>
    <x v="0"/>
    <x v="0"/>
  </r>
  <r>
    <x v="44373"/>
    <x v="0"/>
    <s v="48.1184906"/>
    <s v="11.5706773"/>
    <x v="0"/>
    <x v="0"/>
  </r>
  <r>
    <x v="44374"/>
    <x v="0"/>
    <s v="48.1183543"/>
    <s v="11.5707427"/>
    <x v="0"/>
    <x v="0"/>
  </r>
  <r>
    <x v="44375"/>
    <x v="0"/>
    <s v="48.118393"/>
    <s v="11.5707843"/>
    <x v="0"/>
    <x v="0"/>
  </r>
  <r>
    <x v="44376"/>
    <x v="0"/>
    <s v="48.118264"/>
    <s v="11.5706544"/>
    <x v="0"/>
    <x v="0"/>
  </r>
  <r>
    <x v="44377"/>
    <x v="0"/>
    <s v="48.1201006"/>
    <s v="11.5718396"/>
    <x v="51"/>
    <x v="132"/>
  </r>
  <r>
    <x v="44377"/>
    <x v="0"/>
    <s v="48.1201006"/>
    <s v="11.5718396"/>
    <x v="52"/>
    <x v="133"/>
  </r>
  <r>
    <x v="44377"/>
    <x v="0"/>
    <s v="48.1201006"/>
    <s v="11.5718396"/>
    <x v="41"/>
    <x v="703"/>
  </r>
  <r>
    <x v="44377"/>
    <x v="0"/>
    <s v="48.1201006"/>
    <s v="11.5718396"/>
    <x v="53"/>
    <x v="2250"/>
  </r>
  <r>
    <x v="44377"/>
    <x v="0"/>
    <s v="48.1201006"/>
    <s v="11.5718396"/>
    <x v="42"/>
    <x v="3454"/>
  </r>
  <r>
    <x v="44378"/>
    <x v="0"/>
    <s v="48.1202683"/>
    <s v="11.5719513"/>
    <x v="51"/>
    <x v="132"/>
  </r>
  <r>
    <x v="44378"/>
    <x v="0"/>
    <s v="48.1202683"/>
    <s v="11.5719513"/>
    <x v="52"/>
    <x v="133"/>
  </r>
  <r>
    <x v="44378"/>
    <x v="0"/>
    <s v="48.1202683"/>
    <s v="11.5719513"/>
    <x v="41"/>
    <x v="3064"/>
  </r>
  <r>
    <x v="44378"/>
    <x v="0"/>
    <s v="48.1202683"/>
    <s v="11.5719513"/>
    <x v="53"/>
    <x v="2250"/>
  </r>
  <r>
    <x v="44378"/>
    <x v="0"/>
    <s v="48.1202683"/>
    <s v="11.5719513"/>
    <x v="42"/>
    <x v="3454"/>
  </r>
  <r>
    <x v="44379"/>
    <x v="0"/>
    <s v="48.1195128"/>
    <s v="11.5714283"/>
    <x v="51"/>
    <x v="132"/>
  </r>
  <r>
    <x v="44379"/>
    <x v="0"/>
    <s v="48.1195128"/>
    <s v="11.5714283"/>
    <x v="52"/>
    <x v="133"/>
  </r>
  <r>
    <x v="44379"/>
    <x v="0"/>
    <s v="48.1195128"/>
    <s v="11.5714283"/>
    <x v="41"/>
    <x v="2254"/>
  </r>
  <r>
    <x v="44379"/>
    <x v="0"/>
    <s v="48.1195128"/>
    <s v="11.5714283"/>
    <x v="53"/>
    <x v="2250"/>
  </r>
  <r>
    <x v="44379"/>
    <x v="0"/>
    <s v="48.1195128"/>
    <s v="11.5714283"/>
    <x v="42"/>
    <x v="3454"/>
  </r>
  <r>
    <x v="44380"/>
    <x v="0"/>
    <s v="48.1196758"/>
    <s v="11.5715651"/>
    <x v="51"/>
    <x v="132"/>
  </r>
  <r>
    <x v="44380"/>
    <x v="0"/>
    <s v="48.1196758"/>
    <s v="11.5715651"/>
    <x v="52"/>
    <x v="133"/>
  </r>
  <r>
    <x v="44380"/>
    <x v="0"/>
    <s v="48.1196758"/>
    <s v="11.5715651"/>
    <x v="41"/>
    <x v="182"/>
  </r>
  <r>
    <x v="44380"/>
    <x v="0"/>
    <s v="48.1196758"/>
    <s v="11.5715651"/>
    <x v="53"/>
    <x v="2250"/>
  </r>
  <r>
    <x v="44380"/>
    <x v="0"/>
    <s v="48.1196758"/>
    <s v="11.5715651"/>
    <x v="42"/>
    <x v="3454"/>
  </r>
  <r>
    <x v="44381"/>
    <x v="0"/>
    <s v="48.1195075"/>
    <s v="11.571034"/>
    <x v="51"/>
    <x v="132"/>
  </r>
  <r>
    <x v="44381"/>
    <x v="0"/>
    <s v="48.1195075"/>
    <s v="11.571034"/>
    <x v="52"/>
    <x v="133"/>
  </r>
  <r>
    <x v="44381"/>
    <x v="0"/>
    <s v="48.1195075"/>
    <s v="11.571034"/>
    <x v="41"/>
    <x v="2082"/>
  </r>
  <r>
    <x v="44381"/>
    <x v="0"/>
    <s v="48.1195075"/>
    <s v="11.571034"/>
    <x v="53"/>
    <x v="2250"/>
  </r>
  <r>
    <x v="44381"/>
    <x v="0"/>
    <s v="48.1195075"/>
    <s v="11.571034"/>
    <x v="42"/>
    <x v="3454"/>
  </r>
  <r>
    <x v="44382"/>
    <x v="0"/>
    <s v="48.1194198"/>
    <s v="11.5713559"/>
    <x v="51"/>
    <x v="132"/>
  </r>
  <r>
    <x v="44382"/>
    <x v="0"/>
    <s v="48.1194198"/>
    <s v="11.5713559"/>
    <x v="52"/>
    <x v="133"/>
  </r>
  <r>
    <x v="44382"/>
    <x v="0"/>
    <s v="48.1194198"/>
    <s v="11.5713559"/>
    <x v="41"/>
    <x v="3918"/>
  </r>
  <r>
    <x v="44382"/>
    <x v="0"/>
    <s v="48.1194198"/>
    <s v="11.5713559"/>
    <x v="53"/>
    <x v="2250"/>
  </r>
  <r>
    <x v="44382"/>
    <x v="0"/>
    <s v="48.1194198"/>
    <s v="11.5713559"/>
    <x v="42"/>
    <x v="3454"/>
  </r>
  <r>
    <x v="44383"/>
    <x v="0"/>
    <s v="48.119314"/>
    <s v="11.5713213"/>
    <x v="51"/>
    <x v="132"/>
  </r>
  <r>
    <x v="44383"/>
    <x v="0"/>
    <s v="48.119314"/>
    <s v="11.5713213"/>
    <x v="52"/>
    <x v="133"/>
  </r>
  <r>
    <x v="44383"/>
    <x v="0"/>
    <s v="48.119314"/>
    <s v="11.5713213"/>
    <x v="41"/>
    <x v="1629"/>
  </r>
  <r>
    <x v="44383"/>
    <x v="0"/>
    <s v="48.119314"/>
    <s v="11.5713213"/>
    <x v="53"/>
    <x v="2250"/>
  </r>
  <r>
    <x v="44383"/>
    <x v="0"/>
    <s v="48.119314"/>
    <s v="11.5713213"/>
    <x v="42"/>
    <x v="3454"/>
  </r>
  <r>
    <x v="44384"/>
    <x v="0"/>
    <s v="48.1188629"/>
    <s v="11.5708596"/>
    <x v="51"/>
    <x v="132"/>
  </r>
  <r>
    <x v="44384"/>
    <x v="0"/>
    <s v="48.1188629"/>
    <s v="11.5708596"/>
    <x v="52"/>
    <x v="133"/>
  </r>
  <r>
    <x v="44384"/>
    <x v="0"/>
    <s v="48.1188629"/>
    <s v="11.5708596"/>
    <x v="41"/>
    <x v="417"/>
  </r>
  <r>
    <x v="44384"/>
    <x v="0"/>
    <s v="48.1188629"/>
    <s v="11.5708596"/>
    <x v="53"/>
    <x v="2250"/>
  </r>
  <r>
    <x v="44384"/>
    <x v="0"/>
    <s v="48.1188629"/>
    <s v="11.5708596"/>
    <x v="42"/>
    <x v="3454"/>
  </r>
  <r>
    <x v="44384"/>
    <x v="0"/>
    <s v="48.1188629"/>
    <s v="11.5708596"/>
    <x v="20"/>
    <x v="37"/>
  </r>
  <r>
    <x v="44385"/>
    <x v="0"/>
    <s v="48.1184349"/>
    <s v="11.5703822"/>
    <x v="51"/>
    <x v="132"/>
  </r>
  <r>
    <x v="44385"/>
    <x v="0"/>
    <s v="48.1184349"/>
    <s v="11.5703822"/>
    <x v="52"/>
    <x v="133"/>
  </r>
  <r>
    <x v="44385"/>
    <x v="0"/>
    <s v="48.1184349"/>
    <s v="11.5703822"/>
    <x v="41"/>
    <x v="3280"/>
  </r>
  <r>
    <x v="44385"/>
    <x v="0"/>
    <s v="48.1184349"/>
    <s v="11.5703822"/>
    <x v="53"/>
    <x v="2250"/>
  </r>
  <r>
    <x v="44385"/>
    <x v="0"/>
    <s v="48.1184349"/>
    <s v="11.5703822"/>
    <x v="42"/>
    <x v="3454"/>
  </r>
  <r>
    <x v="44385"/>
    <x v="0"/>
    <s v="48.1184349"/>
    <s v="11.5703822"/>
    <x v="20"/>
    <x v="37"/>
  </r>
  <r>
    <x v="44386"/>
    <x v="0"/>
    <s v="48.1187858"/>
    <s v="11.5707631"/>
    <x v="51"/>
    <x v="132"/>
  </r>
  <r>
    <x v="44386"/>
    <x v="0"/>
    <s v="48.1187858"/>
    <s v="11.5707631"/>
    <x v="52"/>
    <x v="133"/>
  </r>
  <r>
    <x v="44386"/>
    <x v="0"/>
    <s v="48.1187858"/>
    <s v="11.5707631"/>
    <x v="41"/>
    <x v="2245"/>
  </r>
  <r>
    <x v="44386"/>
    <x v="0"/>
    <s v="48.1187858"/>
    <s v="11.5707631"/>
    <x v="53"/>
    <x v="2250"/>
  </r>
  <r>
    <x v="44386"/>
    <x v="0"/>
    <s v="48.1187858"/>
    <s v="11.5707631"/>
    <x v="42"/>
    <x v="3454"/>
  </r>
  <r>
    <x v="44386"/>
    <x v="0"/>
    <s v="48.1187858"/>
    <s v="11.5707631"/>
    <x v="20"/>
    <x v="37"/>
  </r>
  <r>
    <x v="44387"/>
    <x v="0"/>
    <s v="48.118956"/>
    <s v="11.5709616"/>
    <x v="51"/>
    <x v="132"/>
  </r>
  <r>
    <x v="44387"/>
    <x v="0"/>
    <s v="48.118956"/>
    <s v="11.5709616"/>
    <x v="52"/>
    <x v="133"/>
  </r>
  <r>
    <x v="44387"/>
    <x v="0"/>
    <s v="48.118956"/>
    <s v="11.5709616"/>
    <x v="41"/>
    <x v="655"/>
  </r>
  <r>
    <x v="44387"/>
    <x v="0"/>
    <s v="48.118956"/>
    <s v="11.5709616"/>
    <x v="53"/>
    <x v="2250"/>
  </r>
  <r>
    <x v="44387"/>
    <x v="0"/>
    <s v="48.118956"/>
    <s v="11.5709616"/>
    <x v="42"/>
    <x v="3454"/>
  </r>
  <r>
    <x v="44387"/>
    <x v="0"/>
    <s v="48.118956"/>
    <s v="11.5709616"/>
    <x v="20"/>
    <x v="37"/>
  </r>
  <r>
    <x v="44388"/>
    <x v="0"/>
    <s v="48.1187088"/>
    <s v="11.5706853"/>
    <x v="51"/>
    <x v="132"/>
  </r>
  <r>
    <x v="44388"/>
    <x v="0"/>
    <s v="48.1187088"/>
    <s v="11.5706853"/>
    <x v="52"/>
    <x v="133"/>
  </r>
  <r>
    <x v="44388"/>
    <x v="0"/>
    <s v="48.1187088"/>
    <s v="11.5706853"/>
    <x v="41"/>
    <x v="1052"/>
  </r>
  <r>
    <x v="44388"/>
    <x v="0"/>
    <s v="48.1187088"/>
    <s v="11.5706853"/>
    <x v="53"/>
    <x v="2250"/>
  </r>
  <r>
    <x v="44388"/>
    <x v="0"/>
    <s v="48.1187088"/>
    <s v="11.5706853"/>
    <x v="42"/>
    <x v="3454"/>
  </r>
  <r>
    <x v="44388"/>
    <x v="0"/>
    <s v="48.1187088"/>
    <s v="11.5706853"/>
    <x v="20"/>
    <x v="37"/>
  </r>
  <r>
    <x v="44389"/>
    <x v="0"/>
    <s v="48.1185942"/>
    <s v="11.5705861"/>
    <x v="51"/>
    <x v="132"/>
  </r>
  <r>
    <x v="44389"/>
    <x v="0"/>
    <s v="48.1185942"/>
    <s v="11.5705861"/>
    <x v="52"/>
    <x v="133"/>
  </r>
  <r>
    <x v="44389"/>
    <x v="0"/>
    <s v="48.1185942"/>
    <s v="11.5705861"/>
    <x v="41"/>
    <x v="564"/>
  </r>
  <r>
    <x v="44389"/>
    <x v="0"/>
    <s v="48.1185942"/>
    <s v="11.5705861"/>
    <x v="53"/>
    <x v="2250"/>
  </r>
  <r>
    <x v="44389"/>
    <x v="0"/>
    <s v="48.1185942"/>
    <s v="11.5705861"/>
    <x v="42"/>
    <x v="3454"/>
  </r>
  <r>
    <x v="44389"/>
    <x v="0"/>
    <s v="48.1185942"/>
    <s v="11.5705861"/>
    <x v="20"/>
    <x v="37"/>
  </r>
  <r>
    <x v="44390"/>
    <x v="0"/>
    <s v="48.1183651"/>
    <s v="11.5703098"/>
    <x v="51"/>
    <x v="132"/>
  </r>
  <r>
    <x v="44390"/>
    <x v="0"/>
    <s v="48.1183651"/>
    <s v="11.5703098"/>
    <x v="52"/>
    <x v="133"/>
  </r>
  <r>
    <x v="44390"/>
    <x v="0"/>
    <s v="48.1183651"/>
    <s v="11.5703098"/>
    <x v="41"/>
    <x v="2074"/>
  </r>
  <r>
    <x v="44390"/>
    <x v="0"/>
    <s v="48.1183651"/>
    <s v="11.5703098"/>
    <x v="53"/>
    <x v="2250"/>
  </r>
  <r>
    <x v="44390"/>
    <x v="0"/>
    <s v="48.1183651"/>
    <s v="11.5703098"/>
    <x v="42"/>
    <x v="3454"/>
  </r>
  <r>
    <x v="44390"/>
    <x v="0"/>
    <s v="48.1183651"/>
    <s v="11.5703098"/>
    <x v="20"/>
    <x v="37"/>
  </r>
  <r>
    <x v="44391"/>
    <x v="0"/>
    <s v="48.1185334"/>
    <s v="11.5705405"/>
    <x v="51"/>
    <x v="132"/>
  </r>
  <r>
    <x v="44391"/>
    <x v="0"/>
    <s v="48.1185334"/>
    <s v="11.5705405"/>
    <x v="52"/>
    <x v="133"/>
  </r>
  <r>
    <x v="44391"/>
    <x v="0"/>
    <s v="48.1185334"/>
    <s v="11.5705405"/>
    <x v="41"/>
    <x v="18"/>
  </r>
  <r>
    <x v="44391"/>
    <x v="0"/>
    <s v="48.1185334"/>
    <s v="11.5705405"/>
    <x v="53"/>
    <x v="2250"/>
  </r>
  <r>
    <x v="44391"/>
    <x v="0"/>
    <s v="48.1185334"/>
    <s v="11.5705405"/>
    <x v="42"/>
    <x v="3454"/>
  </r>
  <r>
    <x v="44391"/>
    <x v="0"/>
    <s v="48.1185334"/>
    <s v="11.5705405"/>
    <x v="20"/>
    <x v="37"/>
  </r>
  <r>
    <x v="44392"/>
    <x v="0"/>
    <s v="48.1182012"/>
    <s v="11.5702308"/>
    <x v="51"/>
    <x v="132"/>
  </r>
  <r>
    <x v="44392"/>
    <x v="0"/>
    <s v="48.1182012"/>
    <s v="11.5702308"/>
    <x v="52"/>
    <x v="133"/>
  </r>
  <r>
    <x v="44392"/>
    <x v="0"/>
    <s v="48.1182012"/>
    <s v="11.5702308"/>
    <x v="41"/>
    <x v="2276"/>
  </r>
  <r>
    <x v="44392"/>
    <x v="0"/>
    <s v="48.1182012"/>
    <s v="11.5702308"/>
    <x v="53"/>
    <x v="2250"/>
  </r>
  <r>
    <x v="44392"/>
    <x v="0"/>
    <s v="48.1182012"/>
    <s v="11.5702308"/>
    <x v="42"/>
    <x v="3454"/>
  </r>
  <r>
    <x v="44392"/>
    <x v="0"/>
    <s v="48.1182012"/>
    <s v="11.5702308"/>
    <x v="20"/>
    <x v="37"/>
  </r>
  <r>
    <x v="44393"/>
    <x v="0"/>
    <s v="48.1181143"/>
    <s v="11.5700952"/>
    <x v="51"/>
    <x v="132"/>
  </r>
  <r>
    <x v="44393"/>
    <x v="0"/>
    <s v="48.1181143"/>
    <s v="11.5700952"/>
    <x v="52"/>
    <x v="133"/>
  </r>
  <r>
    <x v="44393"/>
    <x v="0"/>
    <s v="48.1181143"/>
    <s v="11.5700952"/>
    <x v="41"/>
    <x v="3785"/>
  </r>
  <r>
    <x v="44393"/>
    <x v="0"/>
    <s v="48.1181143"/>
    <s v="11.5700952"/>
    <x v="53"/>
    <x v="2250"/>
  </r>
  <r>
    <x v="44393"/>
    <x v="0"/>
    <s v="48.1181143"/>
    <s v="11.5700952"/>
    <x v="42"/>
    <x v="3454"/>
  </r>
  <r>
    <x v="44393"/>
    <x v="0"/>
    <s v="48.1181143"/>
    <s v="11.5700952"/>
    <x v="20"/>
    <x v="37"/>
  </r>
  <r>
    <x v="44394"/>
    <x v="0"/>
    <s v="48.1174814"/>
    <s v="11.5704807"/>
    <x v="0"/>
    <x v="0"/>
  </r>
  <r>
    <x v="44395"/>
    <x v="0"/>
    <s v="48.1380153"/>
    <s v="11.5801355"/>
    <x v="51"/>
    <x v="132"/>
  </r>
  <r>
    <x v="44395"/>
    <x v="0"/>
    <s v="48.1380153"/>
    <s v="11.5801355"/>
    <x v="52"/>
    <x v="133"/>
  </r>
  <r>
    <x v="44395"/>
    <x v="0"/>
    <s v="48.1380153"/>
    <s v="11.5801355"/>
    <x v="53"/>
    <x v="135"/>
  </r>
  <r>
    <x v="44395"/>
    <x v="0"/>
    <s v="48.1380153"/>
    <s v="11.5801355"/>
    <x v="42"/>
    <x v="3657"/>
  </r>
  <r>
    <x v="44395"/>
    <x v="0"/>
    <s v="48.1380153"/>
    <s v="11.5801355"/>
    <x v="14"/>
    <x v="6433"/>
  </r>
  <r>
    <x v="44395"/>
    <x v="0"/>
    <s v="48.1380153"/>
    <s v="11.5801355"/>
    <x v="15"/>
    <x v="3657"/>
  </r>
  <r>
    <x v="44395"/>
    <x v="0"/>
    <s v="48.1380153"/>
    <s v="11.5801355"/>
    <x v="66"/>
    <x v="2781"/>
  </r>
  <r>
    <x v="44395"/>
    <x v="0"/>
    <s v="48.1380153"/>
    <s v="11.5801355"/>
    <x v="18"/>
    <x v="203"/>
  </r>
  <r>
    <x v="44395"/>
    <x v="0"/>
    <s v="48.1380153"/>
    <s v="11.5801355"/>
    <x v="37"/>
    <x v="6434"/>
  </r>
  <r>
    <x v="44396"/>
    <x v="0"/>
    <s v="48.1397945"/>
    <s v="11.5987426"/>
    <x v="41"/>
    <x v="1123"/>
  </r>
  <r>
    <x v="44396"/>
    <x v="0"/>
    <s v="48.1397945"/>
    <s v="11.5987426"/>
    <x v="42"/>
    <x v="3237"/>
  </r>
  <r>
    <x v="44397"/>
    <x v="0"/>
    <s v="48.1396728"/>
    <s v="11.598705"/>
    <x v="41"/>
    <x v="556"/>
  </r>
  <r>
    <x v="44397"/>
    <x v="0"/>
    <s v="48.1396728"/>
    <s v="11.598705"/>
    <x v="42"/>
    <x v="3237"/>
  </r>
  <r>
    <x v="44398"/>
    <x v="0"/>
    <s v="48.1421433"/>
    <s v="11.5987726"/>
    <x v="41"/>
    <x v="192"/>
  </r>
  <r>
    <x v="44398"/>
    <x v="0"/>
    <s v="48.1421433"/>
    <s v="11.5987726"/>
    <x v="53"/>
    <x v="557"/>
  </r>
  <r>
    <x v="44398"/>
    <x v="0"/>
    <s v="48.1421433"/>
    <s v="11.5987726"/>
    <x v="42"/>
    <x v="3237"/>
  </r>
  <r>
    <x v="44399"/>
    <x v="0"/>
    <s v="48.1425299"/>
    <s v="11.5987619"/>
    <x v="41"/>
    <x v="533"/>
  </r>
  <r>
    <x v="44399"/>
    <x v="0"/>
    <s v="48.1425299"/>
    <s v="11.5987619"/>
    <x v="53"/>
    <x v="557"/>
  </r>
  <r>
    <x v="44399"/>
    <x v="0"/>
    <s v="48.1425299"/>
    <s v="11.5987619"/>
    <x v="42"/>
    <x v="3237"/>
  </r>
  <r>
    <x v="44400"/>
    <x v="0"/>
    <s v="48.1365511"/>
    <s v="11.6166544"/>
    <x v="51"/>
    <x v="132"/>
  </r>
  <r>
    <x v="44400"/>
    <x v="0"/>
    <s v="48.1365511"/>
    <s v="11.6166544"/>
    <x v="52"/>
    <x v="133"/>
  </r>
  <r>
    <x v="44400"/>
    <x v="0"/>
    <s v="48.1365511"/>
    <s v="11.6166544"/>
    <x v="41"/>
    <x v="6435"/>
  </r>
  <r>
    <x v="44400"/>
    <x v="0"/>
    <s v="48.1365511"/>
    <s v="11.6166544"/>
    <x v="53"/>
    <x v="2247"/>
  </r>
  <r>
    <x v="44400"/>
    <x v="0"/>
    <s v="48.1365511"/>
    <s v="11.6166544"/>
    <x v="42"/>
    <x v="176"/>
  </r>
  <r>
    <x v="44401"/>
    <x v="0"/>
    <s v="48.1358232"/>
    <s v="11.6104357"/>
    <x v="51"/>
    <x v="132"/>
  </r>
  <r>
    <x v="44401"/>
    <x v="0"/>
    <s v="48.1358232"/>
    <s v="11.6104357"/>
    <x v="52"/>
    <x v="133"/>
  </r>
  <r>
    <x v="44401"/>
    <x v="0"/>
    <s v="48.1358232"/>
    <s v="11.6104357"/>
    <x v="41"/>
    <x v="737"/>
  </r>
  <r>
    <x v="44401"/>
    <x v="0"/>
    <s v="48.1358232"/>
    <s v="11.6104357"/>
    <x v="53"/>
    <x v="557"/>
  </r>
  <r>
    <x v="44401"/>
    <x v="0"/>
    <s v="48.1358232"/>
    <s v="11.6104357"/>
    <x v="42"/>
    <x v="6436"/>
  </r>
  <r>
    <x v="44402"/>
    <x v="0"/>
    <s v="48.1344379"/>
    <s v="11.6055026"/>
    <x v="0"/>
    <x v="0"/>
  </r>
  <r>
    <x v="44403"/>
    <x v="0"/>
    <s v="48.1344208"/>
    <s v="11.6058373"/>
    <x v="0"/>
    <x v="0"/>
  </r>
  <r>
    <x v="44404"/>
    <x v="0"/>
    <s v="48.1344934"/>
    <s v="11.6055079"/>
    <x v="0"/>
    <x v="0"/>
  </r>
  <r>
    <x v="44405"/>
    <x v="0"/>
    <s v="48.1344781"/>
    <s v="11.6058454"/>
    <x v="0"/>
    <x v="0"/>
  </r>
  <r>
    <x v="44406"/>
    <x v="0"/>
    <s v="48.1348253"/>
    <s v="11.6097371"/>
    <x v="51"/>
    <x v="132"/>
  </r>
  <r>
    <x v="44406"/>
    <x v="0"/>
    <s v="48.1348253"/>
    <s v="11.6097371"/>
    <x v="52"/>
    <x v="133"/>
  </r>
  <r>
    <x v="44406"/>
    <x v="0"/>
    <s v="48.1348253"/>
    <s v="11.6097371"/>
    <x v="41"/>
    <x v="721"/>
  </r>
  <r>
    <x v="44406"/>
    <x v="0"/>
    <s v="48.1348253"/>
    <s v="11.6097371"/>
    <x v="53"/>
    <x v="557"/>
  </r>
  <r>
    <x v="44406"/>
    <x v="0"/>
    <s v="48.1348253"/>
    <s v="11.6097371"/>
    <x v="42"/>
    <x v="2335"/>
  </r>
  <r>
    <x v="44407"/>
    <x v="0"/>
    <s v="48.1370491"/>
    <s v="11.6077312"/>
    <x v="0"/>
    <x v="0"/>
  </r>
  <r>
    <x v="44408"/>
    <x v="0"/>
    <s v="48.1368887"/>
    <s v="11.6079693"/>
    <x v="0"/>
    <x v="0"/>
  </r>
  <r>
    <x v="44409"/>
    <x v="0"/>
    <s v="48.1368031"/>
    <s v="11.6079955"/>
    <x v="0"/>
    <x v="0"/>
  </r>
  <r>
    <x v="44410"/>
    <x v="0"/>
    <s v="48.136733"/>
    <s v="11.6079098"/>
    <x v="0"/>
    <x v="0"/>
  </r>
  <r>
    <x v="44411"/>
    <x v="0"/>
    <s v="48.136797"/>
    <s v="11.6079809"/>
    <x v="0"/>
    <x v="0"/>
  </r>
  <r>
    <x v="44412"/>
    <x v="0"/>
    <s v="48.1369996"/>
    <s v="11.6078841"/>
    <x v="0"/>
    <x v="0"/>
  </r>
  <r>
    <x v="44413"/>
    <x v="0"/>
    <s v="48.1371037"/>
    <s v="11.6078304"/>
    <x v="0"/>
    <x v="0"/>
  </r>
  <r>
    <x v="44414"/>
    <x v="0"/>
    <s v="48.137008"/>
    <s v="11.6078938"/>
    <x v="0"/>
    <x v="0"/>
  </r>
  <r>
    <x v="44415"/>
    <x v="0"/>
    <s v="48.1368743"/>
    <s v="11.6079314"/>
    <x v="0"/>
    <x v="0"/>
  </r>
  <r>
    <x v="44416"/>
    <x v="0"/>
    <s v="48.1368436"/>
    <s v="11.6078441"/>
    <x v="0"/>
    <x v="0"/>
  </r>
  <r>
    <x v="44417"/>
    <x v="0"/>
    <s v="48.1367666"/>
    <s v="11.6080028"/>
    <x v="0"/>
    <x v="0"/>
  </r>
  <r>
    <x v="44418"/>
    <x v="0"/>
    <s v="48.134505"/>
    <s v="11.6116602"/>
    <x v="51"/>
    <x v="132"/>
  </r>
  <r>
    <x v="44418"/>
    <x v="0"/>
    <s v="48.134505"/>
    <s v="11.6116602"/>
    <x v="52"/>
    <x v="133"/>
  </r>
  <r>
    <x v="44418"/>
    <x v="0"/>
    <s v="48.134505"/>
    <s v="11.6116602"/>
    <x v="41"/>
    <x v="479"/>
  </r>
  <r>
    <x v="44418"/>
    <x v="0"/>
    <s v="48.134505"/>
    <s v="11.6116602"/>
    <x v="53"/>
    <x v="557"/>
  </r>
  <r>
    <x v="44418"/>
    <x v="0"/>
    <s v="48.134505"/>
    <s v="11.6116602"/>
    <x v="42"/>
    <x v="2335"/>
  </r>
  <r>
    <x v="44419"/>
    <x v="0"/>
    <s v="48.1345371"/>
    <s v="11.6121833"/>
    <x v="51"/>
    <x v="132"/>
  </r>
  <r>
    <x v="44419"/>
    <x v="0"/>
    <s v="48.1345371"/>
    <s v="11.6121833"/>
    <x v="52"/>
    <x v="133"/>
  </r>
  <r>
    <x v="44419"/>
    <x v="0"/>
    <s v="48.1345371"/>
    <s v="11.6121833"/>
    <x v="41"/>
    <x v="556"/>
  </r>
  <r>
    <x v="44419"/>
    <x v="0"/>
    <s v="48.1345371"/>
    <s v="11.6121833"/>
    <x v="53"/>
    <x v="557"/>
  </r>
  <r>
    <x v="44419"/>
    <x v="0"/>
    <s v="48.1345371"/>
    <s v="11.6121833"/>
    <x v="42"/>
    <x v="2335"/>
  </r>
  <r>
    <x v="44420"/>
    <x v="0"/>
    <s v="48.1349686"/>
    <s v="11.6118882"/>
    <x v="51"/>
    <x v="132"/>
  </r>
  <r>
    <x v="44420"/>
    <x v="0"/>
    <s v="48.1349686"/>
    <s v="11.6118882"/>
    <x v="52"/>
    <x v="133"/>
  </r>
  <r>
    <x v="44420"/>
    <x v="0"/>
    <s v="48.1349686"/>
    <s v="11.6118882"/>
    <x v="41"/>
    <x v="2111"/>
  </r>
  <r>
    <x v="44420"/>
    <x v="0"/>
    <s v="48.1349686"/>
    <s v="11.6118882"/>
    <x v="53"/>
    <x v="557"/>
  </r>
  <r>
    <x v="44420"/>
    <x v="0"/>
    <s v="48.1349686"/>
    <s v="11.6118882"/>
    <x v="42"/>
    <x v="2335"/>
  </r>
  <r>
    <x v="44421"/>
    <x v="0"/>
    <s v="48.1347091"/>
    <s v="11.6105659"/>
    <x v="51"/>
    <x v="132"/>
  </r>
  <r>
    <x v="44421"/>
    <x v="0"/>
    <s v="48.1347091"/>
    <s v="11.6105659"/>
    <x v="52"/>
    <x v="133"/>
  </r>
  <r>
    <x v="44421"/>
    <x v="0"/>
    <s v="48.1347091"/>
    <s v="11.6105659"/>
    <x v="41"/>
    <x v="347"/>
  </r>
  <r>
    <x v="44421"/>
    <x v="0"/>
    <s v="48.1347091"/>
    <s v="11.6105659"/>
    <x v="53"/>
    <x v="557"/>
  </r>
  <r>
    <x v="44421"/>
    <x v="0"/>
    <s v="48.1347091"/>
    <s v="11.6105659"/>
    <x v="42"/>
    <x v="2335"/>
  </r>
  <r>
    <x v="44422"/>
    <x v="0"/>
    <s v="48.1344333"/>
    <s v="11.6106517"/>
    <x v="51"/>
    <x v="132"/>
  </r>
  <r>
    <x v="44422"/>
    <x v="0"/>
    <s v="48.1344333"/>
    <s v="11.6106517"/>
    <x v="52"/>
    <x v="133"/>
  </r>
  <r>
    <x v="44422"/>
    <x v="0"/>
    <s v="48.1344333"/>
    <s v="11.6106517"/>
    <x v="41"/>
    <x v="212"/>
  </r>
  <r>
    <x v="44422"/>
    <x v="0"/>
    <s v="48.1344333"/>
    <s v="11.6106517"/>
    <x v="53"/>
    <x v="557"/>
  </r>
  <r>
    <x v="44422"/>
    <x v="0"/>
    <s v="48.1344333"/>
    <s v="11.6106517"/>
    <x v="42"/>
    <x v="2335"/>
  </r>
  <r>
    <x v="44423"/>
    <x v="0"/>
    <s v="48.1349552"/>
    <s v="11.6122562"/>
    <x v="51"/>
    <x v="132"/>
  </r>
  <r>
    <x v="44423"/>
    <x v="0"/>
    <s v="48.1349552"/>
    <s v="11.6122562"/>
    <x v="52"/>
    <x v="133"/>
  </r>
  <r>
    <x v="44423"/>
    <x v="0"/>
    <s v="48.1349552"/>
    <s v="11.6122562"/>
    <x v="41"/>
    <x v="1385"/>
  </r>
  <r>
    <x v="44423"/>
    <x v="0"/>
    <s v="48.1349552"/>
    <s v="11.6122562"/>
    <x v="53"/>
    <x v="557"/>
  </r>
  <r>
    <x v="44423"/>
    <x v="0"/>
    <s v="48.1349552"/>
    <s v="11.6122562"/>
    <x v="42"/>
    <x v="2335"/>
  </r>
  <r>
    <x v="44424"/>
    <x v="0"/>
    <s v="48.1349077"/>
    <s v="11.6111882"/>
    <x v="51"/>
    <x v="132"/>
  </r>
  <r>
    <x v="44424"/>
    <x v="0"/>
    <s v="48.1349077"/>
    <s v="11.6111882"/>
    <x v="52"/>
    <x v="133"/>
  </r>
  <r>
    <x v="44424"/>
    <x v="0"/>
    <s v="48.1349077"/>
    <s v="11.6111882"/>
    <x v="41"/>
    <x v="192"/>
  </r>
  <r>
    <x v="44424"/>
    <x v="0"/>
    <s v="48.1349077"/>
    <s v="11.6111882"/>
    <x v="53"/>
    <x v="557"/>
  </r>
  <r>
    <x v="44424"/>
    <x v="0"/>
    <s v="48.1349077"/>
    <s v="11.6111882"/>
    <x v="42"/>
    <x v="2335"/>
  </r>
  <r>
    <x v="44425"/>
    <x v="0"/>
    <s v="48.1347563"/>
    <s v="11.6101734"/>
    <x v="0"/>
    <x v="0"/>
  </r>
  <r>
    <x v="44426"/>
    <x v="0"/>
    <s v="48.1341272"/>
    <s v="11.6105097"/>
    <x v="132"/>
    <x v="4794"/>
  </r>
  <r>
    <x v="44427"/>
    <x v="0"/>
    <s v="48.1349803"/>
    <s v="11.6107409"/>
    <x v="0"/>
    <x v="0"/>
  </r>
  <r>
    <x v="44428"/>
    <x v="0"/>
    <s v="48.1348944"/>
    <s v="11.6106149"/>
    <x v="0"/>
    <x v="0"/>
  </r>
  <r>
    <x v="44429"/>
    <x v="0"/>
    <s v="48.1413093"/>
    <s v="11.6002292"/>
    <x v="41"/>
    <x v="1031"/>
  </r>
  <r>
    <x v="44429"/>
    <x v="0"/>
    <s v="48.1413093"/>
    <s v="11.6002292"/>
    <x v="53"/>
    <x v="557"/>
  </r>
  <r>
    <x v="44429"/>
    <x v="0"/>
    <s v="48.1413093"/>
    <s v="11.6002292"/>
    <x v="42"/>
    <x v="6259"/>
  </r>
  <r>
    <x v="44430"/>
    <x v="0"/>
    <s v="48.1418123"/>
    <s v="11.600594"/>
    <x v="41"/>
    <x v="625"/>
  </r>
  <r>
    <x v="44430"/>
    <x v="0"/>
    <s v="48.1418123"/>
    <s v="11.600594"/>
    <x v="53"/>
    <x v="557"/>
  </r>
  <r>
    <x v="44430"/>
    <x v="0"/>
    <s v="48.1418123"/>
    <s v="11.600594"/>
    <x v="42"/>
    <x v="6259"/>
  </r>
  <r>
    <x v="44431"/>
    <x v="0"/>
    <s v="48.1415206"/>
    <s v="11.6003875"/>
    <x v="41"/>
    <x v="287"/>
  </r>
  <r>
    <x v="44431"/>
    <x v="0"/>
    <s v="48.1415206"/>
    <s v="11.6003875"/>
    <x v="53"/>
    <x v="557"/>
  </r>
  <r>
    <x v="44431"/>
    <x v="0"/>
    <s v="48.1415206"/>
    <s v="11.6003875"/>
    <x v="42"/>
    <x v="6259"/>
  </r>
  <r>
    <x v="44432"/>
    <x v="0"/>
    <s v="48.1424602"/>
    <s v="11.6009105"/>
    <x v="41"/>
    <x v="2979"/>
  </r>
  <r>
    <x v="44432"/>
    <x v="0"/>
    <s v="48.1424602"/>
    <s v="11.6009105"/>
    <x v="53"/>
    <x v="557"/>
  </r>
  <r>
    <x v="44432"/>
    <x v="0"/>
    <s v="48.1424602"/>
    <s v="11.6009105"/>
    <x v="42"/>
    <x v="6259"/>
  </r>
  <r>
    <x v="44433"/>
    <x v="0"/>
    <s v="48.1422597"/>
    <s v="11.6009266"/>
    <x v="41"/>
    <x v="3029"/>
  </r>
  <r>
    <x v="44433"/>
    <x v="0"/>
    <s v="48.1422597"/>
    <s v="11.6009266"/>
    <x v="53"/>
    <x v="557"/>
  </r>
  <r>
    <x v="44433"/>
    <x v="0"/>
    <s v="48.1422597"/>
    <s v="11.6009266"/>
    <x v="42"/>
    <x v="6259"/>
  </r>
  <r>
    <x v="44434"/>
    <x v="0"/>
    <s v="48.1363093"/>
    <s v="11.5984665"/>
    <x v="41"/>
    <x v="134"/>
  </r>
  <r>
    <x v="44434"/>
    <x v="0"/>
    <s v="48.1363093"/>
    <s v="11.5984665"/>
    <x v="42"/>
    <x v="6259"/>
  </r>
  <r>
    <x v="44435"/>
    <x v="0"/>
    <s v="48.1370128"/>
    <s v="11.598724"/>
    <x v="41"/>
    <x v="572"/>
  </r>
  <r>
    <x v="44435"/>
    <x v="0"/>
    <s v="48.1370128"/>
    <s v="11.598724"/>
    <x v="42"/>
    <x v="6259"/>
  </r>
  <r>
    <x v="44436"/>
    <x v="0"/>
    <s v="48.14127"/>
    <s v="11.6007281"/>
    <x v="41"/>
    <x v="18"/>
  </r>
  <r>
    <x v="44436"/>
    <x v="0"/>
    <s v="48.14127"/>
    <s v="11.6007281"/>
    <x v="42"/>
    <x v="6259"/>
  </r>
  <r>
    <x v="44437"/>
    <x v="0"/>
    <s v="48.1417228"/>
    <s v="11.6010366"/>
    <x v="41"/>
    <x v="2276"/>
  </r>
  <r>
    <x v="44437"/>
    <x v="0"/>
    <s v="48.1417228"/>
    <s v="11.6010366"/>
    <x v="42"/>
    <x v="6259"/>
  </r>
  <r>
    <x v="44438"/>
    <x v="0"/>
    <s v="48.1415779"/>
    <s v="11.6009456"/>
    <x v="41"/>
    <x v="2074"/>
  </r>
  <r>
    <x v="44438"/>
    <x v="0"/>
    <s v="48.1415779"/>
    <s v="11.6009456"/>
    <x v="42"/>
    <x v="6259"/>
  </r>
  <r>
    <x v="44439"/>
    <x v="0"/>
    <s v="48.1418838"/>
    <s v="11.6011733"/>
    <x v="41"/>
    <x v="3785"/>
  </r>
  <r>
    <x v="44439"/>
    <x v="0"/>
    <s v="48.1418838"/>
    <s v="11.6011733"/>
    <x v="42"/>
    <x v="6259"/>
  </r>
  <r>
    <x v="44440"/>
    <x v="0"/>
    <s v="48.1423761"/>
    <s v="11.6015059"/>
    <x v="41"/>
    <x v="6437"/>
  </r>
  <r>
    <x v="44440"/>
    <x v="0"/>
    <s v="48.1423761"/>
    <s v="11.6015059"/>
    <x v="42"/>
    <x v="6259"/>
  </r>
  <r>
    <x v="44441"/>
    <x v="0"/>
    <s v="48.1414257"/>
    <s v="11.6008568"/>
    <x v="41"/>
    <x v="3280"/>
  </r>
  <r>
    <x v="44441"/>
    <x v="0"/>
    <s v="48.1414257"/>
    <s v="11.6008568"/>
    <x v="42"/>
    <x v="6259"/>
  </r>
  <r>
    <x v="44442"/>
    <x v="0"/>
    <s v="48.14012"/>
    <s v="11.6003816"/>
    <x v="41"/>
    <x v="417"/>
  </r>
  <r>
    <x v="44442"/>
    <x v="0"/>
    <s v="48.14012"/>
    <s v="11.6003816"/>
    <x v="42"/>
    <x v="6259"/>
  </r>
  <r>
    <x v="44443"/>
    <x v="0"/>
    <s v="48.1425335"/>
    <s v="11.6015006"/>
    <x v="41"/>
    <x v="5581"/>
  </r>
  <r>
    <x v="44443"/>
    <x v="0"/>
    <s v="48.1425335"/>
    <s v="11.6015006"/>
    <x v="42"/>
    <x v="6259"/>
  </r>
  <r>
    <x v="44444"/>
    <x v="0"/>
    <s v="48.1358677"/>
    <s v="11.5983327"/>
    <x v="51"/>
    <x v="132"/>
  </r>
  <r>
    <x v="44444"/>
    <x v="0"/>
    <s v="48.1358677"/>
    <s v="11.5983327"/>
    <x v="41"/>
    <x v="100"/>
  </r>
  <r>
    <x v="44444"/>
    <x v="0"/>
    <s v="48.1358677"/>
    <s v="11.5983327"/>
    <x v="53"/>
    <x v="557"/>
  </r>
  <r>
    <x v="44444"/>
    <x v="0"/>
    <s v="48.1358677"/>
    <s v="11.5983327"/>
    <x v="42"/>
    <x v="176"/>
  </r>
  <r>
    <x v="44444"/>
    <x v="0"/>
    <s v="48.1358677"/>
    <s v="11.5983327"/>
    <x v="23"/>
    <x v="2569"/>
  </r>
  <r>
    <x v="44444"/>
    <x v="0"/>
    <s v="48.1358677"/>
    <s v="11.5983327"/>
    <x v="375"/>
    <x v="6438"/>
  </r>
  <r>
    <x v="44444"/>
    <x v="0"/>
    <s v="48.1358677"/>
    <s v="11.5983327"/>
    <x v="15"/>
    <x v="6439"/>
  </r>
  <r>
    <x v="44444"/>
    <x v="0"/>
    <s v="48.1358677"/>
    <s v="11.5983327"/>
    <x v="18"/>
    <x v="203"/>
  </r>
  <r>
    <x v="44444"/>
    <x v="0"/>
    <s v="48.1358677"/>
    <s v="11.5983327"/>
    <x v="37"/>
    <x v="6440"/>
  </r>
  <r>
    <x v="44445"/>
    <x v="0"/>
    <s v="48.1362748"/>
    <s v="11.6024212"/>
    <x v="41"/>
    <x v="134"/>
  </r>
  <r>
    <x v="44445"/>
    <x v="0"/>
    <s v="48.1362748"/>
    <s v="11.6024212"/>
    <x v="42"/>
    <x v="5016"/>
  </r>
  <r>
    <x v="44446"/>
    <x v="0"/>
    <s v="48.1362854"/>
    <s v="11.6030333"/>
    <x v="41"/>
    <x v="6441"/>
  </r>
  <r>
    <x v="44446"/>
    <x v="0"/>
    <s v="48.1362854"/>
    <s v="11.6030333"/>
    <x v="42"/>
    <x v="5016"/>
  </r>
  <r>
    <x v="44447"/>
    <x v="0"/>
    <s v="48.1361386"/>
    <s v="11.6025983"/>
    <x v="41"/>
    <x v="482"/>
  </r>
  <r>
    <x v="44447"/>
    <x v="0"/>
    <s v="48.1361386"/>
    <s v="11.6025983"/>
    <x v="42"/>
    <x v="5016"/>
  </r>
  <r>
    <x v="44448"/>
    <x v="0"/>
    <s v="48.1364501"/>
    <s v="11.6023837"/>
    <x v="41"/>
    <x v="479"/>
  </r>
  <r>
    <x v="44448"/>
    <x v="0"/>
    <s v="48.1364501"/>
    <s v="11.6023837"/>
    <x v="42"/>
    <x v="5016"/>
  </r>
  <r>
    <x v="44449"/>
    <x v="0"/>
    <s v="48.1373987"/>
    <s v="11.6024212"/>
    <x v="41"/>
    <x v="1385"/>
  </r>
  <r>
    <x v="44449"/>
    <x v="0"/>
    <s v="48.1373987"/>
    <s v="11.6024212"/>
    <x v="42"/>
    <x v="5016"/>
  </r>
  <r>
    <x v="44450"/>
    <x v="0"/>
    <s v="48.1384443"/>
    <s v="11.6021176"/>
    <x v="41"/>
    <x v="703"/>
  </r>
  <r>
    <x v="44450"/>
    <x v="0"/>
    <s v="48.1384443"/>
    <s v="11.6021176"/>
    <x v="42"/>
    <x v="5016"/>
  </r>
  <r>
    <x v="44451"/>
    <x v="0"/>
    <s v="48.1375887"/>
    <s v="11.602311"/>
    <x v="41"/>
    <x v="572"/>
  </r>
  <r>
    <x v="44451"/>
    <x v="0"/>
    <s v="48.1375887"/>
    <s v="11.602311"/>
    <x v="42"/>
    <x v="5016"/>
  </r>
  <r>
    <x v="44452"/>
    <x v="0"/>
    <s v="48.1385016"/>
    <s v="11.6016027"/>
    <x v="41"/>
    <x v="353"/>
  </r>
  <r>
    <x v="44452"/>
    <x v="0"/>
    <s v="48.1385016"/>
    <s v="11.6016027"/>
    <x v="42"/>
    <x v="5016"/>
  </r>
  <r>
    <x v="44453"/>
    <x v="0"/>
    <s v="48.1375992"/>
    <s v="11.6033761"/>
    <x v="41"/>
    <x v="1320"/>
  </r>
  <r>
    <x v="44453"/>
    <x v="0"/>
    <s v="48.1375992"/>
    <s v="11.6033761"/>
    <x v="42"/>
    <x v="5016"/>
  </r>
  <r>
    <x v="44454"/>
    <x v="0"/>
    <s v="48.1376925"/>
    <s v="11.6023269"/>
    <x v="41"/>
    <x v="320"/>
  </r>
  <r>
    <x v="44454"/>
    <x v="0"/>
    <s v="48.1376925"/>
    <s v="11.6023269"/>
    <x v="42"/>
    <x v="5016"/>
  </r>
  <r>
    <x v="44455"/>
    <x v="0"/>
    <s v="48.1388396"/>
    <s v="11.6012572"/>
    <x v="41"/>
    <x v="335"/>
  </r>
  <r>
    <x v="44455"/>
    <x v="0"/>
    <s v="48.1388396"/>
    <s v="11.6012572"/>
    <x v="42"/>
    <x v="5016"/>
  </r>
  <r>
    <x v="44456"/>
    <x v="0"/>
    <s v="48.1382617"/>
    <s v="11.6013805"/>
    <x v="41"/>
    <x v="737"/>
  </r>
  <r>
    <x v="44456"/>
    <x v="0"/>
    <s v="48.1382617"/>
    <s v="11.6013805"/>
    <x v="42"/>
    <x v="5016"/>
  </r>
  <r>
    <x v="44457"/>
    <x v="0"/>
    <s v="48.1381399"/>
    <s v="11.6021928"/>
    <x v="41"/>
    <x v="3064"/>
  </r>
  <r>
    <x v="44457"/>
    <x v="0"/>
    <s v="48.1381399"/>
    <s v="11.6021928"/>
    <x v="42"/>
    <x v="5016"/>
  </r>
  <r>
    <x v="44458"/>
    <x v="0"/>
    <s v="48.1365755"/>
    <s v="11.6024105"/>
    <x v="41"/>
    <x v="556"/>
  </r>
  <r>
    <x v="44458"/>
    <x v="0"/>
    <s v="48.1365755"/>
    <s v="11.6024105"/>
    <x v="42"/>
    <x v="5016"/>
  </r>
  <r>
    <x v="44459"/>
    <x v="0"/>
    <s v="48.1378751"/>
    <s v="11.60237"/>
    <x v="41"/>
    <x v="890"/>
  </r>
  <r>
    <x v="44459"/>
    <x v="0"/>
    <s v="48.1378751"/>
    <s v="11.60237"/>
    <x v="42"/>
    <x v="5016"/>
  </r>
  <r>
    <x v="44460"/>
    <x v="0"/>
    <s v="48.1394866"/>
    <s v="11.6007766"/>
    <x v="41"/>
    <x v="3939"/>
  </r>
  <r>
    <x v="44460"/>
    <x v="0"/>
    <s v="48.1394866"/>
    <s v="11.6007766"/>
    <x v="42"/>
    <x v="5016"/>
  </r>
  <r>
    <x v="44461"/>
    <x v="0"/>
    <s v="48.1395222"/>
    <s v="11.6007958"/>
    <x v="41"/>
    <x v="3942"/>
  </r>
  <r>
    <x v="44461"/>
    <x v="0"/>
    <s v="48.1395222"/>
    <s v="11.6007958"/>
    <x v="42"/>
    <x v="5016"/>
  </r>
  <r>
    <x v="44462"/>
    <x v="0"/>
    <s v="48.1394906"/>
    <s v="11.6005228"/>
    <x v="41"/>
    <x v="6201"/>
  </r>
  <r>
    <x v="44462"/>
    <x v="0"/>
    <s v="48.1394906"/>
    <s v="11.6005228"/>
    <x v="42"/>
    <x v="5016"/>
  </r>
  <r>
    <x v="44463"/>
    <x v="0"/>
    <s v="48.1397368"/>
    <s v="11.6007201"/>
    <x v="0"/>
    <x v="0"/>
  </r>
  <r>
    <x v="44464"/>
    <x v="0"/>
    <s v="48.139979"/>
    <s v="11.6008315"/>
    <x v="0"/>
    <x v="0"/>
  </r>
  <r>
    <x v="44465"/>
    <x v="0"/>
    <s v="48.1392626"/>
    <s v="11.6013548"/>
    <x v="41"/>
    <x v="146"/>
  </r>
  <r>
    <x v="44465"/>
    <x v="0"/>
    <s v="48.1392626"/>
    <s v="11.6013548"/>
    <x v="42"/>
    <x v="5016"/>
  </r>
  <r>
    <x v="44466"/>
    <x v="0"/>
    <s v="48.1412362"/>
    <s v="11.6016052"/>
    <x v="41"/>
    <x v="18"/>
  </r>
  <r>
    <x v="44466"/>
    <x v="0"/>
    <s v="48.1412362"/>
    <s v="11.6016052"/>
    <x v="42"/>
    <x v="5016"/>
  </r>
  <r>
    <x v="44467"/>
    <x v="0"/>
    <s v="48.1416173"/>
    <s v="11.6015989"/>
    <x v="41"/>
    <x v="2074"/>
  </r>
  <r>
    <x v="44467"/>
    <x v="0"/>
    <s v="48.1416173"/>
    <s v="11.6015989"/>
    <x v="42"/>
    <x v="5016"/>
  </r>
  <r>
    <x v="44468"/>
    <x v="0"/>
    <s v="48.1419288"/>
    <s v="11.6015856"/>
    <x v="41"/>
    <x v="3785"/>
  </r>
  <r>
    <x v="44468"/>
    <x v="0"/>
    <s v="48.1419288"/>
    <s v="11.6015856"/>
    <x v="42"/>
    <x v="5016"/>
  </r>
  <r>
    <x v="44469"/>
    <x v="0"/>
    <s v="48.141433"/>
    <s v="11.6016052"/>
    <x v="41"/>
    <x v="3280"/>
  </r>
  <r>
    <x v="44469"/>
    <x v="0"/>
    <s v="48.141433"/>
    <s v="11.6016052"/>
    <x v="42"/>
    <x v="5016"/>
  </r>
  <r>
    <x v="44470"/>
    <x v="0"/>
    <s v="48.1417927"/>
    <s v="11.601591"/>
    <x v="41"/>
    <x v="2276"/>
  </r>
  <r>
    <x v="44470"/>
    <x v="0"/>
    <s v="48.1417927"/>
    <s v="11.601591"/>
    <x v="42"/>
    <x v="5016"/>
  </r>
  <r>
    <x v="44471"/>
    <x v="0"/>
    <s v="48.1410643"/>
    <s v="11.6015963"/>
    <x v="41"/>
    <x v="564"/>
  </r>
  <r>
    <x v="44471"/>
    <x v="0"/>
    <s v="48.1410643"/>
    <s v="11.6015963"/>
    <x v="42"/>
    <x v="5016"/>
  </r>
  <r>
    <x v="44472"/>
    <x v="0"/>
    <s v="48.1411557"/>
    <s v="11.601212"/>
    <x v="41"/>
    <x v="517"/>
  </r>
  <r>
    <x v="44472"/>
    <x v="0"/>
    <s v="48.1411557"/>
    <s v="11.601212"/>
    <x v="42"/>
    <x v="5016"/>
  </r>
  <r>
    <x v="44473"/>
    <x v="0"/>
    <s v="48.1412953"/>
    <s v="11.6012055"/>
    <x v="41"/>
    <x v="1163"/>
  </r>
  <r>
    <x v="44473"/>
    <x v="0"/>
    <s v="48.1412953"/>
    <s v="11.6012055"/>
    <x v="42"/>
    <x v="5016"/>
  </r>
  <r>
    <x v="44474"/>
    <x v="0"/>
    <s v="48.1414652"/>
    <s v="11.6012243"/>
    <x v="41"/>
    <x v="710"/>
  </r>
  <r>
    <x v="44474"/>
    <x v="0"/>
    <s v="48.1414652"/>
    <s v="11.6012243"/>
    <x v="42"/>
    <x v="5016"/>
  </r>
  <r>
    <x v="44475"/>
    <x v="0"/>
    <s v="48.1416406"/>
    <s v="11.6012243"/>
    <x v="41"/>
    <x v="1522"/>
  </r>
  <r>
    <x v="44475"/>
    <x v="0"/>
    <s v="48.1416406"/>
    <s v="11.6012243"/>
    <x v="42"/>
    <x v="5016"/>
  </r>
  <r>
    <x v="44476"/>
    <x v="0"/>
    <s v="48.135419"/>
    <s v="11.5995676"/>
    <x v="0"/>
    <x v="0"/>
  </r>
  <r>
    <x v="44477"/>
    <x v="0"/>
    <s v="48.135793"/>
    <s v="11.6010534"/>
    <x v="0"/>
    <x v="0"/>
  </r>
  <r>
    <x v="44478"/>
    <x v="0"/>
    <s v="48.1358171"/>
    <s v="11.6028998"/>
    <x v="0"/>
    <x v="0"/>
  </r>
  <r>
    <x v="44479"/>
    <x v="0"/>
    <s v="48.1358334"/>
    <s v="11.6022207"/>
    <x v="0"/>
    <x v="0"/>
  </r>
  <r>
    <x v="44480"/>
    <x v="0"/>
    <s v="48.1263012"/>
    <s v="11.5993497"/>
    <x v="40"/>
    <x v="87"/>
  </r>
  <r>
    <x v="44480"/>
    <x v="0"/>
    <s v="48.1263012"/>
    <s v="11.5993497"/>
    <x v="23"/>
    <x v="2811"/>
  </r>
  <r>
    <x v="44480"/>
    <x v="0"/>
    <s v="48.1263012"/>
    <s v="11.5993497"/>
    <x v="25"/>
    <x v="78"/>
  </r>
  <r>
    <x v="44481"/>
    <x v="0"/>
    <s v="48.1286488"/>
    <s v="11.5941453"/>
    <x v="32"/>
    <x v="272"/>
  </r>
  <r>
    <x v="44482"/>
    <x v="0"/>
    <s v="48.1242917"/>
    <s v="11.5810882"/>
    <x v="0"/>
    <x v="0"/>
  </r>
  <r>
    <x v="44483"/>
    <x v="0"/>
    <s v="48.1243094"/>
    <s v="11.5811133"/>
    <x v="0"/>
    <x v="0"/>
  </r>
  <r>
    <x v="44484"/>
    <x v="0"/>
    <s v="48.1338707"/>
    <s v="11.5697139"/>
    <x v="0"/>
    <x v="0"/>
  </r>
  <r>
    <x v="44485"/>
    <x v="0"/>
    <s v="48.1339982"/>
    <s v="11.5704079"/>
    <x v="0"/>
    <x v="0"/>
  </r>
  <r>
    <x v="44486"/>
    <x v="0"/>
    <s v="48.1340459"/>
    <s v="11.570043"/>
    <x v="0"/>
    <x v="0"/>
  </r>
  <r>
    <x v="44487"/>
    <x v="0"/>
    <s v="48.1341694"/>
    <s v="11.5696577"/>
    <x v="0"/>
    <x v="0"/>
  </r>
  <r>
    <x v="44488"/>
    <x v="0"/>
    <s v="48.1187713"/>
    <s v="11.5716956"/>
    <x v="431"/>
    <x v="13"/>
  </r>
  <r>
    <x v="44488"/>
    <x v="0"/>
    <s v="48.1187713"/>
    <s v="11.5716956"/>
    <x v="200"/>
    <x v="6442"/>
  </r>
  <r>
    <x v="44488"/>
    <x v="0"/>
    <s v="48.1187713"/>
    <s v="11.5716956"/>
    <x v="332"/>
    <x v="4302"/>
  </r>
  <r>
    <x v="44489"/>
    <x v="0"/>
    <s v="48.1439901"/>
    <s v="11.5785465"/>
    <x v="0"/>
    <x v="0"/>
  </r>
  <r>
    <x v="44490"/>
    <x v="0"/>
    <s v="48.1430229"/>
    <s v="11.5780967"/>
    <x v="0"/>
    <x v="0"/>
  </r>
  <r>
    <x v="44491"/>
    <x v="0"/>
    <s v="48.1429483"/>
    <s v="11.5776894"/>
    <x v="0"/>
    <x v="0"/>
  </r>
  <r>
    <x v="44492"/>
    <x v="0"/>
    <s v="48.141697"/>
    <s v="11.5811448"/>
    <x v="0"/>
    <x v="0"/>
  </r>
  <r>
    <x v="44493"/>
    <x v="0"/>
    <s v="48.1417396"/>
    <s v="11.5811274"/>
    <x v="0"/>
    <x v="0"/>
  </r>
  <r>
    <x v="44494"/>
    <x v="0"/>
    <s v="48.1416477"/>
    <s v="11.581153"/>
    <x v="0"/>
    <x v="0"/>
  </r>
  <r>
    <x v="44495"/>
    <x v="0"/>
    <s v="48.1439855"/>
    <s v="11.5785681"/>
    <x v="0"/>
    <x v="0"/>
  </r>
  <r>
    <x v="44496"/>
    <x v="0"/>
    <s v="48.1436535"/>
    <s v="11.5783957"/>
    <x v="0"/>
    <x v="0"/>
  </r>
  <r>
    <x v="44497"/>
    <x v="0"/>
    <s v="48.1433606"/>
    <s v="11.5782571"/>
    <x v="0"/>
    <x v="0"/>
  </r>
  <r>
    <x v="44498"/>
    <x v="0"/>
    <s v="48.1424635"/>
    <s v="11.5798165"/>
    <x v="0"/>
    <x v="0"/>
  </r>
  <r>
    <x v="44499"/>
    <x v="0"/>
    <s v="48.142259"/>
    <s v="11.5794599"/>
    <x v="317"/>
    <x v="4780"/>
  </r>
  <r>
    <x v="44500"/>
    <x v="0"/>
    <s v="48.1422876"/>
    <s v="11.5793219"/>
    <x v="317"/>
    <x v="4780"/>
  </r>
  <r>
    <x v="44501"/>
    <x v="0"/>
    <s v="48.1422187"/>
    <s v="11.5802006"/>
    <x v="317"/>
    <x v="4780"/>
  </r>
  <r>
    <x v="44502"/>
    <x v="0"/>
    <s v="48.1423987"/>
    <s v="11.5797857"/>
    <x v="0"/>
    <x v="0"/>
  </r>
  <r>
    <x v="44503"/>
    <x v="0"/>
    <s v="48.1423707"/>
    <s v="11.5801022"/>
    <x v="317"/>
    <x v="4780"/>
  </r>
  <r>
    <x v="44504"/>
    <x v="0"/>
    <s v="48.1423636"/>
    <s v="11.5802865"/>
    <x v="0"/>
    <x v="0"/>
  </r>
  <r>
    <x v="44505"/>
    <x v="0"/>
    <s v="48.1422988"/>
    <s v="11.5802558"/>
    <x v="0"/>
    <x v="0"/>
  </r>
  <r>
    <x v="44506"/>
    <x v="0"/>
    <s v="48.1423909"/>
    <s v="11.57937"/>
    <x v="317"/>
    <x v="4780"/>
  </r>
  <r>
    <x v="44507"/>
    <x v="0"/>
    <s v="48.1425099"/>
    <s v="11.5792573"/>
    <x v="0"/>
    <x v="0"/>
  </r>
  <r>
    <x v="44508"/>
    <x v="0"/>
    <s v="48.1420884"/>
    <s v="11.5802834"/>
    <x v="317"/>
    <x v="4780"/>
  </r>
  <r>
    <x v="44509"/>
    <x v="0"/>
    <s v="48.1423457"/>
    <s v="11.5790419"/>
    <x v="317"/>
    <x v="4780"/>
  </r>
  <r>
    <x v="44510"/>
    <x v="0"/>
    <s v="48.1424215"/>
    <s v="11.579222"/>
    <x v="317"/>
    <x v="4780"/>
  </r>
  <r>
    <x v="44511"/>
    <x v="0"/>
    <s v="48.1424072"/>
    <s v="11.5787452"/>
    <x v="317"/>
    <x v="4780"/>
  </r>
  <r>
    <x v="44512"/>
    <x v="0"/>
    <s v="48.1422297"/>
    <s v="11.5796012"/>
    <x v="317"/>
    <x v="4780"/>
  </r>
  <r>
    <x v="44513"/>
    <x v="0"/>
    <s v="48.1424822"/>
    <s v="11.5795638"/>
    <x v="317"/>
    <x v="4780"/>
  </r>
  <r>
    <x v="44514"/>
    <x v="0"/>
    <s v="48.142453"/>
    <s v="11.5797051"/>
    <x v="317"/>
    <x v="4780"/>
  </r>
  <r>
    <x v="44515"/>
    <x v="0"/>
    <s v="48.1422507"/>
    <s v="11.5800463"/>
    <x v="317"/>
    <x v="4780"/>
  </r>
  <r>
    <x v="44516"/>
    <x v="0"/>
    <s v="48.1421593"/>
    <s v="11.5804874"/>
    <x v="317"/>
    <x v="4780"/>
  </r>
  <r>
    <x v="44517"/>
    <x v="0"/>
    <s v="48.142411"/>
    <s v="11.5797224"/>
    <x v="0"/>
    <x v="0"/>
  </r>
  <r>
    <x v="44518"/>
    <x v="0"/>
    <s v="48.1424778"/>
    <s v="11.5797541"/>
    <x v="0"/>
    <x v="0"/>
  </r>
  <r>
    <x v="44519"/>
    <x v="0"/>
    <s v="48.1421155"/>
    <s v="11.5801525"/>
    <x v="317"/>
    <x v="4780"/>
  </r>
  <r>
    <x v="44520"/>
    <x v="0"/>
    <s v="48.1424489"/>
    <s v="11.5790899"/>
    <x v="317"/>
    <x v="4780"/>
  </r>
  <r>
    <x v="44521"/>
    <x v="0"/>
    <s v="48.1425983"/>
    <s v="11.5790039"/>
    <x v="317"/>
    <x v="4780"/>
  </r>
  <r>
    <x v="44522"/>
    <x v="0"/>
    <s v="48.1425766"/>
    <s v="11.579289"/>
    <x v="0"/>
    <x v="0"/>
  </r>
  <r>
    <x v="44523"/>
    <x v="0"/>
    <s v="48.142056"/>
    <s v="11.5804393"/>
    <x v="317"/>
    <x v="4780"/>
  </r>
  <r>
    <x v="44524"/>
    <x v="0"/>
    <s v="48.1423065"/>
    <s v="11.5797769"/>
    <x v="317"/>
    <x v="4780"/>
  </r>
  <r>
    <x v="44525"/>
    <x v="0"/>
    <s v="48.1425108"/>
    <s v="11.5794258"/>
    <x v="317"/>
    <x v="4780"/>
  </r>
  <r>
    <x v="44526"/>
    <x v="0"/>
    <s v="48.1423623"/>
    <s v="11.579508"/>
    <x v="317"/>
    <x v="4780"/>
  </r>
  <r>
    <x v="44527"/>
    <x v="0"/>
    <s v="48.1425415"/>
    <s v="11.5792779"/>
    <x v="317"/>
    <x v="4780"/>
  </r>
  <r>
    <x v="44528"/>
    <x v="0"/>
    <s v="48.1423183"/>
    <s v="11.579174"/>
    <x v="317"/>
    <x v="4780"/>
  </r>
  <r>
    <x v="44529"/>
    <x v="0"/>
    <s v="48.1421744"/>
    <s v="11.5798681"/>
    <x v="317"/>
    <x v="4780"/>
  </r>
  <r>
    <x v="44530"/>
    <x v="0"/>
    <s v="48.1425689"/>
    <s v="11.5791458"/>
    <x v="317"/>
    <x v="4780"/>
  </r>
  <r>
    <x v="44531"/>
    <x v="0"/>
    <s v="48.1426304"/>
    <s v="11.5788491"/>
    <x v="317"/>
    <x v="4780"/>
  </r>
  <r>
    <x v="44532"/>
    <x v="0"/>
    <s v="48.1424265"/>
    <s v="11.5798327"/>
    <x v="317"/>
    <x v="4780"/>
  </r>
  <r>
    <x v="44533"/>
    <x v="0"/>
    <s v="48.1423751"/>
    <s v="11.5789"/>
    <x v="317"/>
    <x v="4780"/>
  </r>
  <r>
    <x v="44534"/>
    <x v="0"/>
    <s v="48.1423977"/>
    <s v="11.579972"/>
    <x v="317"/>
    <x v="4780"/>
  </r>
  <r>
    <x v="44535"/>
    <x v="0"/>
    <s v="48.1422793"/>
    <s v="11.5805432"/>
    <x v="317"/>
    <x v="4780"/>
  </r>
  <r>
    <x v="44536"/>
    <x v="0"/>
    <s v="48.1423387"/>
    <s v="11.5802564"/>
    <x v="317"/>
    <x v="4780"/>
  </r>
  <r>
    <x v="44537"/>
    <x v="0"/>
    <s v="48.1422777"/>
    <s v="11.5799162"/>
    <x v="317"/>
    <x v="4780"/>
  </r>
  <r>
    <x v="44538"/>
    <x v="0"/>
    <s v="48.1422033"/>
    <s v="11.5797288"/>
    <x v="317"/>
    <x v="4780"/>
  </r>
  <r>
    <x v="44539"/>
    <x v="0"/>
    <s v="48.1423116"/>
    <s v="11.5803873"/>
    <x v="317"/>
    <x v="4780"/>
  </r>
  <r>
    <x v="44540"/>
    <x v="0"/>
    <s v="48.1425104"/>
    <s v="11.5787932"/>
    <x v="317"/>
    <x v="4780"/>
  </r>
  <r>
    <x v="44541"/>
    <x v="0"/>
    <s v="48.142333"/>
    <s v="11.5796493"/>
    <x v="317"/>
    <x v="4780"/>
  </r>
  <r>
    <x v="44542"/>
    <x v="0"/>
    <s v="48.1424783"/>
    <s v="11.5789481"/>
    <x v="317"/>
    <x v="4780"/>
  </r>
  <r>
    <x v="44543"/>
    <x v="0"/>
    <s v="48.1421474"/>
    <s v="11.5799983"/>
    <x v="317"/>
    <x v="4780"/>
  </r>
  <r>
    <x v="44544"/>
    <x v="0"/>
    <s v="48.1421916"/>
    <s v="11.5803315"/>
    <x v="317"/>
    <x v="4780"/>
  </r>
  <r>
    <x v="44545"/>
    <x v="0"/>
    <s v="48.1426469"/>
    <s v="11.5824299"/>
    <x v="0"/>
    <x v="0"/>
  </r>
  <r>
    <x v="44546"/>
    <x v="0"/>
    <s v="48.1430304"/>
    <s v="11.5832828"/>
    <x v="0"/>
    <x v="0"/>
  </r>
  <r>
    <x v="44547"/>
    <x v="0"/>
    <s v="48.1426158"/>
    <s v="11.5818794"/>
    <x v="0"/>
    <x v="0"/>
  </r>
  <r>
    <x v="44548"/>
    <x v="0"/>
    <s v="48.1423743"/>
    <s v="11.5820416"/>
    <x v="0"/>
    <x v="0"/>
  </r>
  <r>
    <x v="44549"/>
    <x v="0"/>
    <s v="48.1431961"/>
    <s v="11.5821116"/>
    <x v="0"/>
    <x v="0"/>
  </r>
  <r>
    <x v="44550"/>
    <x v="0"/>
    <s v="48.1426576"/>
    <s v="11.5823783"/>
    <x v="0"/>
    <x v="0"/>
  </r>
  <r>
    <x v="44551"/>
    <x v="0"/>
    <s v="48.1424736"/>
    <s v="11.5817899"/>
    <x v="0"/>
    <x v="0"/>
  </r>
  <r>
    <x v="44552"/>
    <x v="0"/>
    <s v="48.1424222"/>
    <s v="11.5821033"/>
    <x v="0"/>
    <x v="0"/>
  </r>
  <r>
    <x v="44553"/>
    <x v="0"/>
    <s v="48.1424298"/>
    <s v="11.5820688"/>
    <x v="0"/>
    <x v="0"/>
  </r>
  <r>
    <x v="44554"/>
    <x v="0"/>
    <s v="48.1426698"/>
    <s v="11.5824544"/>
    <x v="0"/>
    <x v="0"/>
  </r>
  <r>
    <x v="44555"/>
    <x v="0"/>
    <s v="48.1426079"/>
    <s v="11.5819156"/>
    <x v="0"/>
    <x v="0"/>
  </r>
  <r>
    <x v="44556"/>
    <x v="0"/>
    <s v="48.1424418"/>
    <s v="11.5821358"/>
    <x v="0"/>
    <x v="0"/>
  </r>
  <r>
    <x v="44557"/>
    <x v="0"/>
    <s v="48.142558"/>
    <s v="11.5823299"/>
    <x v="0"/>
    <x v="0"/>
  </r>
  <r>
    <x v="44558"/>
    <x v="0"/>
    <s v="48.1424178"/>
    <s v="11.5829824"/>
    <x v="0"/>
    <x v="0"/>
  </r>
  <r>
    <x v="44559"/>
    <x v="0"/>
    <s v="48.1426817"/>
    <s v="11.5824929"/>
    <x v="0"/>
    <x v="0"/>
  </r>
  <r>
    <x v="44560"/>
    <x v="0"/>
    <s v="48.1425747"/>
    <s v="11.5821402"/>
    <x v="0"/>
    <x v="0"/>
  </r>
  <r>
    <x v="44561"/>
    <x v="0"/>
    <s v="48.1423863"/>
    <s v="11.5817181"/>
    <x v="0"/>
    <x v="0"/>
  </r>
  <r>
    <x v="44562"/>
    <x v="0"/>
    <s v="48.1424006"/>
    <s v="11.5814928"/>
    <x v="0"/>
    <x v="0"/>
  </r>
  <r>
    <x v="44563"/>
    <x v="0"/>
    <s v="48.1426859"/>
    <s v="11.5825268"/>
    <x v="0"/>
    <x v="0"/>
  </r>
  <r>
    <x v="44564"/>
    <x v="0"/>
    <s v="48.1424142"/>
    <s v="11.5829987"/>
    <x v="0"/>
    <x v="0"/>
  </r>
  <r>
    <x v="44565"/>
    <x v="0"/>
    <s v="48.1427613"/>
    <s v="11.5818999"/>
    <x v="0"/>
    <x v="0"/>
  </r>
  <r>
    <x v="44566"/>
    <x v="0"/>
    <s v="48.1431984"/>
    <s v="11.5829628"/>
    <x v="0"/>
    <x v="0"/>
  </r>
  <r>
    <x v="44567"/>
    <x v="0"/>
    <s v="48.1424322"/>
    <s v="11.5815083"/>
    <x v="0"/>
    <x v="0"/>
  </r>
  <r>
    <x v="44568"/>
    <x v="0"/>
    <s v="48.1422308"/>
    <s v="11.5825088"/>
    <x v="0"/>
    <x v="0"/>
  </r>
  <r>
    <x v="44569"/>
    <x v="0"/>
    <s v="48.1415786"/>
    <s v="11.5821684"/>
    <x v="0"/>
    <x v="0"/>
  </r>
  <r>
    <x v="44570"/>
    <x v="0"/>
    <s v="48.1431057"/>
    <s v="11.5829378"/>
    <x v="0"/>
    <x v="0"/>
  </r>
  <r>
    <x v="44571"/>
    <x v="0"/>
    <s v="48.1425194"/>
    <s v="11.5817815"/>
    <x v="0"/>
    <x v="0"/>
  </r>
  <r>
    <x v="44572"/>
    <x v="0"/>
    <s v="48.1425132"/>
    <s v="11.5818094"/>
    <x v="0"/>
    <x v="0"/>
  </r>
  <r>
    <x v="44573"/>
    <x v="0"/>
    <s v="48.1425132"/>
    <s v="11.5822038"/>
    <x v="0"/>
    <x v="0"/>
  </r>
  <r>
    <x v="44574"/>
    <x v="0"/>
    <s v="48.1425968"/>
    <s v="11.5818213"/>
    <x v="0"/>
    <x v="0"/>
  </r>
  <r>
    <x v="44575"/>
    <x v="0"/>
    <s v="48.1424618"/>
    <s v="11.5818438"/>
    <x v="0"/>
    <x v="0"/>
  </r>
  <r>
    <x v="44576"/>
    <x v="0"/>
    <s v="48.1424353"/>
    <s v="11.5821655"/>
    <x v="0"/>
    <x v="0"/>
  </r>
  <r>
    <x v="44577"/>
    <x v="0"/>
    <s v="48.1426194"/>
    <s v="11.5821621"/>
    <x v="0"/>
    <x v="0"/>
  </r>
  <r>
    <x v="44578"/>
    <x v="0"/>
    <s v="48.1423027"/>
    <s v="11.5821003"/>
    <x v="0"/>
    <x v="0"/>
  </r>
  <r>
    <x v="44579"/>
    <x v="0"/>
    <s v="48.1424931"/>
    <s v="11.5826374"/>
    <x v="0"/>
    <x v="0"/>
  </r>
  <r>
    <x v="44580"/>
    <x v="0"/>
    <s v="48.1425603"/>
    <s v="11.582133"/>
    <x v="0"/>
    <x v="0"/>
  </r>
  <r>
    <x v="44581"/>
    <x v="0"/>
    <s v="48.1425082"/>
    <s v="11.5825685"/>
    <x v="0"/>
    <x v="0"/>
  </r>
  <r>
    <x v="44582"/>
    <x v="0"/>
    <s v="48.1431097"/>
    <s v="11.5829193"/>
    <x v="0"/>
    <x v="0"/>
  </r>
  <r>
    <x v="44583"/>
    <x v="0"/>
    <s v="48.1423673"/>
    <s v="11.5816451"/>
    <x v="0"/>
    <x v="0"/>
  </r>
  <r>
    <x v="44584"/>
    <x v="0"/>
    <s v="48.1419243"/>
    <s v="11.5812763"/>
    <x v="0"/>
    <x v="0"/>
  </r>
  <r>
    <x v="44585"/>
    <x v="0"/>
    <s v="48.1425528"/>
    <s v="11.5821674"/>
    <x v="0"/>
    <x v="0"/>
  </r>
  <r>
    <x v="44586"/>
    <x v="0"/>
    <s v="48.1424143"/>
    <s v="11.5820612"/>
    <x v="0"/>
    <x v="0"/>
  </r>
  <r>
    <x v="44587"/>
    <x v="0"/>
    <s v="48.1424219"/>
    <s v="11.5818242"/>
    <x v="0"/>
    <x v="0"/>
  </r>
  <r>
    <x v="44588"/>
    <x v="0"/>
    <s v="48.1430268"/>
    <s v="11.5832991"/>
    <x v="0"/>
    <x v="0"/>
  </r>
  <r>
    <x v="44589"/>
    <x v="0"/>
    <s v="48.1426669"/>
    <s v="11.5819444"/>
    <x v="0"/>
    <x v="0"/>
  </r>
  <r>
    <x v="44590"/>
    <x v="0"/>
    <s v="48.1417095"/>
    <s v="11.5820635"/>
    <x v="0"/>
    <x v="0"/>
  </r>
  <r>
    <x v="44591"/>
    <x v="0"/>
    <s v="48.1424852"/>
    <s v="11.5818152"/>
    <x v="0"/>
    <x v="0"/>
  </r>
  <r>
    <x v="44592"/>
    <x v="0"/>
    <s v="48.1415901"/>
    <s v="11.5825946"/>
    <x v="0"/>
    <x v="0"/>
  </r>
  <r>
    <x v="44593"/>
    <x v="0"/>
    <s v="48.1424022"/>
    <s v="11.5821163"/>
    <x v="0"/>
    <x v="0"/>
  </r>
  <r>
    <x v="44594"/>
    <x v="0"/>
    <s v="48.1422459"/>
    <s v="11.5824399"/>
    <x v="0"/>
    <x v="0"/>
  </r>
  <r>
    <x v="44595"/>
    <x v="0"/>
    <s v="48.1426467"/>
    <s v="11.5822692"/>
    <x v="0"/>
    <x v="0"/>
  </r>
  <r>
    <x v="44596"/>
    <x v="0"/>
    <s v="48.1425911"/>
    <s v="11.5818477"/>
    <x v="0"/>
    <x v="0"/>
  </r>
  <r>
    <x v="44597"/>
    <x v="0"/>
    <s v="48.1423547"/>
    <s v="11.5817025"/>
    <x v="0"/>
    <x v="0"/>
  </r>
  <r>
    <x v="44598"/>
    <x v="0"/>
    <s v="48.1421626"/>
    <s v="11.5823105"/>
    <x v="0"/>
    <x v="0"/>
  </r>
  <r>
    <x v="44599"/>
    <x v="0"/>
    <s v="48.1427466"/>
    <s v="11.5818127"/>
    <x v="0"/>
    <x v="0"/>
  </r>
  <r>
    <x v="44600"/>
    <x v="0"/>
    <s v="48.1422514"/>
    <s v="11.5821751"/>
    <x v="0"/>
    <x v="0"/>
  </r>
  <r>
    <x v="44601"/>
    <x v="0"/>
    <s v="48.1421555"/>
    <s v="11.5828537"/>
    <x v="0"/>
    <x v="0"/>
  </r>
  <r>
    <x v="44602"/>
    <x v="0"/>
    <s v="48.1414957"/>
    <s v="11.5825483"/>
    <x v="0"/>
    <x v="0"/>
  </r>
  <r>
    <x v="44603"/>
    <x v="0"/>
    <s v="48.1423428"/>
    <s v="11.5822846"/>
    <x v="0"/>
    <x v="0"/>
  </r>
  <r>
    <x v="44604"/>
    <x v="0"/>
    <s v="48.1425197"/>
    <s v="11.5821741"/>
    <x v="0"/>
    <x v="0"/>
  </r>
  <r>
    <x v="44605"/>
    <x v="0"/>
    <s v="48.1426223"/>
    <s v="11.5819226"/>
    <x v="0"/>
    <x v="0"/>
  </r>
  <r>
    <x v="44606"/>
    <x v="0"/>
    <s v="48.1424038"/>
    <s v="11.5816379"/>
    <x v="0"/>
    <x v="0"/>
  </r>
  <r>
    <x v="44607"/>
    <x v="0"/>
    <s v="48.1421716"/>
    <s v="11.5822756"/>
    <x v="0"/>
    <x v="0"/>
  </r>
  <r>
    <x v="44608"/>
    <x v="0"/>
    <s v="48.1421883"/>
    <s v="11.5822505"/>
    <x v="0"/>
    <x v="0"/>
  </r>
  <r>
    <x v="44609"/>
    <x v="0"/>
    <s v="48.1416731"/>
    <s v="11.5822148"/>
    <x v="0"/>
    <x v="0"/>
  </r>
  <r>
    <x v="44610"/>
    <x v="0"/>
    <s v="48.1427762"/>
    <s v="11.5816773"/>
    <x v="0"/>
    <x v="0"/>
  </r>
  <r>
    <x v="44611"/>
    <x v="0"/>
    <s v="48.1431206"/>
    <s v="11.5833398"/>
    <x v="0"/>
    <x v="0"/>
  </r>
  <r>
    <x v="44612"/>
    <x v="0"/>
    <s v="48.1417436"/>
    <s v="11.5820807"/>
    <x v="0"/>
    <x v="0"/>
  </r>
  <r>
    <x v="44613"/>
    <x v="0"/>
    <s v="48.1424773"/>
    <s v="11.5818514"/>
    <x v="0"/>
    <x v="0"/>
  </r>
  <r>
    <x v="44614"/>
    <x v="0"/>
    <s v="48.1419214"/>
    <s v="11.5814896"/>
    <x v="0"/>
    <x v="0"/>
  </r>
  <r>
    <x v="44615"/>
    <x v="0"/>
    <s v="48.1419334"/>
    <s v="11.5814345"/>
    <x v="0"/>
    <x v="0"/>
  </r>
  <r>
    <x v="44616"/>
    <x v="0"/>
    <s v="48.1415937"/>
    <s v="11.5825782"/>
    <x v="0"/>
    <x v="0"/>
  </r>
  <r>
    <x v="44617"/>
    <x v="0"/>
    <s v="48.1422062"/>
    <s v="11.5822344"/>
    <x v="0"/>
    <x v="0"/>
  </r>
  <r>
    <x v="44618"/>
    <x v="0"/>
    <s v="48.1425468"/>
    <s v="11.5823812"/>
    <x v="0"/>
    <x v="0"/>
  </r>
  <r>
    <x v="44619"/>
    <x v="0"/>
    <s v="48.1427302"/>
    <s v="11.5818867"/>
    <x v="0"/>
    <x v="0"/>
  </r>
  <r>
    <x v="44620"/>
    <x v="0"/>
    <s v="48.1423561"/>
    <s v="11.5822239"/>
    <x v="0"/>
    <x v="0"/>
  </r>
  <r>
    <x v="44621"/>
    <x v="0"/>
    <s v="48.1421519"/>
    <s v="11.5828701"/>
    <x v="0"/>
    <x v="0"/>
  </r>
  <r>
    <x v="44622"/>
    <x v="0"/>
    <s v="48.1425627"/>
    <s v="11.5821951"/>
    <x v="0"/>
    <x v="0"/>
  </r>
  <r>
    <x v="44623"/>
    <x v="0"/>
    <s v="48.141669"/>
    <s v="11.5822333"/>
    <x v="0"/>
    <x v="0"/>
  </r>
  <r>
    <x v="44624"/>
    <x v="0"/>
    <s v="48.1426764"/>
    <s v="11.5825706"/>
    <x v="0"/>
    <x v="0"/>
  </r>
  <r>
    <x v="44625"/>
    <x v="0"/>
    <s v="48.142239"/>
    <s v="11.5822315"/>
    <x v="0"/>
    <x v="0"/>
  </r>
  <r>
    <x v="44626"/>
    <x v="0"/>
    <s v="48.1426341"/>
    <s v="11.5818688"/>
    <x v="0"/>
    <x v="0"/>
  </r>
  <r>
    <x v="44627"/>
    <x v="0"/>
    <s v="48.1418369"/>
    <s v="11.5812322"/>
    <x v="0"/>
    <x v="0"/>
  </r>
  <r>
    <x v="44628"/>
    <x v="0"/>
    <s v="48.1414549"/>
    <s v="11.5825226"/>
    <x v="0"/>
    <x v="0"/>
  </r>
  <r>
    <x v="44629"/>
    <x v="0"/>
    <s v="48.1415315"/>
    <s v="11.5820038"/>
    <x v="0"/>
    <x v="0"/>
  </r>
  <r>
    <x v="44630"/>
    <x v="0"/>
    <s v="48.1416163"/>
    <s v="11.5820466"/>
    <x v="0"/>
    <x v="0"/>
  </r>
  <r>
    <x v="44631"/>
    <x v="0"/>
    <s v="48.1413715"/>
    <s v="11.5824526"/>
    <x v="0"/>
    <x v="0"/>
  </r>
  <r>
    <x v="44632"/>
    <x v="0"/>
    <s v="48.1417002"/>
    <s v="11.5816735"/>
    <x v="0"/>
    <x v="0"/>
  </r>
  <r>
    <x v="44633"/>
    <x v="0"/>
    <s v="48.1414271"/>
    <s v="11.582385"/>
    <x v="0"/>
    <x v="0"/>
  </r>
  <r>
    <x v="44634"/>
    <x v="0"/>
    <s v="48.1415064"/>
    <s v="11.5820199"/>
    <x v="0"/>
    <x v="0"/>
  </r>
  <r>
    <x v="44635"/>
    <x v="0"/>
    <s v="48.1417873"/>
    <s v="11.5817175"/>
    <x v="0"/>
    <x v="0"/>
  </r>
  <r>
    <x v="44636"/>
    <x v="0"/>
    <s v="48.1413811"/>
    <s v="11.5824866"/>
    <x v="0"/>
    <x v="0"/>
  </r>
  <r>
    <x v="44637"/>
    <x v="0"/>
    <s v="48.1414792"/>
    <s v="11.5824104"/>
    <x v="0"/>
    <x v="0"/>
  </r>
  <r>
    <x v="44638"/>
    <x v="0"/>
    <s v="48.1416621"/>
    <s v="11.5813334"/>
    <x v="0"/>
    <x v="0"/>
  </r>
  <r>
    <x v="44639"/>
    <x v="0"/>
    <s v="48.1336014"/>
    <s v="11.5670279"/>
    <x v="0"/>
    <x v="0"/>
  </r>
  <r>
    <x v="44640"/>
    <x v="0"/>
    <s v="48.133816"/>
    <s v="11.5679299"/>
    <x v="0"/>
    <x v="0"/>
  </r>
  <r>
    <x v="44641"/>
    <x v="0"/>
    <s v="48.1385292"/>
    <s v="11.5775233"/>
    <x v="0"/>
    <x v="0"/>
  </r>
  <r>
    <x v="44642"/>
    <x v="0"/>
    <s v="48.1378514"/>
    <s v="11.5776833"/>
    <x v="0"/>
    <x v="0"/>
  </r>
  <r>
    <x v="44643"/>
    <x v="0"/>
    <s v="48.1379424"/>
    <s v="11.5777432"/>
    <x v="0"/>
    <x v="0"/>
  </r>
  <r>
    <x v="44644"/>
    <x v="0"/>
    <s v="48.1381128"/>
    <s v="11.5774626"/>
    <x v="0"/>
    <x v="0"/>
  </r>
  <r>
    <x v="44645"/>
    <x v="0"/>
    <s v="48.1381344"/>
    <s v="11.5773506"/>
    <x v="0"/>
    <x v="0"/>
  </r>
  <r>
    <x v="44646"/>
    <x v="0"/>
    <s v="48.1379714"/>
    <s v="11.5775634"/>
    <x v="0"/>
    <x v="0"/>
  </r>
  <r>
    <x v="44647"/>
    <x v="0"/>
    <s v="48.1375908"/>
    <s v="11.578058"/>
    <x v="0"/>
    <x v="0"/>
  </r>
  <r>
    <x v="44648"/>
    <x v="0"/>
    <s v="48.1378734"/>
    <s v="11.5775829"/>
    <x v="0"/>
    <x v="0"/>
  </r>
  <r>
    <x v="44649"/>
    <x v="0"/>
    <s v="48.1380562"/>
    <s v="11.5774392"/>
    <x v="0"/>
    <x v="0"/>
  </r>
  <r>
    <x v="44650"/>
    <x v="0"/>
    <s v="48.1378919"/>
    <s v="11.5774966"/>
    <x v="0"/>
    <x v="0"/>
  </r>
  <r>
    <x v="44651"/>
    <x v="0"/>
    <s v="48.1377526"/>
    <s v="11.5782029"/>
    <x v="0"/>
    <x v="0"/>
  </r>
  <r>
    <x v="44652"/>
    <x v="0"/>
    <s v="48.1379604"/>
    <s v="11.5776518"/>
    <x v="0"/>
    <x v="0"/>
  </r>
  <r>
    <x v="44653"/>
    <x v="0"/>
    <s v="48.1381004"/>
    <s v="11.5775259"/>
    <x v="0"/>
    <x v="0"/>
  </r>
  <r>
    <x v="44654"/>
    <x v="0"/>
    <s v="48.1377087"/>
    <s v="11.5776265"/>
    <x v="51"/>
    <x v="132"/>
  </r>
  <r>
    <x v="44654"/>
    <x v="0"/>
    <s v="48.1377087"/>
    <s v="11.5776265"/>
    <x v="52"/>
    <x v="133"/>
  </r>
  <r>
    <x v="44654"/>
    <x v="0"/>
    <s v="48.1377087"/>
    <s v="11.5776265"/>
    <x v="41"/>
    <x v="737"/>
  </r>
  <r>
    <x v="44654"/>
    <x v="0"/>
    <s v="48.1377087"/>
    <s v="11.5776265"/>
    <x v="53"/>
    <x v="135"/>
  </r>
  <r>
    <x v="44654"/>
    <x v="0"/>
    <s v="48.1377087"/>
    <s v="11.5776265"/>
    <x v="42"/>
    <x v="3869"/>
  </r>
  <r>
    <x v="44655"/>
    <x v="0"/>
    <s v="48.1379904"/>
    <s v="11.5774795"/>
    <x v="0"/>
    <x v="0"/>
  </r>
  <r>
    <x v="44656"/>
    <x v="0"/>
    <s v="48.1378092"/>
    <s v="11.5775801"/>
    <x v="79"/>
    <x v="13"/>
  </r>
  <r>
    <x v="44657"/>
    <x v="0"/>
    <s v="48.1380222"/>
    <s v="11.5770866"/>
    <x v="51"/>
    <x v="132"/>
  </r>
  <r>
    <x v="44657"/>
    <x v="0"/>
    <s v="48.1380222"/>
    <s v="11.5770866"/>
    <x v="52"/>
    <x v="133"/>
  </r>
  <r>
    <x v="44657"/>
    <x v="0"/>
    <s v="48.1380222"/>
    <s v="11.5770866"/>
    <x v="53"/>
    <x v="135"/>
  </r>
  <r>
    <x v="44657"/>
    <x v="0"/>
    <s v="48.1380222"/>
    <s v="11.5770866"/>
    <x v="15"/>
    <x v="6443"/>
  </r>
  <r>
    <x v="44657"/>
    <x v="0"/>
    <s v="48.1380222"/>
    <s v="11.5770866"/>
    <x v="135"/>
    <x v="624"/>
  </r>
  <r>
    <x v="44657"/>
    <x v="0"/>
    <s v="48.1380222"/>
    <s v="11.5770866"/>
    <x v="18"/>
    <x v="103"/>
  </r>
  <r>
    <x v="44658"/>
    <x v="0"/>
    <s v="48.1375332"/>
    <s v="11.5784505"/>
    <x v="0"/>
    <x v="0"/>
  </r>
  <r>
    <x v="44659"/>
    <x v="0"/>
    <s v="48.1377717"/>
    <s v="11.578612"/>
    <x v="0"/>
    <x v="0"/>
  </r>
  <r>
    <x v="44660"/>
    <x v="0"/>
    <s v="48.1375435"/>
    <s v="11.5784302"/>
    <x v="0"/>
    <x v="0"/>
  </r>
  <r>
    <x v="44661"/>
    <x v="0"/>
    <s v="48.1374342"/>
    <s v="11.5777858"/>
    <x v="0"/>
    <x v="0"/>
  </r>
  <r>
    <x v="44662"/>
    <x v="0"/>
    <s v="48.1376079"/>
    <s v="11.5787552"/>
    <x v="0"/>
    <x v="0"/>
  </r>
  <r>
    <x v="44663"/>
    <x v="0"/>
    <s v="48.1378696"/>
    <s v="11.5777537"/>
    <x v="135"/>
    <x v="624"/>
  </r>
  <r>
    <x v="44664"/>
    <x v="0"/>
    <s v="48.1375085"/>
    <s v="11.578786"/>
    <x v="0"/>
    <x v="0"/>
  </r>
  <r>
    <x v="44665"/>
    <x v="0"/>
    <s v="48.1373992"/>
    <s v="11.577888"/>
    <x v="0"/>
    <x v="0"/>
  </r>
  <r>
    <x v="44666"/>
    <x v="0"/>
    <s v="48.1376267"/>
    <s v="11.5787261"/>
    <x v="0"/>
    <x v="0"/>
  </r>
  <r>
    <x v="44667"/>
    <x v="0"/>
    <s v="48.1367766"/>
    <s v="11.5790839"/>
    <x v="0"/>
    <x v="0"/>
  </r>
  <r>
    <x v="44668"/>
    <x v="0"/>
    <s v="48.1370688"/>
    <s v="11.5786495"/>
    <x v="0"/>
    <x v="0"/>
  </r>
  <r>
    <x v="44669"/>
    <x v="0"/>
    <s v="48.1368558"/>
    <s v="11.5791296"/>
    <x v="0"/>
    <x v="0"/>
  </r>
  <r>
    <x v="44670"/>
    <x v="0"/>
    <s v="48.1369079"/>
    <s v="11.5785133"/>
    <x v="0"/>
    <x v="0"/>
  </r>
  <r>
    <x v="44671"/>
    <x v="0"/>
    <s v="48.1392559"/>
    <s v="11.5682515"/>
    <x v="0"/>
    <x v="0"/>
  </r>
  <r>
    <x v="44672"/>
    <x v="0"/>
    <s v="48.1384995"/>
    <s v="11.5715433"/>
    <x v="0"/>
    <x v="0"/>
  </r>
  <r>
    <x v="44673"/>
    <x v="0"/>
    <s v="48.1389801"/>
    <s v="11.5722823"/>
    <x v="0"/>
    <x v="0"/>
  </r>
  <r>
    <x v="44674"/>
    <x v="0"/>
    <s v="48.1390637"/>
    <s v="11.5725393"/>
    <x v="0"/>
    <x v="0"/>
  </r>
  <r>
    <x v="44675"/>
    <x v="0"/>
    <s v="48.1392157"/>
    <s v="11.5682304"/>
    <x v="0"/>
    <x v="0"/>
  </r>
  <r>
    <x v="44676"/>
    <x v="0"/>
    <s v="48.1391856"/>
    <s v="11.5684705"/>
    <x v="0"/>
    <x v="0"/>
  </r>
  <r>
    <x v="44677"/>
    <x v="0"/>
    <s v="48.1383697"/>
    <s v="11.5716793"/>
    <x v="0"/>
    <x v="0"/>
  </r>
  <r>
    <x v="44678"/>
    <x v="0"/>
    <s v="48.1395004"/>
    <s v="11.5675226"/>
    <x v="0"/>
    <x v="0"/>
  </r>
  <r>
    <x v="44679"/>
    <x v="0"/>
    <s v="48.1402981"/>
    <s v="11.5678846"/>
    <x v="0"/>
    <x v="0"/>
  </r>
  <r>
    <x v="44680"/>
    <x v="0"/>
    <s v="48.1396234"/>
    <s v="11.567624"/>
    <x v="0"/>
    <x v="0"/>
  </r>
  <r>
    <x v="44681"/>
    <x v="0"/>
    <s v="48.138287"/>
    <s v="11.5714091"/>
    <x v="0"/>
    <x v="0"/>
  </r>
  <r>
    <x v="44682"/>
    <x v="0"/>
    <s v="48.1401388"/>
    <s v="11.5681394"/>
    <x v="0"/>
    <x v="0"/>
  </r>
  <r>
    <x v="44683"/>
    <x v="0"/>
    <s v="48.1392171"/>
    <s v="11.5684134"/>
    <x v="0"/>
    <x v="0"/>
  </r>
  <r>
    <x v="44684"/>
    <x v="0"/>
    <s v="48.1388511"/>
    <s v="11.5680314"/>
    <x v="0"/>
    <x v="0"/>
  </r>
  <r>
    <x v="44685"/>
    <x v="0"/>
    <s v="48.1402563"/>
    <s v="11.5678789"/>
    <x v="0"/>
    <x v="0"/>
  </r>
  <r>
    <x v="44686"/>
    <x v="0"/>
    <s v="48.1398218"/>
    <s v="11.5675345"/>
    <x v="0"/>
    <x v="0"/>
  </r>
  <r>
    <x v="44687"/>
    <x v="0"/>
    <s v="48.1392296"/>
    <s v="11.5681742"/>
    <x v="0"/>
    <x v="0"/>
  </r>
  <r>
    <x v="44688"/>
    <x v="0"/>
    <s v="48.139035"/>
    <s v="11.5726439"/>
    <x v="0"/>
    <x v="0"/>
  </r>
  <r>
    <x v="44689"/>
    <x v="0"/>
    <s v="48.1387773"/>
    <s v="11.5700985"/>
    <x v="0"/>
    <x v="0"/>
  </r>
  <r>
    <x v="44690"/>
    <x v="0"/>
    <s v="48.1391457"/>
    <s v="11.5671689"/>
    <x v="0"/>
    <x v="0"/>
  </r>
  <r>
    <x v="44691"/>
    <x v="0"/>
    <s v="48.1392147"/>
    <s v="11.5712892"/>
    <x v="0"/>
    <x v="0"/>
  </r>
  <r>
    <x v="44692"/>
    <x v="0"/>
    <s v="48.1383252"/>
    <s v="11.5716457"/>
    <x v="0"/>
    <x v="0"/>
  </r>
  <r>
    <x v="44693"/>
    <x v="0"/>
    <s v="48.1387498"/>
    <s v="11.5718805"/>
    <x v="0"/>
    <x v="0"/>
  </r>
  <r>
    <x v="44694"/>
    <x v="0"/>
    <s v="48.1402046"/>
    <s v="11.5681808"/>
    <x v="0"/>
    <x v="0"/>
  </r>
  <r>
    <x v="44695"/>
    <x v="0"/>
    <s v="48.1390786"/>
    <s v="11.5687686"/>
    <x v="0"/>
    <x v="0"/>
  </r>
  <r>
    <x v="44696"/>
    <x v="0"/>
    <s v="48.1383425"/>
    <s v="11.5714446"/>
    <x v="0"/>
    <x v="0"/>
  </r>
  <r>
    <x v="44697"/>
    <x v="0"/>
    <s v="48.1400906"/>
    <s v="11.5682249"/>
    <x v="0"/>
    <x v="0"/>
  </r>
  <r>
    <x v="44698"/>
    <x v="0"/>
    <s v="48.1403608"/>
    <s v="11.5677692"/>
    <x v="0"/>
    <x v="0"/>
  </r>
  <r>
    <x v="44699"/>
    <x v="0"/>
    <s v="48.1397537"/>
    <s v="11.5676503"/>
    <x v="0"/>
    <x v="0"/>
  </r>
  <r>
    <x v="44700"/>
    <x v="0"/>
    <s v="48.1385908"/>
    <s v="11.5712063"/>
    <x v="0"/>
    <x v="0"/>
  </r>
  <r>
    <x v="44701"/>
    <x v="0"/>
    <s v="48.1396696"/>
    <s v="11.5713256"/>
    <x v="0"/>
    <x v="0"/>
  </r>
  <r>
    <x v="44702"/>
    <x v="0"/>
    <s v="48.1395539"/>
    <s v="11.5705432"/>
    <x v="0"/>
    <x v="0"/>
  </r>
  <r>
    <x v="44703"/>
    <x v="0"/>
    <s v="48.1392725"/>
    <s v="11.5704144"/>
    <x v="0"/>
    <x v="0"/>
  </r>
  <r>
    <x v="44704"/>
    <x v="0"/>
    <s v="48.1386311"/>
    <s v="11.571626"/>
    <x v="0"/>
    <x v="0"/>
  </r>
  <r>
    <x v="44705"/>
    <x v="0"/>
    <s v="48.1390325"/>
    <s v="11.5702292"/>
    <x v="0"/>
    <x v="0"/>
  </r>
  <r>
    <x v="44706"/>
    <x v="0"/>
    <s v="48.1392861"/>
    <s v="11.5703567"/>
    <x v="0"/>
    <x v="0"/>
  </r>
  <r>
    <x v="44707"/>
    <x v="0"/>
    <s v="48.1392014"/>
    <s v="11.5684792"/>
    <x v="0"/>
    <x v="0"/>
  </r>
  <r>
    <x v="44708"/>
    <x v="0"/>
    <s v="48.1390046"/>
    <s v="11.5725205"/>
    <x v="0"/>
    <x v="0"/>
  </r>
  <r>
    <x v="44709"/>
    <x v="0"/>
    <s v="48.1387228"/>
    <s v="11.5712922"/>
    <x v="0"/>
    <x v="0"/>
  </r>
  <r>
    <x v="44710"/>
    <x v="0"/>
    <s v="48.1390657"/>
    <s v="11.5720179"/>
    <x v="0"/>
    <x v="0"/>
  </r>
  <r>
    <x v="44711"/>
    <x v="0"/>
    <s v="48.1395876"/>
    <s v="11.5705593"/>
    <x v="0"/>
    <x v="0"/>
  </r>
  <r>
    <x v="44712"/>
    <x v="0"/>
    <s v="48.1383089"/>
    <s v="11.5715697"/>
    <x v="0"/>
    <x v="0"/>
  </r>
  <r>
    <x v="44713"/>
    <x v="0"/>
    <s v="48.139808"/>
    <s v="11.5702648"/>
    <x v="0"/>
    <x v="0"/>
  </r>
  <r>
    <x v="44714"/>
    <x v="0"/>
    <s v="48.1398166"/>
    <s v="11.5677324"/>
    <x v="0"/>
    <x v="0"/>
  </r>
  <r>
    <x v="44715"/>
    <x v="0"/>
    <s v="48.1391368"/>
    <s v="11.5702841"/>
    <x v="0"/>
    <x v="0"/>
  </r>
  <r>
    <x v="44716"/>
    <x v="0"/>
    <s v="48.1396176"/>
    <s v="11.56725"/>
    <x v="0"/>
    <x v="0"/>
  </r>
  <r>
    <x v="44717"/>
    <x v="0"/>
    <s v="48.1384265"/>
    <s v="11.5716454"/>
    <x v="0"/>
    <x v="0"/>
  </r>
  <r>
    <x v="44718"/>
    <x v="0"/>
    <s v="48.1390878"/>
    <s v="11.568726"/>
    <x v="0"/>
    <x v="0"/>
  </r>
  <r>
    <x v="44719"/>
    <x v="0"/>
    <s v="48.139617"/>
    <s v="11.5712125"/>
    <x v="0"/>
    <x v="0"/>
  </r>
  <r>
    <x v="44720"/>
    <x v="0"/>
    <s v="48.139992"/>
    <s v="11.5679489"/>
    <x v="0"/>
    <x v="0"/>
  </r>
  <r>
    <x v="44721"/>
    <x v="0"/>
    <s v="48.1389711"/>
    <s v="11.5719553"/>
    <x v="0"/>
    <x v="0"/>
  </r>
  <r>
    <x v="44722"/>
    <x v="0"/>
    <s v="48.1402731"/>
    <s v="11.5678497"/>
    <x v="0"/>
    <x v="0"/>
  </r>
  <r>
    <x v="44723"/>
    <x v="0"/>
    <s v="48.1391779"/>
    <s v="11.5707912"/>
    <x v="0"/>
    <x v="0"/>
  </r>
  <r>
    <x v="44724"/>
    <x v="0"/>
    <s v="48.1401209"/>
    <s v="11.5674581"/>
    <x v="0"/>
    <x v="0"/>
  </r>
  <r>
    <x v="44725"/>
    <x v="0"/>
    <s v="48.1399829"/>
    <s v="11.5677093"/>
    <x v="0"/>
    <x v="0"/>
  </r>
  <r>
    <x v="44726"/>
    <x v="0"/>
    <s v="48.1398947"/>
    <s v="11.5676007"/>
    <x v="0"/>
    <x v="0"/>
  </r>
  <r>
    <x v="44727"/>
    <x v="0"/>
    <s v="48.1387967"/>
    <s v="11.5682594"/>
    <x v="0"/>
    <x v="0"/>
  </r>
  <r>
    <x v="44728"/>
    <x v="0"/>
    <s v="48.1393281"/>
    <s v="11.5684773"/>
    <x v="0"/>
    <x v="0"/>
  </r>
  <r>
    <x v="44729"/>
    <x v="0"/>
    <s v="48.1393584"/>
    <s v="11.5705747"/>
    <x v="0"/>
    <x v="0"/>
  </r>
  <r>
    <x v="44730"/>
    <x v="0"/>
    <s v="48.1393854"/>
    <s v="11.5682601"/>
    <x v="0"/>
    <x v="0"/>
  </r>
  <r>
    <x v="44731"/>
    <x v="0"/>
    <s v="48.1396084"/>
    <s v="11.5676474"/>
    <x v="0"/>
    <x v="0"/>
  </r>
  <r>
    <x v="44732"/>
    <x v="0"/>
    <s v="48.140131"/>
    <s v="11.5677126"/>
    <x v="0"/>
    <x v="0"/>
  </r>
  <r>
    <x v="44733"/>
    <x v="0"/>
    <s v="48.1393319"/>
    <s v="11.5704582"/>
    <x v="0"/>
    <x v="0"/>
  </r>
  <r>
    <x v="44734"/>
    <x v="0"/>
    <s v="48.1384735"/>
    <s v="11.571527"/>
    <x v="0"/>
    <x v="0"/>
  </r>
  <r>
    <x v="44735"/>
    <x v="0"/>
    <s v="48.1392293"/>
    <s v="11.5713002"/>
    <x v="0"/>
    <x v="0"/>
  </r>
  <r>
    <x v="44736"/>
    <x v="0"/>
    <s v="48.1390243"/>
    <s v="11.5725098"/>
    <x v="0"/>
    <x v="0"/>
  </r>
  <r>
    <x v="44737"/>
    <x v="0"/>
    <s v="48.1390591"/>
    <s v="11.5720403"/>
    <x v="0"/>
    <x v="0"/>
  </r>
  <r>
    <x v="44738"/>
    <x v="0"/>
    <s v="48.1389645"/>
    <s v="11.5719777"/>
    <x v="0"/>
    <x v="0"/>
  </r>
  <r>
    <x v="44739"/>
    <x v="0"/>
    <s v="48.1358935"/>
    <s v="11.582033"/>
    <x v="0"/>
    <x v="0"/>
  </r>
  <r>
    <x v="44740"/>
    <x v="0"/>
    <s v="48.1360884"/>
    <s v="11.581739"/>
    <x v="0"/>
    <x v="0"/>
  </r>
  <r>
    <x v="44741"/>
    <x v="0"/>
    <s v="48.1355774"/>
    <s v="11.5825421"/>
    <x v="0"/>
    <x v="0"/>
  </r>
  <r>
    <x v="44742"/>
    <x v="0"/>
    <s v="48.1363176"/>
    <s v="11.5820462"/>
    <x v="0"/>
    <x v="0"/>
  </r>
  <r>
    <x v="44743"/>
    <x v="0"/>
    <s v="48.1360699"/>
    <s v="11.5824123"/>
    <x v="0"/>
    <x v="0"/>
  </r>
  <r>
    <x v="44744"/>
    <x v="0"/>
    <s v="48.1365106"/>
    <s v="11.580982"/>
    <x v="0"/>
    <x v="0"/>
  </r>
  <r>
    <x v="44745"/>
    <x v="0"/>
    <s v="48.135525"/>
    <s v="11.5826372"/>
    <x v="0"/>
    <x v="0"/>
  </r>
  <r>
    <x v="44746"/>
    <x v="0"/>
    <s v="48.1363901"/>
    <s v="11.5812475"/>
    <x v="0"/>
    <x v="0"/>
  </r>
  <r>
    <x v="44747"/>
    <x v="0"/>
    <s v="48.1368725"/>
    <s v="11.5815209"/>
    <x v="0"/>
    <x v="0"/>
  </r>
  <r>
    <x v="44748"/>
    <x v="0"/>
    <s v="48.1365671"/>
    <s v="11.5810642"/>
    <x v="0"/>
    <x v="0"/>
  </r>
  <r>
    <x v="44749"/>
    <x v="0"/>
    <s v="48.1379017"/>
    <s v="11.5882727"/>
    <x v="0"/>
    <x v="0"/>
  </r>
  <r>
    <x v="44750"/>
    <x v="0"/>
    <s v="48.1372405"/>
    <s v="11.588173"/>
    <x v="11"/>
    <x v="16"/>
  </r>
  <r>
    <x v="44750"/>
    <x v="0"/>
    <s v="48.1372405"/>
    <s v="11.588173"/>
    <x v="13"/>
    <x v="6444"/>
  </r>
  <r>
    <x v="44750"/>
    <x v="0"/>
    <s v="48.1372405"/>
    <s v="11.588173"/>
    <x v="87"/>
    <x v="211"/>
  </r>
  <r>
    <x v="44751"/>
    <x v="0"/>
    <s v="48.1376968"/>
    <s v="11.5886049"/>
    <x v="0"/>
    <x v="0"/>
  </r>
  <r>
    <x v="44752"/>
    <x v="0"/>
    <s v="48.1379524"/>
    <s v="11.5882005"/>
    <x v="0"/>
    <x v="0"/>
  </r>
  <r>
    <x v="44753"/>
    <x v="0"/>
    <s v="48.1378704"/>
    <s v="11.5882967"/>
    <x v="0"/>
    <x v="0"/>
  </r>
  <r>
    <x v="44754"/>
    <x v="0"/>
    <s v="48.1372295"/>
    <s v="11.588021"/>
    <x v="0"/>
    <x v="0"/>
  </r>
  <r>
    <x v="44755"/>
    <x v="0"/>
    <s v="48.1378071"/>
    <s v="11.5884492"/>
    <x v="0"/>
    <x v="0"/>
  </r>
  <r>
    <x v="44756"/>
    <x v="0"/>
    <s v="48.1372391"/>
    <s v="11.5882251"/>
    <x v="0"/>
    <x v="0"/>
  </r>
  <r>
    <x v="44757"/>
    <x v="0"/>
    <s v="48.1372511"/>
    <s v="11.5878533"/>
    <x v="0"/>
    <x v="0"/>
  </r>
  <r>
    <x v="44758"/>
    <x v="0"/>
    <s v="48.1371863"/>
    <s v="11.5879401"/>
    <x v="0"/>
    <x v="0"/>
  </r>
  <r>
    <x v="44759"/>
    <x v="0"/>
    <s v="48.1376119"/>
    <s v="11.5886406"/>
    <x v="11"/>
    <x v="16"/>
  </r>
  <r>
    <x v="44759"/>
    <x v="0"/>
    <s v="48.1376119"/>
    <s v="11.5886406"/>
    <x v="13"/>
    <x v="6445"/>
  </r>
  <r>
    <x v="44759"/>
    <x v="0"/>
    <s v="48.1376119"/>
    <s v="11.5886406"/>
    <x v="87"/>
    <x v="211"/>
  </r>
  <r>
    <x v="44760"/>
    <x v="0"/>
    <s v="48.137309"/>
    <s v="11.5877467"/>
    <x v="11"/>
    <x v="16"/>
  </r>
  <r>
    <x v="44760"/>
    <x v="0"/>
    <s v="48.137309"/>
    <s v="11.5877467"/>
    <x v="13"/>
    <x v="6446"/>
  </r>
  <r>
    <x v="44760"/>
    <x v="0"/>
    <s v="48.137309"/>
    <s v="11.5877467"/>
    <x v="87"/>
    <x v="17"/>
  </r>
  <r>
    <x v="44761"/>
    <x v="0"/>
    <s v="48.1372151"/>
    <s v="11.5878708"/>
    <x v="0"/>
    <x v="0"/>
  </r>
  <r>
    <x v="44762"/>
    <x v="0"/>
    <s v="48.1374379"/>
    <s v="11.587545"/>
    <x v="0"/>
    <x v="0"/>
  </r>
  <r>
    <x v="44763"/>
    <x v="0"/>
    <s v="48.1379199"/>
    <s v="11.5881558"/>
    <x v="0"/>
    <x v="0"/>
  </r>
  <r>
    <x v="44764"/>
    <x v="0"/>
    <s v="48.1377462"/>
    <s v="11.5885565"/>
    <x v="0"/>
    <x v="0"/>
  </r>
  <r>
    <x v="44765"/>
    <x v="0"/>
    <s v="48.1378232"/>
    <s v="11.5884026"/>
    <x v="11"/>
    <x v="16"/>
  </r>
  <r>
    <x v="44765"/>
    <x v="0"/>
    <s v="48.1378232"/>
    <s v="11.5884026"/>
    <x v="13"/>
    <x v="6447"/>
  </r>
  <r>
    <x v="44765"/>
    <x v="0"/>
    <s v="48.1378232"/>
    <s v="11.5884026"/>
    <x v="87"/>
    <x v="211"/>
  </r>
  <r>
    <x v="44766"/>
    <x v="0"/>
    <s v="48.1378969"/>
    <s v="11.5879855"/>
    <x v="11"/>
    <x v="16"/>
  </r>
  <r>
    <x v="44766"/>
    <x v="0"/>
    <s v="48.1378969"/>
    <s v="11.5879855"/>
    <x v="13"/>
    <x v="6448"/>
  </r>
  <r>
    <x v="44766"/>
    <x v="0"/>
    <s v="48.1378969"/>
    <s v="11.5879855"/>
    <x v="87"/>
    <x v="17"/>
  </r>
  <r>
    <x v="44767"/>
    <x v="0"/>
    <s v="48.1372769"/>
    <s v="11.5878763"/>
    <x v="0"/>
    <x v="0"/>
  </r>
  <r>
    <x v="44768"/>
    <x v="0"/>
    <s v="48.1372405"/>
    <s v="11.5882842"/>
    <x v="0"/>
    <x v="0"/>
  </r>
  <r>
    <x v="44769"/>
    <x v="0"/>
    <s v="48.1339572"/>
    <s v="11.5795084"/>
    <x v="0"/>
    <x v="0"/>
  </r>
  <r>
    <x v="44770"/>
    <x v="0"/>
    <s v="48.1339607"/>
    <s v="11.5798041"/>
    <x v="0"/>
    <x v="0"/>
  </r>
  <r>
    <x v="44771"/>
    <x v="0"/>
    <s v="48.1333212"/>
    <s v="11.5748428"/>
    <x v="0"/>
    <x v="0"/>
  </r>
  <r>
    <x v="44772"/>
    <x v="0"/>
    <s v="48.1333259"/>
    <s v="11.5749803"/>
    <x v="0"/>
    <x v="0"/>
  </r>
  <r>
    <x v="44773"/>
    <x v="0"/>
    <s v="48.133964"/>
    <s v="11.5797119"/>
    <x v="0"/>
    <x v="0"/>
  </r>
  <r>
    <x v="44774"/>
    <x v="0"/>
    <s v="48.1331837"/>
    <s v="11.5760988"/>
    <x v="0"/>
    <x v="0"/>
  </r>
  <r>
    <x v="44775"/>
    <x v="0"/>
    <s v="48.1348275"/>
    <s v="11.5819199"/>
    <x v="0"/>
    <x v="0"/>
  </r>
  <r>
    <x v="44776"/>
    <x v="0"/>
    <s v="48.1375671"/>
    <s v="11.5780355"/>
    <x v="0"/>
    <x v="0"/>
  </r>
  <r>
    <x v="44777"/>
    <x v="0"/>
    <s v="48.1362251"/>
    <s v="11.5813152"/>
    <x v="0"/>
    <x v="0"/>
  </r>
  <r>
    <x v="44778"/>
    <x v="0"/>
    <s v="48.1361185"/>
    <s v="11.5811442"/>
    <x v="0"/>
    <x v="0"/>
  </r>
  <r>
    <x v="44779"/>
    <x v="0"/>
    <s v="48.1215601"/>
    <s v="11.5686901"/>
    <x v="0"/>
    <x v="0"/>
  </r>
  <r>
    <x v="44780"/>
    <x v="0"/>
    <s v="48.1215691"/>
    <s v="11.5693039"/>
    <x v="0"/>
    <x v="0"/>
  </r>
  <r>
    <x v="44781"/>
    <x v="0"/>
    <s v="48.1220572"/>
    <s v="11.5690704"/>
    <x v="0"/>
    <x v="0"/>
  </r>
  <r>
    <x v="44782"/>
    <x v="0"/>
    <s v="48.1217076"/>
    <s v="11.5684301"/>
    <x v="0"/>
    <x v="0"/>
  </r>
  <r>
    <x v="44783"/>
    <x v="0"/>
    <s v="48.1410484"/>
    <s v="11.6108458"/>
    <x v="51"/>
    <x v="132"/>
  </r>
  <r>
    <x v="44783"/>
    <x v="0"/>
    <s v="48.1410484"/>
    <s v="11.6108458"/>
    <x v="52"/>
    <x v="133"/>
  </r>
  <r>
    <x v="44783"/>
    <x v="0"/>
    <s v="48.1410484"/>
    <s v="11.6108458"/>
    <x v="41"/>
    <x v="347"/>
  </r>
  <r>
    <x v="44783"/>
    <x v="0"/>
    <s v="48.1410484"/>
    <s v="11.6108458"/>
    <x v="53"/>
    <x v="2247"/>
  </r>
  <r>
    <x v="44783"/>
    <x v="0"/>
    <s v="48.1410484"/>
    <s v="11.6108458"/>
    <x v="42"/>
    <x v="3899"/>
  </r>
  <r>
    <x v="44784"/>
    <x v="0"/>
    <s v="48.1345046"/>
    <s v="11.5809445"/>
    <x v="51"/>
    <x v="132"/>
  </r>
  <r>
    <x v="44784"/>
    <x v="0"/>
    <s v="48.1345046"/>
    <s v="11.5809445"/>
    <x v="52"/>
    <x v="133"/>
  </r>
  <r>
    <x v="44784"/>
    <x v="0"/>
    <s v="48.1345046"/>
    <s v="11.5809445"/>
    <x v="41"/>
    <x v="1629"/>
  </r>
  <r>
    <x v="44784"/>
    <x v="0"/>
    <s v="48.1345046"/>
    <s v="11.5809445"/>
    <x v="53"/>
    <x v="311"/>
  </r>
  <r>
    <x v="44784"/>
    <x v="0"/>
    <s v="48.1345046"/>
    <s v="11.5809445"/>
    <x v="42"/>
    <x v="1670"/>
  </r>
  <r>
    <x v="44784"/>
    <x v="0"/>
    <s v="48.1345046"/>
    <s v="11.5809445"/>
    <x v="23"/>
    <x v="136"/>
  </r>
  <r>
    <x v="44784"/>
    <x v="0"/>
    <s v="48.1345046"/>
    <s v="11.5809445"/>
    <x v="54"/>
    <x v="546"/>
  </r>
  <r>
    <x v="44784"/>
    <x v="0"/>
    <s v="48.1345046"/>
    <s v="11.5809445"/>
    <x v="76"/>
    <x v="188"/>
  </r>
  <r>
    <x v="44784"/>
    <x v="0"/>
    <s v="48.1345046"/>
    <s v="11.5809445"/>
    <x v="15"/>
    <x v="6449"/>
  </r>
  <r>
    <x v="44784"/>
    <x v="0"/>
    <s v="48.1345046"/>
    <s v="11.5809445"/>
    <x v="59"/>
    <x v="6450"/>
  </r>
  <r>
    <x v="44784"/>
    <x v="0"/>
    <s v="48.1345046"/>
    <s v="11.5809445"/>
    <x v="33"/>
    <x v="6451"/>
  </r>
  <r>
    <x v="44784"/>
    <x v="0"/>
    <s v="48.1345046"/>
    <s v="11.5809445"/>
    <x v="60"/>
    <x v="6452"/>
  </r>
  <r>
    <x v="44784"/>
    <x v="0"/>
    <s v="48.1345046"/>
    <s v="11.5809445"/>
    <x v="67"/>
    <x v="6453"/>
  </r>
  <r>
    <x v="44785"/>
    <x v="0"/>
    <s v="48.121924"/>
    <s v="11.6066466"/>
    <x v="0"/>
    <x v="0"/>
  </r>
  <r>
    <x v="44786"/>
    <x v="0"/>
    <s v="48.1218157"/>
    <s v="11.6067003"/>
    <x v="0"/>
    <x v="0"/>
  </r>
  <r>
    <x v="44787"/>
    <x v="0"/>
    <s v="48.1218146"/>
    <s v="11.6066425"/>
    <x v="0"/>
    <x v="0"/>
  </r>
  <r>
    <x v="44788"/>
    <x v="0"/>
    <s v="48.1218779"/>
    <s v="11.6066967"/>
    <x v="0"/>
    <x v="0"/>
  </r>
  <r>
    <x v="44789"/>
    <x v="0"/>
    <s v="48.1213849"/>
    <s v="11.6067873"/>
    <x v="0"/>
    <x v="0"/>
  </r>
  <r>
    <x v="44790"/>
    <x v="0"/>
    <s v="48.121768"/>
    <s v="11.6058834"/>
    <x v="0"/>
    <x v="0"/>
  </r>
  <r>
    <x v="44791"/>
    <x v="0"/>
    <s v="48.1215239"/>
    <s v="11.60617"/>
    <x v="0"/>
    <x v="0"/>
  </r>
  <r>
    <x v="44792"/>
    <x v="0"/>
    <s v="48.1212673"/>
    <s v="11.6057065"/>
    <x v="0"/>
    <x v="0"/>
  </r>
  <r>
    <x v="44793"/>
    <x v="0"/>
    <s v="48.1218821"/>
    <s v="11.6065261"/>
    <x v="0"/>
    <x v="0"/>
  </r>
  <r>
    <x v="44794"/>
    <x v="0"/>
    <s v="48.1220187"/>
    <s v="11.6063501"/>
    <x v="0"/>
    <x v="0"/>
  </r>
  <r>
    <x v="44795"/>
    <x v="0"/>
    <s v="48.1213544"/>
    <s v="11.6063689"/>
    <x v="0"/>
    <x v="0"/>
  </r>
  <r>
    <x v="44796"/>
    <x v="0"/>
    <s v="48.1214726"/>
    <s v="11.6060923"/>
    <x v="0"/>
    <x v="0"/>
  </r>
  <r>
    <x v="44797"/>
    <x v="0"/>
    <s v="48.1217251"/>
    <s v="11.6067283"/>
    <x v="0"/>
    <x v="0"/>
  </r>
  <r>
    <x v="44798"/>
    <x v="0"/>
    <s v="48.1214851"/>
    <s v="11.6063501"/>
    <x v="0"/>
    <x v="0"/>
  </r>
  <r>
    <x v="44799"/>
    <x v="0"/>
    <s v="48.1216731"/>
    <s v="11.6061248"/>
    <x v="0"/>
    <x v="0"/>
  </r>
  <r>
    <x v="44800"/>
    <x v="0"/>
    <s v="48.1218826"/>
    <s v="11.6065406"/>
    <x v="0"/>
    <x v="0"/>
  </r>
  <r>
    <x v="44801"/>
    <x v="0"/>
    <s v="48.1213799"/>
    <s v="11.605912"/>
    <x v="0"/>
    <x v="0"/>
  </r>
  <r>
    <x v="44802"/>
    <x v="0"/>
    <s v="48.1220668"/>
    <s v="11.6068386"/>
    <x v="0"/>
    <x v="0"/>
  </r>
  <r>
    <x v="44803"/>
    <x v="0"/>
    <s v="48.1218743"/>
    <s v="11.6065362"/>
    <x v="0"/>
    <x v="0"/>
  </r>
  <r>
    <x v="44804"/>
    <x v="0"/>
    <s v="48.1214332"/>
    <s v="11.6064413"/>
    <x v="0"/>
    <x v="0"/>
  </r>
  <r>
    <x v="44805"/>
    <x v="0"/>
    <s v="48.1214475"/>
    <s v="11.6066961"/>
    <x v="0"/>
    <x v="0"/>
  </r>
  <r>
    <x v="44806"/>
    <x v="0"/>
    <s v="48.1218652"/>
    <s v="11.6064646"/>
    <x v="0"/>
    <x v="0"/>
  </r>
  <r>
    <x v="44807"/>
    <x v="0"/>
    <s v="48.1217226"/>
    <s v="11.606652"/>
    <x v="0"/>
    <x v="0"/>
  </r>
  <r>
    <x v="44808"/>
    <x v="0"/>
    <s v="48.121466"/>
    <s v="11.5999061"/>
    <x v="0"/>
    <x v="0"/>
  </r>
  <r>
    <x v="44809"/>
    <x v="0"/>
    <s v="48.1216193"/>
    <s v="11.6003602"/>
    <x v="0"/>
    <x v="0"/>
  </r>
  <r>
    <x v="44810"/>
    <x v="0"/>
    <s v="48.1214175"/>
    <s v="11.600285"/>
    <x v="0"/>
    <x v="0"/>
  </r>
  <r>
    <x v="44811"/>
    <x v="0"/>
    <s v="48.1213415"/>
    <s v="11.599992"/>
    <x v="0"/>
    <x v="0"/>
  </r>
  <r>
    <x v="44812"/>
    <x v="0"/>
    <s v="48.1213276"/>
    <s v="11.5999459"/>
    <x v="0"/>
    <x v="0"/>
  </r>
  <r>
    <x v="44813"/>
    <x v="0"/>
    <s v="48.1213082"/>
    <s v="11.5999147"/>
    <x v="0"/>
    <x v="0"/>
  </r>
  <r>
    <x v="44814"/>
    <x v="0"/>
    <s v="48.1215437"/>
    <s v="11.6001877"/>
    <x v="0"/>
    <x v="0"/>
  </r>
  <r>
    <x v="44815"/>
    <x v="0"/>
    <s v="48.1216486"/>
    <s v="11.6004612"/>
    <x v="0"/>
    <x v="0"/>
  </r>
  <r>
    <x v="44816"/>
    <x v="0"/>
    <s v="48.1215965"/>
    <s v="11.6001873"/>
    <x v="0"/>
    <x v="0"/>
  </r>
  <r>
    <x v="44817"/>
    <x v="0"/>
    <s v="48.1214008"/>
    <s v="11.6002249"/>
    <x v="0"/>
    <x v="0"/>
  </r>
  <r>
    <x v="44818"/>
    <x v="0"/>
    <s v="48.1213845"/>
    <s v="11.6002448"/>
    <x v="0"/>
    <x v="0"/>
  </r>
  <r>
    <x v="44819"/>
    <x v="0"/>
    <s v="48.1213415"/>
    <s v="11.6000647"/>
    <x v="0"/>
    <x v="0"/>
  </r>
  <r>
    <x v="44820"/>
    <x v="0"/>
    <s v="48.121478"/>
    <s v="11.6000649"/>
    <x v="0"/>
    <x v="0"/>
  </r>
  <r>
    <x v="44821"/>
    <x v="0"/>
    <s v="48.1215551"/>
    <s v="11.6002531"/>
    <x v="0"/>
    <x v="0"/>
  </r>
  <r>
    <x v="44822"/>
    <x v="0"/>
    <s v="48.1213857"/>
    <s v="11.5996695"/>
    <x v="0"/>
    <x v="0"/>
  </r>
  <r>
    <x v="44823"/>
    <x v="0"/>
    <s v="48.121474"/>
    <s v="11.6005074"/>
    <x v="0"/>
    <x v="0"/>
  </r>
  <r>
    <x v="44824"/>
    <x v="0"/>
    <s v="48.1215165"/>
    <s v="11.5999061"/>
    <x v="0"/>
    <x v="0"/>
  </r>
  <r>
    <x v="44825"/>
    <x v="0"/>
    <s v="48.1215555"/>
    <s v="11.6003608"/>
    <x v="0"/>
    <x v="0"/>
  </r>
  <r>
    <x v="44826"/>
    <x v="0"/>
    <s v="48.1216196"/>
    <s v="11.6004614"/>
    <x v="0"/>
    <x v="0"/>
  </r>
  <r>
    <x v="44827"/>
    <x v="0"/>
    <s v="48.1215968"/>
    <s v="11.6002527"/>
    <x v="0"/>
    <x v="0"/>
  </r>
  <r>
    <x v="44828"/>
    <x v="0"/>
    <s v="48.1215433"/>
    <s v="11.6000651"/>
    <x v="0"/>
    <x v="0"/>
  </r>
  <r>
    <x v="44829"/>
    <x v="0"/>
    <s v="48.1213844"/>
    <s v="11.6002251"/>
    <x v="0"/>
    <x v="0"/>
  </r>
  <r>
    <x v="44830"/>
    <x v="0"/>
    <s v="48.1214003"/>
    <s v="11.6000648"/>
    <x v="0"/>
    <x v="0"/>
  </r>
  <r>
    <x v="44831"/>
    <x v="0"/>
    <s v="48.1213856"/>
    <s v="11.5997841"/>
    <x v="0"/>
    <x v="0"/>
  </r>
  <r>
    <x v="44832"/>
    <x v="0"/>
    <s v="48.1213992"/>
    <s v="11.6002446"/>
    <x v="0"/>
    <x v="0"/>
  </r>
  <r>
    <x v="44833"/>
    <x v="0"/>
    <s v="48.1213082"/>
    <s v="11.5999459"/>
    <x v="0"/>
    <x v="0"/>
  </r>
  <r>
    <x v="44834"/>
    <x v="0"/>
    <s v="48.1215165"/>
    <s v="11.5999764"/>
    <x v="0"/>
    <x v="0"/>
  </r>
  <r>
    <x v="44835"/>
    <x v="0"/>
    <s v="48.1213276"/>
    <s v="11.599992"/>
    <x v="0"/>
    <x v="0"/>
  </r>
  <r>
    <x v="44836"/>
    <x v="0"/>
    <s v="48.121328"/>
    <s v="11.5999147"/>
    <x v="0"/>
    <x v="0"/>
  </r>
  <r>
    <x v="44837"/>
    <x v="0"/>
    <s v="48.1214734"/>
    <s v="11.6003614"/>
    <x v="0"/>
    <x v="0"/>
  </r>
  <r>
    <x v="44838"/>
    <x v="0"/>
    <s v="48.1214932"/>
    <s v="11.6005072"/>
    <x v="0"/>
    <x v="0"/>
  </r>
  <r>
    <x v="44839"/>
    <x v="0"/>
    <s v="48.1213985"/>
    <s v="11.5996696"/>
    <x v="0"/>
    <x v="0"/>
  </r>
  <r>
    <x v="44840"/>
    <x v="0"/>
    <s v="48.1213993"/>
    <s v="11.6002851"/>
    <x v="0"/>
    <x v="0"/>
  </r>
  <r>
    <x v="44841"/>
    <x v="0"/>
    <s v="48.121466"/>
    <s v="11.5997842"/>
    <x v="0"/>
    <x v="0"/>
  </r>
  <r>
    <x v="44842"/>
    <x v="0"/>
    <s v="48.121478"/>
    <s v="11.5999763"/>
    <x v="0"/>
    <x v="0"/>
  </r>
  <r>
    <x v="44843"/>
    <x v="0"/>
    <s v="48.1214177"/>
    <s v="11.6003619"/>
    <x v="0"/>
    <x v="0"/>
  </r>
  <r>
    <x v="44844"/>
    <x v="0"/>
    <s v="48.1310925"/>
    <s v="11.6112189"/>
    <x v="0"/>
    <x v="0"/>
  </r>
  <r>
    <x v="44845"/>
    <x v="0"/>
    <s v="48.1312056"/>
    <s v="11.6113207"/>
    <x v="0"/>
    <x v="0"/>
  </r>
  <r>
    <x v="44846"/>
    <x v="0"/>
    <s v="48.1312855"/>
    <s v="11.6113599"/>
    <x v="0"/>
    <x v="0"/>
  </r>
  <r>
    <x v="44847"/>
    <x v="0"/>
    <s v="48.1313232"/>
    <s v="11.6116186"/>
    <x v="0"/>
    <x v="0"/>
  </r>
  <r>
    <x v="44848"/>
    <x v="0"/>
    <s v="48.1312936"/>
    <s v="11.6114145"/>
    <x v="0"/>
    <x v="0"/>
  </r>
  <r>
    <x v="44849"/>
    <x v="0"/>
    <s v="48.131237"/>
    <s v="11.611313"/>
    <x v="0"/>
    <x v="0"/>
  </r>
  <r>
    <x v="44850"/>
    <x v="0"/>
    <s v="48.1310347"/>
    <s v="11.6113413"/>
    <x v="0"/>
    <x v="0"/>
  </r>
  <r>
    <x v="44851"/>
    <x v="0"/>
    <s v="48.1313762"/>
    <s v="11.6114998"/>
    <x v="0"/>
    <x v="0"/>
  </r>
  <r>
    <x v="44852"/>
    <x v="0"/>
    <s v="48.1288291"/>
    <s v="11.609495"/>
    <x v="0"/>
    <x v="0"/>
  </r>
  <r>
    <x v="44853"/>
    <x v="0"/>
    <s v="48.1287538"/>
    <s v="11.6097751"/>
    <x v="0"/>
    <x v="0"/>
  </r>
  <r>
    <x v="44854"/>
    <x v="0"/>
    <s v="48.1287686"/>
    <s v="11.6096366"/>
    <x v="0"/>
    <x v="0"/>
  </r>
  <r>
    <x v="44855"/>
    <x v="0"/>
    <s v="48.1288037"/>
    <s v="11.6096696"/>
    <x v="0"/>
    <x v="0"/>
  </r>
  <r>
    <x v="44856"/>
    <x v="0"/>
    <s v="48.1289882"/>
    <s v="11.6096809"/>
    <x v="0"/>
    <x v="0"/>
  </r>
  <r>
    <x v="44857"/>
    <x v="0"/>
    <s v="48.1286944"/>
    <s v="11.6093658"/>
    <x v="0"/>
    <x v="0"/>
  </r>
  <r>
    <x v="44858"/>
    <x v="0"/>
    <s v="48.1286339"/>
    <s v="11.6095074"/>
    <x v="0"/>
    <x v="0"/>
  </r>
  <r>
    <x v="44859"/>
    <x v="0"/>
    <s v="48.141461"/>
    <s v="11.5990582"/>
    <x v="0"/>
    <x v="0"/>
  </r>
  <r>
    <x v="44860"/>
    <x v="0"/>
    <s v="48.1420051"/>
    <s v="11.5985834"/>
    <x v="0"/>
    <x v="0"/>
  </r>
  <r>
    <x v="44861"/>
    <x v="0"/>
    <s v="48.1420038"/>
    <s v="11.5988561"/>
    <x v="0"/>
    <x v="0"/>
  </r>
  <r>
    <x v="44862"/>
    <x v="0"/>
    <s v="48.1418154"/>
    <s v="11.5985892"/>
    <x v="40"/>
    <x v="87"/>
  </r>
  <r>
    <x v="44862"/>
    <x v="0"/>
    <s v="48.1418154"/>
    <s v="11.5985892"/>
    <x v="22"/>
    <x v="86"/>
  </r>
  <r>
    <x v="44863"/>
    <x v="0"/>
    <s v="48.1417421"/>
    <s v="11.5992973"/>
    <x v="22"/>
    <x v="86"/>
  </r>
  <r>
    <x v="44864"/>
    <x v="0"/>
    <s v="48.1412373"/>
    <s v="11.5987712"/>
    <x v="0"/>
    <x v="0"/>
  </r>
  <r>
    <x v="44865"/>
    <x v="0"/>
    <s v="48.1412951"/>
    <s v="11.5986174"/>
    <x v="0"/>
    <x v="0"/>
  </r>
  <r>
    <x v="44866"/>
    <x v="0"/>
    <s v="48.141674"/>
    <s v="11.5986827"/>
    <x v="0"/>
    <x v="0"/>
  </r>
  <r>
    <x v="44867"/>
    <x v="0"/>
    <s v="48.1416548"/>
    <s v="11.5988373"/>
    <x v="0"/>
    <x v="0"/>
  </r>
  <r>
    <x v="44868"/>
    <x v="0"/>
    <s v="48.1416495"/>
    <s v="11.5988078"/>
    <x v="0"/>
    <x v="0"/>
  </r>
  <r>
    <x v="44869"/>
    <x v="0"/>
    <s v="48.1414866"/>
    <s v="11.5988454"/>
    <x v="0"/>
    <x v="0"/>
  </r>
  <r>
    <x v="44870"/>
    <x v="0"/>
    <s v="48.1416579"/>
    <s v="11.5990931"/>
    <x v="0"/>
    <x v="0"/>
  </r>
  <r>
    <x v="44871"/>
    <x v="0"/>
    <s v="48.1417157"/>
    <s v="11.5988078"/>
    <x v="0"/>
    <x v="0"/>
  </r>
  <r>
    <x v="44872"/>
    <x v="0"/>
    <s v="48.1417443"/>
    <s v="11.5986791"/>
    <x v="0"/>
    <x v="0"/>
  </r>
  <r>
    <x v="44873"/>
    <x v="0"/>
    <s v="48.1417461"/>
    <s v="11.5987005"/>
    <x v="0"/>
    <x v="0"/>
  </r>
  <r>
    <x v="44874"/>
    <x v="0"/>
    <s v="48.1416477"/>
    <s v="11.5991163"/>
    <x v="0"/>
    <x v="0"/>
  </r>
  <r>
    <x v="44875"/>
    <x v="0"/>
    <s v="48.1416006"/>
    <s v="11.5990475"/>
    <x v="0"/>
    <x v="0"/>
  </r>
  <r>
    <x v="44876"/>
    <x v="0"/>
    <s v="48.141594"/>
    <s v="11.5990707"/>
    <x v="0"/>
    <x v="0"/>
  </r>
  <r>
    <x v="44877"/>
    <x v="0"/>
    <s v="48.1417903"/>
    <s v="11.5987015"/>
    <x v="0"/>
    <x v="0"/>
  </r>
  <r>
    <x v="44878"/>
    <x v="0"/>
    <s v="48.1414973"/>
    <s v="11.5987837"/>
    <x v="0"/>
    <x v="0"/>
  </r>
  <r>
    <x v="44879"/>
    <x v="0"/>
    <s v="48.141538"/>
    <s v="11.5987175"/>
    <x v="0"/>
    <x v="0"/>
  </r>
  <r>
    <x v="44880"/>
    <x v="0"/>
    <s v="48.1415278"/>
    <s v="11.5987595"/>
    <x v="0"/>
    <x v="0"/>
  </r>
  <r>
    <x v="44881"/>
    <x v="0"/>
    <s v="48.1415779"/>
    <s v="11.5988588"/>
    <x v="0"/>
    <x v="0"/>
  </r>
  <r>
    <x v="44882"/>
    <x v="0"/>
    <s v="48.1416978"/>
    <s v="11.5991243"/>
    <x v="0"/>
    <x v="0"/>
  </r>
  <r>
    <x v="44883"/>
    <x v="0"/>
    <s v="48.1417425"/>
    <s v="11.5990063"/>
    <x v="0"/>
    <x v="0"/>
  </r>
  <r>
    <x v="44884"/>
    <x v="0"/>
    <s v="48.1416704"/>
    <s v="11.5987068"/>
    <x v="0"/>
    <x v="0"/>
  </r>
  <r>
    <x v="44885"/>
    <x v="0"/>
    <s v="48.1417891"/>
    <s v="11.5987998"/>
    <x v="0"/>
    <x v="0"/>
  </r>
  <r>
    <x v="44886"/>
    <x v="0"/>
    <s v="48.1417139"/>
    <s v="11.5988346"/>
    <x v="0"/>
    <x v="0"/>
  </r>
  <r>
    <x v="44887"/>
    <x v="0"/>
    <s v="48.1415027"/>
    <s v="11.5988829"/>
    <x v="0"/>
    <x v="0"/>
  </r>
  <r>
    <x v="44888"/>
    <x v="0"/>
    <s v="48.1414937"/>
    <s v="11.5989446"/>
    <x v="0"/>
    <x v="0"/>
  </r>
  <r>
    <x v="44889"/>
    <x v="0"/>
    <s v="48.141585"/>
    <s v="11.5988105"/>
    <x v="0"/>
    <x v="0"/>
  </r>
  <r>
    <x v="44890"/>
    <x v="0"/>
    <s v="48.1417944"/>
    <s v="11.5991887"/>
    <x v="0"/>
    <x v="0"/>
  </r>
  <r>
    <x v="44891"/>
    <x v="0"/>
    <s v="48.1418709"/>
    <s v="11.5988302"/>
    <x v="0"/>
    <x v="0"/>
  </r>
  <r>
    <x v="44892"/>
    <x v="0"/>
    <s v="48.1419484"/>
    <s v="11.5987032"/>
    <x v="0"/>
    <x v="0"/>
  </r>
  <r>
    <x v="44893"/>
    <x v="0"/>
    <s v="48.141875"/>
    <s v="11.5992316"/>
    <x v="0"/>
    <x v="0"/>
  </r>
  <r>
    <x v="44894"/>
    <x v="0"/>
    <s v="48.1419484"/>
    <s v="11.5988293"/>
    <x v="0"/>
    <x v="0"/>
  </r>
  <r>
    <x v="44895"/>
    <x v="0"/>
    <s v="48.141912"/>
    <s v="11.5990555"/>
    <x v="0"/>
    <x v="0"/>
  </r>
  <r>
    <x v="44896"/>
    <x v="0"/>
    <s v="48.1418535"/>
    <s v="11.5987086"/>
    <x v="0"/>
    <x v="0"/>
  </r>
  <r>
    <x v="44897"/>
    <x v="0"/>
    <s v="48.1418535"/>
    <s v="11.5988293"/>
    <x v="0"/>
    <x v="0"/>
  </r>
  <r>
    <x v="44898"/>
    <x v="0"/>
    <s v="48.1418284"/>
    <s v="11.5990599"/>
    <x v="0"/>
    <x v="0"/>
  </r>
  <r>
    <x v="44899"/>
    <x v="0"/>
    <s v="48.1415534"/>
    <s v="11.598867"/>
    <x v="51"/>
    <x v="132"/>
  </r>
  <r>
    <x v="44899"/>
    <x v="0"/>
    <s v="48.1415534"/>
    <s v="11.598867"/>
    <x v="41"/>
    <x v="310"/>
  </r>
  <r>
    <x v="44899"/>
    <x v="0"/>
    <s v="48.1415534"/>
    <s v="11.598867"/>
    <x v="53"/>
    <x v="557"/>
  </r>
  <r>
    <x v="44899"/>
    <x v="0"/>
    <s v="48.1415534"/>
    <s v="11.598867"/>
    <x v="42"/>
    <x v="3237"/>
  </r>
  <r>
    <x v="44899"/>
    <x v="0"/>
    <s v="48.1415534"/>
    <s v="11.598867"/>
    <x v="23"/>
    <x v="328"/>
  </r>
  <r>
    <x v="44899"/>
    <x v="0"/>
    <s v="48.1415534"/>
    <s v="11.598867"/>
    <x v="113"/>
    <x v="6454"/>
  </r>
  <r>
    <x v="44899"/>
    <x v="0"/>
    <s v="48.1415534"/>
    <s v="11.598867"/>
    <x v="114"/>
    <x v="330"/>
  </r>
  <r>
    <x v="44899"/>
    <x v="0"/>
    <s v="48.1415534"/>
    <s v="11.598867"/>
    <x v="15"/>
    <x v="6455"/>
  </r>
  <r>
    <x v="44899"/>
    <x v="0"/>
    <s v="48.1415534"/>
    <s v="11.598867"/>
    <x v="64"/>
    <x v="6455"/>
  </r>
  <r>
    <x v="44899"/>
    <x v="0"/>
    <s v="48.1415534"/>
    <s v="11.598867"/>
    <x v="65"/>
    <x v="6456"/>
  </r>
  <r>
    <x v="44899"/>
    <x v="0"/>
    <s v="48.1415534"/>
    <s v="11.598867"/>
    <x v="306"/>
    <x v="6457"/>
  </r>
  <r>
    <x v="44899"/>
    <x v="0"/>
    <s v="48.1415534"/>
    <s v="11.598867"/>
    <x v="432"/>
    <x v="6458"/>
  </r>
  <r>
    <x v="44899"/>
    <x v="0"/>
    <s v="48.1415534"/>
    <s v="11.598867"/>
    <x v="60"/>
    <x v="6459"/>
  </r>
  <r>
    <x v="44899"/>
    <x v="0"/>
    <s v="48.1415534"/>
    <s v="11.598867"/>
    <x v="67"/>
    <x v="6460"/>
  </r>
  <r>
    <x v="44900"/>
    <x v="0"/>
    <s v="48.142641"/>
    <s v="11.5988105"/>
    <x v="0"/>
    <x v="0"/>
  </r>
  <r>
    <x v="44901"/>
    <x v="0"/>
    <s v="48.1424674"/>
    <s v="11.5986925"/>
    <x v="0"/>
    <x v="0"/>
  </r>
  <r>
    <x v="44902"/>
    <x v="0"/>
    <s v="48.1428729"/>
    <s v="11.5990528"/>
    <x v="0"/>
    <x v="0"/>
  </r>
  <r>
    <x v="44903"/>
    <x v="0"/>
    <s v="48.1420575"/>
    <s v="11.5986871"/>
    <x v="0"/>
    <x v="0"/>
  </r>
  <r>
    <x v="44904"/>
    <x v="0"/>
    <s v="48.1428601"/>
    <s v="11.5991946"/>
    <x v="0"/>
    <x v="0"/>
  </r>
  <r>
    <x v="44905"/>
    <x v="0"/>
    <s v="48.1424441"/>
    <s v="11.5989044"/>
    <x v="0"/>
    <x v="0"/>
  </r>
  <r>
    <x v="44906"/>
    <x v="0"/>
    <s v="48.1426428"/>
    <s v="11.5988695"/>
    <x v="0"/>
    <x v="0"/>
  </r>
  <r>
    <x v="44907"/>
    <x v="0"/>
    <s v="48.1426177"/>
    <s v="11.5986898"/>
    <x v="0"/>
    <x v="0"/>
  </r>
  <r>
    <x v="44908"/>
    <x v="0"/>
    <s v="48.1424406"/>
    <s v="11.5987086"/>
    <x v="0"/>
    <x v="0"/>
  </r>
  <r>
    <x v="44909"/>
    <x v="0"/>
    <s v="48.1422326"/>
    <s v="11.5988444"/>
    <x v="0"/>
    <x v="0"/>
  </r>
  <r>
    <x v="44910"/>
    <x v="0"/>
    <s v="48.1427014"/>
    <s v="11.5991623"/>
    <x v="0"/>
    <x v="0"/>
  </r>
  <r>
    <x v="44911"/>
    <x v="0"/>
    <s v="48.1422634"/>
    <s v="11.59884"/>
    <x v="0"/>
    <x v="0"/>
  </r>
  <r>
    <x v="44912"/>
    <x v="0"/>
    <s v="48.1426195"/>
    <s v="11.5988078"/>
    <x v="0"/>
    <x v="0"/>
  </r>
  <r>
    <x v="44913"/>
    <x v="0"/>
    <s v="48.1426213"/>
    <s v="11.5988963"/>
    <x v="0"/>
    <x v="0"/>
  </r>
  <r>
    <x v="44914"/>
    <x v="0"/>
    <s v="48.1422598"/>
    <s v="11.5987354"/>
    <x v="0"/>
    <x v="0"/>
  </r>
  <r>
    <x v="44915"/>
    <x v="0"/>
    <s v="48.1422415"/>
    <s v="11.5987374"/>
    <x v="0"/>
    <x v="0"/>
  </r>
  <r>
    <x v="44916"/>
    <x v="0"/>
    <s v="48.1422347"/>
    <s v="11.5988695"/>
    <x v="0"/>
    <x v="0"/>
  </r>
  <r>
    <x v="44917"/>
    <x v="0"/>
    <s v="48.1424459"/>
    <s v="11.5986549"/>
    <x v="0"/>
    <x v="0"/>
  </r>
  <r>
    <x v="44918"/>
    <x v="0"/>
    <s v="48.1422396"/>
    <s v="11.5986827"/>
    <x v="0"/>
    <x v="0"/>
  </r>
  <r>
    <x v="44919"/>
    <x v="0"/>
    <s v="48.1424262"/>
    <s v="11.5986844"/>
    <x v="0"/>
    <x v="0"/>
  </r>
  <r>
    <x v="44920"/>
    <x v="0"/>
    <s v="48.1426213"/>
    <s v="11.5988641"/>
    <x v="0"/>
    <x v="0"/>
  </r>
  <r>
    <x v="44921"/>
    <x v="0"/>
    <s v="48.1420575"/>
    <s v="11.5988695"/>
    <x v="0"/>
    <x v="0"/>
  </r>
  <r>
    <x v="44922"/>
    <x v="0"/>
    <s v="48.1424579"/>
    <s v="11.598672"/>
    <x v="0"/>
    <x v="0"/>
  </r>
  <r>
    <x v="44923"/>
    <x v="0"/>
    <s v="48.1427143"/>
    <s v="11.5990206"/>
    <x v="0"/>
    <x v="0"/>
  </r>
  <r>
    <x v="44924"/>
    <x v="0"/>
    <s v="48.1424298"/>
    <s v="11.5986603"/>
    <x v="0"/>
    <x v="0"/>
  </r>
  <r>
    <x v="44925"/>
    <x v="0"/>
    <s v="48.1422879"/>
    <s v="11.5985754"/>
    <x v="0"/>
    <x v="0"/>
  </r>
  <r>
    <x v="44926"/>
    <x v="0"/>
    <s v="48.1422628"/>
    <s v="11.5985761"/>
    <x v="22"/>
    <x v="86"/>
  </r>
  <r>
    <x v="44927"/>
    <x v="0"/>
    <s v="48.142295"/>
    <s v="11.5990214"/>
    <x v="0"/>
    <x v="0"/>
  </r>
  <r>
    <x v="44928"/>
    <x v="0"/>
    <s v="48.1427019"/>
    <s v="11.5985718"/>
    <x v="0"/>
    <x v="0"/>
  </r>
  <r>
    <x v="44929"/>
    <x v="0"/>
    <s v="48.1426709"/>
    <s v="11.598572"/>
    <x v="22"/>
    <x v="86"/>
  </r>
  <r>
    <x v="44930"/>
    <x v="0"/>
    <s v="48.1426539"/>
    <s v="11.5992079"/>
    <x v="0"/>
    <x v="0"/>
  </r>
  <r>
    <x v="44931"/>
    <x v="0"/>
    <s v="48.142965"/>
    <s v="11.5985637"/>
    <x v="0"/>
    <x v="0"/>
  </r>
  <r>
    <x v="44932"/>
    <x v="0"/>
    <s v="48.1429095"/>
    <s v="11.5992611"/>
    <x v="0"/>
    <x v="0"/>
  </r>
  <r>
    <x v="44933"/>
    <x v="0"/>
    <s v="48.142943"/>
    <s v="11.5985644"/>
    <x v="22"/>
    <x v="86"/>
  </r>
  <r>
    <x v="44934"/>
    <x v="0"/>
    <s v="48.1429207"/>
    <s v="11.5991201"/>
    <x v="0"/>
    <x v="0"/>
  </r>
  <r>
    <x v="44935"/>
    <x v="0"/>
    <s v="48.1428694"/>
    <s v="11.5996987"/>
    <x v="0"/>
    <x v="0"/>
  </r>
  <r>
    <x v="44936"/>
    <x v="0"/>
    <s v="48.1425507"/>
    <s v="11.5996133"/>
    <x v="22"/>
    <x v="86"/>
  </r>
  <r>
    <x v="44937"/>
    <x v="0"/>
    <s v="48.1424648"/>
    <s v="11.599592"/>
    <x v="22"/>
    <x v="86"/>
  </r>
  <r>
    <x v="44938"/>
    <x v="0"/>
    <s v="48.1426797"/>
    <s v="11.5996471"/>
    <x v="22"/>
    <x v="86"/>
  </r>
  <r>
    <x v="44938"/>
    <x v="0"/>
    <s v="48.1426797"/>
    <s v="11.5996471"/>
    <x v="20"/>
    <x v="5934"/>
  </r>
  <r>
    <x v="44939"/>
    <x v="0"/>
    <s v="48.1414168"/>
    <s v="11.5998083"/>
    <x v="0"/>
    <x v="0"/>
  </r>
  <r>
    <x v="44940"/>
    <x v="0"/>
    <s v="48.1414467"/>
    <s v="11.5997126"/>
    <x v="0"/>
    <x v="0"/>
  </r>
  <r>
    <x v="44941"/>
    <x v="0"/>
    <s v="48.1415582"/>
    <s v="11.5995105"/>
    <x v="0"/>
    <x v="0"/>
  </r>
  <r>
    <x v="44942"/>
    <x v="0"/>
    <s v="48.141313"/>
    <s v="11.5997412"/>
    <x v="0"/>
    <x v="0"/>
  </r>
  <r>
    <x v="44943"/>
    <x v="0"/>
    <s v="48.1414884"/>
    <s v="11.5997412"/>
    <x v="0"/>
    <x v="0"/>
  </r>
  <r>
    <x v="44944"/>
    <x v="0"/>
    <s v="48.1414615"/>
    <s v="11.5994381"/>
    <x v="0"/>
    <x v="0"/>
  </r>
  <r>
    <x v="44945"/>
    <x v="0"/>
    <s v="48.1414329"/>
    <s v="11.5994354"/>
    <x v="0"/>
    <x v="0"/>
  </r>
  <r>
    <x v="44946"/>
    <x v="0"/>
    <s v="48.1414001"/>
    <s v="11.5994471"/>
    <x v="0"/>
    <x v="0"/>
  </r>
  <r>
    <x v="44947"/>
    <x v="0"/>
    <s v="48.1421019"/>
    <s v="11.6000705"/>
    <x v="0"/>
    <x v="0"/>
  </r>
  <r>
    <x v="44948"/>
    <x v="0"/>
    <s v="48.1422141"/>
    <s v="11.5999561"/>
    <x v="0"/>
    <x v="0"/>
  </r>
  <r>
    <x v="44949"/>
    <x v="0"/>
    <s v="48.1418207"/>
    <s v="11.6000747"/>
    <x v="0"/>
    <x v="0"/>
  </r>
  <r>
    <x v="44950"/>
    <x v="0"/>
    <s v="48.1416799"/>
    <s v="11.5999638"/>
    <x v="0"/>
    <x v="0"/>
  </r>
  <r>
    <x v="44951"/>
    <x v="0"/>
    <s v="48.1417818"/>
    <s v="11.5996732"/>
    <x v="0"/>
    <x v="0"/>
  </r>
  <r>
    <x v="44952"/>
    <x v="0"/>
    <s v="48.1420289"/>
    <s v="11.5998297"/>
    <x v="0"/>
    <x v="0"/>
  </r>
  <r>
    <x v="44953"/>
    <x v="0"/>
    <s v="48.1421984"/>
    <s v="11.6000533"/>
    <x v="0"/>
    <x v="0"/>
  </r>
  <r>
    <x v="44954"/>
    <x v="0"/>
    <s v="48.1421769"/>
    <s v="11.6001123"/>
    <x v="0"/>
    <x v="0"/>
  </r>
  <r>
    <x v="44955"/>
    <x v="0"/>
    <s v="48.142193"/>
    <s v="11.6001043"/>
    <x v="0"/>
    <x v="0"/>
  </r>
  <r>
    <x v="44956"/>
    <x v="0"/>
    <s v="48.1420015"/>
    <s v="11.6000004"/>
    <x v="0"/>
    <x v="0"/>
  </r>
  <r>
    <x v="44957"/>
    <x v="0"/>
    <s v="48.1422025"/>
    <s v="11.5998619"/>
    <x v="0"/>
    <x v="0"/>
  </r>
  <r>
    <x v="44958"/>
    <x v="0"/>
    <s v="48.1417348"/>
    <s v="11.5998521"/>
    <x v="0"/>
    <x v="0"/>
  </r>
  <r>
    <x v="44959"/>
    <x v="0"/>
    <s v="48.1421059"/>
    <s v="11.6000389"/>
    <x v="0"/>
    <x v="0"/>
  </r>
  <r>
    <x v="44960"/>
    <x v="0"/>
    <s v="48.1421506"/>
    <s v="11.6000872"/>
    <x v="0"/>
    <x v="0"/>
  </r>
  <r>
    <x v="44961"/>
    <x v="0"/>
    <s v="48.1416704"/>
    <s v="11.599997"/>
    <x v="0"/>
    <x v="0"/>
  </r>
  <r>
    <x v="44962"/>
    <x v="0"/>
    <s v="48.1420844"/>
    <s v="11.5998217"/>
    <x v="0"/>
    <x v="0"/>
  </r>
  <r>
    <x v="44963"/>
    <x v="0"/>
    <s v="48.1420799"/>
    <s v="11.5998508"/>
    <x v="0"/>
    <x v="0"/>
  </r>
  <r>
    <x v="44964"/>
    <x v="0"/>
    <s v="48.1421596"/>
    <s v="11.6001033"/>
    <x v="0"/>
    <x v="0"/>
  </r>
  <r>
    <x v="44965"/>
    <x v="0"/>
    <s v="48.1421882"/>
    <s v="11.5999451"/>
    <x v="0"/>
    <x v="0"/>
  </r>
  <r>
    <x v="44966"/>
    <x v="0"/>
    <s v="48.1419067"/>
    <s v="11.5997395"/>
    <x v="0"/>
    <x v="0"/>
  </r>
  <r>
    <x v="44967"/>
    <x v="0"/>
    <s v="48.141606"/>
    <s v="11.5999272"/>
    <x v="0"/>
    <x v="0"/>
  </r>
  <r>
    <x v="44968"/>
    <x v="0"/>
    <s v="48.1422025"/>
    <s v="11.6000792"/>
    <x v="0"/>
    <x v="0"/>
  </r>
  <r>
    <x v="44969"/>
    <x v="0"/>
    <s v="48.1416382"/>
    <s v="11.5998012"/>
    <x v="0"/>
    <x v="0"/>
  </r>
  <r>
    <x v="44970"/>
    <x v="0"/>
    <s v="48.1412985"/>
    <s v="11.6000795"/>
    <x v="0"/>
    <x v="0"/>
  </r>
  <r>
    <x v="44971"/>
    <x v="0"/>
    <s v="48.1422043"/>
    <s v="11.600967"/>
    <x v="0"/>
    <x v="0"/>
  </r>
  <r>
    <x v="44972"/>
    <x v="0"/>
    <s v="48.1414979"/>
    <s v="11.6001894"/>
    <x v="0"/>
    <x v="0"/>
  </r>
  <r>
    <x v="44973"/>
    <x v="0"/>
    <s v="48.1419197"/>
    <s v="11.6005032"/>
    <x v="0"/>
    <x v="0"/>
  </r>
  <r>
    <x v="44974"/>
    <x v="0"/>
    <s v="48.1425288"/>
    <s v="11.60074"/>
    <x v="0"/>
    <x v="0"/>
  </r>
  <r>
    <x v="44975"/>
    <x v="0"/>
    <s v="48.1422186"/>
    <s v="11.6008946"/>
    <x v="0"/>
    <x v="0"/>
  </r>
  <r>
    <x v="44976"/>
    <x v="0"/>
    <s v="48.1416177"/>
    <s v="11.6004404"/>
    <x v="0"/>
    <x v="0"/>
  </r>
  <r>
    <x v="44977"/>
    <x v="0"/>
    <s v="48.1414224"/>
    <s v="11.6002909"/>
    <x v="0"/>
    <x v="0"/>
  </r>
  <r>
    <x v="44978"/>
    <x v="0"/>
    <s v="48.1417551"/>
    <s v="11.600563"/>
    <x v="0"/>
    <x v="0"/>
  </r>
  <r>
    <x v="44979"/>
    <x v="0"/>
    <s v="48.1426857"/>
    <s v="11.5999978"/>
    <x v="0"/>
    <x v="0"/>
  </r>
  <r>
    <x v="44980"/>
    <x v="0"/>
    <s v="48.142261"/>
    <s v="11.6007533"/>
    <x v="0"/>
    <x v="0"/>
  </r>
  <r>
    <x v="44981"/>
    <x v="0"/>
    <s v="48.1425071"/>
    <s v="11.6010594"/>
    <x v="0"/>
    <x v="0"/>
  </r>
  <r>
    <x v="44982"/>
    <x v="0"/>
    <s v="48.1425508"/>
    <s v="11.6009843"/>
    <x v="0"/>
    <x v="0"/>
  </r>
  <r>
    <x v="44983"/>
    <x v="0"/>
    <s v="48.142675"/>
    <s v="11.6000738"/>
    <x v="0"/>
    <x v="0"/>
  </r>
  <r>
    <x v="44984"/>
    <x v="0"/>
    <s v="48.1423314"/>
    <s v="11.5998994"/>
    <x v="0"/>
    <x v="0"/>
  </r>
  <r>
    <x v="44985"/>
    <x v="0"/>
    <s v="48.1425386"/>
    <s v="11.6011429"/>
    <x v="0"/>
    <x v="0"/>
  </r>
  <r>
    <x v="44986"/>
    <x v="0"/>
    <s v="48.1427603"/>
    <s v="11.601181"/>
    <x v="0"/>
    <x v="0"/>
  </r>
  <r>
    <x v="44987"/>
    <x v="0"/>
    <s v="48.1413759"/>
    <s v="11.6004401"/>
    <x v="0"/>
    <x v="0"/>
  </r>
  <r>
    <x v="44988"/>
    <x v="0"/>
    <s v="48.1424035"/>
    <s v="11.6010436"/>
    <x v="0"/>
    <x v="0"/>
  </r>
  <r>
    <x v="44989"/>
    <x v="0"/>
    <s v="48.1415745"/>
    <s v="11.6005792"/>
    <x v="0"/>
    <x v="0"/>
  </r>
  <r>
    <x v="44990"/>
    <x v="0"/>
    <s v="48.1416297"/>
    <s v="11.6002816"/>
    <x v="0"/>
    <x v="0"/>
  </r>
  <r>
    <x v="44991"/>
    <x v="0"/>
    <s v="48.1424183"/>
    <s v="11.6002291"/>
    <x v="0"/>
    <x v="0"/>
  </r>
  <r>
    <x v="44992"/>
    <x v="0"/>
    <s v="48.1422897"/>
    <s v="11.6010216"/>
    <x v="0"/>
    <x v="0"/>
  </r>
  <r>
    <x v="44993"/>
    <x v="0"/>
    <s v="48.1423153"/>
    <s v="11.6009777"/>
    <x v="0"/>
    <x v="0"/>
  </r>
  <r>
    <x v="44994"/>
    <x v="0"/>
    <s v="48.1422861"/>
    <s v="11.6001815"/>
    <x v="0"/>
    <x v="0"/>
  </r>
  <r>
    <x v="44995"/>
    <x v="0"/>
    <s v="48.1421954"/>
    <s v="11.6009402"/>
    <x v="0"/>
    <x v="0"/>
  </r>
  <r>
    <x v="44996"/>
    <x v="0"/>
    <s v="48.1426625"/>
    <s v="11.6001784"/>
    <x v="0"/>
    <x v="0"/>
  </r>
  <r>
    <x v="44997"/>
    <x v="0"/>
    <s v="48.1418331"/>
    <s v="11.6007731"/>
    <x v="0"/>
    <x v="0"/>
  </r>
  <r>
    <x v="44998"/>
    <x v="0"/>
    <s v="48.1424635"/>
    <s v="11.599947"/>
    <x v="0"/>
    <x v="0"/>
  </r>
  <r>
    <x v="44999"/>
    <x v="0"/>
    <s v="48.1412227"/>
    <s v="11.6003183"/>
    <x v="0"/>
    <x v="0"/>
  </r>
  <r>
    <x v="45000"/>
    <x v="0"/>
    <s v="48.1414584"/>
    <s v="11.6003161"/>
    <x v="0"/>
    <x v="0"/>
  </r>
  <r>
    <x v="45001"/>
    <x v="0"/>
    <s v="48.1421882"/>
    <s v="11.601026"/>
    <x v="0"/>
    <x v="0"/>
  </r>
  <r>
    <x v="45002"/>
    <x v="0"/>
    <s v="48.1422741"/>
    <s v="11.6010796"/>
    <x v="0"/>
    <x v="0"/>
  </r>
  <r>
    <x v="45003"/>
    <x v="0"/>
    <s v="48.1415869"/>
    <s v="11.6004188"/>
    <x v="0"/>
    <x v="0"/>
  </r>
  <r>
    <x v="45004"/>
    <x v="0"/>
    <s v="48.1418016"/>
    <s v="11.600418"/>
    <x v="0"/>
    <x v="0"/>
  </r>
  <r>
    <x v="45005"/>
    <x v="0"/>
    <s v="48.1426973"/>
    <s v="11.6000768"/>
    <x v="0"/>
    <x v="0"/>
  </r>
  <r>
    <x v="45006"/>
    <x v="0"/>
    <s v="48.1413022"/>
    <s v="11.600375"/>
    <x v="0"/>
    <x v="0"/>
  </r>
  <r>
    <x v="45007"/>
    <x v="0"/>
    <s v="48.1426839"/>
    <s v="11.6001834"/>
    <x v="0"/>
    <x v="0"/>
  </r>
  <r>
    <x v="45008"/>
    <x v="0"/>
    <s v="48.1424252"/>
    <s v="11.6007242"/>
    <x v="0"/>
    <x v="0"/>
  </r>
  <r>
    <x v="45009"/>
    <x v="0"/>
    <s v="48.1425551"/>
    <s v="11.5999585"/>
    <x v="0"/>
    <x v="0"/>
  </r>
  <r>
    <x v="45010"/>
    <x v="0"/>
    <s v="48.1421989"/>
    <s v="11.600908"/>
    <x v="0"/>
    <x v="0"/>
  </r>
  <r>
    <x v="45011"/>
    <x v="0"/>
    <s v="48.1423076"/>
    <s v="11.6009599"/>
    <x v="0"/>
    <x v="0"/>
  </r>
  <r>
    <x v="45012"/>
    <x v="0"/>
    <s v="48.141378"/>
    <s v="11.6001362"/>
    <x v="0"/>
    <x v="0"/>
  </r>
  <r>
    <x v="45013"/>
    <x v="0"/>
    <s v="48.1426464"/>
    <s v="11.6002857"/>
    <x v="0"/>
    <x v="0"/>
  </r>
  <r>
    <x v="45014"/>
    <x v="0"/>
    <s v="48.1427724"/>
    <s v="11.6010224"/>
    <x v="0"/>
    <x v="0"/>
  </r>
  <r>
    <x v="45015"/>
    <x v="0"/>
    <s v="48.1423063"/>
    <s v="11.6010126"/>
    <x v="0"/>
    <x v="0"/>
  </r>
  <r>
    <x v="45016"/>
    <x v="0"/>
    <s v="48.1425139"/>
    <s v="11.6002455"/>
    <x v="0"/>
    <x v="0"/>
  </r>
  <r>
    <x v="45017"/>
    <x v="0"/>
    <s v="48.1423546"/>
    <s v="11.6008087"/>
    <x v="0"/>
    <x v="0"/>
  </r>
  <r>
    <x v="45018"/>
    <x v="0"/>
    <s v="48.1416467"/>
    <s v="11.6006388"/>
    <x v="0"/>
    <x v="0"/>
  </r>
  <r>
    <x v="45019"/>
    <x v="0"/>
    <s v="48.1416868"/>
    <s v="11.6005139"/>
    <x v="0"/>
    <x v="0"/>
  </r>
  <r>
    <x v="45020"/>
    <x v="0"/>
    <s v="48.1413568"/>
    <s v="11.5992362"/>
    <x v="0"/>
    <x v="0"/>
  </r>
  <r>
    <x v="45021"/>
    <x v="0"/>
    <s v="48.1411962"/>
    <s v="11.5996838"/>
    <x v="0"/>
    <x v="0"/>
  </r>
  <r>
    <x v="45022"/>
    <x v="0"/>
    <s v="48.1411439"/>
    <s v="11.5996566"/>
    <x v="0"/>
    <x v="0"/>
  </r>
  <r>
    <x v="45023"/>
    <x v="0"/>
    <s v="48.1412234"/>
    <s v="11.5998132"/>
    <x v="0"/>
    <x v="0"/>
  </r>
  <r>
    <x v="45024"/>
    <x v="0"/>
    <s v="48.1416093"/>
    <s v="11.5994263"/>
    <x v="22"/>
    <x v="86"/>
  </r>
  <r>
    <x v="45025"/>
    <x v="0"/>
    <s v="48.14111"/>
    <s v="11.5988802"/>
    <x v="0"/>
    <x v="0"/>
  </r>
  <r>
    <x v="45026"/>
    <x v="0"/>
    <s v="48.141248"/>
    <s v="11.5990962"/>
    <x v="22"/>
    <x v="86"/>
  </r>
  <r>
    <x v="45027"/>
    <x v="0"/>
    <s v="48.1414699"/>
    <s v="11.5999862"/>
    <x v="0"/>
    <x v="0"/>
  </r>
  <r>
    <x v="45028"/>
    <x v="0"/>
    <s v="48.1411653"/>
    <s v="11.5995641"/>
    <x v="0"/>
    <x v="0"/>
  </r>
  <r>
    <x v="45029"/>
    <x v="0"/>
    <s v="48.1409522"/>
    <s v="11.5991729"/>
    <x v="0"/>
    <x v="0"/>
  </r>
  <r>
    <x v="45030"/>
    <x v="0"/>
    <s v="48.1416292"/>
    <s v="11.5994417"/>
    <x v="0"/>
    <x v="0"/>
  </r>
  <r>
    <x v="45031"/>
    <x v="0"/>
    <s v="48.1410271"/>
    <s v="11.5990063"/>
    <x v="0"/>
    <x v="0"/>
  </r>
  <r>
    <x v="45032"/>
    <x v="0"/>
    <s v="48.1412722"/>
    <s v="11.5996178"/>
    <x v="0"/>
    <x v="0"/>
  </r>
  <r>
    <x v="45033"/>
    <x v="0"/>
    <s v="48.1412177"/>
    <s v="11.5995913"/>
    <x v="0"/>
    <x v="0"/>
  </r>
  <r>
    <x v="45034"/>
    <x v="0"/>
    <s v="48.1414472"/>
    <s v="11.5993013"/>
    <x v="0"/>
    <x v="0"/>
  </r>
  <r>
    <x v="45035"/>
    <x v="0"/>
    <s v="48.1409384"/>
    <s v="11.5994609"/>
    <x v="0"/>
    <x v="0"/>
  </r>
  <r>
    <x v="45036"/>
    <x v="0"/>
    <s v="48.1417992"/>
    <s v="11.599919"/>
    <x v="41"/>
    <x v="482"/>
  </r>
  <r>
    <x v="45036"/>
    <x v="0"/>
    <s v="48.1417992"/>
    <s v="11.599919"/>
    <x v="53"/>
    <x v="557"/>
  </r>
  <r>
    <x v="45036"/>
    <x v="0"/>
    <s v="48.1417992"/>
    <s v="11.599919"/>
    <x v="42"/>
    <x v="3801"/>
  </r>
  <r>
    <x v="45037"/>
    <x v="0"/>
    <s v="48.1420432"/>
    <s v="11.6003018"/>
    <x v="0"/>
    <x v="0"/>
  </r>
  <r>
    <x v="45038"/>
    <x v="0"/>
    <s v="48.1423195"/>
    <s v="11.599749"/>
    <x v="0"/>
    <x v="0"/>
  </r>
  <r>
    <x v="45039"/>
    <x v="0"/>
    <s v="48.1421703"/>
    <s v="11.6002696"/>
    <x v="0"/>
    <x v="0"/>
  </r>
  <r>
    <x v="45040"/>
    <x v="0"/>
    <s v="48.1419818"/>
    <s v="11.5996295"/>
    <x v="0"/>
    <x v="0"/>
  </r>
  <r>
    <x v="45041"/>
    <x v="0"/>
    <s v="48.1418351"/>
    <s v="11.6002062"/>
    <x v="0"/>
    <x v="0"/>
  </r>
  <r>
    <x v="45042"/>
    <x v="0"/>
    <s v="48.1416857"/>
    <s v="11.5994718"/>
    <x v="22"/>
    <x v="86"/>
  </r>
  <r>
    <x v="45042"/>
    <x v="0"/>
    <s v="48.1416857"/>
    <s v="11.5994718"/>
    <x v="20"/>
    <x v="5934"/>
  </r>
  <r>
    <x v="45043"/>
    <x v="0"/>
    <s v="48.1420289"/>
    <s v="11.6002267"/>
    <x v="0"/>
    <x v="0"/>
  </r>
  <r>
    <x v="45044"/>
    <x v="0"/>
    <s v="48.1420164"/>
    <s v="11.6004252"/>
    <x v="0"/>
    <x v="0"/>
  </r>
  <r>
    <x v="45045"/>
    <x v="0"/>
    <s v="48.1421448"/>
    <s v="11.599696"/>
    <x v="0"/>
    <x v="0"/>
  </r>
  <r>
    <x v="45046"/>
    <x v="0"/>
    <s v="48.1420164"/>
    <s v="11.6002964"/>
    <x v="0"/>
    <x v="0"/>
  </r>
  <r>
    <x v="45047"/>
    <x v="0"/>
    <s v="48.1419402"/>
    <s v="11.5996073"/>
    <x v="22"/>
    <x v="86"/>
  </r>
  <r>
    <x v="45047"/>
    <x v="0"/>
    <s v="48.1419402"/>
    <s v="11.5996073"/>
    <x v="20"/>
    <x v="5934"/>
  </r>
  <r>
    <x v="45048"/>
    <x v="0"/>
    <s v="48.1421327"/>
    <s v="11.6004654"/>
    <x v="0"/>
    <x v="0"/>
  </r>
  <r>
    <x v="45049"/>
    <x v="0"/>
    <s v="48.1425456"/>
    <s v="11.5998119"/>
    <x v="0"/>
    <x v="0"/>
  </r>
  <r>
    <x v="45050"/>
    <x v="0"/>
    <s v="48.1422875"/>
    <s v="11.5997393"/>
    <x v="22"/>
    <x v="86"/>
  </r>
  <r>
    <x v="45051"/>
    <x v="0"/>
    <s v="48.1429596"/>
    <s v="11.5999317"/>
    <x v="22"/>
    <x v="86"/>
  </r>
  <r>
    <x v="45052"/>
    <x v="0"/>
    <s v="48.143317"/>
    <s v="11.6000533"/>
    <x v="0"/>
    <x v="0"/>
  </r>
  <r>
    <x v="45053"/>
    <x v="0"/>
    <s v="48.1418821"/>
    <s v="11.60079"/>
    <x v="0"/>
    <x v="0"/>
  </r>
  <r>
    <x v="45054"/>
    <x v="0"/>
    <s v="48.1416083"/>
    <s v="11.6006022"/>
    <x v="0"/>
    <x v="0"/>
  </r>
  <r>
    <x v="45055"/>
    <x v="0"/>
    <s v="48.1417392"/>
    <s v="11.6001484"/>
    <x v="0"/>
    <x v="0"/>
  </r>
  <r>
    <x v="45056"/>
    <x v="0"/>
    <s v="48.1407545"/>
    <s v="11.6010823"/>
    <x v="0"/>
    <x v="0"/>
  </r>
  <r>
    <x v="45057"/>
    <x v="0"/>
    <s v="48.141977"/>
    <s v="11.6012352"/>
    <x v="0"/>
    <x v="0"/>
  </r>
  <r>
    <x v="45058"/>
    <x v="0"/>
    <s v="48.1417121"/>
    <s v="11.6012781"/>
    <x v="0"/>
    <x v="0"/>
  </r>
  <r>
    <x v="45059"/>
    <x v="0"/>
    <s v="48.1415774"/>
    <s v="11.6008656"/>
    <x v="0"/>
    <x v="0"/>
  </r>
  <r>
    <x v="45060"/>
    <x v="0"/>
    <s v="48.140572"/>
    <s v="11.6012352"/>
    <x v="0"/>
    <x v="0"/>
  </r>
  <r>
    <x v="45061"/>
    <x v="0"/>
    <s v="48.1408065"/>
    <s v="11.6007846"/>
    <x v="0"/>
    <x v="0"/>
  </r>
  <r>
    <x v="45062"/>
    <x v="0"/>
    <s v="48.1407594"/>
    <s v="11.6010859"/>
    <x v="0"/>
    <x v="0"/>
  </r>
  <r>
    <x v="45063"/>
    <x v="0"/>
    <s v="48.140677"/>
    <s v="11.6011584"/>
    <x v="0"/>
    <x v="0"/>
  </r>
  <r>
    <x v="45064"/>
    <x v="0"/>
    <s v="48.141058"/>
    <s v="11.6012953"/>
    <x v="0"/>
    <x v="0"/>
  </r>
  <r>
    <x v="45065"/>
    <x v="0"/>
    <s v="48.1417747"/>
    <s v="11.6012137"/>
    <x v="0"/>
    <x v="0"/>
  </r>
  <r>
    <x v="45066"/>
    <x v="0"/>
    <s v="48.1419663"/>
    <s v="11.601262"/>
    <x v="0"/>
    <x v="0"/>
  </r>
  <r>
    <x v="45067"/>
    <x v="0"/>
    <s v="48.1417098"/>
    <s v="11.601161"/>
    <x v="0"/>
    <x v="0"/>
  </r>
  <r>
    <x v="45068"/>
    <x v="0"/>
    <s v="48.1408566"/>
    <s v="11.6012942"/>
    <x v="0"/>
    <x v="0"/>
  </r>
  <r>
    <x v="45069"/>
    <x v="0"/>
    <s v="48.1418302"/>
    <s v="11.6010448"/>
    <x v="0"/>
    <x v="0"/>
  </r>
  <r>
    <x v="45070"/>
    <x v="0"/>
    <s v="48.1414564"/>
    <s v="11.6009983"/>
    <x v="0"/>
    <x v="0"/>
  </r>
  <r>
    <x v="45071"/>
    <x v="0"/>
    <s v="48.1415421"/>
    <s v="11.6011655"/>
    <x v="0"/>
    <x v="0"/>
  </r>
  <r>
    <x v="45072"/>
    <x v="0"/>
    <s v="48.1407951"/>
    <s v="11.6010939"/>
    <x v="0"/>
    <x v="0"/>
  </r>
  <r>
    <x v="45073"/>
    <x v="0"/>
    <s v="48.1417114"/>
    <s v="11.601139"/>
    <x v="0"/>
    <x v="0"/>
  </r>
  <r>
    <x v="45074"/>
    <x v="0"/>
    <s v="48.140853"/>
    <s v="11.6009268"/>
    <x v="0"/>
    <x v="0"/>
  </r>
  <r>
    <x v="45075"/>
    <x v="0"/>
    <s v="48.1417575"/>
    <s v="11.6010092"/>
    <x v="0"/>
    <x v="0"/>
  </r>
  <r>
    <x v="45076"/>
    <x v="0"/>
    <s v="48.1408149"/>
    <s v="11.600925"/>
    <x v="0"/>
    <x v="0"/>
  </r>
  <r>
    <x v="45077"/>
    <x v="0"/>
    <s v="48.1413577"/>
    <s v="11.6011679"/>
    <x v="0"/>
    <x v="0"/>
  </r>
  <r>
    <x v="45078"/>
    <x v="0"/>
    <s v="48.1407975"/>
    <s v="11.6009187"/>
    <x v="0"/>
    <x v="0"/>
  </r>
  <r>
    <x v="45079"/>
    <x v="0"/>
    <s v="48.1411443"/>
    <s v="11.6005572"/>
    <x v="0"/>
    <x v="0"/>
  </r>
  <r>
    <x v="45080"/>
    <x v="0"/>
    <s v="48.1413557"/>
    <s v="11.6013049"/>
    <x v="0"/>
    <x v="0"/>
  </r>
  <r>
    <x v="45081"/>
    <x v="0"/>
    <s v="48.1417103"/>
    <s v="11.6012137"/>
    <x v="0"/>
    <x v="0"/>
  </r>
  <r>
    <x v="45082"/>
    <x v="0"/>
    <s v="48.1413744"/>
    <s v="11.600724"/>
    <x v="0"/>
    <x v="0"/>
  </r>
  <r>
    <x v="45083"/>
    <x v="0"/>
    <s v="48.1408745"/>
    <s v="11.6008382"/>
    <x v="0"/>
    <x v="0"/>
  </r>
  <r>
    <x v="45084"/>
    <x v="0"/>
    <s v="48.1415119"/>
    <s v="11.6008202"/>
    <x v="0"/>
    <x v="0"/>
  </r>
  <r>
    <x v="45085"/>
    <x v="0"/>
    <s v="48.1410604"/>
    <s v="11.6011276"/>
    <x v="0"/>
    <x v="0"/>
  </r>
  <r>
    <x v="45086"/>
    <x v="0"/>
    <s v="48.1408847"/>
    <s v="11.6011235"/>
    <x v="0"/>
    <x v="0"/>
  </r>
  <r>
    <x v="45087"/>
    <x v="0"/>
    <s v="48.1415403"/>
    <s v="11.6012915"/>
    <x v="0"/>
    <x v="0"/>
  </r>
  <r>
    <x v="45088"/>
    <x v="0"/>
    <s v="48.141977"/>
    <s v="11.6012003"/>
    <x v="0"/>
    <x v="0"/>
  </r>
  <r>
    <x v="45089"/>
    <x v="0"/>
    <s v="48.1419765"/>
    <s v="11.6011664"/>
    <x v="0"/>
    <x v="0"/>
  </r>
  <r>
    <x v="45090"/>
    <x v="0"/>
    <s v="48.1407954"/>
    <s v="11.6010728"/>
    <x v="0"/>
    <x v="0"/>
  </r>
  <r>
    <x v="45091"/>
    <x v="0"/>
    <s v="48.1408065"/>
    <s v="11.6008785"/>
    <x v="0"/>
    <x v="0"/>
  </r>
  <r>
    <x v="45092"/>
    <x v="0"/>
    <s v="48.1413189"/>
    <s v="11.6009021"/>
    <x v="0"/>
    <x v="0"/>
  </r>
  <r>
    <x v="45093"/>
    <x v="0"/>
    <s v="48.1410877"/>
    <s v="11.6007407"/>
    <x v="0"/>
    <x v="0"/>
  </r>
  <r>
    <x v="45094"/>
    <x v="0"/>
    <s v="48.140776"/>
    <s v="11.6009938"/>
    <x v="0"/>
    <x v="0"/>
  </r>
  <r>
    <x v="45095"/>
    <x v="0"/>
    <s v="48.1408933"/>
    <s v="11.6010768"/>
    <x v="0"/>
    <x v="0"/>
  </r>
  <r>
    <x v="45096"/>
    <x v="0"/>
    <s v="48.1413581"/>
    <s v="11.6011372"/>
    <x v="0"/>
    <x v="0"/>
  </r>
  <r>
    <x v="45097"/>
    <x v="0"/>
    <s v="48.1415313"/>
    <s v="11.6009953"/>
    <x v="0"/>
    <x v="0"/>
  </r>
  <r>
    <x v="45098"/>
    <x v="0"/>
    <s v="48.1406597"/>
    <s v="11.601254"/>
    <x v="0"/>
    <x v="0"/>
  </r>
  <r>
    <x v="45099"/>
    <x v="0"/>
    <s v="48.1407957"/>
    <s v="11.6010045"/>
    <x v="0"/>
    <x v="0"/>
  </r>
  <r>
    <x v="45100"/>
    <x v="0"/>
    <s v="48.1406655"/>
    <s v="11.6007807"/>
    <x v="0"/>
    <x v="0"/>
  </r>
  <r>
    <x v="45101"/>
    <x v="0"/>
    <s v="48.1286498"/>
    <s v="11.6090142"/>
    <x v="0"/>
    <x v="0"/>
  </r>
  <r>
    <x v="45102"/>
    <x v="0"/>
    <s v="48.1284928"/>
    <s v="11.6088181"/>
    <x v="0"/>
    <x v="0"/>
  </r>
  <r>
    <x v="45103"/>
    <x v="0"/>
    <s v="48.1285601"/>
    <s v="11.6086973"/>
    <x v="0"/>
    <x v="0"/>
  </r>
  <r>
    <x v="45104"/>
    <x v="0"/>
    <s v="48.1286934"/>
    <s v="11.6089358"/>
    <x v="0"/>
    <x v="0"/>
  </r>
  <r>
    <x v="45105"/>
    <x v="0"/>
    <s v="48.1286098"/>
    <s v="11.6088314"/>
    <x v="0"/>
    <x v="0"/>
  </r>
  <r>
    <x v="45106"/>
    <x v="0"/>
    <s v="48.1286334"/>
    <s v="11.6087888"/>
    <x v="0"/>
    <x v="0"/>
  </r>
  <r>
    <x v="45107"/>
    <x v="0"/>
    <s v="48.1284312"/>
    <s v="11.608602"/>
    <x v="0"/>
    <x v="0"/>
  </r>
  <r>
    <x v="45108"/>
    <x v="0"/>
    <s v="48.1282174"/>
    <s v="11.6082752"/>
    <x v="0"/>
    <x v="0"/>
  </r>
  <r>
    <x v="45109"/>
    <x v="0"/>
    <s v="48.1283597"/>
    <s v="11.608707"/>
    <x v="0"/>
    <x v="0"/>
  </r>
  <r>
    <x v="45110"/>
    <x v="0"/>
    <s v="48.1281458"/>
    <s v="11.6083802"/>
    <x v="0"/>
    <x v="0"/>
  </r>
  <r>
    <x v="45111"/>
    <x v="0"/>
    <s v="48.1319418"/>
    <s v="11.580128"/>
    <x v="51"/>
    <x v="132"/>
  </r>
  <r>
    <x v="45111"/>
    <x v="0"/>
    <s v="48.1319418"/>
    <s v="11.580128"/>
    <x v="52"/>
    <x v="133"/>
  </r>
  <r>
    <x v="45111"/>
    <x v="0"/>
    <s v="48.1319418"/>
    <s v="11.580128"/>
    <x v="41"/>
    <x v="102"/>
  </r>
  <r>
    <x v="45111"/>
    <x v="0"/>
    <s v="48.1319418"/>
    <s v="11.580128"/>
    <x v="53"/>
    <x v="311"/>
  </r>
  <r>
    <x v="45111"/>
    <x v="0"/>
    <s v="48.1319418"/>
    <s v="11.580128"/>
    <x v="42"/>
    <x v="2398"/>
  </r>
  <r>
    <x v="45111"/>
    <x v="0"/>
    <s v="48.1319418"/>
    <s v="11.580128"/>
    <x v="57"/>
    <x v="6461"/>
  </r>
  <r>
    <x v="45111"/>
    <x v="0"/>
    <s v="48.1319418"/>
    <s v="11.580128"/>
    <x v="58"/>
    <x v="6462"/>
  </r>
  <r>
    <x v="45111"/>
    <x v="0"/>
    <s v="48.1319418"/>
    <s v="11.580128"/>
    <x v="15"/>
    <x v="6463"/>
  </r>
  <r>
    <x v="45111"/>
    <x v="0"/>
    <s v="48.1319418"/>
    <s v="11.580128"/>
    <x v="59"/>
    <x v="6464"/>
  </r>
  <r>
    <x v="45111"/>
    <x v="0"/>
    <s v="48.1319418"/>
    <s v="11.580128"/>
    <x v="135"/>
    <x v="787"/>
  </r>
  <r>
    <x v="45111"/>
    <x v="0"/>
    <s v="48.1319418"/>
    <s v="11.580128"/>
    <x v="18"/>
    <x v="13"/>
  </r>
  <r>
    <x v="45112"/>
    <x v="0"/>
    <s v="48.1237478"/>
    <s v="11.5919087"/>
    <x v="0"/>
    <x v="0"/>
  </r>
  <r>
    <x v="45113"/>
    <x v="0"/>
    <s v="48.120585"/>
    <s v="11.6131107"/>
    <x v="0"/>
    <x v="0"/>
  </r>
  <r>
    <x v="45114"/>
    <x v="0"/>
    <s v="48.1195695"/>
    <s v="11.6101341"/>
    <x v="0"/>
    <x v="0"/>
  </r>
  <r>
    <x v="45115"/>
    <x v="0"/>
    <s v="48.1206429"/>
    <s v="11.6131301"/>
    <x v="0"/>
    <x v="0"/>
  </r>
  <r>
    <x v="45116"/>
    <x v="0"/>
    <s v="48.1195913"/>
    <s v="11.6101242"/>
    <x v="0"/>
    <x v="0"/>
  </r>
  <r>
    <x v="45117"/>
    <x v="0"/>
    <s v="48.1209987"/>
    <s v="11.6131462"/>
    <x v="0"/>
    <x v="0"/>
  </r>
  <r>
    <x v="45118"/>
    <x v="0"/>
    <s v="48.1198003"/>
    <s v="11.6114989"/>
    <x v="0"/>
    <x v="0"/>
  </r>
  <r>
    <x v="45119"/>
    <x v="0"/>
    <s v="48.1210272"/>
    <s v="11.6127208"/>
    <x v="0"/>
    <x v="0"/>
  </r>
  <r>
    <x v="45120"/>
    <x v="0"/>
    <s v="48.1375718"/>
    <s v="11.5750888"/>
    <x v="0"/>
    <x v="0"/>
  </r>
  <r>
    <x v="45121"/>
    <x v="0"/>
    <s v="48.1377252"/>
    <s v="11.5749862"/>
    <x v="0"/>
    <x v="0"/>
  </r>
  <r>
    <x v="45122"/>
    <x v="0"/>
    <s v="48.1414288"/>
    <s v="11.6004235"/>
    <x v="23"/>
    <x v="136"/>
  </r>
  <r>
    <x v="45122"/>
    <x v="0"/>
    <s v="48.1414288"/>
    <s v="11.6004235"/>
    <x v="76"/>
    <x v="388"/>
  </r>
  <r>
    <x v="45122"/>
    <x v="0"/>
    <s v="48.1414288"/>
    <s v="11.6004235"/>
    <x v="15"/>
    <x v="6465"/>
  </r>
  <r>
    <x v="45122"/>
    <x v="0"/>
    <s v="48.1414288"/>
    <s v="11.6004235"/>
    <x v="18"/>
    <x v="103"/>
  </r>
  <r>
    <x v="45123"/>
    <x v="0"/>
    <s v="48.1420302"/>
    <s v="11.6007936"/>
    <x v="41"/>
    <x v="590"/>
  </r>
  <r>
    <x v="45123"/>
    <x v="0"/>
    <s v="48.1420302"/>
    <s v="11.6007936"/>
    <x v="53"/>
    <x v="557"/>
  </r>
  <r>
    <x v="45123"/>
    <x v="0"/>
    <s v="48.1420302"/>
    <s v="11.6007936"/>
    <x v="42"/>
    <x v="6259"/>
  </r>
  <r>
    <x v="45124"/>
    <x v="0"/>
    <s v="48.1291777"/>
    <s v="11.6108019"/>
    <x v="0"/>
    <x v="0"/>
  </r>
  <r>
    <x v="45125"/>
    <x v="0"/>
    <s v="48.1293457"/>
    <s v="11.6107625"/>
    <x v="0"/>
    <x v="0"/>
  </r>
  <r>
    <x v="45126"/>
    <x v="0"/>
    <s v="48.1292575"/>
    <s v="11.6106549"/>
    <x v="0"/>
    <x v="0"/>
  </r>
  <r>
    <x v="45127"/>
    <x v="0"/>
    <s v="48.1292658"/>
    <s v="11.6109095"/>
    <x v="0"/>
    <x v="0"/>
  </r>
  <r>
    <x v="45128"/>
    <x v="0"/>
    <s v="48.1181439"/>
    <s v="11.5746224"/>
    <x v="0"/>
    <x v="0"/>
  </r>
  <r>
    <x v="45129"/>
    <x v="0"/>
    <s v="48.1179092"/>
    <s v="11.5747635"/>
    <x v="0"/>
    <x v="0"/>
  </r>
  <r>
    <x v="45130"/>
    <x v="0"/>
    <s v="48.1181099"/>
    <s v="11.5751909"/>
    <x v="0"/>
    <x v="0"/>
  </r>
  <r>
    <x v="45131"/>
    <x v="0"/>
    <s v="48.117988"/>
    <s v="11.5750505"/>
    <x v="0"/>
    <x v="0"/>
  </r>
  <r>
    <x v="45132"/>
    <x v="0"/>
    <s v="48.1179089"/>
    <s v="11.5751128"/>
    <x v="0"/>
    <x v="0"/>
  </r>
  <r>
    <x v="45133"/>
    <x v="0"/>
    <s v="48.1180453"/>
    <s v="11.5752597"/>
    <x v="0"/>
    <x v="0"/>
  </r>
  <r>
    <x v="45134"/>
    <x v="0"/>
    <s v="48.1182263"/>
    <s v="11.5749656"/>
    <x v="0"/>
    <x v="0"/>
  </r>
  <r>
    <x v="45135"/>
    <x v="0"/>
    <s v="48.1422778"/>
    <s v="11.6004144"/>
    <x v="0"/>
    <x v="0"/>
  </r>
  <r>
    <x v="45136"/>
    <x v="0"/>
    <s v="48.1422474"/>
    <s v="11.6005673"/>
    <x v="0"/>
    <x v="0"/>
  </r>
  <r>
    <x v="45137"/>
    <x v="0"/>
    <s v="48.142285"/>
    <s v="11.6005888"/>
    <x v="0"/>
    <x v="0"/>
  </r>
  <r>
    <x v="45138"/>
    <x v="0"/>
    <s v="48.1422975"/>
    <s v="11.6005298"/>
    <x v="0"/>
    <x v="0"/>
  </r>
  <r>
    <x v="45139"/>
    <x v="0"/>
    <s v="48.1424246"/>
    <s v="11.6005968"/>
    <x v="0"/>
    <x v="0"/>
  </r>
  <r>
    <x v="45140"/>
    <x v="0"/>
    <s v="48.1424443"/>
    <s v="11.6005029"/>
    <x v="0"/>
    <x v="0"/>
  </r>
  <r>
    <x v="45141"/>
    <x v="0"/>
    <s v="48.1425067"/>
    <s v="11.6000866"/>
    <x v="0"/>
    <x v="0"/>
  </r>
  <r>
    <x v="45142"/>
    <x v="0"/>
    <s v="48.1428649"/>
    <s v="11.6007084"/>
    <x v="0"/>
    <x v="0"/>
  </r>
  <r>
    <x v="45143"/>
    <x v="0"/>
    <s v="48.1425409"/>
    <s v="11.6006612"/>
    <x v="0"/>
    <x v="0"/>
  </r>
  <r>
    <x v="45144"/>
    <x v="0"/>
    <s v="48.1428828"/>
    <s v="11.6005485"/>
    <x v="0"/>
    <x v="0"/>
  </r>
  <r>
    <x v="45145"/>
    <x v="0"/>
    <s v="48.1425499"/>
    <s v="11.6004842"/>
    <x v="0"/>
    <x v="0"/>
  </r>
  <r>
    <x v="45146"/>
    <x v="0"/>
    <s v="48.1425455"/>
    <s v="11.6005713"/>
    <x v="0"/>
    <x v="0"/>
  </r>
  <r>
    <x v="45147"/>
    <x v="0"/>
    <s v="48.1424425"/>
    <s v="11.6005459"/>
    <x v="0"/>
    <x v="0"/>
  </r>
  <r>
    <x v="45148"/>
    <x v="0"/>
    <s v="48.1431467"/>
    <s v="11.5999956"/>
    <x v="22"/>
    <x v="86"/>
  </r>
  <r>
    <x v="45148"/>
    <x v="0"/>
    <s v="48.1431467"/>
    <s v="11.5999956"/>
    <x v="20"/>
    <x v="5934"/>
  </r>
  <r>
    <x v="45149"/>
    <x v="0"/>
    <s v="48.1427476"/>
    <s v="11.5998704"/>
    <x v="22"/>
    <x v="86"/>
  </r>
  <r>
    <x v="45150"/>
    <x v="0"/>
    <s v="48.142217"/>
    <s v="11.6003822"/>
    <x v="0"/>
    <x v="0"/>
  </r>
  <r>
    <x v="45151"/>
    <x v="0"/>
    <s v="48.1421536"/>
    <s v="11.6003567"/>
    <x v="0"/>
    <x v="0"/>
  </r>
  <r>
    <x v="45152"/>
    <x v="0"/>
    <s v="48.1419847"/>
    <s v="11.6015338"/>
    <x v="0"/>
    <x v="0"/>
  </r>
  <r>
    <x v="45153"/>
    <x v="0"/>
    <s v="48.1419747"/>
    <s v="11.6018013"/>
    <x v="0"/>
    <x v="0"/>
  </r>
  <r>
    <x v="45154"/>
    <x v="0"/>
    <s v="48.1418866"/>
    <s v="11.601705"/>
    <x v="0"/>
    <x v="0"/>
  </r>
  <r>
    <x v="45155"/>
    <x v="0"/>
    <s v="48.1418897"/>
    <s v="11.6018029"/>
    <x v="0"/>
    <x v="0"/>
  </r>
  <r>
    <x v="45156"/>
    <x v="0"/>
    <s v="48.142439"/>
    <s v="11.6014276"/>
    <x v="0"/>
    <x v="0"/>
  </r>
  <r>
    <x v="45157"/>
    <x v="0"/>
    <s v="48.1423175"/>
    <s v="11.6014329"/>
    <x v="0"/>
    <x v="0"/>
  </r>
  <r>
    <x v="45158"/>
    <x v="0"/>
    <s v="48.1424425"/>
    <s v="11.6016509"/>
    <x v="0"/>
    <x v="0"/>
  </r>
  <r>
    <x v="45159"/>
    <x v="0"/>
    <s v="48.1423211"/>
    <s v="11.6016527"/>
    <x v="0"/>
    <x v="0"/>
  </r>
  <r>
    <x v="45160"/>
    <x v="0"/>
    <s v="48.1421384"/>
    <s v="11.6014359"/>
    <x v="0"/>
    <x v="0"/>
  </r>
  <r>
    <x v="45161"/>
    <x v="0"/>
    <s v="48.1422868"/>
    <s v="11.6017464"/>
    <x v="0"/>
    <x v="0"/>
  </r>
  <r>
    <x v="45162"/>
    <x v="0"/>
    <s v="48.1422635"/>
    <s v="11.6016268"/>
    <x v="0"/>
    <x v="0"/>
  </r>
  <r>
    <x v="45163"/>
    <x v="0"/>
    <s v="48.1422887"/>
    <s v="11.6016961"/>
    <x v="0"/>
    <x v="0"/>
  </r>
  <r>
    <x v="45164"/>
    <x v="0"/>
    <s v="48.142319"/>
    <s v="11.601625"/>
    <x v="0"/>
    <x v="0"/>
  </r>
  <r>
    <x v="45165"/>
    <x v="0"/>
    <s v="48.1422618"/>
    <s v="11.6016937"/>
    <x v="0"/>
    <x v="0"/>
  </r>
  <r>
    <x v="45166"/>
    <x v="0"/>
    <s v="48.1421438"/>
    <s v="11.6017416"/>
    <x v="0"/>
    <x v="0"/>
  </r>
  <r>
    <x v="45167"/>
    <x v="0"/>
    <s v="48.1421382"/>
    <s v="11.6019165"/>
    <x v="0"/>
    <x v="0"/>
  </r>
  <r>
    <x v="45168"/>
    <x v="0"/>
    <s v="48.1421293"/>
    <s v="11.6020077"/>
    <x v="0"/>
    <x v="0"/>
  </r>
  <r>
    <x v="45169"/>
    <x v="0"/>
    <s v="48.1422763"/>
    <s v="11.6019387"/>
    <x v="0"/>
    <x v="0"/>
  </r>
  <r>
    <x v="45170"/>
    <x v="0"/>
    <s v="48.1421436"/>
    <s v="11.6018306"/>
    <x v="0"/>
    <x v="0"/>
  </r>
  <r>
    <x v="45171"/>
    <x v="0"/>
    <s v="48.1423029"/>
    <s v="11.6020411"/>
    <x v="0"/>
    <x v="0"/>
  </r>
  <r>
    <x v="45172"/>
    <x v="0"/>
    <s v="48.1423118"/>
    <s v="11.601946"/>
    <x v="0"/>
    <x v="0"/>
  </r>
  <r>
    <x v="45173"/>
    <x v="0"/>
    <s v="48.1422635"/>
    <s v="11.6020468"/>
    <x v="0"/>
    <x v="0"/>
  </r>
  <r>
    <x v="45174"/>
    <x v="0"/>
    <s v="48.1422653"/>
    <s v="11.6020318"/>
    <x v="0"/>
    <x v="0"/>
  </r>
  <r>
    <x v="45175"/>
    <x v="0"/>
    <s v="48.1426179"/>
    <s v="11.6020479"/>
    <x v="0"/>
    <x v="0"/>
  </r>
  <r>
    <x v="45176"/>
    <x v="0"/>
    <s v="48.1425517"/>
    <s v="11.6020425"/>
    <x v="0"/>
    <x v="0"/>
  </r>
  <r>
    <x v="45177"/>
    <x v="0"/>
    <s v="48.1424421"/>
    <s v="11.6016257"/>
    <x v="0"/>
    <x v="0"/>
  </r>
  <r>
    <x v="45178"/>
    <x v="0"/>
    <s v="48.1426471"/>
    <s v="11.6014272"/>
    <x v="0"/>
    <x v="0"/>
  </r>
  <r>
    <x v="45179"/>
    <x v="0"/>
    <s v="48.1425821"/>
    <s v="11.6015812"/>
    <x v="0"/>
    <x v="0"/>
  </r>
  <r>
    <x v="45180"/>
    <x v="0"/>
    <s v="48.1425839"/>
    <s v="11.6017903"/>
    <x v="0"/>
    <x v="0"/>
  </r>
  <r>
    <x v="45181"/>
    <x v="0"/>
    <s v="48.1424944"/>
    <s v="11.6017931"/>
    <x v="0"/>
    <x v="0"/>
  </r>
  <r>
    <x v="45182"/>
    <x v="0"/>
    <s v="48.1424926"/>
    <s v="11.6019889"/>
    <x v="0"/>
    <x v="0"/>
  </r>
  <r>
    <x v="45183"/>
    <x v="0"/>
    <s v="48.1425606"/>
    <s v="11.6016257"/>
    <x v="0"/>
    <x v="0"/>
  </r>
  <r>
    <x v="45184"/>
    <x v="0"/>
    <s v="48.1425517"/>
    <s v="11.6019862"/>
    <x v="0"/>
    <x v="0"/>
  </r>
  <r>
    <x v="45185"/>
    <x v="0"/>
    <s v="48.142557"/>
    <s v="11.6015785"/>
    <x v="0"/>
    <x v="0"/>
  </r>
  <r>
    <x v="45186"/>
    <x v="0"/>
    <s v="48.1428004"/>
    <s v="11.601608"/>
    <x v="0"/>
    <x v="0"/>
  </r>
  <r>
    <x v="45187"/>
    <x v="0"/>
    <s v="48.1428434"/>
    <s v="11.6016069"/>
    <x v="0"/>
    <x v="0"/>
  </r>
  <r>
    <x v="45188"/>
    <x v="0"/>
    <s v="48.1427843"/>
    <s v="11.6016885"/>
    <x v="0"/>
    <x v="0"/>
  </r>
  <r>
    <x v="45189"/>
    <x v="0"/>
    <s v="48.1426407"/>
    <s v="11.6016029"/>
    <x v="0"/>
    <x v="0"/>
  </r>
  <r>
    <x v="45190"/>
    <x v="0"/>
    <s v="48.1426877"/>
    <s v="11.6016"/>
    <x v="0"/>
    <x v="0"/>
  </r>
  <r>
    <x v="45191"/>
    <x v="0"/>
    <s v="48.1427843"/>
    <s v="11.6017421"/>
    <x v="0"/>
    <x v="0"/>
  </r>
  <r>
    <x v="45192"/>
    <x v="0"/>
    <s v="48.1426895"/>
    <s v="11.6017394"/>
    <x v="0"/>
    <x v="0"/>
  </r>
  <r>
    <x v="45193"/>
    <x v="0"/>
    <s v="48.1428681"/>
    <s v="11.6014312"/>
    <x v="0"/>
    <x v="0"/>
  </r>
  <r>
    <x v="45194"/>
    <x v="0"/>
    <s v="48.1428004"/>
    <s v="11.6016847"/>
    <x v="0"/>
    <x v="0"/>
  </r>
  <r>
    <x v="45195"/>
    <x v="0"/>
    <s v="48.1407708"/>
    <s v="11.6017099"/>
    <x v="0"/>
    <x v="0"/>
  </r>
  <r>
    <x v="45196"/>
    <x v="0"/>
    <s v="48.1406186"/>
    <s v="11.6019208"/>
    <x v="0"/>
    <x v="0"/>
  </r>
  <r>
    <x v="45197"/>
    <x v="0"/>
    <s v="48.1404987"/>
    <s v="11.6020425"/>
    <x v="0"/>
    <x v="0"/>
  </r>
  <r>
    <x v="45198"/>
    <x v="0"/>
    <s v="48.1404579"/>
    <s v="11.6020042"/>
    <x v="0"/>
    <x v="0"/>
  </r>
  <r>
    <x v="45199"/>
    <x v="0"/>
    <s v="48.1406365"/>
    <s v="11.6018145"/>
    <x v="0"/>
    <x v="0"/>
  </r>
  <r>
    <x v="45200"/>
    <x v="0"/>
    <s v="48.1406562"/>
    <s v="11.601718"/>
    <x v="0"/>
    <x v="0"/>
  </r>
  <r>
    <x v="45201"/>
    <x v="0"/>
    <s v="48.1407726"/>
    <s v="11.6015275"/>
    <x v="0"/>
    <x v="0"/>
  </r>
  <r>
    <x v="45202"/>
    <x v="0"/>
    <s v="48.1406902"/>
    <s v="11.6019647"/>
    <x v="0"/>
    <x v="0"/>
  </r>
  <r>
    <x v="45203"/>
    <x v="0"/>
    <s v="48.1405865"/>
    <s v="11.6015246"/>
    <x v="0"/>
    <x v="0"/>
  </r>
  <r>
    <x v="45204"/>
    <x v="0"/>
    <s v="48.1406437"/>
    <s v="11.6021273"/>
    <x v="0"/>
    <x v="0"/>
  </r>
  <r>
    <x v="45205"/>
    <x v="0"/>
    <s v="48.1404669"/>
    <s v="11.6020282"/>
    <x v="0"/>
    <x v="0"/>
  </r>
  <r>
    <x v="45206"/>
    <x v="0"/>
    <s v="48.1405654"/>
    <s v="11.6015321"/>
    <x v="0"/>
    <x v="0"/>
  </r>
  <r>
    <x v="45207"/>
    <x v="0"/>
    <s v="48.1405095"/>
    <s v="11.6017636"/>
    <x v="0"/>
    <x v="0"/>
  </r>
  <r>
    <x v="45208"/>
    <x v="0"/>
    <s v="48.1405543"/>
    <s v="11.6015623"/>
    <x v="0"/>
    <x v="0"/>
  </r>
  <r>
    <x v="45209"/>
    <x v="0"/>
    <s v="48.1404813"/>
    <s v="11.6020409"/>
    <x v="0"/>
    <x v="0"/>
  </r>
  <r>
    <x v="45210"/>
    <x v="0"/>
    <s v="48.1418594"/>
    <s v="11.6015328"/>
    <x v="0"/>
    <x v="0"/>
  </r>
  <r>
    <x v="45211"/>
    <x v="0"/>
    <s v="48.14186"/>
    <s v="11.601701"/>
    <x v="0"/>
    <x v="0"/>
  </r>
  <r>
    <x v="45212"/>
    <x v="0"/>
    <s v="48.141284"/>
    <s v="11.602034"/>
    <x v="0"/>
    <x v="0"/>
  </r>
  <r>
    <x v="45213"/>
    <x v="0"/>
    <s v="48.1409587"/>
    <s v="11.6015249"/>
    <x v="0"/>
    <x v="0"/>
  </r>
  <r>
    <x v="45214"/>
    <x v="0"/>
    <s v="48.1410109"/>
    <s v="11.6017439"/>
    <x v="0"/>
    <x v="0"/>
  </r>
  <r>
    <x v="45215"/>
    <x v="0"/>
    <s v="48.1411305"/>
    <s v="11.6015275"/>
    <x v="0"/>
    <x v="0"/>
  </r>
  <r>
    <x v="45216"/>
    <x v="0"/>
    <s v="48.1412147"/>
    <s v="11.6017555"/>
    <x v="0"/>
    <x v="0"/>
  </r>
  <r>
    <x v="45217"/>
    <x v="0"/>
    <s v="48.1416873"/>
    <s v="11.60171"/>
    <x v="0"/>
    <x v="0"/>
  </r>
  <r>
    <x v="45218"/>
    <x v="0"/>
    <s v="48.1411217"/>
    <s v="11.6017495"/>
    <x v="0"/>
    <x v="0"/>
  </r>
  <r>
    <x v="45219"/>
    <x v="0"/>
    <s v="48.1415186"/>
    <s v="11.6017114"/>
    <x v="0"/>
    <x v="0"/>
  </r>
  <r>
    <x v="45220"/>
    <x v="0"/>
    <s v="48.1416866"/>
    <s v="11.6015364"/>
    <x v="0"/>
    <x v="0"/>
  </r>
  <r>
    <x v="45221"/>
    <x v="0"/>
    <s v="48.140871"/>
    <s v="11.6017276"/>
    <x v="0"/>
    <x v="0"/>
  </r>
  <r>
    <x v="45222"/>
    <x v="0"/>
    <s v="48.1412922"/>
    <s v="11.6015365"/>
    <x v="0"/>
    <x v="0"/>
  </r>
  <r>
    <x v="45223"/>
    <x v="0"/>
    <s v="48.1409516"/>
    <s v="11.6019111"/>
    <x v="0"/>
    <x v="0"/>
  </r>
  <r>
    <x v="45224"/>
    <x v="0"/>
    <s v="48.1408568"/>
    <s v="11.6017275"/>
    <x v="0"/>
    <x v="0"/>
  </r>
  <r>
    <x v="45225"/>
    <x v="0"/>
    <s v="48.1412919"/>
    <s v="11.6017122"/>
    <x v="0"/>
    <x v="0"/>
  </r>
  <r>
    <x v="45226"/>
    <x v="0"/>
    <s v="48.141518"/>
    <s v="11.6015377"/>
    <x v="0"/>
    <x v="0"/>
  </r>
  <r>
    <x v="45227"/>
    <x v="0"/>
    <s v="48.1408388"/>
    <s v="11.601711"/>
    <x v="0"/>
    <x v="0"/>
  </r>
  <r>
    <x v="45228"/>
    <x v="0"/>
    <s v="48.1408674"/>
    <s v="11.6019111"/>
    <x v="0"/>
    <x v="0"/>
  </r>
  <r>
    <x v="45229"/>
    <x v="0"/>
    <s v="48.1412152"/>
    <s v="11.6020128"/>
    <x v="0"/>
    <x v="0"/>
  </r>
  <r>
    <x v="45230"/>
    <x v="0"/>
    <s v="48.1410035"/>
    <s v="11.6019165"/>
    <x v="0"/>
    <x v="0"/>
  </r>
  <r>
    <x v="45231"/>
    <x v="0"/>
    <s v="48.1419859"/>
    <s v="11.6016953"/>
    <x v="0"/>
    <x v="0"/>
  </r>
  <r>
    <x v="45232"/>
    <x v="0"/>
    <s v="48.1419751"/>
    <s v="11.6016955"/>
    <x v="0"/>
    <x v="0"/>
  </r>
  <r>
    <x v="45233"/>
    <x v="0"/>
    <s v="48.141961"/>
    <s v="11.6018816"/>
    <x v="0"/>
    <x v="0"/>
  </r>
  <r>
    <x v="45234"/>
    <x v="0"/>
    <s v="48.1418465"/>
    <s v="11.6018414"/>
    <x v="0"/>
    <x v="0"/>
  </r>
  <r>
    <x v="45235"/>
    <x v="0"/>
    <s v="48.1417785"/>
    <s v="11.6022829"/>
    <x v="0"/>
    <x v="0"/>
  </r>
  <r>
    <x v="45236"/>
    <x v="0"/>
    <s v="48.1418985"/>
    <s v="11.6019796"/>
    <x v="41"/>
    <x v="102"/>
  </r>
  <r>
    <x v="45236"/>
    <x v="0"/>
    <s v="48.1418985"/>
    <s v="11.6019796"/>
    <x v="53"/>
    <x v="6207"/>
  </r>
  <r>
    <x v="45236"/>
    <x v="0"/>
    <s v="48.1418985"/>
    <s v="11.6019796"/>
    <x v="42"/>
    <x v="6466"/>
  </r>
  <r>
    <x v="45237"/>
    <x v="0"/>
    <s v="48.141893"/>
    <s v="11.6023242"/>
    <x v="0"/>
    <x v="0"/>
  </r>
  <r>
    <x v="45238"/>
    <x v="0"/>
    <s v="48.1418608"/>
    <s v="11.6022076"/>
    <x v="41"/>
    <x v="118"/>
  </r>
  <r>
    <x v="45238"/>
    <x v="0"/>
    <s v="48.1418608"/>
    <s v="11.6022076"/>
    <x v="53"/>
    <x v="6207"/>
  </r>
  <r>
    <x v="45238"/>
    <x v="0"/>
    <s v="48.1418608"/>
    <s v="11.6022076"/>
    <x v="42"/>
    <x v="6466"/>
  </r>
  <r>
    <x v="45239"/>
    <x v="0"/>
    <s v="48.1420754"/>
    <s v="11.6023936"/>
    <x v="0"/>
    <x v="0"/>
  </r>
  <r>
    <x v="45240"/>
    <x v="0"/>
    <s v="48.1422911"/>
    <s v="11.602174"/>
    <x v="0"/>
    <x v="0"/>
  </r>
  <r>
    <x v="45241"/>
    <x v="0"/>
    <s v="48.1421949"/>
    <s v="11.6024452"/>
    <x v="0"/>
    <x v="0"/>
  </r>
  <r>
    <x v="45242"/>
    <x v="0"/>
    <s v="48.1422081"/>
    <s v="11.602345"/>
    <x v="0"/>
    <x v="0"/>
  </r>
  <r>
    <x v="45243"/>
    <x v="0"/>
    <s v="48.1421157"/>
    <s v="11.6021422"/>
    <x v="0"/>
    <x v="0"/>
  </r>
  <r>
    <x v="45244"/>
    <x v="0"/>
    <s v="48.1422783"/>
    <s v="11.6023487"/>
    <x v="0"/>
    <x v="0"/>
  </r>
  <r>
    <x v="45245"/>
    <x v="0"/>
    <s v="48.1420978"/>
    <s v="11.6022736"/>
    <x v="0"/>
    <x v="0"/>
  </r>
  <r>
    <x v="45246"/>
    <x v="0"/>
    <s v="48.1421672"/>
    <s v="11.6025725"/>
    <x v="0"/>
    <x v="0"/>
  </r>
  <r>
    <x v="45247"/>
    <x v="0"/>
    <s v="48.1420538"/>
    <s v="11.6025142"/>
    <x v="0"/>
    <x v="0"/>
  </r>
  <r>
    <x v="45248"/>
    <x v="0"/>
    <s v="48.1421336"/>
    <s v="11.6027037"/>
    <x v="0"/>
    <x v="0"/>
  </r>
  <r>
    <x v="45249"/>
    <x v="0"/>
    <s v="48.1420215"/>
    <s v="11.6026384"/>
    <x v="0"/>
    <x v="0"/>
  </r>
  <r>
    <x v="45250"/>
    <x v="0"/>
    <s v="48.1421024"/>
    <s v="11.6028123"/>
    <x v="0"/>
    <x v="0"/>
  </r>
  <r>
    <x v="45251"/>
    <x v="0"/>
    <s v="48.1419866"/>
    <s v="11.6027557"/>
    <x v="0"/>
    <x v="0"/>
  </r>
  <r>
    <x v="45252"/>
    <x v="0"/>
    <s v="48.1419486"/>
    <s v="11.6028722"/>
    <x v="0"/>
    <x v="0"/>
  </r>
  <r>
    <x v="45253"/>
    <x v="0"/>
    <s v="48.1420592"/>
    <s v="11.602952"/>
    <x v="0"/>
    <x v="0"/>
  </r>
  <r>
    <x v="45254"/>
    <x v="0"/>
    <s v="48.1413409"/>
    <s v="11.6042887"/>
    <x v="0"/>
    <x v="0"/>
  </r>
  <r>
    <x v="45255"/>
    <x v="0"/>
    <s v="48.1416633"/>
    <s v="11.6034895"/>
    <x v="0"/>
    <x v="0"/>
  </r>
  <r>
    <x v="45256"/>
    <x v="0"/>
    <s v="48.1412625"/>
    <s v="11.6041876"/>
    <x v="0"/>
    <x v="0"/>
  </r>
  <r>
    <x v="45257"/>
    <x v="0"/>
    <s v="48.1416353"/>
    <s v="11.6036517"/>
    <x v="41"/>
    <x v="1123"/>
  </r>
  <r>
    <x v="45257"/>
    <x v="0"/>
    <s v="48.1416353"/>
    <s v="11.6036517"/>
    <x v="53"/>
    <x v="6207"/>
  </r>
  <r>
    <x v="45257"/>
    <x v="0"/>
    <s v="48.1416353"/>
    <s v="11.6036517"/>
    <x v="42"/>
    <x v="6466"/>
  </r>
  <r>
    <x v="45258"/>
    <x v="0"/>
    <s v="48.141753"/>
    <s v="11.6036051"/>
    <x v="0"/>
    <x v="0"/>
  </r>
  <r>
    <x v="45259"/>
    <x v="0"/>
    <s v="48.1413028"/>
    <s v="11.6042396"/>
    <x v="0"/>
    <x v="0"/>
  </r>
  <r>
    <x v="45260"/>
    <x v="0"/>
    <s v="48.1412862"/>
    <s v="11.6045192"/>
    <x v="0"/>
    <x v="0"/>
  </r>
  <r>
    <x v="45261"/>
    <x v="0"/>
    <s v="48.1419391"/>
    <s v="11.6045807"/>
    <x v="0"/>
    <x v="0"/>
  </r>
  <r>
    <x v="45262"/>
    <x v="0"/>
    <s v="48.1413425"/>
    <s v="11.6043459"/>
    <x v="0"/>
    <x v="0"/>
  </r>
  <r>
    <x v="45263"/>
    <x v="0"/>
    <s v="48.1419466"/>
    <s v="11.6044027"/>
    <x v="0"/>
    <x v="0"/>
  </r>
  <r>
    <x v="45264"/>
    <x v="0"/>
    <s v="48.1418719"/>
    <s v="11.6030998"/>
    <x v="0"/>
    <x v="0"/>
  </r>
  <r>
    <x v="45265"/>
    <x v="0"/>
    <s v="48.141914"/>
    <s v="11.6029761"/>
    <x v="0"/>
    <x v="0"/>
  </r>
  <r>
    <x v="45266"/>
    <x v="0"/>
    <s v="48.1419808"/>
    <s v="11.6031879"/>
    <x v="0"/>
    <x v="0"/>
  </r>
  <r>
    <x v="45267"/>
    <x v="0"/>
    <s v="48.142213"/>
    <s v="11.603382999999999"/>
    <x v="0"/>
    <x v="0"/>
  </r>
  <r>
    <x v="45268"/>
    <x v="0"/>
    <s v="48.1423139"/>
    <s v="11.6031144"/>
    <x v="0"/>
    <x v="0"/>
  </r>
  <r>
    <x v="45269"/>
    <x v="0"/>
    <s v="48.142224"/>
    <s v="11.6030385"/>
    <x v="0"/>
    <x v="0"/>
  </r>
  <r>
    <x v="45270"/>
    <x v="0"/>
    <s v="48.1421231"/>
    <s v="11.6033071"/>
    <x v="0"/>
    <x v="0"/>
  </r>
  <r>
    <x v="45271"/>
    <x v="0"/>
    <s v="48.1420358"/>
    <s v="11.6030284"/>
    <x v="0"/>
    <x v="0"/>
  </r>
  <r>
    <x v="45272"/>
    <x v="0"/>
    <s v="48.1421827"/>
    <s v="11.6031483"/>
    <x v="0"/>
    <x v="0"/>
  </r>
  <r>
    <x v="45273"/>
    <x v="0"/>
    <s v="48.1422849"/>
    <s v="11.603438"/>
    <x v="0"/>
    <x v="0"/>
  </r>
  <r>
    <x v="45274"/>
    <x v="0"/>
    <s v="48.1425079"/>
    <s v="11.6035532"/>
    <x v="0"/>
    <x v="0"/>
  </r>
  <r>
    <x v="45275"/>
    <x v="0"/>
    <s v="48.1423468"/>
    <s v="11.6032285"/>
    <x v="0"/>
    <x v="0"/>
  </r>
  <r>
    <x v="45276"/>
    <x v="0"/>
    <s v="48.1424584"/>
    <s v="11.6031962"/>
    <x v="0"/>
    <x v="0"/>
  </r>
  <r>
    <x v="45277"/>
    <x v="0"/>
    <s v="48.142588"/>
    <s v="11.6032823"/>
    <x v="0"/>
    <x v="0"/>
  </r>
  <r>
    <x v="45278"/>
    <x v="0"/>
    <s v="48.1424663"/>
    <s v="11.6035633"/>
    <x v="0"/>
    <x v="0"/>
  </r>
  <r>
    <x v="45279"/>
    <x v="0"/>
    <s v="48.1424603"/>
    <s v="11.6035835"/>
    <x v="0"/>
    <x v="0"/>
  </r>
  <r>
    <x v="45280"/>
    <x v="0"/>
    <s v="48.1424321"/>
    <s v="11.6032851"/>
    <x v="0"/>
    <x v="0"/>
  </r>
  <r>
    <x v="45281"/>
    <x v="0"/>
    <s v="48.1425605"/>
    <s v="11.6028701"/>
    <x v="0"/>
    <x v="0"/>
  </r>
  <r>
    <x v="45282"/>
    <x v="0"/>
    <s v="48.1427951"/>
    <s v="11.6026198"/>
    <x v="0"/>
    <x v="0"/>
  </r>
  <r>
    <x v="45283"/>
    <x v="0"/>
    <s v="48.1426905"/>
    <s v="11.6029599"/>
    <x v="0"/>
    <x v="0"/>
  </r>
  <r>
    <x v="45284"/>
    <x v="0"/>
    <s v="48.1426477"/>
    <s v="11.6030875"/>
    <x v="0"/>
    <x v="0"/>
  </r>
  <r>
    <x v="45285"/>
    <x v="0"/>
    <s v="48.1428601"/>
    <s v="11.6024065"/>
    <x v="0"/>
    <x v="0"/>
  </r>
  <r>
    <x v="45286"/>
    <x v="0"/>
    <s v="48.1427261"/>
    <s v="11.6023231"/>
    <x v="0"/>
    <x v="0"/>
  </r>
  <r>
    <x v="45287"/>
    <x v="0"/>
    <s v="48.1425193"/>
    <s v="11.6029992"/>
    <x v="0"/>
    <x v="0"/>
  </r>
  <r>
    <x v="45288"/>
    <x v="0"/>
    <s v="48.1426652"/>
    <s v="11.6025301"/>
    <x v="0"/>
    <x v="0"/>
  </r>
  <r>
    <x v="45289"/>
    <x v="0"/>
    <s v="48.1423873"/>
    <s v="11.602114"/>
    <x v="0"/>
    <x v="0"/>
  </r>
  <r>
    <x v="45290"/>
    <x v="0"/>
    <s v="48.1420935"/>
    <s v="11.6020747"/>
    <x v="0"/>
    <x v="0"/>
  </r>
  <r>
    <x v="45291"/>
    <x v="0"/>
    <s v="48.1424479"/>
    <s v="11.6021125"/>
    <x v="0"/>
    <x v="0"/>
  </r>
  <r>
    <x v="45292"/>
    <x v="0"/>
    <s v="48.142455"/>
    <s v="11.602774"/>
    <x v="0"/>
    <x v="0"/>
  </r>
  <r>
    <x v="45293"/>
    <x v="0"/>
    <s v="48.1423944"/>
    <s v="11.6027754"/>
    <x v="0"/>
    <x v="0"/>
  </r>
  <r>
    <x v="45294"/>
    <x v="0"/>
    <s v="48.1417158"/>
    <s v="11.6025977"/>
    <x v="0"/>
    <x v="0"/>
  </r>
  <r>
    <x v="45295"/>
    <x v="0"/>
    <s v="48.1421016"/>
    <s v="11.6029334"/>
    <x v="0"/>
    <x v="0"/>
  </r>
  <r>
    <x v="45296"/>
    <x v="0"/>
    <s v="48.1417186"/>
    <s v="11.6035598"/>
    <x v="0"/>
    <x v="0"/>
  </r>
  <r>
    <x v="45297"/>
    <x v="0"/>
    <s v="48.1417153"/>
    <s v="11.6034525"/>
    <x v="0"/>
    <x v="0"/>
  </r>
  <r>
    <x v="45298"/>
    <x v="0"/>
    <s v="48.1422186"/>
    <s v="11.6030064"/>
    <x v="0"/>
    <x v="0"/>
  </r>
  <r>
    <x v="45299"/>
    <x v="0"/>
    <s v="48.1416819"/>
    <s v="11.6035134"/>
    <x v="0"/>
    <x v="0"/>
  </r>
  <r>
    <x v="45300"/>
    <x v="0"/>
    <s v="48.1420697"/>
    <s v="11.6037479"/>
    <x v="0"/>
    <x v="0"/>
  </r>
  <r>
    <x v="45301"/>
    <x v="0"/>
    <s v="48.1417588"/>
    <s v="11.6027909"/>
    <x v="0"/>
    <x v="0"/>
  </r>
  <r>
    <x v="45302"/>
    <x v="0"/>
    <s v="48.1417076"/>
    <s v="11.6029501"/>
    <x v="0"/>
    <x v="0"/>
  </r>
  <r>
    <x v="45303"/>
    <x v="0"/>
    <s v="48.140973"/>
    <s v="11.6023671"/>
    <x v="0"/>
    <x v="0"/>
  </r>
  <r>
    <x v="45304"/>
    <x v="0"/>
    <s v="48.1418035"/>
    <s v="11.6026568"/>
    <x v="0"/>
    <x v="0"/>
  </r>
  <r>
    <x v="45305"/>
    <x v="0"/>
    <s v="48.1417659"/>
    <s v="11.6032949"/>
    <x v="0"/>
    <x v="0"/>
  </r>
  <r>
    <x v="45306"/>
    <x v="0"/>
    <s v="48.1422544"/>
    <s v="11.6033175"/>
    <x v="22"/>
    <x v="277"/>
  </r>
  <r>
    <x v="45307"/>
    <x v="0"/>
    <s v="48.1422295"/>
    <s v="11.6024036"/>
    <x v="0"/>
    <x v="0"/>
  </r>
  <r>
    <x v="45308"/>
    <x v="0"/>
    <s v="48.1421263"/>
    <s v="11.6035954"/>
    <x v="0"/>
    <x v="0"/>
  </r>
  <r>
    <x v="45309"/>
    <x v="0"/>
    <s v="48.1411842"/>
    <s v="11.6025253"/>
    <x v="0"/>
    <x v="0"/>
  </r>
  <r>
    <x v="45310"/>
    <x v="0"/>
    <s v="48.1421807"/>
    <s v="11.6035296"/>
    <x v="0"/>
    <x v="0"/>
  </r>
  <r>
    <x v="45311"/>
    <x v="0"/>
    <s v="48.1422545"/>
    <s v="11.6023724"/>
    <x v="0"/>
    <x v="0"/>
  </r>
  <r>
    <x v="45312"/>
    <x v="0"/>
    <s v="48.1417532"/>
    <s v="11.603484"/>
    <x v="0"/>
    <x v="0"/>
  </r>
  <r>
    <x v="45313"/>
    <x v="0"/>
    <s v="48.1417624"/>
    <s v="11.6023993"/>
    <x v="0"/>
    <x v="0"/>
  </r>
  <r>
    <x v="45314"/>
    <x v="0"/>
    <s v="48.1406885"/>
    <s v="11.6019889"/>
    <x v="0"/>
    <x v="0"/>
  </r>
  <r>
    <x v="45315"/>
    <x v="0"/>
    <s v="48.141859"/>
    <s v="11.6024475"/>
    <x v="0"/>
    <x v="0"/>
  </r>
  <r>
    <x v="45316"/>
    <x v="0"/>
    <s v="48.1423306"/>
    <s v="11.603102"/>
    <x v="0"/>
    <x v="0"/>
  </r>
  <r>
    <x v="45317"/>
    <x v="0"/>
    <s v="48.1412254"/>
    <s v="11.6023805"/>
    <x v="0"/>
    <x v="0"/>
  </r>
  <r>
    <x v="45318"/>
    <x v="0"/>
    <s v="48.1421025"/>
    <s v="11.6030165"/>
    <x v="0"/>
    <x v="0"/>
  </r>
  <r>
    <x v="45319"/>
    <x v="0"/>
    <s v="48.1423476"/>
    <s v="11.6023778"/>
    <x v="0"/>
    <x v="0"/>
  </r>
  <r>
    <x v="45320"/>
    <x v="0"/>
    <s v="48.1421532"/>
    <s v="11.6030625"/>
    <x v="0"/>
    <x v="0"/>
  </r>
  <r>
    <x v="45321"/>
    <x v="0"/>
    <s v="48.1410142"/>
    <s v="11.6022196"/>
    <x v="0"/>
    <x v="0"/>
  </r>
  <r>
    <x v="45322"/>
    <x v="0"/>
    <s v="48.1416675"/>
    <s v="11.6027292"/>
    <x v="0"/>
    <x v="0"/>
  </r>
  <r>
    <x v="45323"/>
    <x v="0"/>
    <s v="48.1416811"/>
    <s v="11.6026006"/>
    <x v="0"/>
    <x v="0"/>
  </r>
  <r>
    <x v="45324"/>
    <x v="0"/>
    <s v="48.141727"/>
    <s v="11.6024216"/>
    <x v="0"/>
    <x v="0"/>
  </r>
  <r>
    <x v="45325"/>
    <x v="0"/>
    <s v="48.1414658"/>
    <s v="11.6024764"/>
    <x v="0"/>
    <x v="0"/>
  </r>
  <r>
    <x v="45326"/>
    <x v="0"/>
    <s v="48.1415118"/>
    <s v="11.6022974"/>
    <x v="0"/>
    <x v="0"/>
  </r>
  <r>
    <x v="45327"/>
    <x v="0"/>
    <s v="48.142627"/>
    <s v="11.6024604"/>
    <x v="0"/>
    <x v="0"/>
  </r>
  <r>
    <x v="45328"/>
    <x v="0"/>
    <s v="48.1425568"/>
    <s v="11.6024793"/>
    <x v="0"/>
    <x v="0"/>
  </r>
  <r>
    <x v="45329"/>
    <x v="0"/>
    <s v="48.1425149"/>
    <s v="11.6024516"/>
    <x v="0"/>
    <x v="0"/>
  </r>
  <r>
    <x v="45330"/>
    <x v="0"/>
    <s v="48.142598"/>
    <s v="11.6021693"/>
    <x v="0"/>
    <x v="0"/>
  </r>
  <r>
    <x v="45331"/>
    <x v="0"/>
    <s v="48.1425729"/>
    <s v="11.6024246"/>
    <x v="0"/>
    <x v="0"/>
  </r>
  <r>
    <x v="45332"/>
    <x v="0"/>
    <s v="48.142694"/>
    <s v="11.6022328"/>
    <x v="0"/>
    <x v="0"/>
  </r>
  <r>
    <x v="45333"/>
    <x v="0"/>
    <s v="48.1460095"/>
    <s v="11.5997261"/>
    <x v="0"/>
    <x v="0"/>
  </r>
  <r>
    <x v="45334"/>
    <x v="0"/>
    <s v="48.1457019"/>
    <s v="11.5994821"/>
    <x v="0"/>
    <x v="0"/>
  </r>
  <r>
    <x v="45335"/>
    <x v="0"/>
    <s v="48.144766"/>
    <s v="11.5985987"/>
    <x v="0"/>
    <x v="0"/>
  </r>
  <r>
    <x v="45336"/>
    <x v="0"/>
    <s v="48.1428827"/>
    <s v="11.5983656"/>
    <x v="0"/>
    <x v="0"/>
  </r>
  <r>
    <x v="45337"/>
    <x v="0"/>
    <s v="48.143397"/>
    <s v="11.5983421"/>
    <x v="0"/>
    <x v="0"/>
  </r>
  <r>
    <x v="45338"/>
    <x v="0"/>
    <s v="48.1432163"/>
    <s v="11.5984446"/>
    <x v="0"/>
    <x v="0"/>
  </r>
  <r>
    <x v="45339"/>
    <x v="0"/>
    <s v="48.1456485"/>
    <s v="11.5995645"/>
    <x v="0"/>
    <x v="0"/>
  </r>
  <r>
    <x v="45340"/>
    <x v="0"/>
    <s v="48.145108"/>
    <s v="11.5989704"/>
    <x v="0"/>
    <x v="0"/>
  </r>
  <r>
    <x v="45341"/>
    <x v="0"/>
    <s v="48.139293"/>
    <s v="11.5869077"/>
    <x v="0"/>
    <x v="0"/>
  </r>
  <r>
    <x v="45342"/>
    <x v="0"/>
    <s v="48.1366444"/>
    <s v="11.5932801"/>
    <x v="0"/>
    <x v="0"/>
  </r>
  <r>
    <x v="45343"/>
    <x v="0"/>
    <s v="48.1489083"/>
    <s v="11.59967"/>
    <x v="0"/>
    <x v="0"/>
  </r>
  <r>
    <x v="45344"/>
    <x v="0"/>
    <s v="48.1506102"/>
    <s v="11.6007264"/>
    <x v="0"/>
    <x v="0"/>
  </r>
  <r>
    <x v="45345"/>
    <x v="0"/>
    <s v="48.1490534"/>
    <s v="11.5996983"/>
    <x v="0"/>
    <x v="0"/>
  </r>
  <r>
    <x v="45346"/>
    <x v="0"/>
    <s v="48.1491608"/>
    <s v="11.5997841"/>
    <x v="0"/>
    <x v="0"/>
  </r>
  <r>
    <x v="45347"/>
    <x v="0"/>
    <s v="48.1492789"/>
    <s v="11.5994892"/>
    <x v="0"/>
    <x v="0"/>
  </r>
  <r>
    <x v="45348"/>
    <x v="0"/>
    <s v="48.1521982"/>
    <s v="11.6022764"/>
    <x v="0"/>
    <x v="0"/>
  </r>
  <r>
    <x v="45349"/>
    <x v="0"/>
    <s v="48.1505912"/>
    <s v="11.6007942"/>
    <x v="0"/>
    <x v="0"/>
  </r>
  <r>
    <x v="45350"/>
    <x v="0"/>
    <s v="48.1536748"/>
    <s v="11.6036945"/>
    <x v="0"/>
    <x v="0"/>
  </r>
  <r>
    <x v="45351"/>
    <x v="0"/>
    <s v="48.1213137"/>
    <s v="11.6057915"/>
    <x v="0"/>
    <x v="0"/>
  </r>
  <r>
    <x v="45352"/>
    <x v="0"/>
    <s v="48.155556"/>
    <s v="11.6071935"/>
    <x v="0"/>
    <x v="0"/>
  </r>
  <r>
    <x v="45353"/>
    <x v="0"/>
    <s v="48.1557928"/>
    <s v="11.6065385"/>
    <x v="0"/>
    <x v="0"/>
  </r>
  <r>
    <x v="45354"/>
    <x v="0"/>
    <s v="48.1461957"/>
    <s v="11.596153"/>
    <x v="0"/>
    <x v="0"/>
  </r>
  <r>
    <x v="45355"/>
    <x v="0"/>
    <s v="48.1464072"/>
    <s v="11.5959052"/>
    <x v="0"/>
    <x v="0"/>
  </r>
  <r>
    <x v="45356"/>
    <x v="0"/>
    <s v="48.1492321"/>
    <s v="11.598154"/>
    <x v="0"/>
    <x v="0"/>
  </r>
  <r>
    <x v="45357"/>
    <x v="0"/>
    <s v="48.1429347"/>
    <s v="11.5954042"/>
    <x v="0"/>
    <x v="0"/>
  </r>
  <r>
    <x v="45358"/>
    <x v="0"/>
    <s v="48.1430282"/>
    <s v="11.5951488"/>
    <x v="0"/>
    <x v="0"/>
  </r>
  <r>
    <x v="45359"/>
    <x v="0"/>
    <s v="48.1494028"/>
    <s v="11.5977384"/>
    <x v="0"/>
    <x v="0"/>
  </r>
  <r>
    <x v="45360"/>
    <x v="0"/>
    <s v="48.14446"/>
    <s v="11.5954975"/>
    <x v="0"/>
    <x v="0"/>
  </r>
  <r>
    <x v="45361"/>
    <x v="0"/>
    <s v="48.1479176"/>
    <s v="11.5963934"/>
    <x v="0"/>
    <x v="0"/>
  </r>
  <r>
    <x v="45362"/>
    <x v="0"/>
    <s v="48.1423946"/>
    <s v="11.5948967"/>
    <x v="0"/>
    <x v="0"/>
  </r>
  <r>
    <x v="45363"/>
    <x v="0"/>
    <s v="48.1419585"/>
    <s v="11.5948886"/>
    <x v="0"/>
    <x v="0"/>
  </r>
  <r>
    <x v="45364"/>
    <x v="0"/>
    <s v="48.1419901"/>
    <s v="11.5947197"/>
    <x v="0"/>
    <x v="0"/>
  </r>
  <r>
    <x v="45365"/>
    <x v="0"/>
    <s v="48.142496"/>
    <s v="11.5948475"/>
    <x v="0"/>
    <x v="0"/>
  </r>
  <r>
    <x v="45366"/>
    <x v="0"/>
    <s v="48.1474738"/>
    <s v="11.5961681"/>
    <x v="0"/>
    <x v="0"/>
  </r>
  <r>
    <x v="45367"/>
    <x v="0"/>
    <s v="48.134646"/>
    <s v="11.5960206"/>
    <x v="0"/>
    <x v="0"/>
  </r>
  <r>
    <x v="45368"/>
    <x v="0"/>
    <s v="48.1352618"/>
    <s v="11.595315"/>
    <x v="0"/>
    <x v="0"/>
  </r>
  <r>
    <x v="45369"/>
    <x v="0"/>
    <s v="48.1353596"/>
    <s v="11.5912342"/>
    <x v="0"/>
    <x v="0"/>
  </r>
  <r>
    <x v="45370"/>
    <x v="0"/>
    <s v="48.1357128"/>
    <s v="11.5935388"/>
    <x v="0"/>
    <x v="0"/>
  </r>
  <r>
    <x v="45371"/>
    <x v="0"/>
    <s v="48.1360876"/>
    <s v="11.5962791"/>
    <x v="0"/>
    <x v="0"/>
  </r>
  <r>
    <x v="45372"/>
    <x v="0"/>
    <s v="48.1362846"/>
    <s v="11.5963163"/>
    <x v="0"/>
    <x v="0"/>
  </r>
  <r>
    <x v="45373"/>
    <x v="0"/>
    <s v="48.1363782"/>
    <s v="11.5926883"/>
    <x v="433"/>
    <x v="6467"/>
  </r>
  <r>
    <x v="45374"/>
    <x v="0"/>
    <s v="48.1371462"/>
    <s v="11.5938557"/>
    <x v="0"/>
    <x v="0"/>
  </r>
  <r>
    <x v="45375"/>
    <x v="0"/>
    <s v="48.1372904"/>
    <s v="11.594063"/>
    <x v="0"/>
    <x v="0"/>
  </r>
  <r>
    <x v="45376"/>
    <x v="0"/>
    <s v="48.1373712"/>
    <s v="11.5962652"/>
    <x v="0"/>
    <x v="0"/>
  </r>
  <r>
    <x v="45377"/>
    <x v="0"/>
    <s v="48.1542366"/>
    <s v="11.6047522"/>
    <x v="0"/>
    <x v="0"/>
  </r>
  <r>
    <x v="45378"/>
    <x v="0"/>
    <s v="48.1543779"/>
    <s v="11.6044885"/>
    <x v="0"/>
    <x v="0"/>
  </r>
  <r>
    <x v="45379"/>
    <x v="0"/>
    <s v="48.1346465"/>
    <s v="11.5740456"/>
    <x v="51"/>
    <x v="132"/>
  </r>
  <r>
    <x v="45379"/>
    <x v="0"/>
    <s v="48.1346465"/>
    <s v="11.5740456"/>
    <x v="52"/>
    <x v="133"/>
  </r>
  <r>
    <x v="45379"/>
    <x v="0"/>
    <s v="48.1346465"/>
    <s v="11.5740456"/>
    <x v="41"/>
    <x v="482"/>
  </r>
  <r>
    <x v="45379"/>
    <x v="0"/>
    <s v="48.1346465"/>
    <s v="11.5740456"/>
    <x v="53"/>
    <x v="135"/>
  </r>
  <r>
    <x v="45379"/>
    <x v="0"/>
    <s v="48.1346465"/>
    <s v="11.5740456"/>
    <x v="42"/>
    <x v="2857"/>
  </r>
  <r>
    <x v="45379"/>
    <x v="0"/>
    <s v="48.1346465"/>
    <s v="11.5740456"/>
    <x v="23"/>
    <x v="136"/>
  </r>
  <r>
    <x v="45379"/>
    <x v="0"/>
    <s v="48.1346465"/>
    <s v="11.5740456"/>
    <x v="15"/>
    <x v="3378"/>
  </r>
  <r>
    <x v="45379"/>
    <x v="0"/>
    <s v="48.1346465"/>
    <s v="11.5740456"/>
    <x v="59"/>
    <x v="6468"/>
  </r>
  <r>
    <x v="45379"/>
    <x v="0"/>
    <s v="48.1346465"/>
    <s v="11.5740456"/>
    <x v="140"/>
    <x v="13"/>
  </r>
  <r>
    <x v="45379"/>
    <x v="0"/>
    <s v="48.1346465"/>
    <s v="11.5740456"/>
    <x v="60"/>
    <x v="6469"/>
  </r>
  <r>
    <x v="45379"/>
    <x v="0"/>
    <s v="48.1346465"/>
    <s v="11.5740456"/>
    <x v="67"/>
    <x v="6470"/>
  </r>
  <r>
    <x v="45379"/>
    <x v="0"/>
    <s v="48.1346465"/>
    <s v="11.5740456"/>
    <x v="18"/>
    <x v="13"/>
  </r>
  <r>
    <x v="45380"/>
    <x v="0"/>
    <s v="48.1269135"/>
    <s v="11.591244"/>
    <x v="0"/>
    <x v="0"/>
  </r>
  <r>
    <x v="45381"/>
    <x v="0"/>
    <s v="48.1268168"/>
    <s v="11.5915638"/>
    <x v="0"/>
    <x v="0"/>
  </r>
  <r>
    <x v="45382"/>
    <x v="0"/>
    <s v="48.1284181"/>
    <s v="11.5934649"/>
    <x v="15"/>
    <x v="6471"/>
  </r>
  <r>
    <x v="45382"/>
    <x v="0"/>
    <s v="48.1284181"/>
    <s v="11.5934649"/>
    <x v="135"/>
    <x v="726"/>
  </r>
  <r>
    <x v="45382"/>
    <x v="0"/>
    <s v="48.1284181"/>
    <s v="11.5934649"/>
    <x v="18"/>
    <x v="13"/>
  </r>
  <r>
    <x v="45383"/>
    <x v="0"/>
    <s v="48.1268477"/>
    <s v="11.591034"/>
    <x v="0"/>
    <x v="0"/>
  </r>
  <r>
    <x v="45384"/>
    <x v="0"/>
    <s v="48.1372602"/>
    <s v="11.5981099"/>
    <x v="41"/>
    <x v="269"/>
  </r>
  <r>
    <x v="45384"/>
    <x v="0"/>
    <s v="48.1372602"/>
    <s v="11.5981099"/>
    <x v="42"/>
    <x v="6472"/>
  </r>
  <r>
    <x v="45385"/>
    <x v="0"/>
    <s v="48.1408151"/>
    <s v="11.6021541"/>
    <x v="41"/>
    <x v="100"/>
  </r>
  <r>
    <x v="45385"/>
    <x v="0"/>
    <s v="48.1408151"/>
    <s v="11.6021541"/>
    <x v="42"/>
    <x v="6473"/>
  </r>
  <r>
    <x v="45386"/>
    <x v="0"/>
    <s v="48.1412704"/>
    <s v="11.6021332"/>
    <x v="0"/>
    <x v="0"/>
  </r>
  <r>
    <x v="45387"/>
    <x v="0"/>
    <s v="48.1412463"/>
    <s v="11.6020711"/>
    <x v="41"/>
    <x v="611"/>
  </r>
  <r>
    <x v="45387"/>
    <x v="0"/>
    <s v="48.1412463"/>
    <s v="11.6020711"/>
    <x v="42"/>
    <x v="6473"/>
  </r>
  <r>
    <x v="45388"/>
    <x v="0"/>
    <s v="48.1412375"/>
    <s v="11.6024706"/>
    <x v="41"/>
    <x v="568"/>
  </r>
  <r>
    <x v="45388"/>
    <x v="0"/>
    <s v="48.1412375"/>
    <s v="11.6024706"/>
    <x v="42"/>
    <x v="6473"/>
  </r>
  <r>
    <x v="45389"/>
    <x v="0"/>
    <s v="48.141012"/>
    <s v="11.6023043"/>
    <x v="41"/>
    <x v="269"/>
  </r>
  <r>
    <x v="45389"/>
    <x v="0"/>
    <s v="48.141012"/>
    <s v="11.6023043"/>
    <x v="42"/>
    <x v="6473"/>
  </r>
  <r>
    <x v="45390"/>
    <x v="0"/>
    <s v="48.1412016"/>
    <s v="11.602112"/>
    <x v="0"/>
    <x v="0"/>
  </r>
  <r>
    <x v="45391"/>
    <x v="0"/>
    <s v="48.141436"/>
    <s v="11.602621"/>
    <x v="41"/>
    <x v="737"/>
  </r>
  <r>
    <x v="45391"/>
    <x v="0"/>
    <s v="48.141436"/>
    <s v="11.602621"/>
    <x v="42"/>
    <x v="6473"/>
  </r>
  <r>
    <x v="45392"/>
    <x v="0"/>
    <s v="48.141692"/>
    <s v="11.602798"/>
    <x v="41"/>
    <x v="353"/>
  </r>
  <r>
    <x v="45392"/>
    <x v="0"/>
    <s v="48.141692"/>
    <s v="11.602798"/>
    <x v="42"/>
    <x v="6473"/>
  </r>
  <r>
    <x v="45393"/>
    <x v="0"/>
    <s v="48.14096"/>
    <s v="11.6027363"/>
    <x v="41"/>
    <x v="482"/>
  </r>
  <r>
    <x v="45393"/>
    <x v="0"/>
    <s v="48.14096"/>
    <s v="11.6027363"/>
    <x v="42"/>
    <x v="6473"/>
  </r>
  <r>
    <x v="45394"/>
    <x v="0"/>
    <s v="48.140747"/>
    <s v="11.6025861"/>
    <x v="41"/>
    <x v="118"/>
  </r>
  <r>
    <x v="45394"/>
    <x v="0"/>
    <s v="48.140747"/>
    <s v="11.6025861"/>
    <x v="42"/>
    <x v="6473"/>
  </r>
  <r>
    <x v="45395"/>
    <x v="0"/>
    <s v="48.1405267"/>
    <s v="11.6024466"/>
    <x v="41"/>
    <x v="102"/>
  </r>
  <r>
    <x v="45395"/>
    <x v="0"/>
    <s v="48.1405267"/>
    <s v="11.6024466"/>
    <x v="42"/>
    <x v="6473"/>
  </r>
  <r>
    <x v="45396"/>
    <x v="0"/>
    <s v="48.1411031"/>
    <s v="11.6028731"/>
    <x v="41"/>
    <x v="134"/>
  </r>
  <r>
    <x v="45396"/>
    <x v="0"/>
    <s v="48.1411031"/>
    <s v="11.6028731"/>
    <x v="42"/>
    <x v="6473"/>
  </r>
  <r>
    <x v="45397"/>
    <x v="0"/>
    <s v="48.141334"/>
    <s v="11.6030367"/>
    <x v="41"/>
    <x v="479"/>
  </r>
  <r>
    <x v="45397"/>
    <x v="0"/>
    <s v="48.141334"/>
    <s v="11.6030367"/>
    <x v="42"/>
    <x v="6473"/>
  </r>
  <r>
    <x v="45398"/>
    <x v="0"/>
    <s v="48.1418782"/>
    <s v="11.6034686"/>
    <x v="41"/>
    <x v="556"/>
  </r>
  <r>
    <x v="45398"/>
    <x v="0"/>
    <s v="48.1418782"/>
    <s v="11.6034686"/>
    <x v="42"/>
    <x v="6473"/>
  </r>
  <r>
    <x v="45399"/>
    <x v="0"/>
    <s v="48.1420481"/>
    <s v="11.603608"/>
    <x v="41"/>
    <x v="212"/>
  </r>
  <r>
    <x v="45399"/>
    <x v="0"/>
    <s v="48.1420481"/>
    <s v="11.603608"/>
    <x v="42"/>
    <x v="6473"/>
  </r>
  <r>
    <x v="45400"/>
    <x v="0"/>
    <s v="48.1415127"/>
    <s v="11.603883"/>
    <x v="41"/>
    <x v="146"/>
  </r>
  <r>
    <x v="45400"/>
    <x v="0"/>
    <s v="48.1415127"/>
    <s v="11.603883"/>
    <x v="53"/>
    <x v="6207"/>
  </r>
  <r>
    <x v="45400"/>
    <x v="0"/>
    <s v="48.1415127"/>
    <s v="11.603883"/>
    <x v="42"/>
    <x v="6466"/>
  </r>
  <r>
    <x v="45401"/>
    <x v="0"/>
    <s v="48.1410886"/>
    <s v="11.6041808"/>
    <x v="41"/>
    <x v="192"/>
  </r>
  <r>
    <x v="45401"/>
    <x v="0"/>
    <s v="48.1410886"/>
    <s v="11.6041808"/>
    <x v="53"/>
    <x v="6207"/>
  </r>
  <r>
    <x v="45401"/>
    <x v="0"/>
    <s v="48.1410886"/>
    <s v="11.6041808"/>
    <x v="42"/>
    <x v="6466"/>
  </r>
  <r>
    <x v="45402"/>
    <x v="0"/>
    <s v="48.1413767"/>
    <s v="11.6041083"/>
    <x v="41"/>
    <x v="310"/>
  </r>
  <r>
    <x v="45402"/>
    <x v="0"/>
    <s v="48.1413767"/>
    <s v="11.6041083"/>
    <x v="53"/>
    <x v="6207"/>
  </r>
  <r>
    <x v="45402"/>
    <x v="0"/>
    <s v="48.1413767"/>
    <s v="11.6041083"/>
    <x v="42"/>
    <x v="6466"/>
  </r>
  <r>
    <x v="45403"/>
    <x v="0"/>
    <s v="48.1415073"/>
    <s v="11.6033197"/>
    <x v="41"/>
    <x v="134"/>
  </r>
  <r>
    <x v="45403"/>
    <x v="0"/>
    <s v="48.1415073"/>
    <s v="11.6033197"/>
    <x v="53"/>
    <x v="6207"/>
  </r>
  <r>
    <x v="45403"/>
    <x v="0"/>
    <s v="48.1415073"/>
    <s v="11.6033197"/>
    <x v="42"/>
    <x v="6466"/>
  </r>
  <r>
    <x v="45404"/>
    <x v="0"/>
    <s v="48.1412765"/>
    <s v="11.6036684"/>
    <x v="41"/>
    <x v="479"/>
  </r>
  <r>
    <x v="45404"/>
    <x v="0"/>
    <s v="48.1412765"/>
    <s v="11.6036684"/>
    <x v="53"/>
    <x v="6207"/>
  </r>
  <r>
    <x v="45404"/>
    <x v="0"/>
    <s v="48.1412765"/>
    <s v="11.6036684"/>
    <x v="42"/>
    <x v="6466"/>
  </r>
  <r>
    <x v="45405"/>
    <x v="0"/>
    <s v="48.1411351"/>
    <s v="11.6040017"/>
    <x v="41"/>
    <x v="347"/>
  </r>
  <r>
    <x v="45405"/>
    <x v="0"/>
    <s v="48.1411351"/>
    <s v="11.6040017"/>
    <x v="53"/>
    <x v="6207"/>
  </r>
  <r>
    <x v="45405"/>
    <x v="0"/>
    <s v="48.1411351"/>
    <s v="11.6040017"/>
    <x v="42"/>
    <x v="6466"/>
  </r>
  <r>
    <x v="45406"/>
    <x v="0"/>
    <s v="48.1417811"/>
    <s v="11.6025526"/>
    <x v="41"/>
    <x v="482"/>
  </r>
  <r>
    <x v="45406"/>
    <x v="0"/>
    <s v="48.1417811"/>
    <s v="11.6025526"/>
    <x v="53"/>
    <x v="6207"/>
  </r>
  <r>
    <x v="45406"/>
    <x v="0"/>
    <s v="48.1417811"/>
    <s v="11.6025526"/>
    <x v="42"/>
    <x v="6466"/>
  </r>
  <r>
    <x v="45407"/>
    <x v="0"/>
    <s v="48.1421946"/>
    <s v="11.6018716"/>
    <x v="41"/>
    <x v="269"/>
  </r>
  <r>
    <x v="45407"/>
    <x v="0"/>
    <s v="48.1421946"/>
    <s v="11.6018716"/>
    <x v="53"/>
    <x v="6207"/>
  </r>
  <r>
    <x v="45407"/>
    <x v="0"/>
    <s v="48.1421946"/>
    <s v="11.6018716"/>
    <x v="42"/>
    <x v="6466"/>
  </r>
  <r>
    <x v="45408"/>
    <x v="0"/>
    <s v="48.1422072"/>
    <s v="11.6015927"/>
    <x v="41"/>
    <x v="100"/>
  </r>
  <r>
    <x v="45408"/>
    <x v="0"/>
    <s v="48.1422072"/>
    <s v="11.6015927"/>
    <x v="53"/>
    <x v="6207"/>
  </r>
  <r>
    <x v="45408"/>
    <x v="0"/>
    <s v="48.1422072"/>
    <s v="11.6015927"/>
    <x v="42"/>
    <x v="6466"/>
  </r>
  <r>
    <x v="45409"/>
    <x v="0"/>
    <s v="48.1422887"/>
    <s v="11.6038145"/>
    <x v="0"/>
    <x v="0"/>
  </r>
  <r>
    <x v="45410"/>
    <x v="0"/>
    <s v="48.1421678"/>
    <s v="11.6037387"/>
    <x v="0"/>
    <x v="0"/>
  </r>
  <r>
    <x v="45411"/>
    <x v="0"/>
    <s v="48.1421276"/>
    <s v="11.60409"/>
    <x v="0"/>
    <x v="0"/>
  </r>
  <r>
    <x v="45412"/>
    <x v="0"/>
    <s v="48.1422944"/>
    <s v="11.6041351"/>
    <x v="0"/>
    <x v="0"/>
  </r>
  <r>
    <x v="45413"/>
    <x v="0"/>
    <s v="48.1422406"/>
    <s v="11.6046309"/>
    <x v="0"/>
    <x v="0"/>
  </r>
  <r>
    <x v="45414"/>
    <x v="0"/>
    <s v="48.142077"/>
    <s v="11.6045953"/>
    <x v="0"/>
    <x v="0"/>
  </r>
  <r>
    <x v="45415"/>
    <x v="0"/>
    <s v="48.1422732"/>
    <s v="11.6042943"/>
    <x v="0"/>
    <x v="0"/>
  </r>
  <r>
    <x v="45416"/>
    <x v="0"/>
    <s v="48.1421095"/>
    <s v="11.6042588"/>
    <x v="0"/>
    <x v="0"/>
  </r>
  <r>
    <x v="45417"/>
    <x v="0"/>
    <s v="48.1412624"/>
    <s v="11.6050521"/>
    <x v="0"/>
    <x v="0"/>
  </r>
  <r>
    <x v="45418"/>
    <x v="0"/>
    <s v="48.1422356"/>
    <s v="11.605185"/>
    <x v="0"/>
    <x v="0"/>
  </r>
  <r>
    <x v="45419"/>
    <x v="0"/>
    <s v="48.1412634"/>
    <s v="11.6050247"/>
    <x v="0"/>
    <x v="0"/>
  </r>
  <r>
    <x v="45420"/>
    <x v="0"/>
    <s v="48.1411713"/>
    <s v="11.6050547"/>
    <x v="0"/>
    <x v="0"/>
  </r>
  <r>
    <x v="45421"/>
    <x v="0"/>
    <s v="48.1410736"/>
    <s v="11.6048439"/>
    <x v="0"/>
    <x v="0"/>
  </r>
  <r>
    <x v="45422"/>
    <x v="0"/>
    <s v="48.1422442"/>
    <s v="11.6049538"/>
    <x v="0"/>
    <x v="0"/>
  </r>
  <r>
    <x v="45423"/>
    <x v="0"/>
    <s v="48.1411727"/>
    <s v="11.605017"/>
    <x v="0"/>
    <x v="0"/>
  </r>
  <r>
    <x v="45424"/>
    <x v="0"/>
    <s v="48.1419093"/>
    <s v="11.6049423"/>
    <x v="0"/>
    <x v="0"/>
  </r>
  <r>
    <x v="45425"/>
    <x v="0"/>
    <s v="48.1419099"/>
    <s v="11.6049257"/>
    <x v="0"/>
    <x v="0"/>
  </r>
  <r>
    <x v="45426"/>
    <x v="0"/>
    <s v="48.1412891"/>
    <s v="11.6048902"/>
    <x v="0"/>
    <x v="0"/>
  </r>
  <r>
    <x v="45427"/>
    <x v="0"/>
    <s v="48.141066"/>
    <s v="11.6050458"/>
    <x v="0"/>
    <x v="0"/>
  </r>
  <r>
    <x v="45428"/>
    <x v="0"/>
    <s v="48.1421062"/>
    <s v="11.6051742"/>
    <x v="0"/>
    <x v="0"/>
  </r>
  <r>
    <x v="45429"/>
    <x v="0"/>
    <s v="48.1421081"/>
    <s v="11.6051232"/>
    <x v="0"/>
    <x v="0"/>
  </r>
  <r>
    <x v="45430"/>
    <x v="0"/>
    <s v="48.1412902"/>
    <s v="11.6048621"/>
    <x v="0"/>
    <x v="0"/>
  </r>
  <r>
    <x v="45431"/>
    <x v="0"/>
    <s v="48.1422111"/>
    <s v="11.6053887"/>
    <x v="0"/>
    <x v="0"/>
  </r>
  <r>
    <x v="45432"/>
    <x v="0"/>
    <s v="48.1421162"/>
    <s v="11.6064312"/>
    <x v="0"/>
    <x v="0"/>
  </r>
  <r>
    <x v="45433"/>
    <x v="0"/>
    <s v="48.1422179"/>
    <s v="11.6052545"/>
    <x v="0"/>
    <x v="0"/>
  </r>
  <r>
    <x v="45434"/>
    <x v="0"/>
    <s v="48.142164"/>
    <s v="11.6062125"/>
    <x v="0"/>
    <x v="0"/>
  </r>
  <r>
    <x v="45435"/>
    <x v="0"/>
    <s v="48.1414005"/>
    <s v="11.6062449"/>
    <x v="0"/>
    <x v="0"/>
  </r>
  <r>
    <x v="45436"/>
    <x v="0"/>
    <s v="48.1415422"/>
    <s v="11.6062633"/>
    <x v="0"/>
    <x v="0"/>
  </r>
  <r>
    <x v="45437"/>
    <x v="0"/>
    <s v="48.142046"/>
    <s v="11.6052348"/>
    <x v="0"/>
    <x v="0"/>
  </r>
  <r>
    <x v="45438"/>
    <x v="0"/>
    <s v="48.1420214"/>
    <s v="11.6064255"/>
    <x v="0"/>
    <x v="0"/>
  </r>
  <r>
    <x v="45439"/>
    <x v="0"/>
    <s v="48.1415227"/>
    <s v="11.6060414"/>
    <x v="0"/>
    <x v="0"/>
  </r>
  <r>
    <x v="45440"/>
    <x v="0"/>
    <s v="48.1421464"/>
    <s v="11.6057813"/>
    <x v="0"/>
    <x v="0"/>
  </r>
  <r>
    <x v="45441"/>
    <x v="0"/>
    <s v="48.1421277"/>
    <s v="11.6059141"/>
    <x v="0"/>
    <x v="0"/>
  </r>
  <r>
    <x v="45442"/>
    <x v="0"/>
    <s v="48.1410479"/>
    <s v="11.6060492"/>
    <x v="0"/>
    <x v="0"/>
  </r>
  <r>
    <x v="45443"/>
    <x v="0"/>
    <s v="48.1420123"/>
    <s v="11.6059013"/>
    <x v="0"/>
    <x v="0"/>
  </r>
  <r>
    <x v="45444"/>
    <x v="0"/>
    <s v="48.1411823"/>
    <s v="11.6051823"/>
    <x v="0"/>
    <x v="0"/>
  </r>
  <r>
    <x v="45445"/>
    <x v="0"/>
    <s v="48.1421261"/>
    <s v="11.6059462"/>
    <x v="0"/>
    <x v="0"/>
  </r>
  <r>
    <x v="45446"/>
    <x v="0"/>
    <s v="48.1419532"/>
    <s v="11.6058372"/>
    <x v="0"/>
    <x v="0"/>
  </r>
  <r>
    <x v="45447"/>
    <x v="0"/>
    <s v="48.1420298"/>
    <s v="11.6061137"/>
    <x v="0"/>
    <x v="0"/>
  </r>
  <r>
    <x v="45448"/>
    <x v="0"/>
    <s v="48.1415216"/>
    <s v="11.6062631"/>
    <x v="0"/>
    <x v="0"/>
  </r>
  <r>
    <x v="45449"/>
    <x v="0"/>
    <s v="48.1420519"/>
    <s v="11.6059377"/>
    <x v="0"/>
    <x v="0"/>
  </r>
  <r>
    <x v="45450"/>
    <x v="0"/>
    <s v="48.1420535"/>
    <s v="11.605906"/>
    <x v="0"/>
    <x v="0"/>
  </r>
  <r>
    <x v="45451"/>
    <x v="0"/>
    <s v="48.1410507"/>
    <s v="11.6064136"/>
    <x v="0"/>
    <x v="0"/>
  </r>
  <r>
    <x v="45452"/>
    <x v="0"/>
    <s v="48.1420152"/>
    <s v="11.6058442"/>
    <x v="0"/>
    <x v="0"/>
  </r>
  <r>
    <x v="45453"/>
    <x v="0"/>
    <s v="48.1421174"/>
    <s v="11.6063869"/>
    <x v="0"/>
    <x v="0"/>
  </r>
  <r>
    <x v="45454"/>
    <x v="0"/>
    <s v="48.141959"/>
    <s v="11.6057245"/>
    <x v="0"/>
    <x v="0"/>
  </r>
  <r>
    <x v="45455"/>
    <x v="0"/>
    <s v="48.1421834"/>
    <s v="11.6059205"/>
    <x v="0"/>
    <x v="0"/>
  </r>
  <r>
    <x v="45456"/>
    <x v="0"/>
    <s v="48.1410649"/>
    <s v="11.6051771"/>
    <x v="0"/>
    <x v="0"/>
  </r>
  <r>
    <x v="45457"/>
    <x v="0"/>
    <s v="48.1410538"/>
    <s v="11.6061761"/>
    <x v="0"/>
    <x v="0"/>
  </r>
  <r>
    <x v="45458"/>
    <x v="0"/>
    <s v="48.1421471"/>
    <s v="11.6062115"/>
    <x v="0"/>
    <x v="0"/>
  </r>
  <r>
    <x v="45459"/>
    <x v="0"/>
    <s v="48.1414015"/>
    <s v="11.6060401"/>
    <x v="0"/>
    <x v="0"/>
  </r>
  <r>
    <x v="45460"/>
    <x v="0"/>
    <s v="48.1412166"/>
    <s v="11.6061809"/>
    <x v="0"/>
    <x v="0"/>
  </r>
  <r>
    <x v="45461"/>
    <x v="0"/>
    <s v="48.1421592"/>
    <s v="11.6063894"/>
    <x v="0"/>
    <x v="0"/>
  </r>
  <r>
    <x v="45462"/>
    <x v="0"/>
    <s v="48.1420207"/>
    <s v="11.6057316"/>
    <x v="0"/>
    <x v="0"/>
  </r>
  <r>
    <x v="45463"/>
    <x v="0"/>
    <s v="48.1414115"/>
    <s v="11.6062619"/>
    <x v="0"/>
    <x v="0"/>
  </r>
  <r>
    <x v="45464"/>
    <x v="0"/>
    <s v="48.1421902"/>
    <s v="11.6057863"/>
    <x v="0"/>
    <x v="0"/>
  </r>
  <r>
    <x v="45465"/>
    <x v="0"/>
    <s v="48.1421496"/>
    <s v="11.6061209"/>
    <x v="0"/>
    <x v="0"/>
  </r>
  <r>
    <x v="45466"/>
    <x v="0"/>
    <s v="48.1421666"/>
    <s v="11.6053836"/>
    <x v="0"/>
    <x v="0"/>
  </r>
  <r>
    <x v="45467"/>
    <x v="0"/>
    <s v="48.1415414"/>
    <s v="11.6064291"/>
    <x v="0"/>
    <x v="0"/>
  </r>
  <r>
    <x v="45468"/>
    <x v="0"/>
    <s v="48.1414107"/>
    <s v="11.6064277"/>
    <x v="0"/>
    <x v="0"/>
  </r>
  <r>
    <x v="45469"/>
    <x v="0"/>
    <s v="48.1412135"/>
    <s v="11.6064183"/>
    <x v="0"/>
    <x v="0"/>
  </r>
  <r>
    <x v="45470"/>
    <x v="0"/>
    <s v="48.1411653"/>
    <s v="11.6060544"/>
    <x v="0"/>
    <x v="0"/>
  </r>
  <r>
    <x v="45471"/>
    <x v="0"/>
    <s v="48.1421284"/>
    <s v="11.605444"/>
    <x v="41"/>
    <x v="572"/>
  </r>
  <r>
    <x v="45471"/>
    <x v="0"/>
    <s v="48.1421284"/>
    <s v="11.605444"/>
    <x v="42"/>
    <x v="6407"/>
  </r>
  <r>
    <x v="45472"/>
    <x v="0"/>
    <s v="48.1420998"/>
    <s v="11.6058276"/>
    <x v="41"/>
    <x v="320"/>
  </r>
  <r>
    <x v="45472"/>
    <x v="0"/>
    <s v="48.1420998"/>
    <s v="11.6058276"/>
    <x v="42"/>
    <x v="6407"/>
  </r>
  <r>
    <x v="45473"/>
    <x v="0"/>
    <s v="48.1418236"/>
    <s v="11.6087734"/>
    <x v="41"/>
    <x v="2254"/>
  </r>
  <r>
    <x v="45473"/>
    <x v="0"/>
    <s v="48.1418236"/>
    <s v="11.6087734"/>
    <x v="42"/>
    <x v="6407"/>
  </r>
  <r>
    <x v="45474"/>
    <x v="0"/>
    <s v="48.1420765"/>
    <s v="11.6062916"/>
    <x v="41"/>
    <x v="890"/>
  </r>
  <r>
    <x v="45474"/>
    <x v="0"/>
    <s v="48.1420765"/>
    <s v="11.6062916"/>
    <x v="42"/>
    <x v="6407"/>
  </r>
  <r>
    <x v="45475"/>
    <x v="0"/>
    <s v="48.1418367"/>
    <s v="11.6084838"/>
    <x v="41"/>
    <x v="182"/>
  </r>
  <r>
    <x v="45475"/>
    <x v="0"/>
    <s v="48.1418367"/>
    <s v="11.6084838"/>
    <x v="42"/>
    <x v="6407"/>
  </r>
  <r>
    <x v="45476"/>
    <x v="0"/>
    <s v="48.1418589"/>
    <s v="11.6081945"/>
    <x v="41"/>
    <x v="703"/>
  </r>
  <r>
    <x v="45476"/>
    <x v="0"/>
    <s v="48.1418589"/>
    <s v="11.6081945"/>
    <x v="42"/>
    <x v="6407"/>
  </r>
  <r>
    <x v="45477"/>
    <x v="0"/>
    <s v="48.1420721"/>
    <s v="11.6086407"/>
    <x v="41"/>
    <x v="871"/>
  </r>
  <r>
    <x v="45477"/>
    <x v="0"/>
    <s v="48.1420721"/>
    <s v="11.6086407"/>
    <x v="42"/>
    <x v="6407"/>
  </r>
  <r>
    <x v="45478"/>
    <x v="0"/>
    <s v="48.1424658"/>
    <s v="11.6059209"/>
    <x v="41"/>
    <x v="310"/>
  </r>
  <r>
    <x v="45478"/>
    <x v="0"/>
    <s v="48.1424658"/>
    <s v="11.6059209"/>
    <x v="42"/>
    <x v="6407"/>
  </r>
  <r>
    <x v="45479"/>
    <x v="0"/>
    <s v="48.1425623"/>
    <s v="11.6045323"/>
    <x v="23"/>
    <x v="177"/>
  </r>
  <r>
    <x v="45479"/>
    <x v="0"/>
    <s v="48.1425623"/>
    <s v="11.6045323"/>
    <x v="15"/>
    <x v="6474"/>
  </r>
  <r>
    <x v="45479"/>
    <x v="0"/>
    <s v="48.1425623"/>
    <s v="11.6045323"/>
    <x v="18"/>
    <x v="203"/>
  </r>
  <r>
    <x v="45480"/>
    <x v="0"/>
    <s v="48.1425114"/>
    <s v="11.604704"/>
    <x v="23"/>
    <x v="364"/>
  </r>
  <r>
    <x v="45480"/>
    <x v="0"/>
    <s v="48.1425114"/>
    <s v="11.604704"/>
    <x v="118"/>
    <x v="6475"/>
  </r>
  <r>
    <x v="45480"/>
    <x v="0"/>
    <s v="48.1425114"/>
    <s v="11.604704"/>
    <x v="33"/>
    <x v="380"/>
  </r>
  <r>
    <x v="45480"/>
    <x v="0"/>
    <s v="48.1425114"/>
    <s v="11.604704"/>
    <x v="13"/>
    <x v="6476"/>
  </r>
  <r>
    <x v="45481"/>
    <x v="0"/>
    <s v="48.1416648"/>
    <s v="11.6044275"/>
    <x v="41"/>
    <x v="335"/>
  </r>
  <r>
    <x v="45481"/>
    <x v="0"/>
    <s v="48.1416648"/>
    <s v="11.6044275"/>
    <x v="42"/>
    <x v="6266"/>
  </r>
  <r>
    <x v="45482"/>
    <x v="0"/>
    <s v="48.141894"/>
    <s v="11.6044597"/>
    <x v="41"/>
    <x v="1123"/>
  </r>
  <r>
    <x v="45482"/>
    <x v="0"/>
    <s v="48.141894"/>
    <s v="11.6044597"/>
    <x v="42"/>
    <x v="6266"/>
  </r>
  <r>
    <x v="45483"/>
    <x v="0"/>
    <s v="48.1415019"/>
    <s v="11.6049693"/>
    <x v="41"/>
    <x v="212"/>
  </r>
  <r>
    <x v="45483"/>
    <x v="0"/>
    <s v="48.1415019"/>
    <s v="11.6049693"/>
    <x v="42"/>
    <x v="6266"/>
  </r>
  <r>
    <x v="45484"/>
    <x v="0"/>
    <s v="48.1418654"/>
    <s v="11.6050095"/>
    <x v="41"/>
    <x v="192"/>
  </r>
  <r>
    <x v="45484"/>
    <x v="0"/>
    <s v="48.1418654"/>
    <s v="11.6050095"/>
    <x v="42"/>
    <x v="6266"/>
  </r>
  <r>
    <x v="45485"/>
    <x v="0"/>
    <s v="48.1421498"/>
    <s v="11.6050202"/>
    <x v="41"/>
    <x v="572"/>
  </r>
  <r>
    <x v="45485"/>
    <x v="0"/>
    <s v="48.1421498"/>
    <s v="11.6050202"/>
    <x v="42"/>
    <x v="6266"/>
  </r>
  <r>
    <x v="45486"/>
    <x v="0"/>
    <s v="48.141996"/>
    <s v="11.6050068"/>
    <x v="41"/>
    <x v="1385"/>
  </r>
  <r>
    <x v="45486"/>
    <x v="0"/>
    <s v="48.141996"/>
    <s v="11.6050068"/>
    <x v="42"/>
    <x v="6266"/>
  </r>
  <r>
    <x v="45487"/>
    <x v="0"/>
    <s v="48.141697"/>
    <s v="11.6049961"/>
    <x v="41"/>
    <x v="347"/>
  </r>
  <r>
    <x v="45487"/>
    <x v="0"/>
    <s v="48.141697"/>
    <s v="11.6049961"/>
    <x v="42"/>
    <x v="6266"/>
  </r>
  <r>
    <x v="45488"/>
    <x v="0"/>
    <s v="48.1316303"/>
    <s v="11.5895304"/>
    <x v="0"/>
    <x v="0"/>
  </r>
  <r>
    <x v="45489"/>
    <x v="0"/>
    <s v="48.1316527"/>
    <s v="11.5895197"/>
    <x v="0"/>
    <x v="0"/>
  </r>
  <r>
    <x v="45490"/>
    <x v="0"/>
    <s v="48.1317106"/>
    <s v="11.5894997"/>
    <x v="0"/>
    <x v="0"/>
  </r>
  <r>
    <x v="45491"/>
    <x v="0"/>
    <s v="48.1311907"/>
    <s v="11.571566"/>
    <x v="0"/>
    <x v="0"/>
  </r>
  <r>
    <x v="45492"/>
    <x v="0"/>
    <s v="48.1346707"/>
    <s v="11.5739466"/>
    <x v="23"/>
    <x v="136"/>
  </r>
  <r>
    <x v="45492"/>
    <x v="0"/>
    <s v="48.1346707"/>
    <s v="11.5739466"/>
    <x v="57"/>
    <x v="6477"/>
  </r>
  <r>
    <x v="45492"/>
    <x v="0"/>
    <s v="48.1346707"/>
    <s v="11.5739466"/>
    <x v="58"/>
    <x v="6478"/>
  </r>
  <r>
    <x v="45492"/>
    <x v="0"/>
    <s v="48.1346707"/>
    <s v="11.5739466"/>
    <x v="15"/>
    <x v="6479"/>
  </r>
  <r>
    <x v="45492"/>
    <x v="0"/>
    <s v="48.1346707"/>
    <s v="11.5739466"/>
    <x v="59"/>
    <x v="6480"/>
  </r>
  <r>
    <x v="45492"/>
    <x v="0"/>
    <s v="48.1346707"/>
    <s v="11.5739466"/>
    <x v="140"/>
    <x v="13"/>
  </r>
  <r>
    <x v="45493"/>
    <x v="0"/>
    <s v="48.1361161"/>
    <s v="11.6054547"/>
    <x v="41"/>
    <x v="482"/>
  </r>
  <r>
    <x v="45493"/>
    <x v="0"/>
    <s v="48.1361161"/>
    <s v="11.6054547"/>
    <x v="42"/>
    <x v="6120"/>
  </r>
  <r>
    <x v="45494"/>
    <x v="0"/>
    <s v="48.135946"/>
    <s v="11.6054559"/>
    <x v="41"/>
    <x v="118"/>
  </r>
  <r>
    <x v="45494"/>
    <x v="0"/>
    <s v="48.135946"/>
    <s v="11.6054559"/>
    <x v="42"/>
    <x v="6120"/>
  </r>
  <r>
    <x v="45495"/>
    <x v="0"/>
    <s v="48.1362221"/>
    <s v="11.6054543"/>
    <x v="41"/>
    <x v="134"/>
  </r>
  <r>
    <x v="45495"/>
    <x v="0"/>
    <s v="48.1362221"/>
    <s v="11.6054543"/>
    <x v="42"/>
    <x v="6120"/>
  </r>
  <r>
    <x v="45496"/>
    <x v="0"/>
    <s v="48.1363372"/>
    <s v="11.6054395"/>
    <x v="41"/>
    <x v="479"/>
  </r>
  <r>
    <x v="45496"/>
    <x v="0"/>
    <s v="48.1363372"/>
    <s v="11.6054395"/>
    <x v="42"/>
    <x v="6120"/>
  </r>
  <r>
    <x v="45497"/>
    <x v="0"/>
    <s v="48.1365716"/>
    <s v="11.6054296"/>
    <x v="41"/>
    <x v="212"/>
  </r>
  <r>
    <x v="45497"/>
    <x v="0"/>
    <s v="48.1365716"/>
    <s v="11.6054296"/>
    <x v="42"/>
    <x v="6120"/>
  </r>
  <r>
    <x v="45498"/>
    <x v="0"/>
    <s v="48.1364625"/>
    <s v="11.6054364"/>
    <x v="41"/>
    <x v="556"/>
  </r>
  <r>
    <x v="45498"/>
    <x v="0"/>
    <s v="48.1364625"/>
    <s v="11.6054364"/>
    <x v="42"/>
    <x v="6120"/>
  </r>
  <r>
    <x v="45499"/>
    <x v="0"/>
    <s v="48.1367033"/>
    <s v="11.6054284"/>
    <x v="41"/>
    <x v="347"/>
  </r>
  <r>
    <x v="45499"/>
    <x v="0"/>
    <s v="48.1367033"/>
    <s v="11.6054284"/>
    <x v="42"/>
    <x v="6120"/>
  </r>
  <r>
    <x v="45500"/>
    <x v="0"/>
    <s v="48.1368502"/>
    <s v="11.6054293"/>
    <x v="41"/>
    <x v="192"/>
  </r>
  <r>
    <x v="45500"/>
    <x v="0"/>
    <s v="48.1368502"/>
    <s v="11.6054293"/>
    <x v="42"/>
    <x v="6120"/>
  </r>
  <r>
    <x v="45501"/>
    <x v="0"/>
    <s v="48.1363131"/>
    <s v="11.6050444"/>
    <x v="41"/>
    <x v="353"/>
  </r>
  <r>
    <x v="45501"/>
    <x v="0"/>
    <s v="48.1363131"/>
    <s v="11.6050444"/>
    <x v="42"/>
    <x v="6120"/>
  </r>
  <r>
    <x v="45502"/>
    <x v="0"/>
    <s v="48.1365851"/>
    <s v="11.605023"/>
    <x v="41"/>
    <x v="1123"/>
  </r>
  <r>
    <x v="45502"/>
    <x v="0"/>
    <s v="48.1365851"/>
    <s v="11.605023"/>
    <x v="42"/>
    <x v="6120"/>
  </r>
  <r>
    <x v="45503"/>
    <x v="0"/>
    <s v="48.1364652"/>
    <s v="11.6050257"/>
    <x v="41"/>
    <x v="335"/>
  </r>
  <r>
    <x v="45503"/>
    <x v="0"/>
    <s v="48.1364652"/>
    <s v="11.6050257"/>
    <x v="42"/>
    <x v="6120"/>
  </r>
  <r>
    <x v="45504"/>
    <x v="0"/>
    <s v="48.136918"/>
    <s v="11.604865"/>
    <x v="41"/>
    <x v="347"/>
  </r>
  <r>
    <x v="45504"/>
    <x v="0"/>
    <s v="48.136918"/>
    <s v="11.604865"/>
    <x v="42"/>
    <x v="6083"/>
  </r>
  <r>
    <x v="45505"/>
    <x v="0"/>
    <s v="48.1367032"/>
    <s v="11.6050015"/>
    <x v="41"/>
    <x v="146"/>
  </r>
  <r>
    <x v="45505"/>
    <x v="0"/>
    <s v="48.1367032"/>
    <s v="11.6050015"/>
    <x v="42"/>
    <x v="6120"/>
  </r>
  <r>
    <x v="45506"/>
    <x v="0"/>
    <s v="48.1368822"/>
    <s v="11.605034"/>
    <x v="41"/>
    <x v="310"/>
  </r>
  <r>
    <x v="45506"/>
    <x v="0"/>
    <s v="48.1368822"/>
    <s v="11.605034"/>
    <x v="42"/>
    <x v="6120"/>
  </r>
  <r>
    <x v="45507"/>
    <x v="0"/>
    <s v="48.136927"/>
    <s v="11.6046689"/>
    <x v="41"/>
    <x v="212"/>
  </r>
  <r>
    <x v="45507"/>
    <x v="0"/>
    <s v="48.136927"/>
    <s v="11.6046689"/>
    <x v="42"/>
    <x v="6083"/>
  </r>
  <r>
    <x v="45508"/>
    <x v="0"/>
    <s v="48.1375051"/>
    <s v="11.6043283"/>
    <x v="41"/>
    <x v="269"/>
  </r>
  <r>
    <x v="45508"/>
    <x v="0"/>
    <s v="48.1375051"/>
    <s v="11.6043283"/>
    <x v="42"/>
    <x v="5559"/>
  </r>
  <r>
    <x v="45509"/>
    <x v="0"/>
    <s v="48.1386105"/>
    <s v="11.602147"/>
    <x v="41"/>
    <x v="102"/>
  </r>
  <r>
    <x v="45509"/>
    <x v="0"/>
    <s v="48.1386105"/>
    <s v="11.602147"/>
    <x v="42"/>
    <x v="6481"/>
  </r>
  <r>
    <x v="45510"/>
    <x v="0"/>
    <s v="48.1381729"/>
    <s v="11.6023596"/>
    <x v="41"/>
    <x v="479"/>
  </r>
  <r>
    <x v="45510"/>
    <x v="0"/>
    <s v="48.1381729"/>
    <s v="11.6023596"/>
    <x v="42"/>
    <x v="6481"/>
  </r>
  <r>
    <x v="45511"/>
    <x v="0"/>
    <s v="48.1382615"/>
    <s v="11.6025198"/>
    <x v="41"/>
    <x v="134"/>
  </r>
  <r>
    <x v="45511"/>
    <x v="0"/>
    <s v="48.1382615"/>
    <s v="11.6025198"/>
    <x v="42"/>
    <x v="6481"/>
  </r>
  <r>
    <x v="45512"/>
    <x v="0"/>
    <s v="48.13841"/>
    <s v="11.6025252"/>
    <x v="41"/>
    <x v="482"/>
  </r>
  <r>
    <x v="45512"/>
    <x v="0"/>
    <s v="48.13841"/>
    <s v="11.6025252"/>
    <x v="42"/>
    <x v="6481"/>
  </r>
  <r>
    <x v="45513"/>
    <x v="0"/>
    <s v="48.1385997"/>
    <s v="11.6024233"/>
    <x v="41"/>
    <x v="118"/>
  </r>
  <r>
    <x v="45513"/>
    <x v="0"/>
    <s v="48.1385997"/>
    <s v="11.6024233"/>
    <x v="42"/>
    <x v="6481"/>
  </r>
  <r>
    <x v="45514"/>
    <x v="0"/>
    <s v="48.1386335"/>
    <s v="11.6025816"/>
    <x v="0"/>
    <x v="0"/>
  </r>
  <r>
    <x v="45515"/>
    <x v="0"/>
    <s v="48.1384801"/>
    <s v="11.6025769"/>
    <x v="0"/>
    <x v="0"/>
  </r>
  <r>
    <x v="45516"/>
    <x v="0"/>
    <s v="48.1385171"/>
    <s v="11.6020566"/>
    <x v="0"/>
    <x v="0"/>
  </r>
  <r>
    <x v="45517"/>
    <x v="0"/>
    <s v="48.1385146"/>
    <s v="11.6024482"/>
    <x v="0"/>
    <x v="0"/>
  </r>
  <r>
    <x v="45518"/>
    <x v="0"/>
    <s v="48.1384797"/>
    <s v="11.6026702"/>
    <x v="0"/>
    <x v="0"/>
  </r>
  <r>
    <x v="45519"/>
    <x v="0"/>
    <s v="48.1384806"/>
    <s v="11.6024428"/>
    <x v="0"/>
    <x v="0"/>
  </r>
  <r>
    <x v="45520"/>
    <x v="0"/>
    <s v="48.1351029"/>
    <s v="11.5968255"/>
    <x v="0"/>
    <x v="0"/>
  </r>
  <r>
    <x v="45521"/>
    <x v="0"/>
    <s v="48.1350587"/>
    <s v="11.5968509"/>
    <x v="0"/>
    <x v="0"/>
  </r>
  <r>
    <x v="45522"/>
    <x v="0"/>
    <s v="48.1350753"/>
    <s v="11.5967416"/>
    <x v="0"/>
    <x v="0"/>
  </r>
  <r>
    <x v="45523"/>
    <x v="0"/>
    <s v="48.135032"/>
    <s v="11.5967664"/>
    <x v="0"/>
    <x v="0"/>
  </r>
  <r>
    <x v="45524"/>
    <x v="0"/>
    <s v="48.1351961"/>
    <s v="11.596852"/>
    <x v="0"/>
    <x v="0"/>
  </r>
  <r>
    <x v="45525"/>
    <x v="0"/>
    <s v="48.1351844"/>
    <s v="11.5967869"/>
    <x v="0"/>
    <x v="0"/>
  </r>
  <r>
    <x v="45526"/>
    <x v="0"/>
    <s v="48.135139"/>
    <s v="11.5968706"/>
    <x v="0"/>
    <x v="0"/>
  </r>
  <r>
    <x v="45527"/>
    <x v="0"/>
    <s v="48.13512"/>
    <s v="11.5967785"/>
    <x v="0"/>
    <x v="0"/>
  </r>
  <r>
    <x v="45528"/>
    <x v="0"/>
    <s v="48.1322798"/>
    <s v="11.594523"/>
    <x v="0"/>
    <x v="0"/>
  </r>
  <r>
    <x v="45529"/>
    <x v="0"/>
    <s v="48.1322774"/>
    <s v="11.593597"/>
    <x v="0"/>
    <x v="0"/>
  </r>
  <r>
    <x v="45530"/>
    <x v="0"/>
    <s v="48.1322993"/>
    <s v="11.6143"/>
    <x v="0"/>
    <x v="0"/>
  </r>
  <r>
    <x v="45531"/>
    <x v="0"/>
    <s v="48.1425284"/>
    <s v="11.6050553"/>
    <x v="41"/>
    <x v="320"/>
  </r>
  <r>
    <x v="45531"/>
    <x v="0"/>
    <s v="48.1425284"/>
    <s v="11.6050553"/>
    <x v="42"/>
    <x v="6266"/>
  </r>
  <r>
    <x v="45532"/>
    <x v="0"/>
    <s v="48.141288"/>
    <s v="11.6068999"/>
    <x v="51"/>
    <x v="132"/>
  </r>
  <r>
    <x v="45532"/>
    <x v="0"/>
    <s v="48.141288"/>
    <s v="11.6068999"/>
    <x v="52"/>
    <x v="133"/>
  </r>
  <r>
    <x v="45532"/>
    <x v="0"/>
    <s v="48.141288"/>
    <s v="11.6068999"/>
    <x v="41"/>
    <x v="556"/>
  </r>
  <r>
    <x v="45532"/>
    <x v="0"/>
    <s v="48.141288"/>
    <s v="11.6068999"/>
    <x v="53"/>
    <x v="6207"/>
  </r>
  <r>
    <x v="45532"/>
    <x v="0"/>
    <s v="48.141288"/>
    <s v="11.6068999"/>
    <x v="42"/>
    <x v="6273"/>
  </r>
  <r>
    <x v="45533"/>
    <x v="0"/>
    <s v="48.1415081"/>
    <s v="11.606916"/>
    <x v="51"/>
    <x v="132"/>
  </r>
  <r>
    <x v="45533"/>
    <x v="0"/>
    <s v="48.1415081"/>
    <s v="11.606916"/>
    <x v="52"/>
    <x v="133"/>
  </r>
  <r>
    <x v="45533"/>
    <x v="0"/>
    <s v="48.1415081"/>
    <s v="11.606916"/>
    <x v="41"/>
    <x v="212"/>
  </r>
  <r>
    <x v="45533"/>
    <x v="0"/>
    <s v="48.1415081"/>
    <s v="11.606916"/>
    <x v="53"/>
    <x v="6207"/>
  </r>
  <r>
    <x v="45533"/>
    <x v="0"/>
    <s v="48.1415081"/>
    <s v="11.606916"/>
    <x v="42"/>
    <x v="6273"/>
  </r>
  <r>
    <x v="45534"/>
    <x v="0"/>
    <s v="48.141936"/>
    <s v="11.6069482"/>
    <x v="51"/>
    <x v="132"/>
  </r>
  <r>
    <x v="45534"/>
    <x v="0"/>
    <s v="48.141936"/>
    <s v="11.6069482"/>
    <x v="52"/>
    <x v="133"/>
  </r>
  <r>
    <x v="45534"/>
    <x v="0"/>
    <s v="48.141936"/>
    <s v="11.6069482"/>
    <x v="41"/>
    <x v="347"/>
  </r>
  <r>
    <x v="45534"/>
    <x v="0"/>
    <s v="48.141936"/>
    <s v="11.6069482"/>
    <x v="53"/>
    <x v="6207"/>
  </r>
  <r>
    <x v="45534"/>
    <x v="0"/>
    <s v="48.141936"/>
    <s v="11.6069482"/>
    <x v="42"/>
    <x v="6273"/>
  </r>
  <r>
    <x v="45535"/>
    <x v="0"/>
    <s v="48.1411449"/>
    <s v="11.6063079"/>
    <x v="51"/>
    <x v="132"/>
  </r>
  <r>
    <x v="45535"/>
    <x v="0"/>
    <s v="48.1411449"/>
    <s v="11.6063079"/>
    <x v="52"/>
    <x v="133"/>
  </r>
  <r>
    <x v="45535"/>
    <x v="0"/>
    <s v="48.1411449"/>
    <s v="11.6063079"/>
    <x v="41"/>
    <x v="335"/>
  </r>
  <r>
    <x v="45535"/>
    <x v="0"/>
    <s v="48.1411449"/>
    <s v="11.6063079"/>
    <x v="53"/>
    <x v="6207"/>
  </r>
  <r>
    <x v="45535"/>
    <x v="0"/>
    <s v="48.1411449"/>
    <s v="11.6063079"/>
    <x v="42"/>
    <x v="6273"/>
  </r>
  <r>
    <x v="45536"/>
    <x v="0"/>
    <s v="48.1414813"/>
    <s v="11.6062918"/>
    <x v="51"/>
    <x v="132"/>
  </r>
  <r>
    <x v="45536"/>
    <x v="0"/>
    <s v="48.1414813"/>
    <s v="11.6062918"/>
    <x v="52"/>
    <x v="133"/>
  </r>
  <r>
    <x v="45536"/>
    <x v="0"/>
    <s v="48.1414813"/>
    <s v="11.6062918"/>
    <x v="41"/>
    <x v="1123"/>
  </r>
  <r>
    <x v="45536"/>
    <x v="0"/>
    <s v="48.1414813"/>
    <s v="11.6062918"/>
    <x v="53"/>
    <x v="6207"/>
  </r>
  <r>
    <x v="45536"/>
    <x v="0"/>
    <s v="48.1414813"/>
    <s v="11.6062918"/>
    <x v="42"/>
    <x v="6273"/>
  </r>
  <r>
    <x v="45537"/>
    <x v="0"/>
    <s v="48.1417587"/>
    <s v="11.6063616"/>
    <x v="51"/>
    <x v="132"/>
  </r>
  <r>
    <x v="45537"/>
    <x v="0"/>
    <s v="48.1417587"/>
    <s v="11.6063616"/>
    <x v="52"/>
    <x v="133"/>
  </r>
  <r>
    <x v="45537"/>
    <x v="0"/>
    <s v="48.1417587"/>
    <s v="11.6063616"/>
    <x v="41"/>
    <x v="146"/>
  </r>
  <r>
    <x v="45537"/>
    <x v="0"/>
    <s v="48.1417587"/>
    <s v="11.6063616"/>
    <x v="53"/>
    <x v="6207"/>
  </r>
  <r>
    <x v="45537"/>
    <x v="0"/>
    <s v="48.1417587"/>
    <s v="11.6063616"/>
    <x v="42"/>
    <x v="6273"/>
  </r>
  <r>
    <x v="45538"/>
    <x v="0"/>
    <s v="48.142455"/>
    <s v="11.6063527"/>
    <x v="51"/>
    <x v="132"/>
  </r>
  <r>
    <x v="45538"/>
    <x v="0"/>
    <s v="48.142455"/>
    <s v="11.6063527"/>
    <x v="52"/>
    <x v="133"/>
  </r>
  <r>
    <x v="45538"/>
    <x v="0"/>
    <s v="48.142455"/>
    <s v="11.6063527"/>
    <x v="41"/>
    <x v="396"/>
  </r>
  <r>
    <x v="45538"/>
    <x v="0"/>
    <s v="48.142455"/>
    <s v="11.6063527"/>
    <x v="53"/>
    <x v="6207"/>
  </r>
  <r>
    <x v="45538"/>
    <x v="0"/>
    <s v="48.142455"/>
    <s v="11.6063527"/>
    <x v="42"/>
    <x v="6273"/>
  </r>
  <r>
    <x v="45539"/>
    <x v="0"/>
    <s v="48.1426877"/>
    <s v="11.6063742"/>
    <x v="51"/>
    <x v="132"/>
  </r>
  <r>
    <x v="45539"/>
    <x v="0"/>
    <s v="48.1426877"/>
    <s v="11.6063742"/>
    <x v="52"/>
    <x v="133"/>
  </r>
  <r>
    <x v="45539"/>
    <x v="0"/>
    <s v="48.1426877"/>
    <s v="11.6063742"/>
    <x v="41"/>
    <x v="721"/>
  </r>
  <r>
    <x v="45539"/>
    <x v="0"/>
    <s v="48.1426877"/>
    <s v="11.6063742"/>
    <x v="53"/>
    <x v="6207"/>
  </r>
  <r>
    <x v="45539"/>
    <x v="0"/>
    <s v="48.1426877"/>
    <s v="11.6063742"/>
    <x v="42"/>
    <x v="6273"/>
  </r>
  <r>
    <x v="45540"/>
    <x v="0"/>
    <s v="48.1416915"/>
    <s v="11.608105"/>
    <x v="0"/>
    <x v="0"/>
  </r>
  <r>
    <x v="45541"/>
    <x v="0"/>
    <s v="48.1416867"/>
    <s v="11.6081758"/>
    <x v="0"/>
    <x v="0"/>
  </r>
  <r>
    <x v="45542"/>
    <x v="0"/>
    <s v="48.1405456"/>
    <s v="11.6081071"/>
    <x v="0"/>
    <x v="0"/>
  </r>
  <r>
    <x v="45543"/>
    <x v="0"/>
    <s v="48.140471"/>
    <s v="11.6081986"/>
    <x v="0"/>
    <x v="0"/>
  </r>
  <r>
    <x v="45544"/>
    <x v="0"/>
    <s v="48.1410316"/>
    <s v="11.5977281"/>
    <x v="0"/>
    <x v="0"/>
  </r>
  <r>
    <x v="45545"/>
    <x v="0"/>
    <s v="48.1413396"/>
    <s v="11.5971709"/>
    <x v="0"/>
    <x v="0"/>
  </r>
  <r>
    <x v="45546"/>
    <x v="0"/>
    <s v="48.1406679"/>
    <s v="11.5994291"/>
    <x v="0"/>
    <x v="0"/>
  </r>
  <r>
    <x v="45547"/>
    <x v="0"/>
    <s v="48.1406799"/>
    <s v="11.5993478"/>
    <x v="0"/>
    <x v="0"/>
  </r>
  <r>
    <x v="45548"/>
    <x v="0"/>
    <s v="48.1407063"/>
    <s v="11.5994473"/>
    <x v="0"/>
    <x v="0"/>
  </r>
  <r>
    <x v="45549"/>
    <x v="0"/>
    <s v="48.140723"/>
    <s v="11.5993682"/>
    <x v="0"/>
    <x v="0"/>
  </r>
  <r>
    <x v="45550"/>
    <x v="0"/>
    <s v="48.1506519"/>
    <s v="11.6078914"/>
    <x v="0"/>
    <x v="0"/>
  </r>
  <r>
    <x v="45551"/>
    <x v="0"/>
    <s v="48.1507667"/>
    <s v="11.6080291"/>
    <x v="0"/>
    <x v="0"/>
  </r>
  <r>
    <x v="45552"/>
    <x v="0"/>
    <s v="48.1507798"/>
    <s v="11.6080553"/>
    <x v="0"/>
    <x v="0"/>
  </r>
  <r>
    <x v="45553"/>
    <x v="0"/>
    <s v="48.1507921"/>
    <s v="11.6080806"/>
    <x v="0"/>
    <x v="0"/>
  </r>
  <r>
    <x v="45554"/>
    <x v="0"/>
    <s v="48.1508063"/>
    <s v="11.6081143"/>
    <x v="0"/>
    <x v="0"/>
  </r>
  <r>
    <x v="45555"/>
    <x v="0"/>
    <s v="48.1416437"/>
    <s v="11.595906"/>
    <x v="0"/>
    <x v="0"/>
  </r>
  <r>
    <x v="45556"/>
    <x v="0"/>
    <s v="48.1295518"/>
    <s v="11.6120572"/>
    <x v="51"/>
    <x v="132"/>
  </r>
  <r>
    <x v="45556"/>
    <x v="0"/>
    <s v="48.1295518"/>
    <s v="11.6120572"/>
    <x v="52"/>
    <x v="133"/>
  </r>
  <r>
    <x v="45556"/>
    <x v="0"/>
    <s v="48.1295518"/>
    <s v="11.6120572"/>
    <x v="41"/>
    <x v="134"/>
  </r>
  <r>
    <x v="45556"/>
    <x v="0"/>
    <s v="48.1295518"/>
    <s v="11.6120572"/>
    <x v="42"/>
    <x v="6482"/>
  </r>
  <r>
    <x v="45557"/>
    <x v="0"/>
    <s v="48.1296682"/>
    <s v="11.6113383"/>
    <x v="51"/>
    <x v="132"/>
  </r>
  <r>
    <x v="45557"/>
    <x v="0"/>
    <s v="48.1296682"/>
    <s v="11.6113383"/>
    <x v="52"/>
    <x v="133"/>
  </r>
  <r>
    <x v="45557"/>
    <x v="0"/>
    <s v="48.1296682"/>
    <s v="11.6113383"/>
    <x v="41"/>
    <x v="2340"/>
  </r>
  <r>
    <x v="45557"/>
    <x v="0"/>
    <s v="48.1296682"/>
    <s v="11.6113383"/>
    <x v="42"/>
    <x v="6482"/>
  </r>
  <r>
    <x v="45558"/>
    <x v="0"/>
    <s v="48.1299951"/>
    <s v="11.6112556"/>
    <x v="51"/>
    <x v="132"/>
  </r>
  <r>
    <x v="45558"/>
    <x v="0"/>
    <s v="48.1299951"/>
    <s v="11.6112556"/>
    <x v="52"/>
    <x v="133"/>
  </r>
  <r>
    <x v="45558"/>
    <x v="0"/>
    <s v="48.1299951"/>
    <s v="11.6112556"/>
    <x v="41"/>
    <x v="102"/>
  </r>
  <r>
    <x v="45558"/>
    <x v="0"/>
    <s v="48.1299951"/>
    <s v="11.6112556"/>
    <x v="42"/>
    <x v="6482"/>
  </r>
  <r>
    <x v="45559"/>
    <x v="0"/>
    <s v="48.1298753"/>
    <s v="11.6114514"/>
    <x v="51"/>
    <x v="132"/>
  </r>
  <r>
    <x v="45559"/>
    <x v="0"/>
    <s v="48.1298753"/>
    <s v="11.6114514"/>
    <x v="52"/>
    <x v="133"/>
  </r>
  <r>
    <x v="45559"/>
    <x v="0"/>
    <s v="48.1298753"/>
    <s v="11.6114514"/>
    <x v="41"/>
    <x v="118"/>
  </r>
  <r>
    <x v="45559"/>
    <x v="0"/>
    <s v="48.1298753"/>
    <s v="11.6114514"/>
    <x v="42"/>
    <x v="6482"/>
  </r>
  <r>
    <x v="45560"/>
    <x v="0"/>
    <s v="48.1297679"/>
    <s v="11.6116472"/>
    <x v="51"/>
    <x v="132"/>
  </r>
  <r>
    <x v="45560"/>
    <x v="0"/>
    <s v="48.1297679"/>
    <s v="11.6116472"/>
    <x v="52"/>
    <x v="133"/>
  </r>
  <r>
    <x v="45560"/>
    <x v="0"/>
    <s v="48.1297679"/>
    <s v="11.6116472"/>
    <x v="41"/>
    <x v="482"/>
  </r>
  <r>
    <x v="45560"/>
    <x v="0"/>
    <s v="48.1297679"/>
    <s v="11.6116472"/>
    <x v="42"/>
    <x v="6482"/>
  </r>
  <r>
    <x v="45561"/>
    <x v="0"/>
    <s v="48.1296675"/>
    <s v="11.6118349"/>
    <x v="51"/>
    <x v="132"/>
  </r>
  <r>
    <x v="45561"/>
    <x v="0"/>
    <s v="48.1296675"/>
    <s v="11.6118349"/>
    <x v="52"/>
    <x v="133"/>
  </r>
  <r>
    <x v="45561"/>
    <x v="0"/>
    <s v="48.1296675"/>
    <s v="11.6118349"/>
    <x v="41"/>
    <x v="598"/>
  </r>
  <r>
    <x v="45561"/>
    <x v="0"/>
    <s v="48.1296675"/>
    <s v="11.6118349"/>
    <x v="42"/>
    <x v="6482"/>
  </r>
  <r>
    <x v="45562"/>
    <x v="0"/>
    <s v="48.1421148"/>
    <s v="11.5684487"/>
    <x v="0"/>
    <x v="0"/>
  </r>
  <r>
    <x v="45563"/>
    <x v="0"/>
    <s v="48.1409167"/>
    <s v="11.5671826"/>
    <x v="0"/>
    <x v="0"/>
  </r>
  <r>
    <x v="45564"/>
    <x v="0"/>
    <s v="48.1407513"/>
    <s v="11.5671165"/>
    <x v="0"/>
    <x v="0"/>
  </r>
  <r>
    <x v="45565"/>
    <x v="0"/>
    <s v="48.1408348"/>
    <s v="11.5671444"/>
    <x v="0"/>
    <x v="0"/>
  </r>
  <r>
    <x v="45566"/>
    <x v="0"/>
    <s v="48.1406781"/>
    <s v="11.5670907"/>
    <x v="0"/>
    <x v="0"/>
  </r>
  <r>
    <x v="45567"/>
    <x v="0"/>
    <s v="48.1424286"/>
    <s v="11.5687433"/>
    <x v="0"/>
    <x v="0"/>
  </r>
  <r>
    <x v="45568"/>
    <x v="0"/>
    <s v="48.142082"/>
    <s v="11.5684142"/>
    <x v="0"/>
    <x v="0"/>
  </r>
  <r>
    <x v="45569"/>
    <x v="0"/>
    <s v="48.1412052"/>
    <s v="11.567506"/>
    <x v="0"/>
    <x v="0"/>
  </r>
  <r>
    <x v="45570"/>
    <x v="0"/>
    <s v="48.1408561"/>
    <s v="11.5671499"/>
    <x v="0"/>
    <x v="0"/>
  </r>
  <r>
    <x v="45571"/>
    <x v="0"/>
    <s v="48.1419511"/>
    <s v="11.5682556"/>
    <x v="0"/>
    <x v="0"/>
  </r>
  <r>
    <x v="45572"/>
    <x v="0"/>
    <s v="48.1427217"/>
    <s v="11.5680259"/>
    <x v="0"/>
    <x v="0"/>
  </r>
  <r>
    <x v="45573"/>
    <x v="0"/>
    <s v="48.1379575"/>
    <s v="11.5785929"/>
    <x v="0"/>
    <x v="0"/>
  </r>
  <r>
    <x v="45574"/>
    <x v="0"/>
    <s v="48.1414719"/>
    <s v="11.5676972"/>
    <x v="0"/>
    <x v="0"/>
  </r>
  <r>
    <x v="45575"/>
    <x v="0"/>
    <s v="48.1424909"/>
    <s v="11.5687601"/>
    <x v="0"/>
    <x v="0"/>
  </r>
  <r>
    <x v="45576"/>
    <x v="0"/>
    <s v="48.13075"/>
    <s v="11.6139834"/>
    <x v="51"/>
    <x v="132"/>
  </r>
  <r>
    <x v="45576"/>
    <x v="0"/>
    <s v="48.13075"/>
    <s v="11.6139834"/>
    <x v="52"/>
    <x v="133"/>
  </r>
  <r>
    <x v="45576"/>
    <x v="0"/>
    <s v="48.13075"/>
    <s v="11.6139834"/>
    <x v="41"/>
    <x v="2082"/>
  </r>
  <r>
    <x v="45576"/>
    <x v="0"/>
    <s v="48.13075"/>
    <s v="11.6139834"/>
    <x v="42"/>
    <x v="6483"/>
  </r>
  <r>
    <x v="45577"/>
    <x v="0"/>
    <s v="48.1308574"/>
    <s v="11.6140505"/>
    <x v="51"/>
    <x v="132"/>
  </r>
  <r>
    <x v="45577"/>
    <x v="0"/>
    <s v="48.1308574"/>
    <s v="11.6140505"/>
    <x v="52"/>
    <x v="133"/>
  </r>
  <r>
    <x v="45577"/>
    <x v="0"/>
    <s v="48.1308574"/>
    <s v="11.6140505"/>
    <x v="41"/>
    <x v="1629"/>
  </r>
  <r>
    <x v="45577"/>
    <x v="0"/>
    <s v="48.1308574"/>
    <s v="11.6140505"/>
    <x v="42"/>
    <x v="6483"/>
  </r>
  <r>
    <x v="45578"/>
    <x v="0"/>
    <s v="48.1310131"/>
    <s v="11.6141309"/>
    <x v="51"/>
    <x v="132"/>
  </r>
  <r>
    <x v="45578"/>
    <x v="0"/>
    <s v="48.1310131"/>
    <s v="11.6141309"/>
    <x v="52"/>
    <x v="133"/>
  </r>
  <r>
    <x v="45578"/>
    <x v="0"/>
    <s v="48.1310131"/>
    <s v="11.6141309"/>
    <x v="41"/>
    <x v="1068"/>
  </r>
  <r>
    <x v="45578"/>
    <x v="0"/>
    <s v="48.1310131"/>
    <s v="11.6141309"/>
    <x v="42"/>
    <x v="6483"/>
  </r>
  <r>
    <x v="45579"/>
    <x v="0"/>
    <s v="48.1310024"/>
    <s v="11.6143911"/>
    <x v="51"/>
    <x v="132"/>
  </r>
  <r>
    <x v="45579"/>
    <x v="0"/>
    <s v="48.1310024"/>
    <s v="11.6143911"/>
    <x v="52"/>
    <x v="133"/>
  </r>
  <r>
    <x v="45579"/>
    <x v="0"/>
    <s v="48.1310024"/>
    <s v="11.6143911"/>
    <x v="41"/>
    <x v="1068"/>
  </r>
  <r>
    <x v="45579"/>
    <x v="0"/>
    <s v="48.1310024"/>
    <s v="11.6143911"/>
    <x v="42"/>
    <x v="880"/>
  </r>
  <r>
    <x v="45580"/>
    <x v="0"/>
    <s v="48.1308586"/>
    <s v="11.6146589"/>
    <x v="51"/>
    <x v="132"/>
  </r>
  <r>
    <x v="45580"/>
    <x v="0"/>
    <s v="48.1308586"/>
    <s v="11.6146589"/>
    <x v="52"/>
    <x v="133"/>
  </r>
  <r>
    <x v="45580"/>
    <x v="0"/>
    <s v="48.1308586"/>
    <s v="11.6146589"/>
    <x v="41"/>
    <x v="655"/>
  </r>
  <r>
    <x v="45580"/>
    <x v="0"/>
    <s v="48.1308586"/>
    <s v="11.6146589"/>
    <x v="42"/>
    <x v="880"/>
  </r>
  <r>
    <x v="45581"/>
    <x v="0"/>
    <s v="48.131537"/>
    <s v="11.5874836"/>
    <x v="0"/>
    <x v="0"/>
  </r>
  <r>
    <x v="45582"/>
    <x v="0"/>
    <s v="48.1315461"/>
    <s v="11.5878853"/>
    <x v="0"/>
    <x v="0"/>
  </r>
  <r>
    <x v="45583"/>
    <x v="0"/>
    <s v="48.1315539"/>
    <s v="11.5875799"/>
    <x v="0"/>
    <x v="0"/>
  </r>
  <r>
    <x v="45584"/>
    <x v="0"/>
    <s v="48.1315626"/>
    <s v="11.5874895"/>
    <x v="0"/>
    <x v="0"/>
  </r>
  <r>
    <x v="45585"/>
    <x v="0"/>
    <s v="48.1316791"/>
    <s v="11.5892177"/>
    <x v="0"/>
    <x v="0"/>
  </r>
  <r>
    <x v="45586"/>
    <x v="0"/>
    <s v="48.1316996"/>
    <s v="11.589338"/>
    <x v="0"/>
    <x v="0"/>
  </r>
  <r>
    <x v="45587"/>
    <x v="0"/>
    <s v="48.1317542"/>
    <s v="11.5865574"/>
    <x v="0"/>
    <x v="0"/>
  </r>
  <r>
    <x v="45588"/>
    <x v="0"/>
    <s v="48.1317933"/>
    <s v="11.589603"/>
    <x v="0"/>
    <x v="0"/>
  </r>
  <r>
    <x v="45589"/>
    <x v="0"/>
    <s v="48.1318804"/>
    <s v="11.5860655"/>
    <x v="14"/>
    <x v="6484"/>
  </r>
  <r>
    <x v="45589"/>
    <x v="0"/>
    <s v="48.1318804"/>
    <s v="11.5860655"/>
    <x v="15"/>
    <x v="3623"/>
  </r>
  <r>
    <x v="45589"/>
    <x v="0"/>
    <s v="48.1318804"/>
    <s v="11.5860655"/>
    <x v="64"/>
    <x v="3623"/>
  </r>
  <r>
    <x v="45589"/>
    <x v="0"/>
    <s v="48.1318804"/>
    <s v="11.5860655"/>
    <x v="16"/>
    <x v="26"/>
  </r>
  <r>
    <x v="45589"/>
    <x v="0"/>
    <s v="48.1318804"/>
    <s v="11.5860655"/>
    <x v="11"/>
    <x v="27"/>
  </r>
  <r>
    <x v="45589"/>
    <x v="0"/>
    <s v="48.1318804"/>
    <s v="11.5860655"/>
    <x v="17"/>
    <x v="13"/>
  </r>
  <r>
    <x v="45589"/>
    <x v="0"/>
    <s v="48.1318804"/>
    <s v="11.5860655"/>
    <x v="18"/>
    <x v="13"/>
  </r>
  <r>
    <x v="45590"/>
    <x v="0"/>
    <s v="48.1319799"/>
    <s v="11.5857813"/>
    <x v="0"/>
    <x v="0"/>
  </r>
  <r>
    <x v="45591"/>
    <x v="0"/>
    <s v="48.1322104"/>
    <s v="11.5852337"/>
    <x v="0"/>
    <x v="0"/>
  </r>
  <r>
    <x v="45592"/>
    <x v="0"/>
    <s v="48.1324353"/>
    <s v="11.5847149"/>
    <x v="0"/>
    <x v="0"/>
  </r>
  <r>
    <x v="45593"/>
    <x v="0"/>
    <s v="48.1328679"/>
    <s v="11.5838045"/>
    <x v="0"/>
    <x v="0"/>
  </r>
  <r>
    <x v="45594"/>
    <x v="0"/>
    <s v="48.1329543"/>
    <s v="11.5836506"/>
    <x v="0"/>
    <x v="0"/>
  </r>
  <r>
    <x v="45595"/>
    <x v="0"/>
    <s v="48.133028"/>
    <s v="11.5835468"/>
    <x v="0"/>
    <x v="0"/>
  </r>
  <r>
    <x v="45596"/>
    <x v="0"/>
    <s v="48.1331203"/>
    <s v="11.583443"/>
    <x v="0"/>
    <x v="0"/>
  </r>
  <r>
    <x v="45597"/>
    <x v="0"/>
    <s v="48.1336794"/>
    <s v="11.582979"/>
    <x v="11"/>
    <x v="16"/>
  </r>
  <r>
    <x v="45597"/>
    <x v="0"/>
    <s v="48.1336794"/>
    <s v="11.582979"/>
    <x v="13"/>
    <x v="6485"/>
  </r>
  <r>
    <x v="45598"/>
    <x v="0"/>
    <s v="48.1337248"/>
    <s v="11.5829833"/>
    <x v="0"/>
    <x v="0"/>
  </r>
  <r>
    <x v="45599"/>
    <x v="0"/>
    <s v="48.1337609"/>
    <s v="11.5829542"/>
    <x v="0"/>
    <x v="0"/>
  </r>
  <r>
    <x v="45600"/>
    <x v="0"/>
    <s v="48.1337971"/>
    <s v="11.5829096"/>
    <x v="0"/>
    <x v="0"/>
  </r>
  <r>
    <x v="45601"/>
    <x v="0"/>
    <s v="48.133818"/>
    <s v="11.5828773"/>
    <x v="0"/>
    <x v="0"/>
  </r>
  <r>
    <x v="45602"/>
    <x v="0"/>
    <s v="48.1338358"/>
    <s v="11.5828248"/>
    <x v="0"/>
    <x v="0"/>
  </r>
  <r>
    <x v="45603"/>
    <x v="0"/>
    <s v="48.1338453"/>
    <s v="11.5827939"/>
    <x v="0"/>
    <x v="0"/>
  </r>
  <r>
    <x v="45604"/>
    <x v="0"/>
    <s v="48.1338666"/>
    <s v="11.5949787"/>
    <x v="0"/>
    <x v="0"/>
  </r>
  <r>
    <x v="45605"/>
    <x v="0"/>
    <s v="48.1349861"/>
    <s v="11.597641"/>
    <x v="0"/>
    <x v="0"/>
  </r>
  <r>
    <x v="45606"/>
    <x v="0"/>
    <s v="48.1351248"/>
    <s v="11.5977528"/>
    <x v="0"/>
    <x v="0"/>
  </r>
  <r>
    <x v="45607"/>
    <x v="0"/>
    <s v="48.1352586"/>
    <s v="11.5978039"/>
    <x v="11"/>
    <x v="16"/>
  </r>
  <r>
    <x v="45607"/>
    <x v="0"/>
    <s v="48.1352586"/>
    <s v="11.5978039"/>
    <x v="12"/>
    <x v="211"/>
  </r>
  <r>
    <x v="45607"/>
    <x v="0"/>
    <s v="48.1352586"/>
    <s v="11.5978039"/>
    <x v="13"/>
    <x v="6486"/>
  </r>
  <r>
    <x v="45608"/>
    <x v="0"/>
    <s v="48.135496"/>
    <s v="11.5978539"/>
    <x v="11"/>
    <x v="16"/>
  </r>
  <r>
    <x v="45608"/>
    <x v="0"/>
    <s v="48.135496"/>
    <s v="11.5978539"/>
    <x v="12"/>
    <x v="17"/>
  </r>
  <r>
    <x v="45608"/>
    <x v="0"/>
    <s v="48.135496"/>
    <s v="11.5978539"/>
    <x v="13"/>
    <x v="6487"/>
  </r>
  <r>
    <x v="45609"/>
    <x v="0"/>
    <s v="48.1357316"/>
    <s v="11.5978708"/>
    <x v="0"/>
    <x v="0"/>
  </r>
  <r>
    <x v="45610"/>
    <x v="0"/>
    <s v="48.1336912"/>
    <s v="11.5830116"/>
    <x v="11"/>
    <x v="16"/>
  </r>
  <r>
    <x v="45610"/>
    <x v="0"/>
    <s v="48.1336912"/>
    <s v="11.5830116"/>
    <x v="13"/>
    <x v="6488"/>
  </r>
  <r>
    <x v="45611"/>
    <x v="0"/>
    <s v="48.133725"/>
    <s v="11.5829461"/>
    <x v="0"/>
    <x v="0"/>
  </r>
  <r>
    <x v="45612"/>
    <x v="0"/>
    <s v="48.1337583"/>
    <s v="11.5829337"/>
    <x v="0"/>
    <x v="0"/>
  </r>
  <r>
    <x v="45613"/>
    <x v="0"/>
    <s v="48.1338288"/>
    <s v="11.5829174"/>
    <x v="0"/>
    <x v="0"/>
  </r>
  <r>
    <x v="45614"/>
    <x v="0"/>
    <s v="48.1339295"/>
    <s v="11.5830286"/>
    <x v="0"/>
    <x v="0"/>
  </r>
  <r>
    <x v="45615"/>
    <x v="0"/>
    <s v="48.134484"/>
    <s v="11.5860351"/>
    <x v="0"/>
    <x v="0"/>
  </r>
  <r>
    <x v="45616"/>
    <x v="0"/>
    <s v="48.137213"/>
    <s v="11.5879798"/>
    <x v="0"/>
    <x v="0"/>
  </r>
  <r>
    <x v="45617"/>
    <x v="0"/>
    <s v="48.1337721"/>
    <s v="11.582975"/>
    <x v="0"/>
    <x v="0"/>
  </r>
  <r>
    <x v="45618"/>
    <x v="0"/>
    <s v="48.1339077"/>
    <s v="11.583083"/>
    <x v="0"/>
    <x v="0"/>
  </r>
  <r>
    <x v="45619"/>
    <x v="0"/>
    <s v="48.1287539"/>
    <s v="11.6115376"/>
    <x v="0"/>
    <x v="0"/>
  </r>
  <r>
    <x v="45620"/>
    <x v="0"/>
    <s v="48.1287761"/>
    <s v="11.611501"/>
    <x v="0"/>
    <x v="0"/>
  </r>
  <r>
    <x v="45621"/>
    <x v="0"/>
    <s v="48.1262656"/>
    <s v="11.6134554"/>
    <x v="0"/>
    <x v="0"/>
  </r>
  <r>
    <x v="45622"/>
    <x v="0"/>
    <s v="48.1260429"/>
    <s v="11.6121793"/>
    <x v="0"/>
    <x v="0"/>
  </r>
  <r>
    <x v="45623"/>
    <x v="0"/>
    <s v="48.1248279"/>
    <s v="11.6131549"/>
    <x v="0"/>
    <x v="0"/>
  </r>
  <r>
    <x v="45624"/>
    <x v="0"/>
    <s v="48.1249406"/>
    <s v="11.6128198"/>
    <x v="0"/>
    <x v="0"/>
  </r>
  <r>
    <x v="45625"/>
    <x v="0"/>
    <s v="48.1253758"/>
    <s v="11.6132166"/>
    <x v="0"/>
    <x v="0"/>
  </r>
  <r>
    <x v="45626"/>
    <x v="0"/>
    <s v="48.1248261"/>
    <s v="11.613214"/>
    <x v="0"/>
    <x v="0"/>
  </r>
  <r>
    <x v="45627"/>
    <x v="0"/>
    <s v="48.1264929"/>
    <s v="11.6134473"/>
    <x v="0"/>
    <x v="0"/>
  </r>
  <r>
    <x v="45628"/>
    <x v="0"/>
    <s v="48.1262763"/>
    <s v="11.6133695"/>
    <x v="0"/>
    <x v="0"/>
  </r>
  <r>
    <x v="45629"/>
    <x v="0"/>
    <s v="48.126484"/>
    <s v="11.6135144"/>
    <x v="0"/>
    <x v="0"/>
  </r>
  <r>
    <x v="45630"/>
    <x v="0"/>
    <s v="48.125374"/>
    <s v="11.6132971"/>
    <x v="0"/>
    <x v="0"/>
  </r>
  <r>
    <x v="45631"/>
    <x v="0"/>
    <s v="48.1258837"/>
    <s v="11.6125036"/>
    <x v="0"/>
    <x v="0"/>
  </r>
  <r>
    <x v="45632"/>
    <x v="0"/>
    <s v="48.1260714"/>
    <s v="11.6122217"/>
    <x v="0"/>
    <x v="0"/>
  </r>
  <r>
    <x v="45633"/>
    <x v="0"/>
    <s v="48.1258515"/>
    <s v="11.6124555"/>
    <x v="0"/>
    <x v="0"/>
  </r>
  <r>
    <x v="45634"/>
    <x v="0"/>
    <s v="48.126971"/>
    <s v="11.613678"/>
    <x v="0"/>
    <x v="0"/>
  </r>
  <r>
    <x v="45635"/>
    <x v="0"/>
    <s v="48.1257285"/>
    <s v="11.6132541"/>
    <x v="0"/>
    <x v="0"/>
  </r>
  <r>
    <x v="45636"/>
    <x v="0"/>
    <s v="48.1269799"/>
    <s v="11.6136243"/>
    <x v="0"/>
    <x v="0"/>
  </r>
  <r>
    <x v="45637"/>
    <x v="0"/>
    <s v="48.1257091"/>
    <s v="11.6133493"/>
    <x v="0"/>
    <x v="0"/>
  </r>
  <r>
    <x v="45638"/>
    <x v="0"/>
    <s v="48.1255119"/>
    <s v="11.612675"/>
    <x v="22"/>
    <x v="277"/>
  </r>
  <r>
    <x v="45639"/>
    <x v="0"/>
    <s v="48.1254832"/>
    <s v="11.6131058"/>
    <x v="0"/>
    <x v="0"/>
  </r>
  <r>
    <x v="45640"/>
    <x v="0"/>
    <s v="48.1254743"/>
    <s v="11.6126831"/>
    <x v="22"/>
    <x v="277"/>
  </r>
  <r>
    <x v="45641"/>
    <x v="0"/>
    <s v="48.1254948"/>
    <s v="11.6127657"/>
    <x v="0"/>
    <x v="0"/>
  </r>
  <r>
    <x v="45642"/>
    <x v="0"/>
    <s v="48.1254814"/>
    <s v="11.6131834"/>
    <x v="0"/>
    <x v="0"/>
  </r>
  <r>
    <x v="45643"/>
    <x v="0"/>
    <s v="48.1261309"/>
    <s v="11.5769163"/>
    <x v="0"/>
    <x v="0"/>
  </r>
  <r>
    <x v="45644"/>
    <x v="0"/>
    <s v="48.1317185"/>
    <s v="11.5674982"/>
    <x v="0"/>
    <x v="0"/>
  </r>
  <r>
    <x v="45645"/>
    <x v="0"/>
    <s v="48.1261655"/>
    <s v="11.5776692"/>
    <x v="0"/>
    <x v="0"/>
  </r>
  <r>
    <x v="45646"/>
    <x v="0"/>
    <s v="48.1324747"/>
    <s v="11.5683632"/>
    <x v="0"/>
    <x v="0"/>
  </r>
  <r>
    <x v="45647"/>
    <x v="0"/>
    <s v="48.1257236"/>
    <s v="11.5762277"/>
    <x v="0"/>
    <x v="0"/>
  </r>
  <r>
    <x v="45648"/>
    <x v="0"/>
    <s v="48.1278338"/>
    <s v="11.5783345"/>
    <x v="0"/>
    <x v="0"/>
  </r>
  <r>
    <x v="45649"/>
    <x v="0"/>
    <s v="48.1301002"/>
    <s v="11.5673373"/>
    <x v="0"/>
    <x v="0"/>
  </r>
  <r>
    <x v="45650"/>
    <x v="0"/>
    <s v="48.1270109"/>
    <s v="11.5789682"/>
    <x v="0"/>
    <x v="0"/>
  </r>
  <r>
    <x v="45651"/>
    <x v="0"/>
    <s v="48.1238706"/>
    <s v="11.574505"/>
    <x v="0"/>
    <x v="0"/>
  </r>
  <r>
    <x v="45652"/>
    <x v="0"/>
    <s v="48.1340106"/>
    <s v="11.5674347"/>
    <x v="0"/>
    <x v="0"/>
  </r>
  <r>
    <x v="45653"/>
    <x v="0"/>
    <s v="48.1312602"/>
    <s v="11.5674338"/>
    <x v="0"/>
    <x v="0"/>
  </r>
  <r>
    <x v="45654"/>
    <x v="0"/>
    <s v="48.1308688"/>
    <s v="11.5702462"/>
    <x v="0"/>
    <x v="0"/>
  </r>
  <r>
    <x v="45655"/>
    <x v="0"/>
    <s v="48.1308748"/>
    <s v="11.5703638"/>
    <x v="0"/>
    <x v="0"/>
  </r>
  <r>
    <x v="45656"/>
    <x v="0"/>
    <s v="48.130882"/>
    <s v="11.5700564"/>
    <x v="11"/>
    <x v="16"/>
  </r>
  <r>
    <x v="45656"/>
    <x v="0"/>
    <s v="48.130882"/>
    <s v="11.5700564"/>
    <x v="13"/>
    <x v="6489"/>
  </r>
  <r>
    <x v="45656"/>
    <x v="0"/>
    <s v="48.130882"/>
    <s v="11.5700564"/>
    <x v="87"/>
    <x v="17"/>
  </r>
  <r>
    <x v="45657"/>
    <x v="0"/>
    <s v="48.1308999"/>
    <s v="11.5705105"/>
    <x v="0"/>
    <x v="0"/>
  </r>
  <r>
    <x v="45658"/>
    <x v="0"/>
    <s v="48.1310582"/>
    <s v="11.5709224"/>
    <x v="0"/>
    <x v="0"/>
  </r>
  <r>
    <x v="45659"/>
    <x v="0"/>
    <s v="48.1311484"/>
    <s v="11.5691076"/>
    <x v="0"/>
    <x v="0"/>
  </r>
  <r>
    <x v="45660"/>
    <x v="0"/>
    <s v="48.1312684"/>
    <s v="11.5713164"/>
    <x v="0"/>
    <x v="0"/>
  </r>
  <r>
    <x v="45661"/>
    <x v="0"/>
    <s v="48.1312874"/>
    <s v="11.5686204"/>
    <x v="0"/>
    <x v="0"/>
  </r>
  <r>
    <x v="45662"/>
    <x v="0"/>
    <s v="48.1313447"/>
    <s v="11.5684234"/>
    <x v="0"/>
    <x v="0"/>
  </r>
  <r>
    <x v="45663"/>
    <x v="0"/>
    <s v="48.1315768"/>
    <s v="11.5679077"/>
    <x v="0"/>
    <x v="0"/>
  </r>
  <r>
    <x v="45664"/>
    <x v="0"/>
    <s v="48.1317882"/>
    <s v="11.5676768"/>
    <x v="0"/>
    <x v="0"/>
  </r>
  <r>
    <x v="45665"/>
    <x v="0"/>
    <s v="48.1322563"/>
    <s v="11.5671599"/>
    <x v="0"/>
    <x v="0"/>
  </r>
  <r>
    <x v="45666"/>
    <x v="0"/>
    <s v="48.1323747"/>
    <s v="11.5734577"/>
    <x v="0"/>
    <x v="0"/>
  </r>
  <r>
    <x v="45667"/>
    <x v="0"/>
    <s v="48.1312672"/>
    <s v="11.5715647"/>
    <x v="0"/>
    <x v="0"/>
  </r>
  <r>
    <x v="45668"/>
    <x v="0"/>
    <s v="48.1312717"/>
    <s v="11.5714364"/>
    <x v="0"/>
    <x v="0"/>
  </r>
  <r>
    <x v="45669"/>
    <x v="0"/>
    <s v="48.1419763"/>
    <s v="11.6070868"/>
    <x v="0"/>
    <x v="0"/>
  </r>
  <r>
    <x v="45670"/>
    <x v="0"/>
    <s v="48.1419923"/>
    <s v="11.6068728"/>
    <x v="0"/>
    <x v="0"/>
  </r>
  <r>
    <x v="45671"/>
    <x v="0"/>
    <s v="48.1418369"/>
    <s v="11.6070634"/>
    <x v="0"/>
    <x v="0"/>
  </r>
  <r>
    <x v="45672"/>
    <x v="0"/>
    <s v="48.1418529"/>
    <s v="11.6068494"/>
    <x v="0"/>
    <x v="0"/>
  </r>
  <r>
    <x v="45673"/>
    <x v="0"/>
    <s v="48.1414402"/>
    <s v="11.6071334"/>
    <x v="0"/>
    <x v="0"/>
  </r>
  <r>
    <x v="45674"/>
    <x v="0"/>
    <s v="48.141353"/>
    <s v="11.6070307"/>
    <x v="0"/>
    <x v="0"/>
  </r>
  <r>
    <x v="45675"/>
    <x v="0"/>
    <s v="48.1413829"/>
    <s v="11.6070502"/>
    <x v="0"/>
    <x v="0"/>
  </r>
  <r>
    <x v="45676"/>
    <x v="0"/>
    <s v="48.1415658"/>
    <s v="11.60713"/>
    <x v="0"/>
    <x v="0"/>
  </r>
  <r>
    <x v="45677"/>
    <x v="0"/>
    <s v="48.1415604"/>
    <s v="11.6068186"/>
    <x v="0"/>
    <x v="0"/>
  </r>
  <r>
    <x v="45678"/>
    <x v="0"/>
    <s v="48.1415689"/>
    <s v="11.6068277"/>
    <x v="0"/>
    <x v="0"/>
  </r>
  <r>
    <x v="45679"/>
    <x v="0"/>
    <s v="48.141353"/>
    <s v="11.6068267"/>
    <x v="0"/>
    <x v="0"/>
  </r>
  <r>
    <x v="45680"/>
    <x v="0"/>
    <s v="48.1409748"/>
    <s v="11.6071843"/>
    <x v="0"/>
    <x v="0"/>
  </r>
  <r>
    <x v="45681"/>
    <x v="0"/>
    <s v="48.1413901"/>
    <s v="11.6070341"/>
    <x v="0"/>
    <x v="0"/>
  </r>
  <r>
    <x v="45682"/>
    <x v="0"/>
    <s v="48.141098"/>
    <s v="11.6072067"/>
    <x v="0"/>
    <x v="0"/>
  </r>
  <r>
    <x v="45683"/>
    <x v="0"/>
    <s v="48.1409957"/>
    <s v="11.6068374"/>
    <x v="0"/>
    <x v="0"/>
  </r>
  <r>
    <x v="45684"/>
    <x v="0"/>
    <s v="48.1410084"/>
    <s v="11.6076229"/>
    <x v="0"/>
    <x v="0"/>
  </r>
  <r>
    <x v="45685"/>
    <x v="0"/>
    <s v="48.1411729"/>
    <s v="11.6068421"/>
    <x v="0"/>
    <x v="0"/>
  </r>
  <r>
    <x v="45686"/>
    <x v="0"/>
    <s v="48.1413375"/>
    <s v="11.607032"/>
    <x v="0"/>
    <x v="0"/>
  </r>
  <r>
    <x v="45687"/>
    <x v="0"/>
    <s v="48.1411039"/>
    <s v="11.6070221"/>
    <x v="0"/>
    <x v="0"/>
  </r>
  <r>
    <x v="45688"/>
    <x v="0"/>
    <s v="48.1412466"/>
    <s v="11.6071316"/>
    <x v="0"/>
    <x v="0"/>
  </r>
  <r>
    <x v="45689"/>
    <x v="0"/>
    <s v="48.1410082"/>
    <s v="11.60764"/>
    <x v="0"/>
    <x v="0"/>
  </r>
  <r>
    <x v="45690"/>
    <x v="0"/>
    <s v="48.1411751"/>
    <s v="11.6070233"/>
    <x v="0"/>
    <x v="0"/>
  </r>
  <r>
    <x v="45691"/>
    <x v="0"/>
    <s v="48.1414309"/>
    <s v="11.6070378"/>
    <x v="0"/>
    <x v="0"/>
  </r>
  <r>
    <x v="45692"/>
    <x v="0"/>
    <s v="48.1413614"/>
    <s v="11.6070502"/>
    <x v="0"/>
    <x v="0"/>
  </r>
  <r>
    <x v="45693"/>
    <x v="0"/>
    <s v="48.1410605"/>
    <s v="11.6076454"/>
    <x v="0"/>
    <x v="0"/>
  </r>
  <r>
    <x v="45694"/>
    <x v="0"/>
    <s v="48.1412251"/>
    <s v="11.607027"/>
    <x v="0"/>
    <x v="0"/>
  </r>
  <r>
    <x v="45695"/>
    <x v="0"/>
    <s v="48.1415813"/>
    <s v="11.6070485"/>
    <x v="0"/>
    <x v="0"/>
  </r>
  <r>
    <x v="45696"/>
    <x v="0"/>
    <s v="48.1413361"/>
    <s v="11.6071343"/>
    <x v="0"/>
    <x v="0"/>
  </r>
  <r>
    <x v="45697"/>
    <x v="0"/>
    <s v="48.1415798"/>
    <s v="11.606841"/>
    <x v="0"/>
    <x v="0"/>
  </r>
  <r>
    <x v="45698"/>
    <x v="0"/>
    <s v="48.1410909"/>
    <s v="11.6073006"/>
    <x v="0"/>
    <x v="0"/>
  </r>
  <r>
    <x v="45699"/>
    <x v="0"/>
    <s v="48.1415697"/>
    <s v="11.6070487"/>
    <x v="0"/>
    <x v="0"/>
  </r>
  <r>
    <x v="45700"/>
    <x v="0"/>
    <s v="48.1410811"/>
    <s v="11.6074753"/>
    <x v="0"/>
    <x v="0"/>
  </r>
  <r>
    <x v="45701"/>
    <x v="0"/>
    <s v="48.1412236"/>
    <s v="11.607061"/>
    <x v="0"/>
    <x v="0"/>
  </r>
  <r>
    <x v="45702"/>
    <x v="0"/>
    <s v="48.1409659"/>
    <s v="11.6072836"/>
    <x v="0"/>
    <x v="0"/>
  </r>
  <r>
    <x v="45703"/>
    <x v="0"/>
    <s v="48.140939"/>
    <s v="11.6076135"/>
    <x v="0"/>
    <x v="0"/>
  </r>
  <r>
    <x v="45704"/>
    <x v="0"/>
    <s v="48.1415404"/>
    <s v="11.6068115"/>
    <x v="0"/>
    <x v="0"/>
  </r>
  <r>
    <x v="45705"/>
    <x v="0"/>
    <s v="48.1424117"/>
    <s v="11.6062344"/>
    <x v="0"/>
    <x v="0"/>
  </r>
  <r>
    <x v="45706"/>
    <x v="0"/>
    <s v="48.1426268"/>
    <s v="11.6064628"/>
    <x v="0"/>
    <x v="0"/>
  </r>
  <r>
    <x v="45707"/>
    <x v="0"/>
    <s v="48.1424045"/>
    <s v="11.6058205"/>
    <x v="0"/>
    <x v="0"/>
  </r>
  <r>
    <x v="45708"/>
    <x v="0"/>
    <s v="48.1427467"/>
    <s v="11.6064628"/>
    <x v="0"/>
    <x v="0"/>
  </r>
  <r>
    <x v="45709"/>
    <x v="0"/>
    <s v="48.1426268"/>
    <s v="11.6063207"/>
    <x v="0"/>
    <x v="0"/>
  </r>
  <r>
    <x v="45710"/>
    <x v="0"/>
    <s v="48.1426894"/>
    <s v="11.6063207"/>
    <x v="0"/>
    <x v="0"/>
  </r>
  <r>
    <x v="45711"/>
    <x v="0"/>
    <s v="48.1425714"/>
    <s v="11.6058399"/>
    <x v="0"/>
    <x v="0"/>
  </r>
  <r>
    <x v="45712"/>
    <x v="0"/>
    <s v="48.1423948"/>
    <s v="11.6060081"/>
    <x v="0"/>
    <x v="0"/>
  </r>
  <r>
    <x v="45713"/>
    <x v="0"/>
    <s v="48.1424117"/>
    <s v="11.606453"/>
    <x v="0"/>
    <x v="0"/>
  </r>
  <r>
    <x v="45714"/>
    <x v="0"/>
    <s v="48.1425617"/>
    <s v="11.6060274"/>
    <x v="0"/>
    <x v="0"/>
  </r>
  <r>
    <x v="45715"/>
    <x v="0"/>
    <s v="48.1427449"/>
    <s v="11.6062536"/>
    <x v="0"/>
    <x v="0"/>
  </r>
  <r>
    <x v="45716"/>
    <x v="0"/>
    <s v="48.1426894"/>
    <s v="11.6062536"/>
    <x v="0"/>
    <x v="0"/>
  </r>
  <r>
    <x v="45717"/>
    <x v="0"/>
    <s v="48.1425307"/>
    <s v="11.606453"/>
    <x v="0"/>
    <x v="0"/>
  </r>
  <r>
    <x v="45718"/>
    <x v="0"/>
    <s v="48.1425307"/>
    <s v="11.6062344"/>
    <x v="0"/>
    <x v="0"/>
  </r>
  <r>
    <x v="45719"/>
    <x v="0"/>
    <s v="48.1238662"/>
    <s v="11.6105207"/>
    <x v="0"/>
    <x v="0"/>
  </r>
  <r>
    <x v="45720"/>
    <x v="0"/>
    <s v="48.1238556"/>
    <s v="11.6106627"/>
    <x v="0"/>
    <x v="0"/>
  </r>
  <r>
    <x v="45721"/>
    <x v="0"/>
    <s v="48.1236045"/>
    <s v="11.6106205"/>
    <x v="0"/>
    <x v="0"/>
  </r>
  <r>
    <x v="45722"/>
    <x v="0"/>
    <s v="48.1236151"/>
    <s v="11.6104785"/>
    <x v="0"/>
    <x v="0"/>
  </r>
  <r>
    <x v="45723"/>
    <x v="0"/>
    <s v="48.1232806"/>
    <s v="11.6111569"/>
    <x v="0"/>
    <x v="0"/>
  </r>
  <r>
    <x v="45724"/>
    <x v="0"/>
    <s v="48.1232804"/>
    <s v="11.6110588"/>
    <x v="0"/>
    <x v="0"/>
  </r>
  <r>
    <x v="45725"/>
    <x v="0"/>
    <s v="48.123146"/>
    <s v="11.6110813"/>
    <x v="0"/>
    <x v="0"/>
  </r>
  <r>
    <x v="45726"/>
    <x v="0"/>
    <s v="48.1230833"/>
    <s v="11.61108"/>
    <x v="0"/>
    <x v="0"/>
  </r>
  <r>
    <x v="45727"/>
    <x v="0"/>
    <s v="48.1231469"/>
    <s v="11.6109794"/>
    <x v="0"/>
    <x v="0"/>
  </r>
  <r>
    <x v="45728"/>
    <x v="0"/>
    <s v="48.1230843"/>
    <s v="11.6109781"/>
    <x v="0"/>
    <x v="0"/>
  </r>
  <r>
    <x v="45729"/>
    <x v="0"/>
    <s v="48.1234108"/>
    <s v="11.6110583"/>
    <x v="0"/>
    <x v="0"/>
  </r>
  <r>
    <x v="45730"/>
    <x v="0"/>
    <s v="48.123411"/>
    <s v="11.6111564"/>
    <x v="0"/>
    <x v="0"/>
  </r>
  <r>
    <x v="45731"/>
    <x v="0"/>
    <s v="48.1378859"/>
    <s v="11.5878295"/>
    <x v="0"/>
    <x v="0"/>
  </r>
  <r>
    <x v="45732"/>
    <x v="0"/>
    <s v="48.1379383"/>
    <s v="11.5882624"/>
    <x v="0"/>
    <x v="0"/>
  </r>
  <r>
    <x v="45733"/>
    <x v="0"/>
    <s v="48.1394083"/>
    <s v="11.588505"/>
    <x v="0"/>
    <x v="0"/>
  </r>
  <r>
    <x v="45734"/>
    <x v="0"/>
    <s v="48.142784"/>
    <s v="11.5884537"/>
    <x v="0"/>
    <x v="0"/>
  </r>
  <r>
    <x v="45735"/>
    <x v="0"/>
    <s v="48.1429129"/>
    <s v="11.5884409"/>
    <x v="0"/>
    <x v="0"/>
  </r>
  <r>
    <x v="45736"/>
    <x v="0"/>
    <s v="48.1429691"/>
    <s v="11.5884374"/>
    <x v="10"/>
    <x v="11"/>
  </r>
  <r>
    <x v="45736"/>
    <x v="0"/>
    <s v="48.1429691"/>
    <s v="11.5884374"/>
    <x v="26"/>
    <x v="84"/>
  </r>
  <r>
    <x v="45736"/>
    <x v="0"/>
    <s v="48.1429691"/>
    <s v="11.5884374"/>
    <x v="11"/>
    <x v="14"/>
  </r>
  <r>
    <x v="45737"/>
    <x v="0"/>
    <s v="48.1430774"/>
    <s v="11.5884863"/>
    <x v="0"/>
    <x v="0"/>
  </r>
  <r>
    <x v="45738"/>
    <x v="0"/>
    <s v="48.1430863"/>
    <s v="11.5884453"/>
    <x v="0"/>
    <x v="0"/>
  </r>
  <r>
    <x v="45739"/>
    <x v="0"/>
    <s v="48.1431839"/>
    <s v="11.588489"/>
    <x v="10"/>
    <x v="11"/>
  </r>
  <r>
    <x v="45739"/>
    <x v="0"/>
    <s v="48.1431839"/>
    <s v="11.588489"/>
    <x v="26"/>
    <x v="84"/>
  </r>
  <r>
    <x v="45739"/>
    <x v="0"/>
    <s v="48.1431839"/>
    <s v="11.588489"/>
    <x v="11"/>
    <x v="14"/>
  </r>
  <r>
    <x v="45740"/>
    <x v="0"/>
    <s v="48.1481764"/>
    <s v="11.5932068"/>
    <x v="0"/>
    <x v="0"/>
  </r>
  <r>
    <x v="45741"/>
    <x v="0"/>
    <s v="48.1482824"/>
    <s v="11.5933582"/>
    <x v="0"/>
    <x v="0"/>
  </r>
  <r>
    <x v="45742"/>
    <x v="0"/>
    <s v="48.148408"/>
    <s v="11.5941026"/>
    <x v="0"/>
    <x v="0"/>
  </r>
  <r>
    <x v="45743"/>
    <x v="0"/>
    <s v="48.1484452"/>
    <s v="11.5939085"/>
    <x v="0"/>
    <x v="0"/>
  </r>
  <r>
    <x v="45744"/>
    <x v="0"/>
    <s v="48.1507712"/>
    <s v="11.6081184"/>
    <x v="0"/>
    <x v="0"/>
  </r>
  <r>
    <x v="45745"/>
    <x v="0"/>
    <s v="48.1508086"/>
    <s v="11.6082622"/>
    <x v="0"/>
    <x v="0"/>
  </r>
  <r>
    <x v="45746"/>
    <x v="0"/>
    <s v="48.1392715"/>
    <s v="11.5883936"/>
    <x v="0"/>
    <x v="0"/>
  </r>
  <r>
    <x v="45747"/>
    <x v="0"/>
    <s v="48.1410573"/>
    <s v="11.5888485"/>
    <x v="0"/>
    <x v="0"/>
  </r>
  <r>
    <x v="45748"/>
    <x v="0"/>
    <s v="48.1424553"/>
    <s v="11.5868936"/>
    <x v="0"/>
    <x v="0"/>
  </r>
  <r>
    <x v="45749"/>
    <x v="0"/>
    <s v="48.1428464"/>
    <s v="11.5884892"/>
    <x v="14"/>
    <x v="6490"/>
  </r>
  <r>
    <x v="45749"/>
    <x v="0"/>
    <s v="48.1428464"/>
    <s v="11.5884892"/>
    <x v="15"/>
    <x v="4775"/>
  </r>
  <r>
    <x v="45749"/>
    <x v="0"/>
    <s v="48.1428464"/>
    <s v="11.5884892"/>
    <x v="16"/>
    <x v="26"/>
  </r>
  <r>
    <x v="45749"/>
    <x v="0"/>
    <s v="48.1428464"/>
    <s v="11.5884892"/>
    <x v="11"/>
    <x v="27"/>
  </r>
  <r>
    <x v="45749"/>
    <x v="0"/>
    <s v="48.1428464"/>
    <s v="11.5884892"/>
    <x v="17"/>
    <x v="13"/>
  </r>
  <r>
    <x v="45749"/>
    <x v="0"/>
    <s v="48.1428464"/>
    <s v="11.5884892"/>
    <x v="18"/>
    <x v="13"/>
  </r>
  <r>
    <x v="45750"/>
    <x v="0"/>
    <s v="48.1267427"/>
    <s v="11.5777107"/>
    <x v="0"/>
    <x v="0"/>
  </r>
  <r>
    <x v="45751"/>
    <x v="0"/>
    <s v="48.127678"/>
    <s v="11.5764437"/>
    <x v="0"/>
    <x v="0"/>
  </r>
  <r>
    <x v="45752"/>
    <x v="0"/>
    <s v="48.12821"/>
    <s v="11.5751359"/>
    <x v="0"/>
    <x v="0"/>
  </r>
  <r>
    <x v="45753"/>
    <x v="0"/>
    <s v="48.1282576"/>
    <s v="11.5751051"/>
    <x v="0"/>
    <x v="0"/>
  </r>
  <r>
    <x v="45754"/>
    <x v="0"/>
    <s v="48.1282517"/>
    <s v="11.5752771"/>
    <x v="0"/>
    <x v="0"/>
  </r>
  <r>
    <x v="45755"/>
    <x v="0"/>
    <s v="48.1282863"/>
    <s v="11.5751984"/>
    <x v="0"/>
    <x v="0"/>
  </r>
  <r>
    <x v="45756"/>
    <x v="0"/>
    <s v="48.1283083"/>
    <s v="11.5751724"/>
    <x v="0"/>
    <x v="0"/>
  </r>
  <r>
    <x v="45757"/>
    <x v="0"/>
    <s v="48.1283309"/>
    <s v="11.57521"/>
    <x v="0"/>
    <x v="0"/>
  </r>
  <r>
    <x v="45758"/>
    <x v="0"/>
    <s v="48.1283331"/>
    <s v="11.5751311"/>
    <x v="0"/>
    <x v="0"/>
  </r>
  <r>
    <x v="45759"/>
    <x v="0"/>
    <s v="48.1283381"/>
    <s v="11.5754225"/>
    <x v="0"/>
    <x v="0"/>
  </r>
  <r>
    <x v="45760"/>
    <x v="0"/>
    <s v="48.1283594"/>
    <s v="11.5751745"/>
    <x v="0"/>
    <x v="0"/>
  </r>
  <r>
    <x v="45761"/>
    <x v="0"/>
    <s v="48.128364"/>
    <s v="11.5755298"/>
    <x v="0"/>
    <x v="0"/>
  </r>
  <r>
    <x v="45762"/>
    <x v="0"/>
    <s v="48.1284328"/>
    <s v="11.5749955"/>
    <x v="0"/>
    <x v="0"/>
  </r>
  <r>
    <x v="45763"/>
    <x v="0"/>
    <s v="48.1284328"/>
    <s v="11.5752947"/>
    <x v="0"/>
    <x v="0"/>
  </r>
  <r>
    <x v="45764"/>
    <x v="0"/>
    <s v="48.1285321"/>
    <s v="11.5751607"/>
    <x v="0"/>
    <x v="0"/>
  </r>
  <r>
    <x v="45765"/>
    <x v="0"/>
    <s v="48.1285437"/>
    <s v="11.5748449"/>
    <x v="0"/>
    <x v="0"/>
  </r>
  <r>
    <x v="45766"/>
    <x v="0"/>
    <s v="48.1285526"/>
    <s v="11.5748596"/>
    <x v="0"/>
    <x v="0"/>
  </r>
  <r>
    <x v="45767"/>
    <x v="0"/>
    <s v="48.1286407"/>
    <s v="11.5750142"/>
    <x v="0"/>
    <x v="0"/>
  </r>
  <r>
    <x v="45768"/>
    <x v="0"/>
    <s v="48.1286546"/>
    <s v="11.5747028"/>
    <x v="0"/>
    <x v="0"/>
  </r>
  <r>
    <x v="45769"/>
    <x v="0"/>
    <s v="48.1286606"/>
    <s v="11.5747128"/>
    <x v="0"/>
    <x v="0"/>
  </r>
  <r>
    <x v="45770"/>
    <x v="0"/>
    <s v="48.1287529"/>
    <s v="11.5748628"/>
    <x v="0"/>
    <x v="0"/>
  </r>
  <r>
    <x v="45771"/>
    <x v="0"/>
    <s v="48.1288634"/>
    <s v="11.574419"/>
    <x v="0"/>
    <x v="0"/>
  </r>
  <r>
    <x v="45772"/>
    <x v="0"/>
    <s v="48.12896"/>
    <s v="11.5745833"/>
    <x v="0"/>
    <x v="0"/>
  </r>
  <r>
    <x v="45773"/>
    <x v="0"/>
    <s v="48.1412355"/>
    <s v="11.5970161"/>
    <x v="0"/>
    <x v="0"/>
  </r>
  <r>
    <x v="45774"/>
    <x v="0"/>
    <s v="48.1412564"/>
    <s v="11.5971401"/>
    <x v="0"/>
    <x v="0"/>
  </r>
  <r>
    <x v="45775"/>
    <x v="0"/>
    <s v="48.1414174"/>
    <s v="11.5970937"/>
    <x v="0"/>
    <x v="0"/>
  </r>
  <r>
    <x v="45776"/>
    <x v="0"/>
    <s v="48.1010399"/>
    <s v="11.5567813"/>
    <x v="0"/>
    <x v="0"/>
  </r>
  <r>
    <x v="45777"/>
    <x v="0"/>
    <s v="48.1007058"/>
    <s v="11.5575947"/>
    <x v="0"/>
    <x v="0"/>
  </r>
  <r>
    <x v="45778"/>
    <x v="0"/>
    <s v="48.1005518"/>
    <s v="11.5582583"/>
    <x v="0"/>
    <x v="0"/>
  </r>
  <r>
    <x v="45779"/>
    <x v="0"/>
    <s v="48.1006993"/>
    <s v="11.5568565"/>
    <x v="0"/>
    <x v="0"/>
  </r>
  <r>
    <x v="45780"/>
    <x v="0"/>
    <s v="48.1003227"/>
    <s v="11.5582611"/>
    <x v="0"/>
    <x v="0"/>
  </r>
  <r>
    <x v="45781"/>
    <x v="0"/>
    <s v="48.1006945"/>
    <s v="11.5579628"/>
    <x v="0"/>
    <x v="0"/>
  </r>
  <r>
    <x v="45782"/>
    <x v="0"/>
    <s v="48.1424666"/>
    <s v="11.5918878"/>
    <x v="0"/>
    <x v="0"/>
  </r>
  <r>
    <x v="45783"/>
    <x v="0"/>
    <s v="48.142642"/>
    <s v="11.5915175"/>
    <x v="0"/>
    <x v="0"/>
  </r>
  <r>
    <x v="45784"/>
    <x v="0"/>
    <s v="48.142833"/>
    <s v="11.5900696"/>
    <x v="0"/>
    <x v="0"/>
  </r>
  <r>
    <x v="45785"/>
    <x v="0"/>
    <s v="48.1429869"/>
    <s v="11.5901398"/>
    <x v="0"/>
    <x v="0"/>
  </r>
  <r>
    <x v="45786"/>
    <x v="0"/>
    <s v="48.1283407"/>
    <s v="11.5984359"/>
    <x v="15"/>
    <x v="6491"/>
  </r>
  <r>
    <x v="45786"/>
    <x v="0"/>
    <s v="48.1283407"/>
    <s v="11.5984359"/>
    <x v="135"/>
    <x v="624"/>
  </r>
  <r>
    <x v="45786"/>
    <x v="0"/>
    <s v="48.1283407"/>
    <s v="11.5984359"/>
    <x v="18"/>
    <x v="203"/>
  </r>
  <r>
    <x v="45787"/>
    <x v="0"/>
    <s v="48.126092"/>
    <s v="11.5990382"/>
    <x v="40"/>
    <x v="87"/>
  </r>
  <r>
    <x v="45787"/>
    <x v="0"/>
    <s v="48.126092"/>
    <s v="11.5990382"/>
    <x v="23"/>
    <x v="75"/>
  </r>
  <r>
    <x v="45787"/>
    <x v="0"/>
    <s v="48.126092"/>
    <s v="11.5990382"/>
    <x v="31"/>
    <x v="272"/>
  </r>
  <r>
    <x v="45787"/>
    <x v="0"/>
    <s v="48.126092"/>
    <s v="11.5990382"/>
    <x v="25"/>
    <x v="78"/>
  </r>
  <r>
    <x v="45788"/>
    <x v="0"/>
    <s v="48.1261372"/>
    <s v="11.5981952"/>
    <x v="0"/>
    <x v="0"/>
  </r>
  <r>
    <x v="45789"/>
    <x v="0"/>
    <s v="48.1260695"/>
    <s v="11.5981019"/>
    <x v="0"/>
    <x v="0"/>
  </r>
  <r>
    <x v="45790"/>
    <x v="0"/>
    <s v="48.1263827"/>
    <s v="11.5985524"/>
    <x v="0"/>
    <x v="0"/>
  </r>
  <r>
    <x v="45791"/>
    <x v="0"/>
    <s v="48.132391"/>
    <s v="11.5707352"/>
    <x v="23"/>
    <x v="3217"/>
  </r>
  <r>
    <x v="45791"/>
    <x v="0"/>
    <s v="48.132391"/>
    <s v="11.5707352"/>
    <x v="172"/>
    <x v="103"/>
  </r>
  <r>
    <x v="45791"/>
    <x v="0"/>
    <s v="48.132391"/>
    <s v="11.5707352"/>
    <x v="33"/>
    <x v="4144"/>
  </r>
  <r>
    <x v="45792"/>
    <x v="0"/>
    <s v="48.134118"/>
    <s v="11.5680474"/>
    <x v="23"/>
    <x v="3217"/>
  </r>
  <r>
    <x v="45792"/>
    <x v="0"/>
    <s v="48.134118"/>
    <s v="11.5680474"/>
    <x v="322"/>
    <x v="13"/>
  </r>
  <r>
    <x v="45792"/>
    <x v="0"/>
    <s v="48.134118"/>
    <s v="11.5680474"/>
    <x v="33"/>
    <x v="4144"/>
  </r>
  <r>
    <x v="45793"/>
    <x v="0"/>
    <s v="48.1341681"/>
    <s v="11.5679741"/>
    <x v="23"/>
    <x v="3217"/>
  </r>
  <r>
    <x v="45793"/>
    <x v="0"/>
    <s v="48.1341681"/>
    <s v="11.5679741"/>
    <x v="322"/>
    <x v="13"/>
  </r>
  <r>
    <x v="45793"/>
    <x v="0"/>
    <s v="48.1341681"/>
    <s v="11.5679741"/>
    <x v="33"/>
    <x v="4144"/>
  </r>
  <r>
    <x v="45794"/>
    <x v="0"/>
    <s v="48.1359522"/>
    <s v="11.5775077"/>
    <x v="23"/>
    <x v="3217"/>
  </r>
  <r>
    <x v="45794"/>
    <x v="0"/>
    <s v="48.1359522"/>
    <s v="11.5775077"/>
    <x v="33"/>
    <x v="4144"/>
  </r>
  <r>
    <x v="45795"/>
    <x v="0"/>
    <s v="48.1362035"/>
    <s v="11.5763964"/>
    <x v="23"/>
    <x v="3217"/>
  </r>
  <r>
    <x v="45795"/>
    <x v="0"/>
    <s v="48.1362035"/>
    <s v="11.5763964"/>
    <x v="322"/>
    <x v="13"/>
  </r>
  <r>
    <x v="45795"/>
    <x v="0"/>
    <s v="48.1362035"/>
    <s v="11.5763964"/>
    <x v="33"/>
    <x v="4144"/>
  </r>
  <r>
    <x v="45796"/>
    <x v="0"/>
    <s v="48.1362725"/>
    <s v="11.5728527"/>
    <x v="0"/>
    <x v="0"/>
  </r>
  <r>
    <x v="45797"/>
    <x v="0"/>
    <s v="48.1367738"/>
    <s v="11.5769692"/>
    <x v="23"/>
    <x v="3217"/>
  </r>
  <r>
    <x v="45797"/>
    <x v="0"/>
    <s v="48.1367738"/>
    <s v="11.5769692"/>
    <x v="322"/>
    <x v="13"/>
  </r>
  <r>
    <x v="45797"/>
    <x v="0"/>
    <s v="48.1367738"/>
    <s v="11.5769692"/>
    <x v="33"/>
    <x v="4144"/>
  </r>
  <r>
    <x v="45798"/>
    <x v="0"/>
    <s v="48.1374381"/>
    <s v="11.571959"/>
    <x v="23"/>
    <x v="3217"/>
  </r>
  <r>
    <x v="45798"/>
    <x v="0"/>
    <s v="48.1374381"/>
    <s v="11.571959"/>
    <x v="33"/>
    <x v="4144"/>
  </r>
  <r>
    <x v="45799"/>
    <x v="0"/>
    <s v="48.1397324"/>
    <s v="11.5775121"/>
    <x v="0"/>
    <x v="0"/>
  </r>
  <r>
    <x v="45800"/>
    <x v="0"/>
    <s v="48.1403355"/>
    <s v="11.5673266"/>
    <x v="0"/>
    <x v="0"/>
  </r>
  <r>
    <x v="45801"/>
    <x v="0"/>
    <s v="48.1376479"/>
    <s v="11.5795735"/>
    <x v="51"/>
    <x v="132"/>
  </r>
  <r>
    <x v="45801"/>
    <x v="0"/>
    <s v="48.1376479"/>
    <s v="11.5795735"/>
    <x v="52"/>
    <x v="133"/>
  </r>
  <r>
    <x v="45801"/>
    <x v="0"/>
    <s v="48.1376479"/>
    <s v="11.5795735"/>
    <x v="41"/>
    <x v="100"/>
  </r>
  <r>
    <x v="45801"/>
    <x v="0"/>
    <s v="48.1376479"/>
    <s v="11.5795735"/>
    <x v="53"/>
    <x v="135"/>
  </r>
  <r>
    <x v="45801"/>
    <x v="0"/>
    <s v="48.1376479"/>
    <s v="11.5795735"/>
    <x v="42"/>
    <x v="3657"/>
  </r>
  <r>
    <x v="45801"/>
    <x v="0"/>
    <s v="48.1376479"/>
    <s v="11.5795735"/>
    <x v="79"/>
    <x v="216"/>
  </r>
  <r>
    <x v="45802"/>
    <x v="0"/>
    <s v="48.1381706"/>
    <s v="11.5816347"/>
    <x v="0"/>
    <x v="0"/>
  </r>
  <r>
    <x v="45803"/>
    <x v="0"/>
    <s v="48.141595"/>
    <s v="11.581237"/>
    <x v="22"/>
    <x v="65"/>
  </r>
  <r>
    <x v="45803"/>
    <x v="0"/>
    <s v="48.141595"/>
    <s v="11.581237"/>
    <x v="9"/>
    <x v="13"/>
  </r>
  <r>
    <x v="45803"/>
    <x v="0"/>
    <s v="48.141595"/>
    <s v="11.581237"/>
    <x v="27"/>
    <x v="13"/>
  </r>
  <r>
    <x v="45804"/>
    <x v="0"/>
    <s v="48.14249"/>
    <s v="11.5773711"/>
    <x v="23"/>
    <x v="3217"/>
  </r>
  <r>
    <x v="45804"/>
    <x v="0"/>
    <s v="48.14249"/>
    <s v="11.5773711"/>
    <x v="322"/>
    <x v="13"/>
  </r>
  <r>
    <x v="45804"/>
    <x v="0"/>
    <s v="48.14249"/>
    <s v="11.5773711"/>
    <x v="172"/>
    <x v="103"/>
  </r>
  <r>
    <x v="45805"/>
    <x v="0"/>
    <s v="48.1249076"/>
    <s v="11.6034356"/>
    <x v="0"/>
    <x v="0"/>
  </r>
  <r>
    <x v="45806"/>
    <x v="0"/>
    <s v="48.1249225"/>
    <s v="11.6034237"/>
    <x v="0"/>
    <x v="0"/>
  </r>
  <r>
    <x v="45807"/>
    <x v="0"/>
    <s v="48.1249392"/>
    <s v="11.603529"/>
    <x v="0"/>
    <x v="0"/>
  </r>
  <r>
    <x v="45808"/>
    <x v="0"/>
    <s v="48.1249435"/>
    <s v="11.6034546"/>
    <x v="0"/>
    <x v="0"/>
  </r>
  <r>
    <x v="45809"/>
    <x v="0"/>
    <s v="48.124937"/>
    <s v="11.6033986"/>
    <x v="0"/>
    <x v="0"/>
  </r>
  <r>
    <x v="45810"/>
    <x v="0"/>
    <s v="48.1249917"/>
    <s v="11.6033629"/>
    <x v="0"/>
    <x v="0"/>
  </r>
  <r>
    <x v="45811"/>
    <x v="0"/>
    <s v="48.1250214"/>
    <s v="11.6034001"/>
    <x v="0"/>
    <x v="0"/>
  </r>
  <r>
    <x v="45812"/>
    <x v="0"/>
    <s v="48.125055"/>
    <s v="11.6032162"/>
    <x v="0"/>
    <x v="0"/>
  </r>
  <r>
    <x v="45813"/>
    <x v="0"/>
    <s v="48.1250659"/>
    <s v="11.6031554"/>
    <x v="0"/>
    <x v="0"/>
  </r>
  <r>
    <x v="45814"/>
    <x v="0"/>
    <s v="48.1250846"/>
    <s v="11.6035806"/>
    <x v="0"/>
    <x v="0"/>
  </r>
  <r>
    <x v="45815"/>
    <x v="0"/>
    <s v="48.125087"/>
    <s v="11.6031654"/>
    <x v="0"/>
    <x v="0"/>
  </r>
  <r>
    <x v="45816"/>
    <x v="0"/>
    <s v="48.1251346"/>
    <s v="11.6029437"/>
    <x v="0"/>
    <x v="0"/>
  </r>
  <r>
    <x v="45817"/>
    <x v="0"/>
    <s v="48.1251159"/>
    <s v="11.6036802"/>
    <x v="0"/>
    <x v="0"/>
  </r>
  <r>
    <x v="45818"/>
    <x v="0"/>
    <s v="48.1251381"/>
    <s v="11.6038327"/>
    <x v="0"/>
    <x v="0"/>
  </r>
  <r>
    <x v="45819"/>
    <x v="0"/>
    <s v="48.1251501"/>
    <s v="11.6037449"/>
    <x v="0"/>
    <x v="0"/>
  </r>
  <r>
    <x v="45820"/>
    <x v="0"/>
    <s v="48.1251684"/>
    <s v="11.6028423"/>
    <x v="0"/>
    <x v="0"/>
  </r>
  <r>
    <x v="45821"/>
    <x v="0"/>
    <s v="48.125136"/>
    <s v="11.6037746"/>
    <x v="0"/>
    <x v="0"/>
  </r>
  <r>
    <x v="45822"/>
    <x v="0"/>
    <s v="48.1251983"/>
    <s v="11.603617"/>
    <x v="0"/>
    <x v="0"/>
  </r>
  <r>
    <x v="45823"/>
    <x v="0"/>
    <s v="48.1251895"/>
    <s v="11.6028286"/>
    <x v="0"/>
    <x v="0"/>
  </r>
  <r>
    <x v="45824"/>
    <x v="0"/>
    <s v="48.1251981"/>
    <s v="11.6029457"/>
    <x v="0"/>
    <x v="0"/>
  </r>
  <r>
    <x v="45825"/>
    <x v="0"/>
    <s v="48.125296"/>
    <s v="11.6039444"/>
    <x v="0"/>
    <x v="0"/>
  </r>
  <r>
    <x v="45826"/>
    <x v="0"/>
    <s v="48.1251902"/>
    <s v="11.6037898"/>
    <x v="0"/>
    <x v="0"/>
  </r>
  <r>
    <x v="45827"/>
    <x v="0"/>
    <s v="48.1252137"/>
    <s v="11.6029591"/>
    <x v="0"/>
    <x v="0"/>
  </r>
  <r>
    <x v="45828"/>
    <x v="0"/>
    <s v="48.1252184"/>
    <s v="11.6028044"/>
    <x v="0"/>
    <x v="0"/>
  </r>
  <r>
    <x v="45829"/>
    <x v="0"/>
    <s v="48.125229"/>
    <s v="11.6027948"/>
    <x v="0"/>
    <x v="0"/>
  </r>
  <r>
    <x v="45830"/>
    <x v="0"/>
    <s v="48.1252412"/>
    <s v="11.6030501"/>
    <x v="0"/>
    <x v="0"/>
  </r>
  <r>
    <x v="45831"/>
    <x v="0"/>
    <s v="48.1252708"/>
    <s v="11.60308"/>
    <x v="0"/>
    <x v="0"/>
  </r>
  <r>
    <x v="45832"/>
    <x v="0"/>
    <s v="48.1252945"/>
    <s v="11.6032793"/>
    <x v="0"/>
    <x v="0"/>
  </r>
  <r>
    <x v="45833"/>
    <x v="0"/>
    <s v="48.1253034"/>
    <s v="11.6030763"/>
    <x v="0"/>
    <x v="0"/>
  </r>
  <r>
    <x v="45834"/>
    <x v="0"/>
    <s v="48.1253218"/>
    <s v="11.6030625"/>
    <x v="0"/>
    <x v="0"/>
  </r>
  <r>
    <x v="45835"/>
    <x v="0"/>
    <s v="48.1253261"/>
    <s v="11.6032561"/>
    <x v="0"/>
    <x v="0"/>
  </r>
  <r>
    <x v="45836"/>
    <x v="0"/>
    <s v="48.1254925"/>
    <s v="11.6041157"/>
    <x v="0"/>
    <x v="0"/>
  </r>
  <r>
    <x v="45837"/>
    <x v="0"/>
    <s v="48.1253693"/>
    <s v="11.6035487"/>
    <x v="0"/>
    <x v="0"/>
  </r>
  <r>
    <x v="45838"/>
    <x v="0"/>
    <s v="48.1253844"/>
    <s v="11.6041974"/>
    <x v="0"/>
    <x v="0"/>
  </r>
  <r>
    <x v="45839"/>
    <x v="0"/>
    <s v="48.1253892"/>
    <s v="11.6033363"/>
    <x v="0"/>
    <x v="0"/>
  </r>
  <r>
    <x v="45840"/>
    <x v="0"/>
    <s v="48.1254118"/>
    <s v="11.6033182"/>
    <x v="0"/>
    <x v="0"/>
  </r>
  <r>
    <x v="45841"/>
    <x v="0"/>
    <s v="48.1253647"/>
    <s v="11.6040537"/>
    <x v="0"/>
    <x v="0"/>
  </r>
  <r>
    <x v="45842"/>
    <x v="0"/>
    <s v="48.1255169"/>
    <s v="11.6043104"/>
    <x v="0"/>
    <x v="0"/>
  </r>
  <r>
    <x v="45843"/>
    <x v="0"/>
    <s v="48.1254324"/>
    <s v="11.6035033"/>
    <x v="0"/>
    <x v="0"/>
  </r>
  <r>
    <x v="45844"/>
    <x v="0"/>
    <s v="48.1254552"/>
    <s v="11.6041699"/>
    <x v="0"/>
    <x v="0"/>
  </r>
  <r>
    <x v="45845"/>
    <x v="0"/>
    <s v="48.1254914"/>
    <s v="11.6038581"/>
    <x v="0"/>
    <x v="0"/>
  </r>
  <r>
    <x v="45846"/>
    <x v="0"/>
    <s v="48.1255319"/>
    <s v="11.6037151"/>
    <x v="0"/>
    <x v="0"/>
  </r>
  <r>
    <x v="45847"/>
    <x v="0"/>
    <s v="48.125554"/>
    <s v="11.6038075"/>
    <x v="0"/>
    <x v="0"/>
  </r>
  <r>
    <x v="45848"/>
    <x v="0"/>
    <s v="48.125554"/>
    <s v="11.6036948"/>
    <x v="0"/>
    <x v="0"/>
  </r>
  <r>
    <x v="45849"/>
    <x v="0"/>
    <s v="48.1255669"/>
    <s v="11.6036797"/>
    <x v="0"/>
    <x v="0"/>
  </r>
  <r>
    <x v="45850"/>
    <x v="0"/>
    <s v="48.1257823"/>
    <s v="11.6044483"/>
    <x v="0"/>
    <x v="0"/>
  </r>
  <r>
    <x v="45851"/>
    <x v="0"/>
    <s v="48.1258318"/>
    <s v="11.6044059"/>
    <x v="0"/>
    <x v="0"/>
  </r>
  <r>
    <x v="45852"/>
    <x v="0"/>
    <s v="48.1258382"/>
    <s v="11.6042551"/>
    <x v="0"/>
    <x v="0"/>
  </r>
  <r>
    <x v="45853"/>
    <x v="0"/>
    <s v="48.1258417"/>
    <s v="11.6043884"/>
    <x v="0"/>
    <x v="0"/>
  </r>
  <r>
    <x v="45854"/>
    <x v="0"/>
    <s v="48.1259721"/>
    <s v="11.6045467"/>
    <x v="0"/>
    <x v="0"/>
  </r>
  <r>
    <x v="45855"/>
    <x v="0"/>
    <s v="48.1259853"/>
    <s v="11.6045294"/>
    <x v="0"/>
    <x v="0"/>
  </r>
  <r>
    <x v="45856"/>
    <x v="0"/>
    <s v="48.12613"/>
    <s v="11.6048081"/>
    <x v="0"/>
    <x v="0"/>
  </r>
  <r>
    <x v="45857"/>
    <x v="0"/>
    <s v="48.126485"/>
    <s v="11.6057679"/>
    <x v="0"/>
    <x v="0"/>
  </r>
  <r>
    <x v="45858"/>
    <x v="0"/>
    <s v="48.126503"/>
    <s v="11.6057499"/>
    <x v="0"/>
    <x v="0"/>
  </r>
  <r>
    <x v="45859"/>
    <x v="0"/>
    <s v="48.1265596"/>
    <s v="11.6059723"/>
    <x v="0"/>
    <x v="0"/>
  </r>
  <r>
    <x v="45860"/>
    <x v="0"/>
    <s v="48.1269419"/>
    <s v="11.6079066"/>
    <x v="0"/>
    <x v="0"/>
  </r>
  <r>
    <x v="45861"/>
    <x v="0"/>
    <s v="48.1269917"/>
    <s v="11.6079877"/>
    <x v="0"/>
    <x v="0"/>
  </r>
  <r>
    <x v="45862"/>
    <x v="0"/>
    <s v="48.127462"/>
    <s v="11.6081774"/>
    <x v="0"/>
    <x v="0"/>
  </r>
  <r>
    <x v="45863"/>
    <x v="0"/>
    <s v="48.127498"/>
    <s v="11.6087089"/>
    <x v="0"/>
    <x v="0"/>
  </r>
  <r>
    <x v="45864"/>
    <x v="0"/>
    <s v="48.1276546"/>
    <s v="11.6084556"/>
    <x v="0"/>
    <x v="0"/>
  </r>
  <r>
    <x v="45865"/>
    <x v="0"/>
    <s v="48.1272909"/>
    <s v="11.5929086"/>
    <x v="42"/>
    <x v="413"/>
  </r>
  <r>
    <x v="45865"/>
    <x v="0"/>
    <s v="48.1272909"/>
    <s v="11.5929086"/>
    <x v="15"/>
    <x v="6492"/>
  </r>
  <r>
    <x v="45865"/>
    <x v="0"/>
    <s v="48.1272909"/>
    <s v="11.5929086"/>
    <x v="135"/>
    <x v="686"/>
  </r>
  <r>
    <x v="45865"/>
    <x v="0"/>
    <s v="48.1272909"/>
    <s v="11.5929086"/>
    <x v="18"/>
    <x v="103"/>
  </r>
  <r>
    <x v="45866"/>
    <x v="0"/>
    <s v="48.1183597"/>
    <s v="11.5709505"/>
    <x v="0"/>
    <x v="0"/>
  </r>
  <r>
    <x v="45867"/>
    <x v="0"/>
    <s v="48.1185586"/>
    <s v="11.5721885"/>
    <x v="0"/>
    <x v="0"/>
  </r>
  <r>
    <x v="45868"/>
    <x v="0"/>
    <s v="48.1187045"/>
    <s v="11.5720734"/>
    <x v="0"/>
    <x v="0"/>
  </r>
  <r>
    <x v="45869"/>
    <x v="0"/>
    <s v="48.1186224"/>
    <s v="11.5722537"/>
    <x v="0"/>
    <x v="0"/>
  </r>
  <r>
    <x v="45870"/>
    <x v="0"/>
    <s v="48.1185039"/>
    <s v="11.5720212"/>
    <x v="0"/>
    <x v="0"/>
  </r>
  <r>
    <x v="45871"/>
    <x v="0"/>
    <s v="48.1246433"/>
    <s v="11.5700786"/>
    <x v="0"/>
    <x v="0"/>
  </r>
  <r>
    <x v="45872"/>
    <x v="0"/>
    <s v="48.1254611"/>
    <s v="11.5704314"/>
    <x v="0"/>
    <x v="0"/>
  </r>
  <r>
    <x v="45873"/>
    <x v="0"/>
    <s v="48.1250636"/>
    <s v="11.5708766"/>
    <x v="0"/>
    <x v="0"/>
  </r>
  <r>
    <x v="45874"/>
    <x v="0"/>
    <s v="48.1250301"/>
    <s v="11.5696334"/>
    <x v="0"/>
    <x v="0"/>
  </r>
  <r>
    <x v="45875"/>
    <x v="0"/>
    <s v="48.1186353"/>
    <s v="11.5686264"/>
    <x v="0"/>
    <x v="0"/>
  </r>
  <r>
    <x v="45876"/>
    <x v="0"/>
    <s v="48.1181586"/>
    <s v="11.5678938"/>
    <x v="0"/>
    <x v="0"/>
  </r>
  <r>
    <x v="45877"/>
    <x v="0"/>
    <s v="48.1178267"/>
    <s v="11.5677718"/>
    <x v="0"/>
    <x v="0"/>
  </r>
  <r>
    <x v="45878"/>
    <x v="0"/>
    <s v="48.1186597"/>
    <s v="11.5691691"/>
    <x v="0"/>
    <x v="0"/>
  </r>
  <r>
    <x v="45879"/>
    <x v="0"/>
    <s v="48.1182152"/>
    <s v="11.5686664"/>
    <x v="0"/>
    <x v="0"/>
  </r>
  <r>
    <x v="45880"/>
    <x v="0"/>
    <s v="48.1178867"/>
    <s v="11.5692379"/>
    <x v="0"/>
    <x v="0"/>
  </r>
  <r>
    <x v="45881"/>
    <x v="0"/>
    <s v="48.1182954"/>
    <s v="11.5691744"/>
    <x v="0"/>
    <x v="0"/>
  </r>
  <r>
    <x v="45882"/>
    <x v="0"/>
    <s v="48.1186265"/>
    <s v="11.5684181"/>
    <x v="0"/>
    <x v="0"/>
  </r>
  <r>
    <x v="45883"/>
    <x v="0"/>
    <s v="48.1182463"/>
    <s v="11.5691791"/>
    <x v="0"/>
    <x v="0"/>
  </r>
  <r>
    <x v="45884"/>
    <x v="0"/>
    <s v="48.1181522"/>
    <s v="11.5677414"/>
    <x v="0"/>
    <x v="0"/>
  </r>
  <r>
    <x v="45885"/>
    <x v="0"/>
    <s v="48.118647"/>
    <s v="11.5688985"/>
    <x v="0"/>
    <x v="0"/>
  </r>
  <r>
    <x v="45886"/>
    <x v="0"/>
    <s v="48.1182473"/>
    <s v="11.5692038"/>
    <x v="0"/>
    <x v="0"/>
  </r>
  <r>
    <x v="45887"/>
    <x v="0"/>
    <s v="48.118267"/>
    <s v="11.5684742"/>
    <x v="0"/>
    <x v="0"/>
  </r>
  <r>
    <x v="45888"/>
    <x v="0"/>
    <s v="48.1182176"/>
    <s v="11.5687217"/>
    <x v="0"/>
    <x v="0"/>
  </r>
  <r>
    <x v="45889"/>
    <x v="0"/>
    <s v="48.1178435"/>
    <s v="11.568202"/>
    <x v="0"/>
    <x v="0"/>
  </r>
  <r>
    <x v="45890"/>
    <x v="0"/>
    <s v="48.118294"/>
    <s v="11.5689319"/>
    <x v="0"/>
    <x v="0"/>
  </r>
  <r>
    <x v="45891"/>
    <x v="0"/>
    <s v="48.1181599"/>
    <s v="11.567925"/>
    <x v="0"/>
    <x v="0"/>
  </r>
  <r>
    <x v="45892"/>
    <x v="0"/>
    <s v="48.1181701"/>
    <s v="11.5681715"/>
    <x v="0"/>
    <x v="0"/>
  </r>
  <r>
    <x v="45893"/>
    <x v="0"/>
    <s v="48.1182134"/>
    <s v="11.5684792"/>
    <x v="0"/>
    <x v="0"/>
  </r>
  <r>
    <x v="45894"/>
    <x v="0"/>
    <s v="48.1181718"/>
    <s v="11.5682118"/>
    <x v="0"/>
    <x v="0"/>
  </r>
  <r>
    <x v="45895"/>
    <x v="0"/>
    <s v="48.1178376"/>
    <s v="11.5680585"/>
    <x v="0"/>
    <x v="0"/>
  </r>
  <r>
    <x v="45896"/>
    <x v="0"/>
    <s v="48.1178391"/>
    <s v="11.5680975"/>
    <x v="0"/>
    <x v="0"/>
  </r>
  <r>
    <x v="45897"/>
    <x v="0"/>
    <s v="48.1182331"/>
    <s v="11.5689991"/>
    <x v="0"/>
    <x v="0"/>
  </r>
  <r>
    <x v="45898"/>
    <x v="0"/>
    <s v="48.1181658"/>
    <s v="11.5680671"/>
    <x v="0"/>
    <x v="0"/>
  </r>
  <r>
    <x v="45899"/>
    <x v="0"/>
    <s v="48.1178331"/>
    <s v="11.5679242"/>
    <x v="0"/>
    <x v="0"/>
  </r>
  <r>
    <x v="45900"/>
    <x v="0"/>
    <s v="48.118278"/>
    <s v="11.5681586"/>
    <x v="0"/>
    <x v="0"/>
  </r>
  <r>
    <x v="45901"/>
    <x v="0"/>
    <s v="48.1184878"/>
    <s v="11.568139"/>
    <x v="0"/>
    <x v="0"/>
  </r>
  <r>
    <x v="45902"/>
    <x v="0"/>
    <s v="48.1181526"/>
    <s v="11.5677507"/>
    <x v="0"/>
    <x v="0"/>
  </r>
  <r>
    <x v="45903"/>
    <x v="0"/>
    <s v="48.117878"/>
    <s v="11.5690327"/>
    <x v="0"/>
    <x v="0"/>
  </r>
  <r>
    <x v="45904"/>
    <x v="0"/>
    <s v="48.1182606"/>
    <s v="11.5677406"/>
    <x v="0"/>
    <x v="0"/>
  </r>
  <r>
    <x v="45905"/>
    <x v="0"/>
    <s v="48.1181768"/>
    <s v="11.568331"/>
    <x v="0"/>
    <x v="0"/>
  </r>
  <r>
    <x v="45906"/>
    <x v="0"/>
    <s v="48.1178752"/>
    <s v="11.5689683"/>
    <x v="0"/>
    <x v="0"/>
  </r>
  <r>
    <x v="45907"/>
    <x v="0"/>
    <s v="48.1186506"/>
    <s v="11.5689536"/>
    <x v="0"/>
    <x v="0"/>
  </r>
  <r>
    <x v="45908"/>
    <x v="0"/>
    <s v="48.1182966"/>
    <s v="11.5692034"/>
    <x v="0"/>
    <x v="0"/>
  </r>
  <r>
    <x v="45909"/>
    <x v="0"/>
    <s v="48.1184945"/>
    <s v="11.5683013"/>
    <x v="0"/>
    <x v="0"/>
  </r>
  <r>
    <x v="45910"/>
    <x v="0"/>
    <s v="48.1182838"/>
    <s v="11.5687188"/>
    <x v="0"/>
    <x v="0"/>
  </r>
  <r>
    <x v="45911"/>
    <x v="0"/>
    <s v="48.1178333"/>
    <s v="11.5679554"/>
    <x v="0"/>
    <x v="0"/>
  </r>
  <r>
    <x v="45912"/>
    <x v="0"/>
    <s v="48.1182124"/>
    <s v="11.5684557"/>
    <x v="0"/>
    <x v="0"/>
  </r>
  <r>
    <x v="45913"/>
    <x v="0"/>
    <s v="48.118638"/>
    <s v="11.5686853"/>
    <x v="0"/>
    <x v="0"/>
  </r>
  <r>
    <x v="45914"/>
    <x v="0"/>
    <s v="48.1178461"/>
    <s v="11.5682422"/>
    <x v="0"/>
    <x v="0"/>
  </r>
  <r>
    <x v="45915"/>
    <x v="0"/>
    <s v="48.117852"/>
    <s v="11.5684898"/>
    <x v="0"/>
    <x v="0"/>
  </r>
  <r>
    <x v="45916"/>
    <x v="0"/>
    <s v="48.1182848"/>
    <s v="11.5683209"/>
    <x v="0"/>
    <x v="0"/>
  </r>
  <r>
    <x v="45917"/>
    <x v="0"/>
    <s v="48.1181642"/>
    <s v="11.5680281"/>
    <x v="0"/>
    <x v="0"/>
  </r>
  <r>
    <x v="45918"/>
    <x v="0"/>
    <s v="48.1182304"/>
    <s v="11.5689347"/>
    <x v="0"/>
    <x v="0"/>
  </r>
  <r>
    <x v="45919"/>
    <x v="0"/>
    <s v="48.118266"/>
    <s v="11.5684522"/>
    <x v="0"/>
    <x v="0"/>
  </r>
  <r>
    <x v="45920"/>
    <x v="0"/>
    <s v="48.1178662"/>
    <s v="11.568755"/>
    <x v="0"/>
    <x v="0"/>
  </r>
  <r>
    <x v="45921"/>
    <x v="0"/>
    <s v="48.1182813"/>
    <s v="11.56866"/>
    <x v="0"/>
    <x v="0"/>
  </r>
  <r>
    <x v="45922"/>
    <x v="0"/>
    <s v="48.1178608"/>
    <s v="11.5687"/>
    <x v="0"/>
    <x v="0"/>
  </r>
  <r>
    <x v="45923"/>
    <x v="0"/>
    <s v="48.1182964"/>
    <s v="11.5689871"/>
    <x v="0"/>
    <x v="0"/>
  </r>
  <r>
    <x v="45924"/>
    <x v="0"/>
    <s v="48.1178511"/>
    <s v="11.5683614"/>
    <x v="0"/>
    <x v="0"/>
  </r>
  <r>
    <x v="45925"/>
    <x v="0"/>
    <s v="48.1340559"/>
    <s v="11.5897301"/>
    <x v="9"/>
    <x v="13"/>
  </r>
  <r>
    <x v="45925"/>
    <x v="0"/>
    <s v="48.1340559"/>
    <s v="11.5897301"/>
    <x v="434"/>
    <x v="13"/>
  </r>
  <r>
    <x v="45925"/>
    <x v="0"/>
    <s v="48.1340559"/>
    <s v="11.5897301"/>
    <x v="208"/>
    <x v="5504"/>
  </r>
  <r>
    <x v="45925"/>
    <x v="0"/>
    <s v="48.1340559"/>
    <s v="11.5897301"/>
    <x v="66"/>
    <x v="1761"/>
  </r>
  <r>
    <x v="45926"/>
    <x v="0"/>
    <s v="48.1185756"/>
    <s v="11.5810297"/>
    <x v="23"/>
    <x v="136"/>
  </r>
  <r>
    <x v="45926"/>
    <x v="0"/>
    <s v="48.1185756"/>
    <s v="11.5810297"/>
    <x v="76"/>
    <x v="946"/>
  </r>
  <r>
    <x v="45926"/>
    <x v="0"/>
    <s v="48.1185756"/>
    <s v="11.5810297"/>
    <x v="15"/>
    <x v="6493"/>
  </r>
  <r>
    <x v="45926"/>
    <x v="0"/>
    <s v="48.1185756"/>
    <s v="11.5810297"/>
    <x v="122"/>
    <x v="13"/>
  </r>
  <r>
    <x v="45927"/>
    <x v="0"/>
    <s v="48.1264671"/>
    <s v="11.5916489"/>
    <x v="51"/>
    <x v="132"/>
  </r>
  <r>
    <x v="45927"/>
    <x v="0"/>
    <s v="48.1264671"/>
    <s v="11.5916489"/>
    <x v="52"/>
    <x v="133"/>
  </r>
  <r>
    <x v="45927"/>
    <x v="0"/>
    <s v="48.1264671"/>
    <s v="11.5916489"/>
    <x v="41"/>
    <x v="212"/>
  </r>
  <r>
    <x v="45927"/>
    <x v="0"/>
    <s v="48.1264671"/>
    <s v="11.5916489"/>
    <x v="53"/>
    <x v="288"/>
  </r>
  <r>
    <x v="45927"/>
    <x v="0"/>
    <s v="48.1264671"/>
    <s v="11.5916489"/>
    <x v="42"/>
    <x v="413"/>
  </r>
  <r>
    <x v="45927"/>
    <x v="0"/>
    <s v="48.1264671"/>
    <s v="11.5916489"/>
    <x v="62"/>
    <x v="6494"/>
  </r>
  <r>
    <x v="45927"/>
    <x v="0"/>
    <s v="48.1264671"/>
    <s v="11.5916489"/>
    <x v="435"/>
    <x v="6495"/>
  </r>
  <r>
    <x v="45927"/>
    <x v="0"/>
    <s v="48.1264671"/>
    <s v="11.5916489"/>
    <x v="15"/>
    <x v="6496"/>
  </r>
  <r>
    <x v="45927"/>
    <x v="0"/>
    <s v="48.1264671"/>
    <s v="11.5916489"/>
    <x v="60"/>
    <x v="6497"/>
  </r>
  <r>
    <x v="45927"/>
    <x v="0"/>
    <s v="48.1264671"/>
    <s v="11.5916489"/>
    <x v="135"/>
    <x v="653"/>
  </r>
  <r>
    <x v="45927"/>
    <x v="0"/>
    <s v="48.1264671"/>
    <s v="11.5916489"/>
    <x v="67"/>
    <x v="6498"/>
  </r>
  <r>
    <x v="45928"/>
    <x v="0"/>
    <s v="48.1274812"/>
    <s v="11.5898766"/>
    <x v="42"/>
    <x v="284"/>
  </r>
  <r>
    <x v="45928"/>
    <x v="0"/>
    <s v="48.1274812"/>
    <s v="11.5898766"/>
    <x v="23"/>
    <x v="136"/>
  </r>
  <r>
    <x v="45928"/>
    <x v="0"/>
    <s v="48.1274812"/>
    <s v="11.5898766"/>
    <x v="76"/>
    <x v="388"/>
  </r>
  <r>
    <x v="45928"/>
    <x v="0"/>
    <s v="48.1274812"/>
    <s v="11.5898766"/>
    <x v="15"/>
    <x v="6499"/>
  </r>
  <r>
    <x v="45928"/>
    <x v="0"/>
    <s v="48.1274812"/>
    <s v="11.5898766"/>
    <x v="18"/>
    <x v="103"/>
  </r>
  <r>
    <x v="45929"/>
    <x v="0"/>
    <s v="48.1272742"/>
    <s v="11.5900248"/>
    <x v="0"/>
    <x v="0"/>
  </r>
  <r>
    <x v="45930"/>
    <x v="0"/>
    <s v="48.1273308"/>
    <s v="11.5897526"/>
    <x v="0"/>
    <x v="0"/>
  </r>
  <r>
    <x v="45931"/>
    <x v="0"/>
    <s v="48.1272792"/>
    <s v="11.5893365"/>
    <x v="0"/>
    <x v="0"/>
  </r>
  <r>
    <x v="45932"/>
    <x v="0"/>
    <s v="48.1272753"/>
    <s v="11.5899377"/>
    <x v="0"/>
    <x v="0"/>
  </r>
  <r>
    <x v="45933"/>
    <x v="0"/>
    <s v="48.1273016"/>
    <s v="11.5890392"/>
    <x v="0"/>
    <x v="0"/>
  </r>
  <r>
    <x v="45934"/>
    <x v="0"/>
    <s v="48.1272845"/>
    <s v="11.5895361"/>
    <x v="0"/>
    <x v="0"/>
  </r>
  <r>
    <x v="45935"/>
    <x v="0"/>
    <s v="48.1269038"/>
    <s v="11.5908252"/>
    <x v="0"/>
    <x v="0"/>
  </r>
  <r>
    <x v="45936"/>
    <x v="0"/>
    <s v="48.126493"/>
    <s v="11.5905439"/>
    <x v="0"/>
    <x v="0"/>
  </r>
  <r>
    <x v="45937"/>
    <x v="0"/>
    <s v="48.1266154"/>
    <s v="11.5904838"/>
    <x v="133"/>
    <x v="469"/>
  </r>
  <r>
    <x v="45938"/>
    <x v="0"/>
    <s v="48.1204708"/>
    <s v="11.5691797"/>
    <x v="0"/>
    <x v="0"/>
  </r>
  <r>
    <x v="45939"/>
    <x v="0"/>
    <s v="48.1205067"/>
    <s v="11.5702673"/>
    <x v="0"/>
    <x v="0"/>
  </r>
  <r>
    <x v="45940"/>
    <x v="0"/>
    <s v="48.120955"/>
    <s v="11.5689271"/>
    <x v="0"/>
    <x v="0"/>
  </r>
  <r>
    <x v="45941"/>
    <x v="0"/>
    <s v="48.1205736"/>
    <s v="11.5702701"/>
    <x v="317"/>
    <x v="4780"/>
  </r>
  <r>
    <x v="45942"/>
    <x v="0"/>
    <s v="48.1193114"/>
    <s v="11.5683162"/>
    <x v="0"/>
    <x v="0"/>
  </r>
  <r>
    <x v="45943"/>
    <x v="0"/>
    <s v="48.1203956"/>
    <s v="11.5679245"/>
    <x v="0"/>
    <x v="0"/>
  </r>
  <r>
    <x v="45944"/>
    <x v="0"/>
    <s v="48.119021"/>
    <s v="11.5679065"/>
    <x v="0"/>
    <x v="0"/>
  </r>
  <r>
    <x v="45945"/>
    <x v="0"/>
    <s v="48.1194944"/>
    <s v="11.5659434"/>
    <x v="0"/>
    <x v="0"/>
  </r>
  <r>
    <x v="45946"/>
    <x v="0"/>
    <s v="48.1186918"/>
    <s v="11.566952"/>
    <x v="0"/>
    <x v="0"/>
  </r>
  <r>
    <x v="45947"/>
    <x v="0"/>
    <s v="48.1208334"/>
    <s v="11.5690563"/>
    <x v="0"/>
    <x v="0"/>
  </r>
  <r>
    <x v="45948"/>
    <x v="0"/>
    <s v="48.1205604"/>
    <s v="11.5690081"/>
    <x v="0"/>
    <x v="0"/>
  </r>
  <r>
    <x v="45949"/>
    <x v="0"/>
    <s v="48.1189616"/>
    <s v="11.5666228"/>
    <x v="0"/>
    <x v="0"/>
  </r>
  <r>
    <x v="45950"/>
    <x v="0"/>
    <s v="48.1197344"/>
    <s v="11.5694632"/>
    <x v="0"/>
    <x v="0"/>
  </r>
  <r>
    <x v="45951"/>
    <x v="0"/>
    <s v="48.1186518"/>
    <s v="11.56706"/>
    <x v="0"/>
    <x v="0"/>
  </r>
  <r>
    <x v="45952"/>
    <x v="0"/>
    <s v="48.1201439"/>
    <s v="11.5691407"/>
    <x v="0"/>
    <x v="0"/>
  </r>
  <r>
    <x v="45953"/>
    <x v="0"/>
    <s v="48.1205818"/>
    <s v="11.5696679"/>
    <x v="0"/>
    <x v="0"/>
  </r>
  <r>
    <x v="45954"/>
    <x v="0"/>
    <s v="48.1209829"/>
    <s v="11.5693031"/>
    <x v="0"/>
    <x v="0"/>
  </r>
  <r>
    <x v="45955"/>
    <x v="0"/>
    <s v="48.1199731"/>
    <s v="11.5691422"/>
    <x v="0"/>
    <x v="0"/>
  </r>
  <r>
    <x v="45956"/>
    <x v="0"/>
    <s v="48.1205246"/>
    <s v="11.5690885"/>
    <x v="0"/>
    <x v="0"/>
  </r>
  <r>
    <x v="45957"/>
    <x v="0"/>
    <s v="48.1202195"/>
    <s v="11.5694082"/>
    <x v="0"/>
    <x v="0"/>
  </r>
  <r>
    <x v="45958"/>
    <x v="0"/>
    <s v="48.1195684"/>
    <s v="11.5681066"/>
    <x v="317"/>
    <x v="4780"/>
  </r>
  <r>
    <x v="45959"/>
    <x v="0"/>
    <s v="48.1203769"/>
    <s v="11.5679971"/>
    <x v="0"/>
    <x v="0"/>
  </r>
  <r>
    <x v="45960"/>
    <x v="0"/>
    <s v="48.1187649"/>
    <s v="11.5670415"/>
    <x v="0"/>
    <x v="0"/>
  </r>
  <r>
    <x v="45961"/>
    <x v="0"/>
    <s v="48.1209006"/>
    <s v="11.5695016"/>
    <x v="0"/>
    <x v="0"/>
  </r>
  <r>
    <x v="45962"/>
    <x v="0"/>
    <s v="48.1208289"/>
    <s v="11.5696143"/>
    <x v="0"/>
    <x v="0"/>
  </r>
  <r>
    <x v="45963"/>
    <x v="0"/>
    <s v="48.1195935"/>
    <s v="11.566358"/>
    <x v="0"/>
    <x v="0"/>
  </r>
  <r>
    <x v="45964"/>
    <x v="0"/>
    <s v="48.1209793"/>
    <s v="11.569405"/>
    <x v="0"/>
    <x v="0"/>
  </r>
  <r>
    <x v="45965"/>
    <x v="0"/>
    <s v="48.1209471"/>
    <s v="11.5691261"/>
    <x v="0"/>
    <x v="0"/>
  </r>
  <r>
    <x v="45966"/>
    <x v="0"/>
    <s v="48.1203956"/>
    <s v="11.5680908"/>
    <x v="0"/>
    <x v="0"/>
  </r>
  <r>
    <x v="45967"/>
    <x v="0"/>
    <s v="48.1201772"/>
    <s v="11.5689598"/>
    <x v="0"/>
    <x v="0"/>
  </r>
  <r>
    <x v="45968"/>
    <x v="0"/>
    <s v="48.1193689"/>
    <s v="11.5662501"/>
    <x v="0"/>
    <x v="0"/>
  </r>
  <r>
    <x v="45969"/>
    <x v="0"/>
    <s v="48.1193653"/>
    <s v="11.5679379"/>
    <x v="0"/>
    <x v="0"/>
  </r>
  <r>
    <x v="45970"/>
    <x v="0"/>
    <s v="48.1207645"/>
    <s v="11.5697484"/>
    <x v="0"/>
    <x v="0"/>
  </r>
  <r>
    <x v="45971"/>
    <x v="0"/>
    <s v="48.1201297"/>
    <s v="11.5695677"/>
    <x v="0"/>
    <x v="0"/>
  </r>
  <r>
    <x v="45972"/>
    <x v="0"/>
    <s v="48.1200006"/>
    <s v="11.5669398"/>
    <x v="0"/>
    <x v="0"/>
  </r>
  <r>
    <x v="45973"/>
    <x v="0"/>
    <s v="48.1205353"/>
    <s v="11.5684019"/>
    <x v="0"/>
    <x v="0"/>
  </r>
  <r>
    <x v="45974"/>
    <x v="0"/>
    <s v="48.1209359"/>
    <s v="11.568851"/>
    <x v="0"/>
    <x v="0"/>
  </r>
  <r>
    <x v="45975"/>
    <x v="0"/>
    <s v="48.1204166"/>
    <s v="11.5696648"/>
    <x v="0"/>
    <x v="0"/>
  </r>
  <r>
    <x v="45976"/>
    <x v="0"/>
    <s v="48.1207889"/>
    <s v="11.5689623"/>
    <x v="0"/>
    <x v="0"/>
  </r>
  <r>
    <x v="45977"/>
    <x v="0"/>
    <s v="48.1202368"/>
    <s v="11.5694781"/>
    <x v="0"/>
    <x v="0"/>
  </r>
  <r>
    <x v="45978"/>
    <x v="0"/>
    <s v="48.1209736"/>
    <s v="11.568809"/>
    <x v="0"/>
    <x v="0"/>
  </r>
  <r>
    <x v="45979"/>
    <x v="0"/>
    <s v="48.1204959"/>
    <s v="11.5680639"/>
    <x v="0"/>
    <x v="0"/>
  </r>
  <r>
    <x v="45980"/>
    <x v="0"/>
    <s v="48.1203696"/>
    <s v="11.5696457"/>
    <x v="0"/>
    <x v="0"/>
  </r>
  <r>
    <x v="45981"/>
    <x v="0"/>
    <s v="48.1209392"/>
    <s v="11.5687399"/>
    <x v="0"/>
    <x v="0"/>
  </r>
  <r>
    <x v="45982"/>
    <x v="0"/>
    <s v="48.1205039"/>
    <s v="11.5682774"/>
    <x v="0"/>
    <x v="0"/>
  </r>
  <r>
    <x v="45983"/>
    <x v="0"/>
    <s v="48.1205425"/>
    <s v="11.5689383"/>
    <x v="0"/>
    <x v="0"/>
  </r>
  <r>
    <x v="45984"/>
    <x v="0"/>
    <s v="48.1209292"/>
    <s v="11.5690188"/>
    <x v="0"/>
    <x v="0"/>
  </r>
  <r>
    <x v="45985"/>
    <x v="0"/>
    <s v="48.1210581"/>
    <s v="11.5697175"/>
    <x v="0"/>
    <x v="0"/>
  </r>
  <r>
    <x v="45986"/>
    <x v="0"/>
    <s v="48.1195114"/>
    <s v="11.5659784"/>
    <x v="0"/>
    <x v="0"/>
  </r>
  <r>
    <x v="45987"/>
    <x v="0"/>
    <s v="48.1204565"/>
    <s v="11.5696894"/>
    <x v="0"/>
    <x v="0"/>
  </r>
  <r>
    <x v="45988"/>
    <x v="0"/>
    <s v="48.1211697"/>
    <s v="11.5685786"/>
    <x v="0"/>
    <x v="0"/>
  </r>
  <r>
    <x v="45989"/>
    <x v="0"/>
    <s v="48.1201676"/>
    <s v="11.5696737"/>
    <x v="0"/>
    <x v="0"/>
  </r>
  <r>
    <x v="45990"/>
    <x v="0"/>
    <s v="48.1206356"/>
    <s v="11.5697645"/>
    <x v="0"/>
    <x v="0"/>
  </r>
  <r>
    <x v="45991"/>
    <x v="0"/>
    <s v="48.120685"/>
    <s v="11.5686051"/>
    <x v="0"/>
    <x v="0"/>
  </r>
  <r>
    <x v="45992"/>
    <x v="0"/>
    <s v="48.120965"/>
    <s v="11.5689008"/>
    <x v="0"/>
    <x v="0"/>
  </r>
  <r>
    <x v="45993"/>
    <x v="0"/>
    <s v="48.1204565"/>
    <s v="11.5689491"/>
    <x v="0"/>
    <x v="0"/>
  </r>
  <r>
    <x v="45994"/>
    <x v="0"/>
    <s v="48.1206434"/>
    <s v="11.5700624"/>
    <x v="0"/>
    <x v="0"/>
  </r>
  <r>
    <x v="45995"/>
    <x v="0"/>
    <s v="48.1192471"/>
    <s v="11.5661374"/>
    <x v="0"/>
    <x v="0"/>
  </r>
  <r>
    <x v="45996"/>
    <x v="0"/>
    <s v="48.1202166"/>
    <s v="11.5691851"/>
    <x v="0"/>
    <x v="0"/>
  </r>
  <r>
    <x v="45997"/>
    <x v="0"/>
    <s v="48.1203491"/>
    <s v="11.5690778"/>
    <x v="0"/>
    <x v="0"/>
  </r>
  <r>
    <x v="45998"/>
    <x v="0"/>
    <s v="48.1204207"/>
    <s v="11.5690885"/>
    <x v="0"/>
    <x v="0"/>
  </r>
  <r>
    <x v="45999"/>
    <x v="0"/>
    <s v="48.1201208"/>
    <s v="11.5699498"/>
    <x v="0"/>
    <x v="0"/>
  </r>
  <r>
    <x v="46000"/>
    <x v="0"/>
    <s v="48.1203491"/>
    <s v="11.5692602"/>
    <x v="0"/>
    <x v="0"/>
  </r>
  <r>
    <x v="46001"/>
    <x v="0"/>
    <s v="48.1207249"/>
    <s v="11.569099"/>
    <x v="317"/>
    <x v="4780"/>
  </r>
  <r>
    <x v="46002"/>
    <x v="0"/>
    <s v="48.1202452"/>
    <s v="11.5676294"/>
    <x v="0"/>
    <x v="0"/>
  </r>
  <r>
    <x v="46003"/>
    <x v="0"/>
    <s v="48.1208111"/>
    <s v="11.5683811"/>
    <x v="0"/>
    <x v="0"/>
  </r>
  <r>
    <x v="46004"/>
    <x v="0"/>
    <s v="48.1201255"/>
    <s v="11.5697501"/>
    <x v="0"/>
    <x v="0"/>
  </r>
  <r>
    <x v="46005"/>
    <x v="0"/>
    <s v="48.1202739"/>
    <s v="11.5690939"/>
    <x v="0"/>
    <x v="0"/>
  </r>
  <r>
    <x v="46006"/>
    <x v="0"/>
    <s v="48.1205568"/>
    <s v="11.5685145"/>
    <x v="0"/>
    <x v="0"/>
  </r>
  <r>
    <x v="46007"/>
    <x v="0"/>
    <s v="48.120152"/>
    <s v="11.5692252"/>
    <x v="0"/>
    <x v="0"/>
  </r>
  <r>
    <x v="46008"/>
    <x v="0"/>
    <s v="48.1203829"/>
    <s v="11.5696222"/>
    <x v="0"/>
    <x v="0"/>
  </r>
  <r>
    <x v="46009"/>
    <x v="0"/>
    <s v="48.1193426"/>
    <s v="11.5681476"/>
    <x v="0"/>
    <x v="0"/>
  </r>
  <r>
    <x v="46010"/>
    <x v="0"/>
    <s v="48.1188452"/>
    <s v="11.5665834"/>
    <x v="0"/>
    <x v="0"/>
  </r>
  <r>
    <x v="46011"/>
    <x v="0"/>
    <s v="48.1202775"/>
    <s v="11.5692012"/>
    <x v="0"/>
    <x v="0"/>
  </r>
  <r>
    <x v="46012"/>
    <x v="0"/>
    <s v="48.1202526"/>
    <s v="11.5694501"/>
    <x v="0"/>
    <x v="0"/>
  </r>
  <r>
    <x v="46013"/>
    <x v="0"/>
    <s v="48.1194566"/>
    <s v="11.5658757"/>
    <x v="0"/>
    <x v="0"/>
  </r>
  <r>
    <x v="46014"/>
    <x v="0"/>
    <s v="48.1206212"/>
    <s v="11.5686064"/>
    <x v="0"/>
    <x v="0"/>
  </r>
  <r>
    <x v="46015"/>
    <x v="0"/>
    <s v="48.1200084"/>
    <s v="11.5691926"/>
    <x v="0"/>
    <x v="0"/>
  </r>
  <r>
    <x v="46016"/>
    <x v="0"/>
    <s v="48.1192461"/>
    <s v="11.5681027"/>
    <x v="0"/>
    <x v="0"/>
  </r>
  <r>
    <x v="46017"/>
    <x v="0"/>
    <s v="48.1202989"/>
    <s v="11.5698235"/>
    <x v="0"/>
    <x v="0"/>
  </r>
  <r>
    <x v="46018"/>
    <x v="0"/>
    <s v="48.1201987"/>
    <s v="11.5697108"/>
    <x v="0"/>
    <x v="0"/>
  </r>
  <r>
    <x v="46019"/>
    <x v="0"/>
    <s v="48.1199088"/>
    <s v="11.5694353"/>
    <x v="0"/>
    <x v="0"/>
  </r>
  <r>
    <x v="46020"/>
    <x v="0"/>
    <s v="48.120036"/>
    <s v="11.5693887"/>
    <x v="0"/>
    <x v="0"/>
  </r>
  <r>
    <x v="46021"/>
    <x v="0"/>
    <s v="48.1201629"/>
    <s v="11.5690885"/>
    <x v="0"/>
    <x v="0"/>
  </r>
  <r>
    <x v="46022"/>
    <x v="0"/>
    <s v="48.1187381"/>
    <s v="11.5666973"/>
    <x v="0"/>
    <x v="0"/>
  </r>
  <r>
    <x v="46023"/>
    <x v="0"/>
    <s v="48.1209922"/>
    <s v="11.5685798"/>
    <x v="0"/>
    <x v="0"/>
  </r>
  <r>
    <x v="46024"/>
    <x v="0"/>
    <s v="48.1209106"/>
    <s v="11.5688332"/>
    <x v="0"/>
    <x v="0"/>
  </r>
  <r>
    <x v="46025"/>
    <x v="0"/>
    <s v="48.1209016"/>
    <s v="11.5687819"/>
    <x v="0"/>
    <x v="0"/>
  </r>
  <r>
    <x v="46026"/>
    <x v="0"/>
    <s v="48.1203293"/>
    <s v="11.5698199"/>
    <x v="0"/>
    <x v="0"/>
  </r>
  <r>
    <x v="46027"/>
    <x v="0"/>
    <s v="48.1208261"/>
    <s v="11.5698586"/>
    <x v="0"/>
    <x v="0"/>
  </r>
  <r>
    <x v="46028"/>
    <x v="0"/>
    <s v="48.12023"/>
    <s v="11.5677541"/>
    <x v="0"/>
    <x v="0"/>
  </r>
  <r>
    <x v="46029"/>
    <x v="0"/>
    <s v="48.1205675"/>
    <s v="11.5694906"/>
    <x v="317"/>
    <x v="4780"/>
  </r>
  <r>
    <x v="46030"/>
    <x v="0"/>
    <s v="48.1186267"/>
    <s v="11.5670061"/>
    <x v="0"/>
    <x v="0"/>
  </r>
  <r>
    <x v="46031"/>
    <x v="0"/>
    <s v="48.1202273"/>
    <s v="11.5690403"/>
    <x v="0"/>
    <x v="0"/>
  </r>
  <r>
    <x v="46032"/>
    <x v="0"/>
    <s v="48.1207215"/>
    <s v="11.5694209"/>
    <x v="317"/>
    <x v="4780"/>
  </r>
  <r>
    <x v="46033"/>
    <x v="0"/>
    <s v="48.1201309"/>
    <s v="11.5697506"/>
    <x v="0"/>
    <x v="0"/>
  </r>
  <r>
    <x v="46034"/>
    <x v="0"/>
    <s v="48.1208576"/>
    <s v="11.5686004"/>
    <x v="0"/>
    <x v="0"/>
  </r>
  <r>
    <x v="46035"/>
    <x v="0"/>
    <s v="48.1187605"/>
    <s v="11.5669453"/>
    <x v="0"/>
    <x v="0"/>
  </r>
  <r>
    <x v="46036"/>
    <x v="0"/>
    <s v="48.1205281"/>
    <s v="11.5681712"/>
    <x v="0"/>
    <x v="0"/>
  </r>
  <r>
    <x v="46037"/>
    <x v="0"/>
    <s v="48.1199756"/>
    <s v="11.5693141"/>
    <x v="0"/>
    <x v="0"/>
  </r>
  <r>
    <x v="46038"/>
    <x v="0"/>
    <s v="48.1202703"/>
    <s v="11.5678708"/>
    <x v="0"/>
    <x v="0"/>
  </r>
  <r>
    <x v="46039"/>
    <x v="0"/>
    <s v="48.120059"/>
    <s v="11.5690349"/>
    <x v="0"/>
    <x v="0"/>
  </r>
  <r>
    <x v="46040"/>
    <x v="0"/>
    <s v="48.1207953"/>
    <s v="11.5685182"/>
    <x v="0"/>
    <x v="0"/>
  </r>
  <r>
    <x v="46041"/>
    <x v="0"/>
    <s v="48.1199959"/>
    <s v="11.5694614"/>
    <x v="0"/>
    <x v="0"/>
  </r>
  <r>
    <x v="46042"/>
    <x v="0"/>
    <s v="48.1227348"/>
    <s v="11.57143"/>
    <x v="0"/>
    <x v="0"/>
  </r>
  <r>
    <x v="46043"/>
    <x v="0"/>
    <s v="48.1222585"/>
    <s v="11.5714676"/>
    <x v="0"/>
    <x v="0"/>
  </r>
  <r>
    <x v="46044"/>
    <x v="0"/>
    <s v="48.1223122"/>
    <s v="11.5711511"/>
    <x v="0"/>
    <x v="0"/>
  </r>
  <r>
    <x v="46045"/>
    <x v="0"/>
    <s v="48.1215673"/>
    <s v="11.5721149"/>
    <x v="0"/>
    <x v="0"/>
  </r>
  <r>
    <x v="46046"/>
    <x v="0"/>
    <s v="48.122212"/>
    <s v="11.571827"/>
    <x v="0"/>
    <x v="0"/>
  </r>
  <r>
    <x v="46047"/>
    <x v="0"/>
    <s v="48.1223854"/>
    <s v="11.5681419"/>
    <x v="0"/>
    <x v="0"/>
  </r>
  <r>
    <x v="46048"/>
    <x v="0"/>
    <s v="48.1222048"/>
    <s v="11.570915"/>
    <x v="0"/>
    <x v="0"/>
  </r>
  <r>
    <x v="46049"/>
    <x v="0"/>
    <s v="48.1221869"/>
    <s v="11.5719289"/>
    <x v="0"/>
    <x v="0"/>
  </r>
  <r>
    <x v="46050"/>
    <x v="0"/>
    <s v="48.1219163"/>
    <s v="11.5686789"/>
    <x v="0"/>
    <x v="0"/>
  </r>
  <r>
    <x v="46051"/>
    <x v="0"/>
    <s v="48.1219147"/>
    <s v="11.5721274"/>
    <x v="0"/>
    <x v="0"/>
  </r>
  <r>
    <x v="46052"/>
    <x v="0"/>
    <s v="48.1217142"/>
    <s v="11.5711189"/>
    <x v="0"/>
    <x v="0"/>
  </r>
  <r>
    <x v="46053"/>
    <x v="0"/>
    <s v="48.1222664"/>
    <s v="11.5725434"/>
    <x v="0"/>
    <x v="0"/>
  </r>
  <r>
    <x v="46054"/>
    <x v="0"/>
    <s v="48.123966"/>
    <s v="11.5748375"/>
    <x v="0"/>
    <x v="0"/>
  </r>
  <r>
    <x v="46055"/>
    <x v="0"/>
    <s v="48.1217321"/>
    <s v="11.5714032"/>
    <x v="0"/>
    <x v="0"/>
  </r>
  <r>
    <x v="46056"/>
    <x v="0"/>
    <s v="48.1222767"/>
    <s v="11.5728573"/>
    <x v="0"/>
    <x v="0"/>
  </r>
  <r>
    <x v="46057"/>
    <x v="0"/>
    <s v="48.121861"/>
    <s v="11.5722239"/>
    <x v="0"/>
    <x v="0"/>
  </r>
  <r>
    <x v="46058"/>
    <x v="0"/>
    <s v="48.1221267"/>
    <s v="11.5676162"/>
    <x v="0"/>
    <x v="0"/>
  </r>
  <r>
    <x v="46059"/>
    <x v="0"/>
    <s v="48.1216999"/>
    <s v="11.5719879"/>
    <x v="0"/>
    <x v="0"/>
  </r>
  <r>
    <x v="46060"/>
    <x v="0"/>
    <s v="48.122613"/>
    <s v="11.5720308"/>
    <x v="0"/>
    <x v="0"/>
  </r>
  <r>
    <x v="46061"/>
    <x v="0"/>
    <s v="48.1227921"/>
    <s v="11.5712101"/>
    <x v="0"/>
    <x v="0"/>
  </r>
  <r>
    <x v="46062"/>
    <x v="0"/>
    <s v="48.1222671"/>
    <s v="11.5730705"/>
    <x v="0"/>
    <x v="0"/>
  </r>
  <r>
    <x v="46063"/>
    <x v="0"/>
    <s v="48.1226453"/>
    <s v="11.5713871"/>
    <x v="0"/>
    <x v="0"/>
  </r>
  <r>
    <x v="46064"/>
    <x v="0"/>
    <s v="48.1217393"/>
    <s v="11.5716714"/>
    <x v="0"/>
    <x v="0"/>
  </r>
  <r>
    <x v="46065"/>
    <x v="0"/>
    <s v="48.1225629"/>
    <s v="11.571489"/>
    <x v="0"/>
    <x v="0"/>
  </r>
  <r>
    <x v="46066"/>
    <x v="0"/>
    <s v="48.1216283"/>
    <s v="11.5712691"/>
    <x v="0"/>
    <x v="0"/>
  </r>
  <r>
    <x v="46067"/>
    <x v="0"/>
    <s v="48.122613"/>
    <s v="11.5711296"/>
    <x v="0"/>
    <x v="0"/>
  </r>
  <r>
    <x v="46068"/>
    <x v="0"/>
    <s v="48.1215781"/>
    <s v="11.5712798"/>
    <x v="0"/>
    <x v="0"/>
  </r>
  <r>
    <x v="46069"/>
    <x v="0"/>
    <s v="48.122699"/>
    <s v="11.5716607"/>
    <x v="0"/>
    <x v="0"/>
  </r>
  <r>
    <x v="46070"/>
    <x v="0"/>
    <s v="48.1223122"/>
    <s v="11.5717036"/>
    <x v="0"/>
    <x v="0"/>
  </r>
  <r>
    <x v="46071"/>
    <x v="0"/>
    <s v="48.122348"/>
    <s v="11.5715909"/>
    <x v="0"/>
    <x v="0"/>
  </r>
  <r>
    <x v="46072"/>
    <x v="0"/>
    <s v="48.1217894"/>
    <s v="11.5717787"/>
    <x v="0"/>
    <x v="0"/>
  </r>
  <r>
    <x v="46073"/>
    <x v="0"/>
    <s v="48.1214707"/>
    <s v="11.5717143"/>
    <x v="0"/>
    <x v="0"/>
  </r>
  <r>
    <x v="46074"/>
    <x v="0"/>
    <s v="48.1213453"/>
    <s v="11.5709794"/>
    <x v="0"/>
    <x v="0"/>
  </r>
  <r>
    <x v="46075"/>
    <x v="0"/>
    <s v="48.1180631"/>
    <s v="11.5625546"/>
    <x v="0"/>
    <x v="0"/>
  </r>
  <r>
    <x v="46076"/>
    <x v="0"/>
    <s v="48.1224626"/>
    <s v="11.5705288"/>
    <x v="0"/>
    <x v="0"/>
  </r>
  <r>
    <x v="46077"/>
    <x v="0"/>
    <s v="48.1222624"/>
    <s v="11.5726845"/>
    <x v="0"/>
    <x v="0"/>
  </r>
  <r>
    <x v="46078"/>
    <x v="0"/>
    <s v="48.1224949"/>
    <s v="11.570974"/>
    <x v="0"/>
    <x v="0"/>
  </r>
  <r>
    <x v="46079"/>
    <x v="0"/>
    <s v="48.1214277"/>
    <s v="11.5710438"/>
    <x v="0"/>
    <x v="0"/>
  </r>
  <r>
    <x v="46080"/>
    <x v="0"/>
    <s v="48.1221806"/>
    <s v="11.5727247"/>
    <x v="0"/>
    <x v="0"/>
  </r>
  <r>
    <x v="46081"/>
    <x v="0"/>
    <s v="48.1222071"/>
    <s v="11.5724434"/>
    <x v="0"/>
    <x v="0"/>
  </r>
  <r>
    <x v="46082"/>
    <x v="0"/>
    <s v="48.1219828"/>
    <s v="11.5716929"/>
    <x v="0"/>
    <x v="0"/>
  </r>
  <r>
    <x v="46083"/>
    <x v="0"/>
    <s v="48.1221482"/>
    <s v="11.572158"/>
    <x v="0"/>
    <x v="0"/>
  </r>
  <r>
    <x v="46084"/>
    <x v="0"/>
    <s v="48.1217966"/>
    <s v="11.5716339"/>
    <x v="0"/>
    <x v="0"/>
  </r>
  <r>
    <x v="46085"/>
    <x v="0"/>
    <s v="48.1218841"/>
    <s v="11.5716411"/>
    <x v="0"/>
    <x v="0"/>
  </r>
  <r>
    <x v="46086"/>
    <x v="0"/>
    <s v="48.1217357"/>
    <s v="11.5717465"/>
    <x v="0"/>
    <x v="0"/>
  </r>
  <r>
    <x v="46087"/>
    <x v="0"/>
    <s v="48.121793"/>
    <s v="11.5725351"/>
    <x v="0"/>
    <x v="0"/>
  </r>
  <r>
    <x v="46088"/>
    <x v="0"/>
    <s v="48.1222478"/>
    <s v="11.5713978"/>
    <x v="0"/>
    <x v="0"/>
  </r>
  <r>
    <x v="46089"/>
    <x v="0"/>
    <s v="48.1224447"/>
    <s v="11.571489"/>
    <x v="0"/>
    <x v="0"/>
  </r>
  <r>
    <x v="46090"/>
    <x v="0"/>
    <s v="48.1223194"/>
    <s v="11.5716607"/>
    <x v="0"/>
    <x v="0"/>
  </r>
  <r>
    <x v="46091"/>
    <x v="0"/>
    <s v="48.1221976"/>
    <s v="11.5720469"/>
    <x v="0"/>
    <x v="0"/>
  </r>
  <r>
    <x v="46092"/>
    <x v="0"/>
    <s v="48.1218753"/>
    <s v="11.5715963"/>
    <x v="0"/>
    <x v="0"/>
  </r>
  <r>
    <x v="46093"/>
    <x v="0"/>
    <s v="48.121947"/>
    <s v="11.570341"/>
    <x v="0"/>
    <x v="0"/>
  </r>
  <r>
    <x v="46094"/>
    <x v="0"/>
    <s v="48.1222963"/>
    <s v="11.572419"/>
    <x v="0"/>
    <x v="0"/>
  </r>
  <r>
    <x v="46095"/>
    <x v="0"/>
    <s v="48.1221009"/>
    <s v="11.5704269"/>
    <x v="0"/>
    <x v="0"/>
  </r>
  <r>
    <x v="46096"/>
    <x v="0"/>
    <s v="48.1219112"/>
    <s v="11.5702337"/>
    <x v="0"/>
    <x v="0"/>
  </r>
  <r>
    <x v="46097"/>
    <x v="0"/>
    <s v="48.1222585"/>
    <s v="11.571607"/>
    <x v="0"/>
    <x v="0"/>
  </r>
  <r>
    <x v="46098"/>
    <x v="0"/>
    <s v="48.1217106"/>
    <s v="11.5718323"/>
    <x v="0"/>
    <x v="0"/>
  </r>
  <r>
    <x v="46099"/>
    <x v="0"/>
    <s v="48.121861"/>
    <s v="11.5717519"/>
    <x v="0"/>
    <x v="0"/>
  </r>
  <r>
    <x v="46100"/>
    <x v="0"/>
    <s v="48.1221761"/>
    <s v="11.5705502"/>
    <x v="0"/>
    <x v="0"/>
  </r>
  <r>
    <x v="46101"/>
    <x v="0"/>
    <s v="48.1225521"/>
    <s v="11.5704161"/>
    <x v="0"/>
    <x v="0"/>
  </r>
  <r>
    <x v="46102"/>
    <x v="0"/>
    <s v="48.12228"/>
    <s v="11.5719879"/>
    <x v="0"/>
    <x v="0"/>
  </r>
  <r>
    <x v="46103"/>
    <x v="0"/>
    <s v="48.1221511"/>
    <s v="11.5707273"/>
    <x v="0"/>
    <x v="0"/>
  </r>
  <r>
    <x v="46104"/>
    <x v="0"/>
    <s v="48.1219792"/>
    <s v="11.5729589"/>
    <x v="0"/>
    <x v="0"/>
  </r>
  <r>
    <x v="46105"/>
    <x v="0"/>
    <s v="48.1224483"/>
    <s v="11.5707916"/>
    <x v="0"/>
    <x v="0"/>
  </r>
  <r>
    <x v="46106"/>
    <x v="0"/>
    <s v="48.1221192"/>
    <s v="11.5688988"/>
    <x v="0"/>
    <x v="0"/>
  </r>
  <r>
    <x v="46107"/>
    <x v="0"/>
    <s v="48.1220436"/>
    <s v="11.5702337"/>
    <x v="0"/>
    <x v="0"/>
  </r>
  <r>
    <x v="46108"/>
    <x v="0"/>
    <s v="48.1219219"/>
    <s v="11.5714568"/>
    <x v="0"/>
    <x v="0"/>
  </r>
  <r>
    <x v="46109"/>
    <x v="0"/>
    <s v="48.122348"/>
    <s v="11.5701586"/>
    <x v="0"/>
    <x v="0"/>
  </r>
  <r>
    <x v="46110"/>
    <x v="0"/>
    <s v="48.122083"/>
    <s v="11.5719611"/>
    <x v="0"/>
    <x v="0"/>
  </r>
  <r>
    <x v="46111"/>
    <x v="0"/>
    <s v="48.1220007"/>
    <s v="11.5718538"/>
    <x v="0"/>
    <x v="0"/>
  </r>
  <r>
    <x v="46112"/>
    <x v="0"/>
    <s v="48.1222268"/>
    <s v="11.5721421"/>
    <x v="0"/>
    <x v="0"/>
  </r>
  <r>
    <x v="46113"/>
    <x v="0"/>
    <s v="48.1221264"/>
    <s v="11.5723463"/>
    <x v="0"/>
    <x v="0"/>
  </r>
  <r>
    <x v="46114"/>
    <x v="0"/>
    <s v="48.1212005"/>
    <s v="11.5714596"/>
    <x v="0"/>
    <x v="0"/>
  </r>
  <r>
    <x v="46115"/>
    <x v="0"/>
    <s v="48.122212"/>
    <s v="11.5701962"/>
    <x v="0"/>
    <x v="0"/>
  </r>
  <r>
    <x v="46116"/>
    <x v="0"/>
    <s v="48.1221726"/>
    <s v="11.5733558"/>
    <x v="0"/>
    <x v="0"/>
  </r>
  <r>
    <x v="46117"/>
    <x v="0"/>
    <s v="48.1219649"/>
    <s v="11.5720523"/>
    <x v="0"/>
    <x v="0"/>
  </r>
  <r>
    <x v="46118"/>
    <x v="0"/>
    <s v="48.1218189"/>
    <s v="11.5669779"/>
    <x v="0"/>
    <x v="0"/>
  </r>
  <r>
    <x v="46119"/>
    <x v="0"/>
    <s v="48.1209435"/>
    <s v="11.5653825"/>
    <x v="0"/>
    <x v="0"/>
  </r>
  <r>
    <x v="46120"/>
    <x v="0"/>
    <s v="48.121683"/>
    <s v="11.5691094"/>
    <x v="0"/>
    <x v="0"/>
  </r>
  <r>
    <x v="46121"/>
    <x v="0"/>
    <s v="48.1218789"/>
    <s v="11.5703088"/>
    <x v="0"/>
    <x v="0"/>
  </r>
  <r>
    <x v="46122"/>
    <x v="0"/>
    <s v="48.1217536"/>
    <s v="11.5712315"/>
    <x v="0"/>
    <x v="0"/>
  </r>
  <r>
    <x v="46123"/>
    <x v="0"/>
    <s v="48.1218968"/>
    <s v="11.5692199"/>
    <x v="0"/>
    <x v="0"/>
  </r>
  <r>
    <x v="46124"/>
    <x v="0"/>
    <s v="48.1228709"/>
    <s v="11.571017"/>
    <x v="0"/>
    <x v="0"/>
  </r>
  <r>
    <x v="46125"/>
    <x v="0"/>
    <s v="48.1215137"/>
    <s v="11.5717036"/>
    <x v="0"/>
    <x v="0"/>
  </r>
  <r>
    <x v="46126"/>
    <x v="0"/>
    <s v="48.1227419"/>
    <s v="11.5742165"/>
    <x v="0"/>
    <x v="0"/>
  </r>
  <r>
    <x v="46127"/>
    <x v="0"/>
    <s v="48.1216927"/>
    <s v="11.5699065"/>
    <x v="0"/>
    <x v="0"/>
  </r>
  <r>
    <x v="46128"/>
    <x v="0"/>
    <s v="48.1183518"/>
    <s v="11.5619448"/>
    <x v="0"/>
    <x v="0"/>
  </r>
  <r>
    <x v="46129"/>
    <x v="0"/>
    <s v="48.1193537"/>
    <s v="11.5628379"/>
    <x v="0"/>
    <x v="0"/>
  </r>
  <r>
    <x v="46130"/>
    <x v="0"/>
    <s v="48.1225593"/>
    <s v="11.5727711"/>
    <x v="0"/>
    <x v="0"/>
  </r>
  <r>
    <x v="46131"/>
    <x v="0"/>
    <s v="48.1215137"/>
    <s v="11.5709687"/>
    <x v="0"/>
    <x v="0"/>
  </r>
  <r>
    <x v="46132"/>
    <x v="0"/>
    <s v="48.1218803"/>
    <s v="11.5714162"/>
    <x v="0"/>
    <x v="0"/>
  </r>
  <r>
    <x v="46133"/>
    <x v="0"/>
    <s v="48.122434"/>
    <s v="11.5700889"/>
    <x v="0"/>
    <x v="0"/>
  </r>
  <r>
    <x v="46134"/>
    <x v="0"/>
    <s v="48.1218001"/>
    <s v="11.5722293"/>
    <x v="0"/>
    <x v="0"/>
  </r>
  <r>
    <x v="46135"/>
    <x v="0"/>
    <s v="48.1225163"/>
    <s v="11.5726155"/>
    <x v="0"/>
    <x v="0"/>
  </r>
  <r>
    <x v="46136"/>
    <x v="0"/>
    <s v="48.1200597"/>
    <s v="11.563733"/>
    <x v="0"/>
    <x v="0"/>
  </r>
  <r>
    <x v="46137"/>
    <x v="0"/>
    <s v="48.1213346"/>
    <s v="11.5714193"/>
    <x v="0"/>
    <x v="0"/>
  </r>
  <r>
    <x v="46138"/>
    <x v="0"/>
    <s v="48.1225881"/>
    <s v="11.5723157"/>
    <x v="0"/>
    <x v="0"/>
  </r>
  <r>
    <x v="46139"/>
    <x v="0"/>
    <s v="48.1221405"/>
    <s v="11.572099"/>
    <x v="0"/>
    <x v="0"/>
  </r>
  <r>
    <x v="46140"/>
    <x v="0"/>
    <s v="48.1225235"/>
    <s v="11.5702874"/>
    <x v="0"/>
    <x v="0"/>
  </r>
  <r>
    <x v="46141"/>
    <x v="0"/>
    <s v="48.1218073"/>
    <s v="11.5714568"/>
    <x v="0"/>
    <x v="0"/>
  </r>
  <r>
    <x v="46142"/>
    <x v="0"/>
    <s v="48.1221944"/>
    <s v="11.5729039"/>
    <x v="0"/>
    <x v="0"/>
  </r>
  <r>
    <x v="46143"/>
    <x v="0"/>
    <s v="48.1200516"/>
    <s v="11.564849"/>
    <x v="0"/>
    <x v="0"/>
  </r>
  <r>
    <x v="46144"/>
    <x v="0"/>
    <s v="48.1224232"/>
    <s v="11.5717733"/>
    <x v="0"/>
    <x v="0"/>
  </r>
  <r>
    <x v="46145"/>
    <x v="0"/>
    <s v="48.1222836"/>
    <s v="11.5718699"/>
    <x v="0"/>
    <x v="0"/>
  </r>
  <r>
    <x v="46146"/>
    <x v="0"/>
    <s v="48.1223568"/>
    <s v="11.5722784"/>
    <x v="0"/>
    <x v="0"/>
  </r>
  <r>
    <x v="46147"/>
    <x v="0"/>
    <s v="48.1256736"/>
    <s v="11.5737448"/>
    <x v="0"/>
    <x v="0"/>
  </r>
  <r>
    <x v="46148"/>
    <x v="0"/>
    <s v="48.1272105"/>
    <s v="11.5773464"/>
    <x v="0"/>
    <x v="0"/>
  </r>
  <r>
    <x v="46149"/>
    <x v="0"/>
    <s v="48.1242076"/>
    <s v="11.5721132"/>
    <x v="0"/>
    <x v="0"/>
  </r>
  <r>
    <x v="46150"/>
    <x v="0"/>
    <s v="48.1270185"/>
    <s v="11.5770198"/>
    <x v="0"/>
    <x v="0"/>
  </r>
  <r>
    <x v="46151"/>
    <x v="0"/>
    <s v="48.1250096"/>
    <s v="11.5732381"/>
    <x v="0"/>
    <x v="0"/>
  </r>
  <r>
    <x v="46152"/>
    <x v="0"/>
    <s v="48.1266715"/>
    <s v="11.5763059"/>
    <x v="0"/>
    <x v="0"/>
  </r>
  <r>
    <x v="46153"/>
    <x v="0"/>
    <s v="48.1272629"/>
    <s v="11.5774669"/>
    <x v="0"/>
    <x v="0"/>
  </r>
  <r>
    <x v="46154"/>
    <x v="0"/>
    <s v="48.1230978"/>
    <s v="11.5694469"/>
    <x v="0"/>
    <x v="0"/>
  </r>
  <r>
    <x v="46155"/>
    <x v="0"/>
    <s v="48.1273211"/>
    <s v="11.5779255"/>
    <x v="0"/>
    <x v="0"/>
  </r>
  <r>
    <x v="46156"/>
    <x v="0"/>
    <s v="48.1247782"/>
    <s v="11.5750671"/>
    <x v="0"/>
    <x v="0"/>
  </r>
  <r>
    <x v="46157"/>
    <x v="0"/>
    <s v="48.1250933"/>
    <s v="11.5750464"/>
    <x v="0"/>
    <x v="0"/>
  </r>
  <r>
    <x v="46158"/>
    <x v="0"/>
    <s v="48.1253335"/>
    <s v="11.5753999"/>
    <x v="0"/>
    <x v="0"/>
  </r>
  <r>
    <x v="46159"/>
    <x v="0"/>
    <s v="48.1249755"/>
    <s v="11.574978"/>
    <x v="0"/>
    <x v="0"/>
  </r>
  <r>
    <x v="46160"/>
    <x v="0"/>
    <s v="48.1232055"/>
    <s v="11.573931"/>
    <x v="0"/>
    <x v="0"/>
  </r>
  <r>
    <x v="46161"/>
    <x v="0"/>
    <s v="48.1256447"/>
    <s v="11.5763693"/>
    <x v="0"/>
    <x v="0"/>
  </r>
  <r>
    <x v="46162"/>
    <x v="0"/>
    <s v="48.1247676"/>
    <s v="11.5754273"/>
    <x v="0"/>
    <x v="0"/>
  </r>
  <r>
    <x v="46163"/>
    <x v="0"/>
    <s v="48.1245098"/>
    <s v="11.5741712"/>
    <x v="0"/>
    <x v="0"/>
  </r>
  <r>
    <x v="46164"/>
    <x v="0"/>
    <s v="48.1271133"/>
    <s v="11.5792782"/>
    <x v="0"/>
    <x v="0"/>
  </r>
  <r>
    <x v="46165"/>
    <x v="0"/>
    <s v="48.1239383"/>
    <s v="11.574024"/>
    <x v="0"/>
    <x v="0"/>
  </r>
  <r>
    <x v="46166"/>
    <x v="0"/>
    <s v="48.1248111"/>
    <s v="11.575176"/>
    <x v="0"/>
    <x v="0"/>
  </r>
  <r>
    <x v="46167"/>
    <x v="0"/>
    <s v="48.1243884"/>
    <s v="11.5740701"/>
    <x v="0"/>
    <x v="0"/>
  </r>
  <r>
    <x v="46168"/>
    <x v="0"/>
    <s v="48.1252381"/>
    <s v="11.5752524"/>
    <x v="0"/>
    <x v="0"/>
  </r>
  <r>
    <x v="46169"/>
    <x v="0"/>
    <s v="48.1238795"/>
    <s v="11.5728497"/>
    <x v="0"/>
    <x v="0"/>
  </r>
  <r>
    <x v="46170"/>
    <x v="0"/>
    <s v="48.1278413"/>
    <s v="11.5807592"/>
    <x v="0"/>
    <x v="0"/>
  </r>
  <r>
    <x v="46171"/>
    <x v="0"/>
    <s v="48.1242632"/>
    <s v="11.5739043"/>
    <x v="0"/>
    <x v="0"/>
  </r>
  <r>
    <x v="46172"/>
    <x v="0"/>
    <s v="48.1249124"/>
    <s v="11.5748232"/>
    <x v="0"/>
    <x v="0"/>
  </r>
  <r>
    <x v="46173"/>
    <x v="0"/>
    <s v="48.1248899"/>
    <s v="11.5750263"/>
    <x v="0"/>
    <x v="0"/>
  </r>
  <r>
    <x v="46174"/>
    <x v="0"/>
    <s v="48.1238475"/>
    <s v="11.5752293"/>
    <x v="0"/>
    <x v="0"/>
  </r>
  <r>
    <x v="46175"/>
    <x v="0"/>
    <s v="48.1246623"/>
    <s v="11.5748211"/>
    <x v="0"/>
    <x v="0"/>
  </r>
  <r>
    <x v="46176"/>
    <x v="0"/>
    <s v="48.1238636"/>
    <s v="11.5733005"/>
    <x v="0"/>
    <x v="0"/>
  </r>
  <r>
    <x v="46177"/>
    <x v="0"/>
    <s v="48.1229339"/>
    <s v="11.5710854"/>
    <x v="0"/>
    <x v="0"/>
  </r>
  <r>
    <x v="46178"/>
    <x v="0"/>
    <s v="48.1245886"/>
    <s v="11.5748576"/>
    <x v="0"/>
    <x v="0"/>
  </r>
  <r>
    <x v="46179"/>
    <x v="0"/>
    <s v="48.125601"/>
    <s v="11.5766147"/>
    <x v="0"/>
    <x v="0"/>
  </r>
  <r>
    <x v="46180"/>
    <x v="0"/>
    <s v="48.1243809"/>
    <s v="11.5744662"/>
    <x v="0"/>
    <x v="0"/>
  </r>
  <r>
    <x v="46181"/>
    <x v="0"/>
    <s v="48.1257511"/>
    <s v="11.5768679"/>
    <x v="0"/>
    <x v="0"/>
  </r>
  <r>
    <x v="46182"/>
    <x v="0"/>
    <s v="48.1236076"/>
    <s v="11.5738086"/>
    <x v="0"/>
    <x v="0"/>
  </r>
  <r>
    <x v="46183"/>
    <x v="0"/>
    <s v="48.1261322"/>
    <s v="11.5776595"/>
    <x v="0"/>
    <x v="0"/>
  </r>
  <r>
    <x v="46184"/>
    <x v="0"/>
    <s v="48.1251472"/>
    <s v="11.5754211"/>
    <x v="0"/>
    <x v="0"/>
  </r>
  <r>
    <x v="46185"/>
    <x v="0"/>
    <s v="48.1266058"/>
    <s v="11.5776972"/>
    <x v="0"/>
    <x v="0"/>
  </r>
  <r>
    <x v="46186"/>
    <x v="0"/>
    <s v="48.1251506"/>
    <s v="11.5756555"/>
    <x v="0"/>
    <x v="0"/>
  </r>
  <r>
    <x v="46187"/>
    <x v="0"/>
    <s v="48.1244471"/>
    <s v="11.5750668"/>
    <x v="0"/>
    <x v="0"/>
  </r>
  <r>
    <x v="46188"/>
    <x v="0"/>
    <s v="48.1248784"/>
    <s v="11.5752347"/>
    <x v="0"/>
    <x v="0"/>
  </r>
  <r>
    <x v="46189"/>
    <x v="0"/>
    <s v="48.1275169"/>
    <s v="11.5794438"/>
    <x v="0"/>
    <x v="0"/>
  </r>
  <r>
    <x v="46190"/>
    <x v="0"/>
    <s v="48.126358"/>
    <s v="11.5780076"/>
    <x v="0"/>
    <x v="0"/>
  </r>
  <r>
    <x v="46191"/>
    <x v="0"/>
    <s v="48.1245111"/>
    <s v="11.5746304"/>
    <x v="0"/>
    <x v="0"/>
  </r>
  <r>
    <x v="46192"/>
    <x v="0"/>
    <s v="48.1249583"/>
    <s v="11.5751172"/>
    <x v="0"/>
    <x v="0"/>
  </r>
  <r>
    <x v="46193"/>
    <x v="0"/>
    <s v="48.1237845"/>
    <s v="11.5731324"/>
    <x v="0"/>
    <x v="0"/>
  </r>
  <r>
    <x v="46194"/>
    <x v="0"/>
    <s v="48.1244749"/>
    <s v="11.5754072"/>
    <x v="0"/>
    <x v="0"/>
  </r>
  <r>
    <x v="46195"/>
    <x v="0"/>
    <s v="48.1274169"/>
    <s v="11.5799253"/>
    <x v="0"/>
    <x v="0"/>
  </r>
  <r>
    <x v="46196"/>
    <x v="0"/>
    <s v="48.1279734"/>
    <s v="11.5806412"/>
    <x v="0"/>
    <x v="0"/>
  </r>
  <r>
    <x v="46197"/>
    <x v="0"/>
    <s v="48.1276305"/>
    <s v="11.5799003"/>
    <x v="0"/>
    <x v="0"/>
  </r>
  <r>
    <x v="46198"/>
    <x v="0"/>
    <s v="48.1249833"/>
    <s v="11.5755724"/>
    <x v="0"/>
    <x v="0"/>
  </r>
  <r>
    <x v="46199"/>
    <x v="0"/>
    <s v="48.1255095"/>
    <s v="11.576191"/>
    <x v="0"/>
    <x v="0"/>
  </r>
  <r>
    <x v="46200"/>
    <x v="0"/>
    <s v="48.1250227"/>
    <s v="11.5750317"/>
    <x v="0"/>
    <x v="0"/>
  </r>
  <r>
    <x v="46201"/>
    <x v="0"/>
    <s v="48.1258707"/>
    <s v="11.5765946"/>
    <x v="0"/>
    <x v="0"/>
  </r>
  <r>
    <x v="46202"/>
    <x v="0"/>
    <s v="48.124503"/>
    <s v="11.5748058"/>
    <x v="0"/>
    <x v="0"/>
  </r>
  <r>
    <x v="46203"/>
    <x v="0"/>
    <s v="48.1247619"/>
    <s v="11.5749466"/>
    <x v="0"/>
    <x v="0"/>
  </r>
  <r>
    <x v="46204"/>
    <x v="0"/>
    <s v="48.1239302"/>
    <s v="11.5744638"/>
    <x v="0"/>
    <x v="0"/>
  </r>
  <r>
    <x v="46205"/>
    <x v="0"/>
    <s v="48.123403"/>
    <s v="11.5742554"/>
    <x v="0"/>
    <x v="0"/>
  </r>
  <r>
    <x v="46206"/>
    <x v="0"/>
    <s v="48.1285261"/>
    <s v="11.6100556"/>
    <x v="0"/>
    <x v="0"/>
  </r>
  <r>
    <x v="46207"/>
    <x v="0"/>
    <s v="48.1281473"/>
    <s v="11.6094757"/>
    <x v="0"/>
    <x v="0"/>
  </r>
  <r>
    <x v="46208"/>
    <x v="0"/>
    <s v="48.1280417"/>
    <s v="11.611052"/>
    <x v="0"/>
    <x v="0"/>
  </r>
  <r>
    <x v="46209"/>
    <x v="0"/>
    <s v="48.1278728"/>
    <s v="11.609719"/>
    <x v="0"/>
    <x v="0"/>
  </r>
  <r>
    <x v="46210"/>
    <x v="0"/>
    <s v="48.1275082"/>
    <s v="11.6102527"/>
    <x v="0"/>
    <x v="0"/>
  </r>
  <r>
    <x v="46211"/>
    <x v="0"/>
    <s v="48.1279841"/>
    <s v="11.609715"/>
    <x v="0"/>
    <x v="0"/>
  </r>
  <r>
    <x v="46212"/>
    <x v="0"/>
    <s v="48.1287061"/>
    <s v="11.6098451"/>
    <x v="0"/>
    <x v="0"/>
  </r>
  <r>
    <x v="46213"/>
    <x v="0"/>
    <s v="48.1286121"/>
    <s v="11.6099295"/>
    <x v="0"/>
    <x v="0"/>
  </r>
  <r>
    <x v="46214"/>
    <x v="0"/>
    <s v="48.1289863"/>
    <s v="11.6096463"/>
    <x v="0"/>
    <x v="0"/>
  </r>
  <r>
    <x v="46215"/>
    <x v="0"/>
    <s v="48.128588"/>
    <s v="11.6098926"/>
    <x v="0"/>
    <x v="0"/>
  </r>
  <r>
    <x v="46216"/>
    <x v="0"/>
    <s v="48.1272922"/>
    <s v="11.6092524"/>
    <x v="0"/>
    <x v="0"/>
  </r>
  <r>
    <x v="46217"/>
    <x v="0"/>
    <s v="48.1274627"/>
    <s v="11.6090005"/>
    <x v="0"/>
    <x v="0"/>
  </r>
  <r>
    <x v="46218"/>
    <x v="0"/>
    <s v="48.1273077"/>
    <s v="11.6092759"/>
    <x v="0"/>
    <x v="0"/>
  </r>
  <r>
    <x v="46219"/>
    <x v="0"/>
    <s v="48.1274505"/>
    <s v="11.608982"/>
    <x v="0"/>
    <x v="0"/>
  </r>
  <r>
    <x v="46220"/>
    <x v="0"/>
    <s v="48.1185152"/>
    <s v="11.5956422"/>
    <x v="134"/>
    <x v="473"/>
  </r>
  <r>
    <x v="46221"/>
    <x v="0"/>
    <s v="48.1186016"/>
    <s v="11.5960018"/>
    <x v="134"/>
    <x v="473"/>
  </r>
  <r>
    <x v="46222"/>
    <x v="0"/>
    <s v="48.1267894"/>
    <s v="11.5766156"/>
    <x v="0"/>
    <x v="0"/>
  </r>
  <r>
    <x v="46223"/>
    <x v="0"/>
    <s v="48.1270275"/>
    <s v="11.5770555"/>
    <x v="0"/>
    <x v="0"/>
  </r>
  <r>
    <x v="46224"/>
    <x v="0"/>
    <s v="48.1272265"/>
    <s v="11.5784436"/>
    <x v="0"/>
    <x v="0"/>
  </r>
  <r>
    <x v="46225"/>
    <x v="0"/>
    <s v="48.1273572"/>
    <s v="11.5779145"/>
    <x v="0"/>
    <x v="0"/>
  </r>
  <r>
    <x v="46226"/>
    <x v="0"/>
    <s v="48.1266712"/>
    <s v="11.5763688"/>
    <x v="0"/>
    <x v="0"/>
  </r>
  <r>
    <x v="46227"/>
    <x v="0"/>
    <s v="48.127262"/>
    <s v="11.5774015"/>
    <x v="0"/>
    <x v="0"/>
  </r>
  <r>
    <x v="46228"/>
    <x v="0"/>
    <s v="48.1273395"/>
    <s v="11.5776457"/>
    <x v="0"/>
    <x v="0"/>
  </r>
  <r>
    <x v="46229"/>
    <x v="0"/>
    <s v="48.1268789"/>
    <s v="11.5767926"/>
    <x v="0"/>
    <x v="0"/>
  </r>
  <r>
    <x v="46230"/>
    <x v="0"/>
    <s v="48.1273182"/>
    <s v="11.5781888"/>
    <x v="0"/>
    <x v="0"/>
  </r>
  <r>
    <x v="46231"/>
    <x v="0"/>
    <s v="48.1326374"/>
    <s v="11.5940874"/>
    <x v="0"/>
    <x v="0"/>
  </r>
  <r>
    <x v="46232"/>
    <x v="0"/>
    <s v="48.132664"/>
    <s v="11.5942026"/>
    <x v="0"/>
    <x v="0"/>
  </r>
  <r>
    <x v="46233"/>
    <x v="0"/>
    <s v="48.1326195"/>
    <s v="11.5940879"/>
    <x v="0"/>
    <x v="0"/>
  </r>
  <r>
    <x v="46234"/>
    <x v="0"/>
    <s v="48.1326804"/>
    <s v="11.5943378"/>
    <x v="0"/>
    <x v="0"/>
  </r>
  <r>
    <x v="46235"/>
    <x v="0"/>
    <s v="48.1296068"/>
    <s v="11.6030577"/>
    <x v="0"/>
    <x v="0"/>
  </r>
  <r>
    <x v="46236"/>
    <x v="0"/>
    <s v="48.1296124"/>
    <s v="11.6032016"/>
    <x v="0"/>
    <x v="0"/>
  </r>
  <r>
    <x v="46237"/>
    <x v="0"/>
    <s v="48.121958"/>
    <s v="11.6078355"/>
    <x v="41"/>
    <x v="335"/>
  </r>
  <r>
    <x v="46237"/>
    <x v="0"/>
    <s v="48.121958"/>
    <s v="11.6078355"/>
    <x v="42"/>
    <x v="492"/>
  </r>
  <r>
    <x v="46238"/>
    <x v="0"/>
    <s v="48.1217253"/>
    <s v="11.6082491"/>
    <x v="41"/>
    <x v="1123"/>
  </r>
  <r>
    <x v="46238"/>
    <x v="0"/>
    <s v="48.1217253"/>
    <s v="11.6082491"/>
    <x v="42"/>
    <x v="492"/>
  </r>
  <r>
    <x v="46239"/>
    <x v="0"/>
    <s v="48.1191402"/>
    <s v="11.6122227"/>
    <x v="0"/>
    <x v="0"/>
  </r>
  <r>
    <x v="46240"/>
    <x v="0"/>
    <s v="48.1183246"/>
    <s v="11.6129084"/>
    <x v="0"/>
    <x v="0"/>
  </r>
  <r>
    <x v="46241"/>
    <x v="0"/>
    <s v="48.1400321"/>
    <s v="11.5912519"/>
    <x v="0"/>
    <x v="0"/>
  </r>
  <r>
    <x v="46242"/>
    <x v="0"/>
    <s v="48.1394988"/>
    <s v="11.5913915"/>
    <x v="0"/>
    <x v="0"/>
  </r>
  <r>
    <x v="46243"/>
    <x v="0"/>
    <s v="48.1400792"/>
    <s v="11.5912652"/>
    <x v="0"/>
    <x v="0"/>
  </r>
  <r>
    <x v="46244"/>
    <x v="0"/>
    <s v="48.1395086"/>
    <s v="11.5913543"/>
    <x v="0"/>
    <x v="0"/>
  </r>
  <r>
    <x v="46245"/>
    <x v="0"/>
    <s v="48.1391962"/>
    <s v="11.5917124"/>
    <x v="0"/>
    <x v="0"/>
  </r>
  <r>
    <x v="46246"/>
    <x v="0"/>
    <s v="48.1403585"/>
    <s v="11.5917032"/>
    <x v="0"/>
    <x v="0"/>
  </r>
  <r>
    <x v="46247"/>
    <x v="0"/>
    <s v="48.1394177"/>
    <s v="11.5913435"/>
    <x v="0"/>
    <x v="0"/>
  </r>
  <r>
    <x v="46248"/>
    <x v="0"/>
    <s v="48.1401805"/>
    <s v="11.5918943"/>
    <x v="0"/>
    <x v="0"/>
  </r>
  <r>
    <x v="46249"/>
    <x v="0"/>
    <s v="48.1394878"/>
    <s v="11.5918069"/>
    <x v="0"/>
    <x v="0"/>
  </r>
  <r>
    <x v="46250"/>
    <x v="0"/>
    <s v="48.1396162"/>
    <s v="11.5915703"/>
    <x v="0"/>
    <x v="0"/>
  </r>
  <r>
    <x v="46251"/>
    <x v="0"/>
    <s v="48.1400217"/>
    <s v="11.5913235"/>
    <x v="0"/>
    <x v="0"/>
  </r>
  <r>
    <x v="46252"/>
    <x v="0"/>
    <s v="48.1393797"/>
    <s v="11.5914877"/>
    <x v="0"/>
    <x v="0"/>
  </r>
  <r>
    <x v="46253"/>
    <x v="0"/>
    <s v="48.139559"/>
    <s v="11.5915365"/>
    <x v="0"/>
    <x v="0"/>
  </r>
  <r>
    <x v="46254"/>
    <x v="0"/>
    <s v="48.1395633"/>
    <s v="11.5917713"/>
    <x v="0"/>
    <x v="0"/>
  </r>
  <r>
    <x v="46255"/>
    <x v="0"/>
    <s v="48.1395937"/>
    <s v="11.5914046"/>
    <x v="0"/>
    <x v="0"/>
  </r>
  <r>
    <x v="46256"/>
    <x v="0"/>
    <s v="48.140334"/>
    <s v="11.5919172"/>
    <x v="0"/>
    <x v="0"/>
  </r>
  <r>
    <x v="46257"/>
    <x v="0"/>
    <s v="48.1394025"/>
    <s v="11.5917565"/>
    <x v="0"/>
    <x v="0"/>
  </r>
  <r>
    <x v="46258"/>
    <x v="0"/>
    <s v="48.1395061"/>
    <s v="11.5917374"/>
    <x v="0"/>
    <x v="0"/>
  </r>
  <r>
    <x v="46259"/>
    <x v="0"/>
    <s v="48.1394607"/>
    <s v="11.5915356"/>
    <x v="0"/>
    <x v="0"/>
  </r>
  <r>
    <x v="46260"/>
    <x v="0"/>
    <s v="48.1401991"/>
    <s v="11.5916449"/>
    <x v="0"/>
    <x v="0"/>
  </r>
  <r>
    <x v="46261"/>
    <x v="0"/>
    <s v="48.1211573"/>
    <s v="11.6069217"/>
    <x v="41"/>
    <x v="269"/>
  </r>
  <r>
    <x v="46261"/>
    <x v="0"/>
    <s v="48.1211573"/>
    <s v="11.6069217"/>
    <x v="42"/>
    <x v="492"/>
  </r>
  <r>
    <x v="46262"/>
    <x v="0"/>
    <s v="48.1211304"/>
    <s v="11.6064872"/>
    <x v="41"/>
    <x v="100"/>
  </r>
  <r>
    <x v="46262"/>
    <x v="0"/>
    <s v="48.1211304"/>
    <s v="11.6064872"/>
    <x v="42"/>
    <x v="492"/>
  </r>
  <r>
    <x v="46263"/>
    <x v="0"/>
    <s v="48.1218633"/>
    <s v="11.6067656"/>
    <x v="41"/>
    <x v="3194"/>
  </r>
  <r>
    <x v="46263"/>
    <x v="0"/>
    <s v="48.1218633"/>
    <s v="11.6067656"/>
    <x v="42"/>
    <x v="217"/>
  </r>
  <r>
    <x v="46264"/>
    <x v="0"/>
    <s v="48.1216694"/>
    <s v="11.6056611"/>
    <x v="41"/>
    <x v="6500"/>
  </r>
  <r>
    <x v="46264"/>
    <x v="0"/>
    <s v="48.1216694"/>
    <s v="11.6056611"/>
    <x v="42"/>
    <x v="217"/>
  </r>
  <r>
    <x v="46265"/>
    <x v="0"/>
    <s v="48.1221535"/>
    <s v="11.6059285"/>
    <x v="51"/>
    <x v="132"/>
  </r>
  <r>
    <x v="46265"/>
    <x v="0"/>
    <s v="48.1221535"/>
    <s v="11.6059285"/>
    <x v="52"/>
    <x v="133"/>
  </r>
  <r>
    <x v="46265"/>
    <x v="0"/>
    <s v="48.1221535"/>
    <s v="11.6059285"/>
    <x v="41"/>
    <x v="6501"/>
  </r>
  <r>
    <x v="46265"/>
    <x v="0"/>
    <s v="48.1221535"/>
    <s v="11.6059285"/>
    <x v="53"/>
    <x v="193"/>
  </r>
  <r>
    <x v="46265"/>
    <x v="0"/>
    <s v="48.1221535"/>
    <s v="11.6059285"/>
    <x v="42"/>
    <x v="217"/>
  </r>
  <r>
    <x v="46265"/>
    <x v="0"/>
    <s v="48.1221535"/>
    <s v="11.6059285"/>
    <x v="58"/>
    <x v="6502"/>
  </r>
  <r>
    <x v="46265"/>
    <x v="0"/>
    <s v="48.1221535"/>
    <s v="11.6059285"/>
    <x v="15"/>
    <x v="6503"/>
  </r>
  <r>
    <x v="46266"/>
    <x v="0"/>
    <s v="48.122228"/>
    <s v="11.6050603"/>
    <x v="41"/>
    <x v="6234"/>
  </r>
  <r>
    <x v="46266"/>
    <x v="0"/>
    <s v="48.122228"/>
    <s v="11.6050603"/>
    <x v="42"/>
    <x v="217"/>
  </r>
  <r>
    <x v="46267"/>
    <x v="0"/>
    <s v="48.1225753"/>
    <s v="11.6049315"/>
    <x v="41"/>
    <x v="6504"/>
  </r>
  <r>
    <x v="46267"/>
    <x v="0"/>
    <s v="48.1225753"/>
    <s v="11.6049315"/>
    <x v="42"/>
    <x v="217"/>
  </r>
  <r>
    <x v="46268"/>
    <x v="0"/>
    <s v="48.1227615"/>
    <s v="11.6057308"/>
    <x v="41"/>
    <x v="6505"/>
  </r>
  <r>
    <x v="46268"/>
    <x v="0"/>
    <s v="48.1227615"/>
    <s v="11.6057308"/>
    <x v="42"/>
    <x v="217"/>
  </r>
  <r>
    <x v="46269"/>
    <x v="0"/>
    <s v="48.1224607"/>
    <s v="11.6061171"/>
    <x v="41"/>
    <x v="6506"/>
  </r>
  <r>
    <x v="46269"/>
    <x v="0"/>
    <s v="48.1224607"/>
    <s v="11.6061171"/>
    <x v="42"/>
    <x v="217"/>
  </r>
  <r>
    <x v="46270"/>
    <x v="0"/>
    <s v="48.1228372"/>
    <s v="11.6045502"/>
    <x v="41"/>
    <x v="6507"/>
  </r>
  <r>
    <x v="46270"/>
    <x v="0"/>
    <s v="48.1228372"/>
    <s v="11.6045502"/>
    <x v="42"/>
    <x v="217"/>
  </r>
  <r>
    <x v="46271"/>
    <x v="0"/>
    <s v="48.139981"/>
    <s v="11.5739844"/>
    <x v="51"/>
    <x v="132"/>
  </r>
  <r>
    <x v="46271"/>
    <x v="0"/>
    <s v="48.139981"/>
    <s v="11.5739844"/>
    <x v="52"/>
    <x v="133"/>
  </r>
  <r>
    <x v="46271"/>
    <x v="0"/>
    <s v="48.139981"/>
    <s v="11.5739844"/>
    <x v="41"/>
    <x v="212"/>
  </r>
  <r>
    <x v="46271"/>
    <x v="0"/>
    <s v="48.139981"/>
    <s v="11.5739844"/>
    <x v="53"/>
    <x v="506"/>
  </r>
  <r>
    <x v="46271"/>
    <x v="0"/>
    <s v="48.139981"/>
    <s v="11.5739844"/>
    <x v="42"/>
    <x v="6508"/>
  </r>
  <r>
    <x v="46271"/>
    <x v="0"/>
    <s v="48.139981"/>
    <s v="11.5739844"/>
    <x v="23"/>
    <x v="177"/>
  </r>
  <r>
    <x v="46271"/>
    <x v="0"/>
    <s v="48.139981"/>
    <s v="11.5739844"/>
    <x v="75"/>
    <x v="13"/>
  </r>
  <r>
    <x v="46271"/>
    <x v="0"/>
    <s v="48.139981"/>
    <s v="11.5739844"/>
    <x v="157"/>
    <x v="631"/>
  </r>
  <r>
    <x v="46271"/>
    <x v="0"/>
    <s v="48.139981"/>
    <s v="11.5739844"/>
    <x v="158"/>
    <x v="632"/>
  </r>
  <r>
    <x v="46271"/>
    <x v="0"/>
    <s v="48.139981"/>
    <s v="11.5739844"/>
    <x v="15"/>
    <x v="634"/>
  </r>
  <r>
    <x v="46271"/>
    <x v="0"/>
    <s v="48.139981"/>
    <s v="11.5739844"/>
    <x v="59"/>
    <x v="6509"/>
  </r>
  <r>
    <x v="46271"/>
    <x v="0"/>
    <s v="48.139981"/>
    <s v="11.5739844"/>
    <x v="33"/>
    <x v="1353"/>
  </r>
  <r>
    <x v="46271"/>
    <x v="0"/>
    <s v="48.139981"/>
    <s v="11.5739844"/>
    <x v="60"/>
    <x v="6510"/>
  </r>
  <r>
    <x v="46271"/>
    <x v="0"/>
    <s v="48.139981"/>
    <s v="11.5739844"/>
    <x v="67"/>
    <x v="1355"/>
  </r>
  <r>
    <x v="46271"/>
    <x v="0"/>
    <s v="48.139981"/>
    <s v="11.5739844"/>
    <x v="18"/>
    <x v="13"/>
  </r>
  <r>
    <x v="46272"/>
    <x v="0"/>
    <s v="48.1429982"/>
    <s v="11.5774832"/>
    <x v="0"/>
    <x v="0"/>
  </r>
  <r>
    <x v="46273"/>
    <x v="0"/>
    <s v="48.1191834"/>
    <s v="11.5691947"/>
    <x v="0"/>
    <x v="0"/>
  </r>
  <r>
    <x v="46274"/>
    <x v="0"/>
    <s v="48.1193092"/>
    <s v="11.5693129"/>
    <x v="0"/>
    <x v="0"/>
  </r>
  <r>
    <x v="46275"/>
    <x v="0"/>
    <s v="48.1192813"/>
    <s v="11.5693819"/>
    <x v="0"/>
    <x v="0"/>
  </r>
  <r>
    <x v="46276"/>
    <x v="0"/>
    <s v="48.1191525"/>
    <s v="11.5692765"/>
    <x v="0"/>
    <x v="0"/>
  </r>
  <r>
    <x v="46277"/>
    <x v="0"/>
    <s v="48.1192396"/>
    <s v="11.5691711"/>
    <x v="0"/>
    <x v="0"/>
  </r>
  <r>
    <x v="46278"/>
    <x v="0"/>
    <s v="48.1192961"/>
    <s v="11.5692204"/>
    <x v="0"/>
    <x v="0"/>
  </r>
  <r>
    <x v="46279"/>
    <x v="0"/>
    <s v="48.1192084"/>
    <s v="11.5694032"/>
    <x v="0"/>
    <x v="0"/>
  </r>
  <r>
    <x v="46280"/>
    <x v="0"/>
    <s v="48.1191636"/>
    <s v="11.569351"/>
    <x v="0"/>
    <x v="0"/>
  </r>
  <r>
    <x v="46281"/>
    <x v="0"/>
    <s v="48.1406593"/>
    <s v="11.569291399999999"/>
    <x v="0"/>
    <x v="0"/>
  </r>
  <r>
    <x v="46282"/>
    <x v="0"/>
    <s v="48.1403297"/>
    <s v="11.5701113"/>
    <x v="0"/>
    <x v="0"/>
  </r>
  <r>
    <x v="46283"/>
    <x v="0"/>
    <s v="48.1401633"/>
    <s v="11.5682904"/>
    <x v="0"/>
    <x v="0"/>
  </r>
  <r>
    <x v="46284"/>
    <x v="0"/>
    <s v="48.1400892"/>
    <s v="11.5703428"/>
    <x v="0"/>
    <x v="0"/>
  </r>
  <r>
    <x v="46285"/>
    <x v="0"/>
    <s v="48.1406016"/>
    <s v="11.5708167"/>
    <x v="0"/>
    <x v="0"/>
  </r>
  <r>
    <x v="46286"/>
    <x v="0"/>
    <s v="48.140177"/>
    <s v="11.5692568"/>
    <x v="0"/>
    <x v="0"/>
  </r>
  <r>
    <x v="46287"/>
    <x v="0"/>
    <s v="48.1402727"/>
    <s v="11.5687431"/>
    <x v="0"/>
    <x v="0"/>
  </r>
  <r>
    <x v="46288"/>
    <x v="0"/>
    <s v="48.1402658"/>
    <s v="11.5692924"/>
    <x v="23"/>
    <x v="75"/>
  </r>
  <r>
    <x v="46288"/>
    <x v="0"/>
    <s v="48.1402658"/>
    <s v="11.5692924"/>
    <x v="25"/>
    <x v="78"/>
  </r>
  <r>
    <x v="46289"/>
    <x v="0"/>
    <s v="48.1404718"/>
    <s v="11.5694296"/>
    <x v="0"/>
    <x v="0"/>
  </r>
  <r>
    <x v="46290"/>
    <x v="0"/>
    <s v="48.1400286"/>
    <s v="11.5706413"/>
    <x v="0"/>
    <x v="0"/>
  </r>
  <r>
    <x v="46291"/>
    <x v="0"/>
    <s v="48.1403908"/>
    <s v="11.5678988"/>
    <x v="0"/>
    <x v="0"/>
  </r>
  <r>
    <x v="46292"/>
    <x v="0"/>
    <s v="48.1403801"/>
    <s v="11.5691894"/>
    <x v="0"/>
    <x v="0"/>
  </r>
  <r>
    <x v="46293"/>
    <x v="0"/>
    <s v="48.1402354"/>
    <s v="11.5707489"/>
    <x v="0"/>
    <x v="0"/>
  </r>
  <r>
    <x v="46294"/>
    <x v="0"/>
    <s v="48.1405655"/>
    <s v="11.5692172"/>
    <x v="0"/>
    <x v="0"/>
  </r>
  <r>
    <x v="46295"/>
    <x v="0"/>
    <s v="48.1400095"/>
    <s v="11.5691867"/>
    <x v="0"/>
    <x v="0"/>
  </r>
  <r>
    <x v="46296"/>
    <x v="0"/>
    <s v="48.1403828"/>
    <s v="11.568254"/>
    <x v="0"/>
    <x v="0"/>
  </r>
  <r>
    <x v="46297"/>
    <x v="0"/>
    <s v="48.1405529"/>
    <s v="11.5692895"/>
    <x v="0"/>
    <x v="0"/>
  </r>
  <r>
    <x v="46298"/>
    <x v="0"/>
    <s v="48.1403483"/>
    <s v="11.5693813"/>
    <x v="0"/>
    <x v="0"/>
  </r>
  <r>
    <x v="46299"/>
    <x v="0"/>
    <s v="48.1402839"/>
    <s v="11.5683541"/>
    <x v="0"/>
    <x v="0"/>
  </r>
  <r>
    <x v="46300"/>
    <x v="0"/>
    <s v="48.1402499"/>
    <s v="11.5706698"/>
    <x v="0"/>
    <x v="0"/>
  </r>
  <r>
    <x v="46301"/>
    <x v="0"/>
    <s v="48.140405199999996"/>
    <s v="11.5705761"/>
    <x v="159"/>
    <x v="656"/>
  </r>
  <r>
    <x v="46301"/>
    <x v="0"/>
    <s v="48.140405199999996"/>
    <s v="11.5705761"/>
    <x v="55"/>
    <x v="6511"/>
  </r>
  <r>
    <x v="46301"/>
    <x v="0"/>
    <s v="48.140405199999996"/>
    <s v="11.5705761"/>
    <x v="57"/>
    <x v="6512"/>
  </r>
  <r>
    <x v="46301"/>
    <x v="0"/>
    <s v="48.140405199999996"/>
    <s v="11.5705761"/>
    <x v="58"/>
    <x v="6513"/>
  </r>
  <r>
    <x v="46301"/>
    <x v="0"/>
    <s v="48.140405199999996"/>
    <s v="11.5705761"/>
    <x v="15"/>
    <x v="6514"/>
  </r>
  <r>
    <x v="46301"/>
    <x v="0"/>
    <s v="48.140405199999996"/>
    <s v="11.5705761"/>
    <x v="24"/>
    <x v="6515"/>
  </r>
  <r>
    <x v="46301"/>
    <x v="0"/>
    <s v="48.140405199999996"/>
    <s v="11.5705761"/>
    <x v="59"/>
    <x v="4320"/>
  </r>
  <r>
    <x v="46301"/>
    <x v="0"/>
    <s v="48.140405199999996"/>
    <s v="11.5705761"/>
    <x v="135"/>
    <x v="662"/>
  </r>
  <r>
    <x v="46301"/>
    <x v="0"/>
    <s v="48.140405199999996"/>
    <s v="11.5705761"/>
    <x v="20"/>
    <x v="6516"/>
  </r>
  <r>
    <x v="46302"/>
    <x v="0"/>
    <s v="48.1408181"/>
    <s v="11.5687578"/>
    <x v="0"/>
    <x v="0"/>
  </r>
  <r>
    <x v="46303"/>
    <x v="0"/>
    <s v="48.1408252"/>
    <s v="11.5693527"/>
    <x v="0"/>
    <x v="0"/>
  </r>
  <r>
    <x v="46304"/>
    <x v="0"/>
    <s v="48.1402642"/>
    <s v="11.568794"/>
    <x v="0"/>
    <x v="0"/>
  </r>
  <r>
    <x v="46305"/>
    <x v="0"/>
    <s v="48.1403121"/>
    <s v="11.5693906"/>
    <x v="0"/>
    <x v="0"/>
  </r>
  <r>
    <x v="46306"/>
    <x v="0"/>
    <s v="48.1405058"/>
    <s v="11.5692392"/>
    <x v="0"/>
    <x v="0"/>
  </r>
  <r>
    <x v="46307"/>
    <x v="0"/>
    <s v="48.1404437"/>
    <s v="11.5688071"/>
    <x v="0"/>
    <x v="0"/>
  </r>
  <r>
    <x v="46308"/>
    <x v="0"/>
    <s v="48.1404079"/>
    <s v="11.5690218"/>
    <x v="0"/>
    <x v="0"/>
  </r>
  <r>
    <x v="46309"/>
    <x v="0"/>
    <s v="48.1400655"/>
    <s v="11.5700117"/>
    <x v="0"/>
    <x v="0"/>
  </r>
  <r>
    <x v="46310"/>
    <x v="0"/>
    <s v="48.1404287"/>
    <s v="11.5688015"/>
    <x v="0"/>
    <x v="0"/>
  </r>
  <r>
    <x v="46311"/>
    <x v="0"/>
    <s v="48.1402895"/>
    <s v="11.5704305"/>
    <x v="0"/>
    <x v="0"/>
  </r>
  <r>
    <x v="46312"/>
    <x v="0"/>
    <s v="48.1402369"/>
    <s v="11.5689578"/>
    <x v="0"/>
    <x v="0"/>
  </r>
  <r>
    <x v="46313"/>
    <x v="0"/>
    <s v="48.1405319"/>
    <s v="11.5684952"/>
    <x v="0"/>
    <x v="0"/>
  </r>
  <r>
    <x v="46314"/>
    <x v="0"/>
    <s v="48.1400874"/>
    <s v="11.5687264"/>
    <x v="0"/>
    <x v="0"/>
  </r>
  <r>
    <x v="46315"/>
    <x v="0"/>
    <s v="48.1407434"/>
    <s v="11.5688086"/>
    <x v="0"/>
    <x v="0"/>
  </r>
  <r>
    <x v="46316"/>
    <x v="0"/>
    <s v="48.1401658"/>
    <s v="11.5693331"/>
    <x v="0"/>
    <x v="0"/>
  </r>
  <r>
    <x v="46317"/>
    <x v="0"/>
    <s v="48.1402752"/>
    <s v="11.5704286"/>
    <x v="0"/>
    <x v="0"/>
  </r>
  <r>
    <x v="46318"/>
    <x v="0"/>
    <s v="48.1404486"/>
    <s v="11.5687162"/>
    <x v="0"/>
    <x v="0"/>
  </r>
  <r>
    <x v="46319"/>
    <x v="0"/>
    <s v="48.1401837"/>
    <s v="11.5693411"/>
    <x v="0"/>
    <x v="0"/>
  </r>
  <r>
    <x v="46320"/>
    <x v="0"/>
    <s v="48.1404481"/>
    <s v="11.5694203"/>
    <x v="0"/>
    <x v="0"/>
  </r>
  <r>
    <x v="46321"/>
    <x v="0"/>
    <s v="48.1401995"/>
    <s v="11.5693742"/>
    <x v="0"/>
    <x v="0"/>
  </r>
  <r>
    <x v="46322"/>
    <x v="0"/>
    <s v="48.1404687"/>
    <s v="11.5683931"/>
    <x v="0"/>
    <x v="0"/>
  </r>
  <r>
    <x v="46323"/>
    <x v="0"/>
    <s v="48.1403568"/>
    <s v="11.5694094"/>
    <x v="0"/>
    <x v="0"/>
  </r>
  <r>
    <x v="46324"/>
    <x v="0"/>
    <s v="48.140314"/>
    <s v="11.5700618"/>
    <x v="0"/>
    <x v="0"/>
  </r>
  <r>
    <x v="46325"/>
    <x v="0"/>
    <s v="48.1400965"/>
    <s v="11.5699835"/>
    <x v="0"/>
    <x v="0"/>
  </r>
  <r>
    <x v="46326"/>
    <x v="0"/>
    <s v="48.1400813"/>
    <s v="11.5703813"/>
    <x v="0"/>
    <x v="0"/>
  </r>
  <r>
    <x v="46327"/>
    <x v="0"/>
    <s v="48.1403219"/>
    <s v="11.5694188"/>
    <x v="0"/>
    <x v="0"/>
  </r>
  <r>
    <x v="46328"/>
    <x v="0"/>
    <s v="48.1404215"/>
    <s v="11.5694307"/>
    <x v="0"/>
    <x v="0"/>
  </r>
  <r>
    <x v="46329"/>
    <x v="0"/>
    <s v="48.1404732"/>
    <s v="11.5686489"/>
    <x v="0"/>
    <x v="0"/>
  </r>
  <r>
    <x v="46330"/>
    <x v="0"/>
    <s v="48.1405976"/>
    <s v="11.5687018"/>
    <x v="0"/>
    <x v="0"/>
  </r>
  <r>
    <x v="46331"/>
    <x v="0"/>
    <s v="48.1407062"/>
    <s v="11.5687526"/>
    <x v="0"/>
    <x v="0"/>
  </r>
  <r>
    <x v="46332"/>
    <x v="0"/>
    <s v="48.121324"/>
    <s v="11.6059784"/>
    <x v="41"/>
    <x v="2258"/>
  </r>
  <r>
    <x v="46332"/>
    <x v="0"/>
    <s v="48.121324"/>
    <s v="11.6059784"/>
    <x v="42"/>
    <x v="217"/>
  </r>
  <r>
    <x v="46333"/>
    <x v="0"/>
    <s v="48.1218933"/>
    <s v="11.6072224"/>
    <x v="41"/>
    <x v="353"/>
  </r>
  <r>
    <x v="46333"/>
    <x v="0"/>
    <s v="48.1218933"/>
    <s v="11.6072224"/>
    <x v="42"/>
    <x v="492"/>
  </r>
  <r>
    <x v="46334"/>
    <x v="0"/>
    <s v="48.12821"/>
    <s v="11.59612"/>
    <x v="23"/>
    <x v="282"/>
  </r>
  <r>
    <x v="46334"/>
    <x v="0"/>
    <s v="48.12821"/>
    <s v="11.59612"/>
    <x v="117"/>
    <x v="1040"/>
  </r>
  <r>
    <x v="46334"/>
    <x v="0"/>
    <s v="48.12821"/>
    <s v="11.59612"/>
    <x v="119"/>
    <x v="373"/>
  </r>
  <r>
    <x v="46334"/>
    <x v="0"/>
    <s v="48.12821"/>
    <s v="11.59612"/>
    <x v="33"/>
    <x v="932"/>
  </r>
  <r>
    <x v="46334"/>
    <x v="0"/>
    <s v="48.12821"/>
    <s v="11.59612"/>
    <x v="13"/>
    <x v="6517"/>
  </r>
  <r>
    <x v="46335"/>
    <x v="0"/>
    <s v="48.13885"/>
    <s v="11.5684182"/>
    <x v="51"/>
    <x v="132"/>
  </r>
  <r>
    <x v="46335"/>
    <x v="0"/>
    <s v="48.13885"/>
    <s v="11.5684182"/>
    <x v="41"/>
    <x v="556"/>
  </r>
  <r>
    <x v="46335"/>
    <x v="0"/>
    <s v="48.13885"/>
    <s v="11.5684182"/>
    <x v="42"/>
    <x v="2298"/>
  </r>
  <r>
    <x v="46335"/>
    <x v="0"/>
    <s v="48.13885"/>
    <s v="11.5684182"/>
    <x v="15"/>
    <x v="6518"/>
  </r>
  <r>
    <x v="46335"/>
    <x v="0"/>
    <s v="48.13885"/>
    <s v="11.5684182"/>
    <x v="135"/>
    <x v="1486"/>
  </r>
  <r>
    <x v="46335"/>
    <x v="0"/>
    <s v="48.13885"/>
    <s v="11.5684182"/>
    <x v="18"/>
    <x v="13"/>
  </r>
  <r>
    <x v="46336"/>
    <x v="0"/>
    <s v="48.1389325"/>
    <s v="11.5679484"/>
    <x v="15"/>
    <x v="671"/>
  </r>
  <r>
    <x v="46336"/>
    <x v="0"/>
    <s v="48.1389325"/>
    <s v="11.5679484"/>
    <x v="135"/>
    <x v="644"/>
  </r>
  <r>
    <x v="46336"/>
    <x v="0"/>
    <s v="48.1389325"/>
    <s v="11.5679484"/>
    <x v="18"/>
    <x v="13"/>
  </r>
  <r>
    <x v="46337"/>
    <x v="0"/>
    <s v="48.1151772"/>
    <s v="11.6001104"/>
    <x v="0"/>
    <x v="0"/>
  </r>
  <r>
    <x v="46338"/>
    <x v="0"/>
    <s v="48.1156336"/>
    <s v="11.5972164"/>
    <x v="22"/>
    <x v="86"/>
  </r>
  <r>
    <x v="46339"/>
    <x v="0"/>
    <s v="48.1156836"/>
    <s v="11.5979732"/>
    <x v="0"/>
    <x v="0"/>
  </r>
  <r>
    <x v="46340"/>
    <x v="0"/>
    <s v="48.1157101"/>
    <s v="11.6024157"/>
    <x v="0"/>
    <x v="0"/>
  </r>
  <r>
    <x v="46341"/>
    <x v="0"/>
    <s v="48.1158177"/>
    <s v="11.6025464"/>
    <x v="0"/>
    <x v="0"/>
  </r>
  <r>
    <x v="46342"/>
    <x v="0"/>
    <s v="48.1159526"/>
    <s v="11.6028675"/>
    <x v="0"/>
    <x v="0"/>
  </r>
  <r>
    <x v="46343"/>
    <x v="0"/>
    <s v="48.1161008"/>
    <s v="11.6028274"/>
    <x v="0"/>
    <x v="0"/>
  </r>
  <r>
    <x v="46344"/>
    <x v="0"/>
    <s v="48.1162738"/>
    <s v="11.5997205"/>
    <x v="0"/>
    <x v="0"/>
  </r>
  <r>
    <x v="46345"/>
    <x v="0"/>
    <s v="48.1163281"/>
    <s v="11.6016454"/>
    <x v="0"/>
    <x v="0"/>
  </r>
  <r>
    <x v="46346"/>
    <x v="0"/>
    <s v="48.1162334"/>
    <s v="11.5978775"/>
    <x v="0"/>
    <x v="0"/>
  </r>
  <r>
    <x v="46347"/>
    <x v="0"/>
    <s v="48.11722"/>
    <s v="11.5978956"/>
    <x v="0"/>
    <x v="0"/>
  </r>
  <r>
    <x v="46348"/>
    <x v="0"/>
    <s v="48.1172157"/>
    <s v="11.5979838"/>
    <x v="0"/>
    <x v="0"/>
  </r>
  <r>
    <x v="46349"/>
    <x v="0"/>
    <s v="48.1172715"/>
    <s v="11.5978749"/>
    <x v="0"/>
    <x v="0"/>
  </r>
  <r>
    <x v="46350"/>
    <x v="0"/>
    <s v="48.1178673"/>
    <s v="11.5965637"/>
    <x v="0"/>
    <x v="0"/>
  </r>
  <r>
    <x v="46351"/>
    <x v="0"/>
    <s v="48.1180625"/>
    <s v="11.5979551"/>
    <x v="0"/>
    <x v="0"/>
  </r>
  <r>
    <x v="46352"/>
    <x v="0"/>
    <s v="48.1181262"/>
    <s v="11.5965842"/>
    <x v="0"/>
    <x v="0"/>
  </r>
  <r>
    <x v="46353"/>
    <x v="0"/>
    <s v="48.1181364"/>
    <s v="11.5963273"/>
    <x v="0"/>
    <x v="0"/>
  </r>
  <r>
    <x v="46354"/>
    <x v="0"/>
    <s v="48.1181477"/>
    <s v="11.5986617"/>
    <x v="23"/>
    <x v="255"/>
  </r>
  <r>
    <x v="46354"/>
    <x v="0"/>
    <s v="48.1181477"/>
    <s v="11.5986617"/>
    <x v="136"/>
    <x v="478"/>
  </r>
  <r>
    <x v="46355"/>
    <x v="0"/>
    <s v="48.1183307"/>
    <s v="11.5983806"/>
    <x v="0"/>
    <x v="0"/>
  </r>
  <r>
    <x v="46356"/>
    <x v="0"/>
    <s v="48.1194226"/>
    <s v="11.5999386"/>
    <x v="0"/>
    <x v="0"/>
  </r>
  <r>
    <x v="46357"/>
    <x v="0"/>
    <s v="48.1152043"/>
    <s v="11.5604847"/>
    <x v="0"/>
    <x v="0"/>
  </r>
  <r>
    <x v="46358"/>
    <x v="0"/>
    <s v="48.1128929"/>
    <s v="11.5607518"/>
    <x v="0"/>
    <x v="0"/>
  </r>
  <r>
    <x v="46359"/>
    <x v="0"/>
    <s v="48.1136566"/>
    <s v="11.5640881"/>
    <x v="0"/>
    <x v="0"/>
  </r>
  <r>
    <x v="46360"/>
    <x v="0"/>
    <s v="48.1145825"/>
    <s v="11.5638097"/>
    <x v="0"/>
    <x v="0"/>
  </r>
  <r>
    <x v="46361"/>
    <x v="0"/>
    <s v="48.1142079"/>
    <s v="11.5606172"/>
    <x v="0"/>
    <x v="0"/>
  </r>
  <r>
    <x v="46362"/>
    <x v="0"/>
    <s v="48.1109631"/>
    <s v="11.5945886"/>
    <x v="9"/>
    <x v="13"/>
  </r>
  <r>
    <x v="46362"/>
    <x v="0"/>
    <s v="48.1109631"/>
    <s v="11.5945886"/>
    <x v="10"/>
    <x v="11"/>
  </r>
  <r>
    <x v="46362"/>
    <x v="0"/>
    <s v="48.1109631"/>
    <s v="11.5945886"/>
    <x v="11"/>
    <x v="14"/>
  </r>
  <r>
    <x v="46363"/>
    <x v="0"/>
    <s v="48.1260194"/>
    <s v="11.6040419"/>
    <x v="0"/>
    <x v="0"/>
  </r>
  <r>
    <x v="46364"/>
    <x v="0"/>
    <s v="48.1263446"/>
    <s v="11.6048897"/>
    <x v="0"/>
    <x v="0"/>
  </r>
  <r>
    <x v="46365"/>
    <x v="0"/>
    <s v="48.1263919"/>
    <s v="11.6047973"/>
    <x v="0"/>
    <x v="0"/>
  </r>
  <r>
    <x v="46366"/>
    <x v="0"/>
    <s v="48.1264953"/>
    <s v="11.6048002"/>
    <x v="0"/>
    <x v="0"/>
  </r>
  <r>
    <x v="46367"/>
    <x v="0"/>
    <s v="48.1264897"/>
    <s v="11.6045728"/>
    <x v="0"/>
    <x v="0"/>
  </r>
  <r>
    <x v="46368"/>
    <x v="0"/>
    <s v="48.1265194"/>
    <s v="11.604525"/>
    <x v="0"/>
    <x v="0"/>
  </r>
  <r>
    <x v="46369"/>
    <x v="0"/>
    <s v="48.1265468"/>
    <s v="11.6044829"/>
    <x v="0"/>
    <x v="0"/>
  </r>
  <r>
    <x v="46370"/>
    <x v="0"/>
    <s v="48.1265728"/>
    <s v="11.6044364"/>
    <x v="0"/>
    <x v="0"/>
  </r>
  <r>
    <x v="46371"/>
    <x v="0"/>
    <s v="48.1268928"/>
    <s v="11.6044389"/>
    <x v="0"/>
    <x v="0"/>
  </r>
  <r>
    <x v="46372"/>
    <x v="0"/>
    <s v="48.1270377"/>
    <s v="11.6050124"/>
    <x v="0"/>
    <x v="0"/>
  </r>
  <r>
    <x v="46373"/>
    <x v="0"/>
    <s v="48.1271535"/>
    <s v="11.6048354"/>
    <x v="0"/>
    <x v="0"/>
  </r>
  <r>
    <x v="46374"/>
    <x v="0"/>
    <s v="48.1271447"/>
    <s v="11.6044694"/>
    <x v="0"/>
    <x v="0"/>
  </r>
  <r>
    <x v="46375"/>
    <x v="0"/>
    <s v="48.1271842"/>
    <s v="11.6045277"/>
    <x v="32"/>
    <x v="272"/>
  </r>
  <r>
    <x v="46376"/>
    <x v="0"/>
    <s v="48.1274377"/>
    <s v="11.6061287"/>
    <x v="0"/>
    <x v="0"/>
  </r>
  <r>
    <x v="46377"/>
    <x v="0"/>
    <s v="48.1274779"/>
    <s v="11.6061882"/>
    <x v="32"/>
    <x v="272"/>
  </r>
  <r>
    <x v="46378"/>
    <x v="0"/>
    <s v="48.1276029"/>
    <s v="11.6067908"/>
    <x v="0"/>
    <x v="0"/>
  </r>
  <r>
    <x v="46379"/>
    <x v="0"/>
    <s v="48.1276121"/>
    <s v="11.6058651"/>
    <x v="0"/>
    <x v="0"/>
  </r>
  <r>
    <x v="46380"/>
    <x v="0"/>
    <s v="48.1276609"/>
    <s v="11.6067069"/>
    <x v="0"/>
    <x v="0"/>
  </r>
  <r>
    <x v="46381"/>
    <x v="0"/>
    <s v="48.1279593"/>
    <s v="11.6053387"/>
    <x v="0"/>
    <x v="0"/>
  </r>
  <r>
    <x v="46382"/>
    <x v="0"/>
    <s v="48.1280975"/>
    <s v="11.6055044"/>
    <x v="0"/>
    <x v="0"/>
  </r>
  <r>
    <x v="46383"/>
    <x v="0"/>
    <s v="48.1280622"/>
    <s v="11.6073079"/>
    <x v="0"/>
    <x v="0"/>
  </r>
  <r>
    <x v="46384"/>
    <x v="0"/>
    <s v="48.1282563"/>
    <s v="11.6076926"/>
    <x v="0"/>
    <x v="0"/>
  </r>
  <r>
    <x v="46385"/>
    <x v="0"/>
    <s v="48.1282878"/>
    <s v="11.6076444"/>
    <x v="0"/>
    <x v="0"/>
  </r>
  <r>
    <x v="46386"/>
    <x v="0"/>
    <s v="48.1282374"/>
    <s v="11.6064487"/>
    <x v="0"/>
    <x v="0"/>
  </r>
  <r>
    <x v="46387"/>
    <x v="0"/>
    <s v="48.1285077"/>
    <s v="11.6076485"/>
    <x v="0"/>
    <x v="0"/>
  </r>
  <r>
    <x v="46388"/>
    <x v="0"/>
    <s v="48.1289229"/>
    <s v="11.6083645"/>
    <x v="0"/>
    <x v="0"/>
  </r>
  <r>
    <x v="46389"/>
    <x v="0"/>
    <s v="48.1289006"/>
    <s v="11.6082699"/>
    <x v="0"/>
    <x v="0"/>
  </r>
  <r>
    <x v="46390"/>
    <x v="0"/>
    <s v="48.1289533"/>
    <s v="11.6082727"/>
    <x v="0"/>
    <x v="0"/>
  </r>
  <r>
    <x v="46391"/>
    <x v="0"/>
    <s v="48.1289901"/>
    <s v="11.6082193"/>
    <x v="0"/>
    <x v="0"/>
  </r>
  <r>
    <x v="46392"/>
    <x v="0"/>
    <s v="48.1290162"/>
    <s v="11.6081658"/>
    <x v="0"/>
    <x v="0"/>
  </r>
  <r>
    <x v="46393"/>
    <x v="0"/>
    <s v="48.1290663"/>
    <s v="11.6080631"/>
    <x v="0"/>
    <x v="0"/>
  </r>
  <r>
    <x v="46394"/>
    <x v="0"/>
    <s v="48.1271355"/>
    <s v="11.606108"/>
    <x v="14"/>
    <x v="6519"/>
  </r>
  <r>
    <x v="46394"/>
    <x v="0"/>
    <s v="48.1271355"/>
    <s v="11.606108"/>
    <x v="15"/>
    <x v="267"/>
  </r>
  <r>
    <x v="46394"/>
    <x v="0"/>
    <s v="48.1271355"/>
    <s v="11.606108"/>
    <x v="33"/>
    <x v="92"/>
  </r>
  <r>
    <x v="46394"/>
    <x v="0"/>
    <s v="48.1271355"/>
    <s v="11.606108"/>
    <x v="16"/>
    <x v="26"/>
  </r>
  <r>
    <x v="46394"/>
    <x v="0"/>
    <s v="48.1271355"/>
    <s v="11.606108"/>
    <x v="436"/>
    <x v="13"/>
  </r>
  <r>
    <x v="46394"/>
    <x v="0"/>
    <s v="48.1271355"/>
    <s v="11.606108"/>
    <x v="11"/>
    <x v="27"/>
  </r>
  <r>
    <x v="46394"/>
    <x v="0"/>
    <s v="48.1271355"/>
    <s v="11.606108"/>
    <x v="13"/>
    <x v="212"/>
  </r>
  <r>
    <x v="46394"/>
    <x v="0"/>
    <s v="48.1271355"/>
    <s v="11.606108"/>
    <x v="35"/>
    <x v="13"/>
  </r>
  <r>
    <x v="46394"/>
    <x v="0"/>
    <s v="48.1271355"/>
    <s v="11.606108"/>
    <x v="18"/>
    <x v="103"/>
  </r>
  <r>
    <x v="46395"/>
    <x v="0"/>
    <s v="48.1272095"/>
    <s v="11.6059946"/>
    <x v="14"/>
    <x v="6520"/>
  </r>
  <r>
    <x v="46395"/>
    <x v="0"/>
    <s v="48.1272095"/>
    <s v="11.6059946"/>
    <x v="15"/>
    <x v="267"/>
  </r>
  <r>
    <x v="46395"/>
    <x v="0"/>
    <s v="48.1272095"/>
    <s v="11.6059946"/>
    <x v="33"/>
    <x v="92"/>
  </r>
  <r>
    <x v="46395"/>
    <x v="0"/>
    <s v="48.1272095"/>
    <s v="11.6059946"/>
    <x v="16"/>
    <x v="26"/>
  </r>
  <r>
    <x v="46395"/>
    <x v="0"/>
    <s v="48.1272095"/>
    <s v="11.6059946"/>
    <x v="436"/>
    <x v="13"/>
  </r>
  <r>
    <x v="46395"/>
    <x v="0"/>
    <s v="48.1272095"/>
    <s v="11.6059946"/>
    <x v="11"/>
    <x v="27"/>
  </r>
  <r>
    <x v="46395"/>
    <x v="0"/>
    <s v="48.1272095"/>
    <s v="11.6059946"/>
    <x v="13"/>
    <x v="1123"/>
  </r>
  <r>
    <x v="46395"/>
    <x v="0"/>
    <s v="48.1272095"/>
    <s v="11.6059946"/>
    <x v="35"/>
    <x v="13"/>
  </r>
  <r>
    <x v="46395"/>
    <x v="0"/>
    <s v="48.1272095"/>
    <s v="11.6059946"/>
    <x v="18"/>
    <x v="103"/>
  </r>
  <r>
    <x v="46396"/>
    <x v="0"/>
    <s v="48.1272394"/>
    <s v="11.60595"/>
    <x v="14"/>
    <x v="6521"/>
  </r>
  <r>
    <x v="46396"/>
    <x v="0"/>
    <s v="48.1272394"/>
    <s v="11.60595"/>
    <x v="15"/>
    <x v="267"/>
  </r>
  <r>
    <x v="46396"/>
    <x v="0"/>
    <s v="48.1272394"/>
    <s v="11.60595"/>
    <x v="33"/>
    <x v="92"/>
  </r>
  <r>
    <x v="46396"/>
    <x v="0"/>
    <s v="48.1272394"/>
    <s v="11.60595"/>
    <x v="16"/>
    <x v="26"/>
  </r>
  <r>
    <x v="46396"/>
    <x v="0"/>
    <s v="48.1272394"/>
    <s v="11.60595"/>
    <x v="436"/>
    <x v="13"/>
  </r>
  <r>
    <x v="46396"/>
    <x v="0"/>
    <s v="48.1272394"/>
    <s v="11.60595"/>
    <x v="11"/>
    <x v="27"/>
  </r>
  <r>
    <x v="46396"/>
    <x v="0"/>
    <s v="48.1272394"/>
    <s v="11.60595"/>
    <x v="13"/>
    <x v="556"/>
  </r>
  <r>
    <x v="46396"/>
    <x v="0"/>
    <s v="48.1272394"/>
    <s v="11.60595"/>
    <x v="35"/>
    <x v="13"/>
  </r>
  <r>
    <x v="46397"/>
    <x v="0"/>
    <s v="48.1273204"/>
    <s v="11.6058245"/>
    <x v="14"/>
    <x v="6522"/>
  </r>
  <r>
    <x v="46397"/>
    <x v="0"/>
    <s v="48.1273204"/>
    <s v="11.6058245"/>
    <x v="15"/>
    <x v="267"/>
  </r>
  <r>
    <x v="46397"/>
    <x v="0"/>
    <s v="48.1273204"/>
    <s v="11.6058245"/>
    <x v="33"/>
    <x v="92"/>
  </r>
  <r>
    <x v="46397"/>
    <x v="0"/>
    <s v="48.1273204"/>
    <s v="11.6058245"/>
    <x v="16"/>
    <x v="26"/>
  </r>
  <r>
    <x v="46397"/>
    <x v="0"/>
    <s v="48.1273204"/>
    <s v="11.6058245"/>
    <x v="436"/>
    <x v="13"/>
  </r>
  <r>
    <x v="46397"/>
    <x v="0"/>
    <s v="48.1273204"/>
    <s v="11.6058245"/>
    <x v="11"/>
    <x v="27"/>
  </r>
  <r>
    <x v="46397"/>
    <x v="0"/>
    <s v="48.1273204"/>
    <s v="11.6058245"/>
    <x v="13"/>
    <x v="335"/>
  </r>
  <r>
    <x v="46397"/>
    <x v="0"/>
    <s v="48.1273204"/>
    <s v="11.6058245"/>
    <x v="35"/>
    <x v="13"/>
  </r>
  <r>
    <x v="46397"/>
    <x v="0"/>
    <s v="48.1273204"/>
    <s v="11.6058245"/>
    <x v="18"/>
    <x v="203"/>
  </r>
  <r>
    <x v="46398"/>
    <x v="0"/>
    <s v="48.1274092"/>
    <s v="11.6056883"/>
    <x v="14"/>
    <x v="6523"/>
  </r>
  <r>
    <x v="46398"/>
    <x v="0"/>
    <s v="48.1274092"/>
    <s v="11.6056883"/>
    <x v="15"/>
    <x v="267"/>
  </r>
  <r>
    <x v="46398"/>
    <x v="0"/>
    <s v="48.1274092"/>
    <s v="11.6056883"/>
    <x v="33"/>
    <x v="92"/>
  </r>
  <r>
    <x v="46398"/>
    <x v="0"/>
    <s v="48.1274092"/>
    <s v="11.6056883"/>
    <x v="16"/>
    <x v="26"/>
  </r>
  <r>
    <x v="46398"/>
    <x v="0"/>
    <s v="48.1274092"/>
    <s v="11.6056883"/>
    <x v="11"/>
    <x v="27"/>
  </r>
  <r>
    <x v="46398"/>
    <x v="0"/>
    <s v="48.1274092"/>
    <s v="11.6056883"/>
    <x v="13"/>
    <x v="134"/>
  </r>
  <r>
    <x v="46398"/>
    <x v="0"/>
    <s v="48.1274092"/>
    <s v="11.6056883"/>
    <x v="35"/>
    <x v="13"/>
  </r>
  <r>
    <x v="46399"/>
    <x v="0"/>
    <s v="48.1275185"/>
    <s v="11.6055168"/>
    <x v="14"/>
    <x v="6524"/>
  </r>
  <r>
    <x v="46399"/>
    <x v="0"/>
    <s v="48.1275185"/>
    <s v="11.6055168"/>
    <x v="15"/>
    <x v="267"/>
  </r>
  <r>
    <x v="46399"/>
    <x v="0"/>
    <s v="48.1275185"/>
    <s v="11.6055168"/>
    <x v="33"/>
    <x v="92"/>
  </r>
  <r>
    <x v="46399"/>
    <x v="0"/>
    <s v="48.1275185"/>
    <s v="11.6055168"/>
    <x v="16"/>
    <x v="26"/>
  </r>
  <r>
    <x v="46399"/>
    <x v="0"/>
    <s v="48.1275185"/>
    <s v="11.6055168"/>
    <x v="11"/>
    <x v="27"/>
  </r>
  <r>
    <x v="46399"/>
    <x v="0"/>
    <s v="48.1275185"/>
    <s v="11.6055168"/>
    <x v="13"/>
    <x v="482"/>
  </r>
  <r>
    <x v="46399"/>
    <x v="0"/>
    <s v="48.1275185"/>
    <s v="11.6055168"/>
    <x v="35"/>
    <x v="13"/>
  </r>
  <r>
    <x v="46400"/>
    <x v="0"/>
    <s v="48.1276066"/>
    <s v="11.605381"/>
    <x v="14"/>
    <x v="6525"/>
  </r>
  <r>
    <x v="46400"/>
    <x v="0"/>
    <s v="48.1276066"/>
    <s v="11.605381"/>
    <x v="15"/>
    <x v="267"/>
  </r>
  <r>
    <x v="46400"/>
    <x v="0"/>
    <s v="48.1276066"/>
    <s v="11.605381"/>
    <x v="92"/>
    <x v="268"/>
  </r>
  <r>
    <x v="46400"/>
    <x v="0"/>
    <s v="48.1276066"/>
    <s v="11.605381"/>
    <x v="33"/>
    <x v="92"/>
  </r>
  <r>
    <x v="46400"/>
    <x v="0"/>
    <s v="48.1276066"/>
    <s v="11.605381"/>
    <x v="16"/>
    <x v="26"/>
  </r>
  <r>
    <x v="46400"/>
    <x v="0"/>
    <s v="48.1276066"/>
    <s v="11.605381"/>
    <x v="11"/>
    <x v="27"/>
  </r>
  <r>
    <x v="46400"/>
    <x v="0"/>
    <s v="48.1276066"/>
    <s v="11.605381"/>
    <x v="13"/>
    <x v="568"/>
  </r>
  <r>
    <x v="46400"/>
    <x v="0"/>
    <s v="48.1276066"/>
    <s v="11.605381"/>
    <x v="35"/>
    <x v="13"/>
  </r>
  <r>
    <x v="46400"/>
    <x v="0"/>
    <s v="48.1276066"/>
    <s v="11.605381"/>
    <x v="18"/>
    <x v="13"/>
  </r>
  <r>
    <x v="46401"/>
    <x v="0"/>
    <s v="48.1277586"/>
    <s v="11.6051517"/>
    <x v="14"/>
    <x v="6526"/>
  </r>
  <r>
    <x v="46401"/>
    <x v="0"/>
    <s v="48.1277586"/>
    <s v="11.6051517"/>
    <x v="15"/>
    <x v="267"/>
  </r>
  <r>
    <x v="46401"/>
    <x v="0"/>
    <s v="48.1277586"/>
    <s v="11.6051517"/>
    <x v="92"/>
    <x v="268"/>
  </r>
  <r>
    <x v="46401"/>
    <x v="0"/>
    <s v="48.1277586"/>
    <s v="11.6051517"/>
    <x v="33"/>
    <x v="92"/>
  </r>
  <r>
    <x v="46401"/>
    <x v="0"/>
    <s v="48.1277586"/>
    <s v="11.6051517"/>
    <x v="16"/>
    <x v="26"/>
  </r>
  <r>
    <x v="46401"/>
    <x v="0"/>
    <s v="48.1277586"/>
    <s v="11.6051517"/>
    <x v="11"/>
    <x v="27"/>
  </r>
  <r>
    <x v="46401"/>
    <x v="0"/>
    <s v="48.1277586"/>
    <s v="11.6051517"/>
    <x v="13"/>
    <x v="102"/>
  </r>
  <r>
    <x v="46401"/>
    <x v="0"/>
    <s v="48.1277586"/>
    <s v="11.6051517"/>
    <x v="35"/>
    <x v="13"/>
  </r>
  <r>
    <x v="46401"/>
    <x v="0"/>
    <s v="48.1277586"/>
    <s v="11.6051517"/>
    <x v="18"/>
    <x v="13"/>
  </r>
  <r>
    <x v="46402"/>
    <x v="0"/>
    <s v="48.1278335"/>
    <s v="11.6050371"/>
    <x v="14"/>
    <x v="6527"/>
  </r>
  <r>
    <x v="46402"/>
    <x v="0"/>
    <s v="48.1278335"/>
    <s v="11.6050371"/>
    <x v="15"/>
    <x v="267"/>
  </r>
  <r>
    <x v="46402"/>
    <x v="0"/>
    <s v="48.1278335"/>
    <s v="11.6050371"/>
    <x v="92"/>
    <x v="268"/>
  </r>
  <r>
    <x v="46402"/>
    <x v="0"/>
    <s v="48.1278335"/>
    <s v="11.6050371"/>
    <x v="33"/>
    <x v="92"/>
  </r>
  <r>
    <x v="46402"/>
    <x v="0"/>
    <s v="48.1278335"/>
    <s v="11.6050371"/>
    <x v="16"/>
    <x v="26"/>
  </r>
  <r>
    <x v="46402"/>
    <x v="0"/>
    <s v="48.1278335"/>
    <s v="11.6050371"/>
    <x v="11"/>
    <x v="27"/>
  </r>
  <r>
    <x v="46402"/>
    <x v="0"/>
    <s v="48.1278335"/>
    <s v="11.6050371"/>
    <x v="13"/>
    <x v="100"/>
  </r>
  <r>
    <x v="46402"/>
    <x v="0"/>
    <s v="48.1278335"/>
    <s v="11.6050371"/>
    <x v="35"/>
    <x v="13"/>
  </r>
  <r>
    <x v="46402"/>
    <x v="0"/>
    <s v="48.1278335"/>
    <s v="11.6050371"/>
    <x v="18"/>
    <x v="13"/>
  </r>
  <r>
    <x v="46403"/>
    <x v="0"/>
    <s v="48.1181063"/>
    <s v="11.5625895"/>
    <x v="0"/>
    <x v="0"/>
  </r>
  <r>
    <x v="46404"/>
    <x v="0"/>
    <s v="48.1154721"/>
    <s v="11.5637946"/>
    <x v="0"/>
    <x v="0"/>
  </r>
  <r>
    <x v="46405"/>
    <x v="0"/>
    <s v="48.1167729"/>
    <s v="11.5633582"/>
    <x v="0"/>
    <x v="0"/>
  </r>
  <r>
    <x v="46406"/>
    <x v="0"/>
    <s v="48.1169979"/>
    <s v="11.5614052"/>
    <x v="0"/>
    <x v="0"/>
  </r>
  <r>
    <x v="46407"/>
    <x v="0"/>
    <s v="48.1160287"/>
    <s v="11.5608012"/>
    <x v="0"/>
    <x v="0"/>
  </r>
  <r>
    <x v="46408"/>
    <x v="0"/>
    <s v="48.1169403"/>
    <s v="11.5640612"/>
    <x v="0"/>
    <x v="0"/>
  </r>
  <r>
    <x v="46409"/>
    <x v="0"/>
    <s v="48.1133399"/>
    <s v="11.5606169"/>
    <x v="0"/>
    <x v="0"/>
  </r>
  <r>
    <x v="46410"/>
    <x v="0"/>
    <s v="48.117209"/>
    <s v="11.5642608"/>
    <x v="0"/>
    <x v="0"/>
  </r>
  <r>
    <x v="46411"/>
    <x v="0"/>
    <s v="48.1195063"/>
    <s v="11.5639502"/>
    <x v="0"/>
    <x v="0"/>
  </r>
  <r>
    <x v="46412"/>
    <x v="0"/>
    <s v="48.1209714"/>
    <s v="11.5667039"/>
    <x v="0"/>
    <x v="0"/>
  </r>
  <r>
    <x v="46413"/>
    <x v="0"/>
    <s v="48.1182365"/>
    <s v="11.5626945"/>
    <x v="0"/>
    <x v="0"/>
  </r>
  <r>
    <x v="46414"/>
    <x v="0"/>
    <s v="48.1185198"/>
    <s v="11.562923"/>
    <x v="0"/>
    <x v="0"/>
  </r>
  <r>
    <x v="46415"/>
    <x v="0"/>
    <s v="48.1185458"/>
    <s v="11.5634635"/>
    <x v="0"/>
    <x v="0"/>
  </r>
  <r>
    <x v="46416"/>
    <x v="0"/>
    <s v="48.1184531"/>
    <s v="11.5628645"/>
    <x v="0"/>
    <x v="0"/>
  </r>
  <r>
    <x v="46417"/>
    <x v="0"/>
    <s v="48.1178117"/>
    <s v="11.5632385"/>
    <x v="0"/>
    <x v="0"/>
  </r>
  <r>
    <x v="46418"/>
    <x v="0"/>
    <s v="48.1200788"/>
    <s v="11.5654764"/>
    <x v="0"/>
    <x v="0"/>
  </r>
  <r>
    <x v="46419"/>
    <x v="0"/>
    <s v="48.1186626"/>
    <s v="11.5636005"/>
    <x v="0"/>
    <x v="0"/>
  </r>
  <r>
    <x v="46420"/>
    <x v="0"/>
    <s v="48.1187241"/>
    <s v="11.5631787"/>
    <x v="0"/>
    <x v="0"/>
  </r>
  <r>
    <x v="46421"/>
    <x v="0"/>
    <s v="48.1213994"/>
    <s v="11.5679334"/>
    <x v="0"/>
    <x v="0"/>
  </r>
  <r>
    <x v="46422"/>
    <x v="0"/>
    <s v="48.1198281"/>
    <s v="11.5650068"/>
    <x v="0"/>
    <x v="0"/>
  </r>
  <r>
    <x v="46423"/>
    <x v="0"/>
    <s v="48.1186666"/>
    <s v="11.5629318"/>
    <x v="0"/>
    <x v="0"/>
  </r>
  <r>
    <x v="46424"/>
    <x v="0"/>
    <s v="48.1169868"/>
    <s v="11.5650097"/>
    <x v="0"/>
    <x v="0"/>
  </r>
  <r>
    <x v="46425"/>
    <x v="0"/>
    <s v="48.1172479"/>
    <s v="11.564718"/>
    <x v="0"/>
    <x v="0"/>
  </r>
  <r>
    <x v="46426"/>
    <x v="0"/>
    <s v="48.1184215"/>
    <s v="11.5625944"/>
    <x v="0"/>
    <x v="0"/>
  </r>
  <r>
    <x v="46427"/>
    <x v="0"/>
    <s v="48.113613"/>
    <s v="11.5653251"/>
    <x v="0"/>
    <x v="0"/>
  </r>
  <r>
    <x v="46428"/>
    <x v="0"/>
    <s v="48.1126073"/>
    <s v="11.5650354"/>
    <x v="0"/>
    <x v="0"/>
  </r>
  <r>
    <x v="46429"/>
    <x v="0"/>
    <s v="48.1122154"/>
    <s v="11.5609068"/>
    <x v="0"/>
    <x v="0"/>
  </r>
  <r>
    <x v="46430"/>
    <x v="0"/>
    <s v="48.1101397"/>
    <s v="11.5613351"/>
    <x v="0"/>
    <x v="0"/>
  </r>
  <r>
    <x v="46431"/>
    <x v="0"/>
    <s v="48.1114633"/>
    <s v="11.5651047"/>
    <x v="0"/>
    <x v="0"/>
  </r>
  <r>
    <x v="46432"/>
    <x v="0"/>
    <s v="48.1111156"/>
    <s v="11.5613153"/>
    <x v="0"/>
    <x v="0"/>
  </r>
  <r>
    <x v="46433"/>
    <x v="0"/>
    <s v="48.1091618"/>
    <s v="11.5612652"/>
    <x v="0"/>
    <x v="0"/>
  </r>
  <r>
    <x v="46434"/>
    <x v="0"/>
    <s v="48.1113815"/>
    <s v="11.564437"/>
    <x v="0"/>
    <x v="0"/>
  </r>
  <r>
    <x v="46435"/>
    <x v="0"/>
    <s v="48.1087437"/>
    <s v="11.5646904"/>
    <x v="0"/>
    <x v="0"/>
  </r>
  <r>
    <x v="46436"/>
    <x v="0"/>
    <s v="48.1106765"/>
    <s v="11.564602"/>
    <x v="0"/>
    <x v="0"/>
  </r>
  <r>
    <x v="46437"/>
    <x v="0"/>
    <s v="48.118998"/>
    <s v="11.5633598"/>
    <x v="0"/>
    <x v="0"/>
  </r>
  <r>
    <x v="46438"/>
    <x v="0"/>
    <s v="48.1095417"/>
    <s v="11.5613724"/>
    <x v="0"/>
    <x v="0"/>
  </r>
  <r>
    <x v="46439"/>
    <x v="0"/>
    <s v="48.1036544"/>
    <s v="11.5542015"/>
    <x v="0"/>
    <x v="0"/>
  </r>
  <r>
    <x v="46440"/>
    <x v="0"/>
    <s v="48.106753"/>
    <s v="11.5591061"/>
    <x v="0"/>
    <x v="0"/>
  </r>
  <r>
    <x v="46441"/>
    <x v="0"/>
    <s v="48.1078032"/>
    <s v="11.5603674"/>
    <x v="0"/>
    <x v="0"/>
  </r>
  <r>
    <x v="46442"/>
    <x v="0"/>
    <s v="48.1050435"/>
    <s v="11.5562178"/>
    <x v="0"/>
    <x v="0"/>
  </r>
  <r>
    <x v="46443"/>
    <x v="0"/>
    <s v="48.1055974"/>
    <s v="11.5570942"/>
    <x v="0"/>
    <x v="0"/>
  </r>
  <r>
    <x v="46444"/>
    <x v="0"/>
    <s v="48.1062383"/>
    <s v="11.55732"/>
    <x v="0"/>
    <x v="0"/>
  </r>
  <r>
    <x v="46445"/>
    <x v="0"/>
    <s v="48.1051202"/>
    <s v="11.5589583"/>
    <x v="0"/>
    <x v="0"/>
  </r>
  <r>
    <x v="46446"/>
    <x v="0"/>
    <s v="48.1008155"/>
    <s v="11.5503656"/>
    <x v="0"/>
    <x v="0"/>
  </r>
  <r>
    <x v="46447"/>
    <x v="0"/>
    <s v="48.1024086"/>
    <s v="11.5514006"/>
    <x v="0"/>
    <x v="0"/>
  </r>
  <r>
    <x v="46448"/>
    <x v="0"/>
    <s v="48.1176793"/>
    <s v="11.5981373"/>
    <x v="79"/>
    <x v="6528"/>
  </r>
  <r>
    <x v="46449"/>
    <x v="0"/>
    <s v="48.1177356"/>
    <s v="11.5961079"/>
    <x v="0"/>
    <x v="0"/>
  </r>
  <r>
    <x v="46450"/>
    <x v="0"/>
    <s v="48.1177354"/>
    <s v="11.5960765"/>
    <x v="0"/>
    <x v="0"/>
  </r>
  <r>
    <x v="46451"/>
    <x v="0"/>
    <s v="48.1177555"/>
    <s v="11.5984682"/>
    <x v="0"/>
    <x v="0"/>
  </r>
  <r>
    <x v="46452"/>
    <x v="0"/>
    <s v="48.1177996"/>
    <s v="11.5961242"/>
    <x v="0"/>
    <x v="0"/>
  </r>
  <r>
    <x v="46453"/>
    <x v="0"/>
    <s v="48.1178012"/>
    <s v="11.5960868"/>
    <x v="0"/>
    <x v="0"/>
  </r>
  <r>
    <x v="46454"/>
    <x v="0"/>
    <s v="48.1178882"/>
    <s v="11.5985447"/>
    <x v="0"/>
    <x v="0"/>
  </r>
  <r>
    <x v="46455"/>
    <x v="0"/>
    <s v="48.1180757"/>
    <s v="11.5980483"/>
    <x v="0"/>
    <x v="0"/>
  </r>
  <r>
    <x v="46456"/>
    <x v="0"/>
    <s v="48.1180971"/>
    <s v="11.5980564"/>
    <x v="0"/>
    <x v="0"/>
  </r>
  <r>
    <x v="46457"/>
    <x v="0"/>
    <s v="48.11811"/>
    <s v="11.5980733"/>
    <x v="0"/>
    <x v="0"/>
  </r>
  <r>
    <x v="46458"/>
    <x v="0"/>
    <s v="48.1181221"/>
    <s v="11.598115"/>
    <x v="0"/>
    <x v="0"/>
  </r>
  <r>
    <x v="46459"/>
    <x v="0"/>
    <s v="48.1181235"/>
    <s v="11.596126"/>
    <x v="0"/>
    <x v="0"/>
  </r>
  <r>
    <x v="46460"/>
    <x v="0"/>
    <s v="48.1181644"/>
    <s v="11.5961352"/>
    <x v="0"/>
    <x v="0"/>
  </r>
  <r>
    <x v="46461"/>
    <x v="0"/>
    <s v="48.11817"/>
    <s v="11.5960185"/>
    <x v="0"/>
    <x v="0"/>
  </r>
  <r>
    <x v="46462"/>
    <x v="0"/>
    <s v="48.1182938"/>
    <s v="11.5982916"/>
    <x v="0"/>
    <x v="0"/>
  </r>
  <r>
    <x v="46463"/>
    <x v="0"/>
    <s v="48.1183991"/>
    <s v="11.596258"/>
    <x v="0"/>
    <x v="0"/>
  </r>
  <r>
    <x v="46464"/>
    <x v="0"/>
    <s v="48.1184146"/>
    <s v="11.5962497"/>
    <x v="0"/>
    <x v="0"/>
  </r>
  <r>
    <x v="46465"/>
    <x v="0"/>
    <s v="48.1184872"/>
    <s v="11.5970369"/>
    <x v="0"/>
    <x v="0"/>
  </r>
  <r>
    <x v="46466"/>
    <x v="0"/>
    <s v="48.1184955"/>
    <s v="11.5970135"/>
    <x v="0"/>
    <x v="0"/>
  </r>
  <r>
    <x v="46467"/>
    <x v="0"/>
    <s v="48.1186689"/>
    <s v="11.5983764"/>
    <x v="0"/>
    <x v="0"/>
  </r>
  <r>
    <x v="46468"/>
    <x v="0"/>
    <s v="48.1187183"/>
    <s v="11.59835"/>
    <x v="0"/>
    <x v="0"/>
  </r>
  <r>
    <x v="46469"/>
    <x v="0"/>
    <s v="48.1187667"/>
    <s v="11.5987864"/>
    <x v="0"/>
    <x v="0"/>
  </r>
  <r>
    <x v="46470"/>
    <x v="0"/>
    <s v="48.118816"/>
    <s v="11.59876"/>
    <x v="0"/>
    <x v="0"/>
  </r>
  <r>
    <x v="46471"/>
    <x v="0"/>
    <s v="48.1188289"/>
    <s v="11.5983683"/>
    <x v="0"/>
    <x v="0"/>
  </r>
  <r>
    <x v="46472"/>
    <x v="0"/>
    <s v="48.11884"/>
    <s v="11.5991301"/>
    <x v="0"/>
    <x v="0"/>
  </r>
  <r>
    <x v="46473"/>
    <x v="0"/>
    <s v="48.1188621"/>
    <s v="11.5985124"/>
    <x v="0"/>
    <x v="0"/>
  </r>
  <r>
    <x v="46474"/>
    <x v="0"/>
    <s v="48.1189261"/>
    <s v="11.59948"/>
    <x v="0"/>
    <x v="0"/>
  </r>
  <r>
    <x v="46475"/>
    <x v="0"/>
    <s v="48.1189292"/>
    <s v="11.5990808"/>
    <x v="0"/>
    <x v="0"/>
  </r>
  <r>
    <x v="46476"/>
    <x v="0"/>
    <s v="48.1189327"/>
    <s v="11.5983146"/>
    <x v="0"/>
    <x v="0"/>
  </r>
  <r>
    <x v="46477"/>
    <x v="0"/>
    <s v="48.1189659"/>
    <s v="11.5984587"/>
    <x v="0"/>
    <x v="0"/>
  </r>
  <r>
    <x v="46478"/>
    <x v="0"/>
    <s v="48.1189705"/>
    <s v="11.5984783"/>
    <x v="0"/>
    <x v="0"/>
  </r>
  <r>
    <x v="46479"/>
    <x v="0"/>
    <s v="48.1189859"/>
    <s v="11.5985455"/>
    <x v="0"/>
    <x v="0"/>
  </r>
  <r>
    <x v="46480"/>
    <x v="0"/>
    <s v="48.1190153"/>
    <s v="11.5994308"/>
    <x v="0"/>
    <x v="0"/>
  </r>
  <r>
    <x v="46481"/>
    <x v="0"/>
    <s v="48.1191395"/>
    <s v="11.5993759"/>
    <x v="0"/>
    <x v="0"/>
  </r>
  <r>
    <x v="46482"/>
    <x v="0"/>
    <s v="48.119155"/>
    <s v="11.5993679"/>
    <x v="0"/>
    <x v="0"/>
  </r>
  <r>
    <x v="46483"/>
    <x v="0"/>
    <s v="48.1192571"/>
    <s v="11.599315"/>
    <x v="0"/>
    <x v="0"/>
  </r>
  <r>
    <x v="46484"/>
    <x v="0"/>
    <s v="48.1163748"/>
    <s v="11.6016212"/>
    <x v="0"/>
    <x v="0"/>
  </r>
  <r>
    <x v="46485"/>
    <x v="0"/>
    <s v="48.1167683"/>
    <s v="11.5994647"/>
    <x v="0"/>
    <x v="0"/>
  </r>
  <r>
    <x v="46486"/>
    <x v="0"/>
    <s v="48.1171409"/>
    <s v="11.6012227"/>
    <x v="0"/>
    <x v="0"/>
  </r>
  <r>
    <x v="46487"/>
    <x v="0"/>
    <s v="48.1171784"/>
    <s v="11.601387"/>
    <x v="0"/>
    <x v="0"/>
  </r>
  <r>
    <x v="46488"/>
    <x v="0"/>
    <s v="48.1177098"/>
    <s v="11.5974544"/>
    <x v="79"/>
    <x v="216"/>
  </r>
  <r>
    <x v="46489"/>
    <x v="0"/>
    <s v="48.1177134"/>
    <s v="11.5971613"/>
    <x v="79"/>
    <x v="216"/>
  </r>
  <r>
    <x v="46490"/>
    <x v="0"/>
    <s v="48.1177602"/>
    <s v="11.5960805"/>
    <x v="79"/>
    <x v="216"/>
  </r>
  <r>
    <x v="46491"/>
    <x v="0"/>
    <s v="48.1181327"/>
    <s v="11.5973957"/>
    <x v="0"/>
    <x v="0"/>
  </r>
  <r>
    <x v="46492"/>
    <x v="0"/>
    <s v="48.1181354"/>
    <s v="11.5973162"/>
    <x v="0"/>
    <x v="0"/>
  </r>
  <r>
    <x v="46493"/>
    <x v="0"/>
    <s v="48.1181675"/>
    <s v="11.598093"/>
    <x v="79"/>
    <x v="216"/>
  </r>
  <r>
    <x v="46494"/>
    <x v="0"/>
    <s v="48.1181848"/>
    <s v="11.5973997"/>
    <x v="0"/>
    <x v="0"/>
  </r>
  <r>
    <x v="46495"/>
    <x v="0"/>
    <s v="48.1181875"/>
    <s v="11.5973201"/>
    <x v="0"/>
    <x v="0"/>
  </r>
  <r>
    <x v="46496"/>
    <x v="0"/>
    <s v="48.1182967"/>
    <s v="11.5963191"/>
    <x v="79"/>
    <x v="216"/>
  </r>
  <r>
    <x v="46497"/>
    <x v="0"/>
    <s v="48.1183776"/>
    <s v="11.5979804"/>
    <x v="40"/>
    <x v="87"/>
  </r>
  <r>
    <x v="46497"/>
    <x v="0"/>
    <s v="48.1183776"/>
    <s v="11.5979804"/>
    <x v="23"/>
    <x v="3217"/>
  </r>
  <r>
    <x v="46497"/>
    <x v="0"/>
    <s v="48.1183776"/>
    <s v="11.5979804"/>
    <x v="172"/>
    <x v="103"/>
  </r>
  <r>
    <x v="46498"/>
    <x v="0"/>
    <s v="48.118416"/>
    <s v="11.599322"/>
    <x v="0"/>
    <x v="0"/>
  </r>
  <r>
    <x v="46499"/>
    <x v="0"/>
    <s v="48.1184482"/>
    <s v="11.5974207"/>
    <x v="0"/>
    <x v="0"/>
  </r>
  <r>
    <x v="46500"/>
    <x v="0"/>
    <s v="48.118483"/>
    <s v="11.5997167"/>
    <x v="0"/>
    <x v="0"/>
  </r>
  <r>
    <x v="46501"/>
    <x v="0"/>
    <s v="48.1184895"/>
    <s v="11.5988328"/>
    <x v="0"/>
    <x v="0"/>
  </r>
  <r>
    <x v="46502"/>
    <x v="0"/>
    <s v="48.1185215"/>
    <s v="11.5974129"/>
    <x v="0"/>
    <x v="0"/>
  </r>
  <r>
    <x v="46503"/>
    <x v="0"/>
    <s v="48.1185224"/>
    <s v="11.5983652"/>
    <x v="0"/>
    <x v="0"/>
  </r>
  <r>
    <x v="46504"/>
    <x v="0"/>
    <s v="48.1185242"/>
    <s v="11.5973561"/>
    <x v="0"/>
    <x v="0"/>
  </r>
  <r>
    <x v="46505"/>
    <x v="0"/>
    <s v="48.1185278"/>
    <s v="11.5974671"/>
    <x v="0"/>
    <x v="0"/>
  </r>
  <r>
    <x v="46506"/>
    <x v="0"/>
    <s v="48.118536"/>
    <s v="11.5973032"/>
    <x v="0"/>
    <x v="0"/>
  </r>
  <r>
    <x v="46507"/>
    <x v="0"/>
    <s v="48.1185395"/>
    <s v="11.5990477"/>
    <x v="0"/>
    <x v="0"/>
  </r>
  <r>
    <x v="46508"/>
    <x v="0"/>
    <s v="48.1185423"/>
    <s v="11.5975226"/>
    <x v="0"/>
    <x v="0"/>
  </r>
  <r>
    <x v="46509"/>
    <x v="0"/>
    <s v="48.1185519"/>
    <s v="11.6000026"/>
    <x v="0"/>
    <x v="0"/>
  </r>
  <r>
    <x v="46510"/>
    <x v="0"/>
    <s v="48.118555"/>
    <s v="11.5972599"/>
    <x v="0"/>
    <x v="0"/>
  </r>
  <r>
    <x v="46511"/>
    <x v="0"/>
    <s v="48.1185568"/>
    <s v="11.5985124"/>
    <x v="0"/>
    <x v="0"/>
  </r>
  <r>
    <x v="46512"/>
    <x v="0"/>
    <s v="48.1185613"/>
    <s v="11.5975632"/>
    <x v="0"/>
    <x v="0"/>
  </r>
  <r>
    <x v="46513"/>
    <x v="0"/>
    <s v="48.1185708"/>
    <s v="11.600081"/>
    <x v="0"/>
    <x v="0"/>
  </r>
  <r>
    <x v="46514"/>
    <x v="0"/>
    <s v="48.1185375"/>
    <s v="11.6004863"/>
    <x v="0"/>
    <x v="0"/>
  </r>
  <r>
    <x v="46515"/>
    <x v="0"/>
    <s v="48.1185767"/>
    <s v="11.5972234"/>
    <x v="0"/>
    <x v="0"/>
  </r>
  <r>
    <x v="46516"/>
    <x v="0"/>
    <s v="48.1185783"/>
    <s v="11.5983349"/>
    <x v="0"/>
    <x v="0"/>
  </r>
  <r>
    <x v="46517"/>
    <x v="0"/>
    <s v="48.1185807"/>
    <s v="11.5984795"/>
    <x v="0"/>
    <x v="0"/>
  </r>
  <r>
    <x v="46518"/>
    <x v="0"/>
    <s v="48.1185857"/>
    <s v="11.5975957"/>
    <x v="0"/>
    <x v="0"/>
  </r>
  <r>
    <x v="46519"/>
    <x v="0"/>
    <s v="48.1185934"/>
    <s v="11.5999802"/>
    <x v="0"/>
    <x v="0"/>
  </r>
  <r>
    <x v="46520"/>
    <x v="0"/>
    <s v="48.1185984"/>
    <s v="11.5971963"/>
    <x v="0"/>
    <x v="0"/>
  </r>
  <r>
    <x v="46521"/>
    <x v="0"/>
    <s v="48.1185991"/>
    <s v="11.5987755"/>
    <x v="0"/>
    <x v="0"/>
  </r>
  <r>
    <x v="46522"/>
    <x v="0"/>
    <s v="48.1185403"/>
    <s v="11.5992874"/>
    <x v="0"/>
    <x v="0"/>
  </r>
  <r>
    <x v="46523"/>
    <x v="0"/>
    <s v="48.118604"/>
    <s v="11.6001366"/>
    <x v="0"/>
    <x v="0"/>
  </r>
  <r>
    <x v="46524"/>
    <x v="0"/>
    <s v="48.118575"/>
    <s v="11.6006486"/>
    <x v="0"/>
    <x v="0"/>
  </r>
  <r>
    <x v="46525"/>
    <x v="0"/>
    <s v="48.1186082"/>
    <s v="11.5984604"/>
    <x v="0"/>
    <x v="0"/>
  </r>
  <r>
    <x v="46526"/>
    <x v="0"/>
    <s v="48.118609"/>
    <s v="11.5987354"/>
    <x v="0"/>
    <x v="0"/>
  </r>
  <r>
    <x v="46527"/>
    <x v="0"/>
    <s v="48.1186112"/>
    <s v="11.6000942"/>
    <x v="0"/>
    <x v="0"/>
  </r>
  <r>
    <x v="46528"/>
    <x v="0"/>
    <s v="48.1186123"/>
    <s v="11.6000586"/>
    <x v="0"/>
    <x v="0"/>
  </r>
  <r>
    <x v="46529"/>
    <x v="0"/>
    <s v="48.1186128"/>
    <s v="11.5976201"/>
    <x v="0"/>
    <x v="0"/>
  </r>
  <r>
    <x v="46530"/>
    <x v="0"/>
    <s v="48.1186233"/>
    <s v="11.5986725"/>
    <x v="0"/>
    <x v="0"/>
  </r>
  <r>
    <x v="46531"/>
    <x v="0"/>
    <s v="48.1186289"/>
    <s v="11.5995365"/>
    <x v="0"/>
    <x v="0"/>
  </r>
  <r>
    <x v="46532"/>
    <x v="0"/>
    <s v="48.11863"/>
    <s v="11.5983068"/>
    <x v="0"/>
    <x v="0"/>
  </r>
  <r>
    <x v="46533"/>
    <x v="0"/>
    <s v="48.1186318"/>
    <s v="11.5971787"/>
    <x v="0"/>
    <x v="0"/>
  </r>
  <r>
    <x v="46534"/>
    <x v="0"/>
    <s v="48.118635"/>
    <s v="11.5988464"/>
    <x v="0"/>
    <x v="0"/>
  </r>
  <r>
    <x v="46535"/>
    <x v="0"/>
    <s v="48.1186426"/>
    <s v="11.5976363"/>
    <x v="0"/>
    <x v="0"/>
  </r>
  <r>
    <x v="46536"/>
    <x v="0"/>
    <s v="48.1186438"/>
    <s v="11.5992114"/>
    <x v="0"/>
    <x v="0"/>
  </r>
  <r>
    <x v="46537"/>
    <x v="0"/>
    <s v="48.1186492"/>
    <s v="11.5989904"/>
    <x v="0"/>
    <x v="0"/>
  </r>
  <r>
    <x v="46538"/>
    <x v="0"/>
    <s v="48.1186498"/>
    <s v="11.5984453"/>
    <x v="0"/>
    <x v="0"/>
  </r>
  <r>
    <x v="46539"/>
    <x v="0"/>
    <s v="48.118667"/>
    <s v="11.5973303"/>
    <x v="0"/>
    <x v="0"/>
  </r>
  <r>
    <x v="46540"/>
    <x v="0"/>
    <s v="48.1186695"/>
    <s v="11.6004171"/>
    <x v="0"/>
    <x v="0"/>
  </r>
  <r>
    <x v="46541"/>
    <x v="0"/>
    <s v="48.1186725"/>
    <s v="11.5976418"/>
    <x v="0"/>
    <x v="0"/>
  </r>
  <r>
    <x v="46542"/>
    <x v="0"/>
    <s v="48.1186785"/>
    <s v="11.598756"/>
    <x v="0"/>
    <x v="0"/>
  </r>
  <r>
    <x v="46543"/>
    <x v="0"/>
    <s v="48.1186837"/>
    <s v="11.5990543"/>
    <x v="0"/>
    <x v="0"/>
  </r>
  <r>
    <x v="46544"/>
    <x v="0"/>
    <s v="48.1186887"/>
    <s v="11.5973276"/>
    <x v="0"/>
    <x v="0"/>
  </r>
  <r>
    <x v="46545"/>
    <x v="0"/>
    <s v="48.1186924"/>
    <s v="11.5986383"/>
    <x v="0"/>
    <x v="0"/>
  </r>
  <r>
    <x v="46546"/>
    <x v="0"/>
    <s v="48.1186978"/>
    <s v="11.5994435"/>
    <x v="0"/>
    <x v="0"/>
  </r>
  <r>
    <x v="46547"/>
    <x v="0"/>
    <s v="48.1186996"/>
    <s v="11.5974739"/>
    <x v="0"/>
    <x v="0"/>
  </r>
  <r>
    <x v="46548"/>
    <x v="0"/>
    <s v="48.1187"/>
    <s v="11.6000351"/>
    <x v="0"/>
    <x v="0"/>
  </r>
  <r>
    <x v="46549"/>
    <x v="0"/>
    <s v="48.1187023"/>
    <s v="11.5976431"/>
    <x v="0"/>
    <x v="0"/>
  </r>
  <r>
    <x v="46550"/>
    <x v="0"/>
    <s v="48.1187075"/>
    <s v="11.6005777"/>
    <x v="0"/>
    <x v="0"/>
  </r>
  <r>
    <x v="46551"/>
    <x v="0"/>
    <s v="48.1187104"/>
    <s v="11.5973412"/>
    <x v="0"/>
    <x v="0"/>
  </r>
  <r>
    <x v="46552"/>
    <x v="0"/>
    <s v="48.1187166"/>
    <s v="11.5986745"/>
    <x v="0"/>
    <x v="0"/>
  </r>
  <r>
    <x v="46553"/>
    <x v="0"/>
    <s v="48.1187186"/>
    <s v="11.597463"/>
    <x v="0"/>
    <x v="0"/>
  </r>
  <r>
    <x v="46554"/>
    <x v="0"/>
    <s v="48.1187258"/>
    <s v="11.5973642"/>
    <x v="0"/>
    <x v="0"/>
  </r>
  <r>
    <x v="46555"/>
    <x v="0"/>
    <s v="48.1187267"/>
    <s v="11.5974454"/>
    <x v="0"/>
    <x v="0"/>
  </r>
  <r>
    <x v="46556"/>
    <x v="0"/>
    <s v="48.1187297"/>
    <s v="11.5982526"/>
    <x v="0"/>
    <x v="0"/>
  </r>
  <r>
    <x v="46557"/>
    <x v="0"/>
    <s v="48.118733"/>
    <s v="11.5974251"/>
    <x v="0"/>
    <x v="0"/>
  </r>
  <r>
    <x v="46558"/>
    <x v="0"/>
    <s v="48.1187339"/>
    <s v="11.5973926"/>
    <x v="0"/>
    <x v="0"/>
  </r>
  <r>
    <x v="46559"/>
    <x v="0"/>
    <s v="48.1187357"/>
    <s v="11.5976282"/>
    <x v="0"/>
    <x v="0"/>
  </r>
  <r>
    <x v="46560"/>
    <x v="0"/>
    <s v="48.1187373"/>
    <s v="11.5980655"/>
    <x v="40"/>
    <x v="87"/>
  </r>
  <r>
    <x v="46560"/>
    <x v="0"/>
    <s v="48.1187373"/>
    <s v="11.5980655"/>
    <x v="23"/>
    <x v="3217"/>
  </r>
  <r>
    <x v="46560"/>
    <x v="0"/>
    <s v="48.1187373"/>
    <s v="11.5980655"/>
    <x v="172"/>
    <x v="103"/>
  </r>
  <r>
    <x v="46561"/>
    <x v="0"/>
    <s v="48.1187437"/>
    <s v="11.5991592"/>
    <x v="0"/>
    <x v="0"/>
  </r>
  <r>
    <x v="46562"/>
    <x v="0"/>
    <s v="48.118746"/>
    <s v="11.5991175"/>
    <x v="0"/>
    <x v="0"/>
  </r>
  <r>
    <x v="46563"/>
    <x v="0"/>
    <s v="48.1187502"/>
    <s v="11.5988167"/>
    <x v="0"/>
    <x v="0"/>
  </r>
  <r>
    <x v="46564"/>
    <x v="0"/>
    <s v="48.1187559"/>
    <s v="11.5988412"/>
    <x v="0"/>
    <x v="0"/>
  </r>
  <r>
    <x v="46565"/>
    <x v="0"/>
    <s v="48.1187767"/>
    <s v="11.5999057"/>
    <x v="0"/>
    <x v="0"/>
  </r>
  <r>
    <x v="46566"/>
    <x v="0"/>
    <s v="48.1187796"/>
    <s v="11.5988231"/>
    <x v="0"/>
    <x v="0"/>
  </r>
  <r>
    <x v="46567"/>
    <x v="0"/>
    <s v="48.1187814"/>
    <s v="11.5961267"/>
    <x v="0"/>
    <x v="0"/>
  </r>
  <r>
    <x v="46568"/>
    <x v="0"/>
    <s v="48.1187902"/>
    <s v="11.6000432"/>
    <x v="0"/>
    <x v="0"/>
  </r>
  <r>
    <x v="46569"/>
    <x v="0"/>
    <s v="48.1187978"/>
    <s v="11.5993913"/>
    <x v="0"/>
    <x v="0"/>
  </r>
  <r>
    <x v="46570"/>
    <x v="0"/>
    <s v="48.118798"/>
    <s v="11.5990198"/>
    <x v="0"/>
    <x v="0"/>
  </r>
  <r>
    <x v="46571"/>
    <x v="0"/>
    <s v="48.1188005"/>
    <s v="11.6000045"/>
    <x v="0"/>
    <x v="0"/>
  </r>
  <r>
    <x v="46572"/>
    <x v="0"/>
    <s v="48.1188131"/>
    <s v="11.5998859"/>
    <x v="0"/>
    <x v="0"/>
  </r>
  <r>
    <x v="46573"/>
    <x v="0"/>
    <s v="48.1188211"/>
    <s v="11.5994351"/>
    <x v="0"/>
    <x v="0"/>
  </r>
  <r>
    <x v="46574"/>
    <x v="0"/>
    <s v="48.1188314"/>
    <s v="11.5987484"/>
    <x v="0"/>
    <x v="0"/>
  </r>
  <r>
    <x v="46575"/>
    <x v="0"/>
    <s v="48.1188332"/>
    <s v="11.6002224"/>
    <x v="0"/>
    <x v="0"/>
  </r>
  <r>
    <x v="46576"/>
    <x v="0"/>
    <s v="48.1188322"/>
    <s v="11.5961864"/>
    <x v="0"/>
    <x v="0"/>
  </r>
  <r>
    <x v="46577"/>
    <x v="0"/>
    <s v="48.1188339"/>
    <s v="11.5986886"/>
    <x v="0"/>
    <x v="0"/>
  </r>
  <r>
    <x v="46578"/>
    <x v="0"/>
    <s v="48.118837"/>
    <s v="11.5999847"/>
    <x v="0"/>
    <x v="0"/>
  </r>
  <r>
    <x v="46579"/>
    <x v="0"/>
    <s v="48.1188412"/>
    <s v="11.5999323"/>
    <x v="0"/>
    <x v="0"/>
  </r>
  <r>
    <x v="46580"/>
    <x v="0"/>
    <s v="48.118855"/>
    <s v="11.5993724"/>
    <x v="0"/>
    <x v="0"/>
  </r>
  <r>
    <x v="46581"/>
    <x v="0"/>
    <s v="48.1188597"/>
    <s v="11.5992819"/>
    <x v="0"/>
    <x v="0"/>
  </r>
  <r>
    <x v="46582"/>
    <x v="0"/>
    <s v="48.1188851"/>
    <s v="11.5995027"/>
    <x v="0"/>
    <x v="0"/>
  </r>
  <r>
    <x v="46583"/>
    <x v="0"/>
    <s v="48.1188859"/>
    <s v="11.5964146"/>
    <x v="0"/>
    <x v="0"/>
  </r>
  <r>
    <x v="46584"/>
    <x v="0"/>
    <s v="48.1188784"/>
    <s v="11.5995497"/>
    <x v="0"/>
    <x v="0"/>
  </r>
  <r>
    <x v="46585"/>
    <x v="0"/>
    <s v="48.118895"/>
    <s v="11.5973198"/>
    <x v="0"/>
    <x v="0"/>
  </r>
  <r>
    <x v="46586"/>
    <x v="0"/>
    <s v="48.1189298"/>
    <s v="11.5987102"/>
    <x v="0"/>
    <x v="0"/>
  </r>
  <r>
    <x v="46587"/>
    <x v="0"/>
    <s v="48.1189342"/>
    <s v="11.5994755"/>
    <x v="0"/>
    <x v="0"/>
  </r>
  <r>
    <x v="46588"/>
    <x v="0"/>
    <s v="48.1189544"/>
    <s v="11.5972888"/>
    <x v="0"/>
    <x v="0"/>
  </r>
  <r>
    <x v="46589"/>
    <x v="0"/>
    <s v="48.1189556"/>
    <s v="11.5998697"/>
    <x v="0"/>
    <x v="0"/>
  </r>
  <r>
    <x v="46590"/>
    <x v="0"/>
    <s v="48.1189574"/>
    <s v="11.5968714"/>
    <x v="0"/>
    <x v="0"/>
  </r>
  <r>
    <x v="46591"/>
    <x v="0"/>
    <s v="48.1189679"/>
    <s v="11.5999236"/>
    <x v="0"/>
    <x v="0"/>
  </r>
  <r>
    <x v="46592"/>
    <x v="0"/>
    <s v="48.1189702"/>
    <s v="11.5998489"/>
    <x v="0"/>
    <x v="0"/>
  </r>
  <r>
    <x v="46593"/>
    <x v="0"/>
    <s v="48.1189923"/>
    <s v="11.5994778"/>
    <x v="0"/>
    <x v="0"/>
  </r>
  <r>
    <x v="46594"/>
    <x v="0"/>
    <s v="48.1189987"/>
    <s v="11.5997914"/>
    <x v="0"/>
    <x v="0"/>
  </r>
  <r>
    <x v="46595"/>
    <x v="0"/>
    <s v="48.1189987"/>
    <s v="11.599935199999999"/>
    <x v="0"/>
    <x v="0"/>
  </r>
  <r>
    <x v="46596"/>
    <x v="0"/>
    <s v="48.1190077"/>
    <s v="11.5998282"/>
    <x v="0"/>
    <x v="0"/>
  </r>
  <r>
    <x v="46597"/>
    <x v="0"/>
    <s v="48.1190094"/>
    <s v="11.5978163"/>
    <x v="0"/>
    <x v="0"/>
  </r>
  <r>
    <x v="46598"/>
    <x v="0"/>
    <s v="48.1190104"/>
    <s v="11.599785"/>
    <x v="0"/>
    <x v="0"/>
  </r>
  <r>
    <x v="46599"/>
    <x v="0"/>
    <s v="48.1190178"/>
    <s v="11.597054"/>
    <x v="0"/>
    <x v="0"/>
  </r>
  <r>
    <x v="46600"/>
    <x v="0"/>
    <s v="48.1190206"/>
    <s v="11.5998697"/>
    <x v="0"/>
    <x v="0"/>
  </r>
  <r>
    <x v="46601"/>
    <x v="0"/>
    <s v="48.1190314"/>
    <s v="11.5993408"/>
    <x v="0"/>
    <x v="0"/>
  </r>
  <r>
    <x v="46602"/>
    <x v="0"/>
    <s v="48.11904"/>
    <s v="11.5991928"/>
    <x v="0"/>
    <x v="0"/>
  </r>
  <r>
    <x v="46603"/>
    <x v="0"/>
    <s v="48.1190402"/>
    <s v="11.5994266"/>
    <x v="0"/>
    <x v="0"/>
  </r>
  <r>
    <x v="46604"/>
    <x v="0"/>
    <s v="48.1190507"/>
    <s v="11.5971144"/>
    <x v="0"/>
    <x v="0"/>
  </r>
  <r>
    <x v="46605"/>
    <x v="0"/>
    <s v="48.1190617"/>
    <s v="11.5971634"/>
    <x v="22"/>
    <x v="86"/>
  </r>
  <r>
    <x v="46606"/>
    <x v="0"/>
    <s v="48.1190688"/>
    <s v="11.5997927"/>
    <x v="0"/>
    <x v="0"/>
  </r>
  <r>
    <x v="46607"/>
    <x v="0"/>
    <s v="48.1190644"/>
    <s v="11.6002083"/>
    <x v="0"/>
    <x v="0"/>
  </r>
  <r>
    <x v="46608"/>
    <x v="0"/>
    <s v="48.11908"/>
    <s v="11.5977767"/>
    <x v="0"/>
    <x v="0"/>
  </r>
  <r>
    <x v="46609"/>
    <x v="0"/>
    <s v="48.1190757"/>
    <s v="11.5972254"/>
    <x v="0"/>
    <x v="0"/>
  </r>
  <r>
    <x v="46610"/>
    <x v="0"/>
    <s v="48.1190906"/>
    <s v="11.5994003"/>
    <x v="0"/>
    <x v="0"/>
  </r>
  <r>
    <x v="46611"/>
    <x v="0"/>
    <s v="48.1191044"/>
    <s v="11.6003637"/>
    <x v="0"/>
    <x v="0"/>
  </r>
  <r>
    <x v="46612"/>
    <x v="0"/>
    <s v="48.1191294"/>
    <s v="11.5998114"/>
    <x v="0"/>
    <x v="0"/>
  </r>
  <r>
    <x v="46613"/>
    <x v="0"/>
    <s v="48.1191602"/>
    <s v="11.5997005"/>
    <x v="0"/>
    <x v="0"/>
  </r>
  <r>
    <x v="46614"/>
    <x v="0"/>
    <s v="48.1191688"/>
    <s v="11.5997376"/>
    <x v="0"/>
    <x v="0"/>
  </r>
  <r>
    <x v="46615"/>
    <x v="0"/>
    <s v="48.1191799"/>
    <s v="11.5997852"/>
    <x v="0"/>
    <x v="0"/>
  </r>
  <r>
    <x v="46616"/>
    <x v="0"/>
    <s v="48.1191878"/>
    <s v="11.597723"/>
    <x v="0"/>
    <x v="0"/>
  </r>
  <r>
    <x v="46617"/>
    <x v="0"/>
    <s v="48.1191949"/>
    <s v="11.5966682"/>
    <x v="0"/>
    <x v="0"/>
  </r>
  <r>
    <x v="46618"/>
    <x v="0"/>
    <s v="48.119197"/>
    <s v="11.5967158"/>
    <x v="0"/>
    <x v="0"/>
  </r>
  <r>
    <x v="46619"/>
    <x v="0"/>
    <s v="48.1191975"/>
    <s v="11.5998485"/>
    <x v="0"/>
    <x v="0"/>
  </r>
  <r>
    <x v="46620"/>
    <x v="0"/>
    <s v="48.1192012"/>
    <s v="11.5977829"/>
    <x v="22"/>
    <x v="86"/>
  </r>
  <r>
    <x v="46621"/>
    <x v="0"/>
    <s v="48.1192062"/>
    <s v="11.5996766"/>
    <x v="0"/>
    <x v="0"/>
  </r>
  <r>
    <x v="46622"/>
    <x v="0"/>
    <s v="48.1192087"/>
    <s v="11.5966269"/>
    <x v="0"/>
    <x v="0"/>
  </r>
  <r>
    <x v="46623"/>
    <x v="0"/>
    <s v="48.1192108"/>
    <s v="11.5967618"/>
    <x v="0"/>
    <x v="0"/>
  </r>
  <r>
    <x v="46624"/>
    <x v="0"/>
    <s v="48.1192148"/>
    <s v="11.5997136"/>
    <x v="0"/>
    <x v="0"/>
  </r>
  <r>
    <x v="46625"/>
    <x v="0"/>
    <s v="48.1192267"/>
    <s v="11.5968111"/>
    <x v="0"/>
    <x v="0"/>
  </r>
  <r>
    <x v="46626"/>
    <x v="0"/>
    <s v="48.1192364"/>
    <s v="11.6000112"/>
    <x v="0"/>
    <x v="0"/>
  </r>
  <r>
    <x v="46627"/>
    <x v="0"/>
    <s v="48.1192376"/>
    <s v="11.599827"/>
    <x v="0"/>
    <x v="0"/>
  </r>
  <r>
    <x v="46628"/>
    <x v="0"/>
    <s v="48.1192383"/>
    <s v="11.596611"/>
    <x v="0"/>
    <x v="0"/>
  </r>
  <r>
    <x v="46629"/>
    <x v="0"/>
    <s v="48.1192488"/>
    <s v="11.5997831"/>
    <x v="0"/>
    <x v="0"/>
  </r>
  <r>
    <x v="46630"/>
    <x v="0"/>
    <s v="48.1192574"/>
    <s v="11.5967777"/>
    <x v="0"/>
    <x v="0"/>
  </r>
  <r>
    <x v="46631"/>
    <x v="0"/>
    <s v="48.1192797"/>
    <s v="11.5966316"/>
    <x v="0"/>
    <x v="0"/>
  </r>
  <r>
    <x v="46632"/>
    <x v="0"/>
    <s v="48.1192913"/>
    <s v="11.5967285"/>
    <x v="0"/>
    <x v="0"/>
  </r>
  <r>
    <x v="46633"/>
    <x v="0"/>
    <s v="48.1192966"/>
    <s v="11.5966761"/>
    <x v="0"/>
    <x v="0"/>
  </r>
  <r>
    <x v="46634"/>
    <x v="0"/>
    <s v="48.1193249"/>
    <s v="11.5996161"/>
    <x v="0"/>
    <x v="0"/>
  </r>
  <r>
    <x v="46635"/>
    <x v="0"/>
    <s v="48.1194345"/>
    <s v="11.597929"/>
    <x v="0"/>
    <x v="0"/>
  </r>
  <r>
    <x v="46636"/>
    <x v="0"/>
    <s v="48.1194572"/>
    <s v="11.5963234"/>
    <x v="0"/>
    <x v="0"/>
  </r>
  <r>
    <x v="46637"/>
    <x v="0"/>
    <s v="48.1194684"/>
    <s v="11.5978957"/>
    <x v="0"/>
    <x v="0"/>
  </r>
  <r>
    <x v="46638"/>
    <x v="0"/>
    <s v="48.1194799"/>
    <s v="11.5973018"/>
    <x v="0"/>
    <x v="0"/>
  </r>
  <r>
    <x v="46639"/>
    <x v="0"/>
    <s v="48.1194917"/>
    <s v="11.5978702"/>
    <x v="0"/>
    <x v="0"/>
  </r>
  <r>
    <x v="46640"/>
    <x v="0"/>
    <s v="48.1194949"/>
    <s v="11.5979798"/>
    <x v="0"/>
    <x v="0"/>
  </r>
  <r>
    <x v="46641"/>
    <x v="0"/>
    <s v="48.1195299"/>
    <s v="11.5978512"/>
    <x v="0"/>
    <x v="0"/>
  </r>
  <r>
    <x v="46642"/>
    <x v="0"/>
    <s v="48.1195309"/>
    <s v="11.5979925"/>
    <x v="0"/>
    <x v="0"/>
  </r>
  <r>
    <x v="46643"/>
    <x v="0"/>
    <s v="48.1195553"/>
    <s v="11.5979766"/>
    <x v="0"/>
    <x v="0"/>
  </r>
  <r>
    <x v="46644"/>
    <x v="0"/>
    <s v="48.1195606"/>
    <s v="11.5978687"/>
    <x v="0"/>
    <x v="0"/>
  </r>
  <r>
    <x v="46645"/>
    <x v="0"/>
    <s v="48.1195712"/>
    <s v="11.5979512"/>
    <x v="0"/>
    <x v="0"/>
  </r>
  <r>
    <x v="46646"/>
    <x v="0"/>
    <s v="48.1195744"/>
    <s v="11.597902"/>
    <x v="0"/>
    <x v="0"/>
  </r>
  <r>
    <x v="46647"/>
    <x v="0"/>
    <s v="48.1196648"/>
    <s v="11.5972023"/>
    <x v="0"/>
    <x v="0"/>
  </r>
  <r>
    <x v="46648"/>
    <x v="0"/>
    <s v="48.1159964"/>
    <s v="11.5998312"/>
    <x v="0"/>
    <x v="0"/>
  </r>
  <r>
    <x v="46649"/>
    <x v="0"/>
    <s v="48.1070677"/>
    <s v="11.5961878"/>
    <x v="11"/>
    <x v="16"/>
  </r>
  <r>
    <x v="46649"/>
    <x v="0"/>
    <s v="48.1070677"/>
    <s v="11.5961878"/>
    <x v="13"/>
    <x v="6529"/>
  </r>
  <r>
    <x v="46650"/>
    <x v="0"/>
    <s v="48.109201"/>
    <s v="11.5952822"/>
    <x v="0"/>
    <x v="0"/>
  </r>
  <r>
    <x v="46651"/>
    <x v="0"/>
    <s v="48.1106111"/>
    <s v="11.5928989"/>
    <x v="0"/>
    <x v="0"/>
  </r>
  <r>
    <x v="46652"/>
    <x v="0"/>
    <s v="48.110624"/>
    <s v="11.593813"/>
    <x v="0"/>
    <x v="0"/>
  </r>
  <r>
    <x v="46653"/>
    <x v="0"/>
    <s v="48.1107345"/>
    <s v="11.5922543"/>
    <x v="0"/>
    <x v="0"/>
  </r>
  <r>
    <x v="46654"/>
    <x v="0"/>
    <s v="48.1117299"/>
    <s v="11.5984174"/>
    <x v="0"/>
    <x v="0"/>
  </r>
  <r>
    <x v="46655"/>
    <x v="0"/>
    <s v="48.1130791"/>
    <s v="11.5929117"/>
    <x v="0"/>
    <x v="0"/>
  </r>
  <r>
    <x v="46656"/>
    <x v="0"/>
    <s v="48.114766"/>
    <s v="11.6010345"/>
    <x v="0"/>
    <x v="0"/>
  </r>
  <r>
    <x v="46657"/>
    <x v="0"/>
    <s v="48.1158013"/>
    <s v="11.6024454"/>
    <x v="0"/>
    <x v="0"/>
  </r>
  <r>
    <x v="46658"/>
    <x v="0"/>
    <s v="48.1166844"/>
    <s v="11.6047661"/>
    <x v="0"/>
    <x v="0"/>
  </r>
  <r>
    <x v="46659"/>
    <x v="0"/>
    <s v="48.1167842"/>
    <s v="11.6053357"/>
    <x v="0"/>
    <x v="0"/>
  </r>
  <r>
    <x v="46660"/>
    <x v="0"/>
    <s v="48.1168542"/>
    <s v="11.605933"/>
    <x v="0"/>
    <x v="0"/>
  </r>
  <r>
    <x v="46661"/>
    <x v="0"/>
    <s v="48.1169547"/>
    <s v="11.6058906"/>
    <x v="0"/>
    <x v="0"/>
  </r>
  <r>
    <x v="46662"/>
    <x v="0"/>
    <s v="48.116966"/>
    <s v="11.6060287"/>
    <x v="0"/>
    <x v="0"/>
  </r>
  <r>
    <x v="46663"/>
    <x v="0"/>
    <s v="48.1170168"/>
    <s v="11.6059169"/>
    <x v="0"/>
    <x v="0"/>
  </r>
  <r>
    <x v="46664"/>
    <x v="0"/>
    <s v="48.1170378"/>
    <s v="11.6061379"/>
    <x v="0"/>
    <x v="0"/>
  </r>
  <r>
    <x v="46665"/>
    <x v="0"/>
    <s v="48.1170555"/>
    <s v="11.6060632"/>
    <x v="0"/>
    <x v="0"/>
  </r>
  <r>
    <x v="46666"/>
    <x v="0"/>
    <s v="48.1171121"/>
    <s v="11.6063831"/>
    <x v="0"/>
    <x v="0"/>
  </r>
  <r>
    <x v="46667"/>
    <x v="0"/>
    <s v="48.1172527"/>
    <s v="11.6070616"/>
    <x v="0"/>
    <x v="0"/>
  </r>
  <r>
    <x v="46668"/>
    <x v="0"/>
    <s v="48.1173156"/>
    <s v="11.6069777"/>
    <x v="0"/>
    <x v="0"/>
  </r>
  <r>
    <x v="46669"/>
    <x v="0"/>
    <s v="48.1173709"/>
    <s v="11.6068991"/>
    <x v="0"/>
    <x v="0"/>
  </r>
  <r>
    <x v="46670"/>
    <x v="0"/>
    <s v="48.1174044"/>
    <s v="11.6068491"/>
    <x v="0"/>
    <x v="0"/>
  </r>
  <r>
    <x v="46671"/>
    <x v="0"/>
    <s v="48.1174777"/>
    <s v="11.6042928"/>
    <x v="0"/>
    <x v="0"/>
  </r>
  <r>
    <x v="46672"/>
    <x v="0"/>
    <s v="48.1176348"/>
    <s v="11.607544"/>
    <x v="0"/>
    <x v="0"/>
  </r>
  <r>
    <x v="46673"/>
    <x v="0"/>
    <s v="48.1176355"/>
    <s v="11.6074872"/>
    <x v="0"/>
    <x v="0"/>
  </r>
  <r>
    <x v="46674"/>
    <x v="0"/>
    <s v="48.1090586"/>
    <s v="11.5953391"/>
    <x v="0"/>
    <x v="0"/>
  </r>
  <r>
    <x v="46675"/>
    <x v="0"/>
    <s v="48.1188988"/>
    <s v="11.5984193"/>
    <x v="51"/>
    <x v="132"/>
  </r>
  <r>
    <x v="46675"/>
    <x v="0"/>
    <s v="48.1188988"/>
    <s v="11.5984193"/>
    <x v="52"/>
    <x v="133"/>
  </r>
  <r>
    <x v="46675"/>
    <x v="0"/>
    <s v="48.1188988"/>
    <s v="11.5984193"/>
    <x v="41"/>
    <x v="3510"/>
  </r>
  <r>
    <x v="46675"/>
    <x v="0"/>
    <s v="48.1188988"/>
    <s v="11.5984193"/>
    <x v="53"/>
    <x v="397"/>
  </r>
  <r>
    <x v="46675"/>
    <x v="0"/>
    <s v="48.1188988"/>
    <s v="11.5984193"/>
    <x v="42"/>
    <x v="101"/>
  </r>
  <r>
    <x v="46675"/>
    <x v="0"/>
    <s v="48.1188988"/>
    <s v="11.5984193"/>
    <x v="15"/>
    <x v="6530"/>
  </r>
  <r>
    <x v="46675"/>
    <x v="0"/>
    <s v="48.1188988"/>
    <s v="11.5984193"/>
    <x v="135"/>
    <x v="2354"/>
  </r>
  <r>
    <x v="46676"/>
    <x v="0"/>
    <s v="48.1189829"/>
    <s v="11.5987138"/>
    <x v="51"/>
    <x v="132"/>
  </r>
  <r>
    <x v="46676"/>
    <x v="0"/>
    <s v="48.1189829"/>
    <s v="11.5987138"/>
    <x v="52"/>
    <x v="133"/>
  </r>
  <r>
    <x v="46676"/>
    <x v="0"/>
    <s v="48.1189829"/>
    <s v="11.5987138"/>
    <x v="41"/>
    <x v="3510"/>
  </r>
  <r>
    <x v="46676"/>
    <x v="0"/>
    <s v="48.1189829"/>
    <s v="11.5987138"/>
    <x v="53"/>
    <x v="397"/>
  </r>
  <r>
    <x v="46676"/>
    <x v="0"/>
    <s v="48.1189829"/>
    <s v="11.5987138"/>
    <x v="42"/>
    <x v="101"/>
  </r>
  <r>
    <x v="46676"/>
    <x v="0"/>
    <s v="48.1189829"/>
    <s v="11.5987138"/>
    <x v="15"/>
    <x v="6530"/>
  </r>
  <r>
    <x v="46676"/>
    <x v="0"/>
    <s v="48.1189829"/>
    <s v="11.5987138"/>
    <x v="135"/>
    <x v="1118"/>
  </r>
  <r>
    <x v="46677"/>
    <x v="0"/>
    <s v="48.1187316"/>
    <s v="11.5996261"/>
    <x v="0"/>
    <x v="0"/>
  </r>
  <r>
    <x v="46678"/>
    <x v="0"/>
    <s v="48.11879"/>
    <s v="11.5998765"/>
    <x v="0"/>
    <x v="0"/>
  </r>
  <r>
    <x v="46679"/>
    <x v="0"/>
    <s v="48.1188275"/>
    <s v="11.598662"/>
    <x v="0"/>
    <x v="0"/>
  </r>
  <r>
    <x v="46680"/>
    <x v="0"/>
    <s v="48.1188674"/>
    <s v="11.5998339"/>
    <x v="0"/>
    <x v="0"/>
  </r>
  <r>
    <x v="46681"/>
    <x v="0"/>
    <s v="48.1189209"/>
    <s v="11.5986081"/>
    <x v="0"/>
    <x v="0"/>
  </r>
  <r>
    <x v="46682"/>
    <x v="0"/>
    <s v="48.1189232"/>
    <s v="11.5998032"/>
    <x v="0"/>
    <x v="0"/>
  </r>
  <r>
    <x v="46683"/>
    <x v="0"/>
    <s v="48.1189376"/>
    <s v="11.5997952"/>
    <x v="0"/>
    <x v="0"/>
  </r>
  <r>
    <x v="46684"/>
    <x v="0"/>
    <s v="48.1190052"/>
    <s v="11.5994363"/>
    <x v="0"/>
    <x v="0"/>
  </r>
  <r>
    <x v="46685"/>
    <x v="0"/>
    <s v="48.1190063"/>
    <s v="11.5994419"/>
    <x v="0"/>
    <x v="0"/>
  </r>
  <r>
    <x v="46686"/>
    <x v="0"/>
    <s v="48.1190425"/>
    <s v="11.5985379"/>
    <x v="0"/>
    <x v="0"/>
  </r>
  <r>
    <x v="46687"/>
    <x v="0"/>
    <s v="48.119099"/>
    <s v="11.5985053"/>
    <x v="0"/>
    <x v="0"/>
  </r>
  <r>
    <x v="46688"/>
    <x v="0"/>
    <s v="48.1191238"/>
    <s v="11.5994426"/>
    <x v="0"/>
    <x v="0"/>
  </r>
  <r>
    <x v="46689"/>
    <x v="0"/>
    <s v="48.1191658"/>
    <s v="11.5984669"/>
    <x v="0"/>
    <x v="0"/>
  </r>
  <r>
    <x v="46690"/>
    <x v="0"/>
    <s v="48.1191731"/>
    <s v="11.5996812"/>
    <x v="0"/>
    <x v="0"/>
  </r>
  <r>
    <x v="46691"/>
    <x v="0"/>
    <s v="48.1192036"/>
    <s v="11.5997634"/>
    <x v="0"/>
    <x v="0"/>
  </r>
  <r>
    <x v="46692"/>
    <x v="0"/>
    <s v="48.1192317"/>
    <s v="11.5996879"/>
    <x v="0"/>
    <x v="0"/>
  </r>
  <r>
    <x v="46693"/>
    <x v="0"/>
    <s v="48.1193451"/>
    <s v="11.5995953"/>
    <x v="0"/>
    <x v="0"/>
  </r>
  <r>
    <x v="46694"/>
    <x v="0"/>
    <s v="48.1193524"/>
    <s v="11.5996276"/>
    <x v="0"/>
    <x v="0"/>
  </r>
  <r>
    <x v="46695"/>
    <x v="0"/>
    <s v="48.1194244"/>
    <s v="11.5995917"/>
    <x v="0"/>
    <x v="0"/>
  </r>
  <r>
    <x v="46696"/>
    <x v="0"/>
    <s v="48.1152118"/>
    <s v="11.5952707"/>
    <x v="0"/>
    <x v="0"/>
  </r>
  <r>
    <x v="46697"/>
    <x v="0"/>
    <s v="48.115711"/>
    <s v="11.5952978"/>
    <x v="0"/>
    <x v="0"/>
  </r>
  <r>
    <x v="46698"/>
    <x v="0"/>
    <s v="48.1160883"/>
    <s v="11.5953327"/>
    <x v="0"/>
    <x v="0"/>
  </r>
  <r>
    <x v="46699"/>
    <x v="0"/>
    <s v="48.1169678"/>
    <s v="11.5955309"/>
    <x v="0"/>
    <x v="0"/>
  </r>
  <r>
    <x v="46700"/>
    <x v="0"/>
    <s v="48.117319"/>
    <s v="11.5956356"/>
    <x v="0"/>
    <x v="0"/>
  </r>
  <r>
    <x v="46701"/>
    <x v="0"/>
    <s v="48.1178344"/>
    <s v="11.595782"/>
    <x v="0"/>
    <x v="0"/>
  </r>
  <r>
    <x v="46702"/>
    <x v="0"/>
    <s v="48.1183183"/>
    <s v="11.5960424"/>
    <x v="0"/>
    <x v="0"/>
  </r>
  <r>
    <x v="46703"/>
    <x v="0"/>
    <s v="48.1183244"/>
    <s v="11.5959132"/>
    <x v="0"/>
    <x v="0"/>
  </r>
  <r>
    <x v="46704"/>
    <x v="0"/>
    <s v="48.1184188"/>
    <s v="11.5983311"/>
    <x v="0"/>
    <x v="0"/>
  </r>
  <r>
    <x v="46705"/>
    <x v="0"/>
    <s v="48.118419"/>
    <s v="11.5982586"/>
    <x v="0"/>
    <x v="0"/>
  </r>
  <r>
    <x v="46706"/>
    <x v="0"/>
    <s v="48.1185292"/>
    <s v="11.5981837"/>
    <x v="0"/>
    <x v="0"/>
  </r>
  <r>
    <x v="46707"/>
    <x v="0"/>
    <s v="48.1187666"/>
    <s v="11.5980701"/>
    <x v="0"/>
    <x v="0"/>
  </r>
  <r>
    <x v="46708"/>
    <x v="0"/>
    <s v="48.1188286"/>
    <s v="11.5980392"/>
    <x v="0"/>
    <x v="0"/>
  </r>
  <r>
    <x v="46709"/>
    <x v="0"/>
    <s v="48.1212522"/>
    <s v="11.5855045"/>
    <x v="0"/>
    <x v="0"/>
  </r>
  <r>
    <x v="46710"/>
    <x v="0"/>
    <s v="48.1212226"/>
    <s v="11.5856115"/>
    <x v="0"/>
    <x v="0"/>
  </r>
  <r>
    <x v="46711"/>
    <x v="0"/>
    <s v="48.1225488"/>
    <s v="11.5914192"/>
    <x v="0"/>
    <x v="0"/>
  </r>
  <r>
    <x v="46712"/>
    <x v="0"/>
    <s v="48.1356605"/>
    <s v="11.5716281"/>
    <x v="51"/>
    <x v="132"/>
  </r>
  <r>
    <x v="46712"/>
    <x v="0"/>
    <s v="48.1356605"/>
    <s v="11.5716281"/>
    <x v="52"/>
    <x v="133"/>
  </r>
  <r>
    <x v="46712"/>
    <x v="0"/>
    <s v="48.1356605"/>
    <s v="11.5716281"/>
    <x v="41"/>
    <x v="335"/>
  </r>
  <r>
    <x v="46712"/>
    <x v="0"/>
    <s v="48.1356605"/>
    <s v="11.5716281"/>
    <x v="53"/>
    <x v="135"/>
  </r>
  <r>
    <x v="46712"/>
    <x v="0"/>
    <s v="48.1356605"/>
    <s v="11.5716281"/>
    <x v="42"/>
    <x v="3058"/>
  </r>
  <r>
    <x v="46712"/>
    <x v="0"/>
    <s v="48.1356605"/>
    <s v="11.5716281"/>
    <x v="15"/>
    <x v="6531"/>
  </r>
  <r>
    <x v="46712"/>
    <x v="0"/>
    <s v="48.1356605"/>
    <s v="11.5716281"/>
    <x v="59"/>
    <x v="2147"/>
  </r>
  <r>
    <x v="46712"/>
    <x v="0"/>
    <s v="48.1356605"/>
    <s v="11.5716281"/>
    <x v="135"/>
    <x v="4486"/>
  </r>
  <r>
    <x v="46712"/>
    <x v="0"/>
    <s v="48.1356605"/>
    <s v="11.5716281"/>
    <x v="61"/>
    <x v="103"/>
  </r>
  <r>
    <x v="46712"/>
    <x v="0"/>
    <s v="48.1356605"/>
    <s v="11.5716281"/>
    <x v="18"/>
    <x v="103"/>
  </r>
  <r>
    <x v="46713"/>
    <x v="0"/>
    <s v="48.1328243"/>
    <s v="11.5760051"/>
    <x v="51"/>
    <x v="132"/>
  </r>
  <r>
    <x v="46713"/>
    <x v="0"/>
    <s v="48.1328243"/>
    <s v="11.5760051"/>
    <x v="41"/>
    <x v="479"/>
  </r>
  <r>
    <x v="46713"/>
    <x v="0"/>
    <s v="48.1328243"/>
    <s v="11.5760051"/>
    <x v="53"/>
    <x v="311"/>
  </r>
  <r>
    <x v="46713"/>
    <x v="0"/>
    <s v="48.1328243"/>
    <s v="11.5760051"/>
    <x v="42"/>
    <x v="354"/>
  </r>
  <r>
    <x v="46713"/>
    <x v="0"/>
    <s v="48.1328243"/>
    <s v="11.5760051"/>
    <x v="23"/>
    <x v="136"/>
  </r>
  <r>
    <x v="46713"/>
    <x v="0"/>
    <s v="48.1328243"/>
    <s v="11.5760051"/>
    <x v="76"/>
    <x v="388"/>
  </r>
  <r>
    <x v="46713"/>
    <x v="0"/>
    <s v="48.1328243"/>
    <s v="11.5760051"/>
    <x v="15"/>
    <x v="6532"/>
  </r>
  <r>
    <x v="46713"/>
    <x v="0"/>
    <s v="48.1328243"/>
    <s v="11.5760051"/>
    <x v="61"/>
    <x v="103"/>
  </r>
  <r>
    <x v="46713"/>
    <x v="0"/>
    <s v="48.1328243"/>
    <s v="11.5760051"/>
    <x v="18"/>
    <x v="203"/>
  </r>
  <r>
    <x v="46714"/>
    <x v="0"/>
    <s v="48.120086"/>
    <s v="11.60085"/>
    <x v="51"/>
    <x v="132"/>
  </r>
  <r>
    <x v="46714"/>
    <x v="0"/>
    <s v="48.120086"/>
    <s v="11.60085"/>
    <x v="41"/>
    <x v="590"/>
  </r>
  <r>
    <x v="46714"/>
    <x v="0"/>
    <s v="48.120086"/>
    <s v="11.60085"/>
    <x v="53"/>
    <x v="288"/>
  </r>
  <r>
    <x v="46714"/>
    <x v="0"/>
    <s v="48.120086"/>
    <s v="11.60085"/>
    <x v="42"/>
    <x v="101"/>
  </r>
  <r>
    <x v="46714"/>
    <x v="0"/>
    <s v="48.120086"/>
    <s v="11.60085"/>
    <x v="20"/>
    <x v="37"/>
  </r>
  <r>
    <x v="46715"/>
    <x v="0"/>
    <s v="48.1201264"/>
    <s v="11.6017964"/>
    <x v="0"/>
    <x v="0"/>
  </r>
  <r>
    <x v="46716"/>
    <x v="0"/>
    <s v="48.1201569"/>
    <s v="11.6019048"/>
    <x v="0"/>
    <x v="0"/>
  </r>
  <r>
    <x v="46717"/>
    <x v="0"/>
    <s v="48.1202019"/>
    <s v="11.6020146"/>
    <x v="0"/>
    <x v="0"/>
  </r>
  <r>
    <x v="46718"/>
    <x v="0"/>
    <s v="48.1202508"/>
    <s v="11.6020492"/>
    <x v="0"/>
    <x v="0"/>
  </r>
  <r>
    <x v="46719"/>
    <x v="0"/>
    <s v="48.1202787"/>
    <s v="11.6019039"/>
    <x v="0"/>
    <x v="0"/>
  </r>
  <r>
    <x v="46720"/>
    <x v="0"/>
    <s v="48.1202793"/>
    <s v="11.6019864"/>
    <x v="0"/>
    <x v="0"/>
  </r>
  <r>
    <x v="46721"/>
    <x v="0"/>
    <s v="48.1203064"/>
    <s v="11.6017872"/>
    <x v="0"/>
    <x v="0"/>
  </r>
  <r>
    <x v="46722"/>
    <x v="0"/>
    <s v="48.1203072"/>
    <s v="11.6019035"/>
    <x v="0"/>
    <x v="0"/>
  </r>
  <r>
    <x v="46723"/>
    <x v="0"/>
    <s v="48.1203284"/>
    <s v="11.602067"/>
    <x v="0"/>
    <x v="0"/>
  </r>
  <r>
    <x v="46724"/>
    <x v="0"/>
    <s v="48.1203684"/>
    <s v="11.60176"/>
    <x v="0"/>
    <x v="0"/>
  </r>
  <r>
    <x v="46725"/>
    <x v="0"/>
    <s v="48.1203686"/>
    <s v="11.6017862"/>
    <x v="0"/>
    <x v="0"/>
  </r>
  <r>
    <x v="46726"/>
    <x v="0"/>
    <s v="48.1203815"/>
    <s v="11.6019846"/>
    <x v="0"/>
    <x v="0"/>
  </r>
  <r>
    <x v="46727"/>
    <x v="0"/>
    <s v="48.1203818"/>
    <s v="11.6020243"/>
    <x v="0"/>
    <x v="0"/>
  </r>
  <r>
    <x v="46728"/>
    <x v="0"/>
    <s v="48.1204078"/>
    <s v="11.6017378"/>
    <x v="0"/>
    <x v="0"/>
  </r>
  <r>
    <x v="46729"/>
    <x v="0"/>
    <s v="48.120407899999996"/>
    <s v="11.6017594"/>
    <x v="0"/>
    <x v="0"/>
  </r>
  <r>
    <x v="46730"/>
    <x v="0"/>
    <s v="48.1204201"/>
    <s v="11.6019224"/>
    <x v="0"/>
    <x v="0"/>
  </r>
  <r>
    <x v="46731"/>
    <x v="0"/>
    <s v="48.1204208"/>
    <s v="11.6020236"/>
    <x v="0"/>
    <x v="0"/>
  </r>
  <r>
    <x v="46732"/>
    <x v="0"/>
    <s v="48.1204356"/>
    <s v="11.6017374"/>
    <x v="0"/>
    <x v="0"/>
  </r>
  <r>
    <x v="46733"/>
    <x v="0"/>
    <s v="48.1204358"/>
    <s v="11.6017709"/>
    <x v="0"/>
    <x v="0"/>
  </r>
  <r>
    <x v="46734"/>
    <x v="0"/>
    <s v="48.1204584"/>
    <s v="11.6020691"/>
    <x v="0"/>
    <x v="0"/>
  </r>
  <r>
    <x v="46735"/>
    <x v="0"/>
    <s v="48.1204955"/>
    <s v="11.6020953"/>
    <x v="0"/>
    <x v="0"/>
  </r>
  <r>
    <x v="46736"/>
    <x v="0"/>
    <s v="48.1204973"/>
    <s v="11.6016747"/>
    <x v="0"/>
    <x v="0"/>
  </r>
  <r>
    <x v="46737"/>
    <x v="0"/>
    <s v="48.1204975"/>
    <s v="11.6017699"/>
    <x v="0"/>
    <x v="0"/>
  </r>
  <r>
    <x v="46738"/>
    <x v="0"/>
    <s v="48.1204977"/>
    <s v="11.6018735"/>
    <x v="0"/>
    <x v="0"/>
  </r>
  <r>
    <x v="46739"/>
    <x v="0"/>
    <s v="48.1204986"/>
    <s v="11.601921"/>
    <x v="0"/>
    <x v="0"/>
  </r>
  <r>
    <x v="46740"/>
    <x v="0"/>
    <s v="48.1205342"/>
    <s v="11.6022222"/>
    <x v="0"/>
    <x v="0"/>
  </r>
  <r>
    <x v="46741"/>
    <x v="0"/>
    <s v="48.1205586"/>
    <s v="11.6016476"/>
    <x v="0"/>
    <x v="0"/>
  </r>
  <r>
    <x v="46742"/>
    <x v="0"/>
    <s v="48.1205587"/>
    <s v="11.6016744"/>
    <x v="0"/>
    <x v="0"/>
  </r>
  <r>
    <x v="46743"/>
    <x v="0"/>
    <s v="48.1205717"/>
    <s v="11.6018732"/>
    <x v="0"/>
    <x v="0"/>
  </r>
  <r>
    <x v="46744"/>
    <x v="0"/>
    <s v="48.1205718"/>
    <s v="11.6019119"/>
    <x v="0"/>
    <x v="0"/>
  </r>
  <r>
    <x v="46745"/>
    <x v="0"/>
    <s v="48.120598"/>
    <s v="11.6016255"/>
    <x v="0"/>
    <x v="0"/>
  </r>
  <r>
    <x v="46746"/>
    <x v="0"/>
    <s v="48.120598"/>
    <s v="11.6016475"/>
    <x v="0"/>
    <x v="0"/>
  </r>
  <r>
    <x v="46747"/>
    <x v="0"/>
    <s v="48.1206104"/>
    <s v="11.6018097"/>
    <x v="0"/>
    <x v="0"/>
  </r>
  <r>
    <x v="46748"/>
    <x v="0"/>
    <s v="48.1206106"/>
    <s v="11.6019117"/>
    <x v="0"/>
    <x v="0"/>
  </r>
  <r>
    <x v="46749"/>
    <x v="0"/>
    <s v="48.1206258"/>
    <s v="11.6016254"/>
    <x v="0"/>
    <x v="0"/>
  </r>
  <r>
    <x v="46750"/>
    <x v="0"/>
    <s v="48.1206258"/>
    <s v="11.6016584"/>
    <x v="0"/>
    <x v="0"/>
  </r>
  <r>
    <x v="46751"/>
    <x v="0"/>
    <s v="48.1206879"/>
    <s v="11.6016581"/>
    <x v="0"/>
    <x v="0"/>
  </r>
  <r>
    <x v="46752"/>
    <x v="0"/>
    <s v="48.1206879"/>
    <s v="11.6016714"/>
    <x v="0"/>
    <x v="0"/>
  </r>
  <r>
    <x v="46753"/>
    <x v="0"/>
    <s v="48.1206881"/>
    <s v="11.6017557"/>
    <x v="0"/>
    <x v="0"/>
  </r>
  <r>
    <x v="46754"/>
    <x v="0"/>
    <s v="48.1206882"/>
    <s v="11.6018094"/>
    <x v="0"/>
    <x v="0"/>
  </r>
  <r>
    <x v="46755"/>
    <x v="0"/>
    <s v="48.1207143"/>
    <s v="11.6012072"/>
    <x v="0"/>
    <x v="0"/>
  </r>
  <r>
    <x v="46756"/>
    <x v="0"/>
    <s v="48.1207145"/>
    <s v="11.6012996"/>
    <x v="0"/>
    <x v="0"/>
  </r>
  <r>
    <x v="46757"/>
    <x v="0"/>
    <s v="48.120714"/>
    <s v="11.6017556"/>
    <x v="0"/>
    <x v="0"/>
  </r>
  <r>
    <x v="46758"/>
    <x v="0"/>
    <s v="48.120714"/>
    <s v="11.6017946"/>
    <x v="0"/>
    <x v="0"/>
  </r>
  <r>
    <x v="46759"/>
    <x v="0"/>
    <s v="48.120714"/>
    <s v="11.6011142"/>
    <x v="0"/>
    <x v="0"/>
  </r>
  <r>
    <x v="46760"/>
    <x v="0"/>
    <s v="48.1207296"/>
    <s v="11.6014419"/>
    <x v="0"/>
    <x v="0"/>
  </r>
  <r>
    <x v="46761"/>
    <x v="0"/>
    <s v="48.1207293"/>
    <s v="11.6012995"/>
    <x v="0"/>
    <x v="0"/>
  </r>
  <r>
    <x v="46762"/>
    <x v="0"/>
    <s v="48.120724"/>
    <s v="11.601563"/>
    <x v="0"/>
    <x v="0"/>
  </r>
  <r>
    <x v="46763"/>
    <x v="0"/>
    <s v="48.1207243"/>
    <s v="11.6016712"/>
    <x v="0"/>
    <x v="0"/>
  </r>
  <r>
    <x v="46764"/>
    <x v="0"/>
    <s v="48.1207281"/>
    <s v="11.6009737"/>
    <x v="0"/>
    <x v="0"/>
  </r>
  <r>
    <x v="46765"/>
    <x v="0"/>
    <s v="48.1207286"/>
    <s v="11.6011141"/>
    <x v="0"/>
    <x v="0"/>
  </r>
  <r>
    <x v="46766"/>
    <x v="0"/>
    <s v="48.120757"/>
    <s v="11.6015019"/>
    <x v="0"/>
    <x v="0"/>
  </r>
  <r>
    <x v="46767"/>
    <x v="0"/>
    <s v="48.1207569"/>
    <s v="11.6014418"/>
    <x v="0"/>
    <x v="0"/>
  </r>
  <r>
    <x v="46768"/>
    <x v="0"/>
    <s v="48.1207279"/>
    <s v="11.6009118"/>
    <x v="0"/>
    <x v="0"/>
  </r>
  <r>
    <x v="46769"/>
    <x v="0"/>
    <s v="48.1207572"/>
    <s v="11.6015629"/>
    <x v="0"/>
    <x v="0"/>
  </r>
  <r>
    <x v="46770"/>
    <x v="0"/>
    <s v="48.120773"/>
    <s v="11.60072"/>
    <x v="0"/>
    <x v="0"/>
  </r>
  <r>
    <x v="46771"/>
    <x v="0"/>
    <s v="48.1207728"/>
    <s v="11.6005388"/>
    <x v="0"/>
    <x v="0"/>
  </r>
  <r>
    <x v="46772"/>
    <x v="0"/>
    <s v="48.1207894"/>
    <s v="11.6008559"/>
    <x v="0"/>
    <x v="0"/>
  </r>
  <r>
    <x v="46773"/>
    <x v="0"/>
    <s v="48.1208135"/>
    <s v="11.6003987"/>
    <x v="0"/>
    <x v="0"/>
  </r>
  <r>
    <x v="46774"/>
    <x v="0"/>
    <s v="48.1207874"/>
    <s v="11.6005389"/>
    <x v="0"/>
    <x v="0"/>
  </r>
  <r>
    <x v="46775"/>
    <x v="0"/>
    <s v="48.1207891"/>
    <s v="11.60072"/>
    <x v="0"/>
    <x v="0"/>
  </r>
  <r>
    <x v="46776"/>
    <x v="0"/>
    <s v="48.1207937"/>
    <s v="11.6017641"/>
    <x v="0"/>
    <x v="0"/>
  </r>
  <r>
    <x v="46777"/>
    <x v="0"/>
    <s v="48.1207937"/>
    <s v="11.6017942"/>
    <x v="0"/>
    <x v="0"/>
  </r>
  <r>
    <x v="46778"/>
    <x v="0"/>
    <s v="48.120813"/>
    <s v="11.6009112"/>
    <x v="0"/>
    <x v="0"/>
  </r>
  <r>
    <x v="46779"/>
    <x v="0"/>
    <s v="48.1208129"/>
    <s v="11.6008559"/>
    <x v="0"/>
    <x v="0"/>
  </r>
  <r>
    <x v="46780"/>
    <x v="0"/>
    <s v="48.1208356"/>
    <s v="11.6012063"/>
    <x v="0"/>
    <x v="0"/>
  </r>
  <r>
    <x v="46781"/>
    <x v="0"/>
    <s v="48.1208359"/>
    <s v="11.6012932"/>
    <x v="0"/>
    <x v="0"/>
  </r>
  <r>
    <x v="46782"/>
    <x v="0"/>
    <s v="48.1208425"/>
    <s v="11.6011214"/>
    <x v="0"/>
    <x v="0"/>
  </r>
  <r>
    <x v="46783"/>
    <x v="0"/>
    <s v="48.1208427"/>
    <s v="11.6012063"/>
    <x v="0"/>
    <x v="0"/>
  </r>
  <r>
    <x v="46784"/>
    <x v="0"/>
    <s v="48.1208447"/>
    <s v="11.6017107"/>
    <x v="0"/>
    <x v="0"/>
  </r>
  <r>
    <x v="46785"/>
    <x v="0"/>
    <s v="48.1208448"/>
    <s v="11.6017639"/>
    <x v="0"/>
    <x v="0"/>
  </r>
  <r>
    <x v="46786"/>
    <x v="0"/>
    <s v="48.1208576"/>
    <s v="11.6015014"/>
    <x v="0"/>
    <x v="0"/>
  </r>
  <r>
    <x v="46787"/>
    <x v="0"/>
    <s v="48.1208572"/>
    <s v="11.6013486"/>
    <x v="0"/>
    <x v="0"/>
  </r>
  <r>
    <x v="46788"/>
    <x v="0"/>
    <s v="48.1208637"/>
    <s v="11.6009108"/>
    <x v="0"/>
    <x v="0"/>
  </r>
  <r>
    <x v="46789"/>
    <x v="0"/>
    <s v="48.1208643"/>
    <s v="11.6010659"/>
    <x v="0"/>
    <x v="0"/>
  </r>
  <r>
    <x v="46790"/>
    <x v="0"/>
    <s v="48.1208659"/>
    <s v="11.6015013"/>
    <x v="0"/>
    <x v="0"/>
  </r>
  <r>
    <x v="46791"/>
    <x v="0"/>
    <s v="48.1208662"/>
    <s v="11.6016552"/>
    <x v="0"/>
    <x v="0"/>
  </r>
  <r>
    <x v="46792"/>
    <x v="0"/>
    <s v="48.1208844"/>
    <s v="11.6013484"/>
    <x v="0"/>
    <x v="0"/>
  </r>
  <r>
    <x v="46793"/>
    <x v="0"/>
    <s v="48.1208842"/>
    <s v="11.6012929"/>
    <x v="0"/>
    <x v="0"/>
  </r>
  <r>
    <x v="46794"/>
    <x v="0"/>
    <s v="48.1208908"/>
    <s v="11.6010657"/>
    <x v="0"/>
    <x v="0"/>
  </r>
  <r>
    <x v="46795"/>
    <x v="0"/>
    <s v="48.1208909"/>
    <s v="11.6011211"/>
    <x v="0"/>
    <x v="0"/>
  </r>
  <r>
    <x v="46796"/>
    <x v="0"/>
    <s v="48.1208929"/>
    <s v="11.601655"/>
    <x v="0"/>
    <x v="0"/>
  </r>
  <r>
    <x v="46797"/>
    <x v="0"/>
    <s v="48.120893"/>
    <s v="11.6017105"/>
    <x v="0"/>
    <x v="0"/>
  </r>
  <r>
    <x v="46798"/>
    <x v="0"/>
    <s v="48.1208981"/>
    <s v="11.6007311"/>
    <x v="0"/>
    <x v="0"/>
  </r>
  <r>
    <x v="46799"/>
    <x v="0"/>
    <s v="48.1208979"/>
    <s v="11.6005208"/>
    <x v="0"/>
    <x v="0"/>
  </r>
  <r>
    <x v="46800"/>
    <x v="0"/>
    <s v="48.120915"/>
    <s v="11.6009103"/>
    <x v="0"/>
    <x v="0"/>
  </r>
  <r>
    <x v="46801"/>
    <x v="0"/>
    <s v="48.1209148"/>
    <s v="11.6007807"/>
    <x v="0"/>
    <x v="0"/>
  </r>
  <r>
    <x v="46802"/>
    <x v="0"/>
    <s v="48.1209187"/>
    <s v="11.6003389"/>
    <x v="0"/>
    <x v="0"/>
  </r>
  <r>
    <x v="46803"/>
    <x v="0"/>
    <s v="48.1209184"/>
    <s v="11.6004746"/>
    <x v="0"/>
    <x v="0"/>
  </r>
  <r>
    <x v="46804"/>
    <x v="0"/>
    <s v="48.1209471"/>
    <s v="11.6007806"/>
    <x v="0"/>
    <x v="0"/>
  </r>
  <r>
    <x v="46805"/>
    <x v="0"/>
    <s v="48.1209466"/>
    <s v="11.6004748"/>
    <x v="0"/>
    <x v="0"/>
  </r>
  <r>
    <x v="46806"/>
    <x v="0"/>
    <s v="48.1209465"/>
    <s v="11.6005211"/>
    <x v="0"/>
    <x v="0"/>
  </r>
  <r>
    <x v="46807"/>
    <x v="0"/>
    <s v="48.120947"/>
    <s v="11.6007309"/>
    <x v="0"/>
    <x v="0"/>
  </r>
  <r>
    <x v="46808"/>
    <x v="0"/>
    <s v="48.1224979"/>
    <s v="11.6066365"/>
    <x v="41"/>
    <x v="6533"/>
  </r>
  <r>
    <x v="46808"/>
    <x v="0"/>
    <s v="48.1224979"/>
    <s v="11.6066365"/>
    <x v="42"/>
    <x v="217"/>
  </r>
  <r>
    <x v="46809"/>
    <x v="0"/>
    <s v="48.1220059"/>
    <s v="11.6048053"/>
    <x v="0"/>
    <x v="0"/>
  </r>
  <r>
    <x v="46810"/>
    <x v="0"/>
    <s v="48.1224552"/>
    <s v="11.6050937"/>
    <x v="0"/>
    <x v="0"/>
  </r>
  <r>
    <x v="46811"/>
    <x v="0"/>
    <s v="48.1223599"/>
    <s v="11.6059669"/>
    <x v="0"/>
    <x v="0"/>
  </r>
  <r>
    <x v="46812"/>
    <x v="0"/>
    <s v="48.1221123"/>
    <s v="11.6055245"/>
    <x v="0"/>
    <x v="0"/>
  </r>
  <r>
    <x v="46813"/>
    <x v="0"/>
    <s v="48.1227356"/>
    <s v="11.6061841"/>
    <x v="0"/>
    <x v="0"/>
  </r>
  <r>
    <x v="46814"/>
    <x v="0"/>
    <s v="48.1225114"/>
    <s v="11.6057766"/>
    <x v="0"/>
    <x v="0"/>
  </r>
  <r>
    <x v="46815"/>
    <x v="0"/>
    <s v="48.1222818"/>
    <s v="11.6053115"/>
    <x v="0"/>
    <x v="0"/>
  </r>
  <r>
    <x v="46816"/>
    <x v="0"/>
    <s v="48.1227029"/>
    <s v="11.605536"/>
    <x v="0"/>
    <x v="0"/>
  </r>
  <r>
    <x v="46817"/>
    <x v="0"/>
    <s v="48.1230904"/>
    <s v="11.6057451"/>
    <x v="0"/>
    <x v="0"/>
  </r>
  <r>
    <x v="46818"/>
    <x v="0"/>
    <s v="48.1221225"/>
    <s v="11.6072548"/>
    <x v="0"/>
    <x v="0"/>
  </r>
  <r>
    <x v="46819"/>
    <x v="0"/>
    <s v="48.1230023"/>
    <s v="11.6074442"/>
    <x v="79"/>
    <x v="6534"/>
  </r>
  <r>
    <x v="46819"/>
    <x v="0"/>
    <s v="48.1230023"/>
    <s v="11.6074442"/>
    <x v="15"/>
    <x v="6535"/>
  </r>
  <r>
    <x v="46820"/>
    <x v="0"/>
    <s v="48.1221985"/>
    <s v="11.607214"/>
    <x v="79"/>
    <x v="6534"/>
  </r>
  <r>
    <x v="46820"/>
    <x v="0"/>
    <s v="48.1221985"/>
    <s v="11.607214"/>
    <x v="15"/>
    <x v="6536"/>
  </r>
  <r>
    <x v="46821"/>
    <x v="0"/>
    <s v="48.1382454"/>
    <s v="11.6182319"/>
    <x v="51"/>
    <x v="132"/>
  </r>
  <r>
    <x v="46821"/>
    <x v="0"/>
    <s v="48.1382454"/>
    <s v="11.6182319"/>
    <x v="52"/>
    <x v="133"/>
  </r>
  <r>
    <x v="46821"/>
    <x v="0"/>
    <s v="48.1382454"/>
    <s v="11.6182319"/>
    <x v="41"/>
    <x v="1878"/>
  </r>
  <r>
    <x v="46821"/>
    <x v="0"/>
    <s v="48.1382454"/>
    <s v="11.6182319"/>
    <x v="53"/>
    <x v="2247"/>
  </r>
  <r>
    <x v="46821"/>
    <x v="0"/>
    <s v="48.1382454"/>
    <s v="11.6182319"/>
    <x v="42"/>
    <x v="2279"/>
  </r>
  <r>
    <x v="46821"/>
    <x v="0"/>
    <s v="48.1382454"/>
    <s v="11.6182319"/>
    <x v="62"/>
    <x v="6537"/>
  </r>
  <r>
    <x v="46821"/>
    <x v="0"/>
    <s v="48.1382454"/>
    <s v="11.6182319"/>
    <x v="15"/>
    <x v="6538"/>
  </r>
  <r>
    <x v="46821"/>
    <x v="0"/>
    <s v="48.1382454"/>
    <s v="11.6182319"/>
    <x v="59"/>
    <x v="5999"/>
  </r>
  <r>
    <x v="46821"/>
    <x v="0"/>
    <s v="48.1382454"/>
    <s v="11.6182319"/>
    <x v="33"/>
    <x v="6539"/>
  </r>
  <r>
    <x v="46821"/>
    <x v="0"/>
    <s v="48.1382454"/>
    <s v="11.6182319"/>
    <x v="135"/>
    <x v="5869"/>
  </r>
  <r>
    <x v="46821"/>
    <x v="0"/>
    <s v="48.1382454"/>
    <s v="11.6182319"/>
    <x v="67"/>
    <x v="6540"/>
  </r>
  <r>
    <x v="46821"/>
    <x v="0"/>
    <s v="48.1382454"/>
    <s v="11.6182319"/>
    <x v="18"/>
    <x v="13"/>
  </r>
  <r>
    <x v="46822"/>
    <x v="0"/>
    <s v="48.1382482"/>
    <s v="11.6179141"/>
    <x v="15"/>
    <x v="6541"/>
  </r>
  <r>
    <x v="46822"/>
    <x v="0"/>
    <s v="48.1382482"/>
    <s v="11.6179141"/>
    <x v="135"/>
    <x v="653"/>
  </r>
  <r>
    <x v="46822"/>
    <x v="0"/>
    <s v="48.1382482"/>
    <s v="11.6179141"/>
    <x v="18"/>
    <x v="103"/>
  </r>
  <r>
    <x v="46823"/>
    <x v="0"/>
    <s v="48.1382454"/>
    <s v="11.6180071"/>
    <x v="135"/>
    <x v="567"/>
  </r>
  <r>
    <x v="46823"/>
    <x v="0"/>
    <s v="48.1382454"/>
    <s v="11.6180071"/>
    <x v="18"/>
    <x v="203"/>
  </r>
  <r>
    <x v="46824"/>
    <x v="0"/>
    <s v="48.1344948"/>
    <s v="11.6164955"/>
    <x v="14"/>
    <x v="6542"/>
  </r>
  <r>
    <x v="46824"/>
    <x v="0"/>
    <s v="48.1344948"/>
    <s v="11.6164955"/>
    <x v="31"/>
    <x v="102"/>
  </r>
  <r>
    <x v="46824"/>
    <x v="0"/>
    <s v="48.1344948"/>
    <s v="11.6164955"/>
    <x v="32"/>
    <x v="102"/>
  </r>
  <r>
    <x v="46824"/>
    <x v="0"/>
    <s v="48.1344948"/>
    <s v="11.6164955"/>
    <x v="268"/>
    <x v="13"/>
  </r>
  <r>
    <x v="46824"/>
    <x v="0"/>
    <s v="48.1344948"/>
    <s v="11.6164955"/>
    <x v="15"/>
    <x v="3210"/>
  </r>
  <r>
    <x v="46824"/>
    <x v="0"/>
    <s v="48.1344948"/>
    <s v="11.6164955"/>
    <x v="33"/>
    <x v="92"/>
  </r>
  <r>
    <x v="46824"/>
    <x v="0"/>
    <s v="48.1344948"/>
    <s v="11.6164955"/>
    <x v="16"/>
    <x v="26"/>
  </r>
  <r>
    <x v="46824"/>
    <x v="0"/>
    <s v="48.1344948"/>
    <s v="11.6164955"/>
    <x v="11"/>
    <x v="27"/>
  </r>
  <r>
    <x v="46824"/>
    <x v="0"/>
    <s v="48.1344948"/>
    <s v="11.6164955"/>
    <x v="13"/>
    <x v="100"/>
  </r>
  <r>
    <x v="46824"/>
    <x v="0"/>
    <s v="48.1344948"/>
    <s v="11.6164955"/>
    <x v="35"/>
    <x v="13"/>
  </r>
  <r>
    <x v="46824"/>
    <x v="0"/>
    <s v="48.1344948"/>
    <s v="11.6164955"/>
    <x v="18"/>
    <x v="103"/>
  </r>
  <r>
    <x v="46825"/>
    <x v="0"/>
    <s v="48.1332058"/>
    <s v="11.6129733"/>
    <x v="0"/>
    <x v="0"/>
  </r>
  <r>
    <x v="46826"/>
    <x v="0"/>
    <s v="48.1332679"/>
    <s v="11.6129603"/>
    <x v="0"/>
    <x v="0"/>
  </r>
  <r>
    <x v="46827"/>
    <x v="0"/>
    <s v="48.1333964"/>
    <s v="11.6136729"/>
    <x v="0"/>
    <x v="0"/>
  </r>
  <r>
    <x v="46828"/>
    <x v="0"/>
    <s v="48.133503"/>
    <s v="11.613916"/>
    <x v="0"/>
    <x v="0"/>
  </r>
  <r>
    <x v="46829"/>
    <x v="0"/>
    <s v="48.1335135"/>
    <s v="11.613906"/>
    <x v="0"/>
    <x v="0"/>
  </r>
  <r>
    <x v="46830"/>
    <x v="0"/>
    <s v="48.1335872"/>
    <s v="11.6136941"/>
    <x v="0"/>
    <x v="0"/>
  </r>
  <r>
    <x v="46831"/>
    <x v="0"/>
    <s v="48.1335891"/>
    <s v="11.6138337"/>
    <x v="0"/>
    <x v="0"/>
  </r>
  <r>
    <x v="46832"/>
    <x v="0"/>
    <s v="48.1336204"/>
    <s v="11.6142153"/>
    <x v="0"/>
    <x v="0"/>
  </r>
  <r>
    <x v="46833"/>
    <x v="0"/>
    <s v="48.133634"/>
    <s v="11.6142072"/>
    <x v="0"/>
    <x v="0"/>
  </r>
  <r>
    <x v="46834"/>
    <x v="0"/>
    <s v="48.1336826"/>
    <s v="11.6141593"/>
    <x v="0"/>
    <x v="0"/>
  </r>
  <r>
    <x v="46835"/>
    <x v="0"/>
    <s v="48.1336986"/>
    <s v="11.614143"/>
    <x v="0"/>
    <x v="0"/>
  </r>
  <r>
    <x v="46836"/>
    <x v="0"/>
    <s v="48.1337129"/>
    <s v="11.6138175"/>
    <x v="0"/>
    <x v="0"/>
  </r>
  <r>
    <x v="46837"/>
    <x v="0"/>
    <s v="48.133715"/>
    <s v="11.614126"/>
    <x v="0"/>
    <x v="0"/>
  </r>
  <r>
    <x v="46838"/>
    <x v="0"/>
    <s v="48.1337751"/>
    <s v="11.6146473"/>
    <x v="0"/>
    <x v="0"/>
  </r>
  <r>
    <x v="46839"/>
    <x v="0"/>
    <s v="48.1337921"/>
    <s v="11.6146345"/>
    <x v="0"/>
    <x v="0"/>
  </r>
  <r>
    <x v="46840"/>
    <x v="0"/>
    <s v="48.1338447"/>
    <s v="11.6148544"/>
    <x v="0"/>
    <x v="0"/>
  </r>
  <r>
    <x v="46841"/>
    <x v="0"/>
    <s v="48.1338587"/>
    <s v="11.6145919"/>
    <x v="0"/>
    <x v="0"/>
  </r>
  <r>
    <x v="46842"/>
    <x v="0"/>
    <s v="48.1338603"/>
    <s v="11.6148452"/>
    <x v="0"/>
    <x v="0"/>
  </r>
  <r>
    <x v="46843"/>
    <x v="0"/>
    <s v="48.1338741"/>
    <s v="11.6145728"/>
    <x v="0"/>
    <x v="0"/>
  </r>
  <r>
    <x v="46844"/>
    <x v="0"/>
    <s v="48.1339058"/>
    <s v="11.6150417"/>
    <x v="0"/>
    <x v="0"/>
  </r>
  <r>
    <x v="46845"/>
    <x v="0"/>
    <s v="48.1339199"/>
    <s v="11.6150373"/>
    <x v="0"/>
    <x v="0"/>
  </r>
  <r>
    <x v="46846"/>
    <x v="0"/>
    <s v="48.1339517"/>
    <s v="11.6151941"/>
    <x v="0"/>
    <x v="0"/>
  </r>
  <r>
    <x v="46847"/>
    <x v="0"/>
    <s v="48.1339666"/>
    <s v="11.6151906"/>
    <x v="0"/>
    <x v="0"/>
  </r>
  <r>
    <x v="46848"/>
    <x v="0"/>
    <s v="48.1339851"/>
    <s v="11.6149868"/>
    <x v="0"/>
    <x v="0"/>
  </r>
  <r>
    <x v="46849"/>
    <x v="0"/>
    <s v="48.134"/>
    <s v="11.6149672"/>
    <x v="0"/>
    <x v="0"/>
  </r>
  <r>
    <x v="46850"/>
    <x v="0"/>
    <s v="48.1340488"/>
    <s v="11.6151289"/>
    <x v="0"/>
    <x v="0"/>
  </r>
  <r>
    <x v="46851"/>
    <x v="0"/>
    <s v="48.1340976"/>
    <s v="11.6154"/>
    <x v="0"/>
    <x v="0"/>
  </r>
  <r>
    <x v="46852"/>
    <x v="0"/>
    <s v="48.1341035"/>
    <s v="11.6157885"/>
    <x v="0"/>
    <x v="0"/>
  </r>
  <r>
    <x v="46853"/>
    <x v="0"/>
    <s v="48.134112"/>
    <s v="11.615731"/>
    <x v="0"/>
    <x v="0"/>
  </r>
  <r>
    <x v="46854"/>
    <x v="0"/>
    <s v="48.1341865"/>
    <s v="11.6154779"/>
    <x v="0"/>
    <x v="0"/>
  </r>
  <r>
    <x v="46855"/>
    <x v="0"/>
    <s v="48.1341711"/>
    <s v="11.6156999"/>
    <x v="0"/>
    <x v="0"/>
  </r>
  <r>
    <x v="46856"/>
    <x v="0"/>
    <s v="48.1342042"/>
    <s v="11.615739"/>
    <x v="0"/>
    <x v="0"/>
  </r>
  <r>
    <x v="46857"/>
    <x v="0"/>
    <s v="48.1341988"/>
    <s v="11.6154707"/>
    <x v="0"/>
    <x v="0"/>
  </r>
  <r>
    <x v="46858"/>
    <x v="0"/>
    <s v="48.1342203"/>
    <s v="11.61633"/>
    <x v="0"/>
    <x v="0"/>
  </r>
  <r>
    <x v="46859"/>
    <x v="0"/>
    <s v="48.1342493"/>
    <s v="11.6163684"/>
    <x v="0"/>
    <x v="0"/>
  </r>
  <r>
    <x v="46860"/>
    <x v="0"/>
    <s v="48.1342456"/>
    <s v="11.6157186"/>
    <x v="0"/>
    <x v="0"/>
  </r>
  <r>
    <x v="46861"/>
    <x v="0"/>
    <s v="48.1342463"/>
    <s v="11.6156571"/>
    <x v="0"/>
    <x v="0"/>
  </r>
  <r>
    <x v="46862"/>
    <x v="0"/>
    <s v="48.1342721"/>
    <s v="11.6154109"/>
    <x v="0"/>
    <x v="0"/>
  </r>
  <r>
    <x v="46863"/>
    <x v="0"/>
    <s v="48.1342846"/>
    <s v="11.6165305"/>
    <x v="0"/>
    <x v="0"/>
  </r>
  <r>
    <x v="46864"/>
    <x v="0"/>
    <s v="48.1342967"/>
    <s v="11.6165254"/>
    <x v="0"/>
    <x v="0"/>
  </r>
  <r>
    <x v="46865"/>
    <x v="0"/>
    <s v="48.1343022"/>
    <s v="11.615973"/>
    <x v="0"/>
    <x v="0"/>
  </r>
  <r>
    <x v="46866"/>
    <x v="0"/>
    <s v="48.1343097"/>
    <s v="11.6163397"/>
    <x v="0"/>
    <x v="0"/>
  </r>
  <r>
    <x v="46867"/>
    <x v="0"/>
    <s v="48.1343201"/>
    <s v="11.6162861"/>
    <x v="0"/>
    <x v="0"/>
  </r>
  <r>
    <x v="46868"/>
    <x v="0"/>
    <s v="48.134316"/>
    <s v="11.6159644"/>
    <x v="0"/>
    <x v="0"/>
  </r>
  <r>
    <x v="46869"/>
    <x v="0"/>
    <s v="48.1343278"/>
    <s v="11.61688"/>
    <x v="0"/>
    <x v="0"/>
  </r>
  <r>
    <x v="46870"/>
    <x v="0"/>
    <s v="48.1343098"/>
    <s v="11.6156229"/>
    <x v="0"/>
    <x v="0"/>
  </r>
  <r>
    <x v="46871"/>
    <x v="0"/>
    <s v="48.1343348"/>
    <s v="11.6156651"/>
    <x v="0"/>
    <x v="0"/>
  </r>
  <r>
    <x v="46872"/>
    <x v="0"/>
    <s v="48.1343413"/>
    <s v="11.6165107"/>
    <x v="0"/>
    <x v="0"/>
  </r>
  <r>
    <x v="46873"/>
    <x v="0"/>
    <s v="48.1343604"/>
    <s v="11.6162666"/>
    <x v="0"/>
    <x v="0"/>
  </r>
  <r>
    <x v="46874"/>
    <x v="0"/>
    <s v="48.1343617"/>
    <s v="11.6164985"/>
    <x v="0"/>
    <x v="0"/>
  </r>
  <r>
    <x v="46875"/>
    <x v="0"/>
    <s v="48.1346524"/>
    <s v="11.6179887"/>
    <x v="0"/>
    <x v="0"/>
  </r>
  <r>
    <x v="46876"/>
    <x v="0"/>
    <s v="48.1348422"/>
    <s v="11.5822667"/>
    <x v="14"/>
    <x v="6543"/>
  </r>
  <r>
    <x v="46876"/>
    <x v="0"/>
    <s v="48.1348422"/>
    <s v="11.5822667"/>
    <x v="33"/>
    <x v="165"/>
  </r>
  <r>
    <x v="46876"/>
    <x v="0"/>
    <s v="48.1348422"/>
    <s v="11.5822667"/>
    <x v="11"/>
    <x v="166"/>
  </r>
  <r>
    <x v="46876"/>
    <x v="0"/>
    <s v="48.1348422"/>
    <s v="11.5822667"/>
    <x v="340"/>
    <x v="4604"/>
  </r>
  <r>
    <x v="46876"/>
    <x v="0"/>
    <s v="48.1348422"/>
    <s v="11.5822667"/>
    <x v="341"/>
    <x v="3429"/>
  </r>
  <r>
    <x v="46876"/>
    <x v="0"/>
    <s v="48.1348422"/>
    <s v="11.5822667"/>
    <x v="342"/>
    <x v="3430"/>
  </r>
  <r>
    <x v="46876"/>
    <x v="0"/>
    <s v="48.1348422"/>
    <s v="11.5822667"/>
    <x v="343"/>
    <x v="3431"/>
  </r>
  <r>
    <x v="46876"/>
    <x v="0"/>
    <s v="48.1348422"/>
    <s v="11.5822667"/>
    <x v="344"/>
    <x v="4606"/>
  </r>
  <r>
    <x v="46876"/>
    <x v="0"/>
    <s v="48.1348422"/>
    <s v="11.5822667"/>
    <x v="69"/>
    <x v="167"/>
  </r>
  <r>
    <x v="46876"/>
    <x v="0"/>
    <s v="48.1348422"/>
    <s v="11.5822667"/>
    <x v="70"/>
    <x v="211"/>
  </r>
  <r>
    <x v="46876"/>
    <x v="0"/>
    <s v="48.1348422"/>
    <s v="11.5822667"/>
    <x v="20"/>
    <x v="4607"/>
  </r>
  <r>
    <x v="46877"/>
    <x v="0"/>
    <s v="48.135"/>
    <s v="11.5818337"/>
    <x v="0"/>
    <x v="0"/>
  </r>
  <r>
    <x v="46878"/>
    <x v="0"/>
    <s v="48.1351839"/>
    <s v="11.5816773"/>
    <x v="32"/>
    <x v="157"/>
  </r>
  <r>
    <x v="46879"/>
    <x v="0"/>
    <s v="48.1354187"/>
    <s v="11.5810372"/>
    <x v="0"/>
    <x v="0"/>
  </r>
  <r>
    <x v="46880"/>
    <x v="0"/>
    <s v="48.1354507"/>
    <s v="11.5810674"/>
    <x v="32"/>
    <x v="157"/>
  </r>
  <r>
    <x v="46881"/>
    <x v="0"/>
    <s v="48.1248216"/>
    <s v="11.5959892"/>
    <x v="15"/>
    <x v="6544"/>
  </r>
  <r>
    <x v="46881"/>
    <x v="0"/>
    <s v="48.1248216"/>
    <s v="11.5959892"/>
    <x v="135"/>
    <x v="651"/>
  </r>
  <r>
    <x v="46881"/>
    <x v="0"/>
    <s v="48.1248216"/>
    <s v="11.5959892"/>
    <x v="18"/>
    <x v="13"/>
  </r>
  <r>
    <x v="46882"/>
    <x v="0"/>
    <s v="48.1247518"/>
    <s v="11.5958635"/>
    <x v="0"/>
    <x v="0"/>
  </r>
  <r>
    <x v="46883"/>
    <x v="0"/>
    <s v="48.1247822"/>
    <s v="11.5957799"/>
    <x v="0"/>
    <x v="0"/>
  </r>
  <r>
    <x v="46884"/>
    <x v="0"/>
    <s v="48.1247984"/>
    <s v="11.5958294"/>
    <x v="0"/>
    <x v="0"/>
  </r>
  <r>
    <x v="46885"/>
    <x v="0"/>
    <s v="48.1249115"/>
    <s v="11.5956852"/>
    <x v="0"/>
    <x v="0"/>
  </r>
  <r>
    <x v="46886"/>
    <x v="0"/>
    <s v="48.1249932"/>
    <s v="11.5959365"/>
    <x v="0"/>
    <x v="0"/>
  </r>
  <r>
    <x v="46887"/>
    <x v="0"/>
    <s v="48.125062"/>
    <s v="11.5956622"/>
    <x v="0"/>
    <x v="0"/>
  </r>
  <r>
    <x v="46888"/>
    <x v="0"/>
    <s v="48.1251298"/>
    <s v="11.5956127"/>
    <x v="0"/>
    <x v="0"/>
  </r>
  <r>
    <x v="46889"/>
    <x v="0"/>
    <s v="48.1251887"/>
    <s v="11.5957937"/>
    <x v="0"/>
    <x v="0"/>
  </r>
  <r>
    <x v="46890"/>
    <x v="0"/>
    <s v="48.1158959"/>
    <s v="11.6018693"/>
    <x v="0"/>
    <x v="0"/>
  </r>
  <r>
    <x v="46891"/>
    <x v="0"/>
    <s v="48.1421714"/>
    <s v="11.5683431"/>
    <x v="0"/>
    <x v="0"/>
  </r>
  <r>
    <x v="46892"/>
    <x v="0"/>
    <s v="48.1423025"/>
    <s v="11.569246"/>
    <x v="0"/>
    <x v="0"/>
  </r>
  <r>
    <x v="46893"/>
    <x v="0"/>
    <s v="48.1423048"/>
    <s v="11.5691724"/>
    <x v="0"/>
    <x v="0"/>
  </r>
  <r>
    <x v="46894"/>
    <x v="0"/>
    <s v="48.1423924"/>
    <s v="11.5685936"/>
    <x v="0"/>
    <x v="0"/>
  </r>
  <r>
    <x v="46895"/>
    <x v="0"/>
    <s v="48.1423937"/>
    <s v="11.5688836"/>
    <x v="0"/>
    <x v="0"/>
  </r>
  <r>
    <x v="46896"/>
    <x v="0"/>
    <s v="48.142428"/>
    <s v="11.5687104"/>
    <x v="0"/>
    <x v="0"/>
  </r>
  <r>
    <x v="46897"/>
    <x v="0"/>
    <s v="48.1424315"/>
    <s v="11.5685873"/>
    <x v="0"/>
    <x v="0"/>
  </r>
  <r>
    <x v="46898"/>
    <x v="0"/>
    <s v="48.142603"/>
    <s v="11.5679543"/>
    <x v="0"/>
    <x v="0"/>
  </r>
  <r>
    <x v="46899"/>
    <x v="0"/>
    <s v="48.1162354"/>
    <s v="11.5978185"/>
    <x v="0"/>
    <x v="0"/>
  </r>
  <r>
    <x v="46900"/>
    <x v="0"/>
    <s v="48.1169113"/>
    <s v="11.5979457"/>
    <x v="0"/>
    <x v="0"/>
  </r>
  <r>
    <x v="46901"/>
    <x v="0"/>
    <s v="48.1169155"/>
    <s v="11.597863"/>
    <x v="0"/>
    <x v="0"/>
  </r>
  <r>
    <x v="46902"/>
    <x v="0"/>
    <s v="48.1174458"/>
    <s v="11.6010644"/>
    <x v="0"/>
    <x v="0"/>
  </r>
  <r>
    <x v="46903"/>
    <x v="0"/>
    <s v="48.1177676"/>
    <s v="11.6008895"/>
    <x v="0"/>
    <x v="0"/>
  </r>
  <r>
    <x v="46904"/>
    <x v="0"/>
    <s v="48.1178069"/>
    <s v="11.6010563"/>
    <x v="0"/>
    <x v="0"/>
  </r>
  <r>
    <x v="46905"/>
    <x v="0"/>
    <s v="48.1403524"/>
    <s v="11.5666077"/>
    <x v="0"/>
    <x v="0"/>
  </r>
  <r>
    <x v="46906"/>
    <x v="0"/>
    <s v="48.1403768"/>
    <s v="11.5666468"/>
    <x v="0"/>
    <x v="0"/>
  </r>
  <r>
    <x v="46907"/>
    <x v="0"/>
    <s v="48.140404"/>
    <s v="11.5666943"/>
    <x v="0"/>
    <x v="0"/>
  </r>
  <r>
    <x v="46908"/>
    <x v="0"/>
    <s v="48.1404184"/>
    <s v="11.5667871"/>
    <x v="0"/>
    <x v="0"/>
  </r>
  <r>
    <x v="46909"/>
    <x v="0"/>
    <s v="48.1404452"/>
    <s v="11.5668746"/>
    <x v="0"/>
    <x v="0"/>
  </r>
  <r>
    <x v="46910"/>
    <x v="0"/>
    <s v="48.1404563"/>
    <s v="11.5668206"/>
    <x v="0"/>
    <x v="0"/>
  </r>
  <r>
    <x v="46911"/>
    <x v="0"/>
    <s v="48.1404729"/>
    <s v="11.5671782"/>
    <x v="0"/>
    <x v="0"/>
  </r>
  <r>
    <x v="46912"/>
    <x v="0"/>
    <s v="48.1404746"/>
    <s v="11.567465"/>
    <x v="0"/>
    <x v="0"/>
  </r>
  <r>
    <x v="46913"/>
    <x v="0"/>
    <s v="48.1404837"/>
    <s v="11.5675531"/>
    <x v="0"/>
    <x v="0"/>
  </r>
  <r>
    <x v="46914"/>
    <x v="0"/>
    <s v="48.1404799"/>
    <s v="11.5669284"/>
    <x v="0"/>
    <x v="0"/>
  </r>
  <r>
    <x v="46915"/>
    <x v="0"/>
    <s v="48.1404871"/>
    <s v="11.566982"/>
    <x v="0"/>
    <x v="0"/>
  </r>
  <r>
    <x v="46916"/>
    <x v="0"/>
    <s v="48.1404991"/>
    <s v="11.5676364"/>
    <x v="0"/>
    <x v="0"/>
  </r>
  <r>
    <x v="46917"/>
    <x v="0"/>
    <s v="48.1404911"/>
    <s v="11.5670164"/>
    <x v="0"/>
    <x v="0"/>
  </r>
  <r>
    <x v="46918"/>
    <x v="0"/>
    <s v="48.1405001"/>
    <s v="11.567442"/>
    <x v="0"/>
    <x v="0"/>
  </r>
  <r>
    <x v="46919"/>
    <x v="0"/>
    <s v="48.1405078"/>
    <s v="11.5675304"/>
    <x v="0"/>
    <x v="0"/>
  </r>
  <r>
    <x v="46920"/>
    <x v="0"/>
    <s v="48.1405236"/>
    <s v="11.5676179"/>
    <x v="0"/>
    <x v="0"/>
  </r>
  <r>
    <x v="46921"/>
    <x v="0"/>
    <s v="48.1382959"/>
    <s v="11.6201338"/>
    <x v="0"/>
    <x v="0"/>
  </r>
  <r>
    <x v="46922"/>
    <x v="0"/>
    <s v="48.1390767"/>
    <s v="11.6202665"/>
    <x v="0"/>
    <x v="0"/>
  </r>
  <r>
    <x v="46923"/>
    <x v="0"/>
    <s v="48.1383167"/>
    <s v="11.6204518"/>
    <x v="0"/>
    <x v="0"/>
  </r>
  <r>
    <x v="46924"/>
    <x v="0"/>
    <s v="48.1384966"/>
    <s v="11.6201042"/>
    <x v="0"/>
    <x v="0"/>
  </r>
  <r>
    <x v="46925"/>
    <x v="0"/>
    <s v="48.1385489"/>
    <s v="11.6204175"/>
    <x v="0"/>
    <x v="0"/>
  </r>
  <r>
    <x v="46926"/>
    <x v="0"/>
    <s v="48.1385176"/>
    <s v="11.6204223"/>
    <x v="0"/>
    <x v="0"/>
  </r>
  <r>
    <x v="46927"/>
    <x v="0"/>
    <s v="48.1390646"/>
    <s v="11.6200351"/>
    <x v="0"/>
    <x v="0"/>
  </r>
  <r>
    <x v="46928"/>
    <x v="0"/>
    <s v="48.1385116"/>
    <s v="11.6203315"/>
    <x v="0"/>
    <x v="0"/>
  </r>
  <r>
    <x v="46929"/>
    <x v="0"/>
    <s v="48.1384357"/>
    <s v="11.6204343"/>
    <x v="0"/>
    <x v="0"/>
  </r>
  <r>
    <x v="46930"/>
    <x v="0"/>
    <s v="48.1395253"/>
    <s v="11.6212666"/>
    <x v="0"/>
    <x v="0"/>
  </r>
  <r>
    <x v="46931"/>
    <x v="0"/>
    <s v="48.1230521"/>
    <s v="11.6074922"/>
    <x v="0"/>
    <x v="0"/>
  </r>
  <r>
    <x v="46932"/>
    <x v="0"/>
    <s v="48.1230637"/>
    <s v="11.6068212"/>
    <x v="0"/>
    <x v="0"/>
  </r>
  <r>
    <x v="46933"/>
    <x v="0"/>
    <s v="48.1231788"/>
    <s v="11.6034991"/>
    <x v="0"/>
    <x v="0"/>
  </r>
  <r>
    <x v="46934"/>
    <x v="0"/>
    <s v="48.1237818"/>
    <s v="11.6033178"/>
    <x v="0"/>
    <x v="0"/>
  </r>
  <r>
    <x v="46935"/>
    <x v="0"/>
    <s v="48.1235129"/>
    <s v="11.6029275"/>
    <x v="0"/>
    <x v="0"/>
  </r>
  <r>
    <x v="46936"/>
    <x v="0"/>
    <s v="48.1235008"/>
    <s v="11.6048894"/>
    <x v="0"/>
    <x v="0"/>
  </r>
  <r>
    <x v="46937"/>
    <x v="0"/>
    <s v="48.1229225"/>
    <s v="11.6038946"/>
    <x v="0"/>
    <x v="0"/>
  </r>
  <r>
    <x v="46938"/>
    <x v="0"/>
    <s v="48.1312711"/>
    <s v="11.571657"/>
    <x v="0"/>
    <x v="0"/>
  </r>
  <r>
    <x v="46939"/>
    <x v="0"/>
    <s v="48.1312654"/>
    <s v="11.5712509"/>
    <x v="11"/>
    <x v="16"/>
  </r>
  <r>
    <x v="46939"/>
    <x v="0"/>
    <s v="48.1312654"/>
    <s v="11.5712509"/>
    <x v="13"/>
    <x v="6545"/>
  </r>
  <r>
    <x v="46939"/>
    <x v="0"/>
    <s v="48.1312654"/>
    <s v="11.5712509"/>
    <x v="87"/>
    <x v="211"/>
  </r>
  <r>
    <x v="46940"/>
    <x v="0"/>
    <s v="48.1313039"/>
    <s v="11.5715843"/>
    <x v="0"/>
    <x v="0"/>
  </r>
  <r>
    <x v="46941"/>
    <x v="0"/>
    <s v="48.1314538"/>
    <s v="11.5717029"/>
    <x v="7"/>
    <x v="11"/>
  </r>
  <r>
    <x v="46941"/>
    <x v="0"/>
    <s v="48.1314538"/>
    <s v="11.5717029"/>
    <x v="305"/>
    <x v="167"/>
  </r>
  <r>
    <x v="46942"/>
    <x v="0"/>
    <s v="48.1314613"/>
    <s v="11.5714061"/>
    <x v="7"/>
    <x v="11"/>
  </r>
  <r>
    <x v="46942"/>
    <x v="0"/>
    <s v="48.1314613"/>
    <s v="11.5714061"/>
    <x v="305"/>
    <x v="167"/>
  </r>
  <r>
    <x v="46943"/>
    <x v="0"/>
    <s v="48.1262115"/>
    <s v="11.5784369"/>
    <x v="14"/>
    <x v="6546"/>
  </r>
  <r>
    <x v="46943"/>
    <x v="0"/>
    <s v="48.1262115"/>
    <s v="11.5784369"/>
    <x v="15"/>
    <x v="4034"/>
  </r>
  <r>
    <x v="46943"/>
    <x v="0"/>
    <s v="48.1262115"/>
    <s v="11.5784369"/>
    <x v="16"/>
    <x v="26"/>
  </r>
  <r>
    <x v="46943"/>
    <x v="0"/>
    <s v="48.1262115"/>
    <s v="11.5784369"/>
    <x v="11"/>
    <x v="27"/>
  </r>
  <r>
    <x v="46943"/>
    <x v="0"/>
    <s v="48.1262115"/>
    <s v="11.5784369"/>
    <x v="17"/>
    <x v="13"/>
  </r>
  <r>
    <x v="46943"/>
    <x v="0"/>
    <s v="48.1262115"/>
    <s v="11.5784369"/>
    <x v="18"/>
    <x v="13"/>
  </r>
  <r>
    <x v="46944"/>
    <x v="0"/>
    <s v="48.1170668"/>
    <s v="11.5896666"/>
    <x v="13"/>
    <x v="6238"/>
  </r>
  <r>
    <x v="46944"/>
    <x v="0"/>
    <s v="48.1170668"/>
    <s v="11.5896666"/>
    <x v="437"/>
    <x v="6547"/>
  </r>
  <r>
    <x v="46945"/>
    <x v="0"/>
    <s v="48.1171697"/>
    <s v="11.5887092"/>
    <x v="11"/>
    <x v="16"/>
  </r>
  <r>
    <x v="46945"/>
    <x v="0"/>
    <s v="48.1171697"/>
    <s v="11.5887092"/>
    <x v="13"/>
    <x v="6548"/>
  </r>
  <r>
    <x v="46946"/>
    <x v="0"/>
    <s v="48.1171961"/>
    <s v="11.5884561"/>
    <x v="14"/>
    <x v="6549"/>
  </r>
  <r>
    <x v="46946"/>
    <x v="0"/>
    <s v="48.1171961"/>
    <s v="11.5884561"/>
    <x v="15"/>
    <x v="3551"/>
  </r>
  <r>
    <x v="46946"/>
    <x v="0"/>
    <s v="48.1171961"/>
    <s v="11.5884561"/>
    <x v="16"/>
    <x v="26"/>
  </r>
  <r>
    <x v="46946"/>
    <x v="0"/>
    <s v="48.1171961"/>
    <s v="11.5884561"/>
    <x v="11"/>
    <x v="27"/>
  </r>
  <r>
    <x v="46946"/>
    <x v="0"/>
    <s v="48.1171961"/>
    <s v="11.5884561"/>
    <x v="17"/>
    <x v="13"/>
  </r>
  <r>
    <x v="46946"/>
    <x v="0"/>
    <s v="48.1171961"/>
    <s v="11.5884561"/>
    <x v="18"/>
    <x v="13"/>
  </r>
  <r>
    <x v="46947"/>
    <x v="0"/>
    <s v="48.1172468"/>
    <s v="11.588"/>
    <x v="0"/>
    <x v="0"/>
  </r>
  <r>
    <x v="46948"/>
    <x v="0"/>
    <s v="48.1173018"/>
    <s v="11.5877726"/>
    <x v="0"/>
    <x v="0"/>
  </r>
  <r>
    <x v="46949"/>
    <x v="0"/>
    <s v="48.1174224"/>
    <s v="11.587527"/>
    <x v="0"/>
    <x v="0"/>
  </r>
  <r>
    <x v="46950"/>
    <x v="0"/>
    <s v="48.1179588"/>
    <s v="11.5865152"/>
    <x v="0"/>
    <x v="0"/>
  </r>
  <r>
    <x v="46951"/>
    <x v="0"/>
    <s v="48.1186364"/>
    <s v="11.5848192"/>
    <x v="0"/>
    <x v="0"/>
  </r>
  <r>
    <x v="46952"/>
    <x v="0"/>
    <s v="48.1191838"/>
    <s v="11.5833258"/>
    <x v="10"/>
    <x v="11"/>
  </r>
  <r>
    <x v="46952"/>
    <x v="0"/>
    <s v="48.1191838"/>
    <s v="11.5833258"/>
    <x v="11"/>
    <x v="14"/>
  </r>
  <r>
    <x v="46953"/>
    <x v="0"/>
    <s v="48.1197277"/>
    <s v="11.5822034"/>
    <x v="0"/>
    <x v="0"/>
  </r>
  <r>
    <x v="46954"/>
    <x v="0"/>
    <s v="48.1199906"/>
    <s v="11.5821054"/>
    <x v="0"/>
    <x v="0"/>
  </r>
  <r>
    <x v="46955"/>
    <x v="0"/>
    <s v="48.1202715"/>
    <s v="11.5819613"/>
    <x v="0"/>
    <x v="0"/>
  </r>
  <r>
    <x v="46956"/>
    <x v="0"/>
    <s v="48.1203258"/>
    <s v="11.5819148"/>
    <x v="0"/>
    <x v="0"/>
  </r>
  <r>
    <x v="46957"/>
    <x v="0"/>
    <s v="48.1204313"/>
    <s v="11.5818036"/>
    <x v="0"/>
    <x v="0"/>
  </r>
  <r>
    <x v="46958"/>
    <x v="0"/>
    <s v="48.120616"/>
    <s v="11.5816227"/>
    <x v="0"/>
    <x v="0"/>
  </r>
  <r>
    <x v="46959"/>
    <x v="0"/>
    <s v="48.1230173"/>
    <s v="11.5820608"/>
    <x v="0"/>
    <x v="0"/>
  </r>
  <r>
    <x v="46960"/>
    <x v="0"/>
    <s v="48.123423"/>
    <s v="11.5817865"/>
    <x v="0"/>
    <x v="0"/>
  </r>
  <r>
    <x v="46961"/>
    <x v="0"/>
    <s v="48.1236749"/>
    <s v="11.581607"/>
    <x v="0"/>
    <x v="0"/>
  </r>
  <r>
    <x v="46962"/>
    <x v="0"/>
    <s v="48.1244658"/>
    <s v="11.5809049"/>
    <x v="0"/>
    <x v="0"/>
  </r>
  <r>
    <x v="46963"/>
    <x v="0"/>
    <s v="48.1251638"/>
    <s v="11.5798762"/>
    <x v="0"/>
    <x v="0"/>
  </r>
  <r>
    <x v="46964"/>
    <x v="0"/>
    <s v="48.1188239"/>
    <s v="11.5842249"/>
    <x v="14"/>
    <x v="6550"/>
  </r>
  <r>
    <x v="46964"/>
    <x v="0"/>
    <s v="48.1188239"/>
    <s v="11.5842249"/>
    <x v="15"/>
    <x v="5286"/>
  </r>
  <r>
    <x v="46964"/>
    <x v="0"/>
    <s v="48.1188239"/>
    <s v="11.5842249"/>
    <x v="16"/>
    <x v="26"/>
  </r>
  <r>
    <x v="46964"/>
    <x v="0"/>
    <s v="48.1188239"/>
    <s v="11.5842249"/>
    <x v="11"/>
    <x v="27"/>
  </r>
  <r>
    <x v="46964"/>
    <x v="0"/>
    <s v="48.1188239"/>
    <s v="11.5842249"/>
    <x v="17"/>
    <x v="13"/>
  </r>
  <r>
    <x v="46964"/>
    <x v="0"/>
    <s v="48.1188239"/>
    <s v="11.5842249"/>
    <x v="18"/>
    <x v="203"/>
  </r>
  <r>
    <x v="46965"/>
    <x v="0"/>
    <s v="48.1197352"/>
    <s v="11.5825203"/>
    <x v="0"/>
    <x v="0"/>
  </r>
  <r>
    <x v="46966"/>
    <x v="0"/>
    <s v="48.1197703"/>
    <s v="11.5823625"/>
    <x v="0"/>
    <x v="0"/>
  </r>
  <r>
    <x v="46967"/>
    <x v="0"/>
    <s v="48.1197735"/>
    <s v="11.5824749"/>
    <x v="0"/>
    <x v="0"/>
  </r>
  <r>
    <x v="46968"/>
    <x v="0"/>
    <s v="48.1198049"/>
    <s v="11.5823835"/>
    <x v="0"/>
    <x v="0"/>
  </r>
  <r>
    <x v="46969"/>
    <x v="0"/>
    <s v="48.1198677"/>
    <s v="11.5825681"/>
    <x v="0"/>
    <x v="0"/>
  </r>
  <r>
    <x v="46970"/>
    <x v="0"/>
    <s v="48.1199327"/>
    <s v="11.5820012"/>
    <x v="0"/>
    <x v="0"/>
  </r>
  <r>
    <x v="46971"/>
    <x v="0"/>
    <s v="48.1199507"/>
    <s v="11.5823242"/>
    <x v="0"/>
    <x v="0"/>
  </r>
  <r>
    <x v="46972"/>
    <x v="0"/>
    <s v="48.1199699"/>
    <s v="11.5822979"/>
    <x v="0"/>
    <x v="0"/>
  </r>
  <r>
    <x v="46973"/>
    <x v="0"/>
    <s v="48.1199938"/>
    <s v="11.5840628"/>
    <x v="0"/>
    <x v="0"/>
  </r>
  <r>
    <x v="46974"/>
    <x v="0"/>
    <s v="48.1200018"/>
    <s v="11.5822835"/>
    <x v="0"/>
    <x v="0"/>
  </r>
  <r>
    <x v="46975"/>
    <x v="0"/>
    <s v="48.1200364"/>
    <s v="11.5823046"/>
    <x v="0"/>
    <x v="0"/>
  </r>
  <r>
    <x v="46976"/>
    <x v="0"/>
    <s v="48.1200532"/>
    <s v="11.5819839"/>
    <x v="0"/>
    <x v="0"/>
  </r>
  <r>
    <x v="46977"/>
    <x v="0"/>
    <s v="48.12008"/>
    <s v="11.5844981"/>
    <x v="0"/>
    <x v="0"/>
  </r>
  <r>
    <x v="46978"/>
    <x v="0"/>
    <s v="48.1200728"/>
    <s v="11.5824818"/>
    <x v="0"/>
    <x v="0"/>
  </r>
  <r>
    <x v="46979"/>
    <x v="0"/>
    <s v="48.1201503"/>
    <s v="11.5845603"/>
    <x v="0"/>
    <x v="0"/>
  </r>
  <r>
    <x v="46980"/>
    <x v="0"/>
    <s v="48.120187"/>
    <s v="11.5844957"/>
    <x v="0"/>
    <x v="0"/>
  </r>
  <r>
    <x v="46981"/>
    <x v="0"/>
    <s v="48.1201918"/>
    <s v="11.5845818"/>
    <x v="0"/>
    <x v="0"/>
  </r>
  <r>
    <x v="46982"/>
    <x v="0"/>
    <s v="48.1203275"/>
    <s v="11.5846392"/>
    <x v="0"/>
    <x v="0"/>
  </r>
  <r>
    <x v="46983"/>
    <x v="0"/>
    <s v="48.1203514"/>
    <s v="11.5846918"/>
    <x v="0"/>
    <x v="0"/>
  </r>
  <r>
    <x v="46984"/>
    <x v="0"/>
    <s v="48.1203917"/>
    <s v="11.5846638"/>
    <x v="0"/>
    <x v="0"/>
  </r>
  <r>
    <x v="46985"/>
    <x v="0"/>
    <s v="48.1203948"/>
    <s v="11.5844112"/>
    <x v="0"/>
    <x v="0"/>
  </r>
  <r>
    <x v="46986"/>
    <x v="0"/>
    <s v="48.1204022"/>
    <s v="11.584575"/>
    <x v="0"/>
    <x v="0"/>
  </r>
  <r>
    <x v="46987"/>
    <x v="0"/>
    <s v="48.1070411"/>
    <s v="11.5961587"/>
    <x v="11"/>
    <x v="16"/>
  </r>
  <r>
    <x v="46987"/>
    <x v="0"/>
    <s v="48.1070411"/>
    <s v="11.5961587"/>
    <x v="13"/>
    <x v="6551"/>
  </r>
  <r>
    <x v="46988"/>
    <x v="0"/>
    <s v="48.1077219"/>
    <s v="11.5958685"/>
    <x v="0"/>
    <x v="0"/>
  </r>
  <r>
    <x v="46989"/>
    <x v="0"/>
    <s v="48.1091935"/>
    <s v="11.5952433"/>
    <x v="0"/>
    <x v="0"/>
  </r>
  <r>
    <x v="46990"/>
    <x v="0"/>
    <s v="48.1108507"/>
    <s v="11.59462"/>
    <x v="11"/>
    <x v="28"/>
  </r>
  <r>
    <x v="46991"/>
    <x v="0"/>
    <s v="48.1109679"/>
    <s v="11.5945433"/>
    <x v="0"/>
    <x v="0"/>
  </r>
  <r>
    <x v="46992"/>
    <x v="0"/>
    <s v="48.1110062"/>
    <s v="11.5945121"/>
    <x v="0"/>
    <x v="0"/>
  </r>
  <r>
    <x v="46993"/>
    <x v="0"/>
    <s v="48.1111598"/>
    <s v="11.5943583"/>
    <x v="0"/>
    <x v="0"/>
  </r>
  <r>
    <x v="46994"/>
    <x v="0"/>
    <s v="48.1119608"/>
    <s v="11.5934334"/>
    <x v="0"/>
    <x v="0"/>
  </r>
  <r>
    <x v="46995"/>
    <x v="0"/>
    <s v="48.112143"/>
    <s v="11.5932746"/>
    <x v="0"/>
    <x v="0"/>
  </r>
  <r>
    <x v="46996"/>
    <x v="0"/>
    <s v="48.1122925"/>
    <s v="11.5931735"/>
    <x v="0"/>
    <x v="0"/>
  </r>
  <r>
    <x v="46997"/>
    <x v="0"/>
    <s v="48.1124283"/>
    <s v="11.5931052"/>
    <x v="0"/>
    <x v="0"/>
  </r>
  <r>
    <x v="46998"/>
    <x v="0"/>
    <s v="48.1125529"/>
    <s v="11.5930557"/>
    <x v="0"/>
    <x v="0"/>
  </r>
  <r>
    <x v="46999"/>
    <x v="0"/>
    <s v="48.113487"/>
    <s v="11.5927492"/>
    <x v="0"/>
    <x v="0"/>
  </r>
  <r>
    <x v="47000"/>
    <x v="0"/>
    <s v="48.1141529"/>
    <s v="11.5926091"/>
    <x v="0"/>
    <x v="0"/>
  </r>
  <r>
    <x v="47001"/>
    <x v="0"/>
    <s v="48.1147448"/>
    <s v="11.5925082"/>
    <x v="0"/>
    <x v="0"/>
  </r>
  <r>
    <x v="47002"/>
    <x v="0"/>
    <s v="48.1148145"/>
    <s v="11.5924947"/>
    <x v="10"/>
    <x v="11"/>
  </r>
  <r>
    <x v="47002"/>
    <x v="0"/>
    <s v="48.1148145"/>
    <s v="11.5924947"/>
    <x v="11"/>
    <x v="14"/>
  </r>
  <r>
    <x v="47003"/>
    <x v="0"/>
    <s v="48.1148979"/>
    <s v="11.5924668"/>
    <x v="11"/>
    <x v="28"/>
  </r>
  <r>
    <x v="47004"/>
    <x v="0"/>
    <s v="48.1149836"/>
    <s v="11.5924311"/>
    <x v="11"/>
    <x v="28"/>
  </r>
  <r>
    <x v="47005"/>
    <x v="0"/>
    <s v="48.1150903"/>
    <s v="11.5923766"/>
    <x v="10"/>
    <x v="11"/>
  </r>
  <r>
    <x v="47005"/>
    <x v="0"/>
    <s v="48.1150903"/>
    <s v="11.5923766"/>
    <x v="11"/>
    <x v="14"/>
  </r>
  <r>
    <x v="47006"/>
    <x v="0"/>
    <s v="48.1152329"/>
    <s v="11.5922838"/>
    <x v="0"/>
    <x v="0"/>
  </r>
  <r>
    <x v="47007"/>
    <x v="0"/>
    <s v="48.115414"/>
    <s v="11.5921268"/>
    <x v="0"/>
    <x v="0"/>
  </r>
  <r>
    <x v="47008"/>
    <x v="0"/>
    <s v="48.1160031"/>
    <s v="11.5914189"/>
    <x v="0"/>
    <x v="0"/>
  </r>
  <r>
    <x v="47009"/>
    <x v="0"/>
    <s v="48.1168577"/>
    <s v="11.5903986"/>
    <x v="0"/>
    <x v="0"/>
  </r>
  <r>
    <x v="47010"/>
    <x v="0"/>
    <s v="48.1169505"/>
    <s v="11.5902605"/>
    <x v="0"/>
    <x v="0"/>
  </r>
  <r>
    <x v="47011"/>
    <x v="0"/>
    <s v="48.1170063"/>
    <s v="11.5901129"/>
    <x v="0"/>
    <x v="0"/>
  </r>
  <r>
    <x v="47012"/>
    <x v="0"/>
    <s v="48.1190229"/>
    <s v="11.5984899"/>
    <x v="79"/>
    <x v="216"/>
  </r>
  <r>
    <x v="47012"/>
    <x v="0"/>
    <s v="48.1190229"/>
    <s v="11.5984899"/>
    <x v="15"/>
    <x v="6552"/>
  </r>
  <r>
    <x v="47013"/>
    <x v="0"/>
    <s v="48.119166"/>
    <s v="11.5991106"/>
    <x v="79"/>
    <x v="216"/>
  </r>
  <r>
    <x v="47013"/>
    <x v="0"/>
    <s v="48.119166"/>
    <s v="11.5991106"/>
    <x v="15"/>
    <x v="6553"/>
  </r>
  <r>
    <x v="47014"/>
    <x v="0"/>
    <s v="48.1155055"/>
    <s v="11.6000016"/>
    <x v="0"/>
    <x v="0"/>
  </r>
  <r>
    <x v="47015"/>
    <x v="0"/>
    <s v="48.1157966"/>
    <s v="11.5998966"/>
    <x v="0"/>
    <x v="0"/>
  </r>
  <r>
    <x v="47016"/>
    <x v="0"/>
    <s v="48.118564"/>
    <s v="11.5986247"/>
    <x v="79"/>
    <x v="216"/>
  </r>
  <r>
    <x v="47017"/>
    <x v="0"/>
    <s v="48.1186202"/>
    <s v="11.5988661"/>
    <x v="79"/>
    <x v="216"/>
  </r>
  <r>
    <x v="47018"/>
    <x v="0"/>
    <s v="48.1186227"/>
    <s v="11.5996425"/>
    <x v="0"/>
    <x v="0"/>
  </r>
  <r>
    <x v="47019"/>
    <x v="0"/>
    <s v="48.1186712"/>
    <s v="11.5990848"/>
    <x v="79"/>
    <x v="216"/>
  </r>
  <r>
    <x v="47020"/>
    <x v="0"/>
    <s v="48.11877"/>
    <s v="11.5992722"/>
    <x v="79"/>
    <x v="216"/>
  </r>
  <r>
    <x v="47021"/>
    <x v="0"/>
    <s v="48.1188837"/>
    <s v="11.5985012"/>
    <x v="79"/>
    <x v="216"/>
  </r>
  <r>
    <x v="47022"/>
    <x v="0"/>
    <s v="48.1189572"/>
    <s v="11.5987256"/>
    <x v="79"/>
    <x v="216"/>
  </r>
  <r>
    <x v="47023"/>
    <x v="0"/>
    <s v="48.1158067"/>
    <s v="11.6019005"/>
    <x v="0"/>
    <x v="0"/>
  </r>
  <r>
    <x v="47024"/>
    <x v="0"/>
    <s v="48.1340445"/>
    <s v="11.57564"/>
    <x v="51"/>
    <x v="132"/>
  </r>
  <r>
    <x v="47024"/>
    <x v="0"/>
    <s v="48.1340445"/>
    <s v="11.57564"/>
    <x v="52"/>
    <x v="133"/>
  </r>
  <r>
    <x v="47024"/>
    <x v="0"/>
    <s v="48.1340445"/>
    <s v="11.57564"/>
    <x v="41"/>
    <x v="568"/>
  </r>
  <r>
    <x v="47024"/>
    <x v="0"/>
    <s v="48.1340445"/>
    <s v="11.57564"/>
    <x v="53"/>
    <x v="311"/>
  </r>
  <r>
    <x v="47024"/>
    <x v="0"/>
    <s v="48.1340445"/>
    <s v="11.57564"/>
    <x v="42"/>
    <x v="5918"/>
  </r>
  <r>
    <x v="47024"/>
    <x v="0"/>
    <s v="48.1340445"/>
    <s v="11.57564"/>
    <x v="57"/>
    <x v="6554"/>
  </r>
  <r>
    <x v="47024"/>
    <x v="0"/>
    <s v="48.1340445"/>
    <s v="11.57564"/>
    <x v="62"/>
    <x v="6555"/>
  </r>
  <r>
    <x v="47024"/>
    <x v="0"/>
    <s v="48.1340445"/>
    <s v="11.57564"/>
    <x v="63"/>
    <x v="6556"/>
  </r>
  <r>
    <x v="47024"/>
    <x v="0"/>
    <s v="48.1340445"/>
    <s v="11.57564"/>
    <x v="15"/>
    <x v="6557"/>
  </r>
  <r>
    <x v="47024"/>
    <x v="0"/>
    <s v="48.1340445"/>
    <s v="11.57564"/>
    <x v="59"/>
    <x v="6558"/>
  </r>
  <r>
    <x v="47024"/>
    <x v="0"/>
    <s v="48.1340445"/>
    <s v="11.57564"/>
    <x v="33"/>
    <x v="6559"/>
  </r>
  <r>
    <x v="47024"/>
    <x v="0"/>
    <s v="48.1340445"/>
    <s v="11.57564"/>
    <x v="60"/>
    <x v="6560"/>
  </r>
  <r>
    <x v="47024"/>
    <x v="0"/>
    <s v="48.1340445"/>
    <s v="11.57564"/>
    <x v="135"/>
    <x v="3762"/>
  </r>
  <r>
    <x v="47024"/>
    <x v="0"/>
    <s v="48.1340445"/>
    <s v="11.57564"/>
    <x v="67"/>
    <x v="6561"/>
  </r>
  <r>
    <x v="47025"/>
    <x v="0"/>
    <s v="48.1341963"/>
    <s v="11.5755446"/>
    <x v="51"/>
    <x v="132"/>
  </r>
  <r>
    <x v="47025"/>
    <x v="0"/>
    <s v="48.1341963"/>
    <s v="11.5755446"/>
    <x v="52"/>
    <x v="133"/>
  </r>
  <r>
    <x v="47025"/>
    <x v="0"/>
    <s v="48.1341963"/>
    <s v="11.5755446"/>
    <x v="41"/>
    <x v="118"/>
  </r>
  <r>
    <x v="47025"/>
    <x v="0"/>
    <s v="48.1341963"/>
    <s v="11.5755446"/>
    <x v="53"/>
    <x v="311"/>
  </r>
  <r>
    <x v="47025"/>
    <x v="0"/>
    <s v="48.1341963"/>
    <s v="11.5755446"/>
    <x v="42"/>
    <x v="1670"/>
  </r>
  <r>
    <x v="47025"/>
    <x v="0"/>
    <s v="48.1341963"/>
    <s v="11.5755446"/>
    <x v="15"/>
    <x v="6562"/>
  </r>
  <r>
    <x v="47025"/>
    <x v="0"/>
    <s v="48.1341963"/>
    <s v="11.5755446"/>
    <x v="60"/>
    <x v="6563"/>
  </r>
  <r>
    <x v="47025"/>
    <x v="0"/>
    <s v="48.1341963"/>
    <s v="11.5755446"/>
    <x v="66"/>
    <x v="452"/>
  </r>
  <r>
    <x v="47025"/>
    <x v="0"/>
    <s v="48.1341963"/>
    <s v="11.5755446"/>
    <x v="67"/>
    <x v="6564"/>
  </r>
  <r>
    <x v="47025"/>
    <x v="0"/>
    <s v="48.1341963"/>
    <s v="11.5755446"/>
    <x v="18"/>
    <x v="203"/>
  </r>
  <r>
    <x v="47026"/>
    <x v="0"/>
    <s v="48.1338181"/>
    <s v="11.575664"/>
    <x v="51"/>
    <x v="132"/>
  </r>
  <r>
    <x v="47026"/>
    <x v="0"/>
    <s v="48.1338181"/>
    <s v="11.575664"/>
    <x v="52"/>
    <x v="133"/>
  </r>
  <r>
    <x v="47026"/>
    <x v="0"/>
    <s v="48.1338181"/>
    <s v="11.575664"/>
    <x v="41"/>
    <x v="479"/>
  </r>
  <r>
    <x v="47026"/>
    <x v="0"/>
    <s v="48.1338181"/>
    <s v="11.575664"/>
    <x v="53"/>
    <x v="311"/>
  </r>
  <r>
    <x v="47026"/>
    <x v="0"/>
    <s v="48.1338181"/>
    <s v="11.575664"/>
    <x v="42"/>
    <x v="5918"/>
  </r>
  <r>
    <x v="47026"/>
    <x v="0"/>
    <s v="48.1338181"/>
    <s v="11.575664"/>
    <x v="57"/>
    <x v="6565"/>
  </r>
  <r>
    <x v="47026"/>
    <x v="0"/>
    <s v="48.1338181"/>
    <s v="11.575664"/>
    <x v="15"/>
    <x v="6566"/>
  </r>
  <r>
    <x v="47026"/>
    <x v="0"/>
    <s v="48.1338181"/>
    <s v="11.575664"/>
    <x v="59"/>
    <x v="6567"/>
  </r>
  <r>
    <x v="47026"/>
    <x v="0"/>
    <s v="48.1338181"/>
    <s v="11.575664"/>
    <x v="135"/>
    <x v="13"/>
  </r>
  <r>
    <x v="47026"/>
    <x v="0"/>
    <s v="48.1338181"/>
    <s v="11.575664"/>
    <x v="67"/>
    <x v="6568"/>
  </r>
  <r>
    <x v="47027"/>
    <x v="0"/>
    <s v="48.1338721"/>
    <s v="11.5755857"/>
    <x v="51"/>
    <x v="132"/>
  </r>
  <r>
    <x v="47027"/>
    <x v="0"/>
    <s v="48.1338721"/>
    <s v="11.5755857"/>
    <x v="52"/>
    <x v="133"/>
  </r>
  <r>
    <x v="47027"/>
    <x v="0"/>
    <s v="48.1338721"/>
    <s v="11.5755857"/>
    <x v="41"/>
    <x v="134"/>
  </r>
  <r>
    <x v="47027"/>
    <x v="0"/>
    <s v="48.1338721"/>
    <s v="11.5755857"/>
    <x v="53"/>
    <x v="311"/>
  </r>
  <r>
    <x v="47027"/>
    <x v="0"/>
    <s v="48.1338721"/>
    <s v="11.5755857"/>
    <x v="42"/>
    <x v="5918"/>
  </r>
  <r>
    <x v="47027"/>
    <x v="0"/>
    <s v="48.1338721"/>
    <s v="11.5755857"/>
    <x v="15"/>
    <x v="6569"/>
  </r>
  <r>
    <x v="47027"/>
    <x v="0"/>
    <s v="48.1338721"/>
    <s v="11.5755857"/>
    <x v="135"/>
    <x v="653"/>
  </r>
  <r>
    <x v="47027"/>
    <x v="0"/>
    <s v="48.1338721"/>
    <s v="11.5755857"/>
    <x v="18"/>
    <x v="203"/>
  </r>
  <r>
    <x v="47028"/>
    <x v="0"/>
    <s v="48.133773"/>
    <s v="11.5757294"/>
    <x v="51"/>
    <x v="132"/>
  </r>
  <r>
    <x v="47028"/>
    <x v="0"/>
    <s v="48.133773"/>
    <s v="11.5757294"/>
    <x v="52"/>
    <x v="133"/>
  </r>
  <r>
    <x v="47028"/>
    <x v="0"/>
    <s v="48.133773"/>
    <s v="11.5757294"/>
    <x v="41"/>
    <x v="479"/>
  </r>
  <r>
    <x v="47028"/>
    <x v="0"/>
    <s v="48.133773"/>
    <s v="11.5757294"/>
    <x v="53"/>
    <x v="311"/>
  </r>
  <r>
    <x v="47028"/>
    <x v="0"/>
    <s v="48.133773"/>
    <s v="11.5757294"/>
    <x v="42"/>
    <x v="5918"/>
  </r>
  <r>
    <x v="47028"/>
    <x v="0"/>
    <s v="48.133773"/>
    <s v="11.5757294"/>
    <x v="164"/>
    <x v="1831"/>
  </r>
  <r>
    <x v="47028"/>
    <x v="0"/>
    <s v="48.133773"/>
    <s v="11.5757294"/>
    <x v="165"/>
    <x v="1832"/>
  </r>
  <r>
    <x v="47028"/>
    <x v="0"/>
    <s v="48.133773"/>
    <s v="11.5757294"/>
    <x v="15"/>
    <x v="6570"/>
  </r>
  <r>
    <x v="47028"/>
    <x v="0"/>
    <s v="48.133773"/>
    <s v="11.5757294"/>
    <x v="324"/>
    <x v="13"/>
  </r>
  <r>
    <x v="47028"/>
    <x v="0"/>
    <s v="48.133773"/>
    <s v="11.5757294"/>
    <x v="135"/>
    <x v="3522"/>
  </r>
  <r>
    <x v="47028"/>
    <x v="0"/>
    <s v="48.133773"/>
    <s v="11.5757294"/>
    <x v="67"/>
    <x v="6571"/>
  </r>
  <r>
    <x v="47029"/>
    <x v="0"/>
    <s v="48.133703"/>
    <s v="11.5758308"/>
    <x v="51"/>
    <x v="132"/>
  </r>
  <r>
    <x v="47029"/>
    <x v="0"/>
    <s v="48.133703"/>
    <s v="11.5758308"/>
    <x v="52"/>
    <x v="133"/>
  </r>
  <r>
    <x v="47029"/>
    <x v="0"/>
    <s v="48.133703"/>
    <s v="11.5758308"/>
    <x v="41"/>
    <x v="556"/>
  </r>
  <r>
    <x v="47029"/>
    <x v="0"/>
    <s v="48.133703"/>
    <s v="11.5758308"/>
    <x v="53"/>
    <x v="311"/>
  </r>
  <r>
    <x v="47029"/>
    <x v="0"/>
    <s v="48.133703"/>
    <s v="11.5758308"/>
    <x v="42"/>
    <x v="5918"/>
  </r>
  <r>
    <x v="47029"/>
    <x v="0"/>
    <s v="48.133703"/>
    <s v="11.5758308"/>
    <x v="15"/>
    <x v="6572"/>
  </r>
  <r>
    <x v="47029"/>
    <x v="0"/>
    <s v="48.133703"/>
    <s v="11.5758308"/>
    <x v="24"/>
    <x v="6573"/>
  </r>
  <r>
    <x v="47029"/>
    <x v="0"/>
    <s v="48.133703"/>
    <s v="11.5758308"/>
    <x v="59"/>
    <x v="6574"/>
  </r>
  <r>
    <x v="47029"/>
    <x v="0"/>
    <s v="48.133703"/>
    <s v="11.5758308"/>
    <x v="33"/>
    <x v="6575"/>
  </r>
  <r>
    <x v="47029"/>
    <x v="0"/>
    <s v="48.133703"/>
    <s v="11.5758308"/>
    <x v="135"/>
    <x v="567"/>
  </r>
  <r>
    <x v="47029"/>
    <x v="0"/>
    <s v="48.133703"/>
    <s v="11.5758308"/>
    <x v="18"/>
    <x v="13"/>
  </r>
  <r>
    <x v="47030"/>
    <x v="0"/>
    <s v="48.1336575"/>
    <s v="11.5758967"/>
    <x v="51"/>
    <x v="132"/>
  </r>
  <r>
    <x v="47030"/>
    <x v="0"/>
    <s v="48.1336575"/>
    <s v="11.5758967"/>
    <x v="52"/>
    <x v="133"/>
  </r>
  <r>
    <x v="47030"/>
    <x v="0"/>
    <s v="48.1336575"/>
    <s v="11.5758967"/>
    <x v="41"/>
    <x v="556"/>
  </r>
  <r>
    <x v="47030"/>
    <x v="0"/>
    <s v="48.1336575"/>
    <s v="11.5758967"/>
    <x v="53"/>
    <x v="311"/>
  </r>
  <r>
    <x v="47030"/>
    <x v="0"/>
    <s v="48.1336575"/>
    <s v="11.5758967"/>
    <x v="42"/>
    <x v="5918"/>
  </r>
  <r>
    <x v="47030"/>
    <x v="0"/>
    <s v="48.1336575"/>
    <s v="11.5758967"/>
    <x v="23"/>
    <x v="218"/>
  </r>
  <r>
    <x v="47030"/>
    <x v="0"/>
    <s v="48.1336575"/>
    <s v="11.5758967"/>
    <x v="15"/>
    <x v="6576"/>
  </r>
  <r>
    <x v="47030"/>
    <x v="0"/>
    <s v="48.1336575"/>
    <s v="11.5758967"/>
    <x v="18"/>
    <x v="13"/>
  </r>
  <r>
    <x v="47031"/>
    <x v="0"/>
    <s v="48.1336023"/>
    <s v="11.5759766"/>
    <x v="41"/>
    <x v="212"/>
  </r>
  <r>
    <x v="47031"/>
    <x v="0"/>
    <s v="48.1336023"/>
    <s v="11.5759766"/>
    <x v="42"/>
    <x v="5918"/>
  </r>
  <r>
    <x v="47031"/>
    <x v="0"/>
    <s v="48.1336023"/>
    <s v="11.5759766"/>
    <x v="15"/>
    <x v="6577"/>
  </r>
  <r>
    <x v="47031"/>
    <x v="0"/>
    <s v="48.1336023"/>
    <s v="11.5759766"/>
    <x v="66"/>
    <x v="452"/>
  </r>
  <r>
    <x v="47031"/>
    <x v="0"/>
    <s v="48.1336023"/>
    <s v="11.5759766"/>
    <x v="18"/>
    <x v="103"/>
  </r>
  <r>
    <x v="47031"/>
    <x v="0"/>
    <s v="48.1336023"/>
    <s v="11.5759766"/>
    <x v="37"/>
    <x v="6578"/>
  </r>
  <r>
    <x v="47032"/>
    <x v="0"/>
    <s v="48.133439"/>
    <s v="11.5765503"/>
    <x v="15"/>
    <x v="678"/>
  </r>
  <r>
    <x v="47032"/>
    <x v="0"/>
    <s v="48.133439"/>
    <s v="11.5765503"/>
    <x v="135"/>
    <x v="669"/>
  </r>
  <r>
    <x v="47033"/>
    <x v="0"/>
    <s v="48.1334"/>
    <s v="11.5766331"/>
    <x v="15"/>
    <x v="6579"/>
  </r>
  <r>
    <x v="47033"/>
    <x v="0"/>
    <s v="48.1334"/>
    <s v="11.5766331"/>
    <x v="135"/>
    <x v="651"/>
  </r>
  <r>
    <x v="47034"/>
    <x v="0"/>
    <s v="48.1230346"/>
    <s v="11.5776919"/>
    <x v="41"/>
    <x v="347"/>
  </r>
  <r>
    <x v="47034"/>
    <x v="0"/>
    <s v="48.1230346"/>
    <s v="11.5776919"/>
    <x v="42"/>
    <x v="3185"/>
  </r>
  <r>
    <x v="47034"/>
    <x v="0"/>
    <s v="48.1230346"/>
    <s v="11.5776919"/>
    <x v="23"/>
    <x v="136"/>
  </r>
  <r>
    <x v="47034"/>
    <x v="0"/>
    <s v="48.1230346"/>
    <s v="11.5776919"/>
    <x v="76"/>
    <x v="388"/>
  </r>
  <r>
    <x v="47034"/>
    <x v="0"/>
    <s v="48.1230346"/>
    <s v="11.5776919"/>
    <x v="15"/>
    <x v="6580"/>
  </r>
  <r>
    <x v="47034"/>
    <x v="0"/>
    <s v="48.1230346"/>
    <s v="11.5776919"/>
    <x v="59"/>
    <x v="6009"/>
  </r>
  <r>
    <x v="47034"/>
    <x v="0"/>
    <s v="48.1230346"/>
    <s v="11.5776919"/>
    <x v="60"/>
    <x v="6581"/>
  </r>
  <r>
    <x v="47034"/>
    <x v="0"/>
    <s v="48.1230346"/>
    <s v="11.5776919"/>
    <x v="18"/>
    <x v="103"/>
  </r>
  <r>
    <x v="47035"/>
    <x v="0"/>
    <s v="48.1444923"/>
    <s v="11.6071438"/>
    <x v="0"/>
    <x v="0"/>
  </r>
  <r>
    <x v="47036"/>
    <x v="0"/>
    <s v="48.1424729"/>
    <s v="11.6120873"/>
    <x v="51"/>
    <x v="132"/>
  </r>
  <r>
    <x v="47036"/>
    <x v="0"/>
    <s v="48.1424729"/>
    <s v="11.6120873"/>
    <x v="52"/>
    <x v="133"/>
  </r>
  <r>
    <x v="47036"/>
    <x v="0"/>
    <s v="48.1424729"/>
    <s v="11.6120873"/>
    <x v="41"/>
    <x v="533"/>
  </r>
  <r>
    <x v="47036"/>
    <x v="0"/>
    <s v="48.1424729"/>
    <s v="11.6120873"/>
    <x v="53"/>
    <x v="6207"/>
  </r>
  <r>
    <x v="47036"/>
    <x v="0"/>
    <s v="48.1424729"/>
    <s v="11.6120873"/>
    <x v="42"/>
    <x v="6408"/>
  </r>
  <r>
    <x v="47037"/>
    <x v="0"/>
    <s v="48.1423708"/>
    <s v="11.6123501"/>
    <x v="51"/>
    <x v="132"/>
  </r>
  <r>
    <x v="47037"/>
    <x v="0"/>
    <s v="48.1423708"/>
    <s v="11.6123501"/>
    <x v="52"/>
    <x v="133"/>
  </r>
  <r>
    <x v="47037"/>
    <x v="0"/>
    <s v="48.1423708"/>
    <s v="11.6123501"/>
    <x v="41"/>
    <x v="396"/>
  </r>
  <r>
    <x v="47037"/>
    <x v="0"/>
    <s v="48.1423708"/>
    <s v="11.6123501"/>
    <x v="53"/>
    <x v="6207"/>
  </r>
  <r>
    <x v="47037"/>
    <x v="0"/>
    <s v="48.1423708"/>
    <s v="11.6123501"/>
    <x v="42"/>
    <x v="6408"/>
  </r>
  <r>
    <x v="47038"/>
    <x v="0"/>
    <s v="48.14265"/>
    <s v="11.6125192"/>
    <x v="0"/>
    <x v="0"/>
  </r>
  <r>
    <x v="47039"/>
    <x v="0"/>
    <s v="48.1427109"/>
    <s v="11.612428"/>
    <x v="0"/>
    <x v="0"/>
  </r>
  <r>
    <x v="47040"/>
    <x v="0"/>
    <s v="48.1425327"/>
    <s v="11.6122263"/>
    <x v="0"/>
    <x v="0"/>
  </r>
  <r>
    <x v="47041"/>
    <x v="0"/>
    <s v="48.142569"/>
    <s v="11.6122444"/>
    <x v="0"/>
    <x v="0"/>
  </r>
  <r>
    <x v="47042"/>
    <x v="0"/>
    <s v="48.1425916"/>
    <s v="11.6121421"/>
    <x v="0"/>
    <x v="0"/>
  </r>
  <r>
    <x v="47043"/>
    <x v="0"/>
    <s v="48.1426769"/>
    <s v="11.6124066"/>
    <x v="0"/>
    <x v="0"/>
  </r>
  <r>
    <x v="47044"/>
    <x v="0"/>
    <s v="48.1425553"/>
    <s v="11.612124"/>
    <x v="0"/>
    <x v="0"/>
  </r>
  <r>
    <x v="47045"/>
    <x v="0"/>
    <s v="48.1427037"/>
    <s v="11.6123985"/>
    <x v="0"/>
    <x v="0"/>
  </r>
  <r>
    <x v="47046"/>
    <x v="0"/>
    <s v="48.1426841"/>
    <s v="11.6125333"/>
    <x v="0"/>
    <x v="0"/>
  </r>
  <r>
    <x v="47047"/>
    <x v="0"/>
    <s v="48.136901"/>
    <s v="11.6101221"/>
    <x v="51"/>
    <x v="132"/>
  </r>
  <r>
    <x v="47047"/>
    <x v="0"/>
    <s v="48.136901"/>
    <s v="11.6101221"/>
    <x v="52"/>
    <x v="133"/>
  </r>
  <r>
    <x v="47047"/>
    <x v="0"/>
    <s v="48.136901"/>
    <s v="11.6101221"/>
    <x v="41"/>
    <x v="134"/>
  </r>
  <r>
    <x v="47047"/>
    <x v="0"/>
    <s v="48.136901"/>
    <s v="11.6101221"/>
    <x v="53"/>
    <x v="2247"/>
  </r>
  <r>
    <x v="47047"/>
    <x v="0"/>
    <s v="48.136901"/>
    <s v="11.6101221"/>
    <x v="42"/>
    <x v="6086"/>
  </r>
  <r>
    <x v="47048"/>
    <x v="0"/>
    <s v="48.1370533"/>
    <s v="11.6101165"/>
    <x v="51"/>
    <x v="132"/>
  </r>
  <r>
    <x v="47048"/>
    <x v="0"/>
    <s v="48.1370533"/>
    <s v="11.6101165"/>
    <x v="52"/>
    <x v="133"/>
  </r>
  <r>
    <x v="47048"/>
    <x v="0"/>
    <s v="48.1370533"/>
    <s v="11.6101165"/>
    <x v="41"/>
    <x v="479"/>
  </r>
  <r>
    <x v="47048"/>
    <x v="0"/>
    <s v="48.1370533"/>
    <s v="11.6101165"/>
    <x v="53"/>
    <x v="2247"/>
  </r>
  <r>
    <x v="47048"/>
    <x v="0"/>
    <s v="48.1370533"/>
    <s v="11.6101165"/>
    <x v="42"/>
    <x v="6086"/>
  </r>
  <r>
    <x v="47049"/>
    <x v="0"/>
    <s v="48.1372071"/>
    <s v="11.6101219"/>
    <x v="51"/>
    <x v="132"/>
  </r>
  <r>
    <x v="47049"/>
    <x v="0"/>
    <s v="48.1372071"/>
    <s v="11.6101219"/>
    <x v="52"/>
    <x v="133"/>
  </r>
  <r>
    <x v="47049"/>
    <x v="0"/>
    <s v="48.1372071"/>
    <s v="11.6101219"/>
    <x v="41"/>
    <x v="556"/>
  </r>
  <r>
    <x v="47049"/>
    <x v="0"/>
    <s v="48.1372071"/>
    <s v="11.6101219"/>
    <x v="53"/>
    <x v="2247"/>
  </r>
  <r>
    <x v="47049"/>
    <x v="0"/>
    <s v="48.1372071"/>
    <s v="11.6101219"/>
    <x v="42"/>
    <x v="6086"/>
  </r>
  <r>
    <x v="47050"/>
    <x v="0"/>
    <s v="48.1374059"/>
    <s v="11.6101272"/>
    <x v="51"/>
    <x v="132"/>
  </r>
  <r>
    <x v="47050"/>
    <x v="0"/>
    <s v="48.1374059"/>
    <s v="11.6101272"/>
    <x v="52"/>
    <x v="133"/>
  </r>
  <r>
    <x v="47050"/>
    <x v="0"/>
    <s v="48.1374059"/>
    <s v="11.6101272"/>
    <x v="41"/>
    <x v="212"/>
  </r>
  <r>
    <x v="47050"/>
    <x v="0"/>
    <s v="48.1374059"/>
    <s v="11.6101272"/>
    <x v="53"/>
    <x v="2247"/>
  </r>
  <r>
    <x v="47050"/>
    <x v="0"/>
    <s v="48.1374059"/>
    <s v="11.6101272"/>
    <x v="42"/>
    <x v="6086"/>
  </r>
  <r>
    <x v="47051"/>
    <x v="0"/>
    <s v="48.1380627"/>
    <s v="11.6102882"/>
    <x v="51"/>
    <x v="132"/>
  </r>
  <r>
    <x v="47051"/>
    <x v="0"/>
    <s v="48.1380627"/>
    <s v="11.6102882"/>
    <x v="52"/>
    <x v="133"/>
  </r>
  <r>
    <x v="47051"/>
    <x v="0"/>
    <s v="48.1380627"/>
    <s v="11.6102882"/>
    <x v="41"/>
    <x v="1385"/>
  </r>
  <r>
    <x v="47051"/>
    <x v="0"/>
    <s v="48.1380627"/>
    <s v="11.6102882"/>
    <x v="53"/>
    <x v="2247"/>
  </r>
  <r>
    <x v="47051"/>
    <x v="0"/>
    <s v="48.1380627"/>
    <s v="11.6102882"/>
    <x v="42"/>
    <x v="6086"/>
  </r>
  <r>
    <x v="47052"/>
    <x v="0"/>
    <s v="48.1370083"/>
    <s v="11.6096903"/>
    <x v="51"/>
    <x v="132"/>
  </r>
  <r>
    <x v="47052"/>
    <x v="0"/>
    <s v="48.1370083"/>
    <s v="11.6096903"/>
    <x v="52"/>
    <x v="133"/>
  </r>
  <r>
    <x v="47052"/>
    <x v="0"/>
    <s v="48.1370083"/>
    <s v="11.6096903"/>
    <x v="41"/>
    <x v="1123"/>
  </r>
  <r>
    <x v="47052"/>
    <x v="0"/>
    <s v="48.1370083"/>
    <s v="11.6096903"/>
    <x v="53"/>
    <x v="2247"/>
  </r>
  <r>
    <x v="47052"/>
    <x v="0"/>
    <s v="48.1370083"/>
    <s v="11.6096903"/>
    <x v="42"/>
    <x v="6086"/>
  </r>
  <r>
    <x v="47053"/>
    <x v="0"/>
    <s v="48.1368599"/>
    <s v="11.6096954"/>
    <x v="51"/>
    <x v="132"/>
  </r>
  <r>
    <x v="47053"/>
    <x v="0"/>
    <s v="48.1368599"/>
    <s v="11.6096954"/>
    <x v="52"/>
    <x v="133"/>
  </r>
  <r>
    <x v="47053"/>
    <x v="0"/>
    <s v="48.1368599"/>
    <s v="11.6096954"/>
    <x v="41"/>
    <x v="335"/>
  </r>
  <r>
    <x v="47053"/>
    <x v="0"/>
    <s v="48.1368599"/>
    <s v="11.6096954"/>
    <x v="53"/>
    <x v="2247"/>
  </r>
  <r>
    <x v="47053"/>
    <x v="0"/>
    <s v="48.1368599"/>
    <s v="11.6096954"/>
    <x v="42"/>
    <x v="6086"/>
  </r>
  <r>
    <x v="47054"/>
    <x v="0"/>
    <s v="48.137175"/>
    <s v="11.6096981"/>
    <x v="51"/>
    <x v="132"/>
  </r>
  <r>
    <x v="47054"/>
    <x v="0"/>
    <s v="48.137175"/>
    <s v="11.6096981"/>
    <x v="52"/>
    <x v="133"/>
  </r>
  <r>
    <x v="47054"/>
    <x v="0"/>
    <s v="48.137175"/>
    <s v="11.6096981"/>
    <x v="41"/>
    <x v="146"/>
  </r>
  <r>
    <x v="47054"/>
    <x v="0"/>
    <s v="48.137175"/>
    <s v="11.6096981"/>
    <x v="53"/>
    <x v="2247"/>
  </r>
  <r>
    <x v="47054"/>
    <x v="0"/>
    <s v="48.137175"/>
    <s v="11.6096981"/>
    <x v="42"/>
    <x v="6086"/>
  </r>
  <r>
    <x v="47055"/>
    <x v="0"/>
    <s v="48.1397556"/>
    <s v="11.6095259"/>
    <x v="0"/>
    <x v="0"/>
  </r>
  <r>
    <x v="47056"/>
    <x v="0"/>
    <s v="48.1370568"/>
    <s v="11.6114606"/>
    <x v="51"/>
    <x v="132"/>
  </r>
  <r>
    <x v="47056"/>
    <x v="0"/>
    <s v="48.1370568"/>
    <s v="11.6114606"/>
    <x v="52"/>
    <x v="133"/>
  </r>
  <r>
    <x v="47056"/>
    <x v="0"/>
    <s v="48.1370568"/>
    <s v="11.6114606"/>
    <x v="41"/>
    <x v="568"/>
  </r>
  <r>
    <x v="47056"/>
    <x v="0"/>
    <s v="48.1370568"/>
    <s v="11.6114606"/>
    <x v="53"/>
    <x v="2247"/>
  </r>
  <r>
    <x v="47056"/>
    <x v="0"/>
    <s v="48.1370568"/>
    <s v="11.6114606"/>
    <x v="42"/>
    <x v="6160"/>
  </r>
  <r>
    <x v="47057"/>
    <x v="0"/>
    <s v="48.1374918"/>
    <s v="11.6114549"/>
    <x v="51"/>
    <x v="132"/>
  </r>
  <r>
    <x v="47057"/>
    <x v="0"/>
    <s v="48.1374918"/>
    <s v="11.6114549"/>
    <x v="52"/>
    <x v="133"/>
  </r>
  <r>
    <x v="47057"/>
    <x v="0"/>
    <s v="48.1374918"/>
    <s v="11.6114549"/>
    <x v="41"/>
    <x v="335"/>
  </r>
  <r>
    <x v="47057"/>
    <x v="0"/>
    <s v="48.1374918"/>
    <s v="11.6114549"/>
    <x v="53"/>
    <x v="2247"/>
  </r>
  <r>
    <x v="47057"/>
    <x v="0"/>
    <s v="48.1374918"/>
    <s v="11.6114549"/>
    <x v="42"/>
    <x v="6160"/>
  </r>
  <r>
    <x v="47058"/>
    <x v="0"/>
    <s v="48.1376725"/>
    <s v="11.6114737"/>
    <x v="51"/>
    <x v="132"/>
  </r>
  <r>
    <x v="47058"/>
    <x v="0"/>
    <s v="48.1376725"/>
    <s v="11.6114737"/>
    <x v="52"/>
    <x v="133"/>
  </r>
  <r>
    <x v="47058"/>
    <x v="0"/>
    <s v="48.1376725"/>
    <s v="11.6114737"/>
    <x v="41"/>
    <x v="1123"/>
  </r>
  <r>
    <x v="47058"/>
    <x v="0"/>
    <s v="48.1376725"/>
    <s v="11.6114737"/>
    <x v="53"/>
    <x v="2247"/>
  </r>
  <r>
    <x v="47058"/>
    <x v="0"/>
    <s v="48.1376725"/>
    <s v="11.6114737"/>
    <x v="42"/>
    <x v="6160"/>
  </r>
  <r>
    <x v="47059"/>
    <x v="0"/>
    <s v="48.1371642"/>
    <s v="11.6114471"/>
    <x v="51"/>
    <x v="132"/>
  </r>
  <r>
    <x v="47059"/>
    <x v="0"/>
    <s v="48.1371642"/>
    <s v="11.6114471"/>
    <x v="52"/>
    <x v="133"/>
  </r>
  <r>
    <x v="47059"/>
    <x v="0"/>
    <s v="48.1371642"/>
    <s v="11.6114471"/>
    <x v="41"/>
    <x v="737"/>
  </r>
  <r>
    <x v="47059"/>
    <x v="0"/>
    <s v="48.1371642"/>
    <s v="11.6114471"/>
    <x v="53"/>
    <x v="2247"/>
  </r>
  <r>
    <x v="47059"/>
    <x v="0"/>
    <s v="48.1371642"/>
    <s v="11.6114471"/>
    <x v="42"/>
    <x v="6160"/>
  </r>
  <r>
    <x v="47060"/>
    <x v="0"/>
    <s v="48.1373218"/>
    <s v="11.6114388"/>
    <x v="51"/>
    <x v="132"/>
  </r>
  <r>
    <x v="47060"/>
    <x v="0"/>
    <s v="48.1373218"/>
    <s v="11.6114388"/>
    <x v="52"/>
    <x v="133"/>
  </r>
  <r>
    <x v="47060"/>
    <x v="0"/>
    <s v="48.1373218"/>
    <s v="11.6114388"/>
    <x v="41"/>
    <x v="353"/>
  </r>
  <r>
    <x v="47060"/>
    <x v="0"/>
    <s v="48.1373218"/>
    <s v="11.6114388"/>
    <x v="53"/>
    <x v="2247"/>
  </r>
  <r>
    <x v="47060"/>
    <x v="0"/>
    <s v="48.1373218"/>
    <s v="11.6114388"/>
    <x v="42"/>
    <x v="6160"/>
  </r>
  <r>
    <x v="47061"/>
    <x v="0"/>
    <s v="48.1379948"/>
    <s v="11.6114925"/>
    <x v="51"/>
    <x v="132"/>
  </r>
  <r>
    <x v="47061"/>
    <x v="0"/>
    <s v="48.1379948"/>
    <s v="11.6114925"/>
    <x v="52"/>
    <x v="133"/>
  </r>
  <r>
    <x v="47061"/>
    <x v="0"/>
    <s v="48.1379948"/>
    <s v="11.6114925"/>
    <x v="41"/>
    <x v="146"/>
  </r>
  <r>
    <x v="47061"/>
    <x v="0"/>
    <s v="48.1379948"/>
    <s v="11.6114925"/>
    <x v="53"/>
    <x v="2247"/>
  </r>
  <r>
    <x v="47061"/>
    <x v="0"/>
    <s v="48.1379948"/>
    <s v="11.6114925"/>
    <x v="42"/>
    <x v="6160"/>
  </r>
  <r>
    <x v="47062"/>
    <x v="0"/>
    <s v="48.1371445"/>
    <s v="11.6119055"/>
    <x v="51"/>
    <x v="132"/>
  </r>
  <r>
    <x v="47062"/>
    <x v="0"/>
    <s v="48.1371445"/>
    <s v="11.6119055"/>
    <x v="52"/>
    <x v="133"/>
  </r>
  <r>
    <x v="47062"/>
    <x v="0"/>
    <s v="48.1371445"/>
    <s v="11.6119055"/>
    <x v="41"/>
    <x v="556"/>
  </r>
  <r>
    <x v="47062"/>
    <x v="0"/>
    <s v="48.1371445"/>
    <s v="11.6119055"/>
    <x v="53"/>
    <x v="2247"/>
  </r>
  <r>
    <x v="47062"/>
    <x v="0"/>
    <s v="48.1371445"/>
    <s v="11.6119055"/>
    <x v="42"/>
    <x v="6160"/>
  </r>
  <r>
    <x v="47063"/>
    <x v="0"/>
    <s v="48.1373021"/>
    <s v="11.6119109"/>
    <x v="51"/>
    <x v="132"/>
  </r>
  <r>
    <x v="47063"/>
    <x v="0"/>
    <s v="48.1373021"/>
    <s v="11.6119109"/>
    <x v="52"/>
    <x v="133"/>
  </r>
  <r>
    <x v="47063"/>
    <x v="0"/>
    <s v="48.1373021"/>
    <s v="11.6119109"/>
    <x v="41"/>
    <x v="212"/>
  </r>
  <r>
    <x v="47063"/>
    <x v="0"/>
    <s v="48.1373021"/>
    <s v="11.6119109"/>
    <x v="53"/>
    <x v="2247"/>
  </r>
  <r>
    <x v="47063"/>
    <x v="0"/>
    <s v="48.1373021"/>
    <s v="11.6119109"/>
    <x v="42"/>
    <x v="6160"/>
  </r>
  <r>
    <x v="47064"/>
    <x v="0"/>
    <s v="48.1374577"/>
    <s v="11.6119163"/>
    <x v="51"/>
    <x v="132"/>
  </r>
  <r>
    <x v="47064"/>
    <x v="0"/>
    <s v="48.1374577"/>
    <s v="11.6119163"/>
    <x v="52"/>
    <x v="133"/>
  </r>
  <r>
    <x v="47064"/>
    <x v="0"/>
    <s v="48.1374577"/>
    <s v="11.6119163"/>
    <x v="41"/>
    <x v="347"/>
  </r>
  <r>
    <x v="47064"/>
    <x v="0"/>
    <s v="48.1374577"/>
    <s v="11.6119163"/>
    <x v="53"/>
    <x v="2247"/>
  </r>
  <r>
    <x v="47064"/>
    <x v="0"/>
    <s v="48.1374577"/>
    <s v="11.6119163"/>
    <x v="42"/>
    <x v="6160"/>
  </r>
  <r>
    <x v="47065"/>
    <x v="0"/>
    <s v="48.1378855"/>
    <s v="11.6119565"/>
    <x v="51"/>
    <x v="132"/>
  </r>
  <r>
    <x v="47065"/>
    <x v="0"/>
    <s v="48.1378855"/>
    <s v="11.6119565"/>
    <x v="52"/>
    <x v="133"/>
  </r>
  <r>
    <x v="47065"/>
    <x v="0"/>
    <s v="48.1378855"/>
    <s v="11.6119565"/>
    <x v="41"/>
    <x v="1385"/>
  </r>
  <r>
    <x v="47065"/>
    <x v="0"/>
    <s v="48.1378855"/>
    <s v="11.6119565"/>
    <x v="53"/>
    <x v="2247"/>
  </r>
  <r>
    <x v="47065"/>
    <x v="0"/>
    <s v="48.1378855"/>
    <s v="11.6119565"/>
    <x v="42"/>
    <x v="6160"/>
  </r>
  <r>
    <x v="47066"/>
    <x v="0"/>
    <s v="48.1381146"/>
    <s v="11.6120399"/>
    <x v="51"/>
    <x v="132"/>
  </r>
  <r>
    <x v="47066"/>
    <x v="0"/>
    <s v="48.1381146"/>
    <s v="11.6120399"/>
    <x v="52"/>
    <x v="133"/>
  </r>
  <r>
    <x v="47066"/>
    <x v="0"/>
    <s v="48.1381146"/>
    <s v="11.6120399"/>
    <x v="41"/>
    <x v="572"/>
  </r>
  <r>
    <x v="47066"/>
    <x v="0"/>
    <s v="48.1381146"/>
    <s v="11.6120399"/>
    <x v="53"/>
    <x v="2247"/>
  </r>
  <r>
    <x v="47066"/>
    <x v="0"/>
    <s v="48.1381146"/>
    <s v="11.6120399"/>
    <x v="42"/>
    <x v="6160"/>
  </r>
  <r>
    <x v="47067"/>
    <x v="0"/>
    <s v="48.1376923"/>
    <s v="11.6119404"/>
    <x v="51"/>
    <x v="132"/>
  </r>
  <r>
    <x v="47067"/>
    <x v="0"/>
    <s v="48.1376923"/>
    <s v="11.6119404"/>
    <x v="52"/>
    <x v="133"/>
  </r>
  <r>
    <x v="47067"/>
    <x v="0"/>
    <s v="48.1376923"/>
    <s v="11.6119404"/>
    <x v="41"/>
    <x v="192"/>
  </r>
  <r>
    <x v="47067"/>
    <x v="0"/>
    <s v="48.1376923"/>
    <s v="11.6119404"/>
    <x v="53"/>
    <x v="2247"/>
  </r>
  <r>
    <x v="47067"/>
    <x v="0"/>
    <s v="48.1376923"/>
    <s v="11.6119404"/>
    <x v="42"/>
    <x v="6160"/>
  </r>
  <r>
    <x v="47068"/>
    <x v="0"/>
    <s v="48.1381451"/>
    <s v="11.6122971"/>
    <x v="41"/>
    <x v="1198"/>
  </r>
  <r>
    <x v="47068"/>
    <x v="0"/>
    <s v="48.1381451"/>
    <s v="11.6122971"/>
    <x v="53"/>
    <x v="2247"/>
  </r>
  <r>
    <x v="47068"/>
    <x v="0"/>
    <s v="48.1381451"/>
    <s v="11.6122971"/>
    <x v="42"/>
    <x v="2279"/>
  </r>
  <r>
    <x v="47069"/>
    <x v="0"/>
    <s v="48.1382132"/>
    <s v="11.6115113"/>
    <x v="41"/>
    <x v="5413"/>
  </r>
  <r>
    <x v="47069"/>
    <x v="0"/>
    <s v="48.1382132"/>
    <s v="11.6115113"/>
    <x v="53"/>
    <x v="2247"/>
  </r>
  <r>
    <x v="47069"/>
    <x v="0"/>
    <s v="48.1382132"/>
    <s v="11.6115113"/>
    <x v="42"/>
    <x v="2279"/>
  </r>
  <r>
    <x v="47070"/>
    <x v="0"/>
    <s v="48.1381218"/>
    <s v="11.6125815"/>
    <x v="41"/>
    <x v="6582"/>
  </r>
  <r>
    <x v="47070"/>
    <x v="0"/>
    <s v="48.1381218"/>
    <s v="11.6125815"/>
    <x v="53"/>
    <x v="2247"/>
  </r>
  <r>
    <x v="47070"/>
    <x v="0"/>
    <s v="48.1381218"/>
    <s v="11.6125815"/>
    <x v="42"/>
    <x v="2279"/>
  </r>
  <r>
    <x v="47071"/>
    <x v="0"/>
    <s v="48.1374717"/>
    <s v="11.6129978"/>
    <x v="51"/>
    <x v="132"/>
  </r>
  <r>
    <x v="47071"/>
    <x v="0"/>
    <s v="48.1374717"/>
    <s v="11.6129978"/>
    <x v="52"/>
    <x v="133"/>
  </r>
  <r>
    <x v="47071"/>
    <x v="0"/>
    <s v="48.1374717"/>
    <s v="11.6129978"/>
    <x v="41"/>
    <x v="335"/>
  </r>
  <r>
    <x v="47071"/>
    <x v="0"/>
    <s v="48.1374717"/>
    <s v="11.6129978"/>
    <x v="53"/>
    <x v="2247"/>
  </r>
  <r>
    <x v="47071"/>
    <x v="0"/>
    <s v="48.1374717"/>
    <s v="11.6129978"/>
    <x v="42"/>
    <x v="6197"/>
  </r>
  <r>
    <x v="47072"/>
    <x v="0"/>
    <s v="48.1376698"/>
    <s v="11.6129945"/>
    <x v="51"/>
    <x v="132"/>
  </r>
  <r>
    <x v="47072"/>
    <x v="0"/>
    <s v="48.1376698"/>
    <s v="11.6129945"/>
    <x v="52"/>
    <x v="133"/>
  </r>
  <r>
    <x v="47072"/>
    <x v="0"/>
    <s v="48.1376698"/>
    <s v="11.6129945"/>
    <x v="41"/>
    <x v="1123"/>
  </r>
  <r>
    <x v="47072"/>
    <x v="0"/>
    <s v="48.1376698"/>
    <s v="11.6129945"/>
    <x v="53"/>
    <x v="2247"/>
  </r>
  <r>
    <x v="47072"/>
    <x v="0"/>
    <s v="48.1376698"/>
    <s v="11.6129945"/>
    <x v="42"/>
    <x v="6197"/>
  </r>
  <r>
    <x v="47073"/>
    <x v="0"/>
    <s v="48.137873"/>
    <s v="11.6150384"/>
    <x v="41"/>
    <x v="5406"/>
  </r>
  <r>
    <x v="47073"/>
    <x v="0"/>
    <s v="48.137873"/>
    <s v="11.6150384"/>
    <x v="53"/>
    <x v="2247"/>
  </r>
  <r>
    <x v="47073"/>
    <x v="0"/>
    <s v="48.137873"/>
    <s v="11.6150384"/>
    <x v="42"/>
    <x v="2279"/>
  </r>
  <r>
    <x v="47074"/>
    <x v="0"/>
    <s v="48.1375669"/>
    <s v="11.6160603"/>
    <x v="41"/>
    <x v="6299"/>
  </r>
  <r>
    <x v="47074"/>
    <x v="0"/>
    <s v="48.1375669"/>
    <s v="11.6160603"/>
    <x v="53"/>
    <x v="2247"/>
  </r>
  <r>
    <x v="47074"/>
    <x v="0"/>
    <s v="48.1375669"/>
    <s v="11.6160603"/>
    <x v="42"/>
    <x v="2279"/>
  </r>
  <r>
    <x v="47075"/>
    <x v="0"/>
    <s v="48.1379338"/>
    <s v="11.6160445"/>
    <x v="41"/>
    <x v="6583"/>
  </r>
  <r>
    <x v="47075"/>
    <x v="0"/>
    <s v="48.1379338"/>
    <s v="11.6160445"/>
    <x v="53"/>
    <x v="2247"/>
  </r>
  <r>
    <x v="47075"/>
    <x v="0"/>
    <s v="48.1379338"/>
    <s v="11.6160445"/>
    <x v="42"/>
    <x v="2279"/>
  </r>
  <r>
    <x v="47076"/>
    <x v="0"/>
    <s v="48.1379321"/>
    <s v="11.616358"/>
    <x v="41"/>
    <x v="1589"/>
  </r>
  <r>
    <x v="47076"/>
    <x v="0"/>
    <s v="48.1379321"/>
    <s v="11.616358"/>
    <x v="53"/>
    <x v="2247"/>
  </r>
  <r>
    <x v="47076"/>
    <x v="0"/>
    <s v="48.1379321"/>
    <s v="11.616358"/>
    <x v="42"/>
    <x v="2279"/>
  </r>
  <r>
    <x v="47077"/>
    <x v="0"/>
    <s v="48.1377101"/>
    <s v="11.6160576"/>
    <x v="41"/>
    <x v="6294"/>
  </r>
  <r>
    <x v="47077"/>
    <x v="0"/>
    <s v="48.1377101"/>
    <s v="11.6160576"/>
    <x v="53"/>
    <x v="2247"/>
  </r>
  <r>
    <x v="47077"/>
    <x v="0"/>
    <s v="48.1377101"/>
    <s v="11.6160576"/>
    <x v="42"/>
    <x v="2279"/>
  </r>
  <r>
    <x v="47078"/>
    <x v="0"/>
    <s v="48.1379393"/>
    <s v="11.6179807"/>
    <x v="41"/>
    <x v="6584"/>
  </r>
  <r>
    <x v="47078"/>
    <x v="0"/>
    <s v="48.1379393"/>
    <s v="11.6179807"/>
    <x v="53"/>
    <x v="2247"/>
  </r>
  <r>
    <x v="47078"/>
    <x v="0"/>
    <s v="48.1379393"/>
    <s v="11.6179807"/>
    <x v="42"/>
    <x v="2279"/>
  </r>
  <r>
    <x v="47079"/>
    <x v="0"/>
    <s v="48.1379391"/>
    <s v="11.6181956"/>
    <x v="41"/>
    <x v="6435"/>
  </r>
  <r>
    <x v="47079"/>
    <x v="0"/>
    <s v="48.1379391"/>
    <s v="11.6181956"/>
    <x v="53"/>
    <x v="2247"/>
  </r>
  <r>
    <x v="47079"/>
    <x v="0"/>
    <s v="48.1379391"/>
    <s v="11.6181956"/>
    <x v="42"/>
    <x v="2279"/>
  </r>
  <r>
    <x v="47080"/>
    <x v="0"/>
    <s v="48.1379465"/>
    <s v="11.6176562"/>
    <x v="41"/>
    <x v="6585"/>
  </r>
  <r>
    <x v="47080"/>
    <x v="0"/>
    <s v="48.1379465"/>
    <s v="11.6176562"/>
    <x v="53"/>
    <x v="2247"/>
  </r>
  <r>
    <x v="47080"/>
    <x v="0"/>
    <s v="48.1379465"/>
    <s v="11.6176562"/>
    <x v="42"/>
    <x v="2279"/>
  </r>
  <r>
    <x v="47081"/>
    <x v="0"/>
    <s v="48.1379429"/>
    <s v="11.6173799"/>
    <x v="41"/>
    <x v="6586"/>
  </r>
  <r>
    <x v="47081"/>
    <x v="0"/>
    <s v="48.1379429"/>
    <s v="11.6173799"/>
    <x v="53"/>
    <x v="2247"/>
  </r>
  <r>
    <x v="47081"/>
    <x v="0"/>
    <s v="48.1379429"/>
    <s v="11.6173799"/>
    <x v="42"/>
    <x v="2279"/>
  </r>
  <r>
    <x v="47082"/>
    <x v="0"/>
    <s v="48.1379321"/>
    <s v="11.6186328"/>
    <x v="41"/>
    <x v="6248"/>
  </r>
  <r>
    <x v="47082"/>
    <x v="0"/>
    <s v="48.1379321"/>
    <s v="11.6186328"/>
    <x v="53"/>
    <x v="2247"/>
  </r>
  <r>
    <x v="47082"/>
    <x v="0"/>
    <s v="48.1379321"/>
    <s v="11.6186328"/>
    <x v="42"/>
    <x v="2279"/>
  </r>
  <r>
    <x v="47083"/>
    <x v="0"/>
    <s v="48.1379321"/>
    <s v="11.6184448"/>
    <x v="41"/>
    <x v="6587"/>
  </r>
  <r>
    <x v="47083"/>
    <x v="0"/>
    <s v="48.1379321"/>
    <s v="11.6184448"/>
    <x v="53"/>
    <x v="2247"/>
  </r>
  <r>
    <x v="47083"/>
    <x v="0"/>
    <s v="48.1379321"/>
    <s v="11.6184448"/>
    <x v="42"/>
    <x v="2279"/>
  </r>
  <r>
    <x v="47084"/>
    <x v="0"/>
    <s v="48.1379338"/>
    <s v="11.6189195"/>
    <x v="41"/>
    <x v="6249"/>
  </r>
  <r>
    <x v="47084"/>
    <x v="0"/>
    <s v="48.1379338"/>
    <s v="11.6189195"/>
    <x v="53"/>
    <x v="2247"/>
  </r>
  <r>
    <x v="47084"/>
    <x v="0"/>
    <s v="48.1379338"/>
    <s v="11.6189195"/>
    <x v="42"/>
    <x v="2279"/>
  </r>
  <r>
    <x v="47085"/>
    <x v="0"/>
    <s v="48.1379267"/>
    <s v="11.6192655"/>
    <x v="41"/>
    <x v="6250"/>
  </r>
  <r>
    <x v="47085"/>
    <x v="0"/>
    <s v="48.1379267"/>
    <s v="11.6192655"/>
    <x v="53"/>
    <x v="2247"/>
  </r>
  <r>
    <x v="47085"/>
    <x v="0"/>
    <s v="48.1379267"/>
    <s v="11.6192655"/>
    <x v="42"/>
    <x v="2279"/>
  </r>
  <r>
    <x v="47086"/>
    <x v="0"/>
    <s v="48.138573"/>
    <s v="11.6115787"/>
    <x v="51"/>
    <x v="132"/>
  </r>
  <r>
    <x v="47086"/>
    <x v="0"/>
    <s v="48.138573"/>
    <s v="11.6115787"/>
    <x v="52"/>
    <x v="133"/>
  </r>
  <r>
    <x v="47086"/>
    <x v="0"/>
    <s v="48.138573"/>
    <s v="11.6115787"/>
    <x v="41"/>
    <x v="100"/>
  </r>
  <r>
    <x v="47086"/>
    <x v="0"/>
    <s v="48.138573"/>
    <s v="11.6115787"/>
    <x v="53"/>
    <x v="2247"/>
  </r>
  <r>
    <x v="47086"/>
    <x v="0"/>
    <s v="48.138573"/>
    <s v="11.6115787"/>
    <x v="42"/>
    <x v="6169"/>
  </r>
  <r>
    <x v="47087"/>
    <x v="0"/>
    <s v="48.138728"/>
    <s v="11.6147994"/>
    <x v="0"/>
    <x v="0"/>
  </r>
  <r>
    <x v="47088"/>
    <x v="0"/>
    <s v="48.1387415"/>
    <s v="11.6146168"/>
    <x v="0"/>
    <x v="0"/>
  </r>
  <r>
    <x v="47089"/>
    <x v="0"/>
    <s v="48.1368128"/>
    <s v="11.6152371"/>
    <x v="0"/>
    <x v="0"/>
  </r>
  <r>
    <x v="47090"/>
    <x v="0"/>
    <s v="48.1368934"/>
    <s v="11.6151197"/>
    <x v="7"/>
    <x v="108"/>
  </r>
  <r>
    <x v="47090"/>
    <x v="0"/>
    <s v="48.1368934"/>
    <s v="11.6151197"/>
    <x v="20"/>
    <x v="109"/>
  </r>
  <r>
    <x v="47091"/>
    <x v="0"/>
    <s v="48.13892"/>
    <s v="11.6116565"/>
    <x v="51"/>
    <x v="132"/>
  </r>
  <r>
    <x v="47091"/>
    <x v="0"/>
    <s v="48.13892"/>
    <s v="11.6116565"/>
    <x v="52"/>
    <x v="133"/>
  </r>
  <r>
    <x v="47091"/>
    <x v="0"/>
    <s v="48.13892"/>
    <s v="11.6116565"/>
    <x v="41"/>
    <x v="568"/>
  </r>
  <r>
    <x v="47091"/>
    <x v="0"/>
    <s v="48.13892"/>
    <s v="11.6116565"/>
    <x v="53"/>
    <x v="2247"/>
  </r>
  <r>
    <x v="47091"/>
    <x v="0"/>
    <s v="48.13892"/>
    <s v="11.6116565"/>
    <x v="42"/>
    <x v="6169"/>
  </r>
  <r>
    <x v="47092"/>
    <x v="0"/>
    <s v="48.1391366"/>
    <s v="11.6117316"/>
    <x v="51"/>
    <x v="132"/>
  </r>
  <r>
    <x v="47092"/>
    <x v="0"/>
    <s v="48.1391366"/>
    <s v="11.6117316"/>
    <x v="52"/>
    <x v="133"/>
  </r>
  <r>
    <x v="47092"/>
    <x v="0"/>
    <s v="48.1391366"/>
    <s v="11.6117316"/>
    <x v="41"/>
    <x v="737"/>
  </r>
  <r>
    <x v="47092"/>
    <x v="0"/>
    <s v="48.1391366"/>
    <s v="11.6117316"/>
    <x v="53"/>
    <x v="2247"/>
  </r>
  <r>
    <x v="47092"/>
    <x v="0"/>
    <s v="48.1391366"/>
    <s v="11.6117316"/>
    <x v="42"/>
    <x v="6169"/>
  </r>
  <r>
    <x v="47093"/>
    <x v="0"/>
    <s v="48.1400754"/>
    <s v="11.6128488"/>
    <x v="41"/>
    <x v="556"/>
  </r>
  <r>
    <x v="47093"/>
    <x v="0"/>
    <s v="48.1400754"/>
    <s v="11.6128488"/>
    <x v="42"/>
    <x v="6588"/>
  </r>
  <r>
    <x v="47094"/>
    <x v="0"/>
    <s v="48.1391672"/>
    <s v="11.61219"/>
    <x v="51"/>
    <x v="132"/>
  </r>
  <r>
    <x v="47094"/>
    <x v="0"/>
    <s v="48.1391672"/>
    <s v="11.61219"/>
    <x v="52"/>
    <x v="133"/>
  </r>
  <r>
    <x v="47094"/>
    <x v="0"/>
    <s v="48.1391672"/>
    <s v="11.61219"/>
    <x v="41"/>
    <x v="134"/>
  </r>
  <r>
    <x v="47094"/>
    <x v="0"/>
    <s v="48.1391672"/>
    <s v="11.61219"/>
    <x v="53"/>
    <x v="2247"/>
  </r>
  <r>
    <x v="47094"/>
    <x v="0"/>
    <s v="48.1391672"/>
    <s v="11.61219"/>
    <x v="42"/>
    <x v="6169"/>
  </r>
  <r>
    <x v="47095"/>
    <x v="0"/>
    <s v="48.1389756"/>
    <s v="11.6121469"/>
    <x v="51"/>
    <x v="132"/>
  </r>
  <r>
    <x v="47095"/>
    <x v="0"/>
    <s v="48.1389756"/>
    <s v="11.6121469"/>
    <x v="52"/>
    <x v="133"/>
  </r>
  <r>
    <x v="47095"/>
    <x v="0"/>
    <s v="48.1389756"/>
    <s v="11.6121469"/>
    <x v="41"/>
    <x v="482"/>
  </r>
  <r>
    <x v="47095"/>
    <x v="0"/>
    <s v="48.1389756"/>
    <s v="11.6121469"/>
    <x v="53"/>
    <x v="2247"/>
  </r>
  <r>
    <x v="47095"/>
    <x v="0"/>
    <s v="48.1389756"/>
    <s v="11.6121469"/>
    <x v="42"/>
    <x v="6169"/>
  </r>
  <r>
    <x v="47096"/>
    <x v="0"/>
    <s v="48.1395592"/>
    <s v="11.6122463"/>
    <x v="51"/>
    <x v="132"/>
  </r>
  <r>
    <x v="47096"/>
    <x v="0"/>
    <s v="48.1395592"/>
    <s v="11.6122463"/>
    <x v="52"/>
    <x v="133"/>
  </r>
  <r>
    <x v="47096"/>
    <x v="0"/>
    <s v="48.1395592"/>
    <s v="11.6122463"/>
    <x v="41"/>
    <x v="479"/>
  </r>
  <r>
    <x v="47096"/>
    <x v="0"/>
    <s v="48.1395592"/>
    <s v="11.6122463"/>
    <x v="53"/>
    <x v="2247"/>
  </r>
  <r>
    <x v="47096"/>
    <x v="0"/>
    <s v="48.1395592"/>
    <s v="11.6122463"/>
    <x v="42"/>
    <x v="6169"/>
  </r>
  <r>
    <x v="47097"/>
    <x v="0"/>
    <s v="48.1388109"/>
    <s v="11.6120879"/>
    <x v="51"/>
    <x v="132"/>
  </r>
  <r>
    <x v="47097"/>
    <x v="0"/>
    <s v="48.1388109"/>
    <s v="11.6120879"/>
    <x v="52"/>
    <x v="133"/>
  </r>
  <r>
    <x v="47097"/>
    <x v="0"/>
    <s v="48.1388109"/>
    <s v="11.6120879"/>
    <x v="41"/>
    <x v="118"/>
  </r>
  <r>
    <x v="47097"/>
    <x v="0"/>
    <s v="48.1388109"/>
    <s v="11.6120879"/>
    <x v="53"/>
    <x v="2247"/>
  </r>
  <r>
    <x v="47097"/>
    <x v="0"/>
    <s v="48.1388109"/>
    <s v="11.6120879"/>
    <x v="42"/>
    <x v="6169"/>
  </r>
  <r>
    <x v="47098"/>
    <x v="0"/>
    <s v="48.1400514"/>
    <s v="11.6123697"/>
    <x v="51"/>
    <x v="132"/>
  </r>
  <r>
    <x v="47098"/>
    <x v="0"/>
    <s v="48.1400514"/>
    <s v="11.6123697"/>
    <x v="52"/>
    <x v="133"/>
  </r>
  <r>
    <x v="47098"/>
    <x v="0"/>
    <s v="48.1400514"/>
    <s v="11.6123697"/>
    <x v="41"/>
    <x v="212"/>
  </r>
  <r>
    <x v="47098"/>
    <x v="0"/>
    <s v="48.1400514"/>
    <s v="11.6123697"/>
    <x v="53"/>
    <x v="2247"/>
  </r>
  <r>
    <x v="47098"/>
    <x v="0"/>
    <s v="48.1400514"/>
    <s v="11.6123697"/>
    <x v="42"/>
    <x v="6169"/>
  </r>
  <r>
    <x v="47099"/>
    <x v="0"/>
    <s v="48.1403056"/>
    <s v="11.6124287"/>
    <x v="51"/>
    <x v="132"/>
  </r>
  <r>
    <x v="47099"/>
    <x v="0"/>
    <s v="48.1403056"/>
    <s v="11.6124287"/>
    <x v="52"/>
    <x v="133"/>
  </r>
  <r>
    <x v="47099"/>
    <x v="0"/>
    <s v="48.1403056"/>
    <s v="11.6124287"/>
    <x v="41"/>
    <x v="6200"/>
  </r>
  <r>
    <x v="47099"/>
    <x v="0"/>
    <s v="48.1403056"/>
    <s v="11.6124287"/>
    <x v="53"/>
    <x v="2247"/>
  </r>
  <r>
    <x v="47099"/>
    <x v="0"/>
    <s v="48.1403056"/>
    <s v="11.6124287"/>
    <x v="42"/>
    <x v="6169"/>
  </r>
  <r>
    <x v="47100"/>
    <x v="0"/>
    <s v="48.1401785"/>
    <s v="11.6123937"/>
    <x v="51"/>
    <x v="132"/>
  </r>
  <r>
    <x v="47100"/>
    <x v="0"/>
    <s v="48.1401785"/>
    <s v="11.6123937"/>
    <x v="52"/>
    <x v="133"/>
  </r>
  <r>
    <x v="47100"/>
    <x v="0"/>
    <s v="48.1401785"/>
    <s v="11.6123937"/>
    <x v="41"/>
    <x v="347"/>
  </r>
  <r>
    <x v="47100"/>
    <x v="0"/>
    <s v="48.1401785"/>
    <s v="11.6123937"/>
    <x v="53"/>
    <x v="2247"/>
  </r>
  <r>
    <x v="47100"/>
    <x v="0"/>
    <s v="48.1401785"/>
    <s v="11.6123937"/>
    <x v="42"/>
    <x v="6169"/>
  </r>
  <r>
    <x v="47101"/>
    <x v="0"/>
    <s v="48.1396773"/>
    <s v="11.6122761"/>
    <x v="51"/>
    <x v="132"/>
  </r>
  <r>
    <x v="47101"/>
    <x v="0"/>
    <s v="48.1396773"/>
    <s v="11.6122761"/>
    <x v="52"/>
    <x v="133"/>
  </r>
  <r>
    <x v="47101"/>
    <x v="0"/>
    <s v="48.1396773"/>
    <s v="11.6122761"/>
    <x v="41"/>
    <x v="1252"/>
  </r>
  <r>
    <x v="47101"/>
    <x v="0"/>
    <s v="48.1396773"/>
    <s v="11.6122761"/>
    <x v="53"/>
    <x v="2247"/>
  </r>
  <r>
    <x v="47101"/>
    <x v="0"/>
    <s v="48.1396773"/>
    <s v="11.6122761"/>
    <x v="42"/>
    <x v="6169"/>
  </r>
  <r>
    <x v="47102"/>
    <x v="0"/>
    <s v="48.1398044"/>
    <s v="11.6123053"/>
    <x v="51"/>
    <x v="132"/>
  </r>
  <r>
    <x v="47102"/>
    <x v="0"/>
    <s v="48.1398044"/>
    <s v="11.6123053"/>
    <x v="52"/>
    <x v="133"/>
  </r>
  <r>
    <x v="47102"/>
    <x v="0"/>
    <s v="48.1398044"/>
    <s v="11.6123053"/>
    <x v="41"/>
    <x v="556"/>
  </r>
  <r>
    <x v="47102"/>
    <x v="0"/>
    <s v="48.1398044"/>
    <s v="11.6123053"/>
    <x v="53"/>
    <x v="2247"/>
  </r>
  <r>
    <x v="47102"/>
    <x v="0"/>
    <s v="48.1398044"/>
    <s v="11.6123053"/>
    <x v="42"/>
    <x v="6169"/>
  </r>
  <r>
    <x v="47103"/>
    <x v="0"/>
    <s v="48.1417529"/>
    <s v="11.6123741"/>
    <x v="0"/>
    <x v="0"/>
  </r>
  <r>
    <x v="47104"/>
    <x v="0"/>
    <s v="48.1411052"/>
    <s v="11.610238"/>
    <x v="0"/>
    <x v="0"/>
  </r>
  <r>
    <x v="47105"/>
    <x v="0"/>
    <s v="48.1416126"/>
    <s v="11.6124626"/>
    <x v="0"/>
    <x v="0"/>
  </r>
  <r>
    <x v="47106"/>
    <x v="0"/>
    <s v="48.1406918"/>
    <s v="11.6125201"/>
    <x v="51"/>
    <x v="132"/>
  </r>
  <r>
    <x v="47106"/>
    <x v="0"/>
    <s v="48.1406918"/>
    <s v="11.6125201"/>
    <x v="52"/>
    <x v="133"/>
  </r>
  <r>
    <x v="47106"/>
    <x v="0"/>
    <s v="48.1406918"/>
    <s v="11.6125201"/>
    <x v="41"/>
    <x v="192"/>
  </r>
  <r>
    <x v="47106"/>
    <x v="0"/>
    <s v="48.1406918"/>
    <s v="11.6125201"/>
    <x v="53"/>
    <x v="2247"/>
  </r>
  <r>
    <x v="47106"/>
    <x v="0"/>
    <s v="48.1406918"/>
    <s v="11.6125201"/>
    <x v="42"/>
    <x v="6169"/>
  </r>
  <r>
    <x v="47107"/>
    <x v="0"/>
    <s v="48.1414455"/>
    <s v="11.6124902"/>
    <x v="51"/>
    <x v="132"/>
  </r>
  <r>
    <x v="47107"/>
    <x v="0"/>
    <s v="48.1414455"/>
    <s v="11.6124902"/>
    <x v="52"/>
    <x v="133"/>
  </r>
  <r>
    <x v="47107"/>
    <x v="0"/>
    <s v="48.1414455"/>
    <s v="11.6124902"/>
    <x v="41"/>
    <x v="890"/>
  </r>
  <r>
    <x v="47107"/>
    <x v="0"/>
    <s v="48.1414455"/>
    <s v="11.6124902"/>
    <x v="53"/>
    <x v="2247"/>
  </r>
  <r>
    <x v="47107"/>
    <x v="0"/>
    <s v="48.1414455"/>
    <s v="11.6124902"/>
    <x v="42"/>
    <x v="6169"/>
  </r>
  <r>
    <x v="47108"/>
    <x v="0"/>
    <s v="48.1410688"/>
    <s v="11.6125499"/>
    <x v="51"/>
    <x v="132"/>
  </r>
  <r>
    <x v="47108"/>
    <x v="0"/>
    <s v="48.1410688"/>
    <s v="11.6125499"/>
    <x v="52"/>
    <x v="133"/>
  </r>
  <r>
    <x v="47108"/>
    <x v="0"/>
    <s v="48.1410688"/>
    <s v="11.6125499"/>
    <x v="41"/>
    <x v="572"/>
  </r>
  <r>
    <x v="47108"/>
    <x v="0"/>
    <s v="48.1410688"/>
    <s v="11.6125499"/>
    <x v="53"/>
    <x v="2247"/>
  </r>
  <r>
    <x v="47108"/>
    <x v="0"/>
    <s v="48.1410688"/>
    <s v="11.6125499"/>
    <x v="42"/>
    <x v="6169"/>
  </r>
  <r>
    <x v="47109"/>
    <x v="0"/>
    <s v="48.1417"/>
    <s v="11.6121856"/>
    <x v="0"/>
    <x v="0"/>
  </r>
  <r>
    <x v="47110"/>
    <x v="0"/>
    <s v="48.1408814"/>
    <s v="11.61254"/>
    <x v="51"/>
    <x v="132"/>
  </r>
  <r>
    <x v="47110"/>
    <x v="0"/>
    <s v="48.1408814"/>
    <s v="11.61254"/>
    <x v="52"/>
    <x v="133"/>
  </r>
  <r>
    <x v="47110"/>
    <x v="0"/>
    <s v="48.1408814"/>
    <s v="11.61254"/>
    <x v="41"/>
    <x v="1385"/>
  </r>
  <r>
    <x v="47110"/>
    <x v="0"/>
    <s v="48.1408814"/>
    <s v="11.61254"/>
    <x v="53"/>
    <x v="2247"/>
  </r>
  <r>
    <x v="47110"/>
    <x v="0"/>
    <s v="48.1408814"/>
    <s v="11.61254"/>
    <x v="42"/>
    <x v="6169"/>
  </r>
  <r>
    <x v="47111"/>
    <x v="0"/>
    <s v="48.1412613"/>
    <s v="11.6125459"/>
    <x v="51"/>
    <x v="132"/>
  </r>
  <r>
    <x v="47111"/>
    <x v="0"/>
    <s v="48.1412613"/>
    <s v="11.6125459"/>
    <x v="52"/>
    <x v="133"/>
  </r>
  <r>
    <x v="47111"/>
    <x v="0"/>
    <s v="48.1412613"/>
    <s v="11.6125459"/>
    <x v="41"/>
    <x v="320"/>
  </r>
  <r>
    <x v="47111"/>
    <x v="0"/>
    <s v="48.1412613"/>
    <s v="11.6125459"/>
    <x v="53"/>
    <x v="2247"/>
  </r>
  <r>
    <x v="47111"/>
    <x v="0"/>
    <s v="48.1412613"/>
    <s v="11.6125459"/>
    <x v="42"/>
    <x v="6169"/>
  </r>
  <r>
    <x v="47112"/>
    <x v="0"/>
    <s v="48.1415596"/>
    <s v="11.6122741"/>
    <x v="0"/>
    <x v="0"/>
  </r>
  <r>
    <x v="47113"/>
    <x v="0"/>
    <s v="48.1416479"/>
    <s v="11.6123367"/>
    <x v="51"/>
    <x v="132"/>
  </r>
  <r>
    <x v="47113"/>
    <x v="0"/>
    <s v="48.1416479"/>
    <s v="11.6123367"/>
    <x v="52"/>
    <x v="133"/>
  </r>
  <r>
    <x v="47113"/>
    <x v="0"/>
    <s v="48.1416479"/>
    <s v="11.6123367"/>
    <x v="41"/>
    <x v="1320"/>
  </r>
  <r>
    <x v="47113"/>
    <x v="0"/>
    <s v="48.1416479"/>
    <s v="11.6123367"/>
    <x v="53"/>
    <x v="2247"/>
  </r>
  <r>
    <x v="47113"/>
    <x v="0"/>
    <s v="48.1416479"/>
    <s v="11.6123367"/>
    <x v="42"/>
    <x v="6169"/>
  </r>
  <r>
    <x v="47114"/>
    <x v="0"/>
    <s v="48.1419653"/>
    <s v="11.6119277"/>
    <x v="0"/>
    <x v="0"/>
  </r>
  <r>
    <x v="47115"/>
    <x v="0"/>
    <s v="48.1420291"/>
    <s v="11.6118815"/>
    <x v="0"/>
    <x v="0"/>
  </r>
  <r>
    <x v="47116"/>
    <x v="0"/>
    <s v="48.1419977"/>
    <s v="11.6120297"/>
    <x v="0"/>
    <x v="0"/>
  </r>
  <r>
    <x v="47117"/>
    <x v="0"/>
    <s v="48.1419628"/>
    <s v="11.6122322"/>
    <x v="0"/>
    <x v="0"/>
  </r>
  <r>
    <x v="47118"/>
    <x v="0"/>
    <s v="48.1420595"/>
    <s v="11.6119057"/>
    <x v="0"/>
    <x v="0"/>
  </r>
  <r>
    <x v="47119"/>
    <x v="0"/>
    <s v="48.1420594"/>
    <s v="11.6119345"/>
    <x v="0"/>
    <x v="0"/>
  </r>
  <r>
    <x v="47120"/>
    <x v="0"/>
    <s v="48.1419961"/>
    <s v="11.6119062"/>
    <x v="0"/>
    <x v="0"/>
  </r>
  <r>
    <x v="47121"/>
    <x v="0"/>
    <s v="48.1420165"/>
    <s v="11.6119721"/>
    <x v="0"/>
    <x v="0"/>
  </r>
  <r>
    <x v="47122"/>
    <x v="0"/>
    <s v="48.1420451"/>
    <s v="11.6118916"/>
    <x v="0"/>
    <x v="0"/>
  </r>
  <r>
    <x v="47123"/>
    <x v="0"/>
    <s v="48.1419019"/>
    <s v="11.6119747"/>
    <x v="0"/>
    <x v="0"/>
  </r>
  <r>
    <x v="47124"/>
    <x v="0"/>
    <s v="48.1419647"/>
    <s v="11.6120745"/>
    <x v="317"/>
    <x v="4780"/>
  </r>
  <r>
    <x v="47125"/>
    <x v="0"/>
    <s v="48.1418859"/>
    <s v="11.612021"/>
    <x v="0"/>
    <x v="0"/>
  </r>
  <r>
    <x v="47126"/>
    <x v="0"/>
    <s v="48.1419538"/>
    <s v="11.6121518"/>
    <x v="0"/>
    <x v="0"/>
  </r>
  <r>
    <x v="47127"/>
    <x v="0"/>
    <s v="48.1419524"/>
    <s v="11.6122332"/>
    <x v="0"/>
    <x v="0"/>
  </r>
  <r>
    <x v="47128"/>
    <x v="0"/>
    <s v="48.1418859"/>
    <s v="11.6119931"/>
    <x v="0"/>
    <x v="0"/>
  </r>
  <r>
    <x v="47129"/>
    <x v="0"/>
    <s v="48.1419834"/>
    <s v="11.611915"/>
    <x v="0"/>
    <x v="0"/>
  </r>
  <r>
    <x v="47130"/>
    <x v="0"/>
    <s v="48.1419657"/>
    <s v="11.6118564"/>
    <x v="0"/>
    <x v="0"/>
  </r>
  <r>
    <x v="47131"/>
    <x v="0"/>
    <s v="48.142048"/>
    <s v="11.612117"/>
    <x v="0"/>
    <x v="0"/>
  </r>
  <r>
    <x v="47132"/>
    <x v="0"/>
    <s v="48.1420246"/>
    <s v="11.6120418"/>
    <x v="0"/>
    <x v="0"/>
  </r>
  <r>
    <x v="47133"/>
    <x v="0"/>
    <s v="48.1403951"/>
    <s v="11.6117046"/>
    <x v="51"/>
    <x v="132"/>
  </r>
  <r>
    <x v="47133"/>
    <x v="0"/>
    <s v="48.1403951"/>
    <s v="11.6117046"/>
    <x v="52"/>
    <x v="133"/>
  </r>
  <r>
    <x v="47133"/>
    <x v="0"/>
    <s v="48.1403951"/>
    <s v="11.6117046"/>
    <x v="41"/>
    <x v="533"/>
  </r>
  <r>
    <x v="47133"/>
    <x v="0"/>
    <s v="48.1403951"/>
    <s v="11.6117046"/>
    <x v="53"/>
    <x v="2247"/>
  </r>
  <r>
    <x v="47133"/>
    <x v="0"/>
    <s v="48.1403951"/>
    <s v="11.6117046"/>
    <x v="42"/>
    <x v="6169"/>
  </r>
  <r>
    <x v="47134"/>
    <x v="0"/>
    <s v="48.140114"/>
    <s v="11.6119479"/>
    <x v="51"/>
    <x v="132"/>
  </r>
  <r>
    <x v="47134"/>
    <x v="0"/>
    <s v="48.140114"/>
    <s v="11.6119479"/>
    <x v="52"/>
    <x v="133"/>
  </r>
  <r>
    <x v="47134"/>
    <x v="0"/>
    <s v="48.140114"/>
    <s v="11.6119479"/>
    <x v="41"/>
    <x v="310"/>
  </r>
  <r>
    <x v="47134"/>
    <x v="0"/>
    <s v="48.140114"/>
    <s v="11.6119479"/>
    <x v="53"/>
    <x v="2247"/>
  </r>
  <r>
    <x v="47134"/>
    <x v="0"/>
    <s v="48.140114"/>
    <s v="11.6119479"/>
    <x v="42"/>
    <x v="6169"/>
  </r>
  <r>
    <x v="47135"/>
    <x v="0"/>
    <s v="48.1397291"/>
    <s v="11.6117046"/>
    <x v="51"/>
    <x v="132"/>
  </r>
  <r>
    <x v="47135"/>
    <x v="0"/>
    <s v="48.1397291"/>
    <s v="11.6117046"/>
    <x v="52"/>
    <x v="133"/>
  </r>
  <r>
    <x v="47135"/>
    <x v="0"/>
    <s v="48.1397291"/>
    <s v="11.6117046"/>
    <x v="41"/>
    <x v="1123"/>
  </r>
  <r>
    <x v="47135"/>
    <x v="0"/>
    <s v="48.1397291"/>
    <s v="11.6117046"/>
    <x v="53"/>
    <x v="2247"/>
  </r>
  <r>
    <x v="47135"/>
    <x v="0"/>
    <s v="48.1397291"/>
    <s v="11.6117046"/>
    <x v="42"/>
    <x v="6169"/>
  </r>
  <r>
    <x v="47136"/>
    <x v="0"/>
    <s v="48.1398275"/>
    <s v="11.6118925"/>
    <x v="51"/>
    <x v="132"/>
  </r>
  <r>
    <x v="47136"/>
    <x v="0"/>
    <s v="48.1398275"/>
    <s v="11.6118925"/>
    <x v="52"/>
    <x v="133"/>
  </r>
  <r>
    <x v="47136"/>
    <x v="0"/>
    <s v="48.1398275"/>
    <s v="11.6118925"/>
    <x v="41"/>
    <x v="335"/>
  </r>
  <r>
    <x v="47136"/>
    <x v="0"/>
    <s v="48.1398275"/>
    <s v="11.6118925"/>
    <x v="53"/>
    <x v="2247"/>
  </r>
  <r>
    <x v="47136"/>
    <x v="0"/>
    <s v="48.1398275"/>
    <s v="11.6118925"/>
    <x v="42"/>
    <x v="6169"/>
  </r>
  <r>
    <x v="47137"/>
    <x v="0"/>
    <s v="48.1396986"/>
    <s v="11.6114623"/>
    <x v="51"/>
    <x v="132"/>
  </r>
  <r>
    <x v="47137"/>
    <x v="0"/>
    <s v="48.1396986"/>
    <s v="11.6114623"/>
    <x v="52"/>
    <x v="133"/>
  </r>
  <r>
    <x v="47137"/>
    <x v="0"/>
    <s v="48.1396986"/>
    <s v="11.6114623"/>
    <x v="41"/>
    <x v="146"/>
  </r>
  <r>
    <x v="47137"/>
    <x v="0"/>
    <s v="48.1396986"/>
    <s v="11.6114623"/>
    <x v="53"/>
    <x v="2247"/>
  </r>
  <r>
    <x v="47137"/>
    <x v="0"/>
    <s v="48.1396986"/>
    <s v="11.6114623"/>
    <x v="42"/>
    <x v="6169"/>
  </r>
  <r>
    <x v="47138"/>
    <x v="0"/>
    <s v="48.1407137"/>
    <s v="11.6118952"/>
    <x v="51"/>
    <x v="132"/>
  </r>
  <r>
    <x v="47138"/>
    <x v="0"/>
    <s v="48.1407137"/>
    <s v="11.6118952"/>
    <x v="52"/>
    <x v="133"/>
  </r>
  <r>
    <x v="47138"/>
    <x v="0"/>
    <s v="48.1407137"/>
    <s v="11.6118952"/>
    <x v="41"/>
    <x v="396"/>
  </r>
  <r>
    <x v="47138"/>
    <x v="0"/>
    <s v="48.1407137"/>
    <s v="11.6118952"/>
    <x v="53"/>
    <x v="2247"/>
  </r>
  <r>
    <x v="47138"/>
    <x v="0"/>
    <s v="48.1407137"/>
    <s v="11.6118952"/>
    <x v="42"/>
    <x v="6169"/>
  </r>
  <r>
    <x v="47139"/>
    <x v="0"/>
    <s v="48.1410912"/>
    <s v="11.6120025"/>
    <x v="51"/>
    <x v="132"/>
  </r>
  <r>
    <x v="47139"/>
    <x v="0"/>
    <s v="48.1410912"/>
    <s v="11.6120025"/>
    <x v="52"/>
    <x v="133"/>
  </r>
  <r>
    <x v="47139"/>
    <x v="0"/>
    <s v="48.1410912"/>
    <s v="11.6120025"/>
    <x v="41"/>
    <x v="517"/>
  </r>
  <r>
    <x v="47139"/>
    <x v="0"/>
    <s v="48.1410912"/>
    <s v="11.6120025"/>
    <x v="53"/>
    <x v="2247"/>
  </r>
  <r>
    <x v="47139"/>
    <x v="0"/>
    <s v="48.1410912"/>
    <s v="11.6120025"/>
    <x v="42"/>
    <x v="6169"/>
  </r>
  <r>
    <x v="47140"/>
    <x v="0"/>
    <s v="48.1413509"/>
    <s v="11.6118814"/>
    <x v="51"/>
    <x v="132"/>
  </r>
  <r>
    <x v="47140"/>
    <x v="0"/>
    <s v="48.1413509"/>
    <s v="11.6118814"/>
    <x v="52"/>
    <x v="133"/>
  </r>
  <r>
    <x v="47140"/>
    <x v="0"/>
    <s v="48.1413509"/>
    <s v="11.6118814"/>
    <x v="41"/>
    <x v="1163"/>
  </r>
  <r>
    <x v="47140"/>
    <x v="0"/>
    <s v="48.1413509"/>
    <s v="11.6118814"/>
    <x v="53"/>
    <x v="2247"/>
  </r>
  <r>
    <x v="47140"/>
    <x v="0"/>
    <s v="48.1413509"/>
    <s v="11.6118814"/>
    <x v="42"/>
    <x v="6169"/>
  </r>
  <r>
    <x v="47141"/>
    <x v="0"/>
    <s v="48.1408425"/>
    <s v="11.6120588"/>
    <x v="51"/>
    <x v="132"/>
  </r>
  <r>
    <x v="47141"/>
    <x v="0"/>
    <s v="48.1408425"/>
    <s v="11.6120588"/>
    <x v="52"/>
    <x v="133"/>
  </r>
  <r>
    <x v="47141"/>
    <x v="0"/>
    <s v="48.1408425"/>
    <s v="11.6120588"/>
    <x v="41"/>
    <x v="721"/>
  </r>
  <r>
    <x v="47141"/>
    <x v="0"/>
    <s v="48.1408425"/>
    <s v="11.6120588"/>
    <x v="53"/>
    <x v="2247"/>
  </r>
  <r>
    <x v="47141"/>
    <x v="0"/>
    <s v="48.1408425"/>
    <s v="11.6120588"/>
    <x v="42"/>
    <x v="6169"/>
  </r>
  <r>
    <x v="47142"/>
    <x v="0"/>
    <s v="48.1407795"/>
    <s v="11.6119656"/>
    <x v="0"/>
    <x v="0"/>
  </r>
  <r>
    <x v="47143"/>
    <x v="0"/>
    <s v="48.140437"/>
    <s v="11.6117077"/>
    <x v="0"/>
    <x v="0"/>
  </r>
  <r>
    <x v="47144"/>
    <x v="0"/>
    <s v="48.1411465"/>
    <s v="11.6120018"/>
    <x v="0"/>
    <x v="0"/>
  </r>
  <r>
    <x v="47145"/>
    <x v="0"/>
    <s v="48.1407863"/>
    <s v="11.611913"/>
    <x v="0"/>
    <x v="0"/>
  </r>
  <r>
    <x v="47146"/>
    <x v="0"/>
    <s v="48.1406028"/>
    <s v="11.6117501"/>
    <x v="0"/>
    <x v="0"/>
  </r>
  <r>
    <x v="47147"/>
    <x v="0"/>
    <s v="48.1405964"/>
    <s v="11.6117998"/>
    <x v="0"/>
    <x v="0"/>
  </r>
  <r>
    <x v="47148"/>
    <x v="0"/>
    <s v="48.1409074"/>
    <s v="11.6120504"/>
    <x v="0"/>
    <x v="0"/>
  </r>
  <r>
    <x v="47149"/>
    <x v="0"/>
    <s v="48.1405265"/>
    <s v="11.6117281"/>
    <x v="0"/>
    <x v="0"/>
  </r>
  <r>
    <x v="47150"/>
    <x v="0"/>
    <s v="48.1405232"/>
    <s v="11.6117536"/>
    <x v="0"/>
    <x v="0"/>
  </r>
  <r>
    <x v="47151"/>
    <x v="0"/>
    <s v="48.1407256"/>
    <s v="11.6118955"/>
    <x v="0"/>
    <x v="0"/>
  </r>
  <r>
    <x v="47152"/>
    <x v="0"/>
    <s v="48.1408636"/>
    <s v="11.6120378"/>
    <x v="0"/>
    <x v="0"/>
  </r>
  <r>
    <x v="47153"/>
    <x v="0"/>
    <s v="48.1410102"/>
    <s v="11.6120541"/>
    <x v="0"/>
    <x v="0"/>
  </r>
  <r>
    <x v="47154"/>
    <x v="0"/>
    <s v="48.1409533"/>
    <s v="11.6120377"/>
    <x v="0"/>
    <x v="0"/>
  </r>
  <r>
    <x v="47155"/>
    <x v="0"/>
    <s v="48.1408072"/>
    <s v="11.6120825"/>
    <x v="0"/>
    <x v="0"/>
  </r>
  <r>
    <x v="47156"/>
    <x v="0"/>
    <s v="48.1407227"/>
    <s v="11.6119175"/>
    <x v="0"/>
    <x v="0"/>
  </r>
  <r>
    <x v="47157"/>
    <x v="0"/>
    <s v="48.1407746"/>
    <s v="11.6120731"/>
    <x v="0"/>
    <x v="0"/>
  </r>
  <r>
    <x v="47158"/>
    <x v="0"/>
    <s v="48.1410129"/>
    <s v="11.6120329"/>
    <x v="0"/>
    <x v="0"/>
  </r>
  <r>
    <x v="47159"/>
    <x v="0"/>
    <s v="48.1407237"/>
    <s v="11.6120856"/>
    <x v="0"/>
    <x v="0"/>
  </r>
  <r>
    <x v="47160"/>
    <x v="0"/>
    <s v="48.1413882"/>
    <s v="11.6117996"/>
    <x v="0"/>
    <x v="0"/>
  </r>
  <r>
    <x v="47161"/>
    <x v="0"/>
    <s v="48.1411019"/>
    <s v="11.611989"/>
    <x v="0"/>
    <x v="0"/>
  </r>
  <r>
    <x v="47162"/>
    <x v="0"/>
    <s v="48.1406656"/>
    <s v="11.611901"/>
    <x v="0"/>
    <x v="0"/>
  </r>
  <r>
    <x v="47163"/>
    <x v="0"/>
    <s v="48.1406677"/>
    <s v="11.611885"/>
    <x v="0"/>
    <x v="0"/>
  </r>
  <r>
    <x v="47164"/>
    <x v="0"/>
    <s v="48.1413913"/>
    <s v="11.6117755"/>
    <x v="0"/>
    <x v="0"/>
  </r>
  <r>
    <x v="47165"/>
    <x v="0"/>
    <s v="48.1404274"/>
    <s v="11.6117826"/>
    <x v="0"/>
    <x v="0"/>
  </r>
  <r>
    <x v="47166"/>
    <x v="0"/>
    <s v="48.1407976"/>
    <s v="11.6121575"/>
    <x v="0"/>
    <x v="0"/>
  </r>
  <r>
    <x v="47167"/>
    <x v="0"/>
    <s v="48.1409162"/>
    <s v="11.611869"/>
    <x v="0"/>
    <x v="0"/>
  </r>
  <r>
    <x v="47168"/>
    <x v="0"/>
    <s v="48.140973"/>
    <s v="11.6118853"/>
    <x v="0"/>
    <x v="0"/>
  </r>
  <r>
    <x v="47169"/>
    <x v="0"/>
    <s v="48.1412598"/>
    <s v="11.6118263"/>
    <x v="0"/>
    <x v="0"/>
  </r>
  <r>
    <x v="47170"/>
    <x v="0"/>
    <s v="48.1413028"/>
    <s v="11.6118387"/>
    <x v="0"/>
    <x v="0"/>
  </r>
  <r>
    <x v="47171"/>
    <x v="0"/>
    <s v="48.1411558"/>
    <s v="11.6118243"/>
    <x v="0"/>
    <x v="0"/>
  </r>
  <r>
    <x v="47172"/>
    <x v="0"/>
    <s v="48.1409704"/>
    <s v="11.6119057"/>
    <x v="0"/>
    <x v="0"/>
  </r>
  <r>
    <x v="47173"/>
    <x v="0"/>
    <s v="48.1412097"/>
    <s v="11.6118398"/>
    <x v="0"/>
    <x v="0"/>
  </r>
  <r>
    <x v="47174"/>
    <x v="0"/>
    <s v="48.1409131"/>
    <s v="11.6118931"/>
    <x v="0"/>
    <x v="0"/>
  </r>
  <r>
    <x v="47175"/>
    <x v="0"/>
    <s v="48.141153"/>
    <s v="11.6118465"/>
    <x v="0"/>
    <x v="0"/>
  </r>
  <r>
    <x v="47176"/>
    <x v="0"/>
    <s v="48.1412979"/>
    <s v="11.611877"/>
    <x v="0"/>
    <x v="0"/>
  </r>
  <r>
    <x v="47177"/>
    <x v="0"/>
    <s v="48.139846"/>
    <s v="11.6111091"/>
    <x v="0"/>
    <x v="0"/>
  </r>
  <r>
    <x v="47178"/>
    <x v="0"/>
    <s v="48.1401912"/>
    <s v="11.6117389"/>
    <x v="0"/>
    <x v="0"/>
  </r>
  <r>
    <x v="47179"/>
    <x v="0"/>
    <s v="48.1396463"/>
    <s v="11.61165"/>
    <x v="0"/>
    <x v="0"/>
  </r>
  <r>
    <x v="47180"/>
    <x v="0"/>
    <s v="48.1397415"/>
    <s v="11.6113657"/>
    <x v="0"/>
    <x v="0"/>
  </r>
  <r>
    <x v="47181"/>
    <x v="0"/>
    <s v="48.1401939"/>
    <s v="11.6117182"/>
    <x v="0"/>
    <x v="0"/>
  </r>
  <r>
    <x v="47182"/>
    <x v="0"/>
    <s v="48.1399352"/>
    <s v="11.6117584"/>
    <x v="0"/>
    <x v="0"/>
  </r>
  <r>
    <x v="47183"/>
    <x v="0"/>
    <s v="48.1401898"/>
    <s v="11.6118991"/>
    <x v="0"/>
    <x v="0"/>
  </r>
  <r>
    <x v="47184"/>
    <x v="0"/>
    <s v="48.1398594"/>
    <s v="11.6110062"/>
    <x v="0"/>
    <x v="0"/>
  </r>
  <r>
    <x v="47185"/>
    <x v="0"/>
    <s v="48.1396163"/>
    <s v="11.6113239"/>
    <x v="0"/>
    <x v="0"/>
  </r>
  <r>
    <x v="47186"/>
    <x v="0"/>
    <s v="48.140091"/>
    <s v="11.6119333"/>
    <x v="0"/>
    <x v="0"/>
  </r>
  <r>
    <x v="47187"/>
    <x v="0"/>
    <s v="48.1398426"/>
    <s v="11.6116812"/>
    <x v="0"/>
    <x v="0"/>
  </r>
  <r>
    <x v="47188"/>
    <x v="0"/>
    <s v="48.1399328"/>
    <s v="11.6117076"/>
    <x v="0"/>
    <x v="0"/>
  </r>
  <r>
    <x v="47189"/>
    <x v="0"/>
    <s v="48.1398704"/>
    <s v="11.6119424"/>
    <x v="0"/>
    <x v="0"/>
  </r>
  <r>
    <x v="47190"/>
    <x v="0"/>
    <s v="48.1398673"/>
    <s v="11.6119666"/>
    <x v="0"/>
    <x v="0"/>
  </r>
  <r>
    <x v="47191"/>
    <x v="0"/>
    <s v="48.1397636"/>
    <s v="11.6113722"/>
    <x v="0"/>
    <x v="0"/>
  </r>
  <r>
    <x v="47192"/>
    <x v="0"/>
    <s v="48.1396055"/>
    <s v="11.6116381"/>
    <x v="0"/>
    <x v="0"/>
  </r>
  <r>
    <x v="47193"/>
    <x v="0"/>
    <s v="48.1396174"/>
    <s v="11.6115989"/>
    <x v="0"/>
    <x v="0"/>
  </r>
  <r>
    <x v="47194"/>
    <x v="0"/>
    <s v="48.1399195"/>
    <s v="11.6108913"/>
    <x v="0"/>
    <x v="0"/>
  </r>
  <r>
    <x v="47195"/>
    <x v="0"/>
    <s v="48.1399239"/>
    <s v="11.6117751"/>
    <x v="0"/>
    <x v="0"/>
  </r>
  <r>
    <x v="47196"/>
    <x v="0"/>
    <s v="48.1401709"/>
    <s v="11.6116613"/>
    <x v="0"/>
    <x v="0"/>
  </r>
  <r>
    <x v="47197"/>
    <x v="0"/>
    <s v="48.1399327"/>
    <s v="11.6117777"/>
    <x v="0"/>
    <x v="0"/>
  </r>
  <r>
    <x v="47198"/>
    <x v="0"/>
    <s v="48.140055"/>
    <s v="11.6119227"/>
    <x v="0"/>
    <x v="0"/>
  </r>
  <r>
    <x v="47199"/>
    <x v="0"/>
    <s v="48.1398287"/>
    <s v="11.6108647"/>
    <x v="0"/>
    <x v="0"/>
  </r>
  <r>
    <x v="47200"/>
    <x v="0"/>
    <s v="48.1398213"/>
    <s v="11.6109215"/>
    <x v="0"/>
    <x v="0"/>
  </r>
  <r>
    <x v="47201"/>
    <x v="0"/>
    <s v="48.1400004"/>
    <s v="11.6119132"/>
    <x v="0"/>
    <x v="0"/>
  </r>
  <r>
    <x v="47202"/>
    <x v="0"/>
    <s v="48.1397166"/>
    <s v="11.6108949"/>
    <x v="0"/>
    <x v="0"/>
  </r>
  <r>
    <x v="47203"/>
    <x v="0"/>
    <s v="48.1396986"/>
    <s v="11.6116318"/>
    <x v="0"/>
    <x v="0"/>
  </r>
  <r>
    <x v="47204"/>
    <x v="0"/>
    <s v="48.1396517"/>
    <s v="11.6116089"/>
    <x v="0"/>
    <x v="0"/>
  </r>
  <r>
    <x v="47205"/>
    <x v="0"/>
    <s v="48.1397667"/>
    <s v="11.6118196"/>
    <x v="0"/>
    <x v="0"/>
  </r>
  <r>
    <x v="47206"/>
    <x v="0"/>
    <s v="48.1397696"/>
    <s v="11.6117978"/>
    <x v="0"/>
    <x v="0"/>
  </r>
  <r>
    <x v="47207"/>
    <x v="0"/>
    <s v="48.1398203"/>
    <s v="11.6118126"/>
    <x v="0"/>
    <x v="0"/>
  </r>
  <r>
    <x v="47208"/>
    <x v="0"/>
    <s v="48.1400518"/>
    <s v="11.6119473"/>
    <x v="0"/>
    <x v="0"/>
  </r>
  <r>
    <x v="47209"/>
    <x v="0"/>
    <s v="48.1396571"/>
    <s v="11.6113823"/>
    <x v="0"/>
    <x v="0"/>
  </r>
  <r>
    <x v="47210"/>
    <x v="0"/>
    <s v="48.1397192"/>
    <s v="11.6107553"/>
    <x v="0"/>
    <x v="0"/>
  </r>
  <r>
    <x v="47211"/>
    <x v="0"/>
    <s v="48.1401726"/>
    <s v="11.6120312"/>
    <x v="0"/>
    <x v="0"/>
  </r>
  <r>
    <x v="47212"/>
    <x v="0"/>
    <s v="48.1400809"/>
    <s v="11.611635"/>
    <x v="0"/>
    <x v="0"/>
  </r>
  <r>
    <x v="47213"/>
    <x v="0"/>
    <s v="48.1398397"/>
    <s v="11.6117036"/>
    <x v="0"/>
    <x v="0"/>
  </r>
  <r>
    <x v="47214"/>
    <x v="0"/>
    <s v="48.1397103"/>
    <s v="11.610823"/>
    <x v="0"/>
    <x v="0"/>
  </r>
  <r>
    <x v="47215"/>
    <x v="0"/>
    <s v="48.1397254"/>
    <s v="11.6108274"/>
    <x v="0"/>
    <x v="0"/>
  </r>
  <r>
    <x v="47216"/>
    <x v="0"/>
    <s v="48.1398111"/>
    <s v="11.6107822"/>
    <x v="0"/>
    <x v="0"/>
  </r>
  <r>
    <x v="47217"/>
    <x v="0"/>
    <s v="48.139998"/>
    <s v="11.6119315"/>
    <x v="0"/>
    <x v="0"/>
  </r>
  <r>
    <x v="47218"/>
    <x v="0"/>
    <s v="48.139794"/>
    <s v="11.6109135"/>
    <x v="0"/>
    <x v="0"/>
  </r>
  <r>
    <x v="47219"/>
    <x v="0"/>
    <s v="48.1397859"/>
    <s v="11.6110642"/>
    <x v="0"/>
    <x v="0"/>
  </r>
  <r>
    <x v="47220"/>
    <x v="0"/>
    <s v="48.1396739"/>
    <s v="11.6108824"/>
    <x v="0"/>
    <x v="0"/>
  </r>
  <r>
    <x v="47221"/>
    <x v="0"/>
    <s v="48.1401469"/>
    <s v="11.6118865"/>
    <x v="0"/>
    <x v="0"/>
  </r>
  <r>
    <x v="47222"/>
    <x v="0"/>
    <s v="48.1399173"/>
    <s v="11.6119561"/>
    <x v="0"/>
    <x v="0"/>
  </r>
  <r>
    <x v="47223"/>
    <x v="0"/>
    <s v="48.1397739"/>
    <s v="11.6112934"/>
    <x v="0"/>
    <x v="0"/>
  </r>
  <r>
    <x v="47224"/>
    <x v="0"/>
    <s v="48.1397184"/>
    <s v="11.6112772"/>
    <x v="0"/>
    <x v="0"/>
  </r>
  <r>
    <x v="47225"/>
    <x v="0"/>
    <s v="48.1400574"/>
    <s v="11.6118155"/>
    <x v="0"/>
    <x v="0"/>
  </r>
  <r>
    <x v="47226"/>
    <x v="0"/>
    <s v="48.1396698"/>
    <s v="11.6118428"/>
    <x v="0"/>
    <x v="0"/>
  </r>
  <r>
    <x v="47227"/>
    <x v="0"/>
    <s v="48.1396948"/>
    <s v="11.6116612"/>
    <x v="0"/>
    <x v="0"/>
  </r>
  <r>
    <x v="47228"/>
    <x v="0"/>
    <s v="48.1397093"/>
    <s v="11.6118028"/>
    <x v="0"/>
    <x v="0"/>
  </r>
  <r>
    <x v="47229"/>
    <x v="0"/>
    <s v="48.1396793"/>
    <s v="11.6117699"/>
    <x v="0"/>
    <x v="0"/>
  </r>
  <r>
    <x v="47230"/>
    <x v="0"/>
    <s v="48.1397476"/>
    <s v="11.611053"/>
    <x v="0"/>
    <x v="0"/>
  </r>
  <r>
    <x v="47231"/>
    <x v="0"/>
    <s v="48.1395822"/>
    <s v="11.6118171"/>
    <x v="0"/>
    <x v="0"/>
  </r>
  <r>
    <x v="47232"/>
    <x v="0"/>
    <s v="48.1396629"/>
    <s v="11.6113376"/>
    <x v="0"/>
    <x v="0"/>
  </r>
  <r>
    <x v="47233"/>
    <x v="0"/>
    <s v="48.1399028"/>
    <s v="11.6110189"/>
    <x v="0"/>
    <x v="0"/>
  </r>
  <r>
    <x v="47234"/>
    <x v="0"/>
    <s v="48.1401619"/>
    <s v="11.6117303"/>
    <x v="0"/>
    <x v="0"/>
  </r>
  <r>
    <x v="47235"/>
    <x v="0"/>
    <s v="48.1402568"/>
    <s v="11.6117367"/>
    <x v="0"/>
    <x v="0"/>
  </r>
  <r>
    <x v="47236"/>
    <x v="0"/>
    <s v="48.1397064"/>
    <s v="11.6116341"/>
    <x v="0"/>
    <x v="0"/>
  </r>
  <r>
    <x v="47237"/>
    <x v="0"/>
    <s v="48.1400817"/>
    <s v="11.6120045"/>
    <x v="0"/>
    <x v="0"/>
  </r>
  <r>
    <x v="47238"/>
    <x v="0"/>
    <s v="48.1400129"/>
    <s v="11.6118024"/>
    <x v="0"/>
    <x v="0"/>
  </r>
  <r>
    <x v="47239"/>
    <x v="0"/>
    <s v="48.1397124"/>
    <s v="11.6117796"/>
    <x v="0"/>
    <x v="0"/>
  </r>
  <r>
    <x v="47240"/>
    <x v="0"/>
    <s v="48.1401523"/>
    <s v="11.6118456"/>
    <x v="0"/>
    <x v="0"/>
  </r>
  <r>
    <x v="47241"/>
    <x v="0"/>
    <s v="48.1402393"/>
    <s v="11.6118711"/>
    <x v="0"/>
    <x v="0"/>
  </r>
  <r>
    <x v="47242"/>
    <x v="0"/>
    <s v="48.1398026"/>
    <s v="11.6119477"/>
    <x v="0"/>
    <x v="0"/>
  </r>
  <r>
    <x v="47243"/>
    <x v="0"/>
    <s v="48.1396461"/>
    <s v="11.6113791"/>
    <x v="0"/>
    <x v="0"/>
  </r>
  <r>
    <x v="47244"/>
    <x v="0"/>
    <s v="48.1400155"/>
    <s v="11.6117819"/>
    <x v="0"/>
    <x v="0"/>
  </r>
  <r>
    <x v="47245"/>
    <x v="0"/>
    <s v="48.1399257"/>
    <s v="11.6118913"/>
    <x v="0"/>
    <x v="0"/>
  </r>
  <r>
    <x v="47246"/>
    <x v="0"/>
    <s v="48.1397825"/>
    <s v="11.6110905"/>
    <x v="0"/>
    <x v="0"/>
  </r>
  <r>
    <x v="47247"/>
    <x v="0"/>
    <s v="48.137026"/>
    <s v="11.6096004"/>
    <x v="0"/>
    <x v="0"/>
  </r>
  <r>
    <x v="47248"/>
    <x v="0"/>
    <s v="48.1368097"/>
    <s v="11.6119077"/>
    <x v="0"/>
    <x v="0"/>
  </r>
  <r>
    <x v="47249"/>
    <x v="0"/>
    <s v="48.1369003"/>
    <s v="11.6126948"/>
    <x v="0"/>
    <x v="0"/>
  </r>
  <r>
    <x v="47250"/>
    <x v="0"/>
    <s v="48.1368349"/>
    <s v="11.6118645"/>
    <x v="0"/>
    <x v="0"/>
  </r>
  <r>
    <x v="47251"/>
    <x v="0"/>
    <s v="48.1376066"/>
    <s v="11.6118512"/>
    <x v="0"/>
    <x v="0"/>
  </r>
  <r>
    <x v="47252"/>
    <x v="0"/>
    <s v="48.136823"/>
    <s v="11.6118711"/>
    <x v="0"/>
    <x v="0"/>
  </r>
  <r>
    <x v="47253"/>
    <x v="0"/>
    <s v="48.1377891"/>
    <s v="11.6118692"/>
    <x v="0"/>
    <x v="0"/>
  </r>
  <r>
    <x v="47254"/>
    <x v="0"/>
    <s v="48.1369238"/>
    <s v="11.6129873"/>
    <x v="0"/>
    <x v="0"/>
  </r>
  <r>
    <x v="47255"/>
    <x v="0"/>
    <s v="48.1372324"/>
    <s v="11.6118282"/>
    <x v="0"/>
    <x v="0"/>
  </r>
  <r>
    <x v="47256"/>
    <x v="0"/>
    <s v="48.1369155"/>
    <s v="11.6130154"/>
    <x v="0"/>
    <x v="0"/>
  </r>
  <r>
    <x v="47257"/>
    <x v="0"/>
    <s v="48.137986"/>
    <s v="11.6118889"/>
    <x v="0"/>
    <x v="0"/>
  </r>
  <r>
    <x v="47258"/>
    <x v="0"/>
    <s v="48.1369195"/>
    <s v="11.6130332"/>
    <x v="0"/>
    <x v="0"/>
  </r>
  <r>
    <x v="47259"/>
    <x v="0"/>
    <s v="48.1368077"/>
    <s v="11.6118952"/>
    <x v="0"/>
    <x v="0"/>
  </r>
  <r>
    <x v="47260"/>
    <x v="0"/>
    <s v="48.1369185"/>
    <s v="11.612998"/>
    <x v="0"/>
    <x v="0"/>
  </r>
  <r>
    <x v="47261"/>
    <x v="0"/>
    <s v="48.1370465"/>
    <s v="11.611817"/>
    <x v="0"/>
    <x v="0"/>
  </r>
  <r>
    <x v="47262"/>
    <x v="0"/>
    <s v="48.136813"/>
    <s v="11.6118821"/>
    <x v="0"/>
    <x v="0"/>
  </r>
  <r>
    <x v="47263"/>
    <x v="0"/>
    <s v="48.136815"/>
    <s v="11.6119218"/>
    <x v="0"/>
    <x v="0"/>
  </r>
  <r>
    <x v="47264"/>
    <x v="0"/>
    <s v="48.1368474"/>
    <s v="11.6121459"/>
    <x v="0"/>
    <x v="0"/>
  </r>
  <r>
    <x v="47265"/>
    <x v="0"/>
    <s v="48.1369268"/>
    <s v="11.6130411"/>
    <x v="0"/>
    <x v="0"/>
  </r>
  <r>
    <x v="47266"/>
    <x v="0"/>
    <s v="48.1371491"/>
    <s v="11.6130336"/>
    <x v="0"/>
    <x v="0"/>
  </r>
  <r>
    <x v="47267"/>
    <x v="0"/>
    <s v="48.1380308"/>
    <s v="11.6125821"/>
    <x v="0"/>
    <x v="0"/>
  </r>
  <r>
    <x v="47268"/>
    <x v="0"/>
    <s v="48.1380373"/>
    <s v="11.612583"/>
    <x v="0"/>
    <x v="0"/>
  </r>
  <r>
    <x v="47269"/>
    <x v="0"/>
    <s v="48.1370357"/>
    <s v="11.6128315"/>
    <x v="0"/>
    <x v="0"/>
  </r>
  <r>
    <x v="47270"/>
    <x v="0"/>
    <s v="48.138032"/>
    <s v="11.6126339"/>
    <x v="0"/>
    <x v="0"/>
  </r>
  <r>
    <x v="47271"/>
    <x v="0"/>
    <s v="48.1369759"/>
    <s v="11.6121638"/>
    <x v="0"/>
    <x v="0"/>
  </r>
  <r>
    <x v="47272"/>
    <x v="0"/>
    <s v="48.1381006"/>
    <s v="11.6130057"/>
    <x v="0"/>
    <x v="0"/>
  </r>
  <r>
    <x v="47273"/>
    <x v="0"/>
    <s v="48.138056"/>
    <s v="11.6122993"/>
    <x v="0"/>
    <x v="0"/>
  </r>
  <r>
    <x v="47274"/>
    <x v="0"/>
    <s v="48.1371493"/>
    <s v="11.6128606"/>
    <x v="0"/>
    <x v="0"/>
  </r>
  <r>
    <x v="47275"/>
    <x v="0"/>
    <s v="48.1380585"/>
    <s v="11.6123544"/>
    <x v="0"/>
    <x v="0"/>
  </r>
  <r>
    <x v="47276"/>
    <x v="0"/>
    <s v="48.1369532"/>
    <s v="11.6121729"/>
    <x v="0"/>
    <x v="0"/>
  </r>
  <r>
    <x v="47277"/>
    <x v="0"/>
    <s v="48.137155"/>
    <s v="11.6128129"/>
    <x v="0"/>
    <x v="0"/>
  </r>
  <r>
    <x v="47278"/>
    <x v="0"/>
    <s v="48.1370552"/>
    <s v="11.612811"/>
    <x v="0"/>
    <x v="0"/>
  </r>
  <r>
    <x v="47279"/>
    <x v="0"/>
    <s v="48.1370463"/>
    <s v="11.6126746"/>
    <x v="0"/>
    <x v="0"/>
  </r>
  <r>
    <x v="47280"/>
    <x v="0"/>
    <s v="48.1380787"/>
    <s v="11.6130218"/>
    <x v="0"/>
    <x v="0"/>
  </r>
  <r>
    <x v="47281"/>
    <x v="0"/>
    <s v="48.1380511"/>
    <s v="11.6121813"/>
    <x v="0"/>
    <x v="0"/>
  </r>
  <r>
    <x v="47282"/>
    <x v="0"/>
    <s v="48.1380615"/>
    <s v="11.6123004"/>
    <x v="0"/>
    <x v="0"/>
  </r>
  <r>
    <x v="47283"/>
    <x v="0"/>
    <s v="48.1369826"/>
    <s v="11.6124409"/>
    <x v="0"/>
    <x v="0"/>
  </r>
  <r>
    <x v="47284"/>
    <x v="0"/>
    <s v="48.1380616"/>
    <s v="11.6120939"/>
    <x v="0"/>
    <x v="0"/>
  </r>
  <r>
    <x v="47285"/>
    <x v="0"/>
    <s v="48.1380683"/>
    <s v="11.6121846"/>
    <x v="0"/>
    <x v="0"/>
  </r>
  <r>
    <x v="47286"/>
    <x v="0"/>
    <s v="48.1369991"/>
    <s v="11.612681"/>
    <x v="0"/>
    <x v="0"/>
  </r>
  <r>
    <x v="47287"/>
    <x v="0"/>
    <s v="48.138026"/>
    <s v="11.6126324"/>
    <x v="0"/>
    <x v="0"/>
  </r>
  <r>
    <x v="47288"/>
    <x v="0"/>
    <s v="48.1380531"/>
    <s v="11.6123544"/>
    <x v="0"/>
    <x v="0"/>
  </r>
  <r>
    <x v="47289"/>
    <x v="0"/>
    <s v="48.137067"/>
    <s v="11.6119862"/>
    <x v="0"/>
    <x v="0"/>
  </r>
  <r>
    <x v="47290"/>
    <x v="0"/>
    <s v="48.1370357"/>
    <s v="11.612815"/>
    <x v="0"/>
    <x v="0"/>
  </r>
  <r>
    <x v="47291"/>
    <x v="0"/>
    <s v="48.1384313"/>
    <s v="11.6127197"/>
    <x v="0"/>
    <x v="0"/>
  </r>
  <r>
    <x v="47292"/>
    <x v="0"/>
    <s v="48.1389406"/>
    <s v="11.6121923"/>
    <x v="0"/>
    <x v="0"/>
  </r>
  <r>
    <x v="47293"/>
    <x v="0"/>
    <s v="48.1390488"/>
    <s v="11.6122271"/>
    <x v="0"/>
    <x v="0"/>
  </r>
  <r>
    <x v="47294"/>
    <x v="0"/>
    <s v="48.1389349"/>
    <s v="11.6122318"/>
    <x v="0"/>
    <x v="0"/>
  </r>
  <r>
    <x v="47295"/>
    <x v="0"/>
    <s v="48.1390472"/>
    <s v="11.6122493"/>
    <x v="0"/>
    <x v="0"/>
  </r>
  <r>
    <x v="47296"/>
    <x v="0"/>
    <s v="48.1391529"/>
    <s v="11.6122507"/>
    <x v="0"/>
    <x v="0"/>
  </r>
  <r>
    <x v="47297"/>
    <x v="0"/>
    <s v="48.1388227"/>
    <s v="11.61218"/>
    <x v="0"/>
    <x v="0"/>
  </r>
  <r>
    <x v="47298"/>
    <x v="0"/>
    <s v="48.1384965"/>
    <s v="11.612105"/>
    <x v="0"/>
    <x v="0"/>
  </r>
  <r>
    <x v="47299"/>
    <x v="0"/>
    <s v="48.1384592"/>
    <s v="11.6123931"/>
    <x v="0"/>
    <x v="0"/>
  </r>
  <r>
    <x v="47300"/>
    <x v="0"/>
    <s v="48.1387155"/>
    <s v="11.6121437"/>
    <x v="0"/>
    <x v="0"/>
  </r>
  <r>
    <x v="47301"/>
    <x v="0"/>
    <s v="48.1391463"/>
    <s v="11.612278"/>
    <x v="0"/>
    <x v="0"/>
  </r>
  <r>
    <x v="47302"/>
    <x v="0"/>
    <s v="48.1388177"/>
    <s v="11.6121956"/>
    <x v="0"/>
    <x v="0"/>
  </r>
  <r>
    <x v="47303"/>
    <x v="0"/>
    <s v="48.1394641"/>
    <s v="11.6136917"/>
    <x v="0"/>
    <x v="0"/>
  </r>
  <r>
    <x v="47304"/>
    <x v="0"/>
    <s v="48.1393902"/>
    <s v="11.6136721"/>
    <x v="0"/>
    <x v="0"/>
  </r>
  <r>
    <x v="47305"/>
    <x v="0"/>
    <s v="48.1395102"/>
    <s v="11.6137035"/>
    <x v="0"/>
    <x v="0"/>
  </r>
  <r>
    <x v="47306"/>
    <x v="0"/>
    <s v="48.1415367"/>
    <s v="11.6147804"/>
    <x v="0"/>
    <x v="0"/>
  </r>
  <r>
    <x v="47307"/>
    <x v="0"/>
    <s v="48.1414028"/>
    <s v="11.6147572"/>
    <x v="0"/>
    <x v="0"/>
  </r>
  <r>
    <x v="47308"/>
    <x v="0"/>
    <s v="48.1411376"/>
    <s v="11.6147429"/>
    <x v="0"/>
    <x v="0"/>
  </r>
  <r>
    <x v="47309"/>
    <x v="0"/>
    <s v="48.141952"/>
    <s v="11.6148743"/>
    <x v="0"/>
    <x v="0"/>
  </r>
  <r>
    <x v="47310"/>
    <x v="0"/>
    <s v="48.1413989"/>
    <s v="11.6147804"/>
    <x v="0"/>
    <x v="0"/>
  </r>
  <r>
    <x v="47311"/>
    <x v="0"/>
    <s v="48.1423851"/>
    <s v="11.6149896"/>
    <x v="0"/>
    <x v="0"/>
  </r>
  <r>
    <x v="47312"/>
    <x v="0"/>
    <s v="48.1409476"/>
    <s v="11.6148418"/>
    <x v="0"/>
    <x v="0"/>
  </r>
  <r>
    <x v="47313"/>
    <x v="0"/>
    <s v="48.1424012"/>
    <s v="11.6147911"/>
    <x v="0"/>
    <x v="0"/>
  </r>
  <r>
    <x v="47314"/>
    <x v="0"/>
    <s v="48.1410016"/>
    <s v="11.6146758"/>
    <x v="0"/>
    <x v="0"/>
  </r>
  <r>
    <x v="47315"/>
    <x v="0"/>
    <s v="48.1423099"/>
    <s v="11.6149762"/>
    <x v="0"/>
    <x v="0"/>
  </r>
  <r>
    <x v="47316"/>
    <x v="0"/>
    <s v="48.1419538"/>
    <s v="11.6148341"/>
    <x v="0"/>
    <x v="0"/>
  </r>
  <r>
    <x v="47317"/>
    <x v="0"/>
    <s v="48.1411931"/>
    <s v="11.6148689"/>
    <x v="0"/>
    <x v="0"/>
  </r>
  <r>
    <x v="47318"/>
    <x v="0"/>
    <s v="48.1420987"/>
    <s v="11.6150272"/>
    <x v="0"/>
    <x v="0"/>
  </r>
  <r>
    <x v="47319"/>
    <x v="0"/>
    <s v="48.140805"/>
    <s v="11.6148001"/>
    <x v="0"/>
    <x v="0"/>
  </r>
  <r>
    <x v="47320"/>
    <x v="0"/>
    <s v="48.1419827"/>
    <s v="11.6148791"/>
    <x v="0"/>
    <x v="0"/>
  </r>
  <r>
    <x v="47321"/>
    <x v="0"/>
    <s v="48.1420768"/>
    <s v="11.6148947"/>
    <x v="0"/>
    <x v="0"/>
  </r>
  <r>
    <x v="47322"/>
    <x v="0"/>
    <s v="48.1404843"/>
    <s v="11.6141976"/>
    <x v="0"/>
    <x v="0"/>
  </r>
  <r>
    <x v="47323"/>
    <x v="0"/>
    <s v="48.1404734"/>
    <s v="11.6147355"/>
    <x v="0"/>
    <x v="0"/>
  </r>
  <r>
    <x v="47324"/>
    <x v="0"/>
    <s v="48.1421116"/>
    <s v="11.6150335"/>
    <x v="0"/>
    <x v="0"/>
  </r>
  <r>
    <x v="47325"/>
    <x v="0"/>
    <s v="48.1407939"/>
    <s v="11.6148099"/>
    <x v="0"/>
    <x v="0"/>
  </r>
  <r>
    <x v="47326"/>
    <x v="0"/>
    <s v="48.1422951"/>
    <s v="11.614924"/>
    <x v="0"/>
    <x v="0"/>
  </r>
  <r>
    <x v="47327"/>
    <x v="0"/>
    <s v="48.1413971"/>
    <s v="11.6149065"/>
    <x v="0"/>
    <x v="0"/>
  </r>
  <r>
    <x v="47328"/>
    <x v="0"/>
    <s v="48.1415117"/>
    <s v="11.6149387"/>
    <x v="0"/>
    <x v="0"/>
  </r>
  <r>
    <x v="47329"/>
    <x v="0"/>
    <s v="48.1422637"/>
    <s v="11.6150736"/>
    <x v="0"/>
    <x v="0"/>
  </r>
  <r>
    <x v="47330"/>
    <x v="0"/>
    <s v="48.1413828"/>
    <s v="11.6149252"/>
    <x v="0"/>
    <x v="0"/>
  </r>
  <r>
    <x v="47331"/>
    <x v="0"/>
    <s v="48.1420096"/>
    <s v="11.6149986"/>
    <x v="0"/>
    <x v="0"/>
  </r>
  <r>
    <x v="47332"/>
    <x v="0"/>
    <s v="48.1403735"/>
    <s v="11.6141753"/>
    <x v="0"/>
    <x v="0"/>
  </r>
  <r>
    <x v="47333"/>
    <x v="0"/>
    <s v="48.1411376"/>
    <s v="11.614716"/>
    <x v="0"/>
    <x v="0"/>
  </r>
  <r>
    <x v="47334"/>
    <x v="0"/>
    <s v="48.1403343"/>
    <s v="11.6147287"/>
    <x v="0"/>
    <x v="0"/>
  </r>
  <r>
    <x v="47335"/>
    <x v="0"/>
    <s v="48.1416799"/>
    <s v="11.6149762"/>
    <x v="0"/>
    <x v="0"/>
  </r>
  <r>
    <x v="47336"/>
    <x v="0"/>
    <s v="48.141536"/>
    <s v="11.6148047"/>
    <x v="0"/>
    <x v="0"/>
  </r>
  <r>
    <x v="47337"/>
    <x v="0"/>
    <s v="48.1404723"/>
    <s v="11.614751"/>
    <x v="0"/>
    <x v="0"/>
  </r>
  <r>
    <x v="47338"/>
    <x v="0"/>
    <s v="48.1422781"/>
    <s v="11.6150683"/>
    <x v="0"/>
    <x v="0"/>
  </r>
  <r>
    <x v="47339"/>
    <x v="0"/>
    <s v="48.1421027"/>
    <s v="11.6148725"/>
    <x v="0"/>
    <x v="0"/>
  </r>
  <r>
    <x v="47340"/>
    <x v="0"/>
    <s v="48.1421698"/>
    <s v="11.6149067"/>
    <x v="0"/>
    <x v="0"/>
  </r>
  <r>
    <x v="47341"/>
    <x v="0"/>
    <s v="48.1422548"/>
    <s v="11.615063"/>
    <x v="0"/>
    <x v="0"/>
  </r>
  <r>
    <x v="47342"/>
    <x v="0"/>
    <s v="48.1415425"/>
    <s v="11.6149369"/>
    <x v="0"/>
    <x v="0"/>
  </r>
  <r>
    <x v="47343"/>
    <x v="0"/>
    <s v="48.1421292"/>
    <s v="11.6150299"/>
    <x v="0"/>
    <x v="0"/>
  </r>
  <r>
    <x v="47344"/>
    <x v="0"/>
    <s v="48.1404949"/>
    <s v="11.6141997"/>
    <x v="0"/>
    <x v="0"/>
  </r>
  <r>
    <x v="47345"/>
    <x v="0"/>
    <s v="48.1419573"/>
    <s v="11.6150084"/>
    <x v="0"/>
    <x v="0"/>
  </r>
  <r>
    <x v="47346"/>
    <x v="0"/>
    <s v="48.1415284"/>
    <s v="11.6149447"/>
    <x v="0"/>
    <x v="0"/>
  </r>
  <r>
    <x v="47347"/>
    <x v="0"/>
    <s v="48.1417053"/>
    <s v="11.6148055"/>
    <x v="0"/>
    <x v="0"/>
  </r>
  <r>
    <x v="47348"/>
    <x v="0"/>
    <s v="48.1412223"/>
    <s v="11.6148975"/>
    <x v="0"/>
    <x v="0"/>
  </r>
  <r>
    <x v="47349"/>
    <x v="0"/>
    <s v="48.1420898"/>
    <s v="11.6150084"/>
    <x v="0"/>
    <x v="0"/>
  </r>
  <r>
    <x v="47350"/>
    <x v="0"/>
    <s v="48.1417017"/>
    <s v="11.6148296"/>
    <x v="0"/>
    <x v="0"/>
  </r>
  <r>
    <x v="47351"/>
    <x v="0"/>
    <s v="48.141503"/>
    <s v="11.6149285"/>
    <x v="0"/>
    <x v="0"/>
  </r>
  <r>
    <x v="47352"/>
    <x v="0"/>
    <s v="48.1404378"/>
    <s v="11.6146136"/>
    <x v="0"/>
    <x v="0"/>
  </r>
  <r>
    <x v="47353"/>
    <x v="0"/>
    <s v="48.1413685"/>
    <s v="11.6149252"/>
    <x v="0"/>
    <x v="0"/>
  </r>
  <r>
    <x v="47354"/>
    <x v="0"/>
    <s v="48.1423028"/>
    <s v="11.6150594"/>
    <x v="0"/>
    <x v="0"/>
  </r>
  <r>
    <x v="47355"/>
    <x v="0"/>
    <s v="48.1419845"/>
    <s v="11.6148591"/>
    <x v="0"/>
    <x v="0"/>
  </r>
  <r>
    <x v="47356"/>
    <x v="0"/>
    <s v="48.1404634"/>
    <s v="11.614491"/>
    <x v="0"/>
    <x v="0"/>
  </r>
  <r>
    <x v="47357"/>
    <x v="0"/>
    <s v="48.1403527"/>
    <s v="11.6144731"/>
    <x v="0"/>
    <x v="0"/>
  </r>
  <r>
    <x v="47358"/>
    <x v="0"/>
    <s v="48.1407782"/>
    <s v="11.6146311"/>
    <x v="0"/>
    <x v="0"/>
  </r>
  <r>
    <x v="47359"/>
    <x v="0"/>
    <s v="48.1405156"/>
    <s v="11.6139678"/>
    <x v="0"/>
    <x v="0"/>
  </r>
  <r>
    <x v="47360"/>
    <x v="0"/>
    <s v="48.1406533"/>
    <s v="11.6147646"/>
    <x v="0"/>
    <x v="0"/>
  </r>
  <r>
    <x v="47361"/>
    <x v="0"/>
    <s v="48.1407776"/>
    <s v="11.6148122"/>
    <x v="0"/>
    <x v="0"/>
  </r>
  <r>
    <x v="47362"/>
    <x v="0"/>
    <s v="48.140663"/>
    <s v="11.6146301"/>
    <x v="0"/>
    <x v="0"/>
  </r>
  <r>
    <x v="47363"/>
    <x v="0"/>
    <s v="48.1404855"/>
    <s v="11.6145791"/>
    <x v="0"/>
    <x v="0"/>
  </r>
  <r>
    <x v="47364"/>
    <x v="0"/>
    <s v="48.1407617"/>
    <s v="11.6148046"/>
    <x v="0"/>
    <x v="0"/>
  </r>
  <r>
    <x v="47365"/>
    <x v="0"/>
    <s v="48.1418231"/>
    <s v="11.614995"/>
    <x v="0"/>
    <x v="0"/>
  </r>
  <r>
    <x v="47366"/>
    <x v="0"/>
    <s v="48.1411233"/>
    <s v="11.6148555"/>
    <x v="0"/>
    <x v="0"/>
  </r>
  <r>
    <x v="47367"/>
    <x v="0"/>
    <s v="48.1419935"/>
    <s v="11.6150093"/>
    <x v="0"/>
    <x v="0"/>
  </r>
  <r>
    <x v="47368"/>
    <x v="0"/>
    <s v="48.1409353"/>
    <s v="11.6148287"/>
    <x v="0"/>
    <x v="0"/>
  </r>
  <r>
    <x v="47369"/>
    <x v="0"/>
    <s v="48.1418342"/>
    <s v="11.6149932"/>
    <x v="0"/>
    <x v="0"/>
  </r>
  <r>
    <x v="47370"/>
    <x v="0"/>
    <s v="48.1418106"/>
    <s v="11.6149762"/>
    <x v="0"/>
    <x v="0"/>
  </r>
  <r>
    <x v="47371"/>
    <x v="0"/>
    <s v="48.1409998"/>
    <s v="11.6146946"/>
    <x v="0"/>
    <x v="0"/>
  </r>
  <r>
    <x v="47372"/>
    <x v="0"/>
    <s v="48.1418499"/>
    <s v="11.6149923"/>
    <x v="0"/>
    <x v="0"/>
  </r>
  <r>
    <x v="47373"/>
    <x v="0"/>
    <s v="48.1411125"/>
    <s v="11.6148662"/>
    <x v="0"/>
    <x v="0"/>
  </r>
  <r>
    <x v="47374"/>
    <x v="0"/>
    <s v="48.1412081"/>
    <s v="11.6148923"/>
    <x v="0"/>
    <x v="0"/>
  </r>
  <r>
    <x v="47375"/>
    <x v="0"/>
    <s v="48.140776"/>
    <s v="11.6146543"/>
    <x v="0"/>
    <x v="0"/>
  </r>
  <r>
    <x v="47376"/>
    <x v="0"/>
    <s v="48.1404825"/>
    <s v="11.6146209"/>
    <x v="0"/>
    <x v="0"/>
  </r>
  <r>
    <x v="47377"/>
    <x v="0"/>
    <s v="48.1421703"/>
    <s v="11.6148797"/>
    <x v="0"/>
    <x v="0"/>
  </r>
  <r>
    <x v="47378"/>
    <x v="0"/>
    <s v="48.1409787"/>
    <s v="11.6148404"/>
    <x v="0"/>
    <x v="0"/>
  </r>
  <r>
    <x v="47379"/>
    <x v="0"/>
    <s v="48.141356"/>
    <s v="11.6149118"/>
    <x v="0"/>
    <x v="0"/>
  </r>
  <r>
    <x v="47380"/>
    <x v="0"/>
    <s v="48.1421206"/>
    <s v="11.6150308"/>
    <x v="0"/>
    <x v="0"/>
  </r>
  <r>
    <x v="47381"/>
    <x v="0"/>
    <s v="48.1420755"/>
    <s v="11.6148689"/>
    <x v="0"/>
    <x v="0"/>
  </r>
  <r>
    <x v="47382"/>
    <x v="0"/>
    <s v="48.1404419"/>
    <s v="11.6145566"/>
    <x v="0"/>
    <x v="0"/>
  </r>
  <r>
    <x v="47383"/>
    <x v="0"/>
    <s v="48.1410735"/>
    <s v="11.6148591"/>
    <x v="0"/>
    <x v="0"/>
  </r>
  <r>
    <x v="47384"/>
    <x v="0"/>
    <s v="48.1404585"/>
    <s v="11.6145593"/>
    <x v="0"/>
    <x v="0"/>
  </r>
  <r>
    <x v="47385"/>
    <x v="0"/>
    <s v="48.1420987"/>
    <s v="11.6148957"/>
    <x v="0"/>
    <x v="0"/>
  </r>
  <r>
    <x v="47386"/>
    <x v="0"/>
    <s v="48.1422405"/>
    <s v="11.6150523"/>
    <x v="0"/>
    <x v="0"/>
  </r>
  <r>
    <x v="47387"/>
    <x v="0"/>
    <s v="48.1423049"/>
    <s v="11.6147733"/>
    <x v="0"/>
    <x v="0"/>
  </r>
  <r>
    <x v="47388"/>
    <x v="0"/>
    <s v="48.141657"/>
    <s v="11.6149557"/>
    <x v="0"/>
    <x v="0"/>
  </r>
  <r>
    <x v="47389"/>
    <x v="0"/>
    <s v="48.1422852"/>
    <s v="11.6150576"/>
    <x v="0"/>
    <x v="0"/>
  </r>
  <r>
    <x v="47390"/>
    <x v="0"/>
    <s v="48.1412378"/>
    <s v="11.6148877"/>
    <x v="0"/>
    <x v="0"/>
  </r>
  <r>
    <x v="47391"/>
    <x v="0"/>
    <s v="48.1409619"/>
    <s v="11.6148459"/>
    <x v="0"/>
    <x v="0"/>
  </r>
  <r>
    <x v="47392"/>
    <x v="0"/>
    <s v="48.1411014"/>
    <s v="11.6148767"/>
    <x v="0"/>
    <x v="0"/>
  </r>
  <r>
    <x v="47393"/>
    <x v="0"/>
    <s v="48.1417068"/>
    <s v="11.6149601"/>
    <x v="0"/>
    <x v="0"/>
  </r>
  <r>
    <x v="47394"/>
    <x v="0"/>
    <s v="48.1410873"/>
    <s v="11.6148716"/>
    <x v="0"/>
    <x v="0"/>
  </r>
  <r>
    <x v="47395"/>
    <x v="0"/>
    <s v="48.1416928"/>
    <s v="11.6149664"/>
    <x v="0"/>
    <x v="0"/>
  </r>
  <r>
    <x v="47396"/>
    <x v="0"/>
    <s v="48.1419842"/>
    <s v="11.6150218"/>
    <x v="0"/>
    <x v="0"/>
  </r>
  <r>
    <x v="47397"/>
    <x v="0"/>
    <s v="48.1416674"/>
    <s v="11.6149762"/>
    <x v="0"/>
    <x v="0"/>
  </r>
  <r>
    <x v="47398"/>
    <x v="0"/>
    <s v="48.1406646"/>
    <s v="11.6146081"/>
    <x v="0"/>
    <x v="0"/>
  </r>
  <r>
    <x v="47399"/>
    <x v="0"/>
    <s v="48.1419738"/>
    <s v="11.6150254"/>
    <x v="0"/>
    <x v="0"/>
  </r>
  <r>
    <x v="47400"/>
    <x v="0"/>
    <s v="48.1409611"/>
    <s v="11.6136912"/>
    <x v="0"/>
    <x v="0"/>
  </r>
  <r>
    <x v="47401"/>
    <x v="0"/>
    <s v="48.1373691"/>
    <s v="11.6151305"/>
    <x v="41"/>
    <x v="568"/>
  </r>
  <r>
    <x v="47401"/>
    <x v="0"/>
    <s v="48.1373691"/>
    <s v="11.6151305"/>
    <x v="53"/>
    <x v="2247"/>
  </r>
  <r>
    <x v="47401"/>
    <x v="0"/>
    <s v="48.1373691"/>
    <s v="11.6151305"/>
    <x v="42"/>
    <x v="3210"/>
  </r>
  <r>
    <x v="47402"/>
    <x v="0"/>
    <s v="48.1375551"/>
    <s v="11.6151039"/>
    <x v="41"/>
    <x v="269"/>
  </r>
  <r>
    <x v="47402"/>
    <x v="0"/>
    <s v="48.1375551"/>
    <s v="11.6151039"/>
    <x v="53"/>
    <x v="2247"/>
  </r>
  <r>
    <x v="47402"/>
    <x v="0"/>
    <s v="48.1375551"/>
    <s v="11.6151039"/>
    <x v="42"/>
    <x v="3210"/>
  </r>
  <r>
    <x v="47403"/>
    <x v="0"/>
    <s v="48.1404112"/>
    <s v="11.6088823"/>
    <x v="51"/>
    <x v="132"/>
  </r>
  <r>
    <x v="47403"/>
    <x v="0"/>
    <s v="48.1404112"/>
    <s v="11.6088823"/>
    <x v="52"/>
    <x v="133"/>
  </r>
  <r>
    <x v="47403"/>
    <x v="0"/>
    <s v="48.1404112"/>
    <s v="11.6088823"/>
    <x v="41"/>
    <x v="134"/>
  </r>
  <r>
    <x v="47403"/>
    <x v="0"/>
    <s v="48.1404112"/>
    <s v="11.6088823"/>
    <x v="53"/>
    <x v="2247"/>
  </r>
  <r>
    <x v="47403"/>
    <x v="0"/>
    <s v="48.1404112"/>
    <s v="11.6088823"/>
    <x v="42"/>
    <x v="3899"/>
  </r>
  <r>
    <x v="47404"/>
    <x v="0"/>
    <s v="48.1402699"/>
    <s v="11.6086194"/>
    <x v="51"/>
    <x v="132"/>
  </r>
  <r>
    <x v="47404"/>
    <x v="0"/>
    <s v="48.1402699"/>
    <s v="11.6086194"/>
    <x v="52"/>
    <x v="133"/>
  </r>
  <r>
    <x v="47404"/>
    <x v="0"/>
    <s v="48.1402699"/>
    <s v="11.6086194"/>
    <x v="41"/>
    <x v="482"/>
  </r>
  <r>
    <x v="47404"/>
    <x v="0"/>
    <s v="48.1402699"/>
    <s v="11.6086194"/>
    <x v="53"/>
    <x v="2247"/>
  </r>
  <r>
    <x v="47404"/>
    <x v="0"/>
    <s v="48.1402699"/>
    <s v="11.6086194"/>
    <x v="42"/>
    <x v="3899"/>
  </r>
  <r>
    <x v="47405"/>
    <x v="0"/>
    <s v="48.1401857"/>
    <s v="11.6084558"/>
    <x v="51"/>
    <x v="132"/>
  </r>
  <r>
    <x v="47405"/>
    <x v="0"/>
    <s v="48.1401857"/>
    <s v="11.6084558"/>
    <x v="52"/>
    <x v="133"/>
  </r>
  <r>
    <x v="47405"/>
    <x v="0"/>
    <s v="48.1401857"/>
    <s v="11.6084558"/>
    <x v="41"/>
    <x v="118"/>
  </r>
  <r>
    <x v="47405"/>
    <x v="0"/>
    <s v="48.1401857"/>
    <s v="11.6084558"/>
    <x v="53"/>
    <x v="2247"/>
  </r>
  <r>
    <x v="47405"/>
    <x v="0"/>
    <s v="48.1401857"/>
    <s v="11.6084558"/>
    <x v="42"/>
    <x v="3899"/>
  </r>
  <r>
    <x v="47406"/>
    <x v="0"/>
    <s v="48.1405759"/>
    <s v="11.609231"/>
    <x v="51"/>
    <x v="132"/>
  </r>
  <r>
    <x v="47406"/>
    <x v="0"/>
    <s v="48.1405759"/>
    <s v="11.609231"/>
    <x v="52"/>
    <x v="133"/>
  </r>
  <r>
    <x v="47406"/>
    <x v="0"/>
    <s v="48.1405759"/>
    <s v="11.609231"/>
    <x v="41"/>
    <x v="479"/>
  </r>
  <r>
    <x v="47406"/>
    <x v="0"/>
    <s v="48.1405759"/>
    <s v="11.609231"/>
    <x v="53"/>
    <x v="2247"/>
  </r>
  <r>
    <x v="47406"/>
    <x v="0"/>
    <s v="48.1405759"/>
    <s v="11.609231"/>
    <x v="42"/>
    <x v="3899"/>
  </r>
  <r>
    <x v="47407"/>
    <x v="0"/>
    <s v="48.1408891"/>
    <s v="11.6101644"/>
    <x v="51"/>
    <x v="132"/>
  </r>
  <r>
    <x v="47407"/>
    <x v="0"/>
    <s v="48.1408891"/>
    <s v="11.6101644"/>
    <x v="52"/>
    <x v="133"/>
  </r>
  <r>
    <x v="47407"/>
    <x v="0"/>
    <s v="48.1408891"/>
    <s v="11.6101644"/>
    <x v="41"/>
    <x v="212"/>
  </r>
  <r>
    <x v="47407"/>
    <x v="0"/>
    <s v="48.1408891"/>
    <s v="11.6101644"/>
    <x v="53"/>
    <x v="2247"/>
  </r>
  <r>
    <x v="47407"/>
    <x v="0"/>
    <s v="48.1408891"/>
    <s v="11.6101644"/>
    <x v="42"/>
    <x v="3899"/>
  </r>
  <r>
    <x v="47408"/>
    <x v="0"/>
    <s v="48.1407227"/>
    <s v="11.6098666"/>
    <x v="51"/>
    <x v="132"/>
  </r>
  <r>
    <x v="47408"/>
    <x v="0"/>
    <s v="48.1407227"/>
    <s v="11.6098666"/>
    <x v="52"/>
    <x v="133"/>
  </r>
  <r>
    <x v="47408"/>
    <x v="0"/>
    <s v="48.1407227"/>
    <s v="11.6098666"/>
    <x v="41"/>
    <x v="556"/>
  </r>
  <r>
    <x v="47408"/>
    <x v="0"/>
    <s v="48.1407227"/>
    <s v="11.6098666"/>
    <x v="53"/>
    <x v="2247"/>
  </r>
  <r>
    <x v="47408"/>
    <x v="0"/>
    <s v="48.1407227"/>
    <s v="11.6098666"/>
    <x v="42"/>
    <x v="3899"/>
  </r>
  <r>
    <x v="47409"/>
    <x v="0"/>
    <s v="48.1422903"/>
    <s v="11.6145388"/>
    <x v="51"/>
    <x v="132"/>
  </r>
  <r>
    <x v="47409"/>
    <x v="0"/>
    <s v="48.1422903"/>
    <s v="11.6145388"/>
    <x v="52"/>
    <x v="133"/>
  </r>
  <r>
    <x v="47409"/>
    <x v="0"/>
    <s v="48.1422903"/>
    <s v="11.6145388"/>
    <x v="41"/>
    <x v="6589"/>
  </r>
  <r>
    <x v="47409"/>
    <x v="0"/>
    <s v="48.1422903"/>
    <s v="11.6145388"/>
    <x v="53"/>
    <x v="2247"/>
  </r>
  <r>
    <x v="47409"/>
    <x v="0"/>
    <s v="48.1422903"/>
    <s v="11.6145388"/>
    <x v="42"/>
    <x v="3899"/>
  </r>
  <r>
    <x v="47410"/>
    <x v="0"/>
    <s v="48.1422061"/>
    <s v="11.6142276"/>
    <x v="51"/>
    <x v="132"/>
  </r>
  <r>
    <x v="47410"/>
    <x v="0"/>
    <s v="48.1422061"/>
    <s v="11.6142276"/>
    <x v="52"/>
    <x v="133"/>
  </r>
  <r>
    <x v="47410"/>
    <x v="0"/>
    <s v="48.1422061"/>
    <s v="11.6142276"/>
    <x v="41"/>
    <x v="2082"/>
  </r>
  <r>
    <x v="47410"/>
    <x v="0"/>
    <s v="48.1422061"/>
    <s v="11.6142276"/>
    <x v="53"/>
    <x v="2247"/>
  </r>
  <r>
    <x v="47410"/>
    <x v="0"/>
    <s v="48.1422061"/>
    <s v="11.6142276"/>
    <x v="42"/>
    <x v="3899"/>
  </r>
  <r>
    <x v="47411"/>
    <x v="0"/>
    <s v="48.1421045"/>
    <s v="11.6140592"/>
    <x v="51"/>
    <x v="132"/>
  </r>
  <r>
    <x v="47411"/>
    <x v="0"/>
    <s v="48.1421045"/>
    <s v="11.6140592"/>
    <x v="52"/>
    <x v="133"/>
  </r>
  <r>
    <x v="47411"/>
    <x v="0"/>
    <s v="48.1421045"/>
    <s v="11.6140592"/>
    <x v="41"/>
    <x v="2254"/>
  </r>
  <r>
    <x v="47411"/>
    <x v="0"/>
    <s v="48.1421045"/>
    <s v="11.6140592"/>
    <x v="53"/>
    <x v="2247"/>
  </r>
  <r>
    <x v="47411"/>
    <x v="0"/>
    <s v="48.1421045"/>
    <s v="11.6140592"/>
    <x v="42"/>
    <x v="3899"/>
  </r>
  <r>
    <x v="47412"/>
    <x v="0"/>
    <s v="48.1422401"/>
    <s v="11.6143537"/>
    <x v="51"/>
    <x v="132"/>
  </r>
  <r>
    <x v="47412"/>
    <x v="0"/>
    <s v="48.1422401"/>
    <s v="11.6143537"/>
    <x v="52"/>
    <x v="133"/>
  </r>
  <r>
    <x v="47412"/>
    <x v="0"/>
    <s v="48.1422401"/>
    <s v="11.6143537"/>
    <x v="41"/>
    <x v="3918"/>
  </r>
  <r>
    <x v="47412"/>
    <x v="0"/>
    <s v="48.1422401"/>
    <s v="11.6143537"/>
    <x v="53"/>
    <x v="2247"/>
  </r>
  <r>
    <x v="47412"/>
    <x v="0"/>
    <s v="48.1422401"/>
    <s v="11.6143537"/>
    <x v="42"/>
    <x v="3899"/>
  </r>
  <r>
    <x v="47413"/>
    <x v="0"/>
    <s v="48.1417571"/>
    <s v="11.612581"/>
    <x v="51"/>
    <x v="132"/>
  </r>
  <r>
    <x v="47413"/>
    <x v="0"/>
    <s v="48.1417571"/>
    <s v="11.612581"/>
    <x v="52"/>
    <x v="133"/>
  </r>
  <r>
    <x v="47413"/>
    <x v="0"/>
    <s v="48.1417571"/>
    <s v="11.612581"/>
    <x v="41"/>
    <x v="703"/>
  </r>
  <r>
    <x v="47413"/>
    <x v="0"/>
    <s v="48.1417571"/>
    <s v="11.612581"/>
    <x v="53"/>
    <x v="2247"/>
  </r>
  <r>
    <x v="47413"/>
    <x v="0"/>
    <s v="48.1417571"/>
    <s v="11.612581"/>
    <x v="42"/>
    <x v="3899"/>
  </r>
  <r>
    <x v="47414"/>
    <x v="0"/>
    <s v="48.1419164"/>
    <s v="11.6131658"/>
    <x v="51"/>
    <x v="132"/>
  </r>
  <r>
    <x v="47414"/>
    <x v="0"/>
    <s v="48.1419164"/>
    <s v="11.6131658"/>
    <x v="52"/>
    <x v="133"/>
  </r>
  <r>
    <x v="47414"/>
    <x v="0"/>
    <s v="48.1419164"/>
    <s v="11.6131658"/>
    <x v="41"/>
    <x v="182"/>
  </r>
  <r>
    <x v="47414"/>
    <x v="0"/>
    <s v="48.1419164"/>
    <s v="11.6131658"/>
    <x v="53"/>
    <x v="2247"/>
  </r>
  <r>
    <x v="47414"/>
    <x v="0"/>
    <s v="48.1419164"/>
    <s v="11.6131658"/>
    <x v="42"/>
    <x v="3899"/>
  </r>
  <r>
    <x v="47415"/>
    <x v="0"/>
    <s v="48.142346"/>
    <s v="11.614877"/>
    <x v="51"/>
    <x v="132"/>
  </r>
  <r>
    <x v="47415"/>
    <x v="0"/>
    <s v="48.142346"/>
    <s v="11.614877"/>
    <x v="52"/>
    <x v="133"/>
  </r>
  <r>
    <x v="47415"/>
    <x v="0"/>
    <s v="48.142346"/>
    <s v="11.614877"/>
    <x v="41"/>
    <x v="1629"/>
  </r>
  <r>
    <x v="47415"/>
    <x v="0"/>
    <s v="48.142346"/>
    <s v="11.614877"/>
    <x v="53"/>
    <x v="2247"/>
  </r>
  <r>
    <x v="47415"/>
    <x v="0"/>
    <s v="48.142346"/>
    <s v="11.614877"/>
    <x v="42"/>
    <x v="3899"/>
  </r>
  <r>
    <x v="47416"/>
    <x v="0"/>
    <s v="48.1422742"/>
    <s v="11.614469"/>
    <x v="51"/>
    <x v="132"/>
  </r>
  <r>
    <x v="47416"/>
    <x v="0"/>
    <s v="48.1422742"/>
    <s v="11.614469"/>
    <x v="52"/>
    <x v="133"/>
  </r>
  <r>
    <x v="47416"/>
    <x v="0"/>
    <s v="48.1422742"/>
    <s v="11.614469"/>
    <x v="41"/>
    <x v="6590"/>
  </r>
  <r>
    <x v="47416"/>
    <x v="0"/>
    <s v="48.1422742"/>
    <s v="11.614469"/>
    <x v="53"/>
    <x v="2247"/>
  </r>
  <r>
    <x v="47416"/>
    <x v="0"/>
    <s v="48.1422742"/>
    <s v="11.614469"/>
    <x v="42"/>
    <x v="3899"/>
  </r>
  <r>
    <x v="47417"/>
    <x v="0"/>
    <s v="48.1422885"/>
    <s v="11.6126049"/>
    <x v="51"/>
    <x v="132"/>
  </r>
  <r>
    <x v="47417"/>
    <x v="0"/>
    <s v="48.1422885"/>
    <s v="11.6126049"/>
    <x v="52"/>
    <x v="133"/>
  </r>
  <r>
    <x v="47417"/>
    <x v="0"/>
    <s v="48.1422885"/>
    <s v="11.6126049"/>
    <x v="41"/>
    <x v="1522"/>
  </r>
  <r>
    <x v="47417"/>
    <x v="0"/>
    <s v="48.1422885"/>
    <s v="11.6126049"/>
    <x v="53"/>
    <x v="2247"/>
  </r>
  <r>
    <x v="47417"/>
    <x v="0"/>
    <s v="48.1422885"/>
    <s v="11.6126049"/>
    <x v="42"/>
    <x v="3899"/>
  </r>
  <r>
    <x v="47418"/>
    <x v="0"/>
    <s v="48.1426821"/>
    <s v="11.6142035"/>
    <x v="51"/>
    <x v="132"/>
  </r>
  <r>
    <x v="47418"/>
    <x v="0"/>
    <s v="48.1426821"/>
    <s v="11.6142035"/>
    <x v="52"/>
    <x v="133"/>
  </r>
  <r>
    <x v="47418"/>
    <x v="0"/>
    <s v="48.1426821"/>
    <s v="11.6142035"/>
    <x v="41"/>
    <x v="938"/>
  </r>
  <r>
    <x v="47418"/>
    <x v="0"/>
    <s v="48.1426821"/>
    <s v="11.6142035"/>
    <x v="53"/>
    <x v="2247"/>
  </r>
  <r>
    <x v="47418"/>
    <x v="0"/>
    <s v="48.1426821"/>
    <s v="11.6142035"/>
    <x v="42"/>
    <x v="3899"/>
  </r>
  <r>
    <x v="47419"/>
    <x v="0"/>
    <s v="48.1425999"/>
    <s v="11.6139165"/>
    <x v="51"/>
    <x v="132"/>
  </r>
  <r>
    <x v="47419"/>
    <x v="0"/>
    <s v="48.1425999"/>
    <s v="11.6139165"/>
    <x v="52"/>
    <x v="133"/>
  </r>
  <r>
    <x v="47419"/>
    <x v="0"/>
    <s v="48.1425999"/>
    <s v="11.6139165"/>
    <x v="41"/>
    <x v="664"/>
  </r>
  <r>
    <x v="47419"/>
    <x v="0"/>
    <s v="48.1425999"/>
    <s v="11.6139165"/>
    <x v="53"/>
    <x v="2247"/>
  </r>
  <r>
    <x v="47419"/>
    <x v="0"/>
    <s v="48.1425999"/>
    <s v="11.6139165"/>
    <x v="42"/>
    <x v="3899"/>
  </r>
  <r>
    <x v="47420"/>
    <x v="0"/>
    <s v="48.1471603"/>
    <s v="11.6165975"/>
    <x v="0"/>
    <x v="0"/>
  </r>
  <r>
    <x v="47421"/>
    <x v="0"/>
    <s v="48.1438302"/>
    <s v="11.6156715"/>
    <x v="0"/>
    <x v="0"/>
  </r>
  <r>
    <x v="47422"/>
    <x v="0"/>
    <s v="48.1428004"/>
    <s v="11.6150544"/>
    <x v="32"/>
    <x v="272"/>
  </r>
  <r>
    <x v="47423"/>
    <x v="0"/>
    <s v="48.1396425"/>
    <s v="11.6085857"/>
    <x v="0"/>
    <x v="0"/>
  </r>
  <r>
    <x v="47424"/>
    <x v="0"/>
    <s v="48.1422439"/>
    <s v="11.6149923"/>
    <x v="51"/>
    <x v="132"/>
  </r>
  <r>
    <x v="47424"/>
    <x v="0"/>
    <s v="48.1422439"/>
    <s v="11.6149923"/>
    <x v="52"/>
    <x v="133"/>
  </r>
  <r>
    <x v="47424"/>
    <x v="0"/>
    <s v="48.1422439"/>
    <s v="11.6149923"/>
    <x v="41"/>
    <x v="871"/>
  </r>
  <r>
    <x v="47424"/>
    <x v="0"/>
    <s v="48.1422439"/>
    <s v="11.6149923"/>
    <x v="53"/>
    <x v="2247"/>
  </r>
  <r>
    <x v="47424"/>
    <x v="0"/>
    <s v="48.1422439"/>
    <s v="11.6149923"/>
    <x v="42"/>
    <x v="264"/>
  </r>
  <r>
    <x v="47425"/>
    <x v="0"/>
    <s v="48.1397358"/>
    <s v="11.6088042"/>
    <x v="0"/>
    <x v="0"/>
  </r>
  <r>
    <x v="47426"/>
    <x v="0"/>
    <s v="48.1400586"/>
    <s v="11.6084799"/>
    <x v="41"/>
    <x v="100"/>
  </r>
  <r>
    <x v="47426"/>
    <x v="0"/>
    <s v="48.1400586"/>
    <s v="11.6084799"/>
    <x v="53"/>
    <x v="2247"/>
  </r>
  <r>
    <x v="47426"/>
    <x v="0"/>
    <s v="48.1400586"/>
    <s v="11.6084799"/>
    <x v="42"/>
    <x v="6591"/>
  </r>
  <r>
    <x v="47427"/>
    <x v="0"/>
    <s v="48.1399118"/>
    <s v="11.6088957"/>
    <x v="41"/>
    <x v="568"/>
  </r>
  <r>
    <x v="47427"/>
    <x v="0"/>
    <s v="48.1399118"/>
    <s v="11.6088957"/>
    <x v="53"/>
    <x v="2247"/>
  </r>
  <r>
    <x v="47427"/>
    <x v="0"/>
    <s v="48.1399118"/>
    <s v="11.6088957"/>
    <x v="42"/>
    <x v="6591"/>
  </r>
  <r>
    <x v="47428"/>
    <x v="0"/>
    <s v="48.1399442"/>
    <s v="11.6086757"/>
    <x v="41"/>
    <x v="269"/>
  </r>
  <r>
    <x v="47428"/>
    <x v="0"/>
    <s v="48.1399442"/>
    <s v="11.6086757"/>
    <x v="53"/>
    <x v="2247"/>
  </r>
  <r>
    <x v="47428"/>
    <x v="0"/>
    <s v="48.1399442"/>
    <s v="11.6086757"/>
    <x v="42"/>
    <x v="6591"/>
  </r>
  <r>
    <x v="47429"/>
    <x v="0"/>
    <s v="48.1397759"/>
    <s v="11.6103843"/>
    <x v="41"/>
    <x v="335"/>
  </r>
  <r>
    <x v="47429"/>
    <x v="0"/>
    <s v="48.1397759"/>
    <s v="11.6103843"/>
    <x v="53"/>
    <x v="2247"/>
  </r>
  <r>
    <x v="47429"/>
    <x v="0"/>
    <s v="48.1397759"/>
    <s v="11.6103843"/>
    <x v="42"/>
    <x v="6591"/>
  </r>
  <r>
    <x v="47430"/>
    <x v="0"/>
    <s v="48.1398815"/>
    <s v="11.6091129"/>
    <x v="41"/>
    <x v="737"/>
  </r>
  <r>
    <x v="47430"/>
    <x v="0"/>
    <s v="48.1398815"/>
    <s v="11.6091129"/>
    <x v="53"/>
    <x v="2247"/>
  </r>
  <r>
    <x v="47430"/>
    <x v="0"/>
    <s v="48.1398815"/>
    <s v="11.6091129"/>
    <x v="42"/>
    <x v="6591"/>
  </r>
  <r>
    <x v="47431"/>
    <x v="0"/>
    <s v="48.139715"/>
    <s v="11.6109771"/>
    <x v="41"/>
    <x v="1123"/>
  </r>
  <r>
    <x v="47431"/>
    <x v="0"/>
    <s v="48.139715"/>
    <s v="11.6109771"/>
    <x v="53"/>
    <x v="2247"/>
  </r>
  <r>
    <x v="47431"/>
    <x v="0"/>
    <s v="48.139715"/>
    <s v="11.6109771"/>
    <x v="42"/>
    <x v="6591"/>
  </r>
  <r>
    <x v="47432"/>
    <x v="0"/>
    <s v="48.1394358"/>
    <s v="11.6127527"/>
    <x v="41"/>
    <x v="1522"/>
  </r>
  <r>
    <x v="47432"/>
    <x v="0"/>
    <s v="48.1394358"/>
    <s v="11.6127527"/>
    <x v="53"/>
    <x v="2247"/>
  </r>
  <r>
    <x v="47432"/>
    <x v="0"/>
    <s v="48.1394358"/>
    <s v="11.6127527"/>
    <x v="42"/>
    <x v="6591"/>
  </r>
  <r>
    <x v="47433"/>
    <x v="0"/>
    <s v="48.1394466"/>
    <s v="11.6125408"/>
    <x v="41"/>
    <x v="710"/>
  </r>
  <r>
    <x v="47433"/>
    <x v="0"/>
    <s v="48.1394466"/>
    <s v="11.6125408"/>
    <x v="53"/>
    <x v="2247"/>
  </r>
  <r>
    <x v="47433"/>
    <x v="0"/>
    <s v="48.1394466"/>
    <s v="11.6125408"/>
    <x v="42"/>
    <x v="6591"/>
  </r>
  <r>
    <x v="47434"/>
    <x v="0"/>
    <s v="48.1394358"/>
    <s v="11.6140643"/>
    <x v="51"/>
    <x v="132"/>
  </r>
  <r>
    <x v="47434"/>
    <x v="0"/>
    <s v="48.1394358"/>
    <s v="11.6140643"/>
    <x v="52"/>
    <x v="133"/>
  </r>
  <r>
    <x v="47434"/>
    <x v="0"/>
    <s v="48.1394358"/>
    <s v="11.6140643"/>
    <x v="41"/>
    <x v="283"/>
  </r>
  <r>
    <x v="47434"/>
    <x v="0"/>
    <s v="48.1394358"/>
    <s v="11.6140643"/>
    <x v="53"/>
    <x v="2247"/>
  </r>
  <r>
    <x v="47434"/>
    <x v="0"/>
    <s v="48.1394358"/>
    <s v="11.6140643"/>
    <x v="42"/>
    <x v="6591"/>
  </r>
  <r>
    <x v="47435"/>
    <x v="0"/>
    <s v="48.1394429"/>
    <s v="11.613788"/>
    <x v="51"/>
    <x v="132"/>
  </r>
  <r>
    <x v="47435"/>
    <x v="0"/>
    <s v="48.1394429"/>
    <s v="11.613788"/>
    <x v="41"/>
    <x v="871"/>
  </r>
  <r>
    <x v="47435"/>
    <x v="0"/>
    <s v="48.1394429"/>
    <s v="11.613788"/>
    <x v="53"/>
    <x v="2247"/>
  </r>
  <r>
    <x v="47435"/>
    <x v="0"/>
    <s v="48.1394429"/>
    <s v="11.613788"/>
    <x v="42"/>
    <x v="6591"/>
  </r>
  <r>
    <x v="47436"/>
    <x v="0"/>
    <s v="48.1394585"/>
    <s v="11.6135472"/>
    <x v="41"/>
    <x v="687"/>
  </r>
  <r>
    <x v="47436"/>
    <x v="0"/>
    <s v="48.1394585"/>
    <s v="11.6135472"/>
    <x v="53"/>
    <x v="2247"/>
  </r>
  <r>
    <x v="47436"/>
    <x v="0"/>
    <s v="48.1394585"/>
    <s v="11.6135472"/>
    <x v="42"/>
    <x v="6591"/>
  </r>
  <r>
    <x v="47437"/>
    <x v="0"/>
    <s v="48.1395006"/>
    <s v="11.6155796"/>
    <x v="0"/>
    <x v="0"/>
  </r>
  <r>
    <x v="47438"/>
    <x v="0"/>
    <s v="48.139494"/>
    <s v="11.6155792"/>
    <x v="0"/>
    <x v="0"/>
  </r>
  <r>
    <x v="47439"/>
    <x v="0"/>
    <s v="48.1399246"/>
    <s v="11.6157501"/>
    <x v="0"/>
    <x v="0"/>
  </r>
  <r>
    <x v="47440"/>
    <x v="0"/>
    <s v="48.1397051"/>
    <s v="11.6159016"/>
    <x v="0"/>
    <x v="0"/>
  </r>
  <r>
    <x v="47441"/>
    <x v="0"/>
    <s v="48.1398955"/>
    <s v="11.6159503"/>
    <x v="0"/>
    <x v="0"/>
  </r>
  <r>
    <x v="47442"/>
    <x v="0"/>
    <s v="48.1397335"/>
    <s v="11.6157061"/>
    <x v="0"/>
    <x v="0"/>
  </r>
  <r>
    <x v="47443"/>
    <x v="0"/>
    <s v="48.139736"/>
    <s v="11.6156887"/>
    <x v="0"/>
    <x v="0"/>
  </r>
  <r>
    <x v="47444"/>
    <x v="0"/>
    <s v="48.1395025"/>
    <s v="11.6155233"/>
    <x v="0"/>
    <x v="0"/>
  </r>
  <r>
    <x v="47445"/>
    <x v="0"/>
    <s v="48.1395116"/>
    <s v="11.6153369"/>
    <x v="0"/>
    <x v="0"/>
  </r>
  <r>
    <x v="47446"/>
    <x v="0"/>
    <s v="48.1399259"/>
    <s v="11.6157409"/>
    <x v="0"/>
    <x v="0"/>
  </r>
  <r>
    <x v="47447"/>
    <x v="0"/>
    <s v="48.1394894"/>
    <s v="11.6157234"/>
    <x v="0"/>
    <x v="0"/>
  </r>
  <r>
    <x v="47448"/>
    <x v="0"/>
    <s v="48.1398978"/>
    <s v="11.615935"/>
    <x v="0"/>
    <x v="0"/>
  </r>
  <r>
    <x v="47449"/>
    <x v="0"/>
    <s v="48.1394959"/>
    <s v="11.6155229"/>
    <x v="0"/>
    <x v="0"/>
  </r>
  <r>
    <x v="47450"/>
    <x v="0"/>
    <s v="48.1395133"/>
    <s v="11.6152827"/>
    <x v="0"/>
    <x v="0"/>
  </r>
  <r>
    <x v="47451"/>
    <x v="0"/>
    <s v="48.139504"/>
    <s v="11.615282"/>
    <x v="0"/>
    <x v="0"/>
  </r>
  <r>
    <x v="47452"/>
    <x v="0"/>
    <s v="48.1395019"/>
    <s v="11.6153362"/>
    <x v="0"/>
    <x v="0"/>
  </r>
  <r>
    <x v="47453"/>
    <x v="0"/>
    <s v="48.139707"/>
    <s v="11.6158888"/>
    <x v="0"/>
    <x v="0"/>
  </r>
  <r>
    <x v="47454"/>
    <x v="0"/>
    <s v="48.1394214"/>
    <s v="11.6095877"/>
    <x v="0"/>
    <x v="0"/>
  </r>
  <r>
    <x v="47455"/>
    <x v="0"/>
    <s v="48.1392737"/>
    <s v="11.6097313"/>
    <x v="0"/>
    <x v="0"/>
  </r>
  <r>
    <x v="47456"/>
    <x v="0"/>
    <s v="48.1392157"/>
    <s v="11.6096677"/>
    <x v="0"/>
    <x v="0"/>
  </r>
  <r>
    <x v="47457"/>
    <x v="0"/>
    <s v="48.1393764"/>
    <s v="11.610092"/>
    <x v="0"/>
    <x v="0"/>
  </r>
  <r>
    <x v="47458"/>
    <x v="0"/>
    <s v="48.1397901"/>
    <s v="11.6081634"/>
    <x v="41"/>
    <x v="102"/>
  </r>
  <r>
    <x v="47458"/>
    <x v="0"/>
    <s v="48.1397901"/>
    <s v="11.6081634"/>
    <x v="53"/>
    <x v="2247"/>
  </r>
  <r>
    <x v="47458"/>
    <x v="0"/>
    <s v="48.1397901"/>
    <s v="11.6081634"/>
    <x v="42"/>
    <x v="6591"/>
  </r>
  <r>
    <x v="47459"/>
    <x v="0"/>
    <s v="48.1394821"/>
    <s v="11.6102281"/>
    <x v="0"/>
    <x v="0"/>
  </r>
  <r>
    <x v="47460"/>
    <x v="0"/>
    <s v="48.1397043"/>
    <s v="11.6086677"/>
    <x v="41"/>
    <x v="482"/>
  </r>
  <r>
    <x v="47460"/>
    <x v="0"/>
    <s v="48.1397043"/>
    <s v="11.6086677"/>
    <x v="53"/>
    <x v="2247"/>
  </r>
  <r>
    <x v="47460"/>
    <x v="0"/>
    <s v="48.1397043"/>
    <s v="11.6086677"/>
    <x v="42"/>
    <x v="6591"/>
  </r>
  <r>
    <x v="47461"/>
    <x v="0"/>
    <s v="48.1393349"/>
    <s v="11.6102783"/>
    <x v="0"/>
    <x v="0"/>
  </r>
  <r>
    <x v="47462"/>
    <x v="0"/>
    <s v="48.1393644"/>
    <s v="11.6099185"/>
    <x v="0"/>
    <x v="0"/>
  </r>
  <r>
    <x v="47463"/>
    <x v="0"/>
    <s v="48.1394727"/>
    <s v="11.6102245"/>
    <x v="0"/>
    <x v="0"/>
  </r>
  <r>
    <x v="47464"/>
    <x v="0"/>
    <s v="48.1393808"/>
    <s v="11.6100005"/>
    <x v="0"/>
    <x v="0"/>
  </r>
  <r>
    <x v="47465"/>
    <x v="0"/>
    <s v="48.1393538"/>
    <s v="11.6103737"/>
    <x v="0"/>
    <x v="0"/>
  </r>
  <r>
    <x v="47466"/>
    <x v="0"/>
    <s v="48.1389712"/>
    <s v="11.6095792"/>
    <x v="0"/>
    <x v="0"/>
  </r>
  <r>
    <x v="47467"/>
    <x v="0"/>
    <s v="48.139146"/>
    <s v="11.6096649"/>
    <x v="0"/>
    <x v="0"/>
  </r>
  <r>
    <x v="47468"/>
    <x v="0"/>
    <s v="48.1393498"/>
    <s v="11.6101608"/>
    <x v="0"/>
    <x v="0"/>
  </r>
  <r>
    <x v="47469"/>
    <x v="0"/>
    <s v="48.1392482"/>
    <s v="11.6096936"/>
    <x v="0"/>
    <x v="0"/>
  </r>
  <r>
    <x v="47470"/>
    <x v="0"/>
    <s v="48.1393305"/>
    <s v="11.6097369"/>
    <x v="0"/>
    <x v="0"/>
  </r>
  <r>
    <x v="47471"/>
    <x v="0"/>
    <s v="48.1396631"/>
    <s v="11.6089252"/>
    <x v="41"/>
    <x v="134"/>
  </r>
  <r>
    <x v="47471"/>
    <x v="0"/>
    <s v="48.1396631"/>
    <s v="11.6089252"/>
    <x v="53"/>
    <x v="2247"/>
  </r>
  <r>
    <x v="47471"/>
    <x v="0"/>
    <s v="48.1396631"/>
    <s v="11.6089252"/>
    <x v="42"/>
    <x v="6591"/>
  </r>
  <r>
    <x v="47472"/>
    <x v="0"/>
    <s v="48.1393966"/>
    <s v="11.6098047"/>
    <x v="0"/>
    <x v="0"/>
  </r>
  <r>
    <x v="47473"/>
    <x v="0"/>
    <s v="48.1393414"/>
    <s v="11.6103099"/>
    <x v="0"/>
    <x v="0"/>
  </r>
  <r>
    <x v="47474"/>
    <x v="0"/>
    <s v="48.1390386"/>
    <s v="11.6096309"/>
    <x v="0"/>
    <x v="0"/>
  </r>
  <r>
    <x v="47475"/>
    <x v="0"/>
    <s v="48.1395505"/>
    <s v="11.6097959"/>
    <x v="0"/>
    <x v="0"/>
  </r>
  <r>
    <x v="47476"/>
    <x v="0"/>
    <s v="48.1393035"/>
    <s v="11.60975"/>
    <x v="0"/>
    <x v="0"/>
  </r>
  <r>
    <x v="47477"/>
    <x v="0"/>
    <s v="48.1394268"/>
    <s v="11.6095536"/>
    <x v="0"/>
    <x v="0"/>
  </r>
  <r>
    <x v="47478"/>
    <x v="0"/>
    <s v="48.139366"/>
    <s v="11.6099645"/>
    <x v="0"/>
    <x v="0"/>
  </r>
  <r>
    <x v="47479"/>
    <x v="0"/>
    <s v="48.1390699"/>
    <s v="11.6096688"/>
    <x v="0"/>
    <x v="0"/>
  </r>
  <r>
    <x v="47480"/>
    <x v="0"/>
    <s v="48.1393732"/>
    <s v="11.6097492"/>
    <x v="0"/>
    <x v="0"/>
  </r>
  <r>
    <x v="47481"/>
    <x v="0"/>
    <s v="48.1397491"/>
    <s v="11.6084156"/>
    <x v="41"/>
    <x v="118"/>
  </r>
  <r>
    <x v="47481"/>
    <x v="0"/>
    <s v="48.1397491"/>
    <s v="11.6084156"/>
    <x v="53"/>
    <x v="2247"/>
  </r>
  <r>
    <x v="47481"/>
    <x v="0"/>
    <s v="48.1397491"/>
    <s v="11.6084156"/>
    <x v="42"/>
    <x v="6591"/>
  </r>
  <r>
    <x v="47482"/>
    <x v="0"/>
    <s v="48.1391455"/>
    <s v="11.6094801"/>
    <x v="0"/>
    <x v="0"/>
  </r>
  <r>
    <x v="47483"/>
    <x v="0"/>
    <s v="48.1393887"/>
    <s v="11.6098526"/>
    <x v="0"/>
    <x v="0"/>
  </r>
  <r>
    <x v="47484"/>
    <x v="0"/>
    <s v="48.1391801"/>
    <s v="11.6096645"/>
    <x v="0"/>
    <x v="0"/>
  </r>
  <r>
    <x v="47485"/>
    <x v="0"/>
    <s v="48.1393334"/>
    <s v="11.6102323"/>
    <x v="0"/>
    <x v="0"/>
  </r>
  <r>
    <x v="47486"/>
    <x v="0"/>
    <s v="48.1391094"/>
    <s v="11.6096778"/>
    <x v="0"/>
    <x v="0"/>
  </r>
  <r>
    <x v="47487"/>
    <x v="0"/>
    <s v="48.1391404"/>
    <s v="11.6095014"/>
    <x v="0"/>
    <x v="0"/>
  </r>
  <r>
    <x v="47488"/>
    <x v="0"/>
    <s v="48.1395312"/>
    <s v="11.609794"/>
    <x v="0"/>
    <x v="0"/>
  </r>
  <r>
    <x v="47489"/>
    <x v="0"/>
    <s v="48.1394536"/>
    <s v="11.6099203"/>
    <x v="41"/>
    <x v="556"/>
  </r>
  <r>
    <x v="47489"/>
    <x v="0"/>
    <s v="48.1394536"/>
    <s v="11.6099203"/>
    <x v="53"/>
    <x v="2247"/>
  </r>
  <r>
    <x v="47489"/>
    <x v="0"/>
    <s v="48.1394536"/>
    <s v="11.6099203"/>
    <x v="42"/>
    <x v="6591"/>
  </r>
  <r>
    <x v="47490"/>
    <x v="0"/>
    <s v="48.139144"/>
    <s v="11.6137719"/>
    <x v="41"/>
    <x v="2254"/>
  </r>
  <r>
    <x v="47490"/>
    <x v="0"/>
    <s v="48.139144"/>
    <s v="11.6137719"/>
    <x v="53"/>
    <x v="2247"/>
  </r>
  <r>
    <x v="47490"/>
    <x v="0"/>
    <s v="48.139144"/>
    <s v="11.6137719"/>
    <x v="42"/>
    <x v="6591"/>
  </r>
  <r>
    <x v="47491"/>
    <x v="0"/>
    <s v="48.1393087"/>
    <s v="11.6115376"/>
    <x v="41"/>
    <x v="572"/>
  </r>
  <r>
    <x v="47491"/>
    <x v="0"/>
    <s v="48.1393087"/>
    <s v="11.6115376"/>
    <x v="53"/>
    <x v="2247"/>
  </r>
  <r>
    <x v="47491"/>
    <x v="0"/>
    <s v="48.1393087"/>
    <s v="11.6115376"/>
    <x v="42"/>
    <x v="6591"/>
  </r>
  <r>
    <x v="47492"/>
    <x v="0"/>
    <s v="48.1393159"/>
    <s v="11.611079"/>
    <x v="41"/>
    <x v="192"/>
  </r>
  <r>
    <x v="47492"/>
    <x v="0"/>
    <s v="48.1393159"/>
    <s v="11.611079"/>
    <x v="53"/>
    <x v="2247"/>
  </r>
  <r>
    <x v="47492"/>
    <x v="0"/>
    <s v="48.1393159"/>
    <s v="11.611079"/>
    <x v="42"/>
    <x v="6591"/>
  </r>
  <r>
    <x v="47493"/>
    <x v="0"/>
    <s v="48.1391332"/>
    <s v="11.6142038"/>
    <x v="41"/>
    <x v="2082"/>
  </r>
  <r>
    <x v="47493"/>
    <x v="0"/>
    <s v="48.1391332"/>
    <s v="11.6142038"/>
    <x v="53"/>
    <x v="2247"/>
  </r>
  <r>
    <x v="47493"/>
    <x v="0"/>
    <s v="48.1391332"/>
    <s v="11.6142038"/>
    <x v="42"/>
    <x v="6591"/>
  </r>
  <r>
    <x v="47494"/>
    <x v="0"/>
    <s v="48.139332"/>
    <s v="11.6113553"/>
    <x v="41"/>
    <x v="1385"/>
  </r>
  <r>
    <x v="47494"/>
    <x v="0"/>
    <s v="48.139332"/>
    <s v="11.6113553"/>
    <x v="53"/>
    <x v="2247"/>
  </r>
  <r>
    <x v="47494"/>
    <x v="0"/>
    <s v="48.139332"/>
    <s v="11.6113553"/>
    <x v="42"/>
    <x v="6591"/>
  </r>
  <r>
    <x v="47495"/>
    <x v="0"/>
    <s v="48.1391798"/>
    <s v="11.6127473"/>
    <x v="41"/>
    <x v="182"/>
  </r>
  <r>
    <x v="47495"/>
    <x v="0"/>
    <s v="48.1391798"/>
    <s v="11.6127473"/>
    <x v="53"/>
    <x v="2247"/>
  </r>
  <r>
    <x v="47495"/>
    <x v="0"/>
    <s v="48.1391798"/>
    <s v="11.6127473"/>
    <x v="42"/>
    <x v="6591"/>
  </r>
  <r>
    <x v="47496"/>
    <x v="0"/>
    <s v="48.1390403"/>
    <s v="11.6144398"/>
    <x v="51"/>
    <x v="132"/>
  </r>
  <r>
    <x v="47496"/>
    <x v="0"/>
    <s v="48.1390403"/>
    <s v="11.6144398"/>
    <x v="41"/>
    <x v="1629"/>
  </r>
  <r>
    <x v="47496"/>
    <x v="0"/>
    <s v="48.1390403"/>
    <s v="11.6144398"/>
    <x v="53"/>
    <x v="2247"/>
  </r>
  <r>
    <x v="47496"/>
    <x v="0"/>
    <s v="48.1390403"/>
    <s v="11.6144398"/>
    <x v="42"/>
    <x v="6591"/>
  </r>
  <r>
    <x v="47497"/>
    <x v="0"/>
    <s v="48.1393052"/>
    <s v="11.610615"/>
    <x v="41"/>
    <x v="347"/>
  </r>
  <r>
    <x v="47497"/>
    <x v="0"/>
    <s v="48.1393052"/>
    <s v="11.610615"/>
    <x v="53"/>
    <x v="2247"/>
  </r>
  <r>
    <x v="47497"/>
    <x v="0"/>
    <s v="48.1393052"/>
    <s v="11.610615"/>
    <x v="42"/>
    <x v="6591"/>
  </r>
  <r>
    <x v="47498"/>
    <x v="0"/>
    <s v="48.1392139"/>
    <s v="11.6124496"/>
    <x v="41"/>
    <x v="703"/>
  </r>
  <r>
    <x v="47498"/>
    <x v="0"/>
    <s v="48.1392139"/>
    <s v="11.6124496"/>
    <x v="53"/>
    <x v="2247"/>
  </r>
  <r>
    <x v="47498"/>
    <x v="0"/>
    <s v="48.1392139"/>
    <s v="11.6124496"/>
    <x v="42"/>
    <x v="6591"/>
  </r>
  <r>
    <x v="47499"/>
    <x v="0"/>
    <s v="48.1394107"/>
    <s v="11.6102207"/>
    <x v="41"/>
    <x v="212"/>
  </r>
  <r>
    <x v="47499"/>
    <x v="0"/>
    <s v="48.1394107"/>
    <s v="11.6102207"/>
    <x v="53"/>
    <x v="2247"/>
  </r>
  <r>
    <x v="47499"/>
    <x v="0"/>
    <s v="48.1394107"/>
    <s v="11.6102207"/>
    <x v="42"/>
    <x v="6591"/>
  </r>
  <r>
    <x v="47500"/>
    <x v="0"/>
    <s v="48.1388633"/>
    <s v="11.6183157"/>
    <x v="0"/>
    <x v="0"/>
  </r>
  <r>
    <x v="47501"/>
    <x v="0"/>
    <s v="48.1388663"/>
    <s v="11.618168"/>
    <x v="0"/>
    <x v="0"/>
  </r>
  <r>
    <x v="47502"/>
    <x v="0"/>
    <s v="48.1388281"/>
    <s v="11.6173981"/>
    <x v="0"/>
    <x v="0"/>
  </r>
  <r>
    <x v="47503"/>
    <x v="0"/>
    <s v="48.1383728"/>
    <s v="11.6181559"/>
    <x v="0"/>
    <x v="0"/>
  </r>
  <r>
    <x v="47504"/>
    <x v="0"/>
    <s v="48.1388157"/>
    <s v="11.6173979"/>
    <x v="0"/>
    <x v="0"/>
  </r>
  <r>
    <x v="47505"/>
    <x v="0"/>
    <s v="48.1388286"/>
    <s v="11.6173179"/>
    <x v="0"/>
    <x v="0"/>
  </r>
  <r>
    <x v="47506"/>
    <x v="0"/>
    <s v="48.1389137"/>
    <s v="11.6183156"/>
    <x v="0"/>
    <x v="0"/>
  </r>
  <r>
    <x v="47507"/>
    <x v="0"/>
    <s v="48.1384181"/>
    <s v="11.6182989"/>
    <x v="0"/>
    <x v="0"/>
  </r>
  <r>
    <x v="47508"/>
    <x v="0"/>
    <s v="48.1384381"/>
    <s v="11.6173875"/>
    <x v="0"/>
    <x v="0"/>
  </r>
  <r>
    <x v="47509"/>
    <x v="0"/>
    <s v="48.1383831"/>
    <s v="11.6173859"/>
    <x v="0"/>
    <x v="0"/>
  </r>
  <r>
    <x v="47510"/>
    <x v="0"/>
    <s v="48.138421"/>
    <s v="11.6181568"/>
    <x v="0"/>
    <x v="0"/>
  </r>
  <r>
    <x v="47511"/>
    <x v="0"/>
    <s v="48.1388134"/>
    <s v="11.6173177"/>
    <x v="0"/>
    <x v="0"/>
  </r>
  <r>
    <x v="47512"/>
    <x v="0"/>
    <s v="48.1383709"/>
    <s v="11.6182981"/>
    <x v="0"/>
    <x v="0"/>
  </r>
  <r>
    <x v="47513"/>
    <x v="0"/>
    <s v="48.1389183"/>
    <s v="11.618171"/>
    <x v="0"/>
    <x v="0"/>
  </r>
  <r>
    <x v="47514"/>
    <x v="0"/>
    <s v="48.1384407"/>
    <s v="11.6172379"/>
    <x v="0"/>
    <x v="0"/>
  </r>
  <r>
    <x v="47515"/>
    <x v="0"/>
    <s v="48.1383851"/>
    <s v="11.6172363"/>
    <x v="0"/>
    <x v="0"/>
  </r>
  <r>
    <x v="47516"/>
    <x v="0"/>
    <s v="48.1405093"/>
    <s v="11.6094915"/>
    <x v="41"/>
    <x v="353"/>
  </r>
  <r>
    <x v="47516"/>
    <x v="0"/>
    <s v="48.1405093"/>
    <s v="11.6094915"/>
    <x v="53"/>
    <x v="2247"/>
  </r>
  <r>
    <x v="47516"/>
    <x v="0"/>
    <s v="48.1405093"/>
    <s v="11.6094915"/>
    <x v="42"/>
    <x v="6592"/>
  </r>
  <r>
    <x v="47517"/>
    <x v="0"/>
    <s v="48.1398971"/>
    <s v="11.6093923"/>
    <x v="41"/>
    <x v="100"/>
  </r>
  <r>
    <x v="47517"/>
    <x v="0"/>
    <s v="48.1398971"/>
    <s v="11.6093923"/>
    <x v="53"/>
    <x v="2247"/>
  </r>
  <r>
    <x v="47517"/>
    <x v="0"/>
    <s v="48.1398971"/>
    <s v="11.6093923"/>
    <x v="42"/>
    <x v="6592"/>
  </r>
  <r>
    <x v="47518"/>
    <x v="0"/>
    <s v="48.1400815"/>
    <s v="11.6094245"/>
    <x v="41"/>
    <x v="269"/>
  </r>
  <r>
    <x v="47518"/>
    <x v="0"/>
    <s v="48.1400815"/>
    <s v="11.6094245"/>
    <x v="53"/>
    <x v="2247"/>
  </r>
  <r>
    <x v="47518"/>
    <x v="0"/>
    <s v="48.1400815"/>
    <s v="11.6094245"/>
    <x v="42"/>
    <x v="6592"/>
  </r>
  <r>
    <x v="47519"/>
    <x v="0"/>
    <s v="48.1406453"/>
    <s v="11.6093977"/>
    <x v="41"/>
    <x v="335"/>
  </r>
  <r>
    <x v="47519"/>
    <x v="0"/>
    <s v="48.1406453"/>
    <s v="11.6093977"/>
    <x v="53"/>
    <x v="2247"/>
  </r>
  <r>
    <x v="47519"/>
    <x v="0"/>
    <s v="48.1406453"/>
    <s v="11.6093977"/>
    <x v="42"/>
    <x v="6592"/>
  </r>
  <r>
    <x v="47520"/>
    <x v="0"/>
    <s v="48.1392994"/>
    <s v="11.6096042"/>
    <x v="41"/>
    <x v="482"/>
  </r>
  <r>
    <x v="47520"/>
    <x v="0"/>
    <s v="48.1392994"/>
    <s v="11.6096042"/>
    <x v="42"/>
    <x v="6164"/>
  </r>
  <r>
    <x v="47521"/>
    <x v="0"/>
    <s v="48.1390971"/>
    <s v="11.6095345"/>
    <x v="41"/>
    <x v="118"/>
  </r>
  <r>
    <x v="47521"/>
    <x v="0"/>
    <s v="48.1390971"/>
    <s v="11.6095345"/>
    <x v="42"/>
    <x v="6164"/>
  </r>
  <r>
    <x v="47522"/>
    <x v="0"/>
    <s v="48.1402372"/>
    <s v="11.6094781"/>
    <x v="41"/>
    <x v="568"/>
  </r>
  <r>
    <x v="47522"/>
    <x v="0"/>
    <s v="48.1402372"/>
    <s v="11.6094781"/>
    <x v="53"/>
    <x v="2247"/>
  </r>
  <r>
    <x v="47522"/>
    <x v="0"/>
    <s v="48.1402372"/>
    <s v="11.6094781"/>
    <x v="42"/>
    <x v="6592"/>
  </r>
  <r>
    <x v="47523"/>
    <x v="0"/>
    <s v="48.140384"/>
    <s v="11.609513"/>
    <x v="41"/>
    <x v="737"/>
  </r>
  <r>
    <x v="47523"/>
    <x v="0"/>
    <s v="48.140384"/>
    <s v="11.609513"/>
    <x v="53"/>
    <x v="2247"/>
  </r>
  <r>
    <x v="47523"/>
    <x v="0"/>
    <s v="48.140384"/>
    <s v="11.609513"/>
    <x v="42"/>
    <x v="6592"/>
  </r>
  <r>
    <x v="47524"/>
    <x v="0"/>
    <s v="48.1402069"/>
    <s v="11.6103954"/>
    <x v="41"/>
    <x v="134"/>
  </r>
  <r>
    <x v="47524"/>
    <x v="0"/>
    <s v="48.1402069"/>
    <s v="11.6103954"/>
    <x v="53"/>
    <x v="2247"/>
  </r>
  <r>
    <x v="47524"/>
    <x v="0"/>
    <s v="48.1402069"/>
    <s v="11.6103954"/>
    <x v="42"/>
    <x v="6592"/>
  </r>
  <r>
    <x v="47525"/>
    <x v="0"/>
    <s v="48.1404233"/>
    <s v="11.6100119"/>
    <x v="41"/>
    <x v="482"/>
  </r>
  <r>
    <x v="47525"/>
    <x v="0"/>
    <s v="48.1404233"/>
    <s v="11.6100119"/>
    <x v="53"/>
    <x v="2247"/>
  </r>
  <r>
    <x v="47525"/>
    <x v="0"/>
    <s v="48.1404233"/>
    <s v="11.6100119"/>
    <x v="42"/>
    <x v="6592"/>
  </r>
  <r>
    <x v="47526"/>
    <x v="0"/>
    <s v="48.1399294"/>
    <s v="11.6100253"/>
    <x v="41"/>
    <x v="118"/>
  </r>
  <r>
    <x v="47526"/>
    <x v="0"/>
    <s v="48.1399294"/>
    <s v="11.6100253"/>
    <x v="53"/>
    <x v="2247"/>
  </r>
  <r>
    <x v="47526"/>
    <x v="0"/>
    <s v="48.1399294"/>
    <s v="11.6100253"/>
    <x v="42"/>
    <x v="6592"/>
  </r>
  <r>
    <x v="47527"/>
    <x v="0"/>
    <s v="48.13894"/>
    <s v="11.6134254"/>
    <x v="41"/>
    <x v="482"/>
  </r>
  <r>
    <x v="47527"/>
    <x v="0"/>
    <s v="48.13894"/>
    <s v="11.6134254"/>
    <x v="42"/>
    <x v="6171"/>
  </r>
  <r>
    <x v="47528"/>
    <x v="0"/>
    <s v="48.1386871"/>
    <s v="11.6129143"/>
    <x v="41"/>
    <x v="269"/>
  </r>
  <r>
    <x v="47528"/>
    <x v="0"/>
    <s v="48.1386871"/>
    <s v="11.6129143"/>
    <x v="42"/>
    <x v="6171"/>
  </r>
  <r>
    <x v="47529"/>
    <x v="0"/>
    <s v="48.1387374"/>
    <s v="11.6133727"/>
    <x v="41"/>
    <x v="118"/>
  </r>
  <r>
    <x v="47529"/>
    <x v="0"/>
    <s v="48.1387374"/>
    <s v="11.6133727"/>
    <x v="42"/>
    <x v="6171"/>
  </r>
  <r>
    <x v="47530"/>
    <x v="0"/>
    <s v="48.1390345"/>
    <s v="11.6129865"/>
    <x v="41"/>
    <x v="737"/>
  </r>
  <r>
    <x v="47530"/>
    <x v="0"/>
    <s v="48.1390345"/>
    <s v="11.6129865"/>
    <x v="42"/>
    <x v="6171"/>
  </r>
  <r>
    <x v="47531"/>
    <x v="0"/>
    <s v="48.138859"/>
    <s v="11.6129465"/>
    <x v="41"/>
    <x v="568"/>
  </r>
  <r>
    <x v="47531"/>
    <x v="0"/>
    <s v="48.138859"/>
    <s v="11.6129465"/>
    <x v="42"/>
    <x v="6171"/>
  </r>
  <r>
    <x v="47532"/>
    <x v="0"/>
    <s v="48.1409283"/>
    <s v="11.6133291"/>
    <x v="41"/>
    <x v="310"/>
  </r>
  <r>
    <x v="47532"/>
    <x v="0"/>
    <s v="48.1409283"/>
    <s v="11.6133291"/>
    <x v="42"/>
    <x v="6171"/>
  </r>
  <r>
    <x v="47533"/>
    <x v="0"/>
    <s v="48.1398434"/>
    <s v="11.6132064"/>
    <x v="41"/>
    <x v="335"/>
  </r>
  <r>
    <x v="47533"/>
    <x v="0"/>
    <s v="48.1398434"/>
    <s v="11.6132064"/>
    <x v="42"/>
    <x v="6171"/>
  </r>
  <r>
    <x v="47534"/>
    <x v="0"/>
    <s v="48.1413954"/>
    <s v="11.6132728"/>
    <x v="41"/>
    <x v="721"/>
  </r>
  <r>
    <x v="47534"/>
    <x v="0"/>
    <s v="48.1413954"/>
    <s v="11.6132728"/>
    <x v="42"/>
    <x v="6171"/>
  </r>
  <r>
    <x v="47535"/>
    <x v="0"/>
    <s v="48.1400153"/>
    <s v="11.613252"/>
    <x v="41"/>
    <x v="3440"/>
  </r>
  <r>
    <x v="47535"/>
    <x v="0"/>
    <s v="48.1400153"/>
    <s v="11.613252"/>
    <x v="42"/>
    <x v="6171"/>
  </r>
  <r>
    <x v="47536"/>
    <x v="0"/>
    <s v="48.1396805"/>
    <s v="11.6131608"/>
    <x v="41"/>
    <x v="2222"/>
  </r>
  <r>
    <x v="47536"/>
    <x v="0"/>
    <s v="48.1396805"/>
    <s v="11.6131608"/>
    <x v="42"/>
    <x v="6171"/>
  </r>
  <r>
    <x v="47537"/>
    <x v="0"/>
    <s v="48.1410876"/>
    <s v="11.6133425"/>
    <x v="41"/>
    <x v="533"/>
  </r>
  <r>
    <x v="47537"/>
    <x v="0"/>
    <s v="48.1410876"/>
    <s v="11.6133425"/>
    <x v="42"/>
    <x v="6171"/>
  </r>
  <r>
    <x v="47538"/>
    <x v="0"/>
    <s v="48.1412416"/>
    <s v="11.6133425"/>
    <x v="41"/>
    <x v="396"/>
  </r>
  <r>
    <x v="47538"/>
    <x v="0"/>
    <s v="48.1412416"/>
    <s v="11.6133425"/>
    <x v="42"/>
    <x v="6171"/>
  </r>
  <r>
    <x v="47539"/>
    <x v="0"/>
    <s v="48.1415349"/>
    <s v="11.6132594"/>
    <x v="41"/>
    <x v="517"/>
  </r>
  <r>
    <x v="47539"/>
    <x v="0"/>
    <s v="48.1415349"/>
    <s v="11.6132594"/>
    <x v="42"/>
    <x v="6171"/>
  </r>
  <r>
    <x v="47540"/>
    <x v="0"/>
    <s v="48.1395212"/>
    <s v="11.6131179"/>
    <x v="41"/>
    <x v="353"/>
  </r>
  <r>
    <x v="47540"/>
    <x v="0"/>
    <s v="48.1395212"/>
    <s v="11.6131179"/>
    <x v="42"/>
    <x v="6171"/>
  </r>
  <r>
    <x v="47541"/>
    <x v="0"/>
    <s v="48.1407762"/>
    <s v="11.6133076"/>
    <x v="41"/>
    <x v="146"/>
  </r>
  <r>
    <x v="47541"/>
    <x v="0"/>
    <s v="48.1407762"/>
    <s v="11.6133076"/>
    <x v="42"/>
    <x v="6171"/>
  </r>
  <r>
    <x v="47542"/>
    <x v="0"/>
    <s v="48.1401746"/>
    <s v="11.6132976"/>
    <x v="41"/>
    <x v="1123"/>
  </r>
  <r>
    <x v="47542"/>
    <x v="0"/>
    <s v="48.1401746"/>
    <s v="11.6132976"/>
    <x v="42"/>
    <x v="6171"/>
  </r>
  <r>
    <x v="47543"/>
    <x v="0"/>
    <s v="48.1411521"/>
    <s v="11.6129831"/>
    <x v="41"/>
    <x v="1031"/>
  </r>
  <r>
    <x v="47543"/>
    <x v="0"/>
    <s v="48.1411521"/>
    <s v="11.6129831"/>
    <x v="42"/>
    <x v="6171"/>
  </r>
  <r>
    <x v="47544"/>
    <x v="0"/>
    <s v="48.1411968"/>
    <s v="11.6129858"/>
    <x v="41"/>
    <x v="938"/>
  </r>
  <r>
    <x v="47544"/>
    <x v="0"/>
    <s v="48.1411968"/>
    <s v="11.6129858"/>
    <x v="42"/>
    <x v="6171"/>
  </r>
  <r>
    <x v="47545"/>
    <x v="0"/>
    <s v="48.1410644"/>
    <s v="11.6129858"/>
    <x v="41"/>
    <x v="369"/>
  </r>
  <r>
    <x v="47545"/>
    <x v="0"/>
    <s v="48.1410644"/>
    <s v="11.6129858"/>
    <x v="42"/>
    <x v="6171"/>
  </r>
  <r>
    <x v="47546"/>
    <x v="0"/>
    <s v="48.1415707"/>
    <s v="11.6128865"/>
    <x v="41"/>
    <x v="1163"/>
  </r>
  <r>
    <x v="47546"/>
    <x v="0"/>
    <s v="48.1415707"/>
    <s v="11.6128865"/>
    <x v="42"/>
    <x v="6171"/>
  </r>
  <r>
    <x v="47547"/>
    <x v="0"/>
    <s v="48.1413293"/>
    <s v="11.612908"/>
    <x v="41"/>
    <x v="283"/>
  </r>
  <r>
    <x v="47547"/>
    <x v="0"/>
    <s v="48.1413293"/>
    <s v="11.612908"/>
    <x v="42"/>
    <x v="6171"/>
  </r>
  <r>
    <x v="47548"/>
    <x v="0"/>
    <s v="48.1415152"/>
    <s v="11.6128922"/>
    <x v="41"/>
    <x v="710"/>
  </r>
  <r>
    <x v="47548"/>
    <x v="0"/>
    <s v="48.1415152"/>
    <s v="11.6128922"/>
    <x v="42"/>
    <x v="6171"/>
  </r>
  <r>
    <x v="47549"/>
    <x v="0"/>
    <s v="48.1414652"/>
    <s v="11.6128946"/>
    <x v="41"/>
    <x v="1522"/>
  </r>
  <r>
    <x v="47549"/>
    <x v="0"/>
    <s v="48.1414652"/>
    <s v="11.6128946"/>
    <x v="42"/>
    <x v="6171"/>
  </r>
  <r>
    <x v="47550"/>
    <x v="0"/>
    <s v="48.1411073"/>
    <s v="11.6129885"/>
    <x v="41"/>
    <x v="287"/>
  </r>
  <r>
    <x v="47550"/>
    <x v="0"/>
    <s v="48.1411073"/>
    <s v="11.6129885"/>
    <x v="42"/>
    <x v="6171"/>
  </r>
  <r>
    <x v="47551"/>
    <x v="0"/>
    <s v="48.1413721"/>
    <s v="11.6129026"/>
    <x v="41"/>
    <x v="871"/>
  </r>
  <r>
    <x v="47551"/>
    <x v="0"/>
    <s v="48.1413721"/>
    <s v="11.6129026"/>
    <x v="42"/>
    <x v="6171"/>
  </r>
  <r>
    <x v="47552"/>
    <x v="0"/>
    <s v="48.1412398"/>
    <s v="11.6129831"/>
    <x v="41"/>
    <x v="664"/>
  </r>
  <r>
    <x v="47552"/>
    <x v="0"/>
    <s v="48.1412398"/>
    <s v="11.6129831"/>
    <x v="42"/>
    <x v="6171"/>
  </r>
  <r>
    <x v="47553"/>
    <x v="0"/>
    <s v="48.141415"/>
    <s v="11.6129002"/>
    <x v="41"/>
    <x v="687"/>
  </r>
  <r>
    <x v="47553"/>
    <x v="0"/>
    <s v="48.141415"/>
    <s v="11.6129002"/>
    <x v="42"/>
    <x v="6171"/>
  </r>
  <r>
    <x v="47554"/>
    <x v="0"/>
    <s v="48.1413248"/>
    <s v="11.6133316"/>
    <x v="0"/>
    <x v="0"/>
  </r>
  <r>
    <x v="47555"/>
    <x v="0"/>
    <s v="48.1413167"/>
    <s v="11.6131871"/>
    <x v="0"/>
    <x v="0"/>
  </r>
  <r>
    <x v="47556"/>
    <x v="0"/>
    <s v="48.1406809"/>
    <s v="11.6133637"/>
    <x v="0"/>
    <x v="0"/>
  </r>
  <r>
    <x v="47557"/>
    <x v="0"/>
    <s v="48.1410983"/>
    <s v="11.6132595"/>
    <x v="0"/>
    <x v="0"/>
  </r>
  <r>
    <x v="47558"/>
    <x v="0"/>
    <s v="48.1410731"/>
    <s v="11.6134075"/>
    <x v="0"/>
    <x v="0"/>
  </r>
  <r>
    <x v="47559"/>
    <x v="0"/>
    <s v="48.1416072"/>
    <s v="11.613297"/>
    <x v="0"/>
    <x v="0"/>
  </r>
  <r>
    <x v="47560"/>
    <x v="0"/>
    <s v="48.141327"/>
    <s v="11.6133968"/>
    <x v="0"/>
    <x v="0"/>
  </r>
  <r>
    <x v="47561"/>
    <x v="0"/>
    <s v="48.141322"/>
    <s v="11.6132488"/>
    <x v="0"/>
    <x v="0"/>
  </r>
  <r>
    <x v="47562"/>
    <x v="0"/>
    <s v="48.1409318"/>
    <s v="11.6132515"/>
    <x v="0"/>
    <x v="0"/>
  </r>
  <r>
    <x v="47563"/>
    <x v="0"/>
    <s v="48.141599"/>
    <s v="11.6131535"/>
    <x v="0"/>
    <x v="0"/>
  </r>
  <r>
    <x v="47564"/>
    <x v="0"/>
    <s v="48.1414794"/>
    <s v="11.6131656"/>
    <x v="0"/>
    <x v="0"/>
  </r>
  <r>
    <x v="47565"/>
    <x v="0"/>
    <s v="48.1406894"/>
    <s v="11.6132191"/>
    <x v="0"/>
    <x v="0"/>
  </r>
  <r>
    <x v="47566"/>
    <x v="0"/>
    <s v="48.1412604"/>
    <s v="11.6130745"/>
    <x v="0"/>
    <x v="0"/>
  </r>
  <r>
    <x v="47567"/>
    <x v="0"/>
    <s v="48.1412596"/>
    <s v="11.6129187"/>
    <x v="0"/>
    <x v="0"/>
  </r>
  <r>
    <x v="47568"/>
    <x v="0"/>
    <s v="48.1412865"/>
    <s v="11.6128444"/>
    <x v="0"/>
    <x v="0"/>
  </r>
  <r>
    <x v="47569"/>
    <x v="0"/>
    <s v="48.1415726"/>
    <s v="11.612815"/>
    <x v="0"/>
    <x v="0"/>
  </r>
  <r>
    <x v="47570"/>
    <x v="0"/>
    <s v="48.1410247"/>
    <s v="11.6129215"/>
    <x v="0"/>
    <x v="0"/>
  </r>
  <r>
    <x v="47571"/>
    <x v="0"/>
    <s v="48.1410255"/>
    <s v="11.6130773"/>
    <x v="0"/>
    <x v="0"/>
  </r>
  <r>
    <x v="47572"/>
    <x v="0"/>
    <s v="48.1412932"/>
    <s v="11.6129919"/>
    <x v="0"/>
    <x v="0"/>
  </r>
  <r>
    <x v="47573"/>
    <x v="0"/>
    <s v="48.1415794"/>
    <s v="11.6129625"/>
    <x v="0"/>
    <x v="0"/>
  </r>
  <r>
    <x v="47574"/>
    <x v="0"/>
    <s v="48.1410912"/>
    <s v="11.6125208"/>
    <x v="0"/>
    <x v="0"/>
  </r>
  <r>
    <x v="47575"/>
    <x v="0"/>
    <s v="48.1405802"/>
    <s v="11.6126011"/>
    <x v="0"/>
    <x v="0"/>
  </r>
  <r>
    <x v="47576"/>
    <x v="0"/>
    <s v="48.1407842"/>
    <s v="11.6125142"/>
    <x v="0"/>
    <x v="0"/>
  </r>
  <r>
    <x v="47577"/>
    <x v="0"/>
    <s v="48.141558"/>
    <s v="11.6125629"/>
    <x v="0"/>
    <x v="0"/>
  </r>
  <r>
    <x v="47578"/>
    <x v="0"/>
    <s v="48.1413248"/>
    <s v="11.6126416"/>
    <x v="0"/>
    <x v="0"/>
  </r>
  <r>
    <x v="47579"/>
    <x v="0"/>
    <s v="48.1410936"/>
    <s v="11.6126701"/>
    <x v="0"/>
    <x v="0"/>
  </r>
  <r>
    <x v="47580"/>
    <x v="0"/>
    <s v="48.1412863"/>
    <s v="11.6124967"/>
    <x v="0"/>
    <x v="0"/>
  </r>
  <r>
    <x v="47581"/>
    <x v="0"/>
    <s v="48.1405939"/>
    <s v="11.6124704"/>
    <x v="0"/>
    <x v="0"/>
  </r>
  <r>
    <x v="47582"/>
    <x v="0"/>
    <s v="48.1415327"/>
    <s v="11.6124216"/>
    <x v="0"/>
    <x v="0"/>
  </r>
  <r>
    <x v="47583"/>
    <x v="0"/>
    <s v="48.1414154"/>
    <s v="11.6124615"/>
    <x v="0"/>
    <x v="0"/>
  </r>
  <r>
    <x v="47584"/>
    <x v="0"/>
    <s v="48.1407765"/>
    <s v="11.6126599"/>
    <x v="0"/>
    <x v="0"/>
  </r>
  <r>
    <x v="47585"/>
    <x v="0"/>
    <s v="48.1409945"/>
    <s v="11.6139916"/>
    <x v="41"/>
    <x v="1385"/>
  </r>
  <r>
    <x v="47585"/>
    <x v="0"/>
    <s v="48.1409945"/>
    <s v="11.6139916"/>
    <x v="42"/>
    <x v="6171"/>
  </r>
  <r>
    <x v="47586"/>
    <x v="0"/>
    <s v="48.1420664"/>
    <s v="11.6138209"/>
    <x v="41"/>
    <x v="703"/>
  </r>
  <r>
    <x v="47586"/>
    <x v="0"/>
    <s v="48.1420664"/>
    <s v="11.6138209"/>
    <x v="42"/>
    <x v="6171"/>
  </r>
  <r>
    <x v="47587"/>
    <x v="0"/>
    <s v="48.1398722"/>
    <s v="11.6136275"/>
    <x v="41"/>
    <x v="556"/>
  </r>
  <r>
    <x v="47587"/>
    <x v="0"/>
    <s v="48.1398722"/>
    <s v="11.6136275"/>
    <x v="42"/>
    <x v="6171"/>
  </r>
  <r>
    <x v="47588"/>
    <x v="0"/>
    <s v="48.139745"/>
    <s v="11.6136007"/>
    <x v="41"/>
    <x v="1252"/>
  </r>
  <r>
    <x v="47588"/>
    <x v="0"/>
    <s v="48.139745"/>
    <s v="11.6136007"/>
    <x v="42"/>
    <x v="6171"/>
  </r>
  <r>
    <x v="47589"/>
    <x v="0"/>
    <s v="48.1411342"/>
    <s v="11.6139997"/>
    <x v="41"/>
    <x v="572"/>
  </r>
  <r>
    <x v="47589"/>
    <x v="0"/>
    <s v="48.1411342"/>
    <s v="11.6139997"/>
    <x v="42"/>
    <x v="6171"/>
  </r>
  <r>
    <x v="47590"/>
    <x v="0"/>
    <s v="48.1407136"/>
    <s v="11.613946"/>
    <x v="41"/>
    <x v="347"/>
  </r>
  <r>
    <x v="47590"/>
    <x v="0"/>
    <s v="48.1407136"/>
    <s v="11.613946"/>
    <x v="42"/>
    <x v="6171"/>
  </r>
  <r>
    <x v="47591"/>
    <x v="0"/>
    <s v="48.1415922"/>
    <s v="11.6140345"/>
    <x v="41"/>
    <x v="890"/>
  </r>
  <r>
    <x v="47591"/>
    <x v="0"/>
    <s v="48.1415922"/>
    <s v="11.6140345"/>
    <x v="42"/>
    <x v="6171"/>
  </r>
  <r>
    <x v="47592"/>
    <x v="0"/>
    <s v="48.140855"/>
    <s v="11.6139702"/>
    <x v="41"/>
    <x v="192"/>
  </r>
  <r>
    <x v="47592"/>
    <x v="0"/>
    <s v="48.140855"/>
    <s v="11.6139702"/>
    <x v="42"/>
    <x v="6171"/>
  </r>
  <r>
    <x v="47593"/>
    <x v="0"/>
    <s v="48.1417407"/>
    <s v="11.6140077"/>
    <x v="41"/>
    <x v="1320"/>
  </r>
  <r>
    <x v="47593"/>
    <x v="0"/>
    <s v="48.1417407"/>
    <s v="11.6140077"/>
    <x v="42"/>
    <x v="6171"/>
  </r>
  <r>
    <x v="47594"/>
    <x v="0"/>
    <s v="48.1414669"/>
    <s v="11.6140211"/>
    <x v="41"/>
    <x v="6213"/>
  </r>
  <r>
    <x v="47594"/>
    <x v="0"/>
    <s v="48.1414669"/>
    <s v="11.6140211"/>
    <x v="42"/>
    <x v="6171"/>
  </r>
  <r>
    <x v="47595"/>
    <x v="0"/>
    <s v="48.1400082"/>
    <s v="11.6136651"/>
    <x v="41"/>
    <x v="212"/>
  </r>
  <r>
    <x v="47595"/>
    <x v="0"/>
    <s v="48.1400082"/>
    <s v="11.6136651"/>
    <x v="42"/>
    <x v="6171"/>
  </r>
  <r>
    <x v="47596"/>
    <x v="0"/>
    <s v="48.1395981"/>
    <s v="11.6135634"/>
    <x v="41"/>
    <x v="479"/>
  </r>
  <r>
    <x v="47596"/>
    <x v="0"/>
    <s v="48.1395981"/>
    <s v="11.6135634"/>
    <x v="42"/>
    <x v="6171"/>
  </r>
  <r>
    <x v="47597"/>
    <x v="0"/>
    <s v="48.1412719"/>
    <s v="11.6140131"/>
    <x v="41"/>
    <x v="320"/>
  </r>
  <r>
    <x v="47597"/>
    <x v="0"/>
    <s v="48.1412719"/>
    <s v="11.6140131"/>
    <x v="42"/>
    <x v="6171"/>
  </r>
  <r>
    <x v="47598"/>
    <x v="0"/>
    <s v="48.1419304"/>
    <s v="11.6138012"/>
    <x v="41"/>
    <x v="3064"/>
  </r>
  <r>
    <x v="47598"/>
    <x v="0"/>
    <s v="48.1419304"/>
    <s v="11.6138012"/>
    <x v="42"/>
    <x v="6171"/>
  </r>
  <r>
    <x v="47599"/>
    <x v="0"/>
    <s v="48.1413954"/>
    <s v="11.6133271"/>
    <x v="0"/>
    <x v="0"/>
  </r>
  <r>
    <x v="47600"/>
    <x v="0"/>
    <s v="48.1419306"/>
    <s v="11.6129433"/>
    <x v="0"/>
    <x v="0"/>
  </r>
  <r>
    <x v="47601"/>
    <x v="0"/>
    <s v="48.1416727"/>
    <s v="11.6130154"/>
    <x v="0"/>
    <x v="0"/>
  </r>
  <r>
    <x v="47602"/>
    <x v="0"/>
    <s v="48.1414072"/>
    <s v="11.6136212"/>
    <x v="0"/>
    <x v="0"/>
  </r>
  <r>
    <x v="47603"/>
    <x v="0"/>
    <s v="48.1407518"/>
    <s v="11.6133767"/>
    <x v="0"/>
    <x v="0"/>
  </r>
  <r>
    <x v="47604"/>
    <x v="0"/>
    <s v="48.1415723"/>
    <s v="11.6135907"/>
    <x v="0"/>
    <x v="0"/>
  </r>
  <r>
    <x v="47605"/>
    <x v="0"/>
    <s v="48.1419778"/>
    <s v="11.6131095"/>
    <x v="0"/>
    <x v="0"/>
  </r>
  <r>
    <x v="47606"/>
    <x v="0"/>
    <s v="48.141807"/>
    <s v="11.6134902"/>
    <x v="0"/>
    <x v="0"/>
  </r>
  <r>
    <x v="47607"/>
    <x v="0"/>
    <s v="48.1409093"/>
    <s v="11.6134002"/>
    <x v="0"/>
    <x v="0"/>
  </r>
  <r>
    <x v="47608"/>
    <x v="0"/>
    <s v="48.141234"/>
    <s v="11.6134037"/>
    <x v="0"/>
    <x v="0"/>
  </r>
  <r>
    <x v="47609"/>
    <x v="0"/>
    <s v="48.1410817"/>
    <s v="11.6136411"/>
    <x v="0"/>
    <x v="0"/>
  </r>
  <r>
    <x v="47610"/>
    <x v="0"/>
    <s v="48.1413869"/>
    <s v="11.6136206"/>
    <x v="0"/>
    <x v="0"/>
  </r>
  <r>
    <x v="47611"/>
    <x v="0"/>
    <s v="48.1412466"/>
    <s v="11.6136331"/>
    <x v="0"/>
    <x v="0"/>
  </r>
  <r>
    <x v="47612"/>
    <x v="0"/>
    <s v="48.1412486"/>
    <s v="11.6134023"/>
    <x v="0"/>
    <x v="0"/>
  </r>
  <r>
    <x v="47613"/>
    <x v="0"/>
    <s v="48.1415233"/>
    <s v="11.6133115"/>
    <x v="0"/>
    <x v="0"/>
  </r>
  <r>
    <x v="47614"/>
    <x v="0"/>
    <s v="48.1409125"/>
    <s v="11.6136247"/>
    <x v="0"/>
    <x v="0"/>
  </r>
  <r>
    <x v="47615"/>
    <x v="0"/>
    <s v="48.1410873"/>
    <s v="11.6134082"/>
    <x v="0"/>
    <x v="0"/>
  </r>
  <r>
    <x v="47616"/>
    <x v="0"/>
    <s v="48.1419054"/>
    <s v="11.6128572"/>
    <x v="0"/>
    <x v="0"/>
  </r>
  <r>
    <x v="47617"/>
    <x v="0"/>
    <s v="48.1417103"/>
    <s v="11.6135465"/>
    <x v="0"/>
    <x v="0"/>
  </r>
  <r>
    <x v="47618"/>
    <x v="0"/>
    <s v="48.1413824"/>
    <s v="11.6133281"/>
    <x v="0"/>
    <x v="0"/>
  </r>
  <r>
    <x v="47619"/>
    <x v="0"/>
    <s v="48.1415562"/>
    <s v="11.6135944"/>
    <x v="0"/>
    <x v="0"/>
  </r>
  <r>
    <x v="47620"/>
    <x v="0"/>
    <s v="48.141984"/>
    <s v="11.6131308"/>
    <x v="0"/>
    <x v="0"/>
  </r>
  <r>
    <x v="47621"/>
    <x v="0"/>
    <s v="48.142027"/>
    <s v="11.6133487"/>
    <x v="0"/>
    <x v="0"/>
  </r>
  <r>
    <x v="47622"/>
    <x v="0"/>
    <s v="48.1419358"/>
    <s v="11.6129564"/>
    <x v="0"/>
    <x v="0"/>
  </r>
  <r>
    <x v="47623"/>
    <x v="0"/>
    <s v="48.1420361"/>
    <s v="11.6133212"/>
    <x v="0"/>
    <x v="0"/>
  </r>
  <r>
    <x v="47624"/>
    <x v="0"/>
    <s v="48.1407348"/>
    <s v="11.6135921"/>
    <x v="0"/>
    <x v="0"/>
  </r>
  <r>
    <x v="47625"/>
    <x v="0"/>
    <s v="48.1412336"/>
    <s v="11.6136381"/>
    <x v="0"/>
    <x v="0"/>
  </r>
  <r>
    <x v="47626"/>
    <x v="0"/>
    <s v="48.1407684"/>
    <s v="11.6133828"/>
    <x v="0"/>
    <x v="0"/>
  </r>
  <r>
    <x v="47627"/>
    <x v="0"/>
    <s v="48.1419456"/>
    <s v="11.6131548"/>
    <x v="0"/>
    <x v="0"/>
  </r>
  <r>
    <x v="47628"/>
    <x v="0"/>
    <s v="48.1410658"/>
    <s v="11.6136377"/>
    <x v="0"/>
    <x v="0"/>
  </r>
  <r>
    <x v="47629"/>
    <x v="0"/>
    <s v="48.1407498"/>
    <s v="11.6135955"/>
    <x v="0"/>
    <x v="0"/>
  </r>
  <r>
    <x v="47630"/>
    <x v="0"/>
    <s v="48.1406563"/>
    <s v="11.613575"/>
    <x v="0"/>
    <x v="0"/>
  </r>
  <r>
    <x v="47631"/>
    <x v="0"/>
    <s v="48.1418959"/>
    <s v="11.6129837"/>
    <x v="0"/>
    <x v="0"/>
  </r>
  <r>
    <x v="47632"/>
    <x v="0"/>
    <s v="48.1415377"/>
    <s v="11.6133082"/>
    <x v="0"/>
    <x v="0"/>
  </r>
  <r>
    <x v="47633"/>
    <x v="0"/>
    <s v="48.14194"/>
    <s v="11.6131355"/>
    <x v="0"/>
    <x v="0"/>
  </r>
  <r>
    <x v="47634"/>
    <x v="0"/>
    <s v="48.1408968"/>
    <s v="11.6136233"/>
    <x v="0"/>
    <x v="0"/>
  </r>
  <r>
    <x v="47635"/>
    <x v="0"/>
    <s v="48.140929"/>
    <s v="11.6134025"/>
    <x v="0"/>
    <x v="0"/>
  </r>
  <r>
    <x v="47636"/>
    <x v="0"/>
    <s v="48.1410643"/>
    <s v="11.6140803"/>
    <x v="0"/>
    <x v="0"/>
  </r>
  <r>
    <x v="47637"/>
    <x v="0"/>
    <s v="48.1414024"/>
    <s v="11.6141694"/>
    <x v="0"/>
    <x v="0"/>
  </r>
  <r>
    <x v="47638"/>
    <x v="0"/>
    <s v="48.1415141"/>
    <s v="11.6139837"/>
    <x v="0"/>
    <x v="0"/>
  </r>
  <r>
    <x v="47639"/>
    <x v="0"/>
    <s v="48.141813"/>
    <s v="11.6139138"/>
    <x v="0"/>
    <x v="0"/>
  </r>
  <r>
    <x v="47640"/>
    <x v="0"/>
    <s v="48.1406253"/>
    <s v="11.6140115"/>
    <x v="0"/>
    <x v="0"/>
  </r>
  <r>
    <x v="47641"/>
    <x v="0"/>
    <s v="48.141832"/>
    <s v="11.6140516"/>
    <x v="0"/>
    <x v="0"/>
  </r>
  <r>
    <x v="47642"/>
    <x v="0"/>
    <s v="48.1417352"/>
    <s v="11.6139309"/>
    <x v="0"/>
    <x v="0"/>
  </r>
  <r>
    <x v="47643"/>
    <x v="0"/>
    <s v="48.1406383"/>
    <s v="11.6138702"/>
    <x v="0"/>
    <x v="0"/>
  </r>
  <r>
    <x v="47644"/>
    <x v="0"/>
    <s v="48.1416888"/>
    <s v="11.614091"/>
    <x v="0"/>
    <x v="0"/>
  </r>
  <r>
    <x v="47645"/>
    <x v="0"/>
    <s v="48.1415278"/>
    <s v="11.61415"/>
    <x v="0"/>
    <x v="0"/>
  </r>
  <r>
    <x v="47646"/>
    <x v="0"/>
    <s v="48.1415277"/>
    <s v="11.6141265"/>
    <x v="0"/>
    <x v="0"/>
  </r>
  <r>
    <x v="47647"/>
    <x v="0"/>
    <s v="48.1413935"/>
    <s v="11.614091"/>
    <x v="0"/>
    <x v="0"/>
  </r>
  <r>
    <x v="47648"/>
    <x v="0"/>
    <s v="48.1408601"/>
    <s v="11.6140568"/>
    <x v="0"/>
    <x v="0"/>
  </r>
  <r>
    <x v="47649"/>
    <x v="0"/>
    <s v="48.1412735"/>
    <s v="11.6140863"/>
    <x v="0"/>
    <x v="0"/>
  </r>
  <r>
    <x v="47650"/>
    <x v="0"/>
    <s v="48.1415036"/>
    <s v="11.613886"/>
    <x v="0"/>
    <x v="0"/>
  </r>
  <r>
    <x v="47651"/>
    <x v="0"/>
    <s v="48.1413723"/>
    <s v="11.613951"/>
    <x v="0"/>
    <x v="0"/>
  </r>
  <r>
    <x v="47652"/>
    <x v="0"/>
    <s v="48.1413698"/>
    <s v="11.6139085"/>
    <x v="0"/>
    <x v="0"/>
  </r>
  <r>
    <x v="47653"/>
    <x v="0"/>
    <s v="48.1408634"/>
    <s v="11.6139102"/>
    <x v="0"/>
    <x v="0"/>
  </r>
  <r>
    <x v="47654"/>
    <x v="0"/>
    <s v="48.1408749"/>
    <s v="11.6137596"/>
    <x v="0"/>
    <x v="0"/>
  </r>
  <r>
    <x v="47655"/>
    <x v="0"/>
    <s v="48.1408513"/>
    <s v="11.6137557"/>
    <x v="0"/>
    <x v="0"/>
  </r>
  <r>
    <x v="47656"/>
    <x v="0"/>
    <s v="48.1412664"/>
    <s v="11.6139495"/>
    <x v="0"/>
    <x v="0"/>
  </r>
  <r>
    <x v="47657"/>
    <x v="0"/>
    <s v="48.1409835"/>
    <s v="11.6139292"/>
    <x v="0"/>
    <x v="0"/>
  </r>
  <r>
    <x v="47658"/>
    <x v="0"/>
    <s v="48.1406582"/>
    <s v="11.6137172"/>
    <x v="0"/>
    <x v="0"/>
  </r>
  <r>
    <x v="47659"/>
    <x v="0"/>
    <s v="48.141003"/>
    <s v="11.6139317"/>
    <x v="0"/>
    <x v="0"/>
  </r>
  <r>
    <x v="47660"/>
    <x v="0"/>
    <s v="48.1411196"/>
    <s v="11.6139426"/>
    <x v="0"/>
    <x v="0"/>
  </r>
  <r>
    <x v="47661"/>
    <x v="0"/>
    <s v="48.1412595"/>
    <s v="11.6137754"/>
    <x v="0"/>
    <x v="0"/>
  </r>
  <r>
    <x v="47662"/>
    <x v="0"/>
    <s v="48.1407077"/>
    <s v="11.6138822"/>
    <x v="0"/>
    <x v="0"/>
  </r>
  <r>
    <x v="47663"/>
    <x v="0"/>
    <s v="48.1411446"/>
    <s v="11.6139435"/>
    <x v="0"/>
    <x v="0"/>
  </r>
  <r>
    <x v="47664"/>
    <x v="0"/>
    <s v="48.1407403"/>
    <s v="11.6137343"/>
    <x v="0"/>
    <x v="0"/>
  </r>
  <r>
    <x v="47665"/>
    <x v="0"/>
    <s v="48.1407276"/>
    <s v="11.6138858"/>
    <x v="0"/>
    <x v="0"/>
  </r>
  <r>
    <x v="47666"/>
    <x v="0"/>
    <s v="48.1412742"/>
    <s v="11.6137726"/>
    <x v="0"/>
    <x v="0"/>
  </r>
  <r>
    <x v="47667"/>
    <x v="0"/>
    <s v="48.1412826"/>
    <s v="11.6139494"/>
    <x v="0"/>
    <x v="0"/>
  </r>
  <r>
    <x v="47668"/>
    <x v="0"/>
    <s v="48.1409922"/>
    <s v="11.6137747"/>
    <x v="0"/>
    <x v="0"/>
  </r>
  <r>
    <x v="47669"/>
    <x v="0"/>
    <s v="48.1413285"/>
    <s v="11.6137726"/>
    <x v="0"/>
    <x v="0"/>
  </r>
  <r>
    <x v="47670"/>
    <x v="0"/>
    <s v="48.1408402"/>
    <s v="11.613906"/>
    <x v="0"/>
    <x v="0"/>
  </r>
  <r>
    <x v="47671"/>
    <x v="0"/>
    <s v="48.141338"/>
    <s v="11.6139508"/>
    <x v="0"/>
    <x v="0"/>
  </r>
  <r>
    <x v="47672"/>
    <x v="0"/>
    <s v="48.1407197"/>
    <s v="11.6137301"/>
    <x v="0"/>
    <x v="0"/>
  </r>
  <r>
    <x v="47673"/>
    <x v="0"/>
    <s v="48.1410106"/>
    <s v="11.6137718"/>
    <x v="0"/>
    <x v="0"/>
  </r>
  <r>
    <x v="47674"/>
    <x v="0"/>
    <s v="48.1411468"/>
    <s v="11.613775"/>
    <x v="0"/>
    <x v="0"/>
  </r>
  <r>
    <x v="47675"/>
    <x v="0"/>
    <s v="48.1411234"/>
    <s v="11.6137745"/>
    <x v="0"/>
    <x v="0"/>
  </r>
  <r>
    <x v="47676"/>
    <x v="0"/>
    <s v="48.1408041"/>
    <s v="11.6136699"/>
    <x v="0"/>
    <x v="0"/>
  </r>
  <r>
    <x v="47677"/>
    <x v="0"/>
    <s v="48.1422375"/>
    <s v="11.6141389"/>
    <x v="0"/>
    <x v="0"/>
  </r>
  <r>
    <x v="47678"/>
    <x v="0"/>
    <s v="48.1416925"/>
    <s v="11.6136955"/>
    <x v="0"/>
    <x v="0"/>
  </r>
  <r>
    <x v="47679"/>
    <x v="0"/>
    <s v="48.141851"/>
    <s v="11.6139041"/>
    <x v="0"/>
    <x v="0"/>
  </r>
  <r>
    <x v="47680"/>
    <x v="0"/>
    <s v="48.142036"/>
    <s v="11.6136275"/>
    <x v="0"/>
    <x v="0"/>
  </r>
  <r>
    <x v="47681"/>
    <x v="0"/>
    <s v="48.1422224"/>
    <s v="11.6146008"/>
    <x v="0"/>
    <x v="0"/>
  </r>
  <r>
    <x v="47682"/>
    <x v="0"/>
    <s v="48.1421783"/>
    <s v="11.6139255"/>
    <x v="0"/>
    <x v="0"/>
  </r>
  <r>
    <x v="47683"/>
    <x v="0"/>
    <s v="48.1423698"/>
    <s v="11.614594"/>
    <x v="0"/>
    <x v="0"/>
  </r>
  <r>
    <x v="47684"/>
    <x v="0"/>
    <s v="48.1417184"/>
    <s v="11.6139354"/>
    <x v="0"/>
    <x v="0"/>
  </r>
  <r>
    <x v="47685"/>
    <x v="0"/>
    <s v="48.1420226"/>
    <s v="11.613579"/>
    <x v="0"/>
    <x v="0"/>
  </r>
  <r>
    <x v="47686"/>
    <x v="0"/>
    <s v="48.1420708"/>
    <s v="11.6139925"/>
    <x v="0"/>
    <x v="0"/>
  </r>
  <r>
    <x v="47687"/>
    <x v="0"/>
    <s v="48.1415928"/>
    <s v="11.6139685"/>
    <x v="0"/>
    <x v="0"/>
  </r>
  <r>
    <x v="47688"/>
    <x v="0"/>
    <s v="48.142017"/>
    <s v="11.6137985"/>
    <x v="0"/>
    <x v="0"/>
  </r>
  <r>
    <x v="47689"/>
    <x v="0"/>
    <s v="48.1419187"/>
    <s v="11.6136437"/>
    <x v="0"/>
    <x v="0"/>
  </r>
  <r>
    <x v="47690"/>
    <x v="0"/>
    <s v="48.1415494"/>
    <s v="11.6137316"/>
    <x v="0"/>
    <x v="0"/>
  </r>
  <r>
    <x v="47691"/>
    <x v="0"/>
    <s v="48.1419235"/>
    <s v="11.6138575"/>
    <x v="0"/>
    <x v="0"/>
  </r>
  <r>
    <x v="47692"/>
    <x v="0"/>
    <s v="48.1415751"/>
    <s v="11.6139707"/>
    <x v="0"/>
    <x v="0"/>
  </r>
  <r>
    <x v="47693"/>
    <x v="0"/>
    <s v="48.1406653"/>
    <s v="11.6136436"/>
    <x v="0"/>
    <x v="0"/>
  </r>
  <r>
    <x v="47694"/>
    <x v="0"/>
    <s v="48.1417901"/>
    <s v="11.6135912"/>
    <x v="0"/>
    <x v="0"/>
  </r>
  <r>
    <x v="47695"/>
    <x v="0"/>
    <s v="48.1418196"/>
    <s v="11.6136511"/>
    <x v="0"/>
    <x v="0"/>
  </r>
  <r>
    <x v="47696"/>
    <x v="0"/>
    <s v="48.1419412"/>
    <s v="11.6140231"/>
    <x v="0"/>
    <x v="0"/>
  </r>
  <r>
    <x v="47697"/>
    <x v="0"/>
    <s v="48.1417084"/>
    <s v="11.6136939"/>
    <x v="0"/>
    <x v="0"/>
  </r>
  <r>
    <x v="47698"/>
    <x v="0"/>
    <s v="48.1420863"/>
    <s v="11.6142331"/>
    <x v="0"/>
    <x v="0"/>
  </r>
  <r>
    <x v="47699"/>
    <x v="0"/>
    <s v="48.1415674"/>
    <s v="11.613723"/>
    <x v="0"/>
    <x v="0"/>
  </r>
  <r>
    <x v="47700"/>
    <x v="0"/>
    <s v="48.141825"/>
    <s v="11.6136962"/>
    <x v="0"/>
    <x v="0"/>
  </r>
  <r>
    <x v="47701"/>
    <x v="0"/>
    <s v="48.1420868"/>
    <s v="11.6135958"/>
    <x v="0"/>
    <x v="0"/>
  </r>
  <r>
    <x v="47702"/>
    <x v="0"/>
    <s v="48.1423507"/>
    <s v="11.6146252"/>
    <x v="0"/>
    <x v="0"/>
  </r>
  <r>
    <x v="47703"/>
    <x v="0"/>
    <s v="48.1416354"/>
    <s v="11.6136513"/>
    <x v="0"/>
    <x v="0"/>
  </r>
  <r>
    <x v="47704"/>
    <x v="0"/>
    <s v="48.1413608"/>
    <s v="11.6137547"/>
    <x v="0"/>
    <x v="0"/>
  </r>
  <r>
    <x v="47705"/>
    <x v="0"/>
    <s v="48.1414914"/>
    <s v="11.6136836"/>
    <x v="0"/>
    <x v="0"/>
  </r>
  <r>
    <x v="47706"/>
    <x v="0"/>
    <s v="48.1411336"/>
    <s v="11.6137071"/>
    <x v="0"/>
    <x v="0"/>
  </r>
  <r>
    <x v="47707"/>
    <x v="0"/>
    <s v="48.1413633"/>
    <s v="11.6139515"/>
    <x v="0"/>
    <x v="0"/>
  </r>
  <r>
    <x v="47708"/>
    <x v="0"/>
    <s v="48.1413704"/>
    <s v="11.6140901"/>
    <x v="0"/>
    <x v="0"/>
  </r>
  <r>
    <x v="47709"/>
    <x v="0"/>
    <s v="48.1413902"/>
    <s v="11.6142736"/>
    <x v="0"/>
    <x v="0"/>
  </r>
  <r>
    <x v="47710"/>
    <x v="0"/>
    <s v="48.1396726"/>
    <s v="11.6122297"/>
    <x v="0"/>
    <x v="0"/>
  </r>
  <r>
    <x v="47711"/>
    <x v="0"/>
    <s v="48.1393679"/>
    <s v="11.6131802"/>
    <x v="0"/>
    <x v="0"/>
  </r>
  <r>
    <x v="47712"/>
    <x v="0"/>
    <s v="48.140067"/>
    <s v="11.6122853"/>
    <x v="0"/>
    <x v="0"/>
  </r>
  <r>
    <x v="47713"/>
    <x v="0"/>
    <s v="48.1402875"/>
    <s v="11.6125649"/>
    <x v="0"/>
    <x v="0"/>
  </r>
  <r>
    <x v="47714"/>
    <x v="0"/>
    <s v="48.1398435"/>
    <s v="11.6133504"/>
    <x v="0"/>
    <x v="0"/>
  </r>
  <r>
    <x v="47715"/>
    <x v="0"/>
    <s v="48.1402929"/>
    <s v="11.6126373"/>
    <x v="0"/>
    <x v="0"/>
  </r>
  <r>
    <x v="47716"/>
    <x v="0"/>
    <s v="48.1395376"/>
    <s v="11.6123959"/>
    <x v="0"/>
    <x v="0"/>
  </r>
  <r>
    <x v="47717"/>
    <x v="0"/>
    <s v="48.1394475"/>
    <s v="11.6121696"/>
    <x v="0"/>
    <x v="0"/>
  </r>
  <r>
    <x v="47718"/>
    <x v="0"/>
    <s v="48.1403019"/>
    <s v="11.6125703"/>
    <x v="0"/>
    <x v="0"/>
  </r>
  <r>
    <x v="47719"/>
    <x v="0"/>
    <s v="48.1412885"/>
    <s v="11.6127678"/>
    <x v="0"/>
    <x v="0"/>
  </r>
  <r>
    <x v="47720"/>
    <x v="0"/>
    <s v="48.1400062"/>
    <s v="11.6133918"/>
    <x v="0"/>
    <x v="0"/>
  </r>
  <r>
    <x v="47721"/>
    <x v="0"/>
    <s v="48.1407569"/>
    <s v="11.6129867"/>
    <x v="0"/>
    <x v="0"/>
  </r>
  <r>
    <x v="47722"/>
    <x v="0"/>
    <s v="48.1403252"/>
    <s v="11.6133938"/>
    <x v="0"/>
    <x v="0"/>
  </r>
  <r>
    <x v="47723"/>
    <x v="0"/>
    <s v="48.1394776"/>
    <s v="11.6129225"/>
    <x v="0"/>
    <x v="0"/>
  </r>
  <r>
    <x v="47724"/>
    <x v="0"/>
    <s v="48.1395561"/>
    <s v="11.613046"/>
    <x v="0"/>
    <x v="0"/>
  </r>
  <r>
    <x v="47725"/>
    <x v="0"/>
    <s v="48.1398049"/>
    <s v="11.6122197"/>
    <x v="0"/>
    <x v="0"/>
  </r>
  <r>
    <x v="47726"/>
    <x v="0"/>
    <s v="48.1395413"/>
    <s v="11.6123388"/>
    <x v="0"/>
    <x v="0"/>
  </r>
  <r>
    <x v="47727"/>
    <x v="0"/>
    <s v="48.1396933"/>
    <s v="11.6121917"/>
    <x v="0"/>
    <x v="0"/>
  </r>
  <r>
    <x v="47728"/>
    <x v="0"/>
    <s v="48.1400139"/>
    <s v="11.6133284"/>
    <x v="0"/>
    <x v="0"/>
  </r>
  <r>
    <x v="47729"/>
    <x v="0"/>
    <s v="48.1399498"/>
    <s v="11.6122559"/>
    <x v="0"/>
    <x v="0"/>
  </r>
  <r>
    <x v="47730"/>
    <x v="0"/>
    <s v="48.1394602"/>
    <s v="11.6121471"/>
    <x v="0"/>
    <x v="0"/>
  </r>
  <r>
    <x v="47731"/>
    <x v="0"/>
    <s v="48.139987"/>
    <s v="11.613321"/>
    <x v="0"/>
    <x v="0"/>
  </r>
  <r>
    <x v="47732"/>
    <x v="0"/>
    <s v="48.1400492"/>
    <s v="11.6122808"/>
    <x v="0"/>
    <x v="0"/>
  </r>
  <r>
    <x v="47733"/>
    <x v="0"/>
    <s v="48.139485"/>
    <s v="11.6132603"/>
    <x v="0"/>
    <x v="0"/>
  </r>
  <r>
    <x v="47734"/>
    <x v="0"/>
    <s v="48.1404164"/>
    <s v="11.6124081"/>
    <x v="0"/>
    <x v="0"/>
  </r>
  <r>
    <x v="47735"/>
    <x v="0"/>
    <s v="48.139979"/>
    <s v="11.6133874"/>
    <x v="0"/>
    <x v="0"/>
  </r>
  <r>
    <x v="47736"/>
    <x v="0"/>
    <s v="48.1401514"/>
    <s v="11.613366"/>
    <x v="0"/>
    <x v="0"/>
  </r>
  <r>
    <x v="47737"/>
    <x v="0"/>
    <s v="48.1401927"/>
    <s v="11.6131013"/>
    <x v="0"/>
    <x v="0"/>
  </r>
  <r>
    <x v="47738"/>
    <x v="0"/>
    <s v="48.1402357"/>
    <s v="11.6131122"/>
    <x v="0"/>
    <x v="0"/>
  </r>
  <r>
    <x v="47739"/>
    <x v="0"/>
    <s v="48.1396478"/>
    <s v="11.6133031"/>
    <x v="0"/>
    <x v="0"/>
  </r>
  <r>
    <x v="47740"/>
    <x v="0"/>
    <s v="48.1409999"/>
    <s v="11.6129243"/>
    <x v="0"/>
    <x v="0"/>
  </r>
  <r>
    <x v="47741"/>
    <x v="0"/>
    <s v="48.1395504"/>
    <s v="11.6121559"/>
    <x v="0"/>
    <x v="0"/>
  </r>
  <r>
    <x v="47742"/>
    <x v="0"/>
    <s v="48.1395663"/>
    <s v="11.6121599"/>
    <x v="0"/>
    <x v="0"/>
  </r>
  <r>
    <x v="47743"/>
    <x v="0"/>
    <s v="48.1402944"/>
    <s v="11.612389"/>
    <x v="0"/>
    <x v="0"/>
  </r>
  <r>
    <x v="47744"/>
    <x v="0"/>
    <s v="48.1396774"/>
    <s v="11.6121877"/>
    <x v="0"/>
    <x v="0"/>
  </r>
  <r>
    <x v="47745"/>
    <x v="0"/>
    <s v="48.1401437"/>
    <s v="11.6134294"/>
    <x v="0"/>
    <x v="0"/>
  </r>
  <r>
    <x v="47746"/>
    <x v="0"/>
    <s v="48.1394695"/>
    <s v="11.6130233"/>
    <x v="0"/>
    <x v="0"/>
  </r>
  <r>
    <x v="47747"/>
    <x v="0"/>
    <s v="48.1395455"/>
    <s v="11.6121971"/>
    <x v="0"/>
    <x v="0"/>
  </r>
  <r>
    <x v="47748"/>
    <x v="0"/>
    <s v="48.1403985"/>
    <s v="11.6125917"/>
    <x v="0"/>
    <x v="0"/>
  </r>
  <r>
    <x v="47749"/>
    <x v="0"/>
    <s v="48.1401927"/>
    <s v="11.6123629"/>
    <x v="0"/>
    <x v="0"/>
  </r>
  <r>
    <x v="47750"/>
    <x v="0"/>
    <s v="48.1415697"/>
    <s v="11.6127375"/>
    <x v="0"/>
    <x v="0"/>
  </r>
  <r>
    <x v="47751"/>
    <x v="0"/>
    <s v="48.1401772"/>
    <s v="11.6123129"/>
    <x v="0"/>
    <x v="0"/>
  </r>
  <r>
    <x v="47752"/>
    <x v="0"/>
    <s v="48.1402106"/>
    <s v="11.6131551"/>
    <x v="0"/>
    <x v="0"/>
  </r>
  <r>
    <x v="47753"/>
    <x v="0"/>
    <s v="48.1401978"/>
    <s v="11.6123181"/>
    <x v="0"/>
    <x v="0"/>
  </r>
  <r>
    <x v="47754"/>
    <x v="0"/>
    <s v="48.1398205"/>
    <s v="11.6122236"/>
    <x v="0"/>
    <x v="0"/>
  </r>
  <r>
    <x v="47755"/>
    <x v="0"/>
    <s v="48.1402482"/>
    <s v="11.6131658"/>
    <x v="0"/>
    <x v="0"/>
  </r>
  <r>
    <x v="47756"/>
    <x v="0"/>
    <s v="48.1410018"/>
    <s v="11.61308"/>
    <x v="0"/>
    <x v="0"/>
  </r>
  <r>
    <x v="47757"/>
    <x v="0"/>
    <s v="48.1416049"/>
    <s v="11.6127903"/>
    <x v="0"/>
    <x v="0"/>
  </r>
  <r>
    <x v="47758"/>
    <x v="0"/>
    <s v="48.1397966"/>
    <s v="11.6124042"/>
    <x v="0"/>
    <x v="0"/>
  </r>
  <r>
    <x v="47759"/>
    <x v="0"/>
    <s v="48.1401728"/>
    <s v="11.6134355"/>
    <x v="0"/>
    <x v="0"/>
  </r>
  <r>
    <x v="47760"/>
    <x v="0"/>
    <s v="48.1393889"/>
    <s v="11.6132359"/>
    <x v="0"/>
    <x v="0"/>
  </r>
  <r>
    <x v="47761"/>
    <x v="0"/>
    <s v="48.1410286"/>
    <s v="11.6128541"/>
    <x v="0"/>
    <x v="0"/>
  </r>
  <r>
    <x v="47762"/>
    <x v="0"/>
    <s v="48.1403101"/>
    <s v="11.612393"/>
    <x v="0"/>
    <x v="0"/>
  </r>
  <r>
    <x v="47763"/>
    <x v="0"/>
    <s v="48.1396761"/>
    <s v="11.6133077"/>
    <x v="0"/>
    <x v="0"/>
  </r>
  <r>
    <x v="47764"/>
    <x v="0"/>
    <s v="48.1399493"/>
    <s v="11.6124818"/>
    <x v="0"/>
    <x v="0"/>
  </r>
  <r>
    <x v="47765"/>
    <x v="0"/>
    <s v="48.1394938"/>
    <s v="11.6131863"/>
    <x v="0"/>
    <x v="0"/>
  </r>
  <r>
    <x v="47766"/>
    <x v="0"/>
    <s v="48.1396885"/>
    <s v="11.6122337"/>
    <x v="0"/>
    <x v="0"/>
  </r>
  <r>
    <x v="47767"/>
    <x v="0"/>
    <s v="48.1398156"/>
    <s v="11.6122663"/>
    <x v="0"/>
    <x v="0"/>
  </r>
  <r>
    <x v="47768"/>
    <x v="0"/>
    <s v="48.1403151"/>
    <s v="11.6123474"/>
    <x v="0"/>
    <x v="0"/>
  </r>
  <r>
    <x v="47769"/>
    <x v="0"/>
    <s v="48.140401"/>
    <s v="11.6125578"/>
    <x v="0"/>
    <x v="0"/>
  </r>
  <r>
    <x v="47770"/>
    <x v="0"/>
    <s v="48.1398169"/>
    <s v="11.6133462"/>
    <x v="0"/>
    <x v="0"/>
  </r>
  <r>
    <x v="47771"/>
    <x v="0"/>
    <s v="48.1398001"/>
    <s v="11.6122623"/>
    <x v="0"/>
    <x v="0"/>
  </r>
  <r>
    <x v="47772"/>
    <x v="0"/>
    <s v="48.1395374"/>
    <s v="11.6123624"/>
    <x v="0"/>
    <x v="0"/>
  </r>
  <r>
    <x v="47773"/>
    <x v="0"/>
    <s v="48.1394291"/>
    <s v="11.6123335"/>
    <x v="0"/>
    <x v="0"/>
  </r>
  <r>
    <x v="47774"/>
    <x v="0"/>
    <s v="48.1399183"/>
    <s v="11.612248"/>
    <x v="0"/>
    <x v="0"/>
  </r>
  <r>
    <x v="47775"/>
    <x v="0"/>
    <s v="48.1395429"/>
    <s v="11.612943"/>
    <x v="0"/>
    <x v="0"/>
  </r>
  <r>
    <x v="47776"/>
    <x v="0"/>
    <s v="48.1398516"/>
    <s v="11.613284"/>
    <x v="0"/>
    <x v="0"/>
  </r>
  <r>
    <x v="47777"/>
    <x v="0"/>
    <s v="48.1395209"/>
    <s v="11.6131937"/>
    <x v="0"/>
    <x v="0"/>
  </r>
  <r>
    <x v="47778"/>
    <x v="0"/>
    <s v="48.1395121"/>
    <s v="11.613266"/>
    <x v="0"/>
    <x v="0"/>
  </r>
  <r>
    <x v="47779"/>
    <x v="0"/>
    <s v="48.1395036"/>
    <s v="11.6129296"/>
    <x v="0"/>
    <x v="0"/>
  </r>
  <r>
    <x v="47780"/>
    <x v="0"/>
    <s v="48.140197"/>
    <s v="11.6132211"/>
    <x v="0"/>
    <x v="0"/>
  </r>
  <r>
    <x v="47781"/>
    <x v="0"/>
    <s v="48.1403913"/>
    <s v="11.6123665"/>
    <x v="0"/>
    <x v="0"/>
  </r>
  <r>
    <x v="47782"/>
    <x v="0"/>
    <s v="48.1398253"/>
    <s v="11.6132769"/>
    <x v="0"/>
    <x v="0"/>
  </r>
  <r>
    <x v="47783"/>
    <x v="0"/>
    <s v="48.1402799"/>
    <s v="11.6134628"/>
    <x v="0"/>
    <x v="0"/>
  </r>
  <r>
    <x v="47784"/>
    <x v="0"/>
    <s v="48.1403104"/>
    <s v="11.6134431"/>
    <x v="0"/>
    <x v="0"/>
  </r>
  <r>
    <x v="47785"/>
    <x v="0"/>
    <s v="48.140177"/>
    <s v="11.6132156"/>
    <x v="0"/>
    <x v="0"/>
  </r>
  <r>
    <x v="47786"/>
    <x v="0"/>
    <s v="48.1400619"/>
    <s v="11.6123294"/>
    <x v="0"/>
    <x v="0"/>
  </r>
  <r>
    <x v="47787"/>
    <x v="0"/>
    <s v="48.1394817"/>
    <s v="11.6121387"/>
    <x v="0"/>
    <x v="0"/>
  </r>
  <r>
    <x v="47788"/>
    <x v="0"/>
    <s v="48.1395616"/>
    <s v="11.6122012"/>
    <x v="0"/>
    <x v="0"/>
  </r>
  <r>
    <x v="47789"/>
    <x v="0"/>
    <s v="48.1401721"/>
    <s v="11.6123576"/>
    <x v="0"/>
    <x v="0"/>
  </r>
  <r>
    <x v="47790"/>
    <x v="0"/>
    <s v="48.1396566"/>
    <s v="11.6132308"/>
    <x v="0"/>
    <x v="0"/>
  </r>
  <r>
    <x v="47791"/>
    <x v="0"/>
    <s v="48.1400442"/>
    <s v="11.6123249"/>
    <x v="0"/>
    <x v="0"/>
  </r>
  <r>
    <x v="47792"/>
    <x v="0"/>
    <s v="48.1396845"/>
    <s v="11.6132384"/>
    <x v="0"/>
    <x v="0"/>
  </r>
  <r>
    <x v="47793"/>
    <x v="0"/>
    <s v="48.1401789"/>
    <s v="11.6133734"/>
    <x v="0"/>
    <x v="0"/>
  </r>
  <r>
    <x v="47794"/>
    <x v="0"/>
    <s v="48.1402996"/>
    <s v="11.6123435"/>
    <x v="0"/>
    <x v="0"/>
  </r>
  <r>
    <x v="47795"/>
    <x v="0"/>
    <s v="48.1412896"/>
    <s v="11.6129137"/>
    <x v="0"/>
    <x v="0"/>
  </r>
  <r>
    <x v="47796"/>
    <x v="0"/>
    <s v="48.1407047"/>
    <s v="11.6134553"/>
    <x v="317"/>
    <x v="4780"/>
  </r>
  <r>
    <x v="47797"/>
    <x v="0"/>
    <s v="48.1408712"/>
    <s v="11.6134741"/>
    <x v="317"/>
    <x v="4780"/>
  </r>
  <r>
    <x v="47798"/>
    <x v="0"/>
    <s v="48.1405828"/>
    <s v="11.6134767"/>
    <x v="317"/>
    <x v="4780"/>
  </r>
  <r>
    <x v="47799"/>
    <x v="0"/>
    <s v="48.1416784"/>
    <s v="11.613517"/>
    <x v="317"/>
    <x v="4780"/>
  </r>
  <r>
    <x v="47800"/>
    <x v="0"/>
    <s v="48.1411915"/>
    <s v="11.6138604"/>
    <x v="317"/>
    <x v="4780"/>
  </r>
  <r>
    <x v="47801"/>
    <x v="0"/>
    <s v="48.1411934"/>
    <s v="11.6127311"/>
    <x v="317"/>
    <x v="4780"/>
  </r>
  <r>
    <x v="47802"/>
    <x v="0"/>
    <s v="48.140975"/>
    <s v="11.6134795"/>
    <x v="317"/>
    <x v="4780"/>
  </r>
  <r>
    <x v="47803"/>
    <x v="0"/>
    <s v="48.1408747"/>
    <s v="11.6130877"/>
    <x v="317"/>
    <x v="4780"/>
  </r>
  <r>
    <x v="47804"/>
    <x v="0"/>
    <s v="48.1409195"/>
    <s v="11.6128197"/>
    <x v="317"/>
    <x v="4780"/>
  </r>
  <r>
    <x v="47805"/>
    <x v="0"/>
    <s v="48.1414582"/>
    <s v="11.6135304"/>
    <x v="317"/>
    <x v="4780"/>
  </r>
  <r>
    <x v="47806"/>
    <x v="0"/>
    <s v="48.1406742"/>
    <s v="11.6137504"/>
    <x v="317"/>
    <x v="4780"/>
  </r>
  <r>
    <x v="47807"/>
    <x v="0"/>
    <s v="48.1417589"/>
    <s v="11.6130181"/>
    <x v="317"/>
    <x v="4780"/>
  </r>
  <r>
    <x v="47808"/>
    <x v="0"/>
    <s v="48.140923"/>
    <s v="11.613804"/>
    <x v="317"/>
    <x v="4780"/>
  </r>
  <r>
    <x v="47809"/>
    <x v="0"/>
    <s v="48.1414046"/>
    <s v="11.6138148"/>
    <x v="317"/>
    <x v="4780"/>
  </r>
  <r>
    <x v="47810"/>
    <x v="0"/>
    <s v="48.1418431"/>
    <s v="11.6134473"/>
    <x v="317"/>
    <x v="4780"/>
  </r>
  <r>
    <x v="47811"/>
    <x v="0"/>
    <s v="48.141315"/>
    <s v="11.6135036"/>
    <x v="317"/>
    <x v="4780"/>
  </r>
  <r>
    <x v="47812"/>
    <x v="0"/>
    <s v="48.1407762"/>
    <s v="11.6137745"/>
    <x v="317"/>
    <x v="4780"/>
  </r>
  <r>
    <x v="47813"/>
    <x v="0"/>
    <s v="48.1418413"/>
    <s v="11.6129296"/>
    <x v="317"/>
    <x v="4780"/>
  </r>
  <r>
    <x v="47814"/>
    <x v="0"/>
    <s v="48.1420738"/>
    <s v="11.6135142"/>
    <x v="317"/>
    <x v="4780"/>
  </r>
  <r>
    <x v="47815"/>
    <x v="0"/>
    <s v="48.1405486"/>
    <s v="11.6134851"/>
    <x v="0"/>
    <x v="0"/>
  </r>
  <r>
    <x v="47816"/>
    <x v="0"/>
    <s v="48.1404772"/>
    <s v="11.6135037"/>
    <x v="0"/>
    <x v="0"/>
  </r>
  <r>
    <x v="47817"/>
    <x v="0"/>
    <s v="48.1406294"/>
    <s v="11.6133481"/>
    <x v="0"/>
    <x v="0"/>
  </r>
  <r>
    <x v="47818"/>
    <x v="0"/>
    <s v="48.140563"/>
    <s v="11.6133319"/>
    <x v="0"/>
    <x v="0"/>
  </r>
  <r>
    <x v="47819"/>
    <x v="0"/>
    <s v="48.1406297"/>
    <s v="11.612629"/>
    <x v="0"/>
    <x v="0"/>
  </r>
  <r>
    <x v="47820"/>
    <x v="0"/>
    <s v="48.1404505"/>
    <s v="11.613464"/>
    <x v="0"/>
    <x v="0"/>
  </r>
  <r>
    <x v="47821"/>
    <x v="0"/>
    <s v="48.1406098"/>
    <s v="11.6135576"/>
    <x v="0"/>
    <x v="0"/>
  </r>
  <r>
    <x v="47822"/>
    <x v="0"/>
    <s v="48.1405377"/>
    <s v="11.6126006"/>
    <x v="0"/>
    <x v="0"/>
  </r>
  <r>
    <x v="47823"/>
    <x v="0"/>
    <s v="48.1405112"/>
    <s v="11.6135338"/>
    <x v="0"/>
    <x v="0"/>
  </r>
  <r>
    <x v="47824"/>
    <x v="0"/>
    <s v="48.1412271"/>
    <s v="11.6135955"/>
    <x v="0"/>
    <x v="0"/>
  </r>
  <r>
    <x v="47825"/>
    <x v="0"/>
    <s v="48.1413363"/>
    <s v="11.6135231"/>
    <x v="0"/>
    <x v="0"/>
  </r>
  <r>
    <x v="47826"/>
    <x v="0"/>
    <s v="48.1412253"/>
    <s v="11.613558"/>
    <x v="0"/>
    <x v="0"/>
  </r>
  <r>
    <x v="47827"/>
    <x v="0"/>
    <s v="48.1414258"/>
    <s v="11.6138423"/>
    <x v="0"/>
    <x v="0"/>
  </r>
  <r>
    <x v="47828"/>
    <x v="0"/>
    <s v="48.1414866"/>
    <s v="11.6138369"/>
    <x v="0"/>
    <x v="0"/>
  </r>
  <r>
    <x v="47829"/>
    <x v="0"/>
    <s v="48.1417019"/>
    <s v="11.6138652"/>
    <x v="0"/>
    <x v="0"/>
  </r>
  <r>
    <x v="47830"/>
    <x v="0"/>
    <s v="48.1414222"/>
    <s v="11.6137699"/>
    <x v="0"/>
    <x v="0"/>
  </r>
  <r>
    <x v="47831"/>
    <x v="0"/>
    <s v="48.1413864"/>
    <s v="11.6136063"/>
    <x v="0"/>
    <x v="0"/>
  </r>
  <r>
    <x v="47832"/>
    <x v="0"/>
    <s v="48.1412933"/>
    <s v="11.6135553"/>
    <x v="0"/>
    <x v="0"/>
  </r>
  <r>
    <x v="47833"/>
    <x v="0"/>
    <s v="48.1411698"/>
    <s v="11.6136197"/>
    <x v="0"/>
    <x v="0"/>
  </r>
  <r>
    <x v="47834"/>
    <x v="0"/>
    <s v="48.1415511"/>
    <s v="11.6138047"/>
    <x v="0"/>
    <x v="0"/>
  </r>
  <r>
    <x v="47835"/>
    <x v="0"/>
    <s v="48.1412701"/>
    <s v="11.6136224"/>
    <x v="0"/>
    <x v="0"/>
  </r>
  <r>
    <x v="47836"/>
    <x v="0"/>
    <s v="48.1415206"/>
    <s v="11.6138289"/>
    <x v="0"/>
    <x v="0"/>
  </r>
  <r>
    <x v="47837"/>
    <x v="0"/>
    <s v="48.1416464"/>
    <s v="11.613715"/>
    <x v="0"/>
    <x v="0"/>
  </r>
  <r>
    <x v="47838"/>
    <x v="0"/>
    <s v="48.1413721"/>
    <s v="11.6134453"/>
    <x v="0"/>
    <x v="0"/>
  </r>
  <r>
    <x v="47839"/>
    <x v="0"/>
    <s v="48.1413864"/>
    <s v="11.6135607"/>
    <x v="0"/>
    <x v="0"/>
  </r>
  <r>
    <x v="47840"/>
    <x v="0"/>
    <s v="48.1412611"/>
    <s v="11.6135714"/>
    <x v="0"/>
    <x v="0"/>
  </r>
  <r>
    <x v="47841"/>
    <x v="0"/>
    <s v="48.1416517"/>
    <s v="11.6138786"/>
    <x v="0"/>
    <x v="0"/>
  </r>
  <r>
    <x v="47842"/>
    <x v="0"/>
    <s v="48.1411841"/>
    <s v="11.6135419"/>
    <x v="0"/>
    <x v="0"/>
  </r>
  <r>
    <x v="47843"/>
    <x v="0"/>
    <s v="48.141356"/>
    <s v="11.6136063"/>
    <x v="0"/>
    <x v="0"/>
  </r>
  <r>
    <x v="47844"/>
    <x v="0"/>
    <s v="48.1413488"/>
    <s v="11.6134561"/>
    <x v="0"/>
    <x v="0"/>
  </r>
  <r>
    <x v="47845"/>
    <x v="0"/>
    <s v="48.1414777"/>
    <s v="11.6137726"/>
    <x v="0"/>
    <x v="0"/>
  </r>
  <r>
    <x v="47846"/>
    <x v="0"/>
    <s v="48.1412128"/>
    <s v="11.613617"/>
    <x v="0"/>
    <x v="0"/>
  </r>
  <r>
    <x v="47847"/>
    <x v="0"/>
    <s v="48.1415439"/>
    <s v="11.6137565"/>
    <x v="0"/>
    <x v="0"/>
  </r>
  <r>
    <x v="47848"/>
    <x v="0"/>
    <s v="48.1414634"/>
    <s v="11.6138289"/>
    <x v="0"/>
    <x v="0"/>
  </r>
  <r>
    <x v="47849"/>
    <x v="0"/>
    <s v="48.1413864"/>
    <s v="11.6134882"/>
    <x v="0"/>
    <x v="0"/>
  </r>
  <r>
    <x v="47850"/>
    <x v="0"/>
    <s v="48.1416464"/>
    <s v="11.6138169"/>
    <x v="0"/>
    <x v="0"/>
  </r>
  <r>
    <x v="47851"/>
    <x v="0"/>
    <s v="48.1416321"/>
    <s v="11.6137364"/>
    <x v="0"/>
    <x v="0"/>
  </r>
  <r>
    <x v="47852"/>
    <x v="0"/>
    <s v="48.1416929"/>
    <s v="11.6137498"/>
    <x v="0"/>
    <x v="0"/>
  </r>
  <r>
    <x v="47853"/>
    <x v="0"/>
    <s v="48.1416875"/>
    <s v="11.6137096"/>
    <x v="0"/>
    <x v="0"/>
  </r>
  <r>
    <x v="47854"/>
    <x v="0"/>
    <s v="48.141211"/>
    <s v="11.6134963"/>
    <x v="0"/>
    <x v="0"/>
  </r>
  <r>
    <x v="47855"/>
    <x v="0"/>
    <s v="48.1411143"/>
    <s v="11.6135446"/>
    <x v="0"/>
    <x v="0"/>
  </r>
  <r>
    <x v="47856"/>
    <x v="0"/>
    <s v="48.1411466"/>
    <s v="11.6135687"/>
    <x v="0"/>
    <x v="0"/>
  </r>
  <r>
    <x v="47857"/>
    <x v="0"/>
    <s v="48.1411108"/>
    <s v="11.6136089"/>
    <x v="0"/>
    <x v="0"/>
  </r>
  <r>
    <x v="47858"/>
    <x v="0"/>
    <s v="48.1413399"/>
    <s v="11.6135929"/>
    <x v="0"/>
    <x v="0"/>
  </r>
  <r>
    <x v="47859"/>
    <x v="0"/>
    <s v="48.1404504"/>
    <s v="11.6140621"/>
    <x v="41"/>
    <x v="517"/>
  </r>
  <r>
    <x v="47859"/>
    <x v="0"/>
    <s v="48.1404504"/>
    <s v="11.6140621"/>
    <x v="42"/>
    <x v="6588"/>
  </r>
  <r>
    <x v="47860"/>
    <x v="0"/>
    <s v="48.1404182"/>
    <s v="11.6143411"/>
    <x v="41"/>
    <x v="1163"/>
  </r>
  <r>
    <x v="47860"/>
    <x v="0"/>
    <s v="48.1404182"/>
    <s v="11.6143411"/>
    <x v="42"/>
    <x v="6588"/>
  </r>
  <r>
    <x v="47861"/>
    <x v="0"/>
    <s v="48.1404593"/>
    <s v="11.6138448"/>
    <x v="41"/>
    <x v="721"/>
  </r>
  <r>
    <x v="47861"/>
    <x v="0"/>
    <s v="48.1404593"/>
    <s v="11.6138448"/>
    <x v="42"/>
    <x v="6588"/>
  </r>
  <r>
    <x v="47862"/>
    <x v="0"/>
    <s v="48.1405165"/>
    <s v="11.6133594"/>
    <x v="41"/>
    <x v="396"/>
  </r>
  <r>
    <x v="47862"/>
    <x v="0"/>
    <s v="48.1405165"/>
    <s v="11.6133594"/>
    <x v="42"/>
    <x v="6588"/>
  </r>
  <r>
    <x v="47863"/>
    <x v="0"/>
    <s v="48.140198"/>
    <s v="11.6137751"/>
    <x v="41"/>
    <x v="192"/>
  </r>
  <r>
    <x v="47863"/>
    <x v="0"/>
    <s v="48.140198"/>
    <s v="11.6137751"/>
    <x v="42"/>
    <x v="6588"/>
  </r>
  <r>
    <x v="47864"/>
    <x v="0"/>
    <s v="48.1401622"/>
    <s v="11.6141774"/>
    <x v="41"/>
    <x v="572"/>
  </r>
  <r>
    <x v="47864"/>
    <x v="0"/>
    <s v="48.1401622"/>
    <s v="11.6141774"/>
    <x v="42"/>
    <x v="6588"/>
  </r>
  <r>
    <x v="47865"/>
    <x v="0"/>
    <s v="48.1403394"/>
    <s v="11.6127881"/>
    <x v="41"/>
    <x v="212"/>
  </r>
  <r>
    <x v="47865"/>
    <x v="0"/>
    <s v="48.1403394"/>
    <s v="11.6127881"/>
    <x v="42"/>
    <x v="6588"/>
  </r>
  <r>
    <x v="47866"/>
    <x v="0"/>
    <s v="48.1403179"/>
    <s v="11.6129704"/>
    <x v="41"/>
    <x v="347"/>
  </r>
  <r>
    <x v="47866"/>
    <x v="0"/>
    <s v="48.1403179"/>
    <s v="11.6129704"/>
    <x v="42"/>
    <x v="6588"/>
  </r>
  <r>
    <x v="47867"/>
    <x v="0"/>
    <s v="48.1405381"/>
    <s v="11.613118"/>
    <x v="41"/>
    <x v="533"/>
  </r>
  <r>
    <x v="47867"/>
    <x v="0"/>
    <s v="48.1405381"/>
    <s v="11.613118"/>
    <x v="42"/>
    <x v="6588"/>
  </r>
  <r>
    <x v="47868"/>
    <x v="0"/>
    <s v="48.1405577"/>
    <s v="11.6129168"/>
    <x v="41"/>
    <x v="310"/>
  </r>
  <r>
    <x v="47868"/>
    <x v="0"/>
    <s v="48.1405577"/>
    <s v="11.6129168"/>
    <x v="42"/>
    <x v="6588"/>
  </r>
  <r>
    <x v="47869"/>
    <x v="0"/>
    <s v="48.1401891"/>
    <s v="11.6139897"/>
    <x v="41"/>
    <x v="1385"/>
  </r>
  <r>
    <x v="47869"/>
    <x v="0"/>
    <s v="48.1401891"/>
    <s v="11.6139897"/>
    <x v="42"/>
    <x v="6588"/>
  </r>
  <r>
    <x v="47870"/>
    <x v="0"/>
    <s v="48.1405811"/>
    <s v="11.6127022"/>
    <x v="41"/>
    <x v="146"/>
  </r>
  <r>
    <x v="47870"/>
    <x v="0"/>
    <s v="48.1405811"/>
    <s v="11.6127022"/>
    <x v="42"/>
    <x v="6588"/>
  </r>
  <r>
    <x v="47871"/>
    <x v="0"/>
    <s v="48.1405595"/>
    <s v="11.61241"/>
    <x v="0"/>
    <x v="0"/>
  </r>
  <r>
    <x v="47872"/>
    <x v="0"/>
    <s v="48.1406862"/>
    <s v="11.612492"/>
    <x v="0"/>
    <x v="0"/>
  </r>
  <r>
    <x v="47873"/>
    <x v="0"/>
    <s v="48.1405793"/>
    <s v="11.6123932"/>
    <x v="0"/>
    <x v="0"/>
  </r>
  <r>
    <x v="47874"/>
    <x v="0"/>
    <s v="48.1405505"/>
    <s v="11.6124395"/>
    <x v="0"/>
    <x v="0"/>
  </r>
  <r>
    <x v="47875"/>
    <x v="0"/>
    <s v="48.140692"/>
    <s v="11.6124227"/>
    <x v="0"/>
    <x v="0"/>
  </r>
  <r>
    <x v="47876"/>
    <x v="0"/>
    <s v="48.1388529"/>
    <s v="11.614487"/>
    <x v="0"/>
    <x v="0"/>
  </r>
  <r>
    <x v="47877"/>
    <x v="0"/>
    <s v="48.1388686"/>
    <s v="11.6143032"/>
    <x v="0"/>
    <x v="0"/>
  </r>
  <r>
    <x v="47878"/>
    <x v="0"/>
    <s v="48.1392036"/>
    <s v="11.6139733"/>
    <x v="0"/>
    <x v="0"/>
  </r>
  <r>
    <x v="47879"/>
    <x v="0"/>
    <s v="48.1390771"/>
    <s v="11.6139667"/>
    <x v="0"/>
    <x v="0"/>
  </r>
  <r>
    <x v="47880"/>
    <x v="0"/>
    <s v="48.1386604"/>
    <s v="11.6142861"/>
    <x v="0"/>
    <x v="0"/>
  </r>
  <r>
    <x v="47881"/>
    <x v="0"/>
    <s v="48.1386603"/>
    <s v="11.6144572"/>
    <x v="0"/>
    <x v="0"/>
  </r>
  <r>
    <x v="47882"/>
    <x v="0"/>
    <s v="48.138537"/>
    <s v="11.6143786"/>
    <x v="51"/>
    <x v="132"/>
  </r>
  <r>
    <x v="47882"/>
    <x v="0"/>
    <s v="48.138537"/>
    <s v="11.6143786"/>
    <x v="41"/>
    <x v="100"/>
  </r>
  <r>
    <x v="47882"/>
    <x v="0"/>
    <s v="48.138537"/>
    <s v="11.6143786"/>
    <x v="53"/>
    <x v="2247"/>
  </r>
  <r>
    <x v="47882"/>
    <x v="0"/>
    <s v="48.138537"/>
    <s v="11.6143786"/>
    <x v="42"/>
    <x v="264"/>
  </r>
  <r>
    <x v="47883"/>
    <x v="0"/>
    <s v="48.1418858"/>
    <s v="11.614907"/>
    <x v="41"/>
    <x v="710"/>
  </r>
  <r>
    <x v="47883"/>
    <x v="0"/>
    <s v="48.1418858"/>
    <s v="11.614907"/>
    <x v="42"/>
    <x v="264"/>
  </r>
  <r>
    <x v="47884"/>
    <x v="0"/>
    <s v="48.1405864"/>
    <s v="11.6146897"/>
    <x v="41"/>
    <x v="146"/>
  </r>
  <r>
    <x v="47884"/>
    <x v="0"/>
    <s v="48.1405864"/>
    <s v="11.6146897"/>
    <x v="42"/>
    <x v="264"/>
  </r>
  <r>
    <x v="47885"/>
    <x v="0"/>
    <s v="48.1407832"/>
    <s v="11.6147219"/>
    <x v="41"/>
    <x v="310"/>
  </r>
  <r>
    <x v="47885"/>
    <x v="0"/>
    <s v="48.1407832"/>
    <s v="11.6147219"/>
    <x v="42"/>
    <x v="264"/>
  </r>
  <r>
    <x v="47886"/>
    <x v="0"/>
    <s v="48.1409265"/>
    <s v="11.6147407"/>
    <x v="41"/>
    <x v="533"/>
  </r>
  <r>
    <x v="47886"/>
    <x v="0"/>
    <s v="48.1409265"/>
    <s v="11.6147407"/>
    <x v="42"/>
    <x v="264"/>
  </r>
  <r>
    <x v="47887"/>
    <x v="0"/>
    <s v="48.1420308"/>
    <s v="11.6149419"/>
    <x v="51"/>
    <x v="132"/>
  </r>
  <r>
    <x v="47887"/>
    <x v="0"/>
    <s v="48.1420308"/>
    <s v="11.6149419"/>
    <x v="52"/>
    <x v="133"/>
  </r>
  <r>
    <x v="47887"/>
    <x v="0"/>
    <s v="48.1420308"/>
    <s v="11.6149419"/>
    <x v="41"/>
    <x v="1522"/>
  </r>
  <r>
    <x v="47887"/>
    <x v="0"/>
    <s v="48.1420308"/>
    <s v="11.6149419"/>
    <x v="53"/>
    <x v="2247"/>
  </r>
  <r>
    <x v="47887"/>
    <x v="0"/>
    <s v="48.1420308"/>
    <s v="11.6149419"/>
    <x v="42"/>
    <x v="264"/>
  </r>
  <r>
    <x v="47888"/>
    <x v="0"/>
    <s v="48.1397183"/>
    <s v="11.6145127"/>
    <x v="51"/>
    <x v="132"/>
  </r>
  <r>
    <x v="47888"/>
    <x v="0"/>
    <s v="48.1397183"/>
    <s v="11.6145127"/>
    <x v="41"/>
    <x v="353"/>
  </r>
  <r>
    <x v="47888"/>
    <x v="0"/>
    <s v="48.1397183"/>
    <s v="11.6145127"/>
    <x v="53"/>
    <x v="2247"/>
  </r>
  <r>
    <x v="47888"/>
    <x v="0"/>
    <s v="48.1397183"/>
    <s v="11.6145127"/>
    <x v="42"/>
    <x v="264"/>
  </r>
  <r>
    <x v="47889"/>
    <x v="0"/>
    <s v="48.1395322"/>
    <s v="11.6144805"/>
    <x v="51"/>
    <x v="132"/>
  </r>
  <r>
    <x v="47889"/>
    <x v="0"/>
    <s v="48.1395322"/>
    <s v="11.6144805"/>
    <x v="41"/>
    <x v="737"/>
  </r>
  <r>
    <x v="47889"/>
    <x v="0"/>
    <s v="48.1395322"/>
    <s v="11.6144805"/>
    <x v="53"/>
    <x v="2247"/>
  </r>
  <r>
    <x v="47889"/>
    <x v="0"/>
    <s v="48.1395322"/>
    <s v="11.6144805"/>
    <x v="42"/>
    <x v="264"/>
  </r>
  <r>
    <x v="47890"/>
    <x v="0"/>
    <s v="48.1416746"/>
    <s v="11.6148721"/>
    <x v="41"/>
    <x v="1163"/>
  </r>
  <r>
    <x v="47890"/>
    <x v="0"/>
    <s v="48.1416746"/>
    <s v="11.6148721"/>
    <x v="42"/>
    <x v="264"/>
  </r>
  <r>
    <x v="47891"/>
    <x v="0"/>
    <s v="48.1399224"/>
    <s v="11.6145637"/>
    <x v="51"/>
    <x v="132"/>
  </r>
  <r>
    <x v="47891"/>
    <x v="0"/>
    <s v="48.1399224"/>
    <s v="11.6145637"/>
    <x v="41"/>
    <x v="2222"/>
  </r>
  <r>
    <x v="47891"/>
    <x v="0"/>
    <s v="48.1399224"/>
    <s v="11.6145637"/>
    <x v="53"/>
    <x v="2247"/>
  </r>
  <r>
    <x v="47891"/>
    <x v="0"/>
    <s v="48.1399224"/>
    <s v="11.6145637"/>
    <x v="42"/>
    <x v="264"/>
  </r>
  <r>
    <x v="47892"/>
    <x v="0"/>
    <s v="48.140427"/>
    <s v="11.6146656"/>
    <x v="41"/>
    <x v="1123"/>
  </r>
  <r>
    <x v="47892"/>
    <x v="0"/>
    <s v="48.140427"/>
    <s v="11.6146656"/>
    <x v="42"/>
    <x v="264"/>
  </r>
  <r>
    <x v="47893"/>
    <x v="0"/>
    <s v="48.1401049"/>
    <s v="11.6146012"/>
    <x v="51"/>
    <x v="132"/>
  </r>
  <r>
    <x v="47893"/>
    <x v="0"/>
    <s v="48.1401049"/>
    <s v="11.6146012"/>
    <x v="41"/>
    <x v="335"/>
  </r>
  <r>
    <x v="47893"/>
    <x v="0"/>
    <s v="48.1401049"/>
    <s v="11.6146012"/>
    <x v="53"/>
    <x v="2247"/>
  </r>
  <r>
    <x v="47893"/>
    <x v="0"/>
    <s v="48.1401049"/>
    <s v="11.6146012"/>
    <x v="42"/>
    <x v="264"/>
  </r>
  <r>
    <x v="47894"/>
    <x v="0"/>
    <s v="48.1387106"/>
    <s v="11.6143786"/>
    <x v="51"/>
    <x v="132"/>
  </r>
  <r>
    <x v="47894"/>
    <x v="0"/>
    <s v="48.1387106"/>
    <s v="11.6143786"/>
    <x v="41"/>
    <x v="269"/>
  </r>
  <r>
    <x v="47894"/>
    <x v="0"/>
    <s v="48.1387106"/>
    <s v="11.6143786"/>
    <x v="53"/>
    <x v="2247"/>
  </r>
  <r>
    <x v="47894"/>
    <x v="0"/>
    <s v="48.1387106"/>
    <s v="11.6143786"/>
    <x v="42"/>
    <x v="264"/>
  </r>
  <r>
    <x v="47895"/>
    <x v="0"/>
    <s v="48.1388843"/>
    <s v="11.6144108"/>
    <x v="51"/>
    <x v="132"/>
  </r>
  <r>
    <x v="47895"/>
    <x v="0"/>
    <s v="48.1388843"/>
    <s v="11.6144108"/>
    <x v="41"/>
    <x v="568"/>
  </r>
  <r>
    <x v="47895"/>
    <x v="0"/>
    <s v="48.1388843"/>
    <s v="11.6144108"/>
    <x v="53"/>
    <x v="2247"/>
  </r>
  <r>
    <x v="47895"/>
    <x v="0"/>
    <s v="48.1388843"/>
    <s v="11.6144108"/>
    <x v="42"/>
    <x v="264"/>
  </r>
  <r>
    <x v="47896"/>
    <x v="0"/>
    <s v="48.1413059"/>
    <s v="11.6148212"/>
    <x v="41"/>
    <x v="721"/>
  </r>
  <r>
    <x v="47896"/>
    <x v="0"/>
    <s v="48.1413059"/>
    <s v="11.6148212"/>
    <x v="42"/>
    <x v="264"/>
  </r>
  <r>
    <x v="47897"/>
    <x v="0"/>
    <s v="48.1421417"/>
    <s v="11.614958"/>
    <x v="51"/>
    <x v="132"/>
  </r>
  <r>
    <x v="47897"/>
    <x v="0"/>
    <s v="48.1421417"/>
    <s v="11.614958"/>
    <x v="52"/>
    <x v="133"/>
  </r>
  <r>
    <x v="47897"/>
    <x v="0"/>
    <s v="48.1421417"/>
    <s v="11.614958"/>
    <x v="41"/>
    <x v="687"/>
  </r>
  <r>
    <x v="47897"/>
    <x v="0"/>
    <s v="48.1421417"/>
    <s v="11.614958"/>
    <x v="53"/>
    <x v="2247"/>
  </r>
  <r>
    <x v="47897"/>
    <x v="0"/>
    <s v="48.1421417"/>
    <s v="11.614958"/>
    <x v="42"/>
    <x v="264"/>
  </r>
  <r>
    <x v="47898"/>
    <x v="0"/>
    <s v="48.1410982"/>
    <s v="11.6147836"/>
    <x v="41"/>
    <x v="396"/>
  </r>
  <r>
    <x v="47898"/>
    <x v="0"/>
    <s v="48.1410982"/>
    <s v="11.6147836"/>
    <x v="42"/>
    <x v="264"/>
  </r>
  <r>
    <x v="47899"/>
    <x v="0"/>
    <s v="48.1415028"/>
    <s v="11.6148399"/>
    <x v="41"/>
    <x v="517"/>
  </r>
  <r>
    <x v="47899"/>
    <x v="0"/>
    <s v="48.1415028"/>
    <s v="11.6148399"/>
    <x v="42"/>
    <x v="264"/>
  </r>
  <r>
    <x v="47900"/>
    <x v="0"/>
    <s v="48.1416054"/>
    <s v="11.615814"/>
    <x v="0"/>
    <x v="0"/>
  </r>
  <r>
    <x v="47901"/>
    <x v="0"/>
    <s v="48.141186"/>
    <s v="11.6156803"/>
    <x v="0"/>
    <x v="0"/>
  </r>
  <r>
    <x v="47902"/>
    <x v="0"/>
    <s v="48.1411969"/>
    <s v="11.6156324"/>
    <x v="0"/>
    <x v="0"/>
  </r>
  <r>
    <x v="47903"/>
    <x v="0"/>
    <s v="48.1396668"/>
    <s v="11.6152502"/>
    <x v="0"/>
    <x v="0"/>
  </r>
  <r>
    <x v="47904"/>
    <x v="0"/>
    <s v="48.1396563"/>
    <s v="11.6152882"/>
    <x v="0"/>
    <x v="0"/>
  </r>
  <r>
    <x v="47905"/>
    <x v="0"/>
    <s v="48.1396609"/>
    <s v="11.615326"/>
    <x v="0"/>
    <x v="0"/>
  </r>
  <r>
    <x v="47906"/>
    <x v="0"/>
    <s v="48.1401772"/>
    <s v="11.6154706"/>
    <x v="0"/>
    <x v="0"/>
  </r>
  <r>
    <x v="47907"/>
    <x v="0"/>
    <s v="48.13971"/>
    <s v="11.6152258"/>
    <x v="0"/>
    <x v="0"/>
  </r>
  <r>
    <x v="47908"/>
    <x v="0"/>
    <s v="48.1396891"/>
    <s v="11.615227"/>
    <x v="0"/>
    <x v="0"/>
  </r>
  <r>
    <x v="47909"/>
    <x v="0"/>
    <s v="48.1401725"/>
    <s v="11.6155312"/>
    <x v="0"/>
    <x v="0"/>
  </r>
  <r>
    <x v="47910"/>
    <x v="0"/>
    <s v="48.1396736"/>
    <s v="11.6153464"/>
    <x v="0"/>
    <x v="0"/>
  </r>
  <r>
    <x v="47911"/>
    <x v="0"/>
    <s v="48.1397291"/>
    <s v="11.6152428"/>
    <x v="0"/>
    <x v="0"/>
  </r>
  <r>
    <x v="47912"/>
    <x v="0"/>
    <s v="48.1397268"/>
    <s v="11.6154393"/>
    <x v="0"/>
    <x v="0"/>
  </r>
  <r>
    <x v="47913"/>
    <x v="0"/>
    <s v="48.1404767"/>
    <s v="11.6155796"/>
    <x v="0"/>
    <x v="0"/>
  </r>
  <r>
    <x v="47914"/>
    <x v="0"/>
    <s v="48.1413632"/>
    <s v="11.6155615"/>
    <x v="41"/>
    <x v="2245"/>
  </r>
  <r>
    <x v="47914"/>
    <x v="0"/>
    <s v="48.1413632"/>
    <s v="11.6155615"/>
    <x v="53"/>
    <x v="2247"/>
  </r>
  <r>
    <x v="47914"/>
    <x v="0"/>
    <s v="48.1413632"/>
    <s v="11.6155615"/>
    <x v="42"/>
    <x v="264"/>
  </r>
  <r>
    <x v="47915"/>
    <x v="0"/>
    <s v="48.1426716"/>
    <s v="11.6158806"/>
    <x v="51"/>
    <x v="132"/>
  </r>
  <r>
    <x v="47915"/>
    <x v="0"/>
    <s v="48.1426716"/>
    <s v="11.6158806"/>
    <x v="52"/>
    <x v="133"/>
  </r>
  <r>
    <x v="47915"/>
    <x v="0"/>
    <s v="48.1426716"/>
    <s v="11.6158806"/>
    <x v="41"/>
    <x v="3280"/>
  </r>
  <r>
    <x v="47915"/>
    <x v="0"/>
    <s v="48.1426716"/>
    <s v="11.6158806"/>
    <x v="53"/>
    <x v="2247"/>
  </r>
  <r>
    <x v="47915"/>
    <x v="0"/>
    <s v="48.1426716"/>
    <s v="11.6158806"/>
    <x v="42"/>
    <x v="264"/>
  </r>
  <r>
    <x v="47916"/>
    <x v="0"/>
    <s v="48.1424138"/>
    <s v="11.608209"/>
    <x v="51"/>
    <x v="132"/>
  </r>
  <r>
    <x v="47916"/>
    <x v="0"/>
    <s v="48.1424138"/>
    <s v="11.608209"/>
    <x v="52"/>
    <x v="133"/>
  </r>
  <r>
    <x v="47916"/>
    <x v="0"/>
    <s v="48.1424138"/>
    <s v="11.608209"/>
    <x v="41"/>
    <x v="192"/>
  </r>
  <r>
    <x v="47916"/>
    <x v="0"/>
    <s v="48.1424138"/>
    <s v="11.608209"/>
    <x v="53"/>
    <x v="6207"/>
  </r>
  <r>
    <x v="47916"/>
    <x v="0"/>
    <s v="48.1424138"/>
    <s v="11.608209"/>
    <x v="42"/>
    <x v="6274"/>
  </r>
  <r>
    <x v="47917"/>
    <x v="0"/>
    <s v="48.141288"/>
    <s v="11.6080247"/>
    <x v="51"/>
    <x v="132"/>
  </r>
  <r>
    <x v="47917"/>
    <x v="0"/>
    <s v="48.141288"/>
    <s v="11.6080247"/>
    <x v="52"/>
    <x v="133"/>
  </r>
  <r>
    <x v="47917"/>
    <x v="0"/>
    <s v="48.141288"/>
    <s v="11.6080247"/>
    <x v="41"/>
    <x v="134"/>
  </r>
  <r>
    <x v="47917"/>
    <x v="0"/>
    <s v="48.141288"/>
    <s v="11.6080247"/>
    <x v="53"/>
    <x v="6207"/>
  </r>
  <r>
    <x v="47917"/>
    <x v="0"/>
    <s v="48.141288"/>
    <s v="11.6080247"/>
    <x v="42"/>
    <x v="6274"/>
  </r>
  <r>
    <x v="47918"/>
    <x v="0"/>
    <s v="48.1408442"/>
    <s v="11.6079603"/>
    <x v="51"/>
    <x v="132"/>
  </r>
  <r>
    <x v="47918"/>
    <x v="0"/>
    <s v="48.1408442"/>
    <s v="11.6079603"/>
    <x v="52"/>
    <x v="133"/>
  </r>
  <r>
    <x v="47918"/>
    <x v="0"/>
    <s v="48.1408442"/>
    <s v="11.6079603"/>
    <x v="41"/>
    <x v="118"/>
  </r>
  <r>
    <x v="47918"/>
    <x v="0"/>
    <s v="48.1408442"/>
    <s v="11.6079603"/>
    <x v="53"/>
    <x v="6207"/>
  </r>
  <r>
    <x v="47918"/>
    <x v="0"/>
    <s v="48.1408442"/>
    <s v="11.6079603"/>
    <x v="42"/>
    <x v="6274"/>
  </r>
  <r>
    <x v="47919"/>
    <x v="0"/>
    <s v="48.1421759"/>
    <s v="11.6082519"/>
    <x v="51"/>
    <x v="132"/>
  </r>
  <r>
    <x v="47919"/>
    <x v="0"/>
    <s v="48.1421759"/>
    <s v="11.6082519"/>
    <x v="52"/>
    <x v="133"/>
  </r>
  <r>
    <x v="47919"/>
    <x v="0"/>
    <s v="48.1421759"/>
    <s v="11.6082519"/>
    <x v="41"/>
    <x v="347"/>
  </r>
  <r>
    <x v="47919"/>
    <x v="0"/>
    <s v="48.1421759"/>
    <s v="11.6082519"/>
    <x v="53"/>
    <x v="6207"/>
  </r>
  <r>
    <x v="47919"/>
    <x v="0"/>
    <s v="48.1421759"/>
    <s v="11.6082519"/>
    <x v="42"/>
    <x v="6274"/>
  </r>
  <r>
    <x v="47920"/>
    <x v="0"/>
    <s v="48.1410284"/>
    <s v="11.6079925"/>
    <x v="51"/>
    <x v="132"/>
  </r>
  <r>
    <x v="47920"/>
    <x v="0"/>
    <s v="48.1410284"/>
    <s v="11.6079925"/>
    <x v="52"/>
    <x v="133"/>
  </r>
  <r>
    <x v="47920"/>
    <x v="0"/>
    <s v="48.1410284"/>
    <s v="11.6079925"/>
    <x v="41"/>
    <x v="482"/>
  </r>
  <r>
    <x v="47920"/>
    <x v="0"/>
    <s v="48.1410284"/>
    <s v="11.6079925"/>
    <x v="53"/>
    <x v="6207"/>
  </r>
  <r>
    <x v="47920"/>
    <x v="0"/>
    <s v="48.1410284"/>
    <s v="11.6079925"/>
    <x v="42"/>
    <x v="6274"/>
  </r>
  <r>
    <x v="47921"/>
    <x v="0"/>
    <s v="48.1406436"/>
    <s v="11.6080059"/>
    <x v="51"/>
    <x v="132"/>
  </r>
  <r>
    <x v="47921"/>
    <x v="0"/>
    <s v="48.1406436"/>
    <s v="11.6080059"/>
    <x v="52"/>
    <x v="133"/>
  </r>
  <r>
    <x v="47921"/>
    <x v="0"/>
    <s v="48.1406436"/>
    <s v="11.6080059"/>
    <x v="41"/>
    <x v="102"/>
  </r>
  <r>
    <x v="47921"/>
    <x v="0"/>
    <s v="48.1406436"/>
    <s v="11.6080059"/>
    <x v="53"/>
    <x v="6207"/>
  </r>
  <r>
    <x v="47921"/>
    <x v="0"/>
    <s v="48.1406436"/>
    <s v="11.6080059"/>
    <x v="42"/>
    <x v="6274"/>
  </r>
  <r>
    <x v="47922"/>
    <x v="0"/>
    <s v="48.1426663"/>
    <s v="11.6083055"/>
    <x v="51"/>
    <x v="132"/>
  </r>
  <r>
    <x v="47922"/>
    <x v="0"/>
    <s v="48.1426663"/>
    <s v="11.6083055"/>
    <x v="52"/>
    <x v="133"/>
  </r>
  <r>
    <x v="47922"/>
    <x v="0"/>
    <s v="48.1426663"/>
    <s v="11.6083055"/>
    <x v="41"/>
    <x v="1385"/>
  </r>
  <r>
    <x v="47922"/>
    <x v="0"/>
    <s v="48.1426663"/>
    <s v="11.6083055"/>
    <x v="53"/>
    <x v="6207"/>
  </r>
  <r>
    <x v="47922"/>
    <x v="0"/>
    <s v="48.1426663"/>
    <s v="11.6083055"/>
    <x v="42"/>
    <x v="6274"/>
  </r>
  <r>
    <x v="47923"/>
    <x v="0"/>
    <s v="48.1414054"/>
    <s v="11.6079988"/>
    <x v="51"/>
    <x v="132"/>
  </r>
  <r>
    <x v="47923"/>
    <x v="0"/>
    <s v="48.1414054"/>
    <s v="11.6079988"/>
    <x v="52"/>
    <x v="133"/>
  </r>
  <r>
    <x v="47923"/>
    <x v="0"/>
    <s v="48.1414054"/>
    <s v="11.6079988"/>
    <x v="41"/>
    <x v="479"/>
  </r>
  <r>
    <x v="47923"/>
    <x v="0"/>
    <s v="48.1414054"/>
    <s v="11.6079988"/>
    <x v="53"/>
    <x v="6207"/>
  </r>
  <r>
    <x v="47923"/>
    <x v="0"/>
    <s v="48.1414054"/>
    <s v="11.6079988"/>
    <x v="42"/>
    <x v="6274"/>
  </r>
  <r>
    <x v="47924"/>
    <x v="0"/>
    <s v="48.1416048"/>
    <s v="11.608073"/>
    <x v="51"/>
    <x v="132"/>
  </r>
  <r>
    <x v="47924"/>
    <x v="0"/>
    <s v="48.1416048"/>
    <s v="11.608073"/>
    <x v="52"/>
    <x v="133"/>
  </r>
  <r>
    <x v="47924"/>
    <x v="0"/>
    <s v="48.1416048"/>
    <s v="11.608073"/>
    <x v="41"/>
    <x v="556"/>
  </r>
  <r>
    <x v="47924"/>
    <x v="0"/>
    <s v="48.1416048"/>
    <s v="11.608073"/>
    <x v="53"/>
    <x v="6207"/>
  </r>
  <r>
    <x v="47924"/>
    <x v="0"/>
    <s v="48.1416048"/>
    <s v="11.608073"/>
    <x v="42"/>
    <x v="6274"/>
  </r>
  <r>
    <x v="47925"/>
    <x v="0"/>
    <s v="48.142192"/>
    <s v="11.612096"/>
    <x v="22"/>
    <x v="86"/>
  </r>
  <r>
    <x v="47926"/>
    <x v="0"/>
    <s v="48.1426197"/>
    <s v="11.6116826"/>
    <x v="0"/>
    <x v="0"/>
  </r>
  <r>
    <x v="47927"/>
    <x v="0"/>
    <s v="48.1424282"/>
    <s v="11.6114117"/>
    <x v="0"/>
    <x v="0"/>
  </r>
  <r>
    <x v="47928"/>
    <x v="0"/>
    <s v="48.1422617"/>
    <s v="11.6128547"/>
    <x v="0"/>
    <x v="0"/>
  </r>
  <r>
    <x v="47929"/>
    <x v="0"/>
    <s v="48.1423726"/>
    <s v="11.6130964"/>
    <x v="0"/>
    <x v="0"/>
  </r>
  <r>
    <x v="47930"/>
    <x v="0"/>
    <s v="48.142412"/>
    <s v="11.6114334"/>
    <x v="0"/>
    <x v="0"/>
  </r>
  <r>
    <x v="47931"/>
    <x v="0"/>
    <s v="48.1425534"/>
    <s v="11.6114602"/>
    <x v="0"/>
    <x v="0"/>
  </r>
  <r>
    <x v="47932"/>
    <x v="0"/>
    <s v="48.1426591"/>
    <s v="11.6115109"/>
    <x v="0"/>
    <x v="0"/>
  </r>
  <r>
    <x v="47933"/>
    <x v="0"/>
    <s v="48.142305"/>
    <s v="11.6117556"/>
    <x v="22"/>
    <x v="86"/>
  </r>
  <r>
    <x v="47934"/>
    <x v="0"/>
    <s v="48.1425838"/>
    <s v="11.6116533"/>
    <x v="0"/>
    <x v="0"/>
  </r>
  <r>
    <x v="47935"/>
    <x v="0"/>
    <s v="48.1424463"/>
    <s v="11.6131162"/>
    <x v="22"/>
    <x v="86"/>
  </r>
  <r>
    <x v="47936"/>
    <x v="0"/>
    <s v="48.1424479"/>
    <s v="11.6114063"/>
    <x v="0"/>
    <x v="0"/>
  </r>
  <r>
    <x v="47937"/>
    <x v="0"/>
    <s v="48.1422223"/>
    <s v="11.6131903"/>
    <x v="0"/>
    <x v="0"/>
  </r>
  <r>
    <x v="47938"/>
    <x v="0"/>
    <s v="48.1420469"/>
    <s v="11.6125409"/>
    <x v="0"/>
    <x v="0"/>
  </r>
  <r>
    <x v="47939"/>
    <x v="0"/>
    <s v="48.1422581"/>
    <s v="11.6132088"/>
    <x v="0"/>
    <x v="0"/>
  </r>
  <r>
    <x v="47940"/>
    <x v="0"/>
    <s v="48.142551"/>
    <s v="11.6115218"/>
    <x v="0"/>
    <x v="0"/>
  </r>
  <r>
    <x v="47941"/>
    <x v="0"/>
    <s v="48.1425606"/>
    <s v="11.6114841"/>
    <x v="0"/>
    <x v="0"/>
  </r>
  <r>
    <x v="47942"/>
    <x v="0"/>
    <s v="48.1423756"/>
    <s v="11.613105"/>
    <x v="0"/>
    <x v="0"/>
  </r>
  <r>
    <x v="47943"/>
    <x v="0"/>
    <s v="48.1423369"/>
    <s v="11.6131176"/>
    <x v="0"/>
    <x v="0"/>
  </r>
  <r>
    <x v="47944"/>
    <x v="0"/>
    <s v="48.1430564"/>
    <s v="11.6117255"/>
    <x v="0"/>
    <x v="0"/>
  </r>
  <r>
    <x v="47945"/>
    <x v="0"/>
    <s v="48.1423584"/>
    <s v="11.6127903"/>
    <x v="0"/>
    <x v="0"/>
  </r>
  <r>
    <x v="47946"/>
    <x v="0"/>
    <s v="48.1430599"/>
    <s v="11.6117499"/>
    <x v="0"/>
    <x v="0"/>
  </r>
  <r>
    <x v="47947"/>
    <x v="0"/>
    <s v="48.1424532"/>
    <s v="11.6114707"/>
    <x v="0"/>
    <x v="0"/>
  </r>
  <r>
    <x v="47948"/>
    <x v="0"/>
    <s v="48.1424284"/>
    <s v="11.6130722"/>
    <x v="0"/>
    <x v="0"/>
  </r>
  <r>
    <x v="47949"/>
    <x v="0"/>
    <s v="48.143042"/>
    <s v="11.6117016"/>
    <x v="0"/>
    <x v="0"/>
  </r>
  <r>
    <x v="47950"/>
    <x v="0"/>
    <s v="48.1430563"/>
    <s v="11.6117714"/>
    <x v="0"/>
    <x v="0"/>
  </r>
  <r>
    <x v="47951"/>
    <x v="0"/>
    <s v="48.1423912"/>
    <s v="11.6117621"/>
    <x v="0"/>
    <x v="0"/>
  </r>
  <r>
    <x v="47952"/>
    <x v="0"/>
    <s v="48.1425185"/>
    <s v="11.6118206"/>
    <x v="0"/>
    <x v="0"/>
  </r>
  <r>
    <x v="47953"/>
    <x v="0"/>
    <s v="48.1422384"/>
    <s v="11.6132063"/>
    <x v="0"/>
    <x v="0"/>
  </r>
  <r>
    <x v="47954"/>
    <x v="0"/>
    <s v="48.1424066"/>
    <s v="11.6129944"/>
    <x v="0"/>
    <x v="0"/>
  </r>
  <r>
    <x v="47955"/>
    <x v="0"/>
    <s v="48.1426072"/>
    <s v="11.6115512"/>
    <x v="0"/>
    <x v="0"/>
  </r>
  <r>
    <x v="47956"/>
    <x v="0"/>
    <s v="48.1424145"/>
    <s v="11.6129923"/>
    <x v="0"/>
    <x v="0"/>
  </r>
  <r>
    <x v="47957"/>
    <x v="0"/>
    <s v="48.1427559"/>
    <s v="11.6130026"/>
    <x v="0"/>
    <x v="0"/>
  </r>
  <r>
    <x v="47958"/>
    <x v="0"/>
    <s v="48.1426573"/>
    <s v="11.61297"/>
    <x v="0"/>
    <x v="0"/>
  </r>
  <r>
    <x v="47959"/>
    <x v="0"/>
    <s v="48.1426055"/>
    <s v="11.6130885"/>
    <x v="0"/>
    <x v="0"/>
  </r>
  <r>
    <x v="47960"/>
    <x v="0"/>
    <s v="48.1426883"/>
    <s v="11.6127596"/>
    <x v="0"/>
    <x v="0"/>
  </r>
  <r>
    <x v="47961"/>
    <x v="0"/>
    <s v="48.1427869"/>
    <s v="11.6127923"/>
    <x v="0"/>
    <x v="0"/>
  </r>
  <r>
    <x v="47962"/>
    <x v="0"/>
    <s v="48.1427681"/>
    <s v="11.6131138"/>
    <x v="0"/>
    <x v="0"/>
  </r>
  <r>
    <x v="47963"/>
    <x v="0"/>
    <s v="48.1428004"/>
    <s v="11.6130669"/>
    <x v="0"/>
    <x v="0"/>
  </r>
  <r>
    <x v="47964"/>
    <x v="0"/>
    <s v="48.1429562"/>
    <s v="11.612093"/>
    <x v="0"/>
    <x v="0"/>
  </r>
  <r>
    <x v="47965"/>
    <x v="0"/>
    <s v="48.1429891"/>
    <s v="11.6120641"/>
    <x v="22"/>
    <x v="86"/>
  </r>
  <r>
    <x v="47966"/>
    <x v="0"/>
    <s v="48.1427861"/>
    <s v="11.6130988"/>
    <x v="0"/>
    <x v="0"/>
  </r>
  <r>
    <x v="47967"/>
    <x v="0"/>
    <s v="48.1429793"/>
    <s v="11.6121066"/>
    <x v="0"/>
    <x v="0"/>
  </r>
  <r>
    <x v="47968"/>
    <x v="0"/>
    <s v="48.1427557"/>
    <s v="11.612782"/>
    <x v="0"/>
    <x v="0"/>
  </r>
  <r>
    <x v="47969"/>
    <x v="0"/>
    <s v="48.1428047"/>
    <s v="11.6130178"/>
    <x v="0"/>
    <x v="0"/>
  </r>
  <r>
    <x v="47970"/>
    <x v="0"/>
    <s v="48.1422992"/>
    <s v="11.6127933"/>
    <x v="0"/>
    <x v="0"/>
  </r>
  <r>
    <x v="47971"/>
    <x v="0"/>
    <s v="48.1423135"/>
    <s v="11.6122032"/>
    <x v="0"/>
    <x v="0"/>
  </r>
  <r>
    <x v="47972"/>
    <x v="0"/>
    <s v="48.1425445"/>
    <s v="11.6119803"/>
    <x v="0"/>
    <x v="0"/>
  </r>
  <r>
    <x v="47973"/>
    <x v="0"/>
    <s v="48.1425219"/>
    <s v="11.6122323"/>
    <x v="0"/>
    <x v="0"/>
  </r>
  <r>
    <x v="47974"/>
    <x v="0"/>
    <s v="48.1422492"/>
    <s v="11.6124953"/>
    <x v="0"/>
    <x v="0"/>
  </r>
  <r>
    <x v="47975"/>
    <x v="0"/>
    <s v="48.1424519"/>
    <s v="11.6121947"/>
    <x v="0"/>
    <x v="0"/>
  </r>
  <r>
    <x v="47976"/>
    <x v="0"/>
    <s v="48.1422134"/>
    <s v="11.612624"/>
    <x v="0"/>
    <x v="0"/>
  </r>
  <r>
    <x v="47977"/>
    <x v="0"/>
    <s v="48.1423798"/>
    <s v="11.6125704"/>
    <x v="0"/>
    <x v="0"/>
  </r>
  <r>
    <x v="47978"/>
    <x v="0"/>
    <s v="48.1424765"/>
    <s v="11.6122968"/>
    <x v="0"/>
    <x v="0"/>
  </r>
  <r>
    <x v="47979"/>
    <x v="0"/>
    <s v="48.1423476"/>
    <s v="11.6127045"/>
    <x v="0"/>
    <x v="0"/>
  </r>
  <r>
    <x v="47980"/>
    <x v="0"/>
    <s v="48.1425105"/>
    <s v="11.6121225"/>
    <x v="0"/>
    <x v="0"/>
  </r>
  <r>
    <x v="47981"/>
    <x v="0"/>
    <s v="48.1422725"/>
    <s v="11.6123773"/>
    <x v="0"/>
    <x v="0"/>
  </r>
  <r>
    <x v="47982"/>
    <x v="0"/>
    <s v="48.142276"/>
    <s v="11.6127101"/>
    <x v="0"/>
    <x v="0"/>
  </r>
  <r>
    <x v="47983"/>
    <x v="0"/>
    <s v="48.1424727"/>
    <s v="11.612108"/>
    <x v="0"/>
    <x v="0"/>
  </r>
  <r>
    <x v="47984"/>
    <x v="0"/>
    <s v="48.1425439"/>
    <s v="11.6121404"/>
    <x v="0"/>
    <x v="0"/>
  </r>
  <r>
    <x v="47985"/>
    <x v="0"/>
    <s v="48.1424353"/>
    <s v="11.6124658"/>
    <x v="0"/>
    <x v="0"/>
  </r>
  <r>
    <x v="47986"/>
    <x v="0"/>
    <s v="48.1424693"/>
    <s v="11.6119399"/>
    <x v="0"/>
    <x v="0"/>
  </r>
  <r>
    <x v="47987"/>
    <x v="0"/>
    <s v="48.1423619"/>
    <s v="11.6127557"/>
    <x v="0"/>
    <x v="0"/>
  </r>
  <r>
    <x v="47988"/>
    <x v="0"/>
    <s v="48.1422993"/>
    <s v="11.6126777"/>
    <x v="0"/>
    <x v="0"/>
  </r>
  <r>
    <x v="47989"/>
    <x v="0"/>
    <s v="48.1424341"/>
    <s v="11.6120872"/>
    <x v="0"/>
    <x v="0"/>
  </r>
  <r>
    <x v="47990"/>
    <x v="0"/>
    <s v="48.1423494"/>
    <s v="11.6129651"/>
    <x v="41"/>
    <x v="100"/>
  </r>
  <r>
    <x v="47990"/>
    <x v="0"/>
    <s v="48.1423494"/>
    <s v="11.6129651"/>
    <x v="53"/>
    <x v="6207"/>
  </r>
  <r>
    <x v="47990"/>
    <x v="0"/>
    <s v="48.1423494"/>
    <s v="11.6129651"/>
    <x v="42"/>
    <x v="6593"/>
  </r>
  <r>
    <x v="47991"/>
    <x v="0"/>
    <s v="48.1425016"/>
    <s v="11.6134557"/>
    <x v="41"/>
    <x v="102"/>
  </r>
  <r>
    <x v="47991"/>
    <x v="0"/>
    <s v="48.1425016"/>
    <s v="11.6134557"/>
    <x v="53"/>
    <x v="6207"/>
  </r>
  <r>
    <x v="47991"/>
    <x v="0"/>
    <s v="48.1425016"/>
    <s v="11.6134557"/>
    <x v="42"/>
    <x v="6593"/>
  </r>
  <r>
    <x v="47992"/>
    <x v="0"/>
    <s v="48.1402536"/>
    <s v="11.6148867"/>
    <x v="0"/>
    <x v="0"/>
  </r>
  <r>
    <x v="47993"/>
    <x v="0"/>
    <s v="48.1360493"/>
    <s v="11.5962574"/>
    <x v="10"/>
    <x v="11"/>
  </r>
  <r>
    <x v="47993"/>
    <x v="0"/>
    <s v="48.1360493"/>
    <s v="11.5962574"/>
    <x v="7"/>
    <x v="14"/>
  </r>
  <r>
    <x v="47994"/>
    <x v="0"/>
    <s v="48.1356219"/>
    <s v="11.6026838"/>
    <x v="23"/>
    <x v="364"/>
  </r>
  <r>
    <x v="47994"/>
    <x v="0"/>
    <s v="48.1356219"/>
    <s v="11.6026838"/>
    <x v="117"/>
    <x v="2303"/>
  </r>
  <r>
    <x v="47994"/>
    <x v="0"/>
    <s v="48.1356219"/>
    <s v="11.6026838"/>
    <x v="118"/>
    <x v="2151"/>
  </r>
  <r>
    <x v="47994"/>
    <x v="0"/>
    <s v="48.1356219"/>
    <s v="11.6026838"/>
    <x v="33"/>
    <x v="380"/>
  </r>
  <r>
    <x v="47994"/>
    <x v="0"/>
    <s v="48.1356219"/>
    <s v="11.6026838"/>
    <x v="13"/>
    <x v="6594"/>
  </r>
  <r>
    <x v="47995"/>
    <x v="0"/>
    <s v="48.1322541"/>
    <s v="11.579081"/>
    <x v="51"/>
    <x v="132"/>
  </r>
  <r>
    <x v="47995"/>
    <x v="0"/>
    <s v="48.1322541"/>
    <s v="11.579081"/>
    <x v="52"/>
    <x v="133"/>
  </r>
  <r>
    <x v="47995"/>
    <x v="0"/>
    <s v="48.1322541"/>
    <s v="11.579081"/>
    <x v="41"/>
    <x v="310"/>
  </r>
  <r>
    <x v="47995"/>
    <x v="0"/>
    <s v="48.1322541"/>
    <s v="11.579081"/>
    <x v="53"/>
    <x v="311"/>
  </r>
  <r>
    <x v="47995"/>
    <x v="0"/>
    <s v="48.1322541"/>
    <s v="11.579081"/>
    <x v="42"/>
    <x v="2341"/>
  </r>
  <r>
    <x v="47995"/>
    <x v="0"/>
    <s v="48.1322541"/>
    <s v="11.579081"/>
    <x v="23"/>
    <x v="136"/>
  </r>
  <r>
    <x v="47995"/>
    <x v="0"/>
    <s v="48.1322541"/>
    <s v="11.579081"/>
    <x v="15"/>
    <x v="6595"/>
  </r>
  <r>
    <x v="47995"/>
    <x v="0"/>
    <s v="48.1322541"/>
    <s v="11.579081"/>
    <x v="77"/>
    <x v="103"/>
  </r>
  <r>
    <x v="47995"/>
    <x v="0"/>
    <s v="48.1322541"/>
    <s v="11.579081"/>
    <x v="18"/>
    <x v="103"/>
  </r>
  <r>
    <x v="47996"/>
    <x v="0"/>
    <s v="48.1298613"/>
    <s v="11.5965482"/>
    <x v="51"/>
    <x v="132"/>
  </r>
  <r>
    <x v="47996"/>
    <x v="0"/>
    <s v="48.1298613"/>
    <s v="11.5965482"/>
    <x v="52"/>
    <x v="133"/>
  </r>
  <r>
    <x v="47996"/>
    <x v="0"/>
    <s v="48.1298613"/>
    <s v="11.5965482"/>
    <x v="41"/>
    <x v="283"/>
  </r>
  <r>
    <x v="47996"/>
    <x v="0"/>
    <s v="48.1298613"/>
    <s v="11.5965482"/>
    <x v="53"/>
    <x v="183"/>
  </r>
  <r>
    <x v="47996"/>
    <x v="0"/>
    <s v="48.1298613"/>
    <s v="11.5965482"/>
    <x v="42"/>
    <x v="926"/>
  </r>
  <r>
    <x v="47996"/>
    <x v="0"/>
    <s v="48.1298613"/>
    <s v="11.5965482"/>
    <x v="142"/>
    <x v="6596"/>
  </r>
  <r>
    <x v="47996"/>
    <x v="0"/>
    <s v="48.1298613"/>
    <s v="11.5965482"/>
    <x v="15"/>
    <x v="6597"/>
  </r>
  <r>
    <x v="47996"/>
    <x v="0"/>
    <s v="48.1298613"/>
    <s v="11.5965482"/>
    <x v="24"/>
    <x v="6598"/>
  </r>
  <r>
    <x v="47996"/>
    <x v="0"/>
    <s v="48.1298613"/>
    <s v="11.5965482"/>
    <x v="345"/>
    <x v="6599"/>
  </r>
  <r>
    <x v="47996"/>
    <x v="0"/>
    <s v="48.1298613"/>
    <s v="11.5965482"/>
    <x v="59"/>
    <x v="6600"/>
  </r>
  <r>
    <x v="47996"/>
    <x v="0"/>
    <s v="48.1298613"/>
    <s v="11.5965482"/>
    <x v="33"/>
    <x v="6601"/>
  </r>
  <r>
    <x v="47996"/>
    <x v="0"/>
    <s v="48.1298613"/>
    <s v="11.5965482"/>
    <x v="60"/>
    <x v="6602"/>
  </r>
  <r>
    <x v="47996"/>
    <x v="0"/>
    <s v="48.1298613"/>
    <s v="11.5965482"/>
    <x v="438"/>
    <x v="6603"/>
  </r>
  <r>
    <x v="47996"/>
    <x v="0"/>
    <s v="48.1298613"/>
    <s v="11.5965482"/>
    <x v="67"/>
    <x v="6604"/>
  </r>
  <r>
    <x v="47996"/>
    <x v="0"/>
    <s v="48.1298613"/>
    <s v="11.5965482"/>
    <x v="18"/>
    <x v="103"/>
  </r>
  <r>
    <x v="47997"/>
    <x v="0"/>
    <s v="48.1351697"/>
    <s v="11.5882206"/>
    <x v="0"/>
    <x v="0"/>
  </r>
  <r>
    <x v="47998"/>
    <x v="0"/>
    <s v="48.1380445"/>
    <s v="11.5847288"/>
    <x v="0"/>
    <x v="0"/>
  </r>
  <r>
    <x v="47999"/>
    <x v="0"/>
    <s v="48.1381058"/>
    <s v="11.584369"/>
    <x v="0"/>
    <x v="0"/>
  </r>
  <r>
    <x v="48000"/>
    <x v="0"/>
    <s v="48.141867"/>
    <s v="11.5879797"/>
    <x v="0"/>
    <x v="0"/>
  </r>
  <r>
    <x v="48001"/>
    <x v="0"/>
    <s v="48.1424719"/>
    <s v="11.5919832"/>
    <x v="0"/>
    <x v="0"/>
  </r>
  <r>
    <x v="48002"/>
    <x v="0"/>
    <s v="48.1424878"/>
    <s v="11.5919001"/>
    <x v="0"/>
    <x v="0"/>
  </r>
  <r>
    <x v="48003"/>
    <x v="0"/>
    <s v="48.1428547"/>
    <s v="11.590079"/>
    <x v="0"/>
    <x v="0"/>
  </r>
  <r>
    <x v="48004"/>
    <x v="0"/>
    <s v="48.1343566"/>
    <s v="11.5822353"/>
    <x v="14"/>
    <x v="6605"/>
  </r>
  <r>
    <x v="48004"/>
    <x v="0"/>
    <s v="48.1343566"/>
    <s v="11.5822353"/>
    <x v="79"/>
    <x v="13"/>
  </r>
  <r>
    <x v="48004"/>
    <x v="0"/>
    <s v="48.1343566"/>
    <s v="11.5822353"/>
    <x v="93"/>
    <x v="13"/>
  </r>
  <r>
    <x v="48004"/>
    <x v="0"/>
    <s v="48.1343566"/>
    <s v="11.5822353"/>
    <x v="94"/>
    <x v="13"/>
  </r>
  <r>
    <x v="48004"/>
    <x v="0"/>
    <s v="48.1343566"/>
    <s v="11.5822353"/>
    <x v="11"/>
    <x v="208"/>
  </r>
  <r>
    <x v="48004"/>
    <x v="0"/>
    <s v="48.1343566"/>
    <s v="11.5822353"/>
    <x v="18"/>
    <x v="103"/>
  </r>
  <r>
    <x v="48005"/>
    <x v="0"/>
    <s v="48.1347245"/>
    <s v="11.5828397"/>
    <x v="14"/>
    <x v="6606"/>
  </r>
  <r>
    <x v="48005"/>
    <x v="0"/>
    <s v="48.1347245"/>
    <s v="11.5828397"/>
    <x v="79"/>
    <x v="13"/>
  </r>
  <r>
    <x v="48005"/>
    <x v="0"/>
    <s v="48.1347245"/>
    <s v="11.5828397"/>
    <x v="93"/>
    <x v="13"/>
  </r>
  <r>
    <x v="48005"/>
    <x v="0"/>
    <s v="48.1347245"/>
    <s v="11.5828397"/>
    <x v="94"/>
    <x v="13"/>
  </r>
  <r>
    <x v="48005"/>
    <x v="0"/>
    <s v="48.1347245"/>
    <s v="11.5828397"/>
    <x v="11"/>
    <x v="208"/>
  </r>
  <r>
    <x v="48005"/>
    <x v="0"/>
    <s v="48.1347245"/>
    <s v="11.5828397"/>
    <x v="18"/>
    <x v="103"/>
  </r>
  <r>
    <x v="48006"/>
    <x v="0"/>
    <s v="48.1338009"/>
    <s v="11.5817907"/>
    <x v="0"/>
    <x v="0"/>
  </r>
  <r>
    <x v="48007"/>
    <x v="0"/>
    <s v="48.1342424"/>
    <s v="11.5821987"/>
    <x v="0"/>
    <x v="0"/>
  </r>
  <r>
    <x v="48008"/>
    <x v="0"/>
    <s v="48.1342912"/>
    <s v="11.5833795"/>
    <x v="10"/>
    <x v="82"/>
  </r>
  <r>
    <x v="48008"/>
    <x v="0"/>
    <s v="48.1342912"/>
    <s v="11.5833795"/>
    <x v="7"/>
    <x v="14"/>
  </r>
  <r>
    <x v="48009"/>
    <x v="0"/>
    <s v="48.1343429"/>
    <s v="11.582246"/>
    <x v="0"/>
    <x v="0"/>
  </r>
  <r>
    <x v="48010"/>
    <x v="0"/>
    <s v="48.1343575"/>
    <s v="11.582288"/>
    <x v="0"/>
    <x v="0"/>
  </r>
  <r>
    <x v="48011"/>
    <x v="0"/>
    <s v="48.1343588"/>
    <s v="11.5832194"/>
    <x v="0"/>
    <x v="0"/>
  </r>
  <r>
    <x v="48012"/>
    <x v="0"/>
    <s v="48.1345152"/>
    <s v="11.5821714"/>
    <x v="0"/>
    <x v="0"/>
  </r>
  <r>
    <x v="48013"/>
    <x v="0"/>
    <s v="48.1347197"/>
    <s v="11.5828893"/>
    <x v="0"/>
    <x v="0"/>
  </r>
  <r>
    <x v="48014"/>
    <x v="0"/>
    <s v="48.1348266"/>
    <s v="11.5823916"/>
    <x v="0"/>
    <x v="0"/>
  </r>
  <r>
    <x v="48015"/>
    <x v="0"/>
    <s v="48.1348805"/>
    <s v="11.5812547"/>
    <x v="0"/>
    <x v="0"/>
  </r>
  <r>
    <x v="48016"/>
    <x v="0"/>
    <s v="48.134938"/>
    <s v="11.5827123"/>
    <x v="0"/>
    <x v="0"/>
  </r>
  <r>
    <x v="48017"/>
    <x v="0"/>
    <s v="48.1350906"/>
    <s v="11.579936"/>
    <x v="0"/>
    <x v="0"/>
  </r>
  <r>
    <x v="48018"/>
    <x v="0"/>
    <s v="48.1352565"/>
    <s v="11.5821272"/>
    <x v="0"/>
    <x v="0"/>
  </r>
  <r>
    <x v="48019"/>
    <x v="0"/>
    <s v="48.1356875"/>
    <s v="11.580144"/>
    <x v="0"/>
    <x v="0"/>
  </r>
  <r>
    <x v="48020"/>
    <x v="0"/>
    <s v="48.1166944"/>
    <s v="11.5811513"/>
    <x v="0"/>
    <x v="0"/>
  </r>
  <r>
    <x v="48021"/>
    <x v="0"/>
    <s v="48.1173822"/>
    <s v="11.5819391"/>
    <x v="0"/>
    <x v="0"/>
  </r>
  <r>
    <x v="48022"/>
    <x v="0"/>
    <s v="48.1185984"/>
    <s v="11.5831814"/>
    <x v="0"/>
    <x v="0"/>
  </r>
  <r>
    <x v="48023"/>
    <x v="0"/>
    <s v="48.1188672"/>
    <s v="11.5834486"/>
    <x v="10"/>
    <x v="11"/>
  </r>
  <r>
    <x v="48023"/>
    <x v="0"/>
    <s v="48.1188672"/>
    <s v="11.5834486"/>
    <x v="11"/>
    <x v="14"/>
  </r>
  <r>
    <x v="48024"/>
    <x v="0"/>
    <s v="48.1192169"/>
    <s v="11.5838137"/>
    <x v="11"/>
    <x v="16"/>
  </r>
  <r>
    <x v="48024"/>
    <x v="0"/>
    <s v="48.1192169"/>
    <s v="11.5838137"/>
    <x v="12"/>
    <x v="17"/>
  </r>
  <r>
    <x v="48024"/>
    <x v="0"/>
    <s v="48.1192169"/>
    <s v="11.5838137"/>
    <x v="13"/>
    <x v="6607"/>
  </r>
  <r>
    <x v="48025"/>
    <x v="0"/>
    <s v="48.1205535"/>
    <s v="11.5849806"/>
    <x v="0"/>
    <x v="0"/>
  </r>
  <r>
    <x v="48026"/>
    <x v="0"/>
    <s v="48.1211031"/>
    <s v="11.5854167"/>
    <x v="0"/>
    <x v="0"/>
  </r>
  <r>
    <x v="48027"/>
    <x v="0"/>
    <s v="48.1342027"/>
    <s v="11.5978956"/>
    <x v="0"/>
    <x v="0"/>
  </r>
  <r>
    <x v="48028"/>
    <x v="0"/>
    <s v="48.1345422"/>
    <s v="11.598315"/>
    <x v="0"/>
    <x v="0"/>
  </r>
  <r>
    <x v="48029"/>
    <x v="0"/>
    <s v="48.1345271"/>
    <s v="11.5985662"/>
    <x v="0"/>
    <x v="0"/>
  </r>
  <r>
    <x v="48030"/>
    <x v="0"/>
    <s v="48.1345261"/>
    <s v="11.5984977"/>
    <x v="0"/>
    <x v="0"/>
  </r>
  <r>
    <x v="48031"/>
    <x v="0"/>
    <s v="48.1345307"/>
    <s v="11.5984395"/>
    <x v="0"/>
    <x v="0"/>
  </r>
  <r>
    <x v="48032"/>
    <x v="0"/>
    <s v="48.1244322"/>
    <s v="11.5879733"/>
    <x v="0"/>
    <x v="0"/>
  </r>
  <r>
    <x v="48033"/>
    <x v="0"/>
    <s v="48.124647"/>
    <s v="11.5883858"/>
    <x v="0"/>
    <x v="0"/>
  </r>
  <r>
    <x v="48034"/>
    <x v="0"/>
    <s v="48.1247011"/>
    <s v="11.5881498"/>
    <x v="0"/>
    <x v="0"/>
  </r>
  <r>
    <x v="48035"/>
    <x v="0"/>
    <s v="48.1189967"/>
    <s v="11.5833548"/>
    <x v="0"/>
    <x v="0"/>
  </r>
  <r>
    <x v="48036"/>
    <x v="0"/>
    <s v="48.1191284"/>
    <s v="11.5832724"/>
    <x v="0"/>
    <x v="0"/>
  </r>
  <r>
    <x v="48037"/>
    <x v="0"/>
    <s v="48.119134"/>
    <s v="11.583291"/>
    <x v="0"/>
    <x v="0"/>
  </r>
  <r>
    <x v="48038"/>
    <x v="0"/>
    <s v="48.1360653"/>
    <s v="11.6021851"/>
    <x v="0"/>
    <x v="0"/>
  </r>
  <r>
    <x v="48039"/>
    <x v="0"/>
    <s v="48.1360522"/>
    <s v="11.6023949"/>
    <x v="22"/>
    <x v="277"/>
  </r>
  <r>
    <x v="48040"/>
    <x v="0"/>
    <s v="48.1214121"/>
    <s v="11.6059747"/>
    <x v="22"/>
    <x v="277"/>
  </r>
  <r>
    <x v="48041"/>
    <x v="0"/>
    <s v="48.1231121"/>
    <s v="11.6056649"/>
    <x v="22"/>
    <x v="277"/>
  </r>
  <r>
    <x v="48042"/>
    <x v="0"/>
    <s v="48.1128869"/>
    <s v="11.5767703"/>
    <x v="10"/>
    <x v="11"/>
  </r>
  <r>
    <x v="48042"/>
    <x v="0"/>
    <s v="48.1128869"/>
    <s v="11.5767703"/>
    <x v="11"/>
    <x v="14"/>
  </r>
  <r>
    <x v="48043"/>
    <x v="0"/>
    <s v="48.1143234"/>
    <s v="11.5787739"/>
    <x v="0"/>
    <x v="0"/>
  </r>
  <r>
    <x v="48044"/>
    <x v="0"/>
    <s v="48.1187464"/>
    <s v="11.5843583"/>
    <x v="0"/>
    <x v="0"/>
  </r>
  <r>
    <x v="48045"/>
    <x v="0"/>
    <s v="48.1187667"/>
    <s v="11.5843721"/>
    <x v="0"/>
    <x v="0"/>
  </r>
  <r>
    <x v="48046"/>
    <x v="0"/>
    <s v="48.1188638"/>
    <s v="11.5839799"/>
    <x v="0"/>
    <x v="0"/>
  </r>
  <r>
    <x v="48047"/>
    <x v="0"/>
    <s v="48.1188785"/>
    <s v="11.5839888"/>
    <x v="0"/>
    <x v="0"/>
  </r>
  <r>
    <x v="48048"/>
    <x v="0"/>
    <s v="48.1191853"/>
    <s v="11.583841"/>
    <x v="0"/>
    <x v="0"/>
  </r>
  <r>
    <x v="48049"/>
    <x v="0"/>
    <s v="48.119193"/>
    <s v="11.5838172"/>
    <x v="0"/>
    <x v="0"/>
  </r>
  <r>
    <x v="48050"/>
    <x v="0"/>
    <s v="48.1192276"/>
    <s v="11.5837815"/>
    <x v="11"/>
    <x v="16"/>
  </r>
  <r>
    <x v="48050"/>
    <x v="0"/>
    <s v="48.1192276"/>
    <s v="11.5837815"/>
    <x v="12"/>
    <x v="17"/>
  </r>
  <r>
    <x v="48050"/>
    <x v="0"/>
    <s v="48.1192276"/>
    <s v="11.5837815"/>
    <x v="13"/>
    <x v="6608"/>
  </r>
  <r>
    <x v="48051"/>
    <x v="0"/>
    <s v="48.1196972"/>
    <s v="11.5842542"/>
    <x v="0"/>
    <x v="0"/>
  </r>
  <r>
    <x v="48052"/>
    <x v="0"/>
    <s v="48.1197318"/>
    <s v="11.5841962"/>
    <x v="13"/>
    <x v="5408"/>
  </r>
  <r>
    <x v="48052"/>
    <x v="0"/>
    <s v="48.1197318"/>
    <s v="11.5841962"/>
    <x v="437"/>
    <x v="6547"/>
  </r>
  <r>
    <x v="48053"/>
    <x v="0"/>
    <s v="48.1203776"/>
    <s v="11.5847842"/>
    <x v="0"/>
    <x v="0"/>
  </r>
  <r>
    <x v="48054"/>
    <x v="0"/>
    <s v="48.1205838"/>
    <s v="11.5849267"/>
    <x v="0"/>
    <x v="0"/>
  </r>
  <r>
    <x v="48055"/>
    <x v="0"/>
    <s v="48.1215853"/>
    <s v="11.5857551"/>
    <x v="10"/>
    <x v="11"/>
  </r>
  <r>
    <x v="48055"/>
    <x v="0"/>
    <s v="48.1215853"/>
    <s v="11.5857551"/>
    <x v="11"/>
    <x v="14"/>
  </r>
  <r>
    <x v="48056"/>
    <x v="0"/>
    <s v="48.1185802"/>
    <s v="11.5830894"/>
    <x v="0"/>
    <x v="0"/>
  </r>
  <r>
    <x v="48057"/>
    <x v="0"/>
    <s v="48.1185889"/>
    <s v="11.5830696"/>
    <x v="0"/>
    <x v="0"/>
  </r>
  <r>
    <x v="48058"/>
    <x v="0"/>
    <s v="48.118871"/>
    <s v="11.5833759"/>
    <x v="0"/>
    <x v="0"/>
  </r>
  <r>
    <x v="48059"/>
    <x v="0"/>
    <s v="48.12205"/>
    <s v="11.6048845"/>
    <x v="0"/>
    <x v="0"/>
  </r>
  <r>
    <x v="48060"/>
    <x v="0"/>
    <s v="48.1188814"/>
    <s v="11.5834149"/>
    <x v="10"/>
    <x v="11"/>
  </r>
  <r>
    <x v="48060"/>
    <x v="0"/>
    <s v="48.1188814"/>
    <s v="11.5834149"/>
    <x v="11"/>
    <x v="14"/>
  </r>
  <r>
    <x v="48061"/>
    <x v="0"/>
    <s v="48.1190762"/>
    <s v="11.5834551"/>
    <x v="0"/>
    <x v="0"/>
  </r>
  <r>
    <x v="48062"/>
    <x v="0"/>
    <s v="48.1191744"/>
    <s v="11.5834063"/>
    <x v="11"/>
    <x v="16"/>
  </r>
  <r>
    <x v="48062"/>
    <x v="0"/>
    <s v="48.1191744"/>
    <s v="11.5834063"/>
    <x v="12"/>
    <x v="211"/>
  </r>
  <r>
    <x v="48062"/>
    <x v="0"/>
    <s v="48.1191744"/>
    <s v="11.5834063"/>
    <x v="13"/>
    <x v="6609"/>
  </r>
  <r>
    <x v="48063"/>
    <x v="0"/>
    <s v="48.1379868"/>
    <s v="11.5768971"/>
    <x v="0"/>
    <x v="0"/>
  </r>
  <r>
    <x v="48064"/>
    <x v="0"/>
    <s v="48.1393043"/>
    <s v="11.575635"/>
    <x v="0"/>
    <x v="0"/>
  </r>
  <r>
    <x v="48065"/>
    <x v="0"/>
    <s v="48.138337"/>
    <s v="11.5752996"/>
    <x v="0"/>
    <x v="0"/>
  </r>
  <r>
    <x v="48066"/>
    <x v="0"/>
    <s v="48.1388642"/>
    <s v="11.5772166"/>
    <x v="0"/>
    <x v="0"/>
  </r>
  <r>
    <x v="48067"/>
    <x v="0"/>
    <s v="48.1392872"/>
    <s v="11.5920707"/>
    <x v="0"/>
    <x v="0"/>
  </r>
  <r>
    <x v="48068"/>
    <x v="0"/>
    <s v="48.139607"/>
    <s v="11.5871141"/>
    <x v="0"/>
    <x v="0"/>
  </r>
  <r>
    <x v="48069"/>
    <x v="0"/>
    <s v="48.1403128"/>
    <s v="11.582985"/>
    <x v="0"/>
    <x v="0"/>
  </r>
  <r>
    <x v="48070"/>
    <x v="0"/>
    <s v="48.1415014"/>
    <s v="11.5916507"/>
    <x v="0"/>
    <x v="0"/>
  </r>
  <r>
    <x v="48071"/>
    <x v="0"/>
    <s v="48.136271"/>
    <s v="11.5790429"/>
    <x v="51"/>
    <x v="132"/>
  </r>
  <r>
    <x v="48071"/>
    <x v="0"/>
    <s v="48.136271"/>
    <s v="11.5790429"/>
    <x v="52"/>
    <x v="133"/>
  </r>
  <r>
    <x v="48071"/>
    <x v="0"/>
    <s v="48.136271"/>
    <s v="11.5790429"/>
    <x v="41"/>
    <x v="1123"/>
  </r>
  <r>
    <x v="48071"/>
    <x v="0"/>
    <s v="48.136271"/>
    <s v="11.5790429"/>
    <x v="53"/>
    <x v="135"/>
  </r>
  <r>
    <x v="48071"/>
    <x v="0"/>
    <s v="48.136271"/>
    <s v="11.5790429"/>
    <x v="42"/>
    <x v="321"/>
  </r>
  <r>
    <x v="48072"/>
    <x v="0"/>
    <s v="48.1364709"/>
    <s v="11.5805993"/>
    <x v="0"/>
    <x v="0"/>
  </r>
  <r>
    <x v="48073"/>
    <x v="0"/>
    <s v="48.1381772"/>
    <s v="11.5868502"/>
    <x v="0"/>
    <x v="0"/>
  </r>
  <r>
    <x v="48074"/>
    <x v="0"/>
    <s v="48.1382213"/>
    <s v="11.5867024"/>
    <x v="0"/>
    <x v="0"/>
  </r>
  <r>
    <x v="48075"/>
    <x v="0"/>
    <s v="48.1382705"/>
    <s v="11.5870993"/>
    <x v="0"/>
    <x v="0"/>
  </r>
  <r>
    <x v="48076"/>
    <x v="0"/>
    <s v="48.1383607"/>
    <s v="11.5871586"/>
    <x v="0"/>
    <x v="0"/>
  </r>
  <r>
    <x v="48077"/>
    <x v="0"/>
    <s v="48.1384609"/>
    <s v="11.5864283"/>
    <x v="0"/>
    <x v="0"/>
  </r>
  <r>
    <x v="48078"/>
    <x v="0"/>
    <s v="48.1384089"/>
    <s v="11.5871697"/>
    <x v="0"/>
    <x v="0"/>
  </r>
  <r>
    <x v="48079"/>
    <x v="0"/>
    <s v="48.1384252"/>
    <s v="11.5870152"/>
    <x v="0"/>
    <x v="0"/>
  </r>
  <r>
    <x v="48080"/>
    <x v="0"/>
    <s v="48.1385002"/>
    <s v="11.586569"/>
    <x v="0"/>
    <x v="0"/>
  </r>
  <r>
    <x v="48081"/>
    <x v="0"/>
    <s v="48.1385678"/>
    <s v="11.5871879"/>
    <x v="0"/>
    <x v="0"/>
  </r>
  <r>
    <x v="48082"/>
    <x v="0"/>
    <s v="48.1387556"/>
    <s v="11.5919779"/>
    <x v="0"/>
    <x v="0"/>
  </r>
  <r>
    <x v="48083"/>
    <x v="0"/>
    <s v="48.1387607"/>
    <s v="11.581279"/>
    <x v="0"/>
    <x v="0"/>
  </r>
  <r>
    <x v="48084"/>
    <x v="0"/>
    <s v="48.1387966"/>
    <s v="11.5844248"/>
    <x v="0"/>
    <x v="0"/>
  </r>
  <r>
    <x v="48085"/>
    <x v="0"/>
    <s v="48.1389092"/>
    <s v="11.5912101"/>
    <x v="0"/>
    <x v="0"/>
  </r>
  <r>
    <x v="48086"/>
    <x v="0"/>
    <s v="48.1392183"/>
    <s v="11.5871391"/>
    <x v="0"/>
    <x v="0"/>
  </r>
  <r>
    <x v="48087"/>
    <x v="0"/>
    <s v="48.1392968"/>
    <s v="11.5872195"/>
    <x v="0"/>
    <x v="0"/>
  </r>
  <r>
    <x v="48088"/>
    <x v="0"/>
    <s v="48.139942"/>
    <s v="11.5935137"/>
    <x v="0"/>
    <x v="0"/>
  </r>
  <r>
    <x v="48089"/>
    <x v="0"/>
    <s v="48.1409122"/>
    <s v="11.5921459"/>
    <x v="0"/>
    <x v="0"/>
  </r>
  <r>
    <x v="48090"/>
    <x v="0"/>
    <s v="48.1409142"/>
    <s v="11.5920279"/>
    <x v="0"/>
    <x v="0"/>
  </r>
  <r>
    <x v="48091"/>
    <x v="0"/>
    <s v="48.1409239"/>
    <s v="11.5916502"/>
    <x v="0"/>
    <x v="0"/>
  </r>
  <r>
    <x v="48092"/>
    <x v="0"/>
    <s v="48.1411421"/>
    <s v="11.5936156"/>
    <x v="0"/>
    <x v="0"/>
  </r>
  <r>
    <x v="48093"/>
    <x v="0"/>
    <s v="48.1411686"/>
    <s v="11.59363"/>
    <x v="0"/>
    <x v="0"/>
  </r>
  <r>
    <x v="48094"/>
    <x v="0"/>
    <s v="48.1411903"/>
    <s v="11.5919316"/>
    <x v="0"/>
    <x v="0"/>
  </r>
  <r>
    <x v="48095"/>
    <x v="0"/>
    <s v="48.1412113"/>
    <s v="11.5918535"/>
    <x v="0"/>
    <x v="0"/>
  </r>
  <r>
    <x v="48096"/>
    <x v="0"/>
    <s v="48.1412718"/>
    <s v="11.5930369"/>
    <x v="0"/>
    <x v="0"/>
  </r>
  <r>
    <x v="48097"/>
    <x v="0"/>
    <s v="48.1414995"/>
    <s v="11.5939424"/>
    <x v="0"/>
    <x v="0"/>
  </r>
  <r>
    <x v="48098"/>
    <x v="0"/>
    <s v="48.1415495"/>
    <s v="11.5940582"/>
    <x v="0"/>
    <x v="0"/>
  </r>
  <r>
    <x v="48099"/>
    <x v="0"/>
    <s v="48.1415667"/>
    <s v="11.5939728"/>
    <x v="0"/>
    <x v="0"/>
  </r>
  <r>
    <x v="48100"/>
    <x v="0"/>
    <s v="48.1074951"/>
    <s v="11.595968"/>
    <x v="0"/>
    <x v="0"/>
  </r>
  <r>
    <x v="48101"/>
    <x v="0"/>
    <s v="48.107637"/>
    <s v="11.5959062"/>
    <x v="0"/>
    <x v="0"/>
  </r>
  <r>
    <x v="48102"/>
    <x v="0"/>
    <s v="48.1076813"/>
    <s v="11.595925"/>
    <x v="0"/>
    <x v="0"/>
  </r>
  <r>
    <x v="48103"/>
    <x v="0"/>
    <s v="48.1104128"/>
    <s v="11.5948028"/>
    <x v="14"/>
    <x v="6610"/>
  </r>
  <r>
    <x v="48103"/>
    <x v="0"/>
    <s v="48.1104128"/>
    <s v="11.5948028"/>
    <x v="15"/>
    <x v="2022"/>
  </r>
  <r>
    <x v="48103"/>
    <x v="0"/>
    <s v="48.1104128"/>
    <s v="11.5948028"/>
    <x v="33"/>
    <x v="2023"/>
  </r>
  <r>
    <x v="48103"/>
    <x v="0"/>
    <s v="48.1104128"/>
    <s v="11.5948028"/>
    <x v="16"/>
    <x v="26"/>
  </r>
  <r>
    <x v="48103"/>
    <x v="0"/>
    <s v="48.1104128"/>
    <s v="11.5948028"/>
    <x v="11"/>
    <x v="27"/>
  </r>
  <r>
    <x v="48103"/>
    <x v="0"/>
    <s v="48.1104128"/>
    <s v="11.5948028"/>
    <x v="13"/>
    <x v="100"/>
  </r>
  <r>
    <x v="48103"/>
    <x v="0"/>
    <s v="48.1104128"/>
    <s v="11.5948028"/>
    <x v="17"/>
    <x v="13"/>
  </r>
  <r>
    <x v="48103"/>
    <x v="0"/>
    <s v="48.1104128"/>
    <s v="11.5948028"/>
    <x v="18"/>
    <x v="13"/>
  </r>
  <r>
    <x v="48104"/>
    <x v="0"/>
    <s v="48.1083875"/>
    <s v="11.5955807"/>
    <x v="0"/>
    <x v="0"/>
  </r>
  <r>
    <x v="48105"/>
    <x v="0"/>
    <s v="48.1084222"/>
    <s v="11.5956055"/>
    <x v="0"/>
    <x v="0"/>
  </r>
  <r>
    <x v="48106"/>
    <x v="0"/>
    <s v="48.1086956"/>
    <s v="11.5954502"/>
    <x v="0"/>
    <x v="0"/>
  </r>
  <r>
    <x v="48107"/>
    <x v="0"/>
    <s v="48.1087041"/>
    <s v="11.5954864"/>
    <x v="0"/>
    <x v="0"/>
  </r>
  <r>
    <x v="48108"/>
    <x v="0"/>
    <s v="48.1088683"/>
    <s v="11.5953778"/>
    <x v="0"/>
    <x v="0"/>
  </r>
  <r>
    <x v="48109"/>
    <x v="0"/>
    <s v="48.1088793"/>
    <s v="11.5954118"/>
    <x v="0"/>
    <x v="0"/>
  </r>
  <r>
    <x v="48110"/>
    <x v="0"/>
    <s v="48.1089588"/>
    <s v="11.5953413"/>
    <x v="0"/>
    <x v="0"/>
  </r>
  <r>
    <x v="48111"/>
    <x v="0"/>
    <s v="48.1089672"/>
    <s v="11.595376"/>
    <x v="0"/>
    <x v="0"/>
  </r>
  <r>
    <x v="48112"/>
    <x v="0"/>
    <s v="48.1098968"/>
    <s v="11.5949805"/>
    <x v="0"/>
    <x v="0"/>
  </r>
  <r>
    <x v="48113"/>
    <x v="0"/>
    <s v="48.1099057"/>
    <s v="11.5950178"/>
    <x v="0"/>
    <x v="0"/>
  </r>
  <r>
    <x v="48114"/>
    <x v="0"/>
    <s v="48.1102291"/>
    <s v="11.5948695"/>
    <x v="0"/>
    <x v="0"/>
  </r>
  <r>
    <x v="48115"/>
    <x v="0"/>
    <s v="48.1102318"/>
    <s v="11.5949"/>
    <x v="0"/>
    <x v="0"/>
  </r>
  <r>
    <x v="48116"/>
    <x v="0"/>
    <s v="48.1103539"/>
    <s v="11.594859"/>
    <x v="0"/>
    <x v="0"/>
  </r>
  <r>
    <x v="48117"/>
    <x v="0"/>
    <s v="48.110766"/>
    <s v="11.5946684"/>
    <x v="0"/>
    <x v="0"/>
  </r>
  <r>
    <x v="48118"/>
    <x v="0"/>
    <s v="48.1107784"/>
    <s v="11.5947038"/>
    <x v="0"/>
    <x v="0"/>
  </r>
  <r>
    <x v="48119"/>
    <x v="0"/>
    <s v="48.1108144"/>
    <s v="11.5946413"/>
    <x v="0"/>
    <x v="0"/>
  </r>
  <r>
    <x v="48120"/>
    <x v="0"/>
    <s v="48.1108174"/>
    <s v="11.5946836"/>
    <x v="0"/>
    <x v="0"/>
  </r>
  <r>
    <x v="48121"/>
    <x v="0"/>
    <s v="48.1109"/>
    <s v="11.5945911"/>
    <x v="0"/>
    <x v="0"/>
  </r>
  <r>
    <x v="48122"/>
    <x v="0"/>
    <s v="48.1109074"/>
    <s v="11.5946285"/>
    <x v="0"/>
    <x v="0"/>
  </r>
  <r>
    <x v="48123"/>
    <x v="0"/>
    <s v="48.1110507"/>
    <s v="11.5944681"/>
    <x v="0"/>
    <x v="0"/>
  </r>
  <r>
    <x v="48124"/>
    <x v="0"/>
    <s v="48.111067"/>
    <s v="11.5945036"/>
    <x v="0"/>
    <x v="0"/>
  </r>
  <r>
    <x v="48125"/>
    <x v="0"/>
    <s v="48.1110974"/>
    <s v="11.5944255"/>
    <x v="0"/>
    <x v="0"/>
  </r>
  <r>
    <x v="48126"/>
    <x v="0"/>
    <s v="48.1111162"/>
    <s v="11.5944543"/>
    <x v="0"/>
    <x v="0"/>
  </r>
  <r>
    <x v="48127"/>
    <x v="0"/>
    <s v="48.1112718"/>
    <s v="11.594232"/>
    <x v="0"/>
    <x v="0"/>
  </r>
  <r>
    <x v="48128"/>
    <x v="0"/>
    <s v="48.1113031"/>
    <s v="11.5942432"/>
    <x v="0"/>
    <x v="0"/>
  </r>
  <r>
    <x v="48129"/>
    <x v="0"/>
    <s v="48.1113707"/>
    <s v="11.5941115"/>
    <x v="0"/>
    <x v="0"/>
  </r>
  <r>
    <x v="48130"/>
    <x v="0"/>
    <s v="48.111443"/>
    <s v="11.5940758"/>
    <x v="0"/>
    <x v="0"/>
  </r>
  <r>
    <x v="48131"/>
    <x v="0"/>
    <s v="48.1115619"/>
    <s v="11.5938956"/>
    <x v="0"/>
    <x v="0"/>
  </r>
  <r>
    <x v="48132"/>
    <x v="0"/>
    <s v="48.1115775"/>
    <s v="11.5939217"/>
    <x v="0"/>
    <x v="0"/>
  </r>
  <r>
    <x v="48133"/>
    <x v="0"/>
    <s v="48.1117616"/>
    <s v="11.5936594"/>
    <x v="0"/>
    <x v="0"/>
  </r>
  <r>
    <x v="48134"/>
    <x v="0"/>
    <s v="48.1117765"/>
    <s v="11.5936898"/>
    <x v="0"/>
    <x v="0"/>
  </r>
  <r>
    <x v="48135"/>
    <x v="0"/>
    <s v="48.1118587"/>
    <s v="11.5935469"/>
    <x v="0"/>
    <x v="0"/>
  </r>
  <r>
    <x v="48136"/>
    <x v="0"/>
    <s v="48.1118773"/>
    <s v="11.5935741"/>
    <x v="0"/>
    <x v="0"/>
  </r>
  <r>
    <x v="48137"/>
    <x v="0"/>
    <s v="48.1120492"/>
    <s v="11.5933486"/>
    <x v="0"/>
    <x v="0"/>
  </r>
  <r>
    <x v="48138"/>
    <x v="0"/>
    <s v="48.1120591"/>
    <s v="11.5933833"/>
    <x v="0"/>
    <x v="0"/>
  </r>
  <r>
    <x v="48139"/>
    <x v="0"/>
    <s v="48.112215"/>
    <s v="11.5932207"/>
    <x v="0"/>
    <x v="0"/>
  </r>
  <r>
    <x v="48140"/>
    <x v="0"/>
    <s v="48.1122261"/>
    <s v="11.5932537"/>
    <x v="0"/>
    <x v="0"/>
  </r>
  <r>
    <x v="48141"/>
    <x v="0"/>
    <s v="48.1123574"/>
    <s v="11.5931391"/>
    <x v="0"/>
    <x v="0"/>
  </r>
  <r>
    <x v="48142"/>
    <x v="0"/>
    <s v="48.1123645"/>
    <s v="11.5931727"/>
    <x v="0"/>
    <x v="0"/>
  </r>
  <r>
    <x v="48143"/>
    <x v="0"/>
    <s v="48.1124902"/>
    <s v="11.5930783"/>
    <x v="0"/>
    <x v="0"/>
  </r>
  <r>
    <x v="48144"/>
    <x v="0"/>
    <s v="48.1124937"/>
    <s v="11.5931183"/>
    <x v="0"/>
    <x v="0"/>
  </r>
  <r>
    <x v="48145"/>
    <x v="0"/>
    <s v="48.1127112"/>
    <s v="11.5930016"/>
    <x v="0"/>
    <x v="0"/>
  </r>
  <r>
    <x v="48146"/>
    <x v="0"/>
    <s v="48.1127159"/>
    <s v="11.5930357"/>
    <x v="0"/>
    <x v="0"/>
  </r>
  <r>
    <x v="48147"/>
    <x v="0"/>
    <s v="48.1128686"/>
    <s v="11.5929434"/>
    <x v="0"/>
    <x v="0"/>
  </r>
  <r>
    <x v="48148"/>
    <x v="0"/>
    <s v="48.1128732"/>
    <s v="11.5929792"/>
    <x v="0"/>
    <x v="0"/>
  </r>
  <r>
    <x v="48149"/>
    <x v="0"/>
    <s v="48.1129746"/>
    <s v="11.5929077"/>
    <x v="0"/>
    <x v="0"/>
  </r>
  <r>
    <x v="48150"/>
    <x v="0"/>
    <s v="48.1131889"/>
    <s v="11.5928363"/>
    <x v="0"/>
    <x v="0"/>
  </r>
  <r>
    <x v="48151"/>
    <x v="0"/>
    <s v="48.1131946"/>
    <s v="11.5928731"/>
    <x v="0"/>
    <x v="0"/>
  </r>
  <r>
    <x v="48152"/>
    <x v="0"/>
    <s v="48.1132953"/>
    <s v="11.5928038"/>
    <x v="0"/>
    <x v="0"/>
  </r>
  <r>
    <x v="48153"/>
    <x v="0"/>
    <s v="48.1132978"/>
    <s v="11.5928411"/>
    <x v="0"/>
    <x v="0"/>
  </r>
  <r>
    <x v="48154"/>
    <x v="0"/>
    <s v="48.1135783"/>
    <s v="11.5927233"/>
    <x v="0"/>
    <x v="0"/>
  </r>
  <r>
    <x v="48155"/>
    <x v="0"/>
    <s v="48.1135829"/>
    <s v="11.5927622"/>
    <x v="0"/>
    <x v="0"/>
  </r>
  <r>
    <x v="48156"/>
    <x v="0"/>
    <s v="48.1136747"/>
    <s v="11.5927014"/>
    <x v="0"/>
    <x v="0"/>
  </r>
  <r>
    <x v="48157"/>
    <x v="0"/>
    <s v="48.113678"/>
    <s v="11.5927377"/>
    <x v="0"/>
    <x v="0"/>
  </r>
  <r>
    <x v="48158"/>
    <x v="0"/>
    <s v="48.1138627"/>
    <s v="11.5926566"/>
    <x v="0"/>
    <x v="0"/>
  </r>
  <r>
    <x v="48159"/>
    <x v="0"/>
    <s v="48.1138666"/>
    <s v="11.5926961"/>
    <x v="0"/>
    <x v="0"/>
  </r>
  <r>
    <x v="48160"/>
    <x v="0"/>
    <s v="48.1138983"/>
    <s v="11.5926497"/>
    <x v="0"/>
    <x v="0"/>
  </r>
  <r>
    <x v="48161"/>
    <x v="0"/>
    <s v="48.1139844"/>
    <s v="11.5926348"/>
    <x v="0"/>
    <x v="0"/>
  </r>
  <r>
    <x v="48162"/>
    <x v="0"/>
    <s v="48.1139858"/>
    <s v="11.5926705"/>
    <x v="0"/>
    <x v="0"/>
  </r>
  <r>
    <x v="48163"/>
    <x v="0"/>
    <s v="48.1142823"/>
    <s v="11.5925852"/>
    <x v="0"/>
    <x v="0"/>
  </r>
  <r>
    <x v="48164"/>
    <x v="0"/>
    <s v="48.114283"/>
    <s v="11.592623"/>
    <x v="0"/>
    <x v="0"/>
  </r>
  <r>
    <x v="48165"/>
    <x v="0"/>
    <s v="48.1144154"/>
    <s v="11.5925991"/>
    <x v="0"/>
    <x v="0"/>
  </r>
  <r>
    <x v="48166"/>
    <x v="0"/>
    <s v="48.114558"/>
    <s v="11.5925448"/>
    <x v="14"/>
    <x v="6611"/>
  </r>
  <r>
    <x v="48166"/>
    <x v="0"/>
    <s v="48.114558"/>
    <s v="11.5925448"/>
    <x v="15"/>
    <x v="6612"/>
  </r>
  <r>
    <x v="48166"/>
    <x v="0"/>
    <s v="48.114558"/>
    <s v="11.5925448"/>
    <x v="16"/>
    <x v="26"/>
  </r>
  <r>
    <x v="48166"/>
    <x v="0"/>
    <s v="48.114558"/>
    <s v="11.5925448"/>
    <x v="11"/>
    <x v="27"/>
  </r>
  <r>
    <x v="48166"/>
    <x v="0"/>
    <s v="48.114558"/>
    <s v="11.5925448"/>
    <x v="17"/>
    <x v="13"/>
  </r>
  <r>
    <x v="48166"/>
    <x v="0"/>
    <s v="48.114558"/>
    <s v="11.5925448"/>
    <x v="18"/>
    <x v="13"/>
  </r>
  <r>
    <x v="48167"/>
    <x v="0"/>
    <s v="48.114747"/>
    <s v="11.592546"/>
    <x v="0"/>
    <x v="0"/>
  </r>
  <r>
    <x v="48168"/>
    <x v="0"/>
    <s v="48.1412264"/>
    <s v="11.5911125"/>
    <x v="0"/>
    <x v="0"/>
  </r>
  <r>
    <x v="48169"/>
    <x v="0"/>
    <s v="48.1424773"/>
    <s v="11.5735582"/>
    <x v="0"/>
    <x v="0"/>
  </r>
  <r>
    <x v="48170"/>
    <x v="0"/>
    <s v="48.1424791"/>
    <s v="11.5724151"/>
    <x v="0"/>
    <x v="0"/>
  </r>
  <r>
    <x v="48171"/>
    <x v="0"/>
    <s v="48.1424718"/>
    <s v="11.5725576"/>
    <x v="0"/>
    <x v="0"/>
  </r>
  <r>
    <x v="48172"/>
    <x v="0"/>
    <s v="48.1426411"/>
    <s v="11.5739322"/>
    <x v="0"/>
    <x v="0"/>
  </r>
  <r>
    <x v="48173"/>
    <x v="0"/>
    <s v="48.1426352"/>
    <s v="11.5735837"/>
    <x v="0"/>
    <x v="0"/>
  </r>
  <r>
    <x v="48174"/>
    <x v="0"/>
    <s v="48.1427051"/>
    <s v="11.5740529"/>
    <x v="0"/>
    <x v="0"/>
  </r>
  <r>
    <x v="48175"/>
    <x v="0"/>
    <s v="48.1427005"/>
    <s v="11.5737565"/>
    <x v="0"/>
    <x v="0"/>
  </r>
  <r>
    <x v="48176"/>
    <x v="0"/>
    <s v="48.1428372"/>
    <s v="11.5732076"/>
    <x v="0"/>
    <x v="0"/>
  </r>
  <r>
    <x v="48177"/>
    <x v="0"/>
    <s v="48.1427478"/>
    <s v="11.5740013"/>
    <x v="0"/>
    <x v="0"/>
  </r>
  <r>
    <x v="48178"/>
    <x v="0"/>
    <s v="48.1429383"/>
    <s v="11.5743837"/>
    <x v="0"/>
    <x v="0"/>
  </r>
  <r>
    <x v="48179"/>
    <x v="0"/>
    <s v="48.142783"/>
    <s v="11.5738996"/>
    <x v="0"/>
    <x v="0"/>
  </r>
  <r>
    <x v="48180"/>
    <x v="0"/>
    <s v="48.1288332"/>
    <s v="11.6056414"/>
    <x v="0"/>
    <x v="0"/>
  </r>
  <r>
    <x v="48181"/>
    <x v="0"/>
    <s v="48.1288997"/>
    <s v="11.6057919"/>
    <x v="0"/>
    <x v="0"/>
  </r>
  <r>
    <x v="48182"/>
    <x v="0"/>
    <s v="48.1289167"/>
    <s v="11.6057665"/>
    <x v="0"/>
    <x v="0"/>
  </r>
  <r>
    <x v="48183"/>
    <x v="0"/>
    <s v="48.1289412"/>
    <s v="11.6058541"/>
    <x v="0"/>
    <x v="0"/>
  </r>
  <r>
    <x v="48184"/>
    <x v="0"/>
    <s v="48.1290271"/>
    <s v="11.6053509"/>
    <x v="0"/>
    <x v="0"/>
  </r>
  <r>
    <x v="48185"/>
    <x v="0"/>
    <s v="48.129096"/>
    <s v="11.6054966"/>
    <x v="0"/>
    <x v="0"/>
  </r>
  <r>
    <x v="48186"/>
    <x v="0"/>
    <s v="48.1291102"/>
    <s v="11.6054754"/>
    <x v="0"/>
    <x v="0"/>
  </r>
  <r>
    <x v="48187"/>
    <x v="0"/>
    <s v="48.1291379"/>
    <s v="11.6055594"/>
    <x v="0"/>
    <x v="0"/>
  </r>
  <r>
    <x v="48188"/>
    <x v="0"/>
    <s v="48.1150477"/>
    <s v="11.5924027"/>
    <x v="0"/>
    <x v="0"/>
  </r>
  <r>
    <x v="48189"/>
    <x v="0"/>
    <s v="48.1150332"/>
    <s v="11.592449"/>
    <x v="0"/>
    <x v="0"/>
  </r>
  <r>
    <x v="48190"/>
    <x v="0"/>
    <s v="48.1151573"/>
    <s v="11.5923363"/>
    <x v="0"/>
    <x v="0"/>
  </r>
  <r>
    <x v="48191"/>
    <x v="0"/>
    <s v="48.1151546"/>
    <s v="11.592382"/>
    <x v="0"/>
    <x v="0"/>
  </r>
  <r>
    <x v="48192"/>
    <x v="0"/>
    <s v="48.1153373"/>
    <s v="11.5922407"/>
    <x v="14"/>
    <x v="6613"/>
  </r>
  <r>
    <x v="48192"/>
    <x v="0"/>
    <s v="48.1153373"/>
    <s v="11.5922407"/>
    <x v="15"/>
    <x v="6612"/>
  </r>
  <r>
    <x v="48192"/>
    <x v="0"/>
    <s v="48.1153373"/>
    <s v="11.5922407"/>
    <x v="16"/>
    <x v="26"/>
  </r>
  <r>
    <x v="48192"/>
    <x v="0"/>
    <s v="48.1153373"/>
    <s v="11.5922407"/>
    <x v="11"/>
    <x v="27"/>
  </r>
  <r>
    <x v="48192"/>
    <x v="0"/>
    <s v="48.1153373"/>
    <s v="11.5922407"/>
    <x v="17"/>
    <x v="13"/>
  </r>
  <r>
    <x v="48192"/>
    <x v="0"/>
    <s v="48.1153373"/>
    <s v="11.5922407"/>
    <x v="18"/>
    <x v="203"/>
  </r>
  <r>
    <x v="48193"/>
    <x v="0"/>
    <s v="48.115305"/>
    <s v="11.592269"/>
    <x v="0"/>
    <x v="0"/>
  </r>
  <r>
    <x v="48194"/>
    <x v="0"/>
    <s v="48.1153517"/>
    <s v="11.5922295"/>
    <x v="0"/>
    <x v="0"/>
  </r>
  <r>
    <x v="48195"/>
    <x v="0"/>
    <s v="48.1153772"/>
    <s v="11.5922062"/>
    <x v="0"/>
    <x v="0"/>
  </r>
  <r>
    <x v="48196"/>
    <x v="0"/>
    <s v="48.1171522"/>
    <s v="11.5891046"/>
    <x v="0"/>
    <x v="0"/>
  </r>
  <r>
    <x v="48197"/>
    <x v="0"/>
    <s v="48.1172318"/>
    <s v="11.588115"/>
    <x v="0"/>
    <x v="0"/>
  </r>
  <r>
    <x v="48198"/>
    <x v="0"/>
    <s v="48.1172374"/>
    <s v="11.5880684"/>
    <x v="0"/>
    <x v="0"/>
  </r>
  <r>
    <x v="48199"/>
    <x v="0"/>
    <s v="48.1172572"/>
    <s v="11.587943"/>
    <x v="0"/>
    <x v="0"/>
  </r>
  <r>
    <x v="48200"/>
    <x v="0"/>
    <s v="48.1172623"/>
    <s v="11.5880732"/>
    <x v="0"/>
    <x v="0"/>
  </r>
  <r>
    <x v="48201"/>
    <x v="0"/>
    <s v="48.1172666"/>
    <s v="11.5878979"/>
    <x v="0"/>
    <x v="0"/>
  </r>
  <r>
    <x v="48202"/>
    <x v="0"/>
    <s v="48.1172669"/>
    <s v="11.5880397"/>
    <x v="0"/>
    <x v="0"/>
  </r>
  <r>
    <x v="48203"/>
    <x v="0"/>
    <s v="48.1172786"/>
    <s v="11.5878456"/>
    <x v="0"/>
    <x v="0"/>
  </r>
  <r>
    <x v="48204"/>
    <x v="0"/>
    <s v="48.1172848"/>
    <s v="11.5879394"/>
    <x v="0"/>
    <x v="0"/>
  </r>
  <r>
    <x v="48205"/>
    <x v="0"/>
    <s v="48.1172898"/>
    <s v="11.5878091"/>
    <x v="0"/>
    <x v="0"/>
  </r>
  <r>
    <x v="48206"/>
    <x v="0"/>
    <s v="48.1172952"/>
    <s v="11.5878957"/>
    <x v="0"/>
    <x v="0"/>
  </r>
  <r>
    <x v="48207"/>
    <x v="0"/>
    <s v="48.1173082"/>
    <s v="11.5878443"/>
    <x v="0"/>
    <x v="0"/>
  </r>
  <r>
    <x v="48208"/>
    <x v="0"/>
    <s v="48.1173445"/>
    <s v="11.5877436"/>
    <x v="0"/>
    <x v="0"/>
  </r>
  <r>
    <x v="48209"/>
    <x v="0"/>
    <s v="48.1173876"/>
    <s v="11.5876523"/>
    <x v="0"/>
    <x v="0"/>
  </r>
  <r>
    <x v="48210"/>
    <x v="0"/>
    <s v="48.1151223"/>
    <s v="11.5924014"/>
    <x v="0"/>
    <x v="0"/>
  </r>
  <r>
    <x v="48211"/>
    <x v="0"/>
    <s v="48.1151316"/>
    <s v="11.5923523"/>
    <x v="0"/>
    <x v="0"/>
  </r>
  <r>
    <x v="48212"/>
    <x v="0"/>
    <s v="48.1151956"/>
    <s v="11.5923542"/>
    <x v="0"/>
    <x v="0"/>
  </r>
  <r>
    <x v="48213"/>
    <x v="0"/>
    <s v="48.1151987"/>
    <s v="11.5923079"/>
    <x v="0"/>
    <x v="0"/>
  </r>
  <r>
    <x v="48214"/>
    <x v="0"/>
    <s v="48.1152206"/>
    <s v="11.5923365"/>
    <x v="0"/>
    <x v="0"/>
  </r>
  <r>
    <x v="48215"/>
    <x v="0"/>
    <s v="48.1152538"/>
    <s v="11.5923122"/>
    <x v="0"/>
    <x v="0"/>
  </r>
  <r>
    <x v="48216"/>
    <x v="0"/>
    <s v="48.1152797"/>
    <s v="11.5922481"/>
    <x v="0"/>
    <x v="0"/>
  </r>
  <r>
    <x v="48217"/>
    <x v="0"/>
    <s v="48.1153104"/>
    <s v="11.5922208"/>
    <x v="0"/>
    <x v="0"/>
  </r>
  <r>
    <x v="48218"/>
    <x v="0"/>
    <s v="48.1153288"/>
    <s v="11.5922038"/>
    <x v="0"/>
    <x v="0"/>
  </r>
  <r>
    <x v="48219"/>
    <x v="0"/>
    <s v="48.1153487"/>
    <s v="11.5921854"/>
    <x v="0"/>
    <x v="0"/>
  </r>
  <r>
    <x v="48220"/>
    <x v="0"/>
    <s v="48.1153693"/>
    <s v="11.5921668"/>
    <x v="0"/>
    <x v="0"/>
  </r>
  <r>
    <x v="48221"/>
    <x v="0"/>
    <s v="48.1153866"/>
    <s v="11.5921524"/>
    <x v="0"/>
    <x v="0"/>
  </r>
  <r>
    <x v="48222"/>
    <x v="0"/>
    <s v="48.1154403"/>
    <s v="11.5920991"/>
    <x v="0"/>
    <x v="0"/>
  </r>
  <r>
    <x v="48223"/>
    <x v="0"/>
    <s v="48.1154913"/>
    <s v="11.5920882"/>
    <x v="0"/>
    <x v="0"/>
  </r>
  <r>
    <x v="48224"/>
    <x v="0"/>
    <s v="48.1157096"/>
    <s v="11.5917712"/>
    <x v="0"/>
    <x v="0"/>
  </r>
  <r>
    <x v="48225"/>
    <x v="0"/>
    <s v="48.1157287"/>
    <s v="11.5917968"/>
    <x v="0"/>
    <x v="0"/>
  </r>
  <r>
    <x v="48226"/>
    <x v="0"/>
    <s v="48.1158545"/>
    <s v="11.5915986"/>
    <x v="0"/>
    <x v="0"/>
  </r>
  <r>
    <x v="48227"/>
    <x v="0"/>
    <s v="48.1158731"/>
    <s v="11.5916272"/>
    <x v="0"/>
    <x v="0"/>
  </r>
  <r>
    <x v="48228"/>
    <x v="0"/>
    <s v="48.1164374"/>
    <s v="11.5909019"/>
    <x v="0"/>
    <x v="0"/>
  </r>
  <r>
    <x v="48229"/>
    <x v="0"/>
    <s v="48.1164439"/>
    <s v="11.5909366"/>
    <x v="0"/>
    <x v="0"/>
  </r>
  <r>
    <x v="48230"/>
    <x v="0"/>
    <s v="48.1166599"/>
    <s v="11.5906343"/>
    <x v="0"/>
    <x v="0"/>
  </r>
  <r>
    <x v="48231"/>
    <x v="0"/>
    <s v="48.116677"/>
    <s v="11.5906599"/>
    <x v="0"/>
    <x v="0"/>
  </r>
  <r>
    <x v="48232"/>
    <x v="0"/>
    <s v="48.1168828"/>
    <s v="11.5903696"/>
    <x v="0"/>
    <x v="0"/>
  </r>
  <r>
    <x v="48233"/>
    <x v="0"/>
    <s v="48.1168979"/>
    <s v="11.5903478"/>
    <x v="0"/>
    <x v="0"/>
  </r>
  <r>
    <x v="48234"/>
    <x v="0"/>
    <s v="48.1169055"/>
    <s v="11.5903915"/>
    <x v="0"/>
    <x v="0"/>
  </r>
  <r>
    <x v="48235"/>
    <x v="0"/>
    <s v="48.1169181"/>
    <s v="11.5903199"/>
    <x v="0"/>
    <x v="0"/>
  </r>
  <r>
    <x v="48236"/>
    <x v="0"/>
    <s v="48.1169332"/>
    <s v="11.5903531"/>
    <x v="0"/>
    <x v="0"/>
  </r>
  <r>
    <x v="48237"/>
    <x v="0"/>
    <s v="48.1169347"/>
    <s v="11.590289"/>
    <x v="0"/>
    <x v="0"/>
  </r>
  <r>
    <x v="48238"/>
    <x v="0"/>
    <s v="48.116958"/>
    <s v="11.5903167"/>
    <x v="0"/>
    <x v="0"/>
  </r>
  <r>
    <x v="48239"/>
    <x v="0"/>
    <s v="48.1169694"/>
    <s v="11.5902256"/>
    <x v="0"/>
    <x v="0"/>
  </r>
  <r>
    <x v="48240"/>
    <x v="0"/>
    <s v="48.1169805"/>
    <s v="11.5901955"/>
    <x v="0"/>
    <x v="0"/>
  </r>
  <r>
    <x v="48241"/>
    <x v="0"/>
    <s v="48.1169931"/>
    <s v="11.5901608"/>
    <x v="0"/>
    <x v="0"/>
  </r>
  <r>
    <x v="48242"/>
    <x v="0"/>
    <s v="48.1170004"/>
    <s v="11.5902366"/>
    <x v="0"/>
    <x v="0"/>
  </r>
  <r>
    <x v="48243"/>
    <x v="0"/>
    <s v="48.1170162"/>
    <s v="11.5900711"/>
    <x v="0"/>
    <x v="0"/>
  </r>
  <r>
    <x v="48244"/>
    <x v="0"/>
    <s v="48.1170285"/>
    <s v="11.590147"/>
    <x v="0"/>
    <x v="0"/>
  </r>
  <r>
    <x v="48245"/>
    <x v="0"/>
    <s v="48.1170258"/>
    <s v="11.5900228"/>
    <x v="0"/>
    <x v="0"/>
  </r>
  <r>
    <x v="48246"/>
    <x v="0"/>
    <s v="48.1170456"/>
    <s v="11.5900649"/>
    <x v="0"/>
    <x v="0"/>
  </r>
  <r>
    <x v="48247"/>
    <x v="0"/>
    <s v="48.1191716"/>
    <s v="11.5840846"/>
    <x v="0"/>
    <x v="0"/>
  </r>
  <r>
    <x v="48248"/>
    <x v="0"/>
    <s v="48.1239591"/>
    <s v="11.5971202"/>
    <x v="7"/>
    <x v="11"/>
  </r>
  <r>
    <x v="48249"/>
    <x v="0"/>
    <s v="48.1250778"/>
    <s v="11.5996272"/>
    <x v="0"/>
    <x v="0"/>
  </r>
  <r>
    <x v="48250"/>
    <x v="0"/>
    <s v="48.125129"/>
    <s v="11.599802"/>
    <x v="1"/>
    <x v="1"/>
  </r>
  <r>
    <x v="48250"/>
    <x v="0"/>
    <s v="48.125129"/>
    <s v="11.599802"/>
    <x v="2"/>
    <x v="38"/>
  </r>
  <r>
    <x v="48250"/>
    <x v="0"/>
    <s v="48.125129"/>
    <s v="11.599802"/>
    <x v="3"/>
    <x v="7"/>
  </r>
  <r>
    <x v="48250"/>
    <x v="0"/>
    <s v="48.125129"/>
    <s v="11.599802"/>
    <x v="4"/>
    <x v="39"/>
  </r>
  <r>
    <x v="48250"/>
    <x v="0"/>
    <s v="48.125129"/>
    <s v="11.599802"/>
    <x v="5"/>
    <x v="40"/>
  </r>
  <r>
    <x v="48250"/>
    <x v="0"/>
    <s v="48.125129"/>
    <s v="11.599802"/>
    <x v="6"/>
    <x v="41"/>
  </r>
  <r>
    <x v="48250"/>
    <x v="0"/>
    <s v="48.125129"/>
    <s v="11.599802"/>
    <x v="7"/>
    <x v="11"/>
  </r>
  <r>
    <x v="48251"/>
    <x v="0"/>
    <s v="48.1251598"/>
    <s v="11.5997476"/>
    <x v="9"/>
    <x v="103"/>
  </r>
  <r>
    <x v="48251"/>
    <x v="0"/>
    <s v="48.1251598"/>
    <s v="11.5997476"/>
    <x v="10"/>
    <x v="11"/>
  </r>
  <r>
    <x v="48251"/>
    <x v="0"/>
    <s v="48.1251598"/>
    <s v="11.5997476"/>
    <x v="7"/>
    <x v="14"/>
  </r>
  <r>
    <x v="48252"/>
    <x v="0"/>
    <s v="48.1251741"/>
    <s v="11.5998593"/>
    <x v="1"/>
    <x v="1"/>
  </r>
  <r>
    <x v="48252"/>
    <x v="0"/>
    <s v="48.1251741"/>
    <s v="11.5998593"/>
    <x v="2"/>
    <x v="38"/>
  </r>
  <r>
    <x v="48252"/>
    <x v="0"/>
    <s v="48.1251741"/>
    <s v="11.5998593"/>
    <x v="3"/>
    <x v="7"/>
  </r>
  <r>
    <x v="48252"/>
    <x v="0"/>
    <s v="48.1251741"/>
    <s v="11.5998593"/>
    <x v="4"/>
    <x v="39"/>
  </r>
  <r>
    <x v="48252"/>
    <x v="0"/>
    <s v="48.1251741"/>
    <s v="11.5998593"/>
    <x v="5"/>
    <x v="40"/>
  </r>
  <r>
    <x v="48252"/>
    <x v="0"/>
    <s v="48.1251741"/>
    <s v="11.5998593"/>
    <x v="6"/>
    <x v="41"/>
  </r>
  <r>
    <x v="48252"/>
    <x v="0"/>
    <s v="48.1251741"/>
    <s v="11.5998593"/>
    <x v="7"/>
    <x v="11"/>
  </r>
  <r>
    <x v="48253"/>
    <x v="0"/>
    <s v="48.1252027"/>
    <s v="11.5998087"/>
    <x v="9"/>
    <x v="103"/>
  </r>
  <r>
    <x v="48253"/>
    <x v="0"/>
    <s v="48.1252027"/>
    <s v="11.5998087"/>
    <x v="10"/>
    <x v="11"/>
  </r>
  <r>
    <x v="48253"/>
    <x v="0"/>
    <s v="48.1252027"/>
    <s v="11.5998087"/>
    <x v="7"/>
    <x v="14"/>
  </r>
  <r>
    <x v="48254"/>
    <x v="0"/>
    <s v="48.1252522"/>
    <s v="11.5992774"/>
    <x v="0"/>
    <x v="0"/>
  </r>
  <r>
    <x v="48255"/>
    <x v="0"/>
    <s v="48.1253675"/>
    <s v="11.5997747"/>
    <x v="0"/>
    <x v="0"/>
  </r>
  <r>
    <x v="48256"/>
    <x v="0"/>
    <s v="48.12538"/>
    <s v="11.5995902"/>
    <x v="10"/>
    <x v="11"/>
  </r>
  <r>
    <x v="48256"/>
    <x v="0"/>
    <s v="48.12538"/>
    <s v="11.5995902"/>
    <x v="7"/>
    <x v="14"/>
  </r>
  <r>
    <x v="48257"/>
    <x v="0"/>
    <s v="48.1254126"/>
    <s v="11.5995144"/>
    <x v="10"/>
    <x v="11"/>
  </r>
  <r>
    <x v="48257"/>
    <x v="0"/>
    <s v="48.1254126"/>
    <s v="11.5995144"/>
    <x v="7"/>
    <x v="14"/>
  </r>
  <r>
    <x v="48258"/>
    <x v="0"/>
    <s v="48.1255051"/>
    <s v="11.5992303"/>
    <x v="0"/>
    <x v="0"/>
  </r>
  <r>
    <x v="48259"/>
    <x v="0"/>
    <s v="48.1255818"/>
    <s v="11.5991061"/>
    <x v="0"/>
    <x v="0"/>
  </r>
  <r>
    <x v="48260"/>
    <x v="0"/>
    <s v="48.1255982"/>
    <s v="11.5993604"/>
    <x v="0"/>
    <x v="0"/>
  </r>
  <r>
    <x v="48261"/>
    <x v="0"/>
    <s v="48.125675"/>
    <s v="11.5992373"/>
    <x v="0"/>
    <x v="0"/>
  </r>
  <r>
    <x v="48262"/>
    <x v="0"/>
    <s v="48.1205919"/>
    <s v="11.6130017"/>
    <x v="1"/>
    <x v="1"/>
  </r>
  <r>
    <x v="48262"/>
    <x v="0"/>
    <s v="48.1205919"/>
    <s v="11.6130017"/>
    <x v="2"/>
    <x v="2"/>
  </r>
  <r>
    <x v="48262"/>
    <x v="0"/>
    <s v="48.1205919"/>
    <s v="11.6130017"/>
    <x v="3"/>
    <x v="3"/>
  </r>
  <r>
    <x v="48262"/>
    <x v="0"/>
    <s v="48.1205919"/>
    <s v="11.6130017"/>
    <x v="4"/>
    <x v="63"/>
  </r>
  <r>
    <x v="48262"/>
    <x v="0"/>
    <s v="48.1205919"/>
    <s v="11.6130017"/>
    <x v="5"/>
    <x v="74"/>
  </r>
  <r>
    <x v="48262"/>
    <x v="0"/>
    <s v="48.1205919"/>
    <s v="11.6130017"/>
    <x v="6"/>
    <x v="62"/>
  </r>
  <r>
    <x v="48262"/>
    <x v="0"/>
    <s v="48.1205919"/>
    <s v="11.6130017"/>
    <x v="7"/>
    <x v="11"/>
  </r>
  <r>
    <x v="48263"/>
    <x v="0"/>
    <s v="48.1206656"/>
    <s v="11.6126624"/>
    <x v="0"/>
    <x v="0"/>
  </r>
  <r>
    <x v="48264"/>
    <x v="0"/>
    <s v="48.1208073"/>
    <s v="11.61256"/>
    <x v="1"/>
    <x v="1"/>
  </r>
  <r>
    <x v="48264"/>
    <x v="0"/>
    <s v="48.1208073"/>
    <s v="11.61256"/>
    <x v="2"/>
    <x v="2"/>
  </r>
  <r>
    <x v="48264"/>
    <x v="0"/>
    <s v="48.1208073"/>
    <s v="11.61256"/>
    <x v="3"/>
    <x v="3"/>
  </r>
  <r>
    <x v="48264"/>
    <x v="0"/>
    <s v="48.1208073"/>
    <s v="11.61256"/>
    <x v="4"/>
    <x v="63"/>
  </r>
  <r>
    <x v="48264"/>
    <x v="0"/>
    <s v="48.1208073"/>
    <s v="11.61256"/>
    <x v="5"/>
    <x v="74"/>
  </r>
  <r>
    <x v="48264"/>
    <x v="0"/>
    <s v="48.1208073"/>
    <s v="11.61256"/>
    <x v="6"/>
    <x v="62"/>
  </r>
  <r>
    <x v="48264"/>
    <x v="0"/>
    <s v="48.1208073"/>
    <s v="11.61256"/>
    <x v="7"/>
    <x v="11"/>
  </r>
  <r>
    <x v="48265"/>
    <x v="0"/>
    <s v="48.1210855"/>
    <s v="11.6128547"/>
    <x v="1"/>
    <x v="1"/>
  </r>
  <r>
    <x v="48265"/>
    <x v="0"/>
    <s v="48.1210855"/>
    <s v="11.6128547"/>
    <x v="2"/>
    <x v="2"/>
  </r>
  <r>
    <x v="48265"/>
    <x v="0"/>
    <s v="48.1210855"/>
    <s v="11.6128547"/>
    <x v="3"/>
    <x v="3"/>
  </r>
  <r>
    <x v="48265"/>
    <x v="0"/>
    <s v="48.1210855"/>
    <s v="11.6128547"/>
    <x v="4"/>
    <x v="63"/>
  </r>
  <r>
    <x v="48265"/>
    <x v="0"/>
    <s v="48.1210855"/>
    <s v="11.6128547"/>
    <x v="5"/>
    <x v="74"/>
  </r>
  <r>
    <x v="48265"/>
    <x v="0"/>
    <s v="48.1210855"/>
    <s v="11.6128547"/>
    <x v="6"/>
    <x v="62"/>
  </r>
  <r>
    <x v="48265"/>
    <x v="0"/>
    <s v="48.1210855"/>
    <s v="11.6128547"/>
    <x v="7"/>
    <x v="11"/>
  </r>
  <r>
    <x v="48266"/>
    <x v="0"/>
    <s v="48.117178"/>
    <s v="11.5886351"/>
    <x v="10"/>
    <x v="11"/>
  </r>
  <r>
    <x v="48266"/>
    <x v="0"/>
    <s v="48.117178"/>
    <s v="11.5886351"/>
    <x v="11"/>
    <x v="14"/>
  </r>
  <r>
    <x v="48267"/>
    <x v="0"/>
    <s v="48.1172025"/>
    <s v="11.5886397"/>
    <x v="10"/>
    <x v="11"/>
  </r>
  <r>
    <x v="48267"/>
    <x v="0"/>
    <s v="48.1172025"/>
    <s v="11.5886397"/>
    <x v="11"/>
    <x v="14"/>
  </r>
  <r>
    <x v="48268"/>
    <x v="0"/>
    <s v="48.1173169"/>
    <s v="11.5877373"/>
    <x v="0"/>
    <x v="0"/>
  </r>
  <r>
    <x v="48269"/>
    <x v="0"/>
    <s v="48.1173302"/>
    <s v="11.5877061"/>
    <x v="0"/>
    <x v="0"/>
  </r>
  <r>
    <x v="48270"/>
    <x v="0"/>
    <s v="48.1173603"/>
    <s v="11.5876437"/>
    <x v="0"/>
    <x v="0"/>
  </r>
  <r>
    <x v="48271"/>
    <x v="0"/>
    <s v="48.1174395"/>
    <s v="11.5875532"/>
    <x v="0"/>
    <x v="0"/>
  </r>
  <r>
    <x v="48272"/>
    <x v="0"/>
    <s v="48.1179833"/>
    <s v="11.5864674"/>
    <x v="0"/>
    <x v="0"/>
  </r>
  <r>
    <x v="48273"/>
    <x v="0"/>
    <s v="48.118015"/>
    <s v="11.5863957"/>
    <x v="0"/>
    <x v="0"/>
  </r>
  <r>
    <x v="48274"/>
    <x v="0"/>
    <s v="48.1180028"/>
    <s v="11.5864988"/>
    <x v="0"/>
    <x v="0"/>
  </r>
  <r>
    <x v="48275"/>
    <x v="0"/>
    <s v="48.1180382"/>
    <s v="11.586421"/>
    <x v="0"/>
    <x v="0"/>
  </r>
  <r>
    <x v="48276"/>
    <x v="0"/>
    <s v="48.1180638"/>
    <s v="11.5863281"/>
    <x v="0"/>
    <x v="0"/>
  </r>
  <r>
    <x v="48277"/>
    <x v="0"/>
    <s v="48.118212"/>
    <s v="11.5859674"/>
    <x v="0"/>
    <x v="0"/>
  </r>
  <r>
    <x v="48278"/>
    <x v="0"/>
    <s v="48.1182028"/>
    <s v="11.5859564"/>
    <x v="0"/>
    <x v="0"/>
  </r>
  <r>
    <x v="48279"/>
    <x v="0"/>
    <s v="48.1182212"/>
    <s v="11.5859784"/>
    <x v="0"/>
    <x v="0"/>
  </r>
  <r>
    <x v="48280"/>
    <x v="0"/>
    <s v="48.1183062"/>
    <s v="11.5857413"/>
    <x v="0"/>
    <x v="0"/>
  </r>
  <r>
    <x v="48281"/>
    <x v="0"/>
    <s v="48.1183971"/>
    <s v="11.5854114"/>
    <x v="0"/>
    <x v="0"/>
  </r>
  <r>
    <x v="48282"/>
    <x v="0"/>
    <s v="48.1184132"/>
    <s v="11.58554"/>
    <x v="0"/>
    <x v="0"/>
  </r>
  <r>
    <x v="48283"/>
    <x v="0"/>
    <s v="48.1185255"/>
    <s v="11.5852721"/>
    <x v="0"/>
    <x v="0"/>
  </r>
  <r>
    <x v="48284"/>
    <x v="0"/>
    <s v="48.1185253"/>
    <s v="11.5852332"/>
    <x v="0"/>
    <x v="0"/>
  </r>
  <r>
    <x v="48285"/>
    <x v="0"/>
    <s v="48.1185285"/>
    <s v="11.5851453"/>
    <x v="0"/>
    <x v="0"/>
  </r>
  <r>
    <x v="48286"/>
    <x v="0"/>
    <s v="48.1185622"/>
    <s v="11.5851751"/>
    <x v="0"/>
    <x v="0"/>
  </r>
  <r>
    <x v="48287"/>
    <x v="0"/>
    <s v="48.118596"/>
    <s v="11.5850353"/>
    <x v="0"/>
    <x v="0"/>
  </r>
  <r>
    <x v="48288"/>
    <x v="0"/>
    <s v="48.1186064"/>
    <s v="11.5850468"/>
    <x v="0"/>
    <x v="0"/>
  </r>
  <r>
    <x v="48289"/>
    <x v="0"/>
    <s v="48.118725"/>
    <s v="11.584358"/>
    <x v="0"/>
    <x v="0"/>
  </r>
  <r>
    <x v="48290"/>
    <x v="0"/>
    <s v="48.1187529"/>
    <s v="11.5846011"/>
    <x v="0"/>
    <x v="0"/>
  </r>
  <r>
    <x v="48291"/>
    <x v="0"/>
    <s v="48.1188035"/>
    <s v="11.5841688"/>
    <x v="0"/>
    <x v="0"/>
  </r>
  <r>
    <x v="48292"/>
    <x v="0"/>
    <s v="48.1188142"/>
    <s v="11.5841765"/>
    <x v="0"/>
    <x v="0"/>
  </r>
  <r>
    <x v="48293"/>
    <x v="0"/>
    <s v="48.1188236"/>
    <s v="11.5841058"/>
    <x v="0"/>
    <x v="0"/>
  </r>
  <r>
    <x v="48294"/>
    <x v="0"/>
    <s v="48.1188342"/>
    <s v="11.5841134"/>
    <x v="0"/>
    <x v="0"/>
  </r>
  <r>
    <x v="48295"/>
    <x v="0"/>
    <s v="48.1188459"/>
    <s v="11.5840565"/>
    <x v="23"/>
    <x v="1189"/>
  </r>
  <r>
    <x v="48295"/>
    <x v="0"/>
    <s v="48.1188459"/>
    <s v="11.5840565"/>
    <x v="84"/>
    <x v="568"/>
  </r>
  <r>
    <x v="48295"/>
    <x v="0"/>
    <s v="48.1188459"/>
    <s v="11.5840565"/>
    <x v="172"/>
    <x v="103"/>
  </r>
  <r>
    <x v="48296"/>
    <x v="0"/>
    <s v="48.1188624"/>
    <s v="11.5842485"/>
    <x v="0"/>
    <x v="0"/>
  </r>
  <r>
    <x v="48297"/>
    <x v="0"/>
    <s v="48.1189118"/>
    <s v="11.5842935"/>
    <x v="0"/>
    <x v="0"/>
  </r>
  <r>
    <x v="48298"/>
    <x v="0"/>
    <s v="48.1189209"/>
    <s v="11.5843035"/>
    <x v="23"/>
    <x v="3824"/>
  </r>
  <r>
    <x v="48299"/>
    <x v="0"/>
    <s v="48.1189269"/>
    <s v="11.5843045"/>
    <x v="0"/>
    <x v="0"/>
  </r>
  <r>
    <x v="48300"/>
    <x v="0"/>
    <s v="48.1189362"/>
    <s v="11.5842186"/>
    <x v="0"/>
    <x v="0"/>
  </r>
  <r>
    <x v="48301"/>
    <x v="0"/>
    <s v="48.1189512"/>
    <s v="11.5842295"/>
    <x v="0"/>
    <x v="0"/>
  </r>
  <r>
    <x v="48302"/>
    <x v="0"/>
    <s v="48.1172219"/>
    <s v="11.5790585"/>
    <x v="0"/>
    <x v="0"/>
  </r>
  <r>
    <x v="48303"/>
    <x v="0"/>
    <s v="48.1200307"/>
    <s v="11.6134681"/>
    <x v="0"/>
    <x v="0"/>
  </r>
  <r>
    <x v="48304"/>
    <x v="0"/>
    <s v="48.1200449"/>
    <s v="11.6136718"/>
    <x v="0"/>
    <x v="0"/>
  </r>
  <r>
    <x v="48305"/>
    <x v="0"/>
    <s v="48.1203865"/>
    <s v="11.6136183"/>
    <x v="0"/>
    <x v="0"/>
  </r>
  <r>
    <x v="48306"/>
    <x v="0"/>
    <s v="48.1203953"/>
    <s v="11.6137444"/>
    <x v="0"/>
    <x v="0"/>
  </r>
  <r>
    <x v="48307"/>
    <x v="0"/>
    <s v="48.1204329"/>
    <s v="11.6133365"/>
    <x v="0"/>
    <x v="0"/>
  </r>
  <r>
    <x v="48308"/>
    <x v="0"/>
    <s v="48.1204504"/>
    <s v="11.6135879"/>
    <x v="0"/>
    <x v="0"/>
  </r>
  <r>
    <x v="48309"/>
    <x v="0"/>
    <s v="48.1204607"/>
    <s v="11.6137342"/>
    <x v="0"/>
    <x v="0"/>
  </r>
  <r>
    <x v="48310"/>
    <x v="0"/>
    <s v="48.1204646"/>
    <s v="11.6137905"/>
    <x v="0"/>
    <x v="0"/>
  </r>
  <r>
    <x v="48311"/>
    <x v="0"/>
    <s v="48.1204665"/>
    <s v="11.614087"/>
    <x v="0"/>
    <x v="0"/>
  </r>
  <r>
    <x v="48312"/>
    <x v="0"/>
    <s v="48.1204819"/>
    <s v="11.6138611"/>
    <x v="0"/>
    <x v="0"/>
  </r>
  <r>
    <x v="48313"/>
    <x v="0"/>
    <s v="48.120513"/>
    <s v="11.6133239"/>
    <x v="0"/>
    <x v="0"/>
  </r>
  <r>
    <x v="48314"/>
    <x v="0"/>
    <s v="48.1205459"/>
    <s v="11.6137943"/>
    <x v="0"/>
    <x v="0"/>
  </r>
  <r>
    <x v="48315"/>
    <x v="0"/>
    <s v="48.1205823"/>
    <s v="11.6141604"/>
    <x v="0"/>
    <x v="0"/>
  </r>
  <r>
    <x v="48316"/>
    <x v="0"/>
    <s v="48.1206014"/>
    <s v="11.6138794"/>
    <x v="0"/>
    <x v="0"/>
  </r>
  <r>
    <x v="48317"/>
    <x v="0"/>
    <s v="48.120789"/>
    <s v="11.6160488"/>
    <x v="0"/>
    <x v="0"/>
  </r>
  <r>
    <x v="48318"/>
    <x v="0"/>
    <s v="48.1208792"/>
    <s v="11.6160608"/>
    <x v="0"/>
    <x v="0"/>
  </r>
  <r>
    <x v="48319"/>
    <x v="0"/>
    <s v="48.1342797"/>
    <s v="11.5717749"/>
    <x v="0"/>
    <x v="0"/>
  </r>
  <r>
    <x v="48320"/>
    <x v="0"/>
    <s v="48.1347971"/>
    <s v="11.5724685"/>
    <x v="0"/>
    <x v="0"/>
  </r>
  <r>
    <x v="48321"/>
    <x v="0"/>
    <s v="48.1352427"/>
    <s v="11.5720199"/>
    <x v="10"/>
    <x v="11"/>
  </r>
  <r>
    <x v="48321"/>
    <x v="0"/>
    <s v="48.1352427"/>
    <s v="11.5720199"/>
    <x v="7"/>
    <x v="14"/>
  </r>
  <r>
    <x v="48322"/>
    <x v="0"/>
    <s v="48.1268206"/>
    <s v="11.5788427"/>
    <x v="0"/>
    <x v="0"/>
  </r>
  <r>
    <x v="48323"/>
    <x v="0"/>
    <s v="48.1277689"/>
    <s v="11.5808502"/>
    <x v="0"/>
    <x v="0"/>
  </r>
  <r>
    <x v="48324"/>
    <x v="0"/>
    <s v="48.127718"/>
    <s v="11.5762429"/>
    <x v="0"/>
    <x v="0"/>
  </r>
  <r>
    <x v="48325"/>
    <x v="0"/>
    <s v="48.1197614"/>
    <s v="11.5746731"/>
    <x v="21"/>
    <x v="13"/>
  </r>
  <r>
    <x v="48325"/>
    <x v="0"/>
    <s v="48.1197614"/>
    <s v="11.5746731"/>
    <x v="7"/>
    <x v="46"/>
  </r>
  <r>
    <x v="48325"/>
    <x v="0"/>
    <s v="48.1197614"/>
    <s v="11.5746731"/>
    <x v="15"/>
    <x v="2255"/>
  </r>
  <r>
    <x v="48325"/>
    <x v="0"/>
    <s v="48.1197614"/>
    <s v="11.5746731"/>
    <x v="16"/>
    <x v="26"/>
  </r>
  <r>
    <x v="48326"/>
    <x v="0"/>
    <s v="48.1195797"/>
    <s v="11.5753106"/>
    <x v="0"/>
    <x v="0"/>
  </r>
  <r>
    <x v="48327"/>
    <x v="0"/>
    <s v="48.1200822"/>
    <s v="11.5740726"/>
    <x v="9"/>
    <x v="13"/>
  </r>
  <r>
    <x v="48327"/>
    <x v="0"/>
    <s v="48.1200822"/>
    <s v="11.5740726"/>
    <x v="10"/>
    <x v="11"/>
  </r>
  <r>
    <x v="48327"/>
    <x v="0"/>
    <s v="48.1200822"/>
    <s v="11.5740726"/>
    <x v="7"/>
    <x v="14"/>
  </r>
  <r>
    <x v="48328"/>
    <x v="0"/>
    <s v="48.1201076"/>
    <s v="11.5740999"/>
    <x v="0"/>
    <x v="0"/>
  </r>
  <r>
    <x v="48329"/>
    <x v="0"/>
    <s v="48.120024"/>
    <s v="11.5740202"/>
    <x v="0"/>
    <x v="0"/>
  </r>
  <r>
    <x v="48330"/>
    <x v="0"/>
    <s v="48.1202801"/>
    <s v="11.5742495"/>
    <x v="0"/>
    <x v="0"/>
  </r>
  <r>
    <x v="48331"/>
    <x v="0"/>
    <s v="48.1202059"/>
    <s v="11.5742629"/>
    <x v="0"/>
    <x v="0"/>
  </r>
  <r>
    <x v="48332"/>
    <x v="0"/>
    <s v="48.1201751"/>
    <s v="11.5741947"/>
    <x v="0"/>
    <x v="0"/>
  </r>
  <r>
    <x v="48333"/>
    <x v="0"/>
    <s v="48.1198959"/>
    <s v="11.5735664"/>
    <x v="0"/>
    <x v="0"/>
  </r>
  <r>
    <x v="48334"/>
    <x v="0"/>
    <s v="48.118867"/>
    <s v="11.5745613"/>
    <x v="0"/>
    <x v="0"/>
  </r>
  <r>
    <x v="48335"/>
    <x v="0"/>
    <s v="48.1188743"/>
    <s v="11.5745393"/>
    <x v="0"/>
    <x v="0"/>
  </r>
  <r>
    <x v="48336"/>
    <x v="0"/>
    <s v="48.1203786"/>
    <s v="11.574727"/>
    <x v="0"/>
    <x v="0"/>
  </r>
  <r>
    <x v="48337"/>
    <x v="0"/>
    <s v="48.1205988"/>
    <s v="11.5751534"/>
    <x v="0"/>
    <x v="0"/>
  </r>
  <r>
    <x v="48338"/>
    <x v="0"/>
    <s v="48.1204771"/>
    <s v="11.5752044"/>
    <x v="0"/>
    <x v="0"/>
  </r>
  <r>
    <x v="48339"/>
    <x v="0"/>
    <s v="48.1206326"/>
    <s v="11.5751218"/>
    <x v="0"/>
    <x v="0"/>
  </r>
  <r>
    <x v="48340"/>
    <x v="0"/>
    <s v="48.120762"/>
    <s v="11.5754991"/>
    <x v="51"/>
    <x v="132"/>
  </r>
  <r>
    <x v="48340"/>
    <x v="0"/>
    <s v="48.120762"/>
    <s v="11.5754991"/>
    <x v="52"/>
    <x v="133"/>
  </r>
  <r>
    <x v="48340"/>
    <x v="0"/>
    <s v="48.120762"/>
    <s v="11.5754991"/>
    <x v="41"/>
    <x v="1320"/>
  </r>
  <r>
    <x v="48340"/>
    <x v="0"/>
    <s v="48.120762"/>
    <s v="11.5754991"/>
    <x v="53"/>
    <x v="2250"/>
  </r>
  <r>
    <x v="48340"/>
    <x v="0"/>
    <s v="48.120762"/>
    <s v="11.5754991"/>
    <x v="42"/>
    <x v="6422"/>
  </r>
  <r>
    <x v="48341"/>
    <x v="0"/>
    <s v="48.1209813"/>
    <s v="11.5747804"/>
    <x v="0"/>
    <x v="0"/>
  </r>
  <r>
    <x v="48342"/>
    <x v="0"/>
    <s v="48.1210001"/>
    <s v="11.5750727"/>
    <x v="51"/>
    <x v="132"/>
  </r>
  <r>
    <x v="48342"/>
    <x v="0"/>
    <s v="48.1210001"/>
    <s v="11.5750727"/>
    <x v="52"/>
    <x v="133"/>
  </r>
  <r>
    <x v="48342"/>
    <x v="0"/>
    <s v="48.1210001"/>
    <s v="11.5750727"/>
    <x v="41"/>
    <x v="572"/>
  </r>
  <r>
    <x v="48342"/>
    <x v="0"/>
    <s v="48.1210001"/>
    <s v="11.5750727"/>
    <x v="53"/>
    <x v="2250"/>
  </r>
  <r>
    <x v="48342"/>
    <x v="0"/>
    <s v="48.1210001"/>
    <s v="11.5750727"/>
    <x v="42"/>
    <x v="6422"/>
  </r>
  <r>
    <x v="48343"/>
    <x v="0"/>
    <s v="48.1216023"/>
    <s v="11.5739854"/>
    <x v="0"/>
    <x v="0"/>
  </r>
  <r>
    <x v="48344"/>
    <x v="0"/>
    <s v="48.1216821"/>
    <s v="11.5739652"/>
    <x v="51"/>
    <x v="132"/>
  </r>
  <r>
    <x v="48344"/>
    <x v="0"/>
    <s v="48.1216821"/>
    <s v="11.5739652"/>
    <x v="52"/>
    <x v="133"/>
  </r>
  <r>
    <x v="48344"/>
    <x v="0"/>
    <s v="48.1216821"/>
    <s v="11.5739652"/>
    <x v="41"/>
    <x v="134"/>
  </r>
  <r>
    <x v="48344"/>
    <x v="0"/>
    <s v="48.1216821"/>
    <s v="11.5739652"/>
    <x v="53"/>
    <x v="2250"/>
  </r>
  <r>
    <x v="48344"/>
    <x v="0"/>
    <s v="48.1216821"/>
    <s v="11.5739652"/>
    <x v="42"/>
    <x v="6422"/>
  </r>
  <r>
    <x v="48345"/>
    <x v="0"/>
    <s v="48.1215774"/>
    <s v="11.5740272"/>
    <x v="0"/>
    <x v="0"/>
  </r>
  <r>
    <x v="48346"/>
    <x v="0"/>
    <s v="48.1206901"/>
    <s v="11.5750059"/>
    <x v="0"/>
    <x v="0"/>
  </r>
  <r>
    <x v="48347"/>
    <x v="0"/>
    <s v="48.1208942"/>
    <s v="11.5748611"/>
    <x v="0"/>
    <x v="0"/>
  </r>
  <r>
    <x v="48348"/>
    <x v="0"/>
    <s v="48.1207814"/>
    <s v="11.5747163"/>
    <x v="0"/>
    <x v="0"/>
  </r>
  <r>
    <x v="48349"/>
    <x v="0"/>
    <s v="48.1207073"/>
    <s v="11.574944"/>
    <x v="0"/>
    <x v="0"/>
  </r>
  <r>
    <x v="48350"/>
    <x v="0"/>
    <s v="48.1207167"/>
    <s v="11.5750789"/>
    <x v="0"/>
    <x v="0"/>
  </r>
  <r>
    <x v="48351"/>
    <x v="0"/>
    <s v="48.1213104"/>
    <s v="11.5746885"/>
    <x v="0"/>
    <x v="0"/>
  </r>
  <r>
    <x v="48352"/>
    <x v="0"/>
    <s v="48.1212381"/>
    <s v="11.5748065"/>
    <x v="0"/>
    <x v="0"/>
  </r>
  <r>
    <x v="48353"/>
    <x v="0"/>
    <s v="48.1216222"/>
    <s v="11.573952"/>
    <x v="0"/>
    <x v="0"/>
  </r>
  <r>
    <x v="48354"/>
    <x v="0"/>
    <s v="48.1207332"/>
    <s v="11.5748677"/>
    <x v="0"/>
    <x v="0"/>
  </r>
  <r>
    <x v="48355"/>
    <x v="0"/>
    <s v="48.1216959"/>
    <s v="11.573841"/>
    <x v="0"/>
    <x v="0"/>
  </r>
  <r>
    <x v="48356"/>
    <x v="0"/>
    <s v="48.1207635"/>
    <s v="11.5748997"/>
    <x v="0"/>
    <x v="0"/>
  </r>
  <r>
    <x v="48357"/>
    <x v="0"/>
    <s v="48.1211102"/>
    <s v="11.5748876"/>
    <x v="51"/>
    <x v="132"/>
  </r>
  <r>
    <x v="48357"/>
    <x v="0"/>
    <s v="48.1211102"/>
    <s v="11.5748876"/>
    <x v="52"/>
    <x v="133"/>
  </r>
  <r>
    <x v="48357"/>
    <x v="0"/>
    <s v="48.1211102"/>
    <s v="11.5748876"/>
    <x v="41"/>
    <x v="1385"/>
  </r>
  <r>
    <x v="48357"/>
    <x v="0"/>
    <s v="48.1211102"/>
    <s v="11.5748876"/>
    <x v="53"/>
    <x v="2250"/>
  </r>
  <r>
    <x v="48357"/>
    <x v="0"/>
    <s v="48.1211102"/>
    <s v="11.5748876"/>
    <x v="42"/>
    <x v="6422"/>
  </r>
  <r>
    <x v="48358"/>
    <x v="0"/>
    <s v="48.1207362"/>
    <s v="11.574971"/>
    <x v="0"/>
    <x v="0"/>
  </r>
  <r>
    <x v="48359"/>
    <x v="0"/>
    <s v="48.1212954"/>
    <s v="11.5744448"/>
    <x v="0"/>
    <x v="0"/>
  </r>
  <r>
    <x v="48360"/>
    <x v="0"/>
    <s v="48.1207843"/>
    <s v="11.5746141"/>
    <x v="0"/>
    <x v="0"/>
  </r>
  <r>
    <x v="48361"/>
    <x v="0"/>
    <s v="48.121598"/>
    <s v="11.5740913"/>
    <x v="51"/>
    <x v="132"/>
  </r>
  <r>
    <x v="48361"/>
    <x v="0"/>
    <s v="48.121598"/>
    <s v="11.5740913"/>
    <x v="52"/>
    <x v="133"/>
  </r>
  <r>
    <x v="48361"/>
    <x v="0"/>
    <s v="48.121598"/>
    <s v="11.5740913"/>
    <x v="41"/>
    <x v="479"/>
  </r>
  <r>
    <x v="48361"/>
    <x v="0"/>
    <s v="48.121598"/>
    <s v="11.5740913"/>
    <x v="53"/>
    <x v="2250"/>
  </r>
  <r>
    <x v="48361"/>
    <x v="0"/>
    <s v="48.121598"/>
    <s v="11.5740913"/>
    <x v="42"/>
    <x v="6422"/>
  </r>
  <r>
    <x v="48362"/>
    <x v="0"/>
    <s v="48.1207564"/>
    <s v="11.5747216"/>
    <x v="0"/>
    <x v="0"/>
  </r>
  <r>
    <x v="48363"/>
    <x v="0"/>
    <s v="48.120829"/>
    <s v="11.5745239"/>
    <x v="0"/>
    <x v="0"/>
  </r>
  <r>
    <x v="48364"/>
    <x v="0"/>
    <s v="48.1216776"/>
    <s v="11.574086"/>
    <x v="0"/>
    <x v="0"/>
  </r>
  <r>
    <x v="48365"/>
    <x v="0"/>
    <s v="48.1207474"/>
    <s v="11.5746358"/>
    <x v="0"/>
    <x v="0"/>
  </r>
  <r>
    <x v="48366"/>
    <x v="0"/>
    <s v="48.121767"/>
    <s v="11.573936"/>
    <x v="0"/>
    <x v="0"/>
  </r>
  <r>
    <x v="48367"/>
    <x v="0"/>
    <s v="48.121102"/>
    <s v="11.5746699"/>
    <x v="0"/>
    <x v="0"/>
  </r>
  <r>
    <x v="48368"/>
    <x v="0"/>
    <s v="48.1212982"/>
    <s v="11.5745711"/>
    <x v="51"/>
    <x v="132"/>
  </r>
  <r>
    <x v="48368"/>
    <x v="0"/>
    <s v="48.1212982"/>
    <s v="11.5745711"/>
    <x v="52"/>
    <x v="133"/>
  </r>
  <r>
    <x v="48368"/>
    <x v="0"/>
    <s v="48.1212982"/>
    <s v="11.5745711"/>
    <x v="41"/>
    <x v="347"/>
  </r>
  <r>
    <x v="48368"/>
    <x v="0"/>
    <s v="48.1212982"/>
    <s v="11.5745711"/>
    <x v="53"/>
    <x v="2250"/>
  </r>
  <r>
    <x v="48368"/>
    <x v="0"/>
    <s v="48.1212982"/>
    <s v="11.5745711"/>
    <x v="42"/>
    <x v="6422"/>
  </r>
  <r>
    <x v="48369"/>
    <x v="0"/>
    <s v="48.1208119"/>
    <s v="11.5747592"/>
    <x v="0"/>
    <x v="0"/>
  </r>
  <r>
    <x v="48370"/>
    <x v="0"/>
    <s v="48.1212212"/>
    <s v="11.5745671"/>
    <x v="0"/>
    <x v="0"/>
  </r>
  <r>
    <x v="48371"/>
    <x v="0"/>
    <s v="48.1207753"/>
    <s v="11.5745483"/>
    <x v="0"/>
    <x v="0"/>
  </r>
  <r>
    <x v="48372"/>
    <x v="0"/>
    <s v="48.1214755"/>
    <s v="11.5740283"/>
    <x v="0"/>
    <x v="0"/>
  </r>
  <r>
    <x v="48373"/>
    <x v="0"/>
    <s v="48.1211205"/>
    <s v="11.5746387"/>
    <x v="0"/>
    <x v="0"/>
  </r>
  <r>
    <x v="48374"/>
    <x v="0"/>
    <s v="48.1213846"/>
    <s v="11.5745661"/>
    <x v="0"/>
    <x v="0"/>
  </r>
  <r>
    <x v="48375"/>
    <x v="0"/>
    <s v="48.1210788"/>
    <s v="11.574583"/>
    <x v="0"/>
    <x v="0"/>
  </r>
  <r>
    <x v="48376"/>
    <x v="0"/>
    <s v="48.1205745"/>
    <s v="11.5762191"/>
    <x v="0"/>
    <x v="0"/>
  </r>
  <r>
    <x v="48377"/>
    <x v="0"/>
    <s v="48.1214898"/>
    <s v="11.5742613"/>
    <x v="51"/>
    <x v="132"/>
  </r>
  <r>
    <x v="48377"/>
    <x v="0"/>
    <s v="48.1214898"/>
    <s v="11.5742613"/>
    <x v="52"/>
    <x v="133"/>
  </r>
  <r>
    <x v="48377"/>
    <x v="0"/>
    <s v="48.1214898"/>
    <s v="11.5742613"/>
    <x v="41"/>
    <x v="556"/>
  </r>
  <r>
    <x v="48377"/>
    <x v="0"/>
    <s v="48.1214898"/>
    <s v="11.5742613"/>
    <x v="53"/>
    <x v="2250"/>
  </r>
  <r>
    <x v="48377"/>
    <x v="0"/>
    <s v="48.1214898"/>
    <s v="11.5742613"/>
    <x v="42"/>
    <x v="6422"/>
  </r>
  <r>
    <x v="48378"/>
    <x v="0"/>
    <s v="48.1208241"/>
    <s v="11.5749829"/>
    <x v="0"/>
    <x v="0"/>
  </r>
  <r>
    <x v="48379"/>
    <x v="0"/>
    <s v="48.1210602"/>
    <s v="11.5746142"/>
    <x v="0"/>
    <x v="0"/>
  </r>
  <r>
    <x v="48380"/>
    <x v="0"/>
    <s v="48.1216712"/>
    <s v="11.5738824"/>
    <x v="0"/>
    <x v="0"/>
  </r>
  <r>
    <x v="48381"/>
    <x v="0"/>
    <s v="48.1215621"/>
    <s v="11.5738717"/>
    <x v="0"/>
    <x v="0"/>
  </r>
  <r>
    <x v="48382"/>
    <x v="0"/>
    <s v="48.1212257"/>
    <s v="11.5746891"/>
    <x v="51"/>
    <x v="132"/>
  </r>
  <r>
    <x v="48382"/>
    <x v="0"/>
    <s v="48.1212257"/>
    <s v="11.5746891"/>
    <x v="52"/>
    <x v="133"/>
  </r>
  <r>
    <x v="48382"/>
    <x v="0"/>
    <s v="48.1212257"/>
    <s v="11.5746891"/>
    <x v="41"/>
    <x v="192"/>
  </r>
  <r>
    <x v="48382"/>
    <x v="0"/>
    <s v="48.1212257"/>
    <s v="11.5746891"/>
    <x v="53"/>
    <x v="2250"/>
  </r>
  <r>
    <x v="48382"/>
    <x v="0"/>
    <s v="48.1212257"/>
    <s v="11.5746891"/>
    <x v="42"/>
    <x v="6422"/>
  </r>
  <r>
    <x v="48383"/>
    <x v="0"/>
    <s v="48.1215212"/>
    <s v="11.5739519"/>
    <x v="0"/>
    <x v="0"/>
  </r>
  <r>
    <x v="48384"/>
    <x v="0"/>
    <s v="48.1216071"/>
    <s v="11.5742046"/>
    <x v="0"/>
    <x v="0"/>
  </r>
  <r>
    <x v="48385"/>
    <x v="0"/>
    <s v="48.1210422"/>
    <s v="11.5748685"/>
    <x v="0"/>
    <x v="0"/>
  </r>
  <r>
    <x v="48386"/>
    <x v="0"/>
    <s v="48.1210142"/>
    <s v="11.5747216"/>
    <x v="0"/>
    <x v="0"/>
  </r>
  <r>
    <x v="48387"/>
    <x v="0"/>
    <s v="48.1205998"/>
    <s v="11.5760191"/>
    <x v="0"/>
    <x v="0"/>
  </r>
  <r>
    <x v="48388"/>
    <x v="0"/>
    <s v="48.1207868"/>
    <s v="11.5750424"/>
    <x v="0"/>
    <x v="0"/>
  </r>
  <r>
    <x v="48389"/>
    <x v="0"/>
    <s v="48.1204746"/>
    <s v="11.5760516"/>
    <x v="0"/>
    <x v="0"/>
  </r>
  <r>
    <x v="48390"/>
    <x v="0"/>
    <s v="48.1216069"/>
    <s v="11.5737964"/>
    <x v="0"/>
    <x v="0"/>
  </r>
  <r>
    <x v="48391"/>
    <x v="0"/>
    <s v="48.1214128"/>
    <s v="11.5743914"/>
    <x v="51"/>
    <x v="132"/>
  </r>
  <r>
    <x v="48391"/>
    <x v="0"/>
    <s v="48.1214128"/>
    <s v="11.5743914"/>
    <x v="52"/>
    <x v="133"/>
  </r>
  <r>
    <x v="48391"/>
    <x v="0"/>
    <s v="48.1214128"/>
    <s v="11.5743914"/>
    <x v="41"/>
    <x v="212"/>
  </r>
  <r>
    <x v="48391"/>
    <x v="0"/>
    <s v="48.1214128"/>
    <s v="11.5743914"/>
    <x v="53"/>
    <x v="2250"/>
  </r>
  <r>
    <x v="48391"/>
    <x v="0"/>
    <s v="48.1214128"/>
    <s v="11.5743914"/>
    <x v="42"/>
    <x v="6422"/>
  </r>
  <r>
    <x v="48392"/>
    <x v="0"/>
    <s v="48.1208649"/>
    <s v="11.5753006"/>
    <x v="51"/>
    <x v="132"/>
  </r>
  <r>
    <x v="48392"/>
    <x v="0"/>
    <s v="48.1208649"/>
    <s v="11.5753006"/>
    <x v="52"/>
    <x v="133"/>
  </r>
  <r>
    <x v="48392"/>
    <x v="0"/>
    <s v="48.1208649"/>
    <s v="11.5753006"/>
    <x v="41"/>
    <x v="890"/>
  </r>
  <r>
    <x v="48392"/>
    <x v="0"/>
    <s v="48.1208649"/>
    <s v="11.5753006"/>
    <x v="53"/>
    <x v="2250"/>
  </r>
  <r>
    <x v="48392"/>
    <x v="0"/>
    <s v="48.1208649"/>
    <s v="11.5753006"/>
    <x v="42"/>
    <x v="6422"/>
  </r>
  <r>
    <x v="48393"/>
    <x v="0"/>
    <s v="48.1210797"/>
    <s v="11.574804"/>
    <x v="0"/>
    <x v="0"/>
  </r>
  <r>
    <x v="48394"/>
    <x v="0"/>
    <s v="48.1207906"/>
    <s v="11.5752281"/>
    <x v="0"/>
    <x v="0"/>
  </r>
  <r>
    <x v="48395"/>
    <x v="0"/>
    <s v="48.1211497"/>
    <s v="11.5746867"/>
    <x v="0"/>
    <x v="0"/>
  </r>
  <r>
    <x v="48396"/>
    <x v="0"/>
    <s v="48.1208298"/>
    <s v="11.5745929"/>
    <x v="0"/>
    <x v="0"/>
  </r>
  <r>
    <x v="48397"/>
    <x v="0"/>
    <s v="48.1194298"/>
    <s v="11.5830024"/>
    <x v="0"/>
    <x v="0"/>
  </r>
  <r>
    <x v="48398"/>
    <x v="0"/>
    <s v="48.1147053"/>
    <s v="11.5925516"/>
    <x v="0"/>
    <x v="0"/>
  </r>
  <r>
    <x v="48399"/>
    <x v="0"/>
    <s v="48.1154144"/>
    <s v="11.5921693"/>
    <x v="0"/>
    <x v="0"/>
  </r>
  <r>
    <x v="48400"/>
    <x v="0"/>
    <s v="48.1179114"/>
    <s v="11.5866436"/>
    <x v="0"/>
    <x v="0"/>
  </r>
  <r>
    <x v="48401"/>
    <x v="0"/>
    <s v="48.1179931"/>
    <s v="11.5864831"/>
    <x v="0"/>
    <x v="0"/>
  </r>
  <r>
    <x v="48402"/>
    <x v="0"/>
    <s v="48.1182959"/>
    <s v="11.5857314"/>
    <x v="0"/>
    <x v="0"/>
  </r>
  <r>
    <x v="48403"/>
    <x v="0"/>
    <s v="48.1183164"/>
    <s v="11.5857513"/>
    <x v="0"/>
    <x v="0"/>
  </r>
  <r>
    <x v="48404"/>
    <x v="0"/>
    <s v="48.1183678"/>
    <s v="11.5855615"/>
    <x v="0"/>
    <x v="0"/>
  </r>
  <r>
    <x v="48405"/>
    <x v="0"/>
    <s v="48.1184109"/>
    <s v="11.585525"/>
    <x v="0"/>
    <x v="0"/>
  </r>
  <r>
    <x v="48406"/>
    <x v="0"/>
    <s v="48.1184219"/>
    <s v="11.585425"/>
    <x v="0"/>
    <x v="0"/>
  </r>
  <r>
    <x v="48407"/>
    <x v="0"/>
    <s v="48.1184339"/>
    <s v="11.5854976"/>
    <x v="0"/>
    <x v="0"/>
  </r>
  <r>
    <x v="48408"/>
    <x v="0"/>
    <s v="48.1184418"/>
    <s v="11.5854495"/>
    <x v="0"/>
    <x v="0"/>
  </r>
  <r>
    <x v="48409"/>
    <x v="0"/>
    <s v="48.11845"/>
    <s v="11.5854625"/>
    <x v="0"/>
    <x v="0"/>
  </r>
  <r>
    <x v="48410"/>
    <x v="0"/>
    <s v="48.1184707"/>
    <s v="11.585376"/>
    <x v="0"/>
    <x v="0"/>
  </r>
  <r>
    <x v="48411"/>
    <x v="0"/>
    <s v="48.1184769"/>
    <s v="11.5853962"/>
    <x v="0"/>
    <x v="0"/>
  </r>
  <r>
    <x v="48412"/>
    <x v="0"/>
    <s v="48.1184781"/>
    <s v="11.5852805"/>
    <x v="0"/>
    <x v="0"/>
  </r>
  <r>
    <x v="48413"/>
    <x v="0"/>
    <s v="48.1185021"/>
    <s v="11.5853328"/>
    <x v="0"/>
    <x v="0"/>
  </r>
  <r>
    <x v="48414"/>
    <x v="0"/>
    <s v="48.1185446"/>
    <s v="11.5852224"/>
    <x v="0"/>
    <x v="0"/>
  </r>
  <r>
    <x v="48415"/>
    <x v="0"/>
    <s v="48.1185849"/>
    <s v="11.5851116"/>
    <x v="0"/>
    <x v="0"/>
  </r>
  <r>
    <x v="48416"/>
    <x v="0"/>
    <s v="48.1186461"/>
    <s v="11.5849151"/>
    <x v="0"/>
    <x v="0"/>
  </r>
  <r>
    <x v="48417"/>
    <x v="0"/>
    <s v="48.118806"/>
    <s v="11.5844275"/>
    <x v="7"/>
    <x v="11"/>
  </r>
  <r>
    <x v="48418"/>
    <x v="0"/>
    <s v="48.1189171"/>
    <s v="11.5834375"/>
    <x v="0"/>
    <x v="0"/>
  </r>
  <r>
    <x v="48419"/>
    <x v="0"/>
    <s v="48.1189269"/>
    <s v="11.5836085"/>
    <x v="0"/>
    <x v="0"/>
  </r>
  <r>
    <x v="48420"/>
    <x v="0"/>
    <s v="48.1189142"/>
    <s v="11.5834815"/>
    <x v="0"/>
    <x v="0"/>
  </r>
  <r>
    <x v="48421"/>
    <x v="0"/>
    <s v="48.1189413"/>
    <s v="11.583451"/>
    <x v="0"/>
    <x v="0"/>
  </r>
  <r>
    <x v="48422"/>
    <x v="0"/>
    <s v="48.1189478"/>
    <s v="11.5839294"/>
    <x v="10"/>
    <x v="11"/>
  </r>
  <r>
    <x v="48422"/>
    <x v="0"/>
    <s v="48.1189478"/>
    <s v="11.5839294"/>
    <x v="11"/>
    <x v="14"/>
  </r>
  <r>
    <x v="48423"/>
    <x v="0"/>
    <s v="48.118948"/>
    <s v="11.5838304"/>
    <x v="0"/>
    <x v="0"/>
  </r>
  <r>
    <x v="48424"/>
    <x v="0"/>
    <s v="48.1189585"/>
    <s v="11.5834584"/>
    <x v="0"/>
    <x v="0"/>
  </r>
  <r>
    <x v="48425"/>
    <x v="0"/>
    <s v="48.1189642"/>
    <s v="11.5835058"/>
    <x v="11"/>
    <x v="97"/>
  </r>
  <r>
    <x v="48426"/>
    <x v="0"/>
    <s v="48.1189804"/>
    <s v="11.5834655"/>
    <x v="0"/>
    <x v="0"/>
  </r>
  <r>
    <x v="48427"/>
    <x v="0"/>
    <s v="48.1189743"/>
    <s v="11.5837584"/>
    <x v="11"/>
    <x v="97"/>
  </r>
  <r>
    <x v="48428"/>
    <x v="0"/>
    <s v="48.1190045"/>
    <s v="11.5835155"/>
    <x v="0"/>
    <x v="0"/>
  </r>
  <r>
    <x v="48429"/>
    <x v="0"/>
    <s v="48.1189823"/>
    <s v="11.5838145"/>
    <x v="0"/>
    <x v="0"/>
  </r>
  <r>
    <x v="48430"/>
    <x v="0"/>
    <s v="48.1190081"/>
    <s v="11.5838226"/>
    <x v="0"/>
    <x v="0"/>
  </r>
  <r>
    <x v="48431"/>
    <x v="0"/>
    <s v="48.1190266"/>
    <s v="11.583517"/>
    <x v="0"/>
    <x v="0"/>
  </r>
  <r>
    <x v="48432"/>
    <x v="0"/>
    <s v="48.1190448"/>
    <s v="11.5837429"/>
    <x v="0"/>
    <x v="0"/>
  </r>
  <r>
    <x v="48433"/>
    <x v="0"/>
    <s v="48.1190543"/>
    <s v="11.5835143"/>
    <x v="0"/>
    <x v="0"/>
  </r>
  <r>
    <x v="48434"/>
    <x v="0"/>
    <s v="48.119096"/>
    <s v="11.5837093"/>
    <x v="0"/>
    <x v="0"/>
  </r>
  <r>
    <x v="48435"/>
    <x v="0"/>
    <s v="48.1191198"/>
    <s v="11.5834792"/>
    <x v="0"/>
    <x v="0"/>
  </r>
  <r>
    <x v="48436"/>
    <x v="0"/>
    <s v="48.1191408"/>
    <s v="11.5834567"/>
    <x v="0"/>
    <x v="0"/>
  </r>
  <r>
    <x v="48437"/>
    <x v="0"/>
    <s v="48.1191143"/>
    <s v="11.5834305"/>
    <x v="0"/>
    <x v="0"/>
  </r>
  <r>
    <x v="48438"/>
    <x v="0"/>
    <s v="48.1192696"/>
    <s v="11.5831833"/>
    <x v="0"/>
    <x v="0"/>
  </r>
  <r>
    <x v="48439"/>
    <x v="0"/>
    <s v="48.1193047"/>
    <s v="11.5830859"/>
    <x v="0"/>
    <x v="0"/>
  </r>
  <r>
    <x v="48440"/>
    <x v="0"/>
    <s v="48.1195297"/>
    <s v="11.5824454"/>
    <x v="0"/>
    <x v="0"/>
  </r>
  <r>
    <x v="48441"/>
    <x v="0"/>
    <s v="48.1195509"/>
    <s v="11.5824028"/>
    <x v="0"/>
    <x v="0"/>
  </r>
  <r>
    <x v="48442"/>
    <x v="0"/>
    <s v="48.119595"/>
    <s v="11.5823365"/>
    <x v="0"/>
    <x v="0"/>
  </r>
  <r>
    <x v="48443"/>
    <x v="0"/>
    <s v="48.1196675"/>
    <s v="11.5822627"/>
    <x v="0"/>
    <x v="0"/>
  </r>
  <r>
    <x v="48444"/>
    <x v="0"/>
    <s v="48.1196949"/>
    <s v="11.5822411"/>
    <x v="0"/>
    <x v="0"/>
  </r>
  <r>
    <x v="48445"/>
    <x v="0"/>
    <s v="48.1200324"/>
    <s v="11.5820912"/>
    <x v="0"/>
    <x v="0"/>
  </r>
  <r>
    <x v="48446"/>
    <x v="0"/>
    <s v="48.12007"/>
    <s v="11.582077"/>
    <x v="0"/>
    <x v="0"/>
  </r>
  <r>
    <x v="48447"/>
    <x v="0"/>
    <s v="48.1200983"/>
    <s v="11.5820644"/>
    <x v="0"/>
    <x v="0"/>
  </r>
  <r>
    <x v="48448"/>
    <x v="0"/>
    <s v="48.1201105"/>
    <s v="11.5838288"/>
    <x v="0"/>
    <x v="0"/>
  </r>
  <r>
    <x v="48449"/>
    <x v="0"/>
    <s v="48.1201243"/>
    <s v="11.5820726"/>
    <x v="0"/>
    <x v="0"/>
  </r>
  <r>
    <x v="48450"/>
    <x v="0"/>
    <s v="48.1201208"/>
    <s v="11.582055"/>
    <x v="0"/>
    <x v="0"/>
  </r>
  <r>
    <x v="48451"/>
    <x v="0"/>
    <s v="48.120157"/>
    <s v="11.5838188"/>
    <x v="0"/>
    <x v="0"/>
  </r>
  <r>
    <x v="48452"/>
    <x v="0"/>
    <s v="48.1201647"/>
    <s v="11.5820323"/>
    <x v="0"/>
    <x v="0"/>
  </r>
  <r>
    <x v="48453"/>
    <x v="0"/>
    <s v="48.1202004"/>
    <s v="11.5820134"/>
    <x v="0"/>
    <x v="0"/>
  </r>
  <r>
    <x v="48454"/>
    <x v="0"/>
    <s v="48.1202031"/>
    <s v="11.5843662"/>
    <x v="0"/>
    <x v="0"/>
  </r>
  <r>
    <x v="48455"/>
    <x v="0"/>
    <s v="48.1202334"/>
    <s v="11.5819905"/>
    <x v="0"/>
    <x v="0"/>
  </r>
  <r>
    <x v="48456"/>
    <x v="0"/>
    <s v="48.1202993"/>
    <s v="11.5819389"/>
    <x v="0"/>
    <x v="0"/>
  </r>
  <r>
    <x v="48457"/>
    <x v="0"/>
    <s v="48.1203488"/>
    <s v="11.5818908"/>
    <x v="0"/>
    <x v="0"/>
  </r>
  <r>
    <x v="48458"/>
    <x v="0"/>
    <s v="48.1203823"/>
    <s v="11.5818569"/>
    <x v="0"/>
    <x v="0"/>
  </r>
  <r>
    <x v="48459"/>
    <x v="0"/>
    <s v="48.1205167"/>
    <s v="11.5817107"/>
    <x v="0"/>
    <x v="0"/>
  </r>
  <r>
    <x v="48460"/>
    <x v="0"/>
    <s v="48.1205645"/>
    <s v="11.5816678"/>
    <x v="0"/>
    <x v="0"/>
  </r>
  <r>
    <x v="48461"/>
    <x v="0"/>
    <s v="48.1206466"/>
    <s v="11.5816366"/>
    <x v="0"/>
    <x v="0"/>
  </r>
  <r>
    <x v="48462"/>
    <x v="0"/>
    <s v="48.120679"/>
    <s v="11.5816125"/>
    <x v="0"/>
    <x v="0"/>
  </r>
  <r>
    <x v="48463"/>
    <x v="0"/>
    <s v="48.1207048"/>
    <s v="11.5815958"/>
    <x v="0"/>
    <x v="0"/>
  </r>
  <r>
    <x v="48464"/>
    <x v="0"/>
    <s v="48.1207582"/>
    <s v="11.581564"/>
    <x v="0"/>
    <x v="0"/>
  </r>
  <r>
    <x v="48465"/>
    <x v="0"/>
    <s v="48.1207892"/>
    <s v="11.5815478"/>
    <x v="0"/>
    <x v="0"/>
  </r>
  <r>
    <x v="48466"/>
    <x v="0"/>
    <s v="48.1208436"/>
    <s v="11.5815253"/>
    <x v="0"/>
    <x v="0"/>
  </r>
  <r>
    <x v="48467"/>
    <x v="0"/>
    <s v="48.1208729"/>
    <s v="11.5815154"/>
    <x v="0"/>
    <x v="0"/>
  </r>
  <r>
    <x v="48468"/>
    <x v="0"/>
    <s v="48.1209049"/>
    <s v="11.5815065"/>
    <x v="0"/>
    <x v="0"/>
  </r>
  <r>
    <x v="48469"/>
    <x v="0"/>
    <s v="48.1209663"/>
    <s v="11.5814997"/>
    <x v="0"/>
    <x v="0"/>
  </r>
  <r>
    <x v="48470"/>
    <x v="0"/>
    <s v="48.1210005"/>
    <s v="11.5814971"/>
    <x v="0"/>
    <x v="0"/>
  </r>
  <r>
    <x v="48471"/>
    <x v="0"/>
    <s v="48.1210559"/>
    <s v="11.5814992"/>
    <x v="0"/>
    <x v="0"/>
  </r>
  <r>
    <x v="48472"/>
    <x v="0"/>
    <s v="48.1210904"/>
    <s v="11.5815013"/>
    <x v="0"/>
    <x v="0"/>
  </r>
  <r>
    <x v="48473"/>
    <x v="0"/>
    <s v="48.1211263"/>
    <s v="11.5815055"/>
    <x v="0"/>
    <x v="0"/>
  </r>
  <r>
    <x v="48474"/>
    <x v="0"/>
    <s v="48.1211748"/>
    <s v="11.581517"/>
    <x v="0"/>
    <x v="0"/>
  </r>
  <r>
    <x v="48475"/>
    <x v="0"/>
    <s v="48.1212117"/>
    <s v="11.5815295"/>
    <x v="0"/>
    <x v="0"/>
  </r>
  <r>
    <x v="48476"/>
    <x v="0"/>
    <s v="48.1212881"/>
    <s v="11.5815619"/>
    <x v="0"/>
    <x v="0"/>
  </r>
  <r>
    <x v="48477"/>
    <x v="0"/>
    <s v="48.1213205"/>
    <s v="11.5815781"/>
    <x v="0"/>
    <x v="0"/>
  </r>
  <r>
    <x v="48478"/>
    <x v="0"/>
    <s v="48.1213658"/>
    <s v="11.5816068"/>
    <x v="0"/>
    <x v="0"/>
  </r>
  <r>
    <x v="48479"/>
    <x v="0"/>
    <s v="48.1221194"/>
    <s v="11.5821415"/>
    <x v="0"/>
    <x v="0"/>
  </r>
  <r>
    <x v="48480"/>
    <x v="0"/>
    <s v="48.1221682"/>
    <s v="11.582167"/>
    <x v="0"/>
    <x v="0"/>
  </r>
  <r>
    <x v="48481"/>
    <x v="0"/>
    <s v="48.1222097"/>
    <s v="11.5821869"/>
    <x v="0"/>
    <x v="0"/>
  </r>
  <r>
    <x v="48482"/>
    <x v="0"/>
    <s v="48.1222474"/>
    <s v="11.5822028"/>
    <x v="0"/>
    <x v="0"/>
  </r>
  <r>
    <x v="48483"/>
    <x v="0"/>
    <s v="48.1223393"/>
    <s v="11.5822349"/>
    <x v="0"/>
    <x v="0"/>
  </r>
  <r>
    <x v="48484"/>
    <x v="0"/>
    <s v="48.1223758"/>
    <s v="11.5822456"/>
    <x v="0"/>
    <x v="0"/>
  </r>
  <r>
    <x v="48485"/>
    <x v="0"/>
    <s v="48.1224512"/>
    <s v="11.5822626"/>
    <x v="0"/>
    <x v="0"/>
  </r>
  <r>
    <x v="48486"/>
    <x v="0"/>
    <s v="48.1224912"/>
    <s v="11.5822674"/>
    <x v="0"/>
    <x v="0"/>
  </r>
  <r>
    <x v="48487"/>
    <x v="0"/>
    <s v="48.1225281"/>
    <s v="11.5822711"/>
    <x v="0"/>
    <x v="0"/>
  </r>
  <r>
    <x v="48488"/>
    <x v="0"/>
    <s v="48.1228558"/>
    <s v="11.58216"/>
    <x v="0"/>
    <x v="0"/>
  </r>
  <r>
    <x v="48489"/>
    <x v="0"/>
    <s v="48.1228673"/>
    <s v="11.5821946"/>
    <x v="0"/>
    <x v="0"/>
  </r>
  <r>
    <x v="48490"/>
    <x v="0"/>
    <s v="48.1229085"/>
    <s v="11.5821299"/>
    <x v="0"/>
    <x v="0"/>
  </r>
  <r>
    <x v="48491"/>
    <x v="0"/>
    <s v="48.1229231"/>
    <s v="11.5821632"/>
    <x v="0"/>
    <x v="0"/>
  </r>
  <r>
    <x v="48492"/>
    <x v="0"/>
    <s v="48.1229677"/>
    <s v="11.5821356"/>
    <x v="0"/>
    <x v="0"/>
  </r>
  <r>
    <x v="48493"/>
    <x v="0"/>
    <s v="48.1232195"/>
    <s v="11.5819223"/>
    <x v="0"/>
    <x v="0"/>
  </r>
  <r>
    <x v="48494"/>
    <x v="0"/>
    <s v="48.1233218"/>
    <s v="11.5818544"/>
    <x v="0"/>
    <x v="0"/>
  </r>
  <r>
    <x v="48495"/>
    <x v="0"/>
    <s v="48.1234885"/>
    <s v="11.5817825"/>
    <x v="0"/>
    <x v="0"/>
  </r>
  <r>
    <x v="48496"/>
    <x v="0"/>
    <s v="48.1235042"/>
    <s v="11.5817288"/>
    <x v="0"/>
    <x v="0"/>
  </r>
  <r>
    <x v="48497"/>
    <x v="0"/>
    <s v="48.1235327"/>
    <s v="11.5817512"/>
    <x v="0"/>
    <x v="0"/>
  </r>
  <r>
    <x v="48498"/>
    <x v="0"/>
    <s v="48.1235725"/>
    <s v="11.5817225"/>
    <x v="0"/>
    <x v="0"/>
  </r>
  <r>
    <x v="48499"/>
    <x v="0"/>
    <s v="48.1235919"/>
    <s v="11.5816683"/>
    <x v="0"/>
    <x v="0"/>
  </r>
  <r>
    <x v="48500"/>
    <x v="0"/>
    <s v="48.1236206"/>
    <s v="11.5816901"/>
    <x v="0"/>
    <x v="0"/>
  </r>
  <r>
    <x v="48501"/>
    <x v="0"/>
    <s v="48.1236669"/>
    <s v="11.5816536"/>
    <x v="0"/>
    <x v="0"/>
  </r>
  <r>
    <x v="48502"/>
    <x v="0"/>
    <s v="48.1238355"/>
    <s v="11.5815353"/>
    <x v="0"/>
    <x v="0"/>
  </r>
  <r>
    <x v="48503"/>
    <x v="0"/>
    <s v="48.1238405"/>
    <s v="11.5815477"/>
    <x v="0"/>
    <x v="0"/>
  </r>
  <r>
    <x v="48504"/>
    <x v="0"/>
    <s v="48.123791"/>
    <s v="11.581511"/>
    <x v="0"/>
    <x v="0"/>
  </r>
  <r>
    <x v="48505"/>
    <x v="0"/>
    <s v="48.1238298"/>
    <s v="11.581501"/>
    <x v="0"/>
    <x v="0"/>
  </r>
  <r>
    <x v="48506"/>
    <x v="0"/>
    <s v="48.1238342"/>
    <s v="11.5814515"/>
    <x v="0"/>
    <x v="0"/>
  </r>
  <r>
    <x v="48507"/>
    <x v="0"/>
    <s v="48.1238395"/>
    <s v="11.5814105"/>
    <x v="0"/>
    <x v="0"/>
  </r>
  <r>
    <x v="48508"/>
    <x v="0"/>
    <s v="48.1239408"/>
    <s v="11.5813838"/>
    <x v="14"/>
    <x v="6614"/>
  </r>
  <r>
    <x v="48508"/>
    <x v="0"/>
    <s v="48.1239408"/>
    <s v="11.5813838"/>
    <x v="15"/>
    <x v="1105"/>
  </r>
  <r>
    <x v="48508"/>
    <x v="0"/>
    <s v="48.1239408"/>
    <s v="11.5813838"/>
    <x v="16"/>
    <x v="26"/>
  </r>
  <r>
    <x v="48508"/>
    <x v="0"/>
    <s v="48.1239408"/>
    <s v="11.5813838"/>
    <x v="11"/>
    <x v="27"/>
  </r>
  <r>
    <x v="48508"/>
    <x v="0"/>
    <s v="48.1239408"/>
    <s v="11.5813838"/>
    <x v="17"/>
    <x v="13"/>
  </r>
  <r>
    <x v="48508"/>
    <x v="0"/>
    <s v="48.1239408"/>
    <s v="11.5813838"/>
    <x v="18"/>
    <x v="13"/>
  </r>
  <r>
    <x v="48509"/>
    <x v="0"/>
    <s v="48.1239899"/>
    <s v="11.5812813"/>
    <x v="0"/>
    <x v="0"/>
  </r>
  <r>
    <x v="48510"/>
    <x v="0"/>
    <s v="48.1239982"/>
    <s v="11.5813023"/>
    <x v="0"/>
    <x v="0"/>
  </r>
  <r>
    <x v="48511"/>
    <x v="0"/>
    <s v="48.1240403"/>
    <s v="11.5812366"/>
    <x v="0"/>
    <x v="0"/>
  </r>
  <r>
    <x v="48512"/>
    <x v="0"/>
    <s v="48.1240486"/>
    <s v="11.5812576"/>
    <x v="0"/>
    <x v="0"/>
  </r>
  <r>
    <x v="48513"/>
    <x v="0"/>
    <s v="48.1241253"/>
    <s v="11.5813026"/>
    <x v="0"/>
    <x v="0"/>
  </r>
  <r>
    <x v="48514"/>
    <x v="0"/>
    <s v="48.1241299"/>
    <s v="11.581316"/>
    <x v="0"/>
    <x v="0"/>
  </r>
  <r>
    <x v="48515"/>
    <x v="0"/>
    <s v="48.1241375"/>
    <s v="11.5811468"/>
    <x v="0"/>
    <x v="0"/>
  </r>
  <r>
    <x v="48516"/>
    <x v="0"/>
    <s v="48.1241515"/>
    <s v="11.5811876"/>
    <x v="0"/>
    <x v="0"/>
  </r>
  <r>
    <x v="48517"/>
    <x v="0"/>
    <s v="48.1241726"/>
    <s v="11.5812658"/>
    <x v="0"/>
    <x v="0"/>
  </r>
  <r>
    <x v="48518"/>
    <x v="0"/>
    <s v="48.1241772"/>
    <s v="11.5812792"/>
    <x v="0"/>
    <x v="0"/>
  </r>
  <r>
    <x v="48519"/>
    <x v="0"/>
    <s v="48.1241926"/>
    <s v="11.5811971"/>
    <x v="0"/>
    <x v="0"/>
  </r>
  <r>
    <x v="48520"/>
    <x v="0"/>
    <s v="48.1242051"/>
    <s v="11.5812265"/>
    <x v="0"/>
    <x v="0"/>
  </r>
  <r>
    <x v="48521"/>
    <x v="0"/>
    <s v="48.1242157"/>
    <s v="11.5812553"/>
    <x v="0"/>
    <x v="0"/>
  </r>
  <r>
    <x v="48522"/>
    <x v="0"/>
    <s v="48.1242312"/>
    <s v="11.5811829"/>
    <x v="10"/>
    <x v="82"/>
  </r>
  <r>
    <x v="48522"/>
    <x v="0"/>
    <s v="48.1242312"/>
    <s v="11.5811829"/>
    <x v="11"/>
    <x v="14"/>
  </r>
  <r>
    <x v="48523"/>
    <x v="0"/>
    <s v="48.1244996"/>
    <s v="11.5809123"/>
    <x v="0"/>
    <x v="0"/>
  </r>
  <r>
    <x v="48524"/>
    <x v="0"/>
    <s v="48.1245443"/>
    <s v="11.5808548"/>
    <x v="0"/>
    <x v="0"/>
  </r>
  <r>
    <x v="48525"/>
    <x v="0"/>
    <s v="48.1247148"/>
    <s v="11.5806245"/>
    <x v="0"/>
    <x v="0"/>
  </r>
  <r>
    <x v="48526"/>
    <x v="0"/>
    <s v="48.1248208"/>
    <s v="11.5804229"/>
    <x v="0"/>
    <x v="0"/>
  </r>
  <r>
    <x v="48527"/>
    <x v="0"/>
    <s v="48.124881"/>
    <s v="11.5803902"/>
    <x v="0"/>
    <x v="0"/>
  </r>
  <r>
    <x v="48528"/>
    <x v="0"/>
    <s v="48.1250172"/>
    <s v="11.5801191"/>
    <x v="0"/>
    <x v="0"/>
  </r>
  <r>
    <x v="48529"/>
    <x v="0"/>
    <s v="48.1261523"/>
    <s v="11.578409"/>
    <x v="0"/>
    <x v="0"/>
  </r>
  <r>
    <x v="48530"/>
    <x v="0"/>
    <s v="48.12633"/>
    <s v="11.5784"/>
    <x v="0"/>
    <x v="0"/>
  </r>
  <r>
    <x v="48531"/>
    <x v="0"/>
    <s v="48.1285298"/>
    <s v="11.5753038"/>
    <x v="14"/>
    <x v="6615"/>
  </r>
  <r>
    <x v="48531"/>
    <x v="0"/>
    <s v="48.1285298"/>
    <s v="11.5753038"/>
    <x v="15"/>
    <x v="172"/>
  </r>
  <r>
    <x v="48531"/>
    <x v="0"/>
    <s v="48.1285298"/>
    <s v="11.5753038"/>
    <x v="16"/>
    <x v="26"/>
  </r>
  <r>
    <x v="48531"/>
    <x v="0"/>
    <s v="48.1285298"/>
    <s v="11.5753038"/>
    <x v="11"/>
    <x v="27"/>
  </r>
  <r>
    <x v="48531"/>
    <x v="0"/>
    <s v="48.1285298"/>
    <s v="11.5753038"/>
    <x v="17"/>
    <x v="13"/>
  </r>
  <r>
    <x v="48531"/>
    <x v="0"/>
    <s v="48.1285298"/>
    <s v="11.5753038"/>
    <x v="18"/>
    <x v="13"/>
  </r>
  <r>
    <x v="48532"/>
    <x v="0"/>
    <s v="48.128451"/>
    <s v="11.575297"/>
    <x v="0"/>
    <x v="0"/>
  </r>
  <r>
    <x v="48533"/>
    <x v="0"/>
    <s v="48.131179"/>
    <s v="11.5712192"/>
    <x v="14"/>
    <x v="6616"/>
  </r>
  <r>
    <x v="48533"/>
    <x v="0"/>
    <s v="48.131179"/>
    <s v="11.5712192"/>
    <x v="15"/>
    <x v="3065"/>
  </r>
  <r>
    <x v="48533"/>
    <x v="0"/>
    <s v="48.131179"/>
    <s v="11.5712192"/>
    <x v="16"/>
    <x v="26"/>
  </r>
  <r>
    <x v="48533"/>
    <x v="0"/>
    <s v="48.131179"/>
    <s v="11.5712192"/>
    <x v="11"/>
    <x v="27"/>
  </r>
  <r>
    <x v="48533"/>
    <x v="0"/>
    <s v="48.131179"/>
    <s v="11.5712192"/>
    <x v="17"/>
    <x v="13"/>
  </r>
  <r>
    <x v="48533"/>
    <x v="0"/>
    <s v="48.131179"/>
    <s v="11.5712192"/>
    <x v="18"/>
    <x v="13"/>
  </r>
  <r>
    <x v="48534"/>
    <x v="0"/>
    <s v="48.1237852"/>
    <s v="11.5814342"/>
    <x v="0"/>
    <x v="0"/>
  </r>
  <r>
    <x v="48535"/>
    <x v="0"/>
    <s v="48.1238526"/>
    <s v="11.5813621"/>
    <x v="0"/>
    <x v="0"/>
  </r>
  <r>
    <x v="48536"/>
    <x v="0"/>
    <s v="48.1240054"/>
    <s v="11.5812188"/>
    <x v="0"/>
    <x v="0"/>
  </r>
  <r>
    <x v="48537"/>
    <x v="0"/>
    <s v="48.1241025"/>
    <s v="11.5811395"/>
    <x v="0"/>
    <x v="0"/>
  </r>
  <r>
    <x v="48538"/>
    <x v="0"/>
    <s v="48.1244672"/>
    <s v="11.5809523"/>
    <x v="0"/>
    <x v="0"/>
  </r>
  <r>
    <x v="48539"/>
    <x v="0"/>
    <s v="48.1248716"/>
    <s v="11.5803485"/>
    <x v="0"/>
    <x v="0"/>
  </r>
  <r>
    <x v="48540"/>
    <x v="0"/>
    <s v="48.1249196"/>
    <s v="11.5802781"/>
    <x v="0"/>
    <x v="0"/>
  </r>
  <r>
    <x v="48541"/>
    <x v="0"/>
    <s v="48.1249712"/>
    <s v="11.5801949"/>
    <x v="0"/>
    <x v="0"/>
  </r>
  <r>
    <x v="48542"/>
    <x v="0"/>
    <s v="48.1250929"/>
    <s v="11.5799913"/>
    <x v="0"/>
    <x v="0"/>
  </r>
  <r>
    <x v="48543"/>
    <x v="0"/>
    <s v="48.1254433"/>
    <s v="11.5794853"/>
    <x v="0"/>
    <x v="0"/>
  </r>
  <r>
    <x v="48544"/>
    <x v="0"/>
    <s v="48.1279923"/>
    <s v="11.5761506"/>
    <x v="0"/>
    <x v="0"/>
  </r>
  <r>
    <x v="48545"/>
    <x v="0"/>
    <s v="48.1282993"/>
    <s v="11.5757377"/>
    <x v="0"/>
    <x v="0"/>
  </r>
  <r>
    <x v="48546"/>
    <x v="0"/>
    <s v="48.1308511"/>
    <s v="11.570255"/>
    <x v="0"/>
    <x v="0"/>
  </r>
  <r>
    <x v="48547"/>
    <x v="0"/>
    <s v="48.1308514"/>
    <s v="11.5703072"/>
    <x v="0"/>
    <x v="0"/>
  </r>
  <r>
    <x v="48548"/>
    <x v="0"/>
    <s v="48.1308528"/>
    <s v="11.5702093"/>
    <x v="0"/>
    <x v="0"/>
  </r>
  <r>
    <x v="48549"/>
    <x v="0"/>
    <s v="48.1308543"/>
    <s v="11.5703508"/>
    <x v="0"/>
    <x v="0"/>
  </r>
  <r>
    <x v="48550"/>
    <x v="0"/>
    <s v="48.1308566"/>
    <s v="11.5703945"/>
    <x v="0"/>
    <x v="0"/>
  </r>
  <r>
    <x v="48551"/>
    <x v="0"/>
    <s v="48.1308598"/>
    <s v="11.5701617"/>
    <x v="0"/>
    <x v="0"/>
  </r>
  <r>
    <x v="48552"/>
    <x v="0"/>
    <s v="48.1308598"/>
    <s v="11.5704298"/>
    <x v="0"/>
    <x v="0"/>
  </r>
  <r>
    <x v="48553"/>
    <x v="0"/>
    <s v="48.1308642"/>
    <s v="11.5704729"/>
    <x v="0"/>
    <x v="0"/>
  </r>
  <r>
    <x v="48554"/>
    <x v="0"/>
    <s v="48.1308684"/>
    <s v="11.5701166"/>
    <x v="0"/>
    <x v="0"/>
  </r>
  <r>
    <x v="48555"/>
    <x v="0"/>
    <s v="48.1308684"/>
    <s v="11.5701922"/>
    <x v="0"/>
    <x v="0"/>
  </r>
  <r>
    <x v="48556"/>
    <x v="0"/>
    <s v="48.1308688"/>
    <s v="11.5702187"/>
    <x v="0"/>
    <x v="0"/>
  </r>
  <r>
    <x v="48557"/>
    <x v="0"/>
    <s v="48.1308695"/>
    <s v="11.570162"/>
    <x v="0"/>
    <x v="0"/>
  </r>
  <r>
    <x v="48558"/>
    <x v="0"/>
    <s v="48.1308709"/>
    <s v="11.5705086"/>
    <x v="0"/>
    <x v="0"/>
  </r>
  <r>
    <x v="48559"/>
    <x v="0"/>
    <s v="48.1308728"/>
    <s v="11.5701226"/>
    <x v="0"/>
    <x v="0"/>
  </r>
  <r>
    <x v="48560"/>
    <x v="0"/>
    <s v="48.1308769"/>
    <s v="11.5700912"/>
    <x v="0"/>
    <x v="0"/>
  </r>
  <r>
    <x v="48561"/>
    <x v="0"/>
    <s v="48.1308789"/>
    <s v="11.5705442"/>
    <x v="0"/>
    <x v="0"/>
  </r>
  <r>
    <x v="48562"/>
    <x v="0"/>
    <s v="48.1308874"/>
    <s v="11.5705813"/>
    <x v="0"/>
    <x v="0"/>
  </r>
  <r>
    <x v="48563"/>
    <x v="0"/>
    <s v="48.1308975"/>
    <s v="11.5706207"/>
    <x v="0"/>
    <x v="0"/>
  </r>
  <r>
    <x v="48564"/>
    <x v="0"/>
    <s v="48.1309097"/>
    <s v="11.5705588"/>
    <x v="0"/>
    <x v="0"/>
  </r>
  <r>
    <x v="48565"/>
    <x v="0"/>
    <s v="48.1309099"/>
    <s v="11.5706652"/>
    <x v="0"/>
    <x v="0"/>
  </r>
  <r>
    <x v="48566"/>
    <x v="0"/>
    <s v="48.1309234"/>
    <s v="11.5706096"/>
    <x v="0"/>
    <x v="0"/>
  </r>
  <r>
    <x v="48567"/>
    <x v="0"/>
    <s v="48.1309234"/>
    <s v="11.5707083"/>
    <x v="0"/>
    <x v="0"/>
  </r>
  <r>
    <x v="48568"/>
    <x v="0"/>
    <s v="48.1309347"/>
    <s v="11.5706461"/>
    <x v="0"/>
    <x v="0"/>
  </r>
  <r>
    <x v="48569"/>
    <x v="0"/>
    <s v="48.1309388"/>
    <s v="11.5707491"/>
    <x v="0"/>
    <x v="0"/>
  </r>
  <r>
    <x v="48570"/>
    <x v="0"/>
    <s v="48.1308887"/>
    <s v="11.5704849"/>
    <x v="0"/>
    <x v="0"/>
  </r>
  <r>
    <x v="48571"/>
    <x v="0"/>
    <s v="48.1309474"/>
    <s v="11.5706814"/>
    <x v="0"/>
    <x v="0"/>
  </r>
  <r>
    <x v="48572"/>
    <x v="0"/>
    <s v="48.1309543"/>
    <s v="11.5707839"/>
    <x v="0"/>
    <x v="0"/>
  </r>
  <r>
    <x v="48573"/>
    <x v="0"/>
    <s v="48.1309607"/>
    <s v="11.5707171"/>
    <x v="0"/>
    <x v="0"/>
  </r>
  <r>
    <x v="48574"/>
    <x v="0"/>
    <s v="48.1309011"/>
    <s v="11.570579"/>
    <x v="0"/>
    <x v="0"/>
  </r>
  <r>
    <x v="48575"/>
    <x v="0"/>
    <s v="48.1309645"/>
    <s v="11.5708072"/>
    <x v="0"/>
    <x v="0"/>
  </r>
  <r>
    <x v="48576"/>
    <x v="0"/>
    <s v="48.1309746"/>
    <s v="11.5707502"/>
    <x v="0"/>
    <x v="0"/>
  </r>
  <r>
    <x v="48577"/>
    <x v="0"/>
    <s v="48.1309316"/>
    <s v="11.5706844"/>
    <x v="0"/>
    <x v="0"/>
  </r>
  <r>
    <x v="48578"/>
    <x v="0"/>
    <s v="48.1309893"/>
    <s v="11.5707824"/>
    <x v="0"/>
    <x v="0"/>
  </r>
  <r>
    <x v="48579"/>
    <x v="0"/>
    <s v="48.1309985"/>
    <s v="11.5708019"/>
    <x v="0"/>
    <x v="0"/>
  </r>
  <r>
    <x v="48580"/>
    <x v="0"/>
    <s v="48.1312235"/>
    <s v="11.571665"/>
    <x v="0"/>
    <x v="0"/>
  </r>
  <r>
    <x v="48581"/>
    <x v="0"/>
    <s v="48.1312443"/>
    <s v="11.5716293"/>
    <x v="0"/>
    <x v="0"/>
  </r>
  <r>
    <x v="48582"/>
    <x v="0"/>
    <s v="48.1312415"/>
    <s v="11.5713426"/>
    <x v="0"/>
    <x v="0"/>
  </r>
  <r>
    <x v="48583"/>
    <x v="0"/>
    <s v="48.1312587"/>
    <s v="11.5715957"/>
    <x v="0"/>
    <x v="0"/>
  </r>
  <r>
    <x v="48584"/>
    <x v="0"/>
    <s v="48.1312547"/>
    <s v="11.5713718"/>
    <x v="0"/>
    <x v="0"/>
  </r>
  <r>
    <x v="48585"/>
    <x v="0"/>
    <s v="48.1312713"/>
    <s v="11.5715324"/>
    <x v="0"/>
    <x v="0"/>
  </r>
  <r>
    <x v="48586"/>
    <x v="0"/>
    <s v="48.1312641"/>
    <s v="11.5714023"/>
    <x v="0"/>
    <x v="0"/>
  </r>
  <r>
    <x v="48587"/>
    <x v="0"/>
    <s v="48.1312744"/>
    <s v="11.571501"/>
    <x v="0"/>
    <x v="0"/>
  </r>
  <r>
    <x v="48588"/>
    <x v="0"/>
    <s v="48.1312849"/>
    <s v="11.5713026"/>
    <x v="0"/>
    <x v="0"/>
  </r>
  <r>
    <x v="48589"/>
    <x v="0"/>
    <s v="48.1312883"/>
    <s v="11.5716241"/>
    <x v="0"/>
    <x v="0"/>
  </r>
  <r>
    <x v="48590"/>
    <x v="0"/>
    <s v="48.1312958"/>
    <s v="11.5713377"/>
    <x v="0"/>
    <x v="0"/>
  </r>
  <r>
    <x v="48591"/>
    <x v="0"/>
    <s v="48.1313057"/>
    <s v="11.5713747"/>
    <x v="0"/>
    <x v="0"/>
  </r>
  <r>
    <x v="48592"/>
    <x v="0"/>
    <s v="48.1313152"/>
    <s v="11.5715393"/>
    <x v="0"/>
    <x v="0"/>
  </r>
  <r>
    <x v="48593"/>
    <x v="0"/>
    <s v="48.131319"/>
    <s v="11.5714949"/>
    <x v="0"/>
    <x v="0"/>
  </r>
  <r>
    <x v="48594"/>
    <x v="0"/>
    <s v="48.1313179"/>
    <s v="11.5714568"/>
    <x v="0"/>
    <x v="0"/>
  </r>
  <r>
    <x v="48595"/>
    <x v="0"/>
    <s v="48.1314513"/>
    <s v="11.5760462"/>
    <x v="0"/>
    <x v="0"/>
  </r>
  <r>
    <x v="48596"/>
    <x v="0"/>
    <s v="48.1314528"/>
    <s v="11.5759718"/>
    <x v="0"/>
    <x v="0"/>
  </r>
  <r>
    <x v="48597"/>
    <x v="0"/>
    <s v="48.1314541"/>
    <s v="11.576082"/>
    <x v="0"/>
    <x v="0"/>
  </r>
  <r>
    <x v="48598"/>
    <x v="0"/>
    <s v="48.1314575"/>
    <s v="11.575934"/>
    <x v="0"/>
    <x v="0"/>
  </r>
  <r>
    <x v="48599"/>
    <x v="0"/>
    <s v="48.1314591"/>
    <s v="11.5761173"/>
    <x v="0"/>
    <x v="0"/>
  </r>
  <r>
    <x v="48600"/>
    <x v="0"/>
    <s v="48.1314646"/>
    <s v="11.5758971"/>
    <x v="0"/>
    <x v="0"/>
  </r>
  <r>
    <x v="48601"/>
    <x v="0"/>
    <s v="48.1314759"/>
    <s v="11.5761848"/>
    <x v="0"/>
    <x v="0"/>
  </r>
  <r>
    <x v="48602"/>
    <x v="0"/>
    <s v="48.1314864"/>
    <s v="11.5758276"/>
    <x v="0"/>
    <x v="0"/>
  </r>
  <r>
    <x v="48603"/>
    <x v="0"/>
    <s v="48.1314875"/>
    <s v="11.5762165"/>
    <x v="0"/>
    <x v="0"/>
  </r>
  <r>
    <x v="48604"/>
    <x v="0"/>
    <s v="48.1315006"/>
    <s v="11.5757957"/>
    <x v="0"/>
    <x v="0"/>
  </r>
  <r>
    <x v="48605"/>
    <x v="0"/>
    <s v="48.131501"/>
    <s v="11.5762464"/>
    <x v="0"/>
    <x v="0"/>
  </r>
  <r>
    <x v="48606"/>
    <x v="0"/>
    <s v="48.131517"/>
    <s v="11.5757661"/>
    <x v="0"/>
    <x v="0"/>
  </r>
  <r>
    <x v="48607"/>
    <x v="0"/>
    <s v="48.1315341"/>
    <s v="11.5763005"/>
    <x v="0"/>
    <x v="0"/>
  </r>
  <r>
    <x v="48608"/>
    <x v="0"/>
    <s v="48.1315536"/>
    <s v="11.5763241"/>
    <x v="0"/>
    <x v="0"/>
  </r>
  <r>
    <x v="48609"/>
    <x v="0"/>
    <s v="48.1315546"/>
    <s v="11.5757162"/>
    <x v="0"/>
    <x v="0"/>
  </r>
  <r>
    <x v="48610"/>
    <x v="0"/>
    <s v="48.1315752"/>
    <s v="11.5756961"/>
    <x v="0"/>
    <x v="0"/>
  </r>
  <r>
    <x v="48611"/>
    <x v="0"/>
    <s v="48.1315971"/>
    <s v="11.5756791"/>
    <x v="0"/>
    <x v="0"/>
  </r>
  <r>
    <x v="48612"/>
    <x v="0"/>
    <s v="48.1315967"/>
    <s v="11.576362"/>
    <x v="0"/>
    <x v="0"/>
  </r>
  <r>
    <x v="48613"/>
    <x v="0"/>
    <s v="48.13162"/>
    <s v="11.576376"/>
    <x v="0"/>
    <x v="0"/>
  </r>
  <r>
    <x v="48614"/>
    <x v="0"/>
    <s v="48.131644"/>
    <s v="11.5763864"/>
    <x v="0"/>
    <x v="0"/>
  </r>
  <r>
    <x v="48615"/>
    <x v="0"/>
    <s v="48.1316436"/>
    <s v="11.5756552"/>
    <x v="0"/>
    <x v="0"/>
  </r>
  <r>
    <x v="48616"/>
    <x v="0"/>
    <s v="48.1316678"/>
    <s v="11.5756484"/>
    <x v="0"/>
    <x v="0"/>
  </r>
  <r>
    <x v="48617"/>
    <x v="0"/>
    <s v="48.1316936"/>
    <s v="11.5763962"/>
    <x v="0"/>
    <x v="0"/>
  </r>
  <r>
    <x v="48618"/>
    <x v="0"/>
    <s v="48.1317186"/>
    <s v="11.5763955"/>
    <x v="0"/>
    <x v="0"/>
  </r>
  <r>
    <x v="48619"/>
    <x v="0"/>
    <s v="48.1317169"/>
    <s v="11.5756457"/>
    <x v="0"/>
    <x v="0"/>
  </r>
  <r>
    <x v="48620"/>
    <x v="0"/>
    <s v="48.1317414"/>
    <s v="11.5756498"/>
    <x v="0"/>
    <x v="0"/>
  </r>
  <r>
    <x v="48621"/>
    <x v="0"/>
    <s v="48.1317679"/>
    <s v="11.5763829"/>
    <x v="0"/>
    <x v="0"/>
  </r>
  <r>
    <x v="48622"/>
    <x v="0"/>
    <s v="48.1317655"/>
    <s v="11.5756575"/>
    <x v="0"/>
    <x v="0"/>
  </r>
  <r>
    <x v="48623"/>
    <x v="0"/>
    <s v="48.1317917"/>
    <s v="11.5763711"/>
    <x v="0"/>
    <x v="0"/>
  </r>
  <r>
    <x v="48624"/>
    <x v="0"/>
    <s v="48.1317889"/>
    <s v="11.5756686"/>
    <x v="0"/>
    <x v="0"/>
  </r>
  <r>
    <x v="48625"/>
    <x v="0"/>
    <s v="48.1318363"/>
    <s v="11.5763373"/>
    <x v="0"/>
    <x v="0"/>
  </r>
  <r>
    <x v="48626"/>
    <x v="0"/>
    <s v="48.1318331"/>
    <s v="11.575701"/>
    <x v="0"/>
    <x v="0"/>
  </r>
  <r>
    <x v="48627"/>
    <x v="0"/>
    <s v="48.1318567"/>
    <s v="11.5763156"/>
    <x v="0"/>
    <x v="0"/>
  </r>
  <r>
    <x v="48628"/>
    <x v="0"/>
    <s v="48.1318534"/>
    <s v="11.5757219"/>
    <x v="0"/>
    <x v="0"/>
  </r>
  <r>
    <x v="48629"/>
    <x v="0"/>
    <s v="48.1318722"/>
    <s v="11.5757457"/>
    <x v="0"/>
    <x v="0"/>
  </r>
  <r>
    <x v="48630"/>
    <x v="0"/>
    <s v="48.1318917"/>
    <s v="11.5762654"/>
    <x v="0"/>
    <x v="0"/>
  </r>
  <r>
    <x v="48631"/>
    <x v="0"/>
    <s v="48.1319061"/>
    <s v="11.5762377"/>
    <x v="0"/>
    <x v="0"/>
  </r>
  <r>
    <x v="48632"/>
    <x v="0"/>
    <s v="48.1319063"/>
    <s v="11.5758042"/>
    <x v="0"/>
    <x v="0"/>
  </r>
  <r>
    <x v="48633"/>
    <x v="0"/>
    <s v="48.1319208"/>
    <s v="11.5758388"/>
    <x v="0"/>
    <x v="0"/>
  </r>
  <r>
    <x v="48634"/>
    <x v="0"/>
    <s v="48.1319295"/>
    <s v="11.5761768"/>
    <x v="0"/>
    <x v="0"/>
  </r>
  <r>
    <x v="48635"/>
    <x v="0"/>
    <s v="48.1319382"/>
    <s v="11.5761442"/>
    <x v="0"/>
    <x v="0"/>
  </r>
  <r>
    <x v="48636"/>
    <x v="0"/>
    <s v="48.1319327"/>
    <s v="11.5758756"/>
    <x v="0"/>
    <x v="0"/>
  </r>
  <r>
    <x v="48637"/>
    <x v="0"/>
    <s v="48.1319449"/>
    <s v="11.5761105"/>
    <x v="0"/>
    <x v="0"/>
  </r>
  <r>
    <x v="48638"/>
    <x v="0"/>
    <s v="48.1319481"/>
    <s v="11.5759539"/>
    <x v="0"/>
    <x v="0"/>
  </r>
  <r>
    <x v="48639"/>
    <x v="0"/>
    <s v="48.1319515"/>
    <s v="11.5759944"/>
    <x v="0"/>
    <x v="0"/>
  </r>
  <r>
    <x v="48640"/>
    <x v="0"/>
    <s v="48.1319519"/>
    <s v="11.5760353"/>
    <x v="0"/>
    <x v="0"/>
  </r>
  <r>
    <x v="48641"/>
    <x v="0"/>
    <s v="48.1322944"/>
    <s v="11.5671194"/>
    <x v="0"/>
    <x v="0"/>
  </r>
  <r>
    <x v="48642"/>
    <x v="0"/>
    <s v="48.1323344"/>
    <s v="11.5670781"/>
    <x v="0"/>
    <x v="0"/>
  </r>
  <r>
    <x v="48643"/>
    <x v="0"/>
    <s v="48.1323549"/>
    <s v="11.5670575"/>
    <x v="0"/>
    <x v="0"/>
  </r>
  <r>
    <x v="48644"/>
    <x v="0"/>
    <s v="48.1323597"/>
    <s v="11.5670999"/>
    <x v="0"/>
    <x v="0"/>
  </r>
  <r>
    <x v="48645"/>
    <x v="0"/>
    <s v="48.1323645"/>
    <s v="11.5670961"/>
    <x v="0"/>
    <x v="0"/>
  </r>
  <r>
    <x v="48646"/>
    <x v="0"/>
    <s v="48.1323692"/>
    <s v="11.5670438"/>
    <x v="0"/>
    <x v="0"/>
  </r>
  <r>
    <x v="48647"/>
    <x v="0"/>
    <s v="48.1323847"/>
    <s v="11.567031"/>
    <x v="0"/>
    <x v="0"/>
  </r>
  <r>
    <x v="48648"/>
    <x v="0"/>
    <s v="48.1324146"/>
    <s v="11.5670594"/>
    <x v="0"/>
    <x v="0"/>
  </r>
  <r>
    <x v="48649"/>
    <x v="0"/>
    <s v="48.1324224"/>
    <s v="11.5670111"/>
    <x v="0"/>
    <x v="0"/>
  </r>
  <r>
    <x v="48650"/>
    <x v="0"/>
    <s v="48.1324344"/>
    <s v="11.5670481"/>
    <x v="0"/>
    <x v="0"/>
  </r>
  <r>
    <x v="48651"/>
    <x v="0"/>
    <s v="48.1324425"/>
    <s v="11.5670025"/>
    <x v="0"/>
    <x v="0"/>
  </r>
  <r>
    <x v="48652"/>
    <x v="0"/>
    <s v="48.1325541"/>
    <s v="11.5669708"/>
    <x v="0"/>
    <x v="0"/>
  </r>
  <r>
    <x v="48653"/>
    <x v="0"/>
    <s v="48.1325888"/>
    <s v="11.5669583"/>
    <x v="0"/>
    <x v="0"/>
  </r>
  <r>
    <x v="48654"/>
    <x v="0"/>
    <s v="48.1326514"/>
    <s v="11.5669303"/>
    <x v="0"/>
    <x v="0"/>
  </r>
  <r>
    <x v="48655"/>
    <x v="0"/>
    <s v="48.1326773"/>
    <s v="11.5669186"/>
    <x v="0"/>
    <x v="0"/>
  </r>
  <r>
    <x v="48656"/>
    <x v="0"/>
    <s v="48.1327314"/>
    <s v="11.5668893"/>
    <x v="0"/>
    <x v="0"/>
  </r>
  <r>
    <x v="48657"/>
    <x v="0"/>
    <s v="48.1328009"/>
    <s v="11.5668443"/>
    <x v="0"/>
    <x v="0"/>
  </r>
  <r>
    <x v="48658"/>
    <x v="0"/>
    <s v="48.1328594"/>
    <s v="11.5668036"/>
    <x v="0"/>
    <x v="0"/>
  </r>
  <r>
    <x v="48659"/>
    <x v="0"/>
    <s v="48.1328806"/>
    <s v="11.5667876"/>
    <x v="0"/>
    <x v="0"/>
  </r>
  <r>
    <x v="48660"/>
    <x v="0"/>
    <s v="48.1329025"/>
    <s v="11.5667681"/>
    <x v="0"/>
    <x v="0"/>
  </r>
  <r>
    <x v="48661"/>
    <x v="0"/>
    <s v="48.1329482"/>
    <s v="11.5667271"/>
    <x v="0"/>
    <x v="0"/>
  </r>
  <r>
    <x v="48662"/>
    <x v="0"/>
    <s v="48.1329744"/>
    <s v="11.5667021"/>
    <x v="0"/>
    <x v="0"/>
  </r>
  <r>
    <x v="48663"/>
    <x v="0"/>
    <s v="48.1329891"/>
    <s v="11.5667295"/>
    <x v="0"/>
    <x v="0"/>
  </r>
  <r>
    <x v="48664"/>
    <x v="0"/>
    <s v="48.1330806"/>
    <s v="11.5665966"/>
    <x v="0"/>
    <x v="0"/>
  </r>
  <r>
    <x v="48665"/>
    <x v="0"/>
    <s v="48.1331609"/>
    <s v="11.5665846"/>
    <x v="0"/>
    <x v="0"/>
  </r>
  <r>
    <x v="48666"/>
    <x v="0"/>
    <s v="48.1331746"/>
    <s v="11.5665259"/>
    <x v="0"/>
    <x v="0"/>
  </r>
  <r>
    <x v="48667"/>
    <x v="0"/>
    <s v="48.1331984"/>
    <s v="11.5665569"/>
    <x v="0"/>
    <x v="0"/>
  </r>
  <r>
    <x v="48668"/>
    <x v="0"/>
    <s v="48.1338691"/>
    <s v="11.5661294"/>
    <x v="14"/>
    <x v="6617"/>
  </r>
  <r>
    <x v="48668"/>
    <x v="0"/>
    <s v="48.1338691"/>
    <s v="11.5661294"/>
    <x v="15"/>
    <x v="6618"/>
  </r>
  <r>
    <x v="48668"/>
    <x v="0"/>
    <s v="48.1338691"/>
    <s v="11.5661294"/>
    <x v="16"/>
    <x v="26"/>
  </r>
  <r>
    <x v="48668"/>
    <x v="0"/>
    <s v="48.1338691"/>
    <s v="11.5661294"/>
    <x v="11"/>
    <x v="27"/>
  </r>
  <r>
    <x v="48668"/>
    <x v="0"/>
    <s v="48.1338691"/>
    <s v="11.5661294"/>
    <x v="17"/>
    <x v="13"/>
  </r>
  <r>
    <x v="48668"/>
    <x v="0"/>
    <s v="48.1338691"/>
    <s v="11.5661294"/>
    <x v="18"/>
    <x v="13"/>
  </r>
  <r>
    <x v="48669"/>
    <x v="0"/>
    <s v="48.1338714"/>
    <s v="11.5660877"/>
    <x v="0"/>
    <x v="0"/>
  </r>
  <r>
    <x v="48670"/>
    <x v="0"/>
    <s v="48.13389"/>
    <s v="11.5661185"/>
    <x v="0"/>
    <x v="0"/>
  </r>
  <r>
    <x v="48671"/>
    <x v="0"/>
    <s v="48.133914"/>
    <s v="11.566108"/>
    <x v="0"/>
    <x v="0"/>
  </r>
  <r>
    <x v="48672"/>
    <x v="0"/>
    <s v="48.1339201"/>
    <s v="11.5660658"/>
    <x v="0"/>
    <x v="0"/>
  </r>
  <r>
    <x v="48673"/>
    <x v="0"/>
    <s v="48.1339279"/>
    <s v="11.5661031"/>
    <x v="0"/>
    <x v="0"/>
  </r>
  <r>
    <x v="48674"/>
    <x v="0"/>
    <s v="48.1339374"/>
    <s v="11.5660614"/>
    <x v="0"/>
    <x v="0"/>
  </r>
  <r>
    <x v="48675"/>
    <x v="0"/>
    <s v="48.1339418"/>
    <s v="11.566098"/>
    <x v="0"/>
    <x v="0"/>
  </r>
  <r>
    <x v="48676"/>
    <x v="0"/>
    <s v="48.1339522"/>
    <s v="11.5660569"/>
    <x v="0"/>
    <x v="0"/>
  </r>
  <r>
    <x v="48677"/>
    <x v="0"/>
    <s v="48.1339568"/>
    <s v="11.5660951"/>
    <x v="0"/>
    <x v="0"/>
  </r>
  <r>
    <x v="48678"/>
    <x v="0"/>
    <s v="48.1340168"/>
    <s v="11.5660497"/>
    <x v="0"/>
    <x v="0"/>
  </r>
  <r>
    <x v="48679"/>
    <x v="0"/>
    <s v="48.1342007"/>
    <s v="11.5661067"/>
    <x v="0"/>
    <x v="0"/>
  </r>
  <r>
    <x v="48680"/>
    <x v="0"/>
    <s v="48.13421"/>
    <s v="11.5660701"/>
    <x v="0"/>
    <x v="0"/>
  </r>
  <r>
    <x v="48681"/>
    <x v="0"/>
    <s v="48.1342246"/>
    <s v="11.5661075"/>
    <x v="0"/>
    <x v="0"/>
  </r>
  <r>
    <x v="48682"/>
    <x v="0"/>
    <s v="48.1342325"/>
    <s v="11.5660684"/>
    <x v="0"/>
    <x v="0"/>
  </r>
  <r>
    <x v="48683"/>
    <x v="0"/>
    <s v="48.134268"/>
    <s v="11.5661071"/>
    <x v="0"/>
    <x v="0"/>
  </r>
  <r>
    <x v="48684"/>
    <x v="0"/>
    <s v="48.1342763"/>
    <s v="11.5660621"/>
    <x v="0"/>
    <x v="0"/>
  </r>
  <r>
    <x v="48685"/>
    <x v="0"/>
    <s v="48.1342901"/>
    <s v="11.5661023"/>
    <x v="0"/>
    <x v="0"/>
  </r>
  <r>
    <x v="48686"/>
    <x v="0"/>
    <s v="48.1342942"/>
    <s v="11.5660587"/>
    <x v="0"/>
    <x v="0"/>
  </r>
  <r>
    <x v="48687"/>
    <x v="0"/>
    <s v="48.1343259"/>
    <s v="11.5660894"/>
    <x v="0"/>
    <x v="0"/>
  </r>
  <r>
    <x v="48688"/>
    <x v="0"/>
    <s v="48.1343334"/>
    <s v="11.5660444"/>
    <x v="0"/>
    <x v="0"/>
  </r>
  <r>
    <x v="48689"/>
    <x v="0"/>
    <s v="48.1343555"/>
    <s v="11.5660359"/>
    <x v="0"/>
    <x v="0"/>
  </r>
  <r>
    <x v="48690"/>
    <x v="0"/>
    <s v="48.1343757"/>
    <s v="11.5660643"/>
    <x v="0"/>
    <x v="0"/>
  </r>
  <r>
    <x v="48691"/>
    <x v="0"/>
    <s v="48.1343964"/>
    <s v="11.5660535"/>
    <x v="0"/>
    <x v="0"/>
  </r>
  <r>
    <x v="48692"/>
    <x v="0"/>
    <s v="48.1346517"/>
    <s v="11.5658901"/>
    <x v="0"/>
    <x v="0"/>
  </r>
  <r>
    <x v="48693"/>
    <x v="0"/>
    <s v="48.133531"/>
    <s v="11.5663006"/>
    <x v="14"/>
    <x v="6619"/>
  </r>
  <r>
    <x v="48693"/>
    <x v="0"/>
    <s v="48.133531"/>
    <s v="11.5663006"/>
    <x v="15"/>
    <x v="6618"/>
  </r>
  <r>
    <x v="48693"/>
    <x v="0"/>
    <s v="48.133531"/>
    <s v="11.5663006"/>
    <x v="16"/>
    <x v="26"/>
  </r>
  <r>
    <x v="48693"/>
    <x v="0"/>
    <s v="48.133531"/>
    <s v="11.5663006"/>
    <x v="11"/>
    <x v="27"/>
  </r>
  <r>
    <x v="48693"/>
    <x v="0"/>
    <s v="48.133531"/>
    <s v="11.5663006"/>
    <x v="17"/>
    <x v="13"/>
  </r>
  <r>
    <x v="48693"/>
    <x v="0"/>
    <s v="48.133531"/>
    <s v="11.5663006"/>
    <x v="18"/>
    <x v="13"/>
  </r>
  <r>
    <x v="48694"/>
    <x v="0"/>
    <s v="48.1308908"/>
    <s v="11.5700217"/>
    <x v="0"/>
    <x v="0"/>
  </r>
  <r>
    <x v="48695"/>
    <x v="0"/>
    <s v="48.1374805"/>
    <s v="11.5649831"/>
    <x v="0"/>
    <x v="0"/>
  </r>
  <r>
    <x v="48696"/>
    <x v="0"/>
    <s v="48.1375087"/>
    <s v="11.5649767"/>
    <x v="0"/>
    <x v="0"/>
  </r>
  <r>
    <x v="48697"/>
    <x v="0"/>
    <s v="48.1375473"/>
    <s v="11.5649695"/>
    <x v="0"/>
    <x v="0"/>
  </r>
  <r>
    <x v="48698"/>
    <x v="0"/>
    <s v="48.1376143"/>
    <s v="11.5649603"/>
    <x v="0"/>
    <x v="0"/>
  </r>
  <r>
    <x v="48699"/>
    <x v="0"/>
    <s v="48.1376361"/>
    <s v="11.5649579"/>
    <x v="0"/>
    <x v="0"/>
  </r>
  <r>
    <x v="48700"/>
    <x v="0"/>
    <s v="48.1376584"/>
    <s v="11.564956"/>
    <x v="0"/>
    <x v="0"/>
  </r>
  <r>
    <x v="48701"/>
    <x v="0"/>
    <s v="48.1377068"/>
    <s v="11.564954"/>
    <x v="0"/>
    <x v="0"/>
  </r>
  <r>
    <x v="48702"/>
    <x v="0"/>
    <s v="48.13773"/>
    <s v="11.5649548"/>
    <x v="0"/>
    <x v="0"/>
  </r>
  <r>
    <x v="48703"/>
    <x v="0"/>
    <s v="48.1377629"/>
    <s v="11.564956"/>
    <x v="0"/>
    <x v="0"/>
  </r>
  <r>
    <x v="48704"/>
    <x v="0"/>
    <s v="48.1388306"/>
    <s v="11.565135099999999"/>
    <x v="0"/>
    <x v="0"/>
  </r>
  <r>
    <x v="48705"/>
    <x v="0"/>
    <s v="48.1392988"/>
    <s v="11.5652441"/>
    <x v="0"/>
    <x v="0"/>
  </r>
  <r>
    <x v="48706"/>
    <x v="0"/>
    <s v="48.1393225"/>
    <s v="11.5652572"/>
    <x v="0"/>
    <x v="0"/>
  </r>
  <r>
    <x v="48707"/>
    <x v="0"/>
    <s v="48.1393416"/>
    <s v="11.5652688"/>
    <x v="0"/>
    <x v="0"/>
  </r>
  <r>
    <x v="48708"/>
    <x v="0"/>
    <s v="48.1393631"/>
    <s v="11.5652839"/>
    <x v="0"/>
    <x v="0"/>
  </r>
  <r>
    <x v="48709"/>
    <x v="0"/>
    <s v="48.1395594"/>
    <s v="11.5654712"/>
    <x v="0"/>
    <x v="0"/>
  </r>
  <r>
    <x v="48710"/>
    <x v="0"/>
    <s v="48.1395785"/>
    <s v="11.5654975"/>
    <x v="0"/>
    <x v="0"/>
  </r>
  <r>
    <x v="48711"/>
    <x v="0"/>
    <s v="48.1395998"/>
    <s v="11.5655262"/>
    <x v="0"/>
    <x v="0"/>
  </r>
  <r>
    <x v="48712"/>
    <x v="0"/>
    <s v="48.1402801"/>
    <s v="11.5663898"/>
    <x v="0"/>
    <x v="0"/>
  </r>
  <r>
    <x v="48713"/>
    <x v="0"/>
    <s v="48.1403303"/>
    <s v="11.5664304"/>
    <x v="0"/>
    <x v="0"/>
  </r>
  <r>
    <x v="48714"/>
    <x v="0"/>
    <s v="48.1395002"/>
    <s v="11.567605"/>
    <x v="0"/>
    <x v="0"/>
  </r>
  <r>
    <x v="48715"/>
    <x v="0"/>
    <s v="48.1403247"/>
    <s v="11.5671922"/>
    <x v="0"/>
    <x v="0"/>
  </r>
  <r>
    <x v="48716"/>
    <x v="0"/>
    <s v="48.1401003"/>
    <s v="11.569051"/>
    <x v="51"/>
    <x v="132"/>
  </r>
  <r>
    <x v="48716"/>
    <x v="0"/>
    <s v="48.1401003"/>
    <s v="11.569051"/>
    <x v="52"/>
    <x v="133"/>
  </r>
  <r>
    <x v="48716"/>
    <x v="0"/>
    <s v="48.1401003"/>
    <s v="11.569051"/>
    <x v="41"/>
    <x v="118"/>
  </r>
  <r>
    <x v="48716"/>
    <x v="0"/>
    <s v="48.1401003"/>
    <s v="11.569051"/>
    <x v="53"/>
    <x v="506"/>
  </r>
  <r>
    <x v="48716"/>
    <x v="0"/>
    <s v="48.1401003"/>
    <s v="11.569051"/>
    <x v="42"/>
    <x v="5376"/>
  </r>
  <r>
    <x v="48717"/>
    <x v="0"/>
    <s v="48.1318381"/>
    <s v="11.6137867"/>
    <x v="0"/>
    <x v="0"/>
  </r>
  <r>
    <x v="48718"/>
    <x v="0"/>
    <s v="48.1318527"/>
    <s v="11.6139169"/>
    <x v="0"/>
    <x v="0"/>
  </r>
  <r>
    <x v="48719"/>
    <x v="0"/>
    <s v="48.1321044"/>
    <s v="11.6134772"/>
    <x v="0"/>
    <x v="0"/>
  </r>
  <r>
    <x v="48720"/>
    <x v="0"/>
    <s v="48.1321551"/>
    <s v="11.6125849"/>
    <x v="0"/>
    <x v="0"/>
  </r>
  <r>
    <x v="48721"/>
    <x v="0"/>
    <s v="48.1321683"/>
    <s v="11.6125633"/>
    <x v="0"/>
    <x v="0"/>
  </r>
  <r>
    <x v="48722"/>
    <x v="0"/>
    <s v="48.132188"/>
    <s v="11.6134197"/>
    <x v="0"/>
    <x v="0"/>
  </r>
  <r>
    <x v="48723"/>
    <x v="0"/>
    <s v="48.1322247"/>
    <s v="11.612743"/>
    <x v="0"/>
    <x v="0"/>
  </r>
  <r>
    <x v="48724"/>
    <x v="0"/>
    <s v="48.1322643"/>
    <s v="11.6126981"/>
    <x v="0"/>
    <x v="0"/>
  </r>
  <r>
    <x v="48725"/>
    <x v="0"/>
    <s v="48.1323708"/>
    <s v="11.6131153"/>
    <x v="0"/>
    <x v="0"/>
  </r>
  <r>
    <x v="48726"/>
    <x v="0"/>
    <s v="48.1323968"/>
    <s v="11.6130663"/>
    <x v="0"/>
    <x v="0"/>
  </r>
  <r>
    <x v="48727"/>
    <x v="0"/>
    <s v="48.1324238"/>
    <s v="11.613188"/>
    <x v="0"/>
    <x v="0"/>
  </r>
  <r>
    <x v="48728"/>
    <x v="0"/>
    <s v="48.1324329"/>
    <s v="11.613002"/>
    <x v="0"/>
    <x v="0"/>
  </r>
  <r>
    <x v="48729"/>
    <x v="0"/>
    <s v="48.1324577"/>
    <s v="11.6131542"/>
    <x v="0"/>
    <x v="0"/>
  </r>
  <r>
    <x v="48730"/>
    <x v="0"/>
    <s v="48.1324927"/>
    <s v="11.613117"/>
    <x v="0"/>
    <x v="0"/>
  </r>
  <r>
    <x v="48731"/>
    <x v="0"/>
    <s v="48.1325437"/>
    <s v="11.6149081"/>
    <x v="0"/>
    <x v="0"/>
  </r>
  <r>
    <x v="48732"/>
    <x v="0"/>
    <s v="48.1325485"/>
    <s v="11.6150483"/>
    <x v="0"/>
    <x v="0"/>
  </r>
  <r>
    <x v="48733"/>
    <x v="0"/>
    <s v="48.132726"/>
    <s v="11.6147015"/>
    <x v="0"/>
    <x v="0"/>
  </r>
  <r>
    <x v="48734"/>
    <x v="0"/>
    <s v="48.1327344"/>
    <s v="11.6147159"/>
    <x v="0"/>
    <x v="0"/>
  </r>
  <r>
    <x v="48735"/>
    <x v="0"/>
    <s v="48.1328149"/>
    <s v="11.6146474"/>
    <x v="0"/>
    <x v="0"/>
  </r>
  <r>
    <x v="48736"/>
    <x v="0"/>
    <s v="48.1328247"/>
    <s v="11.6146687"/>
    <x v="0"/>
    <x v="0"/>
  </r>
  <r>
    <x v="48737"/>
    <x v="0"/>
    <s v="48.1329828"/>
    <s v="11.6143518"/>
    <x v="0"/>
    <x v="0"/>
  </r>
  <r>
    <x v="48738"/>
    <x v="0"/>
    <s v="48.1330046"/>
    <s v="11.614311"/>
    <x v="0"/>
    <x v="0"/>
  </r>
  <r>
    <x v="48739"/>
    <x v="0"/>
    <s v="48.1330275"/>
    <s v="11.6144335"/>
    <x v="0"/>
    <x v="0"/>
  </r>
  <r>
    <x v="48740"/>
    <x v="0"/>
    <s v="48.1330341"/>
    <s v="11.6142652"/>
    <x v="0"/>
    <x v="0"/>
  </r>
  <r>
    <x v="48741"/>
    <x v="0"/>
    <s v="48.133058"/>
    <s v="11.6144188"/>
    <x v="0"/>
    <x v="0"/>
  </r>
  <r>
    <x v="48742"/>
    <x v="0"/>
    <s v="48.1330798"/>
    <s v="11.6143894"/>
    <x v="0"/>
    <x v="0"/>
  </r>
  <r>
    <x v="48743"/>
    <x v="0"/>
    <s v="48.1412059"/>
    <s v="11.5943823"/>
    <x v="0"/>
    <x v="0"/>
  </r>
  <r>
    <x v="48744"/>
    <x v="0"/>
    <s v="48.1416693"/>
    <s v="11.5945839"/>
    <x v="0"/>
    <x v="0"/>
  </r>
  <r>
    <x v="48745"/>
    <x v="0"/>
    <s v="48.1291292"/>
    <s v="11.5767294"/>
    <x v="0"/>
    <x v="0"/>
  </r>
  <r>
    <x v="48746"/>
    <x v="0"/>
    <s v="48.12888"/>
    <s v="11.5767442"/>
    <x v="15"/>
    <x v="6620"/>
  </r>
  <r>
    <x v="48746"/>
    <x v="0"/>
    <s v="48.12888"/>
    <s v="11.5767442"/>
    <x v="135"/>
    <x v="624"/>
  </r>
  <r>
    <x v="48746"/>
    <x v="0"/>
    <s v="48.12888"/>
    <s v="11.5767442"/>
    <x v="67"/>
    <x v="6621"/>
  </r>
  <r>
    <x v="48746"/>
    <x v="0"/>
    <s v="48.12888"/>
    <s v="11.5767442"/>
    <x v="18"/>
    <x v="103"/>
  </r>
  <r>
    <x v="48747"/>
    <x v="0"/>
    <s v="48.1289748"/>
    <s v="11.5768381"/>
    <x v="15"/>
    <x v="6622"/>
  </r>
  <r>
    <x v="48747"/>
    <x v="0"/>
    <s v="48.1289748"/>
    <s v="11.5768381"/>
    <x v="135"/>
    <x v="1737"/>
  </r>
  <r>
    <x v="48748"/>
    <x v="0"/>
    <s v="48.1287475"/>
    <s v="11.5762909"/>
    <x v="15"/>
    <x v="6623"/>
  </r>
  <r>
    <x v="48748"/>
    <x v="0"/>
    <s v="48.1287475"/>
    <s v="11.5762909"/>
    <x v="135"/>
    <x v="624"/>
  </r>
  <r>
    <x v="48749"/>
    <x v="0"/>
    <s v="48.1284556"/>
    <s v="11.575961"/>
    <x v="15"/>
    <x v="6624"/>
  </r>
  <r>
    <x v="48749"/>
    <x v="0"/>
    <s v="48.1284556"/>
    <s v="11.575961"/>
    <x v="135"/>
    <x v="651"/>
  </r>
  <r>
    <x v="48749"/>
    <x v="0"/>
    <s v="48.1284556"/>
    <s v="11.575961"/>
    <x v="18"/>
    <x v="203"/>
  </r>
  <r>
    <x v="48750"/>
    <x v="0"/>
    <s v="48.1292201"/>
    <s v="11.5767737"/>
    <x v="23"/>
    <x v="136"/>
  </r>
  <r>
    <x v="48750"/>
    <x v="0"/>
    <s v="48.1292201"/>
    <s v="11.5767737"/>
    <x v="76"/>
    <x v="289"/>
  </r>
  <r>
    <x v="48750"/>
    <x v="0"/>
    <s v="48.1292201"/>
    <s v="11.5767737"/>
    <x v="15"/>
    <x v="6625"/>
  </r>
  <r>
    <x v="48750"/>
    <x v="0"/>
    <s v="48.1292201"/>
    <s v="11.5767737"/>
    <x v="59"/>
    <x v="6626"/>
  </r>
  <r>
    <x v="48750"/>
    <x v="0"/>
    <s v="48.1292201"/>
    <s v="11.5767737"/>
    <x v="67"/>
    <x v="6627"/>
  </r>
  <r>
    <x v="48750"/>
    <x v="0"/>
    <s v="48.1292201"/>
    <s v="11.5767737"/>
    <x v="18"/>
    <x v="103"/>
  </r>
  <r>
    <x v="48751"/>
    <x v="0"/>
    <s v="48.1291217"/>
    <s v="11.5766691"/>
    <x v="164"/>
    <x v="1831"/>
  </r>
  <r>
    <x v="48751"/>
    <x v="0"/>
    <s v="48.1291217"/>
    <s v="11.5766691"/>
    <x v="165"/>
    <x v="1832"/>
  </r>
  <r>
    <x v="48751"/>
    <x v="0"/>
    <s v="48.1291217"/>
    <s v="11.5766691"/>
    <x v="15"/>
    <x v="6628"/>
  </r>
  <r>
    <x v="48751"/>
    <x v="0"/>
    <s v="48.1291217"/>
    <s v="11.5766691"/>
    <x v="135"/>
    <x v="753"/>
  </r>
  <r>
    <x v="48752"/>
    <x v="0"/>
    <s v="48.1288316"/>
    <s v="11.5766905"/>
    <x v="15"/>
    <x v="6629"/>
  </r>
  <r>
    <x v="48752"/>
    <x v="0"/>
    <s v="48.1288316"/>
    <s v="11.5766905"/>
    <x v="135"/>
    <x v="624"/>
  </r>
  <r>
    <x v="48752"/>
    <x v="0"/>
    <s v="48.1288316"/>
    <s v="11.5766905"/>
    <x v="67"/>
    <x v="6630"/>
  </r>
  <r>
    <x v="48752"/>
    <x v="0"/>
    <s v="48.1288316"/>
    <s v="11.5766905"/>
    <x v="18"/>
    <x v="103"/>
  </r>
  <r>
    <x v="48753"/>
    <x v="0"/>
    <s v="48.1291825"/>
    <s v="11.5767281"/>
    <x v="15"/>
    <x v="6631"/>
  </r>
  <r>
    <x v="48753"/>
    <x v="0"/>
    <s v="48.1291825"/>
    <s v="11.5767281"/>
    <x v="135"/>
    <x v="624"/>
  </r>
  <r>
    <x v="48753"/>
    <x v="0"/>
    <s v="48.1291825"/>
    <s v="11.5767281"/>
    <x v="18"/>
    <x v="203"/>
  </r>
  <r>
    <x v="48754"/>
    <x v="0"/>
    <s v="48.1289821"/>
    <s v="11.5765323"/>
    <x v="15"/>
    <x v="6632"/>
  </r>
  <r>
    <x v="48754"/>
    <x v="0"/>
    <s v="48.1289821"/>
    <s v="11.5765323"/>
    <x v="135"/>
    <x v="1486"/>
  </r>
  <r>
    <x v="48755"/>
    <x v="0"/>
    <s v="48.1289427"/>
    <s v="11.5768059"/>
    <x v="15"/>
    <x v="6633"/>
  </r>
  <r>
    <x v="48755"/>
    <x v="0"/>
    <s v="48.1289427"/>
    <s v="11.5768059"/>
    <x v="135"/>
    <x v="624"/>
  </r>
  <r>
    <x v="48755"/>
    <x v="0"/>
    <s v="48.1289427"/>
    <s v="11.5768059"/>
    <x v="67"/>
    <x v="6634"/>
  </r>
  <r>
    <x v="48755"/>
    <x v="0"/>
    <s v="48.1289427"/>
    <s v="11.5768059"/>
    <x v="18"/>
    <x v="103"/>
  </r>
  <r>
    <x v="48756"/>
    <x v="0"/>
    <s v="48.1287135"/>
    <s v="11.5762533"/>
    <x v="23"/>
    <x v="200"/>
  </r>
  <r>
    <x v="48756"/>
    <x v="0"/>
    <s v="48.1287135"/>
    <s v="11.5762533"/>
    <x v="76"/>
    <x v="289"/>
  </r>
  <r>
    <x v="48756"/>
    <x v="0"/>
    <s v="48.1287135"/>
    <s v="11.5762533"/>
    <x v="15"/>
    <x v="6635"/>
  </r>
  <r>
    <x v="48756"/>
    <x v="0"/>
    <s v="48.1287135"/>
    <s v="11.5762533"/>
    <x v="18"/>
    <x v="103"/>
  </r>
  <r>
    <x v="48757"/>
    <x v="0"/>
    <s v="48.129016"/>
    <s v="11.5768729"/>
    <x v="15"/>
    <x v="6636"/>
  </r>
  <r>
    <x v="48757"/>
    <x v="0"/>
    <s v="48.129016"/>
    <s v="11.5768729"/>
    <x v="135"/>
    <x v="13"/>
  </r>
  <r>
    <x v="48758"/>
    <x v="0"/>
    <s v="48.1290769"/>
    <s v="11.5769427"/>
    <x v="23"/>
    <x v="830"/>
  </r>
  <r>
    <x v="48758"/>
    <x v="0"/>
    <s v="48.1290769"/>
    <s v="11.5769427"/>
    <x v="15"/>
    <x v="6637"/>
  </r>
  <r>
    <x v="48758"/>
    <x v="0"/>
    <s v="48.1290769"/>
    <s v="11.5769427"/>
    <x v="67"/>
    <x v="6638"/>
  </r>
  <r>
    <x v="48758"/>
    <x v="0"/>
    <s v="48.1290769"/>
    <s v="11.5769427"/>
    <x v="18"/>
    <x v="103"/>
  </r>
  <r>
    <x v="48759"/>
    <x v="0"/>
    <s v="48.1291289"/>
    <s v="11.5770017"/>
    <x v="57"/>
    <x v="6639"/>
  </r>
  <r>
    <x v="48759"/>
    <x v="0"/>
    <s v="48.1291289"/>
    <s v="11.5770017"/>
    <x v="15"/>
    <x v="5675"/>
  </r>
  <r>
    <x v="48759"/>
    <x v="0"/>
    <s v="48.1291289"/>
    <s v="11.5770017"/>
    <x v="59"/>
    <x v="4656"/>
  </r>
  <r>
    <x v="48759"/>
    <x v="0"/>
    <s v="48.1291289"/>
    <s v="11.5770017"/>
    <x v="135"/>
    <x v="653"/>
  </r>
  <r>
    <x v="48759"/>
    <x v="0"/>
    <s v="48.1291289"/>
    <s v="11.5770017"/>
    <x v="67"/>
    <x v="6640"/>
  </r>
  <r>
    <x v="48759"/>
    <x v="0"/>
    <s v="48.1291289"/>
    <s v="11.5770017"/>
    <x v="18"/>
    <x v="103"/>
  </r>
  <r>
    <x v="48760"/>
    <x v="0"/>
    <s v="48.1408445"/>
    <s v="11.6054345"/>
    <x v="51"/>
    <x v="132"/>
  </r>
  <r>
    <x v="48760"/>
    <x v="0"/>
    <s v="48.1408445"/>
    <s v="11.6054345"/>
    <x v="52"/>
    <x v="133"/>
  </r>
  <r>
    <x v="48760"/>
    <x v="0"/>
    <s v="48.1408445"/>
    <s v="11.6054345"/>
    <x v="41"/>
    <x v="118"/>
  </r>
  <r>
    <x v="48760"/>
    <x v="0"/>
    <s v="48.1408445"/>
    <s v="11.6054345"/>
    <x v="53"/>
    <x v="6207"/>
  </r>
  <r>
    <x v="48760"/>
    <x v="0"/>
    <s v="48.1408445"/>
    <s v="11.6054345"/>
    <x v="42"/>
    <x v="6267"/>
  </r>
  <r>
    <x v="48760"/>
    <x v="0"/>
    <s v="48.1408445"/>
    <s v="11.6054345"/>
    <x v="55"/>
    <x v="6641"/>
  </r>
  <r>
    <x v="48760"/>
    <x v="0"/>
    <s v="48.1408445"/>
    <s v="11.6054345"/>
    <x v="56"/>
    <x v="6642"/>
  </r>
  <r>
    <x v="48760"/>
    <x v="0"/>
    <s v="48.1408445"/>
    <s v="11.6054345"/>
    <x v="57"/>
    <x v="6643"/>
  </r>
  <r>
    <x v="48760"/>
    <x v="0"/>
    <s v="48.1408445"/>
    <s v="11.6054345"/>
    <x v="58"/>
    <x v="6644"/>
  </r>
  <r>
    <x v="48760"/>
    <x v="0"/>
    <s v="48.1408445"/>
    <s v="11.6054345"/>
    <x v="15"/>
    <x v="6645"/>
  </r>
  <r>
    <x v="48760"/>
    <x v="0"/>
    <s v="48.1408445"/>
    <s v="11.6054345"/>
    <x v="24"/>
    <x v="6646"/>
  </r>
  <r>
    <x v="48760"/>
    <x v="0"/>
    <s v="48.1408445"/>
    <s v="11.6054345"/>
    <x v="183"/>
    <x v="6647"/>
  </r>
  <r>
    <x v="48760"/>
    <x v="0"/>
    <s v="48.1408445"/>
    <s v="11.6054345"/>
    <x v="33"/>
    <x v="6648"/>
  </r>
  <r>
    <x v="48760"/>
    <x v="0"/>
    <s v="48.1408445"/>
    <s v="11.6054345"/>
    <x v="60"/>
    <x v="6643"/>
  </r>
  <r>
    <x v="48761"/>
    <x v="0"/>
    <s v="48.1276166"/>
    <s v="11.5736718"/>
    <x v="51"/>
    <x v="132"/>
  </r>
  <r>
    <x v="48761"/>
    <x v="0"/>
    <s v="48.1276166"/>
    <s v="11.5736718"/>
    <x v="52"/>
    <x v="133"/>
  </r>
  <r>
    <x v="48761"/>
    <x v="0"/>
    <s v="48.1276166"/>
    <s v="11.5736718"/>
    <x v="41"/>
    <x v="1093"/>
  </r>
  <r>
    <x v="48761"/>
    <x v="0"/>
    <s v="48.1276166"/>
    <s v="11.5736718"/>
    <x v="53"/>
    <x v="311"/>
  </r>
  <r>
    <x v="48761"/>
    <x v="0"/>
    <s v="48.1276166"/>
    <s v="11.5736718"/>
    <x v="42"/>
    <x v="2090"/>
  </r>
  <r>
    <x v="48762"/>
    <x v="0"/>
    <s v="48.1277107"/>
    <s v="11.5756588"/>
    <x v="0"/>
    <x v="0"/>
  </r>
  <r>
    <x v="48763"/>
    <x v="0"/>
    <s v="48.1278187"/>
    <s v="11.5742471"/>
    <x v="15"/>
    <x v="6649"/>
  </r>
  <r>
    <x v="48763"/>
    <x v="0"/>
    <s v="48.1278187"/>
    <s v="11.5742471"/>
    <x v="135"/>
    <x v="764"/>
  </r>
  <r>
    <x v="48763"/>
    <x v="0"/>
    <s v="48.1278187"/>
    <s v="11.5742471"/>
    <x v="18"/>
    <x v="13"/>
  </r>
  <r>
    <x v="48764"/>
    <x v="0"/>
    <s v="48.1278181"/>
    <s v="11.5755446"/>
    <x v="0"/>
    <x v="0"/>
  </r>
  <r>
    <x v="48765"/>
    <x v="0"/>
    <s v="48.1274819"/>
    <s v="11.574077"/>
    <x v="51"/>
    <x v="132"/>
  </r>
  <r>
    <x v="48765"/>
    <x v="0"/>
    <s v="48.1274819"/>
    <s v="11.574077"/>
    <x v="52"/>
    <x v="133"/>
  </r>
  <r>
    <x v="48765"/>
    <x v="0"/>
    <s v="48.1274819"/>
    <s v="11.574077"/>
    <x v="41"/>
    <x v="1385"/>
  </r>
  <r>
    <x v="48765"/>
    <x v="0"/>
    <s v="48.1274819"/>
    <s v="11.574077"/>
    <x v="53"/>
    <x v="311"/>
  </r>
  <r>
    <x v="48765"/>
    <x v="0"/>
    <s v="48.1274819"/>
    <s v="11.574077"/>
    <x v="42"/>
    <x v="4805"/>
  </r>
  <r>
    <x v="48766"/>
    <x v="0"/>
    <s v="48.1280613"/>
    <s v="11.5751758"/>
    <x v="15"/>
    <x v="6650"/>
  </r>
  <r>
    <x v="48766"/>
    <x v="0"/>
    <s v="48.1280613"/>
    <s v="11.5751758"/>
    <x v="135"/>
    <x v="653"/>
  </r>
  <r>
    <x v="48766"/>
    <x v="0"/>
    <s v="48.1280613"/>
    <s v="11.5751758"/>
    <x v="18"/>
    <x v="103"/>
  </r>
  <r>
    <x v="48767"/>
    <x v="0"/>
    <s v="48.1276339"/>
    <s v="11.5753099"/>
    <x v="207"/>
    <x v="5323"/>
  </r>
  <r>
    <x v="48767"/>
    <x v="0"/>
    <s v="48.1276339"/>
    <s v="11.5753099"/>
    <x v="15"/>
    <x v="6651"/>
  </r>
  <r>
    <x v="48768"/>
    <x v="0"/>
    <s v="48.127608"/>
    <s v="11.5739818"/>
    <x v="51"/>
    <x v="132"/>
  </r>
  <r>
    <x v="48768"/>
    <x v="0"/>
    <s v="48.127608"/>
    <s v="11.5739818"/>
    <x v="52"/>
    <x v="133"/>
  </r>
  <r>
    <x v="48768"/>
    <x v="0"/>
    <s v="48.127608"/>
    <s v="11.5739818"/>
    <x v="41"/>
    <x v="916"/>
  </r>
  <r>
    <x v="48768"/>
    <x v="0"/>
    <s v="48.127608"/>
    <s v="11.5739818"/>
    <x v="53"/>
    <x v="311"/>
  </r>
  <r>
    <x v="48768"/>
    <x v="0"/>
    <s v="48.127608"/>
    <s v="11.5739818"/>
    <x v="42"/>
    <x v="2090"/>
  </r>
  <r>
    <x v="48769"/>
    <x v="0"/>
    <s v="48.127704"/>
    <s v="11.5753915"/>
    <x v="51"/>
    <x v="132"/>
  </r>
  <r>
    <x v="48769"/>
    <x v="0"/>
    <s v="48.127704"/>
    <s v="11.5753915"/>
    <x v="41"/>
    <x v="482"/>
  </r>
  <r>
    <x v="48769"/>
    <x v="0"/>
    <s v="48.127704"/>
    <s v="11.5753915"/>
    <x v="53"/>
    <x v="311"/>
  </r>
  <r>
    <x v="48769"/>
    <x v="0"/>
    <s v="48.127704"/>
    <s v="11.5753915"/>
    <x v="42"/>
    <x v="4805"/>
  </r>
  <r>
    <x v="48769"/>
    <x v="0"/>
    <s v="48.127704"/>
    <s v="11.5753915"/>
    <x v="207"/>
    <x v="5254"/>
  </r>
  <r>
    <x v="48769"/>
    <x v="0"/>
    <s v="48.127704"/>
    <s v="11.5753915"/>
    <x v="15"/>
    <x v="6652"/>
  </r>
  <r>
    <x v="48769"/>
    <x v="0"/>
    <s v="48.127704"/>
    <s v="11.5753915"/>
    <x v="183"/>
    <x v="5258"/>
  </r>
  <r>
    <x v="48770"/>
    <x v="0"/>
    <s v="48.1279183"/>
    <s v="11.575738"/>
    <x v="0"/>
    <x v="0"/>
  </r>
  <r>
    <x v="48771"/>
    <x v="0"/>
    <s v="48.1276878"/>
    <s v="11.5752517"/>
    <x v="0"/>
    <x v="0"/>
  </r>
  <r>
    <x v="48772"/>
    <x v="0"/>
    <s v="48.1275502"/>
    <s v="11.574997"/>
    <x v="51"/>
    <x v="132"/>
  </r>
  <r>
    <x v="48772"/>
    <x v="0"/>
    <s v="48.1275502"/>
    <s v="11.574997"/>
    <x v="41"/>
    <x v="479"/>
  </r>
  <r>
    <x v="48772"/>
    <x v="0"/>
    <s v="48.1275502"/>
    <s v="11.574997"/>
    <x v="53"/>
    <x v="311"/>
  </r>
  <r>
    <x v="48772"/>
    <x v="0"/>
    <s v="48.1275502"/>
    <s v="11.574997"/>
    <x v="42"/>
    <x v="4805"/>
  </r>
  <r>
    <x v="48772"/>
    <x v="0"/>
    <s v="48.1275502"/>
    <s v="11.574997"/>
    <x v="15"/>
    <x v="6653"/>
  </r>
  <r>
    <x v="48772"/>
    <x v="0"/>
    <s v="48.1275502"/>
    <s v="11.574997"/>
    <x v="24"/>
    <x v="6654"/>
  </r>
  <r>
    <x v="48772"/>
    <x v="0"/>
    <s v="48.1275502"/>
    <s v="11.574997"/>
    <x v="59"/>
    <x v="6655"/>
  </r>
  <r>
    <x v="48772"/>
    <x v="0"/>
    <s v="48.1275502"/>
    <s v="11.574997"/>
    <x v="60"/>
    <x v="6656"/>
  </r>
  <r>
    <x v="48772"/>
    <x v="0"/>
    <s v="48.1275502"/>
    <s v="11.574997"/>
    <x v="135"/>
    <x v="764"/>
  </r>
  <r>
    <x v="48772"/>
    <x v="0"/>
    <s v="48.1275502"/>
    <s v="11.574997"/>
    <x v="67"/>
    <x v="6657"/>
  </r>
  <r>
    <x v="48772"/>
    <x v="0"/>
    <s v="48.1275502"/>
    <s v="11.574997"/>
    <x v="18"/>
    <x v="13"/>
  </r>
  <r>
    <x v="48773"/>
    <x v="0"/>
    <s v="48.1280151"/>
    <s v="11.5741909"/>
    <x v="51"/>
    <x v="132"/>
  </r>
  <r>
    <x v="48773"/>
    <x v="0"/>
    <s v="48.1280151"/>
    <s v="11.5741909"/>
    <x v="52"/>
    <x v="133"/>
  </r>
  <r>
    <x v="48773"/>
    <x v="0"/>
    <s v="48.1280151"/>
    <s v="11.5741909"/>
    <x v="41"/>
    <x v="3510"/>
  </r>
  <r>
    <x v="48773"/>
    <x v="0"/>
    <s v="48.1280151"/>
    <s v="11.5741909"/>
    <x v="53"/>
    <x v="311"/>
  </r>
  <r>
    <x v="48773"/>
    <x v="0"/>
    <s v="48.1280151"/>
    <s v="11.5741909"/>
    <x v="42"/>
    <x v="2090"/>
  </r>
  <r>
    <x v="48774"/>
    <x v="0"/>
    <s v="48.127632"/>
    <s v="11.5754627"/>
    <x v="15"/>
    <x v="6658"/>
  </r>
  <r>
    <x v="48774"/>
    <x v="0"/>
    <s v="48.127632"/>
    <s v="11.5754627"/>
    <x v="135"/>
    <x v="848"/>
  </r>
  <r>
    <x v="48775"/>
    <x v="0"/>
    <s v="48.1280892"/>
    <s v="11.5752724"/>
    <x v="41"/>
    <x v="6258"/>
  </r>
  <r>
    <x v="48775"/>
    <x v="0"/>
    <s v="48.1280892"/>
    <s v="11.5752724"/>
    <x v="53"/>
    <x v="311"/>
  </r>
  <r>
    <x v="48775"/>
    <x v="0"/>
    <s v="48.1280892"/>
    <s v="11.5752724"/>
    <x v="42"/>
    <x v="2090"/>
  </r>
  <r>
    <x v="48775"/>
    <x v="0"/>
    <s v="48.1280892"/>
    <s v="11.5752724"/>
    <x v="15"/>
    <x v="4410"/>
  </r>
  <r>
    <x v="48775"/>
    <x v="0"/>
    <s v="48.1280892"/>
    <s v="11.5752724"/>
    <x v="135"/>
    <x v="624"/>
  </r>
  <r>
    <x v="48775"/>
    <x v="0"/>
    <s v="48.1280892"/>
    <s v="11.5752724"/>
    <x v="67"/>
    <x v="6659"/>
  </r>
  <r>
    <x v="48775"/>
    <x v="0"/>
    <s v="48.1280892"/>
    <s v="11.5752724"/>
    <x v="18"/>
    <x v="13"/>
  </r>
  <r>
    <x v="48776"/>
    <x v="0"/>
    <s v="48.1276137"/>
    <s v="11.5753084"/>
    <x v="207"/>
    <x v="5323"/>
  </r>
  <r>
    <x v="48776"/>
    <x v="0"/>
    <s v="48.1276137"/>
    <s v="11.5753084"/>
    <x v="15"/>
    <x v="6660"/>
  </r>
  <r>
    <x v="48777"/>
    <x v="0"/>
    <s v="48.1275107"/>
    <s v="11.5738938"/>
    <x v="51"/>
    <x v="132"/>
  </r>
  <r>
    <x v="48777"/>
    <x v="0"/>
    <s v="48.1275107"/>
    <s v="11.5738938"/>
    <x v="52"/>
    <x v="133"/>
  </r>
  <r>
    <x v="48777"/>
    <x v="0"/>
    <s v="48.1275107"/>
    <s v="11.5738938"/>
    <x v="41"/>
    <x v="1047"/>
  </r>
  <r>
    <x v="48777"/>
    <x v="0"/>
    <s v="48.1275107"/>
    <s v="11.5738938"/>
    <x v="53"/>
    <x v="311"/>
  </r>
  <r>
    <x v="48777"/>
    <x v="0"/>
    <s v="48.1275107"/>
    <s v="11.5738938"/>
    <x v="42"/>
    <x v="2090"/>
  </r>
  <r>
    <x v="48778"/>
    <x v="0"/>
    <s v="48.1275387"/>
    <s v="11.5748903"/>
    <x v="15"/>
    <x v="6661"/>
  </r>
  <r>
    <x v="48778"/>
    <x v="0"/>
    <s v="48.1275387"/>
    <s v="11.5748903"/>
    <x v="24"/>
    <x v="6662"/>
  </r>
  <r>
    <x v="48779"/>
    <x v="0"/>
    <s v="48.1277648"/>
    <s v="11.5757353"/>
    <x v="51"/>
    <x v="132"/>
  </r>
  <r>
    <x v="48779"/>
    <x v="0"/>
    <s v="48.1277648"/>
    <s v="11.5757353"/>
    <x v="52"/>
    <x v="133"/>
  </r>
  <r>
    <x v="48779"/>
    <x v="0"/>
    <s v="48.1277648"/>
    <s v="11.5757353"/>
    <x v="41"/>
    <x v="2340"/>
  </r>
  <r>
    <x v="48779"/>
    <x v="0"/>
    <s v="48.1277648"/>
    <s v="11.5757353"/>
    <x v="53"/>
    <x v="311"/>
  </r>
  <r>
    <x v="48779"/>
    <x v="0"/>
    <s v="48.1277648"/>
    <s v="11.5757353"/>
    <x v="42"/>
    <x v="4805"/>
  </r>
  <r>
    <x v="48780"/>
    <x v="0"/>
    <s v="48.1281758"/>
    <s v="11.5755666"/>
    <x v="41"/>
    <x v="1068"/>
  </r>
  <r>
    <x v="48780"/>
    <x v="0"/>
    <s v="48.1281758"/>
    <s v="11.5755666"/>
    <x v="53"/>
    <x v="311"/>
  </r>
  <r>
    <x v="48780"/>
    <x v="0"/>
    <s v="48.1281758"/>
    <s v="11.5755666"/>
    <x v="42"/>
    <x v="172"/>
  </r>
  <r>
    <x v="48780"/>
    <x v="0"/>
    <s v="48.1281758"/>
    <s v="11.5755666"/>
    <x v="23"/>
    <x v="218"/>
  </r>
  <r>
    <x v="48780"/>
    <x v="0"/>
    <s v="48.1281758"/>
    <s v="11.5755666"/>
    <x v="15"/>
    <x v="6663"/>
  </r>
  <r>
    <x v="48780"/>
    <x v="0"/>
    <s v="48.1281758"/>
    <s v="11.5755666"/>
    <x v="59"/>
    <x v="6664"/>
  </r>
  <r>
    <x v="48780"/>
    <x v="0"/>
    <s v="48.1281758"/>
    <s v="11.5755666"/>
    <x v="135"/>
    <x v="995"/>
  </r>
  <r>
    <x v="48780"/>
    <x v="0"/>
    <s v="48.1281758"/>
    <s v="11.5755666"/>
    <x v="67"/>
    <x v="6665"/>
  </r>
  <r>
    <x v="48780"/>
    <x v="0"/>
    <s v="48.1281758"/>
    <s v="11.5755666"/>
    <x v="18"/>
    <x v="103"/>
  </r>
  <r>
    <x v="48781"/>
    <x v="0"/>
    <s v="48.1381866"/>
    <s v="11.6171582"/>
    <x v="0"/>
    <x v="0"/>
  </r>
  <r>
    <x v="48782"/>
    <x v="0"/>
    <s v="48.1383148"/>
    <s v="11.614761"/>
    <x v="0"/>
    <x v="0"/>
  </r>
  <r>
    <x v="48783"/>
    <x v="0"/>
    <s v="48.117042"/>
    <s v="11.6051439"/>
    <x v="0"/>
    <x v="0"/>
  </r>
  <r>
    <x v="48784"/>
    <x v="0"/>
    <s v="48.117042"/>
    <s v="11.6052792"/>
    <x v="0"/>
    <x v="0"/>
  </r>
  <r>
    <x v="48785"/>
    <x v="0"/>
    <s v="48.1170458"/>
    <s v="11.6050367"/>
    <x v="0"/>
    <x v="0"/>
  </r>
  <r>
    <x v="48786"/>
    <x v="0"/>
    <s v="48.1170646"/>
    <s v="11.6053751"/>
    <x v="0"/>
    <x v="0"/>
  </r>
  <r>
    <x v="48787"/>
    <x v="0"/>
    <s v="48.1170721"/>
    <s v="11.6048732"/>
    <x v="0"/>
    <x v="0"/>
  </r>
  <r>
    <x v="48788"/>
    <x v="0"/>
    <s v="48.117106"/>
    <s v="11.6048027"/>
    <x v="0"/>
    <x v="0"/>
  </r>
  <r>
    <x v="48789"/>
    <x v="0"/>
    <s v="48.117106"/>
    <s v="11.6054879"/>
    <x v="0"/>
    <x v="0"/>
  </r>
  <r>
    <x v="48790"/>
    <x v="0"/>
    <s v="48.1171587"/>
    <s v="11.6055781"/>
    <x v="0"/>
    <x v="0"/>
  </r>
  <r>
    <x v="48791"/>
    <x v="0"/>
    <s v="48.1172001"/>
    <s v="11.6047209"/>
    <x v="0"/>
    <x v="0"/>
  </r>
  <r>
    <x v="48792"/>
    <x v="0"/>
    <s v="48.1172189"/>
    <s v="11.6056401"/>
    <x v="0"/>
    <x v="0"/>
  </r>
  <r>
    <x v="48793"/>
    <x v="0"/>
    <s v="48.1172717"/>
    <s v="11.605674"/>
    <x v="0"/>
    <x v="0"/>
  </r>
  <r>
    <x v="48794"/>
    <x v="0"/>
    <s v="48.1173582"/>
    <s v="11.6056909"/>
    <x v="0"/>
    <x v="0"/>
  </r>
  <r>
    <x v="48795"/>
    <x v="0"/>
    <s v="48.1174185"/>
    <s v="11.605674"/>
    <x v="0"/>
    <x v="0"/>
  </r>
  <r>
    <x v="48796"/>
    <x v="0"/>
    <s v="48.1181564"/>
    <s v="11.6042021"/>
    <x v="0"/>
    <x v="0"/>
  </r>
  <r>
    <x v="48797"/>
    <x v="0"/>
    <s v="48.1182172"/>
    <s v="11.6041931"/>
    <x v="0"/>
    <x v="0"/>
  </r>
  <r>
    <x v="48798"/>
    <x v="0"/>
    <s v="48.1182869"/>
    <s v="11.6041986"/>
    <x v="0"/>
    <x v="0"/>
  </r>
  <r>
    <x v="48799"/>
    <x v="0"/>
    <s v="48.118349"/>
    <s v="11.6042228"/>
    <x v="0"/>
    <x v="0"/>
  </r>
  <r>
    <x v="48800"/>
    <x v="0"/>
    <s v="48.1183763"/>
    <s v="11.6051416"/>
    <x v="0"/>
    <x v="0"/>
  </r>
  <r>
    <x v="48801"/>
    <x v="0"/>
    <s v="48.1184487"/>
    <s v="11.604338"/>
    <x v="0"/>
    <x v="0"/>
  </r>
  <r>
    <x v="48802"/>
    <x v="0"/>
    <s v="48.1184788"/>
    <s v="11.6049756"/>
    <x v="0"/>
    <x v="0"/>
  </r>
  <r>
    <x v="48803"/>
    <x v="0"/>
    <s v="48.1184953"/>
    <s v="11.6044303"/>
    <x v="0"/>
    <x v="0"/>
  </r>
  <r>
    <x v="48804"/>
    <x v="0"/>
    <s v="48.1185152"/>
    <s v="11.6048782"/>
    <x v="0"/>
    <x v="0"/>
  </r>
  <r>
    <x v="48805"/>
    <x v="0"/>
    <s v="48.1185225"/>
    <s v="11.6045341"/>
    <x v="0"/>
    <x v="0"/>
  </r>
  <r>
    <x v="48806"/>
    <x v="0"/>
    <s v="48.1185366"/>
    <s v="11.6046589"/>
    <x v="0"/>
    <x v="0"/>
  </r>
  <r>
    <x v="48807"/>
    <x v="0"/>
    <s v="48.1185367"/>
    <s v="11.6047728"/>
    <x v="0"/>
    <x v="0"/>
  </r>
  <r>
    <x v="48808"/>
    <x v="0"/>
    <s v="48.127982"/>
    <s v="11.573165"/>
    <x v="0"/>
    <x v="0"/>
  </r>
  <r>
    <x v="48809"/>
    <x v="0"/>
    <s v="48.128094"/>
    <s v="11.5730296"/>
    <x v="0"/>
    <x v="0"/>
  </r>
  <r>
    <x v="48810"/>
    <x v="0"/>
    <s v="48.12855"/>
    <s v="11.5729138"/>
    <x v="0"/>
    <x v="0"/>
  </r>
  <r>
    <x v="48811"/>
    <x v="0"/>
    <s v="48.1284347"/>
    <s v="11.5728973"/>
    <x v="0"/>
    <x v="0"/>
  </r>
  <r>
    <x v="48812"/>
    <x v="0"/>
    <s v="48.128914"/>
    <s v="11.5722704"/>
    <x v="0"/>
    <x v="0"/>
  </r>
  <r>
    <x v="48813"/>
    <x v="0"/>
    <s v="48.128655"/>
    <s v="11.5741048"/>
    <x v="0"/>
    <x v="0"/>
  </r>
  <r>
    <x v="48814"/>
    <x v="0"/>
    <s v="48.1285743"/>
    <s v="11.572722"/>
    <x v="0"/>
    <x v="0"/>
  </r>
  <r>
    <x v="48815"/>
    <x v="0"/>
    <s v="48.1287103"/>
    <s v="11.5725474"/>
    <x v="0"/>
    <x v="0"/>
  </r>
  <r>
    <x v="48816"/>
    <x v="0"/>
    <s v="48.1285303"/>
    <s v="11.573947"/>
    <x v="0"/>
    <x v="0"/>
  </r>
  <r>
    <x v="48817"/>
    <x v="0"/>
    <s v="48.1278651"/>
    <s v="11.5733064"/>
    <x v="0"/>
    <x v="0"/>
  </r>
  <r>
    <x v="48818"/>
    <x v="0"/>
    <s v="48.1286978"/>
    <s v="11.5725245"/>
    <x v="0"/>
    <x v="0"/>
  </r>
  <r>
    <x v="48819"/>
    <x v="0"/>
    <s v="48.1283399"/>
    <s v="11.5727323"/>
    <x v="0"/>
    <x v="0"/>
  </r>
  <r>
    <x v="48820"/>
    <x v="0"/>
    <s v="48.1290081"/>
    <s v="11.5735225"/>
    <x v="0"/>
    <x v="0"/>
  </r>
  <r>
    <x v="48821"/>
    <x v="0"/>
    <s v="48.128081"/>
    <s v="11.5733413"/>
    <x v="0"/>
    <x v="0"/>
  </r>
  <r>
    <x v="48822"/>
    <x v="0"/>
    <s v="48.1286248"/>
    <s v="11.5737659"/>
    <x v="0"/>
    <x v="0"/>
  </r>
  <r>
    <x v="48823"/>
    <x v="0"/>
    <s v="48.1291136"/>
    <s v="11.5720219"/>
    <x v="0"/>
    <x v="0"/>
  </r>
  <r>
    <x v="48824"/>
    <x v="0"/>
    <s v="48.1285319"/>
    <s v="11.5734698"/>
    <x v="0"/>
    <x v="0"/>
  </r>
  <r>
    <x v="48825"/>
    <x v="0"/>
    <s v="48.1284826"/>
    <s v="11.5725598"/>
    <x v="0"/>
    <x v="0"/>
  </r>
  <r>
    <x v="48826"/>
    <x v="0"/>
    <s v="48.1285024"/>
    <s v="11.5729265"/>
    <x v="0"/>
    <x v="0"/>
  </r>
  <r>
    <x v="48827"/>
    <x v="0"/>
    <s v="48.1287765"/>
    <s v="11.5729836"/>
    <x v="0"/>
    <x v="0"/>
  </r>
  <r>
    <x v="48828"/>
    <x v="0"/>
    <s v="48.1286684"/>
    <s v="11.573764"/>
    <x v="0"/>
    <x v="0"/>
  </r>
  <r>
    <x v="48829"/>
    <x v="0"/>
    <s v="48.1287537"/>
    <s v="11.573974"/>
    <x v="0"/>
    <x v="0"/>
  </r>
  <r>
    <x v="48830"/>
    <x v="0"/>
    <s v="48.1281896"/>
    <s v="11.5732049"/>
    <x v="0"/>
    <x v="0"/>
  </r>
  <r>
    <x v="48831"/>
    <x v="0"/>
    <s v="48.1285363"/>
    <s v="11.5728837"/>
    <x v="0"/>
    <x v="0"/>
  </r>
  <r>
    <x v="48832"/>
    <x v="0"/>
    <s v="48.1286228"/>
    <s v="11.5741037"/>
    <x v="0"/>
    <x v="0"/>
  </r>
  <r>
    <x v="48833"/>
    <x v="0"/>
    <s v="48.1289151"/>
    <s v="11.5720227"/>
    <x v="0"/>
    <x v="0"/>
  </r>
  <r>
    <x v="48834"/>
    <x v="0"/>
    <s v="48.128203"/>
    <s v="11.5728978"/>
    <x v="0"/>
    <x v="0"/>
  </r>
  <r>
    <x v="48835"/>
    <x v="0"/>
    <s v="48.1285264"/>
    <s v="11.5738964"/>
    <x v="0"/>
    <x v="0"/>
  </r>
  <r>
    <x v="48836"/>
    <x v="0"/>
    <s v="48.1288422"/>
    <s v="11.5723581"/>
    <x v="0"/>
    <x v="0"/>
  </r>
  <r>
    <x v="48837"/>
    <x v="0"/>
    <s v="48.129024"/>
    <s v="11.57355"/>
    <x v="0"/>
    <x v="0"/>
  </r>
  <r>
    <x v="48838"/>
    <x v="0"/>
    <s v="48.1279624"/>
    <s v="11.5734902"/>
    <x v="0"/>
    <x v="0"/>
  </r>
  <r>
    <x v="48839"/>
    <x v="0"/>
    <s v="48.1284739"/>
    <s v="11.5729613"/>
    <x v="0"/>
    <x v="0"/>
  </r>
  <r>
    <x v="48840"/>
    <x v="0"/>
    <s v="48.1287778"/>
    <s v="11.5729437"/>
    <x v="0"/>
    <x v="0"/>
  </r>
  <r>
    <x v="48841"/>
    <x v="0"/>
    <s v="48.1287583"/>
    <s v="11.5739162"/>
    <x v="0"/>
    <x v="0"/>
  </r>
  <r>
    <x v="48842"/>
    <x v="0"/>
    <s v="48.1285623"/>
    <s v="11.5727008"/>
    <x v="0"/>
    <x v="0"/>
  </r>
  <r>
    <x v="48843"/>
    <x v="0"/>
    <s v="48.128465"/>
    <s v="11.5728592"/>
    <x v="0"/>
    <x v="0"/>
  </r>
  <r>
    <x v="48844"/>
    <x v="0"/>
    <s v="48.1290294"/>
    <s v="11.5731043"/>
    <x v="0"/>
    <x v="0"/>
  </r>
  <r>
    <x v="48845"/>
    <x v="0"/>
    <s v="48.1284559"/>
    <s v="11.5721059"/>
    <x v="0"/>
    <x v="0"/>
  </r>
  <r>
    <x v="48846"/>
    <x v="0"/>
    <s v="48.1279857"/>
    <s v="11.5729495"/>
    <x v="0"/>
    <x v="0"/>
  </r>
  <r>
    <x v="48847"/>
    <x v="0"/>
    <s v="48.1285436"/>
    <s v="11.5722674"/>
    <x v="0"/>
    <x v="0"/>
  </r>
  <r>
    <x v="48848"/>
    <x v="0"/>
    <s v="48.1276221"/>
    <s v="11.5733928"/>
    <x v="0"/>
    <x v="0"/>
  </r>
  <r>
    <x v="48849"/>
    <x v="0"/>
    <s v="48.1277328"/>
    <s v="11.5732578"/>
    <x v="0"/>
    <x v="0"/>
  </r>
  <r>
    <x v="48850"/>
    <x v="0"/>
    <s v="48.1282263"/>
    <s v="11.5726545"/>
    <x v="0"/>
    <x v="0"/>
  </r>
  <r>
    <x v="48851"/>
    <x v="0"/>
    <s v="48.1278981"/>
    <s v="11.5727881"/>
    <x v="0"/>
    <x v="0"/>
  </r>
  <r>
    <x v="48852"/>
    <x v="0"/>
    <s v="48.1282403"/>
    <s v="11.5723688"/>
    <x v="0"/>
    <x v="0"/>
  </r>
  <r>
    <x v="48853"/>
    <x v="0"/>
    <s v="48.1280862"/>
    <s v="11.5728254"/>
    <x v="0"/>
    <x v="0"/>
  </r>
  <r>
    <x v="48854"/>
    <x v="0"/>
    <s v="48.1283549"/>
    <s v="11.572229"/>
    <x v="0"/>
    <x v="0"/>
  </r>
  <r>
    <x v="48855"/>
    <x v="0"/>
    <s v="48.1275345"/>
    <s v="11.5732314"/>
    <x v="0"/>
    <x v="0"/>
  </r>
  <r>
    <x v="48856"/>
    <x v="0"/>
    <s v="48.1283281"/>
    <s v="11.5725303"/>
    <x v="0"/>
    <x v="0"/>
  </r>
  <r>
    <x v="48857"/>
    <x v="0"/>
    <s v="48.1276452"/>
    <s v="11.5730965"/>
    <x v="0"/>
    <x v="0"/>
  </r>
  <r>
    <x v="48858"/>
    <x v="0"/>
    <s v="48.1284427"/>
    <s v="11.5723905"/>
    <x v="0"/>
    <x v="0"/>
  </r>
  <r>
    <x v="48859"/>
    <x v="0"/>
    <s v="48.1278503"/>
    <s v="11.5731146"/>
    <x v="0"/>
    <x v="0"/>
  </r>
  <r>
    <x v="48860"/>
    <x v="0"/>
    <s v="48.1287934"/>
    <s v="11.5719652"/>
    <x v="0"/>
    <x v="0"/>
  </r>
  <r>
    <x v="48861"/>
    <x v="0"/>
    <s v="48.1288116"/>
    <s v="11.5715118"/>
    <x v="0"/>
    <x v="0"/>
  </r>
  <r>
    <x v="48862"/>
    <x v="0"/>
    <s v="48.1296624"/>
    <s v="11.5736354"/>
    <x v="0"/>
    <x v="0"/>
  </r>
  <r>
    <x v="48863"/>
    <x v="0"/>
    <s v="48.129352"/>
    <s v="11.5726864"/>
    <x v="0"/>
    <x v="0"/>
  </r>
  <r>
    <x v="48864"/>
    <x v="0"/>
    <s v="48.1295704"/>
    <s v="11.572758"/>
    <x v="0"/>
    <x v="0"/>
  </r>
  <r>
    <x v="48865"/>
    <x v="0"/>
    <s v="48.1297808"/>
    <s v="11.5734757"/>
    <x v="0"/>
    <x v="0"/>
  </r>
  <r>
    <x v="48866"/>
    <x v="0"/>
    <s v="48.1291057"/>
    <s v="11.5722527"/>
    <x v="0"/>
    <x v="0"/>
  </r>
  <r>
    <x v="48867"/>
    <x v="0"/>
    <s v="48.1293192"/>
    <s v="11.5723532"/>
    <x v="0"/>
    <x v="0"/>
  </r>
  <r>
    <x v="48868"/>
    <x v="0"/>
    <s v="48.1296871"/>
    <s v="11.5732287"/>
    <x v="0"/>
    <x v="0"/>
  </r>
  <r>
    <x v="48869"/>
    <x v="0"/>
    <s v="48.1291859"/>
    <s v="11.5721385"/>
    <x v="0"/>
    <x v="0"/>
  </r>
  <r>
    <x v="48870"/>
    <x v="0"/>
    <s v="48.1295975"/>
    <s v="11.5730838"/>
    <x v="0"/>
    <x v="0"/>
  </r>
  <r>
    <x v="48871"/>
    <x v="0"/>
    <s v="48.1275292"/>
    <s v="11.5735097"/>
    <x v="0"/>
    <x v="0"/>
  </r>
  <r>
    <x v="48872"/>
    <x v="0"/>
    <s v="48.1295694"/>
    <s v="11.5734807"/>
    <x v="0"/>
    <x v="0"/>
  </r>
  <r>
    <x v="48873"/>
    <x v="0"/>
    <s v="48.1296847"/>
    <s v="11.573324"/>
    <x v="0"/>
    <x v="0"/>
  </r>
  <r>
    <x v="48874"/>
    <x v="0"/>
    <s v="48.129473"/>
    <s v="11.5728835"/>
    <x v="0"/>
    <x v="0"/>
  </r>
  <r>
    <x v="48875"/>
    <x v="0"/>
    <s v="48.1287399"/>
    <s v="11.5716086"/>
    <x v="0"/>
    <x v="0"/>
  </r>
  <r>
    <x v="48876"/>
    <x v="0"/>
    <s v="48.1297802"/>
    <s v="11.573096"/>
    <x v="0"/>
    <x v="0"/>
  </r>
  <r>
    <x v="48877"/>
    <x v="0"/>
    <s v="48.1294357"/>
    <s v="11.5725409"/>
    <x v="0"/>
    <x v="0"/>
  </r>
  <r>
    <x v="48878"/>
    <x v="0"/>
    <s v="48.1296937"/>
    <s v="11.5729566"/>
    <x v="0"/>
    <x v="0"/>
  </r>
  <r>
    <x v="48879"/>
    <x v="0"/>
    <s v="48.1290935"/>
    <s v="11.5722701"/>
    <x v="0"/>
    <x v="0"/>
  </r>
  <r>
    <x v="48880"/>
    <x v="0"/>
    <s v="48.1282717"/>
    <s v="11.5727168"/>
    <x v="0"/>
    <x v="0"/>
  </r>
  <r>
    <x v="48881"/>
    <x v="0"/>
    <s v="48.1283043"/>
    <s v="11.5727753"/>
    <x v="0"/>
    <x v="0"/>
  </r>
  <r>
    <x v="48882"/>
    <x v="0"/>
    <s v="48.129503"/>
    <s v="11.5725049"/>
    <x v="0"/>
    <x v="0"/>
  </r>
  <r>
    <x v="48883"/>
    <x v="0"/>
    <s v="48.1286791"/>
    <s v="11.5733385"/>
    <x v="0"/>
    <x v="0"/>
  </r>
  <r>
    <x v="48884"/>
    <x v="0"/>
    <s v="48.1283981"/>
    <s v="11.5729432"/>
    <x v="0"/>
    <x v="0"/>
  </r>
  <r>
    <x v="48885"/>
    <x v="0"/>
    <s v="48.1293637"/>
    <s v="11.5727054"/>
    <x v="0"/>
    <x v="0"/>
  </r>
  <r>
    <x v="48886"/>
    <x v="0"/>
    <s v="48.1286003"/>
    <s v="11.5733055"/>
    <x v="0"/>
    <x v="0"/>
  </r>
  <r>
    <x v="48887"/>
    <x v="0"/>
    <s v="48.129083"/>
    <s v="11.5730933"/>
    <x v="0"/>
    <x v="0"/>
  </r>
  <r>
    <x v="48888"/>
    <x v="0"/>
    <s v="48.1287304"/>
    <s v="11.573342"/>
    <x v="0"/>
    <x v="0"/>
  </r>
  <r>
    <x v="48889"/>
    <x v="0"/>
    <s v="48.1287844"/>
    <s v="11.5734523"/>
    <x v="133"/>
    <x v="1200"/>
  </r>
  <r>
    <x v="48889"/>
    <x v="0"/>
    <s v="48.1287844"/>
    <s v="11.5734523"/>
    <x v="15"/>
    <x v="6666"/>
  </r>
  <r>
    <x v="48889"/>
    <x v="0"/>
    <s v="48.1287844"/>
    <s v="11.5734523"/>
    <x v="18"/>
    <x v="103"/>
  </r>
  <r>
    <x v="48890"/>
    <x v="0"/>
    <s v="48.1294546"/>
    <s v="11.5725713"/>
    <x v="0"/>
    <x v="0"/>
  </r>
  <r>
    <x v="48891"/>
    <x v="0"/>
    <s v="48.1284583"/>
    <s v="11.5730511"/>
    <x v="0"/>
    <x v="0"/>
  </r>
  <r>
    <x v="48892"/>
    <x v="0"/>
    <s v="48.1292512"/>
    <s v="11.5728543"/>
    <x v="0"/>
    <x v="0"/>
  </r>
  <r>
    <x v="48893"/>
    <x v="0"/>
    <s v="48.1285278"/>
    <s v="11.5731756"/>
    <x v="0"/>
    <x v="0"/>
  </r>
  <r>
    <x v="48894"/>
    <x v="0"/>
    <s v="48.1291359"/>
    <s v="11.5730135"/>
    <x v="0"/>
    <x v="0"/>
  </r>
  <r>
    <x v="48895"/>
    <x v="0"/>
    <s v="48.1289337"/>
    <s v="11.5733499"/>
    <x v="0"/>
    <x v="0"/>
  </r>
  <r>
    <x v="48896"/>
    <x v="0"/>
    <s v="48.1288095"/>
    <s v="11.5721882"/>
    <x v="15"/>
    <x v="6667"/>
  </r>
  <r>
    <x v="48897"/>
    <x v="0"/>
    <s v="48.1284591"/>
    <s v="11.5723294"/>
    <x v="15"/>
    <x v="6668"/>
  </r>
  <r>
    <x v="48897"/>
    <x v="0"/>
    <s v="48.1284591"/>
    <s v="11.5723294"/>
    <x v="59"/>
    <x v="6669"/>
  </r>
  <r>
    <x v="48897"/>
    <x v="0"/>
    <s v="48.1284591"/>
    <s v="11.5723294"/>
    <x v="135"/>
    <x v="653"/>
  </r>
  <r>
    <x v="48897"/>
    <x v="0"/>
    <s v="48.1284591"/>
    <s v="11.5723294"/>
    <x v="67"/>
    <x v="6670"/>
  </r>
  <r>
    <x v="48898"/>
    <x v="0"/>
    <s v="48.1284954"/>
    <s v="11.5722853"/>
    <x v="439"/>
    <x v="13"/>
  </r>
  <r>
    <x v="48898"/>
    <x v="0"/>
    <s v="48.1284954"/>
    <s v="11.5722853"/>
    <x v="15"/>
    <x v="6671"/>
  </r>
  <r>
    <x v="48898"/>
    <x v="0"/>
    <s v="48.1284954"/>
    <s v="11.5722853"/>
    <x v="440"/>
    <x v="103"/>
  </r>
  <r>
    <x v="48898"/>
    <x v="0"/>
    <s v="48.1284954"/>
    <s v="11.5722853"/>
    <x v="135"/>
    <x v="854"/>
  </r>
  <r>
    <x v="48898"/>
    <x v="0"/>
    <s v="48.1284954"/>
    <s v="11.5722853"/>
    <x v="18"/>
    <x v="103"/>
  </r>
  <r>
    <x v="48899"/>
    <x v="0"/>
    <s v="48.128582"/>
    <s v="11.5721797"/>
    <x v="23"/>
    <x v="200"/>
  </r>
  <r>
    <x v="48899"/>
    <x v="0"/>
    <s v="48.128582"/>
    <s v="11.5721797"/>
    <x v="76"/>
    <x v="388"/>
  </r>
  <r>
    <x v="48899"/>
    <x v="0"/>
    <s v="48.128582"/>
    <s v="11.5721797"/>
    <x v="15"/>
    <x v="6672"/>
  </r>
  <r>
    <x v="48899"/>
    <x v="0"/>
    <s v="48.128582"/>
    <s v="11.5721797"/>
    <x v="59"/>
    <x v="6673"/>
  </r>
  <r>
    <x v="48899"/>
    <x v="0"/>
    <s v="48.128582"/>
    <s v="11.5721797"/>
    <x v="67"/>
    <x v="6674"/>
  </r>
  <r>
    <x v="48899"/>
    <x v="0"/>
    <s v="48.128582"/>
    <s v="11.5721797"/>
    <x v="18"/>
    <x v="13"/>
  </r>
  <r>
    <x v="48900"/>
    <x v="0"/>
    <s v="48.1287083"/>
    <s v="11.5720258"/>
    <x v="51"/>
    <x v="132"/>
  </r>
  <r>
    <x v="48900"/>
    <x v="0"/>
    <s v="48.1287083"/>
    <s v="11.5720258"/>
    <x v="52"/>
    <x v="133"/>
  </r>
  <r>
    <x v="48900"/>
    <x v="0"/>
    <s v="48.1287083"/>
    <s v="11.5720258"/>
    <x v="41"/>
    <x v="556"/>
  </r>
  <r>
    <x v="48900"/>
    <x v="0"/>
    <s v="48.1287083"/>
    <s v="11.5720258"/>
    <x v="53"/>
    <x v="311"/>
  </r>
  <r>
    <x v="48900"/>
    <x v="0"/>
    <s v="48.1287083"/>
    <s v="11.5720258"/>
    <x v="42"/>
    <x v="3129"/>
  </r>
  <r>
    <x v="48900"/>
    <x v="0"/>
    <s v="48.1287083"/>
    <s v="11.5720258"/>
    <x v="62"/>
    <x v="6675"/>
  </r>
  <r>
    <x v="48900"/>
    <x v="0"/>
    <s v="48.1287083"/>
    <s v="11.5720258"/>
    <x v="63"/>
    <x v="6676"/>
  </r>
  <r>
    <x v="48900"/>
    <x v="0"/>
    <s v="48.1287083"/>
    <s v="11.5720258"/>
    <x v="15"/>
    <x v="6677"/>
  </r>
  <r>
    <x v="48900"/>
    <x v="0"/>
    <s v="48.1287083"/>
    <s v="11.5720258"/>
    <x v="183"/>
    <x v="6678"/>
  </r>
  <r>
    <x v="48900"/>
    <x v="0"/>
    <s v="48.1287083"/>
    <s v="11.5720258"/>
    <x v="33"/>
    <x v="6679"/>
  </r>
  <r>
    <x v="48900"/>
    <x v="0"/>
    <s v="48.1287083"/>
    <s v="11.5720258"/>
    <x v="60"/>
    <x v="6680"/>
  </r>
  <r>
    <x v="48900"/>
    <x v="0"/>
    <s v="48.1287083"/>
    <s v="11.5720258"/>
    <x v="67"/>
    <x v="6681"/>
  </r>
  <r>
    <x v="48901"/>
    <x v="0"/>
    <s v="48.1282708"/>
    <s v="11.5728617"/>
    <x v="15"/>
    <x v="6682"/>
  </r>
  <r>
    <x v="48901"/>
    <x v="0"/>
    <s v="48.1282708"/>
    <s v="11.5728617"/>
    <x v="67"/>
    <x v="6683"/>
  </r>
  <r>
    <x v="48902"/>
    <x v="0"/>
    <s v="48.1282245"/>
    <s v="11.5721461"/>
    <x v="41"/>
    <x v="192"/>
  </r>
  <r>
    <x v="48902"/>
    <x v="0"/>
    <s v="48.1282245"/>
    <s v="11.5721461"/>
    <x v="42"/>
    <x v="3129"/>
  </r>
  <r>
    <x v="48902"/>
    <x v="0"/>
    <s v="48.1282245"/>
    <s v="11.5721461"/>
    <x v="57"/>
    <x v="6684"/>
  </r>
  <r>
    <x v="48902"/>
    <x v="0"/>
    <s v="48.1282245"/>
    <s v="11.5721461"/>
    <x v="15"/>
    <x v="6685"/>
  </r>
  <r>
    <x v="48902"/>
    <x v="0"/>
    <s v="48.1282245"/>
    <s v="11.5721461"/>
    <x v="59"/>
    <x v="6686"/>
  </r>
  <r>
    <x v="48902"/>
    <x v="0"/>
    <s v="48.1282245"/>
    <s v="11.5721461"/>
    <x v="33"/>
    <x v="6687"/>
  </r>
  <r>
    <x v="48902"/>
    <x v="0"/>
    <s v="48.1282245"/>
    <s v="11.5721461"/>
    <x v="135"/>
    <x v="1118"/>
  </r>
  <r>
    <x v="48902"/>
    <x v="0"/>
    <s v="48.1282245"/>
    <s v="11.5721461"/>
    <x v="67"/>
    <x v="6688"/>
  </r>
  <r>
    <x v="48903"/>
    <x v="0"/>
    <s v="48.1246309"/>
    <s v="11.5824858"/>
    <x v="23"/>
    <x v="255"/>
  </r>
  <r>
    <x v="48903"/>
    <x v="0"/>
    <s v="48.1246309"/>
    <s v="11.5824858"/>
    <x v="352"/>
    <x v="103"/>
  </r>
  <r>
    <x v="48903"/>
    <x v="0"/>
    <s v="48.1246309"/>
    <s v="11.5824858"/>
    <x v="88"/>
    <x v="13"/>
  </r>
  <r>
    <x v="48903"/>
    <x v="0"/>
    <s v="48.1246309"/>
    <s v="11.5824858"/>
    <x v="89"/>
    <x v="103"/>
  </r>
  <r>
    <x v="48903"/>
    <x v="0"/>
    <s v="48.1246309"/>
    <s v="11.5824858"/>
    <x v="90"/>
    <x v="13"/>
  </r>
  <r>
    <x v="48903"/>
    <x v="0"/>
    <s v="48.1246309"/>
    <s v="11.5824858"/>
    <x v="232"/>
    <x v="103"/>
  </r>
  <r>
    <x v="48903"/>
    <x v="0"/>
    <s v="48.1246309"/>
    <s v="11.5824858"/>
    <x v="91"/>
    <x v="13"/>
  </r>
  <r>
    <x v="48903"/>
    <x v="0"/>
    <s v="48.1246309"/>
    <s v="11.5824858"/>
    <x v="441"/>
    <x v="13"/>
  </r>
  <r>
    <x v="48903"/>
    <x v="0"/>
    <s v="48.1246309"/>
    <s v="11.5824858"/>
    <x v="442"/>
    <x v="13"/>
  </r>
  <r>
    <x v="48903"/>
    <x v="0"/>
    <s v="48.1246309"/>
    <s v="11.5824858"/>
    <x v="443"/>
    <x v="13"/>
  </r>
  <r>
    <x v="48903"/>
    <x v="0"/>
    <s v="48.1246309"/>
    <s v="11.5824858"/>
    <x v="151"/>
    <x v="103"/>
  </r>
  <r>
    <x v="48903"/>
    <x v="0"/>
    <s v="48.1246309"/>
    <s v="11.5824858"/>
    <x v="136"/>
    <x v="478"/>
  </r>
  <r>
    <x v="48904"/>
    <x v="0"/>
    <s v="48.1268352"/>
    <s v="11.5793713"/>
    <x v="0"/>
    <x v="0"/>
  </r>
  <r>
    <x v="48905"/>
    <x v="0"/>
    <s v="48.1268892"/>
    <s v="11.5793797"/>
    <x v="0"/>
    <x v="0"/>
  </r>
  <r>
    <x v="48906"/>
    <x v="0"/>
    <s v="48.1264295"/>
    <s v="11.5804765"/>
    <x v="0"/>
    <x v="0"/>
  </r>
  <r>
    <x v="48907"/>
    <x v="0"/>
    <s v="48.1265257"/>
    <s v="11.5796756"/>
    <x v="0"/>
    <x v="0"/>
  </r>
  <r>
    <x v="48908"/>
    <x v="0"/>
    <s v="48.1268134"/>
    <s v="11.580162"/>
    <x v="0"/>
    <x v="0"/>
  </r>
  <r>
    <x v="48909"/>
    <x v="0"/>
    <s v="48.1265793"/>
    <s v="11.581263"/>
    <x v="0"/>
    <x v="0"/>
  </r>
  <r>
    <x v="48910"/>
    <x v="0"/>
    <s v="48.1271091"/>
    <s v="11.5799999"/>
    <x v="0"/>
    <x v="0"/>
  </r>
  <r>
    <x v="48911"/>
    <x v="0"/>
    <s v="48.1261654"/>
    <s v="11.5812959"/>
    <x v="0"/>
    <x v="0"/>
  </r>
  <r>
    <x v="48912"/>
    <x v="0"/>
    <s v="48.1261193"/>
    <s v="11.5803139"/>
    <x v="0"/>
    <x v="0"/>
  </r>
  <r>
    <x v="48913"/>
    <x v="0"/>
    <s v="48.125184"/>
    <s v="11.5812994"/>
    <x v="133"/>
    <x v="469"/>
  </r>
  <r>
    <x v="48913"/>
    <x v="0"/>
    <s v="48.125184"/>
    <s v="11.5812994"/>
    <x v="18"/>
    <x v="203"/>
  </r>
  <r>
    <x v="48914"/>
    <x v="0"/>
    <s v="48.1270194"/>
    <s v="11.5804384"/>
    <x v="0"/>
    <x v="0"/>
  </r>
  <r>
    <x v="48915"/>
    <x v="0"/>
    <s v="48.1265063"/>
    <s v="11.5799876"/>
    <x v="0"/>
    <x v="0"/>
  </r>
  <r>
    <x v="48916"/>
    <x v="0"/>
    <s v="48.1260981"/>
    <s v="11.5803438"/>
    <x v="0"/>
    <x v="0"/>
  </r>
  <r>
    <x v="48917"/>
    <x v="0"/>
    <s v="48.1266839"/>
    <s v="11.5789489"/>
    <x v="0"/>
    <x v="0"/>
  </r>
  <r>
    <x v="48918"/>
    <x v="0"/>
    <s v="48.1269805"/>
    <s v="11.5801012"/>
    <x v="0"/>
    <x v="0"/>
  </r>
  <r>
    <x v="48919"/>
    <x v="0"/>
    <s v="48.1266775"/>
    <s v="11.5802296"/>
    <x v="0"/>
    <x v="0"/>
  </r>
  <r>
    <x v="48920"/>
    <x v="0"/>
    <s v="48.1262177"/>
    <s v="11.5801585"/>
    <x v="0"/>
    <x v="0"/>
  </r>
  <r>
    <x v="48921"/>
    <x v="0"/>
    <s v="48.126891"/>
    <s v="11.5802712"/>
    <x v="0"/>
    <x v="0"/>
  </r>
  <r>
    <x v="48922"/>
    <x v="0"/>
    <s v="48.1251446"/>
    <s v="11.5815583"/>
    <x v="0"/>
    <x v="0"/>
  </r>
  <r>
    <x v="48923"/>
    <x v="0"/>
    <s v="48.1266212"/>
    <s v="11.5798082"/>
    <x v="0"/>
    <x v="0"/>
  </r>
  <r>
    <x v="48924"/>
    <x v="0"/>
    <s v="48.1271107"/>
    <s v="11.5802672"/>
    <x v="0"/>
    <x v="0"/>
  </r>
  <r>
    <x v="48925"/>
    <x v="0"/>
    <s v="48.1267047"/>
    <s v="11.579642"/>
    <x v="0"/>
    <x v="0"/>
  </r>
  <r>
    <x v="48926"/>
    <x v="0"/>
    <s v="48.1266633"/>
    <s v="11.5811057"/>
    <x v="0"/>
    <x v="0"/>
  </r>
  <r>
    <x v="48927"/>
    <x v="0"/>
    <s v="48.1267369"/>
    <s v="11.5799836"/>
    <x v="0"/>
    <x v="0"/>
  </r>
  <r>
    <x v="48928"/>
    <x v="0"/>
    <s v="48.1264184"/>
    <s v="11.5784057"/>
    <x v="15"/>
    <x v="6689"/>
  </r>
  <r>
    <x v="48928"/>
    <x v="0"/>
    <s v="48.1264184"/>
    <s v="11.5784057"/>
    <x v="33"/>
    <x v="6689"/>
  </r>
  <r>
    <x v="48928"/>
    <x v="0"/>
    <s v="48.1264184"/>
    <s v="11.5784057"/>
    <x v="135"/>
    <x v="756"/>
  </r>
  <r>
    <x v="48928"/>
    <x v="0"/>
    <s v="48.1264184"/>
    <s v="11.5784057"/>
    <x v="18"/>
    <x v="103"/>
  </r>
  <r>
    <x v="48929"/>
    <x v="0"/>
    <s v="48.1262644"/>
    <s v="11.5814419"/>
    <x v="0"/>
    <x v="0"/>
  </r>
  <r>
    <x v="48930"/>
    <x v="0"/>
    <s v="48.1257396"/>
    <s v="11.5806292"/>
    <x v="0"/>
    <x v="0"/>
  </r>
  <r>
    <x v="48931"/>
    <x v="0"/>
    <s v="48.1266793"/>
    <s v="11.5804281"/>
    <x v="0"/>
    <x v="0"/>
  </r>
  <r>
    <x v="48932"/>
    <x v="0"/>
    <s v="48.1263944"/>
    <s v="11.5801623"/>
    <x v="0"/>
    <x v="0"/>
  </r>
  <r>
    <x v="48933"/>
    <x v="0"/>
    <s v="48.1259402"/>
    <s v="11.5809638"/>
    <x v="0"/>
    <x v="0"/>
  </r>
  <r>
    <x v="48934"/>
    <x v="0"/>
    <s v="48.1261562"/>
    <s v="11.581017"/>
    <x v="0"/>
    <x v="0"/>
  </r>
  <r>
    <x v="48935"/>
    <x v="0"/>
    <s v="48.1263714"/>
    <s v="11.5820551"/>
    <x v="15"/>
    <x v="782"/>
  </r>
  <r>
    <x v="48935"/>
    <x v="0"/>
    <s v="48.1263714"/>
    <s v="11.5820551"/>
    <x v="135"/>
    <x v="491"/>
  </r>
  <r>
    <x v="48935"/>
    <x v="0"/>
    <s v="48.1263714"/>
    <s v="11.5820551"/>
    <x v="18"/>
    <x v="203"/>
  </r>
  <r>
    <x v="48936"/>
    <x v="0"/>
    <s v="48.1259957"/>
    <s v="11.580714"/>
    <x v="0"/>
    <x v="0"/>
  </r>
  <r>
    <x v="48937"/>
    <x v="0"/>
    <s v="48.1257188"/>
    <s v="11.5804102"/>
    <x v="0"/>
    <x v="0"/>
  </r>
  <r>
    <x v="48938"/>
    <x v="0"/>
    <s v="48.1270612"/>
    <s v="11.5794551"/>
    <x v="0"/>
    <x v="0"/>
  </r>
  <r>
    <x v="48939"/>
    <x v="0"/>
    <s v="48.1268623"/>
    <s v="11.5799348"/>
    <x v="0"/>
    <x v="0"/>
  </r>
  <r>
    <x v="48940"/>
    <x v="0"/>
    <s v="48.1265338"/>
    <s v="11.5806221"/>
    <x v="0"/>
    <x v="0"/>
  </r>
  <r>
    <x v="48941"/>
    <x v="0"/>
    <s v="48.1265146"/>
    <s v="11.5803383"/>
    <x v="0"/>
    <x v="0"/>
  </r>
  <r>
    <x v="48942"/>
    <x v="0"/>
    <s v="48.1264151"/>
    <s v="11.5798524"/>
    <x v="0"/>
    <x v="0"/>
  </r>
  <r>
    <x v="48943"/>
    <x v="0"/>
    <s v="48.1264779"/>
    <s v="11.581147"/>
    <x v="0"/>
    <x v="0"/>
  </r>
  <r>
    <x v="48944"/>
    <x v="0"/>
    <s v="48.1260319"/>
    <s v="11.5808264"/>
    <x v="0"/>
    <x v="0"/>
  </r>
  <r>
    <x v="48945"/>
    <x v="0"/>
    <s v="48.1267167"/>
    <s v="11.5803163"/>
    <x v="0"/>
    <x v="0"/>
  </r>
  <r>
    <x v="48946"/>
    <x v="0"/>
    <s v="48.1271934"/>
    <s v="11.5801123"/>
    <x v="0"/>
    <x v="0"/>
  </r>
  <r>
    <x v="48947"/>
    <x v="0"/>
    <s v="48.1259904"/>
    <s v="11.5823632"/>
    <x v="0"/>
    <x v="0"/>
  </r>
  <r>
    <x v="48948"/>
    <x v="0"/>
    <s v="48.1268301"/>
    <s v="11.5804898"/>
    <x v="0"/>
    <x v="0"/>
  </r>
  <r>
    <x v="48949"/>
    <x v="0"/>
    <s v="48.1263751"/>
    <s v="11.5801304"/>
    <x v="0"/>
    <x v="0"/>
  </r>
  <r>
    <x v="48950"/>
    <x v="0"/>
    <s v="48.1266119"/>
    <s v="11.5790514"/>
    <x v="0"/>
    <x v="0"/>
  </r>
  <r>
    <x v="48951"/>
    <x v="0"/>
    <s v="48.1266205"/>
    <s v="11.5795241"/>
    <x v="0"/>
    <x v="0"/>
  </r>
  <r>
    <x v="48952"/>
    <x v="0"/>
    <s v="48.1266619"/>
    <s v="11.5789142"/>
    <x v="0"/>
    <x v="0"/>
  </r>
  <r>
    <x v="48953"/>
    <x v="0"/>
    <s v="48.1268124"/>
    <s v="11.5794676"/>
    <x v="0"/>
    <x v="0"/>
  </r>
  <r>
    <x v="48954"/>
    <x v="0"/>
    <s v="48.1267873"/>
    <s v="11.5800544"/>
    <x v="0"/>
    <x v="0"/>
  </r>
  <r>
    <x v="48955"/>
    <x v="0"/>
    <s v="48.1266316"/>
    <s v="11.5805091"/>
    <x v="0"/>
    <x v="0"/>
  </r>
  <r>
    <x v="48956"/>
    <x v="0"/>
    <s v="48.1268538"/>
    <s v="11.5794004"/>
    <x v="0"/>
    <x v="0"/>
  </r>
  <r>
    <x v="48957"/>
    <x v="0"/>
    <s v="48.126985"/>
    <s v="11.5792834"/>
    <x v="0"/>
    <x v="0"/>
  </r>
  <r>
    <x v="48958"/>
    <x v="0"/>
    <s v="48.1260491"/>
    <s v="11.5802781"/>
    <x v="0"/>
    <x v="0"/>
  </r>
  <r>
    <x v="48959"/>
    <x v="0"/>
    <s v="48.1261671"/>
    <s v="11.5804507"/>
    <x v="0"/>
    <x v="0"/>
  </r>
  <r>
    <x v="48960"/>
    <x v="0"/>
    <s v="48.1265619"/>
    <s v="11.5809806"/>
    <x v="0"/>
    <x v="0"/>
  </r>
  <r>
    <x v="48961"/>
    <x v="0"/>
    <s v="48.1269119"/>
    <s v="11.5800047"/>
    <x v="0"/>
    <x v="0"/>
  </r>
  <r>
    <x v="48962"/>
    <x v="0"/>
    <s v="48.1262527"/>
    <s v="11.5811651"/>
    <x v="0"/>
    <x v="0"/>
  </r>
  <r>
    <x v="48963"/>
    <x v="0"/>
    <s v="48.1269265"/>
    <s v="11.5803201"/>
    <x v="0"/>
    <x v="0"/>
  </r>
  <r>
    <x v="48964"/>
    <x v="0"/>
    <s v="48.1266105"/>
    <s v="11.5797946"/>
    <x v="0"/>
    <x v="0"/>
  </r>
  <r>
    <x v="48965"/>
    <x v="0"/>
    <s v="48.126729"/>
    <s v="11.5793508"/>
    <x v="0"/>
    <x v="0"/>
  </r>
  <r>
    <x v="48966"/>
    <x v="0"/>
    <s v="48.1268114"/>
    <s v="11.5792273"/>
    <x v="0"/>
    <x v="0"/>
  </r>
  <r>
    <x v="48967"/>
    <x v="0"/>
    <s v="48.1260703"/>
    <s v="11.5811557"/>
    <x v="0"/>
    <x v="0"/>
  </r>
  <r>
    <x v="48968"/>
    <x v="0"/>
    <s v="48.126667"/>
    <s v="11.5802465"/>
    <x v="0"/>
    <x v="0"/>
  </r>
  <r>
    <x v="48969"/>
    <x v="0"/>
    <s v="48.1259271"/>
    <s v="11.5806182"/>
    <x v="0"/>
    <x v="0"/>
  </r>
  <r>
    <x v="48970"/>
    <x v="0"/>
    <s v="48.1269647"/>
    <s v="11.5795521"/>
    <x v="0"/>
    <x v="0"/>
  </r>
  <r>
    <x v="48971"/>
    <x v="0"/>
    <s v="48.1264817"/>
    <s v="11.5805494"/>
    <x v="0"/>
    <x v="0"/>
  </r>
  <r>
    <x v="48972"/>
    <x v="0"/>
    <s v="48.1266271"/>
    <s v="11.5801588"/>
    <x v="0"/>
    <x v="0"/>
  </r>
  <r>
    <x v="48973"/>
    <x v="0"/>
    <s v="48.126302"/>
    <s v="11.5800277"/>
    <x v="0"/>
    <x v="0"/>
  </r>
  <r>
    <x v="48974"/>
    <x v="0"/>
    <s v="48.126565"/>
    <s v="11.5804092"/>
    <x v="0"/>
    <x v="0"/>
  </r>
  <r>
    <x v="48975"/>
    <x v="0"/>
    <s v="48.1259444"/>
    <s v="11.5824384"/>
    <x v="0"/>
    <x v="0"/>
  </r>
  <r>
    <x v="48976"/>
    <x v="0"/>
    <s v="48.1267637"/>
    <s v="11.5800922"/>
    <x v="0"/>
    <x v="0"/>
  </r>
  <r>
    <x v="48977"/>
    <x v="0"/>
    <s v="48.1270203"/>
    <s v="11.5801556"/>
    <x v="0"/>
    <x v="0"/>
  </r>
  <r>
    <x v="48978"/>
    <x v="0"/>
    <s v="48.1247116"/>
    <s v="11.5809536"/>
    <x v="0"/>
    <x v="0"/>
  </r>
  <r>
    <x v="48979"/>
    <x v="0"/>
    <s v="48.1269275"/>
    <s v="11.580617"/>
    <x v="0"/>
    <x v="0"/>
  </r>
  <r>
    <x v="48980"/>
    <x v="0"/>
    <s v="48.126292"/>
    <s v="11.5802631"/>
    <x v="0"/>
    <x v="0"/>
  </r>
  <r>
    <x v="48981"/>
    <x v="0"/>
    <s v="48.1268235"/>
    <s v="11.578958"/>
    <x v="0"/>
    <x v="0"/>
  </r>
  <r>
    <x v="48982"/>
    <x v="0"/>
    <s v="48.1256713"/>
    <s v="11.580343"/>
    <x v="0"/>
    <x v="0"/>
  </r>
  <r>
    <x v="48983"/>
    <x v="0"/>
    <s v="48.1263481"/>
    <s v="11.5813115"/>
    <x v="0"/>
    <x v="0"/>
  </r>
  <r>
    <x v="48984"/>
    <x v="0"/>
    <s v="48.1251814"/>
    <s v="11.5814696"/>
    <x v="0"/>
    <x v="0"/>
  </r>
  <r>
    <x v="48985"/>
    <x v="0"/>
    <s v="48.1268344"/>
    <s v="11.5807769"/>
    <x v="0"/>
    <x v="0"/>
  </r>
  <r>
    <x v="48986"/>
    <x v="0"/>
    <s v="48.1301187"/>
    <s v="11.57896"/>
    <x v="0"/>
    <x v="0"/>
  </r>
  <r>
    <x v="48987"/>
    <x v="0"/>
    <s v="48.1303784"/>
    <s v="11.5792885"/>
    <x v="0"/>
    <x v="0"/>
  </r>
  <r>
    <x v="48988"/>
    <x v="0"/>
    <s v="48.1299499"/>
    <s v="11.5789843"/>
    <x v="0"/>
    <x v="0"/>
  </r>
  <r>
    <x v="48989"/>
    <x v="0"/>
    <s v="48.1305541"/>
    <s v="11.5793436"/>
    <x v="0"/>
    <x v="0"/>
  </r>
  <r>
    <x v="48990"/>
    <x v="0"/>
    <s v="48.1299486"/>
    <s v="11.578723"/>
    <x v="22"/>
    <x v="277"/>
  </r>
  <r>
    <x v="48990"/>
    <x v="0"/>
    <s v="48.1299486"/>
    <s v="11.578723"/>
    <x v="9"/>
    <x v="13"/>
  </r>
  <r>
    <x v="48990"/>
    <x v="0"/>
    <s v="48.1299486"/>
    <s v="11.578723"/>
    <x v="27"/>
    <x v="13"/>
  </r>
  <r>
    <x v="48990"/>
    <x v="0"/>
    <s v="48.1299486"/>
    <s v="11.578723"/>
    <x v="265"/>
    <x v="13"/>
  </r>
  <r>
    <x v="48990"/>
    <x v="0"/>
    <s v="48.1299486"/>
    <s v="11.578723"/>
    <x v="349"/>
    <x v="13"/>
  </r>
  <r>
    <x v="48991"/>
    <x v="0"/>
    <s v="48.129693"/>
    <s v="11.579314"/>
    <x v="0"/>
    <x v="0"/>
  </r>
  <r>
    <x v="48992"/>
    <x v="0"/>
    <s v="48.130445"/>
    <s v="11.5794215"/>
    <x v="0"/>
    <x v="0"/>
  </r>
  <r>
    <x v="48993"/>
    <x v="0"/>
    <s v="48.1300539"/>
    <s v="11.578705"/>
    <x v="0"/>
    <x v="0"/>
  </r>
  <r>
    <x v="48994"/>
    <x v="0"/>
    <s v="48.1304852"/>
    <s v="11.5795157"/>
    <x v="40"/>
    <x v="87"/>
  </r>
  <r>
    <x v="48994"/>
    <x v="0"/>
    <s v="48.1304852"/>
    <s v="11.5795157"/>
    <x v="22"/>
    <x v="277"/>
  </r>
  <r>
    <x v="48994"/>
    <x v="0"/>
    <s v="48.1304852"/>
    <s v="11.5795157"/>
    <x v="265"/>
    <x v="13"/>
  </r>
  <r>
    <x v="48994"/>
    <x v="0"/>
    <s v="48.1304852"/>
    <s v="11.5795157"/>
    <x v="349"/>
    <x v="13"/>
  </r>
  <r>
    <x v="48995"/>
    <x v="0"/>
    <s v="48.1297685"/>
    <s v="11.5796919"/>
    <x v="0"/>
    <x v="0"/>
  </r>
  <r>
    <x v="48996"/>
    <x v="0"/>
    <s v="48.129926"/>
    <s v="11.5793498"/>
    <x v="0"/>
    <x v="0"/>
  </r>
  <r>
    <x v="48997"/>
    <x v="0"/>
    <s v="48.1302097"/>
    <s v="11.5788718"/>
    <x v="0"/>
    <x v="0"/>
  </r>
  <r>
    <x v="48998"/>
    <x v="0"/>
    <s v="48.1307158"/>
    <s v="11.579743"/>
    <x v="23"/>
    <x v="75"/>
  </r>
  <r>
    <x v="48998"/>
    <x v="0"/>
    <s v="48.1307158"/>
    <s v="11.579743"/>
    <x v="25"/>
    <x v="78"/>
  </r>
  <r>
    <x v="48999"/>
    <x v="0"/>
    <s v="48.1306417"/>
    <s v="11.5796999"/>
    <x v="0"/>
    <x v="0"/>
  </r>
  <r>
    <x v="49000"/>
    <x v="0"/>
    <s v="48.1305846"/>
    <s v="11.5802017"/>
    <x v="79"/>
    <x v="13"/>
  </r>
  <r>
    <x v="49001"/>
    <x v="0"/>
    <s v="48.1299598"/>
    <s v="11.5788748"/>
    <x v="0"/>
    <x v="0"/>
  </r>
  <r>
    <x v="49002"/>
    <x v="0"/>
    <s v="48.1308051"/>
    <s v="11.5796257"/>
    <x v="0"/>
    <x v="0"/>
  </r>
  <r>
    <x v="49003"/>
    <x v="0"/>
    <s v="48.1298589"/>
    <s v="11.5793282"/>
    <x v="0"/>
    <x v="0"/>
  </r>
  <r>
    <x v="49004"/>
    <x v="0"/>
    <s v="48.1298526"/>
    <s v="11.578589"/>
    <x v="0"/>
    <x v="0"/>
  </r>
  <r>
    <x v="49005"/>
    <x v="0"/>
    <s v="48.1300605"/>
    <s v="11.5785585"/>
    <x v="0"/>
    <x v="0"/>
  </r>
  <r>
    <x v="49006"/>
    <x v="0"/>
    <s v="48.1296769"/>
    <s v="11.5797488"/>
    <x v="0"/>
    <x v="0"/>
  </r>
  <r>
    <x v="49007"/>
    <x v="0"/>
    <s v="48.1302033"/>
    <s v="11.5787808"/>
    <x v="0"/>
    <x v="0"/>
  </r>
  <r>
    <x v="49008"/>
    <x v="0"/>
    <s v="48.1304598"/>
    <s v="11.5794861"/>
    <x v="0"/>
    <x v="0"/>
  </r>
  <r>
    <x v="49009"/>
    <x v="0"/>
    <s v="48.130556"/>
    <s v="11.5798739"/>
    <x v="0"/>
    <x v="0"/>
  </r>
  <r>
    <x v="49010"/>
    <x v="0"/>
    <s v="48.1306093"/>
    <s v="11.5798178"/>
    <x v="0"/>
    <x v="0"/>
  </r>
  <r>
    <x v="49011"/>
    <x v="0"/>
    <s v="48.1299502"/>
    <s v="11.5792582"/>
    <x v="0"/>
    <x v="0"/>
  </r>
  <r>
    <x v="49012"/>
    <x v="0"/>
    <s v="48.129946"/>
    <s v="11.5794605"/>
    <x v="0"/>
    <x v="0"/>
  </r>
  <r>
    <x v="49013"/>
    <x v="0"/>
    <s v="48.1301462"/>
    <s v="11.5786754"/>
    <x v="0"/>
    <x v="0"/>
  </r>
  <r>
    <x v="49014"/>
    <x v="0"/>
    <s v="48.1306656"/>
    <s v="11.5796507"/>
    <x v="0"/>
    <x v="0"/>
  </r>
  <r>
    <x v="49015"/>
    <x v="0"/>
    <s v="48.1300487"/>
    <s v="11.5793362"/>
    <x v="0"/>
    <x v="0"/>
  </r>
  <r>
    <x v="49016"/>
    <x v="0"/>
    <s v="48.1304439"/>
    <s v="11.5796582"/>
    <x v="0"/>
    <x v="0"/>
  </r>
  <r>
    <x v="49017"/>
    <x v="0"/>
    <s v="48.1299668"/>
    <s v="11.5791202"/>
    <x v="0"/>
    <x v="0"/>
  </r>
  <r>
    <x v="49018"/>
    <x v="0"/>
    <s v="48.1298759"/>
    <s v="11.5796072"/>
    <x v="0"/>
    <x v="0"/>
  </r>
  <r>
    <x v="49019"/>
    <x v="0"/>
    <s v="48.1300572"/>
    <s v="11.5786311"/>
    <x v="0"/>
    <x v="0"/>
  </r>
  <r>
    <x v="49020"/>
    <x v="0"/>
    <s v="48.1297528"/>
    <s v="11.5788795"/>
    <x v="0"/>
    <x v="0"/>
  </r>
  <r>
    <x v="49021"/>
    <x v="0"/>
    <s v="48.1296105"/>
    <s v="11.579398"/>
    <x v="0"/>
    <x v="0"/>
  </r>
  <r>
    <x v="49022"/>
    <x v="0"/>
    <s v="48.1304838"/>
    <s v="11.5794403"/>
    <x v="0"/>
    <x v="0"/>
  </r>
  <r>
    <x v="49023"/>
    <x v="0"/>
    <s v="48.1299982"/>
    <s v="11.5787922"/>
    <x v="0"/>
    <x v="0"/>
  </r>
  <r>
    <x v="49024"/>
    <x v="0"/>
    <s v="48.1305098"/>
    <s v="11.5794707"/>
    <x v="40"/>
    <x v="87"/>
  </r>
  <r>
    <x v="49024"/>
    <x v="0"/>
    <s v="48.1305098"/>
    <s v="11.5794707"/>
    <x v="22"/>
    <x v="277"/>
  </r>
  <r>
    <x v="49024"/>
    <x v="0"/>
    <s v="48.1305098"/>
    <s v="11.5794707"/>
    <x v="265"/>
    <x v="13"/>
  </r>
  <r>
    <x v="49024"/>
    <x v="0"/>
    <s v="48.1305098"/>
    <s v="11.5794707"/>
    <x v="349"/>
    <x v="13"/>
  </r>
  <r>
    <x v="49025"/>
    <x v="0"/>
    <s v="48.1300293"/>
    <s v="11.5792201"/>
    <x v="0"/>
    <x v="0"/>
  </r>
  <r>
    <x v="49026"/>
    <x v="0"/>
    <s v="48.1306205"/>
    <s v="11.5769581"/>
    <x v="0"/>
    <x v="0"/>
  </r>
  <r>
    <x v="49027"/>
    <x v="0"/>
    <s v="48.1311916"/>
    <s v="11.5768757"/>
    <x v="22"/>
    <x v="86"/>
  </r>
  <r>
    <x v="49028"/>
    <x v="0"/>
    <s v="48.1306751"/>
    <s v="11.5770434"/>
    <x v="22"/>
    <x v="86"/>
  </r>
  <r>
    <x v="49029"/>
    <x v="0"/>
    <s v="48.1312869"/>
    <s v="11.5770345"/>
    <x v="22"/>
    <x v="86"/>
  </r>
  <r>
    <x v="49030"/>
    <x v="0"/>
    <s v="48.1308174"/>
    <s v="11.577266"/>
    <x v="0"/>
    <x v="0"/>
  </r>
  <r>
    <x v="49031"/>
    <x v="0"/>
    <s v="48.1317161"/>
    <s v="11.5775039"/>
    <x v="0"/>
    <x v="0"/>
  </r>
  <r>
    <x v="49032"/>
    <x v="0"/>
    <s v="48.1306904"/>
    <s v="11.5770217"/>
    <x v="0"/>
    <x v="0"/>
  </r>
  <r>
    <x v="49033"/>
    <x v="0"/>
    <s v="48.1314414"/>
    <s v="11.57708"/>
    <x v="0"/>
    <x v="0"/>
  </r>
  <r>
    <x v="49034"/>
    <x v="0"/>
    <s v="48.1307681"/>
    <s v="11.5771889"/>
    <x v="0"/>
    <x v="0"/>
  </r>
  <r>
    <x v="49035"/>
    <x v="0"/>
    <s v="48.1306097"/>
    <s v="11.5768903"/>
    <x v="0"/>
    <x v="0"/>
  </r>
  <r>
    <x v="49036"/>
    <x v="0"/>
    <s v="48.1313677"/>
    <s v="11.5771097"/>
    <x v="0"/>
    <x v="0"/>
  </r>
  <r>
    <x v="49037"/>
    <x v="0"/>
    <s v="48.131148"/>
    <s v="11.5767969"/>
    <x v="0"/>
    <x v="0"/>
  </r>
  <r>
    <x v="49038"/>
    <x v="0"/>
    <s v="48.1402682"/>
    <s v="11.5664242"/>
    <x v="0"/>
    <x v="0"/>
  </r>
  <r>
    <x v="49039"/>
    <x v="0"/>
    <s v="48.1399501"/>
    <s v="11.5657552"/>
    <x v="0"/>
    <x v="0"/>
  </r>
  <r>
    <x v="49040"/>
    <x v="0"/>
    <s v="48.1401553"/>
    <s v="11.5662771"/>
    <x v="0"/>
    <x v="0"/>
  </r>
  <r>
    <x v="49041"/>
    <x v="0"/>
    <s v="48.12587"/>
    <s v="11.5986288"/>
    <x v="0"/>
    <x v="0"/>
  </r>
  <r>
    <x v="49042"/>
    <x v="0"/>
    <s v="48.1259717"/>
    <s v="11.5988618"/>
    <x v="0"/>
    <x v="0"/>
  </r>
  <r>
    <x v="49043"/>
    <x v="0"/>
    <s v="48.125938"/>
    <s v="11.5988132"/>
    <x v="0"/>
    <x v="0"/>
  </r>
  <r>
    <x v="49044"/>
    <x v="0"/>
    <s v="48.1258969"/>
    <s v="11.5986638"/>
    <x v="0"/>
    <x v="0"/>
  </r>
  <r>
    <x v="49045"/>
    <x v="0"/>
    <s v="48.1495832"/>
    <s v="11.6072454"/>
    <x v="0"/>
    <x v="0"/>
  </r>
  <r>
    <x v="49046"/>
    <x v="0"/>
    <s v="48.1424752"/>
    <s v="11.6083034"/>
    <x v="0"/>
    <x v="0"/>
  </r>
  <r>
    <x v="49047"/>
    <x v="0"/>
    <s v="48.1426121"/>
    <s v="11.6081687"/>
    <x v="0"/>
    <x v="0"/>
  </r>
  <r>
    <x v="49048"/>
    <x v="0"/>
    <s v="48.1423389"/>
    <s v="11.6081152"/>
    <x v="0"/>
    <x v="0"/>
  </r>
  <r>
    <x v="49049"/>
    <x v="0"/>
    <s v="48.1422402"/>
    <s v="11.6084183"/>
    <x v="0"/>
    <x v="0"/>
  </r>
  <r>
    <x v="49050"/>
    <x v="0"/>
    <s v="48.1424856"/>
    <s v="11.6081357"/>
    <x v="0"/>
    <x v="0"/>
  </r>
  <r>
    <x v="49051"/>
    <x v="0"/>
    <s v="48.1427172"/>
    <s v="11.6084496"/>
    <x v="0"/>
    <x v="0"/>
  </r>
  <r>
    <x v="49052"/>
    <x v="0"/>
    <s v="48.1421408"/>
    <s v="11.6081102"/>
    <x v="0"/>
    <x v="0"/>
  </r>
  <r>
    <x v="49053"/>
    <x v="0"/>
    <s v="48.142594"/>
    <s v="11.6084305"/>
    <x v="0"/>
    <x v="0"/>
  </r>
  <r>
    <x v="49054"/>
    <x v="0"/>
    <s v="48.1421211"/>
    <s v="11.6084002"/>
    <x v="0"/>
    <x v="0"/>
  </r>
  <r>
    <x v="49055"/>
    <x v="0"/>
    <s v="48.1422474"/>
    <s v="11.6081265"/>
    <x v="0"/>
    <x v="0"/>
  </r>
  <r>
    <x v="49056"/>
    <x v="0"/>
    <s v="48.1423284"/>
    <s v="11.6082828"/>
    <x v="0"/>
    <x v="0"/>
  </r>
  <r>
    <x v="49057"/>
    <x v="0"/>
    <s v="48.1427352"/>
    <s v="11.6081878"/>
    <x v="0"/>
    <x v="0"/>
  </r>
  <r>
    <x v="49058"/>
    <x v="0"/>
    <s v="48.1426596"/>
    <s v="11.6109793"/>
    <x v="0"/>
    <x v="0"/>
  </r>
  <r>
    <x v="49059"/>
    <x v="0"/>
    <s v="48.1425448"/>
    <s v="11.6112182"/>
    <x v="0"/>
    <x v="0"/>
  </r>
  <r>
    <x v="49060"/>
    <x v="0"/>
    <s v="48.142825"/>
    <s v="11.610989"/>
    <x v="0"/>
    <x v="0"/>
  </r>
  <r>
    <x v="49061"/>
    <x v="0"/>
    <s v="48.142723"/>
    <s v="11.611026"/>
    <x v="0"/>
    <x v="0"/>
  </r>
  <r>
    <x v="49062"/>
    <x v="0"/>
    <s v="48.1426924"/>
    <s v="11.6108807"/>
    <x v="0"/>
    <x v="0"/>
  </r>
  <r>
    <x v="49063"/>
    <x v="0"/>
    <s v="48.1428556"/>
    <s v="11.610725"/>
    <x v="0"/>
    <x v="0"/>
  </r>
  <r>
    <x v="49064"/>
    <x v="0"/>
    <s v="48.1426302"/>
    <s v="11.6109577"/>
    <x v="0"/>
    <x v="0"/>
  </r>
  <r>
    <x v="49065"/>
    <x v="0"/>
    <s v="48.1426377"/>
    <s v="11.6112865"/>
    <x v="0"/>
    <x v="0"/>
  </r>
  <r>
    <x v="49066"/>
    <x v="0"/>
    <s v="48.1428629"/>
    <s v="11.610875"/>
    <x v="0"/>
    <x v="0"/>
  </r>
  <r>
    <x v="49067"/>
    <x v="0"/>
    <s v="48.1427335"/>
    <s v="11.6106337"/>
    <x v="0"/>
    <x v="0"/>
  </r>
  <r>
    <x v="49068"/>
    <x v="0"/>
    <s v="48.1428171"/>
    <s v="11.6108408"/>
    <x v="0"/>
    <x v="0"/>
  </r>
  <r>
    <x v="49069"/>
    <x v="0"/>
    <s v="48.1427528"/>
    <s v="11.610935"/>
    <x v="0"/>
    <x v="0"/>
  </r>
  <r>
    <x v="49070"/>
    <x v="0"/>
    <s v="48.1426595"/>
    <s v="11.610856"/>
    <x v="0"/>
    <x v="0"/>
  </r>
  <r>
    <x v="49071"/>
    <x v="0"/>
    <s v="48.1225631"/>
    <s v="11.5749442"/>
    <x v="0"/>
    <x v="0"/>
  </r>
  <r>
    <x v="49072"/>
    <x v="0"/>
    <s v="48.12247"/>
    <s v="11.5750246"/>
    <x v="0"/>
    <x v="0"/>
  </r>
  <r>
    <x v="49073"/>
    <x v="0"/>
    <s v="48.1219937"/>
    <s v="11.5740751"/>
    <x v="0"/>
    <x v="0"/>
  </r>
  <r>
    <x v="49074"/>
    <x v="0"/>
    <s v="48.1221441"/>
    <s v="11.5739517"/>
    <x v="0"/>
    <x v="0"/>
  </r>
  <r>
    <x v="49075"/>
    <x v="0"/>
    <s v="48.1218346"/>
    <s v="11.5743321"/>
    <x v="0"/>
    <x v="0"/>
  </r>
  <r>
    <x v="49076"/>
    <x v="0"/>
    <s v="48.1223841"/>
    <s v="11.5748315"/>
    <x v="0"/>
    <x v="0"/>
  </r>
  <r>
    <x v="49077"/>
    <x v="0"/>
    <s v="48.1223841"/>
    <s v="11.5745311"/>
    <x v="0"/>
    <x v="0"/>
  </r>
  <r>
    <x v="49078"/>
    <x v="0"/>
    <s v="48.1222981"/>
    <s v="11.5746277"/>
    <x v="0"/>
    <x v="0"/>
  </r>
  <r>
    <x v="49079"/>
    <x v="0"/>
    <s v="48.1220367"/>
    <s v="11.5739839"/>
    <x v="0"/>
    <x v="0"/>
  </r>
  <r>
    <x v="49080"/>
    <x v="0"/>
    <s v="48.122094"/>
    <s v="11.5738498"/>
    <x v="0"/>
    <x v="0"/>
  </r>
  <r>
    <x v="49081"/>
    <x v="0"/>
    <s v="48.1224808"/>
    <s v="11.574751"/>
    <x v="0"/>
    <x v="0"/>
  </r>
  <r>
    <x v="49082"/>
    <x v="0"/>
    <s v="48.1219006"/>
    <s v="11.573941"/>
    <x v="0"/>
    <x v="0"/>
  </r>
  <r>
    <x v="49083"/>
    <x v="0"/>
    <s v="48.1216142"/>
    <s v="11.5746813"/>
    <x v="0"/>
    <x v="0"/>
  </r>
  <r>
    <x v="49084"/>
    <x v="0"/>
    <s v="48.1217467"/>
    <s v="11.5741878"/>
    <x v="0"/>
    <x v="0"/>
  </r>
  <r>
    <x v="49085"/>
    <x v="0"/>
    <s v="48.1217108"/>
    <s v="11.5742682"/>
    <x v="0"/>
    <x v="0"/>
  </r>
  <r>
    <x v="49086"/>
    <x v="0"/>
    <s v="48.1219833"/>
    <s v="11.5740536"/>
    <x v="0"/>
    <x v="0"/>
  </r>
  <r>
    <x v="49087"/>
    <x v="0"/>
    <s v="48.1215318"/>
    <s v="11.5745633"/>
    <x v="0"/>
    <x v="0"/>
  </r>
  <r>
    <x v="49088"/>
    <x v="0"/>
    <s v="48.1220546"/>
    <s v="11.5740483"/>
    <x v="0"/>
    <x v="0"/>
  </r>
  <r>
    <x v="49089"/>
    <x v="0"/>
    <s v="48.1222158"/>
    <s v="11.5741073"/>
    <x v="0"/>
    <x v="0"/>
  </r>
  <r>
    <x v="49090"/>
    <x v="0"/>
    <s v="48.1221513"/>
    <s v="11.5742361"/>
    <x v="0"/>
    <x v="0"/>
  </r>
  <r>
    <x v="49091"/>
    <x v="0"/>
    <s v="48.1220081"/>
    <s v="11.5737694"/>
    <x v="0"/>
    <x v="0"/>
  </r>
  <r>
    <x v="49092"/>
    <x v="0"/>
    <s v="48.1217844"/>
    <s v="11.5743857"/>
    <x v="0"/>
    <x v="0"/>
  </r>
  <r>
    <x v="49093"/>
    <x v="0"/>
    <s v="48.1221461"/>
    <s v="11.5742463"/>
    <x v="0"/>
    <x v="0"/>
  </r>
  <r>
    <x v="49094"/>
    <x v="0"/>
    <s v="48.1212931"/>
    <s v="11.5752327"/>
    <x v="0"/>
    <x v="0"/>
  </r>
  <r>
    <x v="49095"/>
    <x v="0"/>
    <s v="48.1212917"/>
    <s v="11.5749671"/>
    <x v="0"/>
    <x v="0"/>
  </r>
  <r>
    <x v="49096"/>
    <x v="0"/>
    <s v="48.1212042"/>
    <s v="11.5751136"/>
    <x v="0"/>
    <x v="0"/>
  </r>
  <r>
    <x v="49097"/>
    <x v="0"/>
    <s v="48.1215067"/>
    <s v="11.5746169"/>
    <x v="0"/>
    <x v="0"/>
  </r>
  <r>
    <x v="49098"/>
    <x v="0"/>
    <s v="48.1213806"/>
    <s v="11.5750862"/>
    <x v="0"/>
    <x v="0"/>
  </r>
  <r>
    <x v="49099"/>
    <x v="0"/>
    <s v="48.1214688"/>
    <s v="11.5749367"/>
    <x v="0"/>
    <x v="0"/>
  </r>
  <r>
    <x v="49100"/>
    <x v="0"/>
    <s v="48.1214208"/>
    <s v="11.5747671"/>
    <x v="0"/>
    <x v="0"/>
  </r>
  <r>
    <x v="49101"/>
    <x v="0"/>
    <s v="48.1215139"/>
    <s v="11.5748852"/>
    <x v="0"/>
    <x v="0"/>
  </r>
  <r>
    <x v="49102"/>
    <x v="0"/>
    <s v="48.1215946"/>
    <s v="11.5747398"/>
    <x v="0"/>
    <x v="0"/>
  </r>
  <r>
    <x v="49103"/>
    <x v="0"/>
    <s v="48.1213791"/>
    <s v="11.574819"/>
    <x v="0"/>
    <x v="0"/>
  </r>
  <r>
    <x v="49104"/>
    <x v="0"/>
    <s v="48.1210001"/>
    <s v="11.5754379"/>
    <x v="0"/>
    <x v="0"/>
  </r>
  <r>
    <x v="49105"/>
    <x v="0"/>
    <s v="48.1208907"/>
    <s v="11.5756264"/>
    <x v="0"/>
    <x v="0"/>
  </r>
  <r>
    <x v="49106"/>
    <x v="0"/>
    <s v="48.1210939"/>
    <s v="11.5755601"/>
    <x v="0"/>
    <x v="0"/>
  </r>
  <r>
    <x v="49107"/>
    <x v="0"/>
    <s v="48.1211814"/>
    <s v="11.5754056"/>
    <x v="0"/>
    <x v="0"/>
  </r>
  <r>
    <x v="49108"/>
    <x v="0"/>
    <s v="48.1209845"/>
    <s v="11.5757486"/>
    <x v="0"/>
    <x v="0"/>
  </r>
  <r>
    <x v="49109"/>
    <x v="0"/>
    <s v="48.1178796"/>
    <s v="11.5828006"/>
    <x v="0"/>
    <x v="0"/>
  </r>
  <r>
    <x v="49110"/>
    <x v="0"/>
    <s v="48.1179224"/>
    <s v="11.5828459"/>
    <x v="0"/>
    <x v="0"/>
  </r>
  <r>
    <x v="49111"/>
    <x v="0"/>
    <s v="48.1178912"/>
    <s v="11.5829124"/>
    <x v="0"/>
    <x v="0"/>
  </r>
  <r>
    <x v="49112"/>
    <x v="0"/>
    <s v="48.1180757"/>
    <s v="11.5828016"/>
    <x v="0"/>
    <x v="0"/>
  </r>
  <r>
    <x v="49113"/>
    <x v="0"/>
    <s v="48.1179443"/>
    <s v="11.582663"/>
    <x v="0"/>
    <x v="0"/>
  </r>
  <r>
    <x v="49114"/>
    <x v="0"/>
    <s v="48.1179796"/>
    <s v="11.5830057"/>
    <x v="0"/>
    <x v="0"/>
  </r>
  <r>
    <x v="49115"/>
    <x v="0"/>
    <s v="48.1425356"/>
    <s v="11.613332"/>
    <x v="0"/>
    <x v="0"/>
  </r>
  <r>
    <x v="49116"/>
    <x v="0"/>
    <s v="48.1425203"/>
    <s v="11.613553"/>
    <x v="0"/>
    <x v="0"/>
  </r>
  <r>
    <x v="49117"/>
    <x v="0"/>
    <s v="48.1424568"/>
    <s v="11.6133454"/>
    <x v="0"/>
    <x v="0"/>
  </r>
  <r>
    <x v="49118"/>
    <x v="0"/>
    <s v="48.1425212"/>
    <s v="11.61356"/>
    <x v="0"/>
    <x v="0"/>
  </r>
  <r>
    <x v="49119"/>
    <x v="0"/>
    <s v="48.1424675"/>
    <s v="11.6134956"/>
    <x v="0"/>
    <x v="0"/>
  </r>
  <r>
    <x v="49120"/>
    <x v="0"/>
    <s v="48.1424747"/>
    <s v="11.6135815"/>
    <x v="0"/>
    <x v="0"/>
  </r>
  <r>
    <x v="49121"/>
    <x v="0"/>
    <s v="48.142566"/>
    <s v="11.613533199999999"/>
    <x v="0"/>
    <x v="0"/>
  </r>
  <r>
    <x v="49122"/>
    <x v="0"/>
    <s v="48.1425391"/>
    <s v="11.6134366"/>
    <x v="0"/>
    <x v="0"/>
  </r>
  <r>
    <x v="49123"/>
    <x v="0"/>
    <s v="48.1424496"/>
    <s v="11.6135091"/>
    <x v="0"/>
    <x v="0"/>
  </r>
  <r>
    <x v="49124"/>
    <x v="0"/>
    <s v="48.1415228"/>
    <s v="11.6170151"/>
    <x v="0"/>
    <x v="0"/>
  </r>
  <r>
    <x v="49125"/>
    <x v="0"/>
    <s v="48.1420175"/>
    <s v="11.6159456"/>
    <x v="0"/>
    <x v="0"/>
  </r>
  <r>
    <x v="49126"/>
    <x v="0"/>
    <s v="48.1420778"/>
    <s v="11.615964"/>
    <x v="0"/>
    <x v="0"/>
  </r>
  <r>
    <x v="49127"/>
    <x v="0"/>
    <s v="48.1420164"/>
    <s v="11.6164157"/>
    <x v="0"/>
    <x v="0"/>
  </r>
  <r>
    <x v="49128"/>
    <x v="0"/>
    <s v="48.1423045"/>
    <s v="11.616064"/>
    <x v="0"/>
    <x v="0"/>
  </r>
  <r>
    <x v="49129"/>
    <x v="0"/>
    <s v="48.1414932"/>
    <s v="11.616804"/>
    <x v="0"/>
    <x v="0"/>
  </r>
  <r>
    <x v="49130"/>
    <x v="0"/>
    <s v="48.1419561"/>
    <s v="11.6163972"/>
    <x v="0"/>
    <x v="0"/>
  </r>
  <r>
    <x v="49131"/>
    <x v="0"/>
    <s v="48.1415727"/>
    <s v="11.6167567"/>
    <x v="0"/>
    <x v="0"/>
  </r>
  <r>
    <x v="49132"/>
    <x v="0"/>
    <s v="48.1419997"/>
    <s v="11.6174367"/>
    <x v="0"/>
    <x v="0"/>
  </r>
  <r>
    <x v="49133"/>
    <x v="0"/>
    <s v="48.141463"/>
    <s v="11.6169682"/>
    <x v="0"/>
    <x v="0"/>
  </r>
  <r>
    <x v="49134"/>
    <x v="0"/>
    <s v="48.1414841"/>
    <s v="11.6170025"/>
    <x v="0"/>
    <x v="0"/>
  </r>
  <r>
    <x v="49135"/>
    <x v="0"/>
    <s v="48.1419017"/>
    <s v="11.6167968"/>
    <x v="0"/>
    <x v="0"/>
  </r>
  <r>
    <x v="49136"/>
    <x v="0"/>
    <s v="48.141926"/>
    <s v="11.6170801"/>
    <x v="0"/>
    <x v="0"/>
  </r>
  <r>
    <x v="49137"/>
    <x v="0"/>
    <s v="48.14183"/>
    <s v="11.6173583"/>
    <x v="0"/>
    <x v="0"/>
  </r>
  <r>
    <x v="49138"/>
    <x v="0"/>
    <s v="48.1420336"/>
    <s v="11.6172804"/>
    <x v="0"/>
    <x v="0"/>
  </r>
  <r>
    <x v="49139"/>
    <x v="0"/>
    <s v="48.1415859"/>
    <s v="11.6167626"/>
    <x v="0"/>
    <x v="0"/>
  </r>
  <r>
    <x v="49140"/>
    <x v="0"/>
    <s v="48.1419088"/>
    <s v="11.6172208"/>
    <x v="0"/>
    <x v="0"/>
  </r>
  <r>
    <x v="49141"/>
    <x v="0"/>
    <s v="48.1414884"/>
    <s v="11.616979"/>
    <x v="0"/>
    <x v="0"/>
  </r>
  <r>
    <x v="49142"/>
    <x v="0"/>
    <s v="48.1418657"/>
    <s v="11.6170617"/>
    <x v="0"/>
    <x v="0"/>
  </r>
  <r>
    <x v="49143"/>
    <x v="0"/>
    <s v="48.14165"/>
    <s v="11.6169621"/>
    <x v="0"/>
    <x v="0"/>
  </r>
  <r>
    <x v="49144"/>
    <x v="0"/>
    <s v="48.1415194"/>
    <s v="11.6168124"/>
    <x v="0"/>
    <x v="0"/>
  </r>
  <r>
    <x v="49145"/>
    <x v="0"/>
    <s v="48.1424339"/>
    <s v="11.6180028"/>
    <x v="0"/>
    <x v="0"/>
  </r>
  <r>
    <x v="49146"/>
    <x v="0"/>
    <s v="48.141962"/>
    <s v="11.6168152"/>
    <x v="0"/>
    <x v="0"/>
  </r>
  <r>
    <x v="49147"/>
    <x v="0"/>
    <s v="48.1421969"/>
    <s v="11.6160311"/>
    <x v="0"/>
    <x v="0"/>
  </r>
  <r>
    <x v="49148"/>
    <x v="0"/>
    <s v="48.1415615"/>
    <s v="11.616809"/>
    <x v="0"/>
    <x v="0"/>
  </r>
  <r>
    <x v="49149"/>
    <x v="0"/>
    <s v="48.1415245"/>
    <s v="11.6167898"/>
    <x v="0"/>
    <x v="0"/>
  </r>
  <r>
    <x v="49150"/>
    <x v="0"/>
    <s v="48.1415157"/>
    <s v="11.6170685"/>
    <x v="0"/>
    <x v="0"/>
  </r>
  <r>
    <x v="49151"/>
    <x v="0"/>
    <s v="48.142337"/>
    <s v="11.6158255"/>
    <x v="0"/>
    <x v="0"/>
  </r>
  <r>
    <x v="49152"/>
    <x v="0"/>
    <s v="48.1422294"/>
    <s v="11.6157926"/>
    <x v="0"/>
    <x v="0"/>
  </r>
  <r>
    <x v="49153"/>
    <x v="0"/>
    <s v="48.1415279"/>
    <s v="11.6170729"/>
    <x v="0"/>
    <x v="0"/>
  </r>
  <r>
    <x v="49154"/>
    <x v="0"/>
    <s v="48.1426223"/>
    <s v="11.6138441"/>
    <x v="0"/>
    <x v="0"/>
  </r>
  <r>
    <x v="49155"/>
    <x v="0"/>
    <s v="48.1426974"/>
    <s v="11.6143962"/>
    <x v="0"/>
    <x v="0"/>
  </r>
  <r>
    <x v="49156"/>
    <x v="0"/>
    <s v="48.1428345"/>
    <s v="11.6144678"/>
    <x v="0"/>
    <x v="0"/>
  </r>
  <r>
    <x v="49157"/>
    <x v="0"/>
    <s v="48.1427377"/>
    <s v="11.614237"/>
    <x v="0"/>
    <x v="0"/>
  </r>
  <r>
    <x v="49158"/>
    <x v="0"/>
    <s v="48.1426631"/>
    <s v="11.6138175"/>
    <x v="0"/>
    <x v="0"/>
  </r>
  <r>
    <x v="49159"/>
    <x v="0"/>
    <s v="48.1426635"/>
    <s v="11.6139833"/>
    <x v="0"/>
    <x v="0"/>
  </r>
  <r>
    <x v="49160"/>
    <x v="0"/>
    <s v="48.142628"/>
    <s v="11.6141497"/>
    <x v="0"/>
    <x v="0"/>
  </r>
  <r>
    <x v="49161"/>
    <x v="0"/>
    <s v="48.1426645"/>
    <s v="11.6142822"/>
    <x v="0"/>
    <x v="0"/>
  </r>
  <r>
    <x v="49162"/>
    <x v="0"/>
    <s v="48.142534499999996"/>
    <s v="11.613833"/>
    <x v="0"/>
    <x v="0"/>
  </r>
  <r>
    <x v="49163"/>
    <x v="0"/>
    <s v="48.1425926"/>
    <s v="11.6140302"/>
    <x v="0"/>
    <x v="0"/>
  </r>
  <r>
    <x v="49164"/>
    <x v="0"/>
    <s v="48.1427317"/>
    <s v="11.614528"/>
    <x v="0"/>
    <x v="0"/>
  </r>
  <r>
    <x v="49165"/>
    <x v="0"/>
    <s v="48.1426054"/>
    <s v="11.6137861"/>
    <x v="0"/>
    <x v="0"/>
  </r>
  <r>
    <x v="49166"/>
    <x v="0"/>
    <s v="48.1427196"/>
    <s v="11.6140932"/>
    <x v="0"/>
    <x v="0"/>
  </r>
  <r>
    <x v="49167"/>
    <x v="0"/>
    <s v="48.142624"/>
    <s v="11.6136832"/>
    <x v="0"/>
    <x v="0"/>
  </r>
  <r>
    <x v="49168"/>
    <x v="0"/>
    <s v="48.1427256"/>
    <s v="11.6141929"/>
    <x v="0"/>
    <x v="0"/>
  </r>
  <r>
    <x v="49169"/>
    <x v="0"/>
    <s v="48.1427439"/>
    <s v="11.6141816"/>
    <x v="0"/>
    <x v="0"/>
  </r>
  <r>
    <x v="49170"/>
    <x v="0"/>
    <s v="48.1425832"/>
    <s v="11.6137098"/>
    <x v="0"/>
    <x v="0"/>
  </r>
  <r>
    <x v="49171"/>
    <x v="0"/>
    <s v="48.1428002"/>
    <s v="11.6143361"/>
    <x v="0"/>
    <x v="0"/>
  </r>
  <r>
    <x v="49172"/>
    <x v="0"/>
    <s v="48.1427718"/>
    <s v="11.6148231"/>
    <x v="0"/>
    <x v="0"/>
  </r>
  <r>
    <x v="49173"/>
    <x v="0"/>
    <s v="48.1427058"/>
    <s v="11.6146778"/>
    <x v="0"/>
    <x v="0"/>
  </r>
  <r>
    <x v="49174"/>
    <x v="0"/>
    <s v="48.1429043"/>
    <s v="11.6146678"/>
    <x v="0"/>
    <x v="0"/>
  </r>
  <r>
    <x v="49175"/>
    <x v="0"/>
    <s v="48.142767"/>
    <s v="11.6146867"/>
    <x v="0"/>
    <x v="0"/>
  </r>
  <r>
    <x v="49176"/>
    <x v="0"/>
    <s v="48.1426969"/>
    <s v="11.6147905"/>
    <x v="0"/>
    <x v="0"/>
  </r>
  <r>
    <x v="49177"/>
    <x v="0"/>
    <s v="48.1428935"/>
    <s v="11.6148475"/>
    <x v="0"/>
    <x v="0"/>
  </r>
  <r>
    <x v="49178"/>
    <x v="0"/>
    <s v="48.1427718"/>
    <s v="11.6146463"/>
    <x v="0"/>
    <x v="0"/>
  </r>
  <r>
    <x v="49179"/>
    <x v="0"/>
    <s v="48.1427739"/>
    <s v="11.6148044"/>
    <x v="0"/>
    <x v="0"/>
  </r>
  <r>
    <x v="49180"/>
    <x v="0"/>
    <s v="48.1414948"/>
    <s v="11.617273"/>
    <x v="0"/>
    <x v="0"/>
  </r>
  <r>
    <x v="49181"/>
    <x v="0"/>
    <s v="48.1416235"/>
    <s v="11.6173823"/>
    <x v="0"/>
    <x v="0"/>
  </r>
  <r>
    <x v="49182"/>
    <x v="0"/>
    <s v="48.1403604"/>
    <s v="11.6172659"/>
    <x v="0"/>
    <x v="0"/>
  </r>
  <r>
    <x v="49183"/>
    <x v="0"/>
    <s v="48.1400422"/>
    <s v="11.6172256"/>
    <x v="0"/>
    <x v="0"/>
  </r>
  <r>
    <x v="49184"/>
    <x v="0"/>
    <s v="48.1400013"/>
    <s v="11.6188088"/>
    <x v="0"/>
    <x v="0"/>
  </r>
  <r>
    <x v="49185"/>
    <x v="0"/>
    <s v="48.1393969"/>
    <s v="11.6171474"/>
    <x v="0"/>
    <x v="0"/>
  </r>
  <r>
    <x v="49186"/>
    <x v="0"/>
    <s v="48.1413062"/>
    <s v="11.6171019"/>
    <x v="0"/>
    <x v="0"/>
  </r>
  <r>
    <x v="49187"/>
    <x v="0"/>
    <s v="48.1398446"/>
    <s v="11.618544"/>
    <x v="0"/>
    <x v="0"/>
  </r>
  <r>
    <x v="49188"/>
    <x v="0"/>
    <s v="48.1412378"/>
    <s v="11.617041"/>
    <x v="0"/>
    <x v="0"/>
  </r>
  <r>
    <x v="49189"/>
    <x v="0"/>
    <s v="48.1390669"/>
    <s v="11.6171099"/>
    <x v="0"/>
    <x v="0"/>
  </r>
  <r>
    <x v="49190"/>
    <x v="0"/>
    <s v="48.1405605"/>
    <s v="11.6169927"/>
    <x v="0"/>
    <x v="0"/>
  </r>
  <r>
    <x v="49191"/>
    <x v="0"/>
    <s v="48.1411588"/>
    <s v="11.6169836"/>
    <x v="0"/>
    <x v="0"/>
  </r>
  <r>
    <x v="49192"/>
    <x v="0"/>
    <s v="48.1403479"/>
    <s v="11.6173681"/>
    <x v="0"/>
    <x v="0"/>
  </r>
  <r>
    <x v="49193"/>
    <x v="0"/>
    <s v="48.1400992"/>
    <s v="11.6185112"/>
    <x v="0"/>
    <x v="0"/>
  </r>
  <r>
    <x v="49194"/>
    <x v="0"/>
    <s v="48.1402641"/>
    <s v="11.6172202"/>
    <x v="0"/>
    <x v="0"/>
  </r>
  <r>
    <x v="49195"/>
    <x v="0"/>
    <s v="48.1404266"/>
    <s v="11.6171315"/>
    <x v="0"/>
    <x v="0"/>
  </r>
  <r>
    <x v="49196"/>
    <x v="0"/>
    <s v="48.1408026"/>
    <s v="11.6168904"/>
    <x v="0"/>
    <x v="0"/>
  </r>
  <r>
    <x v="49197"/>
    <x v="0"/>
    <s v="48.1410811"/>
    <s v="11.6169388"/>
    <x v="0"/>
    <x v="0"/>
  </r>
  <r>
    <x v="49198"/>
    <x v="0"/>
    <s v="48.1425509"/>
    <s v="11.6145719"/>
    <x v="0"/>
    <x v="0"/>
  </r>
  <r>
    <x v="49199"/>
    <x v="0"/>
    <s v="48.1387302"/>
    <s v="11.6145913"/>
    <x v="0"/>
    <x v="0"/>
  </r>
  <r>
    <x v="49200"/>
    <x v="0"/>
    <s v="48.1406416"/>
    <s v="11.5806455"/>
    <x v="23"/>
    <x v="1705"/>
  </r>
  <r>
    <x v="49200"/>
    <x v="0"/>
    <s v="48.1406416"/>
    <s v="11.5806455"/>
    <x v="15"/>
    <x v="6690"/>
  </r>
  <r>
    <x v="49200"/>
    <x v="0"/>
    <s v="48.1406416"/>
    <s v="11.5806455"/>
    <x v="18"/>
    <x v="203"/>
  </r>
  <r>
    <x v="49201"/>
    <x v="0"/>
    <s v="48.1407657"/>
    <s v="11.5806912"/>
    <x v="0"/>
    <x v="0"/>
  </r>
  <r>
    <x v="49202"/>
    <x v="0"/>
    <s v="48.1407301"/>
    <s v="11.5683239"/>
    <x v="79"/>
    <x v="13"/>
  </r>
  <r>
    <x v="49202"/>
    <x v="0"/>
    <s v="48.1407301"/>
    <s v="11.5683239"/>
    <x v="80"/>
    <x v="13"/>
  </r>
  <r>
    <x v="49202"/>
    <x v="0"/>
    <s v="48.1407301"/>
    <s v="11.5683239"/>
    <x v="32"/>
    <x v="569"/>
  </r>
  <r>
    <x v="49202"/>
    <x v="0"/>
    <s v="48.1407301"/>
    <s v="11.5683239"/>
    <x v="11"/>
    <x v="208"/>
  </r>
  <r>
    <x v="49203"/>
    <x v="0"/>
    <s v="48.1408293"/>
    <s v="11.5681916"/>
    <x v="79"/>
    <x v="13"/>
  </r>
  <r>
    <x v="49203"/>
    <x v="0"/>
    <s v="48.1408293"/>
    <s v="11.5681916"/>
    <x v="80"/>
    <x v="13"/>
  </r>
  <r>
    <x v="49203"/>
    <x v="0"/>
    <s v="48.1408293"/>
    <s v="11.5681916"/>
    <x v="32"/>
    <x v="569"/>
  </r>
  <r>
    <x v="49203"/>
    <x v="0"/>
    <s v="48.1408293"/>
    <s v="11.5681916"/>
    <x v="11"/>
    <x v="208"/>
  </r>
  <r>
    <x v="49204"/>
    <x v="0"/>
    <s v="48.139889"/>
    <s v="11.5661482"/>
    <x v="0"/>
    <x v="0"/>
  </r>
  <r>
    <x v="49205"/>
    <x v="0"/>
    <s v="48.1400428"/>
    <s v="11.5661855"/>
    <x v="0"/>
    <x v="0"/>
  </r>
  <r>
    <x v="49206"/>
    <x v="0"/>
    <s v="48.1400582"/>
    <s v="11.5662237"/>
    <x v="0"/>
    <x v="0"/>
  </r>
  <r>
    <x v="49207"/>
    <x v="0"/>
    <s v="48.1404172"/>
    <s v="11.5674627"/>
    <x v="0"/>
    <x v="0"/>
  </r>
  <r>
    <x v="49208"/>
    <x v="0"/>
    <s v="48.1405828"/>
    <s v="11.5675294"/>
    <x v="0"/>
    <x v="0"/>
  </r>
  <r>
    <x v="49209"/>
    <x v="0"/>
    <s v="48.1406829"/>
    <s v="11.5681923"/>
    <x v="32"/>
    <x v="272"/>
  </r>
  <r>
    <x v="49210"/>
    <x v="0"/>
    <s v="48.1406956"/>
    <s v="11.5677956"/>
    <x v="0"/>
    <x v="0"/>
  </r>
  <r>
    <x v="49211"/>
    <x v="0"/>
    <s v="48.1409857"/>
    <s v="11.5683948"/>
    <x v="0"/>
    <x v="0"/>
  </r>
  <r>
    <x v="49212"/>
    <x v="0"/>
    <s v="48.1408227"/>
    <s v="11.5683315"/>
    <x v="0"/>
    <x v="0"/>
  </r>
  <r>
    <x v="49213"/>
    <x v="0"/>
    <s v="48.1414351"/>
    <s v="11.5693908"/>
    <x v="0"/>
    <x v="0"/>
  </r>
  <r>
    <x v="49214"/>
    <x v="0"/>
    <s v="48.1403063"/>
    <s v="11.567195"/>
    <x v="14"/>
    <x v="6691"/>
  </r>
  <r>
    <x v="49214"/>
    <x v="0"/>
    <s v="48.1403063"/>
    <s v="11.567195"/>
    <x v="31"/>
    <x v="257"/>
  </r>
  <r>
    <x v="49214"/>
    <x v="0"/>
    <s v="48.1403063"/>
    <s v="11.567195"/>
    <x v="32"/>
    <x v="257"/>
  </r>
  <r>
    <x v="49214"/>
    <x v="0"/>
    <s v="48.1403063"/>
    <s v="11.567195"/>
    <x v="15"/>
    <x v="181"/>
  </r>
  <r>
    <x v="49214"/>
    <x v="0"/>
    <s v="48.1403063"/>
    <s v="11.567195"/>
    <x v="16"/>
    <x v="26"/>
  </r>
  <r>
    <x v="49214"/>
    <x v="0"/>
    <s v="48.1403063"/>
    <s v="11.567195"/>
    <x v="11"/>
    <x v="27"/>
  </r>
  <r>
    <x v="49214"/>
    <x v="0"/>
    <s v="48.1403063"/>
    <s v="11.567195"/>
    <x v="13"/>
    <x v="102"/>
  </r>
  <r>
    <x v="49214"/>
    <x v="0"/>
    <s v="48.1403063"/>
    <s v="11.567195"/>
    <x v="74"/>
    <x v="13"/>
  </r>
  <r>
    <x v="49215"/>
    <x v="0"/>
    <s v="48.1273343"/>
    <s v="11.6003446"/>
    <x v="23"/>
    <x v="6692"/>
  </r>
  <r>
    <x v="49215"/>
    <x v="0"/>
    <s v="48.1273343"/>
    <s v="11.6003446"/>
    <x v="267"/>
    <x v="6693"/>
  </r>
  <r>
    <x v="49215"/>
    <x v="0"/>
    <s v="48.1273343"/>
    <s v="11.6003446"/>
    <x v="370"/>
    <x v="6694"/>
  </r>
  <r>
    <x v="49215"/>
    <x v="0"/>
    <s v="48.1273343"/>
    <s v="11.6003446"/>
    <x v="376"/>
    <x v="13"/>
  </r>
  <r>
    <x v="49215"/>
    <x v="0"/>
    <s v="48.1273343"/>
    <s v="11.6003446"/>
    <x v="15"/>
    <x v="6695"/>
  </r>
  <r>
    <x v="49215"/>
    <x v="0"/>
    <s v="48.1273343"/>
    <s v="11.6003446"/>
    <x v="24"/>
    <x v="6696"/>
  </r>
  <r>
    <x v="49215"/>
    <x v="0"/>
    <s v="48.1273343"/>
    <s v="11.6003446"/>
    <x v="20"/>
    <x v="6697"/>
  </r>
  <r>
    <x v="49215"/>
    <x v="0"/>
    <s v="48.1273343"/>
    <s v="11.6003446"/>
    <x v="67"/>
    <x v="6698"/>
  </r>
  <r>
    <x v="49216"/>
    <x v="0"/>
    <s v="48.1386928"/>
    <s v="11.5678191"/>
    <x v="0"/>
    <x v="0"/>
  </r>
  <r>
    <x v="49217"/>
    <x v="0"/>
    <s v="48.1387442"/>
    <s v="11.5678433"/>
    <x v="0"/>
    <x v="0"/>
  </r>
  <r>
    <x v="49218"/>
    <x v="0"/>
    <s v="48.1388944"/>
    <s v="11.5672183"/>
    <x v="14"/>
    <x v="4602"/>
  </r>
  <r>
    <x v="49218"/>
    <x v="0"/>
    <s v="48.1388944"/>
    <s v="11.5672183"/>
    <x v="33"/>
    <x v="165"/>
  </r>
  <r>
    <x v="49218"/>
    <x v="0"/>
    <s v="48.1388944"/>
    <s v="11.5672183"/>
    <x v="11"/>
    <x v="166"/>
  </r>
  <r>
    <x v="49218"/>
    <x v="0"/>
    <s v="48.1388944"/>
    <s v="11.5672183"/>
    <x v="340"/>
    <x v="4604"/>
  </r>
  <r>
    <x v="49218"/>
    <x v="0"/>
    <s v="48.1388944"/>
    <s v="11.5672183"/>
    <x v="341"/>
    <x v="3429"/>
  </r>
  <r>
    <x v="49218"/>
    <x v="0"/>
    <s v="48.1388944"/>
    <s v="11.5672183"/>
    <x v="342"/>
    <x v="4605"/>
  </r>
  <r>
    <x v="49218"/>
    <x v="0"/>
    <s v="48.1388944"/>
    <s v="11.5672183"/>
    <x v="343"/>
    <x v="3431"/>
  </r>
  <r>
    <x v="49218"/>
    <x v="0"/>
    <s v="48.1388944"/>
    <s v="11.5672183"/>
    <x v="344"/>
    <x v="6699"/>
  </r>
  <r>
    <x v="49218"/>
    <x v="0"/>
    <s v="48.1388944"/>
    <s v="11.5672183"/>
    <x v="69"/>
    <x v="167"/>
  </r>
  <r>
    <x v="49218"/>
    <x v="0"/>
    <s v="48.1388944"/>
    <s v="11.5672183"/>
    <x v="70"/>
    <x v="211"/>
  </r>
  <r>
    <x v="49218"/>
    <x v="0"/>
    <s v="48.1388944"/>
    <s v="11.5672183"/>
    <x v="13"/>
    <x v="2934"/>
  </r>
  <r>
    <x v="49219"/>
    <x v="0"/>
    <s v="48.1389951"/>
    <s v="11.5669002"/>
    <x v="0"/>
    <x v="0"/>
  </r>
  <r>
    <x v="49220"/>
    <x v="0"/>
    <s v="48.1390045"/>
    <s v="11.5666304"/>
    <x v="0"/>
    <x v="0"/>
  </r>
  <r>
    <x v="49221"/>
    <x v="0"/>
    <s v="48.1390993"/>
    <s v="11.5663369"/>
    <x v="0"/>
    <x v="0"/>
  </r>
  <r>
    <x v="49222"/>
    <x v="0"/>
    <s v="48.13916"/>
    <s v="11.5664336"/>
    <x v="0"/>
    <x v="0"/>
  </r>
  <r>
    <x v="49223"/>
    <x v="0"/>
    <s v="48.1391652"/>
    <s v="11.5662807"/>
    <x v="0"/>
    <x v="0"/>
  </r>
  <r>
    <x v="49224"/>
    <x v="0"/>
    <s v="48.1391974"/>
    <s v="11.5660804"/>
    <x v="0"/>
    <x v="0"/>
  </r>
  <r>
    <x v="49225"/>
    <x v="0"/>
    <s v="48.1392327"/>
    <s v="11.5662831"/>
    <x v="0"/>
    <x v="0"/>
  </r>
  <r>
    <x v="49226"/>
    <x v="0"/>
    <s v="48.139307"/>
    <s v="11.5658381"/>
    <x v="0"/>
    <x v="0"/>
  </r>
  <r>
    <x v="49227"/>
    <x v="0"/>
    <s v="48.1393246"/>
    <s v="11.5661156"/>
    <x v="0"/>
    <x v="0"/>
  </r>
  <r>
    <x v="49228"/>
    <x v="0"/>
    <s v="48.1393935"/>
    <s v="11.5659977"/>
    <x v="0"/>
    <x v="0"/>
  </r>
  <r>
    <x v="49229"/>
    <x v="0"/>
    <s v="48.1394456"/>
    <s v="11.5659017"/>
    <x v="14"/>
    <x v="6700"/>
  </r>
  <r>
    <x v="49229"/>
    <x v="0"/>
    <s v="48.1394456"/>
    <s v="11.5659017"/>
    <x v="24"/>
    <x v="6701"/>
  </r>
  <r>
    <x v="49229"/>
    <x v="0"/>
    <s v="48.1394456"/>
    <s v="11.5659017"/>
    <x v="33"/>
    <x v="165"/>
  </r>
  <r>
    <x v="49229"/>
    <x v="0"/>
    <s v="48.1394456"/>
    <s v="11.5659017"/>
    <x v="11"/>
    <x v="166"/>
  </r>
  <r>
    <x v="49229"/>
    <x v="0"/>
    <s v="48.1394456"/>
    <s v="11.5659017"/>
    <x v="68"/>
    <x v="103"/>
  </r>
  <r>
    <x v="49229"/>
    <x v="0"/>
    <s v="48.1394456"/>
    <s v="11.5659017"/>
    <x v="69"/>
    <x v="167"/>
  </r>
  <r>
    <x v="49229"/>
    <x v="0"/>
    <s v="48.1394456"/>
    <s v="11.5659017"/>
    <x v="71"/>
    <x v="6702"/>
  </r>
  <r>
    <x v="49229"/>
    <x v="0"/>
    <s v="48.1394456"/>
    <s v="11.5659017"/>
    <x v="72"/>
    <x v="103"/>
  </r>
  <r>
    <x v="49229"/>
    <x v="0"/>
    <s v="48.1394456"/>
    <s v="11.5659017"/>
    <x v="73"/>
    <x v="169"/>
  </r>
  <r>
    <x v="49229"/>
    <x v="0"/>
    <s v="48.1394456"/>
    <s v="11.5659017"/>
    <x v="444"/>
    <x v="6703"/>
  </r>
  <r>
    <x v="49229"/>
    <x v="0"/>
    <s v="48.1394456"/>
    <s v="11.5659017"/>
    <x v="13"/>
    <x v="517"/>
  </r>
  <r>
    <x v="49229"/>
    <x v="0"/>
    <s v="48.1394456"/>
    <s v="11.5659017"/>
    <x v="20"/>
    <x v="4607"/>
  </r>
  <r>
    <x v="49230"/>
    <x v="0"/>
    <s v="48.1395847"/>
    <s v="11.5656594"/>
    <x v="0"/>
    <x v="0"/>
  </r>
  <r>
    <x v="49231"/>
    <x v="0"/>
    <s v="48.1396586"/>
    <s v="11.5651608"/>
    <x v="0"/>
    <x v="0"/>
  </r>
  <r>
    <x v="49232"/>
    <x v="0"/>
    <s v="48.1396982"/>
    <s v="11.5654389"/>
    <x v="14"/>
    <x v="6700"/>
  </r>
  <r>
    <x v="49232"/>
    <x v="0"/>
    <s v="48.1396982"/>
    <s v="11.5654389"/>
    <x v="24"/>
    <x v="6704"/>
  </r>
  <r>
    <x v="49232"/>
    <x v="0"/>
    <s v="48.1396982"/>
    <s v="11.5654389"/>
    <x v="33"/>
    <x v="165"/>
  </r>
  <r>
    <x v="49232"/>
    <x v="0"/>
    <s v="48.1396982"/>
    <s v="11.5654389"/>
    <x v="11"/>
    <x v="166"/>
  </r>
  <r>
    <x v="49232"/>
    <x v="0"/>
    <s v="48.1396982"/>
    <s v="11.5654389"/>
    <x v="68"/>
    <x v="103"/>
  </r>
  <r>
    <x v="49232"/>
    <x v="0"/>
    <s v="48.1396982"/>
    <s v="11.5654389"/>
    <x v="69"/>
    <x v="167"/>
  </r>
  <r>
    <x v="49232"/>
    <x v="0"/>
    <s v="48.1396982"/>
    <s v="11.5654389"/>
    <x v="71"/>
    <x v="6702"/>
  </r>
  <r>
    <x v="49232"/>
    <x v="0"/>
    <s v="48.1396982"/>
    <s v="11.5654389"/>
    <x v="72"/>
    <x v="103"/>
  </r>
  <r>
    <x v="49232"/>
    <x v="0"/>
    <s v="48.1396982"/>
    <s v="11.5654389"/>
    <x v="73"/>
    <x v="169"/>
  </r>
  <r>
    <x v="49232"/>
    <x v="0"/>
    <s v="48.1396982"/>
    <s v="11.5654389"/>
    <x v="444"/>
    <x v="6703"/>
  </r>
  <r>
    <x v="49232"/>
    <x v="0"/>
    <s v="48.1396982"/>
    <s v="11.5654389"/>
    <x v="13"/>
    <x v="1163"/>
  </r>
  <r>
    <x v="49232"/>
    <x v="0"/>
    <s v="48.1396982"/>
    <s v="11.5654389"/>
    <x v="20"/>
    <x v="4607"/>
  </r>
  <r>
    <x v="49233"/>
    <x v="0"/>
    <s v="48.1397476"/>
    <s v="11.5653245"/>
    <x v="0"/>
    <x v="0"/>
  </r>
  <r>
    <x v="49234"/>
    <x v="0"/>
    <s v="48.1397092"/>
    <s v="11.5650598"/>
    <x v="0"/>
    <x v="0"/>
  </r>
  <r>
    <x v="49235"/>
    <x v="0"/>
    <s v="48.1398135"/>
    <s v="11.5651542"/>
    <x v="0"/>
    <x v="0"/>
  </r>
  <r>
    <x v="49236"/>
    <x v="0"/>
    <s v="48.1398672"/>
    <s v="11.565005"/>
    <x v="0"/>
    <x v="0"/>
  </r>
  <r>
    <x v="49237"/>
    <x v="0"/>
    <s v="48.1398462"/>
    <s v="11.5647386"/>
    <x v="0"/>
    <x v="0"/>
  </r>
  <r>
    <x v="49238"/>
    <x v="0"/>
    <s v="48.1399853"/>
    <s v="11.5643739"/>
    <x v="0"/>
    <x v="0"/>
  </r>
  <r>
    <x v="49239"/>
    <x v="0"/>
    <s v="48.1401586"/>
    <s v="11.5638812"/>
    <x v="0"/>
    <x v="0"/>
  </r>
  <r>
    <x v="49240"/>
    <x v="0"/>
    <s v="48.1402148"/>
    <s v="11.5639292"/>
    <x v="0"/>
    <x v="0"/>
  </r>
  <r>
    <x v="49241"/>
    <x v="0"/>
    <s v="48.1172187"/>
    <s v="11.5979215"/>
    <x v="40"/>
    <x v="103"/>
  </r>
  <r>
    <x v="49241"/>
    <x v="0"/>
    <s v="48.1172187"/>
    <s v="11.5979215"/>
    <x v="22"/>
    <x v="6705"/>
  </r>
  <r>
    <x v="49241"/>
    <x v="0"/>
    <s v="48.1172187"/>
    <s v="11.5979215"/>
    <x v="27"/>
    <x v="87"/>
  </r>
  <r>
    <x v="49241"/>
    <x v="0"/>
    <s v="48.1172187"/>
    <s v="11.5979215"/>
    <x v="445"/>
    <x v="6706"/>
  </r>
  <r>
    <x v="49242"/>
    <x v="0"/>
    <s v="48.1250633"/>
    <s v="11.5996517"/>
    <x v="0"/>
    <x v="0"/>
  </r>
  <r>
    <x v="49243"/>
    <x v="0"/>
    <s v="48.1384245"/>
    <s v="11.6156255"/>
    <x v="0"/>
    <x v="0"/>
  </r>
  <r>
    <x v="49244"/>
    <x v="0"/>
    <s v="48.138421"/>
    <s v="11.6157854"/>
    <x v="0"/>
    <x v="0"/>
  </r>
  <r>
    <x v="49245"/>
    <x v="0"/>
    <s v="48.1374661"/>
    <s v="11.6170007"/>
    <x v="0"/>
    <x v="0"/>
  </r>
  <r>
    <x v="49246"/>
    <x v="0"/>
    <s v="48.1375417"/>
    <s v="11.6173396"/>
    <x v="41"/>
    <x v="102"/>
  </r>
  <r>
    <x v="49246"/>
    <x v="0"/>
    <s v="48.1375417"/>
    <s v="11.6173396"/>
    <x v="53"/>
    <x v="2247"/>
  </r>
  <r>
    <x v="49246"/>
    <x v="0"/>
    <s v="48.1375417"/>
    <s v="11.6173396"/>
    <x v="42"/>
    <x v="6707"/>
  </r>
  <r>
    <x v="49247"/>
    <x v="0"/>
    <s v="48.1373502"/>
    <s v="11.6168702"/>
    <x v="41"/>
    <x v="100"/>
  </r>
  <r>
    <x v="49247"/>
    <x v="0"/>
    <s v="48.1373502"/>
    <s v="11.6168702"/>
    <x v="53"/>
    <x v="2247"/>
  </r>
  <r>
    <x v="49247"/>
    <x v="0"/>
    <s v="48.1373502"/>
    <s v="11.6168702"/>
    <x v="42"/>
    <x v="6707"/>
  </r>
  <r>
    <x v="49248"/>
    <x v="0"/>
    <s v="48.137726"/>
    <s v="11.6168702"/>
    <x v="41"/>
    <x v="269"/>
  </r>
  <r>
    <x v="49248"/>
    <x v="0"/>
    <s v="48.137726"/>
    <s v="11.6168702"/>
    <x v="53"/>
    <x v="2247"/>
  </r>
  <r>
    <x v="49248"/>
    <x v="0"/>
    <s v="48.137726"/>
    <s v="11.6168702"/>
    <x v="42"/>
    <x v="6707"/>
  </r>
  <r>
    <x v="49249"/>
    <x v="0"/>
    <s v="48.1418139"/>
    <s v="11.6172809"/>
    <x v="41"/>
    <x v="664"/>
  </r>
  <r>
    <x v="49249"/>
    <x v="0"/>
    <s v="48.1418139"/>
    <s v="11.6172809"/>
    <x v="53"/>
    <x v="2247"/>
  </r>
  <r>
    <x v="49249"/>
    <x v="0"/>
    <s v="48.1418139"/>
    <s v="11.6172809"/>
    <x v="42"/>
    <x v="6707"/>
  </r>
  <r>
    <x v="49250"/>
    <x v="0"/>
    <s v="48.141891"/>
    <s v="11.6164776"/>
    <x v="0"/>
    <x v="0"/>
  </r>
  <r>
    <x v="49251"/>
    <x v="0"/>
    <s v="48.1418035"/>
    <s v="11.6168271"/>
    <x v="0"/>
    <x v="0"/>
  </r>
  <r>
    <x v="49252"/>
    <x v="0"/>
    <s v="48.1418191"/>
    <s v="11.616724"/>
    <x v="0"/>
    <x v="0"/>
  </r>
  <r>
    <x v="49253"/>
    <x v="0"/>
    <s v="48.1418438"/>
    <s v="11.6165533"/>
    <x v="0"/>
    <x v="0"/>
  </r>
  <r>
    <x v="49254"/>
    <x v="0"/>
    <s v="48.1416244"/>
    <s v="11.6164815"/>
    <x v="0"/>
    <x v="0"/>
  </r>
  <r>
    <x v="49255"/>
    <x v="0"/>
    <s v="48.1417085"/>
    <s v="11.6166665"/>
    <x v="0"/>
    <x v="0"/>
  </r>
  <r>
    <x v="49256"/>
    <x v="0"/>
    <s v="48.1417551"/>
    <s v="11.6164922"/>
    <x v="0"/>
    <x v="0"/>
  </r>
  <r>
    <x v="49257"/>
    <x v="0"/>
    <s v="48.1418058"/>
    <s v="11.6165314"/>
    <x v="0"/>
    <x v="0"/>
  </r>
  <r>
    <x v="49258"/>
    <x v="0"/>
    <s v="48.1418381"/>
    <s v="11.6168472"/>
    <x v="0"/>
    <x v="0"/>
  </r>
  <r>
    <x v="49259"/>
    <x v="0"/>
    <s v="48.1417639"/>
    <s v="11.616691"/>
    <x v="0"/>
    <x v="0"/>
  </r>
  <r>
    <x v="49260"/>
    <x v="0"/>
    <s v="48.1419413"/>
    <s v="11.6165062"/>
    <x v="0"/>
    <x v="0"/>
  </r>
  <r>
    <x v="49261"/>
    <x v="0"/>
    <s v="48.1417762"/>
    <s v="11.6173151"/>
    <x v="0"/>
    <x v="0"/>
  </r>
  <r>
    <x v="49262"/>
    <x v="0"/>
    <s v="48.1418754"/>
    <s v="11.6164689"/>
    <x v="0"/>
    <x v="0"/>
  </r>
  <r>
    <x v="49263"/>
    <x v="0"/>
    <s v="48.1415209"/>
    <s v="11.6166645"/>
    <x v="0"/>
    <x v="0"/>
  </r>
  <r>
    <x v="49264"/>
    <x v="0"/>
    <s v="48.1418965"/>
    <s v="11.6163173"/>
    <x v="0"/>
    <x v="0"/>
  </r>
  <r>
    <x v="49265"/>
    <x v="0"/>
    <s v="48.1418349"/>
    <s v="11.6167334"/>
    <x v="0"/>
    <x v="0"/>
  </r>
  <r>
    <x v="49266"/>
    <x v="0"/>
    <s v="48.1418321"/>
    <s v="11.6173328"/>
    <x v="0"/>
    <x v="0"/>
  </r>
  <r>
    <x v="49267"/>
    <x v="0"/>
    <s v="48.1415134"/>
    <s v="11.6166424"/>
    <x v="0"/>
    <x v="0"/>
  </r>
  <r>
    <x v="49268"/>
    <x v="0"/>
    <s v="48.1418589"/>
    <s v="11.6165619"/>
    <x v="0"/>
    <x v="0"/>
  </r>
  <r>
    <x v="49269"/>
    <x v="0"/>
    <s v="48.1415797"/>
    <s v="11.6163924"/>
    <x v="0"/>
    <x v="0"/>
  </r>
  <r>
    <x v="49270"/>
    <x v="0"/>
    <s v="48.1415994"/>
    <s v="11.6163119"/>
    <x v="0"/>
    <x v="0"/>
  </r>
  <r>
    <x v="49271"/>
    <x v="0"/>
    <s v="48.1418741"/>
    <s v="11.6165707"/>
    <x v="0"/>
    <x v="0"/>
  </r>
  <r>
    <x v="49272"/>
    <x v="0"/>
    <s v="48.1418208"/>
    <s v="11.6168371"/>
    <x v="0"/>
    <x v="0"/>
  </r>
  <r>
    <x v="49273"/>
    <x v="0"/>
    <s v="48.1417187"/>
    <s v="11.6174496"/>
    <x v="0"/>
    <x v="0"/>
  </r>
  <r>
    <x v="49274"/>
    <x v="0"/>
    <s v="48.1415922"/>
    <s v="11.6166022"/>
    <x v="0"/>
    <x v="0"/>
  </r>
  <r>
    <x v="49275"/>
    <x v="0"/>
    <s v="48.1418598"/>
    <s v="11.6164603"/>
    <x v="0"/>
    <x v="0"/>
  </r>
  <r>
    <x v="49276"/>
    <x v="0"/>
    <s v="48.1415636"/>
    <s v="11.6164487"/>
    <x v="0"/>
    <x v="0"/>
  </r>
  <r>
    <x v="49277"/>
    <x v="0"/>
    <s v="48.1419161"/>
    <s v="11.6183927"/>
    <x v="0"/>
    <x v="0"/>
  </r>
  <r>
    <x v="49278"/>
    <x v="0"/>
    <s v="48.1417614"/>
    <s v="11.6183862"/>
    <x v="0"/>
    <x v="0"/>
  </r>
  <r>
    <x v="49279"/>
    <x v="0"/>
    <s v="48.1420138"/>
    <s v="11.617843"/>
    <x v="0"/>
    <x v="0"/>
  </r>
  <r>
    <x v="49280"/>
    <x v="0"/>
    <s v="48.1419337"/>
    <s v="11.6184022"/>
    <x v="0"/>
    <x v="0"/>
  </r>
  <r>
    <x v="49281"/>
    <x v="0"/>
    <s v="48.1418456"/>
    <s v="11.6178321"/>
    <x v="0"/>
    <x v="0"/>
  </r>
  <r>
    <x v="49282"/>
    <x v="0"/>
    <s v="48.1417562"/>
    <s v="11.6184078"/>
    <x v="0"/>
    <x v="0"/>
  </r>
  <r>
    <x v="49283"/>
    <x v="0"/>
    <s v="48.1418613"/>
    <s v="11.6178406"/>
    <x v="0"/>
    <x v="0"/>
  </r>
  <r>
    <x v="49284"/>
    <x v="0"/>
    <s v="48.1420625"/>
    <s v="11.6178694"/>
    <x v="0"/>
    <x v="0"/>
  </r>
  <r>
    <x v="49285"/>
    <x v="0"/>
    <s v="48.1424388"/>
    <s v="11.6179499"/>
    <x v="0"/>
    <x v="0"/>
  </r>
  <r>
    <x v="49286"/>
    <x v="0"/>
    <s v="48.1421967"/>
    <s v="11.6194279"/>
    <x v="0"/>
    <x v="0"/>
  </r>
  <r>
    <x v="49287"/>
    <x v="0"/>
    <s v="48.1422341"/>
    <s v="11.6193827"/>
    <x v="0"/>
    <x v="0"/>
  </r>
  <r>
    <x v="49288"/>
    <x v="0"/>
    <s v="48.1423995"/>
    <s v="11.6179921"/>
    <x v="0"/>
    <x v="0"/>
  </r>
  <r>
    <x v="49289"/>
    <x v="0"/>
    <s v="48.1414686"/>
    <s v="11.6206015"/>
    <x v="23"/>
    <x v="255"/>
  </r>
  <r>
    <x v="49289"/>
    <x v="0"/>
    <s v="48.1414686"/>
    <s v="11.6206015"/>
    <x v="88"/>
    <x v="13"/>
  </r>
  <r>
    <x v="49289"/>
    <x v="0"/>
    <s v="48.1414686"/>
    <s v="11.6206015"/>
    <x v="90"/>
    <x v="13"/>
  </r>
  <r>
    <x v="49289"/>
    <x v="0"/>
    <s v="48.1414686"/>
    <s v="11.6206015"/>
    <x v="91"/>
    <x v="13"/>
  </r>
  <r>
    <x v="49289"/>
    <x v="0"/>
    <s v="48.1414686"/>
    <s v="11.6206015"/>
    <x v="136"/>
    <x v="478"/>
  </r>
  <r>
    <x v="49290"/>
    <x v="0"/>
    <s v="48.1413456"/>
    <s v="11.620721"/>
    <x v="0"/>
    <x v="0"/>
  </r>
  <r>
    <x v="49291"/>
    <x v="0"/>
    <s v="48.1413392"/>
    <s v="11.6207829"/>
    <x v="0"/>
    <x v="0"/>
  </r>
  <r>
    <x v="49292"/>
    <x v="0"/>
    <s v="48.1415714"/>
    <s v="11.6205832"/>
    <x v="0"/>
    <x v="0"/>
  </r>
  <r>
    <x v="49293"/>
    <x v="0"/>
    <s v="48.1413904"/>
    <s v="11.6206396"/>
    <x v="0"/>
    <x v="0"/>
  </r>
  <r>
    <x v="49294"/>
    <x v="0"/>
    <s v="48.1414334"/>
    <s v="11.6208113"/>
    <x v="0"/>
    <x v="0"/>
  </r>
  <r>
    <x v="49295"/>
    <x v="0"/>
    <s v="48.1414819"/>
    <s v="11.6207679"/>
    <x v="0"/>
    <x v="0"/>
  </r>
  <r>
    <x v="49296"/>
    <x v="0"/>
    <s v="48.1413866"/>
    <s v="11.6208151"/>
    <x v="0"/>
    <x v="0"/>
  </r>
  <r>
    <x v="49297"/>
    <x v="0"/>
    <s v="48.1415482"/>
    <s v="11.6206501"/>
    <x v="0"/>
    <x v="0"/>
  </r>
  <r>
    <x v="49298"/>
    <x v="0"/>
    <s v="48.1413666"/>
    <s v="11.6207785"/>
    <x v="23"/>
    <x v="1189"/>
  </r>
  <r>
    <x v="49299"/>
    <x v="0"/>
    <s v="48.1415206"/>
    <s v="11.6206307"/>
    <x v="317"/>
    <x v="4780"/>
  </r>
  <r>
    <x v="49300"/>
    <x v="0"/>
    <s v="48.1413918"/>
    <s v="11.6207165"/>
    <x v="317"/>
    <x v="4780"/>
  </r>
  <r>
    <x v="49301"/>
    <x v="0"/>
    <s v="48.1413882"/>
    <s v="11.6208288"/>
    <x v="0"/>
    <x v="0"/>
  </r>
  <r>
    <x v="49302"/>
    <x v="0"/>
    <s v="48.1414902"/>
    <s v="11.6207757"/>
    <x v="0"/>
    <x v="0"/>
  </r>
  <r>
    <x v="49303"/>
    <x v="0"/>
    <s v="48.14144"/>
    <s v="11.6208266"/>
    <x v="0"/>
    <x v="0"/>
  </r>
  <r>
    <x v="49304"/>
    <x v="0"/>
    <s v="48.141535"/>
    <s v="11.6207"/>
    <x v="0"/>
    <x v="0"/>
  </r>
  <r>
    <x v="49305"/>
    <x v="0"/>
    <s v="48.1416032"/>
    <s v="11.6204953"/>
    <x v="0"/>
    <x v="0"/>
  </r>
  <r>
    <x v="49306"/>
    <x v="0"/>
    <s v="48.1415726"/>
    <s v="11.6206115"/>
    <x v="0"/>
    <x v="0"/>
  </r>
  <r>
    <x v="49307"/>
    <x v="0"/>
    <s v="48.1413486"/>
    <s v="11.6208202"/>
    <x v="0"/>
    <x v="0"/>
  </r>
  <r>
    <x v="49308"/>
    <x v="0"/>
    <s v="48.14127"/>
    <s v="11.6205101"/>
    <x v="15"/>
    <x v="6708"/>
  </r>
  <r>
    <x v="49308"/>
    <x v="0"/>
    <s v="48.14127"/>
    <s v="11.6205101"/>
    <x v="135"/>
    <x v="651"/>
  </r>
  <r>
    <x v="49308"/>
    <x v="0"/>
    <s v="48.14127"/>
    <s v="11.6205101"/>
    <x v="18"/>
    <x v="203"/>
  </r>
  <r>
    <x v="49309"/>
    <x v="0"/>
    <s v="48.1394772"/>
    <s v="11.6187801"/>
    <x v="0"/>
    <x v="0"/>
  </r>
  <r>
    <x v="49310"/>
    <x v="0"/>
    <s v="48.1393835"/>
    <s v="11.6188884"/>
    <x v="0"/>
    <x v="0"/>
  </r>
  <r>
    <x v="49311"/>
    <x v="0"/>
    <s v="48.1393886"/>
    <s v="11.6186162"/>
    <x v="0"/>
    <x v="0"/>
  </r>
  <r>
    <x v="49312"/>
    <x v="0"/>
    <s v="48.1393892"/>
    <s v="11.6185854"/>
    <x v="0"/>
    <x v="0"/>
  </r>
  <r>
    <x v="49313"/>
    <x v="0"/>
    <s v="48.1394751"/>
    <s v="11.6188922"/>
    <x v="0"/>
    <x v="0"/>
  </r>
  <r>
    <x v="49314"/>
    <x v="0"/>
    <s v="48.1395554"/>
    <s v="11.6186231"/>
    <x v="0"/>
    <x v="0"/>
  </r>
  <r>
    <x v="49315"/>
    <x v="0"/>
    <s v="48.1393856"/>
    <s v="11.6187779"/>
    <x v="0"/>
    <x v="0"/>
  </r>
  <r>
    <x v="49316"/>
    <x v="0"/>
    <s v="48.1404576"/>
    <s v="11.6187266"/>
    <x v="0"/>
    <x v="0"/>
  </r>
  <r>
    <x v="49317"/>
    <x v="0"/>
    <s v="48.1404241"/>
    <s v="11.6184705"/>
    <x v="0"/>
    <x v="0"/>
  </r>
  <r>
    <x v="49318"/>
    <x v="0"/>
    <s v="48.1403705"/>
    <s v="11.6186756"/>
    <x v="0"/>
    <x v="0"/>
  </r>
  <r>
    <x v="49319"/>
    <x v="0"/>
    <s v="48.1405111"/>
    <s v="11.6185216"/>
    <x v="0"/>
    <x v="0"/>
  </r>
  <r>
    <x v="49320"/>
    <x v="0"/>
    <s v="48.1387249"/>
    <s v="11.6201613"/>
    <x v="41"/>
    <x v="482"/>
  </r>
  <r>
    <x v="49320"/>
    <x v="0"/>
    <s v="48.1387249"/>
    <s v="11.6201613"/>
    <x v="53"/>
    <x v="2247"/>
  </r>
  <r>
    <x v="49320"/>
    <x v="0"/>
    <s v="48.1387249"/>
    <s v="11.6201613"/>
    <x v="42"/>
    <x v="6709"/>
  </r>
  <r>
    <x v="49321"/>
    <x v="0"/>
    <s v="48.1377512"/>
    <s v="11.6193245"/>
    <x v="41"/>
    <x v="100"/>
  </r>
  <r>
    <x v="49321"/>
    <x v="0"/>
    <s v="48.1377512"/>
    <s v="11.6193245"/>
    <x v="53"/>
    <x v="2247"/>
  </r>
  <r>
    <x v="49321"/>
    <x v="0"/>
    <s v="48.1377512"/>
    <s v="11.6193245"/>
    <x v="42"/>
    <x v="6710"/>
  </r>
  <r>
    <x v="49322"/>
    <x v="0"/>
    <s v="48.1164318"/>
    <s v="11.604165"/>
    <x v="0"/>
    <x v="0"/>
  </r>
  <r>
    <x v="49323"/>
    <x v="0"/>
    <s v="48.116983"/>
    <s v="11.6063666"/>
    <x v="0"/>
    <x v="0"/>
  </r>
  <r>
    <x v="49324"/>
    <x v="0"/>
    <s v="48.1170926"/>
    <s v="11.6066775"/>
    <x v="0"/>
    <x v="0"/>
  </r>
  <r>
    <x v="49325"/>
    <x v="0"/>
    <s v="48.1508542"/>
    <s v="11.6084395"/>
    <x v="11"/>
    <x v="16"/>
  </r>
  <r>
    <x v="49325"/>
    <x v="0"/>
    <s v="48.1508542"/>
    <s v="11.6084395"/>
    <x v="13"/>
    <x v="6711"/>
  </r>
  <r>
    <x v="49325"/>
    <x v="0"/>
    <s v="48.1508542"/>
    <s v="11.6084395"/>
    <x v="87"/>
    <x v="17"/>
  </r>
  <r>
    <x v="49326"/>
    <x v="0"/>
    <s v="48.1506445"/>
    <s v="11.6079339"/>
    <x v="0"/>
    <x v="0"/>
  </r>
  <r>
    <x v="49327"/>
    <x v="0"/>
    <s v="48.1506924"/>
    <s v="11.6079323"/>
    <x v="0"/>
    <x v="0"/>
  </r>
  <r>
    <x v="49328"/>
    <x v="0"/>
    <s v="48.1507133"/>
    <s v="11.6079532"/>
    <x v="0"/>
    <x v="0"/>
  </r>
  <r>
    <x v="49329"/>
    <x v="0"/>
    <s v="48.1507203"/>
    <s v="11.6080165"/>
    <x v="0"/>
    <x v="0"/>
  </r>
  <r>
    <x v="49330"/>
    <x v="0"/>
    <s v="48.1507372"/>
    <s v="11.6079832"/>
    <x v="0"/>
    <x v="0"/>
  </r>
  <r>
    <x v="49331"/>
    <x v="0"/>
    <s v="48.1507517"/>
    <s v="11.6080027"/>
    <x v="0"/>
    <x v="0"/>
  </r>
  <r>
    <x v="49332"/>
    <x v="0"/>
    <s v="48.1507583"/>
    <s v="11.6080861"/>
    <x v="0"/>
    <x v="0"/>
  </r>
  <r>
    <x v="49333"/>
    <x v="0"/>
    <s v="48.1508299"/>
    <s v="11.6082068"/>
    <x v="0"/>
    <x v="0"/>
  </r>
  <r>
    <x v="49334"/>
    <x v="0"/>
    <s v="48.1321669"/>
    <s v="11.5803818"/>
    <x v="23"/>
    <x v="136"/>
  </r>
  <r>
    <x v="49334"/>
    <x v="0"/>
    <s v="48.1321669"/>
    <s v="11.5803818"/>
    <x v="15"/>
    <x v="6712"/>
  </r>
  <r>
    <x v="49334"/>
    <x v="0"/>
    <s v="48.1321669"/>
    <s v="11.5803818"/>
    <x v="18"/>
    <x v="203"/>
  </r>
  <r>
    <x v="49334"/>
    <x v="0"/>
    <s v="48.1321669"/>
    <s v="11.5803818"/>
    <x v="37"/>
    <x v="6713"/>
  </r>
  <r>
    <x v="49335"/>
    <x v="0"/>
    <s v="48.1324927"/>
    <s v="11.5802351"/>
    <x v="23"/>
    <x v="136"/>
  </r>
  <r>
    <x v="49335"/>
    <x v="0"/>
    <s v="48.1324927"/>
    <s v="11.5802351"/>
    <x v="15"/>
    <x v="6714"/>
  </r>
  <r>
    <x v="49335"/>
    <x v="0"/>
    <s v="48.1324927"/>
    <s v="11.5802351"/>
    <x v="59"/>
    <x v="6715"/>
  </r>
  <r>
    <x v="49335"/>
    <x v="0"/>
    <s v="48.1324927"/>
    <s v="11.5802351"/>
    <x v="18"/>
    <x v="103"/>
  </r>
  <r>
    <x v="49336"/>
    <x v="0"/>
    <s v="48.1281765"/>
    <s v="11.5944258"/>
    <x v="0"/>
    <x v="0"/>
  </r>
  <r>
    <x v="49337"/>
    <x v="0"/>
    <s v="48.1281625"/>
    <s v="11.594573"/>
    <x v="0"/>
    <x v="0"/>
  </r>
  <r>
    <x v="49338"/>
    <x v="0"/>
    <s v="48.1282355"/>
    <s v="11.5943112"/>
    <x v="0"/>
    <x v="0"/>
  </r>
  <r>
    <x v="49339"/>
    <x v="0"/>
    <s v="48.1282824"/>
    <s v="11.5942171"/>
    <x v="0"/>
    <x v="0"/>
  </r>
  <r>
    <x v="49340"/>
    <x v="0"/>
    <s v="48.1290332"/>
    <s v="11.5931453"/>
    <x v="0"/>
    <x v="0"/>
  </r>
  <r>
    <x v="49341"/>
    <x v="0"/>
    <s v="48.144755"/>
    <s v="11.6253671"/>
    <x v="0"/>
    <x v="0"/>
  </r>
  <r>
    <x v="49342"/>
    <x v="0"/>
    <s v="48.1445572"/>
    <s v="11.6275869"/>
    <x v="0"/>
    <x v="0"/>
  </r>
  <r>
    <x v="49343"/>
    <x v="0"/>
    <s v="48.1190054"/>
    <s v="11.5826161"/>
    <x v="0"/>
    <x v="0"/>
  </r>
  <r>
    <x v="49344"/>
    <x v="0"/>
    <s v="48.1190299"/>
    <s v="11.5825414"/>
    <x v="0"/>
    <x v="0"/>
  </r>
  <r>
    <x v="49345"/>
    <x v="0"/>
    <s v="48.1191354"/>
    <s v="11.5827121"/>
    <x v="0"/>
    <x v="0"/>
  </r>
  <r>
    <x v="49346"/>
    <x v="0"/>
    <s v="48.11916"/>
    <s v="11.5826373"/>
    <x v="0"/>
    <x v="0"/>
  </r>
  <r>
    <x v="49347"/>
    <x v="0"/>
    <s v="48.1192377"/>
    <s v="11.582161"/>
    <x v="51"/>
    <x v="132"/>
  </r>
  <r>
    <x v="49347"/>
    <x v="0"/>
    <s v="48.1192377"/>
    <s v="11.582161"/>
    <x v="52"/>
    <x v="133"/>
  </r>
  <r>
    <x v="49347"/>
    <x v="0"/>
    <s v="48.1192377"/>
    <s v="11.582161"/>
    <x v="41"/>
    <x v="100"/>
  </r>
  <r>
    <x v="49347"/>
    <x v="0"/>
    <s v="48.1192377"/>
    <s v="11.582161"/>
    <x v="53"/>
    <x v="397"/>
  </r>
  <r>
    <x v="49347"/>
    <x v="0"/>
    <s v="48.1192377"/>
    <s v="11.582161"/>
    <x v="42"/>
    <x v="3818"/>
  </r>
  <r>
    <x v="49348"/>
    <x v="0"/>
    <s v="48.1190532"/>
    <s v="11.5820725"/>
    <x v="51"/>
    <x v="132"/>
  </r>
  <r>
    <x v="49348"/>
    <x v="0"/>
    <s v="48.1190532"/>
    <s v="11.5820725"/>
    <x v="52"/>
    <x v="133"/>
  </r>
  <r>
    <x v="49348"/>
    <x v="0"/>
    <s v="48.1190532"/>
    <s v="11.5820725"/>
    <x v="41"/>
    <x v="269"/>
  </r>
  <r>
    <x v="49348"/>
    <x v="0"/>
    <s v="48.1190532"/>
    <s v="11.5820725"/>
    <x v="53"/>
    <x v="397"/>
  </r>
  <r>
    <x v="49348"/>
    <x v="0"/>
    <s v="48.1190532"/>
    <s v="11.5820725"/>
    <x v="42"/>
    <x v="3818"/>
  </r>
  <r>
    <x v="49349"/>
    <x v="0"/>
    <s v="48.1188687"/>
    <s v="11.5816058"/>
    <x v="51"/>
    <x v="132"/>
  </r>
  <r>
    <x v="49349"/>
    <x v="0"/>
    <s v="48.1188687"/>
    <s v="11.5816058"/>
    <x v="52"/>
    <x v="133"/>
  </r>
  <r>
    <x v="49349"/>
    <x v="0"/>
    <s v="48.1188687"/>
    <s v="11.5816058"/>
    <x v="41"/>
    <x v="482"/>
  </r>
  <r>
    <x v="49349"/>
    <x v="0"/>
    <s v="48.1188687"/>
    <s v="11.5816058"/>
    <x v="53"/>
    <x v="397"/>
  </r>
  <r>
    <x v="49349"/>
    <x v="0"/>
    <s v="48.1188687"/>
    <s v="11.5816058"/>
    <x v="42"/>
    <x v="3818"/>
  </r>
  <r>
    <x v="49350"/>
    <x v="0"/>
    <s v="48.1183566"/>
    <s v="11.5819008"/>
    <x v="51"/>
    <x v="132"/>
  </r>
  <r>
    <x v="49350"/>
    <x v="0"/>
    <s v="48.1183566"/>
    <s v="11.5819008"/>
    <x v="52"/>
    <x v="133"/>
  </r>
  <r>
    <x v="49350"/>
    <x v="0"/>
    <s v="48.1183566"/>
    <s v="11.5819008"/>
    <x v="41"/>
    <x v="335"/>
  </r>
  <r>
    <x v="49350"/>
    <x v="0"/>
    <s v="48.1183566"/>
    <s v="11.5819008"/>
    <x v="53"/>
    <x v="397"/>
  </r>
  <r>
    <x v="49350"/>
    <x v="0"/>
    <s v="48.1183566"/>
    <s v="11.5819008"/>
    <x v="42"/>
    <x v="3818"/>
  </r>
  <r>
    <x v="49351"/>
    <x v="0"/>
    <s v="48.1187022"/>
    <s v="11.5819464"/>
    <x v="51"/>
    <x v="132"/>
  </r>
  <r>
    <x v="49351"/>
    <x v="0"/>
    <s v="48.1187022"/>
    <s v="11.5819464"/>
    <x v="52"/>
    <x v="133"/>
  </r>
  <r>
    <x v="49351"/>
    <x v="0"/>
    <s v="48.1187022"/>
    <s v="11.5819464"/>
    <x v="41"/>
    <x v="737"/>
  </r>
  <r>
    <x v="49351"/>
    <x v="0"/>
    <s v="48.1187022"/>
    <s v="11.5819464"/>
    <x v="53"/>
    <x v="397"/>
  </r>
  <r>
    <x v="49351"/>
    <x v="0"/>
    <s v="48.1187022"/>
    <s v="11.5819464"/>
    <x v="42"/>
    <x v="3818"/>
  </r>
  <r>
    <x v="49352"/>
    <x v="0"/>
    <s v="48.1190622"/>
    <s v="11.5816353"/>
    <x v="51"/>
    <x v="132"/>
  </r>
  <r>
    <x v="49352"/>
    <x v="0"/>
    <s v="48.1190622"/>
    <s v="11.5816353"/>
    <x v="52"/>
    <x v="133"/>
  </r>
  <r>
    <x v="49352"/>
    <x v="0"/>
    <s v="48.1190622"/>
    <s v="11.5816353"/>
    <x v="41"/>
    <x v="118"/>
  </r>
  <r>
    <x v="49352"/>
    <x v="0"/>
    <s v="48.1190622"/>
    <s v="11.5816353"/>
    <x v="53"/>
    <x v="397"/>
  </r>
  <r>
    <x v="49352"/>
    <x v="0"/>
    <s v="48.1190622"/>
    <s v="11.5816353"/>
    <x v="42"/>
    <x v="3818"/>
  </r>
  <r>
    <x v="49353"/>
    <x v="0"/>
    <s v="48.1185125"/>
    <s v="11.5814341"/>
    <x v="51"/>
    <x v="132"/>
  </r>
  <r>
    <x v="49353"/>
    <x v="0"/>
    <s v="48.1185125"/>
    <s v="11.5814341"/>
    <x v="52"/>
    <x v="133"/>
  </r>
  <r>
    <x v="49353"/>
    <x v="0"/>
    <s v="48.1185125"/>
    <s v="11.5814341"/>
    <x v="41"/>
    <x v="479"/>
  </r>
  <r>
    <x v="49353"/>
    <x v="0"/>
    <s v="48.1185125"/>
    <s v="11.5814341"/>
    <x v="53"/>
    <x v="397"/>
  </r>
  <r>
    <x v="49353"/>
    <x v="0"/>
    <s v="48.1185125"/>
    <s v="11.5814341"/>
    <x v="42"/>
    <x v="3818"/>
  </r>
  <r>
    <x v="49354"/>
    <x v="0"/>
    <s v="48.1192304"/>
    <s v="11.5817265"/>
    <x v="51"/>
    <x v="132"/>
  </r>
  <r>
    <x v="49354"/>
    <x v="0"/>
    <s v="48.1192304"/>
    <s v="11.5817265"/>
    <x v="52"/>
    <x v="133"/>
  </r>
  <r>
    <x v="49354"/>
    <x v="0"/>
    <s v="48.1192304"/>
    <s v="11.5817265"/>
    <x v="41"/>
    <x v="102"/>
  </r>
  <r>
    <x v="49354"/>
    <x v="0"/>
    <s v="48.1192304"/>
    <s v="11.5817265"/>
    <x v="53"/>
    <x v="397"/>
  </r>
  <r>
    <x v="49354"/>
    <x v="0"/>
    <s v="48.1192304"/>
    <s v="11.5817265"/>
    <x v="42"/>
    <x v="3818"/>
  </r>
  <r>
    <x v="49355"/>
    <x v="0"/>
    <s v="48.1181902"/>
    <s v="11.5818954"/>
    <x v="51"/>
    <x v="132"/>
  </r>
  <r>
    <x v="49355"/>
    <x v="0"/>
    <s v="48.1181902"/>
    <s v="11.5818954"/>
    <x v="52"/>
    <x v="133"/>
  </r>
  <r>
    <x v="49355"/>
    <x v="0"/>
    <s v="48.1181902"/>
    <s v="11.5818954"/>
    <x v="41"/>
    <x v="1123"/>
  </r>
  <r>
    <x v="49355"/>
    <x v="0"/>
    <s v="48.1181902"/>
    <s v="11.5818954"/>
    <x v="53"/>
    <x v="397"/>
  </r>
  <r>
    <x v="49355"/>
    <x v="0"/>
    <s v="48.1181902"/>
    <s v="11.5818954"/>
    <x v="42"/>
    <x v="3818"/>
  </r>
  <r>
    <x v="49356"/>
    <x v="0"/>
    <s v="48.1187326"/>
    <s v="11.5815548"/>
    <x v="51"/>
    <x v="132"/>
  </r>
  <r>
    <x v="49356"/>
    <x v="0"/>
    <s v="48.1187326"/>
    <s v="11.5815548"/>
    <x v="52"/>
    <x v="133"/>
  </r>
  <r>
    <x v="49356"/>
    <x v="0"/>
    <s v="48.1187326"/>
    <s v="11.5815548"/>
    <x v="41"/>
    <x v="134"/>
  </r>
  <r>
    <x v="49356"/>
    <x v="0"/>
    <s v="48.1187326"/>
    <s v="11.5815548"/>
    <x v="53"/>
    <x v="397"/>
  </r>
  <r>
    <x v="49356"/>
    <x v="0"/>
    <s v="48.1187326"/>
    <s v="11.5815548"/>
    <x v="42"/>
    <x v="3818"/>
  </r>
  <r>
    <x v="49357"/>
    <x v="0"/>
    <s v="48.1185321"/>
    <s v="11.5819223"/>
    <x v="51"/>
    <x v="132"/>
  </r>
  <r>
    <x v="49357"/>
    <x v="0"/>
    <s v="48.1185321"/>
    <s v="11.5819223"/>
    <x v="52"/>
    <x v="133"/>
  </r>
  <r>
    <x v="49357"/>
    <x v="0"/>
    <s v="48.1185321"/>
    <s v="11.5819223"/>
    <x v="41"/>
    <x v="353"/>
  </r>
  <r>
    <x v="49357"/>
    <x v="0"/>
    <s v="48.1185321"/>
    <s v="11.5819223"/>
    <x v="53"/>
    <x v="397"/>
  </r>
  <r>
    <x v="49357"/>
    <x v="0"/>
    <s v="48.1185321"/>
    <s v="11.5819223"/>
    <x v="42"/>
    <x v="3818"/>
  </r>
  <r>
    <x v="49358"/>
    <x v="0"/>
    <s v="48.1188778"/>
    <s v="11.5820027"/>
    <x v="51"/>
    <x v="132"/>
  </r>
  <r>
    <x v="49358"/>
    <x v="0"/>
    <s v="48.1188778"/>
    <s v="11.5820027"/>
    <x v="52"/>
    <x v="133"/>
  </r>
  <r>
    <x v="49358"/>
    <x v="0"/>
    <s v="48.1188778"/>
    <s v="11.5820027"/>
    <x v="41"/>
    <x v="568"/>
  </r>
  <r>
    <x v="49358"/>
    <x v="0"/>
    <s v="48.1188778"/>
    <s v="11.5820027"/>
    <x v="53"/>
    <x v="397"/>
  </r>
  <r>
    <x v="49358"/>
    <x v="0"/>
    <s v="48.1188778"/>
    <s v="11.5820027"/>
    <x v="42"/>
    <x v="3818"/>
  </r>
  <r>
    <x v="49359"/>
    <x v="0"/>
    <s v="48.1188419"/>
    <s v="11.5805516"/>
    <x v="41"/>
    <x v="100"/>
  </r>
  <r>
    <x v="49359"/>
    <x v="0"/>
    <s v="48.1188419"/>
    <s v="11.5805516"/>
    <x v="53"/>
    <x v="397"/>
  </r>
  <r>
    <x v="49359"/>
    <x v="0"/>
    <s v="48.1188419"/>
    <s v="11.5805516"/>
    <x v="42"/>
    <x v="6716"/>
  </r>
  <r>
    <x v="49360"/>
    <x v="0"/>
    <s v="48.1184084"/>
    <s v="11.5803802"/>
    <x v="41"/>
    <x v="6441"/>
  </r>
  <r>
    <x v="49360"/>
    <x v="0"/>
    <s v="48.1184084"/>
    <s v="11.5803802"/>
    <x v="53"/>
    <x v="397"/>
  </r>
  <r>
    <x v="49360"/>
    <x v="0"/>
    <s v="48.1184084"/>
    <s v="11.5803802"/>
    <x v="42"/>
    <x v="6716"/>
  </r>
  <r>
    <x v="49361"/>
    <x v="0"/>
    <s v="48.1182957"/>
    <s v="11.5802861"/>
    <x v="41"/>
    <x v="6313"/>
  </r>
  <r>
    <x v="49361"/>
    <x v="0"/>
    <s v="48.1182957"/>
    <s v="11.5802861"/>
    <x v="53"/>
    <x v="397"/>
  </r>
  <r>
    <x v="49361"/>
    <x v="0"/>
    <s v="48.1182957"/>
    <s v="11.5802861"/>
    <x v="42"/>
    <x v="6716"/>
  </r>
  <r>
    <x v="49362"/>
    <x v="0"/>
    <s v="48.1185089"/>
    <s v="11.5806187"/>
    <x v="41"/>
    <x v="118"/>
  </r>
  <r>
    <x v="49362"/>
    <x v="0"/>
    <s v="48.1185089"/>
    <s v="11.5806187"/>
    <x v="53"/>
    <x v="397"/>
  </r>
  <r>
    <x v="49362"/>
    <x v="0"/>
    <s v="48.1185089"/>
    <s v="11.5806187"/>
    <x v="42"/>
    <x v="6716"/>
  </r>
  <r>
    <x v="49363"/>
    <x v="0"/>
    <s v="48.1187845"/>
    <s v="11.5806807"/>
    <x v="51"/>
    <x v="132"/>
  </r>
  <r>
    <x v="49363"/>
    <x v="0"/>
    <s v="48.1187845"/>
    <s v="11.5806807"/>
    <x v="52"/>
    <x v="133"/>
  </r>
  <r>
    <x v="49363"/>
    <x v="0"/>
    <s v="48.1187845"/>
    <s v="11.5806807"/>
    <x v="41"/>
    <x v="269"/>
  </r>
  <r>
    <x v="49363"/>
    <x v="0"/>
    <s v="48.1187845"/>
    <s v="11.5806807"/>
    <x v="53"/>
    <x v="397"/>
  </r>
  <r>
    <x v="49363"/>
    <x v="0"/>
    <s v="48.1187845"/>
    <s v="11.5806807"/>
    <x v="42"/>
    <x v="6716"/>
  </r>
  <r>
    <x v="49364"/>
    <x v="0"/>
    <s v="48.1186252"/>
    <s v="11.5803451"/>
    <x v="41"/>
    <x v="102"/>
  </r>
  <r>
    <x v="49364"/>
    <x v="0"/>
    <s v="48.1186252"/>
    <s v="11.5803451"/>
    <x v="53"/>
    <x v="397"/>
  </r>
  <r>
    <x v="49364"/>
    <x v="0"/>
    <s v="48.1186252"/>
    <s v="11.5803451"/>
    <x v="42"/>
    <x v="6716"/>
  </r>
  <r>
    <x v="49365"/>
    <x v="0"/>
    <s v="48.118729"/>
    <s v="11.5808065"/>
    <x v="51"/>
    <x v="132"/>
  </r>
  <r>
    <x v="49365"/>
    <x v="0"/>
    <s v="48.118729"/>
    <s v="11.5808065"/>
    <x v="52"/>
    <x v="133"/>
  </r>
  <r>
    <x v="49365"/>
    <x v="0"/>
    <s v="48.118729"/>
    <s v="11.5808065"/>
    <x v="41"/>
    <x v="568"/>
  </r>
  <r>
    <x v="49365"/>
    <x v="0"/>
    <s v="48.118729"/>
    <s v="11.5808065"/>
    <x v="53"/>
    <x v="397"/>
  </r>
  <r>
    <x v="49365"/>
    <x v="0"/>
    <s v="48.118729"/>
    <s v="11.5808065"/>
    <x v="42"/>
    <x v="6716"/>
  </r>
  <r>
    <x v="49366"/>
    <x v="0"/>
    <s v="48.1187058"/>
    <s v="11.5800608"/>
    <x v="41"/>
    <x v="100"/>
  </r>
  <r>
    <x v="49366"/>
    <x v="0"/>
    <s v="48.1187058"/>
    <s v="11.5800608"/>
    <x v="53"/>
    <x v="397"/>
  </r>
  <r>
    <x v="49366"/>
    <x v="0"/>
    <s v="48.1187058"/>
    <s v="11.5800608"/>
    <x v="42"/>
    <x v="6717"/>
  </r>
  <r>
    <x v="49367"/>
    <x v="0"/>
    <s v="48.1180702"/>
    <s v="11.579806"/>
    <x v="41"/>
    <x v="353"/>
  </r>
  <r>
    <x v="49367"/>
    <x v="0"/>
    <s v="48.1180702"/>
    <s v="11.579806"/>
    <x v="53"/>
    <x v="397"/>
  </r>
  <r>
    <x v="49367"/>
    <x v="0"/>
    <s v="48.1180702"/>
    <s v="11.579806"/>
    <x v="42"/>
    <x v="6717"/>
  </r>
  <r>
    <x v="49368"/>
    <x v="0"/>
    <s v="48.1185178"/>
    <s v="11.5793715"/>
    <x v="41"/>
    <x v="118"/>
  </r>
  <r>
    <x v="49368"/>
    <x v="0"/>
    <s v="48.1185178"/>
    <s v="11.5793715"/>
    <x v="53"/>
    <x v="397"/>
  </r>
  <r>
    <x v="49368"/>
    <x v="0"/>
    <s v="48.1185178"/>
    <s v="11.5793715"/>
    <x v="42"/>
    <x v="6717"/>
  </r>
  <r>
    <x v="49369"/>
    <x v="0"/>
    <s v="48.1187452"/>
    <s v="11.5795217"/>
    <x v="41"/>
    <x v="102"/>
  </r>
  <r>
    <x v="49369"/>
    <x v="0"/>
    <s v="48.1187452"/>
    <s v="11.5795217"/>
    <x v="53"/>
    <x v="397"/>
  </r>
  <r>
    <x v="49369"/>
    <x v="0"/>
    <s v="48.1187452"/>
    <s v="11.5795217"/>
    <x v="42"/>
    <x v="6717"/>
  </r>
  <r>
    <x v="49370"/>
    <x v="0"/>
    <s v="48.1181614"/>
    <s v="11.5801574"/>
    <x v="41"/>
    <x v="568"/>
  </r>
  <r>
    <x v="49370"/>
    <x v="0"/>
    <s v="48.1181614"/>
    <s v="11.5801574"/>
    <x v="53"/>
    <x v="397"/>
  </r>
  <r>
    <x v="49370"/>
    <x v="0"/>
    <s v="48.1181614"/>
    <s v="11.5801574"/>
    <x v="42"/>
    <x v="6717"/>
  </r>
  <r>
    <x v="49371"/>
    <x v="0"/>
    <s v="48.1183065"/>
    <s v="11.5796826"/>
    <x v="41"/>
    <x v="1123"/>
  </r>
  <r>
    <x v="49371"/>
    <x v="0"/>
    <s v="48.1183065"/>
    <s v="11.5796826"/>
    <x v="53"/>
    <x v="397"/>
  </r>
  <r>
    <x v="49371"/>
    <x v="0"/>
    <s v="48.1183065"/>
    <s v="11.5796826"/>
    <x v="42"/>
    <x v="6717"/>
  </r>
  <r>
    <x v="49372"/>
    <x v="0"/>
    <s v="48.1182599"/>
    <s v="11.5792722"/>
    <x v="41"/>
    <x v="482"/>
  </r>
  <r>
    <x v="49372"/>
    <x v="0"/>
    <s v="48.1182599"/>
    <s v="11.5792722"/>
    <x v="53"/>
    <x v="397"/>
  </r>
  <r>
    <x v="49372"/>
    <x v="0"/>
    <s v="48.1182599"/>
    <s v="11.5792722"/>
    <x v="42"/>
    <x v="6717"/>
  </r>
  <r>
    <x v="49373"/>
    <x v="0"/>
    <s v="48.1184534"/>
    <s v="11.5797577"/>
    <x v="41"/>
    <x v="335"/>
  </r>
  <r>
    <x v="49373"/>
    <x v="0"/>
    <s v="48.1184534"/>
    <s v="11.5797577"/>
    <x v="53"/>
    <x v="397"/>
  </r>
  <r>
    <x v="49373"/>
    <x v="0"/>
    <s v="48.1184534"/>
    <s v="11.5797577"/>
    <x v="42"/>
    <x v="6717"/>
  </r>
  <r>
    <x v="49374"/>
    <x v="0"/>
    <s v="48.1185716"/>
    <s v="11.5798891"/>
    <x v="41"/>
    <x v="269"/>
  </r>
  <r>
    <x v="49374"/>
    <x v="0"/>
    <s v="48.1185716"/>
    <s v="11.5798891"/>
    <x v="53"/>
    <x v="397"/>
  </r>
  <r>
    <x v="49374"/>
    <x v="0"/>
    <s v="48.1185716"/>
    <s v="11.5798891"/>
    <x v="42"/>
    <x v="6717"/>
  </r>
  <r>
    <x v="49375"/>
    <x v="0"/>
    <s v="48.1181167"/>
    <s v="11.5796102"/>
    <x v="41"/>
    <x v="146"/>
  </r>
  <r>
    <x v="49375"/>
    <x v="0"/>
    <s v="48.1181167"/>
    <s v="11.5796102"/>
    <x v="53"/>
    <x v="397"/>
  </r>
  <r>
    <x v="49375"/>
    <x v="0"/>
    <s v="48.1181167"/>
    <s v="11.5796102"/>
    <x v="42"/>
    <x v="6717"/>
  </r>
  <r>
    <x v="49376"/>
    <x v="0"/>
    <s v="48.1179263"/>
    <s v="11.5803763"/>
    <x v="0"/>
    <x v="0"/>
  </r>
  <r>
    <x v="49377"/>
    <x v="0"/>
    <s v="48.1182048"/>
    <s v="11.5807271"/>
    <x v="0"/>
    <x v="0"/>
  </r>
  <r>
    <x v="49378"/>
    <x v="0"/>
    <s v="48.1178557"/>
    <s v="11.5805263"/>
    <x v="0"/>
    <x v="0"/>
  </r>
  <r>
    <x v="49379"/>
    <x v="0"/>
    <s v="48.1181908"/>
    <s v="11.5804848"/>
    <x v="0"/>
    <x v="0"/>
  </r>
  <r>
    <x v="49380"/>
    <x v="0"/>
    <s v="48.1179799"/>
    <s v="11.5806465"/>
    <x v="0"/>
    <x v="0"/>
  </r>
  <r>
    <x v="49381"/>
    <x v="0"/>
    <s v="48.1182317"/>
    <s v="11.5807539"/>
    <x v="0"/>
    <x v="0"/>
  </r>
  <r>
    <x v="49382"/>
    <x v="0"/>
    <s v="48.1180426"/>
    <s v="11.5804989"/>
    <x v="0"/>
    <x v="0"/>
  </r>
  <r>
    <x v="49383"/>
    <x v="0"/>
    <s v="48.1181287"/>
    <s v="11.5806261"/>
    <x v="0"/>
    <x v="0"/>
  </r>
  <r>
    <x v="49384"/>
    <x v="0"/>
    <s v="48.1182293"/>
    <s v="11.5805229"/>
    <x v="0"/>
    <x v="0"/>
  </r>
  <r>
    <x v="49385"/>
    <x v="0"/>
    <s v="48.1182424"/>
    <s v="11.5807378"/>
    <x v="0"/>
    <x v="0"/>
  </r>
  <r>
    <x v="49386"/>
    <x v="0"/>
    <s v="48.1180312"/>
    <s v="11.5805299"/>
    <x v="0"/>
    <x v="0"/>
  </r>
  <r>
    <x v="49387"/>
    <x v="0"/>
    <s v="48.1182783"/>
    <s v="11.5805608"/>
    <x v="0"/>
    <x v="0"/>
  </r>
  <r>
    <x v="49388"/>
    <x v="0"/>
    <s v="48.1178687"/>
    <s v="11.5809807"/>
    <x v="0"/>
    <x v="0"/>
  </r>
  <r>
    <x v="49389"/>
    <x v="0"/>
    <s v="48.1179275"/>
    <s v="11.5810505"/>
    <x v="0"/>
    <x v="0"/>
  </r>
  <r>
    <x v="49390"/>
    <x v="0"/>
    <s v="48.1179182"/>
    <s v="11.5810657"/>
    <x v="0"/>
    <x v="0"/>
  </r>
  <r>
    <x v="49391"/>
    <x v="0"/>
    <s v="48.1181393"/>
    <s v="11.5848145"/>
    <x v="0"/>
    <x v="0"/>
  </r>
  <r>
    <x v="49392"/>
    <x v="0"/>
    <s v="48.1179716"/>
    <s v="11.5846073"/>
    <x v="0"/>
    <x v="0"/>
  </r>
  <r>
    <x v="49393"/>
    <x v="0"/>
    <s v="48.1179148"/>
    <s v="11.5844366"/>
    <x v="0"/>
    <x v="0"/>
  </r>
  <r>
    <x v="49394"/>
    <x v="0"/>
    <s v="48.1180973"/>
    <s v="11.5847413"/>
    <x v="0"/>
    <x v="0"/>
  </r>
  <r>
    <x v="49395"/>
    <x v="0"/>
    <s v="48.1180921"/>
    <s v="11.5845978"/>
    <x v="0"/>
    <x v="0"/>
  </r>
  <r>
    <x v="49396"/>
    <x v="0"/>
    <s v="48.1180505"/>
    <s v="11.5846878"/>
    <x v="0"/>
    <x v="0"/>
  </r>
  <r>
    <x v="49397"/>
    <x v="0"/>
    <s v="48.1180276"/>
    <s v="11.584568"/>
    <x v="0"/>
    <x v="0"/>
  </r>
  <r>
    <x v="49398"/>
    <x v="0"/>
    <s v="48.1181274"/>
    <s v="11.5843525"/>
    <x v="0"/>
    <x v="0"/>
  </r>
  <r>
    <x v="49399"/>
    <x v="0"/>
    <s v="48.1179345"/>
    <s v="11.5843159"/>
    <x v="0"/>
    <x v="0"/>
  </r>
  <r>
    <x v="49400"/>
    <x v="0"/>
    <s v="48.1181404"/>
    <s v="11.584648"/>
    <x v="0"/>
    <x v="0"/>
  </r>
  <r>
    <x v="49401"/>
    <x v="0"/>
    <s v="48.1177751"/>
    <s v="11.5846109"/>
    <x v="0"/>
    <x v="0"/>
  </r>
  <r>
    <x v="49402"/>
    <x v="0"/>
    <s v="48.1180739"/>
    <s v="11.5847467"/>
    <x v="0"/>
    <x v="0"/>
  </r>
  <r>
    <x v="49403"/>
    <x v="0"/>
    <s v="48.1180831"/>
    <s v="11.5847266"/>
    <x v="0"/>
    <x v="0"/>
  </r>
  <r>
    <x v="49404"/>
    <x v="0"/>
    <s v="48.1178645"/>
    <s v="11.5847029"/>
    <x v="0"/>
    <x v="0"/>
  </r>
  <r>
    <x v="49405"/>
    <x v="0"/>
    <s v="48.1179847"/>
    <s v="11.5848303"/>
    <x v="0"/>
    <x v="0"/>
  </r>
  <r>
    <x v="49406"/>
    <x v="0"/>
    <s v="48.1178521"/>
    <s v="11.5844446"/>
    <x v="0"/>
    <x v="0"/>
  </r>
  <r>
    <x v="49407"/>
    <x v="0"/>
    <s v="48.1179864"/>
    <s v="11.584576"/>
    <x v="0"/>
    <x v="0"/>
  </r>
  <r>
    <x v="49408"/>
    <x v="0"/>
    <s v="48.1179573"/>
    <s v="11.5843471"/>
    <x v="0"/>
    <x v="0"/>
  </r>
  <r>
    <x v="49409"/>
    <x v="0"/>
    <s v="48.117985"/>
    <s v="11.584204"/>
    <x v="0"/>
    <x v="0"/>
  </r>
  <r>
    <x v="49410"/>
    <x v="0"/>
    <s v="48.117938"/>
    <s v="11.5844634"/>
    <x v="0"/>
    <x v="0"/>
  </r>
  <r>
    <x v="49411"/>
    <x v="0"/>
    <s v="48.1179143"/>
    <s v="11.5845107"/>
    <x v="0"/>
    <x v="0"/>
  </r>
  <r>
    <x v="49412"/>
    <x v="0"/>
    <s v="48.1180843"/>
    <s v="11.5849336"/>
    <x v="0"/>
    <x v="0"/>
  </r>
  <r>
    <x v="49413"/>
    <x v="0"/>
    <s v="48.1181193"/>
    <s v="11.5781759"/>
    <x v="41"/>
    <x v="100"/>
  </r>
  <r>
    <x v="49413"/>
    <x v="0"/>
    <s v="48.1181193"/>
    <s v="11.5781759"/>
    <x v="53"/>
    <x v="397"/>
  </r>
  <r>
    <x v="49413"/>
    <x v="0"/>
    <s v="48.1181193"/>
    <s v="11.5781759"/>
    <x v="42"/>
    <x v="6718"/>
  </r>
  <r>
    <x v="49414"/>
    <x v="0"/>
    <s v="48.118044"/>
    <s v="11.5785273"/>
    <x v="41"/>
    <x v="568"/>
  </r>
  <r>
    <x v="49414"/>
    <x v="0"/>
    <s v="48.118044"/>
    <s v="11.5785273"/>
    <x v="53"/>
    <x v="397"/>
  </r>
  <r>
    <x v="49414"/>
    <x v="0"/>
    <s v="48.118044"/>
    <s v="11.5785273"/>
    <x v="42"/>
    <x v="6718"/>
  </r>
  <r>
    <x v="49415"/>
    <x v="0"/>
    <s v="48.1180727"/>
    <s v="11.5783798"/>
    <x v="41"/>
    <x v="269"/>
  </r>
  <r>
    <x v="49415"/>
    <x v="0"/>
    <s v="48.1180727"/>
    <s v="11.5783798"/>
    <x v="53"/>
    <x v="397"/>
  </r>
  <r>
    <x v="49415"/>
    <x v="0"/>
    <s v="48.1180727"/>
    <s v="11.5783798"/>
    <x v="42"/>
    <x v="6718"/>
  </r>
  <r>
    <x v="49416"/>
    <x v="0"/>
    <s v="48.1195465"/>
    <s v="11.5991731"/>
    <x v="51"/>
    <x v="132"/>
  </r>
  <r>
    <x v="49416"/>
    <x v="0"/>
    <s v="48.1195465"/>
    <s v="11.5991731"/>
    <x v="52"/>
    <x v="133"/>
  </r>
  <r>
    <x v="49416"/>
    <x v="0"/>
    <s v="48.1195465"/>
    <s v="11.5991731"/>
    <x v="41"/>
    <x v="625"/>
  </r>
  <r>
    <x v="49416"/>
    <x v="0"/>
    <s v="48.1195465"/>
    <s v="11.5991731"/>
    <x v="53"/>
    <x v="397"/>
  </r>
  <r>
    <x v="49416"/>
    <x v="0"/>
    <s v="48.1195465"/>
    <s v="11.5991731"/>
    <x v="42"/>
    <x v="101"/>
  </r>
  <r>
    <x v="49417"/>
    <x v="0"/>
    <s v="48.1180841"/>
    <s v="11.5951891"/>
    <x v="51"/>
    <x v="132"/>
  </r>
  <r>
    <x v="49417"/>
    <x v="0"/>
    <s v="48.1180841"/>
    <s v="11.5951891"/>
    <x v="52"/>
    <x v="133"/>
  </r>
  <r>
    <x v="49417"/>
    <x v="0"/>
    <s v="48.1180841"/>
    <s v="11.5951891"/>
    <x v="41"/>
    <x v="5581"/>
  </r>
  <r>
    <x v="49417"/>
    <x v="0"/>
    <s v="48.1180841"/>
    <s v="11.5951891"/>
    <x v="53"/>
    <x v="397"/>
  </r>
  <r>
    <x v="49417"/>
    <x v="0"/>
    <s v="48.1180841"/>
    <s v="11.5951891"/>
    <x v="42"/>
    <x v="101"/>
  </r>
  <r>
    <x v="49418"/>
    <x v="0"/>
    <s v="48.1170747"/>
    <s v="11.5951229"/>
    <x v="0"/>
    <x v="0"/>
  </r>
  <r>
    <x v="49419"/>
    <x v="0"/>
    <s v="48.1170897"/>
    <s v="11.5951271"/>
    <x v="0"/>
    <x v="0"/>
  </r>
  <r>
    <x v="49420"/>
    <x v="0"/>
    <s v="48.1352111"/>
    <s v="11.5718763"/>
    <x v="0"/>
    <x v="0"/>
  </r>
  <r>
    <x v="49421"/>
    <x v="0"/>
    <s v="48.1370234"/>
    <s v="11.5754517"/>
    <x v="0"/>
    <x v="0"/>
  </r>
  <r>
    <x v="49422"/>
    <x v="0"/>
    <s v="48.137074"/>
    <s v="11.5757422"/>
    <x v="0"/>
    <x v="0"/>
  </r>
  <r>
    <x v="49423"/>
    <x v="0"/>
    <s v="48.1313214"/>
    <s v="11.5924452"/>
    <x v="0"/>
    <x v="0"/>
  </r>
  <r>
    <x v="49424"/>
    <x v="0"/>
    <s v="48.1313491"/>
    <s v="11.592468"/>
    <x v="0"/>
    <x v="0"/>
  </r>
  <r>
    <x v="49425"/>
    <x v="0"/>
    <s v="48.1313631"/>
    <s v="11.5923316"/>
    <x v="0"/>
    <x v="0"/>
  </r>
  <r>
    <x v="49426"/>
    <x v="0"/>
    <s v="48.1313917"/>
    <s v="11.5923552"/>
    <x v="0"/>
    <x v="0"/>
  </r>
  <r>
    <x v="49427"/>
    <x v="0"/>
    <s v="48.1314505"/>
    <s v="11.5923615"/>
    <x v="0"/>
    <x v="0"/>
  </r>
  <r>
    <x v="49428"/>
    <x v="0"/>
    <s v="48.1314709"/>
    <s v="11.5923059"/>
    <x v="0"/>
    <x v="0"/>
  </r>
  <r>
    <x v="49429"/>
    <x v="0"/>
    <s v="48.1315387"/>
    <s v="11.5923617"/>
    <x v="0"/>
    <x v="0"/>
  </r>
  <r>
    <x v="49430"/>
    <x v="0"/>
    <s v="48.1316447"/>
    <s v="11.5929264"/>
    <x v="0"/>
    <x v="0"/>
  </r>
  <r>
    <x v="49431"/>
    <x v="0"/>
    <s v="48.1316503"/>
    <s v="11.59291"/>
    <x v="0"/>
    <x v="0"/>
  </r>
  <r>
    <x v="49432"/>
    <x v="0"/>
    <s v="48.1318132"/>
    <s v="11.5931914"/>
    <x v="0"/>
    <x v="0"/>
  </r>
  <r>
    <x v="49433"/>
    <x v="0"/>
    <s v="48.1318538"/>
    <s v="11.5930326"/>
    <x v="0"/>
    <x v="0"/>
  </r>
  <r>
    <x v="49434"/>
    <x v="0"/>
    <s v="48.1318929"/>
    <s v="11.5922631"/>
    <x v="0"/>
    <x v="0"/>
  </r>
  <r>
    <x v="49435"/>
    <x v="0"/>
    <s v="48.1318935"/>
    <s v="11.5922401"/>
    <x v="0"/>
    <x v="0"/>
  </r>
  <r>
    <x v="49436"/>
    <x v="0"/>
    <s v="48.1319345"/>
    <s v="11.5929479"/>
    <x v="0"/>
    <x v="0"/>
  </r>
  <r>
    <x v="49437"/>
    <x v="0"/>
    <s v="48.1319576"/>
    <s v="11.5928633"/>
    <x v="0"/>
    <x v="0"/>
  </r>
  <r>
    <x v="49438"/>
    <x v="0"/>
    <s v="48.1320148"/>
    <s v="11.5928987"/>
    <x v="0"/>
    <x v="0"/>
  </r>
  <r>
    <x v="49439"/>
    <x v="0"/>
    <s v="48.1320201"/>
    <s v="11.5928809"/>
    <x v="0"/>
    <x v="0"/>
  </r>
  <r>
    <x v="49440"/>
    <x v="0"/>
    <s v="48.1320244"/>
    <s v="11.5930959"/>
    <x v="0"/>
    <x v="0"/>
  </r>
  <r>
    <x v="49441"/>
    <x v="0"/>
    <s v="48.1320278"/>
    <s v="11.5918251"/>
    <x v="0"/>
    <x v="0"/>
  </r>
  <r>
    <x v="49442"/>
    <x v="0"/>
    <s v="48.1320282"/>
    <s v="11.5930023"/>
    <x v="0"/>
    <x v="0"/>
  </r>
  <r>
    <x v="49443"/>
    <x v="0"/>
    <s v="48.1320307"/>
    <s v="11.5918161"/>
    <x v="0"/>
    <x v="0"/>
  </r>
  <r>
    <x v="49444"/>
    <x v="0"/>
    <s v="48.1320423"/>
    <s v="11.5928807"/>
    <x v="0"/>
    <x v="0"/>
  </r>
  <r>
    <x v="49445"/>
    <x v="0"/>
    <s v="48.1320462"/>
    <s v="11.5926266"/>
    <x v="0"/>
    <x v="0"/>
  </r>
  <r>
    <x v="49446"/>
    <x v="0"/>
    <s v="48.1320626"/>
    <s v="11.5928197"/>
    <x v="0"/>
    <x v="0"/>
  </r>
  <r>
    <x v="49447"/>
    <x v="0"/>
    <s v="48.1321061"/>
    <s v="11.593093"/>
    <x v="0"/>
    <x v="0"/>
  </r>
  <r>
    <x v="49448"/>
    <x v="0"/>
    <s v="48.1323605"/>
    <s v="11.5940662"/>
    <x v="0"/>
    <x v="0"/>
  </r>
  <r>
    <x v="49449"/>
    <x v="0"/>
    <s v="48.1323621"/>
    <s v="11.5942635"/>
    <x v="0"/>
    <x v="0"/>
  </r>
  <r>
    <x v="49450"/>
    <x v="0"/>
    <s v="48.1323622"/>
    <s v="11.5940824"/>
    <x v="0"/>
    <x v="0"/>
  </r>
  <r>
    <x v="49451"/>
    <x v="0"/>
    <s v="48.132363"/>
    <s v="11.5942809"/>
    <x v="0"/>
    <x v="0"/>
  </r>
  <r>
    <x v="49452"/>
    <x v="0"/>
    <s v="48.1323642"/>
    <s v="11.5940491"/>
    <x v="0"/>
    <x v="0"/>
  </r>
  <r>
    <x v="49453"/>
    <x v="0"/>
    <s v="48.1323666"/>
    <s v="11.5942502"/>
    <x v="0"/>
    <x v="0"/>
  </r>
  <r>
    <x v="49454"/>
    <x v="0"/>
    <s v="48.1323682"/>
    <s v="11.5942934"/>
    <x v="0"/>
    <x v="0"/>
  </r>
  <r>
    <x v="49455"/>
    <x v="0"/>
    <s v="48.1323687"/>
    <s v="11.5940949"/>
    <x v="0"/>
    <x v="0"/>
  </r>
  <r>
    <x v="49456"/>
    <x v="0"/>
    <s v="48.1323718"/>
    <s v="11.5940379"/>
    <x v="0"/>
    <x v="0"/>
  </r>
  <r>
    <x v="49457"/>
    <x v="0"/>
    <s v="48.1323721"/>
    <s v="11.5934499"/>
    <x v="0"/>
    <x v="0"/>
  </r>
  <r>
    <x v="49458"/>
    <x v="0"/>
    <s v="48.1323752"/>
    <s v="11.5942378"/>
    <x v="0"/>
    <x v="0"/>
  </r>
  <r>
    <x v="49459"/>
    <x v="0"/>
    <s v="48.132377"/>
    <s v="11.5941008"/>
    <x v="0"/>
    <x v="0"/>
  </r>
  <r>
    <x v="49460"/>
    <x v="0"/>
    <s v="48.1323778"/>
    <s v="11.5943028"/>
    <x v="0"/>
    <x v="0"/>
  </r>
  <r>
    <x v="49461"/>
    <x v="0"/>
    <s v="48.1323791"/>
    <s v="11.5940333"/>
    <x v="0"/>
    <x v="0"/>
  </r>
  <r>
    <x v="49462"/>
    <x v="0"/>
    <s v="48.1323835"/>
    <s v="11.5940326"/>
    <x v="0"/>
    <x v="0"/>
  </r>
  <r>
    <x v="49463"/>
    <x v="0"/>
    <s v="48.1323845"/>
    <s v="11.5941024"/>
    <x v="0"/>
    <x v="0"/>
  </r>
  <r>
    <x v="49464"/>
    <x v="0"/>
    <s v="48.132386"/>
    <s v="11.5942354"/>
    <x v="0"/>
    <x v="0"/>
  </r>
  <r>
    <x v="49465"/>
    <x v="0"/>
    <s v="48.1324266"/>
    <s v="11.5908832"/>
    <x v="0"/>
    <x v="0"/>
  </r>
  <r>
    <x v="49466"/>
    <x v="0"/>
    <s v="48.1324334"/>
    <s v="11.5943794"/>
    <x v="0"/>
    <x v="0"/>
  </r>
  <r>
    <x v="49467"/>
    <x v="0"/>
    <s v="48.1324544"/>
    <s v="11.5928488"/>
    <x v="0"/>
    <x v="0"/>
  </r>
  <r>
    <x v="49468"/>
    <x v="0"/>
    <s v="48.1324583"/>
    <s v="11.5915631"/>
    <x v="0"/>
    <x v="0"/>
  </r>
  <r>
    <x v="49469"/>
    <x v="0"/>
    <s v="48.132459"/>
    <s v="11.5920924"/>
    <x v="0"/>
    <x v="0"/>
  </r>
  <r>
    <x v="49470"/>
    <x v="0"/>
    <s v="48.1324671"/>
    <s v="11.5928487"/>
    <x v="0"/>
    <x v="0"/>
  </r>
  <r>
    <x v="49471"/>
    <x v="0"/>
    <s v="48.1325207"/>
    <s v="11.5939196"/>
    <x v="0"/>
    <x v="0"/>
  </r>
  <r>
    <x v="49472"/>
    <x v="0"/>
    <s v="48.132521"/>
    <s v="11.5939519"/>
    <x v="0"/>
    <x v="0"/>
  </r>
  <r>
    <x v="49473"/>
    <x v="0"/>
    <s v="48.1325245"/>
    <s v="11.5943774"/>
    <x v="0"/>
    <x v="0"/>
  </r>
  <r>
    <x v="49474"/>
    <x v="0"/>
    <s v="48.1325411"/>
    <s v="11.5927036"/>
    <x v="0"/>
    <x v="0"/>
  </r>
  <r>
    <x v="49475"/>
    <x v="0"/>
    <s v="48.1325513"/>
    <s v="11.5919964"/>
    <x v="0"/>
    <x v="0"/>
  </r>
  <r>
    <x v="49476"/>
    <x v="0"/>
    <s v="48.1325534"/>
    <s v="11.5934343"/>
    <x v="0"/>
    <x v="0"/>
  </r>
  <r>
    <x v="49477"/>
    <x v="0"/>
    <s v="48.13256"/>
    <s v="11.5920496"/>
    <x v="0"/>
    <x v="0"/>
  </r>
  <r>
    <x v="49478"/>
    <x v="0"/>
    <s v="48.1325635"/>
    <s v="11.5921955"/>
    <x v="0"/>
    <x v="0"/>
  </r>
  <r>
    <x v="49479"/>
    <x v="0"/>
    <s v="48.1325644"/>
    <s v="11.5926947"/>
    <x v="0"/>
    <x v="0"/>
  </r>
  <r>
    <x v="49480"/>
    <x v="0"/>
    <s v="48.1325689"/>
    <s v="11.5939185"/>
    <x v="0"/>
    <x v="0"/>
  </r>
  <r>
    <x v="49481"/>
    <x v="0"/>
    <s v="48.1325693"/>
    <s v="11.5939498"/>
    <x v="0"/>
    <x v="0"/>
  </r>
  <r>
    <x v="49482"/>
    <x v="0"/>
    <s v="48.1325721"/>
    <s v="11.5914991"/>
    <x v="0"/>
    <x v="0"/>
  </r>
  <r>
    <x v="49483"/>
    <x v="0"/>
    <s v="48.1325726"/>
    <s v="11.5944109"/>
    <x v="0"/>
    <x v="0"/>
  </r>
  <r>
    <x v="49484"/>
    <x v="0"/>
    <s v="48.1325736"/>
    <s v="11.5922527"/>
    <x v="0"/>
    <x v="0"/>
  </r>
  <r>
    <x v="49485"/>
    <x v="0"/>
    <s v="48.1325843"/>
    <s v="11.5921872"/>
    <x v="0"/>
    <x v="0"/>
  </r>
  <r>
    <x v="49486"/>
    <x v="0"/>
    <s v="48.1325929"/>
    <s v="11.5922451"/>
    <x v="0"/>
    <x v="0"/>
  </r>
  <r>
    <x v="49487"/>
    <x v="0"/>
    <s v="48.1325978"/>
    <s v="11.5925628"/>
    <x v="0"/>
    <x v="0"/>
  </r>
  <r>
    <x v="49488"/>
    <x v="0"/>
    <s v="48.1325988"/>
    <s v="11.5922785"/>
    <x v="0"/>
    <x v="0"/>
  </r>
  <r>
    <x v="49489"/>
    <x v="0"/>
    <s v="48.1326078"/>
    <s v="11.5918961"/>
    <x v="0"/>
    <x v="0"/>
  </r>
  <r>
    <x v="49490"/>
    <x v="0"/>
    <s v="48.1326097"/>
    <s v="11.5916669"/>
    <x v="0"/>
    <x v="0"/>
  </r>
  <r>
    <x v="49491"/>
    <x v="0"/>
    <s v="48.1326117"/>
    <s v="11.591679"/>
    <x v="0"/>
    <x v="0"/>
  </r>
  <r>
    <x v="49492"/>
    <x v="0"/>
    <s v="48.13262"/>
    <s v="11.591969"/>
    <x v="0"/>
    <x v="0"/>
  </r>
  <r>
    <x v="49493"/>
    <x v="0"/>
    <s v="48.1326211"/>
    <s v="11.5925533"/>
    <x v="0"/>
    <x v="0"/>
  </r>
  <r>
    <x v="49494"/>
    <x v="0"/>
    <s v="48.1326249"/>
    <s v="11.5925671"/>
    <x v="0"/>
    <x v="0"/>
  </r>
  <r>
    <x v="49495"/>
    <x v="0"/>
    <s v="48.1326387"/>
    <s v="11.5916553"/>
    <x v="0"/>
    <x v="0"/>
  </r>
  <r>
    <x v="49496"/>
    <x v="0"/>
    <s v="48.1326444"/>
    <s v="11.5943386"/>
    <x v="0"/>
    <x v="0"/>
  </r>
  <r>
    <x v="49497"/>
    <x v="0"/>
    <s v="48.1326455"/>
    <s v="11.5944421"/>
    <x v="0"/>
    <x v="0"/>
  </r>
  <r>
    <x v="49498"/>
    <x v="0"/>
    <s v="48.1326463"/>
    <s v="11.5942276"/>
    <x v="0"/>
    <x v="0"/>
  </r>
  <r>
    <x v="49499"/>
    <x v="0"/>
    <s v="48.1326465"/>
    <s v="11.5942452"/>
    <x v="0"/>
    <x v="0"/>
  </r>
  <r>
    <x v="49500"/>
    <x v="0"/>
    <s v="48.1326471"/>
    <s v="11.5940957"/>
    <x v="0"/>
    <x v="0"/>
  </r>
  <r>
    <x v="49501"/>
    <x v="0"/>
    <s v="48.1326477"/>
    <s v="11.5925587"/>
    <x v="0"/>
    <x v="0"/>
  </r>
  <r>
    <x v="49502"/>
    <x v="0"/>
    <s v="48.1326555"/>
    <s v="11.59422"/>
    <x v="0"/>
    <x v="0"/>
  </r>
  <r>
    <x v="49503"/>
    <x v="0"/>
    <s v="48.1326584"/>
    <s v="11.594114"/>
    <x v="0"/>
    <x v="0"/>
  </r>
  <r>
    <x v="49504"/>
    <x v="0"/>
    <s v="48.1326671"/>
    <s v="11.5941354"/>
    <x v="0"/>
    <x v="0"/>
  </r>
  <r>
    <x v="49505"/>
    <x v="0"/>
    <s v="48.13267"/>
    <s v="11.5941821"/>
    <x v="0"/>
    <x v="0"/>
  </r>
  <r>
    <x v="49506"/>
    <x v="0"/>
    <s v="48.1326713"/>
    <s v="11.5941582"/>
    <x v="0"/>
    <x v="0"/>
  </r>
  <r>
    <x v="49507"/>
    <x v="0"/>
    <s v="48.1326794"/>
    <s v="11.5942444"/>
    <x v="0"/>
    <x v="0"/>
  </r>
  <r>
    <x v="49508"/>
    <x v="0"/>
    <s v="48.1327039"/>
    <s v="11.5930651"/>
    <x v="0"/>
    <x v="0"/>
  </r>
  <r>
    <x v="49509"/>
    <x v="0"/>
    <s v="48.132709"/>
    <s v="11.5922064"/>
    <x v="0"/>
    <x v="0"/>
  </r>
  <r>
    <x v="49510"/>
    <x v="0"/>
    <s v="48.1327122"/>
    <s v="11.5929377"/>
    <x v="0"/>
    <x v="0"/>
  </r>
  <r>
    <x v="49511"/>
    <x v="0"/>
    <s v="48.1327137"/>
    <s v="11.5922331"/>
    <x v="0"/>
    <x v="0"/>
  </r>
  <r>
    <x v="49512"/>
    <x v="0"/>
    <s v="48.1327139"/>
    <s v="11.5918544"/>
    <x v="0"/>
    <x v="0"/>
  </r>
  <r>
    <x v="49513"/>
    <x v="0"/>
    <s v="48.1327182"/>
    <s v="11.5930596"/>
    <x v="0"/>
    <x v="0"/>
  </r>
  <r>
    <x v="49514"/>
    <x v="0"/>
    <s v="48.1327254"/>
    <s v="11.5929326"/>
    <x v="0"/>
    <x v="0"/>
  </r>
  <r>
    <x v="49515"/>
    <x v="0"/>
    <s v="48.1327909"/>
    <s v="11.5921739"/>
    <x v="0"/>
    <x v="0"/>
  </r>
  <r>
    <x v="49516"/>
    <x v="0"/>
    <s v="48.1328003"/>
    <s v="11.5939453"/>
    <x v="0"/>
    <x v="0"/>
  </r>
  <r>
    <x v="49517"/>
    <x v="0"/>
    <s v="48.1328357"/>
    <s v="11.5937007"/>
    <x v="0"/>
    <x v="0"/>
  </r>
  <r>
    <x v="49518"/>
    <x v="0"/>
    <s v="48.1328292"/>
    <s v="11.5936843"/>
    <x v="0"/>
    <x v="0"/>
  </r>
  <r>
    <x v="49519"/>
    <x v="0"/>
    <s v="48.1328337"/>
    <s v="11.592344"/>
    <x v="0"/>
    <x v="0"/>
  </r>
  <r>
    <x v="49520"/>
    <x v="0"/>
    <s v="48.1328442"/>
    <s v="11.5923365"/>
    <x v="0"/>
    <x v="0"/>
  </r>
  <r>
    <x v="49521"/>
    <x v="0"/>
    <s v="48.1328694"/>
    <s v="11.5909056"/>
    <x v="0"/>
    <x v="0"/>
  </r>
  <r>
    <x v="49522"/>
    <x v="0"/>
    <s v="48.1328733"/>
    <s v="11.5909256"/>
    <x v="0"/>
    <x v="0"/>
  </r>
  <r>
    <x v="49523"/>
    <x v="0"/>
    <s v="48.1329064"/>
    <s v="11.5938473"/>
    <x v="0"/>
    <x v="0"/>
  </r>
  <r>
    <x v="49524"/>
    <x v="0"/>
    <s v="48.1328966"/>
    <s v="11.5908935"/>
    <x v="0"/>
    <x v="0"/>
  </r>
  <r>
    <x v="49525"/>
    <x v="0"/>
    <s v="48.1329005"/>
    <s v="11.5909135"/>
    <x v="0"/>
    <x v="0"/>
  </r>
  <r>
    <x v="49526"/>
    <x v="0"/>
    <s v="48.1329206"/>
    <s v="11.5911375"/>
    <x v="0"/>
    <x v="0"/>
  </r>
  <r>
    <x v="49527"/>
    <x v="0"/>
    <s v="48.1329381"/>
    <s v="11.5908965"/>
    <x v="0"/>
    <x v="0"/>
  </r>
  <r>
    <x v="49528"/>
    <x v="0"/>
    <s v="48.1329396"/>
    <s v="11.593271"/>
    <x v="0"/>
    <x v="0"/>
  </r>
  <r>
    <x v="49529"/>
    <x v="0"/>
    <s v="48.1329504"/>
    <s v="11.5910986"/>
    <x v="0"/>
    <x v="0"/>
  </r>
  <r>
    <x v="49530"/>
    <x v="0"/>
    <s v="48.1329635"/>
    <s v="11.5933482"/>
    <x v="0"/>
    <x v="0"/>
  </r>
  <r>
    <x v="49531"/>
    <x v="0"/>
    <s v="48.132961"/>
    <s v="11.5942865"/>
    <x v="0"/>
    <x v="0"/>
  </r>
  <r>
    <x v="49532"/>
    <x v="0"/>
    <s v="48.133009"/>
    <s v="11.5932113"/>
    <x v="0"/>
    <x v="0"/>
  </r>
  <r>
    <x v="49533"/>
    <x v="0"/>
    <s v="48.1330119"/>
    <s v="11.5932206"/>
    <x v="0"/>
    <x v="0"/>
  </r>
  <r>
    <x v="49534"/>
    <x v="0"/>
    <s v="48.1330621"/>
    <s v="11.5941841"/>
    <x v="0"/>
    <x v="0"/>
  </r>
  <r>
    <x v="49535"/>
    <x v="0"/>
    <s v="48.1330419"/>
    <s v="11.5944606"/>
    <x v="0"/>
    <x v="0"/>
  </r>
  <r>
    <x v="49536"/>
    <x v="0"/>
    <s v="48.1330778"/>
    <s v="11.5931835"/>
    <x v="0"/>
    <x v="0"/>
  </r>
  <r>
    <x v="49537"/>
    <x v="0"/>
    <s v="48.1331451"/>
    <s v="11.5943547"/>
    <x v="0"/>
    <x v="0"/>
  </r>
  <r>
    <x v="49538"/>
    <x v="0"/>
    <s v="48.1331583"/>
    <s v="11.5921803"/>
    <x v="0"/>
    <x v="0"/>
  </r>
  <r>
    <x v="49539"/>
    <x v="0"/>
    <s v="48.1331633"/>
    <s v="11.5921767"/>
    <x v="0"/>
    <x v="0"/>
  </r>
  <r>
    <x v="49540"/>
    <x v="0"/>
    <s v="48.1331641"/>
    <s v="11.5947482"/>
    <x v="0"/>
    <x v="0"/>
  </r>
  <r>
    <x v="49541"/>
    <x v="0"/>
    <s v="48.1331726"/>
    <s v="11.5918865"/>
    <x v="0"/>
    <x v="0"/>
  </r>
  <r>
    <x v="49542"/>
    <x v="0"/>
    <s v="48.1331736"/>
    <s v="11.5934012"/>
    <x v="0"/>
    <x v="0"/>
  </r>
  <r>
    <x v="49543"/>
    <x v="0"/>
    <s v="48.1332118"/>
    <s v="11.5923447"/>
    <x v="0"/>
    <x v="0"/>
  </r>
  <r>
    <x v="49544"/>
    <x v="0"/>
    <s v="48.1332119"/>
    <s v="11.5921407"/>
    <x v="0"/>
    <x v="0"/>
  </r>
  <r>
    <x v="49545"/>
    <x v="0"/>
    <s v="48.1332317"/>
    <s v="11.5920682"/>
    <x v="0"/>
    <x v="0"/>
  </r>
  <r>
    <x v="49546"/>
    <x v="0"/>
    <s v="48.1332358"/>
    <s v="11.5921232"/>
    <x v="0"/>
    <x v="0"/>
  </r>
  <r>
    <x v="49547"/>
    <x v="0"/>
    <s v="48.1332458"/>
    <s v="11.5945813"/>
    <x v="0"/>
    <x v="0"/>
  </r>
  <r>
    <x v="49548"/>
    <x v="0"/>
    <s v="48.1332616"/>
    <s v="11.5922024"/>
    <x v="0"/>
    <x v="0"/>
  </r>
  <r>
    <x v="49549"/>
    <x v="0"/>
    <s v="48.133265"/>
    <s v="11.5925085"/>
    <x v="0"/>
    <x v="0"/>
  </r>
  <r>
    <x v="49550"/>
    <x v="0"/>
    <s v="48.1332704"/>
    <s v="11.5925046"/>
    <x v="0"/>
    <x v="0"/>
  </r>
  <r>
    <x v="49551"/>
    <x v="0"/>
    <s v="48.1332726"/>
    <s v="11.5922382"/>
    <x v="0"/>
    <x v="0"/>
  </r>
  <r>
    <x v="49552"/>
    <x v="0"/>
    <s v="48.1332737"/>
    <s v="11.5946683"/>
    <x v="0"/>
    <x v="0"/>
  </r>
  <r>
    <x v="49553"/>
    <x v="0"/>
    <s v="48.1332845"/>
    <s v="11.5921857"/>
    <x v="0"/>
    <x v="0"/>
  </r>
  <r>
    <x v="49554"/>
    <x v="0"/>
    <s v="48.1332889"/>
    <s v="11.5922884"/>
    <x v="0"/>
    <x v="0"/>
  </r>
  <r>
    <x v="49555"/>
    <x v="0"/>
    <s v="48.1332937"/>
    <s v="11.5944789"/>
    <x v="0"/>
    <x v="0"/>
  </r>
  <r>
    <x v="49556"/>
    <x v="0"/>
    <s v="48.133296"/>
    <s v="11.5922212"/>
    <x v="0"/>
    <x v="0"/>
  </r>
  <r>
    <x v="49557"/>
    <x v="0"/>
    <s v="48.1333094"/>
    <s v="11.5923514"/>
    <x v="0"/>
    <x v="0"/>
  </r>
  <r>
    <x v="49558"/>
    <x v="0"/>
    <s v="48.1333112"/>
    <s v="11.5945376"/>
    <x v="0"/>
    <x v="0"/>
  </r>
  <r>
    <x v="49559"/>
    <x v="0"/>
    <s v="48.1333193"/>
    <s v="11.592469"/>
    <x v="0"/>
    <x v="0"/>
  </r>
  <r>
    <x v="49560"/>
    <x v="0"/>
    <s v="48.133322"/>
    <s v="11.5923856"/>
    <x v="0"/>
    <x v="0"/>
  </r>
  <r>
    <x v="49561"/>
    <x v="0"/>
    <s v="48.1333306"/>
    <s v="11.5925038"/>
    <x v="0"/>
    <x v="0"/>
  </r>
  <r>
    <x v="49562"/>
    <x v="0"/>
    <s v="48.1333329"/>
    <s v="11.5923343"/>
    <x v="0"/>
    <x v="0"/>
  </r>
  <r>
    <x v="49563"/>
    <x v="0"/>
    <s v="48.1333434"/>
    <s v="11.5924514"/>
    <x v="0"/>
    <x v="0"/>
  </r>
  <r>
    <x v="49564"/>
    <x v="0"/>
    <s v="48.1333443"/>
    <s v="11.5923693"/>
    <x v="0"/>
    <x v="0"/>
  </r>
  <r>
    <x v="49565"/>
    <x v="0"/>
    <s v="48.1333519"/>
    <s v="11.5927713"/>
    <x v="0"/>
    <x v="0"/>
  </r>
  <r>
    <x v="49566"/>
    <x v="0"/>
    <s v="48.1333569"/>
    <s v="11.5927677"/>
    <x v="0"/>
    <x v="0"/>
  </r>
  <r>
    <x v="49567"/>
    <x v="0"/>
    <s v="48.1333954"/>
    <s v="11.5940715"/>
    <x v="0"/>
    <x v="0"/>
  </r>
  <r>
    <x v="49568"/>
    <x v="0"/>
    <s v="48.1334024"/>
    <s v="11.5940666"/>
    <x v="0"/>
    <x v="0"/>
  </r>
  <r>
    <x v="49569"/>
    <x v="0"/>
    <s v="48.1334045"/>
    <s v="11.591942"/>
    <x v="0"/>
    <x v="0"/>
  </r>
  <r>
    <x v="49570"/>
    <x v="0"/>
    <s v="48.1334053"/>
    <s v="11.5929354"/>
    <x v="0"/>
    <x v="0"/>
  </r>
  <r>
    <x v="49571"/>
    <x v="0"/>
    <s v="48.1334056"/>
    <s v="11.5927319"/>
    <x v="0"/>
    <x v="0"/>
  </r>
  <r>
    <x v="49572"/>
    <x v="0"/>
    <s v="48.1334104"/>
    <s v="11.5919599"/>
    <x v="0"/>
    <x v="0"/>
  </r>
  <r>
    <x v="49573"/>
    <x v="0"/>
    <s v="48.1334234"/>
    <s v="11.5917409"/>
    <x v="0"/>
    <x v="0"/>
  </r>
  <r>
    <x v="49574"/>
    <x v="0"/>
    <s v="48.1334252"/>
    <s v="11.5926597"/>
    <x v="0"/>
    <x v="0"/>
  </r>
  <r>
    <x v="49575"/>
    <x v="0"/>
    <s v="48.1334281"/>
    <s v="11.5919248"/>
    <x v="0"/>
    <x v="0"/>
  </r>
  <r>
    <x v="49576"/>
    <x v="0"/>
    <s v="48.1334296"/>
    <s v="11.5927143"/>
    <x v="0"/>
    <x v="0"/>
  </r>
  <r>
    <x v="49577"/>
    <x v="0"/>
    <s v="48.133434"/>
    <s v="11.5919426"/>
    <x v="0"/>
    <x v="0"/>
  </r>
  <r>
    <x v="49578"/>
    <x v="0"/>
    <s v="48.1334371"/>
    <s v="11.5917561"/>
    <x v="0"/>
    <x v="0"/>
  </r>
  <r>
    <x v="49579"/>
    <x v="0"/>
    <s v="48.133451"/>
    <s v="11.5927802"/>
    <x v="0"/>
    <x v="0"/>
  </r>
  <r>
    <x v="49580"/>
    <x v="0"/>
    <s v="48.1334588"/>
    <s v="11.5930999"/>
    <x v="0"/>
    <x v="0"/>
  </r>
  <r>
    <x v="49581"/>
    <x v="0"/>
    <s v="48.133462"/>
    <s v="11.5928155"/>
    <x v="0"/>
    <x v="0"/>
  </r>
  <r>
    <x v="49582"/>
    <x v="0"/>
    <s v="48.1334645"/>
    <s v="11.5930958"/>
    <x v="0"/>
    <x v="0"/>
  </r>
  <r>
    <x v="49583"/>
    <x v="0"/>
    <s v="48.1334737"/>
    <s v="11.5927637"/>
    <x v="0"/>
    <x v="0"/>
  </r>
  <r>
    <x v="49584"/>
    <x v="0"/>
    <s v="48.1334826"/>
    <s v="11.5928789"/>
    <x v="0"/>
    <x v="0"/>
  </r>
  <r>
    <x v="49585"/>
    <x v="0"/>
    <s v="48.1334851"/>
    <s v="11.5927986"/>
    <x v="0"/>
    <x v="0"/>
  </r>
  <r>
    <x v="49586"/>
    <x v="0"/>
    <s v="48.1335032"/>
    <s v="11.5929422"/>
    <x v="0"/>
    <x v="0"/>
  </r>
  <r>
    <x v="49587"/>
    <x v="0"/>
    <s v="48.1335129"/>
    <s v="11.5930601"/>
    <x v="0"/>
    <x v="0"/>
  </r>
  <r>
    <x v="49588"/>
    <x v="0"/>
    <s v="48.1335156"/>
    <s v="11.5929769"/>
    <x v="0"/>
    <x v="0"/>
  </r>
  <r>
    <x v="49589"/>
    <x v="0"/>
    <s v="48.1335267"/>
    <s v="11.592925"/>
    <x v="0"/>
    <x v="0"/>
  </r>
  <r>
    <x v="49590"/>
    <x v="0"/>
    <s v="48.133537"/>
    <s v="11.5930425"/>
    <x v="0"/>
    <x v="0"/>
  </r>
  <r>
    <x v="49591"/>
    <x v="0"/>
    <s v="48.1335382"/>
    <s v="11.5929604"/>
    <x v="0"/>
    <x v="0"/>
  </r>
  <r>
    <x v="49592"/>
    <x v="0"/>
    <s v="48.1335693"/>
    <s v="11.593098"/>
    <x v="0"/>
    <x v="0"/>
  </r>
  <r>
    <x v="49593"/>
    <x v="0"/>
    <s v="48.1336122"/>
    <s v="11.5933136"/>
    <x v="0"/>
    <x v="0"/>
  </r>
  <r>
    <x v="49594"/>
    <x v="0"/>
    <s v="48.1336221"/>
    <s v="11.5932657"/>
    <x v="0"/>
    <x v="0"/>
  </r>
  <r>
    <x v="49595"/>
    <x v="0"/>
    <s v="48.133629"/>
    <s v="11.5933017"/>
    <x v="0"/>
    <x v="0"/>
  </r>
  <r>
    <x v="49596"/>
    <x v="0"/>
    <s v="48.1336414"/>
    <s v="11.5943953"/>
    <x v="0"/>
    <x v="0"/>
  </r>
  <r>
    <x v="49597"/>
    <x v="0"/>
    <s v="48.1336648"/>
    <s v="11.5922642"/>
    <x v="0"/>
    <x v="0"/>
  </r>
  <r>
    <x v="49598"/>
    <x v="0"/>
    <s v="48.1336744"/>
    <s v="11.5934463"/>
    <x v="0"/>
    <x v="0"/>
  </r>
  <r>
    <x v="49599"/>
    <x v="0"/>
    <s v="48.133679"/>
    <s v="11.5924744"/>
    <x v="0"/>
    <x v="0"/>
  </r>
  <r>
    <x v="49600"/>
    <x v="0"/>
    <s v="48.1336846"/>
    <s v="11.5924917"/>
    <x v="0"/>
    <x v="0"/>
  </r>
  <r>
    <x v="49601"/>
    <x v="0"/>
    <s v="48.1336899"/>
    <s v="11.593485"/>
    <x v="0"/>
    <x v="0"/>
  </r>
  <r>
    <x v="49602"/>
    <x v="0"/>
    <s v="48.1336896"/>
    <s v="11.5934356"/>
    <x v="0"/>
    <x v="0"/>
  </r>
  <r>
    <x v="49603"/>
    <x v="0"/>
    <s v="48.1337024"/>
    <s v="11.5934762"/>
    <x v="0"/>
    <x v="0"/>
  </r>
  <r>
    <x v="49604"/>
    <x v="0"/>
    <s v="48.1337026"/>
    <s v="11.5924569"/>
    <x v="0"/>
    <x v="0"/>
  </r>
  <r>
    <x v="49605"/>
    <x v="0"/>
    <s v="48.1337083"/>
    <s v="11.5924744"/>
    <x v="0"/>
    <x v="0"/>
  </r>
  <r>
    <x v="49606"/>
    <x v="0"/>
    <s v="48.1337216"/>
    <s v="11.5923091"/>
    <x v="0"/>
    <x v="0"/>
  </r>
  <r>
    <x v="49607"/>
    <x v="0"/>
    <s v="48.1337603"/>
    <s v="11.5936748"/>
    <x v="0"/>
    <x v="0"/>
  </r>
  <r>
    <x v="49608"/>
    <x v="0"/>
    <s v="48.1338181"/>
    <s v="11.5938584"/>
    <x v="0"/>
    <x v="0"/>
  </r>
  <r>
    <x v="49609"/>
    <x v="0"/>
    <s v="48.1338765"/>
    <s v="11.5940782"/>
    <x v="0"/>
    <x v="0"/>
  </r>
  <r>
    <x v="49610"/>
    <x v="0"/>
    <s v="48.1338885"/>
    <s v="11.5941224"/>
    <x v="0"/>
    <x v="0"/>
  </r>
  <r>
    <x v="49611"/>
    <x v="0"/>
    <s v="48.1338921"/>
    <s v="11.5940668"/>
    <x v="0"/>
    <x v="0"/>
  </r>
  <r>
    <x v="49612"/>
    <x v="0"/>
    <s v="48.1339038"/>
    <s v="11.5935734"/>
    <x v="0"/>
    <x v="0"/>
  </r>
  <r>
    <x v="49613"/>
    <x v="0"/>
    <s v="48.133906"/>
    <s v="11.5941098"/>
    <x v="0"/>
    <x v="0"/>
  </r>
  <r>
    <x v="49614"/>
    <x v="0"/>
    <s v="48.1339112"/>
    <s v="11.5928566"/>
    <x v="0"/>
    <x v="0"/>
  </r>
  <r>
    <x v="49615"/>
    <x v="0"/>
    <s v="48.133916"/>
    <s v="11.5928532"/>
    <x v="0"/>
    <x v="0"/>
  </r>
  <r>
    <x v="49616"/>
    <x v="0"/>
    <s v="48.1339615"/>
    <s v="11.5937571"/>
    <x v="0"/>
    <x v="0"/>
  </r>
  <r>
    <x v="49617"/>
    <x v="0"/>
    <s v="48.133983"/>
    <s v="11.5942074"/>
    <x v="0"/>
    <x v="0"/>
  </r>
  <r>
    <x v="49618"/>
    <x v="0"/>
    <s v="48.1340332"/>
    <s v="11.5943946"/>
    <x v="0"/>
    <x v="0"/>
  </r>
  <r>
    <x v="49619"/>
    <x v="0"/>
    <s v="48.1340456"/>
    <s v="11.5928317"/>
    <x v="0"/>
    <x v="0"/>
  </r>
  <r>
    <x v="49620"/>
    <x v="0"/>
    <s v="48.1341022"/>
    <s v="11.5927853"/>
    <x v="0"/>
    <x v="0"/>
  </r>
  <r>
    <x v="49621"/>
    <x v="0"/>
    <s v="48.1341494"/>
    <s v="11.5931161"/>
    <x v="0"/>
    <x v="0"/>
  </r>
  <r>
    <x v="49622"/>
    <x v="0"/>
    <s v="48.134206"/>
    <s v="11.5930697"/>
    <x v="0"/>
    <x v="0"/>
  </r>
  <r>
    <x v="49623"/>
    <x v="0"/>
    <s v="48.1342885"/>
    <s v="11.5933801"/>
    <x v="0"/>
    <x v="0"/>
  </r>
  <r>
    <x v="49624"/>
    <x v="0"/>
    <s v="48.1343208"/>
    <s v="11.5934694"/>
    <x v="0"/>
    <x v="0"/>
  </r>
  <r>
    <x v="49625"/>
    <x v="0"/>
    <s v="48.1343779"/>
    <s v="11.5933076"/>
    <x v="0"/>
    <x v="0"/>
  </r>
  <r>
    <x v="49626"/>
    <x v="0"/>
    <s v="48.1344101"/>
    <s v="11.5933969"/>
    <x v="0"/>
    <x v="0"/>
  </r>
  <r>
    <x v="49627"/>
    <x v="0"/>
    <s v="48.1349874"/>
    <s v="11.583428"/>
    <x v="0"/>
    <x v="0"/>
  </r>
  <r>
    <x v="49628"/>
    <x v="0"/>
    <s v="48.1309634"/>
    <s v="11.5874863"/>
    <x v="51"/>
    <x v="132"/>
  </r>
  <r>
    <x v="49628"/>
    <x v="0"/>
    <s v="48.1309634"/>
    <s v="11.5874863"/>
    <x v="52"/>
    <x v="133"/>
  </r>
  <r>
    <x v="49628"/>
    <x v="0"/>
    <s v="48.1309634"/>
    <s v="11.5874863"/>
    <x v="41"/>
    <x v="102"/>
  </r>
  <r>
    <x v="49628"/>
    <x v="0"/>
    <s v="48.1309634"/>
    <s v="11.5874863"/>
    <x v="53"/>
    <x v="288"/>
  </r>
  <r>
    <x v="49628"/>
    <x v="0"/>
    <s v="48.1309634"/>
    <s v="11.5874863"/>
    <x v="42"/>
    <x v="2664"/>
  </r>
  <r>
    <x v="49628"/>
    <x v="0"/>
    <s v="48.1309634"/>
    <s v="11.5874863"/>
    <x v="23"/>
    <x v="306"/>
  </r>
  <r>
    <x v="49628"/>
    <x v="0"/>
    <s v="48.1309634"/>
    <s v="11.5874863"/>
    <x v="55"/>
    <x v="6719"/>
  </r>
  <r>
    <x v="49628"/>
    <x v="0"/>
    <s v="48.1309634"/>
    <s v="11.5874863"/>
    <x v="57"/>
    <x v="6720"/>
  </r>
  <r>
    <x v="49628"/>
    <x v="0"/>
    <s v="48.1309634"/>
    <s v="11.5874863"/>
    <x v="15"/>
    <x v="6721"/>
  </r>
  <r>
    <x v="49628"/>
    <x v="0"/>
    <s v="48.1309634"/>
    <s v="11.5874863"/>
    <x v="67"/>
    <x v="6722"/>
  </r>
  <r>
    <x v="49628"/>
    <x v="0"/>
    <s v="48.1309634"/>
    <s v="11.5874863"/>
    <x v="18"/>
    <x v="103"/>
  </r>
  <r>
    <x v="49628"/>
    <x v="0"/>
    <s v="48.1309634"/>
    <s v="11.5874863"/>
    <x v="277"/>
    <x v="103"/>
  </r>
  <r>
    <x v="49629"/>
    <x v="0"/>
    <s v="48.1286778"/>
    <s v="11.5869763"/>
    <x v="0"/>
    <x v="0"/>
  </r>
  <r>
    <x v="49630"/>
    <x v="0"/>
    <s v="48.1286917"/>
    <s v="11.5868971"/>
    <x v="0"/>
    <x v="0"/>
  </r>
  <r>
    <x v="49631"/>
    <x v="0"/>
    <s v="48.1287131"/>
    <s v="11.5870766"/>
    <x v="0"/>
    <x v="0"/>
  </r>
  <r>
    <x v="49632"/>
    <x v="0"/>
    <s v="48.1287564"/>
    <s v="11.5869601"/>
    <x v="0"/>
    <x v="0"/>
  </r>
  <r>
    <x v="49633"/>
    <x v="0"/>
    <s v="48.1288104"/>
    <s v="11.5870428"/>
    <x v="0"/>
    <x v="0"/>
  </r>
  <r>
    <x v="49634"/>
    <x v="0"/>
    <s v="48.1288331"/>
    <s v="11.5869155"/>
    <x v="0"/>
    <x v="0"/>
  </r>
  <r>
    <x v="49635"/>
    <x v="0"/>
    <s v="48.1288587"/>
    <s v="11.5868247"/>
    <x v="0"/>
    <x v="0"/>
  </r>
  <r>
    <x v="49636"/>
    <x v="0"/>
    <s v="48.1288851"/>
    <s v="11.5868322"/>
    <x v="0"/>
    <x v="0"/>
  </r>
  <r>
    <x v="49637"/>
    <x v="0"/>
    <s v="48.128889"/>
    <s v="11.5868167"/>
    <x v="0"/>
    <x v="0"/>
  </r>
  <r>
    <x v="49638"/>
    <x v="0"/>
    <s v="48.1289113"/>
    <s v="11.5868232"/>
    <x v="0"/>
    <x v="0"/>
  </r>
  <r>
    <x v="49639"/>
    <x v="0"/>
    <s v="48.1289196"/>
    <s v="11.5868209"/>
    <x v="0"/>
    <x v="0"/>
  </r>
  <r>
    <x v="49640"/>
    <x v="0"/>
    <s v="48.128926"/>
    <s v="11.5868127"/>
    <x v="0"/>
    <x v="0"/>
  </r>
  <r>
    <x v="49641"/>
    <x v="0"/>
    <s v="48.1289372"/>
    <s v="11.5867823"/>
    <x v="0"/>
    <x v="0"/>
  </r>
  <r>
    <x v="49642"/>
    <x v="0"/>
    <s v="48.1289513"/>
    <s v="11.5868778"/>
    <x v="0"/>
    <x v="0"/>
  </r>
  <r>
    <x v="49643"/>
    <x v="0"/>
    <s v="48.1289554"/>
    <s v="11.5871052"/>
    <x v="0"/>
    <x v="0"/>
  </r>
  <r>
    <x v="49644"/>
    <x v="0"/>
    <s v="48.1289614"/>
    <s v="11.5869709"/>
    <x v="0"/>
    <x v="0"/>
  </r>
  <r>
    <x v="49645"/>
    <x v="0"/>
    <s v="48.1289619"/>
    <s v="11.5867759"/>
    <x v="0"/>
    <x v="0"/>
  </r>
  <r>
    <x v="49646"/>
    <x v="0"/>
    <s v="48.128963"/>
    <s v="11.5872021"/>
    <x v="0"/>
    <x v="0"/>
  </r>
  <r>
    <x v="49647"/>
    <x v="0"/>
    <s v="48.1289681"/>
    <s v="11.5869045"/>
    <x v="0"/>
    <x v="0"/>
  </r>
  <r>
    <x v="49648"/>
    <x v="0"/>
    <s v="48.1289684"/>
    <s v="11.5867008"/>
    <x v="0"/>
    <x v="0"/>
  </r>
  <r>
    <x v="49649"/>
    <x v="0"/>
    <s v="48.1289801"/>
    <s v="11.5864572"/>
    <x v="0"/>
    <x v="0"/>
  </r>
  <r>
    <x v="49650"/>
    <x v="0"/>
    <s v="48.1289816"/>
    <s v="11.5869062"/>
    <x v="0"/>
    <x v="0"/>
  </r>
  <r>
    <x v="49651"/>
    <x v="0"/>
    <s v="48.128984"/>
    <s v="11.5867837"/>
    <x v="0"/>
    <x v="0"/>
  </r>
  <r>
    <x v="49652"/>
    <x v="0"/>
    <s v="48.1289878"/>
    <s v="11.5868527"/>
    <x v="0"/>
    <x v="0"/>
  </r>
  <r>
    <x v="49653"/>
    <x v="0"/>
    <s v="48.1289903"/>
    <s v="11.5866532"/>
    <x v="0"/>
    <x v="0"/>
  </r>
  <r>
    <x v="49654"/>
    <x v="0"/>
    <s v="48.1289925"/>
    <s v="11.5868551"/>
    <x v="0"/>
    <x v="0"/>
  </r>
  <r>
    <x v="49655"/>
    <x v="0"/>
    <s v="48.1289968"/>
    <s v="11.5867271"/>
    <x v="0"/>
    <x v="0"/>
  </r>
  <r>
    <x v="49656"/>
    <x v="0"/>
    <s v="48.1290233"/>
    <s v="11.5866858"/>
    <x v="0"/>
    <x v="0"/>
  </r>
  <r>
    <x v="49657"/>
    <x v="0"/>
    <s v="48.1290235"/>
    <s v="11.5872256"/>
    <x v="0"/>
    <x v="0"/>
  </r>
  <r>
    <x v="49658"/>
    <x v="0"/>
    <s v="48.1290734"/>
    <s v="11.5872081"/>
    <x v="0"/>
    <x v="0"/>
  </r>
  <r>
    <x v="49659"/>
    <x v="0"/>
    <s v="48.129116"/>
    <s v="11.5867382"/>
    <x v="0"/>
    <x v="0"/>
  </r>
  <r>
    <x v="49660"/>
    <x v="0"/>
    <s v="48.1291197"/>
    <s v="11.5870447"/>
    <x v="0"/>
    <x v="0"/>
  </r>
  <r>
    <x v="49661"/>
    <x v="0"/>
    <s v="48.1291432"/>
    <s v="11.5866383"/>
    <x v="0"/>
    <x v="0"/>
  </r>
  <r>
    <x v="49662"/>
    <x v="0"/>
    <s v="48.1292087"/>
    <s v="11.5866354"/>
    <x v="0"/>
    <x v="0"/>
  </r>
  <r>
    <x v="49663"/>
    <x v="0"/>
    <s v="48.1291933"/>
    <s v="11.5858781"/>
    <x v="0"/>
    <x v="0"/>
  </r>
  <r>
    <x v="49664"/>
    <x v="0"/>
    <s v="48.1292035"/>
    <s v="11.5861218"/>
    <x v="0"/>
    <x v="0"/>
  </r>
  <r>
    <x v="49665"/>
    <x v="0"/>
    <s v="48.129336"/>
    <s v="11.5856024"/>
    <x v="0"/>
    <x v="0"/>
  </r>
  <r>
    <x v="49666"/>
    <x v="0"/>
    <s v="48.1293621"/>
    <s v="11.5866316"/>
    <x v="0"/>
    <x v="0"/>
  </r>
  <r>
    <x v="49667"/>
    <x v="0"/>
    <s v="48.129389"/>
    <s v="11.5862606"/>
    <x v="0"/>
    <x v="0"/>
  </r>
  <r>
    <x v="49668"/>
    <x v="0"/>
    <s v="48.129426"/>
    <s v="11.5857072"/>
    <x v="0"/>
    <x v="0"/>
  </r>
  <r>
    <x v="49669"/>
    <x v="0"/>
    <s v="48.129497"/>
    <s v="11.5862702"/>
    <x v="0"/>
    <x v="0"/>
  </r>
  <r>
    <x v="49670"/>
    <x v="0"/>
    <s v="48.1295007"/>
    <s v="11.5862591"/>
    <x v="0"/>
    <x v="0"/>
  </r>
  <r>
    <x v="49671"/>
    <x v="0"/>
    <s v="48.1295348"/>
    <s v="11.586267"/>
    <x v="0"/>
    <x v="0"/>
  </r>
  <r>
    <x v="49672"/>
    <x v="0"/>
    <s v="48.1295422"/>
    <s v="11.5858383"/>
    <x v="0"/>
    <x v="0"/>
  </r>
  <r>
    <x v="49673"/>
    <x v="0"/>
    <s v="48.1295563"/>
    <s v="11.585817"/>
    <x v="0"/>
    <x v="0"/>
  </r>
  <r>
    <x v="49674"/>
    <x v="0"/>
    <s v="48.1295654"/>
    <s v="11.5863141"/>
    <x v="0"/>
    <x v="0"/>
  </r>
  <r>
    <x v="49675"/>
    <x v="0"/>
    <s v="48.1295718"/>
    <s v="11.5859408"/>
    <x v="0"/>
    <x v="0"/>
  </r>
  <r>
    <x v="49676"/>
    <x v="0"/>
    <s v="48.1295859"/>
    <s v="11.5858898"/>
    <x v="0"/>
    <x v="0"/>
  </r>
  <r>
    <x v="49677"/>
    <x v="0"/>
    <s v="48.1295993"/>
    <s v="11.5858681"/>
    <x v="0"/>
    <x v="0"/>
  </r>
  <r>
    <x v="49678"/>
    <x v="0"/>
    <s v="48.1296116"/>
    <s v="11.5858842"/>
    <x v="0"/>
    <x v="0"/>
  </r>
  <r>
    <x v="49679"/>
    <x v="0"/>
    <s v="48.1296177"/>
    <s v="11.5860143"/>
    <x v="0"/>
    <x v="0"/>
  </r>
  <r>
    <x v="49680"/>
    <x v="0"/>
    <s v="48.1296178"/>
    <s v="11.5858757"/>
    <x v="0"/>
    <x v="0"/>
  </r>
  <r>
    <x v="49681"/>
    <x v="0"/>
    <s v="48.1296406"/>
    <s v="11.5856878"/>
    <x v="0"/>
    <x v="0"/>
  </r>
  <r>
    <x v="49682"/>
    <x v="0"/>
    <s v="48.1296617"/>
    <s v="11.585929"/>
    <x v="0"/>
    <x v="0"/>
  </r>
  <r>
    <x v="49683"/>
    <x v="0"/>
    <s v="48.129761"/>
    <s v="11.5866816"/>
    <x v="0"/>
    <x v="0"/>
  </r>
  <r>
    <x v="49684"/>
    <x v="0"/>
    <s v="48.1298014"/>
    <s v="11.5865318"/>
    <x v="0"/>
    <x v="0"/>
  </r>
  <r>
    <x v="49685"/>
    <x v="0"/>
    <s v="48.1299551"/>
    <s v="11.5866181"/>
    <x v="0"/>
    <x v="0"/>
  </r>
  <r>
    <x v="49686"/>
    <x v="0"/>
    <s v="48.1300124"/>
    <s v="11.5868579"/>
    <x v="0"/>
    <x v="0"/>
  </r>
  <r>
    <x v="49687"/>
    <x v="0"/>
    <s v="48.1300336"/>
    <s v="11.5886367"/>
    <x v="0"/>
    <x v="0"/>
  </r>
  <r>
    <x v="49688"/>
    <x v="0"/>
    <s v="48.1300579"/>
    <s v="11.5867254"/>
    <x v="0"/>
    <x v="0"/>
  </r>
  <r>
    <x v="49689"/>
    <x v="0"/>
    <s v="48.1301289"/>
    <s v="11.5887233"/>
    <x v="0"/>
    <x v="0"/>
  </r>
  <r>
    <x v="49690"/>
    <x v="0"/>
    <s v="48.1301357"/>
    <s v="11.5866796"/>
    <x v="0"/>
    <x v="0"/>
  </r>
  <r>
    <x v="49691"/>
    <x v="0"/>
    <s v="48.1301404"/>
    <s v="11.5886872"/>
    <x v="0"/>
    <x v="0"/>
  </r>
  <r>
    <x v="49692"/>
    <x v="0"/>
    <s v="48.1301917"/>
    <s v="11.586541"/>
    <x v="0"/>
    <x v="0"/>
  </r>
  <r>
    <x v="49693"/>
    <x v="0"/>
    <s v="48.1301964"/>
    <s v="11.5867355"/>
    <x v="0"/>
    <x v="0"/>
  </r>
  <r>
    <x v="49694"/>
    <x v="0"/>
    <s v="48.1302046"/>
    <s v="11.5867152"/>
    <x v="0"/>
    <x v="0"/>
  </r>
  <r>
    <x v="49695"/>
    <x v="0"/>
    <s v="48.1302096"/>
    <s v="11.586843"/>
    <x v="0"/>
    <x v="0"/>
  </r>
  <r>
    <x v="49696"/>
    <x v="0"/>
    <s v="48.1302285"/>
    <s v="11.5870501"/>
    <x v="0"/>
    <x v="0"/>
  </r>
  <r>
    <x v="49697"/>
    <x v="0"/>
    <s v="48.1302455"/>
    <s v="11.5867492"/>
    <x v="0"/>
    <x v="0"/>
  </r>
  <r>
    <x v="49698"/>
    <x v="0"/>
    <s v="48.1302518"/>
    <s v="11.5867545"/>
    <x v="0"/>
    <x v="0"/>
  </r>
  <r>
    <x v="49699"/>
    <x v="0"/>
    <s v="48.130286"/>
    <s v="11.5866694"/>
    <x v="0"/>
    <x v="0"/>
  </r>
  <r>
    <x v="49700"/>
    <x v="0"/>
    <s v="48.1303363"/>
    <s v="11.5869632"/>
    <x v="0"/>
    <x v="0"/>
  </r>
  <r>
    <x v="49701"/>
    <x v="0"/>
    <s v="48.1303723"/>
    <s v="11.5880648"/>
    <x v="0"/>
    <x v="0"/>
  </r>
  <r>
    <x v="49702"/>
    <x v="0"/>
    <s v="48.1303849"/>
    <s v="11.5879381"/>
    <x v="0"/>
    <x v="0"/>
  </r>
  <r>
    <x v="49703"/>
    <x v="0"/>
    <s v="48.1304208"/>
    <s v="11.5870606"/>
    <x v="0"/>
    <x v="0"/>
  </r>
  <r>
    <x v="49704"/>
    <x v="0"/>
    <s v="48.1304315"/>
    <s v="11.5868655"/>
    <x v="0"/>
    <x v="0"/>
  </r>
  <r>
    <x v="49705"/>
    <x v="0"/>
    <s v="48.1304778"/>
    <s v="11.5873559"/>
    <x v="0"/>
    <x v="0"/>
  </r>
  <r>
    <x v="49706"/>
    <x v="0"/>
    <s v="48.1304921"/>
    <s v="11.5871554"/>
    <x v="0"/>
    <x v="0"/>
  </r>
  <r>
    <x v="49707"/>
    <x v="0"/>
    <s v="48.1305038"/>
    <s v="11.588146"/>
    <x v="0"/>
    <x v="0"/>
  </r>
  <r>
    <x v="49708"/>
    <x v="0"/>
    <s v="48.1305202"/>
    <s v="11.5880698"/>
    <x v="0"/>
    <x v="0"/>
  </r>
  <r>
    <x v="49709"/>
    <x v="0"/>
    <s v="48.1305174"/>
    <s v="11.5887965"/>
    <x v="0"/>
    <x v="0"/>
  </r>
  <r>
    <x v="49710"/>
    <x v="0"/>
    <s v="48.1305686"/>
    <s v="11.5872374"/>
    <x v="0"/>
    <x v="0"/>
  </r>
  <r>
    <x v="49711"/>
    <x v="0"/>
    <s v="48.1305978"/>
    <s v="11.5879951"/>
    <x v="0"/>
    <x v="0"/>
  </r>
  <r>
    <x v="49712"/>
    <x v="0"/>
    <s v="48.1306023"/>
    <s v="11.5878955"/>
    <x v="0"/>
    <x v="0"/>
  </r>
  <r>
    <x v="49713"/>
    <x v="0"/>
    <s v="48.1306118"/>
    <s v="11.5889296"/>
    <x v="0"/>
    <x v="0"/>
  </r>
  <r>
    <x v="49714"/>
    <x v="0"/>
    <s v="48.1306167"/>
    <s v="11.587902"/>
    <x v="0"/>
    <x v="0"/>
  </r>
  <r>
    <x v="49715"/>
    <x v="0"/>
    <s v="48.1306381"/>
    <s v="11.5888272"/>
    <x v="0"/>
    <x v="0"/>
  </r>
  <r>
    <x v="49716"/>
    <x v="0"/>
    <s v="48.1306554"/>
    <s v="11.5877996"/>
    <x v="0"/>
    <x v="0"/>
  </r>
  <r>
    <x v="49717"/>
    <x v="0"/>
    <s v="48.1306731"/>
    <s v="11.5877128"/>
    <x v="0"/>
    <x v="0"/>
  </r>
  <r>
    <x v="49718"/>
    <x v="0"/>
    <s v="48.1306819"/>
    <s v="11.5880334"/>
    <x v="0"/>
    <x v="0"/>
  </r>
  <r>
    <x v="49719"/>
    <x v="0"/>
    <s v="48.1306859"/>
    <s v="11.5880139"/>
    <x v="0"/>
    <x v="0"/>
  </r>
  <r>
    <x v="49720"/>
    <x v="0"/>
    <s v="48.1307079"/>
    <s v="11.5872982"/>
    <x v="0"/>
    <x v="0"/>
  </r>
  <r>
    <x v="49721"/>
    <x v="0"/>
    <s v="48.1307127"/>
    <s v="11.5873195"/>
    <x v="0"/>
    <x v="0"/>
  </r>
  <r>
    <x v="49722"/>
    <x v="0"/>
    <s v="48.1307446"/>
    <s v="11.5877453"/>
    <x v="0"/>
    <x v="0"/>
  </r>
  <r>
    <x v="49723"/>
    <x v="0"/>
    <s v="48.1307818"/>
    <s v="11.5872832"/>
    <x v="0"/>
    <x v="0"/>
  </r>
  <r>
    <x v="49724"/>
    <x v="0"/>
    <s v="48.1307974"/>
    <s v="11.5873924"/>
    <x v="0"/>
    <x v="0"/>
  </r>
  <r>
    <x v="49725"/>
    <x v="0"/>
    <s v="48.1308118"/>
    <s v="11.5873255"/>
    <x v="0"/>
    <x v="0"/>
  </r>
  <r>
    <x v="49726"/>
    <x v="0"/>
    <s v="48.1308362"/>
    <s v="11.5873832"/>
    <x v="0"/>
    <x v="0"/>
  </r>
  <r>
    <x v="49727"/>
    <x v="0"/>
    <s v="48.1308418"/>
    <s v="11.5873667"/>
    <x v="0"/>
    <x v="0"/>
  </r>
  <r>
    <x v="49728"/>
    <x v="0"/>
    <s v="48.1308522"/>
    <s v="11.5883125"/>
    <x v="0"/>
    <x v="0"/>
  </r>
  <r>
    <x v="49729"/>
    <x v="0"/>
    <s v="48.1308583"/>
    <s v="11.5880922"/>
    <x v="0"/>
    <x v="0"/>
  </r>
  <r>
    <x v="49730"/>
    <x v="0"/>
    <s v="48.1308732"/>
    <s v="11.5880186"/>
    <x v="0"/>
    <x v="0"/>
  </r>
  <r>
    <x v="49731"/>
    <x v="0"/>
    <s v="48.1308685"/>
    <s v="11.5882363"/>
    <x v="0"/>
    <x v="0"/>
  </r>
  <r>
    <x v="49732"/>
    <x v="0"/>
    <s v="48.1308973"/>
    <s v="11.5879482"/>
    <x v="0"/>
    <x v="0"/>
  </r>
  <r>
    <x v="49733"/>
    <x v="0"/>
    <s v="48.130927"/>
    <s v="11.588159"/>
    <x v="0"/>
    <x v="0"/>
  </r>
  <r>
    <x v="49734"/>
    <x v="0"/>
    <s v="48.1309288"/>
    <s v="11.5881127"/>
    <x v="0"/>
    <x v="0"/>
  </r>
  <r>
    <x v="49735"/>
    <x v="0"/>
    <s v="48.130943"/>
    <s v="11.5881612"/>
    <x v="0"/>
    <x v="0"/>
  </r>
  <r>
    <x v="49736"/>
    <x v="0"/>
    <s v="48.1309459"/>
    <s v="11.5881149"/>
    <x v="0"/>
    <x v="0"/>
  </r>
  <r>
    <x v="49737"/>
    <x v="0"/>
    <s v="48.1309782"/>
    <s v="11.5891784"/>
    <x v="0"/>
    <x v="0"/>
  </r>
  <r>
    <x v="49738"/>
    <x v="0"/>
    <s v="48.1309803"/>
    <s v="11.5892369"/>
    <x v="0"/>
    <x v="0"/>
  </r>
  <r>
    <x v="49739"/>
    <x v="0"/>
    <s v="48.1309859"/>
    <s v="11.5892622"/>
    <x v="0"/>
    <x v="0"/>
  </r>
  <r>
    <x v="49740"/>
    <x v="0"/>
    <s v="48.1309919"/>
    <s v="11.5892447"/>
    <x v="0"/>
    <x v="0"/>
  </r>
  <r>
    <x v="49741"/>
    <x v="0"/>
    <s v="48.1309954"/>
    <s v="11.589035"/>
    <x v="0"/>
    <x v="0"/>
  </r>
  <r>
    <x v="49742"/>
    <x v="0"/>
    <s v="48.1310079"/>
    <s v="11.5889948"/>
    <x v="0"/>
    <x v="0"/>
  </r>
  <r>
    <x v="49743"/>
    <x v="0"/>
    <s v="48.1310344"/>
    <s v="11.5893939"/>
    <x v="0"/>
    <x v="0"/>
  </r>
  <r>
    <x v="49744"/>
    <x v="0"/>
    <s v="48.131017"/>
    <s v="11.5892608"/>
    <x v="0"/>
    <x v="0"/>
  </r>
  <r>
    <x v="49745"/>
    <x v="0"/>
    <s v="48.1310397"/>
    <s v="11.5891435"/>
    <x v="0"/>
    <x v="0"/>
  </r>
  <r>
    <x v="49746"/>
    <x v="0"/>
    <s v="48.1310421"/>
    <s v="11.5897286"/>
    <x v="0"/>
    <x v="0"/>
  </r>
  <r>
    <x v="49747"/>
    <x v="0"/>
    <s v="48.1310603"/>
    <s v="11.5890754"/>
    <x v="0"/>
    <x v="0"/>
  </r>
  <r>
    <x v="49748"/>
    <x v="0"/>
    <s v="48.1310476"/>
    <s v="11.5891681"/>
    <x v="0"/>
    <x v="0"/>
  </r>
  <r>
    <x v="49749"/>
    <x v="0"/>
    <s v="48.1310625"/>
    <s v="11.5887178"/>
    <x v="0"/>
    <x v="0"/>
  </r>
  <r>
    <x v="49750"/>
    <x v="0"/>
    <s v="48.1310625"/>
    <s v="11.5887342"/>
    <x v="0"/>
    <x v="0"/>
  </r>
  <r>
    <x v="49751"/>
    <x v="0"/>
    <s v="48.1310717"/>
    <s v="11.5890374"/>
    <x v="0"/>
    <x v="0"/>
  </r>
  <r>
    <x v="49752"/>
    <x v="0"/>
    <s v="48.1310874"/>
    <s v="11.5886909"/>
    <x v="0"/>
    <x v="0"/>
  </r>
  <r>
    <x v="49753"/>
    <x v="0"/>
    <s v="48.131092"/>
    <s v="11.5887533"/>
    <x v="0"/>
    <x v="0"/>
  </r>
  <r>
    <x v="49754"/>
    <x v="0"/>
    <s v="48.1310896"/>
    <s v="11.5888431"/>
    <x v="0"/>
    <x v="0"/>
  </r>
  <r>
    <x v="49755"/>
    <x v="0"/>
    <s v="48.1311179"/>
    <s v="11.5880201"/>
    <x v="0"/>
    <x v="0"/>
  </r>
  <r>
    <x v="49756"/>
    <x v="0"/>
    <s v="48.1311205"/>
    <s v="11.587998"/>
    <x v="0"/>
    <x v="0"/>
  </r>
  <r>
    <x v="49757"/>
    <x v="0"/>
    <s v="48.1310591"/>
    <s v="11.5880371"/>
    <x v="0"/>
    <x v="0"/>
  </r>
  <r>
    <x v="49758"/>
    <x v="0"/>
    <s v="48.1311514"/>
    <s v="11.5880289"/>
    <x v="0"/>
    <x v="0"/>
  </r>
  <r>
    <x v="49759"/>
    <x v="0"/>
    <s v="48.1311537"/>
    <s v="11.5880092"/>
    <x v="0"/>
    <x v="0"/>
  </r>
  <r>
    <x v="49760"/>
    <x v="0"/>
    <s v="48.1311514"/>
    <s v="11.5896173"/>
    <x v="0"/>
    <x v="0"/>
  </r>
  <r>
    <x v="49761"/>
    <x v="0"/>
    <s v="48.1312155"/>
    <s v="11.5880784"/>
    <x v="0"/>
    <x v="0"/>
  </r>
  <r>
    <x v="49762"/>
    <x v="0"/>
    <s v="48.1312267"/>
    <s v="11.5895026"/>
    <x v="0"/>
    <x v="0"/>
  </r>
  <r>
    <x v="49763"/>
    <x v="0"/>
    <s v="48.1312293"/>
    <s v="11.5893757"/>
    <x v="0"/>
    <x v="0"/>
  </r>
  <r>
    <x v="49764"/>
    <x v="0"/>
    <s v="48.1312498"/>
    <s v="11.5895366"/>
    <x v="0"/>
    <x v="0"/>
  </r>
  <r>
    <x v="49765"/>
    <x v="0"/>
    <s v="48.1312421"/>
    <s v="11.5880448"/>
    <x v="0"/>
    <x v="0"/>
  </r>
  <r>
    <x v="49766"/>
    <x v="0"/>
    <s v="48.1312763"/>
    <s v="11.5890987"/>
    <x v="0"/>
    <x v="0"/>
  </r>
  <r>
    <x v="49767"/>
    <x v="0"/>
    <s v="48.1312792"/>
    <s v="11.5880398"/>
    <x v="0"/>
    <x v="0"/>
  </r>
  <r>
    <x v="49768"/>
    <x v="0"/>
    <s v="48.1312914"/>
    <s v="11.5880193"/>
    <x v="0"/>
    <x v="0"/>
  </r>
  <r>
    <x v="49769"/>
    <x v="0"/>
    <s v="48.1313153"/>
    <s v="11.5888638"/>
    <x v="0"/>
    <x v="0"/>
  </r>
  <r>
    <x v="49770"/>
    <x v="0"/>
    <s v="48.131321"/>
    <s v="11.5882296"/>
    <x v="0"/>
    <x v="0"/>
  </r>
  <r>
    <x v="49771"/>
    <x v="0"/>
    <s v="48.1313211"/>
    <s v="11.5888545"/>
    <x v="0"/>
    <x v="0"/>
  </r>
  <r>
    <x v="49772"/>
    <x v="0"/>
    <s v="48.1313458"/>
    <s v="11.588591"/>
    <x v="0"/>
    <x v="0"/>
  </r>
  <r>
    <x v="49773"/>
    <x v="0"/>
    <s v="48.1313552"/>
    <s v="11.5880088"/>
    <x v="0"/>
    <x v="0"/>
  </r>
  <r>
    <x v="49774"/>
    <x v="0"/>
    <s v="48.1313938"/>
    <s v="11.5889744"/>
    <x v="0"/>
    <x v="0"/>
  </r>
  <r>
    <x v="49775"/>
    <x v="0"/>
    <s v="48.131396"/>
    <s v="11.5880279"/>
    <x v="0"/>
    <x v="0"/>
  </r>
  <r>
    <x v="49776"/>
    <x v="0"/>
    <s v="48.1314289"/>
    <s v="11.5890598"/>
    <x v="0"/>
    <x v="0"/>
  </r>
  <r>
    <x v="49777"/>
    <x v="0"/>
    <s v="48.1186379"/>
    <s v="11.5835692"/>
    <x v="51"/>
    <x v="132"/>
  </r>
  <r>
    <x v="49777"/>
    <x v="0"/>
    <s v="48.1186379"/>
    <s v="11.5835692"/>
    <x v="52"/>
    <x v="133"/>
  </r>
  <r>
    <x v="49777"/>
    <x v="0"/>
    <s v="48.1186379"/>
    <s v="11.5835692"/>
    <x v="41"/>
    <x v="335"/>
  </r>
  <r>
    <x v="49777"/>
    <x v="0"/>
    <s v="48.1186379"/>
    <s v="11.5835692"/>
    <x v="53"/>
    <x v="397"/>
  </r>
  <r>
    <x v="49777"/>
    <x v="0"/>
    <s v="48.1186379"/>
    <s v="11.5835692"/>
    <x v="42"/>
    <x v="2995"/>
  </r>
  <r>
    <x v="49778"/>
    <x v="0"/>
    <s v="48.1264956"/>
    <s v="11.5817401"/>
    <x v="0"/>
    <x v="0"/>
  </r>
  <r>
    <x v="49779"/>
    <x v="0"/>
    <s v="48.1265847"/>
    <s v="11.5815778"/>
    <x v="0"/>
    <x v="0"/>
  </r>
  <r>
    <x v="49780"/>
    <x v="0"/>
    <s v="48.1266142"/>
    <s v="11.5817229"/>
    <x v="0"/>
    <x v="0"/>
  </r>
  <r>
    <x v="49781"/>
    <x v="0"/>
    <s v="48.1266238"/>
    <s v="11.5819145"/>
    <x v="0"/>
    <x v="0"/>
  </r>
  <r>
    <x v="49782"/>
    <x v="0"/>
    <s v="48.12664"/>
    <s v="11.5816791"/>
    <x v="0"/>
    <x v="0"/>
  </r>
  <r>
    <x v="49783"/>
    <x v="0"/>
    <s v="48.1266456"/>
    <s v="11.5816865"/>
    <x v="0"/>
    <x v="0"/>
  </r>
  <r>
    <x v="49784"/>
    <x v="0"/>
    <s v="48.1266559"/>
    <s v="11.5816654"/>
    <x v="0"/>
    <x v="0"/>
  </r>
  <r>
    <x v="49785"/>
    <x v="0"/>
    <s v="48.1266641"/>
    <s v="11.581433"/>
    <x v="0"/>
    <x v="0"/>
  </r>
  <r>
    <x v="49786"/>
    <x v="0"/>
    <s v="48.126683"/>
    <s v="11.581814"/>
    <x v="0"/>
    <x v="0"/>
  </r>
  <r>
    <x v="49787"/>
    <x v="0"/>
    <s v="48.1267102"/>
    <s v="11.5820597"/>
    <x v="0"/>
    <x v="0"/>
  </r>
  <r>
    <x v="49788"/>
    <x v="0"/>
    <s v="48.1267204"/>
    <s v="11.5820424"/>
    <x v="0"/>
    <x v="0"/>
  </r>
  <r>
    <x v="49789"/>
    <x v="0"/>
    <s v="48.1267353"/>
    <s v="11.5815205"/>
    <x v="0"/>
    <x v="0"/>
  </r>
  <r>
    <x v="49790"/>
    <x v="0"/>
    <s v="48.1267458"/>
    <s v="11.5821068"/>
    <x v="0"/>
    <x v="0"/>
  </r>
  <r>
    <x v="49791"/>
    <x v="0"/>
    <s v="48.1267552"/>
    <s v="11.581484"/>
    <x v="0"/>
    <x v="0"/>
  </r>
  <r>
    <x v="49792"/>
    <x v="0"/>
    <s v="48.1267768"/>
    <s v="11.5812271"/>
    <x v="0"/>
    <x v="0"/>
  </r>
  <r>
    <x v="49793"/>
    <x v="0"/>
    <s v="48.1267848"/>
    <s v="11.5817087"/>
    <x v="0"/>
    <x v="0"/>
  </r>
  <r>
    <x v="49794"/>
    <x v="0"/>
    <s v="48.1268069"/>
    <s v="11.5813902"/>
    <x v="0"/>
    <x v="0"/>
  </r>
  <r>
    <x v="49795"/>
    <x v="0"/>
    <s v="48.1268153"/>
    <s v="11.581989"/>
    <x v="0"/>
    <x v="0"/>
  </r>
  <r>
    <x v="49796"/>
    <x v="0"/>
    <s v="48.1268181"/>
    <s v="11.5817499"/>
    <x v="0"/>
    <x v="0"/>
  </r>
  <r>
    <x v="49797"/>
    <x v="0"/>
    <s v="48.1268221"/>
    <s v="11.5819791"/>
    <x v="0"/>
    <x v="0"/>
  </r>
  <r>
    <x v="49798"/>
    <x v="0"/>
    <s v="48.1268239"/>
    <s v="11.5817394"/>
    <x v="0"/>
    <x v="0"/>
  </r>
  <r>
    <x v="49799"/>
    <x v="0"/>
    <s v="48.1268275"/>
    <s v="11.5814156"/>
    <x v="0"/>
    <x v="0"/>
  </r>
  <r>
    <x v="49800"/>
    <x v="0"/>
    <s v="48.1268316"/>
    <s v="11.5810514"/>
    <x v="0"/>
    <x v="0"/>
  </r>
  <r>
    <x v="49801"/>
    <x v="0"/>
    <s v="48.1268333"/>
    <s v="11.5814052"/>
    <x v="0"/>
    <x v="0"/>
  </r>
  <r>
    <x v="49802"/>
    <x v="0"/>
    <s v="48.1268464"/>
    <s v="11.5815966"/>
    <x v="0"/>
    <x v="0"/>
  </r>
  <r>
    <x v="49803"/>
    <x v="0"/>
    <s v="48.1268482"/>
    <s v="11.5813139"/>
    <x v="0"/>
    <x v="0"/>
  </r>
  <r>
    <x v="49804"/>
    <x v="0"/>
    <s v="48.1268559"/>
    <s v="11.5810812"/>
    <x v="0"/>
    <x v="0"/>
  </r>
  <r>
    <x v="49805"/>
    <x v="0"/>
    <s v="48.1268619"/>
    <s v="11.5817863"/>
    <x v="0"/>
    <x v="0"/>
  </r>
  <r>
    <x v="49806"/>
    <x v="0"/>
    <s v="48.1268725"/>
    <s v="11.5814537"/>
    <x v="0"/>
    <x v="0"/>
  </r>
  <r>
    <x v="49807"/>
    <x v="0"/>
    <s v="48.1268786"/>
    <s v="11.5817255"/>
    <x v="0"/>
    <x v="0"/>
  </r>
  <r>
    <x v="49808"/>
    <x v="0"/>
    <s v="48.1268847"/>
    <s v="11.5814316"/>
    <x v="0"/>
    <x v="0"/>
  </r>
  <r>
    <x v="49809"/>
    <x v="0"/>
    <s v="48.1268886"/>
    <s v="11.5817379"/>
    <x v="0"/>
    <x v="0"/>
  </r>
  <r>
    <x v="49810"/>
    <x v="0"/>
    <s v="48.126893"/>
    <s v="11.5820729"/>
    <x v="0"/>
    <x v="0"/>
  </r>
  <r>
    <x v="49811"/>
    <x v="0"/>
    <s v="48.1269028"/>
    <s v="11.5823123"/>
    <x v="0"/>
    <x v="0"/>
  </r>
  <r>
    <x v="49812"/>
    <x v="0"/>
    <s v="48.1269045"/>
    <s v="11.5816784"/>
    <x v="0"/>
    <x v="0"/>
  </r>
  <r>
    <x v="49813"/>
    <x v="0"/>
    <s v="48.1269067"/>
    <s v="11.5820709"/>
    <x v="0"/>
    <x v="0"/>
  </r>
  <r>
    <x v="49814"/>
    <x v="0"/>
    <s v="48.1269193"/>
    <s v="11.5823105"/>
    <x v="0"/>
    <x v="0"/>
  </r>
  <r>
    <x v="49815"/>
    <x v="0"/>
    <s v="48.1269269"/>
    <s v="11.5811682"/>
    <x v="0"/>
    <x v="0"/>
  </r>
  <r>
    <x v="49816"/>
    <x v="0"/>
    <s v="48.1269431"/>
    <s v="11.5817261"/>
    <x v="0"/>
    <x v="0"/>
  </r>
  <r>
    <x v="49817"/>
    <x v="0"/>
    <s v="48.1269592"/>
    <s v="11.5810333"/>
    <x v="0"/>
    <x v="0"/>
  </r>
  <r>
    <x v="49818"/>
    <x v="0"/>
    <s v="48.1269611"/>
    <s v="11.5808143"/>
    <x v="0"/>
    <x v="0"/>
  </r>
  <r>
    <x v="49819"/>
    <x v="0"/>
    <s v="48.1269675"/>
    <s v="11.5817566"/>
    <x v="0"/>
    <x v="0"/>
  </r>
  <r>
    <x v="49820"/>
    <x v="0"/>
    <s v="48.1269688"/>
    <s v="11.5817778"/>
    <x v="0"/>
    <x v="0"/>
  </r>
  <r>
    <x v="49821"/>
    <x v="0"/>
    <s v="48.1269716"/>
    <s v="11.5814286"/>
    <x v="0"/>
    <x v="0"/>
  </r>
  <r>
    <x v="49822"/>
    <x v="0"/>
    <s v="48.1269785"/>
    <s v="11.5815475"/>
    <x v="0"/>
    <x v="0"/>
  </r>
  <r>
    <x v="49823"/>
    <x v="0"/>
    <s v="48.126984"/>
    <s v="11.5810637"/>
    <x v="0"/>
    <x v="0"/>
  </r>
  <r>
    <x v="49824"/>
    <x v="0"/>
    <s v="48.1269858"/>
    <s v="11.5819308"/>
    <x v="0"/>
    <x v="0"/>
  </r>
  <r>
    <x v="49825"/>
    <x v="0"/>
    <s v="48.126987"/>
    <s v="11.5817998"/>
    <x v="0"/>
    <x v="0"/>
  </r>
  <r>
    <x v="49826"/>
    <x v="0"/>
    <s v="48.126989"/>
    <s v="11.581397"/>
    <x v="0"/>
    <x v="0"/>
  </r>
  <r>
    <x v="49827"/>
    <x v="0"/>
    <s v="48.1270016"/>
    <s v="11.5817992"/>
    <x v="0"/>
    <x v="0"/>
  </r>
  <r>
    <x v="49828"/>
    <x v="0"/>
    <s v="48.1270079"/>
    <s v="11.5815838"/>
    <x v="0"/>
    <x v="0"/>
  </r>
  <r>
    <x v="49829"/>
    <x v="0"/>
    <s v="48.12701"/>
    <s v="11.5817857"/>
    <x v="0"/>
    <x v="0"/>
  </r>
  <r>
    <x v="49830"/>
    <x v="0"/>
    <s v="48.1270147"/>
    <s v="11.5814818"/>
    <x v="0"/>
    <x v="0"/>
  </r>
  <r>
    <x v="49831"/>
    <x v="0"/>
    <s v="48.1270159"/>
    <s v="11.5815937"/>
    <x v="0"/>
    <x v="0"/>
  </r>
  <r>
    <x v="49832"/>
    <x v="0"/>
    <s v="48.127022"/>
    <s v="11.5813062"/>
    <x v="0"/>
    <x v="0"/>
  </r>
  <r>
    <x v="49833"/>
    <x v="0"/>
    <s v="48.1270281"/>
    <s v="11.5815471"/>
    <x v="0"/>
    <x v="0"/>
  </r>
  <r>
    <x v="49834"/>
    <x v="0"/>
    <s v="48.1270293"/>
    <s v="11.5812936"/>
    <x v="0"/>
    <x v="0"/>
  </r>
  <r>
    <x v="49835"/>
    <x v="0"/>
    <s v="48.1270316"/>
    <s v="11.5809007"/>
    <x v="0"/>
    <x v="0"/>
  </r>
  <r>
    <x v="49836"/>
    <x v="0"/>
    <s v="48.1270382"/>
    <s v="11.5809074"/>
    <x v="0"/>
    <x v="0"/>
  </r>
  <r>
    <x v="49837"/>
    <x v="0"/>
    <s v="48.127044"/>
    <s v="11.5818298"/>
    <x v="0"/>
    <x v="0"/>
  </r>
  <r>
    <x v="49838"/>
    <x v="0"/>
    <s v="48.1270527"/>
    <s v="11.5816419"/>
    <x v="0"/>
    <x v="0"/>
  </r>
  <r>
    <x v="49839"/>
    <x v="0"/>
    <s v="48.127058"/>
    <s v="11.5816397"/>
    <x v="0"/>
    <x v="0"/>
  </r>
  <r>
    <x v="49840"/>
    <x v="0"/>
    <s v="48.1270639"/>
    <s v="11.5816395"/>
    <x v="0"/>
    <x v="0"/>
  </r>
  <r>
    <x v="49841"/>
    <x v="0"/>
    <s v="48.1270695"/>
    <s v="11.5816409"/>
    <x v="0"/>
    <x v="0"/>
  </r>
  <r>
    <x v="49842"/>
    <x v="0"/>
    <s v="48.1270731"/>
    <s v="11.5820439"/>
    <x v="0"/>
    <x v="0"/>
  </r>
  <r>
    <x v="49843"/>
    <x v="0"/>
    <s v="48.1270748"/>
    <s v="11.5816441"/>
    <x v="0"/>
    <x v="0"/>
  </r>
  <r>
    <x v="49844"/>
    <x v="0"/>
    <s v="48.1270782"/>
    <s v="11.5805975"/>
    <x v="0"/>
    <x v="0"/>
  </r>
  <r>
    <x v="49845"/>
    <x v="0"/>
    <s v="48.1270782"/>
    <s v="11.581609"/>
    <x v="0"/>
    <x v="0"/>
  </r>
  <r>
    <x v="49846"/>
    <x v="0"/>
    <s v="48.1270794"/>
    <s v="11.5816491"/>
    <x v="0"/>
    <x v="0"/>
  </r>
  <r>
    <x v="49847"/>
    <x v="0"/>
    <s v="48.1270822"/>
    <s v="11.5817033"/>
    <x v="0"/>
    <x v="0"/>
  </r>
  <r>
    <x v="49848"/>
    <x v="0"/>
    <s v="48.127085"/>
    <s v="11.5816973"/>
    <x v="0"/>
    <x v="0"/>
  </r>
  <r>
    <x v="49849"/>
    <x v="0"/>
    <s v="48.1270862"/>
    <s v="11.5816628"/>
    <x v="0"/>
    <x v="0"/>
  </r>
  <r>
    <x v="49850"/>
    <x v="0"/>
    <s v="48.1270874"/>
    <s v="11.5816884"/>
    <x v="0"/>
    <x v="0"/>
  </r>
  <r>
    <x v="49851"/>
    <x v="0"/>
    <s v="48.1270878"/>
    <s v="11.581671"/>
    <x v="0"/>
    <x v="0"/>
  </r>
  <r>
    <x v="49852"/>
    <x v="0"/>
    <s v="48.1270882"/>
    <s v="11.5811914"/>
    <x v="0"/>
    <x v="0"/>
  </r>
  <r>
    <x v="49853"/>
    <x v="0"/>
    <s v="48.1270883"/>
    <s v="11.5816795"/>
    <x v="0"/>
    <x v="0"/>
  </r>
  <r>
    <x v="49854"/>
    <x v="0"/>
    <s v="48.1270894"/>
    <s v="11.5808158"/>
    <x v="0"/>
    <x v="0"/>
  </r>
  <r>
    <x v="49855"/>
    <x v="0"/>
    <s v="48.1270932"/>
    <s v="11.5811827"/>
    <x v="0"/>
    <x v="0"/>
  </r>
  <r>
    <x v="49856"/>
    <x v="0"/>
    <s v="48.1271008"/>
    <s v="11.5817273"/>
    <x v="0"/>
    <x v="0"/>
  </r>
  <r>
    <x v="49857"/>
    <x v="0"/>
    <s v="48.1271115"/>
    <s v="11.5815485"/>
    <x v="0"/>
    <x v="0"/>
  </r>
  <r>
    <x v="49858"/>
    <x v="0"/>
    <s v="48.1271445"/>
    <s v="11.5807362"/>
    <x v="0"/>
    <x v="0"/>
  </r>
  <r>
    <x v="49859"/>
    <x v="0"/>
    <s v="48.1271641"/>
    <s v="11.5806992"/>
    <x v="0"/>
    <x v="0"/>
  </r>
  <r>
    <x v="49860"/>
    <x v="0"/>
    <s v="48.1271643"/>
    <s v="11.5816172"/>
    <x v="0"/>
    <x v="0"/>
  </r>
  <r>
    <x v="49861"/>
    <x v="0"/>
    <s v="48.1271722"/>
    <s v="11.5807698"/>
    <x v="0"/>
    <x v="0"/>
  </r>
  <r>
    <x v="49862"/>
    <x v="0"/>
    <s v="48.1271736"/>
    <s v="11.5804204"/>
    <x v="0"/>
    <x v="0"/>
  </r>
  <r>
    <x v="49863"/>
    <x v="0"/>
    <s v="48.1271787"/>
    <s v="11.5807588"/>
    <x v="0"/>
    <x v="0"/>
  </r>
  <r>
    <x v="49864"/>
    <x v="0"/>
    <s v="48.1271858"/>
    <s v="11.5809303"/>
    <x v="0"/>
    <x v="0"/>
  </r>
  <r>
    <x v="49865"/>
    <x v="0"/>
    <s v="48.1271868"/>
    <s v="11.5806564"/>
    <x v="0"/>
    <x v="0"/>
  </r>
  <r>
    <x v="49866"/>
    <x v="0"/>
    <s v="48.1271875"/>
    <s v="11.580752"/>
    <x v="0"/>
    <x v="0"/>
  </r>
  <r>
    <x v="49867"/>
    <x v="0"/>
    <s v="48.1271885"/>
    <s v="11.5810264"/>
    <x v="0"/>
    <x v="0"/>
  </r>
  <r>
    <x v="49868"/>
    <x v="0"/>
    <s v="48.1271922"/>
    <s v="11.5806574"/>
    <x v="0"/>
    <x v="0"/>
  </r>
  <r>
    <x v="49869"/>
    <x v="0"/>
    <s v="48.1271972"/>
    <s v="11.580751"/>
    <x v="0"/>
    <x v="0"/>
  </r>
  <r>
    <x v="49870"/>
    <x v="0"/>
    <s v="48.127199"/>
    <s v="11.5806528"/>
    <x v="0"/>
    <x v="0"/>
  </r>
  <r>
    <x v="49871"/>
    <x v="0"/>
    <s v="48.1272047"/>
    <s v="11.580754"/>
    <x v="0"/>
    <x v="0"/>
  </r>
  <r>
    <x v="49872"/>
    <x v="0"/>
    <s v="48.1272061"/>
    <s v="11.5815447"/>
    <x v="0"/>
    <x v="0"/>
  </r>
  <r>
    <x v="49873"/>
    <x v="0"/>
    <s v="48.1272081"/>
    <s v="11.5806482"/>
    <x v="0"/>
    <x v="0"/>
  </r>
  <r>
    <x v="49874"/>
    <x v="0"/>
    <s v="48.1272167"/>
    <s v="11.5806473"/>
    <x v="0"/>
    <x v="0"/>
  </r>
  <r>
    <x v="49875"/>
    <x v="0"/>
    <s v="48.1272225"/>
    <s v="11.5807675"/>
    <x v="0"/>
    <x v="0"/>
  </r>
  <r>
    <x v="49876"/>
    <x v="0"/>
    <s v="48.1272234"/>
    <s v="11.5806436"/>
    <x v="0"/>
    <x v="0"/>
  </r>
  <r>
    <x v="49877"/>
    <x v="0"/>
    <s v="48.1272249"/>
    <s v="11.5809684"/>
    <x v="0"/>
    <x v="0"/>
  </r>
  <r>
    <x v="49878"/>
    <x v="0"/>
    <s v="48.1272279"/>
    <s v="11.5807561"/>
    <x v="0"/>
    <x v="0"/>
  </r>
  <r>
    <x v="49879"/>
    <x v="0"/>
    <s v="48.1272295"/>
    <s v="11.5805878"/>
    <x v="0"/>
    <x v="0"/>
  </r>
  <r>
    <x v="49880"/>
    <x v="0"/>
    <s v="48.1272298"/>
    <s v="11.580635"/>
    <x v="0"/>
    <x v="0"/>
  </r>
  <r>
    <x v="49881"/>
    <x v="0"/>
    <s v="48.1272299"/>
    <s v="11.5814097"/>
    <x v="0"/>
    <x v="0"/>
  </r>
  <r>
    <x v="49882"/>
    <x v="0"/>
    <s v="48.1272344"/>
    <s v="11.5806253"/>
    <x v="0"/>
    <x v="0"/>
  </r>
  <r>
    <x v="49883"/>
    <x v="0"/>
    <s v="48.1272356"/>
    <s v="11.5806135"/>
    <x v="0"/>
    <x v="0"/>
  </r>
  <r>
    <x v="49884"/>
    <x v="0"/>
    <s v="48.1272359"/>
    <s v="11.5806006"/>
    <x v="0"/>
    <x v="0"/>
  </r>
  <r>
    <x v="49885"/>
    <x v="0"/>
    <s v="48.1272464"/>
    <s v="11.5813811"/>
    <x v="0"/>
    <x v="0"/>
  </r>
  <r>
    <x v="49886"/>
    <x v="0"/>
    <s v="48.1272489"/>
    <s v="11.5805096"/>
    <x v="0"/>
    <x v="0"/>
  </r>
  <r>
    <x v="49887"/>
    <x v="0"/>
    <s v="48.127253"/>
    <s v="11.5802715"/>
    <x v="0"/>
    <x v="0"/>
  </r>
  <r>
    <x v="49888"/>
    <x v="0"/>
    <s v="48.127253"/>
    <s v="11.581732"/>
    <x v="0"/>
    <x v="0"/>
  </r>
  <r>
    <x v="49889"/>
    <x v="0"/>
    <s v="48.127259"/>
    <s v="11.5814474"/>
    <x v="0"/>
    <x v="0"/>
  </r>
  <r>
    <x v="49890"/>
    <x v="0"/>
    <s v="48.1272612"/>
    <s v="11.5805242"/>
    <x v="0"/>
    <x v="0"/>
  </r>
  <r>
    <x v="49891"/>
    <x v="0"/>
    <s v="48.1272626"/>
    <s v="11.5807936"/>
    <x v="0"/>
    <x v="0"/>
  </r>
  <r>
    <x v="49892"/>
    <x v="0"/>
    <s v="48.1272632"/>
    <s v="11.5811574"/>
    <x v="0"/>
    <x v="0"/>
  </r>
  <r>
    <x v="49893"/>
    <x v="0"/>
    <s v="48.1272717"/>
    <s v="11.5811428"/>
    <x v="0"/>
    <x v="0"/>
  </r>
  <r>
    <x v="49894"/>
    <x v="0"/>
    <s v="48.1272868"/>
    <s v="11.5808253"/>
    <x v="0"/>
    <x v="0"/>
  </r>
  <r>
    <x v="49895"/>
    <x v="0"/>
    <s v="48.1272984"/>
    <s v="11.5813791"/>
    <x v="0"/>
    <x v="0"/>
  </r>
  <r>
    <x v="49896"/>
    <x v="0"/>
    <s v="48.1273065"/>
    <s v="11.5810008"/>
    <x v="0"/>
    <x v="0"/>
  </r>
  <r>
    <x v="49897"/>
    <x v="0"/>
    <s v="48.127313"/>
    <s v="11.580393"/>
    <x v="0"/>
    <x v="0"/>
  </r>
  <r>
    <x v="49898"/>
    <x v="0"/>
    <s v="48.1273165"/>
    <s v="11.5812264"/>
    <x v="0"/>
    <x v="0"/>
  </r>
  <r>
    <x v="49899"/>
    <x v="0"/>
    <s v="48.1273206"/>
    <s v="11.5812193"/>
    <x v="0"/>
    <x v="0"/>
  </r>
  <r>
    <x v="49900"/>
    <x v="0"/>
    <s v="48.127332"/>
    <s v="11.5810382"/>
    <x v="0"/>
    <x v="0"/>
  </r>
  <r>
    <x v="49901"/>
    <x v="0"/>
    <s v="48.1273324"/>
    <s v="11.580184"/>
    <x v="0"/>
    <x v="0"/>
  </r>
  <r>
    <x v="49902"/>
    <x v="0"/>
    <s v="48.1273467"/>
    <s v="11.5807236"/>
    <x v="0"/>
    <x v="0"/>
  </r>
  <r>
    <x v="49903"/>
    <x v="0"/>
    <s v="48.1273606"/>
    <s v="11.5812712"/>
    <x v="0"/>
    <x v="0"/>
  </r>
  <r>
    <x v="49904"/>
    <x v="0"/>
    <s v="48.12737"/>
    <s v="11.5811398"/>
    <x v="0"/>
    <x v="0"/>
  </r>
  <r>
    <x v="49905"/>
    <x v="0"/>
    <s v="48.127382"/>
    <s v="11.5805784"/>
    <x v="0"/>
    <x v="0"/>
  </r>
  <r>
    <x v="49906"/>
    <x v="0"/>
    <s v="48.1273873"/>
    <s v="11.5811098"/>
    <x v="0"/>
    <x v="0"/>
  </r>
  <r>
    <x v="49907"/>
    <x v="0"/>
    <s v="48.1273889"/>
    <s v="11.5814964"/>
    <x v="0"/>
    <x v="0"/>
  </r>
  <r>
    <x v="49908"/>
    <x v="0"/>
    <s v="48.1273969"/>
    <s v="11.5805622"/>
    <x v="0"/>
    <x v="0"/>
  </r>
  <r>
    <x v="49909"/>
    <x v="0"/>
    <s v="48.1274089"/>
    <s v="11.5811902"/>
    <x v="0"/>
    <x v="0"/>
  </r>
  <r>
    <x v="49910"/>
    <x v="0"/>
    <s v="48.1274132"/>
    <s v="11.580644"/>
    <x v="0"/>
    <x v="0"/>
  </r>
  <r>
    <x v="49911"/>
    <x v="0"/>
    <s v="48.1274139"/>
    <s v="11.5808089"/>
    <x v="0"/>
    <x v="0"/>
  </r>
  <r>
    <x v="49912"/>
    <x v="0"/>
    <s v="48.1274292"/>
    <s v="11.5811549"/>
    <x v="0"/>
    <x v="0"/>
  </r>
  <r>
    <x v="49913"/>
    <x v="0"/>
    <s v="48.1274687"/>
    <s v="11.5807505"/>
    <x v="0"/>
    <x v="0"/>
  </r>
  <r>
    <x v="49914"/>
    <x v="0"/>
    <s v="48.1274775"/>
    <s v="11.5804751"/>
    <x v="0"/>
    <x v="0"/>
  </r>
  <r>
    <x v="49915"/>
    <x v="0"/>
    <s v="48.1275189"/>
    <s v="11.5812711"/>
    <x v="0"/>
    <x v="0"/>
  </r>
  <r>
    <x v="49916"/>
    <x v="0"/>
    <s v="48.1275249"/>
    <s v="11.5808596"/>
    <x v="0"/>
    <x v="0"/>
  </r>
  <r>
    <x v="49917"/>
    <x v="0"/>
    <s v="48.1275656"/>
    <s v="11.580947"/>
    <x v="0"/>
    <x v="0"/>
  </r>
  <r>
    <x v="49918"/>
    <x v="0"/>
    <s v="48.1276176"/>
    <s v="11.5807565"/>
    <x v="0"/>
    <x v="0"/>
  </r>
  <r>
    <x v="49919"/>
    <x v="0"/>
    <s v="48.1276898"/>
    <s v="11.5810081"/>
    <x v="0"/>
    <x v="0"/>
  </r>
  <r>
    <x v="49920"/>
    <x v="0"/>
    <s v="48.1276948"/>
    <s v="11.5809107"/>
    <x v="0"/>
    <x v="0"/>
  </r>
  <r>
    <x v="49921"/>
    <x v="0"/>
    <s v="48.1276989"/>
    <s v="11.5809864"/>
    <x v="0"/>
    <x v="0"/>
  </r>
  <r>
    <x v="49922"/>
    <x v="0"/>
    <s v="48.1277017"/>
    <s v="11.5809369"/>
    <x v="0"/>
    <x v="0"/>
  </r>
  <r>
    <x v="49923"/>
    <x v="0"/>
    <s v="48.1277027"/>
    <s v="11.5809631"/>
    <x v="0"/>
    <x v="0"/>
  </r>
  <r>
    <x v="49924"/>
    <x v="0"/>
    <s v="48.1282734"/>
    <s v="11.5813522"/>
    <x v="0"/>
    <x v="0"/>
  </r>
  <r>
    <x v="49925"/>
    <x v="0"/>
    <s v="48.1490517"/>
    <s v="11.5945312"/>
    <x v="22"/>
    <x v="86"/>
  </r>
  <r>
    <x v="49925"/>
    <x v="0"/>
    <s v="48.1490517"/>
    <s v="11.5945312"/>
    <x v="446"/>
    <x v="4328"/>
  </r>
  <r>
    <x v="49925"/>
    <x v="0"/>
    <s v="48.1490517"/>
    <s v="11.5945312"/>
    <x v="447"/>
    <x v="118"/>
  </r>
  <r>
    <x v="49926"/>
    <x v="0"/>
    <s v="48.1495271"/>
    <s v="11.5947309"/>
    <x v="22"/>
    <x v="86"/>
  </r>
  <r>
    <x v="49926"/>
    <x v="0"/>
    <s v="48.1495271"/>
    <s v="11.5947309"/>
    <x v="446"/>
    <x v="4328"/>
  </r>
  <r>
    <x v="49926"/>
    <x v="0"/>
    <s v="48.1495271"/>
    <s v="11.5947309"/>
    <x v="447"/>
    <x v="118"/>
  </r>
  <r>
    <x v="49927"/>
    <x v="0"/>
    <s v="48.1498003"/>
    <s v="11.5948411"/>
    <x v="22"/>
    <x v="86"/>
  </r>
  <r>
    <x v="49927"/>
    <x v="0"/>
    <s v="48.1498003"/>
    <s v="11.5948411"/>
    <x v="446"/>
    <x v="4328"/>
  </r>
  <r>
    <x v="49927"/>
    <x v="0"/>
    <s v="48.1498003"/>
    <s v="11.5948411"/>
    <x v="447"/>
    <x v="118"/>
  </r>
  <r>
    <x v="49928"/>
    <x v="0"/>
    <s v="48.1503892"/>
    <s v="11.5950853"/>
    <x v="22"/>
    <x v="86"/>
  </r>
  <r>
    <x v="49928"/>
    <x v="0"/>
    <s v="48.1503892"/>
    <s v="11.5950853"/>
    <x v="446"/>
    <x v="4328"/>
  </r>
  <r>
    <x v="49928"/>
    <x v="0"/>
    <s v="48.1503892"/>
    <s v="11.5950853"/>
    <x v="447"/>
    <x v="118"/>
  </r>
  <r>
    <x v="49929"/>
    <x v="0"/>
    <s v="48.1505889"/>
    <s v="11.5951484"/>
    <x v="0"/>
    <x v="0"/>
  </r>
  <r>
    <x v="49930"/>
    <x v="0"/>
    <s v="48.1506735"/>
    <s v="11.5951209"/>
    <x v="0"/>
    <x v="0"/>
  </r>
  <r>
    <x v="49931"/>
    <x v="0"/>
    <s v="48.1373836"/>
    <s v="11.5876006"/>
    <x v="83"/>
    <x v="209"/>
  </r>
  <r>
    <x v="49931"/>
    <x v="0"/>
    <s v="48.1373836"/>
    <s v="11.5876006"/>
    <x v="13"/>
    <x v="6723"/>
  </r>
  <r>
    <x v="49932"/>
    <x v="0"/>
    <s v="48.1376101"/>
    <s v="11.587443"/>
    <x v="0"/>
    <x v="0"/>
  </r>
  <r>
    <x v="49933"/>
    <x v="0"/>
    <s v="48.1376358"/>
    <s v="11.5874178"/>
    <x v="0"/>
    <x v="0"/>
  </r>
  <r>
    <x v="49934"/>
    <x v="0"/>
    <s v="48.1376635"/>
    <s v="11.5873768"/>
    <x v="0"/>
    <x v="0"/>
  </r>
  <r>
    <x v="49935"/>
    <x v="0"/>
    <s v="48.1376843"/>
    <s v="11.5873257"/>
    <x v="0"/>
    <x v="0"/>
  </r>
  <r>
    <x v="49936"/>
    <x v="0"/>
    <s v="48.1377116"/>
    <s v="11.5872323"/>
    <x v="11"/>
    <x v="16"/>
  </r>
  <r>
    <x v="49936"/>
    <x v="0"/>
    <s v="48.1377116"/>
    <s v="11.5872323"/>
    <x v="13"/>
    <x v="6724"/>
  </r>
  <r>
    <x v="49936"/>
    <x v="0"/>
    <s v="48.1377116"/>
    <s v="11.5872323"/>
    <x v="87"/>
    <x v="211"/>
  </r>
  <r>
    <x v="49937"/>
    <x v="0"/>
    <s v="48.1377112"/>
    <s v="11.5878998"/>
    <x v="0"/>
    <x v="0"/>
  </r>
  <r>
    <x v="49938"/>
    <x v="0"/>
    <s v="48.1377275"/>
    <s v="11.5873493"/>
    <x v="0"/>
    <x v="0"/>
  </r>
  <r>
    <x v="49939"/>
    <x v="0"/>
    <s v="48.1377286"/>
    <s v="11.5874049"/>
    <x v="0"/>
    <x v="0"/>
  </r>
  <r>
    <x v="49940"/>
    <x v="0"/>
    <s v="48.137738"/>
    <s v="11.5872407"/>
    <x v="11"/>
    <x v="16"/>
  </r>
  <r>
    <x v="49940"/>
    <x v="0"/>
    <s v="48.137738"/>
    <s v="11.5872407"/>
    <x v="13"/>
    <x v="6725"/>
  </r>
  <r>
    <x v="49940"/>
    <x v="0"/>
    <s v="48.137738"/>
    <s v="11.5872407"/>
    <x v="87"/>
    <x v="17"/>
  </r>
  <r>
    <x v="49941"/>
    <x v="0"/>
    <s v="48.137747"/>
    <s v="11.5874984"/>
    <x v="0"/>
    <x v="0"/>
  </r>
  <r>
    <x v="49942"/>
    <x v="0"/>
    <s v="48.1377695"/>
    <s v="11.5875608"/>
    <x v="0"/>
    <x v="0"/>
  </r>
  <r>
    <x v="49943"/>
    <x v="0"/>
    <s v="48.1378054"/>
    <s v="11.5876247"/>
    <x v="11"/>
    <x v="16"/>
  </r>
  <r>
    <x v="49943"/>
    <x v="0"/>
    <s v="48.1378054"/>
    <s v="11.5876247"/>
    <x v="13"/>
    <x v="6726"/>
  </r>
  <r>
    <x v="49943"/>
    <x v="0"/>
    <s v="48.1378054"/>
    <s v="11.5876247"/>
    <x v="87"/>
    <x v="17"/>
  </r>
  <r>
    <x v="49944"/>
    <x v="0"/>
    <s v="48.1370549"/>
    <s v="11.5758922"/>
    <x v="0"/>
    <x v="0"/>
  </r>
  <r>
    <x v="49945"/>
    <x v="0"/>
    <s v="48.1370618"/>
    <s v="11.5759809"/>
    <x v="0"/>
    <x v="0"/>
  </r>
  <r>
    <x v="49946"/>
    <x v="0"/>
    <s v="48.1370574"/>
    <s v="11.5761349"/>
    <x v="0"/>
    <x v="0"/>
  </r>
  <r>
    <x v="49947"/>
    <x v="0"/>
    <s v="48.1451402"/>
    <s v="11.5694283"/>
    <x v="11"/>
    <x v="14"/>
  </r>
  <r>
    <x v="49948"/>
    <x v="0"/>
    <s v="48.1468913"/>
    <s v="11.5705648"/>
    <x v="0"/>
    <x v="0"/>
  </r>
  <r>
    <x v="49949"/>
    <x v="0"/>
    <s v="48.1489689"/>
    <s v="11.5719158"/>
    <x v="0"/>
    <x v="0"/>
  </r>
  <r>
    <x v="49950"/>
    <x v="0"/>
    <s v="48.1510353"/>
    <s v="11.5732596"/>
    <x v="11"/>
    <x v="28"/>
  </r>
  <r>
    <x v="49951"/>
    <x v="0"/>
    <s v="48.1545235"/>
    <s v="11.5754429"/>
    <x v="0"/>
    <x v="0"/>
  </r>
  <r>
    <x v="49952"/>
    <x v="0"/>
    <s v="48.157826"/>
    <s v="11.5749463"/>
    <x v="14"/>
    <x v="6727"/>
  </r>
  <r>
    <x v="49952"/>
    <x v="0"/>
    <s v="48.157826"/>
    <s v="11.5749463"/>
    <x v="15"/>
    <x v="5205"/>
  </r>
  <r>
    <x v="49952"/>
    <x v="0"/>
    <s v="48.157826"/>
    <s v="11.5749463"/>
    <x v="16"/>
    <x v="26"/>
  </r>
  <r>
    <x v="49952"/>
    <x v="0"/>
    <s v="48.157826"/>
    <s v="11.5749463"/>
    <x v="11"/>
    <x v="27"/>
  </r>
  <r>
    <x v="49952"/>
    <x v="0"/>
    <s v="48.157826"/>
    <s v="11.5749463"/>
    <x v="17"/>
    <x v="13"/>
  </r>
  <r>
    <x v="49952"/>
    <x v="0"/>
    <s v="48.157826"/>
    <s v="11.5749463"/>
    <x v="18"/>
    <x v="13"/>
  </r>
  <r>
    <x v="49953"/>
    <x v="0"/>
    <s v="48.1594301"/>
    <s v="11.5747802"/>
    <x v="0"/>
    <x v="0"/>
  </r>
  <r>
    <x v="49954"/>
    <x v="0"/>
    <s v="48.1598052"/>
    <s v="11.5748731"/>
    <x v="0"/>
    <x v="0"/>
  </r>
  <r>
    <x v="49955"/>
    <x v="0"/>
    <s v="48.1600511"/>
    <s v="11.5749389"/>
    <x v="0"/>
    <x v="0"/>
  </r>
  <r>
    <x v="49956"/>
    <x v="0"/>
    <s v="48.1601279"/>
    <s v="11.5749627"/>
    <x v="0"/>
    <x v="0"/>
  </r>
  <r>
    <x v="49957"/>
    <x v="0"/>
    <s v="48.1601284"/>
    <s v="11.5750093"/>
    <x v="0"/>
    <x v="0"/>
  </r>
  <r>
    <x v="49958"/>
    <x v="0"/>
    <s v="48.1393929"/>
    <s v="11.5656712"/>
    <x v="14"/>
    <x v="6728"/>
  </r>
  <r>
    <x v="49958"/>
    <x v="0"/>
    <s v="48.1393929"/>
    <s v="11.5656712"/>
    <x v="31"/>
    <x v="90"/>
  </r>
  <r>
    <x v="49958"/>
    <x v="0"/>
    <s v="48.1393929"/>
    <s v="11.5656712"/>
    <x v="32"/>
    <x v="90"/>
  </r>
  <r>
    <x v="49958"/>
    <x v="0"/>
    <s v="48.1393929"/>
    <s v="11.5656712"/>
    <x v="15"/>
    <x v="181"/>
  </r>
  <r>
    <x v="49958"/>
    <x v="0"/>
    <s v="48.1393929"/>
    <s v="11.5656712"/>
    <x v="16"/>
    <x v="26"/>
  </r>
  <r>
    <x v="49958"/>
    <x v="0"/>
    <s v="48.1393929"/>
    <s v="11.5656712"/>
    <x v="11"/>
    <x v="27"/>
  </r>
  <r>
    <x v="49958"/>
    <x v="0"/>
    <s v="48.1393929"/>
    <s v="11.5656712"/>
    <x v="13"/>
    <x v="100"/>
  </r>
  <r>
    <x v="49958"/>
    <x v="0"/>
    <s v="48.1393929"/>
    <s v="11.5656712"/>
    <x v="35"/>
    <x v="13"/>
  </r>
  <r>
    <x v="49958"/>
    <x v="0"/>
    <s v="48.1393929"/>
    <s v="11.5656712"/>
    <x v="18"/>
    <x v="103"/>
  </r>
  <r>
    <x v="49958"/>
    <x v="0"/>
    <s v="48.1393929"/>
    <s v="11.5656712"/>
    <x v="50"/>
    <x v="6729"/>
  </r>
  <r>
    <x v="49959"/>
    <x v="0"/>
    <s v="48.1395114"/>
    <s v="11.5657861"/>
    <x v="14"/>
    <x v="6730"/>
  </r>
  <r>
    <x v="49959"/>
    <x v="0"/>
    <s v="48.1395114"/>
    <s v="11.5657861"/>
    <x v="31"/>
    <x v="90"/>
  </r>
  <r>
    <x v="49959"/>
    <x v="0"/>
    <s v="48.1395114"/>
    <s v="11.5657861"/>
    <x v="32"/>
    <x v="90"/>
  </r>
  <r>
    <x v="49959"/>
    <x v="0"/>
    <s v="48.1395114"/>
    <s v="11.5657861"/>
    <x v="15"/>
    <x v="181"/>
  </r>
  <r>
    <x v="49959"/>
    <x v="0"/>
    <s v="48.1395114"/>
    <s v="11.5657861"/>
    <x v="16"/>
    <x v="26"/>
  </r>
  <r>
    <x v="49959"/>
    <x v="0"/>
    <s v="48.1395114"/>
    <s v="11.5657861"/>
    <x v="11"/>
    <x v="27"/>
  </r>
  <r>
    <x v="49959"/>
    <x v="0"/>
    <s v="48.1395114"/>
    <s v="11.5657861"/>
    <x v="13"/>
    <x v="102"/>
  </r>
  <r>
    <x v="49959"/>
    <x v="0"/>
    <s v="48.1395114"/>
    <s v="11.5657861"/>
    <x v="35"/>
    <x v="13"/>
  </r>
  <r>
    <x v="49959"/>
    <x v="0"/>
    <s v="48.1395114"/>
    <s v="11.5657861"/>
    <x v="18"/>
    <x v="203"/>
  </r>
  <r>
    <x v="49959"/>
    <x v="0"/>
    <s v="48.1395114"/>
    <s v="11.5657861"/>
    <x v="50"/>
    <x v="6729"/>
  </r>
  <r>
    <x v="49960"/>
    <x v="0"/>
    <s v="48.1388467"/>
    <s v="11.5671954"/>
    <x v="0"/>
    <x v="0"/>
  </r>
  <r>
    <x v="49961"/>
    <x v="0"/>
    <s v="48.1390829"/>
    <s v="11.5666191"/>
    <x v="78"/>
    <x v="6731"/>
  </r>
  <r>
    <x v="49962"/>
    <x v="0"/>
    <s v="48.1399634"/>
    <s v="11.5647218"/>
    <x v="0"/>
    <x v="0"/>
  </r>
  <r>
    <x v="49963"/>
    <x v="0"/>
    <s v="48.1327294"/>
    <s v="11.5952477"/>
    <x v="0"/>
    <x v="0"/>
  </r>
  <r>
    <x v="49964"/>
    <x v="0"/>
    <s v="48.1327279"/>
    <s v="11.5952967"/>
    <x v="0"/>
    <x v="0"/>
  </r>
  <r>
    <x v="49965"/>
    <x v="0"/>
    <s v="48.132763"/>
    <s v="11.5952861"/>
    <x v="0"/>
    <x v="0"/>
  </r>
  <r>
    <x v="49966"/>
    <x v="0"/>
    <s v="48.132763"/>
    <s v="11.5953064"/>
    <x v="0"/>
    <x v="0"/>
  </r>
  <r>
    <x v="49967"/>
    <x v="0"/>
    <s v="48.1328511"/>
    <s v="11.595278"/>
    <x v="0"/>
    <x v="0"/>
  </r>
  <r>
    <x v="49968"/>
    <x v="0"/>
    <s v="48.1328526"/>
    <s v="11.5953122"/>
    <x v="0"/>
    <x v="0"/>
  </r>
  <r>
    <x v="49969"/>
    <x v="0"/>
    <s v="48.1328559"/>
    <s v="11.5964963"/>
    <x v="0"/>
    <x v="0"/>
  </r>
  <r>
    <x v="49970"/>
    <x v="0"/>
    <s v="48.1328651"/>
    <s v="11.5966619"/>
    <x v="0"/>
    <x v="0"/>
  </r>
  <r>
    <x v="49971"/>
    <x v="0"/>
    <s v="48.1329058"/>
    <s v="11.5953072"/>
    <x v="0"/>
    <x v="0"/>
  </r>
  <r>
    <x v="49972"/>
    <x v="0"/>
    <s v="48.1329058"/>
    <s v="11.5953352"/>
    <x v="0"/>
    <x v="0"/>
  </r>
  <r>
    <x v="49973"/>
    <x v="0"/>
    <s v="48.1329074"/>
    <s v="11.5966507"/>
    <x v="0"/>
    <x v="0"/>
  </r>
  <r>
    <x v="49974"/>
    <x v="0"/>
    <s v="48.1329175"/>
    <s v="11.595335"/>
    <x v="0"/>
    <x v="0"/>
  </r>
  <r>
    <x v="49975"/>
    <x v="0"/>
    <s v="48.1329275"/>
    <s v="11.5953847"/>
    <x v="0"/>
    <x v="0"/>
  </r>
  <r>
    <x v="49976"/>
    <x v="0"/>
    <s v="48.1329329"/>
    <s v="11.5963984"/>
    <x v="0"/>
    <x v="0"/>
  </r>
  <r>
    <x v="49977"/>
    <x v="0"/>
    <s v="48.1330066"/>
    <s v="11.5965941"/>
    <x v="0"/>
    <x v="0"/>
  </r>
  <r>
    <x v="49978"/>
    <x v="0"/>
    <s v="48.1330153"/>
    <s v="11.5967123"/>
    <x v="0"/>
    <x v="0"/>
  </r>
  <r>
    <x v="49979"/>
    <x v="0"/>
    <s v="48.1331691"/>
    <s v="11.5965942"/>
    <x v="0"/>
    <x v="0"/>
  </r>
  <r>
    <x v="49980"/>
    <x v="0"/>
    <s v="48.1332247"/>
    <s v="11.5957187"/>
    <x v="0"/>
    <x v="0"/>
  </r>
  <r>
    <x v="49981"/>
    <x v="0"/>
    <s v="48.1332292"/>
    <s v="11.5953931"/>
    <x v="0"/>
    <x v="0"/>
  </r>
  <r>
    <x v="49982"/>
    <x v="0"/>
    <s v="48.1332305"/>
    <s v="11.5954804"/>
    <x v="0"/>
    <x v="0"/>
  </r>
  <r>
    <x v="49983"/>
    <x v="0"/>
    <s v="48.133234"/>
    <s v="11.5963751"/>
    <x v="0"/>
    <x v="0"/>
  </r>
  <r>
    <x v="49984"/>
    <x v="0"/>
    <s v="48.1332393"/>
    <s v="11.5963406"/>
    <x v="0"/>
    <x v="0"/>
  </r>
  <r>
    <x v="49985"/>
    <x v="0"/>
    <s v="48.133242"/>
    <s v="11.5953926"/>
    <x v="0"/>
    <x v="0"/>
  </r>
  <r>
    <x v="49986"/>
    <x v="0"/>
    <s v="48.1332529"/>
    <s v="11.5965119"/>
    <x v="0"/>
    <x v="0"/>
  </r>
  <r>
    <x v="49987"/>
    <x v="0"/>
    <s v="48.1332937"/>
    <s v="11.5963454"/>
    <x v="0"/>
    <x v="0"/>
  </r>
  <r>
    <x v="49988"/>
    <x v="0"/>
    <s v="48.1332946"/>
    <s v="11.5965005"/>
    <x v="0"/>
    <x v="0"/>
  </r>
  <r>
    <x v="49989"/>
    <x v="0"/>
    <s v="48.1333022"/>
    <s v="11.5965655"/>
    <x v="0"/>
    <x v="0"/>
  </r>
  <r>
    <x v="49990"/>
    <x v="0"/>
    <s v="48.1333124"/>
    <s v="11.5964958"/>
    <x v="0"/>
    <x v="0"/>
  </r>
  <r>
    <x v="49991"/>
    <x v="0"/>
    <s v="48.13332"/>
    <s v="11.5965572"/>
    <x v="0"/>
    <x v="0"/>
  </r>
  <r>
    <x v="49992"/>
    <x v="0"/>
    <s v="48.1334516"/>
    <s v="11.5963066"/>
    <x v="0"/>
    <x v="0"/>
  </r>
  <r>
    <x v="49993"/>
    <x v="0"/>
    <s v="48.1335651"/>
    <s v="11.5969819"/>
    <x v="0"/>
    <x v="0"/>
  </r>
  <r>
    <x v="49994"/>
    <x v="0"/>
    <s v="48.1336255"/>
    <s v="11.5967968"/>
    <x v="0"/>
    <x v="0"/>
  </r>
  <r>
    <x v="49995"/>
    <x v="0"/>
    <s v="48.1336408"/>
    <s v="11.5968242"/>
    <x v="0"/>
    <x v="0"/>
  </r>
  <r>
    <x v="49996"/>
    <x v="0"/>
    <s v="48.1336411"/>
    <s v="11.5967507"/>
    <x v="0"/>
    <x v="0"/>
  </r>
  <r>
    <x v="49997"/>
    <x v="0"/>
    <s v="48.1336443"/>
    <s v="11.5968345"/>
    <x v="0"/>
    <x v="0"/>
  </r>
  <r>
    <x v="49998"/>
    <x v="0"/>
    <s v="48.1336446"/>
    <s v="11.5968106"/>
    <x v="0"/>
    <x v="0"/>
  </r>
  <r>
    <x v="49999"/>
    <x v="0"/>
    <s v="48.1336913"/>
    <s v="11.5967883"/>
    <x v="0"/>
    <x v="0"/>
  </r>
  <r>
    <x v="50000"/>
    <x v="0"/>
    <s v="48.133706"/>
    <s v="11.5968805"/>
    <x v="0"/>
    <x v="0"/>
  </r>
  <r>
    <x v="50001"/>
    <x v="0"/>
    <s v="48.1337245"/>
    <s v="11.59682"/>
    <x v="0"/>
    <x v="0"/>
  </r>
  <r>
    <x v="50002"/>
    <x v="0"/>
    <s v="48.1337468"/>
    <s v="11.596283"/>
    <x v="0"/>
    <x v="0"/>
  </r>
  <r>
    <x v="50003"/>
    <x v="0"/>
    <s v="48.1337796"/>
    <s v="11.5966719"/>
    <x v="0"/>
    <x v="0"/>
  </r>
  <r>
    <x v="50004"/>
    <x v="0"/>
    <s v="48.1339414"/>
    <s v="11.5972863"/>
    <x v="0"/>
    <x v="0"/>
  </r>
  <r>
    <x v="50005"/>
    <x v="0"/>
    <s v="48.1340168"/>
    <s v="11.5966857"/>
    <x v="0"/>
    <x v="0"/>
  </r>
  <r>
    <x v="50006"/>
    <x v="0"/>
    <s v="48.1340897"/>
    <s v="11.5975138"/>
    <x v="0"/>
    <x v="0"/>
  </r>
  <r>
    <x v="50007"/>
    <x v="0"/>
    <s v="48.134096"/>
    <s v="11.5975509"/>
    <x v="0"/>
    <x v="0"/>
  </r>
  <r>
    <x v="50008"/>
    <x v="0"/>
    <s v="48.134129"/>
    <s v="11.5968788"/>
    <x v="0"/>
    <x v="0"/>
  </r>
  <r>
    <x v="50009"/>
    <x v="0"/>
    <s v="48.1341404"/>
    <s v="11.5973574"/>
    <x v="0"/>
    <x v="0"/>
  </r>
  <r>
    <x v="50010"/>
    <x v="0"/>
    <s v="48.1341866"/>
    <s v="11.5972148"/>
    <x v="0"/>
    <x v="0"/>
  </r>
  <r>
    <x v="50011"/>
    <x v="0"/>
    <s v="48.1342076"/>
    <s v="11.5974711"/>
    <x v="0"/>
    <x v="0"/>
  </r>
  <r>
    <x v="50012"/>
    <x v="0"/>
    <s v="48.1342251"/>
    <s v="11.59742"/>
    <x v="0"/>
    <x v="0"/>
  </r>
  <r>
    <x v="50013"/>
    <x v="0"/>
    <s v="48.1342565"/>
    <s v="11.596049"/>
    <x v="0"/>
    <x v="0"/>
  </r>
  <r>
    <x v="50014"/>
    <x v="0"/>
    <s v="48.1342513"/>
    <s v="11.5976647"/>
    <x v="0"/>
    <x v="0"/>
  </r>
  <r>
    <x v="50015"/>
    <x v="0"/>
    <s v="48.1342697"/>
    <s v="11.5971041"/>
    <x v="0"/>
    <x v="0"/>
  </r>
  <r>
    <x v="50016"/>
    <x v="0"/>
    <s v="48.1342618"/>
    <s v="11.5973119"/>
    <x v="0"/>
    <x v="0"/>
  </r>
  <r>
    <x v="50017"/>
    <x v="0"/>
    <s v="48.1342743"/>
    <s v="11.5973315"/>
    <x v="0"/>
    <x v="0"/>
  </r>
  <r>
    <x v="50018"/>
    <x v="0"/>
    <s v="48.1342765"/>
    <s v="11.5973818"/>
    <x v="0"/>
    <x v="0"/>
  </r>
  <r>
    <x v="50019"/>
    <x v="0"/>
    <s v="48.1342841"/>
    <s v="11.5949942"/>
    <x v="0"/>
    <x v="0"/>
  </r>
  <r>
    <x v="50020"/>
    <x v="0"/>
    <s v="48.1342884"/>
    <s v="11.5973644"/>
    <x v="0"/>
    <x v="0"/>
  </r>
  <r>
    <x v="50021"/>
    <x v="0"/>
    <s v="48.1342887"/>
    <s v="11.5973524"/>
    <x v="0"/>
    <x v="0"/>
  </r>
  <r>
    <x v="50022"/>
    <x v="0"/>
    <s v="48.1342903"/>
    <s v="11.5975304"/>
    <x v="0"/>
    <x v="0"/>
  </r>
  <r>
    <x v="50023"/>
    <x v="0"/>
    <s v="48.134297"/>
    <s v="11.5949865"/>
    <x v="0"/>
    <x v="0"/>
  </r>
  <r>
    <x v="50024"/>
    <x v="0"/>
    <s v="48.1343235"/>
    <s v="11.5974432"/>
    <x v="0"/>
    <x v="0"/>
  </r>
  <r>
    <x v="50025"/>
    <x v="0"/>
    <s v="48.1343389"/>
    <s v="11.5974191"/>
    <x v="0"/>
    <x v="0"/>
  </r>
  <r>
    <x v="50026"/>
    <x v="0"/>
    <s v="48.1343482"/>
    <s v="11.5972107"/>
    <x v="0"/>
    <x v="0"/>
  </r>
  <r>
    <x v="50027"/>
    <x v="0"/>
    <s v="48.1343492"/>
    <s v="11.5974605"/>
    <x v="0"/>
    <x v="0"/>
  </r>
  <r>
    <x v="50028"/>
    <x v="0"/>
    <s v="48.1343543"/>
    <s v="11.5976162"/>
    <x v="0"/>
    <x v="0"/>
  </r>
  <r>
    <x v="50029"/>
    <x v="0"/>
    <s v="48.1343582"/>
    <s v="11.5974447"/>
    <x v="0"/>
    <x v="0"/>
  </r>
  <r>
    <x v="50030"/>
    <x v="0"/>
    <s v="48.1343652"/>
    <s v="11.5975978"/>
    <x v="0"/>
    <x v="0"/>
  </r>
  <r>
    <x v="50031"/>
    <x v="0"/>
    <s v="48.134376"/>
    <s v="11.5976446"/>
    <x v="0"/>
    <x v="0"/>
  </r>
  <r>
    <x v="50032"/>
    <x v="0"/>
    <s v="48.1343791"/>
    <s v="11.5975002"/>
    <x v="0"/>
    <x v="0"/>
  </r>
  <r>
    <x v="50033"/>
    <x v="0"/>
    <s v="48.1343867"/>
    <s v="11.5976267"/>
    <x v="0"/>
    <x v="0"/>
  </r>
  <r>
    <x v="50034"/>
    <x v="0"/>
    <s v="48.1343887"/>
    <s v="11.5974678"/>
    <x v="0"/>
    <x v="0"/>
  </r>
  <r>
    <x v="50035"/>
    <x v="0"/>
    <s v="48.1343951"/>
    <s v="11.5976703"/>
    <x v="0"/>
    <x v="0"/>
  </r>
  <r>
    <x v="50036"/>
    <x v="0"/>
    <s v="48.1344173"/>
    <s v="11.5978914"/>
    <x v="0"/>
    <x v="0"/>
  </r>
  <r>
    <x v="50037"/>
    <x v="0"/>
    <s v="48.1344185"/>
    <s v="11.5975185"/>
    <x v="0"/>
    <x v="0"/>
  </r>
  <r>
    <x v="50038"/>
    <x v="0"/>
    <s v="48.1344227"/>
    <s v="11.5975033"/>
    <x v="0"/>
    <x v="0"/>
  </r>
  <r>
    <x v="50039"/>
    <x v="0"/>
    <s v="48.1344408"/>
    <s v="11.5975443"/>
    <x v="0"/>
    <x v="0"/>
  </r>
  <r>
    <x v="50040"/>
    <x v="0"/>
    <s v="48.1344575"/>
    <s v="11.5973612"/>
    <x v="0"/>
    <x v="0"/>
  </r>
  <r>
    <x v="50041"/>
    <x v="0"/>
    <s v="48.1344529"/>
    <s v="11.5976477"/>
    <x v="0"/>
    <x v="0"/>
  </r>
  <r>
    <x v="50042"/>
    <x v="0"/>
    <s v="48.1344773"/>
    <s v="11.5977778"/>
    <x v="0"/>
    <x v="0"/>
  </r>
  <r>
    <x v="50043"/>
    <x v="0"/>
    <s v="48.1344772"/>
    <s v="11.5962239"/>
    <x v="0"/>
    <x v="0"/>
  </r>
  <r>
    <x v="50044"/>
    <x v="0"/>
    <s v="48.1344846"/>
    <s v="11.5976959"/>
    <x v="0"/>
    <x v="0"/>
  </r>
  <r>
    <x v="50045"/>
    <x v="0"/>
    <s v="48.1344857"/>
    <s v="11.5977613"/>
    <x v="0"/>
    <x v="0"/>
  </r>
  <r>
    <x v="50046"/>
    <x v="0"/>
    <s v="48.1344863"/>
    <s v="11.597597"/>
    <x v="0"/>
    <x v="0"/>
  </r>
  <r>
    <x v="50047"/>
    <x v="0"/>
    <s v="48.1345041"/>
    <s v="11.5977256"/>
    <x v="0"/>
    <x v="0"/>
  </r>
  <r>
    <x v="50048"/>
    <x v="0"/>
    <s v="48.1345048"/>
    <s v="11.5976185"/>
    <x v="0"/>
    <x v="0"/>
  </r>
  <r>
    <x v="50049"/>
    <x v="0"/>
    <s v="48.1345302"/>
    <s v="11.5980441"/>
    <x v="0"/>
    <x v="0"/>
  </r>
  <r>
    <x v="50050"/>
    <x v="0"/>
    <s v="48.1345333"/>
    <s v="11.5962528"/>
    <x v="0"/>
    <x v="0"/>
  </r>
  <r>
    <x v="50051"/>
    <x v="0"/>
    <s v="48.1345338"/>
    <s v="11.5963249"/>
    <x v="0"/>
    <x v="0"/>
  </r>
  <r>
    <x v="50052"/>
    <x v="0"/>
    <s v="48.1345584"/>
    <s v="11.5974605"/>
    <x v="0"/>
    <x v="0"/>
  </r>
  <r>
    <x v="50053"/>
    <x v="0"/>
    <s v="48.1345538"/>
    <s v="11.5962783"/>
    <x v="0"/>
    <x v="0"/>
  </r>
  <r>
    <x v="50054"/>
    <x v="0"/>
    <s v="48.1345549"/>
    <s v="11.5963408"/>
    <x v="0"/>
    <x v="0"/>
  </r>
  <r>
    <x v="50055"/>
    <x v="0"/>
    <s v="48.1345783"/>
    <s v="11.5963113"/>
    <x v="0"/>
    <x v="0"/>
  </r>
  <r>
    <x v="50056"/>
    <x v="0"/>
    <s v="48.134596"/>
    <s v="11.5961285"/>
    <x v="0"/>
    <x v="0"/>
  </r>
  <r>
    <x v="50057"/>
    <x v="0"/>
    <s v="48.1345961"/>
    <s v="11.5961662"/>
    <x v="0"/>
    <x v="0"/>
  </r>
  <r>
    <x v="50058"/>
    <x v="0"/>
    <s v="48.1346048"/>
    <s v="11.597918"/>
    <x v="0"/>
    <x v="0"/>
  </r>
  <r>
    <x v="50059"/>
    <x v="0"/>
    <s v="48.1346089"/>
    <s v="11.5979113"/>
    <x v="0"/>
    <x v="0"/>
  </r>
  <r>
    <x v="50060"/>
    <x v="0"/>
    <s v="48.1346102"/>
    <s v="11.5961488"/>
    <x v="0"/>
    <x v="0"/>
  </r>
  <r>
    <x v="50061"/>
    <x v="0"/>
    <s v="48.1346174"/>
    <s v="11.5978075"/>
    <x v="0"/>
    <x v="0"/>
  </r>
  <r>
    <x v="50062"/>
    <x v="0"/>
    <s v="48.1346288"/>
    <s v="11.5964472"/>
    <x v="0"/>
    <x v="0"/>
  </r>
  <r>
    <x v="50063"/>
    <x v="0"/>
    <s v="48.1346302"/>
    <s v="11.5962476"/>
    <x v="0"/>
    <x v="0"/>
  </r>
  <r>
    <x v="50064"/>
    <x v="0"/>
    <s v="48.1346356"/>
    <s v="11.5962217"/>
    <x v="0"/>
    <x v="0"/>
  </r>
  <r>
    <x v="50065"/>
    <x v="0"/>
    <s v="48.134638"/>
    <s v="11.5977439"/>
    <x v="0"/>
    <x v="0"/>
  </r>
  <r>
    <x v="50066"/>
    <x v="0"/>
    <s v="48.1346385"/>
    <s v="11.5964346"/>
    <x v="0"/>
    <x v="0"/>
  </r>
  <r>
    <x v="50067"/>
    <x v="0"/>
    <s v="48.1346428"/>
    <s v="11.5962328"/>
    <x v="0"/>
    <x v="0"/>
  </r>
  <r>
    <x v="50068"/>
    <x v="0"/>
    <s v="48.1346438"/>
    <s v="11.5977261"/>
    <x v="0"/>
    <x v="0"/>
  </r>
  <r>
    <x v="50069"/>
    <x v="0"/>
    <s v="48.1346664"/>
    <s v="11.5982137"/>
    <x v="0"/>
    <x v="0"/>
  </r>
  <r>
    <x v="50070"/>
    <x v="0"/>
    <s v="48.1346487"/>
    <s v="11.5962055"/>
    <x v="0"/>
    <x v="0"/>
  </r>
  <r>
    <x v="50071"/>
    <x v="0"/>
    <s v="48.1346593"/>
    <s v="11.5978695"/>
    <x v="0"/>
    <x v="0"/>
  </r>
  <r>
    <x v="50072"/>
    <x v="0"/>
    <s v="48.1346593"/>
    <s v="11.5979743"/>
    <x v="0"/>
    <x v="0"/>
  </r>
  <r>
    <x v="50073"/>
    <x v="0"/>
    <s v="48.1346635"/>
    <s v="11.5979354"/>
    <x v="0"/>
    <x v="0"/>
  </r>
  <r>
    <x v="50074"/>
    <x v="0"/>
    <s v="48.1346681"/>
    <s v="11.5963154"/>
    <x v="0"/>
    <x v="0"/>
  </r>
  <r>
    <x v="50075"/>
    <x v="0"/>
    <s v="48.1346728"/>
    <s v="11.5979511"/>
    <x v="0"/>
    <x v="0"/>
  </r>
  <r>
    <x v="50076"/>
    <x v="0"/>
    <s v="48.1346822"/>
    <s v="11.5978372"/>
    <x v="0"/>
    <x v="0"/>
  </r>
  <r>
    <x v="50077"/>
    <x v="0"/>
    <s v="48.1346832"/>
    <s v="11.5979053"/>
    <x v="0"/>
    <x v="0"/>
  </r>
  <r>
    <x v="50078"/>
    <x v="0"/>
    <s v="48.1346979"/>
    <s v="11.5975687"/>
    <x v="0"/>
    <x v="0"/>
  </r>
  <r>
    <x v="50079"/>
    <x v="0"/>
    <s v="48.1346982"/>
    <s v="11.5977901"/>
    <x v="0"/>
    <x v="0"/>
  </r>
  <r>
    <x v="50080"/>
    <x v="0"/>
    <s v="48.1347304"/>
    <s v="11.5953165"/>
    <x v="0"/>
    <x v="0"/>
  </r>
  <r>
    <x v="50081"/>
    <x v="0"/>
    <s v="48.134734"/>
    <s v="11.5953606"/>
    <x v="0"/>
    <x v="0"/>
  </r>
  <r>
    <x v="50082"/>
    <x v="0"/>
    <s v="48.1347392"/>
    <s v="11.5978215"/>
    <x v="0"/>
    <x v="0"/>
  </r>
  <r>
    <x v="50083"/>
    <x v="0"/>
    <s v="48.1347495"/>
    <s v="11.5953792"/>
    <x v="0"/>
    <x v="0"/>
  </r>
  <r>
    <x v="50084"/>
    <x v="0"/>
    <s v="48.1347574"/>
    <s v="11.5956002"/>
    <x v="0"/>
    <x v="0"/>
  </r>
  <r>
    <x v="50085"/>
    <x v="0"/>
    <s v="48.1347792"/>
    <s v="11.598047"/>
    <x v="0"/>
    <x v="0"/>
  </r>
  <r>
    <x v="50086"/>
    <x v="0"/>
    <s v="48.1347714"/>
    <s v="11.595157"/>
    <x v="0"/>
    <x v="0"/>
  </r>
  <r>
    <x v="50087"/>
    <x v="0"/>
    <s v="48.134917"/>
    <s v="11.5978514"/>
    <x v="0"/>
    <x v="0"/>
  </r>
  <r>
    <x v="50088"/>
    <x v="0"/>
    <s v="48.1349167"/>
    <s v="11.5977207"/>
    <x v="0"/>
    <x v="0"/>
  </r>
  <r>
    <x v="50089"/>
    <x v="0"/>
    <s v="48.134924"/>
    <s v="11.5977301"/>
    <x v="0"/>
    <x v="0"/>
  </r>
  <r>
    <x v="50090"/>
    <x v="0"/>
    <s v="48.1349339"/>
    <s v="11.5978108"/>
    <x v="0"/>
    <x v="0"/>
  </r>
  <r>
    <x v="50091"/>
    <x v="0"/>
    <s v="48.1349295"/>
    <s v="11.5977405"/>
    <x v="0"/>
    <x v="0"/>
  </r>
  <r>
    <x v="50092"/>
    <x v="0"/>
    <s v="48.1349342"/>
    <s v="11.5977523"/>
    <x v="0"/>
    <x v="0"/>
  </r>
  <r>
    <x v="50093"/>
    <x v="0"/>
    <s v="48.134937"/>
    <s v="11.5977814"/>
    <x v="0"/>
    <x v="0"/>
  </r>
  <r>
    <x v="50094"/>
    <x v="0"/>
    <s v="48.134937"/>
    <s v="11.5977653"/>
    <x v="0"/>
    <x v="0"/>
  </r>
  <r>
    <x v="50095"/>
    <x v="0"/>
    <s v="48.1349498"/>
    <s v="11.5956221"/>
    <x v="0"/>
    <x v="0"/>
  </r>
  <r>
    <x v="50096"/>
    <x v="0"/>
    <s v="48.1349829"/>
    <s v="11.596711"/>
    <x v="0"/>
    <x v="0"/>
  </r>
  <r>
    <x v="50097"/>
    <x v="0"/>
    <s v="48.1350708"/>
    <s v="11.5968607"/>
    <x v="0"/>
    <x v="0"/>
  </r>
  <r>
    <x v="50098"/>
    <x v="0"/>
    <s v="48.1350839"/>
    <s v="11.5967679"/>
    <x v="0"/>
    <x v="0"/>
  </r>
  <r>
    <x v="50099"/>
    <x v="0"/>
    <s v="48.1350846"/>
    <s v="11.5955887"/>
    <x v="0"/>
    <x v="0"/>
  </r>
  <r>
    <x v="50100"/>
    <x v="0"/>
    <s v="48.1350866"/>
    <s v="11.5968492"/>
    <x v="0"/>
    <x v="0"/>
  </r>
  <r>
    <x v="50101"/>
    <x v="0"/>
    <s v="48.1350961"/>
    <s v="11.5967615"/>
    <x v="0"/>
    <x v="0"/>
  </r>
  <r>
    <x v="50102"/>
    <x v="0"/>
    <s v="48.1351024"/>
    <s v="11.5967789"/>
    <x v="0"/>
    <x v="0"/>
  </r>
  <r>
    <x v="50103"/>
    <x v="0"/>
    <s v="48.1351091"/>
    <s v="11.5967758"/>
    <x v="0"/>
    <x v="0"/>
  </r>
  <r>
    <x v="50104"/>
    <x v="0"/>
    <s v="48.1351274"/>
    <s v="11.5968142"/>
    <x v="0"/>
    <x v="0"/>
  </r>
  <r>
    <x v="50105"/>
    <x v="0"/>
    <s v="48.1351532"/>
    <s v="11.5956909"/>
    <x v="0"/>
    <x v="0"/>
  </r>
  <r>
    <x v="50106"/>
    <x v="0"/>
    <s v="48.135235"/>
    <s v="11.5957889"/>
    <x v="0"/>
    <x v="0"/>
  </r>
  <r>
    <x v="50107"/>
    <x v="0"/>
    <s v="48.1354587"/>
    <s v="11.5959621"/>
    <x v="0"/>
    <x v="0"/>
  </r>
  <r>
    <x v="50108"/>
    <x v="0"/>
    <s v="48.105082"/>
    <s v="11.5806606"/>
    <x v="0"/>
    <x v="0"/>
  </r>
  <r>
    <x v="50109"/>
    <x v="0"/>
    <s v="48.1169207"/>
    <s v="11.5767194"/>
    <x v="0"/>
    <x v="0"/>
  </r>
  <r>
    <x v="50110"/>
    <x v="0"/>
    <s v="48.1373321"/>
    <s v="11.5773791"/>
    <x v="0"/>
    <x v="0"/>
  </r>
  <r>
    <x v="50111"/>
    <x v="0"/>
    <s v="48.138345"/>
    <s v="11.575415"/>
    <x v="22"/>
    <x v="65"/>
  </r>
  <r>
    <x v="50112"/>
    <x v="0"/>
    <s v="48.1373146"/>
    <s v="11.5701027"/>
    <x v="0"/>
    <x v="0"/>
  </r>
  <r>
    <x v="50113"/>
    <x v="0"/>
    <s v="48.1373359"/>
    <s v="11.5701936"/>
    <x v="0"/>
    <x v="0"/>
  </r>
  <r>
    <x v="50114"/>
    <x v="0"/>
    <s v="48.1374309"/>
    <s v="11.5703713"/>
    <x v="0"/>
    <x v="0"/>
  </r>
  <r>
    <x v="50115"/>
    <x v="0"/>
    <s v="48.1374438"/>
    <s v="11.5706334"/>
    <x v="0"/>
    <x v="0"/>
  </r>
  <r>
    <x v="50116"/>
    <x v="0"/>
    <s v="48.1374486"/>
    <s v="11.5704672"/>
    <x v="0"/>
    <x v="0"/>
  </r>
  <r>
    <x v="50117"/>
    <x v="0"/>
    <s v="48.1395676"/>
    <s v="11.5711385"/>
    <x v="0"/>
    <x v="0"/>
  </r>
  <r>
    <x v="50118"/>
    <x v="0"/>
    <s v="48.1404921"/>
    <s v="11.5719255"/>
    <x v="0"/>
    <x v="0"/>
  </r>
  <r>
    <x v="50119"/>
    <x v="0"/>
    <s v="48.1247386"/>
    <s v="11.6206575"/>
    <x v="8"/>
    <x v="1188"/>
  </r>
  <r>
    <x v="50120"/>
    <x v="0"/>
    <s v="48.1356229"/>
    <s v="11.5823395"/>
    <x v="0"/>
    <x v="0"/>
  </r>
  <r>
    <x v="50121"/>
    <x v="0"/>
    <s v="48.1356972"/>
    <s v="11.5815218"/>
    <x v="0"/>
    <x v="0"/>
  </r>
  <r>
    <x v="50122"/>
    <x v="0"/>
    <s v="48.1360046"/>
    <s v="11.5815947"/>
    <x v="0"/>
    <x v="0"/>
  </r>
  <r>
    <x v="50123"/>
    <x v="0"/>
    <s v="48.1369554"/>
    <s v="11.580638"/>
    <x v="0"/>
    <x v="0"/>
  </r>
  <r>
    <x v="50124"/>
    <x v="0"/>
    <s v="48.1370205"/>
    <s v="11.5832622"/>
    <x v="0"/>
    <x v="0"/>
  </r>
  <r>
    <x v="50125"/>
    <x v="0"/>
    <s v="48.1372034"/>
    <s v="11.5803247"/>
    <x v="0"/>
    <x v="0"/>
  </r>
  <r>
    <x v="50126"/>
    <x v="0"/>
    <s v="48.1203543"/>
    <s v="11.6028145"/>
    <x v="51"/>
    <x v="132"/>
  </r>
  <r>
    <x v="50126"/>
    <x v="0"/>
    <s v="48.1203543"/>
    <s v="11.6028145"/>
    <x v="41"/>
    <x v="3029"/>
  </r>
  <r>
    <x v="50126"/>
    <x v="0"/>
    <s v="48.1203543"/>
    <s v="11.6028145"/>
    <x v="53"/>
    <x v="288"/>
  </r>
  <r>
    <x v="50126"/>
    <x v="0"/>
    <s v="48.1203543"/>
    <s v="11.6028145"/>
    <x v="42"/>
    <x v="101"/>
  </r>
  <r>
    <x v="50127"/>
    <x v="0"/>
    <s v="48.1209382"/>
    <s v="11.6042884"/>
    <x v="51"/>
    <x v="132"/>
  </r>
  <r>
    <x v="50127"/>
    <x v="0"/>
    <s v="48.1209382"/>
    <s v="11.6042884"/>
    <x v="41"/>
    <x v="6258"/>
  </r>
  <r>
    <x v="50127"/>
    <x v="0"/>
    <s v="48.1209382"/>
    <s v="11.6042884"/>
    <x v="53"/>
    <x v="288"/>
  </r>
  <r>
    <x v="50127"/>
    <x v="0"/>
    <s v="48.1209382"/>
    <s v="11.6042884"/>
    <x v="42"/>
    <x v="101"/>
  </r>
  <r>
    <x v="50127"/>
    <x v="0"/>
    <s v="48.1209382"/>
    <s v="11.6042884"/>
    <x v="23"/>
    <x v="1064"/>
  </r>
  <r>
    <x v="50127"/>
    <x v="0"/>
    <s v="48.1209382"/>
    <s v="11.6042884"/>
    <x v="15"/>
    <x v="6732"/>
  </r>
  <r>
    <x v="50127"/>
    <x v="0"/>
    <s v="48.1209382"/>
    <s v="11.6042884"/>
    <x v="325"/>
    <x v="6733"/>
  </r>
  <r>
    <x v="50127"/>
    <x v="0"/>
    <s v="48.1209382"/>
    <s v="11.6042884"/>
    <x v="186"/>
    <x v="5991"/>
  </r>
  <r>
    <x v="50127"/>
    <x v="0"/>
    <s v="48.1209382"/>
    <s v="11.6042884"/>
    <x v="18"/>
    <x v="13"/>
  </r>
  <r>
    <x v="50128"/>
    <x v="0"/>
    <s v="48.1170536"/>
    <s v="11.6066467"/>
    <x v="0"/>
    <x v="0"/>
  </r>
  <r>
    <x v="50129"/>
    <x v="0"/>
    <s v="48.1172917"/>
    <s v="11.60726"/>
    <x v="0"/>
    <x v="0"/>
  </r>
  <r>
    <x v="50130"/>
    <x v="0"/>
    <s v="48.1199883"/>
    <s v="11.6058428"/>
    <x v="0"/>
    <x v="0"/>
  </r>
  <r>
    <x v="50131"/>
    <x v="0"/>
    <s v="48.1194668"/>
    <s v="11.6072098"/>
    <x v="0"/>
    <x v="0"/>
  </r>
  <r>
    <x v="50132"/>
    <x v="0"/>
    <s v="48.1189939"/>
    <s v="11.6078781"/>
    <x v="0"/>
    <x v="0"/>
  </r>
  <r>
    <x v="50133"/>
    <x v="0"/>
    <s v="48.1203432"/>
    <s v="11.6049976"/>
    <x v="0"/>
    <x v="0"/>
  </r>
  <r>
    <x v="50134"/>
    <x v="0"/>
    <s v="48.1185938"/>
    <s v="11.6090015"/>
    <x v="0"/>
    <x v="0"/>
  </r>
  <r>
    <x v="50135"/>
    <x v="0"/>
    <s v="48.1185632"/>
    <s v="11.6089567"/>
    <x v="0"/>
    <x v="0"/>
  </r>
  <r>
    <x v="50136"/>
    <x v="0"/>
    <s v="48.1200426"/>
    <s v="11.6053768"/>
    <x v="0"/>
    <x v="0"/>
  </r>
  <r>
    <x v="50137"/>
    <x v="0"/>
    <s v="48.1199531"/>
    <s v="11.6055136"/>
    <x v="0"/>
    <x v="0"/>
  </r>
  <r>
    <x v="50138"/>
    <x v="0"/>
    <s v="48.1199695"/>
    <s v="11.6031078"/>
    <x v="0"/>
    <x v="0"/>
  </r>
  <r>
    <x v="50139"/>
    <x v="0"/>
    <s v="48.1176106"/>
    <s v="11.607425"/>
    <x v="40"/>
    <x v="6734"/>
  </r>
  <r>
    <x v="50139"/>
    <x v="0"/>
    <s v="48.1176106"/>
    <s v="11.607425"/>
    <x v="22"/>
    <x v="86"/>
  </r>
  <r>
    <x v="50139"/>
    <x v="0"/>
    <s v="48.1176106"/>
    <s v="11.607425"/>
    <x v="79"/>
    <x v="6734"/>
  </r>
  <r>
    <x v="50140"/>
    <x v="0"/>
    <s v="48.1170367"/>
    <s v="11.605992"/>
    <x v="40"/>
    <x v="6734"/>
  </r>
  <r>
    <x v="50140"/>
    <x v="0"/>
    <s v="48.1170367"/>
    <s v="11.605992"/>
    <x v="22"/>
    <x v="86"/>
  </r>
  <r>
    <x v="50140"/>
    <x v="0"/>
    <s v="48.1170367"/>
    <s v="11.605992"/>
    <x v="79"/>
    <x v="6734"/>
  </r>
  <r>
    <x v="50141"/>
    <x v="0"/>
    <s v="48.1205866"/>
    <s v="11.6050772"/>
    <x v="0"/>
    <x v="0"/>
  </r>
  <r>
    <x v="50142"/>
    <x v="0"/>
    <s v="48.1222922"/>
    <s v="11.6004139"/>
    <x v="51"/>
    <x v="132"/>
  </r>
  <r>
    <x v="50142"/>
    <x v="0"/>
    <s v="48.1222922"/>
    <s v="11.6004139"/>
    <x v="52"/>
    <x v="133"/>
  </r>
  <r>
    <x v="50142"/>
    <x v="0"/>
    <s v="48.1222922"/>
    <s v="11.6004139"/>
    <x v="41"/>
    <x v="353"/>
  </r>
  <r>
    <x v="50142"/>
    <x v="0"/>
    <s v="48.1222922"/>
    <s v="11.6004139"/>
    <x v="53"/>
    <x v="288"/>
  </r>
  <r>
    <x v="50142"/>
    <x v="0"/>
    <s v="48.1222922"/>
    <s v="11.6004139"/>
    <x v="42"/>
    <x v="1132"/>
  </r>
  <r>
    <x v="50143"/>
    <x v="0"/>
    <s v="48.1220307"/>
    <s v="11.6016584"/>
    <x v="51"/>
    <x v="132"/>
  </r>
  <r>
    <x v="50143"/>
    <x v="0"/>
    <s v="48.1220307"/>
    <s v="11.6016584"/>
    <x v="52"/>
    <x v="133"/>
  </r>
  <r>
    <x v="50143"/>
    <x v="0"/>
    <s v="48.1220307"/>
    <s v="11.6016584"/>
    <x v="41"/>
    <x v="396"/>
  </r>
  <r>
    <x v="50143"/>
    <x v="0"/>
    <s v="48.1220307"/>
    <s v="11.6016584"/>
    <x v="53"/>
    <x v="288"/>
  </r>
  <r>
    <x v="50143"/>
    <x v="0"/>
    <s v="48.1220307"/>
    <s v="11.6016584"/>
    <x v="42"/>
    <x v="1132"/>
  </r>
  <r>
    <x v="50144"/>
    <x v="0"/>
    <s v="48.1220888"/>
    <s v="11.6014741"/>
    <x v="0"/>
    <x v="0"/>
  </r>
  <r>
    <x v="50145"/>
    <x v="0"/>
    <s v="48.1227882"/>
    <s v="11.6006123"/>
    <x v="51"/>
    <x v="132"/>
  </r>
  <r>
    <x v="50145"/>
    <x v="0"/>
    <s v="48.1227882"/>
    <s v="11.6006123"/>
    <x v="52"/>
    <x v="133"/>
  </r>
  <r>
    <x v="50145"/>
    <x v="0"/>
    <s v="48.1227882"/>
    <s v="11.6006123"/>
    <x v="41"/>
    <x v="1123"/>
  </r>
  <r>
    <x v="50145"/>
    <x v="0"/>
    <s v="48.1227882"/>
    <s v="11.6006123"/>
    <x v="53"/>
    <x v="288"/>
  </r>
  <r>
    <x v="50145"/>
    <x v="0"/>
    <s v="48.1227882"/>
    <s v="11.6006123"/>
    <x v="42"/>
    <x v="1132"/>
  </r>
  <r>
    <x v="50146"/>
    <x v="0"/>
    <s v="48.1220738"/>
    <s v="11.6003468"/>
    <x v="51"/>
    <x v="132"/>
  </r>
  <r>
    <x v="50146"/>
    <x v="0"/>
    <s v="48.1220738"/>
    <s v="11.6003468"/>
    <x v="52"/>
    <x v="133"/>
  </r>
  <r>
    <x v="50146"/>
    <x v="0"/>
    <s v="48.1220738"/>
    <s v="11.6003468"/>
    <x v="41"/>
    <x v="737"/>
  </r>
  <r>
    <x v="50146"/>
    <x v="0"/>
    <s v="48.1220738"/>
    <s v="11.6003468"/>
    <x v="53"/>
    <x v="288"/>
  </r>
  <r>
    <x v="50146"/>
    <x v="0"/>
    <s v="48.1220738"/>
    <s v="11.6003468"/>
    <x v="42"/>
    <x v="1132"/>
  </r>
  <r>
    <x v="50147"/>
    <x v="0"/>
    <s v="48.1225894"/>
    <s v="11.6004943"/>
    <x v="51"/>
    <x v="132"/>
  </r>
  <r>
    <x v="50147"/>
    <x v="0"/>
    <s v="48.1225894"/>
    <s v="11.6004943"/>
    <x v="52"/>
    <x v="133"/>
  </r>
  <r>
    <x v="50147"/>
    <x v="0"/>
    <s v="48.1225894"/>
    <s v="11.6004943"/>
    <x v="41"/>
    <x v="335"/>
  </r>
  <r>
    <x v="50147"/>
    <x v="0"/>
    <s v="48.1225894"/>
    <s v="11.6004943"/>
    <x v="53"/>
    <x v="288"/>
  </r>
  <r>
    <x v="50147"/>
    <x v="0"/>
    <s v="48.1225894"/>
    <s v="11.6004943"/>
    <x v="42"/>
    <x v="1132"/>
  </r>
  <r>
    <x v="50148"/>
    <x v="0"/>
    <s v="48.1220634"/>
    <s v="11.601534"/>
    <x v="0"/>
    <x v="0"/>
  </r>
  <r>
    <x v="50149"/>
    <x v="0"/>
    <s v="48.1220949"/>
    <s v="11.6016493"/>
    <x v="0"/>
    <x v="0"/>
  </r>
  <r>
    <x v="50150"/>
    <x v="0"/>
    <s v="48.1220855"/>
    <s v="11.6017524"/>
    <x v="0"/>
    <x v="0"/>
  </r>
  <r>
    <x v="50151"/>
    <x v="0"/>
    <s v="48.1219776"/>
    <s v="11.6018184"/>
    <x v="0"/>
    <x v="0"/>
  </r>
  <r>
    <x v="50152"/>
    <x v="0"/>
    <s v="48.1220093"/>
    <s v="11.6016654"/>
    <x v="0"/>
    <x v="0"/>
  </r>
  <r>
    <x v="50153"/>
    <x v="0"/>
    <s v="48.1220627"/>
    <s v="11.6016691"/>
    <x v="0"/>
    <x v="0"/>
  </r>
  <r>
    <x v="50154"/>
    <x v="0"/>
    <s v="48.122025"/>
    <s v="11.601789"/>
    <x v="0"/>
    <x v="0"/>
  </r>
  <r>
    <x v="50155"/>
    <x v="0"/>
    <s v="48.1220541"/>
    <s v="11.6019848"/>
    <x v="0"/>
    <x v="0"/>
  </r>
  <r>
    <x v="50156"/>
    <x v="0"/>
    <s v="48.1220745"/>
    <s v="11.6019725"/>
    <x v="0"/>
    <x v="0"/>
  </r>
  <r>
    <x v="50157"/>
    <x v="0"/>
    <s v="48.1221145"/>
    <s v="11.6017348"/>
    <x v="0"/>
    <x v="0"/>
  </r>
  <r>
    <x v="50158"/>
    <x v="0"/>
    <s v="48.1220855"/>
    <s v="11.6021016"/>
    <x v="0"/>
    <x v="0"/>
  </r>
  <r>
    <x v="50159"/>
    <x v="0"/>
    <s v="48.1221485"/>
    <s v="11.6019355"/>
    <x v="0"/>
    <x v="0"/>
  </r>
  <r>
    <x v="50160"/>
    <x v="0"/>
    <s v="48.1221784"/>
    <s v="11.6020466"/>
    <x v="0"/>
    <x v="0"/>
  </r>
  <r>
    <x v="50161"/>
    <x v="0"/>
    <s v="48.1221658"/>
    <s v="11.601925"/>
    <x v="0"/>
    <x v="0"/>
  </r>
  <r>
    <x v="50162"/>
    <x v="0"/>
    <s v="48.1222272"/>
    <s v="11.602218"/>
    <x v="0"/>
    <x v="0"/>
  </r>
  <r>
    <x v="50163"/>
    <x v="0"/>
    <s v="48.1222044"/>
    <s v="11.6020312"/>
    <x v="0"/>
    <x v="0"/>
  </r>
  <r>
    <x v="50164"/>
    <x v="0"/>
    <s v="48.1222502"/>
    <s v="11.6022044"/>
    <x v="0"/>
    <x v="0"/>
  </r>
  <r>
    <x v="50165"/>
    <x v="0"/>
    <s v="48.122134"/>
    <s v="11.6022851"/>
    <x v="0"/>
    <x v="0"/>
  </r>
  <r>
    <x v="50166"/>
    <x v="0"/>
    <s v="48.1221084"/>
    <s v="11.6023002"/>
    <x v="0"/>
    <x v="0"/>
  </r>
  <r>
    <x v="50167"/>
    <x v="0"/>
    <s v="48.1222492"/>
    <s v="11.6023013"/>
    <x v="0"/>
    <x v="0"/>
  </r>
  <r>
    <x v="50168"/>
    <x v="0"/>
    <s v="48.1220972"/>
    <s v="11.6022595"/>
    <x v="0"/>
    <x v="0"/>
  </r>
  <r>
    <x v="50169"/>
    <x v="0"/>
    <s v="48.1217967"/>
    <s v="11.6024828"/>
    <x v="0"/>
    <x v="0"/>
  </r>
  <r>
    <x v="50170"/>
    <x v="0"/>
    <s v="48.1223078"/>
    <s v="11.6024102"/>
    <x v="0"/>
    <x v="0"/>
  </r>
  <r>
    <x v="50171"/>
    <x v="0"/>
    <s v="48.1222208"/>
    <s v="11.6024618"/>
    <x v="0"/>
    <x v="0"/>
  </r>
  <r>
    <x v="50172"/>
    <x v="0"/>
    <s v="48.122275"/>
    <s v="11.602286"/>
    <x v="0"/>
    <x v="0"/>
  </r>
  <r>
    <x v="50173"/>
    <x v="0"/>
    <s v="48.1218533"/>
    <s v="11.6024472"/>
    <x v="0"/>
    <x v="0"/>
  </r>
  <r>
    <x v="50174"/>
    <x v="0"/>
    <s v="48.1221944"/>
    <s v="11.6023621"/>
    <x v="0"/>
    <x v="0"/>
  </r>
  <r>
    <x v="50175"/>
    <x v="0"/>
    <s v="48.1221342"/>
    <s v="11.6023978"/>
    <x v="0"/>
    <x v="0"/>
  </r>
  <r>
    <x v="50176"/>
    <x v="0"/>
    <s v="48.1217733"/>
    <s v="11.601912"/>
    <x v="0"/>
    <x v="0"/>
  </r>
  <r>
    <x v="50177"/>
    <x v="0"/>
    <s v="48.1219202"/>
    <s v="11.6016142"/>
    <x v="0"/>
    <x v="0"/>
  </r>
  <r>
    <x v="50178"/>
    <x v="0"/>
    <s v="48.121725"/>
    <s v="11.6017323"/>
    <x v="0"/>
    <x v="0"/>
  </r>
  <r>
    <x v="50179"/>
    <x v="0"/>
    <s v="48.1219702"/>
    <s v="11.6017913"/>
    <x v="0"/>
    <x v="0"/>
  </r>
  <r>
    <x v="50180"/>
    <x v="0"/>
    <s v="48.1213403"/>
    <s v="11.5994872"/>
    <x v="0"/>
    <x v="0"/>
  </r>
  <r>
    <x v="50181"/>
    <x v="0"/>
    <s v="48.1210613"/>
    <s v="11.5994417"/>
    <x v="0"/>
    <x v="0"/>
  </r>
  <r>
    <x v="50182"/>
    <x v="0"/>
    <s v="48.1206489"/>
    <s v="11.5997561"/>
    <x v="0"/>
    <x v="0"/>
  </r>
  <r>
    <x v="50183"/>
    <x v="0"/>
    <s v="48.120954"/>
    <s v="11.5998013"/>
    <x v="0"/>
    <x v="0"/>
  </r>
  <r>
    <x v="50184"/>
    <x v="0"/>
    <s v="48.1206488"/>
    <s v="11.599868"/>
    <x v="0"/>
    <x v="0"/>
  </r>
  <r>
    <x v="50185"/>
    <x v="0"/>
    <s v="48.1216293"/>
    <s v="11.6005048"/>
    <x v="0"/>
    <x v="0"/>
  </r>
  <r>
    <x v="50186"/>
    <x v="0"/>
    <s v="48.1209538"/>
    <s v="11.59988"/>
    <x v="0"/>
    <x v="0"/>
  </r>
  <r>
    <x v="50187"/>
    <x v="0"/>
    <s v="48.1208519"/>
    <s v="11.5998364"/>
    <x v="0"/>
    <x v="0"/>
  </r>
  <r>
    <x v="50188"/>
    <x v="0"/>
    <s v="48.1210611"/>
    <s v="11.599507"/>
    <x v="0"/>
    <x v="0"/>
  </r>
  <r>
    <x v="50189"/>
    <x v="0"/>
    <s v="48.1204795"/>
    <s v="11.5998848"/>
    <x v="0"/>
    <x v="0"/>
  </r>
  <r>
    <x v="50190"/>
    <x v="0"/>
    <s v="48.1211761"/>
    <s v="11.5995144"/>
    <x v="0"/>
    <x v="0"/>
  </r>
  <r>
    <x v="50191"/>
    <x v="0"/>
    <s v="48.1204906"/>
    <s v="11.6000055"/>
    <x v="0"/>
    <x v="0"/>
  </r>
  <r>
    <x v="50192"/>
    <x v="0"/>
    <s v="48.1204521"/>
    <s v="11.6000053"/>
    <x v="0"/>
    <x v="0"/>
  </r>
  <r>
    <x v="50193"/>
    <x v="0"/>
    <s v="48.1216296"/>
    <s v="11.6006139"/>
    <x v="0"/>
    <x v="0"/>
  </r>
  <r>
    <x v="50194"/>
    <x v="0"/>
    <s v="48.1210849"/>
    <s v="11.5997193"/>
    <x v="0"/>
    <x v="0"/>
  </r>
  <r>
    <x v="50195"/>
    <x v="0"/>
    <s v="48.1208518"/>
    <s v="11.5998804"/>
    <x v="0"/>
    <x v="0"/>
  </r>
  <r>
    <x v="50196"/>
    <x v="0"/>
    <s v="48.1212156"/>
    <s v="11.599458"/>
    <x v="0"/>
    <x v="0"/>
  </r>
  <r>
    <x v="50197"/>
    <x v="0"/>
    <s v="48.1211239"/>
    <s v="11.5994639"/>
    <x v="0"/>
    <x v="0"/>
  </r>
  <r>
    <x v="50198"/>
    <x v="0"/>
    <s v="48.1211383"/>
    <s v="11.599761"/>
    <x v="0"/>
    <x v="0"/>
  </r>
  <r>
    <x v="50199"/>
    <x v="0"/>
    <s v="48.1210299"/>
    <s v="11.5997189"/>
    <x v="0"/>
    <x v="0"/>
  </r>
  <r>
    <x v="50200"/>
    <x v="0"/>
    <s v="48.1206526"/>
    <s v="11.6001533"/>
    <x v="0"/>
    <x v="0"/>
  </r>
  <r>
    <x v="50201"/>
    <x v="0"/>
    <s v="48.1213403"/>
    <s v="11.5994581"/>
    <x v="0"/>
    <x v="0"/>
  </r>
  <r>
    <x v="50202"/>
    <x v="0"/>
    <s v="48.1212856"/>
    <s v="11.5996999"/>
    <x v="0"/>
    <x v="0"/>
  </r>
  <r>
    <x v="50203"/>
    <x v="0"/>
    <s v="48.1208365"/>
    <s v="11.6000006"/>
    <x v="0"/>
    <x v="0"/>
  </r>
  <r>
    <x v="50204"/>
    <x v="0"/>
    <s v="48.1208977"/>
    <s v="11.5998798"/>
    <x v="0"/>
    <x v="0"/>
  </r>
  <r>
    <x v="50205"/>
    <x v="0"/>
    <s v="48.120852"/>
    <s v="11.5997569"/>
    <x v="0"/>
    <x v="0"/>
  </r>
  <r>
    <x v="50206"/>
    <x v="0"/>
    <s v="48.1211762"/>
    <s v="11.5994644"/>
    <x v="0"/>
    <x v="0"/>
  </r>
  <r>
    <x v="50207"/>
    <x v="0"/>
    <s v="48.1212856"/>
    <s v="11.599784"/>
    <x v="0"/>
    <x v="0"/>
  </r>
  <r>
    <x v="50208"/>
    <x v="0"/>
    <s v="48.1210847"/>
    <s v="11.5997606"/>
    <x v="0"/>
    <x v="0"/>
  </r>
  <r>
    <x v="50209"/>
    <x v="0"/>
    <s v="48.1206529"/>
    <s v="11.6"/>
    <x v="0"/>
    <x v="0"/>
  </r>
  <r>
    <x v="50210"/>
    <x v="0"/>
    <s v="48.1205566"/>
    <s v="11.5998851"/>
    <x v="0"/>
    <x v="0"/>
  </r>
  <r>
    <x v="50211"/>
    <x v="0"/>
    <s v="48.1208522"/>
    <s v="11.5996091"/>
    <x v="0"/>
    <x v="0"/>
  </r>
  <r>
    <x v="50212"/>
    <x v="0"/>
    <s v="48.1208977"/>
    <s v="11.5998365"/>
    <x v="0"/>
    <x v="0"/>
  </r>
  <r>
    <x v="50213"/>
    <x v="0"/>
    <s v="48.1210301"/>
    <s v="11.5996098"/>
    <x v="0"/>
    <x v="0"/>
  </r>
  <r>
    <x v="50214"/>
    <x v="0"/>
    <s v="48.1210297"/>
    <s v="11.5998016"/>
    <x v="0"/>
    <x v="0"/>
  </r>
  <r>
    <x v="50215"/>
    <x v="0"/>
    <s v="48.1208367"/>
    <s v="11.5998803"/>
    <x v="0"/>
    <x v="0"/>
  </r>
  <r>
    <x v="50216"/>
    <x v="0"/>
    <s v="48.1212159"/>
    <s v="11.5995148"/>
    <x v="0"/>
    <x v="0"/>
  </r>
  <r>
    <x v="50217"/>
    <x v="0"/>
    <s v="48.1210754"/>
    <s v="11.6015121"/>
    <x v="0"/>
    <x v="0"/>
  </r>
  <r>
    <x v="50218"/>
    <x v="0"/>
    <s v="48.1217067"/>
    <s v="11.6011981"/>
    <x v="0"/>
    <x v="0"/>
  </r>
  <r>
    <x v="50219"/>
    <x v="0"/>
    <s v="48.1212619"/>
    <s v="11.6013187"/>
    <x v="0"/>
    <x v="0"/>
  </r>
  <r>
    <x v="50220"/>
    <x v="0"/>
    <s v="48.1215225"/>
    <s v="11.6013276"/>
    <x v="0"/>
    <x v="0"/>
  </r>
  <r>
    <x v="50221"/>
    <x v="0"/>
    <s v="48.1213109"/>
    <s v="11.6011092"/>
    <x v="0"/>
    <x v="0"/>
  </r>
  <r>
    <x v="50222"/>
    <x v="0"/>
    <s v="48.1216343"/>
    <s v="11.6013022"/>
    <x v="0"/>
    <x v="0"/>
  </r>
  <r>
    <x v="50223"/>
    <x v="0"/>
    <s v="48.1215655"/>
    <s v="11.6011359"/>
    <x v="0"/>
    <x v="0"/>
  </r>
  <r>
    <x v="50224"/>
    <x v="0"/>
    <s v="48.121262"/>
    <s v="11.6012978"/>
    <x v="0"/>
    <x v="0"/>
  </r>
  <r>
    <x v="50225"/>
    <x v="0"/>
    <s v="48.1213267"/>
    <s v="11.6013665"/>
    <x v="0"/>
    <x v="0"/>
  </r>
  <r>
    <x v="50226"/>
    <x v="0"/>
    <s v="48.1214897"/>
    <s v="11.6011603"/>
    <x v="0"/>
    <x v="0"/>
  </r>
  <r>
    <x v="50227"/>
    <x v="0"/>
    <s v="48.1213468"/>
    <s v="11.6011118"/>
    <x v="0"/>
    <x v="0"/>
  </r>
  <r>
    <x v="50228"/>
    <x v="0"/>
    <s v="48.1215695"/>
    <s v="11.6013644"/>
    <x v="0"/>
    <x v="0"/>
  </r>
  <r>
    <x v="50229"/>
    <x v="0"/>
    <s v="48.1218588"/>
    <s v="11.6011069"/>
    <x v="0"/>
    <x v="0"/>
  </r>
  <r>
    <x v="50230"/>
    <x v="0"/>
    <s v="48.1213108"/>
    <s v="11.6011239"/>
    <x v="0"/>
    <x v="0"/>
  </r>
  <r>
    <x v="50231"/>
    <x v="0"/>
    <s v="48.121457"/>
    <s v="11.6011126"/>
    <x v="0"/>
    <x v="0"/>
  </r>
  <r>
    <x v="50232"/>
    <x v="0"/>
    <s v="48.121767"/>
    <s v="11.6010004"/>
    <x v="0"/>
    <x v="0"/>
  </r>
  <r>
    <x v="50233"/>
    <x v="0"/>
    <s v="48.1216353"/>
    <s v="11.6010151"/>
    <x v="0"/>
    <x v="0"/>
  </r>
  <r>
    <x v="50234"/>
    <x v="0"/>
    <s v="48.1211978"/>
    <s v="11.6015513"/>
    <x v="0"/>
    <x v="0"/>
  </r>
  <r>
    <x v="50235"/>
    <x v="0"/>
    <s v="48.1213266"/>
    <s v="11.601382"/>
    <x v="0"/>
    <x v="0"/>
  </r>
  <r>
    <x v="50236"/>
    <x v="0"/>
    <s v="48.1215698"/>
    <s v="11.6013017"/>
    <x v="0"/>
    <x v="0"/>
  </r>
  <r>
    <x v="50237"/>
    <x v="0"/>
    <s v="48.1213468"/>
    <s v="11.6010877"/>
    <x v="0"/>
    <x v="0"/>
  </r>
  <r>
    <x v="50238"/>
    <x v="0"/>
    <s v="48.1216349"/>
    <s v="11.6011225"/>
    <x v="0"/>
    <x v="0"/>
  </r>
  <r>
    <x v="50239"/>
    <x v="0"/>
    <s v="48.121767"/>
    <s v="11.6010162"/>
    <x v="0"/>
    <x v="0"/>
  </r>
  <r>
    <x v="50240"/>
    <x v="0"/>
    <s v="48.1213079"/>
    <s v="11.601319"/>
    <x v="0"/>
    <x v="0"/>
  </r>
  <r>
    <x v="50241"/>
    <x v="0"/>
    <s v="48.1213742"/>
    <s v="11.6013823"/>
    <x v="0"/>
    <x v="0"/>
  </r>
  <r>
    <x v="50242"/>
    <x v="0"/>
    <s v="48.1214562"/>
    <s v="11.601327"/>
    <x v="0"/>
    <x v="0"/>
  </r>
  <r>
    <x v="50243"/>
    <x v="0"/>
    <s v="48.1211628"/>
    <s v="11.6015128"/>
    <x v="0"/>
    <x v="0"/>
  </r>
  <r>
    <x v="50244"/>
    <x v="0"/>
    <s v="48.1216347"/>
    <s v="11.6011975"/>
    <x v="0"/>
    <x v="0"/>
  </r>
  <r>
    <x v="50245"/>
    <x v="0"/>
    <s v="48.1217065"/>
    <s v="11.6012561"/>
    <x v="0"/>
    <x v="0"/>
  </r>
  <r>
    <x v="50246"/>
    <x v="0"/>
    <s v="48.1218269"/>
    <s v="11.6011066"/>
    <x v="0"/>
    <x v="0"/>
  </r>
  <r>
    <x v="50247"/>
    <x v="0"/>
    <s v="48.121332"/>
    <s v="11.6010876"/>
    <x v="0"/>
    <x v="0"/>
  </r>
  <r>
    <x v="50248"/>
    <x v="0"/>
    <s v="48.1217604"/>
    <s v="11.6012566"/>
    <x v="0"/>
    <x v="0"/>
  </r>
  <r>
    <x v="50249"/>
    <x v="0"/>
    <s v="48.1213078"/>
    <s v="11.6013663"/>
    <x v="0"/>
    <x v="0"/>
  </r>
  <r>
    <x v="50250"/>
    <x v="0"/>
    <s v="48.1214563"/>
    <s v="11.6012996"/>
    <x v="0"/>
    <x v="0"/>
  </r>
  <r>
    <x v="50251"/>
    <x v="0"/>
    <s v="48.1215656"/>
    <s v="11.6011219"/>
    <x v="0"/>
    <x v="0"/>
  </r>
  <r>
    <x v="50252"/>
    <x v="0"/>
    <s v="48.1212614"/>
    <s v="11.6014805"/>
    <x v="0"/>
    <x v="0"/>
  </r>
  <r>
    <x v="50253"/>
    <x v="0"/>
    <s v="48.1211981"/>
    <s v="11.6014801"/>
    <x v="0"/>
    <x v="0"/>
  </r>
  <r>
    <x v="50254"/>
    <x v="0"/>
    <s v="48.1214568"/>
    <s v="11.60116"/>
    <x v="0"/>
    <x v="0"/>
  </r>
  <r>
    <x v="50255"/>
    <x v="0"/>
    <s v="48.1212047"/>
    <s v="11.6013172"/>
    <x v="0"/>
    <x v="0"/>
  </r>
  <r>
    <x v="50256"/>
    <x v="0"/>
    <s v="48.1217606"/>
    <s v="11.6011893"/>
    <x v="0"/>
    <x v="0"/>
  </r>
  <r>
    <x v="50257"/>
    <x v="0"/>
    <s v="48.1210761"/>
    <s v="11.6013162"/>
    <x v="0"/>
    <x v="0"/>
  </r>
  <r>
    <x v="50258"/>
    <x v="0"/>
    <s v="48.1215224"/>
    <s v="11.601364"/>
    <x v="0"/>
    <x v="0"/>
  </r>
  <r>
    <x v="50259"/>
    <x v="0"/>
    <s v="48.1212047"/>
    <s v="11.6012974"/>
    <x v="0"/>
    <x v="0"/>
  </r>
  <r>
    <x v="50260"/>
    <x v="0"/>
    <s v="48.1213745"/>
    <s v="11.601299"/>
    <x v="0"/>
    <x v="0"/>
  </r>
  <r>
    <x v="50261"/>
    <x v="0"/>
    <s v="48.1213319"/>
    <s v="11.6011093"/>
    <x v="0"/>
    <x v="0"/>
  </r>
  <r>
    <x v="50262"/>
    <x v="0"/>
    <s v="48.1212626"/>
    <s v="11.6011235"/>
    <x v="0"/>
    <x v="0"/>
  </r>
  <r>
    <x v="50263"/>
    <x v="0"/>
    <s v="48.1229197"/>
    <s v="11.5997839"/>
    <x v="0"/>
    <x v="0"/>
  </r>
  <r>
    <x v="50264"/>
    <x v="0"/>
    <s v="48.1233561"/>
    <s v="11.6008121"/>
    <x v="0"/>
    <x v="0"/>
  </r>
  <r>
    <x v="50265"/>
    <x v="0"/>
    <s v="48.1229269"/>
    <s v="11.5997838"/>
    <x v="0"/>
    <x v="0"/>
  </r>
  <r>
    <x v="50266"/>
    <x v="0"/>
    <s v="48.1272162"/>
    <s v="11.579926"/>
    <x v="51"/>
    <x v="132"/>
  </r>
  <r>
    <x v="50266"/>
    <x v="0"/>
    <s v="48.1272162"/>
    <s v="11.579926"/>
    <x v="52"/>
    <x v="133"/>
  </r>
  <r>
    <x v="50266"/>
    <x v="0"/>
    <s v="48.1272162"/>
    <s v="11.579926"/>
    <x v="41"/>
    <x v="118"/>
  </r>
  <r>
    <x v="50266"/>
    <x v="0"/>
    <s v="48.1272162"/>
    <s v="11.579926"/>
    <x v="53"/>
    <x v="397"/>
  </r>
  <r>
    <x v="50266"/>
    <x v="0"/>
    <s v="48.1272162"/>
    <s v="11.579926"/>
    <x v="42"/>
    <x v="4034"/>
  </r>
  <r>
    <x v="50267"/>
    <x v="0"/>
    <s v="48.1271356"/>
    <s v="11.579749"/>
    <x v="51"/>
    <x v="132"/>
  </r>
  <r>
    <x v="50267"/>
    <x v="0"/>
    <s v="48.1271356"/>
    <s v="11.579749"/>
    <x v="52"/>
    <x v="133"/>
  </r>
  <r>
    <x v="50267"/>
    <x v="0"/>
    <s v="48.1271356"/>
    <s v="11.579749"/>
    <x v="41"/>
    <x v="568"/>
  </r>
  <r>
    <x v="50267"/>
    <x v="0"/>
    <s v="48.1271356"/>
    <s v="11.579749"/>
    <x v="53"/>
    <x v="397"/>
  </r>
  <r>
    <x v="50267"/>
    <x v="0"/>
    <s v="48.1271356"/>
    <s v="11.579749"/>
    <x v="42"/>
    <x v="4034"/>
  </r>
  <r>
    <x v="50268"/>
    <x v="0"/>
    <s v="48.1270694"/>
    <s v="11.5796042"/>
    <x v="51"/>
    <x v="132"/>
  </r>
  <r>
    <x v="50268"/>
    <x v="0"/>
    <s v="48.1270694"/>
    <s v="11.5796042"/>
    <x v="52"/>
    <x v="133"/>
  </r>
  <r>
    <x v="50268"/>
    <x v="0"/>
    <s v="48.1270694"/>
    <s v="11.5796042"/>
    <x v="41"/>
    <x v="482"/>
  </r>
  <r>
    <x v="50268"/>
    <x v="0"/>
    <s v="48.1270694"/>
    <s v="11.5796042"/>
    <x v="53"/>
    <x v="397"/>
  </r>
  <r>
    <x v="50268"/>
    <x v="0"/>
    <s v="48.1270694"/>
    <s v="11.5796042"/>
    <x v="42"/>
    <x v="4034"/>
  </r>
  <r>
    <x v="50269"/>
    <x v="0"/>
    <s v="48.1245932"/>
    <s v="11.5761253"/>
    <x v="51"/>
    <x v="132"/>
  </r>
  <r>
    <x v="50269"/>
    <x v="0"/>
    <s v="48.1245932"/>
    <s v="11.5761253"/>
    <x v="52"/>
    <x v="133"/>
  </r>
  <r>
    <x v="50269"/>
    <x v="0"/>
    <s v="48.1245932"/>
    <s v="11.5761253"/>
    <x v="41"/>
    <x v="721"/>
  </r>
  <r>
    <x v="50269"/>
    <x v="0"/>
    <s v="48.1245932"/>
    <s v="11.5761253"/>
    <x v="53"/>
    <x v="397"/>
  </r>
  <r>
    <x v="50269"/>
    <x v="0"/>
    <s v="48.1245932"/>
    <s v="11.5761253"/>
    <x v="42"/>
    <x v="4034"/>
  </r>
  <r>
    <x v="50270"/>
    <x v="0"/>
    <s v="48.1250494"/>
    <s v="11.5765625"/>
    <x v="0"/>
    <x v="0"/>
  </r>
  <r>
    <x v="50271"/>
    <x v="0"/>
    <s v="48.1249757"/>
    <s v="11.5765247"/>
    <x v="0"/>
    <x v="0"/>
  </r>
  <r>
    <x v="50272"/>
    <x v="0"/>
    <s v="48.1249532"/>
    <s v="11.5765876"/>
    <x v="0"/>
    <x v="0"/>
  </r>
  <r>
    <x v="50273"/>
    <x v="0"/>
    <s v="48.1250227"/>
    <s v="11.5766398"/>
    <x v="0"/>
    <x v="0"/>
  </r>
  <r>
    <x v="50274"/>
    <x v="0"/>
    <s v="48.1229497"/>
    <s v="11.5747252"/>
    <x v="51"/>
    <x v="132"/>
  </r>
  <r>
    <x v="50274"/>
    <x v="0"/>
    <s v="48.1229497"/>
    <s v="11.5747252"/>
    <x v="52"/>
    <x v="133"/>
  </r>
  <r>
    <x v="50274"/>
    <x v="0"/>
    <s v="48.1229497"/>
    <s v="11.5747252"/>
    <x v="41"/>
    <x v="687"/>
  </r>
  <r>
    <x v="50274"/>
    <x v="0"/>
    <s v="48.1229497"/>
    <s v="11.5747252"/>
    <x v="53"/>
    <x v="397"/>
  </r>
  <r>
    <x v="50274"/>
    <x v="0"/>
    <s v="48.1229497"/>
    <s v="11.5747252"/>
    <x v="42"/>
    <x v="4034"/>
  </r>
  <r>
    <x v="50275"/>
    <x v="0"/>
    <s v="48.1228405"/>
    <s v="11.574634"/>
    <x v="51"/>
    <x v="132"/>
  </r>
  <r>
    <x v="50275"/>
    <x v="0"/>
    <s v="48.1228405"/>
    <s v="11.574634"/>
    <x v="52"/>
    <x v="133"/>
  </r>
  <r>
    <x v="50275"/>
    <x v="0"/>
    <s v="48.1228405"/>
    <s v="11.574634"/>
    <x v="41"/>
    <x v="182"/>
  </r>
  <r>
    <x v="50275"/>
    <x v="0"/>
    <s v="48.1228405"/>
    <s v="11.574634"/>
    <x v="53"/>
    <x v="397"/>
  </r>
  <r>
    <x v="50275"/>
    <x v="0"/>
    <s v="48.1228405"/>
    <s v="11.574634"/>
    <x v="42"/>
    <x v="4034"/>
  </r>
  <r>
    <x v="50276"/>
    <x v="0"/>
    <s v="48.1242011"/>
    <s v="11.5757981"/>
    <x v="51"/>
    <x v="132"/>
  </r>
  <r>
    <x v="50276"/>
    <x v="0"/>
    <s v="48.1242011"/>
    <s v="11.5757981"/>
    <x v="52"/>
    <x v="133"/>
  </r>
  <r>
    <x v="50276"/>
    <x v="0"/>
    <s v="48.1242011"/>
    <s v="11.5757981"/>
    <x v="41"/>
    <x v="890"/>
  </r>
  <r>
    <x v="50276"/>
    <x v="0"/>
    <s v="48.1242011"/>
    <s v="11.5757981"/>
    <x v="53"/>
    <x v="397"/>
  </r>
  <r>
    <x v="50276"/>
    <x v="0"/>
    <s v="48.1242011"/>
    <s v="11.5757981"/>
    <x v="42"/>
    <x v="4034"/>
  </r>
  <r>
    <x v="50277"/>
    <x v="0"/>
    <s v="48.1236067"/>
    <s v="11.5753636"/>
    <x v="51"/>
    <x v="132"/>
  </r>
  <r>
    <x v="50277"/>
    <x v="0"/>
    <s v="48.1236067"/>
    <s v="11.5753636"/>
    <x v="52"/>
    <x v="133"/>
  </r>
  <r>
    <x v="50277"/>
    <x v="0"/>
    <s v="48.1236067"/>
    <s v="11.5753636"/>
    <x v="41"/>
    <x v="710"/>
  </r>
  <r>
    <x v="50277"/>
    <x v="0"/>
    <s v="48.1236067"/>
    <s v="11.5753636"/>
    <x v="53"/>
    <x v="397"/>
  </r>
  <r>
    <x v="50277"/>
    <x v="0"/>
    <s v="48.1236067"/>
    <s v="11.5753636"/>
    <x v="42"/>
    <x v="4034"/>
  </r>
  <r>
    <x v="50278"/>
    <x v="0"/>
    <s v="48.1230792"/>
    <s v="11.5748685"/>
    <x v="51"/>
    <x v="132"/>
  </r>
  <r>
    <x v="50278"/>
    <x v="0"/>
    <s v="48.1230792"/>
    <s v="11.5748685"/>
    <x v="52"/>
    <x v="133"/>
  </r>
  <r>
    <x v="50278"/>
    <x v="0"/>
    <s v="48.1230792"/>
    <s v="11.5748685"/>
    <x v="41"/>
    <x v="703"/>
  </r>
  <r>
    <x v="50278"/>
    <x v="0"/>
    <s v="48.1230792"/>
    <s v="11.5748685"/>
    <x v="53"/>
    <x v="397"/>
  </r>
  <r>
    <x v="50278"/>
    <x v="0"/>
    <s v="48.1230792"/>
    <s v="11.5748685"/>
    <x v="42"/>
    <x v="4034"/>
  </r>
  <r>
    <x v="50279"/>
    <x v="0"/>
    <s v="48.1243336"/>
    <s v="11.5759134"/>
    <x v="51"/>
    <x v="132"/>
  </r>
  <r>
    <x v="50279"/>
    <x v="0"/>
    <s v="48.1243336"/>
    <s v="11.5759134"/>
    <x v="52"/>
    <x v="133"/>
  </r>
  <r>
    <x v="50279"/>
    <x v="0"/>
    <s v="48.1243336"/>
    <s v="11.5759134"/>
    <x v="41"/>
    <x v="517"/>
  </r>
  <r>
    <x v="50279"/>
    <x v="0"/>
    <s v="48.1243336"/>
    <s v="11.5759134"/>
    <x v="53"/>
    <x v="397"/>
  </r>
  <r>
    <x v="50279"/>
    <x v="0"/>
    <s v="48.1243336"/>
    <s v="11.5759134"/>
    <x v="42"/>
    <x v="4034"/>
  </r>
  <r>
    <x v="50280"/>
    <x v="0"/>
    <s v="48.1238269"/>
    <s v="11.5754843"/>
    <x v="51"/>
    <x v="132"/>
  </r>
  <r>
    <x v="50280"/>
    <x v="0"/>
    <s v="48.1238269"/>
    <s v="11.5754843"/>
    <x v="52"/>
    <x v="133"/>
  </r>
  <r>
    <x v="50280"/>
    <x v="0"/>
    <s v="48.1238269"/>
    <s v="11.5754843"/>
    <x v="41"/>
    <x v="1320"/>
  </r>
  <r>
    <x v="50280"/>
    <x v="0"/>
    <s v="48.1238269"/>
    <s v="11.5754843"/>
    <x v="53"/>
    <x v="397"/>
  </r>
  <r>
    <x v="50280"/>
    <x v="0"/>
    <s v="48.1238269"/>
    <s v="11.5754843"/>
    <x v="42"/>
    <x v="4034"/>
  </r>
  <r>
    <x v="50281"/>
    <x v="0"/>
    <s v="48.1239953"/>
    <s v="11.5756425"/>
    <x v="51"/>
    <x v="132"/>
  </r>
  <r>
    <x v="50281"/>
    <x v="0"/>
    <s v="48.1239953"/>
    <s v="11.5756425"/>
    <x v="52"/>
    <x v="133"/>
  </r>
  <r>
    <x v="50281"/>
    <x v="0"/>
    <s v="48.1239953"/>
    <s v="11.5756425"/>
    <x v="41"/>
    <x v="1163"/>
  </r>
  <r>
    <x v="50281"/>
    <x v="0"/>
    <s v="48.1239953"/>
    <s v="11.5756425"/>
    <x v="53"/>
    <x v="397"/>
  </r>
  <r>
    <x v="50281"/>
    <x v="0"/>
    <s v="48.1239953"/>
    <s v="11.5756425"/>
    <x v="42"/>
    <x v="4034"/>
  </r>
  <r>
    <x v="50282"/>
    <x v="0"/>
    <s v="48.1223661"/>
    <s v="11.5751294"/>
    <x v="0"/>
    <x v="0"/>
  </r>
  <r>
    <x v="50283"/>
    <x v="0"/>
    <s v="48.1224252"/>
    <s v="11.575344"/>
    <x v="0"/>
    <x v="0"/>
  </r>
  <r>
    <x v="50284"/>
    <x v="0"/>
    <s v="48.1222657"/>
    <s v="11.575224"/>
    <x v="0"/>
    <x v="0"/>
  </r>
  <r>
    <x v="50285"/>
    <x v="0"/>
    <s v="48.1223142"/>
    <s v="11.5754084"/>
    <x v="0"/>
    <x v="0"/>
  </r>
  <r>
    <x v="50286"/>
    <x v="0"/>
    <s v="48.1219471"/>
    <s v="11.5753494"/>
    <x v="0"/>
    <x v="0"/>
  </r>
  <r>
    <x v="50287"/>
    <x v="0"/>
    <s v="48.1220474"/>
    <s v="11.5754567"/>
    <x v="0"/>
    <x v="0"/>
  </r>
  <r>
    <x v="50288"/>
    <x v="0"/>
    <s v="48.1221083"/>
    <s v="11.5752689"/>
    <x v="0"/>
    <x v="0"/>
  </r>
  <r>
    <x v="50289"/>
    <x v="0"/>
    <s v="48.1222157"/>
    <s v="11.5753708"/>
    <x v="0"/>
    <x v="0"/>
  </r>
  <r>
    <x v="50290"/>
    <x v="0"/>
    <s v="48.1221476"/>
    <s v="11.5752367"/>
    <x v="0"/>
    <x v="0"/>
  </r>
  <r>
    <x v="50291"/>
    <x v="0"/>
    <s v="48.1219758"/>
    <s v="11.5753923"/>
    <x v="0"/>
    <x v="0"/>
  </r>
  <r>
    <x v="50292"/>
    <x v="0"/>
    <s v="48.1220474"/>
    <s v="11.5751831"/>
    <x v="0"/>
    <x v="0"/>
  </r>
  <r>
    <x v="50293"/>
    <x v="0"/>
    <s v="48.1219309"/>
    <s v="11.5754761"/>
    <x v="0"/>
    <x v="0"/>
  </r>
  <r>
    <x v="50294"/>
    <x v="0"/>
    <s v="48.1219829"/>
    <s v="11.5755532"/>
    <x v="0"/>
    <x v="0"/>
  </r>
  <r>
    <x v="50295"/>
    <x v="0"/>
    <s v="48.1220778"/>
    <s v="11.5754888"/>
    <x v="0"/>
    <x v="0"/>
  </r>
  <r>
    <x v="50296"/>
    <x v="0"/>
    <s v="48.1218827"/>
    <s v="11.5741244"/>
    <x v="51"/>
    <x v="132"/>
  </r>
  <r>
    <x v="50296"/>
    <x v="0"/>
    <s v="48.1218827"/>
    <s v="11.5741244"/>
    <x v="52"/>
    <x v="133"/>
  </r>
  <r>
    <x v="50296"/>
    <x v="0"/>
    <s v="48.1218827"/>
    <s v="11.5741244"/>
    <x v="41"/>
    <x v="269"/>
  </r>
  <r>
    <x v="50296"/>
    <x v="0"/>
    <s v="48.1218827"/>
    <s v="11.5741244"/>
    <x v="53"/>
    <x v="2250"/>
  </r>
  <r>
    <x v="50296"/>
    <x v="0"/>
    <s v="48.1218827"/>
    <s v="11.5741244"/>
    <x v="42"/>
    <x v="6422"/>
  </r>
  <r>
    <x v="50297"/>
    <x v="0"/>
    <s v="48.1215854"/>
    <s v="11.5750436"/>
    <x v="0"/>
    <x v="0"/>
  </r>
  <r>
    <x v="50298"/>
    <x v="0"/>
    <s v="48.1217787"/>
    <s v="11.5748807"/>
    <x v="0"/>
    <x v="0"/>
  </r>
  <r>
    <x v="50299"/>
    <x v="0"/>
    <s v="48.1216785"/>
    <s v="11.5747995"/>
    <x v="0"/>
    <x v="0"/>
  </r>
  <r>
    <x v="50300"/>
    <x v="0"/>
    <s v="48.1216408"/>
    <s v="11.5751221"/>
    <x v="0"/>
    <x v="0"/>
  </r>
  <r>
    <x v="50301"/>
    <x v="0"/>
    <s v="48.1217304"/>
    <s v="11.5748672"/>
    <x v="0"/>
    <x v="0"/>
  </r>
  <r>
    <x v="50302"/>
    <x v="0"/>
    <s v="48.1217465"/>
    <s v="11.5748377"/>
    <x v="0"/>
    <x v="0"/>
  </r>
  <r>
    <x v="50303"/>
    <x v="0"/>
    <s v="48.1216947"/>
    <s v="11.574398"/>
    <x v="51"/>
    <x v="132"/>
  </r>
  <r>
    <x v="50303"/>
    <x v="0"/>
    <s v="48.1216947"/>
    <s v="11.574398"/>
    <x v="52"/>
    <x v="133"/>
  </r>
  <r>
    <x v="50303"/>
    <x v="0"/>
    <s v="48.1216947"/>
    <s v="11.574398"/>
    <x v="41"/>
    <x v="737"/>
  </r>
  <r>
    <x v="50303"/>
    <x v="0"/>
    <s v="48.1216947"/>
    <s v="11.574398"/>
    <x v="53"/>
    <x v="2250"/>
  </r>
  <r>
    <x v="50303"/>
    <x v="0"/>
    <s v="48.1216947"/>
    <s v="11.574398"/>
    <x v="42"/>
    <x v="6422"/>
  </r>
  <r>
    <x v="50304"/>
    <x v="0"/>
    <s v="48.1216428"/>
    <s v="11.5750062"/>
    <x v="51"/>
    <x v="132"/>
  </r>
  <r>
    <x v="50304"/>
    <x v="0"/>
    <s v="48.1216428"/>
    <s v="11.5750062"/>
    <x v="52"/>
    <x v="133"/>
  </r>
  <r>
    <x v="50304"/>
    <x v="0"/>
    <s v="48.1216428"/>
    <s v="11.5750062"/>
    <x v="41"/>
    <x v="6358"/>
  </r>
  <r>
    <x v="50304"/>
    <x v="0"/>
    <s v="48.1216428"/>
    <s v="11.5750062"/>
    <x v="53"/>
    <x v="2250"/>
  </r>
  <r>
    <x v="50304"/>
    <x v="0"/>
    <s v="48.1216428"/>
    <s v="11.5750062"/>
    <x v="42"/>
    <x v="6422"/>
  </r>
  <r>
    <x v="50305"/>
    <x v="0"/>
    <s v="48.1216177"/>
    <s v="11.5745375"/>
    <x v="51"/>
    <x v="132"/>
  </r>
  <r>
    <x v="50305"/>
    <x v="0"/>
    <s v="48.1216177"/>
    <s v="11.5745375"/>
    <x v="52"/>
    <x v="133"/>
  </r>
  <r>
    <x v="50305"/>
    <x v="0"/>
    <s v="48.1216177"/>
    <s v="11.5745375"/>
    <x v="41"/>
    <x v="353"/>
  </r>
  <r>
    <x v="50305"/>
    <x v="0"/>
    <s v="48.1216177"/>
    <s v="11.5745375"/>
    <x v="53"/>
    <x v="2250"/>
  </r>
  <r>
    <x v="50305"/>
    <x v="0"/>
    <s v="48.1216177"/>
    <s v="11.5745375"/>
    <x v="42"/>
    <x v="6422"/>
  </r>
  <r>
    <x v="50306"/>
    <x v="0"/>
    <s v="48.1216177"/>
    <s v="11.5748907"/>
    <x v="0"/>
    <x v="0"/>
  </r>
  <r>
    <x v="50307"/>
    <x v="0"/>
    <s v="48.121709"/>
    <s v="11.5750087"/>
    <x v="0"/>
    <x v="0"/>
  </r>
  <r>
    <x v="50308"/>
    <x v="0"/>
    <s v="48.1215012"/>
    <s v="11.574744"/>
    <x v="51"/>
    <x v="132"/>
  </r>
  <r>
    <x v="50308"/>
    <x v="0"/>
    <s v="48.1215012"/>
    <s v="11.574744"/>
    <x v="52"/>
    <x v="133"/>
  </r>
  <r>
    <x v="50308"/>
    <x v="0"/>
    <s v="48.1215012"/>
    <s v="11.574744"/>
    <x v="41"/>
    <x v="1123"/>
  </r>
  <r>
    <x v="50308"/>
    <x v="0"/>
    <s v="48.1215012"/>
    <s v="11.574744"/>
    <x v="53"/>
    <x v="2250"/>
  </r>
  <r>
    <x v="50308"/>
    <x v="0"/>
    <s v="48.1215012"/>
    <s v="11.574744"/>
    <x v="42"/>
    <x v="6422"/>
  </r>
  <r>
    <x v="50309"/>
    <x v="0"/>
    <s v="48.1216486"/>
    <s v="11.5749307"/>
    <x v="0"/>
    <x v="0"/>
  </r>
  <r>
    <x v="50310"/>
    <x v="0"/>
    <s v="48.1216893"/>
    <s v="11.5749043"/>
    <x v="51"/>
    <x v="132"/>
  </r>
  <r>
    <x v="50310"/>
    <x v="0"/>
    <s v="48.1216893"/>
    <s v="11.5749043"/>
    <x v="52"/>
    <x v="133"/>
  </r>
  <r>
    <x v="50310"/>
    <x v="0"/>
    <s v="48.1216893"/>
    <s v="11.5749043"/>
    <x v="41"/>
    <x v="5936"/>
  </r>
  <r>
    <x v="50310"/>
    <x v="0"/>
    <s v="48.1216893"/>
    <s v="11.5749043"/>
    <x v="53"/>
    <x v="2250"/>
  </r>
  <r>
    <x v="50310"/>
    <x v="0"/>
    <s v="48.1216893"/>
    <s v="11.5749043"/>
    <x v="42"/>
    <x v="6422"/>
  </r>
  <r>
    <x v="50311"/>
    <x v="0"/>
    <s v="48.1213025"/>
    <s v="11.5755326"/>
    <x v="51"/>
    <x v="132"/>
  </r>
  <r>
    <x v="50311"/>
    <x v="0"/>
    <s v="48.1213025"/>
    <s v="11.5755326"/>
    <x v="52"/>
    <x v="133"/>
  </r>
  <r>
    <x v="50311"/>
    <x v="0"/>
    <s v="48.1213025"/>
    <s v="11.5755326"/>
    <x v="41"/>
    <x v="5011"/>
  </r>
  <r>
    <x v="50311"/>
    <x v="0"/>
    <s v="48.1213025"/>
    <s v="11.5755326"/>
    <x v="53"/>
    <x v="2250"/>
  </r>
  <r>
    <x v="50311"/>
    <x v="0"/>
    <s v="48.1213025"/>
    <s v="11.5755326"/>
    <x v="42"/>
    <x v="6422"/>
  </r>
  <r>
    <x v="50312"/>
    <x v="0"/>
    <s v="48.1210786"/>
    <s v="11.5754333"/>
    <x v="51"/>
    <x v="132"/>
  </r>
  <r>
    <x v="50312"/>
    <x v="0"/>
    <s v="48.1210786"/>
    <s v="11.5754333"/>
    <x v="52"/>
    <x v="133"/>
  </r>
  <r>
    <x v="50312"/>
    <x v="0"/>
    <s v="48.1210786"/>
    <s v="11.5754333"/>
    <x v="41"/>
    <x v="721"/>
  </r>
  <r>
    <x v="50312"/>
    <x v="0"/>
    <s v="48.1210786"/>
    <s v="11.5754333"/>
    <x v="53"/>
    <x v="2250"/>
  </r>
  <r>
    <x v="50312"/>
    <x v="0"/>
    <s v="48.1210786"/>
    <s v="11.5754333"/>
    <x v="42"/>
    <x v="6422"/>
  </r>
  <r>
    <x v="50313"/>
    <x v="0"/>
    <s v="48.1212827"/>
    <s v="11.5751061"/>
    <x v="51"/>
    <x v="132"/>
  </r>
  <r>
    <x v="50313"/>
    <x v="0"/>
    <s v="48.1212827"/>
    <s v="11.5751061"/>
    <x v="52"/>
    <x v="133"/>
  </r>
  <r>
    <x v="50313"/>
    <x v="0"/>
    <s v="48.1212827"/>
    <s v="11.5751061"/>
    <x v="41"/>
    <x v="310"/>
  </r>
  <r>
    <x v="50313"/>
    <x v="0"/>
    <s v="48.1212827"/>
    <s v="11.5751061"/>
    <x v="53"/>
    <x v="2250"/>
  </r>
  <r>
    <x v="50313"/>
    <x v="0"/>
    <s v="48.1212827"/>
    <s v="11.5751061"/>
    <x v="42"/>
    <x v="6422"/>
  </r>
  <r>
    <x v="50314"/>
    <x v="0"/>
    <s v="48.1213615"/>
    <s v="11.5749666"/>
    <x v="51"/>
    <x v="132"/>
  </r>
  <r>
    <x v="50314"/>
    <x v="0"/>
    <s v="48.1213615"/>
    <s v="11.5749666"/>
    <x v="52"/>
    <x v="133"/>
  </r>
  <r>
    <x v="50314"/>
    <x v="0"/>
    <s v="48.1213615"/>
    <s v="11.5749666"/>
    <x v="41"/>
    <x v="146"/>
  </r>
  <r>
    <x v="50314"/>
    <x v="0"/>
    <s v="48.1213615"/>
    <s v="11.5749666"/>
    <x v="53"/>
    <x v="2250"/>
  </r>
  <r>
    <x v="50314"/>
    <x v="0"/>
    <s v="48.1213615"/>
    <s v="11.5749666"/>
    <x v="42"/>
    <x v="6422"/>
  </r>
  <r>
    <x v="50315"/>
    <x v="0"/>
    <s v="48.1209784"/>
    <s v="11.5756077"/>
    <x v="51"/>
    <x v="132"/>
  </r>
  <r>
    <x v="50315"/>
    <x v="0"/>
    <s v="48.1209784"/>
    <s v="11.5756077"/>
    <x v="52"/>
    <x v="133"/>
  </r>
  <r>
    <x v="50315"/>
    <x v="0"/>
    <s v="48.1209784"/>
    <s v="11.5756077"/>
    <x v="41"/>
    <x v="517"/>
  </r>
  <r>
    <x v="50315"/>
    <x v="0"/>
    <s v="48.1209784"/>
    <s v="11.5756077"/>
    <x v="53"/>
    <x v="2250"/>
  </r>
  <r>
    <x v="50315"/>
    <x v="0"/>
    <s v="48.1209784"/>
    <s v="11.5756077"/>
    <x v="42"/>
    <x v="6422"/>
  </r>
  <r>
    <x v="50316"/>
    <x v="0"/>
    <s v="48.1211699"/>
    <s v="11.5753234"/>
    <x v="51"/>
    <x v="132"/>
  </r>
  <r>
    <x v="50316"/>
    <x v="0"/>
    <s v="48.1211699"/>
    <s v="11.5753234"/>
    <x v="52"/>
    <x v="133"/>
  </r>
  <r>
    <x v="50316"/>
    <x v="0"/>
    <s v="48.1211699"/>
    <s v="11.5753234"/>
    <x v="41"/>
    <x v="396"/>
  </r>
  <r>
    <x v="50316"/>
    <x v="0"/>
    <s v="48.1211699"/>
    <s v="11.5753234"/>
    <x v="53"/>
    <x v="2250"/>
  </r>
  <r>
    <x v="50316"/>
    <x v="0"/>
    <s v="48.1211699"/>
    <s v="11.5753234"/>
    <x v="42"/>
    <x v="6422"/>
  </r>
  <r>
    <x v="50317"/>
    <x v="0"/>
    <s v="48.1217412"/>
    <s v="11.5737186"/>
    <x v="0"/>
    <x v="0"/>
  </r>
  <r>
    <x v="50318"/>
    <x v="0"/>
    <s v="48.1217591"/>
    <s v="11.5737427"/>
    <x v="0"/>
    <x v="0"/>
  </r>
  <r>
    <x v="50319"/>
    <x v="0"/>
    <s v="48.1218844"/>
    <s v="11.5737293"/>
    <x v="0"/>
    <x v="0"/>
  </r>
  <r>
    <x v="50320"/>
    <x v="0"/>
    <s v="48.1217878"/>
    <s v="11.5737858"/>
    <x v="51"/>
    <x v="132"/>
  </r>
  <r>
    <x v="50320"/>
    <x v="0"/>
    <s v="48.1217878"/>
    <s v="11.5737858"/>
    <x v="52"/>
    <x v="133"/>
  </r>
  <r>
    <x v="50320"/>
    <x v="0"/>
    <s v="48.1217878"/>
    <s v="11.5737858"/>
    <x v="41"/>
    <x v="118"/>
  </r>
  <r>
    <x v="50320"/>
    <x v="0"/>
    <s v="48.1217878"/>
    <s v="11.5737858"/>
    <x v="53"/>
    <x v="2250"/>
  </r>
  <r>
    <x v="50320"/>
    <x v="0"/>
    <s v="48.1217878"/>
    <s v="11.5737858"/>
    <x v="42"/>
    <x v="6422"/>
  </r>
  <r>
    <x v="50321"/>
    <x v="0"/>
    <s v="48.1217967"/>
    <s v="11.5736247"/>
    <x v="0"/>
    <x v="0"/>
  </r>
  <r>
    <x v="50322"/>
    <x v="0"/>
    <s v="48.1218772"/>
    <s v="11.5736978"/>
    <x v="0"/>
    <x v="0"/>
  </r>
  <r>
    <x v="50323"/>
    <x v="0"/>
    <s v="48.116785"/>
    <s v="11.5706133"/>
    <x v="0"/>
    <x v="0"/>
  </r>
  <r>
    <x v="50324"/>
    <x v="0"/>
    <s v="48.1170506"/>
    <s v="11.5732663"/>
    <x v="0"/>
    <x v="0"/>
  </r>
  <r>
    <x v="50325"/>
    <x v="0"/>
    <s v="48.1176235"/>
    <s v="11.5740628"/>
    <x v="0"/>
    <x v="0"/>
  </r>
  <r>
    <x v="50326"/>
    <x v="0"/>
    <s v="48.1185593"/>
    <s v="11.5747591"/>
    <x v="0"/>
    <x v="0"/>
  </r>
  <r>
    <x v="50327"/>
    <x v="0"/>
    <s v="48.118359"/>
    <s v="11.574661"/>
    <x v="0"/>
    <x v="0"/>
  </r>
  <r>
    <x v="50328"/>
    <x v="0"/>
    <s v="48.1187618"/>
    <s v="11.5747943"/>
    <x v="0"/>
    <x v="0"/>
  </r>
  <r>
    <x v="50329"/>
    <x v="0"/>
    <s v="48.1184514"/>
    <s v="11.5743931"/>
    <x v="0"/>
    <x v="0"/>
  </r>
  <r>
    <x v="50330"/>
    <x v="0"/>
    <s v="48.1184517"/>
    <s v="11.5747094"/>
    <x v="0"/>
    <x v="0"/>
  </r>
  <r>
    <x v="50331"/>
    <x v="0"/>
    <s v="48.1185413"/>
    <s v="11.5744595"/>
    <x v="0"/>
    <x v="0"/>
  </r>
  <r>
    <x v="50332"/>
    <x v="0"/>
    <s v="48.1185954"/>
    <s v="11.5745355"/>
    <x v="0"/>
    <x v="0"/>
  </r>
  <r>
    <x v="50333"/>
    <x v="0"/>
    <s v="48.1161988"/>
    <s v="11.5732127"/>
    <x v="0"/>
    <x v="0"/>
  </r>
  <r>
    <x v="50334"/>
    <x v="0"/>
    <s v="48.1120988"/>
    <s v="11.5710427"/>
    <x v="0"/>
    <x v="0"/>
  </r>
  <r>
    <x v="50335"/>
    <x v="0"/>
    <s v="48.1118704"/>
    <s v="11.5708101"/>
    <x v="0"/>
    <x v="0"/>
  </r>
  <r>
    <x v="50336"/>
    <x v="0"/>
    <s v="48.1119501"/>
    <s v="11.5709623"/>
    <x v="0"/>
    <x v="0"/>
  </r>
  <r>
    <x v="50337"/>
    <x v="0"/>
    <s v="48.1117943"/>
    <s v="11.5704519"/>
    <x v="0"/>
    <x v="0"/>
  </r>
  <r>
    <x v="50338"/>
    <x v="0"/>
    <s v="48.1118989"/>
    <s v="11.5708681"/>
    <x v="0"/>
    <x v="0"/>
  </r>
  <r>
    <x v="50339"/>
    <x v="0"/>
    <s v="48.1197756"/>
    <s v="11.5753673"/>
    <x v="51"/>
    <x v="132"/>
  </r>
  <r>
    <x v="50339"/>
    <x v="0"/>
    <s v="48.1197756"/>
    <s v="11.5753673"/>
    <x v="52"/>
    <x v="133"/>
  </r>
  <r>
    <x v="50339"/>
    <x v="0"/>
    <s v="48.1197756"/>
    <s v="11.5753673"/>
    <x v="41"/>
    <x v="118"/>
  </r>
  <r>
    <x v="50339"/>
    <x v="0"/>
    <s v="48.1197756"/>
    <s v="11.5753673"/>
    <x v="53"/>
    <x v="2250"/>
  </r>
  <r>
    <x v="50339"/>
    <x v="0"/>
    <s v="48.1197756"/>
    <s v="11.5753673"/>
    <x v="42"/>
    <x v="3526"/>
  </r>
  <r>
    <x v="50340"/>
    <x v="0"/>
    <s v="48.1198238"/>
    <s v="11.5750023"/>
    <x v="51"/>
    <x v="132"/>
  </r>
  <r>
    <x v="50340"/>
    <x v="0"/>
    <s v="48.1198238"/>
    <s v="11.5750023"/>
    <x v="52"/>
    <x v="133"/>
  </r>
  <r>
    <x v="50340"/>
    <x v="0"/>
    <s v="48.1198238"/>
    <s v="11.5750023"/>
    <x v="41"/>
    <x v="1163"/>
  </r>
  <r>
    <x v="50340"/>
    <x v="0"/>
    <s v="48.1198238"/>
    <s v="11.5750023"/>
    <x v="53"/>
    <x v="2250"/>
  </r>
  <r>
    <x v="50340"/>
    <x v="0"/>
    <s v="48.1198238"/>
    <s v="11.5750023"/>
    <x v="42"/>
    <x v="2255"/>
  </r>
  <r>
    <x v="50341"/>
    <x v="0"/>
    <s v="48.119917"/>
    <s v="11.5747636"/>
    <x v="51"/>
    <x v="132"/>
  </r>
  <r>
    <x v="50341"/>
    <x v="0"/>
    <s v="48.119917"/>
    <s v="11.5747636"/>
    <x v="52"/>
    <x v="133"/>
  </r>
  <r>
    <x v="50341"/>
    <x v="0"/>
    <s v="48.119917"/>
    <s v="11.5747636"/>
    <x v="41"/>
    <x v="517"/>
  </r>
  <r>
    <x v="50341"/>
    <x v="0"/>
    <s v="48.119917"/>
    <s v="11.5747636"/>
    <x v="53"/>
    <x v="2250"/>
  </r>
  <r>
    <x v="50341"/>
    <x v="0"/>
    <s v="48.119917"/>
    <s v="11.5747636"/>
    <x v="42"/>
    <x v="2255"/>
  </r>
  <r>
    <x v="50342"/>
    <x v="0"/>
    <s v="48.1196897"/>
    <s v="11.5744473"/>
    <x v="51"/>
    <x v="132"/>
  </r>
  <r>
    <x v="50342"/>
    <x v="0"/>
    <s v="48.1196897"/>
    <s v="11.5744473"/>
    <x v="52"/>
    <x v="133"/>
  </r>
  <r>
    <x v="50342"/>
    <x v="0"/>
    <s v="48.1196897"/>
    <s v="11.5744473"/>
    <x v="41"/>
    <x v="1320"/>
  </r>
  <r>
    <x v="50342"/>
    <x v="0"/>
    <s v="48.1196897"/>
    <s v="11.5744473"/>
    <x v="53"/>
    <x v="2250"/>
  </r>
  <r>
    <x v="50342"/>
    <x v="0"/>
    <s v="48.1196897"/>
    <s v="11.5744473"/>
    <x v="42"/>
    <x v="2255"/>
  </r>
  <r>
    <x v="50343"/>
    <x v="0"/>
    <s v="48.1197684"/>
    <s v="11.5742623"/>
    <x v="51"/>
    <x v="132"/>
  </r>
  <r>
    <x v="50343"/>
    <x v="0"/>
    <s v="48.1197684"/>
    <s v="11.5742623"/>
    <x v="52"/>
    <x v="133"/>
  </r>
  <r>
    <x v="50343"/>
    <x v="0"/>
    <s v="48.1197684"/>
    <s v="11.5742623"/>
    <x v="41"/>
    <x v="890"/>
  </r>
  <r>
    <x v="50343"/>
    <x v="0"/>
    <s v="48.1197684"/>
    <s v="11.5742623"/>
    <x v="53"/>
    <x v="2250"/>
  </r>
  <r>
    <x v="50343"/>
    <x v="0"/>
    <s v="48.1197684"/>
    <s v="11.5742623"/>
    <x v="42"/>
    <x v="2255"/>
  </r>
  <r>
    <x v="50344"/>
    <x v="0"/>
    <s v="48.1195428"/>
    <s v="11.5747853"/>
    <x v="51"/>
    <x v="132"/>
  </r>
  <r>
    <x v="50344"/>
    <x v="0"/>
    <s v="48.1195428"/>
    <s v="11.5747853"/>
    <x v="52"/>
    <x v="133"/>
  </r>
  <r>
    <x v="50344"/>
    <x v="0"/>
    <s v="48.1195428"/>
    <s v="11.5747853"/>
    <x v="41"/>
    <x v="703"/>
  </r>
  <r>
    <x v="50344"/>
    <x v="0"/>
    <s v="48.1195428"/>
    <s v="11.5747853"/>
    <x v="53"/>
    <x v="2250"/>
  </r>
  <r>
    <x v="50344"/>
    <x v="0"/>
    <s v="48.1195428"/>
    <s v="11.5747853"/>
    <x v="42"/>
    <x v="2255"/>
  </r>
  <r>
    <x v="50345"/>
    <x v="0"/>
    <s v="48.1196234"/>
    <s v="11.5746029"/>
    <x v="51"/>
    <x v="132"/>
  </r>
  <r>
    <x v="50345"/>
    <x v="0"/>
    <s v="48.1196234"/>
    <s v="11.5746029"/>
    <x v="52"/>
    <x v="133"/>
  </r>
  <r>
    <x v="50345"/>
    <x v="0"/>
    <s v="48.1196234"/>
    <s v="11.5746029"/>
    <x v="41"/>
    <x v="3064"/>
  </r>
  <r>
    <x v="50345"/>
    <x v="0"/>
    <s v="48.1196234"/>
    <s v="11.5746029"/>
    <x v="53"/>
    <x v="2250"/>
  </r>
  <r>
    <x v="50345"/>
    <x v="0"/>
    <s v="48.1196234"/>
    <s v="11.5746029"/>
    <x v="42"/>
    <x v="2255"/>
  </r>
  <r>
    <x v="50346"/>
    <x v="0"/>
    <s v="48.1198346"/>
    <s v="11.5741011"/>
    <x v="51"/>
    <x v="132"/>
  </r>
  <r>
    <x v="50346"/>
    <x v="0"/>
    <s v="48.1198346"/>
    <s v="11.5741011"/>
    <x v="52"/>
    <x v="133"/>
  </r>
  <r>
    <x v="50346"/>
    <x v="0"/>
    <s v="48.1198346"/>
    <s v="11.5741011"/>
    <x v="41"/>
    <x v="320"/>
  </r>
  <r>
    <x v="50346"/>
    <x v="0"/>
    <s v="48.1198346"/>
    <s v="11.5741011"/>
    <x v="53"/>
    <x v="2250"/>
  </r>
  <r>
    <x v="50346"/>
    <x v="0"/>
    <s v="48.1198346"/>
    <s v="11.5741011"/>
    <x v="42"/>
    <x v="2255"/>
  </r>
  <r>
    <x v="50347"/>
    <x v="0"/>
    <s v="48.1191596"/>
    <s v="11.5757509"/>
    <x v="51"/>
    <x v="132"/>
  </r>
  <r>
    <x v="50347"/>
    <x v="0"/>
    <s v="48.1191596"/>
    <s v="11.5757509"/>
    <x v="52"/>
    <x v="133"/>
  </r>
  <r>
    <x v="50347"/>
    <x v="0"/>
    <s v="48.1191596"/>
    <s v="11.5757509"/>
    <x v="41"/>
    <x v="2082"/>
  </r>
  <r>
    <x v="50347"/>
    <x v="0"/>
    <s v="48.1191596"/>
    <s v="11.5757509"/>
    <x v="53"/>
    <x v="2250"/>
  </r>
  <r>
    <x v="50347"/>
    <x v="0"/>
    <s v="48.1191596"/>
    <s v="11.5757509"/>
    <x v="42"/>
    <x v="2255"/>
  </r>
  <r>
    <x v="50348"/>
    <x v="0"/>
    <s v="48.1190807"/>
    <s v="11.5752946"/>
    <x v="51"/>
    <x v="132"/>
  </r>
  <r>
    <x v="50348"/>
    <x v="0"/>
    <s v="48.1190807"/>
    <s v="11.5752946"/>
    <x v="52"/>
    <x v="133"/>
  </r>
  <r>
    <x v="50348"/>
    <x v="0"/>
    <s v="48.1190807"/>
    <s v="11.5752946"/>
    <x v="41"/>
    <x v="353"/>
  </r>
  <r>
    <x v="50348"/>
    <x v="0"/>
    <s v="48.1190807"/>
    <s v="11.5752946"/>
    <x v="53"/>
    <x v="2250"/>
  </r>
  <r>
    <x v="50348"/>
    <x v="0"/>
    <s v="48.1190807"/>
    <s v="11.5752946"/>
    <x v="42"/>
    <x v="3526"/>
  </r>
  <r>
    <x v="50349"/>
    <x v="0"/>
    <s v="48.118968"/>
    <s v="11.5739643"/>
    <x v="51"/>
    <x v="132"/>
  </r>
  <r>
    <x v="50349"/>
    <x v="0"/>
    <s v="48.118968"/>
    <s v="11.5739643"/>
    <x v="52"/>
    <x v="133"/>
  </r>
  <r>
    <x v="50349"/>
    <x v="0"/>
    <s v="48.118968"/>
    <s v="11.5739643"/>
    <x v="41"/>
    <x v="146"/>
  </r>
  <r>
    <x v="50349"/>
    <x v="0"/>
    <s v="48.118968"/>
    <s v="11.5739643"/>
    <x v="53"/>
    <x v="2250"/>
  </r>
  <r>
    <x v="50349"/>
    <x v="0"/>
    <s v="48.118968"/>
    <s v="11.5739643"/>
    <x v="42"/>
    <x v="3472"/>
  </r>
  <r>
    <x v="50350"/>
    <x v="0"/>
    <s v="48.1187299"/>
    <s v="11.5745114"/>
    <x v="51"/>
    <x v="132"/>
  </r>
  <r>
    <x v="50350"/>
    <x v="0"/>
    <s v="48.1187299"/>
    <s v="11.5745114"/>
    <x v="52"/>
    <x v="133"/>
  </r>
  <r>
    <x v="50350"/>
    <x v="0"/>
    <s v="48.1187299"/>
    <s v="11.5745114"/>
    <x v="41"/>
    <x v="396"/>
  </r>
  <r>
    <x v="50350"/>
    <x v="0"/>
    <s v="48.1187299"/>
    <s v="11.5745114"/>
    <x v="53"/>
    <x v="2250"/>
  </r>
  <r>
    <x v="50350"/>
    <x v="0"/>
    <s v="48.1187299"/>
    <s v="11.5745114"/>
    <x v="42"/>
    <x v="3472"/>
  </r>
  <r>
    <x v="50351"/>
    <x v="0"/>
    <s v="48.1192241"/>
    <s v="11.5735056"/>
    <x v="51"/>
    <x v="132"/>
  </r>
  <r>
    <x v="50351"/>
    <x v="0"/>
    <s v="48.1192241"/>
    <s v="11.5735056"/>
    <x v="52"/>
    <x v="133"/>
  </r>
  <r>
    <x v="50351"/>
    <x v="0"/>
    <s v="48.1192241"/>
    <s v="11.5735056"/>
    <x v="41"/>
    <x v="353"/>
  </r>
  <r>
    <x v="50351"/>
    <x v="0"/>
    <s v="48.1192241"/>
    <s v="11.5735056"/>
    <x v="53"/>
    <x v="2250"/>
  </r>
  <r>
    <x v="50351"/>
    <x v="0"/>
    <s v="48.1192241"/>
    <s v="11.5735056"/>
    <x v="42"/>
    <x v="3472"/>
  </r>
  <r>
    <x v="50352"/>
    <x v="0"/>
    <s v="48.1191417"/>
    <s v="11.573648"/>
    <x v="51"/>
    <x v="132"/>
  </r>
  <r>
    <x v="50352"/>
    <x v="0"/>
    <s v="48.1191417"/>
    <s v="11.573648"/>
    <x v="52"/>
    <x v="133"/>
  </r>
  <r>
    <x v="50352"/>
    <x v="0"/>
    <s v="48.1191417"/>
    <s v="11.573648"/>
    <x v="41"/>
    <x v="335"/>
  </r>
  <r>
    <x v="50352"/>
    <x v="0"/>
    <s v="48.1191417"/>
    <s v="11.573648"/>
    <x v="53"/>
    <x v="2250"/>
  </r>
  <r>
    <x v="50352"/>
    <x v="0"/>
    <s v="48.1191417"/>
    <s v="11.573648"/>
    <x v="42"/>
    <x v="3472"/>
  </r>
  <r>
    <x v="50353"/>
    <x v="0"/>
    <s v="48.1187732"/>
    <s v="11.5750895"/>
    <x v="51"/>
    <x v="132"/>
  </r>
  <r>
    <x v="50353"/>
    <x v="0"/>
    <s v="48.1187732"/>
    <s v="11.5750895"/>
    <x v="52"/>
    <x v="133"/>
  </r>
  <r>
    <x v="50353"/>
    <x v="0"/>
    <s v="48.1187732"/>
    <s v="11.5750895"/>
    <x v="41"/>
    <x v="335"/>
  </r>
  <r>
    <x v="50353"/>
    <x v="0"/>
    <s v="48.1187732"/>
    <s v="11.5750895"/>
    <x v="53"/>
    <x v="2250"/>
  </r>
  <r>
    <x v="50353"/>
    <x v="0"/>
    <s v="48.1187732"/>
    <s v="11.5750895"/>
    <x v="42"/>
    <x v="3526"/>
  </r>
  <r>
    <x v="50354"/>
    <x v="0"/>
    <s v="48.1188713"/>
    <s v="11.5741681"/>
    <x v="51"/>
    <x v="132"/>
  </r>
  <r>
    <x v="50354"/>
    <x v="0"/>
    <s v="48.1188713"/>
    <s v="11.5741681"/>
    <x v="52"/>
    <x v="133"/>
  </r>
  <r>
    <x v="50354"/>
    <x v="0"/>
    <s v="48.1188713"/>
    <s v="11.5741681"/>
    <x v="41"/>
    <x v="310"/>
  </r>
  <r>
    <x v="50354"/>
    <x v="0"/>
    <s v="48.1188713"/>
    <s v="11.5741681"/>
    <x v="53"/>
    <x v="2250"/>
  </r>
  <r>
    <x v="50354"/>
    <x v="0"/>
    <s v="48.1188713"/>
    <s v="11.5741681"/>
    <x v="42"/>
    <x v="3472"/>
  </r>
  <r>
    <x v="50355"/>
    <x v="0"/>
    <s v="48.1190503"/>
    <s v="11.5759866"/>
    <x v="51"/>
    <x v="132"/>
  </r>
  <r>
    <x v="50355"/>
    <x v="0"/>
    <s v="48.1190503"/>
    <s v="11.5759866"/>
    <x v="52"/>
    <x v="133"/>
  </r>
  <r>
    <x v="50355"/>
    <x v="0"/>
    <s v="48.1190503"/>
    <s v="11.5759866"/>
    <x v="41"/>
    <x v="1629"/>
  </r>
  <r>
    <x v="50355"/>
    <x v="0"/>
    <s v="48.1190503"/>
    <s v="11.5759866"/>
    <x v="53"/>
    <x v="2250"/>
  </r>
  <r>
    <x v="50355"/>
    <x v="0"/>
    <s v="48.1190503"/>
    <s v="11.5759866"/>
    <x v="42"/>
    <x v="2255"/>
  </r>
  <r>
    <x v="50355"/>
    <x v="0"/>
    <s v="48.1190503"/>
    <s v="11.5759866"/>
    <x v="15"/>
    <x v="6735"/>
  </r>
  <r>
    <x v="50355"/>
    <x v="0"/>
    <s v="48.1190503"/>
    <s v="11.5759866"/>
    <x v="59"/>
    <x v="6736"/>
  </r>
  <r>
    <x v="50355"/>
    <x v="0"/>
    <s v="48.1190503"/>
    <s v="11.5759866"/>
    <x v="60"/>
    <x v="6737"/>
  </r>
  <r>
    <x v="50355"/>
    <x v="0"/>
    <s v="48.1190503"/>
    <s v="11.5759866"/>
    <x v="135"/>
    <x v="651"/>
  </r>
  <r>
    <x v="50356"/>
    <x v="0"/>
    <s v="48.1188444"/>
    <s v="11.5746348"/>
    <x v="51"/>
    <x v="132"/>
  </r>
  <r>
    <x v="50356"/>
    <x v="0"/>
    <s v="48.1188444"/>
    <s v="11.5746348"/>
    <x v="52"/>
    <x v="133"/>
  </r>
  <r>
    <x v="50356"/>
    <x v="0"/>
    <s v="48.1188444"/>
    <s v="11.5746348"/>
    <x v="41"/>
    <x v="347"/>
  </r>
  <r>
    <x v="50356"/>
    <x v="0"/>
    <s v="48.1188444"/>
    <s v="11.5746348"/>
    <x v="53"/>
    <x v="2250"/>
  </r>
  <r>
    <x v="50356"/>
    <x v="0"/>
    <s v="48.1188444"/>
    <s v="11.5746348"/>
    <x v="42"/>
    <x v="3526"/>
  </r>
  <r>
    <x v="50357"/>
    <x v="0"/>
    <s v="48.1187818"/>
    <s v="11.574372"/>
    <x v="51"/>
    <x v="132"/>
  </r>
  <r>
    <x v="50357"/>
    <x v="0"/>
    <s v="48.1187818"/>
    <s v="11.574372"/>
    <x v="52"/>
    <x v="133"/>
  </r>
  <r>
    <x v="50357"/>
    <x v="0"/>
    <s v="48.1187818"/>
    <s v="11.574372"/>
    <x v="41"/>
    <x v="533"/>
  </r>
  <r>
    <x v="50357"/>
    <x v="0"/>
    <s v="48.1187818"/>
    <s v="11.574372"/>
    <x v="53"/>
    <x v="2250"/>
  </r>
  <r>
    <x v="50357"/>
    <x v="0"/>
    <s v="48.1187818"/>
    <s v="11.574372"/>
    <x v="42"/>
    <x v="3472"/>
  </r>
  <r>
    <x v="50358"/>
    <x v="0"/>
    <s v="48.1190647"/>
    <s v="11.5737819"/>
    <x v="51"/>
    <x v="132"/>
  </r>
  <r>
    <x v="50358"/>
    <x v="0"/>
    <s v="48.1190647"/>
    <s v="11.5737819"/>
    <x v="52"/>
    <x v="133"/>
  </r>
  <r>
    <x v="50358"/>
    <x v="0"/>
    <s v="48.1190647"/>
    <s v="11.5737819"/>
    <x v="41"/>
    <x v="1123"/>
  </r>
  <r>
    <x v="50358"/>
    <x v="0"/>
    <s v="48.1190647"/>
    <s v="11.5737819"/>
    <x v="53"/>
    <x v="2250"/>
  </r>
  <r>
    <x v="50358"/>
    <x v="0"/>
    <s v="48.1190647"/>
    <s v="11.5737819"/>
    <x v="42"/>
    <x v="3472"/>
  </r>
  <r>
    <x v="50359"/>
    <x v="0"/>
    <s v="48.1182458"/>
    <s v="11.5747322"/>
    <x v="51"/>
    <x v="132"/>
  </r>
  <r>
    <x v="50359"/>
    <x v="0"/>
    <s v="48.1182458"/>
    <s v="11.5747322"/>
    <x v="52"/>
    <x v="133"/>
  </r>
  <r>
    <x v="50359"/>
    <x v="0"/>
    <s v="48.1182458"/>
    <s v="11.5747322"/>
    <x v="41"/>
    <x v="1123"/>
  </r>
  <r>
    <x v="50359"/>
    <x v="0"/>
    <s v="48.1182458"/>
    <s v="11.5747322"/>
    <x v="53"/>
    <x v="2250"/>
  </r>
  <r>
    <x v="50359"/>
    <x v="0"/>
    <s v="48.1182458"/>
    <s v="11.5747322"/>
    <x v="42"/>
    <x v="3526"/>
  </r>
  <r>
    <x v="50360"/>
    <x v="0"/>
    <s v="48.118789"/>
    <s v="11.5736319"/>
    <x v="51"/>
    <x v="132"/>
  </r>
  <r>
    <x v="50360"/>
    <x v="0"/>
    <s v="48.118789"/>
    <s v="11.5736319"/>
    <x v="52"/>
    <x v="133"/>
  </r>
  <r>
    <x v="50360"/>
    <x v="0"/>
    <s v="48.118789"/>
    <s v="11.5736319"/>
    <x v="41"/>
    <x v="320"/>
  </r>
  <r>
    <x v="50360"/>
    <x v="0"/>
    <s v="48.118789"/>
    <s v="11.5736319"/>
    <x v="53"/>
    <x v="2250"/>
  </r>
  <r>
    <x v="50360"/>
    <x v="0"/>
    <s v="48.118789"/>
    <s v="11.5736319"/>
    <x v="42"/>
    <x v="3472"/>
  </r>
  <r>
    <x v="50361"/>
    <x v="0"/>
    <s v="48.1189142"/>
    <s v="11.5734117"/>
    <x v="51"/>
    <x v="132"/>
  </r>
  <r>
    <x v="50361"/>
    <x v="0"/>
    <s v="48.1189142"/>
    <s v="11.5734117"/>
    <x v="52"/>
    <x v="133"/>
  </r>
  <r>
    <x v="50361"/>
    <x v="0"/>
    <s v="48.1189142"/>
    <s v="11.5734117"/>
    <x v="41"/>
    <x v="1385"/>
  </r>
  <r>
    <x v="50361"/>
    <x v="0"/>
    <s v="48.1189142"/>
    <s v="11.5734117"/>
    <x v="53"/>
    <x v="2250"/>
  </r>
  <r>
    <x v="50361"/>
    <x v="0"/>
    <s v="48.1189142"/>
    <s v="11.5734117"/>
    <x v="42"/>
    <x v="3472"/>
  </r>
  <r>
    <x v="50362"/>
    <x v="0"/>
    <s v="48.1187208"/>
    <s v="11.5732267"/>
    <x v="51"/>
    <x v="132"/>
  </r>
  <r>
    <x v="50362"/>
    <x v="0"/>
    <s v="48.1187208"/>
    <s v="11.5732267"/>
    <x v="52"/>
    <x v="133"/>
  </r>
  <r>
    <x v="50362"/>
    <x v="0"/>
    <s v="48.1187208"/>
    <s v="11.5732267"/>
    <x v="41"/>
    <x v="6376"/>
  </r>
  <r>
    <x v="50362"/>
    <x v="0"/>
    <s v="48.1187208"/>
    <s v="11.5732267"/>
    <x v="53"/>
    <x v="2250"/>
  </r>
  <r>
    <x v="50362"/>
    <x v="0"/>
    <s v="48.1187208"/>
    <s v="11.5732267"/>
    <x v="42"/>
    <x v="3472"/>
  </r>
  <r>
    <x v="50363"/>
    <x v="0"/>
    <s v="48.1187831"/>
    <s v="11.5734343"/>
    <x v="51"/>
    <x v="132"/>
  </r>
  <r>
    <x v="50363"/>
    <x v="0"/>
    <s v="48.1187831"/>
    <s v="11.5734343"/>
    <x v="52"/>
    <x v="133"/>
  </r>
  <r>
    <x v="50363"/>
    <x v="0"/>
    <s v="48.1187831"/>
    <s v="11.5734343"/>
    <x v="41"/>
    <x v="572"/>
  </r>
  <r>
    <x v="50363"/>
    <x v="0"/>
    <s v="48.1187831"/>
    <s v="11.5734343"/>
    <x v="53"/>
    <x v="2250"/>
  </r>
  <r>
    <x v="50363"/>
    <x v="0"/>
    <s v="48.1187831"/>
    <s v="11.5734343"/>
    <x v="42"/>
    <x v="3472"/>
  </r>
  <r>
    <x v="50364"/>
    <x v="0"/>
    <s v="48.1187334"/>
    <s v="11.5737416"/>
    <x v="51"/>
    <x v="132"/>
  </r>
  <r>
    <x v="50364"/>
    <x v="0"/>
    <s v="48.1187334"/>
    <s v="11.5737416"/>
    <x v="52"/>
    <x v="133"/>
  </r>
  <r>
    <x v="50364"/>
    <x v="0"/>
    <s v="48.1187334"/>
    <s v="11.5737416"/>
    <x v="41"/>
    <x v="890"/>
  </r>
  <r>
    <x v="50364"/>
    <x v="0"/>
    <s v="48.1187334"/>
    <s v="11.5737416"/>
    <x v="53"/>
    <x v="2250"/>
  </r>
  <r>
    <x v="50364"/>
    <x v="0"/>
    <s v="48.1187334"/>
    <s v="11.5737416"/>
    <x v="42"/>
    <x v="3472"/>
  </r>
  <r>
    <x v="50365"/>
    <x v="0"/>
    <s v="48.1190379"/>
    <s v="11.5731864"/>
    <x v="51"/>
    <x v="132"/>
  </r>
  <r>
    <x v="50365"/>
    <x v="0"/>
    <s v="48.1190379"/>
    <s v="11.5731864"/>
    <x v="52"/>
    <x v="133"/>
  </r>
  <r>
    <x v="50365"/>
    <x v="0"/>
    <s v="48.1190379"/>
    <s v="11.5731864"/>
    <x v="41"/>
    <x v="347"/>
  </r>
  <r>
    <x v="50365"/>
    <x v="0"/>
    <s v="48.1190379"/>
    <s v="11.5731864"/>
    <x v="53"/>
    <x v="2250"/>
  </r>
  <r>
    <x v="50365"/>
    <x v="0"/>
    <s v="48.1190379"/>
    <s v="11.5731864"/>
    <x v="42"/>
    <x v="3472"/>
  </r>
  <r>
    <x v="50365"/>
    <x v="0"/>
    <s v="48.1190379"/>
    <s v="11.5731864"/>
    <x v="15"/>
    <x v="6738"/>
  </r>
  <r>
    <x v="50365"/>
    <x v="0"/>
    <s v="48.1190379"/>
    <s v="11.5731864"/>
    <x v="60"/>
    <x v="6739"/>
  </r>
  <r>
    <x v="50365"/>
    <x v="0"/>
    <s v="48.1190379"/>
    <s v="11.5731864"/>
    <x v="67"/>
    <x v="6740"/>
  </r>
  <r>
    <x v="50366"/>
    <x v="0"/>
    <s v="48.1186296"/>
    <s v="11.5739106"/>
    <x v="51"/>
    <x v="132"/>
  </r>
  <r>
    <x v="50366"/>
    <x v="0"/>
    <s v="48.1186296"/>
    <s v="11.5739106"/>
    <x v="52"/>
    <x v="133"/>
  </r>
  <r>
    <x v="50366"/>
    <x v="0"/>
    <s v="48.1186296"/>
    <s v="11.5739106"/>
    <x v="41"/>
    <x v="1320"/>
  </r>
  <r>
    <x v="50366"/>
    <x v="0"/>
    <s v="48.1186296"/>
    <s v="11.5739106"/>
    <x v="53"/>
    <x v="2250"/>
  </r>
  <r>
    <x v="50366"/>
    <x v="0"/>
    <s v="48.1186296"/>
    <s v="11.5739106"/>
    <x v="42"/>
    <x v="3472"/>
  </r>
  <r>
    <x v="50367"/>
    <x v="0"/>
    <s v="48.1189858"/>
    <s v="11.5732991"/>
    <x v="51"/>
    <x v="132"/>
  </r>
  <r>
    <x v="50367"/>
    <x v="0"/>
    <s v="48.1189858"/>
    <s v="11.5732991"/>
    <x v="52"/>
    <x v="133"/>
  </r>
  <r>
    <x v="50367"/>
    <x v="0"/>
    <s v="48.1189858"/>
    <s v="11.5732991"/>
    <x v="41"/>
    <x v="192"/>
  </r>
  <r>
    <x v="50367"/>
    <x v="0"/>
    <s v="48.1189858"/>
    <s v="11.5732991"/>
    <x v="53"/>
    <x v="2250"/>
  </r>
  <r>
    <x v="50367"/>
    <x v="0"/>
    <s v="48.1189858"/>
    <s v="11.5732991"/>
    <x v="42"/>
    <x v="3472"/>
  </r>
  <r>
    <x v="50368"/>
    <x v="0"/>
    <s v="48.1348538"/>
    <s v="11.5817751"/>
    <x v="0"/>
    <x v="0"/>
  </r>
  <r>
    <x v="50369"/>
    <x v="0"/>
    <s v="48.1349173"/>
    <s v="11.58242"/>
    <x v="0"/>
    <x v="0"/>
  </r>
  <r>
    <x v="50370"/>
    <x v="0"/>
    <s v="48.1349608"/>
    <s v="11.5825503"/>
    <x v="0"/>
    <x v="0"/>
  </r>
  <r>
    <x v="50371"/>
    <x v="0"/>
    <s v="48.1355336"/>
    <s v="11.5834193"/>
    <x v="0"/>
    <x v="0"/>
  </r>
  <r>
    <x v="50372"/>
    <x v="0"/>
    <s v="48.1357484"/>
    <s v="11.5836312"/>
    <x v="0"/>
    <x v="0"/>
  </r>
  <r>
    <x v="50373"/>
    <x v="0"/>
    <s v="48.1362794"/>
    <s v="11.584006"/>
    <x v="0"/>
    <x v="0"/>
  </r>
  <r>
    <x v="50374"/>
    <x v="0"/>
    <s v="48.1367068"/>
    <s v="11.5841749"/>
    <x v="0"/>
    <x v="0"/>
  </r>
  <r>
    <x v="50375"/>
    <x v="0"/>
    <s v="48.1372728"/>
    <s v="11.5843642"/>
    <x v="0"/>
    <x v="0"/>
  </r>
  <r>
    <x v="50376"/>
    <x v="0"/>
    <s v="48.1380643"/>
    <s v="11.5846125"/>
    <x v="10"/>
    <x v="11"/>
  </r>
  <r>
    <x v="50376"/>
    <x v="0"/>
    <s v="48.1380643"/>
    <s v="11.5846125"/>
    <x v="26"/>
    <x v="115"/>
  </r>
  <r>
    <x v="50376"/>
    <x v="0"/>
    <s v="48.1380643"/>
    <s v="11.5846125"/>
    <x v="7"/>
    <x v="11"/>
  </r>
  <r>
    <x v="50377"/>
    <x v="0"/>
    <s v="48.1275398"/>
    <s v="11.6164645"/>
    <x v="0"/>
    <x v="0"/>
  </r>
  <r>
    <x v="50378"/>
    <x v="0"/>
    <s v="48.1281647"/>
    <s v="11.6158077"/>
    <x v="0"/>
    <x v="0"/>
  </r>
  <r>
    <x v="50379"/>
    <x v="0"/>
    <s v="48.1284708"/>
    <s v="11.6155843"/>
    <x v="20"/>
    <x v="37"/>
  </r>
  <r>
    <x v="50380"/>
    <x v="0"/>
    <s v="48.1285774"/>
    <s v="11.6155136"/>
    <x v="0"/>
    <x v="0"/>
  </r>
  <r>
    <x v="50381"/>
    <x v="0"/>
    <s v="48.1287607"/>
    <s v="11.615427"/>
    <x v="0"/>
    <x v="0"/>
  </r>
  <r>
    <x v="50382"/>
    <x v="0"/>
    <s v="48.1289951"/>
    <s v="11.6153432"/>
    <x v="0"/>
    <x v="0"/>
  </r>
  <r>
    <x v="50383"/>
    <x v="0"/>
    <s v="48.129895"/>
    <s v="11.6153627"/>
    <x v="0"/>
    <x v="0"/>
  </r>
  <r>
    <x v="50384"/>
    <x v="0"/>
    <s v="48.1187925"/>
    <s v="11.5760054"/>
    <x v="51"/>
    <x v="132"/>
  </r>
  <r>
    <x v="50384"/>
    <x v="0"/>
    <s v="48.1187925"/>
    <s v="11.5760054"/>
    <x v="52"/>
    <x v="133"/>
  </r>
  <r>
    <x v="50384"/>
    <x v="0"/>
    <s v="48.1187925"/>
    <s v="11.5760054"/>
    <x v="41"/>
    <x v="100"/>
  </r>
  <r>
    <x v="50384"/>
    <x v="0"/>
    <s v="48.1187925"/>
    <s v="11.5760054"/>
    <x v="53"/>
    <x v="2250"/>
  </r>
  <r>
    <x v="50384"/>
    <x v="0"/>
    <s v="48.1187925"/>
    <s v="11.5760054"/>
    <x v="42"/>
    <x v="6741"/>
  </r>
  <r>
    <x v="50385"/>
    <x v="0"/>
    <s v="48.1187799"/>
    <s v="11.5756755"/>
    <x v="51"/>
    <x v="132"/>
  </r>
  <r>
    <x v="50385"/>
    <x v="0"/>
    <s v="48.1187799"/>
    <s v="11.5756755"/>
    <x v="52"/>
    <x v="133"/>
  </r>
  <r>
    <x v="50385"/>
    <x v="0"/>
    <s v="48.1187799"/>
    <s v="11.5756755"/>
    <x v="41"/>
    <x v="102"/>
  </r>
  <r>
    <x v="50385"/>
    <x v="0"/>
    <s v="48.1187799"/>
    <s v="11.5756755"/>
    <x v="53"/>
    <x v="2250"/>
  </r>
  <r>
    <x v="50385"/>
    <x v="0"/>
    <s v="48.1187799"/>
    <s v="11.5756755"/>
    <x v="42"/>
    <x v="6741"/>
  </r>
  <r>
    <x v="50386"/>
    <x v="0"/>
    <s v="48.1166832"/>
    <s v="11.5633911"/>
    <x v="0"/>
    <x v="0"/>
  </r>
  <r>
    <x v="50387"/>
    <x v="0"/>
    <s v="48.1202607"/>
    <s v="11.5689406"/>
    <x v="317"/>
    <x v="4780"/>
  </r>
  <r>
    <x v="50388"/>
    <x v="0"/>
    <s v="48.1199493"/>
    <s v="11.5689138"/>
    <x v="317"/>
    <x v="4780"/>
  </r>
  <r>
    <x v="50389"/>
    <x v="0"/>
    <s v="48.1182213"/>
    <s v="11.5681038"/>
    <x v="41"/>
    <x v="353"/>
  </r>
  <r>
    <x v="50389"/>
    <x v="0"/>
    <s v="48.1182213"/>
    <s v="11.5681038"/>
    <x v="53"/>
    <x v="2250"/>
  </r>
  <r>
    <x v="50389"/>
    <x v="0"/>
    <s v="48.1182213"/>
    <s v="11.5681038"/>
    <x v="42"/>
    <x v="6742"/>
  </r>
  <r>
    <x v="50390"/>
    <x v="0"/>
    <s v="48.1194479"/>
    <s v="11.5709362"/>
    <x v="51"/>
    <x v="132"/>
  </r>
  <r>
    <x v="50390"/>
    <x v="0"/>
    <s v="48.1194479"/>
    <s v="11.5709362"/>
    <x v="52"/>
    <x v="133"/>
  </r>
  <r>
    <x v="50390"/>
    <x v="0"/>
    <s v="48.1194479"/>
    <s v="11.5709362"/>
    <x v="41"/>
    <x v="737"/>
  </r>
  <r>
    <x v="50390"/>
    <x v="0"/>
    <s v="48.1194479"/>
    <s v="11.5709362"/>
    <x v="53"/>
    <x v="2250"/>
  </r>
  <r>
    <x v="50390"/>
    <x v="0"/>
    <s v="48.1194479"/>
    <s v="11.5709362"/>
    <x v="42"/>
    <x v="3524"/>
  </r>
  <r>
    <x v="50391"/>
    <x v="0"/>
    <s v="48.1193816"/>
    <s v="11.5704212"/>
    <x v="51"/>
    <x v="132"/>
  </r>
  <r>
    <x v="50391"/>
    <x v="0"/>
    <s v="48.1193816"/>
    <s v="11.5704212"/>
    <x v="52"/>
    <x v="133"/>
  </r>
  <r>
    <x v="50391"/>
    <x v="0"/>
    <s v="48.1193816"/>
    <s v="11.5704212"/>
    <x v="41"/>
    <x v="118"/>
  </r>
  <r>
    <x v="50391"/>
    <x v="0"/>
    <s v="48.1193816"/>
    <s v="11.5704212"/>
    <x v="53"/>
    <x v="2250"/>
  </r>
  <r>
    <x v="50391"/>
    <x v="0"/>
    <s v="48.1193816"/>
    <s v="11.5704212"/>
    <x v="42"/>
    <x v="3524"/>
  </r>
  <r>
    <x v="50392"/>
    <x v="0"/>
    <s v="48.1190898"/>
    <s v="11.5716738"/>
    <x v="51"/>
    <x v="132"/>
  </r>
  <r>
    <x v="50392"/>
    <x v="0"/>
    <s v="48.1190898"/>
    <s v="11.5716738"/>
    <x v="52"/>
    <x v="133"/>
  </r>
  <r>
    <x v="50392"/>
    <x v="0"/>
    <s v="48.1190898"/>
    <s v="11.5716738"/>
    <x v="41"/>
    <x v="1123"/>
  </r>
  <r>
    <x v="50392"/>
    <x v="0"/>
    <s v="48.1190898"/>
    <s v="11.5716738"/>
    <x v="53"/>
    <x v="2250"/>
  </r>
  <r>
    <x v="50392"/>
    <x v="0"/>
    <s v="48.1190898"/>
    <s v="11.5716738"/>
    <x v="42"/>
    <x v="3524"/>
  </r>
  <r>
    <x v="50393"/>
    <x v="0"/>
    <s v="48.1183284"/>
    <s v="11.5732266"/>
    <x v="51"/>
    <x v="132"/>
  </r>
  <r>
    <x v="50393"/>
    <x v="0"/>
    <s v="48.1183284"/>
    <s v="11.5732266"/>
    <x v="52"/>
    <x v="133"/>
  </r>
  <r>
    <x v="50393"/>
    <x v="0"/>
    <s v="48.1183284"/>
    <s v="11.5732266"/>
    <x v="41"/>
    <x v="517"/>
  </r>
  <r>
    <x v="50393"/>
    <x v="0"/>
    <s v="48.1183284"/>
    <s v="11.5732266"/>
    <x v="53"/>
    <x v="2250"/>
  </r>
  <r>
    <x v="50393"/>
    <x v="0"/>
    <s v="48.1183284"/>
    <s v="11.5732266"/>
    <x v="42"/>
    <x v="3524"/>
  </r>
  <r>
    <x v="50393"/>
    <x v="0"/>
    <s v="48.1183284"/>
    <s v="11.5732266"/>
    <x v="15"/>
    <x v="6743"/>
  </r>
  <r>
    <x v="50393"/>
    <x v="0"/>
    <s v="48.1183284"/>
    <s v="11.5732266"/>
    <x v="183"/>
    <x v="1857"/>
  </r>
  <r>
    <x v="50393"/>
    <x v="0"/>
    <s v="48.1183284"/>
    <s v="11.5732266"/>
    <x v="59"/>
    <x v="6744"/>
  </r>
  <r>
    <x v="50393"/>
    <x v="0"/>
    <s v="48.1183284"/>
    <s v="11.5732266"/>
    <x v="60"/>
    <x v="6745"/>
  </r>
  <r>
    <x v="50393"/>
    <x v="0"/>
    <s v="48.1183284"/>
    <s v="11.5732266"/>
    <x v="77"/>
    <x v="1142"/>
  </r>
  <r>
    <x v="50393"/>
    <x v="0"/>
    <s v="48.1183284"/>
    <s v="11.5732266"/>
    <x v="67"/>
    <x v="6746"/>
  </r>
  <r>
    <x v="50394"/>
    <x v="0"/>
    <s v="48.1184773"/>
    <s v="11.5730256"/>
    <x v="51"/>
    <x v="132"/>
  </r>
  <r>
    <x v="50394"/>
    <x v="0"/>
    <s v="48.1184773"/>
    <s v="11.5730256"/>
    <x v="52"/>
    <x v="133"/>
  </r>
  <r>
    <x v="50394"/>
    <x v="0"/>
    <s v="48.1184773"/>
    <s v="11.5730256"/>
    <x v="41"/>
    <x v="721"/>
  </r>
  <r>
    <x v="50394"/>
    <x v="0"/>
    <s v="48.1184773"/>
    <s v="11.5730256"/>
    <x v="53"/>
    <x v="2250"/>
  </r>
  <r>
    <x v="50394"/>
    <x v="0"/>
    <s v="48.1184773"/>
    <s v="11.5730256"/>
    <x v="42"/>
    <x v="3524"/>
  </r>
  <r>
    <x v="50394"/>
    <x v="0"/>
    <s v="48.1184773"/>
    <s v="11.5730256"/>
    <x v="20"/>
    <x v="37"/>
  </r>
  <r>
    <x v="50395"/>
    <x v="0"/>
    <s v="48.1182285"/>
    <s v="11.573597"/>
    <x v="51"/>
    <x v="132"/>
  </r>
  <r>
    <x v="50395"/>
    <x v="0"/>
    <s v="48.1182285"/>
    <s v="11.573597"/>
    <x v="52"/>
    <x v="133"/>
  </r>
  <r>
    <x v="50395"/>
    <x v="0"/>
    <s v="48.1182285"/>
    <s v="11.573597"/>
    <x v="41"/>
    <x v="710"/>
  </r>
  <r>
    <x v="50395"/>
    <x v="0"/>
    <s v="48.1182285"/>
    <s v="11.573597"/>
    <x v="53"/>
    <x v="2250"/>
  </r>
  <r>
    <x v="50395"/>
    <x v="0"/>
    <s v="48.1182285"/>
    <s v="11.573597"/>
    <x v="42"/>
    <x v="3524"/>
  </r>
  <r>
    <x v="50395"/>
    <x v="0"/>
    <s v="48.1182285"/>
    <s v="11.573597"/>
    <x v="20"/>
    <x v="37"/>
  </r>
  <r>
    <x v="50396"/>
    <x v="0"/>
    <s v="48.1187066"/>
    <s v="11.5724999"/>
    <x v="51"/>
    <x v="132"/>
  </r>
  <r>
    <x v="50396"/>
    <x v="0"/>
    <s v="48.1187066"/>
    <s v="11.5724999"/>
    <x v="52"/>
    <x v="133"/>
  </r>
  <r>
    <x v="50396"/>
    <x v="0"/>
    <s v="48.1187066"/>
    <s v="11.5724999"/>
    <x v="41"/>
    <x v="533"/>
  </r>
  <r>
    <x v="50396"/>
    <x v="0"/>
    <s v="48.1187066"/>
    <s v="11.5724999"/>
    <x v="53"/>
    <x v="2250"/>
  </r>
  <r>
    <x v="50396"/>
    <x v="0"/>
    <s v="48.1187066"/>
    <s v="11.5724999"/>
    <x v="42"/>
    <x v="3524"/>
  </r>
  <r>
    <x v="50396"/>
    <x v="0"/>
    <s v="48.1187066"/>
    <s v="11.5724999"/>
    <x v="20"/>
    <x v="37"/>
  </r>
  <r>
    <x v="50397"/>
    <x v="0"/>
    <s v="48.1185956"/>
    <s v="11.5728057"/>
    <x v="51"/>
    <x v="132"/>
  </r>
  <r>
    <x v="50397"/>
    <x v="0"/>
    <s v="48.1185956"/>
    <s v="11.5728057"/>
    <x v="52"/>
    <x v="133"/>
  </r>
  <r>
    <x v="50397"/>
    <x v="0"/>
    <s v="48.1185956"/>
    <s v="11.5728057"/>
    <x v="41"/>
    <x v="396"/>
  </r>
  <r>
    <x v="50397"/>
    <x v="0"/>
    <s v="48.1185956"/>
    <s v="11.5728057"/>
    <x v="53"/>
    <x v="2250"/>
  </r>
  <r>
    <x v="50397"/>
    <x v="0"/>
    <s v="48.1185956"/>
    <s v="11.5728057"/>
    <x v="42"/>
    <x v="3524"/>
  </r>
  <r>
    <x v="50397"/>
    <x v="0"/>
    <s v="48.1185956"/>
    <s v="11.5728057"/>
    <x v="20"/>
    <x v="37"/>
  </r>
  <r>
    <x v="50398"/>
    <x v="0"/>
    <s v="48.1183072"/>
    <s v="11.5734173"/>
    <x v="51"/>
    <x v="132"/>
  </r>
  <r>
    <x v="50398"/>
    <x v="0"/>
    <s v="48.1183072"/>
    <s v="11.5734173"/>
    <x v="52"/>
    <x v="133"/>
  </r>
  <r>
    <x v="50398"/>
    <x v="0"/>
    <s v="48.1183072"/>
    <s v="11.5734173"/>
    <x v="41"/>
    <x v="1163"/>
  </r>
  <r>
    <x v="50398"/>
    <x v="0"/>
    <s v="48.1183072"/>
    <s v="11.5734173"/>
    <x v="53"/>
    <x v="2250"/>
  </r>
  <r>
    <x v="50398"/>
    <x v="0"/>
    <s v="48.1183072"/>
    <s v="11.5734173"/>
    <x v="42"/>
    <x v="3524"/>
  </r>
  <r>
    <x v="50398"/>
    <x v="0"/>
    <s v="48.1183072"/>
    <s v="11.5734173"/>
    <x v="20"/>
    <x v="37"/>
  </r>
  <r>
    <x v="50399"/>
    <x v="0"/>
    <s v="48.1185167"/>
    <s v="11.5733958"/>
    <x v="51"/>
    <x v="132"/>
  </r>
  <r>
    <x v="50399"/>
    <x v="0"/>
    <s v="48.1185167"/>
    <s v="11.5733958"/>
    <x v="52"/>
    <x v="133"/>
  </r>
  <r>
    <x v="50399"/>
    <x v="0"/>
    <s v="48.1185167"/>
    <s v="11.5733958"/>
    <x v="41"/>
    <x v="6429"/>
  </r>
  <r>
    <x v="50399"/>
    <x v="0"/>
    <s v="48.1185167"/>
    <s v="11.5733958"/>
    <x v="53"/>
    <x v="2250"/>
  </r>
  <r>
    <x v="50399"/>
    <x v="0"/>
    <s v="48.1185167"/>
    <s v="11.5733958"/>
    <x v="42"/>
    <x v="3524"/>
  </r>
  <r>
    <x v="50399"/>
    <x v="0"/>
    <s v="48.1185167"/>
    <s v="11.5733958"/>
    <x v="20"/>
    <x v="37"/>
  </r>
  <r>
    <x v="50400"/>
    <x v="0"/>
    <s v="48.1186407"/>
    <s v="11.5720082"/>
    <x v="0"/>
    <x v="0"/>
  </r>
  <r>
    <x v="50401"/>
    <x v="0"/>
    <s v="48.1185334"/>
    <s v="11.5716765"/>
    <x v="0"/>
    <x v="0"/>
  </r>
  <r>
    <x v="50402"/>
    <x v="0"/>
    <s v="48.1185166"/>
    <s v="11.5717105"/>
    <x v="0"/>
    <x v="0"/>
  </r>
  <r>
    <x v="50403"/>
    <x v="0"/>
    <s v="48.1184124"/>
    <s v="11.5716255"/>
    <x v="51"/>
    <x v="132"/>
  </r>
  <r>
    <x v="50403"/>
    <x v="0"/>
    <s v="48.1184124"/>
    <s v="11.5716255"/>
    <x v="52"/>
    <x v="133"/>
  </r>
  <r>
    <x v="50403"/>
    <x v="0"/>
    <s v="48.1184124"/>
    <s v="11.5716255"/>
    <x v="41"/>
    <x v="737"/>
  </r>
  <r>
    <x v="50403"/>
    <x v="0"/>
    <s v="48.1184124"/>
    <s v="11.5716255"/>
    <x v="53"/>
    <x v="2250"/>
  </r>
  <r>
    <x v="50403"/>
    <x v="0"/>
    <s v="48.1184124"/>
    <s v="11.5716255"/>
    <x v="42"/>
    <x v="6747"/>
  </r>
  <r>
    <x v="50404"/>
    <x v="0"/>
    <s v="48.1185061"/>
    <s v="11.5716686"/>
    <x v="23"/>
    <x v="364"/>
  </r>
  <r>
    <x v="50404"/>
    <x v="0"/>
    <s v="48.1185061"/>
    <s v="11.5716686"/>
    <x v="118"/>
    <x v="6748"/>
  </r>
  <r>
    <x v="50404"/>
    <x v="0"/>
    <s v="48.1185061"/>
    <s v="11.5716686"/>
    <x v="188"/>
    <x v="2026"/>
  </r>
  <r>
    <x v="50404"/>
    <x v="0"/>
    <s v="48.1185061"/>
    <s v="11.5716686"/>
    <x v="33"/>
    <x v="367"/>
  </r>
  <r>
    <x v="50404"/>
    <x v="0"/>
    <s v="48.1185061"/>
    <s v="11.5716686"/>
    <x v="115"/>
    <x v="2250"/>
  </r>
  <r>
    <x v="50404"/>
    <x v="0"/>
    <s v="48.1185061"/>
    <s v="11.5716686"/>
    <x v="13"/>
    <x v="6749"/>
  </r>
  <r>
    <x v="50405"/>
    <x v="0"/>
    <s v="48.1181348"/>
    <s v="11.5713258"/>
    <x v="51"/>
    <x v="132"/>
  </r>
  <r>
    <x v="50405"/>
    <x v="0"/>
    <s v="48.1181348"/>
    <s v="11.5713258"/>
    <x v="52"/>
    <x v="133"/>
  </r>
  <r>
    <x v="50405"/>
    <x v="0"/>
    <s v="48.1181348"/>
    <s v="11.5713258"/>
    <x v="41"/>
    <x v="146"/>
  </r>
  <r>
    <x v="50405"/>
    <x v="0"/>
    <s v="48.1181348"/>
    <s v="11.5713258"/>
    <x v="53"/>
    <x v="2250"/>
  </r>
  <r>
    <x v="50405"/>
    <x v="0"/>
    <s v="48.1181348"/>
    <s v="11.5713258"/>
    <x v="42"/>
    <x v="6747"/>
  </r>
  <r>
    <x v="50406"/>
    <x v="0"/>
    <s v="48.1182002"/>
    <s v="11.5713951"/>
    <x v="51"/>
    <x v="132"/>
  </r>
  <r>
    <x v="50406"/>
    <x v="0"/>
    <s v="48.1182002"/>
    <s v="11.5713951"/>
    <x v="52"/>
    <x v="133"/>
  </r>
  <r>
    <x v="50406"/>
    <x v="0"/>
    <s v="48.1182002"/>
    <s v="11.5713951"/>
    <x v="41"/>
    <x v="1123"/>
  </r>
  <r>
    <x v="50406"/>
    <x v="0"/>
    <s v="48.1182002"/>
    <s v="11.5713951"/>
    <x v="53"/>
    <x v="2250"/>
  </r>
  <r>
    <x v="50406"/>
    <x v="0"/>
    <s v="48.1182002"/>
    <s v="11.5713951"/>
    <x v="42"/>
    <x v="6747"/>
  </r>
  <r>
    <x v="50407"/>
    <x v="0"/>
    <s v="48.1182736"/>
    <s v="11.5714688"/>
    <x v="51"/>
    <x v="132"/>
  </r>
  <r>
    <x v="50407"/>
    <x v="0"/>
    <s v="48.1182736"/>
    <s v="11.5714688"/>
    <x v="52"/>
    <x v="133"/>
  </r>
  <r>
    <x v="50407"/>
    <x v="0"/>
    <s v="48.1182736"/>
    <s v="11.5714688"/>
    <x v="41"/>
    <x v="335"/>
  </r>
  <r>
    <x v="50407"/>
    <x v="0"/>
    <s v="48.1182736"/>
    <s v="11.5714688"/>
    <x v="53"/>
    <x v="2250"/>
  </r>
  <r>
    <x v="50407"/>
    <x v="0"/>
    <s v="48.1182736"/>
    <s v="11.5714688"/>
    <x v="42"/>
    <x v="6747"/>
  </r>
  <r>
    <x v="50408"/>
    <x v="0"/>
    <s v="48.1187299"/>
    <s v="11.5716631"/>
    <x v="51"/>
    <x v="132"/>
  </r>
  <r>
    <x v="50408"/>
    <x v="0"/>
    <s v="48.1187299"/>
    <s v="11.5716631"/>
    <x v="52"/>
    <x v="133"/>
  </r>
  <r>
    <x v="50408"/>
    <x v="0"/>
    <s v="48.1187299"/>
    <s v="11.5716631"/>
    <x v="41"/>
    <x v="102"/>
  </r>
  <r>
    <x v="50408"/>
    <x v="0"/>
    <s v="48.1187299"/>
    <s v="11.5716631"/>
    <x v="53"/>
    <x v="2250"/>
  </r>
  <r>
    <x v="50408"/>
    <x v="0"/>
    <s v="48.1187299"/>
    <s v="11.5716631"/>
    <x v="42"/>
    <x v="6747"/>
  </r>
  <r>
    <x v="50408"/>
    <x v="0"/>
    <s v="48.1187299"/>
    <s v="11.5716631"/>
    <x v="20"/>
    <x v="37"/>
  </r>
  <r>
    <x v="50409"/>
    <x v="0"/>
    <s v="48.1182231"/>
    <s v="11.5711025"/>
    <x v="51"/>
    <x v="132"/>
  </r>
  <r>
    <x v="50409"/>
    <x v="0"/>
    <s v="48.1182231"/>
    <s v="11.5711025"/>
    <x v="52"/>
    <x v="133"/>
  </r>
  <r>
    <x v="50409"/>
    <x v="0"/>
    <s v="48.1182231"/>
    <s v="11.5711025"/>
    <x v="41"/>
    <x v="212"/>
  </r>
  <r>
    <x v="50409"/>
    <x v="0"/>
    <s v="48.1182231"/>
    <s v="11.5711025"/>
    <x v="53"/>
    <x v="2250"/>
  </r>
  <r>
    <x v="50409"/>
    <x v="0"/>
    <s v="48.1182231"/>
    <s v="11.5711025"/>
    <x v="42"/>
    <x v="6747"/>
  </r>
  <r>
    <x v="50409"/>
    <x v="0"/>
    <s v="48.1182231"/>
    <s v="11.5711025"/>
    <x v="20"/>
    <x v="37"/>
  </r>
  <r>
    <x v="50410"/>
    <x v="0"/>
    <s v="48.1186456"/>
    <s v="11.5715612"/>
    <x v="51"/>
    <x v="132"/>
  </r>
  <r>
    <x v="50410"/>
    <x v="0"/>
    <s v="48.1186456"/>
    <s v="11.5715612"/>
    <x v="52"/>
    <x v="133"/>
  </r>
  <r>
    <x v="50410"/>
    <x v="0"/>
    <s v="48.1186456"/>
    <s v="11.5715612"/>
    <x v="41"/>
    <x v="118"/>
  </r>
  <r>
    <x v="50410"/>
    <x v="0"/>
    <s v="48.1186456"/>
    <s v="11.5715612"/>
    <x v="53"/>
    <x v="2250"/>
  </r>
  <r>
    <x v="50410"/>
    <x v="0"/>
    <s v="48.1186456"/>
    <s v="11.5715612"/>
    <x v="42"/>
    <x v="6747"/>
  </r>
  <r>
    <x v="50410"/>
    <x v="0"/>
    <s v="48.1186456"/>
    <s v="11.5715612"/>
    <x v="20"/>
    <x v="37"/>
  </r>
  <r>
    <x v="50411"/>
    <x v="0"/>
    <s v="48.1185615"/>
    <s v="11.57147"/>
    <x v="51"/>
    <x v="132"/>
  </r>
  <r>
    <x v="50411"/>
    <x v="0"/>
    <s v="48.1185615"/>
    <s v="11.57147"/>
    <x v="52"/>
    <x v="133"/>
  </r>
  <r>
    <x v="50411"/>
    <x v="0"/>
    <s v="48.1185615"/>
    <s v="11.57147"/>
    <x v="41"/>
    <x v="482"/>
  </r>
  <r>
    <x v="50411"/>
    <x v="0"/>
    <s v="48.1185615"/>
    <s v="11.57147"/>
    <x v="53"/>
    <x v="2250"/>
  </r>
  <r>
    <x v="50411"/>
    <x v="0"/>
    <s v="48.1185615"/>
    <s v="11.57147"/>
    <x v="42"/>
    <x v="6747"/>
  </r>
  <r>
    <x v="50411"/>
    <x v="0"/>
    <s v="48.1185615"/>
    <s v="11.57147"/>
    <x v="20"/>
    <x v="37"/>
  </r>
  <r>
    <x v="50412"/>
    <x v="0"/>
    <s v="48.1182671"/>
    <s v="11.5705173"/>
    <x v="51"/>
    <x v="132"/>
  </r>
  <r>
    <x v="50412"/>
    <x v="0"/>
    <s v="48.1182671"/>
    <s v="11.5705173"/>
    <x v="52"/>
    <x v="133"/>
  </r>
  <r>
    <x v="50412"/>
    <x v="0"/>
    <s v="48.1182671"/>
    <s v="11.5705173"/>
    <x v="41"/>
    <x v="100"/>
  </r>
  <r>
    <x v="50412"/>
    <x v="0"/>
    <s v="48.1182671"/>
    <s v="11.5705173"/>
    <x v="53"/>
    <x v="2250"/>
  </r>
  <r>
    <x v="50412"/>
    <x v="0"/>
    <s v="48.1182671"/>
    <s v="11.5705173"/>
    <x v="42"/>
    <x v="6750"/>
  </r>
  <r>
    <x v="50412"/>
    <x v="0"/>
    <s v="48.1182671"/>
    <s v="11.5705173"/>
    <x v="23"/>
    <x v="524"/>
  </r>
  <r>
    <x v="50412"/>
    <x v="0"/>
    <s v="48.1182671"/>
    <s v="11.5705173"/>
    <x v="15"/>
    <x v="6751"/>
  </r>
  <r>
    <x v="50412"/>
    <x v="0"/>
    <s v="48.1182671"/>
    <s v="11.5705173"/>
    <x v="60"/>
    <x v="6752"/>
  </r>
  <r>
    <x v="50412"/>
    <x v="0"/>
    <s v="48.1182671"/>
    <s v="11.5705173"/>
    <x v="20"/>
    <x v="37"/>
  </r>
  <r>
    <x v="50413"/>
    <x v="0"/>
    <s v="48.1180834"/>
    <s v="11.5709148"/>
    <x v="51"/>
    <x v="132"/>
  </r>
  <r>
    <x v="50413"/>
    <x v="0"/>
    <s v="48.1180834"/>
    <s v="11.5709148"/>
    <x v="52"/>
    <x v="133"/>
  </r>
  <r>
    <x v="50413"/>
    <x v="0"/>
    <s v="48.1180834"/>
    <s v="11.5709148"/>
    <x v="41"/>
    <x v="269"/>
  </r>
  <r>
    <x v="50413"/>
    <x v="0"/>
    <s v="48.1180834"/>
    <s v="11.5709148"/>
    <x v="53"/>
    <x v="2250"/>
  </r>
  <r>
    <x v="50413"/>
    <x v="0"/>
    <s v="48.1180834"/>
    <s v="11.5709148"/>
    <x v="42"/>
    <x v="6750"/>
  </r>
  <r>
    <x v="50413"/>
    <x v="0"/>
    <s v="48.1180834"/>
    <s v="11.5709148"/>
    <x v="20"/>
    <x v="37"/>
  </r>
  <r>
    <x v="50414"/>
    <x v="0"/>
    <s v="48.1181032"/>
    <s v="11.5703625"/>
    <x v="51"/>
    <x v="132"/>
  </r>
  <r>
    <x v="50414"/>
    <x v="0"/>
    <s v="48.1181032"/>
    <s v="11.5703625"/>
    <x v="52"/>
    <x v="133"/>
  </r>
  <r>
    <x v="50414"/>
    <x v="0"/>
    <s v="48.1181032"/>
    <s v="11.5703625"/>
    <x v="41"/>
    <x v="102"/>
  </r>
  <r>
    <x v="50414"/>
    <x v="0"/>
    <s v="48.1181032"/>
    <s v="11.5703625"/>
    <x v="53"/>
    <x v="2250"/>
  </r>
  <r>
    <x v="50414"/>
    <x v="0"/>
    <s v="48.1181032"/>
    <s v="11.5703625"/>
    <x v="42"/>
    <x v="6750"/>
  </r>
  <r>
    <x v="50414"/>
    <x v="0"/>
    <s v="48.1181032"/>
    <s v="11.5703625"/>
    <x v="20"/>
    <x v="37"/>
  </r>
  <r>
    <x v="50415"/>
    <x v="0"/>
    <s v="48.1180441"/>
    <s v="11.5704829"/>
    <x v="51"/>
    <x v="132"/>
  </r>
  <r>
    <x v="50415"/>
    <x v="0"/>
    <s v="48.1180441"/>
    <s v="11.5704829"/>
    <x v="52"/>
    <x v="133"/>
  </r>
  <r>
    <x v="50415"/>
    <x v="0"/>
    <s v="48.1180441"/>
    <s v="11.5704829"/>
    <x v="41"/>
    <x v="118"/>
  </r>
  <r>
    <x v="50415"/>
    <x v="0"/>
    <s v="48.1180441"/>
    <s v="11.5704829"/>
    <x v="53"/>
    <x v="2250"/>
  </r>
  <r>
    <x v="50415"/>
    <x v="0"/>
    <s v="48.1180441"/>
    <s v="11.5704829"/>
    <x v="42"/>
    <x v="6750"/>
  </r>
  <r>
    <x v="50415"/>
    <x v="0"/>
    <s v="48.1180441"/>
    <s v="11.5704829"/>
    <x v="20"/>
    <x v="37"/>
  </r>
  <r>
    <x v="50416"/>
    <x v="0"/>
    <s v="48.1202514"/>
    <s v="11.5752488"/>
    <x v="51"/>
    <x v="132"/>
  </r>
  <r>
    <x v="50416"/>
    <x v="0"/>
    <s v="48.1202514"/>
    <s v="11.5752488"/>
    <x v="52"/>
    <x v="133"/>
  </r>
  <r>
    <x v="50416"/>
    <x v="0"/>
    <s v="48.1202514"/>
    <s v="11.5752488"/>
    <x v="41"/>
    <x v="6421"/>
  </r>
  <r>
    <x v="50416"/>
    <x v="0"/>
    <s v="48.1202514"/>
    <s v="11.5752488"/>
    <x v="53"/>
    <x v="2250"/>
  </r>
  <r>
    <x v="50416"/>
    <x v="0"/>
    <s v="48.1202514"/>
    <s v="11.5752488"/>
    <x v="42"/>
    <x v="6360"/>
  </r>
  <r>
    <x v="50417"/>
    <x v="0"/>
    <s v="48.1189877"/>
    <s v="11.5723631"/>
    <x v="51"/>
    <x v="132"/>
  </r>
  <r>
    <x v="50417"/>
    <x v="0"/>
    <s v="48.1189877"/>
    <s v="11.5723631"/>
    <x v="52"/>
    <x v="133"/>
  </r>
  <r>
    <x v="50417"/>
    <x v="0"/>
    <s v="48.1189877"/>
    <s v="11.5723631"/>
    <x v="41"/>
    <x v="533"/>
  </r>
  <r>
    <x v="50417"/>
    <x v="0"/>
    <s v="48.1189877"/>
    <s v="11.5723631"/>
    <x v="53"/>
    <x v="2250"/>
  </r>
  <r>
    <x v="50417"/>
    <x v="0"/>
    <s v="48.1189877"/>
    <s v="11.5723631"/>
    <x v="42"/>
    <x v="6360"/>
  </r>
  <r>
    <x v="50418"/>
    <x v="0"/>
    <s v="48.1196716"/>
    <s v="11.5734843"/>
    <x v="51"/>
    <x v="132"/>
  </r>
  <r>
    <x v="50418"/>
    <x v="0"/>
    <s v="48.1196716"/>
    <s v="11.5734843"/>
    <x v="52"/>
    <x v="133"/>
  </r>
  <r>
    <x v="50418"/>
    <x v="0"/>
    <s v="48.1196716"/>
    <s v="11.5734843"/>
    <x v="41"/>
    <x v="335"/>
  </r>
  <r>
    <x v="50418"/>
    <x v="0"/>
    <s v="48.1196716"/>
    <s v="11.5734843"/>
    <x v="53"/>
    <x v="2250"/>
  </r>
  <r>
    <x v="50418"/>
    <x v="0"/>
    <s v="48.1196716"/>
    <s v="11.5734843"/>
    <x v="42"/>
    <x v="6360"/>
  </r>
  <r>
    <x v="50419"/>
    <x v="0"/>
    <s v="48.1191113"/>
    <s v="11.5725321"/>
    <x v="51"/>
    <x v="132"/>
  </r>
  <r>
    <x v="50419"/>
    <x v="0"/>
    <s v="48.1191113"/>
    <s v="11.5725321"/>
    <x v="52"/>
    <x v="133"/>
  </r>
  <r>
    <x v="50419"/>
    <x v="0"/>
    <s v="48.1191113"/>
    <s v="11.5725321"/>
    <x v="41"/>
    <x v="310"/>
  </r>
  <r>
    <x v="50419"/>
    <x v="0"/>
    <s v="48.1191113"/>
    <s v="11.5725321"/>
    <x v="53"/>
    <x v="2250"/>
  </r>
  <r>
    <x v="50419"/>
    <x v="0"/>
    <s v="48.1191113"/>
    <s v="11.5725321"/>
    <x v="42"/>
    <x v="6360"/>
  </r>
  <r>
    <x v="50420"/>
    <x v="0"/>
    <s v="48.1188713"/>
    <s v="11.5722076"/>
    <x v="51"/>
    <x v="132"/>
  </r>
  <r>
    <x v="50420"/>
    <x v="0"/>
    <s v="48.1188713"/>
    <s v="11.5722076"/>
    <x v="52"/>
    <x v="133"/>
  </r>
  <r>
    <x v="50420"/>
    <x v="0"/>
    <s v="48.1188713"/>
    <s v="11.5722076"/>
    <x v="41"/>
    <x v="396"/>
  </r>
  <r>
    <x v="50420"/>
    <x v="0"/>
    <s v="48.1188713"/>
    <s v="11.5722076"/>
    <x v="53"/>
    <x v="2250"/>
  </r>
  <r>
    <x v="50420"/>
    <x v="0"/>
    <s v="48.1188713"/>
    <s v="11.5722076"/>
    <x v="42"/>
    <x v="6360"/>
  </r>
  <r>
    <x v="50421"/>
    <x v="0"/>
    <s v="48.1204668"/>
    <s v="11.5748683"/>
    <x v="51"/>
    <x v="132"/>
  </r>
  <r>
    <x v="50421"/>
    <x v="0"/>
    <s v="48.1204668"/>
    <s v="11.5748683"/>
    <x v="52"/>
    <x v="133"/>
  </r>
  <r>
    <x v="50421"/>
    <x v="0"/>
    <s v="48.1204668"/>
    <s v="11.5748683"/>
    <x v="41"/>
    <x v="482"/>
  </r>
  <r>
    <x v="50421"/>
    <x v="0"/>
    <s v="48.1204668"/>
    <s v="11.5748683"/>
    <x v="53"/>
    <x v="2250"/>
  </r>
  <r>
    <x v="50421"/>
    <x v="0"/>
    <s v="48.1204668"/>
    <s v="11.5748683"/>
    <x v="42"/>
    <x v="6360"/>
  </r>
  <r>
    <x v="50422"/>
    <x v="0"/>
    <s v="48.1197845"/>
    <s v="11.5736747"/>
    <x v="51"/>
    <x v="132"/>
  </r>
  <r>
    <x v="50422"/>
    <x v="0"/>
    <s v="48.1197845"/>
    <s v="11.5736747"/>
    <x v="52"/>
    <x v="133"/>
  </r>
  <r>
    <x v="50422"/>
    <x v="0"/>
    <s v="48.1197845"/>
    <s v="11.5736747"/>
    <x v="41"/>
    <x v="353"/>
  </r>
  <r>
    <x v="50422"/>
    <x v="0"/>
    <s v="48.1197845"/>
    <s v="11.5736747"/>
    <x v="53"/>
    <x v="2250"/>
  </r>
  <r>
    <x v="50422"/>
    <x v="0"/>
    <s v="48.1197845"/>
    <s v="11.5736747"/>
    <x v="42"/>
    <x v="6360"/>
  </r>
  <r>
    <x v="50423"/>
    <x v="0"/>
    <s v="48.1192437"/>
    <s v="11.5726984"/>
    <x v="51"/>
    <x v="132"/>
  </r>
  <r>
    <x v="50423"/>
    <x v="0"/>
    <s v="48.1192437"/>
    <s v="11.5726984"/>
    <x v="52"/>
    <x v="133"/>
  </r>
  <r>
    <x v="50423"/>
    <x v="0"/>
    <s v="48.1192437"/>
    <s v="11.5726984"/>
    <x v="41"/>
    <x v="146"/>
  </r>
  <r>
    <x v="50423"/>
    <x v="0"/>
    <s v="48.1192437"/>
    <s v="11.5726984"/>
    <x v="53"/>
    <x v="2250"/>
  </r>
  <r>
    <x v="50423"/>
    <x v="0"/>
    <s v="48.1192437"/>
    <s v="11.5726984"/>
    <x v="42"/>
    <x v="6360"/>
  </r>
  <r>
    <x v="50424"/>
    <x v="0"/>
    <s v="48.1202304"/>
    <s v="11.5751365"/>
    <x v="51"/>
    <x v="132"/>
  </r>
  <r>
    <x v="50424"/>
    <x v="0"/>
    <s v="48.1202304"/>
    <s v="11.5751365"/>
    <x v="52"/>
    <x v="133"/>
  </r>
  <r>
    <x v="50424"/>
    <x v="0"/>
    <s v="48.1202304"/>
    <s v="11.5751365"/>
    <x v="41"/>
    <x v="269"/>
  </r>
  <r>
    <x v="50424"/>
    <x v="0"/>
    <s v="48.1202304"/>
    <s v="11.5751365"/>
    <x v="53"/>
    <x v="2250"/>
  </r>
  <r>
    <x v="50424"/>
    <x v="0"/>
    <s v="48.1202304"/>
    <s v="11.5751365"/>
    <x v="42"/>
    <x v="6360"/>
  </r>
  <r>
    <x v="50425"/>
    <x v="0"/>
    <s v="48.1206315"/>
    <s v="11.574761"/>
    <x v="51"/>
    <x v="132"/>
  </r>
  <r>
    <x v="50425"/>
    <x v="0"/>
    <s v="48.1206315"/>
    <s v="11.574761"/>
    <x v="52"/>
    <x v="133"/>
  </r>
  <r>
    <x v="50425"/>
    <x v="0"/>
    <s v="48.1206315"/>
    <s v="11.574761"/>
    <x v="41"/>
    <x v="598"/>
  </r>
  <r>
    <x v="50425"/>
    <x v="0"/>
    <s v="48.1206315"/>
    <s v="11.574761"/>
    <x v="53"/>
    <x v="2250"/>
  </r>
  <r>
    <x v="50425"/>
    <x v="0"/>
    <s v="48.1206315"/>
    <s v="11.574761"/>
    <x v="42"/>
    <x v="6360"/>
  </r>
  <r>
    <x v="50426"/>
    <x v="0"/>
    <s v="48.1195642"/>
    <s v="11.5732885"/>
    <x v="51"/>
    <x v="132"/>
  </r>
  <r>
    <x v="50426"/>
    <x v="0"/>
    <s v="48.1195642"/>
    <s v="11.5732885"/>
    <x v="52"/>
    <x v="133"/>
  </r>
  <r>
    <x v="50426"/>
    <x v="0"/>
    <s v="48.1195642"/>
    <s v="11.5732885"/>
    <x v="41"/>
    <x v="1123"/>
  </r>
  <r>
    <x v="50426"/>
    <x v="0"/>
    <s v="48.1195642"/>
    <s v="11.5732885"/>
    <x v="53"/>
    <x v="2250"/>
  </r>
  <r>
    <x v="50426"/>
    <x v="0"/>
    <s v="48.1195642"/>
    <s v="11.5732885"/>
    <x v="42"/>
    <x v="6360"/>
  </r>
  <r>
    <x v="50427"/>
    <x v="0"/>
    <s v="48.1205061"/>
    <s v="11.5750534"/>
    <x v="51"/>
    <x v="132"/>
  </r>
  <r>
    <x v="50427"/>
    <x v="0"/>
    <s v="48.1205061"/>
    <s v="11.5750534"/>
    <x v="52"/>
    <x v="133"/>
  </r>
  <r>
    <x v="50427"/>
    <x v="0"/>
    <s v="48.1205061"/>
    <s v="11.5750534"/>
    <x v="41"/>
    <x v="118"/>
  </r>
  <r>
    <x v="50427"/>
    <x v="0"/>
    <s v="48.1205061"/>
    <s v="11.5750534"/>
    <x v="53"/>
    <x v="2250"/>
  </r>
  <r>
    <x v="50427"/>
    <x v="0"/>
    <s v="48.1205061"/>
    <s v="11.5750534"/>
    <x v="42"/>
    <x v="6360"/>
  </r>
  <r>
    <x v="50428"/>
    <x v="0"/>
    <s v="48.1201838"/>
    <s v="11.5749247"/>
    <x v="51"/>
    <x v="132"/>
  </r>
  <r>
    <x v="50428"/>
    <x v="0"/>
    <s v="48.1201838"/>
    <s v="11.5749247"/>
    <x v="52"/>
    <x v="133"/>
  </r>
  <r>
    <x v="50428"/>
    <x v="0"/>
    <s v="48.1201838"/>
    <s v="11.5749247"/>
    <x v="41"/>
    <x v="568"/>
  </r>
  <r>
    <x v="50428"/>
    <x v="0"/>
    <s v="48.1201838"/>
    <s v="11.5749247"/>
    <x v="53"/>
    <x v="2250"/>
  </r>
  <r>
    <x v="50428"/>
    <x v="0"/>
    <s v="48.1201838"/>
    <s v="11.5749247"/>
    <x v="42"/>
    <x v="6360"/>
  </r>
  <r>
    <x v="50429"/>
    <x v="0"/>
    <s v="48.1193744"/>
    <s v="11.5731919"/>
    <x v="51"/>
    <x v="132"/>
  </r>
  <r>
    <x v="50429"/>
    <x v="0"/>
    <s v="48.1193744"/>
    <s v="11.5731919"/>
    <x v="52"/>
    <x v="133"/>
  </r>
  <r>
    <x v="50429"/>
    <x v="0"/>
    <s v="48.1193744"/>
    <s v="11.5731919"/>
    <x v="41"/>
    <x v="5936"/>
  </r>
  <r>
    <x v="50429"/>
    <x v="0"/>
    <s v="48.1193744"/>
    <s v="11.5731919"/>
    <x v="53"/>
    <x v="2250"/>
  </r>
  <r>
    <x v="50429"/>
    <x v="0"/>
    <s v="48.1193744"/>
    <s v="11.5731919"/>
    <x v="42"/>
    <x v="6360"/>
  </r>
  <r>
    <x v="50430"/>
    <x v="0"/>
    <s v="48.1201427"/>
    <s v="11.5745682"/>
    <x v="51"/>
    <x v="132"/>
  </r>
  <r>
    <x v="50430"/>
    <x v="0"/>
    <s v="48.1201427"/>
    <s v="11.5745682"/>
    <x v="52"/>
    <x v="133"/>
  </r>
  <r>
    <x v="50430"/>
    <x v="0"/>
    <s v="48.1201427"/>
    <s v="11.5745682"/>
    <x v="41"/>
    <x v="737"/>
  </r>
  <r>
    <x v="50430"/>
    <x v="0"/>
    <s v="48.1201427"/>
    <s v="11.5745682"/>
    <x v="53"/>
    <x v="2250"/>
  </r>
  <r>
    <x v="50430"/>
    <x v="0"/>
    <s v="48.1201427"/>
    <s v="11.5745682"/>
    <x v="42"/>
    <x v="6360"/>
  </r>
  <r>
    <x v="50431"/>
    <x v="0"/>
    <s v="48.1203324"/>
    <s v="11.5740717"/>
    <x v="51"/>
    <x v="132"/>
  </r>
  <r>
    <x v="50431"/>
    <x v="0"/>
    <s v="48.1203324"/>
    <s v="11.5740717"/>
    <x v="52"/>
    <x v="133"/>
  </r>
  <r>
    <x v="50431"/>
    <x v="0"/>
    <s v="48.1203324"/>
    <s v="11.5740717"/>
    <x v="41"/>
    <x v="556"/>
  </r>
  <r>
    <x v="50431"/>
    <x v="0"/>
    <s v="48.1203324"/>
    <s v="11.5740717"/>
    <x v="53"/>
    <x v="2250"/>
  </r>
  <r>
    <x v="50431"/>
    <x v="0"/>
    <s v="48.1203324"/>
    <s v="11.5740717"/>
    <x v="42"/>
    <x v="6360"/>
  </r>
  <r>
    <x v="50432"/>
    <x v="0"/>
    <s v="48.1197058"/>
    <s v="11.5730096"/>
    <x v="51"/>
    <x v="132"/>
  </r>
  <r>
    <x v="50432"/>
    <x v="0"/>
    <s v="48.1197058"/>
    <s v="11.5730096"/>
    <x v="52"/>
    <x v="133"/>
  </r>
  <r>
    <x v="50432"/>
    <x v="0"/>
    <s v="48.1197058"/>
    <s v="11.5730096"/>
    <x v="41"/>
    <x v="192"/>
  </r>
  <r>
    <x v="50432"/>
    <x v="0"/>
    <s v="48.1197058"/>
    <s v="11.5730096"/>
    <x v="53"/>
    <x v="2250"/>
  </r>
  <r>
    <x v="50432"/>
    <x v="0"/>
    <s v="48.1197058"/>
    <s v="11.5730096"/>
    <x v="42"/>
    <x v="6360"/>
  </r>
  <r>
    <x v="50433"/>
    <x v="0"/>
    <s v="48.1195857"/>
    <s v="11.5728191"/>
    <x v="51"/>
    <x v="132"/>
  </r>
  <r>
    <x v="50433"/>
    <x v="0"/>
    <s v="48.1195857"/>
    <s v="11.5728191"/>
    <x v="52"/>
    <x v="133"/>
  </r>
  <r>
    <x v="50433"/>
    <x v="0"/>
    <s v="48.1195857"/>
    <s v="11.5728191"/>
    <x v="41"/>
    <x v="4085"/>
  </r>
  <r>
    <x v="50433"/>
    <x v="0"/>
    <s v="48.1195857"/>
    <s v="11.5728191"/>
    <x v="53"/>
    <x v="2250"/>
  </r>
  <r>
    <x v="50433"/>
    <x v="0"/>
    <s v="48.1195857"/>
    <s v="11.5728191"/>
    <x v="42"/>
    <x v="6360"/>
  </r>
  <r>
    <x v="50434"/>
    <x v="0"/>
    <s v="48.1199152"/>
    <s v="11.5733395"/>
    <x v="51"/>
    <x v="132"/>
  </r>
  <r>
    <x v="50434"/>
    <x v="0"/>
    <s v="48.1199152"/>
    <s v="11.5733395"/>
    <x v="52"/>
    <x v="133"/>
  </r>
  <r>
    <x v="50434"/>
    <x v="0"/>
    <s v="48.1199152"/>
    <s v="11.5733395"/>
    <x v="41"/>
    <x v="212"/>
  </r>
  <r>
    <x v="50434"/>
    <x v="0"/>
    <s v="48.1199152"/>
    <s v="11.5733395"/>
    <x v="53"/>
    <x v="2250"/>
  </r>
  <r>
    <x v="50434"/>
    <x v="0"/>
    <s v="48.1199152"/>
    <s v="11.5733395"/>
    <x v="42"/>
    <x v="6360"/>
  </r>
  <r>
    <x v="50435"/>
    <x v="0"/>
    <s v="48.1198113"/>
    <s v="11.5731705"/>
    <x v="51"/>
    <x v="132"/>
  </r>
  <r>
    <x v="50435"/>
    <x v="0"/>
    <s v="48.1198113"/>
    <s v="11.5731705"/>
    <x v="52"/>
    <x v="133"/>
  </r>
  <r>
    <x v="50435"/>
    <x v="0"/>
    <s v="48.1198113"/>
    <s v="11.5731705"/>
    <x v="41"/>
    <x v="347"/>
  </r>
  <r>
    <x v="50435"/>
    <x v="0"/>
    <s v="48.1198113"/>
    <s v="11.5731705"/>
    <x v="53"/>
    <x v="2250"/>
  </r>
  <r>
    <x v="50435"/>
    <x v="0"/>
    <s v="48.1198113"/>
    <s v="11.5731705"/>
    <x v="42"/>
    <x v="6360"/>
  </r>
  <r>
    <x v="50436"/>
    <x v="0"/>
    <s v="48.1192473"/>
    <s v="11.5722988"/>
    <x v="51"/>
    <x v="132"/>
  </r>
  <r>
    <x v="50436"/>
    <x v="0"/>
    <s v="48.1192473"/>
    <s v="11.5722988"/>
    <x v="52"/>
    <x v="133"/>
  </r>
  <r>
    <x v="50436"/>
    <x v="0"/>
    <s v="48.1192473"/>
    <s v="11.5722988"/>
    <x v="41"/>
    <x v="572"/>
  </r>
  <r>
    <x v="50436"/>
    <x v="0"/>
    <s v="48.1192473"/>
    <s v="11.5722988"/>
    <x v="53"/>
    <x v="2250"/>
  </r>
  <r>
    <x v="50436"/>
    <x v="0"/>
    <s v="48.1192473"/>
    <s v="11.5722988"/>
    <x v="42"/>
    <x v="6360"/>
  </r>
  <r>
    <x v="50437"/>
    <x v="0"/>
    <s v="48.1193601"/>
    <s v="11.5724651"/>
    <x v="51"/>
    <x v="132"/>
  </r>
  <r>
    <x v="50437"/>
    <x v="0"/>
    <s v="48.1193601"/>
    <s v="11.5724651"/>
    <x v="52"/>
    <x v="133"/>
  </r>
  <r>
    <x v="50437"/>
    <x v="0"/>
    <s v="48.1193601"/>
    <s v="11.5724651"/>
    <x v="41"/>
    <x v="1385"/>
  </r>
  <r>
    <x v="50437"/>
    <x v="0"/>
    <s v="48.1193601"/>
    <s v="11.5724651"/>
    <x v="53"/>
    <x v="2250"/>
  </r>
  <r>
    <x v="50437"/>
    <x v="0"/>
    <s v="48.1193601"/>
    <s v="11.5724651"/>
    <x v="42"/>
    <x v="6360"/>
  </r>
  <r>
    <x v="50438"/>
    <x v="0"/>
    <s v="48.119104"/>
    <s v="11.5720976"/>
    <x v="51"/>
    <x v="132"/>
  </r>
  <r>
    <x v="50438"/>
    <x v="0"/>
    <s v="48.119104"/>
    <s v="11.5720976"/>
    <x v="52"/>
    <x v="133"/>
  </r>
  <r>
    <x v="50438"/>
    <x v="0"/>
    <s v="48.119104"/>
    <s v="11.5720976"/>
    <x v="41"/>
    <x v="320"/>
  </r>
  <r>
    <x v="50438"/>
    <x v="0"/>
    <s v="48.119104"/>
    <s v="11.5720976"/>
    <x v="53"/>
    <x v="2250"/>
  </r>
  <r>
    <x v="50438"/>
    <x v="0"/>
    <s v="48.119104"/>
    <s v="11.5720976"/>
    <x v="42"/>
    <x v="6360"/>
  </r>
  <r>
    <x v="50439"/>
    <x v="0"/>
    <s v="48.1208498"/>
    <s v="11.5713466"/>
    <x v="51"/>
    <x v="132"/>
  </r>
  <r>
    <x v="50439"/>
    <x v="0"/>
    <s v="48.1208498"/>
    <s v="11.5713466"/>
    <x v="52"/>
    <x v="133"/>
  </r>
  <r>
    <x v="50439"/>
    <x v="0"/>
    <s v="48.1208498"/>
    <s v="11.5713466"/>
    <x v="41"/>
    <x v="335"/>
  </r>
  <r>
    <x v="50439"/>
    <x v="0"/>
    <s v="48.1208498"/>
    <s v="11.5713466"/>
    <x v="53"/>
    <x v="2250"/>
  </r>
  <r>
    <x v="50439"/>
    <x v="0"/>
    <s v="48.1208498"/>
    <s v="11.5713466"/>
    <x v="42"/>
    <x v="3403"/>
  </r>
  <r>
    <x v="50440"/>
    <x v="0"/>
    <s v="48.1207567"/>
    <s v="11.5711508"/>
    <x v="51"/>
    <x v="132"/>
  </r>
  <r>
    <x v="50440"/>
    <x v="0"/>
    <s v="48.1207567"/>
    <s v="11.5711508"/>
    <x v="52"/>
    <x v="133"/>
  </r>
  <r>
    <x v="50440"/>
    <x v="0"/>
    <s v="48.1207567"/>
    <s v="11.5711508"/>
    <x v="41"/>
    <x v="1123"/>
  </r>
  <r>
    <x v="50440"/>
    <x v="0"/>
    <s v="48.1207567"/>
    <s v="11.5711508"/>
    <x v="53"/>
    <x v="2250"/>
  </r>
  <r>
    <x v="50440"/>
    <x v="0"/>
    <s v="48.1207567"/>
    <s v="11.5711508"/>
    <x v="42"/>
    <x v="3403"/>
  </r>
  <r>
    <x v="50441"/>
    <x v="0"/>
    <s v="48.1185526"/>
    <s v="11.5696723"/>
    <x v="0"/>
    <x v="0"/>
  </r>
  <r>
    <x v="50442"/>
    <x v="0"/>
    <s v="48.1184343"/>
    <s v="11.5697614"/>
    <x v="51"/>
    <x v="132"/>
  </r>
  <r>
    <x v="50442"/>
    <x v="0"/>
    <s v="48.1184343"/>
    <s v="11.5697614"/>
    <x v="52"/>
    <x v="133"/>
  </r>
  <r>
    <x v="50442"/>
    <x v="0"/>
    <s v="48.1184343"/>
    <s v="11.5697614"/>
    <x v="41"/>
    <x v="871"/>
  </r>
  <r>
    <x v="50442"/>
    <x v="0"/>
    <s v="48.1184343"/>
    <s v="11.5697614"/>
    <x v="53"/>
    <x v="2250"/>
  </r>
  <r>
    <x v="50442"/>
    <x v="0"/>
    <s v="48.1184343"/>
    <s v="11.5697614"/>
    <x v="42"/>
    <x v="3403"/>
  </r>
  <r>
    <x v="50442"/>
    <x v="0"/>
    <s v="48.1184343"/>
    <s v="11.5697614"/>
    <x v="20"/>
    <x v="37"/>
  </r>
  <r>
    <x v="50443"/>
    <x v="0"/>
    <s v="48.1186215"/>
    <s v="11.5698344"/>
    <x v="0"/>
    <x v="0"/>
  </r>
  <r>
    <x v="50444"/>
    <x v="0"/>
    <s v="48.1185809"/>
    <s v="11.5698327"/>
    <x v="0"/>
    <x v="0"/>
  </r>
  <r>
    <x v="50445"/>
    <x v="0"/>
    <s v="48.1193298"/>
    <s v="11.5697805"/>
    <x v="51"/>
    <x v="132"/>
  </r>
  <r>
    <x v="50445"/>
    <x v="0"/>
    <s v="48.1193298"/>
    <s v="11.5697805"/>
    <x v="52"/>
    <x v="133"/>
  </r>
  <r>
    <x v="50445"/>
    <x v="0"/>
    <s v="48.1193298"/>
    <s v="11.5697805"/>
    <x v="41"/>
    <x v="517"/>
  </r>
  <r>
    <x v="50445"/>
    <x v="0"/>
    <s v="48.1193298"/>
    <s v="11.5697805"/>
    <x v="53"/>
    <x v="2250"/>
  </r>
  <r>
    <x v="50445"/>
    <x v="0"/>
    <s v="48.1193298"/>
    <s v="11.5697805"/>
    <x v="42"/>
    <x v="3403"/>
  </r>
  <r>
    <x v="50445"/>
    <x v="0"/>
    <s v="48.1193298"/>
    <s v="11.5697805"/>
    <x v="20"/>
    <x v="37"/>
  </r>
  <r>
    <x v="50446"/>
    <x v="0"/>
    <s v="48.1188856"/>
    <s v="11.5697882"/>
    <x v="51"/>
    <x v="132"/>
  </r>
  <r>
    <x v="50446"/>
    <x v="0"/>
    <s v="48.1188856"/>
    <s v="11.5697882"/>
    <x v="52"/>
    <x v="133"/>
  </r>
  <r>
    <x v="50446"/>
    <x v="0"/>
    <s v="48.1188856"/>
    <s v="11.5697882"/>
    <x v="41"/>
    <x v="710"/>
  </r>
  <r>
    <x v="50446"/>
    <x v="0"/>
    <s v="48.1188856"/>
    <s v="11.5697882"/>
    <x v="53"/>
    <x v="2250"/>
  </r>
  <r>
    <x v="50446"/>
    <x v="0"/>
    <s v="48.1188856"/>
    <s v="11.5697882"/>
    <x v="42"/>
    <x v="3403"/>
  </r>
  <r>
    <x v="50446"/>
    <x v="0"/>
    <s v="48.1188856"/>
    <s v="11.5697882"/>
    <x v="20"/>
    <x v="37"/>
  </r>
  <r>
    <x v="50447"/>
    <x v="0"/>
    <s v="48.118586"/>
    <s v="11.5697379"/>
    <x v="51"/>
    <x v="132"/>
  </r>
  <r>
    <x v="50447"/>
    <x v="0"/>
    <s v="48.118586"/>
    <s v="11.5697379"/>
    <x v="52"/>
    <x v="133"/>
  </r>
  <r>
    <x v="50447"/>
    <x v="0"/>
    <s v="48.118586"/>
    <s v="11.5697379"/>
    <x v="41"/>
    <x v="687"/>
  </r>
  <r>
    <x v="50447"/>
    <x v="0"/>
    <s v="48.118586"/>
    <s v="11.5697379"/>
    <x v="53"/>
    <x v="2250"/>
  </r>
  <r>
    <x v="50447"/>
    <x v="0"/>
    <s v="48.118586"/>
    <s v="11.5697379"/>
    <x v="42"/>
    <x v="3403"/>
  </r>
  <r>
    <x v="50447"/>
    <x v="0"/>
    <s v="48.118586"/>
    <s v="11.5697379"/>
    <x v="20"/>
    <x v="37"/>
  </r>
  <r>
    <x v="50448"/>
    <x v="0"/>
    <s v="48.1191113"/>
    <s v="11.569815"/>
    <x v="51"/>
    <x v="132"/>
  </r>
  <r>
    <x v="50448"/>
    <x v="0"/>
    <s v="48.1191113"/>
    <s v="11.569815"/>
    <x v="52"/>
    <x v="133"/>
  </r>
  <r>
    <x v="50448"/>
    <x v="0"/>
    <s v="48.1191113"/>
    <s v="11.569815"/>
    <x v="41"/>
    <x v="1163"/>
  </r>
  <r>
    <x v="50448"/>
    <x v="0"/>
    <s v="48.1191113"/>
    <s v="11.569815"/>
    <x v="53"/>
    <x v="2250"/>
  </r>
  <r>
    <x v="50448"/>
    <x v="0"/>
    <s v="48.1191113"/>
    <s v="11.569815"/>
    <x v="42"/>
    <x v="3403"/>
  </r>
  <r>
    <x v="50448"/>
    <x v="0"/>
    <s v="48.1191113"/>
    <s v="11.569815"/>
    <x v="20"/>
    <x v="37"/>
  </r>
  <r>
    <x v="50449"/>
    <x v="0"/>
    <s v="48.1185547"/>
    <s v="11.5698021"/>
    <x v="0"/>
    <x v="0"/>
  </r>
  <r>
    <x v="50450"/>
    <x v="0"/>
    <s v="48.1186958"/>
    <s v="11.5697721"/>
    <x v="51"/>
    <x v="132"/>
  </r>
  <r>
    <x v="50450"/>
    <x v="0"/>
    <s v="48.1186958"/>
    <s v="11.5697721"/>
    <x v="52"/>
    <x v="133"/>
  </r>
  <r>
    <x v="50450"/>
    <x v="0"/>
    <s v="48.1186958"/>
    <s v="11.5697721"/>
    <x v="41"/>
    <x v="1522"/>
  </r>
  <r>
    <x v="50450"/>
    <x v="0"/>
    <s v="48.1186958"/>
    <s v="11.5697721"/>
    <x v="53"/>
    <x v="2250"/>
  </r>
  <r>
    <x v="50450"/>
    <x v="0"/>
    <s v="48.1186958"/>
    <s v="11.5697721"/>
    <x v="42"/>
    <x v="3403"/>
  </r>
  <r>
    <x v="50450"/>
    <x v="0"/>
    <s v="48.1186958"/>
    <s v="11.5697721"/>
    <x v="20"/>
    <x v="37"/>
  </r>
  <r>
    <x v="50451"/>
    <x v="0"/>
    <s v="48.1198059"/>
    <s v="11.5706009"/>
    <x v="51"/>
    <x v="132"/>
  </r>
  <r>
    <x v="50451"/>
    <x v="0"/>
    <s v="48.1198059"/>
    <s v="11.5706009"/>
    <x v="52"/>
    <x v="133"/>
  </r>
  <r>
    <x v="50451"/>
    <x v="0"/>
    <s v="48.1198059"/>
    <s v="11.5706009"/>
    <x v="41"/>
    <x v="533"/>
  </r>
  <r>
    <x v="50451"/>
    <x v="0"/>
    <s v="48.1198059"/>
    <s v="11.5706009"/>
    <x v="53"/>
    <x v="2250"/>
  </r>
  <r>
    <x v="50451"/>
    <x v="0"/>
    <s v="48.1198059"/>
    <s v="11.5706009"/>
    <x v="42"/>
    <x v="3403"/>
  </r>
  <r>
    <x v="50452"/>
    <x v="0"/>
    <s v="48.1199922"/>
    <s v="11.5694556"/>
    <x v="51"/>
    <x v="132"/>
  </r>
  <r>
    <x v="50452"/>
    <x v="0"/>
    <s v="48.1199922"/>
    <s v="11.5694556"/>
    <x v="52"/>
    <x v="133"/>
  </r>
  <r>
    <x v="50452"/>
    <x v="0"/>
    <s v="48.1199922"/>
    <s v="11.5694556"/>
    <x v="41"/>
    <x v="320"/>
  </r>
  <r>
    <x v="50452"/>
    <x v="0"/>
    <s v="48.1199922"/>
    <s v="11.5694556"/>
    <x v="53"/>
    <x v="2250"/>
  </r>
  <r>
    <x v="50452"/>
    <x v="0"/>
    <s v="48.1199922"/>
    <s v="11.5694556"/>
    <x v="42"/>
    <x v="3403"/>
  </r>
  <r>
    <x v="50453"/>
    <x v="0"/>
    <s v="48.1209716"/>
    <s v="11.5707565"/>
    <x v="51"/>
    <x v="132"/>
  </r>
  <r>
    <x v="50453"/>
    <x v="0"/>
    <s v="48.1209716"/>
    <s v="11.5707565"/>
    <x v="52"/>
    <x v="133"/>
  </r>
  <r>
    <x v="50453"/>
    <x v="0"/>
    <s v="48.1209716"/>
    <s v="11.5707565"/>
    <x v="41"/>
    <x v="192"/>
  </r>
  <r>
    <x v="50453"/>
    <x v="0"/>
    <s v="48.1209716"/>
    <s v="11.5707565"/>
    <x v="53"/>
    <x v="2250"/>
  </r>
  <r>
    <x v="50453"/>
    <x v="0"/>
    <s v="48.1209716"/>
    <s v="11.5707565"/>
    <x v="42"/>
    <x v="3403"/>
  </r>
  <r>
    <x v="50454"/>
    <x v="0"/>
    <s v="48.1195697"/>
    <s v="11.5678302"/>
    <x v="317"/>
    <x v="4780"/>
  </r>
  <r>
    <x v="50455"/>
    <x v="0"/>
    <s v="48.1236157"/>
    <s v="11.5768726"/>
    <x v="0"/>
    <x v="0"/>
  </r>
  <r>
    <x v="50456"/>
    <x v="0"/>
    <s v="48.1237397"/>
    <s v="11.577013"/>
    <x v="0"/>
    <x v="0"/>
  </r>
  <r>
    <x v="50457"/>
    <x v="0"/>
    <s v="48.1236999"/>
    <s v="11.5771544"/>
    <x v="0"/>
    <x v="0"/>
  </r>
  <r>
    <x v="50458"/>
    <x v="0"/>
    <s v="48.1237858"/>
    <s v="11.5772643"/>
    <x v="0"/>
    <x v="0"/>
  </r>
  <r>
    <x v="50459"/>
    <x v="0"/>
    <s v="48.1235864"/>
    <s v="11.5768296"/>
    <x v="0"/>
    <x v="0"/>
  </r>
  <r>
    <x v="50460"/>
    <x v="0"/>
    <s v="48.123741"/>
    <s v="11.5770122"/>
    <x v="0"/>
    <x v="0"/>
  </r>
  <r>
    <x v="50461"/>
    <x v="0"/>
    <s v="48.1236672"/>
    <s v="11.5766941"/>
    <x v="0"/>
    <x v="0"/>
  </r>
  <r>
    <x v="50462"/>
    <x v="0"/>
    <s v="48.1237159"/>
    <s v="11.5769816"/>
    <x v="0"/>
    <x v="0"/>
  </r>
  <r>
    <x v="50463"/>
    <x v="0"/>
    <s v="48.1236424"/>
    <s v="11.5771064"/>
    <x v="0"/>
    <x v="0"/>
  </r>
  <r>
    <x v="50464"/>
    <x v="0"/>
    <s v="48.1238502"/>
    <s v="11.577149"/>
    <x v="0"/>
    <x v="0"/>
  </r>
  <r>
    <x v="50465"/>
    <x v="0"/>
    <s v="48.1238145"/>
    <s v="11.576886"/>
    <x v="0"/>
    <x v="0"/>
  </r>
  <r>
    <x v="50466"/>
    <x v="0"/>
    <s v="48.1237643"/>
    <s v="11.5770364"/>
    <x v="0"/>
    <x v="0"/>
  </r>
  <r>
    <x v="50467"/>
    <x v="0"/>
    <s v="48.12355"/>
    <s v="11.5769842"/>
    <x v="0"/>
    <x v="0"/>
  </r>
  <r>
    <x v="50468"/>
    <x v="0"/>
    <s v="48.1234344"/>
    <s v="11.576626"/>
    <x v="0"/>
    <x v="0"/>
  </r>
  <r>
    <x v="50469"/>
    <x v="0"/>
    <s v="48.1235152"/>
    <s v="11.5764906"/>
    <x v="0"/>
    <x v="0"/>
  </r>
  <r>
    <x v="50470"/>
    <x v="0"/>
    <s v="48.1232402"/>
    <s v="11.5775078"/>
    <x v="0"/>
    <x v="0"/>
  </r>
  <r>
    <x v="50471"/>
    <x v="0"/>
    <s v="48.1233042"/>
    <s v="11.5771168"/>
    <x v="0"/>
    <x v="0"/>
  </r>
  <r>
    <x v="50472"/>
    <x v="0"/>
    <s v="48.1233685"/>
    <s v="11.577693"/>
    <x v="0"/>
    <x v="0"/>
  </r>
  <r>
    <x v="50473"/>
    <x v="0"/>
    <s v="48.1231967"/>
    <s v="11.5771329"/>
    <x v="0"/>
    <x v="0"/>
  </r>
  <r>
    <x v="50474"/>
    <x v="0"/>
    <s v="48.1232814"/>
    <s v="11.5778859"/>
    <x v="0"/>
    <x v="0"/>
  </r>
  <r>
    <x v="50475"/>
    <x v="0"/>
    <s v="48.1232455"/>
    <s v="11.5770865"/>
    <x v="51"/>
    <x v="132"/>
  </r>
  <r>
    <x v="50475"/>
    <x v="0"/>
    <s v="48.1232455"/>
    <s v="11.5770865"/>
    <x v="52"/>
    <x v="133"/>
  </r>
  <r>
    <x v="50475"/>
    <x v="0"/>
    <s v="48.1232455"/>
    <s v="11.5770865"/>
    <x v="41"/>
    <x v="335"/>
  </r>
  <r>
    <x v="50475"/>
    <x v="0"/>
    <s v="48.1232455"/>
    <s v="11.5770865"/>
    <x v="53"/>
    <x v="397"/>
  </r>
  <r>
    <x v="50475"/>
    <x v="0"/>
    <s v="48.1232455"/>
    <s v="11.5770865"/>
    <x v="42"/>
    <x v="3185"/>
  </r>
  <r>
    <x v="50476"/>
    <x v="0"/>
    <s v="48.1233244"/>
    <s v="11.5773066"/>
    <x v="0"/>
    <x v="0"/>
  </r>
  <r>
    <x v="50477"/>
    <x v="0"/>
    <s v="48.1233865"/>
    <s v="11.5778678"/>
    <x v="0"/>
    <x v="0"/>
  </r>
  <r>
    <x v="50478"/>
    <x v="0"/>
    <s v="48.1232241"/>
    <s v="11.5768585"/>
    <x v="51"/>
    <x v="132"/>
  </r>
  <r>
    <x v="50478"/>
    <x v="0"/>
    <s v="48.1232241"/>
    <s v="11.5768585"/>
    <x v="52"/>
    <x v="133"/>
  </r>
  <r>
    <x v="50478"/>
    <x v="0"/>
    <s v="48.1232241"/>
    <s v="11.5768585"/>
    <x v="41"/>
    <x v="353"/>
  </r>
  <r>
    <x v="50478"/>
    <x v="0"/>
    <s v="48.1232241"/>
    <s v="11.5768585"/>
    <x v="53"/>
    <x v="397"/>
  </r>
  <r>
    <x v="50478"/>
    <x v="0"/>
    <s v="48.1232241"/>
    <s v="11.5768585"/>
    <x v="42"/>
    <x v="3185"/>
  </r>
  <r>
    <x v="50479"/>
    <x v="0"/>
    <s v="48.1232218"/>
    <s v="11.5773234"/>
    <x v="0"/>
    <x v="0"/>
  </r>
  <r>
    <x v="50480"/>
    <x v="0"/>
    <s v="48.1231973"/>
    <s v="11.5766413"/>
    <x v="51"/>
    <x v="132"/>
  </r>
  <r>
    <x v="50480"/>
    <x v="0"/>
    <s v="48.1231973"/>
    <s v="11.5766413"/>
    <x v="52"/>
    <x v="133"/>
  </r>
  <r>
    <x v="50480"/>
    <x v="0"/>
    <s v="48.1231973"/>
    <s v="11.5766413"/>
    <x v="41"/>
    <x v="737"/>
  </r>
  <r>
    <x v="50480"/>
    <x v="0"/>
    <s v="48.1231973"/>
    <s v="11.5766413"/>
    <x v="53"/>
    <x v="397"/>
  </r>
  <r>
    <x v="50480"/>
    <x v="0"/>
    <s v="48.1231973"/>
    <s v="11.5766413"/>
    <x v="42"/>
    <x v="3185"/>
  </r>
  <r>
    <x v="50481"/>
    <x v="0"/>
    <s v="48.1232617"/>
    <s v="11.5777036"/>
    <x v="0"/>
    <x v="0"/>
  </r>
  <r>
    <x v="50482"/>
    <x v="0"/>
    <s v="48.1233423"/>
    <s v="11.577489"/>
    <x v="0"/>
    <x v="0"/>
  </r>
  <r>
    <x v="50483"/>
    <x v="0"/>
    <s v="48.1195641"/>
    <s v="11.610762"/>
    <x v="0"/>
    <x v="0"/>
  </r>
  <r>
    <x v="50484"/>
    <x v="0"/>
    <s v="48.1196978"/>
    <s v="11.6110381"/>
    <x v="0"/>
    <x v="0"/>
  </r>
  <r>
    <x v="50485"/>
    <x v="0"/>
    <s v="48.1196238"/>
    <s v="11.6106531"/>
    <x v="0"/>
    <x v="0"/>
  </r>
  <r>
    <x v="50486"/>
    <x v="0"/>
    <s v="48.119712"/>
    <s v="11.6112948"/>
    <x v="0"/>
    <x v="0"/>
  </r>
  <r>
    <x v="50487"/>
    <x v="0"/>
    <s v="48.119738"/>
    <s v="11.6103886"/>
    <x v="0"/>
    <x v="0"/>
  </r>
  <r>
    <x v="50488"/>
    <x v="0"/>
    <s v="48.1196881"/>
    <s v="11.6105911"/>
    <x v="0"/>
    <x v="0"/>
  </r>
  <r>
    <x v="50489"/>
    <x v="0"/>
    <s v="48.1197519"/>
    <s v="11.6110311"/>
    <x v="0"/>
    <x v="0"/>
  </r>
  <r>
    <x v="50490"/>
    <x v="0"/>
    <s v="48.1200225"/>
    <s v="11.6104293"/>
    <x v="0"/>
    <x v="0"/>
  </r>
  <r>
    <x v="50491"/>
    <x v="0"/>
    <s v="48.1200745"/>
    <s v="11.6106541"/>
    <x v="133"/>
    <x v="469"/>
  </r>
  <r>
    <x v="50492"/>
    <x v="0"/>
    <s v="48.1201199"/>
    <s v="11.6110362"/>
    <x v="0"/>
    <x v="0"/>
  </r>
  <r>
    <x v="50493"/>
    <x v="0"/>
    <s v="48.1201202"/>
    <s v="11.6104321"/>
    <x v="0"/>
    <x v="0"/>
  </r>
  <r>
    <x v="50494"/>
    <x v="0"/>
    <s v="48.1205578"/>
    <s v="11.6110423"/>
    <x v="0"/>
    <x v="0"/>
  </r>
  <r>
    <x v="50495"/>
    <x v="0"/>
    <s v="48.1205757"/>
    <s v="11.6104452"/>
    <x v="0"/>
    <x v="0"/>
  </r>
  <r>
    <x v="50496"/>
    <x v="0"/>
    <s v="48.1196965"/>
    <s v="11.6103303"/>
    <x v="0"/>
    <x v="0"/>
  </r>
  <r>
    <x v="50497"/>
    <x v="0"/>
    <s v="48.119947"/>
    <s v="11.6112468"/>
    <x v="79"/>
    <x v="13"/>
  </r>
  <r>
    <x v="50498"/>
    <x v="0"/>
    <s v="48.1198386"/>
    <s v="11.6112479"/>
    <x v="79"/>
    <x v="13"/>
  </r>
  <r>
    <x v="50499"/>
    <x v="0"/>
    <s v="48.1203977"/>
    <s v="11.6112399"/>
    <x v="79"/>
    <x v="13"/>
  </r>
  <r>
    <x v="50500"/>
    <x v="0"/>
    <s v="48.1202882"/>
    <s v="11.6112417"/>
    <x v="79"/>
    <x v="13"/>
  </r>
  <r>
    <x v="50501"/>
    <x v="0"/>
    <s v="48.1201847"/>
    <s v="11.6112432"/>
    <x v="79"/>
    <x v="13"/>
  </r>
  <r>
    <x v="50502"/>
    <x v="0"/>
    <s v="48.1200517"/>
    <s v="11.6112456"/>
    <x v="79"/>
    <x v="13"/>
  </r>
  <r>
    <x v="50503"/>
    <x v="0"/>
    <s v="48.1194452"/>
    <s v="11.6104436"/>
    <x v="79"/>
    <x v="13"/>
  </r>
  <r>
    <x v="50504"/>
    <x v="0"/>
    <s v="48.1193496"/>
    <s v="11.610581"/>
    <x v="79"/>
    <x v="13"/>
  </r>
  <r>
    <x v="50505"/>
    <x v="0"/>
    <s v="48.1192493"/>
    <s v="11.6107252"/>
    <x v="79"/>
    <x v="13"/>
  </r>
  <r>
    <x v="50506"/>
    <x v="0"/>
    <s v="48.1170908"/>
    <s v="11.5896797"/>
    <x v="13"/>
    <x v="6238"/>
  </r>
  <r>
    <x v="50506"/>
    <x v="0"/>
    <s v="48.1170908"/>
    <s v="11.5896797"/>
    <x v="437"/>
    <x v="6547"/>
  </r>
  <r>
    <x v="50507"/>
    <x v="0"/>
    <s v="48.1347263"/>
    <s v="11.5658014"/>
    <x v="83"/>
    <x v="209"/>
  </r>
  <r>
    <x v="50507"/>
    <x v="0"/>
    <s v="48.1347263"/>
    <s v="11.5658014"/>
    <x v="13"/>
    <x v="6753"/>
  </r>
  <r>
    <x v="50508"/>
    <x v="0"/>
    <s v="48.134737"/>
    <s v="11.5658352"/>
    <x v="83"/>
    <x v="209"/>
  </r>
  <r>
    <x v="50508"/>
    <x v="0"/>
    <s v="48.134737"/>
    <s v="11.5658352"/>
    <x v="13"/>
    <x v="6753"/>
  </r>
  <r>
    <x v="50509"/>
    <x v="0"/>
    <s v="48.1187933"/>
    <s v="11.5844158"/>
    <x v="13"/>
    <x v="1068"/>
  </r>
  <r>
    <x v="50509"/>
    <x v="0"/>
    <s v="48.1187933"/>
    <s v="11.5844158"/>
    <x v="437"/>
    <x v="6547"/>
  </r>
  <r>
    <x v="50510"/>
    <x v="0"/>
    <s v="48.118841"/>
    <s v="11.5842688"/>
    <x v="0"/>
    <x v="0"/>
  </r>
  <r>
    <x v="50511"/>
    <x v="0"/>
    <s v="48.1187691"/>
    <s v="11.5843963"/>
    <x v="13"/>
    <x v="1068"/>
  </r>
  <r>
    <x v="50511"/>
    <x v="0"/>
    <s v="48.1187691"/>
    <s v="11.5843963"/>
    <x v="437"/>
    <x v="6547"/>
  </r>
  <r>
    <x v="50512"/>
    <x v="0"/>
    <s v="48.1310624"/>
    <s v="11.5718826"/>
    <x v="13"/>
    <x v="890"/>
  </r>
  <r>
    <x v="50512"/>
    <x v="0"/>
    <s v="48.1310624"/>
    <s v="11.5718826"/>
    <x v="437"/>
    <x v="6547"/>
  </r>
  <r>
    <x v="50513"/>
    <x v="0"/>
    <s v="48.1193572"/>
    <s v="11.5829351"/>
    <x v="0"/>
    <x v="0"/>
  </r>
  <r>
    <x v="50514"/>
    <x v="0"/>
    <s v="48.1249706"/>
    <s v="11.5787963"/>
    <x v="51"/>
    <x v="132"/>
  </r>
  <r>
    <x v="50514"/>
    <x v="0"/>
    <s v="48.1249706"/>
    <s v="11.5787963"/>
    <x v="52"/>
    <x v="133"/>
  </r>
  <r>
    <x v="50514"/>
    <x v="0"/>
    <s v="48.1249706"/>
    <s v="11.5787963"/>
    <x v="41"/>
    <x v="1123"/>
  </r>
  <r>
    <x v="50514"/>
    <x v="0"/>
    <s v="48.1249706"/>
    <s v="11.5787963"/>
    <x v="53"/>
    <x v="397"/>
  </r>
  <r>
    <x v="50514"/>
    <x v="0"/>
    <s v="48.1249706"/>
    <s v="11.5787963"/>
    <x v="42"/>
    <x v="6754"/>
  </r>
  <r>
    <x v="50515"/>
    <x v="0"/>
    <s v="48.1248488"/>
    <s v="11.5789734"/>
    <x v="51"/>
    <x v="132"/>
  </r>
  <r>
    <x v="50515"/>
    <x v="0"/>
    <s v="48.1248488"/>
    <s v="11.5789734"/>
    <x v="52"/>
    <x v="133"/>
  </r>
  <r>
    <x v="50515"/>
    <x v="0"/>
    <s v="48.1248488"/>
    <s v="11.5789734"/>
    <x v="41"/>
    <x v="146"/>
  </r>
  <r>
    <x v="50515"/>
    <x v="0"/>
    <s v="48.1248488"/>
    <s v="11.5789734"/>
    <x v="53"/>
    <x v="397"/>
  </r>
  <r>
    <x v="50515"/>
    <x v="0"/>
    <s v="48.1248488"/>
    <s v="11.5789734"/>
    <x v="42"/>
    <x v="6754"/>
  </r>
  <r>
    <x v="50516"/>
    <x v="0"/>
    <s v="48.1244071"/>
    <s v="11.5796997"/>
    <x v="0"/>
    <x v="0"/>
  </r>
  <r>
    <x v="50517"/>
    <x v="0"/>
    <s v="48.1245863"/>
    <s v="11.5798712"/>
    <x v="22"/>
    <x v="86"/>
  </r>
  <r>
    <x v="50518"/>
    <x v="0"/>
    <s v="48.1243994"/>
    <s v="11.5797245"/>
    <x v="0"/>
    <x v="0"/>
  </r>
  <r>
    <x v="50519"/>
    <x v="0"/>
    <s v="48.1244871"/>
    <s v="11.5798149"/>
    <x v="0"/>
    <x v="0"/>
  </r>
  <r>
    <x v="50520"/>
    <x v="0"/>
    <s v="48.1245754"/>
    <s v="11.5798633"/>
    <x v="0"/>
    <x v="0"/>
  </r>
  <r>
    <x v="50521"/>
    <x v="0"/>
    <s v="48.1295124"/>
    <s v="11.578625"/>
    <x v="0"/>
    <x v="0"/>
  </r>
  <r>
    <x v="50522"/>
    <x v="0"/>
    <s v="48.1287602"/>
    <s v="11.5776462"/>
    <x v="51"/>
    <x v="132"/>
  </r>
  <r>
    <x v="50522"/>
    <x v="0"/>
    <s v="48.1287602"/>
    <s v="11.5776462"/>
    <x v="52"/>
    <x v="133"/>
  </r>
  <r>
    <x v="50522"/>
    <x v="0"/>
    <s v="48.1287602"/>
    <s v="11.5776462"/>
    <x v="41"/>
    <x v="737"/>
  </r>
  <r>
    <x v="50522"/>
    <x v="0"/>
    <s v="48.1287602"/>
    <s v="11.5776462"/>
    <x v="53"/>
    <x v="311"/>
  </r>
  <r>
    <x v="50522"/>
    <x v="0"/>
    <s v="48.1287602"/>
    <s v="11.5776462"/>
    <x v="42"/>
    <x v="3410"/>
  </r>
  <r>
    <x v="50523"/>
    <x v="0"/>
    <s v="48.1296745"/>
    <s v="11.5786788"/>
    <x v="0"/>
    <x v="0"/>
  </r>
  <r>
    <x v="50524"/>
    <x v="0"/>
    <s v="48.1295458"/>
    <s v="11.5785145"/>
    <x v="0"/>
    <x v="0"/>
  </r>
  <r>
    <x v="50525"/>
    <x v="0"/>
    <s v="48.1294969"/>
    <s v="11.5786375"/>
    <x v="0"/>
    <x v="0"/>
  </r>
  <r>
    <x v="50526"/>
    <x v="0"/>
    <s v="48.1294669"/>
    <s v="11.5786752"/>
    <x v="0"/>
    <x v="0"/>
  </r>
  <r>
    <x v="50527"/>
    <x v="0"/>
    <s v="48.1294279"/>
    <s v="11.5787429"/>
    <x v="0"/>
    <x v="0"/>
  </r>
  <r>
    <x v="50528"/>
    <x v="0"/>
    <s v="48.1290723"/>
    <s v="11.5783314"/>
    <x v="51"/>
    <x v="132"/>
  </r>
  <r>
    <x v="50528"/>
    <x v="0"/>
    <s v="48.1290723"/>
    <s v="11.5783314"/>
    <x v="52"/>
    <x v="133"/>
  </r>
  <r>
    <x v="50528"/>
    <x v="0"/>
    <s v="48.1290723"/>
    <s v="11.5783314"/>
    <x v="41"/>
    <x v="479"/>
  </r>
  <r>
    <x v="50528"/>
    <x v="0"/>
    <s v="48.1290723"/>
    <s v="11.5783314"/>
    <x v="53"/>
    <x v="311"/>
  </r>
  <r>
    <x v="50528"/>
    <x v="0"/>
    <s v="48.1290723"/>
    <s v="11.5783314"/>
    <x v="42"/>
    <x v="3410"/>
  </r>
  <r>
    <x v="50529"/>
    <x v="0"/>
    <s v="48.1283344"/>
    <s v="11.5767682"/>
    <x v="51"/>
    <x v="132"/>
  </r>
  <r>
    <x v="50529"/>
    <x v="0"/>
    <s v="48.1283344"/>
    <s v="11.5767682"/>
    <x v="52"/>
    <x v="133"/>
  </r>
  <r>
    <x v="50529"/>
    <x v="0"/>
    <s v="48.1283344"/>
    <s v="11.5767682"/>
    <x v="41"/>
    <x v="269"/>
  </r>
  <r>
    <x v="50529"/>
    <x v="0"/>
    <s v="48.1283344"/>
    <s v="11.5767682"/>
    <x v="53"/>
    <x v="311"/>
  </r>
  <r>
    <x v="50529"/>
    <x v="0"/>
    <s v="48.1283344"/>
    <s v="11.5767682"/>
    <x v="42"/>
    <x v="3410"/>
  </r>
  <r>
    <x v="50530"/>
    <x v="0"/>
    <s v="48.1285303"/>
    <s v="11.5771415"/>
    <x v="51"/>
    <x v="132"/>
  </r>
  <r>
    <x v="50530"/>
    <x v="0"/>
    <s v="48.1285303"/>
    <s v="11.5771415"/>
    <x v="52"/>
    <x v="133"/>
  </r>
  <r>
    <x v="50530"/>
    <x v="0"/>
    <s v="48.1285303"/>
    <s v="11.5771415"/>
    <x v="41"/>
    <x v="568"/>
  </r>
  <r>
    <x v="50530"/>
    <x v="0"/>
    <s v="48.1285303"/>
    <s v="11.5771415"/>
    <x v="53"/>
    <x v="311"/>
  </r>
  <r>
    <x v="50530"/>
    <x v="0"/>
    <s v="48.1285303"/>
    <s v="11.5771415"/>
    <x v="42"/>
    <x v="3410"/>
  </r>
  <r>
    <x v="50531"/>
    <x v="0"/>
    <s v="48.129568"/>
    <s v="11.5785554"/>
    <x v="0"/>
    <x v="0"/>
  </r>
  <r>
    <x v="50532"/>
    <x v="0"/>
    <s v="48.1291728"/>
    <s v="11.578552"/>
    <x v="51"/>
    <x v="132"/>
  </r>
  <r>
    <x v="50532"/>
    <x v="0"/>
    <s v="48.1291728"/>
    <s v="11.578552"/>
    <x v="52"/>
    <x v="133"/>
  </r>
  <r>
    <x v="50532"/>
    <x v="0"/>
    <s v="48.1291728"/>
    <s v="11.578552"/>
    <x v="41"/>
    <x v="335"/>
  </r>
  <r>
    <x v="50532"/>
    <x v="0"/>
    <s v="48.1291728"/>
    <s v="11.578552"/>
    <x v="53"/>
    <x v="311"/>
  </r>
  <r>
    <x v="50532"/>
    <x v="0"/>
    <s v="48.1291728"/>
    <s v="11.578552"/>
    <x v="42"/>
    <x v="3410"/>
  </r>
  <r>
    <x v="50533"/>
    <x v="0"/>
    <s v="48.1294504"/>
    <s v="11.5786457"/>
    <x v="0"/>
    <x v="0"/>
  </r>
  <r>
    <x v="50534"/>
    <x v="0"/>
    <s v="48.1289906"/>
    <s v="11.5781519"/>
    <x v="51"/>
    <x v="132"/>
  </r>
  <r>
    <x v="50534"/>
    <x v="0"/>
    <s v="48.1289906"/>
    <s v="11.5781519"/>
    <x v="52"/>
    <x v="133"/>
  </r>
  <r>
    <x v="50534"/>
    <x v="0"/>
    <s v="48.1289906"/>
    <s v="11.5781519"/>
    <x v="41"/>
    <x v="353"/>
  </r>
  <r>
    <x v="50534"/>
    <x v="0"/>
    <s v="48.1289906"/>
    <s v="11.5781519"/>
    <x v="53"/>
    <x v="311"/>
  </r>
  <r>
    <x v="50534"/>
    <x v="0"/>
    <s v="48.1289906"/>
    <s v="11.5781519"/>
    <x v="42"/>
    <x v="3410"/>
  </r>
  <r>
    <x v="50535"/>
    <x v="0"/>
    <s v="48.1288806"/>
    <s v="11.5779105"/>
    <x v="51"/>
    <x v="132"/>
  </r>
  <r>
    <x v="50535"/>
    <x v="0"/>
    <s v="48.1288806"/>
    <s v="11.5779105"/>
    <x v="52"/>
    <x v="133"/>
  </r>
  <r>
    <x v="50535"/>
    <x v="0"/>
    <s v="48.1288806"/>
    <s v="11.5779105"/>
    <x v="41"/>
    <x v="134"/>
  </r>
  <r>
    <x v="50535"/>
    <x v="0"/>
    <s v="48.1288806"/>
    <s v="11.5779105"/>
    <x v="53"/>
    <x v="311"/>
  </r>
  <r>
    <x v="50535"/>
    <x v="0"/>
    <s v="48.1288806"/>
    <s v="11.5779105"/>
    <x v="42"/>
    <x v="3410"/>
  </r>
  <r>
    <x v="50536"/>
    <x v="0"/>
    <s v="48.1292705"/>
    <s v="11.5787664"/>
    <x v="51"/>
    <x v="132"/>
  </r>
  <r>
    <x v="50536"/>
    <x v="0"/>
    <s v="48.1292705"/>
    <s v="11.5787664"/>
    <x v="52"/>
    <x v="133"/>
  </r>
  <r>
    <x v="50536"/>
    <x v="0"/>
    <s v="48.1292705"/>
    <s v="11.5787664"/>
    <x v="41"/>
    <x v="556"/>
  </r>
  <r>
    <x v="50536"/>
    <x v="0"/>
    <s v="48.1292705"/>
    <s v="11.5787664"/>
    <x v="53"/>
    <x v="311"/>
  </r>
  <r>
    <x v="50536"/>
    <x v="0"/>
    <s v="48.1292705"/>
    <s v="11.5787664"/>
    <x v="42"/>
    <x v="3410"/>
  </r>
  <r>
    <x v="50537"/>
    <x v="0"/>
    <s v="48.1294053"/>
    <s v="11.5787024"/>
    <x v="0"/>
    <x v="0"/>
  </r>
  <r>
    <x v="50538"/>
    <x v="0"/>
    <s v="48.1286511"/>
    <s v="11.5774066"/>
    <x v="51"/>
    <x v="132"/>
  </r>
  <r>
    <x v="50538"/>
    <x v="0"/>
    <s v="48.1286511"/>
    <s v="11.5774066"/>
    <x v="52"/>
    <x v="133"/>
  </r>
  <r>
    <x v="50538"/>
    <x v="0"/>
    <s v="48.1286511"/>
    <s v="11.5774066"/>
    <x v="41"/>
    <x v="482"/>
  </r>
  <r>
    <x v="50538"/>
    <x v="0"/>
    <s v="48.1286511"/>
    <s v="11.5774066"/>
    <x v="53"/>
    <x v="311"/>
  </r>
  <r>
    <x v="50538"/>
    <x v="0"/>
    <s v="48.1286511"/>
    <s v="11.5774066"/>
    <x v="42"/>
    <x v="3410"/>
  </r>
  <r>
    <x v="50539"/>
    <x v="0"/>
    <s v="48.129586"/>
    <s v="11.5787966"/>
    <x v="0"/>
    <x v="0"/>
  </r>
  <r>
    <x v="50540"/>
    <x v="0"/>
    <s v="48.1294896"/>
    <s v="11.5785828"/>
    <x v="0"/>
    <x v="0"/>
  </r>
  <r>
    <x v="50541"/>
    <x v="0"/>
    <s v="48.1284312"/>
    <s v="11.5769498"/>
    <x v="51"/>
    <x v="132"/>
  </r>
  <r>
    <x v="50541"/>
    <x v="0"/>
    <s v="48.1284312"/>
    <s v="11.5769498"/>
    <x v="52"/>
    <x v="133"/>
  </r>
  <r>
    <x v="50541"/>
    <x v="0"/>
    <s v="48.1284312"/>
    <s v="11.5769498"/>
    <x v="41"/>
    <x v="118"/>
  </r>
  <r>
    <x v="50541"/>
    <x v="0"/>
    <s v="48.1284312"/>
    <s v="11.5769498"/>
    <x v="53"/>
    <x v="311"/>
  </r>
  <r>
    <x v="50541"/>
    <x v="0"/>
    <s v="48.1284312"/>
    <s v="11.5769498"/>
    <x v="42"/>
    <x v="3410"/>
  </r>
  <r>
    <x v="50542"/>
    <x v="0"/>
    <s v="48.130972"/>
    <s v="11.5798031"/>
    <x v="0"/>
    <x v="0"/>
  </r>
  <r>
    <x v="50543"/>
    <x v="0"/>
    <s v="48.1308353"/>
    <s v="11.5796503"/>
    <x v="0"/>
    <x v="0"/>
  </r>
  <r>
    <x v="50544"/>
    <x v="0"/>
    <s v="48.1317033"/>
    <s v="11.5806847"/>
    <x v="22"/>
    <x v="86"/>
  </r>
  <r>
    <x v="50545"/>
    <x v="0"/>
    <s v="48.1317872"/>
    <s v="11.5807819"/>
    <x v="0"/>
    <x v="0"/>
  </r>
  <r>
    <x v="50546"/>
    <x v="0"/>
    <s v="48.1316071"/>
    <s v="11.5807491"/>
    <x v="22"/>
    <x v="86"/>
  </r>
  <r>
    <x v="50547"/>
    <x v="0"/>
    <s v="48.1315199"/>
    <s v="11.5809201"/>
    <x v="23"/>
    <x v="2811"/>
  </r>
  <r>
    <x v="50548"/>
    <x v="0"/>
    <s v="48.1314447"/>
    <s v="11.5809577"/>
    <x v="23"/>
    <x v="75"/>
  </r>
  <r>
    <x v="50548"/>
    <x v="0"/>
    <s v="48.1314447"/>
    <s v="11.5809577"/>
    <x v="25"/>
    <x v="78"/>
  </r>
  <r>
    <x v="50549"/>
    <x v="0"/>
    <s v="48.131583"/>
    <s v="11.5798887"/>
    <x v="0"/>
    <x v="0"/>
  </r>
  <r>
    <x v="50550"/>
    <x v="0"/>
    <s v="48.1316059"/>
    <s v="11.5798404"/>
    <x v="0"/>
    <x v="0"/>
  </r>
  <r>
    <x v="50551"/>
    <x v="0"/>
    <s v="48.1311628"/>
    <s v="11.5793842"/>
    <x v="0"/>
    <x v="0"/>
  </r>
  <r>
    <x v="50552"/>
    <x v="0"/>
    <s v="48.131174"/>
    <s v="11.57936"/>
    <x v="0"/>
    <x v="0"/>
  </r>
  <r>
    <x v="50553"/>
    <x v="0"/>
    <s v="48.1313005"/>
    <s v="11.5795218"/>
    <x v="0"/>
    <x v="0"/>
  </r>
  <r>
    <x v="50554"/>
    <x v="0"/>
    <s v="48.1316611"/>
    <s v="11.5799713"/>
    <x v="0"/>
    <x v="0"/>
  </r>
  <r>
    <x v="50555"/>
    <x v="0"/>
    <s v="48.1319042"/>
    <s v="11.5799227"/>
    <x v="0"/>
    <x v="0"/>
  </r>
  <r>
    <x v="50556"/>
    <x v="0"/>
    <s v="48.1317855"/>
    <s v="11.5798129"/>
    <x v="0"/>
    <x v="0"/>
  </r>
  <r>
    <x v="50557"/>
    <x v="0"/>
    <s v="48.1318243"/>
    <s v="11.5801616"/>
    <x v="0"/>
    <x v="0"/>
  </r>
  <r>
    <x v="50558"/>
    <x v="0"/>
    <s v="48.1326033"/>
    <s v="11.5809014"/>
    <x v="0"/>
    <x v="0"/>
  </r>
  <r>
    <x v="50559"/>
    <x v="0"/>
    <s v="48.1317819"/>
    <s v="11.5800497"/>
    <x v="0"/>
    <x v="0"/>
  </r>
  <r>
    <x v="50560"/>
    <x v="0"/>
    <s v="48.1326707"/>
    <s v="11.5807522"/>
    <x v="0"/>
    <x v="0"/>
  </r>
  <r>
    <x v="50561"/>
    <x v="0"/>
    <s v="48.1319474"/>
    <s v="11.5800724"/>
    <x v="0"/>
    <x v="0"/>
  </r>
  <r>
    <x v="50562"/>
    <x v="0"/>
    <s v="48.1317142"/>
    <s v="11.5799632"/>
    <x v="0"/>
    <x v="0"/>
  </r>
  <r>
    <x v="50563"/>
    <x v="0"/>
    <s v="48.1323408"/>
    <s v="11.5804894"/>
    <x v="51"/>
    <x v="132"/>
  </r>
  <r>
    <x v="50563"/>
    <x v="0"/>
    <s v="48.1323408"/>
    <s v="11.5804894"/>
    <x v="52"/>
    <x v="133"/>
  </r>
  <r>
    <x v="50563"/>
    <x v="0"/>
    <s v="48.1323408"/>
    <s v="11.5804894"/>
    <x v="41"/>
    <x v="2224"/>
  </r>
  <r>
    <x v="50563"/>
    <x v="0"/>
    <s v="48.1323408"/>
    <s v="11.5804894"/>
    <x v="53"/>
    <x v="311"/>
  </r>
  <r>
    <x v="50563"/>
    <x v="0"/>
    <s v="48.1323408"/>
    <s v="11.5804894"/>
    <x v="42"/>
    <x v="2090"/>
  </r>
  <r>
    <x v="50564"/>
    <x v="0"/>
    <s v="48.1332044"/>
    <s v="11.5819501"/>
    <x v="0"/>
    <x v="0"/>
  </r>
  <r>
    <x v="50565"/>
    <x v="0"/>
    <s v="48.1333284"/>
    <s v="11.5820398"/>
    <x v="0"/>
    <x v="0"/>
  </r>
  <r>
    <x v="50566"/>
    <x v="0"/>
    <s v="48.1332474"/>
    <s v="11.5820171"/>
    <x v="0"/>
    <x v="0"/>
  </r>
  <r>
    <x v="50567"/>
    <x v="0"/>
    <s v="48.1331213"/>
    <s v="11.5820583"/>
    <x v="0"/>
    <x v="0"/>
  </r>
  <r>
    <x v="50568"/>
    <x v="0"/>
    <s v="48.1333494"/>
    <s v="11.5818857"/>
    <x v="0"/>
    <x v="0"/>
  </r>
  <r>
    <x v="50569"/>
    <x v="0"/>
    <s v="48.1333076"/>
    <s v="11.5819946"/>
    <x v="0"/>
    <x v="0"/>
  </r>
  <r>
    <x v="50570"/>
    <x v="0"/>
    <s v="48.1335834"/>
    <s v="11.5821626"/>
    <x v="41"/>
    <x v="2245"/>
  </r>
  <r>
    <x v="50570"/>
    <x v="0"/>
    <s v="48.1335834"/>
    <s v="11.5821626"/>
    <x v="53"/>
    <x v="311"/>
  </r>
  <r>
    <x v="50570"/>
    <x v="0"/>
    <s v="48.1335834"/>
    <s v="11.5821626"/>
    <x v="42"/>
    <x v="1139"/>
  </r>
  <r>
    <x v="50570"/>
    <x v="0"/>
    <s v="48.1335834"/>
    <s v="11.5821626"/>
    <x v="15"/>
    <x v="6755"/>
  </r>
  <r>
    <x v="50570"/>
    <x v="0"/>
    <s v="48.1335834"/>
    <s v="11.5821626"/>
    <x v="59"/>
    <x v="6756"/>
  </r>
  <r>
    <x v="50570"/>
    <x v="0"/>
    <s v="48.1335834"/>
    <s v="11.5821626"/>
    <x v="135"/>
    <x v="712"/>
  </r>
  <r>
    <x v="50570"/>
    <x v="0"/>
    <s v="48.1335834"/>
    <s v="11.5821626"/>
    <x v="67"/>
    <x v="6757"/>
  </r>
  <r>
    <x v="50570"/>
    <x v="0"/>
    <s v="48.1335834"/>
    <s v="11.5821626"/>
    <x v="18"/>
    <x v="203"/>
  </r>
  <r>
    <x v="50571"/>
    <x v="0"/>
    <s v="48.135049"/>
    <s v="11.5843415"/>
    <x v="0"/>
    <x v="0"/>
  </r>
  <r>
    <x v="50572"/>
    <x v="0"/>
    <s v="48.1350182"/>
    <s v="11.5838452"/>
    <x v="0"/>
    <x v="0"/>
  </r>
  <r>
    <x v="50573"/>
    <x v="0"/>
    <s v="48.1349008"/>
    <s v="11.5837638"/>
    <x v="0"/>
    <x v="0"/>
  </r>
  <r>
    <x v="50574"/>
    <x v="0"/>
    <s v="48.1351559"/>
    <s v="11.583212"/>
    <x v="51"/>
    <x v="132"/>
  </r>
  <r>
    <x v="50574"/>
    <x v="0"/>
    <s v="48.1351559"/>
    <s v="11.583212"/>
    <x v="52"/>
    <x v="133"/>
  </r>
  <r>
    <x v="50574"/>
    <x v="0"/>
    <s v="48.1351559"/>
    <s v="11.583212"/>
    <x v="41"/>
    <x v="100"/>
  </r>
  <r>
    <x v="50574"/>
    <x v="0"/>
    <s v="48.1351559"/>
    <s v="11.583212"/>
    <x v="53"/>
    <x v="135"/>
  </r>
  <r>
    <x v="50574"/>
    <x v="0"/>
    <s v="48.1351559"/>
    <s v="11.583212"/>
    <x v="42"/>
    <x v="2165"/>
  </r>
  <r>
    <x v="50575"/>
    <x v="0"/>
    <s v="48.1349178"/>
    <s v="11.583858"/>
    <x v="0"/>
    <x v="0"/>
  </r>
  <r>
    <x v="50576"/>
    <x v="0"/>
    <s v="48.1351401"/>
    <s v="11.5842848"/>
    <x v="0"/>
    <x v="0"/>
  </r>
  <r>
    <x v="50577"/>
    <x v="0"/>
    <s v="48.1346889"/>
    <s v="11.5835177"/>
    <x v="0"/>
    <x v="0"/>
  </r>
  <r>
    <x v="50578"/>
    <x v="0"/>
    <s v="48.1349872"/>
    <s v="11.5841186"/>
    <x v="0"/>
    <x v="0"/>
  </r>
  <r>
    <x v="50579"/>
    <x v="0"/>
    <s v="48.1345449"/>
    <s v="11.583362"/>
    <x v="0"/>
    <x v="0"/>
  </r>
  <r>
    <x v="50580"/>
    <x v="0"/>
    <s v="48.1343954"/>
    <s v="11.5834329"/>
    <x v="0"/>
    <x v="0"/>
  </r>
  <r>
    <x v="50581"/>
    <x v="0"/>
    <s v="48.1346229"/>
    <s v="11.5833251"/>
    <x v="0"/>
    <x v="0"/>
  </r>
  <r>
    <x v="50582"/>
    <x v="0"/>
    <s v="48.1350783"/>
    <s v="11.5840619"/>
    <x v="0"/>
    <x v="0"/>
  </r>
  <r>
    <x v="50583"/>
    <x v="0"/>
    <s v="48.1346298"/>
    <s v="11.5836515"/>
    <x v="0"/>
    <x v="0"/>
  </r>
  <r>
    <x v="50584"/>
    <x v="0"/>
    <s v="48.1345467"/>
    <s v="11.5836425"/>
    <x v="0"/>
    <x v="0"/>
  </r>
  <r>
    <x v="50585"/>
    <x v="0"/>
    <s v="48.1344418"/>
    <s v="11.5836371"/>
    <x v="0"/>
    <x v="0"/>
  </r>
  <r>
    <x v="50586"/>
    <x v="0"/>
    <s v="48.1351966"/>
    <s v="11.5845095"/>
    <x v="0"/>
    <x v="0"/>
  </r>
  <r>
    <x v="50587"/>
    <x v="0"/>
    <s v="48.1350414"/>
    <s v="11.5843839"/>
    <x v="0"/>
    <x v="0"/>
  </r>
  <r>
    <x v="50588"/>
    <x v="0"/>
    <s v="48.1348352"/>
    <s v="11.5844411"/>
    <x v="0"/>
    <x v="0"/>
  </r>
  <r>
    <x v="50589"/>
    <x v="0"/>
    <s v="48.1348139"/>
    <s v="11.5844523"/>
    <x v="0"/>
    <x v="0"/>
  </r>
  <r>
    <x v="50590"/>
    <x v="0"/>
    <s v="48.1348252"/>
    <s v="11.584494"/>
    <x v="0"/>
    <x v="0"/>
  </r>
  <r>
    <x v="50591"/>
    <x v="0"/>
    <s v="48.1344075"/>
    <s v="11.5843577"/>
    <x v="0"/>
    <x v="0"/>
  </r>
  <r>
    <x v="50592"/>
    <x v="0"/>
    <s v="48.1344762"/>
    <s v="11.5846026"/>
    <x v="0"/>
    <x v="0"/>
  </r>
  <r>
    <x v="50593"/>
    <x v="0"/>
    <s v="48.134446"/>
    <s v="11.5844135"/>
    <x v="0"/>
    <x v="0"/>
  </r>
  <r>
    <x v="50594"/>
    <x v="0"/>
    <s v="48.1345113"/>
    <s v="11.5846613"/>
    <x v="0"/>
    <x v="0"/>
  </r>
  <r>
    <x v="50595"/>
    <x v="0"/>
    <s v="48.1344749"/>
    <s v="11.5843335"/>
    <x v="0"/>
    <x v="0"/>
  </r>
  <r>
    <x v="50596"/>
    <x v="0"/>
    <s v="48.1344127"/>
    <s v="11.5843898"/>
    <x v="0"/>
    <x v="0"/>
  </r>
  <r>
    <x v="50597"/>
    <x v="0"/>
    <s v="48.1344027"/>
    <s v="11.5843219"/>
    <x v="0"/>
    <x v="0"/>
  </r>
  <r>
    <x v="50598"/>
    <x v="0"/>
    <s v="48.1342592"/>
    <s v="11.5842043"/>
    <x v="0"/>
    <x v="0"/>
  </r>
  <r>
    <x v="50599"/>
    <x v="0"/>
    <s v="48.1343753"/>
    <s v="11.5843627"/>
    <x v="0"/>
    <x v="0"/>
  </r>
  <r>
    <x v="50600"/>
    <x v="0"/>
    <s v="48.1344855"/>
    <s v="11.5843993"/>
    <x v="0"/>
    <x v="0"/>
  </r>
  <r>
    <x v="50601"/>
    <x v="0"/>
    <s v="48.1343916"/>
    <s v="11.5841881"/>
    <x v="0"/>
    <x v="0"/>
  </r>
  <r>
    <x v="50602"/>
    <x v="0"/>
    <s v="48.1344589"/>
    <s v="11.584232"/>
    <x v="0"/>
    <x v="0"/>
  </r>
  <r>
    <x v="50603"/>
    <x v="0"/>
    <s v="48.1343815"/>
    <s v="11.584401"/>
    <x v="0"/>
    <x v="0"/>
  </r>
  <r>
    <x v="50604"/>
    <x v="0"/>
    <s v="48.134487"/>
    <s v="11.5846729"/>
    <x v="0"/>
    <x v="0"/>
  </r>
  <r>
    <x v="50605"/>
    <x v="0"/>
    <s v="48.1343703"/>
    <s v="11.5843325"/>
    <x v="0"/>
    <x v="0"/>
  </r>
  <r>
    <x v="50606"/>
    <x v="0"/>
    <s v="48.134416"/>
    <s v="11.5842473"/>
    <x v="0"/>
    <x v="0"/>
  </r>
  <r>
    <x v="50607"/>
    <x v="0"/>
    <s v="48.1342904"/>
    <s v="11.5843932"/>
    <x v="0"/>
    <x v="0"/>
  </r>
  <r>
    <x v="50608"/>
    <x v="0"/>
    <s v="48.134501"/>
    <s v="11.5841865"/>
    <x v="0"/>
    <x v="0"/>
  </r>
  <r>
    <x v="50609"/>
    <x v="0"/>
    <s v="48.1345023"/>
    <s v="11.584279"/>
    <x v="0"/>
    <x v="0"/>
  </r>
  <r>
    <x v="50610"/>
    <x v="0"/>
    <s v="48.1346407"/>
    <s v="11.5842666"/>
    <x v="0"/>
    <x v="0"/>
  </r>
  <r>
    <x v="50611"/>
    <x v="0"/>
    <s v="48.134651"/>
    <s v="11.5841867"/>
    <x v="0"/>
    <x v="0"/>
  </r>
  <r>
    <x v="50612"/>
    <x v="0"/>
    <s v="48.1349271"/>
    <s v="11.583902"/>
    <x v="0"/>
    <x v="0"/>
  </r>
  <r>
    <x v="50613"/>
    <x v="0"/>
    <s v="48.1345473"/>
    <s v="11.5835776"/>
    <x v="0"/>
    <x v="0"/>
  </r>
  <r>
    <x v="50614"/>
    <x v="0"/>
    <s v="48.1344808"/>
    <s v="11.584065"/>
    <x v="0"/>
    <x v="0"/>
  </r>
  <r>
    <x v="50615"/>
    <x v="0"/>
    <s v="48.134603"/>
    <s v="11.5841895"/>
    <x v="0"/>
    <x v="0"/>
  </r>
  <r>
    <x v="50616"/>
    <x v="0"/>
    <s v="48.1345186"/>
    <s v="11.5837697"/>
    <x v="0"/>
    <x v="0"/>
  </r>
  <r>
    <x v="50617"/>
    <x v="0"/>
    <s v="48.1344949"/>
    <s v="11.5838159"/>
    <x v="0"/>
    <x v="0"/>
  </r>
  <r>
    <x v="50618"/>
    <x v="0"/>
    <s v="48.1347636"/>
    <s v="11.5847254"/>
    <x v="0"/>
    <x v="0"/>
  </r>
  <r>
    <x v="50619"/>
    <x v="0"/>
    <s v="48.1348746"/>
    <s v="11.5842721"/>
    <x v="0"/>
    <x v="0"/>
  </r>
  <r>
    <x v="50620"/>
    <x v="0"/>
    <s v="48.1342233"/>
    <s v="11.583984"/>
    <x v="0"/>
    <x v="0"/>
  </r>
  <r>
    <x v="50621"/>
    <x v="0"/>
    <s v="48.1343689"/>
    <s v="11.5840689"/>
    <x v="0"/>
    <x v="0"/>
  </r>
  <r>
    <x v="50622"/>
    <x v="0"/>
    <s v="48.1349219"/>
    <s v="11.5842474"/>
    <x v="0"/>
    <x v="0"/>
  </r>
  <r>
    <x v="50623"/>
    <x v="0"/>
    <s v="48.1347225"/>
    <s v="11.5845553"/>
    <x v="0"/>
    <x v="0"/>
  </r>
  <r>
    <x v="50624"/>
    <x v="0"/>
    <s v="48.1345961"/>
    <s v="11.5839049"/>
    <x v="0"/>
    <x v="0"/>
  </r>
  <r>
    <x v="50625"/>
    <x v="0"/>
    <s v="48.1349617"/>
    <s v="11.5843969"/>
    <x v="0"/>
    <x v="0"/>
  </r>
  <r>
    <x v="50626"/>
    <x v="0"/>
    <s v="48.1350122"/>
    <s v="11.5843667"/>
    <x v="0"/>
    <x v="0"/>
  </r>
  <r>
    <x v="50627"/>
    <x v="0"/>
    <s v="48.1347852"/>
    <s v="11.5845197"/>
    <x v="0"/>
    <x v="0"/>
  </r>
  <r>
    <x v="50628"/>
    <x v="0"/>
    <s v="48.1345049"/>
    <s v="11.583814"/>
    <x v="0"/>
    <x v="0"/>
  </r>
  <r>
    <x v="50629"/>
    <x v="0"/>
    <s v="48.1344977"/>
    <s v="11.5838504"/>
    <x v="0"/>
    <x v="0"/>
  </r>
  <r>
    <x v="50630"/>
    <x v="0"/>
    <s v="48.134903"/>
    <s v="11.5841763"/>
    <x v="0"/>
    <x v="0"/>
  </r>
  <r>
    <x v="50631"/>
    <x v="0"/>
    <s v="48.1343455"/>
    <s v="11.5838631"/>
    <x v="0"/>
    <x v="0"/>
  </r>
  <r>
    <x v="50632"/>
    <x v="0"/>
    <s v="48.1347637"/>
    <s v="11.584281"/>
    <x v="0"/>
    <x v="0"/>
  </r>
  <r>
    <x v="50633"/>
    <x v="0"/>
    <s v="48.1346759"/>
    <s v="11.5843982"/>
    <x v="0"/>
    <x v="0"/>
  </r>
  <r>
    <x v="50634"/>
    <x v="0"/>
    <s v="48.1347637"/>
    <s v="11.5844178"/>
    <x v="0"/>
    <x v="0"/>
  </r>
  <r>
    <x v="50635"/>
    <x v="0"/>
    <s v="48.1346424"/>
    <s v="11.5843961"/>
    <x v="0"/>
    <x v="0"/>
  </r>
  <r>
    <x v="50636"/>
    <x v="0"/>
    <s v="48.1346854"/>
    <s v="11.584573"/>
    <x v="0"/>
    <x v="0"/>
  </r>
  <r>
    <x v="50637"/>
    <x v="0"/>
    <s v="48.134498"/>
    <s v="11.5841038"/>
    <x v="0"/>
    <x v="0"/>
  </r>
  <r>
    <x v="50638"/>
    <x v="0"/>
    <s v="48.1349535"/>
    <s v="11.5841461"/>
    <x v="0"/>
    <x v="0"/>
  </r>
  <r>
    <x v="50639"/>
    <x v="0"/>
    <s v="48.1344831"/>
    <s v="11.5841058"/>
    <x v="0"/>
    <x v="0"/>
  </r>
  <r>
    <x v="50640"/>
    <x v="0"/>
    <s v="48.1345964"/>
    <s v="11.5839515"/>
    <x v="0"/>
    <x v="0"/>
  </r>
  <r>
    <x v="50641"/>
    <x v="0"/>
    <s v="48.1346724"/>
    <s v="11.5841864"/>
    <x v="0"/>
    <x v="0"/>
  </r>
  <r>
    <x v="50642"/>
    <x v="0"/>
    <s v="48.1343259"/>
    <s v="11.5837512"/>
    <x v="0"/>
    <x v="0"/>
  </r>
  <r>
    <x v="50643"/>
    <x v="0"/>
    <s v="48.1347636"/>
    <s v="11.5839352"/>
    <x v="0"/>
    <x v="0"/>
  </r>
  <r>
    <x v="50644"/>
    <x v="0"/>
    <s v="48.1347637"/>
    <s v="11.583953"/>
    <x v="0"/>
    <x v="0"/>
  </r>
  <r>
    <x v="50645"/>
    <x v="0"/>
    <s v="48.1348394"/>
    <s v="11.584036"/>
    <x v="0"/>
    <x v="0"/>
  </r>
  <r>
    <x v="50646"/>
    <x v="0"/>
    <s v="48.1346496"/>
    <s v="11.5839508"/>
    <x v="0"/>
    <x v="0"/>
  </r>
  <r>
    <x v="50647"/>
    <x v="0"/>
    <s v="48.1347081"/>
    <s v="11.5839537"/>
    <x v="0"/>
    <x v="0"/>
  </r>
  <r>
    <x v="50648"/>
    <x v="0"/>
    <s v="48.1348628"/>
    <s v="11.5841839"/>
    <x v="0"/>
    <x v="0"/>
  </r>
  <r>
    <x v="50649"/>
    <x v="0"/>
    <s v="48.1348619"/>
    <s v="11.5840357"/>
    <x v="0"/>
    <x v="0"/>
  </r>
  <r>
    <x v="50650"/>
    <x v="0"/>
    <s v="48.1348388"/>
    <s v="11.5839342"/>
    <x v="0"/>
    <x v="0"/>
  </r>
  <r>
    <x v="50651"/>
    <x v="0"/>
    <s v="48.1350241"/>
    <s v="11.5848299"/>
    <x v="51"/>
    <x v="132"/>
  </r>
  <r>
    <x v="50651"/>
    <x v="0"/>
    <s v="48.1350241"/>
    <s v="11.5848299"/>
    <x v="52"/>
    <x v="133"/>
  </r>
  <r>
    <x v="50651"/>
    <x v="0"/>
    <s v="48.1350241"/>
    <s v="11.5848299"/>
    <x v="41"/>
    <x v="269"/>
  </r>
  <r>
    <x v="50651"/>
    <x v="0"/>
    <s v="48.1350241"/>
    <s v="11.5848299"/>
    <x v="53"/>
    <x v="326"/>
  </r>
  <r>
    <x v="50651"/>
    <x v="0"/>
    <s v="48.1350241"/>
    <s v="11.5848299"/>
    <x v="42"/>
    <x v="2137"/>
  </r>
  <r>
    <x v="50652"/>
    <x v="0"/>
    <s v="48.1348695"/>
    <s v="11.5849075"/>
    <x v="41"/>
    <x v="568"/>
  </r>
  <r>
    <x v="50652"/>
    <x v="0"/>
    <s v="48.1348695"/>
    <s v="11.5849075"/>
    <x v="42"/>
    <x v="2137"/>
  </r>
  <r>
    <x v="50653"/>
    <x v="0"/>
    <s v="48.1339088"/>
    <s v="11.585097"/>
    <x v="51"/>
    <x v="132"/>
  </r>
  <r>
    <x v="50653"/>
    <x v="0"/>
    <s v="48.1339088"/>
    <s v="11.585097"/>
    <x v="52"/>
    <x v="133"/>
  </r>
  <r>
    <x v="50653"/>
    <x v="0"/>
    <s v="48.1339088"/>
    <s v="11.585097"/>
    <x v="41"/>
    <x v="1123"/>
  </r>
  <r>
    <x v="50653"/>
    <x v="0"/>
    <s v="48.1339088"/>
    <s v="11.585097"/>
    <x v="53"/>
    <x v="326"/>
  </r>
  <r>
    <x v="50653"/>
    <x v="0"/>
    <s v="48.1339088"/>
    <s v="11.585097"/>
    <x v="42"/>
    <x v="2137"/>
  </r>
  <r>
    <x v="50654"/>
    <x v="0"/>
    <s v="48.1331347"/>
    <s v="11.5843695"/>
    <x v="0"/>
    <x v="0"/>
  </r>
  <r>
    <x v="50655"/>
    <x v="0"/>
    <s v="48.1329682"/>
    <s v="11.5845996"/>
    <x v="0"/>
    <x v="0"/>
  </r>
  <r>
    <x v="50656"/>
    <x v="0"/>
    <s v="48.1336008"/>
    <s v="11.5847564"/>
    <x v="41"/>
    <x v="146"/>
  </r>
  <r>
    <x v="50656"/>
    <x v="0"/>
    <s v="48.1336008"/>
    <s v="11.5847564"/>
    <x v="53"/>
    <x v="326"/>
  </r>
  <r>
    <x v="50656"/>
    <x v="0"/>
    <s v="48.1336008"/>
    <s v="11.5847564"/>
    <x v="42"/>
    <x v="2137"/>
  </r>
  <r>
    <x v="50657"/>
    <x v="0"/>
    <s v="48.1332829"/>
    <s v="11.5845166"/>
    <x v="0"/>
    <x v="0"/>
  </r>
  <r>
    <x v="50658"/>
    <x v="0"/>
    <s v="48.1330828"/>
    <s v="11.5844768"/>
    <x v="0"/>
    <x v="0"/>
  </r>
  <r>
    <x v="50659"/>
    <x v="0"/>
    <s v="48.1331151"/>
    <s v="11.5845116"/>
    <x v="0"/>
    <x v="0"/>
  </r>
  <r>
    <x v="50660"/>
    <x v="0"/>
    <s v="48.1362823"/>
    <s v="11.5873933"/>
    <x v="51"/>
    <x v="132"/>
  </r>
  <r>
    <x v="50660"/>
    <x v="0"/>
    <s v="48.1362823"/>
    <s v="11.5873933"/>
    <x v="52"/>
    <x v="133"/>
  </r>
  <r>
    <x v="50660"/>
    <x v="0"/>
    <s v="48.1362823"/>
    <s v="11.5873933"/>
    <x v="41"/>
    <x v="283"/>
  </r>
  <r>
    <x v="50660"/>
    <x v="0"/>
    <s v="48.1362823"/>
    <s v="11.5873933"/>
    <x v="53"/>
    <x v="326"/>
  </r>
  <r>
    <x v="50660"/>
    <x v="0"/>
    <s v="48.1362823"/>
    <s v="11.5873933"/>
    <x v="42"/>
    <x v="1343"/>
  </r>
  <r>
    <x v="50661"/>
    <x v="0"/>
    <s v="48.1345103"/>
    <s v="11.5857785"/>
    <x v="51"/>
    <x v="132"/>
  </r>
  <r>
    <x v="50661"/>
    <x v="0"/>
    <s v="48.1345103"/>
    <s v="11.5857785"/>
    <x v="52"/>
    <x v="133"/>
  </r>
  <r>
    <x v="50661"/>
    <x v="0"/>
    <s v="48.1345103"/>
    <s v="11.5857785"/>
    <x v="41"/>
    <x v="310"/>
  </r>
  <r>
    <x v="50661"/>
    <x v="0"/>
    <s v="48.1345103"/>
    <s v="11.5857785"/>
    <x v="53"/>
    <x v="326"/>
  </r>
  <r>
    <x v="50661"/>
    <x v="0"/>
    <s v="48.1345103"/>
    <s v="11.5857785"/>
    <x v="42"/>
    <x v="1343"/>
  </r>
  <r>
    <x v="50662"/>
    <x v="0"/>
    <s v="48.1366447"/>
    <s v="11.5875487"/>
    <x v="51"/>
    <x v="132"/>
  </r>
  <r>
    <x v="50662"/>
    <x v="0"/>
    <s v="48.1366447"/>
    <s v="11.5875487"/>
    <x v="52"/>
    <x v="133"/>
  </r>
  <r>
    <x v="50662"/>
    <x v="0"/>
    <s v="48.1366447"/>
    <s v="11.5875487"/>
    <x v="41"/>
    <x v="1031"/>
  </r>
  <r>
    <x v="50662"/>
    <x v="0"/>
    <s v="48.1366447"/>
    <s v="11.5875487"/>
    <x v="53"/>
    <x v="326"/>
  </r>
  <r>
    <x v="50662"/>
    <x v="0"/>
    <s v="48.1366447"/>
    <s v="11.5875487"/>
    <x v="42"/>
    <x v="1343"/>
  </r>
  <r>
    <x v="50663"/>
    <x v="0"/>
    <s v="48.1358812"/>
    <s v="11.5872214"/>
    <x v="51"/>
    <x v="132"/>
  </r>
  <r>
    <x v="50663"/>
    <x v="0"/>
    <s v="48.1358812"/>
    <s v="11.5872214"/>
    <x v="52"/>
    <x v="133"/>
  </r>
  <r>
    <x v="50663"/>
    <x v="0"/>
    <s v="48.1358812"/>
    <s v="11.5872214"/>
    <x v="41"/>
    <x v="1522"/>
  </r>
  <r>
    <x v="50663"/>
    <x v="0"/>
    <s v="48.1358812"/>
    <s v="11.5872214"/>
    <x v="53"/>
    <x v="326"/>
  </r>
  <r>
    <x v="50663"/>
    <x v="0"/>
    <s v="48.1358812"/>
    <s v="11.5872214"/>
    <x v="42"/>
    <x v="1343"/>
  </r>
  <r>
    <x v="50664"/>
    <x v="0"/>
    <s v="48.1364"/>
    <s v="11.5874438"/>
    <x v="51"/>
    <x v="132"/>
  </r>
  <r>
    <x v="50664"/>
    <x v="0"/>
    <s v="48.1364"/>
    <s v="11.5874438"/>
    <x v="52"/>
    <x v="133"/>
  </r>
  <r>
    <x v="50664"/>
    <x v="0"/>
    <s v="48.1364"/>
    <s v="11.5874438"/>
    <x v="41"/>
    <x v="664"/>
  </r>
  <r>
    <x v="50664"/>
    <x v="0"/>
    <s v="48.1364"/>
    <s v="11.5874438"/>
    <x v="53"/>
    <x v="326"/>
  </r>
  <r>
    <x v="50664"/>
    <x v="0"/>
    <s v="48.1364"/>
    <s v="11.5874438"/>
    <x v="42"/>
    <x v="1343"/>
  </r>
  <r>
    <x v="50665"/>
    <x v="0"/>
    <s v="48.1360538"/>
    <s v="11.5872954"/>
    <x v="51"/>
    <x v="132"/>
  </r>
  <r>
    <x v="50665"/>
    <x v="0"/>
    <s v="48.1360538"/>
    <s v="11.5872954"/>
    <x v="52"/>
    <x v="133"/>
  </r>
  <r>
    <x v="50665"/>
    <x v="0"/>
    <s v="48.1360538"/>
    <s v="11.5872954"/>
    <x v="41"/>
    <x v="687"/>
  </r>
  <r>
    <x v="50665"/>
    <x v="0"/>
    <s v="48.1360538"/>
    <s v="11.5872954"/>
    <x v="53"/>
    <x v="326"/>
  </r>
  <r>
    <x v="50665"/>
    <x v="0"/>
    <s v="48.1360538"/>
    <s v="11.5872954"/>
    <x v="42"/>
    <x v="1343"/>
  </r>
  <r>
    <x v="50666"/>
    <x v="0"/>
    <s v="48.134584"/>
    <s v="11.5859409"/>
    <x v="63"/>
    <x v="6758"/>
  </r>
  <r>
    <x v="50666"/>
    <x v="0"/>
    <s v="48.134584"/>
    <s v="11.5859409"/>
    <x v="15"/>
    <x v="6759"/>
  </r>
  <r>
    <x v="50666"/>
    <x v="0"/>
    <s v="48.134584"/>
    <s v="11.5859409"/>
    <x v="60"/>
    <x v="6760"/>
  </r>
  <r>
    <x v="50666"/>
    <x v="0"/>
    <s v="48.134584"/>
    <s v="11.5859409"/>
    <x v="135"/>
    <x v="5768"/>
  </r>
  <r>
    <x v="50666"/>
    <x v="0"/>
    <s v="48.134584"/>
    <s v="11.5859409"/>
    <x v="67"/>
    <x v="6761"/>
  </r>
  <r>
    <x v="50667"/>
    <x v="0"/>
    <s v="48.1365065"/>
    <s v="11.5874894"/>
    <x v="51"/>
    <x v="132"/>
  </r>
  <r>
    <x v="50667"/>
    <x v="0"/>
    <s v="48.1365065"/>
    <s v="11.5874894"/>
    <x v="52"/>
    <x v="133"/>
  </r>
  <r>
    <x v="50667"/>
    <x v="0"/>
    <s v="48.1365065"/>
    <s v="11.5874894"/>
    <x v="41"/>
    <x v="938"/>
  </r>
  <r>
    <x v="50667"/>
    <x v="0"/>
    <s v="48.1365065"/>
    <s v="11.5874894"/>
    <x v="53"/>
    <x v="326"/>
  </r>
  <r>
    <x v="50667"/>
    <x v="0"/>
    <s v="48.1365065"/>
    <s v="11.5874894"/>
    <x v="42"/>
    <x v="1343"/>
  </r>
  <r>
    <x v="50668"/>
    <x v="0"/>
    <s v="48.1349342"/>
    <s v="11.5863591"/>
    <x v="51"/>
    <x v="132"/>
  </r>
  <r>
    <x v="50668"/>
    <x v="0"/>
    <s v="48.1349342"/>
    <s v="11.5863591"/>
    <x v="52"/>
    <x v="133"/>
  </r>
  <r>
    <x v="50668"/>
    <x v="0"/>
    <s v="48.1349342"/>
    <s v="11.5863591"/>
    <x v="41"/>
    <x v="721"/>
  </r>
  <r>
    <x v="50668"/>
    <x v="0"/>
    <s v="48.1349342"/>
    <s v="11.5863591"/>
    <x v="53"/>
    <x v="326"/>
  </r>
  <r>
    <x v="50668"/>
    <x v="0"/>
    <s v="48.1349342"/>
    <s v="11.5863591"/>
    <x v="42"/>
    <x v="1343"/>
  </r>
  <r>
    <x v="50669"/>
    <x v="0"/>
    <s v="48.1352673"/>
    <s v="11.5866149"/>
    <x v="51"/>
    <x v="132"/>
  </r>
  <r>
    <x v="50669"/>
    <x v="0"/>
    <s v="48.1352673"/>
    <s v="11.5866149"/>
    <x v="52"/>
    <x v="133"/>
  </r>
  <r>
    <x v="50669"/>
    <x v="0"/>
    <s v="48.1352673"/>
    <s v="11.5866149"/>
    <x v="41"/>
    <x v="517"/>
  </r>
  <r>
    <x v="50669"/>
    <x v="0"/>
    <s v="48.1352673"/>
    <s v="11.5866149"/>
    <x v="53"/>
    <x v="326"/>
  </r>
  <r>
    <x v="50669"/>
    <x v="0"/>
    <s v="48.1352673"/>
    <s v="11.5866149"/>
    <x v="42"/>
    <x v="1343"/>
  </r>
  <r>
    <x v="50670"/>
    <x v="0"/>
    <s v="48.1354276"/>
    <s v="11.5867845"/>
    <x v="51"/>
    <x v="132"/>
  </r>
  <r>
    <x v="50670"/>
    <x v="0"/>
    <s v="48.1354276"/>
    <s v="11.5867845"/>
    <x v="52"/>
    <x v="133"/>
  </r>
  <r>
    <x v="50670"/>
    <x v="0"/>
    <s v="48.1354276"/>
    <s v="11.5867845"/>
    <x v="41"/>
    <x v="1163"/>
  </r>
  <r>
    <x v="50670"/>
    <x v="0"/>
    <s v="48.1354276"/>
    <s v="11.5867845"/>
    <x v="53"/>
    <x v="326"/>
  </r>
  <r>
    <x v="50670"/>
    <x v="0"/>
    <s v="48.1354276"/>
    <s v="11.5867845"/>
    <x v="42"/>
    <x v="1343"/>
  </r>
  <r>
    <x v="50671"/>
    <x v="0"/>
    <s v="48.1361767"/>
    <s v="11.5873481"/>
    <x v="51"/>
    <x v="132"/>
  </r>
  <r>
    <x v="50671"/>
    <x v="0"/>
    <s v="48.1361767"/>
    <s v="11.5873481"/>
    <x v="52"/>
    <x v="133"/>
  </r>
  <r>
    <x v="50671"/>
    <x v="0"/>
    <s v="48.1361767"/>
    <s v="11.5873481"/>
    <x v="41"/>
    <x v="871"/>
  </r>
  <r>
    <x v="50671"/>
    <x v="0"/>
    <s v="48.1361767"/>
    <s v="11.5873481"/>
    <x v="53"/>
    <x v="326"/>
  </r>
  <r>
    <x v="50671"/>
    <x v="0"/>
    <s v="48.1361767"/>
    <s v="11.5873481"/>
    <x v="42"/>
    <x v="1343"/>
  </r>
  <r>
    <x v="50672"/>
    <x v="0"/>
    <s v="48.1356187"/>
    <s v="11.5869474"/>
    <x v="51"/>
    <x v="132"/>
  </r>
  <r>
    <x v="50672"/>
    <x v="0"/>
    <s v="48.1356187"/>
    <s v="11.5869474"/>
    <x v="52"/>
    <x v="133"/>
  </r>
  <r>
    <x v="50672"/>
    <x v="0"/>
    <s v="48.1356187"/>
    <s v="11.5869474"/>
    <x v="41"/>
    <x v="710"/>
  </r>
  <r>
    <x v="50672"/>
    <x v="0"/>
    <s v="48.1356187"/>
    <s v="11.5869474"/>
    <x v="53"/>
    <x v="326"/>
  </r>
  <r>
    <x v="50672"/>
    <x v="0"/>
    <s v="48.1356187"/>
    <s v="11.5869474"/>
    <x v="42"/>
    <x v="1343"/>
  </r>
  <r>
    <x v="50673"/>
    <x v="0"/>
    <s v="48.1347345"/>
    <s v="11.5861654"/>
    <x v="51"/>
    <x v="132"/>
  </r>
  <r>
    <x v="50673"/>
    <x v="0"/>
    <s v="48.1347345"/>
    <s v="11.5861654"/>
    <x v="52"/>
    <x v="133"/>
  </r>
  <r>
    <x v="50673"/>
    <x v="0"/>
    <s v="48.1347345"/>
    <s v="11.5861654"/>
    <x v="41"/>
    <x v="396"/>
  </r>
  <r>
    <x v="50673"/>
    <x v="0"/>
    <s v="48.1347345"/>
    <s v="11.5861654"/>
    <x v="53"/>
    <x v="326"/>
  </r>
  <r>
    <x v="50673"/>
    <x v="0"/>
    <s v="48.1347345"/>
    <s v="11.5861654"/>
    <x v="42"/>
    <x v="1343"/>
  </r>
  <r>
    <x v="50674"/>
    <x v="0"/>
    <s v="48.1390989"/>
    <s v="11.58841"/>
    <x v="0"/>
    <x v="0"/>
  </r>
  <r>
    <x v="50675"/>
    <x v="0"/>
    <s v="48.1381724"/>
    <s v="11.5880129"/>
    <x v="0"/>
    <x v="0"/>
  </r>
  <r>
    <x v="50676"/>
    <x v="0"/>
    <s v="48.138585"/>
    <s v="11.5881547"/>
    <x v="0"/>
    <x v="0"/>
  </r>
  <r>
    <x v="50677"/>
    <x v="0"/>
    <s v="48.138622"/>
    <s v="11.5882769"/>
    <x v="0"/>
    <x v="0"/>
  </r>
  <r>
    <x v="50678"/>
    <x v="0"/>
    <s v="48.1384449"/>
    <s v="11.5883147"/>
    <x v="0"/>
    <x v="0"/>
  </r>
  <r>
    <x v="50679"/>
    <x v="0"/>
    <s v="48.1386455"/>
    <s v="11.587972"/>
    <x v="0"/>
    <x v="0"/>
  </r>
  <r>
    <x v="50680"/>
    <x v="0"/>
    <s v="48.1386024"/>
    <s v="11.5882691"/>
    <x v="0"/>
    <x v="0"/>
  </r>
  <r>
    <x v="50681"/>
    <x v="0"/>
    <s v="48.1385617"/>
    <s v="11.588251"/>
    <x v="0"/>
    <x v="0"/>
  </r>
  <r>
    <x v="50682"/>
    <x v="0"/>
    <s v="48.1385938"/>
    <s v="11.5881676"/>
    <x v="0"/>
    <x v="0"/>
  </r>
  <r>
    <x v="50683"/>
    <x v="0"/>
    <s v="48.1386397"/>
    <s v="11.588198"/>
    <x v="0"/>
    <x v="0"/>
  </r>
  <r>
    <x v="50684"/>
    <x v="0"/>
    <s v="48.1385489"/>
    <s v="11.588099"/>
    <x v="0"/>
    <x v="0"/>
  </r>
  <r>
    <x v="50685"/>
    <x v="0"/>
    <s v="48.138606"/>
    <s v="11.5881495"/>
    <x v="0"/>
    <x v="0"/>
  </r>
  <r>
    <x v="50686"/>
    <x v="0"/>
    <s v="48.1384763"/>
    <s v="11.5881757"/>
    <x v="0"/>
    <x v="0"/>
  </r>
  <r>
    <x v="50687"/>
    <x v="0"/>
    <s v="48.1380078"/>
    <s v="11.5877443"/>
    <x v="0"/>
    <x v="0"/>
  </r>
  <r>
    <x v="50688"/>
    <x v="0"/>
    <s v="48.1379348"/>
    <s v="11.5881194"/>
    <x v="0"/>
    <x v="0"/>
  </r>
  <r>
    <x v="50689"/>
    <x v="0"/>
    <s v="48.1381402"/>
    <s v="11.5879988"/>
    <x v="0"/>
    <x v="0"/>
  </r>
  <r>
    <x v="50690"/>
    <x v="0"/>
    <s v="48.1392408"/>
    <s v="11.5897681"/>
    <x v="0"/>
    <x v="0"/>
  </r>
  <r>
    <x v="50691"/>
    <x v="0"/>
    <s v="48.1391676"/>
    <s v="11.5899375"/>
    <x v="0"/>
    <x v="0"/>
  </r>
  <r>
    <x v="50692"/>
    <x v="0"/>
    <s v="48.1393474"/>
    <s v="11.5893958"/>
    <x v="51"/>
    <x v="132"/>
  </r>
  <r>
    <x v="50692"/>
    <x v="0"/>
    <s v="48.1393474"/>
    <s v="11.5893958"/>
    <x v="52"/>
    <x v="133"/>
  </r>
  <r>
    <x v="50692"/>
    <x v="0"/>
    <s v="48.1393474"/>
    <s v="11.5893958"/>
    <x v="41"/>
    <x v="482"/>
  </r>
  <r>
    <x v="50692"/>
    <x v="0"/>
    <s v="48.1393474"/>
    <s v="11.5893958"/>
    <x v="53"/>
    <x v="326"/>
  </r>
  <r>
    <x v="50692"/>
    <x v="0"/>
    <s v="48.1393474"/>
    <s v="11.5893958"/>
    <x v="42"/>
    <x v="2535"/>
  </r>
  <r>
    <x v="50692"/>
    <x v="0"/>
    <s v="48.1393474"/>
    <s v="11.5893958"/>
    <x v="15"/>
    <x v="6762"/>
  </r>
  <r>
    <x v="50693"/>
    <x v="0"/>
    <s v="48.1393501"/>
    <s v="11.5901409"/>
    <x v="0"/>
    <x v="0"/>
  </r>
  <r>
    <x v="50694"/>
    <x v="0"/>
    <s v="48.1394232"/>
    <s v="11.5899735"/>
    <x v="0"/>
    <x v="0"/>
  </r>
  <r>
    <x v="50695"/>
    <x v="0"/>
    <s v="48.1394471"/>
    <s v="11.5892096"/>
    <x v="0"/>
    <x v="0"/>
  </r>
  <r>
    <x v="50696"/>
    <x v="0"/>
    <s v="48.1394347"/>
    <s v="11.589237"/>
    <x v="0"/>
    <x v="0"/>
  </r>
  <r>
    <x v="50697"/>
    <x v="0"/>
    <s v="48.1335487"/>
    <s v="11.5817743"/>
    <x v="0"/>
    <x v="0"/>
  </r>
  <r>
    <x v="50698"/>
    <x v="0"/>
    <s v="48.131325"/>
    <s v="11.5809681"/>
    <x v="41"/>
    <x v="482"/>
  </r>
  <r>
    <x v="50698"/>
    <x v="0"/>
    <s v="48.131325"/>
    <s v="11.5809681"/>
    <x v="42"/>
    <x v="2398"/>
  </r>
  <r>
    <x v="50699"/>
    <x v="0"/>
    <s v="48.133507"/>
    <s v="11.5808104"/>
    <x v="0"/>
    <x v="0"/>
  </r>
  <r>
    <x v="50700"/>
    <x v="0"/>
    <s v="48.1335124"/>
    <s v="11.5805314"/>
    <x v="0"/>
    <x v="0"/>
  </r>
  <r>
    <x v="50701"/>
    <x v="0"/>
    <s v="48.1330814"/>
    <s v="11.5806843"/>
    <x v="0"/>
    <x v="0"/>
  </r>
  <r>
    <x v="50702"/>
    <x v="0"/>
    <s v="48.1331561"/>
    <s v="11.5805749"/>
    <x v="0"/>
    <x v="0"/>
  </r>
  <r>
    <x v="50703"/>
    <x v="0"/>
    <s v="48.1331317"/>
    <s v="11.5808308"/>
    <x v="51"/>
    <x v="132"/>
  </r>
  <r>
    <x v="50703"/>
    <x v="0"/>
    <s v="48.1331317"/>
    <s v="11.5808308"/>
    <x v="52"/>
    <x v="133"/>
  </r>
  <r>
    <x v="50703"/>
    <x v="0"/>
    <s v="48.1331317"/>
    <s v="11.5808308"/>
    <x v="41"/>
    <x v="482"/>
  </r>
  <r>
    <x v="50703"/>
    <x v="0"/>
    <s v="48.1331317"/>
    <s v="11.5808308"/>
    <x v="53"/>
    <x v="311"/>
  </r>
  <r>
    <x v="50703"/>
    <x v="0"/>
    <s v="48.1331317"/>
    <s v="11.5808308"/>
    <x v="42"/>
    <x v="2090"/>
  </r>
  <r>
    <x v="50704"/>
    <x v="0"/>
    <s v="48.1331887"/>
    <s v="11.5809548"/>
    <x v="0"/>
    <x v="0"/>
  </r>
  <r>
    <x v="50705"/>
    <x v="0"/>
    <s v="48.1331526"/>
    <s v="11.581168"/>
    <x v="0"/>
    <x v="0"/>
  </r>
  <r>
    <x v="50706"/>
    <x v="0"/>
    <s v="48.1329309"/>
    <s v="11.5809282"/>
    <x v="0"/>
    <x v="0"/>
  </r>
  <r>
    <x v="50707"/>
    <x v="0"/>
    <s v="48.1330263"/>
    <s v="11.5807713"/>
    <x v="0"/>
    <x v="0"/>
  </r>
  <r>
    <x v="50708"/>
    <x v="0"/>
    <s v="48.1329689"/>
    <s v="11.5808486"/>
    <x v="0"/>
    <x v="0"/>
  </r>
  <r>
    <x v="50709"/>
    <x v="0"/>
    <s v="48.1331863"/>
    <s v="11.5810855"/>
    <x v="0"/>
    <x v="0"/>
  </r>
  <r>
    <x v="50710"/>
    <x v="0"/>
    <s v="48.1333236"/>
    <s v="11.5812221"/>
    <x v="0"/>
    <x v="0"/>
  </r>
  <r>
    <x v="50711"/>
    <x v="0"/>
    <s v="48.1333151"/>
    <s v="11.5812368"/>
    <x v="0"/>
    <x v="0"/>
  </r>
  <r>
    <x v="50712"/>
    <x v="0"/>
    <s v="48.1335861"/>
    <s v="11.5814376"/>
    <x v="23"/>
    <x v="136"/>
  </r>
  <r>
    <x v="50712"/>
    <x v="0"/>
    <s v="48.1335861"/>
    <s v="11.5814376"/>
    <x v="76"/>
    <x v="388"/>
  </r>
  <r>
    <x v="50712"/>
    <x v="0"/>
    <s v="48.1335861"/>
    <s v="11.5814376"/>
    <x v="15"/>
    <x v="6763"/>
  </r>
  <r>
    <x v="50712"/>
    <x v="0"/>
    <s v="48.1335861"/>
    <s v="11.5814376"/>
    <x v="18"/>
    <x v="203"/>
  </r>
  <r>
    <x v="50713"/>
    <x v="0"/>
    <s v="48.1335088"/>
    <s v="11.5814964"/>
    <x v="0"/>
    <x v="0"/>
  </r>
  <r>
    <x v="50714"/>
    <x v="0"/>
    <s v="48.1335111"/>
    <s v="11.5814728"/>
    <x v="0"/>
    <x v="0"/>
  </r>
  <r>
    <x v="50715"/>
    <x v="0"/>
    <s v="48.1336791"/>
    <s v="11.5807618"/>
    <x v="51"/>
    <x v="132"/>
  </r>
  <r>
    <x v="50715"/>
    <x v="0"/>
    <s v="48.1336791"/>
    <s v="11.5807618"/>
    <x v="52"/>
    <x v="133"/>
  </r>
  <r>
    <x v="50715"/>
    <x v="0"/>
    <s v="48.1336791"/>
    <s v="11.5807618"/>
    <x v="41"/>
    <x v="2082"/>
  </r>
  <r>
    <x v="50715"/>
    <x v="0"/>
    <s v="48.1336791"/>
    <s v="11.5807618"/>
    <x v="53"/>
    <x v="311"/>
  </r>
  <r>
    <x v="50715"/>
    <x v="0"/>
    <s v="48.1336791"/>
    <s v="11.5807618"/>
    <x v="42"/>
    <x v="1139"/>
  </r>
  <r>
    <x v="50716"/>
    <x v="0"/>
    <s v="48.1337132"/>
    <s v="11.5805338"/>
    <x v="51"/>
    <x v="132"/>
  </r>
  <r>
    <x v="50716"/>
    <x v="0"/>
    <s v="48.1337132"/>
    <s v="11.5805338"/>
    <x v="52"/>
    <x v="133"/>
  </r>
  <r>
    <x v="50716"/>
    <x v="0"/>
    <s v="48.1337132"/>
    <s v="11.5805338"/>
    <x v="41"/>
    <x v="2254"/>
  </r>
  <r>
    <x v="50716"/>
    <x v="0"/>
    <s v="48.1337132"/>
    <s v="11.5805338"/>
    <x v="53"/>
    <x v="311"/>
  </r>
  <r>
    <x v="50716"/>
    <x v="0"/>
    <s v="48.1337132"/>
    <s v="11.5805338"/>
    <x v="42"/>
    <x v="1139"/>
  </r>
  <r>
    <x v="50717"/>
    <x v="0"/>
    <s v="48.1341196"/>
    <s v="11.5794207"/>
    <x v="41"/>
    <x v="687"/>
  </r>
  <r>
    <x v="50717"/>
    <x v="0"/>
    <s v="48.1341196"/>
    <s v="11.5794207"/>
    <x v="53"/>
    <x v="311"/>
  </r>
  <r>
    <x v="50717"/>
    <x v="0"/>
    <s v="48.1341196"/>
    <s v="11.5794207"/>
    <x v="42"/>
    <x v="1139"/>
  </r>
  <r>
    <x v="50718"/>
    <x v="0"/>
    <s v="48.1344131"/>
    <s v="11.5793778"/>
    <x v="41"/>
    <x v="3064"/>
  </r>
  <r>
    <x v="50718"/>
    <x v="0"/>
    <s v="48.1344131"/>
    <s v="11.5793778"/>
    <x v="53"/>
    <x v="311"/>
  </r>
  <r>
    <x v="50718"/>
    <x v="0"/>
    <s v="48.1344131"/>
    <s v="11.5793778"/>
    <x v="42"/>
    <x v="1670"/>
  </r>
  <r>
    <x v="50719"/>
    <x v="0"/>
    <s v="48.1340274"/>
    <s v="11.5806129"/>
    <x v="41"/>
    <x v="938"/>
  </r>
  <r>
    <x v="50719"/>
    <x v="0"/>
    <s v="48.1340274"/>
    <s v="11.5806129"/>
    <x v="53"/>
    <x v="311"/>
  </r>
  <r>
    <x v="50719"/>
    <x v="0"/>
    <s v="48.1340274"/>
    <s v="11.5806129"/>
    <x v="42"/>
    <x v="1139"/>
  </r>
  <r>
    <x v="50720"/>
    <x v="0"/>
    <s v="48.133911"/>
    <s v="11.5816"/>
    <x v="41"/>
    <x v="4289"/>
  </r>
  <r>
    <x v="50720"/>
    <x v="0"/>
    <s v="48.133911"/>
    <s v="11.5816"/>
    <x v="53"/>
    <x v="311"/>
  </r>
  <r>
    <x v="50720"/>
    <x v="0"/>
    <s v="48.133911"/>
    <s v="11.5816"/>
    <x v="42"/>
    <x v="1139"/>
  </r>
  <r>
    <x v="50721"/>
    <x v="0"/>
    <s v="48.1339541"/>
    <s v="11.5811977"/>
    <x v="41"/>
    <x v="369"/>
  </r>
  <r>
    <x v="50721"/>
    <x v="0"/>
    <s v="48.1339541"/>
    <s v="11.5811977"/>
    <x v="53"/>
    <x v="311"/>
  </r>
  <r>
    <x v="50721"/>
    <x v="0"/>
    <s v="48.1339541"/>
    <s v="11.5811977"/>
    <x v="42"/>
    <x v="1139"/>
  </r>
  <r>
    <x v="50722"/>
    <x v="0"/>
    <s v="48.1339987"/>
    <s v="11.5808329"/>
    <x v="41"/>
    <x v="1031"/>
  </r>
  <r>
    <x v="50722"/>
    <x v="0"/>
    <s v="48.1339987"/>
    <s v="11.5808329"/>
    <x v="53"/>
    <x v="311"/>
  </r>
  <r>
    <x v="50722"/>
    <x v="0"/>
    <s v="48.1339987"/>
    <s v="11.5808329"/>
    <x v="42"/>
    <x v="1139"/>
  </r>
  <r>
    <x v="50723"/>
    <x v="0"/>
    <s v="48.1339738"/>
    <s v="11.5809992"/>
    <x v="41"/>
    <x v="287"/>
  </r>
  <r>
    <x v="50723"/>
    <x v="0"/>
    <s v="48.1339738"/>
    <s v="11.5809992"/>
    <x v="53"/>
    <x v="311"/>
  </r>
  <r>
    <x v="50723"/>
    <x v="0"/>
    <s v="48.1339738"/>
    <s v="11.5809992"/>
    <x v="42"/>
    <x v="1139"/>
  </r>
  <r>
    <x v="50724"/>
    <x v="0"/>
    <s v="48.1342757"/>
    <s v="11.5821297"/>
    <x v="41"/>
    <x v="134"/>
  </r>
  <r>
    <x v="50724"/>
    <x v="0"/>
    <s v="48.1342757"/>
    <s v="11.5821297"/>
    <x v="53"/>
    <x v="135"/>
  </r>
  <r>
    <x v="50724"/>
    <x v="0"/>
    <s v="48.1342757"/>
    <s v="11.5821297"/>
    <x v="42"/>
    <x v="2165"/>
  </r>
  <r>
    <x v="50725"/>
    <x v="0"/>
    <s v="48.1345161"/>
    <s v="11.5815651"/>
    <x v="41"/>
    <x v="479"/>
  </r>
  <r>
    <x v="50725"/>
    <x v="0"/>
    <s v="48.1345161"/>
    <s v="11.5815651"/>
    <x v="53"/>
    <x v="135"/>
  </r>
  <r>
    <x v="50725"/>
    <x v="0"/>
    <s v="48.1345161"/>
    <s v="11.5815651"/>
    <x v="42"/>
    <x v="2165"/>
  </r>
  <r>
    <x v="50726"/>
    <x v="0"/>
    <s v="48.1343376"/>
    <s v="11.5820757"/>
    <x v="41"/>
    <x v="353"/>
  </r>
  <r>
    <x v="50726"/>
    <x v="0"/>
    <s v="48.1343376"/>
    <s v="11.5820757"/>
    <x v="53"/>
    <x v="135"/>
  </r>
  <r>
    <x v="50726"/>
    <x v="0"/>
    <s v="48.1343376"/>
    <s v="11.5820757"/>
    <x v="42"/>
    <x v="2165"/>
  </r>
  <r>
    <x v="50727"/>
    <x v="0"/>
    <s v="48.1344861"/>
    <s v="11.5813542"/>
    <x v="41"/>
    <x v="655"/>
  </r>
  <r>
    <x v="50727"/>
    <x v="0"/>
    <s v="48.1344861"/>
    <s v="11.5813542"/>
    <x v="53"/>
    <x v="311"/>
  </r>
  <r>
    <x v="50727"/>
    <x v="0"/>
    <s v="48.1344861"/>
    <s v="11.5813542"/>
    <x v="42"/>
    <x v="1670"/>
  </r>
  <r>
    <x v="50728"/>
    <x v="0"/>
    <s v="48.1345039"/>
    <s v="11.5808422"/>
    <x v="41"/>
    <x v="1629"/>
  </r>
  <r>
    <x v="50728"/>
    <x v="0"/>
    <s v="48.1345039"/>
    <s v="11.5808422"/>
    <x v="53"/>
    <x v="311"/>
  </r>
  <r>
    <x v="50728"/>
    <x v="0"/>
    <s v="48.1345039"/>
    <s v="11.5808422"/>
    <x v="42"/>
    <x v="1670"/>
  </r>
  <r>
    <x v="50729"/>
    <x v="0"/>
    <s v="48.1345057"/>
    <s v="11.5811238"/>
    <x v="41"/>
    <x v="1068"/>
  </r>
  <r>
    <x v="50729"/>
    <x v="0"/>
    <s v="48.1345057"/>
    <s v="11.5811238"/>
    <x v="53"/>
    <x v="311"/>
  </r>
  <r>
    <x v="50729"/>
    <x v="0"/>
    <s v="48.1345057"/>
    <s v="11.5811238"/>
    <x v="42"/>
    <x v="1670"/>
  </r>
  <r>
    <x v="50730"/>
    <x v="0"/>
    <s v="48.1339679"/>
    <s v="11.5745819"/>
    <x v="0"/>
    <x v="0"/>
  </r>
  <r>
    <x v="50731"/>
    <x v="0"/>
    <s v="48.1339353"/>
    <s v="11.5748184"/>
    <x v="0"/>
    <x v="0"/>
  </r>
  <r>
    <x v="50732"/>
    <x v="0"/>
    <s v="48.1321898"/>
    <s v="11.5686054"/>
    <x v="51"/>
    <x v="132"/>
  </r>
  <r>
    <x v="50732"/>
    <x v="0"/>
    <s v="48.1321898"/>
    <s v="11.5686054"/>
    <x v="52"/>
    <x v="133"/>
  </r>
  <r>
    <x v="50732"/>
    <x v="0"/>
    <s v="48.1321898"/>
    <s v="11.5686054"/>
    <x v="41"/>
    <x v="287"/>
  </r>
  <r>
    <x v="50732"/>
    <x v="0"/>
    <s v="48.1321898"/>
    <s v="11.5686054"/>
    <x v="53"/>
    <x v="135"/>
  </r>
  <r>
    <x v="50732"/>
    <x v="0"/>
    <s v="48.1321898"/>
    <s v="11.5686054"/>
    <x v="42"/>
    <x v="4699"/>
  </r>
  <r>
    <x v="50733"/>
    <x v="0"/>
    <s v="48.1322864"/>
    <s v="11.5684928"/>
    <x v="51"/>
    <x v="132"/>
  </r>
  <r>
    <x v="50733"/>
    <x v="0"/>
    <s v="48.1322864"/>
    <s v="11.5684928"/>
    <x v="52"/>
    <x v="133"/>
  </r>
  <r>
    <x v="50733"/>
    <x v="0"/>
    <s v="48.1322864"/>
    <s v="11.5684928"/>
    <x v="41"/>
    <x v="369"/>
  </r>
  <r>
    <x v="50733"/>
    <x v="0"/>
    <s v="48.1322864"/>
    <s v="11.5684928"/>
    <x v="53"/>
    <x v="135"/>
  </r>
  <r>
    <x v="50733"/>
    <x v="0"/>
    <s v="48.1322864"/>
    <s v="11.5684928"/>
    <x v="42"/>
    <x v="4699"/>
  </r>
  <r>
    <x v="50734"/>
    <x v="0"/>
    <s v="48.1333355"/>
    <s v="11.5727602"/>
    <x v="51"/>
    <x v="132"/>
  </r>
  <r>
    <x v="50734"/>
    <x v="0"/>
    <s v="48.1333355"/>
    <s v="11.5727602"/>
    <x v="52"/>
    <x v="133"/>
  </r>
  <r>
    <x v="50734"/>
    <x v="0"/>
    <s v="48.1333355"/>
    <s v="11.5727602"/>
    <x v="41"/>
    <x v="890"/>
  </r>
  <r>
    <x v="50734"/>
    <x v="0"/>
    <s v="48.1333355"/>
    <s v="11.5727602"/>
    <x v="53"/>
    <x v="135"/>
  </r>
  <r>
    <x v="50734"/>
    <x v="0"/>
    <s v="48.1333355"/>
    <s v="11.5727602"/>
    <x v="42"/>
    <x v="4699"/>
  </r>
  <r>
    <x v="50735"/>
    <x v="0"/>
    <s v="48.1325998"/>
    <s v="11.5715398"/>
    <x v="51"/>
    <x v="132"/>
  </r>
  <r>
    <x v="50735"/>
    <x v="0"/>
    <s v="48.1325998"/>
    <s v="11.5715398"/>
    <x v="52"/>
    <x v="133"/>
  </r>
  <r>
    <x v="50735"/>
    <x v="0"/>
    <s v="48.1325998"/>
    <s v="11.5715398"/>
    <x v="41"/>
    <x v="6764"/>
  </r>
  <r>
    <x v="50735"/>
    <x v="0"/>
    <s v="48.1325998"/>
    <s v="11.5715398"/>
    <x v="53"/>
    <x v="135"/>
  </r>
  <r>
    <x v="50735"/>
    <x v="0"/>
    <s v="48.1325998"/>
    <s v="11.5715398"/>
    <x v="42"/>
    <x v="4699"/>
  </r>
  <r>
    <x v="50736"/>
    <x v="0"/>
    <s v="48.1328772"/>
    <s v="11.5720521"/>
    <x v="51"/>
    <x v="132"/>
  </r>
  <r>
    <x v="50736"/>
    <x v="0"/>
    <s v="48.1328772"/>
    <s v="11.5720521"/>
    <x v="52"/>
    <x v="133"/>
  </r>
  <r>
    <x v="50736"/>
    <x v="0"/>
    <s v="48.1328772"/>
    <s v="11.5720521"/>
    <x v="41"/>
    <x v="1320"/>
  </r>
  <r>
    <x v="50736"/>
    <x v="0"/>
    <s v="48.1328772"/>
    <s v="11.5720521"/>
    <x v="53"/>
    <x v="135"/>
  </r>
  <r>
    <x v="50736"/>
    <x v="0"/>
    <s v="48.1328772"/>
    <s v="11.5720521"/>
    <x v="42"/>
    <x v="4699"/>
  </r>
  <r>
    <x v="50737"/>
    <x v="0"/>
    <s v="48.1324705"/>
    <s v="11.5698107"/>
    <x v="41"/>
    <x v="134"/>
  </r>
  <r>
    <x v="50737"/>
    <x v="0"/>
    <s v="48.1324705"/>
    <s v="11.5698107"/>
    <x v="53"/>
    <x v="135"/>
  </r>
  <r>
    <x v="50737"/>
    <x v="0"/>
    <s v="48.1324705"/>
    <s v="11.5698107"/>
    <x v="42"/>
    <x v="6765"/>
  </r>
  <r>
    <x v="50738"/>
    <x v="0"/>
    <s v="48.1331527"/>
    <s v="11.5682109"/>
    <x v="41"/>
    <x v="146"/>
  </r>
  <r>
    <x v="50738"/>
    <x v="0"/>
    <s v="48.1331527"/>
    <s v="11.5682109"/>
    <x v="53"/>
    <x v="135"/>
  </r>
  <r>
    <x v="50738"/>
    <x v="0"/>
    <s v="48.1331527"/>
    <s v="11.5682109"/>
    <x v="42"/>
    <x v="6765"/>
  </r>
  <r>
    <x v="50739"/>
    <x v="0"/>
    <s v="48.1331637"/>
    <s v="11.5694772"/>
    <x v="41"/>
    <x v="146"/>
  </r>
  <r>
    <x v="50739"/>
    <x v="0"/>
    <s v="48.1331637"/>
    <s v="11.5694772"/>
    <x v="53"/>
    <x v="135"/>
  </r>
  <r>
    <x v="50739"/>
    <x v="0"/>
    <s v="48.1331637"/>
    <s v="11.5694772"/>
    <x v="42"/>
    <x v="6766"/>
  </r>
  <r>
    <x v="50740"/>
    <x v="0"/>
    <s v="48.1329943"/>
    <s v="11.5681644"/>
    <x v="0"/>
    <x v="0"/>
  </r>
  <r>
    <x v="50741"/>
    <x v="0"/>
    <s v="48.1330612"/>
    <s v="11.5684022"/>
    <x v="0"/>
    <x v="0"/>
  </r>
  <r>
    <x v="50742"/>
    <x v="0"/>
    <s v="48.1330457"/>
    <s v="11.5681504"/>
    <x v="0"/>
    <x v="0"/>
  </r>
  <r>
    <x v="50743"/>
    <x v="0"/>
    <s v="48.1329473"/>
    <s v="11.5684742"/>
    <x v="0"/>
    <x v="0"/>
  </r>
  <r>
    <x v="50744"/>
    <x v="0"/>
    <s v="48.1329987"/>
    <s v="11.5681801"/>
    <x v="0"/>
    <x v="0"/>
  </r>
  <r>
    <x v="50745"/>
    <x v="0"/>
    <s v="48.1329595"/>
    <s v="11.5677871"/>
    <x v="41"/>
    <x v="482"/>
  </r>
  <r>
    <x v="50745"/>
    <x v="0"/>
    <s v="48.1329595"/>
    <s v="11.5677871"/>
    <x v="53"/>
    <x v="135"/>
  </r>
  <r>
    <x v="50745"/>
    <x v="0"/>
    <s v="48.1329595"/>
    <s v="11.5677871"/>
    <x v="42"/>
    <x v="6767"/>
  </r>
  <r>
    <x v="50746"/>
    <x v="0"/>
    <s v="48.1329863"/>
    <s v="11.567747"/>
    <x v="0"/>
    <x v="0"/>
  </r>
  <r>
    <x v="50747"/>
    <x v="0"/>
    <s v="48.1330204"/>
    <s v="11.5677524"/>
    <x v="0"/>
    <x v="0"/>
  </r>
  <r>
    <x v="50748"/>
    <x v="0"/>
    <s v="48.1330436"/>
    <s v="11.5676585"/>
    <x v="0"/>
    <x v="0"/>
  </r>
  <r>
    <x v="50749"/>
    <x v="0"/>
    <s v="48.1330059"/>
    <s v="11.567646"/>
    <x v="0"/>
    <x v="0"/>
  </r>
  <r>
    <x v="50750"/>
    <x v="0"/>
    <s v="48.1329434"/>
    <s v="11.5710811"/>
    <x v="51"/>
    <x v="132"/>
  </r>
  <r>
    <x v="50750"/>
    <x v="0"/>
    <s v="48.1329434"/>
    <s v="11.5710811"/>
    <x v="52"/>
    <x v="133"/>
  </r>
  <r>
    <x v="50750"/>
    <x v="0"/>
    <s v="48.1329434"/>
    <s v="11.5710811"/>
    <x v="41"/>
    <x v="269"/>
  </r>
  <r>
    <x v="50750"/>
    <x v="0"/>
    <s v="48.1329434"/>
    <s v="11.5710811"/>
    <x v="53"/>
    <x v="135"/>
  </r>
  <r>
    <x v="50750"/>
    <x v="0"/>
    <s v="48.1329434"/>
    <s v="11.5710811"/>
    <x v="42"/>
    <x v="2943"/>
  </r>
  <r>
    <x v="50751"/>
    <x v="0"/>
    <s v="48.1340407"/>
    <s v="11.5722559"/>
    <x v="51"/>
    <x v="132"/>
  </r>
  <r>
    <x v="50751"/>
    <x v="0"/>
    <s v="48.1340407"/>
    <s v="11.5722559"/>
    <x v="52"/>
    <x v="133"/>
  </r>
  <r>
    <x v="50751"/>
    <x v="0"/>
    <s v="48.1340407"/>
    <s v="11.5722559"/>
    <x v="41"/>
    <x v="100"/>
  </r>
  <r>
    <x v="50751"/>
    <x v="0"/>
    <s v="48.1340407"/>
    <s v="11.5722559"/>
    <x v="53"/>
    <x v="135"/>
  </r>
  <r>
    <x v="50751"/>
    <x v="0"/>
    <s v="48.1340407"/>
    <s v="11.5722559"/>
    <x v="42"/>
    <x v="2943"/>
  </r>
  <r>
    <x v="50752"/>
    <x v="0"/>
    <s v="48.1326856"/>
    <s v="11.5709658"/>
    <x v="51"/>
    <x v="132"/>
  </r>
  <r>
    <x v="50752"/>
    <x v="0"/>
    <s v="48.1326856"/>
    <s v="11.5709658"/>
    <x v="52"/>
    <x v="133"/>
  </r>
  <r>
    <x v="50752"/>
    <x v="0"/>
    <s v="48.1326856"/>
    <s v="11.5709658"/>
    <x v="41"/>
    <x v="118"/>
  </r>
  <r>
    <x v="50752"/>
    <x v="0"/>
    <s v="48.1326856"/>
    <s v="11.5709658"/>
    <x v="53"/>
    <x v="135"/>
  </r>
  <r>
    <x v="50752"/>
    <x v="0"/>
    <s v="48.1326856"/>
    <s v="11.5709658"/>
    <x v="42"/>
    <x v="2943"/>
  </r>
  <r>
    <x v="50753"/>
    <x v="0"/>
    <s v="48.1325889"/>
    <s v="11.5704803"/>
    <x v="51"/>
    <x v="132"/>
  </r>
  <r>
    <x v="50753"/>
    <x v="0"/>
    <s v="48.1325889"/>
    <s v="11.5704803"/>
    <x v="52"/>
    <x v="133"/>
  </r>
  <r>
    <x v="50753"/>
    <x v="0"/>
    <s v="48.1325889"/>
    <s v="11.5704803"/>
    <x v="41"/>
    <x v="134"/>
  </r>
  <r>
    <x v="50753"/>
    <x v="0"/>
    <s v="48.1325889"/>
    <s v="11.5704803"/>
    <x v="53"/>
    <x v="135"/>
  </r>
  <r>
    <x v="50753"/>
    <x v="0"/>
    <s v="48.1325889"/>
    <s v="11.5704803"/>
    <x v="42"/>
    <x v="2943"/>
  </r>
  <r>
    <x v="50754"/>
    <x v="0"/>
    <s v="48.1330955"/>
    <s v="11.5707351"/>
    <x v="51"/>
    <x v="132"/>
  </r>
  <r>
    <x v="50754"/>
    <x v="0"/>
    <s v="48.1330955"/>
    <s v="11.5707351"/>
    <x v="52"/>
    <x v="133"/>
  </r>
  <r>
    <x v="50754"/>
    <x v="0"/>
    <s v="48.1330955"/>
    <s v="11.5707351"/>
    <x v="41"/>
    <x v="556"/>
  </r>
  <r>
    <x v="50754"/>
    <x v="0"/>
    <s v="48.1330955"/>
    <s v="11.5707351"/>
    <x v="53"/>
    <x v="135"/>
  </r>
  <r>
    <x v="50754"/>
    <x v="0"/>
    <s v="48.1330955"/>
    <s v="11.5707351"/>
    <x v="42"/>
    <x v="2943"/>
  </r>
  <r>
    <x v="50755"/>
    <x v="0"/>
    <s v="48.1328002"/>
    <s v="11.570609"/>
    <x v="51"/>
    <x v="132"/>
  </r>
  <r>
    <x v="50755"/>
    <x v="0"/>
    <s v="48.1328002"/>
    <s v="11.570609"/>
    <x v="52"/>
    <x v="133"/>
  </r>
  <r>
    <x v="50755"/>
    <x v="0"/>
    <s v="48.1328002"/>
    <s v="11.570609"/>
    <x v="41"/>
    <x v="353"/>
  </r>
  <r>
    <x v="50755"/>
    <x v="0"/>
    <s v="48.1328002"/>
    <s v="11.570609"/>
    <x v="53"/>
    <x v="135"/>
  </r>
  <r>
    <x v="50755"/>
    <x v="0"/>
    <s v="48.1328002"/>
    <s v="11.570609"/>
    <x v="42"/>
    <x v="2943"/>
  </r>
  <r>
    <x v="50756"/>
    <x v="0"/>
    <s v="48.134252"/>
    <s v="11.5713547"/>
    <x v="51"/>
    <x v="132"/>
  </r>
  <r>
    <x v="50756"/>
    <x v="0"/>
    <s v="48.134252"/>
    <s v="11.5713547"/>
    <x v="52"/>
    <x v="133"/>
  </r>
  <r>
    <x v="50756"/>
    <x v="0"/>
    <s v="48.134252"/>
    <s v="11.5713547"/>
    <x v="41"/>
    <x v="533"/>
  </r>
  <r>
    <x v="50756"/>
    <x v="0"/>
    <s v="48.134252"/>
    <s v="11.5713547"/>
    <x v="53"/>
    <x v="135"/>
  </r>
  <r>
    <x v="50756"/>
    <x v="0"/>
    <s v="48.134252"/>
    <s v="11.5713547"/>
    <x v="42"/>
    <x v="2943"/>
  </r>
  <r>
    <x v="50757"/>
    <x v="0"/>
    <s v="48.1329363"/>
    <s v="11.5706546"/>
    <x v="51"/>
    <x v="132"/>
  </r>
  <r>
    <x v="50757"/>
    <x v="0"/>
    <s v="48.1329363"/>
    <s v="11.5706546"/>
    <x v="52"/>
    <x v="133"/>
  </r>
  <r>
    <x v="50757"/>
    <x v="0"/>
    <s v="48.1329363"/>
    <s v="11.5706546"/>
    <x v="41"/>
    <x v="335"/>
  </r>
  <r>
    <x v="50757"/>
    <x v="0"/>
    <s v="48.1329363"/>
    <s v="11.5706546"/>
    <x v="53"/>
    <x v="135"/>
  </r>
  <r>
    <x v="50757"/>
    <x v="0"/>
    <s v="48.1329363"/>
    <s v="11.5706546"/>
    <x v="42"/>
    <x v="2943"/>
  </r>
  <r>
    <x v="50758"/>
    <x v="0"/>
    <s v="48.1336093"/>
    <s v="11.5728245"/>
    <x v="23"/>
    <x v="170"/>
  </r>
  <r>
    <x v="50758"/>
    <x v="0"/>
    <s v="48.1336093"/>
    <s v="11.5728245"/>
    <x v="15"/>
    <x v="6768"/>
  </r>
  <r>
    <x v="50758"/>
    <x v="0"/>
    <s v="48.1336093"/>
    <s v="11.5728245"/>
    <x v="33"/>
    <x v="6353"/>
  </r>
  <r>
    <x v="50758"/>
    <x v="0"/>
    <s v="48.1336093"/>
    <s v="11.5728245"/>
    <x v="67"/>
    <x v="6769"/>
  </r>
  <r>
    <x v="50759"/>
    <x v="0"/>
    <s v="48.1333479"/>
    <s v="11.5721671"/>
    <x v="23"/>
    <x v="170"/>
  </r>
  <r>
    <x v="50759"/>
    <x v="0"/>
    <s v="48.1333479"/>
    <s v="11.5721671"/>
    <x v="15"/>
    <x v="6770"/>
  </r>
  <r>
    <x v="50759"/>
    <x v="0"/>
    <s v="48.1333479"/>
    <s v="11.5721671"/>
    <x v="33"/>
    <x v="6353"/>
  </r>
  <r>
    <x v="50759"/>
    <x v="0"/>
    <s v="48.1333479"/>
    <s v="11.5721671"/>
    <x v="67"/>
    <x v="6771"/>
  </r>
  <r>
    <x v="50760"/>
    <x v="0"/>
    <s v="48.1332047"/>
    <s v="11.5725534"/>
    <x v="23"/>
    <x v="536"/>
  </r>
  <r>
    <x v="50760"/>
    <x v="0"/>
    <s v="48.1332047"/>
    <s v="11.5725534"/>
    <x v="15"/>
    <x v="6772"/>
  </r>
  <r>
    <x v="50760"/>
    <x v="0"/>
    <s v="48.1332047"/>
    <s v="11.5725534"/>
    <x v="33"/>
    <x v="6353"/>
  </r>
  <r>
    <x v="50761"/>
    <x v="0"/>
    <s v="48.1339118"/>
    <s v="11.5714969"/>
    <x v="23"/>
    <x v="6773"/>
  </r>
  <r>
    <x v="50761"/>
    <x v="0"/>
    <s v="48.1339118"/>
    <s v="11.5714969"/>
    <x v="24"/>
    <x v="6774"/>
  </r>
  <r>
    <x v="50761"/>
    <x v="0"/>
    <s v="48.1339118"/>
    <s v="11.5714969"/>
    <x v="33"/>
    <x v="6775"/>
  </r>
  <r>
    <x v="50762"/>
    <x v="0"/>
    <s v="48.1332871"/>
    <s v="11.5720788"/>
    <x v="0"/>
    <x v="0"/>
  </r>
  <r>
    <x v="50763"/>
    <x v="0"/>
    <s v="48.1334066"/>
    <s v="11.5710779"/>
    <x v="0"/>
    <x v="0"/>
  </r>
  <r>
    <x v="50764"/>
    <x v="0"/>
    <s v="48.1333728"/>
    <s v="11.571216"/>
    <x v="0"/>
    <x v="0"/>
  </r>
  <r>
    <x v="50765"/>
    <x v="0"/>
    <s v="48.1333245"/>
    <s v="11.5718624"/>
    <x v="0"/>
    <x v="0"/>
  </r>
  <r>
    <x v="50766"/>
    <x v="0"/>
    <s v="48.1343265"/>
    <s v="11.571223"/>
    <x v="0"/>
    <x v="0"/>
  </r>
  <r>
    <x v="50767"/>
    <x v="0"/>
    <s v="48.1340371"/>
    <s v="11.5710321"/>
    <x v="0"/>
    <x v="0"/>
  </r>
  <r>
    <x v="50768"/>
    <x v="0"/>
    <s v="48.1341242"/>
    <s v="11.5707684"/>
    <x v="0"/>
    <x v="0"/>
  </r>
  <r>
    <x v="50769"/>
    <x v="0"/>
    <s v="48.1341529"/>
    <s v="11.5706937"/>
    <x v="0"/>
    <x v="0"/>
  </r>
  <r>
    <x v="50770"/>
    <x v="0"/>
    <s v="48.1344664"/>
    <s v="11.5710828"/>
    <x v="0"/>
    <x v="0"/>
  </r>
  <r>
    <x v="50771"/>
    <x v="0"/>
    <s v="48.1335575"/>
    <s v="11.5679563"/>
    <x v="51"/>
    <x v="132"/>
  </r>
  <r>
    <x v="50771"/>
    <x v="0"/>
    <s v="48.1335575"/>
    <s v="11.5679563"/>
    <x v="52"/>
    <x v="133"/>
  </r>
  <r>
    <x v="50771"/>
    <x v="0"/>
    <s v="48.1335575"/>
    <s v="11.5679563"/>
    <x v="41"/>
    <x v="212"/>
  </r>
  <r>
    <x v="50771"/>
    <x v="0"/>
    <s v="48.1335575"/>
    <s v="11.5679563"/>
    <x v="53"/>
    <x v="6776"/>
  </r>
  <r>
    <x v="50771"/>
    <x v="0"/>
    <s v="48.1335575"/>
    <s v="11.5679563"/>
    <x v="42"/>
    <x v="6777"/>
  </r>
  <r>
    <x v="50772"/>
    <x v="0"/>
    <s v="48.1358683"/>
    <s v="11.5727173"/>
    <x v="51"/>
    <x v="132"/>
  </r>
  <r>
    <x v="50772"/>
    <x v="0"/>
    <s v="48.1358683"/>
    <s v="11.5727173"/>
    <x v="41"/>
    <x v="269"/>
  </r>
  <r>
    <x v="50772"/>
    <x v="0"/>
    <s v="48.1358683"/>
    <s v="11.5727173"/>
    <x v="42"/>
    <x v="3058"/>
  </r>
  <r>
    <x v="50772"/>
    <x v="0"/>
    <s v="48.1358683"/>
    <s v="11.5727173"/>
    <x v="57"/>
    <x v="6778"/>
  </r>
  <r>
    <x v="50772"/>
    <x v="0"/>
    <s v="48.1358683"/>
    <s v="11.5727173"/>
    <x v="58"/>
    <x v="6779"/>
  </r>
  <r>
    <x v="50772"/>
    <x v="0"/>
    <s v="48.1358683"/>
    <s v="11.5727173"/>
    <x v="15"/>
    <x v="6780"/>
  </r>
  <r>
    <x v="50772"/>
    <x v="0"/>
    <s v="48.1358683"/>
    <s v="11.5727173"/>
    <x v="135"/>
    <x v="624"/>
  </r>
  <r>
    <x v="50772"/>
    <x v="0"/>
    <s v="48.1358683"/>
    <s v="11.5727173"/>
    <x v="61"/>
    <x v="13"/>
  </r>
  <r>
    <x v="50772"/>
    <x v="0"/>
    <s v="48.1358683"/>
    <s v="11.5727173"/>
    <x v="18"/>
    <x v="13"/>
  </r>
  <r>
    <x v="50772"/>
    <x v="0"/>
    <s v="48.1358683"/>
    <s v="11.5727173"/>
    <x v="37"/>
    <x v="6781"/>
  </r>
  <r>
    <x v="50773"/>
    <x v="0"/>
    <s v="48.1347049"/>
    <s v="11.5711616"/>
    <x v="51"/>
    <x v="132"/>
  </r>
  <r>
    <x v="50773"/>
    <x v="0"/>
    <s v="48.1347049"/>
    <s v="11.5711616"/>
    <x v="52"/>
    <x v="133"/>
  </r>
  <r>
    <x v="50773"/>
    <x v="0"/>
    <s v="48.1347049"/>
    <s v="11.5711616"/>
    <x v="41"/>
    <x v="1163"/>
  </r>
  <r>
    <x v="50773"/>
    <x v="0"/>
    <s v="48.1347049"/>
    <s v="11.5711616"/>
    <x v="53"/>
    <x v="135"/>
  </r>
  <r>
    <x v="50773"/>
    <x v="0"/>
    <s v="48.1347049"/>
    <s v="11.5711616"/>
    <x v="42"/>
    <x v="4223"/>
  </r>
  <r>
    <x v="50774"/>
    <x v="0"/>
    <s v="48.1345241"/>
    <s v="11.5709229"/>
    <x v="51"/>
    <x v="132"/>
  </r>
  <r>
    <x v="50774"/>
    <x v="0"/>
    <s v="48.1345241"/>
    <s v="11.5709229"/>
    <x v="52"/>
    <x v="133"/>
  </r>
  <r>
    <x v="50774"/>
    <x v="0"/>
    <s v="48.1345241"/>
    <s v="11.5709229"/>
    <x v="41"/>
    <x v="1522"/>
  </r>
  <r>
    <x v="50774"/>
    <x v="0"/>
    <s v="48.1345241"/>
    <s v="11.5709229"/>
    <x v="53"/>
    <x v="135"/>
  </r>
  <r>
    <x v="50774"/>
    <x v="0"/>
    <s v="48.1345241"/>
    <s v="11.5709229"/>
    <x v="42"/>
    <x v="4223"/>
  </r>
  <r>
    <x v="50775"/>
    <x v="0"/>
    <s v="48.1346011"/>
    <s v="11.5710275"/>
    <x v="51"/>
    <x v="132"/>
  </r>
  <r>
    <x v="50775"/>
    <x v="0"/>
    <s v="48.1346011"/>
    <s v="11.5710275"/>
    <x v="52"/>
    <x v="133"/>
  </r>
  <r>
    <x v="50775"/>
    <x v="0"/>
    <s v="48.1346011"/>
    <s v="11.5710275"/>
    <x v="41"/>
    <x v="710"/>
  </r>
  <r>
    <x v="50775"/>
    <x v="0"/>
    <s v="48.1346011"/>
    <s v="11.5710275"/>
    <x v="53"/>
    <x v="135"/>
  </r>
  <r>
    <x v="50775"/>
    <x v="0"/>
    <s v="48.1346011"/>
    <s v="11.5710275"/>
    <x v="42"/>
    <x v="4223"/>
  </r>
  <r>
    <x v="50776"/>
    <x v="0"/>
    <s v="48.1342628"/>
    <s v="11.5706466"/>
    <x v="51"/>
    <x v="132"/>
  </r>
  <r>
    <x v="50776"/>
    <x v="0"/>
    <s v="48.1342628"/>
    <s v="11.5706466"/>
    <x v="52"/>
    <x v="133"/>
  </r>
  <r>
    <x v="50776"/>
    <x v="0"/>
    <s v="48.1342628"/>
    <s v="11.5706466"/>
    <x v="41"/>
    <x v="687"/>
  </r>
  <r>
    <x v="50776"/>
    <x v="0"/>
    <s v="48.1342628"/>
    <s v="11.5706466"/>
    <x v="53"/>
    <x v="135"/>
  </r>
  <r>
    <x v="50776"/>
    <x v="0"/>
    <s v="48.1342628"/>
    <s v="11.5706466"/>
    <x v="42"/>
    <x v="4223"/>
  </r>
  <r>
    <x v="50777"/>
    <x v="0"/>
    <s v="48.1335878"/>
    <s v="11.5697668"/>
    <x v="51"/>
    <x v="132"/>
  </r>
  <r>
    <x v="50777"/>
    <x v="0"/>
    <s v="48.1335878"/>
    <s v="11.5697668"/>
    <x v="52"/>
    <x v="133"/>
  </r>
  <r>
    <x v="50777"/>
    <x v="0"/>
    <s v="48.1335878"/>
    <s v="11.5697668"/>
    <x v="41"/>
    <x v="269"/>
  </r>
  <r>
    <x v="50777"/>
    <x v="0"/>
    <s v="48.1335878"/>
    <s v="11.5697668"/>
    <x v="53"/>
    <x v="135"/>
  </r>
  <r>
    <x v="50777"/>
    <x v="0"/>
    <s v="48.1335878"/>
    <s v="11.5697668"/>
    <x v="42"/>
    <x v="6766"/>
  </r>
  <r>
    <x v="50778"/>
    <x v="0"/>
    <s v="48.1339889"/>
    <s v="11.569099"/>
    <x v="51"/>
    <x v="132"/>
  </r>
  <r>
    <x v="50778"/>
    <x v="0"/>
    <s v="48.1339889"/>
    <s v="11.569099"/>
    <x v="52"/>
    <x v="133"/>
  </r>
  <r>
    <x v="50778"/>
    <x v="0"/>
    <s v="48.1339889"/>
    <s v="11.569099"/>
    <x v="41"/>
    <x v="1068"/>
  </r>
  <r>
    <x v="50778"/>
    <x v="0"/>
    <s v="48.1339889"/>
    <s v="11.569099"/>
    <x v="53"/>
    <x v="135"/>
  </r>
  <r>
    <x v="50778"/>
    <x v="0"/>
    <s v="48.1339889"/>
    <s v="11.569099"/>
    <x v="42"/>
    <x v="4223"/>
  </r>
  <r>
    <x v="50779"/>
    <x v="0"/>
    <s v="48.1336003"/>
    <s v="11.5689327"/>
    <x v="51"/>
    <x v="132"/>
  </r>
  <r>
    <x v="50779"/>
    <x v="0"/>
    <s v="48.1336003"/>
    <s v="11.5689327"/>
    <x v="52"/>
    <x v="133"/>
  </r>
  <r>
    <x v="50779"/>
    <x v="0"/>
    <s v="48.1336003"/>
    <s v="11.5689327"/>
    <x v="41"/>
    <x v="1031"/>
  </r>
  <r>
    <x v="50779"/>
    <x v="0"/>
    <s v="48.1336003"/>
    <s v="11.5689327"/>
    <x v="53"/>
    <x v="135"/>
  </r>
  <r>
    <x v="50779"/>
    <x v="0"/>
    <s v="48.1336003"/>
    <s v="11.5689327"/>
    <x v="42"/>
    <x v="4223"/>
  </r>
  <r>
    <x v="50780"/>
    <x v="0"/>
    <s v="48.1335127"/>
    <s v="11.5691955"/>
    <x v="51"/>
    <x v="132"/>
  </r>
  <r>
    <x v="50780"/>
    <x v="0"/>
    <s v="48.1335127"/>
    <s v="11.5691955"/>
    <x v="52"/>
    <x v="133"/>
  </r>
  <r>
    <x v="50780"/>
    <x v="0"/>
    <s v="48.1335127"/>
    <s v="11.5691955"/>
    <x v="41"/>
    <x v="118"/>
  </r>
  <r>
    <x v="50780"/>
    <x v="0"/>
    <s v="48.1335127"/>
    <s v="11.5691955"/>
    <x v="53"/>
    <x v="135"/>
  </r>
  <r>
    <x v="50780"/>
    <x v="0"/>
    <s v="48.1335127"/>
    <s v="11.5691955"/>
    <x v="42"/>
    <x v="6766"/>
  </r>
  <r>
    <x v="50781"/>
    <x v="0"/>
    <s v="48.1343453"/>
    <s v="11.5738668"/>
    <x v="51"/>
    <x v="132"/>
  </r>
  <r>
    <x v="50781"/>
    <x v="0"/>
    <s v="48.1343453"/>
    <s v="11.5738668"/>
    <x v="52"/>
    <x v="133"/>
  </r>
  <r>
    <x v="50781"/>
    <x v="0"/>
    <s v="48.1343453"/>
    <s v="11.5738668"/>
    <x v="41"/>
    <x v="353"/>
  </r>
  <r>
    <x v="50781"/>
    <x v="0"/>
    <s v="48.1343453"/>
    <s v="11.5738668"/>
    <x v="53"/>
    <x v="135"/>
  </r>
  <r>
    <x v="50781"/>
    <x v="0"/>
    <s v="48.1343453"/>
    <s v="11.5738668"/>
    <x v="42"/>
    <x v="2857"/>
  </r>
  <r>
    <x v="50781"/>
    <x v="0"/>
    <s v="48.1343453"/>
    <s v="11.5738668"/>
    <x v="23"/>
    <x v="136"/>
  </r>
  <r>
    <x v="50781"/>
    <x v="0"/>
    <s v="48.1343453"/>
    <s v="11.5738668"/>
    <x v="62"/>
    <x v="6782"/>
  </r>
  <r>
    <x v="50781"/>
    <x v="0"/>
    <s v="48.1343453"/>
    <s v="11.5738668"/>
    <x v="15"/>
    <x v="6783"/>
  </r>
  <r>
    <x v="50781"/>
    <x v="0"/>
    <s v="48.1343453"/>
    <s v="11.5738668"/>
    <x v="59"/>
    <x v="6784"/>
  </r>
  <r>
    <x v="50781"/>
    <x v="0"/>
    <s v="48.1343453"/>
    <s v="11.5738668"/>
    <x v="256"/>
    <x v="6785"/>
  </r>
  <r>
    <x v="50781"/>
    <x v="0"/>
    <s v="48.1343453"/>
    <s v="11.5738668"/>
    <x v="60"/>
    <x v="6786"/>
  </r>
  <r>
    <x v="50781"/>
    <x v="0"/>
    <s v="48.1343453"/>
    <s v="11.5738668"/>
    <x v="67"/>
    <x v="6787"/>
  </r>
  <r>
    <x v="50782"/>
    <x v="0"/>
    <s v="48.1341228"/>
    <s v="11.5729367"/>
    <x v="51"/>
    <x v="132"/>
  </r>
  <r>
    <x v="50782"/>
    <x v="0"/>
    <s v="48.1341228"/>
    <s v="11.5729367"/>
    <x v="52"/>
    <x v="133"/>
  </r>
  <r>
    <x v="50782"/>
    <x v="0"/>
    <s v="48.1341228"/>
    <s v="11.5729367"/>
    <x v="41"/>
    <x v="335"/>
  </r>
  <r>
    <x v="50782"/>
    <x v="0"/>
    <s v="48.1341228"/>
    <s v="11.5729367"/>
    <x v="53"/>
    <x v="135"/>
  </r>
  <r>
    <x v="50782"/>
    <x v="0"/>
    <s v="48.1341228"/>
    <s v="11.5729367"/>
    <x v="42"/>
    <x v="6788"/>
  </r>
  <r>
    <x v="50783"/>
    <x v="0"/>
    <s v="48.1346351"/>
    <s v="11.5720521"/>
    <x v="51"/>
    <x v="132"/>
  </r>
  <r>
    <x v="50783"/>
    <x v="0"/>
    <s v="48.1346351"/>
    <s v="11.5720521"/>
    <x v="52"/>
    <x v="133"/>
  </r>
  <r>
    <x v="50783"/>
    <x v="0"/>
    <s v="48.1346351"/>
    <s v="11.5720521"/>
    <x v="41"/>
    <x v="192"/>
  </r>
  <r>
    <x v="50783"/>
    <x v="0"/>
    <s v="48.1346351"/>
    <s v="11.5720521"/>
    <x v="53"/>
    <x v="135"/>
  </r>
  <r>
    <x v="50783"/>
    <x v="0"/>
    <s v="48.1346351"/>
    <s v="11.5720521"/>
    <x v="42"/>
    <x v="6788"/>
  </r>
  <r>
    <x v="50784"/>
    <x v="0"/>
    <s v="48.1354422"/>
    <s v="11.5732373"/>
    <x v="51"/>
    <x v="132"/>
  </r>
  <r>
    <x v="50784"/>
    <x v="0"/>
    <s v="48.1354422"/>
    <s v="11.5732373"/>
    <x v="52"/>
    <x v="133"/>
  </r>
  <r>
    <x v="50784"/>
    <x v="0"/>
    <s v="48.1354422"/>
    <s v="11.5732373"/>
    <x v="41"/>
    <x v="347"/>
  </r>
  <r>
    <x v="50784"/>
    <x v="0"/>
    <s v="48.1354422"/>
    <s v="11.5732373"/>
    <x v="53"/>
    <x v="135"/>
  </r>
  <r>
    <x v="50784"/>
    <x v="0"/>
    <s v="48.1354422"/>
    <s v="11.5732373"/>
    <x v="42"/>
    <x v="4549"/>
  </r>
  <r>
    <x v="50785"/>
    <x v="0"/>
    <s v="48.1355478"/>
    <s v="11.5739229"/>
    <x v="41"/>
    <x v="118"/>
  </r>
  <r>
    <x v="50785"/>
    <x v="0"/>
    <s v="48.1355478"/>
    <s v="11.5739229"/>
    <x v="42"/>
    <x v="4549"/>
  </r>
  <r>
    <x v="50785"/>
    <x v="0"/>
    <s v="48.1355478"/>
    <s v="11.5739229"/>
    <x v="79"/>
    <x v="13"/>
  </r>
  <r>
    <x v="50786"/>
    <x v="0"/>
    <s v="48.1355822"/>
    <s v="11.5743851"/>
    <x v="0"/>
    <x v="0"/>
  </r>
  <r>
    <x v="50787"/>
    <x v="0"/>
    <s v="48.1354348"/>
    <s v="11.5743302"/>
    <x v="0"/>
    <x v="0"/>
  </r>
  <r>
    <x v="50788"/>
    <x v="0"/>
    <s v="48.1353559"/>
    <s v="11.5743021"/>
    <x v="0"/>
    <x v="0"/>
  </r>
  <r>
    <x v="50789"/>
    <x v="0"/>
    <s v="48.1357088"/>
    <s v="11.5744319"/>
    <x v="0"/>
    <x v="0"/>
  </r>
  <r>
    <x v="50790"/>
    <x v="0"/>
    <s v="48.1354063"/>
    <s v="11.5745518"/>
    <x v="0"/>
    <x v="0"/>
  </r>
  <r>
    <x v="50791"/>
    <x v="0"/>
    <s v="48.1355578"/>
    <s v="11.5745768"/>
    <x v="0"/>
    <x v="0"/>
  </r>
  <r>
    <x v="50792"/>
    <x v="0"/>
    <s v="48.1356651"/>
    <s v="11.5745791"/>
    <x v="0"/>
    <x v="0"/>
  </r>
  <r>
    <x v="50793"/>
    <x v="0"/>
    <s v="48.1357997"/>
    <s v="11.5748509"/>
    <x v="0"/>
    <x v="0"/>
  </r>
  <r>
    <x v="50794"/>
    <x v="0"/>
    <s v="48.1362385"/>
    <s v="11.5747261"/>
    <x v="0"/>
    <x v="0"/>
  </r>
  <r>
    <x v="50795"/>
    <x v="0"/>
    <s v="48.1362917"/>
    <s v="11.5755607"/>
    <x v="41"/>
    <x v="335"/>
  </r>
  <r>
    <x v="50795"/>
    <x v="0"/>
    <s v="48.1362917"/>
    <s v="11.5755607"/>
    <x v="42"/>
    <x v="3318"/>
  </r>
  <r>
    <x v="50795"/>
    <x v="0"/>
    <s v="48.1362917"/>
    <s v="11.5755607"/>
    <x v="15"/>
    <x v="6789"/>
  </r>
  <r>
    <x v="50795"/>
    <x v="0"/>
    <s v="48.1362917"/>
    <s v="11.5755607"/>
    <x v="59"/>
    <x v="3769"/>
  </r>
  <r>
    <x v="50795"/>
    <x v="0"/>
    <s v="48.1362917"/>
    <s v="11.5755607"/>
    <x v="60"/>
    <x v="6790"/>
  </r>
  <r>
    <x v="50795"/>
    <x v="0"/>
    <s v="48.1362917"/>
    <s v="11.5755607"/>
    <x v="135"/>
    <x v="764"/>
  </r>
  <r>
    <x v="50795"/>
    <x v="0"/>
    <s v="48.1362917"/>
    <s v="11.5755607"/>
    <x v="61"/>
    <x v="103"/>
  </r>
  <r>
    <x v="50795"/>
    <x v="0"/>
    <s v="48.1362917"/>
    <s v="11.5755607"/>
    <x v="67"/>
    <x v="6791"/>
  </r>
  <r>
    <x v="50795"/>
    <x v="0"/>
    <s v="48.1362917"/>
    <s v="11.5755607"/>
    <x v="18"/>
    <x v="103"/>
  </r>
  <r>
    <x v="50796"/>
    <x v="0"/>
    <s v="48.1361165"/>
    <s v="11.5748597"/>
    <x v="0"/>
    <x v="0"/>
  </r>
  <r>
    <x v="50797"/>
    <x v="0"/>
    <s v="48.1355117"/>
    <s v="11.5749586"/>
    <x v="0"/>
    <x v="0"/>
  </r>
  <r>
    <x v="50798"/>
    <x v="0"/>
    <s v="48.1353754"/>
    <s v="11.5749483"/>
    <x v="0"/>
    <x v="0"/>
  </r>
  <r>
    <x v="50799"/>
    <x v="0"/>
    <s v="48.1361113"/>
    <s v="11.5749882"/>
    <x v="51"/>
    <x v="132"/>
  </r>
  <r>
    <x v="50799"/>
    <x v="0"/>
    <s v="48.1361113"/>
    <s v="11.5749882"/>
    <x v="41"/>
    <x v="134"/>
  </r>
  <r>
    <x v="50799"/>
    <x v="0"/>
    <s v="48.1361113"/>
    <s v="11.5749882"/>
    <x v="53"/>
    <x v="135"/>
  </r>
  <r>
    <x v="50799"/>
    <x v="0"/>
    <s v="48.1361113"/>
    <s v="11.5749882"/>
    <x v="42"/>
    <x v="2869"/>
  </r>
  <r>
    <x v="50799"/>
    <x v="0"/>
    <s v="48.1361113"/>
    <s v="11.5749882"/>
    <x v="57"/>
    <x v="6792"/>
  </r>
  <r>
    <x v="50799"/>
    <x v="0"/>
    <s v="48.1361113"/>
    <s v="11.5749882"/>
    <x v="58"/>
    <x v="6793"/>
  </r>
  <r>
    <x v="50799"/>
    <x v="0"/>
    <s v="48.1361113"/>
    <s v="11.5749882"/>
    <x v="14"/>
    <x v="6794"/>
  </r>
  <r>
    <x v="50799"/>
    <x v="0"/>
    <s v="48.1361113"/>
    <s v="11.5749882"/>
    <x v="15"/>
    <x v="3759"/>
  </r>
  <r>
    <x v="50799"/>
    <x v="0"/>
    <s v="48.1361113"/>
    <s v="11.5749882"/>
    <x v="59"/>
    <x v="2147"/>
  </r>
  <r>
    <x v="50799"/>
    <x v="0"/>
    <s v="48.1361113"/>
    <s v="11.5749882"/>
    <x v="33"/>
    <x v="6795"/>
  </r>
  <r>
    <x v="50799"/>
    <x v="0"/>
    <s v="48.1361113"/>
    <s v="11.5749882"/>
    <x v="135"/>
    <x v="3762"/>
  </r>
  <r>
    <x v="50799"/>
    <x v="0"/>
    <s v="48.1361113"/>
    <s v="11.5749882"/>
    <x v="61"/>
    <x v="13"/>
  </r>
  <r>
    <x v="50799"/>
    <x v="0"/>
    <s v="48.1361113"/>
    <s v="11.5749882"/>
    <x v="18"/>
    <x v="13"/>
  </r>
  <r>
    <x v="50799"/>
    <x v="0"/>
    <s v="48.1361113"/>
    <s v="11.5749882"/>
    <x v="37"/>
    <x v="2377"/>
  </r>
  <r>
    <x v="50800"/>
    <x v="0"/>
    <s v="48.1364712"/>
    <s v="11.5747146"/>
    <x v="51"/>
    <x v="132"/>
  </r>
  <r>
    <x v="50800"/>
    <x v="0"/>
    <s v="48.1364712"/>
    <s v="11.5747146"/>
    <x v="52"/>
    <x v="133"/>
  </r>
  <r>
    <x v="50800"/>
    <x v="0"/>
    <s v="48.1364712"/>
    <s v="11.5747146"/>
    <x v="41"/>
    <x v="347"/>
  </r>
  <r>
    <x v="50800"/>
    <x v="0"/>
    <s v="48.1364712"/>
    <s v="11.5747146"/>
    <x v="53"/>
    <x v="135"/>
  </r>
  <r>
    <x v="50800"/>
    <x v="0"/>
    <s v="48.1364712"/>
    <s v="11.5747146"/>
    <x v="42"/>
    <x v="3057"/>
  </r>
  <r>
    <x v="50801"/>
    <x v="0"/>
    <s v="48.1360603"/>
    <s v="11.5776807"/>
    <x v="0"/>
    <x v="0"/>
  </r>
  <r>
    <x v="50802"/>
    <x v="0"/>
    <s v="48.1341152"/>
    <s v="11.5767196"/>
    <x v="0"/>
    <x v="0"/>
  </r>
  <r>
    <x v="50803"/>
    <x v="0"/>
    <s v="48.1340297"/>
    <s v="11.5767027"/>
    <x v="0"/>
    <x v="0"/>
  </r>
  <r>
    <x v="50804"/>
    <x v="0"/>
    <s v="48.13394"/>
    <s v="11.5770455"/>
    <x v="51"/>
    <x v="132"/>
  </r>
  <r>
    <x v="50804"/>
    <x v="0"/>
    <s v="48.13394"/>
    <s v="11.5770455"/>
    <x v="52"/>
    <x v="133"/>
  </r>
  <r>
    <x v="50804"/>
    <x v="0"/>
    <s v="48.13394"/>
    <s v="11.5770455"/>
    <x v="41"/>
    <x v="737"/>
  </r>
  <r>
    <x v="50804"/>
    <x v="0"/>
    <s v="48.13394"/>
    <s v="11.5770455"/>
    <x v="53"/>
    <x v="311"/>
  </r>
  <r>
    <x v="50804"/>
    <x v="0"/>
    <s v="48.13394"/>
    <s v="11.5770455"/>
    <x v="42"/>
    <x v="354"/>
  </r>
  <r>
    <x v="50805"/>
    <x v="0"/>
    <s v="48.1340063"/>
    <s v="11.5772788"/>
    <x v="51"/>
    <x v="132"/>
  </r>
  <r>
    <x v="50805"/>
    <x v="0"/>
    <s v="48.1340063"/>
    <s v="11.5772788"/>
    <x v="52"/>
    <x v="133"/>
  </r>
  <r>
    <x v="50805"/>
    <x v="0"/>
    <s v="48.1340063"/>
    <s v="11.5772788"/>
    <x v="41"/>
    <x v="1267"/>
  </r>
  <r>
    <x v="50805"/>
    <x v="0"/>
    <s v="48.1340063"/>
    <s v="11.5772788"/>
    <x v="53"/>
    <x v="311"/>
  </r>
  <r>
    <x v="50805"/>
    <x v="0"/>
    <s v="48.1340063"/>
    <s v="11.5772788"/>
    <x v="42"/>
    <x v="354"/>
  </r>
  <r>
    <x v="50806"/>
    <x v="0"/>
    <s v="48.1338451"/>
    <s v="11.576796"/>
    <x v="51"/>
    <x v="132"/>
  </r>
  <r>
    <x v="50806"/>
    <x v="0"/>
    <s v="48.1338451"/>
    <s v="11.576796"/>
    <x v="52"/>
    <x v="133"/>
  </r>
  <r>
    <x v="50806"/>
    <x v="0"/>
    <s v="48.1338451"/>
    <s v="11.576796"/>
    <x v="41"/>
    <x v="611"/>
  </r>
  <r>
    <x v="50806"/>
    <x v="0"/>
    <s v="48.1338451"/>
    <s v="11.576796"/>
    <x v="53"/>
    <x v="311"/>
  </r>
  <r>
    <x v="50806"/>
    <x v="0"/>
    <s v="48.1338451"/>
    <s v="11.576796"/>
    <x v="42"/>
    <x v="354"/>
  </r>
  <r>
    <x v="50807"/>
    <x v="0"/>
    <s v="48.1338662"/>
    <s v="11.5767403"/>
    <x v="0"/>
    <x v="0"/>
  </r>
  <r>
    <x v="50808"/>
    <x v="0"/>
    <s v="48.13377"/>
    <s v="11.576666"/>
    <x v="0"/>
    <x v="0"/>
  </r>
  <r>
    <x v="50809"/>
    <x v="0"/>
    <s v="48.1338685"/>
    <s v="11.5766799"/>
    <x v="0"/>
    <x v="0"/>
  </r>
  <r>
    <x v="50810"/>
    <x v="0"/>
    <s v="48.1337694"/>
    <s v="11.5767569"/>
    <x v="0"/>
    <x v="0"/>
  </r>
  <r>
    <x v="50811"/>
    <x v="0"/>
    <s v="48.1334262"/>
    <s v="11.5764697"/>
    <x v="0"/>
    <x v="0"/>
  </r>
  <r>
    <x v="50812"/>
    <x v="0"/>
    <s v="48.1334838"/>
    <s v="11.5764087"/>
    <x v="0"/>
    <x v="0"/>
  </r>
  <r>
    <x v="50813"/>
    <x v="0"/>
    <s v="48.1336412"/>
    <s v="11.5759584"/>
    <x v="0"/>
    <x v="0"/>
  </r>
  <r>
    <x v="50814"/>
    <x v="0"/>
    <s v="48.1335592"/>
    <s v="11.575833"/>
    <x v="0"/>
    <x v="0"/>
  </r>
  <r>
    <x v="50815"/>
    <x v="0"/>
    <s v="48.1318921"/>
    <s v="11.5772763"/>
    <x v="23"/>
    <x v="536"/>
  </r>
  <r>
    <x v="50815"/>
    <x v="0"/>
    <s v="48.1318921"/>
    <s v="11.5772763"/>
    <x v="33"/>
    <x v="1568"/>
  </r>
  <r>
    <x v="50816"/>
    <x v="0"/>
    <s v="48.132046"/>
    <s v="11.5770107"/>
    <x v="23"/>
    <x v="195"/>
  </r>
  <r>
    <x v="50816"/>
    <x v="0"/>
    <s v="48.132046"/>
    <s v="11.5770107"/>
    <x v="14"/>
    <x v="6796"/>
  </r>
  <r>
    <x v="50816"/>
    <x v="0"/>
    <s v="48.132046"/>
    <s v="11.5770107"/>
    <x v="15"/>
    <x v="6797"/>
  </r>
  <r>
    <x v="50816"/>
    <x v="0"/>
    <s v="48.132046"/>
    <s v="11.5770107"/>
    <x v="67"/>
    <x v="6798"/>
  </r>
  <r>
    <x v="50817"/>
    <x v="0"/>
    <s v="48.1327299"/>
    <s v="11.6169701"/>
    <x v="41"/>
    <x v="2340"/>
  </r>
  <r>
    <x v="50817"/>
    <x v="0"/>
    <s v="48.1327299"/>
    <s v="11.6169701"/>
    <x v="42"/>
    <x v="3601"/>
  </r>
  <r>
    <x v="50818"/>
    <x v="0"/>
    <s v="48.1324919"/>
    <s v="11.6198911"/>
    <x v="41"/>
    <x v="1385"/>
  </r>
  <r>
    <x v="50818"/>
    <x v="0"/>
    <s v="48.1324919"/>
    <s v="11.6198911"/>
    <x v="42"/>
    <x v="3601"/>
  </r>
  <r>
    <x v="50819"/>
    <x v="0"/>
    <s v="48.1328176"/>
    <s v="11.617351"/>
    <x v="41"/>
    <x v="6441"/>
  </r>
  <r>
    <x v="50819"/>
    <x v="0"/>
    <s v="48.1328176"/>
    <s v="11.617351"/>
    <x v="42"/>
    <x v="3601"/>
  </r>
  <r>
    <x v="50820"/>
    <x v="0"/>
    <s v="48.1333869"/>
    <s v="11.6200896"/>
    <x v="41"/>
    <x v="5011"/>
  </r>
  <r>
    <x v="50820"/>
    <x v="0"/>
    <s v="48.1333869"/>
    <s v="11.6200896"/>
    <x v="53"/>
    <x v="879"/>
  </r>
  <r>
    <x v="50820"/>
    <x v="0"/>
    <s v="48.1333869"/>
    <s v="11.6200896"/>
    <x v="42"/>
    <x v="3601"/>
  </r>
  <r>
    <x v="50821"/>
    <x v="0"/>
    <s v="48.1312474"/>
    <s v="11.5757021"/>
    <x v="51"/>
    <x v="132"/>
  </r>
  <r>
    <x v="50821"/>
    <x v="0"/>
    <s v="48.1312474"/>
    <s v="11.5757021"/>
    <x v="52"/>
    <x v="133"/>
  </r>
  <r>
    <x v="50821"/>
    <x v="0"/>
    <s v="48.1312474"/>
    <s v="11.5757021"/>
    <x v="41"/>
    <x v="269"/>
  </r>
  <r>
    <x v="50821"/>
    <x v="0"/>
    <s v="48.1312474"/>
    <s v="11.5757021"/>
    <x v="53"/>
    <x v="311"/>
  </r>
  <r>
    <x v="50821"/>
    <x v="0"/>
    <s v="48.1312474"/>
    <s v="11.5757021"/>
    <x v="42"/>
    <x v="5366"/>
  </r>
  <r>
    <x v="50821"/>
    <x v="0"/>
    <s v="48.1312474"/>
    <s v="11.5757021"/>
    <x v="142"/>
    <x v="6799"/>
  </r>
  <r>
    <x v="50821"/>
    <x v="0"/>
    <s v="48.1312474"/>
    <s v="11.5757021"/>
    <x v="23"/>
    <x v="1336"/>
  </r>
  <r>
    <x v="50821"/>
    <x v="0"/>
    <s v="48.1312474"/>
    <s v="11.5757021"/>
    <x v="57"/>
    <x v="6800"/>
  </r>
  <r>
    <x v="50821"/>
    <x v="0"/>
    <s v="48.1312474"/>
    <s v="11.5757021"/>
    <x v="448"/>
    <x v="6801"/>
  </r>
  <r>
    <x v="50821"/>
    <x v="0"/>
    <s v="48.1312474"/>
    <s v="11.5757021"/>
    <x v="58"/>
    <x v="6802"/>
  </r>
  <r>
    <x v="50821"/>
    <x v="0"/>
    <s v="48.1312474"/>
    <s v="11.5757021"/>
    <x v="15"/>
    <x v="6803"/>
  </r>
  <r>
    <x v="50821"/>
    <x v="0"/>
    <s v="48.1312474"/>
    <s v="11.5757021"/>
    <x v="449"/>
    <x v="6804"/>
  </r>
  <r>
    <x v="50822"/>
    <x v="0"/>
    <s v="48.1319705"/>
    <s v="11.5754817"/>
    <x v="350"/>
    <x v="4840"/>
  </r>
  <r>
    <x v="50822"/>
    <x v="0"/>
    <s v="48.1319705"/>
    <s v="11.5754817"/>
    <x v="317"/>
    <x v="4780"/>
  </r>
  <r>
    <x v="50823"/>
    <x v="0"/>
    <s v="48.1322119"/>
    <s v="11.5751467"/>
    <x v="350"/>
    <x v="4840"/>
  </r>
  <r>
    <x v="50823"/>
    <x v="0"/>
    <s v="48.1322119"/>
    <s v="11.5751467"/>
    <x v="317"/>
    <x v="4780"/>
  </r>
  <r>
    <x v="50824"/>
    <x v="0"/>
    <s v="48.1322608"/>
    <s v="11.5753186"/>
    <x v="350"/>
    <x v="4840"/>
  </r>
  <r>
    <x v="50824"/>
    <x v="0"/>
    <s v="48.1322608"/>
    <s v="11.5753186"/>
    <x v="317"/>
    <x v="4780"/>
  </r>
  <r>
    <x v="50825"/>
    <x v="0"/>
    <s v="48.1322819"/>
    <s v="11.5750556"/>
    <x v="350"/>
    <x v="4840"/>
  </r>
  <r>
    <x v="50825"/>
    <x v="0"/>
    <s v="48.1322819"/>
    <s v="11.5750556"/>
    <x v="317"/>
    <x v="4780"/>
  </r>
  <r>
    <x v="50826"/>
    <x v="0"/>
    <s v="48.1323941"/>
    <s v="11.5749001"/>
    <x v="350"/>
    <x v="4840"/>
  </r>
  <r>
    <x v="50826"/>
    <x v="0"/>
    <s v="48.1323941"/>
    <s v="11.5749001"/>
    <x v="317"/>
    <x v="4780"/>
  </r>
  <r>
    <x v="50827"/>
    <x v="0"/>
    <s v="48.132476"/>
    <s v="11.5750051"/>
    <x v="350"/>
    <x v="4840"/>
  </r>
  <r>
    <x v="50827"/>
    <x v="0"/>
    <s v="48.132476"/>
    <s v="11.5750051"/>
    <x v="317"/>
    <x v="4780"/>
  </r>
  <r>
    <x v="50828"/>
    <x v="0"/>
    <s v="48.1326675"/>
    <s v="11.5747433"/>
    <x v="350"/>
    <x v="4840"/>
  </r>
  <r>
    <x v="50828"/>
    <x v="0"/>
    <s v="48.1326675"/>
    <s v="11.5747433"/>
    <x v="317"/>
    <x v="4780"/>
  </r>
  <r>
    <x v="50829"/>
    <x v="0"/>
    <s v="48.1381034"/>
    <s v="11.5750597"/>
    <x v="0"/>
    <x v="0"/>
  </r>
  <r>
    <x v="50830"/>
    <x v="0"/>
    <s v="48.1382076"/>
    <s v="11.5745989"/>
    <x v="0"/>
    <x v="0"/>
  </r>
  <r>
    <x v="50831"/>
    <x v="0"/>
    <s v="48.1382141"/>
    <s v="11.5751303"/>
    <x v="0"/>
    <x v="0"/>
  </r>
  <r>
    <x v="50832"/>
    <x v="0"/>
    <s v="48.1382407"/>
    <s v="11.5746116"/>
    <x v="0"/>
    <x v="0"/>
  </r>
  <r>
    <x v="50833"/>
    <x v="0"/>
    <s v="48.1382706"/>
    <s v="11.5742883"/>
    <x v="0"/>
    <x v="0"/>
  </r>
  <r>
    <x v="50834"/>
    <x v="0"/>
    <s v="48.1382903"/>
    <s v="11.5747442"/>
    <x v="0"/>
    <x v="0"/>
  </r>
  <r>
    <x v="50835"/>
    <x v="0"/>
    <s v="48.138315"/>
    <s v="11.5746332"/>
    <x v="0"/>
    <x v="0"/>
  </r>
  <r>
    <x v="50836"/>
    <x v="0"/>
    <s v="48.1383369"/>
    <s v="11.5751879"/>
    <x v="0"/>
    <x v="0"/>
  </r>
  <r>
    <x v="50837"/>
    <x v="0"/>
    <s v="48.1383413"/>
    <s v="11.5745025"/>
    <x v="0"/>
    <x v="0"/>
  </r>
  <r>
    <x v="50838"/>
    <x v="0"/>
    <s v="48.138353"/>
    <s v="11.5749352"/>
    <x v="0"/>
    <x v="0"/>
  </r>
  <r>
    <x v="50839"/>
    <x v="0"/>
    <s v="48.1383755"/>
    <s v="11.5752138"/>
    <x v="0"/>
    <x v="0"/>
  </r>
  <r>
    <x v="50840"/>
    <x v="0"/>
    <s v="48.1383727"/>
    <s v="11.5743335"/>
    <x v="0"/>
    <x v="0"/>
  </r>
  <r>
    <x v="50841"/>
    <x v="0"/>
    <s v="48.1383774"/>
    <s v="11.5747882"/>
    <x v="0"/>
    <x v="0"/>
  </r>
  <r>
    <x v="50842"/>
    <x v="0"/>
    <s v="48.13838"/>
    <s v="11.5749471"/>
    <x v="0"/>
    <x v="0"/>
  </r>
  <r>
    <x v="50843"/>
    <x v="0"/>
    <s v="48.13839"/>
    <s v="11.5747224"/>
    <x v="0"/>
    <x v="0"/>
  </r>
  <r>
    <x v="50844"/>
    <x v="0"/>
    <s v="48.1384104"/>
    <s v="11.5747367"/>
    <x v="0"/>
    <x v="0"/>
  </r>
  <r>
    <x v="50845"/>
    <x v="0"/>
    <s v="48.1384622"/>
    <s v="11.5745442"/>
    <x v="0"/>
    <x v="0"/>
  </r>
  <r>
    <x v="50846"/>
    <x v="0"/>
    <s v="48.1384979"/>
    <s v="11.5745553"/>
    <x v="0"/>
    <x v="0"/>
  </r>
  <r>
    <x v="50847"/>
    <x v="0"/>
    <s v="48.1385663"/>
    <s v="11.5753005"/>
    <x v="0"/>
    <x v="0"/>
  </r>
  <r>
    <x v="50848"/>
    <x v="0"/>
    <s v="48.1386038"/>
    <s v="11.574589"/>
    <x v="0"/>
    <x v="0"/>
  </r>
  <r>
    <x v="50849"/>
    <x v="0"/>
    <s v="48.1398478"/>
    <s v="11.576025"/>
    <x v="0"/>
    <x v="0"/>
  </r>
  <r>
    <x v="50850"/>
    <x v="0"/>
    <s v="48.140395"/>
    <s v="11.5674115"/>
    <x v="0"/>
    <x v="0"/>
  </r>
  <r>
    <x v="50851"/>
    <x v="0"/>
    <s v="48.1411936"/>
    <s v="11.5694194"/>
    <x v="0"/>
    <x v="0"/>
  </r>
  <r>
    <x v="50852"/>
    <x v="0"/>
    <s v="48.1412189"/>
    <s v="11.5695873"/>
    <x v="0"/>
    <x v="0"/>
  </r>
  <r>
    <x v="50853"/>
    <x v="0"/>
    <s v="48.1413268"/>
    <s v="11.5691797"/>
    <x v="0"/>
    <x v="0"/>
  </r>
  <r>
    <x v="50854"/>
    <x v="0"/>
    <s v="48.1414392"/>
    <s v="11.5691874"/>
    <x v="0"/>
    <x v="0"/>
  </r>
  <r>
    <x v="50855"/>
    <x v="0"/>
    <s v="48.1415274"/>
    <s v="11.5692385"/>
    <x v="0"/>
    <x v="0"/>
  </r>
  <r>
    <x v="50856"/>
    <x v="0"/>
    <s v="48.1422523"/>
    <s v="11.5729789"/>
    <x v="0"/>
    <x v="0"/>
  </r>
  <r>
    <x v="50857"/>
    <x v="0"/>
    <s v="48.1423248"/>
    <s v="11.5731051"/>
    <x v="0"/>
    <x v="0"/>
  </r>
  <r>
    <x v="50858"/>
    <x v="0"/>
    <s v="48.1425506"/>
    <s v="11.5732569"/>
    <x v="0"/>
    <x v="0"/>
  </r>
  <r>
    <x v="50859"/>
    <x v="0"/>
    <s v="48.142247"/>
    <s v="11.5712666"/>
    <x v="0"/>
    <x v="0"/>
  </r>
  <r>
    <x v="50860"/>
    <x v="0"/>
    <s v="48.1428959"/>
    <s v="11.573127"/>
    <x v="0"/>
    <x v="0"/>
  </r>
  <r>
    <x v="50861"/>
    <x v="0"/>
    <s v="48.1430243"/>
    <s v="11.5734578"/>
    <x v="0"/>
    <x v="0"/>
  </r>
  <r>
    <x v="50862"/>
    <x v="0"/>
    <s v="48.1430735"/>
    <s v="11.5732958"/>
    <x v="0"/>
    <x v="0"/>
  </r>
  <r>
    <x v="50863"/>
    <x v="0"/>
    <s v="48.1197206"/>
    <s v="11.5842336"/>
    <x v="13"/>
    <x v="5408"/>
  </r>
  <r>
    <x v="50863"/>
    <x v="0"/>
    <s v="48.1197206"/>
    <s v="11.5842336"/>
    <x v="437"/>
    <x v="6547"/>
  </r>
  <r>
    <x v="50864"/>
    <x v="0"/>
    <s v="48.125252"/>
    <s v="11.5899645"/>
    <x v="13"/>
    <x v="3511"/>
  </r>
  <r>
    <x v="50864"/>
    <x v="0"/>
    <s v="48.125252"/>
    <s v="11.5899645"/>
    <x v="437"/>
    <x v="6547"/>
  </r>
  <r>
    <x v="50865"/>
    <x v="0"/>
    <s v="48.125283"/>
    <s v="11.5899333"/>
    <x v="13"/>
    <x v="3511"/>
  </r>
  <r>
    <x v="50865"/>
    <x v="0"/>
    <s v="48.125283"/>
    <s v="11.5899333"/>
    <x v="437"/>
    <x v="6547"/>
  </r>
  <r>
    <x v="50866"/>
    <x v="0"/>
    <s v="48.1325602"/>
    <s v="11.5975312"/>
    <x v="11"/>
    <x v="16"/>
  </r>
  <r>
    <x v="50866"/>
    <x v="0"/>
    <s v="48.1325602"/>
    <s v="11.5975312"/>
    <x v="13"/>
    <x v="6805"/>
  </r>
  <r>
    <x v="50867"/>
    <x v="0"/>
    <s v="48.132553"/>
    <s v="11.597483"/>
    <x v="11"/>
    <x v="16"/>
  </r>
  <r>
    <x v="50867"/>
    <x v="0"/>
    <s v="48.132553"/>
    <s v="11.597483"/>
    <x v="13"/>
    <x v="6806"/>
  </r>
  <r>
    <x v="50868"/>
    <x v="0"/>
    <s v="48.1181577"/>
    <s v="11.5973537"/>
    <x v="23"/>
    <x v="242"/>
  </r>
  <r>
    <x v="50868"/>
    <x v="0"/>
    <s v="48.1181577"/>
    <s v="11.5973537"/>
    <x v="193"/>
    <x v="103"/>
  </r>
  <r>
    <x v="50869"/>
    <x v="0"/>
    <s v="48.1312056"/>
    <s v="11.5714676"/>
    <x v="51"/>
    <x v="132"/>
  </r>
  <r>
    <x v="50869"/>
    <x v="0"/>
    <s v="48.1312056"/>
    <s v="11.5714676"/>
    <x v="52"/>
    <x v="133"/>
  </r>
  <r>
    <x v="50869"/>
    <x v="0"/>
    <s v="48.1312056"/>
    <s v="11.5714676"/>
    <x v="41"/>
    <x v="102"/>
  </r>
  <r>
    <x v="50869"/>
    <x v="0"/>
    <s v="48.1312056"/>
    <s v="11.5714676"/>
    <x v="53"/>
    <x v="311"/>
  </r>
  <r>
    <x v="50869"/>
    <x v="0"/>
    <s v="48.1312056"/>
    <s v="11.5714676"/>
    <x v="42"/>
    <x v="172"/>
  </r>
  <r>
    <x v="50870"/>
    <x v="0"/>
    <s v="48.1309861"/>
    <s v="11.5718504"/>
    <x v="0"/>
    <x v="0"/>
  </r>
  <r>
    <x v="50871"/>
    <x v="0"/>
    <s v="48.1307085"/>
    <s v="11.5713888"/>
    <x v="0"/>
    <x v="0"/>
  </r>
  <r>
    <x v="50872"/>
    <x v="0"/>
    <s v="48.1307848"/>
    <s v="11.572122"/>
    <x v="0"/>
    <x v="0"/>
  </r>
  <r>
    <x v="50873"/>
    <x v="0"/>
    <s v="48.1303956"/>
    <s v="11.5717537"/>
    <x v="0"/>
    <x v="0"/>
  </r>
  <r>
    <x v="50874"/>
    <x v="0"/>
    <s v="48.1311107"/>
    <s v="11.5712847"/>
    <x v="0"/>
    <x v="0"/>
  </r>
  <r>
    <x v="50875"/>
    <x v="0"/>
    <s v="48.1306994"/>
    <s v="11.5719761"/>
    <x v="0"/>
    <x v="0"/>
  </r>
  <r>
    <x v="50876"/>
    <x v="0"/>
    <s v="48.1303336"/>
    <s v="11.572097"/>
    <x v="0"/>
    <x v="0"/>
  </r>
  <r>
    <x v="50877"/>
    <x v="0"/>
    <s v="48.1304648"/>
    <s v="11.5718869"/>
    <x v="0"/>
    <x v="0"/>
  </r>
  <r>
    <x v="50878"/>
    <x v="0"/>
    <s v="48.1305849"/>
    <s v="11.5721361"/>
    <x v="0"/>
    <x v="0"/>
  </r>
  <r>
    <x v="50879"/>
    <x v="0"/>
    <s v="48.1304194"/>
    <s v="11.5722384"/>
    <x v="0"/>
    <x v="0"/>
  </r>
  <r>
    <x v="50880"/>
    <x v="0"/>
    <s v="48.1311774"/>
    <s v="11.5715924"/>
    <x v="0"/>
    <x v="0"/>
  </r>
  <r>
    <x v="50881"/>
    <x v="0"/>
    <s v="48.1307777"/>
    <s v="11.571522"/>
    <x v="0"/>
    <x v="0"/>
  </r>
  <r>
    <x v="50882"/>
    <x v="0"/>
    <s v="48.1310269"/>
    <s v="11.5713875"/>
    <x v="0"/>
    <x v="0"/>
  </r>
  <r>
    <x v="50883"/>
    <x v="0"/>
    <s v="48.1306715"/>
    <s v="11.572275"/>
    <x v="0"/>
    <x v="0"/>
  </r>
  <r>
    <x v="50884"/>
    <x v="0"/>
    <s v="48.131198"/>
    <s v="11.5714448"/>
    <x v="0"/>
    <x v="0"/>
  </r>
  <r>
    <x v="50885"/>
    <x v="0"/>
    <s v="48.1309053"/>
    <s v="11.5717083"/>
    <x v="0"/>
    <x v="0"/>
  </r>
  <r>
    <x v="50886"/>
    <x v="0"/>
    <s v="48.1311162"/>
    <s v="11.5716748"/>
    <x v="0"/>
    <x v="0"/>
  </r>
  <r>
    <x v="50887"/>
    <x v="0"/>
    <s v="48.1305332"/>
    <s v="11.5720872"/>
    <x v="0"/>
    <x v="0"/>
  </r>
  <r>
    <x v="50888"/>
    <x v="0"/>
    <s v="48.1301904"/>
    <s v="11.572078"/>
    <x v="0"/>
    <x v="0"/>
  </r>
  <r>
    <x v="50889"/>
    <x v="0"/>
    <s v="48.130367"/>
    <s v="11.5726858"/>
    <x v="0"/>
    <x v="0"/>
  </r>
  <r>
    <x v="50890"/>
    <x v="0"/>
    <s v="48.1298421"/>
    <s v="11.5717685"/>
    <x v="0"/>
    <x v="0"/>
  </r>
  <r>
    <x v="50891"/>
    <x v="0"/>
    <s v="48.1301827"/>
    <s v="11.5723504"/>
    <x v="0"/>
    <x v="0"/>
  </r>
  <r>
    <x v="50892"/>
    <x v="0"/>
    <s v="48.1300161"/>
    <s v="11.5717899"/>
    <x v="0"/>
    <x v="0"/>
  </r>
  <r>
    <x v="50893"/>
    <x v="0"/>
    <s v="48.1300281"/>
    <s v="11.5720356"/>
    <x v="0"/>
    <x v="0"/>
  </r>
  <r>
    <x v="50894"/>
    <x v="0"/>
    <s v="48.129932"/>
    <s v="11.5716507"/>
    <x v="0"/>
    <x v="0"/>
  </r>
  <r>
    <x v="50895"/>
    <x v="0"/>
    <s v="48.1297536"/>
    <s v="11.5716167"/>
    <x v="0"/>
    <x v="0"/>
  </r>
  <r>
    <x v="50896"/>
    <x v="0"/>
    <s v="48.1302773"/>
    <s v="11.5722215"/>
    <x v="0"/>
    <x v="0"/>
  </r>
  <r>
    <x v="50897"/>
    <x v="0"/>
    <s v="48.1288139"/>
    <s v="11.5712617"/>
    <x v="0"/>
    <x v="0"/>
  </r>
  <r>
    <x v="50898"/>
    <x v="0"/>
    <s v="48.1292292"/>
    <s v="11.5714289"/>
    <x v="0"/>
    <x v="0"/>
  </r>
  <r>
    <x v="50899"/>
    <x v="0"/>
    <s v="48.1293675"/>
    <s v="11.5712644"/>
    <x v="0"/>
    <x v="0"/>
  </r>
  <r>
    <x v="50900"/>
    <x v="0"/>
    <s v="48.1287048"/>
    <s v="11.5704531"/>
    <x v="0"/>
    <x v="0"/>
  </r>
  <r>
    <x v="50901"/>
    <x v="0"/>
    <s v="48.1287115"/>
    <s v="11.5703332"/>
    <x v="0"/>
    <x v="0"/>
  </r>
  <r>
    <x v="50902"/>
    <x v="0"/>
    <s v="48.128443"/>
    <s v="11.5706624"/>
    <x v="0"/>
    <x v="0"/>
  </r>
  <r>
    <x v="50903"/>
    <x v="0"/>
    <s v="48.1291139"/>
    <s v="11.5709823"/>
    <x v="0"/>
    <x v="0"/>
  </r>
  <r>
    <x v="50904"/>
    <x v="0"/>
    <s v="48.1286279"/>
    <s v="11.5705538"/>
    <x v="0"/>
    <x v="0"/>
  </r>
  <r>
    <x v="50905"/>
    <x v="0"/>
    <s v="48.129345"/>
    <s v="11.5712911"/>
    <x v="0"/>
    <x v="0"/>
  </r>
  <r>
    <x v="50906"/>
    <x v="0"/>
    <s v="48.1289792"/>
    <s v="11.5709113"/>
    <x v="0"/>
    <x v="0"/>
  </r>
  <r>
    <x v="50907"/>
    <x v="0"/>
    <s v="48.1289075"/>
    <s v="11.570961"/>
    <x v="0"/>
    <x v="0"/>
  </r>
  <r>
    <x v="50908"/>
    <x v="0"/>
    <s v="48.1293788"/>
    <s v="11.571351"/>
    <x v="0"/>
    <x v="0"/>
  </r>
  <r>
    <x v="50909"/>
    <x v="0"/>
    <s v="48.1289247"/>
    <s v="11.5708204"/>
    <x v="0"/>
    <x v="0"/>
  </r>
  <r>
    <x v="50910"/>
    <x v="0"/>
    <s v="48.1291218"/>
    <s v="11.5713677"/>
    <x v="0"/>
    <x v="0"/>
  </r>
  <r>
    <x v="50911"/>
    <x v="0"/>
    <s v="48.1287315"/>
    <s v="11.5711258"/>
    <x v="0"/>
    <x v="0"/>
  </r>
  <r>
    <x v="50912"/>
    <x v="0"/>
    <s v="48.129141"/>
    <s v="11.5708083"/>
    <x v="0"/>
    <x v="0"/>
  </r>
  <r>
    <x v="50913"/>
    <x v="0"/>
    <s v="48.1289826"/>
    <s v="11.5712767"/>
    <x v="0"/>
    <x v="0"/>
  </r>
  <r>
    <x v="50914"/>
    <x v="0"/>
    <s v="48.1291271"/>
    <s v="11.5708266"/>
    <x v="0"/>
    <x v="0"/>
  </r>
  <r>
    <x v="50915"/>
    <x v="0"/>
    <s v="48.128473"/>
    <s v="11.5701386"/>
    <x v="0"/>
    <x v="0"/>
  </r>
  <r>
    <x v="50916"/>
    <x v="0"/>
    <s v="48.1291572"/>
    <s v="11.5713029"/>
    <x v="0"/>
    <x v="0"/>
  </r>
  <r>
    <x v="50917"/>
    <x v="0"/>
    <s v="48.1289406"/>
    <s v="11.5711438"/>
    <x v="0"/>
    <x v="0"/>
  </r>
  <r>
    <x v="50918"/>
    <x v="0"/>
    <s v="48.1287037"/>
    <s v="11.5700377"/>
    <x v="0"/>
    <x v="0"/>
  </r>
  <r>
    <x v="50919"/>
    <x v="0"/>
    <s v="48.1290887"/>
    <s v="11.5708344"/>
    <x v="0"/>
    <x v="0"/>
  </r>
  <r>
    <x v="50920"/>
    <x v="0"/>
    <s v="48.1286645"/>
    <s v="11.5705068"/>
    <x v="0"/>
    <x v="0"/>
  </r>
  <r>
    <x v="50921"/>
    <x v="0"/>
    <s v="48.1287928"/>
    <s v="11.5701467"/>
    <x v="0"/>
    <x v="0"/>
  </r>
  <r>
    <x v="50922"/>
    <x v="0"/>
    <s v="48.1289699"/>
    <s v="11.571294"/>
    <x v="0"/>
    <x v="0"/>
  </r>
  <r>
    <x v="50923"/>
    <x v="0"/>
    <s v="48.1288831"/>
    <s v="11.5709937"/>
    <x v="0"/>
    <x v="0"/>
  </r>
  <r>
    <x v="50924"/>
    <x v="0"/>
    <s v="48.1291567"/>
    <s v="11.5709636"/>
    <x v="0"/>
    <x v="0"/>
  </r>
  <r>
    <x v="50925"/>
    <x v="0"/>
    <s v="48.1290605"/>
    <s v="11.5714053"/>
    <x v="0"/>
    <x v="0"/>
  </r>
  <r>
    <x v="50926"/>
    <x v="0"/>
    <s v="48.1291082"/>
    <s v="11.5713452"/>
    <x v="0"/>
    <x v="0"/>
  </r>
  <r>
    <x v="50927"/>
    <x v="0"/>
    <s v="48.1287526"/>
    <s v="11.571097"/>
    <x v="0"/>
    <x v="0"/>
  </r>
  <r>
    <x v="50928"/>
    <x v="0"/>
    <s v="48.1291806"/>
    <s v="11.5712751"/>
    <x v="0"/>
    <x v="0"/>
  </r>
  <r>
    <x v="50929"/>
    <x v="0"/>
    <s v="48.1289068"/>
    <s v="11.5711898"/>
    <x v="0"/>
    <x v="0"/>
  </r>
  <r>
    <x v="50930"/>
    <x v="0"/>
    <s v="48.12883"/>
    <s v="11.5712398"/>
    <x v="0"/>
    <x v="0"/>
  </r>
  <r>
    <x v="50931"/>
    <x v="0"/>
    <s v="48.1287158"/>
    <s v="11.5702878"/>
    <x v="0"/>
    <x v="0"/>
  </r>
  <r>
    <x v="50932"/>
    <x v="0"/>
    <s v="48.1291724"/>
    <s v="11.5709062"/>
    <x v="0"/>
    <x v="0"/>
  </r>
  <r>
    <x v="50933"/>
    <x v="0"/>
    <s v="48.1285648"/>
    <s v="11.5701981"/>
    <x v="0"/>
    <x v="0"/>
  </r>
  <r>
    <x v="50934"/>
    <x v="0"/>
    <s v="48.1286784"/>
    <s v="11.5703397"/>
    <x v="0"/>
    <x v="0"/>
  </r>
  <r>
    <x v="50935"/>
    <x v="0"/>
    <s v="48.1289738"/>
    <s v="11.5711983"/>
    <x v="0"/>
    <x v="0"/>
  </r>
  <r>
    <x v="50936"/>
    <x v="0"/>
    <s v="48.1286592"/>
    <s v="11.5705525"/>
    <x v="0"/>
    <x v="0"/>
  </r>
  <r>
    <x v="50937"/>
    <x v="0"/>
    <s v="48.1289476"/>
    <s v="11.5709584"/>
    <x v="0"/>
    <x v="0"/>
  </r>
  <r>
    <x v="50938"/>
    <x v="0"/>
    <s v="48.1289113"/>
    <s v="11.5713739"/>
    <x v="0"/>
    <x v="0"/>
  </r>
  <r>
    <x v="50939"/>
    <x v="0"/>
    <s v="48.1285348"/>
    <s v="11.5703529"/>
    <x v="0"/>
    <x v="0"/>
  </r>
  <r>
    <x v="50940"/>
    <x v="0"/>
    <s v="48.1285693"/>
    <s v="11.5702259"/>
    <x v="0"/>
    <x v="0"/>
  </r>
  <r>
    <x v="50941"/>
    <x v="0"/>
    <s v="48.1292334"/>
    <s v="11.571097"/>
    <x v="0"/>
    <x v="0"/>
  </r>
  <r>
    <x v="50942"/>
    <x v="0"/>
    <s v="48.128989"/>
    <s v="11.5715021"/>
    <x v="0"/>
    <x v="0"/>
  </r>
  <r>
    <x v="50943"/>
    <x v="0"/>
    <s v="48.1291507"/>
    <s v="11.5712915"/>
    <x v="0"/>
    <x v="0"/>
  </r>
  <r>
    <x v="50944"/>
    <x v="0"/>
    <s v="48.1288422"/>
    <s v="11.5704872"/>
    <x v="0"/>
    <x v="0"/>
  </r>
  <r>
    <x v="50945"/>
    <x v="0"/>
    <s v="48.1292728"/>
    <s v="11.5711656"/>
    <x v="0"/>
    <x v="0"/>
  </r>
  <r>
    <x v="50946"/>
    <x v="0"/>
    <s v="48.1288204"/>
    <s v="11.5705133"/>
    <x v="0"/>
    <x v="0"/>
  </r>
  <r>
    <x v="50947"/>
    <x v="0"/>
    <s v="48.1284271"/>
    <s v="11.5702907"/>
    <x v="0"/>
    <x v="0"/>
  </r>
  <r>
    <x v="50948"/>
    <x v="0"/>
    <s v="48.1289399"/>
    <s v="11.5712445"/>
    <x v="0"/>
    <x v="0"/>
  </r>
  <r>
    <x v="50949"/>
    <x v="0"/>
    <s v="48.1293623"/>
    <s v="11.570844"/>
    <x v="0"/>
    <x v="0"/>
  </r>
  <r>
    <x v="50950"/>
    <x v="0"/>
    <s v="48.1285704"/>
    <s v="11.5706228"/>
    <x v="0"/>
    <x v="0"/>
  </r>
  <r>
    <x v="50951"/>
    <x v="0"/>
    <s v="48.1288869"/>
    <s v="11.5710428"/>
    <x v="0"/>
    <x v="0"/>
  </r>
  <r>
    <x v="50952"/>
    <x v="0"/>
    <s v="48.1292985"/>
    <s v="11.5711351"/>
    <x v="0"/>
    <x v="0"/>
  </r>
  <r>
    <x v="50953"/>
    <x v="0"/>
    <s v="48.1286549"/>
    <s v="11.5703697"/>
    <x v="0"/>
    <x v="0"/>
  </r>
  <r>
    <x v="50954"/>
    <x v="0"/>
    <s v="48.1291907"/>
    <s v="11.5711503"/>
    <x v="0"/>
    <x v="0"/>
  </r>
  <r>
    <x v="50955"/>
    <x v="0"/>
    <s v="48.1285251"/>
    <s v="11.5705367"/>
    <x v="0"/>
    <x v="0"/>
  </r>
  <r>
    <x v="50956"/>
    <x v="0"/>
    <s v="48.1289711"/>
    <s v="11.5707496"/>
    <x v="0"/>
    <x v="0"/>
  </r>
  <r>
    <x v="50957"/>
    <x v="0"/>
    <s v="48.1290844"/>
    <s v="11.5714183"/>
    <x v="0"/>
    <x v="0"/>
  </r>
  <r>
    <x v="50958"/>
    <x v="0"/>
    <s v="48.1292853"/>
    <s v="11.570985"/>
    <x v="0"/>
    <x v="0"/>
  </r>
  <r>
    <x v="50959"/>
    <x v="0"/>
    <s v="48.1318339"/>
    <s v="11.5795265"/>
    <x v="51"/>
    <x v="132"/>
  </r>
  <r>
    <x v="50959"/>
    <x v="0"/>
    <s v="48.1318339"/>
    <s v="11.5795265"/>
    <x v="52"/>
    <x v="133"/>
  </r>
  <r>
    <x v="50959"/>
    <x v="0"/>
    <s v="48.1318339"/>
    <s v="11.5795265"/>
    <x v="41"/>
    <x v="1320"/>
  </r>
  <r>
    <x v="50959"/>
    <x v="0"/>
    <s v="48.1318339"/>
    <s v="11.5795265"/>
    <x v="53"/>
    <x v="311"/>
  </r>
  <r>
    <x v="50959"/>
    <x v="0"/>
    <s v="48.1318339"/>
    <s v="11.5795265"/>
    <x v="42"/>
    <x v="2090"/>
  </r>
  <r>
    <x v="50959"/>
    <x v="0"/>
    <s v="48.1318339"/>
    <s v="11.5795265"/>
    <x v="23"/>
    <x v="830"/>
  </r>
  <r>
    <x v="50959"/>
    <x v="0"/>
    <s v="48.1318339"/>
    <s v="11.5795265"/>
    <x v="55"/>
    <x v="6807"/>
  </r>
  <r>
    <x v="50959"/>
    <x v="0"/>
    <s v="48.1318339"/>
    <s v="11.5795265"/>
    <x v="57"/>
    <x v="6808"/>
  </r>
  <r>
    <x v="50959"/>
    <x v="0"/>
    <s v="48.1318339"/>
    <s v="11.5795265"/>
    <x v="15"/>
    <x v="6809"/>
  </r>
  <r>
    <x v="50959"/>
    <x v="0"/>
    <s v="48.1318339"/>
    <s v="11.5795265"/>
    <x v="67"/>
    <x v="6810"/>
  </r>
  <r>
    <x v="50959"/>
    <x v="0"/>
    <s v="48.1318339"/>
    <s v="11.5795265"/>
    <x v="18"/>
    <x v="103"/>
  </r>
  <r>
    <x v="50960"/>
    <x v="0"/>
    <s v="48.1423719"/>
    <s v="11.5704663"/>
    <x v="51"/>
    <x v="132"/>
  </r>
  <r>
    <x v="50960"/>
    <x v="0"/>
    <s v="48.1423719"/>
    <s v="11.5704663"/>
    <x v="52"/>
    <x v="133"/>
  </r>
  <r>
    <x v="50960"/>
    <x v="0"/>
    <s v="48.1423719"/>
    <s v="11.5704663"/>
    <x v="41"/>
    <x v="568"/>
  </r>
  <r>
    <x v="50960"/>
    <x v="0"/>
    <s v="48.1423719"/>
    <s v="11.5704663"/>
    <x v="53"/>
    <x v="506"/>
  </r>
  <r>
    <x v="50960"/>
    <x v="0"/>
    <s v="48.1423719"/>
    <s v="11.5704663"/>
    <x v="42"/>
    <x v="3044"/>
  </r>
  <r>
    <x v="50960"/>
    <x v="0"/>
    <s v="48.1423719"/>
    <s v="11.5704663"/>
    <x v="57"/>
    <x v="6811"/>
  </r>
  <r>
    <x v="50960"/>
    <x v="0"/>
    <s v="48.1423719"/>
    <s v="11.5704663"/>
    <x v="58"/>
    <x v="6812"/>
  </r>
  <r>
    <x v="50960"/>
    <x v="0"/>
    <s v="48.1423719"/>
    <s v="11.5704663"/>
    <x v="15"/>
    <x v="6813"/>
  </r>
  <r>
    <x v="50960"/>
    <x v="0"/>
    <s v="48.1423719"/>
    <s v="11.5704663"/>
    <x v="183"/>
    <x v="2789"/>
  </r>
  <r>
    <x v="50960"/>
    <x v="0"/>
    <s v="48.1423719"/>
    <s v="11.5704663"/>
    <x v="345"/>
    <x v="6814"/>
  </r>
  <r>
    <x v="50961"/>
    <x v="0"/>
    <s v="48.1417568"/>
    <s v="11.569151"/>
    <x v="0"/>
    <x v="0"/>
  </r>
  <r>
    <x v="50962"/>
    <x v="0"/>
    <s v="48.141931"/>
    <s v="11.5696806"/>
    <x v="0"/>
    <x v="0"/>
  </r>
  <r>
    <x v="50963"/>
    <x v="0"/>
    <s v="48.1421208"/>
    <s v="11.5684929"/>
    <x v="0"/>
    <x v="0"/>
  </r>
  <r>
    <x v="50964"/>
    <x v="0"/>
    <s v="48.1422495"/>
    <s v="11.5691859"/>
    <x v="0"/>
    <x v="0"/>
  </r>
  <r>
    <x v="50965"/>
    <x v="0"/>
    <s v="48.1422708"/>
    <s v="11.5707065"/>
    <x v="350"/>
    <x v="4840"/>
  </r>
  <r>
    <x v="50965"/>
    <x v="0"/>
    <s v="48.1422708"/>
    <s v="11.5707065"/>
    <x v="317"/>
    <x v="4780"/>
  </r>
  <r>
    <x v="50966"/>
    <x v="0"/>
    <s v="48.1422767"/>
    <s v="11.5702388"/>
    <x v="0"/>
    <x v="0"/>
  </r>
  <r>
    <x v="50967"/>
    <x v="0"/>
    <s v="48.1423059"/>
    <s v="11.5694071"/>
    <x v="0"/>
    <x v="0"/>
  </r>
  <r>
    <x v="50968"/>
    <x v="0"/>
    <s v="48.142336"/>
    <s v="11.5704308"/>
    <x v="0"/>
    <x v="0"/>
  </r>
  <r>
    <x v="50969"/>
    <x v="0"/>
    <s v="48.1423529"/>
    <s v="11.5706692"/>
    <x v="350"/>
    <x v="4840"/>
  </r>
  <r>
    <x v="50969"/>
    <x v="0"/>
    <s v="48.1423529"/>
    <s v="11.5706692"/>
    <x v="317"/>
    <x v="4780"/>
  </r>
  <r>
    <x v="50970"/>
    <x v="0"/>
    <s v="48.1423673"/>
    <s v="11.5687782"/>
    <x v="0"/>
    <x v="0"/>
  </r>
  <r>
    <x v="50971"/>
    <x v="0"/>
    <s v="48.1423967"/>
    <s v="11.5701556"/>
    <x v="0"/>
    <x v="0"/>
  </r>
  <r>
    <x v="50972"/>
    <x v="0"/>
    <s v="48.142456"/>
    <s v="11.5703476"/>
    <x v="0"/>
    <x v="0"/>
  </r>
  <r>
    <x v="50973"/>
    <x v="0"/>
    <s v="48.1425288"/>
    <s v="11.5715864"/>
    <x v="0"/>
    <x v="0"/>
  </r>
  <r>
    <x v="50974"/>
    <x v="0"/>
    <s v="48.1425302"/>
    <s v="11.5711093"/>
    <x v="0"/>
    <x v="0"/>
  </r>
  <r>
    <x v="50975"/>
    <x v="0"/>
    <s v="48.1425386"/>
    <s v="11.5716159"/>
    <x v="0"/>
    <x v="0"/>
  </r>
  <r>
    <x v="50976"/>
    <x v="0"/>
    <s v="48.1425597"/>
    <s v="11.5712013"/>
    <x v="0"/>
    <x v="0"/>
  </r>
  <r>
    <x v="50977"/>
    <x v="0"/>
    <s v="48.1425577"/>
    <s v="11.5705225"/>
    <x v="350"/>
    <x v="4840"/>
  </r>
  <r>
    <x v="50977"/>
    <x v="0"/>
    <s v="48.1425577"/>
    <s v="11.5705225"/>
    <x v="317"/>
    <x v="4780"/>
  </r>
  <r>
    <x v="50978"/>
    <x v="0"/>
    <s v="48.1426025"/>
    <s v="11.5713393"/>
    <x v="0"/>
    <x v="0"/>
  </r>
  <r>
    <x v="50979"/>
    <x v="0"/>
    <s v="48.1426241"/>
    <s v="11.5704592"/>
    <x v="350"/>
    <x v="4840"/>
  </r>
  <r>
    <x v="50979"/>
    <x v="0"/>
    <s v="48.1426241"/>
    <s v="11.5704592"/>
    <x v="317"/>
    <x v="4780"/>
  </r>
  <r>
    <x v="50980"/>
    <x v="0"/>
    <s v="48.142654"/>
    <s v="11.5710315"/>
    <x v="0"/>
    <x v="0"/>
  </r>
  <r>
    <x v="50981"/>
    <x v="0"/>
    <s v="48.142689"/>
    <s v="11.5711221"/>
    <x v="0"/>
    <x v="0"/>
  </r>
  <r>
    <x v="50982"/>
    <x v="0"/>
    <s v="48.1427287"/>
    <s v="11.5712445"/>
    <x v="0"/>
    <x v="0"/>
  </r>
  <r>
    <x v="50983"/>
    <x v="0"/>
    <s v="48.1428595"/>
    <s v="11.5726181"/>
    <x v="0"/>
    <x v="0"/>
  </r>
  <r>
    <x v="50984"/>
    <x v="0"/>
    <s v="48.142922"/>
    <s v="11.571305"/>
    <x v="0"/>
    <x v="0"/>
  </r>
  <r>
    <x v="50985"/>
    <x v="0"/>
    <s v="48.1429234"/>
    <s v="11.5713488"/>
    <x v="0"/>
    <x v="0"/>
  </r>
  <r>
    <x v="50986"/>
    <x v="0"/>
    <s v="48.1432657"/>
    <s v="11.5724096"/>
    <x v="0"/>
    <x v="0"/>
  </r>
  <r>
    <x v="50987"/>
    <x v="0"/>
    <s v="48.1405254"/>
    <s v="11.6239126"/>
    <x v="0"/>
    <x v="0"/>
  </r>
  <r>
    <x v="50988"/>
    <x v="0"/>
    <s v="48.1323823"/>
    <s v="11.6102053"/>
    <x v="0"/>
    <x v="0"/>
  </r>
  <r>
    <x v="50989"/>
    <x v="0"/>
    <s v="48.1324199"/>
    <s v="11.6101563"/>
    <x v="0"/>
    <x v="0"/>
  </r>
  <r>
    <x v="50990"/>
    <x v="0"/>
    <s v="48.1328892"/>
    <s v="11.6102512"/>
    <x v="11"/>
    <x v="16"/>
  </r>
  <r>
    <x v="50990"/>
    <x v="0"/>
    <s v="48.1328892"/>
    <s v="11.6102512"/>
    <x v="13"/>
    <x v="6815"/>
  </r>
  <r>
    <x v="50991"/>
    <x v="0"/>
    <s v="48.1328117"/>
    <s v="11.6102293"/>
    <x v="0"/>
    <x v="0"/>
  </r>
  <r>
    <x v="50992"/>
    <x v="0"/>
    <s v="48.1324693"/>
    <s v="11.6100758"/>
    <x v="0"/>
    <x v="0"/>
  </r>
  <r>
    <x v="50993"/>
    <x v="0"/>
    <s v="48.1317375"/>
    <s v="11.6090759"/>
    <x v="13"/>
    <x v="938"/>
  </r>
  <r>
    <x v="50993"/>
    <x v="0"/>
    <s v="48.1317375"/>
    <s v="11.6090759"/>
    <x v="437"/>
    <x v="6547"/>
  </r>
  <r>
    <x v="50994"/>
    <x v="0"/>
    <s v="48.1317189"/>
    <s v="11.6091181"/>
    <x v="13"/>
    <x v="938"/>
  </r>
  <r>
    <x v="50994"/>
    <x v="0"/>
    <s v="48.1317189"/>
    <s v="11.6091181"/>
    <x v="437"/>
    <x v="6547"/>
  </r>
  <r>
    <x v="50995"/>
    <x v="0"/>
    <s v="48.1326461"/>
    <s v="11.6101145"/>
    <x v="11"/>
    <x v="16"/>
  </r>
  <r>
    <x v="50995"/>
    <x v="0"/>
    <s v="48.1326461"/>
    <s v="11.6101145"/>
    <x v="13"/>
    <x v="6816"/>
  </r>
  <r>
    <x v="50995"/>
    <x v="0"/>
    <s v="48.1326461"/>
    <s v="11.6101145"/>
    <x v="87"/>
    <x v="17"/>
  </r>
  <r>
    <x v="50996"/>
    <x v="0"/>
    <s v="48.133032"/>
    <s v="11.6102724"/>
    <x v="13"/>
    <x v="192"/>
  </r>
  <r>
    <x v="50996"/>
    <x v="0"/>
    <s v="48.133032"/>
    <s v="11.6102724"/>
    <x v="437"/>
    <x v="6547"/>
  </r>
  <r>
    <x v="50997"/>
    <x v="0"/>
    <s v="48.1269487"/>
    <s v="11.6367228"/>
    <x v="13"/>
    <x v="2516"/>
  </r>
  <r>
    <x v="50997"/>
    <x v="0"/>
    <s v="48.1269487"/>
    <s v="11.6367228"/>
    <x v="437"/>
    <x v="6547"/>
  </r>
  <r>
    <x v="50998"/>
    <x v="0"/>
    <s v="48.1269241"/>
    <s v="11.6367154"/>
    <x v="13"/>
    <x v="2516"/>
  </r>
  <r>
    <x v="50998"/>
    <x v="0"/>
    <s v="48.1269241"/>
    <s v="11.6367154"/>
    <x v="437"/>
    <x v="6547"/>
  </r>
  <r>
    <x v="50999"/>
    <x v="0"/>
    <s v="48.1389762"/>
    <s v="11.6242161"/>
    <x v="0"/>
    <x v="0"/>
  </r>
  <r>
    <x v="51000"/>
    <x v="0"/>
    <s v="48.1390121"/>
    <s v="11.624136"/>
    <x v="0"/>
    <x v="0"/>
  </r>
  <r>
    <x v="51001"/>
    <x v="0"/>
    <s v="48.1390206"/>
    <s v="11.6240973"/>
    <x v="0"/>
    <x v="0"/>
  </r>
  <r>
    <x v="51002"/>
    <x v="0"/>
    <s v="48.1390198"/>
    <s v="11.6240791"/>
    <x v="0"/>
    <x v="0"/>
  </r>
  <r>
    <x v="51003"/>
    <x v="0"/>
    <s v="48.1389672"/>
    <s v="11.6239224"/>
    <x v="0"/>
    <x v="0"/>
  </r>
  <r>
    <x v="51004"/>
    <x v="0"/>
    <s v="48.1390192"/>
    <s v="11.6238833"/>
    <x v="0"/>
    <x v="0"/>
  </r>
  <r>
    <x v="51005"/>
    <x v="0"/>
    <s v="48.139094"/>
    <s v="11.6234897"/>
    <x v="0"/>
    <x v="0"/>
  </r>
  <r>
    <x v="51006"/>
    <x v="0"/>
    <s v="48.1387712"/>
    <s v="11.6235261"/>
    <x v="0"/>
    <x v="0"/>
  </r>
  <r>
    <x v="51007"/>
    <x v="0"/>
    <s v="48.1390672"/>
    <s v="11.6243065"/>
    <x v="0"/>
    <x v="0"/>
  </r>
  <r>
    <x v="51008"/>
    <x v="0"/>
    <s v="48.1391178"/>
    <s v="11.6241994"/>
    <x v="0"/>
    <x v="0"/>
  </r>
  <r>
    <x v="51009"/>
    <x v="0"/>
    <s v="48.1392355"/>
    <s v="11.6234585"/>
    <x v="0"/>
    <x v="0"/>
  </r>
  <r>
    <x v="51010"/>
    <x v="0"/>
    <s v="48.139441"/>
    <s v="11.6233603"/>
    <x v="0"/>
    <x v="0"/>
  </r>
  <r>
    <x v="51011"/>
    <x v="0"/>
    <s v="48.1394783"/>
    <s v="11.6233156"/>
    <x v="0"/>
    <x v="0"/>
  </r>
  <r>
    <x v="51012"/>
    <x v="0"/>
    <s v="48.1395082"/>
    <s v="11.6232552"/>
    <x v="0"/>
    <x v="0"/>
  </r>
  <r>
    <x v="51013"/>
    <x v="0"/>
    <s v="48.1396127"/>
    <s v="11.6229129"/>
    <x v="0"/>
    <x v="0"/>
  </r>
  <r>
    <x v="51014"/>
    <x v="0"/>
    <s v="48.1404054"/>
    <s v="11.6232306"/>
    <x v="0"/>
    <x v="0"/>
  </r>
  <r>
    <x v="51015"/>
    <x v="0"/>
    <s v="48.1405786"/>
    <s v="11.6223379"/>
    <x v="0"/>
    <x v="0"/>
  </r>
  <r>
    <x v="51016"/>
    <x v="0"/>
    <s v="48.1405771"/>
    <s v="11.6222551"/>
    <x v="0"/>
    <x v="0"/>
  </r>
  <r>
    <x v="51017"/>
    <x v="0"/>
    <s v="48.1405592"/>
    <s v="11.6222082"/>
    <x v="0"/>
    <x v="0"/>
  </r>
  <r>
    <x v="51018"/>
    <x v="0"/>
    <s v="48.1405338"/>
    <s v="11.6221679"/>
    <x v="0"/>
    <x v="0"/>
  </r>
  <r>
    <x v="51019"/>
    <x v="0"/>
    <s v="48.1405069"/>
    <s v="11.6221478"/>
    <x v="0"/>
    <x v="0"/>
  </r>
  <r>
    <x v="51020"/>
    <x v="0"/>
    <s v="48.1393798"/>
    <s v="11.6216645"/>
    <x v="0"/>
    <x v="0"/>
  </r>
  <r>
    <x v="51021"/>
    <x v="0"/>
    <s v="48.1393186"/>
    <s v="11.6216198"/>
    <x v="0"/>
    <x v="0"/>
  </r>
  <r>
    <x v="51022"/>
    <x v="0"/>
    <s v="48.1392887"/>
    <s v="11.6215773"/>
    <x v="0"/>
    <x v="0"/>
  </r>
  <r>
    <x v="51023"/>
    <x v="0"/>
    <s v="48.1392678"/>
    <s v="11.6215012"/>
    <x v="0"/>
    <x v="0"/>
  </r>
  <r>
    <x v="51024"/>
    <x v="0"/>
    <s v="48.1392574"/>
    <s v="11.6214363"/>
    <x v="0"/>
    <x v="0"/>
  </r>
  <r>
    <x v="51025"/>
    <x v="0"/>
    <s v="48.1392728"/>
    <s v="11.6213738"/>
    <x v="40"/>
    <x v="103"/>
  </r>
  <r>
    <x v="51025"/>
    <x v="0"/>
    <s v="48.1392728"/>
    <s v="11.6213738"/>
    <x v="22"/>
    <x v="86"/>
  </r>
  <r>
    <x v="51026"/>
    <x v="0"/>
    <s v="48.1393634"/>
    <s v="11.6210068"/>
    <x v="0"/>
    <x v="0"/>
  </r>
  <r>
    <x v="51027"/>
    <x v="0"/>
    <s v="48.1392305"/>
    <s v="11.6209285"/>
    <x v="0"/>
    <x v="0"/>
  </r>
  <r>
    <x v="51028"/>
    <x v="0"/>
    <s v="48.13922"/>
    <s v="11.6207629"/>
    <x v="0"/>
    <x v="0"/>
  </r>
  <r>
    <x v="51029"/>
    <x v="0"/>
    <s v="48.1393812"/>
    <s v="11.6201"/>
    <x v="0"/>
    <x v="0"/>
  </r>
  <r>
    <x v="51030"/>
    <x v="0"/>
    <s v="48.1393672"/>
    <s v="11.6201827"/>
    <x v="0"/>
    <x v="0"/>
  </r>
  <r>
    <x v="51031"/>
    <x v="0"/>
    <s v="48.1393774"/>
    <s v="11.6201456"/>
    <x v="0"/>
    <x v="0"/>
  </r>
  <r>
    <x v="51032"/>
    <x v="0"/>
    <s v="48.1384412"/>
    <s v="11.620519"/>
    <x v="0"/>
    <x v="0"/>
  </r>
  <r>
    <x v="51033"/>
    <x v="0"/>
    <s v="48.1384207"/>
    <s v="11.620522"/>
    <x v="0"/>
    <x v="0"/>
  </r>
  <r>
    <x v="51034"/>
    <x v="0"/>
    <s v="48.1385917"/>
    <s v="11.6215254"/>
    <x v="0"/>
    <x v="0"/>
  </r>
  <r>
    <x v="51035"/>
    <x v="0"/>
    <s v="48.1385173"/>
    <s v="11.6215373"/>
    <x v="0"/>
    <x v="0"/>
  </r>
  <r>
    <x v="51036"/>
    <x v="0"/>
    <s v="48.1385819"/>
    <s v="11.6233754"/>
    <x v="0"/>
    <x v="0"/>
  </r>
  <r>
    <x v="51037"/>
    <x v="0"/>
    <s v="48.1387346"/>
    <s v="11.6235165"/>
    <x v="0"/>
    <x v="0"/>
  </r>
  <r>
    <x v="51038"/>
    <x v="0"/>
    <s v="48.1386581"/>
    <s v="11.623534"/>
    <x v="0"/>
    <x v="0"/>
  </r>
  <r>
    <x v="51039"/>
    <x v="0"/>
    <s v="48.1390448"/>
    <s v="11.62039"/>
    <x v="0"/>
    <x v="0"/>
  </r>
  <r>
    <x v="51040"/>
    <x v="0"/>
    <s v="48.1390196"/>
    <s v="11.620536"/>
    <x v="0"/>
    <x v="0"/>
  </r>
  <r>
    <x v="51041"/>
    <x v="0"/>
    <s v="48.1389719"/>
    <s v="11.6206097"/>
    <x v="0"/>
    <x v="0"/>
  </r>
  <r>
    <x v="51042"/>
    <x v="0"/>
    <s v="48.1388434"/>
    <s v="11.6206502"/>
    <x v="0"/>
    <x v="0"/>
  </r>
  <r>
    <x v="51043"/>
    <x v="0"/>
    <s v="48.1387974"/>
    <s v="11.6207096"/>
    <x v="0"/>
    <x v="0"/>
  </r>
  <r>
    <x v="51044"/>
    <x v="0"/>
    <s v="48.138764"/>
    <s v="11.6208571"/>
    <x v="0"/>
    <x v="0"/>
  </r>
  <r>
    <x v="51045"/>
    <x v="0"/>
    <s v="48.1392249"/>
    <s v="11.6233364"/>
    <x v="0"/>
    <x v="0"/>
  </r>
  <r>
    <x v="51046"/>
    <x v="0"/>
    <s v="48.1327757"/>
    <s v="11.6164551"/>
    <x v="0"/>
    <x v="0"/>
  </r>
  <r>
    <x v="51047"/>
    <x v="0"/>
    <s v="48.1327914"/>
    <s v="11.616353"/>
    <x v="0"/>
    <x v="0"/>
  </r>
  <r>
    <x v="51048"/>
    <x v="0"/>
    <s v="48.132995"/>
    <s v="11.6165015"/>
    <x v="0"/>
    <x v="0"/>
  </r>
  <r>
    <x v="51049"/>
    <x v="0"/>
    <s v="48.1329999"/>
    <s v="11.6163946"/>
    <x v="0"/>
    <x v="0"/>
  </r>
  <r>
    <x v="51050"/>
    <x v="0"/>
    <s v="48.1271255"/>
    <s v="11.6172239"/>
    <x v="0"/>
    <x v="0"/>
  </r>
  <r>
    <x v="51051"/>
    <x v="0"/>
    <s v="48.1272773"/>
    <s v="11.6170526"/>
    <x v="0"/>
    <x v="0"/>
  </r>
  <r>
    <x v="51052"/>
    <x v="0"/>
    <s v="48.1276791"/>
    <s v="11.6138603"/>
    <x v="0"/>
    <x v="0"/>
  </r>
  <r>
    <x v="51053"/>
    <x v="0"/>
    <s v="48.1278124"/>
    <s v="11.6164617"/>
    <x v="0"/>
    <x v="0"/>
  </r>
  <r>
    <x v="51054"/>
    <x v="0"/>
    <s v="48.1280104"/>
    <s v="11.6140417"/>
    <x v="0"/>
    <x v="0"/>
  </r>
  <r>
    <x v="51055"/>
    <x v="0"/>
    <s v="48.1281983"/>
    <s v="11.6160583"/>
    <x v="0"/>
    <x v="0"/>
  </r>
  <r>
    <x v="51056"/>
    <x v="0"/>
    <s v="48.1285075"/>
    <s v="11.6158128"/>
    <x v="0"/>
    <x v="0"/>
  </r>
  <r>
    <x v="51057"/>
    <x v="0"/>
    <s v="48.1287542"/>
    <s v="11.615671"/>
    <x v="0"/>
    <x v="0"/>
  </r>
  <r>
    <x v="51058"/>
    <x v="0"/>
    <s v="48.1289496"/>
    <s v="11.6155881"/>
    <x v="0"/>
    <x v="0"/>
  </r>
  <r>
    <x v="51059"/>
    <x v="0"/>
    <s v="48.1291238"/>
    <s v="11.6155356"/>
    <x v="0"/>
    <x v="0"/>
  </r>
  <r>
    <x v="51060"/>
    <x v="0"/>
    <s v="48.1292773"/>
    <s v="11.6155019"/>
    <x v="0"/>
    <x v="0"/>
  </r>
  <r>
    <x v="51061"/>
    <x v="0"/>
    <s v="48.1295468"/>
    <s v="11.6154783"/>
    <x v="0"/>
    <x v="0"/>
  </r>
  <r>
    <x v="51062"/>
    <x v="0"/>
    <s v="48.1297019"/>
    <s v="11.6154798"/>
    <x v="0"/>
    <x v="0"/>
  </r>
  <r>
    <x v="51063"/>
    <x v="0"/>
    <s v="48.1420681"/>
    <s v="11.6206504"/>
    <x v="0"/>
    <x v="0"/>
  </r>
  <r>
    <x v="51064"/>
    <x v="0"/>
    <s v="48.1422753"/>
    <s v="11.6206385"/>
    <x v="0"/>
    <x v="0"/>
  </r>
  <r>
    <x v="51065"/>
    <x v="0"/>
    <s v="48.1422793"/>
    <s v="11.6207971"/>
    <x v="0"/>
    <x v="0"/>
  </r>
  <r>
    <x v="51066"/>
    <x v="0"/>
    <s v="48.1420722"/>
    <s v="11.620809"/>
    <x v="0"/>
    <x v="0"/>
  </r>
  <r>
    <x v="51067"/>
    <x v="0"/>
    <s v="48.1424522"/>
    <s v="11.6199384"/>
    <x v="0"/>
    <x v="0"/>
  </r>
  <r>
    <x v="51068"/>
    <x v="0"/>
    <s v="48.142245"/>
    <s v="11.6199422"/>
    <x v="0"/>
    <x v="0"/>
  </r>
  <r>
    <x v="51069"/>
    <x v="0"/>
    <s v="48.1422462"/>
    <s v="11.6200968"/>
    <x v="0"/>
    <x v="0"/>
  </r>
  <r>
    <x v="51070"/>
    <x v="0"/>
    <s v="48.1424535"/>
    <s v="11.6200929"/>
    <x v="0"/>
    <x v="0"/>
  </r>
  <r>
    <x v="51071"/>
    <x v="0"/>
    <s v="48.1422"/>
    <s v="11.6193816"/>
    <x v="0"/>
    <x v="0"/>
  </r>
  <r>
    <x v="51072"/>
    <x v="0"/>
    <s v="48.1426176"/>
    <s v="11.6193956"/>
    <x v="0"/>
    <x v="0"/>
  </r>
  <r>
    <x v="51073"/>
    <x v="0"/>
    <s v="48.1426199"/>
    <s v="11.6192392"/>
    <x v="0"/>
    <x v="0"/>
  </r>
  <r>
    <x v="51074"/>
    <x v="0"/>
    <s v="48.1424112"/>
    <s v="11.6192322"/>
    <x v="0"/>
    <x v="0"/>
  </r>
  <r>
    <x v="51075"/>
    <x v="0"/>
    <s v="48.1424088"/>
    <s v="11.6193886"/>
    <x v="0"/>
    <x v="0"/>
  </r>
  <r>
    <x v="51076"/>
    <x v="0"/>
    <s v="48.1427374"/>
    <s v="11.6185447"/>
    <x v="0"/>
    <x v="0"/>
  </r>
  <r>
    <x v="51077"/>
    <x v="0"/>
    <s v="48.1425302"/>
    <s v="11.618531"/>
    <x v="0"/>
    <x v="0"/>
  </r>
  <r>
    <x v="51078"/>
    <x v="0"/>
    <s v="48.1425256"/>
    <s v="11.6186876"/>
    <x v="0"/>
    <x v="0"/>
  </r>
  <r>
    <x v="51079"/>
    <x v="0"/>
    <s v="48.1427327"/>
    <s v="11.6187013"/>
    <x v="0"/>
    <x v="0"/>
  </r>
  <r>
    <x v="51080"/>
    <x v="0"/>
    <s v="48.1428177"/>
    <s v="11.6171302"/>
    <x v="0"/>
    <x v="0"/>
  </r>
  <r>
    <x v="51081"/>
    <x v="0"/>
    <s v="48.142611"/>
    <s v="11.6170959"/>
    <x v="0"/>
    <x v="0"/>
  </r>
  <r>
    <x v="51082"/>
    <x v="0"/>
    <s v="48.1425995"/>
    <s v="11.6172508"/>
    <x v="0"/>
    <x v="0"/>
  </r>
  <r>
    <x v="51083"/>
    <x v="0"/>
    <s v="48.1428062"/>
    <s v="11.6172863"/>
    <x v="0"/>
    <x v="0"/>
  </r>
  <r>
    <x v="51084"/>
    <x v="0"/>
    <s v="48.1426008"/>
    <s v="11.6179703"/>
    <x v="0"/>
    <x v="0"/>
  </r>
  <r>
    <x v="51085"/>
    <x v="0"/>
    <s v="48.1426093"/>
    <s v="11.6178193"/>
    <x v="0"/>
    <x v="0"/>
  </r>
  <r>
    <x v="51086"/>
    <x v="0"/>
    <s v="48.1428212"/>
    <s v="11.617846"/>
    <x v="0"/>
    <x v="0"/>
  </r>
  <r>
    <x v="51087"/>
    <x v="0"/>
    <s v="48.1428127"/>
    <s v="11.6179971"/>
    <x v="0"/>
    <x v="0"/>
  </r>
  <r>
    <x v="51088"/>
    <x v="0"/>
    <s v="48.1423081"/>
    <s v="11.6218729"/>
    <x v="0"/>
    <x v="0"/>
  </r>
  <r>
    <x v="51089"/>
    <x v="0"/>
    <s v="48.1422828"/>
    <s v="11.6219928"/>
    <x v="0"/>
    <x v="0"/>
  </r>
  <r>
    <x v="51090"/>
    <x v="0"/>
    <s v="48.1418728"/>
    <s v="11.6201385"/>
    <x v="0"/>
    <x v="0"/>
  </r>
  <r>
    <x v="51091"/>
    <x v="0"/>
    <s v="48.1418227"/>
    <s v="11.6201331"/>
    <x v="0"/>
    <x v="0"/>
  </r>
  <r>
    <x v="51092"/>
    <x v="0"/>
    <s v="48.1418037"/>
    <s v="11.6205261"/>
    <x v="0"/>
    <x v="0"/>
  </r>
  <r>
    <x v="51093"/>
    <x v="0"/>
    <s v="48.1418539"/>
    <s v="11.6205315"/>
    <x v="0"/>
    <x v="0"/>
  </r>
  <r>
    <x v="51094"/>
    <x v="0"/>
    <s v="48.1421599"/>
    <s v="11.6191746"/>
    <x v="0"/>
    <x v="0"/>
  </r>
  <r>
    <x v="51095"/>
    <x v="0"/>
    <s v="48.1421656"/>
    <s v="11.6188215"/>
    <x v="0"/>
    <x v="0"/>
  </r>
  <r>
    <x v="51096"/>
    <x v="0"/>
    <s v="48.142121"/>
    <s v="11.6188199"/>
    <x v="0"/>
    <x v="0"/>
  </r>
  <r>
    <x v="51097"/>
    <x v="0"/>
    <s v="48.1421153"/>
    <s v="11.619173"/>
    <x v="0"/>
    <x v="0"/>
  </r>
  <r>
    <x v="51098"/>
    <x v="0"/>
    <s v="48.1423563"/>
    <s v="11.6173165"/>
    <x v="0"/>
    <x v="0"/>
  </r>
  <r>
    <x v="51099"/>
    <x v="0"/>
    <s v="48.1423421"/>
    <s v="11.6177123"/>
    <x v="0"/>
    <x v="0"/>
  </r>
  <r>
    <x v="51100"/>
    <x v="0"/>
    <s v="48.1422943"/>
    <s v="11.6177084"/>
    <x v="0"/>
    <x v="0"/>
  </r>
  <r>
    <x v="51101"/>
    <x v="0"/>
    <s v="48.1423085"/>
    <s v="11.6173126"/>
    <x v="0"/>
    <x v="0"/>
  </r>
  <r>
    <x v="51102"/>
    <x v="0"/>
    <s v="48.1365909"/>
    <s v="11.6088932"/>
    <x v="0"/>
    <x v="0"/>
  </r>
  <r>
    <x v="51103"/>
    <x v="0"/>
    <s v="48.1369134"/>
    <s v="11.6086929"/>
    <x v="0"/>
    <x v="0"/>
  </r>
  <r>
    <x v="51104"/>
    <x v="0"/>
    <s v="48.1160276"/>
    <s v="11.6181238"/>
    <x v="0"/>
    <x v="0"/>
  </r>
  <r>
    <x v="51105"/>
    <x v="0"/>
    <s v="48.1160623"/>
    <s v="11.6179782"/>
    <x v="0"/>
    <x v="0"/>
  </r>
  <r>
    <x v="51106"/>
    <x v="0"/>
    <s v="48.1328426"/>
    <s v="11.5689299"/>
    <x v="0"/>
    <x v="0"/>
  </r>
  <r>
    <x v="51107"/>
    <x v="0"/>
    <s v="48.141184"/>
    <s v="11.5708529"/>
    <x v="0"/>
    <x v="0"/>
  </r>
  <r>
    <x v="51108"/>
    <x v="0"/>
    <s v="48.1285108"/>
    <s v="11.5689973"/>
    <x v="0"/>
    <x v="0"/>
  </r>
  <r>
    <x v="51109"/>
    <x v="0"/>
    <s v="48.1288175"/>
    <s v="11.568496"/>
    <x v="0"/>
    <x v="0"/>
  </r>
  <r>
    <x v="51110"/>
    <x v="0"/>
    <s v="48.1285558"/>
    <s v="11.5685685"/>
    <x v="0"/>
    <x v="0"/>
  </r>
  <r>
    <x v="51111"/>
    <x v="0"/>
    <s v="48.128172"/>
    <s v="11.5693226"/>
    <x v="0"/>
    <x v="0"/>
  </r>
  <r>
    <x v="51112"/>
    <x v="0"/>
    <s v="48.1282189"/>
    <s v="11.5682613"/>
    <x v="0"/>
    <x v="0"/>
  </r>
  <r>
    <x v="51113"/>
    <x v="0"/>
    <s v="48.1285208"/>
    <s v="11.5683917"/>
    <x v="0"/>
    <x v="0"/>
  </r>
  <r>
    <x v="51114"/>
    <x v="0"/>
    <s v="48.1283358"/>
    <s v="11.5683309"/>
    <x v="0"/>
    <x v="0"/>
  </r>
  <r>
    <x v="51115"/>
    <x v="0"/>
    <s v="48.1284855"/>
    <s v="11.5685202"/>
    <x v="0"/>
    <x v="0"/>
  </r>
  <r>
    <x v="51116"/>
    <x v="0"/>
    <s v="48.1287027"/>
    <s v="11.568893"/>
    <x v="0"/>
    <x v="0"/>
  </r>
  <r>
    <x v="51117"/>
    <x v="0"/>
    <s v="48.1284413"/>
    <s v="11.5682184"/>
    <x v="0"/>
    <x v="0"/>
  </r>
  <r>
    <x v="51118"/>
    <x v="0"/>
    <s v="48.128644"/>
    <s v="11.5690852"/>
    <x v="0"/>
    <x v="0"/>
  </r>
  <r>
    <x v="51119"/>
    <x v="0"/>
    <s v="48.1282761"/>
    <s v="11.5682951"/>
    <x v="0"/>
    <x v="0"/>
  </r>
  <r>
    <x v="51120"/>
    <x v="0"/>
    <s v="48.1283807"/>
    <s v="11.568688999999999"/>
    <x v="0"/>
    <x v="0"/>
  </r>
  <r>
    <x v="51121"/>
    <x v="0"/>
    <s v="48.1285799"/>
    <s v="11.5685738"/>
    <x v="0"/>
    <x v="0"/>
  </r>
  <r>
    <x v="51122"/>
    <x v="0"/>
    <s v="48.1287591"/>
    <s v="11.5686931"/>
    <x v="0"/>
    <x v="0"/>
  </r>
  <r>
    <x v="51123"/>
    <x v="0"/>
    <s v="48.1284267"/>
    <s v="11.5684799"/>
    <x v="0"/>
    <x v="0"/>
  </r>
  <r>
    <x v="51124"/>
    <x v="0"/>
    <s v="48.1283676"/>
    <s v="11.56873"/>
    <x v="0"/>
    <x v="0"/>
  </r>
  <r>
    <x v="51125"/>
    <x v="0"/>
    <s v="48.1283255"/>
    <s v="11.568707"/>
    <x v="0"/>
    <x v="0"/>
  </r>
  <r>
    <x v="51126"/>
    <x v="0"/>
    <s v="48.1283638"/>
    <s v="11.5679623"/>
    <x v="0"/>
    <x v="0"/>
  </r>
  <r>
    <x v="51127"/>
    <x v="0"/>
    <s v="48.1283464"/>
    <s v="11.5686167"/>
    <x v="0"/>
    <x v="0"/>
  </r>
  <r>
    <x v="51128"/>
    <x v="0"/>
    <s v="48.1287073"/>
    <s v="11.5684232"/>
    <x v="0"/>
    <x v="0"/>
  </r>
  <r>
    <x v="51129"/>
    <x v="0"/>
    <s v="48.1278486"/>
    <s v="11.5689478"/>
    <x v="0"/>
    <x v="0"/>
  </r>
  <r>
    <x v="51130"/>
    <x v="0"/>
    <s v="48.127296"/>
    <s v="11.5687662"/>
    <x v="0"/>
    <x v="0"/>
  </r>
  <r>
    <x v="51131"/>
    <x v="0"/>
    <s v="48.1278134"/>
    <s v="11.5691477"/>
    <x v="0"/>
    <x v="0"/>
  </r>
  <r>
    <x v="51132"/>
    <x v="0"/>
    <s v="48.1271084"/>
    <s v="11.5689033"/>
    <x v="0"/>
    <x v="0"/>
  </r>
  <r>
    <x v="51133"/>
    <x v="0"/>
    <s v="48.1275746"/>
    <s v="11.5690746"/>
    <x v="0"/>
    <x v="0"/>
  </r>
  <r>
    <x v="51134"/>
    <x v="0"/>
    <s v="48.1276024"/>
    <s v="11.5682103"/>
    <x v="0"/>
    <x v="0"/>
  </r>
  <r>
    <x v="51135"/>
    <x v="0"/>
    <s v="48.1279268"/>
    <s v="11.5691925"/>
    <x v="0"/>
    <x v="0"/>
  </r>
  <r>
    <x v="51136"/>
    <x v="0"/>
    <s v="48.1271363"/>
    <s v="11.5687135"/>
    <x v="0"/>
    <x v="0"/>
  </r>
  <r>
    <x v="51137"/>
    <x v="0"/>
    <s v="48.1276715"/>
    <s v="11.5677785"/>
    <x v="0"/>
    <x v="0"/>
  </r>
  <r>
    <x v="51138"/>
    <x v="0"/>
    <s v="48.1279331"/>
    <s v="11.5686772"/>
    <x v="0"/>
    <x v="0"/>
  </r>
  <r>
    <x v="51139"/>
    <x v="0"/>
    <s v="48.1274253"/>
    <s v="11.5690005"/>
    <x v="0"/>
    <x v="0"/>
  </r>
  <r>
    <x v="51140"/>
    <x v="0"/>
    <s v="48.127738"/>
    <s v="11.5689147"/>
    <x v="0"/>
    <x v="0"/>
  </r>
  <r>
    <x v="51141"/>
    <x v="0"/>
    <s v="48.1269496"/>
    <s v="11.5688508"/>
    <x v="0"/>
    <x v="0"/>
  </r>
  <r>
    <x v="51142"/>
    <x v="0"/>
    <s v="48.1277315"/>
    <s v="11.5678018"/>
    <x v="0"/>
    <x v="0"/>
  </r>
  <r>
    <x v="51143"/>
    <x v="0"/>
    <s v="48.1274726"/>
    <s v="11.5688253"/>
    <x v="0"/>
    <x v="0"/>
  </r>
  <r>
    <x v="51144"/>
    <x v="0"/>
    <s v="48.1276021"/>
    <s v="11.5688694"/>
    <x v="0"/>
    <x v="0"/>
  </r>
  <r>
    <x v="51145"/>
    <x v="0"/>
    <s v="48.1277077"/>
    <s v="11.5691159"/>
    <x v="0"/>
    <x v="0"/>
  </r>
  <r>
    <x v="51146"/>
    <x v="0"/>
    <s v="48.1269775"/>
    <s v="11.5686611"/>
    <x v="0"/>
    <x v="0"/>
  </r>
  <r>
    <x v="51147"/>
    <x v="0"/>
    <s v="48.1277802"/>
    <s v="11.567624"/>
    <x v="0"/>
    <x v="0"/>
  </r>
  <r>
    <x v="51148"/>
    <x v="0"/>
    <s v="48.1280632"/>
    <s v="11.5685318"/>
    <x v="0"/>
    <x v="0"/>
  </r>
  <r>
    <x v="51149"/>
    <x v="0"/>
    <s v="48.1278899"/>
    <s v="11.568836"/>
    <x v="0"/>
    <x v="0"/>
  </r>
  <r>
    <x v="51150"/>
    <x v="0"/>
    <s v="48.1272681"/>
    <s v="11.568956"/>
    <x v="0"/>
    <x v="0"/>
  </r>
  <r>
    <x v="51151"/>
    <x v="0"/>
    <s v="48.1277229"/>
    <s v="11.5675941"/>
    <x v="0"/>
    <x v="0"/>
  </r>
  <r>
    <x v="51152"/>
    <x v="0"/>
    <s v="48.1279355"/>
    <s v="11.5686615"/>
    <x v="0"/>
    <x v="0"/>
  </r>
  <r>
    <x v="51153"/>
    <x v="0"/>
    <s v="48.126656"/>
    <s v="11.5677426"/>
    <x v="0"/>
    <x v="0"/>
  </r>
  <r>
    <x v="51154"/>
    <x v="0"/>
    <s v="48.1266385"/>
    <s v="11.5679888"/>
    <x v="0"/>
    <x v="0"/>
  </r>
  <r>
    <x v="51155"/>
    <x v="0"/>
    <s v="48.1267568"/>
    <s v="11.5682616"/>
    <x v="0"/>
    <x v="0"/>
  </r>
  <r>
    <x v="51156"/>
    <x v="0"/>
    <s v="48.1266207"/>
    <s v="11.5682398"/>
    <x v="0"/>
    <x v="0"/>
  </r>
  <r>
    <x v="51157"/>
    <x v="0"/>
    <s v="48.1267868"/>
    <s v="11.5677634"/>
    <x v="0"/>
    <x v="0"/>
  </r>
  <r>
    <x v="51158"/>
    <x v="0"/>
    <s v="48.126775"/>
    <s v="11.5680106"/>
    <x v="0"/>
    <x v="0"/>
  </r>
  <r>
    <x v="51159"/>
    <x v="0"/>
    <s v="48.1294584"/>
    <s v="11.5685383"/>
    <x v="0"/>
    <x v="0"/>
  </r>
  <r>
    <x v="51160"/>
    <x v="0"/>
    <s v="48.1294164"/>
    <s v="11.5694448"/>
    <x v="0"/>
    <x v="0"/>
  </r>
  <r>
    <x v="51161"/>
    <x v="0"/>
    <s v="48.129514"/>
    <s v="11.5692628"/>
    <x v="0"/>
    <x v="0"/>
  </r>
  <r>
    <x v="51162"/>
    <x v="0"/>
    <s v="48.1294481"/>
    <s v="11.5694789"/>
    <x v="0"/>
    <x v="0"/>
  </r>
  <r>
    <x v="51163"/>
    <x v="0"/>
    <s v="48.1294599"/>
    <s v="11.5692396"/>
    <x v="0"/>
    <x v="0"/>
  </r>
  <r>
    <x v="51164"/>
    <x v="0"/>
    <s v="48.1295259"/>
    <s v="11.5686796"/>
    <x v="0"/>
    <x v="0"/>
  </r>
  <r>
    <x v="51165"/>
    <x v="0"/>
    <s v="48.1294483"/>
    <s v="11.5693157"/>
    <x v="0"/>
    <x v="0"/>
  </r>
  <r>
    <x v="51166"/>
    <x v="0"/>
    <s v="48.1294488"/>
    <s v="11.5683673"/>
    <x v="0"/>
    <x v="0"/>
  </r>
  <r>
    <x v="51167"/>
    <x v="0"/>
    <s v="48.1287685"/>
    <s v="11.5691369"/>
    <x v="0"/>
    <x v="0"/>
  </r>
  <r>
    <x v="51168"/>
    <x v="0"/>
    <s v="48.1291205"/>
    <s v="11.5690771"/>
    <x v="0"/>
    <x v="0"/>
  </r>
  <r>
    <x v="51169"/>
    <x v="0"/>
    <s v="48.1294182"/>
    <s v="11.5690812"/>
    <x v="0"/>
    <x v="0"/>
  </r>
  <r>
    <x v="51170"/>
    <x v="0"/>
    <s v="48.1289259"/>
    <s v="11.569048"/>
    <x v="0"/>
    <x v="0"/>
  </r>
  <r>
    <x v="51171"/>
    <x v="0"/>
    <s v="48.1289376"/>
    <s v="11.5685519"/>
    <x v="0"/>
    <x v="0"/>
  </r>
  <r>
    <x v="51172"/>
    <x v="0"/>
    <s v="48.129075"/>
    <s v="11.5690462"/>
    <x v="0"/>
    <x v="0"/>
  </r>
  <r>
    <x v="51173"/>
    <x v="0"/>
    <s v="48.1293976"/>
    <s v="11.5691663"/>
    <x v="0"/>
    <x v="0"/>
  </r>
  <r>
    <x v="51174"/>
    <x v="0"/>
    <s v="48.1294645"/>
    <s v="11.5692093"/>
    <x v="0"/>
    <x v="0"/>
  </r>
  <r>
    <x v="51175"/>
    <x v="0"/>
    <s v="48.1295208"/>
    <s v="11.5688606"/>
    <x v="0"/>
    <x v="0"/>
  </r>
  <r>
    <x v="51176"/>
    <x v="0"/>
    <s v="48.1289999"/>
    <s v="11.5691026"/>
    <x v="0"/>
    <x v="0"/>
  </r>
  <r>
    <x v="51177"/>
    <x v="0"/>
    <s v="48.1293948"/>
    <s v="11.5682013"/>
    <x v="0"/>
    <x v="0"/>
  </r>
  <r>
    <x v="51178"/>
    <x v="0"/>
    <s v="48.1288818"/>
    <s v="11.5692099"/>
    <x v="0"/>
    <x v="0"/>
  </r>
  <r>
    <x v="51179"/>
    <x v="0"/>
    <s v="48.1292981"/>
    <s v="11.5690022"/>
    <x v="0"/>
    <x v="0"/>
  </r>
  <r>
    <x v="51180"/>
    <x v="0"/>
    <s v="48.1290572"/>
    <s v="11.5686236"/>
    <x v="0"/>
    <x v="0"/>
  </r>
  <r>
    <x v="51181"/>
    <x v="0"/>
    <s v="48.1292221"/>
    <s v="11.5691988"/>
    <x v="0"/>
    <x v="0"/>
  </r>
  <r>
    <x v="51182"/>
    <x v="0"/>
    <s v="48.1289517"/>
    <s v="11.5689794"/>
    <x v="0"/>
    <x v="0"/>
  </r>
  <r>
    <x v="51183"/>
    <x v="0"/>
    <s v="48.1294283"/>
    <s v="11.5694475"/>
    <x v="0"/>
    <x v="0"/>
  </r>
  <r>
    <x v="51184"/>
    <x v="0"/>
    <s v="48.1292786"/>
    <s v="11.5683752"/>
    <x v="0"/>
    <x v="0"/>
  </r>
  <r>
    <x v="51185"/>
    <x v="0"/>
    <s v="48.1293983"/>
    <s v="11.569502"/>
    <x v="0"/>
    <x v="0"/>
  </r>
  <r>
    <x v="51186"/>
    <x v="0"/>
    <s v="48.129149"/>
    <s v="11.5685135"/>
    <x v="0"/>
    <x v="0"/>
  </r>
  <r>
    <x v="51187"/>
    <x v="0"/>
    <s v="48.1296727"/>
    <s v="11.5685663"/>
    <x v="0"/>
    <x v="0"/>
  </r>
  <r>
    <x v="51188"/>
    <x v="0"/>
    <s v="48.1290546"/>
    <s v="11.56912"/>
    <x v="0"/>
    <x v="0"/>
  </r>
  <r>
    <x v="51189"/>
    <x v="0"/>
    <s v="48.1292546"/>
    <s v="11.5683857"/>
    <x v="0"/>
    <x v="0"/>
  </r>
  <r>
    <x v="51190"/>
    <x v="0"/>
    <s v="48.1295976"/>
    <s v="11.5682201"/>
    <x v="0"/>
    <x v="0"/>
  </r>
  <r>
    <x v="51191"/>
    <x v="0"/>
    <s v="48.1288131"/>
    <s v="11.5689759"/>
    <x v="0"/>
    <x v="0"/>
  </r>
  <r>
    <x v="51192"/>
    <x v="0"/>
    <s v="48.1295005"/>
    <s v="11.5687466"/>
    <x v="0"/>
    <x v="0"/>
  </r>
  <r>
    <x v="51193"/>
    <x v="0"/>
    <s v="48.1294407"/>
    <s v="11.5694503"/>
    <x v="0"/>
    <x v="0"/>
  </r>
  <r>
    <x v="51194"/>
    <x v="0"/>
    <s v="48.1290257"/>
    <s v="11.5694035"/>
    <x v="0"/>
    <x v="0"/>
  </r>
  <r>
    <x v="51195"/>
    <x v="0"/>
    <s v="48.1291111"/>
    <s v="11.5683259"/>
    <x v="0"/>
    <x v="0"/>
  </r>
  <r>
    <x v="51196"/>
    <x v="0"/>
    <s v="48.1289494"/>
    <s v="11.569562"/>
    <x v="0"/>
    <x v="0"/>
  </r>
  <r>
    <x v="51197"/>
    <x v="0"/>
    <s v="48.1298509"/>
    <s v="11.5684849"/>
    <x v="0"/>
    <x v="0"/>
  </r>
  <r>
    <x v="51198"/>
    <x v="0"/>
    <s v="48.1292074"/>
    <s v="11.569237"/>
    <x v="0"/>
    <x v="0"/>
  </r>
  <r>
    <x v="51199"/>
    <x v="0"/>
    <s v="48.1294917"/>
    <s v="11.5681096"/>
    <x v="0"/>
    <x v="0"/>
  </r>
  <r>
    <x v="51200"/>
    <x v="0"/>
    <s v="48.1294425"/>
    <s v="11.5695122"/>
    <x v="0"/>
    <x v="0"/>
  </r>
  <r>
    <x v="51201"/>
    <x v="0"/>
    <s v="48.1291488"/>
    <s v="11.5690933"/>
    <x v="0"/>
    <x v="0"/>
  </r>
  <r>
    <x v="51202"/>
    <x v="0"/>
    <s v="48.1295336"/>
    <s v="11.5687367"/>
    <x v="0"/>
    <x v="0"/>
  </r>
  <r>
    <x v="51203"/>
    <x v="0"/>
    <s v="48.1293692"/>
    <s v="11.5692814"/>
    <x v="0"/>
    <x v="0"/>
  </r>
  <r>
    <x v="51204"/>
    <x v="0"/>
    <s v="48.12932"/>
    <s v="11.5691165"/>
    <x v="0"/>
    <x v="0"/>
  </r>
  <r>
    <x v="51205"/>
    <x v="0"/>
    <s v="48.1292168"/>
    <s v="11.5693877"/>
    <x v="0"/>
    <x v="0"/>
  </r>
  <r>
    <x v="51206"/>
    <x v="0"/>
    <s v="48.1294166"/>
    <s v="11.5683125"/>
    <x v="0"/>
    <x v="0"/>
  </r>
  <r>
    <x v="51207"/>
    <x v="0"/>
    <s v="48.1292073"/>
    <s v="11.5694472"/>
    <x v="0"/>
    <x v="0"/>
  </r>
  <r>
    <x v="51208"/>
    <x v="0"/>
    <s v="48.1295296"/>
    <s v="11.5691553"/>
    <x v="0"/>
    <x v="0"/>
  </r>
  <r>
    <x v="51209"/>
    <x v="0"/>
    <s v="48.1294468"/>
    <s v="11.5689266"/>
    <x v="0"/>
    <x v="0"/>
  </r>
  <r>
    <x v="51210"/>
    <x v="0"/>
    <s v="48.1292564"/>
    <s v="11.5682621"/>
    <x v="0"/>
    <x v="0"/>
  </r>
  <r>
    <x v="51211"/>
    <x v="0"/>
    <s v="48.1287244"/>
    <s v="11.5692906"/>
    <x v="0"/>
    <x v="0"/>
  </r>
  <r>
    <x v="51212"/>
    <x v="0"/>
    <s v="48.1290246"/>
    <s v="11.5690198"/>
    <x v="0"/>
    <x v="0"/>
  </r>
  <r>
    <x v="51213"/>
    <x v="0"/>
    <s v="48.1297525"/>
    <s v="11.5683816"/>
    <x v="0"/>
    <x v="0"/>
  </r>
  <r>
    <x v="51214"/>
    <x v="0"/>
    <s v="48.1291904"/>
    <s v="11.5689484"/>
    <x v="0"/>
    <x v="0"/>
  </r>
  <r>
    <x v="51215"/>
    <x v="0"/>
    <s v="48.1294364"/>
    <s v="11.5683039"/>
    <x v="0"/>
    <x v="0"/>
  </r>
  <r>
    <x v="51216"/>
    <x v="0"/>
    <s v="48.1293309"/>
    <s v="11.5685944"/>
    <x v="0"/>
    <x v="0"/>
  </r>
  <r>
    <x v="51217"/>
    <x v="0"/>
    <s v="48.1292735"/>
    <s v="11.5692387"/>
    <x v="0"/>
    <x v="0"/>
  </r>
  <r>
    <x v="51218"/>
    <x v="0"/>
    <s v="48.1293999"/>
    <s v="11.569467"/>
    <x v="0"/>
    <x v="0"/>
  </r>
  <r>
    <x v="51219"/>
    <x v="0"/>
    <s v="48.1290988"/>
    <s v="11.5691533"/>
    <x v="0"/>
    <x v="0"/>
  </r>
  <r>
    <x v="51220"/>
    <x v="0"/>
    <s v="48.129333"/>
    <s v="11.5688485"/>
    <x v="0"/>
    <x v="0"/>
  </r>
  <r>
    <x v="51221"/>
    <x v="0"/>
    <s v="48.1292703"/>
    <s v="11.5684657"/>
    <x v="0"/>
    <x v="0"/>
  </r>
  <r>
    <x v="51222"/>
    <x v="0"/>
    <s v="48.1288398"/>
    <s v="11.5693663"/>
    <x v="0"/>
    <x v="0"/>
  </r>
  <r>
    <x v="51223"/>
    <x v="0"/>
    <s v="48.1277444"/>
    <s v="11.5686052"/>
    <x v="0"/>
    <x v="0"/>
  </r>
  <r>
    <x v="51224"/>
    <x v="0"/>
    <s v="48.1276632"/>
    <s v="11.5683999"/>
    <x v="0"/>
    <x v="0"/>
  </r>
  <r>
    <x v="51225"/>
    <x v="0"/>
    <s v="48.1274838"/>
    <s v="11.568461"/>
    <x v="0"/>
    <x v="0"/>
  </r>
  <r>
    <x v="51226"/>
    <x v="0"/>
    <s v="48.1276656"/>
    <s v="11.5685632"/>
    <x v="0"/>
    <x v="0"/>
  </r>
  <r>
    <x v="51227"/>
    <x v="0"/>
    <s v="48.1272946"/>
    <s v="11.5677238"/>
    <x v="0"/>
    <x v="0"/>
  </r>
  <r>
    <x v="51228"/>
    <x v="0"/>
    <s v="48.1278205"/>
    <s v="11.5684845"/>
    <x v="0"/>
    <x v="0"/>
  </r>
  <r>
    <x v="51229"/>
    <x v="0"/>
    <s v="48.1276656"/>
    <s v="11.5685805"/>
    <x v="0"/>
    <x v="0"/>
  </r>
  <r>
    <x v="51230"/>
    <x v="0"/>
    <s v="48.1277409"/>
    <s v="11.5686202"/>
    <x v="0"/>
    <x v="0"/>
  </r>
  <r>
    <x v="51231"/>
    <x v="0"/>
    <s v="48.1276288"/>
    <s v="11.5685434"/>
    <x v="0"/>
    <x v="0"/>
  </r>
  <r>
    <x v="51232"/>
    <x v="0"/>
    <s v="48.1270765"/>
    <s v="11.5699862"/>
    <x v="0"/>
    <x v="0"/>
  </r>
  <r>
    <x v="51233"/>
    <x v="0"/>
    <s v="48.1272477"/>
    <s v="11.5696519"/>
    <x v="0"/>
    <x v="0"/>
  </r>
  <r>
    <x v="51234"/>
    <x v="0"/>
    <s v="48.12714"/>
    <s v="11.5699244"/>
    <x v="0"/>
    <x v="0"/>
  </r>
  <r>
    <x v="51235"/>
    <x v="0"/>
    <s v="48.1271393"/>
    <s v="11.5700039"/>
    <x v="0"/>
    <x v="0"/>
  </r>
  <r>
    <x v="51236"/>
    <x v="0"/>
    <s v="48.1272627"/>
    <s v="11.5694985"/>
    <x v="0"/>
    <x v="0"/>
  </r>
  <r>
    <x v="51237"/>
    <x v="0"/>
    <s v="48.1270821"/>
    <s v="11.569915"/>
    <x v="0"/>
    <x v="0"/>
  </r>
  <r>
    <x v="51238"/>
    <x v="0"/>
    <s v="48.1269699"/>
    <s v="11.5722265"/>
    <x v="0"/>
    <x v="0"/>
  </r>
  <r>
    <x v="51239"/>
    <x v="0"/>
    <s v="48.1278927"/>
    <s v="11.5712803"/>
    <x v="0"/>
    <x v="0"/>
  </r>
  <r>
    <x v="51240"/>
    <x v="0"/>
    <s v="48.1276041"/>
    <s v="11.5715933"/>
    <x v="0"/>
    <x v="0"/>
  </r>
  <r>
    <x v="51241"/>
    <x v="0"/>
    <s v="48.1268957"/>
    <s v="11.5726729"/>
    <x v="0"/>
    <x v="0"/>
  </r>
  <r>
    <x v="51242"/>
    <x v="0"/>
    <s v="48.1277501"/>
    <s v="11.5714411"/>
    <x v="0"/>
    <x v="0"/>
  </r>
  <r>
    <x v="51243"/>
    <x v="0"/>
    <s v="48.1271678"/>
    <s v="11.5729764"/>
    <x v="0"/>
    <x v="0"/>
  </r>
  <r>
    <x v="51244"/>
    <x v="0"/>
    <s v="48.1274654"/>
    <s v="11.5717364"/>
    <x v="0"/>
    <x v="0"/>
  </r>
  <r>
    <x v="51245"/>
    <x v="0"/>
    <s v="48.1280564"/>
    <s v="11.5710736"/>
    <x v="0"/>
    <x v="0"/>
  </r>
  <r>
    <x v="51246"/>
    <x v="0"/>
    <s v="48.1269915"/>
    <s v="11.5725832"/>
    <x v="0"/>
    <x v="0"/>
  </r>
  <r>
    <x v="51247"/>
    <x v="0"/>
    <s v="48.1276814"/>
    <s v="11.5717598"/>
    <x v="0"/>
    <x v="0"/>
  </r>
  <r>
    <x v="51248"/>
    <x v="0"/>
    <s v="48.127329"/>
    <s v="11.5718802"/>
    <x v="0"/>
    <x v="0"/>
  </r>
  <r>
    <x v="51249"/>
    <x v="0"/>
    <s v="48.12728"/>
    <s v="11.572171"/>
    <x v="0"/>
    <x v="0"/>
  </r>
  <r>
    <x v="51250"/>
    <x v="0"/>
    <s v="48.127201"/>
    <s v="11.5719944"/>
    <x v="0"/>
    <x v="0"/>
  </r>
  <r>
    <x v="51251"/>
    <x v="0"/>
    <s v="48.1279725"/>
    <s v="11.5714562"/>
    <x v="0"/>
    <x v="0"/>
  </r>
  <r>
    <x v="51252"/>
    <x v="0"/>
    <s v="48.1236716"/>
    <s v="11.6016766"/>
    <x v="0"/>
    <x v="0"/>
  </r>
  <r>
    <x v="51253"/>
    <x v="0"/>
    <s v="48.1236812"/>
    <s v="11.6018032"/>
    <x v="0"/>
    <x v="0"/>
  </r>
  <r>
    <x v="51254"/>
    <x v="0"/>
    <s v="48.1286147"/>
    <s v="11.5691874"/>
    <x v="51"/>
    <x v="132"/>
  </r>
  <r>
    <x v="51254"/>
    <x v="0"/>
    <s v="48.1286147"/>
    <s v="11.5691874"/>
    <x v="52"/>
    <x v="133"/>
  </r>
  <r>
    <x v="51254"/>
    <x v="0"/>
    <s v="48.1286147"/>
    <s v="11.5691874"/>
    <x v="41"/>
    <x v="479"/>
  </r>
  <r>
    <x v="51254"/>
    <x v="0"/>
    <s v="48.1286147"/>
    <s v="11.5691874"/>
    <x v="53"/>
    <x v="311"/>
  </r>
  <r>
    <x v="51254"/>
    <x v="0"/>
    <s v="48.1286147"/>
    <s v="11.5691874"/>
    <x v="42"/>
    <x v="3380"/>
  </r>
  <r>
    <x v="51254"/>
    <x v="0"/>
    <s v="48.1286147"/>
    <s v="11.5691874"/>
    <x v="79"/>
    <x v="13"/>
  </r>
  <r>
    <x v="51255"/>
    <x v="0"/>
    <s v="48.128488"/>
    <s v="11.5700857"/>
    <x v="51"/>
    <x v="132"/>
  </r>
  <r>
    <x v="51255"/>
    <x v="0"/>
    <s v="48.128488"/>
    <s v="11.5700857"/>
    <x v="52"/>
    <x v="133"/>
  </r>
  <r>
    <x v="51255"/>
    <x v="0"/>
    <s v="48.128488"/>
    <s v="11.5700857"/>
    <x v="41"/>
    <x v="335"/>
  </r>
  <r>
    <x v="51255"/>
    <x v="0"/>
    <s v="48.128488"/>
    <s v="11.5700857"/>
    <x v="53"/>
    <x v="311"/>
  </r>
  <r>
    <x v="51255"/>
    <x v="0"/>
    <s v="48.128488"/>
    <s v="11.5700857"/>
    <x v="42"/>
    <x v="3380"/>
  </r>
  <r>
    <x v="51255"/>
    <x v="0"/>
    <s v="48.128488"/>
    <s v="11.5700857"/>
    <x v="79"/>
    <x v="13"/>
  </r>
  <r>
    <x v="51256"/>
    <x v="0"/>
    <s v="48.128443"/>
    <s v="11.5702405"/>
    <x v="51"/>
    <x v="132"/>
  </r>
  <r>
    <x v="51256"/>
    <x v="0"/>
    <s v="48.128443"/>
    <s v="11.5702405"/>
    <x v="52"/>
    <x v="133"/>
  </r>
  <r>
    <x v="51256"/>
    <x v="0"/>
    <s v="48.128443"/>
    <s v="11.5702405"/>
    <x v="41"/>
    <x v="1123"/>
  </r>
  <r>
    <x v="51256"/>
    <x v="0"/>
    <s v="48.128443"/>
    <s v="11.5702405"/>
    <x v="53"/>
    <x v="311"/>
  </r>
  <r>
    <x v="51256"/>
    <x v="0"/>
    <s v="48.128443"/>
    <s v="11.5702405"/>
    <x v="42"/>
    <x v="3380"/>
  </r>
  <r>
    <x v="51256"/>
    <x v="0"/>
    <s v="48.128443"/>
    <s v="11.5702405"/>
    <x v="79"/>
    <x v="13"/>
  </r>
  <r>
    <x v="51257"/>
    <x v="0"/>
    <s v="48.1281067"/>
    <s v="11.5708926"/>
    <x v="51"/>
    <x v="132"/>
  </r>
  <r>
    <x v="51257"/>
    <x v="0"/>
    <s v="48.1281067"/>
    <s v="11.5708926"/>
    <x v="52"/>
    <x v="133"/>
  </r>
  <r>
    <x v="51257"/>
    <x v="0"/>
    <s v="48.1281067"/>
    <s v="11.5708926"/>
    <x v="41"/>
    <x v="347"/>
  </r>
  <r>
    <x v="51257"/>
    <x v="0"/>
    <s v="48.1281067"/>
    <s v="11.5708926"/>
    <x v="53"/>
    <x v="311"/>
  </r>
  <r>
    <x v="51257"/>
    <x v="0"/>
    <s v="48.1281067"/>
    <s v="11.5708926"/>
    <x v="42"/>
    <x v="3380"/>
  </r>
  <r>
    <x v="51257"/>
    <x v="0"/>
    <s v="48.1281067"/>
    <s v="11.5708926"/>
    <x v="79"/>
    <x v="13"/>
  </r>
  <r>
    <x v="51258"/>
    <x v="0"/>
    <s v="48.1280129"/>
    <s v="11.5709882"/>
    <x v="51"/>
    <x v="132"/>
  </r>
  <r>
    <x v="51258"/>
    <x v="0"/>
    <s v="48.1280129"/>
    <s v="11.5709882"/>
    <x v="52"/>
    <x v="133"/>
  </r>
  <r>
    <x v="51258"/>
    <x v="0"/>
    <s v="48.1280129"/>
    <s v="11.5709882"/>
    <x v="41"/>
    <x v="192"/>
  </r>
  <r>
    <x v="51258"/>
    <x v="0"/>
    <s v="48.1280129"/>
    <s v="11.5709882"/>
    <x v="53"/>
    <x v="311"/>
  </r>
  <r>
    <x v="51258"/>
    <x v="0"/>
    <s v="48.1280129"/>
    <s v="11.5709882"/>
    <x v="42"/>
    <x v="3380"/>
  </r>
  <r>
    <x v="51258"/>
    <x v="0"/>
    <s v="48.1280129"/>
    <s v="11.5709882"/>
    <x v="79"/>
    <x v="13"/>
  </r>
  <r>
    <x v="51259"/>
    <x v="0"/>
    <s v="48.1280951"/>
    <s v="11.5710452"/>
    <x v="51"/>
    <x v="132"/>
  </r>
  <r>
    <x v="51259"/>
    <x v="0"/>
    <s v="48.1280951"/>
    <s v="11.5710452"/>
    <x v="52"/>
    <x v="133"/>
  </r>
  <r>
    <x v="51259"/>
    <x v="0"/>
    <s v="48.1280951"/>
    <s v="11.5710452"/>
    <x v="41"/>
    <x v="533"/>
  </r>
  <r>
    <x v="51259"/>
    <x v="0"/>
    <s v="48.1280951"/>
    <s v="11.5710452"/>
    <x v="53"/>
    <x v="311"/>
  </r>
  <r>
    <x v="51259"/>
    <x v="0"/>
    <s v="48.1280951"/>
    <s v="11.5710452"/>
    <x v="42"/>
    <x v="3380"/>
  </r>
  <r>
    <x v="51259"/>
    <x v="0"/>
    <s v="48.1280951"/>
    <s v="11.5710452"/>
    <x v="79"/>
    <x v="13"/>
  </r>
  <r>
    <x v="51260"/>
    <x v="0"/>
    <s v="48.1289089"/>
    <s v="11.5686485"/>
    <x v="51"/>
    <x v="132"/>
  </r>
  <r>
    <x v="51260"/>
    <x v="0"/>
    <s v="48.1289089"/>
    <s v="11.5686485"/>
    <x v="52"/>
    <x v="133"/>
  </r>
  <r>
    <x v="51260"/>
    <x v="0"/>
    <s v="48.1289089"/>
    <s v="11.5686485"/>
    <x v="41"/>
    <x v="2131"/>
  </r>
  <r>
    <x v="51260"/>
    <x v="0"/>
    <s v="48.1289089"/>
    <s v="11.5686485"/>
    <x v="53"/>
    <x v="311"/>
  </r>
  <r>
    <x v="51260"/>
    <x v="0"/>
    <s v="48.1289089"/>
    <s v="11.5686485"/>
    <x v="42"/>
    <x v="3380"/>
  </r>
  <r>
    <x v="51260"/>
    <x v="0"/>
    <s v="48.1289089"/>
    <s v="11.5686485"/>
    <x v="79"/>
    <x v="13"/>
  </r>
  <r>
    <x v="51261"/>
    <x v="0"/>
    <s v="48.1278163"/>
    <s v="11.5711829"/>
    <x v="51"/>
    <x v="132"/>
  </r>
  <r>
    <x v="51261"/>
    <x v="0"/>
    <s v="48.1278163"/>
    <s v="11.5711829"/>
    <x v="52"/>
    <x v="133"/>
  </r>
  <r>
    <x v="51261"/>
    <x v="0"/>
    <s v="48.1278163"/>
    <s v="11.5711829"/>
    <x v="41"/>
    <x v="1385"/>
  </r>
  <r>
    <x v="51261"/>
    <x v="0"/>
    <s v="48.1278163"/>
    <s v="11.5711829"/>
    <x v="53"/>
    <x v="311"/>
  </r>
  <r>
    <x v="51261"/>
    <x v="0"/>
    <s v="48.1278163"/>
    <s v="11.5711829"/>
    <x v="42"/>
    <x v="3380"/>
  </r>
  <r>
    <x v="51261"/>
    <x v="0"/>
    <s v="48.1278163"/>
    <s v="11.5711829"/>
    <x v="79"/>
    <x v="13"/>
  </r>
  <r>
    <x v="51262"/>
    <x v="0"/>
    <s v="48.127929"/>
    <s v="11.5712348"/>
    <x v="51"/>
    <x v="132"/>
  </r>
  <r>
    <x v="51262"/>
    <x v="0"/>
    <s v="48.127929"/>
    <s v="11.5712348"/>
    <x v="52"/>
    <x v="133"/>
  </r>
  <r>
    <x v="51262"/>
    <x v="0"/>
    <s v="48.127929"/>
    <s v="11.5712348"/>
    <x v="41"/>
    <x v="396"/>
  </r>
  <r>
    <x v="51262"/>
    <x v="0"/>
    <s v="48.127929"/>
    <s v="11.5712348"/>
    <x v="53"/>
    <x v="311"/>
  </r>
  <r>
    <x v="51262"/>
    <x v="0"/>
    <s v="48.127929"/>
    <s v="11.5712348"/>
    <x v="42"/>
    <x v="3380"/>
  </r>
  <r>
    <x v="51262"/>
    <x v="0"/>
    <s v="48.127929"/>
    <s v="11.5712348"/>
    <x v="79"/>
    <x v="13"/>
  </r>
  <r>
    <x v="51263"/>
    <x v="0"/>
    <s v="48.1277633"/>
    <s v="11.5712354"/>
    <x v="51"/>
    <x v="132"/>
  </r>
  <r>
    <x v="51263"/>
    <x v="0"/>
    <s v="48.1277633"/>
    <s v="11.5712354"/>
    <x v="52"/>
    <x v="133"/>
  </r>
  <r>
    <x v="51263"/>
    <x v="0"/>
    <s v="48.1277633"/>
    <s v="11.5712354"/>
    <x v="41"/>
    <x v="572"/>
  </r>
  <r>
    <x v="51263"/>
    <x v="0"/>
    <s v="48.1277633"/>
    <s v="11.5712354"/>
    <x v="53"/>
    <x v="311"/>
  </r>
  <r>
    <x v="51263"/>
    <x v="0"/>
    <s v="48.1277633"/>
    <s v="11.5712354"/>
    <x v="42"/>
    <x v="3380"/>
  </r>
  <r>
    <x v="51263"/>
    <x v="0"/>
    <s v="48.1277633"/>
    <s v="11.5712354"/>
    <x v="79"/>
    <x v="13"/>
  </r>
  <r>
    <x v="51264"/>
    <x v="0"/>
    <s v="48.1278593"/>
    <s v="11.5713271"/>
    <x v="51"/>
    <x v="132"/>
  </r>
  <r>
    <x v="51264"/>
    <x v="0"/>
    <s v="48.1278593"/>
    <s v="11.5713271"/>
    <x v="52"/>
    <x v="133"/>
  </r>
  <r>
    <x v="51264"/>
    <x v="0"/>
    <s v="48.1278593"/>
    <s v="11.5713271"/>
    <x v="41"/>
    <x v="721"/>
  </r>
  <r>
    <x v="51264"/>
    <x v="0"/>
    <s v="48.1278593"/>
    <s v="11.5713271"/>
    <x v="53"/>
    <x v="311"/>
  </r>
  <r>
    <x v="51264"/>
    <x v="0"/>
    <s v="48.1278593"/>
    <s v="11.5713271"/>
    <x v="42"/>
    <x v="3380"/>
  </r>
  <r>
    <x v="51264"/>
    <x v="0"/>
    <s v="48.1278593"/>
    <s v="11.5713271"/>
    <x v="79"/>
    <x v="13"/>
  </r>
  <r>
    <x v="51265"/>
    <x v="0"/>
    <s v="48.1276295"/>
    <s v="11.5713679"/>
    <x v="51"/>
    <x v="132"/>
  </r>
  <r>
    <x v="51265"/>
    <x v="0"/>
    <s v="48.1276295"/>
    <s v="11.5713679"/>
    <x v="52"/>
    <x v="133"/>
  </r>
  <r>
    <x v="51265"/>
    <x v="0"/>
    <s v="48.1276295"/>
    <s v="11.5713679"/>
    <x v="41"/>
    <x v="320"/>
  </r>
  <r>
    <x v="51265"/>
    <x v="0"/>
    <s v="48.1276295"/>
    <s v="11.5713679"/>
    <x v="53"/>
    <x v="311"/>
  </r>
  <r>
    <x v="51265"/>
    <x v="0"/>
    <s v="48.1276295"/>
    <s v="11.5713679"/>
    <x v="42"/>
    <x v="3380"/>
  </r>
  <r>
    <x v="51265"/>
    <x v="0"/>
    <s v="48.1276295"/>
    <s v="11.5713679"/>
    <x v="79"/>
    <x v="13"/>
  </r>
  <r>
    <x v="51266"/>
    <x v="0"/>
    <s v="48.127716"/>
    <s v="11.5714766"/>
    <x v="51"/>
    <x v="132"/>
  </r>
  <r>
    <x v="51266"/>
    <x v="0"/>
    <s v="48.127716"/>
    <s v="11.5714766"/>
    <x v="52"/>
    <x v="133"/>
  </r>
  <r>
    <x v="51266"/>
    <x v="0"/>
    <s v="48.127716"/>
    <s v="11.5714766"/>
    <x v="41"/>
    <x v="517"/>
  </r>
  <r>
    <x v="51266"/>
    <x v="0"/>
    <s v="48.127716"/>
    <s v="11.5714766"/>
    <x v="53"/>
    <x v="311"/>
  </r>
  <r>
    <x v="51266"/>
    <x v="0"/>
    <s v="48.127716"/>
    <s v="11.5714766"/>
    <x v="42"/>
    <x v="3380"/>
  </r>
  <r>
    <x v="51266"/>
    <x v="0"/>
    <s v="48.127716"/>
    <s v="11.5714766"/>
    <x v="79"/>
    <x v="13"/>
  </r>
  <r>
    <x v="51267"/>
    <x v="0"/>
    <s v="48.1274607"/>
    <s v="11.5715352"/>
    <x v="51"/>
    <x v="132"/>
  </r>
  <r>
    <x v="51267"/>
    <x v="0"/>
    <s v="48.1274607"/>
    <s v="11.5715352"/>
    <x v="52"/>
    <x v="133"/>
  </r>
  <r>
    <x v="51267"/>
    <x v="0"/>
    <s v="48.1274607"/>
    <s v="11.5715352"/>
    <x v="41"/>
    <x v="890"/>
  </r>
  <r>
    <x v="51267"/>
    <x v="0"/>
    <s v="48.1274607"/>
    <s v="11.5715352"/>
    <x v="53"/>
    <x v="311"/>
  </r>
  <r>
    <x v="51267"/>
    <x v="0"/>
    <s v="48.1274607"/>
    <s v="11.5715352"/>
    <x v="42"/>
    <x v="3380"/>
  </r>
  <r>
    <x v="51267"/>
    <x v="0"/>
    <s v="48.1274607"/>
    <s v="11.5715352"/>
    <x v="79"/>
    <x v="13"/>
  </r>
  <r>
    <x v="51268"/>
    <x v="0"/>
    <s v="48.1273461"/>
    <s v="11.5716487"/>
    <x v="51"/>
    <x v="132"/>
  </r>
  <r>
    <x v="51268"/>
    <x v="0"/>
    <s v="48.1273461"/>
    <s v="11.5716487"/>
    <x v="52"/>
    <x v="133"/>
  </r>
  <r>
    <x v="51268"/>
    <x v="0"/>
    <s v="48.1273461"/>
    <s v="11.5716487"/>
    <x v="41"/>
    <x v="1320"/>
  </r>
  <r>
    <x v="51268"/>
    <x v="0"/>
    <s v="48.1273461"/>
    <s v="11.5716487"/>
    <x v="53"/>
    <x v="311"/>
  </r>
  <r>
    <x v="51268"/>
    <x v="0"/>
    <s v="48.1273461"/>
    <s v="11.5716487"/>
    <x v="42"/>
    <x v="3380"/>
  </r>
  <r>
    <x v="51268"/>
    <x v="0"/>
    <s v="48.1273461"/>
    <s v="11.5716487"/>
    <x v="79"/>
    <x v="13"/>
  </r>
  <r>
    <x v="51269"/>
    <x v="0"/>
    <s v="48.1288463"/>
    <s v="11.5683981"/>
    <x v="51"/>
    <x v="132"/>
  </r>
  <r>
    <x v="51269"/>
    <x v="0"/>
    <s v="48.1288463"/>
    <s v="11.5683981"/>
    <x v="52"/>
    <x v="133"/>
  </r>
  <r>
    <x v="51269"/>
    <x v="0"/>
    <s v="48.1288463"/>
    <s v="11.5683981"/>
    <x v="41"/>
    <x v="710"/>
  </r>
  <r>
    <x v="51269"/>
    <x v="0"/>
    <s v="48.1288463"/>
    <s v="11.5683981"/>
    <x v="53"/>
    <x v="311"/>
  </r>
  <r>
    <x v="51269"/>
    <x v="0"/>
    <s v="48.1288463"/>
    <s v="11.5683981"/>
    <x v="42"/>
    <x v="3093"/>
  </r>
  <r>
    <x v="51269"/>
    <x v="0"/>
    <s v="48.1288463"/>
    <s v="11.5683981"/>
    <x v="79"/>
    <x v="13"/>
  </r>
  <r>
    <x v="51270"/>
    <x v="0"/>
    <s v="48.1288595"/>
    <s v="11.5688175"/>
    <x v="51"/>
    <x v="132"/>
  </r>
  <r>
    <x v="51270"/>
    <x v="0"/>
    <s v="48.1288595"/>
    <s v="11.5688175"/>
    <x v="52"/>
    <x v="133"/>
  </r>
  <r>
    <x v="51270"/>
    <x v="0"/>
    <s v="48.1288595"/>
    <s v="11.5688175"/>
    <x v="41"/>
    <x v="269"/>
  </r>
  <r>
    <x v="51270"/>
    <x v="0"/>
    <s v="48.1288595"/>
    <s v="11.5688175"/>
    <x v="53"/>
    <x v="311"/>
  </r>
  <r>
    <x v="51270"/>
    <x v="0"/>
    <s v="48.1288595"/>
    <s v="11.5688175"/>
    <x v="42"/>
    <x v="3380"/>
  </r>
  <r>
    <x v="51270"/>
    <x v="0"/>
    <s v="48.1288595"/>
    <s v="11.5688175"/>
    <x v="79"/>
    <x v="13"/>
  </r>
  <r>
    <x v="51271"/>
    <x v="0"/>
    <s v="48.1275406"/>
    <s v="11.5716595"/>
    <x v="51"/>
    <x v="132"/>
  </r>
  <r>
    <x v="51271"/>
    <x v="0"/>
    <s v="48.1275406"/>
    <s v="11.5716595"/>
    <x v="52"/>
    <x v="133"/>
  </r>
  <r>
    <x v="51271"/>
    <x v="0"/>
    <s v="48.1275406"/>
    <s v="11.5716595"/>
    <x v="41"/>
    <x v="1522"/>
  </r>
  <r>
    <x v="51271"/>
    <x v="0"/>
    <s v="48.1275406"/>
    <s v="11.5716595"/>
    <x v="53"/>
    <x v="311"/>
  </r>
  <r>
    <x v="51271"/>
    <x v="0"/>
    <s v="48.1275406"/>
    <s v="11.5716595"/>
    <x v="42"/>
    <x v="3380"/>
  </r>
  <r>
    <x v="51271"/>
    <x v="0"/>
    <s v="48.1275406"/>
    <s v="11.5716595"/>
    <x v="79"/>
    <x v="13"/>
  </r>
  <r>
    <x v="51272"/>
    <x v="0"/>
    <s v="48.1271536"/>
    <s v="11.5718382"/>
    <x v="51"/>
    <x v="132"/>
  </r>
  <r>
    <x v="51272"/>
    <x v="0"/>
    <s v="48.1271536"/>
    <s v="11.5718382"/>
    <x v="52"/>
    <x v="133"/>
  </r>
  <r>
    <x v="51272"/>
    <x v="0"/>
    <s v="48.1271536"/>
    <s v="11.5718382"/>
    <x v="41"/>
    <x v="703"/>
  </r>
  <r>
    <x v="51272"/>
    <x v="0"/>
    <s v="48.1271536"/>
    <s v="11.5718382"/>
    <x v="53"/>
    <x v="311"/>
  </r>
  <r>
    <x v="51272"/>
    <x v="0"/>
    <s v="48.1271536"/>
    <s v="11.5718382"/>
    <x v="42"/>
    <x v="3380"/>
  </r>
  <r>
    <x v="51272"/>
    <x v="0"/>
    <s v="48.1271536"/>
    <s v="11.5718382"/>
    <x v="79"/>
    <x v="13"/>
  </r>
  <r>
    <x v="51273"/>
    <x v="0"/>
    <s v="48.127448"/>
    <s v="11.5717561"/>
    <x v="51"/>
    <x v="132"/>
  </r>
  <r>
    <x v="51273"/>
    <x v="0"/>
    <s v="48.127448"/>
    <s v="11.5717561"/>
    <x v="52"/>
    <x v="133"/>
  </r>
  <r>
    <x v="51273"/>
    <x v="0"/>
    <s v="48.127448"/>
    <s v="11.5717561"/>
    <x v="41"/>
    <x v="283"/>
  </r>
  <r>
    <x v="51273"/>
    <x v="0"/>
    <s v="48.127448"/>
    <s v="11.5717561"/>
    <x v="53"/>
    <x v="311"/>
  </r>
  <r>
    <x v="51273"/>
    <x v="0"/>
    <s v="48.127448"/>
    <s v="11.5717561"/>
    <x v="42"/>
    <x v="3380"/>
  </r>
  <r>
    <x v="51273"/>
    <x v="0"/>
    <s v="48.127448"/>
    <s v="11.5717561"/>
    <x v="79"/>
    <x v="13"/>
  </r>
  <r>
    <x v="51274"/>
    <x v="0"/>
    <s v="48.1272958"/>
    <s v="11.5719148"/>
    <x v="51"/>
    <x v="132"/>
  </r>
  <r>
    <x v="51274"/>
    <x v="0"/>
    <s v="48.1272958"/>
    <s v="11.5719148"/>
    <x v="52"/>
    <x v="133"/>
  </r>
  <r>
    <x v="51274"/>
    <x v="0"/>
    <s v="48.1272958"/>
    <s v="11.5719148"/>
    <x v="41"/>
    <x v="664"/>
  </r>
  <r>
    <x v="51274"/>
    <x v="0"/>
    <s v="48.1272958"/>
    <s v="11.5719148"/>
    <x v="53"/>
    <x v="311"/>
  </r>
  <r>
    <x v="51274"/>
    <x v="0"/>
    <s v="48.1272958"/>
    <s v="11.5719148"/>
    <x v="42"/>
    <x v="3380"/>
  </r>
  <r>
    <x v="51274"/>
    <x v="0"/>
    <s v="48.1272958"/>
    <s v="11.5719148"/>
    <x v="79"/>
    <x v="13"/>
  </r>
  <r>
    <x v="51275"/>
    <x v="0"/>
    <s v="48.1287899"/>
    <s v="11.5685889"/>
    <x v="51"/>
    <x v="132"/>
  </r>
  <r>
    <x v="51275"/>
    <x v="0"/>
    <s v="48.1287899"/>
    <s v="11.5685889"/>
    <x v="52"/>
    <x v="133"/>
  </r>
  <r>
    <x v="51275"/>
    <x v="0"/>
    <s v="48.1287899"/>
    <s v="11.5685889"/>
    <x v="41"/>
    <x v="118"/>
  </r>
  <r>
    <x v="51275"/>
    <x v="0"/>
    <s v="48.1287899"/>
    <s v="11.5685889"/>
    <x v="53"/>
    <x v="311"/>
  </r>
  <r>
    <x v="51275"/>
    <x v="0"/>
    <s v="48.1287899"/>
    <s v="11.5685889"/>
    <x v="42"/>
    <x v="3380"/>
  </r>
  <r>
    <x v="51275"/>
    <x v="0"/>
    <s v="48.1287899"/>
    <s v="11.5685889"/>
    <x v="79"/>
    <x v="13"/>
  </r>
  <r>
    <x v="51276"/>
    <x v="0"/>
    <s v="48.1287826"/>
    <s v="11.5690823"/>
    <x v="51"/>
    <x v="132"/>
  </r>
  <r>
    <x v="51276"/>
    <x v="0"/>
    <s v="48.1287826"/>
    <s v="11.5690823"/>
    <x v="52"/>
    <x v="133"/>
  </r>
  <r>
    <x v="51276"/>
    <x v="0"/>
    <s v="48.1287826"/>
    <s v="11.5690823"/>
    <x v="41"/>
    <x v="568"/>
  </r>
  <r>
    <x v="51276"/>
    <x v="0"/>
    <s v="48.1287826"/>
    <s v="11.5690823"/>
    <x v="53"/>
    <x v="311"/>
  </r>
  <r>
    <x v="51276"/>
    <x v="0"/>
    <s v="48.1287826"/>
    <s v="11.5690823"/>
    <x v="42"/>
    <x v="3380"/>
  </r>
  <r>
    <x v="51276"/>
    <x v="0"/>
    <s v="48.1287826"/>
    <s v="11.5690823"/>
    <x v="79"/>
    <x v="13"/>
  </r>
  <r>
    <x v="51277"/>
    <x v="0"/>
    <s v="48.1283856"/>
    <s v="11.5704296"/>
    <x v="51"/>
    <x v="132"/>
  </r>
  <r>
    <x v="51277"/>
    <x v="0"/>
    <s v="48.1283856"/>
    <s v="11.5704296"/>
    <x v="52"/>
    <x v="133"/>
  </r>
  <r>
    <x v="51277"/>
    <x v="0"/>
    <s v="48.1283856"/>
    <s v="11.5704296"/>
    <x v="41"/>
    <x v="3280"/>
  </r>
  <r>
    <x v="51277"/>
    <x v="0"/>
    <s v="48.1283856"/>
    <s v="11.5704296"/>
    <x v="53"/>
    <x v="311"/>
  </r>
  <r>
    <x v="51277"/>
    <x v="0"/>
    <s v="48.1283856"/>
    <s v="11.5704296"/>
    <x v="42"/>
    <x v="312"/>
  </r>
  <r>
    <x v="51277"/>
    <x v="0"/>
    <s v="48.1283856"/>
    <s v="11.5704296"/>
    <x v="79"/>
    <x v="13"/>
  </r>
  <r>
    <x v="51278"/>
    <x v="0"/>
    <s v="48.1282603"/>
    <s v="11.5702365"/>
    <x v="51"/>
    <x v="132"/>
  </r>
  <r>
    <x v="51278"/>
    <x v="0"/>
    <s v="48.1282603"/>
    <s v="11.5702365"/>
    <x v="52"/>
    <x v="133"/>
  </r>
  <r>
    <x v="51278"/>
    <x v="0"/>
    <s v="48.1282603"/>
    <s v="11.5702365"/>
    <x v="41"/>
    <x v="2074"/>
  </r>
  <r>
    <x v="51278"/>
    <x v="0"/>
    <s v="48.1282603"/>
    <s v="11.5702365"/>
    <x v="53"/>
    <x v="311"/>
  </r>
  <r>
    <x v="51278"/>
    <x v="0"/>
    <s v="48.1282603"/>
    <s v="11.5702365"/>
    <x v="42"/>
    <x v="312"/>
  </r>
  <r>
    <x v="51278"/>
    <x v="0"/>
    <s v="48.1282603"/>
    <s v="11.5702365"/>
    <x v="79"/>
    <x v="13"/>
  </r>
  <r>
    <x v="51279"/>
    <x v="0"/>
    <s v="48.1287449"/>
    <s v="11.5687414"/>
    <x v="51"/>
    <x v="132"/>
  </r>
  <r>
    <x v="51279"/>
    <x v="0"/>
    <s v="48.1287449"/>
    <s v="11.5687414"/>
    <x v="52"/>
    <x v="133"/>
  </r>
  <r>
    <x v="51279"/>
    <x v="0"/>
    <s v="48.1287449"/>
    <s v="11.5687414"/>
    <x v="41"/>
    <x v="482"/>
  </r>
  <r>
    <x v="51279"/>
    <x v="0"/>
    <s v="48.1287449"/>
    <s v="11.5687414"/>
    <x v="53"/>
    <x v="311"/>
  </r>
  <r>
    <x v="51279"/>
    <x v="0"/>
    <s v="48.1287449"/>
    <s v="11.5687414"/>
    <x v="42"/>
    <x v="3380"/>
  </r>
  <r>
    <x v="51279"/>
    <x v="0"/>
    <s v="48.1287449"/>
    <s v="11.5687414"/>
    <x v="79"/>
    <x v="13"/>
  </r>
  <r>
    <x v="51280"/>
    <x v="0"/>
    <s v="48.1280943"/>
    <s v="11.5701981"/>
    <x v="51"/>
    <x v="132"/>
  </r>
  <r>
    <x v="51280"/>
    <x v="0"/>
    <s v="48.1280943"/>
    <s v="11.5701981"/>
    <x v="52"/>
    <x v="133"/>
  </r>
  <r>
    <x v="51280"/>
    <x v="0"/>
    <s v="48.1280943"/>
    <s v="11.5701981"/>
    <x v="41"/>
    <x v="2276"/>
  </r>
  <r>
    <x v="51280"/>
    <x v="0"/>
    <s v="48.1280943"/>
    <s v="11.5701981"/>
    <x v="53"/>
    <x v="311"/>
  </r>
  <r>
    <x v="51280"/>
    <x v="0"/>
    <s v="48.1280943"/>
    <s v="11.5701981"/>
    <x v="42"/>
    <x v="312"/>
  </r>
  <r>
    <x v="51280"/>
    <x v="0"/>
    <s v="48.1280943"/>
    <s v="11.5701981"/>
    <x v="79"/>
    <x v="13"/>
  </r>
  <r>
    <x v="51281"/>
    <x v="0"/>
    <s v="48.1287463"/>
    <s v="11.5692092"/>
    <x v="51"/>
    <x v="132"/>
  </r>
  <r>
    <x v="51281"/>
    <x v="0"/>
    <s v="48.1287463"/>
    <s v="11.5692092"/>
    <x v="52"/>
    <x v="133"/>
  </r>
  <r>
    <x v="51281"/>
    <x v="0"/>
    <s v="48.1287463"/>
    <s v="11.5692092"/>
    <x v="41"/>
    <x v="737"/>
  </r>
  <r>
    <x v="51281"/>
    <x v="0"/>
    <s v="48.1287463"/>
    <s v="11.5692092"/>
    <x v="53"/>
    <x v="311"/>
  </r>
  <r>
    <x v="51281"/>
    <x v="0"/>
    <s v="48.1287463"/>
    <s v="11.5692092"/>
    <x v="42"/>
    <x v="3380"/>
  </r>
  <r>
    <x v="51281"/>
    <x v="0"/>
    <s v="48.1287463"/>
    <s v="11.5692092"/>
    <x v="79"/>
    <x v="13"/>
  </r>
  <r>
    <x v="51282"/>
    <x v="0"/>
    <s v="48.1282469"/>
    <s v="11.5708594"/>
    <x v="51"/>
    <x v="132"/>
  </r>
  <r>
    <x v="51282"/>
    <x v="0"/>
    <s v="48.1282469"/>
    <s v="11.5708594"/>
    <x v="52"/>
    <x v="133"/>
  </r>
  <r>
    <x v="51282"/>
    <x v="0"/>
    <s v="48.1282469"/>
    <s v="11.5708594"/>
    <x v="41"/>
    <x v="3102"/>
  </r>
  <r>
    <x v="51282"/>
    <x v="0"/>
    <s v="48.1282469"/>
    <s v="11.5708594"/>
    <x v="53"/>
    <x v="311"/>
  </r>
  <r>
    <x v="51282"/>
    <x v="0"/>
    <s v="48.1282469"/>
    <s v="11.5708594"/>
    <x v="42"/>
    <x v="312"/>
  </r>
  <r>
    <x v="51282"/>
    <x v="0"/>
    <s v="48.1282469"/>
    <s v="11.5708594"/>
    <x v="79"/>
    <x v="13"/>
  </r>
  <r>
    <x v="51283"/>
    <x v="0"/>
    <s v="48.1281935"/>
    <s v="11.5706138"/>
    <x v="51"/>
    <x v="132"/>
  </r>
  <r>
    <x v="51283"/>
    <x v="0"/>
    <s v="48.1281935"/>
    <s v="11.5706138"/>
    <x v="52"/>
    <x v="133"/>
  </r>
  <r>
    <x v="51283"/>
    <x v="0"/>
    <s v="48.1281935"/>
    <s v="11.5706138"/>
    <x v="41"/>
    <x v="5608"/>
  </r>
  <r>
    <x v="51283"/>
    <x v="0"/>
    <s v="48.1281935"/>
    <s v="11.5706138"/>
    <x v="53"/>
    <x v="311"/>
  </r>
  <r>
    <x v="51283"/>
    <x v="0"/>
    <s v="48.1281935"/>
    <s v="11.5706138"/>
    <x v="42"/>
    <x v="312"/>
  </r>
  <r>
    <x v="51283"/>
    <x v="0"/>
    <s v="48.1281935"/>
    <s v="11.5706138"/>
    <x v="79"/>
    <x v="13"/>
  </r>
  <r>
    <x v="51284"/>
    <x v="0"/>
    <s v="48.128046"/>
    <s v="11.5703835"/>
    <x v="51"/>
    <x v="132"/>
  </r>
  <r>
    <x v="51284"/>
    <x v="0"/>
    <s v="48.128046"/>
    <s v="11.5703835"/>
    <x v="52"/>
    <x v="133"/>
  </r>
  <r>
    <x v="51284"/>
    <x v="0"/>
    <s v="48.128046"/>
    <s v="11.5703835"/>
    <x v="41"/>
    <x v="436"/>
  </r>
  <r>
    <x v="51284"/>
    <x v="0"/>
    <s v="48.128046"/>
    <s v="11.5703835"/>
    <x v="53"/>
    <x v="311"/>
  </r>
  <r>
    <x v="51284"/>
    <x v="0"/>
    <s v="48.128046"/>
    <s v="11.5703835"/>
    <x v="42"/>
    <x v="312"/>
  </r>
  <r>
    <x v="51284"/>
    <x v="0"/>
    <s v="48.128046"/>
    <s v="11.5703835"/>
    <x v="79"/>
    <x v="13"/>
  </r>
  <r>
    <x v="51285"/>
    <x v="0"/>
    <s v="48.126957"/>
    <s v="11.572818"/>
    <x v="51"/>
    <x v="132"/>
  </r>
  <r>
    <x v="51285"/>
    <x v="0"/>
    <s v="48.126957"/>
    <s v="11.572818"/>
    <x v="52"/>
    <x v="133"/>
  </r>
  <r>
    <x v="51285"/>
    <x v="0"/>
    <s v="48.126957"/>
    <s v="11.572818"/>
    <x v="41"/>
    <x v="3064"/>
  </r>
  <r>
    <x v="51285"/>
    <x v="0"/>
    <s v="48.126957"/>
    <s v="11.572818"/>
    <x v="53"/>
    <x v="311"/>
  </r>
  <r>
    <x v="51285"/>
    <x v="0"/>
    <s v="48.126957"/>
    <s v="11.572818"/>
    <x v="42"/>
    <x v="4805"/>
  </r>
  <r>
    <x v="51285"/>
    <x v="0"/>
    <s v="48.126957"/>
    <s v="11.572818"/>
    <x v="79"/>
    <x v="13"/>
  </r>
  <r>
    <x v="51286"/>
    <x v="0"/>
    <s v="48.1268798"/>
    <s v="11.5726321"/>
    <x v="51"/>
    <x v="132"/>
  </r>
  <r>
    <x v="51286"/>
    <x v="0"/>
    <s v="48.1268798"/>
    <s v="11.5726321"/>
    <x v="52"/>
    <x v="133"/>
  </r>
  <r>
    <x v="51286"/>
    <x v="0"/>
    <s v="48.1268798"/>
    <s v="11.5726321"/>
    <x v="41"/>
    <x v="703"/>
  </r>
  <r>
    <x v="51286"/>
    <x v="0"/>
    <s v="48.1268798"/>
    <s v="11.5726321"/>
    <x v="53"/>
    <x v="311"/>
  </r>
  <r>
    <x v="51286"/>
    <x v="0"/>
    <s v="48.1268798"/>
    <s v="11.5726321"/>
    <x v="42"/>
    <x v="4805"/>
  </r>
  <r>
    <x v="51286"/>
    <x v="0"/>
    <s v="48.1268798"/>
    <s v="11.5726321"/>
    <x v="79"/>
    <x v="13"/>
  </r>
  <r>
    <x v="51287"/>
    <x v="0"/>
    <s v="48.1265332"/>
    <s v="11.5721982"/>
    <x v="51"/>
    <x v="132"/>
  </r>
  <r>
    <x v="51287"/>
    <x v="0"/>
    <s v="48.1265332"/>
    <s v="11.5721982"/>
    <x v="52"/>
    <x v="133"/>
  </r>
  <r>
    <x v="51287"/>
    <x v="0"/>
    <s v="48.1265332"/>
    <s v="11.5721982"/>
    <x v="41"/>
    <x v="182"/>
  </r>
  <r>
    <x v="51287"/>
    <x v="0"/>
    <s v="48.1265332"/>
    <s v="11.5721982"/>
    <x v="53"/>
    <x v="311"/>
  </r>
  <r>
    <x v="51287"/>
    <x v="0"/>
    <s v="48.1265332"/>
    <s v="11.5721982"/>
    <x v="42"/>
    <x v="4805"/>
  </r>
  <r>
    <x v="51287"/>
    <x v="0"/>
    <s v="48.1265332"/>
    <s v="11.5721982"/>
    <x v="79"/>
    <x v="13"/>
  </r>
  <r>
    <x v="51288"/>
    <x v="0"/>
    <s v="48.1270891"/>
    <s v="11.5721069"/>
    <x v="51"/>
    <x v="132"/>
  </r>
  <r>
    <x v="51288"/>
    <x v="0"/>
    <s v="48.1270891"/>
    <s v="11.5721069"/>
    <x v="52"/>
    <x v="133"/>
  </r>
  <r>
    <x v="51288"/>
    <x v="0"/>
    <s v="48.1270891"/>
    <s v="11.5721069"/>
    <x v="41"/>
    <x v="938"/>
  </r>
  <r>
    <x v="51288"/>
    <x v="0"/>
    <s v="48.1270891"/>
    <s v="11.5721069"/>
    <x v="53"/>
    <x v="311"/>
  </r>
  <r>
    <x v="51288"/>
    <x v="0"/>
    <s v="48.1270891"/>
    <s v="11.5721069"/>
    <x v="42"/>
    <x v="3380"/>
  </r>
  <r>
    <x v="51288"/>
    <x v="0"/>
    <s v="48.1270891"/>
    <s v="11.5721069"/>
    <x v="79"/>
    <x v="13"/>
  </r>
  <r>
    <x v="51289"/>
    <x v="0"/>
    <s v="48.130649"/>
    <s v="11.5757798"/>
    <x v="51"/>
    <x v="132"/>
  </r>
  <r>
    <x v="51289"/>
    <x v="0"/>
    <s v="48.130649"/>
    <s v="11.5757798"/>
    <x v="52"/>
    <x v="133"/>
  </r>
  <r>
    <x v="51289"/>
    <x v="0"/>
    <s v="48.130649"/>
    <s v="11.5757798"/>
    <x v="41"/>
    <x v="192"/>
  </r>
  <r>
    <x v="51289"/>
    <x v="0"/>
    <s v="48.130649"/>
    <s v="11.5757798"/>
    <x v="53"/>
    <x v="311"/>
  </r>
  <r>
    <x v="51289"/>
    <x v="0"/>
    <s v="48.130649"/>
    <s v="11.5757798"/>
    <x v="42"/>
    <x v="354"/>
  </r>
  <r>
    <x v="51289"/>
    <x v="0"/>
    <s v="48.130649"/>
    <s v="11.5757798"/>
    <x v="79"/>
    <x v="13"/>
  </r>
  <r>
    <x v="51290"/>
    <x v="0"/>
    <s v="48.1305145"/>
    <s v="11.5757612"/>
    <x v="51"/>
    <x v="132"/>
  </r>
  <r>
    <x v="51290"/>
    <x v="0"/>
    <s v="48.1305145"/>
    <s v="11.5757612"/>
    <x v="52"/>
    <x v="133"/>
  </r>
  <r>
    <x v="51290"/>
    <x v="0"/>
    <s v="48.1305145"/>
    <s v="11.5757612"/>
    <x v="41"/>
    <x v="1385"/>
  </r>
  <r>
    <x v="51290"/>
    <x v="0"/>
    <s v="48.1305145"/>
    <s v="11.5757612"/>
    <x v="53"/>
    <x v="311"/>
  </r>
  <r>
    <x v="51290"/>
    <x v="0"/>
    <s v="48.1305145"/>
    <s v="11.5757612"/>
    <x v="42"/>
    <x v="354"/>
  </r>
  <r>
    <x v="51290"/>
    <x v="0"/>
    <s v="48.1305145"/>
    <s v="11.5757612"/>
    <x v="79"/>
    <x v="13"/>
  </r>
  <r>
    <x v="51291"/>
    <x v="0"/>
    <s v="48.1303403"/>
    <s v="11.5757371"/>
    <x v="51"/>
    <x v="132"/>
  </r>
  <r>
    <x v="51291"/>
    <x v="0"/>
    <s v="48.1303403"/>
    <s v="11.5757371"/>
    <x v="52"/>
    <x v="133"/>
  </r>
  <r>
    <x v="51291"/>
    <x v="0"/>
    <s v="48.1303403"/>
    <s v="11.5757371"/>
    <x v="41"/>
    <x v="572"/>
  </r>
  <r>
    <x v="51291"/>
    <x v="0"/>
    <s v="48.1303403"/>
    <s v="11.5757371"/>
    <x v="53"/>
    <x v="311"/>
  </r>
  <r>
    <x v="51291"/>
    <x v="0"/>
    <s v="48.1303403"/>
    <s v="11.5757371"/>
    <x v="42"/>
    <x v="354"/>
  </r>
  <r>
    <x v="51291"/>
    <x v="0"/>
    <s v="48.1303403"/>
    <s v="11.5757371"/>
    <x v="79"/>
    <x v="13"/>
  </r>
  <r>
    <x v="51292"/>
    <x v="0"/>
    <s v="48.1300837"/>
    <s v="11.5757016"/>
    <x v="51"/>
    <x v="132"/>
  </r>
  <r>
    <x v="51292"/>
    <x v="0"/>
    <s v="48.1300837"/>
    <s v="11.5757016"/>
    <x v="52"/>
    <x v="133"/>
  </r>
  <r>
    <x v="51292"/>
    <x v="0"/>
    <s v="48.1300837"/>
    <s v="11.5757016"/>
    <x v="41"/>
    <x v="320"/>
  </r>
  <r>
    <x v="51292"/>
    <x v="0"/>
    <s v="48.1300837"/>
    <s v="11.5757016"/>
    <x v="53"/>
    <x v="311"/>
  </r>
  <r>
    <x v="51292"/>
    <x v="0"/>
    <s v="48.1300837"/>
    <s v="11.5757016"/>
    <x v="42"/>
    <x v="354"/>
  </r>
  <r>
    <x v="51292"/>
    <x v="0"/>
    <s v="48.1300837"/>
    <s v="11.5757016"/>
    <x v="79"/>
    <x v="13"/>
  </r>
  <r>
    <x v="51293"/>
    <x v="0"/>
    <s v="48.1299963"/>
    <s v="11.5756896"/>
    <x v="51"/>
    <x v="132"/>
  </r>
  <r>
    <x v="51293"/>
    <x v="0"/>
    <s v="48.1299963"/>
    <s v="11.5756896"/>
    <x v="52"/>
    <x v="133"/>
  </r>
  <r>
    <x v="51293"/>
    <x v="0"/>
    <s v="48.1299963"/>
    <s v="11.5756896"/>
    <x v="41"/>
    <x v="890"/>
  </r>
  <r>
    <x v="51293"/>
    <x v="0"/>
    <s v="48.1299963"/>
    <s v="11.5756896"/>
    <x v="53"/>
    <x v="311"/>
  </r>
  <r>
    <x v="51293"/>
    <x v="0"/>
    <s v="48.1299963"/>
    <s v="11.5756896"/>
    <x v="42"/>
    <x v="354"/>
  </r>
  <r>
    <x v="51293"/>
    <x v="0"/>
    <s v="48.1299963"/>
    <s v="11.5756896"/>
    <x v="79"/>
    <x v="13"/>
  </r>
  <r>
    <x v="51294"/>
    <x v="0"/>
    <s v="48.1297749"/>
    <s v="11.575659"/>
    <x v="51"/>
    <x v="132"/>
  </r>
  <r>
    <x v="51294"/>
    <x v="0"/>
    <s v="48.1297749"/>
    <s v="11.575659"/>
    <x v="52"/>
    <x v="133"/>
  </r>
  <r>
    <x v="51294"/>
    <x v="0"/>
    <s v="48.1297749"/>
    <s v="11.575659"/>
    <x v="41"/>
    <x v="1320"/>
  </r>
  <r>
    <x v="51294"/>
    <x v="0"/>
    <s v="48.1297749"/>
    <s v="11.575659"/>
    <x v="53"/>
    <x v="311"/>
  </r>
  <r>
    <x v="51294"/>
    <x v="0"/>
    <s v="48.1297749"/>
    <s v="11.575659"/>
    <x v="42"/>
    <x v="354"/>
  </r>
  <r>
    <x v="51295"/>
    <x v="0"/>
    <s v="48.1296357"/>
    <s v="11.5756397"/>
    <x v="51"/>
    <x v="132"/>
  </r>
  <r>
    <x v="51295"/>
    <x v="0"/>
    <s v="48.1296357"/>
    <s v="11.5756397"/>
    <x v="52"/>
    <x v="133"/>
  </r>
  <r>
    <x v="51295"/>
    <x v="0"/>
    <s v="48.1296357"/>
    <s v="11.5756397"/>
    <x v="41"/>
    <x v="3064"/>
  </r>
  <r>
    <x v="51295"/>
    <x v="0"/>
    <s v="48.1296357"/>
    <s v="11.5756397"/>
    <x v="53"/>
    <x v="311"/>
  </r>
  <r>
    <x v="51295"/>
    <x v="0"/>
    <s v="48.1296357"/>
    <s v="11.5756397"/>
    <x v="42"/>
    <x v="354"/>
  </r>
  <r>
    <x v="51296"/>
    <x v="0"/>
    <s v="48.1294714"/>
    <s v="11.575617"/>
    <x v="51"/>
    <x v="132"/>
  </r>
  <r>
    <x v="51296"/>
    <x v="0"/>
    <s v="48.1294714"/>
    <s v="11.575617"/>
    <x v="52"/>
    <x v="133"/>
  </r>
  <r>
    <x v="51296"/>
    <x v="0"/>
    <s v="48.1294714"/>
    <s v="11.575617"/>
    <x v="41"/>
    <x v="703"/>
  </r>
  <r>
    <x v="51296"/>
    <x v="0"/>
    <s v="48.1294714"/>
    <s v="11.575617"/>
    <x v="53"/>
    <x v="311"/>
  </r>
  <r>
    <x v="51296"/>
    <x v="0"/>
    <s v="48.1294714"/>
    <s v="11.575617"/>
    <x v="42"/>
    <x v="354"/>
  </r>
  <r>
    <x v="51297"/>
    <x v="0"/>
    <s v="48.1293219"/>
    <s v="11.5755964"/>
    <x v="51"/>
    <x v="132"/>
  </r>
  <r>
    <x v="51297"/>
    <x v="0"/>
    <s v="48.1293219"/>
    <s v="11.5755964"/>
    <x v="52"/>
    <x v="133"/>
  </r>
  <r>
    <x v="51297"/>
    <x v="0"/>
    <s v="48.1293219"/>
    <s v="11.5755964"/>
    <x v="41"/>
    <x v="182"/>
  </r>
  <r>
    <x v="51297"/>
    <x v="0"/>
    <s v="48.1293219"/>
    <s v="11.5755964"/>
    <x v="53"/>
    <x v="311"/>
  </r>
  <r>
    <x v="51297"/>
    <x v="0"/>
    <s v="48.1293219"/>
    <s v="11.5755964"/>
    <x v="42"/>
    <x v="354"/>
  </r>
  <r>
    <x v="51298"/>
    <x v="0"/>
    <s v="48.1291441"/>
    <s v="11.5755718"/>
    <x v="51"/>
    <x v="132"/>
  </r>
  <r>
    <x v="51298"/>
    <x v="0"/>
    <s v="48.1291441"/>
    <s v="11.5755718"/>
    <x v="52"/>
    <x v="133"/>
  </r>
  <r>
    <x v="51298"/>
    <x v="0"/>
    <s v="48.1291441"/>
    <s v="11.5755718"/>
    <x v="41"/>
    <x v="2254"/>
  </r>
  <r>
    <x v="51298"/>
    <x v="0"/>
    <s v="48.1291441"/>
    <s v="11.5755718"/>
    <x v="53"/>
    <x v="311"/>
  </r>
  <r>
    <x v="51298"/>
    <x v="0"/>
    <s v="48.1291441"/>
    <s v="11.5755718"/>
    <x v="42"/>
    <x v="354"/>
  </r>
  <r>
    <x v="51298"/>
    <x v="0"/>
    <s v="48.1291441"/>
    <s v="11.5755718"/>
    <x v="32"/>
    <x v="569"/>
  </r>
  <r>
    <x v="51298"/>
    <x v="0"/>
    <s v="48.1291441"/>
    <s v="11.5755718"/>
    <x v="15"/>
    <x v="6817"/>
  </r>
  <r>
    <x v="51298"/>
    <x v="0"/>
    <s v="48.1291441"/>
    <s v="11.5755718"/>
    <x v="135"/>
    <x v="624"/>
  </r>
  <r>
    <x v="51299"/>
    <x v="0"/>
    <s v="48.1290065"/>
    <s v="11.5755528"/>
    <x v="51"/>
    <x v="132"/>
  </r>
  <r>
    <x v="51299"/>
    <x v="0"/>
    <s v="48.1290065"/>
    <s v="11.5755528"/>
    <x v="52"/>
    <x v="133"/>
  </r>
  <r>
    <x v="51299"/>
    <x v="0"/>
    <s v="48.1290065"/>
    <s v="11.5755528"/>
    <x v="41"/>
    <x v="2082"/>
  </r>
  <r>
    <x v="51299"/>
    <x v="0"/>
    <s v="48.1290065"/>
    <s v="11.5755528"/>
    <x v="53"/>
    <x v="311"/>
  </r>
  <r>
    <x v="51299"/>
    <x v="0"/>
    <s v="48.1290065"/>
    <s v="11.5755528"/>
    <x v="42"/>
    <x v="354"/>
  </r>
  <r>
    <x v="51300"/>
    <x v="0"/>
    <s v="48.1287355"/>
    <s v="11.5755154"/>
    <x v="51"/>
    <x v="132"/>
  </r>
  <r>
    <x v="51300"/>
    <x v="0"/>
    <s v="48.1287355"/>
    <s v="11.5755154"/>
    <x v="52"/>
    <x v="133"/>
  </r>
  <r>
    <x v="51300"/>
    <x v="0"/>
    <s v="48.1287355"/>
    <s v="11.5755154"/>
    <x v="41"/>
    <x v="664"/>
  </r>
  <r>
    <x v="51300"/>
    <x v="0"/>
    <s v="48.1287355"/>
    <s v="11.5755154"/>
    <x v="53"/>
    <x v="311"/>
  </r>
  <r>
    <x v="51300"/>
    <x v="0"/>
    <s v="48.1287355"/>
    <s v="11.5755154"/>
    <x v="42"/>
    <x v="172"/>
  </r>
  <r>
    <x v="51301"/>
    <x v="0"/>
    <s v="48.1288567"/>
    <s v="11.5754952"/>
    <x v="51"/>
    <x v="132"/>
  </r>
  <r>
    <x v="51301"/>
    <x v="0"/>
    <s v="48.1288567"/>
    <s v="11.5754952"/>
    <x v="52"/>
    <x v="133"/>
  </r>
  <r>
    <x v="51301"/>
    <x v="0"/>
    <s v="48.1288567"/>
    <s v="11.5754952"/>
    <x v="41"/>
    <x v="1629"/>
  </r>
  <r>
    <x v="51301"/>
    <x v="0"/>
    <s v="48.1288567"/>
    <s v="11.5754952"/>
    <x v="53"/>
    <x v="311"/>
  </r>
  <r>
    <x v="51301"/>
    <x v="0"/>
    <s v="48.1288567"/>
    <s v="11.5754952"/>
    <x v="42"/>
    <x v="354"/>
  </r>
  <r>
    <x v="51301"/>
    <x v="0"/>
    <s v="48.1288567"/>
    <s v="11.5754952"/>
    <x v="32"/>
    <x v="569"/>
  </r>
  <r>
    <x v="51301"/>
    <x v="0"/>
    <s v="48.1288567"/>
    <s v="11.5754952"/>
    <x v="15"/>
    <x v="6818"/>
  </r>
  <r>
    <x v="51301"/>
    <x v="0"/>
    <s v="48.1288567"/>
    <s v="11.5754952"/>
    <x v="135"/>
    <x v="624"/>
  </r>
  <r>
    <x v="51302"/>
    <x v="0"/>
    <s v="48.1427935"/>
    <s v="11.5835402"/>
    <x v="0"/>
    <x v="0"/>
  </r>
  <r>
    <x v="51303"/>
    <x v="0"/>
    <s v="48.1428526"/>
    <s v="11.5729017"/>
    <x v="0"/>
    <x v="0"/>
  </r>
  <r>
    <x v="51304"/>
    <x v="0"/>
    <s v="48.1430382"/>
    <s v="11.5731835"/>
    <x v="0"/>
    <x v="0"/>
  </r>
  <r>
    <x v="51305"/>
    <x v="0"/>
    <s v="48.1399503"/>
    <s v="11.5760819"/>
    <x v="0"/>
    <x v="0"/>
  </r>
  <r>
    <x v="51306"/>
    <x v="0"/>
    <s v="48.1400541"/>
    <s v="11.5761301"/>
    <x v="0"/>
    <x v="0"/>
  </r>
  <r>
    <x v="51307"/>
    <x v="0"/>
    <s v="48.1407373"/>
    <s v="11.5764903"/>
    <x v="0"/>
    <x v="0"/>
  </r>
  <r>
    <x v="51308"/>
    <x v="0"/>
    <s v="48.1409807"/>
    <s v="11.576606"/>
    <x v="0"/>
    <x v="0"/>
  </r>
  <r>
    <x v="51309"/>
    <x v="0"/>
    <s v="48.1414811"/>
    <s v="11.5749277"/>
    <x v="0"/>
    <x v="0"/>
  </r>
  <r>
    <x v="51310"/>
    <x v="0"/>
    <s v="48.14151"/>
    <s v="11.5750183"/>
    <x v="0"/>
    <x v="0"/>
  </r>
  <r>
    <x v="51311"/>
    <x v="0"/>
    <s v="48.1415463"/>
    <s v="11.5720418"/>
    <x v="0"/>
    <x v="0"/>
  </r>
  <r>
    <x v="51312"/>
    <x v="0"/>
    <s v="48.1416706"/>
    <s v="11.5724724"/>
    <x v="0"/>
    <x v="0"/>
  </r>
  <r>
    <x v="51313"/>
    <x v="0"/>
    <s v="48.1394444"/>
    <s v="11.6207379"/>
    <x v="0"/>
    <x v="0"/>
  </r>
  <r>
    <x v="51314"/>
    <x v="0"/>
    <s v="48.1393646"/>
    <s v="11.6206918"/>
    <x v="0"/>
    <x v="0"/>
  </r>
  <r>
    <x v="51315"/>
    <x v="0"/>
    <s v="48.1395716"/>
    <s v="11.620225"/>
    <x v="0"/>
    <x v="0"/>
  </r>
  <r>
    <x v="51316"/>
    <x v="0"/>
    <s v="48.1394922"/>
    <s v="11.6201791"/>
    <x v="0"/>
    <x v="0"/>
  </r>
  <r>
    <x v="51317"/>
    <x v="0"/>
    <s v="48.1389937"/>
    <s v="11.6197431"/>
    <x v="0"/>
    <x v="0"/>
  </r>
  <r>
    <x v="51318"/>
    <x v="0"/>
    <s v="48.138982"/>
    <s v="11.6195293"/>
    <x v="0"/>
    <x v="0"/>
  </r>
  <r>
    <x v="51319"/>
    <x v="0"/>
    <s v="48.1392216"/>
    <s v="11.6197174"/>
    <x v="0"/>
    <x v="0"/>
  </r>
  <r>
    <x v="51320"/>
    <x v="0"/>
    <s v="48.1392229"/>
    <s v="11.6197429"/>
    <x v="0"/>
    <x v="0"/>
  </r>
  <r>
    <x v="51321"/>
    <x v="0"/>
    <s v="48.1392484"/>
    <s v="11.6197554"/>
    <x v="0"/>
    <x v="0"/>
  </r>
  <r>
    <x v="51322"/>
    <x v="0"/>
    <s v="48.1392702"/>
    <s v="11.6197389"/>
    <x v="0"/>
    <x v="0"/>
  </r>
  <r>
    <x v="51323"/>
    <x v="0"/>
    <s v="48.1392687"/>
    <s v="11.619709"/>
    <x v="0"/>
    <x v="0"/>
  </r>
  <r>
    <x v="51324"/>
    <x v="0"/>
    <s v="48.1395142"/>
    <s v="11.6196809"/>
    <x v="0"/>
    <x v="0"/>
  </r>
  <r>
    <x v="51325"/>
    <x v="0"/>
    <s v="48.1395227"/>
    <s v="11.6197061"/>
    <x v="0"/>
    <x v="0"/>
  </r>
  <r>
    <x v="51326"/>
    <x v="0"/>
    <s v="48.1395403"/>
    <s v="11.6197147"/>
    <x v="0"/>
    <x v="0"/>
  </r>
  <r>
    <x v="51327"/>
    <x v="0"/>
    <s v="48.1395471"/>
    <s v="11.6194722"/>
    <x v="0"/>
    <x v="0"/>
  </r>
  <r>
    <x v="51328"/>
    <x v="0"/>
    <s v="48.1393135"/>
    <s v="11.6194281"/>
    <x v="0"/>
    <x v="0"/>
  </r>
  <r>
    <x v="51329"/>
    <x v="0"/>
    <s v="48.1392971"/>
    <s v="11.6191063"/>
    <x v="0"/>
    <x v="0"/>
  </r>
  <r>
    <x v="51330"/>
    <x v="0"/>
    <s v="48.1393214"/>
    <s v="11.6190639"/>
    <x v="0"/>
    <x v="0"/>
  </r>
  <r>
    <x v="51331"/>
    <x v="0"/>
    <s v="48.1392914"/>
    <s v="11.6190253"/>
    <x v="0"/>
    <x v="0"/>
  </r>
  <r>
    <x v="51332"/>
    <x v="0"/>
    <s v="48.1392532"/>
    <s v="11.6189782"/>
    <x v="0"/>
    <x v="0"/>
  </r>
  <r>
    <x v="51333"/>
    <x v="0"/>
    <s v="48.1392241"/>
    <s v="11.6189407"/>
    <x v="0"/>
    <x v="0"/>
  </r>
  <r>
    <x v="51334"/>
    <x v="0"/>
    <s v="48.1391776"/>
    <s v="11.6190219"/>
    <x v="0"/>
    <x v="0"/>
  </r>
  <r>
    <x v="51335"/>
    <x v="0"/>
    <s v="48.1389812"/>
    <s v="11.6195148"/>
    <x v="0"/>
    <x v="0"/>
  </r>
  <r>
    <x v="51336"/>
    <x v="0"/>
    <s v="48.1396484"/>
    <s v="11.6211462"/>
    <x v="0"/>
    <x v="0"/>
  </r>
  <r>
    <x v="51337"/>
    <x v="0"/>
    <s v="48.1396973"/>
    <s v="11.620977"/>
    <x v="0"/>
    <x v="0"/>
  </r>
  <r>
    <x v="51338"/>
    <x v="0"/>
    <s v="48.1396064"/>
    <s v="11.6209179"/>
    <x v="0"/>
    <x v="0"/>
  </r>
  <r>
    <x v="51339"/>
    <x v="0"/>
    <s v="48.1395575"/>
    <s v="11.6210871"/>
    <x v="0"/>
    <x v="0"/>
  </r>
  <r>
    <x v="51340"/>
    <x v="0"/>
    <s v="48.13976"/>
    <s v="11.6203504"/>
    <x v="0"/>
    <x v="0"/>
  </r>
  <r>
    <x v="51341"/>
    <x v="0"/>
    <s v="48.1398096"/>
    <s v="11.6201492"/>
    <x v="0"/>
    <x v="0"/>
  </r>
  <r>
    <x v="51342"/>
    <x v="0"/>
    <s v="48.139893"/>
    <s v="11.6201955"/>
    <x v="0"/>
    <x v="0"/>
  </r>
  <r>
    <x v="51343"/>
    <x v="0"/>
    <s v="48.1398434"/>
    <s v="11.6203966"/>
    <x v="0"/>
    <x v="0"/>
  </r>
  <r>
    <x v="51344"/>
    <x v="0"/>
    <s v="48.138814"/>
    <s v="11.6188271"/>
    <x v="0"/>
    <x v="0"/>
  </r>
  <r>
    <x v="51345"/>
    <x v="0"/>
    <s v="48.1386662"/>
    <s v="11.6188291"/>
    <x v="0"/>
    <x v="0"/>
  </r>
  <r>
    <x v="51346"/>
    <x v="0"/>
    <s v="48.1386673"/>
    <s v="11.6190214"/>
    <x v="0"/>
    <x v="0"/>
  </r>
  <r>
    <x v="51347"/>
    <x v="0"/>
    <s v="48.1388151"/>
    <s v="11.6190194"/>
    <x v="0"/>
    <x v="0"/>
  </r>
  <r>
    <x v="51348"/>
    <x v="0"/>
    <s v="48.1385189"/>
    <s v="11.6189222"/>
    <x v="0"/>
    <x v="0"/>
  </r>
  <r>
    <x v="51349"/>
    <x v="0"/>
    <s v="48.138476"/>
    <s v="11.6189227"/>
    <x v="0"/>
    <x v="0"/>
  </r>
  <r>
    <x v="51350"/>
    <x v="0"/>
    <s v="48.1396556"/>
    <s v="11.6195827"/>
    <x v="0"/>
    <x v="0"/>
  </r>
  <r>
    <x v="51351"/>
    <x v="0"/>
    <s v="48.1395286"/>
    <s v="11.6194005"/>
    <x v="0"/>
    <x v="0"/>
  </r>
  <r>
    <x v="51352"/>
    <x v="0"/>
    <s v="48.1395706"/>
    <s v="11.6193969"/>
    <x v="0"/>
    <x v="0"/>
  </r>
  <r>
    <x v="51353"/>
    <x v="0"/>
    <s v="48.1391281"/>
    <s v="11.6185744"/>
    <x v="0"/>
    <x v="0"/>
  </r>
  <r>
    <x v="51354"/>
    <x v="0"/>
    <s v="48.1391246"/>
    <s v="11.6187669"/>
    <x v="0"/>
    <x v="0"/>
  </r>
  <r>
    <x v="51355"/>
    <x v="0"/>
    <s v="48.1392504"/>
    <s v="11.6187722"/>
    <x v="0"/>
    <x v="0"/>
  </r>
  <r>
    <x v="51356"/>
    <x v="0"/>
    <s v="48.139254"/>
    <s v="11.6185797"/>
    <x v="0"/>
    <x v="0"/>
  </r>
  <r>
    <x v="51357"/>
    <x v="0"/>
    <s v="48.1395527"/>
    <s v="11.6187639"/>
    <x v="0"/>
    <x v="0"/>
  </r>
  <r>
    <x v="51358"/>
    <x v="0"/>
    <s v="48.1395154"/>
    <s v="11.6187623"/>
    <x v="0"/>
    <x v="0"/>
  </r>
  <r>
    <x v="51359"/>
    <x v="0"/>
    <s v="48.1395151"/>
    <s v="11.6187817"/>
    <x v="0"/>
    <x v="0"/>
  </r>
  <r>
    <x v="51360"/>
    <x v="0"/>
    <s v="48.1397792"/>
    <s v="11.6193937"/>
    <x v="0"/>
    <x v="0"/>
  </r>
  <r>
    <x v="51361"/>
    <x v="0"/>
    <s v="48.1396729"/>
    <s v="11.6193381"/>
    <x v="0"/>
    <x v="0"/>
  </r>
  <r>
    <x v="51362"/>
    <x v="0"/>
    <s v="48.1395898"/>
    <s v="11.6194097"/>
    <x v="0"/>
    <x v="0"/>
  </r>
  <r>
    <x v="51363"/>
    <x v="0"/>
    <s v="48.1395893"/>
    <s v="11.6193953"/>
    <x v="0"/>
    <x v="0"/>
  </r>
  <r>
    <x v="51364"/>
    <x v="0"/>
    <s v="48.1397223"/>
    <s v="11.6191262"/>
    <x v="0"/>
    <x v="0"/>
  </r>
  <r>
    <x v="51365"/>
    <x v="0"/>
    <s v="48.1398285"/>
    <s v="11.6191817"/>
    <x v="0"/>
    <x v="0"/>
  </r>
  <r>
    <x v="51366"/>
    <x v="0"/>
    <s v="48.1397223"/>
    <s v="11.6187779"/>
    <x v="0"/>
    <x v="0"/>
  </r>
  <r>
    <x v="51367"/>
    <x v="0"/>
    <s v="48.1397219"/>
    <s v="11.6187977"/>
    <x v="0"/>
    <x v="0"/>
  </r>
  <r>
    <x v="51368"/>
    <x v="0"/>
    <s v="48.1395838"/>
    <s v="11.618792"/>
    <x v="0"/>
    <x v="0"/>
  </r>
  <r>
    <x v="51369"/>
    <x v="0"/>
    <s v="48.1395843"/>
    <s v="11.6187653"/>
    <x v="0"/>
    <x v="0"/>
  </r>
  <r>
    <x v="51370"/>
    <x v="0"/>
    <s v="48.1397607"/>
    <s v="11.6186316"/>
    <x v="0"/>
    <x v="0"/>
  </r>
  <r>
    <x v="51371"/>
    <x v="0"/>
    <s v="48.1397603"/>
    <s v="11.6186554"/>
    <x v="0"/>
    <x v="0"/>
  </r>
  <r>
    <x v="51372"/>
    <x v="0"/>
    <s v="48.1397485"/>
    <s v="11.6189085"/>
    <x v="0"/>
    <x v="0"/>
  </r>
  <r>
    <x v="51373"/>
    <x v="0"/>
    <s v="48.1398572"/>
    <s v="11.6189653"/>
    <x v="0"/>
    <x v="0"/>
  </r>
  <r>
    <x v="51374"/>
    <x v="0"/>
    <s v="48.1398415"/>
    <s v="11.6190328"/>
    <x v="0"/>
    <x v="0"/>
  </r>
  <r>
    <x v="51375"/>
    <x v="0"/>
    <s v="48.1398588"/>
    <s v="11.6190419"/>
    <x v="0"/>
    <x v="0"/>
  </r>
  <r>
    <x v="51376"/>
    <x v="0"/>
    <s v="48.1398655"/>
    <s v="11.6190625"/>
    <x v="0"/>
    <x v="0"/>
  </r>
  <r>
    <x v="51377"/>
    <x v="0"/>
    <s v="48.1398589"/>
    <s v="11.6190909"/>
    <x v="0"/>
    <x v="0"/>
  </r>
  <r>
    <x v="51378"/>
    <x v="0"/>
    <s v="48.1398507"/>
    <s v="11.6190866"/>
    <x v="0"/>
    <x v="0"/>
  </r>
  <r>
    <x v="51379"/>
    <x v="0"/>
    <s v="48.1397282"/>
    <s v="11.6191008"/>
    <x v="0"/>
    <x v="0"/>
  </r>
  <r>
    <x v="51380"/>
    <x v="0"/>
    <s v="48.1397247"/>
    <s v="11.6190105"/>
    <x v="0"/>
    <x v="0"/>
  </r>
  <r>
    <x v="51381"/>
    <x v="0"/>
    <s v="48.1397518"/>
    <s v="11.6187968"/>
    <x v="0"/>
    <x v="0"/>
  </r>
  <r>
    <x v="51382"/>
    <x v="0"/>
    <s v="48.1402824"/>
    <s v="11.6211998"/>
    <x v="0"/>
    <x v="0"/>
  </r>
  <r>
    <x v="51383"/>
    <x v="0"/>
    <s v="48.1404145"/>
    <s v="11.621254"/>
    <x v="0"/>
    <x v="0"/>
  </r>
  <r>
    <x v="51384"/>
    <x v="0"/>
    <s v="48.1404476"/>
    <s v="11.6210731"/>
    <x v="0"/>
    <x v="0"/>
  </r>
  <r>
    <x v="51385"/>
    <x v="0"/>
    <s v="48.1403154"/>
    <s v="11.6210189"/>
    <x v="0"/>
    <x v="0"/>
  </r>
  <r>
    <x v="51386"/>
    <x v="0"/>
    <s v="48.1399639"/>
    <s v="11.6208723"/>
    <x v="0"/>
    <x v="0"/>
  </r>
  <r>
    <x v="51387"/>
    <x v="0"/>
    <s v="48.1399411"/>
    <s v="11.6209935"/>
    <x v="0"/>
    <x v="0"/>
  </r>
  <r>
    <x v="51388"/>
    <x v="0"/>
    <s v="48.1398862"/>
    <s v="11.6207695"/>
    <x v="0"/>
    <x v="0"/>
  </r>
  <r>
    <x v="51389"/>
    <x v="0"/>
    <s v="48.1406115"/>
    <s v="11.621158"/>
    <x v="0"/>
    <x v="0"/>
  </r>
  <r>
    <x v="51390"/>
    <x v="0"/>
    <s v="48.140583"/>
    <s v="11.6213144"/>
    <x v="0"/>
    <x v="0"/>
  </r>
  <r>
    <x v="51391"/>
    <x v="0"/>
    <s v="48.1402804"/>
    <s v="11.6200723"/>
    <x v="0"/>
    <x v="0"/>
  </r>
  <r>
    <x v="51392"/>
    <x v="0"/>
    <s v="48.1404742"/>
    <s v="11.6201558"/>
    <x v="0"/>
    <x v="0"/>
  </r>
  <r>
    <x v="51393"/>
    <x v="0"/>
    <s v="48.1404468"/>
    <s v="11.6202987"/>
    <x v="0"/>
    <x v="0"/>
  </r>
  <r>
    <x v="51394"/>
    <x v="0"/>
    <s v="48.140253"/>
    <s v="11.6202153"/>
    <x v="0"/>
    <x v="0"/>
  </r>
  <r>
    <x v="51395"/>
    <x v="0"/>
    <s v="48.1402227"/>
    <s v="11.620805"/>
    <x v="0"/>
    <x v="0"/>
  </r>
  <r>
    <x v="51396"/>
    <x v="0"/>
    <s v="48.140237"/>
    <s v="11.6207214"/>
    <x v="0"/>
    <x v="0"/>
  </r>
  <r>
    <x v="51397"/>
    <x v="0"/>
    <s v="48.1401652"/>
    <s v="11.6206938"/>
    <x v="0"/>
    <x v="0"/>
  </r>
  <r>
    <x v="51398"/>
    <x v="0"/>
    <s v="48.1400262"/>
    <s v="11.6207295"/>
    <x v="0"/>
    <x v="0"/>
  </r>
  <r>
    <x v="51399"/>
    <x v="0"/>
    <s v="48.1400501"/>
    <s v="11.6205891"/>
    <x v="0"/>
    <x v="0"/>
  </r>
  <r>
    <x v="51400"/>
    <x v="0"/>
    <s v="48.1405202"/>
    <s v="11.6207459"/>
    <x v="0"/>
    <x v="0"/>
  </r>
  <r>
    <x v="51401"/>
    <x v="0"/>
    <s v="48.1404972"/>
    <s v="11.6208673"/>
    <x v="0"/>
    <x v="0"/>
  </r>
  <r>
    <x v="51402"/>
    <x v="0"/>
    <s v="48.1405269"/>
    <s v="11.62088"/>
    <x v="0"/>
    <x v="0"/>
  </r>
  <r>
    <x v="51403"/>
    <x v="0"/>
    <s v="48.1405498"/>
    <s v="11.6207585"/>
    <x v="0"/>
    <x v="0"/>
  </r>
  <r>
    <x v="51404"/>
    <x v="0"/>
    <s v="48.1404699"/>
    <s v="11.6208557"/>
    <x v="0"/>
    <x v="0"/>
  </r>
  <r>
    <x v="51405"/>
    <x v="0"/>
    <s v="48.1404929"/>
    <s v="11.6207342"/>
    <x v="0"/>
    <x v="0"/>
  </r>
  <r>
    <x v="51406"/>
    <x v="0"/>
    <s v="48.1405961"/>
    <s v="11.6209663"/>
    <x v="0"/>
    <x v="0"/>
  </r>
  <r>
    <x v="51407"/>
    <x v="0"/>
    <s v="48.1406192"/>
    <s v="11.6208436"/>
    <x v="0"/>
    <x v="0"/>
  </r>
  <r>
    <x v="51408"/>
    <x v="0"/>
    <s v="48.1408373"/>
    <s v="11.6208667"/>
    <x v="0"/>
    <x v="0"/>
  </r>
  <r>
    <x v="51409"/>
    <x v="0"/>
    <s v="48.1408012"/>
    <s v="11.6210491"/>
    <x v="0"/>
    <x v="0"/>
  </r>
  <r>
    <x v="51410"/>
    <x v="0"/>
    <s v="48.1411856"/>
    <s v="11.6210087"/>
    <x v="0"/>
    <x v="0"/>
  </r>
  <r>
    <x v="51411"/>
    <x v="0"/>
    <s v="48.141224"/>
    <s v="11.6208288"/>
    <x v="0"/>
    <x v="0"/>
  </r>
  <r>
    <x v="51412"/>
    <x v="0"/>
    <s v="48.1411755"/>
    <s v="11.6205866"/>
    <x v="0"/>
    <x v="0"/>
  </r>
  <r>
    <x v="51413"/>
    <x v="0"/>
    <s v="48.1412668"/>
    <s v="11.62063"/>
    <x v="0"/>
    <x v="0"/>
  </r>
  <r>
    <x v="51414"/>
    <x v="0"/>
    <s v="48.1411473"/>
    <s v="11.6207919"/>
    <x v="0"/>
    <x v="0"/>
  </r>
  <r>
    <x v="51415"/>
    <x v="0"/>
    <s v="48.1411087"/>
    <s v="11.6209717"/>
    <x v="0"/>
    <x v="0"/>
  </r>
  <r>
    <x v="51416"/>
    <x v="0"/>
    <s v="48.1410433"/>
    <s v="11.6210696"/>
    <x v="0"/>
    <x v="0"/>
  </r>
  <r>
    <x v="51417"/>
    <x v="0"/>
    <s v="48.1410836"/>
    <s v="11.621089"/>
    <x v="0"/>
    <x v="0"/>
  </r>
  <r>
    <x v="51418"/>
    <x v="0"/>
    <s v="48.1411204"/>
    <s v="11.6207789"/>
    <x v="0"/>
    <x v="0"/>
  </r>
  <r>
    <x v="51419"/>
    <x v="0"/>
    <s v="48.141163"/>
    <s v="11.6205803"/>
    <x v="0"/>
    <x v="0"/>
  </r>
  <r>
    <x v="51420"/>
    <x v="0"/>
    <s v="48.1411943"/>
    <s v="11.6204976"/>
    <x v="0"/>
    <x v="0"/>
  </r>
  <r>
    <x v="51421"/>
    <x v="0"/>
    <s v="48.1411541"/>
    <s v="11.6204785"/>
    <x v="0"/>
    <x v="0"/>
  </r>
  <r>
    <x v="51422"/>
    <x v="0"/>
    <s v="48.14153"/>
    <s v="11.5813689"/>
    <x v="0"/>
    <x v="0"/>
  </r>
  <r>
    <x v="51423"/>
    <x v="0"/>
    <s v="48.1400851"/>
    <s v="11.619464"/>
    <x v="0"/>
    <x v="0"/>
  </r>
  <r>
    <x v="51424"/>
    <x v="0"/>
    <s v="48.1399892"/>
    <s v="11.6194141"/>
    <x v="0"/>
    <x v="0"/>
  </r>
  <r>
    <x v="51425"/>
    <x v="0"/>
    <s v="48.1401586"/>
    <s v="11.6191465"/>
    <x v="0"/>
    <x v="0"/>
  </r>
  <r>
    <x v="51426"/>
    <x v="0"/>
    <s v="48.1400627"/>
    <s v="11.6190966"/>
    <x v="0"/>
    <x v="0"/>
  </r>
  <r>
    <x v="51427"/>
    <x v="0"/>
    <s v="48.1401298"/>
    <s v="11.6195665"/>
    <x v="0"/>
    <x v="0"/>
  </r>
  <r>
    <x v="51428"/>
    <x v="0"/>
    <s v="48.1401008"/>
    <s v="11.619719"/>
    <x v="0"/>
    <x v="0"/>
  </r>
  <r>
    <x v="51429"/>
    <x v="0"/>
    <s v="48.1403768"/>
    <s v="11.6197578"/>
    <x v="0"/>
    <x v="0"/>
  </r>
  <r>
    <x v="51430"/>
    <x v="0"/>
    <s v="48.1402295"/>
    <s v="11.6190962"/>
    <x v="0"/>
    <x v="0"/>
  </r>
  <r>
    <x v="51431"/>
    <x v="0"/>
    <s v="48.1402638"/>
    <s v="11.6189401"/>
    <x v="0"/>
    <x v="0"/>
  </r>
  <r>
    <x v="51432"/>
    <x v="0"/>
    <s v="48.1404338"/>
    <s v="11.6193351"/>
    <x v="0"/>
    <x v="0"/>
  </r>
  <r>
    <x v="51433"/>
    <x v="0"/>
    <s v="48.1403761"/>
    <s v="11.6193096"/>
    <x v="0"/>
    <x v="0"/>
  </r>
  <r>
    <x v="51434"/>
    <x v="0"/>
    <s v="48.1403329"/>
    <s v="11.6195287"/>
    <x v="0"/>
    <x v="0"/>
  </r>
  <r>
    <x v="51435"/>
    <x v="0"/>
    <s v="48.1403906"/>
    <s v="11.6195543"/>
    <x v="0"/>
    <x v="0"/>
  </r>
  <r>
    <x v="51436"/>
    <x v="0"/>
    <s v="48.1404836"/>
    <s v="11.6194769"/>
    <x v="0"/>
    <x v="0"/>
  </r>
  <r>
    <x v="51437"/>
    <x v="0"/>
    <s v="48.1405998"/>
    <s v="11.6195263"/>
    <x v="0"/>
    <x v="0"/>
  </r>
  <r>
    <x v="51438"/>
    <x v="0"/>
    <s v="48.1405506"/>
    <s v="11.6197581"/>
    <x v="0"/>
    <x v="0"/>
  </r>
  <r>
    <x v="51439"/>
    <x v="0"/>
    <s v="48.1408134"/>
    <s v="11.6198664"/>
    <x v="0"/>
    <x v="0"/>
  </r>
  <r>
    <x v="51440"/>
    <x v="0"/>
    <s v="48.1407872"/>
    <s v="11.6200086"/>
    <x v="0"/>
    <x v="0"/>
  </r>
  <r>
    <x v="51441"/>
    <x v="0"/>
    <s v="48.1405899"/>
    <s v="11.6198486"/>
    <x v="0"/>
    <x v="0"/>
  </r>
  <r>
    <x v="51442"/>
    <x v="0"/>
    <s v="48.1409301"/>
    <s v="11.6192782"/>
    <x v="0"/>
    <x v="0"/>
  </r>
  <r>
    <x v="51443"/>
    <x v="0"/>
    <s v="48.1408947"/>
    <s v="11.6194379"/>
    <x v="0"/>
    <x v="0"/>
  </r>
  <r>
    <x v="51444"/>
    <x v="0"/>
    <s v="48.1407964"/>
    <s v="11.6194767"/>
    <x v="0"/>
    <x v="0"/>
  </r>
  <r>
    <x v="51445"/>
    <x v="0"/>
    <s v="48.1407473"/>
    <s v="11.6197325"/>
    <x v="0"/>
    <x v="0"/>
  </r>
  <r>
    <x v="51446"/>
    <x v="0"/>
    <s v="48.1406933"/>
    <s v="11.6197093"/>
    <x v="0"/>
    <x v="0"/>
  </r>
  <r>
    <x v="51447"/>
    <x v="0"/>
    <s v="48.1407423"/>
    <s v="11.6194534"/>
    <x v="0"/>
    <x v="0"/>
  </r>
  <r>
    <x v="51448"/>
    <x v="0"/>
    <s v="48.1407326"/>
    <s v="11.6190052"/>
    <x v="0"/>
    <x v="0"/>
  </r>
  <r>
    <x v="51449"/>
    <x v="0"/>
    <s v="48.1406672"/>
    <s v="11.6193036"/>
    <x v="40"/>
    <x v="87"/>
  </r>
  <r>
    <x v="51449"/>
    <x v="0"/>
    <s v="48.1406672"/>
    <s v="11.6193036"/>
    <x v="22"/>
    <x v="86"/>
  </r>
  <r>
    <x v="51450"/>
    <x v="0"/>
    <s v="48.1406623"/>
    <s v="11.6193701"/>
    <x v="0"/>
    <x v="0"/>
  </r>
  <r>
    <x v="51451"/>
    <x v="0"/>
    <s v="48.1406729"/>
    <s v="11.6194405"/>
    <x v="0"/>
    <x v="0"/>
  </r>
  <r>
    <x v="51452"/>
    <x v="0"/>
    <s v="48.1406303"/>
    <s v="11.6196628"/>
    <x v="0"/>
    <x v="0"/>
  </r>
  <r>
    <x v="51453"/>
    <x v="0"/>
    <s v="48.1405892"/>
    <s v="11.619705"/>
    <x v="0"/>
    <x v="0"/>
  </r>
  <r>
    <x v="51454"/>
    <x v="0"/>
    <s v="48.1405646"/>
    <s v="11.6198382"/>
    <x v="0"/>
    <x v="0"/>
  </r>
  <r>
    <x v="51455"/>
    <x v="0"/>
    <s v="48.1405374"/>
    <s v="11.619827"/>
    <x v="0"/>
    <x v="0"/>
  </r>
  <r>
    <x v="51456"/>
    <x v="0"/>
    <s v="48.140528"/>
    <s v="11.6200455"/>
    <x v="0"/>
    <x v="0"/>
  </r>
  <r>
    <x v="51457"/>
    <x v="0"/>
    <s v="48.1404264"/>
    <s v="11.619779"/>
    <x v="0"/>
    <x v="0"/>
  </r>
  <r>
    <x v="51458"/>
    <x v="0"/>
    <s v="48.1404024"/>
    <s v="11.6197687"/>
    <x v="0"/>
    <x v="0"/>
  </r>
  <r>
    <x v="51459"/>
    <x v="0"/>
    <s v="48.1405738"/>
    <s v="11.6189248"/>
    <x v="0"/>
    <x v="0"/>
  </r>
  <r>
    <x v="51460"/>
    <x v="0"/>
    <s v="48.1405043"/>
    <s v="11.6192315"/>
    <x v="40"/>
    <x v="87"/>
  </r>
  <r>
    <x v="51460"/>
    <x v="0"/>
    <s v="48.1405043"/>
    <s v="11.6192315"/>
    <x v="22"/>
    <x v="86"/>
  </r>
  <r>
    <x v="51461"/>
    <x v="0"/>
    <s v="48.140472"/>
    <s v="11.6193354"/>
    <x v="0"/>
    <x v="0"/>
  </r>
  <r>
    <x v="51462"/>
    <x v="0"/>
    <s v="48.1404227"/>
    <s v="11.6195873"/>
    <x v="0"/>
    <x v="0"/>
  </r>
  <r>
    <x v="51463"/>
    <x v="0"/>
    <s v="48.1404267"/>
    <s v="11.6196582"/>
    <x v="0"/>
    <x v="0"/>
  </r>
  <r>
    <x v="51464"/>
    <x v="0"/>
    <s v="48.1404901"/>
    <s v="11.6192992"/>
    <x v="0"/>
    <x v="0"/>
  </r>
  <r>
    <x v="51465"/>
    <x v="0"/>
    <s v="48.1403621"/>
    <s v="11.6199786"/>
    <x v="0"/>
    <x v="0"/>
  </r>
  <r>
    <x v="51466"/>
    <x v="0"/>
    <s v="48.1404287"/>
    <s v="11.6193052"/>
    <x v="0"/>
    <x v="0"/>
  </r>
  <r>
    <x v="51467"/>
    <x v="0"/>
    <s v="48.1403945"/>
    <s v="11.619272"/>
    <x v="0"/>
    <x v="0"/>
  </r>
  <r>
    <x v="51468"/>
    <x v="0"/>
    <s v="48.1403874"/>
    <s v="11.6192388"/>
    <x v="0"/>
    <x v="0"/>
  </r>
  <r>
    <x v="51469"/>
    <x v="0"/>
    <s v="48.1403474"/>
    <s v="11.6191997"/>
    <x v="0"/>
    <x v="0"/>
  </r>
  <r>
    <x v="51470"/>
    <x v="0"/>
    <s v="48.1402928"/>
    <s v="11.6191634"/>
    <x v="0"/>
    <x v="0"/>
  </r>
  <r>
    <x v="51471"/>
    <x v="0"/>
    <s v="48.1402546"/>
    <s v="11.6191438"/>
    <x v="0"/>
    <x v="0"/>
  </r>
  <r>
    <x v="51472"/>
    <x v="0"/>
    <s v="48.1402234"/>
    <s v="11.6191468"/>
    <x v="0"/>
    <x v="0"/>
  </r>
  <r>
    <x v="51473"/>
    <x v="0"/>
    <s v="48.1401962"/>
    <s v="11.6191634"/>
    <x v="0"/>
    <x v="0"/>
  </r>
  <r>
    <x v="51474"/>
    <x v="0"/>
    <s v="48.1401791"/>
    <s v="11.6192041"/>
    <x v="0"/>
    <x v="0"/>
  </r>
  <r>
    <x v="51475"/>
    <x v="0"/>
    <s v="48.140164"/>
    <s v="11.6193233"/>
    <x v="0"/>
    <x v="0"/>
  </r>
  <r>
    <x v="51476"/>
    <x v="0"/>
    <s v="48.1401106"/>
    <s v="11.6194847"/>
    <x v="0"/>
    <x v="0"/>
  </r>
  <r>
    <x v="51477"/>
    <x v="0"/>
    <s v="48.1401317"/>
    <s v="11.619539"/>
    <x v="0"/>
    <x v="0"/>
  </r>
  <r>
    <x v="51478"/>
    <x v="0"/>
    <s v="48.1401921"/>
    <s v="11.6195783"/>
    <x v="0"/>
    <x v="0"/>
  </r>
  <r>
    <x v="51479"/>
    <x v="0"/>
    <s v="48.1402354"/>
    <s v="11.619582"/>
    <x v="0"/>
    <x v="0"/>
  </r>
  <r>
    <x v="51480"/>
    <x v="0"/>
    <s v="48.1402697"/>
    <s v="11.6195979"/>
    <x v="0"/>
    <x v="0"/>
  </r>
  <r>
    <x v="51481"/>
    <x v="0"/>
    <s v="48.1403129"/>
    <s v="11.6195964"/>
    <x v="0"/>
    <x v="0"/>
  </r>
  <r>
    <x v="51482"/>
    <x v="0"/>
    <s v="48.1403444"/>
    <s v="11.6195718"/>
    <x v="0"/>
    <x v="0"/>
  </r>
  <r>
    <x v="51483"/>
    <x v="0"/>
    <s v="48.14038"/>
    <s v="11.6195695"/>
    <x v="0"/>
    <x v="0"/>
  </r>
  <r>
    <x v="51484"/>
    <x v="0"/>
    <s v="48.1402293"/>
    <s v="11.619295"/>
    <x v="317"/>
    <x v="4780"/>
  </r>
  <r>
    <x v="51485"/>
    <x v="0"/>
    <s v="48.1406059"/>
    <s v="11.6196754"/>
    <x v="0"/>
    <x v="0"/>
  </r>
  <r>
    <x v="51486"/>
    <x v="0"/>
    <s v="48.1407157"/>
    <s v="11.6194574"/>
    <x v="0"/>
    <x v="0"/>
  </r>
  <r>
    <x v="51487"/>
    <x v="0"/>
    <s v="48.140753"/>
    <s v="11.6194048"/>
    <x v="0"/>
    <x v="0"/>
  </r>
  <r>
    <x v="51488"/>
    <x v="0"/>
    <s v="48.1407828"/>
    <s v="11.6193991"/>
    <x v="0"/>
    <x v="0"/>
  </r>
  <r>
    <x v="51489"/>
    <x v="0"/>
    <s v="48.1408552"/>
    <s v="11.6194494"/>
    <x v="0"/>
    <x v="0"/>
  </r>
  <r>
    <x v="51490"/>
    <x v="0"/>
    <s v="48.1409452"/>
    <s v="11.6194882"/>
    <x v="0"/>
    <x v="0"/>
  </r>
  <r>
    <x v="51491"/>
    <x v="0"/>
    <s v="48.1409666"/>
    <s v="11.6195202"/>
    <x v="0"/>
    <x v="0"/>
  </r>
  <r>
    <x v="51492"/>
    <x v="0"/>
    <s v="48.1409836"/>
    <s v="11.6195855"/>
    <x v="0"/>
    <x v="0"/>
  </r>
  <r>
    <x v="51493"/>
    <x v="0"/>
    <s v="48.1409734"/>
    <s v="11.6196597"/>
    <x v="0"/>
    <x v="0"/>
  </r>
  <r>
    <x v="51494"/>
    <x v="0"/>
    <s v="48.1409582"/>
    <s v="11.6197625"/>
    <x v="0"/>
    <x v="0"/>
  </r>
  <r>
    <x v="51495"/>
    <x v="0"/>
    <s v="48.1409315"/>
    <s v="11.6198517"/>
    <x v="0"/>
    <x v="0"/>
  </r>
  <r>
    <x v="51496"/>
    <x v="0"/>
    <s v="48.140904"/>
    <s v="11.6198654"/>
    <x v="0"/>
    <x v="0"/>
  </r>
  <r>
    <x v="51497"/>
    <x v="0"/>
    <s v="48.1408529"/>
    <s v="11.6198391"/>
    <x v="0"/>
    <x v="0"/>
  </r>
  <r>
    <x v="51498"/>
    <x v="0"/>
    <s v="48.1407927"/>
    <s v="11.619798"/>
    <x v="0"/>
    <x v="0"/>
  </r>
  <r>
    <x v="51499"/>
    <x v="0"/>
    <s v="48.140718"/>
    <s v="11.619782"/>
    <x v="0"/>
    <x v="0"/>
  </r>
  <r>
    <x v="51500"/>
    <x v="0"/>
    <s v="48.1406905"/>
    <s v="11.6197671"/>
    <x v="0"/>
    <x v="0"/>
  </r>
  <r>
    <x v="51501"/>
    <x v="0"/>
    <s v="48.1406844"/>
    <s v="11.6197305"/>
    <x v="0"/>
    <x v="0"/>
  </r>
  <r>
    <x v="51502"/>
    <x v="0"/>
    <s v="48.1406867"/>
    <s v="11.6196871"/>
    <x v="0"/>
    <x v="0"/>
  </r>
  <r>
    <x v="51503"/>
    <x v="0"/>
    <s v="48.1411035"/>
    <s v="11.6197614"/>
    <x v="0"/>
    <x v="0"/>
  </r>
  <r>
    <x v="51504"/>
    <x v="0"/>
    <s v="48.1412243"/>
    <s v="11.6198149"/>
    <x v="0"/>
    <x v="0"/>
  </r>
  <r>
    <x v="51505"/>
    <x v="0"/>
    <s v="48.1411789"/>
    <s v="11.6200295"/>
    <x v="0"/>
    <x v="0"/>
  </r>
  <r>
    <x v="51506"/>
    <x v="0"/>
    <s v="48.1411893"/>
    <s v="11.6192367"/>
    <x v="0"/>
    <x v="0"/>
  </r>
  <r>
    <x v="51507"/>
    <x v="0"/>
    <s v="48.1411285"/>
    <s v="11.6195339"/>
    <x v="40"/>
    <x v="87"/>
  </r>
  <r>
    <x v="51507"/>
    <x v="0"/>
    <s v="48.1411285"/>
    <s v="11.6195339"/>
    <x v="22"/>
    <x v="86"/>
  </r>
  <r>
    <x v="51508"/>
    <x v="0"/>
    <s v="48.1411077"/>
    <s v="11.6196203"/>
    <x v="0"/>
    <x v="0"/>
  </r>
  <r>
    <x v="51509"/>
    <x v="0"/>
    <s v="48.1410873"/>
    <s v="11.6196569"/>
    <x v="0"/>
    <x v="0"/>
  </r>
  <r>
    <x v="51510"/>
    <x v="0"/>
    <s v="48.1410527"/>
    <s v="11.6198387"/>
    <x v="0"/>
    <x v="0"/>
  </r>
  <r>
    <x v="51511"/>
    <x v="0"/>
    <s v="48.1410588"/>
    <s v="11.6198937"/>
    <x v="0"/>
    <x v="0"/>
  </r>
  <r>
    <x v="51512"/>
    <x v="0"/>
    <s v="48.1410339"/>
    <s v="11.6200291"/>
    <x v="0"/>
    <x v="0"/>
  </r>
  <r>
    <x v="51513"/>
    <x v="0"/>
    <s v="48.1410119"/>
    <s v="11.62002"/>
    <x v="0"/>
    <x v="0"/>
  </r>
  <r>
    <x v="51514"/>
    <x v="0"/>
    <s v="48.1410585"/>
    <s v="11.6200394"/>
    <x v="0"/>
    <x v="0"/>
  </r>
  <r>
    <x v="51515"/>
    <x v="0"/>
    <s v="48.1410429"/>
    <s v="11.6195916"/>
    <x v="0"/>
    <x v="0"/>
  </r>
  <r>
    <x v="51516"/>
    <x v="0"/>
    <s v="48.1410715"/>
    <s v="11.6196115"/>
    <x v="0"/>
    <x v="0"/>
  </r>
  <r>
    <x v="51517"/>
    <x v="0"/>
    <s v="48.1409918"/>
    <s v="11.6202356"/>
    <x v="0"/>
    <x v="0"/>
  </r>
  <r>
    <x v="51518"/>
    <x v="0"/>
    <s v="48.1415545"/>
    <s v="11.6195975"/>
    <x v="0"/>
    <x v="0"/>
  </r>
  <r>
    <x v="51519"/>
    <x v="0"/>
    <s v="48.1415235"/>
    <s v="11.6197528"/>
    <x v="0"/>
    <x v="0"/>
  </r>
  <r>
    <x v="51520"/>
    <x v="0"/>
    <s v="48.141711"/>
    <s v="11.6199099"/>
    <x v="0"/>
    <x v="0"/>
  </r>
  <r>
    <x v="51521"/>
    <x v="0"/>
    <s v="48.1416038"/>
    <s v="11.6198609"/>
    <x v="0"/>
    <x v="0"/>
  </r>
  <r>
    <x v="51522"/>
    <x v="0"/>
    <s v="48.1415589"/>
    <s v="11.6200777"/>
    <x v="0"/>
    <x v="0"/>
  </r>
  <r>
    <x v="51523"/>
    <x v="0"/>
    <s v="48.1416673"/>
    <s v="11.6201237"/>
    <x v="0"/>
    <x v="0"/>
  </r>
  <r>
    <x v="51524"/>
    <x v="0"/>
    <s v="48.1414225"/>
    <s v="11.6202771"/>
    <x v="0"/>
    <x v="0"/>
  </r>
  <r>
    <x v="51525"/>
    <x v="0"/>
    <s v="48.1414522"/>
    <s v="11.6201201"/>
    <x v="0"/>
    <x v="0"/>
  </r>
  <r>
    <x v="51526"/>
    <x v="0"/>
    <s v="48.1412146"/>
    <s v="11.6201124"/>
    <x v="0"/>
    <x v="0"/>
  </r>
  <r>
    <x v="51527"/>
    <x v="0"/>
    <s v="48.1413709"/>
    <s v="11.6197419"/>
    <x v="0"/>
    <x v="0"/>
  </r>
  <r>
    <x v="51528"/>
    <x v="0"/>
    <s v="48.1413112"/>
    <s v="11.6197172"/>
    <x v="0"/>
    <x v="0"/>
  </r>
  <r>
    <x v="51529"/>
    <x v="0"/>
    <s v="48.1412628"/>
    <s v="11.6199765"/>
    <x v="0"/>
    <x v="0"/>
  </r>
  <r>
    <x v="51530"/>
    <x v="0"/>
    <s v="48.1413215"/>
    <s v="11.6199996"/>
    <x v="0"/>
    <x v="0"/>
  </r>
  <r>
    <x v="51531"/>
    <x v="0"/>
    <s v="48.1413464"/>
    <s v="11.6193165"/>
    <x v="0"/>
    <x v="0"/>
  </r>
  <r>
    <x v="51532"/>
    <x v="0"/>
    <s v="48.141289"/>
    <s v="11.6196126"/>
    <x v="40"/>
    <x v="87"/>
  </r>
  <r>
    <x v="51532"/>
    <x v="0"/>
    <s v="48.141289"/>
    <s v="11.6196126"/>
    <x v="22"/>
    <x v="86"/>
  </r>
  <r>
    <x v="51533"/>
    <x v="0"/>
    <s v="48.1411672"/>
    <s v="11.6200928"/>
    <x v="0"/>
    <x v="0"/>
  </r>
  <r>
    <x v="51534"/>
    <x v="0"/>
    <s v="48.141144"/>
    <s v="11.6202174"/>
    <x v="0"/>
    <x v="0"/>
  </r>
  <r>
    <x v="51535"/>
    <x v="0"/>
    <s v="48.1411005"/>
    <s v="11.6201992"/>
    <x v="0"/>
    <x v="0"/>
  </r>
  <r>
    <x v="51536"/>
    <x v="0"/>
    <s v="48.1411087"/>
    <s v="11.6201555"/>
    <x v="0"/>
    <x v="0"/>
  </r>
  <r>
    <x v="51537"/>
    <x v="0"/>
    <s v="48.1411311"/>
    <s v="11.6200952"/>
    <x v="0"/>
    <x v="0"/>
  </r>
  <r>
    <x v="51538"/>
    <x v="0"/>
    <s v="48.1410926"/>
    <s v="11.6200788"/>
    <x v="0"/>
    <x v="0"/>
  </r>
  <r>
    <x v="51539"/>
    <x v="0"/>
    <s v="48.1410804"/>
    <s v="11.6201435"/>
    <x v="0"/>
    <x v="0"/>
  </r>
  <r>
    <x v="51540"/>
    <x v="0"/>
    <s v="48.1410911"/>
    <s v="11.620148"/>
    <x v="0"/>
    <x v="0"/>
  </r>
  <r>
    <x v="51541"/>
    <x v="0"/>
    <s v="48.1411189"/>
    <s v="11.6201598"/>
    <x v="0"/>
    <x v="0"/>
  </r>
  <r>
    <x v="51542"/>
    <x v="0"/>
    <s v="48.1410826"/>
    <s v="11.6201928"/>
    <x v="0"/>
    <x v="0"/>
  </r>
  <r>
    <x v="51543"/>
    <x v="0"/>
    <s v="48.1410335"/>
    <s v="11.620172"/>
    <x v="0"/>
    <x v="0"/>
  </r>
  <r>
    <x v="51544"/>
    <x v="0"/>
    <s v="48.1412744"/>
    <s v="11.6196883"/>
    <x v="0"/>
    <x v="0"/>
  </r>
  <r>
    <x v="51545"/>
    <x v="0"/>
    <s v="48.1412241"/>
    <s v="11.6199481"/>
    <x v="0"/>
    <x v="0"/>
  </r>
  <r>
    <x v="51546"/>
    <x v="0"/>
    <s v="48.1411556"/>
    <s v="11.620302"/>
    <x v="0"/>
    <x v="0"/>
  </r>
  <r>
    <x v="51547"/>
    <x v="0"/>
    <s v="48.1413041"/>
    <s v="11.6196824"/>
    <x v="0"/>
    <x v="0"/>
  </r>
  <r>
    <x v="51548"/>
    <x v="0"/>
    <s v="48.1413299"/>
    <s v="11.6196901"/>
    <x v="0"/>
    <x v="0"/>
  </r>
  <r>
    <x v="51549"/>
    <x v="0"/>
    <s v="48.1414225"/>
    <s v="11.6197444"/>
    <x v="0"/>
    <x v="0"/>
  </r>
  <r>
    <x v="51550"/>
    <x v="0"/>
    <s v="48.1414898"/>
    <s v="11.6197654"/>
    <x v="0"/>
    <x v="0"/>
  </r>
  <r>
    <x v="51551"/>
    <x v="0"/>
    <s v="48.1415597"/>
    <s v="11.6198"/>
    <x v="0"/>
    <x v="0"/>
  </r>
  <r>
    <x v="51552"/>
    <x v="0"/>
    <s v="48.1415721"/>
    <s v="11.6198263"/>
    <x v="0"/>
    <x v="0"/>
  </r>
  <r>
    <x v="51553"/>
    <x v="0"/>
    <s v="48.1415525"/>
    <s v="11.619888"/>
    <x v="0"/>
    <x v="0"/>
  </r>
  <r>
    <x v="51554"/>
    <x v="0"/>
    <s v="48.1415546"/>
    <s v="11.619942"/>
    <x v="0"/>
    <x v="0"/>
  </r>
  <r>
    <x v="51555"/>
    <x v="0"/>
    <s v="48.1415433"/>
    <s v="11.6199975"/>
    <x v="0"/>
    <x v="0"/>
  </r>
  <r>
    <x v="51556"/>
    <x v="0"/>
    <s v="48.1415247"/>
    <s v="11.6200299"/>
    <x v="0"/>
    <x v="0"/>
  </r>
  <r>
    <x v="51557"/>
    <x v="0"/>
    <s v="48.1415258"/>
    <s v="11.6200808"/>
    <x v="0"/>
    <x v="0"/>
  </r>
  <r>
    <x v="51558"/>
    <x v="0"/>
    <s v="48.1415103"/>
    <s v="11.6201009"/>
    <x v="0"/>
    <x v="0"/>
  </r>
  <r>
    <x v="51559"/>
    <x v="0"/>
    <s v="48.1414774"/>
    <s v="11.6200963"/>
    <x v="0"/>
    <x v="0"/>
  </r>
  <r>
    <x v="51560"/>
    <x v="0"/>
    <s v="48.141431"/>
    <s v="11.6200654"/>
    <x v="0"/>
    <x v="0"/>
  </r>
  <r>
    <x v="51561"/>
    <x v="0"/>
    <s v="48.1413919"/>
    <s v="11.6200423"/>
    <x v="0"/>
    <x v="0"/>
  </r>
  <r>
    <x v="51562"/>
    <x v="0"/>
    <s v="48.1413652"/>
    <s v="11.6200361"/>
    <x v="0"/>
    <x v="0"/>
  </r>
  <r>
    <x v="51563"/>
    <x v="0"/>
    <s v="48.1412807"/>
    <s v="11.620016"/>
    <x v="0"/>
    <x v="0"/>
  </r>
  <r>
    <x v="51564"/>
    <x v="0"/>
    <s v="48.1412529"/>
    <s v="11.6199883"/>
    <x v="0"/>
    <x v="0"/>
  </r>
  <r>
    <x v="51565"/>
    <x v="0"/>
    <s v="48.1404997"/>
    <s v="11.6198326"/>
    <x v="0"/>
    <x v="0"/>
  </r>
  <r>
    <x v="51566"/>
    <x v="0"/>
    <s v="48.1404886"/>
    <s v="11.6198911"/>
    <x v="0"/>
    <x v="0"/>
  </r>
  <r>
    <x v="51567"/>
    <x v="0"/>
    <s v="48.1404815"/>
    <s v="11.6198881"/>
    <x v="0"/>
    <x v="0"/>
  </r>
  <r>
    <x v="51568"/>
    <x v="0"/>
    <s v="48.1404596"/>
    <s v="11.6198788"/>
    <x v="0"/>
    <x v="0"/>
  </r>
  <r>
    <x v="51569"/>
    <x v="0"/>
    <s v="48.1404537"/>
    <s v="11.6198763"/>
    <x v="0"/>
    <x v="0"/>
  </r>
  <r>
    <x v="51570"/>
    <x v="0"/>
    <s v="48.1404648"/>
    <s v="11.6198178"/>
    <x v="0"/>
    <x v="0"/>
  </r>
  <r>
    <x v="51571"/>
    <x v="0"/>
    <s v="48.1405126"/>
    <s v="11.6199581"/>
    <x v="0"/>
    <x v="0"/>
  </r>
  <r>
    <x v="51572"/>
    <x v="0"/>
    <s v="48.1404715"/>
    <s v="11.6199406"/>
    <x v="0"/>
    <x v="0"/>
  </r>
  <r>
    <x v="51573"/>
    <x v="0"/>
    <s v="48.1404008"/>
    <s v="11.6199145"/>
    <x v="0"/>
    <x v="0"/>
  </r>
  <r>
    <x v="51574"/>
    <x v="0"/>
    <s v="48.140449"/>
    <s v="11.619935"/>
    <x v="0"/>
    <x v="0"/>
  </r>
  <r>
    <x v="51575"/>
    <x v="0"/>
    <s v="48.140905"/>
    <s v="11.6187738"/>
    <x v="0"/>
    <x v="0"/>
  </r>
  <r>
    <x v="51576"/>
    <x v="0"/>
    <s v="48.1409588"/>
    <s v="11.6185311"/>
    <x v="0"/>
    <x v="0"/>
  </r>
  <r>
    <x v="51577"/>
    <x v="0"/>
    <s v="48.1413956"/>
    <s v="11.6187486"/>
    <x v="0"/>
    <x v="0"/>
  </r>
  <r>
    <x v="51578"/>
    <x v="0"/>
    <s v="48.1413418"/>
    <s v="11.6189913"/>
    <x v="0"/>
    <x v="0"/>
  </r>
  <r>
    <x v="51579"/>
    <x v="0"/>
    <s v="48.1410085"/>
    <s v="11.6197207"/>
    <x v="317"/>
    <x v="4780"/>
  </r>
  <r>
    <x v="51580"/>
    <x v="0"/>
    <s v="48.1413747"/>
    <s v="11.6199122"/>
    <x v="317"/>
    <x v="4780"/>
  </r>
  <r>
    <x v="51581"/>
    <x v="0"/>
    <s v="48.1405017"/>
    <s v="11.6187773"/>
    <x v="0"/>
    <x v="0"/>
  </r>
  <r>
    <x v="51582"/>
    <x v="0"/>
    <s v="48.1418846"/>
    <s v="11.6187598"/>
    <x v="0"/>
    <x v="0"/>
  </r>
  <r>
    <x v="51583"/>
    <x v="0"/>
    <s v="48.1417732"/>
    <s v="11.6194492"/>
    <x v="0"/>
    <x v="0"/>
  </r>
  <r>
    <x v="51584"/>
    <x v="0"/>
    <s v="48.14066"/>
    <s v="11.6181145"/>
    <x v="0"/>
    <x v="0"/>
  </r>
  <r>
    <x v="51585"/>
    <x v="0"/>
    <s v="48.1305229"/>
    <s v="11.5965839"/>
    <x v="47"/>
    <x v="6819"/>
  </r>
  <r>
    <x v="51585"/>
    <x v="0"/>
    <s v="48.1305229"/>
    <s v="11.5965839"/>
    <x v="15"/>
    <x v="6820"/>
  </r>
  <r>
    <x v="51585"/>
    <x v="0"/>
    <s v="48.1305229"/>
    <s v="11.5965839"/>
    <x v="48"/>
    <x v="129"/>
  </r>
  <r>
    <x v="51585"/>
    <x v="0"/>
    <s v="48.1305229"/>
    <s v="11.5965839"/>
    <x v="50"/>
    <x v="6821"/>
  </r>
  <r>
    <x v="51586"/>
    <x v="0"/>
    <s v="48.1186734"/>
    <s v="11.609644"/>
    <x v="135"/>
    <x v="1790"/>
  </r>
  <r>
    <x v="51587"/>
    <x v="0"/>
    <s v="48.1280369"/>
    <s v="11.599982"/>
    <x v="23"/>
    <x v="830"/>
  </r>
  <r>
    <x v="51587"/>
    <x v="0"/>
    <s v="48.1280369"/>
    <s v="11.599982"/>
    <x v="32"/>
    <x v="272"/>
  </r>
  <r>
    <x v="51587"/>
    <x v="0"/>
    <s v="48.1280369"/>
    <s v="11.599982"/>
    <x v="15"/>
    <x v="5664"/>
  </r>
  <r>
    <x v="51587"/>
    <x v="0"/>
    <s v="48.1280369"/>
    <s v="11.599982"/>
    <x v="24"/>
    <x v="6822"/>
  </r>
  <r>
    <x v="51587"/>
    <x v="0"/>
    <s v="48.1280369"/>
    <s v="11.599982"/>
    <x v="59"/>
    <x v="6823"/>
  </r>
  <r>
    <x v="51588"/>
    <x v="0"/>
    <s v="48.1395869"/>
    <s v="11.6181773"/>
    <x v="0"/>
    <x v="0"/>
  </r>
  <r>
    <x v="51589"/>
    <x v="0"/>
    <s v="48.1397029"/>
    <s v="11.6181889"/>
    <x v="0"/>
    <x v="0"/>
  </r>
  <r>
    <x v="51590"/>
    <x v="0"/>
    <s v="48.1396978"/>
    <s v="11.6183176"/>
    <x v="0"/>
    <x v="0"/>
  </r>
  <r>
    <x v="51591"/>
    <x v="0"/>
    <s v="48.1395812"/>
    <s v="11.618307"/>
    <x v="0"/>
    <x v="0"/>
  </r>
  <r>
    <x v="51592"/>
    <x v="0"/>
    <s v="48.1399627"/>
    <s v="11.6182633"/>
    <x v="0"/>
    <x v="0"/>
  </r>
  <r>
    <x v="51593"/>
    <x v="0"/>
    <s v="48.1399993"/>
    <s v="11.6181046"/>
    <x v="0"/>
    <x v="0"/>
  </r>
  <r>
    <x v="51594"/>
    <x v="0"/>
    <s v="48.1400359"/>
    <s v="11.617946"/>
    <x v="0"/>
    <x v="0"/>
  </r>
  <r>
    <x v="51595"/>
    <x v="0"/>
    <s v="48.1401221"/>
    <s v="11.6179907"/>
    <x v="0"/>
    <x v="0"/>
  </r>
  <r>
    <x v="51596"/>
    <x v="0"/>
    <s v="48.1400855"/>
    <s v="11.6181493"/>
    <x v="0"/>
    <x v="0"/>
  </r>
  <r>
    <x v="51597"/>
    <x v="0"/>
    <s v="48.1400489"/>
    <s v="11.6183079"/>
    <x v="0"/>
    <x v="0"/>
  </r>
  <r>
    <x v="51598"/>
    <x v="0"/>
    <s v="48.1392666"/>
    <s v="11.6177881"/>
    <x v="0"/>
    <x v="0"/>
  </r>
  <r>
    <x v="51599"/>
    <x v="0"/>
    <s v="48.1392622"/>
    <s v="11.6179761"/>
    <x v="0"/>
    <x v="0"/>
  </r>
  <r>
    <x v="51600"/>
    <x v="0"/>
    <s v="48.1392579"/>
    <s v="11.618163"/>
    <x v="0"/>
    <x v="0"/>
  </r>
  <r>
    <x v="51601"/>
    <x v="0"/>
    <s v="48.1393526"/>
    <s v="11.618168"/>
    <x v="0"/>
    <x v="0"/>
  </r>
  <r>
    <x v="51602"/>
    <x v="0"/>
    <s v="48.1393569"/>
    <s v="11.6179811"/>
    <x v="0"/>
    <x v="0"/>
  </r>
  <r>
    <x v="51603"/>
    <x v="0"/>
    <s v="48.1393613"/>
    <s v="11.617793"/>
    <x v="0"/>
    <x v="0"/>
  </r>
  <r>
    <x v="51604"/>
    <x v="0"/>
    <s v="48.1392823"/>
    <s v="11.6176031"/>
    <x v="0"/>
    <x v="0"/>
  </r>
  <r>
    <x v="51605"/>
    <x v="0"/>
    <s v="48.1402131"/>
    <s v="11.6175164"/>
    <x v="0"/>
    <x v="0"/>
  </r>
  <r>
    <x v="51606"/>
    <x v="0"/>
    <s v="48.1401956"/>
    <s v="11.6176554"/>
    <x v="0"/>
    <x v="0"/>
  </r>
  <r>
    <x v="51607"/>
    <x v="0"/>
    <s v="48.1400605"/>
    <s v="11.6176171"/>
    <x v="0"/>
    <x v="0"/>
  </r>
  <r>
    <x v="51608"/>
    <x v="0"/>
    <s v="48.1400781"/>
    <s v="11.6174781"/>
    <x v="0"/>
    <x v="0"/>
  </r>
  <r>
    <x v="51609"/>
    <x v="0"/>
    <s v="48.1399286"/>
    <s v="11.6175798"/>
    <x v="0"/>
    <x v="0"/>
  </r>
  <r>
    <x v="51610"/>
    <x v="0"/>
    <s v="48.1398452"/>
    <s v="11.6173586"/>
    <x v="0"/>
    <x v="0"/>
  </r>
  <r>
    <x v="51611"/>
    <x v="0"/>
    <s v="48.1398349"/>
    <s v="11.6174942"/>
    <x v="0"/>
    <x v="0"/>
  </r>
  <r>
    <x v="51612"/>
    <x v="0"/>
    <s v="48.1397282"/>
    <s v="11.6173387"/>
    <x v="0"/>
    <x v="0"/>
  </r>
  <r>
    <x v="51613"/>
    <x v="0"/>
    <s v="48.1396119"/>
    <s v="11.6173217"/>
    <x v="0"/>
    <x v="0"/>
  </r>
  <r>
    <x v="51614"/>
    <x v="0"/>
    <s v="48.139494"/>
    <s v="11.6173061"/>
    <x v="0"/>
    <x v="0"/>
  </r>
  <r>
    <x v="51615"/>
    <x v="0"/>
    <s v="48.1393778"/>
    <s v="11.6172946"/>
    <x v="0"/>
    <x v="0"/>
  </r>
  <r>
    <x v="51616"/>
    <x v="0"/>
    <s v="48.1393721"/>
    <s v="11.6174345"/>
    <x v="0"/>
    <x v="0"/>
  </r>
  <r>
    <x v="51617"/>
    <x v="0"/>
    <s v="48.139487"/>
    <s v="11.6174444"/>
    <x v="0"/>
    <x v="0"/>
  </r>
  <r>
    <x v="51618"/>
    <x v="0"/>
    <s v="48.139603"/>
    <s v="11.6174573"/>
    <x v="0"/>
    <x v="0"/>
  </r>
  <r>
    <x v="51619"/>
    <x v="0"/>
    <s v="48.1397179"/>
    <s v="11.6174742"/>
    <x v="0"/>
    <x v="0"/>
  </r>
  <r>
    <x v="51620"/>
    <x v="0"/>
    <s v="48.1398626"/>
    <s v="11.6184026"/>
    <x v="40"/>
    <x v="87"/>
  </r>
  <r>
    <x v="51620"/>
    <x v="0"/>
    <s v="48.1398626"/>
    <s v="11.6184026"/>
    <x v="22"/>
    <x v="86"/>
  </r>
  <r>
    <x v="51621"/>
    <x v="0"/>
    <s v="48.1398171"/>
    <s v="11.6183895"/>
    <x v="0"/>
    <x v="0"/>
  </r>
  <r>
    <x v="51622"/>
    <x v="0"/>
    <s v="48.1398101"/>
    <s v="11.6183622"/>
    <x v="0"/>
    <x v="0"/>
  </r>
  <r>
    <x v="51623"/>
    <x v="0"/>
    <s v="48.139721"/>
    <s v="11.6167396"/>
    <x v="0"/>
    <x v="0"/>
  </r>
  <r>
    <x v="51624"/>
    <x v="0"/>
    <s v="48.1396188"/>
    <s v="11.6167272"/>
    <x v="0"/>
    <x v="0"/>
  </r>
  <r>
    <x v="51625"/>
    <x v="0"/>
    <s v="48.1394352"/>
    <s v="11.6167075"/>
    <x v="0"/>
    <x v="0"/>
  </r>
  <r>
    <x v="51626"/>
    <x v="0"/>
    <s v="48.1393314"/>
    <s v="11.6167016"/>
    <x v="0"/>
    <x v="0"/>
  </r>
  <r>
    <x v="51627"/>
    <x v="0"/>
    <s v="48.1393386"/>
    <s v="11.6164213"/>
    <x v="0"/>
    <x v="0"/>
  </r>
  <r>
    <x v="51628"/>
    <x v="0"/>
    <s v="48.1394424"/>
    <s v="11.6164272"/>
    <x v="0"/>
    <x v="0"/>
  </r>
  <r>
    <x v="51629"/>
    <x v="0"/>
    <s v="48.1398816"/>
    <s v="11.6168166"/>
    <x v="0"/>
    <x v="0"/>
  </r>
  <r>
    <x v="51630"/>
    <x v="0"/>
    <s v="48.1399966"/>
    <s v="11.6168378"/>
    <x v="0"/>
    <x v="0"/>
  </r>
  <r>
    <x v="51631"/>
    <x v="0"/>
    <s v="48.139634"/>
    <s v="11.6164468"/>
    <x v="0"/>
    <x v="0"/>
  </r>
  <r>
    <x v="51632"/>
    <x v="0"/>
    <s v="48.1397363"/>
    <s v="11.6164593"/>
    <x v="0"/>
    <x v="0"/>
  </r>
  <r>
    <x v="51633"/>
    <x v="0"/>
    <s v="48.139892"/>
    <s v="11.6152333"/>
    <x v="0"/>
    <x v="0"/>
  </r>
  <r>
    <x v="51634"/>
    <x v="0"/>
    <s v="48.1402093"/>
    <s v="11.6152945"/>
    <x v="0"/>
    <x v="0"/>
  </r>
  <r>
    <x v="51635"/>
    <x v="0"/>
    <s v="48.1400531"/>
    <s v="11.615242"/>
    <x v="0"/>
    <x v="0"/>
  </r>
  <r>
    <x v="51636"/>
    <x v="0"/>
    <s v="48.1401325"/>
    <s v="11.6152638"/>
    <x v="0"/>
    <x v="0"/>
  </r>
  <r>
    <x v="51637"/>
    <x v="0"/>
    <s v="48.1399737"/>
    <s v="11.615229"/>
    <x v="0"/>
    <x v="0"/>
  </r>
  <r>
    <x v="51638"/>
    <x v="0"/>
    <s v="48.1394911"/>
    <s v="11.6156707"/>
    <x v="0"/>
    <x v="0"/>
  </r>
  <r>
    <x v="51639"/>
    <x v="0"/>
    <s v="48.13949"/>
    <s v="11.6157035"/>
    <x v="0"/>
    <x v="0"/>
  </r>
  <r>
    <x v="51640"/>
    <x v="0"/>
    <s v="48.1395409"/>
    <s v="11.6156823"/>
    <x v="0"/>
    <x v="0"/>
  </r>
  <r>
    <x v="51641"/>
    <x v="0"/>
    <s v="48.1395361"/>
    <s v="11.6157152"/>
    <x v="0"/>
    <x v="0"/>
  </r>
  <r>
    <x v="51642"/>
    <x v="0"/>
    <s v="48.1393876"/>
    <s v="11.6154231"/>
    <x v="0"/>
    <x v="0"/>
  </r>
  <r>
    <x v="51643"/>
    <x v="0"/>
    <s v="48.1394989"/>
    <s v="11.6154295"/>
    <x v="0"/>
    <x v="0"/>
  </r>
  <r>
    <x v="51644"/>
    <x v="0"/>
    <s v="48.1409165"/>
    <s v="11.6157013"/>
    <x v="0"/>
    <x v="0"/>
  </r>
  <r>
    <x v="51645"/>
    <x v="0"/>
    <s v="48.1410499"/>
    <s v="11.6157759"/>
    <x v="0"/>
    <x v="0"/>
  </r>
  <r>
    <x v="51646"/>
    <x v="0"/>
    <s v="48.1411832"/>
    <s v="11.6158505"/>
    <x v="0"/>
    <x v="0"/>
  </r>
  <r>
    <x v="51647"/>
    <x v="0"/>
    <s v="48.1413165"/>
    <s v="11.6159251"/>
    <x v="0"/>
    <x v="0"/>
  </r>
  <r>
    <x v="51648"/>
    <x v="0"/>
    <s v="48.1414499"/>
    <s v="11.6159997"/>
    <x v="0"/>
    <x v="0"/>
  </r>
  <r>
    <x v="51649"/>
    <x v="0"/>
    <s v="48.1415832"/>
    <s v="11.6160742"/>
    <x v="0"/>
    <x v="0"/>
  </r>
  <r>
    <x v="51650"/>
    <x v="0"/>
    <s v="48.1417165"/>
    <s v="11.6161488"/>
    <x v="0"/>
    <x v="0"/>
  </r>
  <r>
    <x v="51651"/>
    <x v="0"/>
    <s v="48.1416751"/>
    <s v="11.6163081"/>
    <x v="0"/>
    <x v="0"/>
  </r>
  <r>
    <x v="51652"/>
    <x v="0"/>
    <s v="48.141542"/>
    <s v="11.6162339"/>
    <x v="0"/>
    <x v="0"/>
  </r>
  <r>
    <x v="51653"/>
    <x v="0"/>
    <s v="48.1414089"/>
    <s v="11.6161598"/>
    <x v="0"/>
    <x v="0"/>
  </r>
  <r>
    <x v="51654"/>
    <x v="0"/>
    <s v="48.1412758"/>
    <s v="11.6160856"/>
    <x v="0"/>
    <x v="0"/>
  </r>
  <r>
    <x v="51655"/>
    <x v="0"/>
    <s v="48.1411427"/>
    <s v="11.6160115"/>
    <x v="0"/>
    <x v="0"/>
  </r>
  <r>
    <x v="51656"/>
    <x v="0"/>
    <s v="48.1410096"/>
    <s v="11.6159373"/>
    <x v="0"/>
    <x v="0"/>
  </r>
  <r>
    <x v="51657"/>
    <x v="0"/>
    <s v="48.1408765"/>
    <s v="11.6158632"/>
    <x v="0"/>
    <x v="0"/>
  </r>
  <r>
    <x v="51658"/>
    <x v="0"/>
    <s v="48.1405055"/>
    <s v="11.6170383"/>
    <x v="0"/>
    <x v="0"/>
  </r>
  <r>
    <x v="51659"/>
    <x v="0"/>
    <s v="48.1404826"/>
    <s v="11.6168866"/>
    <x v="0"/>
    <x v="0"/>
  </r>
  <r>
    <x v="51660"/>
    <x v="0"/>
    <s v="48.1404941"/>
    <s v="11.616799"/>
    <x v="0"/>
    <x v="0"/>
  </r>
  <r>
    <x v="51661"/>
    <x v="0"/>
    <s v="48.1405536"/>
    <s v="11.6165424"/>
    <x v="0"/>
    <x v="0"/>
  </r>
  <r>
    <x v="51662"/>
    <x v="0"/>
    <s v="48.1405546"/>
    <s v="11.6164372"/>
    <x v="0"/>
    <x v="0"/>
  </r>
  <r>
    <x v="51663"/>
    <x v="0"/>
    <s v="48.1404576"/>
    <s v="11.6163864"/>
    <x v="0"/>
    <x v="0"/>
  </r>
  <r>
    <x v="51664"/>
    <x v="0"/>
    <s v="48.1402474"/>
    <s v="11.6162763"/>
    <x v="0"/>
    <x v="0"/>
  </r>
  <r>
    <x v="51665"/>
    <x v="0"/>
    <s v="48.1405058"/>
    <s v="11.6161838"/>
    <x v="0"/>
    <x v="0"/>
  </r>
  <r>
    <x v="51666"/>
    <x v="0"/>
    <s v="48.1404877"/>
    <s v="11.6161207"/>
    <x v="0"/>
    <x v="0"/>
  </r>
  <r>
    <x v="51667"/>
    <x v="0"/>
    <s v="48.1402923"/>
    <s v="11.6160177"/>
    <x v="0"/>
    <x v="0"/>
  </r>
  <r>
    <x v="51668"/>
    <x v="0"/>
    <s v="48.1402775"/>
    <s v="11.6158547"/>
    <x v="0"/>
    <x v="0"/>
  </r>
  <r>
    <x v="51669"/>
    <x v="0"/>
    <s v="48.1402651"/>
    <s v="11.6159451"/>
    <x v="0"/>
    <x v="0"/>
  </r>
  <r>
    <x v="51670"/>
    <x v="0"/>
    <s v="48.1402132"/>
    <s v="11.616324"/>
    <x v="0"/>
    <x v="0"/>
  </r>
  <r>
    <x v="51671"/>
    <x v="0"/>
    <s v="48.1402019"/>
    <s v="11.6164063"/>
    <x v="0"/>
    <x v="0"/>
  </r>
  <r>
    <x v="51672"/>
    <x v="0"/>
    <s v="48.1401451"/>
    <s v="11.6166769"/>
    <x v="0"/>
    <x v="0"/>
  </r>
  <r>
    <x v="51673"/>
    <x v="0"/>
    <s v="48.1402243"/>
    <s v="11.6171135"/>
    <x v="0"/>
    <x v="0"/>
  </r>
  <r>
    <x v="51674"/>
    <x v="0"/>
    <s v="48.1404157"/>
    <s v="11.6170047"/>
    <x v="0"/>
    <x v="0"/>
  </r>
  <r>
    <x v="51675"/>
    <x v="0"/>
    <s v="48.1404904"/>
    <s v="11.6165487"/>
    <x v="0"/>
    <x v="0"/>
  </r>
  <r>
    <x v="51676"/>
    <x v="0"/>
    <s v="48.140501"/>
    <s v="11.6164998"/>
    <x v="0"/>
    <x v="0"/>
  </r>
  <r>
    <x v="51677"/>
    <x v="0"/>
    <s v="48.1405079"/>
    <s v="11.6164684"/>
    <x v="0"/>
    <x v="0"/>
  </r>
  <r>
    <x v="51678"/>
    <x v="0"/>
    <s v="48.1405574"/>
    <s v="11.616106"/>
    <x v="0"/>
    <x v="0"/>
  </r>
  <r>
    <x v="51679"/>
    <x v="0"/>
    <s v="48.1404991"/>
    <s v="11.616346"/>
    <x v="0"/>
    <x v="0"/>
  </r>
  <r>
    <x v="51680"/>
    <x v="0"/>
    <s v="48.1405492"/>
    <s v="11.6163733"/>
    <x v="0"/>
    <x v="0"/>
  </r>
  <r>
    <x v="51681"/>
    <x v="0"/>
    <s v="48.1406288"/>
    <s v="11.6160457"/>
    <x v="0"/>
    <x v="0"/>
  </r>
  <r>
    <x v="51682"/>
    <x v="0"/>
    <s v="48.1404122"/>
    <s v="11.6169736"/>
    <x v="0"/>
    <x v="0"/>
  </r>
  <r>
    <x v="51683"/>
    <x v="0"/>
    <s v="48.1404852"/>
    <s v="11.6166562"/>
    <x v="0"/>
    <x v="0"/>
  </r>
  <r>
    <x v="51684"/>
    <x v="0"/>
    <s v="48.1405216"/>
    <s v="11.6165114"/>
    <x v="0"/>
    <x v="0"/>
  </r>
  <r>
    <x v="51685"/>
    <x v="0"/>
    <s v="48.140699"/>
    <s v="11.6165782"/>
    <x v="0"/>
    <x v="0"/>
  </r>
  <r>
    <x v="51686"/>
    <x v="0"/>
    <s v="48.1406011"/>
    <s v="11.6165292"/>
    <x v="0"/>
    <x v="0"/>
  </r>
  <r>
    <x v="51687"/>
    <x v="0"/>
    <s v="48.1405224"/>
    <s v="11.6168508"/>
    <x v="0"/>
    <x v="0"/>
  </r>
  <r>
    <x v="51688"/>
    <x v="0"/>
    <s v="48.1406442"/>
    <s v="11.616791"/>
    <x v="0"/>
    <x v="0"/>
  </r>
  <r>
    <x v="51689"/>
    <x v="0"/>
    <s v="48.1408915"/>
    <s v="11.6166656"/>
    <x v="0"/>
    <x v="0"/>
  </r>
  <r>
    <x v="51690"/>
    <x v="0"/>
    <s v="48.1407841"/>
    <s v="11.6166032"/>
    <x v="0"/>
    <x v="0"/>
  </r>
  <r>
    <x v="51691"/>
    <x v="0"/>
    <s v="48.1407636"/>
    <s v="11.6166823"/>
    <x v="0"/>
    <x v="0"/>
  </r>
  <r>
    <x v="51692"/>
    <x v="0"/>
    <s v="48.140871"/>
    <s v="11.6167447"/>
    <x v="0"/>
    <x v="0"/>
  </r>
  <r>
    <x v="51693"/>
    <x v="0"/>
    <s v="48.1395362"/>
    <s v="11.6180347"/>
    <x v="0"/>
    <x v="0"/>
  </r>
  <r>
    <x v="51694"/>
    <x v="0"/>
    <s v="48.1395572"/>
    <s v="11.6175483"/>
    <x v="0"/>
    <x v="0"/>
  </r>
  <r>
    <x v="51695"/>
    <x v="0"/>
    <s v="48.1394984"/>
    <s v="11.6175426"/>
    <x v="0"/>
    <x v="0"/>
  </r>
  <r>
    <x v="51696"/>
    <x v="0"/>
    <s v="48.1394774"/>
    <s v="11.618029"/>
    <x v="0"/>
    <x v="0"/>
  </r>
  <r>
    <x v="51697"/>
    <x v="0"/>
    <s v="48.1398297"/>
    <s v="11.6180308"/>
    <x v="0"/>
    <x v="0"/>
  </r>
  <r>
    <x v="51698"/>
    <x v="0"/>
    <s v="48.1398831"/>
    <s v="11.6180443"/>
    <x v="0"/>
    <x v="0"/>
  </r>
  <r>
    <x v="51699"/>
    <x v="0"/>
    <s v="48.1399203"/>
    <s v="11.6177145"/>
    <x v="0"/>
    <x v="0"/>
  </r>
  <r>
    <x v="51700"/>
    <x v="0"/>
    <s v="48.139867"/>
    <s v="11.6177009"/>
    <x v="0"/>
    <x v="0"/>
  </r>
  <r>
    <x v="51701"/>
    <x v="0"/>
    <s v="48.1393581"/>
    <s v="11.6183557"/>
    <x v="22"/>
    <x v="86"/>
  </r>
  <r>
    <x v="51702"/>
    <x v="0"/>
    <s v="48.1393834"/>
    <s v="11.618357"/>
    <x v="0"/>
    <x v="0"/>
  </r>
  <r>
    <x v="51703"/>
    <x v="0"/>
    <s v="48.1393839"/>
    <s v="11.6183293"/>
    <x v="0"/>
    <x v="0"/>
  </r>
  <r>
    <x v="51704"/>
    <x v="0"/>
    <s v="48.1394139"/>
    <s v="11.6183323"/>
    <x v="40"/>
    <x v="87"/>
  </r>
  <r>
    <x v="51704"/>
    <x v="0"/>
    <s v="48.1394139"/>
    <s v="11.6183323"/>
    <x v="22"/>
    <x v="86"/>
  </r>
  <r>
    <x v="51705"/>
    <x v="0"/>
    <s v="48.1394463"/>
    <s v="11.6183356"/>
    <x v="0"/>
    <x v="0"/>
  </r>
  <r>
    <x v="51706"/>
    <x v="0"/>
    <s v="48.1394657"/>
    <s v="11.6183242"/>
    <x v="0"/>
    <x v="0"/>
  </r>
  <r>
    <x v="51707"/>
    <x v="0"/>
    <s v="48.1399263"/>
    <s v="11.618057"/>
    <x v="0"/>
    <x v="0"/>
  </r>
  <r>
    <x v="51708"/>
    <x v="0"/>
    <s v="48.1399599"/>
    <s v="11.6177077"/>
    <x v="0"/>
    <x v="0"/>
  </r>
  <r>
    <x v="51709"/>
    <x v="0"/>
    <s v="48.1400033"/>
    <s v="11.617649"/>
    <x v="0"/>
    <x v="0"/>
  </r>
  <r>
    <x v="51710"/>
    <x v="0"/>
    <s v="48.140149"/>
    <s v="11.6177025"/>
    <x v="0"/>
    <x v="0"/>
  </r>
  <r>
    <x v="51711"/>
    <x v="0"/>
    <s v="48.1392874"/>
    <s v="11.6174298"/>
    <x v="0"/>
    <x v="0"/>
  </r>
  <r>
    <x v="51712"/>
    <x v="0"/>
    <s v="48.1392828"/>
    <s v="11.6175857"/>
    <x v="22"/>
    <x v="86"/>
  </r>
  <r>
    <x v="51713"/>
    <x v="0"/>
    <s v="48.1392849"/>
    <s v="11.6175191"/>
    <x v="0"/>
    <x v="0"/>
  </r>
  <r>
    <x v="51714"/>
    <x v="0"/>
    <s v="48.1392865"/>
    <s v="11.6174662"/>
    <x v="22"/>
    <x v="86"/>
  </r>
  <r>
    <x v="51715"/>
    <x v="0"/>
    <s v="48.1394103"/>
    <s v="11.6184997"/>
    <x v="0"/>
    <x v="0"/>
  </r>
  <r>
    <x v="51716"/>
    <x v="0"/>
    <s v="48.139442"/>
    <s v="11.6175393"/>
    <x v="0"/>
    <x v="0"/>
  </r>
  <r>
    <x v="51717"/>
    <x v="0"/>
    <s v="48.1394068"/>
    <s v="11.6174742"/>
    <x v="0"/>
    <x v="0"/>
  </r>
  <r>
    <x v="51718"/>
    <x v="0"/>
    <s v="48.1393034"/>
    <s v="11.6174671"/>
    <x v="0"/>
    <x v="0"/>
  </r>
  <r>
    <x v="51719"/>
    <x v="0"/>
    <s v="48.1394326"/>
    <s v="11.6174988"/>
    <x v="0"/>
    <x v="0"/>
  </r>
  <r>
    <x v="51720"/>
    <x v="0"/>
    <s v="48.1393809"/>
    <s v="11.6175281"/>
    <x v="0"/>
    <x v="0"/>
  </r>
  <r>
    <x v="51721"/>
    <x v="0"/>
    <s v="48.1394021"/>
    <s v="11.617554"/>
    <x v="0"/>
    <x v="0"/>
  </r>
  <r>
    <x v="51722"/>
    <x v="0"/>
    <s v="48.1391841"/>
    <s v="11.6174609"/>
    <x v="0"/>
    <x v="0"/>
  </r>
  <r>
    <x v="51723"/>
    <x v="0"/>
    <s v="48.1391807"/>
    <s v="11.6175817"/>
    <x v="0"/>
    <x v="0"/>
  </r>
  <r>
    <x v="51724"/>
    <x v="0"/>
    <s v="48.1393654"/>
    <s v="11.6175907"/>
    <x v="0"/>
    <x v="0"/>
  </r>
  <r>
    <x v="51725"/>
    <x v="0"/>
    <s v="48.1393794"/>
    <s v="11.6176118"/>
    <x v="0"/>
    <x v="0"/>
  </r>
  <r>
    <x v="51726"/>
    <x v="0"/>
    <s v="48.1393539"/>
    <s v="11.6184958"/>
    <x v="0"/>
    <x v="0"/>
  </r>
  <r>
    <x v="51727"/>
    <x v="0"/>
    <s v="48.1399768"/>
    <s v="11.6176626"/>
    <x v="0"/>
    <x v="0"/>
  </r>
  <r>
    <x v="51728"/>
    <x v="0"/>
    <s v="48.139903"/>
    <s v="11.6175478"/>
    <x v="0"/>
    <x v="0"/>
  </r>
  <r>
    <x v="51729"/>
    <x v="0"/>
    <s v="48.1394488"/>
    <s v="11.6174822"/>
    <x v="0"/>
    <x v="0"/>
  </r>
  <r>
    <x v="51730"/>
    <x v="0"/>
    <s v="48.1394608"/>
    <s v="11.6158956"/>
    <x v="0"/>
    <x v="0"/>
  </r>
  <r>
    <x v="51731"/>
    <x v="0"/>
    <s v="48.139458"/>
    <s v="11.6159897"/>
    <x v="0"/>
    <x v="0"/>
  </r>
  <r>
    <x v="51732"/>
    <x v="0"/>
    <s v="48.1393317"/>
    <s v="11.6159835"/>
    <x v="0"/>
    <x v="0"/>
  </r>
  <r>
    <x v="51733"/>
    <x v="0"/>
    <s v="48.1393331"/>
    <s v="11.6158893"/>
    <x v="0"/>
    <x v="0"/>
  </r>
  <r>
    <x v="51734"/>
    <x v="0"/>
    <s v="48.1394739"/>
    <s v="11.6161482"/>
    <x v="0"/>
    <x v="0"/>
  </r>
  <r>
    <x v="51735"/>
    <x v="0"/>
    <s v="48.1394764"/>
    <s v="11.6160474"/>
    <x v="0"/>
    <x v="0"/>
  </r>
  <r>
    <x v="51736"/>
    <x v="0"/>
    <s v="48.1393299"/>
    <s v="11.6160391"/>
    <x v="0"/>
    <x v="0"/>
  </r>
  <r>
    <x v="51737"/>
    <x v="0"/>
    <s v="48.1393273"/>
    <s v="11.61614"/>
    <x v="0"/>
    <x v="0"/>
  </r>
  <r>
    <x v="51738"/>
    <x v="0"/>
    <s v="48.1392271"/>
    <s v="11.6158382"/>
    <x v="0"/>
    <x v="0"/>
  </r>
  <r>
    <x v="51739"/>
    <x v="0"/>
    <s v="48.1393339"/>
    <s v="11.6158426"/>
    <x v="40"/>
    <x v="87"/>
  </r>
  <r>
    <x v="51739"/>
    <x v="0"/>
    <s v="48.1393339"/>
    <s v="11.6158426"/>
    <x v="22"/>
    <x v="277"/>
  </r>
  <r>
    <x v="51740"/>
    <x v="0"/>
    <s v="48.1394677"/>
    <s v="11.6158499"/>
    <x v="0"/>
    <x v="0"/>
  </r>
  <r>
    <x v="51741"/>
    <x v="0"/>
    <s v="48.1394846"/>
    <s v="11.6158773"/>
    <x v="0"/>
    <x v="0"/>
  </r>
  <r>
    <x v="51742"/>
    <x v="0"/>
    <s v="48.1394812"/>
    <s v="11.6160199"/>
    <x v="0"/>
    <x v="0"/>
  </r>
  <r>
    <x v="51743"/>
    <x v="0"/>
    <s v="48.140095"/>
    <s v="11.6166496"/>
    <x v="0"/>
    <x v="0"/>
  </r>
  <r>
    <x v="51744"/>
    <x v="0"/>
    <s v="48.1401038"/>
    <s v="11.6165332"/>
    <x v="0"/>
    <x v="0"/>
  </r>
  <r>
    <x v="51745"/>
    <x v="0"/>
    <s v="48.1401427"/>
    <s v="11.6162778"/>
    <x v="0"/>
    <x v="0"/>
  </r>
  <r>
    <x v="51746"/>
    <x v="0"/>
    <s v="48.1402078"/>
    <s v="11.6158515"/>
    <x v="0"/>
    <x v="0"/>
  </r>
  <r>
    <x v="51747"/>
    <x v="0"/>
    <s v="48.1402015"/>
    <s v="11.615767"/>
    <x v="0"/>
    <x v="0"/>
  </r>
  <r>
    <x v="51748"/>
    <x v="0"/>
    <s v="48.1401865"/>
    <s v="11.6156844"/>
    <x v="0"/>
    <x v="0"/>
  </r>
  <r>
    <x v="51749"/>
    <x v="0"/>
    <s v="48.1401965"/>
    <s v="11.6155679"/>
    <x v="0"/>
    <x v="0"/>
  </r>
  <r>
    <x v="51750"/>
    <x v="0"/>
    <s v="48.1400229"/>
    <s v="11.6166792"/>
    <x v="0"/>
    <x v="0"/>
  </r>
  <r>
    <x v="51751"/>
    <x v="0"/>
    <s v="48.1399746"/>
    <s v="11.6172217"/>
    <x v="0"/>
    <x v="0"/>
  </r>
  <r>
    <x v="51752"/>
    <x v="0"/>
    <s v="48.1401125"/>
    <s v="11.616182"/>
    <x v="0"/>
    <x v="0"/>
  </r>
  <r>
    <x v="51753"/>
    <x v="0"/>
    <s v="48.1400687"/>
    <s v="11.6161181"/>
    <x v="0"/>
    <x v="0"/>
  </r>
  <r>
    <x v="51754"/>
    <x v="0"/>
    <s v="48.1400273"/>
    <s v="11.6160862"/>
    <x v="0"/>
    <x v="0"/>
  </r>
  <r>
    <x v="51755"/>
    <x v="0"/>
    <s v="48.1392233"/>
    <s v="11.6160055"/>
    <x v="0"/>
    <x v="0"/>
  </r>
  <r>
    <x v="51756"/>
    <x v="0"/>
    <s v="48.1385776"/>
    <s v="11.6181225"/>
    <x v="0"/>
    <x v="0"/>
  </r>
  <r>
    <x v="51757"/>
    <x v="0"/>
    <s v="48.1387053"/>
    <s v="11.6181283"/>
    <x v="0"/>
    <x v="0"/>
  </r>
  <r>
    <x v="51758"/>
    <x v="0"/>
    <s v="48.138701"/>
    <s v="11.6183396"/>
    <x v="0"/>
    <x v="0"/>
  </r>
  <r>
    <x v="51759"/>
    <x v="0"/>
    <s v="48.1385733"/>
    <s v="11.6183338"/>
    <x v="0"/>
    <x v="0"/>
  </r>
  <r>
    <x v="51760"/>
    <x v="0"/>
    <s v="48.1390693"/>
    <s v="11.6175444"/>
    <x v="0"/>
    <x v="0"/>
  </r>
  <r>
    <x v="51761"/>
    <x v="0"/>
    <s v="48.1390607"/>
    <s v="11.6178187"/>
    <x v="0"/>
    <x v="0"/>
  </r>
  <r>
    <x v="51762"/>
    <x v="0"/>
    <s v="48.139052"/>
    <s v="11.6180929"/>
    <x v="0"/>
    <x v="0"/>
  </r>
  <r>
    <x v="51763"/>
    <x v="0"/>
    <s v="48.1389384"/>
    <s v="11.6175351"/>
    <x v="0"/>
    <x v="0"/>
  </r>
  <r>
    <x v="51764"/>
    <x v="0"/>
    <s v="48.1389297"/>
    <s v="11.6178094"/>
    <x v="0"/>
    <x v="0"/>
  </r>
  <r>
    <x v="51765"/>
    <x v="0"/>
    <s v="48.138921"/>
    <s v="11.6180836"/>
    <x v="0"/>
    <x v="0"/>
  </r>
  <r>
    <x v="51766"/>
    <x v="0"/>
    <s v="48.1383817"/>
    <s v="11.6174937"/>
    <x v="0"/>
    <x v="0"/>
  </r>
  <r>
    <x v="51767"/>
    <x v="0"/>
    <s v="48.1383779"/>
    <s v="11.6177777"/>
    <x v="0"/>
    <x v="0"/>
  </r>
  <r>
    <x v="51768"/>
    <x v="0"/>
    <s v="48.138374"/>
    <s v="11.6180617"/>
    <x v="0"/>
    <x v="0"/>
  </r>
  <r>
    <x v="51769"/>
    <x v="0"/>
    <s v="48.1382289"/>
    <s v="11.6180573"/>
    <x v="0"/>
    <x v="0"/>
  </r>
  <r>
    <x v="51770"/>
    <x v="0"/>
    <s v="48.1382327"/>
    <s v="11.6177733"/>
    <x v="0"/>
    <x v="0"/>
  </r>
  <r>
    <x v="51771"/>
    <x v="0"/>
    <s v="48.1382365"/>
    <s v="11.6174893"/>
    <x v="0"/>
    <x v="0"/>
  </r>
  <r>
    <x v="51772"/>
    <x v="0"/>
    <s v="48.1386265"/>
    <s v="11.6174603"/>
    <x v="0"/>
    <x v="0"/>
  </r>
  <r>
    <x v="51773"/>
    <x v="0"/>
    <s v="48.1386266"/>
    <s v="11.6172251"/>
    <x v="0"/>
    <x v="0"/>
  </r>
  <r>
    <x v="51774"/>
    <x v="0"/>
    <s v="48.1389659"/>
    <s v="11.618571"/>
    <x v="0"/>
    <x v="0"/>
  </r>
  <r>
    <x v="51775"/>
    <x v="0"/>
    <s v="48.1385315"/>
    <s v="11.6184626"/>
    <x v="0"/>
    <x v="0"/>
  </r>
  <r>
    <x v="51776"/>
    <x v="0"/>
    <s v="48.1385462"/>
    <s v="11.6186734"/>
    <x v="0"/>
    <x v="0"/>
  </r>
  <r>
    <x v="51777"/>
    <x v="0"/>
    <s v="48.1389297"/>
    <s v="11.6186875"/>
    <x v="0"/>
    <x v="0"/>
  </r>
  <r>
    <x v="51778"/>
    <x v="0"/>
    <s v="48.1389629"/>
    <s v="11.6191808"/>
    <x v="0"/>
    <x v="0"/>
  </r>
  <r>
    <x v="51779"/>
    <x v="0"/>
    <s v="48.1389752"/>
    <s v="11.616827"/>
    <x v="0"/>
    <x v="0"/>
  </r>
  <r>
    <x v="51780"/>
    <x v="0"/>
    <s v="48.1389739"/>
    <s v="11.6169676"/>
    <x v="0"/>
    <x v="0"/>
  </r>
  <r>
    <x v="51781"/>
    <x v="0"/>
    <s v="48.1391199"/>
    <s v="11.6167236"/>
    <x v="0"/>
    <x v="0"/>
  </r>
  <r>
    <x v="51782"/>
    <x v="0"/>
    <s v="48.139125"/>
    <s v="11.6165677"/>
    <x v="0"/>
    <x v="0"/>
  </r>
  <r>
    <x v="51783"/>
    <x v="0"/>
    <s v="48.1391299"/>
    <s v="11.6163964"/>
    <x v="0"/>
    <x v="0"/>
  </r>
  <r>
    <x v="51784"/>
    <x v="0"/>
    <s v="48.1391347"/>
    <s v="11.6162264"/>
    <x v="0"/>
    <x v="0"/>
  </r>
  <r>
    <x v="51785"/>
    <x v="0"/>
    <s v="48.1390392"/>
    <s v="11.6162203"/>
    <x v="0"/>
    <x v="0"/>
  </r>
  <r>
    <x v="51786"/>
    <x v="0"/>
    <s v="48.1390343"/>
    <s v="11.6163903"/>
    <x v="0"/>
    <x v="0"/>
  </r>
  <r>
    <x v="51787"/>
    <x v="0"/>
    <s v="48.1390293"/>
    <s v="11.6165616"/>
    <x v="0"/>
    <x v="0"/>
  </r>
  <r>
    <x v="51788"/>
    <x v="0"/>
    <s v="48.1390255"/>
    <s v="11.6167187"/>
    <x v="0"/>
    <x v="0"/>
  </r>
  <r>
    <x v="51789"/>
    <x v="0"/>
    <s v="48.1391141"/>
    <s v="11.6169732"/>
    <x v="0"/>
    <x v="0"/>
  </r>
  <r>
    <x v="51790"/>
    <x v="0"/>
    <s v="48.138354"/>
    <s v="11.6167548"/>
    <x v="0"/>
    <x v="0"/>
  </r>
  <r>
    <x v="51791"/>
    <x v="0"/>
    <s v="48.1382617"/>
    <s v="11.6167514"/>
    <x v="0"/>
    <x v="0"/>
  </r>
  <r>
    <x v="51792"/>
    <x v="0"/>
    <s v="48.1382581"/>
    <s v="11.6169515"/>
    <x v="0"/>
    <x v="0"/>
  </r>
  <r>
    <x v="51793"/>
    <x v="0"/>
    <s v="48.1384309"/>
    <s v="11.6169558"/>
    <x v="0"/>
    <x v="0"/>
  </r>
  <r>
    <x v="51794"/>
    <x v="0"/>
    <s v="48.1385358"/>
    <s v="11.6169581"/>
    <x v="0"/>
    <x v="0"/>
  </r>
  <r>
    <x v="51795"/>
    <x v="0"/>
    <s v="48.1386472"/>
    <s v="11.6169605"/>
    <x v="0"/>
    <x v="0"/>
  </r>
  <r>
    <x v="51796"/>
    <x v="0"/>
    <s v="48.1387532"/>
    <s v="11.6169628"/>
    <x v="0"/>
    <x v="0"/>
  </r>
  <r>
    <x v="51797"/>
    <x v="0"/>
    <s v="48.1388646"/>
    <s v="11.6169652"/>
    <x v="0"/>
    <x v="0"/>
  </r>
  <r>
    <x v="51798"/>
    <x v="0"/>
    <s v="48.1388659"/>
    <s v="11.6168248"/>
    <x v="0"/>
    <x v="0"/>
  </r>
  <r>
    <x v="51799"/>
    <x v="0"/>
    <s v="48.1387545"/>
    <s v="11.6168225"/>
    <x v="0"/>
    <x v="0"/>
  </r>
  <r>
    <x v="51800"/>
    <x v="0"/>
    <s v="48.1386486"/>
    <s v="11.6168202"/>
    <x v="0"/>
    <x v="0"/>
  </r>
  <r>
    <x v="51801"/>
    <x v="0"/>
    <s v="48.1385372"/>
    <s v="11.6168179"/>
    <x v="0"/>
    <x v="0"/>
  </r>
  <r>
    <x v="51802"/>
    <x v="0"/>
    <s v="48.1384322"/>
    <s v="11.6168157"/>
    <x v="0"/>
    <x v="0"/>
  </r>
  <r>
    <x v="51803"/>
    <x v="0"/>
    <s v="48.1384245"/>
    <s v="11.6161913"/>
    <x v="0"/>
    <x v="0"/>
  </r>
  <r>
    <x v="51804"/>
    <x v="0"/>
    <s v="48.1384287"/>
    <s v="11.6160522"/>
    <x v="0"/>
    <x v="0"/>
  </r>
  <r>
    <x v="51805"/>
    <x v="0"/>
    <s v="48.1382703"/>
    <s v="11.6162287"/>
    <x v="0"/>
    <x v="0"/>
  </r>
  <r>
    <x v="51806"/>
    <x v="0"/>
    <s v="48.1382675"/>
    <s v="11.6164029"/>
    <x v="0"/>
    <x v="0"/>
  </r>
  <r>
    <x v="51807"/>
    <x v="0"/>
    <s v="48.1382646"/>
    <s v="11.6165772"/>
    <x v="0"/>
    <x v="0"/>
  </r>
  <r>
    <x v="51808"/>
    <x v="0"/>
    <s v="48.1383569"/>
    <s v="11.6165806"/>
    <x v="0"/>
    <x v="0"/>
  </r>
  <r>
    <x v="51809"/>
    <x v="0"/>
    <s v="48.1383599"/>
    <s v="11.6164063"/>
    <x v="0"/>
    <x v="0"/>
  </r>
  <r>
    <x v="51810"/>
    <x v="0"/>
    <s v="48.1383628"/>
    <s v="11.6162321"/>
    <x v="0"/>
    <x v="0"/>
  </r>
  <r>
    <x v="51811"/>
    <x v="0"/>
    <s v="48.1382733"/>
    <s v="11.6160436"/>
    <x v="0"/>
    <x v="0"/>
  </r>
  <r>
    <x v="51812"/>
    <x v="0"/>
    <s v="48.1388537"/>
    <s v="11.6160822"/>
    <x v="0"/>
    <x v="0"/>
  </r>
  <r>
    <x v="51813"/>
    <x v="0"/>
    <s v="48.1387472"/>
    <s v="11.6160743"/>
    <x v="0"/>
    <x v="0"/>
  </r>
  <r>
    <x v="51814"/>
    <x v="0"/>
    <s v="48.1386407"/>
    <s v="11.616068"/>
    <x v="0"/>
    <x v="0"/>
  </r>
  <r>
    <x v="51815"/>
    <x v="0"/>
    <s v="48.1385252"/>
    <s v="11.6160618"/>
    <x v="0"/>
    <x v="0"/>
  </r>
  <r>
    <x v="51816"/>
    <x v="0"/>
    <s v="48.138521"/>
    <s v="11.6162008"/>
    <x v="0"/>
    <x v="0"/>
  </r>
  <r>
    <x v="51817"/>
    <x v="0"/>
    <s v="48.1386375"/>
    <s v="11.6162071"/>
    <x v="0"/>
    <x v="0"/>
  </r>
  <r>
    <x v="51818"/>
    <x v="0"/>
    <s v="48.138743"/>
    <s v="11.6162134"/>
    <x v="0"/>
    <x v="0"/>
  </r>
  <r>
    <x v="51819"/>
    <x v="0"/>
    <s v="48.1388495"/>
    <s v="11.6162213"/>
    <x v="0"/>
    <x v="0"/>
  </r>
  <r>
    <x v="51820"/>
    <x v="0"/>
    <s v="48.1390428"/>
    <s v="11.6160944"/>
    <x v="0"/>
    <x v="0"/>
  </r>
  <r>
    <x v="51821"/>
    <x v="0"/>
    <s v="48.1389804"/>
    <s v="11.6160902"/>
    <x v="40"/>
    <x v="87"/>
  </r>
  <r>
    <x v="51821"/>
    <x v="0"/>
    <s v="48.1389804"/>
    <s v="11.6160902"/>
    <x v="22"/>
    <x v="277"/>
  </r>
  <r>
    <x v="51822"/>
    <x v="0"/>
    <s v="48.138983"/>
    <s v="11.6159611"/>
    <x v="0"/>
    <x v="0"/>
  </r>
  <r>
    <x v="51823"/>
    <x v="0"/>
    <s v="48.1389767"/>
    <s v="11.616261"/>
    <x v="0"/>
    <x v="0"/>
  </r>
  <r>
    <x v="51824"/>
    <x v="0"/>
    <s v="48.1389972"/>
    <s v="11.616294"/>
    <x v="0"/>
    <x v="0"/>
  </r>
  <r>
    <x v="51825"/>
    <x v="0"/>
    <s v="48.1389877"/>
    <s v="11.6167307"/>
    <x v="0"/>
    <x v="0"/>
  </r>
  <r>
    <x v="51826"/>
    <x v="0"/>
    <s v="48.1389756"/>
    <s v="11.6167709"/>
    <x v="0"/>
    <x v="0"/>
  </r>
  <r>
    <x v="51827"/>
    <x v="0"/>
    <s v="48.1389408"/>
    <s v="11.6167905"/>
    <x v="0"/>
    <x v="0"/>
  </r>
  <r>
    <x v="51828"/>
    <x v="0"/>
    <s v="48.1384238"/>
    <s v="11.6167651"/>
    <x v="0"/>
    <x v="0"/>
  </r>
  <r>
    <x v="51829"/>
    <x v="0"/>
    <s v="48.1384026"/>
    <s v="11.6167507"/>
    <x v="0"/>
    <x v="0"/>
  </r>
  <r>
    <x v="51830"/>
    <x v="0"/>
    <s v="48.1383939"/>
    <s v="11.616716"/>
    <x v="0"/>
    <x v="0"/>
  </r>
  <r>
    <x v="51831"/>
    <x v="0"/>
    <s v="48.1384033"/>
    <s v="11.616283"/>
    <x v="0"/>
    <x v="0"/>
  </r>
  <r>
    <x v="51832"/>
    <x v="0"/>
    <s v="48.1384141"/>
    <s v="11.6162475"/>
    <x v="0"/>
    <x v="0"/>
  </r>
  <r>
    <x v="51833"/>
    <x v="0"/>
    <s v="48.138437"/>
    <s v="11.6162346"/>
    <x v="0"/>
    <x v="0"/>
  </r>
  <r>
    <x v="51834"/>
    <x v="0"/>
    <s v="48.1389606"/>
    <s v="11.6166908"/>
    <x v="0"/>
    <x v="0"/>
  </r>
  <r>
    <x v="51835"/>
    <x v="0"/>
    <s v="48.1389666"/>
    <s v="11.6163712"/>
    <x v="0"/>
    <x v="0"/>
  </r>
  <r>
    <x v="51836"/>
    <x v="0"/>
    <s v="48.1389097"/>
    <s v="11.6163688"/>
    <x v="0"/>
    <x v="0"/>
  </r>
  <r>
    <x v="51837"/>
    <x v="0"/>
    <s v="48.1389038"/>
    <s v="11.6166885"/>
    <x v="0"/>
    <x v="0"/>
  </r>
  <r>
    <x v="51838"/>
    <x v="0"/>
    <s v="48.138418"/>
    <s v="11.616691"/>
    <x v="0"/>
    <x v="0"/>
  </r>
  <r>
    <x v="51839"/>
    <x v="0"/>
    <s v="48.1384759"/>
    <s v="11.6166935"/>
    <x v="0"/>
    <x v="0"/>
  </r>
  <r>
    <x v="51840"/>
    <x v="0"/>
    <s v="48.1384829"/>
    <s v="11.6163185"/>
    <x v="0"/>
    <x v="0"/>
  </r>
  <r>
    <x v="51841"/>
    <x v="0"/>
    <s v="48.138425"/>
    <s v="11.6163161"/>
    <x v="0"/>
    <x v="0"/>
  </r>
  <r>
    <x v="51842"/>
    <x v="0"/>
    <s v="48.1405546"/>
    <s v="11.5673515"/>
    <x v="0"/>
    <x v="0"/>
  </r>
  <r>
    <x v="51843"/>
    <x v="0"/>
    <s v="48.132115"/>
    <s v="11.6163391"/>
    <x v="0"/>
    <x v="0"/>
  </r>
  <r>
    <x v="51844"/>
    <x v="0"/>
    <s v="48.1327327"/>
    <s v="11.6165465"/>
    <x v="0"/>
    <x v="0"/>
  </r>
  <r>
    <x v="51845"/>
    <x v="0"/>
    <s v="48.132966"/>
    <s v="11.6165871"/>
    <x v="0"/>
    <x v="0"/>
  </r>
  <r>
    <x v="51846"/>
    <x v="0"/>
    <s v="48.1359899"/>
    <s v="11.6152224"/>
    <x v="0"/>
    <x v="0"/>
  </r>
  <r>
    <x v="51847"/>
    <x v="0"/>
    <s v="48.1382439"/>
    <s v="11.6195952"/>
    <x v="40"/>
    <x v="87"/>
  </r>
  <r>
    <x v="51847"/>
    <x v="0"/>
    <s v="48.1382439"/>
    <s v="11.6195952"/>
    <x v="22"/>
    <x v="277"/>
  </r>
  <r>
    <x v="51848"/>
    <x v="0"/>
    <s v="48.1382478"/>
    <s v="11.6186188"/>
    <x v="0"/>
    <x v="0"/>
  </r>
  <r>
    <x v="51849"/>
    <x v="0"/>
    <s v="48.1382599"/>
    <s v="11.6199916"/>
    <x v="0"/>
    <x v="0"/>
  </r>
  <r>
    <x v="51850"/>
    <x v="0"/>
    <s v="48.1382438"/>
    <s v="11.6196471"/>
    <x v="0"/>
    <x v="0"/>
  </r>
  <r>
    <x v="51851"/>
    <x v="0"/>
    <s v="48.1382478"/>
    <s v="11.6184576"/>
    <x v="0"/>
    <x v="0"/>
  </r>
  <r>
    <x v="51852"/>
    <x v="0"/>
    <s v="48.1382576"/>
    <s v="11.619647"/>
    <x v="0"/>
    <x v="0"/>
  </r>
  <r>
    <x v="51853"/>
    <x v="0"/>
    <s v="48.1388515"/>
    <s v="11.615808"/>
    <x v="0"/>
    <x v="0"/>
  </r>
  <r>
    <x v="51854"/>
    <x v="0"/>
    <s v="48.138746"/>
    <s v="11.615801"/>
    <x v="0"/>
    <x v="0"/>
  </r>
  <r>
    <x v="51855"/>
    <x v="0"/>
    <s v="48.1386404"/>
    <s v="11.6157941"/>
    <x v="0"/>
    <x v="0"/>
  </r>
  <r>
    <x v="51856"/>
    <x v="0"/>
    <s v="48.1385349"/>
    <s v="11.6157871"/>
    <x v="0"/>
    <x v="0"/>
  </r>
  <r>
    <x v="51857"/>
    <x v="0"/>
    <s v="48.1385395"/>
    <s v="11.6156311"/>
    <x v="0"/>
    <x v="0"/>
  </r>
  <r>
    <x v="51858"/>
    <x v="0"/>
    <s v="48.138645"/>
    <s v="11.6156381"/>
    <x v="0"/>
    <x v="0"/>
  </r>
  <r>
    <x v="51859"/>
    <x v="0"/>
    <s v="48.1387506"/>
    <s v="11.615645"/>
    <x v="0"/>
    <x v="0"/>
  </r>
  <r>
    <x v="51860"/>
    <x v="0"/>
    <s v="48.1388561"/>
    <s v="11.615652"/>
    <x v="0"/>
    <x v="0"/>
  </r>
  <r>
    <x v="51861"/>
    <x v="0"/>
    <s v="48.139177"/>
    <s v="11.6151212"/>
    <x v="0"/>
    <x v="0"/>
  </r>
  <r>
    <x v="51862"/>
    <x v="0"/>
    <s v="48.139173"/>
    <s v="11.6152988"/>
    <x v="0"/>
    <x v="0"/>
  </r>
  <r>
    <x v="51863"/>
    <x v="0"/>
    <s v="48.1390731"/>
    <s v="11.6152932"/>
    <x v="0"/>
    <x v="0"/>
  </r>
  <r>
    <x v="51864"/>
    <x v="0"/>
    <s v="48.1390635"/>
    <s v="11.6156747"/>
    <x v="0"/>
    <x v="0"/>
  </r>
  <r>
    <x v="51865"/>
    <x v="0"/>
    <s v="48.1390683"/>
    <s v="11.6154839"/>
    <x v="0"/>
    <x v="0"/>
  </r>
  <r>
    <x v="51866"/>
    <x v="0"/>
    <s v="48.1391683"/>
    <s v="11.6154895"/>
    <x v="0"/>
    <x v="0"/>
  </r>
  <r>
    <x v="51867"/>
    <x v="0"/>
    <s v="48.1391634"/>
    <s v="11.6156801"/>
    <x v="0"/>
    <x v="0"/>
  </r>
  <r>
    <x v="51868"/>
    <x v="0"/>
    <s v="48.1383843"/>
    <s v="11.6155231"/>
    <x v="0"/>
    <x v="0"/>
  </r>
  <r>
    <x v="51869"/>
    <x v="0"/>
    <s v="48.1382792"/>
    <s v="11.6155179"/>
    <x v="0"/>
    <x v="0"/>
  </r>
  <r>
    <x v="51870"/>
    <x v="0"/>
    <s v="48.1383917"/>
    <s v="11.615296"/>
    <x v="0"/>
    <x v="0"/>
  </r>
  <r>
    <x v="51871"/>
    <x v="0"/>
    <s v="48.1382873"/>
    <s v="11.6152917"/>
    <x v="0"/>
    <x v="0"/>
  </r>
  <r>
    <x v="51872"/>
    <x v="0"/>
    <s v="48.138396"/>
    <s v="11.6150587"/>
    <x v="0"/>
    <x v="0"/>
  </r>
  <r>
    <x v="51873"/>
    <x v="0"/>
    <s v="48.1382917"/>
    <s v="11.6150545"/>
    <x v="0"/>
    <x v="0"/>
  </r>
  <r>
    <x v="51874"/>
    <x v="0"/>
    <s v="48.1384592"/>
    <s v="11.61503"/>
    <x v="0"/>
    <x v="0"/>
  </r>
  <r>
    <x v="51875"/>
    <x v="0"/>
    <s v="48.138461"/>
    <s v="11.6148678"/>
    <x v="0"/>
    <x v="0"/>
  </r>
  <r>
    <x v="51876"/>
    <x v="0"/>
    <s v="48.1385702"/>
    <s v="11.6148705"/>
    <x v="0"/>
    <x v="0"/>
  </r>
  <r>
    <x v="51877"/>
    <x v="0"/>
    <s v="48.1385685"/>
    <s v="11.6150327"/>
    <x v="0"/>
    <x v="0"/>
  </r>
  <r>
    <x v="51878"/>
    <x v="0"/>
    <s v="48.139025"/>
    <s v="11.6149362"/>
    <x v="0"/>
    <x v="0"/>
  </r>
  <r>
    <x v="51879"/>
    <x v="0"/>
    <s v="48.1390127"/>
    <s v="11.6150896"/>
    <x v="0"/>
    <x v="0"/>
  </r>
  <r>
    <x v="51880"/>
    <x v="0"/>
    <s v="48.1387944"/>
    <s v="11.6150488"/>
    <x v="0"/>
    <x v="0"/>
  </r>
  <r>
    <x v="51881"/>
    <x v="0"/>
    <s v="48.1389029"/>
    <s v="11.615068"/>
    <x v="0"/>
    <x v="0"/>
  </r>
  <r>
    <x v="51882"/>
    <x v="0"/>
    <s v="48.1389149"/>
    <s v="11.6149144"/>
    <x v="0"/>
    <x v="0"/>
  </r>
  <r>
    <x v="51883"/>
    <x v="0"/>
    <s v="48.1388065"/>
    <s v="11.6148953"/>
    <x v="0"/>
    <x v="0"/>
  </r>
  <r>
    <x v="51884"/>
    <x v="0"/>
    <s v="48.1354388"/>
    <s v="11.6263998"/>
    <x v="0"/>
    <x v="0"/>
  </r>
  <r>
    <x v="51885"/>
    <x v="0"/>
    <s v="48.1394362"/>
    <s v="11.5757875"/>
    <x v="0"/>
    <x v="0"/>
  </r>
  <r>
    <x v="51886"/>
    <x v="0"/>
    <s v="48.1394675"/>
    <s v="11.5758339"/>
    <x v="0"/>
    <x v="0"/>
  </r>
  <r>
    <x v="51887"/>
    <x v="0"/>
    <s v="48.1396501"/>
    <s v="11.5759811"/>
    <x v="0"/>
    <x v="0"/>
  </r>
  <r>
    <x v="51888"/>
    <x v="0"/>
    <s v="48.1396856"/>
    <s v="11.5760188"/>
    <x v="0"/>
    <x v="0"/>
  </r>
  <r>
    <x v="51889"/>
    <x v="0"/>
    <s v="48.1397084"/>
    <s v="11.5760541"/>
    <x v="0"/>
    <x v="0"/>
  </r>
  <r>
    <x v="51890"/>
    <x v="0"/>
    <s v="48.1352877"/>
    <s v="11.5789446"/>
    <x v="0"/>
    <x v="0"/>
  </r>
  <r>
    <x v="51891"/>
    <x v="0"/>
    <s v="48.1355766"/>
    <s v="11.5789738"/>
    <x v="0"/>
    <x v="0"/>
  </r>
  <r>
    <x v="51892"/>
    <x v="0"/>
    <s v="48.1234938"/>
    <s v="11.5776844"/>
    <x v="0"/>
    <x v="0"/>
  </r>
  <r>
    <x v="51893"/>
    <x v="0"/>
    <s v="48.1235563"/>
    <s v="11.5776715"/>
    <x v="0"/>
    <x v="0"/>
  </r>
  <r>
    <x v="51894"/>
    <x v="0"/>
    <s v="48.1235296"/>
    <s v="11.5773828"/>
    <x v="0"/>
    <x v="0"/>
  </r>
  <r>
    <x v="51895"/>
    <x v="0"/>
    <s v="48.1234672"/>
    <s v="11.5773958"/>
    <x v="0"/>
    <x v="0"/>
  </r>
  <r>
    <x v="51896"/>
    <x v="0"/>
    <s v="48.140344"/>
    <s v="11.5962491"/>
    <x v="0"/>
    <x v="0"/>
  </r>
  <r>
    <x v="51897"/>
    <x v="0"/>
    <s v="48.1403461"/>
    <s v="11.5959779"/>
    <x v="0"/>
    <x v="0"/>
  </r>
  <r>
    <x v="51898"/>
    <x v="0"/>
    <s v="48.1403813"/>
    <s v="11.5963898"/>
    <x v="0"/>
    <x v="0"/>
  </r>
  <r>
    <x v="51899"/>
    <x v="0"/>
    <s v="48.1403894"/>
    <s v="11.5958263"/>
    <x v="0"/>
    <x v="0"/>
  </r>
  <r>
    <x v="51900"/>
    <x v="0"/>
    <s v="48.1404754"/>
    <s v="11.596536"/>
    <x v="0"/>
    <x v="0"/>
  </r>
  <r>
    <x v="51901"/>
    <x v="0"/>
    <s v="48.1404815"/>
    <s v="11.5956859"/>
    <x v="0"/>
    <x v="0"/>
  </r>
  <r>
    <x v="51902"/>
    <x v="0"/>
    <s v="48.1405805"/>
    <s v="11.5956222"/>
    <x v="0"/>
    <x v="0"/>
  </r>
  <r>
    <x v="51903"/>
    <x v="0"/>
    <s v="48.1406036"/>
    <s v="11.5966131"/>
    <x v="0"/>
    <x v="0"/>
  </r>
  <r>
    <x v="51904"/>
    <x v="0"/>
    <s v="48.1406589"/>
    <s v="11.5956058"/>
    <x v="0"/>
    <x v="0"/>
  </r>
  <r>
    <x v="51905"/>
    <x v="0"/>
    <s v="48.1407489"/>
    <s v="11.5956224"/>
    <x v="0"/>
    <x v="0"/>
  </r>
  <r>
    <x v="51906"/>
    <x v="0"/>
    <s v="48.1410515"/>
    <s v="11.5968536"/>
    <x v="0"/>
    <x v="0"/>
  </r>
  <r>
    <x v="51907"/>
    <x v="0"/>
    <s v="48.1411071"/>
    <s v="11.596929"/>
    <x v="0"/>
    <x v="0"/>
  </r>
  <r>
    <x v="51908"/>
    <x v="0"/>
    <s v="48.1411632"/>
    <s v="11.5970993"/>
    <x v="0"/>
    <x v="0"/>
  </r>
  <r>
    <x v="51909"/>
    <x v="0"/>
    <s v="48.1411678"/>
    <s v="11.5971846"/>
    <x v="0"/>
    <x v="0"/>
  </r>
  <r>
    <x v="51910"/>
    <x v="0"/>
    <s v="48.1413652"/>
    <s v="11.5958799"/>
    <x v="0"/>
    <x v="0"/>
  </r>
  <r>
    <x v="51911"/>
    <x v="0"/>
    <s v="48.1415083"/>
    <s v="11.5957973"/>
    <x v="0"/>
    <x v="0"/>
  </r>
  <r>
    <x v="51912"/>
    <x v="0"/>
    <s v="48.1415519"/>
    <s v="11.5957432"/>
    <x v="0"/>
    <x v="0"/>
  </r>
  <r>
    <x v="51913"/>
    <x v="0"/>
    <s v="48.1204729"/>
    <s v="11.6175947"/>
    <x v="0"/>
    <x v="0"/>
  </r>
  <r>
    <x v="51914"/>
    <x v="0"/>
    <s v="48.1209588"/>
    <s v="11.6093084"/>
    <x v="0"/>
    <x v="0"/>
  </r>
  <r>
    <x v="51915"/>
    <x v="0"/>
    <s v="48.121003"/>
    <s v="11.6115544"/>
    <x v="0"/>
    <x v="0"/>
  </r>
  <r>
    <x v="51916"/>
    <x v="0"/>
    <s v="48.121062"/>
    <s v="11.6102158"/>
    <x v="0"/>
    <x v="0"/>
  </r>
  <r>
    <x v="51917"/>
    <x v="0"/>
    <s v="48.1210657"/>
    <s v="11.6095624"/>
    <x v="0"/>
    <x v="0"/>
  </r>
  <r>
    <x v="51918"/>
    <x v="0"/>
    <s v="48.120012"/>
    <s v="11.5738611"/>
    <x v="0"/>
    <x v="0"/>
  </r>
  <r>
    <x v="51919"/>
    <x v="0"/>
    <s v="48.120068"/>
    <s v="11.5739088"/>
    <x v="10"/>
    <x v="11"/>
  </r>
  <r>
    <x v="51919"/>
    <x v="0"/>
    <s v="48.120068"/>
    <s v="11.5739088"/>
    <x v="7"/>
    <x v="14"/>
  </r>
  <r>
    <x v="51920"/>
    <x v="0"/>
    <s v="48.120127"/>
    <s v="11.5739638"/>
    <x v="0"/>
    <x v="0"/>
  </r>
  <r>
    <x v="51921"/>
    <x v="0"/>
    <s v="48.1194105"/>
    <s v="11.5712196"/>
    <x v="0"/>
    <x v="0"/>
  </r>
  <r>
    <x v="51922"/>
    <x v="0"/>
    <s v="48.1194469"/>
    <s v="11.5714749"/>
    <x v="0"/>
    <x v="0"/>
  </r>
  <r>
    <x v="51923"/>
    <x v="0"/>
    <s v="48.1195064"/>
    <s v="11.5713014"/>
    <x v="0"/>
    <x v="0"/>
  </r>
  <r>
    <x v="51924"/>
    <x v="0"/>
    <s v="48.1195086"/>
    <s v="11.5712949"/>
    <x v="0"/>
    <x v="0"/>
  </r>
  <r>
    <x v="51925"/>
    <x v="0"/>
    <s v="48.1195145"/>
    <s v="11.5709064"/>
    <x v="0"/>
    <x v="0"/>
  </r>
  <r>
    <x v="51926"/>
    <x v="0"/>
    <s v="48.1195227"/>
    <s v="11.5708834"/>
    <x v="0"/>
    <x v="0"/>
  </r>
  <r>
    <x v="51927"/>
    <x v="0"/>
    <s v="48.119805"/>
    <s v="11.5714923"/>
    <x v="0"/>
    <x v="0"/>
  </r>
  <r>
    <x v="51928"/>
    <x v="0"/>
    <s v="48.1182287"/>
    <s v="11.5727838"/>
    <x v="0"/>
    <x v="0"/>
  </r>
  <r>
    <x v="51929"/>
    <x v="0"/>
    <s v="48.118321"/>
    <s v="11.5728785"/>
    <x v="0"/>
    <x v="0"/>
  </r>
  <r>
    <x v="51930"/>
    <x v="0"/>
    <s v="48.1184481"/>
    <s v="11.5726007"/>
    <x v="0"/>
    <x v="0"/>
  </r>
  <r>
    <x v="51931"/>
    <x v="0"/>
    <s v="48.1313169"/>
    <s v="11.6130622"/>
    <x v="0"/>
    <x v="0"/>
  </r>
  <r>
    <x v="51932"/>
    <x v="0"/>
    <s v="48.1314085"/>
    <s v="11.6125537"/>
    <x v="0"/>
    <x v="0"/>
  </r>
  <r>
    <x v="51933"/>
    <x v="0"/>
    <s v="48.1314394"/>
    <s v="11.6123974"/>
    <x v="0"/>
    <x v="0"/>
  </r>
  <r>
    <x v="51934"/>
    <x v="0"/>
    <s v="48.1314961"/>
    <s v="11.6122098"/>
    <x v="0"/>
    <x v="0"/>
  </r>
  <r>
    <x v="51935"/>
    <x v="0"/>
    <s v="48.1411269"/>
    <s v="11.590869"/>
    <x v="0"/>
    <x v="0"/>
  </r>
  <r>
    <x v="51936"/>
    <x v="0"/>
    <s v="48.1411472"/>
    <s v="11.5907685"/>
    <x v="0"/>
    <x v="0"/>
  </r>
  <r>
    <x v="51937"/>
    <x v="0"/>
    <s v="48.1411543"/>
    <s v="11.5905389"/>
    <x v="79"/>
    <x v="13"/>
  </r>
  <r>
    <x v="51938"/>
    <x v="0"/>
    <s v="48.1411769"/>
    <s v="11.5901285"/>
    <x v="79"/>
    <x v="13"/>
  </r>
  <r>
    <x v="51939"/>
    <x v="0"/>
    <s v="48.141194"/>
    <s v="11.5908994"/>
    <x v="0"/>
    <x v="0"/>
  </r>
  <r>
    <x v="51940"/>
    <x v="0"/>
    <s v="48.1412142"/>
    <s v="11.5907989"/>
    <x v="0"/>
    <x v="0"/>
  </r>
  <r>
    <x v="51941"/>
    <x v="0"/>
    <s v="48.1412398"/>
    <s v="11.5898833"/>
    <x v="0"/>
    <x v="0"/>
  </r>
  <r>
    <x v="51942"/>
    <x v="0"/>
    <s v="48.1412448"/>
    <s v="11.5896289"/>
    <x v="51"/>
    <x v="132"/>
  </r>
  <r>
    <x v="51942"/>
    <x v="0"/>
    <s v="48.1412448"/>
    <s v="11.5896289"/>
    <x v="52"/>
    <x v="133"/>
  </r>
  <r>
    <x v="51942"/>
    <x v="0"/>
    <s v="48.1412448"/>
    <s v="11.5896289"/>
    <x v="41"/>
    <x v="100"/>
  </r>
  <r>
    <x v="51942"/>
    <x v="0"/>
    <s v="48.1412448"/>
    <s v="11.5896289"/>
    <x v="53"/>
    <x v="326"/>
  </r>
  <r>
    <x v="51942"/>
    <x v="0"/>
    <s v="48.1412448"/>
    <s v="11.5896289"/>
    <x v="42"/>
    <x v="402"/>
  </r>
  <r>
    <x v="51942"/>
    <x v="0"/>
    <s v="48.1412448"/>
    <s v="11.5896289"/>
    <x v="79"/>
    <x v="13"/>
  </r>
  <r>
    <x v="51943"/>
    <x v="0"/>
    <s v="48.1412692"/>
    <s v="11.5896873"/>
    <x v="0"/>
    <x v="0"/>
  </r>
  <r>
    <x v="51944"/>
    <x v="0"/>
    <s v="48.1412767"/>
    <s v="11.5896379"/>
    <x v="0"/>
    <x v="0"/>
  </r>
  <r>
    <x v="51945"/>
    <x v="0"/>
    <s v="48.141306"/>
    <s v="11.5906046"/>
    <x v="79"/>
    <x v="13"/>
  </r>
  <r>
    <x v="51946"/>
    <x v="0"/>
    <s v="48.1413413"/>
    <s v="11.589927"/>
    <x v="0"/>
    <x v="0"/>
  </r>
  <r>
    <x v="51947"/>
    <x v="0"/>
    <s v="48.1413765"/>
    <s v="11.5897319"/>
    <x v="0"/>
    <x v="0"/>
  </r>
  <r>
    <x v="51948"/>
    <x v="0"/>
    <s v="48.1414014"/>
    <s v="11.5896028"/>
    <x v="79"/>
    <x v="13"/>
  </r>
  <r>
    <x v="51949"/>
    <x v="0"/>
    <s v="48.1414864"/>
    <s v="11.589778"/>
    <x v="0"/>
    <x v="0"/>
  </r>
  <r>
    <x v="51950"/>
    <x v="0"/>
    <s v="48.1416549"/>
    <s v="11.5903234"/>
    <x v="79"/>
    <x v="216"/>
  </r>
  <r>
    <x v="51951"/>
    <x v="0"/>
    <s v="48.1416975"/>
    <s v="11.5899004"/>
    <x v="79"/>
    <x v="216"/>
  </r>
  <r>
    <x v="51952"/>
    <x v="0"/>
    <s v="48.1409511"/>
    <s v="11.5908654"/>
    <x v="0"/>
    <x v="0"/>
  </r>
  <r>
    <x v="51953"/>
    <x v="0"/>
    <s v="48.1410317"/>
    <s v="11.5901495"/>
    <x v="51"/>
    <x v="132"/>
  </r>
  <r>
    <x v="51953"/>
    <x v="0"/>
    <s v="48.1410317"/>
    <s v="11.5901495"/>
    <x v="52"/>
    <x v="133"/>
  </r>
  <r>
    <x v="51953"/>
    <x v="0"/>
    <s v="48.1410317"/>
    <s v="11.5901495"/>
    <x v="41"/>
    <x v="517"/>
  </r>
  <r>
    <x v="51953"/>
    <x v="0"/>
    <s v="48.1410317"/>
    <s v="11.5901495"/>
    <x v="53"/>
    <x v="326"/>
  </r>
  <r>
    <x v="51953"/>
    <x v="0"/>
    <s v="48.1410317"/>
    <s v="11.5901495"/>
    <x v="42"/>
    <x v="1240"/>
  </r>
  <r>
    <x v="51953"/>
    <x v="0"/>
    <s v="48.1410317"/>
    <s v="11.5901495"/>
    <x v="79"/>
    <x v="13"/>
  </r>
  <r>
    <x v="51954"/>
    <x v="0"/>
    <s v="48.1410425"/>
    <s v="11.5908953"/>
    <x v="0"/>
    <x v="0"/>
  </r>
  <r>
    <x v="51955"/>
    <x v="0"/>
    <s v="48.1410733"/>
    <s v="11.5900251"/>
    <x v="0"/>
    <x v="0"/>
  </r>
  <r>
    <x v="51956"/>
    <x v="0"/>
    <s v="48.1411646"/>
    <s v="11.5900549"/>
    <x v="0"/>
    <x v="0"/>
  </r>
  <r>
    <x v="51957"/>
    <x v="0"/>
    <s v="48.1411996"/>
    <s v="11.5912147"/>
    <x v="0"/>
    <x v="0"/>
  </r>
  <r>
    <x v="51958"/>
    <x v="0"/>
    <s v="48.1412132"/>
    <s v="11.5912228"/>
    <x v="79"/>
    <x v="13"/>
  </r>
  <r>
    <x v="51959"/>
    <x v="0"/>
    <s v="48.1412278"/>
    <s v="11.5912315"/>
    <x v="0"/>
    <x v="0"/>
  </r>
  <r>
    <x v="51960"/>
    <x v="0"/>
    <s v="48.1418083"/>
    <s v="11.5908848"/>
    <x v="79"/>
    <x v="13"/>
  </r>
  <r>
    <x v="51961"/>
    <x v="0"/>
    <s v="48.1415765"/>
    <s v="11.5893375"/>
    <x v="79"/>
    <x v="13"/>
  </r>
  <r>
    <x v="51962"/>
    <x v="0"/>
    <s v="48.141613"/>
    <s v="11.5898082"/>
    <x v="0"/>
    <x v="0"/>
  </r>
  <r>
    <x v="51963"/>
    <x v="0"/>
    <s v="48.1416812"/>
    <s v="11.5898374"/>
    <x v="0"/>
    <x v="0"/>
  </r>
  <r>
    <x v="51964"/>
    <x v="0"/>
    <s v="48.1420379"/>
    <s v="11.5896841"/>
    <x v="79"/>
    <x v="13"/>
  </r>
  <r>
    <x v="51965"/>
    <x v="0"/>
    <s v="48.1417166"/>
    <s v="11.5905974"/>
    <x v="0"/>
    <x v="0"/>
  </r>
  <r>
    <x v="51966"/>
    <x v="0"/>
    <s v="48.1411146"/>
    <s v="11.590134"/>
    <x v="450"/>
    <x v="6824"/>
  </r>
  <r>
    <x v="51966"/>
    <x v="0"/>
    <s v="48.1411146"/>
    <s v="11.590134"/>
    <x v="15"/>
    <x v="132"/>
  </r>
  <r>
    <x v="51967"/>
    <x v="0"/>
    <s v="48.1397715"/>
    <s v="11.5893187"/>
    <x v="0"/>
    <x v="0"/>
  </r>
  <r>
    <x v="51968"/>
    <x v="0"/>
    <s v="48.1314395"/>
    <s v="11.6140097"/>
    <x v="7"/>
    <x v="11"/>
  </r>
  <r>
    <x v="51968"/>
    <x v="0"/>
    <s v="48.1314395"/>
    <s v="11.6140097"/>
    <x v="20"/>
    <x v="178"/>
  </r>
  <r>
    <x v="51969"/>
    <x v="0"/>
    <s v="48.1389852"/>
    <s v="11.6074539"/>
    <x v="0"/>
    <x v="0"/>
  </r>
  <r>
    <x v="51970"/>
    <x v="0"/>
    <s v="48.1390037"/>
    <s v="11.6073449"/>
    <x v="7"/>
    <x v="11"/>
  </r>
  <r>
    <x v="51971"/>
    <x v="0"/>
    <s v="48.139427"/>
    <s v="11.6067355"/>
    <x v="0"/>
    <x v="0"/>
  </r>
  <r>
    <x v="51972"/>
    <x v="0"/>
    <s v="48.1394926"/>
    <s v="11.6066223"/>
    <x v="0"/>
    <x v="0"/>
  </r>
  <r>
    <x v="51973"/>
    <x v="0"/>
    <s v="48.1395984"/>
    <s v="11.6062563"/>
    <x v="0"/>
    <x v="0"/>
  </r>
  <r>
    <x v="51974"/>
    <x v="0"/>
    <s v="48.12954"/>
    <s v="11.6150747"/>
    <x v="0"/>
    <x v="0"/>
  </r>
  <r>
    <x v="51975"/>
    <x v="0"/>
    <s v="48.1296474"/>
    <s v="11.6150563"/>
    <x v="0"/>
    <x v="0"/>
  </r>
  <r>
    <x v="51976"/>
    <x v="0"/>
    <s v="48.1406294"/>
    <s v="11.5671627"/>
    <x v="7"/>
    <x v="11"/>
  </r>
  <r>
    <x v="51977"/>
    <x v="0"/>
    <s v="48.140623"/>
    <s v="11.5674468"/>
    <x v="0"/>
    <x v="0"/>
  </r>
  <r>
    <x v="51978"/>
    <x v="0"/>
    <s v="48.1406384"/>
    <s v="11.5675822"/>
    <x v="0"/>
    <x v="0"/>
  </r>
  <r>
    <x v="51979"/>
    <x v="0"/>
    <s v="48.1296791"/>
    <s v="11.5739391"/>
    <x v="51"/>
    <x v="132"/>
  </r>
  <r>
    <x v="51979"/>
    <x v="0"/>
    <s v="48.1296791"/>
    <s v="11.5739391"/>
    <x v="52"/>
    <x v="133"/>
  </r>
  <r>
    <x v="51979"/>
    <x v="0"/>
    <s v="48.1296791"/>
    <s v="11.5739391"/>
    <x v="41"/>
    <x v="721"/>
  </r>
  <r>
    <x v="51979"/>
    <x v="0"/>
    <s v="48.1296791"/>
    <s v="11.5739391"/>
    <x v="53"/>
    <x v="311"/>
  </r>
  <r>
    <x v="51979"/>
    <x v="0"/>
    <s v="48.1296791"/>
    <s v="11.5739391"/>
    <x v="42"/>
    <x v="172"/>
  </r>
  <r>
    <x v="51980"/>
    <x v="0"/>
    <s v="48.1295254"/>
    <s v="11.5741464"/>
    <x v="51"/>
    <x v="132"/>
  </r>
  <r>
    <x v="51980"/>
    <x v="0"/>
    <s v="48.1295254"/>
    <s v="11.5741464"/>
    <x v="52"/>
    <x v="133"/>
  </r>
  <r>
    <x v="51980"/>
    <x v="0"/>
    <s v="48.1295254"/>
    <s v="11.5741464"/>
    <x v="41"/>
    <x v="517"/>
  </r>
  <r>
    <x v="51980"/>
    <x v="0"/>
    <s v="48.1295254"/>
    <s v="11.5741464"/>
    <x v="53"/>
    <x v="311"/>
  </r>
  <r>
    <x v="51980"/>
    <x v="0"/>
    <s v="48.1295254"/>
    <s v="11.5741464"/>
    <x v="42"/>
    <x v="172"/>
  </r>
  <r>
    <x v="51981"/>
    <x v="0"/>
    <s v="48.1294012"/>
    <s v="11.5743139"/>
    <x v="51"/>
    <x v="132"/>
  </r>
  <r>
    <x v="51981"/>
    <x v="0"/>
    <s v="48.1294012"/>
    <s v="11.5743139"/>
    <x v="52"/>
    <x v="133"/>
  </r>
  <r>
    <x v="51981"/>
    <x v="0"/>
    <s v="48.1294012"/>
    <s v="11.5743139"/>
    <x v="41"/>
    <x v="1163"/>
  </r>
  <r>
    <x v="51981"/>
    <x v="0"/>
    <s v="48.1294012"/>
    <s v="11.5743139"/>
    <x v="53"/>
    <x v="311"/>
  </r>
  <r>
    <x v="51981"/>
    <x v="0"/>
    <s v="48.1294012"/>
    <s v="11.5743139"/>
    <x v="42"/>
    <x v="172"/>
  </r>
  <r>
    <x v="51982"/>
    <x v="0"/>
    <s v="48.1293531"/>
    <s v="11.5743788"/>
    <x v="51"/>
    <x v="132"/>
  </r>
  <r>
    <x v="51982"/>
    <x v="0"/>
    <s v="48.1293531"/>
    <s v="11.5743788"/>
    <x v="52"/>
    <x v="133"/>
  </r>
  <r>
    <x v="51982"/>
    <x v="0"/>
    <s v="48.1293531"/>
    <s v="11.5743788"/>
    <x v="41"/>
    <x v="6825"/>
  </r>
  <r>
    <x v="51982"/>
    <x v="0"/>
    <s v="48.1293531"/>
    <s v="11.5743788"/>
    <x v="53"/>
    <x v="311"/>
  </r>
  <r>
    <x v="51982"/>
    <x v="0"/>
    <s v="48.1293531"/>
    <s v="11.5743788"/>
    <x v="42"/>
    <x v="172"/>
  </r>
  <r>
    <x v="51983"/>
    <x v="0"/>
    <s v="48.1292734"/>
    <s v="11.5744863"/>
    <x v="51"/>
    <x v="132"/>
  </r>
  <r>
    <x v="51983"/>
    <x v="0"/>
    <s v="48.1292734"/>
    <s v="11.5744863"/>
    <x v="52"/>
    <x v="133"/>
  </r>
  <r>
    <x v="51983"/>
    <x v="0"/>
    <s v="48.1292734"/>
    <s v="11.5744863"/>
    <x v="41"/>
    <x v="710"/>
  </r>
  <r>
    <x v="51983"/>
    <x v="0"/>
    <s v="48.1292734"/>
    <s v="11.5744863"/>
    <x v="53"/>
    <x v="311"/>
  </r>
  <r>
    <x v="51983"/>
    <x v="0"/>
    <s v="48.1292734"/>
    <s v="11.5744863"/>
    <x v="42"/>
    <x v="172"/>
  </r>
  <r>
    <x v="51984"/>
    <x v="0"/>
    <s v="48.1290838"/>
    <s v="11.5747421"/>
    <x v="51"/>
    <x v="132"/>
  </r>
  <r>
    <x v="51984"/>
    <x v="0"/>
    <s v="48.1290838"/>
    <s v="11.5747421"/>
    <x v="52"/>
    <x v="133"/>
  </r>
  <r>
    <x v="51984"/>
    <x v="0"/>
    <s v="48.1290838"/>
    <s v="11.5747421"/>
    <x v="41"/>
    <x v="1522"/>
  </r>
  <r>
    <x v="51984"/>
    <x v="0"/>
    <s v="48.1290838"/>
    <s v="11.5747421"/>
    <x v="53"/>
    <x v="311"/>
  </r>
  <r>
    <x v="51984"/>
    <x v="0"/>
    <s v="48.1290838"/>
    <s v="11.5747421"/>
    <x v="42"/>
    <x v="172"/>
  </r>
  <r>
    <x v="51985"/>
    <x v="0"/>
    <s v="48.128961"/>
    <s v="11.5749077"/>
    <x v="51"/>
    <x v="132"/>
  </r>
  <r>
    <x v="51985"/>
    <x v="0"/>
    <s v="48.128961"/>
    <s v="11.5749077"/>
    <x v="52"/>
    <x v="133"/>
  </r>
  <r>
    <x v="51985"/>
    <x v="0"/>
    <s v="48.128961"/>
    <s v="11.5749077"/>
    <x v="41"/>
    <x v="687"/>
  </r>
  <r>
    <x v="51985"/>
    <x v="0"/>
    <s v="48.128961"/>
    <s v="11.5749077"/>
    <x v="53"/>
    <x v="311"/>
  </r>
  <r>
    <x v="51985"/>
    <x v="0"/>
    <s v="48.128961"/>
    <s v="11.5749077"/>
    <x v="42"/>
    <x v="172"/>
  </r>
  <r>
    <x v="51986"/>
    <x v="0"/>
    <s v="48.1295781"/>
    <s v="11.5740753"/>
    <x v="0"/>
    <x v="0"/>
  </r>
  <r>
    <x v="51987"/>
    <x v="0"/>
    <s v="48.1296688"/>
    <s v="11.5742285"/>
    <x v="0"/>
    <x v="0"/>
  </r>
  <r>
    <x v="51988"/>
    <x v="0"/>
    <s v="48.1313681"/>
    <s v="11.5753234"/>
    <x v="51"/>
    <x v="132"/>
  </r>
  <r>
    <x v="51988"/>
    <x v="0"/>
    <s v="48.1313681"/>
    <s v="11.5753234"/>
    <x v="52"/>
    <x v="133"/>
  </r>
  <r>
    <x v="51988"/>
    <x v="0"/>
    <s v="48.1313681"/>
    <s v="11.5753234"/>
    <x v="41"/>
    <x v="890"/>
  </r>
  <r>
    <x v="51988"/>
    <x v="0"/>
    <s v="48.1313681"/>
    <s v="11.5753234"/>
    <x v="53"/>
    <x v="311"/>
  </r>
  <r>
    <x v="51988"/>
    <x v="0"/>
    <s v="48.1313681"/>
    <s v="11.5753234"/>
    <x v="42"/>
    <x v="312"/>
  </r>
  <r>
    <x v="51988"/>
    <x v="0"/>
    <s v="48.1313681"/>
    <s v="11.5753234"/>
    <x v="79"/>
    <x v="13"/>
  </r>
  <r>
    <x v="51989"/>
    <x v="0"/>
    <s v="48.1312659"/>
    <s v="11.5751617"/>
    <x v="51"/>
    <x v="132"/>
  </r>
  <r>
    <x v="51989"/>
    <x v="0"/>
    <s v="48.1312659"/>
    <s v="11.5751617"/>
    <x v="52"/>
    <x v="133"/>
  </r>
  <r>
    <x v="51989"/>
    <x v="0"/>
    <s v="48.1312659"/>
    <s v="11.5751617"/>
    <x v="41"/>
    <x v="1320"/>
  </r>
  <r>
    <x v="51989"/>
    <x v="0"/>
    <s v="48.1312659"/>
    <s v="11.5751617"/>
    <x v="53"/>
    <x v="311"/>
  </r>
  <r>
    <x v="51989"/>
    <x v="0"/>
    <s v="48.1312659"/>
    <s v="11.5751617"/>
    <x v="42"/>
    <x v="312"/>
  </r>
  <r>
    <x v="51989"/>
    <x v="0"/>
    <s v="48.1312659"/>
    <s v="11.5751617"/>
    <x v="79"/>
    <x v="13"/>
  </r>
  <r>
    <x v="51990"/>
    <x v="0"/>
    <s v="48.1311072"/>
    <s v="11.5749107"/>
    <x v="51"/>
    <x v="132"/>
  </r>
  <r>
    <x v="51990"/>
    <x v="0"/>
    <s v="48.1311072"/>
    <s v="11.5749107"/>
    <x v="52"/>
    <x v="133"/>
  </r>
  <r>
    <x v="51990"/>
    <x v="0"/>
    <s v="48.1311072"/>
    <s v="11.5749107"/>
    <x v="41"/>
    <x v="3064"/>
  </r>
  <r>
    <x v="51990"/>
    <x v="0"/>
    <s v="48.1311072"/>
    <s v="11.5749107"/>
    <x v="53"/>
    <x v="311"/>
  </r>
  <r>
    <x v="51990"/>
    <x v="0"/>
    <s v="48.1311072"/>
    <s v="11.5749107"/>
    <x v="42"/>
    <x v="312"/>
  </r>
  <r>
    <x v="51990"/>
    <x v="0"/>
    <s v="48.1311072"/>
    <s v="11.5749107"/>
    <x v="79"/>
    <x v="13"/>
  </r>
  <r>
    <x v="51991"/>
    <x v="0"/>
    <s v="48.1310279"/>
    <s v="11.5747851"/>
    <x v="51"/>
    <x v="132"/>
  </r>
  <r>
    <x v="51991"/>
    <x v="0"/>
    <s v="48.1310279"/>
    <s v="11.5747851"/>
    <x v="52"/>
    <x v="133"/>
  </r>
  <r>
    <x v="51991"/>
    <x v="0"/>
    <s v="48.1310279"/>
    <s v="11.5747851"/>
    <x v="41"/>
    <x v="703"/>
  </r>
  <r>
    <x v="51991"/>
    <x v="0"/>
    <s v="48.1310279"/>
    <s v="11.5747851"/>
    <x v="53"/>
    <x v="311"/>
  </r>
  <r>
    <x v="51991"/>
    <x v="0"/>
    <s v="48.1310279"/>
    <s v="11.5747851"/>
    <x v="42"/>
    <x v="312"/>
  </r>
  <r>
    <x v="51991"/>
    <x v="0"/>
    <s v="48.1310279"/>
    <s v="11.5747851"/>
    <x v="79"/>
    <x v="13"/>
  </r>
  <r>
    <x v="51992"/>
    <x v="0"/>
    <s v="48.1309314"/>
    <s v="11.5746325"/>
    <x v="51"/>
    <x v="132"/>
  </r>
  <r>
    <x v="51992"/>
    <x v="0"/>
    <s v="48.1309314"/>
    <s v="11.5746325"/>
    <x v="52"/>
    <x v="133"/>
  </r>
  <r>
    <x v="51992"/>
    <x v="0"/>
    <s v="48.1309314"/>
    <s v="11.5746325"/>
    <x v="41"/>
    <x v="182"/>
  </r>
  <r>
    <x v="51992"/>
    <x v="0"/>
    <s v="48.1309314"/>
    <s v="11.5746325"/>
    <x v="53"/>
    <x v="311"/>
  </r>
  <r>
    <x v="51992"/>
    <x v="0"/>
    <s v="48.1309314"/>
    <s v="11.5746325"/>
    <x v="42"/>
    <x v="312"/>
  </r>
  <r>
    <x v="51992"/>
    <x v="0"/>
    <s v="48.1309314"/>
    <s v="11.5746325"/>
    <x v="79"/>
    <x v="13"/>
  </r>
  <r>
    <x v="51993"/>
    <x v="0"/>
    <s v="48.1308238"/>
    <s v="11.5744622"/>
    <x v="51"/>
    <x v="132"/>
  </r>
  <r>
    <x v="51993"/>
    <x v="0"/>
    <s v="48.1308238"/>
    <s v="11.5744622"/>
    <x v="52"/>
    <x v="133"/>
  </r>
  <r>
    <x v="51993"/>
    <x v="0"/>
    <s v="48.1308238"/>
    <s v="11.5744622"/>
    <x v="41"/>
    <x v="2254"/>
  </r>
  <r>
    <x v="51993"/>
    <x v="0"/>
    <s v="48.1308238"/>
    <s v="11.5744622"/>
    <x v="53"/>
    <x v="311"/>
  </r>
  <r>
    <x v="51993"/>
    <x v="0"/>
    <s v="48.1308238"/>
    <s v="11.5744622"/>
    <x v="42"/>
    <x v="312"/>
  </r>
  <r>
    <x v="51993"/>
    <x v="0"/>
    <s v="48.1308238"/>
    <s v="11.5744622"/>
    <x v="79"/>
    <x v="13"/>
  </r>
  <r>
    <x v="51994"/>
    <x v="0"/>
    <s v="48.1306287"/>
    <s v="11.5741538"/>
    <x v="51"/>
    <x v="132"/>
  </r>
  <r>
    <x v="51994"/>
    <x v="0"/>
    <s v="48.1306287"/>
    <s v="11.5741538"/>
    <x v="52"/>
    <x v="133"/>
  </r>
  <r>
    <x v="51994"/>
    <x v="0"/>
    <s v="48.1306287"/>
    <s v="11.5741538"/>
    <x v="41"/>
    <x v="2082"/>
  </r>
  <r>
    <x v="51994"/>
    <x v="0"/>
    <s v="48.1306287"/>
    <s v="11.5741538"/>
    <x v="53"/>
    <x v="311"/>
  </r>
  <r>
    <x v="51994"/>
    <x v="0"/>
    <s v="48.1306287"/>
    <s v="11.5741538"/>
    <x v="42"/>
    <x v="312"/>
  </r>
  <r>
    <x v="51994"/>
    <x v="0"/>
    <s v="48.1306287"/>
    <s v="11.5741538"/>
    <x v="79"/>
    <x v="13"/>
  </r>
  <r>
    <x v="51995"/>
    <x v="0"/>
    <s v="48.1305404"/>
    <s v="11.5740141"/>
    <x v="51"/>
    <x v="132"/>
  </r>
  <r>
    <x v="51995"/>
    <x v="0"/>
    <s v="48.1305404"/>
    <s v="11.5740141"/>
    <x v="52"/>
    <x v="133"/>
  </r>
  <r>
    <x v="51995"/>
    <x v="0"/>
    <s v="48.1305404"/>
    <s v="11.5740141"/>
    <x v="41"/>
    <x v="1629"/>
  </r>
  <r>
    <x v="51995"/>
    <x v="0"/>
    <s v="48.1305404"/>
    <s v="11.5740141"/>
    <x v="53"/>
    <x v="311"/>
  </r>
  <r>
    <x v="51995"/>
    <x v="0"/>
    <s v="48.1305404"/>
    <s v="11.5740141"/>
    <x v="42"/>
    <x v="312"/>
  </r>
  <r>
    <x v="51995"/>
    <x v="0"/>
    <s v="48.1305404"/>
    <s v="11.5740141"/>
    <x v="79"/>
    <x v="13"/>
  </r>
  <r>
    <x v="51996"/>
    <x v="0"/>
    <s v="48.1304425"/>
    <s v="11.5738592"/>
    <x v="51"/>
    <x v="132"/>
  </r>
  <r>
    <x v="51996"/>
    <x v="0"/>
    <s v="48.1304425"/>
    <s v="11.5738592"/>
    <x v="52"/>
    <x v="133"/>
  </r>
  <r>
    <x v="51996"/>
    <x v="0"/>
    <s v="48.1304425"/>
    <s v="11.5738592"/>
    <x v="41"/>
    <x v="655"/>
  </r>
  <r>
    <x v="51996"/>
    <x v="0"/>
    <s v="48.1304425"/>
    <s v="11.5738592"/>
    <x v="53"/>
    <x v="311"/>
  </r>
  <r>
    <x v="51996"/>
    <x v="0"/>
    <s v="48.1304425"/>
    <s v="11.5738592"/>
    <x v="42"/>
    <x v="312"/>
  </r>
  <r>
    <x v="51996"/>
    <x v="0"/>
    <s v="48.1304425"/>
    <s v="11.5738592"/>
    <x v="79"/>
    <x v="13"/>
  </r>
  <r>
    <x v="51997"/>
    <x v="0"/>
    <s v="48.1303034"/>
    <s v="11.5736391"/>
    <x v="51"/>
    <x v="132"/>
  </r>
  <r>
    <x v="51997"/>
    <x v="0"/>
    <s v="48.1303034"/>
    <s v="11.5736391"/>
    <x v="52"/>
    <x v="133"/>
  </r>
  <r>
    <x v="51997"/>
    <x v="0"/>
    <s v="48.1303034"/>
    <s v="11.5736391"/>
    <x v="41"/>
    <x v="417"/>
  </r>
  <r>
    <x v="51997"/>
    <x v="0"/>
    <s v="48.1303034"/>
    <s v="11.5736391"/>
    <x v="53"/>
    <x v="311"/>
  </r>
  <r>
    <x v="51997"/>
    <x v="0"/>
    <s v="48.1303034"/>
    <s v="11.5736391"/>
    <x v="42"/>
    <x v="312"/>
  </r>
  <r>
    <x v="51997"/>
    <x v="0"/>
    <s v="48.1303034"/>
    <s v="11.5736391"/>
    <x v="79"/>
    <x v="13"/>
  </r>
  <r>
    <x v="51998"/>
    <x v="0"/>
    <s v="48.1278798"/>
    <s v="11.5701518"/>
    <x v="51"/>
    <x v="132"/>
  </r>
  <r>
    <x v="51998"/>
    <x v="0"/>
    <s v="48.1278798"/>
    <s v="11.5701518"/>
    <x v="52"/>
    <x v="133"/>
  </r>
  <r>
    <x v="51998"/>
    <x v="0"/>
    <s v="48.1278798"/>
    <s v="11.5701518"/>
    <x v="41"/>
    <x v="3785"/>
  </r>
  <r>
    <x v="51998"/>
    <x v="0"/>
    <s v="48.1278798"/>
    <s v="11.5701518"/>
    <x v="53"/>
    <x v="311"/>
  </r>
  <r>
    <x v="51998"/>
    <x v="0"/>
    <s v="48.1278798"/>
    <s v="11.5701518"/>
    <x v="42"/>
    <x v="312"/>
  </r>
  <r>
    <x v="51998"/>
    <x v="0"/>
    <s v="48.1278798"/>
    <s v="11.5701518"/>
    <x v="79"/>
    <x v="13"/>
  </r>
  <r>
    <x v="51999"/>
    <x v="0"/>
    <s v="48.1277412"/>
    <s v="11.5701229"/>
    <x v="51"/>
    <x v="132"/>
  </r>
  <r>
    <x v="51999"/>
    <x v="0"/>
    <s v="48.1277412"/>
    <s v="11.5701229"/>
    <x v="52"/>
    <x v="133"/>
  </r>
  <r>
    <x v="51999"/>
    <x v="0"/>
    <s v="48.1277412"/>
    <s v="11.5701229"/>
    <x v="41"/>
    <x v="5581"/>
  </r>
  <r>
    <x v="51999"/>
    <x v="0"/>
    <s v="48.1277412"/>
    <s v="11.5701229"/>
    <x v="53"/>
    <x v="311"/>
  </r>
  <r>
    <x v="51999"/>
    <x v="0"/>
    <s v="48.1277412"/>
    <s v="11.5701229"/>
    <x v="42"/>
    <x v="312"/>
  </r>
  <r>
    <x v="51999"/>
    <x v="0"/>
    <s v="48.1277412"/>
    <s v="11.5701229"/>
    <x v="79"/>
    <x v="13"/>
  </r>
  <r>
    <x v="52000"/>
    <x v="0"/>
    <s v="48.1276317"/>
    <s v="11.5701016"/>
    <x v="51"/>
    <x v="132"/>
  </r>
  <r>
    <x v="52000"/>
    <x v="0"/>
    <s v="48.1276317"/>
    <s v="11.5701016"/>
    <x v="52"/>
    <x v="133"/>
  </r>
  <r>
    <x v="52000"/>
    <x v="0"/>
    <s v="48.1276317"/>
    <s v="11.5701016"/>
    <x v="41"/>
    <x v="6218"/>
  </r>
  <r>
    <x v="52000"/>
    <x v="0"/>
    <s v="48.1276317"/>
    <s v="11.5701016"/>
    <x v="53"/>
    <x v="311"/>
  </r>
  <r>
    <x v="52000"/>
    <x v="0"/>
    <s v="48.1276317"/>
    <s v="11.5701016"/>
    <x v="42"/>
    <x v="312"/>
  </r>
  <r>
    <x v="52000"/>
    <x v="0"/>
    <s v="48.1276317"/>
    <s v="11.5701016"/>
    <x v="79"/>
    <x v="13"/>
  </r>
  <r>
    <x v="52001"/>
    <x v="0"/>
    <s v="48.1274899"/>
    <s v="11.570073"/>
    <x v="51"/>
    <x v="132"/>
  </r>
  <r>
    <x v="52001"/>
    <x v="0"/>
    <s v="48.1274899"/>
    <s v="11.570073"/>
    <x v="52"/>
    <x v="133"/>
  </r>
  <r>
    <x v="52001"/>
    <x v="0"/>
    <s v="48.1274899"/>
    <s v="11.570073"/>
    <x v="41"/>
    <x v="6826"/>
  </r>
  <r>
    <x v="52001"/>
    <x v="0"/>
    <s v="48.1274899"/>
    <s v="11.570073"/>
    <x v="53"/>
    <x v="311"/>
  </r>
  <r>
    <x v="52001"/>
    <x v="0"/>
    <s v="48.1274899"/>
    <s v="11.570073"/>
    <x v="42"/>
    <x v="312"/>
  </r>
  <r>
    <x v="52001"/>
    <x v="0"/>
    <s v="48.1274899"/>
    <s v="11.570073"/>
    <x v="79"/>
    <x v="13"/>
  </r>
  <r>
    <x v="52002"/>
    <x v="0"/>
    <s v="48.1271282"/>
    <s v="11.5699213"/>
    <x v="51"/>
    <x v="132"/>
  </r>
  <r>
    <x v="52002"/>
    <x v="0"/>
    <s v="48.1271282"/>
    <s v="11.5699213"/>
    <x v="52"/>
    <x v="133"/>
  </r>
  <r>
    <x v="52002"/>
    <x v="0"/>
    <s v="48.1271282"/>
    <s v="11.5699213"/>
    <x v="41"/>
    <x v="2278"/>
  </r>
  <r>
    <x v="52002"/>
    <x v="0"/>
    <s v="48.1271282"/>
    <s v="11.5699213"/>
    <x v="53"/>
    <x v="311"/>
  </r>
  <r>
    <x v="52002"/>
    <x v="0"/>
    <s v="48.1271282"/>
    <s v="11.5699213"/>
    <x v="42"/>
    <x v="312"/>
  </r>
  <r>
    <x v="52002"/>
    <x v="0"/>
    <s v="48.1271282"/>
    <s v="11.5699213"/>
    <x v="79"/>
    <x v="13"/>
  </r>
  <r>
    <x v="52003"/>
    <x v="0"/>
    <s v="48.1268328"/>
    <s v="11.5698669"/>
    <x v="51"/>
    <x v="132"/>
  </r>
  <r>
    <x v="52003"/>
    <x v="0"/>
    <s v="48.1268328"/>
    <s v="11.5698669"/>
    <x v="52"/>
    <x v="133"/>
  </r>
  <r>
    <x v="52003"/>
    <x v="0"/>
    <s v="48.1268328"/>
    <s v="11.5698669"/>
    <x v="41"/>
    <x v="6276"/>
  </r>
  <r>
    <x v="52003"/>
    <x v="0"/>
    <s v="48.1268328"/>
    <s v="11.5698669"/>
    <x v="53"/>
    <x v="311"/>
  </r>
  <r>
    <x v="52003"/>
    <x v="0"/>
    <s v="48.1268328"/>
    <s v="11.5698669"/>
    <x v="42"/>
    <x v="312"/>
  </r>
  <r>
    <x v="52003"/>
    <x v="0"/>
    <s v="48.1268328"/>
    <s v="11.5698669"/>
    <x v="79"/>
    <x v="13"/>
  </r>
  <r>
    <x v="52004"/>
    <x v="0"/>
    <s v="48.1267448"/>
    <s v="11.5699244"/>
    <x v="51"/>
    <x v="132"/>
  </r>
  <r>
    <x v="52004"/>
    <x v="0"/>
    <s v="48.1267448"/>
    <s v="11.5699244"/>
    <x v="52"/>
    <x v="133"/>
  </r>
  <r>
    <x v="52004"/>
    <x v="0"/>
    <s v="48.1267448"/>
    <s v="11.5699244"/>
    <x v="41"/>
    <x v="6827"/>
  </r>
  <r>
    <x v="52004"/>
    <x v="0"/>
    <s v="48.1267448"/>
    <s v="11.5699244"/>
    <x v="53"/>
    <x v="311"/>
  </r>
  <r>
    <x v="52004"/>
    <x v="0"/>
    <s v="48.1267448"/>
    <s v="11.5699244"/>
    <x v="42"/>
    <x v="312"/>
  </r>
  <r>
    <x v="52004"/>
    <x v="0"/>
    <s v="48.1267448"/>
    <s v="11.5699244"/>
    <x v="79"/>
    <x v="13"/>
  </r>
  <r>
    <x v="52005"/>
    <x v="0"/>
    <s v="48.127935"/>
    <s v="11.5703614"/>
    <x v="51"/>
    <x v="132"/>
  </r>
  <r>
    <x v="52005"/>
    <x v="0"/>
    <s v="48.127935"/>
    <s v="11.5703614"/>
    <x v="52"/>
    <x v="133"/>
  </r>
  <r>
    <x v="52005"/>
    <x v="0"/>
    <s v="48.127935"/>
    <s v="11.5703614"/>
    <x v="41"/>
    <x v="916"/>
  </r>
  <r>
    <x v="52005"/>
    <x v="0"/>
    <s v="48.127935"/>
    <s v="11.5703614"/>
    <x v="53"/>
    <x v="311"/>
  </r>
  <r>
    <x v="52005"/>
    <x v="0"/>
    <s v="48.127935"/>
    <s v="11.5703614"/>
    <x v="42"/>
    <x v="312"/>
  </r>
  <r>
    <x v="52005"/>
    <x v="0"/>
    <s v="48.127935"/>
    <s v="11.5703614"/>
    <x v="79"/>
    <x v="13"/>
  </r>
  <r>
    <x v="52006"/>
    <x v="0"/>
    <s v="48.1277982"/>
    <s v="11.5703337"/>
    <x v="51"/>
    <x v="132"/>
  </r>
  <r>
    <x v="52006"/>
    <x v="0"/>
    <s v="48.1277982"/>
    <s v="11.5703337"/>
    <x v="52"/>
    <x v="133"/>
  </r>
  <r>
    <x v="52006"/>
    <x v="0"/>
    <s v="48.1277982"/>
    <s v="11.5703337"/>
    <x v="41"/>
    <x v="1047"/>
  </r>
  <r>
    <x v="52006"/>
    <x v="0"/>
    <s v="48.1277982"/>
    <s v="11.5703337"/>
    <x v="53"/>
    <x v="311"/>
  </r>
  <r>
    <x v="52006"/>
    <x v="0"/>
    <s v="48.1277982"/>
    <s v="11.5703337"/>
    <x v="42"/>
    <x v="312"/>
  </r>
  <r>
    <x v="52006"/>
    <x v="0"/>
    <s v="48.1277982"/>
    <s v="11.5703337"/>
    <x v="79"/>
    <x v="13"/>
  </r>
  <r>
    <x v="52007"/>
    <x v="0"/>
    <s v="48.12758"/>
    <s v="11.5702895"/>
    <x v="51"/>
    <x v="132"/>
  </r>
  <r>
    <x v="52007"/>
    <x v="0"/>
    <s v="48.12758"/>
    <s v="11.5702895"/>
    <x v="52"/>
    <x v="133"/>
  </r>
  <r>
    <x v="52007"/>
    <x v="0"/>
    <s v="48.12758"/>
    <s v="11.5702895"/>
    <x v="41"/>
    <x v="4748"/>
  </r>
  <r>
    <x v="52007"/>
    <x v="0"/>
    <s v="48.12758"/>
    <s v="11.5702895"/>
    <x v="53"/>
    <x v="311"/>
  </r>
  <r>
    <x v="52007"/>
    <x v="0"/>
    <s v="48.12758"/>
    <s v="11.5702895"/>
    <x v="42"/>
    <x v="312"/>
  </r>
  <r>
    <x v="52007"/>
    <x v="0"/>
    <s v="48.12758"/>
    <s v="11.5702895"/>
    <x v="79"/>
    <x v="13"/>
  </r>
  <r>
    <x v="52008"/>
    <x v="0"/>
    <s v="48.1274744"/>
    <s v="11.5702681"/>
    <x v="51"/>
    <x v="132"/>
  </r>
  <r>
    <x v="52008"/>
    <x v="0"/>
    <s v="48.1274744"/>
    <s v="11.5702681"/>
    <x v="52"/>
    <x v="133"/>
  </r>
  <r>
    <x v="52008"/>
    <x v="0"/>
    <s v="48.1274744"/>
    <s v="11.5702681"/>
    <x v="41"/>
    <x v="4052"/>
  </r>
  <r>
    <x v="52008"/>
    <x v="0"/>
    <s v="48.1274744"/>
    <s v="11.5702681"/>
    <x v="53"/>
    <x v="311"/>
  </r>
  <r>
    <x v="52008"/>
    <x v="0"/>
    <s v="48.1274744"/>
    <s v="11.5702681"/>
    <x v="42"/>
    <x v="312"/>
  </r>
  <r>
    <x v="52008"/>
    <x v="0"/>
    <s v="48.1274744"/>
    <s v="11.5702681"/>
    <x v="79"/>
    <x v="13"/>
  </r>
  <r>
    <x v="52009"/>
    <x v="0"/>
    <s v="48.1260051"/>
    <s v="11.5700578"/>
    <x v="51"/>
    <x v="132"/>
  </r>
  <r>
    <x v="52009"/>
    <x v="0"/>
    <s v="48.1260051"/>
    <s v="11.5700578"/>
    <x v="52"/>
    <x v="133"/>
  </r>
  <r>
    <x v="52009"/>
    <x v="0"/>
    <s v="48.1260051"/>
    <s v="11.5700578"/>
    <x v="41"/>
    <x v="5597"/>
  </r>
  <r>
    <x v="52009"/>
    <x v="0"/>
    <s v="48.1260051"/>
    <s v="11.5700578"/>
    <x v="53"/>
    <x v="311"/>
  </r>
  <r>
    <x v="52009"/>
    <x v="0"/>
    <s v="48.1260051"/>
    <s v="11.5700578"/>
    <x v="42"/>
    <x v="312"/>
  </r>
  <r>
    <x v="52009"/>
    <x v="0"/>
    <s v="48.1260051"/>
    <s v="11.5700578"/>
    <x v="79"/>
    <x v="13"/>
  </r>
  <r>
    <x v="52010"/>
    <x v="0"/>
    <s v="48.1272651"/>
    <s v="11.5702257"/>
    <x v="51"/>
    <x v="132"/>
  </r>
  <r>
    <x v="52010"/>
    <x v="0"/>
    <s v="48.1272651"/>
    <s v="11.5702257"/>
    <x v="52"/>
    <x v="133"/>
  </r>
  <r>
    <x v="52010"/>
    <x v="0"/>
    <s v="48.1272651"/>
    <s v="11.5702257"/>
    <x v="41"/>
    <x v="4749"/>
  </r>
  <r>
    <x v="52010"/>
    <x v="0"/>
    <s v="48.1272651"/>
    <s v="11.5702257"/>
    <x v="53"/>
    <x v="311"/>
  </r>
  <r>
    <x v="52010"/>
    <x v="0"/>
    <s v="48.1272651"/>
    <s v="11.5702257"/>
    <x v="42"/>
    <x v="312"/>
  </r>
  <r>
    <x v="52010"/>
    <x v="0"/>
    <s v="48.1272651"/>
    <s v="11.5702257"/>
    <x v="79"/>
    <x v="13"/>
  </r>
  <r>
    <x v="52011"/>
    <x v="0"/>
    <s v="48.125851"/>
    <s v="11.5701861"/>
    <x v="51"/>
    <x v="132"/>
  </r>
  <r>
    <x v="52011"/>
    <x v="0"/>
    <s v="48.125851"/>
    <s v="11.5701861"/>
    <x v="52"/>
    <x v="133"/>
  </r>
  <r>
    <x v="52011"/>
    <x v="0"/>
    <s v="48.125851"/>
    <s v="11.5701861"/>
    <x v="41"/>
    <x v="1155"/>
  </r>
  <r>
    <x v="52011"/>
    <x v="0"/>
    <s v="48.125851"/>
    <s v="11.5701861"/>
    <x v="53"/>
    <x v="311"/>
  </r>
  <r>
    <x v="52011"/>
    <x v="0"/>
    <s v="48.125851"/>
    <s v="11.5701861"/>
    <x v="42"/>
    <x v="312"/>
  </r>
  <r>
    <x v="52011"/>
    <x v="0"/>
    <s v="48.125851"/>
    <s v="11.5701861"/>
    <x v="79"/>
    <x v="13"/>
  </r>
  <r>
    <x v="52012"/>
    <x v="0"/>
    <s v="48.1271947"/>
    <s v="11.5702115"/>
    <x v="51"/>
    <x v="132"/>
  </r>
  <r>
    <x v="52012"/>
    <x v="0"/>
    <s v="48.1271947"/>
    <s v="11.5702115"/>
    <x v="52"/>
    <x v="133"/>
  </r>
  <r>
    <x v="52012"/>
    <x v="0"/>
    <s v="48.1271947"/>
    <s v="11.5702115"/>
    <x v="41"/>
    <x v="6082"/>
  </r>
  <r>
    <x v="52012"/>
    <x v="0"/>
    <s v="48.1271947"/>
    <s v="11.5702115"/>
    <x v="53"/>
    <x v="311"/>
  </r>
  <r>
    <x v="52012"/>
    <x v="0"/>
    <s v="48.1271947"/>
    <s v="11.5702115"/>
    <x v="42"/>
    <x v="312"/>
  </r>
  <r>
    <x v="52012"/>
    <x v="0"/>
    <s v="48.1271947"/>
    <s v="11.5702115"/>
    <x v="79"/>
    <x v="13"/>
  </r>
  <r>
    <x v="52013"/>
    <x v="0"/>
    <s v="48.1270507"/>
    <s v="11.5701823"/>
    <x v="51"/>
    <x v="132"/>
  </r>
  <r>
    <x v="52013"/>
    <x v="0"/>
    <s v="48.1270507"/>
    <s v="11.5701823"/>
    <x v="52"/>
    <x v="133"/>
  </r>
  <r>
    <x v="52013"/>
    <x v="0"/>
    <s v="48.1270507"/>
    <s v="11.5701823"/>
    <x v="41"/>
    <x v="2242"/>
  </r>
  <r>
    <x v="52013"/>
    <x v="0"/>
    <s v="48.1270507"/>
    <s v="11.5701823"/>
    <x v="53"/>
    <x v="311"/>
  </r>
  <r>
    <x v="52013"/>
    <x v="0"/>
    <s v="48.1270507"/>
    <s v="11.5701823"/>
    <x v="42"/>
    <x v="312"/>
  </r>
  <r>
    <x v="52013"/>
    <x v="0"/>
    <s v="48.1270507"/>
    <s v="11.5701823"/>
    <x v="79"/>
    <x v="13"/>
  </r>
  <r>
    <x v="52014"/>
    <x v="0"/>
    <s v="48.1268307"/>
    <s v="11.5701377"/>
    <x v="51"/>
    <x v="132"/>
  </r>
  <r>
    <x v="52014"/>
    <x v="0"/>
    <s v="48.1268307"/>
    <s v="11.5701377"/>
    <x v="52"/>
    <x v="133"/>
  </r>
  <r>
    <x v="52014"/>
    <x v="0"/>
    <s v="48.1268307"/>
    <s v="11.5701377"/>
    <x v="41"/>
    <x v="2244"/>
  </r>
  <r>
    <x v="52014"/>
    <x v="0"/>
    <s v="48.1268307"/>
    <s v="11.5701377"/>
    <x v="53"/>
    <x v="311"/>
  </r>
  <r>
    <x v="52014"/>
    <x v="0"/>
    <s v="48.1268307"/>
    <s v="11.5701377"/>
    <x v="42"/>
    <x v="312"/>
  </r>
  <r>
    <x v="52014"/>
    <x v="0"/>
    <s v="48.1268307"/>
    <s v="11.5701377"/>
    <x v="79"/>
    <x v="13"/>
  </r>
  <r>
    <x v="52015"/>
    <x v="0"/>
    <s v="48.1266905"/>
    <s v="11.5701093"/>
    <x v="51"/>
    <x v="132"/>
  </r>
  <r>
    <x v="52015"/>
    <x v="0"/>
    <s v="48.1266905"/>
    <s v="11.5701093"/>
    <x v="52"/>
    <x v="133"/>
  </r>
  <r>
    <x v="52015"/>
    <x v="0"/>
    <s v="48.1266905"/>
    <s v="11.5701093"/>
    <x v="41"/>
    <x v="6162"/>
  </r>
  <r>
    <x v="52015"/>
    <x v="0"/>
    <s v="48.1266905"/>
    <s v="11.5701093"/>
    <x v="53"/>
    <x v="311"/>
  </r>
  <r>
    <x v="52015"/>
    <x v="0"/>
    <s v="48.1266905"/>
    <s v="11.5701093"/>
    <x v="42"/>
    <x v="312"/>
  </r>
  <r>
    <x v="52015"/>
    <x v="0"/>
    <s v="48.1266905"/>
    <s v="11.5701093"/>
    <x v="79"/>
    <x v="13"/>
  </r>
  <r>
    <x v="52016"/>
    <x v="0"/>
    <s v="48.126598"/>
    <s v="11.5700903"/>
    <x v="51"/>
    <x v="132"/>
  </r>
  <r>
    <x v="52016"/>
    <x v="0"/>
    <s v="48.126598"/>
    <s v="11.5700903"/>
    <x v="52"/>
    <x v="133"/>
  </r>
  <r>
    <x v="52016"/>
    <x v="0"/>
    <s v="48.126598"/>
    <s v="11.5700903"/>
    <x v="41"/>
    <x v="6163"/>
  </r>
  <r>
    <x v="52016"/>
    <x v="0"/>
    <s v="48.126598"/>
    <s v="11.5700903"/>
    <x v="53"/>
    <x v="311"/>
  </r>
  <r>
    <x v="52016"/>
    <x v="0"/>
    <s v="48.126598"/>
    <s v="11.5700903"/>
    <x v="42"/>
    <x v="312"/>
  </r>
  <r>
    <x v="52016"/>
    <x v="0"/>
    <s v="48.126598"/>
    <s v="11.5700903"/>
    <x v="79"/>
    <x v="13"/>
  </r>
  <r>
    <x v="52017"/>
    <x v="0"/>
    <s v="48.1261347"/>
    <s v="11.5698922"/>
    <x v="0"/>
    <x v="0"/>
  </r>
  <r>
    <x v="52018"/>
    <x v="0"/>
    <s v="48.1416306"/>
    <s v="11.589716"/>
    <x v="0"/>
    <x v="0"/>
  </r>
  <r>
    <x v="52019"/>
    <x v="0"/>
    <s v="48.1416988"/>
    <s v="11.5897452"/>
    <x v="0"/>
    <x v="0"/>
  </r>
  <r>
    <x v="52020"/>
    <x v="0"/>
    <s v="48.1300742"/>
    <s v="11.5914041"/>
    <x v="51"/>
    <x v="132"/>
  </r>
  <r>
    <x v="52020"/>
    <x v="0"/>
    <s v="48.1300742"/>
    <s v="11.5914041"/>
    <x v="52"/>
    <x v="133"/>
  </r>
  <r>
    <x v="52020"/>
    <x v="0"/>
    <s v="48.1300742"/>
    <s v="11.5914041"/>
    <x v="41"/>
    <x v="3064"/>
  </r>
  <r>
    <x v="52020"/>
    <x v="0"/>
    <s v="48.1300742"/>
    <s v="11.5914041"/>
    <x v="53"/>
    <x v="288"/>
  </r>
  <r>
    <x v="52020"/>
    <x v="0"/>
    <s v="48.1300742"/>
    <s v="11.5914041"/>
    <x v="42"/>
    <x v="217"/>
  </r>
  <r>
    <x v="52020"/>
    <x v="0"/>
    <s v="48.1300742"/>
    <s v="11.5914041"/>
    <x v="79"/>
    <x v="13"/>
  </r>
  <r>
    <x v="52020"/>
    <x v="0"/>
    <s v="48.1300742"/>
    <s v="11.5914041"/>
    <x v="32"/>
    <x v="569"/>
  </r>
  <r>
    <x v="52021"/>
    <x v="0"/>
    <s v="48.1127776"/>
    <s v="11.5713753"/>
    <x v="0"/>
    <x v="0"/>
  </r>
  <r>
    <x v="52022"/>
    <x v="0"/>
    <s v="48.1507938"/>
    <s v="11.6081909"/>
    <x v="11"/>
    <x v="28"/>
  </r>
  <r>
    <x v="52023"/>
    <x v="0"/>
    <s v="48.1507424"/>
    <s v="11.6080535"/>
    <x v="0"/>
    <x v="0"/>
  </r>
  <r>
    <x v="52024"/>
    <x v="0"/>
    <s v="48.1506791"/>
    <s v="11.6079696"/>
    <x v="10"/>
    <x v="11"/>
  </r>
  <r>
    <x v="52024"/>
    <x v="0"/>
    <s v="48.1506791"/>
    <s v="11.6079696"/>
    <x v="26"/>
    <x v="84"/>
  </r>
  <r>
    <x v="52024"/>
    <x v="0"/>
    <s v="48.1506791"/>
    <s v="11.6079696"/>
    <x v="11"/>
    <x v="14"/>
  </r>
  <r>
    <x v="52025"/>
    <x v="0"/>
    <s v="48.1506734"/>
    <s v="11.6079142"/>
    <x v="10"/>
    <x v="11"/>
  </r>
  <r>
    <x v="52025"/>
    <x v="0"/>
    <s v="48.1506734"/>
    <s v="11.6079142"/>
    <x v="26"/>
    <x v="84"/>
  </r>
  <r>
    <x v="52025"/>
    <x v="0"/>
    <s v="48.1506734"/>
    <s v="11.6079142"/>
    <x v="11"/>
    <x v="14"/>
  </r>
  <r>
    <x v="52026"/>
    <x v="0"/>
    <s v="48.1508017"/>
    <s v="11.608224"/>
    <x v="0"/>
    <x v="0"/>
  </r>
  <r>
    <x v="52027"/>
    <x v="0"/>
    <s v="48.1395634"/>
    <s v="11.6154657"/>
    <x v="0"/>
    <x v="0"/>
  </r>
  <r>
    <x v="52028"/>
    <x v="0"/>
    <s v="48.1396356"/>
    <s v="11.6155563"/>
    <x v="0"/>
    <x v="0"/>
  </r>
  <r>
    <x v="52029"/>
    <x v="0"/>
    <s v="48.1398537"/>
    <s v="11.6149933"/>
    <x v="0"/>
    <x v="0"/>
  </r>
  <r>
    <x v="52030"/>
    <x v="0"/>
    <s v="48.1412832"/>
    <s v="11.5912484"/>
    <x v="0"/>
    <x v="0"/>
  </r>
  <r>
    <x v="52031"/>
    <x v="0"/>
    <s v="48.141305"/>
    <s v="11.591165"/>
    <x v="0"/>
    <x v="0"/>
  </r>
  <r>
    <x v="52032"/>
    <x v="0"/>
    <s v="48.141359"/>
    <s v="11.5912928"/>
    <x v="0"/>
    <x v="0"/>
  </r>
  <r>
    <x v="52033"/>
    <x v="0"/>
    <s v="48.1413808"/>
    <s v="11.5912095"/>
    <x v="0"/>
    <x v="0"/>
  </r>
  <r>
    <x v="52034"/>
    <x v="0"/>
    <s v="48.1415583"/>
    <s v="11.5914486"/>
    <x v="0"/>
    <x v="0"/>
  </r>
  <r>
    <x v="52035"/>
    <x v="0"/>
    <s v="48.14158"/>
    <s v="11.5913657"/>
    <x v="0"/>
    <x v="0"/>
  </r>
  <r>
    <x v="52036"/>
    <x v="0"/>
    <s v="48.1415944"/>
    <s v="11.5914698"/>
    <x v="0"/>
    <x v="0"/>
  </r>
  <r>
    <x v="52037"/>
    <x v="0"/>
    <s v="48.1416161"/>
    <s v="11.5913869"/>
    <x v="0"/>
    <x v="0"/>
  </r>
  <r>
    <x v="52038"/>
    <x v="0"/>
    <s v="48.1416513"/>
    <s v="11.5914574"/>
    <x v="0"/>
    <x v="0"/>
  </r>
  <r>
    <x v="52039"/>
    <x v="0"/>
    <s v="48.1416663"/>
    <s v="11.5913992"/>
    <x v="0"/>
    <x v="0"/>
  </r>
  <r>
    <x v="52040"/>
    <x v="0"/>
    <s v="48.1416808"/>
    <s v="11.5914745"/>
    <x v="0"/>
    <x v="0"/>
  </r>
  <r>
    <x v="52041"/>
    <x v="0"/>
    <s v="48.1416958"/>
    <s v="11.5914163"/>
    <x v="0"/>
    <x v="0"/>
  </r>
  <r>
    <x v="52042"/>
    <x v="0"/>
    <s v="48.142195"/>
    <s v="11.5943555"/>
    <x v="0"/>
    <x v="0"/>
  </r>
  <r>
    <x v="52043"/>
    <x v="0"/>
    <s v="48.1422425"/>
    <s v="11.5939948"/>
    <x v="0"/>
    <x v="0"/>
  </r>
  <r>
    <x v="52044"/>
    <x v="0"/>
    <s v="48.1422636"/>
    <s v="11.5940049"/>
    <x v="0"/>
    <x v="0"/>
  </r>
  <r>
    <x v="52045"/>
    <x v="0"/>
    <s v="48.1424298"/>
    <s v="11.5941506"/>
    <x v="0"/>
    <x v="0"/>
  </r>
  <r>
    <x v="52046"/>
    <x v="0"/>
    <s v="48.1424695"/>
    <s v="11.5939609"/>
    <x v="0"/>
    <x v="0"/>
  </r>
  <r>
    <x v="52047"/>
    <x v="0"/>
    <s v="48.1425061"/>
    <s v="11.5940364"/>
    <x v="0"/>
    <x v="0"/>
  </r>
  <r>
    <x v="52048"/>
    <x v="0"/>
    <s v="48.1425209"/>
    <s v="11.5939654"/>
    <x v="0"/>
    <x v="0"/>
  </r>
  <r>
    <x v="52049"/>
    <x v="0"/>
    <s v="48.1425435"/>
    <s v="11.5940541"/>
    <x v="0"/>
    <x v="0"/>
  </r>
  <r>
    <x v="52050"/>
    <x v="0"/>
    <s v="48.1426629"/>
    <s v="11.5944727"/>
    <x v="0"/>
    <x v="0"/>
  </r>
  <r>
    <x v="52051"/>
    <x v="0"/>
    <s v="48.1427066"/>
    <s v="11.5942338"/>
    <x v="0"/>
    <x v="0"/>
  </r>
  <r>
    <x v="52052"/>
    <x v="0"/>
    <s v="48.1428194"/>
    <s v="11.5945435"/>
    <x v="0"/>
    <x v="0"/>
  </r>
  <r>
    <x v="52053"/>
    <x v="0"/>
    <s v="48.1428596"/>
    <s v="11.5943021"/>
    <x v="0"/>
    <x v="0"/>
  </r>
  <r>
    <x v="52054"/>
    <x v="0"/>
    <s v="48.1429987"/>
    <s v="11.5937977"/>
    <x v="0"/>
    <x v="0"/>
  </r>
  <r>
    <x v="52055"/>
    <x v="0"/>
    <s v="48.1443251"/>
    <s v="11.6207041"/>
    <x v="0"/>
    <x v="0"/>
  </r>
  <r>
    <x v="52056"/>
    <x v="0"/>
    <s v="48.1426972"/>
    <s v="11.616557"/>
    <x v="40"/>
    <x v="87"/>
  </r>
  <r>
    <x v="52056"/>
    <x v="0"/>
    <s v="48.1426972"/>
    <s v="11.616557"/>
    <x v="23"/>
    <x v="75"/>
  </r>
  <r>
    <x v="52056"/>
    <x v="0"/>
    <s v="48.1426972"/>
    <s v="11.616557"/>
    <x v="25"/>
    <x v="78"/>
  </r>
  <r>
    <x v="52056"/>
    <x v="0"/>
    <s v="48.1426972"/>
    <s v="11.616557"/>
    <x v="18"/>
    <x v="13"/>
  </r>
  <r>
    <x v="52057"/>
    <x v="0"/>
    <s v="48.1427267"/>
    <s v="11.6165669"/>
    <x v="0"/>
    <x v="0"/>
  </r>
  <r>
    <x v="52058"/>
    <x v="0"/>
    <s v="48.1427487"/>
    <s v="11.6164198"/>
    <x v="0"/>
    <x v="0"/>
  </r>
  <r>
    <x v="52059"/>
    <x v="0"/>
    <s v="48.1426919"/>
    <s v="11.6164007"/>
    <x v="0"/>
    <x v="0"/>
  </r>
  <r>
    <x v="52060"/>
    <x v="0"/>
    <s v="48.1426649"/>
    <s v="11.6167629"/>
    <x v="0"/>
    <x v="0"/>
  </r>
  <r>
    <x v="52061"/>
    <x v="0"/>
    <s v="48.1430969"/>
    <s v="11.6183213"/>
    <x v="0"/>
    <x v="0"/>
  </r>
  <r>
    <x v="52062"/>
    <x v="0"/>
    <s v="48.1432071"/>
    <s v="11.6183226"/>
    <x v="0"/>
    <x v="0"/>
  </r>
  <r>
    <x v="52063"/>
    <x v="0"/>
    <s v="48.143599"/>
    <s v="11.6227873"/>
    <x v="0"/>
    <x v="0"/>
  </r>
  <r>
    <x v="52064"/>
    <x v="0"/>
    <s v="48.14189"/>
    <s v="11.6168774"/>
    <x v="0"/>
    <x v="0"/>
  </r>
  <r>
    <x v="52065"/>
    <x v="0"/>
    <s v="48.1419908"/>
    <s v="11.6157794"/>
    <x v="0"/>
    <x v="0"/>
  </r>
  <r>
    <x v="52066"/>
    <x v="0"/>
    <s v="48.1418707"/>
    <s v="11.6157619"/>
    <x v="0"/>
    <x v="0"/>
  </r>
  <r>
    <x v="52067"/>
    <x v="0"/>
    <s v="48.1420319"/>
    <s v="11.616967"/>
    <x v="0"/>
    <x v="0"/>
  </r>
  <r>
    <x v="52068"/>
    <x v="0"/>
    <s v="48.1421467"/>
    <s v="11.6170021"/>
    <x v="0"/>
    <x v="0"/>
  </r>
  <r>
    <x v="52069"/>
    <x v="0"/>
    <s v="48.1421141"/>
    <s v="11.616494"/>
    <x v="0"/>
    <x v="0"/>
  </r>
  <r>
    <x v="52070"/>
    <x v="0"/>
    <s v="48.1421461"/>
    <s v="11.6162595"/>
    <x v="0"/>
    <x v="0"/>
  </r>
  <r>
    <x v="52071"/>
    <x v="0"/>
    <s v="48.142255"/>
    <s v="11.6162928"/>
    <x v="0"/>
    <x v="0"/>
  </r>
  <r>
    <x v="52072"/>
    <x v="0"/>
    <s v="48.142223"/>
    <s v="11.6165273"/>
    <x v="0"/>
    <x v="0"/>
  </r>
  <r>
    <x v="52073"/>
    <x v="0"/>
    <s v="48.1415438"/>
    <s v="11.617676"/>
    <x v="0"/>
    <x v="0"/>
  </r>
  <r>
    <x v="52074"/>
    <x v="0"/>
    <s v="48.1415893"/>
    <s v="11.6179664"/>
    <x v="0"/>
    <x v="0"/>
  </r>
  <r>
    <x v="52075"/>
    <x v="0"/>
    <s v="48.1414878"/>
    <s v="11.6179122"/>
    <x v="0"/>
    <x v="0"/>
  </r>
  <r>
    <x v="52076"/>
    <x v="0"/>
    <s v="48.1415012"/>
    <s v="11.6174598"/>
    <x v="0"/>
    <x v="0"/>
  </r>
  <r>
    <x v="52077"/>
    <x v="0"/>
    <s v="48.1414668"/>
    <s v="11.6176047"/>
    <x v="0"/>
    <x v="0"/>
  </r>
  <r>
    <x v="52078"/>
    <x v="0"/>
    <s v="48.1409343"/>
    <s v="11.6172567"/>
    <x v="0"/>
    <x v="0"/>
  </r>
  <r>
    <x v="52079"/>
    <x v="0"/>
    <s v="48.1407595"/>
    <s v="11.6172573"/>
    <x v="0"/>
    <x v="0"/>
  </r>
  <r>
    <x v="52080"/>
    <x v="0"/>
    <s v="48.1408478"/>
    <s v="11.6173061"/>
    <x v="0"/>
    <x v="0"/>
  </r>
  <r>
    <x v="52081"/>
    <x v="0"/>
    <s v="48.1407945"/>
    <s v="11.6175226"/>
    <x v="0"/>
    <x v="0"/>
  </r>
  <r>
    <x v="52082"/>
    <x v="0"/>
    <s v="48.1407063"/>
    <s v="11.6174738"/>
    <x v="0"/>
    <x v="0"/>
  </r>
  <r>
    <x v="52083"/>
    <x v="0"/>
    <s v="48.1410869"/>
    <s v="11.6173409"/>
    <x v="0"/>
    <x v="0"/>
  </r>
  <r>
    <x v="52084"/>
    <x v="0"/>
    <s v="48.1411179"/>
    <s v="11.6172145"/>
    <x v="0"/>
    <x v="0"/>
  </r>
  <r>
    <x v="52085"/>
    <x v="0"/>
    <s v="48.1411583"/>
    <s v="11.617453"/>
    <x v="0"/>
    <x v="0"/>
  </r>
  <r>
    <x v="52086"/>
    <x v="0"/>
    <s v="48.1411874"/>
    <s v="11.6177388"/>
    <x v="0"/>
    <x v="0"/>
  </r>
  <r>
    <x v="52087"/>
    <x v="0"/>
    <s v="48.1410999"/>
    <s v="11.6176905"/>
    <x v="0"/>
    <x v="0"/>
  </r>
  <r>
    <x v="52088"/>
    <x v="0"/>
    <s v="48.1378326"/>
    <s v="11.6117508"/>
    <x v="0"/>
    <x v="0"/>
  </r>
  <r>
    <x v="52089"/>
    <x v="0"/>
    <s v="48.13783"/>
    <s v="11.6111544"/>
    <x v="0"/>
    <x v="0"/>
  </r>
  <r>
    <x v="52090"/>
    <x v="0"/>
    <s v="48.1378553"/>
    <s v="11.6113877"/>
    <x v="0"/>
    <x v="0"/>
  </r>
  <r>
    <x v="52091"/>
    <x v="0"/>
    <s v="48.1378611"/>
    <s v="11.6106786"/>
    <x v="0"/>
    <x v="0"/>
  </r>
  <r>
    <x v="52092"/>
    <x v="0"/>
    <s v="48.1378643"/>
    <s v="11.6099246"/>
    <x v="0"/>
    <x v="0"/>
  </r>
  <r>
    <x v="52093"/>
    <x v="0"/>
    <s v="48.1376215"/>
    <s v="11.5874834"/>
    <x v="11"/>
    <x v="28"/>
  </r>
  <r>
    <x v="52094"/>
    <x v="0"/>
    <s v="48.1377291"/>
    <s v="11.5875251"/>
    <x v="0"/>
    <x v="0"/>
  </r>
  <r>
    <x v="52095"/>
    <x v="0"/>
    <s v="48.1377186"/>
    <s v="11.5876885"/>
    <x v="0"/>
    <x v="0"/>
  </r>
  <r>
    <x v="52096"/>
    <x v="0"/>
    <s v="48.1372157"/>
    <s v="11.5985833"/>
    <x v="0"/>
    <x v="0"/>
  </r>
  <r>
    <x v="52097"/>
    <x v="0"/>
    <s v="48.1372687"/>
    <s v="11.5984064"/>
    <x v="0"/>
    <x v="0"/>
  </r>
  <r>
    <x v="52098"/>
    <x v="0"/>
    <s v="48.1373972"/>
    <s v="11.5888647"/>
    <x v="11"/>
    <x v="16"/>
  </r>
  <r>
    <x v="52098"/>
    <x v="0"/>
    <s v="48.1373972"/>
    <s v="11.5888647"/>
    <x v="13"/>
    <x v="6828"/>
  </r>
  <r>
    <x v="52098"/>
    <x v="0"/>
    <s v="48.1373972"/>
    <s v="11.5888647"/>
    <x v="87"/>
    <x v="17"/>
  </r>
  <r>
    <x v="52099"/>
    <x v="0"/>
    <s v="48.1374056"/>
    <s v="11.5886701"/>
    <x v="0"/>
    <x v="0"/>
  </r>
  <r>
    <x v="52100"/>
    <x v="0"/>
    <s v="48.1374105"/>
    <s v="11.5887248"/>
    <x v="0"/>
    <x v="0"/>
  </r>
  <r>
    <x v="52101"/>
    <x v="0"/>
    <s v="48.1374217"/>
    <s v="11.5888738"/>
    <x v="11"/>
    <x v="16"/>
  </r>
  <r>
    <x v="52101"/>
    <x v="0"/>
    <s v="48.1374217"/>
    <s v="11.5888738"/>
    <x v="13"/>
    <x v="6829"/>
  </r>
  <r>
    <x v="52101"/>
    <x v="0"/>
    <s v="48.1374217"/>
    <s v="11.5888738"/>
    <x v="87"/>
    <x v="211"/>
  </r>
  <r>
    <x v="52102"/>
    <x v="0"/>
    <s v="48.1374607"/>
    <s v="11.588749"/>
    <x v="0"/>
    <x v="0"/>
  </r>
  <r>
    <x v="52103"/>
    <x v="0"/>
    <s v="48.1374905"/>
    <s v="11.5886973"/>
    <x v="0"/>
    <x v="0"/>
  </r>
  <r>
    <x v="52104"/>
    <x v="0"/>
    <s v="48.1282641"/>
    <s v="11.5943143"/>
    <x v="0"/>
    <x v="0"/>
  </r>
  <r>
    <x v="52105"/>
    <x v="0"/>
    <s v="48.1284225"/>
    <s v="11.5938115"/>
    <x v="0"/>
    <x v="0"/>
  </r>
  <r>
    <x v="52106"/>
    <x v="0"/>
    <s v="48.1285082"/>
    <s v="11.5939154"/>
    <x v="0"/>
    <x v="0"/>
  </r>
  <r>
    <x v="52107"/>
    <x v="0"/>
    <s v="48.1285142"/>
    <s v="11.5938194"/>
    <x v="0"/>
    <x v="0"/>
  </r>
  <r>
    <x v="52108"/>
    <x v="0"/>
    <s v="48.1285591"/>
    <s v="11.5938111"/>
    <x v="0"/>
    <x v="0"/>
  </r>
  <r>
    <x v="52109"/>
    <x v="0"/>
    <s v="48.1285815"/>
    <s v="11.5938141"/>
    <x v="0"/>
    <x v="0"/>
  </r>
  <r>
    <x v="52110"/>
    <x v="0"/>
    <s v="48.1286521"/>
    <s v="11.5938266"/>
    <x v="0"/>
    <x v="0"/>
  </r>
  <r>
    <x v="52111"/>
    <x v="0"/>
    <s v="48.1406318"/>
    <s v="11.5717284"/>
    <x v="0"/>
    <x v="0"/>
  </r>
  <r>
    <x v="52112"/>
    <x v="0"/>
    <s v="48.1406547"/>
    <s v="11.5717878"/>
    <x v="0"/>
    <x v="0"/>
  </r>
  <r>
    <x v="52113"/>
    <x v="0"/>
    <s v="48.1415149"/>
    <s v="11.5748234"/>
    <x v="0"/>
    <x v="0"/>
  </r>
  <r>
    <x v="52114"/>
    <x v="0"/>
    <s v="48.1257403"/>
    <s v="11.5805742"/>
    <x v="41"/>
    <x v="192"/>
  </r>
  <r>
    <x v="52114"/>
    <x v="0"/>
    <s v="48.1257403"/>
    <s v="11.5805742"/>
    <x v="53"/>
    <x v="397"/>
  </r>
  <r>
    <x v="52114"/>
    <x v="0"/>
    <s v="48.1257403"/>
    <s v="11.5805742"/>
    <x v="42"/>
    <x v="6830"/>
  </r>
  <r>
    <x v="52114"/>
    <x v="0"/>
    <s v="48.1257403"/>
    <s v="11.5805742"/>
    <x v="23"/>
    <x v="136"/>
  </r>
  <r>
    <x v="52114"/>
    <x v="0"/>
    <s v="48.1257403"/>
    <s v="11.5805742"/>
    <x v="76"/>
    <x v="1655"/>
  </r>
  <r>
    <x v="52114"/>
    <x v="0"/>
    <s v="48.1257403"/>
    <s v="11.5805742"/>
    <x v="15"/>
    <x v="6831"/>
  </r>
  <r>
    <x v="52114"/>
    <x v="0"/>
    <s v="48.1257403"/>
    <s v="11.5805742"/>
    <x v="59"/>
    <x v="6832"/>
  </r>
  <r>
    <x v="52114"/>
    <x v="0"/>
    <s v="48.1257403"/>
    <s v="11.5805742"/>
    <x v="67"/>
    <x v="6833"/>
  </r>
  <r>
    <x v="52114"/>
    <x v="0"/>
    <s v="48.1257403"/>
    <s v="11.5805742"/>
    <x v="18"/>
    <x v="103"/>
  </r>
  <r>
    <x v="52115"/>
    <x v="0"/>
    <s v="48.1343778"/>
    <s v="11.5722073"/>
    <x v="51"/>
    <x v="132"/>
  </r>
  <r>
    <x v="52115"/>
    <x v="0"/>
    <s v="48.1343778"/>
    <s v="11.5722073"/>
    <x v="52"/>
    <x v="133"/>
  </r>
  <r>
    <x v="52115"/>
    <x v="0"/>
    <s v="48.1343778"/>
    <s v="11.5722073"/>
    <x v="41"/>
    <x v="347"/>
  </r>
  <r>
    <x v="52115"/>
    <x v="0"/>
    <s v="48.1343778"/>
    <s v="11.5722073"/>
    <x v="53"/>
    <x v="135"/>
  </r>
  <r>
    <x v="52115"/>
    <x v="0"/>
    <s v="48.1343778"/>
    <s v="11.5722073"/>
    <x v="42"/>
    <x v="6788"/>
  </r>
  <r>
    <x v="52116"/>
    <x v="0"/>
    <s v="48.1345266"/>
    <s v="11.5724804"/>
    <x v="51"/>
    <x v="132"/>
  </r>
  <r>
    <x v="52116"/>
    <x v="0"/>
    <s v="48.1345266"/>
    <s v="11.5724804"/>
    <x v="52"/>
    <x v="133"/>
  </r>
  <r>
    <x v="52116"/>
    <x v="0"/>
    <s v="48.1345266"/>
    <s v="11.5724804"/>
    <x v="41"/>
    <x v="146"/>
  </r>
  <r>
    <x v="52116"/>
    <x v="0"/>
    <s v="48.1345266"/>
    <s v="11.5724804"/>
    <x v="53"/>
    <x v="135"/>
  </r>
  <r>
    <x v="52116"/>
    <x v="0"/>
    <s v="48.1345266"/>
    <s v="11.5724804"/>
    <x v="42"/>
    <x v="6788"/>
  </r>
  <r>
    <x v="52117"/>
    <x v="0"/>
    <s v="48.1362405"/>
    <s v="11.5700857"/>
    <x v="51"/>
    <x v="132"/>
  </r>
  <r>
    <x v="52117"/>
    <x v="0"/>
    <s v="48.1362405"/>
    <s v="11.5700857"/>
    <x v="52"/>
    <x v="133"/>
  </r>
  <r>
    <x v="52117"/>
    <x v="0"/>
    <s v="48.1362405"/>
    <s v="11.5700857"/>
    <x v="41"/>
    <x v="192"/>
  </r>
  <r>
    <x v="52117"/>
    <x v="0"/>
    <s v="48.1362405"/>
    <s v="11.5700857"/>
    <x v="53"/>
    <x v="135"/>
  </r>
  <r>
    <x v="52117"/>
    <x v="0"/>
    <s v="48.1362405"/>
    <s v="11.5700857"/>
    <x v="42"/>
    <x v="1675"/>
  </r>
  <r>
    <x v="52118"/>
    <x v="0"/>
    <s v="48.1347995"/>
    <s v="11.5727787"/>
    <x v="51"/>
    <x v="132"/>
  </r>
  <r>
    <x v="52118"/>
    <x v="0"/>
    <s v="48.1347995"/>
    <s v="11.5727787"/>
    <x v="52"/>
    <x v="133"/>
  </r>
  <r>
    <x v="52118"/>
    <x v="0"/>
    <s v="48.1347995"/>
    <s v="11.5727787"/>
    <x v="41"/>
    <x v="100"/>
  </r>
  <r>
    <x v="52118"/>
    <x v="0"/>
    <s v="48.1347995"/>
    <s v="11.5727787"/>
    <x v="53"/>
    <x v="135"/>
  </r>
  <r>
    <x v="52118"/>
    <x v="0"/>
    <s v="48.1347995"/>
    <s v="11.5727787"/>
    <x v="42"/>
    <x v="6788"/>
  </r>
  <r>
    <x v="52119"/>
    <x v="0"/>
    <s v="48.1357679"/>
    <s v="11.5712687"/>
    <x v="51"/>
    <x v="132"/>
  </r>
  <r>
    <x v="52119"/>
    <x v="0"/>
    <s v="48.1357679"/>
    <s v="11.5712687"/>
    <x v="52"/>
    <x v="133"/>
  </r>
  <r>
    <x v="52119"/>
    <x v="0"/>
    <s v="48.1357679"/>
    <s v="11.5712687"/>
    <x v="41"/>
    <x v="212"/>
  </r>
  <r>
    <x v="52119"/>
    <x v="0"/>
    <s v="48.1357679"/>
    <s v="11.5712687"/>
    <x v="53"/>
    <x v="135"/>
  </r>
  <r>
    <x v="52119"/>
    <x v="0"/>
    <s v="48.1357679"/>
    <s v="11.5712687"/>
    <x v="42"/>
    <x v="3058"/>
  </r>
  <r>
    <x v="52120"/>
    <x v="0"/>
    <s v="48.1349019"/>
    <s v="11.57193"/>
    <x v="0"/>
    <x v="0"/>
  </r>
  <r>
    <x v="52121"/>
    <x v="0"/>
    <s v="48.1350575"/>
    <s v="11.5717058"/>
    <x v="0"/>
    <x v="0"/>
  </r>
  <r>
    <x v="52122"/>
    <x v="0"/>
    <s v="48.1359382"/>
    <s v="11.5707068"/>
    <x v="51"/>
    <x v="132"/>
  </r>
  <r>
    <x v="52122"/>
    <x v="0"/>
    <s v="48.1359382"/>
    <s v="11.5707068"/>
    <x v="52"/>
    <x v="133"/>
  </r>
  <r>
    <x v="52122"/>
    <x v="0"/>
    <s v="48.1359382"/>
    <s v="11.5707068"/>
    <x v="41"/>
    <x v="102"/>
  </r>
  <r>
    <x v="52122"/>
    <x v="0"/>
    <s v="48.1359382"/>
    <s v="11.5707068"/>
    <x v="53"/>
    <x v="135"/>
  </r>
  <r>
    <x v="52122"/>
    <x v="0"/>
    <s v="48.1359382"/>
    <s v="11.5707068"/>
    <x v="42"/>
    <x v="3212"/>
  </r>
  <r>
    <x v="52123"/>
    <x v="0"/>
    <s v="48.1337257"/>
    <s v="11.574588"/>
    <x v="51"/>
    <x v="132"/>
  </r>
  <r>
    <x v="52123"/>
    <x v="0"/>
    <s v="48.1337257"/>
    <s v="11.574588"/>
    <x v="52"/>
    <x v="133"/>
  </r>
  <r>
    <x v="52123"/>
    <x v="0"/>
    <s v="48.1337257"/>
    <s v="11.574588"/>
    <x v="41"/>
    <x v="2340"/>
  </r>
  <r>
    <x v="52123"/>
    <x v="0"/>
    <s v="48.1337257"/>
    <s v="11.574588"/>
    <x v="53"/>
    <x v="311"/>
  </r>
  <r>
    <x v="52123"/>
    <x v="0"/>
    <s v="48.1337257"/>
    <s v="11.574588"/>
    <x v="42"/>
    <x v="3534"/>
  </r>
  <r>
    <x v="52124"/>
    <x v="0"/>
    <s v="48.1335459"/>
    <s v="11.5746806"/>
    <x v="51"/>
    <x v="132"/>
  </r>
  <r>
    <x v="52124"/>
    <x v="0"/>
    <s v="48.1335459"/>
    <s v="11.5746806"/>
    <x v="52"/>
    <x v="133"/>
  </r>
  <r>
    <x v="52124"/>
    <x v="0"/>
    <s v="48.1335459"/>
    <s v="11.5746806"/>
    <x v="41"/>
    <x v="118"/>
  </r>
  <r>
    <x v="52124"/>
    <x v="0"/>
    <s v="48.1335459"/>
    <s v="11.5746806"/>
    <x v="53"/>
    <x v="311"/>
  </r>
  <r>
    <x v="52124"/>
    <x v="0"/>
    <s v="48.1335459"/>
    <s v="11.5746806"/>
    <x v="42"/>
    <x v="3534"/>
  </r>
  <r>
    <x v="52125"/>
    <x v="0"/>
    <s v="48.1341"/>
    <s v="11.5748041"/>
    <x v="51"/>
    <x v="132"/>
  </r>
  <r>
    <x v="52125"/>
    <x v="0"/>
    <s v="48.1341"/>
    <s v="11.5748041"/>
    <x v="52"/>
    <x v="133"/>
  </r>
  <r>
    <x v="52125"/>
    <x v="0"/>
    <s v="48.1341"/>
    <s v="11.5748041"/>
    <x v="41"/>
    <x v="269"/>
  </r>
  <r>
    <x v="52125"/>
    <x v="0"/>
    <s v="48.1341"/>
    <s v="11.5748041"/>
    <x v="53"/>
    <x v="135"/>
  </r>
  <r>
    <x v="52125"/>
    <x v="0"/>
    <s v="48.1341"/>
    <s v="11.5748041"/>
    <x v="42"/>
    <x v="4699"/>
  </r>
  <r>
    <x v="52126"/>
    <x v="0"/>
    <s v="48.1336078"/>
    <s v="11.574906"/>
    <x v="51"/>
    <x v="132"/>
  </r>
  <r>
    <x v="52126"/>
    <x v="0"/>
    <s v="48.1336078"/>
    <s v="11.574906"/>
    <x v="52"/>
    <x v="133"/>
  </r>
  <r>
    <x v="52126"/>
    <x v="0"/>
    <s v="48.1336078"/>
    <s v="11.574906"/>
    <x v="41"/>
    <x v="269"/>
  </r>
  <r>
    <x v="52126"/>
    <x v="0"/>
    <s v="48.1336078"/>
    <s v="11.574906"/>
    <x v="53"/>
    <x v="311"/>
  </r>
  <r>
    <x v="52126"/>
    <x v="0"/>
    <s v="48.1336078"/>
    <s v="11.574906"/>
    <x v="42"/>
    <x v="3534"/>
  </r>
  <r>
    <x v="52126"/>
    <x v="0"/>
    <s v="48.1336078"/>
    <s v="11.574906"/>
    <x v="78"/>
    <x v="6834"/>
  </r>
  <r>
    <x v="52127"/>
    <x v="0"/>
    <s v="48.1417291"/>
    <s v="11.5741277"/>
    <x v="0"/>
    <x v="0"/>
  </r>
  <r>
    <x v="52128"/>
    <x v="0"/>
    <s v="48.142267"/>
    <s v="11.5747197"/>
    <x v="0"/>
    <x v="0"/>
  </r>
  <r>
    <x v="52129"/>
    <x v="0"/>
    <s v="48.1423138"/>
    <s v="11.5743849"/>
    <x v="15"/>
    <x v="6835"/>
  </r>
  <r>
    <x v="52129"/>
    <x v="0"/>
    <s v="48.1423138"/>
    <s v="11.5743849"/>
    <x v="135"/>
    <x v="624"/>
  </r>
  <r>
    <x v="52129"/>
    <x v="0"/>
    <s v="48.1423138"/>
    <s v="11.5743849"/>
    <x v="18"/>
    <x v="203"/>
  </r>
  <r>
    <x v="52130"/>
    <x v="0"/>
    <s v="48.142371"/>
    <s v="11.5747846"/>
    <x v="23"/>
    <x v="403"/>
  </r>
  <r>
    <x v="52130"/>
    <x v="0"/>
    <s v="48.142371"/>
    <s v="11.5747846"/>
    <x v="15"/>
    <x v="6836"/>
  </r>
  <r>
    <x v="52130"/>
    <x v="0"/>
    <s v="48.142371"/>
    <s v="11.5747846"/>
    <x v="18"/>
    <x v="13"/>
  </r>
  <r>
    <x v="52131"/>
    <x v="0"/>
    <s v="48.1416893"/>
    <s v="11.5741089"/>
    <x v="0"/>
    <x v="0"/>
  </r>
  <r>
    <x v="52132"/>
    <x v="0"/>
    <s v="48.1421759"/>
    <s v="11.5745646"/>
    <x v="0"/>
    <x v="0"/>
  </r>
  <r>
    <x v="52133"/>
    <x v="0"/>
    <s v="48.1416925"/>
    <s v="11.5743249"/>
    <x v="0"/>
    <x v="0"/>
  </r>
  <r>
    <x v="52134"/>
    <x v="0"/>
    <s v="48.1421282"/>
    <s v="11.5744612"/>
    <x v="0"/>
    <x v="0"/>
  </r>
  <r>
    <x v="52135"/>
    <x v="0"/>
    <s v="48.1421829"/>
    <s v="11.5746813"/>
    <x v="0"/>
    <x v="0"/>
  </r>
  <r>
    <x v="52136"/>
    <x v="0"/>
    <s v="48.138534"/>
    <s v="11.5783659"/>
    <x v="0"/>
    <x v="0"/>
  </r>
  <r>
    <x v="52137"/>
    <x v="0"/>
    <s v="48.1390514"/>
    <s v="11.6136212"/>
    <x v="0"/>
    <x v="0"/>
  </r>
  <r>
    <x v="52138"/>
    <x v="0"/>
    <s v="48.1389297"/>
    <s v="11.6135354"/>
    <x v="0"/>
    <x v="0"/>
  </r>
  <r>
    <x v="52139"/>
    <x v="0"/>
    <s v="48.1389454"/>
    <s v="11.6140359"/>
    <x v="0"/>
    <x v="0"/>
  </r>
  <r>
    <x v="52140"/>
    <x v="0"/>
    <s v="48.1385267"/>
    <s v="11.6139007"/>
    <x v="0"/>
    <x v="0"/>
  </r>
  <r>
    <x v="52141"/>
    <x v="0"/>
    <s v="48.1385603"/>
    <s v="11.6142425"/>
    <x v="0"/>
    <x v="0"/>
  </r>
  <r>
    <x v="52142"/>
    <x v="0"/>
    <s v="48.1389893"/>
    <s v="11.6139647"/>
    <x v="0"/>
    <x v="0"/>
  </r>
  <r>
    <x v="52143"/>
    <x v="0"/>
    <s v="48.1390603"/>
    <s v="11.6136695"/>
    <x v="0"/>
    <x v="0"/>
  </r>
  <r>
    <x v="52144"/>
    <x v="0"/>
    <s v="48.1390416"/>
    <s v="11.6142084"/>
    <x v="0"/>
    <x v="0"/>
  </r>
  <r>
    <x v="52145"/>
    <x v="0"/>
    <s v="48.1385116"/>
    <s v="11.6140024"/>
    <x v="0"/>
    <x v="0"/>
  </r>
  <r>
    <x v="52146"/>
    <x v="0"/>
    <s v="48.1385896"/>
    <s v="11.6142435"/>
    <x v="0"/>
    <x v="0"/>
  </r>
  <r>
    <x v="52147"/>
    <x v="0"/>
    <s v="48.1389673"/>
    <s v="11.6135461"/>
    <x v="0"/>
    <x v="0"/>
  </r>
  <r>
    <x v="52148"/>
    <x v="0"/>
    <s v="48.1385027"/>
    <s v="11.6137581"/>
    <x v="0"/>
    <x v="0"/>
  </r>
  <r>
    <x v="52149"/>
    <x v="0"/>
    <s v="48.1389977"/>
    <s v="11.6135595"/>
    <x v="0"/>
    <x v="0"/>
  </r>
  <r>
    <x v="52150"/>
    <x v="0"/>
    <s v="48.1392635"/>
    <s v="11.6139773"/>
    <x v="0"/>
    <x v="0"/>
  </r>
  <r>
    <x v="52151"/>
    <x v="0"/>
    <s v="48.1390621"/>
    <s v="11.6137392"/>
    <x v="0"/>
    <x v="0"/>
  </r>
  <r>
    <x v="52152"/>
    <x v="0"/>
    <s v="48.1387829"/>
    <s v="11.6142086"/>
    <x v="0"/>
    <x v="0"/>
  </r>
  <r>
    <x v="52153"/>
    <x v="0"/>
    <s v="48.1385348"/>
    <s v="11.6138603"/>
    <x v="0"/>
    <x v="0"/>
  </r>
  <r>
    <x v="52154"/>
    <x v="0"/>
    <s v="48.1389443"/>
    <s v="11.6138684"/>
    <x v="0"/>
    <x v="0"/>
  </r>
  <r>
    <x v="52155"/>
    <x v="0"/>
    <s v="48.1390245"/>
    <s v="11.6142596"/>
    <x v="0"/>
    <x v="0"/>
  </r>
  <r>
    <x v="52156"/>
    <x v="0"/>
    <s v="48.138934"/>
    <s v="11.6139866"/>
    <x v="0"/>
    <x v="0"/>
  </r>
  <r>
    <x v="52157"/>
    <x v="0"/>
    <s v="48.1387453"/>
    <s v="11.6142381"/>
    <x v="0"/>
    <x v="0"/>
  </r>
  <r>
    <x v="52158"/>
    <x v="0"/>
    <s v="48.1390362"/>
    <s v="11.6139676"/>
    <x v="0"/>
    <x v="0"/>
  </r>
  <r>
    <x v="52159"/>
    <x v="0"/>
    <s v="48.1386934"/>
    <s v="11.6142354"/>
    <x v="0"/>
    <x v="0"/>
  </r>
  <r>
    <x v="52160"/>
    <x v="0"/>
    <s v="48.1385163"/>
    <s v="11.6139532"/>
    <x v="0"/>
    <x v="0"/>
  </r>
  <r>
    <x v="52161"/>
    <x v="0"/>
    <s v="48.1385009"/>
    <s v="11.6141201"/>
    <x v="0"/>
    <x v="0"/>
  </r>
  <r>
    <x v="52162"/>
    <x v="0"/>
    <s v="48.1385181"/>
    <s v="11.613792"/>
    <x v="0"/>
    <x v="0"/>
  </r>
  <r>
    <x v="52163"/>
    <x v="0"/>
    <s v="48.139038"/>
    <s v="11.614033"/>
    <x v="0"/>
    <x v="0"/>
  </r>
  <r>
    <x v="52164"/>
    <x v="0"/>
    <s v="48.1389923"/>
    <s v="11.6142864"/>
    <x v="0"/>
    <x v="0"/>
  </r>
  <r>
    <x v="52165"/>
    <x v="0"/>
    <s v="48.1388959"/>
    <s v="11.6135132"/>
    <x v="0"/>
    <x v="0"/>
  </r>
  <r>
    <x v="52166"/>
    <x v="0"/>
    <s v="48.1387746"/>
    <s v="11.6138972"/>
    <x v="0"/>
    <x v="0"/>
  </r>
  <r>
    <x v="52167"/>
    <x v="0"/>
    <s v="48.1390371"/>
    <s v="11.6139296"/>
    <x v="0"/>
    <x v="0"/>
  </r>
  <r>
    <x v="52168"/>
    <x v="0"/>
    <s v="48.1389565"/>
    <s v="11.6142971"/>
    <x v="0"/>
    <x v="0"/>
  </r>
  <r>
    <x v="52169"/>
    <x v="0"/>
    <s v="48.1389389"/>
    <s v="11.6139282"/>
    <x v="0"/>
    <x v="0"/>
  </r>
  <r>
    <x v="52170"/>
    <x v="0"/>
    <s v="48.139055"/>
    <s v="11.6137875"/>
    <x v="0"/>
    <x v="0"/>
  </r>
  <r>
    <x v="52171"/>
    <x v="0"/>
    <s v="48.1389366"/>
    <s v="11.6139552"/>
    <x v="23"/>
    <x v="2811"/>
  </r>
  <r>
    <x v="52172"/>
    <x v="0"/>
    <s v="48.1387784"/>
    <s v="11.6140052"/>
    <x v="0"/>
    <x v="0"/>
  </r>
  <r>
    <x v="52173"/>
    <x v="0"/>
    <s v="48.1387614"/>
    <s v="11.6142166"/>
    <x v="0"/>
    <x v="0"/>
  </r>
  <r>
    <x v="52174"/>
    <x v="0"/>
    <s v="48.1390299"/>
    <s v="11.6135756"/>
    <x v="0"/>
    <x v="0"/>
  </r>
  <r>
    <x v="52175"/>
    <x v="0"/>
    <s v="48.1385075"/>
    <s v="11.6141822"/>
    <x v="0"/>
    <x v="0"/>
  </r>
  <r>
    <x v="52176"/>
    <x v="0"/>
    <s v="48.1385207"/>
    <s v="11.6134321"/>
    <x v="0"/>
    <x v="0"/>
  </r>
  <r>
    <x v="52177"/>
    <x v="0"/>
    <s v="48.1387238"/>
    <s v="11.6142488"/>
    <x v="0"/>
    <x v="0"/>
  </r>
  <r>
    <x v="52178"/>
    <x v="0"/>
    <s v="48.1385328"/>
    <s v="11.6142254"/>
    <x v="0"/>
    <x v="0"/>
  </r>
  <r>
    <x v="52179"/>
    <x v="0"/>
    <s v="48.13862"/>
    <s v="11.6142274"/>
    <x v="0"/>
    <x v="0"/>
  </r>
  <r>
    <x v="52180"/>
    <x v="0"/>
    <s v="48.1387386"/>
    <s v="11.6138521"/>
    <x v="0"/>
    <x v="0"/>
  </r>
  <r>
    <x v="52181"/>
    <x v="0"/>
    <s v="48.1388671"/>
    <s v="11.6135059"/>
    <x v="0"/>
    <x v="0"/>
  </r>
  <r>
    <x v="52182"/>
    <x v="0"/>
    <s v="48.1389207"/>
    <s v="11.6142783"/>
    <x v="0"/>
    <x v="0"/>
  </r>
  <r>
    <x v="52183"/>
    <x v="0"/>
    <s v="48.1390407"/>
    <s v="11.6141281"/>
    <x v="0"/>
    <x v="0"/>
  </r>
  <r>
    <x v="52184"/>
    <x v="0"/>
    <s v="48.1387775"/>
    <s v="11.6138602"/>
    <x v="40"/>
    <x v="87"/>
  </r>
  <r>
    <x v="52184"/>
    <x v="0"/>
    <s v="48.1387775"/>
    <s v="11.6138602"/>
    <x v="79"/>
    <x v="13"/>
  </r>
  <r>
    <x v="52185"/>
    <x v="0"/>
    <s v="48.1390392"/>
    <s v="11.6138873"/>
    <x v="0"/>
    <x v="0"/>
  </r>
  <r>
    <x v="52186"/>
    <x v="0"/>
    <s v="48.1387797"/>
    <s v="11.6138352"/>
    <x v="0"/>
    <x v="0"/>
  </r>
  <r>
    <x v="52187"/>
    <x v="0"/>
    <s v="48.1388187"/>
    <s v="11.6142059"/>
    <x v="0"/>
    <x v="0"/>
  </r>
  <r>
    <x v="52188"/>
    <x v="0"/>
    <s v="48.1385004"/>
    <s v="11.6140684"/>
    <x v="0"/>
    <x v="0"/>
  </r>
  <r>
    <x v="52189"/>
    <x v="0"/>
    <s v="48.1387697"/>
    <s v="11.6139556"/>
    <x v="0"/>
    <x v="0"/>
  </r>
  <r>
    <x v="52190"/>
    <x v="0"/>
    <s v="48.1386578"/>
    <s v="11.6142228"/>
    <x v="0"/>
    <x v="0"/>
  </r>
  <r>
    <x v="52191"/>
    <x v="0"/>
    <s v="48.1390442"/>
    <s v="11.6138438"/>
    <x v="0"/>
    <x v="0"/>
  </r>
  <r>
    <x v="52192"/>
    <x v="0"/>
    <s v="48.1388796"/>
    <s v="11.6142488"/>
    <x v="0"/>
    <x v="0"/>
  </r>
  <r>
    <x v="52193"/>
    <x v="0"/>
    <s v="48.1289528"/>
    <s v="11.5845994"/>
    <x v="0"/>
    <x v="0"/>
  </r>
  <r>
    <x v="52194"/>
    <x v="0"/>
    <s v="48.1292399"/>
    <s v="11.5849276"/>
    <x v="0"/>
    <x v="0"/>
  </r>
  <r>
    <x v="52195"/>
    <x v="0"/>
    <s v="48.1294748"/>
    <s v="11.5851778"/>
    <x v="0"/>
    <x v="0"/>
  </r>
  <r>
    <x v="52196"/>
    <x v="0"/>
    <s v="48.1297834"/>
    <s v="11.5855647"/>
    <x v="0"/>
    <x v="0"/>
  </r>
  <r>
    <x v="52197"/>
    <x v="0"/>
    <s v="48.1306268"/>
    <s v="11.5865958"/>
    <x v="0"/>
    <x v="0"/>
  </r>
  <r>
    <x v="52198"/>
    <x v="0"/>
    <s v="48.1291884"/>
    <s v="11.6126604"/>
    <x v="51"/>
    <x v="132"/>
  </r>
  <r>
    <x v="52198"/>
    <x v="0"/>
    <s v="48.1291884"/>
    <s v="11.6126604"/>
    <x v="52"/>
    <x v="133"/>
  </r>
  <r>
    <x v="52198"/>
    <x v="0"/>
    <s v="48.1291884"/>
    <s v="11.6126604"/>
    <x v="41"/>
    <x v="134"/>
  </r>
  <r>
    <x v="52198"/>
    <x v="0"/>
    <s v="48.1291884"/>
    <s v="11.6126604"/>
    <x v="53"/>
    <x v="193"/>
  </r>
  <r>
    <x v="52198"/>
    <x v="0"/>
    <s v="48.1291884"/>
    <s v="11.6126604"/>
    <x v="42"/>
    <x v="6483"/>
  </r>
  <r>
    <x v="52199"/>
    <x v="0"/>
    <s v="48.1362037"/>
    <s v="11.6091595"/>
    <x v="9"/>
    <x v="13"/>
  </r>
  <r>
    <x v="52199"/>
    <x v="0"/>
    <s v="48.1362037"/>
    <s v="11.6091595"/>
    <x v="10"/>
    <x v="11"/>
  </r>
  <r>
    <x v="52199"/>
    <x v="0"/>
    <s v="48.1362037"/>
    <s v="11.6091595"/>
    <x v="11"/>
    <x v="14"/>
  </r>
  <r>
    <x v="52200"/>
    <x v="0"/>
    <s v="48.1361924"/>
    <s v="11.6092632"/>
    <x v="0"/>
    <x v="0"/>
  </r>
  <r>
    <x v="52201"/>
    <x v="0"/>
    <s v="48.1362464"/>
    <s v="11.6092707"/>
    <x v="11"/>
    <x v="28"/>
  </r>
  <r>
    <x v="52202"/>
    <x v="0"/>
    <s v="48.1362658"/>
    <s v="11.6092532"/>
    <x v="1"/>
    <x v="1"/>
  </r>
  <r>
    <x v="52202"/>
    <x v="0"/>
    <s v="48.1362658"/>
    <s v="11.6092532"/>
    <x v="2"/>
    <x v="19"/>
  </r>
  <r>
    <x v="52202"/>
    <x v="0"/>
    <s v="48.1362658"/>
    <s v="11.6092532"/>
    <x v="3"/>
    <x v="3"/>
  </r>
  <r>
    <x v="52202"/>
    <x v="0"/>
    <s v="48.1362658"/>
    <s v="11.6092532"/>
    <x v="4"/>
    <x v="31"/>
  </r>
  <r>
    <x v="52202"/>
    <x v="0"/>
    <s v="48.1362658"/>
    <s v="11.6092532"/>
    <x v="5"/>
    <x v="29"/>
  </r>
  <r>
    <x v="52202"/>
    <x v="0"/>
    <s v="48.1362658"/>
    <s v="11.6092532"/>
    <x v="6"/>
    <x v="79"/>
  </r>
  <r>
    <x v="52203"/>
    <x v="0"/>
    <s v="48.1363121"/>
    <s v="11.6094331"/>
    <x v="0"/>
    <x v="0"/>
  </r>
  <r>
    <x v="52204"/>
    <x v="0"/>
    <s v="48.1363294"/>
    <s v="11.6093396"/>
    <x v="0"/>
    <x v="0"/>
  </r>
  <r>
    <x v="52205"/>
    <x v="0"/>
    <s v="48.136403"/>
    <s v="11.6091311"/>
    <x v="1"/>
    <x v="1"/>
  </r>
  <r>
    <x v="52205"/>
    <x v="0"/>
    <s v="48.136403"/>
    <s v="11.6091311"/>
    <x v="2"/>
    <x v="2"/>
  </r>
  <r>
    <x v="52205"/>
    <x v="0"/>
    <s v="48.136403"/>
    <s v="11.6091311"/>
    <x v="3"/>
    <x v="3"/>
  </r>
  <r>
    <x v="52205"/>
    <x v="0"/>
    <s v="48.136403"/>
    <s v="11.6091311"/>
    <x v="4"/>
    <x v="31"/>
  </r>
  <r>
    <x v="52205"/>
    <x v="0"/>
    <s v="48.136403"/>
    <s v="11.6091311"/>
    <x v="5"/>
    <x v="29"/>
  </r>
  <r>
    <x v="52205"/>
    <x v="0"/>
    <s v="48.136403"/>
    <s v="11.6091311"/>
    <x v="6"/>
    <x v="79"/>
  </r>
  <r>
    <x v="52206"/>
    <x v="0"/>
    <s v="48.1363746"/>
    <s v="11.6098185"/>
    <x v="0"/>
    <x v="0"/>
  </r>
  <r>
    <x v="52207"/>
    <x v="0"/>
    <s v="48.1364182"/>
    <s v="11.6102184"/>
    <x v="0"/>
    <x v="0"/>
  </r>
  <r>
    <x v="52208"/>
    <x v="0"/>
    <s v="48.1364827"/>
    <s v="11.6095546"/>
    <x v="0"/>
    <x v="0"/>
  </r>
  <r>
    <x v="52209"/>
    <x v="0"/>
    <s v="48.1365305"/>
    <s v="11.6099634"/>
    <x v="0"/>
    <x v="0"/>
  </r>
  <r>
    <x v="52210"/>
    <x v="0"/>
    <s v="48.1365633"/>
    <s v="11.6102972"/>
    <x v="0"/>
    <x v="0"/>
  </r>
  <r>
    <x v="52211"/>
    <x v="0"/>
    <s v="48.1366407"/>
    <s v="11.6130193"/>
    <x v="0"/>
    <x v="0"/>
  </r>
  <r>
    <x v="52212"/>
    <x v="0"/>
    <s v="48.1366496"/>
    <s v="11.6113844"/>
    <x v="0"/>
    <x v="0"/>
  </r>
  <r>
    <x v="52213"/>
    <x v="0"/>
    <s v="48.13668"/>
    <s v="11.6117828"/>
    <x v="0"/>
    <x v="0"/>
  </r>
  <r>
    <x v="52214"/>
    <x v="0"/>
    <s v="48.1367638"/>
    <s v="11.6146629"/>
    <x v="10"/>
    <x v="11"/>
  </r>
  <r>
    <x v="52214"/>
    <x v="0"/>
    <s v="48.1367638"/>
    <s v="11.6146629"/>
    <x v="26"/>
    <x v="84"/>
  </r>
  <r>
    <x v="52214"/>
    <x v="0"/>
    <s v="48.1367638"/>
    <s v="11.6146629"/>
    <x v="7"/>
    <x v="14"/>
  </r>
  <r>
    <x v="52215"/>
    <x v="0"/>
    <s v="48.1367687"/>
    <s v="11.6147752"/>
    <x v="0"/>
    <x v="0"/>
  </r>
  <r>
    <x v="52216"/>
    <x v="0"/>
    <s v="48.1367854"/>
    <s v="11.6131524"/>
    <x v="0"/>
    <x v="0"/>
  </r>
  <r>
    <x v="52217"/>
    <x v="0"/>
    <s v="48.1369407"/>
    <s v="11.6146541"/>
    <x v="10"/>
    <x v="11"/>
  </r>
  <r>
    <x v="52217"/>
    <x v="0"/>
    <s v="48.1369407"/>
    <s v="11.6146541"/>
    <x v="26"/>
    <x v="84"/>
  </r>
  <r>
    <x v="52217"/>
    <x v="0"/>
    <s v="48.1369407"/>
    <s v="11.6146541"/>
    <x v="7"/>
    <x v="14"/>
  </r>
  <r>
    <x v="52218"/>
    <x v="0"/>
    <s v="48.1369478"/>
    <s v="11.6147939"/>
    <x v="0"/>
    <x v="0"/>
  </r>
  <r>
    <x v="52219"/>
    <x v="0"/>
    <s v="48.1357406"/>
    <s v="11.5976724"/>
    <x v="0"/>
    <x v="0"/>
  </r>
  <r>
    <x v="52220"/>
    <x v="0"/>
    <s v="48.1358619"/>
    <s v="11.5970615"/>
    <x v="0"/>
    <x v="0"/>
  </r>
  <r>
    <x v="52221"/>
    <x v="0"/>
    <s v="48.1361302"/>
    <s v="11.5960042"/>
    <x v="0"/>
    <x v="0"/>
  </r>
  <r>
    <x v="52222"/>
    <x v="0"/>
    <s v="48.1362177"/>
    <s v="11.5958016"/>
    <x v="0"/>
    <x v="0"/>
  </r>
  <r>
    <x v="52223"/>
    <x v="0"/>
    <s v="48.1363037"/>
    <s v="11.595661"/>
    <x v="0"/>
    <x v="0"/>
  </r>
  <r>
    <x v="52224"/>
    <x v="0"/>
    <s v="48.1364252"/>
    <s v="11.5955153"/>
    <x v="0"/>
    <x v="0"/>
  </r>
  <r>
    <x v="52225"/>
    <x v="0"/>
    <s v="48.1366372"/>
    <s v="11.5931658"/>
    <x v="0"/>
    <x v="0"/>
  </r>
  <r>
    <x v="52226"/>
    <x v="0"/>
    <s v="48.1367"/>
    <s v="11.5933146"/>
    <x v="0"/>
    <x v="0"/>
  </r>
  <r>
    <x v="52227"/>
    <x v="0"/>
    <s v="48.1366992"/>
    <s v="11.5953491"/>
    <x v="0"/>
    <x v="0"/>
  </r>
  <r>
    <x v="52228"/>
    <x v="0"/>
    <s v="48.1367972"/>
    <s v="11.5934379"/>
    <x v="0"/>
    <x v="0"/>
  </r>
  <r>
    <x v="52229"/>
    <x v="0"/>
    <s v="48.1368254"/>
    <s v="11.5952248"/>
    <x v="0"/>
    <x v="0"/>
  </r>
  <r>
    <x v="52230"/>
    <x v="0"/>
    <s v="48.1369285"/>
    <s v="11.5950704"/>
    <x v="0"/>
    <x v="0"/>
  </r>
  <r>
    <x v="52231"/>
    <x v="0"/>
    <s v="48.1369479"/>
    <s v="11.5936532"/>
    <x v="0"/>
    <x v="0"/>
  </r>
  <r>
    <x v="52232"/>
    <x v="0"/>
    <s v="48.1370092"/>
    <s v="11.5949063"/>
    <x v="0"/>
    <x v="0"/>
  </r>
  <r>
    <x v="52233"/>
    <x v="0"/>
    <s v="48.1370373"/>
    <s v="11.5938634"/>
    <x v="0"/>
    <x v="0"/>
  </r>
  <r>
    <x v="52234"/>
    <x v="0"/>
    <s v="48.1370838"/>
    <s v="11.594672"/>
    <x v="0"/>
    <x v="0"/>
  </r>
  <r>
    <x v="52235"/>
    <x v="0"/>
    <s v="48.1370881"/>
    <s v="11.5940863"/>
    <x v="0"/>
    <x v="0"/>
  </r>
  <r>
    <x v="52236"/>
    <x v="0"/>
    <s v="48.1371096"/>
    <s v="11.5944044"/>
    <x v="0"/>
    <x v="0"/>
  </r>
  <r>
    <x v="52237"/>
    <x v="0"/>
    <s v="48.1419144"/>
    <s v="11.5811177"/>
    <x v="451"/>
    <x v="6837"/>
  </r>
  <r>
    <x v="52237"/>
    <x v="0"/>
    <s v="48.1419144"/>
    <s v="11.5811177"/>
    <x v="317"/>
    <x v="4780"/>
  </r>
  <r>
    <x v="52238"/>
    <x v="0"/>
    <s v="48.1419418"/>
    <s v="11.5809946"/>
    <x v="451"/>
    <x v="6837"/>
  </r>
  <r>
    <x v="52238"/>
    <x v="0"/>
    <s v="48.1419418"/>
    <s v="11.5809946"/>
    <x v="317"/>
    <x v="4780"/>
  </r>
  <r>
    <x v="52239"/>
    <x v="0"/>
    <s v="48.1419659"/>
    <s v="11.5808426"/>
    <x v="451"/>
    <x v="6837"/>
  </r>
  <r>
    <x v="52239"/>
    <x v="0"/>
    <s v="48.1419659"/>
    <s v="11.5808426"/>
    <x v="317"/>
    <x v="4780"/>
  </r>
  <r>
    <x v="52240"/>
    <x v="0"/>
    <s v="48.142003"/>
    <s v="11.5807219"/>
    <x v="451"/>
    <x v="6837"/>
  </r>
  <r>
    <x v="52240"/>
    <x v="0"/>
    <s v="48.142003"/>
    <s v="11.5807219"/>
    <x v="317"/>
    <x v="4780"/>
  </r>
  <r>
    <x v="52241"/>
    <x v="0"/>
    <s v="48.1420303"/>
    <s v="11.5811721"/>
    <x v="451"/>
    <x v="6837"/>
  </r>
  <r>
    <x v="52241"/>
    <x v="0"/>
    <s v="48.1420303"/>
    <s v="11.5811721"/>
    <x v="317"/>
    <x v="4780"/>
  </r>
  <r>
    <x v="52242"/>
    <x v="0"/>
    <s v="48.1420366"/>
    <s v="11.5805524"/>
    <x v="451"/>
    <x v="6837"/>
  </r>
  <r>
    <x v="52242"/>
    <x v="0"/>
    <s v="48.1420366"/>
    <s v="11.5805524"/>
    <x v="317"/>
    <x v="4780"/>
  </r>
  <r>
    <x v="52243"/>
    <x v="0"/>
    <s v="48.1420576"/>
    <s v="11.581049"/>
    <x v="451"/>
    <x v="6837"/>
  </r>
  <r>
    <x v="52243"/>
    <x v="0"/>
    <s v="48.1420576"/>
    <s v="11.581049"/>
    <x v="317"/>
    <x v="4780"/>
  </r>
  <r>
    <x v="52244"/>
    <x v="0"/>
    <s v="48.1420818"/>
    <s v="11.5808969"/>
    <x v="451"/>
    <x v="6837"/>
  </r>
  <r>
    <x v="52244"/>
    <x v="0"/>
    <s v="48.1420818"/>
    <s v="11.5808969"/>
    <x v="317"/>
    <x v="4780"/>
  </r>
  <r>
    <x v="52245"/>
    <x v="0"/>
    <s v="48.1421189"/>
    <s v="11.5807762"/>
    <x v="451"/>
    <x v="6837"/>
  </r>
  <r>
    <x v="52245"/>
    <x v="0"/>
    <s v="48.1421189"/>
    <s v="11.5807762"/>
    <x v="317"/>
    <x v="4780"/>
  </r>
  <r>
    <x v="52246"/>
    <x v="0"/>
    <s v="48.1421193"/>
    <s v="11.5812139"/>
    <x v="451"/>
    <x v="6837"/>
  </r>
  <r>
    <x v="52246"/>
    <x v="0"/>
    <s v="48.1421193"/>
    <s v="11.5812139"/>
    <x v="317"/>
    <x v="4780"/>
  </r>
  <r>
    <x v="52247"/>
    <x v="0"/>
    <s v="48.1421365"/>
    <s v="11.5806104"/>
    <x v="451"/>
    <x v="6837"/>
  </r>
  <r>
    <x v="52247"/>
    <x v="0"/>
    <s v="48.1421365"/>
    <s v="11.5806104"/>
    <x v="317"/>
    <x v="4780"/>
  </r>
  <r>
    <x v="52248"/>
    <x v="0"/>
    <s v="48.1421467"/>
    <s v="11.5810908"/>
    <x v="451"/>
    <x v="6837"/>
  </r>
  <r>
    <x v="52248"/>
    <x v="0"/>
    <s v="48.1421467"/>
    <s v="11.5810908"/>
    <x v="317"/>
    <x v="4780"/>
  </r>
  <r>
    <x v="52249"/>
    <x v="0"/>
    <s v="48.1421708"/>
    <s v="11.5809387"/>
    <x v="451"/>
    <x v="6837"/>
  </r>
  <r>
    <x v="52249"/>
    <x v="0"/>
    <s v="48.1421708"/>
    <s v="11.5809387"/>
    <x v="317"/>
    <x v="4780"/>
  </r>
  <r>
    <x v="52250"/>
    <x v="0"/>
    <s v="48.1422079"/>
    <s v="11.580818"/>
    <x v="451"/>
    <x v="6837"/>
  </r>
  <r>
    <x v="52250"/>
    <x v="0"/>
    <s v="48.1422079"/>
    <s v="11.580818"/>
    <x v="317"/>
    <x v="4780"/>
  </r>
  <r>
    <x v="52251"/>
    <x v="0"/>
    <s v="48.1422254"/>
    <s v="11.5812637"/>
    <x v="451"/>
    <x v="6837"/>
  </r>
  <r>
    <x v="52251"/>
    <x v="0"/>
    <s v="48.1422254"/>
    <s v="11.5812637"/>
    <x v="317"/>
    <x v="4780"/>
  </r>
  <r>
    <x v="52252"/>
    <x v="0"/>
    <s v="48.1422509"/>
    <s v="11.5806707"/>
    <x v="451"/>
    <x v="6837"/>
  </r>
  <r>
    <x v="52252"/>
    <x v="0"/>
    <s v="48.1422509"/>
    <s v="11.5806707"/>
    <x v="317"/>
    <x v="4780"/>
  </r>
  <r>
    <x v="52253"/>
    <x v="0"/>
    <s v="48.1422528"/>
    <s v="11.5811406"/>
    <x v="451"/>
    <x v="6837"/>
  </r>
  <r>
    <x v="52253"/>
    <x v="0"/>
    <s v="48.1422528"/>
    <s v="11.5811406"/>
    <x v="317"/>
    <x v="4780"/>
  </r>
  <r>
    <x v="52254"/>
    <x v="0"/>
    <s v="48.142277"/>
    <s v="11.5809885"/>
    <x v="451"/>
    <x v="6837"/>
  </r>
  <r>
    <x v="52254"/>
    <x v="0"/>
    <s v="48.142277"/>
    <s v="11.5809885"/>
    <x v="317"/>
    <x v="4780"/>
  </r>
  <r>
    <x v="52255"/>
    <x v="0"/>
    <s v="48.1422969"/>
    <s v="11.5812972"/>
    <x v="451"/>
    <x v="6837"/>
  </r>
  <r>
    <x v="52255"/>
    <x v="0"/>
    <s v="48.1422969"/>
    <s v="11.5812972"/>
    <x v="317"/>
    <x v="4780"/>
  </r>
  <r>
    <x v="52256"/>
    <x v="0"/>
    <s v="48.142314"/>
    <s v="11.5808678"/>
    <x v="451"/>
    <x v="6837"/>
  </r>
  <r>
    <x v="52256"/>
    <x v="0"/>
    <s v="48.142314"/>
    <s v="11.5808678"/>
    <x v="317"/>
    <x v="4780"/>
  </r>
  <r>
    <x v="52257"/>
    <x v="0"/>
    <s v="48.1423243"/>
    <s v="11.5811741"/>
    <x v="451"/>
    <x v="6837"/>
  </r>
  <r>
    <x v="52257"/>
    <x v="0"/>
    <s v="48.1423243"/>
    <s v="11.5811741"/>
    <x v="317"/>
    <x v="4780"/>
  </r>
  <r>
    <x v="52258"/>
    <x v="0"/>
    <s v="48.1423485"/>
    <s v="11.581022"/>
    <x v="451"/>
    <x v="6837"/>
  </r>
  <r>
    <x v="52258"/>
    <x v="0"/>
    <s v="48.1423485"/>
    <s v="11.581022"/>
    <x v="317"/>
    <x v="4780"/>
  </r>
  <r>
    <x v="52259"/>
    <x v="0"/>
    <s v="48.1423855"/>
    <s v="11.5809013"/>
    <x v="451"/>
    <x v="6837"/>
  </r>
  <r>
    <x v="52259"/>
    <x v="0"/>
    <s v="48.1423855"/>
    <s v="11.5809013"/>
    <x v="317"/>
    <x v="4780"/>
  </r>
  <r>
    <x v="52260"/>
    <x v="0"/>
    <s v="48.1424096"/>
    <s v="11.5813501"/>
    <x v="451"/>
    <x v="6837"/>
  </r>
  <r>
    <x v="52260"/>
    <x v="0"/>
    <s v="48.1424096"/>
    <s v="11.5813501"/>
    <x v="317"/>
    <x v="4780"/>
  </r>
  <r>
    <x v="52261"/>
    <x v="0"/>
    <s v="48.1424311"/>
    <s v="11.5786065"/>
    <x v="451"/>
    <x v="6837"/>
  </r>
  <r>
    <x v="52261"/>
    <x v="0"/>
    <s v="48.1424311"/>
    <s v="11.5786065"/>
    <x v="317"/>
    <x v="4780"/>
  </r>
  <r>
    <x v="52262"/>
    <x v="0"/>
    <s v="48.142437"/>
    <s v="11.5812269"/>
    <x v="451"/>
    <x v="6837"/>
  </r>
  <r>
    <x v="52262"/>
    <x v="0"/>
    <s v="48.142437"/>
    <s v="11.5812269"/>
    <x v="317"/>
    <x v="4780"/>
  </r>
  <r>
    <x v="52263"/>
    <x v="0"/>
    <s v="48.1424612"/>
    <s v="11.5810749"/>
    <x v="451"/>
    <x v="6837"/>
  </r>
  <r>
    <x v="52263"/>
    <x v="0"/>
    <s v="48.1424612"/>
    <s v="11.5810749"/>
    <x v="317"/>
    <x v="4780"/>
  </r>
  <r>
    <x v="52264"/>
    <x v="0"/>
    <s v="48.1424664"/>
    <s v="11.5784597"/>
    <x v="451"/>
    <x v="6837"/>
  </r>
  <r>
    <x v="52264"/>
    <x v="0"/>
    <s v="48.1424664"/>
    <s v="11.5784597"/>
    <x v="317"/>
    <x v="4780"/>
  </r>
  <r>
    <x v="52265"/>
    <x v="0"/>
    <s v="48.1424857"/>
    <s v="11.5813858"/>
    <x v="451"/>
    <x v="6837"/>
  </r>
  <r>
    <x v="52265"/>
    <x v="0"/>
    <s v="48.1424857"/>
    <s v="11.5813858"/>
    <x v="317"/>
    <x v="4780"/>
  </r>
  <r>
    <x v="52266"/>
    <x v="0"/>
    <s v="48.1424972"/>
    <s v="11.5783163"/>
    <x v="451"/>
    <x v="6837"/>
  </r>
  <r>
    <x v="52266"/>
    <x v="0"/>
    <s v="48.1424972"/>
    <s v="11.5783163"/>
    <x v="317"/>
    <x v="4780"/>
  </r>
  <r>
    <x v="52267"/>
    <x v="0"/>
    <s v="48.1424982"/>
    <s v="11.5809542"/>
    <x v="451"/>
    <x v="6837"/>
  </r>
  <r>
    <x v="52267"/>
    <x v="0"/>
    <s v="48.1424982"/>
    <s v="11.5809542"/>
    <x v="317"/>
    <x v="4780"/>
  </r>
  <r>
    <x v="52268"/>
    <x v="0"/>
    <s v="48.1425131"/>
    <s v="11.5812627"/>
    <x v="451"/>
    <x v="6837"/>
  </r>
  <r>
    <x v="52268"/>
    <x v="0"/>
    <s v="48.1425131"/>
    <s v="11.5812627"/>
    <x v="317"/>
    <x v="4780"/>
  </r>
  <r>
    <x v="52269"/>
    <x v="0"/>
    <s v="48.1425373"/>
    <s v="11.5811106"/>
    <x v="451"/>
    <x v="6837"/>
  </r>
  <r>
    <x v="52269"/>
    <x v="0"/>
    <s v="48.1425373"/>
    <s v="11.5811106"/>
    <x v="317"/>
    <x v="4780"/>
  </r>
  <r>
    <x v="52270"/>
    <x v="0"/>
    <s v="48.142547"/>
    <s v="11.5786609"/>
    <x v="451"/>
    <x v="6837"/>
  </r>
  <r>
    <x v="52270"/>
    <x v="0"/>
    <s v="48.142547"/>
    <s v="11.5786609"/>
    <x v="317"/>
    <x v="4780"/>
  </r>
  <r>
    <x v="52271"/>
    <x v="0"/>
    <s v="48.1425743"/>
    <s v="11.5809899"/>
    <x v="451"/>
    <x v="6837"/>
  </r>
  <r>
    <x v="52271"/>
    <x v="0"/>
    <s v="48.1425743"/>
    <s v="11.5809899"/>
    <x v="317"/>
    <x v="4780"/>
  </r>
  <r>
    <x v="52272"/>
    <x v="0"/>
    <s v="48.1425786"/>
    <s v="11.5814293"/>
    <x v="451"/>
    <x v="6837"/>
  </r>
  <r>
    <x v="52272"/>
    <x v="0"/>
    <s v="48.1425786"/>
    <s v="11.5814293"/>
    <x v="317"/>
    <x v="4780"/>
  </r>
  <r>
    <x v="52273"/>
    <x v="0"/>
    <s v="48.1425823"/>
    <s v="11.5785141"/>
    <x v="451"/>
    <x v="6837"/>
  </r>
  <r>
    <x v="52273"/>
    <x v="0"/>
    <s v="48.1425823"/>
    <s v="11.5785141"/>
    <x v="317"/>
    <x v="4780"/>
  </r>
  <r>
    <x v="52274"/>
    <x v="0"/>
    <s v="48.142606"/>
    <s v="11.5813062"/>
    <x v="451"/>
    <x v="6837"/>
  </r>
  <r>
    <x v="52274"/>
    <x v="0"/>
    <s v="48.142606"/>
    <s v="11.5813062"/>
    <x v="317"/>
    <x v="4780"/>
  </r>
  <r>
    <x v="52275"/>
    <x v="0"/>
    <s v="48.142613"/>
    <s v="11.5783707"/>
    <x v="451"/>
    <x v="6837"/>
  </r>
  <r>
    <x v="52275"/>
    <x v="0"/>
    <s v="48.142613"/>
    <s v="11.5783707"/>
    <x v="317"/>
    <x v="4780"/>
  </r>
  <r>
    <x v="52276"/>
    <x v="0"/>
    <s v="48.1426301"/>
    <s v="11.5811541"/>
    <x v="451"/>
    <x v="6837"/>
  </r>
  <r>
    <x v="52276"/>
    <x v="0"/>
    <s v="48.1426301"/>
    <s v="11.5811541"/>
    <x v="317"/>
    <x v="4780"/>
  </r>
  <r>
    <x v="52277"/>
    <x v="0"/>
    <s v="48.142636"/>
    <s v="11.5787026"/>
    <x v="451"/>
    <x v="6837"/>
  </r>
  <r>
    <x v="52277"/>
    <x v="0"/>
    <s v="48.142636"/>
    <s v="11.5787026"/>
    <x v="317"/>
    <x v="4780"/>
  </r>
  <r>
    <x v="52278"/>
    <x v="0"/>
    <s v="48.1426672"/>
    <s v="11.5810334"/>
    <x v="451"/>
    <x v="6837"/>
  </r>
  <r>
    <x v="52278"/>
    <x v="0"/>
    <s v="48.1426672"/>
    <s v="11.5810334"/>
    <x v="317"/>
    <x v="4780"/>
  </r>
  <r>
    <x v="52279"/>
    <x v="0"/>
    <s v="48.1426713"/>
    <s v="11.5785559"/>
    <x v="451"/>
    <x v="6837"/>
  </r>
  <r>
    <x v="52279"/>
    <x v="0"/>
    <s v="48.1426713"/>
    <s v="11.5785559"/>
    <x v="317"/>
    <x v="4780"/>
  </r>
  <r>
    <x v="52280"/>
    <x v="0"/>
    <s v="48.1426947"/>
    <s v="11.5814838"/>
    <x v="451"/>
    <x v="6837"/>
  </r>
  <r>
    <x v="52280"/>
    <x v="0"/>
    <s v="48.1426947"/>
    <s v="11.5814838"/>
    <x v="317"/>
    <x v="4780"/>
  </r>
  <r>
    <x v="52281"/>
    <x v="0"/>
    <s v="48.1427021"/>
    <s v="11.5784125"/>
    <x v="451"/>
    <x v="6837"/>
  </r>
  <r>
    <x v="52281"/>
    <x v="0"/>
    <s v="48.1427021"/>
    <s v="11.5784125"/>
    <x v="317"/>
    <x v="4780"/>
  </r>
  <r>
    <x v="52282"/>
    <x v="0"/>
    <s v="48.1274822"/>
    <s v="11.5930294"/>
    <x v="317"/>
    <x v="4780"/>
  </r>
  <r>
    <x v="52283"/>
    <x v="0"/>
    <s v="48.1275265"/>
    <s v="11.593056"/>
    <x v="452"/>
    <x v="6838"/>
  </r>
  <r>
    <x v="52283"/>
    <x v="0"/>
    <s v="48.1275265"/>
    <s v="11.593056"/>
    <x v="413"/>
    <x v="6839"/>
  </r>
  <r>
    <x v="52283"/>
    <x v="0"/>
    <s v="48.1275265"/>
    <s v="11.593056"/>
    <x v="317"/>
    <x v="4780"/>
  </r>
  <r>
    <x v="52283"/>
    <x v="0"/>
    <s v="48.1275265"/>
    <s v="11.593056"/>
    <x v="394"/>
    <x v="6840"/>
  </r>
  <r>
    <x v="52283"/>
    <x v="0"/>
    <s v="48.1275265"/>
    <s v="11.593056"/>
    <x v="395"/>
    <x v="6841"/>
  </r>
  <r>
    <x v="52284"/>
    <x v="0"/>
    <s v="48.1275707"/>
    <s v="11.5930826"/>
    <x v="452"/>
    <x v="6838"/>
  </r>
  <r>
    <x v="52284"/>
    <x v="0"/>
    <s v="48.1275707"/>
    <s v="11.5930826"/>
    <x v="413"/>
    <x v="6839"/>
  </r>
  <r>
    <x v="52284"/>
    <x v="0"/>
    <s v="48.1275707"/>
    <s v="11.5930826"/>
    <x v="317"/>
    <x v="4780"/>
  </r>
  <r>
    <x v="52284"/>
    <x v="0"/>
    <s v="48.1275707"/>
    <s v="11.5930826"/>
    <x v="394"/>
    <x v="6840"/>
  </r>
  <r>
    <x v="52284"/>
    <x v="0"/>
    <s v="48.1275707"/>
    <s v="11.5930826"/>
    <x v="395"/>
    <x v="6841"/>
  </r>
  <r>
    <x v="52285"/>
    <x v="0"/>
    <s v="48.1299865"/>
    <s v="11.5700076"/>
    <x v="317"/>
    <x v="4780"/>
  </r>
  <r>
    <x v="52286"/>
    <x v="0"/>
    <s v="48.1301741"/>
    <s v="11.5701339"/>
    <x v="317"/>
    <x v="4780"/>
  </r>
  <r>
    <x v="52286"/>
    <x v="0"/>
    <s v="48.1301741"/>
    <s v="11.5701339"/>
    <x v="394"/>
    <x v="6842"/>
  </r>
  <r>
    <x v="52286"/>
    <x v="0"/>
    <s v="48.1301741"/>
    <s v="11.5701339"/>
    <x v="395"/>
    <x v="6843"/>
  </r>
  <r>
    <x v="52287"/>
    <x v="0"/>
    <s v="48.1314135"/>
    <s v="11.5762532"/>
    <x v="350"/>
    <x v="4840"/>
  </r>
  <r>
    <x v="52287"/>
    <x v="0"/>
    <s v="48.1314135"/>
    <s v="11.5762532"/>
    <x v="317"/>
    <x v="4780"/>
  </r>
  <r>
    <x v="52287"/>
    <x v="0"/>
    <s v="48.1314135"/>
    <s v="11.5762532"/>
    <x v="394"/>
    <x v="5593"/>
  </r>
  <r>
    <x v="52287"/>
    <x v="0"/>
    <s v="48.1314135"/>
    <s v="11.5762532"/>
    <x v="395"/>
    <x v="5594"/>
  </r>
  <r>
    <x v="52288"/>
    <x v="0"/>
    <s v="48.1365776"/>
    <s v="11.588828"/>
    <x v="0"/>
    <x v="0"/>
  </r>
  <r>
    <x v="52289"/>
    <x v="0"/>
    <s v="48.1388805"/>
    <s v="11.590466"/>
    <x v="0"/>
    <x v="0"/>
  </r>
  <r>
    <x v="52290"/>
    <x v="0"/>
    <s v="48.1390291"/>
    <s v="11.5905875"/>
    <x v="0"/>
    <x v="0"/>
  </r>
  <r>
    <x v="52291"/>
    <x v="0"/>
    <s v="48.139152"/>
    <s v="11.5906705"/>
    <x v="0"/>
    <x v="0"/>
  </r>
  <r>
    <x v="52292"/>
    <x v="0"/>
    <s v="48.139672"/>
    <s v="11.5909258"/>
    <x v="0"/>
    <x v="0"/>
  </r>
  <r>
    <x v="52293"/>
    <x v="0"/>
    <s v="48.1002688"/>
    <s v="11.5544105"/>
    <x v="0"/>
    <x v="0"/>
  </r>
  <r>
    <x v="52294"/>
    <x v="0"/>
    <s v="48.1004591"/>
    <s v="11.5533711"/>
    <x v="0"/>
    <x v="0"/>
  </r>
  <r>
    <x v="52295"/>
    <x v="0"/>
    <s v="48.1006945"/>
    <s v="11.5520572"/>
    <x v="0"/>
    <x v="0"/>
  </r>
  <r>
    <x v="52296"/>
    <x v="0"/>
    <s v="48.1015439"/>
    <s v="11.5506113"/>
    <x v="0"/>
    <x v="0"/>
  </r>
  <r>
    <x v="52297"/>
    <x v="0"/>
    <s v="48.1309724"/>
    <s v="11.5784564"/>
    <x v="0"/>
    <x v="0"/>
  </r>
  <r>
    <x v="52298"/>
    <x v="0"/>
    <s v="48.1308961"/>
    <s v="11.5786196"/>
    <x v="0"/>
    <x v="0"/>
  </r>
  <r>
    <x v="52299"/>
    <x v="0"/>
    <s v="48.1310654"/>
    <s v="11.5784999"/>
    <x v="0"/>
    <x v="0"/>
  </r>
  <r>
    <x v="52300"/>
    <x v="0"/>
    <s v="48.131012"/>
    <s v="11.5784441"/>
    <x v="0"/>
    <x v="0"/>
  </r>
  <r>
    <x v="52301"/>
    <x v="0"/>
    <s v="48.1309951"/>
    <s v="11.5784801"/>
    <x v="0"/>
    <x v="0"/>
  </r>
  <r>
    <x v="52302"/>
    <x v="0"/>
    <s v="48.1310985"/>
    <s v="11.5785756"/>
    <x v="0"/>
    <x v="0"/>
  </r>
  <r>
    <x v="52303"/>
    <x v="0"/>
    <s v="48.1311687"/>
    <s v="11.5786234"/>
    <x v="0"/>
    <x v="0"/>
  </r>
  <r>
    <x v="52304"/>
    <x v="0"/>
    <s v="48.1311073"/>
    <s v="11.5785575"/>
    <x v="0"/>
    <x v="0"/>
  </r>
  <r>
    <x v="52305"/>
    <x v="0"/>
    <s v="48.1310436"/>
    <s v="11.5785465"/>
    <x v="0"/>
    <x v="0"/>
  </r>
  <r>
    <x v="52306"/>
    <x v="0"/>
    <s v="48.1310729"/>
    <s v="11.5785478"/>
    <x v="0"/>
    <x v="0"/>
  </r>
  <r>
    <x v="52307"/>
    <x v="0"/>
    <s v="48.1308256"/>
    <s v="11.5780339"/>
    <x v="0"/>
    <x v="0"/>
  </r>
  <r>
    <x v="52308"/>
    <x v="0"/>
    <s v="48.130641"/>
    <s v="11.5781088"/>
    <x v="0"/>
    <x v="0"/>
  </r>
  <r>
    <x v="52309"/>
    <x v="0"/>
    <s v="48.1309197"/>
    <s v="11.5781733"/>
    <x v="0"/>
    <x v="0"/>
  </r>
  <r>
    <x v="52310"/>
    <x v="0"/>
    <s v="48.1309701"/>
    <s v="11.5779843"/>
    <x v="0"/>
    <x v="0"/>
  </r>
  <r>
    <x v="52311"/>
    <x v="0"/>
    <s v="48.1311174"/>
    <s v="11.5784509"/>
    <x v="0"/>
    <x v="0"/>
  </r>
  <r>
    <x v="52312"/>
    <x v="0"/>
    <s v="48.1306324"/>
    <s v="11.5781273"/>
    <x v="0"/>
    <x v="0"/>
  </r>
  <r>
    <x v="52313"/>
    <x v="0"/>
    <s v="48.1309943"/>
    <s v="11.5780174"/>
    <x v="0"/>
    <x v="0"/>
  </r>
  <r>
    <x v="52314"/>
    <x v="0"/>
    <s v="48.1316684"/>
    <s v="11.5766136"/>
    <x v="0"/>
    <x v="0"/>
  </r>
  <r>
    <x v="52315"/>
    <x v="0"/>
    <s v="48.1404201"/>
    <s v="11.5675999"/>
    <x v="0"/>
    <x v="0"/>
  </r>
  <r>
    <x v="52316"/>
    <x v="0"/>
    <s v="48.1407213"/>
    <s v="11.5683635"/>
    <x v="0"/>
    <x v="0"/>
  </r>
  <r>
    <x v="52317"/>
    <x v="0"/>
    <s v="48.1407699"/>
    <s v="11.5687906"/>
    <x v="0"/>
    <x v="0"/>
  </r>
  <r>
    <x v="52318"/>
    <x v="0"/>
    <s v="48.1408078"/>
    <s v="11.5685908"/>
    <x v="0"/>
    <x v="0"/>
  </r>
  <r>
    <x v="52319"/>
    <x v="0"/>
    <s v="48.1408284"/>
    <s v="11.5685742"/>
    <x v="0"/>
    <x v="0"/>
  </r>
  <r>
    <x v="52320"/>
    <x v="0"/>
    <s v="48.1408381"/>
    <s v="11.568675"/>
    <x v="0"/>
    <x v="0"/>
  </r>
  <r>
    <x v="52321"/>
    <x v="0"/>
    <s v="48.1408587"/>
    <s v="11.5686584"/>
    <x v="0"/>
    <x v="0"/>
  </r>
  <r>
    <x v="52322"/>
    <x v="0"/>
    <s v="48.1408746"/>
    <s v="11.5689276"/>
    <x v="0"/>
    <x v="0"/>
  </r>
  <r>
    <x v="52323"/>
    <x v="0"/>
    <s v="48.1408757"/>
    <s v="11.5683698"/>
    <x v="0"/>
    <x v="0"/>
  </r>
  <r>
    <x v="52324"/>
    <x v="0"/>
    <s v="48.1408934"/>
    <s v="11.568984"/>
    <x v="9"/>
    <x v="13"/>
  </r>
  <r>
    <x v="52324"/>
    <x v="0"/>
    <s v="48.1408934"/>
    <s v="11.568984"/>
    <x v="10"/>
    <x v="11"/>
  </r>
  <r>
    <x v="52324"/>
    <x v="0"/>
    <s v="48.1408934"/>
    <s v="11.568984"/>
    <x v="27"/>
    <x v="13"/>
  </r>
  <r>
    <x v="52324"/>
    <x v="0"/>
    <s v="48.1408934"/>
    <s v="11.568984"/>
    <x v="7"/>
    <x v="11"/>
  </r>
  <r>
    <x v="52325"/>
    <x v="0"/>
    <s v="48.140898"/>
    <s v="11.5683516"/>
    <x v="0"/>
    <x v="0"/>
  </r>
  <r>
    <x v="52326"/>
    <x v="0"/>
    <s v="48.1409062"/>
    <s v="11.5684539"/>
    <x v="0"/>
    <x v="0"/>
  </r>
  <r>
    <x v="52327"/>
    <x v="0"/>
    <s v="48.1409285"/>
    <s v="11.5684358"/>
    <x v="0"/>
    <x v="0"/>
  </r>
  <r>
    <x v="52328"/>
    <x v="0"/>
    <s v="48.1409539"/>
    <s v="11.5670976"/>
    <x v="11"/>
    <x v="14"/>
  </r>
  <r>
    <x v="52329"/>
    <x v="0"/>
    <s v="48.1409539"/>
    <s v="11.5689316"/>
    <x v="0"/>
    <x v="0"/>
  </r>
  <r>
    <x v="52330"/>
    <x v="0"/>
    <s v="48.1409696"/>
    <s v="11.5670661"/>
    <x v="11"/>
    <x v="14"/>
  </r>
  <r>
    <x v="52331"/>
    <x v="0"/>
    <s v="48.1409767"/>
    <s v="11.5689088"/>
    <x v="9"/>
    <x v="13"/>
  </r>
  <r>
    <x v="52331"/>
    <x v="0"/>
    <s v="48.1409767"/>
    <s v="11.5689088"/>
    <x v="10"/>
    <x v="82"/>
  </r>
  <r>
    <x v="52331"/>
    <x v="0"/>
    <s v="48.1409767"/>
    <s v="11.5689088"/>
    <x v="27"/>
    <x v="13"/>
  </r>
  <r>
    <x v="52331"/>
    <x v="0"/>
    <s v="48.1409767"/>
    <s v="11.5689088"/>
    <x v="11"/>
    <x v="14"/>
  </r>
  <r>
    <x v="52332"/>
    <x v="0"/>
    <s v="48.1410703"/>
    <s v="11.5693491"/>
    <x v="0"/>
    <x v="0"/>
  </r>
  <r>
    <x v="52333"/>
    <x v="0"/>
    <s v="48.1410866"/>
    <s v="11.5689384"/>
    <x v="7"/>
    <x v="11"/>
  </r>
  <r>
    <x v="52334"/>
    <x v="0"/>
    <s v="48.1411295"/>
    <s v="11.5691896"/>
    <x v="0"/>
    <x v="0"/>
  </r>
  <r>
    <x v="52335"/>
    <x v="0"/>
    <s v="48.1411991"/>
    <s v="11.5691085"/>
    <x v="0"/>
    <x v="0"/>
  </r>
  <r>
    <x v="52336"/>
    <x v="0"/>
    <s v="48.1412049"/>
    <s v="11.5686763"/>
    <x v="9"/>
    <x v="13"/>
  </r>
  <r>
    <x v="52336"/>
    <x v="0"/>
    <s v="48.1412049"/>
    <s v="11.5686763"/>
    <x v="10"/>
    <x v="11"/>
  </r>
  <r>
    <x v="52336"/>
    <x v="0"/>
    <s v="48.1412049"/>
    <s v="11.5686763"/>
    <x v="26"/>
    <x v="84"/>
  </r>
  <r>
    <x v="52336"/>
    <x v="0"/>
    <s v="48.1412049"/>
    <s v="11.5686763"/>
    <x v="27"/>
    <x v="13"/>
  </r>
  <r>
    <x v="52336"/>
    <x v="0"/>
    <s v="48.1412049"/>
    <s v="11.5686763"/>
    <x v="7"/>
    <x v="11"/>
  </r>
  <r>
    <x v="52337"/>
    <x v="0"/>
    <s v="48.1412327"/>
    <s v="11.568947"/>
    <x v="7"/>
    <x v="11"/>
  </r>
  <r>
    <x v="52338"/>
    <x v="0"/>
    <s v="48.1412603"/>
    <s v="11.568585"/>
    <x v="0"/>
    <x v="0"/>
  </r>
  <r>
    <x v="52339"/>
    <x v="0"/>
    <s v="48.141297"/>
    <s v="11.5690358"/>
    <x v="0"/>
    <x v="0"/>
  </r>
  <r>
    <x v="52340"/>
    <x v="0"/>
    <s v="48.1413688"/>
    <s v="11.5689991"/>
    <x v="0"/>
    <x v="0"/>
  </r>
  <r>
    <x v="52341"/>
    <x v="0"/>
    <s v="48.1414102"/>
    <s v="11.5689286"/>
    <x v="9"/>
    <x v="13"/>
  </r>
  <r>
    <x v="52341"/>
    <x v="0"/>
    <s v="48.1414102"/>
    <s v="11.5689286"/>
    <x v="10"/>
    <x v="11"/>
  </r>
  <r>
    <x v="52341"/>
    <x v="0"/>
    <s v="48.1414102"/>
    <s v="11.5689286"/>
    <x v="26"/>
    <x v="84"/>
  </r>
  <r>
    <x v="52341"/>
    <x v="0"/>
    <s v="48.1414102"/>
    <s v="11.5689286"/>
    <x v="27"/>
    <x v="13"/>
  </r>
  <r>
    <x v="52341"/>
    <x v="0"/>
    <s v="48.1414102"/>
    <s v="11.5689286"/>
    <x v="7"/>
    <x v="11"/>
  </r>
  <r>
    <x v="52342"/>
    <x v="0"/>
    <s v="48.1414527"/>
    <s v="11.5688559"/>
    <x v="0"/>
    <x v="0"/>
  </r>
  <r>
    <x v="52343"/>
    <x v="0"/>
    <s v="48.1414621"/>
    <s v="11.5689876"/>
    <x v="0"/>
    <x v="0"/>
  </r>
  <r>
    <x v="52344"/>
    <x v="0"/>
    <s v="48.1414897"/>
    <s v="11.5675575"/>
    <x v="0"/>
    <x v="0"/>
  </r>
  <r>
    <x v="52345"/>
    <x v="0"/>
    <s v="48.141598"/>
    <s v="11.5711771"/>
    <x v="7"/>
    <x v="11"/>
  </r>
  <r>
    <x v="52346"/>
    <x v="0"/>
    <s v="48.1416106"/>
    <s v="11.5714691"/>
    <x v="0"/>
    <x v="0"/>
  </r>
  <r>
    <x v="52347"/>
    <x v="0"/>
    <s v="48.1420766"/>
    <s v="11.5728094"/>
    <x v="0"/>
    <x v="0"/>
  </r>
  <r>
    <x v="52348"/>
    <x v="0"/>
    <s v="48.1421081"/>
    <s v="11.5709959"/>
    <x v="7"/>
    <x v="11"/>
  </r>
  <r>
    <x v="52349"/>
    <x v="0"/>
    <s v="48.1421308"/>
    <s v="11.5729439"/>
    <x v="0"/>
    <x v="0"/>
  </r>
  <r>
    <x v="52350"/>
    <x v="0"/>
    <s v="48.1422561"/>
    <s v="11.5710817"/>
    <x v="7"/>
    <x v="11"/>
  </r>
  <r>
    <x v="52351"/>
    <x v="0"/>
    <s v="48.1423297"/>
    <s v="11.5708357"/>
    <x v="7"/>
    <x v="11"/>
  </r>
  <r>
    <x v="52352"/>
    <x v="0"/>
    <s v="48.1423572"/>
    <s v="11.5732392"/>
    <x v="0"/>
    <x v="0"/>
  </r>
  <r>
    <x v="52353"/>
    <x v="0"/>
    <s v="48.1424597"/>
    <s v="11.5678896"/>
    <x v="0"/>
    <x v="0"/>
  </r>
  <r>
    <x v="52354"/>
    <x v="0"/>
    <s v="48.1424627"/>
    <s v="11.5678639"/>
    <x v="0"/>
    <x v="0"/>
  </r>
  <r>
    <x v="52355"/>
    <x v="0"/>
    <s v="48.1425085"/>
    <s v="11.5679025"/>
    <x v="0"/>
    <x v="0"/>
  </r>
  <r>
    <x v="52356"/>
    <x v="0"/>
    <s v="48.1425115"/>
    <s v="11.5678768"/>
    <x v="0"/>
    <x v="0"/>
  </r>
  <r>
    <x v="52357"/>
    <x v="0"/>
    <s v="48.1370127"/>
    <s v="11.5748908"/>
    <x v="51"/>
    <x v="132"/>
  </r>
  <r>
    <x v="52357"/>
    <x v="0"/>
    <s v="48.1370127"/>
    <s v="11.5748908"/>
    <x v="52"/>
    <x v="133"/>
  </r>
  <r>
    <x v="52357"/>
    <x v="0"/>
    <s v="48.1370127"/>
    <s v="11.5748908"/>
    <x v="41"/>
    <x v="1320"/>
  </r>
  <r>
    <x v="52357"/>
    <x v="0"/>
    <s v="48.1370127"/>
    <s v="11.5748908"/>
    <x v="53"/>
    <x v="135"/>
  </r>
  <r>
    <x v="52357"/>
    <x v="0"/>
    <s v="48.1370127"/>
    <s v="11.5748908"/>
    <x v="42"/>
    <x v="91"/>
  </r>
  <r>
    <x v="52357"/>
    <x v="0"/>
    <s v="48.1370127"/>
    <s v="11.5748908"/>
    <x v="23"/>
    <x v="136"/>
  </r>
  <r>
    <x v="52357"/>
    <x v="0"/>
    <s v="48.1370127"/>
    <s v="11.5748908"/>
    <x v="57"/>
    <x v="6844"/>
  </r>
  <r>
    <x v="52357"/>
    <x v="0"/>
    <s v="48.1370127"/>
    <s v="11.5748908"/>
    <x v="58"/>
    <x v="6845"/>
  </r>
  <r>
    <x v="52357"/>
    <x v="0"/>
    <s v="48.1370127"/>
    <s v="11.5748908"/>
    <x v="15"/>
    <x v="6846"/>
  </r>
  <r>
    <x v="52357"/>
    <x v="0"/>
    <s v="48.1370127"/>
    <s v="11.5748908"/>
    <x v="59"/>
    <x v="6847"/>
  </r>
  <r>
    <x v="52357"/>
    <x v="0"/>
    <s v="48.1370127"/>
    <s v="11.5748908"/>
    <x v="61"/>
    <x v="103"/>
  </r>
  <r>
    <x v="52357"/>
    <x v="0"/>
    <s v="48.1370127"/>
    <s v="11.5748908"/>
    <x v="18"/>
    <x v="203"/>
  </r>
  <r>
    <x v="52357"/>
    <x v="0"/>
    <s v="48.1370127"/>
    <s v="11.5748908"/>
    <x v="37"/>
    <x v="6848"/>
  </r>
  <r>
    <x v="52358"/>
    <x v="0"/>
    <s v="48.137514"/>
    <s v="11.5746278"/>
    <x v="0"/>
    <x v="0"/>
  </r>
  <r>
    <x v="52359"/>
    <x v="0"/>
    <s v="48.1375266"/>
    <s v="11.5745739"/>
    <x v="0"/>
    <x v="0"/>
  </r>
  <r>
    <x v="52360"/>
    <x v="0"/>
    <s v="48.1375615"/>
    <s v="11.5745518"/>
    <x v="0"/>
    <x v="0"/>
  </r>
  <r>
    <x v="52361"/>
    <x v="0"/>
    <s v="48.1375786"/>
    <s v="11.5744873"/>
    <x v="0"/>
    <x v="0"/>
  </r>
  <r>
    <x v="52362"/>
    <x v="0"/>
    <s v="48.1375799"/>
    <s v="11.574668"/>
    <x v="0"/>
    <x v="0"/>
  </r>
  <r>
    <x v="52363"/>
    <x v="0"/>
    <s v="48.1376669"/>
    <s v="11.5720088"/>
    <x v="0"/>
    <x v="0"/>
  </r>
  <r>
    <x v="52364"/>
    <x v="0"/>
    <s v="48.1376883"/>
    <s v="11.5734365"/>
    <x v="0"/>
    <x v="0"/>
  </r>
  <r>
    <x v="52365"/>
    <x v="0"/>
    <s v="48.1376978"/>
    <s v="11.5728241"/>
    <x v="0"/>
    <x v="0"/>
  </r>
  <r>
    <x v="52366"/>
    <x v="0"/>
    <s v="48.1377296"/>
    <s v="11.5740892"/>
    <x v="0"/>
    <x v="0"/>
  </r>
  <r>
    <x v="52367"/>
    <x v="0"/>
    <s v="48.1377302"/>
    <s v="11.5747276"/>
    <x v="0"/>
    <x v="0"/>
  </r>
  <r>
    <x v="52368"/>
    <x v="0"/>
    <s v="48.1377356"/>
    <s v="11.5738296"/>
    <x v="0"/>
    <x v="0"/>
  </r>
  <r>
    <x v="52369"/>
    <x v="0"/>
    <s v="48.1377403"/>
    <s v="11.5746865"/>
    <x v="0"/>
    <x v="0"/>
  </r>
  <r>
    <x v="52370"/>
    <x v="0"/>
    <s v="48.1377541"/>
    <s v="11.5737565"/>
    <x v="0"/>
    <x v="0"/>
  </r>
  <r>
    <x v="52371"/>
    <x v="0"/>
    <s v="48.1377645"/>
    <s v="11.5747476"/>
    <x v="0"/>
    <x v="0"/>
  </r>
  <r>
    <x v="52372"/>
    <x v="0"/>
    <s v="48.1377709"/>
    <s v="11.5724794"/>
    <x v="0"/>
    <x v="0"/>
  </r>
  <r>
    <x v="52373"/>
    <x v="0"/>
    <s v="48.1377846"/>
    <s v="11.5737689"/>
    <x v="0"/>
    <x v="0"/>
  </r>
  <r>
    <x v="52374"/>
    <x v="0"/>
    <s v="48.1378"/>
    <s v="11.572497"/>
    <x v="0"/>
    <x v="0"/>
  </r>
  <r>
    <x v="52375"/>
    <x v="0"/>
    <s v="48.1378106"/>
    <s v="11.5741144"/>
    <x v="0"/>
    <x v="0"/>
  </r>
  <r>
    <x v="52376"/>
    <x v="0"/>
    <s v="48.1378824"/>
    <s v="11.5728134"/>
    <x v="0"/>
    <x v="0"/>
  </r>
  <r>
    <x v="52377"/>
    <x v="0"/>
    <s v="48.1379182"/>
    <s v="11.5742006"/>
    <x v="0"/>
    <x v="0"/>
  </r>
  <r>
    <x v="52378"/>
    <x v="0"/>
    <s v="48.1379682"/>
    <s v="11.5742614"/>
    <x v="317"/>
    <x v="4780"/>
  </r>
  <r>
    <x v="52379"/>
    <x v="0"/>
    <s v="48.1380119"/>
    <s v="11.574146"/>
    <x v="0"/>
    <x v="0"/>
  </r>
  <r>
    <x v="52380"/>
    <x v="0"/>
    <s v="48.1380267"/>
    <s v="11.5740612"/>
    <x v="0"/>
    <x v="0"/>
  </r>
  <r>
    <x v="52381"/>
    <x v="0"/>
    <s v="48.138035"/>
    <s v="11.574005"/>
    <x v="0"/>
    <x v="0"/>
  </r>
  <r>
    <x v="52382"/>
    <x v="0"/>
    <s v="48.1380437"/>
    <s v="11.5742405"/>
    <x v="0"/>
    <x v="0"/>
  </r>
  <r>
    <x v="52383"/>
    <x v="0"/>
    <s v="48.1380612"/>
    <s v="11.5742358"/>
    <x v="0"/>
    <x v="0"/>
  </r>
  <r>
    <x v="52384"/>
    <x v="0"/>
    <s v="48.1380615"/>
    <s v="11.574073"/>
    <x v="0"/>
    <x v="0"/>
  </r>
  <r>
    <x v="52385"/>
    <x v="0"/>
    <s v="48.1380903"/>
    <s v="11.5738926"/>
    <x v="0"/>
    <x v="0"/>
  </r>
  <r>
    <x v="52386"/>
    <x v="0"/>
    <s v="48.1381112"/>
    <s v="11.5743056"/>
    <x v="0"/>
    <x v="0"/>
  </r>
  <r>
    <x v="52387"/>
    <x v="0"/>
    <s v="48.1381077"/>
    <s v="11.5735043"/>
    <x v="0"/>
    <x v="0"/>
  </r>
  <r>
    <x v="52388"/>
    <x v="0"/>
    <s v="48.1381342"/>
    <s v="11.5736693"/>
    <x v="0"/>
    <x v="0"/>
  </r>
  <r>
    <x v="52389"/>
    <x v="0"/>
    <s v="48.1381506"/>
    <s v="11.573243"/>
    <x v="0"/>
    <x v="0"/>
  </r>
  <r>
    <x v="52390"/>
    <x v="0"/>
    <s v="48.1381828"/>
    <s v="11.5732611"/>
    <x v="0"/>
    <x v="0"/>
  </r>
  <r>
    <x v="52391"/>
    <x v="0"/>
    <s v="48.1382403"/>
    <s v="11.5739708"/>
    <x v="0"/>
    <x v="0"/>
  </r>
  <r>
    <x v="52392"/>
    <x v="0"/>
    <s v="48.1382699"/>
    <s v="11.5730655"/>
    <x v="0"/>
    <x v="0"/>
  </r>
  <r>
    <x v="52393"/>
    <x v="0"/>
    <s v="48.1382919"/>
    <s v="11.5722873"/>
    <x v="0"/>
    <x v="0"/>
  </r>
  <r>
    <x v="52394"/>
    <x v="0"/>
    <s v="48.1383107"/>
    <s v="11.5741269"/>
    <x v="350"/>
    <x v="4840"/>
  </r>
  <r>
    <x v="52394"/>
    <x v="0"/>
    <s v="48.1383107"/>
    <s v="11.5741269"/>
    <x v="317"/>
    <x v="4780"/>
  </r>
  <r>
    <x v="52395"/>
    <x v="0"/>
    <s v="48.1383238"/>
    <s v="11.5741801"/>
    <x v="350"/>
    <x v="4840"/>
  </r>
  <r>
    <x v="52395"/>
    <x v="0"/>
    <s v="48.1383238"/>
    <s v="11.5741801"/>
    <x v="317"/>
    <x v="4780"/>
  </r>
  <r>
    <x v="52396"/>
    <x v="0"/>
    <s v="48.1385263"/>
    <s v="11.5724697"/>
    <x v="0"/>
    <x v="0"/>
  </r>
  <r>
    <x v="52397"/>
    <x v="0"/>
    <s v="48.1385642"/>
    <s v="11.572537"/>
    <x v="0"/>
    <x v="0"/>
  </r>
  <r>
    <x v="52398"/>
    <x v="0"/>
    <s v="48.1386569"/>
    <s v="11.5725387"/>
    <x v="0"/>
    <x v="0"/>
  </r>
  <r>
    <x v="52399"/>
    <x v="0"/>
    <s v="48.138689"/>
    <s v="11.5724977"/>
    <x v="0"/>
    <x v="0"/>
  </r>
  <r>
    <x v="52400"/>
    <x v="0"/>
    <s v="48.1388725"/>
    <s v="11.5728377"/>
    <x v="0"/>
    <x v="0"/>
  </r>
  <r>
    <x v="52401"/>
    <x v="0"/>
    <s v="48.138847"/>
    <s v="11.5724939"/>
    <x v="0"/>
    <x v="0"/>
  </r>
  <r>
    <x v="52402"/>
    <x v="0"/>
    <s v="48.1388784"/>
    <s v="11.5724454"/>
    <x v="22"/>
    <x v="86"/>
  </r>
  <r>
    <x v="52403"/>
    <x v="0"/>
    <s v="48.1390714"/>
    <s v="11.573176"/>
    <x v="0"/>
    <x v="0"/>
  </r>
  <r>
    <x v="52404"/>
    <x v="0"/>
    <s v="48.1413624"/>
    <s v="11.5877721"/>
    <x v="0"/>
    <x v="0"/>
  </r>
  <r>
    <x v="52405"/>
    <x v="0"/>
    <s v="48.1414936"/>
    <s v="11.5878137"/>
    <x v="0"/>
    <x v="0"/>
  </r>
  <r>
    <x v="52406"/>
    <x v="0"/>
    <s v="48.1415076"/>
    <s v="11.5876307"/>
    <x v="0"/>
    <x v="0"/>
  </r>
  <r>
    <x v="52407"/>
    <x v="0"/>
    <s v="48.1415189"/>
    <s v="11.5876342"/>
    <x v="0"/>
    <x v="0"/>
  </r>
  <r>
    <x v="52408"/>
    <x v="0"/>
    <s v="48.1415301"/>
    <s v="11.5851798"/>
    <x v="0"/>
    <x v="0"/>
  </r>
  <r>
    <x v="52409"/>
    <x v="0"/>
    <s v="48.1415285"/>
    <s v="11.5856478"/>
    <x v="0"/>
    <x v="0"/>
  </r>
  <r>
    <x v="52410"/>
    <x v="0"/>
    <s v="48.1415289"/>
    <s v="11.5850085"/>
    <x v="0"/>
    <x v="0"/>
  </r>
  <r>
    <x v="52411"/>
    <x v="0"/>
    <s v="48.141532"/>
    <s v="11.5854638"/>
    <x v="0"/>
    <x v="0"/>
  </r>
  <r>
    <x v="52412"/>
    <x v="0"/>
    <s v="48.1415874"/>
    <s v="11.5867458"/>
    <x v="0"/>
    <x v="0"/>
  </r>
  <r>
    <x v="52413"/>
    <x v="0"/>
    <s v="48.1415886"/>
    <s v="11.5849432"/>
    <x v="0"/>
    <x v="0"/>
  </r>
  <r>
    <x v="52414"/>
    <x v="0"/>
    <s v="48.1415906"/>
    <s v="11.585008"/>
    <x v="0"/>
    <x v="0"/>
  </r>
  <r>
    <x v="52415"/>
    <x v="0"/>
    <s v="48.1415919"/>
    <s v="11.586715"/>
    <x v="0"/>
    <x v="0"/>
  </r>
  <r>
    <x v="52416"/>
    <x v="0"/>
    <s v="48.1415964"/>
    <s v="11.5866848"/>
    <x v="0"/>
    <x v="0"/>
  </r>
  <r>
    <x v="52417"/>
    <x v="0"/>
    <s v="48.1415997"/>
    <s v="11.5857563"/>
    <x v="0"/>
    <x v="0"/>
  </r>
  <r>
    <x v="52418"/>
    <x v="0"/>
    <s v="48.1416205"/>
    <s v="11.5869622"/>
    <x v="0"/>
    <x v="0"/>
  </r>
  <r>
    <x v="52419"/>
    <x v="0"/>
    <s v="48.1416294"/>
    <s v="11.5867595"/>
    <x v="0"/>
    <x v="0"/>
  </r>
  <r>
    <x v="52420"/>
    <x v="0"/>
    <s v="48.1416343"/>
    <s v="11.5867257"/>
    <x v="0"/>
    <x v="0"/>
  </r>
  <r>
    <x v="52421"/>
    <x v="0"/>
    <s v="48.1416383"/>
    <s v="11.5866985"/>
    <x v="0"/>
    <x v="0"/>
  </r>
  <r>
    <x v="52422"/>
    <x v="0"/>
    <s v="48.1416421"/>
    <s v="11.5854607"/>
    <x v="0"/>
    <x v="0"/>
  </r>
  <r>
    <x v="52423"/>
    <x v="0"/>
    <s v="48.1416549"/>
    <s v="11.5839011"/>
    <x v="0"/>
    <x v="0"/>
  </r>
  <r>
    <x v="52424"/>
    <x v="0"/>
    <s v="48.1416448"/>
    <s v="11.5867965"/>
    <x v="0"/>
    <x v="0"/>
  </r>
  <r>
    <x v="52425"/>
    <x v="0"/>
    <s v="48.1416466"/>
    <s v="11.5855862"/>
    <x v="0"/>
    <x v="0"/>
  </r>
  <r>
    <x v="52426"/>
    <x v="0"/>
    <s v="48.1416617"/>
    <s v="11.5841628"/>
    <x v="0"/>
    <x v="0"/>
  </r>
  <r>
    <x v="52427"/>
    <x v="0"/>
    <s v="48.1416524"/>
    <s v="11.5850442"/>
    <x v="0"/>
    <x v="0"/>
  </r>
  <r>
    <x v="52428"/>
    <x v="0"/>
    <s v="48.1416533"/>
    <s v="11.5851763"/>
    <x v="0"/>
    <x v="0"/>
  </r>
  <r>
    <x v="52429"/>
    <x v="0"/>
    <s v="48.1416541"/>
    <s v="11.5852392"/>
    <x v="0"/>
    <x v="0"/>
  </r>
  <r>
    <x v="52430"/>
    <x v="0"/>
    <s v="48.1416551"/>
    <s v="11.5836396"/>
    <x v="0"/>
    <x v="0"/>
  </r>
  <r>
    <x v="52431"/>
    <x v="0"/>
    <s v="48.1416565"/>
    <s v="11.5854017"/>
    <x v="0"/>
    <x v="0"/>
  </r>
  <r>
    <x v="52432"/>
    <x v="0"/>
    <s v="48.1416566"/>
    <s v="11.5866161"/>
    <x v="0"/>
    <x v="0"/>
  </r>
  <r>
    <x v="52433"/>
    <x v="0"/>
    <s v="48.1416572"/>
    <s v="11.5854603"/>
    <x v="0"/>
    <x v="0"/>
  </r>
  <r>
    <x v="52434"/>
    <x v="0"/>
    <s v="48.1416687"/>
    <s v="11.5844962"/>
    <x v="0"/>
    <x v="0"/>
  </r>
  <r>
    <x v="52435"/>
    <x v="0"/>
    <s v="48.1416775"/>
    <s v="11.5846803"/>
    <x v="0"/>
    <x v="0"/>
  </r>
  <r>
    <x v="52436"/>
    <x v="0"/>
    <s v="48.1416696"/>
    <s v="11.5868046"/>
    <x v="0"/>
    <x v="0"/>
  </r>
  <r>
    <x v="52437"/>
    <x v="0"/>
    <s v="48.1416947"/>
    <s v="11.5837067"/>
    <x v="0"/>
    <x v="0"/>
  </r>
  <r>
    <x v="52438"/>
    <x v="0"/>
    <s v="48.1416891"/>
    <s v="11.5852382"/>
    <x v="0"/>
    <x v="0"/>
  </r>
  <r>
    <x v="52439"/>
    <x v="0"/>
    <s v="48.1416912"/>
    <s v="11.5854007"/>
    <x v="0"/>
    <x v="0"/>
  </r>
  <r>
    <x v="52440"/>
    <x v="0"/>
    <s v="48.1416954"/>
    <s v="11.5866289"/>
    <x v="0"/>
    <x v="0"/>
  </r>
  <r>
    <x v="52441"/>
    <x v="0"/>
    <s v="48.1417165"/>
    <s v="11.5878644"/>
    <x v="0"/>
    <x v="0"/>
  </r>
  <r>
    <x v="52442"/>
    <x v="0"/>
    <s v="48.1417292"/>
    <s v="11.5877731"/>
    <x v="0"/>
    <x v="0"/>
  </r>
  <r>
    <x v="52443"/>
    <x v="0"/>
    <s v="48.1417391"/>
    <s v="11.5875663"/>
    <x v="0"/>
    <x v="0"/>
  </r>
  <r>
    <x v="52444"/>
    <x v="0"/>
    <s v="48.1417498"/>
    <s v="11.5839429"/>
    <x v="0"/>
    <x v="0"/>
  </r>
  <r>
    <x v="52445"/>
    <x v="0"/>
    <s v="48.1417531"/>
    <s v="11.5841584"/>
    <x v="0"/>
    <x v="0"/>
  </r>
  <r>
    <x v="52446"/>
    <x v="0"/>
    <s v="48.1417489"/>
    <s v="11.5855921"/>
    <x v="0"/>
    <x v="0"/>
  </r>
  <r>
    <x v="52447"/>
    <x v="0"/>
    <s v="48.1417503"/>
    <s v="11.5854676"/>
    <x v="0"/>
    <x v="0"/>
  </r>
  <r>
    <x v="52448"/>
    <x v="0"/>
    <s v="48.1417572"/>
    <s v="11.5875719"/>
    <x v="0"/>
    <x v="0"/>
  </r>
  <r>
    <x v="52449"/>
    <x v="0"/>
    <s v="48.141758"/>
    <s v="11.5874304"/>
    <x v="0"/>
    <x v="0"/>
  </r>
  <r>
    <x v="52450"/>
    <x v="0"/>
    <s v="48.1417858"/>
    <s v="11.5844906"/>
    <x v="0"/>
    <x v="0"/>
  </r>
  <r>
    <x v="52451"/>
    <x v="0"/>
    <s v="48.14179"/>
    <s v="11.5845464"/>
    <x v="0"/>
    <x v="0"/>
  </r>
  <r>
    <x v="52452"/>
    <x v="0"/>
    <s v="48.1417923"/>
    <s v="11.5841566"/>
    <x v="0"/>
    <x v="0"/>
  </r>
  <r>
    <x v="52453"/>
    <x v="0"/>
    <s v="48.1417993"/>
    <s v="11.58449"/>
    <x v="0"/>
    <x v="0"/>
  </r>
  <r>
    <x v="52454"/>
    <x v="0"/>
    <s v="48.141798"/>
    <s v="11.5850414"/>
    <x v="0"/>
    <x v="0"/>
  </r>
  <r>
    <x v="52455"/>
    <x v="0"/>
    <s v="48.1417993"/>
    <s v="11.5857631"/>
    <x v="0"/>
    <x v="0"/>
  </r>
  <r>
    <x v="52456"/>
    <x v="0"/>
    <s v="48.1418014"/>
    <s v="11.5855933"/>
    <x v="0"/>
    <x v="0"/>
  </r>
  <r>
    <x v="52457"/>
    <x v="0"/>
    <s v="48.1418028"/>
    <s v="11.5854689"/>
    <x v="0"/>
    <x v="0"/>
  </r>
  <r>
    <x v="52458"/>
    <x v="0"/>
    <s v="48.1418131"/>
    <s v="11.5849405"/>
    <x v="0"/>
    <x v="0"/>
  </r>
  <r>
    <x v="52459"/>
    <x v="0"/>
    <s v="48.1418167"/>
    <s v="11.5878957"/>
    <x v="0"/>
    <x v="0"/>
  </r>
  <r>
    <x v="52460"/>
    <x v="0"/>
    <s v="48.1418317"/>
    <s v="11.5839865"/>
    <x v="0"/>
    <x v="0"/>
  </r>
  <r>
    <x v="52461"/>
    <x v="0"/>
    <s v="48.1418294"/>
    <s v="11.5878045"/>
    <x v="0"/>
    <x v="0"/>
  </r>
  <r>
    <x v="52462"/>
    <x v="0"/>
    <s v="48.1418513"/>
    <s v="11.5820807"/>
    <x v="350"/>
    <x v="6849"/>
  </r>
  <r>
    <x v="52462"/>
    <x v="0"/>
    <s v="48.1418513"/>
    <s v="11.5820807"/>
    <x v="317"/>
    <x v="4780"/>
  </r>
  <r>
    <x v="52463"/>
    <x v="0"/>
    <s v="48.1418571"/>
    <s v="11.5840263"/>
    <x v="0"/>
    <x v="0"/>
  </r>
  <r>
    <x v="52464"/>
    <x v="0"/>
    <s v="48.1418577"/>
    <s v="11.5855956"/>
    <x v="0"/>
    <x v="0"/>
  </r>
  <r>
    <x v="52465"/>
    <x v="0"/>
    <s v="48.1418591"/>
    <s v="11.5854703"/>
    <x v="0"/>
    <x v="0"/>
  </r>
  <r>
    <x v="52466"/>
    <x v="0"/>
    <s v="48.1418722"/>
    <s v="11.5837973"/>
    <x v="0"/>
    <x v="0"/>
  </r>
  <r>
    <x v="52467"/>
    <x v="0"/>
    <s v="48.1418647"/>
    <s v="11.5839938"/>
    <x v="0"/>
    <x v="0"/>
  </r>
  <r>
    <x v="52468"/>
    <x v="0"/>
    <s v="48.1418845"/>
    <s v="11.5845806"/>
    <x v="0"/>
    <x v="0"/>
  </r>
  <r>
    <x v="52469"/>
    <x v="0"/>
    <s v="48.1418731"/>
    <s v="11.5819794"/>
    <x v="350"/>
    <x v="6849"/>
  </r>
  <r>
    <x v="52469"/>
    <x v="0"/>
    <s v="48.1418731"/>
    <s v="11.5819794"/>
    <x v="317"/>
    <x v="4780"/>
  </r>
  <r>
    <x v="52470"/>
    <x v="0"/>
    <s v="48.1418746"/>
    <s v="11.5850433"/>
    <x v="0"/>
    <x v="0"/>
  </r>
  <r>
    <x v="52471"/>
    <x v="0"/>
    <s v="48.141875"/>
    <s v="11.5851525"/>
    <x v="0"/>
    <x v="0"/>
  </r>
  <r>
    <x v="52472"/>
    <x v="0"/>
    <s v="48.1418763"/>
    <s v="11.5874673"/>
    <x v="0"/>
    <x v="0"/>
  </r>
  <r>
    <x v="52473"/>
    <x v="0"/>
    <s v="48.1418935"/>
    <s v="11.5845474"/>
    <x v="0"/>
    <x v="0"/>
  </r>
  <r>
    <x v="52474"/>
    <x v="0"/>
    <s v="48.1418861"/>
    <s v="11.5850697"/>
    <x v="0"/>
    <x v="0"/>
  </r>
  <r>
    <x v="52475"/>
    <x v="0"/>
    <s v="48.1418875"/>
    <s v="11.581154"/>
    <x v="0"/>
    <x v="0"/>
  </r>
  <r>
    <x v="52476"/>
    <x v="0"/>
    <s v="48.1418886"/>
    <s v="11.5849672"/>
    <x v="0"/>
    <x v="0"/>
  </r>
  <r>
    <x v="52477"/>
    <x v="0"/>
    <s v="48.1418888"/>
    <s v="11.5850492"/>
    <x v="0"/>
    <x v="0"/>
  </r>
  <r>
    <x v="52478"/>
    <x v="0"/>
    <s v="48.1418958"/>
    <s v="11.581873999999999"/>
    <x v="350"/>
    <x v="6849"/>
  </r>
  <r>
    <x v="52478"/>
    <x v="0"/>
    <s v="48.1418958"/>
    <s v="11.581873999999999"/>
    <x v="317"/>
    <x v="4780"/>
  </r>
  <r>
    <x v="52479"/>
    <x v="0"/>
    <s v="48.1418971"/>
    <s v="11.5849875"/>
    <x v="0"/>
    <x v="0"/>
  </r>
  <r>
    <x v="52480"/>
    <x v="0"/>
    <s v="48.1419145"/>
    <s v="11.5847677"/>
    <x v="0"/>
    <x v="0"/>
  </r>
  <r>
    <x v="52481"/>
    <x v="0"/>
    <s v="48.1419037"/>
    <s v="11.585474"/>
    <x v="0"/>
    <x v="0"/>
  </r>
  <r>
    <x v="52482"/>
    <x v="0"/>
    <s v="48.1419048"/>
    <s v="11.5853687"/>
    <x v="0"/>
    <x v="0"/>
  </r>
  <r>
    <x v="52483"/>
    <x v="0"/>
    <s v="48.1419077"/>
    <s v="11.5844987"/>
    <x v="0"/>
    <x v="0"/>
  </r>
  <r>
    <x v="52484"/>
    <x v="0"/>
    <s v="48.1419178"/>
    <s v="11.5817714"/>
    <x v="350"/>
    <x v="6849"/>
  </r>
  <r>
    <x v="52484"/>
    <x v="0"/>
    <s v="48.1419178"/>
    <s v="11.5817714"/>
    <x v="317"/>
    <x v="4780"/>
  </r>
  <r>
    <x v="52485"/>
    <x v="0"/>
    <s v="48.1419196"/>
    <s v="11.5851701"/>
    <x v="0"/>
    <x v="0"/>
  </r>
  <r>
    <x v="52486"/>
    <x v="0"/>
    <s v="48.1419425"/>
    <s v="11.5846111"/>
    <x v="0"/>
    <x v="0"/>
  </r>
  <r>
    <x v="52487"/>
    <x v="0"/>
    <s v="48.1419264"/>
    <s v="11.5821168"/>
    <x v="350"/>
    <x v="6849"/>
  </r>
  <r>
    <x v="52487"/>
    <x v="0"/>
    <s v="48.1419264"/>
    <s v="11.5821168"/>
    <x v="317"/>
    <x v="4780"/>
  </r>
  <r>
    <x v="52488"/>
    <x v="0"/>
    <s v="48.1419321"/>
    <s v="11.5850931"/>
    <x v="0"/>
    <x v="0"/>
  </r>
  <r>
    <x v="52489"/>
    <x v="0"/>
    <s v="48.1419487"/>
    <s v="11.5845759"/>
    <x v="0"/>
    <x v="0"/>
  </r>
  <r>
    <x v="52490"/>
    <x v="0"/>
    <s v="48.1419371"/>
    <s v="11.5843476"/>
    <x v="0"/>
    <x v="0"/>
  </r>
  <r>
    <x v="52491"/>
    <x v="0"/>
    <s v="48.141939"/>
    <s v="11.5850506"/>
    <x v="0"/>
    <x v="0"/>
  </r>
  <r>
    <x v="52492"/>
    <x v="0"/>
    <s v="48.1419399"/>
    <s v="11.5816688"/>
    <x v="350"/>
    <x v="6849"/>
  </r>
  <r>
    <x v="52492"/>
    <x v="0"/>
    <s v="48.1419399"/>
    <s v="11.5816688"/>
    <x v="317"/>
    <x v="4780"/>
  </r>
  <r>
    <x v="52493"/>
    <x v="0"/>
    <s v="48.1419409"/>
    <s v="11.5808898"/>
    <x v="0"/>
    <x v="0"/>
  </r>
  <r>
    <x v="52494"/>
    <x v="0"/>
    <s v="48.1419464"/>
    <s v="11.5850052"/>
    <x v="0"/>
    <x v="0"/>
  </r>
  <r>
    <x v="52495"/>
    <x v="0"/>
    <s v="48.1419482"/>
    <s v="11.5820155"/>
    <x v="350"/>
    <x v="6849"/>
  </r>
  <r>
    <x v="52495"/>
    <x v="0"/>
    <s v="48.1419482"/>
    <s v="11.5820155"/>
    <x v="317"/>
    <x v="4780"/>
  </r>
  <r>
    <x v="52496"/>
    <x v="0"/>
    <s v="48.1419518"/>
    <s v="11.5857674"/>
    <x v="0"/>
    <x v="0"/>
  </r>
  <r>
    <x v="52497"/>
    <x v="0"/>
    <s v="48.1419539"/>
    <s v="11.5855983"/>
    <x v="0"/>
    <x v="0"/>
  </r>
  <r>
    <x v="52498"/>
    <x v="0"/>
    <s v="48.141961"/>
    <s v="11.5854754"/>
    <x v="0"/>
    <x v="0"/>
  </r>
  <r>
    <x v="52499"/>
    <x v="0"/>
    <s v="48.1419613"/>
    <s v="11.5854501"/>
    <x v="0"/>
    <x v="0"/>
  </r>
  <r>
    <x v="52500"/>
    <x v="0"/>
    <s v="48.1419617"/>
    <s v="11.5815676"/>
    <x v="350"/>
    <x v="6849"/>
  </r>
  <r>
    <x v="52500"/>
    <x v="0"/>
    <s v="48.1419617"/>
    <s v="11.5815676"/>
    <x v="317"/>
    <x v="4780"/>
  </r>
  <r>
    <x v="52501"/>
    <x v="0"/>
    <s v="48.1419622"/>
    <s v="11.5853701"/>
    <x v="0"/>
    <x v="0"/>
  </r>
  <r>
    <x v="52502"/>
    <x v="0"/>
    <s v="48.1419636"/>
    <s v="11.5845231"/>
    <x v="0"/>
    <x v="0"/>
  </r>
  <r>
    <x v="52503"/>
    <x v="0"/>
    <s v="48.1419642"/>
    <s v="11.585174"/>
    <x v="0"/>
    <x v="0"/>
  </r>
  <r>
    <x v="52504"/>
    <x v="0"/>
    <s v="48.1419647"/>
    <s v="11.580901"/>
    <x v="0"/>
    <x v="0"/>
  </r>
  <r>
    <x v="52505"/>
    <x v="0"/>
    <s v="48.1419709"/>
    <s v="11.5819101"/>
    <x v="350"/>
    <x v="6849"/>
  </r>
  <r>
    <x v="52505"/>
    <x v="0"/>
    <s v="48.1419709"/>
    <s v="11.5819101"/>
    <x v="317"/>
    <x v="4780"/>
  </r>
  <r>
    <x v="52506"/>
    <x v="0"/>
    <s v="48.141974"/>
    <s v="11.5840872"/>
    <x v="0"/>
    <x v="0"/>
  </r>
  <r>
    <x v="52507"/>
    <x v="0"/>
    <s v="48.1419742"/>
    <s v="11.5851082"/>
    <x v="0"/>
    <x v="0"/>
  </r>
  <r>
    <x v="52508"/>
    <x v="0"/>
    <s v="48.1419803"/>
    <s v="11.5850646"/>
    <x v="0"/>
    <x v="0"/>
  </r>
  <r>
    <x v="52509"/>
    <x v="0"/>
    <s v="48.1419825"/>
    <s v="11.5840509"/>
    <x v="0"/>
    <x v="0"/>
  </r>
  <r>
    <x v="52510"/>
    <x v="0"/>
    <s v="48.1419915"/>
    <s v="11.5850048"/>
    <x v="0"/>
    <x v="0"/>
  </r>
  <r>
    <x v="52511"/>
    <x v="0"/>
    <s v="48.1419924"/>
    <s v="11.5855989"/>
    <x v="0"/>
    <x v="0"/>
  </r>
  <r>
    <x v="52512"/>
    <x v="0"/>
    <s v="48.1419929"/>
    <s v="11.5818075"/>
    <x v="350"/>
    <x v="6849"/>
  </r>
  <r>
    <x v="52512"/>
    <x v="0"/>
    <s v="48.1419929"/>
    <s v="11.5818075"/>
    <x v="317"/>
    <x v="4780"/>
  </r>
  <r>
    <x v="52513"/>
    <x v="0"/>
    <s v="48.1419929"/>
    <s v="11.584372"/>
    <x v="0"/>
    <x v="0"/>
  </r>
  <r>
    <x v="52514"/>
    <x v="0"/>
    <s v="48.1419932"/>
    <s v="11.5855261"/>
    <x v="0"/>
    <x v="0"/>
  </r>
  <r>
    <x v="52515"/>
    <x v="0"/>
    <s v="48.1419937"/>
    <s v="11.5821492"/>
    <x v="350"/>
    <x v="6849"/>
  </r>
  <r>
    <x v="52515"/>
    <x v="0"/>
    <s v="48.1419937"/>
    <s v="11.5821492"/>
    <x v="317"/>
    <x v="4780"/>
  </r>
  <r>
    <x v="52516"/>
    <x v="0"/>
    <s v="48.1419947"/>
    <s v="11.5862896"/>
    <x v="0"/>
    <x v="0"/>
  </r>
  <r>
    <x v="52517"/>
    <x v="0"/>
    <s v="48.1419959"/>
    <s v="11.5843248"/>
    <x v="0"/>
    <x v="0"/>
  </r>
  <r>
    <x v="52518"/>
    <x v="0"/>
    <s v="48.142015"/>
    <s v="11.5817049"/>
    <x v="350"/>
    <x v="6849"/>
  </r>
  <r>
    <x v="52518"/>
    <x v="0"/>
    <s v="48.142015"/>
    <s v="11.5817049"/>
    <x v="317"/>
    <x v="4780"/>
  </r>
  <r>
    <x v="52519"/>
    <x v="0"/>
    <s v="48.1420155"/>
    <s v="11.5820479"/>
    <x v="350"/>
    <x v="6849"/>
  </r>
  <r>
    <x v="52519"/>
    <x v="0"/>
    <s v="48.1420155"/>
    <s v="11.5820479"/>
    <x v="317"/>
    <x v="4780"/>
  </r>
  <r>
    <x v="52520"/>
    <x v="0"/>
    <s v="48.1420176"/>
    <s v="11.5863054"/>
    <x v="0"/>
    <x v="0"/>
  </r>
  <r>
    <x v="52521"/>
    <x v="0"/>
    <s v="48.1420226"/>
    <s v="11.5861991"/>
    <x v="0"/>
    <x v="0"/>
  </r>
  <r>
    <x v="52522"/>
    <x v="0"/>
    <s v="48.1420236"/>
    <s v="11.5838745"/>
    <x v="0"/>
    <x v="0"/>
  </r>
  <r>
    <x v="52523"/>
    <x v="0"/>
    <s v="48.1420365"/>
    <s v="11.5841507"/>
    <x v="0"/>
    <x v="0"/>
  </r>
  <r>
    <x v="52524"/>
    <x v="0"/>
    <s v="48.1420368"/>
    <s v="11.5816037"/>
    <x v="350"/>
    <x v="6849"/>
  </r>
  <r>
    <x v="52524"/>
    <x v="0"/>
    <s v="48.1420368"/>
    <s v="11.5816037"/>
    <x v="317"/>
    <x v="4780"/>
  </r>
  <r>
    <x v="52525"/>
    <x v="0"/>
    <s v="48.1420439"/>
    <s v="11.584591"/>
    <x v="0"/>
    <x v="0"/>
  </r>
  <r>
    <x v="52526"/>
    <x v="0"/>
    <s v="48.1420593"/>
    <s v="11.5848245"/>
    <x v="0"/>
    <x v="0"/>
  </r>
  <r>
    <x v="52527"/>
    <x v="0"/>
    <s v="48.1420611"/>
    <s v="11.5821815"/>
    <x v="350"/>
    <x v="6849"/>
  </r>
  <r>
    <x v="52527"/>
    <x v="0"/>
    <s v="48.1420611"/>
    <s v="11.5821815"/>
    <x v="317"/>
    <x v="4780"/>
  </r>
  <r>
    <x v="52528"/>
    <x v="0"/>
    <s v="48.1420815"/>
    <s v="11.5807774"/>
    <x v="0"/>
    <x v="0"/>
  </r>
  <r>
    <x v="52529"/>
    <x v="0"/>
    <s v="48.1420824"/>
    <s v="11.5817372"/>
    <x v="350"/>
    <x v="6849"/>
  </r>
  <r>
    <x v="52529"/>
    <x v="0"/>
    <s v="48.1420824"/>
    <s v="11.5817372"/>
    <x v="317"/>
    <x v="4780"/>
  </r>
  <r>
    <x v="52530"/>
    <x v="0"/>
    <s v="48.1420829"/>
    <s v="11.5820802"/>
    <x v="350"/>
    <x v="6849"/>
  </r>
  <r>
    <x v="52530"/>
    <x v="0"/>
    <s v="48.1420829"/>
    <s v="11.5820802"/>
    <x v="317"/>
    <x v="4780"/>
  </r>
  <r>
    <x v="52531"/>
    <x v="0"/>
    <s v="48.1420863"/>
    <s v="11.5846707"/>
    <x v="0"/>
    <x v="0"/>
  </r>
  <r>
    <x v="52532"/>
    <x v="0"/>
    <s v="48.1420915"/>
    <s v="11.5843748"/>
    <x v="0"/>
    <x v="0"/>
  </r>
  <r>
    <x v="52533"/>
    <x v="0"/>
    <s v="48.1420917"/>
    <s v="11.5844144"/>
    <x v="0"/>
    <x v="0"/>
  </r>
  <r>
    <x v="52534"/>
    <x v="0"/>
    <s v="48.142093"/>
    <s v="11.5812379"/>
    <x v="0"/>
    <x v="0"/>
  </r>
  <r>
    <x v="52535"/>
    <x v="0"/>
    <s v="48.1420944"/>
    <s v="11.5841344"/>
    <x v="0"/>
    <x v="0"/>
  </r>
  <r>
    <x v="52536"/>
    <x v="0"/>
    <s v="48.1420997"/>
    <s v="11.584112"/>
    <x v="0"/>
    <x v="0"/>
  </r>
  <r>
    <x v="52537"/>
    <x v="0"/>
    <s v="48.1421017"/>
    <s v="11.5856016"/>
    <x v="0"/>
    <x v="0"/>
  </r>
  <r>
    <x v="52538"/>
    <x v="0"/>
    <s v="48.1421025"/>
    <s v="11.5855287"/>
    <x v="0"/>
    <x v="0"/>
  </r>
  <r>
    <x v="52539"/>
    <x v="0"/>
    <s v="48.1421042"/>
    <s v="11.5816361"/>
    <x v="350"/>
    <x v="6849"/>
  </r>
  <r>
    <x v="52539"/>
    <x v="0"/>
    <s v="48.1421042"/>
    <s v="11.5816361"/>
    <x v="317"/>
    <x v="4780"/>
  </r>
  <r>
    <x v="52540"/>
    <x v="0"/>
    <s v="48.1421049"/>
    <s v="11.5846282"/>
    <x v="0"/>
    <x v="0"/>
  </r>
  <r>
    <x v="52541"/>
    <x v="0"/>
    <s v="48.1421178"/>
    <s v="11.5845767"/>
    <x v="0"/>
    <x v="0"/>
  </r>
  <r>
    <x v="52542"/>
    <x v="0"/>
    <s v="48.1421196"/>
    <s v="11.5807955"/>
    <x v="0"/>
    <x v="0"/>
  </r>
  <r>
    <x v="52543"/>
    <x v="0"/>
    <s v="48.1421289"/>
    <s v="11.5822141"/>
    <x v="350"/>
    <x v="6849"/>
  </r>
  <r>
    <x v="52543"/>
    <x v="0"/>
    <s v="48.1421289"/>
    <s v="11.5822141"/>
    <x v="317"/>
    <x v="4780"/>
  </r>
  <r>
    <x v="52544"/>
    <x v="0"/>
    <s v="48.1421321"/>
    <s v="11.5842007"/>
    <x v="0"/>
    <x v="0"/>
  </r>
  <r>
    <x v="52545"/>
    <x v="0"/>
    <s v="48.142133"/>
    <s v="11.584689"/>
    <x v="0"/>
    <x v="0"/>
  </r>
  <r>
    <x v="52546"/>
    <x v="0"/>
    <s v="48.1421389"/>
    <s v="11.5846467"/>
    <x v="0"/>
    <x v="0"/>
  </r>
  <r>
    <x v="52547"/>
    <x v="0"/>
    <s v="48.1421401"/>
    <s v="11.5844968"/>
    <x v="0"/>
    <x v="0"/>
  </r>
  <r>
    <x v="52548"/>
    <x v="0"/>
    <s v="48.1421409"/>
    <s v="11.5839356"/>
    <x v="0"/>
    <x v="0"/>
  </r>
  <r>
    <x v="52549"/>
    <x v="0"/>
    <s v="48.1421487"/>
    <s v="11.5854546"/>
    <x v="0"/>
    <x v="0"/>
  </r>
  <r>
    <x v="52550"/>
    <x v="0"/>
    <s v="48.1421496"/>
    <s v="11.5853747"/>
    <x v="0"/>
    <x v="0"/>
  </r>
  <r>
    <x v="52551"/>
    <x v="0"/>
    <s v="48.1421497"/>
    <s v="11.5817696"/>
    <x v="350"/>
    <x v="6849"/>
  </r>
  <r>
    <x v="52551"/>
    <x v="0"/>
    <s v="48.1421497"/>
    <s v="11.5817696"/>
    <x v="317"/>
    <x v="4780"/>
  </r>
  <r>
    <x v="52552"/>
    <x v="0"/>
    <s v="48.1421507"/>
    <s v="11.5821128"/>
    <x v="350"/>
    <x v="6849"/>
  </r>
  <r>
    <x v="52552"/>
    <x v="0"/>
    <s v="48.1421507"/>
    <s v="11.5821128"/>
    <x v="317"/>
    <x v="4780"/>
  </r>
  <r>
    <x v="52553"/>
    <x v="0"/>
    <s v="48.1421523"/>
    <s v="11.5857717"/>
    <x v="0"/>
    <x v="0"/>
  </r>
  <r>
    <x v="52554"/>
    <x v="0"/>
    <s v="48.1421528"/>
    <s v="11.5844516"/>
    <x v="0"/>
    <x v="0"/>
  </r>
  <r>
    <x v="52555"/>
    <x v="0"/>
    <s v="48.1421544"/>
    <s v="11.5856026"/>
    <x v="0"/>
    <x v="0"/>
  </r>
  <r>
    <x v="52556"/>
    <x v="0"/>
    <s v="48.1421581"/>
    <s v="11.5844293"/>
    <x v="0"/>
    <x v="0"/>
  </r>
  <r>
    <x v="52557"/>
    <x v="0"/>
    <s v="48.1421588"/>
    <s v="11.5809281"/>
    <x v="0"/>
    <x v="0"/>
  </r>
  <r>
    <x v="52558"/>
    <x v="0"/>
    <s v="48.1421715"/>
    <s v="11.5816685"/>
    <x v="350"/>
    <x v="6849"/>
  </r>
  <r>
    <x v="52558"/>
    <x v="0"/>
    <s v="48.1421715"/>
    <s v="11.5816685"/>
    <x v="317"/>
    <x v="4780"/>
  </r>
  <r>
    <x v="52559"/>
    <x v="0"/>
    <s v="48.1421734"/>
    <s v="11.5820073"/>
    <x v="350"/>
    <x v="6849"/>
  </r>
  <r>
    <x v="52559"/>
    <x v="0"/>
    <s v="48.1421734"/>
    <s v="11.5820073"/>
    <x v="317"/>
    <x v="4780"/>
  </r>
  <r>
    <x v="52560"/>
    <x v="0"/>
    <s v="48.1421746"/>
    <s v="11.5843524"/>
    <x v="0"/>
    <x v="0"/>
  </r>
  <r>
    <x v="52561"/>
    <x v="0"/>
    <s v="48.1421806"/>
    <s v="11.5808373"/>
    <x v="0"/>
    <x v="0"/>
  </r>
  <r>
    <x v="52562"/>
    <x v="0"/>
    <s v="48.1421888"/>
    <s v="11.5802724"/>
    <x v="0"/>
    <x v="0"/>
  </r>
  <r>
    <x v="52563"/>
    <x v="0"/>
    <s v="48.1421892"/>
    <s v="11.5848755"/>
    <x v="0"/>
    <x v="0"/>
  </r>
  <r>
    <x v="52564"/>
    <x v="0"/>
    <s v="48.1421919"/>
    <s v="11.5856049"/>
    <x v="0"/>
    <x v="0"/>
  </r>
  <r>
    <x v="52565"/>
    <x v="0"/>
    <s v="48.1421925"/>
    <s v="11.5857875"/>
    <x v="0"/>
    <x v="0"/>
  </r>
  <r>
    <x v="52566"/>
    <x v="0"/>
    <s v="48.1421946"/>
    <s v="11.5796957"/>
    <x v="0"/>
    <x v="0"/>
  </r>
  <r>
    <x v="52567"/>
    <x v="0"/>
    <s v="48.1421955"/>
    <s v="11.5819048"/>
    <x v="350"/>
    <x v="6849"/>
  </r>
  <r>
    <x v="52567"/>
    <x v="0"/>
    <s v="48.1421955"/>
    <s v="11.5819048"/>
    <x v="317"/>
    <x v="4780"/>
  </r>
  <r>
    <x v="52568"/>
    <x v="0"/>
    <s v="48.1422017"/>
    <s v="11.5802021"/>
    <x v="0"/>
    <x v="0"/>
  </r>
  <r>
    <x v="52569"/>
    <x v="0"/>
    <s v="48.1422034"/>
    <s v="11.5841912"/>
    <x v="0"/>
    <x v="0"/>
  </r>
  <r>
    <x v="52570"/>
    <x v="0"/>
    <s v="48.1422057"/>
    <s v="11.579628"/>
    <x v="0"/>
    <x v="0"/>
  </r>
  <r>
    <x v="52571"/>
    <x v="0"/>
    <s v="48.1422069"/>
    <s v="11.585819"/>
    <x v="0"/>
    <x v="0"/>
  </r>
  <r>
    <x v="52572"/>
    <x v="0"/>
    <s v="48.142214"/>
    <s v="11.5855535"/>
    <x v="0"/>
    <x v="0"/>
  </r>
  <r>
    <x v="52573"/>
    <x v="0"/>
    <s v="48.1422176"/>
    <s v="11.5818022"/>
    <x v="350"/>
    <x v="6849"/>
  </r>
  <r>
    <x v="52573"/>
    <x v="0"/>
    <s v="48.1422176"/>
    <s v="11.5818022"/>
    <x v="317"/>
    <x v="4780"/>
  </r>
  <r>
    <x v="52574"/>
    <x v="0"/>
    <s v="48.1422184"/>
    <s v="11.579707"/>
    <x v="0"/>
    <x v="0"/>
  </r>
  <r>
    <x v="52575"/>
    <x v="0"/>
    <s v="48.1422189"/>
    <s v="11.5821456"/>
    <x v="350"/>
    <x v="6849"/>
  </r>
  <r>
    <x v="52575"/>
    <x v="0"/>
    <s v="48.1422189"/>
    <s v="11.5821456"/>
    <x v="317"/>
    <x v="4780"/>
  </r>
  <r>
    <x v="52576"/>
    <x v="0"/>
    <s v="48.1422269"/>
    <s v="11.5802905"/>
    <x v="0"/>
    <x v="0"/>
  </r>
  <r>
    <x v="52577"/>
    <x v="0"/>
    <s v="48.142228"/>
    <s v="11.5796386"/>
    <x v="0"/>
    <x v="0"/>
  </r>
  <r>
    <x v="52578"/>
    <x v="0"/>
    <s v="48.1422337"/>
    <s v="11.5846223"/>
    <x v="0"/>
    <x v="0"/>
  </r>
  <r>
    <x v="52579"/>
    <x v="0"/>
    <s v="48.1422393"/>
    <s v="11.581701"/>
    <x v="350"/>
    <x v="6849"/>
  </r>
  <r>
    <x v="52579"/>
    <x v="0"/>
    <s v="48.1422393"/>
    <s v="11.581701"/>
    <x v="317"/>
    <x v="4780"/>
  </r>
  <r>
    <x v="52580"/>
    <x v="0"/>
    <s v="48.1422404"/>
    <s v="11.5802205"/>
    <x v="0"/>
    <x v="0"/>
  </r>
  <r>
    <x v="52581"/>
    <x v="0"/>
    <s v="48.1422416"/>
    <s v="11.5820401"/>
    <x v="350"/>
    <x v="6849"/>
  </r>
  <r>
    <x v="52581"/>
    <x v="0"/>
    <s v="48.1422416"/>
    <s v="11.5820401"/>
    <x v="317"/>
    <x v="4780"/>
  </r>
  <r>
    <x v="52582"/>
    <x v="0"/>
    <s v="48.142247"/>
    <s v="11.5858409"/>
    <x v="0"/>
    <x v="0"/>
  </r>
  <r>
    <x v="52583"/>
    <x v="0"/>
    <s v="48.1422484"/>
    <s v="11.5855891"/>
    <x v="0"/>
    <x v="0"/>
  </r>
  <r>
    <x v="52584"/>
    <x v="0"/>
    <s v="48.1422499"/>
    <s v="11.5839924"/>
    <x v="0"/>
    <x v="0"/>
  </r>
  <r>
    <x v="52585"/>
    <x v="0"/>
    <s v="48.1422631"/>
    <s v="11.5807745"/>
    <x v="0"/>
    <x v="0"/>
  </r>
  <r>
    <x v="52586"/>
    <x v="0"/>
    <s v="48.1422636"/>
    <s v="11.5819375"/>
    <x v="350"/>
    <x v="6849"/>
  </r>
  <r>
    <x v="52586"/>
    <x v="0"/>
    <s v="48.1422636"/>
    <s v="11.5819375"/>
    <x v="317"/>
    <x v="4780"/>
  </r>
  <r>
    <x v="52587"/>
    <x v="0"/>
    <s v="48.1422716"/>
    <s v="11.5848782"/>
    <x v="0"/>
    <x v="0"/>
  </r>
  <r>
    <x v="52588"/>
    <x v="0"/>
    <s v="48.1422734"/>
    <s v="11.5863664"/>
    <x v="0"/>
    <x v="0"/>
  </r>
  <r>
    <x v="52589"/>
    <x v="0"/>
    <s v="48.1422807"/>
    <s v="11.5845626"/>
    <x v="0"/>
    <x v="0"/>
  </r>
  <r>
    <x v="52590"/>
    <x v="0"/>
    <s v="48.1422857"/>
    <s v="11.5818349"/>
    <x v="350"/>
    <x v="6849"/>
  </r>
  <r>
    <x v="52590"/>
    <x v="0"/>
    <s v="48.1422857"/>
    <s v="11.5818349"/>
    <x v="317"/>
    <x v="4780"/>
  </r>
  <r>
    <x v="52591"/>
    <x v="0"/>
    <s v="48.1422897"/>
    <s v="11.5858149"/>
    <x v="0"/>
    <x v="0"/>
  </r>
  <r>
    <x v="52592"/>
    <x v="0"/>
    <s v="48.1422899"/>
    <s v="11.5803225"/>
    <x v="0"/>
    <x v="0"/>
  </r>
  <r>
    <x v="52593"/>
    <x v="0"/>
    <s v="48.1422943"/>
    <s v="11.5844947"/>
    <x v="0"/>
    <x v="0"/>
  </r>
  <r>
    <x v="52594"/>
    <x v="0"/>
    <s v="48.1422965"/>
    <s v="11.585476"/>
    <x v="0"/>
    <x v="0"/>
  </r>
  <r>
    <x v="52595"/>
    <x v="0"/>
    <s v="48.1422994"/>
    <s v="11.5797421"/>
    <x v="0"/>
    <x v="0"/>
  </r>
  <r>
    <x v="52596"/>
    <x v="0"/>
    <s v="48.1423075"/>
    <s v="11.5817338"/>
    <x v="350"/>
    <x v="6849"/>
  </r>
  <r>
    <x v="52596"/>
    <x v="0"/>
    <s v="48.1423075"/>
    <s v="11.5817338"/>
    <x v="317"/>
    <x v="4780"/>
  </r>
  <r>
    <x v="52597"/>
    <x v="0"/>
    <s v="48.1423097"/>
    <s v="11.5854836"/>
    <x v="0"/>
    <x v="0"/>
  </r>
  <r>
    <x v="52598"/>
    <x v="0"/>
    <s v="48.1423157"/>
    <s v="11.5796683"/>
    <x v="0"/>
    <x v="0"/>
  </r>
  <r>
    <x v="52599"/>
    <x v="0"/>
    <s v="48.1423168"/>
    <s v="11.5846413"/>
    <x v="0"/>
    <x v="0"/>
  </r>
  <r>
    <x v="52600"/>
    <x v="0"/>
    <s v="48.1423187"/>
    <s v="11.5852966"/>
    <x v="0"/>
    <x v="0"/>
  </r>
  <r>
    <x v="52601"/>
    <x v="0"/>
    <s v="48.1423297"/>
    <s v="11.5806903"/>
    <x v="0"/>
    <x v="0"/>
  </r>
  <r>
    <x v="52602"/>
    <x v="0"/>
    <s v="48.1423332"/>
    <s v="11.5879718"/>
    <x v="0"/>
    <x v="0"/>
  </r>
  <r>
    <x v="52603"/>
    <x v="0"/>
    <s v="48.1423334"/>
    <s v="11.5862119"/>
    <x v="0"/>
    <x v="0"/>
  </r>
  <r>
    <x v="52604"/>
    <x v="0"/>
    <s v="48.1423381"/>
    <s v="11.5797605"/>
    <x v="0"/>
    <x v="0"/>
  </r>
  <r>
    <x v="52605"/>
    <x v="0"/>
    <s v="48.1423528"/>
    <s v="11.5803523"/>
    <x v="0"/>
    <x v="0"/>
  </r>
  <r>
    <x v="52606"/>
    <x v="0"/>
    <s v="48.142354"/>
    <s v="11.5796864"/>
    <x v="0"/>
    <x v="0"/>
  </r>
  <r>
    <x v="52607"/>
    <x v="0"/>
    <s v="48.142361"/>
    <s v="11.5861965"/>
    <x v="0"/>
    <x v="0"/>
  </r>
  <r>
    <x v="52608"/>
    <x v="0"/>
    <s v="48.142365"/>
    <s v="11.5853373"/>
    <x v="0"/>
    <x v="0"/>
  </r>
  <r>
    <x v="52609"/>
    <x v="0"/>
    <s v="48.1423788"/>
    <s v="11.5879863"/>
    <x v="0"/>
    <x v="0"/>
  </r>
  <r>
    <x v="52610"/>
    <x v="0"/>
    <s v="48.1423833"/>
    <s v="11.584285"/>
    <x v="0"/>
    <x v="0"/>
  </r>
  <r>
    <x v="52611"/>
    <x v="0"/>
    <s v="48.1423853"/>
    <s v="11.5864428"/>
    <x v="0"/>
    <x v="0"/>
  </r>
  <r>
    <x v="52612"/>
    <x v="0"/>
    <s v="48.1423888"/>
    <s v="11.5842614"/>
    <x v="0"/>
    <x v="0"/>
  </r>
  <r>
    <x v="52613"/>
    <x v="0"/>
    <s v="48.1423906"/>
    <s v="11.5875931"/>
    <x v="0"/>
    <x v="0"/>
  </r>
  <r>
    <x v="52614"/>
    <x v="0"/>
    <s v="48.1423968"/>
    <s v="11.585564"/>
    <x v="0"/>
    <x v="0"/>
  </r>
  <r>
    <x v="52615"/>
    <x v="0"/>
    <s v="48.1423972"/>
    <s v="11.5803644"/>
    <x v="0"/>
    <x v="0"/>
  </r>
  <r>
    <x v="52616"/>
    <x v="0"/>
    <s v="48.1423981"/>
    <s v="11.5849324"/>
    <x v="0"/>
    <x v="0"/>
  </r>
  <r>
    <x v="52617"/>
    <x v="0"/>
    <s v="48.1423984"/>
    <s v="11.5863978"/>
    <x v="0"/>
    <x v="0"/>
  </r>
  <r>
    <x v="52618"/>
    <x v="0"/>
    <s v="48.1424019"/>
    <s v="11.5787042"/>
    <x v="0"/>
    <x v="0"/>
  </r>
  <r>
    <x v="52619"/>
    <x v="0"/>
    <s v="48.1424124"/>
    <s v="11.5786519"/>
    <x v="0"/>
    <x v="0"/>
  </r>
  <r>
    <x v="52620"/>
    <x v="0"/>
    <s v="48.1424127"/>
    <s v="11.5802972"/>
    <x v="0"/>
    <x v="0"/>
  </r>
  <r>
    <x v="52621"/>
    <x v="0"/>
    <s v="48.1424128"/>
    <s v="11.5792111"/>
    <x v="0"/>
    <x v="0"/>
  </r>
  <r>
    <x v="52622"/>
    <x v="0"/>
    <s v="48.142413"/>
    <s v="11.5843487"/>
    <x v="0"/>
    <x v="0"/>
  </r>
  <r>
    <x v="52623"/>
    <x v="0"/>
    <s v="48.1424243"/>
    <s v="11.5787148"/>
    <x v="0"/>
    <x v="0"/>
  </r>
  <r>
    <x v="52624"/>
    <x v="0"/>
    <s v="48.1424276"/>
    <s v="11.5791451"/>
    <x v="0"/>
    <x v="0"/>
  </r>
  <r>
    <x v="52625"/>
    <x v="0"/>
    <s v="48.1424286"/>
    <s v="11.5842822"/>
    <x v="0"/>
    <x v="0"/>
  </r>
  <r>
    <x v="52626"/>
    <x v="0"/>
    <s v="48.1424297"/>
    <s v="11.5840862"/>
    <x v="0"/>
    <x v="0"/>
  </r>
  <r>
    <x v="52627"/>
    <x v="0"/>
    <s v="48.1424378"/>
    <s v="11.578664"/>
    <x v="0"/>
    <x v="0"/>
  </r>
  <r>
    <x v="52628"/>
    <x v="0"/>
    <s v="48.1424432"/>
    <s v="11.5846955"/>
    <x v="0"/>
    <x v="0"/>
  </r>
  <r>
    <x v="52629"/>
    <x v="0"/>
    <s v="48.1424511"/>
    <s v="11.5792293"/>
    <x v="0"/>
    <x v="0"/>
  </r>
  <r>
    <x v="52630"/>
    <x v="0"/>
    <s v="48.1424574"/>
    <s v="11.5879623"/>
    <x v="0"/>
    <x v="0"/>
  </r>
  <r>
    <x v="52631"/>
    <x v="0"/>
    <s v="48.1424636"/>
    <s v="11.5791622"/>
    <x v="0"/>
    <x v="0"/>
  </r>
  <r>
    <x v="52632"/>
    <x v="0"/>
    <s v="48.1424711"/>
    <s v="11.587626"/>
    <x v="0"/>
    <x v="0"/>
  </r>
  <r>
    <x v="52633"/>
    <x v="0"/>
    <s v="48.142474"/>
    <s v="11.5877642"/>
    <x v="0"/>
    <x v="0"/>
  </r>
  <r>
    <x v="52634"/>
    <x v="0"/>
    <s v="48.1424745"/>
    <s v="11.5845813"/>
    <x v="0"/>
    <x v="0"/>
  </r>
  <r>
    <x v="52635"/>
    <x v="0"/>
    <s v="48.1424834"/>
    <s v="11.5865098"/>
    <x v="0"/>
    <x v="0"/>
  </r>
  <r>
    <x v="52636"/>
    <x v="0"/>
    <s v="48.1424891"/>
    <s v="11.5807645"/>
    <x v="0"/>
    <x v="0"/>
  </r>
  <r>
    <x v="52637"/>
    <x v="0"/>
    <s v="48.142491"/>
    <s v="11.5845044"/>
    <x v="0"/>
    <x v="0"/>
  </r>
  <r>
    <x v="52638"/>
    <x v="0"/>
    <s v="48.1424914"/>
    <s v="11.5782624"/>
    <x v="0"/>
    <x v="0"/>
  </r>
  <r>
    <x v="52639"/>
    <x v="0"/>
    <s v="48.1424925"/>
    <s v="11.5861063"/>
    <x v="0"/>
    <x v="0"/>
  </r>
  <r>
    <x v="52640"/>
    <x v="0"/>
    <s v="48.1424936"/>
    <s v="11.5804092"/>
    <x v="0"/>
    <x v="0"/>
  </r>
  <r>
    <x v="52641"/>
    <x v="0"/>
    <s v="48.1424971"/>
    <s v="11.5851868"/>
    <x v="0"/>
    <x v="0"/>
  </r>
  <r>
    <x v="52642"/>
    <x v="0"/>
    <s v="48.1424975"/>
    <s v="11.5876219"/>
    <x v="0"/>
    <x v="0"/>
  </r>
  <r>
    <x v="52643"/>
    <x v="0"/>
    <s v="48.1425015"/>
    <s v="11.5804795"/>
    <x v="0"/>
    <x v="0"/>
  </r>
  <r>
    <x v="52644"/>
    <x v="0"/>
    <s v="48.1425046"/>
    <s v="11.5843964"/>
    <x v="0"/>
    <x v="0"/>
  </r>
  <r>
    <x v="52645"/>
    <x v="0"/>
    <s v="48.142506"/>
    <s v="11.5808148"/>
    <x v="0"/>
    <x v="0"/>
  </r>
  <r>
    <x v="52646"/>
    <x v="0"/>
    <s v="48.1425066"/>
    <s v="11.5782083"/>
    <x v="0"/>
    <x v="0"/>
  </r>
  <r>
    <x v="52647"/>
    <x v="0"/>
    <s v="48.142507"/>
    <s v="11.5803387"/>
    <x v="0"/>
    <x v="0"/>
  </r>
  <r>
    <x v="52648"/>
    <x v="0"/>
    <s v="48.1425078"/>
    <s v="11.5798436"/>
    <x v="0"/>
    <x v="0"/>
  </r>
  <r>
    <x v="52649"/>
    <x v="0"/>
    <s v="48.1425171"/>
    <s v="11.5852622"/>
    <x v="0"/>
    <x v="0"/>
  </r>
  <r>
    <x v="52650"/>
    <x v="0"/>
    <s v="48.1425205"/>
    <s v="11.5843285"/>
    <x v="0"/>
    <x v="0"/>
  </r>
  <r>
    <x v="52651"/>
    <x v="0"/>
    <s v="48.1425202"/>
    <s v="11.580415"/>
    <x v="0"/>
    <x v="0"/>
  </r>
  <r>
    <x v="52652"/>
    <x v="0"/>
    <s v="48.1425238"/>
    <s v="11.5797718"/>
    <x v="0"/>
    <x v="0"/>
  </r>
  <r>
    <x v="52653"/>
    <x v="0"/>
    <s v="48.1425384"/>
    <s v="11.5869237"/>
    <x v="0"/>
    <x v="0"/>
  </r>
  <r>
    <x v="52654"/>
    <x v="0"/>
    <s v="48.142531"/>
    <s v="11.5791878"/>
    <x v="0"/>
    <x v="0"/>
  </r>
  <r>
    <x v="52655"/>
    <x v="0"/>
    <s v="48.142532"/>
    <s v="11.5782203"/>
    <x v="0"/>
    <x v="0"/>
  </r>
  <r>
    <x v="52656"/>
    <x v="0"/>
    <s v="48.1425231"/>
    <s v="11.5804457"/>
    <x v="0"/>
    <x v="0"/>
  </r>
  <r>
    <x v="52657"/>
    <x v="0"/>
    <s v="48.1425355"/>
    <s v="11.5786371"/>
    <x v="0"/>
    <x v="0"/>
  </r>
  <r>
    <x v="52658"/>
    <x v="0"/>
    <s v="48.1425361"/>
    <s v="11.5807913"/>
    <x v="0"/>
    <x v="0"/>
  </r>
  <r>
    <x v="52659"/>
    <x v="0"/>
    <s v="48.1425368"/>
    <s v="11.5805342"/>
    <x v="0"/>
    <x v="0"/>
  </r>
  <r>
    <x v="52660"/>
    <x v="0"/>
    <s v="48.1425692"/>
    <s v="11.5803217"/>
    <x v="0"/>
    <x v="0"/>
  </r>
  <r>
    <x v="52661"/>
    <x v="0"/>
    <s v="48.1425479"/>
    <s v="11.5802872"/>
    <x v="0"/>
    <x v="0"/>
  </r>
  <r>
    <x v="52662"/>
    <x v="0"/>
    <s v="48.1425714"/>
    <s v="11.5804656"/>
    <x v="0"/>
    <x v="0"/>
  </r>
  <r>
    <x v="52663"/>
    <x v="0"/>
    <s v="48.1425507"/>
    <s v="11.5803972"/>
    <x v="0"/>
    <x v="0"/>
  </r>
  <r>
    <x v="52664"/>
    <x v="0"/>
    <s v="48.1425823"/>
    <s v="11.5804689"/>
    <x v="0"/>
    <x v="0"/>
  </r>
  <r>
    <x v="52665"/>
    <x v="0"/>
    <s v="48.1425583"/>
    <s v="11.5877425"/>
    <x v="0"/>
    <x v="0"/>
  </r>
  <r>
    <x v="52666"/>
    <x v="0"/>
    <s v="48.1425597"/>
    <s v="11.5843489"/>
    <x v="0"/>
    <x v="0"/>
  </r>
  <r>
    <x v="52667"/>
    <x v="0"/>
    <s v="48.1425569"/>
    <s v="11.5803815"/>
    <x v="0"/>
    <x v="0"/>
  </r>
  <r>
    <x v="52668"/>
    <x v="0"/>
    <s v="48.1425649"/>
    <s v="11.5805103"/>
    <x v="0"/>
    <x v="0"/>
  </r>
  <r>
    <x v="52669"/>
    <x v="0"/>
    <s v="48.1425715"/>
    <s v="11.5786541"/>
    <x v="0"/>
    <x v="0"/>
  </r>
  <r>
    <x v="52670"/>
    <x v="0"/>
    <s v="48.1425718"/>
    <s v="11.5878079"/>
    <x v="0"/>
    <x v="0"/>
  </r>
  <r>
    <x v="52671"/>
    <x v="0"/>
    <s v="48.1425933"/>
    <s v="11.5804669"/>
    <x v="0"/>
    <x v="0"/>
  </r>
  <r>
    <x v="52672"/>
    <x v="0"/>
    <s v="48.1425904"/>
    <s v="11.5803187"/>
    <x v="0"/>
    <x v="0"/>
  </r>
  <r>
    <x v="52673"/>
    <x v="0"/>
    <s v="48.1425664"/>
    <s v="11.58037"/>
    <x v="0"/>
    <x v="0"/>
  </r>
  <r>
    <x v="52674"/>
    <x v="0"/>
    <s v="48.1425789"/>
    <s v="11.580562"/>
    <x v="0"/>
    <x v="0"/>
  </r>
  <r>
    <x v="52675"/>
    <x v="0"/>
    <s v="48.1425871"/>
    <s v="11.5866466"/>
    <x v="0"/>
    <x v="0"/>
  </r>
  <r>
    <x v="52676"/>
    <x v="0"/>
    <s v="48.1426034"/>
    <s v="11.5804599"/>
    <x v="0"/>
    <x v="0"/>
  </r>
  <r>
    <x v="52677"/>
    <x v="0"/>
    <s v="48.1425916"/>
    <s v="11.5792166"/>
    <x v="0"/>
    <x v="0"/>
  </r>
  <r>
    <x v="52678"/>
    <x v="0"/>
    <s v="48.1425932"/>
    <s v="11.580274"/>
    <x v="0"/>
    <x v="0"/>
  </r>
  <r>
    <x v="52679"/>
    <x v="0"/>
    <s v="48.1425952"/>
    <s v="11.5867055"/>
    <x v="0"/>
    <x v="0"/>
  </r>
  <r>
    <x v="52680"/>
    <x v="0"/>
    <s v="48.1425779"/>
    <s v="11.5803639"/>
    <x v="0"/>
    <x v="0"/>
  </r>
  <r>
    <x v="52681"/>
    <x v="0"/>
    <s v="48.1425853"/>
    <s v="11.5805155"/>
    <x v="0"/>
    <x v="0"/>
  </r>
  <r>
    <x v="52682"/>
    <x v="0"/>
    <s v="48.1426003"/>
    <s v="11.5841751"/>
    <x v="0"/>
    <x v="0"/>
  </r>
  <r>
    <x v="52683"/>
    <x v="0"/>
    <s v="48.1426049"/>
    <s v="11.5814807"/>
    <x v="0"/>
    <x v="0"/>
  </r>
  <r>
    <x v="52684"/>
    <x v="0"/>
    <s v="48.1426115"/>
    <s v="11.5804485"/>
    <x v="0"/>
    <x v="0"/>
  </r>
  <r>
    <x v="52685"/>
    <x v="0"/>
    <s v="48.14259"/>
    <s v="11.580364"/>
    <x v="0"/>
    <x v="0"/>
  </r>
  <r>
    <x v="52686"/>
    <x v="0"/>
    <s v="48.1426111"/>
    <s v="11.5803259"/>
    <x v="0"/>
    <x v="0"/>
  </r>
  <r>
    <x v="52687"/>
    <x v="0"/>
    <s v="48.1426169"/>
    <s v="11.580434"/>
    <x v="0"/>
    <x v="0"/>
  </r>
  <r>
    <x v="52688"/>
    <x v="0"/>
    <s v="48.1426015"/>
    <s v="11.5803704"/>
    <x v="0"/>
    <x v="0"/>
  </r>
  <r>
    <x v="52689"/>
    <x v="0"/>
    <s v="48.1426197"/>
    <s v="11.5793156"/>
    <x v="0"/>
    <x v="0"/>
  </r>
  <r>
    <x v="52690"/>
    <x v="0"/>
    <s v="48.1426203"/>
    <s v="11.5866997"/>
    <x v="0"/>
    <x v="0"/>
  </r>
  <r>
    <x v="52691"/>
    <x v="0"/>
    <s v="48.1426209"/>
    <s v="11.5865876"/>
    <x v="0"/>
    <x v="0"/>
  </r>
  <r>
    <x v="52692"/>
    <x v="0"/>
    <s v="48.1426298"/>
    <s v="11.5868865"/>
    <x v="0"/>
    <x v="0"/>
  </r>
  <r>
    <x v="52693"/>
    <x v="0"/>
    <s v="48.1426293"/>
    <s v="11.5874626"/>
    <x v="0"/>
    <x v="0"/>
  </r>
  <r>
    <x v="52694"/>
    <x v="0"/>
    <s v="48.1426058"/>
    <s v="11.5805109"/>
    <x v="0"/>
    <x v="0"/>
  </r>
  <r>
    <x v="52695"/>
    <x v="0"/>
    <s v="48.1426345"/>
    <s v="11.5805411"/>
    <x v="0"/>
    <x v="0"/>
  </r>
  <r>
    <x v="52696"/>
    <x v="0"/>
    <s v="48.1426371"/>
    <s v="11.5803551"/>
    <x v="0"/>
    <x v="0"/>
  </r>
  <r>
    <x v="52697"/>
    <x v="0"/>
    <s v="48.142639"/>
    <s v="11.5786797"/>
    <x v="0"/>
    <x v="0"/>
  </r>
  <r>
    <x v="52698"/>
    <x v="0"/>
    <s v="48.1426396"/>
    <s v="11.5802992"/>
    <x v="0"/>
    <x v="0"/>
  </r>
  <r>
    <x v="52699"/>
    <x v="0"/>
    <s v="48.1426403"/>
    <s v="11.5792348"/>
    <x v="0"/>
    <x v="0"/>
  </r>
  <r>
    <x v="52700"/>
    <x v="0"/>
    <s v="48.1426484"/>
    <s v="11.5804474"/>
    <x v="0"/>
    <x v="0"/>
  </r>
  <r>
    <x v="52701"/>
    <x v="0"/>
    <s v="48.1426517"/>
    <s v="11.5804153"/>
    <x v="0"/>
    <x v="0"/>
  </r>
  <r>
    <x v="52702"/>
    <x v="0"/>
    <s v="48.1426653"/>
    <s v="11.5871114"/>
    <x v="0"/>
    <x v="0"/>
  </r>
  <r>
    <x v="52703"/>
    <x v="0"/>
    <s v="48.1426575"/>
    <s v="11.5814997"/>
    <x v="0"/>
    <x v="0"/>
  </r>
  <r>
    <x v="52704"/>
    <x v="0"/>
    <s v="48.14266"/>
    <s v="11.5804986"/>
    <x v="0"/>
    <x v="0"/>
  </r>
  <r>
    <x v="52705"/>
    <x v="0"/>
    <s v="48.1426612"/>
    <s v="11.5866438"/>
    <x v="0"/>
    <x v="0"/>
  </r>
  <r>
    <x v="52706"/>
    <x v="0"/>
    <s v="48.1426664"/>
    <s v="11.5799139"/>
    <x v="0"/>
    <x v="0"/>
  </r>
  <r>
    <x v="52707"/>
    <x v="0"/>
    <s v="48.1426707"/>
    <s v="11.5811709"/>
    <x v="0"/>
    <x v="0"/>
  </r>
  <r>
    <x v="52708"/>
    <x v="0"/>
    <s v="48.1426749"/>
    <s v="11.5803629"/>
    <x v="0"/>
    <x v="0"/>
  </r>
  <r>
    <x v="52709"/>
    <x v="0"/>
    <s v="48.1426807"/>
    <s v="11.5798396"/>
    <x v="0"/>
    <x v="0"/>
  </r>
  <r>
    <x v="52710"/>
    <x v="0"/>
    <s v="48.1426817"/>
    <s v="11.5787929"/>
    <x v="0"/>
    <x v="0"/>
  </r>
  <r>
    <x v="52711"/>
    <x v="0"/>
    <s v="48.1426846"/>
    <s v="11.580423"/>
    <x v="0"/>
    <x v="0"/>
  </r>
  <r>
    <x v="52712"/>
    <x v="0"/>
    <s v="48.1426866"/>
    <s v="11.5875662"/>
    <x v="0"/>
    <x v="0"/>
  </r>
  <r>
    <x v="52713"/>
    <x v="0"/>
    <s v="48.14269"/>
    <s v="11.5810789"/>
    <x v="0"/>
    <x v="0"/>
  </r>
  <r>
    <x v="52714"/>
    <x v="0"/>
    <s v="48.1427008"/>
    <s v="11.5789171"/>
    <x v="0"/>
    <x v="0"/>
  </r>
  <r>
    <x v="52715"/>
    <x v="0"/>
    <s v="48.1427063"/>
    <s v="11.5868404"/>
    <x v="0"/>
    <x v="0"/>
  </r>
  <r>
    <x v="52716"/>
    <x v="0"/>
    <s v="48.1427097"/>
    <s v="11.5809863"/>
    <x v="0"/>
    <x v="0"/>
  </r>
  <r>
    <x v="52717"/>
    <x v="0"/>
    <s v="48.1427136"/>
    <s v="11.5799391"/>
    <x v="0"/>
    <x v="0"/>
  </r>
  <r>
    <x v="52718"/>
    <x v="0"/>
    <s v="48.1427175"/>
    <s v="11.5793609"/>
    <x v="0"/>
    <x v="0"/>
  </r>
  <r>
    <x v="52719"/>
    <x v="0"/>
    <s v="48.1427232"/>
    <s v="11.5811908"/>
    <x v="0"/>
    <x v="0"/>
  </r>
  <r>
    <x v="52720"/>
    <x v="0"/>
    <s v="48.1427233"/>
    <s v="11.5869048"/>
    <x v="0"/>
    <x v="0"/>
  </r>
  <r>
    <x v="52721"/>
    <x v="0"/>
    <s v="48.1427237"/>
    <s v="11.5794184"/>
    <x v="0"/>
    <x v="0"/>
  </r>
  <r>
    <x v="52722"/>
    <x v="0"/>
    <s v="48.1427296"/>
    <s v="11.5792904"/>
    <x v="0"/>
    <x v="0"/>
  </r>
  <r>
    <x v="52723"/>
    <x v="0"/>
    <s v="48.1427333"/>
    <s v="11.5808793"/>
    <x v="0"/>
    <x v="0"/>
  </r>
  <r>
    <x v="52724"/>
    <x v="0"/>
    <s v="48.1427473"/>
    <s v="11.5867845"/>
    <x v="0"/>
    <x v="0"/>
  </r>
  <r>
    <x v="52725"/>
    <x v="0"/>
    <s v="48.1427474"/>
    <s v="11.5793286"/>
    <x v="0"/>
    <x v="0"/>
  </r>
  <r>
    <x v="52726"/>
    <x v="0"/>
    <s v="48.1427598"/>
    <s v="11.5870807"/>
    <x v="0"/>
    <x v="0"/>
  </r>
  <r>
    <x v="52727"/>
    <x v="0"/>
    <s v="48.1427525"/>
    <s v="11.5868964"/>
    <x v="0"/>
    <x v="0"/>
  </r>
  <r>
    <x v="52728"/>
    <x v="0"/>
    <s v="48.1427582"/>
    <s v="11.5794769"/>
    <x v="0"/>
    <x v="0"/>
  </r>
  <r>
    <x v="52729"/>
    <x v="0"/>
    <s v="48.1427619"/>
    <s v="11.5792338"/>
    <x v="0"/>
    <x v="0"/>
  </r>
  <r>
    <x v="52730"/>
    <x v="0"/>
    <s v="48.1427886"/>
    <s v="11.5794543"/>
    <x v="0"/>
    <x v="0"/>
  </r>
  <r>
    <x v="52731"/>
    <x v="0"/>
    <s v="48.1427955"/>
    <s v="11.5873029"/>
    <x v="0"/>
    <x v="0"/>
  </r>
  <r>
    <x v="52732"/>
    <x v="0"/>
    <s v="48.1428024"/>
    <s v="11.5805602"/>
    <x v="0"/>
    <x v="0"/>
  </r>
  <r>
    <x v="52733"/>
    <x v="0"/>
    <s v="48.1428132"/>
    <s v="11.5792181"/>
    <x v="0"/>
    <x v="0"/>
  </r>
  <r>
    <x v="52734"/>
    <x v="0"/>
    <s v="48.1428141"/>
    <s v="11.5804846"/>
    <x v="0"/>
    <x v="0"/>
  </r>
  <r>
    <x v="52735"/>
    <x v="0"/>
    <s v="48.1428167"/>
    <s v="11.5800355"/>
    <x v="0"/>
    <x v="0"/>
  </r>
  <r>
    <x v="52736"/>
    <x v="0"/>
    <s v="48.1428191"/>
    <s v="11.5799895"/>
    <x v="0"/>
    <x v="0"/>
  </r>
  <r>
    <x v="52737"/>
    <x v="0"/>
    <s v="48.142828"/>
    <s v="11.5800879"/>
    <x v="0"/>
    <x v="0"/>
  </r>
  <r>
    <x v="52738"/>
    <x v="0"/>
    <s v="48.1428332"/>
    <s v="11.5805332"/>
    <x v="0"/>
    <x v="0"/>
  </r>
  <r>
    <x v="52739"/>
    <x v="0"/>
    <s v="48.1428398"/>
    <s v="11.5870305"/>
    <x v="0"/>
    <x v="0"/>
  </r>
  <r>
    <x v="52740"/>
    <x v="0"/>
    <s v="48.1428509"/>
    <s v="11.587115"/>
    <x v="0"/>
    <x v="0"/>
  </r>
  <r>
    <x v="52741"/>
    <x v="0"/>
    <s v="48.1428586"/>
    <s v="11.5789925"/>
    <x v="0"/>
    <x v="0"/>
  </r>
  <r>
    <x v="52742"/>
    <x v="0"/>
    <s v="48.1428617"/>
    <s v="11.5801541"/>
    <x v="0"/>
    <x v="0"/>
  </r>
  <r>
    <x v="52743"/>
    <x v="0"/>
    <s v="48.1428643"/>
    <s v="11.580097"/>
    <x v="0"/>
    <x v="0"/>
  </r>
  <r>
    <x v="52744"/>
    <x v="0"/>
    <s v="48.1428848"/>
    <s v="11.5872651"/>
    <x v="0"/>
    <x v="0"/>
  </r>
  <r>
    <x v="52745"/>
    <x v="0"/>
    <s v="48.142878"/>
    <s v="11.5801706"/>
    <x v="0"/>
    <x v="0"/>
  </r>
  <r>
    <x v="52746"/>
    <x v="0"/>
    <s v="48.1429007"/>
    <s v="11.5877494"/>
    <x v="0"/>
    <x v="0"/>
  </r>
  <r>
    <x v="52747"/>
    <x v="0"/>
    <s v="48.1429111"/>
    <s v="11.5870353"/>
    <x v="0"/>
    <x v="0"/>
  </r>
  <r>
    <x v="52748"/>
    <x v="0"/>
    <s v="48.1429318"/>
    <s v="11.5875049"/>
    <x v="0"/>
    <x v="0"/>
  </r>
  <r>
    <x v="52749"/>
    <x v="0"/>
    <s v="48.1429556"/>
    <s v="11.5873952"/>
    <x v="0"/>
    <x v="0"/>
  </r>
  <r>
    <x v="52750"/>
    <x v="0"/>
    <s v="48.1430147"/>
    <s v="11.5806175"/>
    <x v="0"/>
    <x v="0"/>
  </r>
  <r>
    <x v="52751"/>
    <x v="0"/>
    <s v="48.1431158"/>
    <s v="11.5873625"/>
    <x v="0"/>
    <x v="0"/>
  </r>
  <r>
    <x v="52752"/>
    <x v="0"/>
    <s v="48.1431274"/>
    <s v="11.5790043"/>
    <x v="0"/>
    <x v="0"/>
  </r>
  <r>
    <x v="52753"/>
    <x v="0"/>
    <s v="48.1431453"/>
    <s v="11.5789198"/>
    <x v="0"/>
    <x v="0"/>
  </r>
  <r>
    <x v="52754"/>
    <x v="0"/>
    <s v="48.1431687"/>
    <s v="11.5817422"/>
    <x v="0"/>
    <x v="0"/>
  </r>
  <r>
    <x v="52755"/>
    <x v="0"/>
    <s v="48.1432343"/>
    <s v="11.5814333"/>
    <x v="0"/>
    <x v="0"/>
  </r>
  <r>
    <x v="52756"/>
    <x v="0"/>
    <s v="48.1432866"/>
    <s v="11.5818057"/>
    <x v="0"/>
    <x v="0"/>
  </r>
  <r>
    <x v="52757"/>
    <x v="0"/>
    <s v="48.1433194"/>
    <s v="11.5818848"/>
    <x v="0"/>
    <x v="0"/>
  </r>
  <r>
    <x v="52758"/>
    <x v="0"/>
    <s v="48.1433998"/>
    <s v="11.5814458"/>
    <x v="0"/>
    <x v="0"/>
  </r>
  <r>
    <x v="52759"/>
    <x v="0"/>
    <s v="48.1435197"/>
    <s v="11.5808602"/>
    <x v="0"/>
    <x v="0"/>
  </r>
  <r>
    <x v="52760"/>
    <x v="0"/>
    <s v="48.143636"/>
    <s v="11.5803359"/>
    <x v="0"/>
    <x v="0"/>
  </r>
  <r>
    <x v="52761"/>
    <x v="0"/>
    <s v="48.143746"/>
    <s v="11.5797923"/>
    <x v="0"/>
    <x v="0"/>
  </r>
  <r>
    <x v="52762"/>
    <x v="0"/>
    <s v="48.143869"/>
    <s v="11.578921"/>
    <x v="0"/>
    <x v="0"/>
  </r>
  <r>
    <x v="52763"/>
    <x v="0"/>
    <s v="48.1278548"/>
    <s v="11.5762139"/>
    <x v="0"/>
    <x v="0"/>
  </r>
  <r>
    <x v="52764"/>
    <x v="0"/>
    <s v="48.1185077"/>
    <s v="11.5771442"/>
    <x v="0"/>
    <x v="0"/>
  </r>
  <r>
    <x v="52765"/>
    <x v="0"/>
    <s v="48.1186392"/>
    <s v="11.5770696"/>
    <x v="0"/>
    <x v="0"/>
  </r>
  <r>
    <x v="52766"/>
    <x v="0"/>
    <s v="48.1213092"/>
    <s v="11.6131116"/>
    <x v="0"/>
    <x v="0"/>
  </r>
  <r>
    <x v="52767"/>
    <x v="0"/>
    <s v="48.1216039"/>
    <s v="11.5861754"/>
    <x v="0"/>
    <x v="0"/>
  </r>
  <r>
    <x v="52768"/>
    <x v="0"/>
    <s v="48.1218361"/>
    <s v="11.5869551"/>
    <x v="0"/>
    <x v="0"/>
  </r>
  <r>
    <x v="52769"/>
    <x v="0"/>
    <s v="48.1219472"/>
    <s v="11.5874"/>
    <x v="0"/>
    <x v="0"/>
  </r>
  <r>
    <x v="52770"/>
    <x v="0"/>
    <s v="48.1220443"/>
    <s v="11.5878735"/>
    <x v="0"/>
    <x v="0"/>
  </r>
  <r>
    <x v="52771"/>
    <x v="0"/>
    <s v="48.122685"/>
    <s v="11.5922958"/>
    <x v="0"/>
    <x v="0"/>
  </r>
  <r>
    <x v="52772"/>
    <x v="0"/>
    <s v="48.1229592"/>
    <s v="11.5936514"/>
    <x v="0"/>
    <x v="0"/>
  </r>
  <r>
    <x v="52773"/>
    <x v="0"/>
    <s v="48.1239964"/>
    <s v="11.589876"/>
    <x v="0"/>
    <x v="0"/>
  </r>
  <r>
    <x v="52774"/>
    <x v="0"/>
    <s v="48.1241745"/>
    <s v="11.5878214"/>
    <x v="0"/>
    <x v="0"/>
  </r>
  <r>
    <x v="52775"/>
    <x v="0"/>
    <s v="48.1202396"/>
    <s v="11.5820069"/>
    <x v="0"/>
    <x v="0"/>
  </r>
  <r>
    <x v="52776"/>
    <x v="0"/>
    <s v="48.1203058"/>
    <s v="11.5819544"/>
    <x v="0"/>
    <x v="0"/>
  </r>
  <r>
    <x v="52777"/>
    <x v="0"/>
    <s v="48.1203899"/>
    <s v="11.5818704"/>
    <x v="0"/>
    <x v="0"/>
  </r>
  <r>
    <x v="52778"/>
    <x v="0"/>
    <s v="48.1226106"/>
    <s v="11.5822709"/>
    <x v="0"/>
    <x v="0"/>
  </r>
  <r>
    <x v="52779"/>
    <x v="0"/>
    <s v="48.1226577"/>
    <s v="11.5822664"/>
    <x v="0"/>
    <x v="0"/>
  </r>
  <r>
    <x v="52780"/>
    <x v="0"/>
    <s v="48.122706"/>
    <s v="11.5822568"/>
    <x v="0"/>
    <x v="0"/>
  </r>
  <r>
    <x v="52781"/>
    <x v="0"/>
    <s v="48.1227514"/>
    <s v="11.5822448"/>
    <x v="0"/>
    <x v="0"/>
  </r>
  <r>
    <x v="52782"/>
    <x v="0"/>
    <s v="48.1244071"/>
    <s v="11.5878429"/>
    <x v="0"/>
    <x v="0"/>
  </r>
  <r>
    <x v="52783"/>
    <x v="0"/>
    <s v="48.1313608"/>
    <s v="11.6128188"/>
    <x v="0"/>
    <x v="0"/>
  </r>
  <r>
    <x v="52784"/>
    <x v="0"/>
    <s v="48.1211675"/>
    <s v="11.5711775"/>
    <x v="7"/>
    <x v="11"/>
  </r>
  <r>
    <x v="52784"/>
    <x v="0"/>
    <s v="48.1211675"/>
    <s v="11.5711775"/>
    <x v="305"/>
    <x v="167"/>
  </r>
  <r>
    <x v="52785"/>
    <x v="0"/>
    <s v="48.1216212"/>
    <s v="11.5692477"/>
    <x v="0"/>
    <x v="0"/>
  </r>
  <r>
    <x v="52786"/>
    <x v="0"/>
    <s v="48.1217516"/>
    <s v="11.5690448"/>
    <x v="0"/>
    <x v="0"/>
  </r>
  <r>
    <x v="52787"/>
    <x v="0"/>
    <s v="48.1361816"/>
    <s v="11.574292"/>
    <x v="23"/>
    <x v="3217"/>
  </r>
  <r>
    <x v="52787"/>
    <x v="0"/>
    <s v="48.1361816"/>
    <s v="11.574292"/>
    <x v="322"/>
    <x v="13"/>
  </r>
  <r>
    <x v="52787"/>
    <x v="0"/>
    <s v="48.1361816"/>
    <s v="11.574292"/>
    <x v="33"/>
    <x v="4144"/>
  </r>
  <r>
    <x v="52788"/>
    <x v="0"/>
    <s v="48.1190425"/>
    <s v="11.5815291"/>
    <x v="0"/>
    <x v="0"/>
  </r>
  <r>
    <x v="52789"/>
    <x v="0"/>
    <s v="48.1190291"/>
    <s v="11.5815198"/>
    <x v="0"/>
    <x v="0"/>
  </r>
  <r>
    <x v="52790"/>
    <x v="0"/>
    <s v="48.1233693"/>
    <s v="11.5799469"/>
    <x v="0"/>
    <x v="0"/>
  </r>
  <r>
    <x v="52791"/>
    <x v="0"/>
    <s v="48.1231917"/>
    <s v="11.579538"/>
    <x v="0"/>
    <x v="0"/>
  </r>
  <r>
    <x v="52792"/>
    <x v="0"/>
    <s v="48.1233931"/>
    <s v="11.5797706"/>
    <x v="0"/>
    <x v="0"/>
  </r>
  <r>
    <x v="52793"/>
    <x v="0"/>
    <s v="48.1430185"/>
    <s v="11.5743481"/>
    <x v="0"/>
    <x v="0"/>
  </r>
  <r>
    <x v="52794"/>
    <x v="0"/>
    <s v="48.1266107"/>
    <s v="11.5778235"/>
    <x v="0"/>
    <x v="0"/>
  </r>
  <r>
    <x v="52795"/>
    <x v="0"/>
    <s v="48.1266183"/>
    <s v="11.577993"/>
    <x v="0"/>
    <x v="0"/>
  </r>
  <r>
    <x v="52796"/>
    <x v="0"/>
    <s v="48.1267184"/>
    <s v="11.5776702"/>
    <x v="0"/>
    <x v="0"/>
  </r>
  <r>
    <x v="52797"/>
    <x v="0"/>
    <s v="48.1267835"/>
    <s v="11.5777811"/>
    <x v="0"/>
    <x v="0"/>
  </r>
  <r>
    <x v="52798"/>
    <x v="0"/>
    <s v="48.1276622"/>
    <s v="11.5764172"/>
    <x v="0"/>
    <x v="0"/>
  </r>
  <r>
    <x v="52799"/>
    <x v="0"/>
    <s v="48.1277215"/>
    <s v="11.5765171"/>
    <x v="0"/>
    <x v="0"/>
  </r>
  <r>
    <x v="52800"/>
    <x v="0"/>
    <s v="48.1376394"/>
    <s v="11.5874124"/>
    <x v="11"/>
    <x v="28"/>
  </r>
  <r>
    <x v="52801"/>
    <x v="0"/>
    <s v="48.1377376"/>
    <s v="11.5874595"/>
    <x v="11"/>
    <x v="28"/>
  </r>
  <r>
    <x v="52802"/>
    <x v="0"/>
    <s v="48.1377609"/>
    <s v="11.5873008"/>
    <x v="0"/>
    <x v="0"/>
  </r>
  <r>
    <x v="52803"/>
    <x v="0"/>
    <s v="48.1378026"/>
    <s v="11.5867691"/>
    <x v="0"/>
    <x v="0"/>
  </r>
  <r>
    <x v="52804"/>
    <x v="0"/>
    <s v="48.1378577"/>
    <s v="11.5867898"/>
    <x v="0"/>
    <x v="0"/>
  </r>
  <r>
    <x v="52805"/>
    <x v="0"/>
    <s v="48.1382638"/>
    <s v="11.5846429"/>
    <x v="8"/>
    <x v="112"/>
  </r>
  <r>
    <x v="52806"/>
    <x v="0"/>
    <s v="48.1382991"/>
    <s v="11.5844725"/>
    <x v="0"/>
    <x v="0"/>
  </r>
  <r>
    <x v="52807"/>
    <x v="0"/>
    <s v="48.1380325"/>
    <s v="11.5869034"/>
    <x v="0"/>
    <x v="0"/>
  </r>
  <r>
    <x v="52808"/>
    <x v="0"/>
    <s v="48.1380334"/>
    <s v="11.5869437"/>
    <x v="0"/>
    <x v="0"/>
  </r>
  <r>
    <x v="52809"/>
    <x v="0"/>
    <s v="48.1380403"/>
    <s v="11.5868566"/>
    <x v="0"/>
    <x v="0"/>
  </r>
  <r>
    <x v="52810"/>
    <x v="0"/>
    <s v="48.1380422"/>
    <s v="11.5869727"/>
    <x v="0"/>
    <x v="0"/>
  </r>
  <r>
    <x v="52811"/>
    <x v="0"/>
    <s v="48.1380554"/>
    <s v="11.5868167"/>
    <x v="0"/>
    <x v="0"/>
  </r>
  <r>
    <x v="52812"/>
    <x v="0"/>
    <s v="48.1380633"/>
    <s v="11.5868074"/>
    <x v="0"/>
    <x v="0"/>
  </r>
  <r>
    <x v="52813"/>
    <x v="0"/>
    <s v="48.1380567"/>
    <s v="11.5869905"/>
    <x v="0"/>
    <x v="0"/>
  </r>
  <r>
    <x v="52814"/>
    <x v="0"/>
    <s v="48.1380779"/>
    <s v="11.5869929"/>
    <x v="0"/>
    <x v="0"/>
  </r>
  <r>
    <x v="52815"/>
    <x v="0"/>
    <s v="48.1380804"/>
    <s v="11.5867996"/>
    <x v="0"/>
    <x v="0"/>
  </r>
  <r>
    <x v="52816"/>
    <x v="0"/>
    <s v="48.1380851"/>
    <s v="11.5869785"/>
    <x v="0"/>
    <x v="0"/>
  </r>
  <r>
    <x v="52817"/>
    <x v="0"/>
    <s v="48.1381018"/>
    <s v="11.5868027"/>
    <x v="0"/>
    <x v="0"/>
  </r>
  <r>
    <x v="52818"/>
    <x v="0"/>
    <s v="48.1381117"/>
    <s v="11.5868113"/>
    <x v="0"/>
    <x v="0"/>
  </r>
  <r>
    <x v="52819"/>
    <x v="0"/>
    <s v="48.1381159"/>
    <s v="11.5868273"/>
    <x v="0"/>
    <x v="0"/>
  </r>
  <r>
    <x v="52820"/>
    <x v="0"/>
    <s v="48.1426618"/>
    <s v="11.5775391"/>
    <x v="1"/>
    <x v="1"/>
  </r>
  <r>
    <x v="52820"/>
    <x v="0"/>
    <s v="48.1426618"/>
    <s v="11.5775391"/>
    <x v="2"/>
    <x v="38"/>
  </r>
  <r>
    <x v="52820"/>
    <x v="0"/>
    <s v="48.1426618"/>
    <s v="11.5775391"/>
    <x v="3"/>
    <x v="3"/>
  </r>
  <r>
    <x v="52820"/>
    <x v="0"/>
    <s v="48.1426618"/>
    <s v="11.5775391"/>
    <x v="4"/>
    <x v="6850"/>
  </r>
  <r>
    <x v="52820"/>
    <x v="0"/>
    <s v="48.1426618"/>
    <s v="11.5775391"/>
    <x v="6"/>
    <x v="6851"/>
  </r>
  <r>
    <x v="52820"/>
    <x v="0"/>
    <s v="48.1426618"/>
    <s v="11.5775391"/>
    <x v="8"/>
    <x v="6852"/>
  </r>
  <r>
    <x v="52821"/>
    <x v="0"/>
    <s v="48.1426514"/>
    <s v="11.5774143"/>
    <x v="10"/>
    <x v="11"/>
  </r>
  <r>
    <x v="52822"/>
    <x v="0"/>
    <s v="48.1427086"/>
    <s v="11.5774491"/>
    <x v="0"/>
    <x v="0"/>
  </r>
  <r>
    <x v="52823"/>
    <x v="0"/>
    <s v="48.1222226"/>
    <s v="11.6045394"/>
    <x v="0"/>
    <x v="0"/>
  </r>
  <r>
    <x v="52824"/>
    <x v="0"/>
    <s v="48.1343704"/>
    <s v="11.5970967"/>
    <x v="0"/>
    <x v="0"/>
  </r>
  <r>
    <x v="52825"/>
    <x v="0"/>
    <s v="48.1344489"/>
    <s v="11.5972069"/>
    <x v="0"/>
    <x v="0"/>
  </r>
  <r>
    <x v="52826"/>
    <x v="0"/>
    <s v="48.1345467"/>
    <s v="11.5973078"/>
    <x v="0"/>
    <x v="0"/>
  </r>
  <r>
    <x v="52827"/>
    <x v="0"/>
    <s v="48.1336243"/>
    <s v="11.5743293"/>
    <x v="0"/>
    <x v="0"/>
  </r>
  <r>
    <x v="52828"/>
    <x v="0"/>
    <s v="48.1334784"/>
    <s v="11.5743567"/>
    <x v="0"/>
    <x v="0"/>
  </r>
  <r>
    <x v="52829"/>
    <x v="0"/>
    <s v="48.1335798"/>
    <s v="11.5743904"/>
    <x v="0"/>
    <x v="0"/>
  </r>
  <r>
    <x v="52830"/>
    <x v="0"/>
    <s v="48.1336663"/>
    <s v="11.5745168"/>
    <x v="0"/>
    <x v="0"/>
  </r>
  <r>
    <x v="52831"/>
    <x v="0"/>
    <s v="48.1335681"/>
    <s v="11.5742338"/>
    <x v="0"/>
    <x v="0"/>
  </r>
  <r>
    <x v="52832"/>
    <x v="0"/>
    <s v="48.1329075"/>
    <s v="11.610124"/>
    <x v="0"/>
    <x v="0"/>
  </r>
  <r>
    <x v="52833"/>
    <x v="0"/>
    <s v="48.1345339"/>
    <s v="11.578157"/>
    <x v="51"/>
    <x v="132"/>
  </r>
  <r>
    <x v="52833"/>
    <x v="0"/>
    <s v="48.1345339"/>
    <s v="11.578157"/>
    <x v="52"/>
    <x v="133"/>
  </r>
  <r>
    <x v="52833"/>
    <x v="0"/>
    <s v="48.1345339"/>
    <s v="11.578157"/>
    <x v="41"/>
    <x v="335"/>
  </r>
  <r>
    <x v="52833"/>
    <x v="0"/>
    <s v="48.1345339"/>
    <s v="11.578157"/>
    <x v="53"/>
    <x v="311"/>
  </r>
  <r>
    <x v="52833"/>
    <x v="0"/>
    <s v="48.1345339"/>
    <s v="11.578157"/>
    <x v="42"/>
    <x v="1670"/>
  </r>
  <r>
    <x v="52833"/>
    <x v="0"/>
    <s v="48.1345339"/>
    <s v="11.578157"/>
    <x v="23"/>
    <x v="218"/>
  </r>
  <r>
    <x v="52833"/>
    <x v="0"/>
    <s v="48.1345339"/>
    <s v="11.578157"/>
    <x v="15"/>
    <x v="6853"/>
  </r>
  <r>
    <x v="52833"/>
    <x v="0"/>
    <s v="48.1345339"/>
    <s v="11.578157"/>
    <x v="60"/>
    <x v="6854"/>
  </r>
  <r>
    <x v="52833"/>
    <x v="0"/>
    <s v="48.1345339"/>
    <s v="11.578157"/>
    <x v="67"/>
    <x v="6855"/>
  </r>
  <r>
    <x v="52833"/>
    <x v="0"/>
    <s v="48.1345339"/>
    <s v="11.578157"/>
    <x v="18"/>
    <x v="103"/>
  </r>
  <r>
    <x v="52834"/>
    <x v="0"/>
    <s v="48.1366335"/>
    <s v="11.6155187"/>
    <x v="0"/>
    <x v="0"/>
  </r>
  <r>
    <x v="52835"/>
    <x v="0"/>
    <s v="48.1366699"/>
    <s v="11.6152494"/>
    <x v="0"/>
    <x v="0"/>
  </r>
  <r>
    <x v="52836"/>
    <x v="0"/>
    <s v="48.1366524"/>
    <s v="11.6157812"/>
    <x v="0"/>
    <x v="0"/>
  </r>
  <r>
    <x v="52837"/>
    <x v="0"/>
    <s v="48.136751"/>
    <s v="11.615026"/>
    <x v="0"/>
    <x v="0"/>
  </r>
  <r>
    <x v="52838"/>
    <x v="0"/>
    <s v="48.1368556"/>
    <s v="11.6148714"/>
    <x v="0"/>
    <x v="0"/>
  </r>
  <r>
    <x v="52839"/>
    <x v="0"/>
    <s v="48.1368602"/>
    <s v="11.6167156"/>
    <x v="0"/>
    <x v="0"/>
  </r>
  <r>
    <x v="52840"/>
    <x v="0"/>
    <s v="48.1372787"/>
    <s v="11.6146783"/>
    <x v="0"/>
    <x v="0"/>
  </r>
  <r>
    <x v="52841"/>
    <x v="0"/>
    <s v="48.1373589"/>
    <s v="11.6200337"/>
    <x v="0"/>
    <x v="0"/>
  </r>
  <r>
    <x v="52842"/>
    <x v="0"/>
    <s v="48.1374017"/>
    <s v="11.6205737"/>
    <x v="0"/>
    <x v="0"/>
  </r>
  <r>
    <x v="52843"/>
    <x v="0"/>
    <s v="48.137405"/>
    <s v="11.6210284"/>
    <x v="0"/>
    <x v="0"/>
  </r>
  <r>
    <x v="52844"/>
    <x v="0"/>
    <s v="48.1374143"/>
    <s v="11.621319"/>
    <x v="0"/>
    <x v="0"/>
  </r>
  <r>
    <x v="52845"/>
    <x v="0"/>
    <s v="48.137474"/>
    <s v="11.6217171"/>
    <x v="0"/>
    <x v="0"/>
  </r>
  <r>
    <x v="52846"/>
    <x v="0"/>
    <s v="48.137763"/>
    <s v="11.6145825"/>
    <x v="0"/>
    <x v="0"/>
  </r>
  <r>
    <x v="52847"/>
    <x v="0"/>
    <s v="48.1178194"/>
    <s v="11.5604129"/>
    <x v="0"/>
    <x v="0"/>
  </r>
  <r>
    <x v="52848"/>
    <x v="0"/>
    <s v="48.1184752"/>
    <s v="11.5620421"/>
    <x v="0"/>
    <x v="0"/>
  </r>
  <r>
    <x v="52849"/>
    <x v="0"/>
    <s v="48.1190904"/>
    <s v="11.5615214"/>
    <x v="0"/>
    <x v="0"/>
  </r>
  <r>
    <x v="52850"/>
    <x v="0"/>
    <s v="48.119542"/>
    <s v="11.5620628"/>
    <x v="0"/>
    <x v="0"/>
  </r>
  <r>
    <x v="52851"/>
    <x v="0"/>
    <s v="48.1179674"/>
    <s v="11.6124778"/>
    <x v="0"/>
    <x v="0"/>
  </r>
  <r>
    <x v="52852"/>
    <x v="0"/>
    <s v="48.1179777"/>
    <s v="11.6123079"/>
    <x v="0"/>
    <x v="0"/>
  </r>
  <r>
    <x v="52853"/>
    <x v="0"/>
    <s v="48.1180268"/>
    <s v="11.6126792"/>
    <x v="0"/>
    <x v="0"/>
  </r>
  <r>
    <x v="52854"/>
    <x v="0"/>
    <s v="48.1181111"/>
    <s v="11.612522"/>
    <x v="51"/>
    <x v="132"/>
  </r>
  <r>
    <x v="52854"/>
    <x v="0"/>
    <s v="48.1181111"/>
    <s v="11.612522"/>
    <x v="52"/>
    <x v="133"/>
  </r>
  <r>
    <x v="52854"/>
    <x v="0"/>
    <s v="48.1181111"/>
    <s v="11.612522"/>
    <x v="41"/>
    <x v="556"/>
  </r>
  <r>
    <x v="52854"/>
    <x v="0"/>
    <s v="48.1181111"/>
    <s v="11.612522"/>
    <x v="42"/>
    <x v="6856"/>
  </r>
  <r>
    <x v="52855"/>
    <x v="0"/>
    <s v="48.1181757"/>
    <s v="11.6127747"/>
    <x v="0"/>
    <x v="0"/>
  </r>
  <r>
    <x v="52856"/>
    <x v="0"/>
    <s v="48.1322307"/>
    <s v="11.5731809"/>
    <x v="0"/>
    <x v="0"/>
  </r>
  <r>
    <x v="52857"/>
    <x v="0"/>
    <s v="48.1342238"/>
    <s v="11.5896949"/>
    <x v="0"/>
    <x v="0"/>
  </r>
  <r>
    <x v="52858"/>
    <x v="0"/>
    <s v="48.134725"/>
    <s v="11.5873158"/>
    <x v="0"/>
    <x v="0"/>
  </r>
  <r>
    <x v="52859"/>
    <x v="0"/>
    <s v="48.1355433"/>
    <s v="11.5724085"/>
    <x v="51"/>
    <x v="132"/>
  </r>
  <r>
    <x v="52859"/>
    <x v="0"/>
    <s v="48.1355433"/>
    <s v="11.5724085"/>
    <x v="41"/>
    <x v="737"/>
  </r>
  <r>
    <x v="52859"/>
    <x v="0"/>
    <s v="48.1355433"/>
    <s v="11.5724085"/>
    <x v="53"/>
    <x v="135"/>
  </r>
  <r>
    <x v="52859"/>
    <x v="0"/>
    <s v="48.1355433"/>
    <s v="11.5724085"/>
    <x v="42"/>
    <x v="3058"/>
  </r>
  <r>
    <x v="52859"/>
    <x v="0"/>
    <s v="48.1355433"/>
    <s v="11.5724085"/>
    <x v="62"/>
    <x v="6857"/>
  </r>
  <r>
    <x v="52859"/>
    <x v="0"/>
    <s v="48.1355433"/>
    <s v="11.5724085"/>
    <x v="63"/>
    <x v="6858"/>
  </r>
  <r>
    <x v="52859"/>
    <x v="0"/>
    <s v="48.1355433"/>
    <s v="11.5724085"/>
    <x v="15"/>
    <x v="6859"/>
  </r>
  <r>
    <x v="52859"/>
    <x v="0"/>
    <s v="48.1355433"/>
    <s v="11.5724085"/>
    <x v="183"/>
    <x v="3528"/>
  </r>
  <r>
    <x v="52859"/>
    <x v="0"/>
    <s v="48.1355433"/>
    <s v="11.5724085"/>
    <x v="59"/>
    <x v="6860"/>
  </r>
  <r>
    <x v="52859"/>
    <x v="0"/>
    <s v="48.1355433"/>
    <s v="11.5724085"/>
    <x v="33"/>
    <x v="6861"/>
  </r>
  <r>
    <x v="52859"/>
    <x v="0"/>
    <s v="48.1355433"/>
    <s v="11.5724085"/>
    <x v="60"/>
    <x v="6862"/>
  </r>
  <r>
    <x v="52859"/>
    <x v="0"/>
    <s v="48.1355433"/>
    <s v="11.5724085"/>
    <x v="67"/>
    <x v="6863"/>
  </r>
  <r>
    <x v="52859"/>
    <x v="0"/>
    <s v="48.1355433"/>
    <s v="11.5724085"/>
    <x v="18"/>
    <x v="13"/>
  </r>
  <r>
    <x v="52859"/>
    <x v="0"/>
    <s v="48.1355433"/>
    <s v="11.5724085"/>
    <x v="37"/>
    <x v="6864"/>
  </r>
  <r>
    <x v="52860"/>
    <x v="0"/>
    <s v="48.136859"/>
    <s v="11.5797008"/>
    <x v="51"/>
    <x v="132"/>
  </r>
  <r>
    <x v="52860"/>
    <x v="0"/>
    <s v="48.136859"/>
    <s v="11.5797008"/>
    <x v="41"/>
    <x v="396"/>
  </r>
  <r>
    <x v="52860"/>
    <x v="0"/>
    <s v="48.136859"/>
    <s v="11.5797008"/>
    <x v="53"/>
    <x v="135"/>
  </r>
  <r>
    <x v="52860"/>
    <x v="0"/>
    <s v="48.136859"/>
    <s v="11.5797008"/>
    <x v="42"/>
    <x v="2751"/>
  </r>
  <r>
    <x v="52860"/>
    <x v="0"/>
    <s v="48.136859"/>
    <s v="11.5797008"/>
    <x v="23"/>
    <x v="136"/>
  </r>
  <r>
    <x v="52860"/>
    <x v="0"/>
    <s v="48.136859"/>
    <s v="11.5797008"/>
    <x v="76"/>
    <x v="574"/>
  </r>
  <r>
    <x v="52860"/>
    <x v="0"/>
    <s v="48.136859"/>
    <s v="11.5797008"/>
    <x v="15"/>
    <x v="6865"/>
  </r>
  <r>
    <x v="52860"/>
    <x v="0"/>
    <s v="48.136859"/>
    <s v="11.5797008"/>
    <x v="60"/>
    <x v="6866"/>
  </r>
  <r>
    <x v="52860"/>
    <x v="0"/>
    <s v="48.136859"/>
    <s v="11.5797008"/>
    <x v="18"/>
    <x v="203"/>
  </r>
  <r>
    <x v="52860"/>
    <x v="0"/>
    <s v="48.136859"/>
    <s v="11.5797008"/>
    <x v="37"/>
    <x v="6867"/>
  </r>
  <r>
    <x v="52861"/>
    <x v="0"/>
    <s v="48.1319034"/>
    <s v="11.5712434"/>
    <x v="51"/>
    <x v="132"/>
  </r>
  <r>
    <x v="52861"/>
    <x v="0"/>
    <s v="48.1319034"/>
    <s v="11.5712434"/>
    <x v="41"/>
    <x v="517"/>
  </r>
  <r>
    <x v="52861"/>
    <x v="0"/>
    <s v="48.1319034"/>
    <s v="11.5712434"/>
    <x v="53"/>
    <x v="135"/>
  </r>
  <r>
    <x v="52861"/>
    <x v="0"/>
    <s v="48.1319034"/>
    <s v="11.5712434"/>
    <x v="42"/>
    <x v="4699"/>
  </r>
  <r>
    <x v="52861"/>
    <x v="0"/>
    <s v="48.1319034"/>
    <s v="11.5712434"/>
    <x v="23"/>
    <x v="136"/>
  </r>
  <r>
    <x v="52861"/>
    <x v="0"/>
    <s v="48.1319034"/>
    <s v="11.5712434"/>
    <x v="76"/>
    <x v="1655"/>
  </r>
  <r>
    <x v="52861"/>
    <x v="0"/>
    <s v="48.1319034"/>
    <s v="11.5712434"/>
    <x v="15"/>
    <x v="6868"/>
  </r>
  <r>
    <x v="52861"/>
    <x v="0"/>
    <s v="48.1319034"/>
    <s v="11.5712434"/>
    <x v="59"/>
    <x v="6869"/>
  </r>
  <r>
    <x v="52861"/>
    <x v="0"/>
    <s v="48.1319034"/>
    <s v="11.5712434"/>
    <x v="60"/>
    <x v="6870"/>
  </r>
  <r>
    <x v="52861"/>
    <x v="0"/>
    <s v="48.1319034"/>
    <s v="11.5712434"/>
    <x v="67"/>
    <x v="6871"/>
  </r>
  <r>
    <x v="52861"/>
    <x v="0"/>
    <s v="48.1319034"/>
    <s v="11.5712434"/>
    <x v="18"/>
    <x v="13"/>
  </r>
  <r>
    <x v="52862"/>
    <x v="0"/>
    <s v="48.125813"/>
    <s v="11.5902458"/>
    <x v="51"/>
    <x v="132"/>
  </r>
  <r>
    <x v="52862"/>
    <x v="0"/>
    <s v="48.125813"/>
    <s v="11.5902458"/>
    <x v="41"/>
    <x v="890"/>
  </r>
  <r>
    <x v="52862"/>
    <x v="0"/>
    <s v="48.125813"/>
    <s v="11.5902458"/>
    <x v="53"/>
    <x v="288"/>
  </r>
  <r>
    <x v="52862"/>
    <x v="0"/>
    <s v="48.125813"/>
    <s v="11.5902458"/>
    <x v="42"/>
    <x v="413"/>
  </r>
  <r>
    <x v="52862"/>
    <x v="0"/>
    <s v="48.125813"/>
    <s v="11.5902458"/>
    <x v="15"/>
    <x v="6872"/>
  </r>
  <r>
    <x v="52862"/>
    <x v="0"/>
    <s v="48.125813"/>
    <s v="11.5902458"/>
    <x v="60"/>
    <x v="6873"/>
  </r>
  <r>
    <x v="52862"/>
    <x v="0"/>
    <s v="48.125813"/>
    <s v="11.5902458"/>
    <x v="135"/>
    <x v="624"/>
  </r>
  <r>
    <x v="52862"/>
    <x v="0"/>
    <s v="48.125813"/>
    <s v="11.5902458"/>
    <x v="67"/>
    <x v="6874"/>
  </r>
  <r>
    <x v="52862"/>
    <x v="0"/>
    <s v="48.125813"/>
    <s v="11.5902458"/>
    <x v="18"/>
    <x v="13"/>
  </r>
  <r>
    <x v="52863"/>
    <x v="0"/>
    <s v="48.1405726"/>
    <s v="11.5994715"/>
    <x v="51"/>
    <x v="132"/>
  </r>
  <r>
    <x v="52863"/>
    <x v="0"/>
    <s v="48.1405726"/>
    <s v="11.5994715"/>
    <x v="52"/>
    <x v="133"/>
  </r>
  <r>
    <x v="52863"/>
    <x v="0"/>
    <s v="48.1405726"/>
    <s v="11.5994715"/>
    <x v="41"/>
    <x v="2276"/>
  </r>
  <r>
    <x v="52863"/>
    <x v="0"/>
    <s v="48.1405726"/>
    <s v="11.5994715"/>
    <x v="53"/>
    <x v="557"/>
  </r>
  <r>
    <x v="52863"/>
    <x v="0"/>
    <s v="48.1405726"/>
    <s v="11.5994715"/>
    <x v="42"/>
    <x v="2279"/>
  </r>
  <r>
    <x v="52863"/>
    <x v="0"/>
    <s v="48.1405726"/>
    <s v="11.5994715"/>
    <x v="23"/>
    <x v="218"/>
  </r>
  <r>
    <x v="52863"/>
    <x v="0"/>
    <s v="48.1405726"/>
    <s v="11.5994715"/>
    <x v="15"/>
    <x v="6875"/>
  </r>
  <r>
    <x v="52863"/>
    <x v="0"/>
    <s v="48.1405726"/>
    <s v="11.5994715"/>
    <x v="59"/>
    <x v="6876"/>
  </r>
  <r>
    <x v="52863"/>
    <x v="0"/>
    <s v="48.1405726"/>
    <s v="11.5994715"/>
    <x v="33"/>
    <x v="6877"/>
  </r>
  <r>
    <x v="52863"/>
    <x v="0"/>
    <s v="48.1405726"/>
    <s v="11.5994715"/>
    <x v="61"/>
    <x v="13"/>
  </r>
  <r>
    <x v="52863"/>
    <x v="0"/>
    <s v="48.1405726"/>
    <s v="11.5994715"/>
    <x v="67"/>
    <x v="6878"/>
  </r>
  <r>
    <x v="52863"/>
    <x v="0"/>
    <s v="48.1405726"/>
    <s v="11.5994715"/>
    <x v="18"/>
    <x v="13"/>
  </r>
  <r>
    <x v="52864"/>
    <x v="0"/>
    <s v="48.1322314"/>
    <s v="11.5908594"/>
    <x v="0"/>
    <x v="0"/>
  </r>
  <r>
    <x v="52865"/>
    <x v="0"/>
    <s v="48.1322466"/>
    <s v="11.5907085"/>
    <x v="0"/>
    <x v="0"/>
  </r>
  <r>
    <x v="52866"/>
    <x v="0"/>
    <s v="48.132833"/>
    <s v="11.5984345"/>
    <x v="0"/>
    <x v="0"/>
  </r>
  <r>
    <x v="52867"/>
    <x v="0"/>
    <s v="48.1182514"/>
    <s v="11.6183198"/>
    <x v="0"/>
    <x v="0"/>
  </r>
  <r>
    <x v="52868"/>
    <x v="0"/>
    <s v="48.1183324"/>
    <s v="11.6202358"/>
    <x v="0"/>
    <x v="0"/>
  </r>
  <r>
    <x v="52869"/>
    <x v="0"/>
    <s v="48.1253986"/>
    <s v="11.6072253"/>
    <x v="0"/>
    <x v="0"/>
  </r>
  <r>
    <x v="52870"/>
    <x v="0"/>
    <s v="48.1280727"/>
    <s v="11.6001182"/>
    <x v="0"/>
    <x v="0"/>
  </r>
  <r>
    <x v="52871"/>
    <x v="0"/>
    <s v="48.1286769"/>
    <s v="11.6000536"/>
    <x v="0"/>
    <x v="0"/>
  </r>
  <r>
    <x v="52872"/>
    <x v="0"/>
    <s v="48.1311158"/>
    <s v="11.5964626"/>
    <x v="0"/>
    <x v="0"/>
  </r>
  <r>
    <x v="52873"/>
    <x v="0"/>
    <s v="48.1359121"/>
    <s v="11.5953867"/>
    <x v="0"/>
    <x v="0"/>
  </r>
  <r>
    <x v="52874"/>
    <x v="0"/>
    <s v="48.1360438"/>
    <s v="11.5953835"/>
    <x v="0"/>
    <x v="0"/>
  </r>
  <r>
    <x v="52875"/>
    <x v="0"/>
    <s v="48.1362977"/>
    <s v="11.595512"/>
    <x v="0"/>
    <x v="0"/>
  </r>
  <r>
    <x v="52876"/>
    <x v="0"/>
    <s v="48.1363479"/>
    <s v="11.5955986"/>
    <x v="0"/>
    <x v="0"/>
  </r>
  <r>
    <x v="52877"/>
    <x v="0"/>
    <s v="48.131022"/>
    <s v="11.5747292"/>
    <x v="41"/>
    <x v="703"/>
  </r>
  <r>
    <x v="52877"/>
    <x v="0"/>
    <s v="48.131022"/>
    <s v="11.5747292"/>
    <x v="53"/>
    <x v="311"/>
  </r>
  <r>
    <x v="52877"/>
    <x v="0"/>
    <s v="48.131022"/>
    <s v="11.5747292"/>
    <x v="42"/>
    <x v="312"/>
  </r>
  <r>
    <x v="52877"/>
    <x v="0"/>
    <s v="48.131022"/>
    <s v="11.5747292"/>
    <x v="23"/>
    <x v="200"/>
  </r>
  <r>
    <x v="52877"/>
    <x v="0"/>
    <s v="48.131022"/>
    <s v="11.5747292"/>
    <x v="76"/>
    <x v="713"/>
  </r>
  <r>
    <x v="52877"/>
    <x v="0"/>
    <s v="48.131022"/>
    <s v="11.5747292"/>
    <x v="15"/>
    <x v="6879"/>
  </r>
  <r>
    <x v="52877"/>
    <x v="0"/>
    <s v="48.131022"/>
    <s v="11.5747292"/>
    <x v="59"/>
    <x v="6880"/>
  </r>
  <r>
    <x v="52877"/>
    <x v="0"/>
    <s v="48.131022"/>
    <s v="11.5747292"/>
    <x v="67"/>
    <x v="6881"/>
  </r>
  <r>
    <x v="52877"/>
    <x v="0"/>
    <s v="48.131022"/>
    <s v="11.5747292"/>
    <x v="18"/>
    <x v="103"/>
  </r>
  <r>
    <x v="52878"/>
    <x v="0"/>
    <s v="48.1428987"/>
    <s v="11.59284"/>
    <x v="0"/>
    <x v="0"/>
  </r>
  <r>
    <x v="52879"/>
    <x v="0"/>
    <s v="48.1429042"/>
    <s v="11.5928198"/>
    <x v="0"/>
    <x v="0"/>
  </r>
  <r>
    <x v="52880"/>
    <x v="0"/>
    <s v="48.1194042"/>
    <s v="11.5839652"/>
    <x v="21"/>
    <x v="13"/>
  </r>
  <r>
    <x v="52880"/>
    <x v="0"/>
    <s v="48.1194042"/>
    <s v="11.5839652"/>
    <x v="14"/>
    <x v="6882"/>
  </r>
  <r>
    <x v="52880"/>
    <x v="0"/>
    <s v="48.1194042"/>
    <s v="11.5839652"/>
    <x v="15"/>
    <x v="5286"/>
  </r>
  <r>
    <x v="52880"/>
    <x v="0"/>
    <s v="48.1194042"/>
    <s v="11.5839652"/>
    <x v="16"/>
    <x v="26"/>
  </r>
  <r>
    <x v="52880"/>
    <x v="0"/>
    <s v="48.1194042"/>
    <s v="11.5839652"/>
    <x v="11"/>
    <x v="27"/>
  </r>
  <r>
    <x v="52880"/>
    <x v="0"/>
    <s v="48.1194042"/>
    <s v="11.5839652"/>
    <x v="17"/>
    <x v="13"/>
  </r>
  <r>
    <x v="52880"/>
    <x v="0"/>
    <s v="48.1194042"/>
    <s v="11.5839652"/>
    <x v="18"/>
    <x v="203"/>
  </r>
  <r>
    <x v="52881"/>
    <x v="0"/>
    <s v="48.1180772"/>
    <s v="11.5825646"/>
    <x v="0"/>
    <x v="0"/>
  </r>
  <r>
    <x v="52882"/>
    <x v="0"/>
    <s v="48.1181687"/>
    <s v="11.5827809"/>
    <x v="0"/>
    <x v="0"/>
  </r>
  <r>
    <x v="52883"/>
    <x v="0"/>
    <s v="48.118885"/>
    <s v="11.5833175"/>
    <x v="0"/>
    <x v="0"/>
  </r>
  <r>
    <x v="52884"/>
    <x v="0"/>
    <s v="48.1189747"/>
    <s v="11.5836584"/>
    <x v="0"/>
    <x v="0"/>
  </r>
  <r>
    <x v="52885"/>
    <x v="0"/>
    <s v="48.1190019"/>
    <s v="11.5836912"/>
    <x v="0"/>
    <x v="0"/>
  </r>
  <r>
    <x v="52886"/>
    <x v="0"/>
    <s v="48.119025"/>
    <s v="11.5834683"/>
    <x v="0"/>
    <x v="0"/>
  </r>
  <r>
    <x v="52887"/>
    <x v="0"/>
    <s v="48.1190215"/>
    <s v="11.5837147"/>
    <x v="0"/>
    <x v="0"/>
  </r>
  <r>
    <x v="52888"/>
    <x v="0"/>
    <s v="48.1190603"/>
    <s v="11.5837852"/>
    <x v="0"/>
    <x v="0"/>
  </r>
  <r>
    <x v="52889"/>
    <x v="0"/>
    <s v="48.1190674"/>
    <s v="11.58377"/>
    <x v="0"/>
    <x v="0"/>
  </r>
  <r>
    <x v="52890"/>
    <x v="0"/>
    <s v="48.1191919"/>
    <s v="11.5838893"/>
    <x v="0"/>
    <x v="0"/>
  </r>
  <r>
    <x v="52891"/>
    <x v="0"/>
    <s v="48.1196491"/>
    <s v="11.5842533"/>
    <x v="0"/>
    <x v="0"/>
  </r>
  <r>
    <x v="52892"/>
    <x v="0"/>
    <s v="48.1196965"/>
    <s v="11.5842923"/>
    <x v="0"/>
    <x v="0"/>
  </r>
  <r>
    <x v="52893"/>
    <x v="0"/>
    <s v="48.1199226"/>
    <s v="11.5844822"/>
    <x v="0"/>
    <x v="0"/>
  </r>
  <r>
    <x v="52894"/>
    <x v="0"/>
    <s v="48.1199493"/>
    <s v="11.5843981"/>
    <x v="0"/>
    <x v="0"/>
  </r>
  <r>
    <x v="52895"/>
    <x v="0"/>
    <s v="48.1200898"/>
    <s v="11.5846085"/>
    <x v="0"/>
    <x v="0"/>
  </r>
  <r>
    <x v="52896"/>
    <x v="0"/>
    <s v="48.1200993"/>
    <s v="11.5845758"/>
    <x v="0"/>
    <x v="0"/>
  </r>
  <r>
    <x v="52897"/>
    <x v="0"/>
    <s v="48.1215646"/>
    <s v="11.585808"/>
    <x v="10"/>
    <x v="11"/>
  </r>
  <r>
    <x v="52897"/>
    <x v="0"/>
    <s v="48.1215646"/>
    <s v="11.585808"/>
    <x v="11"/>
    <x v="14"/>
  </r>
  <r>
    <x v="52898"/>
    <x v="0"/>
    <s v="48.1216483"/>
    <s v="11.585881"/>
    <x v="0"/>
    <x v="0"/>
  </r>
  <r>
    <x v="52899"/>
    <x v="0"/>
    <s v="48.1350498"/>
    <s v="11.5977208"/>
    <x v="0"/>
    <x v="0"/>
  </r>
  <r>
    <x v="52900"/>
    <x v="0"/>
    <s v="48.135057"/>
    <s v="11.5977033"/>
    <x v="0"/>
    <x v="0"/>
  </r>
  <r>
    <x v="52901"/>
    <x v="0"/>
    <s v="48.1351569"/>
    <s v="11.5977865"/>
    <x v="0"/>
    <x v="0"/>
  </r>
  <r>
    <x v="52902"/>
    <x v="0"/>
    <s v="48.1351891"/>
    <s v="11.5978026"/>
    <x v="0"/>
    <x v="0"/>
  </r>
  <r>
    <x v="52903"/>
    <x v="0"/>
    <s v="48.1351892"/>
    <s v="11.5977918"/>
    <x v="0"/>
    <x v="0"/>
  </r>
  <r>
    <x v="52904"/>
    <x v="0"/>
    <s v="48.1351917"/>
    <s v="11.5977811"/>
    <x v="0"/>
    <x v="0"/>
  </r>
  <r>
    <x v="52905"/>
    <x v="0"/>
    <s v="48.135540399999996"/>
    <s v="11.597878"/>
    <x v="0"/>
    <x v="0"/>
  </r>
  <r>
    <x v="52906"/>
    <x v="0"/>
    <s v="48.1355686"/>
    <s v="11.5978956"/>
    <x v="10"/>
    <x v="11"/>
  </r>
  <r>
    <x v="52906"/>
    <x v="0"/>
    <s v="48.1355686"/>
    <s v="11.5978956"/>
    <x v="26"/>
    <x v="84"/>
  </r>
  <r>
    <x v="52906"/>
    <x v="0"/>
    <s v="48.1355686"/>
    <s v="11.5978956"/>
    <x v="7"/>
    <x v="11"/>
  </r>
  <r>
    <x v="52907"/>
    <x v="0"/>
    <s v="48.1355906"/>
    <s v="11.5978285"/>
    <x v="0"/>
    <x v="0"/>
  </r>
  <r>
    <x v="52908"/>
    <x v="0"/>
    <s v="48.1356194"/>
    <s v="11.5979729"/>
    <x v="0"/>
    <x v="0"/>
  </r>
  <r>
    <x v="52909"/>
    <x v="0"/>
    <s v="48.1356437"/>
    <s v="11.5980369"/>
    <x v="0"/>
    <x v="0"/>
  </r>
  <r>
    <x v="52910"/>
    <x v="0"/>
    <s v="48.1356661"/>
    <s v="11.598175"/>
    <x v="11"/>
    <x v="16"/>
  </r>
  <r>
    <x v="52910"/>
    <x v="0"/>
    <s v="48.1356661"/>
    <s v="11.598175"/>
    <x v="12"/>
    <x v="17"/>
  </r>
  <r>
    <x v="52910"/>
    <x v="0"/>
    <s v="48.1356661"/>
    <s v="11.598175"/>
    <x v="13"/>
    <x v="6883"/>
  </r>
  <r>
    <x v="52911"/>
    <x v="0"/>
    <s v="48.1356819"/>
    <s v="11.5978718"/>
    <x v="0"/>
    <x v="0"/>
  </r>
  <r>
    <x v="52912"/>
    <x v="0"/>
    <s v="48.1357824"/>
    <s v="11.5978713"/>
    <x v="10"/>
    <x v="11"/>
  </r>
  <r>
    <x v="52912"/>
    <x v="0"/>
    <s v="48.1357824"/>
    <s v="11.5978713"/>
    <x v="11"/>
    <x v="14"/>
  </r>
  <r>
    <x v="52913"/>
    <x v="0"/>
    <s v="48.1303823"/>
    <s v="11.5702318"/>
    <x v="51"/>
    <x v="132"/>
  </r>
  <r>
    <x v="52913"/>
    <x v="0"/>
    <s v="48.1303823"/>
    <s v="11.5702318"/>
    <x v="52"/>
    <x v="133"/>
  </r>
  <r>
    <x v="52913"/>
    <x v="0"/>
    <s v="48.1303823"/>
    <s v="11.5702318"/>
    <x v="41"/>
    <x v="269"/>
  </r>
  <r>
    <x v="52913"/>
    <x v="0"/>
    <s v="48.1303823"/>
    <s v="11.5702318"/>
    <x v="53"/>
    <x v="311"/>
  </r>
  <r>
    <x v="52913"/>
    <x v="0"/>
    <s v="48.1303823"/>
    <s v="11.5702318"/>
    <x v="42"/>
    <x v="3059"/>
  </r>
  <r>
    <x v="52914"/>
    <x v="0"/>
    <s v="48.1369541"/>
    <s v="11.6135629"/>
    <x v="0"/>
    <x v="0"/>
  </r>
  <r>
    <x v="52915"/>
    <x v="0"/>
    <s v="48.1369701"/>
    <s v="11.6138178"/>
    <x v="0"/>
    <x v="0"/>
  </r>
  <r>
    <x v="52916"/>
    <x v="0"/>
    <s v="48.1369867"/>
    <s v="11.6140835"/>
    <x v="0"/>
    <x v="0"/>
  </r>
  <r>
    <x v="52917"/>
    <x v="0"/>
    <s v="48.1370036"/>
    <s v="11.6143532"/>
    <x v="0"/>
    <x v="0"/>
  </r>
  <r>
    <x v="52918"/>
    <x v="0"/>
    <s v="48.1370827"/>
    <s v="11.6135448"/>
    <x v="0"/>
    <x v="0"/>
  </r>
  <r>
    <x v="52919"/>
    <x v="0"/>
    <s v="48.1370986"/>
    <s v="11.6137997"/>
    <x v="0"/>
    <x v="0"/>
  </r>
  <r>
    <x v="52920"/>
    <x v="0"/>
    <s v="48.1371153"/>
    <s v="11.6140655"/>
    <x v="0"/>
    <x v="0"/>
  </r>
  <r>
    <x v="52921"/>
    <x v="0"/>
    <s v="48.1371322"/>
    <s v="11.6143352"/>
    <x v="0"/>
    <x v="0"/>
  </r>
  <r>
    <x v="52922"/>
    <x v="0"/>
    <s v="48.1371511"/>
    <s v="11.6146084"/>
    <x v="0"/>
    <x v="0"/>
  </r>
  <r>
    <x v="52923"/>
    <x v="0"/>
    <s v="48.1371586"/>
    <s v="11.6132704"/>
    <x v="0"/>
    <x v="0"/>
  </r>
  <r>
    <x v="52924"/>
    <x v="0"/>
    <s v="48.1371595"/>
    <s v="11.6134601"/>
    <x v="0"/>
    <x v="0"/>
  </r>
  <r>
    <x v="52925"/>
    <x v="0"/>
    <s v="48.1372537"/>
    <s v="11.6143854"/>
    <x v="0"/>
    <x v="0"/>
  </r>
  <r>
    <x v="52926"/>
    <x v="0"/>
    <s v="48.1372693"/>
    <s v="11.6145881"/>
    <x v="0"/>
    <x v="0"/>
  </r>
  <r>
    <x v="52927"/>
    <x v="0"/>
    <s v="48.1373595"/>
    <s v="11.6134578"/>
    <x v="0"/>
    <x v="0"/>
  </r>
  <r>
    <x v="52928"/>
    <x v="0"/>
    <s v="48.1373585"/>
    <s v="11.6132655"/>
    <x v="0"/>
    <x v="0"/>
  </r>
  <r>
    <x v="52929"/>
    <x v="0"/>
    <s v="48.13739"/>
    <s v="11.614362"/>
    <x v="0"/>
    <x v="0"/>
  </r>
  <r>
    <x v="52930"/>
    <x v="0"/>
    <s v="48.137405"/>
    <s v="11.6145576"/>
    <x v="0"/>
    <x v="0"/>
  </r>
  <r>
    <x v="52931"/>
    <x v="0"/>
    <s v="48.1375069"/>
    <s v="11.6132619"/>
    <x v="0"/>
    <x v="0"/>
  </r>
  <r>
    <x v="52932"/>
    <x v="0"/>
    <s v="48.1375079"/>
    <s v="11.6134561"/>
    <x v="0"/>
    <x v="0"/>
  </r>
  <r>
    <x v="52933"/>
    <x v="0"/>
    <s v="48.1375354"/>
    <s v="11.614337"/>
    <x v="0"/>
    <x v="0"/>
  </r>
  <r>
    <x v="52934"/>
    <x v="0"/>
    <s v="48.1375504"/>
    <s v="11.6145326"/>
    <x v="0"/>
    <x v="0"/>
  </r>
  <r>
    <x v="52935"/>
    <x v="0"/>
    <s v="48.1376687"/>
    <s v="11.6132579"/>
    <x v="0"/>
    <x v="0"/>
  </r>
  <r>
    <x v="52936"/>
    <x v="0"/>
    <s v="48.137669699999996"/>
    <s v="11.6134543"/>
    <x v="0"/>
    <x v="0"/>
  </r>
  <r>
    <x v="52937"/>
    <x v="0"/>
    <s v="48.1377223"/>
    <s v="11.6143049"/>
    <x v="0"/>
    <x v="0"/>
  </r>
  <r>
    <x v="52938"/>
    <x v="0"/>
    <s v="48.1377373"/>
    <s v="11.6145006"/>
    <x v="0"/>
    <x v="0"/>
  </r>
  <r>
    <x v="52939"/>
    <x v="0"/>
    <s v="48.1378128"/>
    <s v="11.6132544"/>
    <x v="0"/>
    <x v="0"/>
  </r>
  <r>
    <x v="52940"/>
    <x v="0"/>
    <s v="48.1378138"/>
    <s v="11.6134527"/>
    <x v="0"/>
    <x v="0"/>
  </r>
  <r>
    <x v="52941"/>
    <x v="0"/>
    <s v="48.1379183"/>
    <s v="11.6144736"/>
    <x v="0"/>
    <x v="0"/>
  </r>
  <r>
    <x v="52942"/>
    <x v="0"/>
    <s v="48.1379029"/>
    <s v="11.6142739"/>
    <x v="0"/>
    <x v="0"/>
  </r>
  <r>
    <x v="52943"/>
    <x v="0"/>
    <s v="48.1379333"/>
    <s v="11.6141954"/>
    <x v="0"/>
    <x v="0"/>
  </r>
  <r>
    <x v="52944"/>
    <x v="0"/>
    <s v="48.1379409"/>
    <s v="11.6139743"/>
    <x v="0"/>
    <x v="0"/>
  </r>
  <r>
    <x v="52945"/>
    <x v="0"/>
    <s v="48.1379489"/>
    <s v="11.6137432"/>
    <x v="0"/>
    <x v="0"/>
  </r>
  <r>
    <x v="52946"/>
    <x v="0"/>
    <s v="48.1379568"/>
    <s v="11.6135152"/>
    <x v="0"/>
    <x v="0"/>
  </r>
  <r>
    <x v="52947"/>
    <x v="0"/>
    <s v="48.137959"/>
    <s v="11.6132509"/>
    <x v="0"/>
    <x v="0"/>
  </r>
  <r>
    <x v="52948"/>
    <x v="0"/>
    <s v="48.1380549"/>
    <s v="11.6142049"/>
    <x v="0"/>
    <x v="0"/>
  </r>
  <r>
    <x v="52949"/>
    <x v="0"/>
    <s v="48.1380625"/>
    <s v="11.6139837"/>
    <x v="0"/>
    <x v="0"/>
  </r>
  <r>
    <x v="52950"/>
    <x v="0"/>
    <s v="48.1380705"/>
    <s v="11.6137527"/>
    <x v="0"/>
    <x v="0"/>
  </r>
  <r>
    <x v="52951"/>
    <x v="0"/>
    <s v="48.1380803"/>
    <s v="11.6135246"/>
    <x v="0"/>
    <x v="0"/>
  </r>
  <r>
    <x v="52952"/>
    <x v="0"/>
    <s v="48.1452366"/>
    <s v="11.5694929"/>
    <x v="14"/>
    <x v="6884"/>
  </r>
  <r>
    <x v="52952"/>
    <x v="0"/>
    <s v="48.1452366"/>
    <s v="11.5694929"/>
    <x v="15"/>
    <x v="6885"/>
  </r>
  <r>
    <x v="52952"/>
    <x v="0"/>
    <s v="48.1452366"/>
    <s v="11.5694929"/>
    <x v="16"/>
    <x v="26"/>
  </r>
  <r>
    <x v="52952"/>
    <x v="0"/>
    <s v="48.1452366"/>
    <s v="11.5694929"/>
    <x v="11"/>
    <x v="27"/>
  </r>
  <r>
    <x v="52952"/>
    <x v="0"/>
    <s v="48.1452366"/>
    <s v="11.5694929"/>
    <x v="17"/>
    <x v="13"/>
  </r>
  <r>
    <x v="52952"/>
    <x v="0"/>
    <s v="48.1452366"/>
    <s v="11.5694929"/>
    <x v="18"/>
    <x v="13"/>
  </r>
  <r>
    <x v="52953"/>
    <x v="0"/>
    <s v="48.1599598"/>
    <s v="11.5749145"/>
    <x v="14"/>
    <x v="6886"/>
  </r>
  <r>
    <x v="52953"/>
    <x v="0"/>
    <s v="48.1599598"/>
    <s v="11.5749145"/>
    <x v="15"/>
    <x v="325"/>
  </r>
  <r>
    <x v="52953"/>
    <x v="0"/>
    <s v="48.1599598"/>
    <s v="11.5749145"/>
    <x v="16"/>
    <x v="26"/>
  </r>
  <r>
    <x v="52953"/>
    <x v="0"/>
    <s v="48.1599598"/>
    <s v="11.5749145"/>
    <x v="11"/>
    <x v="13"/>
  </r>
  <r>
    <x v="52953"/>
    <x v="0"/>
    <s v="48.1599598"/>
    <s v="11.5749145"/>
    <x v="17"/>
    <x v="13"/>
  </r>
  <r>
    <x v="52954"/>
    <x v="0"/>
    <s v="48.1547767"/>
    <s v="11.5753993"/>
    <x v="14"/>
    <x v="6887"/>
  </r>
  <r>
    <x v="52954"/>
    <x v="0"/>
    <s v="48.1547767"/>
    <s v="11.5753993"/>
    <x v="15"/>
    <x v="6888"/>
  </r>
  <r>
    <x v="52954"/>
    <x v="0"/>
    <s v="48.1547767"/>
    <s v="11.5753993"/>
    <x v="16"/>
    <x v="26"/>
  </r>
  <r>
    <x v="52954"/>
    <x v="0"/>
    <s v="48.1547767"/>
    <s v="11.5753993"/>
    <x v="11"/>
    <x v="27"/>
  </r>
  <r>
    <x v="52954"/>
    <x v="0"/>
    <s v="48.1547767"/>
    <s v="11.5753993"/>
    <x v="17"/>
    <x v="13"/>
  </r>
  <r>
    <x v="52954"/>
    <x v="0"/>
    <s v="48.1547767"/>
    <s v="11.5753993"/>
    <x v="18"/>
    <x v="13"/>
  </r>
  <r>
    <x v="52955"/>
    <x v="0"/>
    <s v="48.149142"/>
    <s v="11.5720254"/>
    <x v="14"/>
    <x v="6889"/>
  </r>
  <r>
    <x v="52955"/>
    <x v="0"/>
    <s v="48.149142"/>
    <s v="11.5720254"/>
    <x v="15"/>
    <x v="6890"/>
  </r>
  <r>
    <x v="52955"/>
    <x v="0"/>
    <s v="48.149142"/>
    <s v="11.5720254"/>
    <x v="16"/>
    <x v="26"/>
  </r>
  <r>
    <x v="52955"/>
    <x v="0"/>
    <s v="48.149142"/>
    <s v="11.5720254"/>
    <x v="11"/>
    <x v="27"/>
  </r>
  <r>
    <x v="52955"/>
    <x v="0"/>
    <s v="48.149142"/>
    <s v="11.5720254"/>
    <x v="17"/>
    <x v="13"/>
  </r>
  <r>
    <x v="52955"/>
    <x v="0"/>
    <s v="48.149142"/>
    <s v="11.5720254"/>
    <x v="18"/>
    <x v="13"/>
  </r>
  <r>
    <x v="52956"/>
    <x v="0"/>
    <s v="48.1512156"/>
    <s v="11.5733708"/>
    <x v="14"/>
    <x v="6891"/>
  </r>
  <r>
    <x v="52956"/>
    <x v="0"/>
    <s v="48.1512156"/>
    <s v="11.5733708"/>
    <x v="15"/>
    <x v="6892"/>
  </r>
  <r>
    <x v="52956"/>
    <x v="0"/>
    <s v="48.1512156"/>
    <s v="11.5733708"/>
    <x v="16"/>
    <x v="26"/>
  </r>
  <r>
    <x v="52956"/>
    <x v="0"/>
    <s v="48.1512156"/>
    <s v="11.5733708"/>
    <x v="11"/>
    <x v="27"/>
  </r>
  <r>
    <x v="52956"/>
    <x v="0"/>
    <s v="48.1512156"/>
    <s v="11.5733708"/>
    <x v="17"/>
    <x v="13"/>
  </r>
  <r>
    <x v="52956"/>
    <x v="0"/>
    <s v="48.1512156"/>
    <s v="11.5733708"/>
    <x v="18"/>
    <x v="13"/>
  </r>
  <r>
    <x v="52957"/>
    <x v="0"/>
    <s v="48.138509"/>
    <s v="11.5683841"/>
    <x v="51"/>
    <x v="132"/>
  </r>
  <r>
    <x v="52957"/>
    <x v="0"/>
    <s v="48.138509"/>
    <s v="11.5683841"/>
    <x v="52"/>
    <x v="133"/>
  </r>
  <r>
    <x v="52957"/>
    <x v="0"/>
    <s v="48.138509"/>
    <s v="11.5683841"/>
    <x v="41"/>
    <x v="687"/>
  </r>
  <r>
    <x v="52957"/>
    <x v="0"/>
    <s v="48.138509"/>
    <s v="11.5683841"/>
    <x v="53"/>
    <x v="135"/>
  </r>
  <r>
    <x v="52957"/>
    <x v="0"/>
    <s v="48.138509"/>
    <s v="11.5683841"/>
    <x v="42"/>
    <x v="2298"/>
  </r>
  <r>
    <x v="52958"/>
    <x v="0"/>
    <s v="48.1385541"/>
    <s v="11.5680834"/>
    <x v="51"/>
    <x v="132"/>
  </r>
  <r>
    <x v="52958"/>
    <x v="0"/>
    <s v="48.1385541"/>
    <s v="11.5680834"/>
    <x v="52"/>
    <x v="133"/>
  </r>
  <r>
    <x v="52958"/>
    <x v="0"/>
    <s v="48.1385541"/>
    <s v="11.5680834"/>
    <x v="41"/>
    <x v="283"/>
  </r>
  <r>
    <x v="52958"/>
    <x v="0"/>
    <s v="48.1385541"/>
    <s v="11.5680834"/>
    <x v="53"/>
    <x v="135"/>
  </r>
  <r>
    <x v="52958"/>
    <x v="0"/>
    <s v="48.1385541"/>
    <s v="11.5680834"/>
    <x v="42"/>
    <x v="2298"/>
  </r>
  <r>
    <x v="52959"/>
    <x v="0"/>
    <s v="48.1381026"/>
    <s v="11.5713185"/>
    <x v="51"/>
    <x v="132"/>
  </r>
  <r>
    <x v="52959"/>
    <x v="0"/>
    <s v="48.1381026"/>
    <s v="11.5713185"/>
    <x v="52"/>
    <x v="133"/>
  </r>
  <r>
    <x v="52959"/>
    <x v="0"/>
    <s v="48.1381026"/>
    <s v="11.5713185"/>
    <x v="41"/>
    <x v="2131"/>
  </r>
  <r>
    <x v="52959"/>
    <x v="0"/>
    <s v="48.1381026"/>
    <s v="11.5713185"/>
    <x v="53"/>
    <x v="135"/>
  </r>
  <r>
    <x v="52959"/>
    <x v="0"/>
    <s v="48.1381026"/>
    <s v="11.5713185"/>
    <x v="42"/>
    <x v="2298"/>
  </r>
  <r>
    <x v="52960"/>
    <x v="0"/>
    <s v="48.1381401"/>
    <s v="11.5711737"/>
    <x v="51"/>
    <x v="132"/>
  </r>
  <r>
    <x v="52960"/>
    <x v="0"/>
    <s v="48.1381401"/>
    <s v="11.5711737"/>
    <x v="52"/>
    <x v="133"/>
  </r>
  <r>
    <x v="52960"/>
    <x v="0"/>
    <s v="48.1381401"/>
    <s v="11.5711737"/>
    <x v="41"/>
    <x v="269"/>
  </r>
  <r>
    <x v="52960"/>
    <x v="0"/>
    <s v="48.1381401"/>
    <s v="11.5711737"/>
    <x v="53"/>
    <x v="135"/>
  </r>
  <r>
    <x v="52960"/>
    <x v="0"/>
    <s v="48.1381401"/>
    <s v="11.5711737"/>
    <x v="42"/>
    <x v="2298"/>
  </r>
  <r>
    <x v="52961"/>
    <x v="0"/>
    <s v="48.1385384"/>
    <s v="11.568169"/>
    <x v="51"/>
    <x v="132"/>
  </r>
  <r>
    <x v="52961"/>
    <x v="0"/>
    <s v="48.1385384"/>
    <s v="11.568169"/>
    <x v="52"/>
    <x v="133"/>
  </r>
  <r>
    <x v="52961"/>
    <x v="0"/>
    <s v="48.1385384"/>
    <s v="11.568169"/>
    <x v="41"/>
    <x v="871"/>
  </r>
  <r>
    <x v="52961"/>
    <x v="0"/>
    <s v="48.1385384"/>
    <s v="11.568169"/>
    <x v="53"/>
    <x v="135"/>
  </r>
  <r>
    <x v="52961"/>
    <x v="0"/>
    <s v="48.1385384"/>
    <s v="11.568169"/>
    <x v="42"/>
    <x v="2298"/>
  </r>
  <r>
    <x v="52962"/>
    <x v="0"/>
    <s v="48.1384177"/>
    <s v="11.56906"/>
    <x v="51"/>
    <x v="132"/>
  </r>
  <r>
    <x v="52962"/>
    <x v="0"/>
    <s v="48.1384177"/>
    <s v="11.56906"/>
    <x v="52"/>
    <x v="133"/>
  </r>
  <r>
    <x v="52962"/>
    <x v="0"/>
    <s v="48.1384177"/>
    <s v="11.56906"/>
    <x v="41"/>
    <x v="517"/>
  </r>
  <r>
    <x v="52962"/>
    <x v="0"/>
    <s v="48.1384177"/>
    <s v="11.56906"/>
    <x v="53"/>
    <x v="135"/>
  </r>
  <r>
    <x v="52962"/>
    <x v="0"/>
    <s v="48.1384177"/>
    <s v="11.56906"/>
    <x v="42"/>
    <x v="2298"/>
  </r>
  <r>
    <x v="52963"/>
    <x v="0"/>
    <s v="48.1383998"/>
    <s v="11.5692263"/>
    <x v="51"/>
    <x v="132"/>
  </r>
  <r>
    <x v="52963"/>
    <x v="0"/>
    <s v="48.1383998"/>
    <s v="11.5692263"/>
    <x v="52"/>
    <x v="133"/>
  </r>
  <r>
    <x v="52963"/>
    <x v="0"/>
    <s v="48.1383998"/>
    <s v="11.5692263"/>
    <x v="41"/>
    <x v="721"/>
  </r>
  <r>
    <x v="52963"/>
    <x v="0"/>
    <s v="48.1383998"/>
    <s v="11.5692263"/>
    <x v="53"/>
    <x v="135"/>
  </r>
  <r>
    <x v="52963"/>
    <x v="0"/>
    <s v="48.1383998"/>
    <s v="11.5692263"/>
    <x v="42"/>
    <x v="2298"/>
  </r>
  <r>
    <x v="52964"/>
    <x v="0"/>
    <s v="48.138176"/>
    <s v="11.5710503"/>
    <x v="51"/>
    <x v="132"/>
  </r>
  <r>
    <x v="52964"/>
    <x v="0"/>
    <s v="48.138176"/>
    <s v="11.5710503"/>
    <x v="52"/>
    <x v="133"/>
  </r>
  <r>
    <x v="52964"/>
    <x v="0"/>
    <s v="48.138176"/>
    <s v="11.5710503"/>
    <x v="41"/>
    <x v="3533"/>
  </r>
  <r>
    <x v="52964"/>
    <x v="0"/>
    <s v="48.138176"/>
    <s v="11.5710503"/>
    <x v="53"/>
    <x v="135"/>
  </r>
  <r>
    <x v="52964"/>
    <x v="0"/>
    <s v="48.138176"/>
    <s v="11.5710503"/>
    <x v="42"/>
    <x v="2298"/>
  </r>
  <r>
    <x v="52965"/>
    <x v="0"/>
    <s v="48.1384409"/>
    <s v="11.5688187"/>
    <x v="51"/>
    <x v="132"/>
  </r>
  <r>
    <x v="52965"/>
    <x v="0"/>
    <s v="48.1384409"/>
    <s v="11.5688187"/>
    <x v="52"/>
    <x v="133"/>
  </r>
  <r>
    <x v="52965"/>
    <x v="0"/>
    <s v="48.1384409"/>
    <s v="11.5688187"/>
    <x v="41"/>
    <x v="1163"/>
  </r>
  <r>
    <x v="52965"/>
    <x v="0"/>
    <s v="48.1384409"/>
    <s v="11.5688187"/>
    <x v="53"/>
    <x v="135"/>
  </r>
  <r>
    <x v="52965"/>
    <x v="0"/>
    <s v="48.1384409"/>
    <s v="11.5688187"/>
    <x v="42"/>
    <x v="2298"/>
  </r>
  <r>
    <x v="52966"/>
    <x v="0"/>
    <s v="48.1384517"/>
    <s v="11.5686925"/>
    <x v="51"/>
    <x v="132"/>
  </r>
  <r>
    <x v="52966"/>
    <x v="0"/>
    <s v="48.1384517"/>
    <s v="11.5686925"/>
    <x v="52"/>
    <x v="133"/>
  </r>
  <r>
    <x v="52966"/>
    <x v="0"/>
    <s v="48.1384517"/>
    <s v="11.5686925"/>
    <x v="41"/>
    <x v="710"/>
  </r>
  <r>
    <x v="52966"/>
    <x v="0"/>
    <s v="48.1384517"/>
    <s v="11.5686925"/>
    <x v="53"/>
    <x v="135"/>
  </r>
  <r>
    <x v="52966"/>
    <x v="0"/>
    <s v="48.1384517"/>
    <s v="11.5686925"/>
    <x v="42"/>
    <x v="2298"/>
  </r>
  <r>
    <x v="52967"/>
    <x v="0"/>
    <s v="48.1384875"/>
    <s v="11.5685101"/>
    <x v="51"/>
    <x v="132"/>
  </r>
  <r>
    <x v="52967"/>
    <x v="0"/>
    <s v="48.1384875"/>
    <s v="11.5685101"/>
    <x v="52"/>
    <x v="133"/>
  </r>
  <r>
    <x v="52967"/>
    <x v="0"/>
    <s v="48.1384875"/>
    <s v="11.5685101"/>
    <x v="41"/>
    <x v="1522"/>
  </r>
  <r>
    <x v="52967"/>
    <x v="0"/>
    <s v="48.1384875"/>
    <s v="11.5685101"/>
    <x v="53"/>
    <x v="135"/>
  </r>
  <r>
    <x v="52967"/>
    <x v="0"/>
    <s v="48.1384875"/>
    <s v="11.5685101"/>
    <x v="42"/>
    <x v="2298"/>
  </r>
  <r>
    <x v="52968"/>
    <x v="0"/>
    <s v="48.1382314"/>
    <s v="11.5708143"/>
    <x v="51"/>
    <x v="132"/>
  </r>
  <r>
    <x v="52968"/>
    <x v="0"/>
    <s v="48.1382314"/>
    <s v="11.5708143"/>
    <x v="52"/>
    <x v="133"/>
  </r>
  <r>
    <x v="52968"/>
    <x v="0"/>
    <s v="48.1382314"/>
    <s v="11.5708143"/>
    <x v="41"/>
    <x v="568"/>
  </r>
  <r>
    <x v="52968"/>
    <x v="0"/>
    <s v="48.1382314"/>
    <s v="11.5708143"/>
    <x v="53"/>
    <x v="135"/>
  </r>
  <r>
    <x v="52968"/>
    <x v="0"/>
    <s v="48.1382314"/>
    <s v="11.5708143"/>
    <x v="42"/>
    <x v="2298"/>
  </r>
  <r>
    <x v="52969"/>
    <x v="0"/>
    <s v="48.1387792"/>
    <s v="11.5683814"/>
    <x v="51"/>
    <x v="132"/>
  </r>
  <r>
    <x v="52969"/>
    <x v="0"/>
    <s v="48.1387792"/>
    <s v="11.5683814"/>
    <x v="52"/>
    <x v="133"/>
  </r>
  <r>
    <x v="52969"/>
    <x v="0"/>
    <s v="48.1387792"/>
    <s v="11.5683814"/>
    <x v="41"/>
    <x v="556"/>
  </r>
  <r>
    <x v="52969"/>
    <x v="0"/>
    <s v="48.1387792"/>
    <s v="11.5683814"/>
    <x v="53"/>
    <x v="135"/>
  </r>
  <r>
    <x v="52969"/>
    <x v="0"/>
    <s v="48.1387792"/>
    <s v="11.5683814"/>
    <x v="42"/>
    <x v="2298"/>
  </r>
  <r>
    <x v="52970"/>
    <x v="0"/>
    <s v="48.1387399"/>
    <s v="11.5697144"/>
    <x v="51"/>
    <x v="132"/>
  </r>
  <r>
    <x v="52970"/>
    <x v="0"/>
    <s v="48.1387399"/>
    <s v="11.5697144"/>
    <x v="52"/>
    <x v="133"/>
  </r>
  <r>
    <x v="52970"/>
    <x v="0"/>
    <s v="48.1387399"/>
    <s v="11.5697144"/>
    <x v="41"/>
    <x v="134"/>
  </r>
  <r>
    <x v="52970"/>
    <x v="0"/>
    <s v="48.1387399"/>
    <s v="11.5697144"/>
    <x v="53"/>
    <x v="135"/>
  </r>
  <r>
    <x v="52970"/>
    <x v="0"/>
    <s v="48.1387399"/>
    <s v="11.5697144"/>
    <x v="42"/>
    <x v="2298"/>
  </r>
  <r>
    <x v="52971"/>
    <x v="0"/>
    <s v="48.1163161"/>
    <s v="11.5806783"/>
    <x v="0"/>
    <x v="0"/>
  </r>
  <r>
    <x v="52972"/>
    <x v="0"/>
    <s v="48.1167041"/>
    <s v="11.5811144"/>
    <x v="0"/>
    <x v="0"/>
  </r>
  <r>
    <x v="52973"/>
    <x v="0"/>
    <s v="48.1173419"/>
    <s v="11.5818127"/>
    <x v="0"/>
    <x v="0"/>
  </r>
  <r>
    <x v="52974"/>
    <x v="0"/>
    <s v="48.1174077"/>
    <s v="11.5818865"/>
    <x v="0"/>
    <x v="0"/>
  </r>
  <r>
    <x v="52975"/>
    <x v="0"/>
    <s v="48.1176094"/>
    <s v="11.582099"/>
    <x v="0"/>
    <x v="0"/>
  </r>
  <r>
    <x v="52976"/>
    <x v="0"/>
    <s v="48.1180201"/>
    <s v="11.5825315"/>
    <x v="0"/>
    <x v="0"/>
  </r>
  <r>
    <x v="52977"/>
    <x v="0"/>
    <s v="48.1204337"/>
    <s v="11.5848242"/>
    <x v="0"/>
    <x v="0"/>
  </r>
  <r>
    <x v="52978"/>
    <x v="0"/>
    <s v="48.1204767"/>
    <s v="11.5849222"/>
    <x v="0"/>
    <x v="0"/>
  </r>
  <r>
    <x v="52979"/>
    <x v="0"/>
    <s v="48.120472"/>
    <s v="11.5848492"/>
    <x v="10"/>
    <x v="82"/>
  </r>
  <r>
    <x v="52979"/>
    <x v="0"/>
    <s v="48.120472"/>
    <s v="11.5848492"/>
    <x v="11"/>
    <x v="14"/>
  </r>
  <r>
    <x v="52980"/>
    <x v="0"/>
    <s v="48.1205742"/>
    <s v="11.584997"/>
    <x v="0"/>
    <x v="0"/>
  </r>
  <r>
    <x v="52981"/>
    <x v="0"/>
    <s v="48.1210729"/>
    <s v="11.5853928"/>
    <x v="0"/>
    <x v="0"/>
  </r>
  <r>
    <x v="52982"/>
    <x v="0"/>
    <s v="48.1211634"/>
    <s v="11.5854645"/>
    <x v="0"/>
    <x v="0"/>
  </r>
  <r>
    <x v="52983"/>
    <x v="0"/>
    <s v="48.1216553"/>
    <s v="11.5858115"/>
    <x v="0"/>
    <x v="0"/>
  </r>
  <r>
    <x v="52984"/>
    <x v="0"/>
    <s v="48.1244249"/>
    <s v="11.5882661"/>
    <x v="0"/>
    <x v="0"/>
  </r>
  <r>
    <x v="52985"/>
    <x v="0"/>
    <s v="48.1252675"/>
    <s v="11.5899489"/>
    <x v="0"/>
    <x v="0"/>
  </r>
  <r>
    <x v="52986"/>
    <x v="0"/>
    <s v="48.1267988"/>
    <s v="11.5927644"/>
    <x v="0"/>
    <x v="0"/>
  </r>
  <r>
    <x v="52987"/>
    <x v="0"/>
    <s v="48.1268069"/>
    <s v="11.5927407"/>
    <x v="0"/>
    <x v="0"/>
  </r>
  <r>
    <x v="52988"/>
    <x v="0"/>
    <s v="48.1268151"/>
    <s v="11.592717"/>
    <x v="0"/>
    <x v="0"/>
  </r>
  <r>
    <x v="52989"/>
    <x v="0"/>
    <s v="48.1284157"/>
    <s v="11.5938326"/>
    <x v="0"/>
    <x v="0"/>
  </r>
  <r>
    <x v="52990"/>
    <x v="0"/>
    <s v="48.1284207"/>
    <s v="11.5937919"/>
    <x v="0"/>
    <x v="0"/>
  </r>
  <r>
    <x v="52991"/>
    <x v="0"/>
    <s v="48.1311847"/>
    <s v="11.5964205"/>
    <x v="0"/>
    <x v="0"/>
  </r>
  <r>
    <x v="52992"/>
    <x v="0"/>
    <s v="48.1311935"/>
    <s v="11.5963998"/>
    <x v="0"/>
    <x v="0"/>
  </r>
  <r>
    <x v="52993"/>
    <x v="0"/>
    <s v="48.1321754"/>
    <s v="11.5976779"/>
    <x v="0"/>
    <x v="0"/>
  </r>
  <r>
    <x v="52994"/>
    <x v="0"/>
    <s v="48.1325651"/>
    <s v="11.5975053"/>
    <x v="0"/>
    <x v="0"/>
  </r>
  <r>
    <x v="52995"/>
    <x v="0"/>
    <s v="48.1337915"/>
    <s v="11.5974651"/>
    <x v="11"/>
    <x v="14"/>
  </r>
  <r>
    <x v="52996"/>
    <x v="0"/>
    <s v="48.133994"/>
    <s v="11.5976556"/>
    <x v="0"/>
    <x v="0"/>
  </r>
  <r>
    <x v="52997"/>
    <x v="0"/>
    <s v="48.1345242"/>
    <s v="11.5982569"/>
    <x v="0"/>
    <x v="0"/>
  </r>
  <r>
    <x v="52998"/>
    <x v="0"/>
    <s v="48.1346112"/>
    <s v="11.5983384"/>
    <x v="0"/>
    <x v="0"/>
  </r>
  <r>
    <x v="52999"/>
    <x v="0"/>
    <s v="48.1346059"/>
    <s v="11.5984547"/>
    <x v="0"/>
    <x v="0"/>
  </r>
  <r>
    <x v="53000"/>
    <x v="0"/>
    <s v="48.1346273"/>
    <s v="11.5983736"/>
    <x v="0"/>
    <x v="0"/>
  </r>
  <r>
    <x v="53001"/>
    <x v="0"/>
    <s v="48.134629"/>
    <s v="11.5985569"/>
    <x v="0"/>
    <x v="0"/>
  </r>
  <r>
    <x v="53002"/>
    <x v="0"/>
    <s v="48.1346447"/>
    <s v="11.5984661"/>
    <x v="0"/>
    <x v="0"/>
  </r>
  <r>
    <x v="53003"/>
    <x v="0"/>
    <s v="48.1346388"/>
    <s v="11.5986369"/>
    <x v="0"/>
    <x v="0"/>
  </r>
  <r>
    <x v="53004"/>
    <x v="0"/>
    <s v="48.1346466"/>
    <s v="11.5984336"/>
    <x v="0"/>
    <x v="0"/>
  </r>
  <r>
    <x v="53005"/>
    <x v="0"/>
    <s v="48.1346584"/>
    <s v="11.5986509"/>
    <x v="0"/>
    <x v="0"/>
  </r>
  <r>
    <x v="53006"/>
    <x v="0"/>
    <s v="48.1346604"/>
    <s v="11.5983588"/>
    <x v="0"/>
    <x v="0"/>
  </r>
  <r>
    <x v="53007"/>
    <x v="0"/>
    <s v="48.1347033"/>
    <s v="11.5982814"/>
    <x v="0"/>
    <x v="0"/>
  </r>
  <r>
    <x v="53008"/>
    <x v="0"/>
    <s v="48.1125254"/>
    <s v="11.5764355"/>
    <x v="0"/>
    <x v="0"/>
  </r>
  <r>
    <x v="53009"/>
    <x v="0"/>
    <s v="48.1127108"/>
    <s v="11.5765304"/>
    <x v="0"/>
    <x v="0"/>
  </r>
  <r>
    <x v="53010"/>
    <x v="0"/>
    <s v="48.1129934"/>
    <s v="11.5769607"/>
    <x v="0"/>
    <x v="0"/>
  </r>
  <r>
    <x v="53011"/>
    <x v="0"/>
    <s v="48.113211"/>
    <s v="11.5772974"/>
    <x v="0"/>
    <x v="0"/>
  </r>
  <r>
    <x v="53012"/>
    <x v="0"/>
    <s v="48.1136377"/>
    <s v="11.5778704"/>
    <x v="0"/>
    <x v="0"/>
  </r>
  <r>
    <x v="53013"/>
    <x v="0"/>
    <s v="48.1142142"/>
    <s v="11.5786507"/>
    <x v="0"/>
    <x v="0"/>
  </r>
  <r>
    <x v="53014"/>
    <x v="0"/>
    <s v="48.114265"/>
    <s v="11.5787083"/>
    <x v="0"/>
    <x v="0"/>
  </r>
  <r>
    <x v="53015"/>
    <x v="0"/>
    <s v="48.1143622"/>
    <s v="11.5788156"/>
    <x v="0"/>
    <x v="0"/>
  </r>
  <r>
    <x v="53016"/>
    <x v="0"/>
    <s v="48.1144081"/>
    <s v="11.5788611"/>
    <x v="0"/>
    <x v="0"/>
  </r>
  <r>
    <x v="53017"/>
    <x v="0"/>
    <s v="48.1207422"/>
    <s v="11.5772316"/>
    <x v="0"/>
    <x v="0"/>
  </r>
  <r>
    <x v="53018"/>
    <x v="0"/>
    <s v="48.1207837"/>
    <s v="11.5773448"/>
    <x v="0"/>
    <x v="0"/>
  </r>
  <r>
    <x v="53019"/>
    <x v="0"/>
    <s v="48.1212232"/>
    <s v="11.5781654"/>
    <x v="0"/>
    <x v="0"/>
  </r>
  <r>
    <x v="53020"/>
    <x v="0"/>
    <s v="48.1222923"/>
    <s v="11.5793036"/>
    <x v="0"/>
    <x v="0"/>
  </r>
  <r>
    <x v="53021"/>
    <x v="0"/>
    <s v="48.122531"/>
    <s v="11.5794778"/>
    <x v="0"/>
    <x v="0"/>
  </r>
  <r>
    <x v="53022"/>
    <x v="0"/>
    <s v="48.1375604"/>
    <s v="11.5968638"/>
    <x v="0"/>
    <x v="0"/>
  </r>
  <r>
    <x v="53023"/>
    <x v="0"/>
    <s v="48.137784"/>
    <s v="11.5969707"/>
    <x v="0"/>
    <x v="0"/>
  </r>
  <r>
    <x v="53024"/>
    <x v="0"/>
    <s v="48.1392552"/>
    <s v="11.5981872"/>
    <x v="0"/>
    <x v="0"/>
  </r>
  <r>
    <x v="53025"/>
    <x v="0"/>
    <s v="48.1395739"/>
    <s v="11.5983093"/>
    <x v="0"/>
    <x v="0"/>
  </r>
  <r>
    <x v="53026"/>
    <x v="0"/>
    <s v="48.1402986"/>
    <s v="11.5984526"/>
    <x v="0"/>
    <x v="0"/>
  </r>
  <r>
    <x v="53027"/>
    <x v="0"/>
    <s v="48.1412191"/>
    <s v="11.5988754"/>
    <x v="0"/>
    <x v="0"/>
  </r>
  <r>
    <x v="53028"/>
    <x v="0"/>
    <s v="48.1413921"/>
    <s v="11.5991099"/>
    <x v="0"/>
    <x v="0"/>
  </r>
  <r>
    <x v="53029"/>
    <x v="0"/>
    <s v="48.1416858"/>
    <s v="11.5993625"/>
    <x v="0"/>
    <x v="0"/>
  </r>
  <r>
    <x v="53030"/>
    <x v="0"/>
    <s v="48.1421506"/>
    <s v="11.5996036"/>
    <x v="0"/>
    <x v="0"/>
  </r>
  <r>
    <x v="53031"/>
    <x v="0"/>
    <s v="48.144378"/>
    <s v="11.6004667"/>
    <x v="0"/>
    <x v="0"/>
  </r>
  <r>
    <x v="53032"/>
    <x v="0"/>
    <s v="48.1449989"/>
    <s v="11.6008942"/>
    <x v="0"/>
    <x v="0"/>
  </r>
  <r>
    <x v="53033"/>
    <x v="0"/>
    <s v="48.134966"/>
    <s v="11.5978669"/>
    <x v="0"/>
    <x v="0"/>
  </r>
  <r>
    <x v="53034"/>
    <x v="0"/>
    <s v="48.1349674"/>
    <s v="11.5977577"/>
    <x v="0"/>
    <x v="0"/>
  </r>
  <r>
    <x v="53035"/>
    <x v="0"/>
    <s v="48.1281971"/>
    <s v="11.5758089"/>
    <x v="14"/>
    <x v="6893"/>
  </r>
  <r>
    <x v="53035"/>
    <x v="0"/>
    <s v="48.1281971"/>
    <s v="11.5758089"/>
    <x v="15"/>
    <x v="172"/>
  </r>
  <r>
    <x v="53035"/>
    <x v="0"/>
    <s v="48.1281971"/>
    <s v="11.5758089"/>
    <x v="16"/>
    <x v="26"/>
  </r>
  <r>
    <x v="53035"/>
    <x v="0"/>
    <s v="48.1281971"/>
    <s v="11.5758089"/>
    <x v="11"/>
    <x v="27"/>
  </r>
  <r>
    <x v="53035"/>
    <x v="0"/>
    <s v="48.1281971"/>
    <s v="11.5758089"/>
    <x v="17"/>
    <x v="13"/>
  </r>
  <r>
    <x v="53035"/>
    <x v="0"/>
    <s v="48.1281971"/>
    <s v="11.5758089"/>
    <x v="18"/>
    <x v="13"/>
  </r>
  <r>
    <x v="53036"/>
    <x v="0"/>
    <s v="48.1310736"/>
    <s v="11.5708869"/>
    <x v="14"/>
    <x v="6894"/>
  </r>
  <r>
    <x v="53036"/>
    <x v="0"/>
    <s v="48.1310736"/>
    <s v="11.5708869"/>
    <x v="15"/>
    <x v="3065"/>
  </r>
  <r>
    <x v="53036"/>
    <x v="0"/>
    <s v="48.1310736"/>
    <s v="11.5708869"/>
    <x v="16"/>
    <x v="26"/>
  </r>
  <r>
    <x v="53036"/>
    <x v="0"/>
    <s v="48.1310736"/>
    <s v="11.5708869"/>
    <x v="11"/>
    <x v="27"/>
  </r>
  <r>
    <x v="53036"/>
    <x v="0"/>
    <s v="48.1310736"/>
    <s v="11.5708869"/>
    <x v="17"/>
    <x v="13"/>
  </r>
  <r>
    <x v="53036"/>
    <x v="0"/>
    <s v="48.1310736"/>
    <s v="11.5708869"/>
    <x v="18"/>
    <x v="13"/>
  </r>
  <r>
    <x v="53037"/>
    <x v="0"/>
    <s v="48.127693"/>
    <s v="11.5761338"/>
    <x v="0"/>
    <x v="0"/>
  </r>
  <r>
    <x v="53038"/>
    <x v="0"/>
    <s v="48.127751"/>
    <s v="11.5763054"/>
    <x v="10"/>
    <x v="11"/>
  </r>
  <r>
    <x v="53038"/>
    <x v="0"/>
    <s v="48.127751"/>
    <s v="11.5763054"/>
    <x v="26"/>
    <x v="84"/>
  </r>
  <r>
    <x v="53038"/>
    <x v="0"/>
    <s v="48.127751"/>
    <s v="11.5763054"/>
    <x v="27"/>
    <x v="13"/>
  </r>
  <r>
    <x v="53038"/>
    <x v="0"/>
    <s v="48.127751"/>
    <s v="11.5763054"/>
    <x v="7"/>
    <x v="14"/>
  </r>
  <r>
    <x v="53039"/>
    <x v="0"/>
    <s v="48.1277464"/>
    <s v="11.5765585"/>
    <x v="0"/>
    <x v="0"/>
  </r>
  <r>
    <x v="53040"/>
    <x v="0"/>
    <s v="48.1277647"/>
    <s v="11.5763315"/>
    <x v="0"/>
    <x v="0"/>
  </r>
  <r>
    <x v="53041"/>
    <x v="0"/>
    <s v="48.1277811"/>
    <s v="11.5763627"/>
    <x v="0"/>
    <x v="0"/>
  </r>
  <r>
    <x v="53042"/>
    <x v="0"/>
    <s v="48.1278346"/>
    <s v="11.575781"/>
    <x v="0"/>
    <x v="0"/>
  </r>
  <r>
    <x v="53043"/>
    <x v="0"/>
    <s v="48.1278054"/>
    <s v="11.5764088"/>
    <x v="10"/>
    <x v="11"/>
  </r>
  <r>
    <x v="53043"/>
    <x v="0"/>
    <s v="48.1278054"/>
    <s v="11.5764088"/>
    <x v="26"/>
    <x v="115"/>
  </r>
  <r>
    <x v="53043"/>
    <x v="0"/>
    <s v="48.1278054"/>
    <s v="11.5764088"/>
    <x v="27"/>
    <x v="13"/>
  </r>
  <r>
    <x v="53043"/>
    <x v="0"/>
    <s v="48.1278054"/>
    <s v="11.5764088"/>
    <x v="7"/>
    <x v="11"/>
  </r>
  <r>
    <x v="53044"/>
    <x v="0"/>
    <s v="48.127843"/>
    <s v="11.5761908"/>
    <x v="0"/>
    <x v="0"/>
  </r>
  <r>
    <x v="53045"/>
    <x v="0"/>
    <s v="48.1278688"/>
    <s v="11.5765015"/>
    <x v="0"/>
    <x v="0"/>
  </r>
  <r>
    <x v="53046"/>
    <x v="0"/>
    <s v="48.1278979"/>
    <s v="11.5762981"/>
    <x v="8"/>
    <x v="6895"/>
  </r>
  <r>
    <x v="53047"/>
    <x v="0"/>
    <s v="48.1279279"/>
    <s v="11.5760859"/>
    <x v="10"/>
    <x v="11"/>
  </r>
  <r>
    <x v="53047"/>
    <x v="0"/>
    <s v="48.1279279"/>
    <s v="11.5760859"/>
    <x v="26"/>
    <x v="115"/>
  </r>
  <r>
    <x v="53047"/>
    <x v="0"/>
    <s v="48.1279279"/>
    <s v="11.5760859"/>
    <x v="27"/>
    <x v="13"/>
  </r>
  <r>
    <x v="53047"/>
    <x v="0"/>
    <s v="48.1279279"/>
    <s v="11.5760859"/>
    <x v="7"/>
    <x v="11"/>
  </r>
  <r>
    <x v="53048"/>
    <x v="0"/>
    <s v="48.1279507"/>
    <s v="11.5760862"/>
    <x v="0"/>
    <x v="0"/>
  </r>
  <r>
    <x v="53049"/>
    <x v="0"/>
    <s v="48.1279701"/>
    <s v="11.5761125"/>
    <x v="0"/>
    <x v="0"/>
  </r>
  <r>
    <x v="53050"/>
    <x v="0"/>
    <s v="48.1279909"/>
    <s v="11.5761978"/>
    <x v="10"/>
    <x v="11"/>
  </r>
  <r>
    <x v="53050"/>
    <x v="0"/>
    <s v="48.1279909"/>
    <s v="11.5761978"/>
    <x v="26"/>
    <x v="115"/>
  </r>
  <r>
    <x v="53050"/>
    <x v="0"/>
    <s v="48.1279909"/>
    <s v="11.5761978"/>
    <x v="27"/>
    <x v="13"/>
  </r>
  <r>
    <x v="53050"/>
    <x v="0"/>
    <s v="48.1279909"/>
    <s v="11.5761978"/>
    <x v="7"/>
    <x v="14"/>
  </r>
  <r>
    <x v="53051"/>
    <x v="0"/>
    <s v="48.1283636"/>
    <s v="11.5756923"/>
    <x v="0"/>
    <x v="0"/>
  </r>
  <r>
    <x v="53052"/>
    <x v="0"/>
    <s v="48.1283535"/>
    <s v="11.5755186"/>
    <x v="0"/>
    <x v="0"/>
  </r>
  <r>
    <x v="53053"/>
    <x v="0"/>
    <s v="48.1308786"/>
    <s v="11.570294"/>
    <x v="0"/>
    <x v="0"/>
  </r>
  <r>
    <x v="53054"/>
    <x v="0"/>
    <s v="48.1308869"/>
    <s v="11.5701457"/>
    <x v="0"/>
    <x v="0"/>
  </r>
  <r>
    <x v="53055"/>
    <x v="0"/>
    <s v="48.1308806"/>
    <s v="11.5703585"/>
    <x v="0"/>
    <x v="0"/>
  </r>
  <r>
    <x v="53056"/>
    <x v="0"/>
    <s v="48.1309066"/>
    <s v="11.5700109"/>
    <x v="0"/>
    <x v="0"/>
  </r>
  <r>
    <x v="53057"/>
    <x v="0"/>
    <s v="48.1308867"/>
    <s v="11.5704403"/>
    <x v="0"/>
    <x v="0"/>
  </r>
  <r>
    <x v="53058"/>
    <x v="0"/>
    <s v="48.1309067"/>
    <s v="11.5702654"/>
    <x v="0"/>
    <x v="0"/>
  </r>
  <r>
    <x v="53059"/>
    <x v="0"/>
    <s v="48.1309069"/>
    <s v="11.5702461"/>
    <x v="0"/>
    <x v="0"/>
  </r>
  <r>
    <x v="53060"/>
    <x v="0"/>
    <s v="48.1309063"/>
    <s v="11.5703"/>
    <x v="0"/>
    <x v="0"/>
  </r>
  <r>
    <x v="53061"/>
    <x v="0"/>
    <s v="48.1309093"/>
    <s v="11.5701868"/>
    <x v="0"/>
    <x v="0"/>
  </r>
  <r>
    <x v="53062"/>
    <x v="0"/>
    <s v="48.1309098"/>
    <s v="11.5703604"/>
    <x v="0"/>
    <x v="0"/>
  </r>
  <r>
    <x v="53063"/>
    <x v="0"/>
    <s v="48.1309142"/>
    <s v="11.5701305"/>
    <x v="0"/>
    <x v="0"/>
  </r>
  <r>
    <x v="53064"/>
    <x v="0"/>
    <s v="48.130919"/>
    <s v="11.5704476"/>
    <x v="0"/>
    <x v="0"/>
  </r>
  <r>
    <x v="53065"/>
    <x v="0"/>
    <s v="48.1309272"/>
    <s v="11.5700465"/>
    <x v="0"/>
    <x v="0"/>
  </r>
  <r>
    <x v="53066"/>
    <x v="0"/>
    <s v="48.1309383"/>
    <s v="11.570546"/>
    <x v="0"/>
    <x v="0"/>
  </r>
  <r>
    <x v="53067"/>
    <x v="0"/>
    <s v="48.130944"/>
    <s v="11.5699566"/>
    <x v="0"/>
    <x v="0"/>
  </r>
  <r>
    <x v="53068"/>
    <x v="0"/>
    <s v="48.1309563"/>
    <s v="11.5706191"/>
    <x v="0"/>
    <x v="0"/>
  </r>
  <r>
    <x v="53069"/>
    <x v="0"/>
    <s v="48.1309728"/>
    <s v="11.5706728"/>
    <x v="0"/>
    <x v="0"/>
  </r>
  <r>
    <x v="53070"/>
    <x v="0"/>
    <s v="48.1309948"/>
    <s v="11.5707334"/>
    <x v="0"/>
    <x v="0"/>
  </r>
  <r>
    <x v="53071"/>
    <x v="0"/>
    <s v="48.1310181"/>
    <s v="11.5707835"/>
    <x v="0"/>
    <x v="0"/>
  </r>
  <r>
    <x v="53072"/>
    <x v="0"/>
    <s v="48.1310817"/>
    <s v="11.5719179"/>
    <x v="13"/>
    <x v="890"/>
  </r>
  <r>
    <x v="53072"/>
    <x v="0"/>
    <s v="48.1310817"/>
    <s v="11.5719179"/>
    <x v="437"/>
    <x v="6547"/>
  </r>
  <r>
    <x v="53073"/>
    <x v="0"/>
    <s v="48.1311735"/>
    <s v="11.5691241"/>
    <x v="0"/>
    <x v="0"/>
  </r>
  <r>
    <x v="53074"/>
    <x v="0"/>
    <s v="48.1312561"/>
    <s v="11.5713318"/>
    <x v="7"/>
    <x v="11"/>
  </r>
  <r>
    <x v="53074"/>
    <x v="0"/>
    <s v="48.1312561"/>
    <s v="11.5713318"/>
    <x v="305"/>
    <x v="167"/>
  </r>
  <r>
    <x v="53075"/>
    <x v="0"/>
    <s v="48.1312337"/>
    <s v="11.5716818"/>
    <x v="7"/>
    <x v="11"/>
  </r>
  <r>
    <x v="53075"/>
    <x v="0"/>
    <s v="48.1312337"/>
    <s v="11.5716818"/>
    <x v="305"/>
    <x v="3424"/>
  </r>
  <r>
    <x v="53076"/>
    <x v="0"/>
    <s v="48.131245"/>
    <s v="11.5716977"/>
    <x v="0"/>
    <x v="0"/>
  </r>
  <r>
    <x v="53077"/>
    <x v="0"/>
    <s v="48.1312869"/>
    <s v="11.5712907"/>
    <x v="0"/>
    <x v="0"/>
  </r>
  <r>
    <x v="53078"/>
    <x v="0"/>
    <s v="48.1313134"/>
    <s v="11.5714175"/>
    <x v="11"/>
    <x v="97"/>
  </r>
  <r>
    <x v="53079"/>
    <x v="0"/>
    <s v="48.1313123"/>
    <s v="11.5713498"/>
    <x v="0"/>
    <x v="0"/>
  </r>
  <r>
    <x v="53080"/>
    <x v="0"/>
    <s v="48.1313549"/>
    <s v="11.5684284"/>
    <x v="0"/>
    <x v="0"/>
  </r>
  <r>
    <x v="53081"/>
    <x v="0"/>
    <s v="48.131365"/>
    <s v="11.5684334"/>
    <x v="0"/>
    <x v="0"/>
  </r>
  <r>
    <x v="53082"/>
    <x v="0"/>
    <s v="48.1313873"/>
    <s v="11.5682792"/>
    <x v="0"/>
    <x v="0"/>
  </r>
  <r>
    <x v="53083"/>
    <x v="0"/>
    <s v="48.1313986"/>
    <s v="11.5682864"/>
    <x v="0"/>
    <x v="0"/>
  </r>
  <r>
    <x v="53084"/>
    <x v="0"/>
    <s v="48.1314099"/>
    <s v="11.5682935"/>
    <x v="0"/>
    <x v="0"/>
  </r>
  <r>
    <x v="53085"/>
    <x v="0"/>
    <s v="48.1314358"/>
    <s v="11.5681462"/>
    <x v="0"/>
    <x v="0"/>
  </r>
  <r>
    <x v="53086"/>
    <x v="0"/>
    <s v="48.1314454"/>
    <s v="11.568159"/>
    <x v="0"/>
    <x v="0"/>
  </r>
  <r>
    <x v="53087"/>
    <x v="0"/>
    <s v="48.1314549"/>
    <s v="11.5681718"/>
    <x v="0"/>
    <x v="0"/>
  </r>
  <r>
    <x v="53088"/>
    <x v="0"/>
    <s v="48.1314659"/>
    <s v="11.5680766"/>
    <x v="0"/>
    <x v="0"/>
  </r>
  <r>
    <x v="53089"/>
    <x v="0"/>
    <s v="48.1314761"/>
    <s v="11.5680889"/>
    <x v="0"/>
    <x v="0"/>
  </r>
  <r>
    <x v="53090"/>
    <x v="0"/>
    <s v="48.1314864"/>
    <s v="11.5681012"/>
    <x v="0"/>
    <x v="0"/>
  </r>
  <r>
    <x v="53091"/>
    <x v="0"/>
    <s v="48.1315007"/>
    <s v="11.5680152"/>
    <x v="0"/>
    <x v="0"/>
  </r>
  <r>
    <x v="53092"/>
    <x v="0"/>
    <s v="48.1315089"/>
    <s v="11.5680296"/>
    <x v="0"/>
    <x v="0"/>
  </r>
  <r>
    <x v="53093"/>
    <x v="0"/>
    <s v="48.1315171"/>
    <s v="11.5680439"/>
    <x v="0"/>
    <x v="0"/>
  </r>
  <r>
    <x v="53094"/>
    <x v="0"/>
    <s v="48.1315369"/>
    <s v="11.5679569"/>
    <x v="0"/>
    <x v="0"/>
  </r>
  <r>
    <x v="53095"/>
    <x v="0"/>
    <s v="48.1315451"/>
    <s v="11.5679707"/>
    <x v="0"/>
    <x v="0"/>
  </r>
  <r>
    <x v="53096"/>
    <x v="0"/>
    <s v="48.1315533"/>
    <s v="11.5679845"/>
    <x v="0"/>
    <x v="0"/>
  </r>
  <r>
    <x v="53097"/>
    <x v="0"/>
    <s v="48.1315914"/>
    <s v="11.5679332"/>
    <x v="0"/>
    <x v="0"/>
  </r>
  <r>
    <x v="53098"/>
    <x v="0"/>
    <s v="48.1317957"/>
    <s v="11.5676888"/>
    <x v="0"/>
    <x v="0"/>
  </r>
  <r>
    <x v="53099"/>
    <x v="0"/>
    <s v="48.1318033"/>
    <s v="11.5677007"/>
    <x v="0"/>
    <x v="0"/>
  </r>
  <r>
    <x v="53100"/>
    <x v="0"/>
    <s v="48.1318997"/>
    <s v="11.5675513"/>
    <x v="0"/>
    <x v="0"/>
  </r>
  <r>
    <x v="53101"/>
    <x v="0"/>
    <s v="48.1319167"/>
    <s v="11.5675738"/>
    <x v="0"/>
    <x v="0"/>
  </r>
  <r>
    <x v="53102"/>
    <x v="0"/>
    <s v="48.1320162"/>
    <s v="11.5674209"/>
    <x v="0"/>
    <x v="0"/>
  </r>
  <r>
    <x v="53103"/>
    <x v="0"/>
    <s v="48.1320299"/>
    <s v="11.5674479"/>
    <x v="0"/>
    <x v="0"/>
  </r>
  <r>
    <x v="53104"/>
    <x v="0"/>
    <s v="48.1322695"/>
    <s v="11.567189"/>
    <x v="0"/>
    <x v="0"/>
  </r>
  <r>
    <x v="53105"/>
    <x v="0"/>
    <s v="48.1323076"/>
    <s v="11.5671484"/>
    <x v="0"/>
    <x v="0"/>
  </r>
  <r>
    <x v="53106"/>
    <x v="0"/>
    <s v="48.1182495"/>
    <s v="11.575031"/>
    <x v="23"/>
    <x v="255"/>
  </r>
  <r>
    <x v="53106"/>
    <x v="0"/>
    <s v="48.1182495"/>
    <s v="11.575031"/>
    <x v="24"/>
    <x v="6896"/>
  </r>
  <r>
    <x v="53106"/>
    <x v="0"/>
    <s v="48.1182495"/>
    <s v="11.575031"/>
    <x v="90"/>
    <x v="13"/>
  </r>
  <r>
    <x v="53106"/>
    <x v="0"/>
    <s v="48.1182495"/>
    <s v="11.575031"/>
    <x v="136"/>
    <x v="478"/>
  </r>
  <r>
    <x v="53107"/>
    <x v="0"/>
    <s v="48.1262798"/>
    <s v="11.5783978"/>
    <x v="14"/>
    <x v="6897"/>
  </r>
  <r>
    <x v="53107"/>
    <x v="0"/>
    <s v="48.1262798"/>
    <s v="11.5783978"/>
    <x v="15"/>
    <x v="4034"/>
  </r>
  <r>
    <x v="53107"/>
    <x v="0"/>
    <s v="48.1262798"/>
    <s v="11.5783978"/>
    <x v="16"/>
    <x v="26"/>
  </r>
  <r>
    <x v="53107"/>
    <x v="0"/>
    <s v="48.1262798"/>
    <s v="11.5783978"/>
    <x v="11"/>
    <x v="27"/>
  </r>
  <r>
    <x v="53107"/>
    <x v="0"/>
    <s v="48.1262798"/>
    <s v="11.5783978"/>
    <x v="17"/>
    <x v="13"/>
  </r>
  <r>
    <x v="53107"/>
    <x v="0"/>
    <s v="48.1262798"/>
    <s v="11.5783978"/>
    <x v="18"/>
    <x v="13"/>
  </r>
  <r>
    <x v="53108"/>
    <x v="0"/>
    <s v="48.1194032"/>
    <s v="11.5828464"/>
    <x v="14"/>
    <x v="6898"/>
  </r>
  <r>
    <x v="53108"/>
    <x v="0"/>
    <s v="48.1194032"/>
    <s v="11.5828464"/>
    <x v="15"/>
    <x v="5286"/>
  </r>
  <r>
    <x v="53108"/>
    <x v="0"/>
    <s v="48.1194032"/>
    <s v="11.5828464"/>
    <x v="16"/>
    <x v="26"/>
  </r>
  <r>
    <x v="53108"/>
    <x v="0"/>
    <s v="48.1194032"/>
    <s v="11.5828464"/>
    <x v="11"/>
    <x v="27"/>
  </r>
  <r>
    <x v="53108"/>
    <x v="0"/>
    <s v="48.1194032"/>
    <s v="11.5828464"/>
    <x v="17"/>
    <x v="13"/>
  </r>
  <r>
    <x v="53108"/>
    <x v="0"/>
    <s v="48.1194032"/>
    <s v="11.5828464"/>
    <x v="18"/>
    <x v="103"/>
  </r>
  <r>
    <x v="53109"/>
    <x v="0"/>
    <s v="48.117397"/>
    <s v="11.5876343"/>
    <x v="0"/>
    <x v="0"/>
  </r>
  <r>
    <x v="53110"/>
    <x v="0"/>
    <s v="48.1179771"/>
    <s v="11.5865469"/>
    <x v="0"/>
    <x v="0"/>
  </r>
  <r>
    <x v="53111"/>
    <x v="0"/>
    <s v="48.1183332"/>
    <s v="11.5856434"/>
    <x v="0"/>
    <x v="0"/>
  </r>
  <r>
    <x v="53112"/>
    <x v="0"/>
    <s v="48.1183698"/>
    <s v="11.5856216"/>
    <x v="0"/>
    <x v="0"/>
  </r>
  <r>
    <x v="53113"/>
    <x v="0"/>
    <s v="48.1185255"/>
    <s v="11.5850558"/>
    <x v="0"/>
    <x v="0"/>
  </r>
  <r>
    <x v="53114"/>
    <x v="0"/>
    <s v="48.1186289"/>
    <s v="11.5847267"/>
    <x v="0"/>
    <x v="0"/>
  </r>
  <r>
    <x v="53115"/>
    <x v="0"/>
    <s v="48.1190149"/>
    <s v="11.5836205"/>
    <x v="0"/>
    <x v="0"/>
  </r>
  <r>
    <x v="53116"/>
    <x v="0"/>
    <s v="48.1190283"/>
    <s v="11.5836357"/>
    <x v="11"/>
    <x v="97"/>
  </r>
  <r>
    <x v="53117"/>
    <x v="0"/>
    <s v="48.1190443"/>
    <s v="11.5836048"/>
    <x v="11"/>
    <x v="97"/>
  </r>
  <r>
    <x v="53118"/>
    <x v="0"/>
    <s v="48.1190496"/>
    <s v="11.5836599"/>
    <x v="11"/>
    <x v="97"/>
  </r>
  <r>
    <x v="53119"/>
    <x v="0"/>
    <s v="48.1190602"/>
    <s v="11.5836728"/>
    <x v="0"/>
    <x v="0"/>
  </r>
  <r>
    <x v="53120"/>
    <x v="0"/>
    <s v="48.1190653"/>
    <s v="11.5836285"/>
    <x v="11"/>
    <x v="97"/>
  </r>
  <r>
    <x v="53121"/>
    <x v="0"/>
    <s v="48.1190744"/>
    <s v="11.5835454"/>
    <x v="0"/>
    <x v="0"/>
  </r>
  <r>
    <x v="53122"/>
    <x v="0"/>
    <s v="48.1190822"/>
    <s v="11.5835569"/>
    <x v="1"/>
    <x v="1"/>
  </r>
  <r>
    <x v="53122"/>
    <x v="0"/>
    <s v="48.1190822"/>
    <s v="11.5835569"/>
    <x v="2"/>
    <x v="38"/>
  </r>
  <r>
    <x v="53122"/>
    <x v="0"/>
    <s v="48.1190822"/>
    <s v="11.5835569"/>
    <x v="3"/>
    <x v="3"/>
  </r>
  <r>
    <x v="53122"/>
    <x v="0"/>
    <s v="48.1190822"/>
    <s v="11.5835569"/>
    <x v="4"/>
    <x v="60"/>
  </r>
  <r>
    <x v="53122"/>
    <x v="0"/>
    <s v="48.1190822"/>
    <s v="11.5835569"/>
    <x v="5"/>
    <x v="59"/>
  </r>
  <r>
    <x v="53122"/>
    <x v="0"/>
    <s v="48.1190822"/>
    <s v="11.5835569"/>
    <x v="6"/>
    <x v="6899"/>
  </r>
  <r>
    <x v="53123"/>
    <x v="0"/>
    <s v="48.1190935"/>
    <s v="11.5835721"/>
    <x v="0"/>
    <x v="0"/>
  </r>
  <r>
    <x v="53124"/>
    <x v="0"/>
    <s v="48.1192084"/>
    <s v="11.5833429"/>
    <x v="10"/>
    <x v="11"/>
  </r>
  <r>
    <x v="53124"/>
    <x v="0"/>
    <s v="48.1192084"/>
    <s v="11.5833429"/>
    <x v="11"/>
    <x v="14"/>
  </r>
  <r>
    <x v="53125"/>
    <x v="0"/>
    <s v="48.1192398"/>
    <s v="11.5832789"/>
    <x v="0"/>
    <x v="0"/>
  </r>
  <r>
    <x v="53126"/>
    <x v="0"/>
    <s v="48.119277"/>
    <s v="11.5831972"/>
    <x v="0"/>
    <x v="0"/>
  </r>
  <r>
    <x v="53127"/>
    <x v="0"/>
    <s v="48.1193116"/>
    <s v="11.5831076"/>
    <x v="0"/>
    <x v="0"/>
  </r>
  <r>
    <x v="53128"/>
    <x v="0"/>
    <s v="48.1193755"/>
    <s v="11.5829265"/>
    <x v="13"/>
    <x v="533"/>
  </r>
  <r>
    <x v="53128"/>
    <x v="0"/>
    <s v="48.1193755"/>
    <s v="11.5829265"/>
    <x v="437"/>
    <x v="6547"/>
  </r>
  <r>
    <x v="53129"/>
    <x v="0"/>
    <s v="48.1195198"/>
    <s v="11.5824959"/>
    <x v="0"/>
    <x v="0"/>
  </r>
  <r>
    <x v="53130"/>
    <x v="0"/>
    <s v="48.119539"/>
    <s v="11.5824518"/>
    <x v="0"/>
    <x v="0"/>
  </r>
  <r>
    <x v="53131"/>
    <x v="0"/>
    <s v="48.1195596"/>
    <s v="11.5824116"/>
    <x v="0"/>
    <x v="0"/>
  </r>
  <r>
    <x v="53132"/>
    <x v="0"/>
    <s v="48.1195812"/>
    <s v="11.5823746"/>
    <x v="0"/>
    <x v="0"/>
  </r>
  <r>
    <x v="53133"/>
    <x v="0"/>
    <s v="48.1196049"/>
    <s v="11.5823447"/>
    <x v="0"/>
    <x v="0"/>
  </r>
  <r>
    <x v="53134"/>
    <x v="0"/>
    <s v="48.1196263"/>
    <s v="11.5822695"/>
    <x v="0"/>
    <x v="0"/>
  </r>
  <r>
    <x v="53135"/>
    <x v="0"/>
    <s v="48.1196414"/>
    <s v="11.582306"/>
    <x v="0"/>
    <x v="0"/>
  </r>
  <r>
    <x v="53136"/>
    <x v="0"/>
    <s v="48.119673"/>
    <s v="11.5822769"/>
    <x v="0"/>
    <x v="0"/>
  </r>
  <r>
    <x v="53137"/>
    <x v="0"/>
    <s v="48.1196995"/>
    <s v="11.5822597"/>
    <x v="0"/>
    <x v="0"/>
  </r>
  <r>
    <x v="53138"/>
    <x v="0"/>
    <s v="48.1197345"/>
    <s v="11.5822444"/>
    <x v="0"/>
    <x v="0"/>
  </r>
  <r>
    <x v="53139"/>
    <x v="0"/>
    <s v="48.1199967"/>
    <s v="11.5821422"/>
    <x v="0"/>
    <x v="0"/>
  </r>
  <r>
    <x v="53140"/>
    <x v="0"/>
    <s v="48.1200639"/>
    <s v="11.5821185"/>
    <x v="0"/>
    <x v="0"/>
  </r>
  <r>
    <x v="53141"/>
    <x v="0"/>
    <s v="48.1201279"/>
    <s v="11.5820903"/>
    <x v="0"/>
    <x v="0"/>
  </r>
  <r>
    <x v="53142"/>
    <x v="0"/>
    <s v="48.1201726"/>
    <s v="11.582065"/>
    <x v="0"/>
    <x v="0"/>
  </r>
  <r>
    <x v="53143"/>
    <x v="0"/>
    <s v="48.1202054"/>
    <s v="11.5820285"/>
    <x v="0"/>
    <x v="0"/>
  </r>
  <r>
    <x v="53144"/>
    <x v="0"/>
    <s v="48.1202094"/>
    <s v="11.5820444"/>
    <x v="0"/>
    <x v="0"/>
  </r>
  <r>
    <x v="53145"/>
    <x v="0"/>
    <s v="48.1202458"/>
    <s v="11.5820233"/>
    <x v="0"/>
    <x v="0"/>
  </r>
  <r>
    <x v="53146"/>
    <x v="0"/>
    <s v="48.1202767"/>
    <s v="11.5819784"/>
    <x v="0"/>
    <x v="0"/>
  </r>
  <r>
    <x v="53147"/>
    <x v="0"/>
    <s v="48.120282"/>
    <s v="11.5819954"/>
    <x v="0"/>
    <x v="0"/>
  </r>
  <r>
    <x v="53148"/>
    <x v="0"/>
    <s v="48.1203123"/>
    <s v="11.58197"/>
    <x v="0"/>
    <x v="0"/>
  </r>
  <r>
    <x v="53149"/>
    <x v="0"/>
    <s v="48.1203316"/>
    <s v="11.5819303"/>
    <x v="0"/>
    <x v="0"/>
  </r>
  <r>
    <x v="53150"/>
    <x v="0"/>
    <s v="48.1203373"/>
    <s v="11.5819458"/>
    <x v="0"/>
    <x v="0"/>
  </r>
  <r>
    <x v="53151"/>
    <x v="0"/>
    <s v="48.1203548"/>
    <s v="11.5819066"/>
    <x v="0"/>
    <x v="0"/>
  </r>
  <r>
    <x v="53152"/>
    <x v="0"/>
    <s v="48.1203607"/>
    <s v="11.5819224"/>
    <x v="0"/>
    <x v="0"/>
  </r>
  <r>
    <x v="53153"/>
    <x v="0"/>
    <s v="48.1203976"/>
    <s v="11.5818839"/>
    <x v="0"/>
    <x v="0"/>
  </r>
  <r>
    <x v="53154"/>
    <x v="0"/>
    <s v="48.1204489"/>
    <s v="11.5818285"/>
    <x v="0"/>
    <x v="0"/>
  </r>
  <r>
    <x v="53155"/>
    <x v="0"/>
    <s v="48.1204689"/>
    <s v="11.5818064"/>
    <x v="0"/>
    <x v="0"/>
  </r>
  <r>
    <x v="53156"/>
    <x v="0"/>
    <s v="48.1204741"/>
    <s v="11.5817562"/>
    <x v="0"/>
    <x v="0"/>
  </r>
  <r>
    <x v="53157"/>
    <x v="0"/>
    <s v="48.1205374"/>
    <s v="11.5816765"/>
    <x v="0"/>
    <x v="0"/>
  </r>
  <r>
    <x v="53158"/>
    <x v="0"/>
    <s v="48.1205277"/>
    <s v="11.5817425"/>
    <x v="0"/>
    <x v="0"/>
  </r>
  <r>
    <x v="53159"/>
    <x v="0"/>
    <s v="48.1205426"/>
    <s v="11.581785"/>
    <x v="0"/>
    <x v="0"/>
  </r>
  <r>
    <x v="53160"/>
    <x v="0"/>
    <s v="48.1205815"/>
    <s v="11.581635"/>
    <x v="0"/>
    <x v="0"/>
  </r>
  <r>
    <x v="53161"/>
    <x v="0"/>
    <s v="48.1205717"/>
    <s v="11.5816983"/>
    <x v="0"/>
    <x v="0"/>
  </r>
  <r>
    <x v="53162"/>
    <x v="0"/>
    <s v="48.1205894"/>
    <s v="11.5817343"/>
    <x v="0"/>
    <x v="0"/>
  </r>
  <r>
    <x v="53163"/>
    <x v="0"/>
    <s v="48.1206272"/>
    <s v="11.5815956"/>
    <x v="0"/>
    <x v="0"/>
  </r>
  <r>
    <x v="53164"/>
    <x v="0"/>
    <s v="48.1206364"/>
    <s v="11.5816066"/>
    <x v="0"/>
    <x v="0"/>
  </r>
  <r>
    <x v="53165"/>
    <x v="0"/>
    <s v="48.1206389"/>
    <s v="11.5816882"/>
    <x v="0"/>
    <x v="0"/>
  </r>
  <r>
    <x v="53166"/>
    <x v="0"/>
    <s v="48.1206589"/>
    <s v="11.5816725"/>
    <x v="0"/>
    <x v="0"/>
  </r>
  <r>
    <x v="53167"/>
    <x v="0"/>
    <s v="48.1206762"/>
    <s v="11.5815614"/>
    <x v="0"/>
    <x v="0"/>
  </r>
  <r>
    <x v="53168"/>
    <x v="0"/>
    <s v="48.1206696"/>
    <s v="11.581582"/>
    <x v="0"/>
    <x v="0"/>
  </r>
  <r>
    <x v="53169"/>
    <x v="0"/>
    <s v="48.1206903"/>
    <s v="11.5816491"/>
    <x v="0"/>
    <x v="0"/>
  </r>
  <r>
    <x v="53170"/>
    <x v="0"/>
    <s v="48.1206962"/>
    <s v="11.5815647"/>
    <x v="0"/>
    <x v="0"/>
  </r>
  <r>
    <x v="53171"/>
    <x v="0"/>
    <s v="48.1207151"/>
    <s v="11.5816331"/>
    <x v="0"/>
    <x v="0"/>
  </r>
  <r>
    <x v="53172"/>
    <x v="0"/>
    <s v="48.1207245"/>
    <s v="11.5815294"/>
    <x v="0"/>
    <x v="0"/>
  </r>
  <r>
    <x v="53173"/>
    <x v="0"/>
    <s v="48.1207223"/>
    <s v="11.5815493"/>
    <x v="0"/>
    <x v="0"/>
  </r>
  <r>
    <x v="53174"/>
    <x v="0"/>
    <s v="48.1207404"/>
    <s v="11.5816181"/>
    <x v="0"/>
    <x v="0"/>
  </r>
  <r>
    <x v="53175"/>
    <x v="0"/>
    <s v="48.1207503"/>
    <s v="11.5815325"/>
    <x v="0"/>
    <x v="0"/>
  </r>
  <r>
    <x v="53176"/>
    <x v="0"/>
    <s v="48.1207676"/>
    <s v="11.5816018"/>
    <x v="0"/>
    <x v="0"/>
  </r>
  <r>
    <x v="53177"/>
    <x v="0"/>
    <s v="48.1207773"/>
    <s v="11.5815066"/>
    <x v="0"/>
    <x v="0"/>
  </r>
  <r>
    <x v="53178"/>
    <x v="0"/>
    <s v="48.1207826"/>
    <s v="11.5815156"/>
    <x v="0"/>
    <x v="0"/>
  </r>
  <r>
    <x v="53179"/>
    <x v="0"/>
    <s v="48.1207971"/>
    <s v="11.5815864"/>
    <x v="0"/>
    <x v="0"/>
  </r>
  <r>
    <x v="53180"/>
    <x v="0"/>
    <s v="48.1208102"/>
    <s v="11.5815046"/>
    <x v="0"/>
    <x v="0"/>
  </r>
  <r>
    <x v="53181"/>
    <x v="0"/>
    <s v="48.1208234"/>
    <s v="11.5815759"/>
    <x v="0"/>
    <x v="0"/>
  </r>
  <r>
    <x v="53182"/>
    <x v="0"/>
    <s v="48.1208306"/>
    <s v="11.5814833"/>
    <x v="0"/>
    <x v="0"/>
  </r>
  <r>
    <x v="53183"/>
    <x v="0"/>
    <s v="48.120838"/>
    <s v="11.5814927"/>
    <x v="0"/>
    <x v="0"/>
  </r>
  <r>
    <x v="53184"/>
    <x v="0"/>
    <s v="48.1208503"/>
    <s v="11.5815644"/>
    <x v="0"/>
    <x v="0"/>
  </r>
  <r>
    <x v="53185"/>
    <x v="0"/>
    <s v="48.1208684"/>
    <s v="11.5814824"/>
    <x v="0"/>
    <x v="0"/>
  </r>
  <r>
    <x v="53186"/>
    <x v="0"/>
    <s v="48.1208783"/>
    <s v="11.581555"/>
    <x v="0"/>
    <x v="0"/>
  </r>
  <r>
    <x v="53187"/>
    <x v="0"/>
    <s v="48.1208831"/>
    <s v="11.5814685"/>
    <x v="0"/>
    <x v="0"/>
  </r>
  <r>
    <x v="53188"/>
    <x v="0"/>
    <s v="48.1209018"/>
    <s v="11.5814731"/>
    <x v="0"/>
    <x v="0"/>
  </r>
  <r>
    <x v="53189"/>
    <x v="0"/>
    <s v="48.1209086"/>
    <s v="11.5815465"/>
    <x v="0"/>
    <x v="0"/>
  </r>
  <r>
    <x v="53190"/>
    <x v="0"/>
    <s v="48.1209317"/>
    <s v="11.5814689"/>
    <x v="0"/>
    <x v="0"/>
  </r>
  <r>
    <x v="53191"/>
    <x v="0"/>
    <s v="48.1209354"/>
    <s v="11.5815428"/>
    <x v="0"/>
    <x v="0"/>
  </r>
  <r>
    <x v="53192"/>
    <x v="0"/>
    <s v="48.1209382"/>
    <s v="11.5814566"/>
    <x v="0"/>
    <x v="0"/>
  </r>
  <r>
    <x v="53193"/>
    <x v="0"/>
    <s v="48.1209652"/>
    <s v="11.5814661"/>
    <x v="0"/>
    <x v="0"/>
  </r>
  <r>
    <x v="53194"/>
    <x v="0"/>
    <s v="48.1209676"/>
    <s v="11.58154"/>
    <x v="0"/>
    <x v="0"/>
  </r>
  <r>
    <x v="53195"/>
    <x v="0"/>
    <s v="48.1209865"/>
    <s v="11.5814517"/>
    <x v="0"/>
    <x v="0"/>
  </r>
  <r>
    <x v="53196"/>
    <x v="0"/>
    <s v="48.121"/>
    <s v="11.5814634"/>
    <x v="0"/>
    <x v="0"/>
  </r>
  <r>
    <x v="53197"/>
    <x v="0"/>
    <s v="48.1210011"/>
    <s v="11.5815375"/>
    <x v="0"/>
    <x v="0"/>
  </r>
  <r>
    <x v="53198"/>
    <x v="0"/>
    <s v="48.121023"/>
    <s v="11.5815378"/>
    <x v="0"/>
    <x v="0"/>
  </r>
  <r>
    <x v="53199"/>
    <x v="0"/>
    <s v="48.1210241"/>
    <s v="11.5814638"/>
    <x v="0"/>
    <x v="0"/>
  </r>
  <r>
    <x v="53200"/>
    <x v="0"/>
    <s v="48.1210422"/>
    <s v="11.5814505"/>
    <x v="0"/>
    <x v="0"/>
  </r>
  <r>
    <x v="53201"/>
    <x v="0"/>
    <s v="48.1210546"/>
    <s v="11.5815395"/>
    <x v="0"/>
    <x v="0"/>
  </r>
  <r>
    <x v="53202"/>
    <x v="0"/>
    <s v="48.1210568"/>
    <s v="11.5814656"/>
    <x v="0"/>
    <x v="0"/>
  </r>
  <r>
    <x v="53203"/>
    <x v="0"/>
    <s v="48.1210888"/>
    <s v="11.5815416"/>
    <x v="0"/>
    <x v="0"/>
  </r>
  <r>
    <x v="53204"/>
    <x v="0"/>
    <s v="48.1210917"/>
    <s v="11.5814677"/>
    <x v="0"/>
    <x v="0"/>
  </r>
  <r>
    <x v="53205"/>
    <x v="0"/>
    <s v="48.1211238"/>
    <s v="11.5815457"/>
    <x v="0"/>
    <x v="0"/>
  </r>
  <r>
    <x v="53206"/>
    <x v="0"/>
    <s v="48.1211284"/>
    <s v="11.581472"/>
    <x v="0"/>
    <x v="0"/>
  </r>
  <r>
    <x v="53207"/>
    <x v="0"/>
    <s v="48.1210946"/>
    <s v="11.5814551"/>
    <x v="0"/>
    <x v="0"/>
  </r>
  <r>
    <x v="53208"/>
    <x v="0"/>
    <s v="48.1211398"/>
    <s v="11.5815482"/>
    <x v="0"/>
    <x v="0"/>
  </r>
  <r>
    <x v="53209"/>
    <x v="0"/>
    <s v="48.1211469"/>
    <s v="11.5814749"/>
    <x v="0"/>
    <x v="0"/>
  </r>
  <r>
    <x v="53210"/>
    <x v="0"/>
    <s v="48.12115"/>
    <s v="11.5814626"/>
    <x v="0"/>
    <x v="0"/>
  </r>
  <r>
    <x v="53211"/>
    <x v="0"/>
    <s v="48.1211693"/>
    <s v="11.5815565"/>
    <x v="0"/>
    <x v="0"/>
  </r>
  <r>
    <x v="53212"/>
    <x v="0"/>
    <s v="48.1211794"/>
    <s v="11.5814841"/>
    <x v="0"/>
    <x v="0"/>
  </r>
  <r>
    <x v="53213"/>
    <x v="0"/>
    <s v="48.1212053"/>
    <s v="11.5815687"/>
    <x v="0"/>
    <x v="0"/>
  </r>
  <r>
    <x v="53214"/>
    <x v="0"/>
    <s v="48.121217"/>
    <s v="11.5814968"/>
    <x v="0"/>
    <x v="0"/>
  </r>
  <r>
    <x v="53215"/>
    <x v="0"/>
    <s v="48.1212036"/>
    <s v="11.5814798"/>
    <x v="0"/>
    <x v="0"/>
  </r>
  <r>
    <x v="53216"/>
    <x v="0"/>
    <s v="48.1212434"/>
    <s v="11.5815838"/>
    <x v="0"/>
    <x v="0"/>
  </r>
  <r>
    <x v="53217"/>
    <x v="0"/>
    <s v="48.1212568"/>
    <s v="11.5815125"/>
    <x v="0"/>
    <x v="0"/>
  </r>
  <r>
    <x v="53218"/>
    <x v="0"/>
    <s v="48.1212561"/>
    <s v="11.5814972"/>
    <x v="0"/>
    <x v="0"/>
  </r>
  <r>
    <x v="53219"/>
    <x v="0"/>
    <s v="48.1212799"/>
    <s v="11.5816004"/>
    <x v="0"/>
    <x v="0"/>
  </r>
  <r>
    <x v="53220"/>
    <x v="0"/>
    <s v="48.1212949"/>
    <s v="11.5815298"/>
    <x v="0"/>
    <x v="0"/>
  </r>
  <r>
    <x v="53221"/>
    <x v="0"/>
    <s v="48.121305"/>
    <s v="11.5815186"/>
    <x v="0"/>
    <x v="0"/>
  </r>
  <r>
    <x v="53222"/>
    <x v="0"/>
    <s v="48.121311"/>
    <s v="11.5816159"/>
    <x v="0"/>
    <x v="0"/>
  </r>
  <r>
    <x v="53223"/>
    <x v="0"/>
    <s v="48.1213284"/>
    <s v="11.5815466"/>
    <x v="0"/>
    <x v="0"/>
  </r>
  <r>
    <x v="53224"/>
    <x v="0"/>
    <s v="48.121353"/>
    <s v="11.5815464"/>
    <x v="0"/>
    <x v="0"/>
  </r>
  <r>
    <x v="53225"/>
    <x v="0"/>
    <s v="48.121355"/>
    <s v="11.5816438"/>
    <x v="0"/>
    <x v="0"/>
  </r>
  <r>
    <x v="53226"/>
    <x v="0"/>
    <s v="48.1213749"/>
    <s v="11.581576"/>
    <x v="0"/>
    <x v="0"/>
  </r>
  <r>
    <x v="53227"/>
    <x v="0"/>
    <s v="48.1214044"/>
    <s v="11.5815757"/>
    <x v="0"/>
    <x v="0"/>
  </r>
  <r>
    <x v="53228"/>
    <x v="0"/>
    <s v="48.1214007"/>
    <s v="11.5816751"/>
    <x v="0"/>
    <x v="0"/>
  </r>
  <r>
    <x v="53229"/>
    <x v="0"/>
    <s v="48.1214218"/>
    <s v="11.5816082"/>
    <x v="0"/>
    <x v="0"/>
  </r>
  <r>
    <x v="53230"/>
    <x v="0"/>
    <s v="48.1214557"/>
    <s v="11.5816088"/>
    <x v="0"/>
    <x v="0"/>
  </r>
  <r>
    <x v="53231"/>
    <x v="0"/>
    <s v="48.1215437"/>
    <s v="11.5817792"/>
    <x v="0"/>
    <x v="0"/>
  </r>
  <r>
    <x v="53232"/>
    <x v="0"/>
    <s v="48.1215555"/>
    <s v="11.5816805"/>
    <x v="0"/>
    <x v="0"/>
  </r>
  <r>
    <x v="53233"/>
    <x v="0"/>
    <s v="48.1217091"/>
    <s v="11.5819047"/>
    <x v="0"/>
    <x v="0"/>
  </r>
  <r>
    <x v="53234"/>
    <x v="0"/>
    <s v="48.1217577"/>
    <s v="11.5818246"/>
    <x v="0"/>
    <x v="0"/>
  </r>
  <r>
    <x v="53235"/>
    <x v="0"/>
    <s v="48.1218955"/>
    <s v="11.5820406"/>
    <x v="0"/>
    <x v="0"/>
  </r>
  <r>
    <x v="53236"/>
    <x v="0"/>
    <s v="48.1219162"/>
    <s v="11.5819735"/>
    <x v="0"/>
    <x v="0"/>
  </r>
  <r>
    <x v="53237"/>
    <x v="0"/>
    <s v="48.1219205"/>
    <s v="11.5819419"/>
    <x v="0"/>
    <x v="0"/>
  </r>
  <r>
    <x v="53238"/>
    <x v="0"/>
    <s v="48.1220726"/>
    <s v="11.5821574"/>
    <x v="0"/>
    <x v="0"/>
  </r>
  <r>
    <x v="53239"/>
    <x v="0"/>
    <s v="48.1220916"/>
    <s v="11.582089"/>
    <x v="0"/>
    <x v="0"/>
  </r>
  <r>
    <x v="53240"/>
    <x v="0"/>
    <s v="48.1220879"/>
    <s v="11.5820559"/>
    <x v="0"/>
    <x v="0"/>
  </r>
  <r>
    <x v="53241"/>
    <x v="0"/>
    <s v="48.12211"/>
    <s v="11.5821794"/>
    <x v="0"/>
    <x v="0"/>
  </r>
  <r>
    <x v="53242"/>
    <x v="0"/>
    <s v="48.1221272"/>
    <s v="11.5821099"/>
    <x v="0"/>
    <x v="0"/>
  </r>
  <r>
    <x v="53243"/>
    <x v="0"/>
    <s v="48.122136"/>
    <s v="11.5820832"/>
    <x v="0"/>
    <x v="0"/>
  </r>
  <r>
    <x v="53244"/>
    <x v="0"/>
    <s v="48.1221597"/>
    <s v="11.5822053"/>
    <x v="0"/>
    <x v="0"/>
  </r>
  <r>
    <x v="53245"/>
    <x v="0"/>
    <s v="48.1221753"/>
    <s v="11.5821351"/>
    <x v="0"/>
    <x v="0"/>
  </r>
  <r>
    <x v="53246"/>
    <x v="0"/>
    <s v="48.1222019"/>
    <s v="11.5822256"/>
    <x v="0"/>
    <x v="0"/>
  </r>
  <r>
    <x v="53247"/>
    <x v="0"/>
    <s v="48.1222162"/>
    <s v="11.5821547"/>
    <x v="0"/>
    <x v="0"/>
  </r>
  <r>
    <x v="53248"/>
    <x v="0"/>
    <s v="48.1221914"/>
    <s v="11.5821092"/>
    <x v="0"/>
    <x v="0"/>
  </r>
  <r>
    <x v="53249"/>
    <x v="0"/>
    <s v="48.1222405"/>
    <s v="11.5822418"/>
    <x v="0"/>
    <x v="0"/>
  </r>
  <r>
    <x v="53250"/>
    <x v="0"/>
    <s v="48.1222531"/>
    <s v="11.5821703"/>
    <x v="0"/>
    <x v="0"/>
  </r>
  <r>
    <x v="53251"/>
    <x v="0"/>
    <s v="48.1222577"/>
    <s v="11.5821443"/>
    <x v="0"/>
    <x v="0"/>
  </r>
  <r>
    <x v="53252"/>
    <x v="0"/>
    <s v="48.1222823"/>
    <s v="11.5822573"/>
    <x v="0"/>
    <x v="0"/>
  </r>
  <r>
    <x v="53253"/>
    <x v="0"/>
    <s v="48.1222935"/>
    <s v="11.5821852"/>
    <x v="0"/>
    <x v="0"/>
  </r>
  <r>
    <x v="53254"/>
    <x v="0"/>
    <s v="48.1222976"/>
    <s v="11.582159"/>
    <x v="0"/>
    <x v="0"/>
  </r>
  <r>
    <x v="53255"/>
    <x v="0"/>
    <s v="48.1223338"/>
    <s v="11.5822744"/>
    <x v="0"/>
    <x v="0"/>
  </r>
  <r>
    <x v="53256"/>
    <x v="0"/>
    <s v="48.1223439"/>
    <s v="11.582202"/>
    <x v="0"/>
    <x v="0"/>
  </r>
  <r>
    <x v="53257"/>
    <x v="0"/>
    <s v="48.1223476"/>
    <s v="11.5821756"/>
    <x v="0"/>
    <x v="0"/>
  </r>
  <r>
    <x v="53258"/>
    <x v="0"/>
    <s v="48.122371"/>
    <s v="11.5822853"/>
    <x v="0"/>
    <x v="0"/>
  </r>
  <r>
    <x v="53259"/>
    <x v="0"/>
    <s v="48.1223798"/>
    <s v="11.5822125"/>
    <x v="0"/>
    <x v="0"/>
  </r>
  <r>
    <x v="53260"/>
    <x v="0"/>
    <s v="48.122383"/>
    <s v="11.582186"/>
    <x v="0"/>
    <x v="0"/>
  </r>
  <r>
    <x v="53261"/>
    <x v="0"/>
    <s v="48.1224074"/>
    <s v="11.5822944"/>
    <x v="0"/>
    <x v="0"/>
  </r>
  <r>
    <x v="53262"/>
    <x v="0"/>
    <s v="48.1224149"/>
    <s v="11.5822212"/>
    <x v="0"/>
    <x v="0"/>
  </r>
  <r>
    <x v="53263"/>
    <x v="0"/>
    <s v="48.1224175"/>
    <s v="11.5821946"/>
    <x v="0"/>
    <x v="0"/>
  </r>
  <r>
    <x v="53264"/>
    <x v="0"/>
    <s v="48.1224483"/>
    <s v="11.5823028"/>
    <x v="0"/>
    <x v="0"/>
  </r>
  <r>
    <x v="53265"/>
    <x v="0"/>
    <s v="48.1224536"/>
    <s v="11.5822291"/>
    <x v="0"/>
    <x v="0"/>
  </r>
  <r>
    <x v="53266"/>
    <x v="0"/>
    <s v="48.1224555"/>
    <s v="11.5822024"/>
    <x v="0"/>
    <x v="0"/>
  </r>
  <r>
    <x v="53267"/>
    <x v="0"/>
    <s v="48.1224892"/>
    <s v="11.5823077"/>
    <x v="0"/>
    <x v="0"/>
  </r>
  <r>
    <x v="53268"/>
    <x v="0"/>
    <s v="48.1224928"/>
    <s v="11.5822338"/>
    <x v="0"/>
    <x v="0"/>
  </r>
  <r>
    <x v="53269"/>
    <x v="0"/>
    <s v="48.1224915"/>
    <s v="11.5822086"/>
    <x v="0"/>
    <x v="0"/>
  </r>
  <r>
    <x v="53270"/>
    <x v="0"/>
    <s v="48.1225269"/>
    <s v="11.5823114"/>
    <x v="0"/>
    <x v="0"/>
  </r>
  <r>
    <x v="53271"/>
    <x v="0"/>
    <s v="48.1225291"/>
    <s v="11.5822375"/>
    <x v="0"/>
    <x v="0"/>
  </r>
  <r>
    <x v="53272"/>
    <x v="0"/>
    <s v="48.1225626"/>
    <s v="11.5823133"/>
    <x v="0"/>
    <x v="0"/>
  </r>
  <r>
    <x v="53273"/>
    <x v="0"/>
    <s v="48.1225624"/>
    <s v="11.5822389"/>
    <x v="0"/>
    <x v="0"/>
  </r>
  <r>
    <x v="53274"/>
    <x v="0"/>
    <s v="48.1226114"/>
    <s v="11.5822142"/>
    <x v="0"/>
    <x v="0"/>
  </r>
  <r>
    <x v="53275"/>
    <x v="0"/>
    <s v="48.1226096"/>
    <s v="11.5822373"/>
    <x v="0"/>
    <x v="0"/>
  </r>
  <r>
    <x v="53276"/>
    <x v="0"/>
    <s v="48.1226118"/>
    <s v="11.5823112"/>
    <x v="0"/>
    <x v="0"/>
  </r>
  <r>
    <x v="53277"/>
    <x v="0"/>
    <s v="48.1226555"/>
    <s v="11.5822329"/>
    <x v="0"/>
    <x v="0"/>
  </r>
  <r>
    <x v="53278"/>
    <x v="0"/>
    <s v="48.1226603"/>
    <s v="11.5823066"/>
    <x v="0"/>
    <x v="0"/>
  </r>
  <r>
    <x v="53279"/>
    <x v="0"/>
    <s v="48.1227026"/>
    <s v="11.5822235"/>
    <x v="0"/>
    <x v="0"/>
  </r>
  <r>
    <x v="53280"/>
    <x v="0"/>
    <s v="48.1227101"/>
    <s v="11.5822967"/>
    <x v="0"/>
    <x v="0"/>
  </r>
  <r>
    <x v="53281"/>
    <x v="0"/>
    <s v="48.1227467"/>
    <s v="11.5822119"/>
    <x v="0"/>
    <x v="0"/>
  </r>
  <r>
    <x v="53282"/>
    <x v="0"/>
    <s v="48.122757"/>
    <s v="11.5822843"/>
    <x v="0"/>
    <x v="0"/>
  </r>
  <r>
    <x v="53283"/>
    <x v="0"/>
    <s v="48.1227243"/>
    <s v="11.582195"/>
    <x v="0"/>
    <x v="0"/>
  </r>
  <r>
    <x v="53284"/>
    <x v="0"/>
    <s v="48.1227948"/>
    <s v="11.5821937"/>
    <x v="0"/>
    <x v="0"/>
  </r>
  <r>
    <x v="53285"/>
    <x v="0"/>
    <s v="48.1228069"/>
    <s v="11.5822654"/>
    <x v="0"/>
    <x v="0"/>
  </r>
  <r>
    <x v="53286"/>
    <x v="0"/>
    <s v="48.1229258"/>
    <s v="11.5821004"/>
    <x v="0"/>
    <x v="0"/>
  </r>
  <r>
    <x v="53287"/>
    <x v="0"/>
    <s v="48.1228887"/>
    <s v="11.5822326"/>
    <x v="0"/>
    <x v="0"/>
  </r>
  <r>
    <x v="53288"/>
    <x v="0"/>
    <s v="48.124935"/>
    <s v="11.5803109"/>
    <x v="0"/>
    <x v="0"/>
  </r>
  <r>
    <x v="53289"/>
    <x v="0"/>
    <s v="48.1249354"/>
    <s v="11.5801903"/>
    <x v="0"/>
    <x v="0"/>
  </r>
  <r>
    <x v="53290"/>
    <x v="0"/>
    <s v="48.1249887"/>
    <s v="11.5802229"/>
    <x v="0"/>
    <x v="0"/>
  </r>
  <r>
    <x v="53291"/>
    <x v="0"/>
    <s v="48.1250376"/>
    <s v="11.5801431"/>
    <x v="0"/>
    <x v="0"/>
  </r>
  <r>
    <x v="53292"/>
    <x v="0"/>
    <s v="48.1250891"/>
    <s v="11.5799577"/>
    <x v="0"/>
    <x v="0"/>
  </r>
  <r>
    <x v="53293"/>
    <x v="0"/>
    <s v="48.1251131"/>
    <s v="11.5800175"/>
    <x v="0"/>
    <x v="0"/>
  </r>
  <r>
    <x v="53294"/>
    <x v="0"/>
    <s v="48.1251258"/>
    <s v="11.5800352"/>
    <x v="0"/>
    <x v="0"/>
  </r>
  <r>
    <x v="53295"/>
    <x v="0"/>
    <s v="48.1251382"/>
    <s v="11.5799143"/>
    <x v="0"/>
    <x v="0"/>
  </r>
  <r>
    <x v="53296"/>
    <x v="0"/>
    <s v="48.1251623"/>
    <s v="11.5799332"/>
    <x v="0"/>
    <x v="0"/>
  </r>
  <r>
    <x v="53297"/>
    <x v="0"/>
    <s v="48.125181"/>
    <s v="11.5799024"/>
    <x v="0"/>
    <x v="0"/>
  </r>
  <r>
    <x v="53298"/>
    <x v="0"/>
    <s v="48.1254585"/>
    <s v="11.5794877"/>
    <x v="0"/>
    <x v="0"/>
  </r>
  <r>
    <x v="53299"/>
    <x v="0"/>
    <s v="48.1254604"/>
    <s v="11.5795136"/>
    <x v="0"/>
    <x v="0"/>
  </r>
  <r>
    <x v="53300"/>
    <x v="0"/>
    <s v="48.1257196"/>
    <s v="11.5791075"/>
    <x v="0"/>
    <x v="0"/>
  </r>
  <r>
    <x v="53301"/>
    <x v="0"/>
    <s v="48.1257473"/>
    <s v="11.579122"/>
    <x v="0"/>
    <x v="0"/>
  </r>
  <r>
    <x v="53302"/>
    <x v="0"/>
    <s v="48.1454897"/>
    <s v="11.5697072"/>
    <x v="14"/>
    <x v="6900"/>
  </r>
  <r>
    <x v="53302"/>
    <x v="0"/>
    <s v="48.1454897"/>
    <s v="11.5697072"/>
    <x v="15"/>
    <x v="6885"/>
  </r>
  <r>
    <x v="53302"/>
    <x v="0"/>
    <s v="48.1454897"/>
    <s v="11.5697072"/>
    <x v="16"/>
    <x v="26"/>
  </r>
  <r>
    <x v="53302"/>
    <x v="0"/>
    <s v="48.1454897"/>
    <s v="11.5697072"/>
    <x v="11"/>
    <x v="27"/>
  </r>
  <r>
    <x v="53302"/>
    <x v="0"/>
    <s v="48.1454897"/>
    <s v="11.5697072"/>
    <x v="17"/>
    <x v="13"/>
  </r>
  <r>
    <x v="53302"/>
    <x v="0"/>
    <s v="48.1454897"/>
    <s v="11.5697072"/>
    <x v="18"/>
    <x v="13"/>
  </r>
  <r>
    <x v="53303"/>
    <x v="0"/>
    <s v="48.1487734"/>
    <s v="11.5718406"/>
    <x v="14"/>
    <x v="6901"/>
  </r>
  <r>
    <x v="53303"/>
    <x v="0"/>
    <s v="48.1487734"/>
    <s v="11.5718406"/>
    <x v="15"/>
    <x v="6890"/>
  </r>
  <r>
    <x v="53303"/>
    <x v="0"/>
    <s v="48.1487734"/>
    <s v="11.5718406"/>
    <x v="16"/>
    <x v="26"/>
  </r>
  <r>
    <x v="53303"/>
    <x v="0"/>
    <s v="48.1487734"/>
    <s v="11.5718406"/>
    <x v="11"/>
    <x v="27"/>
  </r>
  <r>
    <x v="53303"/>
    <x v="0"/>
    <s v="48.1487734"/>
    <s v="11.5718406"/>
    <x v="17"/>
    <x v="13"/>
  </r>
  <r>
    <x v="53303"/>
    <x v="0"/>
    <s v="48.1487734"/>
    <s v="11.5718406"/>
    <x v="18"/>
    <x v="13"/>
  </r>
  <r>
    <x v="53304"/>
    <x v="0"/>
    <s v="48.1508698"/>
    <s v="11.5731897"/>
    <x v="14"/>
    <x v="6902"/>
  </r>
  <r>
    <x v="53304"/>
    <x v="0"/>
    <s v="48.1508698"/>
    <s v="11.5731897"/>
    <x v="15"/>
    <x v="6892"/>
  </r>
  <r>
    <x v="53304"/>
    <x v="0"/>
    <s v="48.1508698"/>
    <s v="11.5731897"/>
    <x v="16"/>
    <x v="26"/>
  </r>
  <r>
    <x v="53304"/>
    <x v="0"/>
    <s v="48.1508698"/>
    <s v="11.5731897"/>
    <x v="11"/>
    <x v="27"/>
  </r>
  <r>
    <x v="53304"/>
    <x v="0"/>
    <s v="48.1508698"/>
    <s v="11.5731897"/>
    <x v="17"/>
    <x v="13"/>
  </r>
  <r>
    <x v="53304"/>
    <x v="0"/>
    <s v="48.1508698"/>
    <s v="11.5731897"/>
    <x v="18"/>
    <x v="13"/>
  </r>
  <r>
    <x v="53305"/>
    <x v="0"/>
    <s v="48.1451264"/>
    <s v="11.5694764"/>
    <x v="11"/>
    <x v="14"/>
  </r>
  <r>
    <x v="53306"/>
    <x v="0"/>
    <s v="48.145908"/>
    <s v="11.5699779"/>
    <x v="0"/>
    <x v="0"/>
  </r>
  <r>
    <x v="53307"/>
    <x v="0"/>
    <s v="48.1459201"/>
    <s v="11.5699353"/>
    <x v="0"/>
    <x v="0"/>
  </r>
  <r>
    <x v="53308"/>
    <x v="0"/>
    <s v="48.1468802"/>
    <s v="11.5706051"/>
    <x v="0"/>
    <x v="0"/>
  </r>
  <r>
    <x v="53309"/>
    <x v="0"/>
    <s v="48.1470285"/>
    <s v="11.570702"/>
    <x v="0"/>
    <x v="0"/>
  </r>
  <r>
    <x v="53310"/>
    <x v="0"/>
    <s v="48.1470402"/>
    <s v="11.5706616"/>
    <x v="0"/>
    <x v="0"/>
  </r>
  <r>
    <x v="53311"/>
    <x v="0"/>
    <s v="48.147917"/>
    <s v="11.5712824"/>
    <x v="0"/>
    <x v="0"/>
  </r>
  <r>
    <x v="53312"/>
    <x v="0"/>
    <s v="48.1479295"/>
    <s v="11.57124"/>
    <x v="0"/>
    <x v="0"/>
  </r>
  <r>
    <x v="53313"/>
    <x v="0"/>
    <s v="48.1481829"/>
    <s v="11.5714561"/>
    <x v="0"/>
    <x v="0"/>
  </r>
  <r>
    <x v="53314"/>
    <x v="0"/>
    <s v="48.1481952"/>
    <s v="11.5714126"/>
    <x v="0"/>
    <x v="0"/>
  </r>
  <r>
    <x v="53315"/>
    <x v="0"/>
    <s v="48.1482067"/>
    <s v="11.5714717"/>
    <x v="0"/>
    <x v="0"/>
  </r>
  <r>
    <x v="53316"/>
    <x v="0"/>
    <s v="48.1482179"/>
    <s v="11.5714274"/>
    <x v="0"/>
    <x v="0"/>
  </r>
  <r>
    <x v="53317"/>
    <x v="0"/>
    <s v="48.1489562"/>
    <s v="11.5719612"/>
    <x v="0"/>
    <x v="0"/>
  </r>
  <r>
    <x v="53318"/>
    <x v="0"/>
    <s v="48.1490854"/>
    <s v="11.5720443"/>
    <x v="0"/>
    <x v="0"/>
  </r>
  <r>
    <x v="53319"/>
    <x v="0"/>
    <s v="48.149174"/>
    <s v="11.5721011"/>
    <x v="0"/>
    <x v="0"/>
  </r>
  <r>
    <x v="53320"/>
    <x v="0"/>
    <s v="48.1500531"/>
    <s v="11.5726656"/>
    <x v="0"/>
    <x v="0"/>
  </r>
  <r>
    <x v="53321"/>
    <x v="0"/>
    <s v="48.1500636"/>
    <s v="11.5726276"/>
    <x v="0"/>
    <x v="0"/>
  </r>
  <r>
    <x v="53322"/>
    <x v="0"/>
    <s v="48.1510271"/>
    <s v="11.5732908"/>
    <x v="11"/>
    <x v="28"/>
  </r>
  <r>
    <x v="53323"/>
    <x v="0"/>
    <s v="48.1517269"/>
    <s v="11.5737408"/>
    <x v="0"/>
    <x v="0"/>
  </r>
  <r>
    <x v="53324"/>
    <x v="0"/>
    <s v="48.1517367"/>
    <s v="11.5737094"/>
    <x v="0"/>
    <x v="0"/>
  </r>
  <r>
    <x v="53325"/>
    <x v="0"/>
    <s v="48.1521708"/>
    <s v="11.5740262"/>
    <x v="0"/>
    <x v="0"/>
  </r>
  <r>
    <x v="53326"/>
    <x v="0"/>
    <s v="48.1521764"/>
    <s v="11.5739914"/>
    <x v="0"/>
    <x v="0"/>
  </r>
  <r>
    <x v="53327"/>
    <x v="0"/>
    <s v="48.1524979"/>
    <s v="11.5742365"/>
    <x v="0"/>
    <x v="0"/>
  </r>
  <r>
    <x v="53328"/>
    <x v="0"/>
    <s v="48.1525075"/>
    <s v="11.5742038"/>
    <x v="0"/>
    <x v="0"/>
  </r>
  <r>
    <x v="53329"/>
    <x v="0"/>
    <s v="48.1532963"/>
    <s v="11.5747498"/>
    <x v="0"/>
    <x v="0"/>
  </r>
  <r>
    <x v="53330"/>
    <x v="0"/>
    <s v="48.1533061"/>
    <s v="11.574716"/>
    <x v="0"/>
    <x v="0"/>
  </r>
  <r>
    <x v="53331"/>
    <x v="0"/>
    <s v="48.1539927"/>
    <s v="11.5751956"/>
    <x v="0"/>
    <x v="0"/>
  </r>
  <r>
    <x v="53332"/>
    <x v="0"/>
    <s v="48.1540033"/>
    <s v="11.5751606"/>
    <x v="0"/>
    <x v="0"/>
  </r>
  <r>
    <x v="53333"/>
    <x v="0"/>
    <s v="48.1543536"/>
    <s v="11.5754266"/>
    <x v="0"/>
    <x v="0"/>
  </r>
  <r>
    <x v="53334"/>
    <x v="0"/>
    <s v="48.1543631"/>
    <s v="11.5753901"/>
    <x v="0"/>
    <x v="0"/>
  </r>
  <r>
    <x v="53335"/>
    <x v="0"/>
    <s v="48.1544302"/>
    <s v="11.57547"/>
    <x v="0"/>
    <x v="0"/>
  </r>
  <r>
    <x v="53336"/>
    <x v="0"/>
    <s v="48.1545169"/>
    <s v="11.5754895"/>
    <x v="0"/>
    <x v="0"/>
  </r>
  <r>
    <x v="53337"/>
    <x v="0"/>
    <s v="48.1551453"/>
    <s v="11.5753827"/>
    <x v="0"/>
    <x v="0"/>
  </r>
  <r>
    <x v="53338"/>
    <x v="0"/>
    <s v="48.1551576"/>
    <s v="11.5753317"/>
    <x v="0"/>
    <x v="0"/>
  </r>
  <r>
    <x v="53339"/>
    <x v="0"/>
    <s v="48.1554005"/>
    <s v="11.5752906"/>
    <x v="0"/>
    <x v="0"/>
  </r>
  <r>
    <x v="53340"/>
    <x v="0"/>
    <s v="48.1571111"/>
    <s v="11.5750899"/>
    <x v="0"/>
    <x v="0"/>
  </r>
  <r>
    <x v="53341"/>
    <x v="0"/>
    <s v="48.1573551"/>
    <s v="11.5750106"/>
    <x v="0"/>
    <x v="0"/>
  </r>
  <r>
    <x v="53342"/>
    <x v="0"/>
    <s v="48.157567"/>
    <s v="11.5749796"/>
    <x v="10"/>
    <x v="11"/>
  </r>
  <r>
    <x v="53342"/>
    <x v="0"/>
    <s v="48.157567"/>
    <s v="11.5749796"/>
    <x v="11"/>
    <x v="14"/>
  </r>
  <r>
    <x v="53343"/>
    <x v="0"/>
    <s v="48.1575703"/>
    <s v="11.5750254"/>
    <x v="10"/>
    <x v="11"/>
  </r>
  <r>
    <x v="53343"/>
    <x v="0"/>
    <s v="48.1575703"/>
    <s v="11.5750254"/>
    <x v="11"/>
    <x v="14"/>
  </r>
  <r>
    <x v="53344"/>
    <x v="0"/>
    <s v="48.1576432"/>
    <s v="11.5749684"/>
    <x v="0"/>
    <x v="0"/>
  </r>
  <r>
    <x v="53345"/>
    <x v="0"/>
    <s v="48.1576449"/>
    <s v="11.5750136"/>
    <x v="0"/>
    <x v="0"/>
  </r>
  <r>
    <x v="53346"/>
    <x v="0"/>
    <s v="48.1577139"/>
    <s v="11.5749614"/>
    <x v="10"/>
    <x v="11"/>
  </r>
  <r>
    <x v="53346"/>
    <x v="0"/>
    <s v="48.1577139"/>
    <s v="11.5749614"/>
    <x v="11"/>
    <x v="14"/>
  </r>
  <r>
    <x v="53347"/>
    <x v="0"/>
    <s v="48.157712"/>
    <s v="11.575004"/>
    <x v="10"/>
    <x v="11"/>
  </r>
  <r>
    <x v="53347"/>
    <x v="0"/>
    <s v="48.157712"/>
    <s v="11.575004"/>
    <x v="11"/>
    <x v="14"/>
  </r>
  <r>
    <x v="53348"/>
    <x v="0"/>
    <s v="48.1579136"/>
    <s v="11.5749817"/>
    <x v="0"/>
    <x v="0"/>
  </r>
  <r>
    <x v="53349"/>
    <x v="0"/>
    <s v="48.1587972"/>
    <s v="11.5748852"/>
    <x v="0"/>
    <x v="0"/>
  </r>
  <r>
    <x v="53350"/>
    <x v="0"/>
    <s v="48.1587992"/>
    <s v="11.5748325"/>
    <x v="0"/>
    <x v="0"/>
  </r>
  <r>
    <x v="53351"/>
    <x v="0"/>
    <s v="48.1591056"/>
    <s v="11.5748057"/>
    <x v="0"/>
    <x v="0"/>
  </r>
  <r>
    <x v="53352"/>
    <x v="0"/>
    <s v="48.1591076"/>
    <s v="11.5748599"/>
    <x v="0"/>
    <x v="0"/>
  </r>
  <r>
    <x v="53353"/>
    <x v="0"/>
    <s v="48.1591505"/>
    <s v="11.5748022"/>
    <x v="0"/>
    <x v="0"/>
  </r>
  <r>
    <x v="53354"/>
    <x v="0"/>
    <s v="48.1591561"/>
    <s v="11.5748569"/>
    <x v="0"/>
    <x v="0"/>
  </r>
  <r>
    <x v="53355"/>
    <x v="0"/>
    <s v="48.1593714"/>
    <s v="11.5747848"/>
    <x v="0"/>
    <x v="0"/>
  </r>
  <r>
    <x v="53356"/>
    <x v="0"/>
    <s v="48.1593732"/>
    <s v="11.5748429"/>
    <x v="0"/>
    <x v="0"/>
  </r>
  <r>
    <x v="53357"/>
    <x v="0"/>
    <s v="48.1594339"/>
    <s v="11.574839"/>
    <x v="0"/>
    <x v="0"/>
  </r>
  <r>
    <x v="53358"/>
    <x v="0"/>
    <s v="48.1594995"/>
    <s v="11.5748475"/>
    <x v="0"/>
    <x v="0"/>
  </r>
  <r>
    <x v="53359"/>
    <x v="0"/>
    <s v="48.1595107"/>
    <s v="11.5747879"/>
    <x v="0"/>
    <x v="0"/>
  </r>
  <r>
    <x v="53360"/>
    <x v="0"/>
    <s v="48.1595479"/>
    <s v="11.5747979"/>
    <x v="0"/>
    <x v="0"/>
  </r>
  <r>
    <x v="53361"/>
    <x v="0"/>
    <s v="48.1595484"/>
    <s v="11.5748533"/>
    <x v="0"/>
    <x v="0"/>
  </r>
  <r>
    <x v="53362"/>
    <x v="0"/>
    <s v="48.1596123"/>
    <s v="11.5748661"/>
    <x v="0"/>
    <x v="0"/>
  </r>
  <r>
    <x v="53363"/>
    <x v="0"/>
    <s v="48.1596204"/>
    <s v="11.5748173"/>
    <x v="0"/>
    <x v="0"/>
  </r>
  <r>
    <x v="53364"/>
    <x v="0"/>
    <s v="48.1596882"/>
    <s v="11.5748359"/>
    <x v="0"/>
    <x v="0"/>
  </r>
  <r>
    <x v="53365"/>
    <x v="0"/>
    <s v="48.154911"/>
    <s v="11.575424"/>
    <x v="14"/>
    <x v="6903"/>
  </r>
  <r>
    <x v="53365"/>
    <x v="0"/>
    <s v="48.154911"/>
    <s v="11.575424"/>
    <x v="15"/>
    <x v="6888"/>
  </r>
  <r>
    <x v="53365"/>
    <x v="0"/>
    <s v="48.154911"/>
    <s v="11.575424"/>
    <x v="16"/>
    <x v="26"/>
  </r>
  <r>
    <x v="53365"/>
    <x v="0"/>
    <s v="48.154911"/>
    <s v="11.575424"/>
    <x v="11"/>
    <x v="27"/>
  </r>
  <r>
    <x v="53365"/>
    <x v="0"/>
    <s v="48.154911"/>
    <s v="11.575424"/>
    <x v="17"/>
    <x v="13"/>
  </r>
  <r>
    <x v="53365"/>
    <x v="0"/>
    <s v="48.154911"/>
    <s v="11.575424"/>
    <x v="18"/>
    <x v="13"/>
  </r>
  <r>
    <x v="53366"/>
    <x v="0"/>
    <s v="48.1544442"/>
    <s v="11.5754334"/>
    <x v="0"/>
    <x v="0"/>
  </r>
  <r>
    <x v="53367"/>
    <x v="0"/>
    <s v="48.154457"/>
    <s v="11.5754852"/>
    <x v="0"/>
    <x v="0"/>
  </r>
  <r>
    <x v="53368"/>
    <x v="0"/>
    <s v="48.1544883"/>
    <s v="11.5754387"/>
    <x v="0"/>
    <x v="0"/>
  </r>
  <r>
    <x v="53369"/>
    <x v="0"/>
    <s v="48.1545393"/>
    <s v="11.57549"/>
    <x v="0"/>
    <x v="0"/>
  </r>
  <r>
    <x v="53370"/>
    <x v="0"/>
    <s v="48.1545858"/>
    <s v="11.5754334"/>
    <x v="0"/>
    <x v="0"/>
  </r>
  <r>
    <x v="53371"/>
    <x v="0"/>
    <s v="48.1545905"/>
    <s v="11.5754912"/>
    <x v="0"/>
    <x v="0"/>
  </r>
  <r>
    <x v="53372"/>
    <x v="0"/>
    <s v="48.1405621"/>
    <s v="11.6001019"/>
    <x v="0"/>
    <x v="0"/>
  </r>
  <r>
    <x v="53373"/>
    <x v="0"/>
    <s v="48.1409179"/>
    <s v="11.6001096"/>
    <x v="0"/>
    <x v="0"/>
  </r>
  <r>
    <x v="53374"/>
    <x v="0"/>
    <s v="48.1432948"/>
    <s v="11.6012265"/>
    <x v="0"/>
    <x v="0"/>
  </r>
  <r>
    <x v="53375"/>
    <x v="0"/>
    <s v="48.1335317"/>
    <s v="11.5831308"/>
    <x v="14"/>
    <x v="6904"/>
  </r>
  <r>
    <x v="53375"/>
    <x v="0"/>
    <s v="48.1335317"/>
    <s v="11.5831308"/>
    <x v="15"/>
    <x v="158"/>
  </r>
  <r>
    <x v="53375"/>
    <x v="0"/>
    <s v="48.1335317"/>
    <s v="11.5831308"/>
    <x v="16"/>
    <x v="26"/>
  </r>
  <r>
    <x v="53375"/>
    <x v="0"/>
    <s v="48.1335317"/>
    <s v="11.5831308"/>
    <x v="11"/>
    <x v="27"/>
  </r>
  <r>
    <x v="53375"/>
    <x v="0"/>
    <s v="48.1335317"/>
    <s v="11.5831308"/>
    <x v="34"/>
    <x v="160"/>
  </r>
  <r>
    <x v="53375"/>
    <x v="0"/>
    <s v="48.1335317"/>
    <s v="11.5831308"/>
    <x v="17"/>
    <x v="13"/>
  </r>
  <r>
    <x v="53375"/>
    <x v="0"/>
    <s v="48.1335317"/>
    <s v="11.5831308"/>
    <x v="18"/>
    <x v="13"/>
  </r>
  <r>
    <x v="53376"/>
    <x v="0"/>
    <s v="48.135857"/>
    <s v="11.5977847"/>
    <x v="0"/>
    <x v="0"/>
  </r>
  <r>
    <x v="53377"/>
    <x v="0"/>
    <s v="48.1362093"/>
    <s v="11.5980807"/>
    <x v="0"/>
    <x v="0"/>
  </r>
  <r>
    <x v="53378"/>
    <x v="0"/>
    <s v="48.1361343"/>
    <s v="11.5952016"/>
    <x v="47"/>
    <x v="6819"/>
  </r>
  <r>
    <x v="53378"/>
    <x v="0"/>
    <s v="48.1361343"/>
    <s v="11.5952016"/>
    <x v="15"/>
    <x v="5542"/>
  </r>
  <r>
    <x v="53378"/>
    <x v="0"/>
    <s v="48.1361343"/>
    <s v="11.5952016"/>
    <x v="48"/>
    <x v="129"/>
  </r>
  <r>
    <x v="53378"/>
    <x v="0"/>
    <s v="48.1361343"/>
    <s v="11.5952016"/>
    <x v="50"/>
    <x v="6905"/>
  </r>
  <r>
    <x v="53379"/>
    <x v="0"/>
    <s v="48.1354624"/>
    <s v="11.6039653"/>
    <x v="0"/>
    <x v="0"/>
  </r>
  <r>
    <x v="53380"/>
    <x v="0"/>
    <s v="48.1334796"/>
    <s v="11.6034189"/>
    <x v="0"/>
    <x v="0"/>
  </r>
  <r>
    <x v="53381"/>
    <x v="0"/>
    <s v="48.1333638"/>
    <s v="11.6037343"/>
    <x v="0"/>
    <x v="0"/>
  </r>
  <r>
    <x v="53382"/>
    <x v="0"/>
    <s v="48.1332089"/>
    <s v="11.6047989"/>
    <x v="0"/>
    <x v="0"/>
  </r>
  <r>
    <x v="53383"/>
    <x v="0"/>
    <s v="48.1354005"/>
    <s v="11.6052612"/>
    <x v="0"/>
    <x v="0"/>
  </r>
  <r>
    <x v="53384"/>
    <x v="0"/>
    <s v="48.1354667"/>
    <s v="11.6038604"/>
    <x v="0"/>
    <x v="0"/>
  </r>
  <r>
    <x v="53385"/>
    <x v="0"/>
    <s v="48.1332814"/>
    <s v="11.6041143"/>
    <x v="0"/>
    <x v="0"/>
  </r>
  <r>
    <x v="53386"/>
    <x v="0"/>
    <s v="48.1334452"/>
    <s v="11.6049636"/>
    <x v="0"/>
    <x v="0"/>
  </r>
  <r>
    <x v="53387"/>
    <x v="0"/>
    <s v="48.1354604"/>
    <s v="11.6051817"/>
    <x v="0"/>
    <x v="0"/>
  </r>
  <r>
    <x v="53388"/>
    <x v="0"/>
    <s v="48.1332286"/>
    <s v="11.6045343"/>
    <x v="0"/>
    <x v="0"/>
  </r>
  <r>
    <x v="53389"/>
    <x v="0"/>
    <s v="48.1347692"/>
    <s v="11.6099533"/>
    <x v="0"/>
    <x v="0"/>
  </r>
  <r>
    <x v="53390"/>
    <x v="0"/>
    <s v="48.1321464"/>
    <s v="11.6110763"/>
    <x v="0"/>
    <x v="0"/>
  </r>
  <r>
    <x v="53391"/>
    <x v="0"/>
    <s v="48.1317655"/>
    <s v="11.6119188"/>
    <x v="0"/>
    <x v="0"/>
  </r>
  <r>
    <x v="53392"/>
    <x v="0"/>
    <s v="48.1322241"/>
    <s v="11.6109692"/>
    <x v="0"/>
    <x v="0"/>
  </r>
  <r>
    <x v="53393"/>
    <x v="0"/>
    <s v="48.1315185"/>
    <s v="11.6119935"/>
    <x v="0"/>
    <x v="0"/>
  </r>
  <r>
    <x v="53394"/>
    <x v="0"/>
    <s v="48.1320154"/>
    <s v="11.6108776"/>
    <x v="0"/>
    <x v="0"/>
  </r>
  <r>
    <x v="53395"/>
    <x v="0"/>
    <s v="48.1316378"/>
    <s v="11.6117297"/>
    <x v="0"/>
    <x v="0"/>
  </r>
  <r>
    <x v="53396"/>
    <x v="0"/>
    <s v="48.1314421"/>
    <s v="11.6121745"/>
    <x v="0"/>
    <x v="0"/>
  </r>
  <r>
    <x v="53397"/>
    <x v="0"/>
    <s v="48.1313293"/>
    <s v="11.6126902"/>
    <x v="0"/>
    <x v="0"/>
  </r>
  <r>
    <x v="53398"/>
    <x v="0"/>
    <s v="48.1311251"/>
    <s v="11.614021"/>
    <x v="0"/>
    <x v="0"/>
  </r>
  <r>
    <x v="53399"/>
    <x v="0"/>
    <s v="48.1342097"/>
    <s v="11.6104302"/>
    <x v="0"/>
    <x v="0"/>
  </r>
  <r>
    <x v="53400"/>
    <x v="0"/>
    <s v="48.1342566"/>
    <s v="11.6104146"/>
    <x v="0"/>
    <x v="0"/>
  </r>
  <r>
    <x v="53401"/>
    <x v="0"/>
    <s v="48.1329494"/>
    <s v="11.610423"/>
    <x v="0"/>
    <x v="0"/>
  </r>
  <r>
    <x v="53402"/>
    <x v="0"/>
    <s v="48.1353832"/>
    <s v="11.609887"/>
    <x v="0"/>
    <x v="0"/>
  </r>
  <r>
    <x v="53403"/>
    <x v="0"/>
    <s v="48.1340854"/>
    <s v="11.6104574"/>
    <x v="0"/>
    <x v="0"/>
  </r>
  <r>
    <x v="53404"/>
    <x v="0"/>
    <s v="48.1335497"/>
    <s v="11.6104745"/>
    <x v="0"/>
    <x v="0"/>
  </r>
  <r>
    <x v="53405"/>
    <x v="0"/>
    <s v="48.134514"/>
    <s v="11.6103416"/>
    <x v="0"/>
    <x v="0"/>
  </r>
  <r>
    <x v="53406"/>
    <x v="0"/>
    <s v="48.1347767"/>
    <s v="11.6102508"/>
    <x v="0"/>
    <x v="0"/>
  </r>
  <r>
    <x v="53407"/>
    <x v="0"/>
    <s v="48.1349306"/>
    <s v="11.6101742"/>
    <x v="0"/>
    <x v="0"/>
  </r>
  <r>
    <x v="53408"/>
    <x v="0"/>
    <s v="48.1413053"/>
    <s v="11.5957478"/>
    <x v="0"/>
    <x v="0"/>
  </r>
  <r>
    <x v="53409"/>
    <x v="0"/>
    <s v="48.1415421"/>
    <s v="11.5955871"/>
    <x v="0"/>
    <x v="0"/>
  </r>
  <r>
    <x v="53410"/>
    <x v="0"/>
    <s v="48.1415087"/>
    <s v="11.5955828"/>
    <x v="0"/>
    <x v="0"/>
  </r>
  <r>
    <x v="53411"/>
    <x v="0"/>
    <s v="48.1415166"/>
    <s v="11.5955734"/>
    <x v="0"/>
    <x v="0"/>
  </r>
  <r>
    <x v="53412"/>
    <x v="0"/>
    <s v="48.1409594"/>
    <s v="11.5968745"/>
    <x v="0"/>
    <x v="0"/>
  </r>
  <r>
    <x v="53413"/>
    <x v="0"/>
    <s v="48.141007"/>
    <s v="11.5969137"/>
    <x v="0"/>
    <x v="0"/>
  </r>
  <r>
    <x v="53414"/>
    <x v="0"/>
    <s v="48.1405844"/>
    <s v="11.5954972"/>
    <x v="0"/>
    <x v="0"/>
  </r>
  <r>
    <x v="53415"/>
    <x v="0"/>
    <s v="48.1403129"/>
    <s v="11.5958645"/>
    <x v="0"/>
    <x v="0"/>
  </r>
  <r>
    <x v="53416"/>
    <x v="0"/>
    <s v="48.1409624"/>
    <s v="11.59886"/>
    <x v="0"/>
    <x v="0"/>
  </r>
  <r>
    <x v="53417"/>
    <x v="0"/>
    <s v="48.1402906"/>
    <s v="11.5961326"/>
    <x v="0"/>
    <x v="0"/>
  </r>
  <r>
    <x v="53418"/>
    <x v="0"/>
    <s v="48.1403937"/>
    <s v="11.5964854"/>
    <x v="0"/>
    <x v="0"/>
  </r>
  <r>
    <x v="53419"/>
    <x v="0"/>
    <s v="48.1411058"/>
    <s v="11.5971498"/>
    <x v="0"/>
    <x v="0"/>
  </r>
  <r>
    <x v="53420"/>
    <x v="0"/>
    <s v="48.1409189"/>
    <s v="11.59557"/>
    <x v="0"/>
    <x v="0"/>
  </r>
  <r>
    <x v="53421"/>
    <x v="0"/>
    <s v="48.1403484"/>
    <s v="11.5963943"/>
    <x v="0"/>
    <x v="0"/>
  </r>
  <r>
    <x v="53422"/>
    <x v="0"/>
    <s v="48.1403743"/>
    <s v="11.5956989"/>
    <x v="0"/>
    <x v="0"/>
  </r>
  <r>
    <x v="53423"/>
    <x v="0"/>
    <s v="48.1297926"/>
    <s v="11.5887717"/>
    <x v="0"/>
    <x v="0"/>
  </r>
  <r>
    <x v="53424"/>
    <x v="0"/>
    <s v="48.1308491"/>
    <s v="11.5895427"/>
    <x v="0"/>
    <x v="0"/>
  </r>
  <r>
    <x v="53425"/>
    <x v="0"/>
    <s v="48.1294412"/>
    <s v="11.58852"/>
    <x v="0"/>
    <x v="0"/>
  </r>
  <r>
    <x v="53426"/>
    <x v="0"/>
    <s v="48.12914"/>
    <s v="11.5883853"/>
    <x v="0"/>
    <x v="0"/>
  </r>
  <r>
    <x v="53427"/>
    <x v="0"/>
    <s v="48.1255599"/>
    <s v="11.5832222"/>
    <x v="47"/>
    <x v="6819"/>
  </r>
  <r>
    <x v="53427"/>
    <x v="0"/>
    <s v="48.1255599"/>
    <s v="11.5832222"/>
    <x v="15"/>
    <x v="6906"/>
  </r>
  <r>
    <x v="53427"/>
    <x v="0"/>
    <s v="48.1255599"/>
    <s v="11.5832222"/>
    <x v="453"/>
    <x v="6907"/>
  </r>
  <r>
    <x v="53427"/>
    <x v="0"/>
    <s v="48.1255599"/>
    <s v="11.5832222"/>
    <x v="48"/>
    <x v="129"/>
  </r>
  <r>
    <x v="53428"/>
    <x v="0"/>
    <s v="48.1299982"/>
    <s v="11.5834928"/>
    <x v="0"/>
    <x v="0"/>
  </r>
  <r>
    <x v="53429"/>
    <x v="0"/>
    <s v="48.1298819"/>
    <s v="11.5835571"/>
    <x v="0"/>
    <x v="0"/>
  </r>
  <r>
    <x v="53430"/>
    <x v="0"/>
    <s v="48.1297747"/>
    <s v="11.5839813"/>
    <x v="0"/>
    <x v="0"/>
  </r>
  <r>
    <x v="53431"/>
    <x v="0"/>
    <s v="48.1300152"/>
    <s v="11.5833935"/>
    <x v="0"/>
    <x v="0"/>
  </r>
  <r>
    <x v="53432"/>
    <x v="0"/>
    <s v="48.1304912"/>
    <s v="11.5838211"/>
    <x v="0"/>
    <x v="0"/>
  </r>
  <r>
    <x v="53433"/>
    <x v="0"/>
    <s v="48.1299777"/>
    <s v="11.5835276"/>
    <x v="79"/>
    <x v="216"/>
  </r>
  <r>
    <x v="53434"/>
    <x v="0"/>
    <s v="48.1299472"/>
    <s v="11.5835545"/>
    <x v="0"/>
    <x v="0"/>
  </r>
  <r>
    <x v="53435"/>
    <x v="0"/>
    <s v="48.1300144"/>
    <s v="11.5834431"/>
    <x v="0"/>
    <x v="0"/>
  </r>
  <r>
    <x v="53436"/>
    <x v="0"/>
    <s v="48.130009"/>
    <s v="11.583356"/>
    <x v="0"/>
    <x v="0"/>
  </r>
  <r>
    <x v="53437"/>
    <x v="0"/>
    <s v="48.1296432"/>
    <s v="11.5837758"/>
    <x v="0"/>
    <x v="0"/>
  </r>
  <r>
    <x v="53438"/>
    <x v="0"/>
    <s v="48.129915"/>
    <s v="11.5835638"/>
    <x v="0"/>
    <x v="0"/>
  </r>
  <r>
    <x v="53439"/>
    <x v="0"/>
    <s v="48.129857199999996"/>
    <s v="11.5835414"/>
    <x v="0"/>
    <x v="0"/>
  </r>
  <r>
    <x v="53440"/>
    <x v="0"/>
    <s v="48.1301737"/>
    <s v="11.5831682"/>
    <x v="0"/>
    <x v="0"/>
  </r>
  <r>
    <x v="53441"/>
    <x v="0"/>
    <s v="48.1300754"/>
    <s v="11.5843186"/>
    <x v="0"/>
    <x v="0"/>
  </r>
  <r>
    <x v="53442"/>
    <x v="0"/>
    <s v="48.1287531"/>
    <s v="11.5905362"/>
    <x v="47"/>
    <x v="127"/>
  </r>
  <r>
    <x v="53442"/>
    <x v="0"/>
    <s v="48.1287531"/>
    <s v="11.5905362"/>
    <x v="15"/>
    <x v="6908"/>
  </r>
  <r>
    <x v="53442"/>
    <x v="0"/>
    <s v="48.1287531"/>
    <s v="11.5905362"/>
    <x v="24"/>
    <x v="6909"/>
  </r>
  <r>
    <x v="53442"/>
    <x v="0"/>
    <s v="48.1287531"/>
    <s v="11.5905362"/>
    <x v="48"/>
    <x v="129"/>
  </r>
  <r>
    <x v="53442"/>
    <x v="0"/>
    <s v="48.1287531"/>
    <s v="11.5905362"/>
    <x v="454"/>
    <x v="6910"/>
  </r>
  <r>
    <x v="53442"/>
    <x v="0"/>
    <s v="48.1287531"/>
    <s v="11.5905362"/>
    <x v="50"/>
    <x v="6911"/>
  </r>
  <r>
    <x v="53443"/>
    <x v="0"/>
    <s v="48.1233516"/>
    <s v="11.5892863"/>
    <x v="47"/>
    <x v="6819"/>
  </r>
  <r>
    <x v="53443"/>
    <x v="0"/>
    <s v="48.1233516"/>
    <s v="11.5892863"/>
    <x v="15"/>
    <x v="6912"/>
  </r>
  <r>
    <x v="53443"/>
    <x v="0"/>
    <s v="48.1233516"/>
    <s v="11.5892863"/>
    <x v="453"/>
    <x v="6913"/>
  </r>
  <r>
    <x v="53443"/>
    <x v="0"/>
    <s v="48.1233516"/>
    <s v="11.5892863"/>
    <x v="48"/>
    <x v="129"/>
  </r>
  <r>
    <x v="53444"/>
    <x v="0"/>
    <s v="48.132052"/>
    <s v="11.6054112"/>
    <x v="0"/>
    <x v="0"/>
  </r>
  <r>
    <x v="53445"/>
    <x v="0"/>
    <s v="48.1326788"/>
    <s v="11.6032448"/>
    <x v="47"/>
    <x v="6819"/>
  </r>
  <r>
    <x v="53445"/>
    <x v="0"/>
    <s v="48.1326788"/>
    <s v="11.6032448"/>
    <x v="15"/>
    <x v="6914"/>
  </r>
  <r>
    <x v="53445"/>
    <x v="0"/>
    <s v="48.1326788"/>
    <s v="11.6032448"/>
    <x v="48"/>
    <x v="129"/>
  </r>
  <r>
    <x v="53445"/>
    <x v="0"/>
    <s v="48.1326788"/>
    <s v="11.6032448"/>
    <x v="50"/>
    <x v="6821"/>
  </r>
  <r>
    <x v="53446"/>
    <x v="0"/>
    <s v="48.1325869"/>
    <s v="11.6038959"/>
    <x v="0"/>
    <x v="0"/>
  </r>
  <r>
    <x v="53447"/>
    <x v="0"/>
    <s v="48.1311804"/>
    <s v="11.6042372"/>
    <x v="0"/>
    <x v="0"/>
  </r>
  <r>
    <x v="53448"/>
    <x v="0"/>
    <s v="48.1312443"/>
    <s v="11.6037216"/>
    <x v="0"/>
    <x v="0"/>
  </r>
  <r>
    <x v="53449"/>
    <x v="0"/>
    <s v="48.1325404"/>
    <s v="11.6049339"/>
    <x v="0"/>
    <x v="0"/>
  </r>
  <r>
    <x v="53450"/>
    <x v="0"/>
    <s v="48.1325867"/>
    <s v="11.6039899"/>
    <x v="22"/>
    <x v="86"/>
  </r>
  <r>
    <x v="53451"/>
    <x v="0"/>
    <s v="48.1324128"/>
    <s v="11.6047882"/>
    <x v="0"/>
    <x v="0"/>
  </r>
  <r>
    <x v="53452"/>
    <x v="0"/>
    <s v="48.1324128"/>
    <s v="11.6039808"/>
    <x v="0"/>
    <x v="0"/>
  </r>
  <r>
    <x v="53453"/>
    <x v="0"/>
    <s v="48.1311574"/>
    <s v="11.6048968"/>
    <x v="0"/>
    <x v="0"/>
  </r>
  <r>
    <x v="53454"/>
    <x v="0"/>
    <s v="48.1378093"/>
    <s v="11.6124016"/>
    <x v="47"/>
    <x v="6819"/>
  </r>
  <r>
    <x v="53454"/>
    <x v="0"/>
    <s v="48.1378093"/>
    <s v="11.6124016"/>
    <x v="15"/>
    <x v="6915"/>
  </r>
  <r>
    <x v="53454"/>
    <x v="0"/>
    <s v="48.1378093"/>
    <s v="11.6124016"/>
    <x v="48"/>
    <x v="129"/>
  </r>
  <r>
    <x v="53454"/>
    <x v="0"/>
    <s v="48.1378093"/>
    <s v="11.6124016"/>
    <x v="50"/>
    <x v="6916"/>
  </r>
  <r>
    <x v="53455"/>
    <x v="0"/>
    <s v="48.1238538"/>
    <s v="11.5842211"/>
    <x v="23"/>
    <x v="1107"/>
  </r>
  <r>
    <x v="53455"/>
    <x v="0"/>
    <s v="48.1238538"/>
    <s v="11.5842211"/>
    <x v="15"/>
    <x v="6917"/>
  </r>
  <r>
    <x v="53455"/>
    <x v="0"/>
    <s v="48.1238538"/>
    <s v="11.5842211"/>
    <x v="18"/>
    <x v="103"/>
  </r>
  <r>
    <x v="53456"/>
    <x v="0"/>
    <s v="48.1246205"/>
    <s v="11.5883494"/>
    <x v="23"/>
    <x v="364"/>
  </r>
  <r>
    <x v="53456"/>
    <x v="0"/>
    <s v="48.1246205"/>
    <s v="11.5883494"/>
    <x v="117"/>
    <x v="424"/>
  </r>
  <r>
    <x v="53456"/>
    <x v="0"/>
    <s v="48.1246205"/>
    <s v="11.5883494"/>
    <x v="118"/>
    <x v="6918"/>
  </r>
  <r>
    <x v="53456"/>
    <x v="0"/>
    <s v="48.1246205"/>
    <s v="11.5883494"/>
    <x v="33"/>
    <x v="367"/>
  </r>
  <r>
    <x v="53456"/>
    <x v="0"/>
    <s v="48.1246205"/>
    <s v="11.5883494"/>
    <x v="115"/>
    <x v="397"/>
  </r>
  <r>
    <x v="53456"/>
    <x v="0"/>
    <s v="48.1246205"/>
    <s v="11.5883494"/>
    <x v="13"/>
    <x v="6919"/>
  </r>
  <r>
    <x v="53457"/>
    <x v="0"/>
    <s v="48.1218866"/>
    <s v="11.5788773"/>
    <x v="0"/>
    <x v="0"/>
  </r>
  <r>
    <x v="53458"/>
    <x v="0"/>
    <s v="48.1264185"/>
    <s v="11.5781769"/>
    <x v="0"/>
    <x v="0"/>
  </r>
  <r>
    <x v="53459"/>
    <x v="0"/>
    <s v="48.1269252"/>
    <s v="11.5907438"/>
    <x v="0"/>
    <x v="0"/>
  </r>
  <r>
    <x v="53460"/>
    <x v="0"/>
    <s v="48.1269987"/>
    <s v="11.5904673"/>
    <x v="0"/>
    <x v="0"/>
  </r>
  <r>
    <x v="53461"/>
    <x v="0"/>
    <s v="48.1270593"/>
    <s v="11.5929362"/>
    <x v="7"/>
    <x v="11"/>
  </r>
  <r>
    <x v="53461"/>
    <x v="0"/>
    <s v="48.1270593"/>
    <s v="11.5929362"/>
    <x v="20"/>
    <x v="37"/>
  </r>
  <r>
    <x v="53462"/>
    <x v="0"/>
    <s v="48.1271278"/>
    <s v="11.5917593"/>
    <x v="0"/>
    <x v="0"/>
  </r>
  <r>
    <x v="53463"/>
    <x v="0"/>
    <s v="48.1272502"/>
    <s v="11.5918358"/>
    <x v="0"/>
    <x v="0"/>
  </r>
  <r>
    <x v="53464"/>
    <x v="0"/>
    <s v="48.1278272"/>
    <s v="11.5810242"/>
    <x v="7"/>
    <x v="11"/>
  </r>
  <r>
    <x v="53465"/>
    <x v="0"/>
    <s v="48.1290351"/>
    <s v="11.5865704"/>
    <x v="23"/>
    <x v="136"/>
  </r>
  <r>
    <x v="53465"/>
    <x v="0"/>
    <s v="48.1290351"/>
    <s v="11.5865704"/>
    <x v="15"/>
    <x v="6920"/>
  </r>
  <r>
    <x v="53465"/>
    <x v="0"/>
    <s v="48.1290351"/>
    <s v="11.5865704"/>
    <x v="18"/>
    <x v="203"/>
  </r>
  <r>
    <x v="53466"/>
    <x v="0"/>
    <s v="48.148171"/>
    <s v="11.6054367"/>
    <x v="14"/>
    <x v="6921"/>
  </r>
  <r>
    <x v="53466"/>
    <x v="0"/>
    <s v="48.148171"/>
    <s v="11.6054367"/>
    <x v="15"/>
    <x v="6922"/>
  </r>
  <r>
    <x v="53466"/>
    <x v="0"/>
    <s v="48.148171"/>
    <s v="11.6054367"/>
    <x v="16"/>
    <x v="26"/>
  </r>
  <r>
    <x v="53466"/>
    <x v="0"/>
    <s v="48.148171"/>
    <s v="11.6054367"/>
    <x v="11"/>
    <x v="27"/>
  </r>
  <r>
    <x v="53466"/>
    <x v="0"/>
    <s v="48.148171"/>
    <s v="11.6054367"/>
    <x v="17"/>
    <x v="13"/>
  </r>
  <r>
    <x v="53466"/>
    <x v="0"/>
    <s v="48.148171"/>
    <s v="11.6054367"/>
    <x v="18"/>
    <x v="13"/>
  </r>
  <r>
    <x v="53467"/>
    <x v="0"/>
    <s v="48.1484186"/>
    <s v="11.605655"/>
    <x v="14"/>
    <x v="6923"/>
  </r>
  <r>
    <x v="53467"/>
    <x v="0"/>
    <s v="48.1484186"/>
    <s v="11.605655"/>
    <x v="15"/>
    <x v="6922"/>
  </r>
  <r>
    <x v="53467"/>
    <x v="0"/>
    <s v="48.1484186"/>
    <s v="11.605655"/>
    <x v="16"/>
    <x v="26"/>
  </r>
  <r>
    <x v="53467"/>
    <x v="0"/>
    <s v="48.1484186"/>
    <s v="11.605655"/>
    <x v="11"/>
    <x v="27"/>
  </r>
  <r>
    <x v="53467"/>
    <x v="0"/>
    <s v="48.1484186"/>
    <s v="11.605655"/>
    <x v="17"/>
    <x v="13"/>
  </r>
  <r>
    <x v="53467"/>
    <x v="0"/>
    <s v="48.1484186"/>
    <s v="11.605655"/>
    <x v="18"/>
    <x v="13"/>
  </r>
  <r>
    <x v="53468"/>
    <x v="0"/>
    <s v="48.1404971"/>
    <s v="11.5999771"/>
    <x v="14"/>
    <x v="6924"/>
  </r>
  <r>
    <x v="53468"/>
    <x v="0"/>
    <s v="48.1404971"/>
    <s v="11.5999771"/>
    <x v="15"/>
    <x v="4771"/>
  </r>
  <r>
    <x v="53468"/>
    <x v="0"/>
    <s v="48.1404971"/>
    <s v="11.5999771"/>
    <x v="16"/>
    <x v="26"/>
  </r>
  <r>
    <x v="53468"/>
    <x v="0"/>
    <s v="48.1404971"/>
    <s v="11.5999771"/>
    <x v="11"/>
    <x v="27"/>
  </r>
  <r>
    <x v="53468"/>
    <x v="0"/>
    <s v="48.1404971"/>
    <s v="11.5999771"/>
    <x v="17"/>
    <x v="13"/>
  </r>
  <r>
    <x v="53468"/>
    <x v="0"/>
    <s v="48.1404971"/>
    <s v="11.5999771"/>
    <x v="18"/>
    <x v="13"/>
  </r>
  <r>
    <x v="53469"/>
    <x v="0"/>
    <s v="48.140942"/>
    <s v="11.6002433"/>
    <x v="14"/>
    <x v="6925"/>
  </r>
  <r>
    <x v="53469"/>
    <x v="0"/>
    <s v="48.140942"/>
    <s v="11.6002433"/>
    <x v="15"/>
    <x v="4771"/>
  </r>
  <r>
    <x v="53469"/>
    <x v="0"/>
    <s v="48.140942"/>
    <s v="11.6002433"/>
    <x v="16"/>
    <x v="26"/>
  </r>
  <r>
    <x v="53469"/>
    <x v="0"/>
    <s v="48.140942"/>
    <s v="11.6002433"/>
    <x v="11"/>
    <x v="27"/>
  </r>
  <r>
    <x v="53469"/>
    <x v="0"/>
    <s v="48.140942"/>
    <s v="11.6002433"/>
    <x v="17"/>
    <x v="13"/>
  </r>
  <r>
    <x v="53469"/>
    <x v="0"/>
    <s v="48.140942"/>
    <s v="11.6002433"/>
    <x v="18"/>
    <x v="13"/>
  </r>
  <r>
    <x v="53470"/>
    <x v="0"/>
    <s v="48.1429895"/>
    <s v="11.6013269"/>
    <x v="14"/>
    <x v="6926"/>
  </r>
  <r>
    <x v="53470"/>
    <x v="0"/>
    <s v="48.1429895"/>
    <s v="11.6013269"/>
    <x v="15"/>
    <x v="6407"/>
  </r>
  <r>
    <x v="53470"/>
    <x v="0"/>
    <s v="48.1429895"/>
    <s v="11.6013269"/>
    <x v="16"/>
    <x v="26"/>
  </r>
  <r>
    <x v="53470"/>
    <x v="0"/>
    <s v="48.1429895"/>
    <s v="11.6013269"/>
    <x v="11"/>
    <x v="27"/>
  </r>
  <r>
    <x v="53470"/>
    <x v="0"/>
    <s v="48.1429895"/>
    <s v="11.6013269"/>
    <x v="17"/>
    <x v="13"/>
  </r>
  <r>
    <x v="53470"/>
    <x v="0"/>
    <s v="48.1429895"/>
    <s v="11.6013269"/>
    <x v="18"/>
    <x v="13"/>
  </r>
  <r>
    <x v="53471"/>
    <x v="0"/>
    <s v="48.1433539"/>
    <s v="11.6012968"/>
    <x v="14"/>
    <x v="6927"/>
  </r>
  <r>
    <x v="53471"/>
    <x v="0"/>
    <s v="48.1433539"/>
    <s v="11.6012968"/>
    <x v="15"/>
    <x v="6407"/>
  </r>
  <r>
    <x v="53471"/>
    <x v="0"/>
    <s v="48.1433539"/>
    <s v="11.6012968"/>
    <x v="16"/>
    <x v="26"/>
  </r>
  <r>
    <x v="53471"/>
    <x v="0"/>
    <s v="48.1433539"/>
    <s v="11.6012968"/>
    <x v="11"/>
    <x v="27"/>
  </r>
  <r>
    <x v="53471"/>
    <x v="0"/>
    <s v="48.1433539"/>
    <s v="11.6012968"/>
    <x v="17"/>
    <x v="13"/>
  </r>
  <r>
    <x v="53471"/>
    <x v="0"/>
    <s v="48.1433539"/>
    <s v="11.6012968"/>
    <x v="18"/>
    <x v="13"/>
  </r>
  <r>
    <x v="53472"/>
    <x v="0"/>
    <s v="48.1359223"/>
    <s v="11.5978864"/>
    <x v="14"/>
    <x v="6928"/>
  </r>
  <r>
    <x v="53472"/>
    <x v="0"/>
    <s v="48.1359223"/>
    <s v="11.5978864"/>
    <x v="15"/>
    <x v="248"/>
  </r>
  <r>
    <x v="53472"/>
    <x v="0"/>
    <s v="48.1359223"/>
    <s v="11.5978864"/>
    <x v="16"/>
    <x v="26"/>
  </r>
  <r>
    <x v="53472"/>
    <x v="0"/>
    <s v="48.1359223"/>
    <s v="11.5978864"/>
    <x v="11"/>
    <x v="27"/>
  </r>
  <r>
    <x v="53472"/>
    <x v="0"/>
    <s v="48.1359223"/>
    <s v="11.5978864"/>
    <x v="17"/>
    <x v="13"/>
  </r>
  <r>
    <x v="53472"/>
    <x v="0"/>
    <s v="48.1359223"/>
    <s v="11.5978864"/>
    <x v="18"/>
    <x v="13"/>
  </r>
  <r>
    <x v="53473"/>
    <x v="0"/>
    <s v="48.1360989"/>
    <s v="11.5979608"/>
    <x v="14"/>
    <x v="6929"/>
  </r>
  <r>
    <x v="53473"/>
    <x v="0"/>
    <s v="48.1360989"/>
    <s v="11.5979608"/>
    <x v="15"/>
    <x v="248"/>
  </r>
  <r>
    <x v="53473"/>
    <x v="0"/>
    <s v="48.1360989"/>
    <s v="11.5979608"/>
    <x v="16"/>
    <x v="26"/>
  </r>
  <r>
    <x v="53473"/>
    <x v="0"/>
    <s v="48.1360989"/>
    <s v="11.5979608"/>
    <x v="11"/>
    <x v="27"/>
  </r>
  <r>
    <x v="53473"/>
    <x v="0"/>
    <s v="48.1360989"/>
    <s v="11.5979608"/>
    <x v="17"/>
    <x v="13"/>
  </r>
  <r>
    <x v="53473"/>
    <x v="0"/>
    <s v="48.1360989"/>
    <s v="11.5979608"/>
    <x v="18"/>
    <x v="13"/>
  </r>
  <r>
    <x v="53474"/>
    <x v="0"/>
    <s v="48.1459675"/>
    <s v="11.6030639"/>
    <x v="14"/>
    <x v="6930"/>
  </r>
  <r>
    <x v="53474"/>
    <x v="0"/>
    <s v="48.1459675"/>
    <s v="11.6030639"/>
    <x v="15"/>
    <x v="6931"/>
  </r>
  <r>
    <x v="53474"/>
    <x v="0"/>
    <s v="48.1459675"/>
    <s v="11.6030639"/>
    <x v="16"/>
    <x v="26"/>
  </r>
  <r>
    <x v="53474"/>
    <x v="0"/>
    <s v="48.1459675"/>
    <s v="11.6030639"/>
    <x v="11"/>
    <x v="27"/>
  </r>
  <r>
    <x v="53474"/>
    <x v="0"/>
    <s v="48.1459675"/>
    <s v="11.6030639"/>
    <x v="17"/>
    <x v="13"/>
  </r>
  <r>
    <x v="53474"/>
    <x v="0"/>
    <s v="48.1459675"/>
    <s v="11.6030639"/>
    <x v="18"/>
    <x v="13"/>
  </r>
  <r>
    <x v="53475"/>
    <x v="0"/>
    <s v="48.1463355"/>
    <s v="11.6035834"/>
    <x v="14"/>
    <x v="6932"/>
  </r>
  <r>
    <x v="53475"/>
    <x v="0"/>
    <s v="48.1463355"/>
    <s v="11.6035834"/>
    <x v="15"/>
    <x v="6931"/>
  </r>
  <r>
    <x v="53475"/>
    <x v="0"/>
    <s v="48.1463355"/>
    <s v="11.6035834"/>
    <x v="16"/>
    <x v="26"/>
  </r>
  <r>
    <x v="53475"/>
    <x v="0"/>
    <s v="48.1463355"/>
    <s v="11.6035834"/>
    <x v="11"/>
    <x v="27"/>
  </r>
  <r>
    <x v="53475"/>
    <x v="0"/>
    <s v="48.1463355"/>
    <s v="11.6035834"/>
    <x v="17"/>
    <x v="13"/>
  </r>
  <r>
    <x v="53475"/>
    <x v="0"/>
    <s v="48.1463355"/>
    <s v="11.6035834"/>
    <x v="18"/>
    <x v="13"/>
  </r>
  <r>
    <x v="53476"/>
    <x v="0"/>
    <s v="48.1357316"/>
    <s v="11.597886"/>
    <x v="1"/>
    <x v="1"/>
  </r>
  <r>
    <x v="53476"/>
    <x v="0"/>
    <s v="48.1357316"/>
    <s v="11.597886"/>
    <x v="2"/>
    <x v="2"/>
  </r>
  <r>
    <x v="53476"/>
    <x v="0"/>
    <s v="48.1357316"/>
    <s v="11.597886"/>
    <x v="3"/>
    <x v="3"/>
  </r>
  <r>
    <x v="53476"/>
    <x v="0"/>
    <s v="48.1357316"/>
    <s v="11.597886"/>
    <x v="4"/>
    <x v="79"/>
  </r>
  <r>
    <x v="53476"/>
    <x v="0"/>
    <s v="48.1357316"/>
    <s v="11.597886"/>
    <x v="5"/>
    <x v="31"/>
  </r>
  <r>
    <x v="53476"/>
    <x v="0"/>
    <s v="48.1357316"/>
    <s v="11.597886"/>
    <x v="6"/>
    <x v="80"/>
  </r>
  <r>
    <x v="53477"/>
    <x v="0"/>
    <s v="48.135787"/>
    <s v="11.5979103"/>
    <x v="10"/>
    <x v="11"/>
  </r>
  <r>
    <x v="53477"/>
    <x v="0"/>
    <s v="48.135787"/>
    <s v="11.5979103"/>
    <x v="11"/>
    <x v="14"/>
  </r>
  <r>
    <x v="53478"/>
    <x v="0"/>
    <s v="48.1358579"/>
    <s v="11.5978778"/>
    <x v="0"/>
    <x v="0"/>
  </r>
  <r>
    <x v="53479"/>
    <x v="0"/>
    <s v="48.136082"/>
    <s v="11.5979339"/>
    <x v="0"/>
    <x v="0"/>
  </r>
  <r>
    <x v="53480"/>
    <x v="0"/>
    <s v="48.1360839"/>
    <s v="11.5979139"/>
    <x v="0"/>
    <x v="0"/>
  </r>
  <r>
    <x v="53481"/>
    <x v="0"/>
    <s v="48.1362776"/>
    <s v="11.5980046"/>
    <x v="0"/>
    <x v="0"/>
  </r>
  <r>
    <x v="53482"/>
    <x v="0"/>
    <s v="48.1362807"/>
    <s v="11.5979853"/>
    <x v="0"/>
    <x v="0"/>
  </r>
  <r>
    <x v="53483"/>
    <x v="0"/>
    <s v="48.1362828"/>
    <s v="11.5979653"/>
    <x v="0"/>
    <x v="0"/>
  </r>
  <r>
    <x v="53484"/>
    <x v="0"/>
    <s v="48.1364004"/>
    <s v="11.5980394"/>
    <x v="0"/>
    <x v="0"/>
  </r>
  <r>
    <x v="53485"/>
    <x v="0"/>
    <s v="48.136407"/>
    <s v="11.5980036"/>
    <x v="0"/>
    <x v="0"/>
  </r>
  <r>
    <x v="53486"/>
    <x v="0"/>
    <s v="48.1364963"/>
    <s v="11.5980708"/>
    <x v="0"/>
    <x v="0"/>
  </r>
  <r>
    <x v="53487"/>
    <x v="0"/>
    <s v="48.1365031"/>
    <s v="11.5980332"/>
    <x v="0"/>
    <x v="0"/>
  </r>
  <r>
    <x v="53488"/>
    <x v="0"/>
    <s v="48.1366179"/>
    <s v="11.5981219"/>
    <x v="0"/>
    <x v="0"/>
  </r>
  <r>
    <x v="53489"/>
    <x v="0"/>
    <s v="48.1366257"/>
    <s v="11.5980832"/>
    <x v="0"/>
    <x v="0"/>
  </r>
  <r>
    <x v="53490"/>
    <x v="0"/>
    <s v="48.1366734"/>
    <s v="11.5981498"/>
    <x v="0"/>
    <x v="0"/>
  </r>
  <r>
    <x v="53491"/>
    <x v="0"/>
    <s v="48.136682"/>
    <s v="11.5981116"/>
    <x v="0"/>
    <x v="0"/>
  </r>
  <r>
    <x v="53492"/>
    <x v="0"/>
    <s v="48.1371193"/>
    <s v="11.5983548"/>
    <x v="0"/>
    <x v="0"/>
  </r>
  <r>
    <x v="53493"/>
    <x v="0"/>
    <s v="48.1371281"/>
    <s v="11.5983167"/>
    <x v="0"/>
    <x v="0"/>
  </r>
  <r>
    <x v="53494"/>
    <x v="0"/>
    <s v="48.1371487"/>
    <s v="11.5981932"/>
    <x v="0"/>
    <x v="0"/>
  </r>
  <r>
    <x v="53495"/>
    <x v="0"/>
    <s v="48.1372646"/>
    <s v="11.5984256"/>
    <x v="0"/>
    <x v="0"/>
  </r>
  <r>
    <x v="53496"/>
    <x v="0"/>
    <s v="48.1372729"/>
    <s v="11.5983872"/>
    <x v="0"/>
    <x v="0"/>
  </r>
  <r>
    <x v="53497"/>
    <x v="0"/>
    <s v="48.1373121"/>
    <s v="11.5984497"/>
    <x v="0"/>
    <x v="0"/>
  </r>
  <r>
    <x v="53498"/>
    <x v="0"/>
    <s v="48.1373203"/>
    <s v="11.5984112"/>
    <x v="0"/>
    <x v="0"/>
  </r>
  <r>
    <x v="53499"/>
    <x v="0"/>
    <s v="48.1378463"/>
    <s v="11.5987068"/>
    <x v="0"/>
    <x v="0"/>
  </r>
  <r>
    <x v="53500"/>
    <x v="0"/>
    <s v="48.1378503"/>
    <s v="11.5986875"/>
    <x v="0"/>
    <x v="0"/>
  </r>
  <r>
    <x v="53501"/>
    <x v="0"/>
    <s v="48.1378543"/>
    <s v="11.5986682"/>
    <x v="0"/>
    <x v="0"/>
  </r>
  <r>
    <x v="53502"/>
    <x v="0"/>
    <s v="48.138387"/>
    <s v="11.5989524"/>
    <x v="0"/>
    <x v="0"/>
  </r>
  <r>
    <x v="53503"/>
    <x v="0"/>
    <s v="48.1383959"/>
    <s v="11.5989145"/>
    <x v="0"/>
    <x v="0"/>
  </r>
  <r>
    <x v="53504"/>
    <x v="0"/>
    <s v="48.1391512"/>
    <s v="11.5992806"/>
    <x v="0"/>
    <x v="0"/>
  </r>
  <r>
    <x v="53505"/>
    <x v="0"/>
    <s v="48.1391552"/>
    <s v="11.5992614"/>
    <x v="0"/>
    <x v="0"/>
  </r>
  <r>
    <x v="53506"/>
    <x v="0"/>
    <s v="48.1391593"/>
    <s v="11.5992421"/>
    <x v="0"/>
    <x v="0"/>
  </r>
  <r>
    <x v="53507"/>
    <x v="0"/>
    <s v="48.1399046"/>
    <s v="11.5996672"/>
    <x v="0"/>
    <x v="0"/>
  </r>
  <r>
    <x v="53508"/>
    <x v="0"/>
    <s v="48.1399139"/>
    <s v="11.5996294"/>
    <x v="0"/>
    <x v="0"/>
  </r>
  <r>
    <x v="53509"/>
    <x v="0"/>
    <s v="48.1400702"/>
    <s v="11.5997471"/>
    <x v="0"/>
    <x v="0"/>
  </r>
  <r>
    <x v="53510"/>
    <x v="0"/>
    <s v="48.1400745"/>
    <s v="11.599728"/>
    <x v="0"/>
    <x v="0"/>
  </r>
  <r>
    <x v="53511"/>
    <x v="0"/>
    <s v="48.1400789"/>
    <s v="11.5997088"/>
    <x v="0"/>
    <x v="0"/>
  </r>
  <r>
    <x v="53512"/>
    <x v="0"/>
    <s v="48.140435"/>
    <s v="11.599922"/>
    <x v="0"/>
    <x v="0"/>
  </r>
  <r>
    <x v="53513"/>
    <x v="0"/>
    <s v="48.1404396"/>
    <s v="11.599903"/>
    <x v="0"/>
    <x v="0"/>
  </r>
  <r>
    <x v="53514"/>
    <x v="0"/>
    <s v="48.140536"/>
    <s v="11.5999985"/>
    <x v="0"/>
    <x v="0"/>
  </r>
  <r>
    <x v="53515"/>
    <x v="0"/>
    <s v="48.140541"/>
    <s v="11.5999797"/>
    <x v="0"/>
    <x v="0"/>
  </r>
  <r>
    <x v="53516"/>
    <x v="0"/>
    <s v="48.140546"/>
    <s v="11.599961"/>
    <x v="0"/>
    <x v="0"/>
  </r>
  <r>
    <x v="53517"/>
    <x v="0"/>
    <s v="48.1406486"/>
    <s v="11.6000716"/>
    <x v="10"/>
    <x v="11"/>
  </r>
  <r>
    <x v="53517"/>
    <x v="0"/>
    <s v="48.1406486"/>
    <s v="11.6000716"/>
    <x v="11"/>
    <x v="14"/>
  </r>
  <r>
    <x v="53518"/>
    <x v="0"/>
    <s v="48.1406565"/>
    <s v="11.6000326"/>
    <x v="10"/>
    <x v="11"/>
  </r>
  <r>
    <x v="53518"/>
    <x v="0"/>
    <s v="48.1406565"/>
    <s v="11.6000326"/>
    <x v="11"/>
    <x v="14"/>
  </r>
  <r>
    <x v="53519"/>
    <x v="0"/>
    <s v="48.1407081"/>
    <s v="11.6001161"/>
    <x v="0"/>
    <x v="0"/>
  </r>
  <r>
    <x v="53520"/>
    <x v="0"/>
    <s v="48.1407162"/>
    <s v="11.6000769"/>
    <x v="0"/>
    <x v="0"/>
  </r>
  <r>
    <x v="53521"/>
    <x v="0"/>
    <s v="48.1407642"/>
    <s v="11.6001579"/>
    <x v="10"/>
    <x v="11"/>
  </r>
  <r>
    <x v="53521"/>
    <x v="0"/>
    <s v="48.1407642"/>
    <s v="11.6001579"/>
    <x v="11"/>
    <x v="14"/>
  </r>
  <r>
    <x v="53522"/>
    <x v="0"/>
    <s v="48.140772"/>
    <s v="11.6001186"/>
    <x v="10"/>
    <x v="11"/>
  </r>
  <r>
    <x v="53522"/>
    <x v="0"/>
    <s v="48.140772"/>
    <s v="11.6001186"/>
    <x v="11"/>
    <x v="14"/>
  </r>
  <r>
    <x v="53523"/>
    <x v="0"/>
    <s v="48.1417572"/>
    <s v="11.6008861"/>
    <x v="0"/>
    <x v="0"/>
  </r>
  <r>
    <x v="53524"/>
    <x v="0"/>
    <s v="48.1417692"/>
    <s v="11.6008499"/>
    <x v="0"/>
    <x v="0"/>
  </r>
  <r>
    <x v="53525"/>
    <x v="0"/>
    <s v="48.1420513"/>
    <s v="11.6012637"/>
    <x v="0"/>
    <x v="0"/>
  </r>
  <r>
    <x v="53526"/>
    <x v="0"/>
    <s v="48.1420945"/>
    <s v="11.6011419"/>
    <x v="0"/>
    <x v="0"/>
  </r>
  <r>
    <x v="53527"/>
    <x v="0"/>
    <s v="48.1421054"/>
    <s v="11.6011049"/>
    <x v="0"/>
    <x v="0"/>
  </r>
  <r>
    <x v="53528"/>
    <x v="0"/>
    <s v="48.1422334"/>
    <s v="11.6012206"/>
    <x v="0"/>
    <x v="0"/>
  </r>
  <r>
    <x v="53529"/>
    <x v="0"/>
    <s v="48.1422377"/>
    <s v="11.6012014"/>
    <x v="0"/>
    <x v="0"/>
  </r>
  <r>
    <x v="53530"/>
    <x v="0"/>
    <s v="48.142242"/>
    <s v="11.6011823"/>
    <x v="0"/>
    <x v="0"/>
  </r>
  <r>
    <x v="53531"/>
    <x v="0"/>
    <s v="48.1423067"/>
    <s v="11.601253699999999"/>
    <x v="0"/>
    <x v="0"/>
  </r>
  <r>
    <x v="53532"/>
    <x v="0"/>
    <s v="48.1423104"/>
    <s v="11.6012342"/>
    <x v="0"/>
    <x v="0"/>
  </r>
  <r>
    <x v="53533"/>
    <x v="0"/>
    <s v="48.142314"/>
    <s v="11.6012148"/>
    <x v="0"/>
    <x v="0"/>
  </r>
  <r>
    <x v="53534"/>
    <x v="0"/>
    <s v="48.1423779"/>
    <s v="11.601281"/>
    <x v="0"/>
    <x v="0"/>
  </r>
  <r>
    <x v="53535"/>
    <x v="0"/>
    <s v="48.1423838"/>
    <s v="11.6012416"/>
    <x v="0"/>
    <x v="0"/>
  </r>
  <r>
    <x v="53536"/>
    <x v="0"/>
    <s v="48.1424573"/>
    <s v="11.6013035"/>
    <x v="0"/>
    <x v="0"/>
  </r>
  <r>
    <x v="53537"/>
    <x v="0"/>
    <s v="48.1424593"/>
    <s v="11.6012835"/>
    <x v="0"/>
    <x v="0"/>
  </r>
  <r>
    <x v="53538"/>
    <x v="0"/>
    <s v="48.1424612"/>
    <s v="11.6012635"/>
    <x v="0"/>
    <x v="0"/>
  </r>
  <r>
    <x v="53539"/>
    <x v="0"/>
    <s v="48.1425384"/>
    <s v="11.6013159"/>
    <x v="0"/>
    <x v="0"/>
  </r>
  <r>
    <x v="53540"/>
    <x v="0"/>
    <s v="48.1425394"/>
    <s v="11.6012957"/>
    <x v="0"/>
    <x v="0"/>
  </r>
  <r>
    <x v="53541"/>
    <x v="0"/>
    <s v="48.1425403"/>
    <s v="11.6012756"/>
    <x v="0"/>
    <x v="0"/>
  </r>
  <r>
    <x v="53542"/>
    <x v="0"/>
    <s v="48.1427005"/>
    <s v="11.6013249"/>
    <x v="0"/>
    <x v="0"/>
  </r>
  <r>
    <x v="53543"/>
    <x v="0"/>
    <s v="48.1427011"/>
    <s v="11.6012846"/>
    <x v="0"/>
    <x v="0"/>
  </r>
  <r>
    <x v="53544"/>
    <x v="0"/>
    <s v="48.143195"/>
    <s v="11.6013696"/>
    <x v="0"/>
    <x v="0"/>
  </r>
  <r>
    <x v="53545"/>
    <x v="0"/>
    <s v="48.1432015"/>
    <s v="11.6013318"/>
    <x v="0"/>
    <x v="0"/>
  </r>
  <r>
    <x v="53546"/>
    <x v="0"/>
    <s v="48.1432052"/>
    <s v="11.6012914"/>
    <x v="0"/>
    <x v="0"/>
  </r>
  <r>
    <x v="53547"/>
    <x v="0"/>
    <s v="48.1436393"/>
    <s v="11.6013472"/>
    <x v="0"/>
    <x v="0"/>
  </r>
  <r>
    <x v="53548"/>
    <x v="0"/>
    <s v="48.1436404"/>
    <s v="11.6013069"/>
    <x v="0"/>
    <x v="0"/>
  </r>
  <r>
    <x v="53549"/>
    <x v="0"/>
    <s v="48.143794"/>
    <s v="11.6013617"/>
    <x v="0"/>
    <x v="0"/>
  </r>
  <r>
    <x v="53550"/>
    <x v="0"/>
    <s v="48.1437953"/>
    <s v="11.6013416"/>
    <x v="0"/>
    <x v="0"/>
  </r>
  <r>
    <x v="53551"/>
    <x v="0"/>
    <s v="48.1437967"/>
    <s v="11.6013215"/>
    <x v="0"/>
    <x v="0"/>
  </r>
  <r>
    <x v="53552"/>
    <x v="0"/>
    <s v="48.1439473"/>
    <s v="11.6013936"/>
    <x v="0"/>
    <x v="0"/>
  </r>
  <r>
    <x v="53553"/>
    <x v="0"/>
    <s v="48.1439521"/>
    <s v="11.6013538"/>
    <x v="0"/>
    <x v="0"/>
  </r>
  <r>
    <x v="53554"/>
    <x v="0"/>
    <s v="48.1440937"/>
    <s v="11.6014413"/>
    <x v="0"/>
    <x v="0"/>
  </r>
  <r>
    <x v="53555"/>
    <x v="0"/>
    <s v="48.1440969"/>
    <s v="11.6014217"/>
    <x v="0"/>
    <x v="0"/>
  </r>
  <r>
    <x v="53556"/>
    <x v="0"/>
    <s v="48.1441001"/>
    <s v="11.601402"/>
    <x v="0"/>
    <x v="0"/>
  </r>
  <r>
    <x v="53557"/>
    <x v="0"/>
    <s v="48.1442415"/>
    <s v="11.6014998"/>
    <x v="0"/>
    <x v="0"/>
  </r>
  <r>
    <x v="53558"/>
    <x v="0"/>
    <s v="48.144249"/>
    <s v="11.6014609"/>
    <x v="0"/>
    <x v="0"/>
  </r>
  <r>
    <x v="53559"/>
    <x v="0"/>
    <s v="48.1443685"/>
    <s v="11.6015585"/>
    <x v="0"/>
    <x v="0"/>
  </r>
  <r>
    <x v="53560"/>
    <x v="0"/>
    <s v="48.1443727"/>
    <s v="11.6015394"/>
    <x v="0"/>
    <x v="0"/>
  </r>
  <r>
    <x v="53561"/>
    <x v="0"/>
    <s v="48.144377"/>
    <s v="11.6015202"/>
    <x v="0"/>
    <x v="0"/>
  </r>
  <r>
    <x v="53562"/>
    <x v="0"/>
    <s v="48.1444943"/>
    <s v="11.6016261"/>
    <x v="0"/>
    <x v="0"/>
  </r>
  <r>
    <x v="53563"/>
    <x v="0"/>
    <s v="48.144499"/>
    <s v="11.6016072"/>
    <x v="0"/>
    <x v="0"/>
  </r>
  <r>
    <x v="53564"/>
    <x v="0"/>
    <s v="48.1445037"/>
    <s v="11.6015882"/>
    <x v="0"/>
    <x v="0"/>
  </r>
  <r>
    <x v="53565"/>
    <x v="0"/>
    <s v="48.1446228"/>
    <s v="11.6017003"/>
    <x v="0"/>
    <x v="0"/>
  </r>
  <r>
    <x v="53566"/>
    <x v="0"/>
    <s v="48.1446278"/>
    <s v="11.6016815"/>
    <x v="0"/>
    <x v="0"/>
  </r>
  <r>
    <x v="53567"/>
    <x v="0"/>
    <s v="48.1446329"/>
    <s v="11.6016628"/>
    <x v="0"/>
    <x v="0"/>
  </r>
  <r>
    <x v="53568"/>
    <x v="0"/>
    <s v="48.1447507"/>
    <s v="11.6017808"/>
    <x v="0"/>
    <x v="0"/>
  </r>
  <r>
    <x v="53569"/>
    <x v="0"/>
    <s v="48.1447617"/>
    <s v="11.6017439"/>
    <x v="0"/>
    <x v="0"/>
  </r>
  <r>
    <x v="53570"/>
    <x v="0"/>
    <s v="48.1448958"/>
    <s v="11.6018824"/>
    <x v="0"/>
    <x v="0"/>
  </r>
  <r>
    <x v="53571"/>
    <x v="0"/>
    <s v="48.1449018"/>
    <s v="11.6018642"/>
    <x v="0"/>
    <x v="0"/>
  </r>
  <r>
    <x v="53572"/>
    <x v="0"/>
    <s v="48.1449077"/>
    <s v="11.6018461"/>
    <x v="0"/>
    <x v="0"/>
  </r>
  <r>
    <x v="53573"/>
    <x v="0"/>
    <s v="48.145041"/>
    <s v="11.601994"/>
    <x v="0"/>
    <x v="0"/>
  </r>
  <r>
    <x v="53574"/>
    <x v="0"/>
    <s v="48.1450475"/>
    <s v="11.6019763"/>
    <x v="0"/>
    <x v="0"/>
  </r>
  <r>
    <x v="53575"/>
    <x v="0"/>
    <s v="48.1450541"/>
    <s v="11.6019586"/>
    <x v="0"/>
    <x v="0"/>
  </r>
  <r>
    <x v="53576"/>
    <x v="0"/>
    <s v="48.1451838"/>
    <s v="11.6021216"/>
    <x v="0"/>
    <x v="0"/>
  </r>
  <r>
    <x v="53577"/>
    <x v="0"/>
    <s v="48.1451908"/>
    <s v="11.6021043"/>
    <x v="0"/>
    <x v="0"/>
  </r>
  <r>
    <x v="53578"/>
    <x v="0"/>
    <s v="48.1451977"/>
    <s v="11.602087"/>
    <x v="0"/>
    <x v="0"/>
  </r>
  <r>
    <x v="53579"/>
    <x v="0"/>
    <s v="48.1452565"/>
    <s v="11.6021883"/>
    <x v="0"/>
    <x v="0"/>
  </r>
  <r>
    <x v="53580"/>
    <x v="0"/>
    <s v="48.1452637"/>
    <s v="11.6021712"/>
    <x v="0"/>
    <x v="0"/>
  </r>
  <r>
    <x v="53581"/>
    <x v="0"/>
    <s v="48.1452709"/>
    <s v="11.6021541"/>
    <x v="0"/>
    <x v="0"/>
  </r>
  <r>
    <x v="53582"/>
    <x v="0"/>
    <s v="48.1453244"/>
    <s v="11.6022548"/>
    <x v="0"/>
    <x v="0"/>
  </r>
  <r>
    <x v="53583"/>
    <x v="0"/>
    <s v="48.1453396"/>
    <s v="11.6022215"/>
    <x v="0"/>
    <x v="0"/>
  </r>
  <r>
    <x v="53584"/>
    <x v="0"/>
    <s v="48.1454316"/>
    <s v="11.6023711"/>
    <x v="0"/>
    <x v="0"/>
  </r>
  <r>
    <x v="53585"/>
    <x v="0"/>
    <s v="48.1454396"/>
    <s v="11.6023548"/>
    <x v="0"/>
    <x v="0"/>
  </r>
  <r>
    <x v="53586"/>
    <x v="0"/>
    <s v="48.1454476"/>
    <s v="11.6023386"/>
    <x v="0"/>
    <x v="0"/>
  </r>
  <r>
    <x v="53587"/>
    <x v="0"/>
    <s v="48.1455371"/>
    <s v="11.6024896"/>
    <x v="0"/>
    <x v="0"/>
  </r>
  <r>
    <x v="53588"/>
    <x v="0"/>
    <s v="48.1455542"/>
    <s v="11.6024583"/>
    <x v="0"/>
    <x v="0"/>
  </r>
  <r>
    <x v="53589"/>
    <x v="0"/>
    <s v="48.1457458"/>
    <s v="11.6027662"/>
    <x v="0"/>
    <x v="0"/>
  </r>
  <r>
    <x v="53590"/>
    <x v="0"/>
    <s v="48.1457801"/>
    <s v="11.6027584"/>
    <x v="0"/>
    <x v="0"/>
  </r>
  <r>
    <x v="53591"/>
    <x v="0"/>
    <s v="48.1460293"/>
    <s v="11.6031567"/>
    <x v="0"/>
    <x v="0"/>
  </r>
  <r>
    <x v="53592"/>
    <x v="0"/>
    <s v="48.1459694"/>
    <s v="11.6030133"/>
    <x v="0"/>
    <x v="0"/>
  </r>
  <r>
    <x v="53593"/>
    <x v="0"/>
    <s v="48.1459935"/>
    <s v="11.6030481"/>
    <x v="0"/>
    <x v="0"/>
  </r>
  <r>
    <x v="53594"/>
    <x v="0"/>
    <s v="48.146062"/>
    <s v="11.6032073"/>
    <x v="0"/>
    <x v="0"/>
  </r>
  <r>
    <x v="53595"/>
    <x v="0"/>
    <s v="48.1460717"/>
    <s v="11.6031891"/>
    <x v="0"/>
    <x v="0"/>
  </r>
  <r>
    <x v="53596"/>
    <x v="0"/>
    <s v="48.1460813"/>
    <s v="11.603175"/>
    <x v="0"/>
    <x v="0"/>
  </r>
  <r>
    <x v="53597"/>
    <x v="0"/>
    <s v="48.1461204"/>
    <s v="11.6032992"/>
    <x v="0"/>
    <x v="0"/>
  </r>
  <r>
    <x v="53598"/>
    <x v="0"/>
    <s v="48.1461307"/>
    <s v="11.6032861"/>
    <x v="0"/>
    <x v="0"/>
  </r>
  <r>
    <x v="53599"/>
    <x v="0"/>
    <s v="48.146141"/>
    <s v="11.6032731"/>
    <x v="0"/>
    <x v="0"/>
  </r>
  <r>
    <x v="53600"/>
    <x v="0"/>
    <s v="48.1461589"/>
    <s v="11.6033704"/>
    <x v="0"/>
    <x v="0"/>
  </r>
  <r>
    <x v="53601"/>
    <x v="0"/>
    <s v="48.1461893"/>
    <s v="11.6033637"/>
    <x v="0"/>
    <x v="0"/>
  </r>
  <r>
    <x v="53602"/>
    <x v="0"/>
    <s v="48.1462101"/>
    <s v="11.6034591"/>
    <x v="0"/>
    <x v="0"/>
  </r>
  <r>
    <x v="53603"/>
    <x v="0"/>
    <s v="48.1462298"/>
    <s v="11.6034314"/>
    <x v="0"/>
    <x v="0"/>
  </r>
  <r>
    <x v="53604"/>
    <x v="0"/>
    <s v="48.146318"/>
    <s v="11.6036141"/>
    <x v="0"/>
    <x v="0"/>
  </r>
  <r>
    <x v="53605"/>
    <x v="0"/>
    <s v="48.1463795"/>
    <s v="11.6036891"/>
    <x v="0"/>
    <x v="0"/>
  </r>
  <r>
    <x v="53606"/>
    <x v="0"/>
    <s v="48.1463959"/>
    <s v="11.6036571"/>
    <x v="0"/>
    <x v="0"/>
  </r>
  <r>
    <x v="53607"/>
    <x v="0"/>
    <s v="48.146445"/>
    <s v="11.6037606"/>
    <x v="0"/>
    <x v="0"/>
  </r>
  <r>
    <x v="53608"/>
    <x v="0"/>
    <s v="48.1464599"/>
    <s v="11.6037269"/>
    <x v="0"/>
    <x v="0"/>
  </r>
  <r>
    <x v="53609"/>
    <x v="0"/>
    <s v="48.1465203"/>
    <s v="11.603828"/>
    <x v="0"/>
    <x v="0"/>
  </r>
  <r>
    <x v="53610"/>
    <x v="0"/>
    <s v="48.146534"/>
    <s v="11.6037931"/>
    <x v="0"/>
    <x v="0"/>
  </r>
  <r>
    <x v="53611"/>
    <x v="0"/>
    <s v="48.1465963"/>
    <s v="11.6038934"/>
    <x v="0"/>
    <x v="0"/>
  </r>
  <r>
    <x v="53612"/>
    <x v="0"/>
    <s v="48.1466089"/>
    <s v="11.6038577"/>
    <x v="0"/>
    <x v="0"/>
  </r>
  <r>
    <x v="53613"/>
    <x v="0"/>
    <s v="48.1467592"/>
    <s v="11.6040122"/>
    <x v="0"/>
    <x v="0"/>
  </r>
  <r>
    <x v="53614"/>
    <x v="0"/>
    <s v="48.1467715"/>
    <s v="11.6039763"/>
    <x v="0"/>
    <x v="0"/>
  </r>
  <r>
    <x v="53615"/>
    <x v="0"/>
    <s v="48.1469144"/>
    <s v="11.6041379"/>
    <x v="0"/>
    <x v="0"/>
  </r>
  <r>
    <x v="53616"/>
    <x v="0"/>
    <s v="48.1469278"/>
    <s v="11.6041029"/>
    <x v="0"/>
    <x v="0"/>
  </r>
  <r>
    <x v="53617"/>
    <x v="0"/>
    <s v="48.1470677"/>
    <s v="11.604278"/>
    <x v="0"/>
    <x v="0"/>
  </r>
  <r>
    <x v="53618"/>
    <x v="0"/>
    <s v="48.1470823"/>
    <s v="11.604244"/>
    <x v="0"/>
    <x v="0"/>
  </r>
  <r>
    <x v="53619"/>
    <x v="0"/>
    <s v="48.1472527"/>
    <s v="11.6044656"/>
    <x v="0"/>
    <x v="0"/>
  </r>
  <r>
    <x v="53620"/>
    <x v="0"/>
    <s v="48.1472681"/>
    <s v="11.6044325"/>
    <x v="0"/>
    <x v="0"/>
  </r>
  <r>
    <x v="53621"/>
    <x v="0"/>
    <s v="48.1474358"/>
    <s v="11.6046626"/>
    <x v="0"/>
    <x v="0"/>
  </r>
  <r>
    <x v="53622"/>
    <x v="0"/>
    <s v="48.1474515"/>
    <s v="11.6046297"/>
    <x v="0"/>
    <x v="0"/>
  </r>
  <r>
    <x v="53623"/>
    <x v="0"/>
    <s v="48.147601"/>
    <s v="11.6048398"/>
    <x v="0"/>
    <x v="0"/>
  </r>
  <r>
    <x v="53624"/>
    <x v="0"/>
    <s v="48.1476165"/>
    <s v="11.6048068"/>
    <x v="0"/>
    <x v="0"/>
  </r>
  <r>
    <x v="53625"/>
    <x v="0"/>
    <s v="48.1478791"/>
    <s v="11.6051304"/>
    <x v="0"/>
    <x v="0"/>
  </r>
  <r>
    <x v="53626"/>
    <x v="0"/>
    <s v="48.1478945"/>
    <s v="11.6050973"/>
    <x v="0"/>
    <x v="0"/>
  </r>
  <r>
    <x v="53627"/>
    <x v="0"/>
    <s v="48.1481743"/>
    <s v="11.6053927"/>
    <x v="0"/>
    <x v="0"/>
  </r>
  <r>
    <x v="53628"/>
    <x v="0"/>
    <s v="48.1484594"/>
    <s v="11.6057464"/>
    <x v="0"/>
    <x v="0"/>
  </r>
  <r>
    <x v="53629"/>
    <x v="0"/>
    <s v="48.1484749"/>
    <s v="11.605717"/>
    <x v="0"/>
    <x v="0"/>
  </r>
  <r>
    <x v="53630"/>
    <x v="0"/>
    <s v="48.1485919"/>
    <s v="11.6059013"/>
    <x v="0"/>
    <x v="0"/>
  </r>
  <r>
    <x v="53631"/>
    <x v="0"/>
    <s v="48.1486086"/>
    <s v="11.6058695"/>
    <x v="0"/>
    <x v="0"/>
  </r>
  <r>
    <x v="53632"/>
    <x v="0"/>
    <s v="48.1488892"/>
    <s v="11.6062628"/>
    <x v="0"/>
    <x v="0"/>
  </r>
  <r>
    <x v="53633"/>
    <x v="0"/>
    <s v="48.1489062"/>
    <s v="11.6062316"/>
    <x v="0"/>
    <x v="0"/>
  </r>
  <r>
    <x v="53634"/>
    <x v="0"/>
    <s v="48.1491646"/>
    <s v="11.6066037"/>
    <x v="0"/>
    <x v="0"/>
  </r>
  <r>
    <x v="53635"/>
    <x v="0"/>
    <s v="48.1491817"/>
    <s v="11.6065725"/>
    <x v="0"/>
    <x v="0"/>
  </r>
  <r>
    <x v="53636"/>
    <x v="0"/>
    <s v="48.1494113"/>
    <s v="11.6069046"/>
    <x v="0"/>
    <x v="0"/>
  </r>
  <r>
    <x v="53637"/>
    <x v="0"/>
    <s v="48.1494282"/>
    <s v="11.6068731"/>
    <x v="0"/>
    <x v="0"/>
  </r>
  <r>
    <x v="53638"/>
    <x v="0"/>
    <s v="48.1495398"/>
    <s v="11.6070565"/>
    <x v="0"/>
    <x v="0"/>
  </r>
  <r>
    <x v="53639"/>
    <x v="0"/>
    <s v="48.1495561"/>
    <s v="11.6070243"/>
    <x v="0"/>
    <x v="0"/>
  </r>
  <r>
    <x v="53640"/>
    <x v="0"/>
    <s v="48.1496069"/>
    <s v="11.6071296"/>
    <x v="0"/>
    <x v="0"/>
  </r>
  <r>
    <x v="53641"/>
    <x v="0"/>
    <s v="48.1496221"/>
    <s v="11.6070963"/>
    <x v="0"/>
    <x v="0"/>
  </r>
  <r>
    <x v="53642"/>
    <x v="0"/>
    <s v="48.1496758"/>
    <s v="11.6071961"/>
    <x v="0"/>
    <x v="0"/>
  </r>
  <r>
    <x v="53643"/>
    <x v="0"/>
    <s v="48.1496897"/>
    <s v="11.6071615"/>
    <x v="0"/>
    <x v="0"/>
  </r>
  <r>
    <x v="53644"/>
    <x v="0"/>
    <s v="48.1499224"/>
    <s v="11.607406"/>
    <x v="0"/>
    <x v="0"/>
  </r>
  <r>
    <x v="53645"/>
    <x v="0"/>
    <s v="48.1499351"/>
    <s v="11.6073704"/>
    <x v="0"/>
    <x v="0"/>
  </r>
  <r>
    <x v="53646"/>
    <x v="0"/>
    <s v="48.1501369"/>
    <s v="11.607568"/>
    <x v="0"/>
    <x v="0"/>
  </r>
  <r>
    <x v="53647"/>
    <x v="0"/>
    <s v="48.1501488"/>
    <s v="11.6075317"/>
    <x v="0"/>
    <x v="0"/>
  </r>
  <r>
    <x v="53648"/>
    <x v="0"/>
    <s v="48.1505534"/>
    <s v="11.6078653"/>
    <x v="0"/>
    <x v="0"/>
  </r>
  <r>
    <x v="53649"/>
    <x v="0"/>
    <s v="48.150565"/>
    <s v="11.6078288"/>
    <x v="0"/>
    <x v="0"/>
  </r>
  <r>
    <x v="53650"/>
    <x v="0"/>
    <s v="48.1508134"/>
    <s v="11.6081369"/>
    <x v="11"/>
    <x v="14"/>
  </r>
  <r>
    <x v="53651"/>
    <x v="0"/>
    <s v="48.1349745"/>
    <s v="11.5976797"/>
    <x v="0"/>
    <x v="0"/>
  </r>
  <r>
    <x v="53652"/>
    <x v="0"/>
    <s v="48.1350425"/>
    <s v="11.5977383"/>
    <x v="0"/>
    <x v="0"/>
  </r>
  <r>
    <x v="53653"/>
    <x v="0"/>
    <s v="48.1351155"/>
    <s v="11.5977881"/>
    <x v="0"/>
    <x v="0"/>
  </r>
  <r>
    <x v="53654"/>
    <x v="0"/>
    <s v="48.1351201"/>
    <s v="11.5977705"/>
    <x v="0"/>
    <x v="0"/>
  </r>
  <r>
    <x v="53655"/>
    <x v="0"/>
    <s v="48.1351864"/>
    <s v="11.5978242"/>
    <x v="0"/>
    <x v="0"/>
  </r>
  <r>
    <x v="53656"/>
    <x v="0"/>
    <s v="48.1352512"/>
    <s v="11.5978486"/>
    <x v="0"/>
    <x v="0"/>
  </r>
  <r>
    <x v="53657"/>
    <x v="0"/>
    <s v="48.1354243"/>
    <s v="11.5978871"/>
    <x v="0"/>
    <x v="0"/>
  </r>
  <r>
    <x v="53658"/>
    <x v="0"/>
    <s v="48.1354266"/>
    <s v="11.5978388"/>
    <x v="0"/>
    <x v="0"/>
  </r>
  <r>
    <x v="53659"/>
    <x v="0"/>
    <s v="48.1354913"/>
    <s v="11.5979001"/>
    <x v="0"/>
    <x v="0"/>
  </r>
  <r>
    <x v="53660"/>
    <x v="0"/>
    <s v="48.1355709"/>
    <s v="11.5978733"/>
    <x v="10"/>
    <x v="11"/>
  </r>
  <r>
    <x v="53660"/>
    <x v="0"/>
    <s v="48.1355709"/>
    <s v="11.5978733"/>
    <x v="11"/>
    <x v="14"/>
  </r>
  <r>
    <x v="53661"/>
    <x v="0"/>
    <s v="48.1355745"/>
    <s v="11.5978378"/>
    <x v="10"/>
    <x v="11"/>
  </r>
  <r>
    <x v="53661"/>
    <x v="0"/>
    <s v="48.1355745"/>
    <s v="11.5978378"/>
    <x v="11"/>
    <x v="14"/>
  </r>
  <r>
    <x v="53662"/>
    <x v="0"/>
    <s v="48.1355908"/>
    <s v="11.5979196"/>
    <x v="0"/>
    <x v="0"/>
  </r>
  <r>
    <x v="53663"/>
    <x v="0"/>
    <s v="48.1356273"/>
    <s v="11.5979192"/>
    <x v="0"/>
    <x v="0"/>
  </r>
  <r>
    <x v="53664"/>
    <x v="0"/>
    <s v="48.135634"/>
    <s v="11.5978731"/>
    <x v="0"/>
    <x v="0"/>
  </r>
  <r>
    <x v="53665"/>
    <x v="0"/>
    <s v="48.1356896"/>
    <s v="11.5978086"/>
    <x v="0"/>
    <x v="0"/>
  </r>
  <r>
    <x v="53666"/>
    <x v="0"/>
    <s v="48.1357317"/>
    <s v="11.5979117"/>
    <x v="0"/>
    <x v="0"/>
  </r>
  <r>
    <x v="53667"/>
    <x v="0"/>
    <s v="48.1192376"/>
    <s v="11.5781201"/>
    <x v="0"/>
    <x v="0"/>
  </r>
  <r>
    <x v="53668"/>
    <x v="0"/>
    <s v="48.1196605"/>
    <s v="11.5796502"/>
    <x v="0"/>
    <x v="0"/>
  </r>
  <r>
    <x v="53669"/>
    <x v="0"/>
    <s v="48.1198615"/>
    <s v="11.5799829"/>
    <x v="0"/>
    <x v="0"/>
  </r>
  <r>
    <x v="53670"/>
    <x v="0"/>
    <s v="48.1201696"/>
    <s v="11.5774358"/>
    <x v="0"/>
    <x v="0"/>
  </r>
  <r>
    <x v="53671"/>
    <x v="0"/>
    <s v="48.1214283"/>
    <s v="11.5811377"/>
    <x v="0"/>
    <x v="0"/>
  </r>
  <r>
    <x v="53672"/>
    <x v="0"/>
    <s v="48.1242046"/>
    <s v="11.5850389"/>
    <x v="0"/>
    <x v="0"/>
  </r>
  <r>
    <x v="53673"/>
    <x v="0"/>
    <s v="48.1242973"/>
    <s v="11.5851374"/>
    <x v="0"/>
    <x v="0"/>
  </r>
  <r>
    <x v="53674"/>
    <x v="0"/>
    <s v="48.1243682"/>
    <s v="11.5834189"/>
    <x v="0"/>
    <x v="0"/>
  </r>
  <r>
    <x v="53675"/>
    <x v="0"/>
    <s v="48.1244713"/>
    <s v="11.5852722"/>
    <x v="0"/>
    <x v="0"/>
  </r>
  <r>
    <x v="53676"/>
    <x v="0"/>
    <s v="48.124702"/>
    <s v="11.5854094"/>
    <x v="0"/>
    <x v="0"/>
  </r>
  <r>
    <x v="53677"/>
    <x v="0"/>
    <s v="48.1249505"/>
    <s v="11.5819969"/>
    <x v="0"/>
    <x v="0"/>
  </r>
  <r>
    <x v="53678"/>
    <x v="0"/>
    <s v="48.1250363"/>
    <s v="11.585411"/>
    <x v="0"/>
    <x v="0"/>
  </r>
  <r>
    <x v="53679"/>
    <x v="0"/>
    <s v="48.1253249"/>
    <s v="11.5853385"/>
    <x v="0"/>
    <x v="0"/>
  </r>
  <r>
    <x v="53680"/>
    <x v="0"/>
    <s v="48.1256282"/>
    <s v="11.5853021"/>
    <x v="0"/>
    <x v="0"/>
  </r>
  <r>
    <x v="53681"/>
    <x v="0"/>
    <s v="48.1257727"/>
    <s v="11.5856173"/>
    <x v="296"/>
    <x v="3493"/>
  </r>
  <r>
    <x v="53681"/>
    <x v="0"/>
    <s v="48.1257727"/>
    <s v="11.5856173"/>
    <x v="398"/>
    <x v="5408"/>
  </r>
  <r>
    <x v="53681"/>
    <x v="0"/>
    <s v="48.1257727"/>
    <s v="11.5856173"/>
    <x v="297"/>
    <x v="3494"/>
  </r>
  <r>
    <x v="53681"/>
    <x v="0"/>
    <s v="48.1257727"/>
    <s v="11.5856173"/>
    <x v="298"/>
    <x v="3495"/>
  </r>
  <r>
    <x v="53681"/>
    <x v="0"/>
    <s v="48.1257727"/>
    <s v="11.5856173"/>
    <x v="13"/>
    <x v="6933"/>
  </r>
  <r>
    <x v="53682"/>
    <x v="0"/>
    <s v="48.125884"/>
    <s v="11.5852561"/>
    <x v="0"/>
    <x v="0"/>
  </r>
  <r>
    <x v="53683"/>
    <x v="0"/>
    <s v="48.1262754"/>
    <s v="11.5862784"/>
    <x v="0"/>
    <x v="0"/>
  </r>
  <r>
    <x v="53684"/>
    <x v="0"/>
    <s v="48.1266317"/>
    <s v="11.5847872"/>
    <x v="0"/>
    <x v="0"/>
  </r>
  <r>
    <x v="53685"/>
    <x v="0"/>
    <s v="48.1271895"/>
    <s v="11.5872028"/>
    <x v="0"/>
    <x v="0"/>
  </r>
  <r>
    <x v="53686"/>
    <x v="0"/>
    <s v="48.1296934"/>
    <s v="11.5868713"/>
    <x v="0"/>
    <x v="0"/>
  </r>
  <r>
    <x v="53687"/>
    <x v="0"/>
    <s v="48.1299559"/>
    <s v="11.5870199"/>
    <x v="0"/>
    <x v="0"/>
  </r>
  <r>
    <x v="53688"/>
    <x v="0"/>
    <s v="48.1323443"/>
    <s v="11.5891677"/>
    <x v="0"/>
    <x v="0"/>
  </r>
  <r>
    <x v="53689"/>
    <x v="0"/>
    <s v="48.1328598"/>
    <s v="11.5917074"/>
    <x v="14"/>
    <x v="6934"/>
  </r>
  <r>
    <x v="53689"/>
    <x v="0"/>
    <s v="48.1328598"/>
    <s v="11.5917074"/>
    <x v="15"/>
    <x v="4867"/>
  </r>
  <r>
    <x v="53689"/>
    <x v="0"/>
    <s v="48.1328598"/>
    <s v="11.5917074"/>
    <x v="16"/>
    <x v="26"/>
  </r>
  <r>
    <x v="53689"/>
    <x v="0"/>
    <s v="48.1328598"/>
    <s v="11.5917074"/>
    <x v="11"/>
    <x v="27"/>
  </r>
  <r>
    <x v="53689"/>
    <x v="0"/>
    <s v="48.1328598"/>
    <s v="11.5917074"/>
    <x v="17"/>
    <x v="13"/>
  </r>
  <r>
    <x v="53689"/>
    <x v="0"/>
    <s v="48.1328598"/>
    <s v="11.5917074"/>
    <x v="18"/>
    <x v="13"/>
  </r>
  <r>
    <x v="53690"/>
    <x v="0"/>
    <s v="48.13284"/>
    <s v="11.5915435"/>
    <x v="14"/>
    <x v="6935"/>
  </r>
  <r>
    <x v="53690"/>
    <x v="0"/>
    <s v="48.13284"/>
    <s v="11.5915435"/>
    <x v="15"/>
    <x v="4867"/>
  </r>
  <r>
    <x v="53690"/>
    <x v="0"/>
    <s v="48.13284"/>
    <s v="11.5915435"/>
    <x v="16"/>
    <x v="26"/>
  </r>
  <r>
    <x v="53690"/>
    <x v="0"/>
    <s v="48.13284"/>
    <s v="11.5915435"/>
    <x v="11"/>
    <x v="27"/>
  </r>
  <r>
    <x v="53690"/>
    <x v="0"/>
    <s v="48.13284"/>
    <s v="11.5915435"/>
    <x v="17"/>
    <x v="13"/>
  </r>
  <r>
    <x v="53690"/>
    <x v="0"/>
    <s v="48.13284"/>
    <s v="11.5915435"/>
    <x v="18"/>
    <x v="13"/>
  </r>
  <r>
    <x v="53691"/>
    <x v="0"/>
    <s v="48.1340701"/>
    <s v="11.595681"/>
    <x v="14"/>
    <x v="6936"/>
  </r>
  <r>
    <x v="53691"/>
    <x v="0"/>
    <s v="48.1340701"/>
    <s v="11.595681"/>
    <x v="15"/>
    <x v="6937"/>
  </r>
  <r>
    <x v="53691"/>
    <x v="0"/>
    <s v="48.1340701"/>
    <s v="11.595681"/>
    <x v="16"/>
    <x v="26"/>
  </r>
  <r>
    <x v="53691"/>
    <x v="0"/>
    <s v="48.1340701"/>
    <s v="11.595681"/>
    <x v="11"/>
    <x v="27"/>
  </r>
  <r>
    <x v="53691"/>
    <x v="0"/>
    <s v="48.1340701"/>
    <s v="11.595681"/>
    <x v="17"/>
    <x v="13"/>
  </r>
  <r>
    <x v="53691"/>
    <x v="0"/>
    <s v="48.1340701"/>
    <s v="11.595681"/>
    <x v="18"/>
    <x v="13"/>
  </r>
  <r>
    <x v="53692"/>
    <x v="0"/>
    <s v="48.1341"/>
    <s v="11.5959432"/>
    <x v="14"/>
    <x v="6938"/>
  </r>
  <r>
    <x v="53692"/>
    <x v="0"/>
    <s v="48.1341"/>
    <s v="11.5959432"/>
    <x v="15"/>
    <x v="6937"/>
  </r>
  <r>
    <x v="53692"/>
    <x v="0"/>
    <s v="48.1341"/>
    <s v="11.5959432"/>
    <x v="16"/>
    <x v="26"/>
  </r>
  <r>
    <x v="53692"/>
    <x v="0"/>
    <s v="48.1341"/>
    <s v="11.5959432"/>
    <x v="11"/>
    <x v="27"/>
  </r>
  <r>
    <x v="53692"/>
    <x v="0"/>
    <s v="48.1341"/>
    <s v="11.5959432"/>
    <x v="17"/>
    <x v="13"/>
  </r>
  <r>
    <x v="53692"/>
    <x v="0"/>
    <s v="48.1341"/>
    <s v="11.5959432"/>
    <x v="18"/>
    <x v="13"/>
  </r>
  <r>
    <x v="53693"/>
    <x v="0"/>
    <s v="48.1316314"/>
    <s v="11.5892268"/>
    <x v="0"/>
    <x v="0"/>
  </r>
  <r>
    <x v="53694"/>
    <x v="0"/>
    <s v="48.1316521"/>
    <s v="11.5893649"/>
    <x v="0"/>
    <x v="0"/>
  </r>
  <r>
    <x v="53695"/>
    <x v="0"/>
    <s v="48.1316537"/>
    <s v="11.5892244"/>
    <x v="0"/>
    <x v="0"/>
  </r>
  <r>
    <x v="53696"/>
    <x v="0"/>
    <s v="48.1316674"/>
    <s v="11.5894483"/>
    <x v="0"/>
    <x v="0"/>
  </r>
  <r>
    <x v="53697"/>
    <x v="0"/>
    <s v="48.1317058"/>
    <s v="11.589577"/>
    <x v="0"/>
    <x v="0"/>
  </r>
  <r>
    <x v="53698"/>
    <x v="0"/>
    <s v="48.1316916"/>
    <s v="11.5894329"/>
    <x v="0"/>
    <x v="0"/>
  </r>
  <r>
    <x v="53699"/>
    <x v="0"/>
    <s v="48.131719"/>
    <s v="11.5894208"/>
    <x v="0"/>
    <x v="0"/>
  </r>
  <r>
    <x v="53700"/>
    <x v="0"/>
    <s v="48.1317395"/>
    <s v="11.5895675"/>
    <x v="0"/>
    <x v="0"/>
  </r>
  <r>
    <x v="53701"/>
    <x v="0"/>
    <s v="48.131745"/>
    <s v="11.5894903"/>
    <x v="0"/>
    <x v="0"/>
  </r>
  <r>
    <x v="53702"/>
    <x v="0"/>
    <s v="48.1317605"/>
    <s v="11.5895342"/>
    <x v="0"/>
    <x v="0"/>
  </r>
  <r>
    <x v="53703"/>
    <x v="0"/>
    <s v="48.1318187"/>
    <s v="11.5897194"/>
    <x v="0"/>
    <x v="0"/>
  </r>
  <r>
    <x v="53704"/>
    <x v="0"/>
    <s v="48.1318433"/>
    <s v="11.5896936"/>
    <x v="0"/>
    <x v="0"/>
  </r>
  <r>
    <x v="53705"/>
    <x v="0"/>
    <s v="48.1318613"/>
    <s v="11.5897811"/>
    <x v="0"/>
    <x v="0"/>
  </r>
  <r>
    <x v="53706"/>
    <x v="0"/>
    <s v="48.1318684"/>
    <s v="11.5896692"/>
    <x v="0"/>
    <x v="0"/>
  </r>
  <r>
    <x v="53707"/>
    <x v="0"/>
    <s v="48.1318777"/>
    <s v="11.5897454"/>
    <x v="0"/>
    <x v="0"/>
  </r>
  <r>
    <x v="53708"/>
    <x v="0"/>
    <s v="48.1319025"/>
    <s v="11.5898387"/>
    <x v="0"/>
    <x v="0"/>
  </r>
  <r>
    <x v="53709"/>
    <x v="0"/>
    <s v="48.1319197"/>
    <s v="11.5898073"/>
    <x v="0"/>
    <x v="0"/>
  </r>
  <r>
    <x v="53710"/>
    <x v="0"/>
    <s v="48.1319349"/>
    <s v="11.5897674"/>
    <x v="0"/>
    <x v="0"/>
  </r>
  <r>
    <x v="53711"/>
    <x v="0"/>
    <s v="48.1319429"/>
    <s v="11.5898922"/>
    <x v="0"/>
    <x v="0"/>
  </r>
  <r>
    <x v="53712"/>
    <x v="0"/>
    <s v="48.131961"/>
    <s v="11.5898624"/>
    <x v="0"/>
    <x v="0"/>
  </r>
  <r>
    <x v="53713"/>
    <x v="0"/>
    <s v="48.1320049"/>
    <s v="11.589862"/>
    <x v="0"/>
    <x v="0"/>
  </r>
  <r>
    <x v="53714"/>
    <x v="0"/>
    <s v="48.1323434"/>
    <s v="11.5904996"/>
    <x v="7"/>
    <x v="11"/>
  </r>
  <r>
    <x v="53715"/>
    <x v="0"/>
    <s v="48.1323615"/>
    <s v="11.5904641"/>
    <x v="0"/>
    <x v="0"/>
  </r>
  <r>
    <x v="53716"/>
    <x v="0"/>
    <s v="48.1323776"/>
    <s v="11.5904324"/>
    <x v="0"/>
    <x v="0"/>
  </r>
  <r>
    <x v="53717"/>
    <x v="0"/>
    <s v="48.132398"/>
    <s v="11.5903923"/>
    <x v="0"/>
    <x v="0"/>
  </r>
  <r>
    <x v="53718"/>
    <x v="0"/>
    <s v="48.1324398"/>
    <s v="11.5905761"/>
    <x v="0"/>
    <x v="0"/>
  </r>
  <r>
    <x v="53719"/>
    <x v="0"/>
    <s v="48.1324604"/>
    <s v="11.5905492"/>
    <x v="0"/>
    <x v="0"/>
  </r>
  <r>
    <x v="53720"/>
    <x v="0"/>
    <s v="48.1324784"/>
    <s v="11.5906368"/>
    <x v="0"/>
    <x v="0"/>
  </r>
  <r>
    <x v="53721"/>
    <x v="0"/>
    <s v="48.1324793"/>
    <s v="11.5905153"/>
    <x v="7"/>
    <x v="11"/>
  </r>
  <r>
    <x v="53722"/>
    <x v="0"/>
    <s v="48.132495"/>
    <s v="11.590715"/>
    <x v="0"/>
    <x v="0"/>
  </r>
  <r>
    <x v="53723"/>
    <x v="0"/>
    <s v="48.1324988"/>
    <s v="11.5906126"/>
    <x v="0"/>
    <x v="0"/>
  </r>
  <r>
    <x v="53724"/>
    <x v="0"/>
    <s v="48.1325112"/>
    <s v="11.5906982"/>
    <x v="0"/>
    <x v="0"/>
  </r>
  <r>
    <x v="53725"/>
    <x v="0"/>
    <s v="48.1325302"/>
    <s v="11.5906731"/>
    <x v="0"/>
    <x v="0"/>
  </r>
  <r>
    <x v="53726"/>
    <x v="0"/>
    <s v="48.1325473"/>
    <s v="11.5907728"/>
    <x v="0"/>
    <x v="0"/>
  </r>
  <r>
    <x v="53727"/>
    <x v="0"/>
    <s v="48.1325478"/>
    <s v="11.5906521"/>
    <x v="0"/>
    <x v="0"/>
  </r>
  <r>
    <x v="53728"/>
    <x v="0"/>
    <s v="48.1325697"/>
    <s v="11.5907524"/>
    <x v="0"/>
    <x v="0"/>
  </r>
  <r>
    <x v="53729"/>
    <x v="0"/>
    <s v="48.132571"/>
    <s v="11.5908217"/>
    <x v="0"/>
    <x v="0"/>
  </r>
  <r>
    <x v="53730"/>
    <x v="0"/>
    <s v="48.1326044"/>
    <s v="11.5908351"/>
    <x v="0"/>
    <x v="0"/>
  </r>
  <r>
    <x v="53731"/>
    <x v="0"/>
    <s v="48.1327092"/>
    <s v="11.5912391"/>
    <x v="0"/>
    <x v="0"/>
  </r>
  <r>
    <x v="53732"/>
    <x v="0"/>
    <s v="48.132746"/>
    <s v="11.5912498"/>
    <x v="10"/>
    <x v="11"/>
  </r>
  <r>
    <x v="53732"/>
    <x v="0"/>
    <s v="48.132746"/>
    <s v="11.5912498"/>
    <x v="26"/>
    <x v="115"/>
  </r>
  <r>
    <x v="53732"/>
    <x v="0"/>
    <s v="48.132746"/>
    <s v="11.5912498"/>
    <x v="11"/>
    <x v="14"/>
  </r>
  <r>
    <x v="53733"/>
    <x v="0"/>
    <s v="48.1335203"/>
    <s v="11.5937525"/>
    <x v="0"/>
    <x v="0"/>
  </r>
  <r>
    <x v="53734"/>
    <x v="0"/>
    <s v="48.13354"/>
    <s v="11.5937791"/>
    <x v="0"/>
    <x v="0"/>
  </r>
  <r>
    <x v="53735"/>
    <x v="0"/>
    <s v="48.1335447"/>
    <s v="11.5937356"/>
    <x v="0"/>
    <x v="0"/>
  </r>
  <r>
    <x v="53736"/>
    <x v="0"/>
    <s v="48.1336133"/>
    <s v="11.5940688"/>
    <x v="0"/>
    <x v="0"/>
  </r>
  <r>
    <x v="53737"/>
    <x v="0"/>
    <s v="48.1336332"/>
    <s v="11.5940959"/>
    <x v="0"/>
    <x v="0"/>
  </r>
  <r>
    <x v="53738"/>
    <x v="0"/>
    <s v="48.1336381"/>
    <s v="11.5940528"/>
    <x v="0"/>
    <x v="0"/>
  </r>
  <r>
    <x v="53739"/>
    <x v="0"/>
    <s v="48.1336962"/>
    <s v="11.5943641"/>
    <x v="0"/>
    <x v="0"/>
  </r>
  <r>
    <x v="53740"/>
    <x v="0"/>
    <s v="48.1337211"/>
    <s v="11.5943484"/>
    <x v="0"/>
    <x v="0"/>
  </r>
  <r>
    <x v="53741"/>
    <x v="0"/>
    <s v="48.1337655"/>
    <s v="11.5946136"/>
    <x v="0"/>
    <x v="0"/>
  </r>
  <r>
    <x v="53742"/>
    <x v="0"/>
    <s v="48.1337891"/>
    <s v="11.594701"/>
    <x v="0"/>
    <x v="0"/>
  </r>
  <r>
    <x v="53743"/>
    <x v="0"/>
    <s v="48.1337904"/>
    <s v="11.5945983"/>
    <x v="0"/>
    <x v="0"/>
  </r>
  <r>
    <x v="53744"/>
    <x v="0"/>
    <s v="48.1338141"/>
    <s v="11.594686"/>
    <x v="0"/>
    <x v="0"/>
  </r>
  <r>
    <x v="53745"/>
    <x v="0"/>
    <s v="48.1339269"/>
    <s v="11.5952216"/>
    <x v="0"/>
    <x v="0"/>
  </r>
  <r>
    <x v="53746"/>
    <x v="0"/>
    <s v="48.1339469"/>
    <s v="11.5952494"/>
    <x v="0"/>
    <x v="0"/>
  </r>
  <r>
    <x v="53747"/>
    <x v="0"/>
    <s v="48.133952"/>
    <s v="11.5952069"/>
    <x v="0"/>
    <x v="0"/>
  </r>
  <r>
    <x v="53748"/>
    <x v="0"/>
    <s v="48.1339951"/>
    <s v="11.5954859"/>
    <x v="0"/>
    <x v="0"/>
  </r>
  <r>
    <x v="53749"/>
    <x v="0"/>
    <s v="48.1340316"/>
    <s v="11.5955796"/>
    <x v="0"/>
    <x v="0"/>
  </r>
  <r>
    <x v="53750"/>
    <x v="0"/>
    <s v="48.1340204"/>
    <s v="11.595472"/>
    <x v="0"/>
    <x v="0"/>
  </r>
  <r>
    <x v="53751"/>
    <x v="0"/>
    <s v="48.1340557"/>
    <s v="11.5957341"/>
    <x v="0"/>
    <x v="0"/>
  </r>
  <r>
    <x v="53752"/>
    <x v="0"/>
    <s v="48.1341375"/>
    <s v="11.5961246"/>
    <x v="0"/>
    <x v="0"/>
  </r>
  <r>
    <x v="53753"/>
    <x v="0"/>
    <s v="48.1341628"/>
    <s v="11.5962547"/>
    <x v="0"/>
    <x v="0"/>
  </r>
  <r>
    <x v="53754"/>
    <x v="0"/>
    <s v="48.1341781"/>
    <s v="11.5961924"/>
    <x v="0"/>
    <x v="0"/>
  </r>
  <r>
    <x v="53755"/>
    <x v="0"/>
    <s v="48.1341952"/>
    <s v="11.5962826"/>
    <x v="0"/>
    <x v="0"/>
  </r>
  <r>
    <x v="53756"/>
    <x v="0"/>
    <s v="48.1341892"/>
    <s v="11.5964258"/>
    <x v="0"/>
    <x v="0"/>
  </r>
  <r>
    <x v="53757"/>
    <x v="0"/>
    <s v="48.1342024"/>
    <s v="11.5964214"/>
    <x v="0"/>
    <x v="0"/>
  </r>
  <r>
    <x v="53758"/>
    <x v="0"/>
    <s v="48.1342156"/>
    <s v="11.596417"/>
    <x v="0"/>
    <x v="0"/>
  </r>
  <r>
    <x v="53759"/>
    <x v="0"/>
    <s v="48.1342401"/>
    <s v="11.5967846"/>
    <x v="0"/>
    <x v="0"/>
  </r>
  <r>
    <x v="53760"/>
    <x v="0"/>
    <s v="48.1342595"/>
    <s v="11.5968718"/>
    <x v="0"/>
    <x v="0"/>
  </r>
  <r>
    <x v="53761"/>
    <x v="0"/>
    <s v="48.1342636"/>
    <s v="11.596758"/>
    <x v="0"/>
    <x v="0"/>
  </r>
  <r>
    <x v="53762"/>
    <x v="0"/>
    <s v="48.1342662"/>
    <s v="11.596774"/>
    <x v="0"/>
    <x v="0"/>
  </r>
  <r>
    <x v="53763"/>
    <x v="0"/>
    <s v="48.134272"/>
    <s v="11.5968643"/>
    <x v="0"/>
    <x v="0"/>
  </r>
  <r>
    <x v="53764"/>
    <x v="0"/>
    <s v="48.1342845"/>
    <s v="11.5968567"/>
    <x v="0"/>
    <x v="0"/>
  </r>
  <r>
    <x v="53765"/>
    <x v="0"/>
    <s v="48.1342858"/>
    <s v="11.596954"/>
    <x v="0"/>
    <x v="0"/>
  </r>
  <r>
    <x v="53766"/>
    <x v="0"/>
    <s v="48.1343094"/>
    <s v="11.5969349"/>
    <x v="0"/>
    <x v="0"/>
  </r>
  <r>
    <x v="53767"/>
    <x v="0"/>
    <s v="48.1343166"/>
    <s v="11.5970281"/>
    <x v="0"/>
    <x v="0"/>
  </r>
  <r>
    <x v="53768"/>
    <x v="0"/>
    <s v="48.1343277"/>
    <s v="11.5970164"/>
    <x v="0"/>
    <x v="0"/>
  </r>
  <r>
    <x v="53769"/>
    <x v="0"/>
    <s v="48.1343387"/>
    <s v="11.5970047"/>
    <x v="0"/>
    <x v="0"/>
  </r>
  <r>
    <x v="53770"/>
    <x v="0"/>
    <s v="48.1343602"/>
    <s v="11.59711"/>
    <x v="0"/>
    <x v="0"/>
  </r>
  <r>
    <x v="53771"/>
    <x v="0"/>
    <s v="48.1343805"/>
    <s v="11.5970834"/>
    <x v="0"/>
    <x v="0"/>
  </r>
  <r>
    <x v="53772"/>
    <x v="0"/>
    <s v="48.1343988"/>
    <s v="11.5971703"/>
    <x v="0"/>
    <x v="0"/>
  </r>
  <r>
    <x v="53773"/>
    <x v="0"/>
    <s v="48.134408"/>
    <s v="11.5971555"/>
    <x v="0"/>
    <x v="0"/>
  </r>
  <r>
    <x v="53774"/>
    <x v="0"/>
    <s v="48.1344172"/>
    <s v="11.5971408"/>
    <x v="0"/>
    <x v="0"/>
  </r>
  <r>
    <x v="53775"/>
    <x v="0"/>
    <s v="48.1344406"/>
    <s v="11.5972228"/>
    <x v="0"/>
    <x v="0"/>
  </r>
  <r>
    <x v="53776"/>
    <x v="0"/>
    <s v="48.1344572"/>
    <s v="11.5971911"/>
    <x v="0"/>
    <x v="0"/>
  </r>
  <r>
    <x v="53777"/>
    <x v="0"/>
    <s v="48.13449"/>
    <s v="11.5972773"/>
    <x v="0"/>
    <x v="0"/>
  </r>
  <r>
    <x v="53778"/>
    <x v="0"/>
    <s v="48.1344976"/>
    <s v="11.5972606"/>
    <x v="0"/>
    <x v="0"/>
  </r>
  <r>
    <x v="53779"/>
    <x v="0"/>
    <s v="48.1345053"/>
    <s v="11.597244"/>
    <x v="0"/>
    <x v="0"/>
  </r>
  <r>
    <x v="53780"/>
    <x v="0"/>
    <s v="48.1345399"/>
    <s v="11.5973252"/>
    <x v="0"/>
    <x v="0"/>
  </r>
  <r>
    <x v="53781"/>
    <x v="0"/>
    <s v="48.1345536"/>
    <s v="11.5972904"/>
    <x v="0"/>
    <x v="0"/>
  </r>
  <r>
    <x v="53782"/>
    <x v="0"/>
    <s v="48.1349073"/>
    <s v="11.5976226"/>
    <x v="11"/>
    <x v="16"/>
  </r>
  <r>
    <x v="53782"/>
    <x v="0"/>
    <s v="48.1349073"/>
    <s v="11.5976226"/>
    <x v="12"/>
    <x v="211"/>
  </r>
  <r>
    <x v="53782"/>
    <x v="0"/>
    <s v="48.1349073"/>
    <s v="11.5976226"/>
    <x v="13"/>
    <x v="6939"/>
  </r>
  <r>
    <x v="53783"/>
    <x v="0"/>
    <s v="48.1349201"/>
    <s v="11.597587"/>
    <x v="0"/>
    <x v="0"/>
  </r>
  <r>
    <x v="53784"/>
    <x v="0"/>
    <s v="48.1349349"/>
    <s v="11.5976462"/>
    <x v="0"/>
    <x v="0"/>
  </r>
  <r>
    <x v="53785"/>
    <x v="0"/>
    <s v="48.1313746"/>
    <s v="11.5876529"/>
    <x v="0"/>
    <x v="0"/>
  </r>
  <r>
    <x v="53786"/>
    <x v="0"/>
    <s v="48.1314171"/>
    <s v="11.5877394"/>
    <x v="0"/>
    <x v="0"/>
  </r>
  <r>
    <x v="53787"/>
    <x v="0"/>
    <s v="48.1314827"/>
    <s v="11.5875327"/>
    <x v="0"/>
    <x v="0"/>
  </r>
  <r>
    <x v="53788"/>
    <x v="0"/>
    <s v="48.131547"/>
    <s v="11.5874169"/>
    <x v="0"/>
    <x v="0"/>
  </r>
  <r>
    <x v="53789"/>
    <x v="0"/>
    <s v="48.1315423"/>
    <s v="11.5877786"/>
    <x v="0"/>
    <x v="0"/>
  </r>
  <r>
    <x v="53790"/>
    <x v="0"/>
    <s v="48.1315903"/>
    <s v="11.587906"/>
    <x v="7"/>
    <x v="11"/>
  </r>
  <r>
    <x v="53791"/>
    <x v="0"/>
    <s v="48.1315703"/>
    <s v="11.5874272"/>
    <x v="0"/>
    <x v="0"/>
  </r>
  <r>
    <x v="53792"/>
    <x v="0"/>
    <s v="48.1315849"/>
    <s v="11.58721"/>
    <x v="0"/>
    <x v="0"/>
  </r>
  <r>
    <x v="53793"/>
    <x v="0"/>
    <s v="48.1315867"/>
    <s v="11.5876071"/>
    <x v="0"/>
    <x v="0"/>
  </r>
  <r>
    <x v="53794"/>
    <x v="0"/>
    <s v="48.1316082"/>
    <s v="11.5872234"/>
    <x v="0"/>
    <x v="0"/>
  </r>
  <r>
    <x v="53795"/>
    <x v="0"/>
    <s v="48.1316102"/>
    <s v="11.5875492"/>
    <x v="0"/>
    <x v="0"/>
  </r>
  <r>
    <x v="53796"/>
    <x v="0"/>
    <s v="48.131657"/>
    <s v="11.5882008"/>
    <x v="0"/>
    <x v="0"/>
  </r>
  <r>
    <x v="53797"/>
    <x v="0"/>
    <s v="48.1316674"/>
    <s v="11.5886279"/>
    <x v="0"/>
    <x v="0"/>
  </r>
  <r>
    <x v="53798"/>
    <x v="0"/>
    <s v="48.1316826"/>
    <s v="11.5861893"/>
    <x v="0"/>
    <x v="0"/>
  </r>
  <r>
    <x v="53799"/>
    <x v="0"/>
    <s v="48.1317269"/>
    <s v="11.5860208"/>
    <x v="0"/>
    <x v="0"/>
  </r>
  <r>
    <x v="53800"/>
    <x v="0"/>
    <s v="48.1317924"/>
    <s v="11.5858414"/>
    <x v="0"/>
    <x v="0"/>
  </r>
  <r>
    <x v="53801"/>
    <x v="0"/>
    <s v="48.1318036"/>
    <s v="11.5863431"/>
    <x v="0"/>
    <x v="0"/>
  </r>
  <r>
    <x v="53802"/>
    <x v="0"/>
    <s v="48.1318111"/>
    <s v="11.5859605"/>
    <x v="0"/>
    <x v="0"/>
  </r>
  <r>
    <x v="53803"/>
    <x v="0"/>
    <s v="48.1318405"/>
    <s v="11.5858701"/>
    <x v="9"/>
    <x v="103"/>
  </r>
  <r>
    <x v="53803"/>
    <x v="0"/>
    <s v="48.1318405"/>
    <s v="11.5858701"/>
    <x v="10"/>
    <x v="11"/>
  </r>
  <r>
    <x v="53803"/>
    <x v="0"/>
    <s v="48.1318405"/>
    <s v="11.5858701"/>
    <x v="26"/>
    <x v="115"/>
  </r>
  <r>
    <x v="53803"/>
    <x v="0"/>
    <s v="48.1318405"/>
    <s v="11.5858701"/>
    <x v="7"/>
    <x v="11"/>
  </r>
  <r>
    <x v="53804"/>
    <x v="0"/>
    <s v="48.1318856"/>
    <s v="11.5858973"/>
    <x v="0"/>
    <x v="0"/>
  </r>
  <r>
    <x v="53805"/>
    <x v="0"/>
    <s v="48.1319035"/>
    <s v="11.5859081"/>
    <x v="10"/>
    <x v="11"/>
  </r>
  <r>
    <x v="53805"/>
    <x v="0"/>
    <s v="48.1319035"/>
    <s v="11.5859081"/>
    <x v="26"/>
    <x v="115"/>
  </r>
  <r>
    <x v="53805"/>
    <x v="0"/>
    <s v="48.1319035"/>
    <s v="11.5859081"/>
    <x v="11"/>
    <x v="14"/>
  </r>
  <r>
    <x v="53806"/>
    <x v="0"/>
    <s v="48.1319262"/>
    <s v="11.5859218"/>
    <x v="10"/>
    <x v="11"/>
  </r>
  <r>
    <x v="53806"/>
    <x v="0"/>
    <s v="48.1319262"/>
    <s v="11.5859218"/>
    <x v="26"/>
    <x v="115"/>
  </r>
  <r>
    <x v="53806"/>
    <x v="0"/>
    <s v="48.1319262"/>
    <s v="11.5859218"/>
    <x v="11"/>
    <x v="14"/>
  </r>
  <r>
    <x v="53807"/>
    <x v="0"/>
    <s v="48.1319683"/>
    <s v="11.5859472"/>
    <x v="9"/>
    <x v="103"/>
  </r>
  <r>
    <x v="53807"/>
    <x v="0"/>
    <s v="48.1319683"/>
    <s v="11.5859472"/>
    <x v="10"/>
    <x v="11"/>
  </r>
  <r>
    <x v="53807"/>
    <x v="0"/>
    <s v="48.1319683"/>
    <s v="11.5859472"/>
    <x v="26"/>
    <x v="115"/>
  </r>
  <r>
    <x v="53807"/>
    <x v="0"/>
    <s v="48.1319683"/>
    <s v="11.5859472"/>
    <x v="7"/>
    <x v="11"/>
  </r>
  <r>
    <x v="53808"/>
    <x v="0"/>
    <s v="48.1319979"/>
    <s v="11.585965"/>
    <x v="0"/>
    <x v="0"/>
  </r>
  <r>
    <x v="53809"/>
    <x v="0"/>
    <s v="48.1321208"/>
    <s v="11.5855143"/>
    <x v="0"/>
    <x v="0"/>
  </r>
  <r>
    <x v="53810"/>
    <x v="0"/>
    <s v="48.1322897"/>
    <s v="11.5850472"/>
    <x v="11"/>
    <x v="14"/>
  </r>
  <r>
    <x v="53811"/>
    <x v="0"/>
    <s v="48.1323464"/>
    <s v="11.5849178"/>
    <x v="0"/>
    <x v="0"/>
  </r>
  <r>
    <x v="53812"/>
    <x v="0"/>
    <s v="48.1332012"/>
    <s v="11.583379"/>
    <x v="10"/>
    <x v="11"/>
  </r>
  <r>
    <x v="53812"/>
    <x v="0"/>
    <s v="48.1332012"/>
    <s v="11.583379"/>
    <x v="11"/>
    <x v="14"/>
  </r>
  <r>
    <x v="53813"/>
    <x v="0"/>
    <s v="48.1335977"/>
    <s v="11.5828845"/>
    <x v="0"/>
    <x v="0"/>
  </r>
  <r>
    <x v="53814"/>
    <x v="0"/>
    <s v="48.1336147"/>
    <s v="11.5829363"/>
    <x v="10"/>
    <x v="11"/>
  </r>
  <r>
    <x v="53814"/>
    <x v="0"/>
    <s v="48.1336147"/>
    <s v="11.5829363"/>
    <x v="26"/>
    <x v="115"/>
  </r>
  <r>
    <x v="53814"/>
    <x v="0"/>
    <s v="48.1336147"/>
    <s v="11.5829363"/>
    <x v="7"/>
    <x v="11"/>
  </r>
  <r>
    <x v="53815"/>
    <x v="0"/>
    <s v="48.1336844"/>
    <s v="11.583148"/>
    <x v="0"/>
    <x v="0"/>
  </r>
  <r>
    <x v="53816"/>
    <x v="0"/>
    <s v="48.1337868"/>
    <s v="11.5829244"/>
    <x v="11"/>
    <x v="97"/>
  </r>
  <r>
    <x v="53817"/>
    <x v="0"/>
    <s v="48.1317238"/>
    <s v="11.5722484"/>
    <x v="14"/>
    <x v="6940"/>
  </r>
  <r>
    <x v="53817"/>
    <x v="0"/>
    <s v="48.1317238"/>
    <s v="11.5722484"/>
    <x v="15"/>
    <x v="3065"/>
  </r>
  <r>
    <x v="53817"/>
    <x v="0"/>
    <s v="48.1317238"/>
    <s v="11.5722484"/>
    <x v="16"/>
    <x v="26"/>
  </r>
  <r>
    <x v="53817"/>
    <x v="0"/>
    <s v="48.1317238"/>
    <s v="11.5722484"/>
    <x v="11"/>
    <x v="27"/>
  </r>
  <r>
    <x v="53817"/>
    <x v="0"/>
    <s v="48.1317238"/>
    <s v="11.5722484"/>
    <x v="17"/>
    <x v="13"/>
  </r>
  <r>
    <x v="53817"/>
    <x v="0"/>
    <s v="48.1317238"/>
    <s v="11.5722484"/>
    <x v="18"/>
    <x v="13"/>
  </r>
  <r>
    <x v="53818"/>
    <x v="0"/>
    <s v="48.1332955"/>
    <s v="11.5767382"/>
    <x v="14"/>
    <x v="6941"/>
  </r>
  <r>
    <x v="53818"/>
    <x v="0"/>
    <s v="48.1332955"/>
    <s v="11.5767382"/>
    <x v="15"/>
    <x v="66"/>
  </r>
  <r>
    <x v="53818"/>
    <x v="0"/>
    <s v="48.1332955"/>
    <s v="11.5767382"/>
    <x v="16"/>
    <x v="26"/>
  </r>
  <r>
    <x v="53818"/>
    <x v="0"/>
    <s v="48.1332955"/>
    <s v="11.5767382"/>
    <x v="11"/>
    <x v="27"/>
  </r>
  <r>
    <x v="53818"/>
    <x v="0"/>
    <s v="48.1332955"/>
    <s v="11.5767382"/>
    <x v="17"/>
    <x v="13"/>
  </r>
  <r>
    <x v="53818"/>
    <x v="0"/>
    <s v="48.1332955"/>
    <s v="11.5767382"/>
    <x v="18"/>
    <x v="13"/>
  </r>
  <r>
    <x v="53819"/>
    <x v="0"/>
    <s v="48.1332877"/>
    <s v="11.5765639"/>
    <x v="14"/>
    <x v="6942"/>
  </r>
  <r>
    <x v="53819"/>
    <x v="0"/>
    <s v="48.1332877"/>
    <s v="11.5765639"/>
    <x v="15"/>
    <x v="66"/>
  </r>
  <r>
    <x v="53819"/>
    <x v="0"/>
    <s v="48.1332877"/>
    <s v="11.5765639"/>
    <x v="16"/>
    <x v="26"/>
  </r>
  <r>
    <x v="53819"/>
    <x v="0"/>
    <s v="48.1332877"/>
    <s v="11.5765639"/>
    <x v="11"/>
    <x v="27"/>
  </r>
  <r>
    <x v="53819"/>
    <x v="0"/>
    <s v="48.1332877"/>
    <s v="11.5765639"/>
    <x v="17"/>
    <x v="13"/>
  </r>
  <r>
    <x v="53819"/>
    <x v="0"/>
    <s v="48.1332877"/>
    <s v="11.5765639"/>
    <x v="18"/>
    <x v="13"/>
  </r>
  <r>
    <x v="53820"/>
    <x v="0"/>
    <s v="48.1314432"/>
    <s v="11.5717154"/>
    <x v="0"/>
    <x v="0"/>
  </r>
  <r>
    <x v="53821"/>
    <x v="0"/>
    <s v="48.1314644"/>
    <s v="11.5716904"/>
    <x v="0"/>
    <x v="0"/>
  </r>
  <r>
    <x v="53822"/>
    <x v="0"/>
    <s v="48.1322227"/>
    <s v="11.5731905"/>
    <x v="0"/>
    <x v="0"/>
  </r>
  <r>
    <x v="53823"/>
    <x v="0"/>
    <s v="48.132366"/>
    <s v="11.5734651"/>
    <x v="0"/>
    <x v="0"/>
  </r>
  <r>
    <x v="53824"/>
    <x v="0"/>
    <s v="48.1323764"/>
    <s v="11.5734523"/>
    <x v="0"/>
    <x v="0"/>
  </r>
  <r>
    <x v="53825"/>
    <x v="0"/>
    <s v="48.1323869"/>
    <s v="11.5734395"/>
    <x v="0"/>
    <x v="0"/>
  </r>
  <r>
    <x v="53826"/>
    <x v="0"/>
    <s v="48.1324454"/>
    <s v="11.5736037"/>
    <x v="0"/>
    <x v="0"/>
  </r>
  <r>
    <x v="53827"/>
    <x v="0"/>
    <s v="48.1324552"/>
    <s v="11.5735898"/>
    <x v="0"/>
    <x v="0"/>
  </r>
  <r>
    <x v="53828"/>
    <x v="0"/>
    <s v="48.132465"/>
    <s v="11.573576"/>
    <x v="0"/>
    <x v="0"/>
  </r>
  <r>
    <x v="53829"/>
    <x v="0"/>
    <s v="48.1325254"/>
    <s v="11.5737191"/>
    <x v="0"/>
    <x v="0"/>
  </r>
  <r>
    <x v="53830"/>
    <x v="0"/>
    <s v="48.1325439"/>
    <s v="11.5736897"/>
    <x v="0"/>
    <x v="0"/>
  </r>
  <r>
    <x v="53831"/>
    <x v="0"/>
    <s v="48.132999"/>
    <s v="11.5743159"/>
    <x v="0"/>
    <x v="0"/>
  </r>
  <r>
    <x v="53832"/>
    <x v="0"/>
    <s v="48.1331702"/>
    <s v="11.5760992"/>
    <x v="0"/>
    <x v="0"/>
  </r>
  <r>
    <x v="53833"/>
    <x v="0"/>
    <s v="48.1331708"/>
    <s v="11.5760445"/>
    <x v="0"/>
    <x v="0"/>
  </r>
  <r>
    <x v="53834"/>
    <x v="0"/>
    <s v="48.1331726"/>
    <s v="11.5761623"/>
    <x v="0"/>
    <x v="0"/>
  </r>
  <r>
    <x v="53835"/>
    <x v="0"/>
    <s v="48.1331766"/>
    <s v="11.5759865"/>
    <x v="0"/>
    <x v="0"/>
  </r>
  <r>
    <x v="53836"/>
    <x v="0"/>
    <s v="48.1331786"/>
    <s v="11.5762266"/>
    <x v="0"/>
    <x v="0"/>
  </r>
  <r>
    <x v="53837"/>
    <x v="0"/>
    <s v="48.1331824"/>
    <s v="11.5762572"/>
    <x v="0"/>
    <x v="0"/>
  </r>
  <r>
    <x v="53838"/>
    <x v="0"/>
    <s v="48.133186"/>
    <s v="11.57616"/>
    <x v="0"/>
    <x v="0"/>
  </r>
  <r>
    <x v="53839"/>
    <x v="0"/>
    <s v="48.1331899"/>
    <s v="11.575989999999999"/>
    <x v="0"/>
    <x v="0"/>
  </r>
  <r>
    <x v="53840"/>
    <x v="0"/>
    <s v="48.1332"/>
    <s v="11.5763421"/>
    <x v="0"/>
    <x v="0"/>
  </r>
  <r>
    <x v="53841"/>
    <x v="0"/>
    <s v="48.1331987"/>
    <s v="11.5760988"/>
    <x v="0"/>
    <x v="0"/>
  </r>
  <r>
    <x v="53842"/>
    <x v="0"/>
    <s v="48.1331989"/>
    <s v="11.5760475"/>
    <x v="0"/>
    <x v="0"/>
  </r>
  <r>
    <x v="53843"/>
    <x v="0"/>
    <s v="48.1332011"/>
    <s v="11.5761576"/>
    <x v="0"/>
    <x v="0"/>
  </r>
  <r>
    <x v="53844"/>
    <x v="0"/>
    <s v="48.1332032"/>
    <s v="11.5759935"/>
    <x v="0"/>
    <x v="0"/>
  </r>
  <r>
    <x v="53845"/>
    <x v="0"/>
    <s v="48.1332041"/>
    <s v="11.5762794"/>
    <x v="0"/>
    <x v="0"/>
  </r>
  <r>
    <x v="53846"/>
    <x v="0"/>
    <s v="48.1332105"/>
    <s v="11.5762302"/>
    <x v="0"/>
    <x v="0"/>
  </r>
  <r>
    <x v="53847"/>
    <x v="0"/>
    <s v="48.1332141"/>
    <s v="11.5762533"/>
    <x v="0"/>
    <x v="0"/>
  </r>
  <r>
    <x v="53848"/>
    <x v="0"/>
    <s v="48.1332204"/>
    <s v="11.5762859"/>
    <x v="0"/>
    <x v="0"/>
  </r>
  <r>
    <x v="53849"/>
    <x v="0"/>
    <s v="48.1332356"/>
    <s v="11.5764872"/>
    <x v="0"/>
    <x v="0"/>
  </r>
  <r>
    <x v="53850"/>
    <x v="0"/>
    <s v="48.1332567"/>
    <s v="11.5765038"/>
    <x v="0"/>
    <x v="0"/>
  </r>
  <r>
    <x v="53851"/>
    <x v="0"/>
    <s v="48.1332609"/>
    <s v="11.574731"/>
    <x v="0"/>
    <x v="0"/>
  </r>
  <r>
    <x v="53852"/>
    <x v="0"/>
    <s v="48.1332709"/>
    <s v="11.5747174"/>
    <x v="0"/>
    <x v="0"/>
  </r>
  <r>
    <x v="53853"/>
    <x v="0"/>
    <s v="48.1332809"/>
    <s v="11.5747038"/>
    <x v="0"/>
    <x v="0"/>
  </r>
  <r>
    <x v="53854"/>
    <x v="0"/>
    <s v="48.1332896"/>
    <s v="11.5747887"/>
    <x v="0"/>
    <x v="0"/>
  </r>
  <r>
    <x v="53855"/>
    <x v="0"/>
    <s v="48.1333081"/>
    <s v="11.5748485"/>
    <x v="0"/>
    <x v="0"/>
  </r>
  <r>
    <x v="53856"/>
    <x v="0"/>
    <s v="48.1333125"/>
    <s v="11.5749781"/>
    <x v="0"/>
    <x v="0"/>
  </r>
  <r>
    <x v="53857"/>
    <x v="0"/>
    <s v="48.1333129"/>
    <s v="11.5747679"/>
    <x v="0"/>
    <x v="0"/>
  </r>
  <r>
    <x v="53858"/>
    <x v="0"/>
    <s v="48.1333131"/>
    <s v="11.5749097"/>
    <x v="0"/>
    <x v="0"/>
  </r>
  <r>
    <x v="53859"/>
    <x v="0"/>
    <s v="48.1333343"/>
    <s v="11.5748372"/>
    <x v="0"/>
    <x v="0"/>
  </r>
  <r>
    <x v="53860"/>
    <x v="0"/>
    <s v="48.1333394"/>
    <s v="11.5749824"/>
    <x v="0"/>
    <x v="0"/>
  </r>
  <r>
    <x v="53861"/>
    <x v="0"/>
    <s v="48.13334"/>
    <s v="11.5749075"/>
    <x v="0"/>
    <x v="0"/>
  </r>
  <r>
    <x v="53862"/>
    <x v="0"/>
    <s v="48.1334874"/>
    <s v="11.5815623"/>
    <x v="0"/>
    <x v="0"/>
  </r>
  <r>
    <x v="53863"/>
    <x v="0"/>
    <s v="48.1336344"/>
    <s v="11.5819824"/>
    <x v="0"/>
    <x v="0"/>
  </r>
  <r>
    <x v="53864"/>
    <x v="0"/>
    <s v="48.1336667"/>
    <s v="11.5819921"/>
    <x v="0"/>
    <x v="0"/>
  </r>
  <r>
    <x v="53865"/>
    <x v="0"/>
    <s v="48.1336683"/>
    <s v="11.5820737"/>
    <x v="0"/>
    <x v="0"/>
  </r>
  <r>
    <x v="53866"/>
    <x v="0"/>
    <s v="48.1336695"/>
    <s v="11.5819228"/>
    <x v="0"/>
    <x v="0"/>
  </r>
  <r>
    <x v="53867"/>
    <x v="0"/>
    <s v="48.1336757"/>
    <s v="11.5818546"/>
    <x v="0"/>
    <x v="0"/>
  </r>
  <r>
    <x v="53868"/>
    <x v="0"/>
    <s v="48.1336763"/>
    <s v="11.5821597"/>
    <x v="0"/>
    <x v="0"/>
  </r>
  <r>
    <x v="53869"/>
    <x v="0"/>
    <s v="48.1336802"/>
    <s v="11.5819924"/>
    <x v="0"/>
    <x v="0"/>
  </r>
  <r>
    <x v="53870"/>
    <x v="0"/>
    <s v="48.1336817"/>
    <s v="11.582072"/>
    <x v="0"/>
    <x v="0"/>
  </r>
  <r>
    <x v="53871"/>
    <x v="0"/>
    <s v="48.1336829"/>
    <s v="11.5819247"/>
    <x v="0"/>
    <x v="0"/>
  </r>
  <r>
    <x v="53872"/>
    <x v="0"/>
    <s v="48.133689"/>
    <s v="11.5818577"/>
    <x v="0"/>
    <x v="0"/>
  </r>
  <r>
    <x v="53873"/>
    <x v="0"/>
    <s v="48.1336929"/>
    <s v="11.5822306"/>
    <x v="0"/>
    <x v="0"/>
  </r>
  <r>
    <x v="53874"/>
    <x v="0"/>
    <s v="48.1336937"/>
    <s v="11.5819927"/>
    <x v="0"/>
    <x v="0"/>
  </r>
  <r>
    <x v="53875"/>
    <x v="0"/>
    <s v="48.1336952"/>
    <s v="11.5820703"/>
    <x v="0"/>
    <x v="0"/>
  </r>
  <r>
    <x v="53876"/>
    <x v="0"/>
    <s v="48.1336963"/>
    <s v="11.5819267"/>
    <x v="0"/>
    <x v="0"/>
  </r>
  <r>
    <x v="53877"/>
    <x v="0"/>
    <s v="48.1337023"/>
    <s v="11.5818608"/>
    <x v="0"/>
    <x v="0"/>
  </r>
  <r>
    <x v="53878"/>
    <x v="0"/>
    <s v="48.133703"/>
    <s v="11.5821541"/>
    <x v="0"/>
    <x v="0"/>
  </r>
  <r>
    <x v="53879"/>
    <x v="0"/>
    <s v="48.1337055"/>
    <s v="11.5822234"/>
    <x v="0"/>
    <x v="0"/>
  </r>
  <r>
    <x v="53880"/>
    <x v="0"/>
    <s v="48.1337067"/>
    <s v="11.5815866"/>
    <x v="0"/>
    <x v="0"/>
  </r>
  <r>
    <x v="53881"/>
    <x v="0"/>
    <s v="48.1337139"/>
    <s v="11.5823062"/>
    <x v="0"/>
    <x v="0"/>
  </r>
  <r>
    <x v="53882"/>
    <x v="0"/>
    <s v="48.133718"/>
    <s v="11.5822161"/>
    <x v="0"/>
    <x v="0"/>
  </r>
  <r>
    <x v="53883"/>
    <x v="0"/>
    <s v="48.1337262"/>
    <s v="11.5822979"/>
    <x v="0"/>
    <x v="0"/>
  </r>
  <r>
    <x v="53884"/>
    <x v="0"/>
    <s v="48.1337334"/>
    <s v="11.5815911"/>
    <x v="0"/>
    <x v="0"/>
  </r>
  <r>
    <x v="53885"/>
    <x v="0"/>
    <s v="48.1337605"/>
    <s v="11.5811542"/>
    <x v="0"/>
    <x v="0"/>
  </r>
  <r>
    <x v="53886"/>
    <x v="0"/>
    <s v="48.1337736"/>
    <s v="11.5811576"/>
    <x v="0"/>
    <x v="0"/>
  </r>
  <r>
    <x v="53887"/>
    <x v="0"/>
    <s v="48.1337868"/>
    <s v="11.5811616"/>
    <x v="0"/>
    <x v="0"/>
  </r>
  <r>
    <x v="53888"/>
    <x v="0"/>
    <s v="48.1338122"/>
    <s v="11.5827661"/>
    <x v="0"/>
    <x v="0"/>
  </r>
  <r>
    <x v="53889"/>
    <x v="0"/>
    <s v="48.1338193"/>
    <s v="11.5807338"/>
    <x v="0"/>
    <x v="0"/>
  </r>
  <r>
    <x v="53890"/>
    <x v="0"/>
    <s v="48.1338187"/>
    <s v="11.5826324"/>
    <x v="11"/>
    <x v="16"/>
  </r>
  <r>
    <x v="53890"/>
    <x v="0"/>
    <s v="48.1338187"/>
    <s v="11.5826324"/>
    <x v="13"/>
    <x v="6943"/>
  </r>
  <r>
    <x v="53891"/>
    <x v="0"/>
    <s v="48.1338157"/>
    <s v="11.5827285"/>
    <x v="10"/>
    <x v="11"/>
  </r>
  <r>
    <x v="53891"/>
    <x v="0"/>
    <s v="48.1338157"/>
    <s v="11.5827285"/>
    <x v="11"/>
    <x v="14"/>
  </r>
  <r>
    <x v="53892"/>
    <x v="0"/>
    <s v="48.1338325"/>
    <s v="11.580738"/>
    <x v="0"/>
    <x v="0"/>
  </r>
  <r>
    <x v="53893"/>
    <x v="0"/>
    <s v="48.1338429"/>
    <s v="11.5827044"/>
    <x v="11"/>
    <x v="14"/>
  </r>
  <r>
    <x v="53894"/>
    <x v="0"/>
    <s v="48.1338456"/>
    <s v="11.5807423"/>
    <x v="0"/>
    <x v="0"/>
  </r>
  <r>
    <x v="53895"/>
    <x v="0"/>
    <s v="48.1338398"/>
    <s v="11.5826046"/>
    <x v="11"/>
    <x v="16"/>
  </r>
  <r>
    <x v="53895"/>
    <x v="0"/>
    <s v="48.1338398"/>
    <s v="11.5826046"/>
    <x v="13"/>
    <x v="6944"/>
  </r>
  <r>
    <x v="53896"/>
    <x v="0"/>
    <s v="48.1338546"/>
    <s v="11.5826936"/>
    <x v="10"/>
    <x v="11"/>
  </r>
  <r>
    <x v="53896"/>
    <x v="0"/>
    <s v="48.1338546"/>
    <s v="11.5826936"/>
    <x v="26"/>
    <x v="84"/>
  </r>
  <r>
    <x v="53896"/>
    <x v="0"/>
    <s v="48.1338546"/>
    <s v="11.5826936"/>
    <x v="7"/>
    <x v="11"/>
  </r>
  <r>
    <x v="53897"/>
    <x v="0"/>
    <s v="48.1339139"/>
    <s v="11.5792913"/>
    <x v="0"/>
    <x v="0"/>
  </r>
  <r>
    <x v="53898"/>
    <x v="0"/>
    <s v="48.1339296"/>
    <s v="11.5793752"/>
    <x v="0"/>
    <x v="0"/>
  </r>
  <r>
    <x v="53899"/>
    <x v="0"/>
    <s v="48.1339385"/>
    <s v="11.5794366"/>
    <x v="0"/>
    <x v="0"/>
  </r>
  <r>
    <x v="53900"/>
    <x v="0"/>
    <s v="48.1339396"/>
    <s v="11.579279"/>
    <x v="0"/>
    <x v="0"/>
  </r>
  <r>
    <x v="53901"/>
    <x v="0"/>
    <s v="48.1339399"/>
    <s v="11.5798941"/>
    <x v="0"/>
    <x v="0"/>
  </r>
  <r>
    <x v="53902"/>
    <x v="0"/>
    <s v="48.1339426"/>
    <s v="11.5793703"/>
    <x v="0"/>
    <x v="0"/>
  </r>
  <r>
    <x v="53903"/>
    <x v="0"/>
    <s v="48.1339438"/>
    <s v="11.5795106"/>
    <x v="0"/>
    <x v="0"/>
  </r>
  <r>
    <x v="53904"/>
    <x v="0"/>
    <s v="48.1339473"/>
    <s v="11.5798024"/>
    <x v="0"/>
    <x v="0"/>
  </r>
  <r>
    <x v="53905"/>
    <x v="0"/>
    <s v="48.1339508"/>
    <s v="11.5796327"/>
    <x v="0"/>
    <x v="0"/>
  </r>
  <r>
    <x v="53906"/>
    <x v="0"/>
    <s v="48.1339505"/>
    <s v="11.5797113"/>
    <x v="0"/>
    <x v="0"/>
  </r>
  <r>
    <x v="53907"/>
    <x v="0"/>
    <s v="48.1339518"/>
    <s v="11.5794334"/>
    <x v="0"/>
    <x v="0"/>
  </r>
  <r>
    <x v="53908"/>
    <x v="0"/>
    <s v="48.1339557"/>
    <s v="11.5793654"/>
    <x v="0"/>
    <x v="0"/>
  </r>
  <r>
    <x v="53909"/>
    <x v="0"/>
    <s v="48.1339652"/>
    <s v="11.5794301"/>
    <x v="0"/>
    <x v="0"/>
  </r>
  <r>
    <x v="53910"/>
    <x v="0"/>
    <s v="48.1339666"/>
    <s v="11.5799007"/>
    <x v="0"/>
    <x v="0"/>
  </r>
  <r>
    <x v="53911"/>
    <x v="0"/>
    <s v="48.1339706"/>
    <s v="11.5795062"/>
    <x v="0"/>
    <x v="0"/>
  </r>
  <r>
    <x v="53912"/>
    <x v="0"/>
    <s v="48.1339741"/>
    <s v="11.5798059"/>
    <x v="0"/>
    <x v="0"/>
  </r>
  <r>
    <x v="53913"/>
    <x v="0"/>
    <s v="48.1339777"/>
    <s v="11.5796426"/>
    <x v="0"/>
    <x v="0"/>
  </r>
  <r>
    <x v="53914"/>
    <x v="0"/>
    <s v="48.1339775"/>
    <s v="11.5797125"/>
    <x v="0"/>
    <x v="0"/>
  </r>
  <r>
    <x v="53915"/>
    <x v="0"/>
    <s v="48.1340364"/>
    <s v="11.5831954"/>
    <x v="14"/>
    <x v="6945"/>
  </r>
  <r>
    <x v="53915"/>
    <x v="0"/>
    <s v="48.1340364"/>
    <s v="11.5831954"/>
    <x v="15"/>
    <x v="158"/>
  </r>
  <r>
    <x v="53915"/>
    <x v="0"/>
    <s v="48.1340364"/>
    <s v="11.5831954"/>
    <x v="33"/>
    <x v="259"/>
  </r>
  <r>
    <x v="53915"/>
    <x v="0"/>
    <s v="48.1340364"/>
    <s v="11.5831954"/>
    <x v="16"/>
    <x v="26"/>
  </r>
  <r>
    <x v="53915"/>
    <x v="0"/>
    <s v="48.1340364"/>
    <s v="11.5831954"/>
    <x v="11"/>
    <x v="27"/>
  </r>
  <r>
    <x v="53915"/>
    <x v="0"/>
    <s v="48.1340364"/>
    <s v="11.5831954"/>
    <x v="34"/>
    <x v="160"/>
  </r>
  <r>
    <x v="53915"/>
    <x v="0"/>
    <s v="48.1340364"/>
    <s v="11.5831954"/>
    <x v="17"/>
    <x v="13"/>
  </r>
  <r>
    <x v="53915"/>
    <x v="0"/>
    <s v="48.1340364"/>
    <s v="11.5831954"/>
    <x v="18"/>
    <x v="13"/>
  </r>
  <r>
    <x v="53916"/>
    <x v="0"/>
    <s v="48.133839"/>
    <s v="11.5829804"/>
    <x v="0"/>
    <x v="0"/>
  </r>
  <r>
    <x v="53917"/>
    <x v="0"/>
    <s v="48.1338665"/>
    <s v="11.5826843"/>
    <x v="11"/>
    <x v="14"/>
  </r>
  <r>
    <x v="53918"/>
    <x v="0"/>
    <s v="48.1338866"/>
    <s v="11.5827442"/>
    <x v="0"/>
    <x v="0"/>
  </r>
  <r>
    <x v="53919"/>
    <x v="0"/>
    <s v="48.1338913"/>
    <s v="11.5829394"/>
    <x v="0"/>
    <x v="0"/>
  </r>
  <r>
    <x v="53920"/>
    <x v="0"/>
    <s v="48.1339151"/>
    <s v="11.5829189"/>
    <x v="0"/>
    <x v="0"/>
  </r>
  <r>
    <x v="53921"/>
    <x v="0"/>
    <s v="48.1339286"/>
    <s v="11.5829589"/>
    <x v="11"/>
    <x v="97"/>
  </r>
  <r>
    <x v="53922"/>
    <x v="0"/>
    <s v="48.133939"/>
    <s v="11.5829003"/>
    <x v="0"/>
    <x v="0"/>
  </r>
  <r>
    <x v="53923"/>
    <x v="0"/>
    <s v="48.1339412"/>
    <s v="11.5829962"/>
    <x v="11"/>
    <x v="14"/>
  </r>
  <r>
    <x v="53924"/>
    <x v="0"/>
    <s v="48.1339546"/>
    <s v="11.5829451"/>
    <x v="0"/>
    <x v="0"/>
  </r>
  <r>
    <x v="53925"/>
    <x v="0"/>
    <s v="48.133969"/>
    <s v="11.5830811"/>
    <x v="11"/>
    <x v="16"/>
  </r>
  <r>
    <x v="53925"/>
    <x v="0"/>
    <s v="48.133969"/>
    <s v="11.5830811"/>
    <x v="13"/>
    <x v="6946"/>
  </r>
  <r>
    <x v="53926"/>
    <x v="0"/>
    <s v="48.1339931"/>
    <s v="11.5830635"/>
    <x v="11"/>
    <x v="16"/>
  </r>
  <r>
    <x v="53926"/>
    <x v="0"/>
    <s v="48.1339931"/>
    <s v="11.5830635"/>
    <x v="13"/>
    <x v="6947"/>
  </r>
  <r>
    <x v="53927"/>
    <x v="0"/>
    <s v="48.1340745"/>
    <s v="11.583499"/>
    <x v="14"/>
    <x v="6948"/>
  </r>
  <r>
    <x v="53927"/>
    <x v="0"/>
    <s v="48.1340745"/>
    <s v="11.583499"/>
    <x v="15"/>
    <x v="158"/>
  </r>
  <r>
    <x v="53927"/>
    <x v="0"/>
    <s v="48.1340745"/>
    <s v="11.583499"/>
    <x v="33"/>
    <x v="259"/>
  </r>
  <r>
    <x v="53927"/>
    <x v="0"/>
    <s v="48.1340745"/>
    <s v="11.583499"/>
    <x v="16"/>
    <x v="26"/>
  </r>
  <r>
    <x v="53927"/>
    <x v="0"/>
    <s v="48.1340745"/>
    <s v="11.583499"/>
    <x v="11"/>
    <x v="27"/>
  </r>
  <r>
    <x v="53927"/>
    <x v="0"/>
    <s v="48.1340745"/>
    <s v="11.583499"/>
    <x v="34"/>
    <x v="160"/>
  </r>
  <r>
    <x v="53927"/>
    <x v="0"/>
    <s v="48.1340745"/>
    <s v="11.583499"/>
    <x v="17"/>
    <x v="13"/>
  </r>
  <r>
    <x v="53927"/>
    <x v="0"/>
    <s v="48.1340745"/>
    <s v="11.583499"/>
    <x v="18"/>
    <x v="13"/>
  </r>
  <r>
    <x v="53928"/>
    <x v="0"/>
    <s v="48.134024"/>
    <s v="11.583255"/>
    <x v="0"/>
    <x v="0"/>
  </r>
  <r>
    <x v="53929"/>
    <x v="0"/>
    <s v="48.1340442"/>
    <s v="11.5833294"/>
    <x v="0"/>
    <x v="0"/>
  </r>
  <r>
    <x v="53930"/>
    <x v="0"/>
    <s v="48.1340569"/>
    <s v="11.5833227"/>
    <x v="0"/>
    <x v="0"/>
  </r>
  <r>
    <x v="53931"/>
    <x v="0"/>
    <s v="48.1340612"/>
    <s v="11.5834116"/>
    <x v="0"/>
    <x v="0"/>
  </r>
  <r>
    <x v="53932"/>
    <x v="0"/>
    <s v="48.1340706"/>
    <s v="11.5833261"/>
    <x v="0"/>
    <x v="0"/>
  </r>
  <r>
    <x v="53933"/>
    <x v="0"/>
    <s v="48.1340704"/>
    <s v="11.5833904"/>
    <x v="0"/>
    <x v="0"/>
  </r>
  <r>
    <x v="53934"/>
    <x v="0"/>
    <s v="48.1340857"/>
    <s v="11.5833987"/>
    <x v="0"/>
    <x v="0"/>
  </r>
  <r>
    <x v="53935"/>
    <x v="0"/>
    <s v="48.1340964"/>
    <s v="11.5834648"/>
    <x v="0"/>
    <x v="0"/>
  </r>
  <r>
    <x v="53936"/>
    <x v="0"/>
    <s v="48.13431"/>
    <s v="11.5850729"/>
    <x v="0"/>
    <x v="0"/>
  </r>
  <r>
    <x v="53937"/>
    <x v="0"/>
    <s v="48.1343363"/>
    <s v="11.585064"/>
    <x v="0"/>
    <x v="0"/>
  </r>
  <r>
    <x v="53938"/>
    <x v="0"/>
    <s v="48.1343405"/>
    <s v="11.5852758"/>
    <x v="0"/>
    <x v="0"/>
  </r>
  <r>
    <x v="53939"/>
    <x v="0"/>
    <s v="48.1343668"/>
    <s v="11.5852669"/>
    <x v="0"/>
    <x v="0"/>
  </r>
  <r>
    <x v="53940"/>
    <x v="0"/>
    <s v="48.1344326"/>
    <s v="11.5858944"/>
    <x v="0"/>
    <x v="0"/>
  </r>
  <r>
    <x v="53941"/>
    <x v="0"/>
    <s v="48.1344449"/>
    <s v="11.5859663"/>
    <x v="0"/>
    <x v="0"/>
  </r>
  <r>
    <x v="53942"/>
    <x v="0"/>
    <s v="48.1344575"/>
    <s v="11.585959"/>
    <x v="0"/>
    <x v="0"/>
  </r>
  <r>
    <x v="53943"/>
    <x v="0"/>
    <s v="48.1344589"/>
    <s v="11.5858852"/>
    <x v="0"/>
    <x v="0"/>
  </r>
  <r>
    <x v="53944"/>
    <x v="0"/>
    <s v="48.1344702"/>
    <s v="11.5859518"/>
    <x v="0"/>
    <x v="0"/>
  </r>
  <r>
    <x v="53945"/>
    <x v="0"/>
    <s v="48.1344726"/>
    <s v="11.5860462"/>
    <x v="0"/>
    <x v="0"/>
  </r>
  <r>
    <x v="53946"/>
    <x v="0"/>
    <s v="48.1344953"/>
    <s v="11.5860241"/>
    <x v="0"/>
    <x v="0"/>
  </r>
  <r>
    <x v="53947"/>
    <x v="0"/>
    <s v="48.1345217"/>
    <s v="11.5860738"/>
    <x v="0"/>
    <x v="0"/>
  </r>
  <r>
    <x v="53948"/>
    <x v="0"/>
    <s v="48.1345387"/>
    <s v="11.5861516"/>
    <x v="0"/>
    <x v="0"/>
  </r>
  <r>
    <x v="53949"/>
    <x v="0"/>
    <s v="48.134547"/>
    <s v="11.5861356"/>
    <x v="0"/>
    <x v="0"/>
  </r>
  <r>
    <x v="53950"/>
    <x v="0"/>
    <s v="48.1345553"/>
    <s v="11.5861195"/>
    <x v="0"/>
    <x v="0"/>
  </r>
  <r>
    <x v="53951"/>
    <x v="0"/>
    <s v="48.1345855"/>
    <s v="11.5861974"/>
    <x v="0"/>
    <x v="0"/>
  </r>
  <r>
    <x v="53952"/>
    <x v="0"/>
    <s v="48.1345928"/>
    <s v="11.5861804"/>
    <x v="0"/>
    <x v="0"/>
  </r>
  <r>
    <x v="53953"/>
    <x v="0"/>
    <s v="48.1346001"/>
    <s v="11.5861634"/>
    <x v="0"/>
    <x v="0"/>
  </r>
  <r>
    <x v="53954"/>
    <x v="0"/>
    <s v="48.13503"/>
    <s v="11.5866184"/>
    <x v="0"/>
    <x v="0"/>
  </r>
  <r>
    <x v="53955"/>
    <x v="0"/>
    <s v="48.1350435"/>
    <s v="11.5865836"/>
    <x v="0"/>
    <x v="0"/>
  </r>
  <r>
    <x v="53956"/>
    <x v="0"/>
    <s v="48.1357116"/>
    <s v="11.5872673"/>
    <x v="0"/>
    <x v="0"/>
  </r>
  <r>
    <x v="53957"/>
    <x v="0"/>
    <s v="48.1357259"/>
    <s v="11.5872331"/>
    <x v="0"/>
    <x v="0"/>
  </r>
  <r>
    <x v="53958"/>
    <x v="0"/>
    <s v="48.1357693"/>
    <s v="11.5873115"/>
    <x v="0"/>
    <x v="0"/>
  </r>
  <r>
    <x v="53959"/>
    <x v="0"/>
    <s v="48.1357749"/>
    <s v="11.5872931"/>
    <x v="0"/>
    <x v="0"/>
  </r>
  <r>
    <x v="53960"/>
    <x v="0"/>
    <s v="48.1357805"/>
    <s v="11.5872747"/>
    <x v="0"/>
    <x v="0"/>
  </r>
  <r>
    <x v="53961"/>
    <x v="0"/>
    <s v="48.1358275"/>
    <s v="11.5873466"/>
    <x v="0"/>
    <x v="0"/>
  </r>
  <r>
    <x v="53962"/>
    <x v="0"/>
    <s v="48.1358362"/>
    <s v="11.5873084"/>
    <x v="0"/>
    <x v="0"/>
  </r>
  <r>
    <x v="53963"/>
    <x v="0"/>
    <s v="48.136945"/>
    <s v="11.5878186"/>
    <x v="0"/>
    <x v="0"/>
  </r>
  <r>
    <x v="53964"/>
    <x v="0"/>
    <s v="48.1369525"/>
    <s v="11.5877798"/>
    <x v="0"/>
    <x v="0"/>
  </r>
  <r>
    <x v="53965"/>
    <x v="0"/>
    <s v="48.1371496"/>
    <s v="11.5879108"/>
    <x v="0"/>
    <x v="0"/>
  </r>
  <r>
    <x v="53966"/>
    <x v="0"/>
    <s v="48.1371713"/>
    <s v="11.5878741"/>
    <x v="0"/>
    <x v="0"/>
  </r>
  <r>
    <x v="53967"/>
    <x v="0"/>
    <s v="48.1372528"/>
    <s v="11.5880118"/>
    <x v="0"/>
    <x v="0"/>
  </r>
  <r>
    <x v="53968"/>
    <x v="0"/>
    <s v="48.1395932"/>
    <s v="11.588581"/>
    <x v="14"/>
    <x v="6949"/>
  </r>
  <r>
    <x v="53968"/>
    <x v="0"/>
    <s v="48.1395932"/>
    <s v="11.588581"/>
    <x v="15"/>
    <x v="207"/>
  </r>
  <r>
    <x v="53968"/>
    <x v="0"/>
    <s v="48.1395932"/>
    <s v="11.588581"/>
    <x v="16"/>
    <x v="26"/>
  </r>
  <r>
    <x v="53968"/>
    <x v="0"/>
    <s v="48.1395932"/>
    <s v="11.588581"/>
    <x v="11"/>
    <x v="27"/>
  </r>
  <r>
    <x v="53968"/>
    <x v="0"/>
    <s v="48.1395932"/>
    <s v="11.588581"/>
    <x v="17"/>
    <x v="13"/>
  </r>
  <r>
    <x v="53968"/>
    <x v="0"/>
    <s v="48.1395932"/>
    <s v="11.588581"/>
    <x v="18"/>
    <x v="13"/>
  </r>
  <r>
    <x v="53969"/>
    <x v="0"/>
    <s v="48.1395938"/>
    <s v="11.5886227"/>
    <x v="14"/>
    <x v="6950"/>
  </r>
  <r>
    <x v="53969"/>
    <x v="0"/>
    <s v="48.1395938"/>
    <s v="11.5886227"/>
    <x v="15"/>
    <x v="207"/>
  </r>
  <r>
    <x v="53969"/>
    <x v="0"/>
    <s v="48.1395938"/>
    <s v="11.5886227"/>
    <x v="16"/>
    <x v="26"/>
  </r>
  <r>
    <x v="53969"/>
    <x v="0"/>
    <s v="48.1395938"/>
    <s v="11.5886227"/>
    <x v="11"/>
    <x v="27"/>
  </r>
  <r>
    <x v="53969"/>
    <x v="0"/>
    <s v="48.1395938"/>
    <s v="11.5886227"/>
    <x v="17"/>
    <x v="13"/>
  </r>
  <r>
    <x v="53969"/>
    <x v="0"/>
    <s v="48.1395938"/>
    <s v="11.5886227"/>
    <x v="18"/>
    <x v="13"/>
  </r>
  <r>
    <x v="53970"/>
    <x v="0"/>
    <s v="48.1379835"/>
    <s v="11.58827"/>
    <x v="0"/>
    <x v="0"/>
  </r>
  <r>
    <x v="53971"/>
    <x v="0"/>
    <s v="48.1379909"/>
    <s v="11.5882312"/>
    <x v="0"/>
    <x v="0"/>
  </r>
  <r>
    <x v="53972"/>
    <x v="0"/>
    <s v="48.1383196"/>
    <s v="11.5884143"/>
    <x v="0"/>
    <x v="0"/>
  </r>
  <r>
    <x v="53973"/>
    <x v="0"/>
    <s v="48.1383289"/>
    <s v="11.5883768"/>
    <x v="0"/>
    <x v="0"/>
  </r>
  <r>
    <x v="53974"/>
    <x v="0"/>
    <s v="48.139036"/>
    <s v="11.5887201"/>
    <x v="0"/>
    <x v="0"/>
  </r>
  <r>
    <x v="53975"/>
    <x v="0"/>
    <s v="48.1390393"/>
    <s v="11.5887006"/>
    <x v="0"/>
    <x v="0"/>
  </r>
  <r>
    <x v="53976"/>
    <x v="0"/>
    <s v="48.1390427"/>
    <s v="11.588681"/>
    <x v="0"/>
    <x v="0"/>
  </r>
  <r>
    <x v="53977"/>
    <x v="0"/>
    <s v="48.139077"/>
    <s v="11.5887341"/>
    <x v="0"/>
    <x v="0"/>
  </r>
  <r>
    <x v="53978"/>
    <x v="0"/>
    <s v="48.139083"/>
    <s v="11.5886947"/>
    <x v="0"/>
    <x v="0"/>
  </r>
  <r>
    <x v="53979"/>
    <x v="0"/>
    <s v="48.1390919"/>
    <s v="11.5887378"/>
    <x v="0"/>
    <x v="0"/>
  </r>
  <r>
    <x v="53980"/>
    <x v="0"/>
    <s v="48.1391311"/>
    <s v="11.5887476"/>
    <x v="0"/>
    <x v="0"/>
  </r>
  <r>
    <x v="53981"/>
    <x v="0"/>
    <s v="48.1391329"/>
    <s v="11.5887276"/>
    <x v="0"/>
    <x v="0"/>
  </r>
  <r>
    <x v="53982"/>
    <x v="0"/>
    <s v="48.1391347"/>
    <s v="11.5887076"/>
    <x v="0"/>
    <x v="0"/>
  </r>
  <r>
    <x v="53983"/>
    <x v="0"/>
    <s v="48.1391363"/>
    <s v="11.5888253"/>
    <x v="0"/>
    <x v="0"/>
  </r>
  <r>
    <x v="53984"/>
    <x v="0"/>
    <s v="48.1391792"/>
    <s v="11.588755"/>
    <x v="0"/>
    <x v="0"/>
  </r>
  <r>
    <x v="53985"/>
    <x v="0"/>
    <s v="48.1391796"/>
    <s v="11.5887348"/>
    <x v="0"/>
    <x v="0"/>
  </r>
  <r>
    <x v="53986"/>
    <x v="0"/>
    <s v="48.1391799"/>
    <s v="11.5887145"/>
    <x v="0"/>
    <x v="0"/>
  </r>
  <r>
    <x v="53987"/>
    <x v="0"/>
    <s v="48.1392291"/>
    <s v="11.5887106"/>
    <x v="0"/>
    <x v="0"/>
  </r>
  <r>
    <x v="53988"/>
    <x v="0"/>
    <s v="48.1392303"/>
    <s v="11.5887307"/>
    <x v="0"/>
    <x v="0"/>
  </r>
  <r>
    <x v="53989"/>
    <x v="0"/>
    <s v="48.1392316"/>
    <s v="11.5887508"/>
    <x v="0"/>
    <x v="0"/>
  </r>
  <r>
    <x v="53990"/>
    <x v="0"/>
    <s v="48.139275"/>
    <s v="11.5887014"/>
    <x v="0"/>
    <x v="0"/>
  </r>
  <r>
    <x v="53991"/>
    <x v="0"/>
    <s v="48.139277"/>
    <s v="11.5887214"/>
    <x v="0"/>
    <x v="0"/>
  </r>
  <r>
    <x v="53992"/>
    <x v="0"/>
    <s v="48.139279"/>
    <s v="11.5887414"/>
    <x v="0"/>
    <x v="0"/>
  </r>
  <r>
    <x v="53993"/>
    <x v="0"/>
    <s v="48.1393332"/>
    <s v="11.5886865"/>
    <x v="0"/>
    <x v="0"/>
  </r>
  <r>
    <x v="53994"/>
    <x v="0"/>
    <s v="48.1393358"/>
    <s v="11.5887063"/>
    <x v="0"/>
    <x v="0"/>
  </r>
  <r>
    <x v="53995"/>
    <x v="0"/>
    <s v="48.1393385"/>
    <s v="11.5887261"/>
    <x v="0"/>
    <x v="0"/>
  </r>
  <r>
    <x v="53996"/>
    <x v="0"/>
    <s v="48.1394491"/>
    <s v="11.5886424"/>
    <x v="0"/>
    <x v="0"/>
  </r>
  <r>
    <x v="53997"/>
    <x v="0"/>
    <s v="48.1394424"/>
    <s v="11.5886903"/>
    <x v="0"/>
    <x v="0"/>
  </r>
  <r>
    <x v="53998"/>
    <x v="0"/>
    <s v="48.1397177"/>
    <s v="11.5885507"/>
    <x v="0"/>
    <x v="0"/>
  </r>
  <r>
    <x v="53999"/>
    <x v="0"/>
    <s v="48.1397214"/>
    <s v="11.5885701"/>
    <x v="0"/>
    <x v="0"/>
  </r>
  <r>
    <x v="54000"/>
    <x v="0"/>
    <s v="48.1397439"/>
    <s v="11.5885176"/>
    <x v="0"/>
    <x v="0"/>
  </r>
  <r>
    <x v="54001"/>
    <x v="0"/>
    <s v="48.1397478"/>
    <s v="11.5885369"/>
    <x v="0"/>
    <x v="0"/>
  </r>
  <r>
    <x v="54002"/>
    <x v="0"/>
    <s v="48.1397517"/>
    <s v="11.5885562"/>
    <x v="0"/>
    <x v="0"/>
  </r>
  <r>
    <x v="54003"/>
    <x v="0"/>
    <s v="48.1397773"/>
    <s v="11.5885028"/>
    <x v="0"/>
    <x v="0"/>
  </r>
  <r>
    <x v="54004"/>
    <x v="0"/>
    <s v="48.1397807"/>
    <s v="11.5885224"/>
    <x v="0"/>
    <x v="0"/>
  </r>
  <r>
    <x v="54005"/>
    <x v="0"/>
    <s v="48.1397842"/>
    <s v="11.5885419"/>
    <x v="0"/>
    <x v="0"/>
  </r>
  <r>
    <x v="54006"/>
    <x v="0"/>
    <s v="48.1398104"/>
    <s v="11.5884914"/>
    <x v="0"/>
    <x v="0"/>
  </r>
  <r>
    <x v="54007"/>
    <x v="0"/>
    <s v="48.1398123"/>
    <s v="11.5885115"/>
    <x v="0"/>
    <x v="0"/>
  </r>
  <r>
    <x v="54008"/>
    <x v="0"/>
    <s v="48.1398141"/>
    <s v="11.5885316"/>
    <x v="0"/>
    <x v="0"/>
  </r>
  <r>
    <x v="54009"/>
    <x v="0"/>
    <s v="48.1398425"/>
    <s v="11.5885296"/>
    <x v="0"/>
    <x v="0"/>
  </r>
  <r>
    <x v="54010"/>
    <x v="0"/>
    <s v="48.1398428"/>
    <s v="11.5884893"/>
    <x v="0"/>
    <x v="0"/>
  </r>
  <r>
    <x v="54011"/>
    <x v="0"/>
    <s v="48.1398754"/>
    <s v="11.5885331"/>
    <x v="0"/>
    <x v="0"/>
  </r>
  <r>
    <x v="54012"/>
    <x v="0"/>
    <s v="48.1398763"/>
    <s v="11.5885129"/>
    <x v="0"/>
    <x v="0"/>
  </r>
  <r>
    <x v="54013"/>
    <x v="0"/>
    <s v="48.1398771"/>
    <s v="11.5884928"/>
    <x v="0"/>
    <x v="0"/>
  </r>
  <r>
    <x v="54014"/>
    <x v="0"/>
    <s v="48.1399095"/>
    <s v="11.5885366"/>
    <x v="0"/>
    <x v="0"/>
  </r>
  <r>
    <x v="54015"/>
    <x v="0"/>
    <s v="48.1399113"/>
    <s v="11.5885166"/>
    <x v="0"/>
    <x v="0"/>
  </r>
  <r>
    <x v="54016"/>
    <x v="0"/>
    <s v="48.1399131"/>
    <s v="11.5884965"/>
    <x v="0"/>
    <x v="0"/>
  </r>
  <r>
    <x v="54017"/>
    <x v="0"/>
    <s v="48.1399425"/>
    <s v="11.5885465"/>
    <x v="0"/>
    <x v="0"/>
  </r>
  <r>
    <x v="54018"/>
    <x v="0"/>
    <s v="48.1399452"/>
    <s v="11.5885267"/>
    <x v="0"/>
    <x v="0"/>
  </r>
  <r>
    <x v="54019"/>
    <x v="0"/>
    <s v="48.1399479"/>
    <s v="11.5885069"/>
    <x v="0"/>
    <x v="0"/>
  </r>
  <r>
    <x v="54020"/>
    <x v="0"/>
    <s v="48.1399791"/>
    <s v="11.5885581"/>
    <x v="0"/>
    <x v="0"/>
  </r>
  <r>
    <x v="54021"/>
    <x v="0"/>
    <s v="48.1399821"/>
    <s v="11.5885384"/>
    <x v="0"/>
    <x v="0"/>
  </r>
  <r>
    <x v="54022"/>
    <x v="0"/>
    <s v="48.1399851"/>
    <s v="11.5885187"/>
    <x v="0"/>
    <x v="0"/>
  </r>
  <r>
    <x v="54023"/>
    <x v="0"/>
    <s v="48.1401173"/>
    <s v="11.5886083"/>
    <x v="0"/>
    <x v="0"/>
  </r>
  <r>
    <x v="54024"/>
    <x v="0"/>
    <s v="48.1401227"/>
    <s v="11.588568799999999"/>
    <x v="0"/>
    <x v="0"/>
  </r>
  <r>
    <x v="54025"/>
    <x v="0"/>
    <s v="48.1408756"/>
    <s v="11.5888421"/>
    <x v="0"/>
    <x v="0"/>
  </r>
  <r>
    <x v="54026"/>
    <x v="0"/>
    <s v="48.1408778"/>
    <s v="11.5888222"/>
    <x v="0"/>
    <x v="0"/>
  </r>
  <r>
    <x v="54027"/>
    <x v="0"/>
    <s v="48.1408801"/>
    <s v="11.5888023"/>
    <x v="0"/>
    <x v="0"/>
  </r>
  <r>
    <x v="54028"/>
    <x v="0"/>
    <s v="48.1409207"/>
    <s v="11.5888513"/>
    <x v="0"/>
    <x v="0"/>
  </r>
  <r>
    <x v="54029"/>
    <x v="0"/>
    <s v="48.1409227"/>
    <s v="11.5888313"/>
    <x v="0"/>
    <x v="0"/>
  </r>
  <r>
    <x v="54030"/>
    <x v="0"/>
    <s v="48.1409247"/>
    <s v="11.5888113"/>
    <x v="0"/>
    <x v="0"/>
  </r>
  <r>
    <x v="54031"/>
    <x v="0"/>
    <s v="48.140967"/>
    <s v="11.5888626"/>
    <x v="0"/>
    <x v="0"/>
  </r>
  <r>
    <x v="54032"/>
    <x v="0"/>
    <s v="48.1409687"/>
    <s v="11.5888426"/>
    <x v="0"/>
    <x v="0"/>
  </r>
  <r>
    <x v="54033"/>
    <x v="0"/>
    <s v="48.1409704"/>
    <s v="11.5888225"/>
    <x v="0"/>
    <x v="0"/>
  </r>
  <r>
    <x v="54034"/>
    <x v="0"/>
    <s v="48.1410218"/>
    <s v="11.58887"/>
    <x v="0"/>
    <x v="0"/>
  </r>
  <r>
    <x v="54035"/>
    <x v="0"/>
    <s v="48.1410222"/>
    <s v="11.5888498"/>
    <x v="0"/>
    <x v="0"/>
  </r>
  <r>
    <x v="54036"/>
    <x v="0"/>
    <s v="48.1410226"/>
    <s v="11.5888296"/>
    <x v="0"/>
    <x v="0"/>
  </r>
  <r>
    <x v="54037"/>
    <x v="0"/>
    <s v="48.1410568"/>
    <s v="11.5888284"/>
    <x v="0"/>
    <x v="0"/>
  </r>
  <r>
    <x v="54038"/>
    <x v="0"/>
    <s v="48.1410579"/>
    <s v="11.5888687"/>
    <x v="0"/>
    <x v="0"/>
  </r>
  <r>
    <x v="54039"/>
    <x v="0"/>
    <s v="48.1411258"/>
    <s v="11.5888629"/>
    <x v="0"/>
    <x v="0"/>
  </r>
  <r>
    <x v="54040"/>
    <x v="0"/>
    <s v="48.1411312"/>
    <s v="11.5888214"/>
    <x v="0"/>
    <x v="0"/>
  </r>
  <r>
    <x v="54041"/>
    <x v="0"/>
    <s v="48.1411705"/>
    <s v="11.5888125"/>
    <x v="0"/>
    <x v="0"/>
  </r>
  <r>
    <x v="54042"/>
    <x v="0"/>
    <s v="48.1411732"/>
    <s v="11.5888323"/>
    <x v="0"/>
    <x v="0"/>
  </r>
  <r>
    <x v="54043"/>
    <x v="0"/>
    <s v="48.1411758"/>
    <s v="11.5888521"/>
    <x v="0"/>
    <x v="0"/>
  </r>
  <r>
    <x v="54044"/>
    <x v="0"/>
    <s v="48.141284"/>
    <s v="11.5887725"/>
    <x v="0"/>
    <x v="0"/>
  </r>
  <r>
    <x v="54045"/>
    <x v="0"/>
    <s v="48.1412899"/>
    <s v="11.5888119"/>
    <x v="0"/>
    <x v="0"/>
  </r>
  <r>
    <x v="54046"/>
    <x v="0"/>
    <s v="48.1418015"/>
    <s v="11.5886045"/>
    <x v="0"/>
    <x v="0"/>
  </r>
  <r>
    <x v="54047"/>
    <x v="0"/>
    <s v="48.1418024"/>
    <s v="11.5886454"/>
    <x v="0"/>
    <x v="0"/>
  </r>
  <r>
    <x v="54048"/>
    <x v="0"/>
    <s v="48.1418556"/>
    <s v="11.5885886"/>
    <x v="0"/>
    <x v="0"/>
  </r>
  <r>
    <x v="54049"/>
    <x v="0"/>
    <s v="48.1418583"/>
    <s v="11.5886083"/>
    <x v="0"/>
    <x v="0"/>
  </r>
  <r>
    <x v="54050"/>
    <x v="0"/>
    <s v="48.1418611"/>
    <s v="11.5886281"/>
    <x v="0"/>
    <x v="0"/>
  </r>
  <r>
    <x v="54051"/>
    <x v="0"/>
    <s v="48.1419154"/>
    <s v="11.588569"/>
    <x v="0"/>
    <x v="0"/>
  </r>
  <r>
    <x v="54052"/>
    <x v="0"/>
    <s v="48.141918"/>
    <s v="11.5885888"/>
    <x v="0"/>
    <x v="0"/>
  </r>
  <r>
    <x v="54053"/>
    <x v="0"/>
    <s v="48.1419207"/>
    <s v="11.5886086"/>
    <x v="0"/>
    <x v="0"/>
  </r>
  <r>
    <x v="54054"/>
    <x v="0"/>
    <s v="48.1419805"/>
    <s v="11.5885513"/>
    <x v="0"/>
    <x v="0"/>
  </r>
  <r>
    <x v="54055"/>
    <x v="0"/>
    <s v="48.1419825"/>
    <s v="11.5885713"/>
    <x v="0"/>
    <x v="0"/>
  </r>
  <r>
    <x v="54056"/>
    <x v="0"/>
    <s v="48.1419846"/>
    <s v="11.5885913"/>
    <x v="0"/>
    <x v="0"/>
  </r>
  <r>
    <x v="54057"/>
    <x v="0"/>
    <s v="48.1420412"/>
    <s v="11.58854"/>
    <x v="0"/>
    <x v="0"/>
  </r>
  <r>
    <x v="54058"/>
    <x v="0"/>
    <s v="48.1420429"/>
    <s v="11.58856"/>
    <x v="0"/>
    <x v="0"/>
  </r>
  <r>
    <x v="54059"/>
    <x v="0"/>
    <s v="48.1420446"/>
    <s v="11.58858"/>
    <x v="0"/>
    <x v="0"/>
  </r>
  <r>
    <x v="54060"/>
    <x v="0"/>
    <s v="48.1421546"/>
    <s v="11.5885173"/>
    <x v="0"/>
    <x v="0"/>
  </r>
  <r>
    <x v="54061"/>
    <x v="0"/>
    <s v="48.1421561"/>
    <s v="11.5885374"/>
    <x v="0"/>
    <x v="0"/>
  </r>
  <r>
    <x v="54062"/>
    <x v="0"/>
    <s v="48.1421576"/>
    <s v="11.5885575"/>
    <x v="0"/>
    <x v="0"/>
  </r>
  <r>
    <x v="54063"/>
    <x v="0"/>
    <s v="48.1422851"/>
    <s v="11.5885005"/>
    <x v="0"/>
    <x v="0"/>
  </r>
  <r>
    <x v="54064"/>
    <x v="0"/>
    <s v="48.1422873"/>
    <s v="11.5885407"/>
    <x v="0"/>
    <x v="0"/>
  </r>
  <r>
    <x v="54065"/>
    <x v="0"/>
    <s v="48.142438"/>
    <s v="11.5884829"/>
    <x v="0"/>
    <x v="0"/>
  </r>
  <r>
    <x v="54066"/>
    <x v="0"/>
    <s v="48.1424388"/>
    <s v="11.5885031"/>
    <x v="0"/>
    <x v="0"/>
  </r>
  <r>
    <x v="54067"/>
    <x v="0"/>
    <s v="48.1424396"/>
    <s v="11.5885233"/>
    <x v="0"/>
    <x v="0"/>
  </r>
  <r>
    <x v="54068"/>
    <x v="0"/>
    <s v="48.1425897"/>
    <s v="11.588513"/>
    <x v="0"/>
    <x v="0"/>
  </r>
  <r>
    <x v="54069"/>
    <x v="0"/>
    <s v="48.1425902"/>
    <s v="11.5884725"/>
    <x v="0"/>
    <x v="0"/>
  </r>
  <r>
    <x v="54070"/>
    <x v="0"/>
    <s v="48.1427009"/>
    <s v="11.588507"/>
    <x v="11"/>
    <x v="28"/>
  </r>
  <r>
    <x v="54071"/>
    <x v="0"/>
    <s v="48.1433447"/>
    <s v="11.5886695"/>
    <x v="14"/>
    <x v="6951"/>
  </r>
  <r>
    <x v="54071"/>
    <x v="0"/>
    <s v="48.1433447"/>
    <s v="11.5886695"/>
    <x v="15"/>
    <x v="4775"/>
  </r>
  <r>
    <x v="54071"/>
    <x v="0"/>
    <s v="48.1433447"/>
    <s v="11.5886695"/>
    <x v="16"/>
    <x v="26"/>
  </r>
  <r>
    <x v="54071"/>
    <x v="0"/>
    <s v="48.1433447"/>
    <s v="11.5886695"/>
    <x v="11"/>
    <x v="27"/>
  </r>
  <r>
    <x v="54071"/>
    <x v="0"/>
    <s v="48.1433447"/>
    <s v="11.5886695"/>
    <x v="17"/>
    <x v="13"/>
  </r>
  <r>
    <x v="54071"/>
    <x v="0"/>
    <s v="48.1433447"/>
    <s v="11.5886695"/>
    <x v="18"/>
    <x v="13"/>
  </r>
  <r>
    <x v="54072"/>
    <x v="0"/>
    <s v="48.1463776"/>
    <s v="11.593002"/>
    <x v="14"/>
    <x v="6952"/>
  </r>
  <r>
    <x v="54072"/>
    <x v="0"/>
    <s v="48.1463776"/>
    <s v="11.593002"/>
    <x v="15"/>
    <x v="6953"/>
  </r>
  <r>
    <x v="54072"/>
    <x v="0"/>
    <s v="48.1463776"/>
    <s v="11.593002"/>
    <x v="16"/>
    <x v="26"/>
  </r>
  <r>
    <x v="54072"/>
    <x v="0"/>
    <s v="48.1463776"/>
    <s v="11.593002"/>
    <x v="11"/>
    <x v="27"/>
  </r>
  <r>
    <x v="54072"/>
    <x v="0"/>
    <s v="48.1463776"/>
    <s v="11.593002"/>
    <x v="17"/>
    <x v="13"/>
  </r>
  <r>
    <x v="54072"/>
    <x v="0"/>
    <s v="48.1463776"/>
    <s v="11.593002"/>
    <x v="18"/>
    <x v="13"/>
  </r>
  <r>
    <x v="54073"/>
    <x v="0"/>
    <s v="48.1429617"/>
    <s v="11.5884805"/>
    <x v="10"/>
    <x v="11"/>
  </r>
  <r>
    <x v="54073"/>
    <x v="0"/>
    <s v="48.1429617"/>
    <s v="11.5884805"/>
    <x v="26"/>
    <x v="84"/>
  </r>
  <r>
    <x v="54073"/>
    <x v="0"/>
    <s v="48.1429617"/>
    <s v="11.5884805"/>
    <x v="11"/>
    <x v="14"/>
  </r>
  <r>
    <x v="54074"/>
    <x v="0"/>
    <s v="48.1430172"/>
    <s v="11.5884796"/>
    <x v="0"/>
    <x v="0"/>
  </r>
  <r>
    <x v="54075"/>
    <x v="0"/>
    <s v="48.1430285"/>
    <s v="11.5884374"/>
    <x v="0"/>
    <x v="0"/>
  </r>
  <r>
    <x v="54076"/>
    <x v="0"/>
    <s v="48.1431256"/>
    <s v="11.588504"/>
    <x v="0"/>
    <x v="0"/>
  </r>
  <r>
    <x v="54077"/>
    <x v="0"/>
    <s v="48.1431363"/>
    <s v="11.5884627"/>
    <x v="0"/>
    <x v="0"/>
  </r>
  <r>
    <x v="54078"/>
    <x v="0"/>
    <s v="48.143225"/>
    <s v="11.5885694"/>
    <x v="0"/>
    <x v="0"/>
  </r>
  <r>
    <x v="54079"/>
    <x v="0"/>
    <s v="48.1432419"/>
    <s v="11.5885336"/>
    <x v="0"/>
    <x v="0"/>
  </r>
  <r>
    <x v="54080"/>
    <x v="0"/>
    <s v="48.1432667"/>
    <s v="11.5886136"/>
    <x v="0"/>
    <x v="0"/>
  </r>
  <r>
    <x v="54081"/>
    <x v="0"/>
    <s v="48.1432847"/>
    <s v="11.5885789"/>
    <x v="0"/>
    <x v="0"/>
  </r>
  <r>
    <x v="54082"/>
    <x v="0"/>
    <s v="48.1433084"/>
    <s v="11.5886668"/>
    <x v="0"/>
    <x v="0"/>
  </r>
  <r>
    <x v="54083"/>
    <x v="0"/>
    <s v="48.1433434"/>
    <s v="11.5887252"/>
    <x v="0"/>
    <x v="0"/>
  </r>
  <r>
    <x v="54084"/>
    <x v="0"/>
    <s v="48.1433311"/>
    <s v="11.5885816"/>
    <x v="0"/>
    <x v="0"/>
  </r>
  <r>
    <x v="54085"/>
    <x v="0"/>
    <s v="48.143375"/>
    <s v="11.588796"/>
    <x v="0"/>
    <x v="0"/>
  </r>
  <r>
    <x v="54086"/>
    <x v="0"/>
    <s v="48.1433863"/>
    <s v="11.5886745"/>
    <x v="0"/>
    <x v="0"/>
  </r>
  <r>
    <x v="54087"/>
    <x v="0"/>
    <s v="48.1434082"/>
    <s v="11.5888865"/>
    <x v="0"/>
    <x v="0"/>
  </r>
  <r>
    <x v="54088"/>
    <x v="0"/>
    <s v="48.1434294"/>
    <s v="11.5887631"/>
    <x v="0"/>
    <x v="0"/>
  </r>
  <r>
    <x v="54089"/>
    <x v="0"/>
    <s v="48.1434329"/>
    <s v="11.5888736"/>
    <x v="0"/>
    <x v="0"/>
  </r>
  <r>
    <x v="54090"/>
    <x v="0"/>
    <s v="48.1435335"/>
    <s v="11.5892574"/>
    <x v="0"/>
    <x v="0"/>
  </r>
  <r>
    <x v="54091"/>
    <x v="0"/>
    <s v="48.1435573"/>
    <s v="11.5892428"/>
    <x v="0"/>
    <x v="0"/>
  </r>
  <r>
    <x v="54092"/>
    <x v="0"/>
    <s v="48.1435899"/>
    <s v="11.589418"/>
    <x v="0"/>
    <x v="0"/>
  </r>
  <r>
    <x v="54093"/>
    <x v="0"/>
    <s v="48.1436157"/>
    <s v="11.5893972"/>
    <x v="0"/>
    <x v="0"/>
  </r>
  <r>
    <x v="54094"/>
    <x v="0"/>
    <s v="48.1436475"/>
    <s v="11.5895748"/>
    <x v="0"/>
    <x v="0"/>
  </r>
  <r>
    <x v="54095"/>
    <x v="0"/>
    <s v="48.1436731"/>
    <s v="11.5895535"/>
    <x v="0"/>
    <x v="0"/>
  </r>
  <r>
    <x v="54096"/>
    <x v="0"/>
    <s v="48.1437196"/>
    <s v="11.5897674"/>
    <x v="0"/>
    <x v="0"/>
  </r>
  <r>
    <x v="54097"/>
    <x v="0"/>
    <s v="48.143745"/>
    <s v="11.5897456"/>
    <x v="0"/>
    <x v="0"/>
  </r>
  <r>
    <x v="54098"/>
    <x v="0"/>
    <s v="48.1437942"/>
    <s v="11.5899608"/>
    <x v="0"/>
    <x v="0"/>
  </r>
  <r>
    <x v="54099"/>
    <x v="0"/>
    <s v="48.1438194"/>
    <s v="11.5899384"/>
    <x v="0"/>
    <x v="0"/>
  </r>
  <r>
    <x v="54100"/>
    <x v="0"/>
    <s v="48.1438349"/>
    <s v="11.589946"/>
    <x v="0"/>
    <x v="0"/>
  </r>
  <r>
    <x v="54101"/>
    <x v="0"/>
    <s v="48.14387"/>
    <s v="11.5901477"/>
    <x v="0"/>
    <x v="0"/>
  </r>
  <r>
    <x v="54102"/>
    <x v="0"/>
    <s v="48.1438949"/>
    <s v="11.5901245"/>
    <x v="0"/>
    <x v="0"/>
  </r>
  <r>
    <x v="54103"/>
    <x v="0"/>
    <s v="48.1439495"/>
    <s v="11.5903348"/>
    <x v="0"/>
    <x v="0"/>
  </r>
  <r>
    <x v="54104"/>
    <x v="0"/>
    <s v="48.143974"/>
    <s v="11.5903109"/>
    <x v="0"/>
    <x v="0"/>
  </r>
  <r>
    <x v="54105"/>
    <x v="0"/>
    <s v="48.1440133"/>
    <s v="11.5904792"/>
    <x v="0"/>
    <x v="0"/>
  </r>
  <r>
    <x v="54106"/>
    <x v="0"/>
    <s v="48.1440373"/>
    <s v="11.5904542"/>
    <x v="0"/>
    <x v="0"/>
  </r>
  <r>
    <x v="54107"/>
    <x v="0"/>
    <s v="48.1440797"/>
    <s v="11.590616"/>
    <x v="0"/>
    <x v="0"/>
  </r>
  <r>
    <x v="54108"/>
    <x v="0"/>
    <s v="48.1441034"/>
    <s v="11.5905901"/>
    <x v="0"/>
    <x v="0"/>
  </r>
  <r>
    <x v="54109"/>
    <x v="0"/>
    <s v="48.144148"/>
    <s v="11.5907555"/>
    <x v="0"/>
    <x v="0"/>
  </r>
  <r>
    <x v="54110"/>
    <x v="0"/>
    <s v="48.1441711"/>
    <s v="11.5907286"/>
    <x v="0"/>
    <x v="0"/>
  </r>
  <r>
    <x v="54111"/>
    <x v="0"/>
    <s v="48.1442197"/>
    <s v="11.590887"/>
    <x v="0"/>
    <x v="0"/>
  </r>
  <r>
    <x v="54112"/>
    <x v="0"/>
    <s v="48.1442421"/>
    <s v="11.5908585"/>
    <x v="0"/>
    <x v="0"/>
  </r>
  <r>
    <x v="54113"/>
    <x v="0"/>
    <s v="48.1442853"/>
    <s v="11.5909985"/>
    <x v="0"/>
    <x v="0"/>
  </r>
  <r>
    <x v="54114"/>
    <x v="0"/>
    <s v="48.1443069"/>
    <s v="11.5909688"/>
    <x v="0"/>
    <x v="0"/>
  </r>
  <r>
    <x v="54115"/>
    <x v="0"/>
    <s v="48.1444878"/>
    <s v="11.591317"/>
    <x v="11"/>
    <x v="28"/>
  </r>
  <r>
    <x v="54116"/>
    <x v="0"/>
    <s v="48.1445081"/>
    <s v="11.5912852"/>
    <x v="11"/>
    <x v="28"/>
  </r>
  <r>
    <x v="54117"/>
    <x v="0"/>
    <s v="48.1445313"/>
    <s v="11.5913854"/>
    <x v="0"/>
    <x v="0"/>
  </r>
  <r>
    <x v="54118"/>
    <x v="0"/>
    <s v="48.144552"/>
    <s v="11.5913544"/>
    <x v="0"/>
    <x v="0"/>
  </r>
  <r>
    <x v="54119"/>
    <x v="0"/>
    <s v="48.144638"/>
    <s v="11.5915376"/>
    <x v="0"/>
    <x v="0"/>
  </r>
  <r>
    <x v="54120"/>
    <x v="0"/>
    <s v="48.1446579"/>
    <s v="11.5915055"/>
    <x v="0"/>
    <x v="0"/>
  </r>
  <r>
    <x v="54121"/>
    <x v="0"/>
    <s v="48.1447451"/>
    <s v="11.5916841"/>
    <x v="0"/>
    <x v="0"/>
  </r>
  <r>
    <x v="54122"/>
    <x v="0"/>
    <s v="48.1447645"/>
    <s v="11.5916512"/>
    <x v="0"/>
    <x v="0"/>
  </r>
  <r>
    <x v="54123"/>
    <x v="0"/>
    <s v="48.1448529"/>
    <s v="11.5918222"/>
    <x v="0"/>
    <x v="0"/>
  </r>
  <r>
    <x v="54124"/>
    <x v="0"/>
    <s v="48.1448717"/>
    <s v="11.5917885"/>
    <x v="0"/>
    <x v="0"/>
  </r>
  <r>
    <x v="54125"/>
    <x v="0"/>
    <s v="48.1449644"/>
    <s v="11.5919583"/>
    <x v="0"/>
    <x v="0"/>
  </r>
  <r>
    <x v="54126"/>
    <x v="0"/>
    <s v="48.1449823"/>
    <s v="11.5919235"/>
    <x v="0"/>
    <x v="0"/>
  </r>
  <r>
    <x v="54127"/>
    <x v="0"/>
    <s v="48.1450841"/>
    <s v="11.592088"/>
    <x v="0"/>
    <x v="0"/>
  </r>
  <r>
    <x v="54128"/>
    <x v="0"/>
    <s v="48.1451009"/>
    <s v="11.5920519"/>
    <x v="0"/>
    <x v="0"/>
  </r>
  <r>
    <x v="54129"/>
    <x v="0"/>
    <s v="48.1452078"/>
    <s v="11.5922115"/>
    <x v="0"/>
    <x v="0"/>
  </r>
  <r>
    <x v="54130"/>
    <x v="0"/>
    <s v="48.1452234"/>
    <s v="11.5921743"/>
    <x v="0"/>
    <x v="0"/>
  </r>
  <r>
    <x v="54131"/>
    <x v="0"/>
    <s v="48.1453233"/>
    <s v="11.5923195"/>
    <x v="0"/>
    <x v="0"/>
  </r>
  <r>
    <x v="54132"/>
    <x v="0"/>
    <s v="48.1453361"/>
    <s v="11.5922798"/>
    <x v="0"/>
    <x v="0"/>
  </r>
  <r>
    <x v="54133"/>
    <x v="0"/>
    <s v="48.1454595"/>
    <s v="11.5924368"/>
    <x v="0"/>
    <x v="0"/>
  </r>
  <r>
    <x v="54134"/>
    <x v="0"/>
    <s v="48.1454743"/>
    <s v="11.5923989"/>
    <x v="0"/>
    <x v="0"/>
  </r>
  <r>
    <x v="54135"/>
    <x v="0"/>
    <s v="48.1455834"/>
    <s v="11.5925429"/>
    <x v="0"/>
    <x v="0"/>
  </r>
  <r>
    <x v="54136"/>
    <x v="0"/>
    <s v="48.1455972"/>
    <s v="11.5925041"/>
    <x v="0"/>
    <x v="0"/>
  </r>
  <r>
    <x v="54137"/>
    <x v="0"/>
    <s v="48.1457063"/>
    <s v="11.5926341"/>
    <x v="0"/>
    <x v="0"/>
  </r>
  <r>
    <x v="54138"/>
    <x v="0"/>
    <s v="48.1457189"/>
    <s v="11.5925945"/>
    <x v="0"/>
    <x v="0"/>
  </r>
  <r>
    <x v="54139"/>
    <x v="0"/>
    <s v="48.1459563"/>
    <s v="11.592805"/>
    <x v="0"/>
    <x v="0"/>
  </r>
  <r>
    <x v="54140"/>
    <x v="0"/>
    <s v="48.1459681"/>
    <s v="11.5927648"/>
    <x v="0"/>
    <x v="0"/>
  </r>
  <r>
    <x v="54141"/>
    <x v="0"/>
    <s v="48.1462338"/>
    <s v="11.5929807"/>
    <x v="0"/>
    <x v="0"/>
  </r>
  <r>
    <x v="54142"/>
    <x v="0"/>
    <s v="48.1462397"/>
    <s v="11.592948"/>
    <x v="0"/>
    <x v="0"/>
  </r>
  <r>
    <x v="54143"/>
    <x v="0"/>
    <s v="48.1463079"/>
    <s v="11.59296"/>
    <x v="14"/>
    <x v="6954"/>
  </r>
  <r>
    <x v="54143"/>
    <x v="0"/>
    <s v="48.1463079"/>
    <s v="11.59296"/>
    <x v="15"/>
    <x v="6953"/>
  </r>
  <r>
    <x v="54143"/>
    <x v="0"/>
    <s v="48.1463079"/>
    <s v="11.59296"/>
    <x v="16"/>
    <x v="26"/>
  </r>
  <r>
    <x v="54143"/>
    <x v="0"/>
    <s v="48.1463079"/>
    <s v="11.59296"/>
    <x v="11"/>
    <x v="27"/>
  </r>
  <r>
    <x v="54143"/>
    <x v="0"/>
    <s v="48.1463079"/>
    <s v="11.59296"/>
    <x v="17"/>
    <x v="13"/>
  </r>
  <r>
    <x v="54143"/>
    <x v="0"/>
    <s v="48.1463079"/>
    <s v="11.59296"/>
    <x v="18"/>
    <x v="13"/>
  </r>
  <r>
    <x v="54144"/>
    <x v="0"/>
    <s v="48.1463756"/>
    <s v="11.5929664"/>
    <x v="0"/>
    <x v="0"/>
  </r>
  <r>
    <x v="54145"/>
    <x v="0"/>
    <s v="48.1464491"/>
    <s v="11.5929526"/>
    <x v="0"/>
    <x v="0"/>
  </r>
  <r>
    <x v="54146"/>
    <x v="0"/>
    <s v="48.1464517"/>
    <s v="11.5929925"/>
    <x v="0"/>
    <x v="0"/>
  </r>
  <r>
    <x v="54147"/>
    <x v="0"/>
    <s v="48.1465565"/>
    <s v="11.5929727"/>
    <x v="11"/>
    <x v="28"/>
  </r>
  <r>
    <x v="54148"/>
    <x v="0"/>
    <s v="48.1465651"/>
    <s v="11.5929315"/>
    <x v="11"/>
    <x v="28"/>
  </r>
  <r>
    <x v="54149"/>
    <x v="0"/>
    <s v="48.1466117"/>
    <s v="11.5929182"/>
    <x v="0"/>
    <x v="0"/>
  </r>
  <r>
    <x v="54150"/>
    <x v="0"/>
    <s v="48.1466139"/>
    <s v="11.59296"/>
    <x v="0"/>
    <x v="0"/>
  </r>
  <r>
    <x v="54151"/>
    <x v="0"/>
    <s v="48.146657"/>
    <s v="11.5929553"/>
    <x v="11"/>
    <x v="28"/>
  </r>
  <r>
    <x v="54152"/>
    <x v="0"/>
    <s v="48.1466573"/>
    <s v="11.5929129"/>
    <x v="0"/>
    <x v="0"/>
  </r>
  <r>
    <x v="54153"/>
    <x v="0"/>
    <s v="48.146709"/>
    <s v="11.5929597"/>
    <x v="0"/>
    <x v="0"/>
  </r>
  <r>
    <x v="54154"/>
    <x v="0"/>
    <s v="48.1467114"/>
    <s v="11.5929174"/>
    <x v="0"/>
    <x v="0"/>
  </r>
  <r>
    <x v="54155"/>
    <x v="0"/>
    <s v="48.146763"/>
    <s v="11.5929692"/>
    <x v="0"/>
    <x v="0"/>
  </r>
  <r>
    <x v="54156"/>
    <x v="0"/>
    <s v="48.1467677"/>
    <s v="11.5929273"/>
    <x v="0"/>
    <x v="0"/>
  </r>
  <r>
    <x v="54157"/>
    <x v="0"/>
    <s v="48.1471339"/>
    <s v="11.5930899"/>
    <x v="0"/>
    <x v="0"/>
  </r>
  <r>
    <x v="54158"/>
    <x v="0"/>
    <s v="48.1471414"/>
    <s v="11.593049"/>
    <x v="0"/>
    <x v="0"/>
  </r>
  <r>
    <x v="54159"/>
    <x v="0"/>
    <s v="48.1472944"/>
    <s v="11.5931713"/>
    <x v="0"/>
    <x v="0"/>
  </r>
  <r>
    <x v="54160"/>
    <x v="0"/>
    <s v="48.1473048"/>
    <s v="11.5931318"/>
    <x v="0"/>
    <x v="0"/>
  </r>
  <r>
    <x v="54161"/>
    <x v="0"/>
    <s v="48.1474598"/>
    <s v="11.5932828"/>
    <x v="0"/>
    <x v="0"/>
  </r>
  <r>
    <x v="54162"/>
    <x v="0"/>
    <s v="48.1474721"/>
    <s v="11.5932445"/>
    <x v="0"/>
    <x v="0"/>
  </r>
  <r>
    <x v="54163"/>
    <x v="0"/>
    <s v="48.1476874"/>
    <s v="11.593457"/>
    <x v="0"/>
    <x v="0"/>
  </r>
  <r>
    <x v="54164"/>
    <x v="0"/>
    <s v="48.1477007"/>
    <s v="11.5934196"/>
    <x v="0"/>
    <x v="0"/>
  </r>
  <r>
    <x v="54165"/>
    <x v="0"/>
    <s v="48.147796"/>
    <s v="11.593548"/>
    <x v="0"/>
    <x v="0"/>
  </r>
  <r>
    <x v="54166"/>
    <x v="0"/>
    <s v="48.1478106"/>
    <s v="11.5935116"/>
    <x v="0"/>
    <x v="0"/>
  </r>
  <r>
    <x v="54167"/>
    <x v="0"/>
    <s v="48.1478499"/>
    <s v="11.5935999"/>
    <x v="0"/>
    <x v="0"/>
  </r>
  <r>
    <x v="54168"/>
    <x v="0"/>
    <s v="48.147866"/>
    <s v="11.593565"/>
    <x v="0"/>
    <x v="0"/>
  </r>
  <r>
    <x v="54169"/>
    <x v="0"/>
    <s v="48.1479018"/>
    <s v="11.5936575"/>
    <x v="0"/>
    <x v="0"/>
  </r>
  <r>
    <x v="54170"/>
    <x v="0"/>
    <s v="48.1479201"/>
    <s v="11.593625"/>
    <x v="0"/>
    <x v="0"/>
  </r>
  <r>
    <x v="54171"/>
    <x v="0"/>
    <s v="48.1481675"/>
    <s v="11.5940387"/>
    <x v="0"/>
    <x v="0"/>
  </r>
  <r>
    <x v="54172"/>
    <x v="0"/>
    <s v="48.1481866"/>
    <s v="11.5940074"/>
    <x v="0"/>
    <x v="0"/>
  </r>
  <r>
    <x v="54173"/>
    <x v="0"/>
    <s v="48.1482147"/>
    <s v="11.594104"/>
    <x v="0"/>
    <x v="0"/>
  </r>
  <r>
    <x v="54174"/>
    <x v="0"/>
    <s v="48.1482338"/>
    <s v="11.5940726"/>
    <x v="0"/>
    <x v="0"/>
  </r>
  <r>
    <x v="54175"/>
    <x v="0"/>
    <s v="48.1482849"/>
    <s v="11.594193"/>
    <x v="0"/>
    <x v="0"/>
  </r>
  <r>
    <x v="54176"/>
    <x v="0"/>
    <s v="48.1483025"/>
    <s v="11.5941599"/>
    <x v="0"/>
    <x v="0"/>
  </r>
  <r>
    <x v="54177"/>
    <x v="0"/>
    <s v="48.1483416"/>
    <s v="11.5942568"/>
    <x v="0"/>
    <x v="0"/>
  </r>
  <r>
    <x v="54178"/>
    <x v="0"/>
    <s v="48.148358"/>
    <s v="11.5942222"/>
    <x v="0"/>
    <x v="0"/>
  </r>
  <r>
    <x v="54179"/>
    <x v="0"/>
    <s v="48.1483859"/>
    <s v="11.5943015"/>
    <x v="0"/>
    <x v="0"/>
  </r>
  <r>
    <x v="54180"/>
    <x v="0"/>
    <s v="48.1484014"/>
    <s v="11.594266"/>
    <x v="0"/>
    <x v="0"/>
  </r>
  <r>
    <x v="54181"/>
    <x v="0"/>
    <s v="48.1484562"/>
    <s v="11.5943683"/>
    <x v="0"/>
    <x v="0"/>
  </r>
  <r>
    <x v="54182"/>
    <x v="0"/>
    <s v="48.1484708"/>
    <s v="11.594332"/>
    <x v="0"/>
    <x v="0"/>
  </r>
  <r>
    <x v="54183"/>
    <x v="0"/>
    <s v="48.1485262"/>
    <s v="11.5944277"/>
    <x v="0"/>
    <x v="0"/>
  </r>
  <r>
    <x v="54184"/>
    <x v="0"/>
    <s v="48.14854"/>
    <s v="11.5943906"/>
    <x v="0"/>
    <x v="0"/>
  </r>
  <r>
    <x v="54185"/>
    <x v="0"/>
    <s v="48.1486483"/>
    <s v="11.594475"/>
    <x v="0"/>
    <x v="0"/>
  </r>
  <r>
    <x v="54186"/>
    <x v="0"/>
    <s v="48.1486692"/>
    <s v="11.5945369"/>
    <x v="0"/>
    <x v="0"/>
  </r>
  <r>
    <x v="54187"/>
    <x v="0"/>
    <s v="48.1339989"/>
    <s v="11.583264"/>
    <x v="0"/>
    <x v="0"/>
  </r>
  <r>
    <x v="54188"/>
    <x v="0"/>
    <s v="48.1351876"/>
    <s v="11.5867159"/>
    <x v="14"/>
    <x v="6955"/>
  </r>
  <r>
    <x v="54188"/>
    <x v="0"/>
    <s v="48.1351876"/>
    <s v="11.5867159"/>
    <x v="15"/>
    <x v="6956"/>
  </r>
  <r>
    <x v="54188"/>
    <x v="0"/>
    <s v="48.1351876"/>
    <s v="11.5867159"/>
    <x v="16"/>
    <x v="26"/>
  </r>
  <r>
    <x v="54188"/>
    <x v="0"/>
    <s v="48.1351876"/>
    <s v="11.5867159"/>
    <x v="11"/>
    <x v="27"/>
  </r>
  <r>
    <x v="54188"/>
    <x v="0"/>
    <s v="48.1351876"/>
    <s v="11.5867159"/>
    <x v="17"/>
    <x v="13"/>
  </r>
  <r>
    <x v="54188"/>
    <x v="0"/>
    <s v="48.1351876"/>
    <s v="11.5867159"/>
    <x v="18"/>
    <x v="103"/>
  </r>
  <r>
    <x v="54189"/>
    <x v="0"/>
    <s v="48.1352287"/>
    <s v="11.586813"/>
    <x v="14"/>
    <x v="6957"/>
  </r>
  <r>
    <x v="54189"/>
    <x v="0"/>
    <s v="48.1352287"/>
    <s v="11.586813"/>
    <x v="15"/>
    <x v="6956"/>
  </r>
  <r>
    <x v="54189"/>
    <x v="0"/>
    <s v="48.1352287"/>
    <s v="11.586813"/>
    <x v="16"/>
    <x v="26"/>
  </r>
  <r>
    <x v="54189"/>
    <x v="0"/>
    <s v="48.1352287"/>
    <s v="11.586813"/>
    <x v="11"/>
    <x v="27"/>
  </r>
  <r>
    <x v="54189"/>
    <x v="0"/>
    <s v="48.1352287"/>
    <s v="11.586813"/>
    <x v="17"/>
    <x v="13"/>
  </r>
  <r>
    <x v="54189"/>
    <x v="0"/>
    <s v="48.1352287"/>
    <s v="11.586813"/>
    <x v="18"/>
    <x v="103"/>
  </r>
  <r>
    <x v="54190"/>
    <x v="0"/>
    <s v="48.1397305"/>
    <s v="11.5885075"/>
    <x v="0"/>
    <x v="0"/>
  </r>
  <r>
    <x v="54191"/>
    <x v="0"/>
    <s v="48.1311482"/>
    <s v="11.6065393"/>
    <x v="51"/>
    <x v="132"/>
  </r>
  <r>
    <x v="54191"/>
    <x v="0"/>
    <s v="48.1311482"/>
    <s v="11.6065393"/>
    <x v="52"/>
    <x v="133"/>
  </r>
  <r>
    <x v="54191"/>
    <x v="0"/>
    <s v="48.1311482"/>
    <s v="11.6065393"/>
    <x v="41"/>
    <x v="3064"/>
  </r>
  <r>
    <x v="54191"/>
    <x v="0"/>
    <s v="48.1311482"/>
    <s v="11.6065393"/>
    <x v="53"/>
    <x v="183"/>
  </r>
  <r>
    <x v="54191"/>
    <x v="0"/>
    <s v="48.1311482"/>
    <s v="11.6065393"/>
    <x v="42"/>
    <x v="898"/>
  </r>
  <r>
    <x v="54191"/>
    <x v="0"/>
    <s v="48.1311482"/>
    <s v="11.6065393"/>
    <x v="23"/>
    <x v="136"/>
  </r>
  <r>
    <x v="54191"/>
    <x v="0"/>
    <s v="48.1311482"/>
    <s v="11.6065393"/>
    <x v="57"/>
    <x v="6958"/>
  </r>
  <r>
    <x v="54191"/>
    <x v="0"/>
    <s v="48.1311482"/>
    <s v="11.6065393"/>
    <x v="58"/>
    <x v="6959"/>
  </r>
  <r>
    <x v="54191"/>
    <x v="0"/>
    <s v="48.1311482"/>
    <s v="11.6065393"/>
    <x v="76"/>
    <x v="1655"/>
  </r>
  <r>
    <x v="54191"/>
    <x v="0"/>
    <s v="48.1311482"/>
    <s v="11.6065393"/>
    <x v="15"/>
    <x v="6960"/>
  </r>
  <r>
    <x v="54191"/>
    <x v="0"/>
    <s v="48.1311482"/>
    <s v="11.6065393"/>
    <x v="59"/>
    <x v="6961"/>
  </r>
  <r>
    <x v="54191"/>
    <x v="0"/>
    <s v="48.1311482"/>
    <s v="11.6065393"/>
    <x v="67"/>
    <x v="6959"/>
  </r>
  <r>
    <x v="54191"/>
    <x v="0"/>
    <s v="48.1311482"/>
    <s v="11.6065393"/>
    <x v="18"/>
    <x v="103"/>
  </r>
  <r>
    <x v="54192"/>
    <x v="0"/>
    <s v="48.1220017"/>
    <s v="11.6164956"/>
    <x v="0"/>
    <x v="0"/>
  </r>
  <r>
    <x v="54193"/>
    <x v="0"/>
    <s v="48.1236967"/>
    <s v="11.6166687"/>
    <x v="0"/>
    <x v="0"/>
  </r>
  <r>
    <x v="54194"/>
    <x v="0"/>
    <s v="48.1237675"/>
    <s v="11.6165397"/>
    <x v="0"/>
    <x v="0"/>
  </r>
  <r>
    <x v="54195"/>
    <x v="0"/>
    <s v="48.1237727"/>
    <s v="11.616328"/>
    <x v="0"/>
    <x v="0"/>
  </r>
  <r>
    <x v="54196"/>
    <x v="0"/>
    <s v="48.1237782"/>
    <s v="11.6161908"/>
    <x v="0"/>
    <x v="0"/>
  </r>
  <r>
    <x v="54197"/>
    <x v="0"/>
    <s v="48.1346813"/>
    <s v="11.5730288"/>
    <x v="0"/>
    <x v="0"/>
  </r>
  <r>
    <x v="54198"/>
    <x v="0"/>
    <s v="48.1347982"/>
    <s v="11.573537"/>
    <x v="0"/>
    <x v="0"/>
  </r>
  <r>
    <x v="54199"/>
    <x v="0"/>
    <s v="48.1348853"/>
    <s v="11.5730235"/>
    <x v="0"/>
    <x v="0"/>
  </r>
  <r>
    <x v="54200"/>
    <x v="0"/>
    <s v="48.1349135"/>
    <s v="11.5725019"/>
    <x v="0"/>
    <x v="0"/>
  </r>
  <r>
    <x v="54201"/>
    <x v="0"/>
    <s v="48.1349757"/>
    <s v="11.5724208"/>
    <x v="0"/>
    <x v="0"/>
  </r>
  <r>
    <x v="54202"/>
    <x v="0"/>
    <s v="48.1349811"/>
    <s v="11.5731549"/>
    <x v="0"/>
    <x v="0"/>
  </r>
  <r>
    <x v="54203"/>
    <x v="0"/>
    <s v="48.1350329"/>
    <s v="11.5726559"/>
    <x v="0"/>
    <x v="0"/>
  </r>
  <r>
    <x v="54204"/>
    <x v="0"/>
    <s v="48.1353525"/>
    <s v="11.5740176"/>
    <x v="0"/>
    <x v="0"/>
  </r>
  <r>
    <x v="54205"/>
    <x v="0"/>
    <s v="48.1354663"/>
    <s v="11.5737497"/>
    <x v="0"/>
    <x v="0"/>
  </r>
  <r>
    <x v="54206"/>
    <x v="0"/>
    <s v="48.1356532"/>
    <s v="11.5734563"/>
    <x v="0"/>
    <x v="0"/>
  </r>
  <r>
    <x v="54207"/>
    <x v="0"/>
    <s v="48.1168593"/>
    <s v="11.5636151"/>
    <x v="0"/>
    <x v="0"/>
  </r>
  <r>
    <x v="54208"/>
    <x v="0"/>
    <s v="48.1170487"/>
    <s v="11.5647634"/>
    <x v="0"/>
    <x v="0"/>
  </r>
  <r>
    <x v="54209"/>
    <x v="0"/>
    <s v="48.1171255"/>
    <s v="11.564531"/>
    <x v="0"/>
    <x v="0"/>
  </r>
  <r>
    <x v="54210"/>
    <x v="0"/>
    <s v="48.117138"/>
    <s v="11.5650963"/>
    <x v="0"/>
    <x v="0"/>
  </r>
  <r>
    <x v="54211"/>
    <x v="0"/>
    <s v="48.1172689"/>
    <s v="11.5642982"/>
    <x v="0"/>
    <x v="0"/>
  </r>
  <r>
    <x v="54212"/>
    <x v="0"/>
    <s v="48.1176815"/>
    <s v="11.569344"/>
    <x v="0"/>
    <x v="0"/>
  </r>
  <r>
    <x v="54213"/>
    <x v="0"/>
    <s v="48.117722"/>
    <s v="11.570044"/>
    <x v="0"/>
    <x v="0"/>
  </r>
  <r>
    <x v="54214"/>
    <x v="0"/>
    <s v="48.1177196"/>
    <s v="11.5699409"/>
    <x v="0"/>
    <x v="0"/>
  </r>
  <r>
    <x v="54215"/>
    <x v="0"/>
    <s v="48.1179509"/>
    <s v="11.5629545"/>
    <x v="0"/>
    <x v="0"/>
  </r>
  <r>
    <x v="54216"/>
    <x v="0"/>
    <s v="48.1182993"/>
    <s v="11.5632609"/>
    <x v="0"/>
    <x v="0"/>
  </r>
  <r>
    <x v="54217"/>
    <x v="0"/>
    <s v="48.1183467"/>
    <s v="11.5633562"/>
    <x v="0"/>
    <x v="0"/>
  </r>
  <r>
    <x v="54218"/>
    <x v="0"/>
    <s v="48.119908"/>
    <s v="11.5650412"/>
    <x v="0"/>
    <x v="0"/>
  </r>
  <r>
    <x v="54219"/>
    <x v="0"/>
    <s v="48.1207041"/>
    <s v="11.5661648"/>
    <x v="0"/>
    <x v="0"/>
  </r>
  <r>
    <x v="54220"/>
    <x v="0"/>
    <s v="48.1208696"/>
    <s v="11.5668169"/>
    <x v="0"/>
    <x v="0"/>
  </r>
  <r>
    <x v="54221"/>
    <x v="0"/>
    <s v="48.1212758"/>
    <s v="11.5672935"/>
    <x v="0"/>
    <x v="0"/>
  </r>
  <r>
    <x v="54222"/>
    <x v="0"/>
    <s v="48.1213737"/>
    <s v="11.567747"/>
    <x v="0"/>
    <x v="0"/>
  </r>
  <r>
    <x v="54223"/>
    <x v="0"/>
    <s v="48.1214057"/>
    <s v="11.5676761"/>
    <x v="0"/>
    <x v="0"/>
  </r>
  <r>
    <x v="54224"/>
    <x v="0"/>
    <s v="48.1216282"/>
    <s v="11.5687364"/>
    <x v="0"/>
    <x v="0"/>
  </r>
  <r>
    <x v="54225"/>
    <x v="0"/>
    <s v="48.1216627"/>
    <s v="11.568784"/>
    <x v="0"/>
    <x v="0"/>
  </r>
  <r>
    <x v="54226"/>
    <x v="0"/>
    <s v="48.1216629"/>
    <s v="11.5686801"/>
    <x v="0"/>
    <x v="0"/>
  </r>
  <r>
    <x v="54227"/>
    <x v="0"/>
    <s v="48.1216973"/>
    <s v="11.5687277"/>
    <x v="0"/>
    <x v="0"/>
  </r>
  <r>
    <x v="54228"/>
    <x v="0"/>
    <s v="48.1219982"/>
    <s v="11.5692371"/>
    <x v="0"/>
    <x v="0"/>
  </r>
  <r>
    <x v="54229"/>
    <x v="0"/>
    <s v="48.1220311"/>
    <s v="11.5692855"/>
    <x v="0"/>
    <x v="0"/>
  </r>
  <r>
    <x v="54230"/>
    <x v="0"/>
    <s v="48.1220347"/>
    <s v="11.5691813"/>
    <x v="0"/>
    <x v="0"/>
  </r>
  <r>
    <x v="54231"/>
    <x v="0"/>
    <s v="48.1220677"/>
    <s v="11.5692297"/>
    <x v="0"/>
    <x v="0"/>
  </r>
  <r>
    <x v="54232"/>
    <x v="0"/>
    <s v="48.1378285"/>
    <s v="11.5745823"/>
    <x v="47"/>
    <x v="127"/>
  </r>
  <r>
    <x v="54232"/>
    <x v="0"/>
    <s v="48.1378285"/>
    <s v="11.5745823"/>
    <x v="15"/>
    <x v="6962"/>
  </r>
  <r>
    <x v="54232"/>
    <x v="0"/>
    <s v="48.1378285"/>
    <s v="11.5745823"/>
    <x v="48"/>
    <x v="129"/>
  </r>
  <r>
    <x v="54232"/>
    <x v="0"/>
    <s v="48.1378285"/>
    <s v="11.5745823"/>
    <x v="50"/>
    <x v="6963"/>
  </r>
  <r>
    <x v="54233"/>
    <x v="0"/>
    <s v="48.1336701"/>
    <s v="11.571569"/>
    <x v="47"/>
    <x v="127"/>
  </r>
  <r>
    <x v="54233"/>
    <x v="0"/>
    <s v="48.1336701"/>
    <s v="11.571569"/>
    <x v="15"/>
    <x v="6964"/>
  </r>
  <r>
    <x v="54233"/>
    <x v="0"/>
    <s v="48.1336701"/>
    <s v="11.571569"/>
    <x v="48"/>
    <x v="6965"/>
  </r>
  <r>
    <x v="54234"/>
    <x v="0"/>
    <s v="48.1278638"/>
    <s v="11.5706135"/>
    <x v="47"/>
    <x v="127"/>
  </r>
  <r>
    <x v="54234"/>
    <x v="0"/>
    <s v="48.1278638"/>
    <s v="11.5706135"/>
    <x v="15"/>
    <x v="6966"/>
  </r>
  <r>
    <x v="54234"/>
    <x v="0"/>
    <s v="48.1278638"/>
    <s v="11.5706135"/>
    <x v="48"/>
    <x v="6967"/>
  </r>
  <r>
    <x v="54234"/>
    <x v="0"/>
    <s v="48.1278638"/>
    <s v="11.5706135"/>
    <x v="49"/>
    <x v="6968"/>
  </r>
  <r>
    <x v="54234"/>
    <x v="0"/>
    <s v="48.1278638"/>
    <s v="11.5706135"/>
    <x v="50"/>
    <x v="6969"/>
  </r>
  <r>
    <x v="54235"/>
    <x v="0"/>
    <s v="48.1387147"/>
    <s v="11.5803298"/>
    <x v="47"/>
    <x v="127"/>
  </r>
  <r>
    <x v="54235"/>
    <x v="0"/>
    <s v="48.1387147"/>
    <s v="11.5803298"/>
    <x v="15"/>
    <x v="6970"/>
  </r>
  <r>
    <x v="54235"/>
    <x v="0"/>
    <s v="48.1387147"/>
    <s v="11.5803298"/>
    <x v="48"/>
    <x v="129"/>
  </r>
  <r>
    <x v="54236"/>
    <x v="0"/>
    <s v="48.1321788"/>
    <s v="11.5762491"/>
    <x v="47"/>
    <x v="127"/>
  </r>
  <r>
    <x v="54236"/>
    <x v="0"/>
    <s v="48.1321788"/>
    <s v="11.5762491"/>
    <x v="15"/>
    <x v="5366"/>
  </r>
  <r>
    <x v="54236"/>
    <x v="0"/>
    <s v="48.1321788"/>
    <s v="11.5762491"/>
    <x v="48"/>
    <x v="6965"/>
  </r>
  <r>
    <x v="54237"/>
    <x v="0"/>
    <s v="48.1357308"/>
    <s v="11.5699553"/>
    <x v="47"/>
    <x v="127"/>
  </r>
  <r>
    <x v="54237"/>
    <x v="0"/>
    <s v="48.1357308"/>
    <s v="11.5699553"/>
    <x v="15"/>
    <x v="6971"/>
  </r>
  <r>
    <x v="54237"/>
    <x v="0"/>
    <s v="48.1357308"/>
    <s v="11.5699553"/>
    <x v="48"/>
    <x v="129"/>
  </r>
  <r>
    <x v="54238"/>
    <x v="0"/>
    <s v="48.1396984"/>
    <s v="11.573209"/>
    <x v="47"/>
    <x v="127"/>
  </r>
  <r>
    <x v="54238"/>
    <x v="0"/>
    <s v="48.1396984"/>
    <s v="11.573209"/>
    <x v="15"/>
    <x v="6972"/>
  </r>
  <r>
    <x v="54238"/>
    <x v="0"/>
    <s v="48.1396984"/>
    <s v="11.573209"/>
    <x v="48"/>
    <x v="6965"/>
  </r>
  <r>
    <x v="54238"/>
    <x v="0"/>
    <s v="48.1396984"/>
    <s v="11.573209"/>
    <x v="50"/>
    <x v="6973"/>
  </r>
  <r>
    <x v="54239"/>
    <x v="0"/>
    <s v="48.1387124"/>
    <s v="11.5887948"/>
    <x v="47"/>
    <x v="6974"/>
  </r>
  <r>
    <x v="54239"/>
    <x v="0"/>
    <s v="48.1387124"/>
    <s v="11.5887948"/>
    <x v="15"/>
    <x v="207"/>
  </r>
  <r>
    <x v="54239"/>
    <x v="0"/>
    <s v="48.1387124"/>
    <s v="11.5887948"/>
    <x v="48"/>
    <x v="129"/>
  </r>
  <r>
    <x v="54239"/>
    <x v="0"/>
    <s v="48.1387124"/>
    <s v="11.5887948"/>
    <x v="49"/>
    <x v="6975"/>
  </r>
  <r>
    <x v="54239"/>
    <x v="0"/>
    <s v="48.1387124"/>
    <s v="11.5887948"/>
    <x v="50"/>
    <x v="6976"/>
  </r>
  <r>
    <x v="54240"/>
    <x v="0"/>
    <s v="48.1371079"/>
    <s v="11.5753822"/>
    <x v="455"/>
    <x v="6977"/>
  </r>
  <r>
    <x v="54240"/>
    <x v="0"/>
    <s v="48.1371079"/>
    <s v="11.5753822"/>
    <x v="456"/>
    <x v="118"/>
  </r>
  <r>
    <x v="54240"/>
    <x v="0"/>
    <s v="48.1371079"/>
    <s v="11.5753822"/>
    <x v="457"/>
    <x v="6978"/>
  </r>
  <r>
    <x v="54240"/>
    <x v="0"/>
    <s v="48.1371079"/>
    <s v="11.5753822"/>
    <x v="310"/>
    <x v="6979"/>
  </r>
  <r>
    <x v="54240"/>
    <x v="0"/>
    <s v="48.1371079"/>
    <s v="11.5753822"/>
    <x v="47"/>
    <x v="6980"/>
  </r>
  <r>
    <x v="54240"/>
    <x v="0"/>
    <s v="48.1371079"/>
    <s v="11.5753822"/>
    <x v="458"/>
    <x v="133"/>
  </r>
  <r>
    <x v="54240"/>
    <x v="0"/>
    <s v="48.1371079"/>
    <s v="11.5753822"/>
    <x v="459"/>
    <x v="6981"/>
  </r>
  <r>
    <x v="54240"/>
    <x v="0"/>
    <s v="48.1371079"/>
    <s v="11.5753822"/>
    <x v="15"/>
    <x v="132"/>
  </r>
  <r>
    <x v="54240"/>
    <x v="0"/>
    <s v="48.1371079"/>
    <s v="11.5753822"/>
    <x v="460"/>
    <x v="6982"/>
  </r>
  <r>
    <x v="54240"/>
    <x v="0"/>
    <s v="48.1371079"/>
    <s v="11.5753822"/>
    <x v="461"/>
    <x v="6983"/>
  </r>
  <r>
    <x v="54240"/>
    <x v="0"/>
    <s v="48.1371079"/>
    <s v="11.5753822"/>
    <x v="462"/>
    <x v="6984"/>
  </r>
  <r>
    <x v="54240"/>
    <x v="0"/>
    <s v="48.1371079"/>
    <s v="11.5753822"/>
    <x v="453"/>
    <x v="6985"/>
  </r>
  <r>
    <x v="54240"/>
    <x v="0"/>
    <s v="48.1371079"/>
    <s v="11.5753822"/>
    <x v="463"/>
    <x v="6986"/>
  </r>
  <r>
    <x v="54240"/>
    <x v="0"/>
    <s v="48.1371079"/>
    <s v="11.5753822"/>
    <x v="464"/>
    <x v="6987"/>
  </r>
  <r>
    <x v="54240"/>
    <x v="0"/>
    <s v="48.1371079"/>
    <s v="11.5753822"/>
    <x v="465"/>
    <x v="6986"/>
  </r>
  <r>
    <x v="54240"/>
    <x v="0"/>
    <s v="48.1371079"/>
    <s v="11.5753822"/>
    <x v="466"/>
    <x v="6988"/>
  </r>
  <r>
    <x v="54240"/>
    <x v="0"/>
    <s v="48.1371079"/>
    <s v="11.5753822"/>
    <x v="467"/>
    <x v="6989"/>
  </r>
  <r>
    <x v="54240"/>
    <x v="0"/>
    <s v="48.1371079"/>
    <s v="11.5753822"/>
    <x v="468"/>
    <x v="132"/>
  </r>
  <r>
    <x v="54240"/>
    <x v="0"/>
    <s v="48.1371079"/>
    <s v="11.5753822"/>
    <x v="64"/>
    <x v="132"/>
  </r>
  <r>
    <x v="54240"/>
    <x v="0"/>
    <s v="48.1371079"/>
    <s v="11.5753822"/>
    <x v="469"/>
    <x v="132"/>
  </r>
  <r>
    <x v="54240"/>
    <x v="0"/>
    <s v="48.1371079"/>
    <s v="11.5753822"/>
    <x v="470"/>
    <x v="6990"/>
  </r>
  <r>
    <x v="54240"/>
    <x v="0"/>
    <s v="48.1371079"/>
    <s v="11.5753822"/>
    <x v="65"/>
    <x v="6979"/>
  </r>
  <r>
    <x v="54240"/>
    <x v="0"/>
    <s v="48.1371079"/>
    <s v="11.5753822"/>
    <x v="471"/>
    <x v="6991"/>
  </r>
  <r>
    <x v="54240"/>
    <x v="0"/>
    <s v="48.1371079"/>
    <s v="11.5753822"/>
    <x v="472"/>
    <x v="6992"/>
  </r>
  <r>
    <x v="54240"/>
    <x v="0"/>
    <s v="48.1371079"/>
    <s v="11.5753822"/>
    <x v="473"/>
    <x v="6979"/>
  </r>
  <r>
    <x v="54240"/>
    <x v="0"/>
    <s v="48.1371079"/>
    <s v="11.5753822"/>
    <x v="474"/>
    <x v="6993"/>
  </r>
  <r>
    <x v="54240"/>
    <x v="0"/>
    <s v="48.1371079"/>
    <s v="11.5753822"/>
    <x v="475"/>
    <x v="132"/>
  </r>
  <r>
    <x v="54240"/>
    <x v="0"/>
    <s v="48.1371079"/>
    <s v="11.5753822"/>
    <x v="195"/>
    <x v="6979"/>
  </r>
  <r>
    <x v="54240"/>
    <x v="0"/>
    <s v="48.1371079"/>
    <s v="11.5753822"/>
    <x v="476"/>
    <x v="6994"/>
  </r>
  <r>
    <x v="54240"/>
    <x v="0"/>
    <s v="48.1371079"/>
    <s v="11.5753822"/>
    <x v="477"/>
    <x v="6995"/>
  </r>
  <r>
    <x v="54240"/>
    <x v="0"/>
    <s v="48.1371079"/>
    <s v="11.5753822"/>
    <x v="478"/>
    <x v="6996"/>
  </r>
  <r>
    <x v="54240"/>
    <x v="0"/>
    <s v="48.1371079"/>
    <s v="11.5753822"/>
    <x v="479"/>
    <x v="132"/>
  </r>
  <r>
    <x v="54240"/>
    <x v="0"/>
    <s v="48.1371079"/>
    <s v="11.5753822"/>
    <x v="480"/>
    <x v="6997"/>
  </r>
  <r>
    <x v="54240"/>
    <x v="0"/>
    <s v="48.1371079"/>
    <s v="11.5753822"/>
    <x v="481"/>
    <x v="6998"/>
  </r>
  <r>
    <x v="54240"/>
    <x v="0"/>
    <s v="48.1371079"/>
    <s v="11.5753822"/>
    <x v="144"/>
    <x v="6999"/>
  </r>
  <r>
    <x v="54240"/>
    <x v="0"/>
    <s v="48.1371079"/>
    <s v="11.5753822"/>
    <x v="216"/>
    <x v="7000"/>
  </r>
  <r>
    <x v="54240"/>
    <x v="0"/>
    <s v="48.1371079"/>
    <s v="11.5753822"/>
    <x v="482"/>
    <x v="7001"/>
  </r>
  <r>
    <x v="54240"/>
    <x v="0"/>
    <s v="48.1371079"/>
    <s v="11.5753822"/>
    <x v="483"/>
    <x v="6986"/>
  </r>
  <r>
    <x v="54240"/>
    <x v="0"/>
    <s v="48.1371079"/>
    <s v="11.5753822"/>
    <x v="484"/>
    <x v="7002"/>
  </r>
  <r>
    <x v="54240"/>
    <x v="0"/>
    <s v="48.1371079"/>
    <s v="11.5753822"/>
    <x v="485"/>
    <x v="7003"/>
  </r>
  <r>
    <x v="54240"/>
    <x v="0"/>
    <s v="48.1371079"/>
    <s v="11.5753822"/>
    <x v="486"/>
    <x v="7004"/>
  </r>
  <r>
    <x v="54240"/>
    <x v="0"/>
    <s v="48.1371079"/>
    <s v="11.5753822"/>
    <x v="487"/>
    <x v="7005"/>
  </r>
  <r>
    <x v="54240"/>
    <x v="0"/>
    <s v="48.1371079"/>
    <s v="11.5753822"/>
    <x v="488"/>
    <x v="132"/>
  </r>
  <r>
    <x v="54240"/>
    <x v="0"/>
    <s v="48.1371079"/>
    <s v="11.5753822"/>
    <x v="489"/>
    <x v="7006"/>
  </r>
  <r>
    <x v="54240"/>
    <x v="0"/>
    <s v="48.1371079"/>
    <s v="11.5753822"/>
    <x v="490"/>
    <x v="7007"/>
  </r>
  <r>
    <x v="54240"/>
    <x v="0"/>
    <s v="48.1371079"/>
    <s v="11.5753822"/>
    <x v="306"/>
    <x v="6986"/>
  </r>
  <r>
    <x v="54240"/>
    <x v="0"/>
    <s v="48.1371079"/>
    <s v="11.5753822"/>
    <x v="491"/>
    <x v="132"/>
  </r>
  <r>
    <x v="54240"/>
    <x v="0"/>
    <s v="48.1371079"/>
    <s v="11.5753822"/>
    <x v="492"/>
    <x v="7008"/>
  </r>
  <r>
    <x v="54240"/>
    <x v="0"/>
    <s v="48.1371079"/>
    <s v="11.5753822"/>
    <x v="493"/>
    <x v="7009"/>
  </r>
  <r>
    <x v="54240"/>
    <x v="0"/>
    <s v="48.1371079"/>
    <s v="11.5753822"/>
    <x v="494"/>
    <x v="7010"/>
  </r>
  <r>
    <x v="54240"/>
    <x v="0"/>
    <s v="48.1371079"/>
    <s v="11.5753822"/>
    <x v="495"/>
    <x v="7011"/>
  </r>
  <r>
    <x v="54240"/>
    <x v="0"/>
    <s v="48.1371079"/>
    <s v="11.5753822"/>
    <x v="496"/>
    <x v="132"/>
  </r>
  <r>
    <x v="54240"/>
    <x v="0"/>
    <s v="48.1371079"/>
    <s v="11.5753822"/>
    <x v="145"/>
    <x v="7012"/>
  </r>
  <r>
    <x v="54240"/>
    <x v="0"/>
    <s v="48.1371079"/>
    <s v="11.5753822"/>
    <x v="497"/>
    <x v="7013"/>
  </r>
  <r>
    <x v="54240"/>
    <x v="0"/>
    <s v="48.1371079"/>
    <s v="11.5753822"/>
    <x v="498"/>
    <x v="7014"/>
  </r>
  <r>
    <x v="54240"/>
    <x v="0"/>
    <s v="48.1371079"/>
    <s v="11.5753822"/>
    <x v="499"/>
    <x v="7015"/>
  </r>
  <r>
    <x v="54240"/>
    <x v="0"/>
    <s v="48.1371079"/>
    <s v="11.5753822"/>
    <x v="500"/>
    <x v="4884"/>
  </r>
  <r>
    <x v="54240"/>
    <x v="0"/>
    <s v="48.1371079"/>
    <s v="11.5753822"/>
    <x v="501"/>
    <x v="7016"/>
  </r>
  <r>
    <x v="54240"/>
    <x v="0"/>
    <s v="48.1371079"/>
    <s v="11.5753822"/>
    <x v="48"/>
    <x v="7017"/>
  </r>
  <r>
    <x v="54240"/>
    <x v="0"/>
    <s v="48.1371079"/>
    <s v="11.5753822"/>
    <x v="502"/>
    <x v="118"/>
  </r>
  <r>
    <x v="54240"/>
    <x v="0"/>
    <s v="48.1371079"/>
    <s v="11.5753822"/>
    <x v="454"/>
    <x v="7018"/>
  </r>
  <r>
    <x v="54240"/>
    <x v="0"/>
    <s v="48.1371079"/>
    <s v="11.5753822"/>
    <x v="503"/>
    <x v="7019"/>
  </r>
  <r>
    <x v="54240"/>
    <x v="0"/>
    <s v="48.1371079"/>
    <s v="11.5753822"/>
    <x v="504"/>
    <x v="7020"/>
  </r>
  <r>
    <x v="54240"/>
    <x v="0"/>
    <s v="48.1371079"/>
    <s v="11.5753822"/>
    <x v="67"/>
    <x v="7021"/>
  </r>
  <r>
    <x v="54240"/>
    <x v="0"/>
    <s v="48.1371079"/>
    <s v="11.5753822"/>
    <x v="49"/>
    <x v="7022"/>
  </r>
  <r>
    <x v="54240"/>
    <x v="0"/>
    <s v="48.1371079"/>
    <s v="11.5753822"/>
    <x v="50"/>
    <x v="7023"/>
  </r>
  <r>
    <x v="54241"/>
    <x v="0"/>
    <s v="48.1428207"/>
    <s v="11.596338"/>
    <x v="0"/>
    <x v="0"/>
  </r>
  <r>
    <x v="54242"/>
    <x v="0"/>
    <s v="48.1467922"/>
    <s v="11.5974075"/>
    <x v="0"/>
    <x v="0"/>
  </r>
  <r>
    <x v="54243"/>
    <x v="0"/>
    <s v="48.147583"/>
    <s v="11.5978085"/>
    <x v="0"/>
    <x v="0"/>
  </r>
  <r>
    <x v="54244"/>
    <x v="0"/>
    <s v="48.1480707"/>
    <s v="11.5981764"/>
    <x v="0"/>
    <x v="0"/>
  </r>
  <r>
    <x v="54245"/>
    <x v="0"/>
    <s v="48.1192196"/>
    <s v="11.5832544"/>
    <x v="0"/>
    <x v="0"/>
  </r>
  <r>
    <x v="54246"/>
    <x v="0"/>
    <s v="48.1192945"/>
    <s v="11.5830761"/>
    <x v="0"/>
    <x v="0"/>
  </r>
  <r>
    <x v="54247"/>
    <x v="0"/>
    <s v="48.1193514"/>
    <s v="11.5829131"/>
    <x v="13"/>
    <x v="533"/>
  </r>
  <r>
    <x v="54247"/>
    <x v="0"/>
    <s v="48.1193514"/>
    <s v="11.5829131"/>
    <x v="437"/>
    <x v="6547"/>
  </r>
  <r>
    <x v="54248"/>
    <x v="0"/>
    <s v="48.1193908"/>
    <s v="11.5827993"/>
    <x v="0"/>
    <x v="0"/>
  </r>
  <r>
    <x v="54249"/>
    <x v="0"/>
    <s v="48.1194984"/>
    <s v="11.582475"/>
    <x v="0"/>
    <x v="0"/>
  </r>
  <r>
    <x v="54250"/>
    <x v="0"/>
    <s v="48.1195074"/>
    <s v="11.5824511"/>
    <x v="0"/>
    <x v="0"/>
  </r>
  <r>
    <x v="54251"/>
    <x v="0"/>
    <s v="48.1195165"/>
    <s v="11.5824297"/>
    <x v="0"/>
    <x v="0"/>
  </r>
  <r>
    <x v="54252"/>
    <x v="0"/>
    <s v="48.1195263"/>
    <s v="11.5824096"/>
    <x v="0"/>
    <x v="0"/>
  </r>
  <r>
    <x v="54253"/>
    <x v="0"/>
    <s v="48.1195363"/>
    <s v="11.5823905"/>
    <x v="0"/>
    <x v="0"/>
  </r>
  <r>
    <x v="54254"/>
    <x v="0"/>
    <s v="48.1195491"/>
    <s v="11.5823682"/>
    <x v="0"/>
    <x v="0"/>
  </r>
  <r>
    <x v="54255"/>
    <x v="0"/>
    <s v="48.119563"/>
    <s v="11.5823469"/>
    <x v="0"/>
    <x v="0"/>
  </r>
  <r>
    <x v="54256"/>
    <x v="0"/>
    <s v="48.1195854"/>
    <s v="11.5823146"/>
    <x v="0"/>
    <x v="0"/>
  </r>
  <r>
    <x v="54257"/>
    <x v="0"/>
    <s v="48.1196613"/>
    <s v="11.5822403"/>
    <x v="0"/>
    <x v="0"/>
  </r>
  <r>
    <x v="54258"/>
    <x v="0"/>
    <s v="48.1196766"/>
    <s v="11.5822315"/>
    <x v="0"/>
    <x v="0"/>
  </r>
  <r>
    <x v="54259"/>
    <x v="0"/>
    <s v="48.1196902"/>
    <s v="11.5822221"/>
    <x v="0"/>
    <x v="0"/>
  </r>
  <r>
    <x v="54260"/>
    <x v="0"/>
    <s v="48.1324114"/>
    <s v="11.5846983"/>
    <x v="0"/>
    <x v="0"/>
  </r>
  <r>
    <x v="54261"/>
    <x v="0"/>
    <s v="48.1325798"/>
    <s v="11.5843333"/>
    <x v="0"/>
    <x v="0"/>
  </r>
  <r>
    <x v="54262"/>
    <x v="0"/>
    <s v="48.1326001"/>
    <s v="11.5843524"/>
    <x v="0"/>
    <x v="0"/>
  </r>
  <r>
    <x v="54263"/>
    <x v="0"/>
    <s v="48.1328479"/>
    <s v="11.5837817"/>
    <x v="0"/>
    <x v="0"/>
  </r>
  <r>
    <x v="54264"/>
    <x v="0"/>
    <s v="48.1329334"/>
    <s v="11.5836259"/>
    <x v="0"/>
    <x v="0"/>
  </r>
  <r>
    <x v="54265"/>
    <x v="0"/>
    <s v="48.133009"/>
    <s v="11.5835213"/>
    <x v="0"/>
    <x v="0"/>
  </r>
  <r>
    <x v="54266"/>
    <x v="0"/>
    <s v="48.1331111"/>
    <s v="11.5834106"/>
    <x v="0"/>
    <x v="0"/>
  </r>
  <r>
    <x v="54267"/>
    <x v="0"/>
    <s v="48.1337328"/>
    <s v="11.5829304"/>
    <x v="0"/>
    <x v="0"/>
  </r>
  <r>
    <x v="54268"/>
    <x v="0"/>
    <s v="48.1337556"/>
    <s v="11.5829069"/>
    <x v="0"/>
    <x v="0"/>
  </r>
  <r>
    <x v="54269"/>
    <x v="0"/>
    <s v="48.1337726"/>
    <s v="11.5828821"/>
    <x v="0"/>
    <x v="0"/>
  </r>
  <r>
    <x v="54270"/>
    <x v="0"/>
    <s v="48.133787"/>
    <s v="11.5828566"/>
    <x v="0"/>
    <x v="0"/>
  </r>
  <r>
    <x v="54271"/>
    <x v="0"/>
    <s v="48.1338004"/>
    <s v="11.5828242"/>
    <x v="0"/>
    <x v="0"/>
  </r>
  <r>
    <x v="54272"/>
    <x v="0"/>
    <s v="48.1338191"/>
    <s v="11.5826993"/>
    <x v="0"/>
    <x v="0"/>
  </r>
  <r>
    <x v="54273"/>
    <x v="0"/>
    <s v="48.1258682"/>
    <s v="11.6447222"/>
    <x v="0"/>
    <x v="0"/>
  </r>
  <r>
    <x v="54274"/>
    <x v="0"/>
    <s v="48.1258987"/>
    <s v="11.6446765"/>
    <x v="0"/>
    <x v="0"/>
  </r>
  <r>
    <x v="54275"/>
    <x v="0"/>
    <s v="48.1259696"/>
    <s v="11.6447082"/>
    <x v="0"/>
    <x v="0"/>
  </r>
  <r>
    <x v="54276"/>
    <x v="0"/>
    <s v="48.1301092"/>
    <s v="11.5716816"/>
    <x v="51"/>
    <x v="132"/>
  </r>
  <r>
    <x v="54276"/>
    <x v="0"/>
    <s v="48.1301092"/>
    <s v="11.5716816"/>
    <x v="52"/>
    <x v="133"/>
  </r>
  <r>
    <x v="54276"/>
    <x v="0"/>
    <s v="48.1301092"/>
    <s v="11.5716816"/>
    <x v="41"/>
    <x v="482"/>
  </r>
  <r>
    <x v="54276"/>
    <x v="0"/>
    <s v="48.1301092"/>
    <s v="11.5716816"/>
    <x v="53"/>
    <x v="311"/>
  </r>
  <r>
    <x v="54276"/>
    <x v="0"/>
    <s v="48.1301092"/>
    <s v="11.5716816"/>
    <x v="42"/>
    <x v="3250"/>
  </r>
  <r>
    <x v="54276"/>
    <x v="0"/>
    <s v="48.1301092"/>
    <s v="11.5716816"/>
    <x v="23"/>
    <x v="136"/>
  </r>
  <r>
    <x v="54276"/>
    <x v="0"/>
    <s v="48.1301092"/>
    <s v="11.5716816"/>
    <x v="76"/>
    <x v="1076"/>
  </r>
  <r>
    <x v="54276"/>
    <x v="0"/>
    <s v="48.1301092"/>
    <s v="11.5716816"/>
    <x v="15"/>
    <x v="7024"/>
  </r>
  <r>
    <x v="54276"/>
    <x v="0"/>
    <s v="48.1301092"/>
    <s v="11.5716816"/>
    <x v="67"/>
    <x v="7025"/>
  </r>
  <r>
    <x v="54276"/>
    <x v="0"/>
    <s v="48.1301092"/>
    <s v="11.5716816"/>
    <x v="18"/>
    <x v="203"/>
  </r>
  <r>
    <x v="54277"/>
    <x v="0"/>
    <s v="48.1151529"/>
    <s v="11.5793661"/>
    <x v="0"/>
    <x v="0"/>
  </r>
  <r>
    <x v="54278"/>
    <x v="0"/>
    <s v="48.1157325"/>
    <s v="11.5800385"/>
    <x v="9"/>
    <x v="13"/>
  </r>
  <r>
    <x v="54278"/>
    <x v="0"/>
    <s v="48.1157325"/>
    <s v="11.5800385"/>
    <x v="10"/>
    <x v="11"/>
  </r>
  <r>
    <x v="54278"/>
    <x v="0"/>
    <s v="48.1157325"/>
    <s v="11.5800385"/>
    <x v="11"/>
    <x v="14"/>
  </r>
  <r>
    <x v="54279"/>
    <x v="0"/>
    <s v="48.1406473"/>
    <s v="11.5913168"/>
    <x v="23"/>
    <x v="364"/>
  </r>
  <r>
    <x v="54279"/>
    <x v="0"/>
    <s v="48.1406473"/>
    <s v="11.5913168"/>
    <x v="117"/>
    <x v="1321"/>
  </r>
  <r>
    <x v="54279"/>
    <x v="0"/>
    <s v="48.1406473"/>
    <s v="11.5913168"/>
    <x v="118"/>
    <x v="7026"/>
  </r>
  <r>
    <x v="54279"/>
    <x v="0"/>
    <s v="48.1406473"/>
    <s v="11.5913168"/>
    <x v="33"/>
    <x v="367"/>
  </r>
  <r>
    <x v="54279"/>
    <x v="0"/>
    <s v="48.1406473"/>
    <s v="11.5913168"/>
    <x v="115"/>
    <x v="326"/>
  </r>
  <r>
    <x v="54279"/>
    <x v="0"/>
    <s v="48.1406473"/>
    <s v="11.5913168"/>
    <x v="13"/>
    <x v="7027"/>
  </r>
  <r>
    <x v="54280"/>
    <x v="0"/>
    <s v="48.1273433"/>
    <s v="11.5932969"/>
    <x v="23"/>
    <x v="136"/>
  </r>
  <r>
    <x v="54280"/>
    <x v="0"/>
    <s v="48.1273433"/>
    <s v="11.5932969"/>
    <x v="76"/>
    <x v="1415"/>
  </r>
  <r>
    <x v="54280"/>
    <x v="0"/>
    <s v="48.1273433"/>
    <s v="11.5932969"/>
    <x v="15"/>
    <x v="7028"/>
  </r>
  <r>
    <x v="54280"/>
    <x v="0"/>
    <s v="48.1273433"/>
    <s v="11.5932969"/>
    <x v="18"/>
    <x v="13"/>
  </r>
  <r>
    <x v="54281"/>
    <x v="0"/>
    <s v="48.1273343"/>
    <s v="11.5924091"/>
    <x v="15"/>
    <x v="7029"/>
  </r>
  <r>
    <x v="54281"/>
    <x v="0"/>
    <s v="48.1273343"/>
    <s v="11.5924091"/>
    <x v="59"/>
    <x v="7030"/>
  </r>
  <r>
    <x v="54281"/>
    <x v="0"/>
    <s v="48.1273343"/>
    <s v="11.5924091"/>
    <x v="135"/>
    <x v="848"/>
  </r>
  <r>
    <x v="54282"/>
    <x v="0"/>
    <s v="48.1201728"/>
    <s v="11.6206583"/>
    <x v="0"/>
    <x v="0"/>
  </r>
  <r>
    <x v="54283"/>
    <x v="0"/>
    <s v="48.1204311"/>
    <s v="11.6207226"/>
    <x v="0"/>
    <x v="0"/>
  </r>
  <r>
    <x v="54284"/>
    <x v="0"/>
    <s v="48.1368879"/>
    <s v="11.5766666"/>
    <x v="0"/>
    <x v="0"/>
  </r>
  <r>
    <x v="54285"/>
    <x v="0"/>
    <s v="48.137254"/>
    <s v="11.5764899"/>
    <x v="0"/>
    <x v="0"/>
  </r>
  <r>
    <x v="54286"/>
    <x v="0"/>
    <s v="48.1399088"/>
    <s v="11.5734723"/>
    <x v="0"/>
    <x v="0"/>
  </r>
  <r>
    <x v="54287"/>
    <x v="0"/>
    <s v="48.1399994"/>
    <s v="11.573518"/>
    <x v="0"/>
    <x v="0"/>
  </r>
  <r>
    <x v="54288"/>
    <x v="0"/>
    <s v="48.1400838"/>
    <s v="11.5734117"/>
    <x v="0"/>
    <x v="0"/>
  </r>
  <r>
    <x v="54289"/>
    <x v="0"/>
    <s v="48.1402386"/>
    <s v="11.5721511"/>
    <x v="0"/>
    <x v="0"/>
  </r>
  <r>
    <x v="54290"/>
    <x v="0"/>
    <s v="48.1403208"/>
    <s v="11.5719106"/>
    <x v="0"/>
    <x v="0"/>
  </r>
  <r>
    <x v="54291"/>
    <x v="0"/>
    <s v="48.1404398"/>
    <s v="11.5721116"/>
    <x v="0"/>
    <x v="0"/>
  </r>
  <r>
    <x v="54292"/>
    <x v="0"/>
    <s v="48.1404503"/>
    <s v="11.5719938"/>
    <x v="0"/>
    <x v="0"/>
  </r>
  <r>
    <x v="54293"/>
    <x v="0"/>
    <s v="48.1441124"/>
    <s v="11.5844863"/>
    <x v="0"/>
    <x v="0"/>
  </r>
  <r>
    <x v="54294"/>
    <x v="0"/>
    <s v="48.1443912"/>
    <s v="11.5841731"/>
    <x v="0"/>
    <x v="0"/>
  </r>
  <r>
    <x v="54295"/>
    <x v="0"/>
    <s v="48.1445077"/>
    <s v="11.5912558"/>
    <x v="0"/>
    <x v="0"/>
  </r>
  <r>
    <x v="54296"/>
    <x v="0"/>
    <s v="48.1445244"/>
    <s v="11.5837375"/>
    <x v="0"/>
    <x v="0"/>
  </r>
  <r>
    <x v="54297"/>
    <x v="0"/>
    <s v="48.1447881"/>
    <s v="11.591636"/>
    <x v="0"/>
    <x v="0"/>
  </r>
  <r>
    <x v="54298"/>
    <x v="0"/>
    <s v="48.14511"/>
    <s v="11.5920256"/>
    <x v="0"/>
    <x v="0"/>
  </r>
  <r>
    <x v="54299"/>
    <x v="0"/>
    <s v="48.1453827"/>
    <s v="11.5922785"/>
    <x v="0"/>
    <x v="0"/>
  </r>
  <r>
    <x v="54300"/>
    <x v="0"/>
    <s v="48.1459366"/>
    <s v="11.5926868"/>
    <x v="0"/>
    <x v="0"/>
  </r>
  <r>
    <x v="54301"/>
    <x v="0"/>
    <s v="48.1462435"/>
    <s v="11.5928657"/>
    <x v="0"/>
    <x v="0"/>
  </r>
  <r>
    <x v="54302"/>
    <x v="0"/>
    <s v="48.1465969"/>
    <s v="11.5925432"/>
    <x v="0"/>
    <x v="0"/>
  </r>
  <r>
    <x v="54303"/>
    <x v="0"/>
    <s v="48.1431632"/>
    <s v="11.5835272"/>
    <x v="0"/>
    <x v="0"/>
  </r>
  <r>
    <x v="54304"/>
    <x v="0"/>
    <s v="48.1431704"/>
    <s v="11.5834836"/>
    <x v="0"/>
    <x v="0"/>
  </r>
  <r>
    <x v="54305"/>
    <x v="0"/>
    <s v="48.1431941"/>
    <s v="11.5835447"/>
    <x v="0"/>
    <x v="0"/>
  </r>
  <r>
    <x v="54306"/>
    <x v="0"/>
    <s v="48.1432258"/>
    <s v="11.5835132"/>
    <x v="0"/>
    <x v="0"/>
  </r>
  <r>
    <x v="54307"/>
    <x v="0"/>
    <s v="48.1432793"/>
    <s v="11.5836484"/>
    <x v="0"/>
    <x v="0"/>
  </r>
  <r>
    <x v="54308"/>
    <x v="0"/>
    <s v="48.1433455"/>
    <s v="11.5836416"/>
    <x v="0"/>
    <x v="0"/>
  </r>
  <r>
    <x v="54309"/>
    <x v="0"/>
    <s v="48.1433494"/>
    <s v="11.5837113"/>
    <x v="0"/>
    <x v="0"/>
  </r>
  <r>
    <x v="54310"/>
    <x v="0"/>
    <s v="48.1434365"/>
    <s v="11.5836983"/>
    <x v="0"/>
    <x v="0"/>
  </r>
  <r>
    <x v="54311"/>
    <x v="0"/>
    <s v="48.1437307"/>
    <s v="11.5838305"/>
    <x v="0"/>
    <x v="0"/>
  </r>
  <r>
    <x v="54312"/>
    <x v="0"/>
    <s v="48.1444127"/>
    <s v="11.5841323"/>
    <x v="0"/>
    <x v="0"/>
  </r>
  <r>
    <x v="54313"/>
    <x v="0"/>
    <s v="48.1444429"/>
    <s v="11.5840204"/>
    <x v="0"/>
    <x v="0"/>
  </r>
  <r>
    <x v="54314"/>
    <x v="0"/>
    <s v="48.118098"/>
    <s v="11.615721"/>
    <x v="0"/>
    <x v="0"/>
  </r>
  <r>
    <x v="54315"/>
    <x v="0"/>
    <s v="48.1173545"/>
    <s v="11.6178666"/>
    <x v="0"/>
    <x v="0"/>
  </r>
  <r>
    <x v="54316"/>
    <x v="0"/>
    <s v="48.1175686"/>
    <s v="11.6156832"/>
    <x v="0"/>
    <x v="0"/>
  </r>
  <r>
    <x v="54317"/>
    <x v="0"/>
    <s v="48.1181501"/>
    <s v="11.6172463"/>
    <x v="0"/>
    <x v="0"/>
  </r>
  <r>
    <x v="54318"/>
    <x v="0"/>
    <s v="48.1186796"/>
    <s v="11.619022"/>
    <x v="0"/>
    <x v="0"/>
  </r>
  <r>
    <x v="54319"/>
    <x v="0"/>
    <s v="48.1176013"/>
    <s v="11.6156863"/>
    <x v="0"/>
    <x v="0"/>
  </r>
  <r>
    <x v="54320"/>
    <x v="0"/>
    <s v="48.1186281"/>
    <s v="11.6189078"/>
    <x v="0"/>
    <x v="0"/>
  </r>
  <r>
    <x v="54321"/>
    <x v="0"/>
    <s v="48.1179656"/>
    <s v="11.6171588"/>
    <x v="0"/>
    <x v="0"/>
  </r>
  <r>
    <x v="54322"/>
    <x v="0"/>
    <s v="48.1175376"/>
    <s v="11.6162618"/>
    <x v="0"/>
    <x v="0"/>
  </r>
  <r>
    <x v="54323"/>
    <x v="0"/>
    <s v="48.1179625"/>
    <s v="11.6172272"/>
    <x v="0"/>
    <x v="0"/>
  </r>
  <r>
    <x v="54324"/>
    <x v="0"/>
    <s v="48.1186105"/>
    <s v="11.618988"/>
    <x v="0"/>
    <x v="0"/>
  </r>
  <r>
    <x v="54325"/>
    <x v="0"/>
    <s v="48.1180668"/>
    <s v="11.615718"/>
    <x v="0"/>
    <x v="0"/>
  </r>
  <r>
    <x v="54326"/>
    <x v="0"/>
    <s v="48.1175592"/>
    <s v="11.616265"/>
    <x v="0"/>
    <x v="0"/>
  </r>
  <r>
    <x v="54327"/>
    <x v="0"/>
    <s v="48.1186972"/>
    <s v="11.6189418"/>
    <x v="0"/>
    <x v="0"/>
  </r>
  <r>
    <x v="54328"/>
    <x v="0"/>
    <s v="48.1181532"/>
    <s v="11.6171779"/>
    <x v="0"/>
    <x v="0"/>
  </r>
  <r>
    <x v="54329"/>
    <x v="0"/>
    <s v="48.1181978"/>
    <s v="11.6184662"/>
    <x v="0"/>
    <x v="0"/>
  </r>
  <r>
    <x v="54330"/>
    <x v="0"/>
    <s v="48.1179237"/>
    <s v="11.6152307"/>
    <x v="0"/>
    <x v="0"/>
  </r>
  <r>
    <x v="54331"/>
    <x v="0"/>
    <s v="48.1179169"/>
    <s v="11.6150766"/>
    <x v="0"/>
    <x v="0"/>
  </r>
  <r>
    <x v="54332"/>
    <x v="0"/>
    <s v="48.1181316"/>
    <s v="11.6160389"/>
    <x v="0"/>
    <x v="0"/>
  </r>
  <r>
    <x v="54333"/>
    <x v="0"/>
    <s v="48.1181256"/>
    <s v="11.616122"/>
    <x v="0"/>
    <x v="0"/>
  </r>
  <r>
    <x v="54334"/>
    <x v="0"/>
    <s v="48.1180428"/>
    <s v="11.6149487"/>
    <x v="0"/>
    <x v="0"/>
  </r>
  <r>
    <x v="54335"/>
    <x v="0"/>
    <s v="48.1181713"/>
    <s v="11.6158861"/>
    <x v="0"/>
    <x v="0"/>
  </r>
  <r>
    <x v="54336"/>
    <x v="0"/>
    <s v="48.1180764"/>
    <s v="11.6163409"/>
    <x v="0"/>
    <x v="0"/>
  </r>
  <r>
    <x v="54337"/>
    <x v="0"/>
    <s v="48.1180307"/>
    <s v="11.6146376"/>
    <x v="0"/>
    <x v="0"/>
  </r>
  <r>
    <x v="54338"/>
    <x v="0"/>
    <s v="48.1183023"/>
    <s v="11.6159857"/>
    <x v="0"/>
    <x v="0"/>
  </r>
  <r>
    <x v="54339"/>
    <x v="0"/>
    <s v="48.1180338"/>
    <s v="11.6163347"/>
    <x v="0"/>
    <x v="0"/>
  </r>
  <r>
    <x v="54340"/>
    <x v="0"/>
    <s v="48.1181663"/>
    <s v="11.6159665"/>
    <x v="0"/>
    <x v="0"/>
  </r>
  <r>
    <x v="54341"/>
    <x v="0"/>
    <s v="48.1182987"/>
    <s v="11.6160663"/>
    <x v="0"/>
    <x v="0"/>
  </r>
  <r>
    <x v="54342"/>
    <x v="0"/>
    <s v="48.1178722"/>
    <s v="11.6147156"/>
    <x v="0"/>
    <x v="0"/>
  </r>
  <r>
    <x v="54343"/>
    <x v="0"/>
    <s v="48.1179034"/>
    <s v="11.6149013"/>
    <x v="0"/>
    <x v="0"/>
  </r>
  <r>
    <x v="54344"/>
    <x v="0"/>
    <s v="48.1184321"/>
    <s v="11.6150418"/>
    <x v="0"/>
    <x v="0"/>
  </r>
  <r>
    <x v="54345"/>
    <x v="0"/>
    <s v="48.1182927"/>
    <s v="11.6161493"/>
    <x v="0"/>
    <x v="0"/>
  </r>
  <r>
    <x v="54346"/>
    <x v="0"/>
    <s v="48.1184327"/>
    <s v="11.6142968"/>
    <x v="0"/>
    <x v="0"/>
  </r>
  <r>
    <x v="54347"/>
    <x v="0"/>
    <s v="48.1183074"/>
    <s v="11.6159053"/>
    <x v="0"/>
    <x v="0"/>
  </r>
  <r>
    <x v="54348"/>
    <x v="0"/>
    <s v="48.117861"/>
    <s v="11.6149145"/>
    <x v="0"/>
    <x v="0"/>
  </r>
  <r>
    <x v="54349"/>
    <x v="0"/>
    <s v="48.117873"/>
    <s v="11.6150015"/>
    <x v="0"/>
    <x v="0"/>
  </r>
  <r>
    <x v="54350"/>
    <x v="0"/>
    <s v="48.1178268"/>
    <s v="11.61473"/>
    <x v="0"/>
    <x v="0"/>
  </r>
  <r>
    <x v="54351"/>
    <x v="0"/>
    <s v="48.1180307"/>
    <s v="11.6148617"/>
    <x v="0"/>
    <x v="0"/>
  </r>
  <r>
    <x v="54352"/>
    <x v="0"/>
    <s v="48.1195386"/>
    <s v="11.614793"/>
    <x v="0"/>
    <x v="0"/>
  </r>
  <r>
    <x v="54353"/>
    <x v="0"/>
    <s v="48.1185063"/>
    <s v="11.6192224"/>
    <x v="0"/>
    <x v="0"/>
  </r>
  <r>
    <x v="54354"/>
    <x v="0"/>
    <s v="48.1195672"/>
    <s v="11.614419"/>
    <x v="0"/>
    <x v="0"/>
  </r>
  <r>
    <x v="54355"/>
    <x v="0"/>
    <s v="48.1191923"/>
    <s v="11.6194295"/>
    <x v="0"/>
    <x v="0"/>
  </r>
  <r>
    <x v="54356"/>
    <x v="0"/>
    <s v="48.1196549"/>
    <s v="11.619872"/>
    <x v="0"/>
    <x v="0"/>
  </r>
  <r>
    <x v="54357"/>
    <x v="0"/>
    <s v="48.1191649"/>
    <s v="11.6195796"/>
    <x v="0"/>
    <x v="0"/>
  </r>
  <r>
    <x v="54358"/>
    <x v="0"/>
    <s v="48.1188027"/>
    <s v="11.6151257"/>
    <x v="0"/>
    <x v="0"/>
  </r>
  <r>
    <x v="54359"/>
    <x v="0"/>
    <s v="48.1354676"/>
    <s v="11.5693312"/>
    <x v="51"/>
    <x v="132"/>
  </r>
  <r>
    <x v="54359"/>
    <x v="0"/>
    <s v="48.1354676"/>
    <s v="11.5693312"/>
    <x v="52"/>
    <x v="133"/>
  </r>
  <r>
    <x v="54359"/>
    <x v="0"/>
    <s v="48.1354676"/>
    <s v="11.5693312"/>
    <x v="143"/>
    <x v="4090"/>
  </r>
  <r>
    <x v="54359"/>
    <x v="0"/>
    <s v="48.1354676"/>
    <s v="11.5693312"/>
    <x v="41"/>
    <x v="1320"/>
  </r>
  <r>
    <x v="54359"/>
    <x v="0"/>
    <s v="48.1354676"/>
    <s v="11.5693312"/>
    <x v="53"/>
    <x v="135"/>
  </r>
  <r>
    <x v="54359"/>
    <x v="0"/>
    <s v="48.1354676"/>
    <s v="11.5693312"/>
    <x v="42"/>
    <x v="3058"/>
  </r>
  <r>
    <x v="54359"/>
    <x v="0"/>
    <s v="48.1354676"/>
    <s v="11.5693312"/>
    <x v="62"/>
    <x v="7031"/>
  </r>
  <r>
    <x v="54359"/>
    <x v="0"/>
    <s v="48.1354676"/>
    <s v="11.5693312"/>
    <x v="15"/>
    <x v="7032"/>
  </r>
  <r>
    <x v="54359"/>
    <x v="0"/>
    <s v="48.1354676"/>
    <s v="11.5693312"/>
    <x v="59"/>
    <x v="6756"/>
  </r>
  <r>
    <x v="54359"/>
    <x v="0"/>
    <s v="48.1354676"/>
    <s v="11.5693312"/>
    <x v="33"/>
    <x v="7033"/>
  </r>
  <r>
    <x v="54359"/>
    <x v="0"/>
    <s v="48.1354676"/>
    <s v="11.5693312"/>
    <x v="60"/>
    <x v="7034"/>
  </r>
  <r>
    <x v="54359"/>
    <x v="0"/>
    <s v="48.1354676"/>
    <s v="11.5693312"/>
    <x v="135"/>
    <x v="2799"/>
  </r>
  <r>
    <x v="54359"/>
    <x v="0"/>
    <s v="48.1354676"/>
    <s v="11.5693312"/>
    <x v="67"/>
    <x v="7035"/>
  </r>
  <r>
    <x v="54360"/>
    <x v="0"/>
    <s v="48.1154767"/>
    <s v="11.5951625"/>
    <x v="0"/>
    <x v="0"/>
  </r>
  <r>
    <x v="54361"/>
    <x v="0"/>
    <s v="48.1154796"/>
    <s v="11.5951001"/>
    <x v="0"/>
    <x v="0"/>
  </r>
  <r>
    <x v="54362"/>
    <x v="0"/>
    <s v="48.115933"/>
    <s v="11.5951922"/>
    <x v="0"/>
    <x v="0"/>
  </r>
  <r>
    <x v="54363"/>
    <x v="0"/>
    <s v="48.1159351"/>
    <s v="11.5951297"/>
    <x v="0"/>
    <x v="0"/>
  </r>
  <r>
    <x v="54364"/>
    <x v="0"/>
    <s v="48.1163136"/>
    <s v="11.5952546"/>
    <x v="0"/>
    <x v="0"/>
  </r>
  <r>
    <x v="54365"/>
    <x v="0"/>
    <s v="48.1163172"/>
    <s v="11.59519"/>
    <x v="0"/>
    <x v="0"/>
  </r>
  <r>
    <x v="54366"/>
    <x v="0"/>
    <s v="48.1130753"/>
    <s v="11.5928748"/>
    <x v="0"/>
    <x v="0"/>
  </r>
  <r>
    <x v="54367"/>
    <x v="0"/>
    <s v="48.1205592"/>
    <s v="11.581577"/>
    <x v="0"/>
    <x v="0"/>
  </r>
  <r>
    <x v="54368"/>
    <x v="0"/>
    <s v="48.1208814"/>
    <s v="11.5813719"/>
    <x v="0"/>
    <x v="0"/>
  </r>
  <r>
    <x v="54369"/>
    <x v="0"/>
    <s v="48.1211599"/>
    <s v="11.5816211"/>
    <x v="0"/>
    <x v="0"/>
  </r>
  <r>
    <x v="54370"/>
    <x v="0"/>
    <s v="48.1211621"/>
    <s v="11.5819026"/>
    <x v="0"/>
    <x v="0"/>
  </r>
  <r>
    <x v="54371"/>
    <x v="0"/>
    <s v="48.1214183"/>
    <s v="11.5819743"/>
    <x v="0"/>
    <x v="0"/>
  </r>
  <r>
    <x v="54372"/>
    <x v="0"/>
    <s v="48.1214912"/>
    <s v="11.5811714"/>
    <x v="0"/>
    <x v="0"/>
  </r>
  <r>
    <x v="54373"/>
    <x v="0"/>
    <s v="48.1215648"/>
    <s v="11.581556"/>
    <x v="0"/>
    <x v="0"/>
  </r>
  <r>
    <x v="54374"/>
    <x v="0"/>
    <s v="48.1215779"/>
    <s v="11.5806941"/>
    <x v="0"/>
    <x v="0"/>
  </r>
  <r>
    <x v="54375"/>
    <x v="0"/>
    <s v="48.1217932"/>
    <s v="11.5820183"/>
    <x v="0"/>
    <x v="0"/>
  </r>
  <r>
    <x v="54376"/>
    <x v="0"/>
    <s v="48.1220415"/>
    <s v="11.5821956"/>
    <x v="0"/>
    <x v="0"/>
  </r>
  <r>
    <x v="54377"/>
    <x v="0"/>
    <s v="48.1220442"/>
    <s v="11.5823401"/>
    <x v="0"/>
    <x v="0"/>
  </r>
  <r>
    <x v="54378"/>
    <x v="0"/>
    <s v="48.1221803"/>
    <s v="11.5815909"/>
    <x v="0"/>
    <x v="0"/>
  </r>
  <r>
    <x v="54379"/>
    <x v="0"/>
    <s v="48.1222437"/>
    <s v="11.5823261"/>
    <x v="0"/>
    <x v="0"/>
  </r>
  <r>
    <x v="54380"/>
    <x v="0"/>
    <s v="48.1224371"/>
    <s v="11.5816794"/>
    <x v="0"/>
    <x v="0"/>
  </r>
  <r>
    <x v="54381"/>
    <x v="0"/>
    <s v="48.1224446"/>
    <s v="11.5823871"/>
    <x v="0"/>
    <x v="0"/>
  </r>
  <r>
    <x v="54382"/>
    <x v="0"/>
    <s v="48.1224705"/>
    <s v="11.5830528"/>
    <x v="0"/>
    <x v="0"/>
  </r>
  <r>
    <x v="54383"/>
    <x v="0"/>
    <s v="48.1225495"/>
    <s v="11.5830214"/>
    <x v="0"/>
    <x v="0"/>
  </r>
  <r>
    <x v="54384"/>
    <x v="0"/>
    <s v="48.1227035"/>
    <s v="11.5821289"/>
    <x v="0"/>
    <x v="0"/>
  </r>
  <r>
    <x v="54385"/>
    <x v="0"/>
    <s v="48.1229758"/>
    <s v="11.5840587"/>
    <x v="0"/>
    <x v="0"/>
  </r>
  <r>
    <x v="54386"/>
    <x v="0"/>
    <s v="48.1229794"/>
    <s v="11.5832672"/>
    <x v="0"/>
    <x v="0"/>
  </r>
  <r>
    <x v="54387"/>
    <x v="0"/>
    <s v="48.1229673"/>
    <s v="11.5840295"/>
    <x v="0"/>
    <x v="0"/>
  </r>
  <r>
    <x v="54388"/>
    <x v="0"/>
    <s v="48.123361"/>
    <s v="11.5840273"/>
    <x v="0"/>
    <x v="0"/>
  </r>
  <r>
    <x v="54389"/>
    <x v="0"/>
    <s v="48.1235084"/>
    <s v="11.5951149"/>
    <x v="0"/>
    <x v="0"/>
  </r>
  <r>
    <x v="54390"/>
    <x v="0"/>
    <s v="48.1182188"/>
    <s v="11.5830348"/>
    <x v="41"/>
    <x v="533"/>
  </r>
  <r>
    <x v="54390"/>
    <x v="0"/>
    <s v="48.1182188"/>
    <s v="11.5830348"/>
    <x v="53"/>
    <x v="397"/>
  </r>
  <r>
    <x v="54390"/>
    <x v="0"/>
    <s v="48.1182188"/>
    <s v="11.5830348"/>
    <x v="42"/>
    <x v="2995"/>
  </r>
  <r>
    <x v="54390"/>
    <x v="0"/>
    <s v="48.1182188"/>
    <s v="11.5830348"/>
    <x v="15"/>
    <x v="7036"/>
  </r>
  <r>
    <x v="54390"/>
    <x v="0"/>
    <s v="48.1182188"/>
    <s v="11.5830348"/>
    <x v="59"/>
    <x v="7037"/>
  </r>
  <r>
    <x v="54390"/>
    <x v="0"/>
    <s v="48.1182188"/>
    <s v="11.5830348"/>
    <x v="135"/>
    <x v="567"/>
  </r>
  <r>
    <x v="54390"/>
    <x v="0"/>
    <s v="48.1182188"/>
    <s v="11.5830348"/>
    <x v="18"/>
    <x v="13"/>
  </r>
  <r>
    <x v="54391"/>
    <x v="0"/>
    <s v="48.1195223"/>
    <s v="11.58381"/>
    <x v="15"/>
    <x v="7038"/>
  </r>
  <r>
    <x v="54391"/>
    <x v="0"/>
    <s v="48.1195223"/>
    <s v="11.58381"/>
    <x v="135"/>
    <x v="726"/>
  </r>
  <r>
    <x v="54392"/>
    <x v="0"/>
    <s v="48.1196495"/>
    <s v="11.5839387"/>
    <x v="15"/>
    <x v="7039"/>
  </r>
  <r>
    <x v="54392"/>
    <x v="0"/>
    <s v="48.1196495"/>
    <s v="11.5839387"/>
    <x v="135"/>
    <x v="726"/>
  </r>
  <r>
    <x v="54393"/>
    <x v="0"/>
    <s v="48.1266558"/>
    <s v="11.5823513"/>
    <x v="23"/>
    <x v="218"/>
  </r>
  <r>
    <x v="54393"/>
    <x v="0"/>
    <s v="48.1266558"/>
    <s v="11.5823513"/>
    <x v="15"/>
    <x v="7040"/>
  </r>
  <r>
    <x v="54393"/>
    <x v="0"/>
    <s v="48.1266558"/>
    <s v="11.5823513"/>
    <x v="18"/>
    <x v="13"/>
  </r>
  <r>
    <x v="54394"/>
    <x v="0"/>
    <s v="48.126799"/>
    <s v="11.5833009"/>
    <x v="23"/>
    <x v="218"/>
  </r>
  <r>
    <x v="54394"/>
    <x v="0"/>
    <s v="48.126799"/>
    <s v="11.5833009"/>
    <x v="15"/>
    <x v="7041"/>
  </r>
  <r>
    <x v="54394"/>
    <x v="0"/>
    <s v="48.126799"/>
    <s v="11.5833009"/>
    <x v="18"/>
    <x v="103"/>
  </r>
  <r>
    <x v="54395"/>
    <x v="0"/>
    <s v="48.1304457"/>
    <s v="11.5779659"/>
    <x v="51"/>
    <x v="132"/>
  </r>
  <r>
    <x v="54395"/>
    <x v="0"/>
    <s v="48.1304457"/>
    <s v="11.5779659"/>
    <x v="52"/>
    <x v="133"/>
  </r>
  <r>
    <x v="54395"/>
    <x v="0"/>
    <s v="48.1304457"/>
    <s v="11.5779659"/>
    <x v="41"/>
    <x v="1522"/>
  </r>
  <r>
    <x v="54395"/>
    <x v="0"/>
    <s v="48.1304457"/>
    <s v="11.5779659"/>
    <x v="53"/>
    <x v="311"/>
  </r>
  <r>
    <x v="54395"/>
    <x v="0"/>
    <s v="48.1304457"/>
    <s v="11.5779659"/>
    <x v="42"/>
    <x v="348"/>
  </r>
  <r>
    <x v="54395"/>
    <x v="0"/>
    <s v="48.1304457"/>
    <s v="11.5779659"/>
    <x v="23"/>
    <x v="218"/>
  </r>
  <r>
    <x v="54395"/>
    <x v="0"/>
    <s v="48.1304457"/>
    <s v="11.5779659"/>
    <x v="15"/>
    <x v="7042"/>
  </r>
  <r>
    <x v="54395"/>
    <x v="0"/>
    <s v="48.1304457"/>
    <s v="11.5779659"/>
    <x v="59"/>
    <x v="7043"/>
  </r>
  <r>
    <x v="54395"/>
    <x v="0"/>
    <s v="48.1304457"/>
    <s v="11.5779659"/>
    <x v="18"/>
    <x v="103"/>
  </r>
  <r>
    <x v="54396"/>
    <x v="0"/>
    <s v="48.1304087"/>
    <s v="11.5776204"/>
    <x v="51"/>
    <x v="132"/>
  </r>
  <r>
    <x v="54396"/>
    <x v="0"/>
    <s v="48.1304087"/>
    <s v="11.5776204"/>
    <x v="52"/>
    <x v="133"/>
  </r>
  <r>
    <x v="54396"/>
    <x v="0"/>
    <s v="48.1304087"/>
    <s v="11.5776204"/>
    <x v="41"/>
    <x v="182"/>
  </r>
  <r>
    <x v="54396"/>
    <x v="0"/>
    <s v="48.1304087"/>
    <s v="11.5776204"/>
    <x v="53"/>
    <x v="311"/>
  </r>
  <r>
    <x v="54396"/>
    <x v="0"/>
    <s v="48.1304087"/>
    <s v="11.5776204"/>
    <x v="42"/>
    <x v="348"/>
  </r>
  <r>
    <x v="54396"/>
    <x v="0"/>
    <s v="48.1304087"/>
    <s v="11.5776204"/>
    <x v="23"/>
    <x v="830"/>
  </r>
  <r>
    <x v="54396"/>
    <x v="0"/>
    <s v="48.1304087"/>
    <s v="11.5776204"/>
    <x v="62"/>
    <x v="7044"/>
  </r>
  <r>
    <x v="54396"/>
    <x v="0"/>
    <s v="48.1304087"/>
    <s v="11.5776204"/>
    <x v="15"/>
    <x v="7045"/>
  </r>
  <r>
    <x v="54396"/>
    <x v="0"/>
    <s v="48.1304087"/>
    <s v="11.5776204"/>
    <x v="60"/>
    <x v="7046"/>
  </r>
  <r>
    <x v="54396"/>
    <x v="0"/>
    <s v="48.1304087"/>
    <s v="11.5776204"/>
    <x v="67"/>
    <x v="7047"/>
  </r>
  <r>
    <x v="54396"/>
    <x v="0"/>
    <s v="48.1304087"/>
    <s v="11.5776204"/>
    <x v="18"/>
    <x v="103"/>
  </r>
  <r>
    <x v="54397"/>
    <x v="0"/>
    <s v="48.1311005"/>
    <s v="11.5770537"/>
    <x v="15"/>
    <x v="7048"/>
  </r>
  <r>
    <x v="54397"/>
    <x v="0"/>
    <s v="48.1311005"/>
    <s v="11.5770537"/>
    <x v="135"/>
    <x v="1903"/>
  </r>
  <r>
    <x v="54398"/>
    <x v="0"/>
    <s v="48.1347967"/>
    <s v="11.5817345"/>
    <x v="0"/>
    <x v="0"/>
  </r>
  <r>
    <x v="54399"/>
    <x v="0"/>
    <s v="48.1348415"/>
    <s v="11.5816166"/>
    <x v="0"/>
    <x v="0"/>
  </r>
  <r>
    <x v="54400"/>
    <x v="0"/>
    <s v="48.1348274"/>
    <s v="11.5821665"/>
    <x v="0"/>
    <x v="0"/>
  </r>
  <r>
    <x v="54401"/>
    <x v="0"/>
    <s v="48.1273234"/>
    <s v="11.5925768"/>
    <x v="23"/>
    <x v="136"/>
  </r>
  <r>
    <x v="54401"/>
    <x v="0"/>
    <s v="48.1273234"/>
    <s v="11.5925768"/>
    <x v="76"/>
    <x v="285"/>
  </r>
  <r>
    <x v="54401"/>
    <x v="0"/>
    <s v="48.1273234"/>
    <s v="11.5925768"/>
    <x v="15"/>
    <x v="7049"/>
  </r>
  <r>
    <x v="54401"/>
    <x v="0"/>
    <s v="48.1273234"/>
    <s v="11.5925768"/>
    <x v="18"/>
    <x v="203"/>
  </r>
  <r>
    <x v="54402"/>
    <x v="0"/>
    <s v="48.1423973"/>
    <s v="11.5772664"/>
    <x v="14"/>
    <x v="7050"/>
  </r>
  <r>
    <x v="54402"/>
    <x v="0"/>
    <s v="48.1423973"/>
    <s v="11.5772664"/>
    <x v="79"/>
    <x v="13"/>
  </r>
  <r>
    <x v="54402"/>
    <x v="0"/>
    <s v="48.1423973"/>
    <s v="11.5772664"/>
    <x v="80"/>
    <x v="13"/>
  </r>
  <r>
    <x v="54402"/>
    <x v="0"/>
    <s v="48.1423973"/>
    <s v="11.5772664"/>
    <x v="11"/>
    <x v="208"/>
  </r>
  <r>
    <x v="54402"/>
    <x v="0"/>
    <s v="48.1423973"/>
    <s v="11.5772664"/>
    <x v="13"/>
    <x v="2774"/>
  </r>
  <r>
    <x v="54402"/>
    <x v="0"/>
    <s v="48.1423973"/>
    <s v="11.5772664"/>
    <x v="18"/>
    <x v="103"/>
  </r>
  <r>
    <x v="54403"/>
    <x v="0"/>
    <s v="48.1424646"/>
    <s v="11.5779855"/>
    <x v="32"/>
    <x v="272"/>
  </r>
  <r>
    <x v="54404"/>
    <x v="0"/>
    <s v="48.142518"/>
    <s v="11.5777225"/>
    <x v="0"/>
    <x v="0"/>
  </r>
  <r>
    <x v="54405"/>
    <x v="0"/>
    <s v="48.1425223"/>
    <s v="11.5773425"/>
    <x v="32"/>
    <x v="272"/>
  </r>
  <r>
    <x v="54406"/>
    <x v="0"/>
    <s v="48.1425334"/>
    <s v="11.5773342"/>
    <x v="0"/>
    <x v="0"/>
  </r>
  <r>
    <x v="54407"/>
    <x v="0"/>
    <s v="48.1426175"/>
    <s v="11.5773938"/>
    <x v="0"/>
    <x v="0"/>
  </r>
  <r>
    <x v="54408"/>
    <x v="0"/>
    <s v="48.1427746"/>
    <s v="11.5774331"/>
    <x v="32"/>
    <x v="272"/>
  </r>
  <r>
    <x v="54409"/>
    <x v="0"/>
    <s v="48.1429729"/>
    <s v="11.5775878"/>
    <x v="0"/>
    <x v="0"/>
  </r>
  <r>
    <x v="54410"/>
    <x v="0"/>
    <s v="48.1430173"/>
    <s v="11.5743618"/>
    <x v="0"/>
    <x v="0"/>
  </r>
  <r>
    <x v="54411"/>
    <x v="0"/>
    <s v="48.134529"/>
    <s v="11.6179107"/>
    <x v="0"/>
    <x v="0"/>
  </r>
  <r>
    <x v="54412"/>
    <x v="0"/>
    <s v="48.1199862"/>
    <s v="11.568368"/>
    <x v="0"/>
    <x v="0"/>
  </r>
  <r>
    <x v="54413"/>
    <x v="0"/>
    <s v="48.1200205"/>
    <s v="11.5685478"/>
    <x v="0"/>
    <x v="0"/>
  </r>
  <r>
    <x v="54414"/>
    <x v="0"/>
    <s v="48.1202465"/>
    <s v="11.568264"/>
    <x v="0"/>
    <x v="0"/>
  </r>
  <r>
    <x v="54415"/>
    <x v="0"/>
    <s v="48.1202655"/>
    <s v="11.5687907"/>
    <x v="0"/>
    <x v="0"/>
  </r>
  <r>
    <x v="54416"/>
    <x v="0"/>
    <s v="48.1202744"/>
    <s v="11.5686346"/>
    <x v="0"/>
    <x v="0"/>
  </r>
  <r>
    <x v="54417"/>
    <x v="0"/>
    <s v="48.1203375"/>
    <s v="11.5688172"/>
    <x v="0"/>
    <x v="0"/>
  </r>
  <r>
    <x v="54418"/>
    <x v="0"/>
    <s v="48.1204472"/>
    <s v="11.5686573"/>
    <x v="0"/>
    <x v="0"/>
  </r>
  <r>
    <x v="54419"/>
    <x v="0"/>
    <s v="48.1270685"/>
    <s v="11.5670802"/>
    <x v="0"/>
    <x v="0"/>
  </r>
  <r>
    <x v="54420"/>
    <x v="0"/>
    <s v="48.127369"/>
    <s v="11.5663005"/>
    <x v="0"/>
    <x v="0"/>
  </r>
  <r>
    <x v="54421"/>
    <x v="0"/>
    <s v="48.1283206"/>
    <s v="11.5675626"/>
    <x v="0"/>
    <x v="0"/>
  </r>
  <r>
    <x v="54422"/>
    <x v="0"/>
    <s v="48.128724"/>
    <s v="11.5665407"/>
    <x v="0"/>
    <x v="0"/>
  </r>
  <r>
    <x v="54423"/>
    <x v="0"/>
    <s v="48.1287725"/>
    <s v="11.5665403"/>
    <x v="0"/>
    <x v="0"/>
  </r>
  <r>
    <x v="54424"/>
    <x v="0"/>
    <s v="48.1287727"/>
    <s v="11.5665782"/>
    <x v="0"/>
    <x v="0"/>
  </r>
  <r>
    <x v="54425"/>
    <x v="0"/>
    <s v="48.1288235"/>
    <s v="11.5665811"/>
    <x v="0"/>
    <x v="0"/>
  </r>
  <r>
    <x v="54426"/>
    <x v="0"/>
    <s v="48.1292001"/>
    <s v="11.5678516"/>
    <x v="0"/>
    <x v="0"/>
  </r>
  <r>
    <x v="54427"/>
    <x v="0"/>
    <s v="48.1294712"/>
    <s v="11.566651"/>
    <x v="0"/>
    <x v="0"/>
  </r>
  <r>
    <x v="54428"/>
    <x v="0"/>
    <s v="48.1296328"/>
    <s v="11.5666758"/>
    <x v="0"/>
    <x v="0"/>
  </r>
  <r>
    <x v="54429"/>
    <x v="0"/>
    <s v="48.1297652"/>
    <s v="11.5676755"/>
    <x v="0"/>
    <x v="0"/>
  </r>
  <r>
    <x v="54430"/>
    <x v="0"/>
    <s v="48.1297845"/>
    <s v="11.5666991"/>
    <x v="0"/>
    <x v="0"/>
  </r>
  <r>
    <x v="54431"/>
    <x v="0"/>
    <s v="48.1299129"/>
    <s v="11.5667188"/>
    <x v="0"/>
    <x v="0"/>
  </r>
  <r>
    <x v="54432"/>
    <x v="0"/>
    <s v="48.1300368"/>
    <s v="11.5667378"/>
    <x v="0"/>
    <x v="0"/>
  </r>
  <r>
    <x v="54433"/>
    <x v="0"/>
    <s v="48.1301745"/>
    <s v="11.5667725"/>
    <x v="0"/>
    <x v="0"/>
  </r>
  <r>
    <x v="54434"/>
    <x v="0"/>
    <s v="48.1304042"/>
    <s v="11.5668167"/>
    <x v="0"/>
    <x v="0"/>
  </r>
  <r>
    <x v="54435"/>
    <x v="0"/>
    <s v="48.1305321"/>
    <s v="11.5668456"/>
    <x v="0"/>
    <x v="0"/>
  </r>
  <r>
    <x v="54436"/>
    <x v="0"/>
    <s v="48.1306034"/>
    <s v="11.5666554"/>
    <x v="0"/>
    <x v="0"/>
  </r>
  <r>
    <x v="54437"/>
    <x v="0"/>
    <s v="48.1306181"/>
    <s v="11.5666615"/>
    <x v="0"/>
    <x v="0"/>
  </r>
  <r>
    <x v="54438"/>
    <x v="0"/>
    <s v="48.1306609"/>
    <s v="11.566868"/>
    <x v="0"/>
    <x v="0"/>
  </r>
  <r>
    <x v="54439"/>
    <x v="0"/>
    <s v="48.1269356"/>
    <s v="11.5985177"/>
    <x v="0"/>
    <x v="0"/>
  </r>
  <r>
    <x v="54440"/>
    <x v="0"/>
    <s v="48.127059"/>
    <s v="11.598711"/>
    <x v="40"/>
    <x v="87"/>
  </r>
  <r>
    <x v="54440"/>
    <x v="0"/>
    <s v="48.127059"/>
    <s v="11.598711"/>
    <x v="23"/>
    <x v="75"/>
  </r>
  <r>
    <x v="54440"/>
    <x v="0"/>
    <s v="48.127059"/>
    <s v="11.598711"/>
    <x v="31"/>
    <x v="272"/>
  </r>
  <r>
    <x v="54440"/>
    <x v="0"/>
    <s v="48.127059"/>
    <s v="11.598711"/>
    <x v="25"/>
    <x v="78"/>
  </r>
  <r>
    <x v="54441"/>
    <x v="0"/>
    <s v="48.1278008"/>
    <s v="11.5965687"/>
    <x v="0"/>
    <x v="0"/>
  </r>
  <r>
    <x v="54442"/>
    <x v="0"/>
    <s v="48.1278204"/>
    <s v="11.5965948"/>
    <x v="0"/>
    <x v="0"/>
  </r>
  <r>
    <x v="54443"/>
    <x v="0"/>
    <s v="48.1282296"/>
    <s v="11.5960708"/>
    <x v="350"/>
    <x v="4840"/>
  </r>
  <r>
    <x v="54443"/>
    <x v="0"/>
    <s v="48.1282296"/>
    <s v="11.5960708"/>
    <x v="451"/>
    <x v="6837"/>
  </r>
  <r>
    <x v="54443"/>
    <x v="0"/>
    <s v="48.1282296"/>
    <s v="11.5960708"/>
    <x v="317"/>
    <x v="4780"/>
  </r>
  <r>
    <x v="54444"/>
    <x v="0"/>
    <s v="48.1282307"/>
    <s v="11.596175"/>
    <x v="350"/>
    <x v="4840"/>
  </r>
  <r>
    <x v="54444"/>
    <x v="0"/>
    <s v="48.1282307"/>
    <s v="11.596175"/>
    <x v="451"/>
    <x v="6837"/>
  </r>
  <r>
    <x v="54444"/>
    <x v="0"/>
    <s v="48.1282307"/>
    <s v="11.596175"/>
    <x v="317"/>
    <x v="4780"/>
  </r>
  <r>
    <x v="54445"/>
    <x v="0"/>
    <s v="48.128247"/>
    <s v="11.5959535"/>
    <x v="350"/>
    <x v="4840"/>
  </r>
  <r>
    <x v="54445"/>
    <x v="0"/>
    <s v="48.128247"/>
    <s v="11.5959535"/>
    <x v="451"/>
    <x v="6837"/>
  </r>
  <r>
    <x v="54445"/>
    <x v="0"/>
    <s v="48.128247"/>
    <s v="11.5959535"/>
    <x v="317"/>
    <x v="4780"/>
  </r>
  <r>
    <x v="54446"/>
    <x v="0"/>
    <s v="48.1282611"/>
    <s v="11.5962972"/>
    <x v="350"/>
    <x v="4840"/>
  </r>
  <r>
    <x v="54446"/>
    <x v="0"/>
    <s v="48.1282611"/>
    <s v="11.5962972"/>
    <x v="451"/>
    <x v="6837"/>
  </r>
  <r>
    <x v="54446"/>
    <x v="0"/>
    <s v="48.1282611"/>
    <s v="11.5962972"/>
    <x v="317"/>
    <x v="4780"/>
  </r>
  <r>
    <x v="54447"/>
    <x v="0"/>
    <s v="48.128272"/>
    <s v="11.5958705"/>
    <x v="350"/>
    <x v="4840"/>
  </r>
  <r>
    <x v="54447"/>
    <x v="0"/>
    <s v="48.128272"/>
    <s v="11.5958705"/>
    <x v="451"/>
    <x v="6837"/>
  </r>
  <r>
    <x v="54447"/>
    <x v="0"/>
    <s v="48.128272"/>
    <s v="11.5958705"/>
    <x v="317"/>
    <x v="4780"/>
  </r>
  <r>
    <x v="54448"/>
    <x v="0"/>
    <s v="48.1282894"/>
    <s v="11.5964063"/>
    <x v="350"/>
    <x v="4840"/>
  </r>
  <r>
    <x v="54448"/>
    <x v="0"/>
    <s v="48.1282894"/>
    <s v="11.5964063"/>
    <x v="451"/>
    <x v="6837"/>
  </r>
  <r>
    <x v="54448"/>
    <x v="0"/>
    <s v="48.1282894"/>
    <s v="11.5964063"/>
    <x v="317"/>
    <x v="4780"/>
  </r>
  <r>
    <x v="54449"/>
    <x v="0"/>
    <s v="48.1283328"/>
    <s v="11.595706"/>
    <x v="350"/>
    <x v="4840"/>
  </r>
  <r>
    <x v="54449"/>
    <x v="0"/>
    <s v="48.1283328"/>
    <s v="11.595706"/>
    <x v="451"/>
    <x v="6837"/>
  </r>
  <r>
    <x v="54449"/>
    <x v="0"/>
    <s v="48.1283328"/>
    <s v="11.595706"/>
    <x v="317"/>
    <x v="4780"/>
  </r>
  <r>
    <x v="54450"/>
    <x v="0"/>
    <s v="48.1283361"/>
    <s v="11.5960757"/>
    <x v="350"/>
    <x v="4840"/>
  </r>
  <r>
    <x v="54450"/>
    <x v="0"/>
    <s v="48.1283361"/>
    <s v="11.5960757"/>
    <x v="451"/>
    <x v="6837"/>
  </r>
  <r>
    <x v="54450"/>
    <x v="0"/>
    <s v="48.1283361"/>
    <s v="11.5960757"/>
    <x v="317"/>
    <x v="4780"/>
  </r>
  <r>
    <x v="54451"/>
    <x v="0"/>
    <s v="48.1283383"/>
    <s v="11.5961848"/>
    <x v="350"/>
    <x v="4840"/>
  </r>
  <r>
    <x v="54451"/>
    <x v="0"/>
    <s v="48.1283383"/>
    <s v="11.5961848"/>
    <x v="451"/>
    <x v="6837"/>
  </r>
  <r>
    <x v="54451"/>
    <x v="0"/>
    <s v="48.1283383"/>
    <s v="11.5961848"/>
    <x v="317"/>
    <x v="4780"/>
  </r>
  <r>
    <x v="54452"/>
    <x v="0"/>
    <s v="48.1283524"/>
    <s v="11.5965236"/>
    <x v="350"/>
    <x v="4840"/>
  </r>
  <r>
    <x v="54452"/>
    <x v="0"/>
    <s v="48.1283524"/>
    <s v="11.5965236"/>
    <x v="451"/>
    <x v="6837"/>
  </r>
  <r>
    <x v="54452"/>
    <x v="0"/>
    <s v="48.1283524"/>
    <s v="11.5965236"/>
    <x v="317"/>
    <x v="4780"/>
  </r>
  <r>
    <x v="54453"/>
    <x v="0"/>
    <s v="48.12836"/>
    <s v="11.5959486"/>
    <x v="350"/>
    <x v="4840"/>
  </r>
  <r>
    <x v="54453"/>
    <x v="0"/>
    <s v="48.12836"/>
    <s v="11.5959486"/>
    <x v="451"/>
    <x v="6837"/>
  </r>
  <r>
    <x v="54453"/>
    <x v="0"/>
    <s v="48.12836"/>
    <s v="11.5959486"/>
    <x v="317"/>
    <x v="4780"/>
  </r>
  <r>
    <x v="54454"/>
    <x v="0"/>
    <s v="48.1283774"/>
    <s v="11.5963021"/>
    <x v="350"/>
    <x v="4840"/>
  </r>
  <r>
    <x v="54454"/>
    <x v="0"/>
    <s v="48.1283774"/>
    <s v="11.5963021"/>
    <x v="451"/>
    <x v="6837"/>
  </r>
  <r>
    <x v="54454"/>
    <x v="0"/>
    <s v="48.1283774"/>
    <s v="11.5963021"/>
    <x v="317"/>
    <x v="4780"/>
  </r>
  <r>
    <x v="54455"/>
    <x v="0"/>
    <s v="48.1283839"/>
    <s v="11.5956587"/>
    <x v="350"/>
    <x v="4840"/>
  </r>
  <r>
    <x v="54455"/>
    <x v="0"/>
    <s v="48.1283839"/>
    <s v="11.5956587"/>
    <x v="451"/>
    <x v="6837"/>
  </r>
  <r>
    <x v="54455"/>
    <x v="0"/>
    <s v="48.1283839"/>
    <s v="11.5956587"/>
    <x v="317"/>
    <x v="4780"/>
  </r>
  <r>
    <x v="54456"/>
    <x v="0"/>
    <s v="48.1283959"/>
    <s v="11.5965757"/>
    <x v="350"/>
    <x v="4840"/>
  </r>
  <r>
    <x v="54456"/>
    <x v="0"/>
    <s v="48.1283959"/>
    <s v="11.5965757"/>
    <x v="451"/>
    <x v="6837"/>
  </r>
  <r>
    <x v="54456"/>
    <x v="0"/>
    <s v="48.1283959"/>
    <s v="11.5965757"/>
    <x v="317"/>
    <x v="4780"/>
  </r>
  <r>
    <x v="54457"/>
    <x v="0"/>
    <s v="48.1284024"/>
    <s v="11.5958672"/>
    <x v="350"/>
    <x v="4840"/>
  </r>
  <r>
    <x v="54457"/>
    <x v="0"/>
    <s v="48.1284024"/>
    <s v="11.5958672"/>
    <x v="451"/>
    <x v="6837"/>
  </r>
  <r>
    <x v="54457"/>
    <x v="0"/>
    <s v="48.1284024"/>
    <s v="11.5958672"/>
    <x v="317"/>
    <x v="4780"/>
  </r>
  <r>
    <x v="54458"/>
    <x v="0"/>
    <s v="48.1284589"/>
    <s v="11.5963802"/>
    <x v="350"/>
    <x v="4840"/>
  </r>
  <r>
    <x v="54458"/>
    <x v="0"/>
    <s v="48.1284589"/>
    <s v="11.5963802"/>
    <x v="451"/>
    <x v="6837"/>
  </r>
  <r>
    <x v="54458"/>
    <x v="0"/>
    <s v="48.1284589"/>
    <s v="11.5963802"/>
    <x v="317"/>
    <x v="4780"/>
  </r>
  <r>
    <x v="54459"/>
    <x v="0"/>
    <s v="48.1284611"/>
    <s v="11.5956066"/>
    <x v="350"/>
    <x v="4840"/>
  </r>
  <r>
    <x v="54459"/>
    <x v="0"/>
    <s v="48.1284611"/>
    <s v="11.5956066"/>
    <x v="451"/>
    <x v="6837"/>
  </r>
  <r>
    <x v="54459"/>
    <x v="0"/>
    <s v="48.1284611"/>
    <s v="11.5956066"/>
    <x v="317"/>
    <x v="4780"/>
  </r>
  <r>
    <x v="54460"/>
    <x v="0"/>
    <s v="48.1284622"/>
    <s v="11.5966066"/>
    <x v="350"/>
    <x v="4840"/>
  </r>
  <r>
    <x v="54460"/>
    <x v="0"/>
    <s v="48.1284622"/>
    <s v="11.5966066"/>
    <x v="451"/>
    <x v="6837"/>
  </r>
  <r>
    <x v="54460"/>
    <x v="0"/>
    <s v="48.1284622"/>
    <s v="11.5966066"/>
    <x v="317"/>
    <x v="4780"/>
  </r>
  <r>
    <x v="54461"/>
    <x v="0"/>
    <s v="48.1284676"/>
    <s v="11.5957923"/>
    <x v="350"/>
    <x v="4840"/>
  </r>
  <r>
    <x v="54461"/>
    <x v="0"/>
    <s v="48.1284676"/>
    <s v="11.5957923"/>
    <x v="451"/>
    <x v="6837"/>
  </r>
  <r>
    <x v="54461"/>
    <x v="0"/>
    <s v="48.1284676"/>
    <s v="11.5957923"/>
    <x v="317"/>
    <x v="4780"/>
  </r>
  <r>
    <x v="54462"/>
    <x v="0"/>
    <s v="48.1285329"/>
    <s v="11.5964275"/>
    <x v="350"/>
    <x v="4840"/>
  </r>
  <r>
    <x v="54462"/>
    <x v="0"/>
    <s v="48.1285329"/>
    <s v="11.5964275"/>
    <x v="451"/>
    <x v="6837"/>
  </r>
  <r>
    <x v="54462"/>
    <x v="0"/>
    <s v="48.1285329"/>
    <s v="11.5964275"/>
    <x v="317"/>
    <x v="4780"/>
  </r>
  <r>
    <x v="54463"/>
    <x v="0"/>
    <s v="48.1285416"/>
    <s v="11.5955887"/>
    <x v="350"/>
    <x v="4840"/>
  </r>
  <r>
    <x v="54463"/>
    <x v="0"/>
    <s v="48.1285416"/>
    <s v="11.5955887"/>
    <x v="451"/>
    <x v="6837"/>
  </r>
  <r>
    <x v="54463"/>
    <x v="0"/>
    <s v="48.1285416"/>
    <s v="11.5955887"/>
    <x v="317"/>
    <x v="4780"/>
  </r>
  <r>
    <x v="54464"/>
    <x v="0"/>
    <s v="48.1285981"/>
    <s v="11.5966083"/>
    <x v="350"/>
    <x v="4840"/>
  </r>
  <r>
    <x v="54464"/>
    <x v="0"/>
    <s v="48.1285981"/>
    <s v="11.5966083"/>
    <x v="451"/>
    <x v="6837"/>
  </r>
  <r>
    <x v="54464"/>
    <x v="0"/>
    <s v="48.1285981"/>
    <s v="11.5966083"/>
    <x v="317"/>
    <x v="4780"/>
  </r>
  <r>
    <x v="54465"/>
    <x v="0"/>
    <s v="48.1286198"/>
    <s v="11.5964144"/>
    <x v="350"/>
    <x v="4840"/>
  </r>
  <r>
    <x v="54465"/>
    <x v="0"/>
    <s v="48.1286198"/>
    <s v="11.5964144"/>
    <x v="451"/>
    <x v="6837"/>
  </r>
  <r>
    <x v="54465"/>
    <x v="0"/>
    <s v="48.1286198"/>
    <s v="11.5964144"/>
    <x v="317"/>
    <x v="4780"/>
  </r>
  <r>
    <x v="54466"/>
    <x v="0"/>
    <s v="48.1286514"/>
    <s v="11.5958216"/>
    <x v="350"/>
    <x v="4840"/>
  </r>
  <r>
    <x v="54466"/>
    <x v="0"/>
    <s v="48.1286514"/>
    <s v="11.5958216"/>
    <x v="451"/>
    <x v="6837"/>
  </r>
  <r>
    <x v="54466"/>
    <x v="0"/>
    <s v="48.1286514"/>
    <s v="11.5958216"/>
    <x v="317"/>
    <x v="4780"/>
  </r>
  <r>
    <x v="54467"/>
    <x v="0"/>
    <s v="48.1286557"/>
    <s v="11.595605"/>
    <x v="350"/>
    <x v="4840"/>
  </r>
  <r>
    <x v="54467"/>
    <x v="0"/>
    <s v="48.1286557"/>
    <s v="11.595605"/>
    <x v="451"/>
    <x v="6837"/>
  </r>
  <r>
    <x v="54467"/>
    <x v="0"/>
    <s v="48.1286557"/>
    <s v="11.595605"/>
    <x v="317"/>
    <x v="4780"/>
  </r>
  <r>
    <x v="54468"/>
    <x v="0"/>
    <s v="48.1286601"/>
    <s v="11.5965822"/>
    <x v="350"/>
    <x v="4840"/>
  </r>
  <r>
    <x v="54468"/>
    <x v="0"/>
    <s v="48.1286601"/>
    <s v="11.5965822"/>
    <x v="451"/>
    <x v="6837"/>
  </r>
  <r>
    <x v="54468"/>
    <x v="0"/>
    <s v="48.1286601"/>
    <s v="11.5965822"/>
    <x v="317"/>
    <x v="4780"/>
  </r>
  <r>
    <x v="54469"/>
    <x v="0"/>
    <s v="48.1287003"/>
    <s v="11.5963656"/>
    <x v="350"/>
    <x v="4840"/>
  </r>
  <r>
    <x v="54469"/>
    <x v="0"/>
    <s v="48.1287003"/>
    <s v="11.5963656"/>
    <x v="451"/>
    <x v="6837"/>
  </r>
  <r>
    <x v="54469"/>
    <x v="0"/>
    <s v="48.1287003"/>
    <s v="11.5963656"/>
    <x v="317"/>
    <x v="4780"/>
  </r>
  <r>
    <x v="54470"/>
    <x v="0"/>
    <s v="48.1287068"/>
    <s v="11.5956538"/>
    <x v="350"/>
    <x v="4840"/>
  </r>
  <r>
    <x v="54470"/>
    <x v="0"/>
    <s v="48.1287068"/>
    <s v="11.5956538"/>
    <x v="451"/>
    <x v="6837"/>
  </r>
  <r>
    <x v="54470"/>
    <x v="0"/>
    <s v="48.1287068"/>
    <s v="11.5956538"/>
    <x v="317"/>
    <x v="4780"/>
  </r>
  <r>
    <x v="54471"/>
    <x v="0"/>
    <s v="48.1287133"/>
    <s v="11.5958819"/>
    <x v="350"/>
    <x v="4840"/>
  </r>
  <r>
    <x v="54471"/>
    <x v="0"/>
    <s v="48.1287133"/>
    <s v="11.5958819"/>
    <x v="451"/>
    <x v="6837"/>
  </r>
  <r>
    <x v="54471"/>
    <x v="0"/>
    <s v="48.1287133"/>
    <s v="11.5958819"/>
    <x v="317"/>
    <x v="4780"/>
  </r>
  <r>
    <x v="54472"/>
    <x v="0"/>
    <s v="48.1287285"/>
    <s v="11.5965513"/>
    <x v="350"/>
    <x v="4840"/>
  </r>
  <r>
    <x v="54472"/>
    <x v="0"/>
    <s v="48.1287285"/>
    <s v="11.5965513"/>
    <x v="451"/>
    <x v="6837"/>
  </r>
  <r>
    <x v="54472"/>
    <x v="0"/>
    <s v="48.1287285"/>
    <s v="11.5965513"/>
    <x v="317"/>
    <x v="4780"/>
  </r>
  <r>
    <x v="54473"/>
    <x v="0"/>
    <s v="48.1287308"/>
    <s v="11.5961352"/>
    <x v="0"/>
    <x v="0"/>
  </r>
  <r>
    <x v="54474"/>
    <x v="0"/>
    <s v="48.1287568"/>
    <s v="11.5962597"/>
    <x v="350"/>
    <x v="4840"/>
  </r>
  <r>
    <x v="54474"/>
    <x v="0"/>
    <s v="48.1287568"/>
    <s v="11.5962597"/>
    <x v="451"/>
    <x v="6837"/>
  </r>
  <r>
    <x v="54474"/>
    <x v="0"/>
    <s v="48.1287568"/>
    <s v="11.5962597"/>
    <x v="317"/>
    <x v="4780"/>
  </r>
  <r>
    <x v="54475"/>
    <x v="0"/>
    <s v="48.1287622"/>
    <s v="11.5959894"/>
    <x v="350"/>
    <x v="4840"/>
  </r>
  <r>
    <x v="54475"/>
    <x v="0"/>
    <s v="48.1287622"/>
    <s v="11.5959894"/>
    <x v="451"/>
    <x v="6837"/>
  </r>
  <r>
    <x v="54475"/>
    <x v="0"/>
    <s v="48.1287622"/>
    <s v="11.5959894"/>
    <x v="317"/>
    <x v="4780"/>
  </r>
  <r>
    <x v="54476"/>
    <x v="0"/>
    <s v="48.1287829"/>
    <s v="11.5961164"/>
    <x v="350"/>
    <x v="4840"/>
  </r>
  <r>
    <x v="54476"/>
    <x v="0"/>
    <s v="48.1287829"/>
    <s v="11.5961164"/>
    <x v="451"/>
    <x v="6837"/>
  </r>
  <r>
    <x v="54476"/>
    <x v="0"/>
    <s v="48.1287829"/>
    <s v="11.5961164"/>
    <x v="317"/>
    <x v="4780"/>
  </r>
  <r>
    <x v="54477"/>
    <x v="0"/>
    <s v="48.1288068"/>
    <s v="11.5957744"/>
    <x v="350"/>
    <x v="4840"/>
  </r>
  <r>
    <x v="54477"/>
    <x v="0"/>
    <s v="48.1288068"/>
    <s v="11.5957744"/>
    <x v="451"/>
    <x v="6837"/>
  </r>
  <r>
    <x v="54477"/>
    <x v="0"/>
    <s v="48.1288068"/>
    <s v="11.5957744"/>
    <x v="317"/>
    <x v="4780"/>
  </r>
  <r>
    <x v="54478"/>
    <x v="0"/>
    <s v="48.1288318"/>
    <s v="11.5964144"/>
    <x v="350"/>
    <x v="4840"/>
  </r>
  <r>
    <x v="54478"/>
    <x v="0"/>
    <s v="48.1288318"/>
    <s v="11.5964144"/>
    <x v="451"/>
    <x v="6837"/>
  </r>
  <r>
    <x v="54478"/>
    <x v="0"/>
    <s v="48.1288318"/>
    <s v="11.5964144"/>
    <x v="317"/>
    <x v="4780"/>
  </r>
  <r>
    <x v="54479"/>
    <x v="0"/>
    <s v="48.1288394"/>
    <s v="11.5958216"/>
    <x v="350"/>
    <x v="4840"/>
  </r>
  <r>
    <x v="54479"/>
    <x v="0"/>
    <s v="48.1288394"/>
    <s v="11.5958216"/>
    <x v="451"/>
    <x v="6837"/>
  </r>
  <r>
    <x v="54479"/>
    <x v="0"/>
    <s v="48.1288394"/>
    <s v="11.5958216"/>
    <x v="317"/>
    <x v="4780"/>
  </r>
  <r>
    <x v="54480"/>
    <x v="0"/>
    <s v="48.1288612"/>
    <s v="11.5963216"/>
    <x v="350"/>
    <x v="4840"/>
  </r>
  <r>
    <x v="54480"/>
    <x v="0"/>
    <s v="48.1288612"/>
    <s v="11.5963216"/>
    <x v="451"/>
    <x v="6837"/>
  </r>
  <r>
    <x v="54480"/>
    <x v="0"/>
    <s v="48.1288612"/>
    <s v="11.5963216"/>
    <x v="317"/>
    <x v="4780"/>
  </r>
  <r>
    <x v="54481"/>
    <x v="0"/>
    <s v="48.128871"/>
    <s v="11.5959014"/>
    <x v="350"/>
    <x v="4840"/>
  </r>
  <r>
    <x v="54481"/>
    <x v="0"/>
    <s v="48.128871"/>
    <s v="11.5959014"/>
    <x v="451"/>
    <x v="6837"/>
  </r>
  <r>
    <x v="54481"/>
    <x v="0"/>
    <s v="48.128871"/>
    <s v="11.5959014"/>
    <x v="317"/>
    <x v="4780"/>
  </r>
  <r>
    <x v="54482"/>
    <x v="0"/>
    <s v="48.1288764"/>
    <s v="11.5962174"/>
    <x v="350"/>
    <x v="4840"/>
  </r>
  <r>
    <x v="54482"/>
    <x v="0"/>
    <s v="48.1288764"/>
    <s v="11.5962174"/>
    <x v="451"/>
    <x v="6837"/>
  </r>
  <r>
    <x v="54482"/>
    <x v="0"/>
    <s v="48.1288764"/>
    <s v="11.5962174"/>
    <x v="317"/>
    <x v="4780"/>
  </r>
  <r>
    <x v="54483"/>
    <x v="0"/>
    <s v="48.1288818"/>
    <s v="11.5960008"/>
    <x v="350"/>
    <x v="4840"/>
  </r>
  <r>
    <x v="54483"/>
    <x v="0"/>
    <s v="48.1288818"/>
    <s v="11.5960008"/>
    <x v="451"/>
    <x v="6837"/>
  </r>
  <r>
    <x v="54483"/>
    <x v="0"/>
    <s v="48.1288818"/>
    <s v="11.5960008"/>
    <x v="317"/>
    <x v="4780"/>
  </r>
  <r>
    <x v="54484"/>
    <x v="0"/>
    <s v="48.1288927"/>
    <s v="11.5961164"/>
    <x v="350"/>
    <x v="4840"/>
  </r>
  <r>
    <x v="54484"/>
    <x v="0"/>
    <s v="48.1288927"/>
    <s v="11.5961164"/>
    <x v="451"/>
    <x v="6837"/>
  </r>
  <r>
    <x v="54484"/>
    <x v="0"/>
    <s v="48.1288927"/>
    <s v="11.5961164"/>
    <x v="317"/>
    <x v="4780"/>
  </r>
  <r>
    <x v="54485"/>
    <x v="0"/>
    <s v="48.1253082"/>
    <s v="11.5799128"/>
    <x v="51"/>
    <x v="132"/>
  </r>
  <r>
    <x v="54485"/>
    <x v="0"/>
    <s v="48.1253082"/>
    <s v="11.5799128"/>
    <x v="52"/>
    <x v="133"/>
  </r>
  <r>
    <x v="54485"/>
    <x v="0"/>
    <s v="48.1253082"/>
    <s v="11.5799128"/>
    <x v="41"/>
    <x v="533"/>
  </r>
  <r>
    <x v="54485"/>
    <x v="0"/>
    <s v="48.1253082"/>
    <s v="11.5799128"/>
    <x v="53"/>
    <x v="397"/>
  </r>
  <r>
    <x v="54485"/>
    <x v="0"/>
    <s v="48.1253082"/>
    <s v="11.5799128"/>
    <x v="42"/>
    <x v="2034"/>
  </r>
  <r>
    <x v="54485"/>
    <x v="0"/>
    <s v="48.1253082"/>
    <s v="11.5799128"/>
    <x v="15"/>
    <x v="7051"/>
  </r>
  <r>
    <x v="54485"/>
    <x v="0"/>
    <s v="48.1253082"/>
    <s v="11.5799128"/>
    <x v="59"/>
    <x v="7052"/>
  </r>
  <r>
    <x v="54485"/>
    <x v="0"/>
    <s v="48.1253082"/>
    <s v="11.5799128"/>
    <x v="85"/>
    <x v="229"/>
  </r>
  <r>
    <x v="54485"/>
    <x v="0"/>
    <s v="48.1253082"/>
    <s v="11.5799128"/>
    <x v="135"/>
    <x v="750"/>
  </r>
  <r>
    <x v="54485"/>
    <x v="0"/>
    <s v="48.1253082"/>
    <s v="11.5799128"/>
    <x v="18"/>
    <x v="103"/>
  </r>
  <r>
    <x v="54486"/>
    <x v="0"/>
    <s v="48.1330886"/>
    <s v="11.5739148"/>
    <x v="0"/>
    <x v="0"/>
  </r>
  <r>
    <x v="54487"/>
    <x v="0"/>
    <s v="48.1333721"/>
    <s v="11.5738793"/>
    <x v="0"/>
    <x v="0"/>
  </r>
  <r>
    <x v="54488"/>
    <x v="0"/>
    <s v="48.1241724"/>
    <s v="11.5806869"/>
    <x v="21"/>
    <x v="13"/>
  </r>
  <r>
    <x v="54488"/>
    <x v="0"/>
    <s v="48.1241724"/>
    <s v="11.5806869"/>
    <x v="7"/>
    <x v="46"/>
  </r>
  <r>
    <x v="54488"/>
    <x v="0"/>
    <s v="48.1241724"/>
    <s v="11.5806869"/>
    <x v="15"/>
    <x v="1105"/>
  </r>
  <r>
    <x v="54488"/>
    <x v="0"/>
    <s v="48.1241724"/>
    <s v="11.5806869"/>
    <x v="92"/>
    <x v="868"/>
  </r>
  <r>
    <x v="54488"/>
    <x v="0"/>
    <s v="48.1241724"/>
    <s v="11.5806869"/>
    <x v="16"/>
    <x v="26"/>
  </r>
  <r>
    <x v="54488"/>
    <x v="0"/>
    <s v="48.1241724"/>
    <s v="11.5806869"/>
    <x v="18"/>
    <x v="13"/>
  </r>
  <r>
    <x v="54489"/>
    <x v="0"/>
    <s v="48.1331021"/>
    <s v="11.573998"/>
    <x v="21"/>
    <x v="13"/>
  </r>
  <r>
    <x v="54489"/>
    <x v="0"/>
    <s v="48.1331021"/>
    <s v="11.573998"/>
    <x v="7"/>
    <x v="46"/>
  </r>
  <r>
    <x v="54489"/>
    <x v="0"/>
    <s v="48.1331021"/>
    <s v="11.573998"/>
    <x v="15"/>
    <x v="4699"/>
  </r>
  <r>
    <x v="54489"/>
    <x v="0"/>
    <s v="48.1331021"/>
    <s v="11.573998"/>
    <x v="92"/>
    <x v="868"/>
  </r>
  <r>
    <x v="54489"/>
    <x v="0"/>
    <s v="48.1331021"/>
    <s v="11.573998"/>
    <x v="16"/>
    <x v="26"/>
  </r>
  <r>
    <x v="54489"/>
    <x v="0"/>
    <s v="48.1331021"/>
    <s v="11.573998"/>
    <x v="18"/>
    <x v="13"/>
  </r>
  <r>
    <x v="54490"/>
    <x v="0"/>
    <s v="48.1332078"/>
    <s v="11.5740021"/>
    <x v="21"/>
    <x v="13"/>
  </r>
  <r>
    <x v="54490"/>
    <x v="0"/>
    <s v="48.1332078"/>
    <s v="11.5740021"/>
    <x v="7"/>
    <x v="46"/>
  </r>
  <r>
    <x v="54490"/>
    <x v="0"/>
    <s v="48.1332078"/>
    <s v="11.5740021"/>
    <x v="15"/>
    <x v="4699"/>
  </r>
  <r>
    <x v="54490"/>
    <x v="0"/>
    <s v="48.1332078"/>
    <s v="11.5740021"/>
    <x v="92"/>
    <x v="868"/>
  </r>
  <r>
    <x v="54490"/>
    <x v="0"/>
    <s v="48.1332078"/>
    <s v="11.5740021"/>
    <x v="16"/>
    <x v="26"/>
  </r>
  <r>
    <x v="54490"/>
    <x v="0"/>
    <s v="48.1332078"/>
    <s v="11.5740021"/>
    <x v="18"/>
    <x v="13"/>
  </r>
  <r>
    <x v="54491"/>
    <x v="0"/>
    <s v="48.1303213"/>
    <s v="11.5954071"/>
    <x v="0"/>
    <x v="0"/>
  </r>
  <r>
    <x v="54492"/>
    <x v="0"/>
    <s v="48.1321948"/>
    <s v="11.5945544"/>
    <x v="0"/>
    <x v="0"/>
  </r>
  <r>
    <x v="54493"/>
    <x v="0"/>
    <s v="48.1355559"/>
    <s v="11.6047305"/>
    <x v="21"/>
    <x v="13"/>
  </r>
  <r>
    <x v="54493"/>
    <x v="0"/>
    <s v="48.1355559"/>
    <s v="11.6047305"/>
    <x v="7"/>
    <x v="46"/>
  </r>
  <r>
    <x v="54493"/>
    <x v="0"/>
    <s v="48.1355559"/>
    <s v="11.6047305"/>
    <x v="15"/>
    <x v="1159"/>
  </r>
  <r>
    <x v="54493"/>
    <x v="0"/>
    <s v="48.1355559"/>
    <s v="11.6047305"/>
    <x v="16"/>
    <x v="26"/>
  </r>
  <r>
    <x v="54493"/>
    <x v="0"/>
    <s v="48.1355559"/>
    <s v="11.6047305"/>
    <x v="18"/>
    <x v="13"/>
  </r>
  <r>
    <x v="54494"/>
    <x v="0"/>
    <s v="48.1356913"/>
    <s v="11.6048437"/>
    <x v="21"/>
    <x v="13"/>
  </r>
  <r>
    <x v="54494"/>
    <x v="0"/>
    <s v="48.1356913"/>
    <s v="11.6048437"/>
    <x v="7"/>
    <x v="46"/>
  </r>
  <r>
    <x v="54494"/>
    <x v="0"/>
    <s v="48.1356913"/>
    <s v="11.6048437"/>
    <x v="15"/>
    <x v="1159"/>
  </r>
  <r>
    <x v="54494"/>
    <x v="0"/>
    <s v="48.1356913"/>
    <s v="11.6048437"/>
    <x v="16"/>
    <x v="26"/>
  </r>
  <r>
    <x v="54494"/>
    <x v="0"/>
    <s v="48.1356913"/>
    <s v="11.6048437"/>
    <x v="18"/>
    <x v="13"/>
  </r>
  <r>
    <x v="54495"/>
    <x v="0"/>
    <s v="48.1355689"/>
    <s v="11.5995078"/>
    <x v="21"/>
    <x v="13"/>
  </r>
  <r>
    <x v="54495"/>
    <x v="0"/>
    <s v="48.1355689"/>
    <s v="11.5995078"/>
    <x v="14"/>
    <x v="7053"/>
  </r>
  <r>
    <x v="54495"/>
    <x v="0"/>
    <s v="48.1355689"/>
    <s v="11.5995078"/>
    <x v="15"/>
    <x v="248"/>
  </r>
  <r>
    <x v="54495"/>
    <x v="0"/>
    <s v="48.1355689"/>
    <s v="11.5995078"/>
    <x v="24"/>
    <x v="7054"/>
  </r>
  <r>
    <x v="54495"/>
    <x v="0"/>
    <s v="48.1355689"/>
    <s v="11.5995078"/>
    <x v="16"/>
    <x v="26"/>
  </r>
  <r>
    <x v="54496"/>
    <x v="0"/>
    <s v="48.1355858"/>
    <s v="11.6002742"/>
    <x v="0"/>
    <x v="0"/>
  </r>
  <r>
    <x v="54497"/>
    <x v="0"/>
    <s v="48.1356692"/>
    <s v="11.6018684"/>
    <x v="0"/>
    <x v="0"/>
  </r>
  <r>
    <x v="54498"/>
    <x v="0"/>
    <s v="48.1356718"/>
    <s v="11.6022621"/>
    <x v="0"/>
    <x v="0"/>
  </r>
  <r>
    <x v="54499"/>
    <x v="0"/>
    <s v="48.1356971"/>
    <s v="11.6046231"/>
    <x v="0"/>
    <x v="0"/>
  </r>
  <r>
    <x v="54500"/>
    <x v="0"/>
    <s v="48.1357957"/>
    <s v="11.6020678"/>
    <x v="0"/>
    <x v="0"/>
  </r>
  <r>
    <x v="54501"/>
    <x v="0"/>
    <s v="48.1260287"/>
    <s v="11.5788945"/>
    <x v="51"/>
    <x v="132"/>
  </r>
  <r>
    <x v="54501"/>
    <x v="0"/>
    <s v="48.1260287"/>
    <s v="11.5788945"/>
    <x v="52"/>
    <x v="133"/>
  </r>
  <r>
    <x v="54501"/>
    <x v="0"/>
    <s v="48.1260287"/>
    <s v="11.5788945"/>
    <x v="41"/>
    <x v="737"/>
  </r>
  <r>
    <x v="54501"/>
    <x v="0"/>
    <s v="48.1260287"/>
    <s v="11.5788945"/>
    <x v="53"/>
    <x v="397"/>
  </r>
  <r>
    <x v="54501"/>
    <x v="0"/>
    <s v="48.1260287"/>
    <s v="11.5788945"/>
    <x v="42"/>
    <x v="2034"/>
  </r>
  <r>
    <x v="54501"/>
    <x v="0"/>
    <s v="48.1260287"/>
    <s v="11.5788945"/>
    <x v="57"/>
    <x v="7055"/>
  </r>
  <r>
    <x v="54501"/>
    <x v="0"/>
    <s v="48.1260287"/>
    <s v="11.5788945"/>
    <x v="15"/>
    <x v="7056"/>
  </r>
  <r>
    <x v="54501"/>
    <x v="0"/>
    <s v="48.1260287"/>
    <s v="11.5788945"/>
    <x v="59"/>
    <x v="7057"/>
  </r>
  <r>
    <x v="54501"/>
    <x v="0"/>
    <s v="48.1260287"/>
    <s v="11.5788945"/>
    <x v="135"/>
    <x v="624"/>
  </r>
  <r>
    <x v="54501"/>
    <x v="0"/>
    <s v="48.1260287"/>
    <s v="11.5788945"/>
    <x v="67"/>
    <x v="7058"/>
  </r>
  <r>
    <x v="54501"/>
    <x v="0"/>
    <s v="48.1260287"/>
    <s v="11.5788945"/>
    <x v="18"/>
    <x v="203"/>
  </r>
  <r>
    <x v="54502"/>
    <x v="0"/>
    <s v="48.1309948"/>
    <s v="11.5964182"/>
    <x v="23"/>
    <x v="218"/>
  </r>
  <r>
    <x v="54502"/>
    <x v="0"/>
    <s v="48.1309948"/>
    <s v="11.5964182"/>
    <x v="76"/>
    <x v="388"/>
  </r>
  <r>
    <x v="54502"/>
    <x v="0"/>
    <s v="48.1309948"/>
    <s v="11.5964182"/>
    <x v="15"/>
    <x v="7059"/>
  </r>
  <r>
    <x v="54502"/>
    <x v="0"/>
    <s v="48.1309948"/>
    <s v="11.5964182"/>
    <x v="18"/>
    <x v="103"/>
  </r>
  <r>
    <x v="54503"/>
    <x v="0"/>
    <s v="48.1313366"/>
    <s v="11.5959881"/>
    <x v="23"/>
    <x v="830"/>
  </r>
  <r>
    <x v="54503"/>
    <x v="0"/>
    <s v="48.1313366"/>
    <s v="11.5959881"/>
    <x v="76"/>
    <x v="1175"/>
  </r>
  <r>
    <x v="54503"/>
    <x v="0"/>
    <s v="48.1313366"/>
    <s v="11.5959881"/>
    <x v="15"/>
    <x v="7060"/>
  </r>
  <r>
    <x v="54503"/>
    <x v="0"/>
    <s v="48.1313366"/>
    <s v="11.5959881"/>
    <x v="67"/>
    <x v="7061"/>
  </r>
  <r>
    <x v="54503"/>
    <x v="0"/>
    <s v="48.1313366"/>
    <s v="11.5959881"/>
    <x v="18"/>
    <x v="103"/>
  </r>
  <r>
    <x v="54504"/>
    <x v="0"/>
    <s v="48.1350708"/>
    <s v="11.5774987"/>
    <x v="51"/>
    <x v="132"/>
  </r>
  <r>
    <x v="54504"/>
    <x v="0"/>
    <s v="48.1350708"/>
    <s v="11.5774987"/>
    <x v="41"/>
    <x v="1123"/>
  </r>
  <r>
    <x v="54504"/>
    <x v="0"/>
    <s v="48.1350708"/>
    <s v="11.5774987"/>
    <x v="53"/>
    <x v="135"/>
  </r>
  <r>
    <x v="54504"/>
    <x v="0"/>
    <s v="48.1350708"/>
    <s v="11.5774987"/>
    <x v="42"/>
    <x v="3480"/>
  </r>
  <r>
    <x v="54504"/>
    <x v="0"/>
    <s v="48.1350708"/>
    <s v="11.5774987"/>
    <x v="23"/>
    <x v="136"/>
  </r>
  <r>
    <x v="54504"/>
    <x v="0"/>
    <s v="48.1350708"/>
    <s v="11.5774987"/>
    <x v="76"/>
    <x v="1076"/>
  </r>
  <r>
    <x v="54504"/>
    <x v="0"/>
    <s v="48.1350708"/>
    <s v="11.5774987"/>
    <x v="15"/>
    <x v="7062"/>
  </r>
  <r>
    <x v="54504"/>
    <x v="0"/>
    <s v="48.1350708"/>
    <s v="11.5774987"/>
    <x v="60"/>
    <x v="7063"/>
  </r>
  <r>
    <x v="54504"/>
    <x v="0"/>
    <s v="48.1350708"/>
    <s v="11.5774987"/>
    <x v="18"/>
    <x v="203"/>
  </r>
  <r>
    <x v="54505"/>
    <x v="0"/>
    <s v="48.1444536"/>
    <s v="11.6189841"/>
    <x v="0"/>
    <x v="0"/>
  </r>
  <r>
    <x v="54506"/>
    <x v="0"/>
    <s v="48.1422241"/>
    <s v="11.6191577"/>
    <x v="0"/>
    <x v="0"/>
  </r>
  <r>
    <x v="54507"/>
    <x v="0"/>
    <s v="48.1430574"/>
    <s v="11.6173902"/>
    <x v="0"/>
    <x v="0"/>
  </r>
  <r>
    <x v="54508"/>
    <x v="0"/>
    <s v="48.1439129"/>
    <s v="11.6174152"/>
    <x v="0"/>
    <x v="0"/>
  </r>
  <r>
    <x v="54509"/>
    <x v="0"/>
    <s v="48.1431489"/>
    <s v="11.6181141"/>
    <x v="40"/>
    <x v="87"/>
  </r>
  <r>
    <x v="54509"/>
    <x v="0"/>
    <s v="48.1431489"/>
    <s v="11.6181141"/>
    <x v="23"/>
    <x v="75"/>
  </r>
  <r>
    <x v="54509"/>
    <x v="0"/>
    <s v="48.1431489"/>
    <s v="11.6181141"/>
    <x v="25"/>
    <x v="78"/>
  </r>
  <r>
    <x v="54509"/>
    <x v="0"/>
    <s v="48.1431489"/>
    <s v="11.6181141"/>
    <x v="18"/>
    <x v="13"/>
  </r>
  <r>
    <x v="54510"/>
    <x v="0"/>
    <s v="48.1423804"/>
    <s v="11.6176975"/>
    <x v="0"/>
    <x v="0"/>
  </r>
  <r>
    <x v="54511"/>
    <x v="0"/>
    <s v="48.1430064"/>
    <s v="11.6180711"/>
    <x v="0"/>
    <x v="0"/>
  </r>
  <r>
    <x v="54512"/>
    <x v="0"/>
    <s v="48.1420175"/>
    <s v="11.6186497"/>
    <x v="0"/>
    <x v="0"/>
  </r>
  <r>
    <x v="54513"/>
    <x v="0"/>
    <s v="48.1424021"/>
    <s v="11.6179702"/>
    <x v="0"/>
    <x v="0"/>
  </r>
  <r>
    <x v="54514"/>
    <x v="0"/>
    <s v="48.1428684"/>
    <s v="11.6193865"/>
    <x v="0"/>
    <x v="0"/>
  </r>
  <r>
    <x v="54515"/>
    <x v="0"/>
    <s v="48.142438"/>
    <s v="11.6172891"/>
    <x v="0"/>
    <x v="0"/>
  </r>
  <r>
    <x v="54516"/>
    <x v="0"/>
    <s v="48.1431657"/>
    <s v="11.616963"/>
    <x v="0"/>
    <x v="0"/>
  </r>
  <r>
    <x v="54517"/>
    <x v="0"/>
    <s v="48.1422525"/>
    <s v="11.6172304"/>
    <x v="0"/>
    <x v="0"/>
  </r>
  <r>
    <x v="54518"/>
    <x v="0"/>
    <s v="48.1432278"/>
    <s v="11.6169914"/>
    <x v="0"/>
    <x v="0"/>
  </r>
  <r>
    <x v="54519"/>
    <x v="0"/>
    <s v="48.1430722"/>
    <s v="11.6180524"/>
    <x v="0"/>
    <x v="0"/>
  </r>
  <r>
    <x v="54520"/>
    <x v="0"/>
    <s v="48.141901"/>
    <s v="11.6192626"/>
    <x v="0"/>
    <x v="0"/>
  </r>
  <r>
    <x v="54521"/>
    <x v="0"/>
    <s v="48.1448591"/>
    <s v="11.6158337"/>
    <x v="0"/>
    <x v="0"/>
  </r>
  <r>
    <x v="54522"/>
    <x v="0"/>
    <s v="48.1424363"/>
    <s v="11.6179778"/>
    <x v="0"/>
    <x v="0"/>
  </r>
  <r>
    <x v="54523"/>
    <x v="0"/>
    <s v="48.142953"/>
    <s v="11.6189929"/>
    <x v="0"/>
    <x v="0"/>
  </r>
  <r>
    <x v="54524"/>
    <x v="0"/>
    <s v="48.1437048"/>
    <s v="11.6172689"/>
    <x v="0"/>
    <x v="0"/>
  </r>
  <r>
    <x v="54525"/>
    <x v="0"/>
    <s v="48.143511"/>
    <s v="11.6156263"/>
    <x v="0"/>
    <x v="0"/>
  </r>
  <r>
    <x v="54526"/>
    <x v="0"/>
    <s v="48.1422295"/>
    <s v="11.619412"/>
    <x v="0"/>
    <x v="0"/>
  </r>
  <r>
    <x v="54527"/>
    <x v="0"/>
    <s v="48.1430222"/>
    <s v="11.6185575"/>
    <x v="0"/>
    <x v="0"/>
  </r>
  <r>
    <x v="54528"/>
    <x v="0"/>
    <s v="48.1422014"/>
    <s v="11.6194048"/>
    <x v="0"/>
    <x v="0"/>
  </r>
  <r>
    <x v="54529"/>
    <x v="0"/>
    <s v="48.1442837"/>
    <s v="11.6157376"/>
    <x v="0"/>
    <x v="0"/>
  </r>
  <r>
    <x v="54530"/>
    <x v="0"/>
    <s v="48.1421441"/>
    <s v="11.6178931"/>
    <x v="0"/>
    <x v="0"/>
  </r>
  <r>
    <x v="54531"/>
    <x v="0"/>
    <s v="48.1424993"/>
    <s v="11.6180163"/>
    <x v="0"/>
    <x v="0"/>
  </r>
  <r>
    <x v="54532"/>
    <x v="0"/>
    <s v="48.1422246"/>
    <s v="11.6187366"/>
    <x v="0"/>
    <x v="0"/>
  </r>
  <r>
    <x v="54533"/>
    <x v="0"/>
    <s v="48.1435974"/>
    <s v="11.6172021"/>
    <x v="0"/>
    <x v="0"/>
  </r>
  <r>
    <x v="54534"/>
    <x v="0"/>
    <s v="48.1427646"/>
    <s v="11.6198791"/>
    <x v="0"/>
    <x v="0"/>
  </r>
  <r>
    <x v="54535"/>
    <x v="0"/>
    <s v="48.1426083"/>
    <s v="11.6210175"/>
    <x v="0"/>
    <x v="0"/>
  </r>
  <r>
    <x v="54536"/>
    <x v="0"/>
    <s v="48.1419248"/>
    <s v="11.6202023"/>
    <x v="0"/>
    <x v="0"/>
  </r>
  <r>
    <x v="54537"/>
    <x v="0"/>
    <s v="48.1427749"/>
    <s v="11.6203078"/>
    <x v="0"/>
    <x v="0"/>
  </r>
  <r>
    <x v="54538"/>
    <x v="0"/>
    <s v="48.1426854"/>
    <s v="11.6202662"/>
    <x v="0"/>
    <x v="0"/>
  </r>
  <r>
    <x v="54539"/>
    <x v="0"/>
    <s v="48.142816"/>
    <s v="11.6203269"/>
    <x v="23"/>
    <x v="2811"/>
  </r>
  <r>
    <x v="54540"/>
    <x v="0"/>
    <s v="48.1417497"/>
    <s v="11.6200366"/>
    <x v="0"/>
    <x v="0"/>
  </r>
  <r>
    <x v="54541"/>
    <x v="0"/>
    <s v="48.1418669"/>
    <s v="11.6208443"/>
    <x v="0"/>
    <x v="0"/>
  </r>
  <r>
    <x v="54542"/>
    <x v="0"/>
    <s v="48.1419139"/>
    <s v="11.6201123"/>
    <x v="0"/>
    <x v="0"/>
  </r>
  <r>
    <x v="54543"/>
    <x v="0"/>
    <s v="48.1441306"/>
    <s v="11.6214754"/>
    <x v="0"/>
    <x v="0"/>
  </r>
  <r>
    <x v="54544"/>
    <x v="0"/>
    <s v="48.1427181"/>
    <s v="11.6207509"/>
    <x v="23"/>
    <x v="2811"/>
  </r>
  <r>
    <x v="54545"/>
    <x v="0"/>
    <s v="48.1418482"/>
    <s v="11.6205819"/>
    <x v="0"/>
    <x v="0"/>
  </r>
  <r>
    <x v="54546"/>
    <x v="0"/>
    <s v="48.1418966"/>
    <s v="11.6205229"/>
    <x v="0"/>
    <x v="0"/>
  </r>
  <r>
    <x v="54547"/>
    <x v="0"/>
    <s v="48.1417955"/>
    <s v="11.6208033"/>
    <x v="0"/>
    <x v="0"/>
  </r>
  <r>
    <x v="54548"/>
    <x v="0"/>
    <s v="48.1425933"/>
    <s v="11.6206985"/>
    <x v="0"/>
    <x v="0"/>
  </r>
  <r>
    <x v="54549"/>
    <x v="0"/>
    <s v="48.141591"/>
    <s v="11.6207329"/>
    <x v="0"/>
    <x v="0"/>
  </r>
  <r>
    <x v="54550"/>
    <x v="0"/>
    <s v="48.141939"/>
    <s v="11.6208472"/>
    <x v="0"/>
    <x v="0"/>
  </r>
  <r>
    <x v="54551"/>
    <x v="0"/>
    <s v="48.1418071"/>
    <s v="11.6208072"/>
    <x v="0"/>
    <x v="0"/>
  </r>
  <r>
    <x v="54552"/>
    <x v="0"/>
    <s v="48.1411391"/>
    <s v="11.621583"/>
    <x v="0"/>
    <x v="0"/>
  </r>
  <r>
    <x v="54553"/>
    <x v="0"/>
    <s v="48.1426571"/>
    <s v="11.6210376"/>
    <x v="23"/>
    <x v="2811"/>
  </r>
  <r>
    <x v="54554"/>
    <x v="0"/>
    <s v="48.1418124"/>
    <s v="11.6205873"/>
    <x v="0"/>
    <x v="0"/>
  </r>
  <r>
    <x v="54555"/>
    <x v="0"/>
    <s v="48.1434005"/>
    <s v="11.6232701"/>
    <x v="0"/>
    <x v="0"/>
  </r>
  <r>
    <x v="54556"/>
    <x v="0"/>
    <s v="48.1425176"/>
    <s v="11.6208341"/>
    <x v="0"/>
    <x v="0"/>
  </r>
  <r>
    <x v="54557"/>
    <x v="0"/>
    <s v="48.1418957"/>
    <s v="11.6208504"/>
    <x v="0"/>
    <x v="0"/>
  </r>
  <r>
    <x v="54558"/>
    <x v="0"/>
    <s v="48.1420211"/>
    <s v="11.6201623"/>
    <x v="0"/>
    <x v="0"/>
  </r>
  <r>
    <x v="54559"/>
    <x v="0"/>
    <s v="48.1438681"/>
    <s v="11.6221854"/>
    <x v="0"/>
    <x v="0"/>
  </r>
  <r>
    <x v="54560"/>
    <x v="0"/>
    <s v="48.142389"/>
    <s v="11.6217698"/>
    <x v="0"/>
    <x v="0"/>
  </r>
  <r>
    <x v="54561"/>
    <x v="0"/>
    <s v="48.1424432"/>
    <s v="11.6214052"/>
    <x v="0"/>
    <x v="0"/>
  </r>
  <r>
    <x v="54562"/>
    <x v="0"/>
    <s v="48.141794"/>
    <s v="11.6206246"/>
    <x v="0"/>
    <x v="0"/>
  </r>
  <r>
    <x v="54563"/>
    <x v="0"/>
    <s v="48.142511"/>
    <s v="11.6164209"/>
    <x v="15"/>
    <x v="7064"/>
  </r>
  <r>
    <x v="54563"/>
    <x v="0"/>
    <s v="48.142511"/>
    <s v="11.6164209"/>
    <x v="135"/>
    <x v="5312"/>
  </r>
  <r>
    <x v="54564"/>
    <x v="0"/>
    <s v="48.1425457"/>
    <s v="11.6161668"/>
    <x v="23"/>
    <x v="218"/>
  </r>
  <r>
    <x v="54564"/>
    <x v="0"/>
    <s v="48.1425457"/>
    <s v="11.6161668"/>
    <x v="76"/>
    <x v="388"/>
  </r>
  <r>
    <x v="54564"/>
    <x v="0"/>
    <s v="48.1425457"/>
    <s v="11.6161668"/>
    <x v="15"/>
    <x v="7065"/>
  </r>
  <r>
    <x v="54564"/>
    <x v="0"/>
    <s v="48.1425457"/>
    <s v="11.6161668"/>
    <x v="18"/>
    <x v="13"/>
  </r>
  <r>
    <x v="54565"/>
    <x v="0"/>
    <s v="48.1419336"/>
    <s v="11.617375"/>
    <x v="135"/>
    <x v="3398"/>
  </r>
  <r>
    <x v="54566"/>
    <x v="0"/>
    <s v="48.1438396"/>
    <s v="11.6159594"/>
    <x v="0"/>
    <x v="0"/>
  </r>
  <r>
    <x v="54567"/>
    <x v="0"/>
    <s v="48.1419047"/>
    <s v="11.6126718"/>
    <x v="0"/>
    <x v="0"/>
  </r>
  <r>
    <x v="54568"/>
    <x v="0"/>
    <s v="48.1439998"/>
    <s v="11.6160602"/>
    <x v="0"/>
    <x v="0"/>
  </r>
  <r>
    <x v="54569"/>
    <x v="0"/>
    <s v="48.1424215"/>
    <s v="11.6143218"/>
    <x v="0"/>
    <x v="0"/>
  </r>
  <r>
    <x v="54570"/>
    <x v="0"/>
    <s v="48.1443965"/>
    <s v="11.6162184"/>
    <x v="0"/>
    <x v="0"/>
  </r>
  <r>
    <x v="54571"/>
    <x v="0"/>
    <s v="48.118946"/>
    <s v="11.5799063"/>
    <x v="23"/>
    <x v="255"/>
  </r>
  <r>
    <x v="54571"/>
    <x v="0"/>
    <s v="48.118946"/>
    <s v="11.5799063"/>
    <x v="136"/>
    <x v="478"/>
  </r>
  <r>
    <x v="54572"/>
    <x v="0"/>
    <s v="48.1257248"/>
    <s v="11.5903884"/>
    <x v="0"/>
    <x v="0"/>
  </r>
  <r>
    <x v="54573"/>
    <x v="0"/>
    <s v="48.1256322"/>
    <s v="11.5905481"/>
    <x v="0"/>
    <x v="0"/>
  </r>
  <r>
    <x v="54574"/>
    <x v="0"/>
    <s v="48.1256836"/>
    <s v="11.5904984"/>
    <x v="0"/>
    <x v="0"/>
  </r>
  <r>
    <x v="54575"/>
    <x v="0"/>
    <s v="48.1255051"/>
    <s v="11.5902574"/>
    <x v="0"/>
    <x v="0"/>
  </r>
  <r>
    <x v="54576"/>
    <x v="0"/>
    <s v="48.1256263"/>
    <s v="11.5901631"/>
    <x v="0"/>
    <x v="0"/>
  </r>
  <r>
    <x v="54577"/>
    <x v="0"/>
    <s v="48.1254446"/>
    <s v="11.5903058"/>
    <x v="0"/>
    <x v="0"/>
  </r>
  <r>
    <x v="54578"/>
    <x v="0"/>
    <s v="48.1254114"/>
    <s v="11.590334"/>
    <x v="0"/>
    <x v="0"/>
  </r>
  <r>
    <x v="54579"/>
    <x v="0"/>
    <s v="48.143039"/>
    <s v="11.6183758"/>
    <x v="0"/>
    <x v="0"/>
  </r>
  <r>
    <x v="54580"/>
    <x v="0"/>
    <s v="48.1414388"/>
    <s v="11.6167613"/>
    <x v="0"/>
    <x v="0"/>
  </r>
  <r>
    <x v="54581"/>
    <x v="0"/>
    <s v="48.1430084"/>
    <s v="11.6151779"/>
    <x v="0"/>
    <x v="0"/>
  </r>
  <r>
    <x v="54582"/>
    <x v="0"/>
    <s v="48.1437043"/>
    <s v="11.6158742"/>
    <x v="0"/>
    <x v="0"/>
  </r>
  <r>
    <x v="54583"/>
    <x v="0"/>
    <s v="48.1438218"/>
    <s v="11.6157688"/>
    <x v="0"/>
    <x v="0"/>
  </r>
  <r>
    <x v="54584"/>
    <x v="0"/>
    <s v="48.1424661"/>
    <s v="11.6155446"/>
    <x v="10"/>
    <x v="11"/>
  </r>
  <r>
    <x v="54584"/>
    <x v="0"/>
    <s v="48.1424661"/>
    <s v="11.6155446"/>
    <x v="7"/>
    <x v="14"/>
  </r>
  <r>
    <x v="54585"/>
    <x v="0"/>
    <s v="48.143501"/>
    <s v="11.6157157"/>
    <x v="0"/>
    <x v="0"/>
  </r>
  <r>
    <x v="54586"/>
    <x v="0"/>
    <s v="48.1465987"/>
    <s v="11.616228"/>
    <x v="0"/>
    <x v="0"/>
  </r>
  <r>
    <x v="54587"/>
    <x v="0"/>
    <s v="48.1440763"/>
    <s v="11.6158109"/>
    <x v="0"/>
    <x v="0"/>
  </r>
  <r>
    <x v="54588"/>
    <x v="0"/>
    <s v="48.1447329"/>
    <s v="11.6159194"/>
    <x v="0"/>
    <x v="0"/>
  </r>
  <r>
    <x v="54589"/>
    <x v="0"/>
    <s v="48.1423832"/>
    <s v="11.6154441"/>
    <x v="0"/>
    <x v="0"/>
  </r>
  <r>
    <x v="54590"/>
    <x v="0"/>
    <s v="48.1443253"/>
    <s v="11.615852"/>
    <x v="0"/>
    <x v="0"/>
  </r>
  <r>
    <x v="54591"/>
    <x v="0"/>
    <s v="48.1465618"/>
    <s v="11.6162219"/>
    <x v="0"/>
    <x v="0"/>
  </r>
  <r>
    <x v="54592"/>
    <x v="0"/>
    <s v="48.1513023"/>
    <s v="11.6174451"/>
    <x v="0"/>
    <x v="0"/>
  </r>
  <r>
    <x v="54593"/>
    <x v="0"/>
    <s v="48.1520733"/>
    <s v="11.6183026"/>
    <x v="0"/>
    <x v="0"/>
  </r>
  <r>
    <x v="54594"/>
    <x v="0"/>
    <s v="48.1268658"/>
    <s v="11.6088341"/>
    <x v="0"/>
    <x v="0"/>
  </r>
  <r>
    <x v="54595"/>
    <x v="0"/>
    <s v="48.126748"/>
    <s v="11.6086523"/>
    <x v="0"/>
    <x v="0"/>
  </r>
  <r>
    <x v="54596"/>
    <x v="0"/>
    <s v="48.1266439"/>
    <s v="11.6091567"/>
    <x v="0"/>
    <x v="0"/>
  </r>
  <r>
    <x v="54597"/>
    <x v="0"/>
    <s v="48.1265264"/>
    <s v="11.6089754"/>
    <x v="0"/>
    <x v="0"/>
  </r>
  <r>
    <x v="54598"/>
    <x v="0"/>
    <s v="48.1263928"/>
    <s v="11.609522"/>
    <x v="0"/>
    <x v="0"/>
  </r>
  <r>
    <x v="54599"/>
    <x v="0"/>
    <s v="48.1262753"/>
    <s v="11.6093407"/>
    <x v="0"/>
    <x v="0"/>
  </r>
  <r>
    <x v="54600"/>
    <x v="0"/>
    <s v="48.1264943"/>
    <s v="11.6092122"/>
    <x v="51"/>
    <x v="132"/>
  </r>
  <r>
    <x v="54600"/>
    <x v="0"/>
    <s v="48.1264943"/>
    <s v="11.6092122"/>
    <x v="52"/>
    <x v="133"/>
  </r>
  <r>
    <x v="54600"/>
    <x v="0"/>
    <s v="48.1264943"/>
    <s v="11.6092122"/>
    <x v="41"/>
    <x v="568"/>
  </r>
  <r>
    <x v="54600"/>
    <x v="0"/>
    <s v="48.1264943"/>
    <s v="11.6092122"/>
    <x v="53"/>
    <x v="193"/>
  </r>
  <r>
    <x v="54600"/>
    <x v="0"/>
    <s v="48.1264943"/>
    <s v="11.6092122"/>
    <x v="42"/>
    <x v="1609"/>
  </r>
  <r>
    <x v="54600"/>
    <x v="0"/>
    <s v="48.1264943"/>
    <s v="11.6092122"/>
    <x v="55"/>
    <x v="5133"/>
  </r>
  <r>
    <x v="54600"/>
    <x v="0"/>
    <s v="48.1264943"/>
    <s v="11.6092122"/>
    <x v="56"/>
    <x v="7066"/>
  </r>
  <r>
    <x v="54600"/>
    <x v="0"/>
    <s v="48.1264943"/>
    <s v="11.6092122"/>
    <x v="57"/>
    <x v="7067"/>
  </r>
  <r>
    <x v="54600"/>
    <x v="0"/>
    <s v="48.1264943"/>
    <s v="11.6092122"/>
    <x v="58"/>
    <x v="5136"/>
  </r>
  <r>
    <x v="54600"/>
    <x v="0"/>
    <s v="48.1264943"/>
    <s v="11.6092122"/>
    <x v="15"/>
    <x v="7068"/>
  </r>
  <r>
    <x v="54600"/>
    <x v="0"/>
    <s v="48.1264943"/>
    <s v="11.6092122"/>
    <x v="59"/>
    <x v="7069"/>
  </r>
  <r>
    <x v="54600"/>
    <x v="0"/>
    <s v="48.1264943"/>
    <s v="11.6092122"/>
    <x v="135"/>
    <x v="1118"/>
  </r>
  <r>
    <x v="54600"/>
    <x v="0"/>
    <s v="48.1264943"/>
    <s v="11.6092122"/>
    <x v="20"/>
    <x v="5934"/>
  </r>
  <r>
    <x v="54601"/>
    <x v="0"/>
    <s v="48.1267198"/>
    <s v="11.6025185"/>
    <x v="20"/>
    <x v="5934"/>
  </r>
  <r>
    <x v="54602"/>
    <x v="0"/>
    <s v="48.1266243"/>
    <s v="11.6023703"/>
    <x v="0"/>
    <x v="0"/>
  </r>
  <r>
    <x v="54603"/>
    <x v="0"/>
    <s v="48.1266453"/>
    <s v="11.6023408"/>
    <x v="0"/>
    <x v="0"/>
  </r>
  <r>
    <x v="54604"/>
    <x v="0"/>
    <s v="48.1266356"/>
    <s v="11.6023544"/>
    <x v="40"/>
    <x v="3479"/>
  </r>
  <r>
    <x v="54604"/>
    <x v="0"/>
    <s v="48.1266356"/>
    <s v="11.6023544"/>
    <x v="22"/>
    <x v="86"/>
  </r>
  <r>
    <x v="54605"/>
    <x v="0"/>
    <s v="48.1266142"/>
    <s v="11.602382"/>
    <x v="40"/>
    <x v="3479"/>
  </r>
  <r>
    <x v="54605"/>
    <x v="0"/>
    <s v="48.1266142"/>
    <s v="11.602382"/>
    <x v="22"/>
    <x v="86"/>
  </r>
  <r>
    <x v="54606"/>
    <x v="0"/>
    <s v="48.1266563"/>
    <s v="11.6023248"/>
    <x v="0"/>
    <x v="0"/>
  </r>
  <r>
    <x v="54607"/>
    <x v="0"/>
    <s v="48.1266479"/>
    <s v="11.6023118"/>
    <x v="79"/>
    <x v="13"/>
  </r>
  <r>
    <x v="54608"/>
    <x v="0"/>
    <s v="48.1265427"/>
    <s v="11.6021484"/>
    <x v="79"/>
    <x v="13"/>
  </r>
  <r>
    <x v="54609"/>
    <x v="0"/>
    <s v="48.1264507"/>
    <s v="11.6083987"/>
    <x v="0"/>
    <x v="0"/>
  </r>
  <r>
    <x v="54610"/>
    <x v="0"/>
    <s v="48.1264704"/>
    <s v="11.6084278"/>
    <x v="0"/>
    <x v="0"/>
  </r>
  <r>
    <x v="54611"/>
    <x v="0"/>
    <s v="48.1265008"/>
    <s v="11.6083815"/>
    <x v="0"/>
    <x v="0"/>
  </r>
  <r>
    <x v="54612"/>
    <x v="0"/>
    <s v="48.1264811"/>
    <s v="11.6083525"/>
    <x v="0"/>
    <x v="0"/>
  </r>
  <r>
    <x v="54613"/>
    <x v="0"/>
    <s v="48.1341558"/>
    <s v="11.5978056"/>
    <x v="0"/>
    <x v="0"/>
  </r>
  <r>
    <x v="54614"/>
    <x v="0"/>
    <s v="48.1345129"/>
    <s v="11.5982984"/>
    <x v="0"/>
    <x v="0"/>
  </r>
  <r>
    <x v="54615"/>
    <x v="0"/>
    <s v="48.1341784"/>
    <s v="11.5978569"/>
    <x v="0"/>
    <x v="0"/>
  </r>
  <r>
    <x v="54616"/>
    <x v="0"/>
    <s v="48.1344404"/>
    <s v="11.5982042"/>
    <x v="14"/>
    <x v="7070"/>
  </r>
  <r>
    <x v="54616"/>
    <x v="0"/>
    <s v="48.1344404"/>
    <s v="11.5982042"/>
    <x v="15"/>
    <x v="5539"/>
  </r>
  <r>
    <x v="54616"/>
    <x v="0"/>
    <s v="48.1344404"/>
    <s v="11.5982042"/>
    <x v="16"/>
    <x v="26"/>
  </r>
  <r>
    <x v="54616"/>
    <x v="0"/>
    <s v="48.1344404"/>
    <s v="11.5982042"/>
    <x v="11"/>
    <x v="27"/>
  </r>
  <r>
    <x v="54616"/>
    <x v="0"/>
    <s v="48.1344404"/>
    <s v="11.5982042"/>
    <x v="17"/>
    <x v="13"/>
  </r>
  <r>
    <x v="54616"/>
    <x v="0"/>
    <s v="48.1344404"/>
    <s v="11.5982042"/>
    <x v="18"/>
    <x v="13"/>
  </r>
  <r>
    <x v="54617"/>
    <x v="0"/>
    <s v="48.1368147"/>
    <s v="11.593933"/>
    <x v="0"/>
    <x v="0"/>
  </r>
  <r>
    <x v="54618"/>
    <x v="0"/>
    <s v="48.1361296"/>
    <s v="11.5959262"/>
    <x v="0"/>
    <x v="0"/>
  </r>
  <r>
    <x v="54619"/>
    <x v="0"/>
    <s v="48.1256755"/>
    <s v="11.6038419"/>
    <x v="0"/>
    <x v="0"/>
  </r>
  <r>
    <x v="54620"/>
    <x v="0"/>
    <s v="48.1357517"/>
    <s v="11.5979427"/>
    <x v="0"/>
    <x v="0"/>
  </r>
  <r>
    <x v="54621"/>
    <x v="0"/>
    <s v="48.1356958"/>
    <s v="11.5980147"/>
    <x v="0"/>
    <x v="0"/>
  </r>
  <r>
    <x v="54622"/>
    <x v="0"/>
    <s v="48.1356703"/>
    <s v="11.5980852"/>
    <x v="0"/>
    <x v="0"/>
  </r>
  <r>
    <x v="54623"/>
    <x v="0"/>
    <s v="48.1358384"/>
    <s v="11.597915"/>
    <x v="11"/>
    <x v="16"/>
  </r>
  <r>
    <x v="54623"/>
    <x v="0"/>
    <s v="48.1358384"/>
    <s v="11.597915"/>
    <x v="12"/>
    <x v="17"/>
  </r>
  <r>
    <x v="54623"/>
    <x v="0"/>
    <s v="48.1358384"/>
    <s v="11.597915"/>
    <x v="13"/>
    <x v="7071"/>
  </r>
  <r>
    <x v="54624"/>
    <x v="0"/>
    <s v="48.1357767"/>
    <s v="11.5979293"/>
    <x v="0"/>
    <x v="0"/>
  </r>
  <r>
    <x v="54625"/>
    <x v="0"/>
    <s v="48.1205609"/>
    <s v="11.6058701"/>
    <x v="0"/>
    <x v="0"/>
  </r>
  <r>
    <x v="54626"/>
    <x v="0"/>
    <s v="48.1206909"/>
    <s v="11.6065889"/>
    <x v="0"/>
    <x v="0"/>
  </r>
  <r>
    <x v="54627"/>
    <x v="0"/>
    <s v="48.1209952"/>
    <s v="11.6062146"/>
    <x v="0"/>
    <x v="0"/>
  </r>
  <r>
    <x v="54628"/>
    <x v="0"/>
    <s v="48.1182486"/>
    <s v="11.6093565"/>
    <x v="7"/>
    <x v="11"/>
  </r>
  <r>
    <x v="54629"/>
    <x v="0"/>
    <s v="48.1183091"/>
    <s v="11.60996"/>
    <x v="7"/>
    <x v="11"/>
  </r>
  <r>
    <x v="54630"/>
    <x v="0"/>
    <s v="48.1184054"/>
    <s v="11.6100173"/>
    <x v="0"/>
    <x v="0"/>
  </r>
  <r>
    <x v="54631"/>
    <x v="0"/>
    <s v="48.1185804"/>
    <s v="11.6092493"/>
    <x v="7"/>
    <x v="11"/>
  </r>
  <r>
    <x v="54632"/>
    <x v="0"/>
    <s v="48.1186195"/>
    <s v="11.6098905"/>
    <x v="7"/>
    <x v="11"/>
  </r>
  <r>
    <x v="54633"/>
    <x v="0"/>
    <s v="48.1187002"/>
    <s v="11.6089001"/>
    <x v="0"/>
    <x v="0"/>
  </r>
  <r>
    <x v="54634"/>
    <x v="0"/>
    <s v="48.1436278"/>
    <s v="11.6158193"/>
    <x v="0"/>
    <x v="0"/>
  </r>
  <r>
    <x v="54635"/>
    <x v="0"/>
    <s v="48.1425818"/>
    <s v="11.6159245"/>
    <x v="15"/>
    <x v="7072"/>
  </r>
  <r>
    <x v="54635"/>
    <x v="0"/>
    <s v="48.1425818"/>
    <s v="11.6159245"/>
    <x v="135"/>
    <x v="811"/>
  </r>
  <r>
    <x v="54636"/>
    <x v="0"/>
    <s v="48.1426391"/>
    <s v="11.6150987"/>
    <x v="135"/>
    <x v="3398"/>
  </r>
  <r>
    <x v="54637"/>
    <x v="0"/>
    <s v="48.133389"/>
    <s v="11.5663915"/>
    <x v="9"/>
    <x v="13"/>
  </r>
  <r>
    <x v="54637"/>
    <x v="0"/>
    <s v="48.133389"/>
    <s v="11.5663915"/>
    <x v="10"/>
    <x v="11"/>
  </r>
  <r>
    <x v="54637"/>
    <x v="0"/>
    <s v="48.133389"/>
    <s v="11.5663915"/>
    <x v="11"/>
    <x v="14"/>
  </r>
  <r>
    <x v="54638"/>
    <x v="0"/>
    <s v="48.1334032"/>
    <s v="11.5664235"/>
    <x v="9"/>
    <x v="13"/>
  </r>
  <r>
    <x v="54638"/>
    <x v="0"/>
    <s v="48.1334032"/>
    <s v="11.5664235"/>
    <x v="10"/>
    <x v="11"/>
  </r>
  <r>
    <x v="54638"/>
    <x v="0"/>
    <s v="48.1334032"/>
    <s v="11.5664235"/>
    <x v="11"/>
    <x v="14"/>
  </r>
  <r>
    <x v="54639"/>
    <x v="0"/>
    <s v="48.126527"/>
    <s v="11.5771002"/>
    <x v="0"/>
    <x v="0"/>
  </r>
  <r>
    <x v="54640"/>
    <x v="0"/>
    <s v="48.1267222"/>
    <s v="11.5775087"/>
    <x v="0"/>
    <x v="0"/>
  </r>
  <r>
    <x v="54641"/>
    <x v="0"/>
    <s v="48.1267727"/>
    <s v="11.5782115"/>
    <x v="0"/>
    <x v="0"/>
  </r>
  <r>
    <x v="54642"/>
    <x v="0"/>
    <s v="48.1267957"/>
    <s v="11.5782496"/>
    <x v="0"/>
    <x v="0"/>
  </r>
  <r>
    <x v="54643"/>
    <x v="0"/>
    <s v="48.1267963"/>
    <s v="11.5781795"/>
    <x v="0"/>
    <x v="0"/>
  </r>
  <r>
    <x v="54644"/>
    <x v="0"/>
    <s v="48.1268194"/>
    <s v="11.5782176"/>
    <x v="0"/>
    <x v="0"/>
  </r>
  <r>
    <x v="54645"/>
    <x v="0"/>
    <s v="48.12691"/>
    <s v="11.5778405"/>
    <x v="0"/>
    <x v="0"/>
  </r>
  <r>
    <x v="54646"/>
    <x v="0"/>
    <s v="48.1271259"/>
    <s v="11.5785634"/>
    <x v="23"/>
    <x v="1189"/>
  </r>
  <r>
    <x v="54646"/>
    <x v="0"/>
    <s v="48.1271259"/>
    <s v="11.5785634"/>
    <x v="313"/>
    <x v="13"/>
  </r>
  <r>
    <x v="54646"/>
    <x v="0"/>
    <s v="48.1271259"/>
    <s v="11.5785634"/>
    <x v="315"/>
    <x v="3910"/>
  </r>
  <r>
    <x v="54646"/>
    <x v="0"/>
    <s v="48.1271259"/>
    <s v="11.5785634"/>
    <x v="153"/>
    <x v="3911"/>
  </r>
  <r>
    <x v="54647"/>
    <x v="0"/>
    <s v="48.1272669"/>
    <s v="11.5788242"/>
    <x v="23"/>
    <x v="1189"/>
  </r>
  <r>
    <x v="54647"/>
    <x v="0"/>
    <s v="48.1272669"/>
    <s v="11.5788242"/>
    <x v="313"/>
    <x v="13"/>
  </r>
  <r>
    <x v="54647"/>
    <x v="0"/>
    <s v="48.1272669"/>
    <s v="11.5788242"/>
    <x v="315"/>
    <x v="3910"/>
  </r>
  <r>
    <x v="54647"/>
    <x v="0"/>
    <s v="48.1272669"/>
    <s v="11.5788242"/>
    <x v="153"/>
    <x v="3911"/>
  </r>
  <r>
    <x v="54648"/>
    <x v="0"/>
    <s v="48.1272865"/>
    <s v="11.5788633"/>
    <x v="23"/>
    <x v="1189"/>
  </r>
  <r>
    <x v="54648"/>
    <x v="0"/>
    <s v="48.1272865"/>
    <s v="11.5788633"/>
    <x v="313"/>
    <x v="13"/>
  </r>
  <r>
    <x v="54648"/>
    <x v="0"/>
    <s v="48.1272865"/>
    <s v="11.5788633"/>
    <x v="315"/>
    <x v="3910"/>
  </r>
  <r>
    <x v="54648"/>
    <x v="0"/>
    <s v="48.1272865"/>
    <s v="11.5788633"/>
    <x v="153"/>
    <x v="3911"/>
  </r>
  <r>
    <x v="54649"/>
    <x v="0"/>
    <s v="48.1274834"/>
    <s v="11.5794811"/>
    <x v="23"/>
    <x v="1189"/>
  </r>
  <r>
    <x v="54649"/>
    <x v="0"/>
    <s v="48.1274834"/>
    <s v="11.5794811"/>
    <x v="313"/>
    <x v="13"/>
  </r>
  <r>
    <x v="54649"/>
    <x v="0"/>
    <s v="48.1274834"/>
    <s v="11.5794811"/>
    <x v="315"/>
    <x v="3910"/>
  </r>
  <r>
    <x v="54649"/>
    <x v="0"/>
    <s v="48.1274834"/>
    <s v="11.5794811"/>
    <x v="153"/>
    <x v="3911"/>
  </r>
  <r>
    <x v="54650"/>
    <x v="0"/>
    <s v="48.1275019"/>
    <s v="11.5795451"/>
    <x v="23"/>
    <x v="1189"/>
  </r>
  <r>
    <x v="54650"/>
    <x v="0"/>
    <s v="48.1275019"/>
    <s v="11.5795451"/>
    <x v="313"/>
    <x v="13"/>
  </r>
  <r>
    <x v="54650"/>
    <x v="0"/>
    <s v="48.1275019"/>
    <s v="11.5795451"/>
    <x v="315"/>
    <x v="3910"/>
  </r>
  <r>
    <x v="54650"/>
    <x v="0"/>
    <s v="48.1275019"/>
    <s v="11.5795451"/>
    <x v="153"/>
    <x v="3911"/>
  </r>
  <r>
    <x v="54651"/>
    <x v="0"/>
    <s v="48.1275862"/>
    <s v="11.5798625"/>
    <x v="23"/>
    <x v="1189"/>
  </r>
  <r>
    <x v="54651"/>
    <x v="0"/>
    <s v="48.1275862"/>
    <s v="11.5798625"/>
    <x v="313"/>
    <x v="13"/>
  </r>
  <r>
    <x v="54651"/>
    <x v="0"/>
    <s v="48.1275862"/>
    <s v="11.5798625"/>
    <x v="315"/>
    <x v="3910"/>
  </r>
  <r>
    <x v="54651"/>
    <x v="0"/>
    <s v="48.1275862"/>
    <s v="11.5798625"/>
    <x v="153"/>
    <x v="3911"/>
  </r>
  <r>
    <x v="54652"/>
    <x v="0"/>
    <s v="48.127684"/>
    <s v="11.5801565"/>
    <x v="0"/>
    <x v="0"/>
  </r>
  <r>
    <x v="54653"/>
    <x v="0"/>
    <s v="48.1278707"/>
    <s v="11.576041"/>
    <x v="296"/>
    <x v="3493"/>
  </r>
  <r>
    <x v="54653"/>
    <x v="0"/>
    <s v="48.1278707"/>
    <s v="11.576041"/>
    <x v="398"/>
    <x v="6587"/>
  </r>
  <r>
    <x v="54653"/>
    <x v="0"/>
    <s v="48.1278707"/>
    <s v="11.576041"/>
    <x v="297"/>
    <x v="3494"/>
  </r>
  <r>
    <x v="54653"/>
    <x v="0"/>
    <s v="48.1278707"/>
    <s v="11.576041"/>
    <x v="298"/>
    <x v="78"/>
  </r>
  <r>
    <x v="54653"/>
    <x v="0"/>
    <s v="48.1278707"/>
    <s v="11.576041"/>
    <x v="13"/>
    <x v="7073"/>
  </r>
  <r>
    <x v="54654"/>
    <x v="0"/>
    <s v="48.1279858"/>
    <s v="11.5825472"/>
    <x v="23"/>
    <x v="1189"/>
  </r>
  <r>
    <x v="54654"/>
    <x v="0"/>
    <s v="48.1279858"/>
    <s v="11.5825472"/>
    <x v="313"/>
    <x v="13"/>
  </r>
  <r>
    <x v="54654"/>
    <x v="0"/>
    <s v="48.1279858"/>
    <s v="11.5825472"/>
    <x v="315"/>
    <x v="3910"/>
  </r>
  <r>
    <x v="54654"/>
    <x v="0"/>
    <s v="48.1279858"/>
    <s v="11.5825472"/>
    <x v="153"/>
    <x v="3911"/>
  </r>
  <r>
    <x v="54655"/>
    <x v="0"/>
    <s v="48.1279956"/>
    <s v="11.5821603"/>
    <x v="23"/>
    <x v="1189"/>
  </r>
  <r>
    <x v="54655"/>
    <x v="0"/>
    <s v="48.1279956"/>
    <s v="11.5821603"/>
    <x v="313"/>
    <x v="13"/>
  </r>
  <r>
    <x v="54655"/>
    <x v="0"/>
    <s v="48.1279956"/>
    <s v="11.5821603"/>
    <x v="315"/>
    <x v="3910"/>
  </r>
  <r>
    <x v="54655"/>
    <x v="0"/>
    <s v="48.1279956"/>
    <s v="11.5821603"/>
    <x v="153"/>
    <x v="3911"/>
  </r>
  <r>
    <x v="54656"/>
    <x v="0"/>
    <s v="48.1280285"/>
    <s v="11.5763368"/>
    <x v="296"/>
    <x v="3493"/>
  </r>
  <r>
    <x v="54656"/>
    <x v="0"/>
    <s v="48.1280285"/>
    <s v="11.5763368"/>
    <x v="398"/>
    <x v="6587"/>
  </r>
  <r>
    <x v="54656"/>
    <x v="0"/>
    <s v="48.1280285"/>
    <s v="11.5763368"/>
    <x v="297"/>
    <x v="3494"/>
  </r>
  <r>
    <x v="54656"/>
    <x v="0"/>
    <s v="48.1280285"/>
    <s v="11.5763368"/>
    <x v="298"/>
    <x v="78"/>
  </r>
  <r>
    <x v="54656"/>
    <x v="0"/>
    <s v="48.1280285"/>
    <s v="11.5763368"/>
    <x v="13"/>
    <x v="7074"/>
  </r>
  <r>
    <x v="54657"/>
    <x v="0"/>
    <s v="48.1280603"/>
    <s v="11.5828941"/>
    <x v="23"/>
    <x v="1189"/>
  </r>
  <r>
    <x v="54657"/>
    <x v="0"/>
    <s v="48.1280603"/>
    <s v="11.5828941"/>
    <x v="313"/>
    <x v="13"/>
  </r>
  <r>
    <x v="54657"/>
    <x v="0"/>
    <s v="48.1280603"/>
    <s v="11.5828941"/>
    <x v="315"/>
    <x v="3910"/>
  </r>
  <r>
    <x v="54657"/>
    <x v="0"/>
    <s v="48.1280603"/>
    <s v="11.5828941"/>
    <x v="153"/>
    <x v="3911"/>
  </r>
  <r>
    <x v="54658"/>
    <x v="0"/>
    <s v="48.1281008"/>
    <s v="11.5833045"/>
    <x v="23"/>
    <x v="1189"/>
  </r>
  <r>
    <x v="54658"/>
    <x v="0"/>
    <s v="48.1281008"/>
    <s v="11.5833045"/>
    <x v="313"/>
    <x v="13"/>
  </r>
  <r>
    <x v="54658"/>
    <x v="0"/>
    <s v="48.1281008"/>
    <s v="11.5833045"/>
    <x v="315"/>
    <x v="3910"/>
  </r>
  <r>
    <x v="54658"/>
    <x v="0"/>
    <s v="48.1281008"/>
    <s v="11.5833045"/>
    <x v="153"/>
    <x v="3911"/>
  </r>
  <r>
    <x v="54659"/>
    <x v="0"/>
    <s v="48.1281369"/>
    <s v="11.5757536"/>
    <x v="296"/>
    <x v="3493"/>
  </r>
  <r>
    <x v="54659"/>
    <x v="0"/>
    <s v="48.1281369"/>
    <s v="11.5757536"/>
    <x v="398"/>
    <x v="6587"/>
  </r>
  <r>
    <x v="54659"/>
    <x v="0"/>
    <s v="48.1281369"/>
    <s v="11.5757536"/>
    <x v="297"/>
    <x v="3494"/>
  </r>
  <r>
    <x v="54659"/>
    <x v="0"/>
    <s v="48.1281369"/>
    <s v="11.5757536"/>
    <x v="298"/>
    <x v="78"/>
  </r>
  <r>
    <x v="54659"/>
    <x v="0"/>
    <s v="48.1281369"/>
    <s v="11.5757536"/>
    <x v="13"/>
    <x v="7075"/>
  </r>
  <r>
    <x v="54660"/>
    <x v="0"/>
    <s v="48.1282966"/>
    <s v="11.5836385"/>
    <x v="23"/>
    <x v="1189"/>
  </r>
  <r>
    <x v="54660"/>
    <x v="0"/>
    <s v="48.1282966"/>
    <s v="11.5836385"/>
    <x v="313"/>
    <x v="13"/>
  </r>
  <r>
    <x v="54660"/>
    <x v="0"/>
    <s v="48.1282966"/>
    <s v="11.5836385"/>
    <x v="315"/>
    <x v="3910"/>
  </r>
  <r>
    <x v="54660"/>
    <x v="0"/>
    <s v="48.1282966"/>
    <s v="11.5836385"/>
    <x v="153"/>
    <x v="3911"/>
  </r>
  <r>
    <x v="54661"/>
    <x v="0"/>
    <s v="48.1283017"/>
    <s v="11.583632"/>
    <x v="23"/>
    <x v="1189"/>
  </r>
  <r>
    <x v="54661"/>
    <x v="0"/>
    <s v="48.1283017"/>
    <s v="11.583632"/>
    <x v="313"/>
    <x v="13"/>
  </r>
  <r>
    <x v="54661"/>
    <x v="0"/>
    <s v="48.1283017"/>
    <s v="11.583632"/>
    <x v="315"/>
    <x v="3910"/>
  </r>
  <r>
    <x v="54661"/>
    <x v="0"/>
    <s v="48.1283017"/>
    <s v="11.583632"/>
    <x v="153"/>
    <x v="3911"/>
  </r>
  <r>
    <x v="54662"/>
    <x v="0"/>
    <s v="48.1283953"/>
    <s v="11.5760194"/>
    <x v="296"/>
    <x v="3493"/>
  </r>
  <r>
    <x v="54662"/>
    <x v="0"/>
    <s v="48.1283953"/>
    <s v="11.5760194"/>
    <x v="398"/>
    <x v="6587"/>
  </r>
  <r>
    <x v="54662"/>
    <x v="0"/>
    <s v="48.1283953"/>
    <s v="11.5760194"/>
    <x v="297"/>
    <x v="3494"/>
  </r>
  <r>
    <x v="54662"/>
    <x v="0"/>
    <s v="48.1283953"/>
    <s v="11.5760194"/>
    <x v="298"/>
    <x v="78"/>
  </r>
  <r>
    <x v="54662"/>
    <x v="0"/>
    <s v="48.1283953"/>
    <s v="11.5760194"/>
    <x v="13"/>
    <x v="7076"/>
  </r>
  <r>
    <x v="54663"/>
    <x v="0"/>
    <s v="48.1285364"/>
    <s v="11.5840793"/>
    <x v="23"/>
    <x v="1189"/>
  </r>
  <r>
    <x v="54663"/>
    <x v="0"/>
    <s v="48.1285364"/>
    <s v="11.5840793"/>
    <x v="313"/>
    <x v="13"/>
  </r>
  <r>
    <x v="54663"/>
    <x v="0"/>
    <s v="48.1285364"/>
    <s v="11.5840793"/>
    <x v="315"/>
    <x v="3910"/>
  </r>
  <r>
    <x v="54663"/>
    <x v="0"/>
    <s v="48.1285364"/>
    <s v="11.5840793"/>
    <x v="153"/>
    <x v="3911"/>
  </r>
  <r>
    <x v="54664"/>
    <x v="0"/>
    <s v="48.1285415"/>
    <s v="11.5840727"/>
    <x v="23"/>
    <x v="1189"/>
  </r>
  <r>
    <x v="54664"/>
    <x v="0"/>
    <s v="48.1285415"/>
    <s v="11.5840727"/>
    <x v="313"/>
    <x v="13"/>
  </r>
  <r>
    <x v="54664"/>
    <x v="0"/>
    <s v="48.1285415"/>
    <s v="11.5840727"/>
    <x v="315"/>
    <x v="3910"/>
  </r>
  <r>
    <x v="54664"/>
    <x v="0"/>
    <s v="48.1285415"/>
    <s v="11.5840727"/>
    <x v="153"/>
    <x v="3911"/>
  </r>
  <r>
    <x v="54665"/>
    <x v="0"/>
    <s v="48.1289043"/>
    <s v="11.5747037"/>
    <x v="296"/>
    <x v="3493"/>
  </r>
  <r>
    <x v="54665"/>
    <x v="0"/>
    <s v="48.1289043"/>
    <s v="11.5747037"/>
    <x v="398"/>
    <x v="6587"/>
  </r>
  <r>
    <x v="54665"/>
    <x v="0"/>
    <s v="48.1289043"/>
    <s v="11.5747037"/>
    <x v="297"/>
    <x v="3494"/>
  </r>
  <r>
    <x v="54665"/>
    <x v="0"/>
    <s v="48.1289043"/>
    <s v="11.5747037"/>
    <x v="298"/>
    <x v="78"/>
  </r>
  <r>
    <x v="54665"/>
    <x v="0"/>
    <s v="48.1289043"/>
    <s v="11.5747037"/>
    <x v="13"/>
    <x v="5516"/>
  </r>
  <r>
    <x v="54666"/>
    <x v="0"/>
    <s v="48.1289485"/>
    <s v="11.5765987"/>
    <x v="296"/>
    <x v="3493"/>
  </r>
  <r>
    <x v="54666"/>
    <x v="0"/>
    <s v="48.1289485"/>
    <s v="11.5765987"/>
    <x v="398"/>
    <x v="6587"/>
  </r>
  <r>
    <x v="54666"/>
    <x v="0"/>
    <s v="48.1289485"/>
    <s v="11.5765987"/>
    <x v="297"/>
    <x v="3494"/>
  </r>
  <r>
    <x v="54666"/>
    <x v="0"/>
    <s v="48.1289485"/>
    <s v="11.5765987"/>
    <x v="298"/>
    <x v="78"/>
  </r>
  <r>
    <x v="54666"/>
    <x v="0"/>
    <s v="48.1289485"/>
    <s v="11.5765987"/>
    <x v="13"/>
    <x v="7077"/>
  </r>
  <r>
    <x v="54667"/>
    <x v="0"/>
    <s v="48.1294986"/>
    <s v="11.5794304"/>
    <x v="296"/>
    <x v="3493"/>
  </r>
  <r>
    <x v="54667"/>
    <x v="0"/>
    <s v="48.1294986"/>
    <s v="11.5794304"/>
    <x v="398"/>
    <x v="7078"/>
  </r>
  <r>
    <x v="54667"/>
    <x v="0"/>
    <s v="48.1294986"/>
    <s v="11.5794304"/>
    <x v="297"/>
    <x v="3494"/>
  </r>
  <r>
    <x v="54667"/>
    <x v="0"/>
    <s v="48.1294986"/>
    <s v="11.5794304"/>
    <x v="298"/>
    <x v="78"/>
  </r>
  <r>
    <x v="54667"/>
    <x v="0"/>
    <s v="48.1294986"/>
    <s v="11.5794304"/>
    <x v="13"/>
    <x v="7079"/>
  </r>
  <r>
    <x v="54668"/>
    <x v="0"/>
    <s v="48.1295244"/>
    <s v="11.5772089"/>
    <x v="296"/>
    <x v="3493"/>
  </r>
  <r>
    <x v="54668"/>
    <x v="0"/>
    <s v="48.1295244"/>
    <s v="11.5772089"/>
    <x v="398"/>
    <x v="6587"/>
  </r>
  <r>
    <x v="54668"/>
    <x v="0"/>
    <s v="48.1295244"/>
    <s v="11.5772089"/>
    <x v="297"/>
    <x v="3494"/>
  </r>
  <r>
    <x v="54668"/>
    <x v="0"/>
    <s v="48.1295244"/>
    <s v="11.5772089"/>
    <x v="298"/>
    <x v="78"/>
  </r>
  <r>
    <x v="54668"/>
    <x v="0"/>
    <s v="48.1295244"/>
    <s v="11.5772089"/>
    <x v="13"/>
    <x v="7080"/>
  </r>
  <r>
    <x v="54669"/>
    <x v="0"/>
    <s v="48.1296666"/>
    <s v="11.5789369"/>
    <x v="296"/>
    <x v="3493"/>
  </r>
  <r>
    <x v="54669"/>
    <x v="0"/>
    <s v="48.1296666"/>
    <s v="11.5789369"/>
    <x v="398"/>
    <x v="7078"/>
  </r>
  <r>
    <x v="54669"/>
    <x v="0"/>
    <s v="48.1296666"/>
    <s v="11.5789369"/>
    <x v="297"/>
    <x v="3494"/>
  </r>
  <r>
    <x v="54669"/>
    <x v="0"/>
    <s v="48.1296666"/>
    <s v="11.5789369"/>
    <x v="298"/>
    <x v="78"/>
  </r>
  <r>
    <x v="54669"/>
    <x v="0"/>
    <s v="48.1296666"/>
    <s v="11.5789369"/>
    <x v="13"/>
    <x v="7081"/>
  </r>
  <r>
    <x v="54670"/>
    <x v="0"/>
    <s v="48.1298288"/>
    <s v="11.5796592"/>
    <x v="0"/>
    <x v="0"/>
  </r>
  <r>
    <x v="54671"/>
    <x v="0"/>
    <s v="48.1299064"/>
    <s v="11.5733777"/>
    <x v="296"/>
    <x v="3493"/>
  </r>
  <r>
    <x v="54671"/>
    <x v="0"/>
    <s v="48.1299064"/>
    <s v="11.5733777"/>
    <x v="398"/>
    <x v="6587"/>
  </r>
  <r>
    <x v="54671"/>
    <x v="0"/>
    <s v="48.1299064"/>
    <s v="11.5733777"/>
    <x v="297"/>
    <x v="3494"/>
  </r>
  <r>
    <x v="54671"/>
    <x v="0"/>
    <s v="48.1299064"/>
    <s v="11.5733777"/>
    <x v="298"/>
    <x v="78"/>
  </r>
  <r>
    <x v="54671"/>
    <x v="0"/>
    <s v="48.1299064"/>
    <s v="11.5733777"/>
    <x v="13"/>
    <x v="7082"/>
  </r>
  <r>
    <x v="54672"/>
    <x v="0"/>
    <s v="48.1299543"/>
    <s v="11.577648"/>
    <x v="296"/>
    <x v="3493"/>
  </r>
  <r>
    <x v="54672"/>
    <x v="0"/>
    <s v="48.1299543"/>
    <s v="11.577648"/>
    <x v="398"/>
    <x v="6587"/>
  </r>
  <r>
    <x v="54672"/>
    <x v="0"/>
    <s v="48.1299543"/>
    <s v="11.577648"/>
    <x v="297"/>
    <x v="3494"/>
  </r>
  <r>
    <x v="54672"/>
    <x v="0"/>
    <s v="48.1299543"/>
    <s v="11.577648"/>
    <x v="298"/>
    <x v="78"/>
  </r>
  <r>
    <x v="54672"/>
    <x v="0"/>
    <s v="48.1299543"/>
    <s v="11.577648"/>
    <x v="13"/>
    <x v="7083"/>
  </r>
  <r>
    <x v="54673"/>
    <x v="0"/>
    <s v="48.1300658"/>
    <s v="11.5805199"/>
    <x v="296"/>
    <x v="3493"/>
  </r>
  <r>
    <x v="54673"/>
    <x v="0"/>
    <s v="48.1300658"/>
    <s v="11.5805199"/>
    <x v="398"/>
    <x v="7078"/>
  </r>
  <r>
    <x v="54673"/>
    <x v="0"/>
    <s v="48.1300658"/>
    <s v="11.5805199"/>
    <x v="297"/>
    <x v="3494"/>
  </r>
  <r>
    <x v="54673"/>
    <x v="0"/>
    <s v="48.1300658"/>
    <s v="11.5805199"/>
    <x v="298"/>
    <x v="78"/>
  </r>
  <r>
    <x v="54673"/>
    <x v="0"/>
    <s v="48.1300658"/>
    <s v="11.5805199"/>
    <x v="13"/>
    <x v="7084"/>
  </r>
  <r>
    <x v="54674"/>
    <x v="0"/>
    <s v="48.130452"/>
    <s v="11.5832731"/>
    <x v="296"/>
    <x v="3493"/>
  </r>
  <r>
    <x v="54674"/>
    <x v="0"/>
    <s v="48.130452"/>
    <s v="11.5832731"/>
    <x v="398"/>
    <x v="5408"/>
  </r>
  <r>
    <x v="54674"/>
    <x v="0"/>
    <s v="48.130452"/>
    <s v="11.5832731"/>
    <x v="297"/>
    <x v="3494"/>
  </r>
  <r>
    <x v="54674"/>
    <x v="0"/>
    <s v="48.130452"/>
    <s v="11.5832731"/>
    <x v="298"/>
    <x v="3495"/>
  </r>
  <r>
    <x v="54675"/>
    <x v="0"/>
    <s v="48.1305574"/>
    <s v="11.5814645"/>
    <x v="296"/>
    <x v="3493"/>
  </r>
  <r>
    <x v="54675"/>
    <x v="0"/>
    <s v="48.1305574"/>
    <s v="11.5814645"/>
    <x v="398"/>
    <x v="5408"/>
  </r>
  <r>
    <x v="54675"/>
    <x v="0"/>
    <s v="48.1305574"/>
    <s v="11.5814645"/>
    <x v="297"/>
    <x v="3494"/>
  </r>
  <r>
    <x v="54675"/>
    <x v="0"/>
    <s v="48.1305574"/>
    <s v="11.5814645"/>
    <x v="298"/>
    <x v="3495"/>
  </r>
  <r>
    <x v="54675"/>
    <x v="0"/>
    <s v="48.1305574"/>
    <s v="11.5814645"/>
    <x v="13"/>
    <x v="7085"/>
  </r>
  <r>
    <x v="54676"/>
    <x v="0"/>
    <s v="48.1308983"/>
    <s v="11.5707782"/>
    <x v="296"/>
    <x v="3493"/>
  </r>
  <r>
    <x v="54676"/>
    <x v="0"/>
    <s v="48.1308983"/>
    <s v="11.5707782"/>
    <x v="398"/>
    <x v="6587"/>
  </r>
  <r>
    <x v="54676"/>
    <x v="0"/>
    <s v="48.1308983"/>
    <s v="11.5707782"/>
    <x v="297"/>
    <x v="3494"/>
  </r>
  <r>
    <x v="54676"/>
    <x v="0"/>
    <s v="48.1308983"/>
    <s v="11.5707782"/>
    <x v="298"/>
    <x v="78"/>
  </r>
  <r>
    <x v="54676"/>
    <x v="0"/>
    <s v="48.1308983"/>
    <s v="11.5707782"/>
    <x v="13"/>
    <x v="7086"/>
  </r>
  <r>
    <x v="54677"/>
    <x v="0"/>
    <s v="48.1309361"/>
    <s v="11.5719733"/>
    <x v="296"/>
    <x v="3493"/>
  </r>
  <r>
    <x v="54677"/>
    <x v="0"/>
    <s v="48.1309361"/>
    <s v="11.5719733"/>
    <x v="398"/>
    <x v="6587"/>
  </r>
  <r>
    <x v="54677"/>
    <x v="0"/>
    <s v="48.1309361"/>
    <s v="11.5719733"/>
    <x v="297"/>
    <x v="3494"/>
  </r>
  <r>
    <x v="54677"/>
    <x v="0"/>
    <s v="48.1309361"/>
    <s v="11.5719733"/>
    <x v="298"/>
    <x v="78"/>
  </r>
  <r>
    <x v="54677"/>
    <x v="0"/>
    <s v="48.1309361"/>
    <s v="11.5719733"/>
    <x v="13"/>
    <x v="7087"/>
  </r>
  <r>
    <x v="54678"/>
    <x v="0"/>
    <s v="48.1310015"/>
    <s v="11.5709993"/>
    <x v="296"/>
    <x v="3493"/>
  </r>
  <r>
    <x v="54678"/>
    <x v="0"/>
    <s v="48.1310015"/>
    <s v="11.5709993"/>
    <x v="297"/>
    <x v="3494"/>
  </r>
  <r>
    <x v="54678"/>
    <x v="0"/>
    <s v="48.1310015"/>
    <s v="11.5709993"/>
    <x v="298"/>
    <x v="78"/>
  </r>
  <r>
    <x v="54679"/>
    <x v="0"/>
    <s v="48.13108"/>
    <s v="11.5689838"/>
    <x v="296"/>
    <x v="3493"/>
  </r>
  <r>
    <x v="54679"/>
    <x v="0"/>
    <s v="48.13108"/>
    <s v="11.5689838"/>
    <x v="398"/>
    <x v="6587"/>
  </r>
  <r>
    <x v="54679"/>
    <x v="0"/>
    <s v="48.13108"/>
    <s v="11.5689838"/>
    <x v="297"/>
    <x v="3494"/>
  </r>
  <r>
    <x v="54679"/>
    <x v="0"/>
    <s v="48.13108"/>
    <s v="11.5689838"/>
    <x v="298"/>
    <x v="78"/>
  </r>
  <r>
    <x v="54679"/>
    <x v="0"/>
    <s v="48.13108"/>
    <s v="11.5689838"/>
    <x v="13"/>
    <x v="7088"/>
  </r>
  <r>
    <x v="54680"/>
    <x v="0"/>
    <s v="48.1311688"/>
    <s v="11.5713294"/>
    <x v="296"/>
    <x v="3493"/>
  </r>
  <r>
    <x v="54680"/>
    <x v="0"/>
    <s v="48.1311688"/>
    <s v="11.5713294"/>
    <x v="398"/>
    <x v="7078"/>
  </r>
  <r>
    <x v="54680"/>
    <x v="0"/>
    <s v="48.1311688"/>
    <s v="11.5713294"/>
    <x v="297"/>
    <x v="3494"/>
  </r>
  <r>
    <x v="54680"/>
    <x v="0"/>
    <s v="48.1311688"/>
    <s v="11.5713294"/>
    <x v="298"/>
    <x v="78"/>
  </r>
  <r>
    <x v="54680"/>
    <x v="0"/>
    <s v="48.1311688"/>
    <s v="11.5713294"/>
    <x v="13"/>
    <x v="7089"/>
  </r>
  <r>
    <x v="54681"/>
    <x v="0"/>
    <s v="48.1315323"/>
    <s v="11.5678627"/>
    <x v="296"/>
    <x v="3493"/>
  </r>
  <r>
    <x v="54681"/>
    <x v="0"/>
    <s v="48.1315323"/>
    <s v="11.5678627"/>
    <x v="297"/>
    <x v="3494"/>
  </r>
  <r>
    <x v="54681"/>
    <x v="0"/>
    <s v="48.1315323"/>
    <s v="11.5678627"/>
    <x v="298"/>
    <x v="78"/>
  </r>
  <r>
    <x v="54682"/>
    <x v="0"/>
    <s v="48.1390885"/>
    <s v="11.57365"/>
    <x v="23"/>
    <x v="364"/>
  </r>
  <r>
    <x v="54682"/>
    <x v="0"/>
    <s v="48.1390885"/>
    <s v="11.57365"/>
    <x v="121"/>
    <x v="380"/>
  </r>
  <r>
    <x v="54682"/>
    <x v="0"/>
    <s v="48.1390885"/>
    <s v="11.57365"/>
    <x v="118"/>
    <x v="7090"/>
  </r>
  <r>
    <x v="54682"/>
    <x v="0"/>
    <s v="48.1390885"/>
    <s v="11.57365"/>
    <x v="188"/>
    <x v="7091"/>
  </r>
  <r>
    <x v="54682"/>
    <x v="0"/>
    <s v="48.1390885"/>
    <s v="11.57365"/>
    <x v="33"/>
    <x v="367"/>
  </r>
  <r>
    <x v="54682"/>
    <x v="0"/>
    <s v="48.1390885"/>
    <s v="11.57365"/>
    <x v="46"/>
    <x v="506"/>
  </r>
  <r>
    <x v="54682"/>
    <x v="0"/>
    <s v="48.1390885"/>
    <s v="11.57365"/>
    <x v="13"/>
    <x v="7092"/>
  </r>
  <r>
    <x v="54683"/>
    <x v="0"/>
    <s v="48.1426332"/>
    <s v="11.6149578"/>
    <x v="23"/>
    <x v="364"/>
  </r>
  <r>
    <x v="54683"/>
    <x v="0"/>
    <s v="48.1426332"/>
    <s v="11.6149578"/>
    <x v="118"/>
    <x v="7093"/>
  </r>
  <r>
    <x v="54683"/>
    <x v="0"/>
    <s v="48.1426332"/>
    <s v="11.6149578"/>
    <x v="33"/>
    <x v="380"/>
  </r>
  <r>
    <x v="54683"/>
    <x v="0"/>
    <s v="48.1426332"/>
    <s v="11.6149578"/>
    <x v="13"/>
    <x v="7094"/>
  </r>
  <r>
    <x v="54684"/>
    <x v="0"/>
    <s v="48.144057"/>
    <s v="11.6175537"/>
    <x v="0"/>
    <x v="0"/>
  </r>
  <r>
    <x v="54685"/>
    <x v="0"/>
    <s v="48.1443832"/>
    <s v="11.6183112"/>
    <x v="0"/>
    <x v="0"/>
  </r>
  <r>
    <x v="54686"/>
    <x v="0"/>
    <s v="48.1444648"/>
    <s v="11.6194211"/>
    <x v="0"/>
    <x v="0"/>
  </r>
  <r>
    <x v="54687"/>
    <x v="0"/>
    <s v="48.1396445"/>
    <s v="11.6107074"/>
    <x v="22"/>
    <x v="65"/>
  </r>
  <r>
    <x v="54688"/>
    <x v="0"/>
    <s v="48.1398644"/>
    <s v="11.6107694"/>
    <x v="0"/>
    <x v="0"/>
  </r>
  <r>
    <x v="54689"/>
    <x v="0"/>
    <s v="48.1399218"/>
    <s v="11.6102563"/>
    <x v="0"/>
    <x v="0"/>
  </r>
  <r>
    <x v="54690"/>
    <x v="0"/>
    <s v="48.1399867"/>
    <s v="11.6108046"/>
    <x v="0"/>
    <x v="0"/>
  </r>
  <r>
    <x v="54691"/>
    <x v="0"/>
    <s v="48.1406581"/>
    <s v="11.6110719"/>
    <x v="0"/>
    <x v="0"/>
  </r>
  <r>
    <x v="54692"/>
    <x v="0"/>
    <s v="48.1439327"/>
    <s v="11.6079545"/>
    <x v="0"/>
    <x v="0"/>
  </r>
  <r>
    <x v="54693"/>
    <x v="0"/>
    <s v="48.144312"/>
    <s v="11.6073884"/>
    <x v="0"/>
    <x v="0"/>
  </r>
  <r>
    <x v="54694"/>
    <x v="0"/>
    <s v="48.1446214"/>
    <s v="11.6251797"/>
    <x v="0"/>
    <x v="0"/>
  </r>
  <r>
    <x v="54695"/>
    <x v="0"/>
    <s v="48.1454363"/>
    <s v="11.6165923"/>
    <x v="0"/>
    <x v="0"/>
  </r>
  <r>
    <x v="54696"/>
    <x v="0"/>
    <s v="48.1317208"/>
    <s v="11.6088565"/>
    <x v="0"/>
    <x v="0"/>
  </r>
  <r>
    <x v="54697"/>
    <x v="0"/>
    <s v="48.1318134"/>
    <s v="11.6087205"/>
    <x v="0"/>
    <x v="0"/>
  </r>
  <r>
    <x v="54698"/>
    <x v="0"/>
    <s v="48.1334458"/>
    <s v="11.6117704"/>
    <x v="0"/>
    <x v="0"/>
  </r>
  <r>
    <x v="54699"/>
    <x v="0"/>
    <s v="48.1340503"/>
    <s v="11.6122335"/>
    <x v="0"/>
    <x v="0"/>
  </r>
  <r>
    <x v="54700"/>
    <x v="0"/>
    <s v="48.1340924"/>
    <s v="11.6112828"/>
    <x v="0"/>
    <x v="0"/>
  </r>
  <r>
    <x v="54701"/>
    <x v="0"/>
    <s v="48.1340975"/>
    <s v="11.6118976"/>
    <x v="0"/>
    <x v="0"/>
  </r>
  <r>
    <x v="54702"/>
    <x v="0"/>
    <s v="48.1342172"/>
    <s v="11.6112822"/>
    <x v="0"/>
    <x v="0"/>
  </r>
  <r>
    <x v="54703"/>
    <x v="0"/>
    <s v="48.1342227"/>
    <s v="11.611892"/>
    <x v="0"/>
    <x v="0"/>
  </r>
  <r>
    <x v="54704"/>
    <x v="0"/>
    <s v="48.1364165"/>
    <s v="11.6091842"/>
    <x v="9"/>
    <x v="13"/>
  </r>
  <r>
    <x v="54704"/>
    <x v="0"/>
    <s v="48.1364165"/>
    <s v="11.6091842"/>
    <x v="10"/>
    <x v="11"/>
  </r>
  <r>
    <x v="54704"/>
    <x v="0"/>
    <s v="48.1364165"/>
    <s v="11.6091842"/>
    <x v="7"/>
    <x v="14"/>
  </r>
  <r>
    <x v="54705"/>
    <x v="0"/>
    <s v="48.1363956"/>
    <s v="11.6105598"/>
    <x v="505"/>
    <x v="7095"/>
  </r>
  <r>
    <x v="54705"/>
    <x v="0"/>
    <s v="48.1363956"/>
    <s v="11.6105598"/>
    <x v="13"/>
    <x v="7096"/>
  </r>
  <r>
    <x v="54706"/>
    <x v="0"/>
    <s v="48.1238924"/>
    <s v="11.5897834"/>
    <x v="41"/>
    <x v="182"/>
  </r>
  <r>
    <x v="54706"/>
    <x v="0"/>
    <s v="48.1238924"/>
    <s v="11.5897834"/>
    <x v="42"/>
    <x v="3944"/>
  </r>
  <r>
    <x v="54706"/>
    <x v="0"/>
    <s v="48.1238924"/>
    <s v="11.5897834"/>
    <x v="23"/>
    <x v="218"/>
  </r>
  <r>
    <x v="54706"/>
    <x v="0"/>
    <s v="48.1238924"/>
    <s v="11.5897834"/>
    <x v="76"/>
    <x v="7097"/>
  </r>
  <r>
    <x v="54706"/>
    <x v="0"/>
    <s v="48.1238924"/>
    <s v="11.5897834"/>
    <x v="15"/>
    <x v="7098"/>
  </r>
  <r>
    <x v="54706"/>
    <x v="0"/>
    <s v="48.1238924"/>
    <s v="11.5897834"/>
    <x v="59"/>
    <x v="7099"/>
  </r>
  <r>
    <x v="54706"/>
    <x v="0"/>
    <s v="48.1238924"/>
    <s v="11.5897834"/>
    <x v="85"/>
    <x v="13"/>
  </r>
  <r>
    <x v="54706"/>
    <x v="0"/>
    <s v="48.1238924"/>
    <s v="11.5897834"/>
    <x v="77"/>
    <x v="1142"/>
  </r>
  <r>
    <x v="54706"/>
    <x v="0"/>
    <s v="48.1238924"/>
    <s v="11.5897834"/>
    <x v="67"/>
    <x v="7100"/>
  </r>
  <r>
    <x v="54706"/>
    <x v="0"/>
    <s v="48.1238924"/>
    <s v="11.5897834"/>
    <x v="18"/>
    <x v="13"/>
  </r>
  <r>
    <x v="54707"/>
    <x v="0"/>
    <s v="48.136143"/>
    <s v="11.6138491"/>
    <x v="133"/>
    <x v="1200"/>
  </r>
  <r>
    <x v="54707"/>
    <x v="0"/>
    <s v="48.136143"/>
    <s v="11.6138491"/>
    <x v="15"/>
    <x v="2920"/>
  </r>
  <r>
    <x v="54707"/>
    <x v="0"/>
    <s v="48.136143"/>
    <s v="11.6138491"/>
    <x v="18"/>
    <x v="13"/>
  </r>
  <r>
    <x v="54708"/>
    <x v="0"/>
    <s v="48.1449137"/>
    <s v="11.6221625"/>
    <x v="0"/>
    <x v="0"/>
  </r>
  <r>
    <x v="54709"/>
    <x v="0"/>
    <s v="48.1452886"/>
    <s v="11.6157253"/>
    <x v="0"/>
    <x v="0"/>
  </r>
  <r>
    <x v="54710"/>
    <x v="0"/>
    <s v="48.1452662"/>
    <s v="11.6160077"/>
    <x v="0"/>
    <x v="0"/>
  </r>
  <r>
    <x v="54711"/>
    <x v="0"/>
    <s v="48.1452748"/>
    <s v="11.6159081"/>
    <x v="0"/>
    <x v="0"/>
  </r>
  <r>
    <x v="54712"/>
    <x v="0"/>
    <s v="48.1454262"/>
    <s v="11.6160341"/>
    <x v="0"/>
    <x v="0"/>
  </r>
  <r>
    <x v="54713"/>
    <x v="0"/>
    <s v="48.1435534"/>
    <s v="11.6171748"/>
    <x v="0"/>
    <x v="0"/>
  </r>
  <r>
    <x v="54714"/>
    <x v="0"/>
    <s v="48.1429139"/>
    <s v="11.6168589"/>
    <x v="0"/>
    <x v="0"/>
  </r>
  <r>
    <x v="54715"/>
    <x v="0"/>
    <s v="48.1432723"/>
    <s v="11.6170126"/>
    <x v="0"/>
    <x v="0"/>
  </r>
  <r>
    <x v="54716"/>
    <x v="0"/>
    <s v="48.1438857"/>
    <s v="11.6173904"/>
    <x v="0"/>
    <x v="0"/>
  </r>
  <r>
    <x v="54717"/>
    <x v="0"/>
    <s v="48.1426643"/>
    <s v="11.6202043"/>
    <x v="23"/>
    <x v="1189"/>
  </r>
  <r>
    <x v="54718"/>
    <x v="0"/>
    <s v="48.1429584"/>
    <s v="11.6187863"/>
    <x v="0"/>
    <x v="0"/>
  </r>
  <r>
    <x v="54719"/>
    <x v="0"/>
    <s v="48.1439163"/>
    <s v="11.6220712"/>
    <x v="0"/>
    <x v="0"/>
  </r>
  <r>
    <x v="54720"/>
    <x v="0"/>
    <s v="48.1425175"/>
    <s v="11.6208909"/>
    <x v="23"/>
    <x v="1189"/>
  </r>
  <r>
    <x v="54721"/>
    <x v="0"/>
    <s v="48.1429856"/>
    <s v="11.6188443"/>
    <x v="0"/>
    <x v="0"/>
  </r>
  <r>
    <x v="54722"/>
    <x v="0"/>
    <s v="48.142684"/>
    <s v="11.6200995"/>
    <x v="23"/>
    <x v="1189"/>
  </r>
  <r>
    <x v="54723"/>
    <x v="0"/>
    <s v="48.1425408"/>
    <s v="11.6207915"/>
    <x v="23"/>
    <x v="1189"/>
  </r>
  <r>
    <x v="54724"/>
    <x v="0"/>
    <s v="48.143207"/>
    <s v="11.6184317"/>
    <x v="0"/>
    <x v="0"/>
  </r>
  <r>
    <x v="54725"/>
    <x v="0"/>
    <s v="48.1426119"/>
    <s v="11.6221556"/>
    <x v="0"/>
    <x v="0"/>
  </r>
  <r>
    <x v="54726"/>
    <x v="0"/>
    <s v="48.1430968"/>
    <s v="11.6184303"/>
    <x v="0"/>
    <x v="0"/>
  </r>
  <r>
    <x v="54727"/>
    <x v="0"/>
    <s v="48.1423569"/>
    <s v="11.6218959"/>
    <x v="0"/>
    <x v="0"/>
  </r>
  <r>
    <x v="54728"/>
    <x v="0"/>
    <s v="48.1433868"/>
    <s v="11.61852"/>
    <x v="0"/>
    <x v="0"/>
  </r>
  <r>
    <x v="54729"/>
    <x v="0"/>
    <s v="48.1425787"/>
    <s v="11.6219461"/>
    <x v="0"/>
    <x v="0"/>
  </r>
  <r>
    <x v="54730"/>
    <x v="0"/>
    <s v="48.1431388"/>
    <s v="11.618562"/>
    <x v="0"/>
    <x v="0"/>
  </r>
  <r>
    <x v="54731"/>
    <x v="0"/>
    <s v="48.1432824"/>
    <s v="11.6186387"/>
    <x v="0"/>
    <x v="0"/>
  </r>
  <r>
    <x v="54732"/>
    <x v="0"/>
    <s v="48.1424305"/>
    <s v="11.6218722"/>
    <x v="0"/>
    <x v="0"/>
  </r>
  <r>
    <x v="54733"/>
    <x v="0"/>
    <s v="48.143153"/>
    <s v="11.6184952"/>
    <x v="0"/>
    <x v="0"/>
  </r>
  <r>
    <x v="54734"/>
    <x v="0"/>
    <s v="48.1441877"/>
    <s v="11.6212968"/>
    <x v="0"/>
    <x v="0"/>
  </r>
  <r>
    <x v="54735"/>
    <x v="0"/>
    <s v="48.1423692"/>
    <s v="11.6172386"/>
    <x v="0"/>
    <x v="0"/>
  </r>
  <r>
    <x v="54736"/>
    <x v="0"/>
    <s v="48.1423008"/>
    <s v="11.6191714"/>
    <x v="0"/>
    <x v="0"/>
  </r>
  <r>
    <x v="54737"/>
    <x v="0"/>
    <s v="48.1419807"/>
    <s v="11.6205203"/>
    <x v="0"/>
    <x v="0"/>
  </r>
  <r>
    <x v="54738"/>
    <x v="0"/>
    <s v="48.1424732"/>
    <s v="11.6177243"/>
    <x v="0"/>
    <x v="0"/>
  </r>
  <r>
    <x v="54739"/>
    <x v="0"/>
    <s v="48.1419964"/>
    <s v="11.6201916"/>
    <x v="0"/>
    <x v="0"/>
  </r>
  <r>
    <x v="54740"/>
    <x v="0"/>
    <s v="48.1424896"/>
    <s v="11.6173451"/>
    <x v="0"/>
    <x v="0"/>
  </r>
  <r>
    <x v="54741"/>
    <x v="0"/>
    <s v="48.1422601"/>
    <s v="11.6186876"/>
    <x v="0"/>
    <x v="0"/>
  </r>
  <r>
    <x v="54742"/>
    <x v="0"/>
    <s v="48.1422981"/>
    <s v="11.6187334"/>
    <x v="0"/>
    <x v="0"/>
  </r>
  <r>
    <x v="54743"/>
    <x v="0"/>
    <s v="48.1418894"/>
    <s v="11.6200563"/>
    <x v="0"/>
    <x v="0"/>
  </r>
  <r>
    <x v="54744"/>
    <x v="0"/>
    <s v="48.1421957"/>
    <s v="11.6186554"/>
    <x v="0"/>
    <x v="0"/>
  </r>
  <r>
    <x v="54745"/>
    <x v="0"/>
    <s v="48.1419771"/>
    <s v="11.6201019"/>
    <x v="0"/>
    <x v="0"/>
  </r>
  <r>
    <x v="54746"/>
    <x v="0"/>
    <s v="48.1424657"/>
    <s v="11.6172763"/>
    <x v="0"/>
    <x v="0"/>
  </r>
  <r>
    <x v="54747"/>
    <x v="0"/>
    <s v="48.1254275"/>
    <s v="11.5903196"/>
    <x v="0"/>
    <x v="0"/>
  </r>
  <r>
    <x v="54748"/>
    <x v="0"/>
    <s v="48.1299517"/>
    <s v="11.584187"/>
    <x v="0"/>
    <x v="0"/>
  </r>
  <r>
    <x v="54749"/>
    <x v="0"/>
    <s v="48.1426597"/>
    <s v="11.6210224"/>
    <x v="0"/>
    <x v="0"/>
  </r>
  <r>
    <x v="54750"/>
    <x v="0"/>
    <s v="48.1426813"/>
    <s v="11.6210614"/>
    <x v="0"/>
    <x v="0"/>
  </r>
  <r>
    <x v="54751"/>
    <x v="0"/>
    <s v="48.1426547"/>
    <s v="11.621051"/>
    <x v="0"/>
    <x v="0"/>
  </r>
  <r>
    <x v="54752"/>
    <x v="0"/>
    <s v="48.1426863"/>
    <s v="11.6210329"/>
    <x v="0"/>
    <x v="0"/>
  </r>
  <r>
    <x v="54753"/>
    <x v="0"/>
    <s v="48.1212174"/>
    <s v="11.6052294"/>
    <x v="0"/>
    <x v="0"/>
  </r>
  <r>
    <x v="54754"/>
    <x v="0"/>
    <s v="48.1382293"/>
    <s v="11.5845427"/>
    <x v="0"/>
    <x v="0"/>
  </r>
  <r>
    <x v="54755"/>
    <x v="0"/>
    <s v="48.1382592"/>
    <s v="11.5845346"/>
    <x v="0"/>
    <x v="0"/>
  </r>
  <r>
    <x v="54756"/>
    <x v="0"/>
    <s v="48.1430598"/>
    <s v="11.618056"/>
    <x v="0"/>
    <x v="0"/>
  </r>
  <r>
    <x v="54757"/>
    <x v="0"/>
    <s v="48.1356613"/>
    <s v="11.5978196"/>
    <x v="0"/>
    <x v="0"/>
  </r>
  <r>
    <x v="54758"/>
    <x v="0"/>
    <s v="48.1365455"/>
    <s v="11.6109967"/>
    <x v="0"/>
    <x v="0"/>
  </r>
  <r>
    <x v="54759"/>
    <x v="0"/>
    <s v="48.136284"/>
    <s v="11.6090426"/>
    <x v="11"/>
    <x v="28"/>
  </r>
  <r>
    <x v="54760"/>
    <x v="0"/>
    <s v="48.1356201"/>
    <s v="11.5993922"/>
    <x v="11"/>
    <x v="16"/>
  </r>
  <r>
    <x v="54760"/>
    <x v="0"/>
    <s v="48.1356201"/>
    <s v="11.5993922"/>
    <x v="12"/>
    <x v="17"/>
  </r>
  <r>
    <x v="54760"/>
    <x v="0"/>
    <s v="48.1356201"/>
    <s v="11.5993922"/>
    <x v="13"/>
    <x v="3497"/>
  </r>
  <r>
    <x v="54761"/>
    <x v="0"/>
    <s v="48.1358362"/>
    <s v="11.6073899"/>
    <x v="0"/>
    <x v="0"/>
  </r>
  <r>
    <x v="54762"/>
    <x v="0"/>
    <s v="48.1362261"/>
    <s v="11.6089623"/>
    <x v="0"/>
    <x v="0"/>
  </r>
  <r>
    <x v="54763"/>
    <x v="0"/>
    <s v="48.136105"/>
    <s v="11.6084"/>
    <x v="0"/>
    <x v="0"/>
  </r>
  <r>
    <x v="54764"/>
    <x v="0"/>
    <s v="48.1356634"/>
    <s v="11.6008364"/>
    <x v="0"/>
    <x v="0"/>
  </r>
  <r>
    <x v="54765"/>
    <x v="0"/>
    <s v="48.1362026"/>
    <s v="11.6087481"/>
    <x v="11"/>
    <x v="16"/>
  </r>
  <r>
    <x v="54765"/>
    <x v="0"/>
    <s v="48.1362026"/>
    <s v="11.6087481"/>
    <x v="13"/>
    <x v="7101"/>
  </r>
  <r>
    <x v="54765"/>
    <x v="0"/>
    <s v="48.1362026"/>
    <s v="11.6087481"/>
    <x v="87"/>
    <x v="211"/>
  </r>
  <r>
    <x v="54766"/>
    <x v="0"/>
    <s v="48.1363127"/>
    <s v="11.609149"/>
    <x v="0"/>
    <x v="0"/>
  </r>
  <r>
    <x v="54767"/>
    <x v="0"/>
    <s v="48.1330274"/>
    <s v="11.6102389"/>
    <x v="0"/>
    <x v="0"/>
  </r>
  <r>
    <x v="54768"/>
    <x v="0"/>
    <s v="48.1355971"/>
    <s v="11.6053312"/>
    <x v="0"/>
    <x v="0"/>
  </r>
  <r>
    <x v="54769"/>
    <x v="0"/>
    <s v="48.1356996"/>
    <s v="11.6013815"/>
    <x v="0"/>
    <x v="0"/>
  </r>
  <r>
    <x v="54770"/>
    <x v="0"/>
    <s v="48.1363403"/>
    <s v="11.6092519"/>
    <x v="9"/>
    <x v="13"/>
  </r>
  <r>
    <x v="54770"/>
    <x v="0"/>
    <s v="48.1363403"/>
    <s v="11.6092519"/>
    <x v="10"/>
    <x v="11"/>
  </r>
  <r>
    <x v="54770"/>
    <x v="0"/>
    <s v="48.1363403"/>
    <s v="11.6092519"/>
    <x v="11"/>
    <x v="14"/>
  </r>
  <r>
    <x v="54771"/>
    <x v="0"/>
    <s v="48.1363263"/>
    <s v="11.6091997"/>
    <x v="11"/>
    <x v="28"/>
  </r>
  <r>
    <x v="54772"/>
    <x v="0"/>
    <s v="48.135651"/>
    <s v="11.5979184"/>
    <x v="0"/>
    <x v="0"/>
  </r>
  <r>
    <x v="54773"/>
    <x v="0"/>
    <s v="48.1368518"/>
    <s v="11.6151858"/>
    <x v="9"/>
    <x v="13"/>
  </r>
  <r>
    <x v="54773"/>
    <x v="0"/>
    <s v="48.1368518"/>
    <s v="11.6151858"/>
    <x v="10"/>
    <x v="11"/>
  </r>
  <r>
    <x v="54773"/>
    <x v="0"/>
    <s v="48.1368518"/>
    <s v="11.6151858"/>
    <x v="11"/>
    <x v="14"/>
  </r>
  <r>
    <x v="54774"/>
    <x v="0"/>
    <s v="48.1355924"/>
    <s v="11.6051307"/>
    <x v="11"/>
    <x v="14"/>
  </r>
  <r>
    <x v="54775"/>
    <x v="0"/>
    <s v="48.1370537"/>
    <s v="11.6171478"/>
    <x v="0"/>
    <x v="0"/>
  </r>
  <r>
    <x v="54776"/>
    <x v="0"/>
    <s v="48.1355974"/>
    <s v="11.6049328"/>
    <x v="0"/>
    <x v="0"/>
  </r>
  <r>
    <x v="54777"/>
    <x v="0"/>
    <s v="48.1361611"/>
    <s v="11.6092208"/>
    <x v="11"/>
    <x v="28"/>
  </r>
  <r>
    <x v="54778"/>
    <x v="0"/>
    <s v="48.1368524"/>
    <s v="11.6147838"/>
    <x v="11"/>
    <x v="28"/>
  </r>
  <r>
    <x v="54779"/>
    <x v="0"/>
    <s v="48.1342836"/>
    <s v="11.6102421"/>
    <x v="0"/>
    <x v="0"/>
  </r>
  <r>
    <x v="54780"/>
    <x v="0"/>
    <s v="48.1356124"/>
    <s v="11.5993118"/>
    <x v="0"/>
    <x v="0"/>
  </r>
  <r>
    <x v="54781"/>
    <x v="0"/>
    <s v="48.136189"/>
    <s v="11.6091011"/>
    <x v="9"/>
    <x v="13"/>
  </r>
  <r>
    <x v="54781"/>
    <x v="0"/>
    <s v="48.136189"/>
    <s v="11.6091011"/>
    <x v="10"/>
    <x v="11"/>
  </r>
  <r>
    <x v="54781"/>
    <x v="0"/>
    <s v="48.136189"/>
    <s v="11.6091011"/>
    <x v="7"/>
    <x v="14"/>
  </r>
  <r>
    <x v="54781"/>
    <x v="0"/>
    <s v="48.136189"/>
    <s v="11.6091011"/>
    <x v="11"/>
    <x v="14"/>
  </r>
  <r>
    <x v="54782"/>
    <x v="0"/>
    <s v="48.1338303"/>
    <s v="11.6103146"/>
    <x v="0"/>
    <x v="0"/>
  </r>
  <r>
    <x v="54783"/>
    <x v="0"/>
    <s v="48.134054"/>
    <s v="11.6103333"/>
    <x v="0"/>
    <x v="0"/>
  </r>
  <r>
    <x v="54784"/>
    <x v="0"/>
    <s v="48.1364004"/>
    <s v="11.6095571"/>
    <x v="11"/>
    <x v="16"/>
  </r>
  <r>
    <x v="54784"/>
    <x v="0"/>
    <s v="48.1364004"/>
    <s v="11.6095571"/>
    <x v="13"/>
    <x v="7102"/>
  </r>
  <r>
    <x v="54784"/>
    <x v="0"/>
    <s v="48.1364004"/>
    <s v="11.6095571"/>
    <x v="87"/>
    <x v="17"/>
  </r>
  <r>
    <x v="54785"/>
    <x v="0"/>
    <s v="48.1329724"/>
    <s v="11.6102269"/>
    <x v="0"/>
    <x v="0"/>
  </r>
  <r>
    <x v="54786"/>
    <x v="0"/>
    <s v="48.1356331"/>
    <s v="11.598567"/>
    <x v="14"/>
    <x v="7103"/>
  </r>
  <r>
    <x v="54786"/>
    <x v="0"/>
    <s v="48.1356331"/>
    <s v="11.598567"/>
    <x v="15"/>
    <x v="248"/>
  </r>
  <r>
    <x v="54786"/>
    <x v="0"/>
    <s v="48.1356331"/>
    <s v="11.598567"/>
    <x v="16"/>
    <x v="26"/>
  </r>
  <r>
    <x v="54786"/>
    <x v="0"/>
    <s v="48.1356331"/>
    <s v="11.598567"/>
    <x v="11"/>
    <x v="27"/>
  </r>
  <r>
    <x v="54786"/>
    <x v="0"/>
    <s v="48.1356331"/>
    <s v="11.598567"/>
    <x v="17"/>
    <x v="13"/>
  </r>
  <r>
    <x v="54786"/>
    <x v="0"/>
    <s v="48.1356331"/>
    <s v="11.598567"/>
    <x v="18"/>
    <x v="103"/>
  </r>
  <r>
    <x v="54787"/>
    <x v="0"/>
    <s v="48.1364238"/>
    <s v="11.6095231"/>
    <x v="11"/>
    <x v="16"/>
  </r>
  <r>
    <x v="54787"/>
    <x v="0"/>
    <s v="48.1364238"/>
    <s v="11.6095231"/>
    <x v="13"/>
    <x v="7104"/>
  </r>
  <r>
    <x v="54787"/>
    <x v="0"/>
    <s v="48.1364238"/>
    <s v="11.6095231"/>
    <x v="87"/>
    <x v="17"/>
  </r>
  <r>
    <x v="54788"/>
    <x v="0"/>
    <s v="48.1368364"/>
    <s v="11.6143417"/>
    <x v="21"/>
    <x v="13"/>
  </r>
  <r>
    <x v="54788"/>
    <x v="0"/>
    <s v="48.1368364"/>
    <s v="11.6143417"/>
    <x v="14"/>
    <x v="4759"/>
  </r>
  <r>
    <x v="54788"/>
    <x v="0"/>
    <s v="48.1368364"/>
    <s v="11.6143417"/>
    <x v="7"/>
    <x v="46"/>
  </r>
  <r>
    <x v="54788"/>
    <x v="0"/>
    <s v="48.1368364"/>
    <s v="11.6143417"/>
    <x v="15"/>
    <x v="176"/>
  </r>
  <r>
    <x v="54788"/>
    <x v="0"/>
    <s v="48.1368364"/>
    <s v="11.6143417"/>
    <x v="92"/>
    <x v="868"/>
  </r>
  <r>
    <x v="54788"/>
    <x v="0"/>
    <s v="48.1368364"/>
    <s v="11.6143417"/>
    <x v="16"/>
    <x v="26"/>
  </r>
  <r>
    <x v="54788"/>
    <x v="0"/>
    <s v="48.1368364"/>
    <s v="11.6143417"/>
    <x v="18"/>
    <x v="13"/>
  </r>
  <r>
    <x v="54789"/>
    <x v="0"/>
    <s v="48.1360074"/>
    <s v="11.6093009"/>
    <x v="11"/>
    <x v="16"/>
  </r>
  <r>
    <x v="54789"/>
    <x v="0"/>
    <s v="48.1360074"/>
    <s v="11.6093009"/>
    <x v="13"/>
    <x v="7105"/>
  </r>
  <r>
    <x v="54789"/>
    <x v="0"/>
    <s v="48.1360074"/>
    <s v="11.6093009"/>
    <x v="87"/>
    <x v="17"/>
  </r>
  <r>
    <x v="54790"/>
    <x v="0"/>
    <s v="48.1356631"/>
    <s v="11.6038551"/>
    <x v="0"/>
    <x v="0"/>
  </r>
  <r>
    <x v="54791"/>
    <x v="0"/>
    <s v="48.1359154"/>
    <s v="11.6077217"/>
    <x v="11"/>
    <x v="28"/>
  </r>
  <r>
    <x v="54792"/>
    <x v="0"/>
    <s v="48.1357091"/>
    <s v="11.603062"/>
    <x v="0"/>
    <x v="0"/>
  </r>
  <r>
    <x v="54793"/>
    <x v="0"/>
    <s v="48.1350863"/>
    <s v="11.6098896"/>
    <x v="11"/>
    <x v="28"/>
  </r>
  <r>
    <x v="54794"/>
    <x v="0"/>
    <s v="48.1352404"/>
    <s v="11.6097921"/>
    <x v="0"/>
    <x v="0"/>
  </r>
  <r>
    <x v="54795"/>
    <x v="0"/>
    <s v="48.1357213"/>
    <s v="11.6024885"/>
    <x v="0"/>
    <x v="0"/>
  </r>
  <r>
    <x v="54796"/>
    <x v="0"/>
    <s v="48.1356311"/>
    <s v="11.6001512"/>
    <x v="0"/>
    <x v="0"/>
  </r>
  <r>
    <x v="54797"/>
    <x v="0"/>
    <s v="48.1340433"/>
    <s v="11.610295"/>
    <x v="0"/>
    <x v="0"/>
  </r>
  <r>
    <x v="54798"/>
    <x v="0"/>
    <s v="48.1366095"/>
    <s v="11.6117958"/>
    <x v="0"/>
    <x v="0"/>
  </r>
  <r>
    <x v="54799"/>
    <x v="0"/>
    <s v="48.1357573"/>
    <s v="11.6068729"/>
    <x v="0"/>
    <x v="0"/>
  </r>
  <r>
    <x v="54800"/>
    <x v="0"/>
    <s v="48.1357163"/>
    <s v="11.601923"/>
    <x v="0"/>
    <x v="0"/>
  </r>
  <r>
    <x v="54801"/>
    <x v="0"/>
    <s v="48.1356671"/>
    <s v="11.5977797"/>
    <x v="0"/>
    <x v="0"/>
  </r>
  <r>
    <x v="54802"/>
    <x v="0"/>
    <s v="48.1362859"/>
    <s v="11.6092354"/>
    <x v="11"/>
    <x v="28"/>
  </r>
  <r>
    <x v="54803"/>
    <x v="0"/>
    <s v="48.1356561"/>
    <s v="11.5978719"/>
    <x v="0"/>
    <x v="0"/>
  </r>
  <r>
    <x v="54804"/>
    <x v="0"/>
    <s v="48.1332601"/>
    <s v="11.6102702"/>
    <x v="0"/>
    <x v="0"/>
  </r>
  <r>
    <x v="54805"/>
    <x v="0"/>
    <s v="48.1342309"/>
    <s v="11.6102543"/>
    <x v="0"/>
    <x v="0"/>
  </r>
  <r>
    <x v="54806"/>
    <x v="0"/>
    <s v="48.1362116"/>
    <s v="11.6090423"/>
    <x v="9"/>
    <x v="13"/>
  </r>
  <r>
    <x v="54806"/>
    <x v="0"/>
    <s v="48.1362116"/>
    <s v="11.6090423"/>
    <x v="10"/>
    <x v="11"/>
  </r>
  <r>
    <x v="54806"/>
    <x v="0"/>
    <s v="48.1362116"/>
    <s v="11.6090423"/>
    <x v="7"/>
    <x v="14"/>
  </r>
  <r>
    <x v="54806"/>
    <x v="0"/>
    <s v="48.1362116"/>
    <s v="11.6090423"/>
    <x v="11"/>
    <x v="14"/>
  </r>
  <r>
    <x v="54807"/>
    <x v="0"/>
    <s v="48.1363561"/>
    <s v="11.6093105"/>
    <x v="11"/>
    <x v="97"/>
  </r>
  <r>
    <x v="54808"/>
    <x v="0"/>
    <s v="48.1361575"/>
    <s v="11.6091637"/>
    <x v="0"/>
    <x v="0"/>
  </r>
  <r>
    <x v="54809"/>
    <x v="0"/>
    <s v="48.1356535"/>
    <s v="11.5978914"/>
    <x v="0"/>
    <x v="0"/>
  </r>
  <r>
    <x v="54810"/>
    <x v="0"/>
    <s v="48.1368482"/>
    <s v="11.6146587"/>
    <x v="9"/>
    <x v="13"/>
  </r>
  <r>
    <x v="54810"/>
    <x v="0"/>
    <s v="48.1368482"/>
    <s v="11.6146587"/>
    <x v="10"/>
    <x v="11"/>
  </r>
  <r>
    <x v="54810"/>
    <x v="0"/>
    <s v="48.1368482"/>
    <s v="11.6146587"/>
    <x v="11"/>
    <x v="14"/>
  </r>
  <r>
    <x v="54811"/>
    <x v="0"/>
    <s v="48.1362166"/>
    <s v="11.6092107"/>
    <x v="9"/>
    <x v="13"/>
  </r>
  <r>
    <x v="54811"/>
    <x v="0"/>
    <s v="48.1362166"/>
    <s v="11.6092107"/>
    <x v="10"/>
    <x v="11"/>
  </r>
  <r>
    <x v="54811"/>
    <x v="0"/>
    <s v="48.1362166"/>
    <s v="11.6092107"/>
    <x v="11"/>
    <x v="14"/>
  </r>
  <r>
    <x v="54812"/>
    <x v="0"/>
    <s v="48.1362254"/>
    <s v="11.6088902"/>
    <x v="0"/>
    <x v="0"/>
  </r>
  <r>
    <x v="54813"/>
    <x v="0"/>
    <s v="48.1368947"/>
    <s v="11.6156756"/>
    <x v="0"/>
    <x v="0"/>
  </r>
  <r>
    <x v="54814"/>
    <x v="0"/>
    <s v="48.1360234"/>
    <s v="11.6081097"/>
    <x v="0"/>
    <x v="0"/>
  </r>
  <r>
    <x v="54815"/>
    <x v="0"/>
    <s v="48.1283598"/>
    <s v="11.6023605"/>
    <x v="51"/>
    <x v="132"/>
  </r>
  <r>
    <x v="54815"/>
    <x v="0"/>
    <s v="48.1283598"/>
    <s v="11.6023605"/>
    <x v="41"/>
    <x v="269"/>
  </r>
  <r>
    <x v="54815"/>
    <x v="0"/>
    <s v="48.1283598"/>
    <s v="11.6023605"/>
    <x v="53"/>
    <x v="183"/>
  </r>
  <r>
    <x v="54815"/>
    <x v="0"/>
    <s v="48.1283598"/>
    <s v="11.6023605"/>
    <x v="42"/>
    <x v="599"/>
  </r>
  <r>
    <x v="54815"/>
    <x v="0"/>
    <s v="48.1283598"/>
    <s v="11.6023605"/>
    <x v="23"/>
    <x v="1064"/>
  </r>
  <r>
    <x v="54815"/>
    <x v="0"/>
    <s v="48.1283598"/>
    <s v="11.6023605"/>
    <x v="15"/>
    <x v="7106"/>
  </r>
  <r>
    <x v="54815"/>
    <x v="0"/>
    <s v="48.1283598"/>
    <s v="11.6023605"/>
    <x v="60"/>
    <x v="7107"/>
  </r>
  <r>
    <x v="54815"/>
    <x v="0"/>
    <s v="48.1283598"/>
    <s v="11.6023605"/>
    <x v="67"/>
    <x v="7108"/>
  </r>
  <r>
    <x v="54815"/>
    <x v="0"/>
    <s v="48.1283598"/>
    <s v="11.6023605"/>
    <x v="18"/>
    <x v="13"/>
  </r>
  <r>
    <x v="54815"/>
    <x v="0"/>
    <s v="48.1283598"/>
    <s v="11.6023605"/>
    <x v="37"/>
    <x v="7109"/>
  </r>
  <r>
    <x v="54816"/>
    <x v="0"/>
    <s v="48.124757"/>
    <s v="11.5829685"/>
    <x v="0"/>
    <x v="0"/>
  </r>
  <r>
    <x v="54817"/>
    <x v="0"/>
    <s v="48.1248078"/>
    <s v="11.58301"/>
    <x v="0"/>
    <x v="0"/>
  </r>
  <r>
    <x v="54818"/>
    <x v="0"/>
    <s v="48.1248837"/>
    <s v="11.5830727"/>
    <x v="0"/>
    <x v="0"/>
  </r>
  <r>
    <x v="54819"/>
    <x v="0"/>
    <s v="48.1249714"/>
    <s v="11.5831452"/>
    <x v="0"/>
    <x v="0"/>
  </r>
  <r>
    <x v="54820"/>
    <x v="0"/>
    <s v="48.1250446"/>
    <s v="11.5822851"/>
    <x v="0"/>
    <x v="0"/>
  </r>
  <r>
    <x v="54821"/>
    <x v="0"/>
    <s v="48.1250998"/>
    <s v="11.5823424"/>
    <x v="0"/>
    <x v="0"/>
  </r>
  <r>
    <x v="54822"/>
    <x v="0"/>
    <s v="48.1250614"/>
    <s v="11.5832196"/>
    <x v="0"/>
    <x v="0"/>
  </r>
  <r>
    <x v="54823"/>
    <x v="0"/>
    <s v="48.1251315"/>
    <s v="11.5832775"/>
    <x v="0"/>
    <x v="0"/>
  </r>
  <r>
    <x v="54824"/>
    <x v="0"/>
    <s v="48.1251747"/>
    <s v="11.5824202"/>
    <x v="0"/>
    <x v="0"/>
  </r>
  <r>
    <x v="54825"/>
    <x v="0"/>
    <s v="48.125208"/>
    <s v="11.5833411"/>
    <x v="0"/>
    <x v="0"/>
  </r>
  <r>
    <x v="54826"/>
    <x v="0"/>
    <s v="48.1252519"/>
    <s v="11.5825004"/>
    <x v="0"/>
    <x v="0"/>
  </r>
  <r>
    <x v="54827"/>
    <x v="0"/>
    <s v="48.1253314"/>
    <s v="11.582583"/>
    <x v="0"/>
    <x v="0"/>
  </r>
  <r>
    <x v="54828"/>
    <x v="0"/>
    <s v="48.125388"/>
    <s v="11.5826418"/>
    <x v="0"/>
    <x v="0"/>
  </r>
  <r>
    <x v="54829"/>
    <x v="0"/>
    <s v="48.1254564"/>
    <s v="11.5827128"/>
    <x v="0"/>
    <x v="0"/>
  </r>
  <r>
    <x v="54830"/>
    <x v="0"/>
    <s v="48.1254365"/>
    <s v="11.5830685"/>
    <x v="0"/>
    <x v="0"/>
  </r>
  <r>
    <x v="54831"/>
    <x v="0"/>
    <s v="48.1255783"/>
    <s v="11.5826942"/>
    <x v="0"/>
    <x v="0"/>
  </r>
  <r>
    <x v="54832"/>
    <x v="0"/>
    <s v="48.1256947"/>
    <s v="11.5833018"/>
    <x v="0"/>
    <x v="0"/>
  </r>
  <r>
    <x v="54833"/>
    <x v="0"/>
    <s v="48.1258237"/>
    <s v="11.5829553"/>
    <x v="0"/>
    <x v="0"/>
  </r>
  <r>
    <x v="54834"/>
    <x v="0"/>
    <s v="48.1245902"/>
    <s v="11.5833647"/>
    <x v="0"/>
    <x v="0"/>
  </r>
  <r>
    <x v="54835"/>
    <x v="0"/>
    <s v="48.1250577"/>
    <s v="11.5837212"/>
    <x v="0"/>
    <x v="0"/>
  </r>
  <r>
    <x v="54836"/>
    <x v="0"/>
    <s v="48.1254936"/>
    <s v="11.5834532"/>
    <x v="15"/>
    <x v="7110"/>
  </r>
  <r>
    <x v="54836"/>
    <x v="0"/>
    <s v="48.1254936"/>
    <s v="11.5834532"/>
    <x v="24"/>
    <x v="7111"/>
  </r>
  <r>
    <x v="54836"/>
    <x v="0"/>
    <s v="48.1254936"/>
    <s v="11.5834532"/>
    <x v="66"/>
    <x v="2781"/>
  </r>
  <r>
    <x v="54837"/>
    <x v="0"/>
    <s v="48.1389847"/>
    <s v="11.6184706"/>
    <x v="0"/>
    <x v="0"/>
  </r>
  <r>
    <x v="54838"/>
    <x v="0"/>
    <s v="48.1395304"/>
    <s v="11.6189673"/>
    <x v="0"/>
    <x v="0"/>
  </r>
  <r>
    <x v="54839"/>
    <x v="0"/>
    <s v="48.1395161"/>
    <s v="11.6189298"/>
    <x v="0"/>
    <x v="0"/>
  </r>
  <r>
    <x v="54840"/>
    <x v="0"/>
    <s v="48.1390633"/>
    <s v="11.6194099"/>
    <x v="0"/>
    <x v="0"/>
  </r>
  <r>
    <x v="54841"/>
    <x v="0"/>
    <s v="48.1394928"/>
    <s v="11.6189164"/>
    <x v="0"/>
    <x v="0"/>
  </r>
  <r>
    <x v="54842"/>
    <x v="0"/>
    <s v="48.1396629"/>
    <s v="11.6190853"/>
    <x v="0"/>
    <x v="0"/>
  </r>
  <r>
    <x v="54843"/>
    <x v="0"/>
    <s v="48.1395752"/>
    <s v="11.61886"/>
    <x v="0"/>
    <x v="0"/>
  </r>
  <r>
    <x v="54844"/>
    <x v="0"/>
    <s v="48.1394232"/>
    <s v="11.6186174"/>
    <x v="23"/>
    <x v="7112"/>
  </r>
  <r>
    <x v="54844"/>
    <x v="0"/>
    <s v="48.1394232"/>
    <s v="11.6186174"/>
    <x v="15"/>
    <x v="7113"/>
  </r>
  <r>
    <x v="54845"/>
    <x v="0"/>
    <s v="48.1394177"/>
    <s v="11.6189325"/>
    <x v="0"/>
    <x v="0"/>
  </r>
  <r>
    <x v="54846"/>
    <x v="0"/>
    <s v="48.1390687"/>
    <s v="11.6195056"/>
    <x v="0"/>
    <x v="0"/>
  </r>
  <r>
    <x v="54847"/>
    <x v="0"/>
    <s v="48.1393067"/>
    <s v="11.6188761"/>
    <x v="0"/>
    <x v="0"/>
  </r>
  <r>
    <x v="54848"/>
    <x v="0"/>
    <s v="48.1392406"/>
    <s v="11.6188667"/>
    <x v="0"/>
    <x v="0"/>
  </r>
  <r>
    <x v="54849"/>
    <x v="0"/>
    <s v="48.1396004"/>
    <s v="11.6186173"/>
    <x v="23"/>
    <x v="200"/>
  </r>
  <r>
    <x v="54849"/>
    <x v="0"/>
    <s v="48.1396004"/>
    <s v="11.6186173"/>
    <x v="15"/>
    <x v="7114"/>
  </r>
  <r>
    <x v="54849"/>
    <x v="0"/>
    <s v="48.1396004"/>
    <s v="11.6186173"/>
    <x v="18"/>
    <x v="13"/>
  </r>
  <r>
    <x v="54850"/>
    <x v="0"/>
    <s v="48.1390813"/>
    <s v="11.6197324"/>
    <x v="0"/>
    <x v="0"/>
  </r>
  <r>
    <x v="54851"/>
    <x v="0"/>
    <s v="48.1395841"/>
    <s v="11.6193643"/>
    <x v="0"/>
    <x v="0"/>
  </r>
  <r>
    <x v="54852"/>
    <x v="0"/>
    <s v="48.1399331"/>
    <s v="11.618683"/>
    <x v="0"/>
    <x v="0"/>
  </r>
  <r>
    <x v="54853"/>
    <x v="0"/>
    <s v="48.1398936"/>
    <s v="11.6187182"/>
    <x v="0"/>
    <x v="0"/>
  </r>
  <r>
    <x v="54854"/>
    <x v="0"/>
    <s v="48.139432"/>
    <s v="11.6189539"/>
    <x v="0"/>
    <x v="0"/>
  </r>
  <r>
    <x v="54855"/>
    <x v="0"/>
    <s v="48.1394928"/>
    <s v="11.619367"/>
    <x v="0"/>
    <x v="0"/>
  </r>
  <r>
    <x v="54856"/>
    <x v="0"/>
    <s v="48.1396183"/>
    <s v="11.6193415"/>
    <x v="0"/>
    <x v="0"/>
  </r>
  <r>
    <x v="54857"/>
    <x v="0"/>
    <s v="48.1390096"/>
    <s v="11.6188493"/>
    <x v="0"/>
    <x v="0"/>
  </r>
  <r>
    <x v="54858"/>
    <x v="0"/>
    <s v="48.1396613"/>
    <s v="11.6192503"/>
    <x v="0"/>
    <x v="0"/>
  </r>
  <r>
    <x v="54859"/>
    <x v="0"/>
    <s v="48.1399645"/>
    <s v="11.6186114"/>
    <x v="0"/>
    <x v="0"/>
  </r>
  <r>
    <x v="54860"/>
    <x v="0"/>
    <s v="48.1397078"/>
    <s v="11.6188453"/>
    <x v="0"/>
    <x v="0"/>
  </r>
  <r>
    <x v="54861"/>
    <x v="0"/>
    <s v="48.1394679"/>
    <s v="11.6186201"/>
    <x v="23"/>
    <x v="2569"/>
  </r>
  <r>
    <x v="54861"/>
    <x v="0"/>
    <s v="48.1394679"/>
    <s v="11.6186201"/>
    <x v="15"/>
    <x v="7115"/>
  </r>
  <r>
    <x v="54861"/>
    <x v="0"/>
    <s v="48.1394679"/>
    <s v="11.6186201"/>
    <x v="18"/>
    <x v="103"/>
  </r>
  <r>
    <x v="54862"/>
    <x v="0"/>
    <s v="48.1390885"/>
    <s v="11.6198679"/>
    <x v="0"/>
    <x v="0"/>
  </r>
  <r>
    <x v="54863"/>
    <x v="0"/>
    <s v="48.1389827"/>
    <s v="11.6188064"/>
    <x v="0"/>
    <x v="0"/>
  </r>
  <r>
    <x v="54864"/>
    <x v="0"/>
    <s v="48.1393908"/>
    <s v="11.6193643"/>
    <x v="0"/>
    <x v="0"/>
  </r>
  <r>
    <x v="54865"/>
    <x v="0"/>
    <s v="48.1394892"/>
    <s v="11.6190719"/>
    <x v="0"/>
    <x v="0"/>
  </r>
  <r>
    <x v="54866"/>
    <x v="0"/>
    <s v="48.1393819"/>
    <s v="11.6190451"/>
    <x v="0"/>
    <x v="0"/>
  </r>
  <r>
    <x v="54867"/>
    <x v="0"/>
    <s v="48.1397593"/>
    <s v="11.6188201"/>
    <x v="0"/>
    <x v="0"/>
  </r>
  <r>
    <x v="54868"/>
    <x v="0"/>
    <s v="48.1390527"/>
    <s v="11.6188614"/>
    <x v="0"/>
    <x v="0"/>
  </r>
  <r>
    <x v="54869"/>
    <x v="0"/>
    <s v="48.1393623"/>
    <s v="11.6189794"/>
    <x v="0"/>
    <x v="0"/>
  </r>
  <r>
    <x v="54870"/>
    <x v="0"/>
    <s v="48.1393819"/>
    <s v="11.6189271"/>
    <x v="0"/>
    <x v="0"/>
  </r>
  <r>
    <x v="54871"/>
    <x v="0"/>
    <s v="48.1394857"/>
    <s v="11.6189271"/>
    <x v="0"/>
    <x v="0"/>
  </r>
  <r>
    <x v="54872"/>
    <x v="0"/>
    <s v="48.1393657"/>
    <s v="11.6189164"/>
    <x v="0"/>
    <x v="0"/>
  </r>
  <r>
    <x v="54873"/>
    <x v="0"/>
    <s v="48.1394194"/>
    <s v="11.618919"/>
    <x v="0"/>
    <x v="0"/>
  </r>
  <r>
    <x v="54874"/>
    <x v="0"/>
    <s v="48.1397333"/>
    <s v="11.6188672"/>
    <x v="0"/>
    <x v="0"/>
  </r>
  <r>
    <x v="54875"/>
    <x v="0"/>
    <s v="48.1396987"/>
    <s v="11.6189298"/>
    <x v="0"/>
    <x v="0"/>
  </r>
  <r>
    <x v="54876"/>
    <x v="0"/>
    <s v="48.139636"/>
    <s v="11.6188439"/>
    <x v="0"/>
    <x v="0"/>
  </r>
  <r>
    <x v="54877"/>
    <x v="0"/>
    <s v="48.1394642"/>
    <s v="11.6189512"/>
    <x v="0"/>
    <x v="0"/>
  </r>
  <r>
    <x v="54878"/>
    <x v="0"/>
    <s v="48.1394286"/>
    <s v="11.619084"/>
    <x v="0"/>
    <x v="0"/>
  </r>
  <r>
    <x v="54879"/>
    <x v="0"/>
    <s v="48.139525"/>
    <s v="11.6190236"/>
    <x v="0"/>
    <x v="0"/>
  </r>
  <r>
    <x v="54880"/>
    <x v="0"/>
    <s v="48.1395304"/>
    <s v="11.6189164"/>
    <x v="0"/>
    <x v="0"/>
  </r>
  <r>
    <x v="54881"/>
    <x v="0"/>
    <s v="48.1401499"/>
    <s v="11.6185308"/>
    <x v="23"/>
    <x v="255"/>
  </r>
  <r>
    <x v="54881"/>
    <x v="0"/>
    <s v="48.1401499"/>
    <s v="11.6185308"/>
    <x v="89"/>
    <x v="13"/>
  </r>
  <r>
    <x v="54881"/>
    <x v="0"/>
    <s v="48.1401499"/>
    <s v="11.6185308"/>
    <x v="136"/>
    <x v="478"/>
  </r>
  <r>
    <x v="54882"/>
    <x v="0"/>
    <s v="48.1422583"/>
    <s v="11.6150419"/>
    <x v="135"/>
    <x v="7116"/>
  </r>
  <r>
    <x v="54883"/>
    <x v="0"/>
    <s v="48.1422861"/>
    <s v="11.6150473"/>
    <x v="23"/>
    <x v="1218"/>
  </r>
  <r>
    <x v="54883"/>
    <x v="0"/>
    <s v="48.1422861"/>
    <s v="11.6150473"/>
    <x v="15"/>
    <x v="7117"/>
  </r>
  <r>
    <x v="54884"/>
    <x v="0"/>
    <s v="48.1407767"/>
    <s v="11.6147766"/>
    <x v="15"/>
    <x v="7118"/>
  </r>
  <r>
    <x v="54884"/>
    <x v="0"/>
    <s v="48.1407767"/>
    <s v="11.6147766"/>
    <x v="135"/>
    <x v="7119"/>
  </r>
  <r>
    <x v="54885"/>
    <x v="0"/>
    <s v="48.1393855"/>
    <s v="11.6148008"/>
    <x v="21"/>
    <x v="13"/>
  </r>
  <r>
    <x v="54885"/>
    <x v="0"/>
    <s v="48.1393855"/>
    <s v="11.6148008"/>
    <x v="7"/>
    <x v="46"/>
  </r>
  <r>
    <x v="54885"/>
    <x v="0"/>
    <s v="48.1393855"/>
    <s v="11.6148008"/>
    <x v="15"/>
    <x v="6591"/>
  </r>
  <r>
    <x v="54885"/>
    <x v="0"/>
    <s v="48.1393855"/>
    <s v="11.6148008"/>
    <x v="92"/>
    <x v="868"/>
  </r>
  <r>
    <x v="54885"/>
    <x v="0"/>
    <s v="48.1393855"/>
    <s v="11.6148008"/>
    <x v="16"/>
    <x v="26"/>
  </r>
  <r>
    <x v="54885"/>
    <x v="0"/>
    <s v="48.1393855"/>
    <s v="11.6148008"/>
    <x v="18"/>
    <x v="13"/>
  </r>
  <r>
    <x v="54886"/>
    <x v="0"/>
    <s v="48.1410929"/>
    <s v="11.61484"/>
    <x v="15"/>
    <x v="7120"/>
  </r>
  <r>
    <x v="54886"/>
    <x v="0"/>
    <s v="48.1410929"/>
    <s v="11.61484"/>
    <x v="135"/>
    <x v="653"/>
  </r>
  <r>
    <x v="54886"/>
    <x v="0"/>
    <s v="48.1410929"/>
    <s v="11.61484"/>
    <x v="18"/>
    <x v="103"/>
  </r>
  <r>
    <x v="54887"/>
    <x v="0"/>
    <s v="48.1397064"/>
    <s v="11.6152996"/>
    <x v="23"/>
    <x v="536"/>
  </r>
  <r>
    <x v="54887"/>
    <x v="0"/>
    <s v="48.1397064"/>
    <s v="11.6152996"/>
    <x v="15"/>
    <x v="7121"/>
  </r>
  <r>
    <x v="54888"/>
    <x v="0"/>
    <s v="48.1410577"/>
    <s v="11.6148382"/>
    <x v="135"/>
    <x v="7122"/>
  </r>
  <r>
    <x v="54889"/>
    <x v="0"/>
    <s v="48.1422318"/>
    <s v="11.6150381"/>
    <x v="15"/>
    <x v="7123"/>
  </r>
  <r>
    <x v="54889"/>
    <x v="0"/>
    <s v="48.1422318"/>
    <s v="11.6150381"/>
    <x v="135"/>
    <x v="676"/>
  </r>
  <r>
    <x v="54889"/>
    <x v="0"/>
    <s v="48.1422318"/>
    <s v="11.6150381"/>
    <x v="18"/>
    <x v="203"/>
  </r>
  <r>
    <x v="54890"/>
    <x v="0"/>
    <s v="48.1403758"/>
    <s v="11.6146934"/>
    <x v="23"/>
    <x v="136"/>
  </r>
  <r>
    <x v="54890"/>
    <x v="0"/>
    <s v="48.1403758"/>
    <s v="11.6146934"/>
    <x v="15"/>
    <x v="7124"/>
  </r>
  <r>
    <x v="54890"/>
    <x v="0"/>
    <s v="48.1403758"/>
    <s v="11.6146934"/>
    <x v="18"/>
    <x v="103"/>
  </r>
  <r>
    <x v="54891"/>
    <x v="0"/>
    <s v="48.1393896"/>
    <s v="11.6144922"/>
    <x v="23"/>
    <x v="524"/>
  </r>
  <r>
    <x v="54891"/>
    <x v="0"/>
    <s v="48.1393896"/>
    <s v="11.6144922"/>
    <x v="15"/>
    <x v="7125"/>
  </r>
  <r>
    <x v="54892"/>
    <x v="0"/>
    <s v="48.1425312"/>
    <s v="11.6162954"/>
    <x v="15"/>
    <x v="7126"/>
  </r>
  <r>
    <x v="54892"/>
    <x v="0"/>
    <s v="48.1425312"/>
    <s v="11.6162954"/>
    <x v="135"/>
    <x v="7127"/>
  </r>
  <r>
    <x v="54893"/>
    <x v="0"/>
    <s v="48.1417254"/>
    <s v="11.6184541"/>
    <x v="40"/>
    <x v="87"/>
  </r>
  <r>
    <x v="54893"/>
    <x v="0"/>
    <s v="48.1417254"/>
    <s v="11.6184541"/>
    <x v="23"/>
    <x v="75"/>
  </r>
  <r>
    <x v="54893"/>
    <x v="0"/>
    <s v="48.1417254"/>
    <s v="11.6184541"/>
    <x v="25"/>
    <x v="78"/>
  </r>
  <r>
    <x v="54894"/>
    <x v="0"/>
    <s v="48.1420259"/>
    <s v="11.6186011"/>
    <x v="0"/>
    <x v="0"/>
  </r>
  <r>
    <x v="54895"/>
    <x v="0"/>
    <s v="48.1188161"/>
    <s v="11.6007305"/>
    <x v="0"/>
    <x v="0"/>
  </r>
  <r>
    <x v="54896"/>
    <x v="0"/>
    <s v="48.1188326"/>
    <s v="11.600793"/>
    <x v="0"/>
    <x v="0"/>
  </r>
  <r>
    <x v="54897"/>
    <x v="0"/>
    <s v="48.1189134"/>
    <s v="11.6009527"/>
    <x v="22"/>
    <x v="277"/>
  </r>
  <r>
    <x v="54898"/>
    <x v="0"/>
    <s v="48.1189492"/>
    <s v="11.6006653"/>
    <x v="0"/>
    <x v="0"/>
  </r>
  <r>
    <x v="54899"/>
    <x v="0"/>
    <s v="48.1189614"/>
    <s v="11.6009434"/>
    <x v="0"/>
    <x v="0"/>
  </r>
  <r>
    <x v="54900"/>
    <x v="0"/>
    <s v="48.1190085"/>
    <s v="11.6021285"/>
    <x v="0"/>
    <x v="0"/>
  </r>
  <r>
    <x v="54901"/>
    <x v="0"/>
    <s v="48.119075"/>
    <s v="11.60241"/>
    <x v="0"/>
    <x v="0"/>
  </r>
  <r>
    <x v="54902"/>
    <x v="0"/>
    <s v="48.1191299"/>
    <s v="11.6008548"/>
    <x v="0"/>
    <x v="0"/>
  </r>
  <r>
    <x v="54903"/>
    <x v="0"/>
    <s v="48.1193423"/>
    <s v="11.6021132"/>
    <x v="40"/>
    <x v="87"/>
  </r>
  <r>
    <x v="54903"/>
    <x v="0"/>
    <s v="48.1193423"/>
    <s v="11.6021132"/>
    <x v="23"/>
    <x v="75"/>
  </r>
  <r>
    <x v="54903"/>
    <x v="0"/>
    <s v="48.1193423"/>
    <s v="11.6021132"/>
    <x v="25"/>
    <x v="95"/>
  </r>
  <r>
    <x v="54904"/>
    <x v="0"/>
    <s v="48.1193734"/>
    <s v="11.6019351"/>
    <x v="0"/>
    <x v="0"/>
  </r>
  <r>
    <x v="54905"/>
    <x v="0"/>
    <s v="48.1194408"/>
    <s v="11.6022161"/>
    <x v="0"/>
    <x v="0"/>
  </r>
  <r>
    <x v="54906"/>
    <x v="0"/>
    <s v="48.1196164"/>
    <s v="11.6018082"/>
    <x v="0"/>
    <x v="0"/>
  </r>
  <r>
    <x v="54907"/>
    <x v="0"/>
    <s v="48.1196806"/>
    <s v="11.6020928"/>
    <x v="0"/>
    <x v="0"/>
  </r>
  <r>
    <x v="54908"/>
    <x v="0"/>
    <s v="48.1197295"/>
    <s v="11.60231"/>
    <x v="22"/>
    <x v="277"/>
  </r>
  <r>
    <x v="54909"/>
    <x v="0"/>
    <s v="48.1246692"/>
    <s v="11.5833199"/>
    <x v="23"/>
    <x v="75"/>
  </r>
  <r>
    <x v="54909"/>
    <x v="0"/>
    <s v="48.1246692"/>
    <s v="11.5833199"/>
    <x v="25"/>
    <x v="279"/>
  </r>
  <r>
    <x v="54909"/>
    <x v="0"/>
    <s v="48.1246692"/>
    <s v="11.5833199"/>
    <x v="61"/>
    <x v="103"/>
  </r>
  <r>
    <x v="54909"/>
    <x v="0"/>
    <s v="48.1246692"/>
    <s v="11.5833199"/>
    <x v="18"/>
    <x v="103"/>
  </r>
  <r>
    <x v="54910"/>
    <x v="0"/>
    <s v="48.1305196"/>
    <s v="11.588906"/>
    <x v="0"/>
    <x v="0"/>
  </r>
  <r>
    <x v="54911"/>
    <x v="0"/>
    <s v="48.1303576"/>
    <s v="11.5887974"/>
    <x v="0"/>
    <x v="0"/>
  </r>
  <r>
    <x v="54912"/>
    <x v="0"/>
    <s v="48.130542"/>
    <s v="11.5888135"/>
    <x v="0"/>
    <x v="0"/>
  </r>
  <r>
    <x v="54913"/>
    <x v="0"/>
    <s v="48.1303827"/>
    <s v="11.5887156"/>
    <x v="0"/>
    <x v="0"/>
  </r>
  <r>
    <x v="54914"/>
    <x v="0"/>
    <s v="48.1425617"/>
    <s v="11.5772178"/>
    <x v="51"/>
    <x v="132"/>
  </r>
  <r>
    <x v="54914"/>
    <x v="0"/>
    <s v="48.1425617"/>
    <s v="11.5772178"/>
    <x v="52"/>
    <x v="133"/>
  </r>
  <r>
    <x v="54914"/>
    <x v="0"/>
    <s v="48.1425617"/>
    <s v="11.5772178"/>
    <x v="41"/>
    <x v="100"/>
  </r>
  <r>
    <x v="54914"/>
    <x v="0"/>
    <s v="48.1425617"/>
    <s v="11.5772178"/>
    <x v="42"/>
    <x v="7128"/>
  </r>
  <r>
    <x v="54914"/>
    <x v="0"/>
    <s v="48.1425617"/>
    <s v="11.5772178"/>
    <x v="15"/>
    <x v="7129"/>
  </r>
  <r>
    <x v="54914"/>
    <x v="0"/>
    <s v="48.1425617"/>
    <s v="11.5772178"/>
    <x v="135"/>
    <x v="1118"/>
  </r>
  <r>
    <x v="54914"/>
    <x v="0"/>
    <s v="48.1425617"/>
    <s v="11.5772178"/>
    <x v="18"/>
    <x v="13"/>
  </r>
  <r>
    <x v="54914"/>
    <x v="0"/>
    <s v="48.1425617"/>
    <s v="11.5772178"/>
    <x v="37"/>
    <x v="7130"/>
  </r>
  <r>
    <x v="54915"/>
    <x v="0"/>
    <s v="48.1177805"/>
    <s v="11.5622562"/>
    <x v="0"/>
    <x v="0"/>
  </r>
  <r>
    <x v="54916"/>
    <x v="0"/>
    <s v="48.1231196"/>
    <s v="11.5707989"/>
    <x v="0"/>
    <x v="0"/>
  </r>
  <r>
    <x v="54917"/>
    <x v="0"/>
    <s v="48.1232006"/>
    <s v="11.5708967"/>
    <x v="0"/>
    <x v="0"/>
  </r>
  <r>
    <x v="54918"/>
    <x v="0"/>
    <s v="48.1261464"/>
    <s v="11.5764616"/>
    <x v="0"/>
    <x v="0"/>
  </r>
  <r>
    <x v="54919"/>
    <x v="0"/>
    <s v="48.1262685"/>
    <s v="11.5767177"/>
    <x v="0"/>
    <x v="0"/>
  </r>
  <r>
    <x v="54920"/>
    <x v="0"/>
    <s v="48.1357475"/>
    <s v="11.5922347"/>
    <x v="0"/>
    <x v="0"/>
  </r>
  <r>
    <x v="54921"/>
    <x v="0"/>
    <s v="48.1358182"/>
    <s v="11.5922429"/>
    <x v="0"/>
    <x v="0"/>
  </r>
  <r>
    <x v="54922"/>
    <x v="0"/>
    <s v="48.1420138"/>
    <s v="11.5959479"/>
    <x v="0"/>
    <x v="0"/>
  </r>
  <r>
    <x v="54923"/>
    <x v="0"/>
    <s v="48.1426942"/>
    <s v="11.5962177"/>
    <x v="0"/>
    <x v="0"/>
  </r>
  <r>
    <x v="54924"/>
    <x v="0"/>
    <s v="48.1427459"/>
    <s v="11.5962614"/>
    <x v="0"/>
    <x v="0"/>
  </r>
  <r>
    <x v="54925"/>
    <x v="0"/>
    <s v="48.1379511"/>
    <s v="11.619227"/>
    <x v="15"/>
    <x v="7131"/>
  </r>
  <r>
    <x v="54925"/>
    <x v="0"/>
    <s v="48.1379511"/>
    <s v="11.619227"/>
    <x v="135"/>
    <x v="653"/>
  </r>
  <r>
    <x v="54925"/>
    <x v="0"/>
    <s v="48.1379511"/>
    <s v="11.619227"/>
    <x v="18"/>
    <x v="103"/>
  </r>
  <r>
    <x v="54926"/>
    <x v="0"/>
    <s v="48.1379501"/>
    <s v="11.6193383"/>
    <x v="23"/>
    <x v="1449"/>
  </r>
  <r>
    <x v="54926"/>
    <x v="0"/>
    <s v="48.1379501"/>
    <s v="11.6193383"/>
    <x v="15"/>
    <x v="7132"/>
  </r>
  <r>
    <x v="54927"/>
    <x v="0"/>
    <s v="48.1382437"/>
    <s v="11.6182989"/>
    <x v="15"/>
    <x v="7133"/>
  </r>
  <r>
    <x v="54927"/>
    <x v="0"/>
    <s v="48.1382437"/>
    <s v="11.6182989"/>
    <x v="135"/>
    <x v="5869"/>
  </r>
  <r>
    <x v="54927"/>
    <x v="0"/>
    <s v="48.1382437"/>
    <s v="11.6182989"/>
    <x v="18"/>
    <x v="13"/>
  </r>
  <r>
    <x v="54928"/>
    <x v="0"/>
    <s v="48.1382517"/>
    <s v="11.6177223"/>
    <x v="15"/>
    <x v="7134"/>
  </r>
  <r>
    <x v="54928"/>
    <x v="0"/>
    <s v="48.1382517"/>
    <s v="11.6177223"/>
    <x v="135"/>
    <x v="653"/>
  </r>
  <r>
    <x v="54928"/>
    <x v="0"/>
    <s v="48.1382517"/>
    <s v="11.6177223"/>
    <x v="18"/>
    <x v="103"/>
  </r>
  <r>
    <x v="54929"/>
    <x v="0"/>
    <s v="48.1379627"/>
    <s v="11.6172583"/>
    <x v="23"/>
    <x v="218"/>
  </r>
  <r>
    <x v="54929"/>
    <x v="0"/>
    <s v="48.1379627"/>
    <s v="11.6172583"/>
    <x v="15"/>
    <x v="7135"/>
  </r>
  <r>
    <x v="54929"/>
    <x v="0"/>
    <s v="48.1379627"/>
    <s v="11.6172583"/>
    <x v="18"/>
    <x v="203"/>
  </r>
  <r>
    <x v="54929"/>
    <x v="0"/>
    <s v="48.1379627"/>
    <s v="11.6172583"/>
    <x v="37"/>
    <x v="7136"/>
  </r>
  <r>
    <x v="54930"/>
    <x v="0"/>
    <s v="48.1382527"/>
    <s v="11.6176378"/>
    <x v="15"/>
    <x v="7137"/>
  </r>
  <r>
    <x v="54930"/>
    <x v="0"/>
    <s v="48.1382527"/>
    <s v="11.6176378"/>
    <x v="135"/>
    <x v="682"/>
  </r>
  <r>
    <x v="54931"/>
    <x v="0"/>
    <s v="48.1382499"/>
    <s v="11.6178242"/>
    <x v="15"/>
    <x v="7138"/>
  </r>
  <r>
    <x v="54931"/>
    <x v="0"/>
    <s v="48.1382499"/>
    <s v="11.6178242"/>
    <x v="135"/>
    <x v="750"/>
  </r>
  <r>
    <x v="54931"/>
    <x v="0"/>
    <s v="48.1382499"/>
    <s v="11.6178242"/>
    <x v="18"/>
    <x v="103"/>
  </r>
  <r>
    <x v="54932"/>
    <x v="0"/>
    <s v="48.1376691"/>
    <s v="11.6169149"/>
    <x v="15"/>
    <x v="7139"/>
  </r>
  <r>
    <x v="54932"/>
    <x v="0"/>
    <s v="48.1376691"/>
    <s v="11.6169149"/>
    <x v="135"/>
    <x v="7140"/>
  </r>
  <r>
    <x v="54933"/>
    <x v="0"/>
    <s v="48.1377201"/>
    <s v="11.6193598"/>
    <x v="23"/>
    <x v="524"/>
  </r>
  <r>
    <x v="54933"/>
    <x v="0"/>
    <s v="48.1377201"/>
    <s v="11.6193598"/>
    <x v="15"/>
    <x v="7141"/>
  </r>
  <r>
    <x v="54933"/>
    <x v="0"/>
    <s v="48.1377201"/>
    <s v="11.6193598"/>
    <x v="18"/>
    <x v="103"/>
  </r>
  <r>
    <x v="54934"/>
    <x v="0"/>
    <s v="48.1376521"/>
    <s v="11.6193611"/>
    <x v="15"/>
    <x v="7142"/>
  </r>
  <r>
    <x v="54934"/>
    <x v="0"/>
    <s v="48.1376521"/>
    <s v="11.6193611"/>
    <x v="135"/>
    <x v="1557"/>
  </r>
  <r>
    <x v="54935"/>
    <x v="0"/>
    <s v="48.1374875"/>
    <s v="11.6191425"/>
    <x v="23"/>
    <x v="524"/>
  </r>
  <r>
    <x v="54935"/>
    <x v="0"/>
    <s v="48.1374875"/>
    <s v="11.6191425"/>
    <x v="15"/>
    <x v="7143"/>
  </r>
  <r>
    <x v="54935"/>
    <x v="0"/>
    <s v="48.1374875"/>
    <s v="11.6191425"/>
    <x v="18"/>
    <x v="103"/>
  </r>
  <r>
    <x v="54936"/>
    <x v="0"/>
    <s v="48.1379519"/>
    <s v="11.6150467"/>
    <x v="15"/>
    <x v="7144"/>
  </r>
  <r>
    <x v="54936"/>
    <x v="0"/>
    <s v="48.1379519"/>
    <s v="11.6150467"/>
    <x v="135"/>
    <x v="7145"/>
  </r>
  <r>
    <x v="54937"/>
    <x v="0"/>
    <s v="48.1379662"/>
    <s v="11.6156596"/>
    <x v="15"/>
    <x v="7146"/>
  </r>
  <r>
    <x v="54937"/>
    <x v="0"/>
    <s v="48.1379662"/>
    <s v="11.6156596"/>
    <x v="135"/>
    <x v="7147"/>
  </r>
  <r>
    <x v="54938"/>
    <x v="0"/>
    <s v="48.1379765"/>
    <s v="11.6159384"/>
    <x v="51"/>
    <x v="132"/>
  </r>
  <r>
    <x v="54938"/>
    <x v="0"/>
    <s v="48.1379765"/>
    <s v="11.6159384"/>
    <x v="52"/>
    <x v="133"/>
  </r>
  <r>
    <x v="54938"/>
    <x v="0"/>
    <s v="48.1379765"/>
    <s v="11.6159384"/>
    <x v="41"/>
    <x v="6583"/>
  </r>
  <r>
    <x v="54938"/>
    <x v="0"/>
    <s v="48.1379765"/>
    <s v="11.6159384"/>
    <x v="53"/>
    <x v="2247"/>
  </r>
  <r>
    <x v="54938"/>
    <x v="0"/>
    <s v="48.1379765"/>
    <s v="11.6159384"/>
    <x v="42"/>
    <x v="2279"/>
  </r>
  <r>
    <x v="54938"/>
    <x v="0"/>
    <s v="48.1379765"/>
    <s v="11.6159384"/>
    <x v="55"/>
    <x v="7148"/>
  </r>
  <r>
    <x v="54938"/>
    <x v="0"/>
    <s v="48.1379765"/>
    <s v="11.6159384"/>
    <x v="56"/>
    <x v="7149"/>
  </r>
  <r>
    <x v="54938"/>
    <x v="0"/>
    <s v="48.1379765"/>
    <s v="11.6159384"/>
    <x v="57"/>
    <x v="7150"/>
  </r>
  <r>
    <x v="54938"/>
    <x v="0"/>
    <s v="48.1379765"/>
    <s v="11.6159384"/>
    <x v="58"/>
    <x v="7151"/>
  </r>
  <r>
    <x v="54938"/>
    <x v="0"/>
    <s v="48.1379765"/>
    <s v="11.6159384"/>
    <x v="14"/>
    <x v="7152"/>
  </r>
  <r>
    <x v="54938"/>
    <x v="0"/>
    <s v="48.1379765"/>
    <s v="11.6159384"/>
    <x v="62"/>
    <x v="7148"/>
  </r>
  <r>
    <x v="54938"/>
    <x v="0"/>
    <s v="48.1379765"/>
    <s v="11.6159384"/>
    <x v="63"/>
    <x v="7153"/>
  </r>
  <r>
    <x v="54938"/>
    <x v="0"/>
    <s v="48.1379765"/>
    <s v="11.6159384"/>
    <x v="15"/>
    <x v="7154"/>
  </r>
  <r>
    <x v="54938"/>
    <x v="0"/>
    <s v="48.1379765"/>
    <s v="11.6159384"/>
    <x v="183"/>
    <x v="1857"/>
  </r>
  <r>
    <x v="54938"/>
    <x v="0"/>
    <s v="48.1379765"/>
    <s v="11.6159384"/>
    <x v="345"/>
    <x v="7154"/>
  </r>
  <r>
    <x v="54938"/>
    <x v="0"/>
    <s v="48.1379765"/>
    <s v="11.6159384"/>
    <x v="59"/>
    <x v="7155"/>
  </r>
  <r>
    <x v="54938"/>
    <x v="0"/>
    <s v="48.1379765"/>
    <s v="11.6159384"/>
    <x v="60"/>
    <x v="7156"/>
  </r>
  <r>
    <x v="54938"/>
    <x v="0"/>
    <s v="48.1379765"/>
    <s v="11.6159384"/>
    <x v="135"/>
    <x v="7157"/>
  </r>
  <r>
    <x v="54938"/>
    <x v="0"/>
    <s v="48.1379765"/>
    <s v="11.6159384"/>
    <x v="20"/>
    <x v="230"/>
  </r>
  <r>
    <x v="54938"/>
    <x v="0"/>
    <s v="48.1379765"/>
    <s v="11.6159384"/>
    <x v="506"/>
    <x v="7158"/>
  </r>
  <r>
    <x v="54938"/>
    <x v="0"/>
    <s v="48.1379765"/>
    <s v="11.6159384"/>
    <x v="67"/>
    <x v="7159"/>
  </r>
  <r>
    <x v="54939"/>
    <x v="0"/>
    <s v="48.1379761"/>
    <s v="11.6153311"/>
    <x v="23"/>
    <x v="136"/>
  </r>
  <r>
    <x v="54939"/>
    <x v="0"/>
    <s v="48.1379761"/>
    <s v="11.6153311"/>
    <x v="76"/>
    <x v="388"/>
  </r>
  <r>
    <x v="54939"/>
    <x v="0"/>
    <s v="48.1379761"/>
    <s v="11.6153311"/>
    <x v="15"/>
    <x v="7160"/>
  </r>
  <r>
    <x v="54939"/>
    <x v="0"/>
    <s v="48.1379761"/>
    <s v="11.6153311"/>
    <x v="18"/>
    <x v="203"/>
  </r>
  <r>
    <x v="54940"/>
    <x v="0"/>
    <s v="48.1379626"/>
    <s v="11.6158072"/>
    <x v="15"/>
    <x v="7161"/>
  </r>
  <r>
    <x v="54940"/>
    <x v="0"/>
    <s v="48.1379626"/>
    <s v="11.6158072"/>
    <x v="135"/>
    <x v="7162"/>
  </r>
  <r>
    <x v="54941"/>
    <x v="0"/>
    <s v="48.1374964"/>
    <s v="11.6150669"/>
    <x v="23"/>
    <x v="1218"/>
  </r>
  <r>
    <x v="54941"/>
    <x v="0"/>
    <s v="48.1374964"/>
    <s v="11.6150669"/>
    <x v="15"/>
    <x v="7163"/>
  </r>
  <r>
    <x v="54942"/>
    <x v="0"/>
    <s v="48.1379519"/>
    <s v="11.6162122"/>
    <x v="23"/>
    <x v="136"/>
  </r>
  <r>
    <x v="54942"/>
    <x v="0"/>
    <s v="48.1379519"/>
    <s v="11.6162122"/>
    <x v="76"/>
    <x v="432"/>
  </r>
  <r>
    <x v="54942"/>
    <x v="0"/>
    <s v="48.1379519"/>
    <s v="11.6162122"/>
    <x v="15"/>
    <x v="7164"/>
  </r>
  <r>
    <x v="54942"/>
    <x v="0"/>
    <s v="48.1379519"/>
    <s v="11.6162122"/>
    <x v="18"/>
    <x v="203"/>
  </r>
  <r>
    <x v="54943"/>
    <x v="0"/>
    <s v="48.1371223"/>
    <s v="11.6153919"/>
    <x v="15"/>
    <x v="7165"/>
  </r>
  <r>
    <x v="54943"/>
    <x v="0"/>
    <s v="48.1371223"/>
    <s v="11.6153919"/>
    <x v="135"/>
    <x v="750"/>
  </r>
  <r>
    <x v="54943"/>
    <x v="0"/>
    <s v="48.1371223"/>
    <s v="11.6153919"/>
    <x v="18"/>
    <x v="13"/>
  </r>
  <r>
    <x v="54944"/>
    <x v="0"/>
    <s v="48.1359536"/>
    <s v="11.614621"/>
    <x v="0"/>
    <x v="0"/>
  </r>
  <r>
    <x v="54945"/>
    <x v="0"/>
    <s v="48.135854"/>
    <s v="11.6140881"/>
    <x v="0"/>
    <x v="0"/>
  </r>
  <r>
    <x v="54946"/>
    <x v="0"/>
    <s v="48.1359929"/>
    <s v="11.6149757"/>
    <x v="0"/>
    <x v="0"/>
  </r>
  <r>
    <x v="54947"/>
    <x v="0"/>
    <s v="48.1359234"/>
    <s v="11.6142786"/>
    <x v="0"/>
    <x v="0"/>
  </r>
  <r>
    <x v="54948"/>
    <x v="0"/>
    <s v="48.1358609"/>
    <s v="11.6135915"/>
    <x v="0"/>
    <x v="0"/>
  </r>
  <r>
    <x v="54949"/>
    <x v="0"/>
    <s v="48.1359457"/>
    <s v="11.6136298"/>
    <x v="0"/>
    <x v="0"/>
  </r>
  <r>
    <x v="54950"/>
    <x v="0"/>
    <s v="48.1358684"/>
    <s v="11.6136728"/>
    <x v="0"/>
    <x v="0"/>
  </r>
  <r>
    <x v="54951"/>
    <x v="0"/>
    <s v="48.1359418"/>
    <s v="11.6135949"/>
    <x v="0"/>
    <x v="0"/>
  </r>
  <r>
    <x v="54952"/>
    <x v="0"/>
    <s v="48.1358366"/>
    <s v="11.6133074"/>
    <x v="0"/>
    <x v="0"/>
  </r>
  <r>
    <x v="54953"/>
    <x v="0"/>
    <s v="48.1357988"/>
    <s v="11.6133354"/>
    <x v="0"/>
    <x v="0"/>
  </r>
  <r>
    <x v="54954"/>
    <x v="0"/>
    <s v="48.1367389"/>
    <s v="11.6162572"/>
    <x v="7"/>
    <x v="108"/>
  </r>
  <r>
    <x v="54954"/>
    <x v="0"/>
    <s v="48.1367389"/>
    <s v="11.6162572"/>
    <x v="507"/>
    <x v="1052"/>
  </r>
  <r>
    <x v="54955"/>
    <x v="0"/>
    <s v="48.1370346"/>
    <s v="11.6172612"/>
    <x v="0"/>
    <x v="0"/>
  </r>
  <r>
    <x v="54956"/>
    <x v="0"/>
    <s v="48.1368515"/>
    <s v="11.616432"/>
    <x v="7"/>
    <x v="108"/>
  </r>
  <r>
    <x v="54956"/>
    <x v="0"/>
    <s v="48.1368515"/>
    <s v="11.616432"/>
    <x v="507"/>
    <x v="1052"/>
  </r>
  <r>
    <x v="54957"/>
    <x v="0"/>
    <s v="48.1370031"/>
    <s v="11.6171645"/>
    <x v="0"/>
    <x v="0"/>
  </r>
  <r>
    <x v="54958"/>
    <x v="0"/>
    <s v="48.1370938"/>
    <s v="11.6172278"/>
    <x v="0"/>
    <x v="0"/>
  </r>
  <r>
    <x v="54959"/>
    <x v="0"/>
    <s v="48.13215"/>
    <s v="11.610046"/>
    <x v="296"/>
    <x v="3493"/>
  </r>
  <r>
    <x v="54959"/>
    <x v="0"/>
    <s v="48.13215"/>
    <s v="11.610046"/>
    <x v="398"/>
    <x v="223"/>
  </r>
  <r>
    <x v="54959"/>
    <x v="0"/>
    <s v="48.13215"/>
    <s v="11.610046"/>
    <x v="297"/>
    <x v="3494"/>
  </r>
  <r>
    <x v="54959"/>
    <x v="0"/>
    <s v="48.13215"/>
    <s v="11.610046"/>
    <x v="298"/>
    <x v="78"/>
  </r>
  <r>
    <x v="54959"/>
    <x v="0"/>
    <s v="48.13215"/>
    <s v="11.610046"/>
    <x v="13"/>
    <x v="7166"/>
  </r>
  <r>
    <x v="54960"/>
    <x v="0"/>
    <s v="48.131338"/>
    <s v="11.612765"/>
    <x v="296"/>
    <x v="3493"/>
  </r>
  <r>
    <x v="54960"/>
    <x v="0"/>
    <s v="48.131338"/>
    <s v="11.612765"/>
    <x v="398"/>
    <x v="223"/>
  </r>
  <r>
    <x v="54960"/>
    <x v="0"/>
    <s v="48.131338"/>
    <s v="11.612765"/>
    <x v="298"/>
    <x v="78"/>
  </r>
  <r>
    <x v="54960"/>
    <x v="0"/>
    <s v="48.131338"/>
    <s v="11.612765"/>
    <x v="13"/>
    <x v="7167"/>
  </r>
  <r>
    <x v="54961"/>
    <x v="0"/>
    <s v="48.1226297"/>
    <s v="11.5905515"/>
    <x v="0"/>
    <x v="0"/>
  </r>
  <r>
    <x v="54962"/>
    <x v="0"/>
    <s v="48.1227617"/>
    <s v="11.5905121"/>
    <x v="0"/>
    <x v="0"/>
  </r>
  <r>
    <x v="54963"/>
    <x v="0"/>
    <s v="48.128917"/>
    <s v="11.603742"/>
    <x v="296"/>
    <x v="3493"/>
  </r>
  <r>
    <x v="54963"/>
    <x v="0"/>
    <s v="48.128917"/>
    <s v="11.603742"/>
    <x v="398"/>
    <x v="7078"/>
  </r>
  <r>
    <x v="54963"/>
    <x v="0"/>
    <s v="48.128917"/>
    <s v="11.603742"/>
    <x v="298"/>
    <x v="78"/>
  </r>
  <r>
    <x v="54963"/>
    <x v="0"/>
    <s v="48.128917"/>
    <s v="11.603742"/>
    <x v="13"/>
    <x v="7168"/>
  </r>
  <r>
    <x v="54964"/>
    <x v="0"/>
    <s v="48.12869"/>
    <s v="11.600681"/>
    <x v="296"/>
    <x v="3493"/>
  </r>
  <r>
    <x v="54964"/>
    <x v="0"/>
    <s v="48.12869"/>
    <s v="11.600681"/>
    <x v="398"/>
    <x v="6587"/>
  </r>
  <r>
    <x v="54964"/>
    <x v="0"/>
    <s v="48.12869"/>
    <s v="11.600681"/>
    <x v="298"/>
    <x v="78"/>
  </r>
  <r>
    <x v="54964"/>
    <x v="0"/>
    <s v="48.12869"/>
    <s v="11.600681"/>
    <x v="13"/>
    <x v="7169"/>
  </r>
  <r>
    <x v="54965"/>
    <x v="0"/>
    <s v="48.129636"/>
    <s v="11.600997"/>
    <x v="296"/>
    <x v="3493"/>
  </r>
  <r>
    <x v="54965"/>
    <x v="0"/>
    <s v="48.129636"/>
    <s v="11.600997"/>
    <x v="398"/>
    <x v="6587"/>
  </r>
  <r>
    <x v="54965"/>
    <x v="0"/>
    <s v="48.129636"/>
    <s v="11.600997"/>
    <x v="298"/>
    <x v="78"/>
  </r>
  <r>
    <x v="54965"/>
    <x v="0"/>
    <s v="48.129636"/>
    <s v="11.600997"/>
    <x v="13"/>
    <x v="7170"/>
  </r>
  <r>
    <x v="54966"/>
    <x v="0"/>
    <s v="48.130243"/>
    <s v="11.600104"/>
    <x v="296"/>
    <x v="3493"/>
  </r>
  <r>
    <x v="54966"/>
    <x v="0"/>
    <s v="48.130243"/>
    <s v="11.600104"/>
    <x v="398"/>
    <x v="6587"/>
  </r>
  <r>
    <x v="54966"/>
    <x v="0"/>
    <s v="48.130243"/>
    <s v="11.600104"/>
    <x v="298"/>
    <x v="78"/>
  </r>
  <r>
    <x v="54966"/>
    <x v="0"/>
    <s v="48.130243"/>
    <s v="11.600104"/>
    <x v="13"/>
    <x v="7171"/>
  </r>
  <r>
    <x v="54967"/>
    <x v="0"/>
    <s v="48.118954"/>
    <s v="11.584193"/>
    <x v="23"/>
    <x v="3217"/>
  </r>
  <r>
    <x v="54967"/>
    <x v="0"/>
    <s v="48.118954"/>
    <s v="11.584193"/>
    <x v="333"/>
    <x v="7172"/>
  </r>
  <r>
    <x v="54968"/>
    <x v="0"/>
    <s v="48.136943"/>
    <s v="11.589815"/>
    <x v="44"/>
    <x v="5243"/>
  </r>
  <r>
    <x v="54968"/>
    <x v="0"/>
    <s v="48.136943"/>
    <s v="11.589815"/>
    <x v="45"/>
    <x v="122"/>
  </r>
  <r>
    <x v="54968"/>
    <x v="0"/>
    <s v="48.136943"/>
    <s v="11.589815"/>
    <x v="15"/>
    <x v="5244"/>
  </r>
  <r>
    <x v="54968"/>
    <x v="0"/>
    <s v="48.136943"/>
    <s v="11.589815"/>
    <x v="33"/>
    <x v="7173"/>
  </r>
  <r>
    <x v="54968"/>
    <x v="0"/>
    <s v="48.136943"/>
    <s v="11.589815"/>
    <x v="46"/>
    <x v="124"/>
  </r>
  <r>
    <x v="54969"/>
    <x v="0"/>
    <s v="48.1409833"/>
    <s v="11.568197"/>
    <x v="296"/>
    <x v="3493"/>
  </r>
  <r>
    <x v="54969"/>
    <x v="0"/>
    <s v="48.1409833"/>
    <s v="11.568197"/>
    <x v="297"/>
    <x v="3494"/>
  </r>
  <r>
    <x v="54969"/>
    <x v="0"/>
    <s v="48.1409833"/>
    <s v="11.568197"/>
    <x v="298"/>
    <x v="78"/>
  </r>
  <r>
    <x v="54969"/>
    <x v="0"/>
    <s v="48.1409833"/>
    <s v="11.568197"/>
    <x v="24"/>
    <x v="7174"/>
  </r>
  <r>
    <x v="54970"/>
    <x v="0"/>
    <s v="48.1411883"/>
    <s v="11.5684387"/>
    <x v="296"/>
    <x v="3493"/>
  </r>
  <r>
    <x v="54970"/>
    <x v="0"/>
    <s v="48.1411883"/>
    <s v="11.5684387"/>
    <x v="297"/>
    <x v="3494"/>
  </r>
  <r>
    <x v="54970"/>
    <x v="0"/>
    <s v="48.1411883"/>
    <s v="11.5684387"/>
    <x v="298"/>
    <x v="78"/>
  </r>
  <r>
    <x v="54971"/>
    <x v="0"/>
    <s v="48.1408994"/>
    <s v="11.5830354"/>
    <x v="0"/>
    <x v="0"/>
  </r>
  <r>
    <x v="54972"/>
    <x v="0"/>
    <s v="48.1409188"/>
    <s v="11.5831473"/>
    <x v="0"/>
    <x v="0"/>
  </r>
  <r>
    <x v="54973"/>
    <x v="0"/>
    <s v="48.1411519"/>
    <s v="11.5828647"/>
    <x v="0"/>
    <x v="0"/>
  </r>
  <r>
    <x v="54974"/>
    <x v="0"/>
    <s v="48.1411327"/>
    <s v="11.5830099"/>
    <x v="0"/>
    <x v="0"/>
  </r>
  <r>
    <x v="54975"/>
    <x v="0"/>
    <s v="48.141133"/>
    <s v="11.5831024"/>
    <x v="0"/>
    <x v="0"/>
  </r>
  <r>
    <x v="54976"/>
    <x v="0"/>
    <s v="48.1412291"/>
    <s v="11.5829537"/>
    <x v="0"/>
    <x v="0"/>
  </r>
  <r>
    <x v="54977"/>
    <x v="0"/>
    <s v="48.1414084"/>
    <s v="11.5829294"/>
    <x v="0"/>
    <x v="0"/>
  </r>
  <r>
    <x v="54978"/>
    <x v="0"/>
    <s v="48.1416118"/>
    <s v="11.5831571"/>
    <x v="0"/>
    <x v="0"/>
  </r>
  <r>
    <x v="54979"/>
    <x v="0"/>
    <s v="48.1417106"/>
    <s v="11.5832431"/>
    <x v="0"/>
    <x v="0"/>
  </r>
  <r>
    <x v="54980"/>
    <x v="0"/>
    <s v="48.144832"/>
    <s v="11.6229062"/>
    <x v="0"/>
    <x v="0"/>
  </r>
  <r>
    <x v="54981"/>
    <x v="0"/>
    <s v="48.1447989"/>
    <s v="11.6252171"/>
    <x v="0"/>
    <x v="0"/>
  </r>
  <r>
    <x v="54982"/>
    <x v="0"/>
    <s v="48.1314002"/>
    <s v="11.6039338"/>
    <x v="0"/>
    <x v="0"/>
  </r>
  <r>
    <x v="54983"/>
    <x v="0"/>
    <s v="48.1316702"/>
    <s v="11.6038134"/>
    <x v="0"/>
    <x v="0"/>
  </r>
  <r>
    <x v="54984"/>
    <x v="0"/>
    <s v="48.1314"/>
    <s v="11.6038144"/>
    <x v="0"/>
    <x v="0"/>
  </r>
  <r>
    <x v="54985"/>
    <x v="0"/>
    <s v="48.1316704"/>
    <s v="11.6039327"/>
    <x v="0"/>
    <x v="0"/>
  </r>
  <r>
    <x v="54986"/>
    <x v="0"/>
    <s v="48.1292072"/>
    <s v="11.5860163"/>
    <x v="23"/>
    <x v="2463"/>
  </r>
  <r>
    <x v="54986"/>
    <x v="0"/>
    <s v="48.1292072"/>
    <s v="11.5860163"/>
    <x v="15"/>
    <x v="7175"/>
  </r>
  <r>
    <x v="54986"/>
    <x v="0"/>
    <s v="48.1292072"/>
    <s v="11.5860163"/>
    <x v="59"/>
    <x v="7176"/>
  </r>
  <r>
    <x v="54986"/>
    <x v="0"/>
    <s v="48.1292072"/>
    <s v="11.5860163"/>
    <x v="60"/>
    <x v="7177"/>
  </r>
  <r>
    <x v="54986"/>
    <x v="0"/>
    <s v="48.1292072"/>
    <s v="11.5860163"/>
    <x v="67"/>
    <x v="7178"/>
  </r>
  <r>
    <x v="54986"/>
    <x v="0"/>
    <s v="48.1292072"/>
    <s v="11.5860163"/>
    <x v="18"/>
    <x v="103"/>
  </r>
  <r>
    <x v="54987"/>
    <x v="0"/>
    <s v="48.1262795"/>
    <s v="11.5821693"/>
    <x v="23"/>
    <x v="2576"/>
  </r>
  <r>
    <x v="54988"/>
    <x v="0"/>
    <s v="48.1150911"/>
    <s v="11.5940854"/>
    <x v="0"/>
    <x v="0"/>
  </r>
  <r>
    <x v="54989"/>
    <x v="0"/>
    <s v="48.114655"/>
    <s v="11.5790424"/>
    <x v="0"/>
    <x v="0"/>
  </r>
  <r>
    <x v="54990"/>
    <x v="0"/>
    <s v="48.1189601"/>
    <s v="11.583552"/>
    <x v="11"/>
    <x v="97"/>
  </r>
  <r>
    <x v="54991"/>
    <x v="0"/>
    <s v="48.1190025"/>
    <s v="11.58376"/>
    <x v="11"/>
    <x v="97"/>
  </r>
  <r>
    <x v="54992"/>
    <x v="0"/>
    <s v="48.1190976"/>
    <s v="11.5834968"/>
    <x v="11"/>
    <x v="97"/>
  </r>
  <r>
    <x v="54993"/>
    <x v="0"/>
    <s v="48.119112"/>
    <s v="11.5836755"/>
    <x v="0"/>
    <x v="0"/>
  </r>
  <r>
    <x v="54994"/>
    <x v="0"/>
    <s v="48.1327217"/>
    <s v="11.6167139"/>
    <x v="23"/>
    <x v="1504"/>
  </r>
  <r>
    <x v="54994"/>
    <x v="0"/>
    <s v="48.1327217"/>
    <s v="11.6167139"/>
    <x v="199"/>
    <x v="1772"/>
  </r>
  <r>
    <x v="54995"/>
    <x v="0"/>
    <s v="48.1397059"/>
    <s v="11.6025933"/>
    <x v="41"/>
    <x v="353"/>
  </r>
  <r>
    <x v="54995"/>
    <x v="0"/>
    <s v="48.1397059"/>
    <s v="11.6025933"/>
    <x v="53"/>
    <x v="557"/>
  </r>
  <r>
    <x v="54995"/>
    <x v="0"/>
    <s v="48.1397059"/>
    <s v="11.6025933"/>
    <x v="42"/>
    <x v="6080"/>
  </r>
  <r>
    <x v="54995"/>
    <x v="0"/>
    <s v="48.1397059"/>
    <s v="11.6025933"/>
    <x v="23"/>
    <x v="136"/>
  </r>
  <r>
    <x v="54995"/>
    <x v="0"/>
    <s v="48.1397059"/>
    <s v="11.6025933"/>
    <x v="76"/>
    <x v="388"/>
  </r>
  <r>
    <x v="54995"/>
    <x v="0"/>
    <s v="48.1397059"/>
    <s v="11.6025933"/>
    <x v="15"/>
    <x v="7179"/>
  </r>
  <r>
    <x v="54995"/>
    <x v="0"/>
    <s v="48.1397059"/>
    <s v="11.6025933"/>
    <x v="20"/>
    <x v="7180"/>
  </r>
  <r>
    <x v="54995"/>
    <x v="0"/>
    <s v="48.1397059"/>
    <s v="11.6025933"/>
    <x v="67"/>
    <x v="7181"/>
  </r>
  <r>
    <x v="54995"/>
    <x v="0"/>
    <s v="48.1397059"/>
    <s v="11.6025933"/>
    <x v="18"/>
    <x v="203"/>
  </r>
  <r>
    <x v="54996"/>
    <x v="0"/>
    <s v="48.1417013"/>
    <s v="11.6029118"/>
    <x v="52"/>
    <x v="133"/>
  </r>
  <r>
    <x v="54996"/>
    <x v="0"/>
    <s v="48.1417013"/>
    <s v="11.6029118"/>
    <x v="41"/>
    <x v="353"/>
  </r>
  <r>
    <x v="54996"/>
    <x v="0"/>
    <s v="48.1417013"/>
    <s v="11.6029118"/>
    <x v="53"/>
    <x v="6207"/>
  </r>
  <r>
    <x v="54996"/>
    <x v="0"/>
    <s v="48.1417013"/>
    <s v="11.6029118"/>
    <x v="42"/>
    <x v="6473"/>
  </r>
  <r>
    <x v="54996"/>
    <x v="0"/>
    <s v="48.1417013"/>
    <s v="11.6029118"/>
    <x v="142"/>
    <x v="7182"/>
  </r>
  <r>
    <x v="54996"/>
    <x v="0"/>
    <s v="48.1417013"/>
    <s v="11.6029118"/>
    <x v="23"/>
    <x v="136"/>
  </r>
  <r>
    <x v="54996"/>
    <x v="0"/>
    <s v="48.1417013"/>
    <s v="11.6029118"/>
    <x v="56"/>
    <x v="7183"/>
  </r>
  <r>
    <x v="54996"/>
    <x v="0"/>
    <s v="48.1417013"/>
    <s v="11.6029118"/>
    <x v="57"/>
    <x v="7184"/>
  </r>
  <r>
    <x v="54996"/>
    <x v="0"/>
    <s v="48.1417013"/>
    <s v="11.6029118"/>
    <x v="76"/>
    <x v="437"/>
  </r>
  <r>
    <x v="54996"/>
    <x v="0"/>
    <s v="48.1417013"/>
    <s v="11.6029118"/>
    <x v="15"/>
    <x v="7185"/>
  </r>
  <r>
    <x v="54996"/>
    <x v="0"/>
    <s v="48.1417013"/>
    <s v="11.6029118"/>
    <x v="20"/>
    <x v="7186"/>
  </r>
  <r>
    <x v="54996"/>
    <x v="0"/>
    <s v="48.1417013"/>
    <s v="11.6029118"/>
    <x v="67"/>
    <x v="7187"/>
  </r>
  <r>
    <x v="54996"/>
    <x v="0"/>
    <s v="48.1417013"/>
    <s v="11.6029118"/>
    <x v="18"/>
    <x v="13"/>
  </r>
  <r>
    <x v="54997"/>
    <x v="0"/>
    <s v="48.1413814"/>
    <s v="11.6035889"/>
    <x v="41"/>
    <x v="479"/>
  </r>
  <r>
    <x v="54997"/>
    <x v="0"/>
    <s v="48.1413814"/>
    <s v="11.6035889"/>
    <x v="53"/>
    <x v="6207"/>
  </r>
  <r>
    <x v="54997"/>
    <x v="0"/>
    <s v="48.1413814"/>
    <s v="11.6035889"/>
    <x v="42"/>
    <x v="6466"/>
  </r>
  <r>
    <x v="54997"/>
    <x v="0"/>
    <s v="48.1413814"/>
    <s v="11.6035889"/>
    <x v="23"/>
    <x v="136"/>
  </r>
  <r>
    <x v="54997"/>
    <x v="0"/>
    <s v="48.1413814"/>
    <s v="11.6035889"/>
    <x v="76"/>
    <x v="982"/>
  </r>
  <r>
    <x v="54997"/>
    <x v="0"/>
    <s v="48.1413814"/>
    <s v="11.6035889"/>
    <x v="15"/>
    <x v="7188"/>
  </r>
  <r>
    <x v="54997"/>
    <x v="0"/>
    <s v="48.1413814"/>
    <s v="11.6035889"/>
    <x v="20"/>
    <x v="7186"/>
  </r>
  <r>
    <x v="54997"/>
    <x v="0"/>
    <s v="48.1413814"/>
    <s v="11.6035889"/>
    <x v="67"/>
    <x v="7189"/>
  </r>
  <r>
    <x v="54997"/>
    <x v="0"/>
    <s v="48.1413814"/>
    <s v="11.6035889"/>
    <x v="18"/>
    <x v="103"/>
  </r>
  <r>
    <x v="54998"/>
    <x v="0"/>
    <s v="48.1419527"/>
    <s v="11.6011652"/>
    <x v="15"/>
    <x v="2969"/>
  </r>
  <r>
    <x v="54998"/>
    <x v="0"/>
    <s v="48.1419527"/>
    <s v="11.6011652"/>
    <x v="135"/>
    <x v="669"/>
  </r>
  <r>
    <x v="54998"/>
    <x v="0"/>
    <s v="48.1419527"/>
    <s v="11.6011652"/>
    <x v="18"/>
    <x v="13"/>
  </r>
  <r>
    <x v="54999"/>
    <x v="0"/>
    <s v="48.1419533"/>
    <s v="11.6012417"/>
    <x v="52"/>
    <x v="133"/>
  </r>
  <r>
    <x v="54999"/>
    <x v="0"/>
    <s v="48.1419533"/>
    <s v="11.6012417"/>
    <x v="15"/>
    <x v="7190"/>
  </r>
  <r>
    <x v="54999"/>
    <x v="0"/>
    <s v="48.1419533"/>
    <s v="11.6012417"/>
    <x v="59"/>
    <x v="7191"/>
  </r>
  <r>
    <x v="54999"/>
    <x v="0"/>
    <s v="48.1419533"/>
    <s v="11.6012417"/>
    <x v="33"/>
    <x v="7192"/>
  </r>
  <r>
    <x v="54999"/>
    <x v="0"/>
    <s v="48.1419533"/>
    <s v="11.6012417"/>
    <x v="60"/>
    <x v="7193"/>
  </r>
  <r>
    <x v="54999"/>
    <x v="0"/>
    <s v="48.1419533"/>
    <s v="11.6012417"/>
    <x v="135"/>
    <x v="787"/>
  </r>
  <r>
    <x v="54999"/>
    <x v="0"/>
    <s v="48.1419533"/>
    <s v="11.6012417"/>
    <x v="67"/>
    <x v="7194"/>
  </r>
  <r>
    <x v="54999"/>
    <x v="0"/>
    <s v="48.1419533"/>
    <s v="11.6012417"/>
    <x v="18"/>
    <x v="13"/>
  </r>
  <r>
    <x v="55000"/>
    <x v="0"/>
    <s v="48.141899"/>
    <s v="11.6011171"/>
    <x v="15"/>
    <x v="1291"/>
  </r>
  <r>
    <x v="55000"/>
    <x v="0"/>
    <s v="48.141899"/>
    <s v="11.6011171"/>
    <x v="135"/>
    <x v="651"/>
  </r>
  <r>
    <x v="55000"/>
    <x v="0"/>
    <s v="48.141899"/>
    <s v="11.6011171"/>
    <x v="18"/>
    <x v="13"/>
  </r>
  <r>
    <x v="55001"/>
    <x v="0"/>
    <s v="48.1219491"/>
    <s v="11.5816092"/>
    <x v="15"/>
    <x v="7195"/>
  </r>
  <r>
    <x v="55001"/>
    <x v="0"/>
    <s v="48.1219491"/>
    <s v="11.5816092"/>
    <x v="183"/>
    <x v="1857"/>
  </r>
  <r>
    <x v="55001"/>
    <x v="0"/>
    <s v="48.1219491"/>
    <s v="11.5816092"/>
    <x v="60"/>
    <x v="7196"/>
  </r>
  <r>
    <x v="55001"/>
    <x v="0"/>
    <s v="48.1219491"/>
    <s v="11.5816092"/>
    <x v="67"/>
    <x v="7197"/>
  </r>
  <r>
    <x v="55001"/>
    <x v="0"/>
    <s v="48.1219491"/>
    <s v="11.5816092"/>
    <x v="18"/>
    <x v="13"/>
  </r>
  <r>
    <x v="55001"/>
    <x v="0"/>
    <s v="48.1219491"/>
    <s v="11.5816092"/>
    <x v="37"/>
    <x v="7198"/>
  </r>
  <r>
    <x v="55002"/>
    <x v="0"/>
    <s v="48.1317252"/>
    <s v="11.5704046"/>
    <x v="296"/>
    <x v="3493"/>
  </r>
  <r>
    <x v="55002"/>
    <x v="0"/>
    <s v="48.1317252"/>
    <s v="11.5704046"/>
    <x v="398"/>
    <x v="223"/>
  </r>
  <r>
    <x v="55002"/>
    <x v="0"/>
    <s v="48.1317252"/>
    <s v="11.5704046"/>
    <x v="297"/>
    <x v="3494"/>
  </r>
  <r>
    <x v="55002"/>
    <x v="0"/>
    <s v="48.1317252"/>
    <s v="11.5704046"/>
    <x v="298"/>
    <x v="78"/>
  </r>
  <r>
    <x v="55002"/>
    <x v="0"/>
    <s v="48.1317252"/>
    <s v="11.5704046"/>
    <x v="13"/>
    <x v="6235"/>
  </r>
  <r>
    <x v="55003"/>
    <x v="0"/>
    <s v="48.131917"/>
    <s v="11.5696463"/>
    <x v="296"/>
    <x v="3493"/>
  </r>
  <r>
    <x v="55003"/>
    <x v="0"/>
    <s v="48.131917"/>
    <s v="11.5696463"/>
    <x v="398"/>
    <x v="223"/>
  </r>
  <r>
    <x v="55003"/>
    <x v="0"/>
    <s v="48.131917"/>
    <s v="11.5696463"/>
    <x v="297"/>
    <x v="3494"/>
  </r>
  <r>
    <x v="55003"/>
    <x v="0"/>
    <s v="48.131917"/>
    <s v="11.5696463"/>
    <x v="298"/>
    <x v="78"/>
  </r>
  <r>
    <x v="55003"/>
    <x v="0"/>
    <s v="48.131917"/>
    <s v="11.5696463"/>
    <x v="13"/>
    <x v="6435"/>
  </r>
  <r>
    <x v="55004"/>
    <x v="0"/>
    <s v="48.1321655"/>
    <s v="11.5701961"/>
    <x v="296"/>
    <x v="3493"/>
  </r>
  <r>
    <x v="55004"/>
    <x v="0"/>
    <s v="48.1321655"/>
    <s v="11.5701961"/>
    <x v="398"/>
    <x v="6081"/>
  </r>
  <r>
    <x v="55004"/>
    <x v="0"/>
    <s v="48.1321655"/>
    <s v="11.5701961"/>
    <x v="297"/>
    <x v="3494"/>
  </r>
  <r>
    <x v="55004"/>
    <x v="0"/>
    <s v="48.1321655"/>
    <s v="11.5701961"/>
    <x v="298"/>
    <x v="78"/>
  </r>
  <r>
    <x v="55004"/>
    <x v="0"/>
    <s v="48.1321655"/>
    <s v="11.5701961"/>
    <x v="13"/>
    <x v="7199"/>
  </r>
  <r>
    <x v="55005"/>
    <x v="0"/>
    <s v="48.1322539"/>
    <s v="11.5687889"/>
    <x v="296"/>
    <x v="3493"/>
  </r>
  <r>
    <x v="55005"/>
    <x v="0"/>
    <s v="48.1322539"/>
    <s v="11.5687889"/>
    <x v="398"/>
    <x v="7078"/>
  </r>
  <r>
    <x v="55005"/>
    <x v="0"/>
    <s v="48.1322539"/>
    <s v="11.5687889"/>
    <x v="297"/>
    <x v="3494"/>
  </r>
  <r>
    <x v="55005"/>
    <x v="0"/>
    <s v="48.1322539"/>
    <s v="11.5687889"/>
    <x v="298"/>
    <x v="78"/>
  </r>
  <r>
    <x v="55005"/>
    <x v="0"/>
    <s v="48.1322539"/>
    <s v="11.5687889"/>
    <x v="13"/>
    <x v="6196"/>
  </r>
  <r>
    <x v="55006"/>
    <x v="0"/>
    <s v="48.1322839"/>
    <s v="11.5705394"/>
    <x v="296"/>
    <x v="3493"/>
  </r>
  <r>
    <x v="55006"/>
    <x v="0"/>
    <s v="48.1322839"/>
    <s v="11.5705394"/>
    <x v="398"/>
    <x v="5408"/>
  </r>
  <r>
    <x v="55006"/>
    <x v="0"/>
    <s v="48.1322839"/>
    <s v="11.5705394"/>
    <x v="297"/>
    <x v="3494"/>
  </r>
  <r>
    <x v="55006"/>
    <x v="0"/>
    <s v="48.1322839"/>
    <s v="11.5705394"/>
    <x v="298"/>
    <x v="3495"/>
  </r>
  <r>
    <x v="55006"/>
    <x v="0"/>
    <s v="48.1322839"/>
    <s v="11.5705394"/>
    <x v="13"/>
    <x v="7200"/>
  </r>
  <r>
    <x v="55007"/>
    <x v="0"/>
    <s v="48.1324267"/>
    <s v="11.5697704"/>
    <x v="296"/>
    <x v="3493"/>
  </r>
  <r>
    <x v="55007"/>
    <x v="0"/>
    <s v="48.1324267"/>
    <s v="11.5697704"/>
    <x v="398"/>
    <x v="6587"/>
  </r>
  <r>
    <x v="55007"/>
    <x v="0"/>
    <s v="48.1324267"/>
    <s v="11.5697704"/>
    <x v="297"/>
    <x v="3494"/>
  </r>
  <r>
    <x v="55007"/>
    <x v="0"/>
    <s v="48.1324267"/>
    <s v="11.5697704"/>
    <x v="298"/>
    <x v="78"/>
  </r>
  <r>
    <x v="55007"/>
    <x v="0"/>
    <s v="48.1324267"/>
    <s v="11.5697704"/>
    <x v="13"/>
    <x v="7201"/>
  </r>
  <r>
    <x v="55008"/>
    <x v="0"/>
    <s v="48.1327073"/>
    <s v="11.5690375"/>
    <x v="296"/>
    <x v="3493"/>
  </r>
  <r>
    <x v="55008"/>
    <x v="0"/>
    <s v="48.1327073"/>
    <s v="11.5690375"/>
    <x v="398"/>
    <x v="6587"/>
  </r>
  <r>
    <x v="55008"/>
    <x v="0"/>
    <s v="48.1327073"/>
    <s v="11.5690375"/>
    <x v="297"/>
    <x v="3494"/>
  </r>
  <r>
    <x v="55008"/>
    <x v="0"/>
    <s v="48.1327073"/>
    <s v="11.5690375"/>
    <x v="298"/>
    <x v="78"/>
  </r>
  <r>
    <x v="55008"/>
    <x v="0"/>
    <s v="48.1327073"/>
    <s v="11.5690375"/>
    <x v="13"/>
    <x v="6248"/>
  </r>
  <r>
    <x v="55009"/>
    <x v="0"/>
    <s v="48.1329461"/>
    <s v="11.5708117"/>
    <x v="296"/>
    <x v="3493"/>
  </r>
  <r>
    <x v="55009"/>
    <x v="0"/>
    <s v="48.1329461"/>
    <s v="11.5708117"/>
    <x v="398"/>
    <x v="6587"/>
  </r>
  <r>
    <x v="55009"/>
    <x v="0"/>
    <s v="48.1329461"/>
    <s v="11.5708117"/>
    <x v="297"/>
    <x v="3494"/>
  </r>
  <r>
    <x v="55009"/>
    <x v="0"/>
    <s v="48.1329461"/>
    <s v="11.5708117"/>
    <x v="298"/>
    <x v="78"/>
  </r>
  <r>
    <x v="55009"/>
    <x v="0"/>
    <s v="48.1329461"/>
    <s v="11.5708117"/>
    <x v="13"/>
    <x v="7202"/>
  </r>
  <r>
    <x v="55010"/>
    <x v="0"/>
    <s v="48.1331488"/>
    <s v="11.5692681"/>
    <x v="296"/>
    <x v="3493"/>
  </r>
  <r>
    <x v="55010"/>
    <x v="0"/>
    <s v="48.1331488"/>
    <s v="11.5692681"/>
    <x v="398"/>
    <x v="5408"/>
  </r>
  <r>
    <x v="55010"/>
    <x v="0"/>
    <s v="48.1331488"/>
    <s v="11.5692681"/>
    <x v="297"/>
    <x v="3494"/>
  </r>
  <r>
    <x v="55010"/>
    <x v="0"/>
    <s v="48.1331488"/>
    <s v="11.5692681"/>
    <x v="298"/>
    <x v="78"/>
  </r>
  <r>
    <x v="55010"/>
    <x v="0"/>
    <s v="48.1331488"/>
    <s v="11.5692681"/>
    <x v="13"/>
    <x v="7203"/>
  </r>
  <r>
    <x v="55011"/>
    <x v="0"/>
    <s v="48.133724"/>
    <s v="11.5710653"/>
    <x v="296"/>
    <x v="3493"/>
  </r>
  <r>
    <x v="55011"/>
    <x v="0"/>
    <s v="48.133724"/>
    <s v="11.5710653"/>
    <x v="398"/>
    <x v="6587"/>
  </r>
  <r>
    <x v="55011"/>
    <x v="0"/>
    <s v="48.133724"/>
    <s v="11.5710653"/>
    <x v="297"/>
    <x v="3494"/>
  </r>
  <r>
    <x v="55011"/>
    <x v="0"/>
    <s v="48.133724"/>
    <s v="11.5710653"/>
    <x v="298"/>
    <x v="78"/>
  </r>
  <r>
    <x v="55011"/>
    <x v="0"/>
    <s v="48.133724"/>
    <s v="11.5710653"/>
    <x v="13"/>
    <x v="7204"/>
  </r>
  <r>
    <x v="55012"/>
    <x v="0"/>
    <s v="48.1340611"/>
    <s v="11.5701146"/>
    <x v="296"/>
    <x v="3493"/>
  </r>
  <r>
    <x v="55012"/>
    <x v="0"/>
    <s v="48.1340611"/>
    <s v="11.5701146"/>
    <x v="398"/>
    <x v="6587"/>
  </r>
  <r>
    <x v="55012"/>
    <x v="0"/>
    <s v="48.1340611"/>
    <s v="11.5701146"/>
    <x v="297"/>
    <x v="3494"/>
  </r>
  <r>
    <x v="55012"/>
    <x v="0"/>
    <s v="48.1340611"/>
    <s v="11.5701146"/>
    <x v="298"/>
    <x v="78"/>
  </r>
  <r>
    <x v="55012"/>
    <x v="0"/>
    <s v="48.1340611"/>
    <s v="11.5701146"/>
    <x v="13"/>
    <x v="3064"/>
  </r>
  <r>
    <x v="55013"/>
    <x v="0"/>
    <s v="48.1203061"/>
    <s v="11.6025857"/>
    <x v="0"/>
    <x v="0"/>
  </r>
  <r>
    <x v="55014"/>
    <x v="0"/>
    <s v="48.1211106"/>
    <s v="11.6030793"/>
    <x v="0"/>
    <x v="0"/>
  </r>
  <r>
    <x v="55015"/>
    <x v="0"/>
    <s v="48.12096"/>
    <s v="11.6029751"/>
    <x v="0"/>
    <x v="0"/>
  </r>
  <r>
    <x v="55016"/>
    <x v="0"/>
    <s v="48.1208903"/>
    <s v="11.6022433"/>
    <x v="0"/>
    <x v="0"/>
  </r>
  <r>
    <x v="55017"/>
    <x v="0"/>
    <s v="48.1205738"/>
    <s v="11.6026187"/>
    <x v="0"/>
    <x v="0"/>
  </r>
  <r>
    <x v="55018"/>
    <x v="0"/>
    <s v="48.1204123"/>
    <s v="11.6027122"/>
    <x v="0"/>
    <x v="0"/>
  </r>
  <r>
    <x v="55019"/>
    <x v="0"/>
    <s v="48.1207741"/>
    <s v="11.6024054"/>
    <x v="41"/>
    <x v="3029"/>
  </r>
  <r>
    <x v="55019"/>
    <x v="0"/>
    <s v="48.1207741"/>
    <s v="11.6024054"/>
    <x v="53"/>
    <x v="288"/>
  </r>
  <r>
    <x v="55019"/>
    <x v="0"/>
    <s v="48.1207741"/>
    <s v="11.6024054"/>
    <x v="42"/>
    <x v="101"/>
  </r>
  <r>
    <x v="55019"/>
    <x v="0"/>
    <s v="48.1207741"/>
    <s v="11.6024054"/>
    <x v="15"/>
    <x v="645"/>
  </r>
  <r>
    <x v="55019"/>
    <x v="0"/>
    <s v="48.1207741"/>
    <s v="11.6024054"/>
    <x v="135"/>
    <x v="491"/>
  </r>
  <r>
    <x v="55019"/>
    <x v="0"/>
    <s v="48.1207741"/>
    <s v="11.6024054"/>
    <x v="18"/>
    <x v="13"/>
  </r>
  <r>
    <x v="55020"/>
    <x v="0"/>
    <s v="48.120826"/>
    <s v="11.6024735"/>
    <x v="0"/>
    <x v="0"/>
  </r>
  <r>
    <x v="55021"/>
    <x v="0"/>
    <s v="48.1206778"/>
    <s v="11.6025623"/>
    <x v="0"/>
    <x v="0"/>
  </r>
  <r>
    <x v="55022"/>
    <x v="0"/>
    <s v="48.1208118"/>
    <s v="11.6030639"/>
    <x v="0"/>
    <x v="0"/>
  </r>
  <r>
    <x v="55023"/>
    <x v="0"/>
    <s v="48.1205411"/>
    <s v="11.6032117"/>
    <x v="0"/>
    <x v="0"/>
  </r>
  <r>
    <x v="55024"/>
    <x v="0"/>
    <s v="48.1207026"/>
    <s v="11.6031182"/>
    <x v="0"/>
    <x v="0"/>
  </r>
  <r>
    <x v="55025"/>
    <x v="0"/>
    <s v="48.1204599"/>
    <s v="11.6034604"/>
    <x v="0"/>
    <x v="0"/>
  </r>
  <r>
    <x v="55026"/>
    <x v="0"/>
    <s v="48.1280339"/>
    <s v="11.6030601"/>
    <x v="350"/>
    <x v="4840"/>
  </r>
  <r>
    <x v="55026"/>
    <x v="0"/>
    <s v="48.1280339"/>
    <s v="11.6030601"/>
    <x v="317"/>
    <x v="4780"/>
  </r>
  <r>
    <x v="55027"/>
    <x v="0"/>
    <s v="48.1280478"/>
    <s v="11.6029651"/>
    <x v="350"/>
    <x v="4840"/>
  </r>
  <r>
    <x v="55027"/>
    <x v="0"/>
    <s v="48.1280478"/>
    <s v="11.6029651"/>
    <x v="317"/>
    <x v="4780"/>
  </r>
  <r>
    <x v="55028"/>
    <x v="0"/>
    <s v="48.1281162"/>
    <s v="11.6029294"/>
    <x v="350"/>
    <x v="4840"/>
  </r>
  <r>
    <x v="55028"/>
    <x v="0"/>
    <s v="48.1281162"/>
    <s v="11.6029294"/>
    <x v="317"/>
    <x v="4780"/>
  </r>
  <r>
    <x v="55029"/>
    <x v="0"/>
    <s v="48.1282877"/>
    <s v="11.602971"/>
    <x v="350"/>
    <x v="4840"/>
  </r>
  <r>
    <x v="55029"/>
    <x v="0"/>
    <s v="48.1282877"/>
    <s v="11.602971"/>
    <x v="317"/>
    <x v="4780"/>
  </r>
  <r>
    <x v="55030"/>
    <x v="0"/>
    <s v="48.1283111"/>
    <s v="11.6034968"/>
    <x v="0"/>
    <x v="0"/>
  </r>
  <r>
    <x v="55031"/>
    <x v="0"/>
    <s v="48.1285057"/>
    <s v="11.6032576"/>
    <x v="350"/>
    <x v="4840"/>
  </r>
  <r>
    <x v="55031"/>
    <x v="0"/>
    <s v="48.1285057"/>
    <s v="11.6032576"/>
    <x v="317"/>
    <x v="4780"/>
  </r>
  <r>
    <x v="55032"/>
    <x v="0"/>
    <s v="48.1283895"/>
    <s v="11.6036267"/>
    <x v="0"/>
    <x v="0"/>
  </r>
  <r>
    <x v="55033"/>
    <x v="0"/>
    <s v="48.1283838"/>
    <s v="11.6033007"/>
    <x v="350"/>
    <x v="4840"/>
  </r>
  <r>
    <x v="55033"/>
    <x v="0"/>
    <s v="48.1283838"/>
    <s v="11.6033007"/>
    <x v="317"/>
    <x v="4780"/>
  </r>
  <r>
    <x v="55034"/>
    <x v="0"/>
    <s v="48.1284383"/>
    <s v="11.6030274"/>
    <x v="350"/>
    <x v="4840"/>
  </r>
  <r>
    <x v="55034"/>
    <x v="0"/>
    <s v="48.1284383"/>
    <s v="11.6030274"/>
    <x v="317"/>
    <x v="4780"/>
  </r>
  <r>
    <x v="55035"/>
    <x v="0"/>
    <s v="48.1284512"/>
    <s v="11.6034417"/>
    <x v="350"/>
    <x v="4840"/>
  </r>
  <r>
    <x v="55035"/>
    <x v="0"/>
    <s v="48.1284512"/>
    <s v="11.6034417"/>
    <x v="317"/>
    <x v="4780"/>
  </r>
  <r>
    <x v="55036"/>
    <x v="0"/>
    <s v="48.1285374"/>
    <s v="11.6036675"/>
    <x v="350"/>
    <x v="4840"/>
  </r>
  <r>
    <x v="55036"/>
    <x v="0"/>
    <s v="48.1285374"/>
    <s v="11.6036675"/>
    <x v="317"/>
    <x v="4780"/>
  </r>
  <r>
    <x v="55037"/>
    <x v="0"/>
    <s v="48.1285741"/>
    <s v="11.6034521"/>
    <x v="350"/>
    <x v="4840"/>
  </r>
  <r>
    <x v="55037"/>
    <x v="0"/>
    <s v="48.1285741"/>
    <s v="11.6034521"/>
    <x v="317"/>
    <x v="4780"/>
  </r>
  <r>
    <x v="55038"/>
    <x v="0"/>
    <s v="48.1286018"/>
    <s v="11.6031433"/>
    <x v="350"/>
    <x v="4840"/>
  </r>
  <r>
    <x v="55038"/>
    <x v="0"/>
    <s v="48.1286018"/>
    <s v="11.6031433"/>
    <x v="317"/>
    <x v="4780"/>
  </r>
  <r>
    <x v="55039"/>
    <x v="0"/>
    <s v="48.1286326"/>
    <s v="11.6039229"/>
    <x v="350"/>
    <x v="4840"/>
  </r>
  <r>
    <x v="55039"/>
    <x v="0"/>
    <s v="48.1286326"/>
    <s v="11.6039229"/>
    <x v="317"/>
    <x v="4780"/>
  </r>
  <r>
    <x v="55040"/>
    <x v="0"/>
    <s v="48.1286831"/>
    <s v="11.6037447"/>
    <x v="350"/>
    <x v="4840"/>
  </r>
  <r>
    <x v="55040"/>
    <x v="0"/>
    <s v="48.1286831"/>
    <s v="11.6037447"/>
    <x v="317"/>
    <x v="4780"/>
  </r>
  <r>
    <x v="55041"/>
    <x v="0"/>
    <s v="48.1287369"/>
    <s v="11.6033596"/>
    <x v="0"/>
    <x v="0"/>
  </r>
  <r>
    <x v="55042"/>
    <x v="0"/>
    <s v="48.1287518"/>
    <s v="11.6034289"/>
    <x v="0"/>
    <x v="0"/>
  </r>
  <r>
    <x v="55043"/>
    <x v="0"/>
    <s v="48.1287485"/>
    <s v="11.6033533"/>
    <x v="0"/>
    <x v="0"/>
  </r>
  <r>
    <x v="55044"/>
    <x v="0"/>
    <s v="48.1287634"/>
    <s v="11.6034227"/>
    <x v="0"/>
    <x v="0"/>
  </r>
  <r>
    <x v="55045"/>
    <x v="0"/>
    <s v="48.13146"/>
    <s v="11.6050782"/>
    <x v="0"/>
    <x v="0"/>
  </r>
  <r>
    <x v="55046"/>
    <x v="0"/>
    <s v="48.1282743"/>
    <s v="11.5946531"/>
    <x v="15"/>
    <x v="7205"/>
  </r>
  <r>
    <x v="55046"/>
    <x v="0"/>
    <s v="48.1282743"/>
    <s v="11.5946531"/>
    <x v="135"/>
    <x v="7122"/>
  </r>
  <r>
    <x v="55047"/>
    <x v="0"/>
    <s v="48.1280717"/>
    <s v="11.5946288"/>
    <x v="23"/>
    <x v="3217"/>
  </r>
  <r>
    <x v="55047"/>
    <x v="0"/>
    <s v="48.1280717"/>
    <s v="11.5946288"/>
    <x v="322"/>
    <x v="13"/>
  </r>
  <r>
    <x v="55048"/>
    <x v="0"/>
    <s v="48.1299442"/>
    <s v="11.6032554"/>
    <x v="15"/>
    <x v="7206"/>
  </r>
  <r>
    <x v="55048"/>
    <x v="0"/>
    <s v="48.1299442"/>
    <s v="11.6032554"/>
    <x v="135"/>
    <x v="653"/>
  </r>
  <r>
    <x v="55048"/>
    <x v="0"/>
    <s v="48.1299442"/>
    <s v="11.6032554"/>
    <x v="18"/>
    <x v="103"/>
  </r>
  <r>
    <x v="55049"/>
    <x v="0"/>
    <s v="48.1320833"/>
    <s v="11.6045611"/>
    <x v="0"/>
    <x v="0"/>
  </r>
  <r>
    <x v="55050"/>
    <x v="0"/>
    <s v="48.1320821"/>
    <s v="11.6047716"/>
    <x v="0"/>
    <x v="0"/>
  </r>
  <r>
    <x v="55051"/>
    <x v="0"/>
    <s v="48.1321521"/>
    <s v="11.604562"/>
    <x v="0"/>
    <x v="0"/>
  </r>
  <r>
    <x v="55052"/>
    <x v="0"/>
    <s v="48.1321509"/>
    <s v="11.6047725"/>
    <x v="0"/>
    <x v="0"/>
  </r>
  <r>
    <x v="55053"/>
    <x v="0"/>
    <s v="48.1314002"/>
    <s v="11.6084394"/>
    <x v="23"/>
    <x v="1689"/>
  </r>
  <r>
    <x v="55054"/>
    <x v="0"/>
    <s v="48.1249114"/>
    <s v="11.6083805"/>
    <x v="51"/>
    <x v="132"/>
  </r>
  <r>
    <x v="55054"/>
    <x v="0"/>
    <s v="48.1249114"/>
    <s v="11.6083805"/>
    <x v="52"/>
    <x v="133"/>
  </r>
  <r>
    <x v="55054"/>
    <x v="0"/>
    <s v="48.1249114"/>
    <s v="11.6083805"/>
    <x v="41"/>
    <x v="320"/>
  </r>
  <r>
    <x v="55054"/>
    <x v="0"/>
    <s v="48.1249114"/>
    <s v="11.6083805"/>
    <x v="42"/>
    <x v="867"/>
  </r>
  <r>
    <x v="55055"/>
    <x v="0"/>
    <s v="48.1247492"/>
    <s v="11.6087447"/>
    <x v="51"/>
    <x v="132"/>
  </r>
  <r>
    <x v="55055"/>
    <x v="0"/>
    <s v="48.1247492"/>
    <s v="11.6087447"/>
    <x v="52"/>
    <x v="133"/>
  </r>
  <r>
    <x v="55055"/>
    <x v="0"/>
    <s v="48.1247492"/>
    <s v="11.6087447"/>
    <x v="41"/>
    <x v="6213"/>
  </r>
  <r>
    <x v="55055"/>
    <x v="0"/>
    <s v="48.1247492"/>
    <s v="11.6087447"/>
    <x v="42"/>
    <x v="867"/>
  </r>
  <r>
    <x v="55056"/>
    <x v="0"/>
    <s v="48.1229729"/>
    <s v="11.6115336"/>
    <x v="0"/>
    <x v="0"/>
  </r>
  <r>
    <x v="55057"/>
    <x v="0"/>
    <s v="48.1229767"/>
    <s v="11.6106031"/>
    <x v="0"/>
    <x v="0"/>
  </r>
  <r>
    <x v="55058"/>
    <x v="0"/>
    <s v="48.1230194"/>
    <s v="11.6107947"/>
    <x v="0"/>
    <x v="0"/>
  </r>
  <r>
    <x v="55059"/>
    <x v="0"/>
    <s v="48.1230744"/>
    <s v="11.6107379"/>
    <x v="0"/>
    <x v="0"/>
  </r>
  <r>
    <x v="55060"/>
    <x v="0"/>
    <s v="48.1230752"/>
    <s v="11.610793"/>
    <x v="0"/>
    <x v="0"/>
  </r>
  <r>
    <x v="55061"/>
    <x v="0"/>
    <s v="48.1230943"/>
    <s v="11.6100437"/>
    <x v="0"/>
    <x v="0"/>
  </r>
  <r>
    <x v="55062"/>
    <x v="0"/>
    <s v="48.1231421"/>
    <s v="11.6100165"/>
    <x v="0"/>
    <x v="0"/>
  </r>
  <r>
    <x v="55063"/>
    <x v="0"/>
    <s v="48.1231445"/>
    <s v="11.610504"/>
    <x v="0"/>
    <x v="0"/>
  </r>
  <r>
    <x v="55064"/>
    <x v="0"/>
    <s v="48.1232072"/>
    <s v="11.6100158"/>
    <x v="0"/>
    <x v="0"/>
  </r>
  <r>
    <x v="55065"/>
    <x v="0"/>
    <s v="48.1232092"/>
    <s v="11.6105032"/>
    <x v="0"/>
    <x v="0"/>
  </r>
  <r>
    <x v="55066"/>
    <x v="0"/>
    <s v="48.1232094"/>
    <s v="11.6105306"/>
    <x v="0"/>
    <x v="0"/>
  </r>
  <r>
    <x v="55067"/>
    <x v="0"/>
    <s v="48.1232227"/>
    <s v="11.6109153"/>
    <x v="0"/>
    <x v="0"/>
  </r>
  <r>
    <x v="55068"/>
    <x v="0"/>
    <s v="48.1234094"/>
    <s v="11.6104162"/>
    <x v="0"/>
    <x v="0"/>
  </r>
  <r>
    <x v="55069"/>
    <x v="0"/>
    <s v="48.12341"/>
    <s v="11.6105282"/>
    <x v="0"/>
    <x v="0"/>
  </r>
  <r>
    <x v="55070"/>
    <x v="0"/>
    <s v="48.1234672"/>
    <s v="11.610506"/>
    <x v="0"/>
    <x v="0"/>
  </r>
  <r>
    <x v="55071"/>
    <x v="0"/>
    <s v="48.1234683"/>
    <s v="11.6104155"/>
    <x v="0"/>
    <x v="0"/>
  </r>
  <r>
    <x v="55072"/>
    <x v="0"/>
    <s v="48.1235348"/>
    <s v="11.6105887"/>
    <x v="0"/>
    <x v="0"/>
  </r>
  <r>
    <x v="55073"/>
    <x v="0"/>
    <s v="48.1235858"/>
    <s v="11.6095235"/>
    <x v="0"/>
    <x v="0"/>
  </r>
  <r>
    <x v="55074"/>
    <x v="0"/>
    <s v="48.1235863"/>
    <s v="11.6096154"/>
    <x v="0"/>
    <x v="0"/>
  </r>
  <r>
    <x v="55075"/>
    <x v="0"/>
    <s v="48.1239183"/>
    <s v="11.6095303"/>
    <x v="0"/>
    <x v="0"/>
  </r>
  <r>
    <x v="55076"/>
    <x v="0"/>
    <s v="48.1239188"/>
    <s v="11.6096312"/>
    <x v="0"/>
    <x v="0"/>
  </r>
  <r>
    <x v="55077"/>
    <x v="0"/>
    <s v="48.1241048"/>
    <s v="11.6089417"/>
    <x v="0"/>
    <x v="0"/>
  </r>
  <r>
    <x v="55078"/>
    <x v="0"/>
    <s v="48.1241695"/>
    <s v="11.6089409"/>
    <x v="0"/>
    <x v="0"/>
  </r>
  <r>
    <x v="55079"/>
    <x v="0"/>
    <s v="48.1243893"/>
    <s v="11.6083509"/>
    <x v="0"/>
    <x v="0"/>
  </r>
  <r>
    <x v="55080"/>
    <x v="0"/>
    <s v="48.1244038"/>
    <s v="11.6085841"/>
    <x v="0"/>
    <x v="0"/>
  </r>
  <r>
    <x v="55081"/>
    <x v="0"/>
    <s v="48.1245798"/>
    <s v="11.6092502"/>
    <x v="0"/>
    <x v="0"/>
  </r>
  <r>
    <x v="55082"/>
    <x v="0"/>
    <s v="48.1245867"/>
    <s v="11.6085869"/>
    <x v="0"/>
    <x v="0"/>
  </r>
  <r>
    <x v="55083"/>
    <x v="0"/>
    <s v="48.1247732"/>
    <s v="11.6103541"/>
    <x v="0"/>
    <x v="0"/>
  </r>
  <r>
    <x v="55084"/>
    <x v="0"/>
    <s v="48.1248247"/>
    <s v="11.6103712"/>
    <x v="0"/>
    <x v="0"/>
  </r>
  <r>
    <x v="55085"/>
    <x v="0"/>
    <s v="48.1248459"/>
    <s v="11.6093383"/>
    <x v="0"/>
    <x v="0"/>
  </r>
  <r>
    <x v="55086"/>
    <x v="0"/>
    <s v="48.1248897"/>
    <s v="11.6090321"/>
    <x v="0"/>
    <x v="0"/>
  </r>
  <r>
    <x v="55087"/>
    <x v="0"/>
    <s v="48.1248937"/>
    <s v="11.6086421"/>
    <x v="0"/>
    <x v="0"/>
  </r>
  <r>
    <x v="55088"/>
    <x v="0"/>
    <s v="48.1248948"/>
    <s v="11.6088485"/>
    <x v="0"/>
    <x v="0"/>
  </r>
  <r>
    <x v="55089"/>
    <x v="0"/>
    <s v="48.1249274"/>
    <s v="11.6088134"/>
    <x v="0"/>
    <x v="0"/>
  </r>
  <r>
    <x v="55090"/>
    <x v="0"/>
    <s v="48.125003"/>
    <s v="11.608366"/>
    <x v="0"/>
    <x v="0"/>
  </r>
  <r>
    <x v="55091"/>
    <x v="0"/>
    <s v="48.1250127"/>
    <s v="11.6084869"/>
    <x v="0"/>
    <x v="0"/>
  </r>
  <r>
    <x v="55092"/>
    <x v="0"/>
    <s v="48.1250234"/>
    <s v="11.6079332"/>
    <x v="0"/>
    <x v="0"/>
  </r>
  <r>
    <x v="55093"/>
    <x v="0"/>
    <s v="48.1250675"/>
    <s v="11.6085048"/>
    <x v="0"/>
    <x v="0"/>
  </r>
  <r>
    <x v="55094"/>
    <x v="0"/>
    <s v="48.1250702"/>
    <s v="11.6080401"/>
    <x v="0"/>
    <x v="0"/>
  </r>
  <r>
    <x v="55095"/>
    <x v="0"/>
    <s v="48.1251064"/>
    <s v="11.6072923"/>
    <x v="0"/>
    <x v="0"/>
  </r>
  <r>
    <x v="55096"/>
    <x v="0"/>
    <s v="48.1193011"/>
    <s v="11.5770125"/>
    <x v="32"/>
    <x v="569"/>
  </r>
  <r>
    <x v="55097"/>
    <x v="0"/>
    <s v="48.1181784"/>
    <s v="11.5770749"/>
    <x v="0"/>
    <x v="0"/>
  </r>
  <r>
    <x v="55098"/>
    <x v="0"/>
    <s v="48.1188873"/>
    <s v="11.5765467"/>
    <x v="32"/>
    <x v="272"/>
  </r>
  <r>
    <x v="55099"/>
    <x v="0"/>
    <s v="48.1190263"/>
    <s v="11.5772888"/>
    <x v="32"/>
    <x v="272"/>
  </r>
  <r>
    <x v="55100"/>
    <x v="0"/>
    <s v="48.1189915"/>
    <s v="11.5770383"/>
    <x v="0"/>
    <x v="0"/>
  </r>
  <r>
    <x v="55101"/>
    <x v="0"/>
    <s v="48.1190459"/>
    <s v="11.5774155"/>
    <x v="0"/>
    <x v="0"/>
  </r>
  <r>
    <x v="55102"/>
    <x v="0"/>
    <s v="48.1190913"/>
    <s v="11.5773136"/>
    <x v="0"/>
    <x v="0"/>
  </r>
  <r>
    <x v="55103"/>
    <x v="0"/>
    <s v="48.1191668"/>
    <s v="11.5772571"/>
    <x v="208"/>
    <x v="5504"/>
  </r>
  <r>
    <x v="55103"/>
    <x v="0"/>
    <s v="48.1191668"/>
    <s v="11.5772571"/>
    <x v="32"/>
    <x v="272"/>
  </r>
  <r>
    <x v="55104"/>
    <x v="0"/>
    <s v="48.1191405"/>
    <s v="11.5765526"/>
    <x v="32"/>
    <x v="272"/>
  </r>
  <r>
    <x v="55105"/>
    <x v="0"/>
    <s v="48.1192039"/>
    <s v="11.5770394"/>
    <x v="32"/>
    <x v="272"/>
  </r>
  <r>
    <x v="55106"/>
    <x v="0"/>
    <s v="48.119207"/>
    <s v="11.5772388"/>
    <x v="0"/>
    <x v="0"/>
  </r>
  <r>
    <x v="55107"/>
    <x v="0"/>
    <s v="48.1192641"/>
    <s v="11.5773239"/>
    <x v="32"/>
    <x v="272"/>
  </r>
  <r>
    <x v="55108"/>
    <x v="0"/>
    <s v="48.1197451"/>
    <s v="11.580186"/>
    <x v="0"/>
    <x v="0"/>
  </r>
  <r>
    <x v="55109"/>
    <x v="0"/>
    <s v="48.1205656"/>
    <s v="11.5818817"/>
    <x v="0"/>
    <x v="0"/>
  </r>
  <r>
    <x v="55110"/>
    <x v="0"/>
    <s v="48.1214244"/>
    <s v="11.581398"/>
    <x v="0"/>
    <x v="0"/>
  </r>
  <r>
    <x v="55111"/>
    <x v="0"/>
    <s v="48.1214871"/>
    <s v="11.5814471"/>
    <x v="0"/>
    <x v="0"/>
  </r>
  <r>
    <x v="55112"/>
    <x v="0"/>
    <s v="48.1221305"/>
    <s v="11.5807707"/>
    <x v="0"/>
    <x v="0"/>
  </r>
  <r>
    <x v="55113"/>
    <x v="0"/>
    <s v="48.1222058"/>
    <s v="11.5807078"/>
    <x v="0"/>
    <x v="0"/>
  </r>
  <r>
    <x v="55114"/>
    <x v="0"/>
    <s v="48.1403413"/>
    <s v="11.5961082"/>
    <x v="0"/>
    <x v="0"/>
  </r>
  <r>
    <x v="55115"/>
    <x v="0"/>
    <s v="48.1403619"/>
    <s v="11.5959027"/>
    <x v="0"/>
    <x v="0"/>
  </r>
  <r>
    <x v="55116"/>
    <x v="0"/>
    <s v="48.1404266"/>
    <s v="11.5957534"/>
    <x v="0"/>
    <x v="0"/>
  </r>
  <r>
    <x v="55117"/>
    <x v="0"/>
    <s v="48.1404273"/>
    <s v="11.5964687"/>
    <x v="0"/>
    <x v="0"/>
  </r>
  <r>
    <x v="55118"/>
    <x v="0"/>
    <s v="48.1409924"/>
    <s v="11.5983195"/>
    <x v="0"/>
    <x v="0"/>
  </r>
  <r>
    <x v="55119"/>
    <x v="0"/>
    <s v="48.1410826"/>
    <s v="11.5968897"/>
    <x v="0"/>
    <x v="0"/>
  </r>
  <r>
    <x v="55120"/>
    <x v="0"/>
    <s v="48.141107"/>
    <s v="11.5986638"/>
    <x v="0"/>
    <x v="0"/>
  </r>
  <r>
    <x v="55121"/>
    <x v="0"/>
    <s v="48.1411289"/>
    <s v="11.5969781"/>
    <x v="0"/>
    <x v="0"/>
  </r>
  <r>
    <x v="55122"/>
    <x v="0"/>
    <s v="48.141144"/>
    <s v="11.5970181"/>
    <x v="0"/>
    <x v="0"/>
  </r>
  <r>
    <x v="55123"/>
    <x v="0"/>
    <s v="48.1411597"/>
    <s v="11.5985143"/>
    <x v="0"/>
    <x v="0"/>
  </r>
  <r>
    <x v="55124"/>
    <x v="0"/>
    <s v="48.1412278"/>
    <s v="11.5966627"/>
    <x v="0"/>
    <x v="0"/>
  </r>
  <r>
    <x v="55125"/>
    <x v="0"/>
    <s v="48.1412311"/>
    <s v="11.5981864"/>
    <x v="0"/>
    <x v="0"/>
  </r>
  <r>
    <x v="55126"/>
    <x v="0"/>
    <s v="48.1412633"/>
    <s v="11.5958592"/>
    <x v="0"/>
    <x v="0"/>
  </r>
  <r>
    <x v="55127"/>
    <x v="0"/>
    <s v="48.1413266"/>
    <s v="11.596711"/>
    <x v="0"/>
    <x v="0"/>
  </r>
  <r>
    <x v="55128"/>
    <x v="0"/>
    <s v="48.1413377"/>
    <s v="11.5964329"/>
    <x v="0"/>
    <x v="0"/>
  </r>
  <r>
    <x v="55129"/>
    <x v="0"/>
    <s v="48.1413531"/>
    <s v="11.5963506"/>
    <x v="0"/>
    <x v="0"/>
  </r>
  <r>
    <x v="55130"/>
    <x v="0"/>
    <s v="48.1414205"/>
    <s v="11.5967569"/>
    <x v="0"/>
    <x v="0"/>
  </r>
  <r>
    <x v="55131"/>
    <x v="0"/>
    <s v="48.1414422"/>
    <s v="11.5958494"/>
    <x v="0"/>
    <x v="0"/>
  </r>
  <r>
    <x v="55132"/>
    <x v="0"/>
    <s v="48.1414451"/>
    <s v="11.5971809"/>
    <x v="0"/>
    <x v="0"/>
  </r>
  <r>
    <x v="55133"/>
    <x v="0"/>
    <s v="48.1415381"/>
    <s v="11.5965334"/>
    <x v="0"/>
    <x v="0"/>
  </r>
  <r>
    <x v="55134"/>
    <x v="0"/>
    <s v="48.1415429"/>
    <s v="11.5968167"/>
    <x v="0"/>
    <x v="0"/>
  </r>
  <r>
    <x v="55135"/>
    <x v="0"/>
    <s v="48.1415607"/>
    <s v="11.5964535"/>
    <x v="0"/>
    <x v="0"/>
  </r>
  <r>
    <x v="55136"/>
    <x v="0"/>
    <s v="48.1415657"/>
    <s v="11.5971054"/>
    <x v="0"/>
    <x v="0"/>
  </r>
  <r>
    <x v="55137"/>
    <x v="0"/>
    <s v="48.1416859"/>
    <s v="11.5959912"/>
    <x v="0"/>
    <x v="0"/>
  </r>
  <r>
    <x v="55138"/>
    <x v="0"/>
    <s v="48.1418461"/>
    <s v="11.5961232"/>
    <x v="0"/>
    <x v="0"/>
  </r>
  <r>
    <x v="55139"/>
    <x v="0"/>
    <s v="48.1421178"/>
    <s v="11.5962538"/>
    <x v="0"/>
    <x v="0"/>
  </r>
  <r>
    <x v="55140"/>
    <x v="0"/>
    <s v="48.1423202"/>
    <s v="11.5972423"/>
    <x v="0"/>
    <x v="0"/>
  </r>
  <r>
    <x v="55141"/>
    <x v="0"/>
    <s v="48.1423849"/>
    <s v="11.5971946"/>
    <x v="0"/>
    <x v="0"/>
  </r>
  <r>
    <x v="55142"/>
    <x v="0"/>
    <s v="48.1425123"/>
    <s v="11.5969517"/>
    <x v="0"/>
    <x v="0"/>
  </r>
  <r>
    <x v="55143"/>
    <x v="0"/>
    <s v="48.1425301"/>
    <s v="11.596727"/>
    <x v="0"/>
    <x v="0"/>
  </r>
  <r>
    <x v="55144"/>
    <x v="0"/>
    <s v="48.1231809"/>
    <s v="11.6088495"/>
    <x v="0"/>
    <x v="0"/>
  </r>
  <r>
    <x v="55145"/>
    <x v="0"/>
    <s v="48.1237396"/>
    <s v="11.607693"/>
    <x v="0"/>
    <x v="0"/>
  </r>
  <r>
    <x v="55146"/>
    <x v="0"/>
    <s v="48.1237034"/>
    <s v="11.6071082"/>
    <x v="0"/>
    <x v="0"/>
  </r>
  <r>
    <x v="55147"/>
    <x v="0"/>
    <s v="48.1233993"/>
    <s v="11.6077308"/>
    <x v="0"/>
    <x v="0"/>
  </r>
  <r>
    <x v="55148"/>
    <x v="0"/>
    <s v="48.1236658"/>
    <s v="11.6070382"/>
    <x v="0"/>
    <x v="0"/>
  </r>
  <r>
    <x v="55149"/>
    <x v="0"/>
    <s v="48.1231327"/>
    <s v="11.6087617"/>
    <x v="0"/>
    <x v="0"/>
  </r>
  <r>
    <x v="55150"/>
    <x v="0"/>
    <s v="48.1235818"/>
    <s v="11.6073995"/>
    <x v="0"/>
    <x v="0"/>
  </r>
  <r>
    <x v="55151"/>
    <x v="0"/>
    <s v="48.1234456"/>
    <s v="11.607818"/>
    <x v="0"/>
    <x v="0"/>
  </r>
  <r>
    <x v="55152"/>
    <x v="0"/>
    <s v="48.1233567"/>
    <s v="11.607924"/>
    <x v="0"/>
    <x v="0"/>
  </r>
  <r>
    <x v="55153"/>
    <x v="0"/>
    <s v="48.1237019"/>
    <s v="11.6069946"/>
    <x v="0"/>
    <x v="0"/>
  </r>
  <r>
    <x v="55154"/>
    <x v="0"/>
    <s v="48.1236918"/>
    <s v="11.6085544"/>
    <x v="0"/>
    <x v="0"/>
  </r>
  <r>
    <x v="55155"/>
    <x v="0"/>
    <s v="48.1244105"/>
    <s v="11.60671"/>
    <x v="0"/>
    <x v="0"/>
  </r>
  <r>
    <x v="55156"/>
    <x v="0"/>
    <s v="48.123973"/>
    <s v="11.6085204"/>
    <x v="0"/>
    <x v="0"/>
  </r>
  <r>
    <x v="55157"/>
    <x v="0"/>
    <s v="48.1233962"/>
    <s v="11.6072955"/>
    <x v="0"/>
    <x v="0"/>
  </r>
  <r>
    <x v="55158"/>
    <x v="0"/>
    <s v="48.1239029"/>
    <s v="11.6073526"/>
    <x v="0"/>
    <x v="0"/>
  </r>
  <r>
    <x v="55159"/>
    <x v="0"/>
    <s v="48.12328"/>
    <s v="11.6078571"/>
    <x v="0"/>
    <x v="0"/>
  </r>
  <r>
    <x v="55160"/>
    <x v="0"/>
    <s v="48.1249765"/>
    <s v="11.6074606"/>
    <x v="0"/>
    <x v="0"/>
  </r>
  <r>
    <x v="55161"/>
    <x v="0"/>
    <s v="48.1237898"/>
    <s v="11.6087389"/>
    <x v="0"/>
    <x v="0"/>
  </r>
  <r>
    <x v="55162"/>
    <x v="0"/>
    <s v="48.1232291"/>
    <s v="11.6078076"/>
    <x v="0"/>
    <x v="0"/>
  </r>
  <r>
    <x v="55163"/>
    <x v="0"/>
    <s v="48.1232953"/>
    <s v="11.6078468"/>
    <x v="0"/>
    <x v="0"/>
  </r>
  <r>
    <x v="55164"/>
    <x v="0"/>
    <s v="48.1233915"/>
    <s v="11.6079893"/>
    <x v="0"/>
    <x v="0"/>
  </r>
  <r>
    <x v="55165"/>
    <x v="0"/>
    <s v="48.1231463"/>
    <s v="11.6088921"/>
    <x v="0"/>
    <x v="0"/>
  </r>
  <r>
    <x v="55166"/>
    <x v="0"/>
    <s v="48.1231832"/>
    <s v="11.6085963"/>
    <x v="0"/>
    <x v="0"/>
  </r>
  <r>
    <x v="55167"/>
    <x v="0"/>
    <s v="48.1250875"/>
    <s v="11.6070448"/>
    <x v="0"/>
    <x v="0"/>
  </r>
  <r>
    <x v="55168"/>
    <x v="0"/>
    <s v="48.1233218"/>
    <s v="11.6092476"/>
    <x v="0"/>
    <x v="0"/>
  </r>
  <r>
    <x v="55169"/>
    <x v="0"/>
    <s v="48.1239358"/>
    <s v="11.6084019"/>
    <x v="0"/>
    <x v="0"/>
  </r>
  <r>
    <x v="55170"/>
    <x v="0"/>
    <s v="48.1231869"/>
    <s v="11.6079992"/>
    <x v="0"/>
    <x v="0"/>
  </r>
  <r>
    <x v="55171"/>
    <x v="0"/>
    <s v="48.1234129"/>
    <s v="11.6073293"/>
    <x v="0"/>
    <x v="0"/>
  </r>
  <r>
    <x v="55172"/>
    <x v="0"/>
    <s v="48.1233373"/>
    <s v="11.6073509"/>
    <x v="0"/>
    <x v="0"/>
  </r>
  <r>
    <x v="55173"/>
    <x v="0"/>
    <s v="48.1250088"/>
    <s v="11.6072326"/>
    <x v="0"/>
    <x v="0"/>
  </r>
  <r>
    <x v="55174"/>
    <x v="0"/>
    <s v="48.1232353"/>
    <s v="11.6080341"/>
    <x v="0"/>
    <x v="0"/>
  </r>
  <r>
    <x v="55175"/>
    <x v="0"/>
    <s v="48.124896"/>
    <s v="11.6075786"/>
    <x v="0"/>
    <x v="0"/>
  </r>
  <r>
    <x v="55176"/>
    <x v="0"/>
    <s v="48.1239445"/>
    <s v="11.6074457"/>
    <x v="0"/>
    <x v="0"/>
  </r>
  <r>
    <x v="55177"/>
    <x v="0"/>
    <s v="48.1239002"/>
    <s v="11.6064668"/>
    <x v="0"/>
    <x v="0"/>
  </r>
  <r>
    <x v="55178"/>
    <x v="0"/>
    <s v="48.12392"/>
    <s v="11.6084207"/>
    <x v="0"/>
    <x v="0"/>
  </r>
  <r>
    <x v="55179"/>
    <x v="0"/>
    <s v="48.1235775"/>
    <s v="11.6089326"/>
    <x v="0"/>
    <x v="0"/>
  </r>
  <r>
    <x v="55180"/>
    <x v="0"/>
    <s v="48.1233083"/>
    <s v="11.6084422"/>
    <x v="0"/>
    <x v="0"/>
  </r>
  <r>
    <x v="55181"/>
    <x v="0"/>
    <s v="48.1234902"/>
    <s v="11.6076225"/>
    <x v="0"/>
    <x v="0"/>
  </r>
  <r>
    <x v="55182"/>
    <x v="0"/>
    <s v="48.1235994"/>
    <s v="11.6073782"/>
    <x v="0"/>
    <x v="0"/>
  </r>
  <r>
    <x v="55183"/>
    <x v="0"/>
    <s v="48.1236129"/>
    <s v="11.6068137"/>
    <x v="0"/>
    <x v="0"/>
  </r>
  <r>
    <x v="55184"/>
    <x v="0"/>
    <s v="48.1239573"/>
    <s v="11.606573"/>
    <x v="0"/>
    <x v="0"/>
  </r>
  <r>
    <x v="55185"/>
    <x v="0"/>
    <s v="48.123755"/>
    <s v="11.6080617"/>
    <x v="0"/>
    <x v="0"/>
  </r>
  <r>
    <x v="55186"/>
    <x v="0"/>
    <s v="48.1237358"/>
    <s v="11.6080846"/>
    <x v="0"/>
    <x v="0"/>
  </r>
  <r>
    <x v="55187"/>
    <x v="0"/>
    <s v="48.1242756"/>
    <s v="11.606887"/>
    <x v="0"/>
    <x v="0"/>
  </r>
  <r>
    <x v="55188"/>
    <x v="0"/>
    <s v="48.1250016"/>
    <s v="11.6069885"/>
    <x v="0"/>
    <x v="0"/>
  </r>
  <r>
    <x v="55189"/>
    <x v="0"/>
    <s v="48.1241481"/>
    <s v="11.6070565"/>
    <x v="0"/>
    <x v="0"/>
  </r>
  <r>
    <x v="55190"/>
    <x v="0"/>
    <s v="48.1251054"/>
    <s v="11.6076671"/>
    <x v="0"/>
    <x v="0"/>
  </r>
  <r>
    <x v="55191"/>
    <x v="0"/>
    <s v="48.1234304"/>
    <s v="11.6073562"/>
    <x v="0"/>
    <x v="0"/>
  </r>
  <r>
    <x v="55192"/>
    <x v="0"/>
    <s v="48.1234565"/>
    <s v="11.6074177"/>
    <x v="0"/>
    <x v="0"/>
  </r>
  <r>
    <x v="55193"/>
    <x v="0"/>
    <s v="48.1235523"/>
    <s v="11.6072906"/>
    <x v="0"/>
    <x v="0"/>
  </r>
  <r>
    <x v="55194"/>
    <x v="0"/>
    <s v="48.1242026"/>
    <s v="11.6063096"/>
    <x v="0"/>
    <x v="0"/>
  </r>
  <r>
    <x v="55195"/>
    <x v="0"/>
    <s v="48.1239153"/>
    <s v="11.6066237"/>
    <x v="0"/>
    <x v="0"/>
  </r>
  <r>
    <x v="55196"/>
    <x v="0"/>
    <s v="48.123211"/>
    <s v="11.6078225"/>
    <x v="0"/>
    <x v="0"/>
  </r>
  <r>
    <x v="55197"/>
    <x v="0"/>
    <s v="48.1249622"/>
    <s v="11.6072165"/>
    <x v="0"/>
    <x v="0"/>
  </r>
  <r>
    <x v="55198"/>
    <x v="0"/>
    <s v="48.1233759"/>
    <s v="11.6072648"/>
    <x v="0"/>
    <x v="0"/>
  </r>
  <r>
    <x v="55199"/>
    <x v="0"/>
    <s v="48.1250285"/>
    <s v="11.6077744"/>
    <x v="0"/>
    <x v="0"/>
  </r>
  <r>
    <x v="55200"/>
    <x v="0"/>
    <s v="48.1232738"/>
    <s v="11.6075598"/>
    <x v="0"/>
    <x v="0"/>
  </r>
  <r>
    <x v="55201"/>
    <x v="0"/>
    <s v="48.1221638"/>
    <s v="11.6081591"/>
    <x v="22"/>
    <x v="277"/>
  </r>
  <r>
    <x v="55202"/>
    <x v="0"/>
    <s v="48.1211992"/>
    <s v="11.6087725"/>
    <x v="0"/>
    <x v="0"/>
  </r>
  <r>
    <x v="55203"/>
    <x v="0"/>
    <s v="48.1233147"/>
    <s v="11.6052162"/>
    <x v="0"/>
    <x v="0"/>
  </r>
  <r>
    <x v="55204"/>
    <x v="0"/>
    <s v="48.1231761"/>
    <s v="11.6057804"/>
    <x v="0"/>
    <x v="0"/>
  </r>
  <r>
    <x v="55205"/>
    <x v="0"/>
    <s v="48.1221936"/>
    <s v="11.6086222"/>
    <x v="0"/>
    <x v="0"/>
  </r>
  <r>
    <x v="55206"/>
    <x v="0"/>
    <s v="48.1222308"/>
    <s v="11.607648"/>
    <x v="0"/>
    <x v="0"/>
  </r>
  <r>
    <x v="55207"/>
    <x v="0"/>
    <s v="48.1221645"/>
    <s v="11.608641"/>
    <x v="0"/>
    <x v="0"/>
  </r>
  <r>
    <x v="55208"/>
    <x v="0"/>
    <s v="48.121039"/>
    <s v="11.6062028"/>
    <x v="0"/>
    <x v="0"/>
  </r>
  <r>
    <x v="55209"/>
    <x v="0"/>
    <s v="48.1231179"/>
    <s v="11.6075275"/>
    <x v="0"/>
    <x v="0"/>
  </r>
  <r>
    <x v="55210"/>
    <x v="0"/>
    <s v="48.1212746"/>
    <s v="11.607741"/>
    <x v="22"/>
    <x v="277"/>
  </r>
  <r>
    <x v="55211"/>
    <x v="0"/>
    <s v="48.1221649"/>
    <s v="11.6050961"/>
    <x v="22"/>
    <x v="277"/>
  </r>
  <r>
    <x v="55212"/>
    <x v="0"/>
    <s v="48.1324157"/>
    <s v="11.6049306"/>
    <x v="22"/>
    <x v="86"/>
  </r>
  <r>
    <x v="55213"/>
    <x v="0"/>
    <s v="48.1318716"/>
    <s v="11.604916"/>
    <x v="22"/>
    <x v="86"/>
  </r>
  <r>
    <x v="55214"/>
    <x v="0"/>
    <s v="48.1312289"/>
    <s v="11.6048987"/>
    <x v="22"/>
    <x v="86"/>
  </r>
  <r>
    <x v="55215"/>
    <x v="0"/>
    <s v="48.1343269"/>
    <s v="11.5991762"/>
    <x v="133"/>
    <x v="7207"/>
  </r>
  <r>
    <x v="55215"/>
    <x v="0"/>
    <s v="48.1343269"/>
    <s v="11.5991762"/>
    <x v="178"/>
    <x v="944"/>
  </r>
  <r>
    <x v="55216"/>
    <x v="0"/>
    <s v="48.134198"/>
    <s v="11.5992621"/>
    <x v="0"/>
    <x v="0"/>
  </r>
  <r>
    <x v="55217"/>
    <x v="0"/>
    <s v="48.1339313"/>
    <s v="11.5990636"/>
    <x v="0"/>
    <x v="0"/>
  </r>
  <r>
    <x v="55218"/>
    <x v="0"/>
    <s v="48.1340137"/>
    <s v="11.5988035"/>
    <x v="0"/>
    <x v="0"/>
  </r>
  <r>
    <x v="55219"/>
    <x v="0"/>
    <s v="48.1342786"/>
    <s v="11.5990073"/>
    <x v="0"/>
    <x v="0"/>
  </r>
  <r>
    <x v="55220"/>
    <x v="0"/>
    <s v="48.1340677"/>
    <s v="11.5681368"/>
    <x v="41"/>
    <x v="369"/>
  </r>
  <r>
    <x v="55220"/>
    <x v="0"/>
    <s v="48.1340677"/>
    <s v="11.5681368"/>
    <x v="53"/>
    <x v="135"/>
  </r>
  <r>
    <x v="55220"/>
    <x v="0"/>
    <s v="48.1340677"/>
    <s v="11.5681368"/>
    <x v="42"/>
    <x v="3058"/>
  </r>
  <r>
    <x v="55220"/>
    <x v="0"/>
    <s v="48.1340677"/>
    <s v="11.5681368"/>
    <x v="15"/>
    <x v="7208"/>
  </r>
  <r>
    <x v="55220"/>
    <x v="0"/>
    <s v="48.1340677"/>
    <s v="11.5681368"/>
    <x v="59"/>
    <x v="7209"/>
  </r>
  <r>
    <x v="55220"/>
    <x v="0"/>
    <s v="48.1340677"/>
    <s v="11.5681368"/>
    <x v="60"/>
    <x v="7210"/>
  </r>
  <r>
    <x v="55220"/>
    <x v="0"/>
    <s v="48.1340677"/>
    <s v="11.5681368"/>
    <x v="135"/>
    <x v="651"/>
  </r>
  <r>
    <x v="55220"/>
    <x v="0"/>
    <s v="48.1340677"/>
    <s v="11.5681368"/>
    <x v="61"/>
    <x v="13"/>
  </r>
  <r>
    <x v="55220"/>
    <x v="0"/>
    <s v="48.1340677"/>
    <s v="11.5681368"/>
    <x v="67"/>
    <x v="7211"/>
  </r>
  <r>
    <x v="55220"/>
    <x v="0"/>
    <s v="48.1340677"/>
    <s v="11.5681368"/>
    <x v="18"/>
    <x v="13"/>
  </r>
  <r>
    <x v="55221"/>
    <x v="0"/>
    <s v="48.1380245"/>
    <s v="11.6141542"/>
    <x v="15"/>
    <x v="7212"/>
  </r>
  <r>
    <x v="55221"/>
    <x v="0"/>
    <s v="48.1380245"/>
    <s v="11.6141542"/>
    <x v="135"/>
    <x v="653"/>
  </r>
  <r>
    <x v="55221"/>
    <x v="0"/>
    <s v="48.1380245"/>
    <s v="11.6141542"/>
    <x v="18"/>
    <x v="103"/>
  </r>
  <r>
    <x v="55222"/>
    <x v="0"/>
    <s v="48.1381191"/>
    <s v="11.612728"/>
    <x v="15"/>
    <x v="7213"/>
  </r>
  <r>
    <x v="55222"/>
    <x v="0"/>
    <s v="48.1381191"/>
    <s v="11.612728"/>
    <x v="183"/>
    <x v="5258"/>
  </r>
  <r>
    <x v="55222"/>
    <x v="0"/>
    <s v="48.1381191"/>
    <s v="11.612728"/>
    <x v="18"/>
    <x v="656"/>
  </r>
  <r>
    <x v="55223"/>
    <x v="0"/>
    <s v="48.1386112"/>
    <s v="11.6112114"/>
    <x v="15"/>
    <x v="7214"/>
  </r>
  <r>
    <x v="55223"/>
    <x v="0"/>
    <s v="48.1386112"/>
    <s v="11.6112114"/>
    <x v="135"/>
    <x v="651"/>
  </r>
  <r>
    <x v="55223"/>
    <x v="0"/>
    <s v="48.1386112"/>
    <s v="11.6112114"/>
    <x v="18"/>
    <x v="103"/>
  </r>
  <r>
    <x v="55224"/>
    <x v="0"/>
    <s v="48.1392849"/>
    <s v="11.6075662"/>
    <x v="23"/>
    <x v="136"/>
  </r>
  <r>
    <x v="55224"/>
    <x v="0"/>
    <s v="48.1392849"/>
    <s v="11.6075662"/>
    <x v="76"/>
    <x v="388"/>
  </r>
  <r>
    <x v="55224"/>
    <x v="0"/>
    <s v="48.1392849"/>
    <s v="11.6075662"/>
    <x v="15"/>
    <x v="7215"/>
  </r>
  <r>
    <x v="55224"/>
    <x v="0"/>
    <s v="48.1392849"/>
    <s v="11.6075662"/>
    <x v="67"/>
    <x v="7216"/>
  </r>
  <r>
    <x v="55224"/>
    <x v="0"/>
    <s v="48.1392849"/>
    <s v="11.6075662"/>
    <x v="18"/>
    <x v="103"/>
  </r>
  <r>
    <x v="55225"/>
    <x v="0"/>
    <s v="48.1332497"/>
    <s v="11.6065794"/>
    <x v="133"/>
    <x v="1200"/>
  </r>
  <r>
    <x v="55225"/>
    <x v="0"/>
    <s v="48.1332497"/>
    <s v="11.6065794"/>
    <x v="15"/>
    <x v="7217"/>
  </r>
  <r>
    <x v="55225"/>
    <x v="0"/>
    <s v="48.1332497"/>
    <s v="11.6065794"/>
    <x v="18"/>
    <x v="103"/>
  </r>
  <r>
    <x v="55226"/>
    <x v="0"/>
    <s v="48.1320562"/>
    <s v="11.5753609"/>
    <x v="23"/>
    <x v="830"/>
  </r>
  <r>
    <x v="55226"/>
    <x v="0"/>
    <s v="48.1320562"/>
    <s v="11.5753609"/>
    <x v="15"/>
    <x v="7218"/>
  </r>
  <r>
    <x v="55226"/>
    <x v="0"/>
    <s v="48.1320562"/>
    <s v="11.5753609"/>
    <x v="18"/>
    <x v="103"/>
  </r>
  <r>
    <x v="55227"/>
    <x v="0"/>
    <s v="48.1350476"/>
    <s v="11.5700595"/>
    <x v="51"/>
    <x v="132"/>
  </r>
  <r>
    <x v="55227"/>
    <x v="0"/>
    <s v="48.1350476"/>
    <s v="11.5700595"/>
    <x v="41"/>
    <x v="1163"/>
  </r>
  <r>
    <x v="55227"/>
    <x v="0"/>
    <s v="48.1350476"/>
    <s v="11.5700595"/>
    <x v="53"/>
    <x v="135"/>
  </r>
  <r>
    <x v="55227"/>
    <x v="0"/>
    <s v="48.1350476"/>
    <s v="11.5700595"/>
    <x v="42"/>
    <x v="3058"/>
  </r>
  <r>
    <x v="55227"/>
    <x v="0"/>
    <s v="48.1350476"/>
    <s v="11.5700595"/>
    <x v="23"/>
    <x v="218"/>
  </r>
  <r>
    <x v="55227"/>
    <x v="0"/>
    <s v="48.1350476"/>
    <s v="11.5700595"/>
    <x v="76"/>
    <x v="1253"/>
  </r>
  <r>
    <x v="55227"/>
    <x v="0"/>
    <s v="48.1350476"/>
    <s v="11.5700595"/>
    <x v="269"/>
    <x v="13"/>
  </r>
  <r>
    <x v="55227"/>
    <x v="0"/>
    <s v="48.1350476"/>
    <s v="11.5700595"/>
    <x v="508"/>
    <x v="13"/>
  </r>
  <r>
    <x v="55227"/>
    <x v="0"/>
    <s v="48.1350476"/>
    <s v="11.5700595"/>
    <x v="119"/>
    <x v="373"/>
  </r>
  <r>
    <x v="55227"/>
    <x v="0"/>
    <s v="48.1350476"/>
    <s v="11.5700595"/>
    <x v="15"/>
    <x v="3663"/>
  </r>
  <r>
    <x v="55227"/>
    <x v="0"/>
    <s v="48.1350476"/>
    <s v="11.5700595"/>
    <x v="24"/>
    <x v="7219"/>
  </r>
  <r>
    <x v="55227"/>
    <x v="0"/>
    <s v="48.1350476"/>
    <s v="11.5700595"/>
    <x v="59"/>
    <x v="7220"/>
  </r>
  <r>
    <x v="55227"/>
    <x v="0"/>
    <s v="48.1350476"/>
    <s v="11.5700595"/>
    <x v="60"/>
    <x v="7221"/>
  </r>
  <r>
    <x v="55227"/>
    <x v="0"/>
    <s v="48.1350476"/>
    <s v="11.5700595"/>
    <x v="61"/>
    <x v="103"/>
  </r>
  <r>
    <x v="55227"/>
    <x v="0"/>
    <s v="48.1350476"/>
    <s v="11.5700595"/>
    <x v="67"/>
    <x v="7222"/>
  </r>
  <r>
    <x v="55227"/>
    <x v="0"/>
    <s v="48.1350476"/>
    <s v="11.5700595"/>
    <x v="18"/>
    <x v="203"/>
  </r>
  <r>
    <x v="55228"/>
    <x v="0"/>
    <s v="48.1400074"/>
    <s v="11.6025724"/>
    <x v="23"/>
    <x v="218"/>
  </r>
  <r>
    <x v="55228"/>
    <x v="0"/>
    <s v="48.1400074"/>
    <s v="11.6025724"/>
    <x v="15"/>
    <x v="7223"/>
  </r>
  <r>
    <x v="55228"/>
    <x v="0"/>
    <s v="48.1400074"/>
    <s v="11.6025724"/>
    <x v="18"/>
    <x v="13"/>
  </r>
  <r>
    <x v="55229"/>
    <x v="0"/>
    <s v="48.1268259"/>
    <s v="11.5840157"/>
    <x v="15"/>
    <x v="7224"/>
  </r>
  <r>
    <x v="55229"/>
    <x v="0"/>
    <s v="48.1268259"/>
    <s v="11.5840157"/>
    <x v="66"/>
    <x v="452"/>
  </r>
  <r>
    <x v="55229"/>
    <x v="0"/>
    <s v="48.1268259"/>
    <s v="11.5840157"/>
    <x v="18"/>
    <x v="103"/>
  </r>
  <r>
    <x v="55230"/>
    <x v="0"/>
    <s v="48.1351704"/>
    <s v="11.5703317"/>
    <x v="51"/>
    <x v="132"/>
  </r>
  <r>
    <x v="55230"/>
    <x v="0"/>
    <s v="48.1351704"/>
    <s v="11.5703317"/>
    <x v="52"/>
    <x v="133"/>
  </r>
  <r>
    <x v="55230"/>
    <x v="0"/>
    <s v="48.1351704"/>
    <s v="11.5703317"/>
    <x v="41"/>
    <x v="517"/>
  </r>
  <r>
    <x v="55230"/>
    <x v="0"/>
    <s v="48.1351704"/>
    <s v="11.5703317"/>
    <x v="53"/>
    <x v="135"/>
  </r>
  <r>
    <x v="55230"/>
    <x v="0"/>
    <s v="48.1351704"/>
    <s v="11.5703317"/>
    <x v="42"/>
    <x v="3058"/>
  </r>
  <r>
    <x v="55230"/>
    <x v="0"/>
    <s v="48.1351704"/>
    <s v="11.5703317"/>
    <x v="15"/>
    <x v="684"/>
  </r>
  <r>
    <x v="55230"/>
    <x v="0"/>
    <s v="48.1351704"/>
    <s v="11.5703317"/>
    <x v="59"/>
    <x v="4530"/>
  </r>
  <r>
    <x v="55230"/>
    <x v="0"/>
    <s v="48.1351704"/>
    <s v="11.5703317"/>
    <x v="135"/>
    <x v="624"/>
  </r>
  <r>
    <x v="55230"/>
    <x v="0"/>
    <s v="48.1351704"/>
    <s v="11.5703317"/>
    <x v="18"/>
    <x v="103"/>
  </r>
  <r>
    <x v="55231"/>
    <x v="0"/>
    <s v="48.140597"/>
    <s v="11.6019787"/>
    <x v="15"/>
    <x v="7225"/>
  </r>
  <r>
    <x v="55231"/>
    <x v="0"/>
    <s v="48.140597"/>
    <s v="11.6019787"/>
    <x v="135"/>
    <x v="491"/>
  </r>
  <r>
    <x v="55231"/>
    <x v="0"/>
    <s v="48.140597"/>
    <s v="11.6019787"/>
    <x v="18"/>
    <x v="103"/>
  </r>
  <r>
    <x v="55232"/>
    <x v="0"/>
    <s v="48.1312612"/>
    <s v="11.5761124"/>
    <x v="58"/>
    <x v="7226"/>
  </r>
  <r>
    <x v="55232"/>
    <x v="0"/>
    <s v="48.1312612"/>
    <s v="11.5761124"/>
    <x v="15"/>
    <x v="7227"/>
  </r>
  <r>
    <x v="55232"/>
    <x v="0"/>
    <s v="48.1312612"/>
    <s v="11.5761124"/>
    <x v="59"/>
    <x v="4498"/>
  </r>
  <r>
    <x v="55232"/>
    <x v="0"/>
    <s v="48.1312612"/>
    <s v="11.5761124"/>
    <x v="135"/>
    <x v="676"/>
  </r>
  <r>
    <x v="55232"/>
    <x v="0"/>
    <s v="48.1312612"/>
    <s v="11.5761124"/>
    <x v="18"/>
    <x v="13"/>
  </r>
  <r>
    <x v="55233"/>
    <x v="0"/>
    <s v="48.1355447"/>
    <s v="11.5704568"/>
    <x v="15"/>
    <x v="7228"/>
  </r>
  <r>
    <x v="55233"/>
    <x v="0"/>
    <s v="48.1355447"/>
    <s v="11.5704568"/>
    <x v="135"/>
    <x v="624"/>
  </r>
  <r>
    <x v="55233"/>
    <x v="0"/>
    <s v="48.1355447"/>
    <s v="11.5704568"/>
    <x v="61"/>
    <x v="103"/>
  </r>
  <r>
    <x v="55233"/>
    <x v="0"/>
    <s v="48.1355447"/>
    <s v="11.5704568"/>
    <x v="18"/>
    <x v="203"/>
  </r>
  <r>
    <x v="55234"/>
    <x v="0"/>
    <s v="48.1406225"/>
    <s v="11.6016185"/>
    <x v="51"/>
    <x v="132"/>
  </r>
  <r>
    <x v="55234"/>
    <x v="0"/>
    <s v="48.1406225"/>
    <s v="11.6016185"/>
    <x v="41"/>
    <x v="2245"/>
  </r>
  <r>
    <x v="55234"/>
    <x v="0"/>
    <s v="48.1406225"/>
    <s v="11.6016185"/>
    <x v="53"/>
    <x v="557"/>
  </r>
  <r>
    <x v="55234"/>
    <x v="0"/>
    <s v="48.1406225"/>
    <s v="11.6016185"/>
    <x v="42"/>
    <x v="5016"/>
  </r>
  <r>
    <x v="55234"/>
    <x v="0"/>
    <s v="48.1406225"/>
    <s v="11.6016185"/>
    <x v="15"/>
    <x v="7229"/>
  </r>
  <r>
    <x v="55234"/>
    <x v="0"/>
    <s v="48.1406225"/>
    <s v="11.6016185"/>
    <x v="59"/>
    <x v="7230"/>
  </r>
  <r>
    <x v="55234"/>
    <x v="0"/>
    <s v="48.1406225"/>
    <s v="11.6016185"/>
    <x v="60"/>
    <x v="7231"/>
  </r>
  <r>
    <x v="55234"/>
    <x v="0"/>
    <s v="48.1406225"/>
    <s v="11.6016185"/>
    <x v="135"/>
    <x v="726"/>
  </r>
  <r>
    <x v="55234"/>
    <x v="0"/>
    <s v="48.1406225"/>
    <s v="11.6016185"/>
    <x v="67"/>
    <x v="7232"/>
  </r>
  <r>
    <x v="55234"/>
    <x v="0"/>
    <s v="48.1406225"/>
    <s v="11.6016185"/>
    <x v="18"/>
    <x v="103"/>
  </r>
  <r>
    <x v="55235"/>
    <x v="0"/>
    <s v="48.1417045"/>
    <s v="11.6158481"/>
    <x v="51"/>
    <x v="132"/>
  </r>
  <r>
    <x v="55235"/>
    <x v="0"/>
    <s v="48.1417045"/>
    <s v="11.6158481"/>
    <x v="52"/>
    <x v="133"/>
  </r>
  <r>
    <x v="55235"/>
    <x v="0"/>
    <s v="48.1417045"/>
    <s v="11.6158481"/>
    <x v="41"/>
    <x v="687"/>
  </r>
  <r>
    <x v="55235"/>
    <x v="0"/>
    <s v="48.1417045"/>
    <s v="11.6158481"/>
    <x v="42"/>
    <x v="264"/>
  </r>
  <r>
    <x v="55235"/>
    <x v="0"/>
    <s v="48.1417045"/>
    <s v="11.6158481"/>
    <x v="23"/>
    <x v="7233"/>
  </r>
  <r>
    <x v="55235"/>
    <x v="0"/>
    <s v="48.1417045"/>
    <s v="11.6158481"/>
    <x v="15"/>
    <x v="7234"/>
  </r>
  <r>
    <x v="55235"/>
    <x v="0"/>
    <s v="48.1417045"/>
    <s v="11.6158481"/>
    <x v="18"/>
    <x v="656"/>
  </r>
  <r>
    <x v="55236"/>
    <x v="0"/>
    <s v="48.1356654"/>
    <s v="11.5718951"/>
    <x v="15"/>
    <x v="7235"/>
  </r>
  <r>
    <x v="55236"/>
    <x v="0"/>
    <s v="48.1356654"/>
    <s v="11.5718951"/>
    <x v="135"/>
    <x v="764"/>
  </r>
  <r>
    <x v="55236"/>
    <x v="0"/>
    <s v="48.1356654"/>
    <s v="11.5718951"/>
    <x v="18"/>
    <x v="13"/>
  </r>
  <r>
    <x v="55237"/>
    <x v="0"/>
    <s v="48.1404726"/>
    <s v="11.6001301"/>
    <x v="15"/>
    <x v="7236"/>
  </r>
  <r>
    <x v="55237"/>
    <x v="0"/>
    <s v="48.1404726"/>
    <s v="11.6001301"/>
    <x v="135"/>
    <x v="651"/>
  </r>
  <r>
    <x v="55237"/>
    <x v="0"/>
    <s v="48.1404726"/>
    <s v="11.6001301"/>
    <x v="18"/>
    <x v="103"/>
  </r>
  <r>
    <x v="55238"/>
    <x v="0"/>
    <s v="48.1403049"/>
    <s v="11.6000049"/>
    <x v="52"/>
    <x v="133"/>
  </r>
  <r>
    <x v="55238"/>
    <x v="0"/>
    <s v="48.1403049"/>
    <s v="11.6000049"/>
    <x v="23"/>
    <x v="136"/>
  </r>
  <r>
    <x v="55238"/>
    <x v="0"/>
    <s v="48.1403049"/>
    <s v="11.6000049"/>
    <x v="76"/>
    <x v="388"/>
  </r>
  <r>
    <x v="55238"/>
    <x v="0"/>
    <s v="48.1403049"/>
    <s v="11.6000049"/>
    <x v="15"/>
    <x v="7237"/>
  </r>
  <r>
    <x v="55238"/>
    <x v="0"/>
    <s v="48.1403049"/>
    <s v="11.6000049"/>
    <x v="59"/>
    <x v="7238"/>
  </r>
  <r>
    <x v="55238"/>
    <x v="0"/>
    <s v="48.1403049"/>
    <s v="11.6000049"/>
    <x v="60"/>
    <x v="7239"/>
  </r>
  <r>
    <x v="55238"/>
    <x v="0"/>
    <s v="48.1403049"/>
    <s v="11.6000049"/>
    <x v="67"/>
    <x v="7240"/>
  </r>
  <r>
    <x v="55238"/>
    <x v="0"/>
    <s v="48.1403049"/>
    <s v="11.6000049"/>
    <x v="18"/>
    <x v="13"/>
  </r>
  <r>
    <x v="55239"/>
    <x v="0"/>
    <s v="48.1292331"/>
    <s v="11.5932968"/>
    <x v="15"/>
    <x v="7241"/>
  </r>
  <r>
    <x v="55239"/>
    <x v="0"/>
    <s v="48.1292331"/>
    <s v="11.5932968"/>
    <x v="135"/>
    <x v="676"/>
  </r>
  <r>
    <x v="55239"/>
    <x v="0"/>
    <s v="48.1292331"/>
    <s v="11.5932968"/>
    <x v="18"/>
    <x v="13"/>
  </r>
  <r>
    <x v="55240"/>
    <x v="0"/>
    <s v="48.1380699"/>
    <s v="11.5985231"/>
    <x v="23"/>
    <x v="136"/>
  </r>
  <r>
    <x v="55240"/>
    <x v="0"/>
    <s v="48.1380699"/>
    <s v="11.5985231"/>
    <x v="15"/>
    <x v="7242"/>
  </r>
  <r>
    <x v="55240"/>
    <x v="0"/>
    <s v="48.1380699"/>
    <s v="11.5985231"/>
    <x v="18"/>
    <x v="203"/>
  </r>
  <r>
    <x v="55241"/>
    <x v="0"/>
    <s v="48.1328677"/>
    <s v="11.576324"/>
    <x v="23"/>
    <x v="218"/>
  </r>
  <r>
    <x v="55241"/>
    <x v="0"/>
    <s v="48.1328677"/>
    <s v="11.576324"/>
    <x v="15"/>
    <x v="7243"/>
  </r>
  <r>
    <x v="55241"/>
    <x v="0"/>
    <s v="48.1328677"/>
    <s v="11.576324"/>
    <x v="18"/>
    <x v="103"/>
  </r>
  <r>
    <x v="55242"/>
    <x v="0"/>
    <s v="48.1370631"/>
    <s v="11.5981225"/>
    <x v="23"/>
    <x v="293"/>
  </r>
  <r>
    <x v="55242"/>
    <x v="0"/>
    <s v="48.1370631"/>
    <s v="11.5981225"/>
    <x v="15"/>
    <x v="7244"/>
  </r>
  <r>
    <x v="55242"/>
    <x v="0"/>
    <s v="48.1370631"/>
    <s v="11.5981225"/>
    <x v="18"/>
    <x v="103"/>
  </r>
  <r>
    <x v="55243"/>
    <x v="0"/>
    <s v="48.1363521"/>
    <s v="11.5978632"/>
    <x v="23"/>
    <x v="136"/>
  </r>
  <r>
    <x v="55243"/>
    <x v="0"/>
    <s v="48.1363521"/>
    <s v="11.5978632"/>
    <x v="76"/>
    <x v="201"/>
  </r>
  <r>
    <x v="55243"/>
    <x v="0"/>
    <s v="48.1363521"/>
    <s v="11.5978632"/>
    <x v="15"/>
    <x v="7245"/>
  </r>
  <r>
    <x v="55243"/>
    <x v="0"/>
    <s v="48.1363521"/>
    <s v="11.5978632"/>
    <x v="77"/>
    <x v="1142"/>
  </r>
  <r>
    <x v="55243"/>
    <x v="0"/>
    <s v="48.1363521"/>
    <s v="11.5978632"/>
    <x v="67"/>
    <x v="7246"/>
  </r>
  <r>
    <x v="55243"/>
    <x v="0"/>
    <s v="48.1363521"/>
    <s v="11.5978632"/>
    <x v="18"/>
    <x v="103"/>
  </r>
  <r>
    <x v="55244"/>
    <x v="0"/>
    <s v="48.1360603"/>
    <s v="11.5977828"/>
    <x v="15"/>
    <x v="7247"/>
  </r>
  <r>
    <x v="55244"/>
    <x v="0"/>
    <s v="48.1360603"/>
    <s v="11.5977828"/>
    <x v="135"/>
    <x v="726"/>
  </r>
  <r>
    <x v="55244"/>
    <x v="0"/>
    <s v="48.1360603"/>
    <s v="11.5977828"/>
    <x v="18"/>
    <x v="13"/>
  </r>
  <r>
    <x v="55245"/>
    <x v="0"/>
    <s v="48.1334659"/>
    <s v="11.5765793"/>
    <x v="23"/>
    <x v="200"/>
  </r>
  <r>
    <x v="55245"/>
    <x v="0"/>
    <s v="48.1334659"/>
    <s v="11.5765793"/>
    <x v="15"/>
    <x v="2969"/>
  </r>
  <r>
    <x v="55245"/>
    <x v="0"/>
    <s v="48.1334659"/>
    <s v="11.5765793"/>
    <x v="18"/>
    <x v="203"/>
  </r>
  <r>
    <x v="55246"/>
    <x v="0"/>
    <s v="48.1360102"/>
    <s v="11.597772"/>
    <x v="15"/>
    <x v="7248"/>
  </r>
  <r>
    <x v="55246"/>
    <x v="0"/>
    <s v="48.1360102"/>
    <s v="11.597772"/>
    <x v="135"/>
    <x v="491"/>
  </r>
  <r>
    <x v="55246"/>
    <x v="0"/>
    <s v="48.1360102"/>
    <s v="11.597772"/>
    <x v="18"/>
    <x v="13"/>
  </r>
  <r>
    <x v="55247"/>
    <x v="0"/>
    <s v="48.1359726"/>
    <s v="11.5977559"/>
    <x v="15"/>
    <x v="567"/>
  </r>
  <r>
    <x v="55247"/>
    <x v="0"/>
    <s v="48.1359726"/>
    <s v="11.5977559"/>
    <x v="135"/>
    <x v="567"/>
  </r>
  <r>
    <x v="55247"/>
    <x v="0"/>
    <s v="48.1359726"/>
    <s v="11.5977559"/>
    <x v="18"/>
    <x v="13"/>
  </r>
  <r>
    <x v="55248"/>
    <x v="0"/>
    <s v="48.1365355"/>
    <s v="11.5739221"/>
    <x v="15"/>
    <x v="7249"/>
  </r>
  <r>
    <x v="55248"/>
    <x v="0"/>
    <s v="48.1365355"/>
    <s v="11.5739221"/>
    <x v="135"/>
    <x v="624"/>
  </r>
  <r>
    <x v="55248"/>
    <x v="0"/>
    <s v="48.1365355"/>
    <s v="11.5739221"/>
    <x v="61"/>
    <x v="103"/>
  </r>
  <r>
    <x v="55248"/>
    <x v="0"/>
    <s v="48.1365355"/>
    <s v="11.5739221"/>
    <x v="18"/>
    <x v="203"/>
  </r>
  <r>
    <x v="55249"/>
    <x v="0"/>
    <s v="48.1332915"/>
    <s v="11.5760063"/>
    <x v="23"/>
    <x v="218"/>
  </r>
  <r>
    <x v="55249"/>
    <x v="0"/>
    <s v="48.1332915"/>
    <s v="11.5760063"/>
    <x v="56"/>
    <x v="7250"/>
  </r>
  <r>
    <x v="55249"/>
    <x v="0"/>
    <s v="48.1332915"/>
    <s v="11.5760063"/>
    <x v="57"/>
    <x v="7251"/>
  </r>
  <r>
    <x v="55249"/>
    <x v="0"/>
    <s v="48.1332915"/>
    <s v="11.5760063"/>
    <x v="58"/>
    <x v="7252"/>
  </r>
  <r>
    <x v="55249"/>
    <x v="0"/>
    <s v="48.1332915"/>
    <s v="11.5760063"/>
    <x v="15"/>
    <x v="7253"/>
  </r>
  <r>
    <x v="55249"/>
    <x v="0"/>
    <s v="48.1332915"/>
    <s v="11.5760063"/>
    <x v="59"/>
    <x v="7254"/>
  </r>
  <r>
    <x v="55249"/>
    <x v="0"/>
    <s v="48.1332915"/>
    <s v="11.5760063"/>
    <x v="18"/>
    <x v="13"/>
  </r>
  <r>
    <x v="55250"/>
    <x v="0"/>
    <s v="48.1353939"/>
    <s v="11.5984983"/>
    <x v="51"/>
    <x v="132"/>
  </r>
  <r>
    <x v="55250"/>
    <x v="0"/>
    <s v="48.1353939"/>
    <s v="11.5984983"/>
    <x v="52"/>
    <x v="133"/>
  </r>
  <r>
    <x v="55250"/>
    <x v="0"/>
    <s v="48.1353939"/>
    <s v="11.5984983"/>
    <x v="41"/>
    <x v="353"/>
  </r>
  <r>
    <x v="55250"/>
    <x v="0"/>
    <s v="48.1353939"/>
    <s v="11.5984983"/>
    <x v="53"/>
    <x v="557"/>
  </r>
  <r>
    <x v="55250"/>
    <x v="0"/>
    <s v="48.1353939"/>
    <s v="11.5984983"/>
    <x v="42"/>
    <x v="248"/>
  </r>
  <r>
    <x v="55250"/>
    <x v="0"/>
    <s v="48.1353939"/>
    <s v="11.5984983"/>
    <x v="15"/>
    <x v="7255"/>
  </r>
  <r>
    <x v="55250"/>
    <x v="0"/>
    <s v="48.1353939"/>
    <s v="11.5984983"/>
    <x v="135"/>
    <x v="726"/>
  </r>
  <r>
    <x v="55250"/>
    <x v="0"/>
    <s v="48.1353939"/>
    <s v="11.5984983"/>
    <x v="18"/>
    <x v="103"/>
  </r>
  <r>
    <x v="55251"/>
    <x v="0"/>
    <s v="48.1331849"/>
    <s v="11.5753589"/>
    <x v="23"/>
    <x v="136"/>
  </r>
  <r>
    <x v="55251"/>
    <x v="0"/>
    <s v="48.1331849"/>
    <s v="11.5753589"/>
    <x v="15"/>
    <x v="3342"/>
  </r>
  <r>
    <x v="55251"/>
    <x v="0"/>
    <s v="48.1331849"/>
    <s v="11.5753589"/>
    <x v="18"/>
    <x v="203"/>
  </r>
  <r>
    <x v="55252"/>
    <x v="0"/>
    <s v="48.1339243"/>
    <s v="11.5765655"/>
    <x v="24"/>
    <x v="7256"/>
  </r>
  <r>
    <x v="55253"/>
    <x v="0"/>
    <s v="48.133745"/>
    <s v="11.5948617"/>
    <x v="51"/>
    <x v="132"/>
  </r>
  <r>
    <x v="55253"/>
    <x v="0"/>
    <s v="48.133745"/>
    <s v="11.5948617"/>
    <x v="52"/>
    <x v="133"/>
  </r>
  <r>
    <x v="55253"/>
    <x v="0"/>
    <s v="48.133745"/>
    <s v="11.5948617"/>
    <x v="41"/>
    <x v="703"/>
  </r>
  <r>
    <x v="55253"/>
    <x v="0"/>
    <s v="48.133745"/>
    <s v="11.5948617"/>
    <x v="53"/>
    <x v="183"/>
  </r>
  <r>
    <x v="55253"/>
    <x v="0"/>
    <s v="48.133745"/>
    <s v="11.5948617"/>
    <x v="42"/>
    <x v="1053"/>
  </r>
  <r>
    <x v="55253"/>
    <x v="0"/>
    <s v="48.133745"/>
    <s v="11.5948617"/>
    <x v="23"/>
    <x v="218"/>
  </r>
  <r>
    <x v="55253"/>
    <x v="0"/>
    <s v="48.133745"/>
    <s v="11.5948617"/>
    <x v="76"/>
    <x v="7257"/>
  </r>
  <r>
    <x v="55253"/>
    <x v="0"/>
    <s v="48.133745"/>
    <s v="11.5948617"/>
    <x v="15"/>
    <x v="5897"/>
  </r>
  <r>
    <x v="55253"/>
    <x v="0"/>
    <s v="48.133745"/>
    <s v="11.5948617"/>
    <x v="60"/>
    <x v="7258"/>
  </r>
  <r>
    <x v="55253"/>
    <x v="0"/>
    <s v="48.133745"/>
    <s v="11.5948617"/>
    <x v="67"/>
    <x v="7259"/>
  </r>
  <r>
    <x v="55253"/>
    <x v="0"/>
    <s v="48.133745"/>
    <s v="11.5948617"/>
    <x v="18"/>
    <x v="103"/>
  </r>
  <r>
    <x v="55254"/>
    <x v="0"/>
    <s v="48.1316397"/>
    <s v="11.5766619"/>
    <x v="15"/>
    <x v="7260"/>
  </r>
  <r>
    <x v="55254"/>
    <x v="0"/>
    <s v="48.1316397"/>
    <s v="11.5766619"/>
    <x v="135"/>
    <x v="624"/>
  </r>
  <r>
    <x v="55254"/>
    <x v="0"/>
    <s v="48.1316397"/>
    <s v="11.5766619"/>
    <x v="18"/>
    <x v="103"/>
  </r>
  <r>
    <x v="55255"/>
    <x v="0"/>
    <s v="48.1328712"/>
    <s v="11.5933164"/>
    <x v="15"/>
    <x v="7261"/>
  </r>
  <r>
    <x v="55255"/>
    <x v="0"/>
    <s v="48.1328712"/>
    <s v="11.5933164"/>
    <x v="135"/>
    <x v="3762"/>
  </r>
  <r>
    <x v="55255"/>
    <x v="0"/>
    <s v="48.1328712"/>
    <s v="11.5933164"/>
    <x v="18"/>
    <x v="13"/>
  </r>
  <r>
    <x v="55256"/>
    <x v="0"/>
    <s v="48.1308285"/>
    <s v="11.574393"/>
    <x v="15"/>
    <x v="1088"/>
  </r>
  <r>
    <x v="55256"/>
    <x v="0"/>
    <s v="48.1308285"/>
    <s v="11.574393"/>
    <x v="135"/>
    <x v="651"/>
  </r>
  <r>
    <x v="55256"/>
    <x v="0"/>
    <s v="48.1308285"/>
    <s v="11.574393"/>
    <x v="18"/>
    <x v="103"/>
  </r>
  <r>
    <x v="55257"/>
    <x v="0"/>
    <s v="48.130772"/>
    <s v="11.5743207"/>
    <x v="15"/>
    <x v="7262"/>
  </r>
  <r>
    <x v="55257"/>
    <x v="0"/>
    <s v="48.130772"/>
    <s v="11.5743207"/>
    <x v="135"/>
    <x v="653"/>
  </r>
  <r>
    <x v="55257"/>
    <x v="0"/>
    <s v="48.130772"/>
    <s v="11.5743207"/>
    <x v="18"/>
    <x v="103"/>
  </r>
  <r>
    <x v="55258"/>
    <x v="0"/>
    <s v="48.1367968"/>
    <s v="11.5762347"/>
    <x v="51"/>
    <x v="132"/>
  </r>
  <r>
    <x v="55258"/>
    <x v="0"/>
    <s v="48.1367968"/>
    <s v="11.5762347"/>
    <x v="41"/>
    <x v="192"/>
  </r>
  <r>
    <x v="55258"/>
    <x v="0"/>
    <s v="48.1367968"/>
    <s v="11.5762347"/>
    <x v="53"/>
    <x v="135"/>
  </r>
  <r>
    <x v="55258"/>
    <x v="0"/>
    <s v="48.1367968"/>
    <s v="11.5762347"/>
    <x v="42"/>
    <x v="91"/>
  </r>
  <r>
    <x v="55258"/>
    <x v="0"/>
    <s v="48.1367968"/>
    <s v="11.5762347"/>
    <x v="23"/>
    <x v="218"/>
  </r>
  <r>
    <x v="55258"/>
    <x v="0"/>
    <s v="48.1367968"/>
    <s v="11.5762347"/>
    <x v="57"/>
    <x v="7263"/>
  </r>
  <r>
    <x v="55258"/>
    <x v="0"/>
    <s v="48.1367968"/>
    <s v="11.5762347"/>
    <x v="58"/>
    <x v="7264"/>
  </r>
  <r>
    <x v="55258"/>
    <x v="0"/>
    <s v="48.1367968"/>
    <s v="11.5762347"/>
    <x v="15"/>
    <x v="4033"/>
  </r>
  <r>
    <x v="55258"/>
    <x v="0"/>
    <s v="48.1367968"/>
    <s v="11.5762347"/>
    <x v="33"/>
    <x v="7265"/>
  </r>
  <r>
    <x v="55258"/>
    <x v="0"/>
    <s v="48.1367968"/>
    <s v="11.5762347"/>
    <x v="61"/>
    <x v="103"/>
  </r>
  <r>
    <x v="55258"/>
    <x v="0"/>
    <s v="48.1367968"/>
    <s v="11.5762347"/>
    <x v="18"/>
    <x v="203"/>
  </r>
  <r>
    <x v="55259"/>
    <x v="0"/>
    <s v="48.1340979"/>
    <s v="11.5752585"/>
    <x v="51"/>
    <x v="132"/>
  </r>
  <r>
    <x v="55259"/>
    <x v="0"/>
    <s v="48.1340979"/>
    <s v="11.5752585"/>
    <x v="52"/>
    <x v="133"/>
  </r>
  <r>
    <x v="55259"/>
    <x v="0"/>
    <s v="48.1340979"/>
    <s v="11.5752585"/>
    <x v="41"/>
    <x v="118"/>
  </r>
  <r>
    <x v="55259"/>
    <x v="0"/>
    <s v="48.1340979"/>
    <s v="11.5752585"/>
    <x v="53"/>
    <x v="311"/>
  </r>
  <r>
    <x v="55259"/>
    <x v="0"/>
    <s v="48.1340979"/>
    <s v="11.5752585"/>
    <x v="42"/>
    <x v="5918"/>
  </r>
  <r>
    <x v="55259"/>
    <x v="0"/>
    <s v="48.1340979"/>
    <s v="11.5752585"/>
    <x v="23"/>
    <x v="136"/>
  </r>
  <r>
    <x v="55259"/>
    <x v="0"/>
    <s v="48.1340979"/>
    <s v="11.5752585"/>
    <x v="15"/>
    <x v="7266"/>
  </r>
  <r>
    <x v="55259"/>
    <x v="0"/>
    <s v="48.1340979"/>
    <s v="11.5752585"/>
    <x v="59"/>
    <x v="7267"/>
  </r>
  <r>
    <x v="55259"/>
    <x v="0"/>
    <s v="48.1340979"/>
    <s v="11.5752585"/>
    <x v="67"/>
    <x v="7268"/>
  </r>
  <r>
    <x v="55259"/>
    <x v="0"/>
    <s v="48.1340979"/>
    <s v="11.5752585"/>
    <x v="18"/>
    <x v="103"/>
  </r>
  <r>
    <x v="55260"/>
    <x v="0"/>
    <s v="48.132468"/>
    <s v="11.574705"/>
    <x v="51"/>
    <x v="132"/>
  </r>
  <r>
    <x v="55260"/>
    <x v="0"/>
    <s v="48.132468"/>
    <s v="11.574705"/>
    <x v="52"/>
    <x v="133"/>
  </r>
  <r>
    <x v="55260"/>
    <x v="0"/>
    <s v="48.132468"/>
    <s v="11.574705"/>
    <x v="41"/>
    <x v="482"/>
  </r>
  <r>
    <x v="55260"/>
    <x v="0"/>
    <s v="48.132468"/>
    <s v="11.574705"/>
    <x v="53"/>
    <x v="311"/>
  </r>
  <r>
    <x v="55260"/>
    <x v="0"/>
    <s v="48.132468"/>
    <s v="11.574705"/>
    <x v="42"/>
    <x v="348"/>
  </r>
  <r>
    <x v="55260"/>
    <x v="0"/>
    <s v="48.132468"/>
    <s v="11.574705"/>
    <x v="23"/>
    <x v="136"/>
  </r>
  <r>
    <x v="55260"/>
    <x v="0"/>
    <s v="48.132468"/>
    <s v="11.574705"/>
    <x v="76"/>
    <x v="432"/>
  </r>
  <r>
    <x v="55260"/>
    <x v="0"/>
    <s v="48.132468"/>
    <s v="11.574705"/>
    <x v="62"/>
    <x v="7269"/>
  </r>
  <r>
    <x v="55260"/>
    <x v="0"/>
    <s v="48.132468"/>
    <s v="11.574705"/>
    <x v="15"/>
    <x v="7270"/>
  </r>
  <r>
    <x v="55260"/>
    <x v="0"/>
    <s v="48.132468"/>
    <s v="11.574705"/>
    <x v="59"/>
    <x v="7271"/>
  </r>
  <r>
    <x v="55260"/>
    <x v="0"/>
    <s v="48.132468"/>
    <s v="11.574705"/>
    <x v="60"/>
    <x v="7272"/>
  </r>
  <r>
    <x v="55260"/>
    <x v="0"/>
    <s v="48.132468"/>
    <s v="11.574705"/>
    <x v="61"/>
    <x v="103"/>
  </r>
  <r>
    <x v="55260"/>
    <x v="0"/>
    <s v="48.132468"/>
    <s v="11.574705"/>
    <x v="67"/>
    <x v="7273"/>
  </r>
  <r>
    <x v="55260"/>
    <x v="0"/>
    <s v="48.132468"/>
    <s v="11.574705"/>
    <x v="18"/>
    <x v="103"/>
  </r>
  <r>
    <x v="55261"/>
    <x v="0"/>
    <s v="48.1333441"/>
    <s v="11.6064787"/>
    <x v="15"/>
    <x v="7217"/>
  </r>
  <r>
    <x v="55261"/>
    <x v="0"/>
    <s v="48.1333441"/>
    <s v="11.6064787"/>
    <x v="18"/>
    <x v="103"/>
  </r>
  <r>
    <x v="55262"/>
    <x v="0"/>
    <s v="48.1313018"/>
    <s v="11.5751899"/>
    <x v="23"/>
    <x v="524"/>
  </r>
  <r>
    <x v="55262"/>
    <x v="0"/>
    <s v="48.1313018"/>
    <s v="11.5751899"/>
    <x v="15"/>
    <x v="7274"/>
  </r>
  <r>
    <x v="55262"/>
    <x v="0"/>
    <s v="48.1313018"/>
    <s v="11.5751899"/>
    <x v="18"/>
    <x v="103"/>
  </r>
  <r>
    <x v="55263"/>
    <x v="0"/>
    <s v="48.1308024"/>
    <s v="11.5743678"/>
    <x v="23"/>
    <x v="218"/>
  </r>
  <r>
    <x v="55263"/>
    <x v="0"/>
    <s v="48.1308024"/>
    <s v="11.5743678"/>
    <x v="15"/>
    <x v="7275"/>
  </r>
  <r>
    <x v="55263"/>
    <x v="0"/>
    <s v="48.1308024"/>
    <s v="11.5743678"/>
    <x v="18"/>
    <x v="103"/>
  </r>
  <r>
    <x v="55264"/>
    <x v="0"/>
    <s v="48.1303007"/>
    <s v="11.5739877"/>
    <x v="51"/>
    <x v="132"/>
  </r>
  <r>
    <x v="55264"/>
    <x v="0"/>
    <s v="48.1303007"/>
    <s v="11.5739877"/>
    <x v="41"/>
    <x v="287"/>
  </r>
  <r>
    <x v="55264"/>
    <x v="0"/>
    <s v="48.1303007"/>
    <s v="11.5739877"/>
    <x v="53"/>
    <x v="311"/>
  </r>
  <r>
    <x v="55264"/>
    <x v="0"/>
    <s v="48.1303007"/>
    <s v="11.5739877"/>
    <x v="42"/>
    <x v="312"/>
  </r>
  <r>
    <x v="55264"/>
    <x v="0"/>
    <s v="48.1303007"/>
    <s v="11.5739877"/>
    <x v="23"/>
    <x v="218"/>
  </r>
  <r>
    <x v="55264"/>
    <x v="0"/>
    <s v="48.1303007"/>
    <s v="11.5739877"/>
    <x v="76"/>
    <x v="1253"/>
  </r>
  <r>
    <x v="55264"/>
    <x v="0"/>
    <s v="48.1303007"/>
    <s v="11.5739877"/>
    <x v="119"/>
    <x v="373"/>
  </r>
  <r>
    <x v="55264"/>
    <x v="0"/>
    <s v="48.1303007"/>
    <s v="11.5739877"/>
    <x v="15"/>
    <x v="7276"/>
  </r>
  <r>
    <x v="55264"/>
    <x v="0"/>
    <s v="48.1303007"/>
    <s v="11.5739877"/>
    <x v="59"/>
    <x v="7277"/>
  </r>
  <r>
    <x v="55264"/>
    <x v="0"/>
    <s v="48.1303007"/>
    <s v="11.5739877"/>
    <x v="67"/>
    <x v="7278"/>
  </r>
  <r>
    <x v="55264"/>
    <x v="0"/>
    <s v="48.1303007"/>
    <s v="11.5739877"/>
    <x v="18"/>
    <x v="103"/>
  </r>
  <r>
    <x v="55265"/>
    <x v="0"/>
    <s v="48.1329576"/>
    <s v="11.576348"/>
    <x v="51"/>
    <x v="132"/>
  </r>
  <r>
    <x v="55265"/>
    <x v="0"/>
    <s v="48.1329576"/>
    <s v="11.576348"/>
    <x v="52"/>
    <x v="133"/>
  </r>
  <r>
    <x v="55265"/>
    <x v="0"/>
    <s v="48.1329576"/>
    <s v="11.576348"/>
    <x v="41"/>
    <x v="102"/>
  </r>
  <r>
    <x v="55265"/>
    <x v="0"/>
    <s v="48.1329576"/>
    <s v="11.576348"/>
    <x v="53"/>
    <x v="311"/>
  </r>
  <r>
    <x v="55265"/>
    <x v="0"/>
    <s v="48.1329576"/>
    <s v="11.576348"/>
    <x v="42"/>
    <x v="2341"/>
  </r>
  <r>
    <x v="55265"/>
    <x v="0"/>
    <s v="48.1329576"/>
    <s v="11.576348"/>
    <x v="57"/>
    <x v="7279"/>
  </r>
  <r>
    <x v="55265"/>
    <x v="0"/>
    <s v="48.1329576"/>
    <s v="11.576348"/>
    <x v="15"/>
    <x v="7280"/>
  </r>
  <r>
    <x v="55265"/>
    <x v="0"/>
    <s v="48.1329576"/>
    <s v="11.576348"/>
    <x v="59"/>
    <x v="4311"/>
  </r>
  <r>
    <x v="55265"/>
    <x v="0"/>
    <s v="48.1329576"/>
    <s v="11.576348"/>
    <x v="60"/>
    <x v="7281"/>
  </r>
  <r>
    <x v="55265"/>
    <x v="0"/>
    <s v="48.1329576"/>
    <s v="11.576348"/>
    <x v="135"/>
    <x v="1486"/>
  </r>
  <r>
    <x v="55265"/>
    <x v="0"/>
    <s v="48.1329576"/>
    <s v="11.576348"/>
    <x v="67"/>
    <x v="7282"/>
  </r>
  <r>
    <x v="55265"/>
    <x v="0"/>
    <s v="48.1329576"/>
    <s v="11.576348"/>
    <x v="18"/>
    <x v="103"/>
  </r>
  <r>
    <x v="55266"/>
    <x v="0"/>
    <s v="48.1287598"/>
    <s v="11.5757566"/>
    <x v="23"/>
    <x v="524"/>
  </r>
  <r>
    <x v="55266"/>
    <x v="0"/>
    <s v="48.1287598"/>
    <s v="11.5757566"/>
    <x v="15"/>
    <x v="7283"/>
  </r>
  <r>
    <x v="55266"/>
    <x v="0"/>
    <s v="48.1287598"/>
    <s v="11.5757566"/>
    <x v="18"/>
    <x v="203"/>
  </r>
  <r>
    <x v="55267"/>
    <x v="0"/>
    <s v="48.1299385"/>
    <s v="11.5759036"/>
    <x v="41"/>
    <x v="283"/>
  </r>
  <r>
    <x v="55267"/>
    <x v="0"/>
    <s v="48.1299385"/>
    <s v="11.5759036"/>
    <x v="53"/>
    <x v="311"/>
  </r>
  <r>
    <x v="55267"/>
    <x v="0"/>
    <s v="48.1299385"/>
    <s v="11.5759036"/>
    <x v="42"/>
    <x v="354"/>
  </r>
  <r>
    <x v="55267"/>
    <x v="0"/>
    <s v="48.1299385"/>
    <s v="11.5759036"/>
    <x v="23"/>
    <x v="830"/>
  </r>
  <r>
    <x v="55267"/>
    <x v="0"/>
    <s v="48.1299385"/>
    <s v="11.5759036"/>
    <x v="15"/>
    <x v="7284"/>
  </r>
  <r>
    <x v="55267"/>
    <x v="0"/>
    <s v="48.1299385"/>
    <s v="11.5759036"/>
    <x v="67"/>
    <x v="7285"/>
  </r>
  <r>
    <x v="55267"/>
    <x v="0"/>
    <s v="48.1299385"/>
    <s v="11.5759036"/>
    <x v="18"/>
    <x v="103"/>
  </r>
  <r>
    <x v="55268"/>
    <x v="0"/>
    <s v="48.1301711"/>
    <s v="11.5759583"/>
    <x v="23"/>
    <x v="830"/>
  </r>
  <r>
    <x v="55268"/>
    <x v="0"/>
    <s v="48.1301711"/>
    <s v="11.5759583"/>
    <x v="15"/>
    <x v="7286"/>
  </r>
  <r>
    <x v="55268"/>
    <x v="0"/>
    <s v="48.1301711"/>
    <s v="11.5759583"/>
    <x v="18"/>
    <x v="103"/>
  </r>
  <r>
    <x v="55269"/>
    <x v="0"/>
    <s v="48.1312516"/>
    <s v="11.5764674"/>
    <x v="23"/>
    <x v="136"/>
  </r>
  <r>
    <x v="55269"/>
    <x v="0"/>
    <s v="48.1312516"/>
    <s v="11.5764674"/>
    <x v="15"/>
    <x v="7287"/>
  </r>
  <r>
    <x v="55269"/>
    <x v="0"/>
    <s v="48.1312516"/>
    <s v="11.5764674"/>
    <x v="59"/>
    <x v="7288"/>
  </r>
  <r>
    <x v="55269"/>
    <x v="0"/>
    <s v="48.1312516"/>
    <s v="11.5764674"/>
    <x v="60"/>
    <x v="7289"/>
  </r>
  <r>
    <x v="55269"/>
    <x v="0"/>
    <s v="48.1312516"/>
    <s v="11.5764674"/>
    <x v="67"/>
    <x v="7290"/>
  </r>
  <r>
    <x v="55269"/>
    <x v="0"/>
    <s v="48.1312516"/>
    <s v="11.5764674"/>
    <x v="18"/>
    <x v="203"/>
  </r>
  <r>
    <x v="55270"/>
    <x v="0"/>
    <s v="48.1285315"/>
    <s v="11.569376"/>
    <x v="51"/>
    <x v="132"/>
  </r>
  <r>
    <x v="55270"/>
    <x v="0"/>
    <s v="48.1285315"/>
    <s v="11.569376"/>
    <x v="52"/>
    <x v="133"/>
  </r>
  <r>
    <x v="55270"/>
    <x v="0"/>
    <s v="48.1285315"/>
    <s v="11.569376"/>
    <x v="41"/>
    <x v="3064"/>
  </r>
  <r>
    <x v="55270"/>
    <x v="0"/>
    <s v="48.1285315"/>
    <s v="11.569376"/>
    <x v="53"/>
    <x v="311"/>
  </r>
  <r>
    <x v="55270"/>
    <x v="0"/>
    <s v="48.1285315"/>
    <s v="11.569376"/>
    <x v="42"/>
    <x v="3079"/>
  </r>
  <r>
    <x v="55270"/>
    <x v="0"/>
    <s v="48.1285315"/>
    <s v="11.569376"/>
    <x v="23"/>
    <x v="136"/>
  </r>
  <r>
    <x v="55270"/>
    <x v="0"/>
    <s v="48.1285315"/>
    <s v="11.569376"/>
    <x v="76"/>
    <x v="285"/>
  </r>
  <r>
    <x v="55270"/>
    <x v="0"/>
    <s v="48.1285315"/>
    <s v="11.569376"/>
    <x v="15"/>
    <x v="7291"/>
  </r>
  <r>
    <x v="55270"/>
    <x v="0"/>
    <s v="48.1285315"/>
    <s v="11.569376"/>
    <x v="18"/>
    <x v="203"/>
  </r>
  <r>
    <x v="55270"/>
    <x v="0"/>
    <s v="48.1285315"/>
    <s v="11.569376"/>
    <x v="37"/>
    <x v="7292"/>
  </r>
  <r>
    <x v="55271"/>
    <x v="0"/>
    <s v="48.1321216"/>
    <s v="11.5796249"/>
    <x v="51"/>
    <x v="132"/>
  </r>
  <r>
    <x v="55271"/>
    <x v="0"/>
    <s v="48.1321216"/>
    <s v="11.5796249"/>
    <x v="41"/>
    <x v="396"/>
  </r>
  <r>
    <x v="55271"/>
    <x v="0"/>
    <s v="48.1321216"/>
    <s v="11.5796249"/>
    <x v="53"/>
    <x v="311"/>
  </r>
  <r>
    <x v="55271"/>
    <x v="0"/>
    <s v="48.1321216"/>
    <s v="11.5796249"/>
    <x v="42"/>
    <x v="2341"/>
  </r>
  <r>
    <x v="55271"/>
    <x v="0"/>
    <s v="48.1321216"/>
    <s v="11.5796249"/>
    <x v="23"/>
    <x v="200"/>
  </r>
  <r>
    <x v="55271"/>
    <x v="0"/>
    <s v="48.1321216"/>
    <s v="11.5796249"/>
    <x v="15"/>
    <x v="7293"/>
  </r>
  <r>
    <x v="55271"/>
    <x v="0"/>
    <s v="48.1321216"/>
    <s v="11.5796249"/>
    <x v="18"/>
    <x v="203"/>
  </r>
  <r>
    <x v="55272"/>
    <x v="0"/>
    <s v="48.1318957"/>
    <s v="11.579943"/>
    <x v="51"/>
    <x v="132"/>
  </r>
  <r>
    <x v="55272"/>
    <x v="0"/>
    <s v="48.1318957"/>
    <s v="11.579943"/>
    <x v="52"/>
    <x v="133"/>
  </r>
  <r>
    <x v="55272"/>
    <x v="0"/>
    <s v="48.1318957"/>
    <s v="11.579943"/>
    <x v="41"/>
    <x v="335"/>
  </r>
  <r>
    <x v="55272"/>
    <x v="0"/>
    <s v="48.1318957"/>
    <s v="11.579943"/>
    <x v="53"/>
    <x v="311"/>
  </r>
  <r>
    <x v="55272"/>
    <x v="0"/>
    <s v="48.1318957"/>
    <s v="11.579943"/>
    <x v="42"/>
    <x v="2090"/>
  </r>
  <r>
    <x v="55272"/>
    <x v="0"/>
    <s v="48.1318957"/>
    <s v="11.579943"/>
    <x v="23"/>
    <x v="136"/>
  </r>
  <r>
    <x v="55272"/>
    <x v="0"/>
    <s v="48.1318957"/>
    <s v="11.579943"/>
    <x v="54"/>
    <x v="7294"/>
  </r>
  <r>
    <x v="55272"/>
    <x v="0"/>
    <s v="48.1318957"/>
    <s v="11.579943"/>
    <x v="76"/>
    <x v="437"/>
  </r>
  <r>
    <x v="55272"/>
    <x v="0"/>
    <s v="48.1318957"/>
    <s v="11.579943"/>
    <x v="15"/>
    <x v="7295"/>
  </r>
  <r>
    <x v="55272"/>
    <x v="0"/>
    <s v="48.1318957"/>
    <s v="11.579943"/>
    <x v="59"/>
    <x v="7296"/>
  </r>
  <r>
    <x v="55272"/>
    <x v="0"/>
    <s v="48.1318957"/>
    <s v="11.579943"/>
    <x v="60"/>
    <x v="7297"/>
  </r>
  <r>
    <x v="55272"/>
    <x v="0"/>
    <s v="48.1318957"/>
    <s v="11.579943"/>
    <x v="67"/>
    <x v="7298"/>
  </r>
  <r>
    <x v="55272"/>
    <x v="0"/>
    <s v="48.1318957"/>
    <s v="11.579943"/>
    <x v="18"/>
    <x v="103"/>
  </r>
  <r>
    <x v="55273"/>
    <x v="0"/>
    <s v="48.1410538"/>
    <s v="11.6028079"/>
    <x v="15"/>
    <x v="7299"/>
  </r>
  <r>
    <x v="55273"/>
    <x v="0"/>
    <s v="48.1410538"/>
    <s v="11.6028079"/>
    <x v="135"/>
    <x v="653"/>
  </r>
  <r>
    <x v="55273"/>
    <x v="0"/>
    <s v="48.1410538"/>
    <s v="11.6028079"/>
    <x v="18"/>
    <x v="203"/>
  </r>
  <r>
    <x v="55274"/>
    <x v="0"/>
    <s v="48.1399864"/>
    <s v="11.6026849"/>
    <x v="15"/>
    <x v="7300"/>
  </r>
  <r>
    <x v="55274"/>
    <x v="0"/>
    <s v="48.1399864"/>
    <s v="11.6026849"/>
    <x v="112"/>
    <x v="7301"/>
  </r>
  <r>
    <x v="55274"/>
    <x v="0"/>
    <s v="48.1399864"/>
    <s v="11.6026849"/>
    <x v="135"/>
    <x v="7302"/>
  </r>
  <r>
    <x v="55274"/>
    <x v="0"/>
    <s v="48.1399864"/>
    <s v="11.6026849"/>
    <x v="18"/>
    <x v="203"/>
  </r>
  <r>
    <x v="55275"/>
    <x v="0"/>
    <s v="48.1379949"/>
    <s v="11.6081525"/>
    <x v="23"/>
    <x v="200"/>
  </r>
  <r>
    <x v="55275"/>
    <x v="0"/>
    <s v="48.1379949"/>
    <s v="11.6081525"/>
    <x v="76"/>
    <x v="1091"/>
  </r>
  <r>
    <x v="55275"/>
    <x v="0"/>
    <s v="48.1379949"/>
    <s v="11.6081525"/>
    <x v="15"/>
    <x v="7303"/>
  </r>
  <r>
    <x v="55275"/>
    <x v="0"/>
    <s v="48.1379949"/>
    <s v="11.6081525"/>
    <x v="59"/>
    <x v="7304"/>
  </r>
  <r>
    <x v="55275"/>
    <x v="0"/>
    <s v="48.1379949"/>
    <s v="11.6081525"/>
    <x v="18"/>
    <x v="203"/>
  </r>
  <r>
    <x v="55276"/>
    <x v="0"/>
    <s v="48.1375233"/>
    <s v="11.6080662"/>
    <x v="15"/>
    <x v="7305"/>
  </r>
  <r>
    <x v="55276"/>
    <x v="0"/>
    <s v="48.1375233"/>
    <s v="11.6080662"/>
    <x v="135"/>
    <x v="653"/>
  </r>
  <r>
    <x v="55276"/>
    <x v="0"/>
    <s v="48.1375233"/>
    <s v="11.6080662"/>
    <x v="18"/>
    <x v="203"/>
  </r>
  <r>
    <x v="55277"/>
    <x v="0"/>
    <s v="48.1372327"/>
    <s v="11.6086506"/>
    <x v="15"/>
    <x v="7306"/>
  </r>
  <r>
    <x v="55277"/>
    <x v="0"/>
    <s v="48.1372327"/>
    <s v="11.6086506"/>
    <x v="135"/>
    <x v="698"/>
  </r>
  <r>
    <x v="55277"/>
    <x v="0"/>
    <s v="48.1372327"/>
    <s v="11.6086506"/>
    <x v="18"/>
    <x v="203"/>
  </r>
  <r>
    <x v="55278"/>
    <x v="0"/>
    <s v="48.1372454"/>
    <s v="11.6086136"/>
    <x v="51"/>
    <x v="132"/>
  </r>
  <r>
    <x v="55278"/>
    <x v="0"/>
    <s v="48.1372454"/>
    <s v="11.6086136"/>
    <x v="41"/>
    <x v="664"/>
  </r>
  <r>
    <x v="55278"/>
    <x v="0"/>
    <s v="48.1372454"/>
    <s v="11.6086136"/>
    <x v="53"/>
    <x v="557"/>
  </r>
  <r>
    <x v="55278"/>
    <x v="0"/>
    <s v="48.1372454"/>
    <s v="11.6086136"/>
    <x v="42"/>
    <x v="2335"/>
  </r>
  <r>
    <x v="55278"/>
    <x v="0"/>
    <s v="48.1372454"/>
    <s v="11.6086136"/>
    <x v="15"/>
    <x v="7307"/>
  </r>
  <r>
    <x v="55278"/>
    <x v="0"/>
    <s v="48.1372454"/>
    <s v="11.6086136"/>
    <x v="59"/>
    <x v="7308"/>
  </r>
  <r>
    <x v="55278"/>
    <x v="0"/>
    <s v="48.1372454"/>
    <s v="11.6086136"/>
    <x v="60"/>
    <x v="7309"/>
  </r>
  <r>
    <x v="55278"/>
    <x v="0"/>
    <s v="48.1372454"/>
    <s v="11.6086136"/>
    <x v="135"/>
    <x v="817"/>
  </r>
  <r>
    <x v="55278"/>
    <x v="0"/>
    <s v="48.1372454"/>
    <s v="11.6086136"/>
    <x v="67"/>
    <x v="7310"/>
  </r>
  <r>
    <x v="55278"/>
    <x v="0"/>
    <s v="48.1372454"/>
    <s v="11.6086136"/>
    <x v="18"/>
    <x v="103"/>
  </r>
  <r>
    <x v="55279"/>
    <x v="0"/>
    <s v="48.1365526"/>
    <s v="11.6087336"/>
    <x v="23"/>
    <x v="136"/>
  </r>
  <r>
    <x v="55279"/>
    <x v="0"/>
    <s v="48.1365526"/>
    <s v="11.6087336"/>
    <x v="15"/>
    <x v="7311"/>
  </r>
  <r>
    <x v="55279"/>
    <x v="0"/>
    <s v="48.1365526"/>
    <s v="11.6087336"/>
    <x v="67"/>
    <x v="7312"/>
  </r>
  <r>
    <x v="55279"/>
    <x v="0"/>
    <s v="48.1365526"/>
    <s v="11.6087336"/>
    <x v="18"/>
    <x v="103"/>
  </r>
  <r>
    <x v="55280"/>
    <x v="0"/>
    <s v="48.1381541"/>
    <s v="11.6123472"/>
    <x v="51"/>
    <x v="132"/>
  </r>
  <r>
    <x v="55280"/>
    <x v="0"/>
    <s v="48.1381541"/>
    <s v="11.6123472"/>
    <x v="41"/>
    <x v="1198"/>
  </r>
  <r>
    <x v="55280"/>
    <x v="0"/>
    <s v="48.1381541"/>
    <s v="11.6123472"/>
    <x v="53"/>
    <x v="2247"/>
  </r>
  <r>
    <x v="55280"/>
    <x v="0"/>
    <s v="48.1381541"/>
    <s v="11.6123472"/>
    <x v="42"/>
    <x v="2279"/>
  </r>
  <r>
    <x v="55280"/>
    <x v="0"/>
    <s v="48.1381541"/>
    <s v="11.6123472"/>
    <x v="15"/>
    <x v="7313"/>
  </r>
  <r>
    <x v="55280"/>
    <x v="0"/>
    <s v="48.1381541"/>
    <s v="11.6123472"/>
    <x v="135"/>
    <x v="848"/>
  </r>
  <r>
    <x v="55280"/>
    <x v="0"/>
    <s v="48.1381541"/>
    <s v="11.6123472"/>
    <x v="18"/>
    <x v="103"/>
  </r>
  <r>
    <x v="55281"/>
    <x v="0"/>
    <s v="48.1267271"/>
    <s v="11.6088635"/>
    <x v="51"/>
    <x v="132"/>
  </r>
  <r>
    <x v="55281"/>
    <x v="0"/>
    <s v="48.1267271"/>
    <s v="11.6088635"/>
    <x v="41"/>
    <x v="737"/>
  </r>
  <r>
    <x v="55281"/>
    <x v="0"/>
    <s v="48.1267271"/>
    <s v="11.6088635"/>
    <x v="53"/>
    <x v="193"/>
  </r>
  <r>
    <x v="55281"/>
    <x v="0"/>
    <s v="48.1267271"/>
    <s v="11.6088635"/>
    <x v="42"/>
    <x v="1609"/>
  </r>
  <r>
    <x v="55281"/>
    <x v="0"/>
    <s v="48.1267271"/>
    <s v="11.6088635"/>
    <x v="23"/>
    <x v="136"/>
  </r>
  <r>
    <x v="55281"/>
    <x v="0"/>
    <s v="48.1267271"/>
    <s v="11.6088635"/>
    <x v="76"/>
    <x v="432"/>
  </r>
  <r>
    <x v="55281"/>
    <x v="0"/>
    <s v="48.1267271"/>
    <s v="11.6088635"/>
    <x v="62"/>
    <x v="7314"/>
  </r>
  <r>
    <x v="55281"/>
    <x v="0"/>
    <s v="48.1267271"/>
    <s v="11.6088635"/>
    <x v="15"/>
    <x v="7315"/>
  </r>
  <r>
    <x v="55281"/>
    <x v="0"/>
    <s v="48.1267271"/>
    <s v="11.6088635"/>
    <x v="59"/>
    <x v="7316"/>
  </r>
  <r>
    <x v="55281"/>
    <x v="0"/>
    <s v="48.1267271"/>
    <s v="11.6088635"/>
    <x v="60"/>
    <x v="7317"/>
  </r>
  <r>
    <x v="55281"/>
    <x v="0"/>
    <s v="48.1267271"/>
    <s v="11.6088635"/>
    <x v="67"/>
    <x v="7318"/>
  </r>
  <r>
    <x v="55281"/>
    <x v="0"/>
    <s v="48.1267271"/>
    <s v="11.6088635"/>
    <x v="18"/>
    <x v="203"/>
  </r>
  <r>
    <x v="55282"/>
    <x v="0"/>
    <s v="48.1295186"/>
    <s v="11.5696579"/>
    <x v="51"/>
    <x v="132"/>
  </r>
  <r>
    <x v="55282"/>
    <x v="0"/>
    <s v="48.1295186"/>
    <s v="11.5696579"/>
    <x v="52"/>
    <x v="133"/>
  </r>
  <r>
    <x v="55282"/>
    <x v="0"/>
    <s v="48.1295186"/>
    <s v="11.5696579"/>
    <x v="41"/>
    <x v="556"/>
  </r>
  <r>
    <x v="55282"/>
    <x v="0"/>
    <s v="48.1295186"/>
    <s v="11.5696579"/>
    <x v="53"/>
    <x v="311"/>
  </r>
  <r>
    <x v="55282"/>
    <x v="0"/>
    <s v="48.1295186"/>
    <s v="11.5696579"/>
    <x v="42"/>
    <x v="3059"/>
  </r>
  <r>
    <x v="55282"/>
    <x v="0"/>
    <s v="48.1295186"/>
    <s v="11.5696579"/>
    <x v="15"/>
    <x v="3456"/>
  </r>
  <r>
    <x v="55282"/>
    <x v="0"/>
    <s v="48.1295186"/>
    <s v="11.5696579"/>
    <x v="135"/>
    <x v="651"/>
  </r>
  <r>
    <x v="55282"/>
    <x v="0"/>
    <s v="48.1295186"/>
    <s v="11.5696579"/>
    <x v="18"/>
    <x v="203"/>
  </r>
  <r>
    <x v="55283"/>
    <x v="0"/>
    <s v="48.1298569"/>
    <s v="11.5696991"/>
    <x v="51"/>
    <x v="132"/>
  </r>
  <r>
    <x v="55283"/>
    <x v="0"/>
    <s v="48.1298569"/>
    <s v="11.5696991"/>
    <x v="52"/>
    <x v="133"/>
  </r>
  <r>
    <x v="55283"/>
    <x v="0"/>
    <s v="48.1298569"/>
    <s v="11.5696991"/>
    <x v="41"/>
    <x v="556"/>
  </r>
  <r>
    <x v="55283"/>
    <x v="0"/>
    <s v="48.1298569"/>
    <s v="11.5696991"/>
    <x v="53"/>
    <x v="311"/>
  </r>
  <r>
    <x v="55283"/>
    <x v="0"/>
    <s v="48.1298569"/>
    <s v="11.5696991"/>
    <x v="42"/>
    <x v="3059"/>
  </r>
  <r>
    <x v="55283"/>
    <x v="0"/>
    <s v="48.1298569"/>
    <s v="11.5696991"/>
    <x v="23"/>
    <x v="136"/>
  </r>
  <r>
    <x v="55283"/>
    <x v="0"/>
    <s v="48.1298569"/>
    <s v="11.5696991"/>
    <x v="15"/>
    <x v="7319"/>
  </r>
  <r>
    <x v="55283"/>
    <x v="0"/>
    <s v="48.1298569"/>
    <s v="11.5696991"/>
    <x v="18"/>
    <x v="203"/>
  </r>
  <r>
    <x v="55283"/>
    <x v="0"/>
    <s v="48.1298569"/>
    <s v="11.5696991"/>
    <x v="37"/>
    <x v="7320"/>
  </r>
  <r>
    <x v="55284"/>
    <x v="0"/>
    <s v="48.1301724"/>
    <s v="11.5698483"/>
    <x v="51"/>
    <x v="132"/>
  </r>
  <r>
    <x v="55284"/>
    <x v="0"/>
    <s v="48.1301724"/>
    <s v="11.5698483"/>
    <x v="52"/>
    <x v="133"/>
  </r>
  <r>
    <x v="55284"/>
    <x v="0"/>
    <s v="48.1301724"/>
    <s v="11.5698483"/>
    <x v="41"/>
    <x v="598"/>
  </r>
  <r>
    <x v="55284"/>
    <x v="0"/>
    <s v="48.1301724"/>
    <s v="11.5698483"/>
    <x v="53"/>
    <x v="311"/>
  </r>
  <r>
    <x v="55284"/>
    <x v="0"/>
    <s v="48.1301724"/>
    <s v="11.5698483"/>
    <x v="42"/>
    <x v="3059"/>
  </r>
  <r>
    <x v="55284"/>
    <x v="0"/>
    <s v="48.1301724"/>
    <s v="11.5698483"/>
    <x v="15"/>
    <x v="7321"/>
  </r>
  <r>
    <x v="55284"/>
    <x v="0"/>
    <s v="48.1301724"/>
    <s v="11.5698483"/>
    <x v="135"/>
    <x v="726"/>
  </r>
  <r>
    <x v="55284"/>
    <x v="0"/>
    <s v="48.1301724"/>
    <s v="11.5698483"/>
    <x v="18"/>
    <x v="203"/>
  </r>
  <r>
    <x v="55285"/>
    <x v="0"/>
    <s v="48.1308621"/>
    <s v="11.6048946"/>
    <x v="15"/>
    <x v="7322"/>
  </r>
  <r>
    <x v="55285"/>
    <x v="0"/>
    <s v="48.1308621"/>
    <s v="11.6048946"/>
    <x v="18"/>
    <x v="103"/>
  </r>
  <r>
    <x v="55286"/>
    <x v="0"/>
    <s v="48.130965"/>
    <s v="11.5694321"/>
    <x v="51"/>
    <x v="132"/>
  </r>
  <r>
    <x v="55286"/>
    <x v="0"/>
    <s v="48.130965"/>
    <s v="11.5694321"/>
    <x v="41"/>
    <x v="871"/>
  </r>
  <r>
    <x v="55286"/>
    <x v="0"/>
    <s v="48.130965"/>
    <s v="11.5694321"/>
    <x v="53"/>
    <x v="311"/>
  </r>
  <r>
    <x v="55286"/>
    <x v="0"/>
    <s v="48.130965"/>
    <s v="11.5694321"/>
    <x v="42"/>
    <x v="3065"/>
  </r>
  <r>
    <x v="55286"/>
    <x v="0"/>
    <s v="48.130965"/>
    <s v="11.5694321"/>
    <x v="78"/>
    <x v="7323"/>
  </r>
  <r>
    <x v="55286"/>
    <x v="0"/>
    <s v="48.130965"/>
    <s v="11.5694321"/>
    <x v="15"/>
    <x v="7324"/>
  </r>
  <r>
    <x v="55286"/>
    <x v="0"/>
    <s v="48.130965"/>
    <s v="11.5694321"/>
    <x v="60"/>
    <x v="7325"/>
  </r>
  <r>
    <x v="55286"/>
    <x v="0"/>
    <s v="48.130965"/>
    <s v="11.5694321"/>
    <x v="135"/>
    <x v="653"/>
  </r>
  <r>
    <x v="55286"/>
    <x v="0"/>
    <s v="48.130965"/>
    <s v="11.5694321"/>
    <x v="18"/>
    <x v="13"/>
  </r>
  <r>
    <x v="55287"/>
    <x v="0"/>
    <s v="48.1306501"/>
    <s v="11.5994085"/>
    <x v="51"/>
    <x v="132"/>
  </r>
  <r>
    <x v="55287"/>
    <x v="0"/>
    <s v="48.1306501"/>
    <s v="11.5994085"/>
    <x v="41"/>
    <x v="347"/>
  </r>
  <r>
    <x v="55287"/>
    <x v="0"/>
    <s v="48.1306501"/>
    <s v="11.5994085"/>
    <x v="53"/>
    <x v="183"/>
  </r>
  <r>
    <x v="55287"/>
    <x v="0"/>
    <s v="48.1306501"/>
    <s v="11.5994085"/>
    <x v="42"/>
    <x v="184"/>
  </r>
  <r>
    <x v="55287"/>
    <x v="0"/>
    <s v="48.1306501"/>
    <s v="11.5994085"/>
    <x v="23"/>
    <x v="136"/>
  </r>
  <r>
    <x v="55287"/>
    <x v="0"/>
    <s v="48.1306501"/>
    <s v="11.5994085"/>
    <x v="76"/>
    <x v="7326"/>
  </r>
  <r>
    <x v="55287"/>
    <x v="0"/>
    <s v="48.1306501"/>
    <s v="11.5994085"/>
    <x v="15"/>
    <x v="7327"/>
  </r>
  <r>
    <x v="55287"/>
    <x v="0"/>
    <s v="48.1306501"/>
    <s v="11.5994085"/>
    <x v="59"/>
    <x v="7328"/>
  </r>
  <r>
    <x v="55287"/>
    <x v="0"/>
    <s v="48.1306501"/>
    <s v="11.5994085"/>
    <x v="60"/>
    <x v="7329"/>
  </r>
  <r>
    <x v="55287"/>
    <x v="0"/>
    <s v="48.1306501"/>
    <s v="11.5994085"/>
    <x v="67"/>
    <x v="7330"/>
  </r>
  <r>
    <x v="55287"/>
    <x v="0"/>
    <s v="48.1306501"/>
    <s v="11.5994085"/>
    <x v="18"/>
    <x v="13"/>
  </r>
  <r>
    <x v="55288"/>
    <x v="0"/>
    <s v="48.1307068"/>
    <s v="11.5961699"/>
    <x v="15"/>
    <x v="7331"/>
  </r>
  <r>
    <x v="55288"/>
    <x v="0"/>
    <s v="48.1307068"/>
    <s v="11.5961699"/>
    <x v="135"/>
    <x v="669"/>
  </r>
  <r>
    <x v="55288"/>
    <x v="0"/>
    <s v="48.1307068"/>
    <s v="11.5961699"/>
    <x v="18"/>
    <x v="103"/>
  </r>
  <r>
    <x v="55289"/>
    <x v="0"/>
    <s v="48.1309644"/>
    <s v="11.5959238"/>
    <x v="15"/>
    <x v="7332"/>
  </r>
  <r>
    <x v="55289"/>
    <x v="0"/>
    <s v="48.1309644"/>
    <s v="11.5959238"/>
    <x v="135"/>
    <x v="653"/>
  </r>
  <r>
    <x v="55289"/>
    <x v="0"/>
    <s v="48.1309644"/>
    <s v="11.5959238"/>
    <x v="18"/>
    <x v="103"/>
  </r>
  <r>
    <x v="55290"/>
    <x v="0"/>
    <s v="48.1305808"/>
    <s v="11.5960462"/>
    <x v="23"/>
    <x v="136"/>
  </r>
  <r>
    <x v="55290"/>
    <x v="0"/>
    <s v="48.1305808"/>
    <s v="11.5960462"/>
    <x v="15"/>
    <x v="7333"/>
  </r>
  <r>
    <x v="55290"/>
    <x v="0"/>
    <s v="48.1305808"/>
    <s v="11.5960462"/>
    <x v="67"/>
    <x v="7334"/>
  </r>
  <r>
    <x v="55290"/>
    <x v="0"/>
    <s v="48.1305808"/>
    <s v="11.5960462"/>
    <x v="18"/>
    <x v="103"/>
  </r>
  <r>
    <x v="55291"/>
    <x v="0"/>
    <s v="48.1300955"/>
    <s v="11.5957536"/>
    <x v="15"/>
    <x v="7335"/>
  </r>
  <r>
    <x v="55291"/>
    <x v="0"/>
    <s v="48.1300955"/>
    <s v="11.5957536"/>
    <x v="18"/>
    <x v="103"/>
  </r>
  <r>
    <x v="55292"/>
    <x v="0"/>
    <s v="48.1300513"/>
    <s v="11.5964363"/>
    <x v="15"/>
    <x v="7336"/>
  </r>
  <r>
    <x v="55292"/>
    <x v="0"/>
    <s v="48.1300513"/>
    <s v="11.5964363"/>
    <x v="135"/>
    <x v="624"/>
  </r>
  <r>
    <x v="55292"/>
    <x v="0"/>
    <s v="48.1300513"/>
    <s v="11.5964363"/>
    <x v="18"/>
    <x v="103"/>
  </r>
  <r>
    <x v="55293"/>
    <x v="0"/>
    <s v="48.1289703"/>
    <s v="11.5961925"/>
    <x v="15"/>
    <x v="7337"/>
  </r>
  <r>
    <x v="55293"/>
    <x v="0"/>
    <s v="48.1289703"/>
    <s v="11.5961925"/>
    <x v="135"/>
    <x v="653"/>
  </r>
  <r>
    <x v="55293"/>
    <x v="0"/>
    <s v="48.1289703"/>
    <s v="11.5961925"/>
    <x v="18"/>
    <x v="203"/>
  </r>
  <r>
    <x v="55294"/>
    <x v="0"/>
    <s v="48.1282003"/>
    <s v="11.5958299"/>
    <x v="23"/>
    <x v="136"/>
  </r>
  <r>
    <x v="55294"/>
    <x v="0"/>
    <s v="48.1282003"/>
    <s v="11.5958299"/>
    <x v="76"/>
    <x v="580"/>
  </r>
  <r>
    <x v="55294"/>
    <x v="0"/>
    <s v="48.1282003"/>
    <s v="11.5958299"/>
    <x v="15"/>
    <x v="7338"/>
  </r>
  <r>
    <x v="55294"/>
    <x v="0"/>
    <s v="48.1282003"/>
    <s v="11.5958299"/>
    <x v="18"/>
    <x v="13"/>
  </r>
  <r>
    <x v="55295"/>
    <x v="0"/>
    <s v="48.1285029"/>
    <s v="11.5951907"/>
    <x v="15"/>
    <x v="7339"/>
  </r>
  <r>
    <x v="55295"/>
    <x v="0"/>
    <s v="48.1285029"/>
    <s v="11.5951907"/>
    <x v="135"/>
    <x v="651"/>
  </r>
  <r>
    <x v="55295"/>
    <x v="0"/>
    <s v="48.1285029"/>
    <s v="11.5951907"/>
    <x v="18"/>
    <x v="203"/>
  </r>
  <r>
    <x v="55296"/>
    <x v="0"/>
    <s v="48.1285047"/>
    <s v="11.5949654"/>
    <x v="23"/>
    <x v="218"/>
  </r>
  <r>
    <x v="55296"/>
    <x v="0"/>
    <s v="48.1285047"/>
    <s v="11.5949654"/>
    <x v="119"/>
    <x v="373"/>
  </r>
  <r>
    <x v="55296"/>
    <x v="0"/>
    <s v="48.1285047"/>
    <s v="11.5949654"/>
    <x v="15"/>
    <x v="7340"/>
  </r>
  <r>
    <x v="55296"/>
    <x v="0"/>
    <s v="48.1285047"/>
    <s v="11.5949654"/>
    <x v="18"/>
    <x v="103"/>
  </r>
  <r>
    <x v="55297"/>
    <x v="0"/>
    <s v="48.1289274"/>
    <s v="11.594322"/>
    <x v="119"/>
    <x v="103"/>
  </r>
  <r>
    <x v="55297"/>
    <x v="0"/>
    <s v="48.1289274"/>
    <s v="11.594322"/>
    <x v="15"/>
    <x v="789"/>
  </r>
  <r>
    <x v="55297"/>
    <x v="0"/>
    <s v="48.1289274"/>
    <s v="11.594322"/>
    <x v="135"/>
    <x v="651"/>
  </r>
  <r>
    <x v="55297"/>
    <x v="0"/>
    <s v="48.1289274"/>
    <s v="11.594322"/>
    <x v="18"/>
    <x v="203"/>
  </r>
  <r>
    <x v="55298"/>
    <x v="0"/>
    <s v="48.129336"/>
    <s v="11.5947828"/>
    <x v="41"/>
    <x v="7341"/>
  </r>
  <r>
    <x v="55298"/>
    <x v="0"/>
    <s v="48.129336"/>
    <s v="11.5947828"/>
    <x v="53"/>
    <x v="183"/>
  </r>
  <r>
    <x v="55298"/>
    <x v="0"/>
    <s v="48.129336"/>
    <s v="11.5947828"/>
    <x v="42"/>
    <x v="1043"/>
  </r>
  <r>
    <x v="55298"/>
    <x v="0"/>
    <s v="48.129336"/>
    <s v="11.5947828"/>
    <x v="15"/>
    <x v="7342"/>
  </r>
  <r>
    <x v="55298"/>
    <x v="0"/>
    <s v="48.129336"/>
    <s v="11.5947828"/>
    <x v="135"/>
    <x v="4000"/>
  </r>
  <r>
    <x v="55298"/>
    <x v="0"/>
    <s v="48.129336"/>
    <s v="11.5947828"/>
    <x v="18"/>
    <x v="103"/>
  </r>
  <r>
    <x v="55299"/>
    <x v="0"/>
    <s v="48.1293227"/>
    <s v="11.6023823"/>
    <x v="15"/>
    <x v="7343"/>
  </r>
  <r>
    <x v="55299"/>
    <x v="0"/>
    <s v="48.1293227"/>
    <s v="11.6023823"/>
    <x v="135"/>
    <x v="676"/>
  </r>
  <r>
    <x v="55299"/>
    <x v="0"/>
    <s v="48.1293227"/>
    <s v="11.6023823"/>
    <x v="18"/>
    <x v="13"/>
  </r>
  <r>
    <x v="55300"/>
    <x v="0"/>
    <s v="48.1285617"/>
    <s v="11.5944616"/>
    <x v="15"/>
    <x v="7344"/>
  </r>
  <r>
    <x v="55300"/>
    <x v="0"/>
    <s v="48.1285617"/>
    <s v="11.5944616"/>
    <x v="135"/>
    <x v="5692"/>
  </r>
  <r>
    <x v="55300"/>
    <x v="0"/>
    <s v="48.1285617"/>
    <s v="11.5944616"/>
    <x v="18"/>
    <x v="103"/>
  </r>
  <r>
    <x v="55301"/>
    <x v="0"/>
    <s v="48.1281454"/>
    <s v="11.6023001"/>
    <x v="23"/>
    <x v="218"/>
  </r>
  <r>
    <x v="55301"/>
    <x v="0"/>
    <s v="48.1281454"/>
    <s v="11.6023001"/>
    <x v="15"/>
    <x v="649"/>
  </r>
  <r>
    <x v="55301"/>
    <x v="0"/>
    <s v="48.1281454"/>
    <s v="11.6023001"/>
    <x v="18"/>
    <x v="103"/>
  </r>
  <r>
    <x v="55302"/>
    <x v="0"/>
    <s v="48.1296603"/>
    <s v="11.6054321"/>
    <x v="23"/>
    <x v="1449"/>
  </r>
  <r>
    <x v="55302"/>
    <x v="0"/>
    <s v="48.1296603"/>
    <s v="11.6054321"/>
    <x v="15"/>
    <x v="7345"/>
  </r>
  <r>
    <x v="55302"/>
    <x v="0"/>
    <s v="48.1296603"/>
    <s v="11.6054321"/>
    <x v="18"/>
    <x v="103"/>
  </r>
  <r>
    <x v="55303"/>
    <x v="0"/>
    <s v="48.1306304"/>
    <s v="11.6069377"/>
    <x v="23"/>
    <x v="524"/>
  </r>
  <r>
    <x v="55303"/>
    <x v="0"/>
    <s v="48.1306304"/>
    <s v="11.6069377"/>
    <x v="15"/>
    <x v="7346"/>
  </r>
  <r>
    <x v="55303"/>
    <x v="0"/>
    <s v="48.1306304"/>
    <s v="11.6069377"/>
    <x v="18"/>
    <x v="203"/>
  </r>
  <r>
    <x v="55304"/>
    <x v="0"/>
    <s v="48.1252072"/>
    <s v="11.6045468"/>
    <x v="0"/>
    <x v="0"/>
  </r>
  <r>
    <x v="55305"/>
    <x v="0"/>
    <s v="48.124585"/>
    <s v="11.6048922"/>
    <x v="0"/>
    <x v="0"/>
  </r>
  <r>
    <x v="55306"/>
    <x v="0"/>
    <s v="48.1250992"/>
    <s v="11.6043305"/>
    <x v="0"/>
    <x v="0"/>
  </r>
  <r>
    <x v="55307"/>
    <x v="0"/>
    <s v="48.124691"/>
    <s v="11.6051102"/>
    <x v="0"/>
    <x v="0"/>
  </r>
  <r>
    <x v="55308"/>
    <x v="0"/>
    <s v="48.125119"/>
    <s v="11.6039652"/>
    <x v="0"/>
    <x v="0"/>
  </r>
  <r>
    <x v="55309"/>
    <x v="0"/>
    <s v="48.1238535"/>
    <s v="11.6046118"/>
    <x v="0"/>
    <x v="0"/>
  </r>
  <r>
    <x v="55310"/>
    <x v="0"/>
    <s v="48.1235054"/>
    <s v="11.6051337"/>
    <x v="0"/>
    <x v="0"/>
  </r>
  <r>
    <x v="55311"/>
    <x v="0"/>
    <s v="48.1239771"/>
    <s v="11.6047967"/>
    <x v="0"/>
    <x v="0"/>
  </r>
  <r>
    <x v="55312"/>
    <x v="0"/>
    <s v="48.123629"/>
    <s v="11.6053187"/>
    <x v="0"/>
    <x v="0"/>
  </r>
  <r>
    <x v="55313"/>
    <x v="0"/>
    <s v="48.123278"/>
    <s v="11.6055844"/>
    <x v="0"/>
    <x v="0"/>
  </r>
  <r>
    <x v="55314"/>
    <x v="0"/>
    <s v="48.1234705"/>
    <s v="11.6057384"/>
    <x v="0"/>
    <x v="0"/>
  </r>
  <r>
    <x v="55315"/>
    <x v="0"/>
    <s v="48.1232183"/>
    <s v="11.6055357"/>
    <x v="0"/>
    <x v="0"/>
  </r>
  <r>
    <x v="55316"/>
    <x v="0"/>
    <s v="48.1254797"/>
    <s v="11.6045059"/>
    <x v="0"/>
    <x v="0"/>
  </r>
  <r>
    <x v="55317"/>
    <x v="0"/>
    <s v="48.1251002"/>
    <s v="11.6049744"/>
    <x v="0"/>
    <x v="0"/>
  </r>
  <r>
    <x v="55318"/>
    <x v="0"/>
    <s v="48.1250161"/>
    <s v="11.6047981"/>
    <x v="0"/>
    <x v="0"/>
  </r>
  <r>
    <x v="55319"/>
    <x v="0"/>
    <s v="48.1248199"/>
    <s v="11.6050083"/>
    <x v="0"/>
    <x v="0"/>
  </r>
  <r>
    <x v="55320"/>
    <x v="0"/>
    <s v="48.124904"/>
    <s v="11.6051845"/>
    <x v="0"/>
    <x v="0"/>
  </r>
  <r>
    <x v="55321"/>
    <x v="0"/>
    <s v="48.1252544"/>
    <s v="11.6048614"/>
    <x v="22"/>
    <x v="277"/>
  </r>
  <r>
    <x v="55322"/>
    <x v="0"/>
    <s v="48.1250653"/>
    <s v="11.6050117"/>
    <x v="0"/>
    <x v="0"/>
  </r>
  <r>
    <x v="55323"/>
    <x v="0"/>
    <s v="48.1240751"/>
    <s v="11.6042252"/>
    <x v="0"/>
    <x v="0"/>
  </r>
  <r>
    <x v="55324"/>
    <x v="0"/>
    <s v="48.1234215"/>
    <s v="11.6051771"/>
    <x v="0"/>
    <x v="0"/>
  </r>
  <r>
    <x v="55325"/>
    <x v="0"/>
    <s v="48.1235362"/>
    <s v="11.6049333"/>
    <x v="0"/>
    <x v="0"/>
  </r>
  <r>
    <x v="55326"/>
    <x v="0"/>
    <s v="48.1231799"/>
    <s v="11.6066636"/>
    <x v="0"/>
    <x v="0"/>
  </r>
  <r>
    <x v="55327"/>
    <x v="0"/>
    <s v="48.1231944"/>
    <s v="11.6059472"/>
    <x v="0"/>
    <x v="0"/>
  </r>
  <r>
    <x v="55328"/>
    <x v="0"/>
    <s v="48.1233692"/>
    <s v="11.6053143"/>
    <x v="0"/>
    <x v="0"/>
  </r>
  <r>
    <x v="55329"/>
    <x v="0"/>
    <s v="48.12472"/>
    <s v="11.6039172"/>
    <x v="0"/>
    <x v="0"/>
  </r>
  <r>
    <x v="55330"/>
    <x v="0"/>
    <s v="48.1247289"/>
    <s v="11.6040379"/>
    <x v="0"/>
    <x v="0"/>
  </r>
  <r>
    <x v="55331"/>
    <x v="0"/>
    <s v="48.124921"/>
    <s v="11.6036644"/>
    <x v="0"/>
    <x v="0"/>
  </r>
  <r>
    <x v="55332"/>
    <x v="0"/>
    <s v="48.1248632"/>
    <s v="11.6043154"/>
    <x v="0"/>
    <x v="0"/>
  </r>
  <r>
    <x v="55333"/>
    <x v="0"/>
    <s v="48.1248072"/>
    <s v="11.6038899"/>
    <x v="0"/>
    <x v="0"/>
  </r>
  <r>
    <x v="55334"/>
    <x v="0"/>
    <s v="48.1242657"/>
    <s v="11.6052409"/>
    <x v="0"/>
    <x v="0"/>
  </r>
  <r>
    <x v="55335"/>
    <x v="0"/>
    <s v="48.1249336"/>
    <s v="11.6038638"/>
    <x v="0"/>
    <x v="0"/>
  </r>
  <r>
    <x v="55336"/>
    <x v="0"/>
    <s v="48.1244241"/>
    <s v="11.6048428"/>
    <x v="0"/>
    <x v="0"/>
  </r>
  <r>
    <x v="55337"/>
    <x v="0"/>
    <s v="48.124455"/>
    <s v="11.6049064"/>
    <x v="0"/>
    <x v="0"/>
  </r>
  <r>
    <x v="55338"/>
    <x v="0"/>
    <s v="48.1220164"/>
    <s v="11.606441"/>
    <x v="23"/>
    <x v="136"/>
  </r>
  <r>
    <x v="55338"/>
    <x v="0"/>
    <s v="48.1220164"/>
    <s v="11.606441"/>
    <x v="15"/>
    <x v="7347"/>
  </r>
  <r>
    <x v="55338"/>
    <x v="0"/>
    <s v="48.1220164"/>
    <s v="11.606441"/>
    <x v="18"/>
    <x v="103"/>
  </r>
  <r>
    <x v="55339"/>
    <x v="0"/>
    <s v="48.13776"/>
    <s v="11.6102054"/>
    <x v="23"/>
    <x v="2569"/>
  </r>
  <r>
    <x v="55339"/>
    <x v="0"/>
    <s v="48.13776"/>
    <s v="11.6102054"/>
    <x v="15"/>
    <x v="7348"/>
  </r>
  <r>
    <x v="55339"/>
    <x v="0"/>
    <s v="48.13776"/>
    <s v="11.6102054"/>
    <x v="18"/>
    <x v="103"/>
  </r>
  <r>
    <x v="55339"/>
    <x v="0"/>
    <s v="48.13776"/>
    <s v="11.6102054"/>
    <x v="37"/>
    <x v="7349"/>
  </r>
  <r>
    <x v="55340"/>
    <x v="0"/>
    <s v="48.1247577"/>
    <s v="11.603421"/>
    <x v="0"/>
    <x v="0"/>
  </r>
  <r>
    <x v="55341"/>
    <x v="0"/>
    <s v="48.1245038"/>
    <s v="11.603794"/>
    <x v="0"/>
    <x v="0"/>
  </r>
  <r>
    <x v="55342"/>
    <x v="0"/>
    <s v="48.1242335"/>
    <s v="11.6040596"/>
    <x v="0"/>
    <x v="0"/>
  </r>
  <r>
    <x v="55343"/>
    <x v="0"/>
    <s v="48.1240222"/>
    <s v="11.6031825"/>
    <x v="0"/>
    <x v="0"/>
  </r>
  <r>
    <x v="55344"/>
    <x v="0"/>
    <s v="48.1238879"/>
    <s v="11.6063614"/>
    <x v="0"/>
    <x v="0"/>
  </r>
  <r>
    <x v="55345"/>
    <x v="0"/>
    <s v="48.1233306"/>
    <s v="11.6071469"/>
    <x v="0"/>
    <x v="0"/>
  </r>
  <r>
    <x v="55346"/>
    <x v="0"/>
    <s v="48.1234934"/>
    <s v="11.6068276"/>
    <x v="0"/>
    <x v="0"/>
  </r>
  <r>
    <x v="55347"/>
    <x v="0"/>
    <s v="48.1231477"/>
    <s v="11.607749"/>
    <x v="0"/>
    <x v="0"/>
  </r>
  <r>
    <x v="55348"/>
    <x v="0"/>
    <s v="48.1232642"/>
    <s v="11.6067471"/>
    <x v="0"/>
    <x v="0"/>
  </r>
  <r>
    <x v="55349"/>
    <x v="0"/>
    <s v="48.1233412"/>
    <s v="11.6065165"/>
    <x v="0"/>
    <x v="0"/>
  </r>
  <r>
    <x v="55350"/>
    <x v="0"/>
    <s v="48.1232253"/>
    <s v="11.6070086"/>
    <x v="0"/>
    <x v="0"/>
  </r>
  <r>
    <x v="55351"/>
    <x v="0"/>
    <s v="48.1228713"/>
    <s v="11.6064307"/>
    <x v="0"/>
    <x v="0"/>
  </r>
  <r>
    <x v="55352"/>
    <x v="0"/>
    <s v="48.1231301"/>
    <s v="11.6061028"/>
    <x v="22"/>
    <x v="4605"/>
  </r>
  <r>
    <x v="55353"/>
    <x v="0"/>
    <s v="48.0983567"/>
    <s v="11.5814098"/>
    <x v="0"/>
    <x v="0"/>
  </r>
  <r>
    <x v="55354"/>
    <x v="0"/>
    <s v="48.0986579"/>
    <s v="11.5815569"/>
    <x v="0"/>
    <x v="0"/>
  </r>
  <r>
    <x v="55355"/>
    <x v="0"/>
    <s v="48.1344941"/>
    <s v="11.5755139"/>
    <x v="51"/>
    <x v="132"/>
  </r>
  <r>
    <x v="55355"/>
    <x v="0"/>
    <s v="48.1344941"/>
    <s v="11.5755139"/>
    <x v="52"/>
    <x v="133"/>
  </r>
  <r>
    <x v="55355"/>
    <x v="0"/>
    <s v="48.1344941"/>
    <s v="11.5755139"/>
    <x v="41"/>
    <x v="100"/>
  </r>
  <r>
    <x v="55355"/>
    <x v="0"/>
    <s v="48.1344941"/>
    <s v="11.5755139"/>
    <x v="53"/>
    <x v="135"/>
  </r>
  <r>
    <x v="55355"/>
    <x v="0"/>
    <s v="48.1344941"/>
    <s v="11.5755139"/>
    <x v="42"/>
    <x v="4699"/>
  </r>
  <r>
    <x v="55355"/>
    <x v="0"/>
    <s v="48.1344941"/>
    <s v="11.5755139"/>
    <x v="23"/>
    <x v="2569"/>
  </r>
  <r>
    <x v="55355"/>
    <x v="0"/>
    <s v="48.1344941"/>
    <s v="11.5755139"/>
    <x v="55"/>
    <x v="7350"/>
  </r>
  <r>
    <x v="55355"/>
    <x v="0"/>
    <s v="48.1344941"/>
    <s v="11.5755139"/>
    <x v="56"/>
    <x v="7351"/>
  </r>
  <r>
    <x v="55355"/>
    <x v="0"/>
    <s v="48.1344941"/>
    <s v="11.5755139"/>
    <x v="57"/>
    <x v="7352"/>
  </r>
  <r>
    <x v="55355"/>
    <x v="0"/>
    <s v="48.1344941"/>
    <s v="11.5755139"/>
    <x v="207"/>
    <x v="7353"/>
  </r>
  <r>
    <x v="55355"/>
    <x v="0"/>
    <s v="48.1344941"/>
    <s v="11.5755139"/>
    <x v="375"/>
    <x v="7353"/>
  </r>
  <r>
    <x v="55355"/>
    <x v="0"/>
    <s v="48.1344941"/>
    <s v="11.5755139"/>
    <x v="15"/>
    <x v="7354"/>
  </r>
  <r>
    <x v="55355"/>
    <x v="0"/>
    <s v="48.1344941"/>
    <s v="11.5755139"/>
    <x v="59"/>
    <x v="7355"/>
  </r>
  <r>
    <x v="55355"/>
    <x v="0"/>
    <s v="48.1344941"/>
    <s v="11.5755139"/>
    <x v="67"/>
    <x v="7356"/>
  </r>
  <r>
    <x v="55356"/>
    <x v="0"/>
    <s v="48.1417273"/>
    <s v="11.5916736"/>
    <x v="0"/>
    <x v="0"/>
  </r>
  <r>
    <x v="55357"/>
    <x v="0"/>
    <s v="48.1417855"/>
    <s v="11.5917091"/>
    <x v="0"/>
    <x v="0"/>
  </r>
  <r>
    <x v="55358"/>
    <x v="0"/>
    <s v="48.1418544"/>
    <s v="11.591194"/>
    <x v="0"/>
    <x v="0"/>
  </r>
  <r>
    <x v="55359"/>
    <x v="0"/>
    <s v="48.141994"/>
    <s v="11.5918308"/>
    <x v="0"/>
    <x v="0"/>
  </r>
  <r>
    <x v="55360"/>
    <x v="0"/>
    <s v="48.1420168"/>
    <s v="11.5903573"/>
    <x v="0"/>
    <x v="0"/>
  </r>
  <r>
    <x v="55361"/>
    <x v="0"/>
    <s v="48.1420192"/>
    <s v="11.5917191"/>
    <x v="0"/>
    <x v="0"/>
  </r>
  <r>
    <x v="55362"/>
    <x v="0"/>
    <s v="48.1420625"/>
    <s v="11.5901455"/>
    <x v="0"/>
    <x v="0"/>
  </r>
  <r>
    <x v="55363"/>
    <x v="0"/>
    <s v="48.1422741"/>
    <s v="11.5890407"/>
    <x v="0"/>
    <x v="0"/>
  </r>
  <r>
    <x v="55364"/>
    <x v="0"/>
    <s v="48.1423361"/>
    <s v="11.5907184"/>
    <x v="79"/>
    <x v="13"/>
  </r>
  <r>
    <x v="55365"/>
    <x v="0"/>
    <s v="48.1420599"/>
    <s v="11.5888966"/>
    <x v="0"/>
    <x v="0"/>
  </r>
  <r>
    <x v="55366"/>
    <x v="0"/>
    <s v="48.1420655"/>
    <s v="11.5889676"/>
    <x v="0"/>
    <x v="0"/>
  </r>
  <r>
    <x v="55367"/>
    <x v="0"/>
    <s v="48.1422112"/>
    <s v="11.5888754"/>
    <x v="0"/>
    <x v="0"/>
  </r>
  <r>
    <x v="55368"/>
    <x v="0"/>
    <s v="48.1422163"/>
    <s v="11.5889413"/>
    <x v="0"/>
    <x v="0"/>
  </r>
  <r>
    <x v="55369"/>
    <x v="0"/>
    <s v="48.1214673"/>
    <s v="11.5710204"/>
    <x v="23"/>
    <x v="1189"/>
  </r>
  <r>
    <x v="55369"/>
    <x v="0"/>
    <s v="48.1214673"/>
    <s v="11.5710204"/>
    <x v="313"/>
    <x v="13"/>
  </r>
  <r>
    <x v="55369"/>
    <x v="0"/>
    <s v="48.1214673"/>
    <s v="11.5710204"/>
    <x v="84"/>
    <x v="118"/>
  </r>
  <r>
    <x v="55369"/>
    <x v="0"/>
    <s v="48.1214673"/>
    <s v="11.5710204"/>
    <x v="153"/>
    <x v="3911"/>
  </r>
  <r>
    <x v="55370"/>
    <x v="0"/>
    <s v="48.1216948"/>
    <s v="11.5707459"/>
    <x v="0"/>
    <x v="0"/>
  </r>
  <r>
    <x v="55371"/>
    <x v="0"/>
    <s v="48.1217017"/>
    <s v="11.5708696"/>
    <x v="0"/>
    <x v="0"/>
  </r>
  <r>
    <x v="55372"/>
    <x v="0"/>
    <s v="48.1217708"/>
    <s v="11.5698367"/>
    <x v="0"/>
    <x v="0"/>
  </r>
  <r>
    <x v="55373"/>
    <x v="0"/>
    <s v="48.1219587"/>
    <s v="11.5692196"/>
    <x v="0"/>
    <x v="0"/>
  </r>
  <r>
    <x v="55374"/>
    <x v="0"/>
    <s v="48.1222468"/>
    <s v="11.5694101"/>
    <x v="0"/>
    <x v="0"/>
  </r>
  <r>
    <x v="55375"/>
    <x v="0"/>
    <s v="48.1225623"/>
    <s v="11.5703344"/>
    <x v="0"/>
    <x v="0"/>
  </r>
  <r>
    <x v="55376"/>
    <x v="0"/>
    <s v="48.1226083"/>
    <s v="11.5713857"/>
    <x v="0"/>
    <x v="0"/>
  </r>
  <r>
    <x v="55377"/>
    <x v="0"/>
    <s v="48.122722"/>
    <s v="11.5704927"/>
    <x v="0"/>
    <x v="0"/>
  </r>
  <r>
    <x v="55378"/>
    <x v="0"/>
    <s v="48.1213876"/>
    <s v="11.5701722"/>
    <x v="0"/>
    <x v="0"/>
  </r>
  <r>
    <x v="55379"/>
    <x v="0"/>
    <s v="48.121512"/>
    <s v="11.5689326"/>
    <x v="0"/>
    <x v="0"/>
  </r>
  <r>
    <x v="55380"/>
    <x v="0"/>
    <s v="48.1215244"/>
    <s v="11.569173"/>
    <x v="0"/>
    <x v="0"/>
  </r>
  <r>
    <x v="55381"/>
    <x v="0"/>
    <s v="48.1220223"/>
    <s v="11.568887"/>
    <x v="0"/>
    <x v="0"/>
  </r>
  <r>
    <x v="55382"/>
    <x v="0"/>
    <s v="48.1225482"/>
    <s v="11.5679997"/>
    <x v="0"/>
    <x v="0"/>
  </r>
  <r>
    <x v="55383"/>
    <x v="0"/>
    <s v="48.122583"/>
    <s v="11.5680894"/>
    <x v="0"/>
    <x v="0"/>
  </r>
  <r>
    <x v="55384"/>
    <x v="0"/>
    <s v="48.1226272"/>
    <s v="11.5681706"/>
    <x v="0"/>
    <x v="0"/>
  </r>
  <r>
    <x v="55385"/>
    <x v="0"/>
    <s v="48.1229424"/>
    <s v="11.5675348"/>
    <x v="0"/>
    <x v="0"/>
  </r>
  <r>
    <x v="55386"/>
    <x v="0"/>
    <s v="48.123026"/>
    <s v="11.5677014"/>
    <x v="0"/>
    <x v="0"/>
  </r>
  <r>
    <x v="55387"/>
    <x v="0"/>
    <s v="48.1231647"/>
    <s v="11.5676758"/>
    <x v="0"/>
    <x v="0"/>
  </r>
  <r>
    <x v="55388"/>
    <x v="0"/>
    <s v="48.1232234"/>
    <s v="11.5675367"/>
    <x v="9"/>
    <x v="13"/>
  </r>
  <r>
    <x v="55388"/>
    <x v="0"/>
    <s v="48.1232234"/>
    <s v="11.5675367"/>
    <x v="10"/>
    <x v="11"/>
  </r>
  <r>
    <x v="55388"/>
    <x v="0"/>
    <s v="48.1232234"/>
    <s v="11.5675367"/>
    <x v="26"/>
    <x v="84"/>
  </r>
  <r>
    <x v="55388"/>
    <x v="0"/>
    <s v="48.1232234"/>
    <s v="11.5675367"/>
    <x v="7"/>
    <x v="14"/>
  </r>
  <r>
    <x v="55389"/>
    <x v="0"/>
    <s v="48.1232174"/>
    <s v="11.5677033"/>
    <x v="0"/>
    <x v="0"/>
  </r>
  <r>
    <x v="55390"/>
    <x v="0"/>
    <s v="48.1232536"/>
    <s v="11.5678648"/>
    <x v="0"/>
    <x v="0"/>
  </r>
  <r>
    <x v="55391"/>
    <x v="0"/>
    <s v="48.1232742"/>
    <s v="11.5677929"/>
    <x v="0"/>
    <x v="0"/>
  </r>
  <r>
    <x v="55392"/>
    <x v="0"/>
    <s v="48.1240035"/>
    <s v="11.569301"/>
    <x v="0"/>
    <x v="0"/>
  </r>
  <r>
    <x v="55393"/>
    <x v="0"/>
    <s v="48.1240388"/>
    <s v="11.5692599"/>
    <x v="0"/>
    <x v="0"/>
  </r>
  <r>
    <x v="55394"/>
    <x v="0"/>
    <s v="48.1251461"/>
    <s v="11.5714609"/>
    <x v="0"/>
    <x v="0"/>
  </r>
  <r>
    <x v="55395"/>
    <x v="0"/>
    <s v="48.1251783"/>
    <s v="11.5714214"/>
    <x v="0"/>
    <x v="0"/>
  </r>
  <r>
    <x v="55396"/>
    <x v="0"/>
    <s v="48.1262691"/>
    <s v="11.5735932"/>
    <x v="0"/>
    <x v="0"/>
  </r>
  <r>
    <x v="55397"/>
    <x v="0"/>
    <s v="48.1263099"/>
    <s v="11.5735527"/>
    <x v="0"/>
    <x v="0"/>
  </r>
  <r>
    <x v="55398"/>
    <x v="0"/>
    <s v="48.1272618"/>
    <s v="11.5735761"/>
    <x v="0"/>
    <x v="0"/>
  </r>
  <r>
    <x v="55399"/>
    <x v="0"/>
    <s v="48.1273507"/>
    <s v="11.5739786"/>
    <x v="0"/>
    <x v="0"/>
  </r>
  <r>
    <x v="55400"/>
    <x v="0"/>
    <s v="48.1274098"/>
    <s v="11.5754737"/>
    <x v="0"/>
    <x v="0"/>
  </r>
  <r>
    <x v="55401"/>
    <x v="0"/>
    <s v="48.1274707"/>
    <s v="11.5750612"/>
    <x v="0"/>
    <x v="0"/>
  </r>
  <r>
    <x v="55402"/>
    <x v="0"/>
    <s v="48.1275066"/>
    <s v="11.5759047"/>
    <x v="0"/>
    <x v="0"/>
  </r>
  <r>
    <x v="55403"/>
    <x v="0"/>
    <s v="48.1275064"/>
    <s v="11.5753551"/>
    <x v="0"/>
    <x v="0"/>
  </r>
  <r>
    <x v="55404"/>
    <x v="0"/>
    <s v="48.127545"/>
    <s v="11.5755418"/>
    <x v="0"/>
    <x v="0"/>
  </r>
  <r>
    <x v="55405"/>
    <x v="0"/>
    <s v="48.1276047"/>
    <s v="11.5762592"/>
    <x v="32"/>
    <x v="272"/>
  </r>
  <r>
    <x v="55406"/>
    <x v="0"/>
    <s v="48.1278696"/>
    <s v="11.5762471"/>
    <x v="0"/>
    <x v="0"/>
  </r>
  <r>
    <x v="55407"/>
    <x v="0"/>
    <s v="48.1279608"/>
    <s v="11.576864"/>
    <x v="0"/>
    <x v="0"/>
  </r>
  <r>
    <x v="55408"/>
    <x v="0"/>
    <s v="48.125069"/>
    <s v="11.5497338"/>
    <x v="0"/>
    <x v="0"/>
  </r>
  <r>
    <x v="55409"/>
    <x v="0"/>
    <s v="48.1256884"/>
    <s v="11.5507635"/>
    <x v="0"/>
    <x v="0"/>
  </r>
  <r>
    <x v="55410"/>
    <x v="0"/>
    <s v="48.1266714"/>
    <s v="11.5528846"/>
    <x v="0"/>
    <x v="0"/>
  </r>
  <r>
    <x v="55411"/>
    <x v="0"/>
    <s v="48.1274804"/>
    <s v="11.5760117"/>
    <x v="0"/>
    <x v="0"/>
  </r>
  <r>
    <x v="55412"/>
    <x v="0"/>
    <s v="48.1198558"/>
    <s v="11.570894"/>
    <x v="0"/>
    <x v="0"/>
  </r>
  <r>
    <x v="55413"/>
    <x v="0"/>
    <s v="48.119887"/>
    <s v="11.5708151"/>
    <x v="0"/>
    <x v="0"/>
  </r>
  <r>
    <x v="55414"/>
    <x v="0"/>
    <s v="48.1199444"/>
    <s v="11.5709728"/>
    <x v="0"/>
    <x v="0"/>
  </r>
  <r>
    <x v="55415"/>
    <x v="0"/>
    <s v="48.1199686"/>
    <s v="11.5705572"/>
    <x v="0"/>
    <x v="0"/>
  </r>
  <r>
    <x v="55416"/>
    <x v="0"/>
    <s v="48.1199757"/>
    <s v="11.5708939"/>
    <x v="0"/>
    <x v="0"/>
  </r>
  <r>
    <x v="55417"/>
    <x v="0"/>
    <s v="48.1199934"/>
    <s v="11.5704992"/>
    <x v="0"/>
    <x v="0"/>
  </r>
  <r>
    <x v="55418"/>
    <x v="0"/>
    <s v="48.1200605"/>
    <s v="11.5705923"/>
    <x v="0"/>
    <x v="0"/>
  </r>
  <r>
    <x v="55419"/>
    <x v="0"/>
    <s v="48.1200616"/>
    <s v="11.5706461"/>
    <x v="0"/>
    <x v="0"/>
  </r>
  <r>
    <x v="55420"/>
    <x v="0"/>
    <s v="48.1200693"/>
    <s v="11.5705717"/>
    <x v="0"/>
    <x v="0"/>
  </r>
  <r>
    <x v="55421"/>
    <x v="0"/>
    <s v="48.1200776"/>
    <s v="11.5706087"/>
    <x v="0"/>
    <x v="0"/>
  </r>
  <r>
    <x v="55422"/>
    <x v="0"/>
    <s v="48.1408582"/>
    <s v="11.5912791"/>
    <x v="0"/>
    <x v="0"/>
  </r>
  <r>
    <x v="55423"/>
    <x v="0"/>
    <s v="48.1409803"/>
    <s v="11.5909346"/>
    <x v="51"/>
    <x v="132"/>
  </r>
  <r>
    <x v="55423"/>
    <x v="0"/>
    <s v="48.1409803"/>
    <s v="11.5909346"/>
    <x v="52"/>
    <x v="133"/>
  </r>
  <r>
    <x v="55423"/>
    <x v="0"/>
    <s v="48.1409803"/>
    <s v="11.5909346"/>
    <x v="41"/>
    <x v="100"/>
  </r>
  <r>
    <x v="55423"/>
    <x v="0"/>
    <s v="48.1409803"/>
    <s v="11.5909346"/>
    <x v="53"/>
    <x v="326"/>
  </r>
  <r>
    <x v="55423"/>
    <x v="0"/>
    <s v="48.1409803"/>
    <s v="11.5909346"/>
    <x v="42"/>
    <x v="1233"/>
  </r>
  <r>
    <x v="55423"/>
    <x v="0"/>
    <s v="48.1409803"/>
    <s v="11.5909346"/>
    <x v="79"/>
    <x v="13"/>
  </r>
  <r>
    <x v="55424"/>
    <x v="0"/>
    <s v="48.1410538"/>
    <s v="11.5898027"/>
    <x v="0"/>
    <x v="0"/>
  </r>
  <r>
    <x v="55425"/>
    <x v="0"/>
    <s v="48.1411807"/>
    <s v="11.5888943"/>
    <x v="0"/>
    <x v="0"/>
  </r>
  <r>
    <x v="55426"/>
    <x v="0"/>
    <s v="48.1413051"/>
    <s v="11.5891862"/>
    <x v="79"/>
    <x v="13"/>
  </r>
  <r>
    <x v="55427"/>
    <x v="0"/>
    <s v="48.1413321"/>
    <s v="11.5893626"/>
    <x v="79"/>
    <x v="13"/>
  </r>
  <r>
    <x v="55428"/>
    <x v="0"/>
    <s v="48.1413986"/>
    <s v="11.589218"/>
    <x v="0"/>
    <x v="0"/>
  </r>
  <r>
    <x v="55429"/>
    <x v="0"/>
    <s v="48.1415256"/>
    <s v="11.5890825"/>
    <x v="79"/>
    <x v="13"/>
  </r>
  <r>
    <x v="55430"/>
    <x v="0"/>
    <s v="48.141599"/>
    <s v="11.5892391"/>
    <x v="0"/>
    <x v="0"/>
  </r>
  <r>
    <x v="55431"/>
    <x v="0"/>
    <s v="48.1416767"/>
    <s v="11.5917595"/>
    <x v="0"/>
    <x v="0"/>
  </r>
  <r>
    <x v="55432"/>
    <x v="0"/>
    <s v="48.1417346"/>
    <s v="11.5917966"/>
    <x v="0"/>
    <x v="0"/>
  </r>
  <r>
    <x v="55433"/>
    <x v="0"/>
    <s v="48.1417227"/>
    <s v="11.5916014"/>
    <x v="22"/>
    <x v="86"/>
  </r>
  <r>
    <x v="55434"/>
    <x v="0"/>
    <s v="48.1417623"/>
    <s v="11.5916904"/>
    <x v="22"/>
    <x v="86"/>
  </r>
  <r>
    <x v="55435"/>
    <x v="0"/>
    <s v="48.141781"/>
    <s v="11.5911772"/>
    <x v="0"/>
    <x v="0"/>
  </r>
  <r>
    <x v="55436"/>
    <x v="0"/>
    <s v="48.141781"/>
    <s v="11.5913905"/>
    <x v="0"/>
    <x v="0"/>
  </r>
  <r>
    <x v="55437"/>
    <x v="0"/>
    <s v="48.1418522"/>
    <s v="11.5913588"/>
    <x v="0"/>
    <x v="0"/>
  </r>
  <r>
    <x v="55438"/>
    <x v="0"/>
    <s v="48.1418664"/>
    <s v="11.590772"/>
    <x v="0"/>
    <x v="0"/>
  </r>
  <r>
    <x v="55439"/>
    <x v="0"/>
    <s v="48.1418968"/>
    <s v="11.5911515"/>
    <x v="0"/>
    <x v="0"/>
  </r>
  <r>
    <x v="55440"/>
    <x v="0"/>
    <s v="48.1419208"/>
    <s v="11.590677"/>
    <x v="0"/>
    <x v="0"/>
  </r>
  <r>
    <x v="55441"/>
    <x v="0"/>
    <s v="48.1419693"/>
    <s v="11.5902038"/>
    <x v="0"/>
    <x v="0"/>
  </r>
  <r>
    <x v="55442"/>
    <x v="0"/>
    <s v="48.1419891"/>
    <s v="11.5903629"/>
    <x v="22"/>
    <x v="86"/>
  </r>
  <r>
    <x v="55443"/>
    <x v="0"/>
    <s v="48.1419991"/>
    <s v="11.5906652"/>
    <x v="0"/>
    <x v="0"/>
  </r>
  <r>
    <x v="55444"/>
    <x v="0"/>
    <s v="48.142019"/>
    <s v="11.590226"/>
    <x v="0"/>
    <x v="0"/>
  </r>
  <r>
    <x v="55445"/>
    <x v="0"/>
    <s v="48.1420286"/>
    <s v="11.5905134"/>
    <x v="22"/>
    <x v="277"/>
  </r>
  <r>
    <x v="55446"/>
    <x v="0"/>
    <s v="48.1420299"/>
    <s v="11.5898776"/>
    <x v="22"/>
    <x v="277"/>
  </r>
  <r>
    <x v="55447"/>
    <x v="0"/>
    <s v="48.1420786"/>
    <s v="11.5902526"/>
    <x v="0"/>
    <x v="0"/>
  </r>
  <r>
    <x v="55448"/>
    <x v="0"/>
    <s v="48.1421143"/>
    <s v="11.5901639"/>
    <x v="22"/>
    <x v="277"/>
  </r>
  <r>
    <x v="55449"/>
    <x v="0"/>
    <s v="48.1421088"/>
    <s v="11.5894566"/>
    <x v="0"/>
    <x v="0"/>
  </r>
  <r>
    <x v="55450"/>
    <x v="0"/>
    <s v="48.1423259"/>
    <s v="11.5890569"/>
    <x v="0"/>
    <x v="0"/>
  </r>
  <r>
    <x v="55451"/>
    <x v="0"/>
    <s v="48.1404018"/>
    <s v="11.5684605"/>
    <x v="51"/>
    <x v="132"/>
  </r>
  <r>
    <x v="55451"/>
    <x v="0"/>
    <s v="48.1404018"/>
    <s v="11.5684605"/>
    <x v="52"/>
    <x v="133"/>
  </r>
  <r>
    <x v="55451"/>
    <x v="0"/>
    <s v="48.1404018"/>
    <s v="11.5684605"/>
    <x v="41"/>
    <x v="1267"/>
  </r>
  <r>
    <x v="55451"/>
    <x v="0"/>
    <s v="48.1404018"/>
    <s v="11.5684605"/>
    <x v="53"/>
    <x v="506"/>
  </r>
  <r>
    <x v="55451"/>
    <x v="0"/>
    <s v="48.1404018"/>
    <s v="11.5684605"/>
    <x v="42"/>
    <x v="5548"/>
  </r>
  <r>
    <x v="55451"/>
    <x v="0"/>
    <s v="48.1404018"/>
    <s v="11.5684605"/>
    <x v="121"/>
    <x v="7357"/>
  </r>
  <r>
    <x v="55451"/>
    <x v="0"/>
    <s v="48.1404018"/>
    <s v="11.5684605"/>
    <x v="15"/>
    <x v="7358"/>
  </r>
  <r>
    <x v="55451"/>
    <x v="0"/>
    <s v="48.1404018"/>
    <s v="11.5684605"/>
    <x v="135"/>
    <x v="1118"/>
  </r>
  <r>
    <x v="55451"/>
    <x v="0"/>
    <s v="48.1404018"/>
    <s v="11.5684605"/>
    <x v="61"/>
    <x v="103"/>
  </r>
  <r>
    <x v="55451"/>
    <x v="0"/>
    <s v="48.1404018"/>
    <s v="11.5684605"/>
    <x v="18"/>
    <x v="13"/>
  </r>
  <r>
    <x v="55452"/>
    <x v="0"/>
    <s v="48.1228834"/>
    <s v="11.6076249"/>
    <x v="0"/>
    <x v="0"/>
  </r>
  <r>
    <x v="55453"/>
    <x v="0"/>
    <s v="48.1229015"/>
    <s v="11.60928"/>
    <x v="0"/>
    <x v="0"/>
  </r>
  <r>
    <x v="55454"/>
    <x v="0"/>
    <s v="48.1223339"/>
    <s v="11.6093499"/>
    <x v="0"/>
    <x v="0"/>
  </r>
  <r>
    <x v="55455"/>
    <x v="0"/>
    <s v="48.1222436"/>
    <s v="11.6077037"/>
    <x v="0"/>
    <x v="0"/>
  </r>
  <r>
    <x v="55456"/>
    <x v="0"/>
    <s v="48.123329"/>
    <s v="11.6060046"/>
    <x v="0"/>
    <x v="0"/>
  </r>
  <r>
    <x v="55457"/>
    <x v="0"/>
    <s v="48.1242177"/>
    <s v="11.6053185"/>
    <x v="0"/>
    <x v="0"/>
  </r>
  <r>
    <x v="55458"/>
    <x v="0"/>
    <s v="48.12342"/>
    <s v="11.6061912"/>
    <x v="0"/>
    <x v="0"/>
  </r>
  <r>
    <x v="55459"/>
    <x v="0"/>
    <s v="48.1241267"/>
    <s v="11.6051319"/>
    <x v="0"/>
    <x v="0"/>
  </r>
  <r>
    <x v="55460"/>
    <x v="0"/>
    <s v="48.1206122"/>
    <s v="11.6044472"/>
    <x v="0"/>
    <x v="0"/>
  </r>
  <r>
    <x v="55461"/>
    <x v="0"/>
    <s v="48.1205805"/>
    <s v="11.604463"/>
    <x v="22"/>
    <x v="86"/>
  </r>
  <r>
    <x v="55462"/>
    <x v="0"/>
    <s v="48.120537"/>
    <s v="11.6044845"/>
    <x v="0"/>
    <x v="0"/>
  </r>
  <r>
    <x v="55463"/>
    <x v="0"/>
    <s v="48.1204271"/>
    <s v="11.6045391"/>
    <x v="0"/>
    <x v="0"/>
  </r>
  <r>
    <x v="55464"/>
    <x v="0"/>
    <s v="48.1210275"/>
    <s v="11.6046497"/>
    <x v="0"/>
    <x v="0"/>
  </r>
  <r>
    <x v="55465"/>
    <x v="0"/>
    <s v="48.1206887"/>
    <s v="11.6051101"/>
    <x v="0"/>
    <x v="0"/>
  </r>
  <r>
    <x v="55466"/>
    <x v="0"/>
    <s v="48.121068"/>
    <s v="11.6047704"/>
    <x v="0"/>
    <x v="0"/>
  </r>
  <r>
    <x v="55467"/>
    <x v="0"/>
    <s v="48.135302"/>
    <s v="11.5701547"/>
    <x v="51"/>
    <x v="132"/>
  </r>
  <r>
    <x v="55467"/>
    <x v="0"/>
    <s v="48.135302"/>
    <s v="11.5701547"/>
    <x v="41"/>
    <x v="320"/>
  </r>
  <r>
    <x v="55467"/>
    <x v="0"/>
    <s v="48.135302"/>
    <s v="11.5701547"/>
    <x v="42"/>
    <x v="3058"/>
  </r>
  <r>
    <x v="55467"/>
    <x v="0"/>
    <s v="48.135302"/>
    <s v="11.5701547"/>
    <x v="15"/>
    <x v="7359"/>
  </r>
  <r>
    <x v="55467"/>
    <x v="0"/>
    <s v="48.135302"/>
    <s v="11.5701547"/>
    <x v="135"/>
    <x v="624"/>
  </r>
  <r>
    <x v="55467"/>
    <x v="0"/>
    <s v="48.135302"/>
    <s v="11.5701547"/>
    <x v="18"/>
    <x v="203"/>
  </r>
  <r>
    <x v="55467"/>
    <x v="0"/>
    <s v="48.135302"/>
    <s v="11.5701547"/>
    <x v="37"/>
    <x v="7360"/>
  </r>
  <r>
    <x v="55468"/>
    <x v="0"/>
    <s v="48.1312268"/>
    <s v="11.6047994"/>
    <x v="0"/>
    <x v="0"/>
  </r>
  <r>
    <x v="55469"/>
    <x v="0"/>
    <s v="48.1259173"/>
    <s v="11.5669752"/>
    <x v="0"/>
    <x v="0"/>
  </r>
  <r>
    <x v="55470"/>
    <x v="0"/>
    <s v="48.1269281"/>
    <s v="11.5721272"/>
    <x v="0"/>
    <x v="0"/>
  </r>
  <r>
    <x v="55471"/>
    <x v="0"/>
    <s v="48.1291292"/>
    <s v="11.6015064"/>
    <x v="51"/>
    <x v="132"/>
  </r>
  <r>
    <x v="55471"/>
    <x v="0"/>
    <s v="48.1291292"/>
    <s v="11.6015064"/>
    <x v="41"/>
    <x v="1052"/>
  </r>
  <r>
    <x v="55471"/>
    <x v="0"/>
    <s v="48.1291292"/>
    <s v="11.6015064"/>
    <x v="53"/>
    <x v="183"/>
  </r>
  <r>
    <x v="55471"/>
    <x v="0"/>
    <s v="48.1291292"/>
    <s v="11.6015064"/>
    <x v="42"/>
    <x v="431"/>
  </r>
  <r>
    <x v="55471"/>
    <x v="0"/>
    <s v="48.1291292"/>
    <s v="11.6015064"/>
    <x v="23"/>
    <x v="218"/>
  </r>
  <r>
    <x v="55471"/>
    <x v="0"/>
    <s v="48.1291292"/>
    <s v="11.6015064"/>
    <x v="15"/>
    <x v="7361"/>
  </r>
  <r>
    <x v="55471"/>
    <x v="0"/>
    <s v="48.1291292"/>
    <s v="11.6015064"/>
    <x v="59"/>
    <x v="7362"/>
  </r>
  <r>
    <x v="55471"/>
    <x v="0"/>
    <s v="48.1291292"/>
    <s v="11.6015064"/>
    <x v="67"/>
    <x v="7363"/>
  </r>
  <r>
    <x v="55471"/>
    <x v="0"/>
    <s v="48.1291292"/>
    <s v="11.6015064"/>
    <x v="18"/>
    <x v="103"/>
  </r>
  <r>
    <x v="55472"/>
    <x v="0"/>
    <s v="48.1403334"/>
    <s v="11.6116414"/>
    <x v="0"/>
    <x v="0"/>
  </r>
  <r>
    <x v="55473"/>
    <x v="0"/>
    <s v="48.1402677"/>
    <s v="11.6122348"/>
    <x v="0"/>
    <x v="0"/>
  </r>
  <r>
    <x v="55474"/>
    <x v="0"/>
    <s v="48.1399583"/>
    <s v="11.6110037"/>
    <x v="0"/>
    <x v="0"/>
  </r>
  <r>
    <x v="55475"/>
    <x v="0"/>
    <s v="48.1401155"/>
    <s v="11.6110543"/>
    <x v="0"/>
    <x v="0"/>
  </r>
  <r>
    <x v="55476"/>
    <x v="0"/>
    <s v="48.1403097"/>
    <s v="11.6115852"/>
    <x v="0"/>
    <x v="0"/>
  </r>
  <r>
    <x v="55477"/>
    <x v="0"/>
    <s v="48.1400544"/>
    <s v="11.6115054"/>
    <x v="0"/>
    <x v="0"/>
  </r>
  <r>
    <x v="55478"/>
    <x v="0"/>
    <s v="48.1298187"/>
    <s v="11.602544"/>
    <x v="15"/>
    <x v="7364"/>
  </r>
  <r>
    <x v="55478"/>
    <x v="0"/>
    <s v="48.1298187"/>
    <s v="11.602544"/>
    <x v="112"/>
    <x v="7365"/>
  </r>
  <r>
    <x v="55479"/>
    <x v="0"/>
    <s v="48.1252424"/>
    <s v="11.5990805"/>
    <x v="23"/>
    <x v="136"/>
  </r>
  <r>
    <x v="55479"/>
    <x v="0"/>
    <s v="48.1252424"/>
    <s v="11.5990805"/>
    <x v="15"/>
    <x v="7366"/>
  </r>
  <r>
    <x v="55479"/>
    <x v="0"/>
    <s v="48.1252424"/>
    <s v="11.5990805"/>
    <x v="112"/>
    <x v="7367"/>
  </r>
  <r>
    <x v="55479"/>
    <x v="0"/>
    <s v="48.1252424"/>
    <s v="11.5990805"/>
    <x v="59"/>
    <x v="7368"/>
  </r>
  <r>
    <x v="55479"/>
    <x v="0"/>
    <s v="48.1252424"/>
    <s v="11.5990805"/>
    <x v="256"/>
    <x v="7369"/>
  </r>
  <r>
    <x v="55479"/>
    <x v="0"/>
    <s v="48.1252424"/>
    <s v="11.5990805"/>
    <x v="61"/>
    <x v="103"/>
  </r>
  <r>
    <x v="55479"/>
    <x v="0"/>
    <s v="48.1252424"/>
    <s v="11.5990805"/>
    <x v="67"/>
    <x v="7370"/>
  </r>
  <r>
    <x v="55479"/>
    <x v="0"/>
    <s v="48.1252424"/>
    <s v="11.5990805"/>
    <x v="18"/>
    <x v="203"/>
  </r>
  <r>
    <x v="55480"/>
    <x v="0"/>
    <s v="48.1427564"/>
    <s v="11.5740028"/>
    <x v="0"/>
    <x v="0"/>
  </r>
  <r>
    <x v="55481"/>
    <x v="0"/>
    <s v="48.1291568"/>
    <s v="11.6015759"/>
    <x v="15"/>
    <x v="7371"/>
  </r>
  <r>
    <x v="55481"/>
    <x v="0"/>
    <s v="48.1291568"/>
    <s v="11.6015759"/>
    <x v="135"/>
    <x v="4242"/>
  </r>
  <r>
    <x v="55482"/>
    <x v="0"/>
    <s v="48.1220014"/>
    <s v="11.5736784"/>
    <x v="0"/>
    <x v="0"/>
  </r>
  <r>
    <x v="55483"/>
    <x v="0"/>
    <s v="48.1308693"/>
    <s v="11.6055483"/>
    <x v="15"/>
    <x v="7372"/>
  </r>
  <r>
    <x v="55483"/>
    <x v="0"/>
    <s v="48.1308693"/>
    <s v="11.6055483"/>
    <x v="135"/>
    <x v="653"/>
  </r>
  <r>
    <x v="55484"/>
    <x v="0"/>
    <s v="48.1208014"/>
    <s v="11.6102209"/>
    <x v="15"/>
    <x v="7373"/>
  </r>
  <r>
    <x v="55484"/>
    <x v="0"/>
    <s v="48.1208014"/>
    <s v="11.6102209"/>
    <x v="135"/>
    <x v="669"/>
  </r>
  <r>
    <x v="55485"/>
    <x v="0"/>
    <s v="48.1206982"/>
    <s v="11.607906"/>
    <x v="15"/>
    <x v="7374"/>
  </r>
  <r>
    <x v="55485"/>
    <x v="0"/>
    <s v="48.1206982"/>
    <s v="11.607906"/>
    <x v="135"/>
    <x v="653"/>
  </r>
  <r>
    <x v="55486"/>
    <x v="0"/>
    <s v="48.1210199"/>
    <s v="11.6133001"/>
    <x v="15"/>
    <x v="7375"/>
  </r>
  <r>
    <x v="55486"/>
    <x v="0"/>
    <s v="48.1210199"/>
    <s v="11.6133001"/>
    <x v="135"/>
    <x v="475"/>
  </r>
  <r>
    <x v="55487"/>
    <x v="0"/>
    <s v="48.1208033"/>
    <s v="11.6087375"/>
    <x v="0"/>
    <x v="0"/>
  </r>
  <r>
    <x v="55488"/>
    <x v="0"/>
    <s v="48.1207038"/>
    <s v="11.6087671"/>
    <x v="0"/>
    <x v="0"/>
  </r>
  <r>
    <x v="55489"/>
    <x v="0"/>
    <s v="48.1431491"/>
    <s v="11.583403"/>
    <x v="0"/>
    <x v="0"/>
  </r>
  <r>
    <x v="55490"/>
    <x v="0"/>
    <s v="48.118998499999996"/>
    <s v="11.609209"/>
    <x v="41"/>
    <x v="6244"/>
  </r>
  <r>
    <x v="55490"/>
    <x v="0"/>
    <s v="48.118998499999996"/>
    <s v="11.609209"/>
    <x v="53"/>
    <x v="193"/>
  </r>
  <r>
    <x v="55490"/>
    <x v="0"/>
    <s v="48.118998499999996"/>
    <s v="11.609209"/>
    <x v="42"/>
    <x v="217"/>
  </r>
  <r>
    <x v="55490"/>
    <x v="0"/>
    <s v="48.118998499999996"/>
    <s v="11.609209"/>
    <x v="15"/>
    <x v="7376"/>
  </r>
  <r>
    <x v="55490"/>
    <x v="0"/>
    <s v="48.118998499999996"/>
    <s v="11.609209"/>
    <x v="59"/>
    <x v="7377"/>
  </r>
  <r>
    <x v="55490"/>
    <x v="0"/>
    <s v="48.118998499999996"/>
    <s v="11.609209"/>
    <x v="135"/>
    <x v="669"/>
  </r>
  <r>
    <x v="55490"/>
    <x v="0"/>
    <s v="48.118998499999996"/>
    <s v="11.609209"/>
    <x v="61"/>
    <x v="103"/>
  </r>
  <r>
    <x v="55490"/>
    <x v="0"/>
    <s v="48.118998499999996"/>
    <s v="11.609209"/>
    <x v="18"/>
    <x v="103"/>
  </r>
  <r>
    <x v="55491"/>
    <x v="0"/>
    <s v="48.103252"/>
    <s v="11.5998329"/>
    <x v="0"/>
    <x v="0"/>
  </r>
  <r>
    <x v="55492"/>
    <x v="0"/>
    <s v="48.1115218"/>
    <s v="11.5764092"/>
    <x v="0"/>
    <x v="0"/>
  </r>
  <r>
    <x v="55493"/>
    <x v="0"/>
    <s v="48.1143177"/>
    <s v="11.5752117"/>
    <x v="0"/>
    <x v="0"/>
  </r>
  <r>
    <x v="55494"/>
    <x v="0"/>
    <s v="48.1151696"/>
    <s v="11.5757155"/>
    <x v="0"/>
    <x v="0"/>
  </r>
  <r>
    <x v="55495"/>
    <x v="0"/>
    <s v="48.1159147"/>
    <s v="11.5766312"/>
    <x v="0"/>
    <x v="0"/>
  </r>
  <r>
    <x v="55496"/>
    <x v="0"/>
    <s v="48.1185937"/>
    <s v="11.5770952"/>
    <x v="0"/>
    <x v="0"/>
  </r>
  <r>
    <x v="55497"/>
    <x v="0"/>
    <s v="48.1211196"/>
    <s v="11.5675967"/>
    <x v="0"/>
    <x v="0"/>
  </r>
  <r>
    <x v="55498"/>
    <x v="0"/>
    <s v="48.1207155"/>
    <s v="11.5681078"/>
    <x v="0"/>
    <x v="0"/>
  </r>
  <r>
    <x v="55499"/>
    <x v="0"/>
    <s v="48.1212836"/>
    <s v="11.5679047"/>
    <x v="0"/>
    <x v="0"/>
  </r>
  <r>
    <x v="55500"/>
    <x v="0"/>
    <s v="48.1202223"/>
    <s v="11.5672328"/>
    <x v="0"/>
    <x v="0"/>
  </r>
  <r>
    <x v="55501"/>
    <x v="0"/>
    <s v="48.1211381"/>
    <s v="11.5676438"/>
    <x v="0"/>
    <x v="0"/>
  </r>
  <r>
    <x v="55502"/>
    <x v="0"/>
    <s v="48.1206265"/>
    <s v="11.5667217"/>
    <x v="0"/>
    <x v="0"/>
  </r>
  <r>
    <x v="55503"/>
    <x v="0"/>
    <s v="48.1193974"/>
    <s v="11.6279505"/>
    <x v="0"/>
    <x v="0"/>
  </r>
  <r>
    <x v="55504"/>
    <x v="0"/>
    <s v="48.1200522"/>
    <s v="11.6241951"/>
    <x v="0"/>
    <x v="0"/>
  </r>
  <r>
    <x v="55505"/>
    <x v="0"/>
    <s v="48.1203541"/>
    <s v="11.6201895"/>
    <x v="0"/>
    <x v="0"/>
  </r>
  <r>
    <x v="55506"/>
    <x v="0"/>
    <s v="48.1208409"/>
    <s v="11.6060842"/>
    <x v="0"/>
    <x v="0"/>
  </r>
  <r>
    <x v="55507"/>
    <x v="0"/>
    <s v="48.1208351"/>
    <s v="11.6129507"/>
    <x v="0"/>
    <x v="0"/>
  </r>
  <r>
    <x v="55508"/>
    <x v="0"/>
    <s v="48.1209875"/>
    <s v="11.6085255"/>
    <x v="0"/>
    <x v="0"/>
  </r>
  <r>
    <x v="55509"/>
    <x v="0"/>
    <s v="48.1228466"/>
    <s v="11.6036259"/>
    <x v="0"/>
    <x v="0"/>
  </r>
  <r>
    <x v="55510"/>
    <x v="0"/>
    <s v="48.1441497"/>
    <s v="11.6066424"/>
    <x v="21"/>
    <x v="13"/>
  </r>
  <r>
    <x v="55510"/>
    <x v="0"/>
    <s v="48.1441497"/>
    <s v="11.6066424"/>
    <x v="14"/>
    <x v="7378"/>
  </r>
  <r>
    <x v="55510"/>
    <x v="0"/>
    <s v="48.1441497"/>
    <s v="11.6066424"/>
    <x v="7"/>
    <x v="46"/>
  </r>
  <r>
    <x v="55510"/>
    <x v="0"/>
    <s v="48.1441497"/>
    <s v="11.6066424"/>
    <x v="15"/>
    <x v="7379"/>
  </r>
  <r>
    <x v="55510"/>
    <x v="0"/>
    <s v="48.1441497"/>
    <s v="11.6066424"/>
    <x v="16"/>
    <x v="26"/>
  </r>
  <r>
    <x v="55511"/>
    <x v="0"/>
    <s v="48.1442777"/>
    <s v="11.6066397"/>
    <x v="21"/>
    <x v="13"/>
  </r>
  <r>
    <x v="55511"/>
    <x v="0"/>
    <s v="48.1442777"/>
    <s v="11.6066397"/>
    <x v="14"/>
    <x v="7378"/>
  </r>
  <r>
    <x v="55511"/>
    <x v="0"/>
    <s v="48.1442777"/>
    <s v="11.6066397"/>
    <x v="7"/>
    <x v="46"/>
  </r>
  <r>
    <x v="55511"/>
    <x v="0"/>
    <s v="48.1442777"/>
    <s v="11.6066397"/>
    <x v="15"/>
    <x v="7379"/>
  </r>
  <r>
    <x v="55511"/>
    <x v="0"/>
    <s v="48.1442777"/>
    <s v="11.6066397"/>
    <x v="16"/>
    <x v="26"/>
  </r>
  <r>
    <x v="55512"/>
    <x v="0"/>
    <s v="48.1212766"/>
    <s v="11.599026"/>
    <x v="21"/>
    <x v="13"/>
  </r>
  <r>
    <x v="55512"/>
    <x v="0"/>
    <s v="48.1212766"/>
    <s v="11.599026"/>
    <x v="14"/>
    <x v="7380"/>
  </r>
  <r>
    <x v="55512"/>
    <x v="0"/>
    <s v="48.1212766"/>
    <s v="11.599026"/>
    <x v="7"/>
    <x v="46"/>
  </r>
  <r>
    <x v="55512"/>
    <x v="0"/>
    <s v="48.1212766"/>
    <s v="11.599026"/>
    <x v="15"/>
    <x v="1132"/>
  </r>
  <r>
    <x v="55512"/>
    <x v="0"/>
    <s v="48.1212766"/>
    <s v="11.599026"/>
    <x v="16"/>
    <x v="26"/>
  </r>
  <r>
    <x v="55513"/>
    <x v="0"/>
    <s v="48.1213604"/>
    <s v="11.5989729"/>
    <x v="21"/>
    <x v="13"/>
  </r>
  <r>
    <x v="55513"/>
    <x v="0"/>
    <s v="48.1213604"/>
    <s v="11.5989729"/>
    <x v="14"/>
    <x v="7380"/>
  </r>
  <r>
    <x v="55513"/>
    <x v="0"/>
    <s v="48.1213604"/>
    <s v="11.5989729"/>
    <x v="7"/>
    <x v="46"/>
  </r>
  <r>
    <x v="55513"/>
    <x v="0"/>
    <s v="48.1213604"/>
    <s v="11.5989729"/>
    <x v="15"/>
    <x v="1132"/>
  </r>
  <r>
    <x v="55513"/>
    <x v="0"/>
    <s v="48.1213604"/>
    <s v="11.5989729"/>
    <x v="16"/>
    <x v="26"/>
  </r>
  <r>
    <x v="55514"/>
    <x v="0"/>
    <s v="48.119071"/>
    <s v="11.5750286"/>
    <x v="21"/>
    <x v="13"/>
  </r>
  <r>
    <x v="55514"/>
    <x v="0"/>
    <s v="48.119071"/>
    <s v="11.5750286"/>
    <x v="7"/>
    <x v="46"/>
  </r>
  <r>
    <x v="55514"/>
    <x v="0"/>
    <s v="48.119071"/>
    <s v="11.5750286"/>
    <x v="15"/>
    <x v="2255"/>
  </r>
  <r>
    <x v="55514"/>
    <x v="0"/>
    <s v="48.119071"/>
    <s v="11.5750286"/>
    <x v="16"/>
    <x v="26"/>
  </r>
  <r>
    <x v="55515"/>
    <x v="0"/>
    <s v="48.1193417"/>
    <s v="11.5756944"/>
    <x v="21"/>
    <x v="13"/>
  </r>
  <r>
    <x v="55515"/>
    <x v="0"/>
    <s v="48.1193417"/>
    <s v="11.5756944"/>
    <x v="14"/>
    <x v="7381"/>
  </r>
  <r>
    <x v="55515"/>
    <x v="0"/>
    <s v="48.1193417"/>
    <s v="11.5756944"/>
    <x v="7"/>
    <x v="46"/>
  </r>
  <r>
    <x v="55515"/>
    <x v="0"/>
    <s v="48.1193417"/>
    <s v="11.5756944"/>
    <x v="15"/>
    <x v="7382"/>
  </r>
  <r>
    <x v="55515"/>
    <x v="0"/>
    <s v="48.1193417"/>
    <s v="11.5756944"/>
    <x v="16"/>
    <x v="26"/>
  </r>
  <r>
    <x v="55516"/>
    <x v="0"/>
    <s v="48.1199554"/>
    <s v="11.575688"/>
    <x v="21"/>
    <x v="13"/>
  </r>
  <r>
    <x v="55516"/>
    <x v="0"/>
    <s v="48.1199554"/>
    <s v="11.575688"/>
    <x v="14"/>
    <x v="2542"/>
  </r>
  <r>
    <x v="55516"/>
    <x v="0"/>
    <s v="48.1199554"/>
    <s v="11.575688"/>
    <x v="7"/>
    <x v="46"/>
  </r>
  <r>
    <x v="55516"/>
    <x v="0"/>
    <s v="48.1199554"/>
    <s v="11.575688"/>
    <x v="15"/>
    <x v="2255"/>
  </r>
  <r>
    <x v="55516"/>
    <x v="0"/>
    <s v="48.1199554"/>
    <s v="11.575688"/>
    <x v="16"/>
    <x v="26"/>
  </r>
  <r>
    <x v="55517"/>
    <x v="0"/>
    <s v="48.1205836"/>
    <s v="11.5766634"/>
    <x v="0"/>
    <x v="0"/>
  </r>
  <r>
    <x v="55518"/>
    <x v="0"/>
    <s v="48.1206216"/>
    <s v="11.576481"/>
    <x v="21"/>
    <x v="13"/>
  </r>
  <r>
    <x v="55518"/>
    <x v="0"/>
    <s v="48.1206216"/>
    <s v="11.576481"/>
    <x v="14"/>
    <x v="7383"/>
  </r>
  <r>
    <x v="55518"/>
    <x v="0"/>
    <s v="48.1206216"/>
    <s v="11.576481"/>
    <x v="7"/>
    <x v="46"/>
  </r>
  <r>
    <x v="55518"/>
    <x v="0"/>
    <s v="48.1206216"/>
    <s v="11.576481"/>
    <x v="15"/>
    <x v="2543"/>
  </r>
  <r>
    <x v="55518"/>
    <x v="0"/>
    <s v="48.1206216"/>
    <s v="11.576481"/>
    <x v="92"/>
    <x v="868"/>
  </r>
  <r>
    <x v="55518"/>
    <x v="0"/>
    <s v="48.1206216"/>
    <s v="11.576481"/>
    <x v="16"/>
    <x v="26"/>
  </r>
  <r>
    <x v="55519"/>
    <x v="0"/>
    <s v="48.1206808"/>
    <s v="11.5764289"/>
    <x v="0"/>
    <x v="0"/>
  </r>
  <r>
    <x v="55520"/>
    <x v="0"/>
    <s v="48.1268125"/>
    <s v="11.5828265"/>
    <x v="21"/>
    <x v="13"/>
  </r>
  <r>
    <x v="55520"/>
    <x v="0"/>
    <s v="48.1268125"/>
    <s v="11.5828265"/>
    <x v="7"/>
    <x v="46"/>
  </r>
  <r>
    <x v="55520"/>
    <x v="0"/>
    <s v="48.1268125"/>
    <s v="11.5828265"/>
    <x v="15"/>
    <x v="5375"/>
  </r>
  <r>
    <x v="55520"/>
    <x v="0"/>
    <s v="48.1268125"/>
    <s v="11.5828265"/>
    <x v="92"/>
    <x v="868"/>
  </r>
  <r>
    <x v="55520"/>
    <x v="0"/>
    <s v="48.1268125"/>
    <s v="11.5828265"/>
    <x v="16"/>
    <x v="26"/>
  </r>
  <r>
    <x v="55520"/>
    <x v="0"/>
    <s v="48.1268125"/>
    <s v="11.5828265"/>
    <x v="18"/>
    <x v="13"/>
  </r>
  <r>
    <x v="55521"/>
    <x v="0"/>
    <s v="48.1217396"/>
    <s v="11.5787254"/>
    <x v="21"/>
    <x v="13"/>
  </r>
  <r>
    <x v="55521"/>
    <x v="0"/>
    <s v="48.1217396"/>
    <s v="11.5787254"/>
    <x v="7"/>
    <x v="46"/>
  </r>
  <r>
    <x v="55521"/>
    <x v="0"/>
    <s v="48.1217396"/>
    <s v="11.5787254"/>
    <x v="15"/>
    <x v="6088"/>
  </r>
  <r>
    <x v="55521"/>
    <x v="0"/>
    <s v="48.1217396"/>
    <s v="11.5787254"/>
    <x v="92"/>
    <x v="868"/>
  </r>
  <r>
    <x v="55521"/>
    <x v="0"/>
    <s v="48.1217396"/>
    <s v="11.5787254"/>
    <x v="16"/>
    <x v="26"/>
  </r>
  <r>
    <x v="55521"/>
    <x v="0"/>
    <s v="48.1217396"/>
    <s v="11.5787254"/>
    <x v="18"/>
    <x v="13"/>
  </r>
  <r>
    <x v="55522"/>
    <x v="0"/>
    <s v="48.1220563"/>
    <s v="11.5790604"/>
    <x v="21"/>
    <x v="13"/>
  </r>
  <r>
    <x v="55522"/>
    <x v="0"/>
    <s v="48.1220563"/>
    <s v="11.5790604"/>
    <x v="7"/>
    <x v="46"/>
  </r>
  <r>
    <x v="55522"/>
    <x v="0"/>
    <s v="48.1220563"/>
    <s v="11.5790604"/>
    <x v="15"/>
    <x v="6088"/>
  </r>
  <r>
    <x v="55522"/>
    <x v="0"/>
    <s v="48.1220563"/>
    <s v="11.5790604"/>
    <x v="92"/>
    <x v="868"/>
  </r>
  <r>
    <x v="55522"/>
    <x v="0"/>
    <s v="48.1220563"/>
    <s v="11.5790604"/>
    <x v="16"/>
    <x v="26"/>
  </r>
  <r>
    <x v="55522"/>
    <x v="0"/>
    <s v="48.1220563"/>
    <s v="11.5790604"/>
    <x v="18"/>
    <x v="13"/>
  </r>
  <r>
    <x v="55523"/>
    <x v="0"/>
    <s v="48.1351686"/>
    <s v="11.5749714"/>
    <x v="21"/>
    <x v="13"/>
  </r>
  <r>
    <x v="55523"/>
    <x v="0"/>
    <s v="48.1351686"/>
    <s v="11.5749714"/>
    <x v="7"/>
    <x v="46"/>
  </r>
  <r>
    <x v="55523"/>
    <x v="0"/>
    <s v="48.1351686"/>
    <s v="11.5749714"/>
    <x v="15"/>
    <x v="2869"/>
  </r>
  <r>
    <x v="55523"/>
    <x v="0"/>
    <s v="48.1351686"/>
    <s v="11.5749714"/>
    <x v="92"/>
    <x v="868"/>
  </r>
  <r>
    <x v="55523"/>
    <x v="0"/>
    <s v="48.1351686"/>
    <s v="11.5749714"/>
    <x v="16"/>
    <x v="26"/>
  </r>
  <r>
    <x v="55523"/>
    <x v="0"/>
    <s v="48.1351686"/>
    <s v="11.5749714"/>
    <x v="61"/>
    <x v="103"/>
  </r>
  <r>
    <x v="55523"/>
    <x v="0"/>
    <s v="48.1351686"/>
    <s v="11.5749714"/>
    <x v="18"/>
    <x v="13"/>
  </r>
  <r>
    <x v="55524"/>
    <x v="0"/>
    <s v="48.1194384"/>
    <s v="11.5751801"/>
    <x v="0"/>
    <x v="0"/>
  </r>
  <r>
    <x v="55525"/>
    <x v="0"/>
    <s v="48.1207179"/>
    <s v="11.5771037"/>
    <x v="0"/>
    <x v="0"/>
  </r>
  <r>
    <x v="55526"/>
    <x v="0"/>
    <s v="48.1236537"/>
    <s v="11.5799781"/>
    <x v="0"/>
    <x v="0"/>
  </r>
  <r>
    <x v="55527"/>
    <x v="0"/>
    <s v="48.1239596"/>
    <s v="11.5803406"/>
    <x v="0"/>
    <x v="0"/>
  </r>
  <r>
    <x v="55528"/>
    <x v="0"/>
    <s v="48.1270886"/>
    <s v="11.5822219"/>
    <x v="0"/>
    <x v="0"/>
  </r>
  <r>
    <x v="55529"/>
    <x v="0"/>
    <s v="48.1454343"/>
    <s v="11.6159341"/>
    <x v="0"/>
    <x v="0"/>
  </r>
  <r>
    <x v="55530"/>
    <x v="0"/>
    <s v="48.130062"/>
    <s v="11.6216805"/>
    <x v="0"/>
    <x v="0"/>
  </r>
  <r>
    <x v="55531"/>
    <x v="0"/>
    <s v="48.1170872"/>
    <s v="11.5704281"/>
    <x v="0"/>
    <x v="0"/>
  </r>
  <r>
    <x v="55532"/>
    <x v="0"/>
    <s v="48.1348025"/>
    <s v="11.6072911"/>
    <x v="0"/>
    <x v="0"/>
  </r>
  <r>
    <x v="55533"/>
    <x v="0"/>
    <s v="48.1348091"/>
    <s v="11.606709"/>
    <x v="0"/>
    <x v="0"/>
  </r>
  <r>
    <x v="55534"/>
    <x v="0"/>
    <s v="48.1341978"/>
    <s v="11.6066934"/>
    <x v="0"/>
    <x v="0"/>
  </r>
  <r>
    <x v="55535"/>
    <x v="0"/>
    <s v="48.1341912"/>
    <s v="11.6072755"/>
    <x v="0"/>
    <x v="0"/>
  </r>
  <r>
    <x v="55536"/>
    <x v="0"/>
    <s v="48.1350684"/>
    <s v="11.5775582"/>
    <x v="51"/>
    <x v="132"/>
  </r>
  <r>
    <x v="55536"/>
    <x v="0"/>
    <s v="48.1350684"/>
    <s v="11.5775582"/>
    <x v="41"/>
    <x v="1123"/>
  </r>
  <r>
    <x v="55536"/>
    <x v="0"/>
    <s v="48.1350684"/>
    <s v="11.5775582"/>
    <x v="53"/>
    <x v="135"/>
  </r>
  <r>
    <x v="55536"/>
    <x v="0"/>
    <s v="48.1350684"/>
    <s v="11.5775582"/>
    <x v="42"/>
    <x v="3480"/>
  </r>
  <r>
    <x v="55536"/>
    <x v="0"/>
    <s v="48.1350684"/>
    <s v="11.5775582"/>
    <x v="23"/>
    <x v="830"/>
  </r>
  <r>
    <x v="55536"/>
    <x v="0"/>
    <s v="48.1350684"/>
    <s v="11.5775582"/>
    <x v="76"/>
    <x v="388"/>
  </r>
  <r>
    <x v="55536"/>
    <x v="0"/>
    <s v="48.1350684"/>
    <s v="11.5775582"/>
    <x v="15"/>
    <x v="7384"/>
  </r>
  <r>
    <x v="55536"/>
    <x v="0"/>
    <s v="48.1350684"/>
    <s v="11.5775582"/>
    <x v="59"/>
    <x v="7385"/>
  </r>
  <r>
    <x v="55536"/>
    <x v="0"/>
    <s v="48.1350684"/>
    <s v="11.5775582"/>
    <x v="60"/>
    <x v="7386"/>
  </r>
  <r>
    <x v="55536"/>
    <x v="0"/>
    <s v="48.1350684"/>
    <s v="11.5775582"/>
    <x v="67"/>
    <x v="7387"/>
  </r>
  <r>
    <x v="55536"/>
    <x v="0"/>
    <s v="48.1350684"/>
    <s v="11.5775582"/>
    <x v="18"/>
    <x v="103"/>
  </r>
  <r>
    <x v="55537"/>
    <x v="0"/>
    <s v="48.1221279"/>
    <s v="11.5785276"/>
    <x v="0"/>
    <x v="0"/>
  </r>
  <r>
    <x v="55538"/>
    <x v="0"/>
    <s v="48.1222461"/>
    <s v="11.5783157"/>
    <x v="0"/>
    <x v="0"/>
  </r>
  <r>
    <x v="55539"/>
    <x v="0"/>
    <s v="48.1222192"/>
    <s v="11.5782191"/>
    <x v="0"/>
    <x v="0"/>
  </r>
  <r>
    <x v="55540"/>
    <x v="0"/>
    <s v="48.1224881"/>
    <s v="11.5776193"/>
    <x v="0"/>
    <x v="0"/>
  </r>
  <r>
    <x v="55541"/>
    <x v="0"/>
    <s v="48.1414417"/>
    <s v="11.5903083"/>
    <x v="0"/>
    <x v="0"/>
  </r>
  <r>
    <x v="55542"/>
    <x v="0"/>
    <s v="48.1416198"/>
    <s v="11.5904795"/>
    <x v="0"/>
    <x v="0"/>
  </r>
  <r>
    <x v="55543"/>
    <x v="0"/>
    <s v="48.1416395"/>
    <s v="11.5903964"/>
    <x v="0"/>
    <x v="0"/>
  </r>
  <r>
    <x v="55544"/>
    <x v="0"/>
    <s v="48.1418328"/>
    <s v="11.5904727"/>
    <x v="0"/>
    <x v="0"/>
  </r>
  <r>
    <x v="55545"/>
    <x v="0"/>
    <s v="48.141958"/>
    <s v="11.5912944"/>
    <x v="0"/>
    <x v="0"/>
  </r>
  <r>
    <x v="55546"/>
    <x v="0"/>
    <s v="48.1420329"/>
    <s v="11.5914451"/>
    <x v="0"/>
    <x v="0"/>
  </r>
  <r>
    <x v="55547"/>
    <x v="0"/>
    <s v="48.1420554"/>
    <s v="11.5913387"/>
    <x v="0"/>
    <x v="0"/>
  </r>
  <r>
    <x v="55548"/>
    <x v="0"/>
    <s v="48.1421016"/>
    <s v="11.5905964"/>
    <x v="0"/>
    <x v="0"/>
  </r>
  <r>
    <x v="55549"/>
    <x v="0"/>
    <s v="48.1421182"/>
    <s v="11.5913677"/>
    <x v="0"/>
    <x v="0"/>
  </r>
  <r>
    <x v="55550"/>
    <x v="0"/>
    <s v="48.1421203"/>
    <s v="11.5918098"/>
    <x v="0"/>
    <x v="0"/>
  </r>
  <r>
    <x v="55551"/>
    <x v="0"/>
    <s v="48.1421492"/>
    <s v="11.5912582"/>
    <x v="0"/>
    <x v="0"/>
  </r>
  <r>
    <x v="55552"/>
    <x v="0"/>
    <s v="48.1421814"/>
    <s v="11.5915113"/>
    <x v="0"/>
    <x v="0"/>
  </r>
  <r>
    <x v="55553"/>
    <x v="0"/>
    <s v="48.1422445"/>
    <s v="11.5899023"/>
    <x v="0"/>
    <x v="0"/>
  </r>
  <r>
    <x v="55554"/>
    <x v="0"/>
    <s v="48.1422439"/>
    <s v="11.5914216"/>
    <x v="0"/>
    <x v="0"/>
  </r>
  <r>
    <x v="55555"/>
    <x v="0"/>
    <s v="48.1422711"/>
    <s v="11.5906749"/>
    <x v="0"/>
    <x v="0"/>
  </r>
  <r>
    <x v="55556"/>
    <x v="0"/>
    <s v="48.1423824"/>
    <s v="11.5892065"/>
    <x v="0"/>
    <x v="0"/>
  </r>
  <r>
    <x v="55557"/>
    <x v="0"/>
    <s v="48.1424109"/>
    <s v="11.5899782"/>
    <x v="0"/>
    <x v="0"/>
  </r>
  <r>
    <x v="55558"/>
    <x v="0"/>
    <s v="48.1425099"/>
    <s v="11.5898689"/>
    <x v="0"/>
    <x v="0"/>
  </r>
  <r>
    <x v="55559"/>
    <x v="0"/>
    <s v="48.1425304"/>
    <s v="11.5893906"/>
    <x v="0"/>
    <x v="0"/>
  </r>
  <r>
    <x v="55560"/>
    <x v="0"/>
    <s v="48.1425639"/>
    <s v="11.5898905"/>
    <x v="0"/>
    <x v="0"/>
  </r>
  <r>
    <x v="55561"/>
    <x v="0"/>
    <s v="48.142567"/>
    <s v="11.5898728"/>
    <x v="0"/>
    <x v="0"/>
  </r>
  <r>
    <x v="55562"/>
    <x v="0"/>
    <s v="48.1426067"/>
    <s v="11.5899758"/>
    <x v="0"/>
    <x v="0"/>
  </r>
  <r>
    <x v="55563"/>
    <x v="0"/>
    <s v="48.1426092"/>
    <s v="11.5898896"/>
    <x v="0"/>
    <x v="0"/>
  </r>
  <r>
    <x v="55564"/>
    <x v="0"/>
    <s v="48.142656"/>
    <s v="11.5893281"/>
    <x v="0"/>
    <x v="0"/>
  </r>
  <r>
    <x v="55565"/>
    <x v="0"/>
    <s v="48.1426908"/>
    <s v="11.5894643"/>
    <x v="0"/>
    <x v="0"/>
  </r>
  <r>
    <x v="55566"/>
    <x v="0"/>
    <s v="48.142727"/>
    <s v="11.5889935"/>
    <x v="0"/>
    <x v="0"/>
  </r>
  <r>
    <x v="55567"/>
    <x v="0"/>
    <s v="48.1219274"/>
    <s v="11.6072249"/>
    <x v="40"/>
    <x v="709"/>
  </r>
  <r>
    <x v="55567"/>
    <x v="0"/>
    <s v="48.1219274"/>
    <s v="11.6072249"/>
    <x v="200"/>
    <x v="3200"/>
  </r>
  <r>
    <x v="55567"/>
    <x v="0"/>
    <s v="48.1219274"/>
    <s v="11.6072249"/>
    <x v="15"/>
    <x v="3201"/>
  </r>
  <r>
    <x v="55567"/>
    <x v="0"/>
    <s v="48.1219274"/>
    <s v="11.6072249"/>
    <x v="33"/>
    <x v="7388"/>
  </r>
  <r>
    <x v="55567"/>
    <x v="0"/>
    <s v="48.1219274"/>
    <s v="11.6072249"/>
    <x v="303"/>
    <x v="7389"/>
  </r>
  <r>
    <x v="55567"/>
    <x v="0"/>
    <s v="48.1219274"/>
    <s v="11.6072249"/>
    <x v="302"/>
    <x v="3578"/>
  </r>
  <r>
    <x v="55568"/>
    <x v="0"/>
    <s v="48.1219794"/>
    <s v="11.6069862"/>
    <x v="40"/>
    <x v="709"/>
  </r>
  <r>
    <x v="55568"/>
    <x v="0"/>
    <s v="48.1219794"/>
    <s v="11.6069862"/>
    <x v="200"/>
    <x v="3200"/>
  </r>
  <r>
    <x v="55568"/>
    <x v="0"/>
    <s v="48.1219794"/>
    <s v="11.6069862"/>
    <x v="15"/>
    <x v="3201"/>
  </r>
  <r>
    <x v="55568"/>
    <x v="0"/>
    <s v="48.1219794"/>
    <s v="11.6069862"/>
    <x v="33"/>
    <x v="7390"/>
  </r>
  <r>
    <x v="55568"/>
    <x v="0"/>
    <s v="48.1219794"/>
    <s v="11.6069862"/>
    <x v="303"/>
    <x v="7391"/>
  </r>
  <r>
    <x v="55568"/>
    <x v="0"/>
    <s v="48.1219794"/>
    <s v="11.6069862"/>
    <x v="302"/>
    <x v="3578"/>
  </r>
  <r>
    <x v="55569"/>
    <x v="0"/>
    <s v="48.1426534"/>
    <s v="11.5871476"/>
    <x v="0"/>
    <x v="0"/>
  </r>
  <r>
    <x v="55570"/>
    <x v="0"/>
    <s v="48.1423713"/>
    <s v="11.5864895"/>
    <x v="0"/>
    <x v="0"/>
  </r>
  <r>
    <x v="55571"/>
    <x v="0"/>
    <s v="48.1422639"/>
    <s v="11.5863982"/>
    <x v="0"/>
    <x v="0"/>
  </r>
  <r>
    <x v="55572"/>
    <x v="0"/>
    <s v="48.1420405"/>
    <s v="11.587388"/>
    <x v="22"/>
    <x v="86"/>
  </r>
  <r>
    <x v="55573"/>
    <x v="0"/>
    <s v="48.1424778"/>
    <s v="11.5859496"/>
    <x v="51"/>
    <x v="132"/>
  </r>
  <r>
    <x v="55573"/>
    <x v="0"/>
    <s v="48.1424778"/>
    <s v="11.5859496"/>
    <x v="52"/>
    <x v="133"/>
  </r>
  <r>
    <x v="55573"/>
    <x v="0"/>
    <s v="48.1424778"/>
    <s v="11.5859496"/>
    <x v="41"/>
    <x v="737"/>
  </r>
  <r>
    <x v="55573"/>
    <x v="0"/>
    <s v="48.1424778"/>
    <s v="11.5859496"/>
    <x v="53"/>
    <x v="326"/>
  </r>
  <r>
    <x v="55573"/>
    <x v="0"/>
    <s v="48.1424778"/>
    <s v="11.5859496"/>
    <x v="42"/>
    <x v="1295"/>
  </r>
  <r>
    <x v="55574"/>
    <x v="0"/>
    <s v="48.1421002"/>
    <s v="11.5871754"/>
    <x v="51"/>
    <x v="132"/>
  </r>
  <r>
    <x v="55574"/>
    <x v="0"/>
    <s v="48.1421002"/>
    <s v="11.5871754"/>
    <x v="52"/>
    <x v="133"/>
  </r>
  <r>
    <x v="55574"/>
    <x v="0"/>
    <s v="48.1421002"/>
    <s v="11.5871754"/>
    <x v="41"/>
    <x v="2222"/>
  </r>
  <r>
    <x v="55574"/>
    <x v="0"/>
    <s v="48.1421002"/>
    <s v="11.5871754"/>
    <x v="53"/>
    <x v="326"/>
  </r>
  <r>
    <x v="55574"/>
    <x v="0"/>
    <s v="48.1421002"/>
    <s v="11.5871754"/>
    <x v="42"/>
    <x v="1303"/>
  </r>
  <r>
    <x v="55575"/>
    <x v="0"/>
    <s v="48.1421379"/>
    <s v="11.5870225"/>
    <x v="51"/>
    <x v="132"/>
  </r>
  <r>
    <x v="55575"/>
    <x v="0"/>
    <s v="48.1421379"/>
    <s v="11.5870225"/>
    <x v="52"/>
    <x v="133"/>
  </r>
  <r>
    <x v="55575"/>
    <x v="0"/>
    <s v="48.1421379"/>
    <s v="11.5870225"/>
    <x v="41"/>
    <x v="353"/>
  </r>
  <r>
    <x v="55575"/>
    <x v="0"/>
    <s v="48.1421379"/>
    <s v="11.5870225"/>
    <x v="53"/>
    <x v="326"/>
  </r>
  <r>
    <x v="55575"/>
    <x v="0"/>
    <s v="48.1421379"/>
    <s v="11.5870225"/>
    <x v="42"/>
    <x v="1303"/>
  </r>
  <r>
    <x v="55576"/>
    <x v="0"/>
    <s v="48.1420985"/>
    <s v="11.5872854"/>
    <x v="51"/>
    <x v="132"/>
  </r>
  <r>
    <x v="55576"/>
    <x v="0"/>
    <s v="48.1420985"/>
    <s v="11.5872854"/>
    <x v="52"/>
    <x v="133"/>
  </r>
  <r>
    <x v="55576"/>
    <x v="0"/>
    <s v="48.1420985"/>
    <s v="11.5872854"/>
    <x v="41"/>
    <x v="335"/>
  </r>
  <r>
    <x v="55576"/>
    <x v="0"/>
    <s v="48.1420985"/>
    <s v="11.5872854"/>
    <x v="53"/>
    <x v="326"/>
  </r>
  <r>
    <x v="55576"/>
    <x v="0"/>
    <s v="48.1420985"/>
    <s v="11.5872854"/>
    <x v="42"/>
    <x v="1303"/>
  </r>
  <r>
    <x v="55577"/>
    <x v="0"/>
    <s v="48.1420291"/>
    <s v="11.5876149"/>
    <x v="51"/>
    <x v="132"/>
  </r>
  <r>
    <x v="55577"/>
    <x v="0"/>
    <s v="48.1420291"/>
    <s v="11.5876149"/>
    <x v="52"/>
    <x v="133"/>
  </r>
  <r>
    <x v="55577"/>
    <x v="0"/>
    <s v="48.1420291"/>
    <s v="11.5876149"/>
    <x v="41"/>
    <x v="1123"/>
  </r>
  <r>
    <x v="55577"/>
    <x v="0"/>
    <s v="48.1420291"/>
    <s v="11.5876149"/>
    <x v="53"/>
    <x v="326"/>
  </r>
  <r>
    <x v="55577"/>
    <x v="0"/>
    <s v="48.1420291"/>
    <s v="11.5876149"/>
    <x v="42"/>
    <x v="1303"/>
  </r>
  <r>
    <x v="55578"/>
    <x v="0"/>
    <s v="48.1418478"/>
    <s v="11.5872559"/>
    <x v="51"/>
    <x v="132"/>
  </r>
  <r>
    <x v="55578"/>
    <x v="0"/>
    <s v="48.1418478"/>
    <s v="11.5872559"/>
    <x v="52"/>
    <x v="133"/>
  </r>
  <r>
    <x v="55578"/>
    <x v="0"/>
    <s v="48.1418478"/>
    <s v="11.5872559"/>
    <x v="41"/>
    <x v="212"/>
  </r>
  <r>
    <x v="55578"/>
    <x v="0"/>
    <s v="48.1418478"/>
    <s v="11.5872559"/>
    <x v="53"/>
    <x v="326"/>
  </r>
  <r>
    <x v="55578"/>
    <x v="0"/>
    <s v="48.1418478"/>
    <s v="11.5872559"/>
    <x v="42"/>
    <x v="1303"/>
  </r>
  <r>
    <x v="55579"/>
    <x v="0"/>
    <s v="48.141898"/>
    <s v="11.5869259"/>
    <x v="51"/>
    <x v="132"/>
  </r>
  <r>
    <x v="55579"/>
    <x v="0"/>
    <s v="48.141898"/>
    <s v="11.5869259"/>
    <x v="52"/>
    <x v="133"/>
  </r>
  <r>
    <x v="55579"/>
    <x v="0"/>
    <s v="48.141898"/>
    <s v="11.5869259"/>
    <x v="41"/>
    <x v="556"/>
  </r>
  <r>
    <x v="55579"/>
    <x v="0"/>
    <s v="48.141898"/>
    <s v="11.5869259"/>
    <x v="53"/>
    <x v="326"/>
  </r>
  <r>
    <x v="55579"/>
    <x v="0"/>
    <s v="48.141898"/>
    <s v="11.5869259"/>
    <x v="42"/>
    <x v="1303"/>
  </r>
  <r>
    <x v="55580"/>
    <x v="0"/>
    <s v="48.118295"/>
    <s v="11.5619723"/>
    <x v="0"/>
    <x v="0"/>
  </r>
  <r>
    <x v="55581"/>
    <x v="0"/>
    <s v="48.1186527"/>
    <s v="11.5653909"/>
    <x v="0"/>
    <x v="0"/>
  </r>
  <r>
    <x v="55582"/>
    <x v="0"/>
    <s v="48.1186867"/>
    <s v="11.565741"/>
    <x v="0"/>
    <x v="0"/>
  </r>
  <r>
    <x v="55583"/>
    <x v="0"/>
    <s v="48.119008"/>
    <s v="11.5660793"/>
    <x v="0"/>
    <x v="0"/>
  </r>
  <r>
    <x v="55584"/>
    <x v="0"/>
    <s v="48.1191011"/>
    <s v="11.5662321"/>
    <x v="0"/>
    <x v="0"/>
  </r>
  <r>
    <x v="55585"/>
    <x v="0"/>
    <s v="48.1404253"/>
    <s v="11.5668097"/>
    <x v="0"/>
    <x v="0"/>
  </r>
  <r>
    <x v="55586"/>
    <x v="0"/>
    <s v="48.140434"/>
    <s v="11.5667576"/>
    <x v="0"/>
    <x v="0"/>
  </r>
  <r>
    <x v="55587"/>
    <x v="0"/>
    <s v="48.1404704"/>
    <s v="11.566545"/>
    <x v="0"/>
    <x v="0"/>
  </r>
  <r>
    <x v="55588"/>
    <x v="0"/>
    <s v="48.1404771"/>
    <s v="11.5665055"/>
    <x v="0"/>
    <x v="0"/>
  </r>
  <r>
    <x v="55589"/>
    <x v="0"/>
    <s v="48.1431149"/>
    <s v="11.573594"/>
    <x v="0"/>
    <x v="0"/>
  </r>
  <r>
    <x v="55590"/>
    <x v="0"/>
    <s v="48.1180257"/>
    <s v="11.570051"/>
    <x v="0"/>
    <x v="0"/>
  </r>
  <r>
    <x v="55591"/>
    <x v="0"/>
    <s v="48.1180828"/>
    <s v="11.5699324"/>
    <x v="0"/>
    <x v="0"/>
  </r>
  <r>
    <x v="55592"/>
    <x v="0"/>
    <s v="48.1182163"/>
    <s v="11.5702544"/>
    <x v="0"/>
    <x v="0"/>
  </r>
  <r>
    <x v="55593"/>
    <x v="0"/>
    <s v="48.1183515"/>
    <s v="11.5703953"/>
    <x v="0"/>
    <x v="0"/>
  </r>
  <r>
    <x v="55594"/>
    <x v="0"/>
    <s v="48.1184162"/>
    <s v="11.5699872"/>
    <x v="0"/>
    <x v="0"/>
  </r>
  <r>
    <x v="55595"/>
    <x v="0"/>
    <s v="48.1184482"/>
    <s v="11.5699142"/>
    <x v="0"/>
    <x v="0"/>
  </r>
  <r>
    <x v="55596"/>
    <x v="0"/>
    <s v="48.1184748"/>
    <s v="11.5701329"/>
    <x v="0"/>
    <x v="0"/>
  </r>
  <r>
    <x v="55597"/>
    <x v="0"/>
    <s v="48.1184785"/>
    <s v="11.5670006"/>
    <x v="0"/>
    <x v="0"/>
  </r>
  <r>
    <x v="55598"/>
    <x v="0"/>
    <s v="48.1185053"/>
    <s v="11.569968"/>
    <x v="0"/>
    <x v="0"/>
  </r>
  <r>
    <x v="55599"/>
    <x v="0"/>
    <s v="48.1185123"/>
    <s v="11.5700881"/>
    <x v="0"/>
    <x v="0"/>
  </r>
  <r>
    <x v="55600"/>
    <x v="0"/>
    <s v="48.1185379"/>
    <s v="11.5706101"/>
    <x v="0"/>
    <x v="0"/>
  </r>
  <r>
    <x v="55601"/>
    <x v="0"/>
    <s v="48.1185765"/>
    <s v="11.569957"/>
    <x v="0"/>
    <x v="0"/>
  </r>
  <r>
    <x v="55602"/>
    <x v="0"/>
    <s v="48.1186175"/>
    <s v="11.5698734"/>
    <x v="0"/>
    <x v="0"/>
  </r>
  <r>
    <x v="55603"/>
    <x v="0"/>
    <s v="48.1186618"/>
    <s v="11.5700487"/>
    <x v="0"/>
    <x v="0"/>
  </r>
  <r>
    <x v="55604"/>
    <x v="0"/>
    <s v="48.1187035"/>
    <s v="11.5699661"/>
    <x v="0"/>
    <x v="0"/>
  </r>
  <r>
    <x v="55605"/>
    <x v="0"/>
    <s v="48.1187096"/>
    <s v="11.5707818"/>
    <x v="0"/>
    <x v="0"/>
  </r>
  <r>
    <x v="55606"/>
    <x v="0"/>
    <s v="48.11876"/>
    <s v="11.5698362"/>
    <x v="0"/>
    <x v="0"/>
  </r>
  <r>
    <x v="55607"/>
    <x v="0"/>
    <s v="48.1187721"/>
    <s v="11.5696572"/>
    <x v="0"/>
    <x v="0"/>
  </r>
  <r>
    <x v="55608"/>
    <x v="0"/>
    <s v="48.1188123"/>
    <s v="11.5700558"/>
    <x v="0"/>
    <x v="0"/>
  </r>
  <r>
    <x v="55609"/>
    <x v="0"/>
    <s v="48.1188035"/>
    <s v="11.5708835"/>
    <x v="0"/>
    <x v="0"/>
  </r>
  <r>
    <x v="55610"/>
    <x v="0"/>
    <s v="48.1188309"/>
    <s v="11.5665217"/>
    <x v="0"/>
    <x v="0"/>
  </r>
  <r>
    <x v="55611"/>
    <x v="0"/>
    <s v="48.1188757"/>
    <s v="11.5709617"/>
    <x v="0"/>
    <x v="0"/>
  </r>
  <r>
    <x v="55612"/>
    <x v="0"/>
    <s v="48.1188918"/>
    <s v="11.5698953"/>
    <x v="0"/>
    <x v="0"/>
  </r>
  <r>
    <x v="55613"/>
    <x v="0"/>
    <s v="48.1189252"/>
    <s v="11.5708591"/>
    <x v="0"/>
    <x v="0"/>
  </r>
  <r>
    <x v="55614"/>
    <x v="0"/>
    <s v="48.1189734"/>
    <s v="11.5698532"/>
    <x v="0"/>
    <x v="0"/>
  </r>
  <r>
    <x v="55615"/>
    <x v="0"/>
    <s v="48.1189647"/>
    <s v="11.5710581"/>
    <x v="0"/>
    <x v="0"/>
  </r>
  <r>
    <x v="55616"/>
    <x v="0"/>
    <s v="48.1189813"/>
    <s v="11.5702434"/>
    <x v="0"/>
    <x v="0"/>
  </r>
  <r>
    <x v="55617"/>
    <x v="0"/>
    <s v="48.1189709"/>
    <s v="11.5709086"/>
    <x v="0"/>
    <x v="0"/>
  </r>
  <r>
    <x v="55618"/>
    <x v="0"/>
    <s v="48.1189833"/>
    <s v="11.570883"/>
    <x v="0"/>
    <x v="0"/>
  </r>
  <r>
    <x v="55619"/>
    <x v="0"/>
    <s v="48.1190266"/>
    <s v="11.5709299"/>
    <x v="0"/>
    <x v="0"/>
  </r>
  <r>
    <x v="55620"/>
    <x v="0"/>
    <s v="48.1190388"/>
    <s v="11.5703073"/>
    <x v="0"/>
    <x v="0"/>
  </r>
  <r>
    <x v="55621"/>
    <x v="0"/>
    <s v="48.1190357"/>
    <s v="11.5705189"/>
    <x v="0"/>
    <x v="0"/>
  </r>
  <r>
    <x v="55622"/>
    <x v="0"/>
    <s v="48.1190561"/>
    <s v="11.5700777"/>
    <x v="0"/>
    <x v="0"/>
  </r>
  <r>
    <x v="55623"/>
    <x v="0"/>
    <s v="48.1190575"/>
    <s v="11.5702694"/>
    <x v="0"/>
    <x v="0"/>
  </r>
  <r>
    <x v="55624"/>
    <x v="0"/>
    <s v="48.1190738"/>
    <s v="11.5705595"/>
    <x v="0"/>
    <x v="0"/>
  </r>
  <r>
    <x v="55625"/>
    <x v="0"/>
    <s v="48.1190923"/>
    <s v="11.570311"/>
    <x v="0"/>
    <x v="0"/>
  </r>
  <r>
    <x v="55626"/>
    <x v="0"/>
    <s v="48.1190951"/>
    <s v="11.5703938"/>
    <x v="0"/>
    <x v="0"/>
  </r>
  <r>
    <x v="55627"/>
    <x v="0"/>
    <s v="48.1191333"/>
    <s v="11.5704345"/>
    <x v="0"/>
    <x v="0"/>
  </r>
  <r>
    <x v="55628"/>
    <x v="0"/>
    <s v="48.1191376"/>
    <s v="11.5698977"/>
    <x v="0"/>
    <x v="0"/>
  </r>
  <r>
    <x v="55629"/>
    <x v="0"/>
    <s v="48.1191385"/>
    <s v="11.5664108"/>
    <x v="0"/>
    <x v="0"/>
  </r>
  <r>
    <x v="55630"/>
    <x v="0"/>
    <s v="48.1191949"/>
    <s v="11.5704816"/>
    <x v="0"/>
    <x v="0"/>
  </r>
  <r>
    <x v="55631"/>
    <x v="0"/>
    <s v="48.1192246"/>
    <s v="11.5700505"/>
    <x v="0"/>
    <x v="0"/>
  </r>
  <r>
    <x v="55632"/>
    <x v="0"/>
    <s v="48.1192577"/>
    <s v="11.5697363"/>
    <x v="0"/>
    <x v="0"/>
  </r>
  <r>
    <x v="55633"/>
    <x v="0"/>
    <s v="48.1192762"/>
    <s v="11.5699333"/>
    <x v="0"/>
    <x v="0"/>
  </r>
  <r>
    <x v="55634"/>
    <x v="0"/>
    <s v="48.1193168"/>
    <s v="11.5702497"/>
    <x v="0"/>
    <x v="0"/>
  </r>
  <r>
    <x v="55635"/>
    <x v="0"/>
    <s v="48.1194139"/>
    <s v="11.5699673"/>
    <x v="0"/>
    <x v="0"/>
  </r>
  <r>
    <x v="55636"/>
    <x v="0"/>
    <s v="48.1194477"/>
    <s v="11.5700816"/>
    <x v="0"/>
    <x v="0"/>
  </r>
  <r>
    <x v="55637"/>
    <x v="0"/>
    <s v="48.1194673"/>
    <s v="11.5703728"/>
    <x v="0"/>
    <x v="0"/>
  </r>
  <r>
    <x v="55638"/>
    <x v="0"/>
    <s v="48.1194875"/>
    <s v="11.5660316"/>
    <x v="0"/>
    <x v="0"/>
  </r>
  <r>
    <x v="55639"/>
    <x v="0"/>
    <s v="48.119542"/>
    <s v="11.5701494"/>
    <x v="0"/>
    <x v="0"/>
  </r>
  <r>
    <x v="55640"/>
    <x v="0"/>
    <s v="48.119706"/>
    <s v="11.5693458"/>
    <x v="0"/>
    <x v="0"/>
  </r>
  <r>
    <x v="55641"/>
    <x v="0"/>
    <s v="48.1199543"/>
    <s v="11.5695384"/>
    <x v="0"/>
    <x v="0"/>
  </r>
  <r>
    <x v="55642"/>
    <x v="0"/>
    <s v="48.1199855"/>
    <s v="11.5653477"/>
    <x v="0"/>
    <x v="0"/>
  </r>
  <r>
    <x v="55643"/>
    <x v="0"/>
    <s v="48.1199696"/>
    <s v="11.5695106"/>
    <x v="0"/>
    <x v="0"/>
  </r>
  <r>
    <x v="55644"/>
    <x v="0"/>
    <s v="48.1202196"/>
    <s v="11.570019"/>
    <x v="0"/>
    <x v="0"/>
  </r>
  <r>
    <x v="55645"/>
    <x v="0"/>
    <s v="48.1202581"/>
    <s v="11.5700513"/>
    <x v="0"/>
    <x v="0"/>
  </r>
  <r>
    <x v="55646"/>
    <x v="0"/>
    <s v="48.1201776"/>
    <s v="11.5698791"/>
    <x v="0"/>
    <x v="0"/>
  </r>
  <r>
    <x v="55647"/>
    <x v="0"/>
    <s v="48.1202712"/>
    <s v="11.569881"/>
    <x v="0"/>
    <x v="0"/>
  </r>
  <r>
    <x v="55648"/>
    <x v="0"/>
    <s v="48.1203096"/>
    <s v="11.5699133"/>
    <x v="0"/>
    <x v="0"/>
  </r>
  <r>
    <x v="55649"/>
    <x v="0"/>
    <s v="48.1201969"/>
    <s v="11.5699995"/>
    <x v="0"/>
    <x v="0"/>
  </r>
  <r>
    <x v="55650"/>
    <x v="0"/>
    <s v="48.1204933"/>
    <s v="11.5702342"/>
    <x v="0"/>
    <x v="0"/>
  </r>
  <r>
    <x v="55651"/>
    <x v="0"/>
    <s v="48.1206366"/>
    <s v="11.5700462"/>
    <x v="0"/>
    <x v="0"/>
  </r>
  <r>
    <x v="55652"/>
    <x v="0"/>
    <s v="48.1206987"/>
    <s v="11.5681721"/>
    <x v="0"/>
    <x v="0"/>
  </r>
  <r>
    <x v="55653"/>
    <x v="0"/>
    <s v="48.1207007"/>
    <s v="11.5699695"/>
    <x v="0"/>
    <x v="0"/>
  </r>
  <r>
    <x v="55654"/>
    <x v="0"/>
    <s v="48.1207632"/>
    <s v="11.5684029"/>
    <x v="0"/>
    <x v="0"/>
  </r>
  <r>
    <x v="55655"/>
    <x v="0"/>
    <s v="48.1209429"/>
    <s v="11.5686067"/>
    <x v="0"/>
    <x v="0"/>
  </r>
  <r>
    <x v="55656"/>
    <x v="0"/>
    <s v="48.1207884"/>
    <s v="11.5691254"/>
    <x v="0"/>
    <x v="0"/>
  </r>
  <r>
    <x v="55657"/>
    <x v="0"/>
    <s v="48.1210472"/>
    <s v="11.5696399"/>
    <x v="0"/>
    <x v="0"/>
  </r>
  <r>
    <x v="55658"/>
    <x v="0"/>
    <s v="48.1210708"/>
    <s v="11.5688264"/>
    <x v="0"/>
    <x v="0"/>
  </r>
  <r>
    <x v="55659"/>
    <x v="0"/>
    <s v="48.1219171"/>
    <s v="11.5686916"/>
    <x v="0"/>
    <x v="0"/>
  </r>
  <r>
    <x v="55660"/>
    <x v="0"/>
    <s v="48.1219969"/>
    <s v="11.5658796"/>
    <x v="0"/>
    <x v="0"/>
  </r>
  <r>
    <x v="55661"/>
    <x v="0"/>
    <s v="48.1220359"/>
    <s v="11.5689122"/>
    <x v="0"/>
    <x v="0"/>
  </r>
  <r>
    <x v="55662"/>
    <x v="0"/>
    <s v="48.1221198"/>
    <s v="11.568431"/>
    <x v="0"/>
    <x v="0"/>
  </r>
  <r>
    <x v="55663"/>
    <x v="0"/>
    <s v="48.1221242"/>
    <s v="11.5684121"/>
    <x v="0"/>
    <x v="0"/>
  </r>
  <r>
    <x v="55664"/>
    <x v="0"/>
    <s v="48.1221283"/>
    <s v="11.5684498"/>
    <x v="0"/>
    <x v="0"/>
  </r>
  <r>
    <x v="55665"/>
    <x v="0"/>
    <s v="48.1221383"/>
    <s v="11.5684115"/>
    <x v="0"/>
    <x v="0"/>
  </r>
  <r>
    <x v="55666"/>
    <x v="0"/>
    <s v="48.1221476"/>
    <s v="11.5684304"/>
    <x v="0"/>
    <x v="0"/>
  </r>
  <r>
    <x v="55667"/>
    <x v="0"/>
    <s v="48.1223404"/>
    <s v="11.5681792"/>
    <x v="0"/>
    <x v="0"/>
  </r>
  <r>
    <x v="55668"/>
    <x v="0"/>
    <s v="48.1223445"/>
    <s v="11.5681588"/>
    <x v="0"/>
    <x v="0"/>
  </r>
  <r>
    <x v="55669"/>
    <x v="0"/>
    <s v="48.1223459"/>
    <s v="11.5681999"/>
    <x v="0"/>
    <x v="0"/>
  </r>
  <r>
    <x v="55670"/>
    <x v="0"/>
    <s v="48.1223588"/>
    <s v="11.568155"/>
    <x v="0"/>
    <x v="0"/>
  </r>
  <r>
    <x v="55671"/>
    <x v="0"/>
    <s v="48.1223717"/>
    <s v="11.5681678"/>
    <x v="0"/>
    <x v="0"/>
  </r>
  <r>
    <x v="55672"/>
    <x v="0"/>
    <s v="48.1225631"/>
    <s v="11.5679382"/>
    <x v="0"/>
    <x v="0"/>
  </r>
  <r>
    <x v="55673"/>
    <x v="0"/>
    <s v="48.1226151"/>
    <s v="11.5678771"/>
    <x v="0"/>
    <x v="0"/>
  </r>
  <r>
    <x v="55674"/>
    <x v="0"/>
    <s v="48.1229299"/>
    <s v="11.5675098"/>
    <x v="0"/>
    <x v="0"/>
  </r>
  <r>
    <x v="55675"/>
    <x v="0"/>
    <s v="48.1230385"/>
    <s v="11.5677262"/>
    <x v="0"/>
    <x v="0"/>
  </r>
  <r>
    <x v="55676"/>
    <x v="0"/>
    <s v="48.1405265"/>
    <s v="11.6081882"/>
    <x v="41"/>
    <x v="568"/>
  </r>
  <r>
    <x v="55676"/>
    <x v="0"/>
    <s v="48.1405265"/>
    <s v="11.6081882"/>
    <x v="53"/>
    <x v="2247"/>
  </r>
  <r>
    <x v="55676"/>
    <x v="0"/>
    <s v="48.1405265"/>
    <s v="11.6081882"/>
    <x v="42"/>
    <x v="3899"/>
  </r>
  <r>
    <x v="55676"/>
    <x v="0"/>
    <s v="48.1405265"/>
    <s v="11.6081882"/>
    <x v="23"/>
    <x v="136"/>
  </r>
  <r>
    <x v="55676"/>
    <x v="0"/>
    <s v="48.1405265"/>
    <s v="11.6081882"/>
    <x v="15"/>
    <x v="7392"/>
  </r>
  <r>
    <x v="55676"/>
    <x v="0"/>
    <s v="48.1405265"/>
    <s v="11.6081882"/>
    <x v="67"/>
    <x v="7393"/>
  </r>
  <r>
    <x v="55677"/>
    <x v="0"/>
    <s v="48.1418726"/>
    <s v="11.6024243"/>
    <x v="23"/>
    <x v="75"/>
  </r>
  <r>
    <x v="55677"/>
    <x v="0"/>
    <s v="48.1418726"/>
    <s v="11.6024243"/>
    <x v="15"/>
    <x v="7394"/>
  </r>
  <r>
    <x v="55677"/>
    <x v="0"/>
    <s v="48.1418726"/>
    <s v="11.6024243"/>
    <x v="25"/>
    <x v="78"/>
  </r>
  <r>
    <x v="55678"/>
    <x v="0"/>
    <s v="48.118954"/>
    <s v="11.5841462"/>
    <x v="0"/>
    <x v="0"/>
  </r>
  <r>
    <x v="55679"/>
    <x v="0"/>
    <s v="48.119667"/>
    <s v="11.6077439"/>
    <x v="0"/>
    <x v="0"/>
  </r>
  <r>
    <x v="55680"/>
    <x v="0"/>
    <s v="48.1201424"/>
    <s v="11.6070358"/>
    <x v="0"/>
    <x v="0"/>
  </r>
  <r>
    <x v="55681"/>
    <x v="0"/>
    <s v="48.1202857"/>
    <s v="11.6065681"/>
    <x v="0"/>
    <x v="0"/>
  </r>
  <r>
    <x v="55682"/>
    <x v="0"/>
    <s v="48.1204609"/>
    <s v="11.6062758"/>
    <x v="0"/>
    <x v="0"/>
  </r>
  <r>
    <x v="55683"/>
    <x v="0"/>
    <s v="48.1205458"/>
    <s v="11.6064495"/>
    <x v="0"/>
    <x v="0"/>
  </r>
  <r>
    <x v="55684"/>
    <x v="0"/>
    <s v="48.1208264"/>
    <s v="11.606886"/>
    <x v="0"/>
    <x v="0"/>
  </r>
  <r>
    <x v="55685"/>
    <x v="0"/>
    <s v="48.1208834"/>
    <s v="11.6054875"/>
    <x v="0"/>
    <x v="0"/>
  </r>
  <r>
    <x v="55686"/>
    <x v="0"/>
    <s v="48.1216249"/>
    <s v="11.5862693"/>
    <x v="0"/>
    <x v="0"/>
  </r>
  <r>
    <x v="55687"/>
    <x v="0"/>
    <s v="48.122012"/>
    <s v="11.58823"/>
    <x v="23"/>
    <x v="255"/>
  </r>
  <r>
    <x v="55687"/>
    <x v="0"/>
    <s v="48.122012"/>
    <s v="11.58823"/>
    <x v="89"/>
    <x v="13"/>
  </r>
  <r>
    <x v="55687"/>
    <x v="0"/>
    <s v="48.122012"/>
    <s v="11.58823"/>
    <x v="136"/>
    <x v="478"/>
  </r>
  <r>
    <x v="55688"/>
    <x v="0"/>
    <s v="48.1270103"/>
    <s v="11.5986347"/>
    <x v="0"/>
    <x v="0"/>
  </r>
  <r>
    <x v="55689"/>
    <x v="0"/>
    <s v="48.128164"/>
    <s v="11.5934156"/>
    <x v="57"/>
    <x v="7395"/>
  </r>
  <r>
    <x v="55689"/>
    <x v="0"/>
    <s v="48.128164"/>
    <s v="11.5934156"/>
    <x v="58"/>
    <x v="7396"/>
  </r>
  <r>
    <x v="55689"/>
    <x v="0"/>
    <s v="48.128164"/>
    <s v="11.5934156"/>
    <x v="15"/>
    <x v="7397"/>
  </r>
  <r>
    <x v="55689"/>
    <x v="0"/>
    <s v="48.128164"/>
    <s v="11.5934156"/>
    <x v="59"/>
    <x v="7398"/>
  </r>
  <r>
    <x v="55689"/>
    <x v="0"/>
    <s v="48.128164"/>
    <s v="11.5934156"/>
    <x v="135"/>
    <x v="653"/>
  </r>
  <r>
    <x v="55689"/>
    <x v="0"/>
    <s v="48.128164"/>
    <s v="11.5934156"/>
    <x v="18"/>
    <x v="103"/>
  </r>
  <r>
    <x v="55690"/>
    <x v="0"/>
    <s v="48.1275868"/>
    <s v="11.5938114"/>
    <x v="0"/>
    <x v="0"/>
  </r>
  <r>
    <x v="55691"/>
    <x v="0"/>
    <s v="48.1276078"/>
    <s v="11.5938054"/>
    <x v="0"/>
    <x v="0"/>
  </r>
  <r>
    <x v="55692"/>
    <x v="0"/>
    <s v="48.1245268"/>
    <s v="11.6135595"/>
    <x v="51"/>
    <x v="132"/>
  </r>
  <r>
    <x v="55692"/>
    <x v="0"/>
    <s v="48.1245268"/>
    <s v="11.6135595"/>
    <x v="41"/>
    <x v="100"/>
  </r>
  <r>
    <x v="55692"/>
    <x v="0"/>
    <s v="48.1245268"/>
    <s v="11.6135595"/>
    <x v="53"/>
    <x v="193"/>
  </r>
  <r>
    <x v="55692"/>
    <x v="0"/>
    <s v="48.1245268"/>
    <s v="11.6135595"/>
    <x v="42"/>
    <x v="3782"/>
  </r>
  <r>
    <x v="55692"/>
    <x v="0"/>
    <s v="48.1245268"/>
    <s v="11.6135595"/>
    <x v="15"/>
    <x v="1125"/>
  </r>
  <r>
    <x v="55692"/>
    <x v="0"/>
    <s v="48.1245268"/>
    <s v="11.6135595"/>
    <x v="59"/>
    <x v="2509"/>
  </r>
  <r>
    <x v="55692"/>
    <x v="0"/>
    <s v="48.1245268"/>
    <s v="11.6135595"/>
    <x v="33"/>
    <x v="1125"/>
  </r>
  <r>
    <x v="55692"/>
    <x v="0"/>
    <s v="48.1245268"/>
    <s v="11.6135595"/>
    <x v="60"/>
    <x v="7399"/>
  </r>
  <r>
    <x v="55692"/>
    <x v="0"/>
    <s v="48.1245268"/>
    <s v="11.6135595"/>
    <x v="135"/>
    <x v="651"/>
  </r>
  <r>
    <x v="55692"/>
    <x v="0"/>
    <s v="48.1245268"/>
    <s v="11.6135595"/>
    <x v="61"/>
    <x v="103"/>
  </r>
  <r>
    <x v="55692"/>
    <x v="0"/>
    <s v="48.1245268"/>
    <s v="11.6135595"/>
    <x v="18"/>
    <x v="103"/>
  </r>
  <r>
    <x v="55693"/>
    <x v="0"/>
    <s v="48.1370889"/>
    <s v="11.5759222"/>
    <x v="23"/>
    <x v="174"/>
  </r>
  <r>
    <x v="55693"/>
    <x v="0"/>
    <s v="48.1370889"/>
    <s v="11.5759222"/>
    <x v="32"/>
    <x v="272"/>
  </r>
  <r>
    <x v="55693"/>
    <x v="0"/>
    <s v="48.1370889"/>
    <s v="11.5759222"/>
    <x v="15"/>
    <x v="4147"/>
  </r>
  <r>
    <x v="55693"/>
    <x v="0"/>
    <s v="48.1370889"/>
    <s v="11.5759222"/>
    <x v="60"/>
    <x v="4149"/>
  </r>
  <r>
    <x v="55693"/>
    <x v="0"/>
    <s v="48.1370889"/>
    <s v="11.5759222"/>
    <x v="67"/>
    <x v="4150"/>
  </r>
  <r>
    <x v="55693"/>
    <x v="0"/>
    <s v="48.1370889"/>
    <s v="11.5759222"/>
    <x v="18"/>
    <x v="13"/>
  </r>
  <r>
    <x v="55693"/>
    <x v="0"/>
    <s v="48.1370889"/>
    <s v="11.5759222"/>
    <x v="37"/>
    <x v="7400"/>
  </r>
  <r>
    <x v="55694"/>
    <x v="0"/>
    <s v="48.1357876"/>
    <s v="11.5980128"/>
    <x v="23"/>
    <x v="174"/>
  </r>
  <r>
    <x v="55694"/>
    <x v="0"/>
    <s v="48.1357876"/>
    <s v="11.5980128"/>
    <x v="31"/>
    <x v="272"/>
  </r>
  <r>
    <x v="55694"/>
    <x v="0"/>
    <s v="48.1357876"/>
    <s v="11.5980128"/>
    <x v="15"/>
    <x v="4147"/>
  </r>
  <r>
    <x v="55694"/>
    <x v="0"/>
    <s v="48.1357876"/>
    <s v="11.5980128"/>
    <x v="60"/>
    <x v="4149"/>
  </r>
  <r>
    <x v="55694"/>
    <x v="0"/>
    <s v="48.1357876"/>
    <s v="11.5980128"/>
    <x v="67"/>
    <x v="4150"/>
  </r>
  <r>
    <x v="55694"/>
    <x v="0"/>
    <s v="48.1357876"/>
    <s v="11.5980128"/>
    <x v="18"/>
    <x v="13"/>
  </r>
  <r>
    <x v="55694"/>
    <x v="0"/>
    <s v="48.1357876"/>
    <s v="11.5980128"/>
    <x v="37"/>
    <x v="7401"/>
  </r>
  <r>
    <x v="55695"/>
    <x v="0"/>
    <s v="48.1206484"/>
    <s v="11.6027403"/>
    <x v="15"/>
    <x v="7402"/>
  </r>
  <r>
    <x v="55695"/>
    <x v="0"/>
    <s v="48.1206484"/>
    <s v="11.6027403"/>
    <x v="59"/>
    <x v="7403"/>
  </r>
  <r>
    <x v="55695"/>
    <x v="0"/>
    <s v="48.1206484"/>
    <s v="11.6027403"/>
    <x v="135"/>
    <x v="651"/>
  </r>
  <r>
    <x v="55695"/>
    <x v="0"/>
    <s v="48.1206484"/>
    <s v="11.6027403"/>
    <x v="18"/>
    <x v="13"/>
  </r>
  <r>
    <x v="55696"/>
    <x v="0"/>
    <s v="48.125916"/>
    <s v="11.6446746"/>
    <x v="10"/>
    <x v="3263"/>
  </r>
  <r>
    <x v="55696"/>
    <x v="0"/>
    <s v="48.125916"/>
    <s v="11.6446746"/>
    <x v="11"/>
    <x v="14"/>
  </r>
  <r>
    <x v="55697"/>
    <x v="0"/>
    <s v="48.1203847"/>
    <s v="11.5828587"/>
    <x v="41"/>
    <x v="212"/>
  </r>
  <r>
    <x v="55697"/>
    <x v="0"/>
    <s v="48.1203847"/>
    <s v="11.5828587"/>
    <x v="42"/>
    <x v="7404"/>
  </r>
  <r>
    <x v="55698"/>
    <x v="0"/>
    <s v="48.1344161"/>
    <s v="11.5826458"/>
    <x v="0"/>
    <x v="0"/>
  </r>
  <r>
    <x v="55699"/>
    <x v="0"/>
    <s v="48.134198"/>
    <s v="11.5827735"/>
    <x v="0"/>
    <x v="0"/>
  </r>
  <r>
    <x v="55700"/>
    <x v="0"/>
    <s v="48.127524"/>
    <s v="11.6024559"/>
    <x v="23"/>
    <x v="218"/>
  </r>
  <r>
    <x v="55700"/>
    <x v="0"/>
    <s v="48.127524"/>
    <s v="11.6024559"/>
    <x v="15"/>
    <x v="7405"/>
  </r>
  <r>
    <x v="55700"/>
    <x v="0"/>
    <s v="48.127524"/>
    <s v="11.6024559"/>
    <x v="18"/>
    <x v="103"/>
  </r>
  <r>
    <x v="55701"/>
    <x v="0"/>
    <s v="48.1183305"/>
    <s v="11.5857107"/>
    <x v="0"/>
    <x v="0"/>
  </r>
  <r>
    <x v="55702"/>
    <x v="0"/>
    <s v="48.126238"/>
    <s v="11.5758147"/>
    <x v="0"/>
    <x v="0"/>
  </r>
  <r>
    <x v="55703"/>
    <x v="0"/>
    <s v="48.1263831"/>
    <s v="11.5765226"/>
    <x v="0"/>
    <x v="0"/>
  </r>
  <r>
    <x v="55704"/>
    <x v="0"/>
    <s v="48.1384548"/>
    <s v="11.6233898"/>
    <x v="0"/>
    <x v="0"/>
  </r>
  <r>
    <x v="55705"/>
    <x v="0"/>
    <s v="48.1184153"/>
    <s v="11.5670158"/>
    <x v="0"/>
    <x v="0"/>
  </r>
  <r>
    <x v="55706"/>
    <x v="0"/>
    <s v="48.1194093"/>
    <s v="11.5683123"/>
    <x v="0"/>
    <x v="0"/>
  </r>
  <r>
    <x v="55707"/>
    <x v="0"/>
    <s v="48.1196598"/>
    <s v="11.5696884"/>
    <x v="0"/>
    <x v="0"/>
  </r>
  <r>
    <x v="55708"/>
    <x v="0"/>
    <s v="48.119695"/>
    <s v="11.5677052"/>
    <x v="0"/>
    <x v="0"/>
  </r>
  <r>
    <x v="55709"/>
    <x v="0"/>
    <s v="48.1197751"/>
    <s v="11.5696331"/>
    <x v="0"/>
    <x v="0"/>
  </r>
  <r>
    <x v="55710"/>
    <x v="0"/>
    <s v="48.1198041"/>
    <s v="11.5696209"/>
    <x v="0"/>
    <x v="0"/>
  </r>
  <r>
    <x v="55711"/>
    <x v="0"/>
    <s v="48.1198263"/>
    <s v="11.5684579"/>
    <x v="0"/>
    <x v="0"/>
  </r>
  <r>
    <x v="55712"/>
    <x v="0"/>
    <s v="48.1198647"/>
    <s v="11.569797"/>
    <x v="0"/>
    <x v="0"/>
  </r>
  <r>
    <x v="55713"/>
    <x v="0"/>
    <s v="48.1198732"/>
    <s v="11.5675071"/>
    <x v="0"/>
    <x v="0"/>
  </r>
  <r>
    <x v="55714"/>
    <x v="0"/>
    <s v="48.1199282"/>
    <s v="11.569601"/>
    <x v="0"/>
    <x v="0"/>
  </r>
  <r>
    <x v="55715"/>
    <x v="0"/>
    <s v="48.1199524"/>
    <s v="11.5685428"/>
    <x v="0"/>
    <x v="0"/>
  </r>
  <r>
    <x v="55716"/>
    <x v="0"/>
    <s v="48.1199564"/>
    <s v="11.5683399"/>
    <x v="0"/>
    <x v="0"/>
  </r>
  <r>
    <x v="55717"/>
    <x v="0"/>
    <s v="48.1199942"/>
    <s v="11.5696543"/>
    <x v="0"/>
    <x v="0"/>
  </r>
  <r>
    <x v="55718"/>
    <x v="0"/>
    <s v="48.1200169"/>
    <s v="11.5696159"/>
    <x v="79"/>
    <x v="13"/>
  </r>
  <r>
    <x v="55719"/>
    <x v="0"/>
    <s v="48.1200489"/>
    <s v="11.5700335"/>
    <x v="0"/>
    <x v="0"/>
  </r>
  <r>
    <x v="55720"/>
    <x v="0"/>
    <s v="48.120058"/>
    <s v="11.5697735"/>
    <x v="0"/>
    <x v="0"/>
  </r>
  <r>
    <x v="55721"/>
    <x v="0"/>
    <s v="48.1200606"/>
    <s v="11.5695413"/>
    <x v="0"/>
    <x v="0"/>
  </r>
  <r>
    <x v="55722"/>
    <x v="0"/>
    <s v="48.1200633"/>
    <s v="11.5691989"/>
    <x v="0"/>
    <x v="0"/>
  </r>
  <r>
    <x v="55723"/>
    <x v="0"/>
    <s v="48.1200702"/>
    <s v="11.5699576"/>
    <x v="0"/>
    <x v="0"/>
  </r>
  <r>
    <x v="55724"/>
    <x v="0"/>
    <s v="48.1200838"/>
    <s v="11.5699094"/>
    <x v="0"/>
    <x v="0"/>
  </r>
  <r>
    <x v="55725"/>
    <x v="0"/>
    <s v="48.1201109"/>
    <s v="11.569504"/>
    <x v="0"/>
    <x v="0"/>
  </r>
  <r>
    <x v="55726"/>
    <x v="0"/>
    <s v="48.1201665"/>
    <s v="11.5680799"/>
    <x v="0"/>
    <x v="0"/>
  </r>
  <r>
    <x v="55727"/>
    <x v="0"/>
    <s v="48.1201797"/>
    <s v="11.568627"/>
    <x v="0"/>
    <x v="0"/>
  </r>
  <r>
    <x v="55728"/>
    <x v="0"/>
    <s v="48.1201938"/>
    <s v="11.5693623"/>
    <x v="0"/>
    <x v="0"/>
  </r>
  <r>
    <x v="55729"/>
    <x v="0"/>
    <s v="48.1202083"/>
    <s v="11.5687919"/>
    <x v="0"/>
    <x v="0"/>
  </r>
  <r>
    <x v="55730"/>
    <x v="0"/>
    <s v="48.1202478"/>
    <s v="11.5682387"/>
    <x v="0"/>
    <x v="0"/>
  </r>
  <r>
    <x v="55731"/>
    <x v="0"/>
    <s v="48.1202918"/>
    <s v="11.5702195"/>
    <x v="0"/>
    <x v="0"/>
  </r>
  <r>
    <x v="55732"/>
    <x v="0"/>
    <s v="48.1204696"/>
    <s v="11.5688868"/>
    <x v="0"/>
    <x v="0"/>
  </r>
  <r>
    <x v="55733"/>
    <x v="0"/>
    <s v="48.1205283"/>
    <s v="11.5687866"/>
    <x v="0"/>
    <x v="0"/>
  </r>
  <r>
    <x v="55734"/>
    <x v="0"/>
    <s v="48.1206058"/>
    <s v="11.5689381"/>
    <x v="0"/>
    <x v="0"/>
  </r>
  <r>
    <x v="55735"/>
    <x v="0"/>
    <s v="48.1206288"/>
    <s v="11.5689829"/>
    <x v="0"/>
    <x v="0"/>
  </r>
  <r>
    <x v="55736"/>
    <x v="0"/>
    <s v="48.1206383"/>
    <s v="11.5702324"/>
    <x v="23"/>
    <x v="255"/>
  </r>
  <r>
    <x v="55736"/>
    <x v="0"/>
    <s v="48.1206383"/>
    <s v="11.5702324"/>
    <x v="136"/>
    <x v="478"/>
  </r>
  <r>
    <x v="55737"/>
    <x v="0"/>
    <s v="48.1207999"/>
    <s v="11.568786"/>
    <x v="0"/>
    <x v="0"/>
  </r>
  <r>
    <x v="55738"/>
    <x v="0"/>
    <s v="48.1210763"/>
    <s v="11.5697424"/>
    <x v="0"/>
    <x v="0"/>
  </r>
  <r>
    <x v="55739"/>
    <x v="0"/>
    <s v="48.121533"/>
    <s v="11.5691982"/>
    <x v="0"/>
    <x v="0"/>
  </r>
  <r>
    <x v="55740"/>
    <x v="0"/>
    <s v="48.1215422"/>
    <s v="11.5691603"/>
    <x v="0"/>
    <x v="0"/>
  </r>
  <r>
    <x v="55741"/>
    <x v="0"/>
    <s v="48.1047919"/>
    <s v="11.5586687"/>
    <x v="0"/>
    <x v="0"/>
  </r>
  <r>
    <x v="55742"/>
    <x v="0"/>
    <s v="48.1057876"/>
    <s v="11.5597987"/>
    <x v="0"/>
    <x v="0"/>
  </r>
  <r>
    <x v="55743"/>
    <x v="0"/>
    <s v="48.1083436"/>
    <s v="11.5609085"/>
    <x v="0"/>
    <x v="0"/>
  </r>
  <r>
    <x v="55744"/>
    <x v="0"/>
    <s v="48.1087439"/>
    <s v="11.5611175"/>
    <x v="0"/>
    <x v="0"/>
  </r>
  <r>
    <x v="55745"/>
    <x v="0"/>
    <s v="48.1098582"/>
    <s v="11.5613969"/>
    <x v="0"/>
    <x v="0"/>
  </r>
  <r>
    <x v="55746"/>
    <x v="0"/>
    <s v="48.1108257"/>
    <s v="11.5612097"/>
    <x v="0"/>
    <x v="0"/>
  </r>
  <r>
    <x v="55747"/>
    <x v="0"/>
    <s v="48.1116999"/>
    <s v="11.5650632"/>
    <x v="0"/>
    <x v="0"/>
  </r>
  <r>
    <x v="55748"/>
    <x v="0"/>
    <s v="48.1119965"/>
    <s v="11.565089"/>
    <x v="0"/>
    <x v="0"/>
  </r>
  <r>
    <x v="55749"/>
    <x v="0"/>
    <s v="48.1122251"/>
    <s v="11.5651089"/>
    <x v="0"/>
    <x v="0"/>
  </r>
  <r>
    <x v="55750"/>
    <x v="0"/>
    <s v="48.1142236"/>
    <s v="11.5640209"/>
    <x v="0"/>
    <x v="0"/>
  </r>
  <r>
    <x v="55751"/>
    <x v="0"/>
    <s v="48.1212232"/>
    <s v="11.567224"/>
    <x v="0"/>
    <x v="0"/>
  </r>
  <r>
    <x v="55752"/>
    <x v="0"/>
    <s v="48.1212948"/>
    <s v="11.5672782"/>
    <x v="0"/>
    <x v="0"/>
  </r>
  <r>
    <x v="55753"/>
    <x v="0"/>
    <s v="48.1213651"/>
    <s v="11.5673934"/>
    <x v="0"/>
    <x v="0"/>
  </r>
  <r>
    <x v="55754"/>
    <x v="0"/>
    <s v="48.1215726"/>
    <s v="11.5678291"/>
    <x v="0"/>
    <x v="0"/>
  </r>
  <r>
    <x v="55755"/>
    <x v="0"/>
    <s v="48.1353156"/>
    <s v="11.5727138"/>
    <x v="0"/>
    <x v="0"/>
  </r>
  <r>
    <x v="55756"/>
    <x v="0"/>
    <s v="48.1286538"/>
    <s v="11.5689039"/>
    <x v="52"/>
    <x v="133"/>
  </r>
  <r>
    <x v="55756"/>
    <x v="0"/>
    <s v="48.1286538"/>
    <s v="11.5689039"/>
    <x v="41"/>
    <x v="134"/>
  </r>
  <r>
    <x v="55756"/>
    <x v="0"/>
    <s v="48.1286538"/>
    <s v="11.5689039"/>
    <x v="53"/>
    <x v="311"/>
  </r>
  <r>
    <x v="55756"/>
    <x v="0"/>
    <s v="48.1286538"/>
    <s v="11.5689039"/>
    <x v="42"/>
    <x v="3380"/>
  </r>
  <r>
    <x v="55756"/>
    <x v="0"/>
    <s v="48.1286538"/>
    <s v="11.5689039"/>
    <x v="23"/>
    <x v="218"/>
  </r>
  <r>
    <x v="55756"/>
    <x v="0"/>
    <s v="48.1286538"/>
    <s v="11.5689039"/>
    <x v="169"/>
    <x v="13"/>
  </r>
  <r>
    <x v="55756"/>
    <x v="0"/>
    <s v="48.1286538"/>
    <s v="11.5689039"/>
    <x v="509"/>
    <x v="296"/>
  </r>
  <r>
    <x v="55756"/>
    <x v="0"/>
    <s v="48.1286538"/>
    <s v="11.5689039"/>
    <x v="510"/>
    <x v="103"/>
  </r>
  <r>
    <x v="55756"/>
    <x v="0"/>
    <s v="48.1286538"/>
    <s v="11.5689039"/>
    <x v="511"/>
    <x v="13"/>
  </r>
  <r>
    <x v="55756"/>
    <x v="0"/>
    <s v="48.1286538"/>
    <s v="11.5689039"/>
    <x v="418"/>
    <x v="13"/>
  </r>
  <r>
    <x v="55756"/>
    <x v="0"/>
    <s v="48.1286538"/>
    <s v="11.5689039"/>
    <x v="119"/>
    <x v="13"/>
  </r>
  <r>
    <x v="55756"/>
    <x v="0"/>
    <s v="48.1286538"/>
    <s v="11.5689039"/>
    <x v="155"/>
    <x v="103"/>
  </r>
  <r>
    <x v="55756"/>
    <x v="0"/>
    <s v="48.1286538"/>
    <s v="11.5689039"/>
    <x v="512"/>
    <x v="373"/>
  </r>
  <r>
    <x v="55756"/>
    <x v="0"/>
    <s v="48.1286538"/>
    <s v="11.5689039"/>
    <x v="15"/>
    <x v="7406"/>
  </r>
  <r>
    <x v="55756"/>
    <x v="0"/>
    <s v="48.1286538"/>
    <s v="11.5689039"/>
    <x v="18"/>
    <x v="203"/>
  </r>
  <r>
    <x v="55757"/>
    <x v="0"/>
    <s v="48.1310729"/>
    <s v="11.5716587"/>
    <x v="15"/>
    <x v="7407"/>
  </r>
  <r>
    <x v="55757"/>
    <x v="0"/>
    <s v="48.1310729"/>
    <s v="11.5716587"/>
    <x v="135"/>
    <x v="726"/>
  </r>
  <r>
    <x v="55757"/>
    <x v="0"/>
    <s v="48.1310729"/>
    <s v="11.5716587"/>
    <x v="18"/>
    <x v="103"/>
  </r>
  <r>
    <x v="55758"/>
    <x v="0"/>
    <s v="48.1310388"/>
    <s v="11.5717044"/>
    <x v="51"/>
    <x v="132"/>
  </r>
  <r>
    <x v="55758"/>
    <x v="0"/>
    <s v="48.1310388"/>
    <s v="11.5717044"/>
    <x v="52"/>
    <x v="133"/>
  </r>
  <r>
    <x v="55758"/>
    <x v="0"/>
    <s v="48.1310388"/>
    <s v="11.5717044"/>
    <x v="41"/>
    <x v="118"/>
  </r>
  <r>
    <x v="55758"/>
    <x v="0"/>
    <s v="48.1310388"/>
    <s v="11.5717044"/>
    <x v="53"/>
    <x v="311"/>
  </r>
  <r>
    <x v="55758"/>
    <x v="0"/>
    <s v="48.1310388"/>
    <s v="11.5717044"/>
    <x v="42"/>
    <x v="172"/>
  </r>
  <r>
    <x v="55758"/>
    <x v="0"/>
    <s v="48.1310388"/>
    <s v="11.5717044"/>
    <x v="57"/>
    <x v="7408"/>
  </r>
  <r>
    <x v="55758"/>
    <x v="0"/>
    <s v="48.1310388"/>
    <s v="11.5717044"/>
    <x v="58"/>
    <x v="7409"/>
  </r>
  <r>
    <x v="55758"/>
    <x v="0"/>
    <s v="48.1310388"/>
    <s v="11.5717044"/>
    <x v="33"/>
    <x v="7410"/>
  </r>
  <r>
    <x v="55758"/>
    <x v="0"/>
    <s v="48.1310388"/>
    <s v="11.5717044"/>
    <x v="135"/>
    <x v="777"/>
  </r>
  <r>
    <x v="55759"/>
    <x v="0"/>
    <s v="48.13137"/>
    <s v="11.5687163"/>
    <x v="23"/>
    <x v="2463"/>
  </r>
  <r>
    <x v="55759"/>
    <x v="0"/>
    <s v="48.13137"/>
    <s v="11.5687163"/>
    <x v="15"/>
    <x v="7411"/>
  </r>
  <r>
    <x v="55760"/>
    <x v="0"/>
    <s v="48.1298215"/>
    <s v="11.5704329"/>
    <x v="41"/>
    <x v="102"/>
  </r>
  <r>
    <x v="55760"/>
    <x v="0"/>
    <s v="48.1298215"/>
    <s v="11.5704329"/>
    <x v="42"/>
    <x v="3129"/>
  </r>
  <r>
    <x v="55760"/>
    <x v="0"/>
    <s v="48.1298215"/>
    <s v="11.5704329"/>
    <x v="23"/>
    <x v="218"/>
  </r>
  <r>
    <x v="55760"/>
    <x v="0"/>
    <s v="48.1298215"/>
    <s v="11.5704329"/>
    <x v="57"/>
    <x v="7412"/>
  </r>
  <r>
    <x v="55760"/>
    <x v="0"/>
    <s v="48.1298215"/>
    <s v="11.5704329"/>
    <x v="15"/>
    <x v="7413"/>
  </r>
  <r>
    <x v="55760"/>
    <x v="0"/>
    <s v="48.1298215"/>
    <s v="11.5704329"/>
    <x v="59"/>
    <x v="7414"/>
  </r>
  <r>
    <x v="55760"/>
    <x v="0"/>
    <s v="48.1298215"/>
    <s v="11.5704329"/>
    <x v="33"/>
    <x v="7415"/>
  </r>
  <r>
    <x v="55760"/>
    <x v="0"/>
    <s v="48.1298215"/>
    <s v="11.5704329"/>
    <x v="18"/>
    <x v="103"/>
  </r>
  <r>
    <x v="55761"/>
    <x v="0"/>
    <s v="48.1301326"/>
    <s v="11.5719348"/>
    <x v="23"/>
    <x v="364"/>
  </r>
  <r>
    <x v="55761"/>
    <x v="0"/>
    <s v="48.1301326"/>
    <s v="11.5719348"/>
    <x v="118"/>
    <x v="7416"/>
  </r>
  <r>
    <x v="55761"/>
    <x v="0"/>
    <s v="48.1301326"/>
    <s v="11.5719348"/>
    <x v="226"/>
    <x v="7417"/>
  </r>
  <r>
    <x v="55761"/>
    <x v="0"/>
    <s v="48.1301326"/>
    <s v="11.5719348"/>
    <x v="33"/>
    <x v="380"/>
  </r>
  <r>
    <x v="55761"/>
    <x v="0"/>
    <s v="48.1301326"/>
    <s v="11.5719348"/>
    <x v="13"/>
    <x v="7418"/>
  </r>
  <r>
    <x v="55762"/>
    <x v="0"/>
    <s v="48.1293453"/>
    <s v="11.5724768"/>
    <x v="15"/>
    <x v="7419"/>
  </r>
  <r>
    <x v="55762"/>
    <x v="0"/>
    <s v="48.1293453"/>
    <s v="11.5724768"/>
    <x v="135"/>
    <x v="653"/>
  </r>
  <r>
    <x v="55762"/>
    <x v="0"/>
    <s v="48.1293453"/>
    <s v="11.5724768"/>
    <x v="18"/>
    <x v="13"/>
  </r>
  <r>
    <x v="55763"/>
    <x v="0"/>
    <s v="48.1315294"/>
    <s v="11.5715112"/>
    <x v="23"/>
    <x v="1689"/>
  </r>
  <r>
    <x v="55764"/>
    <x v="0"/>
    <s v="48.130031"/>
    <s v="11.5715568"/>
    <x v="135"/>
    <x v="854"/>
  </r>
  <r>
    <x v="55764"/>
    <x v="0"/>
    <s v="48.130031"/>
    <s v="11.5715568"/>
    <x v="18"/>
    <x v="203"/>
  </r>
  <r>
    <x v="55765"/>
    <x v="0"/>
    <s v="48.1309995"/>
    <s v="11.5717579"/>
    <x v="15"/>
    <x v="7420"/>
  </r>
  <r>
    <x v="55765"/>
    <x v="0"/>
    <s v="48.1309995"/>
    <s v="11.5717579"/>
    <x v="135"/>
    <x v="624"/>
  </r>
  <r>
    <x v="55765"/>
    <x v="0"/>
    <s v="48.1309995"/>
    <s v="11.5717579"/>
    <x v="18"/>
    <x v="203"/>
  </r>
  <r>
    <x v="55766"/>
    <x v="0"/>
    <s v="48.1303809"/>
    <s v="11.5714976"/>
    <x v="51"/>
    <x v="132"/>
  </r>
  <r>
    <x v="55766"/>
    <x v="0"/>
    <s v="48.1303809"/>
    <s v="11.5714976"/>
    <x v="52"/>
    <x v="133"/>
  </r>
  <r>
    <x v="55766"/>
    <x v="0"/>
    <s v="48.1303809"/>
    <s v="11.5714976"/>
    <x v="41"/>
    <x v="482"/>
  </r>
  <r>
    <x v="55766"/>
    <x v="0"/>
    <s v="48.1303809"/>
    <s v="11.5714976"/>
    <x v="53"/>
    <x v="311"/>
  </r>
  <r>
    <x v="55766"/>
    <x v="0"/>
    <s v="48.1303809"/>
    <s v="11.5714976"/>
    <x v="42"/>
    <x v="3250"/>
  </r>
  <r>
    <x v="55766"/>
    <x v="0"/>
    <s v="48.1303809"/>
    <s v="11.5714976"/>
    <x v="15"/>
    <x v="7421"/>
  </r>
  <r>
    <x v="55766"/>
    <x v="0"/>
    <s v="48.1303809"/>
    <s v="11.5714976"/>
    <x v="59"/>
    <x v="7422"/>
  </r>
  <r>
    <x v="55766"/>
    <x v="0"/>
    <s v="48.1303809"/>
    <s v="11.5714976"/>
    <x v="135"/>
    <x v="4242"/>
  </r>
  <r>
    <x v="55766"/>
    <x v="0"/>
    <s v="48.1303809"/>
    <s v="11.5714976"/>
    <x v="513"/>
    <x v="13"/>
  </r>
  <r>
    <x v="55766"/>
    <x v="0"/>
    <s v="48.1303809"/>
    <s v="11.5714976"/>
    <x v="514"/>
    <x v="13"/>
  </r>
  <r>
    <x v="55766"/>
    <x v="0"/>
    <s v="48.1303809"/>
    <s v="11.5714976"/>
    <x v="515"/>
    <x v="13"/>
  </r>
  <r>
    <x v="55766"/>
    <x v="0"/>
    <s v="48.1303809"/>
    <s v="11.5714976"/>
    <x v="516"/>
    <x v="13"/>
  </r>
  <r>
    <x v="55766"/>
    <x v="0"/>
    <s v="48.1303809"/>
    <s v="11.5714976"/>
    <x v="67"/>
    <x v="7423"/>
  </r>
  <r>
    <x v="55766"/>
    <x v="0"/>
    <s v="48.1303809"/>
    <s v="11.5714976"/>
    <x v="18"/>
    <x v="13"/>
  </r>
  <r>
    <x v="55767"/>
    <x v="0"/>
    <s v="48.1316166"/>
    <s v="11.5680299"/>
    <x v="51"/>
    <x v="132"/>
  </r>
  <r>
    <x v="55767"/>
    <x v="0"/>
    <s v="48.1316166"/>
    <s v="11.5680299"/>
    <x v="52"/>
    <x v="133"/>
  </r>
  <r>
    <x v="55767"/>
    <x v="0"/>
    <s v="48.1316166"/>
    <s v="11.5680299"/>
    <x v="41"/>
    <x v="1052"/>
  </r>
  <r>
    <x v="55767"/>
    <x v="0"/>
    <s v="48.1316166"/>
    <s v="11.5680299"/>
    <x v="53"/>
    <x v="311"/>
  </r>
  <r>
    <x v="55767"/>
    <x v="0"/>
    <s v="48.1316166"/>
    <s v="11.5680299"/>
    <x v="42"/>
    <x v="3065"/>
  </r>
  <r>
    <x v="55767"/>
    <x v="0"/>
    <s v="48.1316166"/>
    <s v="11.5680299"/>
    <x v="23"/>
    <x v="218"/>
  </r>
  <r>
    <x v="55767"/>
    <x v="0"/>
    <s v="48.1316166"/>
    <s v="11.5680299"/>
    <x v="15"/>
    <x v="7424"/>
  </r>
  <r>
    <x v="55767"/>
    <x v="0"/>
    <s v="48.1316166"/>
    <s v="11.5680299"/>
    <x v="60"/>
    <x v="7425"/>
  </r>
  <r>
    <x v="55767"/>
    <x v="0"/>
    <s v="48.1316166"/>
    <s v="11.5680299"/>
    <x v="18"/>
    <x v="13"/>
  </r>
  <r>
    <x v="55768"/>
    <x v="0"/>
    <s v="48.1322007"/>
    <s v="11.5697597"/>
    <x v="23"/>
    <x v="242"/>
  </r>
  <r>
    <x v="55769"/>
    <x v="0"/>
    <s v="48.1237982"/>
    <s v="11.5812139"/>
    <x v="51"/>
    <x v="132"/>
  </r>
  <r>
    <x v="55769"/>
    <x v="0"/>
    <s v="48.1237982"/>
    <s v="11.5812139"/>
    <x v="52"/>
    <x v="133"/>
  </r>
  <r>
    <x v="55769"/>
    <x v="0"/>
    <s v="48.1237982"/>
    <s v="11.5812139"/>
    <x v="41"/>
    <x v="1629"/>
  </r>
  <r>
    <x v="55769"/>
    <x v="0"/>
    <s v="48.1237982"/>
    <s v="11.5812139"/>
    <x v="53"/>
    <x v="397"/>
  </r>
  <r>
    <x v="55769"/>
    <x v="0"/>
    <s v="48.1237982"/>
    <s v="11.5812139"/>
    <x v="42"/>
    <x v="2034"/>
  </r>
  <r>
    <x v="55769"/>
    <x v="0"/>
    <s v="48.1237982"/>
    <s v="11.5812139"/>
    <x v="23"/>
    <x v="536"/>
  </r>
  <r>
    <x v="55769"/>
    <x v="0"/>
    <s v="48.1237982"/>
    <s v="11.5812139"/>
    <x v="15"/>
    <x v="7426"/>
  </r>
  <r>
    <x v="55770"/>
    <x v="0"/>
    <s v="48.1273559"/>
    <s v="11.5982521"/>
    <x v="0"/>
    <x v="0"/>
  </r>
  <r>
    <x v="55771"/>
    <x v="0"/>
    <s v="48.1274279"/>
    <s v="11.5983103"/>
    <x v="0"/>
    <x v="0"/>
  </r>
  <r>
    <x v="55772"/>
    <x v="0"/>
    <s v="48.1274104"/>
    <s v="11.5983357"/>
    <x v="0"/>
    <x v="0"/>
  </r>
  <r>
    <x v="55773"/>
    <x v="0"/>
    <s v="48.1362992"/>
    <s v="11.5995245"/>
    <x v="0"/>
    <x v="0"/>
  </r>
  <r>
    <x v="55774"/>
    <x v="0"/>
    <s v="48.1361344"/>
    <s v="11.5994286"/>
    <x v="0"/>
    <x v="0"/>
  </r>
  <r>
    <x v="55775"/>
    <x v="0"/>
    <s v="48.1359573"/>
    <s v="11.5994377"/>
    <x v="0"/>
    <x v="0"/>
  </r>
  <r>
    <x v="55776"/>
    <x v="0"/>
    <s v="48.136153"/>
    <s v="11.5993757"/>
    <x v="0"/>
    <x v="0"/>
  </r>
  <r>
    <x v="55777"/>
    <x v="0"/>
    <s v="48.1358454"/>
    <s v="11.5996753"/>
    <x v="0"/>
    <x v="0"/>
  </r>
  <r>
    <x v="55778"/>
    <x v="0"/>
    <s v="48.1358789"/>
    <s v="11.5996814"/>
    <x v="0"/>
    <x v="0"/>
  </r>
  <r>
    <x v="55779"/>
    <x v="0"/>
    <s v="48.1359607"/>
    <s v="11.5995596"/>
    <x v="0"/>
    <x v="0"/>
  </r>
  <r>
    <x v="55780"/>
    <x v="0"/>
    <s v="48.135831"/>
    <s v="11.5997447"/>
    <x v="0"/>
    <x v="0"/>
  </r>
  <r>
    <x v="55781"/>
    <x v="0"/>
    <s v="48.1228143"/>
    <s v="11.5978378"/>
    <x v="0"/>
    <x v="0"/>
  </r>
  <r>
    <x v="55782"/>
    <x v="0"/>
    <s v="48.124254"/>
    <s v="11.6008618"/>
    <x v="0"/>
    <x v="0"/>
  </r>
  <r>
    <x v="55783"/>
    <x v="0"/>
    <s v="48.1248728"/>
    <s v="11.6030441"/>
    <x v="0"/>
    <x v="0"/>
  </r>
  <r>
    <x v="55784"/>
    <x v="0"/>
    <s v="48.1247969"/>
    <s v="11.6033146"/>
    <x v="0"/>
    <x v="0"/>
  </r>
  <r>
    <x v="55785"/>
    <x v="0"/>
    <s v="48.1201723"/>
    <s v="11.5824841"/>
    <x v="22"/>
    <x v="86"/>
  </r>
  <r>
    <x v="55786"/>
    <x v="0"/>
    <s v="48.1201256"/>
    <s v="11.5824997"/>
    <x v="0"/>
    <x v="0"/>
  </r>
  <r>
    <x v="55787"/>
    <x v="0"/>
    <s v="48.1204641"/>
    <s v="11.5827122"/>
    <x v="41"/>
    <x v="146"/>
  </r>
  <r>
    <x v="55787"/>
    <x v="0"/>
    <s v="48.1204641"/>
    <s v="11.5827122"/>
    <x v="42"/>
    <x v="7404"/>
  </r>
  <r>
    <x v="55788"/>
    <x v="0"/>
    <s v="48.1204391"/>
    <s v="11.5823982"/>
    <x v="0"/>
    <x v="0"/>
  </r>
  <r>
    <x v="55789"/>
    <x v="0"/>
    <s v="48.1262947"/>
    <s v="11.5919699"/>
    <x v="0"/>
    <x v="0"/>
  </r>
  <r>
    <x v="55790"/>
    <x v="0"/>
    <s v="48.1260201"/>
    <s v="11.5908858"/>
    <x v="22"/>
    <x v="86"/>
  </r>
  <r>
    <x v="55791"/>
    <x v="0"/>
    <s v="48.1266418"/>
    <s v="11.5924411"/>
    <x v="0"/>
    <x v="0"/>
  </r>
  <r>
    <x v="55792"/>
    <x v="0"/>
    <s v="48.126246"/>
    <s v="11.5920366"/>
    <x v="0"/>
    <x v="0"/>
  </r>
  <r>
    <x v="55793"/>
    <x v="0"/>
    <s v="48.1264776"/>
    <s v="11.5857348"/>
    <x v="0"/>
    <x v="0"/>
  </r>
  <r>
    <x v="55794"/>
    <x v="0"/>
    <s v="48.1262309"/>
    <s v="11.5920574"/>
    <x v="0"/>
    <x v="0"/>
  </r>
  <r>
    <x v="55795"/>
    <x v="0"/>
    <s v="48.1271336"/>
    <s v="11.5922527"/>
    <x v="23"/>
    <x v="282"/>
  </r>
  <r>
    <x v="55795"/>
    <x v="0"/>
    <s v="48.1271336"/>
    <s v="11.5922527"/>
    <x v="117"/>
    <x v="424"/>
  </r>
  <r>
    <x v="55795"/>
    <x v="0"/>
    <s v="48.1271336"/>
    <s v="11.5922527"/>
    <x v="119"/>
    <x v="373"/>
  </r>
  <r>
    <x v="55795"/>
    <x v="0"/>
    <s v="48.1271336"/>
    <s v="11.5922527"/>
    <x v="33"/>
    <x v="932"/>
  </r>
  <r>
    <x v="55795"/>
    <x v="0"/>
    <s v="48.1271336"/>
    <s v="11.5922527"/>
    <x v="175"/>
    <x v="13"/>
  </r>
  <r>
    <x v="55795"/>
    <x v="0"/>
    <s v="48.1271336"/>
    <s v="11.5922527"/>
    <x v="176"/>
    <x v="13"/>
  </r>
  <r>
    <x v="55795"/>
    <x v="0"/>
    <s v="48.1271336"/>
    <s v="11.5922527"/>
    <x v="13"/>
    <x v="7427"/>
  </r>
  <r>
    <x v="55795"/>
    <x v="0"/>
    <s v="48.1271336"/>
    <s v="11.5922527"/>
    <x v="177"/>
    <x v="13"/>
  </r>
  <r>
    <x v="55796"/>
    <x v="0"/>
    <s v="48.1258493"/>
    <s v="11.5912834"/>
    <x v="0"/>
    <x v="0"/>
  </r>
  <r>
    <x v="55797"/>
    <x v="0"/>
    <s v="48.1258633"/>
    <s v="11.591265"/>
    <x v="0"/>
    <x v="0"/>
  </r>
  <r>
    <x v="55798"/>
    <x v="0"/>
    <s v="48.1263801"/>
    <s v="11.5918395"/>
    <x v="0"/>
    <x v="0"/>
  </r>
  <r>
    <x v="55799"/>
    <x v="0"/>
    <s v="48.1263172"/>
    <s v="11.590874"/>
    <x v="0"/>
    <x v="0"/>
  </r>
  <r>
    <x v="55800"/>
    <x v="0"/>
    <s v="48.1258336"/>
    <s v="11.5912975"/>
    <x v="0"/>
    <x v="0"/>
  </r>
  <r>
    <x v="55801"/>
    <x v="0"/>
    <s v="48.1270748"/>
    <s v="11.5924137"/>
    <x v="22"/>
    <x v="65"/>
  </r>
  <r>
    <x v="55802"/>
    <x v="0"/>
    <s v="48.1267044"/>
    <s v="11.592042"/>
    <x v="0"/>
    <x v="0"/>
  </r>
  <r>
    <x v="55803"/>
    <x v="0"/>
    <s v="48.1262122"/>
    <s v="11.5920773"/>
    <x v="0"/>
    <x v="0"/>
  </r>
  <r>
    <x v="55804"/>
    <x v="0"/>
    <s v="48.1268722"/>
    <s v="11.5923627"/>
    <x v="0"/>
    <x v="0"/>
  </r>
  <r>
    <x v="55805"/>
    <x v="0"/>
    <s v="48.1259165"/>
    <s v="11.5911973"/>
    <x v="0"/>
    <x v="0"/>
  </r>
  <r>
    <x v="55806"/>
    <x v="0"/>
    <s v="48.1265359"/>
    <s v="11.5919495"/>
    <x v="0"/>
    <x v="0"/>
  </r>
  <r>
    <x v="55807"/>
    <x v="0"/>
    <s v="48.1265978"/>
    <s v="11.5923939"/>
    <x v="0"/>
    <x v="0"/>
  </r>
  <r>
    <x v="55808"/>
    <x v="0"/>
    <s v="48.1263794"/>
    <s v="11.5916751"/>
    <x v="0"/>
    <x v="0"/>
  </r>
  <r>
    <x v="55809"/>
    <x v="0"/>
    <s v="48.1260489"/>
    <s v="11.5907827"/>
    <x v="0"/>
    <x v="0"/>
  </r>
  <r>
    <x v="55810"/>
    <x v="0"/>
    <s v="48.1260809"/>
    <s v="11.590748"/>
    <x v="0"/>
    <x v="0"/>
  </r>
  <r>
    <x v="55811"/>
    <x v="0"/>
    <s v="48.1267003"/>
    <s v="11.5922446"/>
    <x v="0"/>
    <x v="0"/>
  </r>
  <r>
    <x v="55812"/>
    <x v="0"/>
    <s v="48.1261901"/>
    <s v="11.5907775"/>
    <x v="0"/>
    <x v="0"/>
  </r>
  <r>
    <x v="55813"/>
    <x v="0"/>
    <s v="48.1261185"/>
    <s v="11.5907399"/>
    <x v="0"/>
    <x v="0"/>
  </r>
  <r>
    <x v="55814"/>
    <x v="0"/>
    <s v="48.1260883"/>
    <s v="11.5862763"/>
    <x v="0"/>
    <x v="0"/>
  </r>
  <r>
    <x v="55815"/>
    <x v="0"/>
    <s v="48.1409414"/>
    <s v="11.5971362"/>
    <x v="0"/>
    <x v="0"/>
  </r>
  <r>
    <x v="55816"/>
    <x v="0"/>
    <s v="48.1402291"/>
    <s v="11.5966748"/>
    <x v="0"/>
    <x v="0"/>
  </r>
  <r>
    <x v="55817"/>
    <x v="0"/>
    <s v="48.1402151"/>
    <s v="11.5971365"/>
    <x v="0"/>
    <x v="0"/>
  </r>
  <r>
    <x v="55818"/>
    <x v="0"/>
    <s v="48.1405906"/>
    <s v="11.5968626"/>
    <x v="0"/>
    <x v="0"/>
  </r>
  <r>
    <x v="55819"/>
    <x v="0"/>
    <s v="48.1405969"/>
    <s v="11.5970573"/>
    <x v="0"/>
    <x v="0"/>
  </r>
  <r>
    <x v="55820"/>
    <x v="0"/>
    <s v="48.140451"/>
    <s v="11.5968036"/>
    <x v="0"/>
    <x v="0"/>
  </r>
  <r>
    <x v="55821"/>
    <x v="0"/>
    <s v="48.1409593"/>
    <s v="11.5970772"/>
    <x v="0"/>
    <x v="0"/>
  </r>
  <r>
    <x v="55822"/>
    <x v="0"/>
    <s v="48.140834"/>
    <s v="11.5969377"/>
    <x v="0"/>
    <x v="0"/>
  </r>
  <r>
    <x v="55823"/>
    <x v="0"/>
    <s v="48.1409379"/>
    <s v="11.5970074"/>
    <x v="0"/>
    <x v="0"/>
  </r>
  <r>
    <x v="55824"/>
    <x v="0"/>
    <s v="48.1408627"/>
    <s v="11.5971737"/>
    <x v="0"/>
    <x v="0"/>
  </r>
  <r>
    <x v="55825"/>
    <x v="0"/>
    <s v="48.1352733"/>
    <s v="11.5722316"/>
    <x v="21"/>
    <x v="13"/>
  </r>
  <r>
    <x v="55825"/>
    <x v="0"/>
    <s v="48.1352733"/>
    <s v="11.5722316"/>
    <x v="7"/>
    <x v="46"/>
  </r>
  <r>
    <x v="55825"/>
    <x v="0"/>
    <s v="48.1352733"/>
    <s v="11.5722316"/>
    <x v="15"/>
    <x v="6788"/>
  </r>
  <r>
    <x v="55825"/>
    <x v="0"/>
    <s v="48.1352733"/>
    <s v="11.5722316"/>
    <x v="92"/>
    <x v="868"/>
  </r>
  <r>
    <x v="55825"/>
    <x v="0"/>
    <s v="48.1352733"/>
    <s v="11.5722316"/>
    <x v="16"/>
    <x v="26"/>
  </r>
  <r>
    <x v="55826"/>
    <x v="0"/>
    <s v="48.1354446"/>
    <s v="11.5727785"/>
    <x v="21"/>
    <x v="13"/>
  </r>
  <r>
    <x v="55826"/>
    <x v="0"/>
    <s v="48.1354446"/>
    <s v="11.5727785"/>
    <x v="7"/>
    <x v="46"/>
  </r>
  <r>
    <x v="55826"/>
    <x v="0"/>
    <s v="48.1354446"/>
    <s v="11.5727785"/>
    <x v="15"/>
    <x v="6788"/>
  </r>
  <r>
    <x v="55826"/>
    <x v="0"/>
    <s v="48.1354446"/>
    <s v="11.5727785"/>
    <x v="92"/>
    <x v="868"/>
  </r>
  <r>
    <x v="55826"/>
    <x v="0"/>
    <s v="48.1354446"/>
    <s v="11.5727785"/>
    <x v="16"/>
    <x v="26"/>
  </r>
  <r>
    <x v="55827"/>
    <x v="0"/>
    <s v="48.1234441"/>
    <s v="11.5934533"/>
    <x v="21"/>
    <x v="13"/>
  </r>
  <r>
    <x v="55827"/>
    <x v="0"/>
    <s v="48.1234441"/>
    <s v="11.5934533"/>
    <x v="7"/>
    <x v="46"/>
  </r>
  <r>
    <x v="55827"/>
    <x v="0"/>
    <s v="48.1234441"/>
    <s v="11.5934533"/>
    <x v="15"/>
    <x v="7428"/>
  </r>
  <r>
    <x v="55827"/>
    <x v="0"/>
    <s v="48.1234441"/>
    <s v="11.5934533"/>
    <x v="16"/>
    <x v="26"/>
  </r>
  <r>
    <x v="55828"/>
    <x v="0"/>
    <s v="48.1355077"/>
    <s v="11.575643"/>
    <x v="21"/>
    <x v="13"/>
  </r>
  <r>
    <x v="55828"/>
    <x v="0"/>
    <s v="48.1355077"/>
    <s v="11.575643"/>
    <x v="295"/>
    <x v="13"/>
  </r>
  <r>
    <x v="55828"/>
    <x v="0"/>
    <s v="48.1355077"/>
    <s v="11.575643"/>
    <x v="15"/>
    <x v="2869"/>
  </r>
  <r>
    <x v="55828"/>
    <x v="0"/>
    <s v="48.1355077"/>
    <s v="11.575643"/>
    <x v="92"/>
    <x v="868"/>
  </r>
  <r>
    <x v="55828"/>
    <x v="0"/>
    <s v="48.1355077"/>
    <s v="11.575643"/>
    <x v="24"/>
    <x v="7429"/>
  </r>
  <r>
    <x v="55828"/>
    <x v="0"/>
    <s v="48.1355077"/>
    <s v="11.575643"/>
    <x v="16"/>
    <x v="26"/>
  </r>
  <r>
    <x v="55829"/>
    <x v="0"/>
    <s v="48.1335413"/>
    <s v="11.6161602"/>
    <x v="0"/>
    <x v="0"/>
  </r>
  <r>
    <x v="55830"/>
    <x v="0"/>
    <s v="48.1365616"/>
    <s v="11.5779917"/>
    <x v="0"/>
    <x v="0"/>
  </r>
  <r>
    <x v="55831"/>
    <x v="0"/>
    <s v="48.1365213"/>
    <s v="11.5779652"/>
    <x v="0"/>
    <x v="0"/>
  </r>
  <r>
    <x v="55832"/>
    <x v="0"/>
    <s v="48.1365803"/>
    <s v="11.5777748"/>
    <x v="0"/>
    <x v="0"/>
  </r>
  <r>
    <x v="55833"/>
    <x v="0"/>
    <s v="48.1343"/>
    <s v="11.5757889"/>
    <x v="0"/>
    <x v="0"/>
  </r>
  <r>
    <x v="55834"/>
    <x v="0"/>
    <s v="48.1366525"/>
    <s v="11.5775861"/>
    <x v="0"/>
    <x v="0"/>
  </r>
  <r>
    <x v="55835"/>
    <x v="0"/>
    <s v="48.1365982"/>
    <s v="11.5777895"/>
    <x v="0"/>
    <x v="0"/>
  </r>
  <r>
    <x v="55836"/>
    <x v="0"/>
    <s v="48.1344531"/>
    <s v="11.5767271"/>
    <x v="0"/>
    <x v="0"/>
  </r>
  <r>
    <x v="55837"/>
    <x v="0"/>
    <s v="48.1345225"/>
    <s v="11.5760004"/>
    <x v="0"/>
    <x v="0"/>
  </r>
  <r>
    <x v="55838"/>
    <x v="0"/>
    <s v="48.136628"/>
    <s v="11.5777059"/>
    <x v="0"/>
    <x v="0"/>
  </r>
  <r>
    <x v="55839"/>
    <x v="0"/>
    <s v="48.1365982"/>
    <s v="11.5776809"/>
    <x v="0"/>
    <x v="0"/>
  </r>
  <r>
    <x v="55840"/>
    <x v="0"/>
    <s v="48.1365535"/>
    <s v="11.5780189"/>
    <x v="0"/>
    <x v="0"/>
  </r>
  <r>
    <x v="55841"/>
    <x v="0"/>
    <s v="48.1365767"/>
    <s v="11.5780403"/>
    <x v="0"/>
    <x v="0"/>
  </r>
  <r>
    <x v="55842"/>
    <x v="0"/>
    <s v="48.1367289"/>
    <s v="11.5776916"/>
    <x v="0"/>
    <x v="0"/>
  </r>
  <r>
    <x v="55843"/>
    <x v="0"/>
    <s v="48.1344673"/>
    <s v="11.5764127"/>
    <x v="0"/>
    <x v="0"/>
  </r>
  <r>
    <x v="55844"/>
    <x v="0"/>
    <s v="48.1186466"/>
    <s v="11.6074024"/>
    <x v="0"/>
    <x v="0"/>
  </r>
  <r>
    <x v="55845"/>
    <x v="0"/>
    <s v="48.1184666"/>
    <s v="11.6071428"/>
    <x v="0"/>
    <x v="0"/>
  </r>
  <r>
    <x v="55846"/>
    <x v="0"/>
    <s v="48.1184017"/>
    <s v="11.6042698"/>
    <x v="0"/>
    <x v="0"/>
  </r>
  <r>
    <x v="55847"/>
    <x v="0"/>
    <s v="48.1182488"/>
    <s v="11.6080077"/>
    <x v="0"/>
    <x v="0"/>
  </r>
  <r>
    <x v="55848"/>
    <x v="0"/>
    <s v="48.1180767"/>
    <s v="11.607759"/>
    <x v="0"/>
    <x v="0"/>
  </r>
  <r>
    <x v="55849"/>
    <x v="0"/>
    <s v="48.1188682"/>
    <s v="11.6065194"/>
    <x v="0"/>
    <x v="0"/>
  </r>
  <r>
    <x v="55850"/>
    <x v="0"/>
    <s v="48.1183151"/>
    <s v="11.6052036"/>
    <x v="0"/>
    <x v="0"/>
  </r>
  <r>
    <x v="55851"/>
    <x v="0"/>
    <s v="48.118431"/>
    <s v="11.6050673"/>
    <x v="0"/>
    <x v="0"/>
  </r>
  <r>
    <x v="55852"/>
    <x v="0"/>
    <s v="48.1185324"/>
    <s v="11.6075674"/>
    <x v="0"/>
    <x v="0"/>
  </r>
  <r>
    <x v="55853"/>
    <x v="0"/>
    <s v="48.119048"/>
    <s v="11.6067793"/>
    <x v="0"/>
    <x v="0"/>
  </r>
  <r>
    <x v="55854"/>
    <x v="0"/>
    <s v="48.1183634"/>
    <s v="11.607314"/>
    <x v="0"/>
    <x v="0"/>
  </r>
  <r>
    <x v="55855"/>
    <x v="0"/>
    <s v="48.1305638"/>
    <s v="11.5725862"/>
    <x v="0"/>
    <x v="0"/>
  </r>
  <r>
    <x v="55856"/>
    <x v="0"/>
    <s v="48.1392685"/>
    <s v="11.6069527"/>
    <x v="0"/>
    <x v="0"/>
  </r>
  <r>
    <x v="55857"/>
    <x v="0"/>
    <s v="48.1351704"/>
    <s v="11.5889986"/>
    <x v="23"/>
    <x v="1705"/>
  </r>
  <r>
    <x v="55857"/>
    <x v="0"/>
    <s v="48.1351704"/>
    <s v="11.5889986"/>
    <x v="15"/>
    <x v="7430"/>
  </r>
  <r>
    <x v="55857"/>
    <x v="0"/>
    <s v="48.1351704"/>
    <s v="11.5889986"/>
    <x v="59"/>
    <x v="7431"/>
  </r>
  <r>
    <x v="55857"/>
    <x v="0"/>
    <s v="48.1351704"/>
    <s v="11.5889986"/>
    <x v="33"/>
    <x v="7432"/>
  </r>
  <r>
    <x v="55857"/>
    <x v="0"/>
    <s v="48.1351704"/>
    <s v="11.5889986"/>
    <x v="67"/>
    <x v="7433"/>
  </r>
  <r>
    <x v="55858"/>
    <x v="0"/>
    <s v="48.1351486"/>
    <s v="11.5889469"/>
    <x v="79"/>
    <x v="13"/>
  </r>
  <r>
    <x v="55859"/>
    <x v="0"/>
    <s v="48.1351997"/>
    <s v="11.5892082"/>
    <x v="79"/>
    <x v="13"/>
  </r>
  <r>
    <x v="55860"/>
    <x v="0"/>
    <s v="48.1273572"/>
    <s v="11.5972133"/>
    <x v="0"/>
    <x v="0"/>
  </r>
  <r>
    <x v="55861"/>
    <x v="0"/>
    <s v="48.1276361"/>
    <s v="11.5968501"/>
    <x v="0"/>
    <x v="0"/>
  </r>
  <r>
    <x v="55862"/>
    <x v="0"/>
    <s v="48.1274306"/>
    <s v="11.5971745"/>
    <x v="0"/>
    <x v="0"/>
  </r>
  <r>
    <x v="55863"/>
    <x v="0"/>
    <s v="48.1273954"/>
    <s v="11.5971245"/>
    <x v="0"/>
    <x v="0"/>
  </r>
  <r>
    <x v="55864"/>
    <x v="0"/>
    <s v="48.1270429"/>
    <s v="11.5973792"/>
    <x v="0"/>
    <x v="0"/>
  </r>
  <r>
    <x v="55865"/>
    <x v="0"/>
    <s v="48.1270105"/>
    <s v="11.5973339"/>
    <x v="0"/>
    <x v="0"/>
  </r>
  <r>
    <x v="55866"/>
    <x v="0"/>
    <s v="48.1389252"/>
    <s v="11.5774193"/>
    <x v="15"/>
    <x v="7434"/>
  </r>
  <r>
    <x v="55866"/>
    <x v="0"/>
    <s v="48.1389252"/>
    <s v="11.5774193"/>
    <x v="135"/>
    <x v="624"/>
  </r>
  <r>
    <x v="55866"/>
    <x v="0"/>
    <s v="48.1389252"/>
    <s v="11.5774193"/>
    <x v="18"/>
    <x v="103"/>
  </r>
  <r>
    <x v="55866"/>
    <x v="0"/>
    <s v="48.1389252"/>
    <s v="11.5774193"/>
    <x v="37"/>
    <x v="7435"/>
  </r>
  <r>
    <x v="55867"/>
    <x v="0"/>
    <s v="48.1272466"/>
    <s v="11.5976821"/>
    <x v="0"/>
    <x v="0"/>
  </r>
  <r>
    <x v="55868"/>
    <x v="0"/>
    <s v="48.1278492"/>
    <s v="11.5988174"/>
    <x v="0"/>
    <x v="0"/>
  </r>
  <r>
    <x v="55869"/>
    <x v="0"/>
    <s v="48.1277578"/>
    <s v="11.5984049"/>
    <x v="0"/>
    <x v="0"/>
  </r>
  <r>
    <x v="55870"/>
    <x v="0"/>
    <s v="48.1278441"/>
    <s v="11.5986"/>
    <x v="0"/>
    <x v="0"/>
  </r>
  <r>
    <x v="55871"/>
    <x v="0"/>
    <s v="48.1275044"/>
    <s v="11.5984662"/>
    <x v="0"/>
    <x v="0"/>
  </r>
  <r>
    <x v="55872"/>
    <x v="0"/>
    <s v="48.1278421"/>
    <s v="11.5988049"/>
    <x v="0"/>
    <x v="0"/>
  </r>
  <r>
    <x v="55873"/>
    <x v="0"/>
    <s v="48.1278187"/>
    <s v="11.5983145"/>
    <x v="0"/>
    <x v="0"/>
  </r>
  <r>
    <x v="55874"/>
    <x v="0"/>
    <s v="48.1288938"/>
    <s v="11.6019892"/>
    <x v="0"/>
    <x v="0"/>
  </r>
  <r>
    <x v="55875"/>
    <x v="0"/>
    <s v="48.1288484"/>
    <s v="11.6018308"/>
    <x v="0"/>
    <x v="0"/>
  </r>
  <r>
    <x v="55876"/>
    <x v="0"/>
    <s v="48.1288967"/>
    <s v="11.6019049"/>
    <x v="0"/>
    <x v="0"/>
  </r>
  <r>
    <x v="55877"/>
    <x v="0"/>
    <s v="48.1296642"/>
    <s v="11.6030782"/>
    <x v="0"/>
    <x v="0"/>
  </r>
  <r>
    <x v="55878"/>
    <x v="0"/>
    <s v="48.129987"/>
    <s v="11.6041029"/>
    <x v="0"/>
    <x v="0"/>
  </r>
  <r>
    <x v="55879"/>
    <x v="0"/>
    <s v="48.1299565"/>
    <s v="11.6044398"/>
    <x v="0"/>
    <x v="0"/>
  </r>
  <r>
    <x v="55880"/>
    <x v="0"/>
    <s v="48.130005"/>
    <s v="11.6046139"/>
    <x v="0"/>
    <x v="0"/>
  </r>
  <r>
    <x v="55881"/>
    <x v="0"/>
    <s v="48.1299556"/>
    <s v="11.6041931"/>
    <x v="0"/>
    <x v="0"/>
  </r>
  <r>
    <x v="55882"/>
    <x v="0"/>
    <s v="48.1297172"/>
    <s v="11.6046177"/>
    <x v="0"/>
    <x v="0"/>
  </r>
  <r>
    <x v="55883"/>
    <x v="0"/>
    <s v="48.1300083"/>
    <s v="11.604382"/>
    <x v="0"/>
    <x v="0"/>
  </r>
  <r>
    <x v="55884"/>
    <x v="0"/>
    <s v="48.1300848"/>
    <s v="11.6043814"/>
    <x v="0"/>
    <x v="0"/>
  </r>
  <r>
    <x v="55885"/>
    <x v="0"/>
    <s v="48.1321586"/>
    <s v="11.6092709"/>
    <x v="0"/>
    <x v="0"/>
  </r>
  <r>
    <x v="55886"/>
    <x v="0"/>
    <s v="48.1317807"/>
    <s v="11.6086155"/>
    <x v="0"/>
    <x v="0"/>
  </r>
  <r>
    <x v="55887"/>
    <x v="0"/>
    <s v="48.1321703"/>
    <s v="11.6092532"/>
    <x v="0"/>
    <x v="0"/>
  </r>
  <r>
    <x v="55888"/>
    <x v="0"/>
    <s v="48.131762"/>
    <s v="11.6086435"/>
    <x v="0"/>
    <x v="0"/>
  </r>
  <r>
    <x v="55889"/>
    <x v="0"/>
    <s v="48.132292"/>
    <s v="11.6088738"/>
    <x v="0"/>
    <x v="0"/>
  </r>
  <r>
    <x v="55890"/>
    <x v="0"/>
    <s v="48.1324365"/>
    <s v="11.6087596"/>
    <x v="0"/>
    <x v="0"/>
  </r>
  <r>
    <x v="55891"/>
    <x v="0"/>
    <s v="48.1324329"/>
    <s v="11.6088769"/>
    <x v="0"/>
    <x v="0"/>
  </r>
  <r>
    <x v="55892"/>
    <x v="0"/>
    <s v="48.144895"/>
    <s v="11.5642569"/>
    <x v="0"/>
    <x v="0"/>
  </r>
  <r>
    <x v="55893"/>
    <x v="0"/>
    <s v="48.1451178"/>
    <s v="11.5634221"/>
    <x v="0"/>
    <x v="0"/>
  </r>
  <r>
    <x v="55894"/>
    <x v="0"/>
    <s v="48.1293914"/>
    <s v="11.5923786"/>
    <x v="51"/>
    <x v="132"/>
  </r>
  <r>
    <x v="55894"/>
    <x v="0"/>
    <s v="48.1293914"/>
    <s v="11.5923786"/>
    <x v="52"/>
    <x v="133"/>
  </r>
  <r>
    <x v="55894"/>
    <x v="0"/>
    <s v="48.1293914"/>
    <s v="11.5923786"/>
    <x v="41"/>
    <x v="2082"/>
  </r>
  <r>
    <x v="55894"/>
    <x v="0"/>
    <s v="48.1293914"/>
    <s v="11.5923786"/>
    <x v="53"/>
    <x v="288"/>
  </r>
  <r>
    <x v="55894"/>
    <x v="0"/>
    <s v="48.1293914"/>
    <s v="11.5923786"/>
    <x v="42"/>
    <x v="217"/>
  </r>
  <r>
    <x v="55894"/>
    <x v="0"/>
    <s v="48.1293914"/>
    <s v="11.5923786"/>
    <x v="15"/>
    <x v="7436"/>
  </r>
  <r>
    <x v="55894"/>
    <x v="0"/>
    <s v="48.1293914"/>
    <s v="11.5923786"/>
    <x v="59"/>
    <x v="7437"/>
  </r>
  <r>
    <x v="55894"/>
    <x v="0"/>
    <s v="48.1293914"/>
    <s v="11.5923786"/>
    <x v="60"/>
    <x v="7438"/>
  </r>
  <r>
    <x v="55894"/>
    <x v="0"/>
    <s v="48.1293914"/>
    <s v="11.5923786"/>
    <x v="135"/>
    <x v="491"/>
  </r>
  <r>
    <x v="55894"/>
    <x v="0"/>
    <s v="48.1293914"/>
    <s v="11.5923786"/>
    <x v="131"/>
    <x v="5820"/>
  </r>
  <r>
    <x v="55894"/>
    <x v="0"/>
    <s v="48.1293914"/>
    <s v="11.5923786"/>
    <x v="67"/>
    <x v="7439"/>
  </r>
  <r>
    <x v="55894"/>
    <x v="0"/>
    <s v="48.1293914"/>
    <s v="11.5923786"/>
    <x v="18"/>
    <x v="13"/>
  </r>
  <r>
    <x v="55895"/>
    <x v="0"/>
    <s v="48.135084"/>
    <s v="11.5827226"/>
    <x v="0"/>
    <x v="0"/>
  </r>
  <r>
    <x v="55896"/>
    <x v="0"/>
    <s v="48.1374578"/>
    <s v="11.5822487"/>
    <x v="0"/>
    <x v="0"/>
  </r>
  <r>
    <x v="55897"/>
    <x v="0"/>
    <s v="48.1351735"/>
    <s v="11.5828808"/>
    <x v="0"/>
    <x v="0"/>
  </r>
  <r>
    <x v="55898"/>
    <x v="0"/>
    <s v="48.1351838"/>
    <s v="11.5828152"/>
    <x v="0"/>
    <x v="0"/>
  </r>
  <r>
    <x v="55899"/>
    <x v="0"/>
    <s v="48.1352697"/>
    <s v="11.5829762"/>
    <x v="0"/>
    <x v="0"/>
  </r>
  <r>
    <x v="55900"/>
    <x v="0"/>
    <s v="48.1350038"/>
    <s v="11.5824264"/>
    <x v="0"/>
    <x v="0"/>
  </r>
  <r>
    <x v="55901"/>
    <x v="0"/>
    <s v="48.1353216"/>
    <s v="11.5830244"/>
    <x v="0"/>
    <x v="0"/>
  </r>
  <r>
    <x v="55902"/>
    <x v="0"/>
    <s v="48.1347689"/>
    <s v="11.5821882"/>
    <x v="0"/>
    <x v="0"/>
  </r>
  <r>
    <x v="55903"/>
    <x v="0"/>
    <s v="48.1360103"/>
    <s v="11.5835248"/>
    <x v="0"/>
    <x v="0"/>
  </r>
  <r>
    <x v="55904"/>
    <x v="0"/>
    <s v="48.1348161"/>
    <s v="11.5823037"/>
    <x v="0"/>
    <x v="0"/>
  </r>
  <r>
    <x v="55905"/>
    <x v="0"/>
    <s v="48.13656"/>
    <s v="11.5835221"/>
    <x v="0"/>
    <x v="0"/>
  </r>
  <r>
    <x v="55906"/>
    <x v="0"/>
    <s v="48.1348102"/>
    <s v="11.5823224"/>
    <x v="0"/>
    <x v="0"/>
  </r>
  <r>
    <x v="55907"/>
    <x v="0"/>
    <s v="48.1354295"/>
    <s v="11.5832161"/>
    <x v="0"/>
    <x v="0"/>
  </r>
  <r>
    <x v="55908"/>
    <x v="0"/>
    <s v="48.1373886"/>
    <s v="11.5829693"/>
    <x v="0"/>
    <x v="0"/>
  </r>
  <r>
    <x v="55909"/>
    <x v="0"/>
    <s v="48.134967"/>
    <s v="11.5824527"/>
    <x v="0"/>
    <x v="0"/>
  </r>
  <r>
    <x v="55910"/>
    <x v="0"/>
    <s v="48.1347601"/>
    <s v="11.582111"/>
    <x v="0"/>
    <x v="0"/>
  </r>
  <r>
    <x v="55911"/>
    <x v="0"/>
    <s v="48.1350961"/>
    <s v="11.5826275"/>
    <x v="0"/>
    <x v="0"/>
  </r>
  <r>
    <x v="55912"/>
    <x v="0"/>
    <s v="48.134734"/>
    <s v="11.5820831"/>
    <x v="0"/>
    <x v="0"/>
  </r>
  <r>
    <x v="55913"/>
    <x v="0"/>
    <s v="48.135404"/>
    <s v="11.5830995"/>
    <x v="0"/>
    <x v="0"/>
  </r>
  <r>
    <x v="55914"/>
    <x v="0"/>
    <s v="48.1374901"/>
    <s v="11.5819152"/>
    <x v="0"/>
    <x v="0"/>
  </r>
  <r>
    <x v="55915"/>
    <x v="0"/>
    <s v="48.1354577"/>
    <s v="11.5831612"/>
    <x v="0"/>
    <x v="0"/>
  </r>
  <r>
    <x v="55916"/>
    <x v="0"/>
    <s v="48.134752"/>
    <s v="11.5820977"/>
    <x v="0"/>
    <x v="0"/>
  </r>
  <r>
    <x v="55917"/>
    <x v="0"/>
    <s v="48.1352679"/>
    <s v="11.5830216"/>
    <x v="0"/>
    <x v="0"/>
  </r>
  <r>
    <x v="55918"/>
    <x v="0"/>
    <s v="48.1348156"/>
    <s v="11.582288"/>
    <x v="0"/>
    <x v="0"/>
  </r>
  <r>
    <x v="55919"/>
    <x v="0"/>
    <s v="48.1236503"/>
    <s v="11.5781128"/>
    <x v="23"/>
    <x v="364"/>
  </r>
  <r>
    <x v="55919"/>
    <x v="0"/>
    <s v="48.1236503"/>
    <s v="11.5781128"/>
    <x v="117"/>
    <x v="3183"/>
  </r>
  <r>
    <x v="55919"/>
    <x v="0"/>
    <s v="48.1236503"/>
    <s v="11.5781128"/>
    <x v="118"/>
    <x v="7440"/>
  </r>
  <r>
    <x v="55919"/>
    <x v="0"/>
    <s v="48.1236503"/>
    <s v="11.5781128"/>
    <x v="33"/>
    <x v="380"/>
  </r>
  <r>
    <x v="55919"/>
    <x v="0"/>
    <s v="48.1236503"/>
    <s v="11.5781128"/>
    <x v="13"/>
    <x v="7441"/>
  </r>
  <r>
    <x v="55920"/>
    <x v="0"/>
    <s v="48.1279271"/>
    <s v="11.5877689"/>
    <x v="0"/>
    <x v="0"/>
  </r>
  <r>
    <x v="55921"/>
    <x v="0"/>
    <s v="48.1346903"/>
    <s v="11.5743719"/>
    <x v="51"/>
    <x v="132"/>
  </r>
  <r>
    <x v="55921"/>
    <x v="0"/>
    <s v="48.1346903"/>
    <s v="11.5743719"/>
    <x v="52"/>
    <x v="133"/>
  </r>
  <r>
    <x v="55921"/>
    <x v="0"/>
    <s v="48.1346903"/>
    <s v="11.5743719"/>
    <x v="41"/>
    <x v="212"/>
  </r>
  <r>
    <x v="55921"/>
    <x v="0"/>
    <s v="48.1346903"/>
    <s v="11.5743719"/>
    <x v="53"/>
    <x v="135"/>
  </r>
  <r>
    <x v="55921"/>
    <x v="0"/>
    <s v="48.1346903"/>
    <s v="11.5743719"/>
    <x v="42"/>
    <x v="2874"/>
  </r>
  <r>
    <x v="55921"/>
    <x v="0"/>
    <s v="48.1346903"/>
    <s v="11.5743719"/>
    <x v="56"/>
    <x v="7442"/>
  </r>
  <r>
    <x v="55921"/>
    <x v="0"/>
    <s v="48.1346903"/>
    <s v="11.5743719"/>
    <x v="187"/>
    <x v="7443"/>
  </r>
  <r>
    <x v="55921"/>
    <x v="0"/>
    <s v="48.1346903"/>
    <s v="11.5743719"/>
    <x v="57"/>
    <x v="7444"/>
  </r>
  <r>
    <x v="55921"/>
    <x v="0"/>
    <s v="48.1346903"/>
    <s v="11.5743719"/>
    <x v="161"/>
    <x v="7445"/>
  </r>
  <r>
    <x v="55921"/>
    <x v="0"/>
    <s v="48.1346903"/>
    <s v="11.5743719"/>
    <x v="226"/>
    <x v="7446"/>
  </r>
  <r>
    <x v="55921"/>
    <x v="0"/>
    <s v="48.1346903"/>
    <s v="11.5743719"/>
    <x v="15"/>
    <x v="7447"/>
  </r>
  <r>
    <x v="55921"/>
    <x v="0"/>
    <s v="48.1346903"/>
    <s v="11.5743719"/>
    <x v="59"/>
    <x v="7448"/>
  </r>
  <r>
    <x v="55921"/>
    <x v="0"/>
    <s v="48.1346903"/>
    <s v="11.5743719"/>
    <x v="33"/>
    <x v="7449"/>
  </r>
  <r>
    <x v="55921"/>
    <x v="0"/>
    <s v="48.1346903"/>
    <s v="11.5743719"/>
    <x v="135"/>
    <x v="7450"/>
  </r>
  <r>
    <x v="55922"/>
    <x v="0"/>
    <s v="48.1390434"/>
    <s v="11.5670518"/>
    <x v="0"/>
    <x v="0"/>
  </r>
  <r>
    <x v="55923"/>
    <x v="0"/>
    <s v="48.1392014"/>
    <s v="11.5667891"/>
    <x v="0"/>
    <x v="0"/>
  </r>
  <r>
    <x v="55924"/>
    <x v="0"/>
    <s v="48.1394444"/>
    <s v="11.5676257"/>
    <x v="0"/>
    <x v="0"/>
  </r>
  <r>
    <x v="55925"/>
    <x v="0"/>
    <s v="48.1394734"/>
    <s v="11.5675725"/>
    <x v="0"/>
    <x v="0"/>
  </r>
  <r>
    <x v="55926"/>
    <x v="0"/>
    <s v="48.1394707"/>
    <s v="11.5676566"/>
    <x v="0"/>
    <x v="0"/>
  </r>
  <r>
    <x v="55927"/>
    <x v="0"/>
    <s v="48.1395274"/>
    <s v="11.5675581"/>
    <x v="0"/>
    <x v="0"/>
  </r>
  <r>
    <x v="55928"/>
    <x v="0"/>
    <s v="48.1399103"/>
    <s v="11.5679917"/>
    <x v="0"/>
    <x v="0"/>
  </r>
  <r>
    <x v="55929"/>
    <x v="0"/>
    <s v="48.139978"/>
    <s v="11.5677119"/>
    <x v="0"/>
    <x v="0"/>
  </r>
  <r>
    <x v="55930"/>
    <x v="0"/>
    <s v="48.1400302"/>
    <s v="11.5677833"/>
    <x v="0"/>
    <x v="0"/>
  </r>
  <r>
    <x v="55931"/>
    <x v="0"/>
    <s v="48.1204771"/>
    <s v="11.6034099"/>
    <x v="51"/>
    <x v="132"/>
  </r>
  <r>
    <x v="55931"/>
    <x v="0"/>
    <s v="48.1204771"/>
    <s v="11.6034099"/>
    <x v="41"/>
    <x v="3023"/>
  </r>
  <r>
    <x v="55931"/>
    <x v="0"/>
    <s v="48.1204771"/>
    <s v="11.6034099"/>
    <x v="53"/>
    <x v="288"/>
  </r>
  <r>
    <x v="55931"/>
    <x v="0"/>
    <s v="48.1204771"/>
    <s v="11.6034099"/>
    <x v="42"/>
    <x v="101"/>
  </r>
  <r>
    <x v="55931"/>
    <x v="0"/>
    <s v="48.1204771"/>
    <s v="11.6034099"/>
    <x v="15"/>
    <x v="7451"/>
  </r>
  <r>
    <x v="55932"/>
    <x v="0"/>
    <s v="48.1210287"/>
    <s v="11.6030773"/>
    <x v="51"/>
    <x v="132"/>
  </r>
  <r>
    <x v="55932"/>
    <x v="0"/>
    <s v="48.1210287"/>
    <s v="11.6030773"/>
    <x v="41"/>
    <x v="3204"/>
  </r>
  <r>
    <x v="55932"/>
    <x v="0"/>
    <s v="48.1210287"/>
    <s v="11.6030773"/>
    <x v="53"/>
    <x v="288"/>
  </r>
  <r>
    <x v="55932"/>
    <x v="0"/>
    <s v="48.1210287"/>
    <s v="11.6030773"/>
    <x v="42"/>
    <x v="101"/>
  </r>
  <r>
    <x v="55933"/>
    <x v="0"/>
    <s v="48.1208435"/>
    <s v="11.6023484"/>
    <x v="51"/>
    <x v="132"/>
  </r>
  <r>
    <x v="55933"/>
    <x v="0"/>
    <s v="48.1208435"/>
    <s v="11.6023484"/>
    <x v="41"/>
    <x v="938"/>
  </r>
  <r>
    <x v="55933"/>
    <x v="0"/>
    <s v="48.1208435"/>
    <s v="11.6023484"/>
    <x v="53"/>
    <x v="288"/>
  </r>
  <r>
    <x v="55933"/>
    <x v="0"/>
    <s v="48.1208435"/>
    <s v="11.6023484"/>
    <x v="42"/>
    <x v="1132"/>
  </r>
  <r>
    <x v="55934"/>
    <x v="0"/>
    <s v="48.1205605"/>
    <s v="11.602447"/>
    <x v="51"/>
    <x v="132"/>
  </r>
  <r>
    <x v="55934"/>
    <x v="0"/>
    <s v="48.1205605"/>
    <s v="11.602447"/>
    <x v="41"/>
    <x v="1031"/>
  </r>
  <r>
    <x v="55934"/>
    <x v="0"/>
    <s v="48.1205605"/>
    <s v="11.602447"/>
    <x v="53"/>
    <x v="288"/>
  </r>
  <r>
    <x v="55934"/>
    <x v="0"/>
    <s v="48.1205605"/>
    <s v="11.602447"/>
    <x v="42"/>
    <x v="1132"/>
  </r>
  <r>
    <x v="55935"/>
    <x v="0"/>
    <s v="48.1207062"/>
    <s v="11.6030987"/>
    <x v="51"/>
    <x v="132"/>
  </r>
  <r>
    <x v="55935"/>
    <x v="0"/>
    <s v="48.1207062"/>
    <s v="11.6030987"/>
    <x v="41"/>
    <x v="2979"/>
  </r>
  <r>
    <x v="55935"/>
    <x v="0"/>
    <s v="48.1207062"/>
    <s v="11.6030987"/>
    <x v="53"/>
    <x v="288"/>
  </r>
  <r>
    <x v="55935"/>
    <x v="0"/>
    <s v="48.1207062"/>
    <s v="11.6030987"/>
    <x v="42"/>
    <x v="101"/>
  </r>
  <r>
    <x v="55936"/>
    <x v="0"/>
    <s v="48.1210196"/>
    <s v="11.603282"/>
    <x v="0"/>
    <x v="0"/>
  </r>
  <r>
    <x v="55937"/>
    <x v="0"/>
    <s v="48.1207048"/>
    <s v="11.6035382"/>
    <x v="0"/>
    <x v="0"/>
  </r>
  <r>
    <x v="55938"/>
    <x v="0"/>
    <s v="48.1203738"/>
    <s v="11.6037628"/>
    <x v="0"/>
    <x v="0"/>
  </r>
  <r>
    <x v="55939"/>
    <x v="0"/>
    <s v="48.1210289"/>
    <s v="11.6031318"/>
    <x v="0"/>
    <x v="0"/>
  </r>
  <r>
    <x v="55940"/>
    <x v="0"/>
    <s v="48.121057"/>
    <s v="11.6032528"/>
    <x v="0"/>
    <x v="0"/>
  </r>
  <r>
    <x v="55941"/>
    <x v="0"/>
    <s v="48.1206179"/>
    <s v="11.6035729"/>
    <x v="0"/>
    <x v="0"/>
  </r>
  <r>
    <x v="55942"/>
    <x v="0"/>
    <s v="48.1241469"/>
    <s v="11.5802994"/>
    <x v="51"/>
    <x v="132"/>
  </r>
  <r>
    <x v="55942"/>
    <x v="0"/>
    <s v="48.1241469"/>
    <s v="11.5802994"/>
    <x v="52"/>
    <x v="133"/>
  </r>
  <r>
    <x v="55942"/>
    <x v="0"/>
    <s v="48.1241469"/>
    <s v="11.5802994"/>
    <x v="41"/>
    <x v="2340"/>
  </r>
  <r>
    <x v="55942"/>
    <x v="0"/>
    <s v="48.1241469"/>
    <s v="11.5802994"/>
    <x v="53"/>
    <x v="397"/>
  </r>
  <r>
    <x v="55942"/>
    <x v="0"/>
    <s v="48.1241469"/>
    <s v="11.5802994"/>
    <x v="42"/>
    <x v="5650"/>
  </r>
  <r>
    <x v="55942"/>
    <x v="0"/>
    <s v="48.1241469"/>
    <s v="11.5802994"/>
    <x v="55"/>
    <x v="7452"/>
  </r>
  <r>
    <x v="55942"/>
    <x v="0"/>
    <s v="48.1241469"/>
    <s v="11.5802994"/>
    <x v="57"/>
    <x v="7453"/>
  </r>
  <r>
    <x v="55942"/>
    <x v="0"/>
    <s v="48.1241469"/>
    <s v="11.5802994"/>
    <x v="15"/>
    <x v="7454"/>
  </r>
  <r>
    <x v="55942"/>
    <x v="0"/>
    <s v="48.1241469"/>
    <s v="11.5802994"/>
    <x v="33"/>
    <x v="7455"/>
  </r>
  <r>
    <x v="55942"/>
    <x v="0"/>
    <s v="48.1241469"/>
    <s v="11.5802994"/>
    <x v="135"/>
    <x v="676"/>
  </r>
  <r>
    <x v="55942"/>
    <x v="0"/>
    <s v="48.1241469"/>
    <s v="11.5802994"/>
    <x v="67"/>
    <x v="7456"/>
  </r>
  <r>
    <x v="55942"/>
    <x v="0"/>
    <s v="48.1241469"/>
    <s v="11.5802994"/>
    <x v="18"/>
    <x v="13"/>
  </r>
  <r>
    <x v="55943"/>
    <x v="0"/>
    <s v="48.124001"/>
    <s v="11.581004"/>
    <x v="51"/>
    <x v="132"/>
  </r>
  <r>
    <x v="55943"/>
    <x v="0"/>
    <s v="48.124001"/>
    <s v="11.581004"/>
    <x v="52"/>
    <x v="133"/>
  </r>
  <r>
    <x v="55943"/>
    <x v="0"/>
    <s v="48.124001"/>
    <s v="11.581004"/>
    <x v="41"/>
    <x v="100"/>
  </r>
  <r>
    <x v="55943"/>
    <x v="0"/>
    <s v="48.124001"/>
    <s v="11.581004"/>
    <x v="53"/>
    <x v="397"/>
  </r>
  <r>
    <x v="55943"/>
    <x v="0"/>
    <s v="48.124001"/>
    <s v="11.581004"/>
    <x v="42"/>
    <x v="5650"/>
  </r>
  <r>
    <x v="55943"/>
    <x v="0"/>
    <s v="48.124001"/>
    <s v="11.581004"/>
    <x v="23"/>
    <x v="177"/>
  </r>
  <r>
    <x v="55943"/>
    <x v="0"/>
    <s v="48.124001"/>
    <s v="11.581004"/>
    <x v="75"/>
    <x v="13"/>
  </r>
  <r>
    <x v="55943"/>
    <x v="0"/>
    <s v="48.124001"/>
    <s v="11.581004"/>
    <x v="15"/>
    <x v="319"/>
  </r>
  <r>
    <x v="55943"/>
    <x v="0"/>
    <s v="48.124001"/>
    <s v="11.581004"/>
    <x v="18"/>
    <x v="13"/>
  </r>
  <r>
    <x v="55944"/>
    <x v="0"/>
    <s v="48.1371885"/>
    <s v="11.6177515"/>
    <x v="0"/>
    <x v="0"/>
  </r>
  <r>
    <x v="55945"/>
    <x v="0"/>
    <s v="48.1375363"/>
    <s v="11.6211134"/>
    <x v="0"/>
    <x v="0"/>
  </r>
  <r>
    <x v="55946"/>
    <x v="0"/>
    <s v="48.1376023"/>
    <s v="11.6202687"/>
    <x v="0"/>
    <x v="0"/>
  </r>
  <r>
    <x v="55947"/>
    <x v="0"/>
    <s v="48.1376128"/>
    <s v="11.6206776"/>
    <x v="0"/>
    <x v="0"/>
  </r>
  <r>
    <x v="55948"/>
    <x v="0"/>
    <s v="48.1376157"/>
    <s v="11.6210231"/>
    <x v="0"/>
    <x v="0"/>
  </r>
  <r>
    <x v="55949"/>
    <x v="0"/>
    <s v="48.1376335"/>
    <s v="11.6213409"/>
    <x v="0"/>
    <x v="0"/>
  </r>
  <r>
    <x v="55950"/>
    <x v="0"/>
    <s v="48.1376349"/>
    <s v="11.621043"/>
    <x v="0"/>
    <x v="0"/>
  </r>
  <r>
    <x v="55951"/>
    <x v="0"/>
    <s v="48.1376364"/>
    <s v="11.6206688"/>
    <x v="0"/>
    <x v="0"/>
  </r>
  <r>
    <x v="55952"/>
    <x v="0"/>
    <s v="48.1376534"/>
    <s v="11.6213232"/>
    <x v="0"/>
    <x v="0"/>
  </r>
  <r>
    <x v="55953"/>
    <x v="0"/>
    <s v="48.1377203"/>
    <s v="11.6217281"/>
    <x v="0"/>
    <x v="0"/>
  </r>
  <r>
    <x v="55954"/>
    <x v="0"/>
    <s v="48.1377783"/>
    <s v="11.6219318"/>
    <x v="0"/>
    <x v="0"/>
  </r>
  <r>
    <x v="55955"/>
    <x v="0"/>
    <s v="48.1378783"/>
    <s v="11.6222683"/>
    <x v="0"/>
    <x v="0"/>
  </r>
  <r>
    <x v="55956"/>
    <x v="0"/>
    <s v="48.1379468"/>
    <s v="11.6195834"/>
    <x v="0"/>
    <x v="0"/>
  </r>
  <r>
    <x v="55957"/>
    <x v="0"/>
    <s v="48.1379475"/>
    <s v="11.619495"/>
    <x v="0"/>
    <x v="0"/>
  </r>
  <r>
    <x v="55958"/>
    <x v="0"/>
    <s v="48.1380007"/>
    <s v="11.6202075"/>
    <x v="0"/>
    <x v="0"/>
  </r>
  <r>
    <x v="55959"/>
    <x v="0"/>
    <s v="48.1381248"/>
    <s v="11.6227723"/>
    <x v="0"/>
    <x v="0"/>
  </r>
  <r>
    <x v="55960"/>
    <x v="0"/>
    <s v="48.138162"/>
    <s v="11.6227585"/>
    <x v="0"/>
    <x v="0"/>
  </r>
  <r>
    <x v="55961"/>
    <x v="0"/>
    <s v="48.1382166"/>
    <s v="11.6215897"/>
    <x v="0"/>
    <x v="0"/>
  </r>
  <r>
    <x v="55962"/>
    <x v="0"/>
    <s v="48.1268834"/>
    <s v="11.5930478"/>
    <x v="51"/>
    <x v="132"/>
  </r>
  <r>
    <x v="55962"/>
    <x v="0"/>
    <s v="48.1268834"/>
    <s v="11.5930478"/>
    <x v="52"/>
    <x v="133"/>
  </r>
  <r>
    <x v="55962"/>
    <x v="0"/>
    <s v="48.1268834"/>
    <s v="11.5930478"/>
    <x v="41"/>
    <x v="533"/>
  </r>
  <r>
    <x v="55962"/>
    <x v="0"/>
    <s v="48.1268834"/>
    <s v="11.5930478"/>
    <x v="53"/>
    <x v="288"/>
  </r>
  <r>
    <x v="55962"/>
    <x v="0"/>
    <s v="48.1268834"/>
    <s v="11.5930478"/>
    <x v="42"/>
    <x v="413"/>
  </r>
  <r>
    <x v="55962"/>
    <x v="0"/>
    <s v="48.1268834"/>
    <s v="11.5930478"/>
    <x v="23"/>
    <x v="218"/>
  </r>
  <r>
    <x v="55962"/>
    <x v="0"/>
    <s v="48.1268834"/>
    <s v="11.5930478"/>
    <x v="517"/>
    <x v="7457"/>
  </r>
  <r>
    <x v="55962"/>
    <x v="0"/>
    <s v="48.1268834"/>
    <s v="11.5930478"/>
    <x v="76"/>
    <x v="7458"/>
  </r>
  <r>
    <x v="55962"/>
    <x v="0"/>
    <s v="48.1268834"/>
    <s v="11.5930478"/>
    <x v="518"/>
    <x v="1325"/>
  </r>
  <r>
    <x v="55962"/>
    <x v="0"/>
    <s v="48.1268834"/>
    <s v="11.5930478"/>
    <x v="519"/>
    <x v="982"/>
  </r>
  <r>
    <x v="55962"/>
    <x v="0"/>
    <s v="48.1268834"/>
    <s v="11.5930478"/>
    <x v="15"/>
    <x v="7459"/>
  </r>
  <r>
    <x v="55962"/>
    <x v="0"/>
    <s v="48.1268834"/>
    <s v="11.5930478"/>
    <x v="59"/>
    <x v="7460"/>
  </r>
  <r>
    <x v="55962"/>
    <x v="0"/>
    <s v="48.1268834"/>
    <s v="11.5930478"/>
    <x v="67"/>
    <x v="7461"/>
  </r>
  <r>
    <x v="55962"/>
    <x v="0"/>
    <s v="48.1268834"/>
    <s v="11.5930478"/>
    <x v="18"/>
    <x v="203"/>
  </r>
  <r>
    <x v="55962"/>
    <x v="0"/>
    <s v="48.1268834"/>
    <s v="11.5930478"/>
    <x v="37"/>
    <x v="7462"/>
  </r>
  <r>
    <x v="55963"/>
    <x v="0"/>
    <s v="48.1204957"/>
    <s v="11.5837183"/>
    <x v="0"/>
    <x v="0"/>
  </r>
  <r>
    <x v="55964"/>
    <x v="0"/>
    <s v="48.1375901"/>
    <s v="11.5809772"/>
    <x v="41"/>
    <x v="269"/>
  </r>
  <r>
    <x v="55964"/>
    <x v="0"/>
    <s v="48.1375901"/>
    <s v="11.5809772"/>
    <x v="42"/>
    <x v="3054"/>
  </r>
  <r>
    <x v="55964"/>
    <x v="0"/>
    <s v="48.1375901"/>
    <s v="11.5809772"/>
    <x v="15"/>
    <x v="7463"/>
  </r>
  <r>
    <x v="55964"/>
    <x v="0"/>
    <s v="48.1375901"/>
    <s v="11.5809772"/>
    <x v="59"/>
    <x v="7464"/>
  </r>
  <r>
    <x v="55964"/>
    <x v="0"/>
    <s v="48.1375901"/>
    <s v="11.5809772"/>
    <x v="135"/>
    <x v="651"/>
  </r>
  <r>
    <x v="55964"/>
    <x v="0"/>
    <s v="48.1375901"/>
    <s v="11.5809772"/>
    <x v="67"/>
    <x v="7465"/>
  </r>
  <r>
    <x v="55964"/>
    <x v="0"/>
    <s v="48.1375901"/>
    <s v="11.5809772"/>
    <x v="18"/>
    <x v="13"/>
  </r>
  <r>
    <x v="55965"/>
    <x v="0"/>
    <s v="48.138789"/>
    <s v="11.5789384"/>
    <x v="15"/>
    <x v="7466"/>
  </r>
  <r>
    <x v="55965"/>
    <x v="0"/>
    <s v="48.138789"/>
    <s v="11.5789384"/>
    <x v="66"/>
    <x v="2781"/>
  </r>
  <r>
    <x v="55966"/>
    <x v="0"/>
    <s v="48.1206351"/>
    <s v="11.6047635"/>
    <x v="0"/>
    <x v="0"/>
  </r>
  <r>
    <x v="55967"/>
    <x v="0"/>
    <s v="48.1208376"/>
    <s v="11.6053753"/>
    <x v="0"/>
    <x v="0"/>
  </r>
  <r>
    <x v="55968"/>
    <x v="0"/>
    <s v="48.1209526"/>
    <s v="11.6020367"/>
    <x v="0"/>
    <x v="0"/>
  </r>
  <r>
    <x v="55969"/>
    <x v="0"/>
    <s v="48.1212658"/>
    <s v="11.6032165"/>
    <x v="0"/>
    <x v="0"/>
  </r>
  <r>
    <x v="55970"/>
    <x v="0"/>
    <s v="48.1404484"/>
    <s v="11.5847911"/>
    <x v="0"/>
    <x v="0"/>
  </r>
  <r>
    <x v="55971"/>
    <x v="0"/>
    <s v="48.1384014"/>
    <s v="11.5801339"/>
    <x v="41"/>
    <x v="353"/>
  </r>
  <r>
    <x v="55971"/>
    <x v="0"/>
    <s v="48.1384014"/>
    <s v="11.5801339"/>
    <x v="53"/>
    <x v="135"/>
  </r>
  <r>
    <x v="55971"/>
    <x v="0"/>
    <s v="48.1384014"/>
    <s v="11.5801339"/>
    <x v="42"/>
    <x v="3646"/>
  </r>
  <r>
    <x v="55971"/>
    <x v="0"/>
    <s v="48.1384014"/>
    <s v="11.5801339"/>
    <x v="23"/>
    <x v="830"/>
  </r>
  <r>
    <x v="55971"/>
    <x v="0"/>
    <s v="48.1384014"/>
    <s v="11.5801339"/>
    <x v="119"/>
    <x v="373"/>
  </r>
  <r>
    <x v="55971"/>
    <x v="0"/>
    <s v="48.1384014"/>
    <s v="11.5801339"/>
    <x v="15"/>
    <x v="7467"/>
  </r>
  <r>
    <x v="55971"/>
    <x v="0"/>
    <s v="48.1384014"/>
    <s v="11.5801339"/>
    <x v="67"/>
    <x v="7468"/>
  </r>
  <r>
    <x v="55971"/>
    <x v="0"/>
    <s v="48.1384014"/>
    <s v="11.5801339"/>
    <x v="18"/>
    <x v="203"/>
  </r>
  <r>
    <x v="55972"/>
    <x v="0"/>
    <s v="48.1380362"/>
    <s v="11.5804143"/>
    <x v="23"/>
    <x v="136"/>
  </r>
  <r>
    <x v="55972"/>
    <x v="0"/>
    <s v="48.1380362"/>
    <s v="11.5804143"/>
    <x v="76"/>
    <x v="1325"/>
  </r>
  <r>
    <x v="55972"/>
    <x v="0"/>
    <s v="48.1380362"/>
    <s v="11.5804143"/>
    <x v="267"/>
    <x v="7469"/>
  </r>
  <r>
    <x v="55972"/>
    <x v="0"/>
    <s v="48.1380362"/>
    <s v="11.5804143"/>
    <x v="15"/>
    <x v="7470"/>
  </r>
  <r>
    <x v="55972"/>
    <x v="0"/>
    <s v="48.1380362"/>
    <s v="11.5804143"/>
    <x v="67"/>
    <x v="7471"/>
  </r>
  <r>
    <x v="55972"/>
    <x v="0"/>
    <s v="48.1380362"/>
    <s v="11.5804143"/>
    <x v="18"/>
    <x v="103"/>
  </r>
  <r>
    <x v="55973"/>
    <x v="0"/>
    <s v="48.1382172"/>
    <s v="11.5804278"/>
    <x v="51"/>
    <x v="132"/>
  </r>
  <r>
    <x v="55973"/>
    <x v="0"/>
    <s v="48.1382172"/>
    <s v="11.5804278"/>
    <x v="52"/>
    <x v="133"/>
  </r>
  <r>
    <x v="55973"/>
    <x v="0"/>
    <s v="48.1382172"/>
    <s v="11.5804278"/>
    <x v="41"/>
    <x v="6441"/>
  </r>
  <r>
    <x v="55973"/>
    <x v="0"/>
    <s v="48.1382172"/>
    <s v="11.5804278"/>
    <x v="53"/>
    <x v="135"/>
  </r>
  <r>
    <x v="55973"/>
    <x v="0"/>
    <s v="48.1382172"/>
    <s v="11.5804278"/>
    <x v="42"/>
    <x v="3657"/>
  </r>
  <r>
    <x v="55973"/>
    <x v="0"/>
    <s v="48.1382172"/>
    <s v="11.5804278"/>
    <x v="57"/>
    <x v="7472"/>
  </r>
  <r>
    <x v="55973"/>
    <x v="0"/>
    <s v="48.1382172"/>
    <s v="11.5804278"/>
    <x v="15"/>
    <x v="7473"/>
  </r>
  <r>
    <x v="55973"/>
    <x v="0"/>
    <s v="48.1382172"/>
    <s v="11.5804278"/>
    <x v="33"/>
    <x v="7474"/>
  </r>
  <r>
    <x v="55973"/>
    <x v="0"/>
    <s v="48.1382172"/>
    <s v="11.5804278"/>
    <x v="135"/>
    <x v="750"/>
  </r>
  <r>
    <x v="55973"/>
    <x v="0"/>
    <s v="48.1382172"/>
    <s v="11.5804278"/>
    <x v="67"/>
    <x v="7475"/>
  </r>
  <r>
    <x v="55973"/>
    <x v="0"/>
    <s v="48.1382172"/>
    <s v="11.5804278"/>
    <x v="18"/>
    <x v="13"/>
  </r>
  <r>
    <x v="55974"/>
    <x v="0"/>
    <s v="48.1381577"/>
    <s v="11.5803176"/>
    <x v="15"/>
    <x v="7476"/>
  </r>
  <r>
    <x v="55974"/>
    <x v="0"/>
    <s v="48.1381577"/>
    <s v="11.5803176"/>
    <x v="60"/>
    <x v="7477"/>
  </r>
  <r>
    <x v="55974"/>
    <x v="0"/>
    <s v="48.1381577"/>
    <s v="11.5803176"/>
    <x v="135"/>
    <x v="750"/>
  </r>
  <r>
    <x v="55974"/>
    <x v="0"/>
    <s v="48.1381577"/>
    <s v="11.5803176"/>
    <x v="67"/>
    <x v="7478"/>
  </r>
  <r>
    <x v="55974"/>
    <x v="0"/>
    <s v="48.1381577"/>
    <s v="11.5803176"/>
    <x v="18"/>
    <x v="203"/>
  </r>
  <r>
    <x v="55975"/>
    <x v="0"/>
    <s v="48.1382273"/>
    <s v="11.5799965"/>
    <x v="23"/>
    <x v="648"/>
  </r>
  <r>
    <x v="55975"/>
    <x v="0"/>
    <s v="48.1382273"/>
    <s v="11.5799965"/>
    <x v="15"/>
    <x v="7479"/>
  </r>
  <r>
    <x v="55975"/>
    <x v="0"/>
    <s v="48.1382273"/>
    <s v="11.5799965"/>
    <x v="18"/>
    <x v="203"/>
  </r>
  <r>
    <x v="55976"/>
    <x v="0"/>
    <s v="48.138218"/>
    <s v="11.5795696"/>
    <x v="15"/>
    <x v="7480"/>
  </r>
  <r>
    <x v="55976"/>
    <x v="0"/>
    <s v="48.138218"/>
    <s v="11.5795696"/>
    <x v="135"/>
    <x v="682"/>
  </r>
  <r>
    <x v="55976"/>
    <x v="0"/>
    <s v="48.138218"/>
    <s v="11.5795696"/>
    <x v="67"/>
    <x v="7481"/>
  </r>
  <r>
    <x v="55976"/>
    <x v="0"/>
    <s v="48.138218"/>
    <s v="11.5795696"/>
    <x v="18"/>
    <x v="13"/>
  </r>
  <r>
    <x v="55977"/>
    <x v="0"/>
    <s v="48.1382903"/>
    <s v="11.579829"/>
    <x v="23"/>
    <x v="136"/>
  </r>
  <r>
    <x v="55977"/>
    <x v="0"/>
    <s v="48.1382903"/>
    <s v="11.579829"/>
    <x v="76"/>
    <x v="1325"/>
  </r>
  <r>
    <x v="55977"/>
    <x v="0"/>
    <s v="48.1382903"/>
    <s v="11.579829"/>
    <x v="78"/>
    <x v="7482"/>
  </r>
  <r>
    <x v="55977"/>
    <x v="0"/>
    <s v="48.1382903"/>
    <s v="11.579829"/>
    <x v="15"/>
    <x v="7483"/>
  </r>
  <r>
    <x v="55977"/>
    <x v="0"/>
    <s v="48.1382903"/>
    <s v="11.579829"/>
    <x v="59"/>
    <x v="7484"/>
  </r>
  <r>
    <x v="55977"/>
    <x v="0"/>
    <s v="48.1382903"/>
    <s v="11.579829"/>
    <x v="256"/>
    <x v="7485"/>
  </r>
  <r>
    <x v="55977"/>
    <x v="0"/>
    <s v="48.1382903"/>
    <s v="11.579829"/>
    <x v="67"/>
    <x v="7486"/>
  </r>
  <r>
    <x v="55978"/>
    <x v="0"/>
    <s v="48.1383457"/>
    <s v="11.5800286"/>
    <x v="0"/>
    <x v="0"/>
  </r>
  <r>
    <x v="55979"/>
    <x v="0"/>
    <s v="48.1383178"/>
    <s v="11.5800098"/>
    <x v="0"/>
    <x v="0"/>
  </r>
  <r>
    <x v="55980"/>
    <x v="0"/>
    <s v="48.1382658"/>
    <s v="11.5799148"/>
    <x v="23"/>
    <x v="200"/>
  </r>
  <r>
    <x v="55980"/>
    <x v="0"/>
    <s v="48.1382658"/>
    <s v="11.5799148"/>
    <x v="15"/>
    <x v="7479"/>
  </r>
  <r>
    <x v="55980"/>
    <x v="0"/>
    <s v="48.1382658"/>
    <s v="11.5799148"/>
    <x v="67"/>
    <x v="7487"/>
  </r>
  <r>
    <x v="55981"/>
    <x v="0"/>
    <s v="48.1381052"/>
    <s v="11.5794419"/>
    <x v="143"/>
    <x v="7488"/>
  </r>
  <r>
    <x v="55981"/>
    <x v="0"/>
    <s v="48.1381052"/>
    <s v="11.5794419"/>
    <x v="41"/>
    <x v="102"/>
  </r>
  <r>
    <x v="55981"/>
    <x v="0"/>
    <s v="48.1381052"/>
    <s v="11.5794419"/>
    <x v="53"/>
    <x v="135"/>
  </r>
  <r>
    <x v="55981"/>
    <x v="0"/>
    <s v="48.1381052"/>
    <s v="11.5794419"/>
    <x v="42"/>
    <x v="3657"/>
  </r>
  <r>
    <x v="55981"/>
    <x v="0"/>
    <s v="48.1381052"/>
    <s v="11.5794419"/>
    <x v="23"/>
    <x v="170"/>
  </r>
  <r>
    <x v="55981"/>
    <x v="0"/>
    <s v="48.1381052"/>
    <s v="11.5794419"/>
    <x v="15"/>
    <x v="7489"/>
  </r>
  <r>
    <x v="55982"/>
    <x v="0"/>
    <s v="48.1300266"/>
    <s v="11.5913736"/>
    <x v="51"/>
    <x v="132"/>
  </r>
  <r>
    <x v="55982"/>
    <x v="0"/>
    <s v="48.1300266"/>
    <s v="11.5913736"/>
    <x v="52"/>
    <x v="133"/>
  </r>
  <r>
    <x v="55982"/>
    <x v="0"/>
    <s v="48.1300266"/>
    <s v="11.5913736"/>
    <x v="41"/>
    <x v="3064"/>
  </r>
  <r>
    <x v="55982"/>
    <x v="0"/>
    <s v="48.1300266"/>
    <s v="11.5913736"/>
    <x v="53"/>
    <x v="288"/>
  </r>
  <r>
    <x v="55982"/>
    <x v="0"/>
    <s v="48.1300266"/>
    <s v="11.5913736"/>
    <x v="42"/>
    <x v="217"/>
  </r>
  <r>
    <x v="55982"/>
    <x v="0"/>
    <s v="48.1300266"/>
    <s v="11.5913736"/>
    <x v="31"/>
    <x v="272"/>
  </r>
  <r>
    <x v="55982"/>
    <x v="0"/>
    <s v="48.1300266"/>
    <s v="11.5913736"/>
    <x v="32"/>
    <x v="272"/>
  </r>
  <r>
    <x v="55982"/>
    <x v="0"/>
    <s v="48.1300266"/>
    <s v="11.5913736"/>
    <x v="24"/>
    <x v="7490"/>
  </r>
  <r>
    <x v="55983"/>
    <x v="0"/>
    <s v="48.1301246"/>
    <s v="11.5905206"/>
    <x v="23"/>
    <x v="539"/>
  </r>
  <r>
    <x v="55983"/>
    <x v="0"/>
    <s v="48.1301246"/>
    <s v="11.5905206"/>
    <x v="31"/>
    <x v="272"/>
  </r>
  <r>
    <x v="55983"/>
    <x v="0"/>
    <s v="48.1301246"/>
    <s v="11.5905206"/>
    <x v="32"/>
    <x v="272"/>
  </r>
  <r>
    <x v="55983"/>
    <x v="0"/>
    <s v="48.1301246"/>
    <s v="11.5905206"/>
    <x v="18"/>
    <x v="103"/>
  </r>
  <r>
    <x v="55984"/>
    <x v="0"/>
    <s v="48.1224429"/>
    <s v="11.6425596"/>
    <x v="10"/>
    <x v="3263"/>
  </r>
  <r>
    <x v="55984"/>
    <x v="0"/>
    <s v="48.1224429"/>
    <s v="11.6425596"/>
    <x v="11"/>
    <x v="14"/>
  </r>
  <r>
    <x v="55985"/>
    <x v="0"/>
    <s v="48.122528"/>
    <s v="11.6425059"/>
    <x v="10"/>
    <x v="82"/>
  </r>
  <r>
    <x v="55985"/>
    <x v="0"/>
    <s v="48.122528"/>
    <s v="11.6425059"/>
    <x v="11"/>
    <x v="14"/>
  </r>
  <r>
    <x v="55986"/>
    <x v="0"/>
    <s v="48.1187948"/>
    <s v="11.5836487"/>
    <x v="51"/>
    <x v="132"/>
  </r>
  <r>
    <x v="55986"/>
    <x v="0"/>
    <s v="48.1187948"/>
    <s v="11.5836487"/>
    <x v="52"/>
    <x v="133"/>
  </r>
  <r>
    <x v="55986"/>
    <x v="0"/>
    <s v="48.1187948"/>
    <s v="11.5836487"/>
    <x v="41"/>
    <x v="335"/>
  </r>
  <r>
    <x v="55986"/>
    <x v="0"/>
    <s v="48.1187948"/>
    <s v="11.5836487"/>
    <x v="53"/>
    <x v="397"/>
  </r>
  <r>
    <x v="55986"/>
    <x v="0"/>
    <s v="48.1187948"/>
    <s v="11.5836487"/>
    <x v="42"/>
    <x v="2995"/>
  </r>
  <r>
    <x v="55986"/>
    <x v="0"/>
    <s v="48.1187948"/>
    <s v="11.5836487"/>
    <x v="23"/>
    <x v="136"/>
  </r>
  <r>
    <x v="55986"/>
    <x v="0"/>
    <s v="48.1187948"/>
    <s v="11.5836487"/>
    <x v="76"/>
    <x v="1655"/>
  </r>
  <r>
    <x v="55986"/>
    <x v="0"/>
    <s v="48.1187948"/>
    <s v="11.5836487"/>
    <x v="15"/>
    <x v="7491"/>
  </r>
  <r>
    <x v="55986"/>
    <x v="0"/>
    <s v="48.1187948"/>
    <s v="11.5836487"/>
    <x v="59"/>
    <x v="7492"/>
  </r>
  <r>
    <x v="55986"/>
    <x v="0"/>
    <s v="48.1187948"/>
    <s v="11.5836487"/>
    <x v="67"/>
    <x v="7493"/>
  </r>
  <r>
    <x v="55987"/>
    <x v="0"/>
    <s v="48.1533279"/>
    <s v="11.5882048"/>
    <x v="0"/>
    <x v="0"/>
  </r>
  <r>
    <x v="55988"/>
    <x v="0"/>
    <s v="48.1210669"/>
    <s v="11.6133423"/>
    <x v="0"/>
    <x v="0"/>
  </r>
  <r>
    <x v="55989"/>
    <x v="0"/>
    <s v="48.1208987"/>
    <s v="11.6020064"/>
    <x v="0"/>
    <x v="0"/>
  </r>
  <r>
    <x v="55990"/>
    <x v="0"/>
    <s v="48.1209775"/>
    <s v="11.602574"/>
    <x v="0"/>
    <x v="0"/>
  </r>
  <r>
    <x v="55991"/>
    <x v="0"/>
    <s v="48.1210496"/>
    <s v="11.6025346"/>
    <x v="0"/>
    <x v="0"/>
  </r>
  <r>
    <x v="55992"/>
    <x v="0"/>
    <s v="48.1285511"/>
    <s v="11.6026646"/>
    <x v="15"/>
    <x v="7494"/>
  </r>
  <r>
    <x v="55992"/>
    <x v="0"/>
    <s v="48.1285511"/>
    <s v="11.6026646"/>
    <x v="59"/>
    <x v="7495"/>
  </r>
  <r>
    <x v="55992"/>
    <x v="0"/>
    <s v="48.1285511"/>
    <s v="11.6026646"/>
    <x v="135"/>
    <x v="726"/>
  </r>
  <r>
    <x v="55993"/>
    <x v="0"/>
    <s v="48.128266"/>
    <s v="11.6046237"/>
    <x v="23"/>
    <x v="539"/>
  </r>
  <r>
    <x v="55993"/>
    <x v="0"/>
    <s v="48.128266"/>
    <s v="11.6046237"/>
    <x v="31"/>
    <x v="157"/>
  </r>
  <r>
    <x v="55993"/>
    <x v="0"/>
    <s v="48.128266"/>
    <s v="11.6046237"/>
    <x v="32"/>
    <x v="272"/>
  </r>
  <r>
    <x v="55993"/>
    <x v="0"/>
    <s v="48.128266"/>
    <s v="11.6046237"/>
    <x v="61"/>
    <x v="13"/>
  </r>
  <r>
    <x v="55993"/>
    <x v="0"/>
    <s v="48.128266"/>
    <s v="11.6046237"/>
    <x v="18"/>
    <x v="13"/>
  </r>
  <r>
    <x v="55993"/>
    <x v="0"/>
    <s v="48.128266"/>
    <s v="11.6046237"/>
    <x v="37"/>
    <x v="7496"/>
  </r>
  <r>
    <x v="55994"/>
    <x v="0"/>
    <s v="48.1355339"/>
    <s v="11.5712866"/>
    <x v="23"/>
    <x v="3217"/>
  </r>
  <r>
    <x v="55994"/>
    <x v="0"/>
    <s v="48.1355339"/>
    <s v="11.5712866"/>
    <x v="333"/>
    <x v="4326"/>
  </r>
  <r>
    <x v="55994"/>
    <x v="0"/>
    <s v="48.1355339"/>
    <s v="11.5712866"/>
    <x v="172"/>
    <x v="103"/>
  </r>
  <r>
    <x v="55994"/>
    <x v="0"/>
    <s v="48.1355339"/>
    <s v="11.5712866"/>
    <x v="33"/>
    <x v="6209"/>
  </r>
  <r>
    <x v="55995"/>
    <x v="0"/>
    <s v="48.135536"/>
    <s v="11.571335"/>
    <x v="0"/>
    <x v="0"/>
  </r>
  <r>
    <x v="55996"/>
    <x v="0"/>
    <s v="48.1356479"/>
    <s v="11.5710374"/>
    <x v="23"/>
    <x v="3217"/>
  </r>
  <r>
    <x v="55996"/>
    <x v="0"/>
    <s v="48.1356479"/>
    <s v="11.5710374"/>
    <x v="333"/>
    <x v="4326"/>
  </r>
  <r>
    <x v="55996"/>
    <x v="0"/>
    <s v="48.1356479"/>
    <s v="11.5710374"/>
    <x v="84"/>
    <x v="737"/>
  </r>
  <r>
    <x v="55996"/>
    <x v="0"/>
    <s v="48.1356479"/>
    <s v="11.5710374"/>
    <x v="172"/>
    <x v="103"/>
  </r>
  <r>
    <x v="55996"/>
    <x v="0"/>
    <s v="48.1356479"/>
    <s v="11.5710374"/>
    <x v="33"/>
    <x v="6209"/>
  </r>
  <r>
    <x v="55997"/>
    <x v="0"/>
    <s v="48.1353056"/>
    <s v="11.5727245"/>
    <x v="0"/>
    <x v="0"/>
  </r>
  <r>
    <x v="55998"/>
    <x v="0"/>
    <s v="48.1218209"/>
    <s v="11.5754244"/>
    <x v="0"/>
    <x v="0"/>
  </r>
  <r>
    <x v="55999"/>
    <x v="0"/>
    <s v="48.1222719"/>
    <s v="11.5740989"/>
    <x v="0"/>
    <x v="0"/>
  </r>
  <r>
    <x v="56000"/>
    <x v="0"/>
    <s v="48.1221002"/>
    <s v="11.5749336"/>
    <x v="0"/>
    <x v="0"/>
  </r>
  <r>
    <x v="56001"/>
    <x v="0"/>
    <s v="48.1221047"/>
    <s v="11.5748047"/>
    <x v="0"/>
    <x v="0"/>
  </r>
  <r>
    <x v="56002"/>
    <x v="0"/>
    <s v="48.1219954"/>
    <s v="11.5746545"/>
    <x v="0"/>
    <x v="0"/>
  </r>
  <r>
    <x v="56003"/>
    <x v="0"/>
    <s v="48.122016"/>
    <s v="11.5745527"/>
    <x v="0"/>
    <x v="0"/>
  </r>
  <r>
    <x v="56004"/>
    <x v="0"/>
    <s v="48.1333892"/>
    <s v="11.5747475"/>
    <x v="23"/>
    <x v="364"/>
  </r>
  <r>
    <x v="56004"/>
    <x v="0"/>
    <s v="48.1333892"/>
    <s v="11.5747475"/>
    <x v="117"/>
    <x v="2633"/>
  </r>
  <r>
    <x v="56004"/>
    <x v="0"/>
    <s v="48.1333892"/>
    <s v="11.5747475"/>
    <x v="118"/>
    <x v="2037"/>
  </r>
  <r>
    <x v="56004"/>
    <x v="0"/>
    <s v="48.1333892"/>
    <s v="11.5747475"/>
    <x v="33"/>
    <x v="380"/>
  </r>
  <r>
    <x v="56004"/>
    <x v="0"/>
    <s v="48.1333892"/>
    <s v="11.5747475"/>
    <x v="13"/>
    <x v="7497"/>
  </r>
  <r>
    <x v="56005"/>
    <x v="0"/>
    <s v="48.1526169"/>
    <s v="11.5711345"/>
    <x v="0"/>
    <x v="0"/>
  </r>
  <r>
    <x v="56006"/>
    <x v="0"/>
    <s v="48.1194104"/>
    <s v="11.5831765"/>
    <x v="51"/>
    <x v="132"/>
  </r>
  <r>
    <x v="56006"/>
    <x v="0"/>
    <s v="48.1194104"/>
    <s v="11.5831765"/>
    <x v="52"/>
    <x v="133"/>
  </r>
  <r>
    <x v="56006"/>
    <x v="0"/>
    <s v="48.1194104"/>
    <s v="11.5831765"/>
    <x v="41"/>
    <x v="269"/>
  </r>
  <r>
    <x v="56006"/>
    <x v="0"/>
    <s v="48.1194104"/>
    <s v="11.5831765"/>
    <x v="42"/>
    <x v="2028"/>
  </r>
  <r>
    <x v="56006"/>
    <x v="0"/>
    <s v="48.1194104"/>
    <s v="11.5831765"/>
    <x v="23"/>
    <x v="136"/>
  </r>
  <r>
    <x v="56006"/>
    <x v="0"/>
    <s v="48.1194104"/>
    <s v="11.5831765"/>
    <x v="76"/>
    <x v="188"/>
  </r>
  <r>
    <x v="56006"/>
    <x v="0"/>
    <s v="48.1194104"/>
    <s v="11.5831765"/>
    <x v="15"/>
    <x v="7498"/>
  </r>
  <r>
    <x v="56007"/>
    <x v="0"/>
    <s v="48.1197237"/>
    <s v="11.5823745"/>
    <x v="15"/>
    <x v="7499"/>
  </r>
  <r>
    <x v="56007"/>
    <x v="0"/>
    <s v="48.1197237"/>
    <s v="11.5823745"/>
    <x v="135"/>
    <x v="567"/>
  </r>
  <r>
    <x v="56007"/>
    <x v="0"/>
    <s v="48.1197237"/>
    <s v="11.5823745"/>
    <x v="18"/>
    <x v="203"/>
  </r>
  <r>
    <x v="56008"/>
    <x v="0"/>
    <s v="48.1415441"/>
    <s v="11.5960093"/>
    <x v="0"/>
    <x v="0"/>
  </r>
  <r>
    <x v="56009"/>
    <x v="0"/>
    <s v="48.131887"/>
    <s v="11.5895791"/>
    <x v="0"/>
    <x v="0"/>
  </r>
  <r>
    <x v="56010"/>
    <x v="0"/>
    <s v="48.1419304"/>
    <s v="11.5959232"/>
    <x v="0"/>
    <x v="0"/>
  </r>
  <r>
    <x v="56011"/>
    <x v="0"/>
    <s v="48.1233437"/>
    <s v="11.5842332"/>
    <x v="0"/>
    <x v="0"/>
  </r>
  <r>
    <x v="56012"/>
    <x v="0"/>
    <s v="48.1275206"/>
    <s v="11.5868508"/>
    <x v="0"/>
    <x v="0"/>
  </r>
  <r>
    <x v="56013"/>
    <x v="0"/>
    <s v="48.1300534"/>
    <s v="11.588393"/>
    <x v="0"/>
    <x v="0"/>
  </r>
  <r>
    <x v="56014"/>
    <x v="0"/>
    <s v="48.1364297"/>
    <s v="11.6134691"/>
    <x v="52"/>
    <x v="133"/>
  </r>
  <r>
    <x v="56014"/>
    <x v="0"/>
    <s v="48.1364297"/>
    <s v="11.6134691"/>
    <x v="41"/>
    <x v="1589"/>
  </r>
  <r>
    <x v="56014"/>
    <x v="0"/>
    <s v="48.1364297"/>
    <s v="11.6134691"/>
    <x v="42"/>
    <x v="176"/>
  </r>
  <r>
    <x v="56014"/>
    <x v="0"/>
    <s v="48.1364297"/>
    <s v="11.6134691"/>
    <x v="23"/>
    <x v="293"/>
  </r>
  <r>
    <x v="56014"/>
    <x v="0"/>
    <s v="48.1364297"/>
    <s v="11.6134691"/>
    <x v="15"/>
    <x v="7500"/>
  </r>
  <r>
    <x v="56014"/>
    <x v="0"/>
    <s v="48.1364297"/>
    <s v="11.6134691"/>
    <x v="60"/>
    <x v="7501"/>
  </r>
  <r>
    <x v="56014"/>
    <x v="0"/>
    <s v="48.1364297"/>
    <s v="11.6134691"/>
    <x v="18"/>
    <x v="13"/>
  </r>
  <r>
    <x v="56015"/>
    <x v="0"/>
    <s v="48.1364759"/>
    <s v="11.6142979"/>
    <x v="51"/>
    <x v="132"/>
  </r>
  <r>
    <x v="56015"/>
    <x v="0"/>
    <s v="48.1364759"/>
    <s v="11.6142979"/>
    <x v="52"/>
    <x v="133"/>
  </r>
  <r>
    <x v="56015"/>
    <x v="0"/>
    <s v="48.1364759"/>
    <s v="11.6142979"/>
    <x v="41"/>
    <x v="1589"/>
  </r>
  <r>
    <x v="56015"/>
    <x v="0"/>
    <s v="48.1364759"/>
    <s v="11.6142979"/>
    <x v="42"/>
    <x v="176"/>
  </r>
  <r>
    <x v="56015"/>
    <x v="0"/>
    <s v="48.1364759"/>
    <s v="11.6142979"/>
    <x v="15"/>
    <x v="7502"/>
  </r>
  <r>
    <x v="56015"/>
    <x v="0"/>
    <s v="48.1364759"/>
    <s v="11.6142979"/>
    <x v="60"/>
    <x v="7503"/>
  </r>
  <r>
    <x v="56015"/>
    <x v="0"/>
    <s v="48.1364759"/>
    <s v="11.6142979"/>
    <x v="135"/>
    <x v="491"/>
  </r>
  <r>
    <x v="56015"/>
    <x v="0"/>
    <s v="48.1364759"/>
    <s v="11.6142979"/>
    <x v="67"/>
    <x v="7504"/>
  </r>
  <r>
    <x v="56015"/>
    <x v="0"/>
    <s v="48.1364759"/>
    <s v="11.6142979"/>
    <x v="18"/>
    <x v="13"/>
  </r>
  <r>
    <x v="56016"/>
    <x v="0"/>
    <s v="48.136577"/>
    <s v="11.6144567"/>
    <x v="51"/>
    <x v="132"/>
  </r>
  <r>
    <x v="56016"/>
    <x v="0"/>
    <s v="48.136577"/>
    <s v="11.6144567"/>
    <x v="52"/>
    <x v="133"/>
  </r>
  <r>
    <x v="56016"/>
    <x v="0"/>
    <s v="48.136577"/>
    <s v="11.6144567"/>
    <x v="41"/>
    <x v="1589"/>
  </r>
  <r>
    <x v="56016"/>
    <x v="0"/>
    <s v="48.136577"/>
    <s v="11.6144567"/>
    <x v="42"/>
    <x v="176"/>
  </r>
  <r>
    <x v="56016"/>
    <x v="0"/>
    <s v="48.136577"/>
    <s v="11.6144567"/>
    <x v="15"/>
    <x v="7505"/>
  </r>
  <r>
    <x v="56016"/>
    <x v="0"/>
    <s v="48.136577"/>
    <s v="11.6144567"/>
    <x v="60"/>
    <x v="7506"/>
  </r>
  <r>
    <x v="56016"/>
    <x v="0"/>
    <s v="48.136577"/>
    <s v="11.6144567"/>
    <x v="135"/>
    <x v="790"/>
  </r>
  <r>
    <x v="56016"/>
    <x v="0"/>
    <s v="48.136577"/>
    <s v="11.6144567"/>
    <x v="18"/>
    <x v="13"/>
  </r>
  <r>
    <x v="56017"/>
    <x v="0"/>
    <s v="48.132535"/>
    <s v="11.6144557"/>
    <x v="23"/>
    <x v="1189"/>
  </r>
  <r>
    <x v="56017"/>
    <x v="0"/>
    <s v="48.132535"/>
    <s v="11.6144557"/>
    <x v="316"/>
    <x v="1385"/>
  </r>
  <r>
    <x v="56018"/>
    <x v="0"/>
    <s v="48.1314604"/>
    <s v="11.6142864"/>
    <x v="51"/>
    <x v="132"/>
  </r>
  <r>
    <x v="56018"/>
    <x v="0"/>
    <s v="48.1314604"/>
    <s v="11.6142864"/>
    <x v="41"/>
    <x v="102"/>
  </r>
  <r>
    <x v="56018"/>
    <x v="0"/>
    <s v="48.1314604"/>
    <s v="11.6142864"/>
    <x v="53"/>
    <x v="879"/>
  </r>
  <r>
    <x v="56018"/>
    <x v="0"/>
    <s v="48.1314604"/>
    <s v="11.6142864"/>
    <x v="42"/>
    <x v="5049"/>
  </r>
  <r>
    <x v="56018"/>
    <x v="0"/>
    <s v="48.1314604"/>
    <s v="11.6142864"/>
    <x v="23"/>
    <x v="136"/>
  </r>
  <r>
    <x v="56018"/>
    <x v="0"/>
    <s v="48.1314604"/>
    <s v="11.6142864"/>
    <x v="15"/>
    <x v="7507"/>
  </r>
  <r>
    <x v="56018"/>
    <x v="0"/>
    <s v="48.1314604"/>
    <s v="11.6142864"/>
    <x v="18"/>
    <x v="103"/>
  </r>
  <r>
    <x v="56019"/>
    <x v="0"/>
    <s v="48.117186"/>
    <s v="11.5643098"/>
    <x v="0"/>
    <x v="0"/>
  </r>
  <r>
    <x v="56020"/>
    <x v="0"/>
    <s v="48.1172208"/>
    <s v="11.564345"/>
    <x v="0"/>
    <x v="0"/>
  </r>
  <r>
    <x v="56021"/>
    <x v="0"/>
    <s v="48.1173124"/>
    <s v="11.5648152"/>
    <x v="0"/>
    <x v="0"/>
  </r>
  <r>
    <x v="56022"/>
    <x v="0"/>
    <s v="48.1176597"/>
    <s v="11.5634606"/>
    <x v="0"/>
    <x v="0"/>
  </r>
  <r>
    <x v="56023"/>
    <x v="0"/>
    <s v="48.1310135"/>
    <s v="11.6166224"/>
    <x v="23"/>
    <x v="200"/>
  </r>
  <r>
    <x v="56023"/>
    <x v="0"/>
    <s v="48.1310135"/>
    <s v="11.6166224"/>
    <x v="76"/>
    <x v="1253"/>
  </r>
  <r>
    <x v="56023"/>
    <x v="0"/>
    <s v="48.1310135"/>
    <s v="11.6166224"/>
    <x v="15"/>
    <x v="7508"/>
  </r>
  <r>
    <x v="56023"/>
    <x v="0"/>
    <s v="48.1310135"/>
    <s v="11.6166224"/>
    <x v="18"/>
    <x v="203"/>
  </r>
  <r>
    <x v="56024"/>
    <x v="0"/>
    <s v="48.1220473"/>
    <s v="11.5823736"/>
    <x v="0"/>
    <x v="0"/>
  </r>
  <r>
    <x v="56025"/>
    <x v="0"/>
    <s v="48.1220803"/>
    <s v="11.5822989"/>
    <x v="0"/>
    <x v="0"/>
  </r>
  <r>
    <x v="56026"/>
    <x v="0"/>
    <s v="48.122191"/>
    <s v="11.5825086"/>
    <x v="0"/>
    <x v="0"/>
  </r>
  <r>
    <x v="56027"/>
    <x v="0"/>
    <s v="48.1222892"/>
    <s v="11.5825902"/>
    <x v="0"/>
    <x v="0"/>
  </r>
  <r>
    <x v="56028"/>
    <x v="0"/>
    <s v="48.1228928"/>
    <s v="11.5831128"/>
    <x v="0"/>
    <x v="0"/>
  </r>
  <r>
    <x v="56029"/>
    <x v="0"/>
    <s v="48.1231568"/>
    <s v="11.5845216"/>
    <x v="0"/>
    <x v="0"/>
  </r>
  <r>
    <x v="56030"/>
    <x v="0"/>
    <s v="48.1231818"/>
    <s v="11.5842608"/>
    <x v="0"/>
    <x v="0"/>
  </r>
  <r>
    <x v="56031"/>
    <x v="0"/>
    <s v="48.1231963"/>
    <s v="11.5847584"/>
    <x v="0"/>
    <x v="0"/>
  </r>
  <r>
    <x v="56032"/>
    <x v="0"/>
    <s v="48.1232897"/>
    <s v="11.584288"/>
    <x v="0"/>
    <x v="0"/>
  </r>
  <r>
    <x v="56033"/>
    <x v="0"/>
    <s v="48.1233036"/>
    <s v="11.5846813"/>
    <x v="0"/>
    <x v="0"/>
  </r>
  <r>
    <x v="56034"/>
    <x v="0"/>
    <s v="48.1233048"/>
    <s v="11.5848846"/>
    <x v="0"/>
    <x v="0"/>
  </r>
  <r>
    <x v="56035"/>
    <x v="0"/>
    <s v="48.1233125"/>
    <s v="11.5844839"/>
    <x v="0"/>
    <x v="0"/>
  </r>
  <r>
    <x v="56036"/>
    <x v="0"/>
    <s v="48.1233143"/>
    <s v="11.584617"/>
    <x v="0"/>
    <x v="0"/>
  </r>
  <r>
    <x v="56037"/>
    <x v="0"/>
    <s v="48.1233537"/>
    <s v="11.5849331"/>
    <x v="0"/>
    <x v="0"/>
  </r>
  <r>
    <x v="56038"/>
    <x v="0"/>
    <s v="48.1235082"/>
    <s v="11.5850862"/>
    <x v="0"/>
    <x v="0"/>
  </r>
  <r>
    <x v="56039"/>
    <x v="0"/>
    <s v="48.1243893"/>
    <s v="11.5836307"/>
    <x v="0"/>
    <x v="0"/>
  </r>
  <r>
    <x v="56040"/>
    <x v="0"/>
    <s v="48.1245026"/>
    <s v="11.5853817"/>
    <x v="0"/>
    <x v="0"/>
  </r>
  <r>
    <x v="56041"/>
    <x v="0"/>
    <s v="48.1248662"/>
    <s v="11.5854461"/>
    <x v="0"/>
    <x v="0"/>
  </r>
  <r>
    <x v="56042"/>
    <x v="0"/>
    <s v="48.1251841"/>
    <s v="11.5845522"/>
    <x v="0"/>
    <x v="0"/>
  </r>
  <r>
    <x v="56043"/>
    <x v="0"/>
    <s v="48.1252016"/>
    <s v="11.5845647"/>
    <x v="0"/>
    <x v="0"/>
  </r>
  <r>
    <x v="56044"/>
    <x v="0"/>
    <s v="48.1252294"/>
    <s v="11.5860073"/>
    <x v="0"/>
    <x v="0"/>
  </r>
  <r>
    <x v="56045"/>
    <x v="0"/>
    <s v="48.1255915"/>
    <s v="11.585418"/>
    <x v="0"/>
    <x v="0"/>
  </r>
  <r>
    <x v="56046"/>
    <x v="0"/>
    <s v="48.1256052"/>
    <s v="11.5853397"/>
    <x v="0"/>
    <x v="0"/>
  </r>
  <r>
    <x v="56047"/>
    <x v="0"/>
    <s v="48.1257824"/>
    <s v="11.5864258"/>
    <x v="0"/>
    <x v="0"/>
  </r>
  <r>
    <x v="56048"/>
    <x v="0"/>
    <s v="48.1258409"/>
    <s v="11.5861791"/>
    <x v="0"/>
    <x v="0"/>
  </r>
  <r>
    <x v="56049"/>
    <x v="0"/>
    <s v="48.1258429"/>
    <s v="11.5864381"/>
    <x v="0"/>
    <x v="0"/>
  </r>
  <r>
    <x v="56050"/>
    <x v="0"/>
    <s v="48.1259231"/>
    <s v="11.585942"/>
    <x v="0"/>
    <x v="0"/>
  </r>
  <r>
    <x v="56051"/>
    <x v="0"/>
    <s v="48.1258867"/>
    <s v="11.5861156"/>
    <x v="0"/>
    <x v="0"/>
  </r>
  <r>
    <x v="56052"/>
    <x v="0"/>
    <s v="48.1259762"/>
    <s v="11.586453"/>
    <x v="0"/>
    <x v="0"/>
  </r>
  <r>
    <x v="56053"/>
    <x v="0"/>
    <s v="48.1259823"/>
    <s v="11.586269"/>
    <x v="0"/>
    <x v="0"/>
  </r>
  <r>
    <x v="56054"/>
    <x v="0"/>
    <s v="48.1260423"/>
    <s v="11.5855657"/>
    <x v="0"/>
    <x v="0"/>
  </r>
  <r>
    <x v="56055"/>
    <x v="0"/>
    <s v="48.126245"/>
    <s v="11.5854572"/>
    <x v="0"/>
    <x v="0"/>
  </r>
  <r>
    <x v="56056"/>
    <x v="0"/>
    <s v="48.1262831"/>
    <s v="11.5855525"/>
    <x v="0"/>
    <x v="0"/>
  </r>
  <r>
    <x v="56057"/>
    <x v="0"/>
    <s v="48.126675"/>
    <s v="11.5864574"/>
    <x v="0"/>
    <x v="0"/>
  </r>
  <r>
    <x v="56058"/>
    <x v="0"/>
    <s v="48.1268043"/>
    <s v="11.5858699"/>
    <x v="0"/>
    <x v="0"/>
  </r>
  <r>
    <x v="56059"/>
    <x v="0"/>
    <s v="48.1270292"/>
    <s v="11.5862018"/>
    <x v="0"/>
    <x v="0"/>
  </r>
  <r>
    <x v="56060"/>
    <x v="0"/>
    <s v="48.1272382"/>
    <s v="11.5857828"/>
    <x v="0"/>
    <x v="0"/>
  </r>
  <r>
    <x v="56061"/>
    <x v="0"/>
    <s v="48.1273482"/>
    <s v="11.5867916"/>
    <x v="0"/>
    <x v="0"/>
  </r>
  <r>
    <x v="56062"/>
    <x v="0"/>
    <s v="48.1274246"/>
    <s v="11.5868842"/>
    <x v="0"/>
    <x v="0"/>
  </r>
  <r>
    <x v="56063"/>
    <x v="0"/>
    <s v="48.1275875"/>
    <s v="11.5870645"/>
    <x v="0"/>
    <x v="0"/>
  </r>
  <r>
    <x v="56064"/>
    <x v="0"/>
    <s v="48.1277786"/>
    <s v="11.5868703"/>
    <x v="0"/>
    <x v="0"/>
  </r>
  <r>
    <x v="56065"/>
    <x v="0"/>
    <s v="48.127818"/>
    <s v="11.5857117"/>
    <x v="0"/>
    <x v="0"/>
  </r>
  <r>
    <x v="56066"/>
    <x v="0"/>
    <s v="48.1278277"/>
    <s v="11.5859229"/>
    <x v="0"/>
    <x v="0"/>
  </r>
  <r>
    <x v="56067"/>
    <x v="0"/>
    <s v="48.1279927"/>
    <s v="11.5870539"/>
    <x v="0"/>
    <x v="0"/>
  </r>
  <r>
    <x v="56068"/>
    <x v="0"/>
    <s v="48.1280132"/>
    <s v="11.5862603"/>
    <x v="0"/>
    <x v="0"/>
  </r>
  <r>
    <x v="56069"/>
    <x v="0"/>
    <s v="48.1280437"/>
    <s v="11.5870133"/>
    <x v="0"/>
    <x v="0"/>
  </r>
  <r>
    <x v="56070"/>
    <x v="0"/>
    <s v="48.1280615"/>
    <s v="11.5871144"/>
    <x v="0"/>
    <x v="0"/>
  </r>
  <r>
    <x v="56071"/>
    <x v="0"/>
    <s v="48.1280818"/>
    <s v="11.5870962"/>
    <x v="0"/>
    <x v="0"/>
  </r>
  <r>
    <x v="56072"/>
    <x v="0"/>
    <s v="48.1281389"/>
    <s v="11.5876504"/>
    <x v="0"/>
    <x v="0"/>
  </r>
  <r>
    <x v="56073"/>
    <x v="0"/>
    <s v="48.1280917"/>
    <s v="11.5870427"/>
    <x v="0"/>
    <x v="0"/>
  </r>
  <r>
    <x v="56074"/>
    <x v="0"/>
    <s v="48.1281285"/>
    <s v="11.5866904"/>
    <x v="0"/>
    <x v="0"/>
  </r>
  <r>
    <x v="56075"/>
    <x v="0"/>
    <s v="48.1281842"/>
    <s v="11.5871736"/>
    <x v="0"/>
    <x v="0"/>
  </r>
  <r>
    <x v="56076"/>
    <x v="0"/>
    <s v="48.1283278"/>
    <s v="11.5874473"/>
    <x v="0"/>
    <x v="0"/>
  </r>
  <r>
    <x v="56077"/>
    <x v="0"/>
    <s v="48.1283553"/>
    <s v="11.5873901"/>
    <x v="0"/>
    <x v="0"/>
  </r>
  <r>
    <x v="56078"/>
    <x v="0"/>
    <s v="48.1285121"/>
    <s v="11.5874768"/>
    <x v="0"/>
    <x v="0"/>
  </r>
  <r>
    <x v="56079"/>
    <x v="0"/>
    <s v="48.128637"/>
    <s v="11.5876093"/>
    <x v="0"/>
    <x v="0"/>
  </r>
  <r>
    <x v="56080"/>
    <x v="0"/>
    <s v="48.1286472"/>
    <s v="11.5871094"/>
    <x v="0"/>
    <x v="0"/>
  </r>
  <r>
    <x v="56081"/>
    <x v="0"/>
    <s v="48.1289526"/>
    <s v="11.5877073"/>
    <x v="0"/>
    <x v="0"/>
  </r>
  <r>
    <x v="56082"/>
    <x v="0"/>
    <s v="48.1290854"/>
    <s v="11.5882693"/>
    <x v="0"/>
    <x v="0"/>
  </r>
  <r>
    <x v="56083"/>
    <x v="0"/>
    <s v="48.1291458"/>
    <s v="11.5873937"/>
    <x v="0"/>
    <x v="0"/>
  </r>
  <r>
    <x v="56084"/>
    <x v="0"/>
    <s v="48.1291829"/>
    <s v="11.5877865"/>
    <x v="0"/>
    <x v="0"/>
  </r>
  <r>
    <x v="56085"/>
    <x v="0"/>
    <s v="48.1293892"/>
    <s v="11.5883285"/>
    <x v="0"/>
    <x v="0"/>
  </r>
  <r>
    <x v="56086"/>
    <x v="0"/>
    <s v="48.1294107"/>
    <s v="11.587844"/>
    <x v="0"/>
    <x v="0"/>
  </r>
  <r>
    <x v="56087"/>
    <x v="0"/>
    <s v="48.129419"/>
    <s v="11.5877255"/>
    <x v="0"/>
    <x v="0"/>
  </r>
  <r>
    <x v="56088"/>
    <x v="0"/>
    <s v="48.1299546"/>
    <s v="11.5881422"/>
    <x v="0"/>
    <x v="0"/>
  </r>
  <r>
    <x v="56089"/>
    <x v="0"/>
    <s v="48.1300296"/>
    <s v="11.58805"/>
    <x v="0"/>
    <x v="0"/>
  </r>
  <r>
    <x v="56090"/>
    <x v="0"/>
    <s v="48.1305004"/>
    <s v="11.5884794"/>
    <x v="0"/>
    <x v="0"/>
  </r>
  <r>
    <x v="56091"/>
    <x v="0"/>
    <s v="48.1308991"/>
    <s v="11.5886441"/>
    <x v="0"/>
    <x v="0"/>
  </r>
  <r>
    <x v="56092"/>
    <x v="0"/>
    <s v="48.1309444"/>
    <s v="11.5885747"/>
    <x v="0"/>
    <x v="0"/>
  </r>
  <r>
    <x v="56093"/>
    <x v="0"/>
    <s v="48.1309055"/>
    <s v="11.5885671"/>
    <x v="0"/>
    <x v="0"/>
  </r>
  <r>
    <x v="56094"/>
    <x v="0"/>
    <s v="48.1310319"/>
    <s v="11.588504"/>
    <x v="0"/>
    <x v="0"/>
  </r>
  <r>
    <x v="56095"/>
    <x v="0"/>
    <s v="48.1309848"/>
    <s v="11.5885038"/>
    <x v="0"/>
    <x v="0"/>
  </r>
  <r>
    <x v="56096"/>
    <x v="0"/>
    <s v="48.1317578"/>
    <s v="11.5900769"/>
    <x v="0"/>
    <x v="0"/>
  </r>
  <r>
    <x v="56097"/>
    <x v="0"/>
    <s v="48.1318651"/>
    <s v="11.5894633"/>
    <x v="0"/>
    <x v="0"/>
  </r>
  <r>
    <x v="56098"/>
    <x v="0"/>
    <s v="48.1318913"/>
    <s v="11.589181"/>
    <x v="0"/>
    <x v="0"/>
  </r>
  <r>
    <x v="56099"/>
    <x v="0"/>
    <s v="48.1318917"/>
    <s v="11.5900879"/>
    <x v="0"/>
    <x v="0"/>
  </r>
  <r>
    <x v="56100"/>
    <x v="0"/>
    <s v="48.13654"/>
    <s v="11.5901016"/>
    <x v="0"/>
    <x v="0"/>
  </r>
  <r>
    <x v="56101"/>
    <x v="0"/>
    <s v="48.1410563"/>
    <s v="11.5954914"/>
    <x v="0"/>
    <x v="0"/>
  </r>
  <r>
    <x v="56102"/>
    <x v="0"/>
    <s v="48.1411038"/>
    <s v="11.5926674"/>
    <x v="0"/>
    <x v="0"/>
  </r>
  <r>
    <x v="56103"/>
    <x v="0"/>
    <s v="48.1411434"/>
    <s v="11.5934804"/>
    <x v="0"/>
    <x v="0"/>
  </r>
  <r>
    <x v="56104"/>
    <x v="0"/>
    <s v="48.141181"/>
    <s v="11.5934946"/>
    <x v="0"/>
    <x v="0"/>
  </r>
  <r>
    <x v="56105"/>
    <x v="0"/>
    <s v="48.1413128"/>
    <s v="11.5961316"/>
    <x v="0"/>
    <x v="0"/>
  </r>
  <r>
    <x v="56106"/>
    <x v="0"/>
    <s v="48.1413287"/>
    <s v="11.5960761"/>
    <x v="0"/>
    <x v="0"/>
  </r>
  <r>
    <x v="56107"/>
    <x v="0"/>
    <s v="48.1413494"/>
    <s v="11.5960461"/>
    <x v="0"/>
    <x v="0"/>
  </r>
  <r>
    <x v="56108"/>
    <x v="0"/>
    <s v="48.1413778"/>
    <s v="11.5960297"/>
    <x v="0"/>
    <x v="0"/>
  </r>
  <r>
    <x v="56109"/>
    <x v="0"/>
    <s v="48.1414113"/>
    <s v="11.5960355"/>
    <x v="0"/>
    <x v="0"/>
  </r>
  <r>
    <x v="56110"/>
    <x v="0"/>
    <s v="48.1414507"/>
    <s v="11.5960536"/>
    <x v="0"/>
    <x v="0"/>
  </r>
  <r>
    <x v="56111"/>
    <x v="0"/>
    <s v="48.1415858"/>
    <s v="11.5961157"/>
    <x v="0"/>
    <x v="0"/>
  </r>
  <r>
    <x v="56112"/>
    <x v="0"/>
    <s v="48.1416217"/>
    <s v="11.5961322"/>
    <x v="0"/>
    <x v="0"/>
  </r>
  <r>
    <x v="56113"/>
    <x v="0"/>
    <s v="48.1416456"/>
    <s v="11.5961428"/>
    <x v="0"/>
    <x v="0"/>
  </r>
  <r>
    <x v="56114"/>
    <x v="0"/>
    <s v="48.1416617"/>
    <s v="11.5961699"/>
    <x v="0"/>
    <x v="0"/>
  </r>
  <r>
    <x v="56115"/>
    <x v="0"/>
    <s v="48.1416707"/>
    <s v="11.5962911"/>
    <x v="0"/>
    <x v="0"/>
  </r>
  <r>
    <x v="56116"/>
    <x v="0"/>
    <s v="48.1416778"/>
    <s v="11.5962569"/>
    <x v="0"/>
    <x v="0"/>
  </r>
  <r>
    <x v="56117"/>
    <x v="0"/>
    <s v="48.1416798"/>
    <s v="11.5962202"/>
    <x v="0"/>
    <x v="0"/>
  </r>
  <r>
    <x v="56118"/>
    <x v="0"/>
    <s v="48.1417501"/>
    <s v="11.5936764"/>
    <x v="0"/>
    <x v="0"/>
  </r>
  <r>
    <x v="56119"/>
    <x v="0"/>
    <s v="48.1415279"/>
    <s v="11.596089"/>
    <x v="0"/>
    <x v="0"/>
  </r>
  <r>
    <x v="56120"/>
    <x v="0"/>
    <s v="48.1196384"/>
    <s v="11.6006447"/>
    <x v="0"/>
    <x v="0"/>
  </r>
  <r>
    <x v="56121"/>
    <x v="0"/>
    <s v="48.1199183"/>
    <s v="11.6006373"/>
    <x v="0"/>
    <x v="0"/>
  </r>
  <r>
    <x v="56122"/>
    <x v="0"/>
    <s v="48.1199219"/>
    <s v="11.600935"/>
    <x v="0"/>
    <x v="0"/>
  </r>
  <r>
    <x v="56123"/>
    <x v="0"/>
    <s v="48.1197034"/>
    <s v="11.6009524"/>
    <x v="0"/>
    <x v="0"/>
  </r>
  <r>
    <x v="56124"/>
    <x v="0"/>
    <s v="48.1218004"/>
    <s v="11.6040588"/>
    <x v="0"/>
    <x v="0"/>
  </r>
  <r>
    <x v="56125"/>
    <x v="0"/>
    <s v="48.1210565"/>
    <s v="11.6047349"/>
    <x v="0"/>
    <x v="0"/>
  </r>
  <r>
    <x v="56126"/>
    <x v="0"/>
    <s v="48.1220401"/>
    <s v="11.603841"/>
    <x v="0"/>
    <x v="0"/>
  </r>
  <r>
    <x v="56127"/>
    <x v="0"/>
    <s v="48.1215647"/>
    <s v="11.6034878"/>
    <x v="0"/>
    <x v="0"/>
  </r>
  <r>
    <x v="56128"/>
    <x v="0"/>
    <s v="48.1199467"/>
    <s v="11.6016833"/>
    <x v="0"/>
    <x v="0"/>
  </r>
  <r>
    <x v="56129"/>
    <x v="0"/>
    <s v="48.1200726"/>
    <s v="11.6016351"/>
    <x v="0"/>
    <x v="0"/>
  </r>
  <r>
    <x v="56130"/>
    <x v="0"/>
    <s v="48.1210998"/>
    <s v="11.6046955"/>
    <x v="22"/>
    <x v="86"/>
  </r>
  <r>
    <x v="56131"/>
    <x v="0"/>
    <s v="48.117713"/>
    <s v="11.5701662"/>
    <x v="0"/>
    <x v="0"/>
  </r>
  <r>
    <x v="56132"/>
    <x v="0"/>
    <s v="48.118655"/>
    <s v="11.5667102"/>
    <x v="0"/>
    <x v="0"/>
  </r>
  <r>
    <x v="56133"/>
    <x v="0"/>
    <s v="48.1209472"/>
    <s v="11.5689326"/>
    <x v="0"/>
    <x v="0"/>
  </r>
  <r>
    <x v="56134"/>
    <x v="0"/>
    <s v="48.1210832"/>
    <s v="11.5685833"/>
    <x v="0"/>
    <x v="0"/>
  </r>
  <r>
    <x v="56135"/>
    <x v="0"/>
    <s v="48.1211022"/>
    <s v="11.569342"/>
    <x v="0"/>
    <x v="0"/>
  </r>
  <r>
    <x v="56136"/>
    <x v="0"/>
    <s v="48.1212855"/>
    <s v="11.5685455"/>
    <x v="0"/>
    <x v="0"/>
  </r>
  <r>
    <x v="56137"/>
    <x v="0"/>
    <s v="48.121252"/>
    <s v="11.5685217"/>
    <x v="0"/>
    <x v="0"/>
  </r>
  <r>
    <x v="56138"/>
    <x v="0"/>
    <s v="48.1212942"/>
    <s v="11.5684743"/>
    <x v="0"/>
    <x v="0"/>
  </r>
  <r>
    <x v="56139"/>
    <x v="0"/>
    <s v="48.1213501"/>
    <s v="11.5683748"/>
    <x v="0"/>
    <x v="0"/>
  </r>
  <r>
    <x v="56140"/>
    <x v="0"/>
    <s v="48.1213707"/>
    <s v="11.5678433"/>
    <x v="0"/>
    <x v="0"/>
  </r>
  <r>
    <x v="56141"/>
    <x v="0"/>
    <s v="48.1213912"/>
    <s v="11.5682357"/>
    <x v="0"/>
    <x v="0"/>
  </r>
  <r>
    <x v="56142"/>
    <x v="0"/>
    <s v="48.1214794"/>
    <s v="11.5679909"/>
    <x v="0"/>
    <x v="0"/>
  </r>
  <r>
    <x v="56143"/>
    <x v="0"/>
    <s v="48.1286249"/>
    <s v="11.5834172"/>
    <x v="0"/>
    <x v="0"/>
  </r>
  <r>
    <x v="56144"/>
    <x v="0"/>
    <s v="48.1291052"/>
    <s v="11.5846044"/>
    <x v="0"/>
    <x v="0"/>
  </r>
  <r>
    <x v="56145"/>
    <x v="0"/>
    <s v="48.1308477"/>
    <s v="11.5867527"/>
    <x v="0"/>
    <x v="0"/>
  </r>
  <r>
    <x v="56146"/>
    <x v="0"/>
    <s v="48.131771"/>
    <s v="11.5864187"/>
    <x v="0"/>
    <x v="0"/>
  </r>
  <r>
    <x v="56147"/>
    <x v="0"/>
    <s v="48.1317893"/>
    <s v="11.5863508"/>
    <x v="0"/>
    <x v="0"/>
  </r>
  <r>
    <x v="56148"/>
    <x v="0"/>
    <s v="48.1387306"/>
    <s v="11.6092075"/>
    <x v="0"/>
    <x v="0"/>
  </r>
  <r>
    <x v="56149"/>
    <x v="0"/>
    <s v="48.1122406"/>
    <s v="11.5711778"/>
    <x v="0"/>
    <x v="0"/>
  </r>
  <r>
    <x v="56150"/>
    <x v="0"/>
    <s v="48.1219962"/>
    <s v="11.5788074"/>
    <x v="0"/>
    <x v="0"/>
  </r>
  <r>
    <x v="56151"/>
    <x v="0"/>
    <s v="48.1224518"/>
    <s v="11.5777003"/>
    <x v="0"/>
    <x v="0"/>
  </r>
  <r>
    <x v="56152"/>
    <x v="0"/>
    <s v="48.1252376"/>
    <s v="11.588626"/>
    <x v="0"/>
    <x v="0"/>
  </r>
  <r>
    <x v="56153"/>
    <x v="0"/>
    <s v="48.1253932"/>
    <s v="11.5882713"/>
    <x v="0"/>
    <x v="0"/>
  </r>
  <r>
    <x v="56154"/>
    <x v="0"/>
    <s v="48.1254629"/>
    <s v="11.58853"/>
    <x v="0"/>
    <x v="0"/>
  </r>
  <r>
    <x v="56155"/>
    <x v="0"/>
    <s v="48.1254809"/>
    <s v="11.5889569"/>
    <x v="0"/>
    <x v="0"/>
  </r>
  <r>
    <x v="56156"/>
    <x v="0"/>
    <s v="48.1259319"/>
    <s v="11.5887051"/>
    <x v="0"/>
    <x v="0"/>
  </r>
  <r>
    <x v="56157"/>
    <x v="0"/>
    <s v="48.1260928"/>
    <s v="11.5899926"/>
    <x v="0"/>
    <x v="0"/>
  </r>
  <r>
    <x v="56158"/>
    <x v="0"/>
    <s v="48.1261041"/>
    <s v="11.5881974"/>
    <x v="0"/>
    <x v="0"/>
  </r>
  <r>
    <x v="56159"/>
    <x v="0"/>
    <s v="48.1261368"/>
    <s v="11.5888611"/>
    <x v="0"/>
    <x v="0"/>
  </r>
  <r>
    <x v="56160"/>
    <x v="0"/>
    <s v="48.126309"/>
    <s v="11.5883534"/>
    <x v="0"/>
    <x v="0"/>
  </r>
  <r>
    <x v="56161"/>
    <x v="0"/>
    <s v="48.1265806"/>
    <s v="11.5887627"/>
    <x v="0"/>
    <x v="0"/>
  </r>
  <r>
    <x v="56162"/>
    <x v="0"/>
    <s v="48.1240205"/>
    <s v="11.5933579"/>
    <x v="0"/>
    <x v="0"/>
  </r>
  <r>
    <x v="56163"/>
    <x v="0"/>
    <s v="48.125442"/>
    <s v="11.5936524"/>
    <x v="0"/>
    <x v="0"/>
  </r>
  <r>
    <x v="56164"/>
    <x v="0"/>
    <s v="48.1246843"/>
    <s v="11.5961597"/>
    <x v="0"/>
    <x v="0"/>
  </r>
  <r>
    <x v="56165"/>
    <x v="0"/>
    <s v="48.134888"/>
    <s v="11.5709875"/>
    <x v="23"/>
    <x v="136"/>
  </r>
  <r>
    <x v="56165"/>
    <x v="0"/>
    <s v="48.134888"/>
    <s v="11.5709875"/>
    <x v="76"/>
    <x v="7509"/>
  </r>
  <r>
    <x v="56165"/>
    <x v="0"/>
    <s v="48.134888"/>
    <s v="11.5709875"/>
    <x v="15"/>
    <x v="7510"/>
  </r>
  <r>
    <x v="56165"/>
    <x v="0"/>
    <s v="48.134888"/>
    <s v="11.5709875"/>
    <x v="61"/>
    <x v="103"/>
  </r>
  <r>
    <x v="56165"/>
    <x v="0"/>
    <s v="48.134888"/>
    <s v="11.5709875"/>
    <x v="67"/>
    <x v="7511"/>
  </r>
  <r>
    <x v="56165"/>
    <x v="0"/>
    <s v="48.134888"/>
    <s v="11.5709875"/>
    <x v="18"/>
    <x v="203"/>
  </r>
  <r>
    <x v="56166"/>
    <x v="0"/>
    <s v="48.1196133"/>
    <s v="11.6084231"/>
    <x v="41"/>
    <x v="7512"/>
  </r>
  <r>
    <x v="56166"/>
    <x v="0"/>
    <s v="48.1196133"/>
    <s v="11.6084231"/>
    <x v="42"/>
    <x v="217"/>
  </r>
  <r>
    <x v="56166"/>
    <x v="0"/>
    <s v="48.1196133"/>
    <s v="11.6084231"/>
    <x v="15"/>
    <x v="7513"/>
  </r>
  <r>
    <x v="56166"/>
    <x v="0"/>
    <s v="48.1196133"/>
    <s v="11.6084231"/>
    <x v="135"/>
    <x v="750"/>
  </r>
  <r>
    <x v="56166"/>
    <x v="0"/>
    <s v="48.1196133"/>
    <s v="11.6084231"/>
    <x v="61"/>
    <x v="103"/>
  </r>
  <r>
    <x v="56166"/>
    <x v="0"/>
    <s v="48.1196133"/>
    <s v="11.6084231"/>
    <x v="18"/>
    <x v="103"/>
  </r>
  <r>
    <x v="56167"/>
    <x v="0"/>
    <s v="48.1197082"/>
    <s v="11.6082622"/>
    <x v="15"/>
    <x v="7514"/>
  </r>
  <r>
    <x v="56167"/>
    <x v="0"/>
    <s v="48.1197082"/>
    <s v="11.6082622"/>
    <x v="135"/>
    <x v="726"/>
  </r>
  <r>
    <x v="56167"/>
    <x v="0"/>
    <s v="48.1197082"/>
    <s v="11.6082622"/>
    <x v="61"/>
    <x v="103"/>
  </r>
  <r>
    <x v="56167"/>
    <x v="0"/>
    <s v="48.1197082"/>
    <s v="11.6082622"/>
    <x v="18"/>
    <x v="103"/>
  </r>
  <r>
    <x v="56168"/>
    <x v="0"/>
    <s v="48.1194772"/>
    <s v="11.608635"/>
    <x v="15"/>
    <x v="7515"/>
  </r>
  <r>
    <x v="56168"/>
    <x v="0"/>
    <s v="48.1194772"/>
    <s v="11.608635"/>
    <x v="135"/>
    <x v="653"/>
  </r>
  <r>
    <x v="56168"/>
    <x v="0"/>
    <s v="48.1194772"/>
    <s v="11.608635"/>
    <x v="61"/>
    <x v="103"/>
  </r>
  <r>
    <x v="56168"/>
    <x v="0"/>
    <s v="48.1194772"/>
    <s v="11.608635"/>
    <x v="18"/>
    <x v="103"/>
  </r>
  <r>
    <x v="56169"/>
    <x v="0"/>
    <s v="48.1412123"/>
    <s v="11.5787877"/>
    <x v="0"/>
    <x v="0"/>
  </r>
  <r>
    <x v="56170"/>
    <x v="0"/>
    <s v="48.1411625"/>
    <s v="11.5786539"/>
    <x v="0"/>
    <x v="0"/>
  </r>
  <r>
    <x v="56171"/>
    <x v="0"/>
    <s v="48.1411428"/>
    <s v="11.5787558"/>
    <x v="0"/>
    <x v="0"/>
  </r>
  <r>
    <x v="56172"/>
    <x v="0"/>
    <s v="48.141232"/>
    <s v="11.5786841"/>
    <x v="0"/>
    <x v="0"/>
  </r>
  <r>
    <x v="56173"/>
    <x v="0"/>
    <s v="48.1409392"/>
    <s v="11.5793612"/>
    <x v="0"/>
    <x v="0"/>
  </r>
  <r>
    <x v="56174"/>
    <x v="0"/>
    <s v="48.141156"/>
    <s v="11.5791227"/>
    <x v="0"/>
    <x v="0"/>
  </r>
  <r>
    <x v="56175"/>
    <x v="0"/>
    <s v="48.1408764"/>
    <s v="11.5793601"/>
    <x v="0"/>
    <x v="0"/>
  </r>
  <r>
    <x v="56176"/>
    <x v="0"/>
    <s v="48.1410249"/>
    <s v="11.5796169"/>
    <x v="0"/>
    <x v="0"/>
  </r>
  <r>
    <x v="56177"/>
    <x v="0"/>
    <s v="48.1409616"/>
    <s v="11.5798153"/>
    <x v="0"/>
    <x v="0"/>
  </r>
  <r>
    <x v="56178"/>
    <x v="0"/>
    <s v="48.1409864"/>
    <s v="11.5796729"/>
    <x v="0"/>
    <x v="0"/>
  </r>
  <r>
    <x v="56179"/>
    <x v="0"/>
    <s v="48.1408488"/>
    <s v="11.5794323"/>
    <x v="0"/>
    <x v="0"/>
  </r>
  <r>
    <x v="56180"/>
    <x v="0"/>
    <s v="48.1409337"/>
    <s v="11.5796883"/>
    <x v="0"/>
    <x v="0"/>
  </r>
  <r>
    <x v="56181"/>
    <x v="0"/>
    <s v="48.1393035"/>
    <s v="11.5790901"/>
    <x v="14"/>
    <x v="7516"/>
  </r>
  <r>
    <x v="56181"/>
    <x v="0"/>
    <s v="48.1393035"/>
    <s v="11.5790901"/>
    <x v="15"/>
    <x v="7517"/>
  </r>
  <r>
    <x v="56181"/>
    <x v="0"/>
    <s v="48.1393035"/>
    <s v="11.5790901"/>
    <x v="16"/>
    <x v="26"/>
  </r>
  <r>
    <x v="56181"/>
    <x v="0"/>
    <s v="48.1393035"/>
    <s v="11.5790901"/>
    <x v="11"/>
    <x v="27"/>
  </r>
  <r>
    <x v="56181"/>
    <x v="0"/>
    <s v="48.1393035"/>
    <s v="11.5790901"/>
    <x v="17"/>
    <x v="13"/>
  </r>
  <r>
    <x v="56181"/>
    <x v="0"/>
    <s v="48.1393035"/>
    <s v="11.5790901"/>
    <x v="18"/>
    <x v="13"/>
  </r>
  <r>
    <x v="56182"/>
    <x v="0"/>
    <s v="48.1394104"/>
    <s v="11.5783853"/>
    <x v="14"/>
    <x v="7518"/>
  </r>
  <r>
    <x v="56182"/>
    <x v="0"/>
    <s v="48.1394104"/>
    <s v="11.5783853"/>
    <x v="15"/>
    <x v="7517"/>
  </r>
  <r>
    <x v="56182"/>
    <x v="0"/>
    <s v="48.1394104"/>
    <s v="11.5783853"/>
    <x v="16"/>
    <x v="26"/>
  </r>
  <r>
    <x v="56182"/>
    <x v="0"/>
    <s v="48.1394104"/>
    <s v="11.5783853"/>
    <x v="11"/>
    <x v="27"/>
  </r>
  <r>
    <x v="56182"/>
    <x v="0"/>
    <s v="48.1394104"/>
    <s v="11.5783853"/>
    <x v="17"/>
    <x v="13"/>
  </r>
  <r>
    <x v="56182"/>
    <x v="0"/>
    <s v="48.1394104"/>
    <s v="11.5783853"/>
    <x v="18"/>
    <x v="103"/>
  </r>
  <r>
    <x v="56183"/>
    <x v="0"/>
    <s v="48.1236511"/>
    <s v="11.6072317"/>
    <x v="23"/>
    <x v="136"/>
  </r>
  <r>
    <x v="56183"/>
    <x v="0"/>
    <s v="48.1236511"/>
    <s v="11.6072317"/>
    <x v="15"/>
    <x v="7519"/>
  </r>
  <r>
    <x v="56183"/>
    <x v="0"/>
    <s v="48.1236511"/>
    <s v="11.6072317"/>
    <x v="18"/>
    <x v="103"/>
  </r>
  <r>
    <x v="56184"/>
    <x v="0"/>
    <s v="48.1237105"/>
    <s v="11.6078189"/>
    <x v="0"/>
    <x v="0"/>
  </r>
  <r>
    <x v="56185"/>
    <x v="0"/>
    <s v="48.1252717"/>
    <s v="11.6057396"/>
    <x v="0"/>
    <x v="0"/>
  </r>
  <r>
    <x v="56186"/>
    <x v="0"/>
    <s v="48.1257268"/>
    <s v="11.6062997"/>
    <x v="22"/>
    <x v="277"/>
  </r>
  <r>
    <x v="56187"/>
    <x v="0"/>
    <s v="48.126118"/>
    <s v="11.6056323"/>
    <x v="0"/>
    <x v="0"/>
  </r>
  <r>
    <x v="56188"/>
    <x v="0"/>
    <s v="48.1283877"/>
    <s v="11.6022558"/>
    <x v="23"/>
    <x v="328"/>
  </r>
  <r>
    <x v="56188"/>
    <x v="0"/>
    <s v="48.1283877"/>
    <s v="11.6022558"/>
    <x v="113"/>
    <x v="7520"/>
  </r>
  <r>
    <x v="56188"/>
    <x v="0"/>
    <s v="48.1283877"/>
    <s v="11.6022558"/>
    <x v="15"/>
    <x v="7521"/>
  </r>
  <r>
    <x v="56189"/>
    <x v="0"/>
    <s v="48.1261306"/>
    <s v="11.6088124"/>
    <x v="0"/>
    <x v="0"/>
  </r>
  <r>
    <x v="56190"/>
    <x v="0"/>
    <s v="48.127029"/>
    <s v="11.6077761"/>
    <x v="0"/>
    <x v="0"/>
  </r>
  <r>
    <x v="56191"/>
    <x v="0"/>
    <s v="48.1269248"/>
    <s v="11.6076129"/>
    <x v="0"/>
    <x v="0"/>
  </r>
  <r>
    <x v="56192"/>
    <x v="0"/>
    <s v="48.1267264"/>
    <s v="11.6082293"/>
    <x v="0"/>
    <x v="0"/>
  </r>
  <r>
    <x v="56193"/>
    <x v="0"/>
    <s v="48.1266229"/>
    <s v="11.6080689"/>
    <x v="0"/>
    <x v="0"/>
  </r>
  <r>
    <x v="56194"/>
    <x v="0"/>
    <s v="48.1248576"/>
    <s v="11.6100312"/>
    <x v="0"/>
    <x v="0"/>
  </r>
  <r>
    <x v="56195"/>
    <x v="0"/>
    <s v="48.1264988"/>
    <s v="11.6069881"/>
    <x v="0"/>
    <x v="0"/>
  </r>
  <r>
    <x v="56196"/>
    <x v="0"/>
    <s v="48.1263832"/>
    <s v="11.6068151"/>
    <x v="0"/>
    <x v="0"/>
  </r>
  <r>
    <x v="56197"/>
    <x v="0"/>
    <s v="48.1265869"/>
    <s v="11.6065625"/>
    <x v="0"/>
    <x v="0"/>
  </r>
  <r>
    <x v="56198"/>
    <x v="0"/>
    <s v="48.126702"/>
    <s v="11.6063449"/>
    <x v="0"/>
    <x v="0"/>
  </r>
  <r>
    <x v="56199"/>
    <x v="0"/>
    <s v="48.1251946"/>
    <s v="11.6081875"/>
    <x v="23"/>
    <x v="255"/>
  </r>
  <r>
    <x v="56199"/>
    <x v="0"/>
    <s v="48.1251946"/>
    <s v="11.6081875"/>
    <x v="136"/>
    <x v="478"/>
  </r>
  <r>
    <x v="56200"/>
    <x v="0"/>
    <s v="48.1241959"/>
    <s v="11.6071314"/>
    <x v="0"/>
    <x v="0"/>
  </r>
  <r>
    <x v="56201"/>
    <x v="0"/>
    <s v="48.1240607"/>
    <s v="11.6067104"/>
    <x v="0"/>
    <x v="0"/>
  </r>
  <r>
    <x v="56202"/>
    <x v="0"/>
    <s v="48.1303026"/>
    <s v="11.5917301"/>
    <x v="32"/>
    <x v="272"/>
  </r>
  <r>
    <x v="56203"/>
    <x v="0"/>
    <s v="48.1299695"/>
    <s v="11.5923176"/>
    <x v="14"/>
    <x v="7522"/>
  </r>
  <r>
    <x v="56203"/>
    <x v="0"/>
    <s v="48.1299695"/>
    <s v="11.5923176"/>
    <x v="79"/>
    <x v="13"/>
  </r>
  <r>
    <x v="56203"/>
    <x v="0"/>
    <s v="48.1299695"/>
    <s v="11.5923176"/>
    <x v="93"/>
    <x v="13"/>
  </r>
  <r>
    <x v="56203"/>
    <x v="0"/>
    <s v="48.1299695"/>
    <s v="11.5923176"/>
    <x v="18"/>
    <x v="103"/>
  </r>
  <r>
    <x v="56204"/>
    <x v="0"/>
    <s v="48.1300538"/>
    <s v="11.5922055"/>
    <x v="32"/>
    <x v="272"/>
  </r>
  <r>
    <x v="56205"/>
    <x v="0"/>
    <s v="48.1299378"/>
    <s v="11.5915144"/>
    <x v="0"/>
    <x v="0"/>
  </r>
  <r>
    <x v="56206"/>
    <x v="0"/>
    <s v="48.1298515"/>
    <s v="11.5923812"/>
    <x v="0"/>
    <x v="0"/>
  </r>
  <r>
    <x v="56207"/>
    <x v="0"/>
    <s v="48.1296894"/>
    <s v="11.5926395"/>
    <x v="0"/>
    <x v="0"/>
  </r>
  <r>
    <x v="56208"/>
    <x v="0"/>
    <s v="48.129774"/>
    <s v="11.5922673"/>
    <x v="0"/>
    <x v="0"/>
  </r>
  <r>
    <x v="56209"/>
    <x v="0"/>
    <s v="48.1296518"/>
    <s v="11.5926199"/>
    <x v="0"/>
    <x v="0"/>
  </r>
  <r>
    <x v="56210"/>
    <x v="0"/>
    <s v="48.1298926"/>
    <s v="11.5921923"/>
    <x v="0"/>
    <x v="0"/>
  </r>
  <r>
    <x v="56211"/>
    <x v="0"/>
    <s v="48.1295923"/>
    <s v="11.5925503"/>
    <x v="0"/>
    <x v="0"/>
  </r>
  <r>
    <x v="56212"/>
    <x v="0"/>
    <s v="48.1298632"/>
    <s v="11.5924653"/>
    <x v="0"/>
    <x v="0"/>
  </r>
  <r>
    <x v="56213"/>
    <x v="0"/>
    <s v="48.1277241"/>
    <s v="11.6027654"/>
    <x v="0"/>
    <x v="0"/>
  </r>
  <r>
    <x v="56214"/>
    <x v="0"/>
    <s v="48.1278268"/>
    <s v="11.6026582"/>
    <x v="0"/>
    <x v="0"/>
  </r>
  <r>
    <x v="56215"/>
    <x v="0"/>
    <s v="48.1283769"/>
    <s v="11.6048362"/>
    <x v="0"/>
    <x v="0"/>
  </r>
  <r>
    <x v="56216"/>
    <x v="0"/>
    <s v="48.1282491"/>
    <s v="11.604657"/>
    <x v="0"/>
    <x v="0"/>
  </r>
  <r>
    <x v="56217"/>
    <x v="0"/>
    <s v="48.1303176"/>
    <s v="11.5918118"/>
    <x v="0"/>
    <x v="0"/>
  </r>
  <r>
    <x v="56218"/>
    <x v="0"/>
    <s v="48.1244238"/>
    <s v="11.6068086"/>
    <x v="0"/>
    <x v="0"/>
  </r>
  <r>
    <x v="56219"/>
    <x v="0"/>
    <s v="48.122724"/>
    <s v="11.6044633"/>
    <x v="0"/>
    <x v="0"/>
  </r>
  <r>
    <x v="56220"/>
    <x v="0"/>
    <s v="48.1225688"/>
    <s v="11.6044646"/>
    <x v="0"/>
    <x v="0"/>
  </r>
  <r>
    <x v="56221"/>
    <x v="0"/>
    <s v="48.1409246"/>
    <s v="11.5932317"/>
    <x v="0"/>
    <x v="0"/>
  </r>
  <r>
    <x v="56222"/>
    <x v="0"/>
    <s v="48.141111"/>
    <s v="11.5933035"/>
    <x v="0"/>
    <x v="0"/>
  </r>
  <r>
    <x v="56223"/>
    <x v="0"/>
    <s v="48.1410206"/>
    <s v="11.593269"/>
    <x v="0"/>
    <x v="0"/>
  </r>
  <r>
    <x v="56224"/>
    <x v="0"/>
    <s v="48.1410617"/>
    <s v="11.5932829"/>
    <x v="0"/>
    <x v="0"/>
  </r>
  <r>
    <x v="56225"/>
    <x v="0"/>
    <s v="48.1410549"/>
    <s v="11.5930667"/>
    <x v="0"/>
    <x v="0"/>
  </r>
  <r>
    <x v="56226"/>
    <x v="0"/>
    <s v="48.1411339"/>
    <s v="11.5931692"/>
    <x v="0"/>
    <x v="0"/>
  </r>
  <r>
    <x v="56227"/>
    <x v="0"/>
    <s v="48.141169"/>
    <s v="11.5931826"/>
    <x v="0"/>
    <x v="0"/>
  </r>
  <r>
    <x v="56228"/>
    <x v="0"/>
    <s v="48.1411806"/>
    <s v="11.5931146"/>
    <x v="0"/>
    <x v="0"/>
  </r>
  <r>
    <x v="56229"/>
    <x v="0"/>
    <s v="48.1281586"/>
    <s v="11.6038118"/>
    <x v="0"/>
    <x v="0"/>
  </r>
  <r>
    <x v="56230"/>
    <x v="0"/>
    <s v="48.1302526"/>
    <s v="11.5905698"/>
    <x v="32"/>
    <x v="272"/>
  </r>
  <r>
    <x v="56231"/>
    <x v="0"/>
    <s v="48.1307556"/>
    <s v="11.5899856"/>
    <x v="0"/>
    <x v="0"/>
  </r>
  <r>
    <x v="56232"/>
    <x v="0"/>
    <s v="48.1437543"/>
    <s v="11.6082523"/>
    <x v="0"/>
    <x v="0"/>
  </r>
  <r>
    <x v="56233"/>
    <x v="0"/>
    <s v="48.1426163"/>
    <s v="11.6092192"/>
    <x v="0"/>
    <x v="0"/>
  </r>
  <r>
    <x v="56234"/>
    <x v="0"/>
    <s v="48.1441175"/>
    <s v="11.6076695"/>
    <x v="0"/>
    <x v="0"/>
  </r>
  <r>
    <x v="56235"/>
    <x v="0"/>
    <s v="48.142959"/>
    <s v="11.609336"/>
    <x v="0"/>
    <x v="0"/>
  </r>
  <r>
    <x v="56236"/>
    <x v="0"/>
    <s v="48.1427287"/>
    <s v="11.6092401"/>
    <x v="0"/>
    <x v="0"/>
  </r>
  <r>
    <x v="56237"/>
    <x v="0"/>
    <s v="48.1429324"/>
    <s v="11.6096611"/>
    <x v="0"/>
    <x v="0"/>
  </r>
  <r>
    <x v="56238"/>
    <x v="0"/>
    <s v="48.1197241"/>
    <s v="11.6006422"/>
    <x v="0"/>
    <x v="0"/>
  </r>
  <r>
    <x v="56239"/>
    <x v="0"/>
    <s v="48.1197785"/>
    <s v="11.6009411"/>
    <x v="0"/>
    <x v="0"/>
  </r>
  <r>
    <x v="56240"/>
    <x v="0"/>
    <s v="48.128699"/>
    <s v="11.5714669"/>
    <x v="51"/>
    <x v="132"/>
  </r>
  <r>
    <x v="56240"/>
    <x v="0"/>
    <s v="48.128699"/>
    <s v="11.5714669"/>
    <x v="41"/>
    <x v="6258"/>
  </r>
  <r>
    <x v="56240"/>
    <x v="0"/>
    <s v="48.128699"/>
    <s v="11.5714669"/>
    <x v="53"/>
    <x v="311"/>
  </r>
  <r>
    <x v="56240"/>
    <x v="0"/>
    <s v="48.128699"/>
    <s v="11.5714669"/>
    <x v="42"/>
    <x v="312"/>
  </r>
  <r>
    <x v="56240"/>
    <x v="0"/>
    <s v="48.128699"/>
    <s v="11.5714669"/>
    <x v="62"/>
    <x v="7523"/>
  </r>
  <r>
    <x v="56240"/>
    <x v="0"/>
    <s v="48.128699"/>
    <s v="11.5714669"/>
    <x v="15"/>
    <x v="7524"/>
  </r>
  <r>
    <x v="56240"/>
    <x v="0"/>
    <s v="48.128699"/>
    <s v="11.5714669"/>
    <x v="60"/>
    <x v="7525"/>
  </r>
  <r>
    <x v="56240"/>
    <x v="0"/>
    <s v="48.128699"/>
    <s v="11.5714669"/>
    <x v="135"/>
    <x v="2435"/>
  </r>
  <r>
    <x v="56240"/>
    <x v="0"/>
    <s v="48.128699"/>
    <s v="11.5714669"/>
    <x v="67"/>
    <x v="7526"/>
  </r>
  <r>
    <x v="56240"/>
    <x v="0"/>
    <s v="48.128699"/>
    <s v="11.5714669"/>
    <x v="18"/>
    <x v="103"/>
  </r>
  <r>
    <x v="56241"/>
    <x v="0"/>
    <s v="48.1256925"/>
    <s v="11.6051182"/>
    <x v="0"/>
    <x v="0"/>
  </r>
  <r>
    <x v="56242"/>
    <x v="0"/>
    <s v="48.1241634"/>
    <s v="11.6066595"/>
    <x v="0"/>
    <x v="0"/>
  </r>
  <r>
    <x v="56243"/>
    <x v="0"/>
    <s v="48.1385596"/>
    <s v="11.5858599"/>
    <x v="0"/>
    <x v="0"/>
  </r>
  <r>
    <x v="56244"/>
    <x v="0"/>
    <s v="48.1395656"/>
    <s v="11.5855579"/>
    <x v="0"/>
    <x v="0"/>
  </r>
  <r>
    <x v="56245"/>
    <x v="0"/>
    <s v="48.1395333"/>
    <s v="11.5855556"/>
    <x v="0"/>
    <x v="0"/>
  </r>
  <r>
    <x v="56246"/>
    <x v="0"/>
    <s v="48.1395694"/>
    <s v="11.5854423"/>
    <x v="0"/>
    <x v="0"/>
  </r>
  <r>
    <x v="56247"/>
    <x v="0"/>
    <s v="48.138968"/>
    <s v="11.5841432"/>
    <x v="0"/>
    <x v="0"/>
  </r>
  <r>
    <x v="56248"/>
    <x v="0"/>
    <s v="48.13863"/>
    <s v="11.5854741"/>
    <x v="0"/>
    <x v="0"/>
  </r>
  <r>
    <x v="56249"/>
    <x v="0"/>
    <s v="48.1386792"/>
    <s v="11.5853874"/>
    <x v="0"/>
    <x v="0"/>
  </r>
  <r>
    <x v="56250"/>
    <x v="0"/>
    <s v="48.1386133"/>
    <s v="11.5853601"/>
    <x v="0"/>
    <x v="0"/>
  </r>
  <r>
    <x v="56251"/>
    <x v="0"/>
    <s v="48.1386609"/>
    <s v="11.5854868"/>
    <x v="0"/>
    <x v="0"/>
  </r>
  <r>
    <x v="56252"/>
    <x v="0"/>
    <s v="48.1192098"/>
    <s v="11.5748357"/>
    <x v="0"/>
    <x v="0"/>
  </r>
  <r>
    <x v="56253"/>
    <x v="0"/>
    <s v="48.1192865"/>
    <s v="11.5750675"/>
    <x v="0"/>
    <x v="0"/>
  </r>
  <r>
    <x v="56254"/>
    <x v="0"/>
    <s v="48.1191574"/>
    <s v="11.574971"/>
    <x v="0"/>
    <x v="0"/>
  </r>
  <r>
    <x v="56255"/>
    <x v="0"/>
    <s v="48.1193331"/>
    <s v="11.5749223"/>
    <x v="0"/>
    <x v="0"/>
  </r>
  <r>
    <x v="56256"/>
    <x v="0"/>
    <s v="48.1342478"/>
    <s v="11.5761926"/>
    <x v="23"/>
    <x v="218"/>
  </r>
  <r>
    <x v="56257"/>
    <x v="0"/>
    <s v="48.1321993"/>
    <s v="11.5762111"/>
    <x v="23"/>
    <x v="524"/>
  </r>
  <r>
    <x v="56257"/>
    <x v="0"/>
    <s v="48.1321993"/>
    <s v="11.5762111"/>
    <x v="15"/>
    <x v="7527"/>
  </r>
  <r>
    <x v="56257"/>
    <x v="0"/>
    <s v="48.1321993"/>
    <s v="11.5762111"/>
    <x v="18"/>
    <x v="203"/>
  </r>
  <r>
    <x v="56258"/>
    <x v="0"/>
    <s v="48.126204"/>
    <s v="11.5782582"/>
    <x v="51"/>
    <x v="132"/>
  </r>
  <r>
    <x v="56258"/>
    <x v="0"/>
    <s v="48.126204"/>
    <s v="11.5782582"/>
    <x v="52"/>
    <x v="133"/>
  </r>
  <r>
    <x v="56258"/>
    <x v="0"/>
    <s v="48.126204"/>
    <s v="11.5782582"/>
    <x v="41"/>
    <x v="102"/>
  </r>
  <r>
    <x v="56258"/>
    <x v="0"/>
    <s v="48.126204"/>
    <s v="11.5782582"/>
    <x v="53"/>
    <x v="397"/>
  </r>
  <r>
    <x v="56258"/>
    <x v="0"/>
    <s v="48.126204"/>
    <s v="11.5782582"/>
    <x v="42"/>
    <x v="2034"/>
  </r>
  <r>
    <x v="56258"/>
    <x v="0"/>
    <s v="48.126204"/>
    <s v="11.5782582"/>
    <x v="23"/>
    <x v="136"/>
  </r>
  <r>
    <x v="56258"/>
    <x v="0"/>
    <s v="48.126204"/>
    <s v="11.5782582"/>
    <x v="15"/>
    <x v="7528"/>
  </r>
  <r>
    <x v="56258"/>
    <x v="0"/>
    <s v="48.126204"/>
    <s v="11.5782582"/>
    <x v="18"/>
    <x v="203"/>
  </r>
  <r>
    <x v="56259"/>
    <x v="0"/>
    <s v="48.1220911"/>
    <s v="11.5926383"/>
    <x v="0"/>
    <x v="0"/>
  </r>
  <r>
    <x v="56260"/>
    <x v="0"/>
    <s v="48.1220319"/>
    <s v="11.5918412"/>
    <x v="0"/>
    <x v="0"/>
  </r>
  <r>
    <x v="56261"/>
    <x v="0"/>
    <s v="48.1223538"/>
    <s v="11.5917279"/>
    <x v="0"/>
    <x v="0"/>
  </r>
  <r>
    <x v="56262"/>
    <x v="0"/>
    <s v="48.1221321"/>
    <s v="11.5930279"/>
    <x v="0"/>
    <x v="0"/>
  </r>
  <r>
    <x v="56263"/>
    <x v="0"/>
    <s v="48.1221533"/>
    <s v="11.5932186"/>
    <x v="0"/>
    <x v="0"/>
  </r>
  <r>
    <x v="56264"/>
    <x v="0"/>
    <s v="48.1216039"/>
    <s v="11.5908976"/>
    <x v="0"/>
    <x v="0"/>
  </r>
  <r>
    <x v="56265"/>
    <x v="0"/>
    <s v="48.1221011"/>
    <s v="11.5934248"/>
    <x v="0"/>
    <x v="0"/>
  </r>
  <r>
    <x v="56266"/>
    <x v="0"/>
    <s v="48.1222209"/>
    <s v="11.5905102"/>
    <x v="0"/>
    <x v="0"/>
  </r>
  <r>
    <x v="56267"/>
    <x v="0"/>
    <s v="48.1220881"/>
    <s v="11.5905508"/>
    <x v="0"/>
    <x v="0"/>
  </r>
  <r>
    <x v="56268"/>
    <x v="0"/>
    <s v="48.1225158"/>
    <s v="11.5918878"/>
    <x v="0"/>
    <x v="0"/>
  </r>
  <r>
    <x v="56269"/>
    <x v="0"/>
    <s v="48.1216568"/>
    <s v="11.5903236"/>
    <x v="0"/>
    <x v="0"/>
  </r>
  <r>
    <x v="56270"/>
    <x v="0"/>
    <s v="48.1221152"/>
    <s v="11.5927678"/>
    <x v="0"/>
    <x v="0"/>
  </r>
  <r>
    <x v="56271"/>
    <x v="0"/>
    <s v="48.1213348"/>
    <s v="11.5889689"/>
    <x v="0"/>
    <x v="0"/>
  </r>
  <r>
    <x v="56272"/>
    <x v="0"/>
    <s v="48.1218798"/>
    <s v="11.5908098"/>
    <x v="0"/>
    <x v="0"/>
  </r>
  <r>
    <x v="56273"/>
    <x v="0"/>
    <s v="48.1220617"/>
    <s v="11.5926367"/>
    <x v="0"/>
    <x v="0"/>
  </r>
  <r>
    <x v="56274"/>
    <x v="0"/>
    <s v="48.1221089"/>
    <s v="11.5928981"/>
    <x v="0"/>
    <x v="0"/>
  </r>
  <r>
    <x v="56275"/>
    <x v="0"/>
    <s v="48.1223067"/>
    <s v="11.5904845"/>
    <x v="0"/>
    <x v="0"/>
  </r>
  <r>
    <x v="56276"/>
    <x v="0"/>
    <s v="48.1225344"/>
    <s v="11.5930511"/>
    <x v="0"/>
    <x v="0"/>
  </r>
  <r>
    <x v="56277"/>
    <x v="0"/>
    <s v="48.1221629"/>
    <s v="11.5930298"/>
    <x v="0"/>
    <x v="0"/>
  </r>
  <r>
    <x v="56278"/>
    <x v="0"/>
    <s v="48.122139"/>
    <s v="11.5929001"/>
    <x v="0"/>
    <x v="0"/>
  </r>
  <r>
    <x v="56279"/>
    <x v="0"/>
    <s v="48.1222054"/>
    <s v="11.5907096"/>
    <x v="0"/>
    <x v="0"/>
  </r>
  <r>
    <x v="56280"/>
    <x v="0"/>
    <s v="48.1218945"/>
    <s v="11.5918924"/>
    <x v="0"/>
    <x v="0"/>
  </r>
  <r>
    <x v="56281"/>
    <x v="0"/>
    <s v="48.1220684"/>
    <s v="11.5925075"/>
    <x v="0"/>
    <x v="0"/>
  </r>
  <r>
    <x v="56282"/>
    <x v="0"/>
    <s v="48.1214891"/>
    <s v="11.5891399"/>
    <x v="0"/>
    <x v="0"/>
  </r>
  <r>
    <x v="56283"/>
    <x v="0"/>
    <s v="48.1220848"/>
    <s v="11.5927666"/>
    <x v="0"/>
    <x v="0"/>
  </r>
  <r>
    <x v="56284"/>
    <x v="0"/>
    <s v="48.1219847"/>
    <s v="11.5920613"/>
    <x v="0"/>
    <x v="0"/>
  </r>
  <r>
    <x v="56285"/>
    <x v="0"/>
    <s v="48.1217409"/>
    <s v="11.5908532"/>
    <x v="0"/>
    <x v="0"/>
  </r>
  <r>
    <x v="56286"/>
    <x v="0"/>
    <s v="48.1218732"/>
    <s v="11.5890191"/>
    <x v="0"/>
    <x v="0"/>
  </r>
  <r>
    <x v="56287"/>
    <x v="0"/>
    <s v="48.1217061"/>
    <s v="11.5906747"/>
    <x v="0"/>
    <x v="0"/>
  </r>
  <r>
    <x v="56288"/>
    <x v="0"/>
    <s v="48.1220387"/>
    <s v="11.5902035"/>
    <x v="0"/>
    <x v="0"/>
  </r>
  <r>
    <x v="56289"/>
    <x v="0"/>
    <s v="48.1223306"/>
    <s v="11.5919395"/>
    <x v="0"/>
    <x v="0"/>
  </r>
  <r>
    <x v="56290"/>
    <x v="0"/>
    <s v="48.1224556"/>
    <s v="11.5919086"/>
    <x v="0"/>
    <x v="0"/>
  </r>
  <r>
    <x v="56291"/>
    <x v="0"/>
    <s v="48.1220393"/>
    <s v="11.5925048"/>
    <x v="0"/>
    <x v="0"/>
  </r>
  <r>
    <x v="56292"/>
    <x v="0"/>
    <s v="48.1220453"/>
    <s v="11.5923784"/>
    <x v="0"/>
    <x v="0"/>
  </r>
  <r>
    <x v="56293"/>
    <x v="0"/>
    <s v="48.1220148"/>
    <s v="11.592376"/>
    <x v="0"/>
    <x v="0"/>
  </r>
  <r>
    <x v="56294"/>
    <x v="0"/>
    <s v="48.1218357"/>
    <s v="11.5919112"/>
    <x v="0"/>
    <x v="0"/>
  </r>
  <r>
    <x v="56295"/>
    <x v="0"/>
    <s v="48.1221026"/>
    <s v="11.5978217"/>
    <x v="0"/>
    <x v="0"/>
  </r>
  <r>
    <x v="56296"/>
    <x v="0"/>
    <s v="48.1219165"/>
    <s v="11.5976521"/>
    <x v="0"/>
    <x v="0"/>
  </r>
  <r>
    <x v="56297"/>
    <x v="0"/>
    <s v="48.1214896"/>
    <s v="11.5968233"/>
    <x v="0"/>
    <x v="0"/>
  </r>
  <r>
    <x v="56298"/>
    <x v="0"/>
    <s v="48.1219206"/>
    <s v="11.597182"/>
    <x v="0"/>
    <x v="0"/>
  </r>
  <r>
    <x v="56299"/>
    <x v="0"/>
    <s v="48.1062051"/>
    <s v="11.5611343"/>
    <x v="0"/>
    <x v="0"/>
  </r>
  <r>
    <x v="56300"/>
    <x v="0"/>
    <s v="48.1066467"/>
    <s v="11.5624453"/>
    <x v="0"/>
    <x v="0"/>
  </r>
  <r>
    <x v="56301"/>
    <x v="0"/>
    <s v="48.1069325"/>
    <s v="11.5629282"/>
    <x v="0"/>
    <x v="0"/>
  </r>
  <r>
    <x v="56302"/>
    <x v="0"/>
    <s v="48.1071818"/>
    <s v="11.5632623"/>
    <x v="0"/>
    <x v="0"/>
  </r>
  <r>
    <x v="56303"/>
    <x v="0"/>
    <s v="48.1075566"/>
    <s v="11.5637538"/>
    <x v="0"/>
    <x v="0"/>
  </r>
  <r>
    <x v="56304"/>
    <x v="0"/>
    <s v="48.1080446"/>
    <s v="11.5641374"/>
    <x v="0"/>
    <x v="0"/>
  </r>
  <r>
    <x v="56305"/>
    <x v="0"/>
    <s v="48.1083535"/>
    <s v="11.5644471"/>
    <x v="0"/>
    <x v="0"/>
  </r>
  <r>
    <x v="56306"/>
    <x v="0"/>
    <s v="48.1089517"/>
    <s v="11.5648146"/>
    <x v="0"/>
    <x v="0"/>
  </r>
  <r>
    <x v="56307"/>
    <x v="0"/>
    <s v="48.1090332"/>
    <s v="11.5648388"/>
    <x v="0"/>
    <x v="0"/>
  </r>
  <r>
    <x v="56308"/>
    <x v="0"/>
    <s v="48.1091127"/>
    <s v="11.5648462"/>
    <x v="0"/>
    <x v="0"/>
  </r>
  <r>
    <x v="56309"/>
    <x v="0"/>
    <s v="48.1091917"/>
    <s v="11.5648575"/>
    <x v="0"/>
    <x v="0"/>
  </r>
  <r>
    <x v="56310"/>
    <x v="0"/>
    <s v="48.1356821"/>
    <s v="11.6059236"/>
    <x v="0"/>
    <x v="0"/>
  </r>
  <r>
    <x v="56311"/>
    <x v="0"/>
    <s v="48.1193183"/>
    <s v="11.6094018"/>
    <x v="0"/>
    <x v="0"/>
  </r>
  <r>
    <x v="56312"/>
    <x v="0"/>
    <s v="48.1194368"/>
    <s v="11.6091909"/>
    <x v="0"/>
    <x v="0"/>
  </r>
  <r>
    <x v="56313"/>
    <x v="0"/>
    <s v="48.1193882"/>
    <s v="11.6092262"/>
    <x v="0"/>
    <x v="0"/>
  </r>
  <r>
    <x v="56314"/>
    <x v="0"/>
    <s v="48.1193455"/>
    <s v="11.6093033"/>
    <x v="0"/>
    <x v="0"/>
  </r>
  <r>
    <x v="56315"/>
    <x v="0"/>
    <s v="48.11948"/>
    <s v="11.6091854"/>
    <x v="0"/>
    <x v="0"/>
  </r>
  <r>
    <x v="56316"/>
    <x v="0"/>
    <s v="48.1193834"/>
    <s v="11.6096318"/>
    <x v="0"/>
    <x v="0"/>
  </r>
  <r>
    <x v="56317"/>
    <x v="0"/>
    <s v="48.1194876"/>
    <s v="11.6096867"/>
    <x v="0"/>
    <x v="0"/>
  </r>
  <r>
    <x v="56318"/>
    <x v="0"/>
    <s v="48.119426"/>
    <s v="11.6090002"/>
    <x v="0"/>
    <x v="0"/>
  </r>
  <r>
    <x v="56319"/>
    <x v="0"/>
    <s v="48.1194381"/>
    <s v="11.6096799"/>
    <x v="0"/>
    <x v="0"/>
  </r>
  <r>
    <x v="56320"/>
    <x v="0"/>
    <s v="48.1193444"/>
    <s v="11.6095667"/>
    <x v="0"/>
    <x v="0"/>
  </r>
  <r>
    <x v="56321"/>
    <x v="0"/>
    <s v="48.1196266"/>
    <s v="11.6086917"/>
    <x v="0"/>
    <x v="0"/>
  </r>
  <r>
    <x v="56322"/>
    <x v="0"/>
    <s v="48.1193218"/>
    <s v="11.6095122"/>
    <x v="0"/>
    <x v="0"/>
  </r>
  <r>
    <x v="56323"/>
    <x v="0"/>
    <s v="48.1119858"/>
    <s v="11.5737984"/>
    <x v="0"/>
    <x v="0"/>
  </r>
  <r>
    <x v="56324"/>
    <x v="0"/>
    <s v="48.1363813"/>
    <s v="11.6093556"/>
    <x v="0"/>
    <x v="0"/>
  </r>
  <r>
    <x v="56325"/>
    <x v="0"/>
    <s v="48.1365612"/>
    <s v="11.6110095"/>
    <x v="0"/>
    <x v="0"/>
  </r>
  <r>
    <x v="56326"/>
    <x v="0"/>
    <s v="48.1367246"/>
    <s v="11.6131014"/>
    <x v="0"/>
    <x v="0"/>
  </r>
  <r>
    <x v="56327"/>
    <x v="0"/>
    <s v="48.1459815"/>
    <s v="11.5960572"/>
    <x v="0"/>
    <x v="0"/>
  </r>
  <r>
    <x v="56328"/>
    <x v="0"/>
    <s v="48.1485764"/>
    <s v="11.5974802"/>
    <x v="0"/>
    <x v="0"/>
  </r>
  <r>
    <x v="56329"/>
    <x v="0"/>
    <s v="48.119164"/>
    <s v="11.5757476"/>
    <x v="15"/>
    <x v="7529"/>
  </r>
  <r>
    <x v="56329"/>
    <x v="0"/>
    <s v="48.119164"/>
    <s v="11.5757476"/>
    <x v="135"/>
    <x v="750"/>
  </r>
  <r>
    <x v="56330"/>
    <x v="0"/>
    <s v="48.1198072"/>
    <s v="11.5749233"/>
    <x v="15"/>
    <x v="7530"/>
  </r>
  <r>
    <x v="56330"/>
    <x v="0"/>
    <s v="48.1198072"/>
    <s v="11.5749233"/>
    <x v="135"/>
    <x v="3398"/>
  </r>
  <r>
    <x v="56331"/>
    <x v="0"/>
    <s v="48.1192804"/>
    <s v="11.5750246"/>
    <x v="51"/>
    <x v="132"/>
  </r>
  <r>
    <x v="56331"/>
    <x v="0"/>
    <s v="48.1192804"/>
    <s v="11.5750246"/>
    <x v="52"/>
    <x v="133"/>
  </r>
  <r>
    <x v="56331"/>
    <x v="0"/>
    <s v="48.1192804"/>
    <s v="11.5750246"/>
    <x v="41"/>
    <x v="134"/>
  </r>
  <r>
    <x v="56331"/>
    <x v="0"/>
    <s v="48.1192804"/>
    <s v="11.5750246"/>
    <x v="53"/>
    <x v="2250"/>
  </r>
  <r>
    <x v="56331"/>
    <x v="0"/>
    <s v="48.1192804"/>
    <s v="11.5750246"/>
    <x v="42"/>
    <x v="3526"/>
  </r>
  <r>
    <x v="56331"/>
    <x v="0"/>
    <s v="48.1192804"/>
    <s v="11.5750246"/>
    <x v="23"/>
    <x v="218"/>
  </r>
  <r>
    <x v="56331"/>
    <x v="0"/>
    <s v="48.1192804"/>
    <s v="11.5750246"/>
    <x v="15"/>
    <x v="7531"/>
  </r>
  <r>
    <x v="56332"/>
    <x v="0"/>
    <s v="48.1340878"/>
    <s v="11.5765406"/>
    <x v="51"/>
    <x v="132"/>
  </r>
  <r>
    <x v="56332"/>
    <x v="0"/>
    <s v="48.1340878"/>
    <s v="11.5765406"/>
    <x v="52"/>
    <x v="133"/>
  </r>
  <r>
    <x v="56332"/>
    <x v="0"/>
    <s v="48.1340878"/>
    <s v="11.5765406"/>
    <x v="41"/>
    <x v="269"/>
  </r>
  <r>
    <x v="56332"/>
    <x v="0"/>
    <s v="48.1340878"/>
    <s v="11.5765406"/>
    <x v="53"/>
    <x v="311"/>
  </r>
  <r>
    <x v="56332"/>
    <x v="0"/>
    <s v="48.1340878"/>
    <s v="11.5765406"/>
    <x v="42"/>
    <x v="354"/>
  </r>
  <r>
    <x v="56332"/>
    <x v="0"/>
    <s v="48.1340878"/>
    <s v="11.5765406"/>
    <x v="15"/>
    <x v="7532"/>
  </r>
  <r>
    <x v="56332"/>
    <x v="0"/>
    <s v="48.1340878"/>
    <s v="11.5765406"/>
    <x v="59"/>
    <x v="7533"/>
  </r>
  <r>
    <x v="56332"/>
    <x v="0"/>
    <s v="48.1340878"/>
    <s v="11.5765406"/>
    <x v="60"/>
    <x v="7534"/>
  </r>
  <r>
    <x v="56332"/>
    <x v="0"/>
    <s v="48.1340878"/>
    <s v="11.5765406"/>
    <x v="135"/>
    <x v="5764"/>
  </r>
  <r>
    <x v="56332"/>
    <x v="0"/>
    <s v="48.1340878"/>
    <s v="11.5765406"/>
    <x v="67"/>
    <x v="7535"/>
  </r>
  <r>
    <x v="56332"/>
    <x v="0"/>
    <s v="48.1340878"/>
    <s v="11.5765406"/>
    <x v="18"/>
    <x v="13"/>
  </r>
  <r>
    <x v="56333"/>
    <x v="0"/>
    <s v="48.117791"/>
    <s v="11.5662793"/>
    <x v="0"/>
    <x v="0"/>
  </r>
  <r>
    <x v="56334"/>
    <x v="0"/>
    <s v="48.1178239"/>
    <s v="11.5662451"/>
    <x v="0"/>
    <x v="0"/>
  </r>
  <r>
    <x v="56335"/>
    <x v="0"/>
    <s v="48.1183931"/>
    <s v="11.567178"/>
    <x v="0"/>
    <x v="0"/>
  </r>
  <r>
    <x v="56336"/>
    <x v="0"/>
    <s v="48.1184212"/>
    <s v="11.5671092"/>
    <x v="0"/>
    <x v="0"/>
  </r>
  <r>
    <x v="56337"/>
    <x v="0"/>
    <s v="48.1193511"/>
    <s v="11.5692843"/>
    <x v="0"/>
    <x v="0"/>
  </r>
  <r>
    <x v="56338"/>
    <x v="0"/>
    <s v="48.1193752"/>
    <s v="11.569231"/>
    <x v="0"/>
    <x v="0"/>
  </r>
  <r>
    <x v="56339"/>
    <x v="0"/>
    <s v="48.1196568"/>
    <s v="11.569598299999999"/>
    <x v="0"/>
    <x v="0"/>
  </r>
  <r>
    <x v="56340"/>
    <x v="0"/>
    <s v="48.1197348"/>
    <s v="11.5694021"/>
    <x v="0"/>
    <x v="0"/>
  </r>
  <r>
    <x v="56341"/>
    <x v="0"/>
    <s v="48.1219904"/>
    <s v="11.5685631"/>
    <x v="0"/>
    <x v="0"/>
  </r>
  <r>
    <x v="56342"/>
    <x v="0"/>
    <s v="48.1221391"/>
    <s v="11.5688742"/>
    <x v="0"/>
    <x v="0"/>
  </r>
  <r>
    <x v="56343"/>
    <x v="0"/>
    <s v="48.1226257"/>
    <s v="11.5687264"/>
    <x v="0"/>
    <x v="0"/>
  </r>
  <r>
    <x v="56344"/>
    <x v="0"/>
    <s v="48.1213874"/>
    <s v="11.5683645"/>
    <x v="0"/>
    <x v="0"/>
  </r>
  <r>
    <x v="56345"/>
    <x v="0"/>
    <s v="48.1285727"/>
    <s v="11.5797149"/>
    <x v="227"/>
    <x v="2378"/>
  </r>
  <r>
    <x v="56345"/>
    <x v="0"/>
    <s v="48.1285727"/>
    <s v="11.5797149"/>
    <x v="132"/>
    <x v="466"/>
  </r>
  <r>
    <x v="56345"/>
    <x v="0"/>
    <s v="48.1285727"/>
    <s v="11.5797149"/>
    <x v="15"/>
    <x v="7536"/>
  </r>
  <r>
    <x v="56345"/>
    <x v="0"/>
    <s v="48.1285727"/>
    <s v="11.5797149"/>
    <x v="18"/>
    <x v="103"/>
  </r>
  <r>
    <x v="56346"/>
    <x v="0"/>
    <s v="48.1267775"/>
    <s v="11.5784484"/>
    <x v="0"/>
    <x v="0"/>
  </r>
  <r>
    <x v="56347"/>
    <x v="0"/>
    <s v="48.1267796"/>
    <s v="11.5784935"/>
    <x v="0"/>
    <x v="0"/>
  </r>
  <r>
    <x v="56348"/>
    <x v="0"/>
    <s v="48.1267993"/>
    <s v="11.5783723"/>
    <x v="0"/>
    <x v="0"/>
  </r>
  <r>
    <x v="56349"/>
    <x v="0"/>
    <s v="48.1267993"/>
    <s v="11.5785401"/>
    <x v="0"/>
    <x v="0"/>
  </r>
  <r>
    <x v="56350"/>
    <x v="0"/>
    <s v="48.1268367"/>
    <s v="11.5783396"/>
    <x v="0"/>
    <x v="0"/>
  </r>
  <r>
    <x v="56351"/>
    <x v="0"/>
    <s v="48.1268854"/>
    <s v="11.5786723"/>
    <x v="0"/>
    <x v="0"/>
  </r>
  <r>
    <x v="56352"/>
    <x v="0"/>
    <s v="48.1269186"/>
    <s v="11.5790568"/>
    <x v="0"/>
    <x v="0"/>
  </r>
  <r>
    <x v="56353"/>
    <x v="0"/>
    <s v="48.1269202"/>
    <s v="11.578726"/>
    <x v="0"/>
    <x v="0"/>
  </r>
  <r>
    <x v="56354"/>
    <x v="0"/>
    <s v="48.1270162"/>
    <s v="11.5788744"/>
    <x v="0"/>
    <x v="0"/>
  </r>
  <r>
    <x v="56355"/>
    <x v="0"/>
    <s v="48.127069"/>
    <s v="11.5789131"/>
    <x v="0"/>
    <x v="0"/>
  </r>
  <r>
    <x v="56356"/>
    <x v="0"/>
    <s v="48.1270795"/>
    <s v="11.5789925"/>
    <x v="0"/>
    <x v="0"/>
  </r>
  <r>
    <x v="56357"/>
    <x v="0"/>
    <s v="48.1271148"/>
    <s v="11.5790687"/>
    <x v="0"/>
    <x v="0"/>
  </r>
  <r>
    <x v="56358"/>
    <x v="0"/>
    <s v="48.1271397"/>
    <s v="11.5788319"/>
    <x v="0"/>
    <x v="0"/>
  </r>
  <r>
    <x v="56359"/>
    <x v="0"/>
    <s v="48.1271419"/>
    <s v="11.5790556"/>
    <x v="0"/>
    <x v="0"/>
  </r>
  <r>
    <x v="56360"/>
    <x v="0"/>
    <s v="48.1271882"/>
    <s v="11.5792378"/>
    <x v="0"/>
    <x v="0"/>
  </r>
  <r>
    <x v="56361"/>
    <x v="0"/>
    <s v="48.1272126"/>
    <s v="11.5789745"/>
    <x v="0"/>
    <x v="0"/>
  </r>
  <r>
    <x v="56362"/>
    <x v="0"/>
    <s v="48.1272765"/>
    <s v="11.5794444"/>
    <x v="0"/>
    <x v="0"/>
  </r>
  <r>
    <x v="56363"/>
    <x v="0"/>
    <s v="48.1273646"/>
    <s v="11.5797107"/>
    <x v="0"/>
    <x v="0"/>
  </r>
  <r>
    <x v="56364"/>
    <x v="0"/>
    <s v="48.1274217"/>
    <s v="11.5798671"/>
    <x v="0"/>
    <x v="0"/>
  </r>
  <r>
    <x v="56365"/>
    <x v="0"/>
    <s v="48.1274721"/>
    <s v="11.5800001"/>
    <x v="0"/>
    <x v="0"/>
  </r>
  <r>
    <x v="56366"/>
    <x v="0"/>
    <s v="48.1258461"/>
    <s v="11.5771722"/>
    <x v="22"/>
    <x v="86"/>
  </r>
  <r>
    <x v="56367"/>
    <x v="0"/>
    <s v="48.1259042"/>
    <s v="11.5767348"/>
    <x v="0"/>
    <x v="0"/>
  </r>
  <r>
    <x v="56368"/>
    <x v="0"/>
    <s v="48.1258916"/>
    <s v="11.5769213"/>
    <x v="0"/>
    <x v="0"/>
  </r>
  <r>
    <x v="56369"/>
    <x v="0"/>
    <s v="48.1259224"/>
    <s v="11.5764978"/>
    <x v="0"/>
    <x v="0"/>
  </r>
  <r>
    <x v="56370"/>
    <x v="0"/>
    <s v="48.1259719"/>
    <s v="11.5763937"/>
    <x v="0"/>
    <x v="0"/>
  </r>
  <r>
    <x v="56371"/>
    <x v="0"/>
    <s v="48.1260011"/>
    <s v="11.5763233"/>
    <x v="0"/>
    <x v="0"/>
  </r>
  <r>
    <x v="56372"/>
    <x v="0"/>
    <s v="48.1003721"/>
    <s v="11.5538068"/>
    <x v="0"/>
    <x v="0"/>
  </r>
  <r>
    <x v="56373"/>
    <x v="0"/>
    <s v="48.1005877"/>
    <s v="11.5529933"/>
    <x v="0"/>
    <x v="0"/>
  </r>
  <r>
    <x v="56374"/>
    <x v="0"/>
    <s v="48.1006376"/>
    <s v="11.5527794"/>
    <x v="0"/>
    <x v="0"/>
  </r>
  <r>
    <x v="56375"/>
    <x v="0"/>
    <s v="48.1006832"/>
    <s v="11.5524382"/>
    <x v="0"/>
    <x v="0"/>
  </r>
  <r>
    <x v="56376"/>
    <x v="0"/>
    <s v="48.1007279"/>
    <s v="11.5511627"/>
    <x v="0"/>
    <x v="0"/>
  </r>
  <r>
    <x v="56377"/>
    <x v="0"/>
    <s v="48.1425128"/>
    <s v="11.5860676"/>
    <x v="0"/>
    <x v="0"/>
  </r>
  <r>
    <x v="56378"/>
    <x v="0"/>
    <s v="48.1382062"/>
    <s v="11.5887509"/>
    <x v="0"/>
    <x v="0"/>
  </r>
  <r>
    <x v="56379"/>
    <x v="0"/>
    <s v="48.1377601"/>
    <s v="11.5877866"/>
    <x v="0"/>
    <x v="0"/>
  </r>
  <r>
    <x v="56380"/>
    <x v="0"/>
    <s v="48.1378693"/>
    <s v="11.587961"/>
    <x v="0"/>
    <x v="0"/>
  </r>
  <r>
    <x v="56381"/>
    <x v="0"/>
    <s v="48.1384618"/>
    <s v="11.5887595"/>
    <x v="0"/>
    <x v="0"/>
  </r>
  <r>
    <x v="56382"/>
    <x v="0"/>
    <s v="48.1377297"/>
    <s v="11.5885001"/>
    <x v="0"/>
    <x v="0"/>
  </r>
  <r>
    <x v="56383"/>
    <x v="0"/>
    <s v="48.1377987"/>
    <s v="11.5877112"/>
    <x v="0"/>
    <x v="0"/>
  </r>
  <r>
    <x v="56384"/>
    <x v="0"/>
    <s v="48.1378604"/>
    <s v="11.5878751"/>
    <x v="0"/>
    <x v="0"/>
  </r>
  <r>
    <x v="56385"/>
    <x v="0"/>
    <s v="48.1377494"/>
    <s v="11.5878295"/>
    <x v="0"/>
    <x v="0"/>
  </r>
  <r>
    <x v="56386"/>
    <x v="0"/>
    <s v="48.1376342"/>
    <s v="11.5885698"/>
    <x v="0"/>
    <x v="0"/>
  </r>
  <r>
    <x v="56387"/>
    <x v="0"/>
    <s v="48.13805"/>
    <s v="11.5883946"/>
    <x v="0"/>
    <x v="0"/>
  </r>
  <r>
    <x v="56388"/>
    <x v="0"/>
    <s v="48.1376223"/>
    <s v="11.5885273"/>
    <x v="0"/>
    <x v="0"/>
  </r>
  <r>
    <x v="56389"/>
    <x v="0"/>
    <s v="48.137744"/>
    <s v="11.5878886"/>
    <x v="0"/>
    <x v="0"/>
  </r>
  <r>
    <x v="56390"/>
    <x v="0"/>
    <s v="48.1377579"/>
    <s v="11.5880086"/>
    <x v="0"/>
    <x v="0"/>
  </r>
  <r>
    <x v="56391"/>
    <x v="0"/>
    <s v="48.1380352"/>
    <s v="11.5889571"/>
    <x v="0"/>
    <x v="0"/>
  </r>
  <r>
    <x v="56392"/>
    <x v="0"/>
    <s v="48.1377333"/>
    <s v="11.5882802"/>
    <x v="0"/>
    <x v="0"/>
  </r>
  <r>
    <x v="56393"/>
    <x v="0"/>
    <s v="48.138216"/>
    <s v="11.5886992"/>
    <x v="0"/>
    <x v="0"/>
  </r>
  <r>
    <x v="56394"/>
    <x v="0"/>
    <s v="48.1376563"/>
    <s v="11.5883714"/>
    <x v="0"/>
    <x v="0"/>
  </r>
  <r>
    <x v="56395"/>
    <x v="0"/>
    <s v="48.1378372"/>
    <s v="11.5888693"/>
    <x v="0"/>
    <x v="0"/>
  </r>
  <r>
    <x v="56396"/>
    <x v="0"/>
    <s v="48.1381784"/>
    <s v="11.5886356"/>
    <x v="0"/>
    <x v="0"/>
  </r>
  <r>
    <x v="56397"/>
    <x v="0"/>
    <s v="48.1378572"/>
    <s v="11.588512"/>
    <x v="0"/>
    <x v="0"/>
  </r>
  <r>
    <x v="56398"/>
    <x v="0"/>
    <s v="48.1377937"/>
    <s v="11.5888507"/>
    <x v="0"/>
    <x v="0"/>
  </r>
  <r>
    <x v="56399"/>
    <x v="0"/>
    <s v="48.1379861"/>
    <s v="11.5889362"/>
    <x v="0"/>
    <x v="0"/>
  </r>
  <r>
    <x v="56400"/>
    <x v="0"/>
    <s v="48.1382393"/>
    <s v="11.5887644"/>
    <x v="0"/>
    <x v="0"/>
  </r>
  <r>
    <x v="56401"/>
    <x v="0"/>
    <s v="48.1378639"/>
    <s v="11.5880441"/>
    <x v="0"/>
    <x v="0"/>
  </r>
  <r>
    <x v="56402"/>
    <x v="0"/>
    <s v="48.1377458"/>
    <s v="11.5879637"/>
    <x v="0"/>
    <x v="0"/>
  </r>
  <r>
    <x v="56403"/>
    <x v="0"/>
    <s v="48.1377701"/>
    <s v="11.5882732"/>
    <x v="0"/>
    <x v="0"/>
  </r>
  <r>
    <x v="56404"/>
    <x v="0"/>
    <s v="48.138249"/>
    <s v="11.5887133"/>
    <x v="0"/>
    <x v="0"/>
  </r>
  <r>
    <x v="56405"/>
    <x v="0"/>
    <s v="48.1379014"/>
    <s v="11.5885308"/>
    <x v="0"/>
    <x v="0"/>
  </r>
  <r>
    <x v="56406"/>
    <x v="0"/>
    <s v="48.1378017"/>
    <s v="11.5883444"/>
    <x v="0"/>
    <x v="0"/>
  </r>
  <r>
    <x v="56407"/>
    <x v="0"/>
    <s v="48.1377552"/>
    <s v="11.5890535"/>
    <x v="0"/>
    <x v="0"/>
  </r>
  <r>
    <x v="56408"/>
    <x v="0"/>
    <s v="48.1377726"/>
    <s v="11.588417"/>
    <x v="0"/>
    <x v="0"/>
  </r>
  <r>
    <x v="56409"/>
    <x v="0"/>
    <s v="48.137812"/>
    <s v="11.5882963"/>
    <x v="0"/>
    <x v="0"/>
  </r>
  <r>
    <x v="56410"/>
    <x v="0"/>
    <s v="48.137701"/>
    <s v="11.5882989"/>
    <x v="0"/>
    <x v="0"/>
  </r>
  <r>
    <x v="56411"/>
    <x v="0"/>
    <s v="48.1380532"/>
    <s v="11.5885823"/>
    <x v="0"/>
    <x v="0"/>
  </r>
  <r>
    <x v="56412"/>
    <x v="0"/>
    <s v="48.1359496"/>
    <s v="11.5843911"/>
    <x v="0"/>
    <x v="0"/>
  </r>
  <r>
    <x v="56413"/>
    <x v="0"/>
    <s v="48.1378496"/>
    <s v="11.5878027"/>
    <x v="0"/>
    <x v="0"/>
  </r>
  <r>
    <x v="56414"/>
    <x v="0"/>
    <s v="48.1378246"/>
    <s v="11.5877196"/>
    <x v="0"/>
    <x v="0"/>
  </r>
  <r>
    <x v="56415"/>
    <x v="0"/>
    <s v="48.1376814"/>
    <s v="11.5885564"/>
    <x v="0"/>
    <x v="0"/>
  </r>
  <r>
    <x v="56416"/>
    <x v="0"/>
    <s v="48.1378407"/>
    <s v="11.5880897"/>
    <x v="0"/>
    <x v="0"/>
  </r>
  <r>
    <x v="56417"/>
    <x v="0"/>
    <s v="48.1384564"/>
    <s v="11.5887878"/>
    <x v="0"/>
    <x v="0"/>
  </r>
  <r>
    <x v="56418"/>
    <x v="0"/>
    <s v="48.1382885"/>
    <s v="11.5887854"/>
    <x v="0"/>
    <x v="0"/>
  </r>
  <r>
    <x v="56419"/>
    <x v="0"/>
    <s v="48.1381602"/>
    <s v="11.5887313"/>
    <x v="0"/>
    <x v="0"/>
  </r>
  <r>
    <x v="56420"/>
    <x v="0"/>
    <s v="48.137676"/>
    <s v="11.5883258"/>
    <x v="0"/>
    <x v="0"/>
  </r>
  <r>
    <x v="56421"/>
    <x v="0"/>
    <s v="48.1385939"/>
    <s v="11.5888463"/>
    <x v="0"/>
    <x v="0"/>
  </r>
  <r>
    <x v="56422"/>
    <x v="0"/>
    <s v="48.137808"/>
    <s v="11.5880756"/>
    <x v="0"/>
    <x v="0"/>
  </r>
  <r>
    <x v="56423"/>
    <x v="0"/>
    <s v="48.1377744"/>
    <s v="11.5880441"/>
    <x v="0"/>
    <x v="0"/>
  </r>
  <r>
    <x v="56424"/>
    <x v="0"/>
    <s v="48.1378581"/>
    <s v="11.5880864"/>
    <x v="0"/>
    <x v="0"/>
  </r>
  <r>
    <x v="56425"/>
    <x v="0"/>
    <s v="48.1380468"/>
    <s v="11.5884114"/>
    <x v="0"/>
    <x v="0"/>
  </r>
  <r>
    <x v="56426"/>
    <x v="0"/>
    <s v="48.1384982"/>
    <s v="11.5885873"/>
    <x v="0"/>
    <x v="0"/>
  </r>
  <r>
    <x v="56427"/>
    <x v="0"/>
    <s v="48.1384953"/>
    <s v="11.5886025"/>
    <x v="0"/>
    <x v="0"/>
  </r>
  <r>
    <x v="56428"/>
    <x v="0"/>
    <s v="48.138306"/>
    <s v="11.5886932"/>
    <x v="0"/>
    <x v="0"/>
  </r>
  <r>
    <x v="56429"/>
    <x v="0"/>
    <s v="48.1379974"/>
    <s v="11.5891567"/>
    <x v="0"/>
    <x v="0"/>
  </r>
  <r>
    <x v="56430"/>
    <x v="0"/>
    <s v="48.1334426"/>
    <s v="11.5686855"/>
    <x v="0"/>
    <x v="0"/>
  </r>
  <r>
    <x v="56431"/>
    <x v="0"/>
    <s v="48.1329402"/>
    <s v="11.5690523"/>
    <x v="0"/>
    <x v="0"/>
  </r>
  <r>
    <x v="56432"/>
    <x v="0"/>
    <s v="48.1332243"/>
    <s v="11.568826"/>
    <x v="0"/>
    <x v="0"/>
  </r>
  <r>
    <x v="56433"/>
    <x v="0"/>
    <s v="48.1333982"/>
    <s v="11.5693838"/>
    <x v="0"/>
    <x v="0"/>
  </r>
  <r>
    <x v="56434"/>
    <x v="0"/>
    <s v="48.1332054"/>
    <s v="11.56876"/>
    <x v="0"/>
    <x v="0"/>
  </r>
  <r>
    <x v="56435"/>
    <x v="0"/>
    <s v="48.1330682"/>
    <s v="11.5688483"/>
    <x v="0"/>
    <x v="0"/>
  </r>
  <r>
    <x v="56436"/>
    <x v="0"/>
    <s v="48.1339213"/>
    <s v="11.5692191"/>
    <x v="0"/>
    <x v="0"/>
  </r>
  <r>
    <x v="56437"/>
    <x v="0"/>
    <s v="48.133156"/>
    <s v="11.5687918"/>
    <x v="0"/>
    <x v="0"/>
  </r>
  <r>
    <x v="56438"/>
    <x v="0"/>
    <s v="48.1332929"/>
    <s v="11.5687819"/>
    <x v="0"/>
    <x v="0"/>
  </r>
  <r>
    <x v="56439"/>
    <x v="0"/>
    <s v="48.1348267"/>
    <s v="11.5708938"/>
    <x v="0"/>
    <x v="0"/>
  </r>
  <r>
    <x v="56440"/>
    <x v="0"/>
    <s v="48.1348885"/>
    <s v="11.5710214"/>
    <x v="0"/>
    <x v="0"/>
  </r>
  <r>
    <x v="56441"/>
    <x v="0"/>
    <s v="48.1335233"/>
    <s v="11.5686029"/>
    <x v="0"/>
    <x v="0"/>
  </r>
  <r>
    <x v="56442"/>
    <x v="0"/>
    <s v="48.134054"/>
    <s v="11.5694164"/>
    <x v="0"/>
    <x v="0"/>
  </r>
  <r>
    <x v="56443"/>
    <x v="0"/>
    <s v="48.1328994"/>
    <s v="11.5676689"/>
    <x v="0"/>
    <x v="0"/>
  </r>
  <r>
    <x v="56444"/>
    <x v="0"/>
    <s v="48.1329545"/>
    <s v="11.5678636"/>
    <x v="0"/>
    <x v="0"/>
  </r>
  <r>
    <x v="56445"/>
    <x v="0"/>
    <s v="48.1328798"/>
    <s v="11.5675998"/>
    <x v="0"/>
    <x v="0"/>
  </r>
  <r>
    <x v="56446"/>
    <x v="0"/>
    <s v="48.1328134"/>
    <s v="11.5673651"/>
    <x v="0"/>
    <x v="0"/>
  </r>
  <r>
    <x v="56447"/>
    <x v="0"/>
    <s v="48.1314147"/>
    <s v="11.5679544"/>
    <x v="0"/>
    <x v="0"/>
  </r>
  <r>
    <x v="56448"/>
    <x v="0"/>
    <s v="48.1193994"/>
    <s v="11.5990176"/>
    <x v="0"/>
    <x v="0"/>
  </r>
  <r>
    <x v="56449"/>
    <x v="0"/>
    <s v="48.1194939"/>
    <s v="11.5994231"/>
    <x v="0"/>
    <x v="0"/>
  </r>
  <r>
    <x v="56450"/>
    <x v="0"/>
    <s v="48.1194552"/>
    <s v="11.5989862"/>
    <x v="79"/>
    <x v="13"/>
  </r>
  <r>
    <x v="56451"/>
    <x v="0"/>
    <s v="48.1195503"/>
    <s v="11.5993969"/>
    <x v="79"/>
    <x v="13"/>
  </r>
  <r>
    <x v="56452"/>
    <x v="0"/>
    <s v="48.1197148"/>
    <s v="11.5996998"/>
    <x v="79"/>
    <x v="13"/>
  </r>
  <r>
    <x v="56453"/>
    <x v="0"/>
    <s v="48.1180296"/>
    <s v="11.5994525"/>
    <x v="0"/>
    <x v="0"/>
  </r>
  <r>
    <x v="56454"/>
    <x v="0"/>
    <s v="48.1211912"/>
    <s v="11.6030774"/>
    <x v="0"/>
    <x v="0"/>
  </r>
  <r>
    <x v="56455"/>
    <x v="0"/>
    <s v="48.1357176"/>
    <s v="11.6091347"/>
    <x v="0"/>
    <x v="0"/>
  </r>
  <r>
    <x v="56456"/>
    <x v="0"/>
    <s v="48.1357539"/>
    <s v="11.6092686"/>
    <x v="0"/>
    <x v="0"/>
  </r>
  <r>
    <x v="56457"/>
    <x v="0"/>
    <s v="48.1360228"/>
    <s v="11.6091051"/>
    <x v="0"/>
    <x v="0"/>
  </r>
  <r>
    <x v="56458"/>
    <x v="0"/>
    <s v="48.1358745"/>
    <s v="11.6067104"/>
    <x v="51"/>
    <x v="132"/>
  </r>
  <r>
    <x v="56458"/>
    <x v="0"/>
    <s v="48.1358745"/>
    <s v="11.6067104"/>
    <x v="52"/>
    <x v="133"/>
  </r>
  <r>
    <x v="56458"/>
    <x v="0"/>
    <s v="48.1358745"/>
    <s v="11.6067104"/>
    <x v="41"/>
    <x v="7537"/>
  </r>
  <r>
    <x v="56458"/>
    <x v="0"/>
    <s v="48.1358745"/>
    <s v="11.6067104"/>
    <x v="53"/>
    <x v="557"/>
  </r>
  <r>
    <x v="56458"/>
    <x v="0"/>
    <s v="48.1358745"/>
    <s v="11.6067104"/>
    <x v="42"/>
    <x v="176"/>
  </r>
  <r>
    <x v="56458"/>
    <x v="0"/>
    <s v="48.1358745"/>
    <s v="11.6067104"/>
    <x v="23"/>
    <x v="2576"/>
  </r>
  <r>
    <x v="56458"/>
    <x v="0"/>
    <s v="48.1358745"/>
    <s v="11.6067104"/>
    <x v="15"/>
    <x v="7538"/>
  </r>
  <r>
    <x v="56459"/>
    <x v="0"/>
    <s v="48.1384447"/>
    <s v="11.6061453"/>
    <x v="0"/>
    <x v="0"/>
  </r>
  <r>
    <x v="56460"/>
    <x v="0"/>
    <s v="48.1324296"/>
    <s v="11.607555"/>
    <x v="0"/>
    <x v="0"/>
  </r>
  <r>
    <x v="56461"/>
    <x v="0"/>
    <s v="48.1260268"/>
    <s v="11.5838136"/>
    <x v="520"/>
    <x v="13"/>
  </r>
  <r>
    <x v="56461"/>
    <x v="0"/>
    <s v="48.1260268"/>
    <s v="11.5838136"/>
    <x v="521"/>
    <x v="7539"/>
  </r>
  <r>
    <x v="56461"/>
    <x v="0"/>
    <s v="48.1260268"/>
    <s v="11.5838136"/>
    <x v="522"/>
    <x v="7540"/>
  </r>
  <r>
    <x v="56461"/>
    <x v="0"/>
    <s v="48.1260268"/>
    <s v="11.5838136"/>
    <x v="523"/>
    <x v="7541"/>
  </r>
  <r>
    <x v="56461"/>
    <x v="0"/>
    <s v="48.1260268"/>
    <s v="11.5838136"/>
    <x v="524"/>
    <x v="7542"/>
  </r>
  <r>
    <x v="56461"/>
    <x v="0"/>
    <s v="48.1260268"/>
    <s v="11.5838136"/>
    <x v="525"/>
    <x v="7543"/>
  </r>
  <r>
    <x v="56461"/>
    <x v="0"/>
    <s v="48.1260268"/>
    <s v="11.5838136"/>
    <x v="526"/>
    <x v="7544"/>
  </r>
  <r>
    <x v="56461"/>
    <x v="0"/>
    <s v="48.1260268"/>
    <s v="11.5838136"/>
    <x v="527"/>
    <x v="7545"/>
  </r>
  <r>
    <x v="56461"/>
    <x v="0"/>
    <s v="48.1260268"/>
    <s v="11.5838136"/>
    <x v="528"/>
    <x v="7546"/>
  </r>
  <r>
    <x v="56461"/>
    <x v="0"/>
    <s v="48.1260268"/>
    <s v="11.5838136"/>
    <x v="529"/>
    <x v="7547"/>
  </r>
  <r>
    <x v="56461"/>
    <x v="0"/>
    <s v="48.1260268"/>
    <s v="11.5838136"/>
    <x v="530"/>
    <x v="7548"/>
  </r>
  <r>
    <x v="56462"/>
    <x v="0"/>
    <s v="48.1220126"/>
    <s v="11.5890172"/>
    <x v="15"/>
    <x v="782"/>
  </r>
  <r>
    <x v="56462"/>
    <x v="0"/>
    <s v="48.1220126"/>
    <s v="11.5890172"/>
    <x v="135"/>
    <x v="491"/>
  </r>
  <r>
    <x v="56463"/>
    <x v="0"/>
    <s v="48.1220646"/>
    <s v="11.5890439"/>
    <x v="0"/>
    <x v="0"/>
  </r>
  <r>
    <x v="56464"/>
    <x v="0"/>
    <s v="48.1220029"/>
    <s v="11.5889775"/>
    <x v="15"/>
    <x v="7549"/>
  </r>
  <r>
    <x v="56464"/>
    <x v="0"/>
    <s v="48.1220029"/>
    <s v="11.5889775"/>
    <x v="135"/>
    <x v="651"/>
  </r>
  <r>
    <x v="56465"/>
    <x v="0"/>
    <s v="48.1325985"/>
    <s v="11.5681763"/>
    <x v="0"/>
    <x v="0"/>
  </r>
  <r>
    <x v="56466"/>
    <x v="0"/>
    <s v="48.1327011"/>
    <s v="11.5674307"/>
    <x v="0"/>
    <x v="0"/>
  </r>
  <r>
    <x v="56467"/>
    <x v="0"/>
    <s v="48.1328767"/>
    <s v="11.567115"/>
    <x v="0"/>
    <x v="0"/>
  </r>
  <r>
    <x v="56468"/>
    <x v="0"/>
    <s v="48.1326092"/>
    <s v="11.5680595"/>
    <x v="0"/>
    <x v="0"/>
  </r>
  <r>
    <x v="56469"/>
    <x v="0"/>
    <s v="48.1327792"/>
    <s v="11.56719"/>
    <x v="0"/>
    <x v="0"/>
  </r>
  <r>
    <x v="56470"/>
    <x v="0"/>
    <s v="48.1327403"/>
    <s v="11.5672491"/>
    <x v="0"/>
    <x v="0"/>
  </r>
  <r>
    <x v="56471"/>
    <x v="0"/>
    <s v="48.1327197"/>
    <s v="11.5673151"/>
    <x v="0"/>
    <x v="0"/>
  </r>
  <r>
    <x v="56472"/>
    <x v="0"/>
    <s v="48.1326036"/>
    <s v="11.5675842"/>
    <x v="0"/>
    <x v="0"/>
  </r>
  <r>
    <x v="56473"/>
    <x v="0"/>
    <s v="48.1327247"/>
    <s v="11.5682938"/>
    <x v="0"/>
    <x v="0"/>
  </r>
  <r>
    <x v="56474"/>
    <x v="0"/>
    <s v="48.1337406"/>
    <s v="11.568202"/>
    <x v="0"/>
    <x v="0"/>
  </r>
  <r>
    <x v="56475"/>
    <x v="0"/>
    <s v="48.1328803"/>
    <s v="11.5682364"/>
    <x v="0"/>
    <x v="0"/>
  </r>
  <r>
    <x v="56476"/>
    <x v="0"/>
    <s v="48.1327993"/>
    <s v="11.5687961"/>
    <x v="0"/>
    <x v="0"/>
  </r>
  <r>
    <x v="56477"/>
    <x v="0"/>
    <s v="48.1326997"/>
    <s v="11.5676824"/>
    <x v="0"/>
    <x v="0"/>
  </r>
  <r>
    <x v="56478"/>
    <x v="0"/>
    <s v="48.132697"/>
    <s v="11.5681264"/>
    <x v="0"/>
    <x v="0"/>
  </r>
  <r>
    <x v="56479"/>
    <x v="0"/>
    <s v="48.1325991"/>
    <s v="11.5683754"/>
    <x v="0"/>
    <x v="0"/>
  </r>
  <r>
    <x v="56480"/>
    <x v="0"/>
    <s v="48.1328406"/>
    <s v="11.5706747"/>
    <x v="0"/>
    <x v="0"/>
  </r>
  <r>
    <x v="56481"/>
    <x v="0"/>
    <s v="48.1119404"/>
    <s v="11.5744645"/>
    <x v="0"/>
    <x v="0"/>
  </r>
  <r>
    <x v="56482"/>
    <x v="0"/>
    <s v="48.1224525"/>
    <s v="11.5682444"/>
    <x v="0"/>
    <x v="0"/>
  </r>
  <r>
    <x v="56483"/>
    <x v="0"/>
    <s v="48.1383002"/>
    <s v="11.6124739"/>
    <x v="0"/>
    <x v="0"/>
  </r>
  <r>
    <x v="56484"/>
    <x v="0"/>
    <s v="48.1383633"/>
    <s v="11.6118467"/>
    <x v="0"/>
    <x v="0"/>
  </r>
  <r>
    <x v="56485"/>
    <x v="0"/>
    <s v="48.1357244"/>
    <s v="11.5813718"/>
    <x v="0"/>
    <x v="0"/>
  </r>
  <r>
    <x v="56486"/>
    <x v="0"/>
    <s v="48.1196839"/>
    <s v="11.5742023"/>
    <x v="0"/>
    <x v="0"/>
  </r>
  <r>
    <x v="56487"/>
    <x v="0"/>
    <s v="48.1324741"/>
    <s v="11.5689282"/>
    <x v="0"/>
    <x v="0"/>
  </r>
  <r>
    <x v="56488"/>
    <x v="0"/>
    <s v="48.1323277"/>
    <s v="11.5692259"/>
    <x v="0"/>
    <x v="0"/>
  </r>
  <r>
    <x v="56489"/>
    <x v="0"/>
    <s v="48.1321085"/>
    <s v="11.5703601"/>
    <x v="0"/>
    <x v="0"/>
  </r>
  <r>
    <x v="56490"/>
    <x v="0"/>
    <s v="48.1325242"/>
    <s v="11.5689792"/>
    <x v="0"/>
    <x v="0"/>
  </r>
  <r>
    <x v="56491"/>
    <x v="0"/>
    <s v="48.1323486"/>
    <s v="11.5692915"/>
    <x v="0"/>
    <x v="0"/>
  </r>
  <r>
    <x v="56492"/>
    <x v="0"/>
    <s v="48.1324812"/>
    <s v="11.5690532"/>
    <x v="79"/>
    <x v="13"/>
  </r>
  <r>
    <x v="56493"/>
    <x v="0"/>
    <s v="48.1324276"/>
    <s v="11.5692152"/>
    <x v="0"/>
    <x v="0"/>
  </r>
  <r>
    <x v="56494"/>
    <x v="0"/>
    <s v="48.1323462"/>
    <s v="11.569176"/>
    <x v="0"/>
    <x v="0"/>
  </r>
  <r>
    <x v="56495"/>
    <x v="0"/>
    <s v="48.1323317"/>
    <s v="11.569278"/>
    <x v="0"/>
    <x v="0"/>
  </r>
  <r>
    <x v="56496"/>
    <x v="0"/>
    <s v="48.1323795"/>
    <s v="11.569269"/>
    <x v="0"/>
    <x v="0"/>
  </r>
  <r>
    <x v="56497"/>
    <x v="0"/>
    <s v="48.1322648"/>
    <s v="11.570663"/>
    <x v="79"/>
    <x v="13"/>
  </r>
  <r>
    <x v="56498"/>
    <x v="0"/>
    <s v="48.1323224"/>
    <s v="11.5692553"/>
    <x v="0"/>
    <x v="0"/>
  </r>
  <r>
    <x v="56499"/>
    <x v="0"/>
    <s v="48.1323979"/>
    <s v="11.5692193"/>
    <x v="0"/>
    <x v="0"/>
  </r>
  <r>
    <x v="56500"/>
    <x v="0"/>
    <s v="48.1323255"/>
    <s v="11.5696015"/>
    <x v="0"/>
    <x v="0"/>
  </r>
  <r>
    <x v="56501"/>
    <x v="0"/>
    <s v="48.1321769"/>
    <s v="11.5700709"/>
    <x v="0"/>
    <x v="0"/>
  </r>
  <r>
    <x v="56502"/>
    <x v="0"/>
    <s v="48.1323657"/>
    <s v="11.5692843"/>
    <x v="0"/>
    <x v="0"/>
  </r>
  <r>
    <x v="56503"/>
    <x v="0"/>
    <s v="48.1323023"/>
    <s v="11.5696739"/>
    <x v="0"/>
    <x v="0"/>
  </r>
  <r>
    <x v="56504"/>
    <x v="0"/>
    <s v="48.1329449"/>
    <s v="11.5688879"/>
    <x v="133"/>
    <x v="7550"/>
  </r>
  <r>
    <x v="56504"/>
    <x v="0"/>
    <s v="48.1329449"/>
    <s v="11.5688879"/>
    <x v="15"/>
    <x v="7551"/>
  </r>
  <r>
    <x v="56504"/>
    <x v="0"/>
    <s v="48.1329449"/>
    <s v="11.5688879"/>
    <x v="59"/>
    <x v="7552"/>
  </r>
  <r>
    <x v="56504"/>
    <x v="0"/>
    <s v="48.1329449"/>
    <s v="11.5688879"/>
    <x v="67"/>
    <x v="7553"/>
  </r>
  <r>
    <x v="56505"/>
    <x v="0"/>
    <s v="48.1204392"/>
    <s v="11.5818173"/>
    <x v="0"/>
    <x v="0"/>
  </r>
  <r>
    <x v="56506"/>
    <x v="0"/>
    <s v="48.1217219"/>
    <s v="11.5821957"/>
    <x v="0"/>
    <x v="0"/>
  </r>
  <r>
    <x v="56507"/>
    <x v="0"/>
    <s v="48.1222531"/>
    <s v="11.5826785"/>
    <x v="0"/>
    <x v="0"/>
  </r>
  <r>
    <x v="56508"/>
    <x v="0"/>
    <s v="48.1232465"/>
    <s v="11.5848122"/>
    <x v="0"/>
    <x v="0"/>
  </r>
  <r>
    <x v="56509"/>
    <x v="0"/>
    <s v="48.1243201"/>
    <s v="11.5857874"/>
    <x v="0"/>
    <x v="0"/>
  </r>
  <r>
    <x v="56510"/>
    <x v="0"/>
    <s v="48.1256596"/>
    <s v="11.5862487"/>
    <x v="0"/>
    <x v="0"/>
  </r>
  <r>
    <x v="56511"/>
    <x v="0"/>
    <s v="48.1266494"/>
    <s v="11.5868053"/>
    <x v="0"/>
    <x v="0"/>
  </r>
  <r>
    <x v="56512"/>
    <x v="0"/>
    <s v="48.1317422"/>
    <s v="11.5894984"/>
    <x v="0"/>
    <x v="0"/>
  </r>
  <r>
    <x v="56513"/>
    <x v="0"/>
    <s v="48.1323562"/>
    <s v="11.5904349"/>
    <x v="0"/>
    <x v="0"/>
  </r>
  <r>
    <x v="56514"/>
    <x v="0"/>
    <s v="48.1336076"/>
    <s v="11.5779769"/>
    <x v="0"/>
    <x v="0"/>
  </r>
  <r>
    <x v="56515"/>
    <x v="0"/>
    <s v="48.1338705"/>
    <s v="11.5827589"/>
    <x v="0"/>
    <x v="0"/>
  </r>
  <r>
    <x v="56516"/>
    <x v="0"/>
    <s v="48.1336787"/>
    <s v="11.5820877"/>
    <x v="0"/>
    <x v="0"/>
  </r>
  <r>
    <x v="56517"/>
    <x v="0"/>
    <s v="48.1338319"/>
    <s v="11.580705"/>
    <x v="0"/>
    <x v="0"/>
  </r>
  <r>
    <x v="56518"/>
    <x v="0"/>
    <s v="48.1339226"/>
    <s v="11.5792924"/>
    <x v="0"/>
    <x v="0"/>
  </r>
  <r>
    <x v="56519"/>
    <x v="0"/>
    <s v="48.1356633"/>
    <s v="11.5978907"/>
    <x v="0"/>
    <x v="0"/>
  </r>
  <r>
    <x v="56520"/>
    <x v="0"/>
    <s v="48.1492779"/>
    <s v="11.5980982"/>
    <x v="0"/>
    <x v="0"/>
  </r>
  <r>
    <x v="56521"/>
    <x v="0"/>
    <s v="48.1184017"/>
    <s v="11.5714122"/>
    <x v="0"/>
    <x v="0"/>
  </r>
  <r>
    <x v="56522"/>
    <x v="0"/>
    <s v="48.1185997"/>
    <s v="11.5720984"/>
    <x v="0"/>
    <x v="0"/>
  </r>
  <r>
    <x v="56523"/>
    <x v="0"/>
    <s v="48.1186634"/>
    <s v="11.5721635"/>
    <x v="0"/>
    <x v="0"/>
  </r>
  <r>
    <x v="56524"/>
    <x v="0"/>
    <s v="48.1186662"/>
    <s v="11.571952"/>
    <x v="0"/>
    <x v="0"/>
  </r>
  <r>
    <x v="56525"/>
    <x v="0"/>
    <s v="48.1187086"/>
    <s v="11.5718661"/>
    <x v="0"/>
    <x v="0"/>
  </r>
  <r>
    <x v="56526"/>
    <x v="0"/>
    <s v="48.1234063"/>
    <s v="11.5669407"/>
    <x v="0"/>
    <x v="0"/>
  </r>
  <r>
    <x v="56527"/>
    <x v="0"/>
    <s v="48.1274703"/>
    <s v="11.5767606"/>
    <x v="0"/>
    <x v="0"/>
  </r>
  <r>
    <x v="56528"/>
    <x v="0"/>
    <s v="48.1281757"/>
    <s v="11.5758113"/>
    <x v="0"/>
    <x v="0"/>
  </r>
  <r>
    <x v="56529"/>
    <x v="0"/>
    <s v="48.12913"/>
    <s v="11.5768455"/>
    <x v="0"/>
    <x v="0"/>
  </r>
  <r>
    <x v="56530"/>
    <x v="0"/>
    <s v="48.1333955"/>
    <s v="11.5815053"/>
    <x v="0"/>
    <x v="0"/>
  </r>
  <r>
    <x v="56531"/>
    <x v="0"/>
    <s v="48.1337797"/>
    <s v="11.5689247"/>
    <x v="0"/>
    <x v="0"/>
  </r>
  <r>
    <x v="56532"/>
    <x v="0"/>
    <s v="48.1337997"/>
    <s v="11.5683428"/>
    <x v="0"/>
    <x v="0"/>
  </r>
  <r>
    <x v="56533"/>
    <x v="0"/>
    <s v="48.1351838"/>
    <s v="11.5717857"/>
    <x v="0"/>
    <x v="0"/>
  </r>
  <r>
    <x v="56534"/>
    <x v="0"/>
    <s v="48.1353772"/>
    <s v="11.5726241"/>
    <x v="0"/>
    <x v="0"/>
  </r>
  <r>
    <x v="56535"/>
    <x v="0"/>
    <s v="48.135438"/>
    <s v="11.5766571"/>
    <x v="0"/>
    <x v="0"/>
  </r>
  <r>
    <x v="56536"/>
    <x v="0"/>
    <s v="48.1364305"/>
    <s v="11.5735416"/>
    <x v="0"/>
    <x v="0"/>
  </r>
  <r>
    <x v="56537"/>
    <x v="0"/>
    <s v="48.1365317"/>
    <s v="11.5736848"/>
    <x v="0"/>
    <x v="0"/>
  </r>
  <r>
    <x v="56538"/>
    <x v="0"/>
    <s v="48.1360175"/>
    <s v="11.5772633"/>
    <x v="0"/>
    <x v="0"/>
  </r>
  <r>
    <x v="56539"/>
    <x v="0"/>
    <s v="48.1366495"/>
    <s v="11.576746"/>
    <x v="0"/>
    <x v="0"/>
  </r>
  <r>
    <x v="56540"/>
    <x v="0"/>
    <s v="48.1369213"/>
    <s v="11.576425"/>
    <x v="0"/>
    <x v="0"/>
  </r>
  <r>
    <x v="56541"/>
    <x v="0"/>
    <s v="48.1375863"/>
    <s v="11.5750204"/>
    <x v="0"/>
    <x v="0"/>
  </r>
  <r>
    <x v="56542"/>
    <x v="0"/>
    <s v="48.1375332"/>
    <s v="11.5689817"/>
    <x v="0"/>
    <x v="0"/>
  </r>
  <r>
    <x v="56543"/>
    <x v="0"/>
    <s v="48.1403215"/>
    <s v="11.5941626"/>
    <x v="0"/>
    <x v="0"/>
  </r>
  <r>
    <x v="56544"/>
    <x v="0"/>
    <s v="48.141185"/>
    <s v="11.5831359"/>
    <x v="0"/>
    <x v="0"/>
  </r>
  <r>
    <x v="56545"/>
    <x v="0"/>
    <s v="48.1412041"/>
    <s v="11.5883417"/>
    <x v="0"/>
    <x v="0"/>
  </r>
  <r>
    <x v="56546"/>
    <x v="0"/>
    <s v="48.1415382"/>
    <s v="11.5859839"/>
    <x v="0"/>
    <x v="0"/>
  </r>
  <r>
    <x v="56547"/>
    <x v="0"/>
    <s v="48.1424924"/>
    <s v="11.5850836"/>
    <x v="0"/>
    <x v="0"/>
  </r>
  <r>
    <x v="56548"/>
    <x v="0"/>
    <s v="48.1435811"/>
    <s v="11.5858606"/>
    <x v="0"/>
    <x v="0"/>
  </r>
  <r>
    <x v="56549"/>
    <x v="0"/>
    <s v="48.144315"/>
    <s v="11.5839881"/>
    <x v="0"/>
    <x v="0"/>
  </r>
  <r>
    <x v="56550"/>
    <x v="0"/>
    <s v="48.1442706"/>
    <s v="11.5783692"/>
    <x v="0"/>
    <x v="0"/>
  </r>
  <r>
    <x v="56551"/>
    <x v="0"/>
    <s v="48.1268846"/>
    <s v="11.6014718"/>
    <x v="15"/>
    <x v="7554"/>
  </r>
  <r>
    <x v="56551"/>
    <x v="0"/>
    <s v="48.1268846"/>
    <s v="11.6014718"/>
    <x v="135"/>
    <x v="653"/>
  </r>
  <r>
    <x v="56552"/>
    <x v="0"/>
    <s v="48.1424242"/>
    <s v="11.5854119"/>
    <x v="51"/>
    <x v="132"/>
  </r>
  <r>
    <x v="56552"/>
    <x v="0"/>
    <s v="48.1424242"/>
    <s v="11.5854119"/>
    <x v="41"/>
    <x v="102"/>
  </r>
  <r>
    <x v="56552"/>
    <x v="0"/>
    <s v="48.1424242"/>
    <s v="11.5854119"/>
    <x v="53"/>
    <x v="326"/>
  </r>
  <r>
    <x v="56552"/>
    <x v="0"/>
    <s v="48.1424242"/>
    <s v="11.5854119"/>
    <x v="42"/>
    <x v="1303"/>
  </r>
  <r>
    <x v="56552"/>
    <x v="0"/>
    <s v="48.1424242"/>
    <s v="11.5854119"/>
    <x v="15"/>
    <x v="7555"/>
  </r>
  <r>
    <x v="56552"/>
    <x v="0"/>
    <s v="48.1424242"/>
    <s v="11.5854119"/>
    <x v="183"/>
    <x v="1857"/>
  </r>
  <r>
    <x v="56552"/>
    <x v="0"/>
    <s v="48.1424242"/>
    <s v="11.5854119"/>
    <x v="67"/>
    <x v="7556"/>
  </r>
  <r>
    <x v="56553"/>
    <x v="0"/>
    <s v="48.1275346"/>
    <s v="11.5945352"/>
    <x v="0"/>
    <x v="0"/>
  </r>
  <r>
    <x v="56554"/>
    <x v="0"/>
    <s v="48.1275394"/>
    <s v="11.5945988"/>
    <x v="0"/>
    <x v="0"/>
  </r>
  <r>
    <x v="56555"/>
    <x v="0"/>
    <s v="48.1282338"/>
    <s v="11.5943698"/>
    <x v="0"/>
    <x v="0"/>
  </r>
  <r>
    <x v="56556"/>
    <x v="0"/>
    <s v="48.1266235"/>
    <s v="11.5947719"/>
    <x v="0"/>
    <x v="0"/>
  </r>
  <r>
    <x v="56557"/>
    <x v="0"/>
    <s v="48.1276365"/>
    <s v="11.5909089"/>
    <x v="0"/>
    <x v="0"/>
  </r>
  <r>
    <x v="56558"/>
    <x v="0"/>
    <s v="48.1283057"/>
    <s v="11.5880182"/>
    <x v="0"/>
    <x v="0"/>
  </r>
  <r>
    <x v="56559"/>
    <x v="0"/>
    <s v="48.1413207"/>
    <s v="11.5862059"/>
    <x v="0"/>
    <x v="0"/>
  </r>
  <r>
    <x v="56560"/>
    <x v="0"/>
    <s v="48.1414962"/>
    <s v="11.5862367"/>
    <x v="0"/>
    <x v="0"/>
  </r>
  <r>
    <x v="56561"/>
    <x v="0"/>
    <s v="48.1191334"/>
    <s v="11.6091336"/>
    <x v="23"/>
    <x v="7557"/>
  </r>
  <r>
    <x v="56561"/>
    <x v="0"/>
    <s v="48.1191334"/>
    <s v="11.6091336"/>
    <x v="15"/>
    <x v="7558"/>
  </r>
  <r>
    <x v="56562"/>
    <x v="0"/>
    <s v="48.1180855"/>
    <s v="11.5994232"/>
    <x v="0"/>
    <x v="0"/>
  </r>
  <r>
    <x v="56563"/>
    <x v="0"/>
    <s v="48.1181023"/>
    <s v="11.5994808"/>
    <x v="0"/>
    <x v="0"/>
  </r>
  <r>
    <x v="56564"/>
    <x v="0"/>
    <s v="48.123047"/>
    <s v="11.60675"/>
    <x v="0"/>
    <x v="0"/>
  </r>
  <r>
    <x v="56565"/>
    <x v="0"/>
    <s v="48.1230424"/>
    <s v="11.6070922"/>
    <x v="0"/>
    <x v="0"/>
  </r>
  <r>
    <x v="56566"/>
    <x v="0"/>
    <s v="48.123073"/>
    <s v="11.6069154"/>
    <x v="0"/>
    <x v="0"/>
  </r>
  <r>
    <x v="56567"/>
    <x v="0"/>
    <s v="48.1234025"/>
    <s v="11.6069869"/>
    <x v="0"/>
    <x v="0"/>
  </r>
  <r>
    <x v="56568"/>
    <x v="0"/>
    <s v="48.1328803"/>
    <s v="11.5893427"/>
    <x v="0"/>
    <x v="0"/>
  </r>
  <r>
    <x v="56569"/>
    <x v="0"/>
    <s v="48.1329036"/>
    <s v="11.5892622"/>
    <x v="0"/>
    <x v="0"/>
  </r>
  <r>
    <x v="56570"/>
    <x v="0"/>
    <s v="48.1328439"/>
    <s v="11.589224"/>
    <x v="0"/>
    <x v="0"/>
  </r>
  <r>
    <x v="56571"/>
    <x v="0"/>
    <s v="48.1328195"/>
    <s v="11.5893051"/>
    <x v="0"/>
    <x v="0"/>
  </r>
  <r>
    <x v="56572"/>
    <x v="0"/>
    <s v="48.1219882"/>
    <s v="11.5888429"/>
    <x v="51"/>
    <x v="132"/>
  </r>
  <r>
    <x v="56572"/>
    <x v="0"/>
    <s v="48.1219882"/>
    <s v="11.5888429"/>
    <x v="52"/>
    <x v="133"/>
  </r>
  <r>
    <x v="56572"/>
    <x v="0"/>
    <s v="48.1219882"/>
    <s v="11.5888429"/>
    <x v="41"/>
    <x v="1385"/>
  </r>
  <r>
    <x v="56572"/>
    <x v="0"/>
    <s v="48.1219882"/>
    <s v="11.5888429"/>
    <x v="53"/>
    <x v="397"/>
  </r>
  <r>
    <x v="56572"/>
    <x v="0"/>
    <s v="48.1219882"/>
    <s v="11.5888429"/>
    <x v="42"/>
    <x v="5935"/>
  </r>
  <r>
    <x v="56572"/>
    <x v="0"/>
    <s v="48.1219882"/>
    <s v="11.5888429"/>
    <x v="121"/>
    <x v="5730"/>
  </r>
  <r>
    <x v="56572"/>
    <x v="0"/>
    <s v="48.1219882"/>
    <s v="11.5888429"/>
    <x v="57"/>
    <x v="7559"/>
  </r>
  <r>
    <x v="56572"/>
    <x v="0"/>
    <s v="48.1219882"/>
    <s v="11.5888429"/>
    <x v="58"/>
    <x v="5732"/>
  </r>
  <r>
    <x v="56572"/>
    <x v="0"/>
    <s v="48.1219882"/>
    <s v="11.5888429"/>
    <x v="15"/>
    <x v="5730"/>
  </r>
  <r>
    <x v="56572"/>
    <x v="0"/>
    <s v="48.1219882"/>
    <s v="11.5888429"/>
    <x v="59"/>
    <x v="7560"/>
  </r>
  <r>
    <x v="56572"/>
    <x v="0"/>
    <s v="48.1219882"/>
    <s v="11.5888429"/>
    <x v="411"/>
    <x v="5734"/>
  </r>
  <r>
    <x v="56572"/>
    <x v="0"/>
    <s v="48.1219882"/>
    <s v="11.5888429"/>
    <x v="33"/>
    <x v="5735"/>
  </r>
  <r>
    <x v="56572"/>
    <x v="0"/>
    <s v="48.1219882"/>
    <s v="11.5888429"/>
    <x v="412"/>
    <x v="7561"/>
  </r>
  <r>
    <x v="56572"/>
    <x v="0"/>
    <s v="48.1219882"/>
    <s v="11.5888429"/>
    <x v="274"/>
    <x v="5737"/>
  </r>
  <r>
    <x v="56572"/>
    <x v="0"/>
    <s v="48.1219882"/>
    <s v="11.5888429"/>
    <x v="135"/>
    <x v="790"/>
  </r>
  <r>
    <x v="56573"/>
    <x v="0"/>
    <s v="48.1215697"/>
    <s v="11.5668051"/>
    <x v="0"/>
    <x v="0"/>
  </r>
  <r>
    <x v="56574"/>
    <x v="0"/>
    <s v="48.1229598"/>
    <s v="11.6039201"/>
    <x v="0"/>
    <x v="0"/>
  </r>
  <r>
    <x v="56575"/>
    <x v="0"/>
    <s v="48.1235557"/>
    <s v="11.6048145"/>
    <x v="0"/>
    <x v="0"/>
  </r>
  <r>
    <x v="56576"/>
    <x v="0"/>
    <s v="48.1235119"/>
    <s v="11.6047518"/>
    <x v="0"/>
    <x v="0"/>
  </r>
  <r>
    <x v="56577"/>
    <x v="0"/>
    <s v="48.1236956"/>
    <s v="11.6047106"/>
    <x v="0"/>
    <x v="0"/>
  </r>
  <r>
    <x v="56578"/>
    <x v="0"/>
    <s v="48.1236018"/>
    <s v="11.6047362"/>
    <x v="0"/>
    <x v="0"/>
  </r>
  <r>
    <x v="56579"/>
    <x v="0"/>
    <s v="48.123632"/>
    <s v="11.6047003"/>
    <x v="0"/>
    <x v="0"/>
  </r>
  <r>
    <x v="56580"/>
    <x v="0"/>
    <s v="48.1230251"/>
    <s v="11.6038179"/>
    <x v="0"/>
    <x v="0"/>
  </r>
  <r>
    <x v="56581"/>
    <x v="0"/>
    <s v="48.1230917"/>
    <s v="11.6036334"/>
    <x v="0"/>
    <x v="0"/>
  </r>
  <r>
    <x v="56582"/>
    <x v="0"/>
    <s v="48.1229908"/>
    <s v="11.6035914"/>
    <x v="0"/>
    <x v="0"/>
  </r>
  <r>
    <x v="56583"/>
    <x v="0"/>
    <s v="48.1221124"/>
    <s v="11.6070438"/>
    <x v="0"/>
    <x v="0"/>
  </r>
  <r>
    <x v="56584"/>
    <x v="0"/>
    <s v="48.142097"/>
    <s v="11.6137616"/>
    <x v="23"/>
    <x v="136"/>
  </r>
  <r>
    <x v="56584"/>
    <x v="0"/>
    <s v="48.142097"/>
    <s v="11.6137616"/>
    <x v="76"/>
    <x v="388"/>
  </r>
  <r>
    <x v="56584"/>
    <x v="0"/>
    <s v="48.142097"/>
    <s v="11.6137616"/>
    <x v="15"/>
    <x v="7562"/>
  </r>
  <r>
    <x v="56584"/>
    <x v="0"/>
    <s v="48.142097"/>
    <s v="11.6137616"/>
    <x v="18"/>
    <x v="203"/>
  </r>
  <r>
    <x v="56585"/>
    <x v="0"/>
    <s v="48.1375331"/>
    <s v="11.5785029"/>
    <x v="23"/>
    <x v="136"/>
  </r>
  <r>
    <x v="56585"/>
    <x v="0"/>
    <s v="48.1375331"/>
    <s v="11.5785029"/>
    <x v="76"/>
    <x v="1325"/>
  </r>
  <r>
    <x v="56585"/>
    <x v="0"/>
    <s v="48.1375331"/>
    <s v="11.5785029"/>
    <x v="62"/>
    <x v="7563"/>
  </r>
  <r>
    <x v="56585"/>
    <x v="0"/>
    <s v="48.1375331"/>
    <s v="11.5785029"/>
    <x v="63"/>
    <x v="7564"/>
  </r>
  <r>
    <x v="56585"/>
    <x v="0"/>
    <s v="48.1375331"/>
    <s v="11.5785029"/>
    <x v="15"/>
    <x v="7565"/>
  </r>
  <r>
    <x v="56585"/>
    <x v="0"/>
    <s v="48.1375331"/>
    <s v="11.5785029"/>
    <x v="145"/>
    <x v="7566"/>
  </r>
  <r>
    <x v="56585"/>
    <x v="0"/>
    <s v="48.1375331"/>
    <s v="11.5785029"/>
    <x v="59"/>
    <x v="4092"/>
  </r>
  <r>
    <x v="56585"/>
    <x v="0"/>
    <s v="48.1375331"/>
    <s v="11.5785029"/>
    <x v="60"/>
    <x v="7567"/>
  </r>
  <r>
    <x v="56585"/>
    <x v="0"/>
    <s v="48.1375331"/>
    <s v="11.5785029"/>
    <x v="67"/>
    <x v="7568"/>
  </r>
  <r>
    <x v="56585"/>
    <x v="0"/>
    <s v="48.1375331"/>
    <s v="11.5785029"/>
    <x v="18"/>
    <x v="13"/>
  </r>
  <r>
    <x v="56586"/>
    <x v="0"/>
    <s v="48.1355458"/>
    <s v="11.5717782"/>
    <x v="51"/>
    <x v="132"/>
  </r>
  <r>
    <x v="56586"/>
    <x v="0"/>
    <s v="48.1355458"/>
    <s v="11.5717782"/>
    <x v="52"/>
    <x v="133"/>
  </r>
  <r>
    <x v="56586"/>
    <x v="0"/>
    <s v="48.1355458"/>
    <s v="11.5717782"/>
    <x v="41"/>
    <x v="100"/>
  </r>
  <r>
    <x v="56586"/>
    <x v="0"/>
    <s v="48.1355458"/>
    <s v="11.5717782"/>
    <x v="53"/>
    <x v="135"/>
  </r>
  <r>
    <x v="56586"/>
    <x v="0"/>
    <s v="48.1355458"/>
    <s v="11.5717782"/>
    <x v="42"/>
    <x v="7569"/>
  </r>
  <r>
    <x v="56586"/>
    <x v="0"/>
    <s v="48.1355458"/>
    <s v="11.5717782"/>
    <x v="23"/>
    <x v="293"/>
  </r>
  <r>
    <x v="56586"/>
    <x v="0"/>
    <s v="48.1355458"/>
    <s v="11.5717782"/>
    <x v="15"/>
    <x v="7570"/>
  </r>
  <r>
    <x v="56587"/>
    <x v="0"/>
    <s v="48.1355026"/>
    <s v="11.5717942"/>
    <x v="51"/>
    <x v="132"/>
  </r>
  <r>
    <x v="56587"/>
    <x v="0"/>
    <s v="48.1355026"/>
    <s v="11.5717942"/>
    <x v="52"/>
    <x v="133"/>
  </r>
  <r>
    <x v="56587"/>
    <x v="0"/>
    <s v="48.1355026"/>
    <s v="11.5717942"/>
    <x v="41"/>
    <x v="100"/>
  </r>
  <r>
    <x v="56587"/>
    <x v="0"/>
    <s v="48.1355026"/>
    <s v="11.5717942"/>
    <x v="53"/>
    <x v="135"/>
  </r>
  <r>
    <x v="56587"/>
    <x v="0"/>
    <s v="48.1355026"/>
    <s v="11.5717942"/>
    <x v="42"/>
    <x v="7569"/>
  </r>
  <r>
    <x v="56587"/>
    <x v="0"/>
    <s v="48.1355026"/>
    <s v="11.5717942"/>
    <x v="62"/>
    <x v="7571"/>
  </r>
  <r>
    <x v="56587"/>
    <x v="0"/>
    <s v="48.1355026"/>
    <s v="11.5717942"/>
    <x v="63"/>
    <x v="7572"/>
  </r>
  <r>
    <x v="56587"/>
    <x v="0"/>
    <s v="48.1355026"/>
    <s v="11.5717942"/>
    <x v="15"/>
    <x v="7573"/>
  </r>
  <r>
    <x v="56587"/>
    <x v="0"/>
    <s v="48.1355026"/>
    <s v="11.5717942"/>
    <x v="60"/>
    <x v="7574"/>
  </r>
  <r>
    <x v="56587"/>
    <x v="0"/>
    <s v="48.1355026"/>
    <s v="11.5717942"/>
    <x v="66"/>
    <x v="1817"/>
  </r>
  <r>
    <x v="56587"/>
    <x v="0"/>
    <s v="48.1355026"/>
    <s v="11.5717942"/>
    <x v="67"/>
    <x v="7575"/>
  </r>
  <r>
    <x v="56588"/>
    <x v="0"/>
    <s v="48.1230261"/>
    <s v="11.6036552"/>
    <x v="0"/>
    <x v="0"/>
  </r>
  <r>
    <x v="56589"/>
    <x v="0"/>
    <s v="48.1293835"/>
    <s v="11.6123191"/>
    <x v="23"/>
    <x v="136"/>
  </r>
  <r>
    <x v="56589"/>
    <x v="0"/>
    <s v="48.1293835"/>
    <s v="11.6123191"/>
    <x v="76"/>
    <x v="905"/>
  </r>
  <r>
    <x v="56589"/>
    <x v="0"/>
    <s v="48.1293835"/>
    <s v="11.6123191"/>
    <x v="15"/>
    <x v="7576"/>
  </r>
  <r>
    <x v="56589"/>
    <x v="0"/>
    <s v="48.1293835"/>
    <s v="11.6123191"/>
    <x v="61"/>
    <x v="103"/>
  </r>
  <r>
    <x v="56589"/>
    <x v="0"/>
    <s v="48.1293835"/>
    <s v="11.6123191"/>
    <x v="18"/>
    <x v="103"/>
  </r>
  <r>
    <x v="56590"/>
    <x v="0"/>
    <s v="48.1225351"/>
    <s v="11.5684252"/>
    <x v="0"/>
    <x v="0"/>
  </r>
  <r>
    <x v="56591"/>
    <x v="0"/>
    <s v="48.1248011"/>
    <s v="11.5759897"/>
    <x v="0"/>
    <x v="0"/>
  </r>
  <r>
    <x v="56592"/>
    <x v="0"/>
    <s v="48.1248685"/>
    <s v="11.5758747"/>
    <x v="0"/>
    <x v="0"/>
  </r>
  <r>
    <x v="56593"/>
    <x v="0"/>
    <s v="48.1249065"/>
    <s v="11.6100405"/>
    <x v="0"/>
    <x v="0"/>
  </r>
  <r>
    <x v="56594"/>
    <x v="0"/>
    <s v="48.1250392"/>
    <s v="11.5757434"/>
    <x v="0"/>
    <x v="0"/>
  </r>
  <r>
    <x v="56595"/>
    <x v="0"/>
    <s v="48.1251539"/>
    <s v="11.5757337"/>
    <x v="0"/>
    <x v="0"/>
  </r>
  <r>
    <x v="56596"/>
    <x v="0"/>
    <s v="48.1261998"/>
    <s v="11.6089089"/>
    <x v="0"/>
    <x v="0"/>
  </r>
  <r>
    <x v="56597"/>
    <x v="0"/>
    <s v="48.1266907"/>
    <s v="11.608174"/>
    <x v="0"/>
    <x v="0"/>
  </r>
  <r>
    <x v="56598"/>
    <x v="0"/>
    <s v="48.1269936"/>
    <s v="11.6077206"/>
    <x v="0"/>
    <x v="0"/>
  </r>
  <r>
    <x v="56599"/>
    <x v="0"/>
    <s v="48.1296184"/>
    <s v="11.5925874"/>
    <x v="0"/>
    <x v="0"/>
  </r>
  <r>
    <x v="56600"/>
    <x v="0"/>
    <s v="48.1298067"/>
    <s v="11.5923153"/>
    <x v="0"/>
    <x v="0"/>
  </r>
  <r>
    <x v="56601"/>
    <x v="0"/>
    <s v="48.1309741"/>
    <s v="11.5907794"/>
    <x v="0"/>
    <x v="0"/>
  </r>
  <r>
    <x v="56602"/>
    <x v="0"/>
    <s v="48.1324687"/>
    <s v="11.6101706"/>
    <x v="0"/>
    <x v="0"/>
  </r>
  <r>
    <x v="56603"/>
    <x v="0"/>
    <s v="48.1325431"/>
    <s v="11.5907327"/>
    <x v="0"/>
    <x v="0"/>
  </r>
  <r>
    <x v="56604"/>
    <x v="0"/>
    <s v="48.1327411"/>
    <s v="11.5912867"/>
    <x v="0"/>
    <x v="0"/>
  </r>
  <r>
    <x v="56605"/>
    <x v="0"/>
    <s v="48.1341572"/>
    <s v="11.5961403"/>
    <x v="0"/>
    <x v="0"/>
  </r>
  <r>
    <x v="56606"/>
    <x v="0"/>
    <s v="48.1344134"/>
    <s v="11.5971553"/>
    <x v="0"/>
    <x v="0"/>
  </r>
  <r>
    <x v="56607"/>
    <x v="0"/>
    <s v="48.1409431"/>
    <s v="11.6087616"/>
    <x v="0"/>
    <x v="0"/>
  </r>
  <r>
    <x v="56608"/>
    <x v="0"/>
    <s v="48.1336005"/>
    <s v="11.5874878"/>
    <x v="0"/>
    <x v="0"/>
  </r>
  <r>
    <x v="56609"/>
    <x v="0"/>
    <s v="48.134727"/>
    <s v="11.5884078"/>
    <x v="0"/>
    <x v="0"/>
  </r>
  <r>
    <x v="56610"/>
    <x v="0"/>
    <s v="48.1349555"/>
    <s v="11.5886145"/>
    <x v="0"/>
    <x v="0"/>
  </r>
  <r>
    <x v="56611"/>
    <x v="0"/>
    <s v="48.1187644"/>
    <s v="11.576562"/>
    <x v="32"/>
    <x v="272"/>
  </r>
  <r>
    <x v="56612"/>
    <x v="0"/>
    <s v="48.1186404"/>
    <s v="11.5765854"/>
    <x v="0"/>
    <x v="0"/>
  </r>
  <r>
    <x v="56613"/>
    <x v="0"/>
    <s v="48.1183348"/>
    <s v="11.5768696"/>
    <x v="0"/>
    <x v="0"/>
  </r>
  <r>
    <x v="56614"/>
    <x v="0"/>
    <s v="48.1188928"/>
    <s v="11.5766333"/>
    <x v="208"/>
    <x v="5504"/>
  </r>
  <r>
    <x v="56614"/>
    <x v="0"/>
    <s v="48.1188928"/>
    <s v="11.5766333"/>
    <x v="32"/>
    <x v="272"/>
  </r>
  <r>
    <x v="56615"/>
    <x v="0"/>
    <s v="48.1187287"/>
    <s v="11.5764236"/>
    <x v="32"/>
    <x v="569"/>
  </r>
  <r>
    <x v="56616"/>
    <x v="0"/>
    <s v="48.1186686"/>
    <s v="11.5763952"/>
    <x v="0"/>
    <x v="0"/>
  </r>
  <r>
    <x v="56617"/>
    <x v="0"/>
    <s v="48.1186202"/>
    <s v="11.5767091"/>
    <x v="0"/>
    <x v="0"/>
  </r>
  <r>
    <x v="56618"/>
    <x v="0"/>
    <s v="48.1185357"/>
    <s v="11.5767815"/>
    <x v="0"/>
    <x v="0"/>
  </r>
  <r>
    <x v="56619"/>
    <x v="0"/>
    <s v="48.1183606"/>
    <s v="11.5752499"/>
    <x v="0"/>
    <x v="0"/>
  </r>
  <r>
    <x v="56620"/>
    <x v="0"/>
    <s v="48.118752"/>
    <s v="11.5763753"/>
    <x v="0"/>
    <x v="0"/>
  </r>
  <r>
    <x v="56621"/>
    <x v="0"/>
    <s v="48.1336736"/>
    <s v="11.5809415"/>
    <x v="51"/>
    <x v="132"/>
  </r>
  <r>
    <x v="56621"/>
    <x v="0"/>
    <s v="48.1336736"/>
    <s v="11.5809415"/>
    <x v="52"/>
    <x v="133"/>
  </r>
  <r>
    <x v="56621"/>
    <x v="0"/>
    <s v="48.1336736"/>
    <s v="11.5809415"/>
    <x v="41"/>
    <x v="1629"/>
  </r>
  <r>
    <x v="56621"/>
    <x v="0"/>
    <s v="48.1336736"/>
    <s v="11.5809415"/>
    <x v="53"/>
    <x v="311"/>
  </r>
  <r>
    <x v="56621"/>
    <x v="0"/>
    <s v="48.1336736"/>
    <s v="11.5809415"/>
    <x v="42"/>
    <x v="1139"/>
  </r>
  <r>
    <x v="56621"/>
    <x v="0"/>
    <s v="48.1336736"/>
    <s v="11.5809415"/>
    <x v="15"/>
    <x v="7577"/>
  </r>
  <r>
    <x v="56621"/>
    <x v="0"/>
    <s v="48.1336736"/>
    <s v="11.5809415"/>
    <x v="33"/>
    <x v="7578"/>
  </r>
  <r>
    <x v="56621"/>
    <x v="0"/>
    <s v="48.1336736"/>
    <s v="11.5809415"/>
    <x v="135"/>
    <x v="995"/>
  </r>
  <r>
    <x v="56622"/>
    <x v="0"/>
    <s v="48.1350502"/>
    <s v="11.6113772"/>
    <x v="51"/>
    <x v="132"/>
  </r>
  <r>
    <x v="56622"/>
    <x v="0"/>
    <s v="48.1350502"/>
    <s v="11.6113772"/>
    <x v="52"/>
    <x v="133"/>
  </r>
  <r>
    <x v="56622"/>
    <x v="0"/>
    <s v="48.1350502"/>
    <s v="11.6113772"/>
    <x v="41"/>
    <x v="192"/>
  </r>
  <r>
    <x v="56622"/>
    <x v="0"/>
    <s v="48.1350502"/>
    <s v="11.6113772"/>
    <x v="53"/>
    <x v="557"/>
  </r>
  <r>
    <x v="56622"/>
    <x v="0"/>
    <s v="48.1350502"/>
    <s v="11.6113772"/>
    <x v="42"/>
    <x v="2335"/>
  </r>
  <r>
    <x v="56622"/>
    <x v="0"/>
    <s v="48.1350502"/>
    <s v="11.6113772"/>
    <x v="15"/>
    <x v="7579"/>
  </r>
  <r>
    <x v="56622"/>
    <x v="0"/>
    <s v="48.1350502"/>
    <s v="11.6113772"/>
    <x v="183"/>
    <x v="3802"/>
  </r>
  <r>
    <x v="56623"/>
    <x v="0"/>
    <s v="48.1227237"/>
    <s v="11.5985342"/>
    <x v="51"/>
    <x v="132"/>
  </r>
  <r>
    <x v="56623"/>
    <x v="0"/>
    <s v="48.1227237"/>
    <s v="11.5985342"/>
    <x v="52"/>
    <x v="133"/>
  </r>
  <r>
    <x v="56623"/>
    <x v="0"/>
    <s v="48.1227237"/>
    <s v="11.5985342"/>
    <x v="41"/>
    <x v="590"/>
  </r>
  <r>
    <x v="56623"/>
    <x v="0"/>
    <s v="48.1227237"/>
    <s v="11.5985342"/>
    <x v="53"/>
    <x v="397"/>
  </r>
  <r>
    <x v="56623"/>
    <x v="0"/>
    <s v="48.1227237"/>
    <s v="11.5985342"/>
    <x v="42"/>
    <x v="387"/>
  </r>
  <r>
    <x v="56623"/>
    <x v="0"/>
    <s v="48.1227237"/>
    <s v="11.5985342"/>
    <x v="15"/>
    <x v="7580"/>
  </r>
  <r>
    <x v="56623"/>
    <x v="0"/>
    <s v="48.1227237"/>
    <s v="11.5985342"/>
    <x v="183"/>
    <x v="1857"/>
  </r>
  <r>
    <x v="56623"/>
    <x v="0"/>
    <s v="48.1227237"/>
    <s v="11.5985342"/>
    <x v="60"/>
    <x v="7581"/>
  </r>
  <r>
    <x v="56623"/>
    <x v="0"/>
    <s v="48.1227237"/>
    <s v="11.5985342"/>
    <x v="67"/>
    <x v="7582"/>
  </r>
  <r>
    <x v="56623"/>
    <x v="0"/>
    <s v="48.1227237"/>
    <s v="11.5985342"/>
    <x v="18"/>
    <x v="13"/>
  </r>
  <r>
    <x v="56623"/>
    <x v="0"/>
    <s v="48.1227237"/>
    <s v="11.5985342"/>
    <x v="37"/>
    <x v="7583"/>
  </r>
  <r>
    <x v="56624"/>
    <x v="0"/>
    <s v="48.1421743"/>
    <s v="11.5914362"/>
    <x v="23"/>
    <x v="136"/>
  </r>
  <r>
    <x v="56624"/>
    <x v="0"/>
    <s v="48.1421743"/>
    <s v="11.5914362"/>
    <x v="15"/>
    <x v="7584"/>
  </r>
  <r>
    <x v="56624"/>
    <x v="0"/>
    <s v="48.1421743"/>
    <s v="11.5914362"/>
    <x v="18"/>
    <x v="656"/>
  </r>
  <r>
    <x v="56624"/>
    <x v="0"/>
    <s v="48.1421743"/>
    <s v="11.5914362"/>
    <x v="37"/>
    <x v="7585"/>
  </r>
  <r>
    <x v="56625"/>
    <x v="0"/>
    <s v="48.1414001"/>
    <s v="11.5894997"/>
    <x v="23"/>
    <x v="136"/>
  </r>
  <r>
    <x v="56625"/>
    <x v="0"/>
    <s v="48.1414001"/>
    <s v="11.5894997"/>
    <x v="15"/>
    <x v="7586"/>
  </r>
  <r>
    <x v="56626"/>
    <x v="0"/>
    <s v="48.1231017"/>
    <s v="11.5910827"/>
    <x v="0"/>
    <x v="0"/>
  </r>
  <r>
    <x v="56627"/>
    <x v="0"/>
    <s v="48.1231035"/>
    <s v="11.591182"/>
    <x v="0"/>
    <x v="0"/>
  </r>
  <r>
    <x v="56628"/>
    <x v="0"/>
    <s v="48.1231095"/>
    <s v="11.5910329"/>
    <x v="0"/>
    <x v="0"/>
  </r>
  <r>
    <x v="56629"/>
    <x v="0"/>
    <s v="48.1233824"/>
    <s v="11.5932383"/>
    <x v="0"/>
    <x v="0"/>
  </r>
  <r>
    <x v="56630"/>
    <x v="0"/>
    <s v="48.1234754"/>
    <s v="11.5911426"/>
    <x v="0"/>
    <x v="0"/>
  </r>
  <r>
    <x v="56631"/>
    <x v="0"/>
    <s v="48.1234684"/>
    <s v="11.5912435"/>
    <x v="0"/>
    <x v="0"/>
  </r>
  <r>
    <x v="56632"/>
    <x v="0"/>
    <s v="48.1235126"/>
    <s v="11.5930865"/>
    <x v="0"/>
    <x v="0"/>
  </r>
  <r>
    <x v="56633"/>
    <x v="0"/>
    <s v="48.1236049"/>
    <s v="11.5913794"/>
    <x v="0"/>
    <x v="0"/>
  </r>
  <r>
    <x v="56634"/>
    <x v="0"/>
    <s v="48.1237317"/>
    <s v="11.5902039"/>
    <x v="0"/>
    <x v="0"/>
  </r>
  <r>
    <x v="56635"/>
    <x v="0"/>
    <s v="48.1237849"/>
    <s v="11.5900573"/>
    <x v="0"/>
    <x v="0"/>
  </r>
  <r>
    <x v="56636"/>
    <x v="0"/>
    <s v="48.12386"/>
    <s v="11.5899437"/>
    <x v="0"/>
    <x v="0"/>
  </r>
  <r>
    <x v="56637"/>
    <x v="0"/>
    <s v="48.1238474"/>
    <s v="11.5903731"/>
    <x v="0"/>
    <x v="0"/>
  </r>
  <r>
    <x v="56638"/>
    <x v="0"/>
    <s v="48.1239402"/>
    <s v="11.590127"/>
    <x v="0"/>
    <x v="0"/>
  </r>
  <r>
    <x v="56639"/>
    <x v="0"/>
    <s v="48.1239979"/>
    <s v="11.5900118"/>
    <x v="0"/>
    <x v="0"/>
  </r>
  <r>
    <x v="56640"/>
    <x v="0"/>
    <s v="48.1240903"/>
    <s v="11.5897756"/>
    <x v="0"/>
    <x v="0"/>
  </r>
  <r>
    <x v="56641"/>
    <x v="0"/>
    <s v="48.1243588"/>
    <s v="11.5640869"/>
    <x v="0"/>
    <x v="0"/>
  </r>
  <r>
    <x v="56642"/>
    <x v="0"/>
    <s v="48.1419995"/>
    <s v="11.5867679"/>
    <x v="0"/>
    <x v="0"/>
  </r>
  <r>
    <x v="56643"/>
    <x v="0"/>
    <s v="48.1427594"/>
    <s v="11.587094"/>
    <x v="0"/>
    <x v="0"/>
  </r>
  <r>
    <x v="56644"/>
    <x v="0"/>
    <s v="48.1405012"/>
    <s v="11.5892861"/>
    <x v="0"/>
    <x v="0"/>
  </r>
  <r>
    <x v="56645"/>
    <x v="0"/>
    <s v="48.1406384"/>
    <s v="11.5890743"/>
    <x v="0"/>
    <x v="0"/>
  </r>
  <r>
    <x v="56646"/>
    <x v="0"/>
    <s v="48.1405083"/>
    <s v="11.5890352"/>
    <x v="0"/>
    <x v="0"/>
  </r>
  <r>
    <x v="56647"/>
    <x v="0"/>
    <s v="48.140631"/>
    <s v="11.5893251"/>
    <x v="0"/>
    <x v="0"/>
  </r>
  <r>
    <x v="56648"/>
    <x v="0"/>
    <s v="48.1427236"/>
    <s v="11.5680667"/>
    <x v="0"/>
    <x v="0"/>
  </r>
  <r>
    <x v="56649"/>
    <x v="0"/>
    <s v="48.1421851"/>
    <s v="11.5691938"/>
    <x v="23"/>
    <x v="1189"/>
  </r>
  <r>
    <x v="56650"/>
    <x v="0"/>
    <s v="48.1424015"/>
    <s v="11.5691315"/>
    <x v="0"/>
    <x v="0"/>
  </r>
  <r>
    <x v="56651"/>
    <x v="0"/>
    <s v="48.1429725"/>
    <s v="11.5693045"/>
    <x v="0"/>
    <x v="0"/>
  </r>
  <r>
    <x v="56652"/>
    <x v="0"/>
    <s v="48.1428081"/>
    <s v="11.5691967"/>
    <x v="0"/>
    <x v="0"/>
  </r>
  <r>
    <x v="56653"/>
    <x v="0"/>
    <s v="48.1437205"/>
    <s v="11.5686549"/>
    <x v="0"/>
    <x v="0"/>
  </r>
  <r>
    <x v="56654"/>
    <x v="0"/>
    <s v="48.132204"/>
    <s v="11.568113"/>
    <x v="41"/>
    <x v="100"/>
  </r>
  <r>
    <x v="56654"/>
    <x v="0"/>
    <s v="48.132204"/>
    <s v="11.568113"/>
    <x v="53"/>
    <x v="311"/>
  </r>
  <r>
    <x v="56654"/>
    <x v="0"/>
    <s v="48.132204"/>
    <s v="11.568113"/>
    <x v="42"/>
    <x v="5572"/>
  </r>
  <r>
    <x v="56654"/>
    <x v="0"/>
    <s v="48.132204"/>
    <s v="11.568113"/>
    <x v="15"/>
    <x v="7587"/>
  </r>
  <r>
    <x v="56655"/>
    <x v="0"/>
    <s v="48.13719"/>
    <s v="11.5791022"/>
    <x v="51"/>
    <x v="132"/>
  </r>
  <r>
    <x v="56655"/>
    <x v="0"/>
    <s v="48.13719"/>
    <s v="11.5791022"/>
    <x v="52"/>
    <x v="133"/>
  </r>
  <r>
    <x v="56655"/>
    <x v="0"/>
    <s v="48.13719"/>
    <s v="11.5791022"/>
    <x v="41"/>
    <x v="100"/>
  </r>
  <r>
    <x v="56655"/>
    <x v="0"/>
    <s v="48.13719"/>
    <s v="11.5791022"/>
    <x v="53"/>
    <x v="135"/>
  </r>
  <r>
    <x v="56655"/>
    <x v="0"/>
    <s v="48.13719"/>
    <s v="11.5791022"/>
    <x v="42"/>
    <x v="7588"/>
  </r>
  <r>
    <x v="56655"/>
    <x v="0"/>
    <s v="48.13719"/>
    <s v="11.5791022"/>
    <x v="15"/>
    <x v="7589"/>
  </r>
  <r>
    <x v="56655"/>
    <x v="0"/>
    <s v="48.13719"/>
    <s v="11.5791022"/>
    <x v="59"/>
    <x v="4205"/>
  </r>
  <r>
    <x v="56655"/>
    <x v="0"/>
    <s v="48.13719"/>
    <s v="11.5791022"/>
    <x v="135"/>
    <x v="777"/>
  </r>
  <r>
    <x v="56655"/>
    <x v="0"/>
    <s v="48.13719"/>
    <s v="11.5791022"/>
    <x v="67"/>
    <x v="7590"/>
  </r>
  <r>
    <x v="56656"/>
    <x v="0"/>
    <s v="48.1265608"/>
    <s v="11.5693247"/>
    <x v="51"/>
    <x v="132"/>
  </r>
  <r>
    <x v="56656"/>
    <x v="0"/>
    <s v="48.1265608"/>
    <s v="11.5693247"/>
    <x v="52"/>
    <x v="133"/>
  </r>
  <r>
    <x v="56656"/>
    <x v="0"/>
    <s v="48.1265608"/>
    <s v="11.5693247"/>
    <x v="41"/>
    <x v="192"/>
  </r>
  <r>
    <x v="56656"/>
    <x v="0"/>
    <s v="48.1265608"/>
    <s v="11.5693247"/>
    <x v="53"/>
    <x v="311"/>
  </r>
  <r>
    <x v="56656"/>
    <x v="0"/>
    <s v="48.1265608"/>
    <s v="11.5693247"/>
    <x v="42"/>
    <x v="3083"/>
  </r>
  <r>
    <x v="56656"/>
    <x v="0"/>
    <s v="48.1265608"/>
    <s v="11.5693247"/>
    <x v="23"/>
    <x v="536"/>
  </r>
  <r>
    <x v="56656"/>
    <x v="0"/>
    <s v="48.1265608"/>
    <s v="11.5693247"/>
    <x v="15"/>
    <x v="7591"/>
  </r>
  <r>
    <x v="56656"/>
    <x v="0"/>
    <s v="48.1265608"/>
    <s v="11.5693247"/>
    <x v="67"/>
    <x v="7592"/>
  </r>
  <r>
    <x v="56657"/>
    <x v="0"/>
    <s v="48.1264704"/>
    <s v="11.5698575"/>
    <x v="0"/>
    <x v="0"/>
  </r>
  <r>
    <x v="56658"/>
    <x v="0"/>
    <s v="48.1263691"/>
    <s v="11.5698345"/>
    <x v="0"/>
    <x v="0"/>
  </r>
  <r>
    <x v="56659"/>
    <x v="0"/>
    <s v="48.1265409"/>
    <s v="11.5692654"/>
    <x v="0"/>
    <x v="0"/>
  </r>
  <r>
    <x v="56660"/>
    <x v="0"/>
    <s v="48.1264299"/>
    <s v="11.5692382"/>
    <x v="0"/>
    <x v="0"/>
  </r>
  <r>
    <x v="56661"/>
    <x v="0"/>
    <s v="48.1353251"/>
    <s v="11.581055"/>
    <x v="51"/>
    <x v="132"/>
  </r>
  <r>
    <x v="56661"/>
    <x v="0"/>
    <s v="48.1353251"/>
    <s v="11.581055"/>
    <x v="41"/>
    <x v="655"/>
  </r>
  <r>
    <x v="56661"/>
    <x v="0"/>
    <s v="48.1353251"/>
    <s v="11.581055"/>
    <x v="53"/>
    <x v="135"/>
  </r>
  <r>
    <x v="56661"/>
    <x v="0"/>
    <s v="48.1353251"/>
    <s v="11.581055"/>
    <x v="42"/>
    <x v="321"/>
  </r>
  <r>
    <x v="56661"/>
    <x v="0"/>
    <s v="48.1353251"/>
    <s v="11.581055"/>
    <x v="23"/>
    <x v="136"/>
  </r>
  <r>
    <x v="56661"/>
    <x v="0"/>
    <s v="48.1353251"/>
    <s v="11.581055"/>
    <x v="76"/>
    <x v="388"/>
  </r>
  <r>
    <x v="56661"/>
    <x v="0"/>
    <s v="48.1353251"/>
    <s v="11.581055"/>
    <x v="15"/>
    <x v="7593"/>
  </r>
  <r>
    <x v="56661"/>
    <x v="0"/>
    <s v="48.1353251"/>
    <s v="11.581055"/>
    <x v="33"/>
    <x v="7594"/>
  </r>
  <r>
    <x v="56661"/>
    <x v="0"/>
    <s v="48.1353251"/>
    <s v="11.581055"/>
    <x v="20"/>
    <x v="2904"/>
  </r>
  <r>
    <x v="56661"/>
    <x v="0"/>
    <s v="48.1353251"/>
    <s v="11.581055"/>
    <x v="67"/>
    <x v="7595"/>
  </r>
  <r>
    <x v="56661"/>
    <x v="0"/>
    <s v="48.1353251"/>
    <s v="11.581055"/>
    <x v="18"/>
    <x v="103"/>
  </r>
  <r>
    <x v="56661"/>
    <x v="0"/>
    <s v="48.1353251"/>
    <s v="11.581055"/>
    <x v="170"/>
    <x v="103"/>
  </r>
  <r>
    <x v="56662"/>
    <x v="0"/>
    <s v="48.1356475"/>
    <s v="11.5801447"/>
    <x v="23"/>
    <x v="200"/>
  </r>
  <r>
    <x v="56662"/>
    <x v="0"/>
    <s v="48.1356475"/>
    <s v="11.5801447"/>
    <x v="76"/>
    <x v="1175"/>
  </r>
  <r>
    <x v="56662"/>
    <x v="0"/>
    <s v="48.1356475"/>
    <s v="11.5801447"/>
    <x v="267"/>
    <x v="7596"/>
  </r>
  <r>
    <x v="56662"/>
    <x v="0"/>
    <s v="48.1356475"/>
    <s v="11.5801447"/>
    <x v="15"/>
    <x v="7597"/>
  </r>
  <r>
    <x v="56662"/>
    <x v="0"/>
    <s v="48.1356475"/>
    <s v="11.5801447"/>
    <x v="20"/>
    <x v="7598"/>
  </r>
  <r>
    <x v="56663"/>
    <x v="0"/>
    <s v="48.1363222"/>
    <s v="11.6090664"/>
    <x v="0"/>
    <x v="0"/>
  </r>
  <r>
    <x v="56664"/>
    <x v="0"/>
    <s v="48.1320587"/>
    <s v="11.6094544"/>
    <x v="0"/>
    <x v="0"/>
  </r>
  <r>
    <x v="56665"/>
    <x v="0"/>
    <s v="48.1309832"/>
    <s v="11.6077793"/>
    <x v="0"/>
    <x v="0"/>
  </r>
  <r>
    <x v="56666"/>
    <x v="0"/>
    <s v="48.1324374"/>
    <s v="11.6098321"/>
    <x v="0"/>
    <x v="0"/>
  </r>
  <r>
    <x v="56667"/>
    <x v="0"/>
    <s v="48.1313718"/>
    <s v="11.6083707"/>
    <x v="0"/>
    <x v="0"/>
  </r>
  <r>
    <x v="56668"/>
    <x v="0"/>
    <s v="48.1322528"/>
    <s v="11.6096752"/>
    <x v="0"/>
    <x v="0"/>
  </r>
  <r>
    <x v="56669"/>
    <x v="0"/>
    <s v="48.1307269"/>
    <s v="11.6073864"/>
    <x v="0"/>
    <x v="0"/>
  </r>
  <r>
    <x v="56670"/>
    <x v="0"/>
    <s v="48.1294449"/>
    <s v="11.6054578"/>
    <x v="10"/>
    <x v="11"/>
  </r>
  <r>
    <x v="56670"/>
    <x v="0"/>
    <s v="48.1294449"/>
    <s v="11.6054578"/>
    <x v="26"/>
    <x v="115"/>
  </r>
  <r>
    <x v="56670"/>
    <x v="0"/>
    <s v="48.1294449"/>
    <s v="11.6054578"/>
    <x v="7"/>
    <x v="11"/>
  </r>
  <r>
    <x v="56671"/>
    <x v="0"/>
    <s v="48.1287973"/>
    <s v="11.6044942"/>
    <x v="0"/>
    <x v="0"/>
  </r>
  <r>
    <x v="56672"/>
    <x v="0"/>
    <s v="48.12861"/>
    <s v="11.6044376"/>
    <x v="0"/>
    <x v="0"/>
  </r>
  <r>
    <x v="56673"/>
    <x v="0"/>
    <s v="48.1285467"/>
    <s v="11.6044383"/>
    <x v="0"/>
    <x v="0"/>
  </r>
  <r>
    <x v="56674"/>
    <x v="0"/>
    <s v="48.1284889"/>
    <s v="11.604489"/>
    <x v="0"/>
    <x v="0"/>
  </r>
  <r>
    <x v="56675"/>
    <x v="0"/>
    <s v="48.1393361"/>
    <s v="11.6067419"/>
    <x v="0"/>
    <x v="0"/>
  </r>
  <r>
    <x v="56676"/>
    <x v="0"/>
    <s v="48.1389178"/>
    <s v="11.6073528"/>
    <x v="0"/>
    <x v="0"/>
  </r>
  <r>
    <x v="56677"/>
    <x v="0"/>
    <s v="48.144421"/>
    <s v="11.6070907"/>
    <x v="0"/>
    <x v="0"/>
  </r>
  <r>
    <x v="56678"/>
    <x v="0"/>
    <s v="48.1445239"/>
    <s v="11.6069162"/>
    <x v="0"/>
    <x v="0"/>
  </r>
  <r>
    <x v="56679"/>
    <x v="0"/>
    <s v="48.1421033"/>
    <s v="11.6067245"/>
    <x v="0"/>
    <x v="0"/>
  </r>
  <r>
    <x v="56680"/>
    <x v="0"/>
    <s v="48.1396403"/>
    <s v="11.6067098"/>
    <x v="0"/>
    <x v="0"/>
  </r>
  <r>
    <x v="56681"/>
    <x v="0"/>
    <s v="48.1429883"/>
    <s v="11.6067231"/>
    <x v="0"/>
    <x v="0"/>
  </r>
  <r>
    <x v="56682"/>
    <x v="0"/>
    <s v="48.1435896"/>
    <s v="11.6067231"/>
    <x v="0"/>
    <x v="0"/>
  </r>
  <r>
    <x v="56683"/>
    <x v="0"/>
    <s v="48.1444164"/>
    <s v="11.6067122"/>
    <x v="0"/>
    <x v="0"/>
  </r>
  <r>
    <x v="56684"/>
    <x v="0"/>
    <s v="48.1430711"/>
    <s v="11.6067231"/>
    <x v="0"/>
    <x v="0"/>
  </r>
  <r>
    <x v="56685"/>
    <x v="0"/>
    <s v="48.1408891"/>
    <s v="11.6067151"/>
    <x v="0"/>
    <x v="0"/>
  </r>
  <r>
    <x v="56686"/>
    <x v="0"/>
    <s v="48.1435072"/>
    <s v="11.6085157"/>
    <x v="0"/>
    <x v="0"/>
  </r>
  <r>
    <x v="56687"/>
    <x v="0"/>
    <s v="48.1444845"/>
    <s v="11.606774"/>
    <x v="0"/>
    <x v="0"/>
  </r>
  <r>
    <x v="56688"/>
    <x v="0"/>
    <s v="48.140205"/>
    <s v="11.6066934"/>
    <x v="0"/>
    <x v="0"/>
  </r>
  <r>
    <x v="56689"/>
    <x v="0"/>
    <s v="48.1348014"/>
    <s v="11.6100958"/>
    <x v="0"/>
    <x v="0"/>
  </r>
  <r>
    <x v="56690"/>
    <x v="0"/>
    <s v="48.1347374"/>
    <s v="11.6100301"/>
    <x v="0"/>
    <x v="0"/>
  </r>
  <r>
    <x v="56691"/>
    <x v="0"/>
    <s v="48.1347866"/>
    <s v="11.610063"/>
    <x v="0"/>
    <x v="0"/>
  </r>
  <r>
    <x v="56692"/>
    <x v="0"/>
    <s v="48.1318354"/>
    <s v="11.6091777"/>
    <x v="0"/>
    <x v="0"/>
  </r>
  <r>
    <x v="56693"/>
    <x v="0"/>
    <s v="48.1323827"/>
    <s v="11.6099312"/>
    <x v="0"/>
    <x v="0"/>
  </r>
  <r>
    <x v="56694"/>
    <x v="0"/>
    <s v="48.1323096"/>
    <s v="11.6100638"/>
    <x v="0"/>
    <x v="0"/>
  </r>
  <r>
    <x v="56695"/>
    <x v="0"/>
    <s v="48.1319774"/>
    <s v="11.6095536"/>
    <x v="0"/>
    <x v="0"/>
  </r>
  <r>
    <x v="56696"/>
    <x v="0"/>
    <s v="48.1351391"/>
    <s v="11.6097367"/>
    <x v="0"/>
    <x v="0"/>
  </r>
  <r>
    <x v="56697"/>
    <x v="0"/>
    <s v="48.1352117"/>
    <s v="11.610001"/>
    <x v="0"/>
    <x v="0"/>
  </r>
  <r>
    <x v="56698"/>
    <x v="0"/>
    <s v="48.1443266"/>
    <s v="11.6065362"/>
    <x v="0"/>
    <x v="0"/>
  </r>
  <r>
    <x v="56699"/>
    <x v="0"/>
    <s v="48.1503357"/>
    <s v="11.6090548"/>
    <x v="0"/>
    <x v="0"/>
  </r>
  <r>
    <x v="56700"/>
    <x v="0"/>
    <s v="48.1472875"/>
    <s v="11.6081193"/>
    <x v="0"/>
    <x v="0"/>
  </r>
  <r>
    <x v="56701"/>
    <x v="0"/>
    <s v="48.1449802"/>
    <s v="11.6074312"/>
    <x v="0"/>
    <x v="0"/>
  </r>
  <r>
    <x v="56702"/>
    <x v="0"/>
    <s v="48.1422668"/>
    <s v="11.6065435"/>
    <x v="0"/>
    <x v="0"/>
  </r>
  <r>
    <x v="56703"/>
    <x v="0"/>
    <s v="48.1447834"/>
    <s v="11.606471"/>
    <x v="0"/>
    <x v="0"/>
  </r>
  <r>
    <x v="56704"/>
    <x v="0"/>
    <s v="48.1452415"/>
    <s v="11.6075116"/>
    <x v="0"/>
    <x v="0"/>
  </r>
  <r>
    <x v="56705"/>
    <x v="0"/>
    <s v="48.1397684"/>
    <s v="11.6064951"/>
    <x v="0"/>
    <x v="0"/>
  </r>
  <r>
    <x v="56706"/>
    <x v="0"/>
    <s v="48.146278"/>
    <s v="11.6077934"/>
    <x v="0"/>
    <x v="0"/>
  </r>
  <r>
    <x v="56707"/>
    <x v="0"/>
    <s v="48.1503296"/>
    <s v="11.6089987"/>
    <x v="0"/>
    <x v="0"/>
  </r>
  <r>
    <x v="56708"/>
    <x v="0"/>
    <s v="48.1471475"/>
    <s v="11.6080534"/>
    <x v="0"/>
    <x v="0"/>
  </r>
  <r>
    <x v="56709"/>
    <x v="0"/>
    <s v="48.1462276"/>
    <s v="11.6077933"/>
    <x v="0"/>
    <x v="0"/>
  </r>
  <r>
    <x v="56710"/>
    <x v="0"/>
    <s v="48.1445617"/>
    <s v="11.6074192"/>
    <x v="0"/>
    <x v="0"/>
  </r>
  <r>
    <x v="56711"/>
    <x v="0"/>
    <s v="48.1482713"/>
    <s v="11.6081661"/>
    <x v="0"/>
    <x v="0"/>
  </r>
  <r>
    <x v="56712"/>
    <x v="0"/>
    <s v="48.1423603"/>
    <s v="11.6065408"/>
    <x v="0"/>
    <x v="0"/>
  </r>
  <r>
    <x v="56713"/>
    <x v="0"/>
    <s v="48.1472026"/>
    <s v="11.6080782"/>
    <x v="0"/>
    <x v="0"/>
  </r>
  <r>
    <x v="56714"/>
    <x v="0"/>
    <s v="48.1434789"/>
    <s v="11.6065328"/>
    <x v="0"/>
    <x v="0"/>
  </r>
  <r>
    <x v="56715"/>
    <x v="0"/>
    <s v="48.1449163"/>
    <s v="11.6075353"/>
    <x v="0"/>
    <x v="0"/>
  </r>
  <r>
    <x v="56716"/>
    <x v="0"/>
    <s v="48.1448793"/>
    <s v="11.6075238"/>
    <x v="0"/>
    <x v="0"/>
  </r>
  <r>
    <x v="56717"/>
    <x v="0"/>
    <s v="48.1444443"/>
    <s v="11.6073874"/>
    <x v="0"/>
    <x v="0"/>
  </r>
  <r>
    <x v="56718"/>
    <x v="0"/>
    <s v="48.1448376"/>
    <s v="11.6063221"/>
    <x v="0"/>
    <x v="0"/>
  </r>
  <r>
    <x v="56719"/>
    <x v="0"/>
    <s v="48.1484372"/>
    <s v="11.6081798"/>
    <x v="0"/>
    <x v="0"/>
  </r>
  <r>
    <x v="56720"/>
    <x v="0"/>
    <s v="48.1449551"/>
    <s v="11.6075438"/>
    <x v="0"/>
    <x v="0"/>
  </r>
  <r>
    <x v="56721"/>
    <x v="0"/>
    <s v="48.1481512"/>
    <s v="11.6081626"/>
    <x v="0"/>
    <x v="0"/>
  </r>
  <r>
    <x v="56722"/>
    <x v="0"/>
    <s v="48.149478"/>
    <s v="11.6084061"/>
    <x v="0"/>
    <x v="0"/>
  </r>
  <r>
    <x v="56723"/>
    <x v="0"/>
    <s v="48.1485863"/>
    <s v="11.6081768"/>
    <x v="0"/>
    <x v="0"/>
  </r>
  <r>
    <x v="56724"/>
    <x v="0"/>
    <s v="48.1493125"/>
    <s v="11.6082807"/>
    <x v="0"/>
    <x v="0"/>
  </r>
  <r>
    <x v="56725"/>
    <x v="0"/>
    <s v="48.146159"/>
    <s v="11.6077915"/>
    <x v="0"/>
    <x v="0"/>
  </r>
  <r>
    <x v="56726"/>
    <x v="0"/>
    <s v="48.1468862"/>
    <s v="11.6079917"/>
    <x v="0"/>
    <x v="0"/>
  </r>
  <r>
    <x v="56727"/>
    <x v="0"/>
    <s v="48.1492019"/>
    <s v="11.6082358"/>
    <x v="0"/>
    <x v="0"/>
  </r>
  <r>
    <x v="56728"/>
    <x v="0"/>
    <s v="48.1401606"/>
    <s v="11.6065059"/>
    <x v="0"/>
    <x v="0"/>
  </r>
  <r>
    <x v="56729"/>
    <x v="0"/>
    <s v="48.1411787"/>
    <s v="11.6065165"/>
    <x v="0"/>
    <x v="0"/>
  </r>
  <r>
    <x v="56730"/>
    <x v="0"/>
    <s v="48.145739"/>
    <s v="11.6076752"/>
    <x v="0"/>
    <x v="0"/>
  </r>
  <r>
    <x v="56731"/>
    <x v="0"/>
    <s v="48.1488834"/>
    <s v="11.6081661"/>
    <x v="0"/>
    <x v="0"/>
  </r>
  <r>
    <x v="56732"/>
    <x v="0"/>
    <s v="48.1446992"/>
    <s v="11.6065353"/>
    <x v="0"/>
    <x v="0"/>
  </r>
  <r>
    <x v="56733"/>
    <x v="0"/>
    <s v="48.1409542"/>
    <s v="11.606526"/>
    <x v="0"/>
    <x v="0"/>
  </r>
  <r>
    <x v="56734"/>
    <x v="0"/>
    <s v="48.1437455"/>
    <s v="11.6065354"/>
    <x v="0"/>
    <x v="0"/>
  </r>
  <r>
    <x v="56735"/>
    <x v="0"/>
    <s v="48.1382489"/>
    <s v="11.5811985"/>
    <x v="41"/>
    <x v="102"/>
  </r>
  <r>
    <x v="56735"/>
    <x v="0"/>
    <s v="48.1382489"/>
    <s v="11.5811985"/>
    <x v="42"/>
    <x v="7599"/>
  </r>
  <r>
    <x v="56736"/>
    <x v="0"/>
    <s v="48.1261202"/>
    <s v="11.5955626"/>
    <x v="23"/>
    <x v="218"/>
  </r>
  <r>
    <x v="56736"/>
    <x v="0"/>
    <s v="48.1261202"/>
    <s v="11.5955626"/>
    <x v="76"/>
    <x v="388"/>
  </r>
  <r>
    <x v="56736"/>
    <x v="0"/>
    <s v="48.1261202"/>
    <s v="11.5955626"/>
    <x v="15"/>
    <x v="7600"/>
  </r>
  <r>
    <x v="56737"/>
    <x v="0"/>
    <s v="48.1241078"/>
    <s v="11.5945004"/>
    <x v="15"/>
    <x v="7601"/>
  </r>
  <r>
    <x v="56737"/>
    <x v="0"/>
    <s v="48.1241078"/>
    <s v="11.5945004"/>
    <x v="66"/>
    <x v="1817"/>
  </r>
  <r>
    <x v="56737"/>
    <x v="0"/>
    <s v="48.1241078"/>
    <s v="11.5945004"/>
    <x v="18"/>
    <x v="203"/>
  </r>
  <r>
    <x v="56738"/>
    <x v="0"/>
    <s v="48.1251247"/>
    <s v="11.5933792"/>
    <x v="15"/>
    <x v="7602"/>
  </r>
  <r>
    <x v="56738"/>
    <x v="0"/>
    <s v="48.1251247"/>
    <s v="11.5933792"/>
    <x v="66"/>
    <x v="1817"/>
  </r>
  <r>
    <x v="56739"/>
    <x v="0"/>
    <s v="48.1245335"/>
    <s v="11.59331"/>
    <x v="23"/>
    <x v="136"/>
  </r>
  <r>
    <x v="56739"/>
    <x v="0"/>
    <s v="48.1245335"/>
    <s v="11.59331"/>
    <x v="76"/>
    <x v="982"/>
  </r>
  <r>
    <x v="56739"/>
    <x v="0"/>
    <s v="48.1245335"/>
    <s v="11.59331"/>
    <x v="15"/>
    <x v="7603"/>
  </r>
  <r>
    <x v="56739"/>
    <x v="0"/>
    <s v="48.1245335"/>
    <s v="11.59331"/>
    <x v="61"/>
    <x v="13"/>
  </r>
  <r>
    <x v="56739"/>
    <x v="0"/>
    <s v="48.1245335"/>
    <s v="11.59331"/>
    <x v="18"/>
    <x v="13"/>
  </r>
  <r>
    <x v="56740"/>
    <x v="0"/>
    <s v="48.1247917"/>
    <s v="11.5932886"/>
    <x v="133"/>
    <x v="1200"/>
  </r>
  <r>
    <x v="56740"/>
    <x v="0"/>
    <s v="48.1247917"/>
    <s v="11.5932886"/>
    <x v="15"/>
    <x v="7604"/>
  </r>
  <r>
    <x v="56740"/>
    <x v="0"/>
    <s v="48.1247917"/>
    <s v="11.5932886"/>
    <x v="178"/>
    <x v="7605"/>
  </r>
  <r>
    <x v="56740"/>
    <x v="0"/>
    <s v="48.1247917"/>
    <s v="11.5932886"/>
    <x v="18"/>
    <x v="103"/>
  </r>
  <r>
    <x v="56741"/>
    <x v="0"/>
    <s v="48.1351994"/>
    <s v="11.6099536"/>
    <x v="10"/>
    <x v="11"/>
  </r>
  <r>
    <x v="56741"/>
    <x v="0"/>
    <s v="48.1351994"/>
    <s v="11.6099536"/>
    <x v="26"/>
    <x v="115"/>
  </r>
  <r>
    <x v="56741"/>
    <x v="0"/>
    <s v="48.1351994"/>
    <s v="11.6099536"/>
    <x v="7"/>
    <x v="14"/>
  </r>
  <r>
    <x v="56742"/>
    <x v="0"/>
    <s v="48.1351506"/>
    <s v="11.609778"/>
    <x v="10"/>
    <x v="11"/>
  </r>
  <r>
    <x v="56742"/>
    <x v="0"/>
    <s v="48.1351506"/>
    <s v="11.609778"/>
    <x v="26"/>
    <x v="84"/>
  </r>
  <r>
    <x v="56742"/>
    <x v="0"/>
    <s v="48.1351506"/>
    <s v="11.609778"/>
    <x v="7"/>
    <x v="11"/>
  </r>
  <r>
    <x v="56743"/>
    <x v="0"/>
    <s v="48.1360933"/>
    <s v="11.6092158"/>
    <x v="0"/>
    <x v="0"/>
  </r>
  <r>
    <x v="56744"/>
    <x v="0"/>
    <s v="48.1360864"/>
    <s v="11.6091913"/>
    <x v="0"/>
    <x v="0"/>
  </r>
  <r>
    <x v="56745"/>
    <x v="0"/>
    <s v="48.1354044"/>
    <s v="11.6095983"/>
    <x v="0"/>
    <x v="0"/>
  </r>
  <r>
    <x v="56746"/>
    <x v="0"/>
    <s v="48.1351787"/>
    <s v="11.6098317"/>
    <x v="0"/>
    <x v="0"/>
  </r>
  <r>
    <x v="56747"/>
    <x v="0"/>
    <s v="48.1353701"/>
    <s v="11.6098232"/>
    <x v="0"/>
    <x v="0"/>
  </r>
  <r>
    <x v="56748"/>
    <x v="0"/>
    <s v="48.135361"/>
    <s v="11.6097908"/>
    <x v="0"/>
    <x v="0"/>
  </r>
  <r>
    <x v="56749"/>
    <x v="0"/>
    <s v="48.1322412"/>
    <s v="11.6099439"/>
    <x v="0"/>
    <x v="0"/>
  </r>
  <r>
    <x v="56750"/>
    <x v="0"/>
    <s v="48.1361876"/>
    <s v="11.6093934"/>
    <x v="0"/>
    <x v="0"/>
  </r>
  <r>
    <x v="56751"/>
    <x v="0"/>
    <s v="48.1322499"/>
    <s v="11.6099308"/>
    <x v="0"/>
    <x v="0"/>
  </r>
  <r>
    <x v="56752"/>
    <x v="0"/>
    <s v="48.1319861"/>
    <s v="11.6095405"/>
    <x v="0"/>
    <x v="0"/>
  </r>
  <r>
    <x v="56753"/>
    <x v="0"/>
    <s v="48.1321977"/>
    <s v="11.6097349"/>
    <x v="0"/>
    <x v="0"/>
  </r>
  <r>
    <x v="56754"/>
    <x v="0"/>
    <s v="48.1318264"/>
    <s v="11.6091919"/>
    <x v="0"/>
    <x v="0"/>
  </r>
  <r>
    <x v="56755"/>
    <x v="0"/>
    <s v="48.132191"/>
    <s v="11.6097447"/>
    <x v="0"/>
    <x v="0"/>
  </r>
  <r>
    <x v="56756"/>
    <x v="0"/>
    <s v="48.1321998"/>
    <s v="11.6097823"/>
    <x v="0"/>
    <x v="0"/>
  </r>
  <r>
    <x v="56757"/>
    <x v="0"/>
    <s v="48.1285891"/>
    <s v="11.6043356"/>
    <x v="0"/>
    <x v="0"/>
  </r>
  <r>
    <x v="56758"/>
    <x v="0"/>
    <s v="48.1317138"/>
    <s v="11.6088672"/>
    <x v="0"/>
    <x v="0"/>
  </r>
  <r>
    <x v="56759"/>
    <x v="0"/>
    <s v="48.1359847"/>
    <s v="11.5799695"/>
    <x v="51"/>
    <x v="132"/>
  </r>
  <r>
    <x v="56759"/>
    <x v="0"/>
    <s v="48.1359847"/>
    <s v="11.5799695"/>
    <x v="52"/>
    <x v="133"/>
  </r>
  <r>
    <x v="56759"/>
    <x v="0"/>
    <s v="48.1359847"/>
    <s v="11.5799695"/>
    <x v="41"/>
    <x v="396"/>
  </r>
  <r>
    <x v="56759"/>
    <x v="0"/>
    <s v="48.1359847"/>
    <s v="11.5799695"/>
    <x v="53"/>
    <x v="135"/>
  </r>
  <r>
    <x v="56759"/>
    <x v="0"/>
    <s v="48.1359847"/>
    <s v="11.5799695"/>
    <x v="42"/>
    <x v="321"/>
  </r>
  <r>
    <x v="56759"/>
    <x v="0"/>
    <s v="48.1359847"/>
    <s v="11.5799695"/>
    <x v="62"/>
    <x v="7606"/>
  </r>
  <r>
    <x v="56759"/>
    <x v="0"/>
    <s v="48.1359847"/>
    <s v="11.5799695"/>
    <x v="15"/>
    <x v="7607"/>
  </r>
  <r>
    <x v="56759"/>
    <x v="0"/>
    <s v="48.1359847"/>
    <s v="11.5799695"/>
    <x v="59"/>
    <x v="3769"/>
  </r>
  <r>
    <x v="56759"/>
    <x v="0"/>
    <s v="48.1359847"/>
    <s v="11.5799695"/>
    <x v="33"/>
    <x v="7608"/>
  </r>
  <r>
    <x v="56759"/>
    <x v="0"/>
    <s v="48.1359847"/>
    <s v="11.5799695"/>
    <x v="135"/>
    <x v="624"/>
  </r>
  <r>
    <x v="56759"/>
    <x v="0"/>
    <s v="48.1359847"/>
    <s v="11.5799695"/>
    <x v="67"/>
    <x v="7609"/>
  </r>
  <r>
    <x v="56759"/>
    <x v="0"/>
    <s v="48.1359847"/>
    <s v="11.5799695"/>
    <x v="18"/>
    <x v="203"/>
  </r>
  <r>
    <x v="56760"/>
    <x v="0"/>
    <s v="48.1303699"/>
    <s v="11.6108811"/>
    <x v="0"/>
    <x v="0"/>
  </r>
  <r>
    <x v="56761"/>
    <x v="0"/>
    <s v="48.1405561"/>
    <s v="11.5726992"/>
    <x v="51"/>
    <x v="132"/>
  </r>
  <r>
    <x v="56761"/>
    <x v="0"/>
    <s v="48.1405561"/>
    <s v="11.5726992"/>
    <x v="41"/>
    <x v="7610"/>
  </r>
  <r>
    <x v="56761"/>
    <x v="0"/>
    <s v="48.1405561"/>
    <s v="11.5726992"/>
    <x v="53"/>
    <x v="506"/>
  </r>
  <r>
    <x v="56761"/>
    <x v="0"/>
    <s v="48.1405561"/>
    <s v="11.5726992"/>
    <x v="42"/>
    <x v="3048"/>
  </r>
  <r>
    <x v="56761"/>
    <x v="0"/>
    <s v="48.1405561"/>
    <s v="11.5726992"/>
    <x v="23"/>
    <x v="306"/>
  </r>
  <r>
    <x v="56761"/>
    <x v="0"/>
    <s v="48.1405561"/>
    <s v="11.5726992"/>
    <x v="15"/>
    <x v="7611"/>
  </r>
  <r>
    <x v="56761"/>
    <x v="0"/>
    <s v="48.1405561"/>
    <s v="11.5726992"/>
    <x v="60"/>
    <x v="7612"/>
  </r>
  <r>
    <x v="56761"/>
    <x v="0"/>
    <s v="48.1405561"/>
    <s v="11.5726992"/>
    <x v="61"/>
    <x v="13"/>
  </r>
  <r>
    <x v="56761"/>
    <x v="0"/>
    <s v="48.1405561"/>
    <s v="11.5726992"/>
    <x v="67"/>
    <x v="7613"/>
  </r>
  <r>
    <x v="56761"/>
    <x v="0"/>
    <s v="48.1405561"/>
    <s v="11.5726992"/>
    <x v="18"/>
    <x v="13"/>
  </r>
  <r>
    <x v="56761"/>
    <x v="0"/>
    <s v="48.1405561"/>
    <s v="11.5726992"/>
    <x v="37"/>
    <x v="7614"/>
  </r>
  <r>
    <x v="56762"/>
    <x v="0"/>
    <s v="48.12205"/>
    <s v="11.5738514"/>
    <x v="23"/>
    <x v="830"/>
  </r>
  <r>
    <x v="56762"/>
    <x v="0"/>
    <s v="48.12205"/>
    <s v="11.5738514"/>
    <x v="15"/>
    <x v="7615"/>
  </r>
  <r>
    <x v="56762"/>
    <x v="0"/>
    <s v="48.12205"/>
    <s v="11.5738514"/>
    <x v="20"/>
    <x v="7616"/>
  </r>
  <r>
    <x v="56762"/>
    <x v="0"/>
    <s v="48.12205"/>
    <s v="11.5738514"/>
    <x v="18"/>
    <x v="103"/>
  </r>
  <r>
    <x v="56763"/>
    <x v="0"/>
    <s v="48.1293073"/>
    <s v="11.5827816"/>
    <x v="0"/>
    <x v="0"/>
  </r>
  <r>
    <x v="56764"/>
    <x v="0"/>
    <s v="48.129701"/>
    <s v="11.5833758"/>
    <x v="0"/>
    <x v="0"/>
  </r>
  <r>
    <x v="56765"/>
    <x v="0"/>
    <s v="48.1296371"/>
    <s v="11.5832494"/>
    <x v="0"/>
    <x v="0"/>
  </r>
  <r>
    <x v="56766"/>
    <x v="0"/>
    <s v="48.1299108"/>
    <s v="11.583112"/>
    <x v="0"/>
    <x v="0"/>
  </r>
  <r>
    <x v="56767"/>
    <x v="0"/>
    <s v="48.1296543"/>
    <s v="11.582391"/>
    <x v="0"/>
    <x v="0"/>
  </r>
  <r>
    <x v="56768"/>
    <x v="0"/>
    <s v="48.1293673"/>
    <s v="11.5827159"/>
    <x v="0"/>
    <x v="0"/>
  </r>
  <r>
    <x v="56769"/>
    <x v="0"/>
    <s v="48.1299796"/>
    <s v="11.5830344"/>
    <x v="0"/>
    <x v="0"/>
  </r>
  <r>
    <x v="56770"/>
    <x v="0"/>
    <s v="48.1296423"/>
    <s v="11.5834439"/>
    <x v="0"/>
    <x v="0"/>
  </r>
  <r>
    <x v="56771"/>
    <x v="0"/>
    <s v="48.1295853"/>
    <s v="11.5824684"/>
    <x v="0"/>
    <x v="0"/>
  </r>
  <r>
    <x v="56772"/>
    <x v="0"/>
    <s v="48.1290548"/>
    <s v="11.583021"/>
    <x v="0"/>
    <x v="0"/>
  </r>
  <r>
    <x v="56773"/>
    <x v="0"/>
    <s v="48.1298628"/>
    <s v="11.5821086"/>
    <x v="0"/>
    <x v="0"/>
  </r>
  <r>
    <x v="56774"/>
    <x v="0"/>
    <s v="48.1298551"/>
    <s v="11.5830019"/>
    <x v="0"/>
    <x v="0"/>
  </r>
  <r>
    <x v="56775"/>
    <x v="0"/>
    <s v="48.1256255"/>
    <s v="11.5999242"/>
    <x v="0"/>
    <x v="0"/>
  </r>
  <r>
    <x v="56776"/>
    <x v="0"/>
    <s v="48.1256321"/>
    <s v="11.59989"/>
    <x v="0"/>
    <x v="0"/>
  </r>
  <r>
    <x v="56777"/>
    <x v="0"/>
    <s v="48.1253921"/>
    <s v="11.5995563"/>
    <x v="10"/>
    <x v="5305"/>
  </r>
  <r>
    <x v="56777"/>
    <x v="0"/>
    <s v="48.1253921"/>
    <s v="11.5995563"/>
    <x v="7"/>
    <x v="14"/>
  </r>
  <r>
    <x v="56777"/>
    <x v="0"/>
    <s v="48.1253921"/>
    <s v="11.5995563"/>
    <x v="18"/>
    <x v="13"/>
  </r>
  <r>
    <x v="56778"/>
    <x v="0"/>
    <s v="48.1254407"/>
    <s v="11.5996074"/>
    <x v="0"/>
    <x v="0"/>
  </r>
  <r>
    <x v="56779"/>
    <x v="0"/>
    <s v="48.1239562"/>
    <s v="11.5969553"/>
    <x v="0"/>
    <x v="0"/>
  </r>
  <r>
    <x v="56780"/>
    <x v="0"/>
    <s v="48.1252196"/>
    <s v="11.5992562"/>
    <x v="0"/>
    <x v="0"/>
  </r>
  <r>
    <x v="56781"/>
    <x v="0"/>
    <s v="48.1251588"/>
    <s v="11.5998839"/>
    <x v="21"/>
    <x v="13"/>
  </r>
  <r>
    <x v="56781"/>
    <x v="0"/>
    <s v="48.1251588"/>
    <s v="11.5998839"/>
    <x v="14"/>
    <x v="5613"/>
  </r>
  <r>
    <x v="56781"/>
    <x v="0"/>
    <s v="48.1251588"/>
    <s v="11.5998839"/>
    <x v="7"/>
    <x v="46"/>
  </r>
  <r>
    <x v="56781"/>
    <x v="0"/>
    <s v="48.1251588"/>
    <s v="11.5998839"/>
    <x v="15"/>
    <x v="591"/>
  </r>
  <r>
    <x v="56781"/>
    <x v="0"/>
    <s v="48.1251588"/>
    <s v="11.5998839"/>
    <x v="16"/>
    <x v="26"/>
  </r>
  <r>
    <x v="56782"/>
    <x v="0"/>
    <s v="48.1205056"/>
    <s v="11.6033611"/>
    <x v="15"/>
    <x v="7617"/>
  </r>
  <r>
    <x v="56782"/>
    <x v="0"/>
    <s v="48.1205056"/>
    <s v="11.6033611"/>
    <x v="183"/>
    <x v="1857"/>
  </r>
  <r>
    <x v="56783"/>
    <x v="0"/>
    <s v="48.1338854"/>
    <s v="11.5691108"/>
    <x v="296"/>
    <x v="3493"/>
  </r>
  <r>
    <x v="56783"/>
    <x v="0"/>
    <s v="48.1338854"/>
    <s v="11.5691108"/>
    <x v="398"/>
    <x v="6587"/>
  </r>
  <r>
    <x v="56783"/>
    <x v="0"/>
    <s v="48.1338854"/>
    <s v="11.5691108"/>
    <x v="297"/>
    <x v="3494"/>
  </r>
  <r>
    <x v="56783"/>
    <x v="0"/>
    <s v="48.1338854"/>
    <s v="11.5691108"/>
    <x v="298"/>
    <x v="78"/>
  </r>
  <r>
    <x v="56783"/>
    <x v="0"/>
    <s v="48.1338854"/>
    <s v="11.5691108"/>
    <x v="13"/>
    <x v="7618"/>
  </r>
  <r>
    <x v="56784"/>
    <x v="0"/>
    <s v="48.1342919"/>
    <s v="11.5699752"/>
    <x v="296"/>
    <x v="3493"/>
  </r>
  <r>
    <x v="56784"/>
    <x v="0"/>
    <s v="48.1342919"/>
    <s v="11.5699752"/>
    <x v="398"/>
    <x v="6587"/>
  </r>
  <r>
    <x v="56784"/>
    <x v="0"/>
    <s v="48.1342919"/>
    <s v="11.5699752"/>
    <x v="297"/>
    <x v="3494"/>
  </r>
  <r>
    <x v="56784"/>
    <x v="0"/>
    <s v="48.1342919"/>
    <s v="11.5699752"/>
    <x v="298"/>
    <x v="78"/>
  </r>
  <r>
    <x v="56784"/>
    <x v="0"/>
    <s v="48.1342919"/>
    <s v="11.5699752"/>
    <x v="13"/>
    <x v="7619"/>
  </r>
  <r>
    <x v="56785"/>
    <x v="0"/>
    <s v="48.1347091"/>
    <s v="11.5708822"/>
    <x v="296"/>
    <x v="3493"/>
  </r>
  <r>
    <x v="56785"/>
    <x v="0"/>
    <s v="48.1347091"/>
    <s v="11.5708822"/>
    <x v="398"/>
    <x v="6587"/>
  </r>
  <r>
    <x v="56785"/>
    <x v="0"/>
    <s v="48.1347091"/>
    <s v="11.5708822"/>
    <x v="297"/>
    <x v="3494"/>
  </r>
  <r>
    <x v="56785"/>
    <x v="0"/>
    <s v="48.1347091"/>
    <s v="11.5708822"/>
    <x v="298"/>
    <x v="78"/>
  </r>
  <r>
    <x v="56785"/>
    <x v="0"/>
    <s v="48.1347091"/>
    <s v="11.5708822"/>
    <x v="13"/>
    <x v="7620"/>
  </r>
  <r>
    <x v="56786"/>
    <x v="0"/>
    <s v="48.1352407"/>
    <s v="11.571846"/>
    <x v="296"/>
    <x v="3493"/>
  </r>
  <r>
    <x v="56786"/>
    <x v="0"/>
    <s v="48.1352407"/>
    <s v="11.571846"/>
    <x v="398"/>
    <x v="6587"/>
  </r>
  <r>
    <x v="56786"/>
    <x v="0"/>
    <s v="48.1352407"/>
    <s v="11.571846"/>
    <x v="297"/>
    <x v="3494"/>
  </r>
  <r>
    <x v="56786"/>
    <x v="0"/>
    <s v="48.1352407"/>
    <s v="11.571846"/>
    <x v="298"/>
    <x v="78"/>
  </r>
  <r>
    <x v="56786"/>
    <x v="0"/>
    <s v="48.1352407"/>
    <s v="11.571846"/>
    <x v="13"/>
    <x v="7621"/>
  </r>
  <r>
    <x v="56787"/>
    <x v="0"/>
    <s v="48.1363809"/>
    <s v="11.5750037"/>
    <x v="296"/>
    <x v="3493"/>
  </r>
  <r>
    <x v="56787"/>
    <x v="0"/>
    <s v="48.1363809"/>
    <s v="11.5750037"/>
    <x v="398"/>
    <x v="7078"/>
  </r>
  <r>
    <x v="56787"/>
    <x v="0"/>
    <s v="48.1363809"/>
    <s v="11.5750037"/>
    <x v="297"/>
    <x v="3494"/>
  </r>
  <r>
    <x v="56787"/>
    <x v="0"/>
    <s v="48.1363809"/>
    <s v="11.5750037"/>
    <x v="298"/>
    <x v="78"/>
  </r>
  <r>
    <x v="56787"/>
    <x v="0"/>
    <s v="48.1363809"/>
    <s v="11.5750037"/>
    <x v="24"/>
    <x v="7622"/>
  </r>
  <r>
    <x v="56787"/>
    <x v="0"/>
    <s v="48.1363809"/>
    <s v="11.5750037"/>
    <x v="13"/>
    <x v="7623"/>
  </r>
  <r>
    <x v="56788"/>
    <x v="0"/>
    <s v="48.1391454"/>
    <s v="11.5773421"/>
    <x v="296"/>
    <x v="3493"/>
  </r>
  <r>
    <x v="56788"/>
    <x v="0"/>
    <s v="48.1391454"/>
    <s v="11.5773421"/>
    <x v="398"/>
    <x v="223"/>
  </r>
  <r>
    <x v="56788"/>
    <x v="0"/>
    <s v="48.1391454"/>
    <s v="11.5773421"/>
    <x v="297"/>
    <x v="3494"/>
  </r>
  <r>
    <x v="56788"/>
    <x v="0"/>
    <s v="48.1391454"/>
    <s v="11.5773421"/>
    <x v="298"/>
    <x v="78"/>
  </r>
  <r>
    <x v="56788"/>
    <x v="0"/>
    <s v="48.1391454"/>
    <s v="11.5773421"/>
    <x v="13"/>
    <x v="7624"/>
  </r>
  <r>
    <x v="56789"/>
    <x v="0"/>
    <s v="48.1411502"/>
    <s v="11.5775536"/>
    <x v="296"/>
    <x v="3493"/>
  </r>
  <r>
    <x v="56789"/>
    <x v="0"/>
    <s v="48.1411502"/>
    <s v="11.5775536"/>
    <x v="398"/>
    <x v="7078"/>
  </r>
  <r>
    <x v="56789"/>
    <x v="0"/>
    <s v="48.1411502"/>
    <s v="11.5775536"/>
    <x v="297"/>
    <x v="7625"/>
  </r>
  <r>
    <x v="56789"/>
    <x v="0"/>
    <s v="48.1411502"/>
    <s v="11.5775536"/>
    <x v="298"/>
    <x v="78"/>
  </r>
  <r>
    <x v="56789"/>
    <x v="0"/>
    <s v="48.1411502"/>
    <s v="11.5775536"/>
    <x v="13"/>
    <x v="7626"/>
  </r>
  <r>
    <x v="56790"/>
    <x v="0"/>
    <s v="48.1419326"/>
    <s v="11.5777791"/>
    <x v="296"/>
    <x v="3493"/>
  </r>
  <r>
    <x v="56790"/>
    <x v="0"/>
    <s v="48.1419326"/>
    <s v="11.5777791"/>
    <x v="398"/>
    <x v="7078"/>
  </r>
  <r>
    <x v="56790"/>
    <x v="0"/>
    <s v="48.1419326"/>
    <s v="11.5777791"/>
    <x v="297"/>
    <x v="3494"/>
  </r>
  <r>
    <x v="56790"/>
    <x v="0"/>
    <s v="48.1419326"/>
    <s v="11.5777791"/>
    <x v="298"/>
    <x v="78"/>
  </r>
  <r>
    <x v="56790"/>
    <x v="0"/>
    <s v="48.1419326"/>
    <s v="11.5777791"/>
    <x v="13"/>
    <x v="7627"/>
  </r>
  <r>
    <x v="56791"/>
    <x v="0"/>
    <s v="48.1420229"/>
    <s v="11.5944514"/>
    <x v="296"/>
    <x v="3493"/>
  </r>
  <r>
    <x v="56791"/>
    <x v="0"/>
    <s v="48.1420229"/>
    <s v="11.5944514"/>
    <x v="398"/>
    <x v="5408"/>
  </r>
  <r>
    <x v="56791"/>
    <x v="0"/>
    <s v="48.1420229"/>
    <s v="11.5944514"/>
    <x v="298"/>
    <x v="3495"/>
  </r>
  <r>
    <x v="56792"/>
    <x v="0"/>
    <s v="48.1422881"/>
    <s v="11.5929271"/>
    <x v="296"/>
    <x v="3493"/>
  </r>
  <r>
    <x v="56792"/>
    <x v="0"/>
    <s v="48.1422881"/>
    <s v="11.5929271"/>
    <x v="398"/>
    <x v="6587"/>
  </r>
  <r>
    <x v="56792"/>
    <x v="0"/>
    <s v="48.1422881"/>
    <s v="11.5929271"/>
    <x v="297"/>
    <x v="3494"/>
  </r>
  <r>
    <x v="56792"/>
    <x v="0"/>
    <s v="48.1422881"/>
    <s v="11.5929271"/>
    <x v="298"/>
    <x v="78"/>
  </r>
  <r>
    <x v="56792"/>
    <x v="0"/>
    <s v="48.1422881"/>
    <s v="11.5929271"/>
    <x v="13"/>
    <x v="7628"/>
  </r>
  <r>
    <x v="56793"/>
    <x v="0"/>
    <s v="48.1425144"/>
    <s v="11.5918223"/>
    <x v="296"/>
    <x v="3493"/>
  </r>
  <r>
    <x v="56793"/>
    <x v="0"/>
    <s v="48.1425144"/>
    <s v="11.5918223"/>
    <x v="398"/>
    <x v="5408"/>
  </r>
  <r>
    <x v="56793"/>
    <x v="0"/>
    <s v="48.1425144"/>
    <s v="11.5918223"/>
    <x v="297"/>
    <x v="3494"/>
  </r>
  <r>
    <x v="56793"/>
    <x v="0"/>
    <s v="48.1425144"/>
    <s v="11.5918223"/>
    <x v="298"/>
    <x v="78"/>
  </r>
  <r>
    <x v="56793"/>
    <x v="0"/>
    <s v="48.1425144"/>
    <s v="11.5918223"/>
    <x v="13"/>
    <x v="7629"/>
  </r>
  <r>
    <x v="56794"/>
    <x v="0"/>
    <s v="48.1246726"/>
    <s v="11.5828983"/>
    <x v="0"/>
    <x v="0"/>
  </r>
  <r>
    <x v="56795"/>
    <x v="0"/>
    <s v="48.124969"/>
    <s v="11.5822066"/>
    <x v="0"/>
    <x v="0"/>
  </r>
  <r>
    <x v="56796"/>
    <x v="0"/>
    <s v="48.1255393"/>
    <s v="11.5827971"/>
    <x v="0"/>
    <x v="0"/>
  </r>
  <r>
    <x v="56797"/>
    <x v="0"/>
    <s v="48.1257166"/>
    <s v="11.5828414"/>
    <x v="0"/>
    <x v="0"/>
  </r>
  <r>
    <x v="56798"/>
    <x v="0"/>
    <s v="48.1370069"/>
    <s v="11.5752163"/>
    <x v="51"/>
    <x v="132"/>
  </r>
  <r>
    <x v="56798"/>
    <x v="0"/>
    <s v="48.1370069"/>
    <s v="11.5752163"/>
    <x v="52"/>
    <x v="133"/>
  </r>
  <r>
    <x v="56798"/>
    <x v="0"/>
    <s v="48.1370069"/>
    <s v="11.5752163"/>
    <x v="41"/>
    <x v="517"/>
  </r>
  <r>
    <x v="56798"/>
    <x v="0"/>
    <s v="48.1370069"/>
    <s v="11.5752163"/>
    <x v="53"/>
    <x v="135"/>
  </r>
  <r>
    <x v="56798"/>
    <x v="0"/>
    <s v="48.1370069"/>
    <s v="11.5752163"/>
    <x v="42"/>
    <x v="91"/>
  </r>
  <r>
    <x v="56798"/>
    <x v="0"/>
    <s v="48.1370069"/>
    <s v="11.5752163"/>
    <x v="15"/>
    <x v="4428"/>
  </r>
  <r>
    <x v="56798"/>
    <x v="0"/>
    <s v="48.1370069"/>
    <s v="11.5752163"/>
    <x v="59"/>
    <x v="2147"/>
  </r>
  <r>
    <x v="56798"/>
    <x v="0"/>
    <s v="48.1370069"/>
    <s v="11.5752163"/>
    <x v="135"/>
    <x v="624"/>
  </r>
  <r>
    <x v="56798"/>
    <x v="0"/>
    <s v="48.1370069"/>
    <s v="11.5752163"/>
    <x v="67"/>
    <x v="7630"/>
  </r>
  <r>
    <x v="56799"/>
    <x v="0"/>
    <s v="48.1361351"/>
    <s v="11.5775667"/>
    <x v="0"/>
    <x v="0"/>
  </r>
  <r>
    <x v="56800"/>
    <x v="0"/>
    <s v="48.1363041"/>
    <s v="11.5762894"/>
    <x v="0"/>
    <x v="0"/>
  </r>
  <r>
    <x v="56801"/>
    <x v="0"/>
    <s v="48.1363305"/>
    <s v="11.5770897"/>
    <x v="0"/>
    <x v="0"/>
  </r>
  <r>
    <x v="56802"/>
    <x v="0"/>
    <s v="48.1363964"/>
    <s v="11.5764054"/>
    <x v="0"/>
    <x v="0"/>
  </r>
  <r>
    <x v="56803"/>
    <x v="0"/>
    <s v="48.1365157"/>
    <s v="11.5763688"/>
    <x v="0"/>
    <x v="0"/>
  </r>
  <r>
    <x v="56804"/>
    <x v="0"/>
    <s v="48.1365854"/>
    <s v="11.5766862"/>
    <x v="0"/>
    <x v="0"/>
  </r>
  <r>
    <x v="56805"/>
    <x v="0"/>
    <s v="48.1366778"/>
    <s v="11.5765476"/>
    <x v="0"/>
    <x v="0"/>
  </r>
  <r>
    <x v="56806"/>
    <x v="0"/>
    <s v="48.1367339"/>
    <s v="11.576427"/>
    <x v="0"/>
    <x v="0"/>
  </r>
  <r>
    <x v="56807"/>
    <x v="0"/>
    <s v="48.1367582"/>
    <s v="11.5763116"/>
    <x v="0"/>
    <x v="0"/>
  </r>
  <r>
    <x v="56808"/>
    <x v="0"/>
    <s v="48.1379203"/>
    <s v="11.5783843"/>
    <x v="0"/>
    <x v="0"/>
  </r>
  <r>
    <x v="56809"/>
    <x v="0"/>
    <s v="48.1379294"/>
    <s v="11.5784303"/>
    <x v="0"/>
    <x v="0"/>
  </r>
  <r>
    <x v="56810"/>
    <x v="0"/>
    <s v="48.1380102"/>
    <s v="11.5780353"/>
    <x v="0"/>
    <x v="0"/>
  </r>
  <r>
    <x v="56811"/>
    <x v="0"/>
    <s v="48.1383674"/>
    <s v="11.5789104"/>
    <x v="0"/>
    <x v="0"/>
  </r>
  <r>
    <x v="56812"/>
    <x v="0"/>
    <s v="48.1383965"/>
    <s v="11.5787773"/>
    <x v="0"/>
    <x v="0"/>
  </r>
  <r>
    <x v="56813"/>
    <x v="0"/>
    <s v="48.1385413"/>
    <s v="11.5784256"/>
    <x v="0"/>
    <x v="0"/>
  </r>
  <r>
    <x v="56814"/>
    <x v="0"/>
    <s v="48.1385705"/>
    <s v="11.5792166"/>
    <x v="0"/>
    <x v="0"/>
  </r>
  <r>
    <x v="56815"/>
    <x v="0"/>
    <s v="48.138568"/>
    <s v="11.5730777"/>
    <x v="0"/>
    <x v="0"/>
  </r>
  <r>
    <x v="56816"/>
    <x v="0"/>
    <s v="48.1385814"/>
    <s v="11.5740649"/>
    <x v="0"/>
    <x v="0"/>
  </r>
  <r>
    <x v="56817"/>
    <x v="0"/>
    <s v="48.1387609"/>
    <s v="11.5786763"/>
    <x v="0"/>
    <x v="0"/>
  </r>
  <r>
    <x v="56818"/>
    <x v="0"/>
    <s v="48.1387641"/>
    <s v="11.5794383"/>
    <x v="0"/>
    <x v="0"/>
  </r>
  <r>
    <x v="56819"/>
    <x v="0"/>
    <s v="48.1389597"/>
    <s v="11.5788182"/>
    <x v="0"/>
    <x v="0"/>
  </r>
  <r>
    <x v="56820"/>
    <x v="0"/>
    <s v="48.1399724"/>
    <s v="11.5860864"/>
    <x v="51"/>
    <x v="132"/>
  </r>
  <r>
    <x v="56820"/>
    <x v="0"/>
    <s v="48.1399724"/>
    <s v="11.5860864"/>
    <x v="52"/>
    <x v="133"/>
  </r>
  <r>
    <x v="56820"/>
    <x v="0"/>
    <s v="48.1399724"/>
    <s v="11.5860864"/>
    <x v="41"/>
    <x v="533"/>
  </r>
  <r>
    <x v="56820"/>
    <x v="0"/>
    <s v="48.1399724"/>
    <s v="11.5860864"/>
    <x v="53"/>
    <x v="326"/>
  </r>
  <r>
    <x v="56820"/>
    <x v="0"/>
    <s v="48.1399724"/>
    <s v="11.5860864"/>
    <x v="42"/>
    <x v="1418"/>
  </r>
  <r>
    <x v="56821"/>
    <x v="0"/>
    <s v="48.1273036"/>
    <s v="11.588653"/>
    <x v="0"/>
    <x v="0"/>
  </r>
  <r>
    <x v="56822"/>
    <x v="0"/>
    <s v="48.1273648"/>
    <s v="11.5883784"/>
    <x v="0"/>
    <x v="0"/>
  </r>
  <r>
    <x v="56823"/>
    <x v="0"/>
    <s v="48.1273825"/>
    <s v="11.5889014"/>
    <x v="0"/>
    <x v="0"/>
  </r>
  <r>
    <x v="56824"/>
    <x v="0"/>
    <s v="48.1274565"/>
    <s v="11.5889126"/>
    <x v="0"/>
    <x v="0"/>
  </r>
  <r>
    <x v="56825"/>
    <x v="0"/>
    <s v="48.1276787"/>
    <s v="11.5889374"/>
    <x v="0"/>
    <x v="0"/>
  </r>
  <r>
    <x v="56826"/>
    <x v="0"/>
    <s v="48.1276795"/>
    <s v="11.5885481"/>
    <x v="0"/>
    <x v="0"/>
  </r>
  <r>
    <x v="56827"/>
    <x v="0"/>
    <s v="48.1278169"/>
    <s v="11.5890259"/>
    <x v="22"/>
    <x v="65"/>
  </r>
  <r>
    <x v="56828"/>
    <x v="0"/>
    <s v="48.1406117"/>
    <s v="11.5745513"/>
    <x v="51"/>
    <x v="132"/>
  </r>
  <r>
    <x v="56828"/>
    <x v="0"/>
    <s v="48.1406117"/>
    <s v="11.5745513"/>
    <x v="52"/>
    <x v="133"/>
  </r>
  <r>
    <x v="56828"/>
    <x v="0"/>
    <s v="48.1406117"/>
    <s v="11.5745513"/>
    <x v="41"/>
    <x v="335"/>
  </r>
  <r>
    <x v="56828"/>
    <x v="0"/>
    <s v="48.1406117"/>
    <s v="11.5745513"/>
    <x v="53"/>
    <x v="506"/>
  </r>
  <r>
    <x v="56828"/>
    <x v="0"/>
    <s v="48.1406117"/>
    <s v="11.5745513"/>
    <x v="42"/>
    <x v="6508"/>
  </r>
  <r>
    <x v="56828"/>
    <x v="0"/>
    <s v="48.1406117"/>
    <s v="11.5745513"/>
    <x v="23"/>
    <x v="136"/>
  </r>
  <r>
    <x v="56828"/>
    <x v="0"/>
    <s v="48.1406117"/>
    <s v="11.5745513"/>
    <x v="76"/>
    <x v="7631"/>
  </r>
  <r>
    <x v="56828"/>
    <x v="0"/>
    <s v="48.1406117"/>
    <s v="11.5745513"/>
    <x v="15"/>
    <x v="7632"/>
  </r>
  <r>
    <x v="56828"/>
    <x v="0"/>
    <s v="48.1406117"/>
    <s v="11.5745513"/>
    <x v="59"/>
    <x v="7633"/>
  </r>
  <r>
    <x v="56828"/>
    <x v="0"/>
    <s v="48.1406117"/>
    <s v="11.5745513"/>
    <x v="60"/>
    <x v="7634"/>
  </r>
  <r>
    <x v="56829"/>
    <x v="0"/>
    <s v="48.1406813"/>
    <s v="11.5762419"/>
    <x v="51"/>
    <x v="132"/>
  </r>
  <r>
    <x v="56829"/>
    <x v="0"/>
    <s v="48.1406813"/>
    <s v="11.5762419"/>
    <x v="52"/>
    <x v="133"/>
  </r>
  <r>
    <x v="56829"/>
    <x v="0"/>
    <s v="48.1406813"/>
    <s v="11.5762419"/>
    <x v="41"/>
    <x v="556"/>
  </r>
  <r>
    <x v="56829"/>
    <x v="0"/>
    <s v="48.1406813"/>
    <s v="11.5762419"/>
    <x v="53"/>
    <x v="506"/>
  </r>
  <r>
    <x v="56829"/>
    <x v="0"/>
    <s v="48.1406813"/>
    <s v="11.5762419"/>
    <x v="42"/>
    <x v="1180"/>
  </r>
  <r>
    <x v="56829"/>
    <x v="0"/>
    <s v="48.1406813"/>
    <s v="11.5762419"/>
    <x v="23"/>
    <x v="218"/>
  </r>
  <r>
    <x v="56829"/>
    <x v="0"/>
    <s v="48.1406813"/>
    <s v="11.5762419"/>
    <x v="15"/>
    <x v="7635"/>
  </r>
  <r>
    <x v="56829"/>
    <x v="0"/>
    <s v="48.1406813"/>
    <s v="11.5762419"/>
    <x v="59"/>
    <x v="2147"/>
  </r>
  <r>
    <x v="56829"/>
    <x v="0"/>
    <s v="48.1406813"/>
    <s v="11.5762419"/>
    <x v="60"/>
    <x v="7636"/>
  </r>
  <r>
    <x v="56829"/>
    <x v="0"/>
    <s v="48.1406813"/>
    <s v="11.5762419"/>
    <x v="18"/>
    <x v="13"/>
  </r>
  <r>
    <x v="56830"/>
    <x v="0"/>
    <s v="48.1398676"/>
    <s v="11.5757954"/>
    <x v="51"/>
    <x v="132"/>
  </r>
  <r>
    <x v="56830"/>
    <x v="0"/>
    <s v="48.1398676"/>
    <s v="11.5757954"/>
    <x v="52"/>
    <x v="133"/>
  </r>
  <r>
    <x v="56830"/>
    <x v="0"/>
    <s v="48.1398676"/>
    <s v="11.5757954"/>
    <x v="41"/>
    <x v="134"/>
  </r>
  <r>
    <x v="56830"/>
    <x v="0"/>
    <s v="48.1398676"/>
    <s v="11.5757954"/>
    <x v="53"/>
    <x v="506"/>
  </r>
  <r>
    <x v="56830"/>
    <x v="0"/>
    <s v="48.1398676"/>
    <s v="11.5757954"/>
    <x v="42"/>
    <x v="1180"/>
  </r>
  <r>
    <x v="56830"/>
    <x v="0"/>
    <s v="48.1398676"/>
    <s v="11.5757954"/>
    <x v="23"/>
    <x v="218"/>
  </r>
  <r>
    <x v="56830"/>
    <x v="0"/>
    <s v="48.1398676"/>
    <s v="11.5757954"/>
    <x v="15"/>
    <x v="7637"/>
  </r>
  <r>
    <x v="56830"/>
    <x v="0"/>
    <s v="48.1398676"/>
    <s v="11.5757954"/>
    <x v="59"/>
    <x v="7638"/>
  </r>
  <r>
    <x v="56830"/>
    <x v="0"/>
    <s v="48.1398676"/>
    <s v="11.5757954"/>
    <x v="60"/>
    <x v="7639"/>
  </r>
  <r>
    <x v="56830"/>
    <x v="0"/>
    <s v="48.1398676"/>
    <s v="11.5757954"/>
    <x v="61"/>
    <x v="13"/>
  </r>
  <r>
    <x v="56830"/>
    <x v="0"/>
    <s v="48.1398676"/>
    <s v="11.5757954"/>
    <x v="18"/>
    <x v="13"/>
  </r>
  <r>
    <x v="56831"/>
    <x v="0"/>
    <s v="48.1404516"/>
    <s v="11.5748381"/>
    <x v="51"/>
    <x v="132"/>
  </r>
  <r>
    <x v="56831"/>
    <x v="0"/>
    <s v="48.1404516"/>
    <s v="11.5748381"/>
    <x v="52"/>
    <x v="133"/>
  </r>
  <r>
    <x v="56831"/>
    <x v="0"/>
    <s v="48.1404516"/>
    <s v="11.5748381"/>
    <x v="41"/>
    <x v="335"/>
  </r>
  <r>
    <x v="56831"/>
    <x v="0"/>
    <s v="48.1404516"/>
    <s v="11.5748381"/>
    <x v="53"/>
    <x v="506"/>
  </r>
  <r>
    <x v="56831"/>
    <x v="0"/>
    <s v="48.1404516"/>
    <s v="11.5748381"/>
    <x v="42"/>
    <x v="6508"/>
  </r>
  <r>
    <x v="56831"/>
    <x v="0"/>
    <s v="48.1404516"/>
    <s v="11.5748381"/>
    <x v="23"/>
    <x v="200"/>
  </r>
  <r>
    <x v="56831"/>
    <x v="0"/>
    <s v="48.1404516"/>
    <s v="11.5748381"/>
    <x v="15"/>
    <x v="7640"/>
  </r>
  <r>
    <x v="56831"/>
    <x v="0"/>
    <s v="48.1404516"/>
    <s v="11.5748381"/>
    <x v="59"/>
    <x v="490"/>
  </r>
  <r>
    <x v="56831"/>
    <x v="0"/>
    <s v="48.1404516"/>
    <s v="11.5748381"/>
    <x v="140"/>
    <x v="13"/>
  </r>
  <r>
    <x v="56831"/>
    <x v="0"/>
    <s v="48.1404516"/>
    <s v="11.5748381"/>
    <x v="60"/>
    <x v="7641"/>
  </r>
  <r>
    <x v="56831"/>
    <x v="0"/>
    <s v="48.1404516"/>
    <s v="11.5748381"/>
    <x v="122"/>
    <x v="13"/>
  </r>
  <r>
    <x v="56831"/>
    <x v="0"/>
    <s v="48.1404516"/>
    <s v="11.5748381"/>
    <x v="61"/>
    <x v="103"/>
  </r>
  <r>
    <x v="56831"/>
    <x v="0"/>
    <s v="48.1404516"/>
    <s v="11.5748381"/>
    <x v="18"/>
    <x v="13"/>
  </r>
  <r>
    <x v="56832"/>
    <x v="0"/>
    <s v="48.1407422"/>
    <s v="11.5746654"/>
    <x v="51"/>
    <x v="132"/>
  </r>
  <r>
    <x v="56832"/>
    <x v="0"/>
    <s v="48.1407422"/>
    <s v="11.5746654"/>
    <x v="52"/>
    <x v="133"/>
  </r>
  <r>
    <x v="56832"/>
    <x v="0"/>
    <s v="48.1407422"/>
    <s v="11.5746654"/>
    <x v="41"/>
    <x v="479"/>
  </r>
  <r>
    <x v="56832"/>
    <x v="0"/>
    <s v="48.1407422"/>
    <s v="11.5746654"/>
    <x v="53"/>
    <x v="506"/>
  </r>
  <r>
    <x v="56832"/>
    <x v="0"/>
    <s v="48.1407422"/>
    <s v="11.5746654"/>
    <x v="42"/>
    <x v="6508"/>
  </r>
  <r>
    <x v="56832"/>
    <x v="0"/>
    <s v="48.1407422"/>
    <s v="11.5746654"/>
    <x v="23"/>
    <x v="136"/>
  </r>
  <r>
    <x v="56832"/>
    <x v="0"/>
    <s v="48.1407422"/>
    <s v="11.5746654"/>
    <x v="76"/>
    <x v="982"/>
  </r>
  <r>
    <x v="56832"/>
    <x v="0"/>
    <s v="48.1407422"/>
    <s v="11.5746654"/>
    <x v="62"/>
    <x v="7642"/>
  </r>
  <r>
    <x v="56832"/>
    <x v="0"/>
    <s v="48.1407422"/>
    <s v="11.5746654"/>
    <x v="32"/>
    <x v="100"/>
  </r>
  <r>
    <x v="56832"/>
    <x v="0"/>
    <s v="48.1407422"/>
    <s v="11.5746654"/>
    <x v="15"/>
    <x v="7643"/>
  </r>
  <r>
    <x v="56832"/>
    <x v="0"/>
    <s v="48.1407422"/>
    <s v="11.5746654"/>
    <x v="59"/>
    <x v="7644"/>
  </r>
  <r>
    <x v="56832"/>
    <x v="0"/>
    <s v="48.1407422"/>
    <s v="11.5746654"/>
    <x v="60"/>
    <x v="7645"/>
  </r>
  <r>
    <x v="56832"/>
    <x v="0"/>
    <s v="48.1407422"/>
    <s v="11.5746654"/>
    <x v="61"/>
    <x v="103"/>
  </r>
  <r>
    <x v="56832"/>
    <x v="0"/>
    <s v="48.1407422"/>
    <s v="11.5746654"/>
    <x v="67"/>
    <x v="7646"/>
  </r>
  <r>
    <x v="56832"/>
    <x v="0"/>
    <s v="48.1407422"/>
    <s v="11.5746654"/>
    <x v="18"/>
    <x v="103"/>
  </r>
  <r>
    <x v="56833"/>
    <x v="0"/>
    <s v="48.1407731"/>
    <s v="11.5762812"/>
    <x v="51"/>
    <x v="132"/>
  </r>
  <r>
    <x v="56833"/>
    <x v="0"/>
    <s v="48.1407731"/>
    <s v="11.5762812"/>
    <x v="52"/>
    <x v="133"/>
  </r>
  <r>
    <x v="56833"/>
    <x v="0"/>
    <s v="48.1407731"/>
    <s v="11.5762812"/>
    <x v="41"/>
    <x v="556"/>
  </r>
  <r>
    <x v="56833"/>
    <x v="0"/>
    <s v="48.1407731"/>
    <s v="11.5762812"/>
    <x v="53"/>
    <x v="506"/>
  </r>
  <r>
    <x v="56833"/>
    <x v="0"/>
    <s v="48.1407731"/>
    <s v="11.5762812"/>
    <x v="42"/>
    <x v="1180"/>
  </r>
  <r>
    <x v="56833"/>
    <x v="0"/>
    <s v="48.1407731"/>
    <s v="11.5762812"/>
    <x v="15"/>
    <x v="7647"/>
  </r>
  <r>
    <x v="56833"/>
    <x v="0"/>
    <s v="48.1407731"/>
    <s v="11.5762812"/>
    <x v="60"/>
    <x v="7648"/>
  </r>
  <r>
    <x v="56833"/>
    <x v="0"/>
    <s v="48.1407731"/>
    <s v="11.5762812"/>
    <x v="135"/>
    <x v="1969"/>
  </r>
  <r>
    <x v="56833"/>
    <x v="0"/>
    <s v="48.1407731"/>
    <s v="11.5762812"/>
    <x v="18"/>
    <x v="203"/>
  </r>
  <r>
    <x v="56834"/>
    <x v="0"/>
    <s v="48.1399662"/>
    <s v="11.5756626"/>
    <x v="51"/>
    <x v="132"/>
  </r>
  <r>
    <x v="56834"/>
    <x v="0"/>
    <s v="48.1399662"/>
    <s v="11.5756626"/>
    <x v="52"/>
    <x v="133"/>
  </r>
  <r>
    <x v="56834"/>
    <x v="0"/>
    <s v="48.1399662"/>
    <s v="11.5756626"/>
    <x v="41"/>
    <x v="134"/>
  </r>
  <r>
    <x v="56834"/>
    <x v="0"/>
    <s v="48.1399662"/>
    <s v="11.5756626"/>
    <x v="53"/>
    <x v="506"/>
  </r>
  <r>
    <x v="56834"/>
    <x v="0"/>
    <s v="48.1399662"/>
    <s v="11.5756626"/>
    <x v="42"/>
    <x v="1180"/>
  </r>
  <r>
    <x v="56834"/>
    <x v="0"/>
    <s v="48.1399662"/>
    <s v="11.5756626"/>
    <x v="23"/>
    <x v="2380"/>
  </r>
  <r>
    <x v="56834"/>
    <x v="0"/>
    <s v="48.1399662"/>
    <s v="11.5756626"/>
    <x v="62"/>
    <x v="7649"/>
  </r>
  <r>
    <x v="56834"/>
    <x v="0"/>
    <s v="48.1399662"/>
    <s v="11.5756626"/>
    <x v="63"/>
    <x v="7650"/>
  </r>
  <r>
    <x v="56834"/>
    <x v="0"/>
    <s v="48.1399662"/>
    <s v="11.5756626"/>
    <x v="15"/>
    <x v="7651"/>
  </r>
  <r>
    <x v="56834"/>
    <x v="0"/>
    <s v="48.1399662"/>
    <s v="11.5756626"/>
    <x v="59"/>
    <x v="7652"/>
  </r>
  <r>
    <x v="56834"/>
    <x v="0"/>
    <s v="48.1399662"/>
    <s v="11.5756626"/>
    <x v="60"/>
    <x v="7653"/>
  </r>
  <r>
    <x v="56834"/>
    <x v="0"/>
    <s v="48.1399662"/>
    <s v="11.5756626"/>
    <x v="61"/>
    <x v="13"/>
  </r>
  <r>
    <x v="56834"/>
    <x v="0"/>
    <s v="48.1399662"/>
    <s v="11.5756626"/>
    <x v="66"/>
    <x v="2380"/>
  </r>
  <r>
    <x v="56834"/>
    <x v="0"/>
    <s v="48.1399662"/>
    <s v="11.5756626"/>
    <x v="67"/>
    <x v="7654"/>
  </r>
  <r>
    <x v="56834"/>
    <x v="0"/>
    <s v="48.1399662"/>
    <s v="11.5756626"/>
    <x v="18"/>
    <x v="13"/>
  </r>
  <r>
    <x v="56834"/>
    <x v="0"/>
    <s v="48.1399662"/>
    <s v="11.5756626"/>
    <x v="37"/>
    <x v="7655"/>
  </r>
  <r>
    <x v="56835"/>
    <x v="0"/>
    <s v="48.1402664"/>
    <s v="11.5696807"/>
    <x v="132"/>
    <x v="7656"/>
  </r>
  <r>
    <x v="56835"/>
    <x v="0"/>
    <s v="48.1402664"/>
    <s v="11.5696807"/>
    <x v="15"/>
    <x v="7657"/>
  </r>
  <r>
    <x v="56836"/>
    <x v="0"/>
    <s v="48.1405289"/>
    <s v="11.5761714"/>
    <x v="51"/>
    <x v="132"/>
  </r>
  <r>
    <x v="56836"/>
    <x v="0"/>
    <s v="48.1405289"/>
    <s v="11.5761714"/>
    <x v="52"/>
    <x v="133"/>
  </r>
  <r>
    <x v="56836"/>
    <x v="0"/>
    <s v="48.1405289"/>
    <s v="11.5761714"/>
    <x v="41"/>
    <x v="335"/>
  </r>
  <r>
    <x v="56836"/>
    <x v="0"/>
    <s v="48.1405289"/>
    <s v="11.5761714"/>
    <x v="53"/>
    <x v="506"/>
  </r>
  <r>
    <x v="56836"/>
    <x v="0"/>
    <s v="48.1405289"/>
    <s v="11.5761714"/>
    <x v="42"/>
    <x v="1180"/>
  </r>
  <r>
    <x v="56836"/>
    <x v="0"/>
    <s v="48.1405289"/>
    <s v="11.5761714"/>
    <x v="15"/>
    <x v="7658"/>
  </r>
  <r>
    <x v="56836"/>
    <x v="0"/>
    <s v="48.1405289"/>
    <s v="11.5761714"/>
    <x v="59"/>
    <x v="1811"/>
  </r>
  <r>
    <x v="56836"/>
    <x v="0"/>
    <s v="48.1405289"/>
    <s v="11.5761714"/>
    <x v="60"/>
    <x v="7659"/>
  </r>
  <r>
    <x v="56836"/>
    <x v="0"/>
    <s v="48.1405289"/>
    <s v="11.5761714"/>
    <x v="135"/>
    <x v="2723"/>
  </r>
  <r>
    <x v="56837"/>
    <x v="0"/>
    <s v="48.137485"/>
    <s v="11.6046216"/>
    <x v="23"/>
    <x v="255"/>
  </r>
  <r>
    <x v="56837"/>
    <x v="0"/>
    <s v="48.137485"/>
    <s v="11.6046216"/>
    <x v="88"/>
    <x v="13"/>
  </r>
  <r>
    <x v="56837"/>
    <x v="0"/>
    <s v="48.137485"/>
    <s v="11.6046216"/>
    <x v="90"/>
    <x v="13"/>
  </r>
  <r>
    <x v="56837"/>
    <x v="0"/>
    <s v="48.137485"/>
    <s v="11.6046216"/>
    <x v="232"/>
    <x v="13"/>
  </r>
  <r>
    <x v="56837"/>
    <x v="0"/>
    <s v="48.137485"/>
    <s v="11.6046216"/>
    <x v="151"/>
    <x v="13"/>
  </r>
  <r>
    <x v="56837"/>
    <x v="0"/>
    <s v="48.137485"/>
    <s v="11.6046216"/>
    <x v="136"/>
    <x v="478"/>
  </r>
  <r>
    <x v="56838"/>
    <x v="0"/>
    <s v="48.1382635"/>
    <s v="11.6100888"/>
    <x v="23"/>
    <x v="255"/>
  </r>
  <r>
    <x v="56838"/>
    <x v="0"/>
    <s v="48.1382635"/>
    <s v="11.6100888"/>
    <x v="88"/>
    <x v="13"/>
  </r>
  <r>
    <x v="56838"/>
    <x v="0"/>
    <s v="48.1382635"/>
    <s v="11.6100888"/>
    <x v="90"/>
    <x v="13"/>
  </r>
  <r>
    <x v="56838"/>
    <x v="0"/>
    <s v="48.1382635"/>
    <s v="11.6100888"/>
    <x v="232"/>
    <x v="13"/>
  </r>
  <r>
    <x v="56838"/>
    <x v="0"/>
    <s v="48.1382635"/>
    <s v="11.6100888"/>
    <x v="151"/>
    <x v="13"/>
  </r>
  <r>
    <x v="56838"/>
    <x v="0"/>
    <s v="48.1382635"/>
    <s v="11.6100888"/>
    <x v="136"/>
    <x v="478"/>
  </r>
  <r>
    <x v="56839"/>
    <x v="0"/>
    <s v="48.1288666"/>
    <s v="11.582174"/>
    <x v="0"/>
    <x v="0"/>
  </r>
  <r>
    <x v="56840"/>
    <x v="0"/>
    <s v="48.1288884"/>
    <s v="11.5825458"/>
    <x v="0"/>
    <x v="0"/>
  </r>
  <r>
    <x v="56841"/>
    <x v="0"/>
    <s v="48.1289111"/>
    <s v="11.5827302"/>
    <x v="0"/>
    <x v="0"/>
  </r>
  <r>
    <x v="56842"/>
    <x v="0"/>
    <s v="48.1289197"/>
    <s v="11.5812149"/>
    <x v="0"/>
    <x v="0"/>
  </r>
  <r>
    <x v="56843"/>
    <x v="0"/>
    <s v="48.1289376"/>
    <s v="11.5810943"/>
    <x v="0"/>
    <x v="0"/>
  </r>
  <r>
    <x v="56844"/>
    <x v="0"/>
    <s v="48.1289501"/>
    <s v="11.581592"/>
    <x v="0"/>
    <x v="0"/>
  </r>
  <r>
    <x v="56845"/>
    <x v="0"/>
    <s v="48.1289335"/>
    <s v="11.5815578"/>
    <x v="0"/>
    <x v="0"/>
  </r>
  <r>
    <x v="56846"/>
    <x v="0"/>
    <s v="48.1295701"/>
    <s v="11.5814762"/>
    <x v="0"/>
    <x v="0"/>
  </r>
  <r>
    <x v="56847"/>
    <x v="0"/>
    <s v="48.1297805"/>
    <s v="11.5818236"/>
    <x v="0"/>
    <x v="0"/>
  </r>
  <r>
    <x v="56848"/>
    <x v="0"/>
    <s v="48.1303379"/>
    <s v="11.582944"/>
    <x v="22"/>
    <x v="86"/>
  </r>
  <r>
    <x v="56849"/>
    <x v="0"/>
    <s v="48.1266836"/>
    <s v="11.6380711"/>
    <x v="10"/>
    <x v="82"/>
  </r>
  <r>
    <x v="56849"/>
    <x v="0"/>
    <s v="48.1266836"/>
    <s v="11.6380711"/>
    <x v="11"/>
    <x v="14"/>
  </r>
  <r>
    <x v="56850"/>
    <x v="0"/>
    <s v="48.1267073"/>
    <s v="11.6380789"/>
    <x v="10"/>
    <x v="82"/>
  </r>
  <r>
    <x v="56850"/>
    <x v="0"/>
    <s v="48.1267073"/>
    <s v="11.6380789"/>
    <x v="11"/>
    <x v="14"/>
  </r>
  <r>
    <x v="56851"/>
    <x v="0"/>
    <s v="48.1266634"/>
    <s v="11.6384023"/>
    <x v="10"/>
    <x v="82"/>
  </r>
  <r>
    <x v="56851"/>
    <x v="0"/>
    <s v="48.1266634"/>
    <s v="11.6384023"/>
    <x v="11"/>
    <x v="14"/>
  </r>
  <r>
    <x v="56852"/>
    <x v="0"/>
    <s v="48.1266397"/>
    <s v="11.6383958"/>
    <x v="10"/>
    <x v="82"/>
  </r>
  <r>
    <x v="56852"/>
    <x v="0"/>
    <s v="48.1266397"/>
    <s v="11.6383958"/>
    <x v="11"/>
    <x v="14"/>
  </r>
  <r>
    <x v="56853"/>
    <x v="0"/>
    <s v="48.1344486"/>
    <s v="11.5982843"/>
    <x v="0"/>
    <x v="0"/>
  </r>
  <r>
    <x v="56854"/>
    <x v="0"/>
    <s v="48.1345781"/>
    <s v="11.5986762"/>
    <x v="0"/>
    <x v="0"/>
  </r>
  <r>
    <x v="56855"/>
    <x v="0"/>
    <s v="48.134508"/>
    <s v="11.5988974"/>
    <x v="0"/>
    <x v="0"/>
  </r>
  <r>
    <x v="56856"/>
    <x v="0"/>
    <s v="48.1343086"/>
    <s v="11.5995057"/>
    <x v="0"/>
    <x v="0"/>
  </r>
  <r>
    <x v="56857"/>
    <x v="0"/>
    <s v="48.1345492"/>
    <s v="11.5984171"/>
    <x v="0"/>
    <x v="0"/>
  </r>
  <r>
    <x v="56858"/>
    <x v="0"/>
    <s v="48.1345386"/>
    <s v="11.598503"/>
    <x v="0"/>
    <x v="0"/>
  </r>
  <r>
    <x v="56859"/>
    <x v="0"/>
    <s v="48.128632"/>
    <s v="11.5836218"/>
    <x v="0"/>
    <x v="0"/>
  </r>
  <r>
    <x v="56860"/>
    <x v="0"/>
    <s v="48.1269759"/>
    <s v="11.5759854"/>
    <x v="0"/>
    <x v="0"/>
  </r>
  <r>
    <x v="56861"/>
    <x v="0"/>
    <s v="48.1276206"/>
    <s v="11.5768466"/>
    <x v="0"/>
    <x v="0"/>
  </r>
  <r>
    <x v="56862"/>
    <x v="0"/>
    <s v="48.1317598"/>
    <s v="11.5864668"/>
    <x v="0"/>
    <x v="0"/>
  </r>
  <r>
    <x v="56863"/>
    <x v="0"/>
    <s v="48.1310857"/>
    <s v="11.5899555"/>
    <x v="7"/>
    <x v="11"/>
  </r>
  <r>
    <x v="56863"/>
    <x v="0"/>
    <s v="48.1310857"/>
    <s v="11.5899555"/>
    <x v="20"/>
    <x v="37"/>
  </r>
  <r>
    <x v="56864"/>
    <x v="0"/>
    <s v="48.1311044"/>
    <s v="11.5903554"/>
    <x v="7"/>
    <x v="11"/>
  </r>
  <r>
    <x v="56864"/>
    <x v="0"/>
    <s v="48.1311044"/>
    <s v="11.5903554"/>
    <x v="20"/>
    <x v="37"/>
  </r>
  <r>
    <x v="56865"/>
    <x v="0"/>
    <s v="48.1312581"/>
    <s v="11.5899715"/>
    <x v="7"/>
    <x v="11"/>
  </r>
  <r>
    <x v="56865"/>
    <x v="0"/>
    <s v="48.1312581"/>
    <s v="11.5899715"/>
    <x v="20"/>
    <x v="37"/>
  </r>
  <r>
    <x v="56866"/>
    <x v="0"/>
    <s v="48.1361379"/>
    <s v="11.6091891"/>
    <x v="0"/>
    <x v="0"/>
  </r>
  <r>
    <x v="56867"/>
    <x v="0"/>
    <s v="48.1361574"/>
    <s v="11.6092691"/>
    <x v="0"/>
    <x v="0"/>
  </r>
  <r>
    <x v="56868"/>
    <x v="0"/>
    <s v="48.1362958"/>
    <s v="11.6090863"/>
    <x v="0"/>
    <x v="0"/>
  </r>
  <r>
    <x v="56869"/>
    <x v="0"/>
    <s v="48.1389756"/>
    <s v="11.6075556"/>
    <x v="0"/>
    <x v="0"/>
  </r>
  <r>
    <x v="56870"/>
    <x v="0"/>
    <s v="48.1393658"/>
    <s v="11.6071114"/>
    <x v="9"/>
    <x v="13"/>
  </r>
  <r>
    <x v="56870"/>
    <x v="0"/>
    <s v="48.1393658"/>
    <s v="11.6071114"/>
    <x v="10"/>
    <x v="82"/>
  </r>
  <r>
    <x v="56870"/>
    <x v="0"/>
    <s v="48.1393658"/>
    <s v="11.6071114"/>
    <x v="7"/>
    <x v="14"/>
  </r>
  <r>
    <x v="56871"/>
    <x v="0"/>
    <s v="48.1390104"/>
    <s v="11.6075516"/>
    <x v="0"/>
    <x v="0"/>
  </r>
  <r>
    <x v="56872"/>
    <x v="0"/>
    <s v="48.1305675"/>
    <s v="11.6003522"/>
    <x v="0"/>
    <x v="0"/>
  </r>
  <r>
    <x v="56873"/>
    <x v="0"/>
    <s v="48.1303448"/>
    <s v="11.6006945"/>
    <x v="0"/>
    <x v="0"/>
  </r>
  <r>
    <x v="56874"/>
    <x v="0"/>
    <s v="48.130683"/>
    <s v="11.6001846"/>
    <x v="0"/>
    <x v="0"/>
  </r>
  <r>
    <x v="56875"/>
    <x v="0"/>
    <s v="48.1294556"/>
    <s v="11.6016894"/>
    <x v="10"/>
    <x v="11"/>
  </r>
  <r>
    <x v="56875"/>
    <x v="0"/>
    <s v="48.1294556"/>
    <s v="11.6016894"/>
    <x v="26"/>
    <x v="115"/>
  </r>
  <r>
    <x v="56875"/>
    <x v="0"/>
    <s v="48.1294556"/>
    <s v="11.6016894"/>
    <x v="7"/>
    <x v="11"/>
  </r>
  <r>
    <x v="56876"/>
    <x v="0"/>
    <s v="48.1294999"/>
    <s v="11.6017532"/>
    <x v="10"/>
    <x v="11"/>
  </r>
  <r>
    <x v="56876"/>
    <x v="0"/>
    <s v="48.1294999"/>
    <s v="11.6017532"/>
    <x v="26"/>
    <x v="115"/>
  </r>
  <r>
    <x v="56876"/>
    <x v="0"/>
    <s v="48.1294999"/>
    <s v="11.6017532"/>
    <x v="7"/>
    <x v="11"/>
  </r>
  <r>
    <x v="56877"/>
    <x v="0"/>
    <s v="48.1333763"/>
    <s v="11.5974279"/>
    <x v="0"/>
    <x v="0"/>
  </r>
  <r>
    <x v="56878"/>
    <x v="0"/>
    <s v="48.1332143"/>
    <s v="11.5969552"/>
    <x v="0"/>
    <x v="0"/>
  </r>
  <r>
    <x v="56879"/>
    <x v="0"/>
    <s v="48.128766"/>
    <s v="11.6036758"/>
    <x v="0"/>
    <x v="0"/>
  </r>
  <r>
    <x v="56880"/>
    <x v="0"/>
    <s v="48.133221"/>
    <s v="11.5974749"/>
    <x v="0"/>
    <x v="0"/>
  </r>
  <r>
    <x v="56881"/>
    <x v="0"/>
    <s v="48.1308564"/>
    <s v="11.5996125"/>
    <x v="0"/>
    <x v="0"/>
  </r>
  <r>
    <x v="56882"/>
    <x v="0"/>
    <s v="48.1307192"/>
    <s v="11.5996984"/>
    <x v="0"/>
    <x v="0"/>
  </r>
  <r>
    <x v="56883"/>
    <x v="0"/>
    <s v="48.1298349"/>
    <s v="11.6009658"/>
    <x v="0"/>
    <x v="0"/>
  </r>
  <r>
    <x v="56884"/>
    <x v="0"/>
    <s v="48.1303876"/>
    <s v="11.6007941"/>
    <x v="0"/>
    <x v="0"/>
  </r>
  <r>
    <x v="56885"/>
    <x v="0"/>
    <s v="48.132376"/>
    <s v="11.5980889"/>
    <x v="0"/>
    <x v="0"/>
  </r>
  <r>
    <x v="56886"/>
    <x v="0"/>
    <s v="48.1335512"/>
    <s v="11.5971999"/>
    <x v="0"/>
    <x v="0"/>
  </r>
  <r>
    <x v="56887"/>
    <x v="0"/>
    <s v="48.1308598"/>
    <s v="11.5998654"/>
    <x v="0"/>
    <x v="0"/>
  </r>
  <r>
    <x v="56888"/>
    <x v="0"/>
    <s v="48.1306118"/>
    <s v="11.5998299"/>
    <x v="0"/>
    <x v="0"/>
  </r>
  <r>
    <x v="56889"/>
    <x v="0"/>
    <s v="48.1338165"/>
    <s v="11.5973857"/>
    <x v="0"/>
    <x v="0"/>
  </r>
  <r>
    <x v="56890"/>
    <x v="0"/>
    <s v="48.1335374"/>
    <s v="11.59744"/>
    <x v="0"/>
    <x v="0"/>
  </r>
  <r>
    <x v="56891"/>
    <x v="0"/>
    <s v="48.1297856"/>
    <s v="11.601517"/>
    <x v="0"/>
    <x v="0"/>
  </r>
  <r>
    <x v="56892"/>
    <x v="0"/>
    <s v="48.1300099"/>
    <s v="11.6007043"/>
    <x v="0"/>
    <x v="0"/>
  </r>
  <r>
    <x v="56893"/>
    <x v="0"/>
    <s v="48.1301343"/>
    <s v="11.6010033"/>
    <x v="0"/>
    <x v="0"/>
  </r>
  <r>
    <x v="56894"/>
    <x v="0"/>
    <s v="48.1296796"/>
    <s v="11.6016504"/>
    <x v="0"/>
    <x v="0"/>
  </r>
  <r>
    <x v="56895"/>
    <x v="0"/>
    <s v="48.1303334"/>
    <s v="11.6002288"/>
    <x v="0"/>
    <x v="0"/>
  </r>
  <r>
    <x v="56896"/>
    <x v="0"/>
    <s v="48.1287641"/>
    <s v="11.6030201"/>
    <x v="0"/>
    <x v="0"/>
  </r>
  <r>
    <x v="56897"/>
    <x v="0"/>
    <s v="48.1302007"/>
    <s v="11.600423"/>
    <x v="0"/>
    <x v="0"/>
  </r>
  <r>
    <x v="56898"/>
    <x v="0"/>
    <s v="48.1286306"/>
    <s v="11.6030185"/>
    <x v="0"/>
    <x v="0"/>
  </r>
  <r>
    <x v="56899"/>
    <x v="0"/>
    <s v="48.1295681"/>
    <s v="11.6013748"/>
    <x v="0"/>
    <x v="0"/>
  </r>
  <r>
    <x v="56900"/>
    <x v="0"/>
    <s v="48.1331003"/>
    <s v="11.5976375"/>
    <x v="0"/>
    <x v="0"/>
  </r>
  <r>
    <x v="56901"/>
    <x v="0"/>
    <s v="48.1331601"/>
    <s v="11.5976861"/>
    <x v="0"/>
    <x v="0"/>
  </r>
  <r>
    <x v="56902"/>
    <x v="0"/>
    <s v="48.1286396"/>
    <s v="11.6042037"/>
    <x v="0"/>
    <x v="0"/>
  </r>
  <r>
    <x v="56903"/>
    <x v="0"/>
    <s v="48.1336978"/>
    <s v="11.5973015"/>
    <x v="0"/>
    <x v="0"/>
  </r>
  <r>
    <x v="56904"/>
    <x v="0"/>
    <s v="48.1287436"/>
    <s v="11.6038673"/>
    <x v="0"/>
    <x v="0"/>
  </r>
  <r>
    <x v="56905"/>
    <x v="0"/>
    <s v="48.1332563"/>
    <s v="11.5974313"/>
    <x v="0"/>
    <x v="0"/>
  </r>
  <r>
    <x v="56906"/>
    <x v="0"/>
    <s v="48.1309179"/>
    <s v="11.5997266"/>
    <x v="0"/>
    <x v="0"/>
  </r>
  <r>
    <x v="56907"/>
    <x v="0"/>
    <s v="48.1405028"/>
    <s v="11.5707799"/>
    <x v="0"/>
    <x v="0"/>
  </r>
  <r>
    <x v="56908"/>
    <x v="0"/>
    <s v="48.1391394"/>
    <s v="11.5802107"/>
    <x v="0"/>
    <x v="0"/>
  </r>
  <r>
    <x v="56909"/>
    <x v="0"/>
    <s v="48.1351239"/>
    <s v="11.5978729"/>
    <x v="0"/>
    <x v="0"/>
  </r>
  <r>
    <x v="56910"/>
    <x v="0"/>
    <s v="48.1346798"/>
    <s v="11.5987518"/>
    <x v="0"/>
    <x v="0"/>
  </r>
  <r>
    <x v="56911"/>
    <x v="0"/>
    <s v="48.1373485"/>
    <s v="11.5884751"/>
    <x v="0"/>
    <x v="0"/>
  </r>
  <r>
    <x v="56912"/>
    <x v="0"/>
    <s v="48.1407048"/>
    <s v="11.5705707"/>
    <x v="0"/>
    <x v="0"/>
  </r>
  <r>
    <x v="56913"/>
    <x v="0"/>
    <s v="48.1398983"/>
    <s v="11.5735612"/>
    <x v="0"/>
    <x v="0"/>
  </r>
  <r>
    <x v="56914"/>
    <x v="0"/>
    <s v="48.1374841"/>
    <s v="11.5877581"/>
    <x v="0"/>
    <x v="0"/>
  </r>
  <r>
    <x v="56915"/>
    <x v="0"/>
    <s v="48.1376242"/>
    <s v="11.5873176"/>
    <x v="0"/>
    <x v="0"/>
  </r>
  <r>
    <x v="56916"/>
    <x v="0"/>
    <s v="48.1387641"/>
    <s v="11.5821905"/>
    <x v="0"/>
    <x v="0"/>
  </r>
  <r>
    <x v="56917"/>
    <x v="0"/>
    <s v="48.1351059"/>
    <s v="11.5988833"/>
    <x v="0"/>
    <x v="0"/>
  </r>
  <r>
    <x v="56918"/>
    <x v="0"/>
    <s v="48.1377521"/>
    <s v="11.5876158"/>
    <x v="0"/>
    <x v="0"/>
  </r>
  <r>
    <x v="56919"/>
    <x v="0"/>
    <s v="48.1383975"/>
    <s v="11.5843095"/>
    <x v="0"/>
    <x v="0"/>
  </r>
  <r>
    <x v="56920"/>
    <x v="0"/>
    <s v="48.1396563"/>
    <s v="11.5747454"/>
    <x v="0"/>
    <x v="0"/>
  </r>
  <r>
    <x v="56921"/>
    <x v="0"/>
    <s v="48.1375068"/>
    <s v="11.5888623"/>
    <x v="0"/>
    <x v="0"/>
  </r>
  <r>
    <x v="56922"/>
    <x v="0"/>
    <s v="48.1375742"/>
    <s v="11.5885804"/>
    <x v="0"/>
    <x v="0"/>
  </r>
  <r>
    <x v="56923"/>
    <x v="0"/>
    <s v="48.1378676"/>
    <s v="11.5881153"/>
    <x v="0"/>
    <x v="0"/>
  </r>
  <r>
    <x v="56924"/>
    <x v="0"/>
    <s v="48.1399808"/>
    <s v="11.5736013"/>
    <x v="0"/>
    <x v="0"/>
  </r>
  <r>
    <x v="56925"/>
    <x v="0"/>
    <s v="48.1352779"/>
    <s v="11.598955"/>
    <x v="0"/>
    <x v="0"/>
  </r>
  <r>
    <x v="56926"/>
    <x v="0"/>
    <s v="48.1376721"/>
    <s v="11.5870695"/>
    <x v="0"/>
    <x v="0"/>
  </r>
  <r>
    <x v="56927"/>
    <x v="0"/>
    <s v="48.1354106"/>
    <s v="11.598"/>
    <x v="0"/>
    <x v="0"/>
  </r>
  <r>
    <x v="56928"/>
    <x v="0"/>
    <s v="48.1378031"/>
    <s v="11.5882519"/>
    <x v="0"/>
    <x v="0"/>
  </r>
  <r>
    <x v="56929"/>
    <x v="0"/>
    <s v="48.138121"/>
    <s v="11.5847546"/>
    <x v="0"/>
    <x v="0"/>
  </r>
  <r>
    <x v="56930"/>
    <x v="0"/>
    <s v="48.1379298"/>
    <s v="11.5857666"/>
    <x v="0"/>
    <x v="0"/>
  </r>
  <r>
    <x v="56931"/>
    <x v="0"/>
    <s v="48.1347743"/>
    <s v="11.5982979"/>
    <x v="0"/>
    <x v="0"/>
  </r>
  <r>
    <x v="56932"/>
    <x v="0"/>
    <s v="48.1372958"/>
    <s v="11.5879528"/>
    <x v="0"/>
    <x v="0"/>
  </r>
  <r>
    <x v="56933"/>
    <x v="0"/>
    <s v="48.1352716"/>
    <s v="11.5990518"/>
    <x v="0"/>
    <x v="0"/>
  </r>
  <r>
    <x v="56934"/>
    <x v="0"/>
    <s v="48.1348967"/>
    <s v="11.59809"/>
    <x v="0"/>
    <x v="0"/>
  </r>
  <r>
    <x v="56935"/>
    <x v="0"/>
    <s v="48.1377327"/>
    <s v="11.5880768"/>
    <x v="0"/>
    <x v="0"/>
  </r>
  <r>
    <x v="56936"/>
    <x v="0"/>
    <s v="48.137523"/>
    <s v="11.5887438"/>
    <x v="0"/>
    <x v="0"/>
  </r>
  <r>
    <x v="56937"/>
    <x v="0"/>
    <s v="48.1350672"/>
    <s v="11.5989473"/>
    <x v="0"/>
    <x v="0"/>
  </r>
  <r>
    <x v="56938"/>
    <x v="0"/>
    <s v="48.1377678"/>
    <s v="11.5874595"/>
    <x v="0"/>
    <x v="0"/>
  </r>
  <r>
    <x v="56939"/>
    <x v="0"/>
    <s v="48.1395957"/>
    <s v="11.5746995"/>
    <x v="0"/>
    <x v="0"/>
  </r>
  <r>
    <x v="56940"/>
    <x v="0"/>
    <s v="48.1385402"/>
    <s v="11.5833187"/>
    <x v="0"/>
    <x v="0"/>
  </r>
  <r>
    <x v="56941"/>
    <x v="0"/>
    <s v="48.135506"/>
    <s v="11.5990215"/>
    <x v="0"/>
    <x v="0"/>
  </r>
  <r>
    <x v="56942"/>
    <x v="0"/>
    <s v="48.1381729"/>
    <s v="11.5843631"/>
    <x v="0"/>
    <x v="0"/>
  </r>
  <r>
    <x v="56943"/>
    <x v="0"/>
    <s v="48.1346982"/>
    <s v="11.5984511"/>
    <x v="0"/>
    <x v="0"/>
  </r>
  <r>
    <x v="56944"/>
    <x v="0"/>
    <s v="48.1402775"/>
    <s v="11.5717407"/>
    <x v="0"/>
    <x v="0"/>
  </r>
  <r>
    <x v="56945"/>
    <x v="0"/>
    <s v="48.1350401"/>
    <s v="11.5979093"/>
    <x v="0"/>
    <x v="0"/>
  </r>
  <r>
    <x v="56946"/>
    <x v="0"/>
    <s v="48.1346991"/>
    <s v="11.5986848"/>
    <x v="0"/>
    <x v="0"/>
  </r>
  <r>
    <x v="56947"/>
    <x v="0"/>
    <s v="48.1399188"/>
    <s v="11.5728563"/>
    <x v="0"/>
    <x v="0"/>
  </r>
  <r>
    <x v="56948"/>
    <x v="0"/>
    <s v="48.1354873"/>
    <s v="11.5991445"/>
    <x v="0"/>
    <x v="0"/>
  </r>
  <r>
    <x v="56949"/>
    <x v="0"/>
    <s v="48.1378783"/>
    <s v="11.5878279"/>
    <x v="0"/>
    <x v="0"/>
  </r>
  <r>
    <x v="56950"/>
    <x v="0"/>
    <s v="48.1352351"/>
    <s v="11.5979378"/>
    <x v="0"/>
    <x v="0"/>
  </r>
  <r>
    <x v="56951"/>
    <x v="0"/>
    <s v="48.1389245"/>
    <s v="11.5813277"/>
    <x v="0"/>
    <x v="0"/>
  </r>
  <r>
    <x v="56952"/>
    <x v="0"/>
    <s v="48.1377143"/>
    <s v="11.5881859"/>
    <x v="0"/>
    <x v="0"/>
  </r>
  <r>
    <x v="56953"/>
    <x v="0"/>
    <s v="48.1347716"/>
    <s v="11.5988229"/>
    <x v="0"/>
    <x v="0"/>
  </r>
  <r>
    <x v="56954"/>
    <x v="0"/>
    <s v="48.1376701"/>
    <s v="11.5885929"/>
    <x v="0"/>
    <x v="0"/>
  </r>
  <r>
    <x v="56955"/>
    <x v="0"/>
    <s v="48.1377989"/>
    <s v="11.5884066"/>
    <x v="0"/>
    <x v="0"/>
  </r>
  <r>
    <x v="56956"/>
    <x v="0"/>
    <s v="48.1376282"/>
    <s v="11.588613"/>
    <x v="0"/>
    <x v="0"/>
  </r>
  <r>
    <x v="56957"/>
    <x v="0"/>
    <s v="48.1347445"/>
    <s v="11.598725"/>
    <x v="0"/>
    <x v="0"/>
  </r>
  <r>
    <x v="56958"/>
    <x v="0"/>
    <s v="48.1378516"/>
    <s v="11.5877388"/>
    <x v="0"/>
    <x v="0"/>
  </r>
  <r>
    <x v="56959"/>
    <x v="0"/>
    <s v="48.137884"/>
    <s v="11.5868001"/>
    <x v="0"/>
    <x v="0"/>
  </r>
  <r>
    <x v="56960"/>
    <x v="0"/>
    <s v="48.137743"/>
    <s v="11.5867467"/>
    <x v="0"/>
    <x v="0"/>
  </r>
  <r>
    <x v="56961"/>
    <x v="0"/>
    <s v="48.1397945"/>
    <s v="11.5764043"/>
    <x v="0"/>
    <x v="0"/>
  </r>
  <r>
    <x v="56962"/>
    <x v="0"/>
    <s v="48.1350757"/>
    <s v="11.598961"/>
    <x v="0"/>
    <x v="0"/>
  </r>
  <r>
    <x v="56963"/>
    <x v="0"/>
    <s v="48.1348711"/>
    <s v="11.5987917"/>
    <x v="0"/>
    <x v="0"/>
  </r>
  <r>
    <x v="56964"/>
    <x v="0"/>
    <s v="48.138304"/>
    <s v="11.5847747"/>
    <x v="0"/>
    <x v="0"/>
  </r>
  <r>
    <x v="56965"/>
    <x v="0"/>
    <s v="48.1381135"/>
    <s v="11.5856078"/>
    <x v="0"/>
    <x v="0"/>
  </r>
  <r>
    <x v="56966"/>
    <x v="0"/>
    <s v="48.1346785"/>
    <s v="11.5985993"/>
    <x v="0"/>
    <x v="0"/>
  </r>
  <r>
    <x v="56967"/>
    <x v="0"/>
    <s v="48.1380123"/>
    <s v="11.5861304"/>
    <x v="0"/>
    <x v="0"/>
  </r>
  <r>
    <x v="56968"/>
    <x v="0"/>
    <s v="48.1373546"/>
    <s v="11.5882937"/>
    <x v="0"/>
    <x v="0"/>
  </r>
  <r>
    <x v="56969"/>
    <x v="0"/>
    <s v="48.1339435"/>
    <s v="11.5799477"/>
    <x v="0"/>
    <x v="0"/>
  </r>
  <r>
    <x v="56970"/>
    <x v="0"/>
    <s v="48.1319415"/>
    <s v="11.5676094"/>
    <x v="0"/>
    <x v="0"/>
  </r>
  <r>
    <x v="56971"/>
    <x v="0"/>
    <s v="48.1311255"/>
    <s v="11.5690924"/>
    <x v="0"/>
    <x v="0"/>
  </r>
  <r>
    <x v="56972"/>
    <x v="0"/>
    <s v="48.133925"/>
    <s v="11.5796145"/>
    <x v="0"/>
    <x v="0"/>
  </r>
  <r>
    <x v="56973"/>
    <x v="0"/>
    <s v="48.1369571"/>
    <s v="11.5877414"/>
    <x v="0"/>
    <x v="0"/>
  </r>
  <r>
    <x v="56974"/>
    <x v="0"/>
    <s v="48.1333652"/>
    <s v="11.5749052"/>
    <x v="0"/>
    <x v="0"/>
  </r>
  <r>
    <x v="56975"/>
    <x v="0"/>
    <s v="48.1339036"/>
    <s v="11.5830109"/>
    <x v="11"/>
    <x v="14"/>
  </r>
  <r>
    <x v="56976"/>
    <x v="0"/>
    <s v="48.137606"/>
    <s v="11.5873935"/>
    <x v="0"/>
    <x v="0"/>
  </r>
  <r>
    <x v="56977"/>
    <x v="0"/>
    <s v="48.137562"/>
    <s v="11.5875514"/>
    <x v="0"/>
    <x v="0"/>
  </r>
  <r>
    <x v="56978"/>
    <x v="0"/>
    <s v="48.1322655"/>
    <s v="11.5731368"/>
    <x v="0"/>
    <x v="0"/>
  </r>
  <r>
    <x v="56979"/>
    <x v="0"/>
    <s v="48.1408781"/>
    <s v="11.5692134"/>
    <x v="9"/>
    <x v="13"/>
  </r>
  <r>
    <x v="56979"/>
    <x v="0"/>
    <s v="48.1408781"/>
    <s v="11.5692134"/>
    <x v="10"/>
    <x v="11"/>
  </r>
  <r>
    <x v="56979"/>
    <x v="0"/>
    <s v="48.1408781"/>
    <s v="11.5692134"/>
    <x v="26"/>
    <x v="84"/>
  </r>
  <r>
    <x v="56979"/>
    <x v="0"/>
    <s v="48.1408781"/>
    <s v="11.5692134"/>
    <x v="27"/>
    <x v="13"/>
  </r>
  <r>
    <x v="56979"/>
    <x v="0"/>
    <s v="48.1408781"/>
    <s v="11.5692134"/>
    <x v="7"/>
    <x v="14"/>
  </r>
  <r>
    <x v="56980"/>
    <x v="0"/>
    <s v="48.1408486"/>
    <s v="11.5612065"/>
    <x v="9"/>
    <x v="103"/>
  </r>
  <r>
    <x v="56980"/>
    <x v="0"/>
    <s v="48.1408486"/>
    <s v="11.5612065"/>
    <x v="10"/>
    <x v="11"/>
  </r>
  <r>
    <x v="56980"/>
    <x v="0"/>
    <s v="48.1408486"/>
    <s v="11.5612065"/>
    <x v="26"/>
    <x v="115"/>
  </r>
  <r>
    <x v="56980"/>
    <x v="0"/>
    <s v="48.1408486"/>
    <s v="11.5612065"/>
    <x v="11"/>
    <x v="14"/>
  </r>
  <r>
    <x v="56981"/>
    <x v="0"/>
    <s v="48.1410064"/>
    <s v="11.5688805"/>
    <x v="9"/>
    <x v="13"/>
  </r>
  <r>
    <x v="56981"/>
    <x v="0"/>
    <s v="48.1410064"/>
    <s v="11.5688805"/>
    <x v="10"/>
    <x v="82"/>
  </r>
  <r>
    <x v="56981"/>
    <x v="0"/>
    <s v="48.1410064"/>
    <s v="11.5688805"/>
    <x v="27"/>
    <x v="13"/>
  </r>
  <r>
    <x v="56981"/>
    <x v="0"/>
    <s v="48.1410064"/>
    <s v="11.5688805"/>
    <x v="11"/>
    <x v="14"/>
  </r>
  <r>
    <x v="56982"/>
    <x v="0"/>
    <s v="48.1374004"/>
    <s v="11.5884995"/>
    <x v="10"/>
    <x v="11"/>
  </r>
  <r>
    <x v="56982"/>
    <x v="0"/>
    <s v="48.1374004"/>
    <s v="11.5884995"/>
    <x v="26"/>
    <x v="115"/>
  </r>
  <r>
    <x v="56982"/>
    <x v="0"/>
    <s v="48.1374004"/>
    <s v="11.5884995"/>
    <x v="7"/>
    <x v="11"/>
  </r>
  <r>
    <x v="56983"/>
    <x v="0"/>
    <s v="48.1373063"/>
    <s v="11.5898396"/>
    <x v="10"/>
    <x v="11"/>
  </r>
  <r>
    <x v="56983"/>
    <x v="0"/>
    <s v="48.1373063"/>
    <s v="11.5898396"/>
    <x v="26"/>
    <x v="84"/>
  </r>
  <r>
    <x v="56983"/>
    <x v="0"/>
    <s v="48.1373063"/>
    <s v="11.5898396"/>
    <x v="7"/>
    <x v="11"/>
  </r>
  <r>
    <x v="56984"/>
    <x v="0"/>
    <s v="48.1374388"/>
    <s v="11.5891848"/>
    <x v="10"/>
    <x v="11"/>
  </r>
  <r>
    <x v="56984"/>
    <x v="0"/>
    <s v="48.1374388"/>
    <s v="11.5891848"/>
    <x v="26"/>
    <x v="84"/>
  </r>
  <r>
    <x v="56984"/>
    <x v="0"/>
    <s v="48.1374388"/>
    <s v="11.5891848"/>
    <x v="7"/>
    <x v="11"/>
  </r>
  <r>
    <x v="56985"/>
    <x v="0"/>
    <s v="48.1372947"/>
    <s v="11.5890405"/>
    <x v="0"/>
    <x v="0"/>
  </r>
  <r>
    <x v="56986"/>
    <x v="0"/>
    <s v="48.1374535"/>
    <s v="11.588521"/>
    <x v="10"/>
    <x v="11"/>
  </r>
  <r>
    <x v="56986"/>
    <x v="0"/>
    <s v="48.1374535"/>
    <s v="11.588521"/>
    <x v="26"/>
    <x v="115"/>
  </r>
  <r>
    <x v="56986"/>
    <x v="0"/>
    <s v="48.1374535"/>
    <s v="11.588521"/>
    <x v="11"/>
    <x v="14"/>
  </r>
  <r>
    <x v="56987"/>
    <x v="0"/>
    <s v="48.1355816"/>
    <s v="11.5977674"/>
    <x v="0"/>
    <x v="0"/>
  </r>
  <r>
    <x v="56988"/>
    <x v="0"/>
    <s v="48.1374985"/>
    <s v="11.5885364"/>
    <x v="10"/>
    <x v="11"/>
  </r>
  <r>
    <x v="56988"/>
    <x v="0"/>
    <s v="48.1374985"/>
    <s v="11.5885364"/>
    <x v="26"/>
    <x v="115"/>
  </r>
  <r>
    <x v="56988"/>
    <x v="0"/>
    <s v="48.1374985"/>
    <s v="11.5885364"/>
    <x v="11"/>
    <x v="14"/>
  </r>
  <r>
    <x v="56989"/>
    <x v="0"/>
    <s v="48.1374582"/>
    <s v="11.5890822"/>
    <x v="0"/>
    <x v="0"/>
  </r>
  <r>
    <x v="56990"/>
    <x v="0"/>
    <s v="48.1355666"/>
    <s v="11.5979148"/>
    <x v="10"/>
    <x v="11"/>
  </r>
  <r>
    <x v="56990"/>
    <x v="0"/>
    <s v="48.1355666"/>
    <s v="11.5979148"/>
    <x v="11"/>
    <x v="14"/>
  </r>
  <r>
    <x v="56991"/>
    <x v="0"/>
    <s v="48.1372713"/>
    <s v="11.5891647"/>
    <x v="0"/>
    <x v="0"/>
  </r>
  <r>
    <x v="56992"/>
    <x v="0"/>
    <s v="48.1359818"/>
    <s v="11.5962192"/>
    <x v="10"/>
    <x v="11"/>
  </r>
  <r>
    <x v="56992"/>
    <x v="0"/>
    <s v="48.1359818"/>
    <s v="11.5962192"/>
    <x v="11"/>
    <x v="14"/>
  </r>
  <r>
    <x v="56993"/>
    <x v="0"/>
    <s v="48.1323096"/>
    <s v="11.5975092"/>
    <x v="10"/>
    <x v="11"/>
  </r>
  <r>
    <x v="56993"/>
    <x v="0"/>
    <s v="48.1323096"/>
    <s v="11.5975092"/>
    <x v="26"/>
    <x v="115"/>
  </r>
  <r>
    <x v="56993"/>
    <x v="0"/>
    <s v="48.1323096"/>
    <s v="11.5975092"/>
    <x v="7"/>
    <x v="11"/>
  </r>
  <r>
    <x v="56994"/>
    <x v="0"/>
    <s v="48.1375475"/>
    <s v="11.5885635"/>
    <x v="10"/>
    <x v="11"/>
  </r>
  <r>
    <x v="56994"/>
    <x v="0"/>
    <s v="48.1375475"/>
    <s v="11.5885635"/>
    <x v="26"/>
    <x v="115"/>
  </r>
  <r>
    <x v="56994"/>
    <x v="0"/>
    <s v="48.1375475"/>
    <s v="11.5885635"/>
    <x v="7"/>
    <x v="14"/>
  </r>
  <r>
    <x v="56995"/>
    <x v="0"/>
    <s v="48.13601"/>
    <s v="11.5962352"/>
    <x v="10"/>
    <x v="11"/>
  </r>
  <r>
    <x v="56995"/>
    <x v="0"/>
    <s v="48.13601"/>
    <s v="11.5962352"/>
    <x v="11"/>
    <x v="14"/>
  </r>
  <r>
    <x v="56996"/>
    <x v="0"/>
    <s v="48.1377215"/>
    <s v="11.5876321"/>
    <x v="10"/>
    <x v="11"/>
  </r>
  <r>
    <x v="56996"/>
    <x v="0"/>
    <s v="48.1377215"/>
    <s v="11.5876321"/>
    <x v="26"/>
    <x v="115"/>
  </r>
  <r>
    <x v="56996"/>
    <x v="0"/>
    <s v="48.1377215"/>
    <s v="11.5876321"/>
    <x v="7"/>
    <x v="11"/>
  </r>
  <r>
    <x v="56997"/>
    <x v="0"/>
    <s v="48.1375917"/>
    <s v="11.5875928"/>
    <x v="10"/>
    <x v="11"/>
  </r>
  <r>
    <x v="56997"/>
    <x v="0"/>
    <s v="48.1375917"/>
    <s v="11.5875928"/>
    <x v="26"/>
    <x v="115"/>
  </r>
  <r>
    <x v="56997"/>
    <x v="0"/>
    <s v="48.1375917"/>
    <s v="11.5875928"/>
    <x v="7"/>
    <x v="11"/>
  </r>
  <r>
    <x v="56998"/>
    <x v="0"/>
    <s v="48.1376291"/>
    <s v="11.5876295"/>
    <x v="10"/>
    <x v="82"/>
  </r>
  <r>
    <x v="56998"/>
    <x v="0"/>
    <s v="48.1376291"/>
    <s v="11.5876295"/>
    <x v="11"/>
    <x v="14"/>
  </r>
  <r>
    <x v="56999"/>
    <x v="0"/>
    <s v="48.1376717"/>
    <s v="11.5876445"/>
    <x v="10"/>
    <x v="82"/>
  </r>
  <r>
    <x v="56999"/>
    <x v="0"/>
    <s v="48.1376717"/>
    <s v="11.5876445"/>
    <x v="11"/>
    <x v="14"/>
  </r>
  <r>
    <x v="57000"/>
    <x v="0"/>
    <s v="48.1323442"/>
    <s v="11.6102879"/>
    <x v="10"/>
    <x v="11"/>
  </r>
  <r>
    <x v="57000"/>
    <x v="0"/>
    <s v="48.1323442"/>
    <s v="11.6102879"/>
    <x v="11"/>
    <x v="14"/>
  </r>
  <r>
    <x v="57001"/>
    <x v="0"/>
    <s v="48.1293674"/>
    <s v="11.6018228"/>
    <x v="0"/>
    <x v="0"/>
  </r>
  <r>
    <x v="57002"/>
    <x v="0"/>
    <s v="48.1323653"/>
    <s v="11.6099628"/>
    <x v="10"/>
    <x v="11"/>
  </r>
  <r>
    <x v="57002"/>
    <x v="0"/>
    <s v="48.1323653"/>
    <s v="11.6099628"/>
    <x v="11"/>
    <x v="14"/>
  </r>
  <r>
    <x v="57003"/>
    <x v="0"/>
    <s v="48.1320324"/>
    <s v="11.597966"/>
    <x v="0"/>
    <x v="0"/>
  </r>
  <r>
    <x v="57004"/>
    <x v="0"/>
    <s v="48.1295216"/>
    <s v="11.6017913"/>
    <x v="0"/>
    <x v="0"/>
  </r>
  <r>
    <x v="57005"/>
    <x v="0"/>
    <s v="48.1323473"/>
    <s v="11.6099952"/>
    <x v="10"/>
    <x v="11"/>
  </r>
  <r>
    <x v="57005"/>
    <x v="0"/>
    <s v="48.1323473"/>
    <s v="11.6099952"/>
    <x v="11"/>
    <x v="14"/>
  </r>
  <r>
    <x v="57006"/>
    <x v="0"/>
    <s v="48.1323146"/>
    <s v="11.6100547"/>
    <x v="10"/>
    <x v="11"/>
  </r>
  <r>
    <x v="57006"/>
    <x v="0"/>
    <s v="48.1323146"/>
    <s v="11.6100547"/>
    <x v="11"/>
    <x v="14"/>
  </r>
  <r>
    <x v="57007"/>
    <x v="0"/>
    <s v="48.1294356"/>
    <s v="11.6016577"/>
    <x v="0"/>
    <x v="0"/>
  </r>
  <r>
    <x v="57008"/>
    <x v="0"/>
    <s v="48.1295344"/>
    <s v="11.6018685"/>
    <x v="0"/>
    <x v="0"/>
  </r>
  <r>
    <x v="57009"/>
    <x v="0"/>
    <s v="48.1287222"/>
    <s v="11.6043237"/>
    <x v="0"/>
    <x v="0"/>
  </r>
  <r>
    <x v="57010"/>
    <x v="0"/>
    <s v="48.128572"/>
    <s v="11.6040574"/>
    <x v="0"/>
    <x v="0"/>
  </r>
  <r>
    <x v="57011"/>
    <x v="0"/>
    <s v="48.1294146"/>
    <s v="11.6016277"/>
    <x v="0"/>
    <x v="0"/>
  </r>
  <r>
    <x v="57012"/>
    <x v="0"/>
    <s v="48.1295447"/>
    <s v="11.6018316"/>
    <x v="0"/>
    <x v="0"/>
  </r>
  <r>
    <x v="57013"/>
    <x v="0"/>
    <s v="48.1319828"/>
    <s v="11.5977369"/>
    <x v="0"/>
    <x v="0"/>
  </r>
  <r>
    <x v="57014"/>
    <x v="0"/>
    <s v="48.132023"/>
    <s v="11.5976987"/>
    <x v="0"/>
    <x v="0"/>
  </r>
  <r>
    <x v="57015"/>
    <x v="0"/>
    <s v="48.1320434"/>
    <s v="11.5979839"/>
    <x v="0"/>
    <x v="0"/>
  </r>
  <r>
    <x v="57016"/>
    <x v="0"/>
    <s v="48.1323711"/>
    <s v="11.6103051"/>
    <x v="10"/>
    <x v="11"/>
  </r>
  <r>
    <x v="57016"/>
    <x v="0"/>
    <s v="48.1323711"/>
    <s v="11.6103051"/>
    <x v="11"/>
    <x v="14"/>
  </r>
  <r>
    <x v="57017"/>
    <x v="0"/>
    <s v="48.1293764"/>
    <s v="11.6016291"/>
    <x v="0"/>
    <x v="0"/>
  </r>
  <r>
    <x v="57018"/>
    <x v="0"/>
    <s v="48.1294236"/>
    <s v="11.6019052"/>
    <x v="0"/>
    <x v="0"/>
  </r>
  <r>
    <x v="57019"/>
    <x v="0"/>
    <s v="48.1370473"/>
    <s v="11.604865"/>
    <x v="0"/>
    <x v="0"/>
  </r>
  <r>
    <x v="57020"/>
    <x v="0"/>
    <s v="48.1398191"/>
    <s v="11.6077121"/>
    <x v="0"/>
    <x v="0"/>
  </r>
  <r>
    <x v="57021"/>
    <x v="0"/>
    <s v="48.1364156"/>
    <s v="11.6039595"/>
    <x v="0"/>
    <x v="0"/>
  </r>
  <r>
    <x v="57022"/>
    <x v="0"/>
    <s v="48.1503312"/>
    <s v="11.6167752"/>
    <x v="0"/>
    <x v="0"/>
  </r>
  <r>
    <x v="57023"/>
    <x v="0"/>
    <s v="48.1453613"/>
    <s v="11.6164119"/>
    <x v="0"/>
    <x v="0"/>
  </r>
  <r>
    <x v="57024"/>
    <x v="0"/>
    <s v="48.1508584"/>
    <s v="11.6170754"/>
    <x v="0"/>
    <x v="0"/>
  </r>
  <r>
    <x v="57025"/>
    <x v="0"/>
    <s v="48.1503397"/>
    <s v="11.6167249"/>
    <x v="0"/>
    <x v="0"/>
  </r>
  <r>
    <x v="57026"/>
    <x v="0"/>
    <s v="48.1398855"/>
    <s v="11.6075637"/>
    <x v="0"/>
    <x v="0"/>
  </r>
  <r>
    <x v="57027"/>
    <x v="0"/>
    <s v="48.1440593"/>
    <s v="11.6158918"/>
    <x v="0"/>
    <x v="0"/>
  </r>
  <r>
    <x v="57028"/>
    <x v="0"/>
    <s v="48.1500135"/>
    <s v="11.6166213"/>
    <x v="0"/>
    <x v="0"/>
  </r>
  <r>
    <x v="57029"/>
    <x v="0"/>
    <s v="48.1361667"/>
    <s v="11.6034002"/>
    <x v="0"/>
    <x v="0"/>
  </r>
  <r>
    <x v="57030"/>
    <x v="0"/>
    <s v="48.1516761"/>
    <s v="11.6177539"/>
    <x v="0"/>
    <x v="0"/>
  </r>
  <r>
    <x v="57031"/>
    <x v="0"/>
    <s v="48.1358884"/>
    <s v="11.6022808"/>
    <x v="0"/>
    <x v="0"/>
  </r>
  <r>
    <x v="57032"/>
    <x v="0"/>
    <s v="48.1428439"/>
    <s v="11.6147354"/>
    <x v="0"/>
    <x v="0"/>
  </r>
  <r>
    <x v="57033"/>
    <x v="0"/>
    <s v="48.1387536"/>
    <s v="11.6064269"/>
    <x v="0"/>
    <x v="0"/>
  </r>
  <r>
    <x v="57034"/>
    <x v="0"/>
    <s v="48.1403359"/>
    <s v="11.6082461"/>
    <x v="0"/>
    <x v="0"/>
  </r>
  <r>
    <x v="57035"/>
    <x v="0"/>
    <s v="48.1474365"/>
    <s v="11.6165659"/>
    <x v="0"/>
    <x v="0"/>
  </r>
  <r>
    <x v="57036"/>
    <x v="0"/>
    <s v="48.1426504"/>
    <s v="11.614444"/>
    <x v="0"/>
    <x v="0"/>
  </r>
  <r>
    <x v="57037"/>
    <x v="0"/>
    <s v="48.1531805"/>
    <s v="11.6200394"/>
    <x v="0"/>
    <x v="0"/>
  </r>
  <r>
    <x v="57038"/>
    <x v="0"/>
    <s v="48.1367951"/>
    <s v="11.6043723"/>
    <x v="0"/>
    <x v="0"/>
  </r>
  <r>
    <x v="57039"/>
    <x v="0"/>
    <s v="48.1529557"/>
    <s v="11.6196137"/>
    <x v="0"/>
    <x v="0"/>
  </r>
  <r>
    <x v="57040"/>
    <x v="0"/>
    <s v="48.1419365"/>
    <s v="11.6126119"/>
    <x v="0"/>
    <x v="0"/>
  </r>
  <r>
    <x v="57041"/>
    <x v="0"/>
    <s v="48.1425184"/>
    <s v="11.6142063"/>
    <x v="0"/>
    <x v="0"/>
  </r>
  <r>
    <x v="57042"/>
    <x v="0"/>
    <s v="48.140686"/>
    <s v="11.6090034"/>
    <x v="0"/>
    <x v="0"/>
  </r>
  <r>
    <x v="57043"/>
    <x v="0"/>
    <s v="48.1360195"/>
    <s v="11.6027863"/>
    <x v="0"/>
    <x v="0"/>
  </r>
  <r>
    <x v="57044"/>
    <x v="0"/>
    <s v="48.1513185"/>
    <s v="11.6173986"/>
    <x v="0"/>
    <x v="0"/>
  </r>
  <r>
    <x v="57045"/>
    <x v="0"/>
    <s v="48.1423178"/>
    <s v="11.6137348"/>
    <x v="0"/>
    <x v="0"/>
  </r>
  <r>
    <x v="57046"/>
    <x v="0"/>
    <s v="48.1367071"/>
    <s v="11.6044266"/>
    <x v="0"/>
    <x v="0"/>
  </r>
  <r>
    <x v="57047"/>
    <x v="0"/>
    <s v="48.14441"/>
    <s v="11.6160469"/>
    <x v="0"/>
    <x v="0"/>
  </r>
  <r>
    <x v="57048"/>
    <x v="0"/>
    <s v="48.1508701"/>
    <s v="11.6170259"/>
    <x v="0"/>
    <x v="0"/>
  </r>
  <r>
    <x v="57049"/>
    <x v="0"/>
    <s v="48.1356367"/>
    <s v="11.5998518"/>
    <x v="32"/>
    <x v="90"/>
  </r>
  <r>
    <x v="57050"/>
    <x v="0"/>
    <s v="48.1387429"/>
    <s v="11.6063917"/>
    <x v="0"/>
    <x v="0"/>
  </r>
  <r>
    <x v="57051"/>
    <x v="0"/>
    <s v="48.1370773"/>
    <s v="11.6047305"/>
    <x v="32"/>
    <x v="157"/>
  </r>
  <r>
    <x v="57052"/>
    <x v="0"/>
    <s v="48.1525636"/>
    <s v="11.6189651"/>
    <x v="0"/>
    <x v="0"/>
  </r>
  <r>
    <x v="57053"/>
    <x v="0"/>
    <s v="48.1411458"/>
    <s v="11.6101954"/>
    <x v="0"/>
    <x v="0"/>
  </r>
  <r>
    <x v="57054"/>
    <x v="0"/>
    <s v="48.1453926"/>
    <s v="11.6162217"/>
    <x v="0"/>
    <x v="0"/>
  </r>
  <r>
    <x v="57055"/>
    <x v="0"/>
    <s v="48.1396429"/>
    <s v="11.6073424"/>
    <x v="0"/>
    <x v="0"/>
  </r>
  <r>
    <x v="57056"/>
    <x v="0"/>
    <s v="48.1364913"/>
    <s v="11.6038884"/>
    <x v="0"/>
    <x v="0"/>
  </r>
  <r>
    <x v="57057"/>
    <x v="0"/>
    <s v="48.1400222"/>
    <s v="11.6077262"/>
    <x v="0"/>
    <x v="0"/>
  </r>
  <r>
    <x v="57058"/>
    <x v="0"/>
    <s v="48.1362127"/>
    <s v="11.6033353"/>
    <x v="0"/>
    <x v="0"/>
  </r>
  <r>
    <x v="57059"/>
    <x v="0"/>
    <s v="48.143541"/>
    <s v="11.6155026"/>
    <x v="14"/>
    <x v="7660"/>
  </r>
  <r>
    <x v="57059"/>
    <x v="0"/>
    <s v="48.143541"/>
    <s v="11.6155026"/>
    <x v="32"/>
    <x v="157"/>
  </r>
  <r>
    <x v="57059"/>
    <x v="0"/>
    <s v="48.143541"/>
    <s v="11.6155026"/>
    <x v="15"/>
    <x v="261"/>
  </r>
  <r>
    <x v="57059"/>
    <x v="0"/>
    <s v="48.143541"/>
    <s v="11.6155026"/>
    <x v="24"/>
    <x v="262"/>
  </r>
  <r>
    <x v="57059"/>
    <x v="0"/>
    <s v="48.143541"/>
    <s v="11.6155026"/>
    <x v="16"/>
    <x v="26"/>
  </r>
  <r>
    <x v="57059"/>
    <x v="0"/>
    <s v="48.143541"/>
    <s v="11.6155026"/>
    <x v="11"/>
    <x v="27"/>
  </r>
  <r>
    <x v="57059"/>
    <x v="0"/>
    <s v="48.143541"/>
    <s v="11.6155026"/>
    <x v="13"/>
    <x v="100"/>
  </r>
  <r>
    <x v="57059"/>
    <x v="0"/>
    <s v="48.143541"/>
    <s v="11.6155026"/>
    <x v="74"/>
    <x v="13"/>
  </r>
  <r>
    <x v="57060"/>
    <x v="0"/>
    <s v="48.1533207"/>
    <s v="11.6204094"/>
    <x v="0"/>
    <x v="0"/>
  </r>
  <r>
    <x v="57061"/>
    <x v="0"/>
    <s v="48.1437489"/>
    <s v="11.6156801"/>
    <x v="0"/>
    <x v="0"/>
  </r>
  <r>
    <x v="57062"/>
    <x v="0"/>
    <s v="48.1357553"/>
    <s v="11.6014813"/>
    <x v="0"/>
    <x v="0"/>
  </r>
  <r>
    <x v="57063"/>
    <x v="0"/>
    <s v="48.1520982"/>
    <s v="11.6182641"/>
    <x v="0"/>
    <x v="0"/>
  </r>
  <r>
    <x v="57064"/>
    <x v="0"/>
    <s v="48.138906"/>
    <s v="11.6065236"/>
    <x v="0"/>
    <x v="0"/>
  </r>
  <r>
    <x v="57065"/>
    <x v="0"/>
    <s v="48.1378953"/>
    <s v="11.6145839"/>
    <x v="0"/>
    <x v="0"/>
  </r>
  <r>
    <x v="57066"/>
    <x v="0"/>
    <s v="48.1381401"/>
    <s v="11.6145814"/>
    <x v="0"/>
    <x v="0"/>
  </r>
  <r>
    <x v="57067"/>
    <x v="0"/>
    <s v="48.1190908"/>
    <s v="11.5832254"/>
    <x v="15"/>
    <x v="1125"/>
  </r>
  <r>
    <x v="57067"/>
    <x v="0"/>
    <s v="48.1190908"/>
    <s v="11.5832254"/>
    <x v="135"/>
    <x v="651"/>
  </r>
  <r>
    <x v="57067"/>
    <x v="0"/>
    <s v="48.1190908"/>
    <s v="11.5832254"/>
    <x v="18"/>
    <x v="13"/>
  </r>
  <r>
    <x v="57068"/>
    <x v="0"/>
    <s v="48.1183951"/>
    <s v="11.5887352"/>
    <x v="531"/>
    <x v="7661"/>
  </r>
  <r>
    <x v="57068"/>
    <x v="0"/>
    <s v="48.1183951"/>
    <s v="11.5887352"/>
    <x v="15"/>
    <x v="7662"/>
  </r>
  <r>
    <x v="57068"/>
    <x v="0"/>
    <s v="48.1183951"/>
    <s v="11.5887352"/>
    <x v="24"/>
    <x v="7663"/>
  </r>
  <r>
    <x v="57068"/>
    <x v="0"/>
    <s v="48.1183951"/>
    <s v="11.5887352"/>
    <x v="50"/>
    <x v="7664"/>
  </r>
  <r>
    <x v="57069"/>
    <x v="0"/>
    <s v="48.1353721"/>
    <s v="11.5825247"/>
    <x v="296"/>
    <x v="3493"/>
  </r>
  <r>
    <x v="57069"/>
    <x v="0"/>
    <s v="48.1353721"/>
    <s v="11.5825247"/>
    <x v="398"/>
    <x v="223"/>
  </r>
  <r>
    <x v="57069"/>
    <x v="0"/>
    <s v="48.1353721"/>
    <s v="11.5825247"/>
    <x v="297"/>
    <x v="3494"/>
  </r>
  <r>
    <x v="57069"/>
    <x v="0"/>
    <s v="48.1353721"/>
    <s v="11.5825247"/>
    <x v="298"/>
    <x v="78"/>
  </r>
  <r>
    <x v="57069"/>
    <x v="0"/>
    <s v="48.1353721"/>
    <s v="11.5825247"/>
    <x v="13"/>
    <x v="7665"/>
  </r>
  <r>
    <x v="57070"/>
    <x v="0"/>
    <s v="48.1357692"/>
    <s v="11.5804156"/>
    <x v="296"/>
    <x v="3493"/>
  </r>
  <r>
    <x v="57070"/>
    <x v="0"/>
    <s v="48.1357692"/>
    <s v="11.5804156"/>
    <x v="398"/>
    <x v="7078"/>
  </r>
  <r>
    <x v="57070"/>
    <x v="0"/>
    <s v="48.1357692"/>
    <s v="11.5804156"/>
    <x v="297"/>
    <x v="3494"/>
  </r>
  <r>
    <x v="57070"/>
    <x v="0"/>
    <s v="48.1357692"/>
    <s v="11.5804156"/>
    <x v="298"/>
    <x v="78"/>
  </r>
  <r>
    <x v="57070"/>
    <x v="0"/>
    <s v="48.1357692"/>
    <s v="11.5804156"/>
    <x v="13"/>
    <x v="7666"/>
  </r>
  <r>
    <x v="57071"/>
    <x v="0"/>
    <s v="48.1378938"/>
    <s v="11.5843077"/>
    <x v="296"/>
    <x v="3493"/>
  </r>
  <r>
    <x v="57071"/>
    <x v="0"/>
    <s v="48.1378938"/>
    <s v="11.5843077"/>
    <x v="398"/>
    <x v="223"/>
  </r>
  <r>
    <x v="57071"/>
    <x v="0"/>
    <s v="48.1378938"/>
    <s v="11.5843077"/>
    <x v="297"/>
    <x v="3494"/>
  </r>
  <r>
    <x v="57071"/>
    <x v="0"/>
    <s v="48.1378938"/>
    <s v="11.5843077"/>
    <x v="298"/>
    <x v="78"/>
  </r>
  <r>
    <x v="57071"/>
    <x v="0"/>
    <s v="48.1378938"/>
    <s v="11.5843077"/>
    <x v="13"/>
    <x v="7667"/>
  </r>
  <r>
    <x v="57072"/>
    <x v="0"/>
    <s v="48.1383982"/>
    <s v="11.5832784"/>
    <x v="0"/>
    <x v="0"/>
  </r>
  <r>
    <x v="57073"/>
    <x v="0"/>
    <s v="48.1387113"/>
    <s v="11.5817311"/>
    <x v="0"/>
    <x v="0"/>
  </r>
  <r>
    <x v="57074"/>
    <x v="0"/>
    <s v="48.1387995"/>
    <s v="11.5812295"/>
    <x v="0"/>
    <x v="0"/>
  </r>
  <r>
    <x v="57075"/>
    <x v="0"/>
    <s v="48.1390173"/>
    <s v="11.5798869"/>
    <x v="296"/>
    <x v="3493"/>
  </r>
  <r>
    <x v="57075"/>
    <x v="0"/>
    <s v="48.1390173"/>
    <s v="11.5798869"/>
    <x v="398"/>
    <x v="6587"/>
  </r>
  <r>
    <x v="57075"/>
    <x v="0"/>
    <s v="48.1390173"/>
    <s v="11.5798869"/>
    <x v="297"/>
    <x v="3494"/>
  </r>
  <r>
    <x v="57075"/>
    <x v="0"/>
    <s v="48.1390173"/>
    <s v="11.5798869"/>
    <x v="298"/>
    <x v="78"/>
  </r>
  <r>
    <x v="57075"/>
    <x v="0"/>
    <s v="48.1390173"/>
    <s v="11.5798869"/>
    <x v="13"/>
    <x v="7668"/>
  </r>
  <r>
    <x v="57076"/>
    <x v="0"/>
    <s v="48.1390491"/>
    <s v="11.5798928"/>
    <x v="0"/>
    <x v="0"/>
  </r>
  <r>
    <x v="57077"/>
    <x v="0"/>
    <s v="48.1392074"/>
    <s v="11.5758976"/>
    <x v="296"/>
    <x v="3493"/>
  </r>
  <r>
    <x v="57077"/>
    <x v="0"/>
    <s v="48.1392074"/>
    <s v="11.5758976"/>
    <x v="398"/>
    <x v="223"/>
  </r>
  <r>
    <x v="57077"/>
    <x v="0"/>
    <s v="48.1392074"/>
    <s v="11.5758976"/>
    <x v="297"/>
    <x v="3494"/>
  </r>
  <r>
    <x v="57077"/>
    <x v="0"/>
    <s v="48.1392074"/>
    <s v="11.5758976"/>
    <x v="298"/>
    <x v="78"/>
  </r>
  <r>
    <x v="57077"/>
    <x v="0"/>
    <s v="48.1392074"/>
    <s v="11.5758976"/>
    <x v="13"/>
    <x v="7669"/>
  </r>
  <r>
    <x v="57078"/>
    <x v="0"/>
    <s v="48.1394757"/>
    <s v="11.5751453"/>
    <x v="296"/>
    <x v="3493"/>
  </r>
  <r>
    <x v="57078"/>
    <x v="0"/>
    <s v="48.1394757"/>
    <s v="11.5751453"/>
    <x v="297"/>
    <x v="3494"/>
  </r>
  <r>
    <x v="57078"/>
    <x v="0"/>
    <s v="48.1394757"/>
    <s v="11.5751453"/>
    <x v="298"/>
    <x v="3495"/>
  </r>
  <r>
    <x v="57079"/>
    <x v="0"/>
    <s v="48.1396795"/>
    <s v="11.5743634"/>
    <x v="0"/>
    <x v="0"/>
  </r>
  <r>
    <x v="57080"/>
    <x v="0"/>
    <s v="48.1397055"/>
    <s v="11.5742913"/>
    <x v="296"/>
    <x v="3493"/>
  </r>
  <r>
    <x v="57080"/>
    <x v="0"/>
    <s v="48.1397055"/>
    <s v="11.5742913"/>
    <x v="398"/>
    <x v="223"/>
  </r>
  <r>
    <x v="57080"/>
    <x v="0"/>
    <s v="48.1397055"/>
    <s v="11.5742913"/>
    <x v="297"/>
    <x v="7625"/>
  </r>
  <r>
    <x v="57080"/>
    <x v="0"/>
    <s v="48.1397055"/>
    <s v="11.5742913"/>
    <x v="298"/>
    <x v="78"/>
  </r>
  <r>
    <x v="57080"/>
    <x v="0"/>
    <s v="48.1397055"/>
    <s v="11.5742913"/>
    <x v="13"/>
    <x v="7670"/>
  </r>
  <r>
    <x v="57081"/>
    <x v="0"/>
    <s v="48.1398052"/>
    <s v="11.5734509"/>
    <x v="296"/>
    <x v="3493"/>
  </r>
  <r>
    <x v="57081"/>
    <x v="0"/>
    <s v="48.1398052"/>
    <s v="11.5734509"/>
    <x v="398"/>
    <x v="223"/>
  </r>
  <r>
    <x v="57081"/>
    <x v="0"/>
    <s v="48.1398052"/>
    <s v="11.5734509"/>
    <x v="297"/>
    <x v="3494"/>
  </r>
  <r>
    <x v="57081"/>
    <x v="0"/>
    <s v="48.1398052"/>
    <s v="11.5734509"/>
    <x v="298"/>
    <x v="78"/>
  </r>
  <r>
    <x v="57081"/>
    <x v="0"/>
    <s v="48.1398052"/>
    <s v="11.5734509"/>
    <x v="13"/>
    <x v="7671"/>
  </r>
  <r>
    <x v="57082"/>
    <x v="0"/>
    <s v="48.1400038"/>
    <s v="11.572655"/>
    <x v="296"/>
    <x v="3493"/>
  </r>
  <r>
    <x v="57082"/>
    <x v="0"/>
    <s v="48.1400038"/>
    <s v="11.572655"/>
    <x v="398"/>
    <x v="223"/>
  </r>
  <r>
    <x v="57082"/>
    <x v="0"/>
    <s v="48.1400038"/>
    <s v="11.572655"/>
    <x v="297"/>
    <x v="3494"/>
  </r>
  <r>
    <x v="57082"/>
    <x v="0"/>
    <s v="48.1400038"/>
    <s v="11.572655"/>
    <x v="298"/>
    <x v="78"/>
  </r>
  <r>
    <x v="57082"/>
    <x v="0"/>
    <s v="48.1400038"/>
    <s v="11.572655"/>
    <x v="13"/>
    <x v="7672"/>
  </r>
  <r>
    <x v="57083"/>
    <x v="0"/>
    <s v="48.1401879"/>
    <s v="11.5719538"/>
    <x v="296"/>
    <x v="3493"/>
  </r>
  <r>
    <x v="57083"/>
    <x v="0"/>
    <s v="48.1401879"/>
    <s v="11.5719538"/>
    <x v="398"/>
    <x v="223"/>
  </r>
  <r>
    <x v="57083"/>
    <x v="0"/>
    <s v="48.1401879"/>
    <s v="11.5719538"/>
    <x v="297"/>
    <x v="3494"/>
  </r>
  <r>
    <x v="57083"/>
    <x v="0"/>
    <s v="48.1401879"/>
    <s v="11.5719538"/>
    <x v="298"/>
    <x v="78"/>
  </r>
  <r>
    <x v="57083"/>
    <x v="0"/>
    <s v="48.1401879"/>
    <s v="11.5719538"/>
    <x v="13"/>
    <x v="7673"/>
  </r>
  <r>
    <x v="57084"/>
    <x v="0"/>
    <s v="48.1405174"/>
    <s v="11.5709264"/>
    <x v="296"/>
    <x v="3493"/>
  </r>
  <r>
    <x v="57084"/>
    <x v="0"/>
    <s v="48.1405174"/>
    <s v="11.5709264"/>
    <x v="398"/>
    <x v="223"/>
  </r>
  <r>
    <x v="57084"/>
    <x v="0"/>
    <s v="48.1405174"/>
    <s v="11.5709264"/>
    <x v="297"/>
    <x v="3494"/>
  </r>
  <r>
    <x v="57084"/>
    <x v="0"/>
    <s v="48.1405174"/>
    <s v="11.5709264"/>
    <x v="298"/>
    <x v="78"/>
  </r>
  <r>
    <x v="57084"/>
    <x v="0"/>
    <s v="48.1405174"/>
    <s v="11.5709264"/>
    <x v="13"/>
    <x v="7674"/>
  </r>
  <r>
    <x v="57085"/>
    <x v="0"/>
    <s v="48.1407111"/>
    <s v="11.569528"/>
    <x v="296"/>
    <x v="3493"/>
  </r>
  <r>
    <x v="57085"/>
    <x v="0"/>
    <s v="48.1407111"/>
    <s v="11.569528"/>
    <x v="297"/>
    <x v="3494"/>
  </r>
  <r>
    <x v="57085"/>
    <x v="0"/>
    <s v="48.1407111"/>
    <s v="11.569528"/>
    <x v="298"/>
    <x v="3495"/>
  </r>
  <r>
    <x v="57086"/>
    <x v="0"/>
    <s v="48.1408951"/>
    <s v="11.5696486"/>
    <x v="296"/>
    <x v="3493"/>
  </r>
  <r>
    <x v="57086"/>
    <x v="0"/>
    <s v="48.1408951"/>
    <s v="11.5696486"/>
    <x v="398"/>
    <x v="7078"/>
  </r>
  <r>
    <x v="57086"/>
    <x v="0"/>
    <s v="48.1408951"/>
    <s v="11.5696486"/>
    <x v="297"/>
    <x v="3494"/>
  </r>
  <r>
    <x v="57086"/>
    <x v="0"/>
    <s v="48.1408951"/>
    <s v="11.5696486"/>
    <x v="298"/>
    <x v="78"/>
  </r>
  <r>
    <x v="57086"/>
    <x v="0"/>
    <s v="48.1408951"/>
    <s v="11.5696486"/>
    <x v="13"/>
    <x v="7675"/>
  </r>
  <r>
    <x v="57087"/>
    <x v="0"/>
    <s v="48.1241483"/>
    <s v="11.5976564"/>
    <x v="0"/>
    <x v="0"/>
  </r>
  <r>
    <x v="57088"/>
    <x v="0"/>
    <s v="48.1241597"/>
    <s v="11.5976399"/>
    <x v="0"/>
    <x v="0"/>
  </r>
  <r>
    <x v="57089"/>
    <x v="0"/>
    <s v="48.1249234"/>
    <s v="11.5989601"/>
    <x v="0"/>
    <x v="0"/>
  </r>
  <r>
    <x v="57090"/>
    <x v="0"/>
    <s v="48.128636"/>
    <s v="11.6029399"/>
    <x v="0"/>
    <x v="0"/>
  </r>
  <r>
    <x v="57091"/>
    <x v="0"/>
    <s v="48.1286717"/>
    <s v="11.6028624"/>
    <x v="0"/>
    <x v="0"/>
  </r>
  <r>
    <x v="57092"/>
    <x v="0"/>
    <s v="48.1287155"/>
    <s v="11.603081"/>
    <x v="0"/>
    <x v="0"/>
  </r>
  <r>
    <x v="57093"/>
    <x v="0"/>
    <s v="48.1287139"/>
    <s v="11.602879099999999"/>
    <x v="0"/>
    <x v="0"/>
  </r>
  <r>
    <x v="57094"/>
    <x v="0"/>
    <s v="48.130161"/>
    <s v="11.6003542"/>
    <x v="0"/>
    <x v="0"/>
  </r>
  <r>
    <x v="57095"/>
    <x v="0"/>
    <s v="48.1301788"/>
    <s v="11.6003851"/>
    <x v="0"/>
    <x v="0"/>
  </r>
  <r>
    <x v="57096"/>
    <x v="0"/>
    <s v="48.1303622"/>
    <s v="11.600735"/>
    <x v="0"/>
    <x v="0"/>
  </r>
  <r>
    <x v="57097"/>
    <x v="0"/>
    <s v="48.1303803"/>
    <s v="11.600777"/>
    <x v="0"/>
    <x v="0"/>
  </r>
  <r>
    <x v="57098"/>
    <x v="0"/>
    <s v="48.1308077"/>
    <s v="11.599531"/>
    <x v="0"/>
    <x v="0"/>
  </r>
  <r>
    <x v="57099"/>
    <x v="0"/>
    <s v="48.1308356"/>
    <s v="11.5995776"/>
    <x v="0"/>
    <x v="0"/>
  </r>
  <r>
    <x v="57100"/>
    <x v="0"/>
    <s v="48.130927"/>
    <s v="11.5997422"/>
    <x v="0"/>
    <x v="0"/>
  </r>
  <r>
    <x v="57101"/>
    <x v="0"/>
    <s v="48.1309809"/>
    <s v="11.5997513"/>
    <x v="0"/>
    <x v="0"/>
  </r>
  <r>
    <x v="57102"/>
    <x v="0"/>
    <s v="48.1309589"/>
    <s v="11.5997967"/>
    <x v="0"/>
    <x v="0"/>
  </r>
  <r>
    <x v="57103"/>
    <x v="0"/>
    <s v="48.1333762"/>
    <s v="11.5970715"/>
    <x v="0"/>
    <x v="0"/>
  </r>
  <r>
    <x v="57104"/>
    <x v="0"/>
    <s v="48.1373037"/>
    <s v="11.5991515"/>
    <x v="32"/>
    <x v="569"/>
  </r>
  <r>
    <x v="57104"/>
    <x v="0"/>
    <s v="48.1373037"/>
    <s v="11.5991515"/>
    <x v="15"/>
    <x v="7676"/>
  </r>
  <r>
    <x v="57104"/>
    <x v="0"/>
    <s v="48.1373037"/>
    <s v="11.5991515"/>
    <x v="532"/>
    <x v="7677"/>
  </r>
  <r>
    <x v="57105"/>
    <x v="0"/>
    <s v="48.1356996"/>
    <s v="11.5991033"/>
    <x v="0"/>
    <x v="0"/>
  </r>
  <r>
    <x v="57106"/>
    <x v="0"/>
    <s v="48.1357671"/>
    <s v="11.5991302"/>
    <x v="0"/>
    <x v="0"/>
  </r>
  <r>
    <x v="57107"/>
    <x v="0"/>
    <s v="48.136012"/>
    <s v="11.6007203"/>
    <x v="0"/>
    <x v="0"/>
  </r>
  <r>
    <x v="57108"/>
    <x v="0"/>
    <s v="48.13605"/>
    <s v="11.6008143"/>
    <x v="13"/>
    <x v="7678"/>
  </r>
  <r>
    <x v="57108"/>
    <x v="0"/>
    <s v="48.13605"/>
    <s v="11.6008143"/>
    <x v="532"/>
    <x v="13"/>
  </r>
  <r>
    <x v="57109"/>
    <x v="0"/>
    <s v="48.1360453"/>
    <s v="11.5994384"/>
    <x v="79"/>
    <x v="13"/>
  </r>
  <r>
    <x v="57110"/>
    <x v="0"/>
    <s v="48.1361343"/>
    <s v="11.5989797"/>
    <x v="0"/>
    <x v="0"/>
  </r>
  <r>
    <x v="57111"/>
    <x v="0"/>
    <s v="48.1361443"/>
    <s v="11.5990217"/>
    <x v="0"/>
    <x v="0"/>
  </r>
  <r>
    <x v="57112"/>
    <x v="0"/>
    <s v="48.1361926"/>
    <s v="11.5998173"/>
    <x v="0"/>
    <x v="0"/>
  </r>
  <r>
    <x v="57113"/>
    <x v="0"/>
    <s v="48.1362798"/>
    <s v="11.5996338"/>
    <x v="0"/>
    <x v="0"/>
  </r>
  <r>
    <x v="57114"/>
    <x v="0"/>
    <s v="48.1362919"/>
    <s v="11.5995581"/>
    <x v="0"/>
    <x v="0"/>
  </r>
  <r>
    <x v="57115"/>
    <x v="0"/>
    <s v="48.1366627"/>
    <s v="11.5998131"/>
    <x v="0"/>
    <x v="0"/>
  </r>
  <r>
    <x v="57116"/>
    <x v="0"/>
    <s v="48.1368902"/>
    <s v="11.5991036"/>
    <x v="0"/>
    <x v="0"/>
  </r>
  <r>
    <x v="57117"/>
    <x v="0"/>
    <s v="48.1372519"/>
    <s v="11.5991399"/>
    <x v="0"/>
    <x v="0"/>
  </r>
  <r>
    <x v="57118"/>
    <x v="0"/>
    <s v="48.1372445"/>
    <s v="11.5991662"/>
    <x v="0"/>
    <x v="0"/>
  </r>
  <r>
    <x v="57119"/>
    <x v="0"/>
    <s v="48.1372669"/>
    <s v="11.5990868"/>
    <x v="0"/>
    <x v="0"/>
  </r>
  <r>
    <x v="57120"/>
    <x v="0"/>
    <s v="48.1372801"/>
    <s v="11.5990952"/>
    <x v="0"/>
    <x v="0"/>
  </r>
  <r>
    <x v="57121"/>
    <x v="0"/>
    <s v="48.1373154"/>
    <s v="11.5993451"/>
    <x v="0"/>
    <x v="0"/>
  </r>
  <r>
    <x v="57122"/>
    <x v="0"/>
    <s v="48.1374116"/>
    <s v="11.598988"/>
    <x v="0"/>
    <x v="0"/>
  </r>
  <r>
    <x v="57123"/>
    <x v="0"/>
    <s v="48.1378798"/>
    <s v="11.5996928"/>
    <x v="0"/>
    <x v="0"/>
  </r>
  <r>
    <x v="57124"/>
    <x v="0"/>
    <s v="48.1369992"/>
    <s v="11.600028"/>
    <x v="0"/>
    <x v="0"/>
  </r>
  <r>
    <x v="57125"/>
    <x v="0"/>
    <s v="48.1370036"/>
    <s v="11.5990449"/>
    <x v="0"/>
    <x v="0"/>
  </r>
  <r>
    <x v="57126"/>
    <x v="0"/>
    <s v="48.1369963"/>
    <s v="11.6000262"/>
    <x v="0"/>
    <x v="0"/>
  </r>
  <r>
    <x v="57127"/>
    <x v="0"/>
    <s v="48.137033"/>
    <s v="11.5990548"/>
    <x v="0"/>
    <x v="0"/>
  </r>
  <r>
    <x v="57128"/>
    <x v="0"/>
    <s v="48.1370385"/>
    <s v="11.6006111"/>
    <x v="0"/>
    <x v="0"/>
  </r>
  <r>
    <x v="57129"/>
    <x v="0"/>
    <s v="48.1370558"/>
    <s v="11.5988426"/>
    <x v="0"/>
    <x v="0"/>
  </r>
  <r>
    <x v="57130"/>
    <x v="0"/>
    <s v="48.1370602"/>
    <s v="11.6005286"/>
    <x v="0"/>
    <x v="0"/>
  </r>
  <r>
    <x v="57131"/>
    <x v="0"/>
    <s v="48.1370647"/>
    <s v="11.6006282"/>
    <x v="0"/>
    <x v="0"/>
  </r>
  <r>
    <x v="57132"/>
    <x v="0"/>
    <s v="48.137072"/>
    <s v="11.5990386"/>
    <x v="0"/>
    <x v="0"/>
  </r>
  <r>
    <x v="57133"/>
    <x v="0"/>
    <s v="48.1370883"/>
    <s v="11.6005468"/>
    <x v="0"/>
    <x v="0"/>
  </r>
  <r>
    <x v="57134"/>
    <x v="0"/>
    <s v="48.1370838"/>
    <s v="11.5988673"/>
    <x v="0"/>
    <x v="0"/>
  </r>
  <r>
    <x v="57135"/>
    <x v="0"/>
    <s v="48.1370948"/>
    <s v="11.5990051"/>
    <x v="0"/>
    <x v="0"/>
  </r>
  <r>
    <x v="57136"/>
    <x v="0"/>
    <s v="48.1371017"/>
    <s v="11.5989076"/>
    <x v="0"/>
    <x v="0"/>
  </r>
  <r>
    <x v="57137"/>
    <x v="0"/>
    <s v="48.137106"/>
    <s v="11.5989578"/>
    <x v="0"/>
    <x v="0"/>
  </r>
  <r>
    <x v="57138"/>
    <x v="0"/>
    <s v="48.1371133"/>
    <s v="11.6003451"/>
    <x v="0"/>
    <x v="0"/>
  </r>
  <r>
    <x v="57139"/>
    <x v="0"/>
    <s v="48.1371228"/>
    <s v="11.6003513"/>
    <x v="0"/>
    <x v="0"/>
  </r>
  <r>
    <x v="57140"/>
    <x v="0"/>
    <s v="48.1372113"/>
    <s v="11.59996"/>
    <x v="0"/>
    <x v="0"/>
  </r>
  <r>
    <x v="57141"/>
    <x v="0"/>
    <s v="48.1372192"/>
    <s v="11.5999652"/>
    <x v="0"/>
    <x v="0"/>
  </r>
  <r>
    <x v="57142"/>
    <x v="0"/>
    <s v="48.1373809"/>
    <s v="11.5989451"/>
    <x v="0"/>
    <x v="0"/>
  </r>
  <r>
    <x v="57143"/>
    <x v="0"/>
    <s v="48.1373815"/>
    <s v="11.5988571"/>
    <x v="0"/>
    <x v="0"/>
  </r>
  <r>
    <x v="57144"/>
    <x v="0"/>
    <s v="48.1374026"/>
    <s v="11.5988701"/>
    <x v="0"/>
    <x v="0"/>
  </r>
  <r>
    <x v="57145"/>
    <x v="0"/>
    <s v="48.1375075"/>
    <s v="11.5989408"/>
    <x v="0"/>
    <x v="0"/>
  </r>
  <r>
    <x v="57146"/>
    <x v="0"/>
    <s v="48.1375128"/>
    <s v="11.5989436"/>
    <x v="0"/>
    <x v="0"/>
  </r>
  <r>
    <x v="57147"/>
    <x v="0"/>
    <s v="48.1396236"/>
    <s v="11.6066181"/>
    <x v="0"/>
    <x v="0"/>
  </r>
  <r>
    <x v="57148"/>
    <x v="0"/>
    <s v="48.1396842"/>
    <s v="11.6067112"/>
    <x v="0"/>
    <x v="0"/>
  </r>
  <r>
    <x v="57149"/>
    <x v="0"/>
    <s v="48.1378169"/>
    <s v="11.5867744"/>
    <x v="0"/>
    <x v="0"/>
  </r>
  <r>
    <x v="57150"/>
    <x v="0"/>
    <s v="48.1382498"/>
    <s v="11.584765"/>
    <x v="10"/>
    <x v="11"/>
  </r>
  <r>
    <x v="57150"/>
    <x v="0"/>
    <s v="48.1382498"/>
    <s v="11.584765"/>
    <x v="26"/>
    <x v="115"/>
  </r>
  <r>
    <x v="57150"/>
    <x v="0"/>
    <s v="48.1382498"/>
    <s v="11.584765"/>
    <x v="7"/>
    <x v="11"/>
  </r>
  <r>
    <x v="57151"/>
    <x v="0"/>
    <s v="48.1209074"/>
    <s v="11.6013995"/>
    <x v="0"/>
    <x v="0"/>
  </r>
  <r>
    <x v="57152"/>
    <x v="0"/>
    <s v="48.1209158"/>
    <s v="11.6017126"/>
    <x v="0"/>
    <x v="0"/>
  </r>
  <r>
    <x v="57153"/>
    <x v="0"/>
    <s v="48.1211973"/>
    <s v="11.5997742"/>
    <x v="0"/>
    <x v="0"/>
  </r>
  <r>
    <x v="57154"/>
    <x v="0"/>
    <s v="48.1213686"/>
    <s v="11.5991062"/>
    <x v="0"/>
    <x v="0"/>
  </r>
  <r>
    <x v="57155"/>
    <x v="0"/>
    <s v="48.1214772"/>
    <s v="11.5990363"/>
    <x v="0"/>
    <x v="0"/>
  </r>
  <r>
    <x v="57156"/>
    <x v="0"/>
    <s v="48.121545"/>
    <s v="11.5997222"/>
    <x v="0"/>
    <x v="0"/>
  </r>
  <r>
    <x v="57157"/>
    <x v="0"/>
    <s v="48.1218333"/>
    <s v="11.600741"/>
    <x v="0"/>
    <x v="0"/>
  </r>
  <r>
    <x v="57158"/>
    <x v="0"/>
    <s v="48.1218567"/>
    <s v="11.6008238"/>
    <x v="0"/>
    <x v="0"/>
  </r>
  <r>
    <x v="57159"/>
    <x v="0"/>
    <s v="48.1219215"/>
    <s v="11.5987352"/>
    <x v="0"/>
    <x v="0"/>
  </r>
  <r>
    <x v="57160"/>
    <x v="0"/>
    <s v="48.1219434"/>
    <s v="11.6006744"/>
    <x v="0"/>
    <x v="0"/>
  </r>
  <r>
    <x v="57161"/>
    <x v="0"/>
    <s v="48.1219761"/>
    <s v="11.601004"/>
    <x v="0"/>
    <x v="0"/>
  </r>
  <r>
    <x v="57162"/>
    <x v="0"/>
    <s v="48.121973"/>
    <s v="11.6013513"/>
    <x v="0"/>
    <x v="0"/>
  </r>
  <r>
    <x v="57163"/>
    <x v="0"/>
    <s v="48.122"/>
    <s v="11.6008743"/>
    <x v="0"/>
    <x v="0"/>
  </r>
  <r>
    <x v="57164"/>
    <x v="0"/>
    <s v="48.1220065"/>
    <s v="11.6011587"/>
    <x v="0"/>
    <x v="0"/>
  </r>
  <r>
    <x v="57165"/>
    <x v="0"/>
    <s v="48.1220072"/>
    <s v="11.6012297"/>
    <x v="0"/>
    <x v="0"/>
  </r>
  <r>
    <x v="57166"/>
    <x v="0"/>
    <s v="48.1220298"/>
    <s v="11.6013703"/>
    <x v="0"/>
    <x v="0"/>
  </r>
  <r>
    <x v="57167"/>
    <x v="0"/>
    <s v="48.122061"/>
    <s v="11.6010978"/>
    <x v="0"/>
    <x v="0"/>
  </r>
  <r>
    <x v="57168"/>
    <x v="0"/>
    <s v="48.1220687"/>
    <s v="11.6012105"/>
    <x v="0"/>
    <x v="0"/>
  </r>
  <r>
    <x v="57169"/>
    <x v="0"/>
    <s v="48.1220542"/>
    <s v="11.6013193"/>
    <x v="0"/>
    <x v="0"/>
  </r>
  <r>
    <x v="57170"/>
    <x v="0"/>
    <s v="48.1221798"/>
    <s v="11.6008236"/>
    <x v="0"/>
    <x v="0"/>
  </r>
  <r>
    <x v="57171"/>
    <x v="0"/>
    <s v="48.1222534"/>
    <s v="11.6008389"/>
    <x v="0"/>
    <x v="0"/>
  </r>
  <r>
    <x v="57172"/>
    <x v="0"/>
    <s v="48.1223143"/>
    <s v="11.5984829"/>
    <x v="0"/>
    <x v="0"/>
  </r>
  <r>
    <x v="57173"/>
    <x v="0"/>
    <s v="48.122333"/>
    <s v="11.6014332"/>
    <x v="0"/>
    <x v="0"/>
  </r>
  <r>
    <x v="57174"/>
    <x v="0"/>
    <s v="48.1224156"/>
    <s v="11.5983735"/>
    <x v="0"/>
    <x v="0"/>
  </r>
  <r>
    <x v="57175"/>
    <x v="0"/>
    <s v="48.1225917"/>
    <s v="11.6008776"/>
    <x v="0"/>
    <x v="0"/>
  </r>
  <r>
    <x v="57176"/>
    <x v="0"/>
    <s v="48.122574"/>
    <s v="11.602368"/>
    <x v="0"/>
    <x v="0"/>
  </r>
  <r>
    <x v="57177"/>
    <x v="0"/>
    <s v="48.1226715"/>
    <s v="11.6010827"/>
    <x v="0"/>
    <x v="0"/>
  </r>
  <r>
    <x v="57178"/>
    <x v="0"/>
    <s v="48.1226747"/>
    <s v="11.603501"/>
    <x v="0"/>
    <x v="0"/>
  </r>
  <r>
    <x v="57179"/>
    <x v="0"/>
    <s v="48.1226858"/>
    <s v="11.603182199999999"/>
    <x v="0"/>
    <x v="0"/>
  </r>
  <r>
    <x v="57180"/>
    <x v="0"/>
    <s v="48.1227533"/>
    <s v="11.6012101"/>
    <x v="0"/>
    <x v="0"/>
  </r>
  <r>
    <x v="57181"/>
    <x v="0"/>
    <s v="48.122791"/>
    <s v="11.6011194"/>
    <x v="0"/>
    <x v="0"/>
  </r>
  <r>
    <x v="57182"/>
    <x v="0"/>
    <s v="48.1227853"/>
    <s v="11.601355999999999"/>
    <x v="0"/>
    <x v="0"/>
  </r>
  <r>
    <x v="57183"/>
    <x v="0"/>
    <s v="48.1227892"/>
    <s v="11.6016167"/>
    <x v="0"/>
    <x v="0"/>
  </r>
  <r>
    <x v="57184"/>
    <x v="0"/>
    <s v="48.1228634"/>
    <s v="11.5998124"/>
    <x v="0"/>
    <x v="0"/>
  </r>
  <r>
    <x v="57185"/>
    <x v="0"/>
    <s v="48.1229071"/>
    <s v="11.6019577"/>
    <x v="0"/>
    <x v="0"/>
  </r>
  <r>
    <x v="57186"/>
    <x v="0"/>
    <s v="48.1229156"/>
    <s v="11.6021803"/>
    <x v="0"/>
    <x v="0"/>
  </r>
  <r>
    <x v="57187"/>
    <x v="0"/>
    <s v="48.1229088"/>
    <s v="11.6033906"/>
    <x v="0"/>
    <x v="0"/>
  </r>
  <r>
    <x v="57188"/>
    <x v="0"/>
    <s v="48.1229871"/>
    <s v="11.6008999"/>
    <x v="0"/>
    <x v="0"/>
  </r>
  <r>
    <x v="57189"/>
    <x v="0"/>
    <s v="48.1230372"/>
    <s v="11.6022322"/>
    <x v="0"/>
    <x v="0"/>
  </r>
  <r>
    <x v="57190"/>
    <x v="0"/>
    <s v="48.1230645"/>
    <s v="11.6024462"/>
    <x v="0"/>
    <x v="0"/>
  </r>
  <r>
    <x v="57191"/>
    <x v="0"/>
    <s v="48.1230621"/>
    <s v="11.6027714"/>
    <x v="0"/>
    <x v="0"/>
  </r>
  <r>
    <x v="57192"/>
    <x v="0"/>
    <s v="48.1231063"/>
    <s v="11.6026767"/>
    <x v="0"/>
    <x v="0"/>
  </r>
  <r>
    <x v="57193"/>
    <x v="0"/>
    <s v="48.1232562"/>
    <s v="11.6028549"/>
    <x v="0"/>
    <x v="0"/>
  </r>
  <r>
    <x v="57194"/>
    <x v="0"/>
    <s v="48.1233596"/>
    <s v="11.6022759"/>
    <x v="0"/>
    <x v="0"/>
  </r>
  <r>
    <x v="57195"/>
    <x v="0"/>
    <s v="48.1234586"/>
    <s v="11.6016611"/>
    <x v="0"/>
    <x v="0"/>
  </r>
  <r>
    <x v="57196"/>
    <x v="0"/>
    <s v="48.1400523"/>
    <s v="11.5689335"/>
    <x v="0"/>
    <x v="0"/>
  </r>
  <r>
    <x v="57197"/>
    <x v="0"/>
    <s v="48.1398415"/>
    <s v="11.5695747"/>
    <x v="51"/>
    <x v="132"/>
  </r>
  <r>
    <x v="57197"/>
    <x v="0"/>
    <s v="48.1398415"/>
    <s v="11.5695747"/>
    <x v="52"/>
    <x v="133"/>
  </r>
  <r>
    <x v="57197"/>
    <x v="0"/>
    <s v="48.1398415"/>
    <s v="11.5695747"/>
    <x v="41"/>
    <x v="568"/>
  </r>
  <r>
    <x v="57197"/>
    <x v="0"/>
    <s v="48.1398415"/>
    <s v="11.5695747"/>
    <x v="53"/>
    <x v="506"/>
  </r>
  <r>
    <x v="57197"/>
    <x v="0"/>
    <s v="48.1398415"/>
    <s v="11.5695747"/>
    <x v="42"/>
    <x v="5376"/>
  </r>
  <r>
    <x v="57198"/>
    <x v="0"/>
    <s v="48.1399724"/>
    <s v="11.5686836"/>
    <x v="51"/>
    <x v="132"/>
  </r>
  <r>
    <x v="57198"/>
    <x v="0"/>
    <s v="48.1399724"/>
    <s v="11.5686836"/>
    <x v="52"/>
    <x v="133"/>
  </r>
  <r>
    <x v="57198"/>
    <x v="0"/>
    <s v="48.1399724"/>
    <s v="11.5686836"/>
    <x v="41"/>
    <x v="737"/>
  </r>
  <r>
    <x v="57198"/>
    <x v="0"/>
    <s v="48.1399724"/>
    <s v="11.5686836"/>
    <x v="53"/>
    <x v="506"/>
  </r>
  <r>
    <x v="57198"/>
    <x v="0"/>
    <s v="48.1399724"/>
    <s v="11.5686836"/>
    <x v="42"/>
    <x v="5376"/>
  </r>
  <r>
    <x v="57199"/>
    <x v="0"/>
    <s v="48.1384877"/>
    <s v="11.5707182"/>
    <x v="23"/>
    <x v="218"/>
  </r>
  <r>
    <x v="57199"/>
    <x v="0"/>
    <s v="48.1384877"/>
    <s v="11.5707182"/>
    <x v="15"/>
    <x v="7679"/>
  </r>
  <r>
    <x v="57199"/>
    <x v="0"/>
    <s v="48.1384877"/>
    <s v="11.5707182"/>
    <x v="18"/>
    <x v="13"/>
  </r>
  <r>
    <x v="57200"/>
    <x v="0"/>
    <s v="48.13255"/>
    <s v="11.5782309"/>
    <x v="51"/>
    <x v="132"/>
  </r>
  <r>
    <x v="57200"/>
    <x v="0"/>
    <s v="48.13255"/>
    <s v="11.5782309"/>
    <x v="52"/>
    <x v="133"/>
  </r>
  <r>
    <x v="57200"/>
    <x v="0"/>
    <s v="48.13255"/>
    <s v="11.5782309"/>
    <x v="41"/>
    <x v="353"/>
  </r>
  <r>
    <x v="57200"/>
    <x v="0"/>
    <s v="48.13255"/>
    <s v="11.5782309"/>
    <x v="53"/>
    <x v="311"/>
  </r>
  <r>
    <x v="57200"/>
    <x v="0"/>
    <s v="48.13255"/>
    <s v="11.5782309"/>
    <x v="42"/>
    <x v="2341"/>
  </r>
  <r>
    <x v="57200"/>
    <x v="0"/>
    <s v="48.13255"/>
    <s v="11.5782309"/>
    <x v="23"/>
    <x v="136"/>
  </r>
  <r>
    <x v="57200"/>
    <x v="0"/>
    <s v="48.13255"/>
    <s v="11.5782309"/>
    <x v="76"/>
    <x v="982"/>
  </r>
  <r>
    <x v="57200"/>
    <x v="0"/>
    <s v="48.13255"/>
    <s v="11.5782309"/>
    <x v="15"/>
    <x v="7680"/>
  </r>
  <r>
    <x v="57200"/>
    <x v="0"/>
    <s v="48.13255"/>
    <s v="11.5782309"/>
    <x v="59"/>
    <x v="6339"/>
  </r>
  <r>
    <x v="57200"/>
    <x v="0"/>
    <s v="48.13255"/>
    <s v="11.5782309"/>
    <x v="60"/>
    <x v="7681"/>
  </r>
  <r>
    <x v="57200"/>
    <x v="0"/>
    <s v="48.13255"/>
    <s v="11.5782309"/>
    <x v="77"/>
    <x v="103"/>
  </r>
  <r>
    <x v="57200"/>
    <x v="0"/>
    <s v="48.13255"/>
    <s v="11.5782309"/>
    <x v="122"/>
    <x v="103"/>
  </r>
  <r>
    <x v="57200"/>
    <x v="0"/>
    <s v="48.13255"/>
    <s v="11.5782309"/>
    <x v="67"/>
    <x v="7682"/>
  </r>
  <r>
    <x v="57200"/>
    <x v="0"/>
    <s v="48.13255"/>
    <s v="11.5782309"/>
    <x v="18"/>
    <x v="103"/>
  </r>
  <r>
    <x v="57201"/>
    <x v="0"/>
    <s v="48.137411"/>
    <s v="11.5744418"/>
    <x v="296"/>
    <x v="3493"/>
  </r>
  <r>
    <x v="57201"/>
    <x v="0"/>
    <s v="48.137411"/>
    <s v="11.5744418"/>
    <x v="398"/>
    <x v="223"/>
  </r>
  <r>
    <x v="57201"/>
    <x v="0"/>
    <s v="48.137411"/>
    <s v="11.5744418"/>
    <x v="297"/>
    <x v="3494"/>
  </r>
  <r>
    <x v="57201"/>
    <x v="0"/>
    <s v="48.137411"/>
    <s v="11.5744418"/>
    <x v="298"/>
    <x v="78"/>
  </r>
  <r>
    <x v="57201"/>
    <x v="0"/>
    <s v="48.137411"/>
    <s v="11.5744418"/>
    <x v="13"/>
    <x v="7683"/>
  </r>
  <r>
    <x v="57202"/>
    <x v="0"/>
    <s v="48.1374687"/>
    <s v="11.5736343"/>
    <x v="296"/>
    <x v="3493"/>
  </r>
  <r>
    <x v="57202"/>
    <x v="0"/>
    <s v="48.1374687"/>
    <s v="11.5736343"/>
    <x v="398"/>
    <x v="223"/>
  </r>
  <r>
    <x v="57202"/>
    <x v="0"/>
    <s v="48.1374687"/>
    <s v="11.5736343"/>
    <x v="297"/>
    <x v="3494"/>
  </r>
  <r>
    <x v="57202"/>
    <x v="0"/>
    <s v="48.1374687"/>
    <s v="11.5736343"/>
    <x v="298"/>
    <x v="78"/>
  </r>
  <r>
    <x v="57202"/>
    <x v="0"/>
    <s v="48.1374687"/>
    <s v="11.5736343"/>
    <x v="13"/>
    <x v="7684"/>
  </r>
  <r>
    <x v="57203"/>
    <x v="0"/>
    <s v="48.1375938"/>
    <s v="11.5731472"/>
    <x v="296"/>
    <x v="3493"/>
  </r>
  <r>
    <x v="57203"/>
    <x v="0"/>
    <s v="48.1375938"/>
    <s v="11.5731472"/>
    <x v="398"/>
    <x v="223"/>
  </r>
  <r>
    <x v="57203"/>
    <x v="0"/>
    <s v="48.1375938"/>
    <s v="11.5731472"/>
    <x v="297"/>
    <x v="3494"/>
  </r>
  <r>
    <x v="57203"/>
    <x v="0"/>
    <s v="48.1375938"/>
    <s v="11.5731472"/>
    <x v="298"/>
    <x v="78"/>
  </r>
  <r>
    <x v="57203"/>
    <x v="0"/>
    <s v="48.1375938"/>
    <s v="11.5731472"/>
    <x v="13"/>
    <x v="7685"/>
  </r>
  <r>
    <x v="57204"/>
    <x v="0"/>
    <s v="48.1378308"/>
    <s v="11.5728163"/>
    <x v="296"/>
    <x v="3493"/>
  </r>
  <r>
    <x v="57204"/>
    <x v="0"/>
    <s v="48.1378308"/>
    <s v="11.5728163"/>
    <x v="398"/>
    <x v="223"/>
  </r>
  <r>
    <x v="57204"/>
    <x v="0"/>
    <s v="48.1378308"/>
    <s v="11.5728163"/>
    <x v="297"/>
    <x v="3494"/>
  </r>
  <r>
    <x v="57204"/>
    <x v="0"/>
    <s v="48.1378308"/>
    <s v="11.5728163"/>
    <x v="298"/>
    <x v="78"/>
  </r>
  <r>
    <x v="57204"/>
    <x v="0"/>
    <s v="48.1378308"/>
    <s v="11.5728163"/>
    <x v="13"/>
    <x v="7686"/>
  </r>
  <r>
    <x v="57205"/>
    <x v="0"/>
    <s v="48.1378988"/>
    <s v="11.5721472"/>
    <x v="296"/>
    <x v="3493"/>
  </r>
  <r>
    <x v="57205"/>
    <x v="0"/>
    <s v="48.1378988"/>
    <s v="11.5721472"/>
    <x v="398"/>
    <x v="223"/>
  </r>
  <r>
    <x v="57205"/>
    <x v="0"/>
    <s v="48.1378988"/>
    <s v="11.5721472"/>
    <x v="297"/>
    <x v="3494"/>
  </r>
  <r>
    <x v="57205"/>
    <x v="0"/>
    <s v="48.1378988"/>
    <s v="11.5721472"/>
    <x v="298"/>
    <x v="78"/>
  </r>
  <r>
    <x v="57205"/>
    <x v="0"/>
    <s v="48.1378988"/>
    <s v="11.5721472"/>
    <x v="13"/>
    <x v="7687"/>
  </r>
  <r>
    <x v="57206"/>
    <x v="0"/>
    <s v="48.1380231"/>
    <s v="11.5722297"/>
    <x v="296"/>
    <x v="3493"/>
  </r>
  <r>
    <x v="57206"/>
    <x v="0"/>
    <s v="48.1380231"/>
    <s v="11.5722297"/>
    <x v="398"/>
    <x v="5408"/>
  </r>
  <r>
    <x v="57206"/>
    <x v="0"/>
    <s v="48.1380231"/>
    <s v="11.5722297"/>
    <x v="297"/>
    <x v="3494"/>
  </r>
  <r>
    <x v="57206"/>
    <x v="0"/>
    <s v="48.1380231"/>
    <s v="11.5722297"/>
    <x v="298"/>
    <x v="3495"/>
  </r>
  <r>
    <x v="57206"/>
    <x v="0"/>
    <s v="48.1380231"/>
    <s v="11.5722297"/>
    <x v="13"/>
    <x v="7688"/>
  </r>
  <r>
    <x v="57207"/>
    <x v="0"/>
    <s v="48.1380816"/>
    <s v="11.5716431"/>
    <x v="296"/>
    <x v="3493"/>
  </r>
  <r>
    <x v="57207"/>
    <x v="0"/>
    <s v="48.1380816"/>
    <s v="11.5716431"/>
    <x v="398"/>
    <x v="223"/>
  </r>
  <r>
    <x v="57207"/>
    <x v="0"/>
    <s v="48.1380816"/>
    <s v="11.5716431"/>
    <x v="297"/>
    <x v="3494"/>
  </r>
  <r>
    <x v="57207"/>
    <x v="0"/>
    <s v="48.1380816"/>
    <s v="11.5716431"/>
    <x v="298"/>
    <x v="78"/>
  </r>
  <r>
    <x v="57207"/>
    <x v="0"/>
    <s v="48.1380816"/>
    <s v="11.5716431"/>
    <x v="13"/>
    <x v="7689"/>
  </r>
  <r>
    <x v="57208"/>
    <x v="0"/>
    <s v="48.1381803"/>
    <s v="11.5751842"/>
    <x v="296"/>
    <x v="3493"/>
  </r>
  <r>
    <x v="57208"/>
    <x v="0"/>
    <s v="48.1381803"/>
    <s v="11.5751842"/>
    <x v="398"/>
    <x v="223"/>
  </r>
  <r>
    <x v="57208"/>
    <x v="0"/>
    <s v="48.1381803"/>
    <s v="11.5751842"/>
    <x v="297"/>
    <x v="3494"/>
  </r>
  <r>
    <x v="57208"/>
    <x v="0"/>
    <s v="48.1381803"/>
    <s v="11.5751842"/>
    <x v="298"/>
    <x v="78"/>
  </r>
  <r>
    <x v="57208"/>
    <x v="0"/>
    <s v="48.1381803"/>
    <s v="11.5751842"/>
    <x v="13"/>
    <x v="7690"/>
  </r>
  <r>
    <x v="57209"/>
    <x v="0"/>
    <s v="48.1383378"/>
    <s v="11.5703346"/>
    <x v="296"/>
    <x v="3493"/>
  </r>
  <r>
    <x v="57209"/>
    <x v="0"/>
    <s v="48.1383378"/>
    <s v="11.5703346"/>
    <x v="398"/>
    <x v="223"/>
  </r>
  <r>
    <x v="57209"/>
    <x v="0"/>
    <s v="48.1383378"/>
    <s v="11.5703346"/>
    <x v="297"/>
    <x v="3494"/>
  </r>
  <r>
    <x v="57209"/>
    <x v="0"/>
    <s v="48.1383378"/>
    <s v="11.5703346"/>
    <x v="298"/>
    <x v="78"/>
  </r>
  <r>
    <x v="57209"/>
    <x v="0"/>
    <s v="48.1383378"/>
    <s v="11.5703346"/>
    <x v="13"/>
    <x v="7691"/>
  </r>
  <r>
    <x v="57210"/>
    <x v="0"/>
    <s v="48.1383702"/>
    <s v="11.5754576"/>
    <x v="296"/>
    <x v="3493"/>
  </r>
  <r>
    <x v="57210"/>
    <x v="0"/>
    <s v="48.1383702"/>
    <s v="11.5754576"/>
    <x v="398"/>
    <x v="5408"/>
  </r>
  <r>
    <x v="57210"/>
    <x v="0"/>
    <s v="48.1383702"/>
    <s v="11.5754576"/>
    <x v="297"/>
    <x v="3494"/>
  </r>
  <r>
    <x v="57210"/>
    <x v="0"/>
    <s v="48.1383702"/>
    <s v="11.5754576"/>
    <x v="298"/>
    <x v="3495"/>
  </r>
  <r>
    <x v="57210"/>
    <x v="0"/>
    <s v="48.1383702"/>
    <s v="11.5754576"/>
    <x v="13"/>
    <x v="7692"/>
  </r>
  <r>
    <x v="57211"/>
    <x v="0"/>
    <s v="48.1383813"/>
    <s v="11.5709496"/>
    <x v="296"/>
    <x v="3493"/>
  </r>
  <r>
    <x v="57211"/>
    <x v="0"/>
    <s v="48.1383813"/>
    <s v="11.5709496"/>
    <x v="398"/>
    <x v="223"/>
  </r>
  <r>
    <x v="57211"/>
    <x v="0"/>
    <s v="48.1383813"/>
    <s v="11.5709496"/>
    <x v="297"/>
    <x v="3494"/>
  </r>
  <r>
    <x v="57211"/>
    <x v="0"/>
    <s v="48.1383813"/>
    <s v="11.5709496"/>
    <x v="298"/>
    <x v="78"/>
  </r>
  <r>
    <x v="57211"/>
    <x v="0"/>
    <s v="48.1383813"/>
    <s v="11.5709496"/>
    <x v="24"/>
    <x v="7174"/>
  </r>
  <r>
    <x v="57211"/>
    <x v="0"/>
    <s v="48.1383813"/>
    <s v="11.5709496"/>
    <x v="13"/>
    <x v="7693"/>
  </r>
  <r>
    <x v="57212"/>
    <x v="0"/>
    <s v="48.1384798"/>
    <s v="11.5688335"/>
    <x v="296"/>
    <x v="3493"/>
  </r>
  <r>
    <x v="57212"/>
    <x v="0"/>
    <s v="48.1384798"/>
    <s v="11.5688335"/>
    <x v="398"/>
    <x v="223"/>
  </r>
  <r>
    <x v="57212"/>
    <x v="0"/>
    <s v="48.1384798"/>
    <s v="11.5688335"/>
    <x v="297"/>
    <x v="3494"/>
  </r>
  <r>
    <x v="57212"/>
    <x v="0"/>
    <s v="48.1384798"/>
    <s v="11.5688335"/>
    <x v="298"/>
    <x v="78"/>
  </r>
  <r>
    <x v="57212"/>
    <x v="0"/>
    <s v="48.1384798"/>
    <s v="11.5688335"/>
    <x v="13"/>
    <x v="7694"/>
  </r>
  <r>
    <x v="57213"/>
    <x v="0"/>
    <s v="48.1385906"/>
    <s v="11.569302"/>
    <x v="296"/>
    <x v="3493"/>
  </r>
  <r>
    <x v="57213"/>
    <x v="0"/>
    <s v="48.1385906"/>
    <s v="11.569302"/>
    <x v="398"/>
    <x v="223"/>
  </r>
  <r>
    <x v="57213"/>
    <x v="0"/>
    <s v="48.1385906"/>
    <s v="11.569302"/>
    <x v="297"/>
    <x v="3494"/>
  </r>
  <r>
    <x v="57213"/>
    <x v="0"/>
    <s v="48.1385906"/>
    <s v="11.569302"/>
    <x v="298"/>
    <x v="78"/>
  </r>
  <r>
    <x v="57213"/>
    <x v="0"/>
    <s v="48.1385906"/>
    <s v="11.569302"/>
    <x v="13"/>
    <x v="7695"/>
  </r>
  <r>
    <x v="57214"/>
    <x v="0"/>
    <s v="48.138613"/>
    <s v="11.5699792"/>
    <x v="296"/>
    <x v="3493"/>
  </r>
  <r>
    <x v="57214"/>
    <x v="0"/>
    <s v="48.138613"/>
    <s v="11.5699792"/>
    <x v="398"/>
    <x v="5408"/>
  </r>
  <r>
    <x v="57214"/>
    <x v="0"/>
    <s v="48.138613"/>
    <s v="11.5699792"/>
    <x v="297"/>
    <x v="3494"/>
  </r>
  <r>
    <x v="57214"/>
    <x v="0"/>
    <s v="48.138613"/>
    <s v="11.5699792"/>
    <x v="298"/>
    <x v="3495"/>
  </r>
  <r>
    <x v="57214"/>
    <x v="0"/>
    <s v="48.138613"/>
    <s v="11.5699792"/>
    <x v="13"/>
    <x v="7696"/>
  </r>
  <r>
    <x v="57215"/>
    <x v="0"/>
    <s v="48.1386714"/>
    <s v="11.5682684"/>
    <x v="296"/>
    <x v="3493"/>
  </r>
  <r>
    <x v="57215"/>
    <x v="0"/>
    <s v="48.1386714"/>
    <s v="11.5682684"/>
    <x v="398"/>
    <x v="223"/>
  </r>
  <r>
    <x v="57215"/>
    <x v="0"/>
    <s v="48.1386714"/>
    <s v="11.5682684"/>
    <x v="297"/>
    <x v="3494"/>
  </r>
  <r>
    <x v="57215"/>
    <x v="0"/>
    <s v="48.1386714"/>
    <s v="11.5682684"/>
    <x v="298"/>
    <x v="78"/>
  </r>
  <r>
    <x v="57215"/>
    <x v="0"/>
    <s v="48.1386714"/>
    <s v="11.5682684"/>
    <x v="13"/>
    <x v="7697"/>
  </r>
  <r>
    <x v="57216"/>
    <x v="0"/>
    <s v="48.1387366"/>
    <s v="11.5754277"/>
    <x v="296"/>
    <x v="3493"/>
  </r>
  <r>
    <x v="57216"/>
    <x v="0"/>
    <s v="48.1387366"/>
    <s v="11.5754277"/>
    <x v="398"/>
    <x v="7078"/>
  </r>
  <r>
    <x v="57216"/>
    <x v="0"/>
    <s v="48.1387366"/>
    <s v="11.5754277"/>
    <x v="297"/>
    <x v="3494"/>
  </r>
  <r>
    <x v="57216"/>
    <x v="0"/>
    <s v="48.1387366"/>
    <s v="11.5754277"/>
    <x v="298"/>
    <x v="78"/>
  </r>
  <r>
    <x v="57216"/>
    <x v="0"/>
    <s v="48.1387366"/>
    <s v="11.5754277"/>
    <x v="13"/>
    <x v="7698"/>
  </r>
  <r>
    <x v="57217"/>
    <x v="0"/>
    <s v="48.1390807"/>
    <s v="11.5756841"/>
    <x v="296"/>
    <x v="3493"/>
  </r>
  <r>
    <x v="57217"/>
    <x v="0"/>
    <s v="48.1390807"/>
    <s v="11.5756841"/>
    <x v="398"/>
    <x v="223"/>
  </r>
  <r>
    <x v="57217"/>
    <x v="0"/>
    <s v="48.1390807"/>
    <s v="11.5756841"/>
    <x v="297"/>
    <x v="3494"/>
  </r>
  <r>
    <x v="57217"/>
    <x v="0"/>
    <s v="48.1390807"/>
    <s v="11.5756841"/>
    <x v="298"/>
    <x v="78"/>
  </r>
  <r>
    <x v="57217"/>
    <x v="0"/>
    <s v="48.1390807"/>
    <s v="11.5756841"/>
    <x v="13"/>
    <x v="7699"/>
  </r>
  <r>
    <x v="57218"/>
    <x v="0"/>
    <s v="48.139172"/>
    <s v="11.5801428"/>
    <x v="296"/>
    <x v="3493"/>
  </r>
  <r>
    <x v="57218"/>
    <x v="0"/>
    <s v="48.139172"/>
    <s v="11.5801428"/>
    <x v="398"/>
    <x v="223"/>
  </r>
  <r>
    <x v="57218"/>
    <x v="0"/>
    <s v="48.139172"/>
    <s v="11.5801428"/>
    <x v="297"/>
    <x v="3494"/>
  </r>
  <r>
    <x v="57218"/>
    <x v="0"/>
    <s v="48.139172"/>
    <s v="11.5801428"/>
    <x v="298"/>
    <x v="78"/>
  </r>
  <r>
    <x v="57218"/>
    <x v="0"/>
    <s v="48.139172"/>
    <s v="11.5801428"/>
    <x v="13"/>
    <x v="7700"/>
  </r>
  <r>
    <x v="57219"/>
    <x v="0"/>
    <s v="48.1393171"/>
    <s v="11.5793076"/>
    <x v="296"/>
    <x v="3493"/>
  </r>
  <r>
    <x v="57219"/>
    <x v="0"/>
    <s v="48.1393171"/>
    <s v="11.5793076"/>
    <x v="398"/>
    <x v="223"/>
  </r>
  <r>
    <x v="57219"/>
    <x v="0"/>
    <s v="48.1393171"/>
    <s v="11.5793076"/>
    <x v="297"/>
    <x v="3494"/>
  </r>
  <r>
    <x v="57219"/>
    <x v="0"/>
    <s v="48.1393171"/>
    <s v="11.5793076"/>
    <x v="298"/>
    <x v="78"/>
  </r>
  <r>
    <x v="57219"/>
    <x v="0"/>
    <s v="48.1393171"/>
    <s v="11.5793076"/>
    <x v="13"/>
    <x v="7701"/>
  </r>
  <r>
    <x v="57220"/>
    <x v="0"/>
    <s v="48.1392969"/>
    <s v="11.5758943"/>
    <x v="296"/>
    <x v="3493"/>
  </r>
  <r>
    <x v="57220"/>
    <x v="0"/>
    <s v="48.1392969"/>
    <s v="11.5758943"/>
    <x v="398"/>
    <x v="223"/>
  </r>
  <r>
    <x v="57220"/>
    <x v="0"/>
    <s v="48.1392969"/>
    <s v="11.5758943"/>
    <x v="297"/>
    <x v="3494"/>
  </r>
  <r>
    <x v="57220"/>
    <x v="0"/>
    <s v="48.1392969"/>
    <s v="11.5758943"/>
    <x v="298"/>
    <x v="78"/>
  </r>
  <r>
    <x v="57220"/>
    <x v="0"/>
    <s v="48.1392969"/>
    <s v="11.5758943"/>
    <x v="13"/>
    <x v="7702"/>
  </r>
  <r>
    <x v="57221"/>
    <x v="0"/>
    <s v="48.1394588"/>
    <s v="11.5786701"/>
    <x v="296"/>
    <x v="3493"/>
  </r>
  <r>
    <x v="57221"/>
    <x v="0"/>
    <s v="48.1394588"/>
    <s v="11.5786701"/>
    <x v="398"/>
    <x v="223"/>
  </r>
  <r>
    <x v="57221"/>
    <x v="0"/>
    <s v="48.1394588"/>
    <s v="11.5786701"/>
    <x v="297"/>
    <x v="3494"/>
  </r>
  <r>
    <x v="57221"/>
    <x v="0"/>
    <s v="48.1394588"/>
    <s v="11.5786701"/>
    <x v="298"/>
    <x v="78"/>
  </r>
  <r>
    <x v="57221"/>
    <x v="0"/>
    <s v="48.1394588"/>
    <s v="11.5786701"/>
    <x v="13"/>
    <x v="7703"/>
  </r>
  <r>
    <x v="57222"/>
    <x v="0"/>
    <s v="48.1396602"/>
    <s v="11.5772668"/>
    <x v="296"/>
    <x v="3493"/>
  </r>
  <r>
    <x v="57222"/>
    <x v="0"/>
    <s v="48.1396602"/>
    <s v="11.5772668"/>
    <x v="398"/>
    <x v="223"/>
  </r>
  <r>
    <x v="57222"/>
    <x v="0"/>
    <s v="48.1396602"/>
    <s v="11.5772668"/>
    <x v="297"/>
    <x v="3494"/>
  </r>
  <r>
    <x v="57222"/>
    <x v="0"/>
    <s v="48.1396602"/>
    <s v="11.5772668"/>
    <x v="298"/>
    <x v="78"/>
  </r>
  <r>
    <x v="57222"/>
    <x v="0"/>
    <s v="48.1396602"/>
    <s v="11.5772668"/>
    <x v="13"/>
    <x v="7704"/>
  </r>
  <r>
    <x v="57223"/>
    <x v="0"/>
    <s v="48.139764"/>
    <s v="11.5762947"/>
    <x v="296"/>
    <x v="3493"/>
  </r>
  <r>
    <x v="57223"/>
    <x v="0"/>
    <s v="48.139764"/>
    <s v="11.5762947"/>
    <x v="398"/>
    <x v="223"/>
  </r>
  <r>
    <x v="57223"/>
    <x v="0"/>
    <s v="48.139764"/>
    <s v="11.5762947"/>
    <x v="297"/>
    <x v="3494"/>
  </r>
  <r>
    <x v="57223"/>
    <x v="0"/>
    <s v="48.139764"/>
    <s v="11.5762947"/>
    <x v="298"/>
    <x v="78"/>
  </r>
  <r>
    <x v="57223"/>
    <x v="0"/>
    <s v="48.139764"/>
    <s v="11.5762947"/>
    <x v="13"/>
    <x v="7705"/>
  </r>
  <r>
    <x v="57224"/>
    <x v="0"/>
    <s v="48.1405434"/>
    <s v="11.5807361"/>
    <x v="296"/>
    <x v="3493"/>
  </r>
  <r>
    <x v="57224"/>
    <x v="0"/>
    <s v="48.1405434"/>
    <s v="11.5807361"/>
    <x v="398"/>
    <x v="223"/>
  </r>
  <r>
    <x v="57224"/>
    <x v="0"/>
    <s v="48.1405434"/>
    <s v="11.5807361"/>
    <x v="297"/>
    <x v="3494"/>
  </r>
  <r>
    <x v="57224"/>
    <x v="0"/>
    <s v="48.1405434"/>
    <s v="11.5807361"/>
    <x v="298"/>
    <x v="78"/>
  </r>
  <r>
    <x v="57224"/>
    <x v="0"/>
    <s v="48.1405434"/>
    <s v="11.5807361"/>
    <x v="13"/>
    <x v="7706"/>
  </r>
  <r>
    <x v="57225"/>
    <x v="0"/>
    <s v="48.1411642"/>
    <s v="11.5810342"/>
    <x v="296"/>
    <x v="3493"/>
  </r>
  <r>
    <x v="57225"/>
    <x v="0"/>
    <s v="48.1411642"/>
    <s v="11.5810342"/>
    <x v="398"/>
    <x v="223"/>
  </r>
  <r>
    <x v="57225"/>
    <x v="0"/>
    <s v="48.1411642"/>
    <s v="11.5810342"/>
    <x v="297"/>
    <x v="3494"/>
  </r>
  <r>
    <x v="57225"/>
    <x v="0"/>
    <s v="48.1411642"/>
    <s v="11.5810342"/>
    <x v="298"/>
    <x v="78"/>
  </r>
  <r>
    <x v="57225"/>
    <x v="0"/>
    <s v="48.1411642"/>
    <s v="11.5810342"/>
    <x v="13"/>
    <x v="7707"/>
  </r>
  <r>
    <x v="57226"/>
    <x v="0"/>
    <s v="48.1412132"/>
    <s v="11.5808211"/>
    <x v="296"/>
    <x v="3493"/>
  </r>
  <r>
    <x v="57226"/>
    <x v="0"/>
    <s v="48.1412132"/>
    <s v="11.5808211"/>
    <x v="398"/>
    <x v="5408"/>
  </r>
  <r>
    <x v="57226"/>
    <x v="0"/>
    <s v="48.1412132"/>
    <s v="11.5808211"/>
    <x v="297"/>
    <x v="3494"/>
  </r>
  <r>
    <x v="57226"/>
    <x v="0"/>
    <s v="48.1412132"/>
    <s v="11.5808211"/>
    <x v="298"/>
    <x v="3495"/>
  </r>
  <r>
    <x v="57226"/>
    <x v="0"/>
    <s v="48.1412132"/>
    <s v="11.5808211"/>
    <x v="13"/>
    <x v="7708"/>
  </r>
  <r>
    <x v="57227"/>
    <x v="0"/>
    <s v="48.1415544"/>
    <s v="11.5811523"/>
    <x v="296"/>
    <x v="3493"/>
  </r>
  <r>
    <x v="57227"/>
    <x v="0"/>
    <s v="48.1415544"/>
    <s v="11.5811523"/>
    <x v="398"/>
    <x v="223"/>
  </r>
  <r>
    <x v="57227"/>
    <x v="0"/>
    <s v="48.1415544"/>
    <s v="11.5811523"/>
    <x v="297"/>
    <x v="3494"/>
  </r>
  <r>
    <x v="57227"/>
    <x v="0"/>
    <s v="48.1415544"/>
    <s v="11.5811523"/>
    <x v="298"/>
    <x v="78"/>
  </r>
  <r>
    <x v="57227"/>
    <x v="0"/>
    <s v="48.1415544"/>
    <s v="11.5811523"/>
    <x v="13"/>
    <x v="7709"/>
  </r>
  <r>
    <x v="57228"/>
    <x v="0"/>
    <s v="48.1419561"/>
    <s v="11.5796848"/>
    <x v="296"/>
    <x v="7710"/>
  </r>
  <r>
    <x v="57229"/>
    <x v="0"/>
    <s v="48.133106"/>
    <s v="11.5832242"/>
    <x v="0"/>
    <x v="0"/>
  </r>
  <r>
    <x v="57230"/>
    <x v="0"/>
    <s v="48.1392939"/>
    <s v="11.5886966"/>
    <x v="0"/>
    <x v="0"/>
  </r>
  <r>
    <x v="57231"/>
    <x v="0"/>
    <s v="48.1401259"/>
    <s v="11.588542"/>
    <x v="0"/>
    <x v="0"/>
  </r>
  <r>
    <x v="57232"/>
    <x v="0"/>
    <s v="48.1408624"/>
    <s v="11.5687582"/>
    <x v="0"/>
    <x v="0"/>
  </r>
  <r>
    <x v="57233"/>
    <x v="0"/>
    <s v="48.1409141"/>
    <s v="11.5687167"/>
    <x v="0"/>
    <x v="0"/>
  </r>
  <r>
    <x v="57234"/>
    <x v="0"/>
    <s v="48.1410126"/>
    <s v="11.5686295"/>
    <x v="0"/>
    <x v="0"/>
  </r>
  <r>
    <x v="57235"/>
    <x v="0"/>
    <s v="48.1408672"/>
    <s v="11.5682404"/>
    <x v="0"/>
    <x v="0"/>
  </r>
  <r>
    <x v="57236"/>
    <x v="0"/>
    <s v="48.1209216"/>
    <s v="11.5979788"/>
    <x v="23"/>
    <x v="174"/>
  </r>
  <r>
    <x v="57236"/>
    <x v="0"/>
    <s v="48.1209216"/>
    <s v="11.5979788"/>
    <x v="36"/>
    <x v="7711"/>
  </r>
  <r>
    <x v="57236"/>
    <x v="0"/>
    <s v="48.1209216"/>
    <s v="11.5979788"/>
    <x v="33"/>
    <x v="175"/>
  </r>
  <r>
    <x v="57236"/>
    <x v="0"/>
    <s v="48.1209216"/>
    <s v="11.5979788"/>
    <x v="18"/>
    <x v="13"/>
  </r>
  <r>
    <x v="57236"/>
    <x v="0"/>
    <s v="48.1209216"/>
    <s v="11.5979788"/>
    <x v="277"/>
    <x v="656"/>
  </r>
  <r>
    <x v="57237"/>
    <x v="0"/>
    <s v="48.1374354"/>
    <s v="11.5885148"/>
    <x v="40"/>
    <x v="13"/>
  </r>
  <r>
    <x v="57237"/>
    <x v="0"/>
    <s v="48.1374354"/>
    <s v="11.5885148"/>
    <x v="14"/>
    <x v="7712"/>
  </r>
  <r>
    <x v="57237"/>
    <x v="0"/>
    <s v="48.1374354"/>
    <s v="11.5885148"/>
    <x v="18"/>
    <x v="13"/>
  </r>
  <r>
    <x v="57238"/>
    <x v="0"/>
    <s v="48.1375165"/>
    <s v="11.5885427"/>
    <x v="40"/>
    <x v="13"/>
  </r>
  <r>
    <x v="57238"/>
    <x v="0"/>
    <s v="48.1375165"/>
    <s v="11.5885427"/>
    <x v="14"/>
    <x v="7712"/>
  </r>
  <r>
    <x v="57238"/>
    <x v="0"/>
    <s v="48.1375165"/>
    <s v="11.5885427"/>
    <x v="18"/>
    <x v="13"/>
  </r>
  <r>
    <x v="57239"/>
    <x v="0"/>
    <s v="48.1376096"/>
    <s v="11.5876225"/>
    <x v="40"/>
    <x v="13"/>
  </r>
  <r>
    <x v="57239"/>
    <x v="0"/>
    <s v="48.1376096"/>
    <s v="11.5876225"/>
    <x v="14"/>
    <x v="7712"/>
  </r>
  <r>
    <x v="57239"/>
    <x v="0"/>
    <s v="48.1376096"/>
    <s v="11.5876225"/>
    <x v="18"/>
    <x v="13"/>
  </r>
  <r>
    <x v="57240"/>
    <x v="0"/>
    <s v="48.1376603"/>
    <s v="11.588009"/>
    <x v="0"/>
    <x v="0"/>
  </r>
  <r>
    <x v="57241"/>
    <x v="0"/>
    <s v="48.1376807"/>
    <s v="11.5880112"/>
    <x v="0"/>
    <x v="0"/>
  </r>
  <r>
    <x v="57242"/>
    <x v="0"/>
    <s v="48.1376885"/>
    <s v="11.5876497"/>
    <x v="40"/>
    <x v="13"/>
  </r>
  <r>
    <x v="57242"/>
    <x v="0"/>
    <s v="48.1376885"/>
    <s v="11.5876497"/>
    <x v="14"/>
    <x v="7712"/>
  </r>
  <r>
    <x v="57242"/>
    <x v="0"/>
    <s v="48.1376885"/>
    <s v="11.5876497"/>
    <x v="18"/>
    <x v="13"/>
  </r>
  <r>
    <x v="57243"/>
    <x v="0"/>
    <s v="48.1374301"/>
    <s v="11.588429"/>
    <x v="0"/>
    <x v="0"/>
  </r>
  <r>
    <x v="57244"/>
    <x v="0"/>
    <s v="48.1374454"/>
    <s v="11.5881504"/>
    <x v="0"/>
    <x v="0"/>
  </r>
  <r>
    <x v="57245"/>
    <x v="0"/>
    <s v="48.1374648"/>
    <s v="11.5881527"/>
    <x v="0"/>
    <x v="0"/>
  </r>
  <r>
    <x v="57246"/>
    <x v="0"/>
    <s v="48.1376787"/>
    <s v="11.5877109"/>
    <x v="0"/>
    <x v="0"/>
  </r>
  <r>
    <x v="57247"/>
    <x v="0"/>
    <s v="48.1359078"/>
    <s v="11.5980123"/>
    <x v="0"/>
    <x v="0"/>
  </r>
  <r>
    <x v="57248"/>
    <x v="0"/>
    <s v="48.1366872"/>
    <s v="11.5980624"/>
    <x v="0"/>
    <x v="0"/>
  </r>
  <r>
    <x v="57249"/>
    <x v="0"/>
    <s v="48.1358553"/>
    <s v="11.5978026"/>
    <x v="0"/>
    <x v="0"/>
  </r>
  <r>
    <x v="57250"/>
    <x v="0"/>
    <s v="48.1371368"/>
    <s v="11.5982644"/>
    <x v="0"/>
    <x v="0"/>
  </r>
  <r>
    <x v="57251"/>
    <x v="0"/>
    <s v="48.1359093"/>
    <s v="11.5979971"/>
    <x v="0"/>
    <x v="0"/>
  </r>
  <r>
    <x v="57252"/>
    <x v="0"/>
    <s v="48.1350019"/>
    <s v="11.5975883"/>
    <x v="0"/>
    <x v="0"/>
  </r>
  <r>
    <x v="57253"/>
    <x v="0"/>
    <s v="48.1361292"/>
    <s v="11.597844"/>
    <x v="0"/>
    <x v="0"/>
  </r>
  <r>
    <x v="57254"/>
    <x v="0"/>
    <s v="48.1362108"/>
    <s v="11.5980655"/>
    <x v="0"/>
    <x v="0"/>
  </r>
  <r>
    <x v="57255"/>
    <x v="0"/>
    <s v="48.1371073"/>
    <s v="11.5984016"/>
    <x v="0"/>
    <x v="0"/>
  </r>
  <r>
    <x v="57256"/>
    <x v="0"/>
    <s v="48.1361275"/>
    <s v="11.5978619"/>
    <x v="0"/>
    <x v="0"/>
  </r>
  <r>
    <x v="57257"/>
    <x v="0"/>
    <s v="48.1347785"/>
    <s v="11.5821746"/>
    <x v="0"/>
    <x v="0"/>
  </r>
  <r>
    <x v="57258"/>
    <x v="0"/>
    <s v="48.1299073"/>
    <s v="11.5918892"/>
    <x v="0"/>
    <x v="0"/>
  </r>
  <r>
    <x v="57259"/>
    <x v="0"/>
    <s v="48.1286403"/>
    <s v="11.6031653"/>
    <x v="18"/>
    <x v="203"/>
  </r>
  <r>
    <x v="57260"/>
    <x v="0"/>
    <s v="48.128708"/>
    <s v="11.6031536"/>
    <x v="0"/>
    <x v="0"/>
  </r>
  <r>
    <x v="57261"/>
    <x v="0"/>
    <s v="48.1287138"/>
    <s v="11.6035276"/>
    <x v="0"/>
    <x v="0"/>
  </r>
  <r>
    <x v="57262"/>
    <x v="0"/>
    <s v="48.1287749"/>
    <s v="11.6034523"/>
    <x v="0"/>
    <x v="0"/>
  </r>
  <r>
    <x v="57263"/>
    <x v="0"/>
    <s v="48.1287099"/>
    <s v="11.6034851"/>
    <x v="0"/>
    <x v="0"/>
  </r>
  <r>
    <x v="57264"/>
    <x v="0"/>
    <s v="48.128678"/>
    <s v="11.6033319"/>
    <x v="0"/>
    <x v="0"/>
  </r>
  <r>
    <x v="57265"/>
    <x v="0"/>
    <s v="48.1287175"/>
    <s v="11.6035709"/>
    <x v="0"/>
    <x v="0"/>
  </r>
  <r>
    <x v="57266"/>
    <x v="0"/>
    <s v="48.1287925"/>
    <s v="11.6035772"/>
    <x v="0"/>
    <x v="0"/>
  </r>
  <r>
    <x v="57267"/>
    <x v="0"/>
    <s v="48.1431215"/>
    <s v="11.6065369"/>
    <x v="0"/>
    <x v="0"/>
  </r>
  <r>
    <x v="57268"/>
    <x v="0"/>
    <s v="48.1444648"/>
    <s v="11.6071812"/>
    <x v="10"/>
    <x v="82"/>
  </r>
  <r>
    <x v="57268"/>
    <x v="0"/>
    <s v="48.1444648"/>
    <s v="11.6071812"/>
    <x v="7"/>
    <x v="14"/>
  </r>
  <r>
    <x v="57268"/>
    <x v="0"/>
    <s v="48.1444648"/>
    <s v="11.6071812"/>
    <x v="18"/>
    <x v="203"/>
  </r>
  <r>
    <x v="57269"/>
    <x v="0"/>
    <s v="48.1381752"/>
    <s v="11.5903397"/>
    <x v="533"/>
    <x v="7713"/>
  </r>
  <r>
    <x v="57269"/>
    <x v="0"/>
    <s v="48.1381752"/>
    <s v="11.5903397"/>
    <x v="15"/>
    <x v="7714"/>
  </r>
  <r>
    <x v="57269"/>
    <x v="0"/>
    <s v="48.1381752"/>
    <s v="11.5903397"/>
    <x v="20"/>
    <x v="7715"/>
  </r>
  <r>
    <x v="57270"/>
    <x v="0"/>
    <s v="48.1371983"/>
    <s v="11.6148739"/>
    <x v="7"/>
    <x v="108"/>
  </r>
  <r>
    <x v="57271"/>
    <x v="0"/>
    <s v="48.1387989"/>
    <s v="11.590958"/>
    <x v="0"/>
    <x v="0"/>
  </r>
  <r>
    <x v="57272"/>
    <x v="0"/>
    <s v="48.1386212"/>
    <s v="11.5909033"/>
    <x v="0"/>
    <x v="0"/>
  </r>
  <r>
    <x v="57273"/>
    <x v="0"/>
    <s v="48.1387482"/>
    <s v="11.5910749"/>
    <x v="0"/>
    <x v="0"/>
  </r>
  <r>
    <x v="57274"/>
    <x v="0"/>
    <s v="48.1386566"/>
    <s v="11.5912961"/>
    <x v="0"/>
    <x v="0"/>
  </r>
  <r>
    <x v="57275"/>
    <x v="0"/>
    <s v="48.138709"/>
    <s v="11.5907947"/>
    <x v="0"/>
    <x v="0"/>
  </r>
  <r>
    <x v="57276"/>
    <x v="0"/>
    <s v="48.1387045"/>
    <s v="11.5912136"/>
    <x v="0"/>
    <x v="0"/>
  </r>
  <r>
    <x v="57277"/>
    <x v="0"/>
    <s v="48.1385772"/>
    <s v="11.5910837"/>
    <x v="0"/>
    <x v="0"/>
  </r>
  <r>
    <x v="57278"/>
    <x v="0"/>
    <s v="48.1382797"/>
    <s v="11.5912144"/>
    <x v="0"/>
    <x v="0"/>
  </r>
  <r>
    <x v="57279"/>
    <x v="0"/>
    <s v="48.1384629"/>
    <s v="11.5912309"/>
    <x v="0"/>
    <x v="0"/>
  </r>
  <r>
    <x v="57280"/>
    <x v="0"/>
    <s v="48.1389366"/>
    <s v="11.5908514"/>
    <x v="0"/>
    <x v="0"/>
  </r>
  <r>
    <x v="57281"/>
    <x v="0"/>
    <s v="48.138865"/>
    <s v="11.5908236"/>
    <x v="0"/>
    <x v="0"/>
  </r>
  <r>
    <x v="57282"/>
    <x v="0"/>
    <s v="48.1387738"/>
    <s v="11.590925"/>
    <x v="0"/>
    <x v="0"/>
  </r>
  <r>
    <x v="57283"/>
    <x v="0"/>
    <s v="48.1377545"/>
    <s v="11.59025"/>
    <x v="0"/>
    <x v="0"/>
  </r>
  <r>
    <x v="57284"/>
    <x v="0"/>
    <s v="48.1378206"/>
    <s v="11.5901592"/>
    <x v="0"/>
    <x v="0"/>
  </r>
  <r>
    <x v="57285"/>
    <x v="0"/>
    <s v="48.1376841"/>
    <s v="11.5894361"/>
    <x v="0"/>
    <x v="0"/>
  </r>
  <r>
    <x v="57286"/>
    <x v="0"/>
    <s v="48.1376167"/>
    <s v="11.5900258"/>
    <x v="0"/>
    <x v="0"/>
  </r>
  <r>
    <x v="57287"/>
    <x v="0"/>
    <s v="48.1379941"/>
    <s v="11.5896826"/>
    <x v="0"/>
    <x v="0"/>
  </r>
  <r>
    <x v="57288"/>
    <x v="0"/>
    <s v="48.138018"/>
    <s v="11.5903179"/>
    <x v="0"/>
    <x v="0"/>
  </r>
  <r>
    <x v="57289"/>
    <x v="0"/>
    <s v="48.1381038"/>
    <s v="11.5903369"/>
    <x v="0"/>
    <x v="0"/>
  </r>
  <r>
    <x v="57290"/>
    <x v="0"/>
    <s v="48.1379627"/>
    <s v="11.5902275"/>
    <x v="0"/>
    <x v="0"/>
  </r>
  <r>
    <x v="57291"/>
    <x v="0"/>
    <s v="48.1379082"/>
    <s v="11.5903024"/>
    <x v="0"/>
    <x v="0"/>
  </r>
  <r>
    <x v="57292"/>
    <x v="0"/>
    <s v="48.1379218"/>
    <s v="11.5900286"/>
    <x v="0"/>
    <x v="0"/>
  </r>
  <r>
    <x v="57293"/>
    <x v="0"/>
    <s v="48.137955"/>
    <s v="11.5898088"/>
    <x v="0"/>
    <x v="0"/>
  </r>
  <r>
    <x v="57294"/>
    <x v="0"/>
    <s v="48.1378578"/>
    <s v="11.5905379"/>
    <x v="0"/>
    <x v="0"/>
  </r>
  <r>
    <x v="57295"/>
    <x v="0"/>
    <s v="48.1380928"/>
    <s v="11.5905678"/>
    <x v="0"/>
    <x v="0"/>
  </r>
  <r>
    <x v="57296"/>
    <x v="0"/>
    <s v="48.1378641"/>
    <s v="11.5895229"/>
    <x v="0"/>
    <x v="0"/>
  </r>
  <r>
    <x v="57297"/>
    <x v="0"/>
    <s v="48.1380583"/>
    <s v="11.5902625"/>
    <x v="0"/>
    <x v="0"/>
  </r>
  <r>
    <x v="57298"/>
    <x v="0"/>
    <s v="48.1376292"/>
    <s v="11.5900008"/>
    <x v="0"/>
    <x v="0"/>
  </r>
  <r>
    <x v="57299"/>
    <x v="0"/>
    <s v="48.1377149"/>
    <s v="11.5903043"/>
    <x v="0"/>
    <x v="0"/>
  </r>
  <r>
    <x v="57300"/>
    <x v="0"/>
    <s v="48.1375862"/>
    <s v="11.5899286"/>
    <x v="0"/>
    <x v="0"/>
  </r>
  <r>
    <x v="57301"/>
    <x v="0"/>
    <s v="48.1380211"/>
    <s v="11.5904505"/>
    <x v="0"/>
    <x v="0"/>
  </r>
  <r>
    <x v="57302"/>
    <x v="0"/>
    <s v="48.1379796"/>
    <s v="11.5897004"/>
    <x v="0"/>
    <x v="0"/>
  </r>
  <r>
    <x v="57303"/>
    <x v="0"/>
    <s v="48.1310414"/>
    <s v="11.615471"/>
    <x v="0"/>
    <x v="0"/>
  </r>
  <r>
    <x v="57304"/>
    <x v="0"/>
    <s v="48.1308824"/>
    <s v="11.6159398"/>
    <x v="0"/>
    <x v="0"/>
  </r>
  <r>
    <x v="57305"/>
    <x v="0"/>
    <s v="48.1310514"/>
    <s v="11.6154054"/>
    <x v="0"/>
    <x v="0"/>
  </r>
  <r>
    <x v="57306"/>
    <x v="0"/>
    <s v="48.1308697"/>
    <s v="11.6160263"/>
    <x v="0"/>
    <x v="0"/>
  </r>
  <r>
    <x v="57307"/>
    <x v="0"/>
    <s v="48.1226986"/>
    <s v="11.593138099999999"/>
    <x v="51"/>
    <x v="132"/>
  </r>
  <r>
    <x v="57307"/>
    <x v="0"/>
    <s v="48.1226986"/>
    <s v="11.593138099999999"/>
    <x v="41"/>
    <x v="6582"/>
  </r>
  <r>
    <x v="57307"/>
    <x v="0"/>
    <s v="48.1226986"/>
    <s v="11.593138099999999"/>
    <x v="53"/>
    <x v="397"/>
  </r>
  <r>
    <x v="57307"/>
    <x v="0"/>
    <s v="48.1226986"/>
    <s v="11.593138099999999"/>
    <x v="42"/>
    <x v="5935"/>
  </r>
  <r>
    <x v="57307"/>
    <x v="0"/>
    <s v="48.1226986"/>
    <s v="11.593138099999999"/>
    <x v="23"/>
    <x v="136"/>
  </r>
  <r>
    <x v="57307"/>
    <x v="0"/>
    <s v="48.1226986"/>
    <s v="11.593138099999999"/>
    <x v="76"/>
    <x v="1415"/>
  </r>
  <r>
    <x v="57307"/>
    <x v="0"/>
    <s v="48.1226986"/>
    <s v="11.593138099999999"/>
    <x v="15"/>
    <x v="7716"/>
  </r>
  <r>
    <x v="57307"/>
    <x v="0"/>
    <s v="48.1226986"/>
    <s v="11.593138099999999"/>
    <x v="59"/>
    <x v="3324"/>
  </r>
  <r>
    <x v="57307"/>
    <x v="0"/>
    <s v="48.1226986"/>
    <s v="11.593138099999999"/>
    <x v="60"/>
    <x v="7717"/>
  </r>
  <r>
    <x v="57308"/>
    <x v="0"/>
    <s v="48.11953"/>
    <s v="11.581964"/>
    <x v="23"/>
    <x v="1189"/>
  </r>
  <r>
    <x v="57309"/>
    <x v="0"/>
    <s v="48.1287277"/>
    <s v="11.6040851"/>
    <x v="0"/>
    <x v="0"/>
  </r>
  <r>
    <x v="57310"/>
    <x v="0"/>
    <s v="48.1287608"/>
    <s v="11.6058478"/>
    <x v="0"/>
    <x v="0"/>
  </r>
  <r>
    <x v="57311"/>
    <x v="0"/>
    <s v="48.1286705"/>
    <s v="11.6030106"/>
    <x v="0"/>
    <x v="0"/>
  </r>
  <r>
    <x v="57312"/>
    <x v="0"/>
    <s v="48.1287742"/>
    <s v="11.603958"/>
    <x v="0"/>
    <x v="0"/>
  </r>
  <r>
    <x v="57313"/>
    <x v="0"/>
    <s v="48.1287853"/>
    <s v="11.6033378"/>
    <x v="0"/>
    <x v="0"/>
  </r>
  <r>
    <x v="57314"/>
    <x v="0"/>
    <s v="48.1288055"/>
    <s v="11.6038091"/>
    <x v="0"/>
    <x v="0"/>
  </r>
  <r>
    <x v="57315"/>
    <x v="0"/>
    <s v="48.1288183"/>
    <s v="11.6036392"/>
    <x v="0"/>
    <x v="0"/>
  </r>
  <r>
    <x v="57316"/>
    <x v="0"/>
    <s v="48.1288098"/>
    <s v="11.6034789"/>
    <x v="0"/>
    <x v="0"/>
  </r>
  <r>
    <x v="57317"/>
    <x v="0"/>
    <s v="48.1292603"/>
    <s v="11.6054139"/>
    <x v="0"/>
    <x v="0"/>
  </r>
  <r>
    <x v="57318"/>
    <x v="0"/>
    <s v="48.129424"/>
    <s v="11.6018146"/>
    <x v="0"/>
    <x v="0"/>
  </r>
  <r>
    <x v="57319"/>
    <x v="0"/>
    <s v="48.1296445"/>
    <s v="11.6017909"/>
    <x v="0"/>
    <x v="0"/>
  </r>
  <r>
    <x v="57320"/>
    <x v="0"/>
    <s v="48.1309441"/>
    <s v="11.5999288"/>
    <x v="0"/>
    <x v="0"/>
  </r>
  <r>
    <x v="57321"/>
    <x v="0"/>
    <s v="48.1309012"/>
    <s v="11.5996276"/>
    <x v="0"/>
    <x v="0"/>
  </r>
  <r>
    <x v="57322"/>
    <x v="0"/>
    <s v="48.1315532"/>
    <s v="11.5986572"/>
    <x v="0"/>
    <x v="0"/>
  </r>
  <r>
    <x v="57323"/>
    <x v="0"/>
    <s v="48.1321602"/>
    <s v="11.5977524"/>
    <x v="0"/>
    <x v="0"/>
  </r>
  <r>
    <x v="57324"/>
    <x v="0"/>
    <s v="48.1322873"/>
    <s v="11.5946862"/>
    <x v="0"/>
    <x v="0"/>
  </r>
  <r>
    <x v="57325"/>
    <x v="0"/>
    <s v="48.132317"/>
    <s v="11.5975927"/>
    <x v="0"/>
    <x v="0"/>
  </r>
  <r>
    <x v="57326"/>
    <x v="0"/>
    <s v="48.1280824"/>
    <s v="11.5785685"/>
    <x v="0"/>
    <x v="0"/>
  </r>
  <r>
    <x v="57327"/>
    <x v="0"/>
    <s v="48.1307735"/>
    <s v="11.5839069"/>
    <x v="296"/>
    <x v="3493"/>
  </r>
  <r>
    <x v="57327"/>
    <x v="0"/>
    <s v="48.1307735"/>
    <s v="11.5839069"/>
    <x v="398"/>
    <x v="5408"/>
  </r>
  <r>
    <x v="57327"/>
    <x v="0"/>
    <s v="48.1307735"/>
    <s v="11.5839069"/>
    <x v="297"/>
    <x v="3494"/>
  </r>
  <r>
    <x v="57327"/>
    <x v="0"/>
    <s v="48.1307735"/>
    <s v="11.5839069"/>
    <x v="298"/>
    <x v="3495"/>
  </r>
  <r>
    <x v="57327"/>
    <x v="0"/>
    <s v="48.1307735"/>
    <s v="11.5839069"/>
    <x v="13"/>
    <x v="7718"/>
  </r>
  <r>
    <x v="57328"/>
    <x v="0"/>
    <s v="48.1312337"/>
    <s v="11.5848745"/>
    <x v="296"/>
    <x v="3493"/>
  </r>
  <r>
    <x v="57328"/>
    <x v="0"/>
    <s v="48.1312337"/>
    <s v="11.5848745"/>
    <x v="398"/>
    <x v="5408"/>
  </r>
  <r>
    <x v="57328"/>
    <x v="0"/>
    <s v="48.1312337"/>
    <s v="11.5848745"/>
    <x v="297"/>
    <x v="3494"/>
  </r>
  <r>
    <x v="57328"/>
    <x v="0"/>
    <s v="48.1312337"/>
    <s v="11.5848745"/>
    <x v="298"/>
    <x v="3495"/>
  </r>
  <r>
    <x v="57328"/>
    <x v="0"/>
    <s v="48.1312337"/>
    <s v="11.5848745"/>
    <x v="13"/>
    <x v="7719"/>
  </r>
  <r>
    <x v="57329"/>
    <x v="0"/>
    <s v="48.1315271"/>
    <s v="11.5853601"/>
    <x v="296"/>
    <x v="3493"/>
  </r>
  <r>
    <x v="57329"/>
    <x v="0"/>
    <s v="48.1315271"/>
    <s v="11.5853601"/>
    <x v="398"/>
    <x v="5408"/>
  </r>
  <r>
    <x v="57329"/>
    <x v="0"/>
    <s v="48.1315271"/>
    <s v="11.5853601"/>
    <x v="297"/>
    <x v="3494"/>
  </r>
  <r>
    <x v="57329"/>
    <x v="0"/>
    <s v="48.1315271"/>
    <s v="11.5853601"/>
    <x v="298"/>
    <x v="3495"/>
  </r>
  <r>
    <x v="57329"/>
    <x v="0"/>
    <s v="48.1315271"/>
    <s v="11.5853601"/>
    <x v="13"/>
    <x v="7720"/>
  </r>
  <r>
    <x v="57330"/>
    <x v="0"/>
    <s v="48.1321532"/>
    <s v="11.5849122"/>
    <x v="296"/>
    <x v="3493"/>
  </r>
  <r>
    <x v="57330"/>
    <x v="0"/>
    <s v="48.1321532"/>
    <s v="11.5849122"/>
    <x v="398"/>
    <x v="223"/>
  </r>
  <r>
    <x v="57330"/>
    <x v="0"/>
    <s v="48.1321532"/>
    <s v="11.5849122"/>
    <x v="297"/>
    <x v="3494"/>
  </r>
  <r>
    <x v="57330"/>
    <x v="0"/>
    <s v="48.1321532"/>
    <s v="11.5849122"/>
    <x v="298"/>
    <x v="78"/>
  </r>
  <r>
    <x v="57330"/>
    <x v="0"/>
    <s v="48.1321532"/>
    <s v="11.5849122"/>
    <x v="13"/>
    <x v="7721"/>
  </r>
  <r>
    <x v="57331"/>
    <x v="0"/>
    <s v="48.1323381"/>
    <s v="11.5845386"/>
    <x v="296"/>
    <x v="3493"/>
  </r>
  <r>
    <x v="57331"/>
    <x v="0"/>
    <s v="48.1323381"/>
    <s v="11.5845386"/>
    <x v="398"/>
    <x v="5408"/>
  </r>
  <r>
    <x v="57331"/>
    <x v="0"/>
    <s v="48.1323381"/>
    <s v="11.5845386"/>
    <x v="297"/>
    <x v="3910"/>
  </r>
  <r>
    <x v="57331"/>
    <x v="0"/>
    <s v="48.1323381"/>
    <s v="11.5845386"/>
    <x v="298"/>
    <x v="3495"/>
  </r>
  <r>
    <x v="57331"/>
    <x v="0"/>
    <s v="48.1323381"/>
    <s v="11.5845386"/>
    <x v="13"/>
    <x v="7722"/>
  </r>
  <r>
    <x v="57332"/>
    <x v="0"/>
    <s v="48.1326527"/>
    <s v="11.5838704"/>
    <x v="296"/>
    <x v="3493"/>
  </r>
  <r>
    <x v="57332"/>
    <x v="0"/>
    <s v="48.1326527"/>
    <s v="11.5838704"/>
    <x v="398"/>
    <x v="5408"/>
  </r>
  <r>
    <x v="57332"/>
    <x v="0"/>
    <s v="48.1326527"/>
    <s v="11.5838704"/>
    <x v="297"/>
    <x v="3494"/>
  </r>
  <r>
    <x v="57332"/>
    <x v="0"/>
    <s v="48.1326527"/>
    <s v="11.5838704"/>
    <x v="298"/>
    <x v="3495"/>
  </r>
  <r>
    <x v="57332"/>
    <x v="0"/>
    <s v="48.1326527"/>
    <s v="11.5838704"/>
    <x v="13"/>
    <x v="7723"/>
  </r>
  <r>
    <x v="57333"/>
    <x v="0"/>
    <s v="48.1329965"/>
    <s v="11.5832882"/>
    <x v="296"/>
    <x v="3493"/>
  </r>
  <r>
    <x v="57333"/>
    <x v="0"/>
    <s v="48.1329965"/>
    <s v="11.5832882"/>
    <x v="398"/>
    <x v="7078"/>
  </r>
  <r>
    <x v="57333"/>
    <x v="0"/>
    <s v="48.1329965"/>
    <s v="11.5832882"/>
    <x v="297"/>
    <x v="3494"/>
  </r>
  <r>
    <x v="57333"/>
    <x v="0"/>
    <s v="48.1329965"/>
    <s v="11.5832882"/>
    <x v="298"/>
    <x v="78"/>
  </r>
  <r>
    <x v="57333"/>
    <x v="0"/>
    <s v="48.1329965"/>
    <s v="11.5832882"/>
    <x v="13"/>
    <x v="7724"/>
  </r>
  <r>
    <x v="57334"/>
    <x v="0"/>
    <s v="48.1337347"/>
    <s v="11.5827719"/>
    <x v="296"/>
    <x v="3493"/>
  </r>
  <r>
    <x v="57334"/>
    <x v="0"/>
    <s v="48.1337347"/>
    <s v="11.5827719"/>
    <x v="398"/>
    <x v="223"/>
  </r>
  <r>
    <x v="57334"/>
    <x v="0"/>
    <s v="48.1337347"/>
    <s v="11.5827719"/>
    <x v="297"/>
    <x v="3494"/>
  </r>
  <r>
    <x v="57334"/>
    <x v="0"/>
    <s v="48.1337347"/>
    <s v="11.5827719"/>
    <x v="298"/>
    <x v="78"/>
  </r>
  <r>
    <x v="57334"/>
    <x v="0"/>
    <s v="48.1337347"/>
    <s v="11.5827719"/>
    <x v="13"/>
    <x v="7725"/>
  </r>
  <r>
    <x v="57335"/>
    <x v="0"/>
    <s v="48.1345011"/>
    <s v="11.5820035"/>
    <x v="296"/>
    <x v="3493"/>
  </r>
  <r>
    <x v="57335"/>
    <x v="0"/>
    <s v="48.1345011"/>
    <s v="11.5820035"/>
    <x v="398"/>
    <x v="7078"/>
  </r>
  <r>
    <x v="57335"/>
    <x v="0"/>
    <s v="48.1345011"/>
    <s v="11.5820035"/>
    <x v="297"/>
    <x v="3494"/>
  </r>
  <r>
    <x v="57335"/>
    <x v="0"/>
    <s v="48.1345011"/>
    <s v="11.5820035"/>
    <x v="298"/>
    <x v="78"/>
  </r>
  <r>
    <x v="57336"/>
    <x v="0"/>
    <s v="48.1351373"/>
    <s v="11.5813418"/>
    <x v="296"/>
    <x v="3493"/>
  </r>
  <r>
    <x v="57336"/>
    <x v="0"/>
    <s v="48.1351373"/>
    <s v="11.5813418"/>
    <x v="398"/>
    <x v="7078"/>
  </r>
  <r>
    <x v="57336"/>
    <x v="0"/>
    <s v="48.1351373"/>
    <s v="11.5813418"/>
    <x v="297"/>
    <x v="3494"/>
  </r>
  <r>
    <x v="57336"/>
    <x v="0"/>
    <s v="48.1351373"/>
    <s v="11.5813418"/>
    <x v="298"/>
    <x v="78"/>
  </r>
  <r>
    <x v="57336"/>
    <x v="0"/>
    <s v="48.1351373"/>
    <s v="11.5813418"/>
    <x v="13"/>
    <x v="7726"/>
  </r>
  <r>
    <x v="57337"/>
    <x v="0"/>
    <s v="48.1355142"/>
    <s v="11.5807471"/>
    <x v="296"/>
    <x v="3493"/>
  </r>
  <r>
    <x v="57337"/>
    <x v="0"/>
    <s v="48.1355142"/>
    <s v="11.5807471"/>
    <x v="398"/>
    <x v="7078"/>
  </r>
  <r>
    <x v="57337"/>
    <x v="0"/>
    <s v="48.1355142"/>
    <s v="11.5807471"/>
    <x v="297"/>
    <x v="3494"/>
  </r>
  <r>
    <x v="57337"/>
    <x v="0"/>
    <s v="48.1355142"/>
    <s v="11.5807471"/>
    <x v="298"/>
    <x v="78"/>
  </r>
  <r>
    <x v="57337"/>
    <x v="0"/>
    <s v="48.1355142"/>
    <s v="11.5807471"/>
    <x v="24"/>
    <x v="7174"/>
  </r>
  <r>
    <x v="57337"/>
    <x v="0"/>
    <s v="48.1355142"/>
    <s v="11.5807471"/>
    <x v="13"/>
    <x v="7727"/>
  </r>
  <r>
    <x v="57338"/>
    <x v="0"/>
    <s v="48.1357832"/>
    <s v="11.5798692"/>
    <x v="296"/>
    <x v="3493"/>
  </r>
  <r>
    <x v="57338"/>
    <x v="0"/>
    <s v="48.1357832"/>
    <s v="11.5798692"/>
    <x v="398"/>
    <x v="7078"/>
  </r>
  <r>
    <x v="57338"/>
    <x v="0"/>
    <s v="48.1357832"/>
    <s v="11.5798692"/>
    <x v="297"/>
    <x v="3494"/>
  </r>
  <r>
    <x v="57338"/>
    <x v="0"/>
    <s v="48.1357832"/>
    <s v="11.5798692"/>
    <x v="298"/>
    <x v="78"/>
  </r>
  <r>
    <x v="57338"/>
    <x v="0"/>
    <s v="48.1357832"/>
    <s v="11.5798692"/>
    <x v="13"/>
    <x v="7728"/>
  </r>
  <r>
    <x v="57339"/>
    <x v="0"/>
    <s v="48.1359251"/>
    <s v="11.5793092"/>
    <x v="296"/>
    <x v="3493"/>
  </r>
  <r>
    <x v="57339"/>
    <x v="0"/>
    <s v="48.1359251"/>
    <s v="11.5793092"/>
    <x v="398"/>
    <x v="7078"/>
  </r>
  <r>
    <x v="57339"/>
    <x v="0"/>
    <s v="48.1359251"/>
    <s v="11.5793092"/>
    <x v="297"/>
    <x v="3494"/>
  </r>
  <r>
    <x v="57339"/>
    <x v="0"/>
    <s v="48.1359251"/>
    <s v="11.5793092"/>
    <x v="298"/>
    <x v="78"/>
  </r>
  <r>
    <x v="57340"/>
    <x v="0"/>
    <s v="48.1359395"/>
    <s v="11.5790334"/>
    <x v="296"/>
    <x v="3493"/>
  </r>
  <r>
    <x v="57340"/>
    <x v="0"/>
    <s v="48.1359395"/>
    <s v="11.5790334"/>
    <x v="398"/>
    <x v="7078"/>
  </r>
  <r>
    <x v="57340"/>
    <x v="0"/>
    <s v="48.1359395"/>
    <s v="11.5790334"/>
    <x v="297"/>
    <x v="3494"/>
  </r>
  <r>
    <x v="57340"/>
    <x v="0"/>
    <s v="48.1359395"/>
    <s v="11.5790334"/>
    <x v="298"/>
    <x v="78"/>
  </r>
  <r>
    <x v="57341"/>
    <x v="0"/>
    <s v="48.1360686"/>
    <s v="11.5782925"/>
    <x v="296"/>
    <x v="3493"/>
  </r>
  <r>
    <x v="57341"/>
    <x v="0"/>
    <s v="48.1360686"/>
    <s v="11.5782925"/>
    <x v="398"/>
    <x v="7078"/>
  </r>
  <r>
    <x v="57341"/>
    <x v="0"/>
    <s v="48.1360686"/>
    <s v="11.5782925"/>
    <x v="297"/>
    <x v="3494"/>
  </r>
  <r>
    <x v="57341"/>
    <x v="0"/>
    <s v="48.1360686"/>
    <s v="11.5782925"/>
    <x v="298"/>
    <x v="78"/>
  </r>
  <r>
    <x v="57341"/>
    <x v="0"/>
    <s v="48.1360686"/>
    <s v="11.5782925"/>
    <x v="13"/>
    <x v="7729"/>
  </r>
  <r>
    <x v="57342"/>
    <x v="0"/>
    <s v="48.136447"/>
    <s v="11.5771704"/>
    <x v="296"/>
    <x v="3493"/>
  </r>
  <r>
    <x v="57342"/>
    <x v="0"/>
    <s v="48.136447"/>
    <s v="11.5771704"/>
    <x v="398"/>
    <x v="7078"/>
  </r>
  <r>
    <x v="57342"/>
    <x v="0"/>
    <s v="48.136447"/>
    <s v="11.5771704"/>
    <x v="297"/>
    <x v="3494"/>
  </r>
  <r>
    <x v="57342"/>
    <x v="0"/>
    <s v="48.136447"/>
    <s v="11.5771704"/>
    <x v="298"/>
    <x v="78"/>
  </r>
  <r>
    <x v="57342"/>
    <x v="0"/>
    <s v="48.136447"/>
    <s v="11.5771704"/>
    <x v="13"/>
    <x v="7730"/>
  </r>
  <r>
    <x v="57343"/>
    <x v="0"/>
    <s v="48.1368167"/>
    <s v="11.5765081"/>
    <x v="296"/>
    <x v="3493"/>
  </r>
  <r>
    <x v="57343"/>
    <x v="0"/>
    <s v="48.1368167"/>
    <s v="11.5765081"/>
    <x v="398"/>
    <x v="6587"/>
  </r>
  <r>
    <x v="57343"/>
    <x v="0"/>
    <s v="48.1368167"/>
    <s v="11.5765081"/>
    <x v="297"/>
    <x v="3494"/>
  </r>
  <r>
    <x v="57343"/>
    <x v="0"/>
    <s v="48.1368167"/>
    <s v="11.5765081"/>
    <x v="298"/>
    <x v="78"/>
  </r>
  <r>
    <x v="57343"/>
    <x v="0"/>
    <s v="48.1368167"/>
    <s v="11.5765081"/>
    <x v="13"/>
    <x v="7731"/>
  </r>
  <r>
    <x v="57344"/>
    <x v="0"/>
    <s v="48.1374624"/>
    <s v="11.575392"/>
    <x v="296"/>
    <x v="3493"/>
  </r>
  <r>
    <x v="57344"/>
    <x v="0"/>
    <s v="48.1374624"/>
    <s v="11.575392"/>
    <x v="398"/>
    <x v="223"/>
  </r>
  <r>
    <x v="57344"/>
    <x v="0"/>
    <s v="48.1374624"/>
    <s v="11.575392"/>
    <x v="297"/>
    <x v="3494"/>
  </r>
  <r>
    <x v="57344"/>
    <x v="0"/>
    <s v="48.1374624"/>
    <s v="11.575392"/>
    <x v="298"/>
    <x v="78"/>
  </r>
  <r>
    <x v="57344"/>
    <x v="0"/>
    <s v="48.1374624"/>
    <s v="11.575392"/>
    <x v="24"/>
    <x v="7732"/>
  </r>
  <r>
    <x v="57344"/>
    <x v="0"/>
    <s v="48.1374624"/>
    <s v="11.575392"/>
    <x v="13"/>
    <x v="7733"/>
  </r>
  <r>
    <x v="57345"/>
    <x v="0"/>
    <s v="48.1381593"/>
    <s v="11.5746707"/>
    <x v="296"/>
    <x v="3493"/>
  </r>
  <r>
    <x v="57345"/>
    <x v="0"/>
    <s v="48.1381593"/>
    <s v="11.5746707"/>
    <x v="398"/>
    <x v="6587"/>
  </r>
  <r>
    <x v="57345"/>
    <x v="0"/>
    <s v="48.1381593"/>
    <s v="11.5746707"/>
    <x v="297"/>
    <x v="3494"/>
  </r>
  <r>
    <x v="57345"/>
    <x v="0"/>
    <s v="48.1381593"/>
    <s v="11.5746707"/>
    <x v="298"/>
    <x v="78"/>
  </r>
  <r>
    <x v="57345"/>
    <x v="0"/>
    <s v="48.1381593"/>
    <s v="11.5746707"/>
    <x v="13"/>
    <x v="7734"/>
  </r>
  <r>
    <x v="57346"/>
    <x v="0"/>
    <s v="48.1382214"/>
    <s v="11.5729924"/>
    <x v="296"/>
    <x v="3493"/>
  </r>
  <r>
    <x v="57346"/>
    <x v="0"/>
    <s v="48.1382214"/>
    <s v="11.5729924"/>
    <x v="398"/>
    <x v="6587"/>
  </r>
  <r>
    <x v="57346"/>
    <x v="0"/>
    <s v="48.1382214"/>
    <s v="11.5729924"/>
    <x v="297"/>
    <x v="3494"/>
  </r>
  <r>
    <x v="57346"/>
    <x v="0"/>
    <s v="48.1382214"/>
    <s v="11.5729924"/>
    <x v="298"/>
    <x v="78"/>
  </r>
  <r>
    <x v="57346"/>
    <x v="0"/>
    <s v="48.1382214"/>
    <s v="11.5729924"/>
    <x v="13"/>
    <x v="7735"/>
  </r>
  <r>
    <x v="57347"/>
    <x v="0"/>
    <s v="48.1383315"/>
    <s v="11.5735805"/>
    <x v="296"/>
    <x v="3493"/>
  </r>
  <r>
    <x v="57347"/>
    <x v="0"/>
    <s v="48.1383315"/>
    <s v="11.5735805"/>
    <x v="398"/>
    <x v="6587"/>
  </r>
  <r>
    <x v="57347"/>
    <x v="0"/>
    <s v="48.1383315"/>
    <s v="11.5735805"/>
    <x v="297"/>
    <x v="3494"/>
  </r>
  <r>
    <x v="57347"/>
    <x v="0"/>
    <s v="48.1383315"/>
    <s v="11.5735805"/>
    <x v="298"/>
    <x v="78"/>
  </r>
  <r>
    <x v="57347"/>
    <x v="0"/>
    <s v="48.1383315"/>
    <s v="11.5735805"/>
    <x v="13"/>
    <x v="7736"/>
  </r>
  <r>
    <x v="57348"/>
    <x v="0"/>
    <s v="48.1390968"/>
    <s v="11.5730219"/>
    <x v="296"/>
    <x v="3493"/>
  </r>
  <r>
    <x v="57348"/>
    <x v="0"/>
    <s v="48.1390968"/>
    <s v="11.5730219"/>
    <x v="398"/>
    <x v="7078"/>
  </r>
  <r>
    <x v="57348"/>
    <x v="0"/>
    <s v="48.1390968"/>
    <s v="11.5730219"/>
    <x v="297"/>
    <x v="3494"/>
  </r>
  <r>
    <x v="57348"/>
    <x v="0"/>
    <s v="48.1390968"/>
    <s v="11.5730219"/>
    <x v="298"/>
    <x v="78"/>
  </r>
  <r>
    <x v="57348"/>
    <x v="0"/>
    <s v="48.1390968"/>
    <s v="11.5730219"/>
    <x v="13"/>
    <x v="7737"/>
  </r>
  <r>
    <x v="57349"/>
    <x v="0"/>
    <s v="48.1393115"/>
    <s v="11.5724291"/>
    <x v="296"/>
    <x v="3493"/>
  </r>
  <r>
    <x v="57349"/>
    <x v="0"/>
    <s v="48.1393115"/>
    <s v="11.5724291"/>
    <x v="398"/>
    <x v="7078"/>
  </r>
  <r>
    <x v="57349"/>
    <x v="0"/>
    <s v="48.1393115"/>
    <s v="11.5724291"/>
    <x v="297"/>
    <x v="3494"/>
  </r>
  <r>
    <x v="57349"/>
    <x v="0"/>
    <s v="48.1393115"/>
    <s v="11.5724291"/>
    <x v="298"/>
    <x v="78"/>
  </r>
  <r>
    <x v="57349"/>
    <x v="0"/>
    <s v="48.1393115"/>
    <s v="11.5724291"/>
    <x v="13"/>
    <x v="7738"/>
  </r>
  <r>
    <x v="57350"/>
    <x v="0"/>
    <s v="48.1307825"/>
    <s v="11.5702914"/>
    <x v="0"/>
    <x v="0"/>
  </r>
  <r>
    <x v="57351"/>
    <x v="0"/>
    <s v="48.1309568"/>
    <s v="11.5699606"/>
    <x v="0"/>
    <x v="0"/>
  </r>
  <r>
    <x v="57352"/>
    <x v="0"/>
    <s v="48.1355638"/>
    <s v="11.5772297"/>
    <x v="51"/>
    <x v="132"/>
  </r>
  <r>
    <x v="57352"/>
    <x v="0"/>
    <s v="48.1355638"/>
    <s v="11.5772297"/>
    <x v="52"/>
    <x v="133"/>
  </r>
  <r>
    <x v="57352"/>
    <x v="0"/>
    <s v="48.1355638"/>
    <s v="11.5772297"/>
    <x v="41"/>
    <x v="737"/>
  </r>
  <r>
    <x v="57352"/>
    <x v="0"/>
    <s v="48.1355638"/>
    <s v="11.5772297"/>
    <x v="53"/>
    <x v="135"/>
  </r>
  <r>
    <x v="57352"/>
    <x v="0"/>
    <s v="48.1355638"/>
    <s v="11.5772297"/>
    <x v="42"/>
    <x v="3334"/>
  </r>
  <r>
    <x v="57352"/>
    <x v="0"/>
    <s v="48.1355638"/>
    <s v="11.5772297"/>
    <x v="15"/>
    <x v="7739"/>
  </r>
  <r>
    <x v="57352"/>
    <x v="0"/>
    <s v="48.1355638"/>
    <s v="11.5772297"/>
    <x v="59"/>
    <x v="4229"/>
  </r>
  <r>
    <x v="57352"/>
    <x v="0"/>
    <s v="48.1355638"/>
    <s v="11.5772297"/>
    <x v="60"/>
    <x v="7740"/>
  </r>
  <r>
    <x v="57352"/>
    <x v="0"/>
    <s v="48.1355638"/>
    <s v="11.5772297"/>
    <x v="135"/>
    <x v="653"/>
  </r>
  <r>
    <x v="57353"/>
    <x v="0"/>
    <s v="48.12341"/>
    <s v="11.567807"/>
    <x v="296"/>
    <x v="3493"/>
  </r>
  <r>
    <x v="57353"/>
    <x v="0"/>
    <s v="48.12341"/>
    <s v="11.567807"/>
    <x v="398"/>
    <x v="7078"/>
  </r>
  <r>
    <x v="57353"/>
    <x v="0"/>
    <s v="48.12341"/>
    <s v="11.567807"/>
    <x v="297"/>
    <x v="3494"/>
  </r>
  <r>
    <x v="57353"/>
    <x v="0"/>
    <s v="48.12341"/>
    <s v="11.567807"/>
    <x v="298"/>
    <x v="78"/>
  </r>
  <r>
    <x v="57353"/>
    <x v="0"/>
    <s v="48.12341"/>
    <s v="11.567807"/>
    <x v="13"/>
    <x v="7741"/>
  </r>
  <r>
    <x v="57354"/>
    <x v="0"/>
    <s v="48.1238578"/>
    <s v="11.5686655"/>
    <x v="296"/>
    <x v="3493"/>
  </r>
  <r>
    <x v="57354"/>
    <x v="0"/>
    <s v="48.1238578"/>
    <s v="11.5686655"/>
    <x v="398"/>
    <x v="7078"/>
  </r>
  <r>
    <x v="57354"/>
    <x v="0"/>
    <s v="48.1238578"/>
    <s v="11.5686655"/>
    <x v="297"/>
    <x v="3494"/>
  </r>
  <r>
    <x v="57354"/>
    <x v="0"/>
    <s v="48.1238578"/>
    <s v="11.5686655"/>
    <x v="298"/>
    <x v="78"/>
  </r>
  <r>
    <x v="57354"/>
    <x v="0"/>
    <s v="48.1238578"/>
    <s v="11.5686655"/>
    <x v="13"/>
    <x v="7742"/>
  </r>
  <r>
    <x v="57355"/>
    <x v="0"/>
    <s v="48.124279"/>
    <s v="11.5694529"/>
    <x v="296"/>
    <x v="3493"/>
  </r>
  <r>
    <x v="57355"/>
    <x v="0"/>
    <s v="48.124279"/>
    <s v="11.5694529"/>
    <x v="398"/>
    <x v="7078"/>
  </r>
  <r>
    <x v="57355"/>
    <x v="0"/>
    <s v="48.124279"/>
    <s v="11.5694529"/>
    <x v="297"/>
    <x v="3494"/>
  </r>
  <r>
    <x v="57355"/>
    <x v="0"/>
    <s v="48.124279"/>
    <s v="11.5694529"/>
    <x v="298"/>
    <x v="78"/>
  </r>
  <r>
    <x v="57355"/>
    <x v="0"/>
    <s v="48.124279"/>
    <s v="11.5694529"/>
    <x v="13"/>
    <x v="7743"/>
  </r>
  <r>
    <x v="57356"/>
    <x v="0"/>
    <s v="48.1242939"/>
    <s v="11.5680463"/>
    <x v="296"/>
    <x v="3493"/>
  </r>
  <r>
    <x v="57356"/>
    <x v="0"/>
    <s v="48.1242939"/>
    <s v="11.5680463"/>
    <x v="398"/>
    <x v="6587"/>
  </r>
  <r>
    <x v="57356"/>
    <x v="0"/>
    <s v="48.1242939"/>
    <s v="11.5680463"/>
    <x v="297"/>
    <x v="7744"/>
  </r>
  <r>
    <x v="57356"/>
    <x v="0"/>
    <s v="48.1242939"/>
    <s v="11.5680463"/>
    <x v="298"/>
    <x v="78"/>
  </r>
  <r>
    <x v="57356"/>
    <x v="0"/>
    <s v="48.1242939"/>
    <s v="11.5680463"/>
    <x v="13"/>
    <x v="7745"/>
  </r>
  <r>
    <x v="57357"/>
    <x v="0"/>
    <s v="48.1245842"/>
    <s v="11.5685692"/>
    <x v="296"/>
    <x v="3493"/>
  </r>
  <r>
    <x v="57357"/>
    <x v="0"/>
    <s v="48.1245842"/>
    <s v="11.5685692"/>
    <x v="398"/>
    <x v="5408"/>
  </r>
  <r>
    <x v="57357"/>
    <x v="0"/>
    <s v="48.1245842"/>
    <s v="11.5685692"/>
    <x v="297"/>
    <x v="3494"/>
  </r>
  <r>
    <x v="57357"/>
    <x v="0"/>
    <s v="48.1245842"/>
    <s v="11.5685692"/>
    <x v="298"/>
    <x v="3495"/>
  </r>
  <r>
    <x v="57357"/>
    <x v="0"/>
    <s v="48.1245842"/>
    <s v="11.5685692"/>
    <x v="13"/>
    <x v="7746"/>
  </r>
  <r>
    <x v="57358"/>
    <x v="0"/>
    <s v="48.1247559"/>
    <s v="11.570346"/>
    <x v="296"/>
    <x v="3493"/>
  </r>
  <r>
    <x v="57358"/>
    <x v="0"/>
    <s v="48.1247559"/>
    <s v="11.570346"/>
    <x v="398"/>
    <x v="7078"/>
  </r>
  <r>
    <x v="57358"/>
    <x v="0"/>
    <s v="48.1247559"/>
    <s v="11.570346"/>
    <x v="297"/>
    <x v="3494"/>
  </r>
  <r>
    <x v="57358"/>
    <x v="0"/>
    <s v="48.1247559"/>
    <s v="11.570346"/>
    <x v="298"/>
    <x v="78"/>
  </r>
  <r>
    <x v="57358"/>
    <x v="0"/>
    <s v="48.1247559"/>
    <s v="11.570346"/>
    <x v="13"/>
    <x v="7747"/>
  </r>
  <r>
    <x v="57359"/>
    <x v="0"/>
    <s v="48.1249706"/>
    <s v="11.5693169"/>
    <x v="296"/>
    <x v="3493"/>
  </r>
  <r>
    <x v="57359"/>
    <x v="0"/>
    <s v="48.1249706"/>
    <s v="11.5693169"/>
    <x v="398"/>
    <x v="6587"/>
  </r>
  <r>
    <x v="57359"/>
    <x v="0"/>
    <s v="48.1249706"/>
    <s v="11.5693169"/>
    <x v="297"/>
    <x v="7744"/>
  </r>
  <r>
    <x v="57359"/>
    <x v="0"/>
    <s v="48.1249706"/>
    <s v="11.5693169"/>
    <x v="298"/>
    <x v="78"/>
  </r>
  <r>
    <x v="57359"/>
    <x v="0"/>
    <s v="48.1249706"/>
    <s v="11.5693169"/>
    <x v="24"/>
    <x v="7174"/>
  </r>
  <r>
    <x v="57359"/>
    <x v="0"/>
    <s v="48.1249706"/>
    <s v="11.5693169"/>
    <x v="13"/>
    <x v="7748"/>
  </r>
  <r>
    <x v="57360"/>
    <x v="0"/>
    <s v="48.1250189"/>
    <s v="11.5681008"/>
    <x v="296"/>
    <x v="3493"/>
  </r>
  <r>
    <x v="57360"/>
    <x v="0"/>
    <s v="48.1250189"/>
    <s v="11.5681008"/>
    <x v="398"/>
    <x v="6587"/>
  </r>
  <r>
    <x v="57360"/>
    <x v="0"/>
    <s v="48.1250189"/>
    <s v="11.5681008"/>
    <x v="297"/>
    <x v="3494"/>
  </r>
  <r>
    <x v="57360"/>
    <x v="0"/>
    <s v="48.1250189"/>
    <s v="11.5681008"/>
    <x v="298"/>
    <x v="78"/>
  </r>
  <r>
    <x v="57360"/>
    <x v="0"/>
    <s v="48.1250189"/>
    <s v="11.5681008"/>
    <x v="13"/>
    <x v="1522"/>
  </r>
  <r>
    <x v="57361"/>
    <x v="0"/>
    <s v="48.1251597"/>
    <s v="11.5708264"/>
    <x v="296"/>
    <x v="3493"/>
  </r>
  <r>
    <x v="57361"/>
    <x v="0"/>
    <s v="48.1251597"/>
    <s v="11.5708264"/>
    <x v="398"/>
    <x v="7078"/>
  </r>
  <r>
    <x v="57361"/>
    <x v="0"/>
    <s v="48.1251597"/>
    <s v="11.5708264"/>
    <x v="297"/>
    <x v="3494"/>
  </r>
  <r>
    <x v="57361"/>
    <x v="0"/>
    <s v="48.1251597"/>
    <s v="11.5708264"/>
    <x v="298"/>
    <x v="78"/>
  </r>
  <r>
    <x v="57361"/>
    <x v="0"/>
    <s v="48.1251597"/>
    <s v="11.5708264"/>
    <x v="13"/>
    <x v="7749"/>
  </r>
  <r>
    <x v="57362"/>
    <x v="0"/>
    <s v="48.1254375"/>
    <s v="11.5701772"/>
    <x v="296"/>
    <x v="3493"/>
  </r>
  <r>
    <x v="57362"/>
    <x v="0"/>
    <s v="48.1254375"/>
    <s v="11.5701772"/>
    <x v="398"/>
    <x v="6587"/>
  </r>
  <r>
    <x v="57362"/>
    <x v="0"/>
    <s v="48.1254375"/>
    <s v="11.5701772"/>
    <x v="297"/>
    <x v="3494"/>
  </r>
  <r>
    <x v="57362"/>
    <x v="0"/>
    <s v="48.1254375"/>
    <s v="11.5701772"/>
    <x v="298"/>
    <x v="78"/>
  </r>
  <r>
    <x v="57362"/>
    <x v="0"/>
    <s v="48.1254375"/>
    <s v="11.5701772"/>
    <x v="13"/>
    <x v="7750"/>
  </r>
  <r>
    <x v="57363"/>
    <x v="0"/>
    <s v="48.1255126"/>
    <s v="11.571745"/>
    <x v="296"/>
    <x v="3493"/>
  </r>
  <r>
    <x v="57363"/>
    <x v="0"/>
    <s v="48.1255126"/>
    <s v="11.571745"/>
    <x v="398"/>
    <x v="5408"/>
  </r>
  <r>
    <x v="57363"/>
    <x v="0"/>
    <s v="48.1255126"/>
    <s v="11.571745"/>
    <x v="297"/>
    <x v="3494"/>
  </r>
  <r>
    <x v="57363"/>
    <x v="0"/>
    <s v="48.1255126"/>
    <s v="11.571745"/>
    <x v="298"/>
    <x v="3495"/>
  </r>
  <r>
    <x v="57363"/>
    <x v="0"/>
    <s v="48.1255126"/>
    <s v="11.571745"/>
    <x v="13"/>
    <x v="7751"/>
  </r>
  <r>
    <x v="57364"/>
    <x v="0"/>
    <s v="48.125628"/>
    <s v="11.5695199"/>
    <x v="296"/>
    <x v="3493"/>
  </r>
  <r>
    <x v="57364"/>
    <x v="0"/>
    <s v="48.125628"/>
    <s v="11.5695199"/>
    <x v="398"/>
    <x v="5408"/>
  </r>
  <r>
    <x v="57364"/>
    <x v="0"/>
    <s v="48.125628"/>
    <s v="11.5695199"/>
    <x v="297"/>
    <x v="3494"/>
  </r>
  <r>
    <x v="57364"/>
    <x v="0"/>
    <s v="48.125628"/>
    <s v="11.5695199"/>
    <x v="298"/>
    <x v="78"/>
  </r>
  <r>
    <x v="57364"/>
    <x v="0"/>
    <s v="48.125628"/>
    <s v="11.5695199"/>
    <x v="13"/>
    <x v="7752"/>
  </r>
  <r>
    <x v="57365"/>
    <x v="0"/>
    <s v="48.1259379"/>
    <s v="11.571142"/>
    <x v="296"/>
    <x v="3493"/>
  </r>
  <r>
    <x v="57365"/>
    <x v="0"/>
    <s v="48.1259379"/>
    <s v="11.571142"/>
    <x v="398"/>
    <x v="6587"/>
  </r>
  <r>
    <x v="57365"/>
    <x v="0"/>
    <s v="48.1259379"/>
    <s v="11.571142"/>
    <x v="297"/>
    <x v="3494"/>
  </r>
  <r>
    <x v="57365"/>
    <x v="0"/>
    <s v="48.1259379"/>
    <s v="11.571142"/>
    <x v="298"/>
    <x v="78"/>
  </r>
  <r>
    <x v="57365"/>
    <x v="0"/>
    <s v="48.1259379"/>
    <s v="11.571142"/>
    <x v="13"/>
    <x v="7753"/>
  </r>
  <r>
    <x v="57366"/>
    <x v="0"/>
    <s v="48.1259835"/>
    <s v="11.5726414"/>
    <x v="296"/>
    <x v="3493"/>
  </r>
  <r>
    <x v="57366"/>
    <x v="0"/>
    <s v="48.1259835"/>
    <s v="11.5726414"/>
    <x v="398"/>
    <x v="6587"/>
  </r>
  <r>
    <x v="57366"/>
    <x v="0"/>
    <s v="48.1259835"/>
    <s v="11.5726414"/>
    <x v="297"/>
    <x v="3494"/>
  </r>
  <r>
    <x v="57366"/>
    <x v="0"/>
    <s v="48.1259835"/>
    <s v="11.5726414"/>
    <x v="298"/>
    <x v="78"/>
  </r>
  <r>
    <x v="57366"/>
    <x v="0"/>
    <s v="48.1259835"/>
    <s v="11.5726414"/>
    <x v="13"/>
    <x v="7754"/>
  </r>
  <r>
    <x v="57367"/>
    <x v="0"/>
    <s v="48.1264008"/>
    <s v="11.5719962"/>
    <x v="296"/>
    <x v="3493"/>
  </r>
  <r>
    <x v="57367"/>
    <x v="0"/>
    <s v="48.1264008"/>
    <s v="11.5719962"/>
    <x v="398"/>
    <x v="6587"/>
  </r>
  <r>
    <x v="57367"/>
    <x v="0"/>
    <s v="48.1264008"/>
    <s v="11.5719962"/>
    <x v="297"/>
    <x v="3494"/>
  </r>
  <r>
    <x v="57367"/>
    <x v="0"/>
    <s v="48.1264008"/>
    <s v="11.5719962"/>
    <x v="298"/>
    <x v="78"/>
  </r>
  <r>
    <x v="57367"/>
    <x v="0"/>
    <s v="48.1264008"/>
    <s v="11.5719962"/>
    <x v="13"/>
    <x v="7755"/>
  </r>
  <r>
    <x v="57368"/>
    <x v="0"/>
    <s v="48.1264008"/>
    <s v="11.5733148"/>
    <x v="296"/>
    <x v="3493"/>
  </r>
  <r>
    <x v="57368"/>
    <x v="0"/>
    <s v="48.1264008"/>
    <s v="11.5733148"/>
    <x v="398"/>
    <x v="5408"/>
  </r>
  <r>
    <x v="57368"/>
    <x v="0"/>
    <s v="48.1264008"/>
    <s v="11.5733148"/>
    <x v="297"/>
    <x v="3494"/>
  </r>
  <r>
    <x v="57368"/>
    <x v="0"/>
    <s v="48.1264008"/>
    <s v="11.5733148"/>
    <x v="298"/>
    <x v="3495"/>
  </r>
  <r>
    <x v="57368"/>
    <x v="0"/>
    <s v="48.1264008"/>
    <s v="11.5733148"/>
    <x v="13"/>
    <x v="7756"/>
  </r>
  <r>
    <x v="57369"/>
    <x v="0"/>
    <s v="48.1267684"/>
    <s v="11.5723982"/>
    <x v="296"/>
    <x v="3493"/>
  </r>
  <r>
    <x v="57369"/>
    <x v="0"/>
    <s v="48.1267684"/>
    <s v="11.5723982"/>
    <x v="398"/>
    <x v="6587"/>
  </r>
  <r>
    <x v="57369"/>
    <x v="0"/>
    <s v="48.1267684"/>
    <s v="11.5723982"/>
    <x v="297"/>
    <x v="3494"/>
  </r>
  <r>
    <x v="57369"/>
    <x v="0"/>
    <s v="48.1267684"/>
    <s v="11.5723982"/>
    <x v="298"/>
    <x v="78"/>
  </r>
  <r>
    <x v="57369"/>
    <x v="0"/>
    <s v="48.1267684"/>
    <s v="11.5723982"/>
    <x v="13"/>
    <x v="7757"/>
  </r>
  <r>
    <x v="57370"/>
    <x v="0"/>
    <s v="48.1267764"/>
    <s v="11.57235"/>
    <x v="296"/>
    <x v="3493"/>
  </r>
  <r>
    <x v="57370"/>
    <x v="0"/>
    <s v="48.1267764"/>
    <s v="11.57235"/>
    <x v="398"/>
    <x v="6587"/>
  </r>
  <r>
    <x v="57370"/>
    <x v="0"/>
    <s v="48.1267764"/>
    <s v="11.57235"/>
    <x v="297"/>
    <x v="3494"/>
  </r>
  <r>
    <x v="57370"/>
    <x v="0"/>
    <s v="48.1267764"/>
    <s v="11.57235"/>
    <x v="298"/>
    <x v="78"/>
  </r>
  <r>
    <x v="57370"/>
    <x v="0"/>
    <s v="48.1267764"/>
    <s v="11.57235"/>
    <x v="13"/>
    <x v="7758"/>
  </r>
  <r>
    <x v="57371"/>
    <x v="0"/>
    <s v="48.1270018"/>
    <s v="11.572967"/>
    <x v="296"/>
    <x v="3493"/>
  </r>
  <r>
    <x v="57371"/>
    <x v="0"/>
    <s v="48.1270018"/>
    <s v="11.572967"/>
    <x v="297"/>
    <x v="3494"/>
  </r>
  <r>
    <x v="57371"/>
    <x v="0"/>
    <s v="48.1270018"/>
    <s v="11.572967"/>
    <x v="298"/>
    <x v="78"/>
  </r>
  <r>
    <x v="57371"/>
    <x v="0"/>
    <s v="48.1270018"/>
    <s v="11.572967"/>
    <x v="13"/>
    <x v="7759"/>
  </r>
  <r>
    <x v="57372"/>
    <x v="0"/>
    <s v="48.127505"/>
    <s v="11.5748806"/>
    <x v="296"/>
    <x v="3493"/>
  </r>
  <r>
    <x v="57372"/>
    <x v="0"/>
    <s v="48.127505"/>
    <s v="11.5748806"/>
    <x v="398"/>
    <x v="6587"/>
  </r>
  <r>
    <x v="57372"/>
    <x v="0"/>
    <s v="48.127505"/>
    <s v="11.5748806"/>
    <x v="297"/>
    <x v="3494"/>
  </r>
  <r>
    <x v="57372"/>
    <x v="0"/>
    <s v="48.127505"/>
    <s v="11.5748806"/>
    <x v="298"/>
    <x v="78"/>
  </r>
  <r>
    <x v="57372"/>
    <x v="0"/>
    <s v="48.127505"/>
    <s v="11.5748806"/>
    <x v="13"/>
    <x v="625"/>
  </r>
  <r>
    <x v="57373"/>
    <x v="0"/>
    <s v="48.1322959"/>
    <s v="11.5680417"/>
    <x v="296"/>
    <x v="3493"/>
  </r>
  <r>
    <x v="57373"/>
    <x v="0"/>
    <s v="48.1322959"/>
    <s v="11.5680417"/>
    <x v="398"/>
    <x v="6587"/>
  </r>
  <r>
    <x v="57373"/>
    <x v="0"/>
    <s v="48.1322959"/>
    <s v="11.5680417"/>
    <x v="297"/>
    <x v="3494"/>
  </r>
  <r>
    <x v="57373"/>
    <x v="0"/>
    <s v="48.1322959"/>
    <s v="11.5680417"/>
    <x v="298"/>
    <x v="78"/>
  </r>
  <r>
    <x v="57373"/>
    <x v="0"/>
    <s v="48.1322959"/>
    <s v="11.5680417"/>
    <x v="13"/>
    <x v="7760"/>
  </r>
  <r>
    <x v="57374"/>
    <x v="0"/>
    <s v="48.1323329"/>
    <s v="11.5679465"/>
    <x v="296"/>
    <x v="3493"/>
  </r>
  <r>
    <x v="57374"/>
    <x v="0"/>
    <s v="48.1323329"/>
    <s v="11.5679465"/>
    <x v="398"/>
    <x v="500"/>
  </r>
  <r>
    <x v="57374"/>
    <x v="0"/>
    <s v="48.1323329"/>
    <s v="11.5679465"/>
    <x v="297"/>
    <x v="3494"/>
  </r>
  <r>
    <x v="57374"/>
    <x v="0"/>
    <s v="48.1323329"/>
    <s v="11.5679465"/>
    <x v="298"/>
    <x v="78"/>
  </r>
  <r>
    <x v="57374"/>
    <x v="0"/>
    <s v="48.1323329"/>
    <s v="11.5679465"/>
    <x v="13"/>
    <x v="7761"/>
  </r>
  <r>
    <x v="57375"/>
    <x v="0"/>
    <s v="48.1383391"/>
    <s v="11.5883436"/>
    <x v="0"/>
    <x v="0"/>
  </r>
  <r>
    <x v="57376"/>
    <x v="0"/>
    <s v="48.1391137"/>
    <s v="11.5887811"/>
    <x v="0"/>
    <x v="0"/>
  </r>
  <r>
    <x v="57377"/>
    <x v="0"/>
    <s v="48.1395437"/>
    <s v="11.5886739"/>
    <x v="0"/>
    <x v="0"/>
  </r>
  <r>
    <x v="57378"/>
    <x v="0"/>
    <s v="48.1401115"/>
    <s v="11.588658"/>
    <x v="0"/>
    <x v="0"/>
  </r>
  <r>
    <x v="57379"/>
    <x v="0"/>
    <s v="48.1206782"/>
    <s v="11.6199956"/>
    <x v="14"/>
    <x v="565"/>
  </r>
  <r>
    <x v="57379"/>
    <x v="0"/>
    <s v="48.1206782"/>
    <s v="11.6199956"/>
    <x v="79"/>
    <x v="13"/>
  </r>
  <r>
    <x v="57379"/>
    <x v="0"/>
    <s v="48.1206782"/>
    <s v="11.6199956"/>
    <x v="80"/>
    <x v="13"/>
  </r>
  <r>
    <x v="57379"/>
    <x v="0"/>
    <s v="48.1206782"/>
    <s v="11.6199956"/>
    <x v="11"/>
    <x v="208"/>
  </r>
  <r>
    <x v="57379"/>
    <x v="0"/>
    <s v="48.1206782"/>
    <s v="11.6199956"/>
    <x v="13"/>
    <x v="2771"/>
  </r>
  <r>
    <x v="57379"/>
    <x v="0"/>
    <s v="48.1206782"/>
    <s v="11.6199956"/>
    <x v="74"/>
    <x v="13"/>
  </r>
  <r>
    <x v="57379"/>
    <x v="0"/>
    <s v="48.1206782"/>
    <s v="11.6199956"/>
    <x v="18"/>
    <x v="13"/>
  </r>
  <r>
    <x v="57380"/>
    <x v="0"/>
    <s v="48.1366565"/>
    <s v="11.5706119"/>
    <x v="51"/>
    <x v="132"/>
  </r>
  <r>
    <x v="57380"/>
    <x v="0"/>
    <s v="48.1366565"/>
    <s v="11.5706119"/>
    <x v="52"/>
    <x v="133"/>
  </r>
  <r>
    <x v="57380"/>
    <x v="0"/>
    <s v="48.1366565"/>
    <s v="11.5706119"/>
    <x v="41"/>
    <x v="335"/>
  </r>
  <r>
    <x v="57380"/>
    <x v="0"/>
    <s v="48.1366565"/>
    <s v="11.5706119"/>
    <x v="53"/>
    <x v="135"/>
  </r>
  <r>
    <x v="57380"/>
    <x v="0"/>
    <s v="48.1366565"/>
    <s v="11.5706119"/>
    <x v="42"/>
    <x v="1675"/>
  </r>
  <r>
    <x v="57381"/>
    <x v="0"/>
    <s v="48.1365597"/>
    <s v="11.5721861"/>
    <x v="41"/>
    <x v="192"/>
  </r>
  <r>
    <x v="57381"/>
    <x v="0"/>
    <s v="48.1365597"/>
    <s v="11.5721861"/>
    <x v="53"/>
    <x v="135"/>
  </r>
  <r>
    <x v="57381"/>
    <x v="0"/>
    <s v="48.1365597"/>
    <s v="11.5721861"/>
    <x v="42"/>
    <x v="2801"/>
  </r>
  <r>
    <x v="57382"/>
    <x v="0"/>
    <s v="48.1370088"/>
    <s v="11.5710986"/>
    <x v="51"/>
    <x v="132"/>
  </r>
  <r>
    <x v="57382"/>
    <x v="0"/>
    <s v="48.1370088"/>
    <s v="11.5710986"/>
    <x v="52"/>
    <x v="133"/>
  </r>
  <r>
    <x v="57382"/>
    <x v="0"/>
    <s v="48.1370088"/>
    <s v="11.5710986"/>
    <x v="41"/>
    <x v="269"/>
  </r>
  <r>
    <x v="57382"/>
    <x v="0"/>
    <s v="48.1370088"/>
    <s v="11.5710986"/>
    <x v="53"/>
    <x v="135"/>
  </r>
  <r>
    <x v="57382"/>
    <x v="0"/>
    <s v="48.1370088"/>
    <s v="11.5710986"/>
    <x v="42"/>
    <x v="1675"/>
  </r>
  <r>
    <x v="57383"/>
    <x v="0"/>
    <s v="48.13692"/>
    <s v="11.5710967"/>
    <x v="51"/>
    <x v="132"/>
  </r>
  <r>
    <x v="57383"/>
    <x v="0"/>
    <s v="48.13692"/>
    <s v="11.5710967"/>
    <x v="52"/>
    <x v="133"/>
  </r>
  <r>
    <x v="57383"/>
    <x v="0"/>
    <s v="48.13692"/>
    <s v="11.5710967"/>
    <x v="41"/>
    <x v="568"/>
  </r>
  <r>
    <x v="57383"/>
    <x v="0"/>
    <s v="48.13692"/>
    <s v="11.5710967"/>
    <x v="53"/>
    <x v="135"/>
  </r>
  <r>
    <x v="57383"/>
    <x v="0"/>
    <s v="48.13692"/>
    <s v="11.5710967"/>
    <x v="42"/>
    <x v="1675"/>
  </r>
  <r>
    <x v="57384"/>
    <x v="0"/>
    <s v="48.1368748"/>
    <s v="11.5710348"/>
    <x v="51"/>
    <x v="132"/>
  </r>
  <r>
    <x v="57384"/>
    <x v="0"/>
    <s v="48.1368748"/>
    <s v="11.5710348"/>
    <x v="52"/>
    <x v="133"/>
  </r>
  <r>
    <x v="57384"/>
    <x v="0"/>
    <s v="48.1368748"/>
    <s v="11.5710348"/>
    <x v="41"/>
    <x v="611"/>
  </r>
  <r>
    <x v="57384"/>
    <x v="0"/>
    <s v="48.1368748"/>
    <s v="11.5710348"/>
    <x v="53"/>
    <x v="135"/>
  </r>
  <r>
    <x v="57384"/>
    <x v="0"/>
    <s v="48.1368748"/>
    <s v="11.5710348"/>
    <x v="42"/>
    <x v="1675"/>
  </r>
  <r>
    <x v="57385"/>
    <x v="0"/>
    <s v="48.1368337"/>
    <s v="11.5709722"/>
    <x v="51"/>
    <x v="132"/>
  </r>
  <r>
    <x v="57385"/>
    <x v="0"/>
    <s v="48.1368337"/>
    <s v="11.5709722"/>
    <x v="52"/>
    <x v="133"/>
  </r>
  <r>
    <x v="57385"/>
    <x v="0"/>
    <s v="48.1368337"/>
    <s v="11.5709722"/>
    <x v="41"/>
    <x v="6374"/>
  </r>
  <r>
    <x v="57385"/>
    <x v="0"/>
    <s v="48.1368337"/>
    <s v="11.5709722"/>
    <x v="53"/>
    <x v="135"/>
  </r>
  <r>
    <x v="57385"/>
    <x v="0"/>
    <s v="48.1368337"/>
    <s v="11.5709722"/>
    <x v="42"/>
    <x v="1675"/>
  </r>
  <r>
    <x v="57386"/>
    <x v="0"/>
    <s v="48.136795"/>
    <s v="11.5709108"/>
    <x v="51"/>
    <x v="132"/>
  </r>
  <r>
    <x v="57386"/>
    <x v="0"/>
    <s v="48.136795"/>
    <s v="11.5709108"/>
    <x v="52"/>
    <x v="133"/>
  </r>
  <r>
    <x v="57386"/>
    <x v="0"/>
    <s v="48.136795"/>
    <s v="11.5709108"/>
    <x v="41"/>
    <x v="5900"/>
  </r>
  <r>
    <x v="57386"/>
    <x v="0"/>
    <s v="48.136795"/>
    <s v="11.5709108"/>
    <x v="53"/>
    <x v="135"/>
  </r>
  <r>
    <x v="57386"/>
    <x v="0"/>
    <s v="48.136795"/>
    <s v="11.5709108"/>
    <x v="42"/>
    <x v="1675"/>
  </r>
  <r>
    <x v="57387"/>
    <x v="0"/>
    <s v="48.1367569"/>
    <s v="11.5708538"/>
    <x v="51"/>
    <x v="132"/>
  </r>
  <r>
    <x v="57387"/>
    <x v="0"/>
    <s v="48.1367569"/>
    <s v="11.5708538"/>
    <x v="52"/>
    <x v="133"/>
  </r>
  <r>
    <x v="57387"/>
    <x v="0"/>
    <s v="48.1367569"/>
    <s v="11.5708538"/>
    <x v="41"/>
    <x v="6373"/>
  </r>
  <r>
    <x v="57387"/>
    <x v="0"/>
    <s v="48.1367569"/>
    <s v="11.5708538"/>
    <x v="53"/>
    <x v="135"/>
  </r>
  <r>
    <x v="57387"/>
    <x v="0"/>
    <s v="48.1367569"/>
    <s v="11.5708538"/>
    <x v="42"/>
    <x v="1675"/>
  </r>
  <r>
    <x v="57388"/>
    <x v="0"/>
    <s v="48.1360586"/>
    <s v="11.5700783"/>
    <x v="51"/>
    <x v="132"/>
  </r>
  <r>
    <x v="57388"/>
    <x v="0"/>
    <s v="48.1360586"/>
    <s v="11.5700783"/>
    <x v="52"/>
    <x v="133"/>
  </r>
  <r>
    <x v="57388"/>
    <x v="0"/>
    <s v="48.1360586"/>
    <s v="11.5700783"/>
    <x v="41"/>
    <x v="737"/>
  </r>
  <r>
    <x v="57388"/>
    <x v="0"/>
    <s v="48.1360586"/>
    <s v="11.5700783"/>
    <x v="53"/>
    <x v="135"/>
  </r>
  <r>
    <x v="57388"/>
    <x v="0"/>
    <s v="48.1360586"/>
    <s v="11.5700783"/>
    <x v="42"/>
    <x v="3212"/>
  </r>
  <r>
    <x v="57389"/>
    <x v="0"/>
    <s v="48.1355201"/>
    <s v="11.571629099999999"/>
    <x v="0"/>
    <x v="0"/>
  </r>
  <r>
    <x v="57390"/>
    <x v="0"/>
    <s v="48.1355109"/>
    <s v="11.5723143"/>
    <x v="0"/>
    <x v="0"/>
  </r>
  <r>
    <x v="57391"/>
    <x v="0"/>
    <s v="48.1355592"/>
    <s v="11.5715906"/>
    <x v="0"/>
    <x v="0"/>
  </r>
  <r>
    <x v="57392"/>
    <x v="0"/>
    <s v="48.1355868"/>
    <s v="11.5717811"/>
    <x v="0"/>
    <x v="0"/>
  </r>
  <r>
    <x v="57393"/>
    <x v="0"/>
    <s v="48.1356977"/>
    <s v="11.5720044"/>
    <x v="0"/>
    <x v="0"/>
  </r>
  <r>
    <x v="57394"/>
    <x v="0"/>
    <s v="48.135728"/>
    <s v="11.572073"/>
    <x v="0"/>
    <x v="0"/>
  </r>
  <r>
    <x v="57395"/>
    <x v="0"/>
    <s v="48.13574"/>
    <s v="11.5731267"/>
    <x v="0"/>
    <x v="0"/>
  </r>
  <r>
    <x v="57396"/>
    <x v="0"/>
    <s v="48.1357799"/>
    <s v="11.57217"/>
    <x v="0"/>
    <x v="0"/>
  </r>
  <r>
    <x v="57397"/>
    <x v="0"/>
    <s v="48.1358261"/>
    <s v="11.571709"/>
    <x v="0"/>
    <x v="0"/>
  </r>
  <r>
    <x v="57398"/>
    <x v="0"/>
    <s v="48.1358925"/>
    <s v="11.5720583"/>
    <x v="0"/>
    <x v="0"/>
  </r>
  <r>
    <x v="57399"/>
    <x v="0"/>
    <s v="48.1360698"/>
    <s v="11.5731025"/>
    <x v="0"/>
    <x v="0"/>
  </r>
  <r>
    <x v="57400"/>
    <x v="0"/>
    <s v="48.1361231"/>
    <s v="11.5734331"/>
    <x v="0"/>
    <x v="0"/>
  </r>
  <r>
    <x v="57401"/>
    <x v="0"/>
    <s v="48.1361247"/>
    <s v="11.5732345"/>
    <x v="0"/>
    <x v="0"/>
  </r>
  <r>
    <x v="57402"/>
    <x v="0"/>
    <s v="48.1361299"/>
    <s v="11.5732507"/>
    <x v="0"/>
    <x v="0"/>
  </r>
  <r>
    <x v="57403"/>
    <x v="0"/>
    <s v="48.1361444"/>
    <s v="11.573216"/>
    <x v="0"/>
    <x v="0"/>
  </r>
  <r>
    <x v="57404"/>
    <x v="0"/>
    <s v="48.13617"/>
    <s v="11.5732891"/>
    <x v="0"/>
    <x v="0"/>
  </r>
  <r>
    <x v="57405"/>
    <x v="0"/>
    <s v="48.1362169"/>
    <s v="11.5713265"/>
    <x v="0"/>
    <x v="0"/>
  </r>
  <r>
    <x v="57406"/>
    <x v="0"/>
    <s v="48.1362078"/>
    <s v="11.5731424"/>
    <x v="0"/>
    <x v="0"/>
  </r>
  <r>
    <x v="57407"/>
    <x v="0"/>
    <s v="48.1362573"/>
    <s v="11.5733544"/>
    <x v="0"/>
    <x v="0"/>
  </r>
  <r>
    <x v="57408"/>
    <x v="0"/>
    <s v="48.1362627"/>
    <s v="11.5732992"/>
    <x v="0"/>
    <x v="0"/>
  </r>
  <r>
    <x v="57409"/>
    <x v="0"/>
    <s v="48.1362936"/>
    <s v="11.5725477"/>
    <x v="0"/>
    <x v="0"/>
  </r>
  <r>
    <x v="57410"/>
    <x v="0"/>
    <s v="48.136303"/>
    <s v="11.5713451"/>
    <x v="0"/>
    <x v="0"/>
  </r>
  <r>
    <x v="57411"/>
    <x v="0"/>
    <s v="48.1363264"/>
    <s v="11.5708667"/>
    <x v="0"/>
    <x v="0"/>
  </r>
  <r>
    <x v="57412"/>
    <x v="0"/>
    <s v="48.1363315"/>
    <s v="11.5704756"/>
    <x v="0"/>
    <x v="0"/>
  </r>
  <r>
    <x v="57413"/>
    <x v="0"/>
    <s v="48.1363421"/>
    <s v="11.571086"/>
    <x v="0"/>
    <x v="0"/>
  </r>
  <r>
    <x v="57414"/>
    <x v="0"/>
    <s v="48.1363554"/>
    <s v="11.571275"/>
    <x v="0"/>
    <x v="0"/>
  </r>
  <r>
    <x v="57415"/>
    <x v="0"/>
    <s v="48.1363569"/>
    <s v="11.5707313"/>
    <x v="0"/>
    <x v="0"/>
  </r>
  <r>
    <x v="57416"/>
    <x v="0"/>
    <s v="48.1363643"/>
    <s v="11.5712251"/>
    <x v="0"/>
    <x v="0"/>
  </r>
  <r>
    <x v="57417"/>
    <x v="0"/>
    <s v="48.1363867"/>
    <s v="11.5707628"/>
    <x v="0"/>
    <x v="0"/>
  </r>
  <r>
    <x v="57418"/>
    <x v="0"/>
    <s v="48.1363941"/>
    <s v="11.5703234"/>
    <x v="0"/>
    <x v="0"/>
  </r>
  <r>
    <x v="57419"/>
    <x v="0"/>
    <s v="48.1364394"/>
    <s v="11.5705756"/>
    <x v="0"/>
    <x v="0"/>
  </r>
  <r>
    <x v="57420"/>
    <x v="0"/>
    <s v="48.1365072"/>
    <s v="11.5704279"/>
    <x v="0"/>
    <x v="0"/>
  </r>
  <r>
    <x v="57421"/>
    <x v="0"/>
    <s v="48.1364968"/>
    <s v="11.5718329"/>
    <x v="0"/>
    <x v="0"/>
  </r>
  <r>
    <x v="57422"/>
    <x v="0"/>
    <s v="48.1365064"/>
    <s v="11.5718128"/>
    <x v="0"/>
    <x v="0"/>
  </r>
  <r>
    <x v="57423"/>
    <x v="0"/>
    <s v="48.1365295"/>
    <s v="11.5707353"/>
    <x v="0"/>
    <x v="0"/>
  </r>
  <r>
    <x v="57424"/>
    <x v="0"/>
    <s v="48.1365063"/>
    <s v="11.5737849"/>
    <x v="0"/>
    <x v="0"/>
  </r>
  <r>
    <x v="57425"/>
    <x v="0"/>
    <s v="48.1366025"/>
    <s v="11.5705348"/>
    <x v="0"/>
    <x v="0"/>
  </r>
  <r>
    <x v="57426"/>
    <x v="0"/>
    <s v="48.1366561"/>
    <s v="11.572063"/>
    <x v="0"/>
    <x v="0"/>
  </r>
  <r>
    <x v="57427"/>
    <x v="0"/>
    <s v="48.1366606"/>
    <s v="11.5740108"/>
    <x v="0"/>
    <x v="0"/>
  </r>
  <r>
    <x v="57428"/>
    <x v="0"/>
    <s v="48.1366471"/>
    <s v="11.5715788"/>
    <x v="0"/>
    <x v="0"/>
  </r>
  <r>
    <x v="57429"/>
    <x v="0"/>
    <s v="48.1366506"/>
    <s v="11.5708823"/>
    <x v="0"/>
    <x v="0"/>
  </r>
  <r>
    <x v="57430"/>
    <x v="0"/>
    <s v="48.1367178"/>
    <s v="11.5710608"/>
    <x v="0"/>
    <x v="0"/>
  </r>
  <r>
    <x v="57431"/>
    <x v="0"/>
    <s v="48.1367398"/>
    <s v="11.5707389"/>
    <x v="0"/>
    <x v="0"/>
  </r>
  <r>
    <x v="57432"/>
    <x v="0"/>
    <s v="48.1367524"/>
    <s v="11.5705882"/>
    <x v="0"/>
    <x v="0"/>
  </r>
  <r>
    <x v="57433"/>
    <x v="0"/>
    <s v="48.1367867"/>
    <s v="11.5713428"/>
    <x v="51"/>
    <x v="132"/>
  </r>
  <r>
    <x v="57433"/>
    <x v="0"/>
    <s v="48.1367867"/>
    <s v="11.5713428"/>
    <x v="52"/>
    <x v="133"/>
  </r>
  <r>
    <x v="57433"/>
    <x v="0"/>
    <s v="48.1367867"/>
    <s v="11.5713428"/>
    <x v="41"/>
    <x v="100"/>
  </r>
  <r>
    <x v="57433"/>
    <x v="0"/>
    <s v="48.1367867"/>
    <s v="11.5713428"/>
    <x v="53"/>
    <x v="135"/>
  </r>
  <r>
    <x v="57433"/>
    <x v="0"/>
    <s v="48.1367867"/>
    <s v="11.5713428"/>
    <x v="42"/>
    <x v="7762"/>
  </r>
  <r>
    <x v="57434"/>
    <x v="0"/>
    <s v="48.136797"/>
    <s v="11.5719663"/>
    <x v="0"/>
    <x v="0"/>
  </r>
  <r>
    <x v="57435"/>
    <x v="0"/>
    <s v="48.1367983"/>
    <s v="11.5705202"/>
    <x v="0"/>
    <x v="0"/>
  </r>
  <r>
    <x v="57436"/>
    <x v="0"/>
    <s v="48.1367983"/>
    <s v="11.5706617"/>
    <x v="0"/>
    <x v="0"/>
  </r>
  <r>
    <x v="57437"/>
    <x v="0"/>
    <s v="48.1368215"/>
    <s v="11.571813"/>
    <x v="0"/>
    <x v="0"/>
  </r>
  <r>
    <x v="57438"/>
    <x v="0"/>
    <s v="48.1368373"/>
    <s v="11.5704199"/>
    <x v="0"/>
    <x v="0"/>
  </r>
  <r>
    <x v="57439"/>
    <x v="0"/>
    <s v="48.1368306"/>
    <s v="11.5747643"/>
    <x v="0"/>
    <x v="0"/>
  </r>
  <r>
    <x v="57440"/>
    <x v="0"/>
    <s v="48.1368653"/>
    <s v="11.574813"/>
    <x v="0"/>
    <x v="0"/>
  </r>
  <r>
    <x v="57441"/>
    <x v="0"/>
    <s v="48.1368822"/>
    <s v="11.5704618"/>
    <x v="0"/>
    <x v="0"/>
  </r>
  <r>
    <x v="57442"/>
    <x v="0"/>
    <s v="48.1369707"/>
    <s v="11.57159"/>
    <x v="0"/>
    <x v="0"/>
  </r>
  <r>
    <x v="57443"/>
    <x v="0"/>
    <s v="48.1369811"/>
    <s v="11.5710983"/>
    <x v="0"/>
    <x v="0"/>
  </r>
  <r>
    <x v="57444"/>
    <x v="0"/>
    <s v="48.1369917"/>
    <s v="11.5746081"/>
    <x v="0"/>
    <x v="0"/>
  </r>
  <r>
    <x v="57445"/>
    <x v="0"/>
    <s v="48.1370456"/>
    <s v="11.5712967"/>
    <x v="0"/>
    <x v="0"/>
  </r>
  <r>
    <x v="57446"/>
    <x v="0"/>
    <s v="48.137119"/>
    <s v="11.5714175"/>
    <x v="0"/>
    <x v="0"/>
  </r>
  <r>
    <x v="57447"/>
    <x v="0"/>
    <s v="48.1373075"/>
    <s v="11.5714715"/>
    <x v="41"/>
    <x v="568"/>
  </r>
  <r>
    <x v="57447"/>
    <x v="0"/>
    <s v="48.1373075"/>
    <s v="11.5714715"/>
    <x v="42"/>
    <x v="2801"/>
  </r>
  <r>
    <x v="57447"/>
    <x v="0"/>
    <s v="48.1373075"/>
    <s v="11.5714715"/>
    <x v="58"/>
    <x v="7763"/>
  </r>
  <r>
    <x v="57447"/>
    <x v="0"/>
    <s v="48.1373075"/>
    <s v="11.5714715"/>
    <x v="15"/>
    <x v="7764"/>
  </r>
  <r>
    <x v="57447"/>
    <x v="0"/>
    <s v="48.1373075"/>
    <s v="11.5714715"/>
    <x v="59"/>
    <x v="2147"/>
  </r>
  <r>
    <x v="57447"/>
    <x v="0"/>
    <s v="48.1373075"/>
    <s v="11.5714715"/>
    <x v="135"/>
    <x v="764"/>
  </r>
  <r>
    <x v="57448"/>
    <x v="0"/>
    <s v="48.1363681"/>
    <s v="11.573349"/>
    <x v="51"/>
    <x v="132"/>
  </r>
  <r>
    <x v="57448"/>
    <x v="0"/>
    <s v="48.1363681"/>
    <s v="11.573349"/>
    <x v="52"/>
    <x v="133"/>
  </r>
  <r>
    <x v="57448"/>
    <x v="0"/>
    <s v="48.1363681"/>
    <s v="11.573349"/>
    <x v="41"/>
    <x v="479"/>
  </r>
  <r>
    <x v="57448"/>
    <x v="0"/>
    <s v="48.1363681"/>
    <s v="11.573349"/>
    <x v="53"/>
    <x v="135"/>
  </r>
  <r>
    <x v="57448"/>
    <x v="0"/>
    <s v="48.1363681"/>
    <s v="11.573349"/>
    <x v="42"/>
    <x v="3057"/>
  </r>
  <r>
    <x v="57448"/>
    <x v="0"/>
    <s v="48.1363681"/>
    <s v="11.573349"/>
    <x v="15"/>
    <x v="7765"/>
  </r>
  <r>
    <x v="57448"/>
    <x v="0"/>
    <s v="48.1363681"/>
    <s v="11.573349"/>
    <x v="60"/>
    <x v="7766"/>
  </r>
  <r>
    <x v="57448"/>
    <x v="0"/>
    <s v="48.1363681"/>
    <s v="11.573349"/>
    <x v="135"/>
    <x v="995"/>
  </r>
  <r>
    <x v="57448"/>
    <x v="0"/>
    <s v="48.1363681"/>
    <s v="11.573349"/>
    <x v="61"/>
    <x v="103"/>
  </r>
  <r>
    <x v="57448"/>
    <x v="0"/>
    <s v="48.1363681"/>
    <s v="11.573349"/>
    <x v="18"/>
    <x v="103"/>
  </r>
  <r>
    <x v="57449"/>
    <x v="0"/>
    <s v="48.1363515"/>
    <s v="11.5713783"/>
    <x v="51"/>
    <x v="132"/>
  </r>
  <r>
    <x v="57449"/>
    <x v="0"/>
    <s v="48.1363515"/>
    <s v="11.5713783"/>
    <x v="41"/>
    <x v="2111"/>
  </r>
  <r>
    <x v="57449"/>
    <x v="0"/>
    <s v="48.1363515"/>
    <s v="11.5713783"/>
    <x v="53"/>
    <x v="135"/>
  </r>
  <r>
    <x v="57449"/>
    <x v="0"/>
    <s v="48.1363515"/>
    <s v="11.5713783"/>
    <x v="42"/>
    <x v="3058"/>
  </r>
  <r>
    <x v="57449"/>
    <x v="0"/>
    <s v="48.1363515"/>
    <s v="11.5713783"/>
    <x v="57"/>
    <x v="7767"/>
  </r>
  <r>
    <x v="57449"/>
    <x v="0"/>
    <s v="48.1363515"/>
    <s v="11.5713783"/>
    <x v="58"/>
    <x v="7768"/>
  </r>
  <r>
    <x v="57449"/>
    <x v="0"/>
    <s v="48.1363515"/>
    <s v="11.5713783"/>
    <x v="78"/>
    <x v="7769"/>
  </r>
  <r>
    <x v="57449"/>
    <x v="0"/>
    <s v="48.1363515"/>
    <s v="11.5713783"/>
    <x v="32"/>
    <x v="272"/>
  </r>
  <r>
    <x v="57449"/>
    <x v="0"/>
    <s v="48.1363515"/>
    <s v="11.5713783"/>
    <x v="15"/>
    <x v="7770"/>
  </r>
  <r>
    <x v="57449"/>
    <x v="0"/>
    <s v="48.1363515"/>
    <s v="11.5713783"/>
    <x v="59"/>
    <x v="2210"/>
  </r>
  <r>
    <x v="57449"/>
    <x v="0"/>
    <s v="48.1363515"/>
    <s v="11.5713783"/>
    <x v="33"/>
    <x v="7771"/>
  </r>
  <r>
    <x v="57449"/>
    <x v="0"/>
    <s v="48.1363515"/>
    <s v="11.5713783"/>
    <x v="85"/>
    <x v="229"/>
  </r>
  <r>
    <x v="57449"/>
    <x v="0"/>
    <s v="48.1363515"/>
    <s v="11.5713783"/>
    <x v="135"/>
    <x v="491"/>
  </r>
  <r>
    <x v="57449"/>
    <x v="0"/>
    <s v="48.1363515"/>
    <s v="11.5713783"/>
    <x v="18"/>
    <x v="13"/>
  </r>
  <r>
    <x v="57450"/>
    <x v="0"/>
    <s v="48.1363569"/>
    <s v="11.5712781"/>
    <x v="78"/>
    <x v="7769"/>
  </r>
  <r>
    <x v="57450"/>
    <x v="0"/>
    <s v="48.1363569"/>
    <s v="11.5712781"/>
    <x v="32"/>
    <x v="272"/>
  </r>
  <r>
    <x v="57450"/>
    <x v="0"/>
    <s v="48.1363569"/>
    <s v="11.5712781"/>
    <x v="15"/>
    <x v="670"/>
  </r>
  <r>
    <x v="57450"/>
    <x v="0"/>
    <s v="48.1363569"/>
    <s v="11.5712781"/>
    <x v="64"/>
    <x v="670"/>
  </r>
  <r>
    <x v="57450"/>
    <x v="0"/>
    <s v="48.1363569"/>
    <s v="11.5712781"/>
    <x v="135"/>
    <x v="790"/>
  </r>
  <r>
    <x v="57450"/>
    <x v="0"/>
    <s v="48.1363569"/>
    <s v="11.5712781"/>
    <x v="18"/>
    <x v="13"/>
  </r>
  <r>
    <x v="57451"/>
    <x v="0"/>
    <s v="48.1314923"/>
    <s v="11.5880481"/>
    <x v="0"/>
    <x v="0"/>
  </r>
  <r>
    <x v="57452"/>
    <x v="0"/>
    <s v="48.1359595"/>
    <s v="11.5716149"/>
    <x v="15"/>
    <x v="7772"/>
  </r>
  <r>
    <x v="57452"/>
    <x v="0"/>
    <s v="48.1359595"/>
    <s v="11.5716149"/>
    <x v="135"/>
    <x v="4486"/>
  </r>
  <r>
    <x v="57452"/>
    <x v="0"/>
    <s v="48.1359595"/>
    <s v="11.5716149"/>
    <x v="61"/>
    <x v="103"/>
  </r>
  <r>
    <x v="57452"/>
    <x v="0"/>
    <s v="48.1359595"/>
    <s v="11.5716149"/>
    <x v="18"/>
    <x v="13"/>
  </r>
  <r>
    <x v="57453"/>
    <x v="0"/>
    <s v="48.1360279"/>
    <s v="11.5712335"/>
    <x v="51"/>
    <x v="132"/>
  </r>
  <r>
    <x v="57453"/>
    <x v="0"/>
    <s v="48.1360279"/>
    <s v="11.5712335"/>
    <x v="52"/>
    <x v="133"/>
  </r>
  <r>
    <x v="57453"/>
    <x v="0"/>
    <s v="48.1360279"/>
    <s v="11.5712335"/>
    <x v="41"/>
    <x v="1252"/>
  </r>
  <r>
    <x v="57453"/>
    <x v="0"/>
    <s v="48.1360279"/>
    <s v="11.5712335"/>
    <x v="53"/>
    <x v="135"/>
  </r>
  <r>
    <x v="57453"/>
    <x v="0"/>
    <s v="48.1360279"/>
    <s v="11.5712335"/>
    <x v="42"/>
    <x v="3058"/>
  </r>
  <r>
    <x v="57454"/>
    <x v="0"/>
    <s v="48.1363818"/>
    <s v="11.5711765"/>
    <x v="51"/>
    <x v="132"/>
  </r>
  <r>
    <x v="57454"/>
    <x v="0"/>
    <s v="48.1363818"/>
    <s v="11.5711765"/>
    <x v="52"/>
    <x v="133"/>
  </r>
  <r>
    <x v="57454"/>
    <x v="0"/>
    <s v="48.1363818"/>
    <s v="11.5711765"/>
    <x v="41"/>
    <x v="2111"/>
  </r>
  <r>
    <x v="57454"/>
    <x v="0"/>
    <s v="48.1363818"/>
    <s v="11.5711765"/>
    <x v="53"/>
    <x v="135"/>
  </r>
  <r>
    <x v="57454"/>
    <x v="0"/>
    <s v="48.1363818"/>
    <s v="11.5711765"/>
    <x v="42"/>
    <x v="3058"/>
  </r>
  <r>
    <x v="57455"/>
    <x v="0"/>
    <s v="48.1364146"/>
    <s v="11.5718353"/>
    <x v="23"/>
    <x v="218"/>
  </r>
  <r>
    <x v="57455"/>
    <x v="0"/>
    <s v="48.1364146"/>
    <s v="11.5718353"/>
    <x v="76"/>
    <x v="388"/>
  </r>
  <r>
    <x v="57455"/>
    <x v="0"/>
    <s v="48.1364146"/>
    <s v="11.5718353"/>
    <x v="15"/>
    <x v="7773"/>
  </r>
  <r>
    <x v="57455"/>
    <x v="0"/>
    <s v="48.1364146"/>
    <s v="11.5718353"/>
    <x v="59"/>
    <x v="7774"/>
  </r>
  <r>
    <x v="57455"/>
    <x v="0"/>
    <s v="48.1364146"/>
    <s v="11.5718353"/>
    <x v="18"/>
    <x v="203"/>
  </r>
  <r>
    <x v="57456"/>
    <x v="0"/>
    <s v="48.1411782"/>
    <s v="11.5760685"/>
    <x v="41"/>
    <x v="269"/>
  </r>
  <r>
    <x v="57456"/>
    <x v="0"/>
    <s v="48.1411782"/>
    <s v="11.5760685"/>
    <x v="42"/>
    <x v="4961"/>
  </r>
  <r>
    <x v="57457"/>
    <x v="0"/>
    <s v="48.1412846"/>
    <s v="11.5755501"/>
    <x v="41"/>
    <x v="737"/>
  </r>
  <r>
    <x v="57457"/>
    <x v="0"/>
    <s v="48.1412846"/>
    <s v="11.5755501"/>
    <x v="42"/>
    <x v="4961"/>
  </r>
  <r>
    <x v="57458"/>
    <x v="0"/>
    <s v="48.1383929"/>
    <s v="11.5785582"/>
    <x v="41"/>
    <x v="568"/>
  </r>
  <r>
    <x v="57458"/>
    <x v="0"/>
    <s v="48.1383929"/>
    <s v="11.5785582"/>
    <x v="42"/>
    <x v="3675"/>
  </r>
  <r>
    <x v="57459"/>
    <x v="0"/>
    <s v="48.138247"/>
    <s v="11.5785138"/>
    <x v="41"/>
    <x v="482"/>
  </r>
  <r>
    <x v="57459"/>
    <x v="0"/>
    <s v="48.138247"/>
    <s v="11.5785138"/>
    <x v="42"/>
    <x v="3675"/>
  </r>
  <r>
    <x v="57460"/>
    <x v="0"/>
    <s v="48.1381046"/>
    <s v="11.5784094"/>
    <x v="41"/>
    <x v="737"/>
  </r>
  <r>
    <x v="57460"/>
    <x v="0"/>
    <s v="48.1381046"/>
    <s v="11.5784094"/>
    <x v="42"/>
    <x v="3675"/>
  </r>
  <r>
    <x v="57461"/>
    <x v="0"/>
    <s v="48.1380165"/>
    <s v="11.5781729"/>
    <x v="15"/>
    <x v="7775"/>
  </r>
  <r>
    <x v="57461"/>
    <x v="0"/>
    <s v="48.1380165"/>
    <s v="11.5781729"/>
    <x v="66"/>
    <x v="1761"/>
  </r>
  <r>
    <x v="57461"/>
    <x v="0"/>
    <s v="48.1380165"/>
    <s v="11.5781729"/>
    <x v="67"/>
    <x v="7776"/>
  </r>
  <r>
    <x v="57462"/>
    <x v="0"/>
    <s v="48.138639"/>
    <s v="11.5798769"/>
    <x v="23"/>
    <x v="4869"/>
  </r>
  <r>
    <x v="57462"/>
    <x v="0"/>
    <s v="48.138639"/>
    <s v="11.5798769"/>
    <x v="57"/>
    <x v="7777"/>
  </r>
  <r>
    <x v="57462"/>
    <x v="0"/>
    <s v="48.138639"/>
    <s v="11.5798769"/>
    <x v="15"/>
    <x v="7778"/>
  </r>
  <r>
    <x v="57462"/>
    <x v="0"/>
    <s v="48.138639"/>
    <s v="11.5798769"/>
    <x v="67"/>
    <x v="7779"/>
  </r>
  <r>
    <x v="57463"/>
    <x v="0"/>
    <s v="48.1222731"/>
    <s v="11.5822539"/>
    <x v="0"/>
    <x v="0"/>
  </r>
  <r>
    <x v="57464"/>
    <x v="0"/>
    <s v="48.1305179"/>
    <s v="11.5818723"/>
    <x v="0"/>
    <x v="0"/>
  </r>
  <r>
    <x v="57465"/>
    <x v="0"/>
    <s v="48.1315363"/>
    <s v="11.5840587"/>
    <x v="0"/>
    <x v="0"/>
  </r>
  <r>
    <x v="57466"/>
    <x v="0"/>
    <s v="48.1315267"/>
    <s v="11.5839121"/>
    <x v="0"/>
    <x v="0"/>
  </r>
  <r>
    <x v="57467"/>
    <x v="0"/>
    <s v="48.1316739"/>
    <s v="11.5843292"/>
    <x v="0"/>
    <x v="0"/>
  </r>
  <r>
    <x v="57468"/>
    <x v="0"/>
    <s v="48.1217762"/>
    <s v="11.5819536"/>
    <x v="0"/>
    <x v="0"/>
  </r>
  <r>
    <x v="57469"/>
    <x v="0"/>
    <s v="48.1217471"/>
    <s v="11.5819917"/>
    <x v="0"/>
    <x v="0"/>
  </r>
  <r>
    <x v="57470"/>
    <x v="0"/>
    <s v="48.1373285"/>
    <s v="11.5900189"/>
    <x v="0"/>
    <x v="0"/>
  </r>
  <r>
    <x v="57471"/>
    <x v="0"/>
    <s v="48.1329553"/>
    <s v="11.5858255"/>
    <x v="0"/>
    <x v="0"/>
  </r>
  <r>
    <x v="57472"/>
    <x v="0"/>
    <s v="48.139075"/>
    <s v="11.5771794"/>
    <x v="330"/>
    <x v="1571"/>
  </r>
  <r>
    <x v="57472"/>
    <x v="0"/>
    <s v="48.139075"/>
    <s v="11.5771794"/>
    <x v="15"/>
    <x v="7780"/>
  </r>
  <r>
    <x v="57472"/>
    <x v="0"/>
    <s v="48.139075"/>
    <s v="11.5771794"/>
    <x v="135"/>
    <x v="624"/>
  </r>
  <r>
    <x v="57472"/>
    <x v="0"/>
    <s v="48.139075"/>
    <s v="11.5771794"/>
    <x v="18"/>
    <x v="203"/>
  </r>
  <r>
    <x v="57473"/>
    <x v="0"/>
    <s v="48.1375017"/>
    <s v="11.5760866"/>
    <x v="0"/>
    <x v="0"/>
  </r>
  <r>
    <x v="57474"/>
    <x v="0"/>
    <s v="48.1375377"/>
    <s v="11.5760197"/>
    <x v="0"/>
    <x v="0"/>
  </r>
  <r>
    <x v="57475"/>
    <x v="0"/>
    <s v="48.1375298"/>
    <s v="11.5756026"/>
    <x v="0"/>
    <x v="0"/>
  </r>
  <r>
    <x v="57476"/>
    <x v="0"/>
    <s v="48.1375604"/>
    <s v="11.5758362"/>
    <x v="0"/>
    <x v="0"/>
  </r>
  <r>
    <x v="57477"/>
    <x v="0"/>
    <s v="48.1375524"/>
    <s v="11.5761126"/>
    <x v="0"/>
    <x v="0"/>
  </r>
  <r>
    <x v="57478"/>
    <x v="0"/>
    <s v="48.137549"/>
    <s v="11.5759702"/>
    <x v="0"/>
    <x v="0"/>
  </r>
  <r>
    <x v="57479"/>
    <x v="0"/>
    <s v="48.1375698"/>
    <s v="11.5760362"/>
    <x v="0"/>
    <x v="0"/>
  </r>
  <r>
    <x v="57480"/>
    <x v="0"/>
    <s v="48.1375804"/>
    <s v="11.5759863"/>
    <x v="0"/>
    <x v="0"/>
  </r>
  <r>
    <x v="57481"/>
    <x v="0"/>
    <s v="48.1375624"/>
    <s v="11.575446"/>
    <x v="0"/>
    <x v="0"/>
  </r>
  <r>
    <x v="57482"/>
    <x v="0"/>
    <s v="48.1376088"/>
    <s v="11.575862"/>
    <x v="0"/>
    <x v="0"/>
  </r>
  <r>
    <x v="57483"/>
    <x v="0"/>
    <s v="48.1376013"/>
    <s v="11.5756287"/>
    <x v="0"/>
    <x v="0"/>
  </r>
  <r>
    <x v="57484"/>
    <x v="0"/>
    <s v="48.1376262"/>
    <s v="11.5756418"/>
    <x v="0"/>
    <x v="0"/>
  </r>
  <r>
    <x v="57485"/>
    <x v="0"/>
    <s v="48.1380212"/>
    <s v="11.5758781"/>
    <x v="0"/>
    <x v="0"/>
  </r>
  <r>
    <x v="57486"/>
    <x v="0"/>
    <s v="48.1380019"/>
    <s v="11.5759694"/>
    <x v="0"/>
    <x v="0"/>
  </r>
  <r>
    <x v="57487"/>
    <x v="0"/>
    <s v="48.1380698"/>
    <s v="11.5760016"/>
    <x v="0"/>
    <x v="0"/>
  </r>
  <r>
    <x v="57488"/>
    <x v="0"/>
    <s v="48.1380918"/>
    <s v="11.5759116"/>
    <x v="0"/>
    <x v="0"/>
  </r>
  <r>
    <x v="57489"/>
    <x v="0"/>
    <s v="48.1387638"/>
    <s v="11.5754068"/>
    <x v="41"/>
    <x v="335"/>
  </r>
  <r>
    <x v="57489"/>
    <x v="0"/>
    <s v="48.1387638"/>
    <s v="11.5754068"/>
    <x v="42"/>
    <x v="3003"/>
  </r>
  <r>
    <x v="57490"/>
    <x v="0"/>
    <s v="48.1388825"/>
    <s v="11.5754513"/>
    <x v="0"/>
    <x v="0"/>
  </r>
  <r>
    <x v="57491"/>
    <x v="0"/>
    <s v="48.1388934"/>
    <s v="11.5752799"/>
    <x v="0"/>
    <x v="0"/>
  </r>
  <r>
    <x v="57492"/>
    <x v="0"/>
    <s v="48.1390346"/>
    <s v="11.5752215"/>
    <x v="0"/>
    <x v="0"/>
  </r>
  <r>
    <x v="57493"/>
    <x v="0"/>
    <s v="48.1390861"/>
    <s v="11.5754052"/>
    <x v="0"/>
    <x v="0"/>
  </r>
  <r>
    <x v="57494"/>
    <x v="0"/>
    <s v="48.1390947"/>
    <s v="11.5753284"/>
    <x v="0"/>
    <x v="0"/>
  </r>
  <r>
    <x v="57495"/>
    <x v="0"/>
    <s v="48.1391686"/>
    <s v="11.5755429"/>
    <x v="0"/>
    <x v="0"/>
  </r>
  <r>
    <x v="57496"/>
    <x v="0"/>
    <s v="48.139158"/>
    <s v="11.5752403"/>
    <x v="0"/>
    <x v="0"/>
  </r>
  <r>
    <x v="57497"/>
    <x v="0"/>
    <s v="48.1391875"/>
    <s v="11.5754483"/>
    <x v="0"/>
    <x v="0"/>
  </r>
  <r>
    <x v="57498"/>
    <x v="0"/>
    <s v="48.1392025"/>
    <s v="11.5753357"/>
    <x v="0"/>
    <x v="0"/>
  </r>
  <r>
    <x v="57499"/>
    <x v="0"/>
    <s v="48.139266"/>
    <s v="11.575483"/>
    <x v="0"/>
    <x v="0"/>
  </r>
  <r>
    <x v="57500"/>
    <x v="0"/>
    <s v="48.139292"/>
    <s v="11.5750965"/>
    <x v="0"/>
    <x v="0"/>
  </r>
  <r>
    <x v="57501"/>
    <x v="0"/>
    <s v="48.1393524"/>
    <s v="11.5751287"/>
    <x v="0"/>
    <x v="0"/>
  </r>
  <r>
    <x v="57502"/>
    <x v="0"/>
    <s v="48.1393571"/>
    <s v="11.5753994"/>
    <x v="0"/>
    <x v="0"/>
  </r>
  <r>
    <x v="57503"/>
    <x v="0"/>
    <s v="48.1396012"/>
    <s v="11.5746093"/>
    <x v="0"/>
    <x v="0"/>
  </r>
  <r>
    <x v="57504"/>
    <x v="0"/>
    <s v="48.1396436"/>
    <s v="11.577381"/>
    <x v="0"/>
    <x v="0"/>
  </r>
  <r>
    <x v="57505"/>
    <x v="0"/>
    <s v="48.1396709"/>
    <s v="11.5771715"/>
    <x v="0"/>
    <x v="0"/>
  </r>
  <r>
    <x v="57506"/>
    <x v="0"/>
    <s v="48.139691"/>
    <s v="11.5771737"/>
    <x v="0"/>
    <x v="0"/>
  </r>
  <r>
    <x v="57507"/>
    <x v="0"/>
    <s v="48.1397567"/>
    <s v="11.577397"/>
    <x v="0"/>
    <x v="0"/>
  </r>
  <r>
    <x v="57508"/>
    <x v="0"/>
    <s v="48.1397599"/>
    <s v="11.5773389"/>
    <x v="0"/>
    <x v="0"/>
  </r>
  <r>
    <x v="57509"/>
    <x v="0"/>
    <s v="48.1420221"/>
    <s v="11.5775906"/>
    <x v="200"/>
    <x v="7781"/>
  </r>
  <r>
    <x v="57510"/>
    <x v="0"/>
    <s v="48.1420774"/>
    <s v="11.577328"/>
    <x v="200"/>
    <x v="7781"/>
  </r>
  <r>
    <x v="57511"/>
    <x v="0"/>
    <s v="48.139513"/>
    <s v="11.5772631"/>
    <x v="51"/>
    <x v="132"/>
  </r>
  <r>
    <x v="57511"/>
    <x v="0"/>
    <s v="48.139513"/>
    <s v="11.5772631"/>
    <x v="52"/>
    <x v="133"/>
  </r>
  <r>
    <x v="57511"/>
    <x v="0"/>
    <s v="48.139513"/>
    <s v="11.5772631"/>
    <x v="41"/>
    <x v="479"/>
  </r>
  <r>
    <x v="57511"/>
    <x v="0"/>
    <s v="48.139513"/>
    <s v="11.5772631"/>
    <x v="53"/>
    <x v="506"/>
  </r>
  <r>
    <x v="57511"/>
    <x v="0"/>
    <s v="48.139513"/>
    <s v="11.5772631"/>
    <x v="42"/>
    <x v="2292"/>
  </r>
  <r>
    <x v="57511"/>
    <x v="0"/>
    <s v="48.139513"/>
    <s v="11.5772631"/>
    <x v="58"/>
    <x v="7782"/>
  </r>
  <r>
    <x v="57511"/>
    <x v="0"/>
    <s v="48.139513"/>
    <s v="11.5772631"/>
    <x v="15"/>
    <x v="7783"/>
  </r>
  <r>
    <x v="57511"/>
    <x v="0"/>
    <s v="48.139513"/>
    <s v="11.5772631"/>
    <x v="59"/>
    <x v="4373"/>
  </r>
  <r>
    <x v="57511"/>
    <x v="0"/>
    <s v="48.139513"/>
    <s v="11.5772631"/>
    <x v="135"/>
    <x v="3645"/>
  </r>
  <r>
    <x v="57511"/>
    <x v="0"/>
    <s v="48.139513"/>
    <s v="11.5772631"/>
    <x v="61"/>
    <x v="656"/>
  </r>
  <r>
    <x v="57511"/>
    <x v="0"/>
    <s v="48.139513"/>
    <s v="11.5772631"/>
    <x v="18"/>
    <x v="103"/>
  </r>
  <r>
    <x v="57512"/>
    <x v="0"/>
    <s v="48.1346255"/>
    <s v="11.598712"/>
    <x v="0"/>
    <x v="0"/>
  </r>
  <r>
    <x v="57513"/>
    <x v="0"/>
    <s v="48.1349625"/>
    <s v="11.5977199"/>
    <x v="0"/>
    <x v="0"/>
  </r>
  <r>
    <x v="57514"/>
    <x v="0"/>
    <s v="48.1362973"/>
    <s v="11.6089748"/>
    <x v="9"/>
    <x v="13"/>
  </r>
  <r>
    <x v="57514"/>
    <x v="0"/>
    <s v="48.1362973"/>
    <s v="11.6089748"/>
    <x v="10"/>
    <x v="11"/>
  </r>
  <r>
    <x v="57514"/>
    <x v="0"/>
    <s v="48.1362973"/>
    <s v="11.6089748"/>
    <x v="11"/>
    <x v="14"/>
  </r>
  <r>
    <x v="57515"/>
    <x v="0"/>
    <s v="48.136609"/>
    <s v="11.5981812"/>
    <x v="0"/>
    <x v="0"/>
  </r>
  <r>
    <x v="57516"/>
    <x v="0"/>
    <s v="48.1372512"/>
    <s v="11.598469"/>
    <x v="0"/>
    <x v="0"/>
  </r>
  <r>
    <x v="57517"/>
    <x v="0"/>
    <s v="48.1373008"/>
    <s v="11.598491"/>
    <x v="0"/>
    <x v="0"/>
  </r>
  <r>
    <x v="57518"/>
    <x v="0"/>
    <s v="48.138373"/>
    <s v="11.5990024"/>
    <x v="0"/>
    <x v="0"/>
  </r>
  <r>
    <x v="57519"/>
    <x v="0"/>
    <s v="48.1383786"/>
    <s v="11.5989822"/>
    <x v="0"/>
    <x v="0"/>
  </r>
  <r>
    <x v="57520"/>
    <x v="0"/>
    <s v="48.1398861"/>
    <s v="11.5997346"/>
    <x v="0"/>
    <x v="0"/>
  </r>
  <r>
    <x v="57521"/>
    <x v="0"/>
    <s v="48.140701"/>
    <s v="11.6001517"/>
    <x v="0"/>
    <x v="0"/>
  </r>
  <r>
    <x v="57522"/>
    <x v="0"/>
    <s v="48.131135"/>
    <s v="11.6052009"/>
    <x v="0"/>
    <x v="0"/>
  </r>
  <r>
    <x v="57523"/>
    <x v="0"/>
    <s v="48.1311348"/>
    <s v="11.6053972"/>
    <x v="0"/>
    <x v="0"/>
  </r>
  <r>
    <x v="57524"/>
    <x v="0"/>
    <s v="48.1313205"/>
    <s v="11.6052014"/>
    <x v="0"/>
    <x v="0"/>
  </r>
  <r>
    <x v="57525"/>
    <x v="0"/>
    <s v="48.1313203"/>
    <s v="11.6053977"/>
    <x v="0"/>
    <x v="0"/>
  </r>
  <r>
    <x v="57526"/>
    <x v="0"/>
    <s v="48.131504"/>
    <s v="11.6052019"/>
    <x v="0"/>
    <x v="0"/>
  </r>
  <r>
    <x v="57527"/>
    <x v="0"/>
    <s v="48.1315038"/>
    <s v="11.6053982"/>
    <x v="0"/>
    <x v="0"/>
  </r>
  <r>
    <x v="57528"/>
    <x v="0"/>
    <s v="48.1236973"/>
    <s v="11.5982551"/>
    <x v="296"/>
    <x v="3493"/>
  </r>
  <r>
    <x v="57528"/>
    <x v="0"/>
    <s v="48.1236973"/>
    <s v="11.5982551"/>
    <x v="297"/>
    <x v="3910"/>
  </r>
  <r>
    <x v="57528"/>
    <x v="0"/>
    <s v="48.1236973"/>
    <s v="11.5982551"/>
    <x v="298"/>
    <x v="3495"/>
  </r>
  <r>
    <x v="57529"/>
    <x v="0"/>
    <s v="48.1240986"/>
    <s v="11.5968535"/>
    <x v="296"/>
    <x v="3493"/>
  </r>
  <r>
    <x v="57529"/>
    <x v="0"/>
    <s v="48.1240986"/>
    <s v="11.5968535"/>
    <x v="398"/>
    <x v="6587"/>
  </r>
  <r>
    <x v="57529"/>
    <x v="0"/>
    <s v="48.1240986"/>
    <s v="11.5968535"/>
    <x v="297"/>
    <x v="3494"/>
  </r>
  <r>
    <x v="57529"/>
    <x v="0"/>
    <s v="48.1240986"/>
    <s v="11.5968535"/>
    <x v="298"/>
    <x v="78"/>
  </r>
  <r>
    <x v="57529"/>
    <x v="0"/>
    <s v="48.1240986"/>
    <s v="11.5968535"/>
    <x v="13"/>
    <x v="7784"/>
  </r>
  <r>
    <x v="57530"/>
    <x v="0"/>
    <s v="48.1248422"/>
    <s v="11.5963012"/>
    <x v="296"/>
    <x v="3493"/>
  </r>
  <r>
    <x v="57530"/>
    <x v="0"/>
    <s v="48.1248422"/>
    <s v="11.5963012"/>
    <x v="398"/>
    <x v="6587"/>
  </r>
  <r>
    <x v="57530"/>
    <x v="0"/>
    <s v="48.1248422"/>
    <s v="11.5963012"/>
    <x v="297"/>
    <x v="3494"/>
  </r>
  <r>
    <x v="57530"/>
    <x v="0"/>
    <s v="48.1248422"/>
    <s v="11.5963012"/>
    <x v="298"/>
    <x v="78"/>
  </r>
  <r>
    <x v="57530"/>
    <x v="0"/>
    <s v="48.1248422"/>
    <s v="11.5963012"/>
    <x v="13"/>
    <x v="2242"/>
  </r>
  <r>
    <x v="57531"/>
    <x v="0"/>
    <s v="48.1255501"/>
    <s v="11.5957967"/>
    <x v="296"/>
    <x v="3493"/>
  </r>
  <r>
    <x v="57531"/>
    <x v="0"/>
    <s v="48.1255501"/>
    <s v="11.5957967"/>
    <x v="398"/>
    <x v="6587"/>
  </r>
  <r>
    <x v="57531"/>
    <x v="0"/>
    <s v="48.1255501"/>
    <s v="11.5957967"/>
    <x v="297"/>
    <x v="3494"/>
  </r>
  <r>
    <x v="57531"/>
    <x v="0"/>
    <s v="48.1255501"/>
    <s v="11.5957967"/>
    <x v="298"/>
    <x v="78"/>
  </r>
  <r>
    <x v="57531"/>
    <x v="0"/>
    <s v="48.1255501"/>
    <s v="11.5957967"/>
    <x v="13"/>
    <x v="3510"/>
  </r>
  <r>
    <x v="57532"/>
    <x v="0"/>
    <s v="48.1262085"/>
    <s v="11.5953637"/>
    <x v="296"/>
    <x v="3493"/>
  </r>
  <r>
    <x v="57532"/>
    <x v="0"/>
    <s v="48.1262085"/>
    <s v="11.5953637"/>
    <x v="398"/>
    <x v="6587"/>
  </r>
  <r>
    <x v="57532"/>
    <x v="0"/>
    <s v="48.1262085"/>
    <s v="11.5953637"/>
    <x v="297"/>
    <x v="3494"/>
  </r>
  <r>
    <x v="57532"/>
    <x v="0"/>
    <s v="48.1262085"/>
    <s v="11.5953637"/>
    <x v="298"/>
    <x v="78"/>
  </r>
  <r>
    <x v="57532"/>
    <x v="0"/>
    <s v="48.1262085"/>
    <s v="11.5953637"/>
    <x v="13"/>
    <x v="6082"/>
  </r>
  <r>
    <x v="57533"/>
    <x v="0"/>
    <s v="48.1269171"/>
    <s v="11.594988"/>
    <x v="296"/>
    <x v="3493"/>
  </r>
  <r>
    <x v="57533"/>
    <x v="0"/>
    <s v="48.1269171"/>
    <s v="11.594988"/>
    <x v="398"/>
    <x v="5408"/>
  </r>
  <r>
    <x v="57533"/>
    <x v="0"/>
    <s v="48.1269171"/>
    <s v="11.594988"/>
    <x v="297"/>
    <x v="3494"/>
  </r>
  <r>
    <x v="57533"/>
    <x v="0"/>
    <s v="48.1269171"/>
    <s v="11.594988"/>
    <x v="298"/>
    <x v="3495"/>
  </r>
  <r>
    <x v="57533"/>
    <x v="0"/>
    <s v="48.1269171"/>
    <s v="11.594988"/>
    <x v="13"/>
    <x v="1155"/>
  </r>
  <r>
    <x v="57534"/>
    <x v="0"/>
    <s v="48.127765"/>
    <s v="11.5945645"/>
    <x v="296"/>
    <x v="3493"/>
  </r>
  <r>
    <x v="57534"/>
    <x v="0"/>
    <s v="48.127765"/>
    <s v="11.5945645"/>
    <x v="398"/>
    <x v="5408"/>
  </r>
  <r>
    <x v="57534"/>
    <x v="0"/>
    <s v="48.127765"/>
    <s v="11.5945645"/>
    <x v="297"/>
    <x v="3494"/>
  </r>
  <r>
    <x v="57534"/>
    <x v="0"/>
    <s v="48.127765"/>
    <s v="11.5945645"/>
    <x v="298"/>
    <x v="3495"/>
  </r>
  <r>
    <x v="57534"/>
    <x v="0"/>
    <s v="48.127765"/>
    <s v="11.5945645"/>
    <x v="13"/>
    <x v="4749"/>
  </r>
  <r>
    <x v="57535"/>
    <x v="0"/>
    <s v="48.1282618"/>
    <s v="11.5941709"/>
    <x v="296"/>
    <x v="3493"/>
  </r>
  <r>
    <x v="57535"/>
    <x v="0"/>
    <s v="48.1282618"/>
    <s v="11.5941709"/>
    <x v="398"/>
    <x v="7078"/>
  </r>
  <r>
    <x v="57535"/>
    <x v="0"/>
    <s v="48.1282618"/>
    <s v="11.5941709"/>
    <x v="297"/>
    <x v="3494"/>
  </r>
  <r>
    <x v="57535"/>
    <x v="0"/>
    <s v="48.1282618"/>
    <s v="11.5941709"/>
    <x v="298"/>
    <x v="78"/>
  </r>
  <r>
    <x v="57535"/>
    <x v="0"/>
    <s v="48.1282618"/>
    <s v="11.5941709"/>
    <x v="13"/>
    <x v="7785"/>
  </r>
  <r>
    <x v="57536"/>
    <x v="0"/>
    <s v="48.1289003"/>
    <s v="11.5937773"/>
    <x v="296"/>
    <x v="3493"/>
  </r>
  <r>
    <x v="57536"/>
    <x v="0"/>
    <s v="48.1289003"/>
    <s v="11.5937773"/>
    <x v="398"/>
    <x v="500"/>
  </r>
  <r>
    <x v="57536"/>
    <x v="0"/>
    <s v="48.1289003"/>
    <s v="11.5937773"/>
    <x v="297"/>
    <x v="3494"/>
  </r>
  <r>
    <x v="57536"/>
    <x v="0"/>
    <s v="48.1289003"/>
    <s v="11.5937773"/>
    <x v="298"/>
    <x v="78"/>
  </r>
  <r>
    <x v="57536"/>
    <x v="0"/>
    <s v="48.1289003"/>
    <s v="11.5937773"/>
    <x v="13"/>
    <x v="7786"/>
  </r>
  <r>
    <x v="57537"/>
    <x v="0"/>
    <s v="48.1292634"/>
    <s v="11.5931702"/>
    <x v="296"/>
    <x v="3493"/>
  </r>
  <r>
    <x v="57537"/>
    <x v="0"/>
    <s v="48.1292634"/>
    <s v="11.5931702"/>
    <x v="398"/>
    <x v="500"/>
  </r>
  <r>
    <x v="57537"/>
    <x v="0"/>
    <s v="48.1292634"/>
    <s v="11.5931702"/>
    <x v="297"/>
    <x v="3494"/>
  </r>
  <r>
    <x v="57537"/>
    <x v="0"/>
    <s v="48.1292634"/>
    <s v="11.5931702"/>
    <x v="298"/>
    <x v="78"/>
  </r>
  <r>
    <x v="57537"/>
    <x v="0"/>
    <s v="48.1292634"/>
    <s v="11.5931702"/>
    <x v="13"/>
    <x v="7787"/>
  </r>
  <r>
    <x v="57538"/>
    <x v="0"/>
    <s v="48.1303373"/>
    <s v="11.5915301"/>
    <x v="296"/>
    <x v="3493"/>
  </r>
  <r>
    <x v="57538"/>
    <x v="0"/>
    <s v="48.1303373"/>
    <s v="11.5915301"/>
    <x v="398"/>
    <x v="5408"/>
  </r>
  <r>
    <x v="57538"/>
    <x v="0"/>
    <s v="48.1303373"/>
    <s v="11.5915301"/>
    <x v="297"/>
    <x v="3910"/>
  </r>
  <r>
    <x v="57538"/>
    <x v="0"/>
    <s v="48.1303373"/>
    <s v="11.5915301"/>
    <x v="298"/>
    <x v="3495"/>
  </r>
  <r>
    <x v="57538"/>
    <x v="0"/>
    <s v="48.1303373"/>
    <s v="11.5915301"/>
    <x v="13"/>
    <x v="7787"/>
  </r>
  <r>
    <x v="57539"/>
    <x v="0"/>
    <s v="48.130655"/>
    <s v="11.5910887"/>
    <x v="296"/>
    <x v="3493"/>
  </r>
  <r>
    <x v="57539"/>
    <x v="0"/>
    <s v="48.130655"/>
    <s v="11.5910887"/>
    <x v="398"/>
    <x v="7078"/>
  </r>
  <r>
    <x v="57539"/>
    <x v="0"/>
    <s v="48.130655"/>
    <s v="11.5910887"/>
    <x v="297"/>
    <x v="3910"/>
  </r>
  <r>
    <x v="57539"/>
    <x v="0"/>
    <s v="48.130655"/>
    <s v="11.5910887"/>
    <x v="298"/>
    <x v="78"/>
  </r>
  <r>
    <x v="57539"/>
    <x v="0"/>
    <s v="48.130655"/>
    <s v="11.5910887"/>
    <x v="13"/>
    <x v="7788"/>
  </r>
  <r>
    <x v="57540"/>
    <x v="0"/>
    <s v="48.1310833"/>
    <s v="11.5905019"/>
    <x v="296"/>
    <x v="3493"/>
  </r>
  <r>
    <x v="57540"/>
    <x v="0"/>
    <s v="48.1310833"/>
    <s v="11.5905019"/>
    <x v="398"/>
    <x v="5408"/>
  </r>
  <r>
    <x v="57540"/>
    <x v="0"/>
    <s v="48.1310833"/>
    <s v="11.5905019"/>
    <x v="297"/>
    <x v="3910"/>
  </r>
  <r>
    <x v="57540"/>
    <x v="0"/>
    <s v="48.1310833"/>
    <s v="11.5905019"/>
    <x v="298"/>
    <x v="3495"/>
  </r>
  <r>
    <x v="57540"/>
    <x v="0"/>
    <s v="48.1310833"/>
    <s v="11.5905019"/>
    <x v="13"/>
    <x v="7789"/>
  </r>
  <r>
    <x v="57541"/>
    <x v="0"/>
    <s v="48.1314685"/>
    <s v="11.5831869"/>
    <x v="296"/>
    <x v="3493"/>
  </r>
  <r>
    <x v="57541"/>
    <x v="0"/>
    <s v="48.1314685"/>
    <s v="11.5831869"/>
    <x v="398"/>
    <x v="7078"/>
  </r>
  <r>
    <x v="57541"/>
    <x v="0"/>
    <s v="48.1314685"/>
    <s v="11.5831869"/>
    <x v="297"/>
    <x v="3494"/>
  </r>
  <r>
    <x v="57541"/>
    <x v="0"/>
    <s v="48.1314685"/>
    <s v="11.5831869"/>
    <x v="298"/>
    <x v="78"/>
  </r>
  <r>
    <x v="57541"/>
    <x v="0"/>
    <s v="48.1314685"/>
    <s v="11.5831869"/>
    <x v="13"/>
    <x v="7790"/>
  </r>
  <r>
    <x v="57542"/>
    <x v="0"/>
    <s v="48.1317105"/>
    <s v="11.5881917"/>
    <x v="296"/>
    <x v="3493"/>
  </r>
  <r>
    <x v="57542"/>
    <x v="0"/>
    <s v="48.1317105"/>
    <s v="11.5881917"/>
    <x v="398"/>
    <x v="500"/>
  </r>
  <r>
    <x v="57542"/>
    <x v="0"/>
    <s v="48.1317105"/>
    <s v="11.5881917"/>
    <x v="297"/>
    <x v="3494"/>
  </r>
  <r>
    <x v="57542"/>
    <x v="0"/>
    <s v="48.1317105"/>
    <s v="11.5881917"/>
    <x v="298"/>
    <x v="78"/>
  </r>
  <r>
    <x v="57542"/>
    <x v="0"/>
    <s v="48.1317105"/>
    <s v="11.5881917"/>
    <x v="13"/>
    <x v="7791"/>
  </r>
  <r>
    <x v="57543"/>
    <x v="0"/>
    <s v="48.1317111"/>
    <s v="11.5881639"/>
    <x v="296"/>
    <x v="3493"/>
  </r>
  <r>
    <x v="57543"/>
    <x v="0"/>
    <s v="48.1317111"/>
    <s v="11.5881639"/>
    <x v="398"/>
    <x v="223"/>
  </r>
  <r>
    <x v="57543"/>
    <x v="0"/>
    <s v="48.1317111"/>
    <s v="11.5881639"/>
    <x v="297"/>
    <x v="3494"/>
  </r>
  <r>
    <x v="57543"/>
    <x v="0"/>
    <s v="48.1317111"/>
    <s v="11.5881639"/>
    <x v="298"/>
    <x v="78"/>
  </r>
  <r>
    <x v="57543"/>
    <x v="0"/>
    <s v="48.1317111"/>
    <s v="11.5881639"/>
    <x v="13"/>
    <x v="7792"/>
  </r>
  <r>
    <x v="57544"/>
    <x v="0"/>
    <s v="48.1317226"/>
    <s v="11.5897993"/>
    <x v="296"/>
    <x v="3493"/>
  </r>
  <r>
    <x v="57544"/>
    <x v="0"/>
    <s v="48.1317226"/>
    <s v="11.5897993"/>
    <x v="398"/>
    <x v="7078"/>
  </r>
  <r>
    <x v="57544"/>
    <x v="0"/>
    <s v="48.1317226"/>
    <s v="11.5897993"/>
    <x v="297"/>
    <x v="3910"/>
  </r>
  <r>
    <x v="57544"/>
    <x v="0"/>
    <s v="48.1317226"/>
    <s v="11.5897993"/>
    <x v="298"/>
    <x v="78"/>
  </r>
  <r>
    <x v="57544"/>
    <x v="0"/>
    <s v="48.1317226"/>
    <s v="11.5897993"/>
    <x v="13"/>
    <x v="7793"/>
  </r>
  <r>
    <x v="57545"/>
    <x v="0"/>
    <s v="48.1318432"/>
    <s v="11.5839487"/>
    <x v="296"/>
    <x v="3493"/>
  </r>
  <r>
    <x v="57545"/>
    <x v="0"/>
    <s v="48.1318432"/>
    <s v="11.5839487"/>
    <x v="398"/>
    <x v="5408"/>
  </r>
  <r>
    <x v="57545"/>
    <x v="0"/>
    <s v="48.1318432"/>
    <s v="11.5839487"/>
    <x v="297"/>
    <x v="3494"/>
  </r>
  <r>
    <x v="57545"/>
    <x v="0"/>
    <s v="48.1318432"/>
    <s v="11.5839487"/>
    <x v="298"/>
    <x v="3495"/>
  </r>
  <r>
    <x v="57545"/>
    <x v="0"/>
    <s v="48.1318432"/>
    <s v="11.5839487"/>
    <x v="13"/>
    <x v="7794"/>
  </r>
  <r>
    <x v="57546"/>
    <x v="0"/>
    <s v="48.1417806"/>
    <s v="11.577857"/>
    <x v="51"/>
    <x v="132"/>
  </r>
  <r>
    <x v="57546"/>
    <x v="0"/>
    <s v="48.1417806"/>
    <s v="11.577857"/>
    <x v="52"/>
    <x v="133"/>
  </r>
  <r>
    <x v="57546"/>
    <x v="0"/>
    <s v="48.1417806"/>
    <s v="11.577857"/>
    <x v="41"/>
    <x v="100"/>
  </r>
  <r>
    <x v="57546"/>
    <x v="0"/>
    <s v="48.1417806"/>
    <s v="11.577857"/>
    <x v="53"/>
    <x v="506"/>
  </r>
  <r>
    <x v="57546"/>
    <x v="0"/>
    <s v="48.1417806"/>
    <s v="11.577857"/>
    <x v="42"/>
    <x v="2292"/>
  </r>
  <r>
    <x v="57546"/>
    <x v="0"/>
    <s v="48.1417806"/>
    <s v="11.577857"/>
    <x v="534"/>
    <x v="506"/>
  </r>
  <r>
    <x v="57546"/>
    <x v="0"/>
    <s v="48.1417806"/>
    <s v="11.577857"/>
    <x v="23"/>
    <x v="136"/>
  </r>
  <r>
    <x v="57546"/>
    <x v="0"/>
    <s v="48.1417806"/>
    <s v="11.577857"/>
    <x v="76"/>
    <x v="1325"/>
  </r>
  <r>
    <x v="57546"/>
    <x v="0"/>
    <s v="48.1417806"/>
    <s v="11.577857"/>
    <x v="213"/>
    <x v="13"/>
  </r>
  <r>
    <x v="57546"/>
    <x v="0"/>
    <s v="48.1417806"/>
    <s v="11.577857"/>
    <x v="15"/>
    <x v="7795"/>
  </r>
  <r>
    <x v="57546"/>
    <x v="0"/>
    <s v="48.1417806"/>
    <s v="11.577857"/>
    <x v="59"/>
    <x v="4856"/>
  </r>
  <r>
    <x v="57546"/>
    <x v="0"/>
    <s v="48.1417806"/>
    <s v="11.577857"/>
    <x v="60"/>
    <x v="7796"/>
  </r>
  <r>
    <x v="57546"/>
    <x v="0"/>
    <s v="48.1417806"/>
    <s v="11.577857"/>
    <x v="20"/>
    <x v="37"/>
  </r>
  <r>
    <x v="57546"/>
    <x v="0"/>
    <s v="48.1417806"/>
    <s v="11.577857"/>
    <x v="67"/>
    <x v="7797"/>
  </r>
  <r>
    <x v="57546"/>
    <x v="0"/>
    <s v="48.1417806"/>
    <s v="11.577857"/>
    <x v="18"/>
    <x v="103"/>
  </r>
  <r>
    <x v="57547"/>
    <x v="0"/>
    <s v="48.1404536"/>
    <s v="11.5716449"/>
    <x v="0"/>
    <x v="0"/>
  </r>
  <r>
    <x v="57548"/>
    <x v="0"/>
    <s v="48.1404827"/>
    <s v="11.5716651"/>
    <x v="0"/>
    <x v="0"/>
  </r>
  <r>
    <x v="57549"/>
    <x v="0"/>
    <s v="48.1407789"/>
    <s v="11.5693339"/>
    <x v="0"/>
    <x v="0"/>
  </r>
  <r>
    <x v="57550"/>
    <x v="0"/>
    <s v="48.1003611"/>
    <s v="11.5566898"/>
    <x v="0"/>
    <x v="0"/>
  </r>
  <r>
    <x v="57551"/>
    <x v="0"/>
    <s v="48.1003971"/>
    <s v="11.5566279"/>
    <x v="0"/>
    <x v="0"/>
  </r>
  <r>
    <x v="57552"/>
    <x v="0"/>
    <s v="48.101194"/>
    <s v="11.5568697"/>
    <x v="0"/>
    <x v="0"/>
  </r>
  <r>
    <x v="57553"/>
    <x v="0"/>
    <s v="48.1017856"/>
    <s v="11.5570377"/>
    <x v="0"/>
    <x v="0"/>
  </r>
  <r>
    <x v="57554"/>
    <x v="0"/>
    <s v="48.1027961"/>
    <s v="11.5576146"/>
    <x v="0"/>
    <x v="0"/>
  </r>
  <r>
    <x v="57555"/>
    <x v="0"/>
    <s v="48.1042463"/>
    <s v="11.5586556"/>
    <x v="0"/>
    <x v="0"/>
  </r>
  <r>
    <x v="57556"/>
    <x v="0"/>
    <s v="48.122662"/>
    <s v="11.5993477"/>
    <x v="51"/>
    <x v="132"/>
  </r>
  <r>
    <x v="57556"/>
    <x v="0"/>
    <s v="48.122662"/>
    <s v="11.5993477"/>
    <x v="52"/>
    <x v="133"/>
  </r>
  <r>
    <x v="57556"/>
    <x v="0"/>
    <s v="48.122662"/>
    <s v="11.5993477"/>
    <x v="41"/>
    <x v="7798"/>
  </r>
  <r>
    <x v="57556"/>
    <x v="0"/>
    <s v="48.122662"/>
    <s v="11.5993477"/>
    <x v="53"/>
    <x v="397"/>
  </r>
  <r>
    <x v="57556"/>
    <x v="0"/>
    <s v="48.122662"/>
    <s v="11.5993477"/>
    <x v="42"/>
    <x v="387"/>
  </r>
  <r>
    <x v="57556"/>
    <x v="0"/>
    <s v="48.122662"/>
    <s v="11.5993477"/>
    <x v="55"/>
    <x v="7799"/>
  </r>
  <r>
    <x v="57556"/>
    <x v="0"/>
    <s v="48.122662"/>
    <s v="11.5993477"/>
    <x v="56"/>
    <x v="7800"/>
  </r>
  <r>
    <x v="57556"/>
    <x v="0"/>
    <s v="48.122662"/>
    <s v="11.5993477"/>
    <x v="57"/>
    <x v="7801"/>
  </r>
  <r>
    <x v="57556"/>
    <x v="0"/>
    <s v="48.122662"/>
    <s v="11.5993477"/>
    <x v="15"/>
    <x v="7802"/>
  </r>
  <r>
    <x v="57556"/>
    <x v="0"/>
    <s v="48.122662"/>
    <s v="11.5993477"/>
    <x v="183"/>
    <x v="3528"/>
  </r>
  <r>
    <x v="57556"/>
    <x v="0"/>
    <s v="48.122662"/>
    <s v="11.5993477"/>
    <x v="20"/>
    <x v="230"/>
  </r>
  <r>
    <x v="57556"/>
    <x v="0"/>
    <s v="48.122662"/>
    <s v="11.5993477"/>
    <x v="67"/>
    <x v="7803"/>
  </r>
  <r>
    <x v="57557"/>
    <x v="0"/>
    <s v="48.1236003"/>
    <s v="11.5997335"/>
    <x v="22"/>
    <x v="277"/>
  </r>
  <r>
    <x v="57557"/>
    <x v="0"/>
    <s v="48.1236003"/>
    <s v="11.5997335"/>
    <x v="9"/>
    <x v="13"/>
  </r>
  <r>
    <x v="57557"/>
    <x v="0"/>
    <s v="48.1236003"/>
    <s v="11.5997335"/>
    <x v="27"/>
    <x v="13"/>
  </r>
  <r>
    <x v="57557"/>
    <x v="0"/>
    <s v="48.1236003"/>
    <s v="11.5997335"/>
    <x v="299"/>
    <x v="87"/>
  </r>
  <r>
    <x v="57558"/>
    <x v="0"/>
    <s v="48.1205461"/>
    <s v="11.6191368"/>
    <x v="0"/>
    <x v="0"/>
  </r>
  <r>
    <x v="57559"/>
    <x v="0"/>
    <s v="48.1205976"/>
    <s v="11.6200835"/>
    <x v="0"/>
    <x v="0"/>
  </r>
  <r>
    <x v="57560"/>
    <x v="0"/>
    <s v="48.1209708"/>
    <s v="11.6131851"/>
    <x v="0"/>
    <x v="0"/>
  </r>
  <r>
    <x v="57561"/>
    <x v="0"/>
    <s v="48.1213841"/>
    <s v="11.6143415"/>
    <x v="0"/>
    <x v="0"/>
  </r>
  <r>
    <x v="57562"/>
    <x v="0"/>
    <s v="48.1213885"/>
    <s v="11.614206"/>
    <x v="0"/>
    <x v="0"/>
  </r>
  <r>
    <x v="57563"/>
    <x v="0"/>
    <s v="48.1215009"/>
    <s v="11.6143501"/>
    <x v="0"/>
    <x v="0"/>
  </r>
  <r>
    <x v="57564"/>
    <x v="0"/>
    <s v="48.1215053"/>
    <s v="11.6142146"/>
    <x v="0"/>
    <x v="0"/>
  </r>
  <r>
    <x v="57565"/>
    <x v="0"/>
    <s v="48.1216177"/>
    <s v="11.6143587"/>
    <x v="0"/>
    <x v="0"/>
  </r>
  <r>
    <x v="57566"/>
    <x v="0"/>
    <s v="48.1216221"/>
    <s v="11.6142232"/>
    <x v="0"/>
    <x v="0"/>
  </r>
  <r>
    <x v="57567"/>
    <x v="0"/>
    <s v="48.1215743"/>
    <s v="11.6203196"/>
    <x v="0"/>
    <x v="0"/>
  </r>
  <r>
    <x v="57568"/>
    <x v="0"/>
    <s v="48.1217345"/>
    <s v="11.6143673"/>
    <x v="0"/>
    <x v="0"/>
  </r>
  <r>
    <x v="57569"/>
    <x v="0"/>
    <s v="48.1217389"/>
    <s v="11.6142318"/>
    <x v="0"/>
    <x v="0"/>
  </r>
  <r>
    <x v="57570"/>
    <x v="0"/>
    <s v="48.1218514"/>
    <s v="11.6143759"/>
    <x v="0"/>
    <x v="0"/>
  </r>
  <r>
    <x v="57571"/>
    <x v="0"/>
    <s v="48.1218558"/>
    <s v="11.6142404"/>
    <x v="0"/>
    <x v="0"/>
  </r>
  <r>
    <x v="57572"/>
    <x v="0"/>
    <s v="48.1219682"/>
    <s v="11.6143844"/>
    <x v="0"/>
    <x v="0"/>
  </r>
  <r>
    <x v="57573"/>
    <x v="0"/>
    <s v="48.1219726"/>
    <s v="11.6142489"/>
    <x v="0"/>
    <x v="0"/>
  </r>
  <r>
    <x v="57574"/>
    <x v="0"/>
    <s v="48.122085"/>
    <s v="11.614393"/>
    <x v="0"/>
    <x v="0"/>
  </r>
  <r>
    <x v="57575"/>
    <x v="0"/>
    <s v="48.1220894"/>
    <s v="11.6142575"/>
    <x v="0"/>
    <x v="0"/>
  </r>
  <r>
    <x v="57576"/>
    <x v="0"/>
    <s v="48.1222018"/>
    <s v="11.6144016"/>
    <x v="0"/>
    <x v="0"/>
  </r>
  <r>
    <x v="57577"/>
    <x v="0"/>
    <s v="48.1222062"/>
    <s v="11.6142661"/>
    <x v="0"/>
    <x v="0"/>
  </r>
  <r>
    <x v="57578"/>
    <x v="0"/>
    <s v="48.1223186"/>
    <s v="11.6144102"/>
    <x v="0"/>
    <x v="0"/>
  </r>
  <r>
    <x v="57579"/>
    <x v="0"/>
    <s v="48.122323"/>
    <s v="11.6142747"/>
    <x v="0"/>
    <x v="0"/>
  </r>
  <r>
    <x v="57580"/>
    <x v="0"/>
    <s v="48.1222117"/>
    <s v="11.6204558"/>
    <x v="0"/>
    <x v="0"/>
  </r>
  <r>
    <x v="57581"/>
    <x v="0"/>
    <s v="48.1228608"/>
    <s v="11.617343"/>
    <x v="0"/>
    <x v="0"/>
  </r>
  <r>
    <x v="57582"/>
    <x v="0"/>
    <s v="48.1229268"/>
    <s v="11.6176767"/>
    <x v="0"/>
    <x v="0"/>
  </r>
  <r>
    <x v="57583"/>
    <x v="0"/>
    <s v="48.1232716"/>
    <s v="11.613012"/>
    <x v="0"/>
    <x v="0"/>
  </r>
  <r>
    <x v="57584"/>
    <x v="0"/>
    <s v="48.1236984"/>
    <s v="11.6205653"/>
    <x v="0"/>
    <x v="0"/>
  </r>
  <r>
    <x v="57585"/>
    <x v="0"/>
    <s v="48.1244041"/>
    <s v="11.620424"/>
    <x v="0"/>
    <x v="0"/>
  </r>
  <r>
    <x v="57586"/>
    <x v="0"/>
    <s v="48.1255885"/>
    <s v="11.6194526"/>
    <x v="0"/>
    <x v="0"/>
  </r>
  <r>
    <x v="57587"/>
    <x v="0"/>
    <s v="48.1257106"/>
    <s v="11.6191232"/>
    <x v="0"/>
    <x v="0"/>
  </r>
  <r>
    <x v="57588"/>
    <x v="0"/>
    <s v="48.1254733"/>
    <s v="11.6132647"/>
    <x v="0"/>
    <x v="0"/>
  </r>
  <r>
    <x v="57589"/>
    <x v="0"/>
    <s v="48.126999"/>
    <s v="11.6168818"/>
    <x v="0"/>
    <x v="0"/>
  </r>
  <r>
    <x v="57590"/>
    <x v="0"/>
    <s v="48.1277524"/>
    <s v="11.6139191"/>
    <x v="0"/>
    <x v="0"/>
  </r>
  <r>
    <x v="57591"/>
    <x v="0"/>
    <s v="48.1279955"/>
    <s v="11.6157291"/>
    <x v="0"/>
    <x v="0"/>
  </r>
  <r>
    <x v="57592"/>
    <x v="0"/>
    <s v="48.1285525"/>
    <s v="11.6153085"/>
    <x v="0"/>
    <x v="0"/>
  </r>
  <r>
    <x v="57593"/>
    <x v="0"/>
    <s v="48.1286824"/>
    <s v="11.6147125"/>
    <x v="0"/>
    <x v="0"/>
  </r>
  <r>
    <x v="57594"/>
    <x v="0"/>
    <s v="48.1333038"/>
    <s v="11.5862289"/>
    <x v="0"/>
    <x v="0"/>
  </r>
  <r>
    <x v="57595"/>
    <x v="0"/>
    <s v="48.1338517"/>
    <s v="11.581366"/>
    <x v="0"/>
    <x v="0"/>
  </r>
  <r>
    <x v="57596"/>
    <x v="0"/>
    <s v="48.1339329"/>
    <s v="11.5807153"/>
    <x v="0"/>
    <x v="0"/>
  </r>
  <r>
    <x v="57597"/>
    <x v="0"/>
    <s v="48.1340741"/>
    <s v="11.580751"/>
    <x v="0"/>
    <x v="0"/>
  </r>
  <r>
    <x v="57598"/>
    <x v="0"/>
    <s v="48.135898"/>
    <s v="11.5858622"/>
    <x v="0"/>
    <x v="0"/>
  </r>
  <r>
    <x v="57599"/>
    <x v="0"/>
    <s v="48.1360056"/>
    <s v="11.584424"/>
    <x v="0"/>
    <x v="0"/>
  </r>
  <r>
    <x v="57600"/>
    <x v="0"/>
    <s v="48.1360076"/>
    <s v="11.5858884"/>
    <x v="0"/>
    <x v="0"/>
  </r>
  <r>
    <x v="57601"/>
    <x v="0"/>
    <s v="48.1360579"/>
    <s v="11.5842312"/>
    <x v="0"/>
    <x v="0"/>
  </r>
  <r>
    <x v="57602"/>
    <x v="0"/>
    <s v="48.1360742"/>
    <s v="11.585985"/>
    <x v="0"/>
    <x v="0"/>
  </r>
  <r>
    <x v="57603"/>
    <x v="0"/>
    <s v="48.1361613"/>
    <s v="11.5845223"/>
    <x v="0"/>
    <x v="0"/>
  </r>
  <r>
    <x v="57604"/>
    <x v="0"/>
    <s v="48.1361818"/>
    <s v="11.5860108"/>
    <x v="0"/>
    <x v="0"/>
  </r>
  <r>
    <x v="57605"/>
    <x v="0"/>
    <s v="48.1362134"/>
    <s v="11.5843309"/>
    <x v="0"/>
    <x v="0"/>
  </r>
  <r>
    <x v="57606"/>
    <x v="0"/>
    <s v="48.1363171"/>
    <s v="11.5846205"/>
    <x v="0"/>
    <x v="0"/>
  </r>
  <r>
    <x v="57607"/>
    <x v="0"/>
    <s v="48.1363593"/>
    <s v="11.5860498"/>
    <x v="0"/>
    <x v="0"/>
  </r>
  <r>
    <x v="57608"/>
    <x v="0"/>
    <s v="48.1363688"/>
    <s v="11.5844305"/>
    <x v="0"/>
    <x v="0"/>
  </r>
  <r>
    <x v="57609"/>
    <x v="0"/>
    <s v="48.1364786"/>
    <s v="11.584299"/>
    <x v="0"/>
    <x v="0"/>
  </r>
  <r>
    <x v="57610"/>
    <x v="0"/>
    <s v="48.1364728"/>
    <s v="11.5847188"/>
    <x v="0"/>
    <x v="0"/>
  </r>
  <r>
    <x v="57611"/>
    <x v="0"/>
    <s v="48.1365243"/>
    <s v="11.5845302"/>
    <x v="0"/>
    <x v="0"/>
  </r>
  <r>
    <x v="57612"/>
    <x v="0"/>
    <s v="48.1365395"/>
    <s v="11.58587"/>
    <x v="0"/>
    <x v="0"/>
  </r>
  <r>
    <x v="57613"/>
    <x v="0"/>
    <s v="48.1365692"/>
    <s v="11.5856338"/>
    <x v="0"/>
    <x v="0"/>
  </r>
  <r>
    <x v="57614"/>
    <x v="0"/>
    <s v="48.1366051"/>
    <s v="11.5863249"/>
    <x v="0"/>
    <x v="0"/>
  </r>
  <r>
    <x v="57615"/>
    <x v="0"/>
    <s v="48.1366241"/>
    <s v="11.5861182"/>
    <x v="0"/>
    <x v="0"/>
  </r>
  <r>
    <x v="57616"/>
    <x v="0"/>
    <s v="48.1366285"/>
    <s v="11.5848171"/>
    <x v="0"/>
    <x v="0"/>
  </r>
  <r>
    <x v="57617"/>
    <x v="0"/>
    <s v="48.1366601"/>
    <s v="11.5856073"/>
    <x v="0"/>
    <x v="0"/>
  </r>
  <r>
    <x v="57618"/>
    <x v="0"/>
    <s v="48.1366601"/>
    <s v="11.585623"/>
    <x v="0"/>
    <x v="0"/>
  </r>
  <r>
    <x v="57619"/>
    <x v="0"/>
    <s v="48.1366797"/>
    <s v="11.5846299"/>
    <x v="0"/>
    <x v="0"/>
  </r>
  <r>
    <x v="57620"/>
    <x v="0"/>
    <s v="48.1367566"/>
    <s v="11.5856206"/>
    <x v="0"/>
    <x v="0"/>
  </r>
  <r>
    <x v="57621"/>
    <x v="0"/>
    <s v="48.1367615"/>
    <s v="11.5855723"/>
    <x v="0"/>
    <x v="0"/>
  </r>
  <r>
    <x v="57622"/>
    <x v="0"/>
    <s v="48.1367622"/>
    <s v="11.5863572"/>
    <x v="0"/>
    <x v="0"/>
  </r>
  <r>
    <x v="57623"/>
    <x v="0"/>
    <s v="48.1367811"/>
    <s v="11.5861506"/>
    <x v="0"/>
    <x v="0"/>
  </r>
  <r>
    <x v="57624"/>
    <x v="0"/>
    <s v="48.1367875"/>
    <s v="11.5859283"/>
    <x v="0"/>
    <x v="0"/>
  </r>
  <r>
    <x v="57625"/>
    <x v="0"/>
    <s v="48.1368025"/>
    <s v="11.5857507"/>
    <x v="0"/>
    <x v="0"/>
  </r>
  <r>
    <x v="57626"/>
    <x v="0"/>
    <s v="48.1368148"/>
    <s v="11.585565"/>
    <x v="0"/>
    <x v="0"/>
  </r>
  <r>
    <x v="57627"/>
    <x v="0"/>
    <s v="48.1368352"/>
    <s v="11.5847296"/>
    <x v="0"/>
    <x v="0"/>
  </r>
  <r>
    <x v="57628"/>
    <x v="0"/>
    <s v="48.1368459"/>
    <s v="11.5859424"/>
    <x v="0"/>
    <x v="0"/>
  </r>
  <r>
    <x v="57629"/>
    <x v="0"/>
    <s v="48.1368636"/>
    <s v="11.5857628"/>
    <x v="0"/>
    <x v="0"/>
  </r>
  <r>
    <x v="57630"/>
    <x v="0"/>
    <s v="48.1368757"/>
    <s v="11.5856398"/>
    <x v="0"/>
    <x v="0"/>
  </r>
  <r>
    <x v="57631"/>
    <x v="0"/>
    <s v="48.1369095"/>
    <s v="11.5856398"/>
    <x v="0"/>
    <x v="0"/>
  </r>
  <r>
    <x v="57632"/>
    <x v="0"/>
    <s v="48.1369127"/>
    <s v="11.585582"/>
    <x v="0"/>
    <x v="0"/>
  </r>
  <r>
    <x v="57633"/>
    <x v="0"/>
    <s v="48.1369247"/>
    <s v="11.5863871"/>
    <x v="0"/>
    <x v="0"/>
  </r>
  <r>
    <x v="57634"/>
    <x v="0"/>
    <s v="48.1369321"/>
    <s v="11.5850309"/>
    <x v="0"/>
    <x v="0"/>
  </r>
  <r>
    <x v="57635"/>
    <x v="0"/>
    <s v="48.1369357"/>
    <s v="11.5862486"/>
    <x v="0"/>
    <x v="0"/>
  </r>
  <r>
    <x v="57636"/>
    <x v="0"/>
    <s v="48.1369773"/>
    <s v="11.5859739"/>
    <x v="0"/>
    <x v="0"/>
  </r>
  <r>
    <x v="57637"/>
    <x v="0"/>
    <s v="48.1369888"/>
    <s v="11.5848242"/>
    <x v="0"/>
    <x v="0"/>
  </r>
  <r>
    <x v="57638"/>
    <x v="0"/>
    <s v="48.136994"/>
    <s v="11.5857862"/>
    <x v="0"/>
    <x v="0"/>
  </r>
  <r>
    <x v="57639"/>
    <x v="0"/>
    <s v="48.137041"/>
    <s v="11.5852331"/>
    <x v="0"/>
    <x v="0"/>
  </r>
  <r>
    <x v="57640"/>
    <x v="0"/>
    <s v="48.1371167"/>
    <s v="11.5858108"/>
    <x v="0"/>
    <x v="0"/>
  </r>
  <r>
    <x v="57641"/>
    <x v="0"/>
    <s v="48.1371753"/>
    <s v="11.585256"/>
    <x v="0"/>
    <x v="0"/>
  </r>
  <r>
    <x v="57642"/>
    <x v="0"/>
    <s v="48.1372252"/>
    <s v="11.5920697"/>
    <x v="0"/>
    <x v="0"/>
  </r>
  <r>
    <x v="57643"/>
    <x v="0"/>
    <s v="48.1372337"/>
    <s v="11.5920326"/>
    <x v="0"/>
    <x v="0"/>
  </r>
  <r>
    <x v="57644"/>
    <x v="0"/>
    <s v="48.1372383"/>
    <s v="11.5917327"/>
    <x v="0"/>
    <x v="0"/>
  </r>
  <r>
    <x v="57645"/>
    <x v="0"/>
    <s v="48.1372534"/>
    <s v="11.5848313"/>
    <x v="0"/>
    <x v="0"/>
  </r>
  <r>
    <x v="57646"/>
    <x v="0"/>
    <s v="48.1373148"/>
    <s v="11.5845807"/>
    <x v="0"/>
    <x v="0"/>
  </r>
  <r>
    <x v="57647"/>
    <x v="0"/>
    <s v="48.137698"/>
    <s v="11.5920317"/>
    <x v="0"/>
    <x v="0"/>
  </r>
  <r>
    <x v="57648"/>
    <x v="0"/>
    <s v="48.1383962"/>
    <s v="11.5876318"/>
    <x v="0"/>
    <x v="0"/>
  </r>
  <r>
    <x v="57649"/>
    <x v="0"/>
    <s v="48.138426"/>
    <s v="11.5876057"/>
    <x v="0"/>
    <x v="0"/>
  </r>
  <r>
    <x v="57650"/>
    <x v="0"/>
    <s v="48.1388912"/>
    <s v="11.5922044"/>
    <x v="0"/>
    <x v="0"/>
  </r>
  <r>
    <x v="57651"/>
    <x v="0"/>
    <s v="48.1389873"/>
    <s v="11.5918707"/>
    <x v="0"/>
    <x v="0"/>
  </r>
  <r>
    <x v="57652"/>
    <x v="0"/>
    <s v="48.1389361"/>
    <s v="11.5855763"/>
    <x v="0"/>
    <x v="0"/>
  </r>
  <r>
    <x v="57653"/>
    <x v="0"/>
    <s v="48.1390065"/>
    <s v="11.5855809"/>
    <x v="0"/>
    <x v="0"/>
  </r>
  <r>
    <x v="57654"/>
    <x v="0"/>
    <s v="48.1390372"/>
    <s v="11.5865243"/>
    <x v="0"/>
    <x v="0"/>
  </r>
  <r>
    <x v="57655"/>
    <x v="0"/>
    <s v="48.1390444"/>
    <s v="11.5862994"/>
    <x v="0"/>
    <x v="0"/>
  </r>
  <r>
    <x v="57656"/>
    <x v="0"/>
    <s v="48.139084"/>
    <s v="11.59229"/>
    <x v="0"/>
    <x v="0"/>
  </r>
  <r>
    <x v="57657"/>
    <x v="0"/>
    <s v="48.1390718"/>
    <s v="11.5865993"/>
    <x v="0"/>
    <x v="0"/>
  </r>
  <r>
    <x v="57658"/>
    <x v="0"/>
    <s v="48.1390589"/>
    <s v="11.5863025"/>
    <x v="0"/>
    <x v="0"/>
  </r>
  <r>
    <x v="57659"/>
    <x v="0"/>
    <s v="48.1390778"/>
    <s v="11.5871974"/>
    <x v="0"/>
    <x v="0"/>
  </r>
  <r>
    <x v="57660"/>
    <x v="0"/>
    <s v="48.1390514"/>
    <s v="11.5860745"/>
    <x v="0"/>
    <x v="0"/>
  </r>
  <r>
    <x v="57661"/>
    <x v="0"/>
    <s v="48.1390778"/>
    <s v="11.5916638"/>
    <x v="0"/>
    <x v="0"/>
  </r>
  <r>
    <x v="57662"/>
    <x v="0"/>
    <s v="48.1390599"/>
    <s v="11.5858446"/>
    <x v="0"/>
    <x v="0"/>
  </r>
  <r>
    <x v="57663"/>
    <x v="0"/>
    <s v="48.139068"/>
    <s v="11.5856205"/>
    <x v="0"/>
    <x v="0"/>
  </r>
  <r>
    <x v="57664"/>
    <x v="0"/>
    <s v="48.1390657"/>
    <s v="11.5860774"/>
    <x v="0"/>
    <x v="0"/>
  </r>
  <r>
    <x v="57665"/>
    <x v="0"/>
    <s v="48.1390729"/>
    <s v="11.5858471"/>
    <x v="0"/>
    <x v="0"/>
  </r>
  <r>
    <x v="57666"/>
    <x v="0"/>
    <s v="48.1390807"/>
    <s v="11.5856232"/>
    <x v="0"/>
    <x v="0"/>
  </r>
  <r>
    <x v="57667"/>
    <x v="0"/>
    <s v="48.1391123"/>
    <s v="11.5873019"/>
    <x v="0"/>
    <x v="0"/>
  </r>
  <r>
    <x v="57668"/>
    <x v="0"/>
    <s v="48.1391299"/>
    <s v="11.5922013"/>
    <x v="0"/>
    <x v="0"/>
  </r>
  <r>
    <x v="57669"/>
    <x v="0"/>
    <s v="48.1391354"/>
    <s v="11.5872511"/>
    <x v="0"/>
    <x v="0"/>
  </r>
  <r>
    <x v="57670"/>
    <x v="0"/>
    <s v="48.1391369"/>
    <s v="11.5866321"/>
    <x v="0"/>
    <x v="0"/>
  </r>
  <r>
    <x v="57671"/>
    <x v="0"/>
    <s v="48.1391814"/>
    <s v="11.5924081"/>
    <x v="0"/>
    <x v="0"/>
  </r>
  <r>
    <x v="57672"/>
    <x v="0"/>
    <s v="48.1391714"/>
    <s v="11.5865555"/>
    <x v="0"/>
    <x v="0"/>
  </r>
  <r>
    <x v="57673"/>
    <x v="0"/>
    <s v="48.1391793"/>
    <s v="11.586329"/>
    <x v="0"/>
    <x v="0"/>
  </r>
  <r>
    <x v="57674"/>
    <x v="0"/>
    <s v="48.1391865"/>
    <s v="11.586101"/>
    <x v="0"/>
    <x v="0"/>
  </r>
  <r>
    <x v="57675"/>
    <x v="0"/>
    <s v="48.1391933"/>
    <s v="11.586332"/>
    <x v="0"/>
    <x v="0"/>
  </r>
  <r>
    <x v="57676"/>
    <x v="0"/>
    <s v="48.1391937"/>
    <s v="11.5858722"/>
    <x v="0"/>
    <x v="0"/>
  </r>
  <r>
    <x v="57677"/>
    <x v="0"/>
    <s v="48.139201"/>
    <s v="11.5861039"/>
    <x v="0"/>
    <x v="0"/>
  </r>
  <r>
    <x v="57678"/>
    <x v="0"/>
    <s v="48.1392017"/>
    <s v="11.5856488"/>
    <x v="0"/>
    <x v="0"/>
  </r>
  <r>
    <x v="57679"/>
    <x v="0"/>
    <s v="48.139208"/>
    <s v="11.5858752"/>
    <x v="0"/>
    <x v="0"/>
  </r>
  <r>
    <x v="57680"/>
    <x v="0"/>
    <s v="48.1392146"/>
    <s v="11.5856514"/>
    <x v="0"/>
    <x v="0"/>
  </r>
  <r>
    <x v="57681"/>
    <x v="0"/>
    <s v="48.1393464"/>
    <s v="11.5925997"/>
    <x v="0"/>
    <x v="0"/>
  </r>
  <r>
    <x v="57682"/>
    <x v="0"/>
    <s v="48.1394076"/>
    <s v="11.5924604"/>
    <x v="0"/>
    <x v="0"/>
  </r>
  <r>
    <x v="57683"/>
    <x v="0"/>
    <s v="48.1394819"/>
    <s v="11.5929812"/>
    <x v="0"/>
    <x v="0"/>
  </r>
  <r>
    <x v="57684"/>
    <x v="0"/>
    <s v="48.1394857"/>
    <s v="11.5907454"/>
    <x v="0"/>
    <x v="0"/>
  </r>
  <r>
    <x v="57685"/>
    <x v="0"/>
    <s v="48.1395539"/>
    <s v="11.5928132"/>
    <x v="0"/>
    <x v="0"/>
  </r>
  <r>
    <x v="57686"/>
    <x v="0"/>
    <s v="48.139557"/>
    <s v="11.5927986"/>
    <x v="0"/>
    <x v="0"/>
  </r>
  <r>
    <x v="57687"/>
    <x v="0"/>
    <s v="48.139562"/>
    <s v="11.5890569"/>
    <x v="0"/>
    <x v="0"/>
  </r>
  <r>
    <x v="57688"/>
    <x v="0"/>
    <s v="48.1396231"/>
    <s v="11.5891154"/>
    <x v="0"/>
    <x v="0"/>
  </r>
  <r>
    <x v="57689"/>
    <x v="0"/>
    <s v="48.1396207"/>
    <s v="11.5912879"/>
    <x v="0"/>
    <x v="0"/>
  </r>
  <r>
    <x v="57690"/>
    <x v="0"/>
    <s v="48.1396864"/>
    <s v="11.5894226"/>
    <x v="0"/>
    <x v="0"/>
  </r>
  <r>
    <x v="57691"/>
    <x v="0"/>
    <s v="48.1397025"/>
    <s v="11.5906091"/>
    <x v="0"/>
    <x v="0"/>
  </r>
  <r>
    <x v="57692"/>
    <x v="0"/>
    <s v="48.1397167"/>
    <s v="11.5905112"/>
    <x v="0"/>
    <x v="0"/>
  </r>
  <r>
    <x v="57693"/>
    <x v="0"/>
    <s v="48.1397019"/>
    <s v="11.5902385"/>
    <x v="0"/>
    <x v="0"/>
  </r>
  <r>
    <x v="57694"/>
    <x v="0"/>
    <s v="48.1397712"/>
    <s v="11.592158"/>
    <x v="0"/>
    <x v="0"/>
  </r>
  <r>
    <x v="57695"/>
    <x v="0"/>
    <s v="48.1397425"/>
    <s v="11.5892909"/>
    <x v="0"/>
    <x v="0"/>
  </r>
  <r>
    <x v="57696"/>
    <x v="0"/>
    <s v="48.1397156"/>
    <s v="11.5902066"/>
    <x v="0"/>
    <x v="0"/>
  </r>
  <r>
    <x v="57697"/>
    <x v="0"/>
    <s v="48.1397594"/>
    <s v="11.5890264"/>
    <x v="0"/>
    <x v="0"/>
  </r>
  <r>
    <x v="57698"/>
    <x v="0"/>
    <s v="48.1397853"/>
    <s v="11.5929145"/>
    <x v="0"/>
    <x v="0"/>
  </r>
  <r>
    <x v="57699"/>
    <x v="0"/>
    <s v="48.1397937"/>
    <s v="11.5905373"/>
    <x v="0"/>
    <x v="0"/>
  </r>
  <r>
    <x v="57700"/>
    <x v="0"/>
    <s v="48.1397889"/>
    <s v="11.5900686"/>
    <x v="0"/>
    <x v="0"/>
  </r>
  <r>
    <x v="57701"/>
    <x v="0"/>
    <s v="48.1397919"/>
    <s v="11.5892104"/>
    <x v="0"/>
    <x v="0"/>
  </r>
  <r>
    <x v="57702"/>
    <x v="0"/>
    <s v="48.139798"/>
    <s v="11.592837"/>
    <x v="0"/>
    <x v="0"/>
  </r>
  <r>
    <x v="57703"/>
    <x v="0"/>
    <s v="48.1398386"/>
    <s v="11.588571"/>
    <x v="0"/>
    <x v="0"/>
  </r>
  <r>
    <x v="57704"/>
    <x v="0"/>
    <s v="48.1398076"/>
    <s v="11.5906442"/>
    <x v="0"/>
    <x v="0"/>
  </r>
  <r>
    <x v="57705"/>
    <x v="0"/>
    <s v="48.1398122"/>
    <s v="11.5892298"/>
    <x v="0"/>
    <x v="0"/>
  </r>
  <r>
    <x v="57706"/>
    <x v="0"/>
    <s v="48.1398696"/>
    <s v="11.5890479"/>
    <x v="0"/>
    <x v="0"/>
  </r>
  <r>
    <x v="57707"/>
    <x v="0"/>
    <s v="48.1398592"/>
    <s v="11.5906867"/>
    <x v="0"/>
    <x v="0"/>
  </r>
  <r>
    <x v="57708"/>
    <x v="0"/>
    <s v="48.1398653"/>
    <s v="11.5888434"/>
    <x v="0"/>
    <x v="0"/>
  </r>
  <r>
    <x v="57709"/>
    <x v="0"/>
    <s v="48.1398777"/>
    <s v="11.5924397"/>
    <x v="0"/>
    <x v="0"/>
  </r>
  <r>
    <x v="57710"/>
    <x v="0"/>
    <s v="48.1398726"/>
    <s v="11.5905818"/>
    <x v="0"/>
    <x v="0"/>
  </r>
  <r>
    <x v="57711"/>
    <x v="0"/>
    <s v="48.1399093"/>
    <s v="11.5888802"/>
    <x v="0"/>
    <x v="0"/>
  </r>
  <r>
    <x v="57712"/>
    <x v="0"/>
    <s v="48.1399074"/>
    <s v="11.5922917"/>
    <x v="0"/>
    <x v="0"/>
  </r>
  <r>
    <x v="57713"/>
    <x v="0"/>
    <s v="48.1399241"/>
    <s v="11.5888821"/>
    <x v="0"/>
    <x v="0"/>
  </r>
  <r>
    <x v="57714"/>
    <x v="0"/>
    <s v="48.1398826"/>
    <s v="11.5905855"/>
    <x v="0"/>
    <x v="0"/>
  </r>
  <r>
    <x v="57715"/>
    <x v="0"/>
    <s v="48.1399332"/>
    <s v="11.5916518"/>
    <x v="0"/>
    <x v="0"/>
  </r>
  <r>
    <x v="57716"/>
    <x v="0"/>
    <s v="48.1399666"/>
    <s v="11.5905222"/>
    <x v="0"/>
    <x v="0"/>
  </r>
  <r>
    <x v="57717"/>
    <x v="0"/>
    <s v="48.1400104"/>
    <s v="11.5905447"/>
    <x v="0"/>
    <x v="0"/>
  </r>
  <r>
    <x v="57718"/>
    <x v="0"/>
    <s v="48.1400147"/>
    <s v="11.5902567"/>
    <x v="0"/>
    <x v="0"/>
  </r>
  <r>
    <x v="57719"/>
    <x v="0"/>
    <s v="48.1400193"/>
    <s v="11.5905226"/>
    <x v="0"/>
    <x v="0"/>
  </r>
  <r>
    <x v="57720"/>
    <x v="0"/>
    <s v="48.1400464"/>
    <s v="11.5907542"/>
    <x v="0"/>
    <x v="0"/>
  </r>
  <r>
    <x v="57721"/>
    <x v="0"/>
    <s v="48.1400561"/>
    <s v="11.590615"/>
    <x v="0"/>
    <x v="0"/>
  </r>
  <r>
    <x v="57722"/>
    <x v="0"/>
    <s v="48.1400596"/>
    <s v="11.5902983"/>
    <x v="0"/>
    <x v="0"/>
  </r>
  <r>
    <x v="57723"/>
    <x v="0"/>
    <s v="48.1400719"/>
    <s v="11.5906191"/>
    <x v="0"/>
    <x v="0"/>
  </r>
  <r>
    <x v="57724"/>
    <x v="0"/>
    <s v="48.140076"/>
    <s v="11.5909351"/>
    <x v="0"/>
    <x v="0"/>
  </r>
  <r>
    <x v="57725"/>
    <x v="0"/>
    <s v="48.1400878"/>
    <s v="11.5902299"/>
    <x v="0"/>
    <x v="0"/>
  </r>
  <r>
    <x v="57726"/>
    <x v="0"/>
    <s v="48.1401159"/>
    <s v="11.5900018"/>
    <x v="0"/>
    <x v="0"/>
  </r>
  <r>
    <x v="57727"/>
    <x v="0"/>
    <s v="48.1401154"/>
    <s v="11.5905991"/>
    <x v="0"/>
    <x v="0"/>
  </r>
  <r>
    <x v="57728"/>
    <x v="0"/>
    <s v="48.1401389"/>
    <s v="11.5893663"/>
    <x v="0"/>
    <x v="0"/>
  </r>
  <r>
    <x v="57729"/>
    <x v="0"/>
    <s v="48.1401797"/>
    <s v="11.5894292"/>
    <x v="0"/>
    <x v="0"/>
  </r>
  <r>
    <x v="57730"/>
    <x v="0"/>
    <s v="48.140182"/>
    <s v="11.5894035"/>
    <x v="0"/>
    <x v="0"/>
  </r>
  <r>
    <x v="57731"/>
    <x v="0"/>
    <s v="48.1401974"/>
    <s v="11.588727"/>
    <x v="0"/>
    <x v="0"/>
  </r>
  <r>
    <x v="57732"/>
    <x v="0"/>
    <s v="48.1401803"/>
    <s v="11.5917363"/>
    <x v="0"/>
    <x v="0"/>
  </r>
  <r>
    <x v="57733"/>
    <x v="0"/>
    <s v="48.1402087"/>
    <s v="11.5931091"/>
    <x v="0"/>
    <x v="0"/>
  </r>
  <r>
    <x v="57734"/>
    <x v="0"/>
    <s v="48.1402204"/>
    <s v="11.593065"/>
    <x v="0"/>
    <x v="0"/>
  </r>
  <r>
    <x v="57735"/>
    <x v="0"/>
    <s v="48.1402232"/>
    <s v="11.593036"/>
    <x v="0"/>
    <x v="0"/>
  </r>
  <r>
    <x v="57736"/>
    <x v="0"/>
    <s v="48.1402129"/>
    <s v="11.5891667"/>
    <x v="0"/>
    <x v="0"/>
  </r>
  <r>
    <x v="57737"/>
    <x v="0"/>
    <s v="48.1402383"/>
    <s v="11.5931474"/>
    <x v="0"/>
    <x v="0"/>
  </r>
  <r>
    <x v="57738"/>
    <x v="0"/>
    <s v="48.1402575"/>
    <s v="11.5933207"/>
    <x v="0"/>
    <x v="0"/>
  </r>
  <r>
    <x v="57739"/>
    <x v="0"/>
    <s v="48.1402431"/>
    <s v="11.5894829"/>
    <x v="0"/>
    <x v="0"/>
  </r>
  <r>
    <x v="57740"/>
    <x v="0"/>
    <s v="48.1402465"/>
    <s v="11.5930782"/>
    <x v="0"/>
    <x v="0"/>
  </r>
  <r>
    <x v="57741"/>
    <x v="0"/>
    <s v="48.1402878"/>
    <s v="11.5933326"/>
    <x v="0"/>
    <x v="0"/>
  </r>
  <r>
    <x v="57742"/>
    <x v="0"/>
    <s v="48.1403039"/>
    <s v="11.588962"/>
    <x v="0"/>
    <x v="0"/>
  </r>
  <r>
    <x v="57743"/>
    <x v="0"/>
    <s v="48.1403372"/>
    <s v="11.5892347"/>
    <x v="0"/>
    <x v="0"/>
  </r>
  <r>
    <x v="57744"/>
    <x v="0"/>
    <s v="48.1403489"/>
    <s v="11.5910156"/>
    <x v="0"/>
    <x v="0"/>
  </r>
  <r>
    <x v="57745"/>
    <x v="0"/>
    <s v="48.1403576"/>
    <s v="11.5908746"/>
    <x v="0"/>
    <x v="0"/>
  </r>
  <r>
    <x v="57746"/>
    <x v="0"/>
    <s v="48.1404141"/>
    <s v="11.5924608"/>
    <x v="0"/>
    <x v="0"/>
  </r>
  <r>
    <x v="57747"/>
    <x v="0"/>
    <s v="48.1404189"/>
    <s v="11.5908671"/>
    <x v="0"/>
    <x v="0"/>
  </r>
  <r>
    <x v="57748"/>
    <x v="0"/>
    <s v="48.1404362"/>
    <s v="11.5921422"/>
    <x v="0"/>
    <x v="0"/>
  </r>
  <r>
    <x v="57749"/>
    <x v="0"/>
    <s v="48.1404323"/>
    <s v="11.5907545"/>
    <x v="0"/>
    <x v="0"/>
  </r>
  <r>
    <x v="57750"/>
    <x v="0"/>
    <s v="48.140395"/>
    <s v="11.5918391"/>
    <x v="0"/>
    <x v="0"/>
  </r>
  <r>
    <x v="57751"/>
    <x v="0"/>
    <s v="48.1404693"/>
    <s v="11.5914062"/>
    <x v="0"/>
    <x v="0"/>
  </r>
  <r>
    <x v="57752"/>
    <x v="0"/>
    <s v="48.1404754"/>
    <s v="11.5918673"/>
    <x v="0"/>
    <x v="0"/>
  </r>
  <r>
    <x v="57753"/>
    <x v="0"/>
    <s v="48.1404582"/>
    <s v="11.5917259"/>
    <x v="0"/>
    <x v="0"/>
  </r>
  <r>
    <x v="57754"/>
    <x v="0"/>
    <s v="48.1404889"/>
    <s v="11.5908847"/>
    <x v="0"/>
    <x v="0"/>
  </r>
  <r>
    <x v="57755"/>
    <x v="0"/>
    <s v="48.1404684"/>
    <s v="11.5916478"/>
    <x v="0"/>
    <x v="0"/>
  </r>
  <r>
    <x v="57756"/>
    <x v="0"/>
    <s v="48.1404858"/>
    <s v="11.589203"/>
    <x v="0"/>
    <x v="0"/>
  </r>
  <r>
    <x v="57757"/>
    <x v="0"/>
    <s v="48.1405113"/>
    <s v="11.5892106"/>
    <x v="0"/>
    <x v="0"/>
  </r>
  <r>
    <x v="57758"/>
    <x v="0"/>
    <s v="48.1405374"/>
    <s v="11.5918321"/>
    <x v="0"/>
    <x v="0"/>
  </r>
  <r>
    <x v="57759"/>
    <x v="0"/>
    <s v="48.1405421"/>
    <s v="11.5917976"/>
    <x v="0"/>
    <x v="0"/>
  </r>
  <r>
    <x v="57760"/>
    <x v="0"/>
    <s v="48.1405519"/>
    <s v="11.5917535"/>
    <x v="0"/>
    <x v="0"/>
  </r>
  <r>
    <x v="57761"/>
    <x v="0"/>
    <s v="48.1406033"/>
    <s v="11.5917082"/>
    <x v="0"/>
    <x v="0"/>
  </r>
  <r>
    <x v="57762"/>
    <x v="0"/>
    <s v="48.1406251"/>
    <s v="11.5897458"/>
    <x v="0"/>
    <x v="0"/>
  </r>
  <r>
    <x v="57763"/>
    <x v="0"/>
    <s v="48.1406258"/>
    <s v="11.5917156"/>
    <x v="0"/>
    <x v="0"/>
  </r>
  <r>
    <x v="57764"/>
    <x v="0"/>
    <s v="48.1406284"/>
    <s v="11.5916966"/>
    <x v="0"/>
    <x v="0"/>
  </r>
  <r>
    <x v="57765"/>
    <x v="0"/>
    <s v="48.1406537"/>
    <s v="11.5902778"/>
    <x v="0"/>
    <x v="0"/>
  </r>
  <r>
    <x v="57766"/>
    <x v="0"/>
    <s v="48.1406718"/>
    <s v="11.5897608"/>
    <x v="0"/>
    <x v="0"/>
  </r>
  <r>
    <x v="57767"/>
    <x v="0"/>
    <s v="48.1406998"/>
    <s v="11.589238"/>
    <x v="0"/>
    <x v="0"/>
  </r>
  <r>
    <x v="57768"/>
    <x v="0"/>
    <s v="48.1407441"/>
    <s v="11.5901366"/>
    <x v="0"/>
    <x v="0"/>
  </r>
  <r>
    <x v="57769"/>
    <x v="0"/>
    <s v="48.1407436"/>
    <s v="11.5891954"/>
    <x v="0"/>
    <x v="0"/>
  </r>
  <r>
    <x v="57770"/>
    <x v="0"/>
    <s v="48.1407502"/>
    <s v="11.5894915"/>
    <x v="0"/>
    <x v="0"/>
  </r>
  <r>
    <x v="57771"/>
    <x v="0"/>
    <s v="48.1407552"/>
    <s v="11.5901827"/>
    <x v="0"/>
    <x v="0"/>
  </r>
  <r>
    <x v="57772"/>
    <x v="0"/>
    <s v="48.1407544"/>
    <s v="11.589198"/>
    <x v="0"/>
    <x v="0"/>
  </r>
  <r>
    <x v="57773"/>
    <x v="0"/>
    <s v="48.1407995"/>
    <s v="11.5904183"/>
    <x v="0"/>
    <x v="0"/>
  </r>
  <r>
    <x v="57774"/>
    <x v="0"/>
    <s v="48.1409452"/>
    <s v="11.5895564"/>
    <x v="0"/>
    <x v="0"/>
  </r>
  <r>
    <x v="57775"/>
    <x v="0"/>
    <s v="48.1489153"/>
    <s v="11.5994638"/>
    <x v="0"/>
    <x v="0"/>
  </r>
  <r>
    <x v="57776"/>
    <x v="0"/>
    <s v="48.144166"/>
    <s v="11.5628105"/>
    <x v="0"/>
    <x v="0"/>
  </r>
  <r>
    <x v="57777"/>
    <x v="0"/>
    <s v="48.1182555"/>
    <s v="11.581507"/>
    <x v="23"/>
    <x v="1189"/>
  </r>
  <r>
    <x v="57778"/>
    <x v="0"/>
    <s v="48.1182605"/>
    <s v="11.5814824"/>
    <x v="23"/>
    <x v="1189"/>
  </r>
  <r>
    <x v="57779"/>
    <x v="0"/>
    <s v="48.118272"/>
    <s v="11.5814208"/>
    <x v="23"/>
    <x v="1189"/>
  </r>
  <r>
    <x v="57780"/>
    <x v="0"/>
    <s v="48.1182786"/>
    <s v="11.5813912"/>
    <x v="23"/>
    <x v="1189"/>
  </r>
  <r>
    <x v="57781"/>
    <x v="0"/>
    <s v="48.1182851"/>
    <s v="11.581342"/>
    <x v="23"/>
    <x v="1189"/>
  </r>
  <r>
    <x v="57782"/>
    <x v="0"/>
    <s v="48.1182917"/>
    <s v="11.5813099"/>
    <x v="23"/>
    <x v="1189"/>
  </r>
  <r>
    <x v="57783"/>
    <x v="0"/>
    <s v="48.1183049"/>
    <s v="11.5812557"/>
    <x v="23"/>
    <x v="1189"/>
  </r>
  <r>
    <x v="57784"/>
    <x v="0"/>
    <s v="48.1183098"/>
    <s v="11.5812286"/>
    <x v="23"/>
    <x v="1189"/>
  </r>
  <r>
    <x v="57785"/>
    <x v="0"/>
    <s v="48.1235095"/>
    <s v="11.5941603"/>
    <x v="296"/>
    <x v="3493"/>
  </r>
  <r>
    <x v="57785"/>
    <x v="0"/>
    <s v="48.1235095"/>
    <s v="11.5941603"/>
    <x v="398"/>
    <x v="6587"/>
  </r>
  <r>
    <x v="57785"/>
    <x v="0"/>
    <s v="48.1235095"/>
    <s v="11.5941603"/>
    <x v="297"/>
    <x v="3494"/>
  </r>
  <r>
    <x v="57785"/>
    <x v="0"/>
    <s v="48.1235095"/>
    <s v="11.5941603"/>
    <x v="298"/>
    <x v="78"/>
  </r>
  <r>
    <x v="57785"/>
    <x v="0"/>
    <s v="48.1235095"/>
    <s v="11.5941603"/>
    <x v="13"/>
    <x v="7804"/>
  </r>
  <r>
    <x v="57786"/>
    <x v="0"/>
    <s v="48.1235095"/>
    <s v="11.595056"/>
    <x v="296"/>
    <x v="3493"/>
  </r>
  <r>
    <x v="57786"/>
    <x v="0"/>
    <s v="48.1235095"/>
    <s v="11.595056"/>
    <x v="297"/>
    <x v="3494"/>
  </r>
  <r>
    <x v="57786"/>
    <x v="0"/>
    <s v="48.1235095"/>
    <s v="11.595056"/>
    <x v="298"/>
    <x v="78"/>
  </r>
  <r>
    <x v="57787"/>
    <x v="0"/>
    <s v="48.123547"/>
    <s v="11.5929139"/>
    <x v="296"/>
    <x v="3493"/>
  </r>
  <r>
    <x v="57787"/>
    <x v="0"/>
    <s v="48.123547"/>
    <s v="11.5929139"/>
    <x v="398"/>
    <x v="6081"/>
  </r>
  <r>
    <x v="57787"/>
    <x v="0"/>
    <s v="48.123547"/>
    <s v="11.5929139"/>
    <x v="297"/>
    <x v="3494"/>
  </r>
  <r>
    <x v="57787"/>
    <x v="0"/>
    <s v="48.123547"/>
    <s v="11.5929139"/>
    <x v="298"/>
    <x v="78"/>
  </r>
  <r>
    <x v="57787"/>
    <x v="0"/>
    <s v="48.123547"/>
    <s v="11.5929139"/>
    <x v="13"/>
    <x v="7805"/>
  </r>
  <r>
    <x v="57788"/>
    <x v="0"/>
    <s v="48.1237273"/>
    <s v="11.5961703"/>
    <x v="296"/>
    <x v="3493"/>
  </r>
  <r>
    <x v="57788"/>
    <x v="0"/>
    <s v="48.1237273"/>
    <s v="11.5961703"/>
    <x v="398"/>
    <x v="6587"/>
  </r>
  <r>
    <x v="57788"/>
    <x v="0"/>
    <s v="48.1237273"/>
    <s v="11.5961703"/>
    <x v="297"/>
    <x v="3494"/>
  </r>
  <r>
    <x v="57788"/>
    <x v="0"/>
    <s v="48.1237273"/>
    <s v="11.5961703"/>
    <x v="298"/>
    <x v="78"/>
  </r>
  <r>
    <x v="57788"/>
    <x v="0"/>
    <s v="48.1237273"/>
    <s v="11.5961703"/>
    <x v="13"/>
    <x v="7806"/>
  </r>
  <r>
    <x v="57789"/>
    <x v="0"/>
    <s v="48.1238875"/>
    <s v="11.5905305"/>
    <x v="296"/>
    <x v="3493"/>
  </r>
  <r>
    <x v="57789"/>
    <x v="0"/>
    <s v="48.1238875"/>
    <s v="11.5905305"/>
    <x v="398"/>
    <x v="5408"/>
  </r>
  <r>
    <x v="57789"/>
    <x v="0"/>
    <s v="48.1238875"/>
    <s v="11.5905305"/>
    <x v="297"/>
    <x v="3494"/>
  </r>
  <r>
    <x v="57789"/>
    <x v="0"/>
    <s v="48.1238875"/>
    <s v="11.5905305"/>
    <x v="298"/>
    <x v="78"/>
  </r>
  <r>
    <x v="57789"/>
    <x v="0"/>
    <s v="48.1238875"/>
    <s v="11.5905305"/>
    <x v="13"/>
    <x v="7807"/>
  </r>
  <r>
    <x v="57790"/>
    <x v="0"/>
    <s v="48.1240091"/>
    <s v="11.5974622"/>
    <x v="296"/>
    <x v="3493"/>
  </r>
  <r>
    <x v="57790"/>
    <x v="0"/>
    <s v="48.1240091"/>
    <s v="11.5974622"/>
    <x v="398"/>
    <x v="223"/>
  </r>
  <r>
    <x v="57790"/>
    <x v="0"/>
    <s v="48.1240091"/>
    <s v="11.5974622"/>
    <x v="297"/>
    <x v="3910"/>
  </r>
  <r>
    <x v="57790"/>
    <x v="0"/>
    <s v="48.1240091"/>
    <s v="11.5974622"/>
    <x v="298"/>
    <x v="78"/>
  </r>
  <r>
    <x v="57790"/>
    <x v="0"/>
    <s v="48.1240091"/>
    <s v="11.5974622"/>
    <x v="13"/>
    <x v="7808"/>
  </r>
  <r>
    <x v="57791"/>
    <x v="0"/>
    <s v="48.1256849"/>
    <s v="11.5703658"/>
    <x v="296"/>
    <x v="3493"/>
  </r>
  <r>
    <x v="57791"/>
    <x v="0"/>
    <s v="48.1256849"/>
    <s v="11.5703658"/>
    <x v="398"/>
    <x v="7078"/>
  </r>
  <r>
    <x v="57791"/>
    <x v="0"/>
    <s v="48.1256849"/>
    <s v="11.5703658"/>
    <x v="297"/>
    <x v="3494"/>
  </r>
  <r>
    <x v="57791"/>
    <x v="0"/>
    <s v="48.1256849"/>
    <s v="11.5703658"/>
    <x v="298"/>
    <x v="78"/>
  </r>
  <r>
    <x v="57791"/>
    <x v="0"/>
    <s v="48.1256849"/>
    <s v="11.5703658"/>
    <x v="13"/>
    <x v="7809"/>
  </r>
  <r>
    <x v="57792"/>
    <x v="0"/>
    <s v="48.1260971"/>
    <s v="11.5777579"/>
    <x v="296"/>
    <x v="3493"/>
  </r>
  <r>
    <x v="57792"/>
    <x v="0"/>
    <s v="48.1260971"/>
    <s v="11.5777579"/>
    <x v="398"/>
    <x v="6587"/>
  </r>
  <r>
    <x v="57792"/>
    <x v="0"/>
    <s v="48.1260971"/>
    <s v="11.5777579"/>
    <x v="297"/>
    <x v="3494"/>
  </r>
  <r>
    <x v="57792"/>
    <x v="0"/>
    <s v="48.1260971"/>
    <s v="11.5777579"/>
    <x v="298"/>
    <x v="78"/>
  </r>
  <r>
    <x v="57792"/>
    <x v="0"/>
    <s v="48.1260971"/>
    <s v="11.5777579"/>
    <x v="13"/>
    <x v="7810"/>
  </r>
  <r>
    <x v="57793"/>
    <x v="0"/>
    <s v="48.1261294"/>
    <s v="11.5849955"/>
    <x v="296"/>
    <x v="3493"/>
  </r>
  <r>
    <x v="57793"/>
    <x v="0"/>
    <s v="48.1261294"/>
    <s v="11.5849955"/>
    <x v="398"/>
    <x v="7078"/>
  </r>
  <r>
    <x v="57793"/>
    <x v="0"/>
    <s v="48.1261294"/>
    <s v="11.5849955"/>
    <x v="297"/>
    <x v="3494"/>
  </r>
  <r>
    <x v="57793"/>
    <x v="0"/>
    <s v="48.1261294"/>
    <s v="11.5849955"/>
    <x v="298"/>
    <x v="78"/>
  </r>
  <r>
    <x v="57793"/>
    <x v="0"/>
    <s v="48.1261294"/>
    <s v="11.5849955"/>
    <x v="13"/>
    <x v="7811"/>
  </r>
  <r>
    <x v="57794"/>
    <x v="0"/>
    <s v="48.1261931"/>
    <s v="11.5699369"/>
    <x v="296"/>
    <x v="3493"/>
  </r>
  <r>
    <x v="57794"/>
    <x v="0"/>
    <s v="48.1261931"/>
    <s v="11.5699369"/>
    <x v="398"/>
    <x v="7078"/>
  </r>
  <r>
    <x v="57794"/>
    <x v="0"/>
    <s v="48.1261931"/>
    <s v="11.5699369"/>
    <x v="297"/>
    <x v="3494"/>
  </r>
  <r>
    <x v="57794"/>
    <x v="0"/>
    <s v="48.1261931"/>
    <s v="11.5699369"/>
    <x v="298"/>
    <x v="78"/>
  </r>
  <r>
    <x v="57794"/>
    <x v="0"/>
    <s v="48.1261931"/>
    <s v="11.5699369"/>
    <x v="13"/>
    <x v="7812"/>
  </r>
  <r>
    <x v="57795"/>
    <x v="0"/>
    <s v="48.1262924"/>
    <s v="11.5701092"/>
    <x v="296"/>
    <x v="3493"/>
  </r>
  <r>
    <x v="57795"/>
    <x v="0"/>
    <s v="48.1262924"/>
    <s v="11.5701092"/>
    <x v="398"/>
    <x v="6587"/>
  </r>
  <r>
    <x v="57795"/>
    <x v="0"/>
    <s v="48.1262924"/>
    <s v="11.5701092"/>
    <x v="297"/>
    <x v="3494"/>
  </r>
  <r>
    <x v="57795"/>
    <x v="0"/>
    <s v="48.1262924"/>
    <s v="11.5701092"/>
    <x v="298"/>
    <x v="78"/>
  </r>
  <r>
    <x v="57795"/>
    <x v="0"/>
    <s v="48.1262924"/>
    <s v="11.5701092"/>
    <x v="13"/>
    <x v="7813"/>
  </r>
  <r>
    <x v="57796"/>
    <x v="0"/>
    <s v="48.1263046"/>
    <s v="11.5699976"/>
    <x v="296"/>
    <x v="3493"/>
  </r>
  <r>
    <x v="57796"/>
    <x v="0"/>
    <s v="48.1263046"/>
    <s v="11.5699976"/>
    <x v="297"/>
    <x v="3494"/>
  </r>
  <r>
    <x v="57796"/>
    <x v="0"/>
    <s v="48.1263046"/>
    <s v="11.5699976"/>
    <x v="298"/>
    <x v="78"/>
  </r>
  <r>
    <x v="57797"/>
    <x v="0"/>
    <s v="48.126328"/>
    <s v="11.5844095"/>
    <x v="296"/>
    <x v="3493"/>
  </r>
  <r>
    <x v="57797"/>
    <x v="0"/>
    <s v="48.126328"/>
    <s v="11.5844095"/>
    <x v="398"/>
    <x v="7078"/>
  </r>
  <r>
    <x v="57797"/>
    <x v="0"/>
    <s v="48.126328"/>
    <s v="11.5844095"/>
    <x v="297"/>
    <x v="3494"/>
  </r>
  <r>
    <x v="57797"/>
    <x v="0"/>
    <s v="48.126328"/>
    <s v="11.5844095"/>
    <x v="298"/>
    <x v="78"/>
  </r>
  <r>
    <x v="57797"/>
    <x v="0"/>
    <s v="48.126328"/>
    <s v="11.5844095"/>
    <x v="13"/>
    <x v="7814"/>
  </r>
  <r>
    <x v="57798"/>
    <x v="0"/>
    <s v="48.1265652"/>
    <s v="11.5784836"/>
    <x v="296"/>
    <x v="3493"/>
  </r>
  <r>
    <x v="57798"/>
    <x v="0"/>
    <s v="48.1265652"/>
    <s v="11.5784836"/>
    <x v="398"/>
    <x v="6587"/>
  </r>
  <r>
    <x v="57798"/>
    <x v="0"/>
    <s v="48.1265652"/>
    <s v="11.5784836"/>
    <x v="297"/>
    <x v="3494"/>
  </r>
  <r>
    <x v="57798"/>
    <x v="0"/>
    <s v="48.1265652"/>
    <s v="11.5784836"/>
    <x v="298"/>
    <x v="78"/>
  </r>
  <r>
    <x v="57798"/>
    <x v="0"/>
    <s v="48.1265652"/>
    <s v="11.5784836"/>
    <x v="13"/>
    <x v="7815"/>
  </r>
  <r>
    <x v="57799"/>
    <x v="0"/>
    <s v="48.1266406"/>
    <s v="11.5834647"/>
    <x v="296"/>
    <x v="3493"/>
  </r>
  <r>
    <x v="57799"/>
    <x v="0"/>
    <s v="48.1266406"/>
    <s v="11.5834647"/>
    <x v="398"/>
    <x v="5408"/>
  </r>
  <r>
    <x v="57799"/>
    <x v="0"/>
    <s v="48.1266406"/>
    <s v="11.5834647"/>
    <x v="297"/>
    <x v="7625"/>
  </r>
  <r>
    <x v="57799"/>
    <x v="0"/>
    <s v="48.1266406"/>
    <s v="11.5834647"/>
    <x v="298"/>
    <x v="78"/>
  </r>
  <r>
    <x v="57799"/>
    <x v="0"/>
    <s v="48.1266406"/>
    <s v="11.5834647"/>
    <x v="13"/>
    <x v="7816"/>
  </r>
  <r>
    <x v="57800"/>
    <x v="0"/>
    <s v="48.1271378"/>
    <s v="11.5795812"/>
    <x v="296"/>
    <x v="3493"/>
  </r>
  <r>
    <x v="57800"/>
    <x v="0"/>
    <s v="48.1271378"/>
    <s v="11.5795812"/>
    <x v="398"/>
    <x v="6587"/>
  </r>
  <r>
    <x v="57800"/>
    <x v="0"/>
    <s v="48.1271378"/>
    <s v="11.5795812"/>
    <x v="297"/>
    <x v="3494"/>
  </r>
  <r>
    <x v="57800"/>
    <x v="0"/>
    <s v="48.1271378"/>
    <s v="11.5795812"/>
    <x v="298"/>
    <x v="78"/>
  </r>
  <r>
    <x v="57800"/>
    <x v="0"/>
    <s v="48.1271378"/>
    <s v="11.5795812"/>
    <x v="13"/>
    <x v="7817"/>
  </r>
  <r>
    <x v="57801"/>
    <x v="0"/>
    <s v="48.1275418"/>
    <s v="11.5702139"/>
    <x v="296"/>
    <x v="3493"/>
  </r>
  <r>
    <x v="57801"/>
    <x v="0"/>
    <s v="48.1275418"/>
    <s v="11.5702139"/>
    <x v="398"/>
    <x v="6587"/>
  </r>
  <r>
    <x v="57801"/>
    <x v="0"/>
    <s v="48.1275418"/>
    <s v="11.5702139"/>
    <x v="297"/>
    <x v="3494"/>
  </r>
  <r>
    <x v="57801"/>
    <x v="0"/>
    <s v="48.1275418"/>
    <s v="11.5702139"/>
    <x v="298"/>
    <x v="78"/>
  </r>
  <r>
    <x v="57801"/>
    <x v="0"/>
    <s v="48.1275418"/>
    <s v="11.5702139"/>
    <x v="13"/>
    <x v="6447"/>
  </r>
  <r>
    <x v="57802"/>
    <x v="0"/>
    <s v="48.1275849"/>
    <s v="11.5715332"/>
    <x v="296"/>
    <x v="3493"/>
  </r>
  <r>
    <x v="57802"/>
    <x v="0"/>
    <s v="48.1275849"/>
    <s v="11.5715332"/>
    <x v="297"/>
    <x v="3494"/>
  </r>
  <r>
    <x v="57802"/>
    <x v="0"/>
    <s v="48.1275849"/>
    <s v="11.5715332"/>
    <x v="298"/>
    <x v="78"/>
  </r>
  <r>
    <x v="57803"/>
    <x v="0"/>
    <s v="48.127686"/>
    <s v="11.5808473"/>
    <x v="296"/>
    <x v="3493"/>
  </r>
  <r>
    <x v="57803"/>
    <x v="0"/>
    <s v="48.127686"/>
    <s v="11.5808473"/>
    <x v="398"/>
    <x v="6587"/>
  </r>
  <r>
    <x v="57803"/>
    <x v="0"/>
    <s v="48.127686"/>
    <s v="11.5808473"/>
    <x v="297"/>
    <x v="3494"/>
  </r>
  <r>
    <x v="57803"/>
    <x v="0"/>
    <s v="48.127686"/>
    <s v="11.5808473"/>
    <x v="298"/>
    <x v="78"/>
  </r>
  <r>
    <x v="57803"/>
    <x v="0"/>
    <s v="48.127686"/>
    <s v="11.5808473"/>
    <x v="13"/>
    <x v="7818"/>
  </r>
  <r>
    <x v="57804"/>
    <x v="0"/>
    <s v="48.1283342"/>
    <s v="11.5702815"/>
    <x v="296"/>
    <x v="3493"/>
  </r>
  <r>
    <x v="57804"/>
    <x v="0"/>
    <s v="48.1283342"/>
    <s v="11.5702815"/>
    <x v="297"/>
    <x v="3494"/>
  </r>
  <r>
    <x v="57804"/>
    <x v="0"/>
    <s v="48.1283342"/>
    <s v="11.5702815"/>
    <x v="298"/>
    <x v="78"/>
  </r>
  <r>
    <x v="57805"/>
    <x v="0"/>
    <s v="48.1284746"/>
    <s v="11.5772201"/>
    <x v="296"/>
    <x v="3493"/>
  </r>
  <r>
    <x v="57805"/>
    <x v="0"/>
    <s v="48.1284746"/>
    <s v="11.5772201"/>
    <x v="398"/>
    <x v="6587"/>
  </r>
  <r>
    <x v="57805"/>
    <x v="0"/>
    <s v="48.1284746"/>
    <s v="11.5772201"/>
    <x v="297"/>
    <x v="3494"/>
  </r>
  <r>
    <x v="57805"/>
    <x v="0"/>
    <s v="48.1284746"/>
    <s v="11.5772201"/>
    <x v="298"/>
    <x v="78"/>
  </r>
  <r>
    <x v="57805"/>
    <x v="0"/>
    <s v="48.1284746"/>
    <s v="11.5772201"/>
    <x v="13"/>
    <x v="7819"/>
  </r>
  <r>
    <x v="57806"/>
    <x v="0"/>
    <s v="48.1289113"/>
    <s v="11.5781545"/>
    <x v="296"/>
    <x v="3493"/>
  </r>
  <r>
    <x v="57806"/>
    <x v="0"/>
    <s v="48.1289113"/>
    <s v="11.5781545"/>
    <x v="398"/>
    <x v="6587"/>
  </r>
  <r>
    <x v="57806"/>
    <x v="0"/>
    <s v="48.1289113"/>
    <s v="11.5781545"/>
    <x v="297"/>
    <x v="3494"/>
  </r>
  <r>
    <x v="57806"/>
    <x v="0"/>
    <s v="48.1289113"/>
    <s v="11.5781545"/>
    <x v="298"/>
    <x v="78"/>
  </r>
  <r>
    <x v="57806"/>
    <x v="0"/>
    <s v="48.1289113"/>
    <s v="11.5781545"/>
    <x v="13"/>
    <x v="7820"/>
  </r>
  <r>
    <x v="57807"/>
    <x v="0"/>
    <s v="48.1292705"/>
    <s v="11.5790108"/>
    <x v="296"/>
    <x v="3493"/>
  </r>
  <r>
    <x v="57807"/>
    <x v="0"/>
    <s v="48.1292705"/>
    <s v="11.5790108"/>
    <x v="398"/>
    <x v="6587"/>
  </r>
  <r>
    <x v="57807"/>
    <x v="0"/>
    <s v="48.1292705"/>
    <s v="11.5790108"/>
    <x v="297"/>
    <x v="3494"/>
  </r>
  <r>
    <x v="57807"/>
    <x v="0"/>
    <s v="48.1292705"/>
    <s v="11.5790108"/>
    <x v="298"/>
    <x v="78"/>
  </r>
  <r>
    <x v="57807"/>
    <x v="0"/>
    <s v="48.1292705"/>
    <s v="11.5790108"/>
    <x v="13"/>
    <x v="7821"/>
  </r>
  <r>
    <x v="57808"/>
    <x v="0"/>
    <s v="48.1310706"/>
    <s v="11.582384"/>
    <x v="296"/>
    <x v="3493"/>
  </r>
  <r>
    <x v="57808"/>
    <x v="0"/>
    <s v="48.1310706"/>
    <s v="11.582384"/>
    <x v="297"/>
    <x v="3494"/>
  </r>
  <r>
    <x v="57808"/>
    <x v="0"/>
    <s v="48.1310706"/>
    <s v="11.582384"/>
    <x v="298"/>
    <x v="78"/>
  </r>
  <r>
    <x v="57809"/>
    <x v="0"/>
    <s v="48.1319265"/>
    <s v="11.6131202"/>
    <x v="0"/>
    <x v="0"/>
  </r>
  <r>
    <x v="57810"/>
    <x v="0"/>
    <s v="48.1319313"/>
    <s v="11.612961"/>
    <x v="0"/>
    <x v="0"/>
  </r>
  <r>
    <x v="57811"/>
    <x v="0"/>
    <s v="48.1321508"/>
    <s v="11.6133793"/>
    <x v="0"/>
    <x v="0"/>
  </r>
  <r>
    <x v="57812"/>
    <x v="0"/>
    <s v="48.1321206"/>
    <s v="11.6134991"/>
    <x v="0"/>
    <x v="0"/>
  </r>
  <r>
    <x v="57813"/>
    <x v="0"/>
    <s v="48.132148"/>
    <s v="11.6135527"/>
    <x v="0"/>
    <x v="0"/>
  </r>
  <r>
    <x v="57814"/>
    <x v="0"/>
    <s v="48.1323734"/>
    <s v="11.6138158"/>
    <x v="0"/>
    <x v="0"/>
  </r>
  <r>
    <x v="57815"/>
    <x v="0"/>
    <s v="48.1323997"/>
    <s v="11.6138671"/>
    <x v="0"/>
    <x v="0"/>
  </r>
  <r>
    <x v="57816"/>
    <x v="0"/>
    <s v="48.1324326"/>
    <s v="11.6141139"/>
    <x v="51"/>
    <x v="132"/>
  </r>
  <r>
    <x v="57816"/>
    <x v="0"/>
    <s v="48.1324326"/>
    <s v="11.6141139"/>
    <x v="52"/>
    <x v="133"/>
  </r>
  <r>
    <x v="57816"/>
    <x v="0"/>
    <s v="48.1324326"/>
    <s v="11.6141139"/>
    <x v="41"/>
    <x v="737"/>
  </r>
  <r>
    <x v="57816"/>
    <x v="0"/>
    <s v="48.1324326"/>
    <s v="11.6141139"/>
    <x v="53"/>
    <x v="879"/>
  </r>
  <r>
    <x v="57816"/>
    <x v="0"/>
    <s v="48.1324326"/>
    <s v="11.6141139"/>
    <x v="42"/>
    <x v="5049"/>
  </r>
  <r>
    <x v="57816"/>
    <x v="0"/>
    <s v="48.1324326"/>
    <s v="11.6141139"/>
    <x v="79"/>
    <x v="13"/>
  </r>
  <r>
    <x v="57816"/>
    <x v="0"/>
    <s v="48.1324326"/>
    <s v="11.6141139"/>
    <x v="230"/>
    <x v="102"/>
  </r>
  <r>
    <x v="57816"/>
    <x v="0"/>
    <s v="48.1324326"/>
    <s v="11.6141139"/>
    <x v="447"/>
    <x v="269"/>
  </r>
  <r>
    <x v="57817"/>
    <x v="0"/>
    <s v="48.1327664"/>
    <s v="11.6147527"/>
    <x v="0"/>
    <x v="0"/>
  </r>
  <r>
    <x v="57818"/>
    <x v="0"/>
    <s v="48.1327857"/>
    <s v="11.6146121"/>
    <x v="0"/>
    <x v="0"/>
  </r>
  <r>
    <x v="57819"/>
    <x v="0"/>
    <s v="48.1330487"/>
    <s v="11.6138308"/>
    <x v="0"/>
    <x v="0"/>
  </r>
  <r>
    <x v="57820"/>
    <x v="0"/>
    <s v="48.1367191"/>
    <s v="11.5947888"/>
    <x v="0"/>
    <x v="0"/>
  </r>
  <r>
    <x v="57821"/>
    <x v="0"/>
    <s v="48.136769"/>
    <s v="11.5945091"/>
    <x v="0"/>
    <x v="0"/>
  </r>
  <r>
    <x v="57822"/>
    <x v="0"/>
    <s v="48.1369519"/>
    <s v="11.5948819"/>
    <x v="0"/>
    <x v="0"/>
  </r>
  <r>
    <x v="57823"/>
    <x v="0"/>
    <s v="48.1370018"/>
    <s v="11.5946023"/>
    <x v="0"/>
    <x v="0"/>
  </r>
  <r>
    <x v="57824"/>
    <x v="0"/>
    <s v="48.1280495"/>
    <s v="11.6137794"/>
    <x v="0"/>
    <x v="0"/>
  </r>
  <r>
    <x v="57825"/>
    <x v="0"/>
    <s v="48.1287763"/>
    <s v="11.6120974"/>
    <x v="0"/>
    <x v="0"/>
  </r>
  <r>
    <x v="57826"/>
    <x v="0"/>
    <s v="48.1286652"/>
    <s v="11.6119479"/>
    <x v="0"/>
    <x v="0"/>
  </r>
  <r>
    <x v="57827"/>
    <x v="0"/>
    <s v="48.1282556"/>
    <s v="11.6126684"/>
    <x v="0"/>
    <x v="0"/>
  </r>
  <r>
    <x v="57828"/>
    <x v="0"/>
    <s v="48.1281668"/>
    <s v="11.613368"/>
    <x v="0"/>
    <x v="0"/>
  </r>
  <r>
    <x v="57829"/>
    <x v="0"/>
    <s v="48.1286511"/>
    <s v="11.6123051"/>
    <x v="0"/>
    <x v="0"/>
  </r>
  <r>
    <x v="57830"/>
    <x v="0"/>
    <s v="48.128811"/>
    <s v="11.6125204"/>
    <x v="0"/>
    <x v="0"/>
  </r>
  <r>
    <x v="57831"/>
    <x v="0"/>
    <s v="48.1285255"/>
    <s v="11.613033"/>
    <x v="0"/>
    <x v="0"/>
  </r>
  <r>
    <x v="57832"/>
    <x v="0"/>
    <s v="48.1289371"/>
    <s v="11.6123122"/>
    <x v="0"/>
    <x v="0"/>
  </r>
  <r>
    <x v="57833"/>
    <x v="0"/>
    <s v="48.1284714"/>
    <s v="11.6140503"/>
    <x v="0"/>
    <x v="0"/>
  </r>
  <r>
    <x v="57834"/>
    <x v="0"/>
    <s v="48.1290479"/>
    <s v="11.6124614"/>
    <x v="0"/>
    <x v="0"/>
  </r>
  <r>
    <x v="57835"/>
    <x v="0"/>
    <s v="48.1287358"/>
    <s v="11.6121651"/>
    <x v="0"/>
    <x v="0"/>
  </r>
  <r>
    <x v="57836"/>
    <x v="0"/>
    <s v="48.1286118"/>
    <s v="11.6131491"/>
    <x v="0"/>
    <x v="0"/>
  </r>
  <r>
    <x v="57837"/>
    <x v="0"/>
    <s v="48.1285859"/>
    <s v="11.6136364"/>
    <x v="0"/>
    <x v="0"/>
  </r>
  <r>
    <x v="57838"/>
    <x v="0"/>
    <s v="48.1283575"/>
    <s v="11.6127614"/>
    <x v="0"/>
    <x v="0"/>
  </r>
  <r>
    <x v="57839"/>
    <x v="0"/>
    <s v="48.128896"/>
    <s v="11.6123807"/>
    <x v="0"/>
    <x v="0"/>
  </r>
  <r>
    <x v="57840"/>
    <x v="0"/>
    <s v="48.1284904"/>
    <s v="11.6130771"/>
    <x v="0"/>
    <x v="0"/>
  </r>
  <r>
    <x v="57841"/>
    <x v="0"/>
    <s v="48.128501"/>
    <s v="11.6133718"/>
    <x v="0"/>
    <x v="0"/>
  </r>
  <r>
    <x v="57842"/>
    <x v="0"/>
    <s v="48.1283972"/>
    <s v="11.6132333"/>
    <x v="0"/>
    <x v="0"/>
  </r>
  <r>
    <x v="57843"/>
    <x v="0"/>
    <s v="48.128594"/>
    <s v="11.6132154"/>
    <x v="0"/>
    <x v="0"/>
  </r>
  <r>
    <x v="57844"/>
    <x v="0"/>
    <s v="48.1424029"/>
    <s v="11.5734798"/>
    <x v="0"/>
    <x v="0"/>
  </r>
  <r>
    <x v="57845"/>
    <x v="0"/>
    <s v="48.1300661"/>
    <s v="11.6139089"/>
    <x v="0"/>
    <x v="0"/>
  </r>
  <r>
    <x v="57846"/>
    <x v="0"/>
    <s v="48.1301206"/>
    <s v="11.6137384"/>
    <x v="0"/>
    <x v="0"/>
  </r>
  <r>
    <x v="57847"/>
    <x v="0"/>
    <s v="48.1302025"/>
    <s v="11.6140066"/>
    <x v="0"/>
    <x v="0"/>
  </r>
  <r>
    <x v="57848"/>
    <x v="0"/>
    <s v="48.130257"/>
    <s v="11.6138361"/>
    <x v="0"/>
    <x v="0"/>
  </r>
  <r>
    <x v="57849"/>
    <x v="0"/>
    <s v="48.1303388"/>
    <s v="11.6141044"/>
    <x v="0"/>
    <x v="0"/>
  </r>
  <r>
    <x v="57850"/>
    <x v="0"/>
    <s v="48.1303933"/>
    <s v="11.6139339"/>
    <x v="0"/>
    <x v="0"/>
  </r>
  <r>
    <x v="57851"/>
    <x v="0"/>
    <s v="48.1320813"/>
    <s v="11.6132439"/>
    <x v="0"/>
    <x v="0"/>
  </r>
  <r>
    <x v="57852"/>
    <x v="0"/>
    <s v="48.1321089"/>
    <s v="11.6132146"/>
    <x v="0"/>
    <x v="0"/>
  </r>
  <r>
    <x v="57853"/>
    <x v="0"/>
    <s v="48.1321397"/>
    <s v="11.6133578"/>
    <x v="0"/>
    <x v="0"/>
  </r>
  <r>
    <x v="57854"/>
    <x v="0"/>
    <s v="48.1321561"/>
    <s v="11.6133663"/>
    <x v="0"/>
    <x v="0"/>
  </r>
  <r>
    <x v="57855"/>
    <x v="0"/>
    <s v="48.1321719"/>
    <s v="11.6133551"/>
    <x v="0"/>
    <x v="0"/>
  </r>
  <r>
    <x v="57856"/>
    <x v="0"/>
    <s v="48.1321699"/>
    <s v="11.6133072"/>
    <x v="0"/>
    <x v="0"/>
  </r>
  <r>
    <x v="57857"/>
    <x v="0"/>
    <s v="48.1321775"/>
    <s v="11.6133307"/>
    <x v="0"/>
    <x v="0"/>
  </r>
  <r>
    <x v="57858"/>
    <x v="0"/>
    <s v="48.1286175"/>
    <s v="11.5797749"/>
    <x v="191"/>
    <x v="830"/>
  </r>
  <r>
    <x v="57858"/>
    <x v="0"/>
    <s v="48.1286175"/>
    <s v="11.5797749"/>
    <x v="15"/>
    <x v="7822"/>
  </r>
  <r>
    <x v="57858"/>
    <x v="0"/>
    <s v="48.1286175"/>
    <s v="11.5797749"/>
    <x v="67"/>
    <x v="7823"/>
  </r>
  <r>
    <x v="57858"/>
    <x v="0"/>
    <s v="48.1286175"/>
    <s v="11.5797749"/>
    <x v="18"/>
    <x v="103"/>
  </r>
  <r>
    <x v="57859"/>
    <x v="0"/>
    <s v="48.1199974"/>
    <s v="11.5755482"/>
    <x v="15"/>
    <x v="7824"/>
  </r>
  <r>
    <x v="57859"/>
    <x v="0"/>
    <s v="48.1199974"/>
    <s v="11.5755482"/>
    <x v="59"/>
    <x v="7825"/>
  </r>
  <r>
    <x v="57859"/>
    <x v="0"/>
    <s v="48.1199974"/>
    <s v="11.5755482"/>
    <x v="135"/>
    <x v="653"/>
  </r>
  <r>
    <x v="57860"/>
    <x v="0"/>
    <s v="48.1405104"/>
    <s v="11.5935655"/>
    <x v="132"/>
    <x v="466"/>
  </r>
  <r>
    <x v="57860"/>
    <x v="0"/>
    <s v="48.1405104"/>
    <s v="11.5935655"/>
    <x v="535"/>
    <x v="7826"/>
  </r>
  <r>
    <x v="57860"/>
    <x v="0"/>
    <s v="48.1405104"/>
    <s v="11.5935655"/>
    <x v="536"/>
    <x v="7827"/>
  </r>
  <r>
    <x v="57860"/>
    <x v="0"/>
    <s v="48.1405104"/>
    <s v="11.5935655"/>
    <x v="204"/>
    <x v="7828"/>
  </r>
  <r>
    <x v="57860"/>
    <x v="0"/>
    <s v="48.1405104"/>
    <s v="11.5935655"/>
    <x v="15"/>
    <x v="7829"/>
  </r>
  <r>
    <x v="57861"/>
    <x v="0"/>
    <s v="48.1405112"/>
    <s v="11.5935605"/>
    <x v="132"/>
    <x v="466"/>
  </r>
  <r>
    <x v="57861"/>
    <x v="0"/>
    <s v="48.1405112"/>
    <s v="11.5935605"/>
    <x v="535"/>
    <x v="7826"/>
  </r>
  <r>
    <x v="57861"/>
    <x v="0"/>
    <s v="48.1405112"/>
    <s v="11.5935605"/>
    <x v="536"/>
    <x v="7830"/>
  </r>
  <r>
    <x v="57861"/>
    <x v="0"/>
    <s v="48.1405112"/>
    <s v="11.5935605"/>
    <x v="204"/>
    <x v="7828"/>
  </r>
  <r>
    <x v="57861"/>
    <x v="0"/>
    <s v="48.1405112"/>
    <s v="11.5935605"/>
    <x v="15"/>
    <x v="7831"/>
  </r>
  <r>
    <x v="57862"/>
    <x v="0"/>
    <s v="48.1405097"/>
    <s v="11.5935706"/>
    <x v="132"/>
    <x v="466"/>
  </r>
  <r>
    <x v="57862"/>
    <x v="0"/>
    <s v="48.1405097"/>
    <s v="11.5935706"/>
    <x v="535"/>
    <x v="7826"/>
  </r>
  <r>
    <x v="57862"/>
    <x v="0"/>
    <s v="48.1405097"/>
    <s v="11.5935706"/>
    <x v="536"/>
    <x v="7832"/>
  </r>
  <r>
    <x v="57862"/>
    <x v="0"/>
    <s v="48.1405097"/>
    <s v="11.5935706"/>
    <x v="204"/>
    <x v="7828"/>
  </r>
  <r>
    <x v="57862"/>
    <x v="0"/>
    <s v="48.1405097"/>
    <s v="11.5935706"/>
    <x v="15"/>
    <x v="7833"/>
  </r>
  <r>
    <x v="57863"/>
    <x v="0"/>
    <s v="48.1405115"/>
    <s v="11.5935657"/>
    <x v="79"/>
    <x v="216"/>
  </r>
  <r>
    <x v="57864"/>
    <x v="0"/>
    <s v="48.140559"/>
    <s v="11.5932582"/>
    <x v="0"/>
    <x v="0"/>
  </r>
  <r>
    <x v="57865"/>
    <x v="0"/>
    <s v="48.1406262"/>
    <s v="11.5935734"/>
    <x v="0"/>
    <x v="0"/>
  </r>
  <r>
    <x v="57866"/>
    <x v="0"/>
    <s v="48.139703"/>
    <s v="11.6101177"/>
    <x v="23"/>
    <x v="255"/>
  </r>
  <r>
    <x v="57866"/>
    <x v="0"/>
    <s v="48.139703"/>
    <s v="11.6101177"/>
    <x v="89"/>
    <x v="13"/>
  </r>
  <r>
    <x v="57866"/>
    <x v="0"/>
    <s v="48.139703"/>
    <s v="11.6101177"/>
    <x v="136"/>
    <x v="478"/>
  </r>
  <r>
    <x v="57867"/>
    <x v="0"/>
    <s v="48.1383876"/>
    <s v="11.5729357"/>
    <x v="0"/>
    <x v="0"/>
  </r>
  <r>
    <x v="57868"/>
    <x v="0"/>
    <s v="48.1383886"/>
    <s v="11.5730095"/>
    <x v="0"/>
    <x v="0"/>
  </r>
  <r>
    <x v="57869"/>
    <x v="0"/>
    <s v="48.1383911"/>
    <s v="11.5731949"/>
    <x v="0"/>
    <x v="0"/>
  </r>
  <r>
    <x v="57870"/>
    <x v="0"/>
    <s v="48.1383896"/>
    <s v="11.5730831"/>
    <x v="0"/>
    <x v="0"/>
  </r>
  <r>
    <x v="57871"/>
    <x v="0"/>
    <s v="48.1383977"/>
    <s v="11.573688"/>
    <x v="0"/>
    <x v="0"/>
  </r>
  <r>
    <x v="57872"/>
    <x v="0"/>
    <s v="48.1383921"/>
    <s v="11.573271"/>
    <x v="0"/>
    <x v="0"/>
  </r>
  <r>
    <x v="57873"/>
    <x v="0"/>
    <s v="48.1383988"/>
    <s v="11.573764"/>
    <x v="0"/>
    <x v="0"/>
  </r>
  <r>
    <x v="57874"/>
    <x v="0"/>
    <s v="48.1384119"/>
    <s v="11.5731943"/>
    <x v="0"/>
    <x v="0"/>
  </r>
  <r>
    <x v="57875"/>
    <x v="0"/>
    <s v="48.1384214"/>
    <s v="11.5736873"/>
    <x v="0"/>
    <x v="0"/>
  </r>
  <r>
    <x v="57876"/>
    <x v="0"/>
    <s v="48.138413"/>
    <s v="11.5732704"/>
    <x v="0"/>
    <x v="0"/>
  </r>
  <r>
    <x v="57877"/>
    <x v="0"/>
    <s v="48.1384225"/>
    <s v="11.5737633"/>
    <x v="0"/>
    <x v="0"/>
  </r>
  <r>
    <x v="57878"/>
    <x v="0"/>
    <s v="48.1384327"/>
    <s v="11.5728608"/>
    <x v="0"/>
    <x v="0"/>
  </r>
  <r>
    <x v="57879"/>
    <x v="0"/>
    <s v="48.1384364"/>
    <s v="11.5730816"/>
    <x v="0"/>
    <x v="0"/>
  </r>
  <r>
    <x v="57880"/>
    <x v="0"/>
    <s v="48.1384785"/>
    <s v="11.5728594"/>
    <x v="0"/>
    <x v="0"/>
  </r>
  <r>
    <x v="57881"/>
    <x v="0"/>
    <s v="48.1384823"/>
    <s v="11.5730803"/>
    <x v="0"/>
    <x v="0"/>
  </r>
  <r>
    <x v="57882"/>
    <x v="0"/>
    <s v="48.1385239"/>
    <s v="11.572858"/>
    <x v="0"/>
    <x v="0"/>
  </r>
  <r>
    <x v="57883"/>
    <x v="0"/>
    <s v="48.1385246"/>
    <s v="11.5729064"/>
    <x v="0"/>
    <x v="0"/>
  </r>
  <r>
    <x v="57884"/>
    <x v="0"/>
    <s v="48.1385249"/>
    <s v="11.5729315"/>
    <x v="0"/>
    <x v="0"/>
  </r>
  <r>
    <x v="57885"/>
    <x v="0"/>
    <s v="48.1385259"/>
    <s v="11.5730047"/>
    <x v="0"/>
    <x v="0"/>
  </r>
  <r>
    <x v="57886"/>
    <x v="0"/>
    <s v="48.1385269"/>
    <s v="11.5730789"/>
    <x v="0"/>
    <x v="0"/>
  </r>
  <r>
    <x v="57887"/>
    <x v="0"/>
    <s v="48.1386041"/>
    <s v="11.5728556"/>
    <x v="0"/>
    <x v="0"/>
  </r>
  <r>
    <x v="57888"/>
    <x v="0"/>
    <s v="48.1386047"/>
    <s v="11.572904"/>
    <x v="0"/>
    <x v="0"/>
  </r>
  <r>
    <x v="57889"/>
    <x v="0"/>
    <s v="48.1386051"/>
    <s v="11.5729309"/>
    <x v="0"/>
    <x v="0"/>
  </r>
  <r>
    <x v="57890"/>
    <x v="0"/>
    <s v="48.1386061"/>
    <s v="11.5730041"/>
    <x v="0"/>
    <x v="0"/>
  </r>
  <r>
    <x v="57891"/>
    <x v="0"/>
    <s v="48.1386071"/>
    <s v="11.5730765"/>
    <x v="0"/>
    <x v="0"/>
  </r>
  <r>
    <x v="57892"/>
    <x v="0"/>
    <s v="48.1386492"/>
    <s v="11.5728542"/>
    <x v="0"/>
    <x v="0"/>
  </r>
  <r>
    <x v="57893"/>
    <x v="0"/>
    <s v="48.1386531"/>
    <s v="11.5730751"/>
    <x v="0"/>
    <x v="0"/>
  </r>
  <r>
    <x v="57894"/>
    <x v="0"/>
    <s v="48.1386952"/>
    <s v="11.5728528"/>
    <x v="0"/>
    <x v="0"/>
  </r>
  <r>
    <x v="57895"/>
    <x v="0"/>
    <s v="48.138699"/>
    <s v="11.5730737"/>
    <x v="0"/>
    <x v="0"/>
  </r>
  <r>
    <x v="57896"/>
    <x v="0"/>
    <s v="48.1387265"/>
    <s v="11.5731847"/>
    <x v="0"/>
    <x v="0"/>
  </r>
  <r>
    <x v="57897"/>
    <x v="0"/>
    <s v="48.1387276"/>
    <s v="11.5732608"/>
    <x v="0"/>
    <x v="0"/>
  </r>
  <r>
    <x v="57898"/>
    <x v="0"/>
    <s v="48.1387346"/>
    <s v="11.5736778"/>
    <x v="0"/>
    <x v="0"/>
  </r>
  <r>
    <x v="57899"/>
    <x v="0"/>
    <s v="48.1387357"/>
    <s v="11.5737538"/>
    <x v="0"/>
    <x v="0"/>
  </r>
  <r>
    <x v="57900"/>
    <x v="0"/>
    <s v="48.1387421"/>
    <s v="11.5728514"/>
    <x v="0"/>
    <x v="0"/>
  </r>
  <r>
    <x v="57901"/>
    <x v="0"/>
    <s v="48.1387431"/>
    <s v="11.5729255"/>
    <x v="0"/>
    <x v="0"/>
  </r>
  <r>
    <x v="57902"/>
    <x v="0"/>
    <s v="48.1387441"/>
    <s v="11.5729987"/>
    <x v="0"/>
    <x v="0"/>
  </r>
  <r>
    <x v="57903"/>
    <x v="0"/>
    <s v="48.1387451"/>
    <s v="11.5730723"/>
    <x v="0"/>
    <x v="0"/>
  </r>
  <r>
    <x v="57904"/>
    <x v="0"/>
    <s v="48.1387466"/>
    <s v="11.5731841"/>
    <x v="0"/>
    <x v="0"/>
  </r>
  <r>
    <x v="57905"/>
    <x v="0"/>
    <s v="48.1387476"/>
    <s v="11.5732602"/>
    <x v="0"/>
    <x v="0"/>
  </r>
  <r>
    <x v="57906"/>
    <x v="0"/>
    <s v="48.1387532"/>
    <s v="11.5736773"/>
    <x v="0"/>
    <x v="0"/>
  </r>
  <r>
    <x v="57907"/>
    <x v="0"/>
    <s v="48.1387543"/>
    <s v="11.5737533"/>
    <x v="0"/>
    <x v="0"/>
  </r>
  <r>
    <x v="57908"/>
    <x v="0"/>
    <s v="48.1374537"/>
    <s v="11.5755378"/>
    <x v="0"/>
    <x v="0"/>
  </r>
  <r>
    <x v="57909"/>
    <x v="0"/>
    <s v="48.1374677"/>
    <s v="11.5755086"/>
    <x v="0"/>
    <x v="0"/>
  </r>
  <r>
    <x v="57910"/>
    <x v="0"/>
    <s v="48.1374693"/>
    <s v="11.5754868"/>
    <x v="0"/>
    <x v="0"/>
  </r>
  <r>
    <x v="57911"/>
    <x v="0"/>
    <s v="48.1374696"/>
    <s v="11.5755192"/>
    <x v="0"/>
    <x v="0"/>
  </r>
  <r>
    <x v="57912"/>
    <x v="0"/>
    <s v="48.1374755"/>
    <s v="11.5754336"/>
    <x v="0"/>
    <x v="0"/>
  </r>
  <r>
    <x v="57913"/>
    <x v="0"/>
    <s v="48.1374778"/>
    <s v="11.5754689"/>
    <x v="0"/>
    <x v="0"/>
  </r>
  <r>
    <x v="57914"/>
    <x v="0"/>
    <s v="48.1374783"/>
    <s v="11.5755368"/>
    <x v="0"/>
    <x v="0"/>
  </r>
  <r>
    <x v="57915"/>
    <x v="0"/>
    <s v="48.137482"/>
    <s v="11.5754961"/>
    <x v="0"/>
    <x v="0"/>
  </r>
  <r>
    <x v="57916"/>
    <x v="0"/>
    <s v="48.1374843"/>
    <s v="11.5755148"/>
    <x v="0"/>
    <x v="0"/>
  </r>
  <r>
    <x v="57917"/>
    <x v="0"/>
    <s v="48.137484"/>
    <s v="11.5754629"/>
    <x v="0"/>
    <x v="0"/>
  </r>
  <r>
    <x v="57918"/>
    <x v="0"/>
    <s v="48.1374916"/>
    <s v="11.5755459"/>
    <x v="0"/>
    <x v="0"/>
  </r>
  <r>
    <x v="57919"/>
    <x v="0"/>
    <s v="48.1374892"/>
    <s v="11.5754805"/>
    <x v="0"/>
    <x v="0"/>
  </r>
  <r>
    <x v="57920"/>
    <x v="0"/>
    <s v="48.1374947"/>
    <s v="11.5755257"/>
    <x v="0"/>
    <x v="0"/>
  </r>
  <r>
    <x v="57921"/>
    <x v="0"/>
    <s v="48.137491"/>
    <s v="11.5754593"/>
    <x v="0"/>
    <x v="0"/>
  </r>
  <r>
    <x v="57922"/>
    <x v="0"/>
    <s v="48.1375062"/>
    <s v="11.5755443"/>
    <x v="0"/>
    <x v="0"/>
  </r>
  <r>
    <x v="57923"/>
    <x v="0"/>
    <s v="48.1375017"/>
    <s v="11.5754771"/>
    <x v="0"/>
    <x v="0"/>
  </r>
  <r>
    <x v="57924"/>
    <x v="0"/>
    <s v="48.1375072"/>
    <s v="11.5755223"/>
    <x v="0"/>
    <x v="0"/>
  </r>
  <r>
    <x v="57925"/>
    <x v="0"/>
    <s v="48.1375056"/>
    <s v="11.5754605"/>
    <x v="0"/>
    <x v="0"/>
  </r>
  <r>
    <x v="57926"/>
    <x v="0"/>
    <s v="48.1375129"/>
    <s v="11.5755395"/>
    <x v="0"/>
    <x v="0"/>
  </r>
  <r>
    <x v="57927"/>
    <x v="0"/>
    <s v="48.1375122"/>
    <s v="11.5754879"/>
    <x v="0"/>
    <x v="0"/>
  </r>
  <r>
    <x v="57928"/>
    <x v="0"/>
    <s v="48.1375144"/>
    <s v="11.5755066"/>
    <x v="0"/>
    <x v="0"/>
  </r>
  <r>
    <x v="57929"/>
    <x v="0"/>
    <s v="48.1375185"/>
    <s v="11.5755323"/>
    <x v="0"/>
    <x v="0"/>
  </r>
  <r>
    <x v="57930"/>
    <x v="0"/>
    <s v="48.137518"/>
    <s v="11.575472"/>
    <x v="0"/>
    <x v="0"/>
  </r>
  <r>
    <x v="57931"/>
    <x v="0"/>
    <s v="48.1375194"/>
    <s v="11.5755686"/>
    <x v="0"/>
    <x v="0"/>
  </r>
  <r>
    <x v="57932"/>
    <x v="0"/>
    <s v="48.1375224"/>
    <s v="11.5754809"/>
    <x v="0"/>
    <x v="0"/>
  </r>
  <r>
    <x v="57933"/>
    <x v="0"/>
    <s v="48.1375254"/>
    <s v="11.575513"/>
    <x v="0"/>
    <x v="0"/>
  </r>
  <r>
    <x v="57934"/>
    <x v="0"/>
    <s v="48.1375252"/>
    <s v="11.5754911"/>
    <x v="0"/>
    <x v="0"/>
  </r>
  <r>
    <x v="57935"/>
    <x v="0"/>
    <s v="48.1375411"/>
    <s v="11.5754644"/>
    <x v="0"/>
    <x v="0"/>
  </r>
  <r>
    <x v="57936"/>
    <x v="0"/>
    <s v="48.1351766"/>
    <s v="11.581602"/>
    <x v="0"/>
    <x v="0"/>
  </r>
  <r>
    <x v="57937"/>
    <x v="0"/>
    <s v="48.1352527"/>
    <s v="11.5817577"/>
    <x v="0"/>
    <x v="0"/>
  </r>
  <r>
    <x v="57938"/>
    <x v="0"/>
    <s v="48.1353053"/>
    <s v="11.5814163"/>
    <x v="32"/>
    <x v="157"/>
  </r>
  <r>
    <x v="57939"/>
    <x v="0"/>
    <s v="48.1384724"/>
    <s v="11.5724364"/>
    <x v="0"/>
    <x v="0"/>
  </r>
  <r>
    <x v="57940"/>
    <x v="0"/>
    <s v="48.1386493"/>
    <s v="11.5721815"/>
    <x v="0"/>
    <x v="0"/>
  </r>
  <r>
    <x v="57941"/>
    <x v="0"/>
    <s v="48.1387861"/>
    <s v="11.5724564"/>
    <x v="0"/>
    <x v="0"/>
  </r>
  <r>
    <x v="57942"/>
    <x v="0"/>
    <s v="48.140195"/>
    <s v="11.6172219"/>
    <x v="0"/>
    <x v="0"/>
  </r>
  <r>
    <x v="57943"/>
    <x v="0"/>
    <s v="48.1392239"/>
    <s v="11.6159794"/>
    <x v="0"/>
    <x v="0"/>
  </r>
  <r>
    <x v="57944"/>
    <x v="0"/>
    <s v="48.1303528"/>
    <s v="11.6028365"/>
    <x v="41"/>
    <x v="737"/>
  </r>
  <r>
    <x v="57944"/>
    <x v="0"/>
    <s v="48.1303528"/>
    <s v="11.6028365"/>
    <x v="53"/>
    <x v="183"/>
  </r>
  <r>
    <x v="57944"/>
    <x v="0"/>
    <s v="48.1303528"/>
    <s v="11.6028365"/>
    <x v="42"/>
    <x v="898"/>
  </r>
  <r>
    <x v="57944"/>
    <x v="0"/>
    <s v="48.1303528"/>
    <s v="11.6028365"/>
    <x v="23"/>
    <x v="136"/>
  </r>
  <r>
    <x v="57944"/>
    <x v="0"/>
    <s v="48.1303528"/>
    <s v="11.6028365"/>
    <x v="76"/>
    <x v="2182"/>
  </r>
  <r>
    <x v="57944"/>
    <x v="0"/>
    <s v="48.1303528"/>
    <s v="11.6028365"/>
    <x v="213"/>
    <x v="229"/>
  </r>
  <r>
    <x v="57944"/>
    <x v="0"/>
    <s v="48.1303528"/>
    <s v="11.6028365"/>
    <x v="15"/>
    <x v="7834"/>
  </r>
  <r>
    <x v="57944"/>
    <x v="0"/>
    <s v="48.1303528"/>
    <s v="11.6028365"/>
    <x v="67"/>
    <x v="7835"/>
  </r>
  <r>
    <x v="57944"/>
    <x v="0"/>
    <s v="48.1303528"/>
    <s v="11.6028365"/>
    <x v="18"/>
    <x v="103"/>
  </r>
  <r>
    <x v="57945"/>
    <x v="0"/>
    <s v="48.1303185"/>
    <s v="11.6027898"/>
    <x v="41"/>
    <x v="737"/>
  </r>
  <r>
    <x v="57945"/>
    <x v="0"/>
    <s v="48.1303185"/>
    <s v="11.6027898"/>
    <x v="53"/>
    <x v="183"/>
  </r>
  <r>
    <x v="57945"/>
    <x v="0"/>
    <s v="48.1303185"/>
    <s v="11.6027898"/>
    <x v="42"/>
    <x v="898"/>
  </r>
  <r>
    <x v="57945"/>
    <x v="0"/>
    <s v="48.1303185"/>
    <s v="11.6027898"/>
    <x v="15"/>
    <x v="7836"/>
  </r>
  <r>
    <x v="57945"/>
    <x v="0"/>
    <s v="48.1303185"/>
    <s v="11.6027898"/>
    <x v="135"/>
    <x v="712"/>
  </r>
  <r>
    <x v="57945"/>
    <x v="0"/>
    <s v="48.1303185"/>
    <s v="11.6027898"/>
    <x v="67"/>
    <x v="7837"/>
  </r>
  <r>
    <x v="57946"/>
    <x v="0"/>
    <s v="48.132603"/>
    <s v="11.5767754"/>
    <x v="51"/>
    <x v="132"/>
  </r>
  <r>
    <x v="57946"/>
    <x v="0"/>
    <s v="48.132603"/>
    <s v="11.5767754"/>
    <x v="52"/>
    <x v="133"/>
  </r>
  <r>
    <x v="57946"/>
    <x v="0"/>
    <s v="48.132603"/>
    <s v="11.5767754"/>
    <x v="41"/>
    <x v="146"/>
  </r>
  <r>
    <x v="57946"/>
    <x v="0"/>
    <s v="48.132603"/>
    <s v="11.5767754"/>
    <x v="53"/>
    <x v="311"/>
  </r>
  <r>
    <x v="57946"/>
    <x v="0"/>
    <s v="48.132603"/>
    <s v="11.5767754"/>
    <x v="42"/>
    <x v="354"/>
  </r>
  <r>
    <x v="57946"/>
    <x v="0"/>
    <s v="48.132603"/>
    <s v="11.5767754"/>
    <x v="15"/>
    <x v="7838"/>
  </r>
  <r>
    <x v="57946"/>
    <x v="0"/>
    <s v="48.132603"/>
    <s v="11.5767754"/>
    <x v="60"/>
    <x v="7839"/>
  </r>
  <r>
    <x v="57946"/>
    <x v="0"/>
    <s v="48.132603"/>
    <s v="11.5767754"/>
    <x v="135"/>
    <x v="653"/>
  </r>
  <r>
    <x v="57946"/>
    <x v="0"/>
    <s v="48.132603"/>
    <s v="11.5767754"/>
    <x v="67"/>
    <x v="7840"/>
  </r>
  <r>
    <x v="57947"/>
    <x v="0"/>
    <s v="48.1331461"/>
    <s v="11.5832867"/>
    <x v="10"/>
    <x v="11"/>
  </r>
  <r>
    <x v="57947"/>
    <x v="0"/>
    <s v="48.1331461"/>
    <s v="11.5832867"/>
    <x v="26"/>
    <x v="84"/>
  </r>
  <r>
    <x v="57947"/>
    <x v="0"/>
    <s v="48.1331461"/>
    <s v="11.5832867"/>
    <x v="7"/>
    <x v="11"/>
  </r>
  <r>
    <x v="57948"/>
    <x v="0"/>
    <s v="48.1331843"/>
    <s v="11.5833507"/>
    <x v="10"/>
    <x v="11"/>
  </r>
  <r>
    <x v="57948"/>
    <x v="0"/>
    <s v="48.1331843"/>
    <s v="11.5833507"/>
    <x v="11"/>
    <x v="14"/>
  </r>
  <r>
    <x v="57949"/>
    <x v="0"/>
    <s v="48.133666"/>
    <s v="11.5815797"/>
    <x v="0"/>
    <x v="0"/>
  </r>
  <r>
    <x v="57950"/>
    <x v="0"/>
    <s v="48.133820299999996"/>
    <s v="11.5826636"/>
    <x v="0"/>
    <x v="0"/>
  </r>
  <r>
    <x v="57951"/>
    <x v="0"/>
    <s v="48.1338512"/>
    <s v="11.582661"/>
    <x v="0"/>
    <x v="0"/>
  </r>
  <r>
    <x v="57952"/>
    <x v="0"/>
    <s v="48.1338894"/>
    <s v="11.5826634"/>
    <x v="0"/>
    <x v="0"/>
  </r>
  <r>
    <x v="57953"/>
    <x v="0"/>
    <s v="48.1339596"/>
    <s v="11.5828851"/>
    <x v="0"/>
    <x v="0"/>
  </r>
  <r>
    <x v="57954"/>
    <x v="0"/>
    <s v="48.1339677"/>
    <s v="11.5829858"/>
    <x v="11"/>
    <x v="14"/>
  </r>
  <r>
    <x v="57955"/>
    <x v="0"/>
    <s v="48.1339747"/>
    <s v="11.5830981"/>
    <x v="0"/>
    <x v="0"/>
  </r>
  <r>
    <x v="57956"/>
    <x v="0"/>
    <s v="48.1340277"/>
    <s v="11.5796398"/>
    <x v="0"/>
    <x v="0"/>
  </r>
  <r>
    <x v="57957"/>
    <x v="0"/>
    <s v="48.1339978"/>
    <s v="11.5830775"/>
    <x v="0"/>
    <x v="0"/>
  </r>
  <r>
    <x v="57958"/>
    <x v="0"/>
    <s v="48.1339862"/>
    <s v="11.5830878"/>
    <x v="0"/>
    <x v="0"/>
  </r>
  <r>
    <x v="57959"/>
    <x v="0"/>
    <s v="48.1341138"/>
    <s v="11.5834571"/>
    <x v="0"/>
    <x v="0"/>
  </r>
  <r>
    <x v="57960"/>
    <x v="0"/>
    <s v="48.1343189"/>
    <s v="11.5852875"/>
    <x v="0"/>
    <x v="0"/>
  </r>
  <r>
    <x v="57961"/>
    <x v="0"/>
    <s v="48.1343586"/>
    <s v="11.5850535"/>
    <x v="0"/>
    <x v="0"/>
  </r>
  <r>
    <x v="57962"/>
    <x v="0"/>
    <s v="48.1344885"/>
    <s v="11.5861578"/>
    <x v="0"/>
    <x v="0"/>
  </r>
  <r>
    <x v="57963"/>
    <x v="0"/>
    <s v="48.1350113"/>
    <s v="11.5866663"/>
    <x v="0"/>
    <x v="0"/>
  </r>
  <r>
    <x v="57964"/>
    <x v="0"/>
    <s v="48.1350592"/>
    <s v="11.5865434"/>
    <x v="0"/>
    <x v="0"/>
  </r>
  <r>
    <x v="57965"/>
    <x v="0"/>
    <s v="48.1351685"/>
    <s v="11.5867263"/>
    <x v="0"/>
    <x v="0"/>
  </r>
  <r>
    <x v="57966"/>
    <x v="0"/>
    <s v="48.1351614"/>
    <s v="11.5867434"/>
    <x v="0"/>
    <x v="0"/>
  </r>
  <r>
    <x v="57967"/>
    <x v="0"/>
    <s v="48.1356942"/>
    <s v="11.5873092"/>
    <x v="0"/>
    <x v="0"/>
  </r>
  <r>
    <x v="57968"/>
    <x v="0"/>
    <s v="48.137339"/>
    <s v="11.5875136"/>
    <x v="0"/>
    <x v="0"/>
  </r>
  <r>
    <x v="57969"/>
    <x v="0"/>
    <s v="48.1373635"/>
    <s v="11.5885608"/>
    <x v="0"/>
    <x v="0"/>
  </r>
  <r>
    <x v="57970"/>
    <x v="0"/>
    <s v="48.1375516"/>
    <s v="11.5886436"/>
    <x v="10"/>
    <x v="11"/>
  </r>
  <r>
    <x v="57970"/>
    <x v="0"/>
    <s v="48.1375516"/>
    <s v="11.5886436"/>
    <x v="11"/>
    <x v="14"/>
  </r>
  <r>
    <x v="57971"/>
    <x v="0"/>
    <s v="48.1375834"/>
    <s v="11.5874827"/>
    <x v="10"/>
    <x v="11"/>
  </r>
  <r>
    <x v="57971"/>
    <x v="0"/>
    <s v="48.1375834"/>
    <s v="11.5874827"/>
    <x v="26"/>
    <x v="115"/>
  </r>
  <r>
    <x v="57971"/>
    <x v="0"/>
    <s v="48.1375834"/>
    <s v="11.5874827"/>
    <x v="7"/>
    <x v="14"/>
  </r>
  <r>
    <x v="57971"/>
    <x v="0"/>
    <s v="48.1375834"/>
    <s v="11.5874827"/>
    <x v="11"/>
    <x v="14"/>
  </r>
  <r>
    <x v="57972"/>
    <x v="0"/>
    <s v="48.1377248"/>
    <s v="11.588137"/>
    <x v="0"/>
    <x v="0"/>
  </r>
  <r>
    <x v="57973"/>
    <x v="0"/>
    <s v="48.137757"/>
    <s v="11.5875569"/>
    <x v="10"/>
    <x v="11"/>
  </r>
  <r>
    <x v="57973"/>
    <x v="0"/>
    <s v="48.137757"/>
    <s v="11.5875569"/>
    <x v="11"/>
    <x v="14"/>
  </r>
  <r>
    <x v="57974"/>
    <x v="0"/>
    <s v="48.1378903"/>
    <s v="11.5879728"/>
    <x v="0"/>
    <x v="0"/>
  </r>
  <r>
    <x v="57975"/>
    <x v="0"/>
    <s v="48.1309773"/>
    <s v="11.5709813"/>
    <x v="0"/>
    <x v="0"/>
  </r>
  <r>
    <x v="57976"/>
    <x v="0"/>
    <s v="48.1312751"/>
    <s v="11.5714698"/>
    <x v="0"/>
    <x v="0"/>
  </r>
  <r>
    <x v="57977"/>
    <x v="0"/>
    <s v="48.1328458"/>
    <s v="11.5744331"/>
    <x v="7"/>
    <x v="11"/>
  </r>
  <r>
    <x v="57977"/>
    <x v="0"/>
    <s v="48.1328458"/>
    <s v="11.5744331"/>
    <x v="305"/>
    <x v="3424"/>
  </r>
  <r>
    <x v="57978"/>
    <x v="0"/>
    <s v="48.1331397"/>
    <s v="11.5762215"/>
    <x v="0"/>
    <x v="0"/>
  </r>
  <r>
    <x v="57979"/>
    <x v="0"/>
    <s v="48.133152"/>
    <s v="11.5763424"/>
    <x v="0"/>
    <x v="0"/>
  </r>
  <r>
    <x v="57980"/>
    <x v="0"/>
    <s v="48.133225"/>
    <s v="11.576232"/>
    <x v="0"/>
    <x v="0"/>
  </r>
  <r>
    <x v="57981"/>
    <x v="0"/>
    <s v="48.134058"/>
    <s v="11.5660529"/>
    <x v="11"/>
    <x v="14"/>
  </r>
  <r>
    <x v="57982"/>
    <x v="0"/>
    <s v="48.1340207"/>
    <s v="11.5660879"/>
    <x v="11"/>
    <x v="14"/>
  </r>
  <r>
    <x v="57983"/>
    <x v="0"/>
    <s v="48.1340098"/>
    <s v="11.5676275"/>
    <x v="0"/>
    <x v="0"/>
  </r>
  <r>
    <x v="57984"/>
    <x v="0"/>
    <s v="48.1340172"/>
    <s v="11.5676492"/>
    <x v="0"/>
    <x v="0"/>
  </r>
  <r>
    <x v="57985"/>
    <x v="0"/>
    <s v="48.1362051"/>
    <s v="11.5762449"/>
    <x v="0"/>
    <x v="0"/>
  </r>
  <r>
    <x v="57986"/>
    <x v="0"/>
    <s v="48.1362254"/>
    <s v="11.5764256"/>
    <x v="0"/>
    <x v="0"/>
  </r>
  <r>
    <x v="57987"/>
    <x v="0"/>
    <s v="48.13631"/>
    <s v="11.576584"/>
    <x v="0"/>
    <x v="0"/>
  </r>
  <r>
    <x v="57988"/>
    <x v="0"/>
    <s v="48.1363993"/>
    <s v="11.5766509"/>
    <x v="0"/>
    <x v="0"/>
  </r>
  <r>
    <x v="57989"/>
    <x v="0"/>
    <s v="48.136433"/>
    <s v="11.5752474"/>
    <x v="0"/>
    <x v="0"/>
  </r>
  <r>
    <x v="57990"/>
    <x v="0"/>
    <s v="48.1364658"/>
    <s v="11.5766333"/>
    <x v="0"/>
    <x v="0"/>
  </r>
  <r>
    <x v="57991"/>
    <x v="0"/>
    <s v="48.1365175"/>
    <s v="11.576962"/>
    <x v="0"/>
    <x v="0"/>
  </r>
  <r>
    <x v="57992"/>
    <x v="0"/>
    <s v="48.1365686"/>
    <s v="11.5764827"/>
    <x v="0"/>
    <x v="0"/>
  </r>
  <r>
    <x v="57993"/>
    <x v="0"/>
    <s v="48.1366432"/>
    <s v="11.5760548"/>
    <x v="0"/>
    <x v="0"/>
  </r>
  <r>
    <x v="57994"/>
    <x v="0"/>
    <s v="48.1367904"/>
    <s v="11.5765858"/>
    <x v="0"/>
    <x v="0"/>
  </r>
  <r>
    <x v="57995"/>
    <x v="0"/>
    <s v="48.1368545"/>
    <s v="11.5763734"/>
    <x v="0"/>
    <x v="0"/>
  </r>
  <r>
    <x v="57996"/>
    <x v="0"/>
    <s v="48.1372626"/>
    <s v="11.5764133"/>
    <x v="0"/>
    <x v="0"/>
  </r>
  <r>
    <x v="57997"/>
    <x v="0"/>
    <s v="48.1379799"/>
    <s v="11.5769212"/>
    <x v="0"/>
    <x v="0"/>
  </r>
  <r>
    <x v="57998"/>
    <x v="0"/>
    <s v="48.1379759"/>
    <s v="11.5798631"/>
    <x v="0"/>
    <x v="0"/>
  </r>
  <r>
    <x v="57999"/>
    <x v="0"/>
    <s v="48.1380222"/>
    <s v="11.5797502"/>
    <x v="0"/>
    <x v="0"/>
  </r>
  <r>
    <x v="58000"/>
    <x v="0"/>
    <s v="48.1380422"/>
    <s v="11.5798943"/>
    <x v="0"/>
    <x v="0"/>
  </r>
  <r>
    <x v="58001"/>
    <x v="0"/>
    <s v="48.1380768"/>
    <s v="11.5797891"/>
    <x v="0"/>
    <x v="0"/>
  </r>
  <r>
    <x v="58002"/>
    <x v="0"/>
    <s v="48.1381023"/>
    <s v="11.5797126"/>
    <x v="0"/>
    <x v="0"/>
  </r>
  <r>
    <x v="58003"/>
    <x v="0"/>
    <s v="48.1381423"/>
    <s v="11.5795963"/>
    <x v="0"/>
    <x v="0"/>
  </r>
  <r>
    <x v="58004"/>
    <x v="0"/>
    <s v="48.1381707"/>
    <s v="11.5795835"/>
    <x v="0"/>
    <x v="0"/>
  </r>
  <r>
    <x v="58005"/>
    <x v="0"/>
    <s v="48.1381964"/>
    <s v="11.5799287"/>
    <x v="0"/>
    <x v="0"/>
  </r>
  <r>
    <x v="58006"/>
    <x v="0"/>
    <s v="48.1382982"/>
    <s v="11.579726"/>
    <x v="0"/>
    <x v="0"/>
  </r>
  <r>
    <x v="58007"/>
    <x v="0"/>
    <s v="48.1383092"/>
    <s v="11.5801103"/>
    <x v="0"/>
    <x v="0"/>
  </r>
  <r>
    <x v="58008"/>
    <x v="0"/>
    <s v="48.1383826"/>
    <s v="11.5799513"/>
    <x v="0"/>
    <x v="0"/>
  </r>
  <r>
    <x v="58009"/>
    <x v="0"/>
    <s v="48.1389495"/>
    <s v="11.5834032"/>
    <x v="0"/>
    <x v="0"/>
  </r>
  <r>
    <x v="58010"/>
    <x v="0"/>
    <s v="48.1390404"/>
    <s v="11.5807861"/>
    <x v="0"/>
    <x v="0"/>
  </r>
  <r>
    <x v="58011"/>
    <x v="0"/>
    <s v="48.1392262"/>
    <s v="11.5809463"/>
    <x v="0"/>
    <x v="0"/>
  </r>
  <r>
    <x v="58012"/>
    <x v="0"/>
    <s v="48.1394918"/>
    <s v="11.5784511"/>
    <x v="10"/>
    <x v="82"/>
  </r>
  <r>
    <x v="58012"/>
    <x v="0"/>
    <s v="48.1394918"/>
    <s v="11.5784511"/>
    <x v="7"/>
    <x v="14"/>
  </r>
  <r>
    <x v="58013"/>
    <x v="0"/>
    <s v="48.1394961"/>
    <s v="11.5779781"/>
    <x v="0"/>
    <x v="0"/>
  </r>
  <r>
    <x v="58014"/>
    <x v="0"/>
    <s v="48.1397957"/>
    <s v="11.5760573"/>
    <x v="0"/>
    <x v="0"/>
  </r>
  <r>
    <x v="58015"/>
    <x v="0"/>
    <s v="48.1413056"/>
    <s v="11.5889234"/>
    <x v="0"/>
    <x v="0"/>
  </r>
  <r>
    <x v="58016"/>
    <x v="0"/>
    <s v="48.1421229"/>
    <s v="11.5858808"/>
    <x v="0"/>
    <x v="0"/>
  </r>
  <r>
    <x v="58017"/>
    <x v="0"/>
    <s v="48.1421368"/>
    <s v="11.5868231"/>
    <x v="0"/>
    <x v="0"/>
  </r>
  <r>
    <x v="58018"/>
    <x v="0"/>
    <s v="48.1222886"/>
    <s v="11.5674471"/>
    <x v="0"/>
    <x v="0"/>
  </r>
  <r>
    <x v="58019"/>
    <x v="0"/>
    <s v="48.122326"/>
    <s v="11.5673911"/>
    <x v="0"/>
    <x v="0"/>
  </r>
  <r>
    <x v="58020"/>
    <x v="0"/>
    <s v="48.1230491"/>
    <s v="11.5686459"/>
    <x v="0"/>
    <x v="0"/>
  </r>
  <r>
    <x v="58021"/>
    <x v="0"/>
    <s v="48.1233361"/>
    <s v="11.5677006"/>
    <x v="0"/>
    <x v="0"/>
  </r>
  <r>
    <x v="58022"/>
    <x v="0"/>
    <s v="48.1235486"/>
    <s v="11.566617"/>
    <x v="0"/>
    <x v="0"/>
  </r>
  <r>
    <x v="58023"/>
    <x v="0"/>
    <s v="48.1238213"/>
    <s v="11.5671417"/>
    <x v="0"/>
    <x v="0"/>
  </r>
  <r>
    <x v="58024"/>
    <x v="0"/>
    <s v="48.1242992"/>
    <s v="11.5643109"/>
    <x v="0"/>
    <x v="0"/>
  </r>
  <r>
    <x v="58025"/>
    <x v="0"/>
    <s v="48.1245315"/>
    <s v="11.5647054"/>
    <x v="0"/>
    <x v="0"/>
  </r>
  <r>
    <x v="58026"/>
    <x v="0"/>
    <s v="48.1245797"/>
    <s v="11.5644887"/>
    <x v="0"/>
    <x v="0"/>
  </r>
  <r>
    <x v="58027"/>
    <x v="0"/>
    <s v="48.1250718"/>
    <s v="11.5709513"/>
    <x v="0"/>
    <x v="0"/>
  </r>
  <r>
    <x v="58028"/>
    <x v="0"/>
    <s v="48.1252045"/>
    <s v="11.5654401"/>
    <x v="0"/>
    <x v="0"/>
  </r>
  <r>
    <x v="58029"/>
    <x v="0"/>
    <s v="48.1252546"/>
    <s v="11.5651441"/>
    <x v="0"/>
    <x v="0"/>
  </r>
  <r>
    <x v="58030"/>
    <x v="0"/>
    <s v="48.1256193"/>
    <s v="11.5660494"/>
    <x v="0"/>
    <x v="0"/>
  </r>
  <r>
    <x v="58031"/>
    <x v="0"/>
    <s v="48.1258471"/>
    <s v="11.5670026"/>
    <x v="0"/>
    <x v="0"/>
  </r>
  <r>
    <x v="58032"/>
    <x v="0"/>
    <s v="48.1259869"/>
    <s v="11.567064"/>
    <x v="0"/>
    <x v="0"/>
  </r>
  <r>
    <x v="58033"/>
    <x v="0"/>
    <s v="48.1263497"/>
    <s v="11.5733932"/>
    <x v="0"/>
    <x v="0"/>
  </r>
  <r>
    <x v="58034"/>
    <x v="0"/>
    <s v="48.1264412"/>
    <s v="11.5686213"/>
    <x v="0"/>
    <x v="0"/>
  </r>
  <r>
    <x v="58035"/>
    <x v="0"/>
    <s v="48.1265643"/>
    <s v="11.568664"/>
    <x v="0"/>
    <x v="0"/>
  </r>
  <r>
    <x v="58036"/>
    <x v="0"/>
    <s v="48.1266608"/>
    <s v="11.5671175"/>
    <x v="0"/>
    <x v="0"/>
  </r>
  <r>
    <x v="58037"/>
    <x v="0"/>
    <s v="48.1268617"/>
    <s v="11.5727421"/>
    <x v="0"/>
    <x v="0"/>
  </r>
  <r>
    <x v="58038"/>
    <x v="0"/>
    <s v="48.1271539"/>
    <s v="11.5671356"/>
    <x v="0"/>
    <x v="0"/>
  </r>
  <r>
    <x v="58039"/>
    <x v="0"/>
    <s v="48.1273646"/>
    <s v="11.573748"/>
    <x v="0"/>
    <x v="0"/>
  </r>
  <r>
    <x v="58040"/>
    <x v="0"/>
    <s v="48.1275331"/>
    <s v="11.575415"/>
    <x v="0"/>
    <x v="0"/>
  </r>
  <r>
    <x v="58041"/>
    <x v="0"/>
    <s v="48.1279159"/>
    <s v="11.576152"/>
    <x v="0"/>
    <x v="0"/>
  </r>
  <r>
    <x v="58042"/>
    <x v="0"/>
    <s v="48.1287521"/>
    <s v="11.5778172"/>
    <x v="0"/>
    <x v="0"/>
  </r>
  <r>
    <x v="58043"/>
    <x v="0"/>
    <s v="48.1307359"/>
    <s v="11.5759447"/>
    <x v="0"/>
    <x v="0"/>
  </r>
  <r>
    <x v="58044"/>
    <x v="0"/>
    <s v="48.130584"/>
    <s v="11.5752117"/>
    <x v="0"/>
    <x v="0"/>
  </r>
  <r>
    <x v="58045"/>
    <x v="0"/>
    <s v="48.1308003"/>
    <s v="11.5703019"/>
    <x v="0"/>
    <x v="0"/>
  </r>
  <r>
    <x v="58046"/>
    <x v="0"/>
    <s v="48.1309258"/>
    <s v="11.5747433"/>
    <x v="0"/>
    <x v="0"/>
  </r>
  <r>
    <x v="58047"/>
    <x v="0"/>
    <s v="48.1309582"/>
    <s v="11.5709039"/>
    <x v="0"/>
    <x v="0"/>
  </r>
  <r>
    <x v="58048"/>
    <x v="0"/>
    <s v="48.1312933"/>
    <s v="11.5715784"/>
    <x v="0"/>
    <x v="0"/>
  </r>
  <r>
    <x v="58049"/>
    <x v="0"/>
    <s v="48.1313367"/>
    <s v="11.5760295"/>
    <x v="0"/>
    <x v="0"/>
  </r>
  <r>
    <x v="58050"/>
    <x v="0"/>
    <s v="48.131408"/>
    <s v="11.5763566"/>
    <x v="0"/>
    <x v="0"/>
  </r>
  <r>
    <x v="58051"/>
    <x v="0"/>
    <s v="48.1314003"/>
    <s v="11.5717765"/>
    <x v="0"/>
    <x v="0"/>
  </r>
  <r>
    <x v="58052"/>
    <x v="0"/>
    <s v="48.1315273"/>
    <s v="11.5756476"/>
    <x v="0"/>
    <x v="0"/>
  </r>
  <r>
    <x v="58053"/>
    <x v="0"/>
    <s v="48.1317177"/>
    <s v="11.5755833"/>
    <x v="0"/>
    <x v="0"/>
  </r>
  <r>
    <x v="58054"/>
    <x v="0"/>
    <s v="48.1319181"/>
    <s v="11.5710968"/>
    <x v="0"/>
    <x v="0"/>
  </r>
  <r>
    <x v="58055"/>
    <x v="0"/>
    <s v="48.1319105"/>
    <s v="11.5756275"/>
    <x v="0"/>
    <x v="0"/>
  </r>
  <r>
    <x v="58056"/>
    <x v="0"/>
    <s v="48.1208445"/>
    <s v="11.6173132"/>
    <x v="0"/>
    <x v="0"/>
  </r>
  <r>
    <x v="58057"/>
    <x v="0"/>
    <s v="48.1208751"/>
    <s v="11.6171704"/>
    <x v="0"/>
    <x v="0"/>
  </r>
  <r>
    <x v="58058"/>
    <x v="0"/>
    <s v="48.1209429"/>
    <s v="11.6161638"/>
    <x v="0"/>
    <x v="0"/>
  </r>
  <r>
    <x v="58059"/>
    <x v="0"/>
    <s v="48.1208883"/>
    <s v="11.6173206"/>
    <x v="0"/>
    <x v="0"/>
  </r>
  <r>
    <x v="58060"/>
    <x v="0"/>
    <s v="48.1214427"/>
    <s v="11.6135458"/>
    <x v="0"/>
    <x v="0"/>
  </r>
  <r>
    <x v="58061"/>
    <x v="0"/>
    <s v="48.1214132"/>
    <s v="11.614023"/>
    <x v="0"/>
    <x v="0"/>
  </r>
  <r>
    <x v="58062"/>
    <x v="0"/>
    <s v="48.1212923"/>
    <s v="11.6140097"/>
    <x v="0"/>
    <x v="0"/>
  </r>
  <r>
    <x v="58063"/>
    <x v="0"/>
    <s v="48.1213217"/>
    <s v="11.6135281"/>
    <x v="0"/>
    <x v="0"/>
  </r>
  <r>
    <x v="58064"/>
    <x v="0"/>
    <s v="48.1213513"/>
    <s v="11.614945"/>
    <x v="0"/>
    <x v="0"/>
  </r>
  <r>
    <x v="58065"/>
    <x v="0"/>
    <s v="48.1213227"/>
    <s v="11.6154187"/>
    <x v="0"/>
    <x v="0"/>
  </r>
  <r>
    <x v="58066"/>
    <x v="0"/>
    <s v="48.1212083"/>
    <s v="11.6154032"/>
    <x v="0"/>
    <x v="0"/>
  </r>
  <r>
    <x v="58067"/>
    <x v="0"/>
    <s v="48.1212369"/>
    <s v="11.6149295"/>
    <x v="0"/>
    <x v="0"/>
  </r>
  <r>
    <x v="58068"/>
    <x v="0"/>
    <s v="48.1218687"/>
    <s v="11.6167838"/>
    <x v="0"/>
    <x v="0"/>
  </r>
  <r>
    <x v="58069"/>
    <x v="0"/>
    <s v="48.1218577"/>
    <s v="11.6170718"/>
    <x v="0"/>
    <x v="0"/>
  </r>
  <r>
    <x v="58070"/>
    <x v="0"/>
    <s v="48.1217954"/>
    <s v="11.6170664"/>
    <x v="0"/>
    <x v="0"/>
  </r>
  <r>
    <x v="58071"/>
    <x v="0"/>
    <s v="48.1218065"/>
    <s v="11.6167785"/>
    <x v="0"/>
    <x v="0"/>
  </r>
  <r>
    <x v="58072"/>
    <x v="0"/>
    <s v="48.1220994"/>
    <s v="11.6167844"/>
    <x v="0"/>
    <x v="0"/>
  </r>
  <r>
    <x v="58073"/>
    <x v="0"/>
    <s v="48.1220899"/>
    <s v="11.6170937"/>
    <x v="0"/>
    <x v="0"/>
  </r>
  <r>
    <x v="58074"/>
    <x v="0"/>
    <s v="48.1220059"/>
    <s v="11.617088"/>
    <x v="0"/>
    <x v="0"/>
  </r>
  <r>
    <x v="58075"/>
    <x v="0"/>
    <s v="48.1220153"/>
    <s v="11.6167787"/>
    <x v="0"/>
    <x v="0"/>
  </r>
  <r>
    <x v="58076"/>
    <x v="0"/>
    <s v="48.1373579"/>
    <s v="11.5764181"/>
    <x v="0"/>
    <x v="0"/>
  </r>
  <r>
    <x v="58077"/>
    <x v="0"/>
    <s v="48.1373932"/>
    <s v="11.5763276"/>
    <x v="0"/>
    <x v="0"/>
  </r>
  <r>
    <x v="58078"/>
    <x v="0"/>
    <s v="48.1374113"/>
    <s v="11.5757576"/>
    <x v="0"/>
    <x v="0"/>
  </r>
  <r>
    <x v="58079"/>
    <x v="0"/>
    <s v="48.1374166"/>
    <s v="11.5764491"/>
    <x v="0"/>
    <x v="0"/>
  </r>
  <r>
    <x v="58080"/>
    <x v="0"/>
    <s v="48.1374261"/>
    <s v="11.5761005"/>
    <x v="0"/>
    <x v="0"/>
  </r>
  <r>
    <x v="58081"/>
    <x v="0"/>
    <s v="48.1374383"/>
    <s v="11.5763566"/>
    <x v="0"/>
    <x v="0"/>
  </r>
  <r>
    <x v="58082"/>
    <x v="0"/>
    <s v="48.1374908"/>
    <s v="11.5757995"/>
    <x v="0"/>
    <x v="0"/>
  </r>
  <r>
    <x v="58083"/>
    <x v="0"/>
    <s v="48.1375086"/>
    <s v="11.5757468"/>
    <x v="0"/>
    <x v="0"/>
  </r>
  <r>
    <x v="58084"/>
    <x v="0"/>
    <s v="48.1375571"/>
    <s v="11.5764325"/>
    <x v="0"/>
    <x v="0"/>
  </r>
  <r>
    <x v="58085"/>
    <x v="0"/>
    <s v="48.1375751"/>
    <s v="11.5764222"/>
    <x v="0"/>
    <x v="0"/>
  </r>
  <r>
    <x v="58086"/>
    <x v="0"/>
    <s v="48.1375831"/>
    <s v="11.5764503"/>
    <x v="0"/>
    <x v="0"/>
  </r>
  <r>
    <x v="58087"/>
    <x v="0"/>
    <s v="48.1375875"/>
    <s v="11.574998"/>
    <x v="0"/>
    <x v="0"/>
  </r>
  <r>
    <x v="58088"/>
    <x v="0"/>
    <s v="48.1376116"/>
    <s v="11.5752369"/>
    <x v="0"/>
    <x v="0"/>
  </r>
  <r>
    <x v="58089"/>
    <x v="0"/>
    <s v="48.1376203"/>
    <s v="11.5758109"/>
    <x v="0"/>
    <x v="0"/>
  </r>
  <r>
    <x v="58090"/>
    <x v="0"/>
    <s v="48.1376337"/>
    <s v="11.5751343"/>
    <x v="0"/>
    <x v="0"/>
  </r>
  <r>
    <x v="58091"/>
    <x v="0"/>
    <s v="48.1376331"/>
    <s v="11.5766075"/>
    <x v="0"/>
    <x v="0"/>
  </r>
  <r>
    <x v="58092"/>
    <x v="0"/>
    <s v="48.137641"/>
    <s v="11.5765727"/>
    <x v="0"/>
    <x v="0"/>
  </r>
  <r>
    <x v="58093"/>
    <x v="0"/>
    <s v="48.1376507"/>
    <s v="11.5758188"/>
    <x v="0"/>
    <x v="0"/>
  </r>
  <r>
    <x v="58094"/>
    <x v="0"/>
    <s v="48.1376685"/>
    <s v="11.5757414"/>
    <x v="0"/>
    <x v="0"/>
  </r>
  <r>
    <x v="58095"/>
    <x v="0"/>
    <s v="48.1376773"/>
    <s v="11.5753762"/>
    <x v="0"/>
    <x v="0"/>
  </r>
  <r>
    <x v="58096"/>
    <x v="0"/>
    <s v="48.1376742"/>
    <s v="11.5766284"/>
    <x v="0"/>
    <x v="0"/>
  </r>
  <r>
    <x v="58097"/>
    <x v="0"/>
    <s v="48.137697"/>
    <s v="11.5758488"/>
    <x v="0"/>
    <x v="0"/>
  </r>
  <r>
    <x v="58098"/>
    <x v="0"/>
    <s v="48.1376956"/>
    <s v="11.5758553"/>
    <x v="0"/>
    <x v="0"/>
  </r>
  <r>
    <x v="58099"/>
    <x v="0"/>
    <s v="48.1377148"/>
    <s v="11.575765"/>
    <x v="0"/>
    <x v="0"/>
  </r>
  <r>
    <x v="58100"/>
    <x v="0"/>
    <s v="48.1377409"/>
    <s v="11.5758736"/>
    <x v="0"/>
    <x v="0"/>
  </r>
  <r>
    <x v="58101"/>
    <x v="0"/>
    <s v="48.1377559"/>
    <s v="11.5764983"/>
    <x v="0"/>
    <x v="0"/>
  </r>
  <r>
    <x v="58102"/>
    <x v="0"/>
    <s v="48.1377606"/>
    <s v="11.5757883"/>
    <x v="0"/>
    <x v="0"/>
  </r>
  <r>
    <x v="58103"/>
    <x v="0"/>
    <s v="48.1377638"/>
    <s v="11.5764639"/>
    <x v="0"/>
    <x v="0"/>
  </r>
  <r>
    <x v="58104"/>
    <x v="0"/>
    <s v="48.1377791"/>
    <s v="11.5759084"/>
    <x v="0"/>
    <x v="0"/>
  </r>
  <r>
    <x v="58105"/>
    <x v="0"/>
    <s v="48.1377814"/>
    <s v="11.5765208"/>
    <x v="0"/>
    <x v="0"/>
  </r>
  <r>
    <x v="58106"/>
    <x v="0"/>
    <s v="48.1378002"/>
    <s v="11.5758087"/>
    <x v="0"/>
    <x v="0"/>
  </r>
  <r>
    <x v="58107"/>
    <x v="0"/>
    <s v="48.1378169"/>
    <s v="11.5766031"/>
    <x v="0"/>
    <x v="0"/>
  </r>
  <r>
    <x v="58108"/>
    <x v="0"/>
    <s v="48.1378302"/>
    <s v="11.5754403"/>
    <x v="0"/>
    <x v="0"/>
  </r>
  <r>
    <x v="58109"/>
    <x v="0"/>
    <s v="48.1378385"/>
    <s v="11.5753869"/>
    <x v="0"/>
    <x v="0"/>
  </r>
  <r>
    <x v="58110"/>
    <x v="0"/>
    <s v="48.1378527"/>
    <s v="11.5760933"/>
    <x v="0"/>
    <x v="0"/>
  </r>
  <r>
    <x v="58111"/>
    <x v="0"/>
    <s v="48.1378588"/>
    <s v="11.5761834"/>
    <x v="0"/>
    <x v="0"/>
  </r>
  <r>
    <x v="58112"/>
    <x v="0"/>
    <s v="48.1378927"/>
    <s v="11.5753493"/>
    <x v="0"/>
    <x v="0"/>
  </r>
  <r>
    <x v="58113"/>
    <x v="0"/>
    <s v="48.1378921"/>
    <s v="11.5767854"/>
    <x v="0"/>
    <x v="0"/>
  </r>
  <r>
    <x v="58114"/>
    <x v="0"/>
    <s v="48.1378951"/>
    <s v="11.5767707"/>
    <x v="0"/>
    <x v="0"/>
  </r>
  <r>
    <x v="58115"/>
    <x v="0"/>
    <s v="48.1379038"/>
    <s v="11.575283"/>
    <x v="0"/>
    <x v="0"/>
  </r>
  <r>
    <x v="58116"/>
    <x v="0"/>
    <s v="48.1378955"/>
    <s v="11.5757893"/>
    <x v="0"/>
    <x v="0"/>
  </r>
  <r>
    <x v="58117"/>
    <x v="0"/>
    <s v="48.1379106"/>
    <s v="11.5752425"/>
    <x v="0"/>
    <x v="0"/>
  </r>
  <r>
    <x v="58118"/>
    <x v="0"/>
    <s v="48.1379019"/>
    <s v="11.5762053"/>
    <x v="0"/>
    <x v="0"/>
  </r>
  <r>
    <x v="58119"/>
    <x v="0"/>
    <s v="48.1379089"/>
    <s v="11.5757924"/>
    <x v="0"/>
    <x v="0"/>
  </r>
  <r>
    <x v="58120"/>
    <x v="0"/>
    <s v="48.1379118"/>
    <s v="11.5765618"/>
    <x v="0"/>
    <x v="0"/>
  </r>
  <r>
    <x v="58121"/>
    <x v="0"/>
    <s v="48.1379149"/>
    <s v="11.5765482"/>
    <x v="0"/>
    <x v="0"/>
  </r>
  <r>
    <x v="58122"/>
    <x v="0"/>
    <s v="48.1379104"/>
    <s v="11.576106"/>
    <x v="0"/>
    <x v="0"/>
  </r>
  <r>
    <x v="58123"/>
    <x v="0"/>
    <s v="48.1379207"/>
    <s v="11.5766593"/>
    <x v="0"/>
    <x v="0"/>
  </r>
  <r>
    <x v="58124"/>
    <x v="0"/>
    <s v="48.1379304"/>
    <s v="11.5766642"/>
    <x v="0"/>
    <x v="0"/>
  </r>
  <r>
    <x v="58125"/>
    <x v="0"/>
    <s v="48.137933"/>
    <s v="11.575986"/>
    <x v="0"/>
    <x v="0"/>
  </r>
  <r>
    <x v="58126"/>
    <x v="0"/>
    <s v="48.1379468"/>
    <s v="11.5755469"/>
    <x v="0"/>
    <x v="0"/>
  </r>
  <r>
    <x v="58127"/>
    <x v="0"/>
    <s v="48.1379584"/>
    <s v="11.5757611"/>
    <x v="0"/>
    <x v="0"/>
  </r>
  <r>
    <x v="58128"/>
    <x v="0"/>
    <s v="48.1379466"/>
    <s v="11.5750872"/>
    <x v="0"/>
    <x v="0"/>
  </r>
  <r>
    <x v="58129"/>
    <x v="0"/>
    <s v="48.137959"/>
    <s v="11.5760759"/>
    <x v="0"/>
    <x v="0"/>
  </r>
  <r>
    <x v="58130"/>
    <x v="0"/>
    <s v="48.1379568"/>
    <s v="11.5755516"/>
    <x v="0"/>
    <x v="0"/>
  </r>
  <r>
    <x v="58131"/>
    <x v="0"/>
    <s v="48.1379648"/>
    <s v="11.5767111"/>
    <x v="0"/>
    <x v="0"/>
  </r>
  <r>
    <x v="58132"/>
    <x v="0"/>
    <s v="48.1379682"/>
    <s v="11.5767312"/>
    <x v="0"/>
    <x v="0"/>
  </r>
  <r>
    <x v="58133"/>
    <x v="0"/>
    <s v="48.1379703"/>
    <s v="11.5767424"/>
    <x v="0"/>
    <x v="0"/>
  </r>
  <r>
    <x v="58134"/>
    <x v="0"/>
    <s v="48.1379687"/>
    <s v="11.5757959"/>
    <x v="0"/>
    <x v="0"/>
  </r>
  <r>
    <x v="58135"/>
    <x v="0"/>
    <s v="48.137985"/>
    <s v="11.5756208"/>
    <x v="0"/>
    <x v="0"/>
  </r>
  <r>
    <x v="58136"/>
    <x v="0"/>
    <s v="48.1379961"/>
    <s v="11.576661"/>
    <x v="0"/>
    <x v="0"/>
  </r>
  <r>
    <x v="58137"/>
    <x v="0"/>
    <s v="48.1380032"/>
    <s v="11.5756128"/>
    <x v="0"/>
    <x v="0"/>
  </r>
  <r>
    <x v="58138"/>
    <x v="0"/>
    <s v="48.1380083"/>
    <s v="11.5758384"/>
    <x v="0"/>
    <x v="0"/>
  </r>
  <r>
    <x v="58139"/>
    <x v="0"/>
    <s v="48.1380132"/>
    <s v="11.5758014"/>
    <x v="0"/>
    <x v="0"/>
  </r>
  <r>
    <x v="58140"/>
    <x v="0"/>
    <s v="48.138021"/>
    <s v="11.5766959"/>
    <x v="0"/>
    <x v="0"/>
  </r>
  <r>
    <x v="58141"/>
    <x v="0"/>
    <s v="48.1380283"/>
    <s v="11.5755136"/>
    <x v="0"/>
    <x v="0"/>
  </r>
  <r>
    <x v="58142"/>
    <x v="0"/>
    <s v="48.1380276"/>
    <s v="11.5766993"/>
    <x v="0"/>
    <x v="0"/>
  </r>
  <r>
    <x v="58143"/>
    <x v="0"/>
    <s v="48.1380396"/>
    <s v="11.5754191"/>
    <x v="0"/>
    <x v="0"/>
  </r>
  <r>
    <x v="58144"/>
    <x v="0"/>
    <s v="48.1380561"/>
    <s v="11.5753901"/>
    <x v="0"/>
    <x v="0"/>
  </r>
  <r>
    <x v="58145"/>
    <x v="0"/>
    <s v="48.1380699"/>
    <s v="11.5755334"/>
    <x v="0"/>
    <x v="0"/>
  </r>
  <r>
    <x v="58146"/>
    <x v="0"/>
    <s v="48.1380668"/>
    <s v="11.5753426"/>
    <x v="0"/>
    <x v="0"/>
  </r>
  <r>
    <x v="58147"/>
    <x v="0"/>
    <s v="48.1380693"/>
    <s v="11.5760443"/>
    <x v="0"/>
    <x v="0"/>
  </r>
  <r>
    <x v="58148"/>
    <x v="0"/>
    <s v="48.1380755"/>
    <s v="11.5753037"/>
    <x v="0"/>
    <x v="0"/>
  </r>
  <r>
    <x v="58149"/>
    <x v="0"/>
    <s v="48.1381058"/>
    <s v="11.5758454"/>
    <x v="0"/>
    <x v="0"/>
  </r>
  <r>
    <x v="58150"/>
    <x v="0"/>
    <s v="48.1381075"/>
    <s v="11.5761466"/>
    <x v="0"/>
    <x v="0"/>
  </r>
  <r>
    <x v="58151"/>
    <x v="0"/>
    <s v="48.1381193"/>
    <s v="11.5762926"/>
    <x v="0"/>
    <x v="0"/>
  </r>
  <r>
    <x v="58152"/>
    <x v="0"/>
    <s v="48.1381641"/>
    <s v="11.5755761"/>
    <x v="0"/>
    <x v="0"/>
  </r>
  <r>
    <x v="58153"/>
    <x v="0"/>
    <s v="48.1381731"/>
    <s v="11.5760474"/>
    <x v="0"/>
    <x v="0"/>
  </r>
  <r>
    <x v="58154"/>
    <x v="0"/>
    <s v="48.1382401"/>
    <s v="11.5755049"/>
    <x v="0"/>
    <x v="0"/>
  </r>
  <r>
    <x v="58155"/>
    <x v="0"/>
    <s v="48.1382911"/>
    <s v="11.575489"/>
    <x v="0"/>
    <x v="0"/>
  </r>
  <r>
    <x v="58156"/>
    <x v="0"/>
    <s v="48.1209063"/>
    <s v="11.6163099"/>
    <x v="0"/>
    <x v="0"/>
  </r>
  <r>
    <x v="58157"/>
    <x v="0"/>
    <s v="48.1208111"/>
    <s v="11.6162962"/>
    <x v="0"/>
    <x v="0"/>
  </r>
  <r>
    <x v="58158"/>
    <x v="0"/>
    <s v="48.1208937"/>
    <s v="11.6165065"/>
    <x v="0"/>
    <x v="0"/>
  </r>
  <r>
    <x v="58159"/>
    <x v="0"/>
    <s v="48.1207984"/>
    <s v="11.6164927"/>
    <x v="0"/>
    <x v="0"/>
  </r>
  <r>
    <x v="58160"/>
    <x v="0"/>
    <s v="48.1208818"/>
    <s v="11.6166917"/>
    <x v="0"/>
    <x v="0"/>
  </r>
  <r>
    <x v="58161"/>
    <x v="0"/>
    <s v="48.1207865"/>
    <s v="11.616677899999999"/>
    <x v="0"/>
    <x v="0"/>
  </r>
  <r>
    <x v="58162"/>
    <x v="0"/>
    <s v="48.120871"/>
    <s v="11.6168588"/>
    <x v="0"/>
    <x v="0"/>
  </r>
  <r>
    <x v="58163"/>
    <x v="0"/>
    <s v="48.1207758"/>
    <s v="11.616845"/>
    <x v="0"/>
    <x v="0"/>
  </r>
  <r>
    <x v="58164"/>
    <x v="0"/>
    <s v="48.1208595"/>
    <s v="11.6170375"/>
    <x v="0"/>
    <x v="0"/>
  </r>
  <r>
    <x v="58165"/>
    <x v="0"/>
    <s v="48.1207643"/>
    <s v="11.6170237"/>
    <x v="0"/>
    <x v="0"/>
  </r>
  <r>
    <x v="58166"/>
    <x v="0"/>
    <s v="48.1208474"/>
    <s v="11.6172252"/>
    <x v="0"/>
    <x v="0"/>
  </r>
  <r>
    <x v="58167"/>
    <x v="0"/>
    <s v="48.1207522"/>
    <s v="11.6172115"/>
    <x v="0"/>
    <x v="0"/>
  </r>
  <r>
    <x v="58168"/>
    <x v="0"/>
    <s v="48.1210595"/>
    <s v="11.6164842"/>
    <x v="0"/>
    <x v="0"/>
  </r>
  <r>
    <x v="58169"/>
    <x v="0"/>
    <s v="48.1377791"/>
    <s v="11.5756463"/>
    <x v="15"/>
    <x v="7841"/>
  </r>
  <r>
    <x v="58169"/>
    <x v="0"/>
    <s v="48.1377791"/>
    <s v="11.5756463"/>
    <x v="66"/>
    <x v="2781"/>
  </r>
  <r>
    <x v="58169"/>
    <x v="0"/>
    <s v="48.1377791"/>
    <s v="11.5756463"/>
    <x v="18"/>
    <x v="13"/>
  </r>
  <r>
    <x v="58170"/>
    <x v="0"/>
    <s v="48.1374274"/>
    <s v="11.5755543"/>
    <x v="0"/>
    <x v="0"/>
  </r>
  <r>
    <x v="58171"/>
    <x v="0"/>
    <s v="48.137428"/>
    <s v="11.5755619"/>
    <x v="0"/>
    <x v="0"/>
  </r>
  <r>
    <x v="58172"/>
    <x v="0"/>
    <s v="48.1374305"/>
    <s v="11.5755483"/>
    <x v="0"/>
    <x v="0"/>
  </r>
  <r>
    <x v="58173"/>
    <x v="0"/>
    <s v="48.137432"/>
    <s v="11.5755666"/>
    <x v="0"/>
    <x v="0"/>
  </r>
  <r>
    <x v="58174"/>
    <x v="0"/>
    <s v="48.1374356"/>
    <s v="11.5755474"/>
    <x v="0"/>
    <x v="0"/>
  </r>
  <r>
    <x v="58175"/>
    <x v="0"/>
    <s v="48.1374371"/>
    <s v="11.5755656"/>
    <x v="0"/>
    <x v="0"/>
  </r>
  <r>
    <x v="58176"/>
    <x v="0"/>
    <s v="48.1374396"/>
    <s v="11.5755521"/>
    <x v="0"/>
    <x v="0"/>
  </r>
  <r>
    <x v="58177"/>
    <x v="0"/>
    <s v="48.1374402"/>
    <s v="11.5755596"/>
    <x v="0"/>
    <x v="0"/>
  </r>
  <r>
    <x v="58178"/>
    <x v="0"/>
    <s v="48.1374459"/>
    <s v="11.5755358"/>
    <x v="0"/>
    <x v="0"/>
  </r>
  <r>
    <x v="58179"/>
    <x v="0"/>
    <s v="48.1374465"/>
    <s v="11.5755434"/>
    <x v="0"/>
    <x v="0"/>
  </r>
  <r>
    <x v="58180"/>
    <x v="0"/>
    <s v="48.137449"/>
    <s v="11.5755298"/>
    <x v="0"/>
    <x v="0"/>
  </r>
  <r>
    <x v="58181"/>
    <x v="0"/>
    <s v="48.1374505"/>
    <s v="11.5755481"/>
    <x v="0"/>
    <x v="0"/>
  </r>
  <r>
    <x v="58182"/>
    <x v="0"/>
    <s v="48.1374541"/>
    <s v="11.5755289"/>
    <x v="0"/>
    <x v="0"/>
  </r>
  <r>
    <x v="58183"/>
    <x v="0"/>
    <s v="48.1374556"/>
    <s v="11.5755471"/>
    <x v="0"/>
    <x v="0"/>
  </r>
  <r>
    <x v="58184"/>
    <x v="0"/>
    <s v="48.1374581"/>
    <s v="11.5755336"/>
    <x v="0"/>
    <x v="0"/>
  </r>
  <r>
    <x v="58185"/>
    <x v="0"/>
    <s v="48.1374587"/>
    <s v="11.5753975"/>
    <x v="0"/>
    <x v="0"/>
  </r>
  <r>
    <x v="58186"/>
    <x v="0"/>
    <s v="48.1374587"/>
    <s v="11.5755411"/>
    <x v="0"/>
    <x v="0"/>
  </r>
  <r>
    <x v="58187"/>
    <x v="0"/>
    <s v="48.1374593"/>
    <s v="11.5754051"/>
    <x v="0"/>
    <x v="0"/>
  </r>
  <r>
    <x v="58188"/>
    <x v="0"/>
    <s v="48.1374618"/>
    <s v="11.5753915"/>
    <x v="0"/>
    <x v="0"/>
  </r>
  <r>
    <x v="58189"/>
    <x v="0"/>
    <s v="48.1374633"/>
    <s v="11.5754098"/>
    <x v="0"/>
    <x v="0"/>
  </r>
  <r>
    <x v="58190"/>
    <x v="0"/>
    <s v="48.1374669"/>
    <s v="11.5753906"/>
    <x v="0"/>
    <x v="0"/>
  </r>
  <r>
    <x v="58191"/>
    <x v="0"/>
    <s v="48.1374671"/>
    <s v="11.5754316"/>
    <x v="0"/>
    <x v="0"/>
  </r>
  <r>
    <x v="58192"/>
    <x v="0"/>
    <s v="48.1374677"/>
    <s v="11.5754392"/>
    <x v="0"/>
    <x v="0"/>
  </r>
  <r>
    <x v="58193"/>
    <x v="0"/>
    <s v="48.1374684"/>
    <s v="11.5754089"/>
    <x v="0"/>
    <x v="0"/>
  </r>
  <r>
    <x v="58194"/>
    <x v="0"/>
    <s v="48.1374702"/>
    <s v="11.5754256"/>
    <x v="0"/>
    <x v="0"/>
  </r>
  <r>
    <x v="58195"/>
    <x v="0"/>
    <s v="48.1374709"/>
    <s v="11.5753953"/>
    <x v="0"/>
    <x v="0"/>
  </r>
  <r>
    <x v="58196"/>
    <x v="0"/>
    <s v="48.1374715"/>
    <s v="11.5754028"/>
    <x v="0"/>
    <x v="0"/>
  </r>
  <r>
    <x v="58197"/>
    <x v="0"/>
    <s v="48.1374717"/>
    <s v="11.5754439"/>
    <x v="0"/>
    <x v="0"/>
  </r>
  <r>
    <x v="58198"/>
    <x v="0"/>
    <s v="48.1374753"/>
    <s v="11.5754247"/>
    <x v="0"/>
    <x v="0"/>
  </r>
  <r>
    <x v="58199"/>
    <x v="0"/>
    <s v="48.1374768"/>
    <s v="11.575443"/>
    <x v="0"/>
    <x v="0"/>
  </r>
  <r>
    <x v="58200"/>
    <x v="0"/>
    <s v="48.1374793"/>
    <s v="11.5754294"/>
    <x v="0"/>
    <x v="0"/>
  </r>
  <r>
    <x v="58201"/>
    <x v="0"/>
    <s v="48.1374799"/>
    <s v="11.575437"/>
    <x v="0"/>
    <x v="0"/>
  </r>
  <r>
    <x v="58202"/>
    <x v="0"/>
    <s v="48.1375134"/>
    <s v="11.5755659"/>
    <x v="0"/>
    <x v="0"/>
  </r>
  <r>
    <x v="58203"/>
    <x v="0"/>
    <s v="48.137514"/>
    <s v="11.5755734"/>
    <x v="0"/>
    <x v="0"/>
  </r>
  <r>
    <x v="58204"/>
    <x v="0"/>
    <s v="48.1375165"/>
    <s v="11.5755599"/>
    <x v="0"/>
    <x v="0"/>
  </r>
  <r>
    <x v="58205"/>
    <x v="0"/>
    <s v="48.137518"/>
    <s v="11.5755781"/>
    <x v="0"/>
    <x v="0"/>
  </r>
  <r>
    <x v="58206"/>
    <x v="0"/>
    <s v="48.1375216"/>
    <s v="11.5755589"/>
    <x v="0"/>
    <x v="0"/>
  </r>
  <r>
    <x v="58207"/>
    <x v="0"/>
    <s v="48.1375231"/>
    <s v="11.5755772"/>
    <x v="0"/>
    <x v="0"/>
  </r>
  <r>
    <x v="58208"/>
    <x v="0"/>
    <s v="48.1375234"/>
    <s v="11.5755989"/>
    <x v="0"/>
    <x v="0"/>
  </r>
  <r>
    <x v="58209"/>
    <x v="0"/>
    <s v="48.137524"/>
    <s v="11.5756065"/>
    <x v="0"/>
    <x v="0"/>
  </r>
  <r>
    <x v="58210"/>
    <x v="0"/>
    <s v="48.1375256"/>
    <s v="11.5755636"/>
    <x v="0"/>
    <x v="0"/>
  </r>
  <r>
    <x v="58211"/>
    <x v="0"/>
    <s v="48.1375262"/>
    <s v="11.5755712"/>
    <x v="0"/>
    <x v="0"/>
  </r>
  <r>
    <x v="58212"/>
    <x v="0"/>
    <s v="48.1375265"/>
    <s v="11.5755929"/>
    <x v="0"/>
    <x v="0"/>
  </r>
  <r>
    <x v="58213"/>
    <x v="0"/>
    <s v="48.137528"/>
    <s v="11.5756112"/>
    <x v="0"/>
    <x v="0"/>
  </r>
  <r>
    <x v="58214"/>
    <x v="0"/>
    <s v="48.1375315"/>
    <s v="11.575592"/>
    <x v="0"/>
    <x v="0"/>
  </r>
  <r>
    <x v="58215"/>
    <x v="0"/>
    <s v="48.137533"/>
    <s v="11.5756103"/>
    <x v="0"/>
    <x v="0"/>
  </r>
  <r>
    <x v="58216"/>
    <x v="0"/>
    <s v="48.137535"/>
    <s v="11.5754603"/>
    <x v="0"/>
    <x v="0"/>
  </r>
  <r>
    <x v="58217"/>
    <x v="0"/>
    <s v="48.1375356"/>
    <s v="11.5754679"/>
    <x v="0"/>
    <x v="0"/>
  </r>
  <r>
    <x v="58218"/>
    <x v="0"/>
    <s v="48.1375356"/>
    <s v="11.5755967"/>
    <x v="0"/>
    <x v="0"/>
  </r>
  <r>
    <x v="58219"/>
    <x v="0"/>
    <s v="48.1375362"/>
    <s v="11.5756043"/>
    <x v="0"/>
    <x v="0"/>
  </r>
  <r>
    <x v="58220"/>
    <x v="0"/>
    <s v="48.1375381"/>
    <s v="11.5754543"/>
    <x v="0"/>
    <x v="0"/>
  </r>
  <r>
    <x v="58221"/>
    <x v="0"/>
    <s v="48.1375396"/>
    <s v="11.5754726"/>
    <x v="0"/>
    <x v="0"/>
  </r>
  <r>
    <x v="58222"/>
    <x v="0"/>
    <s v="48.1375432"/>
    <s v="11.5754534"/>
    <x v="0"/>
    <x v="0"/>
  </r>
  <r>
    <x v="58223"/>
    <x v="0"/>
    <s v="48.1375447"/>
    <s v="11.5754716"/>
    <x v="0"/>
    <x v="0"/>
  </r>
  <r>
    <x v="58224"/>
    <x v="0"/>
    <s v="48.1375472"/>
    <s v="11.5754581"/>
    <x v="0"/>
    <x v="0"/>
  </r>
  <r>
    <x v="58225"/>
    <x v="0"/>
    <s v="48.1375478"/>
    <s v="11.5754656"/>
    <x v="0"/>
    <x v="0"/>
  </r>
  <r>
    <x v="58226"/>
    <x v="0"/>
    <s v="48.1375559"/>
    <s v="11.5754439"/>
    <x v="0"/>
    <x v="0"/>
  </r>
  <r>
    <x v="58227"/>
    <x v="0"/>
    <s v="48.1375565"/>
    <s v="11.5754515"/>
    <x v="0"/>
    <x v="0"/>
  </r>
  <r>
    <x v="58228"/>
    <x v="0"/>
    <s v="48.137557"/>
    <s v="11.575137"/>
    <x v="0"/>
    <x v="0"/>
  </r>
  <r>
    <x v="58229"/>
    <x v="0"/>
    <s v="48.137559"/>
    <s v="11.5754379"/>
    <x v="0"/>
    <x v="0"/>
  </r>
  <r>
    <x v="58230"/>
    <x v="0"/>
    <s v="48.1375602"/>
    <s v="11.5751334"/>
    <x v="0"/>
    <x v="0"/>
  </r>
  <r>
    <x v="58231"/>
    <x v="0"/>
    <s v="48.1375605"/>
    <s v="11.5754562"/>
    <x v="0"/>
    <x v="0"/>
  </r>
  <r>
    <x v="58232"/>
    <x v="0"/>
    <s v="48.137564"/>
    <s v="11.575437"/>
    <x v="0"/>
    <x v="0"/>
  </r>
  <r>
    <x v="58233"/>
    <x v="0"/>
    <s v="48.1375655"/>
    <s v="11.5754553"/>
    <x v="0"/>
    <x v="0"/>
  </r>
  <r>
    <x v="58234"/>
    <x v="0"/>
    <s v="48.137566"/>
    <s v="11.5750997"/>
    <x v="0"/>
    <x v="0"/>
  </r>
  <r>
    <x v="58235"/>
    <x v="0"/>
    <s v="48.1375681"/>
    <s v="11.5754417"/>
    <x v="0"/>
    <x v="0"/>
  </r>
  <r>
    <x v="58236"/>
    <x v="0"/>
    <s v="48.1375687"/>
    <s v="11.5754493"/>
    <x v="0"/>
    <x v="0"/>
  </r>
  <r>
    <x v="58237"/>
    <x v="0"/>
    <s v="48.1375696"/>
    <s v="11.5751365"/>
    <x v="0"/>
    <x v="0"/>
  </r>
  <r>
    <x v="58238"/>
    <x v="0"/>
    <s v="48.1375744"/>
    <s v="11.5751028"/>
    <x v="0"/>
    <x v="0"/>
  </r>
  <r>
    <x v="58239"/>
    <x v="0"/>
    <s v="48.1375776"/>
    <s v="11.5751287"/>
    <x v="0"/>
    <x v="0"/>
  </r>
  <r>
    <x v="58240"/>
    <x v="0"/>
    <s v="48.1375902"/>
    <s v="11.5759435"/>
    <x v="0"/>
    <x v="0"/>
  </r>
  <r>
    <x v="58241"/>
    <x v="0"/>
    <s v="48.137261"/>
    <s v="11.5763642"/>
    <x v="0"/>
    <x v="0"/>
  </r>
  <r>
    <x v="58242"/>
    <x v="0"/>
    <s v="48.1372644"/>
    <s v="11.5763504"/>
    <x v="0"/>
    <x v="0"/>
  </r>
  <r>
    <x v="58243"/>
    <x v="0"/>
    <s v="48.1372652"/>
    <s v="11.5763775"/>
    <x v="0"/>
    <x v="0"/>
  </r>
  <r>
    <x v="58244"/>
    <x v="0"/>
    <s v="48.1372732"/>
    <s v="11.5763442"/>
    <x v="0"/>
    <x v="0"/>
  </r>
  <r>
    <x v="58245"/>
    <x v="0"/>
    <s v="48.1372744"/>
    <s v="11.5763825"/>
    <x v="0"/>
    <x v="0"/>
  </r>
  <r>
    <x v="58246"/>
    <x v="0"/>
    <s v="48.1372825"/>
    <s v="11.5763492"/>
    <x v="0"/>
    <x v="0"/>
  </r>
  <r>
    <x v="58247"/>
    <x v="0"/>
    <s v="48.1372833"/>
    <s v="11.5763763"/>
    <x v="0"/>
    <x v="0"/>
  </r>
  <r>
    <x v="58248"/>
    <x v="0"/>
    <s v="48.1372866"/>
    <s v="11.5763625"/>
    <x v="0"/>
    <x v="0"/>
  </r>
  <r>
    <x v="58249"/>
    <x v="0"/>
    <s v="48.1372851"/>
    <s v="11.5762951"/>
    <x v="0"/>
    <x v="0"/>
  </r>
  <r>
    <x v="58250"/>
    <x v="0"/>
    <s v="48.1373009"/>
    <s v="11.5762278"/>
    <x v="0"/>
    <x v="0"/>
  </r>
  <r>
    <x v="58251"/>
    <x v="0"/>
    <s v="48.1373089"/>
    <s v="11.5761619"/>
    <x v="0"/>
    <x v="0"/>
  </r>
  <r>
    <x v="58252"/>
    <x v="0"/>
    <s v="48.1373099"/>
    <s v="11.5761528"/>
    <x v="0"/>
    <x v="0"/>
  </r>
  <r>
    <x v="58253"/>
    <x v="0"/>
    <s v="48.1373122"/>
    <s v="11.5761719"/>
    <x v="0"/>
    <x v="0"/>
  </r>
  <r>
    <x v="58254"/>
    <x v="0"/>
    <s v="48.1373135"/>
    <s v="11.5761463"/>
    <x v="0"/>
    <x v="0"/>
  </r>
  <r>
    <x v="58255"/>
    <x v="0"/>
    <s v="48.1373167"/>
    <s v="11.5761605"/>
    <x v="0"/>
    <x v="0"/>
  </r>
  <r>
    <x v="58256"/>
    <x v="0"/>
    <s v="48.1373199"/>
    <s v="11.5761352"/>
    <x v="0"/>
    <x v="0"/>
  </r>
  <r>
    <x v="58257"/>
    <x v="0"/>
    <s v="48.1373206"/>
    <s v="11.5761766"/>
    <x v="0"/>
    <x v="0"/>
  </r>
  <r>
    <x v="58258"/>
    <x v="0"/>
    <s v="48.137321"/>
    <s v="11.5761314"/>
    <x v="0"/>
    <x v="0"/>
  </r>
  <r>
    <x v="58259"/>
    <x v="0"/>
    <s v="48.137321"/>
    <s v="11.5761391"/>
    <x v="0"/>
    <x v="0"/>
  </r>
  <r>
    <x v="58260"/>
    <x v="0"/>
    <s v="48.1373222"/>
    <s v="11.5761436"/>
    <x v="0"/>
    <x v="0"/>
  </r>
  <r>
    <x v="58261"/>
    <x v="0"/>
    <s v="48.1373226"/>
    <s v="11.5761353"/>
    <x v="0"/>
    <x v="0"/>
  </r>
  <r>
    <x v="58262"/>
    <x v="0"/>
    <s v="48.1373236"/>
    <s v="11.5761298"/>
    <x v="0"/>
    <x v="0"/>
  </r>
  <r>
    <x v="58263"/>
    <x v="0"/>
    <s v="48.1373236"/>
    <s v="11.5761407"/>
    <x v="0"/>
    <x v="0"/>
  </r>
  <r>
    <x v="58264"/>
    <x v="0"/>
    <s v="48.1373256"/>
    <s v="11.576111"/>
    <x v="0"/>
    <x v="0"/>
  </r>
  <r>
    <x v="58265"/>
    <x v="0"/>
    <s v="48.1373261"/>
    <s v="11.5761314"/>
    <x v="0"/>
    <x v="0"/>
  </r>
  <r>
    <x v="58266"/>
    <x v="0"/>
    <s v="48.1373261"/>
    <s v="11.5761391"/>
    <x v="0"/>
    <x v="0"/>
  </r>
  <r>
    <x v="58267"/>
    <x v="0"/>
    <s v="48.1373267"/>
    <s v="11.5761072"/>
    <x v="0"/>
    <x v="0"/>
  </r>
  <r>
    <x v="58268"/>
    <x v="0"/>
    <s v="48.1373267"/>
    <s v="11.5761149"/>
    <x v="0"/>
    <x v="0"/>
  </r>
  <r>
    <x v="58269"/>
    <x v="0"/>
    <s v="48.1373272"/>
    <s v="11.5761352"/>
    <x v="0"/>
    <x v="0"/>
  </r>
  <r>
    <x v="58270"/>
    <x v="0"/>
    <s v="48.1373288"/>
    <s v="11.57617"/>
    <x v="0"/>
    <x v="0"/>
  </r>
  <r>
    <x v="58271"/>
    <x v="0"/>
    <s v="48.1373286"/>
    <s v="11.57611"/>
    <x v="0"/>
    <x v="0"/>
  </r>
  <r>
    <x v="58272"/>
    <x v="0"/>
    <s v="48.1373293"/>
    <s v="11.5761056"/>
    <x v="0"/>
    <x v="0"/>
  </r>
  <r>
    <x v="58273"/>
    <x v="0"/>
    <s v="48.1373293"/>
    <s v="11.5761165"/>
    <x v="0"/>
    <x v="0"/>
  </r>
  <r>
    <x v="58274"/>
    <x v="0"/>
    <s v="48.1373305"/>
    <s v="11.5761544"/>
    <x v="0"/>
    <x v="0"/>
  </r>
  <r>
    <x v="58275"/>
    <x v="0"/>
    <s v="48.1373313"/>
    <s v="11.5760858"/>
    <x v="0"/>
    <x v="0"/>
  </r>
  <r>
    <x v="58276"/>
    <x v="0"/>
    <s v="48.1373318"/>
    <s v="11.5761072"/>
    <x v="0"/>
    <x v="0"/>
  </r>
  <r>
    <x v="58277"/>
    <x v="0"/>
    <s v="48.1373318"/>
    <s v="11.5761149"/>
    <x v="0"/>
    <x v="0"/>
  </r>
  <r>
    <x v="58278"/>
    <x v="0"/>
    <s v="48.1373324"/>
    <s v="11.5760819"/>
    <x v="0"/>
    <x v="0"/>
  </r>
  <r>
    <x v="58279"/>
    <x v="0"/>
    <s v="48.1373324"/>
    <s v="11.5760896"/>
    <x v="0"/>
    <x v="0"/>
  </r>
  <r>
    <x v="58280"/>
    <x v="0"/>
    <s v="48.1373329"/>
    <s v="11.576111"/>
    <x v="0"/>
    <x v="0"/>
  </r>
  <r>
    <x v="58281"/>
    <x v="0"/>
    <s v="48.1373345"/>
    <s v="11.5760849"/>
    <x v="0"/>
    <x v="0"/>
  </r>
  <r>
    <x v="58282"/>
    <x v="0"/>
    <s v="48.137335"/>
    <s v="11.5760803"/>
    <x v="0"/>
    <x v="0"/>
  </r>
  <r>
    <x v="58283"/>
    <x v="0"/>
    <s v="48.137335"/>
    <s v="11.5760912"/>
    <x v="0"/>
    <x v="0"/>
  </r>
  <r>
    <x v="58284"/>
    <x v="0"/>
    <s v="48.1373368"/>
    <s v="11.5760591"/>
    <x v="0"/>
    <x v="0"/>
  </r>
  <r>
    <x v="58285"/>
    <x v="0"/>
    <s v="48.1373375"/>
    <s v="11.5760819"/>
    <x v="0"/>
    <x v="0"/>
  </r>
  <r>
    <x v="58286"/>
    <x v="0"/>
    <s v="48.1373375"/>
    <s v="11.5760896"/>
    <x v="0"/>
    <x v="0"/>
  </r>
  <r>
    <x v="58287"/>
    <x v="0"/>
    <s v="48.1373378"/>
    <s v="11.5760553"/>
    <x v="0"/>
    <x v="0"/>
  </r>
  <r>
    <x v="58288"/>
    <x v="0"/>
    <s v="48.1373378"/>
    <s v="11.576063"/>
    <x v="0"/>
    <x v="0"/>
  </r>
  <r>
    <x v="58289"/>
    <x v="0"/>
    <s v="48.1373386"/>
    <s v="11.5760858"/>
    <x v="0"/>
    <x v="0"/>
  </r>
  <r>
    <x v="58290"/>
    <x v="0"/>
    <s v="48.1373404"/>
    <s v="11.5760537"/>
    <x v="0"/>
    <x v="0"/>
  </r>
  <r>
    <x v="58291"/>
    <x v="0"/>
    <s v="48.1373404"/>
    <s v="11.5760596"/>
    <x v="0"/>
    <x v="0"/>
  </r>
  <r>
    <x v="58292"/>
    <x v="0"/>
    <s v="48.1373404"/>
    <s v="11.5760646"/>
    <x v="0"/>
    <x v="0"/>
  </r>
  <r>
    <x v="58293"/>
    <x v="0"/>
    <s v="48.1373425"/>
    <s v="11.5760339"/>
    <x v="0"/>
    <x v="0"/>
  </r>
  <r>
    <x v="58294"/>
    <x v="0"/>
    <s v="48.137343"/>
    <s v="11.5760553"/>
    <x v="0"/>
    <x v="0"/>
  </r>
  <r>
    <x v="58295"/>
    <x v="0"/>
    <s v="48.137343"/>
    <s v="11.576063"/>
    <x v="0"/>
    <x v="0"/>
  </r>
  <r>
    <x v="58296"/>
    <x v="0"/>
    <s v="48.1373435"/>
    <s v="11.57603"/>
    <x v="0"/>
    <x v="0"/>
  </r>
  <r>
    <x v="58297"/>
    <x v="0"/>
    <s v="48.1373435"/>
    <s v="11.5760377"/>
    <x v="0"/>
    <x v="0"/>
  </r>
  <r>
    <x v="58298"/>
    <x v="0"/>
    <s v="48.1373441"/>
    <s v="11.5760591"/>
    <x v="0"/>
    <x v="0"/>
  </r>
  <r>
    <x v="58299"/>
    <x v="0"/>
    <s v="48.1373463"/>
    <s v="11.5760344"/>
    <x v="0"/>
    <x v="0"/>
  </r>
  <r>
    <x v="58300"/>
    <x v="0"/>
    <s v="48.1373461"/>
    <s v="11.5760284"/>
    <x v="0"/>
    <x v="0"/>
  </r>
  <r>
    <x v="58301"/>
    <x v="0"/>
    <s v="48.1373461"/>
    <s v="11.5760393"/>
    <x v="0"/>
    <x v="0"/>
  </r>
  <r>
    <x v="58302"/>
    <x v="0"/>
    <s v="48.1373482"/>
    <s v="11.576009"/>
    <x v="0"/>
    <x v="0"/>
  </r>
  <r>
    <x v="58303"/>
    <x v="0"/>
    <s v="48.1373487"/>
    <s v="11.57603"/>
    <x v="0"/>
    <x v="0"/>
  </r>
  <r>
    <x v="58304"/>
    <x v="0"/>
    <s v="48.1373487"/>
    <s v="11.5760377"/>
    <x v="0"/>
    <x v="0"/>
  </r>
  <r>
    <x v="58305"/>
    <x v="0"/>
    <s v="48.1373492"/>
    <s v="11.5760052"/>
    <x v="0"/>
    <x v="0"/>
  </r>
  <r>
    <x v="58306"/>
    <x v="0"/>
    <s v="48.1373492"/>
    <s v="11.5760129"/>
    <x v="0"/>
    <x v="0"/>
  </r>
  <r>
    <x v="58307"/>
    <x v="0"/>
    <s v="48.1373497"/>
    <s v="11.5760339"/>
    <x v="0"/>
    <x v="0"/>
  </r>
  <r>
    <x v="58308"/>
    <x v="0"/>
    <s v="48.137341"/>
    <s v="11.5760568"/>
    <x v="0"/>
    <x v="0"/>
  </r>
  <r>
    <x v="58309"/>
    <x v="0"/>
    <s v="48.1373522"/>
    <s v="11.5760091"/>
    <x v="0"/>
    <x v="0"/>
  </r>
  <r>
    <x v="58310"/>
    <x v="0"/>
    <s v="48.1373518"/>
    <s v="11.5760036"/>
    <x v="0"/>
    <x v="0"/>
  </r>
  <r>
    <x v="58311"/>
    <x v="0"/>
    <s v="48.1373518"/>
    <s v="11.5760145"/>
    <x v="0"/>
    <x v="0"/>
  </r>
  <r>
    <x v="58312"/>
    <x v="0"/>
    <s v="48.1373529"/>
    <s v="11.5759626"/>
    <x v="0"/>
    <x v="0"/>
  </r>
  <r>
    <x v="58313"/>
    <x v="0"/>
    <s v="48.1373538"/>
    <s v="11.5759528"/>
    <x v="0"/>
    <x v="0"/>
  </r>
  <r>
    <x v="58314"/>
    <x v="0"/>
    <s v="48.1373544"/>
    <s v="11.5759841"/>
    <x v="0"/>
    <x v="0"/>
  </r>
  <r>
    <x v="58315"/>
    <x v="0"/>
    <s v="48.1373544"/>
    <s v="11.5760052"/>
    <x v="0"/>
    <x v="0"/>
  </r>
  <r>
    <x v="58316"/>
    <x v="0"/>
    <s v="48.1373544"/>
    <s v="11.5760129"/>
    <x v="0"/>
    <x v="0"/>
  </r>
  <r>
    <x v="58317"/>
    <x v="0"/>
    <s v="48.1373554"/>
    <s v="11.5759802"/>
    <x v="0"/>
    <x v="0"/>
  </r>
  <r>
    <x v="58318"/>
    <x v="0"/>
    <s v="48.1373554"/>
    <s v="11.5759879"/>
    <x v="0"/>
    <x v="0"/>
  </r>
  <r>
    <x v="58319"/>
    <x v="0"/>
    <s v="48.1373554"/>
    <s v="11.576009"/>
    <x v="0"/>
    <x v="0"/>
  </r>
  <r>
    <x v="58320"/>
    <x v="0"/>
    <s v="48.1373566"/>
    <s v="11.5759727"/>
    <x v="0"/>
    <x v="0"/>
  </r>
  <r>
    <x v="58321"/>
    <x v="0"/>
    <s v="48.1373582"/>
    <s v="11.5759838"/>
    <x v="0"/>
    <x v="0"/>
  </r>
  <r>
    <x v="58322"/>
    <x v="0"/>
    <s v="48.137358"/>
    <s v="11.5759458"/>
    <x v="0"/>
    <x v="0"/>
  </r>
  <r>
    <x v="58323"/>
    <x v="0"/>
    <s v="48.137358"/>
    <s v="11.5759786"/>
    <x v="0"/>
    <x v="0"/>
  </r>
  <r>
    <x v="58324"/>
    <x v="0"/>
    <s v="48.137358"/>
    <s v="11.5759895"/>
    <x v="0"/>
    <x v="0"/>
  </r>
  <r>
    <x v="58325"/>
    <x v="0"/>
    <s v="48.1373606"/>
    <s v="11.5759802"/>
    <x v="0"/>
    <x v="0"/>
  </r>
  <r>
    <x v="58326"/>
    <x v="0"/>
    <s v="48.1373606"/>
    <s v="11.5759879"/>
    <x v="0"/>
    <x v="0"/>
  </r>
  <r>
    <x v="58327"/>
    <x v="0"/>
    <s v="48.1373616"/>
    <s v="11.5759841"/>
    <x v="0"/>
    <x v="0"/>
  </r>
  <r>
    <x v="58328"/>
    <x v="0"/>
    <s v="48.1373641"/>
    <s v="11.5759587"/>
    <x v="0"/>
    <x v="0"/>
  </r>
  <r>
    <x v="58329"/>
    <x v="0"/>
    <s v="48.1373652"/>
    <s v="11.5759768"/>
    <x v="0"/>
    <x v="0"/>
  </r>
  <r>
    <x v="58330"/>
    <x v="0"/>
    <s v="48.1373669"/>
    <s v="11.5759436"/>
    <x v="0"/>
    <x v="0"/>
  </r>
  <r>
    <x v="58331"/>
    <x v="0"/>
    <s v="48.1373717"/>
    <s v="11.5758887"/>
    <x v="0"/>
    <x v="0"/>
  </r>
  <r>
    <x v="58332"/>
    <x v="0"/>
    <s v="48.1373723"/>
    <s v="11.5758962"/>
    <x v="0"/>
    <x v="0"/>
  </r>
  <r>
    <x v="58333"/>
    <x v="0"/>
    <s v="48.1373731"/>
    <s v="11.5759702"/>
    <x v="0"/>
    <x v="0"/>
  </r>
  <r>
    <x v="58334"/>
    <x v="0"/>
    <s v="48.1373749"/>
    <s v="11.5758827"/>
    <x v="0"/>
    <x v="0"/>
  </r>
  <r>
    <x v="58335"/>
    <x v="0"/>
    <s v="48.1373749"/>
    <s v="11.575955"/>
    <x v="0"/>
    <x v="0"/>
  </r>
  <r>
    <x v="58336"/>
    <x v="0"/>
    <s v="48.1373764"/>
    <s v="11.5759009"/>
    <x v="0"/>
    <x v="0"/>
  </r>
  <r>
    <x v="58337"/>
    <x v="0"/>
    <s v="48.1373799"/>
    <s v="11.5758913"/>
    <x v="0"/>
    <x v="0"/>
  </r>
  <r>
    <x v="58338"/>
    <x v="0"/>
    <s v="48.1373799"/>
    <s v="11.5758817"/>
    <x v="0"/>
    <x v="0"/>
  </r>
  <r>
    <x v="58339"/>
    <x v="0"/>
    <s v="48.1373814"/>
    <s v="11.5759"/>
    <x v="0"/>
    <x v="0"/>
  </r>
  <r>
    <x v="58340"/>
    <x v="0"/>
    <s v="48.1373839"/>
    <s v="11.5758864"/>
    <x v="0"/>
    <x v="0"/>
  </r>
  <r>
    <x v="58341"/>
    <x v="0"/>
    <s v="48.1373845"/>
    <s v="11.575894"/>
    <x v="0"/>
    <x v="0"/>
  </r>
  <r>
    <x v="58342"/>
    <x v="0"/>
    <s v="48.1373864"/>
    <s v="11.5758204"/>
    <x v="0"/>
    <x v="0"/>
  </r>
  <r>
    <x v="58343"/>
    <x v="0"/>
    <s v="48.1373871"/>
    <s v="11.575828"/>
    <x v="0"/>
    <x v="0"/>
  </r>
  <r>
    <x v="58344"/>
    <x v="0"/>
    <s v="48.1373896"/>
    <s v="11.5758144"/>
    <x v="0"/>
    <x v="0"/>
  </r>
  <r>
    <x v="58345"/>
    <x v="0"/>
    <s v="48.1373911"/>
    <s v="11.5758327"/>
    <x v="0"/>
    <x v="0"/>
  </r>
  <r>
    <x v="58346"/>
    <x v="0"/>
    <s v="48.1373957"/>
    <s v="11.575824"/>
    <x v="0"/>
    <x v="0"/>
  </r>
  <r>
    <x v="58347"/>
    <x v="0"/>
    <s v="48.1373946"/>
    <s v="11.5758135"/>
    <x v="0"/>
    <x v="0"/>
  </r>
  <r>
    <x v="58348"/>
    <x v="0"/>
    <s v="48.1373955"/>
    <s v="11.575758"/>
    <x v="0"/>
    <x v="0"/>
  </r>
  <r>
    <x v="58349"/>
    <x v="0"/>
    <s v="48.1373961"/>
    <s v="11.5758318"/>
    <x v="0"/>
    <x v="0"/>
  </r>
  <r>
    <x v="58350"/>
    <x v="0"/>
    <s v="48.1373986"/>
    <s v="11.5758182"/>
    <x v="0"/>
    <x v="0"/>
  </r>
  <r>
    <x v="58351"/>
    <x v="0"/>
    <s v="48.1373989"/>
    <s v="11.5757442"/>
    <x v="0"/>
    <x v="0"/>
  </r>
  <r>
    <x v="58352"/>
    <x v="0"/>
    <s v="48.1373992"/>
    <s v="11.5758258"/>
    <x v="0"/>
    <x v="0"/>
  </r>
  <r>
    <x v="58353"/>
    <x v="0"/>
    <s v="48.1373997"/>
    <s v="11.5757713"/>
    <x v="0"/>
    <x v="0"/>
  </r>
  <r>
    <x v="58354"/>
    <x v="0"/>
    <s v="48.1374078"/>
    <s v="11.5757379"/>
    <x v="0"/>
    <x v="0"/>
  </r>
  <r>
    <x v="58355"/>
    <x v="0"/>
    <s v="48.1374089"/>
    <s v="11.5757763"/>
    <x v="0"/>
    <x v="0"/>
  </r>
  <r>
    <x v="58356"/>
    <x v="0"/>
    <s v="48.1374151"/>
    <s v="11.5756878"/>
    <x v="0"/>
    <x v="0"/>
  </r>
  <r>
    <x v="58357"/>
    <x v="0"/>
    <s v="48.1374157"/>
    <s v="11.5756953"/>
    <x v="0"/>
    <x v="0"/>
  </r>
  <r>
    <x v="58358"/>
    <x v="0"/>
    <s v="48.137417"/>
    <s v="11.575743"/>
    <x v="0"/>
    <x v="0"/>
  </r>
  <r>
    <x v="58359"/>
    <x v="0"/>
    <s v="48.1374178"/>
    <s v="11.5757701"/>
    <x v="0"/>
    <x v="0"/>
  </r>
  <r>
    <x v="58360"/>
    <x v="0"/>
    <s v="48.1374182"/>
    <s v="11.5756817"/>
    <x v="0"/>
    <x v="0"/>
  </r>
  <r>
    <x v="58361"/>
    <x v="0"/>
    <s v="48.1374197"/>
    <s v="11.5757"/>
    <x v="0"/>
    <x v="0"/>
  </r>
  <r>
    <x v="58362"/>
    <x v="0"/>
    <s v="48.1374211"/>
    <s v="11.5757563"/>
    <x v="0"/>
    <x v="0"/>
  </r>
  <r>
    <x v="58363"/>
    <x v="0"/>
    <s v="48.1374215"/>
    <s v="11.5756915"/>
    <x v="0"/>
    <x v="0"/>
  </r>
  <r>
    <x v="58364"/>
    <x v="0"/>
    <s v="48.1374233"/>
    <s v="11.5756808"/>
    <x v="0"/>
    <x v="0"/>
  </r>
  <r>
    <x v="58365"/>
    <x v="0"/>
    <s v="48.1374248"/>
    <s v="11.5756991"/>
    <x v="0"/>
    <x v="0"/>
  </r>
  <r>
    <x v="58366"/>
    <x v="0"/>
    <s v="48.1374273"/>
    <s v="11.5756855"/>
    <x v="0"/>
    <x v="0"/>
  </r>
  <r>
    <x v="58367"/>
    <x v="0"/>
    <s v="48.1374279"/>
    <s v="11.5756931"/>
    <x v="0"/>
    <x v="0"/>
  </r>
  <r>
    <x v="58368"/>
    <x v="0"/>
    <s v="48.1374281"/>
    <s v="11.5756248"/>
    <x v="0"/>
    <x v="0"/>
  </r>
  <r>
    <x v="58369"/>
    <x v="0"/>
    <s v="48.1374287"/>
    <s v="11.5756323"/>
    <x v="0"/>
    <x v="0"/>
  </r>
  <r>
    <x v="58370"/>
    <x v="0"/>
    <s v="48.1374312"/>
    <s v="11.5756188"/>
    <x v="0"/>
    <x v="0"/>
  </r>
  <r>
    <x v="58371"/>
    <x v="0"/>
    <s v="48.1374327"/>
    <s v="11.575637"/>
    <x v="0"/>
    <x v="0"/>
  </r>
  <r>
    <x v="58372"/>
    <x v="0"/>
    <s v="48.1374346"/>
    <s v="11.575628"/>
    <x v="0"/>
    <x v="0"/>
  </r>
  <r>
    <x v="58373"/>
    <x v="0"/>
    <s v="48.1374363"/>
    <s v="11.5756178"/>
    <x v="0"/>
    <x v="0"/>
  </r>
  <r>
    <x v="58374"/>
    <x v="0"/>
    <s v="48.1374378"/>
    <s v="11.5756361"/>
    <x v="0"/>
    <x v="0"/>
  </r>
  <r>
    <x v="58375"/>
    <x v="0"/>
    <s v="48.1374403"/>
    <s v="11.5756225"/>
    <x v="0"/>
    <x v="0"/>
  </r>
  <r>
    <x v="58376"/>
    <x v="0"/>
    <s v="48.1374409"/>
    <s v="11.5756301"/>
    <x v="0"/>
    <x v="0"/>
  </r>
  <r>
    <x v="58377"/>
    <x v="0"/>
    <s v="48.1374492"/>
    <s v="11.575479"/>
    <x v="79"/>
    <x v="13"/>
  </r>
  <r>
    <x v="58377"/>
    <x v="0"/>
    <s v="48.1374492"/>
    <s v="11.575479"/>
    <x v="230"/>
    <x v="482"/>
  </r>
  <r>
    <x v="58377"/>
    <x v="0"/>
    <s v="48.1374492"/>
    <s v="11.575479"/>
    <x v="447"/>
    <x v="482"/>
  </r>
  <r>
    <x v="58378"/>
    <x v="0"/>
    <s v="48.1374904"/>
    <s v="11.5753357"/>
    <x v="0"/>
    <x v="0"/>
  </r>
  <r>
    <x v="58379"/>
    <x v="0"/>
    <s v="48.137491"/>
    <s v="11.5753432"/>
    <x v="0"/>
    <x v="0"/>
  </r>
  <r>
    <x v="58380"/>
    <x v="0"/>
    <s v="48.1374935"/>
    <s v="11.5753297"/>
    <x v="0"/>
    <x v="0"/>
  </r>
  <r>
    <x v="58381"/>
    <x v="0"/>
    <s v="48.137495"/>
    <s v="11.5753479"/>
    <x v="0"/>
    <x v="0"/>
  </r>
  <r>
    <x v="58382"/>
    <x v="0"/>
    <s v="48.1374964"/>
    <s v="11.5753391"/>
    <x v="0"/>
    <x v="0"/>
  </r>
  <r>
    <x v="58383"/>
    <x v="0"/>
    <s v="48.1374986"/>
    <s v="11.5753287"/>
    <x v="0"/>
    <x v="0"/>
  </r>
  <r>
    <x v="58384"/>
    <x v="0"/>
    <s v="48.1375"/>
    <s v="11.575347"/>
    <x v="0"/>
    <x v="0"/>
  </r>
  <r>
    <x v="58385"/>
    <x v="0"/>
    <s v="48.1375026"/>
    <s v="11.5753334"/>
    <x v="0"/>
    <x v="0"/>
  </r>
  <r>
    <x v="58386"/>
    <x v="0"/>
    <s v="48.1375032"/>
    <s v="11.575341"/>
    <x v="0"/>
    <x v="0"/>
  </r>
  <r>
    <x v="58387"/>
    <x v="0"/>
    <s v="48.1375045"/>
    <s v="11.5752675"/>
    <x v="0"/>
    <x v="0"/>
  </r>
  <r>
    <x v="58388"/>
    <x v="0"/>
    <s v="48.1375051"/>
    <s v="11.5752751"/>
    <x v="0"/>
    <x v="0"/>
  </r>
  <r>
    <x v="58389"/>
    <x v="0"/>
    <s v="48.1375076"/>
    <s v="11.5752615"/>
    <x v="0"/>
    <x v="0"/>
  </r>
  <r>
    <x v="58390"/>
    <x v="0"/>
    <s v="48.1375091"/>
    <s v="11.5752798"/>
    <x v="0"/>
    <x v="0"/>
  </r>
  <r>
    <x v="58391"/>
    <x v="0"/>
    <s v="48.137511"/>
    <s v="11.5752699"/>
    <x v="0"/>
    <x v="0"/>
  </r>
  <r>
    <x v="58392"/>
    <x v="0"/>
    <s v="48.1375127"/>
    <s v="11.5752606"/>
    <x v="0"/>
    <x v="0"/>
  </r>
  <r>
    <x v="58393"/>
    <x v="0"/>
    <s v="48.1375142"/>
    <s v="11.5752789"/>
    <x v="0"/>
    <x v="0"/>
  </r>
  <r>
    <x v="58394"/>
    <x v="0"/>
    <s v="48.1375167"/>
    <s v="11.5752653"/>
    <x v="0"/>
    <x v="0"/>
  </r>
  <r>
    <x v="58395"/>
    <x v="0"/>
    <s v="48.1375173"/>
    <s v="11.5752729"/>
    <x v="0"/>
    <x v="0"/>
  </r>
  <r>
    <x v="58396"/>
    <x v="0"/>
    <s v="48.1375194"/>
    <s v="11.5751988"/>
    <x v="0"/>
    <x v="0"/>
  </r>
  <r>
    <x v="58397"/>
    <x v="0"/>
    <s v="48.13752"/>
    <s v="11.5752064"/>
    <x v="0"/>
    <x v="0"/>
  </r>
  <r>
    <x v="58398"/>
    <x v="0"/>
    <s v="48.1375225"/>
    <s v="11.5751928"/>
    <x v="0"/>
    <x v="0"/>
  </r>
  <r>
    <x v="58399"/>
    <x v="0"/>
    <s v="48.137524"/>
    <s v="11.5752111"/>
    <x v="0"/>
    <x v="0"/>
  </r>
  <r>
    <x v="58400"/>
    <x v="0"/>
    <s v="48.1375256"/>
    <s v="11.5752008"/>
    <x v="0"/>
    <x v="0"/>
  </r>
  <r>
    <x v="58401"/>
    <x v="0"/>
    <s v="48.1375276"/>
    <s v="11.5751919"/>
    <x v="0"/>
    <x v="0"/>
  </r>
  <r>
    <x v="58402"/>
    <x v="0"/>
    <s v="48.1375291"/>
    <s v="11.5752102"/>
    <x v="0"/>
    <x v="0"/>
  </r>
  <r>
    <x v="58403"/>
    <x v="0"/>
    <s v="48.1375316"/>
    <s v="11.5751966"/>
    <x v="0"/>
    <x v="0"/>
  </r>
  <r>
    <x v="58404"/>
    <x v="0"/>
    <s v="48.1375322"/>
    <s v="11.5752042"/>
    <x v="0"/>
    <x v="0"/>
  </r>
  <r>
    <x v="58405"/>
    <x v="0"/>
    <s v="48.1251907"/>
    <s v="11.5948818"/>
    <x v="23"/>
    <x v="242"/>
  </r>
  <r>
    <x v="58406"/>
    <x v="0"/>
    <s v="48.1280981"/>
    <s v="11.6050007"/>
    <x v="23"/>
    <x v="1504"/>
  </r>
  <r>
    <x v="58406"/>
    <x v="0"/>
    <s v="48.1280981"/>
    <s v="11.6050007"/>
    <x v="14"/>
    <x v="7842"/>
  </r>
  <r>
    <x v="58406"/>
    <x v="0"/>
    <s v="48.1280981"/>
    <s v="11.6050007"/>
    <x v="31"/>
    <x v="272"/>
  </r>
  <r>
    <x v="58406"/>
    <x v="0"/>
    <s v="48.1280981"/>
    <s v="11.6050007"/>
    <x v="32"/>
    <x v="272"/>
  </r>
  <r>
    <x v="58406"/>
    <x v="0"/>
    <s v="48.1280981"/>
    <s v="11.6050007"/>
    <x v="175"/>
    <x v="13"/>
  </r>
  <r>
    <x v="58406"/>
    <x v="0"/>
    <s v="48.1280981"/>
    <s v="11.6050007"/>
    <x v="336"/>
    <x v="13"/>
  </r>
  <r>
    <x v="58406"/>
    <x v="0"/>
    <s v="48.1280981"/>
    <s v="11.6050007"/>
    <x v="211"/>
    <x v="13"/>
  </r>
  <r>
    <x v="58406"/>
    <x v="0"/>
    <s v="48.1280981"/>
    <s v="11.6050007"/>
    <x v="199"/>
    <x v="2540"/>
  </r>
  <r>
    <x v="58407"/>
    <x v="0"/>
    <s v="48.1273709"/>
    <s v="11.6034532"/>
    <x v="23"/>
    <x v="3217"/>
  </r>
  <r>
    <x v="58407"/>
    <x v="0"/>
    <s v="48.1273709"/>
    <s v="11.6034532"/>
    <x v="333"/>
    <x v="4326"/>
  </r>
  <r>
    <x v="58407"/>
    <x v="0"/>
    <s v="48.1273709"/>
    <s v="11.6034532"/>
    <x v="322"/>
    <x v="13"/>
  </r>
  <r>
    <x v="58407"/>
    <x v="0"/>
    <s v="48.1273709"/>
    <s v="11.6034532"/>
    <x v="84"/>
    <x v="182"/>
  </r>
  <r>
    <x v="58407"/>
    <x v="0"/>
    <s v="48.1273709"/>
    <s v="11.6034532"/>
    <x v="172"/>
    <x v="13"/>
  </r>
  <r>
    <x v="58407"/>
    <x v="0"/>
    <s v="48.1273709"/>
    <s v="11.6034532"/>
    <x v="15"/>
    <x v="7843"/>
  </r>
  <r>
    <x v="58408"/>
    <x v="0"/>
    <s v="48.1278646"/>
    <s v="11.6026527"/>
    <x v="23"/>
    <x v="3217"/>
  </r>
  <r>
    <x v="58408"/>
    <x v="0"/>
    <s v="48.1278646"/>
    <s v="11.6026527"/>
    <x v="333"/>
    <x v="4326"/>
  </r>
  <r>
    <x v="58408"/>
    <x v="0"/>
    <s v="48.1278646"/>
    <s v="11.6026527"/>
    <x v="322"/>
    <x v="13"/>
  </r>
  <r>
    <x v="58408"/>
    <x v="0"/>
    <s v="48.1278646"/>
    <s v="11.6026527"/>
    <x v="267"/>
    <x v="7844"/>
  </r>
  <r>
    <x v="58409"/>
    <x v="0"/>
    <s v="48.1279472"/>
    <s v="11.6042567"/>
    <x v="23"/>
    <x v="3217"/>
  </r>
  <r>
    <x v="58409"/>
    <x v="0"/>
    <s v="48.1279472"/>
    <s v="11.6042567"/>
    <x v="333"/>
    <x v="4326"/>
  </r>
  <r>
    <x v="58409"/>
    <x v="0"/>
    <s v="48.1279472"/>
    <s v="11.6042567"/>
    <x v="322"/>
    <x v="13"/>
  </r>
  <r>
    <x v="58409"/>
    <x v="0"/>
    <s v="48.1279472"/>
    <s v="11.6042567"/>
    <x v="84"/>
    <x v="347"/>
  </r>
  <r>
    <x v="58409"/>
    <x v="0"/>
    <s v="48.1279472"/>
    <s v="11.6042567"/>
    <x v="172"/>
    <x v="103"/>
  </r>
  <r>
    <x v="58409"/>
    <x v="0"/>
    <s v="48.1279472"/>
    <s v="11.6042567"/>
    <x v="15"/>
    <x v="7843"/>
  </r>
  <r>
    <x v="58410"/>
    <x v="0"/>
    <s v="48.1271364"/>
    <s v="11.6046272"/>
    <x v="23"/>
    <x v="1504"/>
  </r>
  <r>
    <x v="58410"/>
    <x v="0"/>
    <s v="48.1271364"/>
    <s v="11.6046272"/>
    <x v="32"/>
    <x v="272"/>
  </r>
  <r>
    <x v="58410"/>
    <x v="0"/>
    <s v="48.1271364"/>
    <s v="11.6046272"/>
    <x v="15"/>
    <x v="7845"/>
  </r>
  <r>
    <x v="58410"/>
    <x v="0"/>
    <s v="48.1271364"/>
    <s v="11.6046272"/>
    <x v="175"/>
    <x v="13"/>
  </r>
  <r>
    <x v="58410"/>
    <x v="0"/>
    <s v="48.1271364"/>
    <s v="11.6046272"/>
    <x v="336"/>
    <x v="13"/>
  </r>
  <r>
    <x v="58410"/>
    <x v="0"/>
    <s v="48.1271364"/>
    <s v="11.6046272"/>
    <x v="211"/>
    <x v="13"/>
  </r>
  <r>
    <x v="58410"/>
    <x v="0"/>
    <s v="48.1271364"/>
    <s v="11.6046272"/>
    <x v="199"/>
    <x v="2540"/>
  </r>
  <r>
    <x v="58411"/>
    <x v="0"/>
    <s v="48.1272516"/>
    <s v="11.6044517"/>
    <x v="23"/>
    <x v="1504"/>
  </r>
  <r>
    <x v="58411"/>
    <x v="0"/>
    <s v="48.1272516"/>
    <s v="11.6044517"/>
    <x v="31"/>
    <x v="272"/>
  </r>
  <r>
    <x v="58411"/>
    <x v="0"/>
    <s v="48.1272516"/>
    <s v="11.6044517"/>
    <x v="32"/>
    <x v="272"/>
  </r>
  <r>
    <x v="58411"/>
    <x v="0"/>
    <s v="48.1272516"/>
    <s v="11.6044517"/>
    <x v="15"/>
    <x v="7845"/>
  </r>
  <r>
    <x v="58411"/>
    <x v="0"/>
    <s v="48.1272516"/>
    <s v="11.6044517"/>
    <x v="199"/>
    <x v="2540"/>
  </r>
  <r>
    <x v="58412"/>
    <x v="0"/>
    <s v="48.1279815"/>
    <s v="11.6055377"/>
    <x v="23"/>
    <x v="1504"/>
  </r>
  <r>
    <x v="58412"/>
    <x v="0"/>
    <s v="48.1279815"/>
    <s v="11.6055377"/>
    <x v="32"/>
    <x v="272"/>
  </r>
  <r>
    <x v="58412"/>
    <x v="0"/>
    <s v="48.1279815"/>
    <s v="11.6055377"/>
    <x v="15"/>
    <x v="7845"/>
  </r>
  <r>
    <x v="58412"/>
    <x v="0"/>
    <s v="48.1279815"/>
    <s v="11.6055377"/>
    <x v="199"/>
    <x v="2540"/>
  </r>
  <r>
    <x v="58413"/>
    <x v="0"/>
    <s v="48.1273458"/>
    <s v="11.6033693"/>
    <x v="40"/>
    <x v="13"/>
  </r>
  <r>
    <x v="58413"/>
    <x v="0"/>
    <s v="48.1273458"/>
    <s v="11.6033693"/>
    <x v="23"/>
    <x v="75"/>
  </r>
  <r>
    <x v="58413"/>
    <x v="0"/>
    <s v="48.1273458"/>
    <s v="11.6033693"/>
    <x v="241"/>
    <x v="13"/>
  </r>
  <r>
    <x v="58413"/>
    <x v="0"/>
    <s v="48.1273458"/>
    <s v="11.6033693"/>
    <x v="25"/>
    <x v="279"/>
  </r>
  <r>
    <x v="58414"/>
    <x v="0"/>
    <s v="48.1279377"/>
    <s v="11.6041604"/>
    <x v="40"/>
    <x v="13"/>
  </r>
  <r>
    <x v="58414"/>
    <x v="0"/>
    <s v="48.1279377"/>
    <s v="11.6041604"/>
    <x v="23"/>
    <x v="75"/>
  </r>
  <r>
    <x v="58414"/>
    <x v="0"/>
    <s v="48.1279377"/>
    <s v="11.6041604"/>
    <x v="241"/>
    <x v="13"/>
  </r>
  <r>
    <x v="58414"/>
    <x v="0"/>
    <s v="48.1279377"/>
    <s v="11.6041604"/>
    <x v="25"/>
    <x v="279"/>
  </r>
  <r>
    <x v="58415"/>
    <x v="0"/>
    <s v="48.1289394"/>
    <s v="11.6036635"/>
    <x v="40"/>
    <x v="13"/>
  </r>
  <r>
    <x v="58415"/>
    <x v="0"/>
    <s v="48.1289394"/>
    <s v="11.6036635"/>
    <x v="23"/>
    <x v="75"/>
  </r>
  <r>
    <x v="58415"/>
    <x v="0"/>
    <s v="48.1289394"/>
    <s v="11.6036635"/>
    <x v="241"/>
    <x v="13"/>
  </r>
  <r>
    <x v="58415"/>
    <x v="0"/>
    <s v="48.1289394"/>
    <s v="11.6036635"/>
    <x v="15"/>
    <x v="7846"/>
  </r>
  <r>
    <x v="58415"/>
    <x v="0"/>
    <s v="48.1289394"/>
    <s v="11.6036635"/>
    <x v="25"/>
    <x v="279"/>
  </r>
  <r>
    <x v="58416"/>
    <x v="0"/>
    <s v="48.1269896"/>
    <s v="11.6055394"/>
    <x v="0"/>
    <x v="0"/>
  </r>
  <r>
    <x v="58417"/>
    <x v="0"/>
    <s v="48.1270479"/>
    <s v="11.6054526"/>
    <x v="0"/>
    <x v="0"/>
  </r>
  <r>
    <x v="58418"/>
    <x v="0"/>
    <s v="48.1268471"/>
    <s v="11.6046121"/>
    <x v="0"/>
    <x v="0"/>
  </r>
  <r>
    <x v="58419"/>
    <x v="0"/>
    <s v="48.1269273"/>
    <s v="11.60492"/>
    <x v="0"/>
    <x v="0"/>
  </r>
  <r>
    <x v="58420"/>
    <x v="0"/>
    <s v="48.1268999"/>
    <s v="11.6064341"/>
    <x v="24"/>
    <x v="7847"/>
  </r>
  <r>
    <x v="58420"/>
    <x v="0"/>
    <s v="48.1268999"/>
    <s v="11.6064341"/>
    <x v="33"/>
    <x v="4455"/>
  </r>
  <r>
    <x v="58420"/>
    <x v="0"/>
    <s v="48.1268999"/>
    <s v="11.6064341"/>
    <x v="135"/>
    <x v="5157"/>
  </r>
  <r>
    <x v="58421"/>
    <x v="0"/>
    <s v="48.1269744"/>
    <s v="11.6049892"/>
    <x v="0"/>
    <x v="0"/>
  </r>
  <r>
    <x v="58422"/>
    <x v="0"/>
    <s v="48.1269977"/>
    <s v="11.6049536"/>
    <x v="32"/>
    <x v="272"/>
  </r>
  <r>
    <x v="58423"/>
    <x v="0"/>
    <s v="48.1270229"/>
    <s v="11.6048089"/>
    <x v="23"/>
    <x v="282"/>
  </r>
  <r>
    <x v="58423"/>
    <x v="0"/>
    <s v="48.1270229"/>
    <s v="11.6048089"/>
    <x v="31"/>
    <x v="272"/>
  </r>
  <r>
    <x v="58423"/>
    <x v="0"/>
    <s v="48.1270229"/>
    <s v="11.6048089"/>
    <x v="32"/>
    <x v="272"/>
  </r>
  <r>
    <x v="58424"/>
    <x v="0"/>
    <s v="48.12696"/>
    <s v="11.6064"/>
    <x v="23"/>
    <x v="282"/>
  </r>
  <r>
    <x v="58425"/>
    <x v="0"/>
    <s v="48.126989"/>
    <s v="11.6066183"/>
    <x v="0"/>
    <x v="0"/>
  </r>
  <r>
    <x v="58426"/>
    <x v="0"/>
    <s v="48.1269688"/>
    <s v="11.604447"/>
    <x v="0"/>
    <x v="0"/>
  </r>
  <r>
    <x v="58427"/>
    <x v="0"/>
    <s v="48.1270148"/>
    <s v="11.6066577"/>
    <x v="0"/>
    <x v="0"/>
  </r>
  <r>
    <x v="58428"/>
    <x v="0"/>
    <s v="48.1270244"/>
    <s v="11.6066435"/>
    <x v="0"/>
    <x v="0"/>
  </r>
  <r>
    <x v="58429"/>
    <x v="0"/>
    <s v="48.1270479"/>
    <s v="11.6066072"/>
    <x v="0"/>
    <x v="0"/>
  </r>
  <r>
    <x v="58430"/>
    <x v="0"/>
    <s v="48.1271136"/>
    <s v="11.6047767"/>
    <x v="32"/>
    <x v="272"/>
  </r>
  <r>
    <x v="58431"/>
    <x v="0"/>
    <s v="48.1270478"/>
    <s v="11.6065314"/>
    <x v="0"/>
    <x v="0"/>
  </r>
  <r>
    <x v="58432"/>
    <x v="0"/>
    <s v="48.1270731"/>
    <s v="11.6065699"/>
    <x v="0"/>
    <x v="0"/>
  </r>
  <r>
    <x v="58433"/>
    <x v="0"/>
    <s v="48.1270782"/>
    <s v="11.6067743"/>
    <x v="23"/>
    <x v="282"/>
  </r>
  <r>
    <x v="58434"/>
    <x v="0"/>
    <s v="48.1270922"/>
    <s v="11.6067467"/>
    <x v="0"/>
    <x v="0"/>
  </r>
  <r>
    <x v="58435"/>
    <x v="0"/>
    <s v="48.1270695"/>
    <s v="11.6066749"/>
    <x v="0"/>
    <x v="0"/>
  </r>
  <r>
    <x v="58436"/>
    <x v="0"/>
    <s v="48.1271048"/>
    <s v="11.6067282"/>
    <x v="32"/>
    <x v="272"/>
  </r>
  <r>
    <x v="58437"/>
    <x v="0"/>
    <s v="48.1271163"/>
    <s v="11.6067113"/>
    <x v="0"/>
    <x v="0"/>
  </r>
  <r>
    <x v="58438"/>
    <x v="0"/>
    <s v="48.1272118"/>
    <s v="11.604568"/>
    <x v="31"/>
    <x v="272"/>
  </r>
  <r>
    <x v="58438"/>
    <x v="0"/>
    <s v="48.1272118"/>
    <s v="11.604568"/>
    <x v="32"/>
    <x v="272"/>
  </r>
  <r>
    <x v="58439"/>
    <x v="0"/>
    <s v="48.1273512"/>
    <s v="11.604414"/>
    <x v="32"/>
    <x v="272"/>
  </r>
  <r>
    <x v="58440"/>
    <x v="0"/>
    <s v="48.1272995"/>
    <s v="11.6038143"/>
    <x v="0"/>
    <x v="0"/>
  </r>
  <r>
    <x v="58441"/>
    <x v="0"/>
    <s v="48.1272931"/>
    <s v="11.6046836"/>
    <x v="23"/>
    <x v="282"/>
  </r>
  <r>
    <x v="58442"/>
    <x v="0"/>
    <s v="48.1274232"/>
    <s v="11.6064256"/>
    <x v="32"/>
    <x v="272"/>
  </r>
  <r>
    <x v="58443"/>
    <x v="0"/>
    <s v="48.1274294"/>
    <s v="11.6062887"/>
    <x v="23"/>
    <x v="7848"/>
  </r>
  <r>
    <x v="58443"/>
    <x v="0"/>
    <s v="48.1274294"/>
    <s v="11.6062887"/>
    <x v="32"/>
    <x v="272"/>
  </r>
  <r>
    <x v="58444"/>
    <x v="0"/>
    <s v="48.1274901"/>
    <s v="11.6031171"/>
    <x v="0"/>
    <x v="0"/>
  </r>
  <r>
    <x v="58445"/>
    <x v="0"/>
    <s v="48.1274316"/>
    <s v="11.6030123"/>
    <x v="0"/>
    <x v="0"/>
  </r>
  <r>
    <x v="58446"/>
    <x v="0"/>
    <s v="48.1274384"/>
    <s v="11.602984"/>
    <x v="79"/>
    <x v="13"/>
  </r>
  <r>
    <x v="58446"/>
    <x v="0"/>
    <s v="48.1274384"/>
    <s v="11.602984"/>
    <x v="93"/>
    <x v="13"/>
  </r>
  <r>
    <x v="58446"/>
    <x v="0"/>
    <s v="48.1274384"/>
    <s v="11.602984"/>
    <x v="80"/>
    <x v="13"/>
  </r>
  <r>
    <x v="58446"/>
    <x v="0"/>
    <s v="48.1274384"/>
    <s v="11.602984"/>
    <x v="24"/>
    <x v="274"/>
  </r>
  <r>
    <x v="58446"/>
    <x v="0"/>
    <s v="48.1274384"/>
    <s v="11.602984"/>
    <x v="11"/>
    <x v="208"/>
  </r>
  <r>
    <x v="58446"/>
    <x v="0"/>
    <s v="48.1274384"/>
    <s v="11.602984"/>
    <x v="18"/>
    <x v="103"/>
  </r>
  <r>
    <x v="58447"/>
    <x v="0"/>
    <s v="48.1275066"/>
    <s v="11.6030926"/>
    <x v="32"/>
    <x v="272"/>
  </r>
  <r>
    <x v="58448"/>
    <x v="0"/>
    <s v="48.1274949"/>
    <s v="11.6031099"/>
    <x v="32"/>
    <x v="272"/>
  </r>
  <r>
    <x v="58449"/>
    <x v="0"/>
    <s v="48.1275122"/>
    <s v="11.6030844"/>
    <x v="0"/>
    <x v="0"/>
  </r>
  <r>
    <x v="58450"/>
    <x v="0"/>
    <s v="48.127499"/>
    <s v="11.6032326"/>
    <x v="0"/>
    <x v="0"/>
  </r>
  <r>
    <x v="58451"/>
    <x v="0"/>
    <s v="48.127519"/>
    <s v="11.6037218"/>
    <x v="0"/>
    <x v="0"/>
  </r>
  <r>
    <x v="58452"/>
    <x v="0"/>
    <s v="48.127517"/>
    <s v="11.603683"/>
    <x v="32"/>
    <x v="272"/>
  </r>
  <r>
    <x v="58453"/>
    <x v="0"/>
    <s v="48.1275165"/>
    <s v="11.6036392"/>
    <x v="0"/>
    <x v="0"/>
  </r>
  <r>
    <x v="58454"/>
    <x v="0"/>
    <s v="48.1275868"/>
    <s v="11.6037492"/>
    <x v="0"/>
    <x v="0"/>
  </r>
  <r>
    <x v="58455"/>
    <x v="0"/>
    <s v="48.1275321"/>
    <s v="11.6062546"/>
    <x v="31"/>
    <x v="272"/>
  </r>
  <r>
    <x v="58455"/>
    <x v="0"/>
    <s v="48.1275321"/>
    <s v="11.6062546"/>
    <x v="32"/>
    <x v="272"/>
  </r>
  <r>
    <x v="58456"/>
    <x v="0"/>
    <s v="48.1275336"/>
    <s v="11.6032792"/>
    <x v="0"/>
    <x v="0"/>
  </r>
  <r>
    <x v="58457"/>
    <x v="0"/>
    <s v="48.127530899999996"/>
    <s v="11.6031732"/>
    <x v="0"/>
    <x v="0"/>
  </r>
  <r>
    <x v="58458"/>
    <x v="0"/>
    <s v="48.1275391"/>
    <s v="11.60634"/>
    <x v="23"/>
    <x v="282"/>
  </r>
  <r>
    <x v="58459"/>
    <x v="0"/>
    <s v="48.1275489"/>
    <s v="11.6031398"/>
    <x v="0"/>
    <x v="0"/>
  </r>
  <r>
    <x v="58460"/>
    <x v="0"/>
    <s v="48.1275525"/>
    <s v="11.6032208"/>
    <x v="0"/>
    <x v="0"/>
  </r>
  <r>
    <x v="58461"/>
    <x v="0"/>
    <s v="48.1275216"/>
    <s v="11.6032078"/>
    <x v="23"/>
    <x v="282"/>
  </r>
  <r>
    <x v="58461"/>
    <x v="0"/>
    <s v="48.1275216"/>
    <s v="11.6032078"/>
    <x v="117"/>
    <x v="1040"/>
  </r>
  <r>
    <x v="58461"/>
    <x v="0"/>
    <s v="48.1275216"/>
    <s v="11.6032078"/>
    <x v="119"/>
    <x v="373"/>
  </r>
  <r>
    <x v="58461"/>
    <x v="0"/>
    <s v="48.1275216"/>
    <s v="11.6032078"/>
    <x v="31"/>
    <x v="272"/>
  </r>
  <r>
    <x v="58461"/>
    <x v="0"/>
    <s v="48.1275216"/>
    <s v="11.6032078"/>
    <x v="32"/>
    <x v="272"/>
  </r>
  <r>
    <x v="58461"/>
    <x v="0"/>
    <s v="48.1275216"/>
    <s v="11.6032078"/>
    <x v="33"/>
    <x v="932"/>
  </r>
  <r>
    <x v="58461"/>
    <x v="0"/>
    <s v="48.1275216"/>
    <s v="11.6032078"/>
    <x v="13"/>
    <x v="7849"/>
  </r>
  <r>
    <x v="58462"/>
    <x v="0"/>
    <s v="48.127575"/>
    <s v="11.6051756"/>
    <x v="23"/>
    <x v="7850"/>
  </r>
  <r>
    <x v="58462"/>
    <x v="0"/>
    <s v="48.127575"/>
    <s v="11.6051756"/>
    <x v="78"/>
    <x v="7851"/>
  </r>
  <r>
    <x v="58462"/>
    <x v="0"/>
    <s v="48.127575"/>
    <s v="11.6051756"/>
    <x v="31"/>
    <x v="272"/>
  </r>
  <r>
    <x v="58462"/>
    <x v="0"/>
    <s v="48.127575"/>
    <s v="11.6051756"/>
    <x v="32"/>
    <x v="272"/>
  </r>
  <r>
    <x v="58463"/>
    <x v="0"/>
    <s v="48.1276172"/>
    <s v="11.6034203"/>
    <x v="0"/>
    <x v="0"/>
  </r>
  <r>
    <x v="58464"/>
    <x v="0"/>
    <s v="48.1276013"/>
    <s v="11.6033549"/>
    <x v="0"/>
    <x v="0"/>
  </r>
  <r>
    <x v="58465"/>
    <x v="0"/>
    <s v="48.127618"/>
    <s v="11.6034191"/>
    <x v="32"/>
    <x v="272"/>
  </r>
  <r>
    <x v="58466"/>
    <x v="0"/>
    <s v="48.1276432"/>
    <s v="11.6033807"/>
    <x v="32"/>
    <x v="272"/>
  </r>
  <r>
    <x v="58467"/>
    <x v="0"/>
    <s v="48.1276454"/>
    <s v="11.6033774"/>
    <x v="0"/>
    <x v="0"/>
  </r>
  <r>
    <x v="58468"/>
    <x v="0"/>
    <s v="48.1276999"/>
    <s v="11.605995"/>
    <x v="32"/>
    <x v="272"/>
  </r>
  <r>
    <x v="58469"/>
    <x v="0"/>
    <s v="48.1277117"/>
    <s v="11.6028369"/>
    <x v="0"/>
    <x v="0"/>
  </r>
  <r>
    <x v="58470"/>
    <x v="0"/>
    <s v="48.1277122"/>
    <s v="11.6058542"/>
    <x v="23"/>
    <x v="7848"/>
  </r>
  <r>
    <x v="58470"/>
    <x v="0"/>
    <s v="48.1277122"/>
    <s v="11.6058542"/>
    <x v="32"/>
    <x v="272"/>
  </r>
  <r>
    <x v="58471"/>
    <x v="0"/>
    <s v="48.1277321"/>
    <s v="11.6028784"/>
    <x v="0"/>
    <x v="0"/>
  </r>
  <r>
    <x v="58472"/>
    <x v="0"/>
    <s v="48.1277852"/>
    <s v="11.6027578"/>
    <x v="0"/>
    <x v="0"/>
  </r>
  <r>
    <x v="58473"/>
    <x v="0"/>
    <s v="48.1277905"/>
    <s v="11.6027705"/>
    <x v="32"/>
    <x v="272"/>
  </r>
  <r>
    <x v="58474"/>
    <x v="0"/>
    <s v="48.1278048"/>
    <s v="11.602804"/>
    <x v="0"/>
    <x v="0"/>
  </r>
  <r>
    <x v="58475"/>
    <x v="0"/>
    <s v="48.1278404"/>
    <s v="11.6027964"/>
    <x v="23"/>
    <x v="282"/>
  </r>
  <r>
    <x v="58475"/>
    <x v="0"/>
    <s v="48.1278404"/>
    <s v="11.6027964"/>
    <x v="117"/>
    <x v="470"/>
  </r>
  <r>
    <x v="58476"/>
    <x v="0"/>
    <s v="48.1278473"/>
    <s v="11.6027151"/>
    <x v="0"/>
    <x v="0"/>
  </r>
  <r>
    <x v="58477"/>
    <x v="0"/>
    <s v="48.1279328"/>
    <s v="11.6056349"/>
    <x v="31"/>
    <x v="272"/>
  </r>
  <r>
    <x v="58477"/>
    <x v="0"/>
    <s v="48.1279328"/>
    <s v="11.6056349"/>
    <x v="32"/>
    <x v="272"/>
  </r>
  <r>
    <x v="58478"/>
    <x v="0"/>
    <s v="48.1279996"/>
    <s v="11.6053967"/>
    <x v="32"/>
    <x v="272"/>
  </r>
  <r>
    <x v="58479"/>
    <x v="0"/>
    <s v="48.1280462"/>
    <s v="11.6054639"/>
    <x v="32"/>
    <x v="272"/>
  </r>
  <r>
    <x v="58480"/>
    <x v="0"/>
    <s v="48.1280178"/>
    <s v="11.6049016"/>
    <x v="0"/>
    <x v="0"/>
  </r>
  <r>
    <x v="58481"/>
    <x v="0"/>
    <s v="48.1280528"/>
    <s v="11.6066285"/>
    <x v="0"/>
    <x v="0"/>
  </r>
  <r>
    <x v="58482"/>
    <x v="0"/>
    <s v="48.1279946"/>
    <s v="11.6047618"/>
    <x v="23"/>
    <x v="282"/>
  </r>
  <r>
    <x v="58482"/>
    <x v="0"/>
    <s v="48.1279946"/>
    <s v="11.6047618"/>
    <x v="117"/>
    <x v="1040"/>
  </r>
  <r>
    <x v="58482"/>
    <x v="0"/>
    <s v="48.1279946"/>
    <s v="11.6047618"/>
    <x v="32"/>
    <x v="272"/>
  </r>
  <r>
    <x v="58482"/>
    <x v="0"/>
    <s v="48.1279946"/>
    <s v="11.6047618"/>
    <x v="33"/>
    <x v="932"/>
  </r>
  <r>
    <x v="58482"/>
    <x v="0"/>
    <s v="48.1279946"/>
    <s v="11.6047618"/>
    <x v="13"/>
    <x v="7852"/>
  </r>
  <r>
    <x v="58483"/>
    <x v="0"/>
    <s v="48.1280746"/>
    <s v="11.6048201"/>
    <x v="0"/>
    <x v="0"/>
  </r>
  <r>
    <x v="58484"/>
    <x v="0"/>
    <s v="48.1281168"/>
    <s v="11.6052336"/>
    <x v="23"/>
    <x v="282"/>
  </r>
  <r>
    <x v="58485"/>
    <x v="0"/>
    <s v="48.1281751"/>
    <s v="11.6047325"/>
    <x v="0"/>
    <x v="0"/>
  </r>
  <r>
    <x v="58486"/>
    <x v="0"/>
    <s v="48.1280871"/>
    <s v="11.6049072"/>
    <x v="32"/>
    <x v="272"/>
  </r>
  <r>
    <x v="58487"/>
    <x v="0"/>
    <s v="48.1281456"/>
    <s v="11.6048552"/>
    <x v="32"/>
    <x v="272"/>
  </r>
  <r>
    <x v="58488"/>
    <x v="0"/>
    <s v="48.1282314"/>
    <s v="11.6046839"/>
    <x v="0"/>
    <x v="0"/>
  </r>
  <r>
    <x v="58489"/>
    <x v="0"/>
    <s v="48.1282013"/>
    <s v="11.6047717"/>
    <x v="0"/>
    <x v="0"/>
  </r>
  <r>
    <x v="58490"/>
    <x v="0"/>
    <s v="48.1281261"/>
    <s v="11.6049032"/>
    <x v="0"/>
    <x v="0"/>
  </r>
  <r>
    <x v="58491"/>
    <x v="0"/>
    <s v="48.128174"/>
    <s v="11.6064523"/>
    <x v="0"/>
    <x v="0"/>
  </r>
  <r>
    <x v="58492"/>
    <x v="0"/>
    <s v="48.1281565"/>
    <s v="11.6051689"/>
    <x v="0"/>
    <x v="0"/>
  </r>
  <r>
    <x v="58493"/>
    <x v="0"/>
    <s v="48.1281569"/>
    <s v="11.6051082"/>
    <x v="0"/>
    <x v="0"/>
  </r>
  <r>
    <x v="58494"/>
    <x v="0"/>
    <s v="48.1281746"/>
    <s v="11.6057428"/>
    <x v="0"/>
    <x v="0"/>
  </r>
  <r>
    <x v="58495"/>
    <x v="0"/>
    <s v="48.1282446"/>
    <s v="11.6043"/>
    <x v="0"/>
    <x v="0"/>
  </r>
  <r>
    <x v="58496"/>
    <x v="0"/>
    <s v="48.1282397"/>
    <s v="11.6051728"/>
    <x v="0"/>
    <x v="0"/>
  </r>
  <r>
    <x v="58497"/>
    <x v="0"/>
    <s v="48.1282438"/>
    <s v="11.6050838"/>
    <x v="0"/>
    <x v="0"/>
  </r>
  <r>
    <x v="58498"/>
    <x v="0"/>
    <s v="48.1283019"/>
    <s v="11.6045337"/>
    <x v="0"/>
    <x v="0"/>
  </r>
  <r>
    <x v="58499"/>
    <x v="0"/>
    <s v="48.1283369"/>
    <s v="11.6044737"/>
    <x v="32"/>
    <x v="272"/>
  </r>
  <r>
    <x v="58500"/>
    <x v="0"/>
    <s v="48.1283307"/>
    <s v="11.6044276"/>
    <x v="32"/>
    <x v="272"/>
  </r>
  <r>
    <x v="58501"/>
    <x v="0"/>
    <s v="48.1284089"/>
    <s v="11.6045366"/>
    <x v="0"/>
    <x v="0"/>
  </r>
  <r>
    <x v="58502"/>
    <x v="0"/>
    <s v="48.1284976"/>
    <s v="11.6035169"/>
    <x v="0"/>
    <x v="0"/>
  </r>
  <r>
    <x v="58503"/>
    <x v="0"/>
    <s v="48.1284991"/>
    <s v="11.6035668"/>
    <x v="32"/>
    <x v="157"/>
  </r>
  <r>
    <x v="58504"/>
    <x v="0"/>
    <s v="48.1284999"/>
    <s v="11.6035936"/>
    <x v="32"/>
    <x v="157"/>
  </r>
  <r>
    <x v="58505"/>
    <x v="0"/>
    <s v="48.1285007"/>
    <s v="11.6036201"/>
    <x v="32"/>
    <x v="157"/>
  </r>
  <r>
    <x v="58506"/>
    <x v="0"/>
    <s v="48.128502"/>
    <s v="11.6036626"/>
    <x v="0"/>
    <x v="0"/>
  </r>
  <r>
    <x v="58507"/>
    <x v="0"/>
    <s v="48.128575"/>
    <s v="11.603547"/>
    <x v="0"/>
    <x v="0"/>
  </r>
  <r>
    <x v="58508"/>
    <x v="0"/>
    <s v="48.1285755"/>
    <s v="11.6035603"/>
    <x v="32"/>
    <x v="272"/>
  </r>
  <r>
    <x v="58509"/>
    <x v="0"/>
    <s v="48.1285771"/>
    <s v="11.6036136"/>
    <x v="32"/>
    <x v="272"/>
  </r>
  <r>
    <x v="58510"/>
    <x v="0"/>
    <s v="48.1285777"/>
    <s v="11.6036324"/>
    <x v="0"/>
    <x v="0"/>
  </r>
  <r>
    <x v="58511"/>
    <x v="0"/>
    <s v="48.1285815"/>
    <s v="11.6032775"/>
    <x v="0"/>
    <x v="0"/>
  </r>
  <r>
    <x v="58512"/>
    <x v="0"/>
    <s v="48.1285895"/>
    <s v="11.6033895"/>
    <x v="0"/>
    <x v="0"/>
  </r>
  <r>
    <x v="58513"/>
    <x v="0"/>
    <s v="48.1285646"/>
    <s v="11.6040689"/>
    <x v="0"/>
    <x v="0"/>
  </r>
  <r>
    <x v="58514"/>
    <x v="0"/>
    <s v="48.1285837"/>
    <s v="11.6031999"/>
    <x v="79"/>
    <x v="13"/>
  </r>
  <r>
    <x v="58514"/>
    <x v="0"/>
    <s v="48.1285837"/>
    <s v="11.6031999"/>
    <x v="93"/>
    <x v="13"/>
  </r>
  <r>
    <x v="58514"/>
    <x v="0"/>
    <s v="48.1285837"/>
    <s v="11.6031999"/>
    <x v="80"/>
    <x v="13"/>
  </r>
  <r>
    <x v="58514"/>
    <x v="0"/>
    <s v="48.1285837"/>
    <s v="11.6031999"/>
    <x v="24"/>
    <x v="7853"/>
  </r>
  <r>
    <x v="58514"/>
    <x v="0"/>
    <s v="48.1285837"/>
    <s v="11.6031999"/>
    <x v="11"/>
    <x v="208"/>
  </r>
  <r>
    <x v="58514"/>
    <x v="0"/>
    <s v="48.1285837"/>
    <s v="11.6031999"/>
    <x v="18"/>
    <x v="103"/>
  </r>
  <r>
    <x v="58515"/>
    <x v="0"/>
    <s v="48.1286005"/>
    <s v="11.6033858"/>
    <x v="32"/>
    <x v="272"/>
  </r>
  <r>
    <x v="58516"/>
    <x v="0"/>
    <s v="48.1286179"/>
    <s v="11.6033791"/>
    <x v="32"/>
    <x v="272"/>
  </r>
  <r>
    <x v="58517"/>
    <x v="0"/>
    <s v="48.1286058"/>
    <s v="11.6035583"/>
    <x v="23"/>
    <x v="3217"/>
  </r>
  <r>
    <x v="58517"/>
    <x v="0"/>
    <s v="48.1286058"/>
    <s v="11.6035583"/>
    <x v="322"/>
    <x v="13"/>
  </r>
  <r>
    <x v="58518"/>
    <x v="0"/>
    <s v="48.1286179"/>
    <s v="11.6035456"/>
    <x v="0"/>
    <x v="0"/>
  </r>
  <r>
    <x v="58519"/>
    <x v="0"/>
    <s v="48.1286186"/>
    <s v="11.6041364"/>
    <x v="0"/>
    <x v="0"/>
  </r>
  <r>
    <x v="58520"/>
    <x v="0"/>
    <s v="48.1286114"/>
    <s v="11.6035606"/>
    <x v="0"/>
    <x v="0"/>
  </r>
  <r>
    <x v="58521"/>
    <x v="0"/>
    <s v="48.1286221"/>
    <s v="11.6036299"/>
    <x v="0"/>
    <x v="0"/>
  </r>
  <r>
    <x v="58522"/>
    <x v="0"/>
    <s v="48.1286278"/>
    <s v="11.6037959"/>
    <x v="0"/>
    <x v="0"/>
  </r>
  <r>
    <x v="58523"/>
    <x v="0"/>
    <s v="48.1286229"/>
    <s v="11.6040378"/>
    <x v="0"/>
    <x v="0"/>
  </r>
  <r>
    <x v="58524"/>
    <x v="0"/>
    <s v="48.1286877"/>
    <s v="11.6035234"/>
    <x v="0"/>
    <x v="0"/>
  </r>
  <r>
    <x v="58525"/>
    <x v="0"/>
    <s v="48.1286915"/>
    <s v="11.6033969"/>
    <x v="0"/>
    <x v="0"/>
  </r>
  <r>
    <x v="58526"/>
    <x v="0"/>
    <s v="48.1286922"/>
    <s v="11.6038064"/>
    <x v="0"/>
    <x v="0"/>
  </r>
  <r>
    <x v="58527"/>
    <x v="0"/>
    <s v="48.128762"/>
    <s v="11.6043155"/>
    <x v="0"/>
    <x v="0"/>
  </r>
  <r>
    <x v="58528"/>
    <x v="0"/>
    <s v="48.1287777"/>
    <s v="11.6042215"/>
    <x v="32"/>
    <x v="272"/>
  </r>
  <r>
    <x v="58529"/>
    <x v="0"/>
    <s v="48.1287925"/>
    <s v="11.6042394"/>
    <x v="32"/>
    <x v="272"/>
  </r>
  <r>
    <x v="58530"/>
    <x v="0"/>
    <s v="48.1287991"/>
    <s v="11.6042469"/>
    <x v="0"/>
    <x v="0"/>
  </r>
  <r>
    <x v="58531"/>
    <x v="0"/>
    <s v="48.1287278"/>
    <s v="11.6027456"/>
    <x v="23"/>
    <x v="282"/>
  </r>
  <r>
    <x v="58531"/>
    <x v="0"/>
    <s v="48.1287278"/>
    <s v="11.6027456"/>
    <x v="117"/>
    <x v="1040"/>
  </r>
  <r>
    <x v="58531"/>
    <x v="0"/>
    <s v="48.1287278"/>
    <s v="11.6027456"/>
    <x v="33"/>
    <x v="932"/>
  </r>
  <r>
    <x v="58532"/>
    <x v="0"/>
    <s v="48.1288384"/>
    <s v="11.6041419"/>
    <x v="0"/>
    <x v="0"/>
  </r>
  <r>
    <x v="58533"/>
    <x v="0"/>
    <s v="48.1268341"/>
    <s v="11.6064571"/>
    <x v="23"/>
    <x v="1689"/>
  </r>
  <r>
    <x v="58533"/>
    <x v="0"/>
    <s v="48.1268341"/>
    <s v="11.6064571"/>
    <x v="15"/>
    <x v="7854"/>
  </r>
  <r>
    <x v="58534"/>
    <x v="0"/>
    <s v="48.1244311"/>
    <s v="11.6010603"/>
    <x v="0"/>
    <x v="0"/>
  </r>
  <r>
    <x v="58535"/>
    <x v="0"/>
    <s v="48.1259696"/>
    <s v="11.5981619"/>
    <x v="0"/>
    <x v="0"/>
  </r>
  <r>
    <x v="58536"/>
    <x v="0"/>
    <s v="48.1285797"/>
    <s v="11.6092802"/>
    <x v="0"/>
    <x v="0"/>
  </r>
  <r>
    <x v="58537"/>
    <x v="0"/>
    <s v="48.1288101"/>
    <s v="11.602526"/>
    <x v="0"/>
    <x v="0"/>
  </r>
  <r>
    <x v="58538"/>
    <x v="0"/>
    <s v="48.1306641"/>
    <s v="11.6053568"/>
    <x v="0"/>
    <x v="0"/>
  </r>
  <r>
    <x v="58539"/>
    <x v="0"/>
    <s v="48.119023"/>
    <s v="11.5839697"/>
    <x v="51"/>
    <x v="132"/>
  </r>
  <r>
    <x v="58539"/>
    <x v="0"/>
    <s v="48.119023"/>
    <s v="11.5839697"/>
    <x v="52"/>
    <x v="133"/>
  </r>
  <r>
    <x v="58539"/>
    <x v="0"/>
    <s v="48.119023"/>
    <s v="11.5839697"/>
    <x v="41"/>
    <x v="353"/>
  </r>
  <r>
    <x v="58539"/>
    <x v="0"/>
    <s v="48.119023"/>
    <s v="11.5839697"/>
    <x v="53"/>
    <x v="397"/>
  </r>
  <r>
    <x v="58539"/>
    <x v="0"/>
    <s v="48.119023"/>
    <s v="11.5839697"/>
    <x v="42"/>
    <x v="2995"/>
  </r>
  <r>
    <x v="58539"/>
    <x v="0"/>
    <s v="48.119023"/>
    <s v="11.5839697"/>
    <x v="23"/>
    <x v="218"/>
  </r>
  <r>
    <x v="58539"/>
    <x v="0"/>
    <s v="48.119023"/>
    <s v="11.5839697"/>
    <x v="15"/>
    <x v="7855"/>
  </r>
  <r>
    <x v="58539"/>
    <x v="0"/>
    <s v="48.119023"/>
    <s v="11.5839697"/>
    <x v="59"/>
    <x v="7856"/>
  </r>
  <r>
    <x v="58539"/>
    <x v="0"/>
    <s v="48.119023"/>
    <s v="11.5839697"/>
    <x v="67"/>
    <x v="7857"/>
  </r>
  <r>
    <x v="58540"/>
    <x v="0"/>
    <s v="48.1289218"/>
    <s v="11.569781"/>
    <x v="51"/>
    <x v="132"/>
  </r>
  <r>
    <x v="58540"/>
    <x v="0"/>
    <s v="48.1289218"/>
    <s v="11.569781"/>
    <x v="52"/>
    <x v="133"/>
  </r>
  <r>
    <x v="58540"/>
    <x v="0"/>
    <s v="48.1289218"/>
    <s v="11.569781"/>
    <x v="41"/>
    <x v="572"/>
  </r>
  <r>
    <x v="58540"/>
    <x v="0"/>
    <s v="48.1289218"/>
    <s v="11.569781"/>
    <x v="53"/>
    <x v="311"/>
  </r>
  <r>
    <x v="58540"/>
    <x v="0"/>
    <s v="48.1289218"/>
    <s v="11.569781"/>
    <x v="42"/>
    <x v="3059"/>
  </r>
  <r>
    <x v="58540"/>
    <x v="0"/>
    <s v="48.1289218"/>
    <s v="11.569781"/>
    <x v="15"/>
    <x v="7858"/>
  </r>
  <r>
    <x v="58540"/>
    <x v="0"/>
    <s v="48.1289218"/>
    <s v="11.569781"/>
    <x v="60"/>
    <x v="7859"/>
  </r>
  <r>
    <x v="58540"/>
    <x v="0"/>
    <s v="48.1289218"/>
    <s v="11.569781"/>
    <x v="135"/>
    <x v="653"/>
  </r>
  <r>
    <x v="58540"/>
    <x v="0"/>
    <s v="48.1289218"/>
    <s v="11.569781"/>
    <x v="67"/>
    <x v="7860"/>
  </r>
  <r>
    <x v="58540"/>
    <x v="0"/>
    <s v="48.1289218"/>
    <s v="11.569781"/>
    <x v="18"/>
    <x v="203"/>
  </r>
  <r>
    <x v="58541"/>
    <x v="0"/>
    <s v="48.1425901"/>
    <s v="11.5738781"/>
    <x v="23"/>
    <x v="136"/>
  </r>
  <r>
    <x v="58541"/>
    <x v="0"/>
    <s v="48.1425901"/>
    <s v="11.5738781"/>
    <x v="15"/>
    <x v="7861"/>
  </r>
  <r>
    <x v="58541"/>
    <x v="0"/>
    <s v="48.1425901"/>
    <s v="11.5738781"/>
    <x v="18"/>
    <x v="203"/>
  </r>
  <r>
    <x v="58541"/>
    <x v="0"/>
    <s v="48.1425901"/>
    <s v="11.5738781"/>
    <x v="37"/>
    <x v="7862"/>
  </r>
  <r>
    <x v="58542"/>
    <x v="0"/>
    <s v="48.1279082"/>
    <s v="11.5936032"/>
    <x v="15"/>
    <x v="7863"/>
  </r>
  <r>
    <x v="58542"/>
    <x v="0"/>
    <s v="48.1279082"/>
    <s v="11.5936032"/>
    <x v="135"/>
    <x v="669"/>
  </r>
  <r>
    <x v="58542"/>
    <x v="0"/>
    <s v="48.1279082"/>
    <s v="11.5936032"/>
    <x v="18"/>
    <x v="103"/>
  </r>
  <r>
    <x v="58543"/>
    <x v="0"/>
    <s v="48.1289345"/>
    <s v="11.5688633"/>
    <x v="51"/>
    <x v="132"/>
  </r>
  <r>
    <x v="58543"/>
    <x v="0"/>
    <s v="48.1289345"/>
    <s v="11.5688633"/>
    <x v="52"/>
    <x v="133"/>
  </r>
  <r>
    <x v="58543"/>
    <x v="0"/>
    <s v="48.1289345"/>
    <s v="11.5688633"/>
    <x v="41"/>
    <x v="269"/>
  </r>
  <r>
    <x v="58543"/>
    <x v="0"/>
    <s v="48.1289345"/>
    <s v="11.5688633"/>
    <x v="53"/>
    <x v="311"/>
  </r>
  <r>
    <x v="58543"/>
    <x v="0"/>
    <s v="48.1289345"/>
    <s v="11.5688633"/>
    <x v="42"/>
    <x v="3380"/>
  </r>
  <r>
    <x v="58543"/>
    <x v="0"/>
    <s v="48.1289345"/>
    <s v="11.5688633"/>
    <x v="15"/>
    <x v="7864"/>
  </r>
  <r>
    <x v="58543"/>
    <x v="0"/>
    <s v="48.1289345"/>
    <s v="11.5688633"/>
    <x v="135"/>
    <x v="653"/>
  </r>
  <r>
    <x v="58543"/>
    <x v="0"/>
    <s v="48.1289345"/>
    <s v="11.5688633"/>
    <x v="18"/>
    <x v="103"/>
  </r>
  <r>
    <x v="58544"/>
    <x v="0"/>
    <s v="48.1277803"/>
    <s v="11.5848608"/>
    <x v="23"/>
    <x v="136"/>
  </r>
  <r>
    <x v="58544"/>
    <x v="0"/>
    <s v="48.1277803"/>
    <s v="11.5848608"/>
    <x v="15"/>
    <x v="7865"/>
  </r>
  <r>
    <x v="58544"/>
    <x v="0"/>
    <s v="48.1277803"/>
    <s v="11.5848608"/>
    <x v="18"/>
    <x v="203"/>
  </r>
  <r>
    <x v="58545"/>
    <x v="0"/>
    <s v="48.1277377"/>
    <s v="11.5926988"/>
    <x v="23"/>
    <x v="218"/>
  </r>
  <r>
    <x v="58545"/>
    <x v="0"/>
    <s v="48.1277377"/>
    <s v="11.5926988"/>
    <x v="15"/>
    <x v="7866"/>
  </r>
  <r>
    <x v="58545"/>
    <x v="0"/>
    <s v="48.1277377"/>
    <s v="11.5926988"/>
    <x v="18"/>
    <x v="13"/>
  </r>
  <r>
    <x v="58546"/>
    <x v="0"/>
    <s v="48.1265697"/>
    <s v="11.5828535"/>
    <x v="51"/>
    <x v="132"/>
  </r>
  <r>
    <x v="58546"/>
    <x v="0"/>
    <s v="48.1265697"/>
    <s v="11.5828535"/>
    <x v="41"/>
    <x v="347"/>
  </r>
  <r>
    <x v="58546"/>
    <x v="0"/>
    <s v="48.1265697"/>
    <s v="11.5828535"/>
    <x v="42"/>
    <x v="5375"/>
  </r>
  <r>
    <x v="58546"/>
    <x v="0"/>
    <s v="48.1265697"/>
    <s v="11.5828535"/>
    <x v="23"/>
    <x v="293"/>
  </r>
  <r>
    <x v="58546"/>
    <x v="0"/>
    <s v="48.1265697"/>
    <s v="11.5828535"/>
    <x v="62"/>
    <x v="7867"/>
  </r>
  <r>
    <x v="58546"/>
    <x v="0"/>
    <s v="48.1265697"/>
    <s v="11.5828535"/>
    <x v="15"/>
    <x v="7868"/>
  </r>
  <r>
    <x v="58546"/>
    <x v="0"/>
    <s v="48.1265697"/>
    <s v="11.5828535"/>
    <x v="59"/>
    <x v="2044"/>
  </r>
  <r>
    <x v="58546"/>
    <x v="0"/>
    <s v="48.1265697"/>
    <s v="11.5828535"/>
    <x v="60"/>
    <x v="7869"/>
  </r>
  <r>
    <x v="58546"/>
    <x v="0"/>
    <s v="48.1265697"/>
    <s v="11.5828535"/>
    <x v="67"/>
    <x v="7870"/>
  </r>
  <r>
    <x v="58546"/>
    <x v="0"/>
    <s v="48.1265697"/>
    <s v="11.5828535"/>
    <x v="18"/>
    <x v="103"/>
  </r>
  <r>
    <x v="58547"/>
    <x v="0"/>
    <s v="48.1267427"/>
    <s v="11.5825635"/>
    <x v="41"/>
    <x v="212"/>
  </r>
  <r>
    <x v="58547"/>
    <x v="0"/>
    <s v="48.1267427"/>
    <s v="11.5825635"/>
    <x v="42"/>
    <x v="5375"/>
  </r>
  <r>
    <x v="58547"/>
    <x v="0"/>
    <s v="48.1267427"/>
    <s v="11.5825635"/>
    <x v="23"/>
    <x v="218"/>
  </r>
  <r>
    <x v="58547"/>
    <x v="0"/>
    <s v="48.1267427"/>
    <s v="11.5825635"/>
    <x v="76"/>
    <x v="7871"/>
  </r>
  <r>
    <x v="58547"/>
    <x v="0"/>
    <s v="48.1267427"/>
    <s v="11.5825635"/>
    <x v="15"/>
    <x v="7872"/>
  </r>
  <r>
    <x v="58547"/>
    <x v="0"/>
    <s v="48.1267427"/>
    <s v="11.5825635"/>
    <x v="18"/>
    <x v="203"/>
  </r>
  <r>
    <x v="58548"/>
    <x v="0"/>
    <s v="48.1267866"/>
    <s v="11.5821098"/>
    <x v="15"/>
    <x v="7873"/>
  </r>
  <r>
    <x v="58548"/>
    <x v="0"/>
    <s v="48.1267866"/>
    <s v="11.5821098"/>
    <x v="135"/>
    <x v="653"/>
  </r>
  <r>
    <x v="58548"/>
    <x v="0"/>
    <s v="48.1267866"/>
    <s v="11.5821098"/>
    <x v="18"/>
    <x v="13"/>
  </r>
  <r>
    <x v="58549"/>
    <x v="0"/>
    <s v="48.1265573"/>
    <s v="11.5820376"/>
    <x v="23"/>
    <x v="2569"/>
  </r>
  <r>
    <x v="58549"/>
    <x v="0"/>
    <s v="48.1265573"/>
    <s v="11.5820376"/>
    <x v="15"/>
    <x v="7874"/>
  </r>
  <r>
    <x v="58549"/>
    <x v="0"/>
    <s v="48.1265573"/>
    <s v="11.5820376"/>
    <x v="18"/>
    <x v="103"/>
  </r>
  <r>
    <x v="58550"/>
    <x v="0"/>
    <s v="48.1253819"/>
    <s v="11.5793707"/>
    <x v="51"/>
    <x v="132"/>
  </r>
  <r>
    <x v="58550"/>
    <x v="0"/>
    <s v="48.1253819"/>
    <s v="11.5793707"/>
    <x v="52"/>
    <x v="133"/>
  </r>
  <r>
    <x v="58550"/>
    <x v="0"/>
    <s v="48.1253819"/>
    <s v="11.5793707"/>
    <x v="41"/>
    <x v="212"/>
  </r>
  <r>
    <x v="58550"/>
    <x v="0"/>
    <s v="48.1253819"/>
    <s v="11.5793707"/>
    <x v="53"/>
    <x v="397"/>
  </r>
  <r>
    <x v="58550"/>
    <x v="0"/>
    <s v="48.1253819"/>
    <s v="11.5793707"/>
    <x v="42"/>
    <x v="2034"/>
  </r>
  <r>
    <x v="58550"/>
    <x v="0"/>
    <s v="48.1253819"/>
    <s v="11.5793707"/>
    <x v="62"/>
    <x v="7875"/>
  </r>
  <r>
    <x v="58550"/>
    <x v="0"/>
    <s v="48.1253819"/>
    <s v="11.5793707"/>
    <x v="133"/>
    <x v="1200"/>
  </r>
  <r>
    <x v="58550"/>
    <x v="0"/>
    <s v="48.1253819"/>
    <s v="11.5793707"/>
    <x v="15"/>
    <x v="7876"/>
  </r>
  <r>
    <x v="58550"/>
    <x v="0"/>
    <s v="48.1253819"/>
    <s v="11.5793707"/>
    <x v="59"/>
    <x v="7877"/>
  </r>
  <r>
    <x v="58550"/>
    <x v="0"/>
    <s v="48.1253819"/>
    <s v="11.5793707"/>
    <x v="60"/>
    <x v="7878"/>
  </r>
  <r>
    <x v="58550"/>
    <x v="0"/>
    <s v="48.1253819"/>
    <s v="11.5793707"/>
    <x v="67"/>
    <x v="7879"/>
  </r>
  <r>
    <x v="58550"/>
    <x v="0"/>
    <s v="48.1253819"/>
    <s v="11.5793707"/>
    <x v="18"/>
    <x v="103"/>
  </r>
  <r>
    <x v="58551"/>
    <x v="0"/>
    <s v="48.1295068"/>
    <s v="11.5726602"/>
    <x v="51"/>
    <x v="132"/>
  </r>
  <r>
    <x v="58551"/>
    <x v="0"/>
    <s v="48.1295068"/>
    <s v="11.5726602"/>
    <x v="41"/>
    <x v="2979"/>
  </r>
  <r>
    <x v="58551"/>
    <x v="0"/>
    <s v="48.1295068"/>
    <s v="11.5726602"/>
    <x v="53"/>
    <x v="311"/>
  </r>
  <r>
    <x v="58551"/>
    <x v="0"/>
    <s v="48.1295068"/>
    <s v="11.5726602"/>
    <x v="42"/>
    <x v="312"/>
  </r>
  <r>
    <x v="58551"/>
    <x v="0"/>
    <s v="48.1295068"/>
    <s v="11.5726602"/>
    <x v="15"/>
    <x v="7880"/>
  </r>
  <r>
    <x v="58551"/>
    <x v="0"/>
    <s v="48.1295068"/>
    <s v="11.5726602"/>
    <x v="135"/>
    <x v="995"/>
  </r>
  <r>
    <x v="58551"/>
    <x v="0"/>
    <s v="48.1295068"/>
    <s v="11.5726602"/>
    <x v="18"/>
    <x v="13"/>
  </r>
  <r>
    <x v="58552"/>
    <x v="0"/>
    <s v="48.1309013"/>
    <s v="11.569672"/>
    <x v="51"/>
    <x v="132"/>
  </r>
  <r>
    <x v="58552"/>
    <x v="0"/>
    <s v="48.1309013"/>
    <s v="11.569672"/>
    <x v="41"/>
    <x v="687"/>
  </r>
  <r>
    <x v="58552"/>
    <x v="0"/>
    <s v="48.1309013"/>
    <s v="11.569672"/>
    <x v="53"/>
    <x v="311"/>
  </r>
  <r>
    <x v="58552"/>
    <x v="0"/>
    <s v="48.1309013"/>
    <s v="11.569672"/>
    <x v="42"/>
    <x v="3065"/>
  </r>
  <r>
    <x v="58552"/>
    <x v="0"/>
    <s v="48.1309013"/>
    <s v="11.569672"/>
    <x v="23"/>
    <x v="200"/>
  </r>
  <r>
    <x v="58552"/>
    <x v="0"/>
    <s v="48.1309013"/>
    <s v="11.569672"/>
    <x v="78"/>
    <x v="7881"/>
  </r>
  <r>
    <x v="58552"/>
    <x v="0"/>
    <s v="48.1309013"/>
    <s v="11.569672"/>
    <x v="15"/>
    <x v="7882"/>
  </r>
  <r>
    <x v="58552"/>
    <x v="0"/>
    <s v="48.1309013"/>
    <s v="11.569672"/>
    <x v="18"/>
    <x v="103"/>
  </r>
  <r>
    <x v="58553"/>
    <x v="0"/>
    <s v="48.1308652"/>
    <s v="11.569631"/>
    <x v="51"/>
    <x v="132"/>
  </r>
  <r>
    <x v="58553"/>
    <x v="0"/>
    <s v="48.1308652"/>
    <s v="11.569631"/>
    <x v="41"/>
    <x v="687"/>
  </r>
  <r>
    <x v="58553"/>
    <x v="0"/>
    <s v="48.1308652"/>
    <s v="11.569631"/>
    <x v="53"/>
    <x v="311"/>
  </r>
  <r>
    <x v="58553"/>
    <x v="0"/>
    <s v="48.1308652"/>
    <s v="11.569631"/>
    <x v="42"/>
    <x v="3065"/>
  </r>
  <r>
    <x v="58553"/>
    <x v="0"/>
    <s v="48.1308652"/>
    <s v="11.569631"/>
    <x v="23"/>
    <x v="218"/>
  </r>
  <r>
    <x v="58553"/>
    <x v="0"/>
    <s v="48.1308652"/>
    <s v="11.569631"/>
    <x v="15"/>
    <x v="7883"/>
  </r>
  <r>
    <x v="58553"/>
    <x v="0"/>
    <s v="48.1308652"/>
    <s v="11.569631"/>
    <x v="18"/>
    <x v="103"/>
  </r>
  <r>
    <x v="58553"/>
    <x v="0"/>
    <s v="48.1308652"/>
    <s v="11.569631"/>
    <x v="37"/>
    <x v="7884"/>
  </r>
  <r>
    <x v="58554"/>
    <x v="0"/>
    <s v="48.1308294"/>
    <s v="11.5698673"/>
    <x v="51"/>
    <x v="132"/>
  </r>
  <r>
    <x v="58554"/>
    <x v="0"/>
    <s v="48.1308294"/>
    <s v="11.5698673"/>
    <x v="41"/>
    <x v="1522"/>
  </r>
  <r>
    <x v="58554"/>
    <x v="0"/>
    <s v="48.1308294"/>
    <s v="11.5698673"/>
    <x v="53"/>
    <x v="311"/>
  </r>
  <r>
    <x v="58554"/>
    <x v="0"/>
    <s v="48.1308294"/>
    <s v="11.5698673"/>
    <x v="42"/>
    <x v="3065"/>
  </r>
  <r>
    <x v="58554"/>
    <x v="0"/>
    <s v="48.1308294"/>
    <s v="11.5698673"/>
    <x v="78"/>
    <x v="7323"/>
  </r>
  <r>
    <x v="58554"/>
    <x v="0"/>
    <s v="48.1308294"/>
    <s v="11.5698673"/>
    <x v="15"/>
    <x v="7885"/>
  </r>
  <r>
    <x v="58554"/>
    <x v="0"/>
    <s v="48.1308294"/>
    <s v="11.5698673"/>
    <x v="135"/>
    <x v="624"/>
  </r>
  <r>
    <x v="58554"/>
    <x v="0"/>
    <s v="48.1308294"/>
    <s v="11.5698673"/>
    <x v="18"/>
    <x v="203"/>
  </r>
  <r>
    <x v="58555"/>
    <x v="0"/>
    <s v="48.1307744"/>
    <s v="11.5699556"/>
    <x v="51"/>
    <x v="132"/>
  </r>
  <r>
    <x v="58555"/>
    <x v="0"/>
    <s v="48.1307744"/>
    <s v="11.5699556"/>
    <x v="41"/>
    <x v="1522"/>
  </r>
  <r>
    <x v="58555"/>
    <x v="0"/>
    <s v="48.1307744"/>
    <s v="11.5699556"/>
    <x v="53"/>
    <x v="311"/>
  </r>
  <r>
    <x v="58555"/>
    <x v="0"/>
    <s v="48.1307744"/>
    <s v="11.5699556"/>
    <x v="42"/>
    <x v="3065"/>
  </r>
  <r>
    <x v="58555"/>
    <x v="0"/>
    <s v="48.1307744"/>
    <s v="11.5699556"/>
    <x v="15"/>
    <x v="7886"/>
  </r>
  <r>
    <x v="58555"/>
    <x v="0"/>
    <s v="48.1307744"/>
    <s v="11.5699556"/>
    <x v="135"/>
    <x v="777"/>
  </r>
  <r>
    <x v="58555"/>
    <x v="0"/>
    <s v="48.1307744"/>
    <s v="11.5699556"/>
    <x v="18"/>
    <x v="103"/>
  </r>
  <r>
    <x v="58556"/>
    <x v="0"/>
    <s v="48.1304153"/>
    <s v="11.6180473"/>
    <x v="51"/>
    <x v="132"/>
  </r>
  <r>
    <x v="58556"/>
    <x v="0"/>
    <s v="48.1304153"/>
    <s v="11.6180473"/>
    <x v="41"/>
    <x v="5581"/>
  </r>
  <r>
    <x v="58556"/>
    <x v="0"/>
    <s v="48.1304153"/>
    <s v="11.6180473"/>
    <x v="53"/>
    <x v="879"/>
  </r>
  <r>
    <x v="58556"/>
    <x v="0"/>
    <s v="48.1304153"/>
    <s v="11.6180473"/>
    <x v="42"/>
    <x v="880"/>
  </r>
  <r>
    <x v="58556"/>
    <x v="0"/>
    <s v="48.1304153"/>
    <s v="11.6180473"/>
    <x v="23"/>
    <x v="136"/>
  </r>
  <r>
    <x v="58556"/>
    <x v="0"/>
    <s v="48.1304153"/>
    <s v="11.6180473"/>
    <x v="84"/>
    <x v="3064"/>
  </r>
  <r>
    <x v="58556"/>
    <x v="0"/>
    <s v="48.1304153"/>
    <s v="11.6180473"/>
    <x v="76"/>
    <x v="289"/>
  </r>
  <r>
    <x v="58556"/>
    <x v="0"/>
    <s v="48.1304153"/>
    <s v="11.6180473"/>
    <x v="123"/>
    <x v="13"/>
  </r>
  <r>
    <x v="58556"/>
    <x v="0"/>
    <s v="48.1304153"/>
    <s v="11.6180473"/>
    <x v="63"/>
    <x v="7887"/>
  </r>
  <r>
    <x v="58556"/>
    <x v="0"/>
    <s v="48.1304153"/>
    <s v="11.6180473"/>
    <x v="15"/>
    <x v="7888"/>
  </r>
  <r>
    <x v="58556"/>
    <x v="0"/>
    <s v="48.1304153"/>
    <s v="11.6180473"/>
    <x v="59"/>
    <x v="7889"/>
  </r>
  <r>
    <x v="58556"/>
    <x v="0"/>
    <s v="48.1304153"/>
    <s v="11.6180473"/>
    <x v="60"/>
    <x v="7890"/>
  </r>
  <r>
    <x v="58556"/>
    <x v="0"/>
    <s v="48.1304153"/>
    <s v="11.6180473"/>
    <x v="77"/>
    <x v="1142"/>
  </r>
  <r>
    <x v="58556"/>
    <x v="0"/>
    <s v="48.1304153"/>
    <s v="11.6180473"/>
    <x v="67"/>
    <x v="7891"/>
  </r>
  <r>
    <x v="58556"/>
    <x v="0"/>
    <s v="48.1304153"/>
    <s v="11.6180473"/>
    <x v="18"/>
    <x v="203"/>
  </r>
  <r>
    <x v="58557"/>
    <x v="0"/>
    <s v="48.1278074"/>
    <s v="11.5758261"/>
    <x v="51"/>
    <x v="132"/>
  </r>
  <r>
    <x v="58557"/>
    <x v="0"/>
    <s v="48.1278074"/>
    <s v="11.5758261"/>
    <x v="52"/>
    <x v="133"/>
  </r>
  <r>
    <x v="58557"/>
    <x v="0"/>
    <s v="48.1278074"/>
    <s v="11.5758261"/>
    <x v="23"/>
    <x v="218"/>
  </r>
  <r>
    <x v="58557"/>
    <x v="0"/>
    <s v="48.1278074"/>
    <s v="11.5758261"/>
    <x v="15"/>
    <x v="7892"/>
  </r>
  <r>
    <x v="58557"/>
    <x v="0"/>
    <s v="48.1278074"/>
    <s v="11.5758261"/>
    <x v="18"/>
    <x v="103"/>
  </r>
  <r>
    <x v="58558"/>
    <x v="0"/>
    <s v="48.1307377"/>
    <s v="11.6180744"/>
    <x v="15"/>
    <x v="7893"/>
  </r>
  <r>
    <x v="58558"/>
    <x v="0"/>
    <s v="48.1307377"/>
    <s v="11.6180744"/>
    <x v="135"/>
    <x v="653"/>
  </r>
  <r>
    <x v="58558"/>
    <x v="0"/>
    <s v="48.1307377"/>
    <s v="11.6180744"/>
    <x v="18"/>
    <x v="13"/>
  </r>
  <r>
    <x v="58558"/>
    <x v="0"/>
    <s v="48.1307377"/>
    <s v="11.6180744"/>
    <x v="37"/>
    <x v="7894"/>
  </r>
  <r>
    <x v="58559"/>
    <x v="0"/>
    <s v="48.1277457"/>
    <s v="11.5757081"/>
    <x v="51"/>
    <x v="132"/>
  </r>
  <r>
    <x v="58559"/>
    <x v="0"/>
    <s v="48.1277457"/>
    <s v="11.5757081"/>
    <x v="52"/>
    <x v="133"/>
  </r>
  <r>
    <x v="58559"/>
    <x v="0"/>
    <s v="48.1277457"/>
    <s v="11.5757081"/>
    <x v="15"/>
    <x v="7895"/>
  </r>
  <r>
    <x v="58559"/>
    <x v="0"/>
    <s v="48.1277457"/>
    <s v="11.5757081"/>
    <x v="135"/>
    <x v="653"/>
  </r>
  <r>
    <x v="58559"/>
    <x v="0"/>
    <s v="48.1277457"/>
    <s v="11.5757081"/>
    <x v="18"/>
    <x v="203"/>
  </r>
  <r>
    <x v="58560"/>
    <x v="0"/>
    <s v="48.1307043"/>
    <s v="11.5703982"/>
    <x v="51"/>
    <x v="132"/>
  </r>
  <r>
    <x v="58560"/>
    <x v="0"/>
    <s v="48.1307043"/>
    <s v="11.5703982"/>
    <x v="52"/>
    <x v="133"/>
  </r>
  <r>
    <x v="58560"/>
    <x v="0"/>
    <s v="48.1307043"/>
    <s v="11.5703982"/>
    <x v="41"/>
    <x v="100"/>
  </r>
  <r>
    <x v="58560"/>
    <x v="0"/>
    <s v="48.1307043"/>
    <s v="11.5703982"/>
    <x v="53"/>
    <x v="311"/>
  </r>
  <r>
    <x v="58560"/>
    <x v="0"/>
    <s v="48.1307043"/>
    <s v="11.5703982"/>
    <x v="42"/>
    <x v="3059"/>
  </r>
  <r>
    <x v="58560"/>
    <x v="0"/>
    <s v="48.1307043"/>
    <s v="11.5703982"/>
    <x v="23"/>
    <x v="293"/>
  </r>
  <r>
    <x v="58560"/>
    <x v="0"/>
    <s v="48.1307043"/>
    <s v="11.5703982"/>
    <x v="57"/>
    <x v="7896"/>
  </r>
  <r>
    <x v="58560"/>
    <x v="0"/>
    <s v="48.1307043"/>
    <s v="11.5703982"/>
    <x v="15"/>
    <x v="7897"/>
  </r>
  <r>
    <x v="58560"/>
    <x v="0"/>
    <s v="48.1307043"/>
    <s v="11.5703982"/>
    <x v="18"/>
    <x v="13"/>
  </r>
  <r>
    <x v="58561"/>
    <x v="0"/>
    <s v="48.1307674"/>
    <s v="11.5697753"/>
    <x v="51"/>
    <x v="132"/>
  </r>
  <r>
    <x v="58561"/>
    <x v="0"/>
    <s v="48.1307674"/>
    <s v="11.5697753"/>
    <x v="41"/>
    <x v="1522"/>
  </r>
  <r>
    <x v="58561"/>
    <x v="0"/>
    <s v="48.1307674"/>
    <s v="11.5697753"/>
    <x v="53"/>
    <x v="311"/>
  </r>
  <r>
    <x v="58561"/>
    <x v="0"/>
    <s v="48.1307674"/>
    <s v="11.5697753"/>
    <x v="42"/>
    <x v="3065"/>
  </r>
  <r>
    <x v="58561"/>
    <x v="0"/>
    <s v="48.1307674"/>
    <s v="11.5697753"/>
    <x v="164"/>
    <x v="1831"/>
  </r>
  <r>
    <x v="58561"/>
    <x v="0"/>
    <s v="48.1307674"/>
    <s v="11.5697753"/>
    <x v="165"/>
    <x v="1832"/>
  </r>
  <r>
    <x v="58561"/>
    <x v="0"/>
    <s v="48.1307674"/>
    <s v="11.5697753"/>
    <x v="15"/>
    <x v="7898"/>
  </r>
  <r>
    <x v="58561"/>
    <x v="0"/>
    <s v="48.1307674"/>
    <s v="11.5697753"/>
    <x v="60"/>
    <x v="7899"/>
  </r>
  <r>
    <x v="58561"/>
    <x v="0"/>
    <s v="48.1307674"/>
    <s v="11.5697753"/>
    <x v="135"/>
    <x v="753"/>
  </r>
  <r>
    <x v="58561"/>
    <x v="0"/>
    <s v="48.1307674"/>
    <s v="11.5697753"/>
    <x v="18"/>
    <x v="203"/>
  </r>
  <r>
    <x v="58562"/>
    <x v="0"/>
    <s v="48.1283229"/>
    <s v="11.5964347"/>
    <x v="23"/>
    <x v="136"/>
  </r>
  <r>
    <x v="58562"/>
    <x v="0"/>
    <s v="48.1283229"/>
    <s v="11.5964347"/>
    <x v="15"/>
    <x v="7900"/>
  </r>
  <r>
    <x v="58562"/>
    <x v="0"/>
    <s v="48.1283229"/>
    <s v="11.5964347"/>
    <x v="59"/>
    <x v="7901"/>
  </r>
  <r>
    <x v="58562"/>
    <x v="0"/>
    <s v="48.1283229"/>
    <s v="11.5964347"/>
    <x v="18"/>
    <x v="203"/>
  </r>
  <r>
    <x v="58562"/>
    <x v="0"/>
    <s v="48.1283229"/>
    <s v="11.5964347"/>
    <x v="37"/>
    <x v="7902"/>
  </r>
  <r>
    <x v="58563"/>
    <x v="0"/>
    <s v="48.1304367"/>
    <s v="11.5702935"/>
    <x v="51"/>
    <x v="132"/>
  </r>
  <r>
    <x v="58563"/>
    <x v="0"/>
    <s v="48.1304367"/>
    <s v="11.5702935"/>
    <x v="52"/>
    <x v="133"/>
  </r>
  <r>
    <x v="58563"/>
    <x v="0"/>
    <s v="48.1304367"/>
    <s v="11.5702935"/>
    <x v="41"/>
    <x v="269"/>
  </r>
  <r>
    <x v="58563"/>
    <x v="0"/>
    <s v="48.1304367"/>
    <s v="11.5702935"/>
    <x v="53"/>
    <x v="311"/>
  </r>
  <r>
    <x v="58563"/>
    <x v="0"/>
    <s v="48.1304367"/>
    <s v="11.5702935"/>
    <x v="42"/>
    <x v="3059"/>
  </r>
  <r>
    <x v="58563"/>
    <x v="0"/>
    <s v="48.1304367"/>
    <s v="11.5702935"/>
    <x v="23"/>
    <x v="136"/>
  </r>
  <r>
    <x v="58563"/>
    <x v="0"/>
    <s v="48.1304367"/>
    <s v="11.5702935"/>
    <x v="57"/>
    <x v="7903"/>
  </r>
  <r>
    <x v="58563"/>
    <x v="0"/>
    <s v="48.1304367"/>
    <s v="11.5702935"/>
    <x v="76"/>
    <x v="2670"/>
  </r>
  <r>
    <x v="58563"/>
    <x v="0"/>
    <s v="48.1304367"/>
    <s v="11.5702935"/>
    <x v="15"/>
    <x v="3387"/>
  </r>
  <r>
    <x v="58563"/>
    <x v="0"/>
    <s v="48.1304367"/>
    <s v="11.5702935"/>
    <x v="61"/>
    <x v="103"/>
  </r>
  <r>
    <x v="58563"/>
    <x v="0"/>
    <s v="48.1304367"/>
    <s v="11.5702935"/>
    <x v="18"/>
    <x v="203"/>
  </r>
  <r>
    <x v="58564"/>
    <x v="0"/>
    <s v="48.1300796"/>
    <s v="11.6199578"/>
    <x v="23"/>
    <x v="200"/>
  </r>
  <r>
    <x v="58564"/>
    <x v="0"/>
    <s v="48.1300796"/>
    <s v="11.6199578"/>
    <x v="15"/>
    <x v="7904"/>
  </r>
  <r>
    <x v="58564"/>
    <x v="0"/>
    <s v="48.1300796"/>
    <s v="11.6199578"/>
    <x v="18"/>
    <x v="13"/>
  </r>
  <r>
    <x v="58564"/>
    <x v="0"/>
    <s v="48.1300796"/>
    <s v="11.6199578"/>
    <x v="37"/>
    <x v="7905"/>
  </r>
  <r>
    <x v="58565"/>
    <x v="0"/>
    <s v="48.1318367"/>
    <s v="11.5766433"/>
    <x v="51"/>
    <x v="132"/>
  </r>
  <r>
    <x v="58565"/>
    <x v="0"/>
    <s v="48.1318367"/>
    <s v="11.5766433"/>
    <x v="41"/>
    <x v="100"/>
  </r>
  <r>
    <x v="58565"/>
    <x v="0"/>
    <s v="48.1318367"/>
    <s v="11.5766433"/>
    <x v="42"/>
    <x v="5366"/>
  </r>
  <r>
    <x v="58565"/>
    <x v="0"/>
    <s v="48.1318367"/>
    <s v="11.5766433"/>
    <x v="15"/>
    <x v="7906"/>
  </r>
  <r>
    <x v="58565"/>
    <x v="0"/>
    <s v="48.1318367"/>
    <s v="11.5766433"/>
    <x v="135"/>
    <x v="624"/>
  </r>
  <r>
    <x v="58565"/>
    <x v="0"/>
    <s v="48.1318367"/>
    <s v="11.5766433"/>
    <x v="18"/>
    <x v="103"/>
  </r>
  <r>
    <x v="58566"/>
    <x v="0"/>
    <s v="48.1301336"/>
    <s v="11.5961023"/>
    <x v="15"/>
    <x v="7907"/>
  </r>
  <r>
    <x v="58566"/>
    <x v="0"/>
    <s v="48.1301336"/>
    <s v="11.5961023"/>
    <x v="135"/>
    <x v="624"/>
  </r>
  <r>
    <x v="58566"/>
    <x v="0"/>
    <s v="48.1301336"/>
    <s v="11.5961023"/>
    <x v="18"/>
    <x v="103"/>
  </r>
  <r>
    <x v="58567"/>
    <x v="0"/>
    <s v="48.1294773"/>
    <s v="11.5697193"/>
    <x v="51"/>
    <x v="132"/>
  </r>
  <r>
    <x v="58567"/>
    <x v="0"/>
    <s v="48.1294773"/>
    <s v="11.5697193"/>
    <x v="52"/>
    <x v="133"/>
  </r>
  <r>
    <x v="58567"/>
    <x v="0"/>
    <s v="48.1294773"/>
    <s v="11.5697193"/>
    <x v="41"/>
    <x v="212"/>
  </r>
  <r>
    <x v="58567"/>
    <x v="0"/>
    <s v="48.1294773"/>
    <s v="11.5697193"/>
    <x v="53"/>
    <x v="311"/>
  </r>
  <r>
    <x v="58567"/>
    <x v="0"/>
    <s v="48.1294773"/>
    <s v="11.5697193"/>
    <x v="42"/>
    <x v="3059"/>
  </r>
  <r>
    <x v="58567"/>
    <x v="0"/>
    <s v="48.1294773"/>
    <s v="11.5697193"/>
    <x v="23"/>
    <x v="1064"/>
  </r>
  <r>
    <x v="58567"/>
    <x v="0"/>
    <s v="48.1294773"/>
    <s v="11.5697193"/>
    <x v="15"/>
    <x v="7908"/>
  </r>
  <r>
    <x v="58567"/>
    <x v="0"/>
    <s v="48.1294773"/>
    <s v="11.5697193"/>
    <x v="18"/>
    <x v="13"/>
  </r>
  <r>
    <x v="58568"/>
    <x v="0"/>
    <s v="48.1294187"/>
    <s v="11.5696492"/>
    <x v="15"/>
    <x v="7909"/>
  </r>
  <r>
    <x v="58568"/>
    <x v="0"/>
    <s v="48.1294187"/>
    <s v="11.5696492"/>
    <x v="135"/>
    <x v="624"/>
  </r>
  <r>
    <x v="58568"/>
    <x v="0"/>
    <s v="48.1294187"/>
    <s v="11.5696492"/>
    <x v="18"/>
    <x v="203"/>
  </r>
  <r>
    <x v="58569"/>
    <x v="0"/>
    <s v="48.1256974"/>
    <s v="11.5705868"/>
    <x v="41"/>
    <x v="564"/>
  </r>
  <r>
    <x v="58569"/>
    <x v="0"/>
    <s v="48.1256974"/>
    <s v="11.5705868"/>
    <x v="42"/>
    <x v="4805"/>
  </r>
  <r>
    <x v="58569"/>
    <x v="0"/>
    <s v="48.1256974"/>
    <s v="11.5705868"/>
    <x v="23"/>
    <x v="218"/>
  </r>
  <r>
    <x v="58569"/>
    <x v="0"/>
    <s v="48.1256974"/>
    <s v="11.5705868"/>
    <x v="76"/>
    <x v="7910"/>
  </r>
  <r>
    <x v="58569"/>
    <x v="0"/>
    <s v="48.1256974"/>
    <s v="11.5705868"/>
    <x v="119"/>
    <x v="103"/>
  </r>
  <r>
    <x v="58569"/>
    <x v="0"/>
    <s v="48.1256974"/>
    <s v="11.5705868"/>
    <x v="15"/>
    <x v="7911"/>
  </r>
  <r>
    <x v="58569"/>
    <x v="0"/>
    <s v="48.1256974"/>
    <s v="11.5705868"/>
    <x v="59"/>
    <x v="7912"/>
  </r>
  <r>
    <x v="58569"/>
    <x v="0"/>
    <s v="48.1256974"/>
    <s v="11.5705868"/>
    <x v="140"/>
    <x v="103"/>
  </r>
  <r>
    <x v="58569"/>
    <x v="0"/>
    <s v="48.1256974"/>
    <s v="11.5705868"/>
    <x v="60"/>
    <x v="7913"/>
  </r>
  <r>
    <x v="58569"/>
    <x v="0"/>
    <s v="48.1256974"/>
    <s v="11.5705868"/>
    <x v="122"/>
    <x v="13"/>
  </r>
  <r>
    <x v="58569"/>
    <x v="0"/>
    <s v="48.1256974"/>
    <s v="11.5705868"/>
    <x v="18"/>
    <x v="203"/>
  </r>
  <r>
    <x v="58569"/>
    <x v="0"/>
    <s v="48.1256974"/>
    <s v="11.5705868"/>
    <x v="37"/>
    <x v="7914"/>
  </r>
  <r>
    <x v="58570"/>
    <x v="0"/>
    <s v="48.1254697"/>
    <s v="11.5700393"/>
    <x v="15"/>
    <x v="7915"/>
  </r>
  <r>
    <x v="58570"/>
    <x v="0"/>
    <s v="48.1254697"/>
    <s v="11.5700393"/>
    <x v="135"/>
    <x v="651"/>
  </r>
  <r>
    <x v="58570"/>
    <x v="0"/>
    <s v="48.1254697"/>
    <s v="11.5700393"/>
    <x v="18"/>
    <x v="103"/>
  </r>
  <r>
    <x v="58571"/>
    <x v="0"/>
    <s v="48.1334379"/>
    <s v="11.595917"/>
    <x v="41"/>
    <x v="556"/>
  </r>
  <r>
    <x v="58571"/>
    <x v="0"/>
    <s v="48.1334379"/>
    <s v="11.595917"/>
    <x v="42"/>
    <x v="1043"/>
  </r>
  <r>
    <x v="58571"/>
    <x v="0"/>
    <s v="48.1334379"/>
    <s v="11.595917"/>
    <x v="23"/>
    <x v="218"/>
  </r>
  <r>
    <x v="58571"/>
    <x v="0"/>
    <s v="48.1334379"/>
    <s v="11.595917"/>
    <x v="15"/>
    <x v="7916"/>
  </r>
  <r>
    <x v="58571"/>
    <x v="0"/>
    <s v="48.1334379"/>
    <s v="11.595917"/>
    <x v="67"/>
    <x v="7917"/>
  </r>
  <r>
    <x v="58571"/>
    <x v="0"/>
    <s v="48.1334379"/>
    <s v="11.595917"/>
    <x v="18"/>
    <x v="203"/>
  </r>
  <r>
    <x v="58572"/>
    <x v="0"/>
    <s v="48.1337236"/>
    <s v="11.596477"/>
    <x v="51"/>
    <x v="132"/>
  </r>
  <r>
    <x v="58572"/>
    <x v="0"/>
    <s v="48.1337236"/>
    <s v="11.596477"/>
    <x v="41"/>
    <x v="353"/>
  </r>
  <r>
    <x v="58572"/>
    <x v="0"/>
    <s v="48.1337236"/>
    <s v="11.596477"/>
    <x v="53"/>
    <x v="183"/>
  </r>
  <r>
    <x v="58572"/>
    <x v="0"/>
    <s v="48.1337236"/>
    <s v="11.596477"/>
    <x v="42"/>
    <x v="1043"/>
  </r>
  <r>
    <x v="58572"/>
    <x v="0"/>
    <s v="48.1337236"/>
    <s v="11.596477"/>
    <x v="23"/>
    <x v="136"/>
  </r>
  <r>
    <x v="58572"/>
    <x v="0"/>
    <s v="48.1337236"/>
    <s v="11.596477"/>
    <x v="15"/>
    <x v="7918"/>
  </r>
  <r>
    <x v="58572"/>
    <x v="0"/>
    <s v="48.1337236"/>
    <s v="11.596477"/>
    <x v="59"/>
    <x v="7919"/>
  </r>
  <r>
    <x v="58572"/>
    <x v="0"/>
    <s v="48.1337236"/>
    <s v="11.596477"/>
    <x v="60"/>
    <x v="7920"/>
  </r>
  <r>
    <x v="58572"/>
    <x v="0"/>
    <s v="48.1337236"/>
    <s v="11.596477"/>
    <x v="67"/>
    <x v="7921"/>
  </r>
  <r>
    <x v="58572"/>
    <x v="0"/>
    <s v="48.1337236"/>
    <s v="11.596477"/>
    <x v="18"/>
    <x v="103"/>
  </r>
  <r>
    <x v="58572"/>
    <x v="0"/>
    <s v="48.1337236"/>
    <s v="11.596477"/>
    <x v="37"/>
    <x v="7922"/>
  </r>
  <r>
    <x v="58573"/>
    <x v="0"/>
    <s v="48.1337594"/>
    <s v="11.5965199"/>
    <x v="51"/>
    <x v="132"/>
  </r>
  <r>
    <x v="58573"/>
    <x v="0"/>
    <s v="48.1337594"/>
    <s v="11.5965199"/>
    <x v="41"/>
    <x v="353"/>
  </r>
  <r>
    <x v="58573"/>
    <x v="0"/>
    <s v="48.1337594"/>
    <s v="11.5965199"/>
    <x v="53"/>
    <x v="183"/>
  </r>
  <r>
    <x v="58573"/>
    <x v="0"/>
    <s v="48.1337594"/>
    <s v="11.5965199"/>
    <x v="42"/>
    <x v="1043"/>
  </r>
  <r>
    <x v="58573"/>
    <x v="0"/>
    <s v="48.1337594"/>
    <s v="11.5965199"/>
    <x v="15"/>
    <x v="7923"/>
  </r>
  <r>
    <x v="58573"/>
    <x v="0"/>
    <s v="48.1337594"/>
    <s v="11.5965199"/>
    <x v="59"/>
    <x v="7924"/>
  </r>
  <r>
    <x v="58573"/>
    <x v="0"/>
    <s v="48.1337594"/>
    <s v="11.5965199"/>
    <x v="60"/>
    <x v="7925"/>
  </r>
  <r>
    <x v="58573"/>
    <x v="0"/>
    <s v="48.1337594"/>
    <s v="11.5965199"/>
    <x v="135"/>
    <x v="790"/>
  </r>
  <r>
    <x v="58573"/>
    <x v="0"/>
    <s v="48.1337594"/>
    <s v="11.5965199"/>
    <x v="67"/>
    <x v="7926"/>
  </r>
  <r>
    <x v="58573"/>
    <x v="0"/>
    <s v="48.1337594"/>
    <s v="11.5965199"/>
    <x v="18"/>
    <x v="203"/>
  </r>
  <r>
    <x v="58574"/>
    <x v="0"/>
    <s v="48.1289331"/>
    <s v="11.5697622"/>
    <x v="51"/>
    <x v="132"/>
  </r>
  <r>
    <x v="58574"/>
    <x v="0"/>
    <s v="48.1289331"/>
    <s v="11.5697622"/>
    <x v="52"/>
    <x v="133"/>
  </r>
  <r>
    <x v="58574"/>
    <x v="0"/>
    <s v="48.1289331"/>
    <s v="11.5697622"/>
    <x v="41"/>
    <x v="310"/>
  </r>
  <r>
    <x v="58574"/>
    <x v="0"/>
    <s v="48.1289331"/>
    <s v="11.5697622"/>
    <x v="53"/>
    <x v="311"/>
  </r>
  <r>
    <x v="58574"/>
    <x v="0"/>
    <s v="48.1289331"/>
    <s v="11.5697622"/>
    <x v="42"/>
    <x v="3059"/>
  </r>
  <r>
    <x v="58574"/>
    <x v="0"/>
    <s v="48.1289331"/>
    <s v="11.5697622"/>
    <x v="15"/>
    <x v="7927"/>
  </r>
  <r>
    <x v="58574"/>
    <x v="0"/>
    <s v="48.1289331"/>
    <s v="11.5697622"/>
    <x v="135"/>
    <x v="624"/>
  </r>
  <r>
    <x v="58574"/>
    <x v="0"/>
    <s v="48.1289331"/>
    <s v="11.5697622"/>
    <x v="18"/>
    <x v="203"/>
  </r>
  <r>
    <x v="58575"/>
    <x v="0"/>
    <s v="48.1210997"/>
    <s v="11.5717007"/>
    <x v="23"/>
    <x v="136"/>
  </r>
  <r>
    <x v="58575"/>
    <x v="0"/>
    <s v="48.1210997"/>
    <s v="11.5717007"/>
    <x v="15"/>
    <x v="7928"/>
  </r>
  <r>
    <x v="58575"/>
    <x v="0"/>
    <s v="48.1210997"/>
    <s v="11.5717007"/>
    <x v="18"/>
    <x v="203"/>
  </r>
  <r>
    <x v="58576"/>
    <x v="0"/>
    <s v="48.1345157"/>
    <s v="11.5956534"/>
    <x v="15"/>
    <x v="7929"/>
  </r>
  <r>
    <x v="58576"/>
    <x v="0"/>
    <s v="48.1345157"/>
    <s v="11.5956534"/>
    <x v="135"/>
    <x v="1486"/>
  </r>
  <r>
    <x v="58576"/>
    <x v="0"/>
    <s v="48.1345157"/>
    <s v="11.5956534"/>
    <x v="67"/>
    <x v="7930"/>
  </r>
  <r>
    <x v="58576"/>
    <x v="0"/>
    <s v="48.1345157"/>
    <s v="11.5956534"/>
    <x v="18"/>
    <x v="103"/>
  </r>
  <r>
    <x v="58577"/>
    <x v="0"/>
    <s v="48.1255387"/>
    <s v="11.5701056"/>
    <x v="51"/>
    <x v="132"/>
  </r>
  <r>
    <x v="58577"/>
    <x v="0"/>
    <s v="48.1255387"/>
    <s v="11.5701056"/>
    <x v="42"/>
    <x v="4805"/>
  </r>
  <r>
    <x v="58577"/>
    <x v="0"/>
    <s v="48.1255387"/>
    <s v="11.5701056"/>
    <x v="15"/>
    <x v="7931"/>
  </r>
  <r>
    <x v="58577"/>
    <x v="0"/>
    <s v="48.1255387"/>
    <s v="11.5701056"/>
    <x v="135"/>
    <x v="491"/>
  </r>
  <r>
    <x v="58577"/>
    <x v="0"/>
    <s v="48.1255387"/>
    <s v="11.5701056"/>
    <x v="18"/>
    <x v="203"/>
  </r>
  <r>
    <x v="58578"/>
    <x v="0"/>
    <s v="48.1300512"/>
    <s v="11.6200685"/>
    <x v="15"/>
    <x v="7932"/>
  </r>
  <r>
    <x v="58578"/>
    <x v="0"/>
    <s v="48.1300512"/>
    <s v="11.6200685"/>
    <x v="33"/>
    <x v="7933"/>
  </r>
  <r>
    <x v="58578"/>
    <x v="0"/>
    <s v="48.1300512"/>
    <s v="11.6200685"/>
    <x v="135"/>
    <x v="651"/>
  </r>
  <r>
    <x v="58578"/>
    <x v="0"/>
    <s v="48.1300512"/>
    <s v="11.6200685"/>
    <x v="18"/>
    <x v="13"/>
  </r>
  <r>
    <x v="58579"/>
    <x v="0"/>
    <s v="48.1406043"/>
    <s v="11.567874"/>
    <x v="23"/>
    <x v="1819"/>
  </r>
  <r>
    <x v="58579"/>
    <x v="0"/>
    <s v="48.1406043"/>
    <s v="11.567874"/>
    <x v="15"/>
    <x v="7934"/>
  </r>
  <r>
    <x v="58579"/>
    <x v="0"/>
    <s v="48.1406043"/>
    <s v="11.567874"/>
    <x v="18"/>
    <x v="13"/>
  </r>
  <r>
    <x v="58580"/>
    <x v="0"/>
    <s v="48.128156"/>
    <s v="11.5730029"/>
    <x v="51"/>
    <x v="132"/>
  </r>
  <r>
    <x v="58580"/>
    <x v="0"/>
    <s v="48.128156"/>
    <s v="11.5730029"/>
    <x v="52"/>
    <x v="133"/>
  </r>
  <r>
    <x v="58580"/>
    <x v="0"/>
    <s v="48.128156"/>
    <s v="11.5730029"/>
    <x v="41"/>
    <x v="1123"/>
  </r>
  <r>
    <x v="58580"/>
    <x v="0"/>
    <s v="48.128156"/>
    <s v="11.5730029"/>
    <x v="53"/>
    <x v="311"/>
  </r>
  <r>
    <x v="58580"/>
    <x v="0"/>
    <s v="48.128156"/>
    <s v="11.5730029"/>
    <x v="42"/>
    <x v="3129"/>
  </r>
  <r>
    <x v="58580"/>
    <x v="0"/>
    <s v="48.128156"/>
    <s v="11.5730029"/>
    <x v="23"/>
    <x v="136"/>
  </r>
  <r>
    <x v="58580"/>
    <x v="0"/>
    <s v="48.128156"/>
    <s v="11.5730029"/>
    <x v="15"/>
    <x v="7935"/>
  </r>
  <r>
    <x v="58580"/>
    <x v="0"/>
    <s v="48.128156"/>
    <s v="11.5730029"/>
    <x v="59"/>
    <x v="7936"/>
  </r>
  <r>
    <x v="58580"/>
    <x v="0"/>
    <s v="48.128156"/>
    <s v="11.5730029"/>
    <x v="67"/>
    <x v="7937"/>
  </r>
  <r>
    <x v="58580"/>
    <x v="0"/>
    <s v="48.128156"/>
    <s v="11.5730029"/>
    <x v="18"/>
    <x v="203"/>
  </r>
  <r>
    <x v="58581"/>
    <x v="0"/>
    <s v="48.1290384"/>
    <s v="11.5719354"/>
    <x v="51"/>
    <x v="132"/>
  </r>
  <r>
    <x v="58581"/>
    <x v="0"/>
    <s v="48.1290384"/>
    <s v="11.5719354"/>
    <x v="41"/>
    <x v="2131"/>
  </r>
  <r>
    <x v="58581"/>
    <x v="0"/>
    <s v="48.1290384"/>
    <s v="11.5719354"/>
    <x v="53"/>
    <x v="311"/>
  </r>
  <r>
    <x v="58581"/>
    <x v="0"/>
    <s v="48.1290384"/>
    <s v="11.5719354"/>
    <x v="42"/>
    <x v="3129"/>
  </r>
  <r>
    <x v="58581"/>
    <x v="0"/>
    <s v="48.1290384"/>
    <s v="11.5719354"/>
    <x v="23"/>
    <x v="830"/>
  </r>
  <r>
    <x v="58581"/>
    <x v="0"/>
    <s v="48.1290384"/>
    <s v="11.5719354"/>
    <x v="15"/>
    <x v="7938"/>
  </r>
  <r>
    <x v="58581"/>
    <x v="0"/>
    <s v="48.1290384"/>
    <s v="11.5719354"/>
    <x v="60"/>
    <x v="7939"/>
  </r>
  <r>
    <x v="58581"/>
    <x v="0"/>
    <s v="48.1290384"/>
    <s v="11.5719354"/>
    <x v="67"/>
    <x v="7940"/>
  </r>
  <r>
    <x v="58581"/>
    <x v="0"/>
    <s v="48.1290384"/>
    <s v="11.5719354"/>
    <x v="18"/>
    <x v="103"/>
  </r>
  <r>
    <x v="58582"/>
    <x v="0"/>
    <s v="48.1324467"/>
    <s v="11.5979483"/>
    <x v="15"/>
    <x v="7941"/>
  </r>
  <r>
    <x v="58582"/>
    <x v="0"/>
    <s v="48.1324467"/>
    <s v="11.5979483"/>
    <x v="135"/>
    <x v="3398"/>
  </r>
  <r>
    <x v="58582"/>
    <x v="0"/>
    <s v="48.1324467"/>
    <s v="11.5979483"/>
    <x v="18"/>
    <x v="13"/>
  </r>
  <r>
    <x v="58583"/>
    <x v="0"/>
    <s v="48.1324592"/>
    <s v="11.5973765"/>
    <x v="23"/>
    <x v="174"/>
  </r>
  <r>
    <x v="58583"/>
    <x v="0"/>
    <s v="48.1324592"/>
    <s v="11.5973765"/>
    <x v="15"/>
    <x v="2701"/>
  </r>
  <r>
    <x v="58583"/>
    <x v="0"/>
    <s v="48.1324592"/>
    <s v="11.5973765"/>
    <x v="33"/>
    <x v="2701"/>
  </r>
  <r>
    <x v="58583"/>
    <x v="0"/>
    <s v="48.1324592"/>
    <s v="11.5973765"/>
    <x v="18"/>
    <x v="103"/>
  </r>
  <r>
    <x v="58584"/>
    <x v="0"/>
    <s v="48.1333541"/>
    <s v="11.5970616"/>
    <x v="15"/>
    <x v="7942"/>
  </r>
  <r>
    <x v="58584"/>
    <x v="0"/>
    <s v="48.1333541"/>
    <s v="11.5970616"/>
    <x v="135"/>
    <x v="624"/>
  </r>
  <r>
    <x v="58584"/>
    <x v="0"/>
    <s v="48.1333541"/>
    <s v="11.5970616"/>
    <x v="18"/>
    <x v="13"/>
  </r>
  <r>
    <x v="58585"/>
    <x v="0"/>
    <s v="48.1335737"/>
    <s v="11.5963036"/>
    <x v="15"/>
    <x v="7943"/>
  </r>
  <r>
    <x v="58585"/>
    <x v="0"/>
    <s v="48.1335737"/>
    <s v="11.5963036"/>
    <x v="135"/>
    <x v="1486"/>
  </r>
  <r>
    <x v="58585"/>
    <x v="0"/>
    <s v="48.1335737"/>
    <s v="11.5963036"/>
    <x v="18"/>
    <x v="103"/>
  </r>
  <r>
    <x v="58586"/>
    <x v="0"/>
    <s v="48.1309022"/>
    <s v="11.5760464"/>
    <x v="51"/>
    <x v="132"/>
  </r>
  <r>
    <x v="58586"/>
    <x v="0"/>
    <s v="48.1309022"/>
    <s v="11.5760464"/>
    <x v="41"/>
    <x v="721"/>
  </r>
  <r>
    <x v="58586"/>
    <x v="0"/>
    <s v="48.1309022"/>
    <s v="11.5760464"/>
    <x v="42"/>
    <x v="354"/>
  </r>
  <r>
    <x v="58586"/>
    <x v="0"/>
    <s v="48.1309022"/>
    <s v="11.5760464"/>
    <x v="15"/>
    <x v="7944"/>
  </r>
  <r>
    <x v="58586"/>
    <x v="0"/>
    <s v="48.1309022"/>
    <s v="11.5760464"/>
    <x v="135"/>
    <x v="764"/>
  </r>
  <r>
    <x v="58586"/>
    <x v="0"/>
    <s v="48.1309022"/>
    <s v="11.5760464"/>
    <x v="18"/>
    <x v="203"/>
  </r>
  <r>
    <x v="58587"/>
    <x v="0"/>
    <s v="48.131918"/>
    <s v="11.5766152"/>
    <x v="51"/>
    <x v="132"/>
  </r>
  <r>
    <x v="58587"/>
    <x v="0"/>
    <s v="48.131918"/>
    <s v="11.5766152"/>
    <x v="41"/>
    <x v="100"/>
  </r>
  <r>
    <x v="58587"/>
    <x v="0"/>
    <s v="48.131918"/>
    <s v="11.5766152"/>
    <x v="42"/>
    <x v="5366"/>
  </r>
  <r>
    <x v="58587"/>
    <x v="0"/>
    <s v="48.131918"/>
    <s v="11.5766152"/>
    <x v="23"/>
    <x v="136"/>
  </r>
  <r>
    <x v="58587"/>
    <x v="0"/>
    <s v="48.131918"/>
    <s v="11.5766152"/>
    <x v="57"/>
    <x v="7945"/>
  </r>
  <r>
    <x v="58587"/>
    <x v="0"/>
    <s v="48.131918"/>
    <s v="11.5766152"/>
    <x v="58"/>
    <x v="7946"/>
  </r>
  <r>
    <x v="58587"/>
    <x v="0"/>
    <s v="48.131918"/>
    <s v="11.5766152"/>
    <x v="76"/>
    <x v="388"/>
  </r>
  <r>
    <x v="58587"/>
    <x v="0"/>
    <s v="48.131918"/>
    <s v="11.5766152"/>
    <x v="123"/>
    <x v="13"/>
  </r>
  <r>
    <x v="58587"/>
    <x v="0"/>
    <s v="48.131918"/>
    <s v="11.5766152"/>
    <x v="62"/>
    <x v="7947"/>
  </r>
  <r>
    <x v="58587"/>
    <x v="0"/>
    <s v="48.131918"/>
    <s v="11.5766152"/>
    <x v="15"/>
    <x v="7948"/>
  </r>
  <r>
    <x v="58587"/>
    <x v="0"/>
    <s v="48.131918"/>
    <s v="11.5766152"/>
    <x v="60"/>
    <x v="7949"/>
  </r>
  <r>
    <x v="58587"/>
    <x v="0"/>
    <s v="48.131918"/>
    <s v="11.5766152"/>
    <x v="122"/>
    <x v="13"/>
  </r>
  <r>
    <x v="58587"/>
    <x v="0"/>
    <s v="48.131918"/>
    <s v="11.5766152"/>
    <x v="67"/>
    <x v="7950"/>
  </r>
  <r>
    <x v="58587"/>
    <x v="0"/>
    <s v="48.131918"/>
    <s v="11.5766152"/>
    <x v="18"/>
    <x v="203"/>
  </r>
  <r>
    <x v="58588"/>
    <x v="0"/>
    <s v="48.1244848"/>
    <s v="11.5859877"/>
    <x v="23"/>
    <x v="136"/>
  </r>
  <r>
    <x v="58588"/>
    <x v="0"/>
    <s v="48.1244848"/>
    <s v="11.5859877"/>
    <x v="15"/>
    <x v="7951"/>
  </r>
  <r>
    <x v="58588"/>
    <x v="0"/>
    <s v="48.1244848"/>
    <s v="11.5859877"/>
    <x v="18"/>
    <x v="13"/>
  </r>
  <r>
    <x v="58589"/>
    <x v="0"/>
    <s v="48.1239308"/>
    <s v="11.5873731"/>
    <x v="15"/>
    <x v="7952"/>
  </r>
  <r>
    <x v="58589"/>
    <x v="0"/>
    <s v="48.1239308"/>
    <s v="11.5873731"/>
    <x v="135"/>
    <x v="787"/>
  </r>
  <r>
    <x v="58589"/>
    <x v="0"/>
    <s v="48.1239308"/>
    <s v="11.5873731"/>
    <x v="18"/>
    <x v="13"/>
  </r>
  <r>
    <x v="58590"/>
    <x v="0"/>
    <s v="48.1341815"/>
    <s v="11.5975561"/>
    <x v="51"/>
    <x v="132"/>
  </r>
  <r>
    <x v="58590"/>
    <x v="0"/>
    <s v="48.1341815"/>
    <s v="11.5975561"/>
    <x v="52"/>
    <x v="133"/>
  </r>
  <r>
    <x v="58590"/>
    <x v="0"/>
    <s v="48.1341815"/>
    <s v="11.5975561"/>
    <x v="15"/>
    <x v="7953"/>
  </r>
  <r>
    <x v="58590"/>
    <x v="0"/>
    <s v="48.1341815"/>
    <s v="11.5975561"/>
    <x v="59"/>
    <x v="7954"/>
  </r>
  <r>
    <x v="58590"/>
    <x v="0"/>
    <s v="48.1341815"/>
    <s v="11.5975561"/>
    <x v="135"/>
    <x v="624"/>
  </r>
  <r>
    <x v="58590"/>
    <x v="0"/>
    <s v="48.1341815"/>
    <s v="11.5975561"/>
    <x v="18"/>
    <x v="13"/>
  </r>
  <r>
    <x v="58590"/>
    <x v="0"/>
    <s v="48.1341815"/>
    <s v="11.5975561"/>
    <x v="37"/>
    <x v="7955"/>
  </r>
  <r>
    <x v="58591"/>
    <x v="0"/>
    <s v="48.1343027"/>
    <s v="11.597658"/>
    <x v="51"/>
    <x v="132"/>
  </r>
  <r>
    <x v="58591"/>
    <x v="0"/>
    <s v="48.1343027"/>
    <s v="11.597658"/>
    <x v="52"/>
    <x v="133"/>
  </r>
  <r>
    <x v="58591"/>
    <x v="0"/>
    <s v="48.1343027"/>
    <s v="11.597658"/>
    <x v="15"/>
    <x v="7956"/>
  </r>
  <r>
    <x v="58591"/>
    <x v="0"/>
    <s v="48.1343027"/>
    <s v="11.597658"/>
    <x v="135"/>
    <x v="624"/>
  </r>
  <r>
    <x v="58591"/>
    <x v="0"/>
    <s v="48.1343027"/>
    <s v="11.597658"/>
    <x v="18"/>
    <x v="13"/>
  </r>
  <r>
    <x v="58592"/>
    <x v="0"/>
    <s v="48.13434"/>
    <s v="11.5977836"/>
    <x v="51"/>
    <x v="132"/>
  </r>
  <r>
    <x v="58592"/>
    <x v="0"/>
    <s v="48.13434"/>
    <s v="11.5977836"/>
    <x v="52"/>
    <x v="133"/>
  </r>
  <r>
    <x v="58592"/>
    <x v="0"/>
    <s v="48.13434"/>
    <s v="11.5977836"/>
    <x v="15"/>
    <x v="2702"/>
  </r>
  <r>
    <x v="58592"/>
    <x v="0"/>
    <s v="48.13434"/>
    <s v="11.5977836"/>
    <x v="135"/>
    <x v="1575"/>
  </r>
  <r>
    <x v="58592"/>
    <x v="0"/>
    <s v="48.13434"/>
    <s v="11.5977836"/>
    <x v="18"/>
    <x v="103"/>
  </r>
  <r>
    <x v="58592"/>
    <x v="0"/>
    <s v="48.13434"/>
    <s v="11.5977836"/>
    <x v="37"/>
    <x v="7957"/>
  </r>
  <r>
    <x v="58593"/>
    <x v="0"/>
    <s v="48.1344898"/>
    <s v="11.5979576"/>
    <x v="51"/>
    <x v="132"/>
  </r>
  <r>
    <x v="58593"/>
    <x v="0"/>
    <s v="48.1344898"/>
    <s v="11.5979576"/>
    <x v="52"/>
    <x v="133"/>
  </r>
  <r>
    <x v="58593"/>
    <x v="0"/>
    <s v="48.1344898"/>
    <s v="11.5979576"/>
    <x v="15"/>
    <x v="7958"/>
  </r>
  <r>
    <x v="58593"/>
    <x v="0"/>
    <s v="48.1344898"/>
    <s v="11.5979576"/>
    <x v="135"/>
    <x v="651"/>
  </r>
  <r>
    <x v="58593"/>
    <x v="0"/>
    <s v="48.1344898"/>
    <s v="11.5979576"/>
    <x v="18"/>
    <x v="13"/>
  </r>
  <r>
    <x v="58593"/>
    <x v="0"/>
    <s v="48.1344898"/>
    <s v="11.5979576"/>
    <x v="37"/>
    <x v="7959"/>
  </r>
  <r>
    <x v="58594"/>
    <x v="0"/>
    <s v="48.1352025"/>
    <s v="11.5975953"/>
    <x v="51"/>
    <x v="132"/>
  </r>
  <r>
    <x v="58594"/>
    <x v="0"/>
    <s v="48.1352025"/>
    <s v="11.5975953"/>
    <x v="52"/>
    <x v="133"/>
  </r>
  <r>
    <x v="58594"/>
    <x v="0"/>
    <s v="48.1352025"/>
    <s v="11.5975953"/>
    <x v="41"/>
    <x v="100"/>
  </r>
  <r>
    <x v="58594"/>
    <x v="0"/>
    <s v="48.1352025"/>
    <s v="11.5975953"/>
    <x v="42"/>
    <x v="248"/>
  </r>
  <r>
    <x v="58594"/>
    <x v="0"/>
    <s v="48.1352025"/>
    <s v="11.5975953"/>
    <x v="15"/>
    <x v="7960"/>
  </r>
  <r>
    <x v="58594"/>
    <x v="0"/>
    <s v="48.1352025"/>
    <s v="11.5975953"/>
    <x v="135"/>
    <x v="651"/>
  </r>
  <r>
    <x v="58594"/>
    <x v="0"/>
    <s v="48.1352025"/>
    <s v="11.5975953"/>
    <x v="18"/>
    <x v="13"/>
  </r>
  <r>
    <x v="58595"/>
    <x v="0"/>
    <s v="48.1350513"/>
    <s v="11.5975307"/>
    <x v="51"/>
    <x v="132"/>
  </r>
  <r>
    <x v="58595"/>
    <x v="0"/>
    <s v="48.1350513"/>
    <s v="11.5975307"/>
    <x v="52"/>
    <x v="133"/>
  </r>
  <r>
    <x v="58595"/>
    <x v="0"/>
    <s v="48.1350513"/>
    <s v="11.5975307"/>
    <x v="15"/>
    <x v="7961"/>
  </r>
  <r>
    <x v="58595"/>
    <x v="0"/>
    <s v="48.1350513"/>
    <s v="11.5975307"/>
    <x v="59"/>
    <x v="7962"/>
  </r>
  <r>
    <x v="58595"/>
    <x v="0"/>
    <s v="48.1350513"/>
    <s v="11.5975307"/>
    <x v="135"/>
    <x v="854"/>
  </r>
  <r>
    <x v="58595"/>
    <x v="0"/>
    <s v="48.1350513"/>
    <s v="11.5975307"/>
    <x v="18"/>
    <x v="103"/>
  </r>
  <r>
    <x v="58596"/>
    <x v="0"/>
    <s v="48.1321517"/>
    <s v="11.5917195"/>
    <x v="23"/>
    <x v="218"/>
  </r>
  <r>
    <x v="58596"/>
    <x v="0"/>
    <s v="48.1321517"/>
    <s v="11.5917195"/>
    <x v="15"/>
    <x v="7963"/>
  </r>
  <r>
    <x v="58596"/>
    <x v="0"/>
    <s v="48.1321517"/>
    <s v="11.5917195"/>
    <x v="18"/>
    <x v="103"/>
  </r>
  <r>
    <x v="58597"/>
    <x v="0"/>
    <s v="48.1321513"/>
    <s v="11.5944154"/>
    <x v="51"/>
    <x v="132"/>
  </r>
  <r>
    <x v="58597"/>
    <x v="0"/>
    <s v="48.1321513"/>
    <s v="11.5944154"/>
    <x v="41"/>
    <x v="1385"/>
  </r>
  <r>
    <x v="58597"/>
    <x v="0"/>
    <s v="48.1321513"/>
    <s v="11.5944154"/>
    <x v="53"/>
    <x v="183"/>
  </r>
  <r>
    <x v="58597"/>
    <x v="0"/>
    <s v="48.1321513"/>
    <s v="11.5944154"/>
    <x v="42"/>
    <x v="917"/>
  </r>
  <r>
    <x v="58597"/>
    <x v="0"/>
    <s v="48.1321513"/>
    <s v="11.5944154"/>
    <x v="23"/>
    <x v="218"/>
  </r>
  <r>
    <x v="58597"/>
    <x v="0"/>
    <s v="48.1321513"/>
    <s v="11.5944154"/>
    <x v="76"/>
    <x v="285"/>
  </r>
  <r>
    <x v="58597"/>
    <x v="0"/>
    <s v="48.1321513"/>
    <s v="11.5944154"/>
    <x v="15"/>
    <x v="7964"/>
  </r>
  <r>
    <x v="58597"/>
    <x v="0"/>
    <s v="48.1321513"/>
    <s v="11.5944154"/>
    <x v="59"/>
    <x v="7965"/>
  </r>
  <r>
    <x v="58597"/>
    <x v="0"/>
    <s v="48.1321513"/>
    <s v="11.5944154"/>
    <x v="60"/>
    <x v="7966"/>
  </r>
  <r>
    <x v="58597"/>
    <x v="0"/>
    <s v="48.1321513"/>
    <s v="11.5944154"/>
    <x v="67"/>
    <x v="7967"/>
  </r>
  <r>
    <x v="58597"/>
    <x v="0"/>
    <s v="48.1321513"/>
    <s v="11.5944154"/>
    <x v="18"/>
    <x v="103"/>
  </r>
  <r>
    <x v="58598"/>
    <x v="0"/>
    <s v="48.1303313"/>
    <s v="11.5977779"/>
    <x v="15"/>
    <x v="7968"/>
  </r>
  <r>
    <x v="58598"/>
    <x v="0"/>
    <s v="48.1303313"/>
    <s v="11.5977779"/>
    <x v="135"/>
    <x v="2723"/>
  </r>
  <r>
    <x v="58598"/>
    <x v="0"/>
    <s v="48.1303313"/>
    <s v="11.5977779"/>
    <x v="18"/>
    <x v="103"/>
  </r>
  <r>
    <x v="58598"/>
    <x v="0"/>
    <s v="48.1303313"/>
    <s v="11.5977779"/>
    <x v="37"/>
    <x v="7969"/>
  </r>
  <r>
    <x v="58599"/>
    <x v="0"/>
    <s v="48.1291999"/>
    <s v="11.5722236"/>
    <x v="51"/>
    <x v="132"/>
  </r>
  <r>
    <x v="58599"/>
    <x v="0"/>
    <s v="48.1291999"/>
    <s v="11.5722236"/>
    <x v="41"/>
    <x v="3023"/>
  </r>
  <r>
    <x v="58599"/>
    <x v="0"/>
    <s v="48.1291999"/>
    <s v="11.5722236"/>
    <x v="42"/>
    <x v="312"/>
  </r>
  <r>
    <x v="58599"/>
    <x v="0"/>
    <s v="48.1291999"/>
    <s v="11.5722236"/>
    <x v="15"/>
    <x v="7970"/>
  </r>
  <r>
    <x v="58599"/>
    <x v="0"/>
    <s v="48.1291999"/>
    <s v="11.5722236"/>
    <x v="135"/>
    <x v="624"/>
  </r>
  <r>
    <x v="58599"/>
    <x v="0"/>
    <s v="48.1291999"/>
    <s v="11.5722236"/>
    <x v="18"/>
    <x v="203"/>
  </r>
  <r>
    <x v="58600"/>
    <x v="0"/>
    <s v="48.1299684"/>
    <s v="11.5948251"/>
    <x v="15"/>
    <x v="7971"/>
  </r>
  <r>
    <x v="58600"/>
    <x v="0"/>
    <s v="48.1299684"/>
    <s v="11.5948251"/>
    <x v="183"/>
    <x v="1857"/>
  </r>
  <r>
    <x v="58600"/>
    <x v="0"/>
    <s v="48.1299684"/>
    <s v="11.5948251"/>
    <x v="18"/>
    <x v="103"/>
  </r>
  <r>
    <x v="58601"/>
    <x v="0"/>
    <s v="48.1336602"/>
    <s v="11.5809373"/>
    <x v="15"/>
    <x v="7972"/>
  </r>
  <r>
    <x v="58601"/>
    <x v="0"/>
    <s v="48.1336602"/>
    <s v="11.5809373"/>
    <x v="135"/>
    <x v="750"/>
  </r>
  <r>
    <x v="58601"/>
    <x v="0"/>
    <s v="48.1336602"/>
    <s v="11.5809373"/>
    <x v="20"/>
    <x v="2904"/>
  </r>
  <r>
    <x v="58601"/>
    <x v="0"/>
    <s v="48.1336602"/>
    <s v="11.5809373"/>
    <x v="67"/>
    <x v="7973"/>
  </r>
  <r>
    <x v="58602"/>
    <x v="0"/>
    <s v="48.1247057"/>
    <s v="11.6189802"/>
    <x v="0"/>
    <x v="0"/>
  </r>
  <r>
    <x v="58603"/>
    <x v="0"/>
    <s v="48.1247173"/>
    <s v="11.6182589"/>
    <x v="0"/>
    <x v="0"/>
  </r>
  <r>
    <x v="58604"/>
    <x v="0"/>
    <s v="48.1247225"/>
    <s v="11.6179345"/>
    <x v="0"/>
    <x v="0"/>
  </r>
  <r>
    <x v="58605"/>
    <x v="0"/>
    <s v="48.1248114"/>
    <s v="11.6189348"/>
    <x v="0"/>
    <x v="0"/>
  </r>
  <r>
    <x v="58606"/>
    <x v="0"/>
    <s v="48.1248141"/>
    <s v="11.6187538"/>
    <x v="0"/>
    <x v="0"/>
  </r>
  <r>
    <x v="58607"/>
    <x v="0"/>
    <s v="48.124829"/>
    <s v="11.6179082"/>
    <x v="0"/>
    <x v="0"/>
  </r>
  <r>
    <x v="58608"/>
    <x v="0"/>
    <s v="48.1248319"/>
    <s v="11.6177536"/>
    <x v="0"/>
    <x v="0"/>
  </r>
  <r>
    <x v="58609"/>
    <x v="0"/>
    <s v="48.1249197"/>
    <s v="11.6182362"/>
    <x v="0"/>
    <x v="0"/>
  </r>
  <r>
    <x v="58610"/>
    <x v="0"/>
    <s v="48.125"/>
    <s v="11.618941"/>
    <x v="0"/>
    <x v="0"/>
  </r>
  <r>
    <x v="58611"/>
    <x v="0"/>
    <s v="48.1250027"/>
    <s v="11.61876"/>
    <x v="0"/>
    <x v="0"/>
  </r>
  <r>
    <x v="58612"/>
    <x v="0"/>
    <s v="48.1250195"/>
    <s v="11.6179162"/>
    <x v="0"/>
    <x v="0"/>
  </r>
  <r>
    <x v="58613"/>
    <x v="0"/>
    <s v="48.1250224"/>
    <s v="11.6177616"/>
    <x v="0"/>
    <x v="0"/>
  </r>
  <r>
    <x v="58614"/>
    <x v="0"/>
    <s v="48.1251886"/>
    <s v="11.6189473"/>
    <x v="0"/>
    <x v="0"/>
  </r>
  <r>
    <x v="58615"/>
    <x v="0"/>
    <s v="48.1251913"/>
    <s v="11.6187663"/>
    <x v="0"/>
    <x v="0"/>
  </r>
  <r>
    <x v="58616"/>
    <x v="0"/>
    <s v="48.1252011"/>
    <s v="11.6184367"/>
    <x v="0"/>
    <x v="0"/>
  </r>
  <r>
    <x v="58617"/>
    <x v="0"/>
    <s v="48.1252023"/>
    <s v="11.6182773"/>
    <x v="0"/>
    <x v="0"/>
  </r>
  <r>
    <x v="58618"/>
    <x v="0"/>
    <s v="48.1252054"/>
    <s v="11.6179227"/>
    <x v="0"/>
    <x v="0"/>
  </r>
  <r>
    <x v="58619"/>
    <x v="0"/>
    <s v="48.1252078"/>
    <s v="11.6177681"/>
    <x v="0"/>
    <x v="0"/>
  </r>
  <r>
    <x v="58620"/>
    <x v="0"/>
    <s v="48.1253105"/>
    <s v="11.6182412"/>
    <x v="0"/>
    <x v="0"/>
  </r>
  <r>
    <x v="58621"/>
    <x v="0"/>
    <s v="48.1253774"/>
    <s v="11.6189535"/>
    <x v="0"/>
    <x v="0"/>
  </r>
  <r>
    <x v="58622"/>
    <x v="0"/>
    <s v="48.12538"/>
    <s v="11.6187725"/>
    <x v="0"/>
    <x v="0"/>
  </r>
  <r>
    <x v="58623"/>
    <x v="0"/>
    <s v="48.1253899"/>
    <s v="11.6184399"/>
    <x v="0"/>
    <x v="0"/>
  </r>
  <r>
    <x v="58624"/>
    <x v="0"/>
    <s v="48.1253911"/>
    <s v="11.6182804"/>
    <x v="0"/>
    <x v="0"/>
  </r>
  <r>
    <x v="58625"/>
    <x v="0"/>
    <s v="48.1253947"/>
    <s v="11.6179287"/>
    <x v="0"/>
    <x v="0"/>
  </r>
  <r>
    <x v="58626"/>
    <x v="0"/>
    <s v="48.1253951"/>
    <s v="11.618182"/>
    <x v="0"/>
    <x v="0"/>
  </r>
  <r>
    <x v="58627"/>
    <x v="0"/>
    <s v="48.125397"/>
    <s v="11.6177739"/>
    <x v="0"/>
    <x v="0"/>
  </r>
  <r>
    <x v="58628"/>
    <x v="0"/>
    <s v="48.1254357"/>
    <s v="11.619011"/>
    <x v="0"/>
    <x v="0"/>
  </r>
  <r>
    <x v="58629"/>
    <x v="0"/>
    <s v="48.1254641"/>
    <s v="11.6188905"/>
    <x v="0"/>
    <x v="0"/>
  </r>
  <r>
    <x v="58630"/>
    <x v="0"/>
    <s v="48.1254895"/>
    <s v="11.6187673"/>
    <x v="0"/>
    <x v="0"/>
  </r>
  <r>
    <x v="58631"/>
    <x v="0"/>
    <s v="48.1254949"/>
    <s v="11.6185125"/>
    <x v="0"/>
    <x v="0"/>
  </r>
  <r>
    <x v="58632"/>
    <x v="0"/>
    <s v="48.125501"/>
    <s v="11.6182245"/>
    <x v="0"/>
    <x v="0"/>
  </r>
  <r>
    <x v="58633"/>
    <x v="0"/>
    <s v="48.1255019"/>
    <s v="11.618183"/>
    <x v="0"/>
    <x v="0"/>
  </r>
  <r>
    <x v="58634"/>
    <x v="0"/>
    <s v="48.1255062"/>
    <s v="11.6179792"/>
    <x v="0"/>
    <x v="0"/>
  </r>
  <r>
    <x v="58635"/>
    <x v="0"/>
    <s v="48.1255161"/>
    <s v="11.6187891"/>
    <x v="0"/>
    <x v="0"/>
  </r>
  <r>
    <x v="58636"/>
    <x v="0"/>
    <s v="48.1255221"/>
    <s v="11.6179585"/>
    <x v="0"/>
    <x v="0"/>
  </r>
  <r>
    <x v="58637"/>
    <x v="0"/>
    <s v="48.1256025"/>
    <s v="11.6186715"/>
    <x v="0"/>
    <x v="0"/>
  </r>
  <r>
    <x v="58638"/>
    <x v="0"/>
    <s v="48.1256069"/>
    <s v="11.6179056"/>
    <x v="0"/>
    <x v="0"/>
  </r>
  <r>
    <x v="58639"/>
    <x v="0"/>
    <s v="48.1256087"/>
    <s v="11.6177584"/>
    <x v="0"/>
    <x v="0"/>
  </r>
  <r>
    <x v="58640"/>
    <x v="0"/>
    <s v="48.1256408"/>
    <s v="11.6185142"/>
    <x v="0"/>
    <x v="0"/>
  </r>
  <r>
    <x v="58641"/>
    <x v="0"/>
    <s v="48.1256948"/>
    <s v="11.6185862"/>
    <x v="0"/>
    <x v="0"/>
  </r>
  <r>
    <x v="58642"/>
    <x v="0"/>
    <s v="48.1258001"/>
    <s v="11.6179111"/>
    <x v="0"/>
    <x v="0"/>
  </r>
  <r>
    <x v="58643"/>
    <x v="0"/>
    <s v="48.1258019"/>
    <s v="11.6177638"/>
    <x v="0"/>
    <x v="0"/>
  </r>
  <r>
    <x v="58644"/>
    <x v="0"/>
    <s v="48.1258955"/>
    <s v="11.6179657"/>
    <x v="0"/>
    <x v="0"/>
  </r>
  <r>
    <x v="58645"/>
    <x v="0"/>
    <s v="48.1258969"/>
    <s v="11.6179429"/>
    <x v="0"/>
    <x v="0"/>
  </r>
  <r>
    <x v="58646"/>
    <x v="0"/>
    <s v="48.1259121"/>
    <s v="11.6182246"/>
    <x v="0"/>
    <x v="0"/>
  </r>
  <r>
    <x v="58647"/>
    <x v="0"/>
    <s v="48.1259871"/>
    <s v="11.618077"/>
    <x v="0"/>
    <x v="0"/>
  </r>
  <r>
    <x v="58648"/>
    <x v="0"/>
    <s v="48.1260981"/>
    <s v="11.6179418"/>
    <x v="0"/>
    <x v="0"/>
  </r>
  <r>
    <x v="58649"/>
    <x v="0"/>
    <s v="48.1282201"/>
    <s v="11.6043339"/>
    <x v="0"/>
    <x v="0"/>
  </r>
  <r>
    <x v="58650"/>
    <x v="0"/>
    <s v="48.1283058"/>
    <s v="11.604466"/>
    <x v="32"/>
    <x v="272"/>
  </r>
  <r>
    <x v="58651"/>
    <x v="0"/>
    <s v="48.1197109"/>
    <s v="11.5634273"/>
    <x v="0"/>
    <x v="0"/>
  </r>
  <r>
    <x v="58652"/>
    <x v="0"/>
    <s v="48.1289275"/>
    <s v="11.56794"/>
    <x v="51"/>
    <x v="132"/>
  </r>
  <r>
    <x v="58652"/>
    <x v="0"/>
    <s v="48.1289275"/>
    <s v="11.56794"/>
    <x v="41"/>
    <x v="1320"/>
  </r>
  <r>
    <x v="58652"/>
    <x v="0"/>
    <s v="48.1289275"/>
    <s v="11.56794"/>
    <x v="53"/>
    <x v="311"/>
  </r>
  <r>
    <x v="58652"/>
    <x v="0"/>
    <s v="48.1289275"/>
    <s v="11.56794"/>
    <x v="42"/>
    <x v="3093"/>
  </r>
  <r>
    <x v="58652"/>
    <x v="0"/>
    <s v="48.1289275"/>
    <s v="11.56794"/>
    <x v="23"/>
    <x v="830"/>
  </r>
  <r>
    <x v="58652"/>
    <x v="0"/>
    <s v="48.1289275"/>
    <s v="11.56794"/>
    <x v="15"/>
    <x v="7974"/>
  </r>
  <r>
    <x v="58652"/>
    <x v="0"/>
    <s v="48.1289275"/>
    <s v="11.56794"/>
    <x v="67"/>
    <x v="7975"/>
  </r>
  <r>
    <x v="58652"/>
    <x v="0"/>
    <s v="48.1289275"/>
    <s v="11.56794"/>
    <x v="18"/>
    <x v="103"/>
  </r>
  <r>
    <x v="58653"/>
    <x v="0"/>
    <s v="48.1342775"/>
    <s v="11.5678911"/>
    <x v="51"/>
    <x v="132"/>
  </r>
  <r>
    <x v="58653"/>
    <x v="0"/>
    <s v="48.1342775"/>
    <s v="11.5678911"/>
    <x v="52"/>
    <x v="133"/>
  </r>
  <r>
    <x v="58653"/>
    <x v="0"/>
    <s v="48.1342775"/>
    <s v="11.5678911"/>
    <x v="41"/>
    <x v="3785"/>
  </r>
  <r>
    <x v="58653"/>
    <x v="0"/>
    <s v="48.1342775"/>
    <s v="11.5678911"/>
    <x v="53"/>
    <x v="135"/>
  </r>
  <r>
    <x v="58653"/>
    <x v="0"/>
    <s v="48.1342775"/>
    <s v="11.5678911"/>
    <x v="42"/>
    <x v="3058"/>
  </r>
  <r>
    <x v="58653"/>
    <x v="0"/>
    <s v="48.1342775"/>
    <s v="11.5678911"/>
    <x v="23"/>
    <x v="2576"/>
  </r>
  <r>
    <x v="58653"/>
    <x v="0"/>
    <s v="48.1342775"/>
    <s v="11.5678911"/>
    <x v="55"/>
    <x v="7976"/>
  </r>
  <r>
    <x v="58653"/>
    <x v="0"/>
    <s v="48.1342775"/>
    <s v="11.5678911"/>
    <x v="56"/>
    <x v="7977"/>
  </r>
  <r>
    <x v="58653"/>
    <x v="0"/>
    <s v="48.1342775"/>
    <s v="11.5678911"/>
    <x v="57"/>
    <x v="7978"/>
  </r>
  <r>
    <x v="58653"/>
    <x v="0"/>
    <s v="48.1342775"/>
    <s v="11.5678911"/>
    <x v="58"/>
    <x v="7979"/>
  </r>
  <r>
    <x v="58653"/>
    <x v="0"/>
    <s v="48.1342775"/>
    <s v="11.5678911"/>
    <x v="207"/>
    <x v="2576"/>
  </r>
  <r>
    <x v="58653"/>
    <x v="0"/>
    <s v="48.1342775"/>
    <s v="11.5678911"/>
    <x v="15"/>
    <x v="7980"/>
  </r>
  <r>
    <x v="58653"/>
    <x v="0"/>
    <s v="48.1342775"/>
    <s v="11.5678911"/>
    <x v="59"/>
    <x v="7981"/>
  </r>
  <r>
    <x v="58653"/>
    <x v="0"/>
    <s v="48.1342775"/>
    <s v="11.5678911"/>
    <x v="18"/>
    <x v="203"/>
  </r>
  <r>
    <x v="58654"/>
    <x v="0"/>
    <s v="48.1269756"/>
    <s v="11.6049212"/>
    <x v="32"/>
    <x v="272"/>
  </r>
  <r>
    <x v="58655"/>
    <x v="0"/>
    <s v="48.1270911"/>
    <s v="11.6047437"/>
    <x v="32"/>
    <x v="272"/>
  </r>
  <r>
    <x v="58656"/>
    <x v="0"/>
    <s v="48.1270254"/>
    <s v="11.6066087"/>
    <x v="0"/>
    <x v="0"/>
  </r>
  <r>
    <x v="58657"/>
    <x v="0"/>
    <s v="48.1272086"/>
    <s v="11.6045633"/>
    <x v="0"/>
    <x v="0"/>
  </r>
  <r>
    <x v="58658"/>
    <x v="0"/>
    <s v="48.1271393"/>
    <s v="11.6067804"/>
    <x v="0"/>
    <x v="0"/>
  </r>
  <r>
    <x v="58659"/>
    <x v="0"/>
    <s v="48.1273218"/>
    <s v="11.6043894"/>
    <x v="0"/>
    <x v="0"/>
  </r>
  <r>
    <x v="58660"/>
    <x v="0"/>
    <s v="48.1273966"/>
    <s v="11.606386"/>
    <x v="32"/>
    <x v="272"/>
  </r>
  <r>
    <x v="58661"/>
    <x v="0"/>
    <s v="48.1275282"/>
    <s v="11.6040722"/>
    <x v="0"/>
    <x v="0"/>
  </r>
  <r>
    <x v="58662"/>
    <x v="0"/>
    <s v="48.1274992"/>
    <s v="11.6036846"/>
    <x v="0"/>
    <x v="0"/>
  </r>
  <r>
    <x v="58663"/>
    <x v="0"/>
    <s v="48.1275022"/>
    <s v="11.6062242"/>
    <x v="32"/>
    <x v="272"/>
  </r>
  <r>
    <x v="58664"/>
    <x v="0"/>
    <s v="48.1275155"/>
    <s v="11.603254"/>
    <x v="0"/>
    <x v="0"/>
  </r>
  <r>
    <x v="58665"/>
    <x v="0"/>
    <s v="48.127527"/>
    <s v="11.6032267"/>
    <x v="32"/>
    <x v="272"/>
  </r>
  <r>
    <x v="58666"/>
    <x v="0"/>
    <s v="48.1275398"/>
    <s v="11.6031567"/>
    <x v="0"/>
    <x v="0"/>
  </r>
  <r>
    <x v="58667"/>
    <x v="0"/>
    <s v="48.1275382"/>
    <s v="11.603246"/>
    <x v="0"/>
    <x v="0"/>
  </r>
  <r>
    <x v="58668"/>
    <x v="0"/>
    <s v="48.1275524"/>
    <s v="11.6031727"/>
    <x v="0"/>
    <x v="0"/>
  </r>
  <r>
    <x v="58669"/>
    <x v="0"/>
    <s v="48.1276754"/>
    <s v="11.6059587"/>
    <x v="32"/>
    <x v="272"/>
  </r>
  <r>
    <x v="58670"/>
    <x v="0"/>
    <s v="48.1277214"/>
    <s v="11.6028614"/>
    <x v="32"/>
    <x v="272"/>
  </r>
  <r>
    <x v="58671"/>
    <x v="0"/>
    <s v="48.1277296"/>
    <s v="11.6028516"/>
    <x v="0"/>
    <x v="0"/>
  </r>
  <r>
    <x v="58672"/>
    <x v="0"/>
    <s v="48.1277916"/>
    <s v="11.6057815"/>
    <x v="32"/>
    <x v="272"/>
  </r>
  <r>
    <x v="58673"/>
    <x v="0"/>
    <s v="48.1278155"/>
    <s v="11.605816"/>
    <x v="31"/>
    <x v="272"/>
  </r>
  <r>
    <x v="58673"/>
    <x v="0"/>
    <s v="48.1278155"/>
    <s v="11.605816"/>
    <x v="32"/>
    <x v="272"/>
  </r>
  <r>
    <x v="58674"/>
    <x v="0"/>
    <s v="48.1279058"/>
    <s v="11.6056689"/>
    <x v="0"/>
    <x v="0"/>
  </r>
  <r>
    <x v="58675"/>
    <x v="0"/>
    <s v="48.1279107"/>
    <s v="11.605601"/>
    <x v="32"/>
    <x v="272"/>
  </r>
  <r>
    <x v="58676"/>
    <x v="0"/>
    <s v="48.1280231"/>
    <s v="11.6054307"/>
    <x v="0"/>
    <x v="0"/>
  </r>
  <r>
    <x v="58677"/>
    <x v="0"/>
    <s v="48.1279532"/>
    <s v="11.6047234"/>
    <x v="32"/>
    <x v="272"/>
  </r>
  <r>
    <x v="58678"/>
    <x v="0"/>
    <s v="48.1280626"/>
    <s v="11.6048899"/>
    <x v="0"/>
    <x v="0"/>
  </r>
  <r>
    <x v="58679"/>
    <x v="0"/>
    <s v="48.1280789"/>
    <s v="11.604916"/>
    <x v="0"/>
    <x v="0"/>
  </r>
  <r>
    <x v="58680"/>
    <x v="0"/>
    <s v="48.1281962"/>
    <s v="11.6051847"/>
    <x v="0"/>
    <x v="0"/>
  </r>
  <r>
    <x v="58681"/>
    <x v="0"/>
    <s v="48.1281947"/>
    <s v="11.6050965"/>
    <x v="0"/>
    <x v="0"/>
  </r>
  <r>
    <x v="58682"/>
    <x v="0"/>
    <s v="48.1283405"/>
    <s v="11.6044797"/>
    <x v="0"/>
    <x v="0"/>
  </r>
  <r>
    <x v="58683"/>
    <x v="0"/>
    <s v="48.1285913"/>
    <s v="11.6041022"/>
    <x v="0"/>
    <x v="0"/>
  </r>
  <r>
    <x v="58684"/>
    <x v="0"/>
    <s v="48.1286339"/>
    <s v="11.6034801"/>
    <x v="32"/>
    <x v="272"/>
  </r>
  <r>
    <x v="58685"/>
    <x v="0"/>
    <s v="48.1285985"/>
    <s v="11.6040527"/>
    <x v="0"/>
    <x v="0"/>
  </r>
  <r>
    <x v="58686"/>
    <x v="0"/>
    <s v="48.1286523"/>
    <s v="11.603551"/>
    <x v="32"/>
    <x v="272"/>
  </r>
  <r>
    <x v="58687"/>
    <x v="0"/>
    <s v="48.1286594"/>
    <s v="11.6038052"/>
    <x v="0"/>
    <x v="0"/>
  </r>
  <r>
    <x v="58688"/>
    <x v="0"/>
    <s v="48.1287337"/>
    <s v="11.6042197"/>
    <x v="0"/>
    <x v="0"/>
  </r>
  <r>
    <x v="58689"/>
    <x v="0"/>
    <s v="48.1287451"/>
    <s v="11.6042286"/>
    <x v="0"/>
    <x v="0"/>
  </r>
  <r>
    <x v="58690"/>
    <x v="0"/>
    <s v="48.1223522"/>
    <s v="11.6089596"/>
    <x v="51"/>
    <x v="132"/>
  </r>
  <r>
    <x v="58690"/>
    <x v="0"/>
    <s v="48.1223522"/>
    <s v="11.6089596"/>
    <x v="52"/>
    <x v="133"/>
  </r>
  <r>
    <x v="58690"/>
    <x v="0"/>
    <s v="48.1223522"/>
    <s v="11.6089596"/>
    <x v="143"/>
    <x v="7982"/>
  </r>
  <r>
    <x v="58690"/>
    <x v="0"/>
    <s v="48.1223522"/>
    <s v="11.6089596"/>
    <x v="41"/>
    <x v="482"/>
  </r>
  <r>
    <x v="58690"/>
    <x v="0"/>
    <s v="48.1223522"/>
    <s v="11.6089596"/>
    <x v="53"/>
    <x v="193"/>
  </r>
  <r>
    <x v="58690"/>
    <x v="0"/>
    <s v="48.1223522"/>
    <s v="11.6089596"/>
    <x v="42"/>
    <x v="867"/>
  </r>
  <r>
    <x v="58690"/>
    <x v="0"/>
    <s v="48.1223522"/>
    <s v="11.6089596"/>
    <x v="133"/>
    <x v="1200"/>
  </r>
  <r>
    <x v="58690"/>
    <x v="0"/>
    <s v="48.1223522"/>
    <s v="11.6089596"/>
    <x v="15"/>
    <x v="7983"/>
  </r>
  <r>
    <x v="58690"/>
    <x v="0"/>
    <s v="48.1223522"/>
    <s v="11.6089596"/>
    <x v="60"/>
    <x v="7984"/>
  </r>
  <r>
    <x v="58690"/>
    <x v="0"/>
    <s v="48.1223522"/>
    <s v="11.6089596"/>
    <x v="178"/>
    <x v="7985"/>
  </r>
  <r>
    <x v="58690"/>
    <x v="0"/>
    <s v="48.1223522"/>
    <s v="11.6089596"/>
    <x v="67"/>
    <x v="7986"/>
  </r>
  <r>
    <x v="58691"/>
    <x v="0"/>
    <s v="48.1213204"/>
    <s v="11.608757"/>
    <x v="0"/>
    <x v="0"/>
  </r>
  <r>
    <x v="58692"/>
    <x v="0"/>
    <s v="48.1219452"/>
    <s v="11.6066263"/>
    <x v="0"/>
    <x v="0"/>
  </r>
  <r>
    <x v="58693"/>
    <x v="0"/>
    <s v="48.1221804"/>
    <s v="11.6077609"/>
    <x v="0"/>
    <x v="0"/>
  </r>
  <r>
    <x v="58694"/>
    <x v="0"/>
    <s v="48.1222055"/>
    <s v="11.6076634"/>
    <x v="0"/>
    <x v="0"/>
  </r>
  <r>
    <x v="58695"/>
    <x v="0"/>
    <s v="48.1222274"/>
    <s v="11.608553"/>
    <x v="0"/>
    <x v="0"/>
  </r>
  <r>
    <x v="58696"/>
    <x v="0"/>
    <s v="48.1222872"/>
    <s v="11.6095356"/>
    <x v="0"/>
    <x v="0"/>
  </r>
  <r>
    <x v="58697"/>
    <x v="0"/>
    <s v="48.1223096"/>
    <s v="11.6093882"/>
    <x v="0"/>
    <x v="0"/>
  </r>
  <r>
    <x v="58698"/>
    <x v="0"/>
    <s v="48.1223073"/>
    <s v="11.6094286"/>
    <x v="0"/>
    <x v="0"/>
  </r>
  <r>
    <x v="58699"/>
    <x v="0"/>
    <s v="48.1223138"/>
    <s v="11.6095794"/>
    <x v="0"/>
    <x v="0"/>
  </r>
  <r>
    <x v="58700"/>
    <x v="0"/>
    <s v="48.1223569"/>
    <s v="11.6095808"/>
    <x v="0"/>
    <x v="0"/>
  </r>
  <r>
    <x v="58701"/>
    <x v="0"/>
    <s v="48.1223516"/>
    <s v="11.6096854"/>
    <x v="0"/>
    <x v="0"/>
  </r>
  <r>
    <x v="58702"/>
    <x v="0"/>
    <s v="48.1224033"/>
    <s v="11.6094201"/>
    <x v="0"/>
    <x v="0"/>
  </r>
  <r>
    <x v="58703"/>
    <x v="0"/>
    <s v="48.1224052"/>
    <s v="11.6094672"/>
    <x v="0"/>
    <x v="0"/>
  </r>
  <r>
    <x v="58704"/>
    <x v="0"/>
    <s v="48.1225045"/>
    <s v="11.6095978"/>
    <x v="0"/>
    <x v="0"/>
  </r>
  <r>
    <x v="58705"/>
    <x v="0"/>
    <s v="48.1224991"/>
    <s v="11.6097024"/>
    <x v="0"/>
    <x v="0"/>
  </r>
  <r>
    <x v="58706"/>
    <x v="0"/>
    <s v="48.1225759"/>
    <s v="11.6094019"/>
    <x v="0"/>
    <x v="0"/>
  </r>
  <r>
    <x v="58707"/>
    <x v="0"/>
    <s v="48.1225779"/>
    <s v="11.6094518"/>
    <x v="0"/>
    <x v="0"/>
  </r>
  <r>
    <x v="58708"/>
    <x v="0"/>
    <s v="48.1225913"/>
    <s v="11.6096055"/>
    <x v="0"/>
    <x v="0"/>
  </r>
  <r>
    <x v="58709"/>
    <x v="0"/>
    <s v="48.122586"/>
    <s v="11.6097315"/>
    <x v="0"/>
    <x v="0"/>
  </r>
  <r>
    <x v="58710"/>
    <x v="0"/>
    <s v="48.1226051"/>
    <s v="11.6102207"/>
    <x v="0"/>
    <x v="0"/>
  </r>
  <r>
    <x v="58711"/>
    <x v="0"/>
    <s v="48.1226012"/>
    <s v="11.6103842"/>
    <x v="0"/>
    <x v="0"/>
  </r>
  <r>
    <x v="58712"/>
    <x v="0"/>
    <s v="48.1226477"/>
    <s v="11.6101406"/>
    <x v="0"/>
    <x v="0"/>
  </r>
  <r>
    <x v="58713"/>
    <x v="0"/>
    <s v="48.122659"/>
    <s v="11.6097723"/>
    <x v="0"/>
    <x v="0"/>
  </r>
  <r>
    <x v="58714"/>
    <x v="0"/>
    <s v="48.1226819"/>
    <s v="11.6093925"/>
    <x v="0"/>
    <x v="0"/>
  </r>
  <r>
    <x v="58715"/>
    <x v="0"/>
    <s v="48.1226835"/>
    <s v="11.6094334"/>
    <x v="0"/>
    <x v="0"/>
  </r>
  <r>
    <x v="58716"/>
    <x v="0"/>
    <s v="48.122701"/>
    <s v="11.6096158"/>
    <x v="0"/>
    <x v="0"/>
  </r>
  <r>
    <x v="58717"/>
    <x v="0"/>
    <s v="48.1226957"/>
    <s v="11.6097418"/>
    <x v="0"/>
    <x v="0"/>
  </r>
  <r>
    <x v="58718"/>
    <x v="0"/>
    <s v="48.1227983"/>
    <s v="11.6097847"/>
    <x v="0"/>
    <x v="0"/>
  </r>
  <r>
    <x v="58719"/>
    <x v="0"/>
    <s v="48.1228583"/>
    <s v="11.6102344"/>
    <x v="0"/>
    <x v="0"/>
  </r>
  <r>
    <x v="58720"/>
    <x v="0"/>
    <s v="48.1228544"/>
    <s v="11.6103978"/>
    <x v="0"/>
    <x v="0"/>
  </r>
  <r>
    <x v="58721"/>
    <x v="0"/>
    <s v="48.1229011"/>
    <s v="11.607948"/>
    <x v="0"/>
    <x v="0"/>
  </r>
  <r>
    <x v="58722"/>
    <x v="0"/>
    <s v="48.1228882"/>
    <s v="11.609036"/>
    <x v="0"/>
    <x v="0"/>
  </r>
  <r>
    <x v="58723"/>
    <x v="0"/>
    <s v="48.1229293"/>
    <s v="11.6079446"/>
    <x v="0"/>
    <x v="0"/>
  </r>
  <r>
    <x v="58724"/>
    <x v="0"/>
    <s v="48.1229451"/>
    <s v="11.6093778"/>
    <x v="0"/>
    <x v="0"/>
  </r>
  <r>
    <x v="58725"/>
    <x v="0"/>
    <s v="48.122946399999996"/>
    <s v="11.6094101"/>
    <x v="0"/>
    <x v="0"/>
  </r>
  <r>
    <x v="58726"/>
    <x v="0"/>
    <s v="48.1229885"/>
    <s v="11.6090236"/>
    <x v="0"/>
    <x v="0"/>
  </r>
  <r>
    <x v="58727"/>
    <x v="0"/>
    <s v="48.1229881"/>
    <s v="11.609374"/>
    <x v="0"/>
    <x v="0"/>
  </r>
  <r>
    <x v="58728"/>
    <x v="0"/>
    <s v="48.1229787"/>
    <s v="11.6079646"/>
    <x v="0"/>
    <x v="0"/>
  </r>
  <r>
    <x v="58729"/>
    <x v="0"/>
    <s v="48.1230436"/>
    <s v="11.6093016"/>
    <x v="0"/>
    <x v="0"/>
  </r>
  <r>
    <x v="58730"/>
    <x v="0"/>
    <s v="48.1230576"/>
    <s v="11.60977"/>
    <x v="0"/>
    <x v="0"/>
  </r>
  <r>
    <x v="58731"/>
    <x v="0"/>
    <s v="48.1231438"/>
    <s v="11.605475"/>
    <x v="0"/>
    <x v="0"/>
  </r>
  <r>
    <x v="58732"/>
    <x v="0"/>
    <s v="48.1231936"/>
    <s v="11.6068025"/>
    <x v="0"/>
    <x v="0"/>
  </r>
  <r>
    <x v="58733"/>
    <x v="0"/>
    <s v="48.1231923"/>
    <s v="11.6069608"/>
    <x v="0"/>
    <x v="0"/>
  </r>
  <r>
    <x v="58734"/>
    <x v="0"/>
    <s v="48.123217"/>
    <s v="11.6086579"/>
    <x v="0"/>
    <x v="0"/>
  </r>
  <r>
    <x v="58735"/>
    <x v="0"/>
    <s v="48.1232362"/>
    <s v="11.6055503"/>
    <x v="0"/>
    <x v="0"/>
  </r>
  <r>
    <x v="58736"/>
    <x v="0"/>
    <s v="48.1232916"/>
    <s v="11.6055955"/>
    <x v="0"/>
    <x v="0"/>
  </r>
  <r>
    <x v="58737"/>
    <x v="0"/>
    <s v="48.1232256"/>
    <s v="11.6082084"/>
    <x v="0"/>
    <x v="0"/>
  </r>
  <r>
    <x v="58738"/>
    <x v="0"/>
    <s v="48.1233133"/>
    <s v="11.6054703"/>
    <x v="0"/>
    <x v="0"/>
  </r>
  <r>
    <x v="58739"/>
    <x v="0"/>
    <s v="48.1234448"/>
    <s v="11.6069698"/>
    <x v="0"/>
    <x v="0"/>
  </r>
  <r>
    <x v="58740"/>
    <x v="0"/>
    <s v="48.1236199"/>
    <s v="11.6113197"/>
    <x v="0"/>
    <x v="0"/>
  </r>
  <r>
    <x v="58741"/>
    <x v="0"/>
    <s v="48.1237886"/>
    <s v="11.6087876"/>
    <x v="0"/>
    <x v="0"/>
  </r>
  <r>
    <x v="58742"/>
    <x v="0"/>
    <s v="48.123896"/>
    <s v="11.6045169"/>
    <x v="0"/>
    <x v="0"/>
  </r>
  <r>
    <x v="58743"/>
    <x v="0"/>
    <s v="48.1239015"/>
    <s v="11.6063869"/>
    <x v="0"/>
    <x v="0"/>
  </r>
  <r>
    <x v="58744"/>
    <x v="0"/>
    <s v="48.1241031"/>
    <s v="11.6061754"/>
    <x v="0"/>
    <x v="0"/>
  </r>
  <r>
    <x v="58745"/>
    <x v="0"/>
    <s v="48.1222109"/>
    <s v="11.607704"/>
    <x v="0"/>
    <x v="0"/>
  </r>
  <r>
    <x v="58746"/>
    <x v="0"/>
    <s v="48.1221191"/>
    <s v="11.6050117"/>
    <x v="0"/>
    <x v="0"/>
  </r>
  <r>
    <x v="58747"/>
    <x v="0"/>
    <s v="48.1222456"/>
    <s v="11.6052492"/>
    <x v="0"/>
    <x v="0"/>
  </r>
  <r>
    <x v="58748"/>
    <x v="0"/>
    <s v="48.1225624"/>
    <s v="11.6058676"/>
    <x v="0"/>
    <x v="0"/>
  </r>
  <r>
    <x v="58749"/>
    <x v="0"/>
    <s v="48.1226598"/>
    <s v="11.6060329"/>
    <x v="0"/>
    <x v="0"/>
  </r>
  <r>
    <x v="58750"/>
    <x v="0"/>
    <s v="48.1227694"/>
    <s v="11.6045413"/>
    <x v="0"/>
    <x v="0"/>
  </r>
  <r>
    <x v="58751"/>
    <x v="0"/>
    <s v="48.1230456"/>
    <s v="11.6070534"/>
    <x v="0"/>
    <x v="0"/>
  </r>
  <r>
    <x v="58752"/>
    <x v="0"/>
    <s v="48.1230667"/>
    <s v="11.6069923"/>
    <x v="0"/>
    <x v="0"/>
  </r>
  <r>
    <x v="58753"/>
    <x v="0"/>
    <s v="48.1231538"/>
    <s v="11.6059429"/>
    <x v="0"/>
    <x v="0"/>
  </r>
  <r>
    <x v="58754"/>
    <x v="0"/>
    <s v="48.1232898"/>
    <s v="11.6057712"/>
    <x v="0"/>
    <x v="0"/>
  </r>
  <r>
    <x v="58755"/>
    <x v="0"/>
    <s v="48.1233269"/>
    <s v="11.6055921"/>
    <x v="0"/>
    <x v="0"/>
  </r>
  <r>
    <x v="58756"/>
    <x v="0"/>
    <s v="48.1233298"/>
    <s v="11.6056822"/>
    <x v="0"/>
    <x v="0"/>
  </r>
  <r>
    <x v="58757"/>
    <x v="0"/>
    <s v="48.1233681"/>
    <s v="11.60585"/>
    <x v="0"/>
    <x v="0"/>
  </r>
  <r>
    <x v="58758"/>
    <x v="0"/>
    <s v="48.123408"/>
    <s v="11.605761"/>
    <x v="0"/>
    <x v="0"/>
  </r>
  <r>
    <x v="58759"/>
    <x v="0"/>
    <s v="48.1234503"/>
    <s v="11.6052365"/>
    <x v="0"/>
    <x v="0"/>
  </r>
  <r>
    <x v="58760"/>
    <x v="0"/>
    <s v="48.1234534"/>
    <s v="11.6056906"/>
    <x v="0"/>
    <x v="0"/>
  </r>
  <r>
    <x v="58761"/>
    <x v="0"/>
    <s v="48.1234698"/>
    <s v="11.6056433"/>
    <x v="0"/>
    <x v="0"/>
  </r>
  <r>
    <x v="58762"/>
    <x v="0"/>
    <s v="48.1234936"/>
    <s v="11.6056618"/>
    <x v="0"/>
    <x v="0"/>
  </r>
  <r>
    <x v="58763"/>
    <x v="0"/>
    <s v="48.1235335"/>
    <s v="11.6055471"/>
    <x v="0"/>
    <x v="0"/>
  </r>
  <r>
    <x v="58764"/>
    <x v="0"/>
    <s v="48.1235558"/>
    <s v="11.6055645"/>
    <x v="0"/>
    <x v="0"/>
  </r>
  <r>
    <x v="58765"/>
    <x v="0"/>
    <s v="48.123623"/>
    <s v="11.6053709"/>
    <x v="0"/>
    <x v="0"/>
  </r>
  <r>
    <x v="58766"/>
    <x v="0"/>
    <s v="48.1236551"/>
    <s v="11.6054801"/>
    <x v="0"/>
    <x v="0"/>
  </r>
  <r>
    <x v="58767"/>
    <x v="0"/>
    <s v="48.1237969"/>
    <s v="11.6051026"/>
    <x v="0"/>
    <x v="0"/>
  </r>
  <r>
    <x v="58768"/>
    <x v="0"/>
    <s v="48.1238032"/>
    <s v="11.6051955"/>
    <x v="0"/>
    <x v="0"/>
  </r>
  <r>
    <x v="58769"/>
    <x v="0"/>
    <s v="48.123808"/>
    <s v="11.605971"/>
    <x v="0"/>
    <x v="0"/>
  </r>
  <r>
    <x v="58770"/>
    <x v="0"/>
    <s v="48.1238431"/>
    <s v="11.6059325"/>
    <x v="0"/>
    <x v="0"/>
  </r>
  <r>
    <x v="58771"/>
    <x v="0"/>
    <s v="48.1238567"/>
    <s v="11.6052904"/>
    <x v="0"/>
    <x v="0"/>
  </r>
  <r>
    <x v="58772"/>
    <x v="0"/>
    <s v="48.1239278"/>
    <s v="11.6049489"/>
    <x v="0"/>
    <x v="0"/>
  </r>
  <r>
    <x v="58773"/>
    <x v="0"/>
    <s v="48.1239093"/>
    <s v="11.6053167"/>
    <x v="0"/>
    <x v="0"/>
  </r>
  <r>
    <x v="58774"/>
    <x v="0"/>
    <s v="48.1239229"/>
    <s v="11.606206"/>
    <x v="0"/>
    <x v="0"/>
  </r>
  <r>
    <x v="58775"/>
    <x v="0"/>
    <s v="48.1239578"/>
    <s v="11.6061679"/>
    <x v="0"/>
    <x v="0"/>
  </r>
  <r>
    <x v="58776"/>
    <x v="0"/>
    <s v="48.1240887"/>
    <s v="11.6047397"/>
    <x v="0"/>
    <x v="0"/>
  </r>
  <r>
    <x v="58777"/>
    <x v="0"/>
    <s v="48.1241085"/>
    <s v="11.6050997"/>
    <x v="0"/>
    <x v="0"/>
  </r>
  <r>
    <x v="58778"/>
    <x v="0"/>
    <s v="48.1241801"/>
    <s v="11.6049562"/>
    <x v="0"/>
    <x v="0"/>
  </r>
  <r>
    <x v="58779"/>
    <x v="0"/>
    <s v="48.1241851"/>
    <s v="11.6050874"/>
    <x v="0"/>
    <x v="0"/>
  </r>
  <r>
    <x v="58780"/>
    <x v="0"/>
    <s v="48.1242321"/>
    <s v="11.6045888"/>
    <x v="0"/>
    <x v="0"/>
  </r>
  <r>
    <x v="58781"/>
    <x v="0"/>
    <s v="48.1242746"/>
    <s v="11.6049051"/>
    <x v="0"/>
    <x v="0"/>
  </r>
  <r>
    <x v="58782"/>
    <x v="0"/>
    <s v="48.124349"/>
    <s v="11.6048306"/>
    <x v="0"/>
    <x v="0"/>
  </r>
  <r>
    <x v="58783"/>
    <x v="0"/>
    <s v="48.1243712"/>
    <s v="11.6044446"/>
    <x v="0"/>
    <x v="0"/>
  </r>
  <r>
    <x v="58784"/>
    <x v="0"/>
    <s v="48.1244226"/>
    <s v="11.6048264"/>
    <x v="0"/>
    <x v="0"/>
  </r>
  <r>
    <x v="58785"/>
    <x v="0"/>
    <s v="48.1244541"/>
    <s v="11.6048969"/>
    <x v="0"/>
    <x v="0"/>
  </r>
  <r>
    <x v="58786"/>
    <x v="0"/>
    <s v="48.1245108"/>
    <s v="11.6042917"/>
    <x v="0"/>
    <x v="0"/>
  </r>
  <r>
    <x v="58787"/>
    <x v="0"/>
    <s v="48.1244862"/>
    <s v="11.6046931"/>
    <x v="0"/>
    <x v="0"/>
  </r>
  <r>
    <x v="58788"/>
    <x v="0"/>
    <s v="48.1246322"/>
    <s v="11.604174"/>
    <x v="0"/>
    <x v="0"/>
  </r>
  <r>
    <x v="58789"/>
    <x v="0"/>
    <s v="48.124629"/>
    <s v="11.60455"/>
    <x v="0"/>
    <x v="0"/>
  </r>
  <r>
    <x v="58790"/>
    <x v="0"/>
    <s v="48.1247041"/>
    <s v="11.6040675"/>
    <x v="0"/>
    <x v="0"/>
  </r>
  <r>
    <x v="58791"/>
    <x v="0"/>
    <s v="48.1247429"/>
    <s v="11.6040667"/>
    <x v="0"/>
    <x v="0"/>
  </r>
  <r>
    <x v="58792"/>
    <x v="0"/>
    <s v="48.1247532"/>
    <s v="11.6044256"/>
    <x v="0"/>
    <x v="0"/>
  </r>
  <r>
    <x v="58793"/>
    <x v="0"/>
    <s v="48.1248206"/>
    <s v="11.6040114"/>
    <x v="0"/>
    <x v="0"/>
  </r>
  <r>
    <x v="58794"/>
    <x v="0"/>
    <s v="48.1248502"/>
    <s v="11.6040303"/>
    <x v="0"/>
    <x v="0"/>
  </r>
  <r>
    <x v="58795"/>
    <x v="0"/>
    <s v="48.1249072"/>
    <s v="11.6039953"/>
    <x v="0"/>
    <x v="0"/>
  </r>
  <r>
    <x v="58796"/>
    <x v="0"/>
    <s v="48.1249442"/>
    <s v="11.6041814"/>
    <x v="0"/>
    <x v="0"/>
  </r>
  <r>
    <x v="58797"/>
    <x v="0"/>
    <s v="48.124951"/>
    <s v="11.6042222"/>
    <x v="0"/>
    <x v="0"/>
  </r>
  <r>
    <x v="58798"/>
    <x v="0"/>
    <s v="48.1249905"/>
    <s v="11.6041263"/>
    <x v="0"/>
    <x v="0"/>
  </r>
  <r>
    <x v="58799"/>
    <x v="0"/>
    <s v="48.125062"/>
    <s v="11.6040339"/>
    <x v="0"/>
    <x v="0"/>
  </r>
  <r>
    <x v="58800"/>
    <x v="0"/>
    <s v="48.1250679"/>
    <s v="11.6042353"/>
    <x v="0"/>
    <x v="0"/>
  </r>
  <r>
    <x v="58801"/>
    <x v="0"/>
    <s v="48.125062"/>
    <s v="11.604237"/>
    <x v="0"/>
    <x v="0"/>
  </r>
  <r>
    <x v="58802"/>
    <x v="0"/>
    <s v="48.1254048"/>
    <s v="11.6045487"/>
    <x v="0"/>
    <x v="0"/>
  </r>
  <r>
    <x v="58803"/>
    <x v="0"/>
    <s v="48.1254562"/>
    <s v="11.6046247"/>
    <x v="0"/>
    <x v="0"/>
  </r>
  <r>
    <x v="58804"/>
    <x v="0"/>
    <s v="48.127208"/>
    <s v="11.6042943"/>
    <x v="0"/>
    <x v="0"/>
  </r>
  <r>
    <x v="58805"/>
    <x v="0"/>
    <s v="48.1271447"/>
    <s v="11.6068518"/>
    <x v="0"/>
    <x v="0"/>
  </r>
  <r>
    <x v="58806"/>
    <x v="0"/>
    <s v="48.1272604"/>
    <s v="11.6042154"/>
    <x v="0"/>
    <x v="0"/>
  </r>
  <r>
    <x v="58807"/>
    <x v="0"/>
    <s v="48.1275866"/>
    <s v="11.6034588"/>
    <x v="0"/>
    <x v="0"/>
  </r>
  <r>
    <x v="58808"/>
    <x v="0"/>
    <s v="48.127659"/>
    <s v="11.6033393"/>
    <x v="0"/>
    <x v="0"/>
  </r>
  <r>
    <x v="58809"/>
    <x v="0"/>
    <s v="48.1282314"/>
    <s v="11.6056557"/>
    <x v="0"/>
    <x v="0"/>
  </r>
  <r>
    <x v="58810"/>
    <x v="0"/>
    <s v="48.1283019"/>
    <s v="11.6045417"/>
    <x v="0"/>
    <x v="0"/>
  </r>
  <r>
    <x v="58811"/>
    <x v="0"/>
    <s v="48.1283776"/>
    <s v="11.6044203"/>
    <x v="0"/>
    <x v="0"/>
  </r>
  <r>
    <x v="58812"/>
    <x v="0"/>
    <s v="48.1366097"/>
    <s v="11.5631981"/>
    <x v="0"/>
    <x v="0"/>
  </r>
  <r>
    <x v="58813"/>
    <x v="0"/>
    <s v="48.1349414"/>
    <s v="11.6021239"/>
    <x v="0"/>
    <x v="0"/>
  </r>
  <r>
    <x v="58814"/>
    <x v="0"/>
    <s v="48.1350912"/>
    <s v="11.601827"/>
    <x v="0"/>
    <x v="0"/>
  </r>
  <r>
    <x v="58815"/>
    <x v="0"/>
    <s v="48.1352311"/>
    <s v="11.6015475"/>
    <x v="0"/>
    <x v="0"/>
  </r>
  <r>
    <x v="58816"/>
    <x v="0"/>
    <s v="48.1353679"/>
    <s v="11.6012966"/>
    <x v="0"/>
    <x v="0"/>
  </r>
  <r>
    <x v="58817"/>
    <x v="0"/>
    <s v="48.1355159"/>
    <s v="11.6008056"/>
    <x v="0"/>
    <x v="0"/>
  </r>
  <r>
    <x v="58818"/>
    <x v="0"/>
    <s v="48.1357122"/>
    <s v="11.6009958"/>
    <x v="0"/>
    <x v="0"/>
  </r>
  <r>
    <x v="58819"/>
    <x v="0"/>
    <s v="48.1355571"/>
    <s v="11.6004676"/>
    <x v="0"/>
    <x v="0"/>
  </r>
  <r>
    <x v="58820"/>
    <x v="0"/>
    <s v="48.13563"/>
    <s v="11.6004495"/>
    <x v="0"/>
    <x v="0"/>
  </r>
  <r>
    <x v="58821"/>
    <x v="0"/>
    <s v="48.1356333"/>
    <s v="11.597976"/>
    <x v="0"/>
    <x v="0"/>
  </r>
  <r>
    <x v="58822"/>
    <x v="0"/>
    <s v="48.1356604"/>
    <s v="11.6004467"/>
    <x v="0"/>
    <x v="0"/>
  </r>
  <r>
    <x v="58823"/>
    <x v="0"/>
    <s v="48.1356468"/>
    <s v="11.5978327"/>
    <x v="0"/>
    <x v="0"/>
  </r>
  <r>
    <x v="58824"/>
    <x v="0"/>
    <s v="48.1357463"/>
    <s v="11.6007066"/>
    <x v="0"/>
    <x v="0"/>
  </r>
  <r>
    <x v="58825"/>
    <x v="0"/>
    <s v="48.1356605"/>
    <s v="11.5979797"/>
    <x v="0"/>
    <x v="0"/>
  </r>
  <r>
    <x v="58826"/>
    <x v="0"/>
    <s v="48.1356846"/>
    <s v="11.5975931"/>
    <x v="0"/>
    <x v="0"/>
  </r>
  <r>
    <x v="58827"/>
    <x v="0"/>
    <s v="48.135678"/>
    <s v="11.5978223"/>
    <x v="0"/>
    <x v="0"/>
  </r>
  <r>
    <x v="58828"/>
    <x v="0"/>
    <s v="48.1357823"/>
    <s v="11.5976565"/>
    <x v="0"/>
    <x v="0"/>
  </r>
  <r>
    <x v="58829"/>
    <x v="0"/>
    <s v="48.1357729"/>
    <s v="11.5979814"/>
    <x v="0"/>
    <x v="0"/>
  </r>
  <r>
    <x v="58830"/>
    <x v="0"/>
    <s v="48.1357538"/>
    <s v="11.598206"/>
    <x v="0"/>
    <x v="0"/>
  </r>
  <r>
    <x v="58831"/>
    <x v="0"/>
    <s v="48.1357913"/>
    <s v="11.5972479"/>
    <x v="0"/>
    <x v="0"/>
  </r>
  <r>
    <x v="58832"/>
    <x v="0"/>
    <s v="48.1357638"/>
    <s v="11.6002039"/>
    <x v="0"/>
    <x v="0"/>
  </r>
  <r>
    <x v="58833"/>
    <x v="0"/>
    <s v="48.1359017"/>
    <s v="11.5965844"/>
    <x v="0"/>
    <x v="0"/>
  </r>
  <r>
    <x v="58834"/>
    <x v="0"/>
    <s v="48.1360484"/>
    <s v="11.5958839"/>
    <x v="0"/>
    <x v="0"/>
  </r>
  <r>
    <x v="58835"/>
    <x v="0"/>
    <s v="48.136383"/>
    <s v="11.5947392"/>
    <x v="0"/>
    <x v="0"/>
  </r>
  <r>
    <x v="58836"/>
    <x v="0"/>
    <s v="48.1365268"/>
    <s v="11.5946974"/>
    <x v="0"/>
    <x v="0"/>
  </r>
  <r>
    <x v="58837"/>
    <x v="0"/>
    <s v="48.136707"/>
    <s v="11.5938273"/>
    <x v="0"/>
    <x v="0"/>
  </r>
  <r>
    <x v="58838"/>
    <x v="0"/>
    <s v="48.1369037"/>
    <s v="11.5934054"/>
    <x v="0"/>
    <x v="0"/>
  </r>
  <r>
    <x v="58839"/>
    <x v="0"/>
    <s v="48.1370063"/>
    <s v="11.5935058"/>
    <x v="0"/>
    <x v="0"/>
  </r>
  <r>
    <x v="58840"/>
    <x v="0"/>
    <s v="48.1385696"/>
    <s v="11.5902828"/>
    <x v="0"/>
    <x v="0"/>
  </r>
  <r>
    <x v="58841"/>
    <x v="0"/>
    <s v="48.1386185"/>
    <s v="11.5905167"/>
    <x v="0"/>
    <x v="0"/>
  </r>
  <r>
    <x v="58842"/>
    <x v="0"/>
    <s v="48.1387902"/>
    <s v="11.5897688"/>
    <x v="0"/>
    <x v="0"/>
  </r>
  <r>
    <x v="58843"/>
    <x v="0"/>
    <s v="48.139207"/>
    <s v="11.5887286"/>
    <x v="0"/>
    <x v="0"/>
  </r>
  <r>
    <x v="58844"/>
    <x v="0"/>
    <s v="48.1394078"/>
    <s v="11.5889256"/>
    <x v="0"/>
    <x v="0"/>
  </r>
  <r>
    <x v="58845"/>
    <x v="0"/>
    <s v="48.1403299"/>
    <s v="11.585892"/>
    <x v="0"/>
    <x v="0"/>
  </r>
  <r>
    <x v="58846"/>
    <x v="0"/>
    <s v="48.1404677"/>
    <s v="11.5861301"/>
    <x v="0"/>
    <x v="0"/>
  </r>
  <r>
    <x v="58847"/>
    <x v="0"/>
    <s v="48.1410684"/>
    <s v="11.5844186"/>
    <x v="0"/>
    <x v="0"/>
  </r>
  <r>
    <x v="58848"/>
    <x v="0"/>
    <s v="48.1406436"/>
    <s v="11.5850674"/>
    <x v="0"/>
    <x v="0"/>
  </r>
  <r>
    <x v="58849"/>
    <x v="0"/>
    <s v="48.1412252"/>
    <s v="11.58328"/>
    <x v="0"/>
    <x v="0"/>
  </r>
  <r>
    <x v="58850"/>
    <x v="0"/>
    <s v="48.1413508"/>
    <s v="11.5834723"/>
    <x v="0"/>
    <x v="0"/>
  </r>
  <r>
    <x v="58851"/>
    <x v="0"/>
    <s v="48.142114"/>
    <s v="11.5708894"/>
    <x v="0"/>
    <x v="0"/>
  </r>
  <r>
    <x v="58852"/>
    <x v="0"/>
    <s v="48.1421226"/>
    <s v="11.570742"/>
    <x v="0"/>
    <x v="0"/>
  </r>
  <r>
    <x v="58853"/>
    <x v="0"/>
    <s v="48.1422767"/>
    <s v="11.571182"/>
    <x v="0"/>
    <x v="0"/>
  </r>
  <r>
    <x v="58854"/>
    <x v="0"/>
    <s v="48.1417807"/>
    <s v="11.581117"/>
    <x v="0"/>
    <x v="0"/>
  </r>
  <r>
    <x v="58855"/>
    <x v="0"/>
    <s v="48.1424181"/>
    <s v="11.5712784"/>
    <x v="0"/>
    <x v="0"/>
  </r>
  <r>
    <x v="58856"/>
    <x v="0"/>
    <s v="48.1424575"/>
    <s v="11.5715444"/>
    <x v="0"/>
    <x v="0"/>
  </r>
  <r>
    <x v="58857"/>
    <x v="0"/>
    <s v="48.1426306"/>
    <s v="11.5717219"/>
    <x v="0"/>
    <x v="0"/>
  </r>
  <r>
    <x v="58858"/>
    <x v="0"/>
    <s v="48.1422203"/>
    <s v="11.5798639"/>
    <x v="0"/>
    <x v="0"/>
  </r>
  <r>
    <x v="58859"/>
    <x v="0"/>
    <s v="48.1426133"/>
    <s v="11.5718892"/>
    <x v="0"/>
    <x v="0"/>
  </r>
  <r>
    <x v="58860"/>
    <x v="0"/>
    <s v="48.1427296"/>
    <s v="11.5722157"/>
    <x v="0"/>
    <x v="0"/>
  </r>
  <r>
    <x v="58861"/>
    <x v="0"/>
    <s v="48.1427707"/>
    <s v="11.572078"/>
    <x v="0"/>
    <x v="0"/>
  </r>
  <r>
    <x v="58862"/>
    <x v="0"/>
    <s v="48.142817"/>
    <s v="11.5725373"/>
    <x v="0"/>
    <x v="0"/>
  </r>
  <r>
    <x v="58863"/>
    <x v="0"/>
    <s v="48.1425645"/>
    <s v="11.5784216"/>
    <x v="0"/>
    <x v="0"/>
  </r>
  <r>
    <x v="58864"/>
    <x v="0"/>
    <s v="48.1429628"/>
    <s v="11.5732887"/>
    <x v="0"/>
    <x v="0"/>
  </r>
  <r>
    <x v="58865"/>
    <x v="0"/>
    <s v="48.1430084"/>
    <s v="11.5739746"/>
    <x v="0"/>
    <x v="0"/>
  </r>
  <r>
    <x v="58866"/>
    <x v="0"/>
    <s v="48.1428993"/>
    <s v="11.5755029"/>
    <x v="0"/>
    <x v="0"/>
  </r>
  <r>
    <x v="58867"/>
    <x v="0"/>
    <s v="48.1428799"/>
    <s v="11.572437"/>
    <x v="0"/>
    <x v="0"/>
  </r>
  <r>
    <x v="58868"/>
    <x v="0"/>
    <s v="48.1431755"/>
    <s v="11.5738348"/>
    <x v="0"/>
    <x v="0"/>
  </r>
  <r>
    <x v="58869"/>
    <x v="0"/>
    <s v="48.1385436"/>
    <s v="11.5724414"/>
    <x v="22"/>
    <x v="126"/>
  </r>
  <r>
    <x v="58869"/>
    <x v="0"/>
    <s v="48.1385436"/>
    <s v="11.5724414"/>
    <x v="27"/>
    <x v="13"/>
  </r>
  <r>
    <x v="58869"/>
    <x v="0"/>
    <s v="48.1385436"/>
    <s v="11.5724414"/>
    <x v="230"/>
    <x v="479"/>
  </r>
  <r>
    <x v="58869"/>
    <x v="0"/>
    <s v="48.1385436"/>
    <s v="11.5724414"/>
    <x v="447"/>
    <x v="482"/>
  </r>
  <r>
    <x v="58870"/>
    <x v="0"/>
    <s v="48.1385601"/>
    <s v="11.5728569"/>
    <x v="51"/>
    <x v="132"/>
  </r>
  <r>
    <x v="58870"/>
    <x v="0"/>
    <s v="48.1385601"/>
    <s v="11.5728569"/>
    <x v="52"/>
    <x v="133"/>
  </r>
  <r>
    <x v="58870"/>
    <x v="0"/>
    <s v="48.1385601"/>
    <s v="11.5728569"/>
    <x v="41"/>
    <x v="100"/>
  </r>
  <r>
    <x v="58870"/>
    <x v="0"/>
    <s v="48.1385601"/>
    <s v="11.5728569"/>
    <x v="53"/>
    <x v="135"/>
  </r>
  <r>
    <x v="58870"/>
    <x v="0"/>
    <s v="48.1385601"/>
    <s v="11.5728569"/>
    <x v="42"/>
    <x v="1634"/>
  </r>
  <r>
    <x v="58870"/>
    <x v="0"/>
    <s v="48.1385601"/>
    <s v="11.5728569"/>
    <x v="79"/>
    <x v="216"/>
  </r>
  <r>
    <x v="58870"/>
    <x v="0"/>
    <s v="48.1385601"/>
    <s v="11.5728569"/>
    <x v="27"/>
    <x v="13"/>
  </r>
  <r>
    <x v="58870"/>
    <x v="0"/>
    <s v="48.1385601"/>
    <s v="11.5728569"/>
    <x v="230"/>
    <x v="479"/>
  </r>
  <r>
    <x v="58870"/>
    <x v="0"/>
    <s v="48.1385601"/>
    <s v="11.5728569"/>
    <x v="447"/>
    <x v="482"/>
  </r>
  <r>
    <x v="58871"/>
    <x v="0"/>
    <s v="48.1249996"/>
    <s v="11.6071949"/>
    <x v="15"/>
    <x v="7987"/>
  </r>
  <r>
    <x v="58871"/>
    <x v="0"/>
    <s v="48.1249996"/>
    <s v="11.6071949"/>
    <x v="135"/>
    <x v="567"/>
  </r>
  <r>
    <x v="58872"/>
    <x v="0"/>
    <s v="48.1214294"/>
    <s v="11.6073278"/>
    <x v="0"/>
    <x v="0"/>
  </r>
  <r>
    <x v="58873"/>
    <x v="0"/>
    <s v="48.1214578"/>
    <s v="11.6077165"/>
    <x v="0"/>
    <x v="0"/>
  </r>
  <r>
    <x v="58874"/>
    <x v="0"/>
    <s v="48.1214875"/>
    <s v="11.60813"/>
    <x v="0"/>
    <x v="0"/>
  </r>
  <r>
    <x v="58875"/>
    <x v="0"/>
    <s v="48.1218067"/>
    <s v="11.6072731"/>
    <x v="0"/>
    <x v="0"/>
  </r>
  <r>
    <x v="58876"/>
    <x v="0"/>
    <s v="48.1218319"/>
    <s v="11.6076622"/>
    <x v="0"/>
    <x v="0"/>
  </r>
  <r>
    <x v="58877"/>
    <x v="0"/>
    <s v="48.121859"/>
    <s v="11.608079"/>
    <x v="0"/>
    <x v="0"/>
  </r>
  <r>
    <x v="58878"/>
    <x v="0"/>
    <s v="48.1221813"/>
    <s v="11.6084847"/>
    <x v="0"/>
    <x v="0"/>
  </r>
  <r>
    <x v="58879"/>
    <x v="0"/>
    <s v="48.1222104"/>
    <s v="11.6073433"/>
    <x v="23"/>
    <x v="1504"/>
  </r>
  <r>
    <x v="58879"/>
    <x v="0"/>
    <s v="48.1222104"/>
    <s v="11.6073433"/>
    <x v="199"/>
    <x v="3220"/>
  </r>
  <r>
    <x v="58880"/>
    <x v="0"/>
    <s v="48.1222252"/>
    <s v="11.608471"/>
    <x v="0"/>
    <x v="0"/>
  </r>
  <r>
    <x v="58881"/>
    <x v="0"/>
    <s v="48.1222251"/>
    <s v="11.6084814"/>
    <x v="0"/>
    <x v="0"/>
  </r>
  <r>
    <x v="58882"/>
    <x v="0"/>
    <s v="48.1222347"/>
    <s v="11.6076803"/>
    <x v="0"/>
    <x v="0"/>
  </r>
  <r>
    <x v="58883"/>
    <x v="0"/>
    <s v="48.1222379"/>
    <s v="11.6084796"/>
    <x v="0"/>
    <x v="0"/>
  </r>
  <r>
    <x v="58884"/>
    <x v="0"/>
    <s v="48.1222273"/>
    <s v="11.6085015"/>
    <x v="0"/>
    <x v="0"/>
  </r>
  <r>
    <x v="58885"/>
    <x v="0"/>
    <s v="48.1222528"/>
    <s v="11.60842"/>
    <x v="0"/>
    <x v="0"/>
  </r>
  <r>
    <x v="58886"/>
    <x v="0"/>
    <s v="48.1223551"/>
    <s v="11.6071948"/>
    <x v="0"/>
    <x v="0"/>
  </r>
  <r>
    <x v="58887"/>
    <x v="0"/>
    <s v="48.1223645"/>
    <s v="11.6073497"/>
    <x v="0"/>
    <x v="0"/>
  </r>
  <r>
    <x v="58888"/>
    <x v="0"/>
    <s v="48.1223595"/>
    <s v="11.6112234"/>
    <x v="0"/>
    <x v="0"/>
  </r>
  <r>
    <x v="58889"/>
    <x v="0"/>
    <s v="48.1223989"/>
    <s v="11.6104756"/>
    <x v="0"/>
    <x v="0"/>
  </r>
  <r>
    <x v="58890"/>
    <x v="0"/>
    <s v="48.1223991"/>
    <s v="11.6109615"/>
    <x v="0"/>
    <x v="0"/>
  </r>
  <r>
    <x v="58891"/>
    <x v="0"/>
    <s v="48.1223849"/>
    <s v="11.6111872"/>
    <x v="0"/>
    <x v="0"/>
  </r>
  <r>
    <x v="58892"/>
    <x v="0"/>
    <s v="48.122427"/>
    <s v="11.6105194"/>
    <x v="0"/>
    <x v="0"/>
  </r>
  <r>
    <x v="58893"/>
    <x v="0"/>
    <s v="48.1224134"/>
    <s v="11.6107346"/>
    <x v="0"/>
    <x v="0"/>
  </r>
  <r>
    <x v="58894"/>
    <x v="0"/>
    <s v="48.1226027"/>
    <s v="11.6112349"/>
    <x v="0"/>
    <x v="0"/>
  </r>
  <r>
    <x v="58895"/>
    <x v="0"/>
    <s v="48.1226446"/>
    <s v="11.6111927"/>
    <x v="0"/>
    <x v="0"/>
  </r>
  <r>
    <x v="58896"/>
    <x v="0"/>
    <s v="48.1226309"/>
    <s v="11.6112594"/>
    <x v="0"/>
    <x v="0"/>
  </r>
  <r>
    <x v="58897"/>
    <x v="0"/>
    <s v="48.1226719"/>
    <s v="11.6112936"/>
    <x v="0"/>
    <x v="0"/>
  </r>
  <r>
    <x v="58898"/>
    <x v="0"/>
    <s v="48.1227017"/>
    <s v="11.6109747"/>
    <x v="0"/>
    <x v="0"/>
  </r>
  <r>
    <x v="58899"/>
    <x v="0"/>
    <s v="48.1227099"/>
    <s v="11.6063644"/>
    <x v="0"/>
    <x v="0"/>
  </r>
  <r>
    <x v="58900"/>
    <x v="0"/>
    <s v="48.122761"/>
    <s v="11.6107481"/>
    <x v="0"/>
    <x v="0"/>
  </r>
  <r>
    <x v="58901"/>
    <x v="0"/>
    <s v="48.1228164"/>
    <s v="11.60601"/>
    <x v="0"/>
    <x v="0"/>
  </r>
  <r>
    <x v="58902"/>
    <x v="0"/>
    <s v="48.1228014"/>
    <s v="11.6104927"/>
    <x v="0"/>
    <x v="0"/>
  </r>
  <r>
    <x v="58903"/>
    <x v="0"/>
    <s v="48.1228154"/>
    <s v="11.6105406"/>
    <x v="0"/>
    <x v="0"/>
  </r>
  <r>
    <x v="58904"/>
    <x v="0"/>
    <s v="48.1228355"/>
    <s v="11.6060446"/>
    <x v="0"/>
    <x v="0"/>
  </r>
  <r>
    <x v="58905"/>
    <x v="0"/>
    <s v="48.1228284"/>
    <s v="11.6061503"/>
    <x v="0"/>
    <x v="0"/>
  </r>
  <r>
    <x v="58906"/>
    <x v="0"/>
    <s v="48.1228452"/>
    <s v="11.6061958"/>
    <x v="0"/>
    <x v="0"/>
  </r>
  <r>
    <x v="58907"/>
    <x v="0"/>
    <s v="48.1228602"/>
    <s v="11.6062089"/>
    <x v="0"/>
    <x v="0"/>
  </r>
  <r>
    <x v="58908"/>
    <x v="0"/>
    <s v="48.1229015"/>
    <s v="11.6104084"/>
    <x v="0"/>
    <x v="0"/>
  </r>
  <r>
    <x v="58909"/>
    <x v="0"/>
    <s v="48.1229895"/>
    <s v="11.6072609"/>
    <x v="0"/>
    <x v="0"/>
  </r>
  <r>
    <x v="58910"/>
    <x v="0"/>
    <s v="48.1229098"/>
    <s v="11.6113155"/>
    <x v="40"/>
    <x v="103"/>
  </r>
  <r>
    <x v="58910"/>
    <x v="0"/>
    <s v="48.1229098"/>
    <s v="11.6113155"/>
    <x v="22"/>
    <x v="86"/>
  </r>
  <r>
    <x v="58910"/>
    <x v="0"/>
    <s v="48.1229098"/>
    <s v="11.6113155"/>
    <x v="537"/>
    <x v="13"/>
  </r>
  <r>
    <x v="58911"/>
    <x v="0"/>
    <s v="48.1229541"/>
    <s v="11.6075849"/>
    <x v="0"/>
    <x v="0"/>
  </r>
  <r>
    <x v="58912"/>
    <x v="0"/>
    <s v="48.1230214"/>
    <s v="11.6099148"/>
    <x v="0"/>
    <x v="0"/>
  </r>
  <r>
    <x v="58913"/>
    <x v="0"/>
    <s v="48.1229976"/>
    <s v="11.6068829"/>
    <x v="0"/>
    <x v="0"/>
  </r>
  <r>
    <x v="58914"/>
    <x v="0"/>
    <s v="48.1230424"/>
    <s v="11.6097727"/>
    <x v="0"/>
    <x v="0"/>
  </r>
  <r>
    <x v="58915"/>
    <x v="0"/>
    <s v="48.123060099999996"/>
    <s v="11.6057073"/>
    <x v="0"/>
    <x v="0"/>
  </r>
  <r>
    <x v="58916"/>
    <x v="0"/>
    <s v="48.1230583"/>
    <s v="11.6092998"/>
    <x v="0"/>
    <x v="0"/>
  </r>
  <r>
    <x v="58917"/>
    <x v="0"/>
    <s v="48.1230793"/>
    <s v="11.6057419"/>
    <x v="0"/>
    <x v="0"/>
  </r>
  <r>
    <x v="58918"/>
    <x v="0"/>
    <s v="48.1231046"/>
    <s v="11.6058139"/>
    <x v="0"/>
    <x v="0"/>
  </r>
  <r>
    <x v="58919"/>
    <x v="0"/>
    <s v="48.1231213"/>
    <s v="11.6068578"/>
    <x v="22"/>
    <x v="4605"/>
  </r>
  <r>
    <x v="58920"/>
    <x v="0"/>
    <s v="48.1231017"/>
    <s v="11.6074986"/>
    <x v="22"/>
    <x v="4605"/>
  </r>
  <r>
    <x v="58921"/>
    <x v="0"/>
    <s v="48.1231176"/>
    <s v="11.6081974"/>
    <x v="0"/>
    <x v="0"/>
  </r>
  <r>
    <x v="58922"/>
    <x v="0"/>
    <s v="48.1231366"/>
    <s v="11.6057671"/>
    <x v="0"/>
    <x v="0"/>
  </r>
  <r>
    <x v="58923"/>
    <x v="0"/>
    <s v="48.1231364"/>
    <s v="11.6058725"/>
    <x v="0"/>
    <x v="0"/>
  </r>
  <r>
    <x v="58924"/>
    <x v="0"/>
    <s v="48.1231362"/>
    <s v="11.6067248"/>
    <x v="0"/>
    <x v="0"/>
  </r>
  <r>
    <x v="58925"/>
    <x v="0"/>
    <s v="48.123133"/>
    <s v="11.6067142"/>
    <x v="0"/>
    <x v="0"/>
  </r>
  <r>
    <x v="58926"/>
    <x v="0"/>
    <s v="48.1231687"/>
    <s v="11.6055452"/>
    <x v="0"/>
    <x v="0"/>
  </r>
  <r>
    <x v="58927"/>
    <x v="0"/>
    <s v="48.1231594"/>
    <s v="11.6075012"/>
    <x v="0"/>
    <x v="0"/>
  </r>
  <r>
    <x v="58928"/>
    <x v="0"/>
    <s v="48.1231917"/>
    <s v="11.6054522"/>
    <x v="0"/>
    <x v="0"/>
  </r>
  <r>
    <x v="58929"/>
    <x v="0"/>
    <s v="48.123198"/>
    <s v="11.6075039"/>
    <x v="0"/>
    <x v="0"/>
  </r>
  <r>
    <x v="58930"/>
    <x v="0"/>
    <s v="48.1232263"/>
    <s v="11.6055213"/>
    <x v="0"/>
    <x v="0"/>
  </r>
  <r>
    <x v="58931"/>
    <x v="0"/>
    <s v="48.1232557"/>
    <s v="11.6052918"/>
    <x v="0"/>
    <x v="0"/>
  </r>
  <r>
    <x v="58932"/>
    <x v="0"/>
    <s v="48.1232713"/>
    <s v="11.6052412"/>
    <x v="0"/>
    <x v="0"/>
  </r>
  <r>
    <x v="58933"/>
    <x v="0"/>
    <s v="48.1232844"/>
    <s v="11.6053109"/>
    <x v="0"/>
    <x v="0"/>
  </r>
  <r>
    <x v="58934"/>
    <x v="0"/>
    <s v="48.1233151"/>
    <s v="11.6078682"/>
    <x v="0"/>
    <x v="0"/>
  </r>
  <r>
    <x v="58935"/>
    <x v="0"/>
    <s v="48.1233387"/>
    <s v="11.6051303"/>
    <x v="0"/>
    <x v="0"/>
  </r>
  <r>
    <x v="58936"/>
    <x v="0"/>
    <s v="48.1234962"/>
    <s v="11.6074229"/>
    <x v="0"/>
    <x v="0"/>
  </r>
  <r>
    <x v="58937"/>
    <x v="0"/>
    <s v="48.1238319"/>
    <s v="11.6058115"/>
    <x v="0"/>
    <x v="0"/>
  </r>
  <r>
    <x v="58938"/>
    <x v="0"/>
    <s v="48.1241927"/>
    <s v="11.604182"/>
    <x v="0"/>
    <x v="0"/>
  </r>
  <r>
    <x v="58939"/>
    <x v="0"/>
    <s v="48.124001"/>
    <s v="11.6061896"/>
    <x v="0"/>
    <x v="0"/>
  </r>
  <r>
    <x v="58940"/>
    <x v="0"/>
    <s v="48.1246928"/>
    <s v="11.6068865"/>
    <x v="0"/>
    <x v="0"/>
  </r>
  <r>
    <x v="58941"/>
    <x v="0"/>
    <s v="48.1247771"/>
    <s v="11.6052976"/>
    <x v="0"/>
    <x v="0"/>
  </r>
  <r>
    <x v="58942"/>
    <x v="0"/>
    <s v="48.124809"/>
    <s v="11.6069664"/>
    <x v="23"/>
    <x v="174"/>
  </r>
  <r>
    <x v="58942"/>
    <x v="0"/>
    <s v="48.124809"/>
    <s v="11.6069664"/>
    <x v="92"/>
    <x v="4142"/>
  </r>
  <r>
    <x v="58943"/>
    <x v="0"/>
    <s v="48.125155"/>
    <s v="11.606406"/>
    <x v="0"/>
    <x v="0"/>
  </r>
  <r>
    <x v="58944"/>
    <x v="0"/>
    <s v="48.1414708"/>
    <s v="11.5763291"/>
    <x v="15"/>
    <x v="7988"/>
  </r>
  <r>
    <x v="58944"/>
    <x v="0"/>
    <s v="48.1414708"/>
    <s v="11.5763291"/>
    <x v="24"/>
    <x v="7989"/>
  </r>
  <r>
    <x v="58944"/>
    <x v="0"/>
    <s v="48.1414708"/>
    <s v="11.5763291"/>
    <x v="135"/>
    <x v="1737"/>
  </r>
  <r>
    <x v="58945"/>
    <x v="0"/>
    <s v="48.1417915"/>
    <s v="11.5761759"/>
    <x v="23"/>
    <x v="2576"/>
  </r>
  <r>
    <x v="58945"/>
    <x v="0"/>
    <s v="48.1417915"/>
    <s v="11.5761759"/>
    <x v="15"/>
    <x v="7990"/>
  </r>
  <r>
    <x v="58945"/>
    <x v="0"/>
    <s v="48.1417915"/>
    <s v="11.5761759"/>
    <x v="24"/>
    <x v="7991"/>
  </r>
  <r>
    <x v="58945"/>
    <x v="0"/>
    <s v="48.1417915"/>
    <s v="11.5761759"/>
    <x v="18"/>
    <x v="103"/>
  </r>
  <r>
    <x v="58946"/>
    <x v="0"/>
    <s v="48.1416682"/>
    <s v="11.5761249"/>
    <x v="15"/>
    <x v="7992"/>
  </r>
  <r>
    <x v="58946"/>
    <x v="0"/>
    <s v="48.1416682"/>
    <s v="11.5761249"/>
    <x v="135"/>
    <x v="777"/>
  </r>
  <r>
    <x v="58946"/>
    <x v="0"/>
    <s v="48.1416682"/>
    <s v="11.5761249"/>
    <x v="18"/>
    <x v="103"/>
  </r>
  <r>
    <x v="58947"/>
    <x v="0"/>
    <s v="48.1418762"/>
    <s v="11.5762466"/>
    <x v="15"/>
    <x v="7993"/>
  </r>
  <r>
    <x v="58947"/>
    <x v="0"/>
    <s v="48.1418762"/>
    <s v="11.5762466"/>
    <x v="135"/>
    <x v="653"/>
  </r>
  <r>
    <x v="58947"/>
    <x v="0"/>
    <s v="48.1418762"/>
    <s v="11.5762466"/>
    <x v="18"/>
    <x v="103"/>
  </r>
  <r>
    <x v="58948"/>
    <x v="0"/>
    <s v="48.1387275"/>
    <s v="11.5689356"/>
    <x v="15"/>
    <x v="7994"/>
  </r>
  <r>
    <x v="58948"/>
    <x v="0"/>
    <s v="48.1387275"/>
    <s v="11.5689356"/>
    <x v="59"/>
    <x v="7652"/>
  </r>
  <r>
    <x v="58948"/>
    <x v="0"/>
    <s v="48.1387275"/>
    <s v="11.5689356"/>
    <x v="135"/>
    <x v="624"/>
  </r>
  <r>
    <x v="58948"/>
    <x v="0"/>
    <s v="48.1387275"/>
    <s v="11.5689356"/>
    <x v="18"/>
    <x v="13"/>
  </r>
  <r>
    <x v="58949"/>
    <x v="0"/>
    <s v="48.1414754"/>
    <s v="11.5762589"/>
    <x v="22"/>
    <x v="65"/>
  </r>
  <r>
    <x v="58950"/>
    <x v="0"/>
    <s v="48.1250276"/>
    <s v="11.6070937"/>
    <x v="51"/>
    <x v="132"/>
  </r>
  <r>
    <x v="58950"/>
    <x v="0"/>
    <s v="48.1250276"/>
    <s v="11.6070937"/>
    <x v="52"/>
    <x v="133"/>
  </r>
  <r>
    <x v="58950"/>
    <x v="0"/>
    <s v="48.1250276"/>
    <s v="11.6070937"/>
    <x v="41"/>
    <x v="482"/>
  </r>
  <r>
    <x v="58950"/>
    <x v="0"/>
    <s v="48.1250276"/>
    <s v="11.6070937"/>
    <x v="42"/>
    <x v="867"/>
  </r>
  <r>
    <x v="58951"/>
    <x v="0"/>
    <s v="48.1216116"/>
    <s v="11.6128644"/>
    <x v="0"/>
    <x v="0"/>
  </r>
  <r>
    <x v="58952"/>
    <x v="0"/>
    <s v="48.1216088"/>
    <s v="11.613013"/>
    <x v="0"/>
    <x v="0"/>
  </r>
  <r>
    <x v="58953"/>
    <x v="0"/>
    <s v="48.1218007"/>
    <s v="11.6127326"/>
    <x v="0"/>
    <x v="0"/>
  </r>
  <r>
    <x v="58954"/>
    <x v="0"/>
    <s v="48.1221474"/>
    <s v="11.613003"/>
    <x v="0"/>
    <x v="0"/>
  </r>
  <r>
    <x v="58955"/>
    <x v="0"/>
    <s v="48.1221574"/>
    <s v="11.6128619"/>
    <x v="0"/>
    <x v="0"/>
  </r>
  <r>
    <x v="58956"/>
    <x v="0"/>
    <s v="48.122304"/>
    <s v="11.6082656"/>
    <x v="200"/>
    <x v="7995"/>
  </r>
  <r>
    <x v="58957"/>
    <x v="0"/>
    <s v="48.1223621"/>
    <s v="11.6091218"/>
    <x v="200"/>
    <x v="7995"/>
  </r>
  <r>
    <x v="58958"/>
    <x v="0"/>
    <s v="48.1225348"/>
    <s v="11.6097391"/>
    <x v="0"/>
    <x v="0"/>
  </r>
  <r>
    <x v="58959"/>
    <x v="0"/>
    <s v="48.122522"/>
    <s v="11.6101697"/>
    <x v="0"/>
    <x v="0"/>
  </r>
  <r>
    <x v="58960"/>
    <x v="0"/>
    <s v="48.1225428"/>
    <s v="11.6126095"/>
    <x v="0"/>
    <x v="0"/>
  </r>
  <r>
    <x v="58961"/>
    <x v="0"/>
    <s v="48.1225784"/>
    <s v="11.6121179"/>
    <x v="0"/>
    <x v="0"/>
  </r>
  <r>
    <x v="58962"/>
    <x v="0"/>
    <s v="48.1226174"/>
    <s v="11.6124057"/>
    <x v="0"/>
    <x v="0"/>
  </r>
  <r>
    <x v="58963"/>
    <x v="0"/>
    <s v="48.1226356"/>
    <s v="11.6121492"/>
    <x v="0"/>
    <x v="0"/>
  </r>
  <r>
    <x v="58964"/>
    <x v="0"/>
    <s v="48.1226402"/>
    <s v="11.6126253"/>
    <x v="0"/>
    <x v="0"/>
  </r>
  <r>
    <x v="58965"/>
    <x v="0"/>
    <s v="48.1226757"/>
    <s v="11.6121337"/>
    <x v="0"/>
    <x v="0"/>
  </r>
  <r>
    <x v="58966"/>
    <x v="0"/>
    <s v="48.1226441"/>
    <s v="11.6125067"/>
    <x v="0"/>
    <x v="0"/>
  </r>
  <r>
    <x v="58967"/>
    <x v="0"/>
    <s v="48.1226647"/>
    <s v="11.6125463"/>
    <x v="0"/>
    <x v="0"/>
  </r>
  <r>
    <x v="58968"/>
    <x v="0"/>
    <s v="48.1226887"/>
    <s v="11.6121315"/>
    <x v="0"/>
    <x v="0"/>
  </r>
  <r>
    <x v="58969"/>
    <x v="0"/>
    <s v="48.1227112"/>
    <s v="11.6125806"/>
    <x v="0"/>
    <x v="0"/>
  </r>
  <r>
    <x v="58970"/>
    <x v="0"/>
    <s v="48.122751"/>
    <s v="11.6112069"/>
    <x v="0"/>
    <x v="0"/>
  </r>
  <r>
    <x v="58971"/>
    <x v="0"/>
    <s v="48.1227369"/>
    <s v="11.6121086"/>
    <x v="0"/>
    <x v="0"/>
  </r>
  <r>
    <x v="58972"/>
    <x v="0"/>
    <s v="48.1227497"/>
    <s v="11.6125791"/>
    <x v="0"/>
    <x v="0"/>
  </r>
  <r>
    <x v="58973"/>
    <x v="0"/>
    <s v="48.12279"/>
    <s v="11.6121197"/>
    <x v="0"/>
    <x v="0"/>
  </r>
  <r>
    <x v="58974"/>
    <x v="0"/>
    <s v="48.1227878"/>
    <s v="11.6125521"/>
    <x v="0"/>
    <x v="0"/>
  </r>
  <r>
    <x v="58975"/>
    <x v="0"/>
    <s v="48.1228131"/>
    <s v="11.6101892"/>
    <x v="0"/>
    <x v="0"/>
  </r>
  <r>
    <x v="58976"/>
    <x v="0"/>
    <s v="48.1228303"/>
    <s v="11.6121731"/>
    <x v="0"/>
    <x v="0"/>
  </r>
  <r>
    <x v="58977"/>
    <x v="0"/>
    <s v="48.1228159"/>
    <s v="11.6124954"/>
    <x v="0"/>
    <x v="0"/>
  </r>
  <r>
    <x v="58978"/>
    <x v="0"/>
    <s v="48.122826"/>
    <s v="11.6097585"/>
    <x v="0"/>
    <x v="0"/>
  </r>
  <r>
    <x v="58979"/>
    <x v="0"/>
    <s v="48.1228407"/>
    <s v="11.612232"/>
    <x v="0"/>
    <x v="0"/>
  </r>
  <r>
    <x v="58980"/>
    <x v="0"/>
    <s v="48.1228371"/>
    <s v="11.6123017"/>
    <x v="0"/>
    <x v="0"/>
  </r>
  <r>
    <x v="58981"/>
    <x v="0"/>
    <s v="48.1228309"/>
    <s v="11.6123704"/>
    <x v="0"/>
    <x v="0"/>
  </r>
  <r>
    <x v="58982"/>
    <x v="0"/>
    <s v="48.1228774"/>
    <s v="11.6123055"/>
    <x v="0"/>
    <x v="0"/>
  </r>
  <r>
    <x v="58983"/>
    <x v="0"/>
    <s v="48.1229131"/>
    <s v="11.6112192"/>
    <x v="0"/>
    <x v="0"/>
  </r>
  <r>
    <x v="58984"/>
    <x v="0"/>
    <s v="48.1229066"/>
    <s v="11.6114107"/>
    <x v="0"/>
    <x v="0"/>
  </r>
  <r>
    <x v="58985"/>
    <x v="0"/>
    <s v="48.1229112"/>
    <s v="11.6129022"/>
    <x v="0"/>
    <x v="0"/>
  </r>
  <r>
    <x v="58986"/>
    <x v="0"/>
    <s v="48.1229331"/>
    <s v="11.6078226"/>
    <x v="0"/>
    <x v="0"/>
  </r>
  <r>
    <x v="58987"/>
    <x v="0"/>
    <s v="48.1229823"/>
    <s v="11.6096379"/>
    <x v="0"/>
    <x v="0"/>
  </r>
  <r>
    <x v="58988"/>
    <x v="0"/>
    <s v="48.1229962"/>
    <s v="11.6075515"/>
    <x v="0"/>
    <x v="0"/>
  </r>
  <r>
    <x v="58989"/>
    <x v="0"/>
    <s v="48.1230068"/>
    <s v="11.6077779"/>
    <x v="0"/>
    <x v="0"/>
  </r>
  <r>
    <x v="58990"/>
    <x v="0"/>
    <s v="48.1229929"/>
    <s v="11.6089051"/>
    <x v="0"/>
    <x v="0"/>
  </r>
  <r>
    <x v="58991"/>
    <x v="0"/>
    <s v="48.1230158"/>
    <s v="11.6078124"/>
    <x v="0"/>
    <x v="0"/>
  </r>
  <r>
    <x v="58992"/>
    <x v="0"/>
    <s v="48.1230525"/>
    <s v="11.6094712"/>
    <x v="0"/>
    <x v="0"/>
  </r>
  <r>
    <x v="58993"/>
    <x v="0"/>
    <s v="48.1230478"/>
    <s v="11.609613"/>
    <x v="0"/>
    <x v="0"/>
  </r>
  <r>
    <x v="58994"/>
    <x v="0"/>
    <s v="48.1230902"/>
    <s v="11.6088191"/>
    <x v="0"/>
    <x v="0"/>
  </r>
  <r>
    <x v="58995"/>
    <x v="0"/>
    <s v="48.1230756"/>
    <s v="11.6088949"/>
    <x v="0"/>
    <x v="0"/>
  </r>
  <r>
    <x v="58996"/>
    <x v="0"/>
    <s v="48.1230852"/>
    <s v="11.6092841"/>
    <x v="0"/>
    <x v="0"/>
  </r>
  <r>
    <x v="58997"/>
    <x v="0"/>
    <s v="48.1231093"/>
    <s v="11.6075405"/>
    <x v="0"/>
    <x v="0"/>
  </r>
  <r>
    <x v="58998"/>
    <x v="0"/>
    <s v="48.1231038"/>
    <s v="11.6077656"/>
    <x v="0"/>
    <x v="0"/>
  </r>
  <r>
    <x v="58999"/>
    <x v="0"/>
    <s v="48.1231132"/>
    <s v="11.6079521"/>
    <x v="0"/>
    <x v="0"/>
  </r>
  <r>
    <x v="59000"/>
    <x v="0"/>
    <s v="48.1231236"/>
    <s v="11.6080612"/>
    <x v="0"/>
    <x v="0"/>
  </r>
  <r>
    <x v="59001"/>
    <x v="0"/>
    <s v="48.1231154"/>
    <s v="11.609287"/>
    <x v="0"/>
    <x v="0"/>
  </r>
  <r>
    <x v="59002"/>
    <x v="0"/>
    <s v="48.1231284"/>
    <s v="11.6079507"/>
    <x v="0"/>
    <x v="0"/>
  </r>
  <r>
    <x v="59003"/>
    <x v="0"/>
    <s v="48.1231715"/>
    <s v="11.6093894"/>
    <x v="0"/>
    <x v="0"/>
  </r>
  <r>
    <x v="59004"/>
    <x v="0"/>
    <s v="48.1231909"/>
    <s v="11.6077919"/>
    <x v="0"/>
    <x v="0"/>
  </r>
  <r>
    <x v="59005"/>
    <x v="0"/>
    <s v="48.1232141"/>
    <s v="11.6076655"/>
    <x v="0"/>
    <x v="0"/>
  </r>
  <r>
    <x v="59006"/>
    <x v="0"/>
    <s v="48.1232331"/>
    <s v="11.6094111"/>
    <x v="0"/>
    <x v="0"/>
  </r>
  <r>
    <x v="59007"/>
    <x v="0"/>
    <s v="48.1232587"/>
    <s v="11.6073307"/>
    <x v="0"/>
    <x v="0"/>
  </r>
  <r>
    <x v="59008"/>
    <x v="0"/>
    <s v="48.1232523"/>
    <s v="11.6076813"/>
    <x v="0"/>
    <x v="0"/>
  </r>
  <r>
    <x v="59009"/>
    <x v="0"/>
    <s v="48.1232631"/>
    <s v="11.609105"/>
    <x v="0"/>
    <x v="0"/>
  </r>
  <r>
    <x v="59010"/>
    <x v="0"/>
    <s v="48.1232769"/>
    <s v="11.6073394"/>
    <x v="0"/>
    <x v="0"/>
  </r>
  <r>
    <x v="59011"/>
    <x v="0"/>
    <s v="48.123287"/>
    <s v="11.6091842"/>
    <x v="0"/>
    <x v="0"/>
  </r>
  <r>
    <x v="59012"/>
    <x v="0"/>
    <s v="48.1232738"/>
    <s v="11.6094861"/>
    <x v="0"/>
    <x v="0"/>
  </r>
  <r>
    <x v="59013"/>
    <x v="0"/>
    <s v="48.1232987"/>
    <s v="11.6091698"/>
    <x v="0"/>
    <x v="0"/>
  </r>
  <r>
    <x v="59014"/>
    <x v="0"/>
    <s v="48.1233076"/>
    <s v="11.6092217"/>
    <x v="0"/>
    <x v="0"/>
  </r>
  <r>
    <x v="59015"/>
    <x v="0"/>
    <s v="48.1233152"/>
    <s v="11.609311"/>
    <x v="0"/>
    <x v="0"/>
  </r>
  <r>
    <x v="59016"/>
    <x v="0"/>
    <s v="48.1233257"/>
    <s v="11.6066347"/>
    <x v="0"/>
    <x v="0"/>
  </r>
  <r>
    <x v="59017"/>
    <x v="0"/>
    <s v="48.1233225"/>
    <s v="11.6068296"/>
    <x v="0"/>
    <x v="0"/>
  </r>
  <r>
    <x v="59018"/>
    <x v="0"/>
    <s v="48.12336"/>
    <s v="11.6069067"/>
    <x v="0"/>
    <x v="0"/>
  </r>
  <r>
    <x v="59019"/>
    <x v="0"/>
    <s v="48.123356"/>
    <s v="11.609386"/>
    <x v="0"/>
    <x v="0"/>
  </r>
  <r>
    <x v="59020"/>
    <x v="0"/>
    <s v="48.1233865"/>
    <s v="11.6067596"/>
    <x v="0"/>
    <x v="0"/>
  </r>
  <r>
    <x v="59021"/>
    <x v="0"/>
    <s v="48.1233895"/>
    <s v="11.6072242"/>
    <x v="0"/>
    <x v="0"/>
  </r>
  <r>
    <x v="59022"/>
    <x v="0"/>
    <s v="48.1233943"/>
    <s v="11.6092761"/>
    <x v="0"/>
    <x v="0"/>
  </r>
  <r>
    <x v="59023"/>
    <x v="0"/>
    <s v="48.1234221"/>
    <s v="11.6064751"/>
    <x v="0"/>
    <x v="0"/>
  </r>
  <r>
    <x v="59024"/>
    <x v="0"/>
    <s v="48.1234241"/>
    <s v="11.6068367"/>
    <x v="0"/>
    <x v="0"/>
  </r>
  <r>
    <x v="59025"/>
    <x v="0"/>
    <s v="48.1234197"/>
    <s v="11.6091662"/>
    <x v="22"/>
    <x v="7996"/>
  </r>
  <r>
    <x v="59026"/>
    <x v="0"/>
    <s v="48.1234394"/>
    <s v="11.6065104"/>
    <x v="0"/>
    <x v="0"/>
  </r>
  <r>
    <x v="59027"/>
    <x v="0"/>
    <s v="48.1234425"/>
    <s v="11.6092105"/>
    <x v="0"/>
    <x v="0"/>
  </r>
  <r>
    <x v="59028"/>
    <x v="0"/>
    <s v="48.1234395"/>
    <s v="11.6093506"/>
    <x v="0"/>
    <x v="0"/>
  </r>
  <r>
    <x v="59029"/>
    <x v="0"/>
    <s v="48.1234591"/>
    <s v="11.6062158"/>
    <x v="0"/>
    <x v="0"/>
  </r>
  <r>
    <x v="59030"/>
    <x v="0"/>
    <s v="48.1234661"/>
    <s v="11.609191"/>
    <x v="0"/>
    <x v="0"/>
  </r>
  <r>
    <x v="59031"/>
    <x v="0"/>
    <s v="48.1234722"/>
    <s v="11.6092061"/>
    <x v="200"/>
    <x v="7995"/>
  </r>
  <r>
    <x v="59032"/>
    <x v="0"/>
    <s v="48.1234798"/>
    <s v="11.6091918"/>
    <x v="0"/>
    <x v="0"/>
  </r>
  <r>
    <x v="59033"/>
    <x v="0"/>
    <s v="48.1234619"/>
    <s v="11.6091979"/>
    <x v="0"/>
    <x v="0"/>
  </r>
  <r>
    <x v="59034"/>
    <x v="0"/>
    <s v="48.1234753"/>
    <s v="11.6091886"/>
    <x v="0"/>
    <x v="0"/>
  </r>
  <r>
    <x v="59035"/>
    <x v="0"/>
    <s v="48.1234827"/>
    <s v="11.6091965"/>
    <x v="0"/>
    <x v="0"/>
  </r>
  <r>
    <x v="59036"/>
    <x v="0"/>
    <s v="48.1234845"/>
    <s v="11.6092039"/>
    <x v="0"/>
    <x v="0"/>
  </r>
  <r>
    <x v="59037"/>
    <x v="0"/>
    <s v="48.1234607"/>
    <s v="11.609204"/>
    <x v="0"/>
    <x v="0"/>
  </r>
  <r>
    <x v="59038"/>
    <x v="0"/>
    <s v="48.1234703"/>
    <s v="11.6091885"/>
    <x v="0"/>
    <x v="0"/>
  </r>
  <r>
    <x v="59039"/>
    <x v="0"/>
    <s v="48.1234623"/>
    <s v="11.6092153"/>
    <x v="0"/>
    <x v="0"/>
  </r>
  <r>
    <x v="59040"/>
    <x v="0"/>
    <s v="48.1234817"/>
    <s v="11.6092178"/>
    <x v="0"/>
    <x v="0"/>
  </r>
  <r>
    <x v="59041"/>
    <x v="0"/>
    <s v="48.1234779"/>
    <s v="11.6092222"/>
    <x v="0"/>
    <x v="0"/>
  </r>
  <r>
    <x v="59042"/>
    <x v="0"/>
    <s v="48.1234696"/>
    <s v="11.6092235"/>
    <x v="0"/>
    <x v="0"/>
  </r>
  <r>
    <x v="59043"/>
    <x v="0"/>
    <s v="48.123484"/>
    <s v="11.6092113"/>
    <x v="0"/>
    <x v="0"/>
  </r>
  <r>
    <x v="59044"/>
    <x v="0"/>
    <s v="48.1234663"/>
    <s v="11.6092214"/>
    <x v="0"/>
    <x v="0"/>
  </r>
  <r>
    <x v="59045"/>
    <x v="0"/>
    <s v="48.1234736"/>
    <s v="11.609224"/>
    <x v="0"/>
    <x v="0"/>
  </r>
  <r>
    <x v="59046"/>
    <x v="0"/>
    <s v="48.1234609"/>
    <s v="11.6092101"/>
    <x v="0"/>
    <x v="0"/>
  </r>
  <r>
    <x v="59047"/>
    <x v="0"/>
    <s v="48.1234876"/>
    <s v="11.609285"/>
    <x v="0"/>
    <x v="0"/>
  </r>
  <r>
    <x v="59048"/>
    <x v="0"/>
    <s v="48.123533"/>
    <s v="11.6063539"/>
    <x v="0"/>
    <x v="0"/>
  </r>
  <r>
    <x v="59049"/>
    <x v="0"/>
    <s v="48.123851"/>
    <s v="11.6057197"/>
    <x v="0"/>
    <x v="0"/>
  </r>
  <r>
    <x v="59050"/>
    <x v="0"/>
    <s v="48.1239575"/>
    <s v="11.6072866"/>
    <x v="0"/>
    <x v="0"/>
  </r>
  <r>
    <x v="59051"/>
    <x v="0"/>
    <s v="48.1240121"/>
    <s v="11.6056161"/>
    <x v="0"/>
    <x v="0"/>
  </r>
  <r>
    <x v="59052"/>
    <x v="0"/>
    <s v="48.1240638"/>
    <s v="11.6074431"/>
    <x v="0"/>
    <x v="0"/>
  </r>
  <r>
    <x v="59053"/>
    <x v="0"/>
    <s v="48.1241059"/>
    <s v="11.6071075"/>
    <x v="0"/>
    <x v="0"/>
  </r>
  <r>
    <x v="59054"/>
    <x v="0"/>
    <s v="48.1242023"/>
    <s v="11.6072513"/>
    <x v="0"/>
    <x v="0"/>
  </r>
  <r>
    <x v="59055"/>
    <x v="0"/>
    <s v="48.1242685"/>
    <s v="11.6175239"/>
    <x v="0"/>
    <x v="0"/>
  </r>
  <r>
    <x v="59056"/>
    <x v="0"/>
    <s v="48.1243229"/>
    <s v="11.6174996"/>
    <x v="0"/>
    <x v="0"/>
  </r>
  <r>
    <x v="59057"/>
    <x v="0"/>
    <s v="48.1246137"/>
    <s v="11.605633"/>
    <x v="0"/>
    <x v="0"/>
  </r>
  <r>
    <x v="59058"/>
    <x v="0"/>
    <s v="48.1247749"/>
    <s v="11.6055181"/>
    <x v="0"/>
    <x v="0"/>
  </r>
  <r>
    <x v="59059"/>
    <x v="0"/>
    <s v="48.1247845"/>
    <s v="11.6069642"/>
    <x v="0"/>
    <x v="0"/>
  </r>
  <r>
    <x v="59060"/>
    <x v="0"/>
    <s v="48.1248022"/>
    <s v="11.6069217"/>
    <x v="0"/>
    <x v="0"/>
  </r>
  <r>
    <x v="59061"/>
    <x v="0"/>
    <s v="48.1248427"/>
    <s v="11.6069595"/>
    <x v="0"/>
    <x v="0"/>
  </r>
  <r>
    <x v="59062"/>
    <x v="0"/>
    <s v="48.124825"/>
    <s v="11.6070019"/>
    <x v="0"/>
    <x v="0"/>
  </r>
  <r>
    <x v="59063"/>
    <x v="0"/>
    <s v="48.1363612"/>
    <s v="11.5764655"/>
    <x v="0"/>
    <x v="0"/>
  </r>
  <r>
    <x v="59064"/>
    <x v="0"/>
    <s v="48.1363419"/>
    <s v="11.5763954"/>
    <x v="0"/>
    <x v="0"/>
  </r>
  <r>
    <x v="59065"/>
    <x v="0"/>
    <s v="48.1363628"/>
    <s v="11.5762295"/>
    <x v="0"/>
    <x v="0"/>
  </r>
  <r>
    <x v="59066"/>
    <x v="0"/>
    <s v="48.1364133"/>
    <s v="11.5764866"/>
    <x v="0"/>
    <x v="0"/>
  </r>
  <r>
    <x v="59067"/>
    <x v="0"/>
    <s v="48.1364485"/>
    <s v="11.5764339"/>
    <x v="0"/>
    <x v="0"/>
  </r>
  <r>
    <x v="59068"/>
    <x v="0"/>
    <s v="48.1364813"/>
    <s v="11.576274"/>
    <x v="0"/>
    <x v="0"/>
  </r>
  <r>
    <x v="59069"/>
    <x v="0"/>
    <s v="48.1207357"/>
    <s v="11.6201052"/>
    <x v="0"/>
    <x v="0"/>
  </r>
  <r>
    <x v="59070"/>
    <x v="0"/>
    <s v="48.1219298"/>
    <s v="11.6203347"/>
    <x v="0"/>
    <x v="0"/>
  </r>
  <r>
    <x v="59071"/>
    <x v="0"/>
    <s v="48.1224525"/>
    <s v="11.6204714"/>
    <x v="0"/>
    <x v="0"/>
  </r>
  <r>
    <x v="59072"/>
    <x v="0"/>
    <s v="48.1250433"/>
    <s v="11.6165093"/>
    <x v="0"/>
    <x v="0"/>
  </r>
  <r>
    <x v="59073"/>
    <x v="0"/>
    <s v="48.1251276"/>
    <s v="11.6165105"/>
    <x v="0"/>
    <x v="0"/>
  </r>
  <r>
    <x v="59074"/>
    <x v="0"/>
    <s v="48.1252766"/>
    <s v="11.6167925"/>
    <x v="0"/>
    <x v="0"/>
  </r>
  <r>
    <x v="59075"/>
    <x v="0"/>
    <s v="48.1215466"/>
    <s v="11.6237471"/>
    <x v="0"/>
    <x v="0"/>
  </r>
  <r>
    <x v="59076"/>
    <x v="0"/>
    <s v="48.1219673"/>
    <s v="11.6240947"/>
    <x v="0"/>
    <x v="0"/>
  </r>
  <r>
    <x v="59077"/>
    <x v="0"/>
    <s v="48.1220214"/>
    <s v="11.6240059"/>
    <x v="0"/>
    <x v="0"/>
  </r>
  <r>
    <x v="59078"/>
    <x v="0"/>
    <s v="48.1221396"/>
    <s v="11.6234671"/>
    <x v="0"/>
    <x v="0"/>
  </r>
  <r>
    <x v="59079"/>
    <x v="0"/>
    <s v="48.1225879"/>
    <s v="11.6231408"/>
    <x v="0"/>
    <x v="0"/>
  </r>
  <r>
    <x v="59080"/>
    <x v="0"/>
    <s v="48.1387813"/>
    <s v="11.5772464"/>
    <x v="0"/>
    <x v="0"/>
  </r>
  <r>
    <x v="59081"/>
    <x v="0"/>
    <s v="48.1391323"/>
    <s v="11.5756431"/>
    <x v="0"/>
    <x v="0"/>
  </r>
  <r>
    <x v="59082"/>
    <x v="0"/>
    <s v="48.1389243"/>
    <s v="11.5771051"/>
    <x v="0"/>
    <x v="0"/>
  </r>
  <r>
    <x v="59083"/>
    <x v="0"/>
    <s v="48.118473"/>
    <s v="11.6194423"/>
    <x v="0"/>
    <x v="0"/>
  </r>
  <r>
    <x v="59084"/>
    <x v="0"/>
    <s v="48.1186458"/>
    <s v="11.6204469"/>
    <x v="0"/>
    <x v="0"/>
  </r>
  <r>
    <x v="59085"/>
    <x v="0"/>
    <s v="48.1188585"/>
    <s v="11.6205873"/>
    <x v="0"/>
    <x v="0"/>
  </r>
  <r>
    <x v="59086"/>
    <x v="0"/>
    <s v="48.1189278"/>
    <s v="11.619637"/>
    <x v="0"/>
    <x v="0"/>
  </r>
  <r>
    <x v="59087"/>
    <x v="0"/>
    <s v="48.1191527"/>
    <s v="11.6197737"/>
    <x v="0"/>
    <x v="0"/>
  </r>
  <r>
    <x v="59088"/>
    <x v="0"/>
    <s v="48.1191985"/>
    <s v="11.6208813"/>
    <x v="0"/>
    <x v="0"/>
  </r>
  <r>
    <x v="59089"/>
    <x v="0"/>
    <s v="48.1192551"/>
    <s v="11.6207516"/>
    <x v="0"/>
    <x v="0"/>
  </r>
  <r>
    <x v="59090"/>
    <x v="0"/>
    <s v="48.1193659"/>
    <s v="11.6210373"/>
    <x v="0"/>
    <x v="0"/>
  </r>
  <r>
    <x v="59091"/>
    <x v="0"/>
    <s v="48.1196339"/>
    <s v="11.6211295"/>
    <x v="0"/>
    <x v="0"/>
  </r>
  <r>
    <x v="59092"/>
    <x v="0"/>
    <s v="48.1197215"/>
    <s v="11.6202964"/>
    <x v="0"/>
    <x v="0"/>
  </r>
  <r>
    <x v="59093"/>
    <x v="0"/>
    <s v="48.1236475"/>
    <s v="11.6209346"/>
    <x v="0"/>
    <x v="0"/>
  </r>
  <r>
    <x v="59094"/>
    <x v="0"/>
    <s v="48.1246475"/>
    <s v="11.6219683"/>
    <x v="0"/>
    <x v="0"/>
  </r>
  <r>
    <x v="59095"/>
    <x v="0"/>
    <s v="48.1385544"/>
    <s v="11.5775304"/>
    <x v="0"/>
    <x v="0"/>
  </r>
  <r>
    <x v="59096"/>
    <x v="0"/>
    <s v="48.1385211"/>
    <s v="11.5777575"/>
    <x v="0"/>
    <x v="0"/>
  </r>
  <r>
    <x v="59097"/>
    <x v="0"/>
    <s v="48.1265486"/>
    <s v="11.6205765"/>
    <x v="0"/>
    <x v="0"/>
  </r>
  <r>
    <x v="59098"/>
    <x v="0"/>
    <s v="48.1404521"/>
    <s v="11.5669104"/>
    <x v="0"/>
    <x v="0"/>
  </r>
  <r>
    <x v="59099"/>
    <x v="0"/>
    <s v="48.1405587"/>
    <s v="11.5674317"/>
    <x v="0"/>
    <x v="0"/>
  </r>
  <r>
    <x v="59100"/>
    <x v="0"/>
    <s v="48.1407701"/>
    <s v="11.5679709"/>
    <x v="0"/>
    <x v="0"/>
  </r>
  <r>
    <x v="59101"/>
    <x v="0"/>
    <s v="48.1363013"/>
    <s v="11.576379"/>
    <x v="0"/>
    <x v="0"/>
  </r>
  <r>
    <x v="59102"/>
    <x v="0"/>
    <s v="48.1363035"/>
    <s v="11.5764027"/>
    <x v="0"/>
    <x v="0"/>
  </r>
  <r>
    <x v="59103"/>
    <x v="0"/>
    <s v="48.1363114"/>
    <s v="11.5763595"/>
    <x v="0"/>
    <x v="0"/>
  </r>
  <r>
    <x v="59104"/>
    <x v="0"/>
    <s v="48.1363164"/>
    <s v="11.5764174"/>
    <x v="0"/>
    <x v="0"/>
  </r>
  <r>
    <x v="59105"/>
    <x v="0"/>
    <s v="48.1363373"/>
    <s v="11.5763832"/>
    <x v="0"/>
    <x v="0"/>
  </r>
  <r>
    <x v="59106"/>
    <x v="0"/>
    <s v="48.1363272"/>
    <s v="11.5763566"/>
    <x v="0"/>
    <x v="0"/>
  </r>
  <r>
    <x v="59107"/>
    <x v="0"/>
    <s v="48.1363321"/>
    <s v="11.5764138"/>
    <x v="0"/>
    <x v="0"/>
  </r>
  <r>
    <x v="59108"/>
    <x v="0"/>
    <s v="48.136317"/>
    <s v="11.5762123"/>
    <x v="0"/>
    <x v="0"/>
  </r>
  <r>
    <x v="59109"/>
    <x v="0"/>
    <s v="48.1363399"/>
    <s v="11.5763715"/>
    <x v="0"/>
    <x v="0"/>
  </r>
  <r>
    <x v="59110"/>
    <x v="0"/>
    <s v="48.1364092"/>
    <s v="11.5763288"/>
    <x v="0"/>
    <x v="0"/>
  </r>
  <r>
    <x v="59111"/>
    <x v="0"/>
    <s v="48.1364505"/>
    <s v="11.5764583"/>
    <x v="0"/>
    <x v="0"/>
  </r>
  <r>
    <x v="59112"/>
    <x v="0"/>
    <s v="48.1364585"/>
    <s v="11.5764142"/>
    <x v="0"/>
    <x v="0"/>
  </r>
  <r>
    <x v="59113"/>
    <x v="0"/>
    <s v="48.1364637"/>
    <s v="11.5764727"/>
    <x v="0"/>
    <x v="0"/>
  </r>
  <r>
    <x v="59114"/>
    <x v="0"/>
    <s v="48.1364175"/>
    <s v="11.5756122"/>
    <x v="0"/>
    <x v="0"/>
  </r>
  <r>
    <x v="59115"/>
    <x v="0"/>
    <s v="48.1364557"/>
    <s v="11.5764277"/>
    <x v="0"/>
    <x v="0"/>
  </r>
  <r>
    <x v="59116"/>
    <x v="0"/>
    <s v="48.1364747"/>
    <s v="11.5764111"/>
    <x v="0"/>
    <x v="0"/>
  </r>
  <r>
    <x v="59117"/>
    <x v="0"/>
    <s v="48.1364799"/>
    <s v="11.5764695"/>
    <x v="0"/>
    <x v="0"/>
  </r>
  <r>
    <x v="59118"/>
    <x v="0"/>
    <s v="48.1364877"/>
    <s v="11.5764261"/>
    <x v="0"/>
    <x v="0"/>
  </r>
  <r>
    <x v="59119"/>
    <x v="0"/>
    <s v="48.1364897"/>
    <s v="11.5764501"/>
    <x v="0"/>
    <x v="0"/>
  </r>
  <r>
    <x v="59120"/>
    <x v="0"/>
    <s v="48.1365286"/>
    <s v="11.5762918"/>
    <x v="0"/>
    <x v="0"/>
  </r>
  <r>
    <x v="59121"/>
    <x v="0"/>
    <s v="48.1366291"/>
    <s v="11.5756916"/>
    <x v="0"/>
    <x v="0"/>
  </r>
  <r>
    <x v="59122"/>
    <x v="0"/>
    <s v="48.1362745"/>
    <s v="11.5763596"/>
    <x v="0"/>
    <x v="0"/>
  </r>
  <r>
    <x v="59123"/>
    <x v="0"/>
    <s v="48.1363002"/>
    <s v="11.576206"/>
    <x v="0"/>
    <x v="0"/>
  </r>
  <r>
    <x v="59124"/>
    <x v="0"/>
    <s v="48.1363244"/>
    <s v="11.5765383"/>
    <x v="0"/>
    <x v="0"/>
  </r>
  <r>
    <x v="59125"/>
    <x v="0"/>
    <s v="48.1363123"/>
    <s v="11.575742"/>
    <x v="0"/>
    <x v="0"/>
  </r>
  <r>
    <x v="59126"/>
    <x v="0"/>
    <s v="48.1363827"/>
    <s v="11.5755991"/>
    <x v="0"/>
    <x v="0"/>
  </r>
  <r>
    <x v="59127"/>
    <x v="0"/>
    <s v="48.1364297"/>
    <s v="11.5765748"/>
    <x v="0"/>
    <x v="0"/>
  </r>
  <r>
    <x v="59128"/>
    <x v="0"/>
    <s v="48.1364823"/>
    <s v="11.5755157"/>
    <x v="0"/>
    <x v="0"/>
  </r>
  <r>
    <x v="59129"/>
    <x v="0"/>
    <s v="48.1365025"/>
    <s v="11.5755958"/>
    <x v="0"/>
    <x v="0"/>
  </r>
  <r>
    <x v="59130"/>
    <x v="0"/>
    <s v="48.1365059"/>
    <s v="11.5756287"/>
    <x v="0"/>
    <x v="0"/>
  </r>
  <r>
    <x v="59131"/>
    <x v="0"/>
    <s v="48.1365156"/>
    <s v="11.575569"/>
    <x v="0"/>
    <x v="0"/>
  </r>
  <r>
    <x v="59132"/>
    <x v="0"/>
    <s v="48.1365189"/>
    <s v="11.5764514"/>
    <x v="0"/>
    <x v="0"/>
  </r>
  <r>
    <x v="59133"/>
    <x v="0"/>
    <s v="48.1365232"/>
    <s v="11.5756481"/>
    <x v="0"/>
    <x v="0"/>
  </r>
  <r>
    <x v="59134"/>
    <x v="0"/>
    <s v="48.1365375"/>
    <s v="11.5755639"/>
    <x v="0"/>
    <x v="0"/>
  </r>
  <r>
    <x v="59135"/>
    <x v="0"/>
    <s v="48.1365446"/>
    <s v="11.5762978"/>
    <x v="0"/>
    <x v="0"/>
  </r>
  <r>
    <x v="59136"/>
    <x v="0"/>
    <s v="48.1365458"/>
    <s v="11.5756431"/>
    <x v="0"/>
    <x v="0"/>
  </r>
  <r>
    <x v="59137"/>
    <x v="0"/>
    <s v="48.1365554"/>
    <s v="11.5755834"/>
    <x v="0"/>
    <x v="0"/>
  </r>
  <r>
    <x v="59138"/>
    <x v="0"/>
    <s v="48.1365589"/>
    <s v="11.5756162"/>
    <x v="0"/>
    <x v="0"/>
  </r>
  <r>
    <x v="59139"/>
    <x v="0"/>
    <s v="48.1365608"/>
    <s v="11.5763039"/>
    <x v="0"/>
    <x v="0"/>
  </r>
  <r>
    <x v="59140"/>
    <x v="0"/>
    <s v="48.1365972"/>
    <s v="11.5755814"/>
    <x v="0"/>
    <x v="0"/>
  </r>
  <r>
    <x v="59141"/>
    <x v="0"/>
    <s v="48.1366613"/>
    <s v="11.5757037"/>
    <x v="0"/>
    <x v="0"/>
  </r>
  <r>
    <x v="59142"/>
    <x v="0"/>
    <s v="48.1364596"/>
    <s v="11.5755087"/>
    <x v="0"/>
    <x v="0"/>
  </r>
  <r>
    <x v="59143"/>
    <x v="0"/>
    <s v="48.1364617"/>
    <s v="11.5755299"/>
    <x v="0"/>
    <x v="0"/>
  </r>
  <r>
    <x v="59144"/>
    <x v="0"/>
    <s v="48.1364701"/>
    <s v="11.5754854"/>
    <x v="0"/>
    <x v="0"/>
  </r>
  <r>
    <x v="59145"/>
    <x v="0"/>
    <s v="48.1364752"/>
    <s v="11.575545"/>
    <x v="0"/>
    <x v="0"/>
  </r>
  <r>
    <x v="59146"/>
    <x v="0"/>
    <s v="48.1364864"/>
    <s v="11.575483"/>
    <x v="0"/>
    <x v="0"/>
  </r>
  <r>
    <x v="59147"/>
    <x v="0"/>
    <s v="48.1364913"/>
    <s v="11.5755416"/>
    <x v="0"/>
    <x v="0"/>
  </r>
  <r>
    <x v="59148"/>
    <x v="0"/>
    <s v="48.1364989"/>
    <s v="11.5754979"/>
    <x v="0"/>
    <x v="0"/>
  </r>
  <r>
    <x v="59149"/>
    <x v="0"/>
    <s v="48.1365004"/>
    <s v="11.5755245"/>
    <x v="0"/>
    <x v="0"/>
  </r>
  <r>
    <x v="59150"/>
    <x v="0"/>
    <s v="48.1365461"/>
    <s v="11.5755153"/>
    <x v="79"/>
    <x v="216"/>
  </r>
  <r>
    <x v="59150"/>
    <x v="0"/>
    <s v="48.1365461"/>
    <s v="11.5755153"/>
    <x v="230"/>
    <x v="482"/>
  </r>
  <r>
    <x v="59150"/>
    <x v="0"/>
    <s v="48.1365461"/>
    <s v="11.5755153"/>
    <x v="447"/>
    <x v="568"/>
  </r>
  <r>
    <x v="59151"/>
    <x v="0"/>
    <s v="48.1365793"/>
    <s v="11.5755547"/>
    <x v="0"/>
    <x v="0"/>
  </r>
  <r>
    <x v="59152"/>
    <x v="0"/>
    <s v="48.1365814"/>
    <s v="11.5755755"/>
    <x v="0"/>
    <x v="0"/>
  </r>
  <r>
    <x v="59153"/>
    <x v="0"/>
    <s v="48.1365898"/>
    <s v="11.5755314"/>
    <x v="0"/>
    <x v="0"/>
  </r>
  <r>
    <x v="59154"/>
    <x v="0"/>
    <s v="48.1365948"/>
    <s v="11.5755909"/>
    <x v="0"/>
    <x v="0"/>
  </r>
  <r>
    <x v="59155"/>
    <x v="0"/>
    <s v="48.136606"/>
    <s v="11.5755289"/>
    <x v="0"/>
    <x v="0"/>
  </r>
  <r>
    <x v="59156"/>
    <x v="0"/>
    <s v="48.1366111"/>
    <s v="11.5755871"/>
    <x v="0"/>
    <x v="0"/>
  </r>
  <r>
    <x v="59157"/>
    <x v="0"/>
    <s v="48.1366185"/>
    <s v="11.5755438"/>
    <x v="0"/>
    <x v="0"/>
  </r>
  <r>
    <x v="59158"/>
    <x v="0"/>
    <s v="48.1366201"/>
    <s v="11.5755705"/>
    <x v="0"/>
    <x v="0"/>
  </r>
  <r>
    <x v="59159"/>
    <x v="0"/>
    <s v="48.1362834"/>
    <s v="11.5764387"/>
    <x v="0"/>
    <x v="0"/>
  </r>
  <r>
    <x v="59160"/>
    <x v="0"/>
    <s v="48.1364906"/>
    <s v="11.5765126"/>
    <x v="0"/>
    <x v="0"/>
  </r>
  <r>
    <x v="59161"/>
    <x v="0"/>
    <s v="48.1319172"/>
    <s v="11.5878288"/>
    <x v="0"/>
    <x v="0"/>
  </r>
  <r>
    <x v="59162"/>
    <x v="0"/>
    <s v="48.136502"/>
    <s v="11.5756127"/>
    <x v="0"/>
    <x v="0"/>
  </r>
  <r>
    <x v="59163"/>
    <x v="0"/>
    <s v="48.1365073"/>
    <s v="11.5755804"/>
    <x v="0"/>
    <x v="0"/>
  </r>
  <r>
    <x v="59164"/>
    <x v="0"/>
    <s v="48.1365136"/>
    <s v="11.5756412"/>
    <x v="0"/>
    <x v="0"/>
  </r>
  <r>
    <x v="59165"/>
    <x v="0"/>
    <s v="48.1365266"/>
    <s v="11.575563"/>
    <x v="0"/>
    <x v="0"/>
  </r>
  <r>
    <x v="59166"/>
    <x v="0"/>
    <s v="48.1365345"/>
    <s v="11.5756491"/>
    <x v="0"/>
    <x v="0"/>
  </r>
  <r>
    <x v="59167"/>
    <x v="0"/>
    <s v="48.1365475"/>
    <s v="11.5755707"/>
    <x v="0"/>
    <x v="0"/>
  </r>
  <r>
    <x v="59168"/>
    <x v="0"/>
    <s v="48.1365541"/>
    <s v="11.5756316"/>
    <x v="0"/>
    <x v="0"/>
  </r>
  <r>
    <x v="59169"/>
    <x v="0"/>
    <s v="48.1365593"/>
    <s v="11.5755993"/>
    <x v="0"/>
    <x v="0"/>
  </r>
  <r>
    <x v="59170"/>
    <x v="0"/>
    <s v="48.1365224"/>
    <s v="11.5756515"/>
    <x v="0"/>
    <x v="0"/>
  </r>
  <r>
    <x v="59171"/>
    <x v="0"/>
    <s v="48.1345433"/>
    <s v="11.6121098"/>
    <x v="79"/>
    <x v="13"/>
  </r>
  <r>
    <x v="59172"/>
    <x v="0"/>
    <s v="48.1349101"/>
    <s v="11.6101039"/>
    <x v="0"/>
    <x v="0"/>
  </r>
  <r>
    <x v="59173"/>
    <x v="0"/>
    <s v="48.1349461"/>
    <s v="11.6102272"/>
    <x v="22"/>
    <x v="86"/>
  </r>
  <r>
    <x v="59174"/>
    <x v="0"/>
    <s v="48.1349651"/>
    <s v="11.6118147"/>
    <x v="79"/>
    <x v="13"/>
  </r>
  <r>
    <x v="59175"/>
    <x v="0"/>
    <s v="48.1350324"/>
    <s v="11.6100383"/>
    <x v="7"/>
    <x v="11"/>
  </r>
  <r>
    <x v="59176"/>
    <x v="0"/>
    <s v="48.1350974"/>
    <s v="11.6107447"/>
    <x v="0"/>
    <x v="0"/>
  </r>
  <r>
    <x v="59177"/>
    <x v="0"/>
    <s v="48.1351676"/>
    <s v="11.6098391"/>
    <x v="11"/>
    <x v="14"/>
  </r>
  <r>
    <x v="59178"/>
    <x v="0"/>
    <s v="48.1351778"/>
    <s v="11.6098757"/>
    <x v="11"/>
    <x v="14"/>
  </r>
  <r>
    <x v="59179"/>
    <x v="0"/>
    <s v="48.1352023"/>
    <s v="11.615381"/>
    <x v="0"/>
    <x v="0"/>
  </r>
  <r>
    <x v="59180"/>
    <x v="0"/>
    <s v="48.1352214"/>
    <s v="11.6105515"/>
    <x v="200"/>
    <x v="7995"/>
  </r>
  <r>
    <x v="59181"/>
    <x v="0"/>
    <s v="48.1352371"/>
    <s v="11.6113617"/>
    <x v="0"/>
    <x v="0"/>
  </r>
  <r>
    <x v="59182"/>
    <x v="0"/>
    <s v="48.1352641"/>
    <s v="11.6156587"/>
    <x v="0"/>
    <x v="0"/>
  </r>
  <r>
    <x v="59183"/>
    <x v="0"/>
    <s v="48.1354467"/>
    <s v="11.6109646"/>
    <x v="0"/>
    <x v="0"/>
  </r>
  <r>
    <x v="59184"/>
    <x v="0"/>
    <s v="48.1354801"/>
    <s v="11.6104821"/>
    <x v="22"/>
    <x v="86"/>
  </r>
  <r>
    <x v="59185"/>
    <x v="0"/>
    <s v="48.1354627"/>
    <s v="11.6119116"/>
    <x v="0"/>
    <x v="0"/>
  </r>
  <r>
    <x v="59186"/>
    <x v="0"/>
    <s v="48.1354954"/>
    <s v="11.6118891"/>
    <x v="0"/>
    <x v="0"/>
  </r>
  <r>
    <x v="59187"/>
    <x v="0"/>
    <s v="48.1355532"/>
    <s v="11.6104318"/>
    <x v="0"/>
    <x v="0"/>
  </r>
  <r>
    <x v="59188"/>
    <x v="0"/>
    <s v="48.1355688"/>
    <s v="11.610877"/>
    <x v="0"/>
    <x v="0"/>
  </r>
  <r>
    <x v="59189"/>
    <x v="0"/>
    <s v="48.1355842"/>
    <s v="11.6109567"/>
    <x v="0"/>
    <x v="0"/>
  </r>
  <r>
    <x v="59190"/>
    <x v="0"/>
    <s v="48.1355855"/>
    <s v="11.6151431"/>
    <x v="0"/>
    <x v="0"/>
  </r>
  <r>
    <x v="59191"/>
    <x v="0"/>
    <s v="48.1356214"/>
    <s v="11.6110719"/>
    <x v="0"/>
    <x v="0"/>
  </r>
  <r>
    <x v="59192"/>
    <x v="0"/>
    <s v="48.1356234"/>
    <s v="11.6114325"/>
    <x v="0"/>
    <x v="0"/>
  </r>
  <r>
    <x v="59193"/>
    <x v="0"/>
    <s v="48.135652"/>
    <s v="11.61151"/>
    <x v="0"/>
    <x v="0"/>
  </r>
  <r>
    <x v="59194"/>
    <x v="0"/>
    <s v="48.1356681"/>
    <s v="11.6113955"/>
    <x v="0"/>
    <x v="0"/>
  </r>
  <r>
    <x v="59195"/>
    <x v="0"/>
    <s v="48.1356851"/>
    <s v="11.6108543"/>
    <x v="0"/>
    <x v="0"/>
  </r>
  <r>
    <x v="59196"/>
    <x v="0"/>
    <s v="48.1356967"/>
    <s v="11.6114729"/>
    <x v="0"/>
    <x v="0"/>
  </r>
  <r>
    <x v="59197"/>
    <x v="0"/>
    <s v="48.1357293"/>
    <s v="11.6155241"/>
    <x v="0"/>
    <x v="0"/>
  </r>
  <r>
    <x v="59198"/>
    <x v="0"/>
    <s v="48.1357094"/>
    <s v="11.6107078"/>
    <x v="0"/>
    <x v="0"/>
  </r>
  <r>
    <x v="59199"/>
    <x v="0"/>
    <s v="48.1357441"/>
    <s v="11.6108063"/>
    <x v="0"/>
    <x v="0"/>
  </r>
  <r>
    <x v="59200"/>
    <x v="0"/>
    <s v="48.1357808"/>
    <s v="11.6150546"/>
    <x v="0"/>
    <x v="0"/>
  </r>
  <r>
    <x v="59201"/>
    <x v="0"/>
    <s v="48.1357999"/>
    <s v="11.6131711"/>
    <x v="0"/>
    <x v="0"/>
  </r>
  <r>
    <x v="59202"/>
    <x v="0"/>
    <s v="48.1358371"/>
    <s v="11.6131358"/>
    <x v="0"/>
    <x v="0"/>
  </r>
  <r>
    <x v="59203"/>
    <x v="0"/>
    <s v="48.1358698"/>
    <s v="11.6131133"/>
    <x v="0"/>
    <x v="0"/>
  </r>
  <r>
    <x v="59204"/>
    <x v="0"/>
    <s v="48.1359003"/>
    <s v="11.6135985"/>
    <x v="0"/>
    <x v="0"/>
  </r>
  <r>
    <x v="59205"/>
    <x v="0"/>
    <s v="48.1359086"/>
    <s v="11.6136447"/>
    <x v="0"/>
    <x v="0"/>
  </r>
  <r>
    <x v="59206"/>
    <x v="0"/>
    <s v="48.1359611"/>
    <s v="11.6105258"/>
    <x v="0"/>
    <x v="0"/>
  </r>
  <r>
    <x v="59207"/>
    <x v="0"/>
    <s v="48.1360764"/>
    <s v="11.6104663"/>
    <x v="0"/>
    <x v="0"/>
  </r>
  <r>
    <x v="59208"/>
    <x v="0"/>
    <s v="48.1360917"/>
    <s v="11.6112527"/>
    <x v="0"/>
    <x v="0"/>
  </r>
  <r>
    <x v="59209"/>
    <x v="0"/>
    <s v="48.1361061"/>
    <s v="11.6104682"/>
    <x v="0"/>
    <x v="0"/>
  </r>
  <r>
    <x v="59210"/>
    <x v="0"/>
    <s v="48.1361012"/>
    <s v="11.6105462"/>
    <x v="0"/>
    <x v="0"/>
  </r>
  <r>
    <x v="59211"/>
    <x v="0"/>
    <s v="48.1361111"/>
    <s v="11.6130429"/>
    <x v="0"/>
    <x v="0"/>
  </r>
  <r>
    <x v="59212"/>
    <x v="0"/>
    <s v="48.1361286"/>
    <s v="11.6111359"/>
    <x v="0"/>
    <x v="0"/>
  </r>
  <r>
    <x v="59213"/>
    <x v="0"/>
    <s v="48.1361456"/>
    <s v="11.6115146"/>
    <x v="0"/>
    <x v="0"/>
  </r>
  <r>
    <x v="59214"/>
    <x v="0"/>
    <s v="48.1361855"/>
    <s v="11.6103214"/>
    <x v="0"/>
    <x v="0"/>
  </r>
  <r>
    <x v="59215"/>
    <x v="0"/>
    <s v="48.1361834"/>
    <s v="11.6111108"/>
    <x v="0"/>
    <x v="0"/>
  </r>
  <r>
    <x v="59216"/>
    <x v="0"/>
    <s v="48.1362242"/>
    <s v="11.6132838"/>
    <x v="0"/>
    <x v="0"/>
  </r>
  <r>
    <x v="59217"/>
    <x v="0"/>
    <s v="48.1362248"/>
    <s v="11.6135484"/>
    <x v="0"/>
    <x v="0"/>
  </r>
  <r>
    <x v="59218"/>
    <x v="0"/>
    <s v="48.1362273"/>
    <s v="11.6135873"/>
    <x v="0"/>
    <x v="0"/>
  </r>
  <r>
    <x v="59219"/>
    <x v="0"/>
    <s v="48.1362736"/>
    <s v="11.6092833"/>
    <x v="11"/>
    <x v="28"/>
  </r>
  <r>
    <x v="59220"/>
    <x v="0"/>
    <s v="48.136256"/>
    <s v="11.6114636"/>
    <x v="0"/>
    <x v="0"/>
  </r>
  <r>
    <x v="59221"/>
    <x v="0"/>
    <s v="48.1362805"/>
    <s v="11.6093104"/>
    <x v="9"/>
    <x v="13"/>
  </r>
  <r>
    <x v="59221"/>
    <x v="0"/>
    <s v="48.1362805"/>
    <s v="11.6093104"/>
    <x v="10"/>
    <x v="11"/>
  </r>
  <r>
    <x v="59221"/>
    <x v="0"/>
    <s v="48.1362805"/>
    <s v="11.6093104"/>
    <x v="7"/>
    <x v="14"/>
  </r>
  <r>
    <x v="59222"/>
    <x v="0"/>
    <s v="48.1362765"/>
    <s v="11.6095277"/>
    <x v="0"/>
    <x v="0"/>
  </r>
  <r>
    <x v="59223"/>
    <x v="0"/>
    <s v="48.1362941"/>
    <s v="11.6092982"/>
    <x v="9"/>
    <x v="13"/>
  </r>
  <r>
    <x v="59223"/>
    <x v="0"/>
    <s v="48.1362941"/>
    <s v="11.6092982"/>
    <x v="10"/>
    <x v="11"/>
  </r>
  <r>
    <x v="59223"/>
    <x v="0"/>
    <s v="48.1362941"/>
    <s v="11.6092982"/>
    <x v="11"/>
    <x v="14"/>
  </r>
  <r>
    <x v="59224"/>
    <x v="0"/>
    <s v="48.1363008"/>
    <s v="11.6114304"/>
    <x v="0"/>
    <x v="0"/>
  </r>
  <r>
    <x v="59225"/>
    <x v="0"/>
    <s v="48.1363218"/>
    <s v="11.6104738"/>
    <x v="0"/>
    <x v="0"/>
  </r>
  <r>
    <x v="59226"/>
    <x v="0"/>
    <s v="48.1363466"/>
    <s v="11.6118911"/>
    <x v="0"/>
    <x v="0"/>
  </r>
  <r>
    <x v="59227"/>
    <x v="0"/>
    <s v="48.136372"/>
    <s v="11.6130834"/>
    <x v="0"/>
    <x v="0"/>
  </r>
  <r>
    <x v="59228"/>
    <x v="0"/>
    <s v="48.1363773"/>
    <s v="11.6103758"/>
    <x v="0"/>
    <x v="0"/>
  </r>
  <r>
    <x v="59229"/>
    <x v="0"/>
    <s v="48.1363808"/>
    <s v="11.613218"/>
    <x v="0"/>
    <x v="0"/>
  </r>
  <r>
    <x v="59230"/>
    <x v="0"/>
    <s v="48.1364249"/>
    <s v="11.6110099"/>
    <x v="0"/>
    <x v="0"/>
  </r>
  <r>
    <x v="59231"/>
    <x v="0"/>
    <s v="48.136421"/>
    <s v="11.6114044"/>
    <x v="0"/>
    <x v="0"/>
  </r>
  <r>
    <x v="59232"/>
    <x v="0"/>
    <s v="48.1364235"/>
    <s v="11.6118874"/>
    <x v="0"/>
    <x v="0"/>
  </r>
  <r>
    <x v="59233"/>
    <x v="0"/>
    <s v="48.1364965"/>
    <s v="11.6110166"/>
    <x v="0"/>
    <x v="0"/>
  </r>
  <r>
    <x v="59234"/>
    <x v="0"/>
    <s v="48.136483"/>
    <s v="11.612937"/>
    <x v="0"/>
    <x v="0"/>
  </r>
  <r>
    <x v="59235"/>
    <x v="0"/>
    <s v="48.1365287"/>
    <s v="11.614952"/>
    <x v="0"/>
    <x v="0"/>
  </r>
  <r>
    <x v="59236"/>
    <x v="0"/>
    <s v="48.1365582"/>
    <s v="11.6117999"/>
    <x v="0"/>
    <x v="0"/>
  </r>
  <r>
    <x v="59237"/>
    <x v="0"/>
    <s v="48.1366187"/>
    <s v="11.6109946"/>
    <x v="0"/>
    <x v="0"/>
  </r>
  <r>
    <x v="59238"/>
    <x v="0"/>
    <s v="48.1367063"/>
    <s v="11.6130339"/>
    <x v="0"/>
    <x v="0"/>
  </r>
  <r>
    <x v="59239"/>
    <x v="0"/>
    <s v="48.1367253"/>
    <s v="11.6123378"/>
    <x v="0"/>
    <x v="0"/>
  </r>
  <r>
    <x v="59240"/>
    <x v="0"/>
    <s v="48.1367326"/>
    <s v="11.6130242"/>
    <x v="0"/>
    <x v="0"/>
  </r>
  <r>
    <x v="59241"/>
    <x v="0"/>
    <s v="48.1279789"/>
    <s v="11.6081278"/>
    <x v="0"/>
    <x v="0"/>
  </r>
  <r>
    <x v="59242"/>
    <x v="0"/>
    <s v="48.1276296"/>
    <s v="11.6072865"/>
    <x v="32"/>
    <x v="272"/>
  </r>
  <r>
    <x v="59243"/>
    <x v="0"/>
    <s v="48.1277126"/>
    <s v="11.6073352"/>
    <x v="0"/>
    <x v="0"/>
  </r>
  <r>
    <x v="59244"/>
    <x v="0"/>
    <s v="48.1335785"/>
    <s v="11.6073073"/>
    <x v="0"/>
    <x v="0"/>
  </r>
  <r>
    <x v="59245"/>
    <x v="0"/>
    <s v="48.1269025"/>
    <s v="11.6153157"/>
    <x v="0"/>
    <x v="0"/>
  </r>
  <r>
    <x v="59246"/>
    <x v="0"/>
    <s v="48.1270542"/>
    <s v="11.6139747"/>
    <x v="0"/>
    <x v="0"/>
  </r>
  <r>
    <x v="59247"/>
    <x v="0"/>
    <s v="48.1398152"/>
    <s v="11.5738015"/>
    <x v="0"/>
    <x v="0"/>
  </r>
  <r>
    <x v="59248"/>
    <x v="0"/>
    <s v="48.1398503"/>
    <s v="11.5735396"/>
    <x v="0"/>
    <x v="0"/>
  </r>
  <r>
    <x v="59249"/>
    <x v="0"/>
    <s v="48.1400381"/>
    <s v="11.5737751"/>
    <x v="0"/>
    <x v="0"/>
  </r>
  <r>
    <x v="59250"/>
    <x v="0"/>
    <s v="48.1400655"/>
    <s v="11.5736342"/>
    <x v="0"/>
    <x v="0"/>
  </r>
  <r>
    <x v="59251"/>
    <x v="0"/>
    <s v="48.1259207"/>
    <s v="11.6041222"/>
    <x v="0"/>
    <x v="0"/>
  </r>
  <r>
    <x v="59252"/>
    <x v="0"/>
    <s v="48.12678"/>
    <s v="11.6047122"/>
    <x v="0"/>
    <x v="0"/>
  </r>
  <r>
    <x v="59253"/>
    <x v="0"/>
    <s v="48.1269042"/>
    <s v="11.6045434"/>
    <x v="0"/>
    <x v="0"/>
  </r>
  <r>
    <x v="59254"/>
    <x v="0"/>
    <s v="48.1270887"/>
    <s v="11.6044705"/>
    <x v="0"/>
    <x v="0"/>
  </r>
  <r>
    <x v="59255"/>
    <x v="0"/>
    <s v="48.1271496"/>
    <s v="11.6043795"/>
    <x v="0"/>
    <x v="0"/>
  </r>
  <r>
    <x v="59256"/>
    <x v="0"/>
    <s v="48.1275266"/>
    <s v="11.603137"/>
    <x v="32"/>
    <x v="272"/>
  </r>
  <r>
    <x v="59257"/>
    <x v="0"/>
    <s v="48.1278785"/>
    <s v="11.6068786"/>
    <x v="0"/>
    <x v="0"/>
  </r>
  <r>
    <x v="59258"/>
    <x v="0"/>
    <s v="48.1279368"/>
    <s v="11.6067917"/>
    <x v="0"/>
    <x v="0"/>
  </r>
  <r>
    <x v="59259"/>
    <x v="0"/>
    <s v="48.1279846"/>
    <s v="11.6042615"/>
    <x v="0"/>
    <x v="0"/>
  </r>
  <r>
    <x v="59260"/>
    <x v="0"/>
    <s v="48.1280528"/>
    <s v="11.6059177"/>
    <x v="0"/>
    <x v="0"/>
  </r>
  <r>
    <x v="59261"/>
    <x v="0"/>
    <s v="48.1281137"/>
    <s v="11.6058266"/>
    <x v="0"/>
    <x v="0"/>
  </r>
  <r>
    <x v="59262"/>
    <x v="0"/>
    <s v="48.12812"/>
    <s v="11.6065285"/>
    <x v="0"/>
    <x v="0"/>
  </r>
  <r>
    <x v="59263"/>
    <x v="0"/>
    <s v="48.1282386"/>
    <s v="11.6063559"/>
    <x v="0"/>
    <x v="0"/>
  </r>
  <r>
    <x v="59264"/>
    <x v="0"/>
    <s v="48.1314171"/>
    <s v="11.6138275"/>
    <x v="0"/>
    <x v="0"/>
  </r>
  <r>
    <x v="59265"/>
    <x v="0"/>
    <s v="48.1316333"/>
    <s v="11.6124854"/>
    <x v="0"/>
    <x v="0"/>
  </r>
  <r>
    <x v="59266"/>
    <x v="0"/>
    <s v="48.1316859"/>
    <s v="11.6122256"/>
    <x v="0"/>
    <x v="0"/>
  </r>
  <r>
    <x v="59267"/>
    <x v="0"/>
    <s v="48.1317923"/>
    <s v="11.6119522"/>
    <x v="0"/>
    <x v="0"/>
  </r>
  <r>
    <x v="59268"/>
    <x v="0"/>
    <s v="48.132148"/>
    <s v="11.6141727"/>
    <x v="0"/>
    <x v="0"/>
  </r>
  <r>
    <x v="59269"/>
    <x v="0"/>
    <s v="48.1323441"/>
    <s v="11.6142991"/>
    <x v="0"/>
    <x v="0"/>
  </r>
  <r>
    <x v="59270"/>
    <x v="0"/>
    <s v="48.1324564"/>
    <s v="11.6144198"/>
    <x v="0"/>
    <x v="0"/>
  </r>
  <r>
    <x v="59271"/>
    <x v="0"/>
    <s v="48.1324435"/>
    <s v="11.6148936"/>
    <x v="0"/>
    <x v="0"/>
  </r>
  <r>
    <x v="59272"/>
    <x v="0"/>
    <s v="48.1324443"/>
    <s v="11.6149753"/>
    <x v="0"/>
    <x v="0"/>
  </r>
  <r>
    <x v="59273"/>
    <x v="0"/>
    <s v="48.1324719"/>
    <s v="11.6147196"/>
    <x v="0"/>
    <x v="0"/>
  </r>
  <r>
    <x v="59274"/>
    <x v="0"/>
    <s v="48.1324788"/>
    <s v="11.6150509"/>
    <x v="0"/>
    <x v="0"/>
  </r>
  <r>
    <x v="59275"/>
    <x v="0"/>
    <s v="48.1329698"/>
    <s v="11.6154685"/>
    <x v="0"/>
    <x v="0"/>
  </r>
  <r>
    <x v="59276"/>
    <x v="0"/>
    <s v="48.1332116"/>
    <s v="11.6145249"/>
    <x v="0"/>
    <x v="0"/>
  </r>
  <r>
    <x v="59277"/>
    <x v="0"/>
    <s v="48.1273611"/>
    <s v="11.6038162"/>
    <x v="0"/>
    <x v="0"/>
  </r>
  <r>
    <x v="59278"/>
    <x v="0"/>
    <s v="48.1392387"/>
    <s v="11.588882"/>
    <x v="317"/>
    <x v="4780"/>
  </r>
  <r>
    <x v="59278"/>
    <x v="0"/>
    <s v="48.1392387"/>
    <s v="11.588882"/>
    <x v="394"/>
    <x v="7997"/>
  </r>
  <r>
    <x v="59279"/>
    <x v="0"/>
    <s v="48.1393111"/>
    <s v="11.588888"/>
    <x v="317"/>
    <x v="4780"/>
  </r>
  <r>
    <x v="59279"/>
    <x v="0"/>
    <s v="48.1393111"/>
    <s v="11.588888"/>
    <x v="394"/>
    <x v="7997"/>
  </r>
  <r>
    <x v="59280"/>
    <x v="0"/>
    <s v="48.1393292"/>
    <s v="11.5887962"/>
    <x v="317"/>
    <x v="4780"/>
  </r>
  <r>
    <x v="59280"/>
    <x v="0"/>
    <s v="48.1393292"/>
    <s v="11.5887962"/>
    <x v="394"/>
    <x v="7998"/>
  </r>
  <r>
    <x v="59281"/>
    <x v="0"/>
    <s v="48.1392311"/>
    <s v="11.5888143"/>
    <x v="317"/>
    <x v="4780"/>
  </r>
  <r>
    <x v="59281"/>
    <x v="0"/>
    <s v="48.1392311"/>
    <s v="11.5888143"/>
    <x v="394"/>
    <x v="7999"/>
  </r>
  <r>
    <x v="59282"/>
    <x v="0"/>
    <s v="48.1290153"/>
    <s v="11.6143072"/>
    <x v="51"/>
    <x v="132"/>
  </r>
  <r>
    <x v="59282"/>
    <x v="0"/>
    <s v="48.1290153"/>
    <s v="11.6143072"/>
    <x v="52"/>
    <x v="133"/>
  </r>
  <r>
    <x v="59282"/>
    <x v="0"/>
    <s v="48.1290153"/>
    <s v="11.6143072"/>
    <x v="41"/>
    <x v="479"/>
  </r>
  <r>
    <x v="59282"/>
    <x v="0"/>
    <s v="48.1290153"/>
    <s v="11.6143072"/>
    <x v="53"/>
    <x v="193"/>
  </r>
  <r>
    <x v="59282"/>
    <x v="0"/>
    <s v="48.1290153"/>
    <s v="11.6143072"/>
    <x v="42"/>
    <x v="8000"/>
  </r>
  <r>
    <x v="59283"/>
    <x v="0"/>
    <s v="48.1292993"/>
    <s v="11.6124004"/>
    <x v="51"/>
    <x v="132"/>
  </r>
  <r>
    <x v="59283"/>
    <x v="0"/>
    <s v="48.1292993"/>
    <s v="11.6124004"/>
    <x v="52"/>
    <x v="133"/>
  </r>
  <r>
    <x v="59283"/>
    <x v="0"/>
    <s v="48.1292993"/>
    <s v="11.6124004"/>
    <x v="41"/>
    <x v="310"/>
  </r>
  <r>
    <x v="59283"/>
    <x v="0"/>
    <s v="48.1292993"/>
    <s v="11.6124004"/>
    <x v="53"/>
    <x v="193"/>
  </r>
  <r>
    <x v="59283"/>
    <x v="0"/>
    <s v="48.1292993"/>
    <s v="11.6124004"/>
    <x v="42"/>
    <x v="6483"/>
  </r>
  <r>
    <x v="59284"/>
    <x v="0"/>
    <s v="48.1294478"/>
    <s v="11.6130649"/>
    <x v="51"/>
    <x v="132"/>
  </r>
  <r>
    <x v="59284"/>
    <x v="0"/>
    <s v="48.1294478"/>
    <s v="11.6130649"/>
    <x v="52"/>
    <x v="133"/>
  </r>
  <r>
    <x v="59284"/>
    <x v="0"/>
    <s v="48.1294478"/>
    <s v="11.6130649"/>
    <x v="41"/>
    <x v="102"/>
  </r>
  <r>
    <x v="59284"/>
    <x v="0"/>
    <s v="48.1294478"/>
    <s v="11.6130649"/>
    <x v="53"/>
    <x v="193"/>
  </r>
  <r>
    <x v="59284"/>
    <x v="0"/>
    <s v="48.1294478"/>
    <s v="11.6130649"/>
    <x v="42"/>
    <x v="8000"/>
  </r>
  <r>
    <x v="59285"/>
    <x v="0"/>
    <s v="48.1298829"/>
    <s v="11.6135484"/>
    <x v="51"/>
    <x v="132"/>
  </r>
  <r>
    <x v="59285"/>
    <x v="0"/>
    <s v="48.1298829"/>
    <s v="11.6135484"/>
    <x v="52"/>
    <x v="133"/>
  </r>
  <r>
    <x v="59285"/>
    <x v="0"/>
    <s v="48.1298829"/>
    <s v="11.6135484"/>
    <x v="41"/>
    <x v="1385"/>
  </r>
  <r>
    <x v="59285"/>
    <x v="0"/>
    <s v="48.1298829"/>
    <s v="11.6135484"/>
    <x v="53"/>
    <x v="193"/>
  </r>
  <r>
    <x v="59285"/>
    <x v="0"/>
    <s v="48.1298829"/>
    <s v="11.6135484"/>
    <x v="42"/>
    <x v="6483"/>
  </r>
  <r>
    <x v="59286"/>
    <x v="0"/>
    <s v="48.1297737"/>
    <s v="11.6134813"/>
    <x v="51"/>
    <x v="132"/>
  </r>
  <r>
    <x v="59286"/>
    <x v="0"/>
    <s v="48.1297737"/>
    <s v="11.6134813"/>
    <x v="52"/>
    <x v="133"/>
  </r>
  <r>
    <x v="59286"/>
    <x v="0"/>
    <s v="48.1297737"/>
    <s v="11.6134813"/>
    <x v="41"/>
    <x v="572"/>
  </r>
  <r>
    <x v="59286"/>
    <x v="0"/>
    <s v="48.1297737"/>
    <s v="11.6134813"/>
    <x v="53"/>
    <x v="193"/>
  </r>
  <r>
    <x v="59286"/>
    <x v="0"/>
    <s v="48.1297737"/>
    <s v="11.6134813"/>
    <x v="42"/>
    <x v="6483"/>
  </r>
  <r>
    <x v="59287"/>
    <x v="0"/>
    <s v="48.1288606"/>
    <s v="11.6096732"/>
    <x v="51"/>
    <x v="132"/>
  </r>
  <r>
    <x v="59287"/>
    <x v="0"/>
    <s v="48.1288606"/>
    <s v="11.6096732"/>
    <x v="52"/>
    <x v="133"/>
  </r>
  <r>
    <x v="59287"/>
    <x v="0"/>
    <s v="48.1288606"/>
    <s v="11.6096732"/>
    <x v="41"/>
    <x v="5367"/>
  </r>
  <r>
    <x v="59287"/>
    <x v="0"/>
    <s v="48.1288606"/>
    <s v="11.6096732"/>
    <x v="53"/>
    <x v="193"/>
  </r>
  <r>
    <x v="59287"/>
    <x v="0"/>
    <s v="48.1288606"/>
    <s v="11.6096732"/>
    <x v="42"/>
    <x v="929"/>
  </r>
  <r>
    <x v="59288"/>
    <x v="0"/>
    <s v="48.1287319"/>
    <s v="11.6094871"/>
    <x v="51"/>
    <x v="132"/>
  </r>
  <r>
    <x v="59288"/>
    <x v="0"/>
    <s v="48.1287319"/>
    <s v="11.6094871"/>
    <x v="52"/>
    <x v="133"/>
  </r>
  <r>
    <x v="59288"/>
    <x v="0"/>
    <s v="48.1287319"/>
    <s v="11.6094871"/>
    <x v="41"/>
    <x v="1320"/>
  </r>
  <r>
    <x v="59288"/>
    <x v="0"/>
    <s v="48.1287319"/>
    <s v="11.6094871"/>
    <x v="53"/>
    <x v="193"/>
  </r>
  <r>
    <x v="59288"/>
    <x v="0"/>
    <s v="48.1287319"/>
    <s v="11.6094871"/>
    <x v="42"/>
    <x v="929"/>
  </r>
  <r>
    <x v="59289"/>
    <x v="0"/>
    <s v="48.1296072"/>
    <s v="11.6139481"/>
    <x v="51"/>
    <x v="132"/>
  </r>
  <r>
    <x v="59289"/>
    <x v="0"/>
    <s v="48.1296072"/>
    <s v="11.6139481"/>
    <x v="52"/>
    <x v="133"/>
  </r>
  <r>
    <x v="59289"/>
    <x v="0"/>
    <s v="48.1296072"/>
    <s v="11.6139481"/>
    <x v="41"/>
    <x v="1320"/>
  </r>
  <r>
    <x v="59289"/>
    <x v="0"/>
    <s v="48.1296072"/>
    <s v="11.6139481"/>
    <x v="53"/>
    <x v="193"/>
  </r>
  <r>
    <x v="59289"/>
    <x v="0"/>
    <s v="48.1296072"/>
    <s v="11.6139481"/>
    <x v="42"/>
    <x v="6483"/>
  </r>
  <r>
    <x v="59290"/>
    <x v="0"/>
    <s v="48.1293405"/>
    <s v="11.6129187"/>
    <x v="51"/>
    <x v="132"/>
  </r>
  <r>
    <x v="59290"/>
    <x v="0"/>
    <s v="48.1293405"/>
    <s v="11.6129187"/>
    <x v="52"/>
    <x v="133"/>
  </r>
  <r>
    <x v="59290"/>
    <x v="0"/>
    <s v="48.1293405"/>
    <s v="11.6129187"/>
    <x v="41"/>
    <x v="2340"/>
  </r>
  <r>
    <x v="59290"/>
    <x v="0"/>
    <s v="48.1293405"/>
    <s v="11.6129187"/>
    <x v="53"/>
    <x v="193"/>
  </r>
  <r>
    <x v="59290"/>
    <x v="0"/>
    <s v="48.1293405"/>
    <s v="11.6129187"/>
    <x v="42"/>
    <x v="8000"/>
  </r>
  <r>
    <x v="59291"/>
    <x v="0"/>
    <s v="48.1300397"/>
    <s v="11.6127969"/>
    <x v="51"/>
    <x v="132"/>
  </r>
  <r>
    <x v="59291"/>
    <x v="0"/>
    <s v="48.1300397"/>
    <s v="11.6127969"/>
    <x v="52"/>
    <x v="133"/>
  </r>
  <r>
    <x v="59291"/>
    <x v="0"/>
    <s v="48.1300397"/>
    <s v="11.6127969"/>
    <x v="41"/>
    <x v="687"/>
  </r>
  <r>
    <x v="59291"/>
    <x v="0"/>
    <s v="48.1300397"/>
    <s v="11.6127969"/>
    <x v="53"/>
    <x v="193"/>
  </r>
  <r>
    <x v="59291"/>
    <x v="0"/>
    <s v="48.1300397"/>
    <s v="11.6127969"/>
    <x v="42"/>
    <x v="6483"/>
  </r>
  <r>
    <x v="59292"/>
    <x v="0"/>
    <s v="48.129386"/>
    <s v="11.6132257"/>
    <x v="51"/>
    <x v="132"/>
  </r>
  <r>
    <x v="59292"/>
    <x v="0"/>
    <s v="48.129386"/>
    <s v="11.6132257"/>
    <x v="52"/>
    <x v="133"/>
  </r>
  <r>
    <x v="59292"/>
    <x v="0"/>
    <s v="48.129386"/>
    <s v="11.6132257"/>
    <x v="41"/>
    <x v="118"/>
  </r>
  <r>
    <x v="59292"/>
    <x v="0"/>
    <s v="48.129386"/>
    <s v="11.6132257"/>
    <x v="53"/>
    <x v="193"/>
  </r>
  <r>
    <x v="59292"/>
    <x v="0"/>
    <s v="48.129386"/>
    <s v="11.6132257"/>
    <x v="42"/>
    <x v="8000"/>
  </r>
  <r>
    <x v="59293"/>
    <x v="0"/>
    <s v="48.1292885"/>
    <s v="11.6134108"/>
    <x v="51"/>
    <x v="132"/>
  </r>
  <r>
    <x v="59293"/>
    <x v="0"/>
    <s v="48.1292885"/>
    <s v="11.6134108"/>
    <x v="52"/>
    <x v="133"/>
  </r>
  <r>
    <x v="59293"/>
    <x v="0"/>
    <s v="48.1292885"/>
    <s v="11.6134108"/>
    <x v="41"/>
    <x v="6441"/>
  </r>
  <r>
    <x v="59293"/>
    <x v="0"/>
    <s v="48.1292885"/>
    <s v="11.6134108"/>
    <x v="53"/>
    <x v="193"/>
  </r>
  <r>
    <x v="59293"/>
    <x v="0"/>
    <s v="48.1292885"/>
    <s v="11.6134108"/>
    <x v="42"/>
    <x v="8000"/>
  </r>
  <r>
    <x v="59294"/>
    <x v="0"/>
    <s v="48.1292364"/>
    <s v="11.6136252"/>
    <x v="51"/>
    <x v="132"/>
  </r>
  <r>
    <x v="59294"/>
    <x v="0"/>
    <s v="48.1292364"/>
    <s v="11.6136252"/>
    <x v="52"/>
    <x v="133"/>
  </r>
  <r>
    <x v="59294"/>
    <x v="0"/>
    <s v="48.1292364"/>
    <s v="11.6136252"/>
    <x v="41"/>
    <x v="482"/>
  </r>
  <r>
    <x v="59294"/>
    <x v="0"/>
    <s v="48.1292364"/>
    <s v="11.6136252"/>
    <x v="53"/>
    <x v="193"/>
  </r>
  <r>
    <x v="59294"/>
    <x v="0"/>
    <s v="48.1292364"/>
    <s v="11.6136252"/>
    <x v="42"/>
    <x v="8000"/>
  </r>
  <r>
    <x v="59295"/>
    <x v="0"/>
    <s v="48.1291129"/>
    <s v="11.6139954"/>
    <x v="51"/>
    <x v="132"/>
  </r>
  <r>
    <x v="59295"/>
    <x v="0"/>
    <s v="48.1291129"/>
    <s v="11.6139954"/>
    <x v="52"/>
    <x v="133"/>
  </r>
  <r>
    <x v="59295"/>
    <x v="0"/>
    <s v="48.1291129"/>
    <s v="11.6139954"/>
    <x v="41"/>
    <x v="134"/>
  </r>
  <r>
    <x v="59295"/>
    <x v="0"/>
    <s v="48.1291129"/>
    <s v="11.6139954"/>
    <x v="53"/>
    <x v="193"/>
  </r>
  <r>
    <x v="59295"/>
    <x v="0"/>
    <s v="48.1291129"/>
    <s v="11.6139954"/>
    <x v="42"/>
    <x v="8000"/>
  </r>
  <r>
    <x v="59296"/>
    <x v="0"/>
    <s v="48.128918"/>
    <s v="11.6119096"/>
    <x v="51"/>
    <x v="132"/>
  </r>
  <r>
    <x v="59296"/>
    <x v="0"/>
    <s v="48.128918"/>
    <s v="11.6119096"/>
    <x v="52"/>
    <x v="133"/>
  </r>
  <r>
    <x v="59296"/>
    <x v="0"/>
    <s v="48.128918"/>
    <s v="11.6119096"/>
    <x v="41"/>
    <x v="353"/>
  </r>
  <r>
    <x v="59296"/>
    <x v="0"/>
    <s v="48.128918"/>
    <s v="11.6119096"/>
    <x v="53"/>
    <x v="193"/>
  </r>
  <r>
    <x v="59296"/>
    <x v="0"/>
    <s v="48.128918"/>
    <s v="11.6119096"/>
    <x v="42"/>
    <x v="6483"/>
  </r>
  <r>
    <x v="59297"/>
    <x v="0"/>
    <s v="48.1340243"/>
    <s v="11.5805824"/>
    <x v="51"/>
    <x v="132"/>
  </r>
  <r>
    <x v="59297"/>
    <x v="0"/>
    <s v="48.1340243"/>
    <s v="11.5805824"/>
    <x v="41"/>
    <x v="938"/>
  </r>
  <r>
    <x v="59297"/>
    <x v="0"/>
    <s v="48.1340243"/>
    <s v="11.5805824"/>
    <x v="53"/>
    <x v="311"/>
  </r>
  <r>
    <x v="59297"/>
    <x v="0"/>
    <s v="48.1340243"/>
    <s v="11.5805824"/>
    <x v="42"/>
    <x v="1139"/>
  </r>
  <r>
    <x v="59297"/>
    <x v="0"/>
    <s v="48.1340243"/>
    <s v="11.5805824"/>
    <x v="15"/>
    <x v="8001"/>
  </r>
  <r>
    <x v="59297"/>
    <x v="0"/>
    <s v="48.1340243"/>
    <s v="11.5805824"/>
    <x v="60"/>
    <x v="8002"/>
  </r>
  <r>
    <x v="59297"/>
    <x v="0"/>
    <s v="48.1340243"/>
    <s v="11.5805824"/>
    <x v="67"/>
    <x v="8003"/>
  </r>
  <r>
    <x v="59298"/>
    <x v="0"/>
    <s v="48.1362197"/>
    <s v="11.5722557"/>
    <x v="51"/>
    <x v="132"/>
  </r>
  <r>
    <x v="59298"/>
    <x v="0"/>
    <s v="48.1362197"/>
    <s v="11.5722557"/>
    <x v="52"/>
    <x v="133"/>
  </r>
  <r>
    <x v="59298"/>
    <x v="0"/>
    <s v="48.1362197"/>
    <s v="11.5722557"/>
    <x v="41"/>
    <x v="482"/>
  </r>
  <r>
    <x v="59298"/>
    <x v="0"/>
    <s v="48.1362197"/>
    <s v="11.5722557"/>
    <x v="53"/>
    <x v="135"/>
  </r>
  <r>
    <x v="59298"/>
    <x v="0"/>
    <s v="48.1362197"/>
    <s v="11.5722557"/>
    <x v="42"/>
    <x v="3058"/>
  </r>
  <r>
    <x v="59299"/>
    <x v="0"/>
    <s v="48.1361077"/>
    <s v="11.5720005"/>
    <x v="51"/>
    <x v="132"/>
  </r>
  <r>
    <x v="59299"/>
    <x v="0"/>
    <s v="48.1361077"/>
    <s v="11.5720005"/>
    <x v="52"/>
    <x v="133"/>
  </r>
  <r>
    <x v="59299"/>
    <x v="0"/>
    <s v="48.1361077"/>
    <s v="11.5720005"/>
    <x v="41"/>
    <x v="134"/>
  </r>
  <r>
    <x v="59299"/>
    <x v="0"/>
    <s v="48.1361077"/>
    <s v="11.5720005"/>
    <x v="53"/>
    <x v="135"/>
  </r>
  <r>
    <x v="59299"/>
    <x v="0"/>
    <s v="48.1361077"/>
    <s v="11.5720005"/>
    <x v="42"/>
    <x v="3058"/>
  </r>
  <r>
    <x v="59300"/>
    <x v="0"/>
    <s v="48.131841"/>
    <s v="11.5880896"/>
    <x v="23"/>
    <x v="3217"/>
  </r>
  <r>
    <x v="59300"/>
    <x v="0"/>
    <s v="48.131841"/>
    <s v="11.5880896"/>
    <x v="333"/>
    <x v="4326"/>
  </r>
  <r>
    <x v="59300"/>
    <x v="0"/>
    <s v="48.131841"/>
    <s v="11.5880896"/>
    <x v="84"/>
    <x v="396"/>
  </r>
  <r>
    <x v="59300"/>
    <x v="0"/>
    <s v="48.131841"/>
    <s v="11.5880896"/>
    <x v="172"/>
    <x v="103"/>
  </r>
  <r>
    <x v="59301"/>
    <x v="0"/>
    <s v="48.1339523"/>
    <s v="11.593906"/>
    <x v="40"/>
    <x v="87"/>
  </r>
  <r>
    <x v="59301"/>
    <x v="0"/>
    <s v="48.1339523"/>
    <s v="11.593906"/>
    <x v="23"/>
    <x v="3217"/>
  </r>
  <r>
    <x v="59301"/>
    <x v="0"/>
    <s v="48.1339523"/>
    <s v="11.593906"/>
    <x v="333"/>
    <x v="4326"/>
  </r>
  <r>
    <x v="59301"/>
    <x v="0"/>
    <s v="48.1339523"/>
    <s v="11.593906"/>
    <x v="84"/>
    <x v="320"/>
  </r>
  <r>
    <x v="59301"/>
    <x v="0"/>
    <s v="48.1339523"/>
    <s v="11.593906"/>
    <x v="172"/>
    <x v="13"/>
  </r>
  <r>
    <x v="59302"/>
    <x v="0"/>
    <s v="48.1341864"/>
    <s v="11.5955477"/>
    <x v="23"/>
    <x v="3217"/>
  </r>
  <r>
    <x v="59302"/>
    <x v="0"/>
    <s v="48.1341864"/>
    <s v="11.5955477"/>
    <x v="333"/>
    <x v="4326"/>
  </r>
  <r>
    <x v="59302"/>
    <x v="0"/>
    <s v="48.1341864"/>
    <s v="11.5955477"/>
    <x v="84"/>
    <x v="568"/>
  </r>
  <r>
    <x v="59302"/>
    <x v="0"/>
    <s v="48.1341864"/>
    <s v="11.5955477"/>
    <x v="172"/>
    <x v="103"/>
  </r>
  <r>
    <x v="59303"/>
    <x v="0"/>
    <s v="48.1342315"/>
    <s v="11.5955321"/>
    <x v="23"/>
    <x v="3217"/>
  </r>
  <r>
    <x v="59303"/>
    <x v="0"/>
    <s v="48.1342315"/>
    <s v="11.5955321"/>
    <x v="333"/>
    <x v="4326"/>
  </r>
  <r>
    <x v="59303"/>
    <x v="0"/>
    <s v="48.1342315"/>
    <s v="11.5955321"/>
    <x v="84"/>
    <x v="134"/>
  </r>
  <r>
    <x v="59303"/>
    <x v="0"/>
    <s v="48.1342315"/>
    <s v="11.5955321"/>
    <x v="172"/>
    <x v="103"/>
  </r>
  <r>
    <x v="59304"/>
    <x v="0"/>
    <s v="48.1343939"/>
    <s v="11.5956496"/>
    <x v="23"/>
    <x v="3217"/>
  </r>
  <r>
    <x v="59304"/>
    <x v="0"/>
    <s v="48.1343939"/>
    <s v="11.5956496"/>
    <x v="333"/>
    <x v="4326"/>
  </r>
  <r>
    <x v="59304"/>
    <x v="0"/>
    <s v="48.1343939"/>
    <s v="11.5956496"/>
    <x v="84"/>
    <x v="1385"/>
  </r>
  <r>
    <x v="59304"/>
    <x v="0"/>
    <s v="48.1343939"/>
    <s v="11.5956496"/>
    <x v="172"/>
    <x v="103"/>
  </r>
  <r>
    <x v="59305"/>
    <x v="0"/>
    <s v="48.1344723"/>
    <s v="11.5956465"/>
    <x v="23"/>
    <x v="3217"/>
  </r>
  <r>
    <x v="59305"/>
    <x v="0"/>
    <s v="48.1344723"/>
    <s v="11.5956465"/>
    <x v="333"/>
    <x v="4326"/>
  </r>
  <r>
    <x v="59305"/>
    <x v="0"/>
    <s v="48.1344723"/>
    <s v="11.5956465"/>
    <x v="84"/>
    <x v="347"/>
  </r>
  <r>
    <x v="59305"/>
    <x v="0"/>
    <s v="48.1344723"/>
    <s v="11.5956465"/>
    <x v="172"/>
    <x v="103"/>
  </r>
  <r>
    <x v="59306"/>
    <x v="0"/>
    <s v="48.1407116"/>
    <s v="11.581169"/>
    <x v="23"/>
    <x v="3217"/>
  </r>
  <r>
    <x v="59306"/>
    <x v="0"/>
    <s v="48.1407116"/>
    <s v="11.581169"/>
    <x v="333"/>
    <x v="4326"/>
  </r>
  <r>
    <x v="59306"/>
    <x v="0"/>
    <s v="48.1407116"/>
    <s v="11.581169"/>
    <x v="84"/>
    <x v="1385"/>
  </r>
  <r>
    <x v="59306"/>
    <x v="0"/>
    <s v="48.1407116"/>
    <s v="11.581169"/>
    <x v="172"/>
    <x v="103"/>
  </r>
  <r>
    <x v="59307"/>
    <x v="0"/>
    <s v="48.1409143"/>
    <s v="11.5823979"/>
    <x v="23"/>
    <x v="3217"/>
  </r>
  <r>
    <x v="59307"/>
    <x v="0"/>
    <s v="48.1409143"/>
    <s v="11.5823979"/>
    <x v="84"/>
    <x v="568"/>
  </r>
  <r>
    <x v="59307"/>
    <x v="0"/>
    <s v="48.1409143"/>
    <s v="11.5823979"/>
    <x v="172"/>
    <x v="103"/>
  </r>
  <r>
    <x v="59308"/>
    <x v="0"/>
    <s v="48.1409811"/>
    <s v="11.5824324"/>
    <x v="23"/>
    <x v="3217"/>
  </r>
  <r>
    <x v="59308"/>
    <x v="0"/>
    <s v="48.1409811"/>
    <s v="11.5824324"/>
    <x v="84"/>
    <x v="568"/>
  </r>
  <r>
    <x v="59308"/>
    <x v="0"/>
    <s v="48.1409811"/>
    <s v="11.5824324"/>
    <x v="172"/>
    <x v="103"/>
  </r>
  <r>
    <x v="59309"/>
    <x v="0"/>
    <s v="48.1410518"/>
    <s v="11.5824694"/>
    <x v="23"/>
    <x v="3217"/>
  </r>
  <r>
    <x v="59309"/>
    <x v="0"/>
    <s v="48.1410518"/>
    <s v="11.5824694"/>
    <x v="84"/>
    <x v="568"/>
  </r>
  <r>
    <x v="59309"/>
    <x v="0"/>
    <s v="48.1410518"/>
    <s v="11.5824694"/>
    <x v="172"/>
    <x v="103"/>
  </r>
  <r>
    <x v="59310"/>
    <x v="0"/>
    <s v="48.1411146"/>
    <s v="11.5824896"/>
    <x v="23"/>
    <x v="3217"/>
  </r>
  <r>
    <x v="59310"/>
    <x v="0"/>
    <s v="48.1411146"/>
    <s v="11.5824896"/>
    <x v="333"/>
    <x v="4326"/>
  </r>
  <r>
    <x v="59310"/>
    <x v="0"/>
    <s v="48.1411146"/>
    <s v="11.5824896"/>
    <x v="84"/>
    <x v="556"/>
  </r>
  <r>
    <x v="59310"/>
    <x v="0"/>
    <s v="48.1411146"/>
    <s v="11.5824896"/>
    <x v="172"/>
    <x v="103"/>
  </r>
  <r>
    <x v="59311"/>
    <x v="0"/>
    <s v="48.1364221"/>
    <s v="11.5762518"/>
    <x v="0"/>
    <x v="0"/>
  </r>
  <r>
    <x v="59312"/>
    <x v="0"/>
    <s v="48.1364602"/>
    <s v="11.5755074"/>
    <x v="0"/>
    <x v="0"/>
  </r>
  <r>
    <x v="59313"/>
    <x v="0"/>
    <s v="48.1366199"/>
    <s v="11.5755681"/>
    <x v="0"/>
    <x v="0"/>
  </r>
  <r>
    <x v="59314"/>
    <x v="0"/>
    <s v="48.1383916"/>
    <s v="11.5732352"/>
    <x v="79"/>
    <x v="13"/>
  </r>
  <r>
    <x v="59315"/>
    <x v="0"/>
    <s v="48.1383983"/>
    <s v="11.5737255"/>
    <x v="79"/>
    <x v="13"/>
  </r>
  <r>
    <x v="59316"/>
    <x v="0"/>
    <s v="48.1387472"/>
    <s v="11.5732275"/>
    <x v="79"/>
    <x v="13"/>
  </r>
  <r>
    <x v="59317"/>
    <x v="0"/>
    <s v="48.1387538"/>
    <s v="11.5737208"/>
    <x v="79"/>
    <x v="13"/>
  </r>
  <r>
    <x v="59318"/>
    <x v="0"/>
    <s v="48.1424105"/>
    <s v="11.5731851"/>
    <x v="0"/>
    <x v="0"/>
  </r>
  <r>
    <x v="59319"/>
    <x v="0"/>
    <s v="48.1427752"/>
    <s v="11.572912"/>
    <x v="0"/>
    <x v="0"/>
  </r>
  <r>
    <x v="59320"/>
    <x v="0"/>
    <s v="48.1338497"/>
    <s v="11.5681722"/>
    <x v="0"/>
    <x v="0"/>
  </r>
  <r>
    <x v="59321"/>
    <x v="0"/>
    <s v="48.1342723"/>
    <s v="11.5678454"/>
    <x v="0"/>
    <x v="0"/>
  </r>
  <r>
    <x v="59322"/>
    <x v="0"/>
    <s v="48.1345884"/>
    <s v="11.5690706"/>
    <x v="0"/>
    <x v="0"/>
  </r>
  <r>
    <x v="59323"/>
    <x v="0"/>
    <s v="48.1348598"/>
    <s v="11.5780353"/>
    <x v="0"/>
    <x v="0"/>
  </r>
  <r>
    <x v="59324"/>
    <x v="0"/>
    <s v="48.1348536"/>
    <s v="11.5781978"/>
    <x v="0"/>
    <x v="0"/>
  </r>
  <r>
    <x v="59325"/>
    <x v="0"/>
    <s v="48.134854"/>
    <s v="11.5783348"/>
    <x v="0"/>
    <x v="0"/>
  </r>
  <r>
    <x v="59326"/>
    <x v="0"/>
    <s v="48.1349144"/>
    <s v="11.5689404"/>
    <x v="0"/>
    <x v="0"/>
  </r>
  <r>
    <x v="59327"/>
    <x v="0"/>
    <s v="48.1351917"/>
    <s v="11.5716492"/>
    <x v="0"/>
    <x v="0"/>
  </r>
  <r>
    <x v="59328"/>
    <x v="0"/>
    <s v="48.1354063"/>
    <s v="11.5754947"/>
    <x v="0"/>
    <x v="0"/>
  </r>
  <r>
    <x v="59329"/>
    <x v="0"/>
    <s v="48.1353417"/>
    <s v="11.5745988"/>
    <x v="0"/>
    <x v="0"/>
  </r>
  <r>
    <x v="59330"/>
    <x v="0"/>
    <s v="48.135342"/>
    <s v="11.5724358"/>
    <x v="0"/>
    <x v="0"/>
  </r>
  <r>
    <x v="59331"/>
    <x v="0"/>
    <s v="48.1354899"/>
    <s v="11.5713242"/>
    <x v="0"/>
    <x v="0"/>
  </r>
  <r>
    <x v="59332"/>
    <x v="0"/>
    <s v="48.1357067"/>
    <s v="11.5758103"/>
    <x v="0"/>
    <x v="0"/>
  </r>
  <r>
    <x v="59333"/>
    <x v="0"/>
    <s v="48.1354158"/>
    <s v="11.5741534"/>
    <x v="0"/>
    <x v="0"/>
  </r>
  <r>
    <x v="59334"/>
    <x v="0"/>
    <s v="48.1355601"/>
    <s v="11.573792"/>
    <x v="0"/>
    <x v="0"/>
  </r>
  <r>
    <x v="59335"/>
    <x v="0"/>
    <s v="48.1357883"/>
    <s v="11.5759412"/>
    <x v="0"/>
    <x v="0"/>
  </r>
  <r>
    <x v="59336"/>
    <x v="0"/>
    <s v="48.1357489"/>
    <s v="11.5707457"/>
    <x v="0"/>
    <x v="0"/>
  </r>
  <r>
    <x v="59337"/>
    <x v="0"/>
    <s v="48.1358223"/>
    <s v="11.5733946"/>
    <x v="0"/>
    <x v="0"/>
  </r>
  <r>
    <x v="59338"/>
    <x v="0"/>
    <s v="48.1358985"/>
    <s v="11.575419"/>
    <x v="0"/>
    <x v="0"/>
  </r>
  <r>
    <x v="59339"/>
    <x v="0"/>
    <s v="48.1359102"/>
    <s v="11.5753933"/>
    <x v="0"/>
    <x v="0"/>
  </r>
  <r>
    <x v="59340"/>
    <x v="0"/>
    <s v="48.1358237"/>
    <s v="11.570563"/>
    <x v="0"/>
    <x v="0"/>
  </r>
  <r>
    <x v="59341"/>
    <x v="0"/>
    <s v="48.1359736"/>
    <s v="11.5764375"/>
    <x v="0"/>
    <x v="0"/>
  </r>
  <r>
    <x v="59342"/>
    <x v="0"/>
    <s v="48.1360179"/>
    <s v="11.5699932"/>
    <x v="0"/>
    <x v="0"/>
  </r>
  <r>
    <x v="59343"/>
    <x v="0"/>
    <s v="48.1361411"/>
    <s v="11.5708712"/>
    <x v="0"/>
    <x v="0"/>
  </r>
  <r>
    <x v="59344"/>
    <x v="0"/>
    <s v="48.1361877"/>
    <s v="11.5759555"/>
    <x v="0"/>
    <x v="0"/>
  </r>
  <r>
    <x v="59345"/>
    <x v="0"/>
    <s v="48.1361222"/>
    <s v="11.5706475"/>
    <x v="0"/>
    <x v="0"/>
  </r>
  <r>
    <x v="59346"/>
    <x v="0"/>
    <s v="48.1362165"/>
    <s v="11.5761438"/>
    <x v="0"/>
    <x v="0"/>
  </r>
  <r>
    <x v="59347"/>
    <x v="0"/>
    <s v="48.1362934"/>
    <s v="11.570208"/>
    <x v="0"/>
    <x v="0"/>
  </r>
  <r>
    <x v="59348"/>
    <x v="0"/>
    <s v="48.1363343"/>
    <s v="11.5725653"/>
    <x v="0"/>
    <x v="0"/>
  </r>
  <r>
    <x v="59349"/>
    <x v="0"/>
    <s v="48.1364034"/>
    <s v="11.5720003"/>
    <x v="0"/>
    <x v="0"/>
  </r>
  <r>
    <x v="59350"/>
    <x v="0"/>
    <s v="48.1364477"/>
    <s v="11.5752922"/>
    <x v="0"/>
    <x v="0"/>
  </r>
  <r>
    <x v="59351"/>
    <x v="0"/>
    <s v="48.136544"/>
    <s v="11.5722539"/>
    <x v="0"/>
    <x v="0"/>
  </r>
  <r>
    <x v="59352"/>
    <x v="0"/>
    <s v="48.136645"/>
    <s v="11.5731119"/>
    <x v="0"/>
    <x v="0"/>
  </r>
  <r>
    <x v="59353"/>
    <x v="0"/>
    <s v="48.1365999"/>
    <s v="11.5712374"/>
    <x v="0"/>
    <x v="0"/>
  </r>
  <r>
    <x v="59354"/>
    <x v="0"/>
    <s v="48.1368281"/>
    <s v="11.5713246"/>
    <x v="0"/>
    <x v="0"/>
  </r>
  <r>
    <x v="59355"/>
    <x v="0"/>
    <s v="48.1367013"/>
    <s v="11.5736475"/>
    <x v="0"/>
    <x v="0"/>
  </r>
  <r>
    <x v="59356"/>
    <x v="0"/>
    <s v="48.1369234"/>
    <s v="11.5756867"/>
    <x v="0"/>
    <x v="0"/>
  </r>
  <r>
    <x v="59357"/>
    <x v="0"/>
    <s v="48.1370053"/>
    <s v="11.5716082"/>
    <x v="0"/>
    <x v="0"/>
  </r>
  <r>
    <x v="59358"/>
    <x v="0"/>
    <s v="48.1370269"/>
    <s v="11.5753331"/>
    <x v="0"/>
    <x v="0"/>
  </r>
  <r>
    <x v="59359"/>
    <x v="0"/>
    <s v="48.137339"/>
    <s v="11.5780996"/>
    <x v="0"/>
    <x v="0"/>
  </r>
  <r>
    <x v="59360"/>
    <x v="0"/>
    <s v="48.137388"/>
    <s v="11.5778627"/>
    <x v="0"/>
    <x v="0"/>
  </r>
  <r>
    <x v="59361"/>
    <x v="0"/>
    <s v="48.1374051"/>
    <s v="11.5777048"/>
    <x v="0"/>
    <x v="0"/>
  </r>
  <r>
    <x v="59362"/>
    <x v="0"/>
    <s v="48.1374221"/>
    <s v="11.5778215"/>
    <x v="0"/>
    <x v="0"/>
  </r>
  <r>
    <x v="59363"/>
    <x v="0"/>
    <s v="48.1374534"/>
    <s v="11.5775959"/>
    <x v="0"/>
    <x v="0"/>
  </r>
  <r>
    <x v="59364"/>
    <x v="0"/>
    <s v="48.1390357"/>
    <s v="11.5734603"/>
    <x v="0"/>
    <x v="0"/>
  </r>
  <r>
    <x v="59365"/>
    <x v="0"/>
    <s v="48.1390509"/>
    <s v="11.5731817"/>
    <x v="0"/>
    <x v="0"/>
  </r>
  <r>
    <x v="59366"/>
    <x v="0"/>
    <s v="48.1391398"/>
    <s v="11.574034"/>
    <x v="0"/>
    <x v="0"/>
  </r>
  <r>
    <x v="59367"/>
    <x v="0"/>
    <s v="48.1392755"/>
    <s v="11.5724039"/>
    <x v="0"/>
    <x v="0"/>
  </r>
  <r>
    <x v="59368"/>
    <x v="0"/>
    <s v="48.1396775"/>
    <s v="11.5743331"/>
    <x v="0"/>
    <x v="0"/>
  </r>
  <r>
    <x v="59369"/>
    <x v="0"/>
    <s v="48.1397819"/>
    <s v="11.5739415"/>
    <x v="0"/>
    <x v="0"/>
  </r>
  <r>
    <x v="59370"/>
    <x v="0"/>
    <s v="48.1397822"/>
    <s v="11.5734189"/>
    <x v="0"/>
    <x v="0"/>
  </r>
  <r>
    <x v="59371"/>
    <x v="0"/>
    <s v="48.1399202"/>
    <s v="11.572927"/>
    <x v="0"/>
    <x v="0"/>
  </r>
  <r>
    <x v="59372"/>
    <x v="0"/>
    <s v="48.1182043"/>
    <s v="11.5825462"/>
    <x v="51"/>
    <x v="132"/>
  </r>
  <r>
    <x v="59372"/>
    <x v="0"/>
    <s v="48.1182043"/>
    <s v="11.5825462"/>
    <x v="52"/>
    <x v="133"/>
  </r>
  <r>
    <x v="59372"/>
    <x v="0"/>
    <s v="48.1182043"/>
    <s v="11.5825462"/>
    <x v="41"/>
    <x v="1320"/>
  </r>
  <r>
    <x v="59372"/>
    <x v="0"/>
    <s v="48.1182043"/>
    <s v="11.5825462"/>
    <x v="53"/>
    <x v="397"/>
  </r>
  <r>
    <x v="59372"/>
    <x v="0"/>
    <s v="48.1182043"/>
    <s v="11.5825462"/>
    <x v="42"/>
    <x v="2995"/>
  </r>
  <r>
    <x v="59372"/>
    <x v="0"/>
    <s v="48.1182043"/>
    <s v="11.5825462"/>
    <x v="15"/>
    <x v="8004"/>
  </r>
  <r>
    <x v="59372"/>
    <x v="0"/>
    <s v="48.1182043"/>
    <s v="11.5825462"/>
    <x v="135"/>
    <x v="653"/>
  </r>
  <r>
    <x v="59373"/>
    <x v="0"/>
    <s v="48.1119534"/>
    <s v="11.5720029"/>
    <x v="0"/>
    <x v="0"/>
  </r>
  <r>
    <x v="59374"/>
    <x v="0"/>
    <s v="48.1120719"/>
    <s v="11.5712362"/>
    <x v="0"/>
    <x v="0"/>
  </r>
  <r>
    <x v="59375"/>
    <x v="0"/>
    <s v="48.1148598"/>
    <s v="11.5749648"/>
    <x v="0"/>
    <x v="0"/>
  </r>
  <r>
    <x v="59376"/>
    <x v="0"/>
    <s v="48.1149453"/>
    <s v="11.5742956"/>
    <x v="0"/>
    <x v="0"/>
  </r>
  <r>
    <x v="59377"/>
    <x v="0"/>
    <s v="48.1157099"/>
    <s v="11.5755749"/>
    <x v="0"/>
    <x v="0"/>
  </r>
  <r>
    <x v="59378"/>
    <x v="0"/>
    <s v="48.116122"/>
    <s v="11.5760245"/>
    <x v="0"/>
    <x v="0"/>
  </r>
  <r>
    <x v="59379"/>
    <x v="0"/>
    <s v="48.1170549"/>
    <s v="11.5735284"/>
    <x v="0"/>
    <x v="0"/>
  </r>
  <r>
    <x v="59380"/>
    <x v="0"/>
    <s v="48.1174916"/>
    <s v="11.5765408"/>
    <x v="0"/>
    <x v="0"/>
  </r>
  <r>
    <x v="59381"/>
    <x v="0"/>
    <s v="48.1175521"/>
    <s v="11.5740141"/>
    <x v="0"/>
    <x v="0"/>
  </r>
  <r>
    <x v="59382"/>
    <x v="0"/>
    <s v="48.1175912"/>
    <s v="11.5766928"/>
    <x v="0"/>
    <x v="0"/>
  </r>
  <r>
    <x v="59383"/>
    <x v="0"/>
    <s v="48.1179415"/>
    <s v="11.575471"/>
    <x v="0"/>
    <x v="0"/>
  </r>
  <r>
    <x v="59384"/>
    <x v="0"/>
    <s v="48.1179599"/>
    <s v="11.5759048"/>
    <x v="0"/>
    <x v="0"/>
  </r>
  <r>
    <x v="59385"/>
    <x v="0"/>
    <s v="48.1182416"/>
    <s v="11.5767763"/>
    <x v="0"/>
    <x v="0"/>
  </r>
  <r>
    <x v="59386"/>
    <x v="0"/>
    <s v="48.1340403"/>
    <s v="11.5682308"/>
    <x v="51"/>
    <x v="132"/>
  </r>
  <r>
    <x v="59386"/>
    <x v="0"/>
    <s v="48.1340403"/>
    <s v="11.5682308"/>
    <x v="52"/>
    <x v="133"/>
  </r>
  <r>
    <x v="59386"/>
    <x v="0"/>
    <s v="48.1340403"/>
    <s v="11.5682308"/>
    <x v="41"/>
    <x v="369"/>
  </r>
  <r>
    <x v="59386"/>
    <x v="0"/>
    <s v="48.1340403"/>
    <s v="11.5682308"/>
    <x v="53"/>
    <x v="135"/>
  </r>
  <r>
    <x v="59386"/>
    <x v="0"/>
    <s v="48.1340403"/>
    <s v="11.5682308"/>
    <x v="42"/>
    <x v="3058"/>
  </r>
  <r>
    <x v="59386"/>
    <x v="0"/>
    <s v="48.1340403"/>
    <s v="11.5682308"/>
    <x v="247"/>
    <x v="8005"/>
  </r>
  <r>
    <x v="59386"/>
    <x v="0"/>
    <s v="48.1340403"/>
    <s v="11.5682308"/>
    <x v="15"/>
    <x v="8006"/>
  </r>
  <r>
    <x v="59386"/>
    <x v="0"/>
    <s v="48.1340403"/>
    <s v="11.5682308"/>
    <x v="183"/>
    <x v="4338"/>
  </r>
  <r>
    <x v="59386"/>
    <x v="0"/>
    <s v="48.1340403"/>
    <s v="11.5682308"/>
    <x v="334"/>
    <x v="8007"/>
  </r>
  <r>
    <x v="59386"/>
    <x v="0"/>
    <s v="48.1340403"/>
    <s v="11.5682308"/>
    <x v="335"/>
    <x v="8006"/>
  </r>
  <r>
    <x v="59387"/>
    <x v="0"/>
    <s v="48.1196947"/>
    <s v="11.6117482"/>
    <x v="51"/>
    <x v="132"/>
  </r>
  <r>
    <x v="59387"/>
    <x v="0"/>
    <s v="48.1196947"/>
    <s v="11.6117482"/>
    <x v="52"/>
    <x v="133"/>
  </r>
  <r>
    <x v="59387"/>
    <x v="0"/>
    <s v="48.1196947"/>
    <s v="11.6117482"/>
    <x v="41"/>
    <x v="192"/>
  </r>
  <r>
    <x v="59387"/>
    <x v="0"/>
    <s v="48.1196947"/>
    <s v="11.6117482"/>
    <x v="53"/>
    <x v="193"/>
  </r>
  <r>
    <x v="59387"/>
    <x v="0"/>
    <s v="48.1196947"/>
    <s v="11.6117482"/>
    <x v="42"/>
    <x v="488"/>
  </r>
  <r>
    <x v="59387"/>
    <x v="0"/>
    <s v="48.1196947"/>
    <s v="11.6117482"/>
    <x v="57"/>
    <x v="8008"/>
  </r>
  <r>
    <x v="59387"/>
    <x v="0"/>
    <s v="48.1196947"/>
    <s v="11.6117482"/>
    <x v="15"/>
    <x v="8009"/>
  </r>
  <r>
    <x v="59387"/>
    <x v="0"/>
    <s v="48.1196947"/>
    <s v="11.6117482"/>
    <x v="183"/>
    <x v="4338"/>
  </r>
  <r>
    <x v="59387"/>
    <x v="0"/>
    <s v="48.1196947"/>
    <s v="11.6117482"/>
    <x v="59"/>
    <x v="8010"/>
  </r>
  <r>
    <x v="59387"/>
    <x v="0"/>
    <s v="48.1196947"/>
    <s v="11.6117482"/>
    <x v="334"/>
    <x v="4340"/>
  </r>
  <r>
    <x v="59387"/>
    <x v="0"/>
    <s v="48.1196947"/>
    <s v="11.6117482"/>
    <x v="335"/>
    <x v="4341"/>
  </r>
  <r>
    <x v="59388"/>
    <x v="0"/>
    <s v="48.1193149"/>
    <s v="11.6109961"/>
    <x v="0"/>
    <x v="0"/>
  </r>
  <r>
    <x v="59389"/>
    <x v="0"/>
    <s v="48.1193106"/>
    <s v="11.6106369"/>
    <x v="0"/>
    <x v="0"/>
  </r>
  <r>
    <x v="59390"/>
    <x v="0"/>
    <s v="48.119375"/>
    <s v="11.6111236"/>
    <x v="0"/>
    <x v="0"/>
  </r>
  <r>
    <x v="59391"/>
    <x v="0"/>
    <s v="48.1193801"/>
    <s v="11.6107454"/>
    <x v="0"/>
    <x v="0"/>
  </r>
  <r>
    <x v="59392"/>
    <x v="0"/>
    <s v="48.1193975"/>
    <s v="11.6109088"/>
    <x v="0"/>
    <x v="0"/>
  </r>
  <r>
    <x v="59393"/>
    <x v="0"/>
    <s v="48.1194086"/>
    <s v="11.6104961"/>
    <x v="0"/>
    <x v="0"/>
  </r>
  <r>
    <x v="59394"/>
    <x v="0"/>
    <s v="48.1194425"/>
    <s v="11.6112669"/>
    <x v="0"/>
    <x v="0"/>
  </r>
  <r>
    <x v="59395"/>
    <x v="0"/>
    <s v="48.1194576"/>
    <s v="11.6110363"/>
    <x v="0"/>
    <x v="0"/>
  </r>
  <r>
    <x v="59396"/>
    <x v="0"/>
    <s v="48.1194781"/>
    <s v="11.6106046"/>
    <x v="0"/>
    <x v="0"/>
  </r>
  <r>
    <x v="59397"/>
    <x v="0"/>
    <s v="48.1195076"/>
    <s v="11.6114053"/>
    <x v="0"/>
    <x v="0"/>
  </r>
  <r>
    <x v="59398"/>
    <x v="0"/>
    <s v="48.1195251"/>
    <s v="11.6111796"/>
    <x v="0"/>
    <x v="0"/>
  </r>
  <r>
    <x v="59399"/>
    <x v="0"/>
    <s v="48.1195726"/>
    <s v="11.6115432"/>
    <x v="0"/>
    <x v="0"/>
  </r>
  <r>
    <x v="59400"/>
    <x v="0"/>
    <s v="48.1195902"/>
    <s v="11.611318"/>
    <x v="0"/>
    <x v="0"/>
  </r>
  <r>
    <x v="59401"/>
    <x v="0"/>
    <s v="48.1196552"/>
    <s v="11.6114559"/>
    <x v="0"/>
    <x v="0"/>
  </r>
  <r>
    <x v="59402"/>
    <x v="0"/>
    <s v="48.1197248"/>
    <s v="11.6118349"/>
    <x v="0"/>
    <x v="0"/>
  </r>
  <r>
    <x v="59403"/>
    <x v="0"/>
    <s v="48.1198013"/>
    <s v="11.6117316"/>
    <x v="0"/>
    <x v="0"/>
  </r>
  <r>
    <x v="59404"/>
    <x v="0"/>
    <s v="48.1198016"/>
    <s v="11.6119522"/>
    <x v="0"/>
    <x v="0"/>
  </r>
  <r>
    <x v="59405"/>
    <x v="0"/>
    <s v="48.1198737"/>
    <s v="11.6118445"/>
    <x v="0"/>
    <x v="0"/>
  </r>
  <r>
    <x v="59406"/>
    <x v="0"/>
    <s v="48.1199996"/>
    <s v="11.6122045"/>
    <x v="0"/>
    <x v="0"/>
  </r>
  <r>
    <x v="59407"/>
    <x v="0"/>
    <s v="48.12005"/>
    <s v="11.6120757"/>
    <x v="0"/>
    <x v="0"/>
  </r>
  <r>
    <x v="59408"/>
    <x v="0"/>
    <s v="48.1200952"/>
    <s v="11.6122976"/>
    <x v="0"/>
    <x v="0"/>
  </r>
  <r>
    <x v="59409"/>
    <x v="0"/>
    <s v="48.1201477"/>
    <s v="11.6121693"/>
    <x v="0"/>
    <x v="0"/>
  </r>
  <r>
    <x v="59410"/>
    <x v="0"/>
    <s v="48.1203176"/>
    <s v="11.6124755"/>
    <x v="0"/>
    <x v="0"/>
  </r>
  <r>
    <x v="59411"/>
    <x v="0"/>
    <s v="48.1203576"/>
    <s v="11.6123346"/>
    <x v="0"/>
    <x v="0"/>
  </r>
  <r>
    <x v="59412"/>
    <x v="0"/>
    <s v="48.1340942"/>
    <s v="11.5692731"/>
    <x v="0"/>
    <x v="0"/>
  </r>
  <r>
    <x v="59413"/>
    <x v="0"/>
    <s v="48.1359179"/>
    <s v="11.5744774"/>
    <x v="247"/>
    <x v="8011"/>
  </r>
  <r>
    <x v="59413"/>
    <x v="0"/>
    <s v="48.1359179"/>
    <s v="11.5744774"/>
    <x v="183"/>
    <x v="4338"/>
  </r>
  <r>
    <x v="59413"/>
    <x v="0"/>
    <s v="48.1359179"/>
    <s v="11.5744774"/>
    <x v="334"/>
    <x v="8012"/>
  </r>
  <r>
    <x v="59413"/>
    <x v="0"/>
    <s v="48.1359179"/>
    <s v="11.5744774"/>
    <x v="335"/>
    <x v="8013"/>
  </r>
  <r>
    <x v="59414"/>
    <x v="0"/>
    <s v="48.123493"/>
    <s v="11.5844988"/>
    <x v="23"/>
    <x v="242"/>
  </r>
  <r>
    <x v="59414"/>
    <x v="0"/>
    <s v="48.123493"/>
    <s v="11.5844988"/>
    <x v="193"/>
    <x v="103"/>
  </r>
  <r>
    <x v="59415"/>
    <x v="0"/>
    <s v="48.1413481"/>
    <s v="11.5693913"/>
    <x v="0"/>
    <x v="0"/>
  </r>
  <r>
    <x v="59416"/>
    <x v="0"/>
    <s v="48.1405401"/>
    <s v="11.5809949"/>
    <x v="23"/>
    <x v="242"/>
  </r>
  <r>
    <x v="59417"/>
    <x v="0"/>
    <s v="48.1174502"/>
    <s v="11.573732"/>
    <x v="0"/>
    <x v="0"/>
  </r>
  <r>
    <x v="59418"/>
    <x v="0"/>
    <s v="48.1176268"/>
    <s v="11.5739137"/>
    <x v="0"/>
    <x v="0"/>
  </r>
  <r>
    <x v="59419"/>
    <x v="0"/>
    <s v="48.1176476"/>
    <s v="11.5738467"/>
    <x v="0"/>
    <x v="0"/>
  </r>
  <r>
    <x v="59420"/>
    <x v="0"/>
    <s v="48.1176831"/>
    <s v="11.5741167"/>
    <x v="0"/>
    <x v="0"/>
  </r>
  <r>
    <x v="59421"/>
    <x v="0"/>
    <s v="48.1177132"/>
    <s v="11.5740024"/>
    <x v="0"/>
    <x v="0"/>
  </r>
  <r>
    <x v="59422"/>
    <x v="0"/>
    <s v="48.1177377"/>
    <s v="11.5739116"/>
    <x v="0"/>
    <x v="0"/>
  </r>
  <r>
    <x v="59423"/>
    <x v="0"/>
    <s v="48.1177671"/>
    <s v="11.5738013"/>
    <x v="0"/>
    <x v="0"/>
  </r>
  <r>
    <x v="59424"/>
    <x v="0"/>
    <s v="48.1179209"/>
    <s v="11.5741728"/>
    <x v="0"/>
    <x v="0"/>
  </r>
  <r>
    <x v="59425"/>
    <x v="0"/>
    <s v="48.117954"/>
    <s v="11.5740769"/>
    <x v="0"/>
    <x v="0"/>
  </r>
  <r>
    <x v="59426"/>
    <x v="0"/>
    <s v="48.1181707"/>
    <s v="11.574512"/>
    <x v="0"/>
    <x v="0"/>
  </r>
  <r>
    <x v="59427"/>
    <x v="0"/>
    <s v="48.1183779"/>
    <s v="11.5745454"/>
    <x v="0"/>
    <x v="0"/>
  </r>
  <r>
    <x v="59428"/>
    <x v="0"/>
    <s v="48.1183997"/>
    <s v="11.5744526"/>
    <x v="0"/>
    <x v="0"/>
  </r>
  <r>
    <x v="59429"/>
    <x v="0"/>
    <s v="48.1178698"/>
    <s v="11.5727829"/>
    <x v="0"/>
    <x v="0"/>
  </r>
  <r>
    <x v="59430"/>
    <x v="0"/>
    <s v="48.1180543"/>
    <s v="11.5734323"/>
    <x v="0"/>
    <x v="0"/>
  </r>
  <r>
    <x v="59431"/>
    <x v="0"/>
    <s v="48.1180966"/>
    <s v="11.5735585"/>
    <x v="0"/>
    <x v="0"/>
  </r>
  <r>
    <x v="59432"/>
    <x v="0"/>
    <s v="48.1181011"/>
    <s v="11.5733402"/>
    <x v="23"/>
    <x v="364"/>
  </r>
  <r>
    <x v="59432"/>
    <x v="0"/>
    <s v="48.1181011"/>
    <s v="11.5733402"/>
    <x v="117"/>
    <x v="384"/>
  </r>
  <r>
    <x v="59432"/>
    <x v="0"/>
    <s v="48.1181011"/>
    <s v="11.5733402"/>
    <x v="118"/>
    <x v="3037"/>
  </r>
  <r>
    <x v="59432"/>
    <x v="0"/>
    <s v="48.1181011"/>
    <s v="11.5733402"/>
    <x v="33"/>
    <x v="367"/>
  </r>
  <r>
    <x v="59432"/>
    <x v="0"/>
    <s v="48.1181011"/>
    <s v="11.5733402"/>
    <x v="115"/>
    <x v="2250"/>
  </r>
  <r>
    <x v="59432"/>
    <x v="0"/>
    <s v="48.1181011"/>
    <s v="11.5733402"/>
    <x v="13"/>
    <x v="8014"/>
  </r>
  <r>
    <x v="59433"/>
    <x v="0"/>
    <s v="48.118197"/>
    <s v="11.5715663"/>
    <x v="0"/>
    <x v="0"/>
  </r>
  <r>
    <x v="59434"/>
    <x v="0"/>
    <s v="48.1182633"/>
    <s v="11.5714349"/>
    <x v="0"/>
    <x v="0"/>
  </r>
  <r>
    <x v="59435"/>
    <x v="0"/>
    <s v="48.1182854"/>
    <s v="11.5716637"/>
    <x v="0"/>
    <x v="0"/>
  </r>
  <r>
    <x v="59436"/>
    <x v="0"/>
    <s v="48.1183499"/>
    <s v="11.57153"/>
    <x v="0"/>
    <x v="0"/>
  </r>
  <r>
    <x v="59437"/>
    <x v="0"/>
    <s v="48.1196133"/>
    <s v="11.5621413"/>
    <x v="0"/>
    <x v="0"/>
  </r>
  <r>
    <x v="59438"/>
    <x v="0"/>
    <s v="48.1374676"/>
    <s v="11.5754975"/>
    <x v="0"/>
    <x v="0"/>
  </r>
  <r>
    <x v="59439"/>
    <x v="0"/>
    <s v="48.1374728"/>
    <s v="11.575477"/>
    <x v="0"/>
    <x v="0"/>
  </r>
  <r>
    <x v="59440"/>
    <x v="0"/>
    <s v="48.1374732"/>
    <s v="11.5755288"/>
    <x v="0"/>
    <x v="0"/>
  </r>
  <r>
    <x v="59441"/>
    <x v="0"/>
    <s v="48.1374819"/>
    <s v="11.5755058"/>
    <x v="0"/>
    <x v="0"/>
  </r>
  <r>
    <x v="59442"/>
    <x v="0"/>
    <s v="48.1374846"/>
    <s v="11.5755426"/>
    <x v="0"/>
    <x v="0"/>
  </r>
  <r>
    <x v="59443"/>
    <x v="0"/>
    <s v="48.1374846"/>
    <s v="11.5754872"/>
    <x v="0"/>
    <x v="0"/>
  </r>
  <r>
    <x v="59444"/>
    <x v="0"/>
    <s v="48.1374888"/>
    <s v="11.5755218"/>
    <x v="0"/>
    <x v="0"/>
  </r>
  <r>
    <x v="59445"/>
    <x v="0"/>
    <s v="48.137499"/>
    <s v="11.5755465"/>
    <x v="0"/>
    <x v="0"/>
  </r>
  <r>
    <x v="59446"/>
    <x v="0"/>
    <s v="48.1374953"/>
    <s v="11.5754769"/>
    <x v="0"/>
    <x v="0"/>
  </r>
  <r>
    <x v="59447"/>
    <x v="0"/>
    <s v="48.1374983"/>
    <s v="11.5754585"/>
    <x v="0"/>
    <x v="0"/>
  </r>
  <r>
    <x v="59448"/>
    <x v="0"/>
    <s v="48.1375012"/>
    <s v="11.5755258"/>
    <x v="0"/>
    <x v="0"/>
  </r>
  <r>
    <x v="59449"/>
    <x v="0"/>
    <s v="48.1375077"/>
    <s v="11.5754809"/>
    <x v="0"/>
    <x v="0"/>
  </r>
  <r>
    <x v="59450"/>
    <x v="0"/>
    <s v="48.1375119"/>
    <s v="11.5755155"/>
    <x v="0"/>
    <x v="0"/>
  </r>
  <r>
    <x v="59451"/>
    <x v="0"/>
    <s v="48.1375123"/>
    <s v="11.575465"/>
    <x v="0"/>
    <x v="0"/>
  </r>
  <r>
    <x v="59452"/>
    <x v="0"/>
    <s v="48.1375145"/>
    <s v="11.5754969"/>
    <x v="0"/>
    <x v="0"/>
  </r>
  <r>
    <x v="59453"/>
    <x v="0"/>
    <s v="48.1375228"/>
    <s v="11.5755233"/>
    <x v="0"/>
    <x v="0"/>
  </r>
  <r>
    <x v="59454"/>
    <x v="0"/>
    <s v="48.1375262"/>
    <s v="11.575502"/>
    <x v="0"/>
    <x v="0"/>
  </r>
  <r>
    <x v="59455"/>
    <x v="0"/>
    <s v="48.130368"/>
    <s v="11.5839868"/>
    <x v="23"/>
    <x v="1705"/>
  </r>
  <r>
    <x v="59455"/>
    <x v="0"/>
    <s v="48.130368"/>
    <s v="11.5839868"/>
    <x v="15"/>
    <x v="8015"/>
  </r>
  <r>
    <x v="59455"/>
    <x v="0"/>
    <s v="48.130368"/>
    <s v="11.5839868"/>
    <x v="59"/>
    <x v="8016"/>
  </r>
  <r>
    <x v="59455"/>
    <x v="0"/>
    <s v="48.130368"/>
    <s v="11.5839868"/>
    <x v="33"/>
    <x v="3576"/>
  </r>
  <r>
    <x v="59455"/>
    <x v="0"/>
    <s v="48.130368"/>
    <s v="11.5839868"/>
    <x v="392"/>
    <x v="8017"/>
  </r>
  <r>
    <x v="59455"/>
    <x v="0"/>
    <s v="48.130368"/>
    <s v="11.5839868"/>
    <x v="61"/>
    <x v="13"/>
  </r>
  <r>
    <x v="59455"/>
    <x v="0"/>
    <s v="48.130368"/>
    <s v="11.5839868"/>
    <x v="18"/>
    <x v="203"/>
  </r>
  <r>
    <x v="59455"/>
    <x v="0"/>
    <s v="48.130368"/>
    <s v="11.5839868"/>
    <x v="50"/>
    <x v="8018"/>
  </r>
  <r>
    <x v="59456"/>
    <x v="0"/>
    <s v="48.1203195"/>
    <s v="11.619799"/>
    <x v="7"/>
    <x v="11"/>
  </r>
  <r>
    <x v="59457"/>
    <x v="0"/>
    <s v="48.1203012"/>
    <s v="11.6200496"/>
    <x v="0"/>
    <x v="0"/>
  </r>
  <r>
    <x v="59458"/>
    <x v="0"/>
    <s v="48.1203955"/>
    <s v="11.6200929"/>
    <x v="1"/>
    <x v="1"/>
  </r>
  <r>
    <x v="59458"/>
    <x v="0"/>
    <s v="48.1203955"/>
    <s v="11.6200929"/>
    <x v="2"/>
    <x v="19"/>
  </r>
  <r>
    <x v="59458"/>
    <x v="0"/>
    <s v="48.1203955"/>
    <s v="11.6200929"/>
    <x v="3"/>
    <x v="8019"/>
  </r>
  <r>
    <x v="59458"/>
    <x v="0"/>
    <s v="48.1203955"/>
    <s v="11.6200929"/>
    <x v="4"/>
    <x v="68"/>
  </r>
  <r>
    <x v="59458"/>
    <x v="0"/>
    <s v="48.1203955"/>
    <s v="11.6200929"/>
    <x v="5"/>
    <x v="8020"/>
  </r>
  <r>
    <x v="59458"/>
    <x v="0"/>
    <s v="48.1203955"/>
    <s v="11.6200929"/>
    <x v="6"/>
    <x v="67"/>
  </r>
  <r>
    <x v="59459"/>
    <x v="0"/>
    <s v="48.1203093"/>
    <s v="11.6199114"/>
    <x v="9"/>
    <x v="13"/>
  </r>
  <r>
    <x v="59459"/>
    <x v="0"/>
    <s v="48.1203093"/>
    <s v="11.6199114"/>
    <x v="10"/>
    <x v="11"/>
  </r>
  <r>
    <x v="59459"/>
    <x v="0"/>
    <s v="48.1203093"/>
    <s v="11.6199114"/>
    <x v="7"/>
    <x v="14"/>
  </r>
  <r>
    <x v="59460"/>
    <x v="0"/>
    <s v="48.1203521"/>
    <s v="11.6214072"/>
    <x v="0"/>
    <x v="0"/>
  </r>
  <r>
    <x v="59461"/>
    <x v="0"/>
    <s v="48.1203968"/>
    <s v="11.6204815"/>
    <x v="9"/>
    <x v="13"/>
  </r>
  <r>
    <x v="59461"/>
    <x v="0"/>
    <s v="48.1203968"/>
    <s v="11.6204815"/>
    <x v="10"/>
    <x v="11"/>
  </r>
  <r>
    <x v="59461"/>
    <x v="0"/>
    <s v="48.1203968"/>
    <s v="11.6204815"/>
    <x v="7"/>
    <x v="14"/>
  </r>
  <r>
    <x v="59462"/>
    <x v="0"/>
    <s v="48.1203983"/>
    <s v="11.6202642"/>
    <x v="0"/>
    <x v="0"/>
  </r>
  <r>
    <x v="59463"/>
    <x v="0"/>
    <s v="48.1202806"/>
    <s v="11.6204122"/>
    <x v="9"/>
    <x v="13"/>
  </r>
  <r>
    <x v="59463"/>
    <x v="0"/>
    <s v="48.1202806"/>
    <s v="11.6204122"/>
    <x v="10"/>
    <x v="11"/>
  </r>
  <r>
    <x v="59463"/>
    <x v="0"/>
    <s v="48.1202806"/>
    <s v="11.6204122"/>
    <x v="7"/>
    <x v="14"/>
  </r>
  <r>
    <x v="59464"/>
    <x v="0"/>
    <s v="48.1228846"/>
    <s v="11.617942"/>
    <x v="0"/>
    <x v="0"/>
  </r>
  <r>
    <x v="59465"/>
    <x v="0"/>
    <s v="48.1228312"/>
    <s v="11.6175311"/>
    <x v="0"/>
    <x v="0"/>
  </r>
  <r>
    <x v="59466"/>
    <x v="0"/>
    <s v="48.122695"/>
    <s v="11.6174704"/>
    <x v="0"/>
    <x v="0"/>
  </r>
  <r>
    <x v="59467"/>
    <x v="0"/>
    <s v="48.1226011"/>
    <s v="11.6176414"/>
    <x v="0"/>
    <x v="0"/>
  </r>
  <r>
    <x v="59468"/>
    <x v="0"/>
    <s v="48.1226398"/>
    <s v="11.6176827"/>
    <x v="0"/>
    <x v="0"/>
  </r>
  <r>
    <x v="59469"/>
    <x v="0"/>
    <s v="48.1226656"/>
    <s v="11.6178454"/>
    <x v="0"/>
    <x v="0"/>
  </r>
  <r>
    <x v="59470"/>
    <x v="0"/>
    <s v="48.1225901"/>
    <s v="11.6179199"/>
    <x v="0"/>
    <x v="0"/>
  </r>
  <r>
    <x v="59471"/>
    <x v="0"/>
    <s v="48.1226472"/>
    <s v="11.6183142"/>
    <x v="0"/>
    <x v="0"/>
  </r>
  <r>
    <x v="59472"/>
    <x v="0"/>
    <s v="48.1226877"/>
    <s v="11.6183225"/>
    <x v="0"/>
    <x v="0"/>
  </r>
  <r>
    <x v="59473"/>
    <x v="0"/>
    <s v="48.1226401"/>
    <s v="11.6140248"/>
    <x v="0"/>
    <x v="0"/>
  </r>
  <r>
    <x v="59474"/>
    <x v="0"/>
    <s v="48.1227155"/>
    <s v="11.6139984"/>
    <x v="0"/>
    <x v="0"/>
  </r>
  <r>
    <x v="59475"/>
    <x v="0"/>
    <s v="48.1227732"/>
    <s v="11.6143558"/>
    <x v="0"/>
    <x v="0"/>
  </r>
  <r>
    <x v="59476"/>
    <x v="0"/>
    <s v="48.1226477"/>
    <s v="11.6143144"/>
    <x v="0"/>
    <x v="0"/>
  </r>
  <r>
    <x v="59477"/>
    <x v="0"/>
    <s v="48.1223499"/>
    <s v="11.6162775"/>
    <x v="0"/>
    <x v="0"/>
  </r>
  <r>
    <x v="59478"/>
    <x v="0"/>
    <s v="48.1208923"/>
    <s v="11.6161539"/>
    <x v="0"/>
    <x v="0"/>
  </r>
  <r>
    <x v="59479"/>
    <x v="0"/>
    <s v="48.1210088"/>
    <s v="11.6144443"/>
    <x v="0"/>
    <x v="0"/>
  </r>
  <r>
    <x v="59480"/>
    <x v="0"/>
    <s v="48.1210866"/>
    <s v="11.6134671"/>
    <x v="0"/>
    <x v="0"/>
  </r>
  <r>
    <x v="59481"/>
    <x v="0"/>
    <s v="48.1210486"/>
    <s v="11.6167055"/>
    <x v="0"/>
    <x v="0"/>
  </r>
  <r>
    <x v="59482"/>
    <x v="0"/>
    <s v="48.1219356"/>
    <s v="11.6167629"/>
    <x v="0"/>
    <x v="0"/>
  </r>
  <r>
    <x v="59483"/>
    <x v="0"/>
    <s v="48.1226069"/>
    <s v="11.6168086"/>
    <x v="0"/>
    <x v="0"/>
  </r>
  <r>
    <x v="59484"/>
    <x v="0"/>
    <s v="48.1236193"/>
    <s v="11.6174251"/>
    <x v="0"/>
    <x v="0"/>
  </r>
  <r>
    <x v="59485"/>
    <x v="0"/>
    <s v="48.1236031"/>
    <s v="11.6180393"/>
    <x v="0"/>
    <x v="0"/>
  </r>
  <r>
    <x v="59486"/>
    <x v="0"/>
    <s v="48.1229747"/>
    <s v="11.6180021"/>
    <x v="0"/>
    <x v="0"/>
  </r>
  <r>
    <x v="59487"/>
    <x v="0"/>
    <s v="48.1229552"/>
    <s v="11.6187441"/>
    <x v="0"/>
    <x v="0"/>
  </r>
  <r>
    <x v="59488"/>
    <x v="0"/>
    <s v="48.1235807"/>
    <s v="11.6187812"/>
    <x v="0"/>
    <x v="0"/>
  </r>
  <r>
    <x v="59489"/>
    <x v="0"/>
    <s v="48.1235719"/>
    <s v="11.619111"/>
    <x v="0"/>
    <x v="0"/>
  </r>
  <r>
    <x v="59490"/>
    <x v="0"/>
    <s v="48.1229297"/>
    <s v="11.6190729"/>
    <x v="0"/>
    <x v="0"/>
  </r>
  <r>
    <x v="59491"/>
    <x v="0"/>
    <s v="48.1229201"/>
    <s v="11.6194363"/>
    <x v="0"/>
    <x v="0"/>
  </r>
  <r>
    <x v="59492"/>
    <x v="0"/>
    <s v="48.1223809"/>
    <s v="11.6194044"/>
    <x v="0"/>
    <x v="0"/>
  </r>
  <r>
    <x v="59493"/>
    <x v="0"/>
    <s v="48.1223909"/>
    <s v="11.6190273"/>
    <x v="0"/>
    <x v="0"/>
  </r>
  <r>
    <x v="59494"/>
    <x v="0"/>
    <s v="48.1219435"/>
    <s v="11.6190008"/>
    <x v="0"/>
    <x v="0"/>
  </r>
  <r>
    <x v="59495"/>
    <x v="0"/>
    <s v="48.1219521"/>
    <s v="11.6186743"/>
    <x v="0"/>
    <x v="0"/>
  </r>
  <r>
    <x v="59496"/>
    <x v="0"/>
    <s v="48.1224062"/>
    <s v="11.6187012"/>
    <x v="0"/>
    <x v="0"/>
  </r>
  <r>
    <x v="59497"/>
    <x v="0"/>
    <s v="48.1224256"/>
    <s v="11.6179655"/>
    <x v="0"/>
    <x v="0"/>
  </r>
  <r>
    <x v="59498"/>
    <x v="0"/>
    <s v="48.1219635"/>
    <s v="11.6179381"/>
    <x v="0"/>
    <x v="0"/>
  </r>
  <r>
    <x v="59499"/>
    <x v="0"/>
    <s v="48.1219803"/>
    <s v="11.6173011"/>
    <x v="0"/>
    <x v="0"/>
  </r>
  <r>
    <x v="59500"/>
    <x v="0"/>
    <s v="48.1225648"/>
    <s v="11.6173357"/>
    <x v="0"/>
    <x v="0"/>
  </r>
  <r>
    <x v="59501"/>
    <x v="0"/>
    <s v="48.1225843"/>
    <s v="11.616596"/>
    <x v="0"/>
    <x v="0"/>
  </r>
  <r>
    <x v="59502"/>
    <x v="0"/>
    <s v="48.1228929"/>
    <s v="11.6173821"/>
    <x v="0"/>
    <x v="0"/>
  </r>
  <r>
    <x v="59503"/>
    <x v="0"/>
    <s v="48.1218822"/>
    <s v="11.6172955"/>
    <x v="0"/>
    <x v="0"/>
  </r>
  <r>
    <x v="59504"/>
    <x v="0"/>
    <s v="48.1218703"/>
    <s v="11.6179408"/>
    <x v="0"/>
    <x v="0"/>
  </r>
  <r>
    <x v="59505"/>
    <x v="0"/>
    <s v="48.1210217"/>
    <s v="11.6179006"/>
    <x v="0"/>
    <x v="0"/>
  </r>
  <r>
    <x v="59506"/>
    <x v="0"/>
    <s v="48.1210653"/>
    <s v="11.6172407"/>
    <x v="0"/>
    <x v="0"/>
  </r>
  <r>
    <x v="59507"/>
    <x v="0"/>
    <s v="48.1215595"/>
    <s v="11.6114223"/>
    <x v="0"/>
    <x v="0"/>
  </r>
  <r>
    <x v="59508"/>
    <x v="0"/>
    <s v="48.1210278"/>
    <s v="11.6126684"/>
    <x v="0"/>
    <x v="0"/>
  </r>
  <r>
    <x v="59509"/>
    <x v="0"/>
    <s v="48.1212769"/>
    <s v="11.6160095"/>
    <x v="0"/>
    <x v="0"/>
  </r>
  <r>
    <x v="59510"/>
    <x v="0"/>
    <s v="48.1212715"/>
    <s v="11.6161799"/>
    <x v="0"/>
    <x v="0"/>
  </r>
  <r>
    <x v="59511"/>
    <x v="0"/>
    <s v="48.1213853"/>
    <s v="11.6160171"/>
    <x v="0"/>
    <x v="0"/>
  </r>
  <r>
    <x v="59512"/>
    <x v="0"/>
    <s v="48.12138"/>
    <s v="11.6161875"/>
    <x v="0"/>
    <x v="0"/>
  </r>
  <r>
    <x v="59513"/>
    <x v="0"/>
    <s v="48.1214801"/>
    <s v="11.6161945"/>
    <x v="0"/>
    <x v="0"/>
  </r>
  <r>
    <x v="59514"/>
    <x v="0"/>
    <s v="48.1214854"/>
    <s v="11.6160241"/>
    <x v="0"/>
    <x v="0"/>
  </r>
  <r>
    <x v="59515"/>
    <x v="0"/>
    <s v="48.1215855"/>
    <s v="11.6160312"/>
    <x v="0"/>
    <x v="0"/>
  </r>
  <r>
    <x v="59516"/>
    <x v="0"/>
    <s v="48.1215802"/>
    <s v="11.6162015"/>
    <x v="0"/>
    <x v="0"/>
  </r>
  <r>
    <x v="59517"/>
    <x v="0"/>
    <s v="48.1216802"/>
    <s v="11.6162085"/>
    <x v="0"/>
    <x v="0"/>
  </r>
  <r>
    <x v="59518"/>
    <x v="0"/>
    <s v="48.1216855"/>
    <s v="11.6160382"/>
    <x v="0"/>
    <x v="0"/>
  </r>
  <r>
    <x v="59519"/>
    <x v="0"/>
    <s v="48.1217869"/>
    <s v="11.6160453"/>
    <x v="0"/>
    <x v="0"/>
  </r>
  <r>
    <x v="59520"/>
    <x v="0"/>
    <s v="48.1217816"/>
    <s v="11.6162156"/>
    <x v="0"/>
    <x v="0"/>
  </r>
  <r>
    <x v="59521"/>
    <x v="0"/>
    <s v="48.1218862"/>
    <s v="11.6160522"/>
    <x v="0"/>
    <x v="0"/>
  </r>
  <r>
    <x v="59522"/>
    <x v="0"/>
    <s v="48.1218809"/>
    <s v="11.6162226"/>
    <x v="0"/>
    <x v="0"/>
  </r>
  <r>
    <x v="59523"/>
    <x v="0"/>
    <s v="48.1219764"/>
    <s v="11.6162293"/>
    <x v="0"/>
    <x v="0"/>
  </r>
  <r>
    <x v="59524"/>
    <x v="0"/>
    <s v="48.1219817"/>
    <s v="11.6160589"/>
    <x v="0"/>
    <x v="0"/>
  </r>
  <r>
    <x v="59525"/>
    <x v="0"/>
    <s v="48.1220822"/>
    <s v="11.6160659"/>
    <x v="0"/>
    <x v="0"/>
  </r>
  <r>
    <x v="59526"/>
    <x v="0"/>
    <s v="48.1220769"/>
    <s v="11.6162363"/>
    <x v="0"/>
    <x v="0"/>
  </r>
  <r>
    <x v="59527"/>
    <x v="0"/>
    <s v="48.1221708"/>
    <s v="11.6162429"/>
    <x v="0"/>
    <x v="0"/>
  </r>
  <r>
    <x v="59528"/>
    <x v="0"/>
    <s v="48.1221761"/>
    <s v="11.6160725"/>
    <x v="0"/>
    <x v="0"/>
  </r>
  <r>
    <x v="59529"/>
    <x v="0"/>
    <s v="48.1223435"/>
    <s v="11.6164134"/>
    <x v="0"/>
    <x v="0"/>
  </r>
  <r>
    <x v="59530"/>
    <x v="0"/>
    <s v="48.1197552"/>
    <s v="11.6125495"/>
    <x v="0"/>
    <x v="0"/>
  </r>
  <r>
    <x v="59531"/>
    <x v="0"/>
    <s v="48.119871"/>
    <s v="11.6129772"/>
    <x v="0"/>
    <x v="0"/>
  </r>
  <r>
    <x v="59532"/>
    <x v="0"/>
    <s v="48.119889"/>
    <s v="11.6127649"/>
    <x v="0"/>
    <x v="0"/>
  </r>
  <r>
    <x v="59533"/>
    <x v="0"/>
    <s v="48.1198906"/>
    <s v="11.6127472"/>
    <x v="0"/>
    <x v="0"/>
  </r>
  <r>
    <x v="59534"/>
    <x v="0"/>
    <s v="48.1198708"/>
    <s v="11.612786"/>
    <x v="0"/>
    <x v="0"/>
  </r>
  <r>
    <x v="59535"/>
    <x v="0"/>
    <s v="48.1198818"/>
    <s v="11.6127791"/>
    <x v="0"/>
    <x v="0"/>
  </r>
  <r>
    <x v="59536"/>
    <x v="0"/>
    <s v="48.119886"/>
    <s v="11.6127307"/>
    <x v="0"/>
    <x v="0"/>
  </r>
  <r>
    <x v="59537"/>
    <x v="0"/>
    <s v="48.1198765"/>
    <s v="11.6127198"/>
    <x v="0"/>
    <x v="0"/>
  </r>
  <r>
    <x v="59538"/>
    <x v="0"/>
    <s v="48.1198647"/>
    <s v="11.6127175"/>
    <x v="0"/>
    <x v="0"/>
  </r>
  <r>
    <x v="59539"/>
    <x v="0"/>
    <s v="48.1198537"/>
    <s v="11.6127244"/>
    <x v="0"/>
    <x v="0"/>
  </r>
  <r>
    <x v="59540"/>
    <x v="0"/>
    <s v="48.1198464"/>
    <s v="11.6127386"/>
    <x v="0"/>
    <x v="0"/>
  </r>
  <r>
    <x v="59541"/>
    <x v="0"/>
    <s v="48.1198449"/>
    <s v="11.6127563"/>
    <x v="0"/>
    <x v="0"/>
  </r>
  <r>
    <x v="59542"/>
    <x v="0"/>
    <s v="48.1198494"/>
    <s v="11.6127728"/>
    <x v="0"/>
    <x v="0"/>
  </r>
  <r>
    <x v="59543"/>
    <x v="0"/>
    <s v="48.1198589"/>
    <s v="11.6127837"/>
    <x v="0"/>
    <x v="0"/>
  </r>
  <r>
    <x v="59544"/>
    <x v="0"/>
    <s v="48.1199223"/>
    <s v="11.6116739"/>
    <x v="0"/>
    <x v="0"/>
  </r>
  <r>
    <x v="59545"/>
    <x v="0"/>
    <s v="48.1200898"/>
    <s v="11.6118684"/>
    <x v="0"/>
    <x v="0"/>
  </r>
  <r>
    <x v="59546"/>
    <x v="0"/>
    <s v="48.1195119"/>
    <s v="11.6091775"/>
    <x v="0"/>
    <x v="0"/>
  </r>
  <r>
    <x v="59547"/>
    <x v="0"/>
    <s v="48.1195947"/>
    <s v="11.6091772"/>
    <x v="0"/>
    <x v="0"/>
  </r>
  <r>
    <x v="59548"/>
    <x v="0"/>
    <s v="48.1195986"/>
    <s v="11.6093502"/>
    <x v="0"/>
    <x v="0"/>
  </r>
  <r>
    <x v="59549"/>
    <x v="0"/>
    <s v="48.119622"/>
    <s v="11.6093502"/>
    <x v="0"/>
    <x v="0"/>
  </r>
  <r>
    <x v="59550"/>
    <x v="0"/>
    <s v="48.1196233"/>
    <s v="11.6095"/>
    <x v="0"/>
    <x v="0"/>
  </r>
  <r>
    <x v="59551"/>
    <x v="0"/>
    <s v="48.1195999"/>
    <s v="11.609498"/>
    <x v="0"/>
    <x v="0"/>
  </r>
  <r>
    <x v="59552"/>
    <x v="0"/>
    <s v="48.1195999"/>
    <s v="11.6096847"/>
    <x v="0"/>
    <x v="0"/>
  </r>
  <r>
    <x v="59553"/>
    <x v="0"/>
    <s v="48.1195217"/>
    <s v="11.6096907"/>
    <x v="0"/>
    <x v="0"/>
  </r>
  <r>
    <x v="59554"/>
    <x v="0"/>
    <s v="48.1200543"/>
    <s v="11.6134617"/>
    <x v="23"/>
    <x v="1504"/>
  </r>
  <r>
    <x v="59554"/>
    <x v="0"/>
    <s v="48.1200543"/>
    <s v="11.6134617"/>
    <x v="15"/>
    <x v="8021"/>
  </r>
  <r>
    <x v="59554"/>
    <x v="0"/>
    <s v="48.1200543"/>
    <s v="11.6134617"/>
    <x v="33"/>
    <x v="3796"/>
  </r>
  <r>
    <x v="59554"/>
    <x v="0"/>
    <s v="48.1200543"/>
    <s v="11.6134617"/>
    <x v="115"/>
    <x v="193"/>
  </r>
  <r>
    <x v="59554"/>
    <x v="0"/>
    <s v="48.1200543"/>
    <s v="11.6134617"/>
    <x v="13"/>
    <x v="8022"/>
  </r>
  <r>
    <x v="59554"/>
    <x v="0"/>
    <s v="48.1200543"/>
    <s v="11.6134617"/>
    <x v="199"/>
    <x v="1879"/>
  </r>
  <r>
    <x v="59555"/>
    <x v="0"/>
    <s v="48.1206758"/>
    <s v="11.6168399"/>
    <x v="0"/>
    <x v="0"/>
  </r>
  <r>
    <x v="59556"/>
    <x v="0"/>
    <s v="48.120674"/>
    <s v="11.6169072"/>
    <x v="0"/>
    <x v="0"/>
  </r>
  <r>
    <x v="59557"/>
    <x v="0"/>
    <s v="48.1206555"/>
    <s v="11.6171867"/>
    <x v="0"/>
    <x v="0"/>
  </r>
  <r>
    <x v="59558"/>
    <x v="0"/>
    <s v="48.1206009"/>
    <s v="11.617238"/>
    <x v="0"/>
    <x v="0"/>
  </r>
  <r>
    <x v="59559"/>
    <x v="0"/>
    <s v="48.1206482"/>
    <s v="11.6172792"/>
    <x v="0"/>
    <x v="0"/>
  </r>
  <r>
    <x v="59560"/>
    <x v="0"/>
    <s v="48.1206171"/>
    <s v="11.6177122"/>
    <x v="0"/>
    <x v="0"/>
  </r>
  <r>
    <x v="59561"/>
    <x v="0"/>
    <s v="48.1205696"/>
    <s v="11.6177455"/>
    <x v="0"/>
    <x v="0"/>
  </r>
  <r>
    <x v="59562"/>
    <x v="0"/>
    <s v="48.1205789"/>
    <s v="11.6183227"/>
    <x v="0"/>
    <x v="0"/>
  </r>
  <r>
    <x v="59563"/>
    <x v="0"/>
    <s v="48.1205478"/>
    <s v="11.6187292"/>
    <x v="0"/>
    <x v="0"/>
  </r>
  <r>
    <x v="59564"/>
    <x v="0"/>
    <s v="48.1204974"/>
    <s v="11.6187669"/>
    <x v="0"/>
    <x v="0"/>
  </r>
  <r>
    <x v="59565"/>
    <x v="0"/>
    <s v="48.120545"/>
    <s v="11.6188192"/>
    <x v="0"/>
    <x v="0"/>
  </r>
  <r>
    <x v="59566"/>
    <x v="0"/>
    <s v="48.1205406"/>
    <s v="11.618917"/>
    <x v="0"/>
    <x v="0"/>
  </r>
  <r>
    <x v="59567"/>
    <x v="0"/>
    <s v="48.120487"/>
    <s v="11.6189501"/>
    <x v="0"/>
    <x v="0"/>
  </r>
  <r>
    <x v="59568"/>
    <x v="0"/>
    <s v="48.1205287"/>
    <s v="11.6190731"/>
    <x v="0"/>
    <x v="0"/>
  </r>
  <r>
    <x v="59569"/>
    <x v="0"/>
    <s v="48.1205258"/>
    <s v="11.6191531"/>
    <x v="0"/>
    <x v="0"/>
  </r>
  <r>
    <x v="59570"/>
    <x v="0"/>
    <s v="48.1204735"/>
    <s v="11.6191954"/>
    <x v="0"/>
    <x v="0"/>
  </r>
  <r>
    <x v="59571"/>
    <x v="0"/>
    <s v="48.1205141"/>
    <s v="11.619234"/>
    <x v="0"/>
    <x v="0"/>
  </r>
  <r>
    <x v="59572"/>
    <x v="0"/>
    <s v="48.1204934"/>
    <s v="11.6195672"/>
    <x v="0"/>
    <x v="0"/>
  </r>
  <r>
    <x v="59573"/>
    <x v="0"/>
    <s v="48.1204434"/>
    <s v="11.619604"/>
    <x v="0"/>
    <x v="0"/>
  </r>
  <r>
    <x v="59574"/>
    <x v="0"/>
    <s v="48.1207326"/>
    <s v="11.6147745"/>
    <x v="0"/>
    <x v="0"/>
  </r>
  <r>
    <x v="59575"/>
    <x v="0"/>
    <s v="48.1202917"/>
    <s v="11.620216"/>
    <x v="1"/>
    <x v="1"/>
  </r>
  <r>
    <x v="59575"/>
    <x v="0"/>
    <s v="48.1202917"/>
    <s v="11.620216"/>
    <x v="2"/>
    <x v="2"/>
  </r>
  <r>
    <x v="59575"/>
    <x v="0"/>
    <s v="48.1202917"/>
    <s v="11.620216"/>
    <x v="3"/>
    <x v="8019"/>
  </r>
  <r>
    <x v="59575"/>
    <x v="0"/>
    <s v="48.1202917"/>
    <s v="11.620216"/>
    <x v="4"/>
    <x v="68"/>
  </r>
  <r>
    <x v="59575"/>
    <x v="0"/>
    <s v="48.1202917"/>
    <s v="11.620216"/>
    <x v="5"/>
    <x v="8020"/>
  </r>
  <r>
    <x v="59575"/>
    <x v="0"/>
    <s v="48.1202917"/>
    <s v="11.620216"/>
    <x v="6"/>
    <x v="67"/>
  </r>
  <r>
    <x v="59576"/>
    <x v="0"/>
    <s v="48.1202461"/>
    <s v="11.6210148"/>
    <x v="0"/>
    <x v="0"/>
  </r>
  <r>
    <x v="59577"/>
    <x v="0"/>
    <s v="48.1204326"/>
    <s v="11.6193876"/>
    <x v="0"/>
    <x v="0"/>
  </r>
  <r>
    <x v="59578"/>
    <x v="0"/>
    <s v="48.1204685"/>
    <s v="11.619264"/>
    <x v="0"/>
    <x v="0"/>
  </r>
  <r>
    <x v="59579"/>
    <x v="0"/>
    <s v="48.1204785"/>
    <s v="11.6191036"/>
    <x v="0"/>
    <x v="0"/>
  </r>
  <r>
    <x v="59580"/>
    <x v="0"/>
    <s v="48.1204914"/>
    <s v="11.6188587"/>
    <x v="0"/>
    <x v="0"/>
  </r>
  <r>
    <x v="59581"/>
    <x v="0"/>
    <s v="48.1204907"/>
    <s v="11.6200319"/>
    <x v="0"/>
    <x v="0"/>
  </r>
  <r>
    <x v="59582"/>
    <x v="0"/>
    <s v="48.1205306"/>
    <s v="11.6183525"/>
    <x v="0"/>
    <x v="0"/>
  </r>
  <r>
    <x v="59583"/>
    <x v="0"/>
    <s v="48.1205698"/>
    <s v="11.6179952"/>
    <x v="80"/>
    <x v="13"/>
  </r>
  <r>
    <x v="59583"/>
    <x v="0"/>
    <s v="48.1205698"/>
    <s v="11.6179952"/>
    <x v="7"/>
    <x v="2767"/>
  </r>
  <r>
    <x v="59583"/>
    <x v="0"/>
    <s v="48.1205698"/>
    <s v="11.6179952"/>
    <x v="239"/>
    <x v="13"/>
  </r>
  <r>
    <x v="59583"/>
    <x v="0"/>
    <s v="48.1205698"/>
    <s v="11.6179952"/>
    <x v="32"/>
    <x v="5074"/>
  </r>
  <r>
    <x v="59583"/>
    <x v="0"/>
    <s v="48.1205698"/>
    <s v="11.6179952"/>
    <x v="16"/>
    <x v="126"/>
  </r>
  <r>
    <x v="59583"/>
    <x v="0"/>
    <s v="48.1205698"/>
    <s v="11.6179952"/>
    <x v="11"/>
    <x v="208"/>
  </r>
  <r>
    <x v="59583"/>
    <x v="0"/>
    <s v="48.1205698"/>
    <s v="11.6179952"/>
    <x v="20"/>
    <x v="37"/>
  </r>
  <r>
    <x v="59583"/>
    <x v="0"/>
    <s v="48.1205698"/>
    <s v="11.6179952"/>
    <x v="74"/>
    <x v="13"/>
  </r>
  <r>
    <x v="59583"/>
    <x v="0"/>
    <s v="48.1205698"/>
    <s v="11.6179952"/>
    <x v="18"/>
    <x v="13"/>
  </r>
  <r>
    <x v="59584"/>
    <x v="0"/>
    <s v="48.1205968"/>
    <s v="11.617321"/>
    <x v="0"/>
    <x v="0"/>
  </r>
  <r>
    <x v="59585"/>
    <x v="0"/>
    <s v="48.1206236"/>
    <s v="11.6169457"/>
    <x v="0"/>
    <x v="0"/>
  </r>
  <r>
    <x v="59586"/>
    <x v="0"/>
    <s v="48.1206307"/>
    <s v="11.6168766"/>
    <x v="0"/>
    <x v="0"/>
  </r>
  <r>
    <x v="59587"/>
    <x v="0"/>
    <s v="48.1206507"/>
    <s v="11.6165367"/>
    <x v="0"/>
    <x v="0"/>
  </r>
  <r>
    <x v="59588"/>
    <x v="0"/>
    <s v="48.1206453"/>
    <s v="11.6182676"/>
    <x v="40"/>
    <x v="709"/>
  </r>
  <r>
    <x v="59588"/>
    <x v="0"/>
    <s v="48.1206453"/>
    <s v="11.6182676"/>
    <x v="79"/>
    <x v="5823"/>
  </r>
  <r>
    <x v="59588"/>
    <x v="0"/>
    <s v="48.1206453"/>
    <s v="11.6182676"/>
    <x v="32"/>
    <x v="569"/>
  </r>
  <r>
    <x v="59589"/>
    <x v="0"/>
    <s v="48.1205003"/>
    <s v="11.6160875"/>
    <x v="0"/>
    <x v="0"/>
  </r>
  <r>
    <x v="59590"/>
    <x v="0"/>
    <s v="48.1206974"/>
    <s v="11.6165091"/>
    <x v="0"/>
    <x v="0"/>
  </r>
  <r>
    <x v="59591"/>
    <x v="0"/>
    <s v="48.1209215"/>
    <s v="11.6204355"/>
    <x v="0"/>
    <x v="0"/>
  </r>
  <r>
    <x v="59592"/>
    <x v="0"/>
    <s v="48.1192868"/>
    <s v="11.6112474"/>
    <x v="0"/>
    <x v="0"/>
  </r>
  <r>
    <x v="59593"/>
    <x v="0"/>
    <s v="48.1198934"/>
    <s v="11.6122999"/>
    <x v="0"/>
    <x v="0"/>
  </r>
  <r>
    <x v="59594"/>
    <x v="0"/>
    <s v="48.1203109"/>
    <s v="11.6126757"/>
    <x v="0"/>
    <x v="0"/>
  </r>
  <r>
    <x v="59595"/>
    <x v="0"/>
    <s v="48.1214945"/>
    <s v="11.6128619"/>
    <x v="0"/>
    <x v="0"/>
  </r>
  <r>
    <x v="59596"/>
    <x v="0"/>
    <s v="48.1217825"/>
    <s v="11.6128636"/>
    <x v="0"/>
    <x v="0"/>
  </r>
  <r>
    <x v="59597"/>
    <x v="0"/>
    <s v="48.1208489"/>
    <s v="11.6068239"/>
    <x v="0"/>
    <x v="0"/>
  </r>
  <r>
    <x v="59598"/>
    <x v="0"/>
    <s v="48.1208852"/>
    <s v="11.611686"/>
    <x v="0"/>
    <x v="0"/>
  </r>
  <r>
    <x v="59599"/>
    <x v="0"/>
    <s v="48.1208929"/>
    <s v="11.6071471"/>
    <x v="0"/>
    <x v="0"/>
  </r>
  <r>
    <x v="59600"/>
    <x v="0"/>
    <s v="48.1209282"/>
    <s v="11.6072548"/>
    <x v="0"/>
    <x v="0"/>
  </r>
  <r>
    <x v="59601"/>
    <x v="0"/>
    <s v="48.1209523"/>
    <s v="11.6071795"/>
    <x v="0"/>
    <x v="0"/>
  </r>
  <r>
    <x v="59602"/>
    <x v="0"/>
    <s v="48.1209589"/>
    <s v="11.6102554"/>
    <x v="0"/>
    <x v="0"/>
  </r>
  <r>
    <x v="59603"/>
    <x v="0"/>
    <s v="48.1222853"/>
    <s v="11.6148055"/>
    <x v="0"/>
    <x v="0"/>
  </r>
  <r>
    <x v="59604"/>
    <x v="0"/>
    <s v="48.1222889"/>
    <s v="11.6146648"/>
    <x v="0"/>
    <x v="0"/>
  </r>
  <r>
    <x v="59605"/>
    <x v="0"/>
    <s v="48.1221623"/>
    <s v="11.6147985"/>
    <x v="0"/>
    <x v="0"/>
  </r>
  <r>
    <x v="59606"/>
    <x v="0"/>
    <s v="48.1221659"/>
    <s v="11.6146578"/>
    <x v="0"/>
    <x v="0"/>
  </r>
  <r>
    <x v="59607"/>
    <x v="0"/>
    <s v="48.1220354"/>
    <s v="11.6147913"/>
    <x v="0"/>
    <x v="0"/>
  </r>
  <r>
    <x v="59608"/>
    <x v="0"/>
    <s v="48.1220389"/>
    <s v="11.6146505"/>
    <x v="0"/>
    <x v="0"/>
  </r>
  <r>
    <x v="59609"/>
    <x v="0"/>
    <s v="48.1219157"/>
    <s v="11.6147844"/>
    <x v="0"/>
    <x v="0"/>
  </r>
  <r>
    <x v="59610"/>
    <x v="0"/>
    <s v="48.1219193"/>
    <s v="11.6146437"/>
    <x v="0"/>
    <x v="0"/>
  </r>
  <r>
    <x v="59611"/>
    <x v="0"/>
    <s v="48.1218049"/>
    <s v="11.6147781"/>
    <x v="0"/>
    <x v="0"/>
  </r>
  <r>
    <x v="59612"/>
    <x v="0"/>
    <s v="48.1218085"/>
    <s v="11.6146373"/>
    <x v="0"/>
    <x v="0"/>
  </r>
  <r>
    <x v="59613"/>
    <x v="0"/>
    <s v="48.1216934"/>
    <s v="11.6147717"/>
    <x v="0"/>
    <x v="0"/>
  </r>
  <r>
    <x v="59614"/>
    <x v="0"/>
    <s v="48.121697"/>
    <s v="11.614631"/>
    <x v="0"/>
    <x v="0"/>
  </r>
  <r>
    <x v="59615"/>
    <x v="0"/>
    <s v="48.121577"/>
    <s v="11.6147651"/>
    <x v="0"/>
    <x v="0"/>
  </r>
  <r>
    <x v="59616"/>
    <x v="0"/>
    <s v="48.1215806"/>
    <s v="11.6146243"/>
    <x v="0"/>
    <x v="0"/>
  </r>
  <r>
    <x v="59617"/>
    <x v="0"/>
    <s v="48.1214682"/>
    <s v="11.6147589"/>
    <x v="0"/>
    <x v="0"/>
  </r>
  <r>
    <x v="59618"/>
    <x v="0"/>
    <s v="48.1214718"/>
    <s v="11.6146181"/>
    <x v="0"/>
    <x v="0"/>
  </r>
  <r>
    <x v="59619"/>
    <x v="0"/>
    <s v="48.1213537"/>
    <s v="11.6147523"/>
    <x v="0"/>
    <x v="0"/>
  </r>
  <r>
    <x v="59620"/>
    <x v="0"/>
    <s v="48.1213573"/>
    <s v="11.6146116"/>
    <x v="0"/>
    <x v="0"/>
  </r>
  <r>
    <x v="59621"/>
    <x v="0"/>
    <s v="48.1212398"/>
    <s v="11.6147458"/>
    <x v="0"/>
    <x v="0"/>
  </r>
  <r>
    <x v="59622"/>
    <x v="0"/>
    <s v="48.1212434"/>
    <s v="11.6146051"/>
    <x v="0"/>
    <x v="0"/>
  </r>
  <r>
    <x v="59623"/>
    <x v="0"/>
    <s v="48.1222333"/>
    <s v="11.61584"/>
    <x v="0"/>
    <x v="0"/>
  </r>
  <r>
    <x v="59624"/>
    <x v="0"/>
    <s v="48.1222397"/>
    <s v="11.6156821"/>
    <x v="0"/>
    <x v="0"/>
  </r>
  <r>
    <x v="59625"/>
    <x v="0"/>
    <s v="48.1221241"/>
    <s v="11.6156717"/>
    <x v="0"/>
    <x v="0"/>
  </r>
  <r>
    <x v="59626"/>
    <x v="0"/>
    <s v="48.1221177"/>
    <s v="11.6158296"/>
    <x v="0"/>
    <x v="0"/>
  </r>
  <r>
    <x v="59627"/>
    <x v="0"/>
    <s v="48.1220131"/>
    <s v="11.6156617"/>
    <x v="0"/>
    <x v="0"/>
  </r>
  <r>
    <x v="59628"/>
    <x v="0"/>
    <s v="48.1220067"/>
    <s v="11.6158196"/>
    <x v="0"/>
    <x v="0"/>
  </r>
  <r>
    <x v="59629"/>
    <x v="0"/>
    <s v="48.1219005"/>
    <s v="11.6156515"/>
    <x v="0"/>
    <x v="0"/>
  </r>
  <r>
    <x v="59630"/>
    <x v="0"/>
    <s v="48.1218941"/>
    <s v="11.6158094"/>
    <x v="0"/>
    <x v="0"/>
  </r>
  <r>
    <x v="59631"/>
    <x v="0"/>
    <s v="48.1217859"/>
    <s v="11.6156412"/>
    <x v="0"/>
    <x v="0"/>
  </r>
  <r>
    <x v="59632"/>
    <x v="0"/>
    <s v="48.1217796"/>
    <s v="11.6157991"/>
    <x v="0"/>
    <x v="0"/>
  </r>
  <r>
    <x v="59633"/>
    <x v="0"/>
    <s v="48.1216686"/>
    <s v="11.6156306"/>
    <x v="0"/>
    <x v="0"/>
  </r>
  <r>
    <x v="59634"/>
    <x v="0"/>
    <s v="48.1216623"/>
    <s v="11.6157885"/>
    <x v="0"/>
    <x v="0"/>
  </r>
  <r>
    <x v="59635"/>
    <x v="0"/>
    <s v="48.1215501"/>
    <s v="11.6156199"/>
    <x v="0"/>
    <x v="0"/>
  </r>
  <r>
    <x v="59636"/>
    <x v="0"/>
    <s v="48.1215438"/>
    <s v="11.6157778"/>
    <x v="0"/>
    <x v="0"/>
  </r>
  <r>
    <x v="59637"/>
    <x v="0"/>
    <s v="48.1214257"/>
    <s v="11.6156087"/>
    <x v="0"/>
    <x v="0"/>
  </r>
  <r>
    <x v="59638"/>
    <x v="0"/>
    <s v="48.1214193"/>
    <s v="11.6157666"/>
    <x v="0"/>
    <x v="0"/>
  </r>
  <r>
    <x v="59639"/>
    <x v="0"/>
    <s v="48.1213016"/>
    <s v="11.6155975"/>
    <x v="0"/>
    <x v="0"/>
  </r>
  <r>
    <x v="59640"/>
    <x v="0"/>
    <s v="48.1212953"/>
    <s v="11.6157554"/>
    <x v="0"/>
    <x v="0"/>
  </r>
  <r>
    <x v="59641"/>
    <x v="0"/>
    <s v="48.1211819"/>
    <s v="11.6155867"/>
    <x v="0"/>
    <x v="0"/>
  </r>
  <r>
    <x v="59642"/>
    <x v="0"/>
    <s v="48.1211756"/>
    <s v="11.6157446"/>
    <x v="0"/>
    <x v="0"/>
  </r>
  <r>
    <x v="59643"/>
    <x v="0"/>
    <s v="48.1207373"/>
    <s v="11.6172955"/>
    <x v="0"/>
    <x v="0"/>
  </r>
  <r>
    <x v="59644"/>
    <x v="0"/>
    <s v="48.1207307"/>
    <s v="11.6191611"/>
    <x v="0"/>
    <x v="0"/>
  </r>
  <r>
    <x v="59645"/>
    <x v="0"/>
    <s v="48.1207351"/>
    <s v="11.6190965"/>
    <x v="0"/>
    <x v="0"/>
  </r>
  <r>
    <x v="59646"/>
    <x v="0"/>
    <s v="48.1208151"/>
    <s v="11.6179369"/>
    <x v="0"/>
    <x v="0"/>
  </r>
  <r>
    <x v="59647"/>
    <x v="0"/>
    <s v="48.1208192"/>
    <s v="11.6178776"/>
    <x v="0"/>
    <x v="0"/>
  </r>
  <r>
    <x v="59648"/>
    <x v="0"/>
    <s v="48.1208991"/>
    <s v="11.6144224"/>
    <x v="0"/>
    <x v="0"/>
  </r>
  <r>
    <x v="59649"/>
    <x v="0"/>
    <s v="48.1209885"/>
    <s v="11.6071907"/>
    <x v="0"/>
    <x v="0"/>
  </r>
  <r>
    <x v="59650"/>
    <x v="0"/>
    <s v="48.1210057"/>
    <s v="11.6119223"/>
    <x v="0"/>
    <x v="0"/>
  </r>
  <r>
    <x v="59651"/>
    <x v="0"/>
    <s v="48.1209917"/>
    <s v="11.6144409"/>
    <x v="0"/>
    <x v="0"/>
  </r>
  <r>
    <x v="59652"/>
    <x v="0"/>
    <s v="48.1210145"/>
    <s v="11.6076642"/>
    <x v="0"/>
    <x v="0"/>
  </r>
  <r>
    <x v="59653"/>
    <x v="0"/>
    <s v="48.1210256"/>
    <s v="11.6078793"/>
    <x v="0"/>
    <x v="0"/>
  </r>
  <r>
    <x v="59654"/>
    <x v="0"/>
    <s v="48.1210359"/>
    <s v="11.607152"/>
    <x v="0"/>
    <x v="0"/>
  </r>
  <r>
    <x v="59655"/>
    <x v="0"/>
    <s v="48.1210552"/>
    <s v="11.6112346"/>
    <x v="0"/>
    <x v="0"/>
  </r>
  <r>
    <x v="59656"/>
    <x v="0"/>
    <s v="48.1210564"/>
    <s v="11.6118983"/>
    <x v="0"/>
    <x v="0"/>
  </r>
  <r>
    <x v="59657"/>
    <x v="0"/>
    <s v="48.1210619"/>
    <s v="11.6076255"/>
    <x v="0"/>
    <x v="0"/>
  </r>
  <r>
    <x v="59658"/>
    <x v="0"/>
    <s v="48.12107"/>
    <s v="11.607842"/>
    <x v="0"/>
    <x v="0"/>
  </r>
  <r>
    <x v="59659"/>
    <x v="0"/>
    <s v="48.1210649"/>
    <s v="11.608607"/>
    <x v="0"/>
    <x v="0"/>
  </r>
  <r>
    <x v="59660"/>
    <x v="0"/>
    <s v="48.1210792"/>
    <s v="11.610753"/>
    <x v="0"/>
    <x v="0"/>
  </r>
  <r>
    <x v="59661"/>
    <x v="0"/>
    <s v="48.1210868"/>
    <s v="11.6089797"/>
    <x v="0"/>
    <x v="0"/>
  </r>
  <r>
    <x v="59662"/>
    <x v="0"/>
    <s v="48.1210899"/>
    <s v="11.6092128"/>
    <x v="0"/>
    <x v="0"/>
  </r>
  <r>
    <x v="59663"/>
    <x v="0"/>
    <s v="48.1210981"/>
    <s v="11.6093249"/>
    <x v="0"/>
    <x v="0"/>
  </r>
  <r>
    <x v="59664"/>
    <x v="0"/>
    <s v="48.1210942"/>
    <s v="11.6100743"/>
    <x v="0"/>
    <x v="0"/>
  </r>
  <r>
    <x v="59665"/>
    <x v="0"/>
    <s v="48.1211059"/>
    <s v="11.6112106"/>
    <x v="0"/>
    <x v="0"/>
  </r>
  <r>
    <x v="59666"/>
    <x v="0"/>
    <s v="48.1211169"/>
    <s v="11.6085734"/>
    <x v="0"/>
    <x v="0"/>
  </r>
  <r>
    <x v="59667"/>
    <x v="0"/>
    <s v="48.1211279"/>
    <s v="11.6107351"/>
    <x v="0"/>
    <x v="0"/>
  </r>
  <r>
    <x v="59668"/>
    <x v="0"/>
    <s v="48.1211346"/>
    <s v="11.6089461"/>
    <x v="0"/>
    <x v="0"/>
  </r>
  <r>
    <x v="59669"/>
    <x v="0"/>
    <s v="48.1211429"/>
    <s v="11.6092921"/>
    <x v="0"/>
    <x v="0"/>
  </r>
  <r>
    <x v="59670"/>
    <x v="0"/>
    <s v="48.1211387"/>
    <s v="11.6091671"/>
    <x v="0"/>
    <x v="0"/>
  </r>
  <r>
    <x v="59671"/>
    <x v="0"/>
    <s v="48.1211434"/>
    <s v="11.6100715"/>
    <x v="0"/>
    <x v="0"/>
  </r>
  <r>
    <x v="59672"/>
    <x v="0"/>
    <s v="48.121146"/>
    <s v="11.6121695"/>
    <x v="0"/>
    <x v="0"/>
  </r>
  <r>
    <x v="59673"/>
    <x v="0"/>
    <s v="48.1211737"/>
    <s v="11.6170343"/>
    <x v="0"/>
    <x v="0"/>
  </r>
  <r>
    <x v="59674"/>
    <x v="0"/>
    <s v="48.1211848"/>
    <s v="11.6167464"/>
    <x v="0"/>
    <x v="0"/>
  </r>
  <r>
    <x v="59675"/>
    <x v="0"/>
    <s v="48.1211937"/>
    <s v="11.6114788"/>
    <x v="0"/>
    <x v="0"/>
  </r>
  <r>
    <x v="59676"/>
    <x v="0"/>
    <s v="48.121236"/>
    <s v="11.6170397"/>
    <x v="0"/>
    <x v="0"/>
  </r>
  <r>
    <x v="59677"/>
    <x v="0"/>
    <s v="48.121247"/>
    <s v="11.6167517"/>
    <x v="0"/>
    <x v="0"/>
  </r>
  <r>
    <x v="59678"/>
    <x v="0"/>
    <s v="48.1215645"/>
    <s v="11.611303"/>
    <x v="0"/>
    <x v="0"/>
  </r>
  <r>
    <x v="59679"/>
    <x v="0"/>
    <s v="48.1217024"/>
    <s v="11.6115031"/>
    <x v="0"/>
    <x v="0"/>
  </r>
  <r>
    <x v="59680"/>
    <x v="0"/>
    <s v="48.1217369"/>
    <s v="11.6115599"/>
    <x v="0"/>
    <x v="0"/>
  </r>
  <r>
    <x v="59681"/>
    <x v="0"/>
    <s v="48.1217504"/>
    <s v="11.611337"/>
    <x v="0"/>
    <x v="0"/>
  </r>
  <r>
    <x v="59682"/>
    <x v="0"/>
    <s v="48.1217645"/>
    <s v="11.6117445"/>
    <x v="0"/>
    <x v="0"/>
  </r>
  <r>
    <x v="59683"/>
    <x v="0"/>
    <s v="48.1217726"/>
    <s v="11.6115801"/>
    <x v="0"/>
    <x v="0"/>
  </r>
  <r>
    <x v="59684"/>
    <x v="0"/>
    <s v="48.1217942"/>
    <s v="11.6124539"/>
    <x v="0"/>
    <x v="0"/>
  </r>
  <r>
    <x v="59685"/>
    <x v="0"/>
    <s v="48.1218318"/>
    <s v="11.611752"/>
    <x v="0"/>
    <x v="0"/>
  </r>
  <r>
    <x v="59686"/>
    <x v="0"/>
    <s v="48.1218368"/>
    <s v="11.6115735"/>
    <x v="0"/>
    <x v="0"/>
  </r>
  <r>
    <x v="59687"/>
    <x v="0"/>
    <s v="48.1218399"/>
    <s v="11.6115875"/>
    <x v="0"/>
    <x v="0"/>
  </r>
  <r>
    <x v="59688"/>
    <x v="0"/>
    <s v="48.1218503"/>
    <s v="11.6113505"/>
    <x v="0"/>
    <x v="0"/>
  </r>
  <r>
    <x v="59689"/>
    <x v="0"/>
    <s v="48.1224105"/>
    <s v="11.6163405"/>
    <x v="0"/>
    <x v="0"/>
  </r>
  <r>
    <x v="59690"/>
    <x v="0"/>
    <s v="48.122415"/>
    <s v="11.6204325"/>
    <x v="0"/>
    <x v="0"/>
  </r>
  <r>
    <x v="59691"/>
    <x v="0"/>
    <s v="48.122445"/>
    <s v="11.6204385"/>
    <x v="0"/>
    <x v="0"/>
  </r>
  <r>
    <x v="59692"/>
    <x v="0"/>
    <s v="48.1224621"/>
    <s v="11.6126773"/>
    <x v="0"/>
    <x v="0"/>
  </r>
  <r>
    <x v="59693"/>
    <x v="0"/>
    <s v="48.1224621"/>
    <s v="11.6196057"/>
    <x v="0"/>
    <x v="0"/>
  </r>
  <r>
    <x v="59694"/>
    <x v="0"/>
    <s v="48.1225031"/>
    <s v="11.6113822"/>
    <x v="0"/>
    <x v="0"/>
  </r>
  <r>
    <x v="59695"/>
    <x v="0"/>
    <s v="48.1228262"/>
    <s v="11.6204659"/>
    <x v="0"/>
    <x v="0"/>
  </r>
  <r>
    <x v="59696"/>
    <x v="0"/>
    <s v="48.1228582"/>
    <s v="11.61963"/>
    <x v="23"/>
    <x v="364"/>
  </r>
  <r>
    <x v="59696"/>
    <x v="0"/>
    <s v="48.1228582"/>
    <s v="11.61963"/>
    <x v="118"/>
    <x v="8023"/>
  </r>
  <r>
    <x v="59696"/>
    <x v="0"/>
    <s v="48.1228582"/>
    <s v="11.61963"/>
    <x v="188"/>
    <x v="8024"/>
  </r>
  <r>
    <x v="59696"/>
    <x v="0"/>
    <s v="48.1228582"/>
    <s v="11.61963"/>
    <x v="33"/>
    <x v="367"/>
  </r>
  <r>
    <x v="59696"/>
    <x v="0"/>
    <s v="48.1228582"/>
    <s v="11.61963"/>
    <x v="115"/>
    <x v="193"/>
  </r>
  <r>
    <x v="59696"/>
    <x v="0"/>
    <s v="48.1228582"/>
    <s v="11.61963"/>
    <x v="13"/>
    <x v="8025"/>
  </r>
  <r>
    <x v="59697"/>
    <x v="0"/>
    <s v="48.1229131"/>
    <s v="11.6166155"/>
    <x v="0"/>
    <x v="0"/>
  </r>
  <r>
    <x v="59698"/>
    <x v="0"/>
    <s v="48.1229177"/>
    <s v="11.6190277"/>
    <x v="0"/>
    <x v="0"/>
  </r>
  <r>
    <x v="59699"/>
    <x v="0"/>
    <s v="48.1229204"/>
    <s v="11.6183382"/>
    <x v="0"/>
    <x v="0"/>
  </r>
  <r>
    <x v="59700"/>
    <x v="0"/>
    <s v="48.1229324"/>
    <s v="11.6186308"/>
    <x v="0"/>
    <x v="0"/>
  </r>
  <r>
    <x v="59701"/>
    <x v="0"/>
    <s v="48.1229351"/>
    <s v="11.6180816"/>
    <x v="0"/>
    <x v="0"/>
  </r>
  <r>
    <x v="59702"/>
    <x v="0"/>
    <s v="48.1233138"/>
    <s v="11.6175144"/>
    <x v="0"/>
    <x v="0"/>
  </r>
  <r>
    <x v="59703"/>
    <x v="0"/>
    <s v="48.1235358"/>
    <s v="11.6195862"/>
    <x v="0"/>
    <x v="0"/>
  </r>
  <r>
    <x v="59704"/>
    <x v="0"/>
    <s v="48.1235592"/>
    <s v="11.617191"/>
    <x v="0"/>
    <x v="0"/>
  </r>
  <r>
    <x v="59705"/>
    <x v="0"/>
    <s v="48.1235666"/>
    <s v="11.616886"/>
    <x v="0"/>
    <x v="0"/>
  </r>
  <r>
    <x v="59706"/>
    <x v="0"/>
    <s v="48.1235921"/>
    <s v="11.6196676"/>
    <x v="0"/>
    <x v="0"/>
  </r>
  <r>
    <x v="59707"/>
    <x v="0"/>
    <s v="48.1236229"/>
    <s v="11.6171968"/>
    <x v="0"/>
    <x v="0"/>
  </r>
  <r>
    <x v="59708"/>
    <x v="0"/>
    <s v="48.1236179"/>
    <s v="11.6194854"/>
    <x v="0"/>
    <x v="0"/>
  </r>
  <r>
    <x v="59709"/>
    <x v="0"/>
    <s v="48.1236352"/>
    <s v="11.6168923"/>
    <x v="0"/>
    <x v="0"/>
  </r>
  <r>
    <x v="59710"/>
    <x v="0"/>
    <s v="48.1237636"/>
    <s v="11.6172122"/>
    <x v="0"/>
    <x v="0"/>
  </r>
  <r>
    <x v="59711"/>
    <x v="0"/>
    <s v="48.1237781"/>
    <s v="11.6169073"/>
    <x v="0"/>
    <x v="0"/>
  </r>
  <r>
    <x v="59712"/>
    <x v="0"/>
    <s v="48.1238313"/>
    <s v="11.6172194"/>
    <x v="0"/>
    <x v="0"/>
  </r>
  <r>
    <x v="59713"/>
    <x v="0"/>
    <s v="48.1238362"/>
    <s v="11.6171167"/>
    <x v="0"/>
    <x v="0"/>
  </r>
  <r>
    <x v="59714"/>
    <x v="0"/>
    <s v="48.1238372"/>
    <s v="11.6170113"/>
    <x v="0"/>
    <x v="0"/>
  </r>
  <r>
    <x v="59715"/>
    <x v="0"/>
    <s v="48.1238418"/>
    <s v="11.6169141"/>
    <x v="0"/>
    <x v="0"/>
  </r>
  <r>
    <x v="59716"/>
    <x v="0"/>
    <s v="48.1238997"/>
    <s v="11.6171234"/>
    <x v="0"/>
    <x v="0"/>
  </r>
  <r>
    <x v="59717"/>
    <x v="0"/>
    <s v="48.1239047"/>
    <s v="11.6170186"/>
    <x v="0"/>
    <x v="0"/>
  </r>
  <r>
    <x v="59718"/>
    <x v="0"/>
    <s v="48.1241789"/>
    <s v="11.6193687"/>
    <x v="0"/>
    <x v="0"/>
  </r>
  <r>
    <x v="59719"/>
    <x v="0"/>
    <s v="48.1241789"/>
    <s v="11.619402"/>
    <x v="0"/>
    <x v="0"/>
  </r>
  <r>
    <x v="59720"/>
    <x v="0"/>
    <s v="48.1372349"/>
    <s v="11.6190357"/>
    <x v="0"/>
    <x v="0"/>
  </r>
  <r>
    <x v="59721"/>
    <x v="0"/>
    <s v="48.137366"/>
    <s v="11.621445"/>
    <x v="0"/>
    <x v="0"/>
  </r>
  <r>
    <x v="59722"/>
    <x v="0"/>
    <s v="48.1374404"/>
    <s v="11.6215247"/>
    <x v="0"/>
    <x v="0"/>
  </r>
  <r>
    <x v="59723"/>
    <x v="0"/>
    <s v="48.1374676"/>
    <s v="11.621032"/>
    <x v="0"/>
    <x v="0"/>
  </r>
  <r>
    <x v="59724"/>
    <x v="0"/>
    <s v="48.1375055"/>
    <s v="11.621509"/>
    <x v="0"/>
    <x v="0"/>
  </r>
  <r>
    <x v="59725"/>
    <x v="0"/>
    <s v="48.1199231"/>
    <s v="11.6125473"/>
    <x v="0"/>
    <x v="0"/>
  </r>
  <r>
    <x v="59726"/>
    <x v="0"/>
    <s v="48.1200661"/>
    <s v="11.6126906"/>
    <x v="0"/>
    <x v="0"/>
  </r>
  <r>
    <x v="59727"/>
    <x v="0"/>
    <s v="48.1408474"/>
    <s v="11.5855454"/>
    <x v="51"/>
    <x v="132"/>
  </r>
  <r>
    <x v="59727"/>
    <x v="0"/>
    <s v="48.1408474"/>
    <s v="11.5855454"/>
    <x v="143"/>
    <x v="8026"/>
  </r>
  <r>
    <x v="59727"/>
    <x v="0"/>
    <s v="48.1408474"/>
    <s v="11.5855454"/>
    <x v="41"/>
    <x v="134"/>
  </r>
  <r>
    <x v="59727"/>
    <x v="0"/>
    <s v="48.1408474"/>
    <s v="11.5855454"/>
    <x v="53"/>
    <x v="326"/>
  </r>
  <r>
    <x v="59727"/>
    <x v="0"/>
    <s v="48.1408474"/>
    <s v="11.5855454"/>
    <x v="42"/>
    <x v="1271"/>
  </r>
  <r>
    <x v="59727"/>
    <x v="0"/>
    <s v="48.1408474"/>
    <s v="11.5855454"/>
    <x v="296"/>
    <x v="8027"/>
  </r>
  <r>
    <x v="59727"/>
    <x v="0"/>
    <s v="48.1408474"/>
    <s v="11.5855454"/>
    <x v="15"/>
    <x v="8028"/>
  </r>
  <r>
    <x v="59727"/>
    <x v="0"/>
    <s v="48.1408474"/>
    <s v="11.5855454"/>
    <x v="60"/>
    <x v="8029"/>
  </r>
  <r>
    <x v="59727"/>
    <x v="0"/>
    <s v="48.1408474"/>
    <s v="11.5855454"/>
    <x v="67"/>
    <x v="8030"/>
  </r>
  <r>
    <x v="59727"/>
    <x v="0"/>
    <s v="48.1408474"/>
    <s v="11.5855454"/>
    <x v="18"/>
    <x v="13"/>
  </r>
  <r>
    <x v="59728"/>
    <x v="0"/>
    <s v="48.1407562"/>
    <s v="11.585539"/>
    <x v="51"/>
    <x v="132"/>
  </r>
  <r>
    <x v="59728"/>
    <x v="0"/>
    <s v="48.1407562"/>
    <s v="11.585539"/>
    <x v="41"/>
    <x v="134"/>
  </r>
  <r>
    <x v="59728"/>
    <x v="0"/>
    <s v="48.1407562"/>
    <s v="11.585539"/>
    <x v="53"/>
    <x v="326"/>
  </r>
  <r>
    <x v="59728"/>
    <x v="0"/>
    <s v="48.1407562"/>
    <s v="11.585539"/>
    <x v="42"/>
    <x v="1271"/>
  </r>
  <r>
    <x v="59728"/>
    <x v="0"/>
    <s v="48.1407562"/>
    <s v="11.585539"/>
    <x v="15"/>
    <x v="8031"/>
  </r>
  <r>
    <x v="59728"/>
    <x v="0"/>
    <s v="48.1407562"/>
    <s v="11.585539"/>
    <x v="60"/>
    <x v="8029"/>
  </r>
  <r>
    <x v="59728"/>
    <x v="0"/>
    <s v="48.1407562"/>
    <s v="11.585539"/>
    <x v="67"/>
    <x v="8030"/>
  </r>
  <r>
    <x v="59728"/>
    <x v="0"/>
    <s v="48.1407562"/>
    <s v="11.585539"/>
    <x v="18"/>
    <x v="13"/>
  </r>
  <r>
    <x v="59729"/>
    <x v="0"/>
    <s v="48.1179996"/>
    <s v="11.5956723"/>
    <x v="0"/>
    <x v="0"/>
  </r>
  <r>
    <x v="59730"/>
    <x v="0"/>
    <s v="48.1180067"/>
    <s v="11.5956072"/>
    <x v="0"/>
    <x v="0"/>
  </r>
  <r>
    <x v="59731"/>
    <x v="0"/>
    <s v="48.1183245"/>
    <s v="11.5957591"/>
    <x v="0"/>
    <x v="0"/>
  </r>
  <r>
    <x v="59732"/>
    <x v="0"/>
    <s v="48.1183323"/>
    <s v="11.5956872"/>
    <x v="0"/>
    <x v="0"/>
  </r>
  <r>
    <x v="59733"/>
    <x v="0"/>
    <s v="48.1239831"/>
    <s v="11.5688354"/>
    <x v="0"/>
    <x v="0"/>
  </r>
  <r>
    <x v="59734"/>
    <x v="0"/>
    <s v="48.1240649"/>
    <s v="11.56874"/>
    <x v="0"/>
    <x v="0"/>
  </r>
  <r>
    <x v="59735"/>
    <x v="0"/>
    <s v="48.1243474"/>
    <s v="11.5680829"/>
    <x v="0"/>
    <x v="0"/>
  </r>
  <r>
    <x v="59736"/>
    <x v="0"/>
    <s v="48.124699"/>
    <s v="11.5687604"/>
    <x v="0"/>
    <x v="0"/>
  </r>
  <r>
    <x v="59737"/>
    <x v="0"/>
    <s v="48.1258747"/>
    <s v="11.5709631"/>
    <x v="0"/>
    <x v="0"/>
  </r>
  <r>
    <x v="59738"/>
    <x v="0"/>
    <s v="48.1259735"/>
    <s v="11.5708449"/>
    <x v="0"/>
    <x v="0"/>
  </r>
  <r>
    <x v="59739"/>
    <x v="0"/>
    <s v="48.1260202"/>
    <s v="11.5712359"/>
    <x v="0"/>
    <x v="0"/>
  </r>
  <r>
    <x v="59740"/>
    <x v="0"/>
    <s v="48.1261087"/>
    <s v="11.5714017"/>
    <x v="0"/>
    <x v="0"/>
  </r>
  <r>
    <x v="59741"/>
    <x v="0"/>
    <s v="48.126119"/>
    <s v="11.5711177"/>
    <x v="0"/>
    <x v="0"/>
  </r>
  <r>
    <x v="59742"/>
    <x v="0"/>
    <s v="48.1262074"/>
    <s v="11.5712835"/>
    <x v="0"/>
    <x v="0"/>
  </r>
  <r>
    <x v="59743"/>
    <x v="0"/>
    <s v="48.1264003"/>
    <s v="11.5719485"/>
    <x v="0"/>
    <x v="0"/>
  </r>
  <r>
    <x v="59744"/>
    <x v="0"/>
    <s v="48.1264783"/>
    <s v="11.5718551"/>
    <x v="0"/>
    <x v="0"/>
  </r>
  <r>
    <x v="59745"/>
    <x v="0"/>
    <s v="48.1264874"/>
    <s v="11.5721118"/>
    <x v="0"/>
    <x v="0"/>
  </r>
  <r>
    <x v="59746"/>
    <x v="0"/>
    <s v="48.1265654"/>
    <s v="11.5720184"/>
    <x v="0"/>
    <x v="0"/>
  </r>
  <r>
    <x v="59747"/>
    <x v="0"/>
    <s v="48.1231502"/>
    <s v="11.6061035"/>
    <x v="0"/>
    <x v="0"/>
  </r>
  <r>
    <x v="59748"/>
    <x v="0"/>
    <s v="48.1231524"/>
    <s v="11.6060778"/>
    <x v="0"/>
    <x v="0"/>
  </r>
  <r>
    <x v="59749"/>
    <x v="0"/>
    <s v="48.1231829"/>
    <s v="11.6060005"/>
    <x v="0"/>
    <x v="0"/>
  </r>
  <r>
    <x v="59750"/>
    <x v="0"/>
    <s v="48.1231837"/>
    <s v="11.6064768"/>
    <x v="22"/>
    <x v="4605"/>
  </r>
  <r>
    <x v="59751"/>
    <x v="0"/>
    <s v="48.1231895"/>
    <s v="11.6061914"/>
    <x v="0"/>
    <x v="0"/>
  </r>
  <r>
    <x v="59752"/>
    <x v="0"/>
    <s v="48.1232636"/>
    <s v="11.6061685"/>
    <x v="22"/>
    <x v="86"/>
  </r>
  <r>
    <x v="59753"/>
    <x v="0"/>
    <s v="48.1233282"/>
    <s v="11.6058831"/>
    <x v="0"/>
    <x v="0"/>
  </r>
  <r>
    <x v="59754"/>
    <x v="0"/>
    <s v="48.1239162"/>
    <s v="11.6044807"/>
    <x v="0"/>
    <x v="0"/>
  </r>
  <r>
    <x v="59755"/>
    <x v="0"/>
    <s v="48.1239202"/>
    <s v="11.6044917"/>
    <x v="0"/>
    <x v="0"/>
  </r>
  <r>
    <x v="59756"/>
    <x v="0"/>
    <s v="48.1240307"/>
    <s v="11.6048008"/>
    <x v="0"/>
    <x v="0"/>
  </r>
  <r>
    <x v="59757"/>
    <x v="0"/>
    <s v="48.1242104"/>
    <s v="11.6045769"/>
    <x v="0"/>
    <x v="0"/>
  </r>
  <r>
    <x v="59758"/>
    <x v="0"/>
    <s v="48.1245397"/>
    <s v="11.6038111"/>
    <x v="0"/>
    <x v="0"/>
  </r>
  <r>
    <x v="59759"/>
    <x v="0"/>
    <s v="48.1316288"/>
    <s v="11.6178595"/>
    <x v="51"/>
    <x v="132"/>
  </r>
  <r>
    <x v="59759"/>
    <x v="0"/>
    <s v="48.1316288"/>
    <s v="11.6178595"/>
    <x v="52"/>
    <x v="133"/>
  </r>
  <r>
    <x v="59759"/>
    <x v="0"/>
    <s v="48.1316288"/>
    <s v="11.6178595"/>
    <x v="41"/>
    <x v="572"/>
  </r>
  <r>
    <x v="59759"/>
    <x v="0"/>
    <s v="48.1316288"/>
    <s v="11.6178595"/>
    <x v="53"/>
    <x v="879"/>
  </r>
  <r>
    <x v="59759"/>
    <x v="0"/>
    <s v="48.1316288"/>
    <s v="11.6178595"/>
    <x v="42"/>
    <x v="6109"/>
  </r>
  <r>
    <x v="59760"/>
    <x v="0"/>
    <s v="48.1315991"/>
    <s v="11.6180457"/>
    <x v="51"/>
    <x v="132"/>
  </r>
  <r>
    <x v="59760"/>
    <x v="0"/>
    <s v="48.1315991"/>
    <s v="11.6180457"/>
    <x v="52"/>
    <x v="133"/>
  </r>
  <r>
    <x v="59760"/>
    <x v="0"/>
    <s v="48.1315991"/>
    <s v="11.6180457"/>
    <x v="41"/>
    <x v="320"/>
  </r>
  <r>
    <x v="59760"/>
    <x v="0"/>
    <s v="48.1315991"/>
    <s v="11.6180457"/>
    <x v="53"/>
    <x v="879"/>
  </r>
  <r>
    <x v="59760"/>
    <x v="0"/>
    <s v="48.1315991"/>
    <s v="11.6180457"/>
    <x v="42"/>
    <x v="6109"/>
  </r>
  <r>
    <x v="59761"/>
    <x v="0"/>
    <s v="48.1315921"/>
    <s v="11.6186047"/>
    <x v="51"/>
    <x v="132"/>
  </r>
  <r>
    <x v="59761"/>
    <x v="0"/>
    <s v="48.1315921"/>
    <s v="11.6186047"/>
    <x v="52"/>
    <x v="133"/>
  </r>
  <r>
    <x v="59761"/>
    <x v="0"/>
    <s v="48.1315921"/>
    <s v="11.6186047"/>
    <x v="41"/>
    <x v="1320"/>
  </r>
  <r>
    <x v="59761"/>
    <x v="0"/>
    <s v="48.1315921"/>
    <s v="11.6186047"/>
    <x v="53"/>
    <x v="879"/>
  </r>
  <r>
    <x v="59761"/>
    <x v="0"/>
    <s v="48.1315921"/>
    <s v="11.6186047"/>
    <x v="42"/>
    <x v="6109"/>
  </r>
  <r>
    <x v="59762"/>
    <x v="0"/>
    <s v="48.1311919"/>
    <s v="11.6206249"/>
    <x v="51"/>
    <x v="132"/>
  </r>
  <r>
    <x v="59762"/>
    <x v="0"/>
    <s v="48.1311919"/>
    <s v="11.6206249"/>
    <x v="52"/>
    <x v="133"/>
  </r>
  <r>
    <x v="59762"/>
    <x v="0"/>
    <s v="48.1311919"/>
    <s v="11.6206249"/>
    <x v="41"/>
    <x v="1068"/>
  </r>
  <r>
    <x v="59762"/>
    <x v="0"/>
    <s v="48.1311919"/>
    <s v="11.6206249"/>
    <x v="53"/>
    <x v="879"/>
  </r>
  <r>
    <x v="59762"/>
    <x v="0"/>
    <s v="48.1311919"/>
    <s v="11.6206249"/>
    <x v="42"/>
    <x v="6109"/>
  </r>
  <r>
    <x v="59763"/>
    <x v="0"/>
    <s v="48.1303919"/>
    <s v="11.6198673"/>
    <x v="0"/>
    <x v="0"/>
  </r>
  <r>
    <x v="59764"/>
    <x v="0"/>
    <s v="48.1304441"/>
    <s v="11.6195774"/>
    <x v="0"/>
    <x v="0"/>
  </r>
  <r>
    <x v="59765"/>
    <x v="0"/>
    <s v="48.1305134"/>
    <s v="11.6199164"/>
    <x v="0"/>
    <x v="0"/>
  </r>
  <r>
    <x v="59766"/>
    <x v="0"/>
    <s v="48.1305633"/>
    <s v="11.6189149"/>
    <x v="0"/>
    <x v="0"/>
  </r>
  <r>
    <x v="59767"/>
    <x v="0"/>
    <s v="48.1305656"/>
    <s v="11.6196265"/>
    <x v="0"/>
    <x v="0"/>
  </r>
  <r>
    <x v="59768"/>
    <x v="0"/>
    <s v="48.1306671"/>
    <s v="11.6183386"/>
    <x v="0"/>
    <x v="0"/>
  </r>
  <r>
    <x v="59769"/>
    <x v="0"/>
    <s v="48.1306848"/>
    <s v="11.618964"/>
    <x v="0"/>
    <x v="0"/>
  </r>
  <r>
    <x v="59770"/>
    <x v="0"/>
    <s v="48.1307888"/>
    <s v="11.6183877"/>
    <x v="0"/>
    <x v="0"/>
  </r>
  <r>
    <x v="59771"/>
    <x v="0"/>
    <s v="48.1308437"/>
    <s v="11.6175053"/>
    <x v="0"/>
    <x v="0"/>
  </r>
  <r>
    <x v="59772"/>
    <x v="0"/>
    <s v="48.1308643"/>
    <s v="11.6173905"/>
    <x v="0"/>
    <x v="0"/>
  </r>
  <r>
    <x v="59773"/>
    <x v="0"/>
    <s v="48.1308888"/>
    <s v="11.6174004"/>
    <x v="0"/>
    <x v="0"/>
  </r>
  <r>
    <x v="59774"/>
    <x v="0"/>
    <s v="48.1309402"/>
    <s v="11.6177209"/>
    <x v="0"/>
    <x v="0"/>
  </r>
  <r>
    <x v="59775"/>
    <x v="0"/>
    <s v="48.1309699"/>
    <s v="11.6175563"/>
    <x v="0"/>
    <x v="0"/>
  </r>
  <r>
    <x v="59776"/>
    <x v="0"/>
    <s v="48.1309804"/>
    <s v="11.6177371"/>
    <x v="0"/>
    <x v="0"/>
  </r>
  <r>
    <x v="59777"/>
    <x v="0"/>
    <s v="48.1310811"/>
    <s v="11.6175581"/>
    <x v="0"/>
    <x v="0"/>
  </r>
  <r>
    <x v="59778"/>
    <x v="0"/>
    <s v="48.1310933"/>
    <s v="11.6174905"/>
    <x v="0"/>
    <x v="0"/>
  </r>
  <r>
    <x v="59779"/>
    <x v="0"/>
    <s v="48.1311044"/>
    <s v="11.6174285"/>
    <x v="0"/>
    <x v="0"/>
  </r>
  <r>
    <x v="59780"/>
    <x v="0"/>
    <s v="48.1311323"/>
    <s v="11.6174398"/>
    <x v="0"/>
    <x v="0"/>
  </r>
  <r>
    <x v="59781"/>
    <x v="0"/>
    <s v="48.1313356"/>
    <s v="11.6176609"/>
    <x v="0"/>
    <x v="0"/>
  </r>
  <r>
    <x v="59782"/>
    <x v="0"/>
    <s v="48.1313421"/>
    <s v="11.6176252"/>
    <x v="0"/>
    <x v="0"/>
  </r>
  <r>
    <x v="59783"/>
    <x v="0"/>
    <s v="48.1313695"/>
    <s v="11.6174725"/>
    <x v="0"/>
    <x v="0"/>
  </r>
  <r>
    <x v="59784"/>
    <x v="0"/>
    <s v="48.1313766"/>
    <s v="11.6174331"/>
    <x v="0"/>
    <x v="0"/>
  </r>
  <r>
    <x v="59785"/>
    <x v="0"/>
    <s v="48.1314768"/>
    <s v="11.6181048"/>
    <x v="0"/>
    <x v="0"/>
  </r>
  <r>
    <x v="59786"/>
    <x v="0"/>
    <s v="48.1315037"/>
    <s v="11.6179556"/>
    <x v="0"/>
    <x v="0"/>
  </r>
  <r>
    <x v="59787"/>
    <x v="0"/>
    <s v="48.1315308"/>
    <s v="11.6181266"/>
    <x v="0"/>
    <x v="0"/>
  </r>
  <r>
    <x v="59788"/>
    <x v="0"/>
    <s v="48.1315391"/>
    <s v="11.61797"/>
    <x v="0"/>
    <x v="0"/>
  </r>
  <r>
    <x v="59789"/>
    <x v="0"/>
    <s v="48.1315874"/>
    <s v="11.6177019"/>
    <x v="0"/>
    <x v="0"/>
  </r>
  <r>
    <x v="59790"/>
    <x v="0"/>
    <s v="48.1316124"/>
    <s v="11.6175626"/>
    <x v="0"/>
    <x v="0"/>
  </r>
  <r>
    <x v="59791"/>
    <x v="0"/>
    <s v="48.1316182"/>
    <s v="11.6175307"/>
    <x v="0"/>
    <x v="0"/>
  </r>
  <r>
    <x v="59792"/>
    <x v="0"/>
    <s v="48.131619"/>
    <s v="11.6182008"/>
    <x v="0"/>
    <x v="0"/>
  </r>
  <r>
    <x v="59793"/>
    <x v="0"/>
    <s v="48.131633"/>
    <s v="11.6181233"/>
    <x v="0"/>
    <x v="0"/>
  </r>
  <r>
    <x v="59794"/>
    <x v="0"/>
    <s v="48.1316939"/>
    <s v="11.6177449"/>
    <x v="0"/>
    <x v="0"/>
  </r>
  <r>
    <x v="59795"/>
    <x v="0"/>
    <s v="48.1317182"/>
    <s v="11.6177547"/>
    <x v="0"/>
    <x v="0"/>
  </r>
  <r>
    <x v="59796"/>
    <x v="0"/>
    <s v="48.1319983"/>
    <s v="11.6240302"/>
    <x v="0"/>
    <x v="0"/>
  </r>
  <r>
    <x v="59797"/>
    <x v="0"/>
    <s v="48.1320611"/>
    <s v="11.6240529"/>
    <x v="0"/>
    <x v="0"/>
  </r>
  <r>
    <x v="59798"/>
    <x v="0"/>
    <s v="48.1320667"/>
    <s v="11.6243697"/>
    <x v="0"/>
    <x v="0"/>
  </r>
  <r>
    <x v="59799"/>
    <x v="0"/>
    <s v="48.1321361"/>
    <s v="11.624082"/>
    <x v="0"/>
    <x v="0"/>
  </r>
  <r>
    <x v="59800"/>
    <x v="0"/>
    <s v="48.132934"/>
    <s v="11.6179662"/>
    <x v="0"/>
    <x v="0"/>
  </r>
  <r>
    <x v="59801"/>
    <x v="0"/>
    <s v="48.1329449"/>
    <s v="11.6181633"/>
    <x v="0"/>
    <x v="0"/>
  </r>
  <r>
    <x v="59802"/>
    <x v="0"/>
    <s v="48.1329742"/>
    <s v="11.6179867"/>
    <x v="0"/>
    <x v="0"/>
  </r>
  <r>
    <x v="59803"/>
    <x v="0"/>
    <s v="48.1330153"/>
    <s v="11.6180637"/>
    <x v="0"/>
    <x v="0"/>
  </r>
  <r>
    <x v="59804"/>
    <x v="0"/>
    <s v="48.1330226"/>
    <s v="11.6170622"/>
    <x v="0"/>
    <x v="0"/>
  </r>
  <r>
    <x v="59805"/>
    <x v="0"/>
    <s v="48.1330603"/>
    <s v="11.617456"/>
    <x v="0"/>
    <x v="0"/>
  </r>
  <r>
    <x v="59806"/>
    <x v="0"/>
    <s v="48.1331033"/>
    <s v="11.6183314"/>
    <x v="0"/>
    <x v="0"/>
  </r>
  <r>
    <x v="59807"/>
    <x v="0"/>
    <s v="48.1420482"/>
    <s v="11.6075365"/>
    <x v="0"/>
    <x v="0"/>
  </r>
  <r>
    <x v="59808"/>
    <x v="0"/>
    <s v="48.1420782"/>
    <s v="11.607094"/>
    <x v="0"/>
    <x v="0"/>
  </r>
  <r>
    <x v="59809"/>
    <x v="0"/>
    <s v="48.1421328"/>
    <s v="11.6077907"/>
    <x v="0"/>
    <x v="0"/>
  </r>
  <r>
    <x v="59810"/>
    <x v="0"/>
    <s v="48.1421264"/>
    <s v="11.6074694"/>
    <x v="0"/>
    <x v="0"/>
  </r>
  <r>
    <x v="59811"/>
    <x v="0"/>
    <s v="48.1421541"/>
    <s v="11.6078253"/>
    <x v="0"/>
    <x v="0"/>
  </r>
  <r>
    <x v="59812"/>
    <x v="0"/>
    <s v="48.1421523"/>
    <s v="11.6075683"/>
    <x v="0"/>
    <x v="0"/>
  </r>
  <r>
    <x v="59813"/>
    <x v="0"/>
    <s v="48.1421509"/>
    <s v="11.6071868"/>
    <x v="0"/>
    <x v="0"/>
  </r>
  <r>
    <x v="59814"/>
    <x v="0"/>
    <s v="48.1421854"/>
    <s v="11.607325"/>
    <x v="0"/>
    <x v="0"/>
  </r>
  <r>
    <x v="59815"/>
    <x v="0"/>
    <s v="48.1421753"/>
    <s v="11.6070889"/>
    <x v="0"/>
    <x v="0"/>
  </r>
  <r>
    <x v="59816"/>
    <x v="0"/>
    <s v="48.1421869"/>
    <s v="11.6069148"/>
    <x v="0"/>
    <x v="0"/>
  </r>
  <r>
    <x v="59817"/>
    <x v="0"/>
    <s v="48.1422049"/>
    <s v="11.6075016"/>
    <x v="0"/>
    <x v="0"/>
  </r>
  <r>
    <x v="59818"/>
    <x v="0"/>
    <s v="48.1422161"/>
    <s v="11.6068303"/>
    <x v="0"/>
    <x v="0"/>
  </r>
  <r>
    <x v="59819"/>
    <x v="0"/>
    <s v="48.1422325"/>
    <s v="11.6071767"/>
    <x v="0"/>
    <x v="0"/>
  </r>
  <r>
    <x v="59820"/>
    <x v="0"/>
    <s v="48.142257"/>
    <s v="11.6078458"/>
    <x v="0"/>
    <x v="0"/>
  </r>
  <r>
    <x v="59821"/>
    <x v="0"/>
    <s v="48.1422743"/>
    <s v="11.6078297"/>
    <x v="0"/>
    <x v="0"/>
  </r>
  <r>
    <x v="59822"/>
    <x v="0"/>
    <s v="48.1422834"/>
    <s v="11.6079258"/>
    <x v="0"/>
    <x v="0"/>
  </r>
  <r>
    <x v="59823"/>
    <x v="0"/>
    <s v="48.1422995"/>
    <s v="11.6075169"/>
    <x v="0"/>
    <x v="0"/>
  </r>
  <r>
    <x v="59824"/>
    <x v="0"/>
    <s v="48.1423051"/>
    <s v="11.6076025"/>
    <x v="0"/>
    <x v="0"/>
  </r>
  <r>
    <x v="59825"/>
    <x v="0"/>
    <s v="48.1423316"/>
    <s v="11.6071887"/>
    <x v="0"/>
    <x v="0"/>
  </r>
  <r>
    <x v="59826"/>
    <x v="0"/>
    <s v="48.1423325"/>
    <s v="11.6078539"/>
    <x v="0"/>
    <x v="0"/>
  </r>
  <r>
    <x v="59827"/>
    <x v="0"/>
    <s v="48.1423472"/>
    <s v="11.6068374"/>
    <x v="0"/>
    <x v="0"/>
  </r>
  <r>
    <x v="59828"/>
    <x v="0"/>
    <s v="48.1423428"/>
    <s v="11.6071969"/>
    <x v="0"/>
    <x v="0"/>
  </r>
  <r>
    <x v="59829"/>
    <x v="0"/>
    <s v="48.1423543"/>
    <s v="11.6075219"/>
    <x v="0"/>
    <x v="0"/>
  </r>
  <r>
    <x v="59830"/>
    <x v="0"/>
    <s v="48.1423536"/>
    <s v="11.6067667"/>
    <x v="0"/>
    <x v="0"/>
  </r>
  <r>
    <x v="59831"/>
    <x v="0"/>
    <s v="48.1423558"/>
    <s v="11.6072099"/>
    <x v="0"/>
    <x v="0"/>
  </r>
  <r>
    <x v="59832"/>
    <x v="0"/>
    <s v="48.1423687"/>
    <s v="11.6071933"/>
    <x v="0"/>
    <x v="0"/>
  </r>
  <r>
    <x v="59833"/>
    <x v="0"/>
    <s v="48.1423692"/>
    <s v="11.6071275"/>
    <x v="0"/>
    <x v="0"/>
  </r>
  <r>
    <x v="59834"/>
    <x v="0"/>
    <s v="48.1423739"/>
    <s v="11.6074277"/>
    <x v="0"/>
    <x v="0"/>
  </r>
  <r>
    <x v="59835"/>
    <x v="0"/>
    <s v="48.1423784"/>
    <s v="11.607239"/>
    <x v="0"/>
    <x v="0"/>
  </r>
  <r>
    <x v="59836"/>
    <x v="0"/>
    <s v="48.1423802"/>
    <s v="11.6070401"/>
    <x v="0"/>
    <x v="0"/>
  </r>
  <r>
    <x v="59837"/>
    <x v="0"/>
    <s v="48.1423888"/>
    <s v="11.6072141"/>
    <x v="0"/>
    <x v="0"/>
  </r>
  <r>
    <x v="59838"/>
    <x v="0"/>
    <s v="48.142387"/>
    <s v="11.6073392"/>
    <x v="0"/>
    <x v="0"/>
  </r>
  <r>
    <x v="59839"/>
    <x v="0"/>
    <s v="48.1423319"/>
    <s v="11.6074497"/>
    <x v="23"/>
    <x v="1189"/>
  </r>
  <r>
    <x v="59840"/>
    <x v="0"/>
    <s v="48.1423897"/>
    <s v="11.6068554"/>
    <x v="0"/>
    <x v="0"/>
  </r>
  <r>
    <x v="59841"/>
    <x v="0"/>
    <s v="48.142397"/>
    <s v="11.6070255"/>
    <x v="23"/>
    <x v="1189"/>
  </r>
  <r>
    <x v="59842"/>
    <x v="0"/>
    <s v="48.1423568"/>
    <s v="11.6073596"/>
    <x v="23"/>
    <x v="1189"/>
  </r>
  <r>
    <x v="59843"/>
    <x v="0"/>
    <s v="48.1424061"/>
    <s v="11.6072486"/>
    <x v="0"/>
    <x v="0"/>
  </r>
  <r>
    <x v="59844"/>
    <x v="0"/>
    <s v="48.1424109"/>
    <s v="11.6074646"/>
    <x v="0"/>
    <x v="0"/>
  </r>
  <r>
    <x v="59845"/>
    <x v="0"/>
    <s v="48.1424223"/>
    <s v="11.6073564"/>
    <x v="0"/>
    <x v="0"/>
  </r>
  <r>
    <x v="59846"/>
    <x v="0"/>
    <s v="48.1425154"/>
    <s v="11.6076657"/>
    <x v="0"/>
    <x v="0"/>
  </r>
  <r>
    <x v="59847"/>
    <x v="0"/>
    <s v="48.1425218"/>
    <s v="11.6069512"/>
    <x v="0"/>
    <x v="0"/>
  </r>
  <r>
    <x v="59848"/>
    <x v="0"/>
    <s v="48.142524"/>
    <s v="11.6075558"/>
    <x v="0"/>
    <x v="0"/>
  </r>
  <r>
    <x v="59849"/>
    <x v="0"/>
    <s v="48.1425542"/>
    <s v="11.6074523"/>
    <x v="0"/>
    <x v="0"/>
  </r>
  <r>
    <x v="59850"/>
    <x v="0"/>
    <s v="48.1425564"/>
    <s v="11.6070644"/>
    <x v="0"/>
    <x v="0"/>
  </r>
  <r>
    <x v="59851"/>
    <x v="0"/>
    <s v="48.1425887"/>
    <s v="11.6071484"/>
    <x v="0"/>
    <x v="0"/>
  </r>
  <r>
    <x v="59852"/>
    <x v="0"/>
    <s v="48.1426124"/>
    <s v="11.6074038"/>
    <x v="0"/>
    <x v="0"/>
  </r>
  <r>
    <x v="59853"/>
    <x v="0"/>
    <s v="48.1426189"/>
    <s v="11.6072584"/>
    <x v="0"/>
    <x v="0"/>
  </r>
  <r>
    <x v="59854"/>
    <x v="0"/>
    <s v="48.142649"/>
    <s v="11.6068534"/>
    <x v="0"/>
    <x v="0"/>
  </r>
  <r>
    <x v="59855"/>
    <x v="0"/>
    <s v="48.1426491"/>
    <s v="11.6067236"/>
    <x v="0"/>
    <x v="0"/>
  </r>
  <r>
    <x v="59856"/>
    <x v="0"/>
    <s v="48.1427009"/>
    <s v="11.6077045"/>
    <x v="0"/>
    <x v="0"/>
  </r>
  <r>
    <x v="59857"/>
    <x v="0"/>
    <s v="48.1427019"/>
    <s v="11.6077601"/>
    <x v="0"/>
    <x v="0"/>
  </r>
  <r>
    <x v="59858"/>
    <x v="0"/>
    <s v="48.142718"/>
    <s v="11.6078069"/>
    <x v="0"/>
    <x v="0"/>
  </r>
  <r>
    <x v="59859"/>
    <x v="0"/>
    <s v="48.1427322"/>
    <s v="11.6076156"/>
    <x v="0"/>
    <x v="0"/>
  </r>
  <r>
    <x v="59860"/>
    <x v="0"/>
    <s v="48.1427893"/>
    <s v="11.6069965"/>
    <x v="0"/>
    <x v="0"/>
  </r>
  <r>
    <x v="59861"/>
    <x v="0"/>
    <s v="48.1427957"/>
    <s v="11.6075402"/>
    <x v="0"/>
    <x v="0"/>
  </r>
  <r>
    <x v="59862"/>
    <x v="0"/>
    <s v="48.1428162"/>
    <s v="11.6078328"/>
    <x v="0"/>
    <x v="0"/>
  </r>
  <r>
    <x v="59863"/>
    <x v="0"/>
    <s v="48.1428605"/>
    <s v="11.6075137"/>
    <x v="0"/>
    <x v="0"/>
  </r>
  <r>
    <x v="59864"/>
    <x v="0"/>
    <s v="48.1428842"/>
    <s v="11.607129"/>
    <x v="0"/>
    <x v="0"/>
  </r>
  <r>
    <x v="59865"/>
    <x v="0"/>
    <s v="48.1428906"/>
    <s v="11.6076372"/>
    <x v="0"/>
    <x v="0"/>
  </r>
  <r>
    <x v="59866"/>
    <x v="0"/>
    <s v="48.1429111"/>
    <s v="11.6077277"/>
    <x v="0"/>
    <x v="0"/>
  </r>
  <r>
    <x v="59867"/>
    <x v="0"/>
    <s v="48.1429386"/>
    <s v="11.6078701"/>
    <x v="0"/>
    <x v="0"/>
  </r>
  <r>
    <x v="59868"/>
    <x v="0"/>
    <s v="48.1429494"/>
    <s v="11.6068583"/>
    <x v="0"/>
    <x v="0"/>
  </r>
  <r>
    <x v="59869"/>
    <x v="0"/>
    <s v="48.1429904"/>
    <s v="11.608071"/>
    <x v="0"/>
    <x v="0"/>
  </r>
  <r>
    <x v="59870"/>
    <x v="0"/>
    <s v="48.1430174"/>
    <s v="11.6067231"/>
    <x v="0"/>
    <x v="0"/>
  </r>
  <r>
    <x v="59871"/>
    <x v="0"/>
    <s v="48.12857"/>
    <s v="11.6163691"/>
    <x v="0"/>
    <x v="0"/>
  </r>
  <r>
    <x v="59872"/>
    <x v="0"/>
    <s v="48.1286148"/>
    <s v="11.6163549"/>
    <x v="0"/>
    <x v="0"/>
  </r>
  <r>
    <x v="59873"/>
    <x v="0"/>
    <s v="48.1286233"/>
    <s v="11.6163719"/>
    <x v="0"/>
    <x v="0"/>
  </r>
  <r>
    <x v="59874"/>
    <x v="0"/>
    <s v="48.1298354"/>
    <s v="11.6163954"/>
    <x v="0"/>
    <x v="0"/>
  </r>
  <r>
    <x v="59875"/>
    <x v="0"/>
    <s v="48.1298475"/>
    <s v="11.6164122"/>
    <x v="0"/>
    <x v="0"/>
  </r>
  <r>
    <x v="59876"/>
    <x v="0"/>
    <s v="48.1298675"/>
    <s v="11.6164698"/>
    <x v="0"/>
    <x v="0"/>
  </r>
  <r>
    <x v="59877"/>
    <x v="0"/>
    <s v="48.1298787"/>
    <s v="11.6165237"/>
    <x v="0"/>
    <x v="0"/>
  </r>
  <r>
    <x v="59878"/>
    <x v="0"/>
    <s v="48.1298875"/>
    <s v="11.6165849"/>
    <x v="0"/>
    <x v="0"/>
  </r>
  <r>
    <x v="59879"/>
    <x v="0"/>
    <s v="48.1299075"/>
    <s v="11.6166449"/>
    <x v="0"/>
    <x v="0"/>
  </r>
  <r>
    <x v="59880"/>
    <x v="0"/>
    <s v="48.129934"/>
    <s v="11.6166893"/>
    <x v="0"/>
    <x v="0"/>
  </r>
  <r>
    <x v="59881"/>
    <x v="0"/>
    <s v="48.1299452"/>
    <s v="11.616459"/>
    <x v="0"/>
    <x v="0"/>
  </r>
  <r>
    <x v="59882"/>
    <x v="0"/>
    <s v="48.1232147"/>
    <s v="11.6061836"/>
    <x v="0"/>
    <x v="0"/>
  </r>
  <r>
    <x v="59883"/>
    <x v="0"/>
    <s v="48.1305142"/>
    <s v="11.6118183"/>
    <x v="0"/>
    <x v="0"/>
  </r>
  <r>
    <x v="59884"/>
    <x v="0"/>
    <s v="48.130596"/>
    <s v="11.6124081"/>
    <x v="0"/>
    <x v="0"/>
  </r>
  <r>
    <x v="59885"/>
    <x v="0"/>
    <s v="48.1307283"/>
    <s v="11.6305097"/>
    <x v="0"/>
    <x v="0"/>
  </r>
  <r>
    <x v="59886"/>
    <x v="0"/>
    <s v="48.131317"/>
    <s v="11.6283888"/>
    <x v="0"/>
    <x v="0"/>
  </r>
  <r>
    <x v="59887"/>
    <x v="0"/>
    <s v="48.1319221"/>
    <s v="11.6295011"/>
    <x v="0"/>
    <x v="0"/>
  </r>
  <r>
    <x v="59888"/>
    <x v="0"/>
    <s v="48.1320583"/>
    <s v="11.6286755"/>
    <x v="0"/>
    <x v="0"/>
  </r>
  <r>
    <x v="59889"/>
    <x v="0"/>
    <s v="48.1321767"/>
    <s v="11.6295965"/>
    <x v="0"/>
    <x v="0"/>
  </r>
  <r>
    <x v="59890"/>
    <x v="0"/>
    <s v="48.1279569"/>
    <s v="11.6160089"/>
    <x v="0"/>
    <x v="0"/>
  </r>
  <r>
    <x v="59891"/>
    <x v="0"/>
    <s v="48.1280194"/>
    <s v="11.6160966"/>
    <x v="0"/>
    <x v="0"/>
  </r>
  <r>
    <x v="59892"/>
    <x v="0"/>
    <s v="48.1282267"/>
    <s v="11.6140356"/>
    <x v="0"/>
    <x v="0"/>
  </r>
  <r>
    <x v="59893"/>
    <x v="0"/>
    <s v="48.1286348"/>
    <s v="11.6143202"/>
    <x v="0"/>
    <x v="0"/>
  </r>
  <r>
    <x v="59894"/>
    <x v="0"/>
    <s v="48.1287317"/>
    <s v="11.6144891"/>
    <x v="0"/>
    <x v="0"/>
  </r>
  <r>
    <x v="59895"/>
    <x v="0"/>
    <s v="48.1291382"/>
    <s v="11.6153087"/>
    <x v="0"/>
    <x v="0"/>
  </r>
  <r>
    <x v="59896"/>
    <x v="0"/>
    <s v="48.1295791"/>
    <s v="11.6152623"/>
    <x v="0"/>
    <x v="0"/>
  </r>
  <r>
    <x v="59897"/>
    <x v="0"/>
    <s v="48.1295832"/>
    <s v="11.6153761"/>
    <x v="0"/>
    <x v="0"/>
  </r>
  <r>
    <x v="59898"/>
    <x v="0"/>
    <s v="48.1301211"/>
    <s v="11.6152202"/>
    <x v="0"/>
    <x v="0"/>
  </r>
  <r>
    <x v="59899"/>
    <x v="0"/>
    <s v="48.1305808"/>
    <s v="11.6138836"/>
    <x v="0"/>
    <x v="0"/>
  </r>
  <r>
    <x v="59900"/>
    <x v="0"/>
    <s v="48.1310917"/>
    <s v="11.6144523"/>
    <x v="0"/>
    <x v="0"/>
  </r>
  <r>
    <x v="59901"/>
    <x v="0"/>
    <s v="48.131668"/>
    <s v="11.6158077"/>
    <x v="0"/>
    <x v="0"/>
  </r>
  <r>
    <x v="59902"/>
    <x v="0"/>
    <s v="48.1324428"/>
    <s v="11.6161226"/>
    <x v="0"/>
    <x v="0"/>
  </r>
  <r>
    <x v="59903"/>
    <x v="0"/>
    <s v="48.1330403"/>
    <s v="11.6165868"/>
    <x v="0"/>
    <x v="0"/>
  </r>
  <r>
    <x v="59904"/>
    <x v="0"/>
    <s v="48.1332482"/>
    <s v="11.6163676"/>
    <x v="0"/>
    <x v="0"/>
  </r>
  <r>
    <x v="59905"/>
    <x v="0"/>
    <s v="48.1333522"/>
    <s v="11.6163503"/>
    <x v="0"/>
    <x v="0"/>
  </r>
  <r>
    <x v="59906"/>
    <x v="0"/>
    <s v="48.1334202"/>
    <s v="11.6164791"/>
    <x v="0"/>
    <x v="0"/>
  </r>
  <r>
    <x v="59907"/>
    <x v="0"/>
    <s v="48.1334664"/>
    <s v="11.6163176"/>
    <x v="0"/>
    <x v="0"/>
  </r>
  <r>
    <x v="59908"/>
    <x v="0"/>
    <s v="48.1335695"/>
    <s v="11.6162839"/>
    <x v="0"/>
    <x v="0"/>
  </r>
  <r>
    <x v="59909"/>
    <x v="0"/>
    <s v="48.1335983"/>
    <s v="11.61641"/>
    <x v="0"/>
    <x v="0"/>
  </r>
  <r>
    <x v="59910"/>
    <x v="0"/>
    <s v="48.1385277"/>
    <s v="11.5971074"/>
    <x v="0"/>
    <x v="0"/>
  </r>
  <r>
    <x v="59911"/>
    <x v="0"/>
    <s v="48.1385566"/>
    <s v="11.596892799999999"/>
    <x v="202"/>
    <x v="8032"/>
  </r>
  <r>
    <x v="59911"/>
    <x v="0"/>
    <s v="48.1385566"/>
    <s v="11.596892799999999"/>
    <x v="14"/>
    <x v="8033"/>
  </r>
  <r>
    <x v="59911"/>
    <x v="0"/>
    <s v="48.1385566"/>
    <s v="11.596892799999999"/>
    <x v="132"/>
    <x v="466"/>
  </r>
  <r>
    <x v="59911"/>
    <x v="0"/>
    <s v="48.1385566"/>
    <s v="11.596892799999999"/>
    <x v="203"/>
    <x v="8034"/>
  </r>
  <r>
    <x v="59911"/>
    <x v="0"/>
    <s v="48.1385566"/>
    <s v="11.596892799999999"/>
    <x v="204"/>
    <x v="5098"/>
  </r>
  <r>
    <x v="59911"/>
    <x v="0"/>
    <s v="48.1385566"/>
    <s v="11.596892799999999"/>
    <x v="15"/>
    <x v="8035"/>
  </r>
  <r>
    <x v="59911"/>
    <x v="0"/>
    <s v="48.1385566"/>
    <s v="11.596892799999999"/>
    <x v="86"/>
    <x v="8036"/>
  </r>
  <r>
    <x v="59912"/>
    <x v="0"/>
    <s v="48.1386683"/>
    <s v="11.5968968"/>
    <x v="0"/>
    <x v="0"/>
  </r>
  <r>
    <x v="59913"/>
    <x v="0"/>
    <s v="48.1422506"/>
    <s v="11.6073772"/>
    <x v="0"/>
    <x v="0"/>
  </r>
  <r>
    <x v="59914"/>
    <x v="0"/>
    <s v="48.142257"/>
    <s v="11.6073034"/>
    <x v="0"/>
    <x v="0"/>
  </r>
  <r>
    <x v="59915"/>
    <x v="0"/>
    <s v="48.1422785"/>
    <s v="11.607348"/>
    <x v="227"/>
    <x v="2378"/>
  </r>
  <r>
    <x v="59915"/>
    <x v="0"/>
    <s v="48.1422785"/>
    <s v="11.607348"/>
    <x v="203"/>
    <x v="8037"/>
  </r>
  <r>
    <x v="59915"/>
    <x v="0"/>
    <s v="48.1422785"/>
    <s v="11.607348"/>
    <x v="66"/>
    <x v="2380"/>
  </r>
  <r>
    <x v="59916"/>
    <x v="0"/>
    <s v="48.1422968"/>
    <s v="11.6073861"/>
    <x v="0"/>
    <x v="0"/>
  </r>
  <r>
    <x v="59917"/>
    <x v="0"/>
    <s v="48.1423508"/>
    <s v="11.6072678"/>
    <x v="23"/>
    <x v="1189"/>
  </r>
  <r>
    <x v="59918"/>
    <x v="0"/>
    <s v="48.1423838"/>
    <s v="11.6069709"/>
    <x v="0"/>
    <x v="0"/>
  </r>
  <r>
    <x v="59919"/>
    <x v="0"/>
    <s v="48.1423914"/>
    <s v="11.606724"/>
    <x v="0"/>
    <x v="0"/>
  </r>
  <r>
    <x v="59920"/>
    <x v="0"/>
    <s v="48.1264"/>
    <s v="11.5729225"/>
    <x v="0"/>
    <x v="0"/>
  </r>
  <r>
    <x v="59921"/>
    <x v="0"/>
    <s v="48.1264964"/>
    <s v="11.5730959"/>
    <x v="0"/>
    <x v="0"/>
  </r>
  <r>
    <x v="59922"/>
    <x v="0"/>
    <s v="48.1265056"/>
    <s v="11.5727907"/>
    <x v="0"/>
    <x v="0"/>
  </r>
  <r>
    <x v="59923"/>
    <x v="0"/>
    <s v="48.126602"/>
    <s v="11.572964"/>
    <x v="0"/>
    <x v="0"/>
  </r>
  <r>
    <x v="59924"/>
    <x v="0"/>
    <s v="48.126603"/>
    <s v="11.5709044"/>
    <x v="0"/>
    <x v="0"/>
  </r>
  <r>
    <x v="59925"/>
    <x v="0"/>
    <s v="48.1266886"/>
    <s v="11.5711628"/>
    <x v="0"/>
    <x v="0"/>
  </r>
  <r>
    <x v="59926"/>
    <x v="0"/>
    <s v="48.1267113"/>
    <s v="11.5708239"/>
    <x v="0"/>
    <x v="0"/>
  </r>
  <r>
    <x v="59927"/>
    <x v="0"/>
    <s v="48.1267161"/>
    <s v="11.5720112"/>
    <x v="0"/>
    <x v="0"/>
  </r>
  <r>
    <x v="59928"/>
    <x v="0"/>
    <s v="48.1267199"/>
    <s v="11.5721062"/>
    <x v="0"/>
    <x v="0"/>
  </r>
  <r>
    <x v="59929"/>
    <x v="0"/>
    <s v="48.126768"/>
    <s v="11.5722314"/>
    <x v="0"/>
    <x v="0"/>
  </r>
  <r>
    <x v="59930"/>
    <x v="0"/>
    <s v="48.1267969"/>
    <s v="11.5710823"/>
    <x v="0"/>
    <x v="0"/>
  </r>
  <r>
    <x v="59931"/>
    <x v="0"/>
    <s v="48.1268085"/>
    <s v="11.5719415"/>
    <x v="0"/>
    <x v="0"/>
  </r>
  <r>
    <x v="59932"/>
    <x v="0"/>
    <s v="48.1292941"/>
    <s v="11.5707605"/>
    <x v="51"/>
    <x v="132"/>
  </r>
  <r>
    <x v="59932"/>
    <x v="0"/>
    <s v="48.1292941"/>
    <s v="11.5707605"/>
    <x v="52"/>
    <x v="133"/>
  </r>
  <r>
    <x v="59932"/>
    <x v="0"/>
    <s v="48.1292941"/>
    <s v="11.5707605"/>
    <x v="41"/>
    <x v="310"/>
  </r>
  <r>
    <x v="59932"/>
    <x v="0"/>
    <s v="48.1292941"/>
    <s v="11.5707605"/>
    <x v="53"/>
    <x v="311"/>
  </r>
  <r>
    <x v="59932"/>
    <x v="0"/>
    <s v="48.1292941"/>
    <s v="11.5707605"/>
    <x v="42"/>
    <x v="3079"/>
  </r>
  <r>
    <x v="59933"/>
    <x v="0"/>
    <s v="48.1291862"/>
    <s v="11.5706284"/>
    <x v="51"/>
    <x v="132"/>
  </r>
  <r>
    <x v="59933"/>
    <x v="0"/>
    <s v="48.1291862"/>
    <s v="11.5706284"/>
    <x v="52"/>
    <x v="133"/>
  </r>
  <r>
    <x v="59933"/>
    <x v="0"/>
    <s v="48.1291862"/>
    <s v="11.5706284"/>
    <x v="41"/>
    <x v="533"/>
  </r>
  <r>
    <x v="59933"/>
    <x v="0"/>
    <s v="48.1291862"/>
    <s v="11.5706284"/>
    <x v="53"/>
    <x v="311"/>
  </r>
  <r>
    <x v="59933"/>
    <x v="0"/>
    <s v="48.1291862"/>
    <s v="11.5706284"/>
    <x v="42"/>
    <x v="3079"/>
  </r>
  <r>
    <x v="59934"/>
    <x v="0"/>
    <s v="48.1290023"/>
    <s v="11.5704032"/>
    <x v="51"/>
    <x v="132"/>
  </r>
  <r>
    <x v="59934"/>
    <x v="0"/>
    <s v="48.1290023"/>
    <s v="11.5704032"/>
    <x v="52"/>
    <x v="133"/>
  </r>
  <r>
    <x v="59934"/>
    <x v="0"/>
    <s v="48.1290023"/>
    <s v="11.5704032"/>
    <x v="41"/>
    <x v="396"/>
  </r>
  <r>
    <x v="59934"/>
    <x v="0"/>
    <s v="48.1290023"/>
    <s v="11.5704032"/>
    <x v="53"/>
    <x v="311"/>
  </r>
  <r>
    <x v="59934"/>
    <x v="0"/>
    <s v="48.1290023"/>
    <s v="11.5704032"/>
    <x v="42"/>
    <x v="3079"/>
  </r>
  <r>
    <x v="59935"/>
    <x v="0"/>
    <s v="48.1288906"/>
    <s v="11.5702665"/>
    <x v="51"/>
    <x v="132"/>
  </r>
  <r>
    <x v="59935"/>
    <x v="0"/>
    <s v="48.1288906"/>
    <s v="11.5702665"/>
    <x v="52"/>
    <x v="133"/>
  </r>
  <r>
    <x v="59935"/>
    <x v="0"/>
    <s v="48.1288906"/>
    <s v="11.5702665"/>
    <x v="41"/>
    <x v="5011"/>
  </r>
  <r>
    <x v="59935"/>
    <x v="0"/>
    <s v="48.1288906"/>
    <s v="11.5702665"/>
    <x v="53"/>
    <x v="311"/>
  </r>
  <r>
    <x v="59935"/>
    <x v="0"/>
    <s v="48.1288906"/>
    <s v="11.5702665"/>
    <x v="42"/>
    <x v="3079"/>
  </r>
  <r>
    <x v="59936"/>
    <x v="0"/>
    <s v="48.127351"/>
    <s v="11.5691772"/>
    <x v="51"/>
    <x v="132"/>
  </r>
  <r>
    <x v="59936"/>
    <x v="0"/>
    <s v="48.127351"/>
    <s v="11.5691772"/>
    <x v="52"/>
    <x v="133"/>
  </r>
  <r>
    <x v="59936"/>
    <x v="0"/>
    <s v="48.127351"/>
    <s v="11.5691772"/>
    <x v="41"/>
    <x v="938"/>
  </r>
  <r>
    <x v="59936"/>
    <x v="0"/>
    <s v="48.127351"/>
    <s v="11.5691772"/>
    <x v="53"/>
    <x v="311"/>
  </r>
  <r>
    <x v="59936"/>
    <x v="0"/>
    <s v="48.127351"/>
    <s v="11.5691772"/>
    <x v="42"/>
    <x v="3079"/>
  </r>
  <r>
    <x v="59937"/>
    <x v="0"/>
    <s v="48.127962"/>
    <s v="11.5689926"/>
    <x v="0"/>
    <x v="0"/>
  </r>
  <r>
    <x v="59938"/>
    <x v="0"/>
    <s v="48.1280218"/>
    <s v="11.5692153"/>
    <x v="0"/>
    <x v="0"/>
  </r>
  <r>
    <x v="59939"/>
    <x v="0"/>
    <s v="48.1279861"/>
    <s v="11.568594"/>
    <x v="0"/>
    <x v="0"/>
  </r>
  <r>
    <x v="59940"/>
    <x v="0"/>
    <s v="48.1280563"/>
    <s v="11.5690202"/>
    <x v="0"/>
    <x v="0"/>
  </r>
  <r>
    <x v="59941"/>
    <x v="0"/>
    <s v="48.1290119"/>
    <s v="11.5706503"/>
    <x v="0"/>
    <x v="0"/>
  </r>
  <r>
    <x v="59942"/>
    <x v="0"/>
    <s v="48.129085"/>
    <s v="11.5705045"/>
    <x v="0"/>
    <x v="0"/>
  </r>
  <r>
    <x v="59943"/>
    <x v="0"/>
    <s v="48.1255219"/>
    <s v="11.5690706"/>
    <x v="0"/>
    <x v="0"/>
  </r>
  <r>
    <x v="59944"/>
    <x v="0"/>
    <s v="48.1255461"/>
    <s v="11.5692078"/>
    <x v="0"/>
    <x v="0"/>
  </r>
  <r>
    <x v="59945"/>
    <x v="0"/>
    <s v="48.1255938"/>
    <s v="11.568955"/>
    <x v="0"/>
    <x v="0"/>
  </r>
  <r>
    <x v="59946"/>
    <x v="0"/>
    <s v="48.1256392"/>
    <s v="11.5693254"/>
    <x v="0"/>
    <x v="0"/>
  </r>
  <r>
    <x v="59947"/>
    <x v="0"/>
    <s v="48.1256957"/>
    <s v="11.5692251"/>
    <x v="0"/>
    <x v="0"/>
  </r>
  <r>
    <x v="59948"/>
    <x v="0"/>
    <s v="48.1258275"/>
    <s v="11.5683241"/>
    <x v="0"/>
    <x v="0"/>
  </r>
  <r>
    <x v="59949"/>
    <x v="0"/>
    <s v="48.1355661"/>
    <s v="11.5812288"/>
    <x v="15"/>
    <x v="8038"/>
  </r>
  <r>
    <x v="59950"/>
    <x v="0"/>
    <s v="48.1356293"/>
    <s v="11.5814608"/>
    <x v="51"/>
    <x v="132"/>
  </r>
  <r>
    <x v="59950"/>
    <x v="0"/>
    <s v="48.1356293"/>
    <s v="11.5814608"/>
    <x v="41"/>
    <x v="664"/>
  </r>
  <r>
    <x v="59950"/>
    <x v="0"/>
    <s v="48.1356293"/>
    <s v="11.5814608"/>
    <x v="42"/>
    <x v="321"/>
  </r>
  <r>
    <x v="59951"/>
    <x v="0"/>
    <s v="48.1355824"/>
    <s v="11.5811657"/>
    <x v="15"/>
    <x v="8039"/>
  </r>
  <r>
    <x v="59951"/>
    <x v="0"/>
    <s v="48.1355824"/>
    <s v="11.5811657"/>
    <x v="135"/>
    <x v="2640"/>
  </r>
  <r>
    <x v="59952"/>
    <x v="0"/>
    <s v="48.1355427"/>
    <s v="11.5813175"/>
    <x v="15"/>
    <x v="8040"/>
  </r>
  <r>
    <x v="59952"/>
    <x v="0"/>
    <s v="48.1355427"/>
    <s v="11.5813175"/>
    <x v="135"/>
    <x v="624"/>
  </r>
  <r>
    <x v="59952"/>
    <x v="0"/>
    <s v="48.1355427"/>
    <s v="11.5813175"/>
    <x v="18"/>
    <x v="203"/>
  </r>
  <r>
    <x v="59953"/>
    <x v="0"/>
    <s v="48.1322847"/>
    <s v="11.5830882"/>
    <x v="0"/>
    <x v="0"/>
  </r>
  <r>
    <x v="59954"/>
    <x v="0"/>
    <s v="48.134512"/>
    <s v="11.5826759"/>
    <x v="0"/>
    <x v="0"/>
  </r>
  <r>
    <x v="59955"/>
    <x v="0"/>
    <s v="48.1347008"/>
    <s v="11.5826468"/>
    <x v="0"/>
    <x v="0"/>
  </r>
  <r>
    <x v="59956"/>
    <x v="0"/>
    <s v="48.134953"/>
    <s v="11.5828452"/>
    <x v="0"/>
    <x v="0"/>
  </r>
  <r>
    <x v="59957"/>
    <x v="0"/>
    <s v="48.1354827"/>
    <s v="11.5812609"/>
    <x v="293"/>
    <x v="3439"/>
  </r>
  <r>
    <x v="59958"/>
    <x v="0"/>
    <s v="48.1355377"/>
    <s v="11.5812557"/>
    <x v="0"/>
    <x v="0"/>
  </r>
  <r>
    <x v="59959"/>
    <x v="0"/>
    <s v="48.1357053"/>
    <s v="11.5812416"/>
    <x v="0"/>
    <x v="0"/>
  </r>
  <r>
    <x v="59960"/>
    <x v="0"/>
    <s v="48.1360159"/>
    <s v="11.5809586"/>
    <x v="0"/>
    <x v="0"/>
  </r>
  <r>
    <x v="59961"/>
    <x v="0"/>
    <s v="48.1414686"/>
    <s v="11.6009371"/>
    <x v="41"/>
    <x v="3280"/>
  </r>
  <r>
    <x v="59961"/>
    <x v="0"/>
    <s v="48.1414686"/>
    <s v="11.6009371"/>
    <x v="42"/>
    <x v="6259"/>
  </r>
  <r>
    <x v="59961"/>
    <x v="0"/>
    <s v="48.1414686"/>
    <s v="11.6009371"/>
    <x v="15"/>
    <x v="8041"/>
  </r>
  <r>
    <x v="59961"/>
    <x v="0"/>
    <s v="48.1414686"/>
    <s v="11.6009371"/>
    <x v="135"/>
    <x v="475"/>
  </r>
  <r>
    <x v="59961"/>
    <x v="0"/>
    <s v="48.1414686"/>
    <s v="11.6009371"/>
    <x v="67"/>
    <x v="8042"/>
  </r>
  <r>
    <x v="59962"/>
    <x v="0"/>
    <s v="48.1193384"/>
    <s v="11.5731798"/>
    <x v="41"/>
    <x v="5936"/>
  </r>
  <r>
    <x v="59962"/>
    <x v="0"/>
    <s v="48.1193384"/>
    <s v="11.5731798"/>
    <x v="42"/>
    <x v="6360"/>
  </r>
  <r>
    <x v="59962"/>
    <x v="0"/>
    <s v="48.1193384"/>
    <s v="11.5731798"/>
    <x v="15"/>
    <x v="8041"/>
  </r>
  <r>
    <x v="59962"/>
    <x v="0"/>
    <s v="48.1193384"/>
    <s v="11.5731798"/>
    <x v="135"/>
    <x v="475"/>
  </r>
  <r>
    <x v="59962"/>
    <x v="0"/>
    <s v="48.1193384"/>
    <s v="11.5731798"/>
    <x v="67"/>
    <x v="8042"/>
  </r>
  <r>
    <x v="59963"/>
    <x v="0"/>
    <s v="48.1421026"/>
    <s v="11.56893"/>
    <x v="0"/>
    <x v="0"/>
  </r>
  <r>
    <x v="59964"/>
    <x v="0"/>
    <s v="48.1421453"/>
    <s v="11.5689139"/>
    <x v="0"/>
    <x v="0"/>
  </r>
  <r>
    <x v="59965"/>
    <x v="0"/>
    <s v="48.1422201"/>
    <s v="11.5689652"/>
    <x v="0"/>
    <x v="0"/>
  </r>
  <r>
    <x v="59966"/>
    <x v="0"/>
    <s v="48.142269"/>
    <s v="11.5690849"/>
    <x v="0"/>
    <x v="0"/>
  </r>
  <r>
    <x v="59967"/>
    <x v="0"/>
    <s v="48.1423297"/>
    <s v="11.5693435"/>
    <x v="0"/>
    <x v="0"/>
  </r>
  <r>
    <x v="59968"/>
    <x v="0"/>
    <s v="48.1426293"/>
    <s v="11.5678572"/>
    <x v="9"/>
    <x v="103"/>
  </r>
  <r>
    <x v="59968"/>
    <x v="0"/>
    <s v="48.1426293"/>
    <s v="11.5678572"/>
    <x v="10"/>
    <x v="11"/>
  </r>
  <r>
    <x v="59968"/>
    <x v="0"/>
    <s v="48.1426293"/>
    <s v="11.5678572"/>
    <x v="26"/>
    <x v="115"/>
  </r>
  <r>
    <x v="59968"/>
    <x v="0"/>
    <s v="48.1426293"/>
    <s v="11.5678572"/>
    <x v="7"/>
    <x v="11"/>
  </r>
  <r>
    <x v="59969"/>
    <x v="0"/>
    <s v="48.1427499"/>
    <s v="11.567921"/>
    <x v="9"/>
    <x v="103"/>
  </r>
  <r>
    <x v="59969"/>
    <x v="0"/>
    <s v="48.1427499"/>
    <s v="11.567921"/>
    <x v="10"/>
    <x v="11"/>
  </r>
  <r>
    <x v="59969"/>
    <x v="0"/>
    <s v="48.1427499"/>
    <s v="11.567921"/>
    <x v="26"/>
    <x v="115"/>
  </r>
  <r>
    <x v="59969"/>
    <x v="0"/>
    <s v="48.1427499"/>
    <s v="11.567921"/>
    <x v="7"/>
    <x v="11"/>
  </r>
  <r>
    <x v="59970"/>
    <x v="0"/>
    <s v="48.1399945"/>
    <s v="11.5689081"/>
    <x v="0"/>
    <x v="0"/>
  </r>
  <r>
    <x v="59971"/>
    <x v="0"/>
    <s v="48.1364353"/>
    <s v="11.5746811"/>
    <x v="0"/>
    <x v="0"/>
  </r>
  <r>
    <x v="59972"/>
    <x v="0"/>
    <s v="48.1331711"/>
    <s v="11.6066703"/>
    <x v="142"/>
    <x v="8043"/>
  </r>
  <r>
    <x v="59972"/>
    <x v="0"/>
    <s v="48.1331711"/>
    <s v="11.6066703"/>
    <x v="23"/>
    <x v="2569"/>
  </r>
  <r>
    <x v="59972"/>
    <x v="0"/>
    <s v="48.1331711"/>
    <s v="11.6066703"/>
    <x v="15"/>
    <x v="8043"/>
  </r>
  <r>
    <x v="59972"/>
    <x v="0"/>
    <s v="48.1331711"/>
    <s v="11.6066703"/>
    <x v="61"/>
    <x v="103"/>
  </r>
  <r>
    <x v="59972"/>
    <x v="0"/>
    <s v="48.1331711"/>
    <s v="11.6066703"/>
    <x v="67"/>
    <x v="8044"/>
  </r>
  <r>
    <x v="59972"/>
    <x v="0"/>
    <s v="48.1331711"/>
    <s v="11.6066703"/>
    <x v="18"/>
    <x v="103"/>
  </r>
  <r>
    <x v="59973"/>
    <x v="0"/>
    <s v="48.12351"/>
    <s v="11.5818365"/>
    <x v="0"/>
    <x v="0"/>
  </r>
  <r>
    <x v="59974"/>
    <x v="0"/>
    <s v="48.1243633"/>
    <s v="11.5811902"/>
    <x v="0"/>
    <x v="0"/>
  </r>
  <r>
    <x v="59975"/>
    <x v="0"/>
    <s v="48.1245349"/>
    <s v="11.5813182"/>
    <x v="0"/>
    <x v="0"/>
  </r>
  <r>
    <x v="59976"/>
    <x v="0"/>
    <s v="48.1370145"/>
    <s v="11.5747256"/>
    <x v="51"/>
    <x v="132"/>
  </r>
  <r>
    <x v="59976"/>
    <x v="0"/>
    <s v="48.1370145"/>
    <s v="11.5747256"/>
    <x v="52"/>
    <x v="133"/>
  </r>
  <r>
    <x v="59976"/>
    <x v="0"/>
    <s v="48.1370145"/>
    <s v="11.5747256"/>
    <x v="41"/>
    <x v="1320"/>
  </r>
  <r>
    <x v="59976"/>
    <x v="0"/>
    <s v="48.1370145"/>
    <s v="11.5747256"/>
    <x v="53"/>
    <x v="135"/>
  </r>
  <r>
    <x v="59976"/>
    <x v="0"/>
    <s v="48.1370145"/>
    <s v="11.5747256"/>
    <x v="42"/>
    <x v="91"/>
  </r>
  <r>
    <x v="59976"/>
    <x v="0"/>
    <s v="48.1370145"/>
    <s v="11.5747256"/>
    <x v="55"/>
    <x v="8045"/>
  </r>
  <r>
    <x v="59976"/>
    <x v="0"/>
    <s v="48.1370145"/>
    <s v="11.5747256"/>
    <x v="56"/>
    <x v="8046"/>
  </r>
  <r>
    <x v="59976"/>
    <x v="0"/>
    <s v="48.1370145"/>
    <s v="11.5747256"/>
    <x v="57"/>
    <x v="8047"/>
  </r>
  <r>
    <x v="59976"/>
    <x v="0"/>
    <s v="48.1370145"/>
    <s v="11.5747256"/>
    <x v="58"/>
    <x v="8048"/>
  </r>
  <r>
    <x v="59976"/>
    <x v="0"/>
    <s v="48.1370145"/>
    <s v="11.5747256"/>
    <x v="15"/>
    <x v="8049"/>
  </r>
  <r>
    <x v="59976"/>
    <x v="0"/>
    <s v="48.1370145"/>
    <s v="11.5747256"/>
    <x v="59"/>
    <x v="4344"/>
  </r>
  <r>
    <x v="59976"/>
    <x v="0"/>
    <s v="48.1370145"/>
    <s v="11.5747256"/>
    <x v="135"/>
    <x v="5692"/>
  </r>
  <r>
    <x v="59976"/>
    <x v="0"/>
    <s v="48.1370145"/>
    <s v="11.5747256"/>
    <x v="18"/>
    <x v="13"/>
  </r>
  <r>
    <x v="59977"/>
    <x v="0"/>
    <s v="48.1300418"/>
    <s v="11.6068213"/>
    <x v="132"/>
    <x v="466"/>
  </r>
  <r>
    <x v="59977"/>
    <x v="0"/>
    <s v="48.1300418"/>
    <s v="11.6068213"/>
    <x v="15"/>
    <x v="8050"/>
  </r>
  <r>
    <x v="59977"/>
    <x v="0"/>
    <s v="48.1300418"/>
    <s v="11.6068213"/>
    <x v="24"/>
    <x v="8051"/>
  </r>
  <r>
    <x v="59978"/>
    <x v="0"/>
    <s v="48.1426185"/>
    <s v="11.5946557"/>
    <x v="51"/>
    <x v="132"/>
  </r>
  <r>
    <x v="59978"/>
    <x v="0"/>
    <s v="48.1426185"/>
    <s v="11.5946557"/>
    <x v="52"/>
    <x v="133"/>
  </r>
  <r>
    <x v="59978"/>
    <x v="0"/>
    <s v="48.1426185"/>
    <s v="11.5946557"/>
    <x v="41"/>
    <x v="320"/>
  </r>
  <r>
    <x v="59978"/>
    <x v="0"/>
    <s v="48.1426185"/>
    <s v="11.5946557"/>
    <x v="53"/>
    <x v="326"/>
  </r>
  <r>
    <x v="59978"/>
    <x v="0"/>
    <s v="48.1426185"/>
    <s v="11.5946557"/>
    <x v="42"/>
    <x v="327"/>
  </r>
  <r>
    <x v="59979"/>
    <x v="0"/>
    <s v="48.1427345"/>
    <s v="11.5946967"/>
    <x v="51"/>
    <x v="132"/>
  </r>
  <r>
    <x v="59979"/>
    <x v="0"/>
    <s v="48.1427345"/>
    <s v="11.5946967"/>
    <x v="52"/>
    <x v="133"/>
  </r>
  <r>
    <x v="59979"/>
    <x v="0"/>
    <s v="48.1427345"/>
    <s v="11.5946967"/>
    <x v="41"/>
    <x v="517"/>
  </r>
  <r>
    <x v="59979"/>
    <x v="0"/>
    <s v="48.1427345"/>
    <s v="11.5946967"/>
    <x v="53"/>
    <x v="326"/>
  </r>
  <r>
    <x v="59979"/>
    <x v="0"/>
    <s v="48.1427345"/>
    <s v="11.5946967"/>
    <x v="42"/>
    <x v="327"/>
  </r>
  <r>
    <x v="59980"/>
    <x v="0"/>
    <s v="48.1428505"/>
    <s v="11.5947376"/>
    <x v="51"/>
    <x v="132"/>
  </r>
  <r>
    <x v="59980"/>
    <x v="0"/>
    <s v="48.1428505"/>
    <s v="11.5947376"/>
    <x v="52"/>
    <x v="133"/>
  </r>
  <r>
    <x v="59980"/>
    <x v="0"/>
    <s v="48.1428505"/>
    <s v="11.5947376"/>
    <x v="41"/>
    <x v="6429"/>
  </r>
  <r>
    <x v="59980"/>
    <x v="0"/>
    <s v="48.1428505"/>
    <s v="11.5947376"/>
    <x v="53"/>
    <x v="326"/>
  </r>
  <r>
    <x v="59980"/>
    <x v="0"/>
    <s v="48.1428505"/>
    <s v="11.5947376"/>
    <x v="42"/>
    <x v="327"/>
  </r>
  <r>
    <x v="59981"/>
    <x v="0"/>
    <s v="48.1237921"/>
    <s v="11.581363"/>
    <x v="0"/>
    <x v="0"/>
  </r>
  <r>
    <x v="59982"/>
    <x v="0"/>
    <s v="48.1243646"/>
    <s v="11.581018"/>
    <x v="0"/>
    <x v="0"/>
  </r>
  <r>
    <x v="59983"/>
    <x v="0"/>
    <s v="48.1246376"/>
    <s v="11.5814374"/>
    <x v="0"/>
    <x v="0"/>
  </r>
  <r>
    <x v="59984"/>
    <x v="0"/>
    <s v="48.1179885"/>
    <s v="11.5957044"/>
    <x v="0"/>
    <x v="0"/>
  </r>
  <r>
    <x v="59985"/>
    <x v="0"/>
    <s v="48.1180014"/>
    <s v="11.5955692"/>
    <x v="0"/>
    <x v="0"/>
  </r>
  <r>
    <x v="59986"/>
    <x v="0"/>
    <s v="48.1187621"/>
    <s v="11.5958703"/>
    <x v="0"/>
    <x v="0"/>
  </r>
  <r>
    <x v="59987"/>
    <x v="0"/>
    <s v="48.118771"/>
    <s v="11.5957856"/>
    <x v="0"/>
    <x v="0"/>
  </r>
  <r>
    <x v="59988"/>
    <x v="0"/>
    <s v="48.1190786"/>
    <s v="11.5959764"/>
    <x v="0"/>
    <x v="0"/>
  </r>
  <r>
    <x v="59989"/>
    <x v="0"/>
    <s v="48.1190792"/>
    <s v="11.5959496"/>
    <x v="0"/>
    <x v="0"/>
  </r>
  <r>
    <x v="59990"/>
    <x v="0"/>
    <s v="48.1190801"/>
    <s v="11.5959426"/>
    <x v="0"/>
    <x v="0"/>
  </r>
  <r>
    <x v="59991"/>
    <x v="0"/>
    <s v="48.1190887"/>
    <s v="11.5958578"/>
    <x v="0"/>
    <x v="0"/>
  </r>
  <r>
    <x v="59992"/>
    <x v="0"/>
    <s v="48.1190895"/>
    <s v="11.5958479"/>
    <x v="0"/>
    <x v="0"/>
  </r>
  <r>
    <x v="59993"/>
    <x v="0"/>
    <s v="48.1190932"/>
    <s v="11.5958257"/>
    <x v="0"/>
    <x v="0"/>
  </r>
  <r>
    <x v="59994"/>
    <x v="0"/>
    <s v="48.1197375"/>
    <s v="11.5960867"/>
    <x v="0"/>
    <x v="0"/>
  </r>
  <r>
    <x v="59995"/>
    <x v="0"/>
    <s v="48.1197442"/>
    <s v="11.5959748"/>
    <x v="0"/>
    <x v="0"/>
  </r>
  <r>
    <x v="59996"/>
    <x v="0"/>
    <s v="48.1185584"/>
    <s v="11.5957783"/>
    <x v="15"/>
    <x v="101"/>
  </r>
  <r>
    <x v="59996"/>
    <x v="0"/>
    <s v="48.1185584"/>
    <s v="11.5957783"/>
    <x v="345"/>
    <x v="8052"/>
  </r>
  <r>
    <x v="59996"/>
    <x v="0"/>
    <s v="48.1185584"/>
    <s v="11.5957783"/>
    <x v="33"/>
    <x v="8053"/>
  </r>
  <r>
    <x v="59996"/>
    <x v="0"/>
    <s v="48.1185584"/>
    <s v="11.5957783"/>
    <x v="16"/>
    <x v="173"/>
  </r>
  <r>
    <x v="59996"/>
    <x v="0"/>
    <s v="48.1185584"/>
    <s v="11.5957783"/>
    <x v="11"/>
    <x v="8054"/>
  </r>
  <r>
    <x v="59996"/>
    <x v="0"/>
    <s v="48.1185584"/>
    <s v="11.5957783"/>
    <x v="538"/>
    <x v="8055"/>
  </r>
  <r>
    <x v="59996"/>
    <x v="0"/>
    <s v="48.1185584"/>
    <s v="11.5957783"/>
    <x v="539"/>
    <x v="568"/>
  </r>
  <r>
    <x v="59996"/>
    <x v="0"/>
    <s v="48.1185584"/>
    <s v="11.5957783"/>
    <x v="35"/>
    <x v="13"/>
  </r>
  <r>
    <x v="59996"/>
    <x v="0"/>
    <s v="48.1185584"/>
    <s v="11.5957783"/>
    <x v="540"/>
    <x v="8056"/>
  </r>
  <r>
    <x v="59996"/>
    <x v="0"/>
    <s v="48.1185584"/>
    <s v="11.5957783"/>
    <x v="18"/>
    <x v="103"/>
  </r>
  <r>
    <x v="59997"/>
    <x v="0"/>
    <s v="48.1315715"/>
    <s v="11.570359"/>
    <x v="51"/>
    <x v="132"/>
  </r>
  <r>
    <x v="59997"/>
    <x v="0"/>
    <s v="48.1315715"/>
    <s v="11.570359"/>
    <x v="52"/>
    <x v="133"/>
  </r>
  <r>
    <x v="59997"/>
    <x v="0"/>
    <s v="48.1315715"/>
    <s v="11.570359"/>
    <x v="41"/>
    <x v="100"/>
  </r>
  <r>
    <x v="59997"/>
    <x v="0"/>
    <s v="48.1315715"/>
    <s v="11.570359"/>
    <x v="53"/>
    <x v="311"/>
  </r>
  <r>
    <x v="59997"/>
    <x v="0"/>
    <s v="48.1315715"/>
    <s v="11.570359"/>
    <x v="42"/>
    <x v="3126"/>
  </r>
  <r>
    <x v="59998"/>
    <x v="0"/>
    <s v="48.1314177"/>
    <s v="11.5700982"/>
    <x v="51"/>
    <x v="132"/>
  </r>
  <r>
    <x v="59998"/>
    <x v="0"/>
    <s v="48.1314177"/>
    <s v="11.5700982"/>
    <x v="52"/>
    <x v="133"/>
  </r>
  <r>
    <x v="59998"/>
    <x v="0"/>
    <s v="48.1314177"/>
    <s v="11.5700982"/>
    <x v="41"/>
    <x v="102"/>
  </r>
  <r>
    <x v="59998"/>
    <x v="0"/>
    <s v="48.1314177"/>
    <s v="11.5700982"/>
    <x v="53"/>
    <x v="311"/>
  </r>
  <r>
    <x v="59998"/>
    <x v="0"/>
    <s v="48.1314177"/>
    <s v="11.5700982"/>
    <x v="42"/>
    <x v="3126"/>
  </r>
  <r>
    <x v="59999"/>
    <x v="0"/>
    <s v="48.1313478"/>
    <s v="11.5702621"/>
    <x v="51"/>
    <x v="132"/>
  </r>
  <r>
    <x v="59999"/>
    <x v="0"/>
    <s v="48.1313478"/>
    <s v="11.5702621"/>
    <x v="52"/>
    <x v="133"/>
  </r>
  <r>
    <x v="59999"/>
    <x v="0"/>
    <s v="48.1313478"/>
    <s v="11.5702621"/>
    <x v="41"/>
    <x v="269"/>
  </r>
  <r>
    <x v="59999"/>
    <x v="0"/>
    <s v="48.1313478"/>
    <s v="11.5702621"/>
    <x v="53"/>
    <x v="311"/>
  </r>
  <r>
    <x v="59999"/>
    <x v="0"/>
    <s v="48.1313478"/>
    <s v="11.5702621"/>
    <x v="42"/>
    <x v="3126"/>
  </r>
  <r>
    <x v="60000"/>
    <x v="0"/>
    <s v="48.1311054"/>
    <s v="11.5699583"/>
    <x v="51"/>
    <x v="132"/>
  </r>
  <r>
    <x v="60000"/>
    <x v="0"/>
    <s v="48.1311054"/>
    <s v="11.5699583"/>
    <x v="52"/>
    <x v="133"/>
  </r>
  <r>
    <x v="60000"/>
    <x v="0"/>
    <s v="48.1311054"/>
    <s v="11.5699583"/>
    <x v="41"/>
    <x v="118"/>
  </r>
  <r>
    <x v="60000"/>
    <x v="0"/>
    <s v="48.1311054"/>
    <s v="11.5699583"/>
    <x v="53"/>
    <x v="311"/>
  </r>
  <r>
    <x v="60000"/>
    <x v="0"/>
    <s v="48.1311054"/>
    <s v="11.5699583"/>
    <x v="42"/>
    <x v="3126"/>
  </r>
  <r>
    <x v="60001"/>
    <x v="0"/>
    <s v="48.1311816"/>
    <s v="11.5701901"/>
    <x v="51"/>
    <x v="132"/>
  </r>
  <r>
    <x v="60001"/>
    <x v="0"/>
    <s v="48.1311816"/>
    <s v="11.5701901"/>
    <x v="52"/>
    <x v="133"/>
  </r>
  <r>
    <x v="60001"/>
    <x v="0"/>
    <s v="48.1311816"/>
    <s v="11.5701901"/>
    <x v="41"/>
    <x v="568"/>
  </r>
  <r>
    <x v="60001"/>
    <x v="0"/>
    <s v="48.1311816"/>
    <s v="11.5701901"/>
    <x v="53"/>
    <x v="311"/>
  </r>
  <r>
    <x v="60001"/>
    <x v="0"/>
    <s v="48.1311816"/>
    <s v="11.5701901"/>
    <x v="42"/>
    <x v="3126"/>
  </r>
  <r>
    <x v="60002"/>
    <x v="0"/>
    <s v="48.1310655"/>
    <s v="11.570121"/>
    <x v="51"/>
    <x v="132"/>
  </r>
  <r>
    <x v="60002"/>
    <x v="0"/>
    <s v="48.1310655"/>
    <s v="11.570121"/>
    <x v="52"/>
    <x v="133"/>
  </r>
  <r>
    <x v="60002"/>
    <x v="0"/>
    <s v="48.1310655"/>
    <s v="11.570121"/>
    <x v="41"/>
    <x v="737"/>
  </r>
  <r>
    <x v="60002"/>
    <x v="0"/>
    <s v="48.1310655"/>
    <s v="11.570121"/>
    <x v="53"/>
    <x v="311"/>
  </r>
  <r>
    <x v="60002"/>
    <x v="0"/>
    <s v="48.1310655"/>
    <s v="11.570121"/>
    <x v="42"/>
    <x v="3126"/>
  </r>
  <r>
    <x v="60003"/>
    <x v="0"/>
    <s v="48.1305497"/>
    <s v="11.5712979"/>
    <x v="0"/>
    <x v="0"/>
  </r>
  <r>
    <x v="60004"/>
    <x v="0"/>
    <s v="48.1305614"/>
    <s v="11.571321"/>
    <x v="0"/>
    <x v="0"/>
  </r>
  <r>
    <x v="60005"/>
    <x v="0"/>
    <s v="48.1317434"/>
    <s v="11.571383"/>
    <x v="51"/>
    <x v="132"/>
  </r>
  <r>
    <x v="60005"/>
    <x v="0"/>
    <s v="48.1317434"/>
    <s v="11.571383"/>
    <x v="52"/>
    <x v="133"/>
  </r>
  <r>
    <x v="60005"/>
    <x v="0"/>
    <s v="48.1317434"/>
    <s v="11.571383"/>
    <x v="41"/>
    <x v="100"/>
  </r>
  <r>
    <x v="60005"/>
    <x v="0"/>
    <s v="48.1317434"/>
    <s v="11.571383"/>
    <x v="53"/>
    <x v="311"/>
  </r>
  <r>
    <x v="60005"/>
    <x v="0"/>
    <s v="48.1317434"/>
    <s v="11.571383"/>
    <x v="42"/>
    <x v="5573"/>
  </r>
  <r>
    <x v="60006"/>
    <x v="0"/>
    <s v="48.1318215"/>
    <s v="11.5712786"/>
    <x v="0"/>
    <x v="0"/>
  </r>
  <r>
    <x v="60007"/>
    <x v="0"/>
    <s v="48.1318687"/>
    <s v="11.5714816"/>
    <x v="0"/>
    <x v="0"/>
  </r>
  <r>
    <x v="60008"/>
    <x v="0"/>
    <s v="48.1318831"/>
    <s v="11.571382"/>
    <x v="0"/>
    <x v="0"/>
  </r>
  <r>
    <x v="60009"/>
    <x v="0"/>
    <s v="48.1319316"/>
    <s v="11.5713975"/>
    <x v="0"/>
    <x v="0"/>
  </r>
  <r>
    <x v="60010"/>
    <x v="0"/>
    <s v="48.1322753"/>
    <s v="11.5753681"/>
    <x v="51"/>
    <x v="132"/>
  </r>
  <r>
    <x v="60010"/>
    <x v="0"/>
    <s v="48.1322753"/>
    <s v="11.5753681"/>
    <x v="52"/>
    <x v="133"/>
  </r>
  <r>
    <x v="60010"/>
    <x v="0"/>
    <s v="48.1322753"/>
    <s v="11.5753681"/>
    <x v="41"/>
    <x v="335"/>
  </r>
  <r>
    <x v="60010"/>
    <x v="0"/>
    <s v="48.1322753"/>
    <s v="11.5753681"/>
    <x v="53"/>
    <x v="311"/>
  </r>
  <r>
    <x v="60010"/>
    <x v="0"/>
    <s v="48.1322753"/>
    <s v="11.5753681"/>
    <x v="42"/>
    <x v="348"/>
  </r>
  <r>
    <x v="60011"/>
    <x v="0"/>
    <s v="48.1321286"/>
    <s v="11.5752407"/>
    <x v="51"/>
    <x v="132"/>
  </r>
  <r>
    <x v="60011"/>
    <x v="0"/>
    <s v="48.1321286"/>
    <s v="11.5752407"/>
    <x v="52"/>
    <x v="133"/>
  </r>
  <r>
    <x v="60011"/>
    <x v="0"/>
    <s v="48.1321286"/>
    <s v="11.5752407"/>
    <x v="41"/>
    <x v="556"/>
  </r>
  <r>
    <x v="60011"/>
    <x v="0"/>
    <s v="48.1321286"/>
    <s v="11.5752407"/>
    <x v="53"/>
    <x v="311"/>
  </r>
  <r>
    <x v="60011"/>
    <x v="0"/>
    <s v="48.1321286"/>
    <s v="11.5752407"/>
    <x v="42"/>
    <x v="348"/>
  </r>
  <r>
    <x v="60012"/>
    <x v="0"/>
    <s v="48.1326857"/>
    <s v="11.5748023"/>
    <x v="51"/>
    <x v="132"/>
  </r>
  <r>
    <x v="60012"/>
    <x v="0"/>
    <s v="48.1326857"/>
    <s v="11.5748023"/>
    <x v="52"/>
    <x v="133"/>
  </r>
  <r>
    <x v="60012"/>
    <x v="0"/>
    <s v="48.1326857"/>
    <s v="11.5748023"/>
    <x v="41"/>
    <x v="269"/>
  </r>
  <r>
    <x v="60012"/>
    <x v="0"/>
    <s v="48.1326857"/>
    <s v="11.5748023"/>
    <x v="53"/>
    <x v="311"/>
  </r>
  <r>
    <x v="60012"/>
    <x v="0"/>
    <s v="48.1326857"/>
    <s v="11.5748023"/>
    <x v="42"/>
    <x v="348"/>
  </r>
  <r>
    <x v="60013"/>
    <x v="0"/>
    <s v="48.1326387"/>
    <s v="11.5748671"/>
    <x v="51"/>
    <x v="132"/>
  </r>
  <r>
    <x v="60013"/>
    <x v="0"/>
    <s v="48.1326387"/>
    <s v="11.5748671"/>
    <x v="52"/>
    <x v="133"/>
  </r>
  <r>
    <x v="60013"/>
    <x v="0"/>
    <s v="48.1326387"/>
    <s v="11.5748671"/>
    <x v="41"/>
    <x v="568"/>
  </r>
  <r>
    <x v="60013"/>
    <x v="0"/>
    <s v="48.1326387"/>
    <s v="11.5748671"/>
    <x v="53"/>
    <x v="311"/>
  </r>
  <r>
    <x v="60013"/>
    <x v="0"/>
    <s v="48.1326387"/>
    <s v="11.5748671"/>
    <x v="42"/>
    <x v="348"/>
  </r>
  <r>
    <x v="60014"/>
    <x v="0"/>
    <s v="48.1324668"/>
    <s v="11.5747767"/>
    <x v="51"/>
    <x v="132"/>
  </r>
  <r>
    <x v="60014"/>
    <x v="0"/>
    <s v="48.1324668"/>
    <s v="11.5747767"/>
    <x v="52"/>
    <x v="133"/>
  </r>
  <r>
    <x v="60014"/>
    <x v="0"/>
    <s v="48.1324668"/>
    <s v="11.5747767"/>
    <x v="41"/>
    <x v="482"/>
  </r>
  <r>
    <x v="60014"/>
    <x v="0"/>
    <s v="48.1324668"/>
    <s v="11.5747767"/>
    <x v="53"/>
    <x v="311"/>
  </r>
  <r>
    <x v="60014"/>
    <x v="0"/>
    <s v="48.1324668"/>
    <s v="11.5747767"/>
    <x v="42"/>
    <x v="348"/>
  </r>
  <r>
    <x v="60015"/>
    <x v="0"/>
    <s v="48.1325405"/>
    <s v="11.5750025"/>
    <x v="51"/>
    <x v="132"/>
  </r>
  <r>
    <x v="60015"/>
    <x v="0"/>
    <s v="48.1325405"/>
    <s v="11.5750025"/>
    <x v="52"/>
    <x v="133"/>
  </r>
  <r>
    <x v="60015"/>
    <x v="0"/>
    <s v="48.1325405"/>
    <s v="11.5750025"/>
    <x v="41"/>
    <x v="737"/>
  </r>
  <r>
    <x v="60015"/>
    <x v="0"/>
    <s v="48.1325405"/>
    <s v="11.5750025"/>
    <x v="53"/>
    <x v="311"/>
  </r>
  <r>
    <x v="60015"/>
    <x v="0"/>
    <s v="48.1325405"/>
    <s v="11.5750025"/>
    <x v="42"/>
    <x v="348"/>
  </r>
  <r>
    <x v="60016"/>
    <x v="0"/>
    <s v="48.1324257"/>
    <s v="11.5751609"/>
    <x v="51"/>
    <x v="132"/>
  </r>
  <r>
    <x v="60016"/>
    <x v="0"/>
    <s v="48.1324257"/>
    <s v="11.5751609"/>
    <x v="52"/>
    <x v="133"/>
  </r>
  <r>
    <x v="60016"/>
    <x v="0"/>
    <s v="48.1324257"/>
    <s v="11.5751609"/>
    <x v="41"/>
    <x v="353"/>
  </r>
  <r>
    <x v="60016"/>
    <x v="0"/>
    <s v="48.1324257"/>
    <s v="11.5751609"/>
    <x v="53"/>
    <x v="311"/>
  </r>
  <r>
    <x v="60016"/>
    <x v="0"/>
    <s v="48.1324257"/>
    <s v="11.5751609"/>
    <x v="42"/>
    <x v="348"/>
  </r>
  <r>
    <x v="60017"/>
    <x v="0"/>
    <s v="48.1295515"/>
    <s v="11.5768864"/>
    <x v="0"/>
    <x v="0"/>
  </r>
  <r>
    <x v="60018"/>
    <x v="0"/>
    <s v="48.1295585"/>
    <s v="11.5768867"/>
    <x v="0"/>
    <x v="0"/>
  </r>
  <r>
    <x v="60019"/>
    <x v="0"/>
    <s v="48.1295388"/>
    <s v="11.5769578"/>
    <x v="0"/>
    <x v="0"/>
  </r>
  <r>
    <x v="60020"/>
    <x v="0"/>
    <s v="48.1296281"/>
    <s v="11.576817"/>
    <x v="0"/>
    <x v="0"/>
  </r>
  <r>
    <x v="60021"/>
    <x v="0"/>
    <s v="48.1296307"/>
    <s v="11.5768816"/>
    <x v="0"/>
    <x v="0"/>
  </r>
  <r>
    <x v="60022"/>
    <x v="0"/>
    <s v="48.1296406"/>
    <s v="11.57698"/>
    <x v="0"/>
    <x v="0"/>
  </r>
  <r>
    <x v="60023"/>
    <x v="0"/>
    <s v="48.1296825"/>
    <s v="11.576814"/>
    <x v="0"/>
    <x v="0"/>
  </r>
  <r>
    <x v="60024"/>
    <x v="0"/>
    <s v="48.1297102"/>
    <s v="11.5767478"/>
    <x v="0"/>
    <x v="0"/>
  </r>
  <r>
    <x v="60025"/>
    <x v="0"/>
    <s v="48.1297391"/>
    <s v="11.5768693"/>
    <x v="0"/>
    <x v="0"/>
  </r>
  <r>
    <x v="60026"/>
    <x v="0"/>
    <s v="48.1297691"/>
    <s v="11.5767868"/>
    <x v="0"/>
    <x v="0"/>
  </r>
  <r>
    <x v="60027"/>
    <x v="0"/>
    <s v="48.1305466"/>
    <s v="11.5696809"/>
    <x v="0"/>
    <x v="0"/>
  </r>
  <r>
    <x v="60028"/>
    <x v="0"/>
    <s v="48.1305995"/>
    <s v="11.5693794"/>
    <x v="0"/>
    <x v="0"/>
  </r>
  <r>
    <x v="60029"/>
    <x v="0"/>
    <s v="48.1306317"/>
    <s v="11.5697367"/>
    <x v="0"/>
    <x v="0"/>
  </r>
  <r>
    <x v="60030"/>
    <x v="0"/>
    <s v="48.130715"/>
    <s v="11.5694566"/>
    <x v="0"/>
    <x v="0"/>
  </r>
  <r>
    <x v="60031"/>
    <x v="0"/>
    <s v="48.1308015"/>
    <s v="11.5695023"/>
    <x v="0"/>
    <x v="0"/>
  </r>
  <r>
    <x v="60032"/>
    <x v="0"/>
    <s v="48.1309411"/>
    <s v="11.5695962"/>
    <x v="0"/>
    <x v="0"/>
  </r>
  <r>
    <x v="60033"/>
    <x v="0"/>
    <s v="48.1339012"/>
    <s v="11.6188772"/>
    <x v="0"/>
    <x v="0"/>
  </r>
  <r>
    <x v="60034"/>
    <x v="0"/>
    <s v="48.1371295"/>
    <s v="11.5804346"/>
    <x v="0"/>
    <x v="0"/>
  </r>
  <r>
    <x v="60035"/>
    <x v="0"/>
    <s v="48.1372255"/>
    <s v="11.5805172"/>
    <x v="0"/>
    <x v="0"/>
  </r>
  <r>
    <x v="60036"/>
    <x v="0"/>
    <s v="48.1361574"/>
    <s v="11.5818217"/>
    <x v="0"/>
    <x v="0"/>
  </r>
  <r>
    <x v="60037"/>
    <x v="0"/>
    <s v="48.1363839"/>
    <s v="11.5812494"/>
    <x v="0"/>
    <x v="0"/>
  </r>
  <r>
    <x v="60038"/>
    <x v="0"/>
    <s v="48.1372699"/>
    <s v="11.580418"/>
    <x v="79"/>
    <x v="13"/>
  </r>
  <r>
    <x v="60039"/>
    <x v="0"/>
    <s v="48.1375232"/>
    <s v="11.5811152"/>
    <x v="0"/>
    <x v="0"/>
  </r>
  <r>
    <x v="60040"/>
    <x v="0"/>
    <s v="48.1325757"/>
    <s v="11.5772913"/>
    <x v="0"/>
    <x v="0"/>
  </r>
  <r>
    <x v="60041"/>
    <x v="0"/>
    <s v="48.1327428"/>
    <s v="11.578126"/>
    <x v="0"/>
    <x v="0"/>
  </r>
  <r>
    <x v="60042"/>
    <x v="0"/>
    <s v="48.1328167"/>
    <s v="11.5780137"/>
    <x v="0"/>
    <x v="0"/>
  </r>
  <r>
    <x v="60043"/>
    <x v="0"/>
    <s v="48.1362381"/>
    <s v="11.5732115"/>
    <x v="0"/>
    <x v="0"/>
  </r>
  <r>
    <x v="60044"/>
    <x v="0"/>
    <s v="48.1364802"/>
    <s v="11.5733989"/>
    <x v="0"/>
    <x v="0"/>
  </r>
  <r>
    <x v="60045"/>
    <x v="0"/>
    <s v="48.13673"/>
    <s v="11.573866"/>
    <x v="0"/>
    <x v="0"/>
  </r>
  <r>
    <x v="60046"/>
    <x v="0"/>
    <s v="48.1367086"/>
    <s v="11.5731576"/>
    <x v="0"/>
    <x v="0"/>
  </r>
  <r>
    <x v="60047"/>
    <x v="0"/>
    <s v="48.13685"/>
    <s v="11.5735879"/>
    <x v="0"/>
    <x v="0"/>
  </r>
  <r>
    <x v="60048"/>
    <x v="0"/>
    <s v="48.1368401"/>
    <s v="11.5740464"/>
    <x v="0"/>
    <x v="0"/>
  </r>
  <r>
    <x v="60049"/>
    <x v="0"/>
    <s v="48.1369298"/>
    <s v="11.5735945"/>
    <x v="0"/>
    <x v="0"/>
  </r>
  <r>
    <x v="60050"/>
    <x v="0"/>
    <s v="48.1369687"/>
    <s v="11.5734755"/>
    <x v="0"/>
    <x v="0"/>
  </r>
  <r>
    <x v="60051"/>
    <x v="0"/>
    <s v="48.1360117"/>
    <s v="11.5762548"/>
    <x v="0"/>
    <x v="0"/>
  </r>
  <r>
    <x v="60052"/>
    <x v="0"/>
    <s v="48.1361337"/>
    <s v="11.5758771"/>
    <x v="0"/>
    <x v="0"/>
  </r>
  <r>
    <x v="60053"/>
    <x v="0"/>
    <s v="48.1361513"/>
    <s v="11.575957"/>
    <x v="0"/>
    <x v="0"/>
  </r>
  <r>
    <x v="60054"/>
    <x v="0"/>
    <s v="48.1364725"/>
    <s v="11.5751253"/>
    <x v="0"/>
    <x v="0"/>
  </r>
  <r>
    <x v="60055"/>
    <x v="0"/>
    <s v="48.136586"/>
    <s v="11.5749483"/>
    <x v="0"/>
    <x v="0"/>
  </r>
  <r>
    <x v="60056"/>
    <x v="0"/>
    <s v="48.1326443"/>
    <s v="11.5804011"/>
    <x v="15"/>
    <x v="8057"/>
  </r>
  <r>
    <x v="60056"/>
    <x v="0"/>
    <s v="48.1326443"/>
    <s v="11.5804011"/>
    <x v="135"/>
    <x v="4486"/>
  </r>
  <r>
    <x v="60057"/>
    <x v="0"/>
    <s v="48.120281"/>
    <s v="11.5825933"/>
    <x v="0"/>
    <x v="0"/>
  </r>
  <r>
    <x v="60058"/>
    <x v="0"/>
    <s v="48.1202661"/>
    <s v="11.5824897"/>
    <x v="0"/>
    <x v="0"/>
  </r>
  <r>
    <x v="60059"/>
    <x v="0"/>
    <s v="48.1202025"/>
    <s v="11.5826186"/>
    <x v="0"/>
    <x v="0"/>
  </r>
  <r>
    <x v="60060"/>
    <x v="0"/>
    <s v="48.1201876"/>
    <s v="11.582515"/>
    <x v="0"/>
    <x v="0"/>
  </r>
  <r>
    <x v="60061"/>
    <x v="0"/>
    <s v="48.1283505"/>
    <s v="11.5935714"/>
    <x v="15"/>
    <x v="8058"/>
  </r>
  <r>
    <x v="60061"/>
    <x v="0"/>
    <s v="48.1283505"/>
    <s v="11.5935714"/>
    <x v="135"/>
    <x v="651"/>
  </r>
  <r>
    <x v="60061"/>
    <x v="0"/>
    <s v="48.1283505"/>
    <s v="11.5935714"/>
    <x v="18"/>
    <x v="13"/>
  </r>
  <r>
    <x v="60062"/>
    <x v="0"/>
    <s v="48.1283153"/>
    <s v="11.6212733"/>
    <x v="0"/>
    <x v="0"/>
  </r>
  <r>
    <x v="60063"/>
    <x v="0"/>
    <s v="48.128342"/>
    <s v="11.6211132"/>
    <x v="0"/>
    <x v="0"/>
  </r>
  <r>
    <x v="60064"/>
    <x v="0"/>
    <s v="48.1286486"/>
    <s v="11.6208315"/>
    <x v="0"/>
    <x v="0"/>
  </r>
  <r>
    <x v="60065"/>
    <x v="0"/>
    <s v="48.1285107"/>
    <s v="11.6207819"/>
    <x v="0"/>
    <x v="0"/>
  </r>
  <r>
    <x v="60066"/>
    <x v="0"/>
    <s v="48.1284057"/>
    <s v="11.6205761"/>
    <x v="0"/>
    <x v="0"/>
  </r>
  <r>
    <x v="60067"/>
    <x v="0"/>
    <s v="48.128674"/>
    <s v="11.6206728"/>
    <x v="0"/>
    <x v="0"/>
  </r>
  <r>
    <x v="60068"/>
    <x v="0"/>
    <s v="48.1285361"/>
    <s v="11.6206231"/>
    <x v="0"/>
    <x v="0"/>
  </r>
  <r>
    <x v="60069"/>
    <x v="0"/>
    <s v="48.1283802"/>
    <s v="11.6207349"/>
    <x v="0"/>
    <x v="0"/>
  </r>
  <r>
    <x v="60070"/>
    <x v="0"/>
    <s v="48.1284182"/>
    <s v="11.620108"/>
    <x v="41"/>
    <x v="335"/>
  </r>
  <r>
    <x v="60070"/>
    <x v="0"/>
    <s v="48.1284182"/>
    <s v="11.620108"/>
    <x v="53"/>
    <x v="879"/>
  </r>
  <r>
    <x v="60070"/>
    <x v="0"/>
    <s v="48.1284182"/>
    <s v="11.620108"/>
    <x v="42"/>
    <x v="8059"/>
  </r>
  <r>
    <x v="60071"/>
    <x v="0"/>
    <s v="48.128753"/>
    <s v="11.6202475"/>
    <x v="41"/>
    <x v="737"/>
  </r>
  <r>
    <x v="60071"/>
    <x v="0"/>
    <s v="48.128753"/>
    <s v="11.6202475"/>
    <x v="53"/>
    <x v="879"/>
  </r>
  <r>
    <x v="60071"/>
    <x v="0"/>
    <s v="48.128753"/>
    <s v="11.6202475"/>
    <x v="42"/>
    <x v="8059"/>
  </r>
  <r>
    <x v="60072"/>
    <x v="0"/>
    <s v="48.1285792"/>
    <s v="11.620167"/>
    <x v="41"/>
    <x v="353"/>
  </r>
  <r>
    <x v="60072"/>
    <x v="0"/>
    <s v="48.1285792"/>
    <s v="11.620167"/>
    <x v="53"/>
    <x v="879"/>
  </r>
  <r>
    <x v="60072"/>
    <x v="0"/>
    <s v="48.1285792"/>
    <s v="11.620167"/>
    <x v="42"/>
    <x v="8059"/>
  </r>
  <r>
    <x v="60073"/>
    <x v="0"/>
    <s v="48.1292309"/>
    <s v="11.6204272"/>
    <x v="41"/>
    <x v="269"/>
  </r>
  <r>
    <x v="60073"/>
    <x v="0"/>
    <s v="48.1292309"/>
    <s v="11.6204272"/>
    <x v="53"/>
    <x v="879"/>
  </r>
  <r>
    <x v="60073"/>
    <x v="0"/>
    <s v="48.1292309"/>
    <s v="11.6204272"/>
    <x v="42"/>
    <x v="8059"/>
  </r>
  <r>
    <x v="60074"/>
    <x v="0"/>
    <s v="48.1290644"/>
    <s v="11.6203709"/>
    <x v="41"/>
    <x v="568"/>
  </r>
  <r>
    <x v="60074"/>
    <x v="0"/>
    <s v="48.1290644"/>
    <s v="11.6203709"/>
    <x v="53"/>
    <x v="879"/>
  </r>
  <r>
    <x v="60074"/>
    <x v="0"/>
    <s v="48.1290644"/>
    <s v="11.6203709"/>
    <x v="42"/>
    <x v="8059"/>
  </r>
  <r>
    <x v="60075"/>
    <x v="0"/>
    <s v="48.1294027"/>
    <s v="11.6204835"/>
    <x v="41"/>
    <x v="100"/>
  </r>
  <r>
    <x v="60075"/>
    <x v="0"/>
    <s v="48.1294027"/>
    <s v="11.6204835"/>
    <x v="53"/>
    <x v="879"/>
  </r>
  <r>
    <x v="60075"/>
    <x v="0"/>
    <s v="48.1294027"/>
    <s v="11.6204835"/>
    <x v="42"/>
    <x v="8059"/>
  </r>
  <r>
    <x v="60076"/>
    <x v="0"/>
    <s v="48.1296748"/>
    <s v="11.6206686"/>
    <x v="41"/>
    <x v="1155"/>
  </r>
  <r>
    <x v="60076"/>
    <x v="0"/>
    <s v="48.1296748"/>
    <s v="11.6206686"/>
    <x v="53"/>
    <x v="879"/>
  </r>
  <r>
    <x v="60076"/>
    <x v="0"/>
    <s v="48.1296748"/>
    <s v="11.6206686"/>
    <x v="42"/>
    <x v="880"/>
  </r>
  <r>
    <x v="60077"/>
    <x v="0"/>
    <s v="48.1297857"/>
    <s v="11.6207115"/>
    <x v="41"/>
    <x v="5597"/>
  </r>
  <r>
    <x v="60077"/>
    <x v="0"/>
    <s v="48.1297857"/>
    <s v="11.6207115"/>
    <x v="53"/>
    <x v="879"/>
  </r>
  <r>
    <x v="60077"/>
    <x v="0"/>
    <s v="48.1297857"/>
    <s v="11.6207115"/>
    <x v="42"/>
    <x v="880"/>
  </r>
  <r>
    <x v="60078"/>
    <x v="0"/>
    <s v="48.1280045"/>
    <s v="11.6202473"/>
    <x v="41"/>
    <x v="2245"/>
  </r>
  <r>
    <x v="60078"/>
    <x v="0"/>
    <s v="48.1280045"/>
    <s v="11.6202473"/>
    <x v="53"/>
    <x v="879"/>
  </r>
  <r>
    <x v="60078"/>
    <x v="0"/>
    <s v="48.1280045"/>
    <s v="11.6202473"/>
    <x v="42"/>
    <x v="8060"/>
  </r>
  <r>
    <x v="60079"/>
    <x v="0"/>
    <s v="48.1279669"/>
    <s v="11.6205584"/>
    <x v="41"/>
    <x v="1052"/>
  </r>
  <r>
    <x v="60079"/>
    <x v="0"/>
    <s v="48.1279669"/>
    <s v="11.6205584"/>
    <x v="53"/>
    <x v="879"/>
  </r>
  <r>
    <x v="60079"/>
    <x v="0"/>
    <s v="48.1279669"/>
    <s v="11.6205584"/>
    <x v="42"/>
    <x v="8060"/>
  </r>
  <r>
    <x v="60080"/>
    <x v="0"/>
    <s v="48.1279741"/>
    <s v="11.6197712"/>
    <x v="41"/>
    <x v="417"/>
  </r>
  <r>
    <x v="60080"/>
    <x v="0"/>
    <s v="48.1279741"/>
    <s v="11.6197712"/>
    <x v="53"/>
    <x v="879"/>
  </r>
  <r>
    <x v="60080"/>
    <x v="0"/>
    <s v="48.1279741"/>
    <s v="11.6197712"/>
    <x v="42"/>
    <x v="8060"/>
  </r>
  <r>
    <x v="60081"/>
    <x v="0"/>
    <s v="48.1280296"/>
    <s v="11.6191811"/>
    <x v="41"/>
    <x v="1629"/>
  </r>
  <r>
    <x v="60081"/>
    <x v="0"/>
    <s v="48.1280296"/>
    <s v="11.6191811"/>
    <x v="53"/>
    <x v="879"/>
  </r>
  <r>
    <x v="60081"/>
    <x v="0"/>
    <s v="48.1280296"/>
    <s v="11.6191811"/>
    <x v="42"/>
    <x v="8060"/>
  </r>
  <r>
    <x v="60082"/>
    <x v="0"/>
    <s v="48.1279956"/>
    <s v="11.6195432"/>
    <x v="41"/>
    <x v="655"/>
  </r>
  <r>
    <x v="60082"/>
    <x v="0"/>
    <s v="48.1279956"/>
    <s v="11.6195432"/>
    <x v="53"/>
    <x v="879"/>
  </r>
  <r>
    <x v="60082"/>
    <x v="0"/>
    <s v="48.1279956"/>
    <s v="11.6195432"/>
    <x v="42"/>
    <x v="8060"/>
  </r>
  <r>
    <x v="60083"/>
    <x v="0"/>
    <s v="48.1280172"/>
    <s v="11.6193984"/>
    <x v="41"/>
    <x v="1068"/>
  </r>
  <r>
    <x v="60083"/>
    <x v="0"/>
    <s v="48.1280172"/>
    <s v="11.6193984"/>
    <x v="53"/>
    <x v="879"/>
  </r>
  <r>
    <x v="60083"/>
    <x v="0"/>
    <s v="48.1280172"/>
    <s v="11.6193984"/>
    <x v="42"/>
    <x v="8060"/>
  </r>
  <r>
    <x v="60084"/>
    <x v="0"/>
    <s v="48.1280887"/>
    <s v="11.6189695"/>
    <x v="41"/>
    <x v="5367"/>
  </r>
  <r>
    <x v="60084"/>
    <x v="0"/>
    <s v="48.1280887"/>
    <s v="11.6189695"/>
    <x v="53"/>
    <x v="879"/>
  </r>
  <r>
    <x v="60084"/>
    <x v="0"/>
    <s v="48.1280887"/>
    <s v="11.6189695"/>
    <x v="42"/>
    <x v="8061"/>
  </r>
  <r>
    <x v="60085"/>
    <x v="0"/>
    <s v="48.1281137"/>
    <s v="11.6187576"/>
    <x v="41"/>
    <x v="890"/>
  </r>
  <r>
    <x v="60085"/>
    <x v="0"/>
    <s v="48.1281137"/>
    <s v="11.6187576"/>
    <x v="53"/>
    <x v="879"/>
  </r>
  <r>
    <x v="60085"/>
    <x v="0"/>
    <s v="48.1281137"/>
    <s v="11.6187576"/>
    <x v="42"/>
    <x v="8061"/>
  </r>
  <r>
    <x v="60086"/>
    <x v="0"/>
    <s v="48.1281872"/>
    <s v="11.6181916"/>
    <x v="41"/>
    <x v="1385"/>
  </r>
  <r>
    <x v="60086"/>
    <x v="0"/>
    <s v="48.1281872"/>
    <s v="11.6181916"/>
    <x v="53"/>
    <x v="879"/>
  </r>
  <r>
    <x v="60086"/>
    <x v="0"/>
    <s v="48.1281872"/>
    <s v="11.6181916"/>
    <x v="42"/>
    <x v="8061"/>
  </r>
  <r>
    <x v="60087"/>
    <x v="0"/>
    <s v="48.1286329"/>
    <s v="11.6188435"/>
    <x v="41"/>
    <x v="1385"/>
  </r>
  <r>
    <x v="60087"/>
    <x v="0"/>
    <s v="48.1286329"/>
    <s v="11.6188435"/>
    <x v="53"/>
    <x v="879"/>
  </r>
  <r>
    <x v="60087"/>
    <x v="0"/>
    <s v="48.1286329"/>
    <s v="11.6188435"/>
    <x v="42"/>
    <x v="8059"/>
  </r>
  <r>
    <x v="60088"/>
    <x v="0"/>
    <s v="48.1285309"/>
    <s v="11.6194791"/>
    <x v="41"/>
    <x v="556"/>
  </r>
  <r>
    <x v="60088"/>
    <x v="0"/>
    <s v="48.1285309"/>
    <s v="11.6194791"/>
    <x v="53"/>
    <x v="879"/>
  </r>
  <r>
    <x v="60088"/>
    <x v="0"/>
    <s v="48.1285309"/>
    <s v="11.6194791"/>
    <x v="42"/>
    <x v="8059"/>
  </r>
  <r>
    <x v="60089"/>
    <x v="0"/>
    <s v="48.1286079"/>
    <s v="11.6182853"/>
    <x v="41"/>
    <x v="1320"/>
  </r>
  <r>
    <x v="60089"/>
    <x v="0"/>
    <s v="48.1286079"/>
    <s v="11.6182853"/>
    <x v="53"/>
    <x v="879"/>
  </r>
  <r>
    <x v="60089"/>
    <x v="0"/>
    <s v="48.1286079"/>
    <s v="11.6182853"/>
    <x v="42"/>
    <x v="8061"/>
  </r>
  <r>
    <x v="60090"/>
    <x v="0"/>
    <s v="48.1285847"/>
    <s v="11.618524"/>
    <x v="41"/>
    <x v="3064"/>
  </r>
  <r>
    <x v="60090"/>
    <x v="0"/>
    <s v="48.1285847"/>
    <s v="11.618524"/>
    <x v="53"/>
    <x v="879"/>
  </r>
  <r>
    <x v="60090"/>
    <x v="0"/>
    <s v="48.1285847"/>
    <s v="11.618524"/>
    <x v="42"/>
    <x v="8061"/>
  </r>
  <r>
    <x v="60091"/>
    <x v="0"/>
    <s v="48.1289283"/>
    <s v="11.6185671"/>
    <x v="41"/>
    <x v="703"/>
  </r>
  <r>
    <x v="60091"/>
    <x v="0"/>
    <s v="48.1289283"/>
    <s v="11.6185671"/>
    <x v="53"/>
    <x v="879"/>
  </r>
  <r>
    <x v="60091"/>
    <x v="0"/>
    <s v="48.1289283"/>
    <s v="11.6185671"/>
    <x v="42"/>
    <x v="8061"/>
  </r>
  <r>
    <x v="60092"/>
    <x v="0"/>
    <s v="48.1293794"/>
    <s v="11.6187522"/>
    <x v="41"/>
    <x v="2082"/>
  </r>
  <r>
    <x v="60092"/>
    <x v="0"/>
    <s v="48.1293794"/>
    <s v="11.6187522"/>
    <x v="53"/>
    <x v="879"/>
  </r>
  <r>
    <x v="60092"/>
    <x v="0"/>
    <s v="48.1293794"/>
    <s v="11.6187522"/>
    <x v="42"/>
    <x v="8061"/>
  </r>
  <r>
    <x v="60093"/>
    <x v="0"/>
    <s v="48.1295226"/>
    <s v="11.6187255"/>
    <x v="41"/>
    <x v="1629"/>
  </r>
  <r>
    <x v="60093"/>
    <x v="0"/>
    <s v="48.1295226"/>
    <s v="11.6187255"/>
    <x v="53"/>
    <x v="879"/>
  </r>
  <r>
    <x v="60093"/>
    <x v="0"/>
    <s v="48.1295226"/>
    <s v="11.6187255"/>
    <x v="42"/>
    <x v="8061"/>
  </r>
  <r>
    <x v="60094"/>
    <x v="0"/>
    <s v="48.1296766"/>
    <s v="11.6187952"/>
    <x v="41"/>
    <x v="1068"/>
  </r>
  <r>
    <x v="60094"/>
    <x v="0"/>
    <s v="48.1296766"/>
    <s v="11.6187952"/>
    <x v="53"/>
    <x v="879"/>
  </r>
  <r>
    <x v="60094"/>
    <x v="0"/>
    <s v="48.1296766"/>
    <s v="11.6187952"/>
    <x v="42"/>
    <x v="8061"/>
  </r>
  <r>
    <x v="60095"/>
    <x v="0"/>
    <s v="48.1286705"/>
    <s v="11.6179261"/>
    <x v="41"/>
    <x v="310"/>
  </r>
  <r>
    <x v="60095"/>
    <x v="0"/>
    <s v="48.1286705"/>
    <s v="11.6179261"/>
    <x v="53"/>
    <x v="879"/>
  </r>
  <r>
    <x v="60095"/>
    <x v="0"/>
    <s v="48.1286705"/>
    <s v="11.6179261"/>
    <x v="42"/>
    <x v="8061"/>
  </r>
  <r>
    <x v="60096"/>
    <x v="0"/>
    <s v="48.1301487"/>
    <s v="11.6185114"/>
    <x v="41"/>
    <x v="664"/>
  </r>
  <r>
    <x v="60096"/>
    <x v="0"/>
    <s v="48.1301487"/>
    <s v="11.6185114"/>
    <x v="53"/>
    <x v="879"/>
  </r>
  <r>
    <x v="60096"/>
    <x v="0"/>
    <s v="48.1301487"/>
    <s v="11.6185114"/>
    <x v="42"/>
    <x v="8061"/>
  </r>
  <r>
    <x v="60097"/>
    <x v="0"/>
    <s v="48.1426384"/>
    <s v="11.6157683"/>
    <x v="23"/>
    <x v="177"/>
  </r>
  <r>
    <x v="60097"/>
    <x v="0"/>
    <s v="48.1426384"/>
    <s v="11.6157683"/>
    <x v="75"/>
    <x v="13"/>
  </r>
  <r>
    <x v="60097"/>
    <x v="0"/>
    <s v="48.1426384"/>
    <s v="11.6157683"/>
    <x v="15"/>
    <x v="2654"/>
  </r>
  <r>
    <x v="60097"/>
    <x v="0"/>
    <s v="48.1426384"/>
    <s v="11.6157683"/>
    <x v="33"/>
    <x v="2654"/>
  </r>
  <r>
    <x v="60097"/>
    <x v="0"/>
    <s v="48.1426384"/>
    <s v="11.6157683"/>
    <x v="18"/>
    <x v="13"/>
  </r>
  <r>
    <x v="60098"/>
    <x v="0"/>
    <s v="48.1288306"/>
    <s v="11.5746335"/>
    <x v="15"/>
    <x v="8062"/>
  </r>
  <r>
    <x v="60098"/>
    <x v="0"/>
    <s v="48.1288306"/>
    <s v="11.5746335"/>
    <x v="135"/>
    <x v="4242"/>
  </r>
  <r>
    <x v="60098"/>
    <x v="0"/>
    <s v="48.1288306"/>
    <s v="11.5746335"/>
    <x v="513"/>
    <x v="13"/>
  </r>
  <r>
    <x v="60098"/>
    <x v="0"/>
    <s v="48.1288306"/>
    <s v="11.5746335"/>
    <x v="514"/>
    <x v="103"/>
  </r>
  <r>
    <x v="60098"/>
    <x v="0"/>
    <s v="48.1288306"/>
    <s v="11.5746335"/>
    <x v="515"/>
    <x v="13"/>
  </r>
  <r>
    <x v="60098"/>
    <x v="0"/>
    <s v="48.1288306"/>
    <s v="11.5746335"/>
    <x v="516"/>
    <x v="13"/>
  </r>
  <r>
    <x v="60098"/>
    <x v="0"/>
    <s v="48.1288306"/>
    <s v="11.5746335"/>
    <x v="67"/>
    <x v="8063"/>
  </r>
  <r>
    <x v="60099"/>
    <x v="0"/>
    <s v="48.1353271"/>
    <s v="11.5679504"/>
    <x v="51"/>
    <x v="132"/>
  </r>
  <r>
    <x v="60099"/>
    <x v="0"/>
    <s v="48.1353271"/>
    <s v="11.5679504"/>
    <x v="52"/>
    <x v="133"/>
  </r>
  <r>
    <x v="60099"/>
    <x v="0"/>
    <s v="48.1353271"/>
    <s v="11.5679504"/>
    <x v="41"/>
    <x v="1123"/>
  </r>
  <r>
    <x v="60099"/>
    <x v="0"/>
    <s v="48.1353271"/>
    <s v="11.5679504"/>
    <x v="53"/>
    <x v="135"/>
  </r>
  <r>
    <x v="60099"/>
    <x v="0"/>
    <s v="48.1353271"/>
    <s v="11.5679504"/>
    <x v="42"/>
    <x v="4469"/>
  </r>
  <r>
    <x v="60099"/>
    <x v="0"/>
    <s v="48.1353271"/>
    <s v="11.5679504"/>
    <x v="15"/>
    <x v="8064"/>
  </r>
  <r>
    <x v="60099"/>
    <x v="0"/>
    <s v="48.1353271"/>
    <s v="11.5679504"/>
    <x v="135"/>
    <x v="4242"/>
  </r>
  <r>
    <x v="60099"/>
    <x v="0"/>
    <s v="48.1353271"/>
    <s v="11.5679504"/>
    <x v="513"/>
    <x v="13"/>
  </r>
  <r>
    <x v="60099"/>
    <x v="0"/>
    <s v="48.1353271"/>
    <s v="11.5679504"/>
    <x v="514"/>
    <x v="103"/>
  </r>
  <r>
    <x v="60099"/>
    <x v="0"/>
    <s v="48.1353271"/>
    <s v="11.5679504"/>
    <x v="515"/>
    <x v="13"/>
  </r>
  <r>
    <x v="60099"/>
    <x v="0"/>
    <s v="48.1353271"/>
    <s v="11.5679504"/>
    <x v="516"/>
    <x v="13"/>
  </r>
  <r>
    <x v="60100"/>
    <x v="0"/>
    <s v="48.1411048"/>
    <s v="11.5768801"/>
    <x v="41"/>
    <x v="1522"/>
  </r>
  <r>
    <x v="60100"/>
    <x v="0"/>
    <s v="48.1411048"/>
    <s v="11.5768801"/>
    <x v="42"/>
    <x v="1180"/>
  </r>
  <r>
    <x v="60101"/>
    <x v="0"/>
    <s v="48.1392173"/>
    <s v="11.5755113"/>
    <x v="51"/>
    <x v="132"/>
  </r>
  <r>
    <x v="60101"/>
    <x v="0"/>
    <s v="48.1392173"/>
    <s v="11.5755113"/>
    <x v="52"/>
    <x v="133"/>
  </r>
  <r>
    <x v="60101"/>
    <x v="0"/>
    <s v="48.1392173"/>
    <s v="11.5755113"/>
    <x v="41"/>
    <x v="269"/>
  </r>
  <r>
    <x v="60101"/>
    <x v="0"/>
    <s v="48.1392173"/>
    <s v="11.5755113"/>
    <x v="53"/>
    <x v="506"/>
  </r>
  <r>
    <x v="60101"/>
    <x v="0"/>
    <s v="48.1392173"/>
    <s v="11.5755113"/>
    <x v="42"/>
    <x v="1180"/>
  </r>
  <r>
    <x v="60102"/>
    <x v="0"/>
    <s v="48.1398939"/>
    <s v="11.5762825"/>
    <x v="41"/>
    <x v="655"/>
  </r>
  <r>
    <x v="60102"/>
    <x v="0"/>
    <s v="48.1398939"/>
    <s v="11.5762825"/>
    <x v="42"/>
    <x v="1180"/>
  </r>
  <r>
    <x v="60103"/>
    <x v="0"/>
    <s v="48.1413318"/>
    <s v="11.576914"/>
    <x v="15"/>
    <x v="4431"/>
  </r>
  <r>
    <x v="60103"/>
    <x v="0"/>
    <s v="48.1413318"/>
    <s v="11.576914"/>
    <x v="135"/>
    <x v="624"/>
  </r>
  <r>
    <x v="60103"/>
    <x v="0"/>
    <s v="48.1413318"/>
    <s v="11.576914"/>
    <x v="61"/>
    <x v="656"/>
  </r>
  <r>
    <x v="60103"/>
    <x v="0"/>
    <s v="48.1413318"/>
    <s v="11.576914"/>
    <x v="18"/>
    <x v="103"/>
  </r>
  <r>
    <x v="60104"/>
    <x v="0"/>
    <s v="48.139082"/>
    <s v="11.5754515"/>
    <x v="41"/>
    <x v="100"/>
  </r>
  <r>
    <x v="60104"/>
    <x v="0"/>
    <s v="48.139082"/>
    <s v="11.5754515"/>
    <x v="42"/>
    <x v="1180"/>
  </r>
  <r>
    <x v="60105"/>
    <x v="0"/>
    <s v="48.1407727"/>
    <s v="11.5767452"/>
    <x v="15"/>
    <x v="8065"/>
  </r>
  <r>
    <x v="60105"/>
    <x v="0"/>
    <s v="48.1407727"/>
    <s v="11.5767452"/>
    <x v="135"/>
    <x v="624"/>
  </r>
  <r>
    <x v="60105"/>
    <x v="0"/>
    <s v="48.1407727"/>
    <s v="11.5767452"/>
    <x v="18"/>
    <x v="13"/>
  </r>
  <r>
    <x v="60106"/>
    <x v="0"/>
    <s v="48.1412926"/>
    <s v="11.5769786"/>
    <x v="41"/>
    <x v="710"/>
  </r>
  <r>
    <x v="60106"/>
    <x v="0"/>
    <s v="48.1412926"/>
    <s v="11.5769786"/>
    <x v="42"/>
    <x v="1180"/>
  </r>
  <r>
    <x v="60107"/>
    <x v="0"/>
    <s v="48.1426642"/>
    <s v="11.5765981"/>
    <x v="15"/>
    <x v="8066"/>
  </r>
  <r>
    <x v="60107"/>
    <x v="0"/>
    <s v="48.1426642"/>
    <s v="11.5765981"/>
    <x v="59"/>
    <x v="4188"/>
  </r>
  <r>
    <x v="60107"/>
    <x v="0"/>
    <s v="48.1426642"/>
    <s v="11.5765981"/>
    <x v="60"/>
    <x v="8067"/>
  </r>
  <r>
    <x v="60107"/>
    <x v="0"/>
    <s v="48.1426642"/>
    <s v="11.5765981"/>
    <x v="135"/>
    <x v="1903"/>
  </r>
  <r>
    <x v="60107"/>
    <x v="0"/>
    <s v="48.1426642"/>
    <s v="11.5765981"/>
    <x v="66"/>
    <x v="824"/>
  </r>
  <r>
    <x v="60107"/>
    <x v="0"/>
    <s v="48.1426642"/>
    <s v="11.5765981"/>
    <x v="67"/>
    <x v="8068"/>
  </r>
  <r>
    <x v="60107"/>
    <x v="0"/>
    <s v="48.1426642"/>
    <s v="11.5765981"/>
    <x v="18"/>
    <x v="103"/>
  </r>
  <r>
    <x v="60108"/>
    <x v="0"/>
    <s v="48.1426024"/>
    <s v="11.5768503"/>
    <x v="51"/>
    <x v="132"/>
  </r>
  <r>
    <x v="60108"/>
    <x v="0"/>
    <s v="48.1426024"/>
    <s v="11.5768503"/>
    <x v="52"/>
    <x v="133"/>
  </r>
  <r>
    <x v="60108"/>
    <x v="0"/>
    <s v="48.1426024"/>
    <s v="11.5768503"/>
    <x v="41"/>
    <x v="100"/>
  </r>
  <r>
    <x v="60108"/>
    <x v="0"/>
    <s v="48.1426024"/>
    <s v="11.5768503"/>
    <x v="53"/>
    <x v="506"/>
  </r>
  <r>
    <x v="60108"/>
    <x v="0"/>
    <s v="48.1426024"/>
    <s v="11.5768503"/>
    <x v="42"/>
    <x v="7128"/>
  </r>
  <r>
    <x v="60109"/>
    <x v="0"/>
    <s v="48.1229232"/>
    <s v="11.5798002"/>
    <x v="23"/>
    <x v="255"/>
  </r>
  <r>
    <x v="60109"/>
    <x v="0"/>
    <s v="48.1229232"/>
    <s v="11.5798002"/>
    <x v="88"/>
    <x v="13"/>
  </r>
  <r>
    <x v="60109"/>
    <x v="0"/>
    <s v="48.1229232"/>
    <s v="11.5798002"/>
    <x v="90"/>
    <x v="13"/>
  </r>
  <r>
    <x v="60109"/>
    <x v="0"/>
    <s v="48.1229232"/>
    <s v="11.5798002"/>
    <x v="151"/>
    <x v="103"/>
  </r>
  <r>
    <x v="60109"/>
    <x v="0"/>
    <s v="48.1229232"/>
    <s v="11.5798002"/>
    <x v="136"/>
    <x v="478"/>
  </r>
  <r>
    <x v="60110"/>
    <x v="0"/>
    <s v="48.1413509"/>
    <s v="11.5852757"/>
    <x v="51"/>
    <x v="132"/>
  </r>
  <r>
    <x v="60110"/>
    <x v="0"/>
    <s v="48.1413509"/>
    <s v="11.5852757"/>
    <x v="52"/>
    <x v="133"/>
  </r>
  <r>
    <x v="60110"/>
    <x v="0"/>
    <s v="48.1413509"/>
    <s v="11.5852757"/>
    <x v="41"/>
    <x v="479"/>
  </r>
  <r>
    <x v="60110"/>
    <x v="0"/>
    <s v="48.1413509"/>
    <s v="11.5852757"/>
    <x v="53"/>
    <x v="326"/>
  </r>
  <r>
    <x v="60110"/>
    <x v="0"/>
    <s v="48.1413509"/>
    <s v="11.5852757"/>
    <x v="42"/>
    <x v="1258"/>
  </r>
  <r>
    <x v="60111"/>
    <x v="0"/>
    <s v="48.1413662"/>
    <s v="11.5857087"/>
    <x v="51"/>
    <x v="132"/>
  </r>
  <r>
    <x v="60111"/>
    <x v="0"/>
    <s v="48.1413662"/>
    <s v="11.5857087"/>
    <x v="52"/>
    <x v="133"/>
  </r>
  <r>
    <x v="60111"/>
    <x v="0"/>
    <s v="48.1413662"/>
    <s v="11.5857087"/>
    <x v="41"/>
    <x v="556"/>
  </r>
  <r>
    <x v="60111"/>
    <x v="0"/>
    <s v="48.1413662"/>
    <s v="11.5857087"/>
    <x v="53"/>
    <x v="326"/>
  </r>
  <r>
    <x v="60111"/>
    <x v="0"/>
    <s v="48.1413662"/>
    <s v="11.5857087"/>
    <x v="42"/>
    <x v="1258"/>
  </r>
  <r>
    <x v="60112"/>
    <x v="0"/>
    <s v="48.1411924"/>
    <s v="11.5837689"/>
    <x v="51"/>
    <x v="132"/>
  </r>
  <r>
    <x v="60112"/>
    <x v="0"/>
    <s v="48.1411924"/>
    <s v="11.5837689"/>
    <x v="52"/>
    <x v="133"/>
  </r>
  <r>
    <x v="60112"/>
    <x v="0"/>
    <s v="48.1411924"/>
    <s v="11.5837689"/>
    <x v="41"/>
    <x v="102"/>
  </r>
  <r>
    <x v="60112"/>
    <x v="0"/>
    <s v="48.1411924"/>
    <s v="11.5837689"/>
    <x v="53"/>
    <x v="326"/>
  </r>
  <r>
    <x v="60112"/>
    <x v="0"/>
    <s v="48.1411924"/>
    <s v="11.5837689"/>
    <x v="42"/>
    <x v="1258"/>
  </r>
  <r>
    <x v="60113"/>
    <x v="0"/>
    <s v="48.1412887"/>
    <s v="11.583902"/>
    <x v="51"/>
    <x v="132"/>
  </r>
  <r>
    <x v="60113"/>
    <x v="0"/>
    <s v="48.1412887"/>
    <s v="11.583902"/>
    <x v="52"/>
    <x v="133"/>
  </r>
  <r>
    <x v="60113"/>
    <x v="0"/>
    <s v="48.1412887"/>
    <s v="11.583902"/>
    <x v="41"/>
    <x v="269"/>
  </r>
  <r>
    <x v="60113"/>
    <x v="0"/>
    <s v="48.1412887"/>
    <s v="11.583902"/>
    <x v="53"/>
    <x v="326"/>
  </r>
  <r>
    <x v="60113"/>
    <x v="0"/>
    <s v="48.1412887"/>
    <s v="11.583902"/>
    <x v="42"/>
    <x v="1258"/>
  </r>
  <r>
    <x v="60114"/>
    <x v="0"/>
    <s v="48.141201"/>
    <s v="11.5839477"/>
    <x v="51"/>
    <x v="132"/>
  </r>
  <r>
    <x v="60114"/>
    <x v="0"/>
    <s v="48.141201"/>
    <s v="11.5839477"/>
    <x v="52"/>
    <x v="133"/>
  </r>
  <r>
    <x v="60114"/>
    <x v="0"/>
    <s v="48.141201"/>
    <s v="11.5839477"/>
    <x v="41"/>
    <x v="118"/>
  </r>
  <r>
    <x v="60114"/>
    <x v="0"/>
    <s v="48.141201"/>
    <s v="11.5839477"/>
    <x v="53"/>
    <x v="326"/>
  </r>
  <r>
    <x v="60114"/>
    <x v="0"/>
    <s v="48.141201"/>
    <s v="11.5839477"/>
    <x v="42"/>
    <x v="1258"/>
  </r>
  <r>
    <x v="60115"/>
    <x v="0"/>
    <s v="48.1412982"/>
    <s v="11.5841418"/>
    <x v="51"/>
    <x v="132"/>
  </r>
  <r>
    <x v="60115"/>
    <x v="0"/>
    <s v="48.1412982"/>
    <s v="11.5841418"/>
    <x v="52"/>
    <x v="133"/>
  </r>
  <r>
    <x v="60115"/>
    <x v="0"/>
    <s v="48.1412982"/>
    <s v="11.5841418"/>
    <x v="41"/>
    <x v="568"/>
  </r>
  <r>
    <x v="60115"/>
    <x v="0"/>
    <s v="48.1412982"/>
    <s v="11.5841418"/>
    <x v="53"/>
    <x v="326"/>
  </r>
  <r>
    <x v="60115"/>
    <x v="0"/>
    <s v="48.1412982"/>
    <s v="11.5841418"/>
    <x v="42"/>
    <x v="1258"/>
  </r>
  <r>
    <x v="60116"/>
    <x v="0"/>
    <s v="48.1412105"/>
    <s v="11.5841433"/>
    <x v="51"/>
    <x v="132"/>
  </r>
  <r>
    <x v="60116"/>
    <x v="0"/>
    <s v="48.1412105"/>
    <s v="11.5841433"/>
    <x v="52"/>
    <x v="133"/>
  </r>
  <r>
    <x v="60116"/>
    <x v="0"/>
    <s v="48.1412105"/>
    <s v="11.5841433"/>
    <x v="41"/>
    <x v="482"/>
  </r>
  <r>
    <x v="60116"/>
    <x v="0"/>
    <s v="48.1412105"/>
    <s v="11.5841433"/>
    <x v="53"/>
    <x v="326"/>
  </r>
  <r>
    <x v="60116"/>
    <x v="0"/>
    <s v="48.1412105"/>
    <s v="11.5841433"/>
    <x v="42"/>
    <x v="1258"/>
  </r>
  <r>
    <x v="60117"/>
    <x v="0"/>
    <s v="48.1413072"/>
    <s v="11.5843723"/>
    <x v="51"/>
    <x v="132"/>
  </r>
  <r>
    <x v="60117"/>
    <x v="0"/>
    <s v="48.1413072"/>
    <s v="11.5843723"/>
    <x v="52"/>
    <x v="133"/>
  </r>
  <r>
    <x v="60117"/>
    <x v="0"/>
    <s v="48.1413072"/>
    <s v="11.5843723"/>
    <x v="41"/>
    <x v="737"/>
  </r>
  <r>
    <x v="60117"/>
    <x v="0"/>
    <s v="48.1413072"/>
    <s v="11.5843723"/>
    <x v="53"/>
    <x v="326"/>
  </r>
  <r>
    <x v="60117"/>
    <x v="0"/>
    <s v="48.1413072"/>
    <s v="11.5843723"/>
    <x v="42"/>
    <x v="1258"/>
  </r>
  <r>
    <x v="60118"/>
    <x v="0"/>
    <s v="48.1415295"/>
    <s v="11.5850944"/>
    <x v="51"/>
    <x v="132"/>
  </r>
  <r>
    <x v="60118"/>
    <x v="0"/>
    <s v="48.1415295"/>
    <s v="11.5850944"/>
    <x v="52"/>
    <x v="133"/>
  </r>
  <r>
    <x v="60118"/>
    <x v="0"/>
    <s v="48.1415295"/>
    <s v="11.5850944"/>
    <x v="41"/>
    <x v="1267"/>
  </r>
  <r>
    <x v="60118"/>
    <x v="0"/>
    <s v="48.1415295"/>
    <s v="11.5850944"/>
    <x v="53"/>
    <x v="326"/>
  </r>
  <r>
    <x v="60118"/>
    <x v="0"/>
    <s v="48.1415295"/>
    <s v="11.5850944"/>
    <x v="42"/>
    <x v="1258"/>
  </r>
  <r>
    <x v="60119"/>
    <x v="0"/>
    <s v="48.1412218"/>
    <s v="11.5843779"/>
    <x v="51"/>
    <x v="132"/>
  </r>
  <r>
    <x v="60119"/>
    <x v="0"/>
    <s v="48.1412218"/>
    <s v="11.5843779"/>
    <x v="52"/>
    <x v="133"/>
  </r>
  <r>
    <x v="60119"/>
    <x v="0"/>
    <s v="48.1412218"/>
    <s v="11.5843779"/>
    <x v="41"/>
    <x v="134"/>
  </r>
  <r>
    <x v="60119"/>
    <x v="0"/>
    <s v="48.1412218"/>
    <s v="11.5843779"/>
    <x v="53"/>
    <x v="326"/>
  </r>
  <r>
    <x v="60119"/>
    <x v="0"/>
    <s v="48.1412218"/>
    <s v="11.5843779"/>
    <x v="42"/>
    <x v="1258"/>
  </r>
  <r>
    <x v="60120"/>
    <x v="0"/>
    <s v="48.1415311"/>
    <s v="11.5853264"/>
    <x v="51"/>
    <x v="132"/>
  </r>
  <r>
    <x v="60120"/>
    <x v="0"/>
    <s v="48.1415311"/>
    <s v="11.5853264"/>
    <x v="52"/>
    <x v="133"/>
  </r>
  <r>
    <x v="60120"/>
    <x v="0"/>
    <s v="48.1415311"/>
    <s v="11.5853264"/>
    <x v="41"/>
    <x v="353"/>
  </r>
  <r>
    <x v="60120"/>
    <x v="0"/>
    <s v="48.1415311"/>
    <s v="11.5853264"/>
    <x v="53"/>
    <x v="326"/>
  </r>
  <r>
    <x v="60120"/>
    <x v="0"/>
    <s v="48.1415311"/>
    <s v="11.5853264"/>
    <x v="42"/>
    <x v="1258"/>
  </r>
  <r>
    <x v="60121"/>
    <x v="0"/>
    <s v="48.1435369"/>
    <s v="11.5916716"/>
    <x v="51"/>
    <x v="132"/>
  </r>
  <r>
    <x v="60121"/>
    <x v="0"/>
    <s v="48.1435369"/>
    <s v="11.5916716"/>
    <x v="52"/>
    <x v="133"/>
  </r>
  <r>
    <x v="60121"/>
    <x v="0"/>
    <s v="48.1435369"/>
    <s v="11.5916716"/>
    <x v="41"/>
    <x v="102"/>
  </r>
  <r>
    <x v="60121"/>
    <x v="0"/>
    <s v="48.1435369"/>
    <s v="11.5916716"/>
    <x v="53"/>
    <x v="326"/>
  </r>
  <r>
    <x v="60121"/>
    <x v="0"/>
    <s v="48.1435369"/>
    <s v="11.5916716"/>
    <x v="42"/>
    <x v="8069"/>
  </r>
  <r>
    <x v="60122"/>
    <x v="0"/>
    <s v="48.1313326"/>
    <s v="11.6152536"/>
    <x v="51"/>
    <x v="132"/>
  </r>
  <r>
    <x v="60122"/>
    <x v="0"/>
    <s v="48.1313326"/>
    <s v="11.6152536"/>
    <x v="41"/>
    <x v="369"/>
  </r>
  <r>
    <x v="60122"/>
    <x v="0"/>
    <s v="48.1313326"/>
    <s v="11.6152536"/>
    <x v="53"/>
    <x v="879"/>
  </r>
  <r>
    <x v="60122"/>
    <x v="0"/>
    <s v="48.1313326"/>
    <s v="11.6152536"/>
    <x v="42"/>
    <x v="880"/>
  </r>
  <r>
    <x v="60122"/>
    <x v="0"/>
    <s v="48.1313326"/>
    <s v="11.6152536"/>
    <x v="23"/>
    <x v="8070"/>
  </r>
  <r>
    <x v="60122"/>
    <x v="0"/>
    <s v="48.1313326"/>
    <s v="11.6152536"/>
    <x v="15"/>
    <x v="8071"/>
  </r>
  <r>
    <x v="60122"/>
    <x v="0"/>
    <s v="48.1313326"/>
    <s v="11.6152536"/>
    <x v="33"/>
    <x v="8072"/>
  </r>
  <r>
    <x v="60122"/>
    <x v="0"/>
    <s v="48.1313326"/>
    <s v="11.6152536"/>
    <x v="60"/>
    <x v="8073"/>
  </r>
  <r>
    <x v="60122"/>
    <x v="0"/>
    <s v="48.1313326"/>
    <s v="11.6152536"/>
    <x v="61"/>
    <x v="103"/>
  </r>
  <r>
    <x v="60122"/>
    <x v="0"/>
    <s v="48.1313326"/>
    <s v="11.6152536"/>
    <x v="67"/>
    <x v="8074"/>
  </r>
  <r>
    <x v="60122"/>
    <x v="0"/>
    <s v="48.1313326"/>
    <s v="11.6152536"/>
    <x v="18"/>
    <x v="13"/>
  </r>
  <r>
    <x v="60123"/>
    <x v="0"/>
    <s v="48.1421714"/>
    <s v="11.5937482"/>
    <x v="51"/>
    <x v="132"/>
  </r>
  <r>
    <x v="60123"/>
    <x v="0"/>
    <s v="48.1421714"/>
    <s v="11.5937482"/>
    <x v="52"/>
    <x v="133"/>
  </r>
  <r>
    <x v="60123"/>
    <x v="0"/>
    <s v="48.1421714"/>
    <s v="11.5937482"/>
    <x v="41"/>
    <x v="335"/>
  </r>
  <r>
    <x v="60123"/>
    <x v="0"/>
    <s v="48.1421714"/>
    <s v="11.5937482"/>
    <x v="53"/>
    <x v="326"/>
  </r>
  <r>
    <x v="60123"/>
    <x v="0"/>
    <s v="48.1421714"/>
    <s v="11.5937482"/>
    <x v="42"/>
    <x v="2279"/>
  </r>
  <r>
    <x v="60124"/>
    <x v="0"/>
    <s v="48.1420937"/>
    <s v="11.5941143"/>
    <x v="51"/>
    <x v="132"/>
  </r>
  <r>
    <x v="60124"/>
    <x v="0"/>
    <s v="48.1420937"/>
    <s v="11.5941143"/>
    <x v="52"/>
    <x v="133"/>
  </r>
  <r>
    <x v="60124"/>
    <x v="0"/>
    <s v="48.1420937"/>
    <s v="11.5941143"/>
    <x v="41"/>
    <x v="3440"/>
  </r>
  <r>
    <x v="60124"/>
    <x v="0"/>
    <s v="48.1420937"/>
    <s v="11.5941143"/>
    <x v="53"/>
    <x v="326"/>
  </r>
  <r>
    <x v="60124"/>
    <x v="0"/>
    <s v="48.1420937"/>
    <s v="11.5941143"/>
    <x v="42"/>
    <x v="2279"/>
  </r>
  <r>
    <x v="60125"/>
    <x v="0"/>
    <s v="48.1398967"/>
    <s v="11.5927959"/>
    <x v="51"/>
    <x v="132"/>
  </r>
  <r>
    <x v="60125"/>
    <x v="0"/>
    <s v="48.1398967"/>
    <s v="11.5927959"/>
    <x v="52"/>
    <x v="133"/>
  </r>
  <r>
    <x v="60125"/>
    <x v="0"/>
    <s v="48.1398967"/>
    <s v="11.5927959"/>
    <x v="41"/>
    <x v="556"/>
  </r>
  <r>
    <x v="60125"/>
    <x v="0"/>
    <s v="48.1398967"/>
    <s v="11.5927959"/>
    <x v="53"/>
    <x v="326"/>
  </r>
  <r>
    <x v="60125"/>
    <x v="0"/>
    <s v="48.1398967"/>
    <s v="11.5927959"/>
    <x v="42"/>
    <x v="1228"/>
  </r>
  <r>
    <x v="60126"/>
    <x v="0"/>
    <s v="48.1430921"/>
    <s v="11.5932828"/>
    <x v="51"/>
    <x v="132"/>
  </r>
  <r>
    <x v="60126"/>
    <x v="0"/>
    <s v="48.1430921"/>
    <s v="11.5932828"/>
    <x v="52"/>
    <x v="133"/>
  </r>
  <r>
    <x v="60126"/>
    <x v="0"/>
    <s v="48.1430921"/>
    <s v="11.5932828"/>
    <x v="41"/>
    <x v="212"/>
  </r>
  <r>
    <x v="60126"/>
    <x v="0"/>
    <s v="48.1430921"/>
    <s v="11.5932828"/>
    <x v="53"/>
    <x v="326"/>
  </r>
  <r>
    <x v="60126"/>
    <x v="0"/>
    <s v="48.1430921"/>
    <s v="11.5932828"/>
    <x v="42"/>
    <x v="1233"/>
  </r>
  <r>
    <x v="60127"/>
    <x v="0"/>
    <s v="48.1400925"/>
    <s v="11.5928637"/>
    <x v="51"/>
    <x v="132"/>
  </r>
  <r>
    <x v="60127"/>
    <x v="0"/>
    <s v="48.1400925"/>
    <s v="11.5928637"/>
    <x v="52"/>
    <x v="133"/>
  </r>
  <r>
    <x v="60127"/>
    <x v="0"/>
    <s v="48.1400925"/>
    <s v="11.5928637"/>
    <x v="41"/>
    <x v="212"/>
  </r>
  <r>
    <x v="60127"/>
    <x v="0"/>
    <s v="48.1400925"/>
    <s v="11.5928637"/>
    <x v="53"/>
    <x v="326"/>
  </r>
  <r>
    <x v="60127"/>
    <x v="0"/>
    <s v="48.1400925"/>
    <s v="11.5928637"/>
    <x v="42"/>
    <x v="1228"/>
  </r>
  <r>
    <x v="60128"/>
    <x v="0"/>
    <s v="48.1414481"/>
    <s v="11.5914416"/>
    <x v="51"/>
    <x v="132"/>
  </r>
  <r>
    <x v="60128"/>
    <x v="0"/>
    <s v="48.1414481"/>
    <s v="11.5914416"/>
    <x v="52"/>
    <x v="133"/>
  </r>
  <r>
    <x v="60128"/>
    <x v="0"/>
    <s v="48.1414481"/>
    <s v="11.5914416"/>
    <x v="41"/>
    <x v="269"/>
  </r>
  <r>
    <x v="60128"/>
    <x v="0"/>
    <s v="48.1414481"/>
    <s v="11.5914416"/>
    <x v="53"/>
    <x v="326"/>
  </r>
  <r>
    <x v="60128"/>
    <x v="0"/>
    <s v="48.1414481"/>
    <s v="11.5914416"/>
    <x v="42"/>
    <x v="1233"/>
  </r>
  <r>
    <x v="60129"/>
    <x v="0"/>
    <s v="48.142768"/>
    <s v="11.5936707"/>
    <x v="51"/>
    <x v="132"/>
  </r>
  <r>
    <x v="60129"/>
    <x v="0"/>
    <s v="48.142768"/>
    <s v="11.5936707"/>
    <x v="52"/>
    <x v="133"/>
  </r>
  <r>
    <x v="60129"/>
    <x v="0"/>
    <s v="48.142768"/>
    <s v="11.5936707"/>
    <x v="41"/>
    <x v="871"/>
  </r>
  <r>
    <x v="60129"/>
    <x v="0"/>
    <s v="48.142768"/>
    <s v="11.5936707"/>
    <x v="53"/>
    <x v="326"/>
  </r>
  <r>
    <x v="60129"/>
    <x v="0"/>
    <s v="48.142768"/>
    <s v="11.5936707"/>
    <x v="42"/>
    <x v="1228"/>
  </r>
  <r>
    <x v="60130"/>
    <x v="0"/>
    <s v="48.1429166"/>
    <s v="11.593725"/>
    <x v="51"/>
    <x v="132"/>
  </r>
  <r>
    <x v="60130"/>
    <x v="0"/>
    <s v="48.1429166"/>
    <s v="11.593725"/>
    <x v="52"/>
    <x v="133"/>
  </r>
  <r>
    <x v="60130"/>
    <x v="0"/>
    <s v="48.1429166"/>
    <s v="11.593725"/>
    <x v="41"/>
    <x v="283"/>
  </r>
  <r>
    <x v="60130"/>
    <x v="0"/>
    <s v="48.1429166"/>
    <s v="11.593725"/>
    <x v="53"/>
    <x v="326"/>
  </r>
  <r>
    <x v="60130"/>
    <x v="0"/>
    <s v="48.1429166"/>
    <s v="11.593725"/>
    <x v="42"/>
    <x v="1228"/>
  </r>
  <r>
    <x v="60131"/>
    <x v="0"/>
    <s v="48.1387702"/>
    <s v="11.6080652"/>
    <x v="41"/>
    <x v="1093"/>
  </r>
  <r>
    <x v="60131"/>
    <x v="0"/>
    <s v="48.1387702"/>
    <s v="11.6080652"/>
    <x v="42"/>
    <x v="2279"/>
  </r>
  <r>
    <x v="60132"/>
    <x v="0"/>
    <s v="48.1386789"/>
    <s v="11.6083694"/>
    <x v="41"/>
    <x v="5854"/>
  </r>
  <r>
    <x v="60132"/>
    <x v="0"/>
    <s v="48.1386789"/>
    <s v="11.6083694"/>
    <x v="42"/>
    <x v="2279"/>
  </r>
  <r>
    <x v="60133"/>
    <x v="0"/>
    <s v="48.1305016"/>
    <s v="11.6048783"/>
    <x v="0"/>
    <x v="0"/>
  </r>
  <r>
    <x v="60134"/>
    <x v="0"/>
    <s v="48.1349675"/>
    <s v="11.5781265"/>
    <x v="51"/>
    <x v="132"/>
  </r>
  <r>
    <x v="60134"/>
    <x v="0"/>
    <s v="48.1349675"/>
    <s v="11.5781265"/>
    <x v="52"/>
    <x v="133"/>
  </r>
  <r>
    <x v="60134"/>
    <x v="0"/>
    <s v="48.1349675"/>
    <s v="11.5781265"/>
    <x v="41"/>
    <x v="479"/>
  </r>
  <r>
    <x v="60134"/>
    <x v="0"/>
    <s v="48.1349675"/>
    <s v="11.5781265"/>
    <x v="53"/>
    <x v="135"/>
  </r>
  <r>
    <x v="60134"/>
    <x v="0"/>
    <s v="48.1349675"/>
    <s v="11.5781265"/>
    <x v="42"/>
    <x v="3480"/>
  </r>
  <r>
    <x v="60135"/>
    <x v="0"/>
    <s v="48.1348005"/>
    <s v="11.578077"/>
    <x v="51"/>
    <x v="132"/>
  </r>
  <r>
    <x v="60135"/>
    <x v="0"/>
    <s v="48.1348005"/>
    <s v="11.578077"/>
    <x v="52"/>
    <x v="133"/>
  </r>
  <r>
    <x v="60135"/>
    <x v="0"/>
    <s v="48.1348005"/>
    <s v="11.578077"/>
    <x v="41"/>
    <x v="556"/>
  </r>
  <r>
    <x v="60135"/>
    <x v="0"/>
    <s v="48.1348005"/>
    <s v="11.578077"/>
    <x v="53"/>
    <x v="135"/>
  </r>
  <r>
    <x v="60135"/>
    <x v="0"/>
    <s v="48.1348005"/>
    <s v="11.578077"/>
    <x v="42"/>
    <x v="3480"/>
  </r>
  <r>
    <x v="60136"/>
    <x v="0"/>
    <s v="48.1323829"/>
    <s v="11.5732601"/>
    <x v="51"/>
    <x v="132"/>
  </r>
  <r>
    <x v="60136"/>
    <x v="0"/>
    <s v="48.1323829"/>
    <s v="11.5732601"/>
    <x v="52"/>
    <x v="133"/>
  </r>
  <r>
    <x v="60136"/>
    <x v="0"/>
    <s v="48.1323829"/>
    <s v="11.5732601"/>
    <x v="41"/>
    <x v="347"/>
  </r>
  <r>
    <x v="60136"/>
    <x v="0"/>
    <s v="48.1323829"/>
    <s v="11.5732601"/>
    <x v="53"/>
    <x v="311"/>
  </r>
  <r>
    <x v="60136"/>
    <x v="0"/>
    <s v="48.1323829"/>
    <s v="11.5732601"/>
    <x v="42"/>
    <x v="3065"/>
  </r>
  <r>
    <x v="60137"/>
    <x v="0"/>
    <s v="48.1323974"/>
    <s v="11.5730576"/>
    <x v="51"/>
    <x v="132"/>
  </r>
  <r>
    <x v="60137"/>
    <x v="0"/>
    <s v="48.1323974"/>
    <s v="11.5730576"/>
    <x v="52"/>
    <x v="133"/>
  </r>
  <r>
    <x v="60137"/>
    <x v="0"/>
    <s v="48.1323974"/>
    <s v="11.5730576"/>
    <x v="41"/>
    <x v="6200"/>
  </r>
  <r>
    <x v="60137"/>
    <x v="0"/>
    <s v="48.1323974"/>
    <s v="11.5730576"/>
    <x v="53"/>
    <x v="311"/>
  </r>
  <r>
    <x v="60137"/>
    <x v="0"/>
    <s v="48.1323974"/>
    <s v="11.5730576"/>
    <x v="42"/>
    <x v="3065"/>
  </r>
  <r>
    <x v="60138"/>
    <x v="0"/>
    <s v="48.1321872"/>
    <s v="11.5761847"/>
    <x v="51"/>
    <x v="132"/>
  </r>
  <r>
    <x v="60138"/>
    <x v="0"/>
    <s v="48.1321872"/>
    <s v="11.5761847"/>
    <x v="52"/>
    <x v="133"/>
  </r>
  <r>
    <x v="60138"/>
    <x v="0"/>
    <s v="48.1321872"/>
    <s v="11.5761847"/>
    <x v="41"/>
    <x v="533"/>
  </r>
  <r>
    <x v="60138"/>
    <x v="0"/>
    <s v="48.1321872"/>
    <s v="11.5761847"/>
    <x v="53"/>
    <x v="311"/>
  </r>
  <r>
    <x v="60138"/>
    <x v="0"/>
    <s v="48.1321872"/>
    <s v="11.5761847"/>
    <x v="42"/>
    <x v="354"/>
  </r>
  <r>
    <x v="60139"/>
    <x v="0"/>
    <s v="48.1326836"/>
    <s v="11.5744753"/>
    <x v="51"/>
    <x v="132"/>
  </r>
  <r>
    <x v="60139"/>
    <x v="0"/>
    <s v="48.1326836"/>
    <s v="11.5744753"/>
    <x v="52"/>
    <x v="133"/>
  </r>
  <r>
    <x v="60139"/>
    <x v="0"/>
    <s v="48.1326836"/>
    <s v="11.5744753"/>
    <x v="41"/>
    <x v="102"/>
  </r>
  <r>
    <x v="60139"/>
    <x v="0"/>
    <s v="48.1326836"/>
    <s v="11.5744753"/>
    <x v="53"/>
    <x v="311"/>
  </r>
  <r>
    <x v="60139"/>
    <x v="0"/>
    <s v="48.1326836"/>
    <s v="11.5744753"/>
    <x v="42"/>
    <x v="348"/>
  </r>
  <r>
    <x v="60140"/>
    <x v="0"/>
    <s v="48.1350105"/>
    <s v="11.5792289"/>
    <x v="51"/>
    <x v="132"/>
  </r>
  <r>
    <x v="60140"/>
    <x v="0"/>
    <s v="48.1350105"/>
    <s v="11.5792289"/>
    <x v="52"/>
    <x v="133"/>
  </r>
  <r>
    <x v="60140"/>
    <x v="0"/>
    <s v="48.1350105"/>
    <s v="11.5792289"/>
    <x v="41"/>
    <x v="1385"/>
  </r>
  <r>
    <x v="60140"/>
    <x v="0"/>
    <s v="48.1350105"/>
    <s v="11.5792289"/>
    <x v="53"/>
    <x v="135"/>
  </r>
  <r>
    <x v="60140"/>
    <x v="0"/>
    <s v="48.1350105"/>
    <s v="11.5792289"/>
    <x v="42"/>
    <x v="3480"/>
  </r>
  <r>
    <x v="60141"/>
    <x v="0"/>
    <s v="48.1320969"/>
    <s v="11.5765126"/>
    <x v="51"/>
    <x v="132"/>
  </r>
  <r>
    <x v="60141"/>
    <x v="0"/>
    <s v="48.1320969"/>
    <s v="11.5765126"/>
    <x v="52"/>
    <x v="133"/>
  </r>
  <r>
    <x v="60141"/>
    <x v="0"/>
    <s v="48.1320969"/>
    <s v="11.5765126"/>
    <x v="41"/>
    <x v="320"/>
  </r>
  <r>
    <x v="60141"/>
    <x v="0"/>
    <s v="48.1320969"/>
    <s v="11.5765126"/>
    <x v="53"/>
    <x v="311"/>
  </r>
  <r>
    <x v="60141"/>
    <x v="0"/>
    <s v="48.1320969"/>
    <s v="11.5765126"/>
    <x v="42"/>
    <x v="312"/>
  </r>
  <r>
    <x v="60141"/>
    <x v="0"/>
    <s v="48.1320969"/>
    <s v="11.5765126"/>
    <x v="79"/>
    <x v="13"/>
  </r>
  <r>
    <x v="60142"/>
    <x v="0"/>
    <s v="48.130894"/>
    <s v="11.570837"/>
    <x v="51"/>
    <x v="132"/>
  </r>
  <r>
    <x v="60142"/>
    <x v="0"/>
    <s v="48.130894"/>
    <s v="11.570837"/>
    <x v="52"/>
    <x v="133"/>
  </r>
  <r>
    <x v="60142"/>
    <x v="0"/>
    <s v="48.130894"/>
    <s v="11.570837"/>
    <x v="41"/>
    <x v="517"/>
  </r>
  <r>
    <x v="60142"/>
    <x v="0"/>
    <s v="48.130894"/>
    <s v="11.570837"/>
    <x v="53"/>
    <x v="311"/>
  </r>
  <r>
    <x v="60142"/>
    <x v="0"/>
    <s v="48.130894"/>
    <s v="11.570837"/>
    <x v="42"/>
    <x v="3065"/>
  </r>
  <r>
    <x v="60143"/>
    <x v="0"/>
    <s v="48.13081"/>
    <s v="11.5705268"/>
    <x v="51"/>
    <x v="132"/>
  </r>
  <r>
    <x v="60143"/>
    <x v="0"/>
    <s v="48.13081"/>
    <s v="11.5705268"/>
    <x v="52"/>
    <x v="133"/>
  </r>
  <r>
    <x v="60143"/>
    <x v="0"/>
    <s v="48.13081"/>
    <s v="11.5705268"/>
    <x v="41"/>
    <x v="1163"/>
  </r>
  <r>
    <x v="60143"/>
    <x v="0"/>
    <s v="48.13081"/>
    <s v="11.5705268"/>
    <x v="53"/>
    <x v="311"/>
  </r>
  <r>
    <x v="60143"/>
    <x v="0"/>
    <s v="48.13081"/>
    <s v="11.5705268"/>
    <x v="42"/>
    <x v="3065"/>
  </r>
  <r>
    <x v="60144"/>
    <x v="0"/>
    <s v="48.1350795"/>
    <s v="11.5786438"/>
    <x v="51"/>
    <x v="132"/>
  </r>
  <r>
    <x v="60144"/>
    <x v="0"/>
    <s v="48.1350795"/>
    <s v="11.5786438"/>
    <x v="52"/>
    <x v="133"/>
  </r>
  <r>
    <x v="60144"/>
    <x v="0"/>
    <s v="48.1350795"/>
    <s v="11.5786438"/>
    <x v="41"/>
    <x v="1163"/>
  </r>
  <r>
    <x v="60144"/>
    <x v="0"/>
    <s v="48.1350795"/>
    <s v="11.5786438"/>
    <x v="53"/>
    <x v="135"/>
  </r>
  <r>
    <x v="60144"/>
    <x v="0"/>
    <s v="48.1350795"/>
    <s v="11.5786438"/>
    <x v="42"/>
    <x v="3480"/>
  </r>
  <r>
    <x v="60145"/>
    <x v="0"/>
    <s v="48.1361706"/>
    <s v="11.5749697"/>
    <x v="51"/>
    <x v="132"/>
  </r>
  <r>
    <x v="60145"/>
    <x v="0"/>
    <s v="48.1361706"/>
    <s v="11.5749697"/>
    <x v="52"/>
    <x v="133"/>
  </r>
  <r>
    <x v="60145"/>
    <x v="0"/>
    <s v="48.1361706"/>
    <s v="11.5749697"/>
    <x v="41"/>
    <x v="269"/>
  </r>
  <r>
    <x v="60145"/>
    <x v="0"/>
    <s v="48.1361706"/>
    <s v="11.5749697"/>
    <x v="53"/>
    <x v="135"/>
  </r>
  <r>
    <x v="60145"/>
    <x v="0"/>
    <s v="48.1361706"/>
    <s v="11.5749697"/>
    <x v="42"/>
    <x v="3057"/>
  </r>
  <r>
    <x v="60146"/>
    <x v="0"/>
    <s v="48.1312884"/>
    <s v="11.5744567"/>
    <x v="51"/>
    <x v="132"/>
  </r>
  <r>
    <x v="60146"/>
    <x v="0"/>
    <s v="48.1312884"/>
    <s v="11.5744567"/>
    <x v="52"/>
    <x v="133"/>
  </r>
  <r>
    <x v="60146"/>
    <x v="0"/>
    <s v="48.1312884"/>
    <s v="11.5744567"/>
    <x v="41"/>
    <x v="8075"/>
  </r>
  <r>
    <x v="60146"/>
    <x v="0"/>
    <s v="48.1312884"/>
    <s v="11.5744567"/>
    <x v="53"/>
    <x v="311"/>
  </r>
  <r>
    <x v="60146"/>
    <x v="0"/>
    <s v="48.1312884"/>
    <s v="11.5744567"/>
    <x v="42"/>
    <x v="312"/>
  </r>
  <r>
    <x v="60147"/>
    <x v="0"/>
    <s v="48.1313713"/>
    <s v="11.5745904"/>
    <x v="51"/>
    <x v="132"/>
  </r>
  <r>
    <x v="60147"/>
    <x v="0"/>
    <s v="48.1313713"/>
    <s v="11.5745904"/>
    <x v="52"/>
    <x v="133"/>
  </r>
  <r>
    <x v="60147"/>
    <x v="0"/>
    <s v="48.1313713"/>
    <s v="11.5745904"/>
    <x v="41"/>
    <x v="8076"/>
  </r>
  <r>
    <x v="60147"/>
    <x v="0"/>
    <s v="48.1313713"/>
    <s v="11.5745904"/>
    <x v="53"/>
    <x v="311"/>
  </r>
  <r>
    <x v="60147"/>
    <x v="0"/>
    <s v="48.1313713"/>
    <s v="11.5745904"/>
    <x v="42"/>
    <x v="312"/>
  </r>
  <r>
    <x v="60148"/>
    <x v="0"/>
    <s v="48.1311748"/>
    <s v="11.5709534"/>
    <x v="51"/>
    <x v="132"/>
  </r>
  <r>
    <x v="60148"/>
    <x v="0"/>
    <s v="48.1311748"/>
    <s v="11.5709534"/>
    <x v="52"/>
    <x v="133"/>
  </r>
  <r>
    <x v="60148"/>
    <x v="0"/>
    <s v="48.1311748"/>
    <s v="11.5709534"/>
    <x v="41"/>
    <x v="703"/>
  </r>
  <r>
    <x v="60148"/>
    <x v="0"/>
    <s v="48.1311748"/>
    <s v="11.5709534"/>
    <x v="53"/>
    <x v="311"/>
  </r>
  <r>
    <x v="60148"/>
    <x v="0"/>
    <s v="48.1311748"/>
    <s v="11.5709534"/>
    <x v="42"/>
    <x v="3065"/>
  </r>
  <r>
    <x v="60149"/>
    <x v="0"/>
    <s v="48.131106"/>
    <s v="11.5708333"/>
    <x v="51"/>
    <x v="132"/>
  </r>
  <r>
    <x v="60149"/>
    <x v="0"/>
    <s v="48.131106"/>
    <s v="11.5708333"/>
    <x v="52"/>
    <x v="133"/>
  </r>
  <r>
    <x v="60149"/>
    <x v="0"/>
    <s v="48.131106"/>
    <s v="11.5708333"/>
    <x v="41"/>
    <x v="182"/>
  </r>
  <r>
    <x v="60149"/>
    <x v="0"/>
    <s v="48.131106"/>
    <s v="11.5708333"/>
    <x v="53"/>
    <x v="311"/>
  </r>
  <r>
    <x v="60149"/>
    <x v="0"/>
    <s v="48.131106"/>
    <s v="11.5708333"/>
    <x v="42"/>
    <x v="3065"/>
  </r>
  <r>
    <x v="60150"/>
    <x v="0"/>
    <s v="48.130897"/>
    <s v="11.5748785"/>
    <x v="51"/>
    <x v="132"/>
  </r>
  <r>
    <x v="60150"/>
    <x v="0"/>
    <s v="48.130897"/>
    <s v="11.5748785"/>
    <x v="52"/>
    <x v="133"/>
  </r>
  <r>
    <x v="60150"/>
    <x v="0"/>
    <s v="48.130897"/>
    <s v="11.5748785"/>
    <x v="41"/>
    <x v="871"/>
  </r>
  <r>
    <x v="60150"/>
    <x v="0"/>
    <s v="48.130897"/>
    <s v="11.5748785"/>
    <x v="53"/>
    <x v="311"/>
  </r>
  <r>
    <x v="60150"/>
    <x v="0"/>
    <s v="48.130897"/>
    <s v="11.5748785"/>
    <x v="42"/>
    <x v="312"/>
  </r>
  <r>
    <x v="60151"/>
    <x v="0"/>
    <s v="48.1312304"/>
    <s v="11.5706936"/>
    <x v="51"/>
    <x v="132"/>
  </r>
  <r>
    <x v="60151"/>
    <x v="0"/>
    <s v="48.1312304"/>
    <s v="11.5706936"/>
    <x v="52"/>
    <x v="133"/>
  </r>
  <r>
    <x v="60151"/>
    <x v="0"/>
    <s v="48.1312304"/>
    <s v="11.5706936"/>
    <x v="41"/>
    <x v="2254"/>
  </r>
  <r>
    <x v="60151"/>
    <x v="0"/>
    <s v="48.1312304"/>
    <s v="11.5706936"/>
    <x v="53"/>
    <x v="311"/>
  </r>
  <r>
    <x v="60151"/>
    <x v="0"/>
    <s v="48.1312304"/>
    <s v="11.5706936"/>
    <x v="42"/>
    <x v="3065"/>
  </r>
  <r>
    <x v="60152"/>
    <x v="0"/>
    <s v="48.1325586"/>
    <s v="11.5746476"/>
    <x v="51"/>
    <x v="132"/>
  </r>
  <r>
    <x v="60152"/>
    <x v="0"/>
    <s v="48.1325586"/>
    <s v="11.5746476"/>
    <x v="52"/>
    <x v="133"/>
  </r>
  <r>
    <x v="60152"/>
    <x v="0"/>
    <s v="48.1325586"/>
    <s v="11.5746476"/>
    <x v="41"/>
    <x v="118"/>
  </r>
  <r>
    <x v="60152"/>
    <x v="0"/>
    <s v="48.1325586"/>
    <s v="11.5746476"/>
    <x v="53"/>
    <x v="311"/>
  </r>
  <r>
    <x v="60152"/>
    <x v="0"/>
    <s v="48.1325586"/>
    <s v="11.5746476"/>
    <x v="42"/>
    <x v="348"/>
  </r>
  <r>
    <x v="60153"/>
    <x v="0"/>
    <s v="48.1312179"/>
    <s v="11.569183"/>
    <x v="51"/>
    <x v="132"/>
  </r>
  <r>
    <x v="60153"/>
    <x v="0"/>
    <s v="48.1312179"/>
    <s v="11.569183"/>
    <x v="52"/>
    <x v="133"/>
  </r>
  <r>
    <x v="60153"/>
    <x v="0"/>
    <s v="48.1312179"/>
    <s v="11.569183"/>
    <x v="41"/>
    <x v="1068"/>
  </r>
  <r>
    <x v="60153"/>
    <x v="0"/>
    <s v="48.1312179"/>
    <s v="11.569183"/>
    <x v="53"/>
    <x v="311"/>
  </r>
  <r>
    <x v="60153"/>
    <x v="0"/>
    <s v="48.1312179"/>
    <s v="11.569183"/>
    <x v="42"/>
    <x v="3065"/>
  </r>
  <r>
    <x v="60154"/>
    <x v="0"/>
    <s v="48.1312628"/>
    <s v="11.5690215"/>
    <x v="51"/>
    <x v="132"/>
  </r>
  <r>
    <x v="60154"/>
    <x v="0"/>
    <s v="48.1312628"/>
    <s v="11.5690215"/>
    <x v="52"/>
    <x v="133"/>
  </r>
  <r>
    <x v="60154"/>
    <x v="0"/>
    <s v="48.1312628"/>
    <s v="11.5690215"/>
    <x v="41"/>
    <x v="655"/>
  </r>
  <r>
    <x v="60154"/>
    <x v="0"/>
    <s v="48.1312628"/>
    <s v="11.5690215"/>
    <x v="53"/>
    <x v="311"/>
  </r>
  <r>
    <x v="60154"/>
    <x v="0"/>
    <s v="48.1312628"/>
    <s v="11.5690215"/>
    <x v="42"/>
    <x v="3065"/>
  </r>
  <r>
    <x v="60155"/>
    <x v="0"/>
    <s v="48.1314607"/>
    <s v="11.568283"/>
    <x v="51"/>
    <x v="132"/>
  </r>
  <r>
    <x v="60155"/>
    <x v="0"/>
    <s v="48.1314607"/>
    <s v="11.568283"/>
    <x v="52"/>
    <x v="133"/>
  </r>
  <r>
    <x v="60155"/>
    <x v="0"/>
    <s v="48.1314607"/>
    <s v="11.568283"/>
    <x v="41"/>
    <x v="2245"/>
  </r>
  <r>
    <x v="60155"/>
    <x v="0"/>
    <s v="48.1314607"/>
    <s v="11.568283"/>
    <x v="53"/>
    <x v="311"/>
  </r>
  <r>
    <x v="60155"/>
    <x v="0"/>
    <s v="48.1314607"/>
    <s v="11.568283"/>
    <x v="42"/>
    <x v="3065"/>
  </r>
  <r>
    <x v="60156"/>
    <x v="0"/>
    <s v="48.1316051"/>
    <s v="11.5680085"/>
    <x v="51"/>
    <x v="132"/>
  </r>
  <r>
    <x v="60156"/>
    <x v="0"/>
    <s v="48.1316051"/>
    <s v="11.5680085"/>
    <x v="52"/>
    <x v="133"/>
  </r>
  <r>
    <x v="60156"/>
    <x v="0"/>
    <s v="48.1316051"/>
    <s v="11.5680085"/>
    <x v="41"/>
    <x v="1052"/>
  </r>
  <r>
    <x v="60156"/>
    <x v="0"/>
    <s v="48.1316051"/>
    <s v="11.5680085"/>
    <x v="53"/>
    <x v="311"/>
  </r>
  <r>
    <x v="60156"/>
    <x v="0"/>
    <s v="48.1316051"/>
    <s v="11.5680085"/>
    <x v="42"/>
    <x v="3065"/>
  </r>
  <r>
    <x v="60157"/>
    <x v="0"/>
    <s v="48.1349636"/>
    <s v="11.5775423"/>
    <x v="51"/>
    <x v="132"/>
  </r>
  <r>
    <x v="60157"/>
    <x v="0"/>
    <s v="48.1349636"/>
    <s v="11.5775423"/>
    <x v="52"/>
    <x v="133"/>
  </r>
  <r>
    <x v="60157"/>
    <x v="0"/>
    <s v="48.1349636"/>
    <s v="11.5775423"/>
    <x v="41"/>
    <x v="482"/>
  </r>
  <r>
    <x v="60157"/>
    <x v="0"/>
    <s v="48.1349636"/>
    <s v="11.5775423"/>
    <x v="53"/>
    <x v="135"/>
  </r>
  <r>
    <x v="60157"/>
    <x v="0"/>
    <s v="48.1349636"/>
    <s v="11.5775423"/>
    <x v="42"/>
    <x v="3480"/>
  </r>
  <r>
    <x v="60158"/>
    <x v="0"/>
    <s v="48.1284969"/>
    <s v="11.5709859"/>
    <x v="51"/>
    <x v="132"/>
  </r>
  <r>
    <x v="60158"/>
    <x v="0"/>
    <s v="48.1284969"/>
    <s v="11.5709859"/>
    <x v="52"/>
    <x v="133"/>
  </r>
  <r>
    <x v="60158"/>
    <x v="0"/>
    <s v="48.1284969"/>
    <s v="11.5709859"/>
    <x v="41"/>
    <x v="3117"/>
  </r>
  <r>
    <x v="60158"/>
    <x v="0"/>
    <s v="48.1284969"/>
    <s v="11.5709859"/>
    <x v="53"/>
    <x v="311"/>
  </r>
  <r>
    <x v="60158"/>
    <x v="0"/>
    <s v="48.1284969"/>
    <s v="11.5709859"/>
    <x v="42"/>
    <x v="312"/>
  </r>
  <r>
    <x v="60159"/>
    <x v="0"/>
    <s v="48.1272516"/>
    <s v="11.5706158"/>
    <x v="51"/>
    <x v="132"/>
  </r>
  <r>
    <x v="60159"/>
    <x v="0"/>
    <s v="48.1272516"/>
    <s v="11.5706158"/>
    <x v="52"/>
    <x v="133"/>
  </r>
  <r>
    <x v="60159"/>
    <x v="0"/>
    <s v="48.1272516"/>
    <s v="11.5706158"/>
    <x v="41"/>
    <x v="8077"/>
  </r>
  <r>
    <x v="60159"/>
    <x v="0"/>
    <s v="48.1272516"/>
    <s v="11.5706158"/>
    <x v="53"/>
    <x v="311"/>
  </r>
  <r>
    <x v="60159"/>
    <x v="0"/>
    <s v="48.1272516"/>
    <s v="11.5706158"/>
    <x v="42"/>
    <x v="312"/>
  </r>
  <r>
    <x v="60160"/>
    <x v="0"/>
    <s v="48.13343"/>
    <s v="11.5769434"/>
    <x v="51"/>
    <x v="132"/>
  </r>
  <r>
    <x v="60160"/>
    <x v="0"/>
    <s v="48.13343"/>
    <s v="11.5769434"/>
    <x v="52"/>
    <x v="133"/>
  </r>
  <r>
    <x v="60160"/>
    <x v="0"/>
    <s v="48.13343"/>
    <s v="11.5769434"/>
    <x v="41"/>
    <x v="353"/>
  </r>
  <r>
    <x v="60160"/>
    <x v="0"/>
    <s v="48.13343"/>
    <s v="11.5769434"/>
    <x v="53"/>
    <x v="311"/>
  </r>
  <r>
    <x v="60160"/>
    <x v="0"/>
    <s v="48.13343"/>
    <s v="11.5769434"/>
    <x v="42"/>
    <x v="1139"/>
  </r>
  <r>
    <x v="60161"/>
    <x v="0"/>
    <s v="48.1315578"/>
    <s v="11.5779238"/>
    <x v="0"/>
    <x v="0"/>
  </r>
  <r>
    <x v="60162"/>
    <x v="0"/>
    <s v="48.1316282"/>
    <s v="11.5778248"/>
    <x v="0"/>
    <x v="0"/>
  </r>
  <r>
    <x v="60163"/>
    <x v="0"/>
    <s v="48.1316675"/>
    <s v="11.5780933"/>
    <x v="0"/>
    <x v="0"/>
  </r>
  <r>
    <x v="60164"/>
    <x v="0"/>
    <s v="48.1317132"/>
    <s v="11.5779544"/>
    <x v="0"/>
    <x v="0"/>
  </r>
  <r>
    <x v="60165"/>
    <x v="0"/>
    <s v="48.1347202"/>
    <s v="11.5776096"/>
    <x v="0"/>
    <x v="0"/>
  </r>
  <r>
    <x v="60166"/>
    <x v="0"/>
    <s v="48.1347277"/>
    <s v="11.5779334"/>
    <x v="0"/>
    <x v="0"/>
  </r>
  <r>
    <x v="60167"/>
    <x v="0"/>
    <s v="48.1376059"/>
    <s v="11.5932984"/>
    <x v="23"/>
    <x v="1189"/>
  </r>
  <r>
    <x v="60167"/>
    <x v="0"/>
    <s v="48.1376059"/>
    <s v="11.5932984"/>
    <x v="313"/>
    <x v="13"/>
  </r>
  <r>
    <x v="60168"/>
    <x v="0"/>
    <s v="48.1376572"/>
    <s v="11.5932985"/>
    <x v="23"/>
    <x v="1189"/>
  </r>
  <r>
    <x v="60168"/>
    <x v="0"/>
    <s v="48.1376572"/>
    <s v="11.5932985"/>
    <x v="313"/>
    <x v="13"/>
  </r>
  <r>
    <x v="60169"/>
    <x v="0"/>
    <s v="48.1376241"/>
    <s v="11.5932955"/>
    <x v="23"/>
    <x v="1189"/>
  </r>
  <r>
    <x v="60169"/>
    <x v="0"/>
    <s v="48.1376241"/>
    <s v="11.5932955"/>
    <x v="313"/>
    <x v="13"/>
  </r>
  <r>
    <x v="60170"/>
    <x v="0"/>
    <s v="48.1376667"/>
    <s v="11.5932987"/>
    <x v="23"/>
    <x v="1189"/>
  </r>
  <r>
    <x v="60170"/>
    <x v="0"/>
    <s v="48.1376667"/>
    <s v="11.5932987"/>
    <x v="313"/>
    <x v="13"/>
  </r>
  <r>
    <x v="60171"/>
    <x v="0"/>
    <s v="48.1345268"/>
    <s v="11.590336"/>
    <x v="178"/>
    <x v="944"/>
  </r>
  <r>
    <x v="60172"/>
    <x v="0"/>
    <s v="48.1272988"/>
    <s v="11.589383399999999"/>
    <x v="23"/>
    <x v="1189"/>
  </r>
  <r>
    <x v="60173"/>
    <x v="0"/>
    <s v="48.1273529"/>
    <s v="11.5889472"/>
    <x v="23"/>
    <x v="1189"/>
  </r>
  <r>
    <x v="60174"/>
    <x v="0"/>
    <s v="48.1273364"/>
    <s v="11.5889032"/>
    <x v="23"/>
    <x v="1189"/>
  </r>
  <r>
    <x v="60175"/>
    <x v="0"/>
    <s v="48.1273049"/>
    <s v="11.5889696"/>
    <x v="0"/>
    <x v="0"/>
  </r>
  <r>
    <x v="60176"/>
    <x v="0"/>
    <s v="48.137683"/>
    <s v="11.5932999"/>
    <x v="23"/>
    <x v="1189"/>
  </r>
  <r>
    <x v="60176"/>
    <x v="0"/>
    <s v="48.137683"/>
    <s v="11.5932999"/>
    <x v="313"/>
    <x v="13"/>
  </r>
  <r>
    <x v="60177"/>
    <x v="0"/>
    <s v="48.1376924"/>
    <s v="11.5933004"/>
    <x v="23"/>
    <x v="1189"/>
  </r>
  <r>
    <x v="60177"/>
    <x v="0"/>
    <s v="48.1376924"/>
    <s v="11.5933004"/>
    <x v="313"/>
    <x v="13"/>
  </r>
  <r>
    <x v="60178"/>
    <x v="0"/>
    <s v="48.1362302"/>
    <s v="11.5726469"/>
    <x v="0"/>
    <x v="0"/>
  </r>
  <r>
    <x v="60179"/>
    <x v="0"/>
    <s v="48.1235708"/>
    <s v="11.5678593"/>
    <x v="79"/>
    <x v="13"/>
  </r>
  <r>
    <x v="60180"/>
    <x v="0"/>
    <s v="48.1283858"/>
    <s v="11.569438"/>
    <x v="51"/>
    <x v="132"/>
  </r>
  <r>
    <x v="60180"/>
    <x v="0"/>
    <s v="48.1283858"/>
    <s v="11.569438"/>
    <x v="52"/>
    <x v="133"/>
  </r>
  <r>
    <x v="60180"/>
    <x v="0"/>
    <s v="48.1283858"/>
    <s v="11.569438"/>
    <x v="41"/>
    <x v="3064"/>
  </r>
  <r>
    <x v="60180"/>
    <x v="0"/>
    <s v="48.1283858"/>
    <s v="11.569438"/>
    <x v="53"/>
    <x v="311"/>
  </r>
  <r>
    <x v="60180"/>
    <x v="0"/>
    <s v="48.1283858"/>
    <s v="11.569438"/>
    <x v="42"/>
    <x v="3079"/>
  </r>
  <r>
    <x v="60181"/>
    <x v="0"/>
    <s v="48.1303945"/>
    <s v="11.5713263"/>
    <x v="0"/>
    <x v="0"/>
  </r>
  <r>
    <x v="60182"/>
    <x v="0"/>
    <s v="48.1302424"/>
    <s v="11.5715032"/>
    <x v="0"/>
    <x v="0"/>
  </r>
  <r>
    <x v="60183"/>
    <x v="0"/>
    <s v="48.1302393"/>
    <s v="11.5710279"/>
    <x v="0"/>
    <x v="0"/>
  </r>
  <r>
    <x v="60184"/>
    <x v="0"/>
    <s v="48.1300859"/>
    <s v="11.5712028"/>
    <x v="0"/>
    <x v="0"/>
  </r>
  <r>
    <x v="60185"/>
    <x v="0"/>
    <s v="48.1209651"/>
    <s v="11.5720767"/>
    <x v="51"/>
    <x v="132"/>
  </r>
  <r>
    <x v="60185"/>
    <x v="0"/>
    <s v="48.1209651"/>
    <s v="11.5720767"/>
    <x v="52"/>
    <x v="133"/>
  </r>
  <r>
    <x v="60185"/>
    <x v="0"/>
    <s v="48.1209651"/>
    <s v="11.5720767"/>
    <x v="41"/>
    <x v="269"/>
  </r>
  <r>
    <x v="60185"/>
    <x v="0"/>
    <s v="48.1209651"/>
    <s v="11.5720767"/>
    <x v="53"/>
    <x v="2250"/>
  </r>
  <r>
    <x v="60185"/>
    <x v="0"/>
    <s v="48.1209651"/>
    <s v="11.5720767"/>
    <x v="42"/>
    <x v="2255"/>
  </r>
  <r>
    <x v="60186"/>
    <x v="0"/>
    <s v="48.1202642"/>
    <s v="11.5713321"/>
    <x v="51"/>
    <x v="132"/>
  </r>
  <r>
    <x v="60186"/>
    <x v="0"/>
    <s v="48.1202642"/>
    <s v="11.5713321"/>
    <x v="52"/>
    <x v="133"/>
  </r>
  <r>
    <x v="60186"/>
    <x v="0"/>
    <s v="48.1202642"/>
    <s v="11.5713321"/>
    <x v="41"/>
    <x v="353"/>
  </r>
  <r>
    <x v="60186"/>
    <x v="0"/>
    <s v="48.1202642"/>
    <s v="11.5713321"/>
    <x v="53"/>
    <x v="2250"/>
  </r>
  <r>
    <x v="60186"/>
    <x v="0"/>
    <s v="48.1202642"/>
    <s v="11.5713321"/>
    <x v="42"/>
    <x v="2251"/>
  </r>
  <r>
    <x v="60187"/>
    <x v="0"/>
    <s v="48.1203537"/>
    <s v="11.5710934"/>
    <x v="51"/>
    <x v="132"/>
  </r>
  <r>
    <x v="60187"/>
    <x v="0"/>
    <s v="48.1203537"/>
    <s v="11.5710934"/>
    <x v="52"/>
    <x v="133"/>
  </r>
  <r>
    <x v="60187"/>
    <x v="0"/>
    <s v="48.1203537"/>
    <s v="11.5710934"/>
    <x v="41"/>
    <x v="737"/>
  </r>
  <r>
    <x v="60187"/>
    <x v="0"/>
    <s v="48.1203537"/>
    <s v="11.5710934"/>
    <x v="53"/>
    <x v="2250"/>
  </r>
  <r>
    <x v="60187"/>
    <x v="0"/>
    <s v="48.1203537"/>
    <s v="11.5710934"/>
    <x v="42"/>
    <x v="2251"/>
  </r>
  <r>
    <x v="60188"/>
    <x v="0"/>
    <s v="48.1327584"/>
    <s v="11.5727601"/>
    <x v="51"/>
    <x v="132"/>
  </r>
  <r>
    <x v="60188"/>
    <x v="0"/>
    <s v="48.1327584"/>
    <s v="11.5727601"/>
    <x v="41"/>
    <x v="310"/>
  </r>
  <r>
    <x v="60188"/>
    <x v="0"/>
    <s v="48.1327584"/>
    <s v="11.5727601"/>
    <x v="53"/>
    <x v="135"/>
  </r>
  <r>
    <x v="60188"/>
    <x v="0"/>
    <s v="48.1327584"/>
    <s v="11.5727601"/>
    <x v="42"/>
    <x v="4699"/>
  </r>
  <r>
    <x v="60188"/>
    <x v="0"/>
    <s v="48.1327584"/>
    <s v="11.5727601"/>
    <x v="62"/>
    <x v="8078"/>
  </r>
  <r>
    <x v="60188"/>
    <x v="0"/>
    <s v="48.1327584"/>
    <s v="11.5727601"/>
    <x v="15"/>
    <x v="8079"/>
  </r>
  <r>
    <x v="60188"/>
    <x v="0"/>
    <s v="48.1327584"/>
    <s v="11.5727601"/>
    <x v="59"/>
    <x v="8080"/>
  </r>
  <r>
    <x v="60188"/>
    <x v="0"/>
    <s v="48.1327584"/>
    <s v="11.5727601"/>
    <x v="60"/>
    <x v="8081"/>
  </r>
  <r>
    <x v="60188"/>
    <x v="0"/>
    <s v="48.1327584"/>
    <s v="11.5727601"/>
    <x v="135"/>
    <x v="1118"/>
  </r>
  <r>
    <x v="60188"/>
    <x v="0"/>
    <s v="48.1327584"/>
    <s v="11.5727601"/>
    <x v="67"/>
    <x v="8082"/>
  </r>
  <r>
    <x v="60189"/>
    <x v="0"/>
    <s v="48.1373362"/>
    <s v="11.621865"/>
    <x v="0"/>
    <x v="0"/>
  </r>
  <r>
    <x v="60190"/>
    <x v="0"/>
    <s v="48.1374367"/>
    <s v="11.6221851"/>
    <x v="0"/>
    <x v="0"/>
  </r>
  <r>
    <x v="60191"/>
    <x v="0"/>
    <s v="48.1335009"/>
    <s v="11.5878183"/>
    <x v="0"/>
    <x v="0"/>
  </r>
  <r>
    <x v="60192"/>
    <x v="0"/>
    <s v="48.1346725"/>
    <s v="11.5885668"/>
    <x v="0"/>
    <x v="0"/>
  </r>
  <r>
    <x v="60193"/>
    <x v="0"/>
    <s v="48.1346778"/>
    <s v="11.5885623"/>
    <x v="0"/>
    <x v="0"/>
  </r>
  <r>
    <x v="60194"/>
    <x v="0"/>
    <s v="48.1347113"/>
    <s v="11.5884729"/>
    <x v="0"/>
    <x v="0"/>
  </r>
  <r>
    <x v="60195"/>
    <x v="0"/>
    <s v="48.1346956"/>
    <s v="11.5885879"/>
    <x v="0"/>
    <x v="0"/>
  </r>
  <r>
    <x v="60196"/>
    <x v="0"/>
    <s v="48.1348263"/>
    <s v="11.5886873"/>
    <x v="0"/>
    <x v="0"/>
  </r>
  <r>
    <x v="60197"/>
    <x v="0"/>
    <s v="48.1348598"/>
    <s v="11.5885979"/>
    <x v="0"/>
    <x v="0"/>
  </r>
  <r>
    <x v="60198"/>
    <x v="0"/>
    <s v="48.1269198"/>
    <s v="11.5734877"/>
    <x v="51"/>
    <x v="132"/>
  </r>
  <r>
    <x v="60198"/>
    <x v="0"/>
    <s v="48.1269198"/>
    <s v="11.5734877"/>
    <x v="52"/>
    <x v="133"/>
  </r>
  <r>
    <x v="60198"/>
    <x v="0"/>
    <s v="48.1269198"/>
    <s v="11.5734877"/>
    <x v="41"/>
    <x v="100"/>
  </r>
  <r>
    <x v="60198"/>
    <x v="0"/>
    <s v="48.1269198"/>
    <s v="11.5734877"/>
    <x v="53"/>
    <x v="311"/>
  </r>
  <r>
    <x v="60198"/>
    <x v="0"/>
    <s v="48.1269198"/>
    <s v="11.5734877"/>
    <x v="42"/>
    <x v="4805"/>
  </r>
  <r>
    <x v="60198"/>
    <x v="0"/>
    <s v="48.1269198"/>
    <s v="11.5734877"/>
    <x v="79"/>
    <x v="13"/>
  </r>
  <r>
    <x v="60199"/>
    <x v="0"/>
    <s v="48.1277214"/>
    <s v="11.6055187"/>
    <x v="15"/>
    <x v="267"/>
  </r>
  <r>
    <x v="60199"/>
    <x v="0"/>
    <s v="48.1277214"/>
    <s v="11.6055187"/>
    <x v="33"/>
    <x v="8053"/>
  </r>
  <r>
    <x v="60199"/>
    <x v="0"/>
    <s v="48.1277214"/>
    <s v="11.6055187"/>
    <x v="16"/>
    <x v="173"/>
  </r>
  <r>
    <x v="60199"/>
    <x v="0"/>
    <s v="48.1277214"/>
    <s v="11.6055187"/>
    <x v="11"/>
    <x v="173"/>
  </r>
  <r>
    <x v="60199"/>
    <x v="0"/>
    <s v="48.1277214"/>
    <s v="11.6055187"/>
    <x v="538"/>
    <x v="8083"/>
  </r>
  <r>
    <x v="60199"/>
    <x v="0"/>
    <s v="48.1277214"/>
    <s v="11.6055187"/>
    <x v="539"/>
    <x v="100"/>
  </r>
  <r>
    <x v="60199"/>
    <x v="0"/>
    <s v="48.1277214"/>
    <s v="11.6055187"/>
    <x v="541"/>
    <x v="8084"/>
  </r>
  <r>
    <x v="60199"/>
    <x v="0"/>
    <s v="48.1277214"/>
    <s v="11.6055187"/>
    <x v="540"/>
    <x v="8085"/>
  </r>
  <r>
    <x v="60199"/>
    <x v="0"/>
    <s v="48.1277214"/>
    <s v="11.6055187"/>
    <x v="18"/>
    <x v="13"/>
  </r>
  <r>
    <x v="60199"/>
    <x v="0"/>
    <s v="48.1277214"/>
    <s v="11.6055187"/>
    <x v="50"/>
    <x v="8086"/>
  </r>
  <r>
    <x v="60200"/>
    <x v="0"/>
    <s v="48.1265269"/>
    <s v="11.6047715"/>
    <x v="0"/>
    <x v="0"/>
  </r>
  <r>
    <x v="60201"/>
    <x v="0"/>
    <s v="48.1269883"/>
    <s v="11.604968"/>
    <x v="0"/>
    <x v="0"/>
  </r>
  <r>
    <x v="60202"/>
    <x v="0"/>
    <s v="48.1270072"/>
    <s v="11.6049391"/>
    <x v="0"/>
    <x v="0"/>
  </r>
  <r>
    <x v="60203"/>
    <x v="0"/>
    <s v="48.1270085"/>
    <s v="11.6050551"/>
    <x v="0"/>
    <x v="0"/>
  </r>
  <r>
    <x v="60204"/>
    <x v="0"/>
    <s v="48.1270282"/>
    <s v="11.6050267"/>
    <x v="0"/>
    <x v="0"/>
  </r>
  <r>
    <x v="60205"/>
    <x v="0"/>
    <s v="48.1270471"/>
    <s v="11.6049978"/>
    <x v="0"/>
    <x v="0"/>
  </r>
  <r>
    <x v="60206"/>
    <x v="0"/>
    <s v="48.1270745"/>
    <s v="11.6049547"/>
    <x v="0"/>
    <x v="0"/>
  </r>
  <r>
    <x v="60207"/>
    <x v="0"/>
    <s v="48.1271041"/>
    <s v="11.6047911"/>
    <x v="0"/>
    <x v="0"/>
  </r>
  <r>
    <x v="60208"/>
    <x v="0"/>
    <s v="48.1271231"/>
    <s v="11.6047622"/>
    <x v="0"/>
    <x v="0"/>
  </r>
  <r>
    <x v="60209"/>
    <x v="0"/>
    <s v="48.1271237"/>
    <s v="11.6048809"/>
    <x v="0"/>
    <x v="0"/>
  </r>
  <r>
    <x v="60210"/>
    <x v="0"/>
    <s v="48.1271442"/>
    <s v="11.6048499"/>
    <x v="0"/>
    <x v="0"/>
  </r>
  <r>
    <x v="60211"/>
    <x v="0"/>
    <s v="48.1271136"/>
    <s v="11.6045195"/>
    <x v="0"/>
    <x v="0"/>
  </r>
  <r>
    <x v="60212"/>
    <x v="0"/>
    <s v="48.1271631"/>
    <s v="11.604821"/>
    <x v="0"/>
    <x v="0"/>
  </r>
  <r>
    <x v="60213"/>
    <x v="0"/>
    <s v="48.1271342"/>
    <s v="11.6044839"/>
    <x v="0"/>
    <x v="0"/>
  </r>
  <r>
    <x v="60214"/>
    <x v="0"/>
    <s v="48.1271885"/>
    <s v="11.6047801"/>
    <x v="0"/>
    <x v="0"/>
  </r>
  <r>
    <x v="60215"/>
    <x v="0"/>
    <s v="48.1271532"/>
    <s v="11.6044553"/>
    <x v="0"/>
    <x v="0"/>
  </r>
  <r>
    <x v="60216"/>
    <x v="0"/>
    <s v="48.1271774"/>
    <s v="11.6044176"/>
    <x v="0"/>
    <x v="0"/>
  </r>
  <r>
    <x v="60217"/>
    <x v="0"/>
    <s v="48.1272391"/>
    <s v="11.6047056"/>
    <x v="0"/>
    <x v="0"/>
  </r>
  <r>
    <x v="60218"/>
    <x v="0"/>
    <s v="48.1271741"/>
    <s v="11.6045431"/>
    <x v="0"/>
    <x v="0"/>
  </r>
  <r>
    <x v="60219"/>
    <x v="0"/>
    <s v="48.1272334"/>
    <s v="11.6043354"/>
    <x v="0"/>
    <x v="0"/>
  </r>
  <r>
    <x v="60220"/>
    <x v="0"/>
    <s v="48.1272485"/>
    <s v="11.6043098"/>
    <x v="0"/>
    <x v="0"/>
  </r>
  <r>
    <x v="60221"/>
    <x v="0"/>
    <s v="48.1271931"/>
    <s v="11.6045142"/>
    <x v="0"/>
    <x v="0"/>
  </r>
  <r>
    <x v="60222"/>
    <x v="0"/>
    <s v="48.1272675"/>
    <s v="11.6042808"/>
    <x v="0"/>
    <x v="0"/>
  </r>
  <r>
    <x v="60223"/>
    <x v="0"/>
    <s v="48.1273023"/>
    <s v="11.6046068"/>
    <x v="0"/>
    <x v="0"/>
  </r>
  <r>
    <x v="60224"/>
    <x v="0"/>
    <s v="48.1272863"/>
    <s v="11.6042513"/>
    <x v="0"/>
    <x v="0"/>
  </r>
  <r>
    <x v="60225"/>
    <x v="0"/>
    <s v="48.1273591"/>
    <s v="11.6045233"/>
    <x v="0"/>
    <x v="0"/>
  </r>
  <r>
    <x v="60226"/>
    <x v="0"/>
    <s v="48.127373"/>
    <s v="11.604501"/>
    <x v="0"/>
    <x v="0"/>
  </r>
  <r>
    <x v="60227"/>
    <x v="0"/>
    <s v="48.1273975"/>
    <s v="11.604464"/>
    <x v="0"/>
    <x v="0"/>
  </r>
  <r>
    <x v="60228"/>
    <x v="0"/>
    <s v="48.1274138"/>
    <s v="11.6044393"/>
    <x v="0"/>
    <x v="0"/>
  </r>
  <r>
    <x v="60229"/>
    <x v="0"/>
    <s v="48.1273061"/>
    <s v="11.6063304"/>
    <x v="0"/>
    <x v="0"/>
  </r>
  <r>
    <x v="60230"/>
    <x v="0"/>
    <s v="48.1273227"/>
    <s v="11.6063045"/>
    <x v="0"/>
    <x v="0"/>
  </r>
  <r>
    <x v="60231"/>
    <x v="0"/>
    <s v="48.1273418"/>
    <s v="11.606276"/>
    <x v="0"/>
    <x v="0"/>
  </r>
  <r>
    <x v="60232"/>
    <x v="0"/>
    <s v="48.127358"/>
    <s v="11.6062517"/>
    <x v="0"/>
    <x v="0"/>
  </r>
  <r>
    <x v="60233"/>
    <x v="0"/>
    <s v="48.1274331"/>
    <s v="11.6065331"/>
    <x v="0"/>
    <x v="0"/>
  </r>
  <r>
    <x v="60234"/>
    <x v="0"/>
    <s v="48.1274093"/>
    <s v="11.6061724"/>
    <x v="0"/>
    <x v="0"/>
  </r>
  <r>
    <x v="60235"/>
    <x v="0"/>
    <s v="48.1273623"/>
    <s v="11.6063642"/>
    <x v="0"/>
    <x v="0"/>
  </r>
  <r>
    <x v="60236"/>
    <x v="0"/>
    <s v="48.1274285"/>
    <s v="11.6061428"/>
    <x v="0"/>
    <x v="0"/>
  </r>
  <r>
    <x v="60237"/>
    <x v="0"/>
    <s v="48.1273814"/>
    <s v="11.6063357"/>
    <x v="0"/>
    <x v="0"/>
  </r>
  <r>
    <x v="60238"/>
    <x v="0"/>
    <s v="48.1274477"/>
    <s v="11.6061143"/>
    <x v="0"/>
    <x v="0"/>
  </r>
  <r>
    <x v="60239"/>
    <x v="0"/>
    <s v="48.1274894"/>
    <s v="11.6064471"/>
    <x v="0"/>
    <x v="0"/>
  </r>
  <r>
    <x v="60240"/>
    <x v="0"/>
    <s v="48.127468"/>
    <s v="11.6060842"/>
    <x v="0"/>
    <x v="0"/>
  </r>
  <r>
    <x v="60241"/>
    <x v="0"/>
    <s v="48.1275372"/>
    <s v="11.6063678"/>
    <x v="0"/>
    <x v="0"/>
  </r>
  <r>
    <x v="60242"/>
    <x v="0"/>
    <s v="48.1274682"/>
    <s v="11.6062027"/>
    <x v="0"/>
    <x v="0"/>
  </r>
  <r>
    <x v="60243"/>
    <x v="0"/>
    <s v="48.1274873"/>
    <s v="11.6061742"/>
    <x v="0"/>
    <x v="0"/>
  </r>
  <r>
    <x v="60244"/>
    <x v="0"/>
    <s v="48.1275949"/>
    <s v="11.6062803"/>
    <x v="0"/>
    <x v="0"/>
  </r>
  <r>
    <x v="60245"/>
    <x v="0"/>
    <s v="48.1275808"/>
    <s v="11.605914"/>
    <x v="0"/>
    <x v="0"/>
  </r>
  <r>
    <x v="60246"/>
    <x v="0"/>
    <s v="48.1276028"/>
    <s v="11.6058791"/>
    <x v="0"/>
    <x v="0"/>
  </r>
  <r>
    <x v="60247"/>
    <x v="0"/>
    <s v="48.1276219"/>
    <s v="11.6058506"/>
    <x v="0"/>
    <x v="0"/>
  </r>
  <r>
    <x v="60248"/>
    <x v="0"/>
    <s v="48.1276462"/>
    <s v="11.6058142"/>
    <x v="0"/>
    <x v="0"/>
  </r>
  <r>
    <x v="60249"/>
    <x v="0"/>
    <s v="48.1276818"/>
    <s v="11.6071847"/>
    <x v="0"/>
    <x v="0"/>
  </r>
  <r>
    <x v="60250"/>
    <x v="0"/>
    <s v="48.1277067"/>
    <s v="11.6061061"/>
    <x v="0"/>
    <x v="0"/>
  </r>
  <r>
    <x v="60251"/>
    <x v="0"/>
    <s v="48.1276973"/>
    <s v="11.605736"/>
    <x v="0"/>
    <x v="0"/>
  </r>
  <r>
    <x v="60252"/>
    <x v="0"/>
    <s v="48.1276423"/>
    <s v="11.6059387"/>
    <x v="0"/>
    <x v="0"/>
  </r>
  <r>
    <x v="60253"/>
    <x v="0"/>
    <s v="48.1277243"/>
    <s v="11.6072488"/>
    <x v="0"/>
    <x v="0"/>
  </r>
  <r>
    <x v="60254"/>
    <x v="0"/>
    <s v="48.127719"/>
    <s v="11.6057014"/>
    <x v="0"/>
    <x v="0"/>
  </r>
  <r>
    <x v="60255"/>
    <x v="0"/>
    <s v="48.1276614"/>
    <s v="11.6059103"/>
    <x v="0"/>
    <x v="0"/>
  </r>
  <r>
    <x v="60256"/>
    <x v="0"/>
    <s v="48.1277722"/>
    <s v="11.6060038"/>
    <x v="0"/>
    <x v="0"/>
  </r>
  <r>
    <x v="60257"/>
    <x v="0"/>
    <s v="48.1277382"/>
    <s v="11.6056729"/>
    <x v="0"/>
    <x v="0"/>
  </r>
  <r>
    <x v="60258"/>
    <x v="0"/>
    <s v="48.1277601"/>
    <s v="11.6056388"/>
    <x v="0"/>
    <x v="0"/>
  </r>
  <r>
    <x v="60259"/>
    <x v="0"/>
    <s v="48.1277585"/>
    <s v="11.605761"/>
    <x v="0"/>
    <x v="0"/>
  </r>
  <r>
    <x v="60260"/>
    <x v="0"/>
    <s v="48.1278134"/>
    <s v="11.6055619"/>
    <x v="0"/>
    <x v="0"/>
  </r>
  <r>
    <x v="60261"/>
    <x v="0"/>
    <s v="48.1278392"/>
    <s v="11.6055203"/>
    <x v="0"/>
    <x v="0"/>
  </r>
  <r>
    <x v="60262"/>
    <x v="0"/>
    <s v="48.1277777"/>
    <s v="11.6057325"/>
    <x v="0"/>
    <x v="0"/>
  </r>
  <r>
    <x v="60263"/>
    <x v="0"/>
    <s v="48.1278584"/>
    <s v="11.6054916"/>
    <x v="0"/>
    <x v="0"/>
  </r>
  <r>
    <x v="60264"/>
    <x v="0"/>
    <s v="48.1278867"/>
    <s v="11.605827"/>
    <x v="0"/>
    <x v="0"/>
  </r>
  <r>
    <x v="60265"/>
    <x v="0"/>
    <s v="48.1278734"/>
    <s v="11.6054674"/>
    <x v="0"/>
    <x v="0"/>
  </r>
  <r>
    <x v="60266"/>
    <x v="0"/>
    <s v="48.1278789"/>
    <s v="11.60558"/>
    <x v="0"/>
    <x v="0"/>
  </r>
  <r>
    <x v="60267"/>
    <x v="0"/>
    <s v="48.1279332"/>
    <s v="11.6053793"/>
    <x v="0"/>
    <x v="0"/>
  </r>
  <r>
    <x v="60268"/>
    <x v="0"/>
    <s v="48.1279525"/>
    <s v="11.6053487"/>
    <x v="0"/>
    <x v="0"/>
  </r>
  <r>
    <x v="60269"/>
    <x v="0"/>
    <s v="48.1278981"/>
    <s v="11.6055514"/>
    <x v="0"/>
    <x v="0"/>
  </r>
  <r>
    <x v="60270"/>
    <x v="0"/>
    <s v="48.1279663"/>
    <s v="11.6053283"/>
    <x v="0"/>
    <x v="0"/>
  </r>
  <r>
    <x v="60271"/>
    <x v="0"/>
    <s v="48.1279976"/>
    <s v="11.6056587"/>
    <x v="0"/>
    <x v="0"/>
  </r>
  <r>
    <x v="60272"/>
    <x v="0"/>
    <s v="48.1279878"/>
    <s v="11.6052943"/>
    <x v="0"/>
    <x v="0"/>
  </r>
  <r>
    <x v="60273"/>
    <x v="0"/>
    <s v="48.1280809"/>
    <s v="11.6055306"/>
    <x v="0"/>
    <x v="0"/>
  </r>
  <r>
    <x v="60274"/>
    <x v="0"/>
    <s v="48.1280932"/>
    <s v="11.6055124"/>
    <x v="0"/>
    <x v="0"/>
  </r>
  <r>
    <x v="60275"/>
    <x v="0"/>
    <s v="48.1281121"/>
    <s v="11.6054816"/>
    <x v="0"/>
    <x v="0"/>
  </r>
  <r>
    <x v="60276"/>
    <x v="0"/>
    <s v="48.1286697"/>
    <s v="11.6057148"/>
    <x v="0"/>
    <x v="0"/>
  </r>
  <r>
    <x v="60277"/>
    <x v="0"/>
    <s v="48.1287122"/>
    <s v="11.605779"/>
    <x v="0"/>
    <x v="0"/>
  </r>
  <r>
    <x v="60278"/>
    <x v="0"/>
    <s v="48.1183237"/>
    <s v="11.5957664"/>
    <x v="0"/>
    <x v="0"/>
  </r>
  <r>
    <x v="60279"/>
    <x v="0"/>
    <s v="48.118326"/>
    <s v="11.5957455"/>
    <x v="0"/>
    <x v="0"/>
  </r>
  <r>
    <x v="60280"/>
    <x v="0"/>
    <s v="48.1183309"/>
    <s v="11.5957013"/>
    <x v="0"/>
    <x v="0"/>
  </r>
  <r>
    <x v="60281"/>
    <x v="0"/>
    <s v="48.1183334"/>
    <s v="11.5956724"/>
    <x v="0"/>
    <x v="0"/>
  </r>
  <r>
    <x v="60282"/>
    <x v="0"/>
    <s v="48.118434"/>
    <s v="11.5957721"/>
    <x v="0"/>
    <x v="0"/>
  </r>
  <r>
    <x v="60283"/>
    <x v="0"/>
    <s v="48.1184389"/>
    <s v="11.5957279"/>
    <x v="0"/>
    <x v="0"/>
  </r>
  <r>
    <x v="60284"/>
    <x v="0"/>
    <s v="48.1186584"/>
    <s v="11.595827"/>
    <x v="0"/>
    <x v="0"/>
  </r>
  <r>
    <x v="60285"/>
    <x v="0"/>
    <s v="48.1186628"/>
    <s v="11.595784"/>
    <x v="0"/>
    <x v="0"/>
  </r>
  <r>
    <x v="60286"/>
    <x v="0"/>
    <s v="48.1187615"/>
    <s v="11.595876"/>
    <x v="0"/>
    <x v="0"/>
  </r>
  <r>
    <x v="60287"/>
    <x v="0"/>
    <s v="48.1187639"/>
    <s v="11.5958516"/>
    <x v="0"/>
    <x v="0"/>
  </r>
  <r>
    <x v="60288"/>
    <x v="0"/>
    <s v="48.1187683"/>
    <s v="11.5958087"/>
    <x v="0"/>
    <x v="0"/>
  </r>
  <r>
    <x v="60289"/>
    <x v="0"/>
    <s v="48.1187725"/>
    <s v="11.5957735"/>
    <x v="0"/>
    <x v="0"/>
  </r>
  <r>
    <x v="60290"/>
    <x v="0"/>
    <s v="48.1212034"/>
    <s v="11.6022985"/>
    <x v="15"/>
    <x v="8087"/>
  </r>
  <r>
    <x v="60291"/>
    <x v="0"/>
    <s v="48.1328191"/>
    <s v="11.584354"/>
    <x v="51"/>
    <x v="132"/>
  </r>
  <r>
    <x v="60291"/>
    <x v="0"/>
    <s v="48.1328191"/>
    <s v="11.584354"/>
    <x v="52"/>
    <x v="133"/>
  </r>
  <r>
    <x v="60291"/>
    <x v="0"/>
    <s v="48.1328191"/>
    <s v="11.584354"/>
    <x v="41"/>
    <x v="310"/>
  </r>
  <r>
    <x v="60291"/>
    <x v="0"/>
    <s v="48.1328191"/>
    <s v="11.584354"/>
    <x v="53"/>
    <x v="135"/>
  </r>
  <r>
    <x v="60291"/>
    <x v="0"/>
    <s v="48.1328191"/>
    <s v="11.584354"/>
    <x v="42"/>
    <x v="1644"/>
  </r>
  <r>
    <x v="60292"/>
    <x v="0"/>
    <s v="48.1333167"/>
    <s v="11.5829327"/>
    <x v="51"/>
    <x v="132"/>
  </r>
  <r>
    <x v="60292"/>
    <x v="0"/>
    <s v="48.1333167"/>
    <s v="11.5829327"/>
    <x v="52"/>
    <x v="133"/>
  </r>
  <r>
    <x v="60292"/>
    <x v="0"/>
    <s v="48.1333167"/>
    <s v="11.5829327"/>
    <x v="41"/>
    <x v="134"/>
  </r>
  <r>
    <x v="60292"/>
    <x v="0"/>
    <s v="48.1333167"/>
    <s v="11.5829327"/>
    <x v="53"/>
    <x v="135"/>
  </r>
  <r>
    <x v="60292"/>
    <x v="0"/>
    <s v="48.1333167"/>
    <s v="11.5829327"/>
    <x v="42"/>
    <x v="1644"/>
  </r>
  <r>
    <x v="60293"/>
    <x v="0"/>
    <s v="48.132896"/>
    <s v="11.5841743"/>
    <x v="51"/>
    <x v="132"/>
  </r>
  <r>
    <x v="60293"/>
    <x v="0"/>
    <s v="48.132896"/>
    <s v="11.5841743"/>
    <x v="52"/>
    <x v="133"/>
  </r>
  <r>
    <x v="60293"/>
    <x v="0"/>
    <s v="48.132896"/>
    <s v="11.5841743"/>
    <x v="41"/>
    <x v="146"/>
  </r>
  <r>
    <x v="60293"/>
    <x v="0"/>
    <s v="48.132896"/>
    <s v="11.5841743"/>
    <x v="53"/>
    <x v="135"/>
  </r>
  <r>
    <x v="60293"/>
    <x v="0"/>
    <s v="48.132896"/>
    <s v="11.5841743"/>
    <x v="42"/>
    <x v="1644"/>
  </r>
  <r>
    <x v="60294"/>
    <x v="0"/>
    <s v="48.1320194"/>
    <s v="11.5815038"/>
    <x v="0"/>
    <x v="0"/>
  </r>
  <r>
    <x v="60295"/>
    <x v="0"/>
    <s v="48.1384919"/>
    <s v="11.5881814"/>
    <x v="0"/>
    <x v="0"/>
  </r>
  <r>
    <x v="60296"/>
    <x v="0"/>
    <s v="48.1387139"/>
    <s v="11.5880952"/>
    <x v="0"/>
    <x v="0"/>
  </r>
  <r>
    <x v="60297"/>
    <x v="0"/>
    <s v="48.138806"/>
    <s v="11.5878327"/>
    <x v="0"/>
    <x v="0"/>
  </r>
  <r>
    <x v="60298"/>
    <x v="0"/>
    <s v="48.1388331"/>
    <s v="11.5879532"/>
    <x v="0"/>
    <x v="0"/>
  </r>
  <r>
    <x v="60299"/>
    <x v="0"/>
    <s v="48.138859"/>
    <s v="11.5879393"/>
    <x v="0"/>
    <x v="0"/>
  </r>
  <r>
    <x v="60300"/>
    <x v="0"/>
    <s v="48.138881"/>
    <s v="11.5883198"/>
    <x v="0"/>
    <x v="0"/>
  </r>
  <r>
    <x v="60301"/>
    <x v="0"/>
    <s v="48.138902"/>
    <s v="11.5881246"/>
    <x v="0"/>
    <x v="0"/>
  </r>
  <r>
    <x v="60302"/>
    <x v="0"/>
    <s v="48.138975"/>
    <s v="11.5880879"/>
    <x v="0"/>
    <x v="0"/>
  </r>
  <r>
    <x v="60303"/>
    <x v="0"/>
    <s v="48.1390087"/>
    <s v="11.5882433"/>
    <x v="0"/>
    <x v="0"/>
  </r>
  <r>
    <x v="60304"/>
    <x v="0"/>
    <s v="48.1390447"/>
    <s v="11.5877145"/>
    <x v="0"/>
    <x v="0"/>
  </r>
  <r>
    <x v="60305"/>
    <x v="0"/>
    <s v="48.1390478"/>
    <s v="11.5877262"/>
    <x v="0"/>
    <x v="0"/>
  </r>
  <r>
    <x v="60306"/>
    <x v="0"/>
    <s v="48.1390683"/>
    <s v="11.5883967"/>
    <x v="0"/>
    <x v="0"/>
  </r>
  <r>
    <x v="60307"/>
    <x v="0"/>
    <s v="48.1391022"/>
    <s v="11.5883932"/>
    <x v="0"/>
    <x v="0"/>
  </r>
  <r>
    <x v="60308"/>
    <x v="0"/>
    <s v="48.139105"/>
    <s v="11.5878703"/>
    <x v="0"/>
    <x v="0"/>
  </r>
  <r>
    <x v="60309"/>
    <x v="0"/>
    <s v="48.139105"/>
    <s v="11.588154"/>
    <x v="0"/>
    <x v="0"/>
  </r>
  <r>
    <x v="60310"/>
    <x v="0"/>
    <s v="48.1391145"/>
    <s v="11.588196"/>
    <x v="0"/>
    <x v="0"/>
  </r>
  <r>
    <x v="60311"/>
    <x v="0"/>
    <s v="48.1391354"/>
    <s v="11.5884071"/>
    <x v="0"/>
    <x v="0"/>
  </r>
  <r>
    <x v="60312"/>
    <x v="0"/>
    <s v="48.1391443"/>
    <s v="11.5880452"/>
    <x v="0"/>
    <x v="0"/>
  </r>
  <r>
    <x v="60313"/>
    <x v="0"/>
    <s v="48.139303"/>
    <s v="11.5880484"/>
    <x v="0"/>
    <x v="0"/>
  </r>
  <r>
    <x v="60314"/>
    <x v="0"/>
    <s v="48.1393058"/>
    <s v="11.5877679"/>
    <x v="0"/>
    <x v="0"/>
  </r>
  <r>
    <x v="60315"/>
    <x v="0"/>
    <s v="48.1393074"/>
    <s v="11.5875945"/>
    <x v="0"/>
    <x v="0"/>
  </r>
  <r>
    <x v="60316"/>
    <x v="0"/>
    <s v="48.1393117"/>
    <s v="11.5883735"/>
    <x v="0"/>
    <x v="0"/>
  </r>
  <r>
    <x v="60317"/>
    <x v="0"/>
    <s v="48.1393125"/>
    <s v="11.5883495"/>
    <x v="0"/>
    <x v="0"/>
  </r>
  <r>
    <x v="60318"/>
    <x v="0"/>
    <s v="48.1396332"/>
    <s v="11.589125"/>
    <x v="0"/>
    <x v="0"/>
  </r>
  <r>
    <x v="60319"/>
    <x v="0"/>
    <s v="48.1396198"/>
    <s v="11.588087"/>
    <x v="0"/>
    <x v="0"/>
  </r>
  <r>
    <x v="60320"/>
    <x v="0"/>
    <s v="48.139636"/>
    <s v="11.5880872"/>
    <x v="0"/>
    <x v="0"/>
  </r>
  <r>
    <x v="60321"/>
    <x v="0"/>
    <s v="48.139646"/>
    <s v="11.5882922"/>
    <x v="0"/>
    <x v="0"/>
  </r>
  <r>
    <x v="60322"/>
    <x v="0"/>
    <s v="48.1396481"/>
    <s v="11.5883076"/>
    <x v="0"/>
    <x v="0"/>
  </r>
  <r>
    <x v="60323"/>
    <x v="0"/>
    <s v="48.1396608"/>
    <s v="11.5874175"/>
    <x v="0"/>
    <x v="0"/>
  </r>
  <r>
    <x v="60324"/>
    <x v="0"/>
    <s v="48.139675"/>
    <s v="11.587401"/>
    <x v="0"/>
    <x v="0"/>
  </r>
  <r>
    <x v="60325"/>
    <x v="0"/>
    <s v="48.1396752"/>
    <s v="11.5873824"/>
    <x v="0"/>
    <x v="0"/>
  </r>
  <r>
    <x v="60326"/>
    <x v="0"/>
    <s v="48.1397726"/>
    <s v="11.5892556"/>
    <x v="0"/>
    <x v="0"/>
  </r>
  <r>
    <x v="60327"/>
    <x v="0"/>
    <s v="48.1398073"/>
    <s v="11.5889141"/>
    <x v="0"/>
    <x v="0"/>
  </r>
  <r>
    <x v="60328"/>
    <x v="0"/>
    <s v="48.1398152"/>
    <s v="11.5888953"/>
    <x v="0"/>
    <x v="0"/>
  </r>
  <r>
    <x v="60329"/>
    <x v="0"/>
    <s v="48.1398245"/>
    <s v="11.5889994"/>
    <x v="0"/>
    <x v="0"/>
  </r>
  <r>
    <x v="60330"/>
    <x v="0"/>
    <s v="48.1398533"/>
    <s v="11.5889317"/>
    <x v="0"/>
    <x v="0"/>
  </r>
  <r>
    <x v="60331"/>
    <x v="0"/>
    <s v="48.1398585"/>
    <s v="11.5891211"/>
    <x v="0"/>
    <x v="0"/>
  </r>
  <r>
    <x v="60332"/>
    <x v="0"/>
    <s v="48.1398712"/>
    <s v="11.5890441"/>
    <x v="0"/>
    <x v="0"/>
  </r>
  <r>
    <x v="60333"/>
    <x v="0"/>
    <s v="48.1398805"/>
    <s v="11.5886772"/>
    <x v="0"/>
    <x v="0"/>
  </r>
  <r>
    <x v="60334"/>
    <x v="0"/>
    <s v="48.1401041"/>
    <s v="11.589455"/>
    <x v="0"/>
    <x v="0"/>
  </r>
  <r>
    <x v="60335"/>
    <x v="0"/>
    <s v="48.140263"/>
    <s v="11.5892097"/>
    <x v="0"/>
    <x v="0"/>
  </r>
  <r>
    <x v="60336"/>
    <x v="0"/>
    <s v="48.1402686"/>
    <s v="11.5891894"/>
    <x v="0"/>
    <x v="0"/>
  </r>
  <r>
    <x v="60337"/>
    <x v="0"/>
    <s v="48.1402773"/>
    <s v="11.5889915"/>
    <x v="0"/>
    <x v="0"/>
  </r>
  <r>
    <x v="60338"/>
    <x v="0"/>
    <s v="48.14028"/>
    <s v="11.5891876"/>
    <x v="0"/>
    <x v="0"/>
  </r>
  <r>
    <x v="60339"/>
    <x v="0"/>
    <s v="48.1402839"/>
    <s v="11.5889393"/>
    <x v="0"/>
    <x v="0"/>
  </r>
  <r>
    <x v="60340"/>
    <x v="0"/>
    <s v="48.1403058"/>
    <s v="11.588945"/>
    <x v="0"/>
    <x v="0"/>
  </r>
  <r>
    <x v="60341"/>
    <x v="0"/>
    <s v="48.1403575"/>
    <s v="11.5899955"/>
    <x v="0"/>
    <x v="0"/>
  </r>
  <r>
    <x v="60342"/>
    <x v="0"/>
    <s v="48.1403694"/>
    <s v="11.5889326"/>
    <x v="0"/>
    <x v="0"/>
  </r>
  <r>
    <x v="60343"/>
    <x v="0"/>
    <s v="48.140405"/>
    <s v="11.5889422"/>
    <x v="0"/>
    <x v="0"/>
  </r>
  <r>
    <x v="60344"/>
    <x v="0"/>
    <s v="48.1404253"/>
    <s v="11.5887967"/>
    <x v="0"/>
    <x v="0"/>
  </r>
  <r>
    <x v="60345"/>
    <x v="0"/>
    <s v="48.1404281"/>
    <s v="11.5898317"/>
    <x v="0"/>
    <x v="0"/>
  </r>
  <r>
    <x v="60346"/>
    <x v="0"/>
    <s v="48.1330211"/>
    <s v="11.604521"/>
    <x v="23"/>
    <x v="524"/>
  </r>
  <r>
    <x v="60346"/>
    <x v="0"/>
    <s v="48.1330211"/>
    <s v="11.604521"/>
    <x v="15"/>
    <x v="8088"/>
  </r>
  <r>
    <x v="60346"/>
    <x v="0"/>
    <s v="48.1330211"/>
    <s v="11.604521"/>
    <x v="18"/>
    <x v="13"/>
  </r>
  <r>
    <x v="60346"/>
    <x v="0"/>
    <s v="48.1330211"/>
    <s v="11.604521"/>
    <x v="37"/>
    <x v="8089"/>
  </r>
  <r>
    <x v="60347"/>
    <x v="0"/>
    <s v="48.1331966"/>
    <s v="11.6037162"/>
    <x v="41"/>
    <x v="417"/>
  </r>
  <r>
    <x v="60347"/>
    <x v="0"/>
    <s v="48.1331966"/>
    <s v="11.6037162"/>
    <x v="53"/>
    <x v="557"/>
  </r>
  <r>
    <x v="60347"/>
    <x v="0"/>
    <s v="48.1331966"/>
    <s v="11.6037162"/>
    <x v="42"/>
    <x v="579"/>
  </r>
  <r>
    <x v="60347"/>
    <x v="0"/>
    <s v="48.1331966"/>
    <s v="11.6037162"/>
    <x v="15"/>
    <x v="8090"/>
  </r>
  <r>
    <x v="60347"/>
    <x v="0"/>
    <s v="48.1331966"/>
    <s v="11.6037162"/>
    <x v="59"/>
    <x v="8091"/>
  </r>
  <r>
    <x v="60347"/>
    <x v="0"/>
    <s v="48.1331966"/>
    <s v="11.6037162"/>
    <x v="135"/>
    <x v="653"/>
  </r>
  <r>
    <x v="60347"/>
    <x v="0"/>
    <s v="48.1331966"/>
    <s v="11.6037162"/>
    <x v="67"/>
    <x v="8092"/>
  </r>
  <r>
    <x v="60347"/>
    <x v="0"/>
    <s v="48.1331966"/>
    <s v="11.6037162"/>
    <x v="18"/>
    <x v="103"/>
  </r>
  <r>
    <x v="60348"/>
    <x v="0"/>
    <s v="48.1394472"/>
    <s v="11.5901086"/>
    <x v="51"/>
    <x v="132"/>
  </r>
  <r>
    <x v="60348"/>
    <x v="0"/>
    <s v="48.1394472"/>
    <s v="11.5901086"/>
    <x v="52"/>
    <x v="133"/>
  </r>
  <r>
    <x v="60348"/>
    <x v="0"/>
    <s v="48.1394472"/>
    <s v="11.5901086"/>
    <x v="41"/>
    <x v="479"/>
  </r>
  <r>
    <x v="60348"/>
    <x v="0"/>
    <s v="48.1394472"/>
    <s v="11.5901086"/>
    <x v="53"/>
    <x v="326"/>
  </r>
  <r>
    <x v="60348"/>
    <x v="0"/>
    <s v="48.1394472"/>
    <s v="11.5901086"/>
    <x v="42"/>
    <x v="1377"/>
  </r>
  <r>
    <x v="60348"/>
    <x v="0"/>
    <s v="48.1394472"/>
    <s v="11.5901086"/>
    <x v="15"/>
    <x v="6762"/>
  </r>
  <r>
    <x v="60349"/>
    <x v="0"/>
    <s v="48.1392943"/>
    <s v="11.589946"/>
    <x v="51"/>
    <x v="132"/>
  </r>
  <r>
    <x v="60349"/>
    <x v="0"/>
    <s v="48.1392943"/>
    <s v="11.589946"/>
    <x v="52"/>
    <x v="133"/>
  </r>
  <r>
    <x v="60349"/>
    <x v="0"/>
    <s v="48.1392943"/>
    <s v="11.589946"/>
    <x v="41"/>
    <x v="335"/>
  </r>
  <r>
    <x v="60349"/>
    <x v="0"/>
    <s v="48.1392943"/>
    <s v="11.589946"/>
    <x v="53"/>
    <x v="326"/>
  </r>
  <r>
    <x v="60349"/>
    <x v="0"/>
    <s v="48.1392943"/>
    <s v="11.589946"/>
    <x v="42"/>
    <x v="1429"/>
  </r>
  <r>
    <x v="60350"/>
    <x v="0"/>
    <s v="48.1396313"/>
    <s v="11.5896795"/>
    <x v="51"/>
    <x v="132"/>
  </r>
  <r>
    <x v="60350"/>
    <x v="0"/>
    <s v="48.1396313"/>
    <s v="11.5896795"/>
    <x v="52"/>
    <x v="133"/>
  </r>
  <r>
    <x v="60350"/>
    <x v="0"/>
    <s v="48.1396313"/>
    <s v="11.5896795"/>
    <x v="41"/>
    <x v="118"/>
  </r>
  <r>
    <x v="60350"/>
    <x v="0"/>
    <s v="48.1396313"/>
    <s v="11.5896795"/>
    <x v="53"/>
    <x v="326"/>
  </r>
  <r>
    <x v="60350"/>
    <x v="0"/>
    <s v="48.1396313"/>
    <s v="11.5896795"/>
    <x v="42"/>
    <x v="1368"/>
  </r>
  <r>
    <x v="60350"/>
    <x v="0"/>
    <s v="48.1396313"/>
    <s v="11.5896795"/>
    <x v="15"/>
    <x v="6762"/>
  </r>
  <r>
    <x v="60351"/>
    <x v="0"/>
    <s v="48.1390586"/>
    <s v="11.590315"/>
    <x v="51"/>
    <x v="132"/>
  </r>
  <r>
    <x v="60351"/>
    <x v="0"/>
    <s v="48.1390586"/>
    <s v="11.590315"/>
    <x v="52"/>
    <x v="133"/>
  </r>
  <r>
    <x v="60351"/>
    <x v="0"/>
    <s v="48.1390586"/>
    <s v="11.590315"/>
    <x v="41"/>
    <x v="568"/>
  </r>
  <r>
    <x v="60351"/>
    <x v="0"/>
    <s v="48.1390586"/>
    <s v="11.590315"/>
    <x v="53"/>
    <x v="326"/>
  </r>
  <r>
    <x v="60351"/>
    <x v="0"/>
    <s v="48.1390586"/>
    <s v="11.590315"/>
    <x v="42"/>
    <x v="1324"/>
  </r>
  <r>
    <x v="60351"/>
    <x v="0"/>
    <s v="48.1390586"/>
    <s v="11.590315"/>
    <x v="15"/>
    <x v="6762"/>
  </r>
  <r>
    <x v="60352"/>
    <x v="0"/>
    <s v="48.1392686"/>
    <s v="11.5904556"/>
    <x v="51"/>
    <x v="132"/>
  </r>
  <r>
    <x v="60352"/>
    <x v="0"/>
    <s v="48.1392686"/>
    <s v="11.5904556"/>
    <x v="52"/>
    <x v="133"/>
  </r>
  <r>
    <x v="60352"/>
    <x v="0"/>
    <s v="48.1392686"/>
    <s v="11.5904556"/>
    <x v="41"/>
    <x v="737"/>
  </r>
  <r>
    <x v="60352"/>
    <x v="0"/>
    <s v="48.1392686"/>
    <s v="11.5904556"/>
    <x v="53"/>
    <x v="326"/>
  </r>
  <r>
    <x v="60352"/>
    <x v="0"/>
    <s v="48.1392686"/>
    <s v="11.5904556"/>
    <x v="42"/>
    <x v="1324"/>
  </r>
  <r>
    <x v="60352"/>
    <x v="0"/>
    <s v="48.1392686"/>
    <s v="11.5904556"/>
    <x v="15"/>
    <x v="6762"/>
  </r>
  <r>
    <x v="60353"/>
    <x v="0"/>
    <s v="48.1391455"/>
    <s v="11.5897921"/>
    <x v="51"/>
    <x v="132"/>
  </r>
  <r>
    <x v="60353"/>
    <x v="0"/>
    <s v="48.1391455"/>
    <s v="11.5897921"/>
    <x v="52"/>
    <x v="133"/>
  </r>
  <r>
    <x v="60353"/>
    <x v="0"/>
    <s v="48.1391455"/>
    <s v="11.5897921"/>
    <x v="41"/>
    <x v="353"/>
  </r>
  <r>
    <x v="60353"/>
    <x v="0"/>
    <s v="48.1391455"/>
    <s v="11.5897921"/>
    <x v="53"/>
    <x v="326"/>
  </r>
  <r>
    <x v="60353"/>
    <x v="0"/>
    <s v="48.1391455"/>
    <s v="11.5897921"/>
    <x v="42"/>
    <x v="1429"/>
  </r>
  <r>
    <x v="60353"/>
    <x v="0"/>
    <s v="48.1391455"/>
    <s v="11.5897921"/>
    <x v="15"/>
    <x v="6762"/>
  </r>
  <r>
    <x v="60354"/>
    <x v="0"/>
    <s v="48.1391196"/>
    <s v="11.5906486"/>
    <x v="0"/>
    <x v="0"/>
  </r>
  <r>
    <x v="60355"/>
    <x v="0"/>
    <s v="48.1391474"/>
    <s v="11.5913812"/>
    <x v="0"/>
    <x v="0"/>
  </r>
  <r>
    <x v="60356"/>
    <x v="0"/>
    <s v="48.1391587"/>
    <s v="11.5905171"/>
    <x v="0"/>
    <x v="0"/>
  </r>
  <r>
    <x v="60357"/>
    <x v="0"/>
    <s v="48.1391733"/>
    <s v="11.5904699"/>
    <x v="0"/>
    <x v="0"/>
  </r>
  <r>
    <x v="60358"/>
    <x v="0"/>
    <s v="48.1391809"/>
    <s v="11.5901532"/>
    <x v="0"/>
    <x v="0"/>
  </r>
  <r>
    <x v="60359"/>
    <x v="0"/>
    <s v="48.1392024"/>
    <s v="11.5916735"/>
    <x v="0"/>
    <x v="0"/>
  </r>
  <r>
    <x v="60360"/>
    <x v="0"/>
    <s v="48.1391826"/>
    <s v="11.5901372"/>
    <x v="0"/>
    <x v="0"/>
  </r>
  <r>
    <x v="60361"/>
    <x v="0"/>
    <s v="48.139186"/>
    <s v="11.5901685"/>
    <x v="0"/>
    <x v="0"/>
  </r>
  <r>
    <x v="60362"/>
    <x v="0"/>
    <s v="48.1392123"/>
    <s v="11.5914302"/>
    <x v="0"/>
    <x v="0"/>
  </r>
  <r>
    <x v="60363"/>
    <x v="0"/>
    <s v="48.1392237"/>
    <s v="11.5903185"/>
    <x v="0"/>
    <x v="0"/>
  </r>
  <r>
    <x v="60364"/>
    <x v="0"/>
    <s v="48.139231"/>
    <s v="11.5902443"/>
    <x v="0"/>
    <x v="0"/>
  </r>
  <r>
    <x v="60365"/>
    <x v="0"/>
    <s v="48.1392345"/>
    <s v="11.5902876"/>
    <x v="0"/>
    <x v="0"/>
  </r>
  <r>
    <x v="60366"/>
    <x v="0"/>
    <s v="48.1392366"/>
    <s v="11.5902602"/>
    <x v="0"/>
    <x v="0"/>
  </r>
  <r>
    <x v="60367"/>
    <x v="0"/>
    <s v="48.1392374"/>
    <s v="11.5902755"/>
    <x v="0"/>
    <x v="0"/>
  </r>
  <r>
    <x v="60368"/>
    <x v="0"/>
    <s v="48.1392457"/>
    <s v="11.5900253"/>
    <x v="0"/>
    <x v="0"/>
  </r>
  <r>
    <x v="60369"/>
    <x v="0"/>
    <s v="48.139287"/>
    <s v="11.5917811"/>
    <x v="0"/>
    <x v="0"/>
  </r>
  <r>
    <x v="60370"/>
    <x v="0"/>
    <s v="48.139327"/>
    <s v="11.5898652"/>
    <x v="0"/>
    <x v="0"/>
  </r>
  <r>
    <x v="60371"/>
    <x v="0"/>
    <s v="48.1393518"/>
    <s v="11.5898058"/>
    <x v="0"/>
    <x v="0"/>
  </r>
  <r>
    <x v="60372"/>
    <x v="0"/>
    <s v="48.139368"/>
    <s v="11.5897369"/>
    <x v="0"/>
    <x v="0"/>
  </r>
  <r>
    <x v="60373"/>
    <x v="0"/>
    <s v="48.1393906"/>
    <s v="11.5895565"/>
    <x v="0"/>
    <x v="0"/>
  </r>
  <r>
    <x v="60374"/>
    <x v="0"/>
    <s v="48.1393965"/>
    <s v="11.5894923"/>
    <x v="0"/>
    <x v="0"/>
  </r>
  <r>
    <x v="60375"/>
    <x v="0"/>
    <s v="48.1394158"/>
    <s v="11.5893252"/>
    <x v="0"/>
    <x v="0"/>
  </r>
  <r>
    <x v="60376"/>
    <x v="0"/>
    <s v="48.1394181"/>
    <s v="11.5895825"/>
    <x v="0"/>
    <x v="0"/>
  </r>
  <r>
    <x v="60377"/>
    <x v="0"/>
    <s v="48.139423"/>
    <s v="11.5896676"/>
    <x v="0"/>
    <x v="0"/>
  </r>
  <r>
    <x v="60378"/>
    <x v="0"/>
    <s v="48.1394824"/>
    <s v="11.5905182"/>
    <x v="0"/>
    <x v="0"/>
  </r>
  <r>
    <x v="60379"/>
    <x v="0"/>
    <s v="48.1395736"/>
    <s v="11.5906031"/>
    <x v="0"/>
    <x v="0"/>
  </r>
  <r>
    <x v="60380"/>
    <x v="0"/>
    <s v="48.1396238"/>
    <s v="11.5905809"/>
    <x v="0"/>
    <x v="0"/>
  </r>
  <r>
    <x v="60381"/>
    <x v="0"/>
    <s v="48.1397821"/>
    <s v="11.590426"/>
    <x v="0"/>
    <x v="0"/>
  </r>
  <r>
    <x v="60382"/>
    <x v="0"/>
    <s v="48.1398163"/>
    <s v="11.5900303"/>
    <x v="0"/>
    <x v="0"/>
  </r>
  <r>
    <x v="60383"/>
    <x v="0"/>
    <s v="48.1398167"/>
    <s v="11.590337"/>
    <x v="0"/>
    <x v="0"/>
  </r>
  <r>
    <x v="60384"/>
    <x v="0"/>
    <s v="48.1398365"/>
    <s v="11.5899846"/>
    <x v="0"/>
    <x v="0"/>
  </r>
  <r>
    <x v="60385"/>
    <x v="0"/>
    <s v="48.1398367"/>
    <s v="11.5903434"/>
    <x v="0"/>
    <x v="0"/>
  </r>
  <r>
    <x v="60386"/>
    <x v="0"/>
    <s v="48.1398406"/>
    <s v="11.5903332"/>
    <x v="0"/>
    <x v="0"/>
  </r>
  <r>
    <x v="60387"/>
    <x v="0"/>
    <s v="48.1398601"/>
    <s v="11.5899716"/>
    <x v="0"/>
    <x v="0"/>
  </r>
  <r>
    <x v="60388"/>
    <x v="0"/>
    <s v="48.1398955"/>
    <s v="11.5904858"/>
    <x v="0"/>
    <x v="0"/>
  </r>
  <r>
    <x v="60389"/>
    <x v="0"/>
    <s v="48.1399421"/>
    <s v="11.5907105"/>
    <x v="0"/>
    <x v="0"/>
  </r>
  <r>
    <x v="60390"/>
    <x v="0"/>
    <s v="48.1399557"/>
    <s v="11.5906068"/>
    <x v="0"/>
    <x v="0"/>
  </r>
  <r>
    <x v="60391"/>
    <x v="0"/>
    <s v="48.1400054"/>
    <s v="11.5902796"/>
    <x v="0"/>
    <x v="0"/>
  </r>
  <r>
    <x v="60392"/>
    <x v="0"/>
    <s v="48.140008"/>
    <s v="11.5907415"/>
    <x v="0"/>
    <x v="0"/>
  </r>
  <r>
    <x v="60393"/>
    <x v="0"/>
    <s v="48.1400097"/>
    <s v="11.5907292"/>
    <x v="0"/>
    <x v="0"/>
  </r>
  <r>
    <x v="60394"/>
    <x v="0"/>
    <s v="48.1400452"/>
    <s v="11.5906954"/>
    <x v="0"/>
    <x v="0"/>
  </r>
  <r>
    <x v="60395"/>
    <x v="0"/>
    <s v="48.1400542"/>
    <s v="11.5906986"/>
    <x v="0"/>
    <x v="0"/>
  </r>
  <r>
    <x v="60396"/>
    <x v="0"/>
    <s v="48.1401046"/>
    <s v="11.590222"/>
    <x v="0"/>
    <x v="0"/>
  </r>
  <r>
    <x v="60397"/>
    <x v="0"/>
    <s v="48.140124"/>
    <s v="11.5902401"/>
    <x v="0"/>
    <x v="0"/>
  </r>
  <r>
    <x v="60398"/>
    <x v="0"/>
    <s v="48.1401375"/>
    <s v="11.5902281"/>
    <x v="0"/>
    <x v="0"/>
  </r>
  <r>
    <x v="60399"/>
    <x v="0"/>
    <s v="48.1401436"/>
    <s v="11.5902995"/>
    <x v="0"/>
    <x v="0"/>
  </r>
  <r>
    <x v="60400"/>
    <x v="0"/>
    <s v="48.1401441"/>
    <s v="11.5906141"/>
    <x v="0"/>
    <x v="0"/>
  </r>
  <r>
    <x v="60401"/>
    <x v="0"/>
    <s v="48.1401526"/>
    <s v="11.5907264"/>
    <x v="0"/>
    <x v="0"/>
  </r>
  <r>
    <x v="60402"/>
    <x v="0"/>
    <s v="48.1401578"/>
    <s v="11.5907277"/>
    <x v="0"/>
    <x v="0"/>
  </r>
  <r>
    <x v="60403"/>
    <x v="0"/>
    <s v="48.1401883"/>
    <s v="11.5907941"/>
    <x v="0"/>
    <x v="0"/>
  </r>
  <r>
    <x v="60404"/>
    <x v="0"/>
    <s v="48.1401904"/>
    <s v="11.5907807"/>
    <x v="0"/>
    <x v="0"/>
  </r>
  <r>
    <x v="60405"/>
    <x v="0"/>
    <s v="48.1401982"/>
    <s v="11.5904843"/>
    <x v="0"/>
    <x v="0"/>
  </r>
  <r>
    <x v="60406"/>
    <x v="0"/>
    <s v="48.1402191"/>
    <s v="11.59079"/>
    <x v="0"/>
    <x v="0"/>
  </r>
  <r>
    <x v="60407"/>
    <x v="0"/>
    <s v="48.1402235"/>
    <s v="11.5907402"/>
    <x v="0"/>
    <x v="0"/>
  </r>
  <r>
    <x v="60408"/>
    <x v="0"/>
    <s v="48.1402302"/>
    <s v="11.5906583"/>
    <x v="0"/>
    <x v="0"/>
  </r>
  <r>
    <x v="60409"/>
    <x v="0"/>
    <s v="48.1402413"/>
    <s v="11.5903929"/>
    <x v="0"/>
    <x v="0"/>
  </r>
  <r>
    <x v="60410"/>
    <x v="0"/>
    <s v="48.140245"/>
    <s v="11.5908407"/>
    <x v="0"/>
    <x v="0"/>
  </r>
  <r>
    <x v="60411"/>
    <x v="0"/>
    <s v="48.1402473"/>
    <s v="11.590825"/>
    <x v="0"/>
    <x v="0"/>
  </r>
  <r>
    <x v="60412"/>
    <x v="0"/>
    <s v="48.1402491"/>
    <s v="11.5905407"/>
    <x v="0"/>
    <x v="0"/>
  </r>
  <r>
    <x v="60413"/>
    <x v="0"/>
    <s v="48.1402574"/>
    <s v="11.5906721"/>
    <x v="0"/>
    <x v="0"/>
  </r>
  <r>
    <x v="60414"/>
    <x v="0"/>
    <s v="48.140291"/>
    <s v="11.5905872"/>
    <x v="0"/>
    <x v="0"/>
  </r>
  <r>
    <x v="60415"/>
    <x v="0"/>
    <s v="48.1403107"/>
    <s v="11.5903912"/>
    <x v="0"/>
    <x v="0"/>
  </r>
  <r>
    <x v="60416"/>
    <x v="0"/>
    <s v="48.1403514"/>
    <s v="11.5906443"/>
    <x v="0"/>
    <x v="0"/>
  </r>
  <r>
    <x v="60417"/>
    <x v="0"/>
    <s v="48.1403604"/>
    <s v="11.5908499"/>
    <x v="0"/>
    <x v="0"/>
  </r>
  <r>
    <x v="60418"/>
    <x v="0"/>
    <s v="48.1403655"/>
    <s v="11.5908075"/>
    <x v="0"/>
    <x v="0"/>
  </r>
  <r>
    <x v="60419"/>
    <x v="0"/>
    <s v="48.1403735"/>
    <s v="11.5907322"/>
    <x v="0"/>
    <x v="0"/>
  </r>
  <r>
    <x v="60420"/>
    <x v="0"/>
    <s v="48.1404139"/>
    <s v="11.5904856"/>
    <x v="0"/>
    <x v="0"/>
  </r>
  <r>
    <x v="60421"/>
    <x v="0"/>
    <s v="48.1405007"/>
    <s v="11.5907895"/>
    <x v="0"/>
    <x v="0"/>
  </r>
  <r>
    <x v="60422"/>
    <x v="0"/>
    <s v="48.1405274"/>
    <s v="11.590803"/>
    <x v="0"/>
    <x v="0"/>
  </r>
  <r>
    <x v="60423"/>
    <x v="0"/>
    <s v="48.1405814"/>
    <s v="11.5906675"/>
    <x v="0"/>
    <x v="0"/>
  </r>
  <r>
    <x v="60424"/>
    <x v="0"/>
    <s v="48.1406137"/>
    <s v="11.5898256"/>
    <x v="0"/>
    <x v="0"/>
  </r>
  <r>
    <x v="60425"/>
    <x v="0"/>
    <s v="48.140625"/>
    <s v="11.5897471"/>
    <x v="0"/>
    <x v="0"/>
  </r>
  <r>
    <x v="60426"/>
    <x v="0"/>
    <s v="48.1406261"/>
    <s v="11.5891659"/>
    <x v="0"/>
    <x v="0"/>
  </r>
  <r>
    <x v="60427"/>
    <x v="0"/>
    <s v="48.1406326"/>
    <s v="11.5908721"/>
    <x v="0"/>
    <x v="0"/>
  </r>
  <r>
    <x v="60428"/>
    <x v="0"/>
    <s v="48.1406512"/>
    <s v="11.5891735"/>
    <x v="0"/>
    <x v="0"/>
  </r>
  <r>
    <x v="60429"/>
    <x v="0"/>
    <s v="48.1406667"/>
    <s v="11.5898426"/>
    <x v="0"/>
    <x v="0"/>
  </r>
  <r>
    <x v="60430"/>
    <x v="0"/>
    <s v="48.1406594"/>
    <s v="11.5907411"/>
    <x v="0"/>
    <x v="0"/>
  </r>
  <r>
    <x v="60431"/>
    <x v="0"/>
    <s v="48.140678"/>
    <s v="11.5897641"/>
    <x v="0"/>
    <x v="0"/>
  </r>
  <r>
    <x v="60432"/>
    <x v="0"/>
    <s v="48.1406954"/>
    <s v="11.5900811"/>
    <x v="0"/>
    <x v="0"/>
  </r>
  <r>
    <x v="60433"/>
    <x v="0"/>
    <s v="48.140697"/>
    <s v="11.5898247"/>
    <x v="0"/>
    <x v="0"/>
  </r>
  <r>
    <x v="60434"/>
    <x v="0"/>
    <s v="48.1407129"/>
    <s v="11.5898302"/>
    <x v="0"/>
    <x v="0"/>
  </r>
  <r>
    <x v="60435"/>
    <x v="0"/>
    <s v="48.1407402"/>
    <s v="11.5900683"/>
    <x v="0"/>
    <x v="0"/>
  </r>
  <r>
    <x v="60436"/>
    <x v="0"/>
    <s v="48.1407599"/>
    <s v="11.5901597"/>
    <x v="0"/>
    <x v="0"/>
  </r>
  <r>
    <x v="60437"/>
    <x v="0"/>
    <s v="48.140853"/>
    <s v="11.5892305"/>
    <x v="0"/>
    <x v="0"/>
  </r>
  <r>
    <x v="60438"/>
    <x v="0"/>
    <s v="48.1378929"/>
    <s v="11.5834754"/>
    <x v="0"/>
    <x v="0"/>
  </r>
  <r>
    <x v="60439"/>
    <x v="0"/>
    <s v="48.1379498"/>
    <s v="11.5836707"/>
    <x v="0"/>
    <x v="0"/>
  </r>
  <r>
    <x v="60440"/>
    <x v="0"/>
    <s v="48.1379822"/>
    <s v="11.583458"/>
    <x v="0"/>
    <x v="0"/>
  </r>
  <r>
    <x v="60441"/>
    <x v="0"/>
    <s v="48.1379799"/>
    <s v="11.583535"/>
    <x v="0"/>
    <x v="0"/>
  </r>
  <r>
    <x v="60442"/>
    <x v="0"/>
    <s v="48.1379899"/>
    <s v="11.5833698"/>
    <x v="0"/>
    <x v="0"/>
  </r>
  <r>
    <x v="60443"/>
    <x v="0"/>
    <s v="48.1380698"/>
    <s v="11.5835734"/>
    <x v="0"/>
    <x v="0"/>
  </r>
  <r>
    <x v="60444"/>
    <x v="0"/>
    <s v="48.138087"/>
    <s v="11.583469"/>
    <x v="0"/>
    <x v="0"/>
  </r>
  <r>
    <x v="60445"/>
    <x v="0"/>
    <s v="48.1381049"/>
    <s v="11.5834466"/>
    <x v="0"/>
    <x v="0"/>
  </r>
  <r>
    <x v="60446"/>
    <x v="0"/>
    <s v="48.1380891"/>
    <s v="11.5835818"/>
    <x v="0"/>
    <x v="0"/>
  </r>
  <r>
    <x v="60447"/>
    <x v="0"/>
    <s v="48.1380927"/>
    <s v="11.5835656"/>
    <x v="0"/>
    <x v="0"/>
  </r>
  <r>
    <x v="60448"/>
    <x v="0"/>
    <s v="48.1381038"/>
    <s v="11.583556"/>
    <x v="0"/>
    <x v="0"/>
  </r>
  <r>
    <x v="60449"/>
    <x v="0"/>
    <s v="48.1381605"/>
    <s v="11.583456"/>
    <x v="0"/>
    <x v="0"/>
  </r>
  <r>
    <x v="60450"/>
    <x v="0"/>
    <s v="48.1381638"/>
    <s v="11.5835804"/>
    <x v="0"/>
    <x v="0"/>
  </r>
  <r>
    <x v="60451"/>
    <x v="0"/>
    <s v="48.138469"/>
    <s v="11.5838832"/>
    <x v="0"/>
    <x v="0"/>
  </r>
  <r>
    <x v="60452"/>
    <x v="0"/>
    <s v="48.1386259"/>
    <s v="11.5837698"/>
    <x v="0"/>
    <x v="0"/>
  </r>
  <r>
    <x v="60453"/>
    <x v="0"/>
    <s v="48.1386332"/>
    <s v="11.5844162"/>
    <x v="0"/>
    <x v="0"/>
  </r>
  <r>
    <x v="60454"/>
    <x v="0"/>
    <s v="48.1386677"/>
    <s v="11.5842366"/>
    <x v="0"/>
    <x v="0"/>
  </r>
  <r>
    <x v="60455"/>
    <x v="0"/>
    <s v="48.1386728"/>
    <s v="11.5842387"/>
    <x v="0"/>
    <x v="0"/>
  </r>
  <r>
    <x v="60456"/>
    <x v="0"/>
    <s v="48.1386843"/>
    <s v="11.58334"/>
    <x v="0"/>
    <x v="0"/>
  </r>
  <r>
    <x v="60457"/>
    <x v="0"/>
    <s v="48.1387743"/>
    <s v="11.5838278"/>
    <x v="0"/>
    <x v="0"/>
  </r>
  <r>
    <x v="60458"/>
    <x v="0"/>
    <s v="48.1387853"/>
    <s v="11.5844817"/>
    <x v="0"/>
    <x v="0"/>
  </r>
  <r>
    <x v="60459"/>
    <x v="0"/>
    <s v="48.1387931"/>
    <s v="11.5837334"/>
    <x v="0"/>
    <x v="0"/>
  </r>
  <r>
    <x v="60460"/>
    <x v="0"/>
    <s v="48.1388134"/>
    <s v="11.5828395"/>
    <x v="0"/>
    <x v="0"/>
  </r>
  <r>
    <x v="60461"/>
    <x v="0"/>
    <s v="48.1388161"/>
    <s v="11.5840288"/>
    <x v="0"/>
    <x v="0"/>
  </r>
  <r>
    <x v="60462"/>
    <x v="0"/>
    <s v="48.138827"/>
    <s v="11.5833619"/>
    <x v="0"/>
    <x v="0"/>
  </r>
  <r>
    <x v="60463"/>
    <x v="0"/>
    <s v="48.1388487"/>
    <s v="11.5838651"/>
    <x v="0"/>
    <x v="0"/>
  </r>
  <r>
    <x v="60464"/>
    <x v="0"/>
    <s v="48.1388536"/>
    <s v="11.5841295"/>
    <x v="0"/>
    <x v="0"/>
  </r>
  <r>
    <x v="60465"/>
    <x v="0"/>
    <s v="48.1388555"/>
    <s v="11.5838293"/>
    <x v="0"/>
    <x v="0"/>
  </r>
  <r>
    <x v="60466"/>
    <x v="0"/>
    <s v="48.138881"/>
    <s v="11.5836949"/>
    <x v="0"/>
    <x v="0"/>
  </r>
  <r>
    <x v="60467"/>
    <x v="0"/>
    <s v="48.1388827"/>
    <s v="11.5844608"/>
    <x v="0"/>
    <x v="0"/>
  </r>
  <r>
    <x v="60468"/>
    <x v="0"/>
    <s v="48.1388884"/>
    <s v="11.5836597"/>
    <x v="0"/>
    <x v="0"/>
  </r>
  <r>
    <x v="60469"/>
    <x v="0"/>
    <s v="48.1388971"/>
    <s v="11.5836184"/>
    <x v="0"/>
    <x v="0"/>
  </r>
  <r>
    <x v="60470"/>
    <x v="0"/>
    <s v="48.1388984"/>
    <s v="11.584148"/>
    <x v="0"/>
    <x v="0"/>
  </r>
  <r>
    <x v="60471"/>
    <x v="0"/>
    <s v="48.1389104"/>
    <s v="11.5840702"/>
    <x v="0"/>
    <x v="0"/>
  </r>
  <r>
    <x v="60472"/>
    <x v="0"/>
    <s v="48.1389135"/>
    <s v="11.5835512"/>
    <x v="0"/>
    <x v="0"/>
  </r>
  <r>
    <x v="60473"/>
    <x v="0"/>
    <s v="48.1389201"/>
    <s v="11.5838915"/>
    <x v="0"/>
    <x v="0"/>
  </r>
  <r>
    <x v="60474"/>
    <x v="0"/>
    <s v="48.138923"/>
    <s v="11.5838777"/>
    <x v="0"/>
    <x v="0"/>
  </r>
  <r>
    <x v="60475"/>
    <x v="0"/>
    <s v="48.1389285"/>
    <s v="11.5839434"/>
    <x v="0"/>
    <x v="0"/>
  </r>
  <r>
    <x v="60476"/>
    <x v="0"/>
    <s v="48.1389424"/>
    <s v="11.5837984"/>
    <x v="0"/>
    <x v="0"/>
  </r>
  <r>
    <x v="60477"/>
    <x v="0"/>
    <s v="48.1389427"/>
    <s v="11.583885"/>
    <x v="0"/>
    <x v="0"/>
  </r>
  <r>
    <x v="60478"/>
    <x v="0"/>
    <s v="48.1389435"/>
    <s v="11.5838623"/>
    <x v="0"/>
    <x v="0"/>
  </r>
  <r>
    <x v="60479"/>
    <x v="0"/>
    <s v="48.1389503"/>
    <s v="11.5837267"/>
    <x v="0"/>
    <x v="0"/>
  </r>
  <r>
    <x v="60480"/>
    <x v="0"/>
    <s v="48.1389564"/>
    <s v="11.5836759"/>
    <x v="0"/>
    <x v="0"/>
  </r>
  <r>
    <x v="60481"/>
    <x v="0"/>
    <s v="48.1389615"/>
    <s v="11.5836321"/>
    <x v="0"/>
    <x v="0"/>
  </r>
  <r>
    <x v="60482"/>
    <x v="0"/>
    <s v="48.1389669"/>
    <s v="11.5844961"/>
    <x v="0"/>
    <x v="0"/>
  </r>
  <r>
    <x v="60483"/>
    <x v="0"/>
    <s v="48.1389698"/>
    <s v="11.5835628"/>
    <x v="0"/>
    <x v="0"/>
  </r>
  <r>
    <x v="60484"/>
    <x v="0"/>
    <s v="48.1389864"/>
    <s v="11.5840794"/>
    <x v="0"/>
    <x v="0"/>
  </r>
  <r>
    <x v="60485"/>
    <x v="0"/>
    <s v="48.1389866"/>
    <s v="11.5841166"/>
    <x v="0"/>
    <x v="0"/>
  </r>
  <r>
    <x v="60486"/>
    <x v="0"/>
    <s v="48.1389889"/>
    <s v="11.5840424"/>
    <x v="0"/>
    <x v="0"/>
  </r>
  <r>
    <x v="60487"/>
    <x v="0"/>
    <s v="48.1389889"/>
    <s v="11.584152"/>
    <x v="0"/>
    <x v="0"/>
  </r>
  <r>
    <x v="60488"/>
    <x v="0"/>
    <s v="48.1389923"/>
    <s v="11.5845041"/>
    <x v="0"/>
    <x v="0"/>
  </r>
  <r>
    <x v="60489"/>
    <x v="0"/>
    <s v="48.1389941"/>
    <s v="11.584006"/>
    <x v="0"/>
    <x v="0"/>
  </r>
  <r>
    <x v="60490"/>
    <x v="0"/>
    <s v="48.1390015"/>
    <s v="11.5838399"/>
    <x v="0"/>
    <x v="0"/>
  </r>
  <r>
    <x v="60491"/>
    <x v="0"/>
    <s v="48.1390017"/>
    <s v="11.5839706"/>
    <x v="0"/>
    <x v="0"/>
  </r>
  <r>
    <x v="60492"/>
    <x v="0"/>
    <s v="48.1390043"/>
    <s v="11.5823648"/>
    <x v="0"/>
    <x v="0"/>
  </r>
  <r>
    <x v="60493"/>
    <x v="0"/>
    <s v="48.1390116"/>
    <s v="11.5839363"/>
    <x v="0"/>
    <x v="0"/>
  </r>
  <r>
    <x v="60494"/>
    <x v="0"/>
    <s v="48.1390177"/>
    <s v="11.5845094"/>
    <x v="0"/>
    <x v="0"/>
  </r>
  <r>
    <x v="60495"/>
    <x v="0"/>
    <s v="48.1390239"/>
    <s v="11.5839038"/>
    <x v="0"/>
    <x v="0"/>
  </r>
  <r>
    <x v="60496"/>
    <x v="0"/>
    <s v="48.1390359"/>
    <s v="11.5838784"/>
    <x v="0"/>
    <x v="0"/>
  </r>
  <r>
    <x v="60497"/>
    <x v="0"/>
    <s v="48.1390438"/>
    <s v="11.5845136"/>
    <x v="0"/>
    <x v="0"/>
  </r>
  <r>
    <x v="60498"/>
    <x v="0"/>
    <s v="48.1390955"/>
    <s v="11.5845151"/>
    <x v="0"/>
    <x v="0"/>
  </r>
  <r>
    <x v="60499"/>
    <x v="0"/>
    <s v="48.1391214"/>
    <s v="11.5845132"/>
    <x v="0"/>
    <x v="0"/>
  </r>
  <r>
    <x v="60500"/>
    <x v="0"/>
    <s v="48.1391274"/>
    <s v="11.5841916"/>
    <x v="0"/>
    <x v="0"/>
  </r>
  <r>
    <x v="60501"/>
    <x v="0"/>
    <s v="48.1391309"/>
    <s v="11.5834836"/>
    <x v="0"/>
    <x v="0"/>
  </r>
  <r>
    <x v="60502"/>
    <x v="0"/>
    <s v="48.1391336"/>
    <s v="11.5839872"/>
    <x v="0"/>
    <x v="0"/>
  </r>
  <r>
    <x v="60503"/>
    <x v="0"/>
    <s v="48.1391472"/>
    <s v="11.5845089"/>
    <x v="0"/>
    <x v="0"/>
  </r>
  <r>
    <x v="60504"/>
    <x v="0"/>
    <s v="48.1391506"/>
    <s v="11.5839613"/>
    <x v="0"/>
    <x v="0"/>
  </r>
  <r>
    <x v="60505"/>
    <x v="0"/>
    <s v="48.1391618"/>
    <s v="11.5842425"/>
    <x v="0"/>
    <x v="0"/>
  </r>
  <r>
    <x v="60506"/>
    <x v="0"/>
    <s v="48.1391727"/>
    <s v="11.5845031"/>
    <x v="0"/>
    <x v="0"/>
  </r>
  <r>
    <x v="60507"/>
    <x v="0"/>
    <s v="48.1391935"/>
    <s v="11.5839279"/>
    <x v="0"/>
    <x v="0"/>
  </r>
  <r>
    <x v="60508"/>
    <x v="0"/>
    <s v="48.1392174"/>
    <s v="11.5839219"/>
    <x v="0"/>
    <x v="0"/>
  </r>
  <r>
    <x v="60509"/>
    <x v="0"/>
    <s v="48.13922"/>
    <s v="11.5844512"/>
    <x v="0"/>
    <x v="0"/>
  </r>
  <r>
    <x v="60510"/>
    <x v="0"/>
    <s v="48.1392258"/>
    <s v="11.584484"/>
    <x v="0"/>
    <x v="0"/>
  </r>
  <r>
    <x v="60511"/>
    <x v="0"/>
    <s v="48.1392297"/>
    <s v="11.58374"/>
    <x v="0"/>
    <x v="0"/>
  </r>
  <r>
    <x v="60512"/>
    <x v="0"/>
    <s v="48.1392315"/>
    <s v="11.5842698"/>
    <x v="0"/>
    <x v="0"/>
  </r>
  <r>
    <x v="60513"/>
    <x v="0"/>
    <s v="48.1392477"/>
    <s v="11.5837416"/>
    <x v="0"/>
    <x v="0"/>
  </r>
  <r>
    <x v="60514"/>
    <x v="0"/>
    <s v="48.1392507"/>
    <s v="11.5844496"/>
    <x v="0"/>
    <x v="0"/>
  </r>
  <r>
    <x v="60515"/>
    <x v="0"/>
    <s v="48.1392653"/>
    <s v="11.5839327"/>
    <x v="0"/>
    <x v="0"/>
  </r>
  <r>
    <x v="60516"/>
    <x v="0"/>
    <s v="48.1392724"/>
    <s v="11.5837469"/>
    <x v="0"/>
    <x v="0"/>
  </r>
  <r>
    <x v="60517"/>
    <x v="0"/>
    <s v="48.1392875"/>
    <s v="11.5839494"/>
    <x v="0"/>
    <x v="0"/>
  </r>
  <r>
    <x v="60518"/>
    <x v="0"/>
    <s v="48.1392966"/>
    <s v="11.5837565"/>
    <x v="0"/>
    <x v="0"/>
  </r>
  <r>
    <x v="60519"/>
    <x v="0"/>
    <s v="48.1392985"/>
    <s v="11.5842303"/>
    <x v="0"/>
    <x v="0"/>
  </r>
  <r>
    <x v="60520"/>
    <x v="0"/>
    <s v="48.1392997"/>
    <s v="11.5844338"/>
    <x v="0"/>
    <x v="0"/>
  </r>
  <r>
    <x v="60521"/>
    <x v="0"/>
    <s v="48.1393062"/>
    <s v="11.5839719"/>
    <x v="0"/>
    <x v="0"/>
  </r>
  <r>
    <x v="60522"/>
    <x v="0"/>
    <s v="48.1393199"/>
    <s v="11.5837694"/>
    <x v="0"/>
    <x v="0"/>
  </r>
  <r>
    <x v="60523"/>
    <x v="0"/>
    <s v="48.1393226"/>
    <s v="11.5844203"/>
    <x v="0"/>
    <x v="0"/>
  </r>
  <r>
    <x v="60524"/>
    <x v="0"/>
    <s v="48.1393247"/>
    <s v="11.5836056"/>
    <x v="0"/>
    <x v="0"/>
  </r>
  <r>
    <x v="60525"/>
    <x v="0"/>
    <s v="48.139337"/>
    <s v="11.5841397"/>
    <x v="0"/>
    <x v="0"/>
  </r>
  <r>
    <x v="60526"/>
    <x v="0"/>
    <s v="48.1393407"/>
    <s v="11.5841038"/>
    <x v="0"/>
    <x v="0"/>
  </r>
  <r>
    <x v="60527"/>
    <x v="0"/>
    <s v="48.1393423"/>
    <s v="11.5837862"/>
    <x v="0"/>
    <x v="0"/>
  </r>
  <r>
    <x v="60528"/>
    <x v="0"/>
    <s v="48.1393631"/>
    <s v="11.5838065"/>
    <x v="0"/>
    <x v="0"/>
  </r>
  <r>
    <x v="60529"/>
    <x v="0"/>
    <s v="48.1393657"/>
    <s v="11.5843823"/>
    <x v="0"/>
    <x v="0"/>
  </r>
  <r>
    <x v="60530"/>
    <x v="0"/>
    <s v="48.1393828"/>
    <s v="11.5838299"/>
    <x v="0"/>
    <x v="0"/>
  </r>
  <r>
    <x v="60531"/>
    <x v="0"/>
    <s v="48.139385"/>
    <s v="11.5843588"/>
    <x v="0"/>
    <x v="0"/>
  </r>
  <r>
    <x v="60532"/>
    <x v="0"/>
    <s v="48.1394004"/>
    <s v="11.5838557"/>
    <x v="0"/>
    <x v="0"/>
  </r>
  <r>
    <x v="60533"/>
    <x v="0"/>
    <s v="48.1394025"/>
    <s v="11.5843322"/>
    <x v="0"/>
    <x v="0"/>
  </r>
  <r>
    <x v="60534"/>
    <x v="0"/>
    <s v="48.1394163"/>
    <s v="11.5838847"/>
    <x v="0"/>
    <x v="0"/>
  </r>
  <r>
    <x v="60535"/>
    <x v="0"/>
    <s v="48.1394181"/>
    <s v="11.5843032"/>
    <x v="0"/>
    <x v="0"/>
  </r>
  <r>
    <x v="60536"/>
    <x v="0"/>
    <s v="48.13942"/>
    <s v="11.5837014"/>
    <x v="0"/>
    <x v="0"/>
  </r>
  <r>
    <x v="60537"/>
    <x v="0"/>
    <s v="48.1394233"/>
    <s v="11.5839002"/>
    <x v="0"/>
    <x v="0"/>
  </r>
  <r>
    <x v="60538"/>
    <x v="0"/>
    <s v="48.1394267"/>
    <s v="11.5842838"/>
    <x v="0"/>
    <x v="0"/>
  </r>
  <r>
    <x v="60539"/>
    <x v="0"/>
    <s v="48.1394314"/>
    <s v="11.5839199"/>
    <x v="0"/>
    <x v="0"/>
  </r>
  <r>
    <x v="60540"/>
    <x v="0"/>
    <s v="48.1395385"/>
    <s v="11.5838274"/>
    <x v="0"/>
    <x v="0"/>
  </r>
  <r>
    <x v="60541"/>
    <x v="0"/>
    <s v="48.1284925"/>
    <s v="11.5707107"/>
    <x v="51"/>
    <x v="132"/>
  </r>
  <r>
    <x v="60541"/>
    <x v="0"/>
    <s v="48.1284925"/>
    <s v="11.5707107"/>
    <x v="52"/>
    <x v="133"/>
  </r>
  <r>
    <x v="60541"/>
    <x v="0"/>
    <s v="48.1284925"/>
    <s v="11.5707107"/>
    <x v="41"/>
    <x v="18"/>
  </r>
  <r>
    <x v="60541"/>
    <x v="0"/>
    <s v="48.1284925"/>
    <s v="11.5707107"/>
    <x v="53"/>
    <x v="311"/>
  </r>
  <r>
    <x v="60541"/>
    <x v="0"/>
    <s v="48.1284925"/>
    <s v="11.5707107"/>
    <x v="42"/>
    <x v="312"/>
  </r>
  <r>
    <x v="60541"/>
    <x v="0"/>
    <s v="48.1284925"/>
    <s v="11.5707107"/>
    <x v="62"/>
    <x v="8093"/>
  </r>
  <r>
    <x v="60541"/>
    <x v="0"/>
    <s v="48.1284925"/>
    <s v="11.5707107"/>
    <x v="63"/>
    <x v="8094"/>
  </r>
  <r>
    <x v="60541"/>
    <x v="0"/>
    <s v="48.1284925"/>
    <s v="11.5707107"/>
    <x v="15"/>
    <x v="8095"/>
  </r>
  <r>
    <x v="60541"/>
    <x v="0"/>
    <s v="48.1284925"/>
    <s v="11.5707107"/>
    <x v="59"/>
    <x v="8096"/>
  </r>
  <r>
    <x v="60541"/>
    <x v="0"/>
    <s v="48.1284925"/>
    <s v="11.5707107"/>
    <x v="60"/>
    <x v="8097"/>
  </r>
  <r>
    <x v="60541"/>
    <x v="0"/>
    <s v="48.1284925"/>
    <s v="11.5707107"/>
    <x v="135"/>
    <x v="787"/>
  </r>
  <r>
    <x v="60541"/>
    <x v="0"/>
    <s v="48.1284925"/>
    <s v="11.5707107"/>
    <x v="67"/>
    <x v="8098"/>
  </r>
  <r>
    <x v="60541"/>
    <x v="0"/>
    <s v="48.1284925"/>
    <s v="11.5707107"/>
    <x v="18"/>
    <x v="203"/>
  </r>
  <r>
    <x v="60542"/>
    <x v="0"/>
    <s v="48.1373282"/>
    <s v="11.5861914"/>
    <x v="0"/>
    <x v="0"/>
  </r>
  <r>
    <x v="60543"/>
    <x v="0"/>
    <s v="48.1373318"/>
    <s v="11.5861723"/>
    <x v="0"/>
    <x v="0"/>
  </r>
  <r>
    <x v="60544"/>
    <x v="0"/>
    <s v="48.137352"/>
    <s v="11.5861809"/>
    <x v="0"/>
    <x v="0"/>
  </r>
  <r>
    <x v="60545"/>
    <x v="0"/>
    <s v="48.1376375"/>
    <s v="11.5834862"/>
    <x v="0"/>
    <x v="0"/>
  </r>
  <r>
    <x v="60546"/>
    <x v="0"/>
    <s v="48.1376551"/>
    <s v="11.5856167"/>
    <x v="0"/>
    <x v="0"/>
  </r>
  <r>
    <x v="60547"/>
    <x v="0"/>
    <s v="48.1376661"/>
    <s v="11.5834086"/>
    <x v="0"/>
    <x v="0"/>
  </r>
  <r>
    <x v="60548"/>
    <x v="0"/>
    <s v="48.1376951"/>
    <s v="11.5840117"/>
    <x v="0"/>
    <x v="0"/>
  </r>
  <r>
    <x v="60549"/>
    <x v="0"/>
    <s v="48.1377023"/>
    <s v="11.5835215"/>
    <x v="0"/>
    <x v="0"/>
  </r>
  <r>
    <x v="60550"/>
    <x v="0"/>
    <s v="48.1377044"/>
    <s v="11.583505"/>
    <x v="0"/>
    <x v="0"/>
  </r>
  <r>
    <x v="60551"/>
    <x v="0"/>
    <s v="48.1377561"/>
    <s v="11.5836563"/>
    <x v="0"/>
    <x v="0"/>
  </r>
  <r>
    <x v="60552"/>
    <x v="0"/>
    <s v="48.1377694"/>
    <s v="11.5835361"/>
    <x v="0"/>
    <x v="0"/>
  </r>
  <r>
    <x v="60553"/>
    <x v="0"/>
    <s v="48.1377765"/>
    <s v="11.5834299"/>
    <x v="0"/>
    <x v="0"/>
  </r>
  <r>
    <x v="60554"/>
    <x v="0"/>
    <s v="48.1378239"/>
    <s v="11.5834499"/>
    <x v="0"/>
    <x v="0"/>
  </r>
  <r>
    <x v="60555"/>
    <x v="0"/>
    <s v="48.1378261"/>
    <s v="11.5834193"/>
    <x v="0"/>
    <x v="0"/>
  </r>
  <r>
    <x v="60556"/>
    <x v="0"/>
    <s v="48.137862"/>
    <s v="11.5834565"/>
    <x v="0"/>
    <x v="0"/>
  </r>
  <r>
    <x v="60557"/>
    <x v="0"/>
    <s v="48.1378647"/>
    <s v="11.5834272"/>
    <x v="0"/>
    <x v="0"/>
  </r>
  <r>
    <x v="60558"/>
    <x v="0"/>
    <s v="48.1378683"/>
    <s v="11.5836834"/>
    <x v="0"/>
    <x v="0"/>
  </r>
  <r>
    <x v="60559"/>
    <x v="0"/>
    <s v="48.1379352"/>
    <s v="11.5841146"/>
    <x v="0"/>
    <x v="0"/>
  </r>
  <r>
    <x v="60560"/>
    <x v="0"/>
    <s v="48.1379711"/>
    <s v="11.5834918"/>
    <x v="0"/>
    <x v="0"/>
  </r>
  <r>
    <x v="60561"/>
    <x v="0"/>
    <s v="48.1393796"/>
    <s v="11.5864423"/>
    <x v="0"/>
    <x v="0"/>
  </r>
  <r>
    <x v="60562"/>
    <x v="0"/>
    <s v="48.1393875"/>
    <s v="11.5862088"/>
    <x v="0"/>
    <x v="0"/>
  </r>
  <r>
    <x v="60563"/>
    <x v="0"/>
    <s v="48.1394058"/>
    <s v="11.5856405"/>
    <x v="0"/>
    <x v="0"/>
  </r>
  <r>
    <x v="60564"/>
    <x v="0"/>
    <s v="48.1394998"/>
    <s v="11.5864518"/>
    <x v="0"/>
    <x v="0"/>
  </r>
  <r>
    <x v="60565"/>
    <x v="0"/>
    <s v="48.1395075"/>
    <s v="11.5862168"/>
    <x v="0"/>
    <x v="0"/>
  </r>
  <r>
    <x v="60566"/>
    <x v="0"/>
    <s v="48.1395085"/>
    <s v="11.5866532"/>
    <x v="0"/>
    <x v="0"/>
  </r>
  <r>
    <x v="60567"/>
    <x v="0"/>
    <s v="48.1395302"/>
    <s v="11.5856497"/>
    <x v="0"/>
    <x v="0"/>
  </r>
  <r>
    <x v="60568"/>
    <x v="0"/>
    <s v="48.139557"/>
    <s v="11.5867778"/>
    <x v="0"/>
    <x v="0"/>
  </r>
  <r>
    <x v="60569"/>
    <x v="0"/>
    <s v="48.1395651"/>
    <s v="11.5865699"/>
    <x v="0"/>
    <x v="0"/>
  </r>
  <r>
    <x v="60570"/>
    <x v="0"/>
    <s v="48.1395697"/>
    <s v="11.5864568"/>
    <x v="0"/>
    <x v="0"/>
  </r>
  <r>
    <x v="60571"/>
    <x v="0"/>
    <s v="48.1395743"/>
    <s v="11.586741"/>
    <x v="0"/>
    <x v="0"/>
  </r>
  <r>
    <x v="60572"/>
    <x v="0"/>
    <s v="48.1396184"/>
    <s v="11.5864613"/>
    <x v="0"/>
    <x v="0"/>
  </r>
  <r>
    <x v="60573"/>
    <x v="0"/>
    <s v="48.1396605"/>
    <s v="11.5864201"/>
    <x v="0"/>
    <x v="0"/>
  </r>
  <r>
    <x v="60574"/>
    <x v="0"/>
    <s v="48.1396794"/>
    <s v="11.5864715"/>
    <x v="0"/>
    <x v="0"/>
  </r>
  <r>
    <x v="60575"/>
    <x v="0"/>
    <s v="48.1396935"/>
    <s v="11.5865098"/>
    <x v="0"/>
    <x v="0"/>
  </r>
  <r>
    <x v="60576"/>
    <x v="0"/>
    <s v="48.1397894"/>
    <s v="11.5867696"/>
    <x v="0"/>
    <x v="0"/>
  </r>
  <r>
    <x v="60577"/>
    <x v="0"/>
    <s v="48.1398213"/>
    <s v="11.5860697"/>
    <x v="0"/>
    <x v="0"/>
  </r>
  <r>
    <x v="60578"/>
    <x v="0"/>
    <s v="48.1398273"/>
    <s v="11.5861014"/>
    <x v="0"/>
    <x v="0"/>
  </r>
  <r>
    <x v="60579"/>
    <x v="0"/>
    <s v="48.1398377"/>
    <s v="11.5861287"/>
    <x v="0"/>
    <x v="0"/>
  </r>
  <r>
    <x v="60580"/>
    <x v="0"/>
    <s v="48.1398816"/>
    <s v="11.5861857"/>
    <x v="0"/>
    <x v="0"/>
  </r>
  <r>
    <x v="60581"/>
    <x v="0"/>
    <s v="48.1398857"/>
    <s v="11.5864718"/>
    <x v="0"/>
    <x v="0"/>
  </r>
  <r>
    <x v="60582"/>
    <x v="0"/>
    <s v="48.1399475"/>
    <s v="11.586289"/>
    <x v="0"/>
    <x v="0"/>
  </r>
  <r>
    <x v="60583"/>
    <x v="0"/>
    <s v="48.1399809"/>
    <s v="11.5863337"/>
    <x v="0"/>
    <x v="0"/>
  </r>
  <r>
    <x v="60584"/>
    <x v="0"/>
    <s v="48.1399837"/>
    <s v="11.5862773"/>
    <x v="0"/>
    <x v="0"/>
  </r>
  <r>
    <x v="60585"/>
    <x v="0"/>
    <s v="48.1403474"/>
    <s v="11.5862183"/>
    <x v="0"/>
    <x v="0"/>
  </r>
  <r>
    <x v="60586"/>
    <x v="0"/>
    <s v="48.1405081"/>
    <s v="11.5862516"/>
    <x v="0"/>
    <x v="0"/>
  </r>
  <r>
    <x v="60587"/>
    <x v="0"/>
    <s v="48.1405131"/>
    <s v="11.5862907"/>
    <x v="0"/>
    <x v="0"/>
  </r>
  <r>
    <x v="60588"/>
    <x v="0"/>
    <s v="48.1405158"/>
    <s v="11.5862182"/>
    <x v="0"/>
    <x v="0"/>
  </r>
  <r>
    <x v="60589"/>
    <x v="0"/>
    <s v="48.1405351"/>
    <s v="11.5862537"/>
    <x v="0"/>
    <x v="0"/>
  </r>
  <r>
    <x v="60590"/>
    <x v="0"/>
    <s v="48.1405383"/>
    <s v="11.5862886"/>
    <x v="0"/>
    <x v="0"/>
  </r>
  <r>
    <x v="60591"/>
    <x v="0"/>
    <s v="48.1405419"/>
    <s v="11.5862123"/>
    <x v="0"/>
    <x v="0"/>
  </r>
  <r>
    <x v="60592"/>
    <x v="0"/>
    <s v="48.1405522"/>
    <s v="11.5863861"/>
    <x v="0"/>
    <x v="0"/>
  </r>
  <r>
    <x v="60593"/>
    <x v="0"/>
    <s v="48.1405775"/>
    <s v="11.5863869"/>
    <x v="0"/>
    <x v="0"/>
  </r>
  <r>
    <x v="60594"/>
    <x v="0"/>
    <s v="48.1405865"/>
    <s v="11.586173"/>
    <x v="0"/>
    <x v="0"/>
  </r>
  <r>
    <x v="60595"/>
    <x v="0"/>
    <s v="48.1406422"/>
    <s v="11.5859932"/>
    <x v="0"/>
    <x v="0"/>
  </r>
  <r>
    <x v="60596"/>
    <x v="0"/>
    <s v="48.1406947"/>
    <s v="11.5859329"/>
    <x v="0"/>
    <x v="0"/>
  </r>
  <r>
    <x v="60597"/>
    <x v="0"/>
    <s v="48.1407163"/>
    <s v="11.5862471"/>
    <x v="0"/>
    <x v="0"/>
  </r>
  <r>
    <x v="60598"/>
    <x v="0"/>
    <s v="48.1407341"/>
    <s v="11.5862388"/>
    <x v="0"/>
    <x v="0"/>
  </r>
  <r>
    <x v="60599"/>
    <x v="0"/>
    <s v="48.1409358"/>
    <s v="11.5860088"/>
    <x v="0"/>
    <x v="0"/>
  </r>
  <r>
    <x v="60600"/>
    <x v="0"/>
    <s v="48.1409593"/>
    <s v="11.5860878"/>
    <x v="0"/>
    <x v="0"/>
  </r>
  <r>
    <x v="60601"/>
    <x v="0"/>
    <s v="48.1410208"/>
    <s v="11.5859547"/>
    <x v="0"/>
    <x v="0"/>
  </r>
  <r>
    <x v="60602"/>
    <x v="0"/>
    <s v="48.1410438"/>
    <s v="11.5860311"/>
    <x v="0"/>
    <x v="0"/>
  </r>
  <r>
    <x v="60603"/>
    <x v="0"/>
    <s v="48.1410942"/>
    <s v="11.5859977"/>
    <x v="0"/>
    <x v="0"/>
  </r>
  <r>
    <x v="60604"/>
    <x v="0"/>
    <s v="48.1412079"/>
    <s v="11.5861561"/>
    <x v="0"/>
    <x v="0"/>
  </r>
  <r>
    <x v="60605"/>
    <x v="0"/>
    <s v="48.1283249"/>
    <s v="11.5940325"/>
    <x v="0"/>
    <x v="0"/>
  </r>
  <r>
    <x v="60606"/>
    <x v="0"/>
    <s v="48.1283413"/>
    <s v="11.5940558"/>
    <x v="0"/>
    <x v="0"/>
  </r>
  <r>
    <x v="60607"/>
    <x v="0"/>
    <s v="48.1283885"/>
    <s v="11.5939315"/>
    <x v="0"/>
    <x v="0"/>
  </r>
  <r>
    <x v="60608"/>
    <x v="0"/>
    <s v="48.1285454"/>
    <s v="11.5938596"/>
    <x v="0"/>
    <x v="0"/>
  </r>
  <r>
    <x v="60609"/>
    <x v="0"/>
    <s v="48.128713"/>
    <s v="11.5935404"/>
    <x v="0"/>
    <x v="0"/>
  </r>
  <r>
    <x v="60610"/>
    <x v="0"/>
    <s v="48.1286251"/>
    <s v="11.5941457"/>
    <x v="0"/>
    <x v="0"/>
  </r>
  <r>
    <x v="60611"/>
    <x v="0"/>
    <s v="48.1286351"/>
    <s v="11.5939702"/>
    <x v="0"/>
    <x v="0"/>
  </r>
  <r>
    <x v="60612"/>
    <x v="0"/>
    <s v="48.1286667"/>
    <s v="11.5939754"/>
    <x v="0"/>
    <x v="0"/>
  </r>
  <r>
    <x v="60613"/>
    <x v="0"/>
    <s v="48.1286535"/>
    <s v="11.5941453"/>
    <x v="0"/>
    <x v="0"/>
  </r>
  <r>
    <x v="60614"/>
    <x v="0"/>
    <s v="48.1286702"/>
    <s v="11.5941137"/>
    <x v="0"/>
    <x v="0"/>
  </r>
  <r>
    <x v="60615"/>
    <x v="0"/>
    <s v="48.128667"/>
    <s v="11.5934798"/>
    <x v="0"/>
    <x v="0"/>
  </r>
  <r>
    <x v="60616"/>
    <x v="0"/>
    <s v="48.1286882"/>
    <s v="11.5940798"/>
    <x v="10"/>
    <x v="11"/>
  </r>
  <r>
    <x v="60616"/>
    <x v="0"/>
    <s v="48.1286882"/>
    <s v="11.5940798"/>
    <x v="26"/>
    <x v="84"/>
  </r>
  <r>
    <x v="60616"/>
    <x v="0"/>
    <s v="48.1286882"/>
    <s v="11.5940798"/>
    <x v="7"/>
    <x v="14"/>
  </r>
  <r>
    <x v="60617"/>
    <x v="0"/>
    <s v="48.1287099"/>
    <s v="11.5940303"/>
    <x v="0"/>
    <x v="0"/>
  </r>
  <r>
    <x v="60618"/>
    <x v="0"/>
    <s v="48.1287228"/>
    <s v="11.594003"/>
    <x v="10"/>
    <x v="11"/>
  </r>
  <r>
    <x v="60618"/>
    <x v="0"/>
    <s v="48.1287228"/>
    <s v="11.594003"/>
    <x v="11"/>
    <x v="14"/>
  </r>
  <r>
    <x v="60619"/>
    <x v="0"/>
    <s v="48.1286925"/>
    <s v="11.5934281"/>
    <x v="0"/>
    <x v="0"/>
  </r>
  <r>
    <x v="60620"/>
    <x v="0"/>
    <s v="48.1287381"/>
    <s v="11.5939709"/>
    <x v="10"/>
    <x v="11"/>
  </r>
  <r>
    <x v="60620"/>
    <x v="0"/>
    <s v="48.1287381"/>
    <s v="11.5939709"/>
    <x v="11"/>
    <x v="14"/>
  </r>
  <r>
    <x v="60621"/>
    <x v="0"/>
    <s v="48.1287387"/>
    <s v="11.5940762"/>
    <x v="0"/>
    <x v="0"/>
  </r>
  <r>
    <x v="60622"/>
    <x v="0"/>
    <s v="48.1287465"/>
    <s v="11.5940518"/>
    <x v="0"/>
    <x v="0"/>
  </r>
  <r>
    <x v="60623"/>
    <x v="0"/>
    <s v="48.1287504"/>
    <s v="11.5940386"/>
    <x v="0"/>
    <x v="0"/>
  </r>
  <r>
    <x v="60624"/>
    <x v="0"/>
    <s v="48.1287524"/>
    <s v="11.5939408"/>
    <x v="0"/>
    <x v="0"/>
  </r>
  <r>
    <x v="60625"/>
    <x v="0"/>
    <s v="48.1286504"/>
    <s v="11.5940057"/>
    <x v="0"/>
    <x v="0"/>
  </r>
  <r>
    <x v="60626"/>
    <x v="0"/>
    <s v="48.1288401"/>
    <s v="11.5937186"/>
    <x v="0"/>
    <x v="0"/>
  </r>
  <r>
    <x v="60627"/>
    <x v="0"/>
    <s v="48.1287694"/>
    <s v="11.5939659"/>
    <x v="0"/>
    <x v="0"/>
  </r>
  <r>
    <x v="60628"/>
    <x v="0"/>
    <s v="48.1287727"/>
    <s v="11.593953"/>
    <x v="0"/>
    <x v="0"/>
  </r>
  <r>
    <x v="60629"/>
    <x v="0"/>
    <s v="48.1287779"/>
    <s v="11.5939355"/>
    <x v="0"/>
    <x v="0"/>
  </r>
  <r>
    <x v="60630"/>
    <x v="0"/>
    <s v="48.1287753"/>
    <s v="11.5938926"/>
    <x v="10"/>
    <x v="11"/>
  </r>
  <r>
    <x v="60630"/>
    <x v="0"/>
    <s v="48.1287753"/>
    <s v="11.5938926"/>
    <x v="26"/>
    <x v="84"/>
  </r>
  <r>
    <x v="60630"/>
    <x v="0"/>
    <s v="48.1287753"/>
    <s v="11.5938926"/>
    <x v="7"/>
    <x v="14"/>
  </r>
  <r>
    <x v="60631"/>
    <x v="0"/>
    <s v="48.1288658"/>
    <s v="11.5942452"/>
    <x v="0"/>
    <x v="0"/>
  </r>
  <r>
    <x v="60632"/>
    <x v="0"/>
    <s v="48.1288533"/>
    <s v="11.5941437"/>
    <x v="0"/>
    <x v="0"/>
  </r>
  <r>
    <x v="60633"/>
    <x v="0"/>
    <s v="48.1288744"/>
    <s v="11.5941182"/>
    <x v="0"/>
    <x v="0"/>
  </r>
  <r>
    <x v="60634"/>
    <x v="0"/>
    <s v="48.1288688"/>
    <s v="11.5940322"/>
    <x v="0"/>
    <x v="0"/>
  </r>
  <r>
    <x v="60635"/>
    <x v="0"/>
    <s v="48.128927"/>
    <s v="11.5942982"/>
    <x v="0"/>
    <x v="0"/>
  </r>
  <r>
    <x v="60636"/>
    <x v="0"/>
    <s v="48.1289512"/>
    <s v="11.5942312"/>
    <x v="0"/>
    <x v="0"/>
  </r>
  <r>
    <x v="60637"/>
    <x v="0"/>
    <s v="48.1289647"/>
    <s v="11.594199"/>
    <x v="0"/>
    <x v="0"/>
  </r>
  <r>
    <x v="60638"/>
    <x v="0"/>
    <s v="48.1289893"/>
    <s v="11.5941347"/>
    <x v="0"/>
    <x v="0"/>
  </r>
  <r>
    <x v="60639"/>
    <x v="0"/>
    <s v="48.1289988"/>
    <s v="11.59411"/>
    <x v="0"/>
    <x v="0"/>
  </r>
  <r>
    <x v="60640"/>
    <x v="0"/>
    <s v="48.1290307"/>
    <s v="11.594307"/>
    <x v="0"/>
    <x v="0"/>
  </r>
  <r>
    <x v="60641"/>
    <x v="0"/>
    <s v="48.1290441"/>
    <s v="11.5942786"/>
    <x v="0"/>
    <x v="0"/>
  </r>
  <r>
    <x v="60642"/>
    <x v="0"/>
    <s v="48.1290756"/>
    <s v="11.5942256"/>
    <x v="0"/>
    <x v="0"/>
  </r>
  <r>
    <x v="60643"/>
    <x v="0"/>
    <s v="48.1290843"/>
    <s v="11.5942082"/>
    <x v="0"/>
    <x v="0"/>
  </r>
  <r>
    <x v="60644"/>
    <x v="0"/>
    <s v="48.1291279"/>
    <s v="11.5936493"/>
    <x v="0"/>
    <x v="0"/>
  </r>
  <r>
    <x v="60645"/>
    <x v="0"/>
    <s v="48.1291702"/>
    <s v="11.593709"/>
    <x v="0"/>
    <x v="0"/>
  </r>
  <r>
    <x v="60646"/>
    <x v="0"/>
    <s v="48.1297643"/>
    <s v="11.5948484"/>
    <x v="0"/>
    <x v="0"/>
  </r>
  <r>
    <x v="60647"/>
    <x v="0"/>
    <s v="48.1299777"/>
    <s v="11.5919887"/>
    <x v="0"/>
    <x v="0"/>
  </r>
  <r>
    <x v="60648"/>
    <x v="0"/>
    <s v="48.1298717"/>
    <s v="11.5949833"/>
    <x v="0"/>
    <x v="0"/>
  </r>
  <r>
    <x v="60649"/>
    <x v="0"/>
    <s v="48.1299002"/>
    <s v="11.5916676"/>
    <x v="0"/>
    <x v="0"/>
  </r>
  <r>
    <x v="60650"/>
    <x v="0"/>
    <s v="48.1299602"/>
    <s v="11.591579"/>
    <x v="0"/>
    <x v="0"/>
  </r>
  <r>
    <x v="60651"/>
    <x v="0"/>
    <s v="48.1299774"/>
    <s v="11.5917757"/>
    <x v="0"/>
    <x v="0"/>
  </r>
  <r>
    <x v="60652"/>
    <x v="0"/>
    <s v="48.1300539"/>
    <s v="11.591883"/>
    <x v="0"/>
    <x v="0"/>
  </r>
  <r>
    <x v="60653"/>
    <x v="0"/>
    <s v="48.1300317"/>
    <s v="11.592172"/>
    <x v="0"/>
    <x v="0"/>
  </r>
  <r>
    <x v="60654"/>
    <x v="0"/>
    <s v="48.1300645"/>
    <s v="11.5922218"/>
    <x v="0"/>
    <x v="0"/>
  </r>
  <r>
    <x v="60655"/>
    <x v="0"/>
    <s v="48.1301343"/>
    <s v="11.5919958"/>
    <x v="0"/>
    <x v="0"/>
  </r>
  <r>
    <x v="60656"/>
    <x v="0"/>
    <s v="48.1301908"/>
    <s v="11.5919066"/>
    <x v="0"/>
    <x v="0"/>
  </r>
  <r>
    <x v="60657"/>
    <x v="0"/>
    <s v="48.1302502"/>
    <s v="11.5956375"/>
    <x v="0"/>
    <x v="0"/>
  </r>
  <r>
    <x v="60658"/>
    <x v="0"/>
    <s v="48.1302953"/>
    <s v="11.5917198"/>
    <x v="0"/>
    <x v="0"/>
  </r>
  <r>
    <x v="60659"/>
    <x v="0"/>
    <s v="48.1303243"/>
    <s v="11.5917611"/>
    <x v="0"/>
    <x v="0"/>
  </r>
  <r>
    <x v="60660"/>
    <x v="0"/>
    <s v="48.1291724"/>
    <s v="11.5930533"/>
    <x v="15"/>
    <x v="162"/>
  </r>
  <r>
    <x v="60660"/>
    <x v="0"/>
    <s v="48.1291724"/>
    <s v="11.5930533"/>
    <x v="24"/>
    <x v="8099"/>
  </r>
  <r>
    <x v="60660"/>
    <x v="0"/>
    <s v="48.1291724"/>
    <s v="11.5930533"/>
    <x v="16"/>
    <x v="173"/>
  </r>
  <r>
    <x v="60660"/>
    <x v="0"/>
    <s v="48.1291724"/>
    <s v="11.5930533"/>
    <x v="11"/>
    <x v="173"/>
  </r>
  <r>
    <x v="60660"/>
    <x v="0"/>
    <s v="48.1291724"/>
    <s v="11.5930533"/>
    <x v="539"/>
    <x v="269"/>
  </r>
  <r>
    <x v="60660"/>
    <x v="0"/>
    <s v="48.1291724"/>
    <s v="11.5930533"/>
    <x v="18"/>
    <x v="13"/>
  </r>
  <r>
    <x v="60661"/>
    <x v="0"/>
    <s v="48.1342377"/>
    <s v="11.5831668"/>
    <x v="15"/>
    <x v="158"/>
  </r>
  <r>
    <x v="60661"/>
    <x v="0"/>
    <s v="48.1342377"/>
    <s v="11.5831668"/>
    <x v="542"/>
    <x v="100"/>
  </r>
  <r>
    <x v="60661"/>
    <x v="0"/>
    <s v="48.1342377"/>
    <s v="11.5831668"/>
    <x v="16"/>
    <x v="173"/>
  </r>
  <r>
    <x v="60661"/>
    <x v="0"/>
    <s v="48.1342377"/>
    <s v="11.5831668"/>
    <x v="11"/>
    <x v="173"/>
  </r>
  <r>
    <x v="60661"/>
    <x v="0"/>
    <s v="48.1342377"/>
    <s v="11.5831668"/>
    <x v="539"/>
    <x v="118"/>
  </r>
  <r>
    <x v="60661"/>
    <x v="0"/>
    <s v="48.1342377"/>
    <s v="11.5831668"/>
    <x v="18"/>
    <x v="103"/>
  </r>
  <r>
    <x v="60662"/>
    <x v="0"/>
    <s v="48.1331722"/>
    <s v="11.5833316"/>
    <x v="0"/>
    <x v="0"/>
  </r>
  <r>
    <x v="60663"/>
    <x v="0"/>
    <s v="48.1332271"/>
    <s v="11.5832748"/>
    <x v="0"/>
    <x v="0"/>
  </r>
  <r>
    <x v="60664"/>
    <x v="0"/>
    <s v="48.1332311"/>
    <s v="11.5832869"/>
    <x v="0"/>
    <x v="0"/>
  </r>
  <r>
    <x v="60665"/>
    <x v="0"/>
    <s v="48.1332341"/>
    <s v="11.5832958"/>
    <x v="0"/>
    <x v="0"/>
  </r>
  <r>
    <x v="60666"/>
    <x v="0"/>
    <s v="48.1332156"/>
    <s v="11.5834031"/>
    <x v="0"/>
    <x v="0"/>
  </r>
  <r>
    <x v="60667"/>
    <x v="0"/>
    <s v="48.1332666"/>
    <s v="11.5833523"/>
    <x v="0"/>
    <x v="0"/>
  </r>
  <r>
    <x v="60668"/>
    <x v="0"/>
    <s v="48.1332694"/>
    <s v="11.5833608"/>
    <x v="0"/>
    <x v="0"/>
  </r>
  <r>
    <x v="60669"/>
    <x v="0"/>
    <s v="48.1332739"/>
    <s v="11.5833742"/>
    <x v="0"/>
    <x v="0"/>
  </r>
  <r>
    <x v="60670"/>
    <x v="0"/>
    <s v="48.1335882"/>
    <s v="11.5830041"/>
    <x v="0"/>
    <x v="0"/>
  </r>
  <r>
    <x v="60671"/>
    <x v="0"/>
    <s v="48.1335917"/>
    <s v="11.5830147"/>
    <x v="0"/>
    <x v="0"/>
  </r>
  <r>
    <x v="60672"/>
    <x v="0"/>
    <s v="48.1335952"/>
    <s v="11.5830251"/>
    <x v="0"/>
    <x v="0"/>
  </r>
  <r>
    <x v="60673"/>
    <x v="0"/>
    <s v="48.1336307"/>
    <s v="11.582985"/>
    <x v="0"/>
    <x v="0"/>
  </r>
  <r>
    <x v="60674"/>
    <x v="0"/>
    <s v="48.1336087"/>
    <s v="11.5830952"/>
    <x v="0"/>
    <x v="0"/>
  </r>
  <r>
    <x v="60675"/>
    <x v="0"/>
    <s v="48.1336123"/>
    <s v="11.5831061"/>
    <x v="0"/>
    <x v="0"/>
  </r>
  <r>
    <x v="60676"/>
    <x v="0"/>
    <s v="48.133616"/>
    <s v="11.5831171"/>
    <x v="0"/>
    <x v="0"/>
  </r>
  <r>
    <x v="60677"/>
    <x v="0"/>
    <s v="48.1336591"/>
    <s v="11.5830712"/>
    <x v="0"/>
    <x v="0"/>
  </r>
  <r>
    <x v="60678"/>
    <x v="0"/>
    <s v="48.133796"/>
    <s v="11.5818312"/>
    <x v="0"/>
    <x v="0"/>
  </r>
  <r>
    <x v="60679"/>
    <x v="0"/>
    <s v="48.1338048"/>
    <s v="11.5817577"/>
    <x v="0"/>
    <x v="0"/>
  </r>
  <r>
    <x v="60680"/>
    <x v="0"/>
    <s v="48.1344475"/>
    <s v="11.5821085"/>
    <x v="0"/>
    <x v="0"/>
  </r>
  <r>
    <x v="60681"/>
    <x v="0"/>
    <s v="48.134505"/>
    <s v="11.5820645"/>
    <x v="0"/>
    <x v="0"/>
  </r>
  <r>
    <x v="60682"/>
    <x v="0"/>
    <s v="48.1345559"/>
    <s v="11.5823419"/>
    <x v="0"/>
    <x v="0"/>
  </r>
  <r>
    <x v="60683"/>
    <x v="0"/>
    <s v="48.1348323"/>
    <s v="11.5822526"/>
    <x v="0"/>
    <x v="0"/>
  </r>
  <r>
    <x v="60684"/>
    <x v="0"/>
    <s v="48.1345698"/>
    <s v="11.582271"/>
    <x v="0"/>
    <x v="0"/>
  </r>
  <r>
    <x v="60685"/>
    <x v="0"/>
    <s v="48.1347152"/>
    <s v="11.5826579"/>
    <x v="0"/>
    <x v="0"/>
  </r>
  <r>
    <x v="60686"/>
    <x v="0"/>
    <s v="48.1347549"/>
    <s v="11.5826671"/>
    <x v="32"/>
    <x v="272"/>
  </r>
  <r>
    <x v="60687"/>
    <x v="0"/>
    <s v="48.1347805"/>
    <s v="11.5826732"/>
    <x v="0"/>
    <x v="0"/>
  </r>
  <r>
    <x v="60688"/>
    <x v="0"/>
    <s v="48.1347512"/>
    <s v="11.5819523"/>
    <x v="0"/>
    <x v="0"/>
  </r>
  <r>
    <x v="60689"/>
    <x v="0"/>
    <s v="48.1348635"/>
    <s v="11.581468599999999"/>
    <x v="0"/>
    <x v="0"/>
  </r>
  <r>
    <x v="60690"/>
    <x v="0"/>
    <s v="48.1348794"/>
    <s v="11.5812818"/>
    <x v="0"/>
    <x v="0"/>
  </r>
  <r>
    <x v="60691"/>
    <x v="0"/>
    <s v="48.1348226"/>
    <s v="11.5818939"/>
    <x v="0"/>
    <x v="0"/>
  </r>
  <r>
    <x v="60692"/>
    <x v="0"/>
    <s v="48.1349244"/>
    <s v="11.5814892"/>
    <x v="0"/>
    <x v="0"/>
  </r>
  <r>
    <x v="60693"/>
    <x v="0"/>
    <s v="48.1350332"/>
    <s v="11.5821973"/>
    <x v="0"/>
    <x v="0"/>
  </r>
  <r>
    <x v="60694"/>
    <x v="0"/>
    <s v="48.1351498"/>
    <s v="11.5822701"/>
    <x v="0"/>
    <x v="0"/>
  </r>
  <r>
    <x v="60695"/>
    <x v="0"/>
    <s v="48.135186"/>
    <s v="11.5821948"/>
    <x v="0"/>
    <x v="0"/>
  </r>
  <r>
    <x v="60696"/>
    <x v="0"/>
    <s v="48.1351709"/>
    <s v="11.5823023"/>
    <x v="0"/>
    <x v="0"/>
  </r>
  <r>
    <x v="60697"/>
    <x v="0"/>
    <s v="48.1352184"/>
    <s v="11.5822459"/>
    <x v="0"/>
    <x v="0"/>
  </r>
  <r>
    <x v="60698"/>
    <x v="0"/>
    <s v="48.1353007"/>
    <s v="11.5823838"/>
    <x v="0"/>
    <x v="0"/>
  </r>
  <r>
    <x v="60699"/>
    <x v="0"/>
    <s v="48.1342261"/>
    <s v="11.5823352"/>
    <x v="23"/>
    <x v="3217"/>
  </r>
  <r>
    <x v="60699"/>
    <x v="0"/>
    <s v="48.1342261"/>
    <s v="11.5823352"/>
    <x v="322"/>
    <x v="13"/>
  </r>
  <r>
    <x v="60699"/>
    <x v="0"/>
    <s v="48.1342261"/>
    <s v="11.5823352"/>
    <x v="84"/>
    <x v="146"/>
  </r>
  <r>
    <x v="60699"/>
    <x v="0"/>
    <s v="48.1342261"/>
    <s v="11.5823352"/>
    <x v="172"/>
    <x v="103"/>
  </r>
  <r>
    <x v="60699"/>
    <x v="0"/>
    <s v="48.1342261"/>
    <s v="11.5823352"/>
    <x v="15"/>
    <x v="8100"/>
  </r>
  <r>
    <x v="60700"/>
    <x v="0"/>
    <s v="48.1341632"/>
    <s v="11.5824362"/>
    <x v="0"/>
    <x v="0"/>
  </r>
  <r>
    <x v="60701"/>
    <x v="0"/>
    <s v="48.1346761"/>
    <s v="11.5828752"/>
    <x v="0"/>
    <x v="0"/>
  </r>
  <r>
    <x v="60702"/>
    <x v="0"/>
    <s v="48.1346802"/>
    <s v="11.5828362"/>
    <x v="23"/>
    <x v="3217"/>
  </r>
  <r>
    <x v="60702"/>
    <x v="0"/>
    <s v="48.1346802"/>
    <s v="11.5828362"/>
    <x v="322"/>
    <x v="13"/>
  </r>
  <r>
    <x v="60703"/>
    <x v="0"/>
    <s v="48.1346615"/>
    <s v="11.5821463"/>
    <x v="23"/>
    <x v="1504"/>
  </r>
  <r>
    <x v="60703"/>
    <x v="0"/>
    <s v="48.1346615"/>
    <s v="11.5821463"/>
    <x v="239"/>
    <x v="13"/>
  </r>
  <r>
    <x v="60703"/>
    <x v="0"/>
    <s v="48.1346615"/>
    <s v="11.5821463"/>
    <x v="31"/>
    <x v="272"/>
  </r>
  <r>
    <x v="60703"/>
    <x v="0"/>
    <s v="48.1346615"/>
    <s v="11.5821463"/>
    <x v="32"/>
    <x v="272"/>
  </r>
  <r>
    <x v="60703"/>
    <x v="0"/>
    <s v="48.1346615"/>
    <s v="11.5821463"/>
    <x v="199"/>
    <x v="2540"/>
  </r>
  <r>
    <x v="60704"/>
    <x v="0"/>
    <s v="48.1347885"/>
    <s v="11.5829117"/>
    <x v="0"/>
    <x v="0"/>
  </r>
  <r>
    <x v="60705"/>
    <x v="0"/>
    <s v="48.1347936"/>
    <s v="11.5828632"/>
    <x v="23"/>
    <x v="3217"/>
  </r>
  <r>
    <x v="60705"/>
    <x v="0"/>
    <s v="48.1347936"/>
    <s v="11.5828632"/>
    <x v="322"/>
    <x v="13"/>
  </r>
  <r>
    <x v="60706"/>
    <x v="0"/>
    <s v="48.1346698"/>
    <s v="11.5825441"/>
    <x v="239"/>
    <x v="13"/>
  </r>
  <r>
    <x v="60706"/>
    <x v="0"/>
    <s v="48.1346698"/>
    <s v="11.5825441"/>
    <x v="31"/>
    <x v="272"/>
  </r>
  <r>
    <x v="60706"/>
    <x v="0"/>
    <s v="48.1346698"/>
    <s v="11.5825441"/>
    <x v="32"/>
    <x v="272"/>
  </r>
  <r>
    <x v="60706"/>
    <x v="0"/>
    <s v="48.1346698"/>
    <s v="11.5825441"/>
    <x v="24"/>
    <x v="8101"/>
  </r>
  <r>
    <x v="60706"/>
    <x v="0"/>
    <s v="48.1346698"/>
    <s v="11.5825441"/>
    <x v="96"/>
    <x v="282"/>
  </r>
  <r>
    <x v="60707"/>
    <x v="0"/>
    <s v="48.1350548"/>
    <s v="11.5819165"/>
    <x v="23"/>
    <x v="539"/>
  </r>
  <r>
    <x v="60708"/>
    <x v="0"/>
    <s v="48.1353254"/>
    <s v="11.5825599"/>
    <x v="23"/>
    <x v="3217"/>
  </r>
  <r>
    <x v="60708"/>
    <x v="0"/>
    <s v="48.1353254"/>
    <s v="11.5825599"/>
    <x v="322"/>
    <x v="13"/>
  </r>
  <r>
    <x v="60709"/>
    <x v="0"/>
    <s v="48.1353508"/>
    <s v="11.5825206"/>
    <x v="0"/>
    <x v="0"/>
  </r>
  <r>
    <x v="60710"/>
    <x v="0"/>
    <s v="48.1296614"/>
    <s v="11.56997"/>
    <x v="79"/>
    <x v="13"/>
  </r>
  <r>
    <x v="60711"/>
    <x v="0"/>
    <s v="48.1292053"/>
    <s v="11.5695936"/>
    <x v="51"/>
    <x v="132"/>
  </r>
  <r>
    <x v="60711"/>
    <x v="0"/>
    <s v="48.1292053"/>
    <s v="11.5695936"/>
    <x v="52"/>
    <x v="133"/>
  </r>
  <r>
    <x v="60711"/>
    <x v="0"/>
    <s v="48.1292053"/>
    <s v="11.5695936"/>
    <x v="41"/>
    <x v="192"/>
  </r>
  <r>
    <x v="60711"/>
    <x v="0"/>
    <s v="48.1292053"/>
    <s v="11.5695936"/>
    <x v="53"/>
    <x v="311"/>
  </r>
  <r>
    <x v="60711"/>
    <x v="0"/>
    <s v="48.1292053"/>
    <s v="11.5695936"/>
    <x v="42"/>
    <x v="3059"/>
  </r>
  <r>
    <x v="60712"/>
    <x v="0"/>
    <s v="48.1288341"/>
    <s v="11.5695277"/>
    <x v="51"/>
    <x v="132"/>
  </r>
  <r>
    <x v="60712"/>
    <x v="0"/>
    <s v="48.1288341"/>
    <s v="11.5695277"/>
    <x v="52"/>
    <x v="133"/>
  </r>
  <r>
    <x v="60712"/>
    <x v="0"/>
    <s v="48.1288341"/>
    <s v="11.5695277"/>
    <x v="41"/>
    <x v="572"/>
  </r>
  <r>
    <x v="60712"/>
    <x v="0"/>
    <s v="48.1288341"/>
    <s v="11.5695277"/>
    <x v="53"/>
    <x v="311"/>
  </r>
  <r>
    <x v="60712"/>
    <x v="0"/>
    <s v="48.1288341"/>
    <s v="11.5695277"/>
    <x v="42"/>
    <x v="3059"/>
  </r>
  <r>
    <x v="60713"/>
    <x v="0"/>
    <s v="48.12946"/>
    <s v="11.5699127"/>
    <x v="51"/>
    <x v="132"/>
  </r>
  <r>
    <x v="60713"/>
    <x v="0"/>
    <s v="48.12946"/>
    <s v="11.5699127"/>
    <x v="52"/>
    <x v="133"/>
  </r>
  <r>
    <x v="60713"/>
    <x v="0"/>
    <s v="48.12946"/>
    <s v="11.5699127"/>
    <x v="41"/>
    <x v="335"/>
  </r>
  <r>
    <x v="60713"/>
    <x v="0"/>
    <s v="48.12946"/>
    <s v="11.5699127"/>
    <x v="53"/>
    <x v="311"/>
  </r>
  <r>
    <x v="60713"/>
    <x v="0"/>
    <s v="48.12946"/>
    <s v="11.5699127"/>
    <x v="42"/>
    <x v="3059"/>
  </r>
  <r>
    <x v="60714"/>
    <x v="0"/>
    <s v="48.1305054"/>
    <s v="11.5698082"/>
    <x v="51"/>
    <x v="132"/>
  </r>
  <r>
    <x v="60714"/>
    <x v="0"/>
    <s v="48.1305054"/>
    <s v="11.5698082"/>
    <x v="52"/>
    <x v="133"/>
  </r>
  <r>
    <x v="60714"/>
    <x v="0"/>
    <s v="48.1305054"/>
    <s v="11.5698082"/>
    <x v="41"/>
    <x v="2340"/>
  </r>
  <r>
    <x v="60714"/>
    <x v="0"/>
    <s v="48.1305054"/>
    <s v="11.5698082"/>
    <x v="53"/>
    <x v="311"/>
  </r>
  <r>
    <x v="60714"/>
    <x v="0"/>
    <s v="48.1305054"/>
    <s v="11.5698082"/>
    <x v="42"/>
    <x v="3059"/>
  </r>
  <r>
    <x v="60715"/>
    <x v="0"/>
    <s v="48.1288774"/>
    <s v="11.5697445"/>
    <x v="51"/>
    <x v="132"/>
  </r>
  <r>
    <x v="60715"/>
    <x v="0"/>
    <s v="48.1288774"/>
    <s v="11.5697445"/>
    <x v="52"/>
    <x v="133"/>
  </r>
  <r>
    <x v="60715"/>
    <x v="0"/>
    <s v="48.1288774"/>
    <s v="11.5697445"/>
    <x v="41"/>
    <x v="310"/>
  </r>
  <r>
    <x v="60715"/>
    <x v="0"/>
    <s v="48.1288774"/>
    <s v="11.5697445"/>
    <x v="53"/>
    <x v="311"/>
  </r>
  <r>
    <x v="60715"/>
    <x v="0"/>
    <s v="48.1288774"/>
    <s v="11.5697445"/>
    <x v="42"/>
    <x v="3059"/>
  </r>
  <r>
    <x v="60716"/>
    <x v="0"/>
    <s v="48.1297545"/>
    <s v="11.569741"/>
    <x v="51"/>
    <x v="132"/>
  </r>
  <r>
    <x v="60716"/>
    <x v="0"/>
    <s v="48.1297545"/>
    <s v="11.569741"/>
    <x v="52"/>
    <x v="133"/>
  </r>
  <r>
    <x v="60716"/>
    <x v="0"/>
    <s v="48.1297545"/>
    <s v="11.569741"/>
    <x v="41"/>
    <x v="556"/>
  </r>
  <r>
    <x v="60716"/>
    <x v="0"/>
    <s v="48.1297545"/>
    <s v="11.569741"/>
    <x v="53"/>
    <x v="311"/>
  </r>
  <r>
    <x v="60716"/>
    <x v="0"/>
    <s v="48.1297545"/>
    <s v="11.569741"/>
    <x v="42"/>
    <x v="3059"/>
  </r>
  <r>
    <x v="60717"/>
    <x v="0"/>
    <s v="48.1306487"/>
    <s v="11.5699747"/>
    <x v="51"/>
    <x v="132"/>
  </r>
  <r>
    <x v="60717"/>
    <x v="0"/>
    <s v="48.1306487"/>
    <s v="11.5699747"/>
    <x v="52"/>
    <x v="133"/>
  </r>
  <r>
    <x v="60717"/>
    <x v="0"/>
    <s v="48.1306487"/>
    <s v="11.5699747"/>
    <x v="41"/>
    <x v="102"/>
  </r>
  <r>
    <x v="60717"/>
    <x v="0"/>
    <s v="48.1306487"/>
    <s v="11.5699747"/>
    <x v="53"/>
    <x v="311"/>
  </r>
  <r>
    <x v="60717"/>
    <x v="0"/>
    <s v="48.1306487"/>
    <s v="11.5699747"/>
    <x v="42"/>
    <x v="3059"/>
  </r>
  <r>
    <x v="60718"/>
    <x v="0"/>
    <s v="48.1298669"/>
    <s v="11.5700269"/>
    <x v="79"/>
    <x v="13"/>
  </r>
  <r>
    <x v="60719"/>
    <x v="0"/>
    <s v="48.1302172"/>
    <s v="11.5696848"/>
    <x v="51"/>
    <x v="132"/>
  </r>
  <r>
    <x v="60719"/>
    <x v="0"/>
    <s v="48.1302172"/>
    <s v="11.5696848"/>
    <x v="52"/>
    <x v="133"/>
  </r>
  <r>
    <x v="60719"/>
    <x v="0"/>
    <s v="48.1302172"/>
    <s v="11.5696848"/>
    <x v="41"/>
    <x v="482"/>
  </r>
  <r>
    <x v="60719"/>
    <x v="0"/>
    <s v="48.1302172"/>
    <s v="11.5696848"/>
    <x v="53"/>
    <x v="311"/>
  </r>
  <r>
    <x v="60719"/>
    <x v="0"/>
    <s v="48.1302172"/>
    <s v="11.5696848"/>
    <x v="42"/>
    <x v="3059"/>
  </r>
  <r>
    <x v="60720"/>
    <x v="0"/>
    <s v="48.1292746"/>
    <s v="11.5698569"/>
    <x v="51"/>
    <x v="132"/>
  </r>
  <r>
    <x v="60720"/>
    <x v="0"/>
    <s v="48.1292746"/>
    <s v="11.5698569"/>
    <x v="52"/>
    <x v="133"/>
  </r>
  <r>
    <x v="60720"/>
    <x v="0"/>
    <s v="48.1292746"/>
    <s v="11.5698569"/>
    <x v="41"/>
    <x v="1123"/>
  </r>
  <r>
    <x v="60720"/>
    <x v="0"/>
    <s v="48.1292746"/>
    <s v="11.5698569"/>
    <x v="53"/>
    <x v="311"/>
  </r>
  <r>
    <x v="60720"/>
    <x v="0"/>
    <s v="48.1292746"/>
    <s v="11.5698569"/>
    <x v="42"/>
    <x v="3059"/>
  </r>
  <r>
    <x v="60721"/>
    <x v="0"/>
    <s v="48.1300672"/>
    <s v="11.5698576"/>
    <x v="51"/>
    <x v="132"/>
  </r>
  <r>
    <x v="60721"/>
    <x v="0"/>
    <s v="48.1300672"/>
    <s v="11.5698576"/>
    <x v="52"/>
    <x v="133"/>
  </r>
  <r>
    <x v="60721"/>
    <x v="0"/>
    <s v="48.1300672"/>
    <s v="11.5698576"/>
    <x v="41"/>
    <x v="134"/>
  </r>
  <r>
    <x v="60721"/>
    <x v="0"/>
    <s v="48.1300672"/>
    <s v="11.5698576"/>
    <x v="53"/>
    <x v="311"/>
  </r>
  <r>
    <x v="60721"/>
    <x v="0"/>
    <s v="48.1300672"/>
    <s v="11.5698576"/>
    <x v="42"/>
    <x v="3059"/>
  </r>
  <r>
    <x v="60722"/>
    <x v="0"/>
    <s v="48.1295452"/>
    <s v="11.5696755"/>
    <x v="51"/>
    <x v="132"/>
  </r>
  <r>
    <x v="60722"/>
    <x v="0"/>
    <s v="48.1295452"/>
    <s v="11.5696755"/>
    <x v="52"/>
    <x v="133"/>
  </r>
  <r>
    <x v="60722"/>
    <x v="0"/>
    <s v="48.1295452"/>
    <s v="11.5696755"/>
    <x v="41"/>
    <x v="212"/>
  </r>
  <r>
    <x v="60722"/>
    <x v="0"/>
    <s v="48.1295452"/>
    <s v="11.5696755"/>
    <x v="53"/>
    <x v="311"/>
  </r>
  <r>
    <x v="60722"/>
    <x v="0"/>
    <s v="48.1295452"/>
    <s v="11.5696755"/>
    <x v="42"/>
    <x v="3059"/>
  </r>
  <r>
    <x v="60723"/>
    <x v="0"/>
    <s v="48.1293648"/>
    <s v="11.5696288"/>
    <x v="51"/>
    <x v="132"/>
  </r>
  <r>
    <x v="60723"/>
    <x v="0"/>
    <s v="48.1293648"/>
    <s v="11.5696288"/>
    <x v="52"/>
    <x v="133"/>
  </r>
  <r>
    <x v="60723"/>
    <x v="0"/>
    <s v="48.1293648"/>
    <s v="11.5696288"/>
    <x v="41"/>
    <x v="347"/>
  </r>
  <r>
    <x v="60723"/>
    <x v="0"/>
    <s v="48.1293648"/>
    <s v="11.5696288"/>
    <x v="53"/>
    <x v="311"/>
  </r>
  <r>
    <x v="60723"/>
    <x v="0"/>
    <s v="48.1293648"/>
    <s v="11.5696288"/>
    <x v="42"/>
    <x v="3059"/>
  </r>
  <r>
    <x v="60724"/>
    <x v="0"/>
    <s v="48.1299182"/>
    <s v="11.5697974"/>
    <x v="51"/>
    <x v="132"/>
  </r>
  <r>
    <x v="60724"/>
    <x v="0"/>
    <s v="48.1299182"/>
    <s v="11.5697974"/>
    <x v="52"/>
    <x v="133"/>
  </r>
  <r>
    <x v="60724"/>
    <x v="0"/>
    <s v="48.1299182"/>
    <s v="11.5697974"/>
    <x v="41"/>
    <x v="479"/>
  </r>
  <r>
    <x v="60724"/>
    <x v="0"/>
    <s v="48.1299182"/>
    <s v="11.5697974"/>
    <x v="53"/>
    <x v="311"/>
  </r>
  <r>
    <x v="60724"/>
    <x v="0"/>
    <s v="48.1299182"/>
    <s v="11.5697974"/>
    <x v="42"/>
    <x v="3059"/>
  </r>
  <r>
    <x v="60725"/>
    <x v="0"/>
    <s v="48.1290587"/>
    <s v="11.5693931"/>
    <x v="51"/>
    <x v="132"/>
  </r>
  <r>
    <x v="60725"/>
    <x v="0"/>
    <s v="48.1290587"/>
    <s v="11.5693931"/>
    <x v="52"/>
    <x v="133"/>
  </r>
  <r>
    <x v="60725"/>
    <x v="0"/>
    <s v="48.1290587"/>
    <s v="11.5693931"/>
    <x v="41"/>
    <x v="1385"/>
  </r>
  <r>
    <x v="60725"/>
    <x v="0"/>
    <s v="48.1290587"/>
    <s v="11.5693931"/>
    <x v="53"/>
    <x v="311"/>
  </r>
  <r>
    <x v="60725"/>
    <x v="0"/>
    <s v="48.1290587"/>
    <s v="11.5693931"/>
    <x v="42"/>
    <x v="3059"/>
  </r>
  <r>
    <x v="60726"/>
    <x v="0"/>
    <s v="48.1290558"/>
    <s v="11.5697917"/>
    <x v="51"/>
    <x v="132"/>
  </r>
  <r>
    <x v="60726"/>
    <x v="0"/>
    <s v="48.1290558"/>
    <s v="11.5697917"/>
    <x v="52"/>
    <x v="133"/>
  </r>
  <r>
    <x v="60726"/>
    <x v="0"/>
    <s v="48.1290558"/>
    <s v="11.5697917"/>
    <x v="41"/>
    <x v="146"/>
  </r>
  <r>
    <x v="60726"/>
    <x v="0"/>
    <s v="48.1290558"/>
    <s v="11.5697917"/>
    <x v="53"/>
    <x v="311"/>
  </r>
  <r>
    <x v="60726"/>
    <x v="0"/>
    <s v="48.1290558"/>
    <s v="11.5697917"/>
    <x v="42"/>
    <x v="3059"/>
  </r>
  <r>
    <x v="60727"/>
    <x v="0"/>
    <s v="48.1312557"/>
    <s v="11.5718193"/>
    <x v="51"/>
    <x v="132"/>
  </r>
  <r>
    <x v="60727"/>
    <x v="0"/>
    <s v="48.1312557"/>
    <s v="11.5718193"/>
    <x v="52"/>
    <x v="133"/>
  </r>
  <r>
    <x v="60727"/>
    <x v="0"/>
    <s v="48.1312557"/>
    <s v="11.5718193"/>
    <x v="41"/>
    <x v="100"/>
  </r>
  <r>
    <x v="60727"/>
    <x v="0"/>
    <s v="48.1312557"/>
    <s v="11.5718193"/>
    <x v="53"/>
    <x v="311"/>
  </r>
  <r>
    <x v="60727"/>
    <x v="0"/>
    <s v="48.1312557"/>
    <s v="11.5718193"/>
    <x v="42"/>
    <x v="172"/>
  </r>
  <r>
    <x v="60728"/>
    <x v="0"/>
    <s v="48.1286049"/>
    <s v="11.5750625"/>
    <x v="79"/>
    <x v="13"/>
  </r>
  <r>
    <x v="60729"/>
    <x v="0"/>
    <s v="48.1307578"/>
    <s v="11.5730241"/>
    <x v="51"/>
    <x v="132"/>
  </r>
  <r>
    <x v="60729"/>
    <x v="0"/>
    <s v="48.1307578"/>
    <s v="11.5730241"/>
    <x v="52"/>
    <x v="133"/>
  </r>
  <r>
    <x v="60729"/>
    <x v="0"/>
    <s v="48.1307578"/>
    <s v="11.5730241"/>
    <x v="41"/>
    <x v="3440"/>
  </r>
  <r>
    <x v="60729"/>
    <x v="0"/>
    <s v="48.1307578"/>
    <s v="11.5730241"/>
    <x v="53"/>
    <x v="311"/>
  </r>
  <r>
    <x v="60729"/>
    <x v="0"/>
    <s v="48.1307578"/>
    <s v="11.5730241"/>
    <x v="42"/>
    <x v="172"/>
  </r>
  <r>
    <x v="60730"/>
    <x v="0"/>
    <s v="48.1302365"/>
    <s v="11.5731954"/>
    <x v="51"/>
    <x v="132"/>
  </r>
  <r>
    <x v="60730"/>
    <x v="0"/>
    <s v="48.1302365"/>
    <s v="11.5731954"/>
    <x v="52"/>
    <x v="133"/>
  </r>
  <r>
    <x v="60730"/>
    <x v="0"/>
    <s v="48.1302365"/>
    <s v="11.5731954"/>
    <x v="41"/>
    <x v="310"/>
  </r>
  <r>
    <x v="60730"/>
    <x v="0"/>
    <s v="48.1302365"/>
    <s v="11.5731954"/>
    <x v="53"/>
    <x v="311"/>
  </r>
  <r>
    <x v="60730"/>
    <x v="0"/>
    <s v="48.1302365"/>
    <s v="11.5731954"/>
    <x v="42"/>
    <x v="172"/>
  </r>
  <r>
    <x v="60731"/>
    <x v="0"/>
    <s v="48.1307268"/>
    <s v="11.5722003"/>
    <x v="79"/>
    <x v="13"/>
  </r>
  <r>
    <x v="60732"/>
    <x v="0"/>
    <s v="48.1286979"/>
    <s v="11.574937"/>
    <x v="79"/>
    <x v="13"/>
  </r>
  <r>
    <x v="60733"/>
    <x v="0"/>
    <s v="48.1307468"/>
    <s v="11.572504"/>
    <x v="51"/>
    <x v="132"/>
  </r>
  <r>
    <x v="60733"/>
    <x v="0"/>
    <s v="48.1307468"/>
    <s v="11.572504"/>
    <x v="52"/>
    <x v="133"/>
  </r>
  <r>
    <x v="60733"/>
    <x v="0"/>
    <s v="48.1307468"/>
    <s v="11.572504"/>
    <x v="41"/>
    <x v="353"/>
  </r>
  <r>
    <x v="60733"/>
    <x v="0"/>
    <s v="48.1307468"/>
    <s v="11.572504"/>
    <x v="53"/>
    <x v="311"/>
  </r>
  <r>
    <x v="60733"/>
    <x v="0"/>
    <s v="48.1307468"/>
    <s v="11.572504"/>
    <x v="42"/>
    <x v="172"/>
  </r>
  <r>
    <x v="60734"/>
    <x v="0"/>
    <s v="48.1303678"/>
    <s v="11.5717861"/>
    <x v="79"/>
    <x v="13"/>
  </r>
  <r>
    <x v="60735"/>
    <x v="0"/>
    <s v="48.1291849"/>
    <s v="11.5742798"/>
    <x v="51"/>
    <x v="132"/>
  </r>
  <r>
    <x v="60735"/>
    <x v="0"/>
    <s v="48.1291849"/>
    <s v="11.5742798"/>
    <x v="52"/>
    <x v="133"/>
  </r>
  <r>
    <x v="60735"/>
    <x v="0"/>
    <s v="48.1291849"/>
    <s v="11.5742798"/>
    <x v="41"/>
    <x v="320"/>
  </r>
  <r>
    <x v="60735"/>
    <x v="0"/>
    <s v="48.1291849"/>
    <s v="11.5742798"/>
    <x v="53"/>
    <x v="311"/>
  </r>
  <r>
    <x v="60735"/>
    <x v="0"/>
    <s v="48.1291849"/>
    <s v="11.5742798"/>
    <x v="42"/>
    <x v="172"/>
  </r>
  <r>
    <x v="60736"/>
    <x v="0"/>
    <s v="48.1304428"/>
    <s v="11.5722769"/>
    <x v="79"/>
    <x v="13"/>
  </r>
  <r>
    <x v="60737"/>
    <x v="0"/>
    <s v="48.1308574"/>
    <s v="11.5729881"/>
    <x v="0"/>
    <x v="0"/>
  </r>
  <r>
    <x v="60738"/>
    <x v="0"/>
    <s v="48.129029"/>
    <s v="11.5746574"/>
    <x v="0"/>
    <x v="0"/>
  </r>
  <r>
    <x v="60739"/>
    <x v="0"/>
    <s v="48.1297238"/>
    <s v="11.5735525"/>
    <x v="51"/>
    <x v="132"/>
  </r>
  <r>
    <x v="60739"/>
    <x v="0"/>
    <s v="48.1297238"/>
    <s v="11.5735525"/>
    <x v="52"/>
    <x v="133"/>
  </r>
  <r>
    <x v="60739"/>
    <x v="0"/>
    <s v="48.1297238"/>
    <s v="11.5735525"/>
    <x v="41"/>
    <x v="347"/>
  </r>
  <r>
    <x v="60739"/>
    <x v="0"/>
    <s v="48.1297238"/>
    <s v="11.5735525"/>
    <x v="53"/>
    <x v="311"/>
  </r>
  <r>
    <x v="60739"/>
    <x v="0"/>
    <s v="48.1297238"/>
    <s v="11.5735525"/>
    <x v="42"/>
    <x v="172"/>
  </r>
  <r>
    <x v="60739"/>
    <x v="0"/>
    <s v="48.1297238"/>
    <s v="11.5735525"/>
    <x v="79"/>
    <x v="13"/>
  </r>
  <r>
    <x v="60740"/>
    <x v="0"/>
    <s v="48.1296153"/>
    <s v="11.573699"/>
    <x v="51"/>
    <x v="132"/>
  </r>
  <r>
    <x v="60740"/>
    <x v="0"/>
    <s v="48.1296153"/>
    <s v="11.573699"/>
    <x v="52"/>
    <x v="133"/>
  </r>
  <r>
    <x v="60740"/>
    <x v="0"/>
    <s v="48.1296153"/>
    <s v="11.573699"/>
    <x v="41"/>
    <x v="192"/>
  </r>
  <r>
    <x v="60740"/>
    <x v="0"/>
    <s v="48.1296153"/>
    <s v="11.573699"/>
    <x v="53"/>
    <x v="311"/>
  </r>
  <r>
    <x v="60740"/>
    <x v="0"/>
    <s v="48.1296153"/>
    <s v="11.573699"/>
    <x v="42"/>
    <x v="172"/>
  </r>
  <r>
    <x v="60740"/>
    <x v="0"/>
    <s v="48.1296153"/>
    <s v="11.573699"/>
    <x v="79"/>
    <x v="13"/>
  </r>
  <r>
    <x v="60741"/>
    <x v="0"/>
    <s v="48.130234"/>
    <s v="11.571484"/>
    <x v="51"/>
    <x v="132"/>
  </r>
  <r>
    <x v="60741"/>
    <x v="0"/>
    <s v="48.130234"/>
    <s v="11.571484"/>
    <x v="52"/>
    <x v="133"/>
  </r>
  <r>
    <x v="60741"/>
    <x v="0"/>
    <s v="48.130234"/>
    <s v="11.571484"/>
    <x v="41"/>
    <x v="482"/>
  </r>
  <r>
    <x v="60741"/>
    <x v="0"/>
    <s v="48.130234"/>
    <s v="11.571484"/>
    <x v="53"/>
    <x v="311"/>
  </r>
  <r>
    <x v="60741"/>
    <x v="0"/>
    <s v="48.130234"/>
    <s v="11.571484"/>
    <x v="42"/>
    <x v="3250"/>
  </r>
  <r>
    <x v="60742"/>
    <x v="0"/>
    <s v="48.1288621"/>
    <s v="11.5743868"/>
    <x v="0"/>
    <x v="0"/>
  </r>
  <r>
    <x v="60743"/>
    <x v="0"/>
    <s v="48.1281505"/>
    <s v="11.5756844"/>
    <x v="79"/>
    <x v="13"/>
  </r>
  <r>
    <x v="60744"/>
    <x v="0"/>
    <s v="48.1298232"/>
    <s v="11.5735646"/>
    <x v="0"/>
    <x v="0"/>
  </r>
  <r>
    <x v="60745"/>
    <x v="0"/>
    <s v="48.1306444"/>
    <s v="11.5713552"/>
    <x v="0"/>
    <x v="0"/>
  </r>
  <r>
    <x v="60746"/>
    <x v="0"/>
    <s v="48.1303331"/>
    <s v="11.5727315"/>
    <x v="51"/>
    <x v="132"/>
  </r>
  <r>
    <x v="60746"/>
    <x v="0"/>
    <s v="48.1303331"/>
    <s v="11.5727315"/>
    <x v="52"/>
    <x v="133"/>
  </r>
  <r>
    <x v="60746"/>
    <x v="0"/>
    <s v="48.1303331"/>
    <s v="11.5727315"/>
    <x v="41"/>
    <x v="212"/>
  </r>
  <r>
    <x v="60746"/>
    <x v="0"/>
    <s v="48.1303331"/>
    <s v="11.5727315"/>
    <x v="53"/>
    <x v="311"/>
  </r>
  <r>
    <x v="60746"/>
    <x v="0"/>
    <s v="48.1303331"/>
    <s v="11.5727315"/>
    <x v="42"/>
    <x v="172"/>
  </r>
  <r>
    <x v="60747"/>
    <x v="0"/>
    <s v="48.1288521"/>
    <s v="11.5750546"/>
    <x v="79"/>
    <x v="13"/>
  </r>
  <r>
    <x v="60748"/>
    <x v="0"/>
    <s v="48.1307756"/>
    <s v="11.5731148"/>
    <x v="0"/>
    <x v="0"/>
  </r>
  <r>
    <x v="60749"/>
    <x v="0"/>
    <s v="48.1303356"/>
    <s v="11.5730611"/>
    <x v="51"/>
    <x v="132"/>
  </r>
  <r>
    <x v="60749"/>
    <x v="0"/>
    <s v="48.1303356"/>
    <s v="11.5730611"/>
    <x v="52"/>
    <x v="133"/>
  </r>
  <r>
    <x v="60749"/>
    <x v="0"/>
    <s v="48.1303356"/>
    <s v="11.5730611"/>
    <x v="41"/>
    <x v="146"/>
  </r>
  <r>
    <x v="60749"/>
    <x v="0"/>
    <s v="48.1303356"/>
    <s v="11.5730611"/>
    <x v="53"/>
    <x v="311"/>
  </r>
  <r>
    <x v="60749"/>
    <x v="0"/>
    <s v="48.1303356"/>
    <s v="11.5730611"/>
    <x v="42"/>
    <x v="172"/>
  </r>
  <r>
    <x v="60750"/>
    <x v="0"/>
    <s v="48.1301043"/>
    <s v="11.5711822"/>
    <x v="51"/>
    <x v="132"/>
  </r>
  <r>
    <x v="60750"/>
    <x v="0"/>
    <s v="48.1301043"/>
    <s v="11.5711822"/>
    <x v="52"/>
    <x v="133"/>
  </r>
  <r>
    <x v="60750"/>
    <x v="0"/>
    <s v="48.1301043"/>
    <s v="11.5711822"/>
    <x v="41"/>
    <x v="482"/>
  </r>
  <r>
    <x v="60750"/>
    <x v="0"/>
    <s v="48.1301043"/>
    <s v="11.5711822"/>
    <x v="53"/>
    <x v="311"/>
  </r>
  <r>
    <x v="60750"/>
    <x v="0"/>
    <s v="48.1301043"/>
    <s v="11.5711822"/>
    <x v="42"/>
    <x v="3250"/>
  </r>
  <r>
    <x v="60751"/>
    <x v="0"/>
    <s v="48.1304323"/>
    <s v="11.5725976"/>
    <x v="51"/>
    <x v="132"/>
  </r>
  <r>
    <x v="60751"/>
    <x v="0"/>
    <s v="48.1304323"/>
    <s v="11.5725976"/>
    <x v="52"/>
    <x v="133"/>
  </r>
  <r>
    <x v="60751"/>
    <x v="0"/>
    <s v="48.1304323"/>
    <s v="11.5725976"/>
    <x v="41"/>
    <x v="556"/>
  </r>
  <r>
    <x v="60751"/>
    <x v="0"/>
    <s v="48.1304323"/>
    <s v="11.5725976"/>
    <x v="53"/>
    <x v="311"/>
  </r>
  <r>
    <x v="60751"/>
    <x v="0"/>
    <s v="48.1304323"/>
    <s v="11.5725976"/>
    <x v="42"/>
    <x v="172"/>
  </r>
  <r>
    <x v="60752"/>
    <x v="0"/>
    <s v="48.1304955"/>
    <s v="11.5728444"/>
    <x v="51"/>
    <x v="132"/>
  </r>
  <r>
    <x v="60752"/>
    <x v="0"/>
    <s v="48.1304955"/>
    <s v="11.5728444"/>
    <x v="52"/>
    <x v="133"/>
  </r>
  <r>
    <x v="60752"/>
    <x v="0"/>
    <s v="48.1304955"/>
    <s v="11.5728444"/>
    <x v="41"/>
    <x v="1123"/>
  </r>
  <r>
    <x v="60752"/>
    <x v="0"/>
    <s v="48.1304955"/>
    <s v="11.5728444"/>
    <x v="53"/>
    <x v="311"/>
  </r>
  <r>
    <x v="60752"/>
    <x v="0"/>
    <s v="48.1304955"/>
    <s v="11.5728444"/>
    <x v="42"/>
    <x v="172"/>
  </r>
  <r>
    <x v="60753"/>
    <x v="0"/>
    <s v="48.1280439"/>
    <s v="11.5758228"/>
    <x v="79"/>
    <x v="13"/>
  </r>
  <r>
    <x v="60754"/>
    <x v="0"/>
    <s v="48.1309075"/>
    <s v="11.5722862"/>
    <x v="51"/>
    <x v="132"/>
  </r>
  <r>
    <x v="60754"/>
    <x v="0"/>
    <s v="48.1309075"/>
    <s v="11.5722862"/>
    <x v="52"/>
    <x v="133"/>
  </r>
  <r>
    <x v="60754"/>
    <x v="0"/>
    <s v="48.1309075"/>
    <s v="11.5722862"/>
    <x v="41"/>
    <x v="737"/>
  </r>
  <r>
    <x v="60754"/>
    <x v="0"/>
    <s v="48.1309075"/>
    <s v="11.5722862"/>
    <x v="53"/>
    <x v="311"/>
  </r>
  <r>
    <x v="60754"/>
    <x v="0"/>
    <s v="48.1309075"/>
    <s v="11.5722862"/>
    <x v="42"/>
    <x v="172"/>
  </r>
  <r>
    <x v="60755"/>
    <x v="0"/>
    <s v="48.1310175"/>
    <s v="11.571808"/>
    <x v="79"/>
    <x v="13"/>
  </r>
  <r>
    <x v="60756"/>
    <x v="0"/>
    <s v="48.1302459"/>
    <s v="11.5728378"/>
    <x v="51"/>
    <x v="132"/>
  </r>
  <r>
    <x v="60756"/>
    <x v="0"/>
    <s v="48.1302459"/>
    <s v="11.5728378"/>
    <x v="52"/>
    <x v="133"/>
  </r>
  <r>
    <x v="60756"/>
    <x v="0"/>
    <s v="48.1302459"/>
    <s v="11.5728378"/>
    <x v="41"/>
    <x v="6199"/>
  </r>
  <r>
    <x v="60756"/>
    <x v="0"/>
    <s v="48.1302459"/>
    <s v="11.5728378"/>
    <x v="53"/>
    <x v="311"/>
  </r>
  <r>
    <x v="60756"/>
    <x v="0"/>
    <s v="48.1302459"/>
    <s v="11.5728378"/>
    <x v="42"/>
    <x v="172"/>
  </r>
  <r>
    <x v="60757"/>
    <x v="0"/>
    <s v="48.1311143"/>
    <s v="11.5720059"/>
    <x v="51"/>
    <x v="132"/>
  </r>
  <r>
    <x v="60757"/>
    <x v="0"/>
    <s v="48.1311143"/>
    <s v="11.5720059"/>
    <x v="52"/>
    <x v="133"/>
  </r>
  <r>
    <x v="60757"/>
    <x v="0"/>
    <s v="48.1311143"/>
    <s v="11.5720059"/>
    <x v="41"/>
    <x v="269"/>
  </r>
  <r>
    <x v="60757"/>
    <x v="0"/>
    <s v="48.1311143"/>
    <s v="11.5720059"/>
    <x v="53"/>
    <x v="311"/>
  </r>
  <r>
    <x v="60757"/>
    <x v="0"/>
    <s v="48.1311143"/>
    <s v="11.5720059"/>
    <x v="42"/>
    <x v="172"/>
  </r>
  <r>
    <x v="60758"/>
    <x v="0"/>
    <s v="48.1302316"/>
    <s v="11.5709749"/>
    <x v="51"/>
    <x v="132"/>
  </r>
  <r>
    <x v="60758"/>
    <x v="0"/>
    <s v="48.1302316"/>
    <s v="11.5709749"/>
    <x v="52"/>
    <x v="133"/>
  </r>
  <r>
    <x v="60758"/>
    <x v="0"/>
    <s v="48.1302316"/>
    <s v="11.5709749"/>
    <x v="41"/>
    <x v="482"/>
  </r>
  <r>
    <x v="60758"/>
    <x v="0"/>
    <s v="48.1302316"/>
    <s v="11.5709749"/>
    <x v="53"/>
    <x v="311"/>
  </r>
  <r>
    <x v="60758"/>
    <x v="0"/>
    <s v="48.1302316"/>
    <s v="11.5709749"/>
    <x v="42"/>
    <x v="3250"/>
  </r>
  <r>
    <x v="60759"/>
    <x v="0"/>
    <s v="48.1293513"/>
    <s v="11.5740552"/>
    <x v="51"/>
    <x v="132"/>
  </r>
  <r>
    <x v="60759"/>
    <x v="0"/>
    <s v="48.1293513"/>
    <s v="11.5740552"/>
    <x v="52"/>
    <x v="133"/>
  </r>
  <r>
    <x v="60759"/>
    <x v="0"/>
    <s v="48.1293513"/>
    <s v="11.5740552"/>
    <x v="41"/>
    <x v="572"/>
  </r>
  <r>
    <x v="60759"/>
    <x v="0"/>
    <s v="48.1293513"/>
    <s v="11.5740552"/>
    <x v="53"/>
    <x v="311"/>
  </r>
  <r>
    <x v="60759"/>
    <x v="0"/>
    <s v="48.1293513"/>
    <s v="11.5740552"/>
    <x v="42"/>
    <x v="172"/>
  </r>
  <r>
    <x v="60760"/>
    <x v="0"/>
    <s v="48.1284902"/>
    <s v="11.5752172"/>
    <x v="79"/>
    <x v="13"/>
  </r>
  <r>
    <x v="60761"/>
    <x v="0"/>
    <s v="48.1301949"/>
    <s v="11.5704945"/>
    <x v="51"/>
    <x v="132"/>
  </r>
  <r>
    <x v="60761"/>
    <x v="0"/>
    <s v="48.1301949"/>
    <s v="11.5704945"/>
    <x v="52"/>
    <x v="133"/>
  </r>
  <r>
    <x v="60761"/>
    <x v="0"/>
    <s v="48.1301949"/>
    <s v="11.5704945"/>
    <x v="41"/>
    <x v="568"/>
  </r>
  <r>
    <x v="60761"/>
    <x v="0"/>
    <s v="48.1301949"/>
    <s v="11.5704945"/>
    <x v="53"/>
    <x v="311"/>
  </r>
  <r>
    <x v="60761"/>
    <x v="0"/>
    <s v="48.1301949"/>
    <s v="11.5704945"/>
    <x v="42"/>
    <x v="3059"/>
  </r>
  <r>
    <x v="60762"/>
    <x v="0"/>
    <s v="48.1308833"/>
    <s v="11.5719891"/>
    <x v="79"/>
    <x v="13"/>
  </r>
  <r>
    <x v="60763"/>
    <x v="0"/>
    <s v="48.1298943"/>
    <s v="11.5736487"/>
    <x v="79"/>
    <x v="13"/>
  </r>
  <r>
    <x v="60764"/>
    <x v="0"/>
    <s v="48.1307303"/>
    <s v="11.5713633"/>
    <x v="79"/>
    <x v="13"/>
  </r>
  <r>
    <x v="60765"/>
    <x v="0"/>
    <s v="48.1294986"/>
    <s v="11.5738565"/>
    <x v="51"/>
    <x v="132"/>
  </r>
  <r>
    <x v="60765"/>
    <x v="0"/>
    <s v="48.1294986"/>
    <s v="11.5738565"/>
    <x v="52"/>
    <x v="133"/>
  </r>
  <r>
    <x v="60765"/>
    <x v="0"/>
    <s v="48.1294986"/>
    <s v="11.5738565"/>
    <x v="41"/>
    <x v="1385"/>
  </r>
  <r>
    <x v="60765"/>
    <x v="0"/>
    <s v="48.1294986"/>
    <s v="11.5738565"/>
    <x v="53"/>
    <x v="311"/>
  </r>
  <r>
    <x v="60765"/>
    <x v="0"/>
    <s v="48.1294986"/>
    <s v="11.5738565"/>
    <x v="42"/>
    <x v="172"/>
  </r>
  <r>
    <x v="60765"/>
    <x v="0"/>
    <s v="48.1294986"/>
    <s v="11.5738565"/>
    <x v="15"/>
    <x v="8102"/>
  </r>
  <r>
    <x v="60765"/>
    <x v="0"/>
    <s v="48.1294986"/>
    <s v="11.5738565"/>
    <x v="64"/>
    <x v="8102"/>
  </r>
  <r>
    <x v="60765"/>
    <x v="0"/>
    <s v="48.1294986"/>
    <s v="11.5738565"/>
    <x v="135"/>
    <x v="653"/>
  </r>
  <r>
    <x v="60766"/>
    <x v="0"/>
    <s v="48.1305563"/>
    <s v="11.5715663"/>
    <x v="79"/>
    <x v="13"/>
  </r>
  <r>
    <x v="60767"/>
    <x v="0"/>
    <s v="48.12905"/>
    <s v="11.5744618"/>
    <x v="51"/>
    <x v="132"/>
  </r>
  <r>
    <x v="60767"/>
    <x v="0"/>
    <s v="48.12905"/>
    <s v="11.5744618"/>
    <x v="52"/>
    <x v="133"/>
  </r>
  <r>
    <x v="60767"/>
    <x v="0"/>
    <s v="48.12905"/>
    <s v="11.5744618"/>
    <x v="41"/>
    <x v="890"/>
  </r>
  <r>
    <x v="60767"/>
    <x v="0"/>
    <s v="48.12905"/>
    <s v="11.5744618"/>
    <x v="53"/>
    <x v="311"/>
  </r>
  <r>
    <x v="60767"/>
    <x v="0"/>
    <s v="48.12905"/>
    <s v="11.5744618"/>
    <x v="42"/>
    <x v="172"/>
  </r>
  <r>
    <x v="60768"/>
    <x v="0"/>
    <s v="48.1310192"/>
    <s v="11.5721349"/>
    <x v="51"/>
    <x v="132"/>
  </r>
  <r>
    <x v="60768"/>
    <x v="0"/>
    <s v="48.1310192"/>
    <s v="11.5721349"/>
    <x v="52"/>
    <x v="133"/>
  </r>
  <r>
    <x v="60768"/>
    <x v="0"/>
    <s v="48.1310192"/>
    <s v="11.5721349"/>
    <x v="41"/>
    <x v="568"/>
  </r>
  <r>
    <x v="60768"/>
    <x v="0"/>
    <s v="48.1310192"/>
    <s v="11.5721349"/>
    <x v="53"/>
    <x v="311"/>
  </r>
  <r>
    <x v="60768"/>
    <x v="0"/>
    <s v="48.1310192"/>
    <s v="11.5721349"/>
    <x v="42"/>
    <x v="172"/>
  </r>
  <r>
    <x v="60769"/>
    <x v="0"/>
    <s v="48.1303759"/>
    <s v="11.5713487"/>
    <x v="51"/>
    <x v="132"/>
  </r>
  <r>
    <x v="60769"/>
    <x v="0"/>
    <s v="48.1303759"/>
    <s v="11.5713487"/>
    <x v="52"/>
    <x v="133"/>
  </r>
  <r>
    <x v="60769"/>
    <x v="0"/>
    <s v="48.1303759"/>
    <s v="11.5713487"/>
    <x v="41"/>
    <x v="482"/>
  </r>
  <r>
    <x v="60769"/>
    <x v="0"/>
    <s v="48.1303759"/>
    <s v="11.5713487"/>
    <x v="53"/>
    <x v="311"/>
  </r>
  <r>
    <x v="60769"/>
    <x v="0"/>
    <s v="48.1303759"/>
    <s v="11.5713487"/>
    <x v="42"/>
    <x v="3250"/>
  </r>
  <r>
    <x v="60770"/>
    <x v="0"/>
    <s v="48.1291663"/>
    <s v="11.5740192"/>
    <x v="51"/>
    <x v="132"/>
  </r>
  <r>
    <x v="60770"/>
    <x v="0"/>
    <s v="48.1291663"/>
    <s v="11.5740192"/>
    <x v="52"/>
    <x v="133"/>
  </r>
  <r>
    <x v="60770"/>
    <x v="0"/>
    <s v="48.1291663"/>
    <s v="11.5740192"/>
    <x v="41"/>
    <x v="360"/>
  </r>
  <r>
    <x v="60770"/>
    <x v="0"/>
    <s v="48.1291663"/>
    <s v="11.5740192"/>
    <x v="53"/>
    <x v="311"/>
  </r>
  <r>
    <x v="60770"/>
    <x v="0"/>
    <s v="48.1291663"/>
    <s v="11.5740192"/>
    <x v="42"/>
    <x v="172"/>
  </r>
  <r>
    <x v="60770"/>
    <x v="0"/>
    <s v="48.1291663"/>
    <s v="11.5740192"/>
    <x v="79"/>
    <x v="13"/>
  </r>
  <r>
    <x v="60771"/>
    <x v="0"/>
    <s v="48.1305849"/>
    <s v="11.5727233"/>
    <x v="51"/>
    <x v="132"/>
  </r>
  <r>
    <x v="60771"/>
    <x v="0"/>
    <s v="48.1305849"/>
    <s v="11.5727233"/>
    <x v="52"/>
    <x v="133"/>
  </r>
  <r>
    <x v="60771"/>
    <x v="0"/>
    <s v="48.1305849"/>
    <s v="11.5727233"/>
    <x v="41"/>
    <x v="335"/>
  </r>
  <r>
    <x v="60771"/>
    <x v="0"/>
    <s v="48.1305849"/>
    <s v="11.5727233"/>
    <x v="53"/>
    <x v="311"/>
  </r>
  <r>
    <x v="60771"/>
    <x v="0"/>
    <s v="48.1305849"/>
    <s v="11.5727233"/>
    <x v="42"/>
    <x v="172"/>
  </r>
  <r>
    <x v="60772"/>
    <x v="0"/>
    <s v="48.1328552"/>
    <s v="11.583146"/>
    <x v="79"/>
    <x v="13"/>
  </r>
  <r>
    <x v="60773"/>
    <x v="0"/>
    <s v="48.13232"/>
    <s v="11.5830187"/>
    <x v="51"/>
    <x v="132"/>
  </r>
  <r>
    <x v="60773"/>
    <x v="0"/>
    <s v="48.13232"/>
    <s v="11.5830187"/>
    <x v="52"/>
    <x v="133"/>
  </r>
  <r>
    <x v="60773"/>
    <x v="0"/>
    <s v="48.13232"/>
    <s v="11.5830187"/>
    <x v="41"/>
    <x v="100"/>
  </r>
  <r>
    <x v="60773"/>
    <x v="0"/>
    <s v="48.13232"/>
    <s v="11.5830187"/>
    <x v="53"/>
    <x v="311"/>
  </r>
  <r>
    <x v="60773"/>
    <x v="0"/>
    <s v="48.13232"/>
    <s v="11.5830187"/>
    <x v="42"/>
    <x v="2356"/>
  </r>
  <r>
    <x v="60774"/>
    <x v="0"/>
    <s v="48.1291759"/>
    <s v="11.5772555"/>
    <x v="79"/>
    <x v="13"/>
  </r>
  <r>
    <x v="60775"/>
    <x v="0"/>
    <s v="48.131531"/>
    <s v="11.5817698"/>
    <x v="79"/>
    <x v="13"/>
  </r>
  <r>
    <x v="60776"/>
    <x v="0"/>
    <s v="48.1297198"/>
    <s v="11.5768709"/>
    <x v="51"/>
    <x v="132"/>
  </r>
  <r>
    <x v="60776"/>
    <x v="0"/>
    <s v="48.1297198"/>
    <s v="11.5768709"/>
    <x v="52"/>
    <x v="133"/>
  </r>
  <r>
    <x v="60776"/>
    <x v="0"/>
    <s v="48.1297198"/>
    <s v="11.5768709"/>
    <x v="41"/>
    <x v="8103"/>
  </r>
  <r>
    <x v="60776"/>
    <x v="0"/>
    <s v="48.1297198"/>
    <s v="11.5768709"/>
    <x v="53"/>
    <x v="311"/>
  </r>
  <r>
    <x v="60776"/>
    <x v="0"/>
    <s v="48.1297198"/>
    <s v="11.5768709"/>
    <x v="42"/>
    <x v="2090"/>
  </r>
  <r>
    <x v="60777"/>
    <x v="0"/>
    <s v="48.129759"/>
    <s v="11.5770449"/>
    <x v="0"/>
    <x v="0"/>
  </r>
  <r>
    <x v="60778"/>
    <x v="0"/>
    <s v="48.1298628"/>
    <s v="11.5771468"/>
    <x v="0"/>
    <x v="0"/>
  </r>
  <r>
    <x v="60779"/>
    <x v="0"/>
    <s v="48.132258"/>
    <s v="11.5824575"/>
    <x v="51"/>
    <x v="132"/>
  </r>
  <r>
    <x v="60779"/>
    <x v="0"/>
    <s v="48.132258"/>
    <s v="11.5824575"/>
    <x v="52"/>
    <x v="133"/>
  </r>
  <r>
    <x v="60779"/>
    <x v="0"/>
    <s v="48.132258"/>
    <s v="11.5824575"/>
    <x v="41"/>
    <x v="479"/>
  </r>
  <r>
    <x v="60779"/>
    <x v="0"/>
    <s v="48.132258"/>
    <s v="11.5824575"/>
    <x v="53"/>
    <x v="311"/>
  </r>
  <r>
    <x v="60779"/>
    <x v="0"/>
    <s v="48.132258"/>
    <s v="11.5824575"/>
    <x v="42"/>
    <x v="2356"/>
  </r>
  <r>
    <x v="60780"/>
    <x v="0"/>
    <s v="48.133316"/>
    <s v="11.5835303"/>
    <x v="51"/>
    <x v="132"/>
  </r>
  <r>
    <x v="60780"/>
    <x v="0"/>
    <s v="48.133316"/>
    <s v="11.5835303"/>
    <x v="52"/>
    <x v="133"/>
  </r>
  <r>
    <x v="60780"/>
    <x v="0"/>
    <s v="48.133316"/>
    <s v="11.5835303"/>
    <x v="41"/>
    <x v="737"/>
  </r>
  <r>
    <x v="60780"/>
    <x v="0"/>
    <s v="48.133316"/>
    <s v="11.5835303"/>
    <x v="53"/>
    <x v="135"/>
  </r>
  <r>
    <x v="60780"/>
    <x v="0"/>
    <s v="48.133316"/>
    <s v="11.5835303"/>
    <x v="42"/>
    <x v="1644"/>
  </r>
  <r>
    <x v="60781"/>
    <x v="0"/>
    <s v="48.132692"/>
    <s v="11.5836574"/>
    <x v="51"/>
    <x v="132"/>
  </r>
  <r>
    <x v="60781"/>
    <x v="0"/>
    <s v="48.132692"/>
    <s v="11.5836574"/>
    <x v="52"/>
    <x v="133"/>
  </r>
  <r>
    <x v="60781"/>
    <x v="0"/>
    <s v="48.132692"/>
    <s v="11.5836574"/>
    <x v="41"/>
    <x v="556"/>
  </r>
  <r>
    <x v="60781"/>
    <x v="0"/>
    <s v="48.132692"/>
    <s v="11.5836574"/>
    <x v="53"/>
    <x v="135"/>
  </r>
  <r>
    <x v="60781"/>
    <x v="0"/>
    <s v="48.132692"/>
    <s v="11.5836574"/>
    <x v="42"/>
    <x v="1644"/>
  </r>
  <r>
    <x v="60782"/>
    <x v="0"/>
    <s v="48.1334914"/>
    <s v="11.5833989"/>
    <x v="51"/>
    <x v="132"/>
  </r>
  <r>
    <x v="60782"/>
    <x v="0"/>
    <s v="48.1334914"/>
    <s v="11.5833989"/>
    <x v="52"/>
    <x v="133"/>
  </r>
  <r>
    <x v="60782"/>
    <x v="0"/>
    <s v="48.1334914"/>
    <s v="11.5833989"/>
    <x v="41"/>
    <x v="568"/>
  </r>
  <r>
    <x v="60782"/>
    <x v="0"/>
    <s v="48.1334914"/>
    <s v="11.5833989"/>
    <x v="53"/>
    <x v="135"/>
  </r>
  <r>
    <x v="60782"/>
    <x v="0"/>
    <s v="48.1334914"/>
    <s v="11.5833989"/>
    <x v="42"/>
    <x v="1644"/>
  </r>
  <r>
    <x v="60782"/>
    <x v="0"/>
    <s v="48.1334914"/>
    <s v="11.5833989"/>
    <x v="15"/>
    <x v="8104"/>
  </r>
  <r>
    <x v="60782"/>
    <x v="0"/>
    <s v="48.1334914"/>
    <s v="11.5833989"/>
    <x v="59"/>
    <x v="8105"/>
  </r>
  <r>
    <x v="60782"/>
    <x v="0"/>
    <s v="48.1334914"/>
    <s v="11.5833989"/>
    <x v="60"/>
    <x v="8106"/>
  </r>
  <r>
    <x v="60782"/>
    <x v="0"/>
    <s v="48.1334914"/>
    <s v="11.5833989"/>
    <x v="135"/>
    <x v="624"/>
  </r>
  <r>
    <x v="60782"/>
    <x v="0"/>
    <s v="48.1334914"/>
    <s v="11.5833989"/>
    <x v="67"/>
    <x v="8107"/>
  </r>
  <r>
    <x v="60783"/>
    <x v="0"/>
    <s v="48.1291059"/>
    <s v="11.5774028"/>
    <x v="79"/>
    <x v="13"/>
  </r>
  <r>
    <x v="60784"/>
    <x v="0"/>
    <s v="48.1327464"/>
    <s v="11.5830444"/>
    <x v="51"/>
    <x v="132"/>
  </r>
  <r>
    <x v="60784"/>
    <x v="0"/>
    <s v="48.1327464"/>
    <s v="11.5830444"/>
    <x v="52"/>
    <x v="133"/>
  </r>
  <r>
    <x v="60784"/>
    <x v="0"/>
    <s v="48.1327464"/>
    <s v="11.5830444"/>
    <x v="41"/>
    <x v="2340"/>
  </r>
  <r>
    <x v="60784"/>
    <x v="0"/>
    <s v="48.1327464"/>
    <s v="11.5830444"/>
    <x v="53"/>
    <x v="311"/>
  </r>
  <r>
    <x v="60784"/>
    <x v="0"/>
    <s v="48.1327464"/>
    <s v="11.5830444"/>
    <x v="42"/>
    <x v="2356"/>
  </r>
  <r>
    <x v="60785"/>
    <x v="0"/>
    <s v="48.1299355"/>
    <s v="11.5767841"/>
    <x v="51"/>
    <x v="132"/>
  </r>
  <r>
    <x v="60785"/>
    <x v="0"/>
    <s v="48.1299355"/>
    <s v="11.5767841"/>
    <x v="52"/>
    <x v="133"/>
  </r>
  <r>
    <x v="60785"/>
    <x v="0"/>
    <s v="48.1299355"/>
    <s v="11.5767841"/>
    <x v="41"/>
    <x v="8108"/>
  </r>
  <r>
    <x v="60785"/>
    <x v="0"/>
    <s v="48.1299355"/>
    <s v="11.5767841"/>
    <x v="53"/>
    <x v="311"/>
  </r>
  <r>
    <x v="60785"/>
    <x v="0"/>
    <s v="48.1299355"/>
    <s v="11.5767841"/>
    <x v="42"/>
    <x v="2090"/>
  </r>
  <r>
    <x v="60786"/>
    <x v="0"/>
    <s v="48.1299977"/>
    <s v="11.5766189"/>
    <x v="51"/>
    <x v="132"/>
  </r>
  <r>
    <x v="60786"/>
    <x v="0"/>
    <s v="48.1299977"/>
    <s v="11.5766189"/>
    <x v="52"/>
    <x v="133"/>
  </r>
  <r>
    <x v="60786"/>
    <x v="0"/>
    <s v="48.1299977"/>
    <s v="11.5766189"/>
    <x v="41"/>
    <x v="8109"/>
  </r>
  <r>
    <x v="60786"/>
    <x v="0"/>
    <s v="48.1299977"/>
    <s v="11.5766189"/>
    <x v="53"/>
    <x v="311"/>
  </r>
  <r>
    <x v="60786"/>
    <x v="0"/>
    <s v="48.1299977"/>
    <s v="11.5766189"/>
    <x v="42"/>
    <x v="2090"/>
  </r>
  <r>
    <x v="60787"/>
    <x v="0"/>
    <s v="48.1298712"/>
    <s v="11.5769628"/>
    <x v="51"/>
    <x v="132"/>
  </r>
  <r>
    <x v="60787"/>
    <x v="0"/>
    <s v="48.1298712"/>
    <s v="11.5769628"/>
    <x v="52"/>
    <x v="133"/>
  </r>
  <r>
    <x v="60787"/>
    <x v="0"/>
    <s v="48.1298712"/>
    <s v="11.5769628"/>
    <x v="41"/>
    <x v="8110"/>
  </r>
  <r>
    <x v="60787"/>
    <x v="0"/>
    <s v="48.1298712"/>
    <s v="11.5769628"/>
    <x v="53"/>
    <x v="311"/>
  </r>
  <r>
    <x v="60787"/>
    <x v="0"/>
    <s v="48.1298712"/>
    <s v="11.5769628"/>
    <x v="42"/>
    <x v="2090"/>
  </r>
  <r>
    <x v="60788"/>
    <x v="0"/>
    <s v="48.133109"/>
    <s v="11.5831521"/>
    <x v="51"/>
    <x v="132"/>
  </r>
  <r>
    <x v="60788"/>
    <x v="0"/>
    <s v="48.133109"/>
    <s v="11.5831521"/>
    <x v="52"/>
    <x v="133"/>
  </r>
  <r>
    <x v="60788"/>
    <x v="0"/>
    <s v="48.133109"/>
    <s v="11.5831521"/>
    <x v="41"/>
    <x v="479"/>
  </r>
  <r>
    <x v="60788"/>
    <x v="0"/>
    <s v="48.133109"/>
    <s v="11.5831521"/>
    <x v="53"/>
    <x v="135"/>
  </r>
  <r>
    <x v="60788"/>
    <x v="0"/>
    <s v="48.133109"/>
    <s v="11.5831521"/>
    <x v="42"/>
    <x v="1644"/>
  </r>
  <r>
    <x v="60789"/>
    <x v="0"/>
    <s v="48.130605"/>
    <s v="11.5804151"/>
    <x v="79"/>
    <x v="216"/>
  </r>
  <r>
    <x v="60790"/>
    <x v="0"/>
    <s v="48.1290157"/>
    <s v="11.577738"/>
    <x v="0"/>
    <x v="0"/>
  </r>
  <r>
    <x v="60791"/>
    <x v="0"/>
    <s v="48.1289692"/>
    <s v="11.5776902"/>
    <x v="0"/>
    <x v="0"/>
  </r>
  <r>
    <x v="60792"/>
    <x v="0"/>
    <s v="48.1305944"/>
    <s v="11.5803595"/>
    <x v="51"/>
    <x v="132"/>
  </r>
  <r>
    <x v="60792"/>
    <x v="0"/>
    <s v="48.1305944"/>
    <s v="11.5803595"/>
    <x v="52"/>
    <x v="133"/>
  </r>
  <r>
    <x v="60792"/>
    <x v="0"/>
    <s v="48.1305944"/>
    <s v="11.5803595"/>
    <x v="41"/>
    <x v="100"/>
  </r>
  <r>
    <x v="60792"/>
    <x v="0"/>
    <s v="48.1305944"/>
    <s v="11.5803595"/>
    <x v="53"/>
    <x v="311"/>
  </r>
  <r>
    <x v="60792"/>
    <x v="0"/>
    <s v="48.1305944"/>
    <s v="11.5803595"/>
    <x v="42"/>
    <x v="8111"/>
  </r>
  <r>
    <x v="60793"/>
    <x v="0"/>
    <s v="48.1316453"/>
    <s v="11.5818928"/>
    <x v="79"/>
    <x v="13"/>
  </r>
  <r>
    <x v="60794"/>
    <x v="0"/>
    <s v="48.129037"/>
    <s v="11.5775478"/>
    <x v="79"/>
    <x v="13"/>
  </r>
  <r>
    <x v="60795"/>
    <x v="0"/>
    <s v="48.1291945"/>
    <s v="11.5772165"/>
    <x v="0"/>
    <x v="0"/>
  </r>
  <r>
    <x v="60796"/>
    <x v="0"/>
    <s v="48.132425"/>
    <s v="11.5827247"/>
    <x v="51"/>
    <x v="132"/>
  </r>
  <r>
    <x v="60796"/>
    <x v="0"/>
    <s v="48.132425"/>
    <s v="11.5827247"/>
    <x v="52"/>
    <x v="133"/>
  </r>
  <r>
    <x v="60796"/>
    <x v="0"/>
    <s v="48.132425"/>
    <s v="11.5827247"/>
    <x v="41"/>
    <x v="134"/>
  </r>
  <r>
    <x v="60796"/>
    <x v="0"/>
    <s v="48.132425"/>
    <s v="11.5827247"/>
    <x v="53"/>
    <x v="311"/>
  </r>
  <r>
    <x v="60796"/>
    <x v="0"/>
    <s v="48.132425"/>
    <s v="11.5827247"/>
    <x v="42"/>
    <x v="2356"/>
  </r>
  <r>
    <x v="60797"/>
    <x v="0"/>
    <s v="48.1298002"/>
    <s v="11.5769617"/>
    <x v="0"/>
    <x v="0"/>
  </r>
  <r>
    <x v="60798"/>
    <x v="0"/>
    <s v="48.1330059"/>
    <s v="11.5847477"/>
    <x v="51"/>
    <x v="132"/>
  </r>
  <r>
    <x v="60798"/>
    <x v="0"/>
    <s v="48.1330059"/>
    <s v="11.5847477"/>
    <x v="52"/>
    <x v="133"/>
  </r>
  <r>
    <x v="60798"/>
    <x v="0"/>
    <s v="48.1330059"/>
    <s v="11.5847477"/>
    <x v="41"/>
    <x v="6376"/>
  </r>
  <r>
    <x v="60798"/>
    <x v="0"/>
    <s v="48.1330059"/>
    <s v="11.5847477"/>
    <x v="53"/>
    <x v="326"/>
  </r>
  <r>
    <x v="60798"/>
    <x v="0"/>
    <s v="48.1330059"/>
    <s v="11.5847477"/>
    <x v="42"/>
    <x v="573"/>
  </r>
  <r>
    <x v="60799"/>
    <x v="0"/>
    <s v="48.1337723"/>
    <s v="11.5858285"/>
    <x v="51"/>
    <x v="132"/>
  </r>
  <r>
    <x v="60799"/>
    <x v="0"/>
    <s v="48.1337723"/>
    <s v="11.5858285"/>
    <x v="52"/>
    <x v="133"/>
  </r>
  <r>
    <x v="60799"/>
    <x v="0"/>
    <s v="48.1337723"/>
    <s v="11.5858285"/>
    <x v="41"/>
    <x v="482"/>
  </r>
  <r>
    <x v="60799"/>
    <x v="0"/>
    <s v="48.1337723"/>
    <s v="11.5858285"/>
    <x v="42"/>
    <x v="8112"/>
  </r>
  <r>
    <x v="60800"/>
    <x v="0"/>
    <s v="48.1340573"/>
    <s v="11.5857031"/>
    <x v="51"/>
    <x v="132"/>
  </r>
  <r>
    <x v="60800"/>
    <x v="0"/>
    <s v="48.1340573"/>
    <s v="11.5857031"/>
    <x v="52"/>
    <x v="133"/>
  </r>
  <r>
    <x v="60800"/>
    <x v="0"/>
    <s v="48.1340573"/>
    <s v="11.5857031"/>
    <x v="41"/>
    <x v="100"/>
  </r>
  <r>
    <x v="60800"/>
    <x v="0"/>
    <s v="48.1340573"/>
    <s v="11.5857031"/>
    <x v="42"/>
    <x v="8112"/>
  </r>
  <r>
    <x v="60801"/>
    <x v="0"/>
    <s v="48.1338583"/>
    <s v="11.5859791"/>
    <x v="51"/>
    <x v="132"/>
  </r>
  <r>
    <x v="60801"/>
    <x v="0"/>
    <s v="48.1338583"/>
    <s v="11.5859791"/>
    <x v="52"/>
    <x v="133"/>
  </r>
  <r>
    <x v="60801"/>
    <x v="0"/>
    <s v="48.1338583"/>
    <s v="11.5859791"/>
    <x v="41"/>
    <x v="568"/>
  </r>
  <r>
    <x v="60801"/>
    <x v="0"/>
    <s v="48.1338583"/>
    <s v="11.5859791"/>
    <x v="42"/>
    <x v="8112"/>
  </r>
  <r>
    <x v="60802"/>
    <x v="0"/>
    <s v="48.1326834"/>
    <s v="11.5850616"/>
    <x v="51"/>
    <x v="132"/>
  </r>
  <r>
    <x v="60802"/>
    <x v="0"/>
    <s v="48.1326834"/>
    <s v="11.5850616"/>
    <x v="52"/>
    <x v="133"/>
  </r>
  <r>
    <x v="60802"/>
    <x v="0"/>
    <s v="48.1326834"/>
    <s v="11.5850616"/>
    <x v="41"/>
    <x v="396"/>
  </r>
  <r>
    <x v="60802"/>
    <x v="0"/>
    <s v="48.1326834"/>
    <s v="11.5850616"/>
    <x v="53"/>
    <x v="326"/>
  </r>
  <r>
    <x v="60802"/>
    <x v="0"/>
    <s v="48.1326834"/>
    <s v="11.5850616"/>
    <x v="42"/>
    <x v="573"/>
  </r>
  <r>
    <x v="60803"/>
    <x v="0"/>
    <s v="48.1330803"/>
    <s v="11.5851438"/>
    <x v="51"/>
    <x v="132"/>
  </r>
  <r>
    <x v="60803"/>
    <x v="0"/>
    <s v="48.1330803"/>
    <s v="11.5851438"/>
    <x v="52"/>
    <x v="133"/>
  </r>
  <r>
    <x v="60803"/>
    <x v="0"/>
    <s v="48.1330803"/>
    <s v="11.5851438"/>
    <x v="41"/>
    <x v="533"/>
  </r>
  <r>
    <x v="60803"/>
    <x v="0"/>
    <s v="48.1330803"/>
    <s v="11.5851438"/>
    <x v="53"/>
    <x v="326"/>
  </r>
  <r>
    <x v="60803"/>
    <x v="0"/>
    <s v="48.1330803"/>
    <s v="11.5851438"/>
    <x v="42"/>
    <x v="573"/>
  </r>
  <r>
    <x v="60804"/>
    <x v="0"/>
    <s v="48.1332434"/>
    <s v="11.5848"/>
    <x v="51"/>
    <x v="132"/>
  </r>
  <r>
    <x v="60804"/>
    <x v="0"/>
    <s v="48.1332434"/>
    <s v="11.5848"/>
    <x v="52"/>
    <x v="133"/>
  </r>
  <r>
    <x v="60804"/>
    <x v="0"/>
    <s v="48.1332434"/>
    <s v="11.5848"/>
    <x v="41"/>
    <x v="6305"/>
  </r>
  <r>
    <x v="60804"/>
    <x v="0"/>
    <s v="48.1332434"/>
    <s v="11.5848"/>
    <x v="53"/>
    <x v="326"/>
  </r>
  <r>
    <x v="60804"/>
    <x v="0"/>
    <s v="48.1332434"/>
    <s v="11.5848"/>
    <x v="42"/>
    <x v="573"/>
  </r>
  <r>
    <x v="60805"/>
    <x v="0"/>
    <s v="48.1342837"/>
    <s v="11.5867379"/>
    <x v="51"/>
    <x v="132"/>
  </r>
  <r>
    <x v="60805"/>
    <x v="0"/>
    <s v="48.1342837"/>
    <s v="11.5867379"/>
    <x v="52"/>
    <x v="133"/>
  </r>
  <r>
    <x v="60805"/>
    <x v="0"/>
    <s v="48.1342837"/>
    <s v="11.5867379"/>
    <x v="41"/>
    <x v="556"/>
  </r>
  <r>
    <x v="60805"/>
    <x v="0"/>
    <s v="48.1342837"/>
    <s v="11.5867379"/>
    <x v="42"/>
    <x v="573"/>
  </r>
  <r>
    <x v="60806"/>
    <x v="0"/>
    <s v="48.1338994"/>
    <s v="11.5856544"/>
    <x v="51"/>
    <x v="132"/>
  </r>
  <r>
    <x v="60806"/>
    <x v="0"/>
    <s v="48.1338994"/>
    <s v="11.5856544"/>
    <x v="52"/>
    <x v="133"/>
  </r>
  <r>
    <x v="60806"/>
    <x v="0"/>
    <s v="48.1338994"/>
    <s v="11.5856544"/>
    <x v="41"/>
    <x v="118"/>
  </r>
  <r>
    <x v="60806"/>
    <x v="0"/>
    <s v="48.1338994"/>
    <s v="11.5856544"/>
    <x v="42"/>
    <x v="8112"/>
  </r>
  <r>
    <x v="60807"/>
    <x v="0"/>
    <s v="48.1329111"/>
    <s v="11.5849704"/>
    <x v="51"/>
    <x v="132"/>
  </r>
  <r>
    <x v="60807"/>
    <x v="0"/>
    <s v="48.1329111"/>
    <s v="11.5849704"/>
    <x v="52"/>
    <x v="133"/>
  </r>
  <r>
    <x v="60807"/>
    <x v="0"/>
    <s v="48.1329111"/>
    <s v="11.5849704"/>
    <x v="41"/>
    <x v="1385"/>
  </r>
  <r>
    <x v="60807"/>
    <x v="0"/>
    <s v="48.1329111"/>
    <s v="11.5849704"/>
    <x v="53"/>
    <x v="326"/>
  </r>
  <r>
    <x v="60807"/>
    <x v="0"/>
    <s v="48.1329111"/>
    <s v="11.5849704"/>
    <x v="42"/>
    <x v="573"/>
  </r>
  <r>
    <x v="60808"/>
    <x v="0"/>
    <s v="48.1339953"/>
    <s v="11.586601"/>
    <x v="51"/>
    <x v="132"/>
  </r>
  <r>
    <x v="60808"/>
    <x v="0"/>
    <s v="48.1339953"/>
    <s v="11.586601"/>
    <x v="52"/>
    <x v="133"/>
  </r>
  <r>
    <x v="60808"/>
    <x v="0"/>
    <s v="48.1339953"/>
    <s v="11.586601"/>
    <x v="41"/>
    <x v="1123"/>
  </r>
  <r>
    <x v="60808"/>
    <x v="0"/>
    <s v="48.1339953"/>
    <s v="11.586601"/>
    <x v="42"/>
    <x v="573"/>
  </r>
  <r>
    <x v="60809"/>
    <x v="0"/>
    <s v="48.1338055"/>
    <s v="11.5864012"/>
    <x v="51"/>
    <x v="132"/>
  </r>
  <r>
    <x v="60809"/>
    <x v="0"/>
    <s v="48.1338055"/>
    <s v="11.5864012"/>
    <x v="52"/>
    <x v="133"/>
  </r>
  <r>
    <x v="60809"/>
    <x v="0"/>
    <s v="48.1338055"/>
    <s v="11.5864012"/>
    <x v="41"/>
    <x v="212"/>
  </r>
  <r>
    <x v="60809"/>
    <x v="0"/>
    <s v="48.1338055"/>
    <s v="11.5864012"/>
    <x v="42"/>
    <x v="573"/>
  </r>
  <r>
    <x v="60810"/>
    <x v="0"/>
    <s v="48.133942"/>
    <s v="11.585863"/>
    <x v="51"/>
    <x v="132"/>
  </r>
  <r>
    <x v="60810"/>
    <x v="0"/>
    <s v="48.133942"/>
    <s v="11.585863"/>
    <x v="52"/>
    <x v="133"/>
  </r>
  <r>
    <x v="60810"/>
    <x v="0"/>
    <s v="48.133942"/>
    <s v="11.585863"/>
    <x v="41"/>
    <x v="269"/>
  </r>
  <r>
    <x v="60810"/>
    <x v="0"/>
    <s v="48.133942"/>
    <s v="11.585863"/>
    <x v="42"/>
    <x v="8112"/>
  </r>
  <r>
    <x v="60811"/>
    <x v="0"/>
    <s v="48.132631"/>
    <s v="11.5850028"/>
    <x v="51"/>
    <x v="132"/>
  </r>
  <r>
    <x v="60811"/>
    <x v="0"/>
    <s v="48.132631"/>
    <s v="11.5850028"/>
    <x v="52"/>
    <x v="133"/>
  </r>
  <r>
    <x v="60811"/>
    <x v="0"/>
    <s v="48.132631"/>
    <s v="11.5850028"/>
    <x v="41"/>
    <x v="572"/>
  </r>
  <r>
    <x v="60811"/>
    <x v="0"/>
    <s v="48.132631"/>
    <s v="11.5850028"/>
    <x v="53"/>
    <x v="326"/>
  </r>
  <r>
    <x v="60811"/>
    <x v="0"/>
    <s v="48.132631"/>
    <s v="11.5850028"/>
    <x v="42"/>
    <x v="573"/>
  </r>
  <r>
    <x v="60812"/>
    <x v="0"/>
    <s v="48.1330844"/>
    <s v="11.5855168"/>
    <x v="51"/>
    <x v="132"/>
  </r>
  <r>
    <x v="60812"/>
    <x v="0"/>
    <s v="48.1330844"/>
    <s v="11.5855168"/>
    <x v="52"/>
    <x v="133"/>
  </r>
  <r>
    <x v="60812"/>
    <x v="0"/>
    <s v="48.1330844"/>
    <s v="11.5855168"/>
    <x v="41"/>
    <x v="192"/>
  </r>
  <r>
    <x v="60812"/>
    <x v="0"/>
    <s v="48.1330844"/>
    <s v="11.5855168"/>
    <x v="53"/>
    <x v="326"/>
  </r>
  <r>
    <x v="60812"/>
    <x v="0"/>
    <s v="48.1330844"/>
    <s v="11.5855168"/>
    <x v="42"/>
    <x v="573"/>
  </r>
  <r>
    <x v="60813"/>
    <x v="0"/>
    <s v="48.1334761"/>
    <s v="11.5859635"/>
    <x v="51"/>
    <x v="132"/>
  </r>
  <r>
    <x v="60813"/>
    <x v="0"/>
    <s v="48.1334761"/>
    <s v="11.5859635"/>
    <x v="52"/>
    <x v="133"/>
  </r>
  <r>
    <x v="60813"/>
    <x v="0"/>
    <s v="48.1334761"/>
    <s v="11.5859635"/>
    <x v="41"/>
    <x v="146"/>
  </r>
  <r>
    <x v="60813"/>
    <x v="0"/>
    <s v="48.1334761"/>
    <s v="11.5859635"/>
    <x v="42"/>
    <x v="573"/>
  </r>
  <r>
    <x v="60814"/>
    <x v="0"/>
    <s v="48.1343382"/>
    <s v="11.5865249"/>
    <x v="51"/>
    <x v="132"/>
  </r>
  <r>
    <x v="60814"/>
    <x v="0"/>
    <s v="48.1343382"/>
    <s v="11.5865249"/>
    <x v="52"/>
    <x v="133"/>
  </r>
  <r>
    <x v="60814"/>
    <x v="0"/>
    <s v="48.1343382"/>
    <s v="11.5865249"/>
    <x v="41"/>
    <x v="102"/>
  </r>
  <r>
    <x v="60814"/>
    <x v="0"/>
    <s v="48.1343382"/>
    <s v="11.5865249"/>
    <x v="42"/>
    <x v="8113"/>
  </r>
  <r>
    <x v="60815"/>
    <x v="0"/>
    <s v="48.1348223"/>
    <s v="11.5869306"/>
    <x v="51"/>
    <x v="132"/>
  </r>
  <r>
    <x v="60815"/>
    <x v="0"/>
    <s v="48.1348223"/>
    <s v="11.5869306"/>
    <x v="52"/>
    <x v="133"/>
  </r>
  <r>
    <x v="60815"/>
    <x v="0"/>
    <s v="48.1348223"/>
    <s v="11.5869306"/>
    <x v="41"/>
    <x v="118"/>
  </r>
  <r>
    <x v="60815"/>
    <x v="0"/>
    <s v="48.1348223"/>
    <s v="11.5869306"/>
    <x v="42"/>
    <x v="6956"/>
  </r>
  <r>
    <x v="60816"/>
    <x v="0"/>
    <s v="48.135615"/>
    <s v="11.5877191"/>
    <x v="51"/>
    <x v="132"/>
  </r>
  <r>
    <x v="60816"/>
    <x v="0"/>
    <s v="48.135615"/>
    <s v="11.5877191"/>
    <x v="52"/>
    <x v="133"/>
  </r>
  <r>
    <x v="60816"/>
    <x v="0"/>
    <s v="48.135615"/>
    <s v="11.5877191"/>
    <x v="41"/>
    <x v="102"/>
  </r>
  <r>
    <x v="60816"/>
    <x v="0"/>
    <s v="48.135615"/>
    <s v="11.5877191"/>
    <x v="42"/>
    <x v="6956"/>
  </r>
  <r>
    <x v="60817"/>
    <x v="0"/>
    <s v="48.1344742"/>
    <s v="11.586541"/>
    <x v="51"/>
    <x v="132"/>
  </r>
  <r>
    <x v="60817"/>
    <x v="0"/>
    <s v="48.1344742"/>
    <s v="11.586541"/>
    <x v="52"/>
    <x v="133"/>
  </r>
  <r>
    <x v="60817"/>
    <x v="0"/>
    <s v="48.1344742"/>
    <s v="11.586541"/>
    <x v="41"/>
    <x v="100"/>
  </r>
  <r>
    <x v="60817"/>
    <x v="0"/>
    <s v="48.1344742"/>
    <s v="11.586541"/>
    <x v="42"/>
    <x v="8113"/>
  </r>
  <r>
    <x v="60818"/>
    <x v="0"/>
    <s v="48.1344788"/>
    <s v="11.5871157"/>
    <x v="51"/>
    <x v="132"/>
  </r>
  <r>
    <x v="60818"/>
    <x v="0"/>
    <s v="48.1344788"/>
    <s v="11.5871157"/>
    <x v="52"/>
    <x v="133"/>
  </r>
  <r>
    <x v="60818"/>
    <x v="0"/>
    <s v="48.1344788"/>
    <s v="11.5871157"/>
    <x v="41"/>
    <x v="479"/>
  </r>
  <r>
    <x v="60818"/>
    <x v="0"/>
    <s v="48.1344788"/>
    <s v="11.5871157"/>
    <x v="42"/>
    <x v="573"/>
  </r>
  <r>
    <x v="60819"/>
    <x v="0"/>
    <s v="48.1359057"/>
    <s v="11.5883763"/>
    <x v="51"/>
    <x v="132"/>
  </r>
  <r>
    <x v="60819"/>
    <x v="0"/>
    <s v="48.1359057"/>
    <s v="11.5883763"/>
    <x v="52"/>
    <x v="133"/>
  </r>
  <r>
    <x v="60819"/>
    <x v="0"/>
    <s v="48.1359057"/>
    <s v="11.5883763"/>
    <x v="41"/>
    <x v="482"/>
  </r>
  <r>
    <x v="60819"/>
    <x v="0"/>
    <s v="48.1359057"/>
    <s v="11.5883763"/>
    <x v="42"/>
    <x v="573"/>
  </r>
  <r>
    <x v="60820"/>
    <x v="0"/>
    <s v="48.1360992"/>
    <s v="11.5883035"/>
    <x v="51"/>
    <x v="132"/>
  </r>
  <r>
    <x v="60820"/>
    <x v="0"/>
    <s v="48.1360992"/>
    <s v="11.5883035"/>
    <x v="52"/>
    <x v="133"/>
  </r>
  <r>
    <x v="60820"/>
    <x v="0"/>
    <s v="48.1360992"/>
    <s v="11.5883035"/>
    <x v="41"/>
    <x v="568"/>
  </r>
  <r>
    <x v="60820"/>
    <x v="0"/>
    <s v="48.1360992"/>
    <s v="11.5883035"/>
    <x v="42"/>
    <x v="573"/>
  </r>
  <r>
    <x v="60821"/>
    <x v="0"/>
    <s v="48.1365054"/>
    <s v="11.5885155"/>
    <x v="0"/>
    <x v="0"/>
  </r>
  <r>
    <x v="60822"/>
    <x v="0"/>
    <s v="48.136865"/>
    <s v="11.5888507"/>
    <x v="79"/>
    <x v="13"/>
  </r>
  <r>
    <x v="60823"/>
    <x v="0"/>
    <s v="48.1365879"/>
    <s v="11.5887362"/>
    <x v="51"/>
    <x v="132"/>
  </r>
  <r>
    <x v="60823"/>
    <x v="0"/>
    <s v="48.1365879"/>
    <s v="11.5887362"/>
    <x v="52"/>
    <x v="133"/>
  </r>
  <r>
    <x v="60823"/>
    <x v="0"/>
    <s v="48.1365879"/>
    <s v="11.5887362"/>
    <x v="41"/>
    <x v="102"/>
  </r>
  <r>
    <x v="60823"/>
    <x v="0"/>
    <s v="48.1365879"/>
    <s v="11.5887362"/>
    <x v="42"/>
    <x v="573"/>
  </r>
  <r>
    <x v="60824"/>
    <x v="0"/>
    <s v="48.1365391"/>
    <s v="11.5883346"/>
    <x v="0"/>
    <x v="0"/>
  </r>
  <r>
    <x v="60825"/>
    <x v="0"/>
    <s v="48.1364127"/>
    <s v="11.5884716"/>
    <x v="51"/>
    <x v="132"/>
  </r>
  <r>
    <x v="60825"/>
    <x v="0"/>
    <s v="48.1364127"/>
    <s v="11.5884716"/>
    <x v="52"/>
    <x v="133"/>
  </r>
  <r>
    <x v="60825"/>
    <x v="0"/>
    <s v="48.1364127"/>
    <s v="11.5884716"/>
    <x v="41"/>
    <x v="269"/>
  </r>
  <r>
    <x v="60825"/>
    <x v="0"/>
    <s v="48.1364127"/>
    <s v="11.5884716"/>
    <x v="42"/>
    <x v="573"/>
  </r>
  <r>
    <x v="60826"/>
    <x v="0"/>
    <s v="48.1363815"/>
    <s v="11.5882453"/>
    <x v="0"/>
    <x v="0"/>
  </r>
  <r>
    <x v="60827"/>
    <x v="0"/>
    <s v="48.1362568"/>
    <s v="11.5883918"/>
    <x v="51"/>
    <x v="132"/>
  </r>
  <r>
    <x v="60827"/>
    <x v="0"/>
    <s v="48.1362568"/>
    <s v="11.5883918"/>
    <x v="52"/>
    <x v="133"/>
  </r>
  <r>
    <x v="60827"/>
    <x v="0"/>
    <s v="48.1362568"/>
    <s v="11.5883918"/>
    <x v="41"/>
    <x v="118"/>
  </r>
  <r>
    <x v="60827"/>
    <x v="0"/>
    <s v="48.1362568"/>
    <s v="11.5883918"/>
    <x v="42"/>
    <x v="573"/>
  </r>
  <r>
    <x v="60828"/>
    <x v="0"/>
    <s v="48.1355804"/>
    <s v="11.588139"/>
    <x v="51"/>
    <x v="132"/>
  </r>
  <r>
    <x v="60828"/>
    <x v="0"/>
    <s v="48.1355804"/>
    <s v="11.588139"/>
    <x v="52"/>
    <x v="133"/>
  </r>
  <r>
    <x v="60828"/>
    <x v="0"/>
    <s v="48.1355804"/>
    <s v="11.588139"/>
    <x v="41"/>
    <x v="134"/>
  </r>
  <r>
    <x v="60828"/>
    <x v="0"/>
    <s v="48.1355804"/>
    <s v="11.588139"/>
    <x v="42"/>
    <x v="573"/>
  </r>
  <r>
    <x v="60829"/>
    <x v="0"/>
    <s v="48.1357352"/>
    <s v="11.5882542"/>
    <x v="51"/>
    <x v="132"/>
  </r>
  <r>
    <x v="60829"/>
    <x v="0"/>
    <s v="48.1357352"/>
    <s v="11.5882542"/>
    <x v="52"/>
    <x v="133"/>
  </r>
  <r>
    <x v="60829"/>
    <x v="0"/>
    <s v="48.1357352"/>
    <s v="11.5882542"/>
    <x v="41"/>
    <x v="737"/>
  </r>
  <r>
    <x v="60829"/>
    <x v="0"/>
    <s v="48.1357352"/>
    <s v="11.5882542"/>
    <x v="42"/>
    <x v="573"/>
  </r>
  <r>
    <x v="60830"/>
    <x v="0"/>
    <s v="48.133029"/>
    <s v="11.580094"/>
    <x v="0"/>
    <x v="0"/>
  </r>
  <r>
    <x v="60831"/>
    <x v="0"/>
    <s v="48.133147"/>
    <s v="11.5790084"/>
    <x v="51"/>
    <x v="132"/>
  </r>
  <r>
    <x v="60831"/>
    <x v="0"/>
    <s v="48.133147"/>
    <s v="11.5790084"/>
    <x v="52"/>
    <x v="133"/>
  </r>
  <r>
    <x v="60831"/>
    <x v="0"/>
    <s v="48.133147"/>
    <s v="11.5790084"/>
    <x v="41"/>
    <x v="102"/>
  </r>
  <r>
    <x v="60831"/>
    <x v="0"/>
    <s v="48.133147"/>
    <s v="11.5790084"/>
    <x v="53"/>
    <x v="311"/>
  </r>
  <r>
    <x v="60831"/>
    <x v="0"/>
    <s v="48.133147"/>
    <s v="11.5790084"/>
    <x v="42"/>
    <x v="8114"/>
  </r>
  <r>
    <x v="60832"/>
    <x v="0"/>
    <s v="48.133"/>
    <s v="11.579438"/>
    <x v="51"/>
    <x v="132"/>
  </r>
  <r>
    <x v="60832"/>
    <x v="0"/>
    <s v="48.133"/>
    <s v="11.579438"/>
    <x v="52"/>
    <x v="133"/>
  </r>
  <r>
    <x v="60832"/>
    <x v="0"/>
    <s v="48.133"/>
    <s v="11.579438"/>
    <x v="41"/>
    <x v="568"/>
  </r>
  <r>
    <x v="60832"/>
    <x v="0"/>
    <s v="48.133"/>
    <s v="11.579438"/>
    <x v="53"/>
    <x v="311"/>
  </r>
  <r>
    <x v="60832"/>
    <x v="0"/>
    <s v="48.133"/>
    <s v="11.579438"/>
    <x v="42"/>
    <x v="8114"/>
  </r>
  <r>
    <x v="60833"/>
    <x v="0"/>
    <s v="48.1329039"/>
    <s v="11.5793239"/>
    <x v="51"/>
    <x v="132"/>
  </r>
  <r>
    <x v="60833"/>
    <x v="0"/>
    <s v="48.1329039"/>
    <s v="11.5793239"/>
    <x v="52"/>
    <x v="133"/>
  </r>
  <r>
    <x v="60833"/>
    <x v="0"/>
    <s v="48.1329039"/>
    <s v="11.5793239"/>
    <x v="41"/>
    <x v="482"/>
  </r>
  <r>
    <x v="60833"/>
    <x v="0"/>
    <s v="48.1329039"/>
    <s v="11.5793239"/>
    <x v="53"/>
    <x v="311"/>
  </r>
  <r>
    <x v="60833"/>
    <x v="0"/>
    <s v="48.1329039"/>
    <s v="11.5793239"/>
    <x v="42"/>
    <x v="8114"/>
  </r>
  <r>
    <x v="60834"/>
    <x v="0"/>
    <s v="48.1325472"/>
    <s v="11.5800601"/>
    <x v="79"/>
    <x v="13"/>
  </r>
  <r>
    <x v="60835"/>
    <x v="0"/>
    <s v="48.1324954"/>
    <s v="11.5798653"/>
    <x v="51"/>
    <x v="132"/>
  </r>
  <r>
    <x v="60835"/>
    <x v="0"/>
    <s v="48.1324954"/>
    <s v="11.5798653"/>
    <x v="52"/>
    <x v="133"/>
  </r>
  <r>
    <x v="60835"/>
    <x v="0"/>
    <s v="48.1324954"/>
    <s v="11.5798653"/>
    <x v="41"/>
    <x v="556"/>
  </r>
  <r>
    <x v="60835"/>
    <x v="0"/>
    <s v="48.1324954"/>
    <s v="11.5798653"/>
    <x v="53"/>
    <x v="311"/>
  </r>
  <r>
    <x v="60835"/>
    <x v="0"/>
    <s v="48.1324954"/>
    <s v="11.5798653"/>
    <x v="42"/>
    <x v="8114"/>
  </r>
  <r>
    <x v="60836"/>
    <x v="0"/>
    <s v="48.1329502"/>
    <s v="11.5801852"/>
    <x v="0"/>
    <x v="0"/>
  </r>
  <r>
    <x v="60837"/>
    <x v="0"/>
    <s v="48.1365823"/>
    <s v="11.5881621"/>
    <x v="0"/>
    <x v="0"/>
  </r>
  <r>
    <x v="60838"/>
    <x v="0"/>
    <s v="48.132644"/>
    <s v="11.5799172"/>
    <x v="51"/>
    <x v="132"/>
  </r>
  <r>
    <x v="60838"/>
    <x v="0"/>
    <s v="48.132644"/>
    <s v="11.5799172"/>
    <x v="52"/>
    <x v="133"/>
  </r>
  <r>
    <x v="60838"/>
    <x v="0"/>
    <s v="48.132644"/>
    <s v="11.5799172"/>
    <x v="41"/>
    <x v="335"/>
  </r>
  <r>
    <x v="60838"/>
    <x v="0"/>
    <s v="48.132644"/>
    <s v="11.5799172"/>
    <x v="53"/>
    <x v="311"/>
  </r>
  <r>
    <x v="60838"/>
    <x v="0"/>
    <s v="48.132644"/>
    <s v="11.5799172"/>
    <x v="42"/>
    <x v="8114"/>
  </r>
  <r>
    <x v="60839"/>
    <x v="0"/>
    <s v="48.1367058"/>
    <s v="11.5884196"/>
    <x v="0"/>
    <x v="0"/>
  </r>
  <r>
    <x v="60840"/>
    <x v="0"/>
    <s v="48.1327571"/>
    <s v="11.5797666"/>
    <x v="51"/>
    <x v="132"/>
  </r>
  <r>
    <x v="60840"/>
    <x v="0"/>
    <s v="48.1327571"/>
    <s v="11.5797666"/>
    <x v="52"/>
    <x v="133"/>
  </r>
  <r>
    <x v="60840"/>
    <x v="0"/>
    <s v="48.1327571"/>
    <s v="11.5797666"/>
    <x v="41"/>
    <x v="353"/>
  </r>
  <r>
    <x v="60840"/>
    <x v="0"/>
    <s v="48.1327571"/>
    <s v="11.5797666"/>
    <x v="53"/>
    <x v="311"/>
  </r>
  <r>
    <x v="60840"/>
    <x v="0"/>
    <s v="48.1327571"/>
    <s v="11.5797666"/>
    <x v="42"/>
    <x v="8114"/>
  </r>
  <r>
    <x v="60841"/>
    <x v="0"/>
    <s v="48.1327644"/>
    <s v="11.5795091"/>
    <x v="51"/>
    <x v="132"/>
  </r>
  <r>
    <x v="60841"/>
    <x v="0"/>
    <s v="48.1327644"/>
    <s v="11.5795091"/>
    <x v="52"/>
    <x v="133"/>
  </r>
  <r>
    <x v="60841"/>
    <x v="0"/>
    <s v="48.1327644"/>
    <s v="11.5795091"/>
    <x v="41"/>
    <x v="134"/>
  </r>
  <r>
    <x v="60841"/>
    <x v="0"/>
    <s v="48.1327644"/>
    <s v="11.5795091"/>
    <x v="53"/>
    <x v="311"/>
  </r>
  <r>
    <x v="60841"/>
    <x v="0"/>
    <s v="48.1327644"/>
    <s v="11.5795091"/>
    <x v="42"/>
    <x v="8114"/>
  </r>
  <r>
    <x v="60842"/>
    <x v="0"/>
    <s v="48.1329896"/>
    <s v="11.5801906"/>
    <x v="0"/>
    <x v="0"/>
  </r>
  <r>
    <x v="60843"/>
    <x v="0"/>
    <s v="48.1326264"/>
    <s v="11.5796914"/>
    <x v="51"/>
    <x v="132"/>
  </r>
  <r>
    <x v="60843"/>
    <x v="0"/>
    <s v="48.1326264"/>
    <s v="11.5796914"/>
    <x v="52"/>
    <x v="133"/>
  </r>
  <r>
    <x v="60843"/>
    <x v="0"/>
    <s v="48.1326264"/>
    <s v="11.5796914"/>
    <x v="41"/>
    <x v="479"/>
  </r>
  <r>
    <x v="60843"/>
    <x v="0"/>
    <s v="48.1326264"/>
    <s v="11.5796914"/>
    <x v="53"/>
    <x v="311"/>
  </r>
  <r>
    <x v="60843"/>
    <x v="0"/>
    <s v="48.1326264"/>
    <s v="11.5796914"/>
    <x v="42"/>
    <x v="8114"/>
  </r>
  <r>
    <x v="60844"/>
    <x v="0"/>
    <s v="48.1367386"/>
    <s v="11.5882565"/>
    <x v="0"/>
    <x v="0"/>
  </r>
  <r>
    <x v="60845"/>
    <x v="0"/>
    <s v="48.1332038"/>
    <s v="11.5801705"/>
    <x v="51"/>
    <x v="132"/>
  </r>
  <r>
    <x v="60845"/>
    <x v="0"/>
    <s v="48.1332038"/>
    <s v="11.5801705"/>
    <x v="52"/>
    <x v="133"/>
  </r>
  <r>
    <x v="60845"/>
    <x v="0"/>
    <s v="48.1332038"/>
    <s v="11.5801705"/>
    <x v="41"/>
    <x v="8115"/>
  </r>
  <r>
    <x v="60845"/>
    <x v="0"/>
    <s v="48.1332038"/>
    <s v="11.5801705"/>
    <x v="53"/>
    <x v="311"/>
  </r>
  <r>
    <x v="60845"/>
    <x v="0"/>
    <s v="48.1332038"/>
    <s v="11.5801705"/>
    <x v="42"/>
    <x v="8114"/>
  </r>
  <r>
    <x v="60846"/>
    <x v="0"/>
    <s v="48.1330225"/>
    <s v="11.5801589"/>
    <x v="0"/>
    <x v="0"/>
  </r>
  <r>
    <x v="60847"/>
    <x v="0"/>
    <s v="48.1330075"/>
    <s v="11.5791846"/>
    <x v="51"/>
    <x v="132"/>
  </r>
  <r>
    <x v="60847"/>
    <x v="0"/>
    <s v="48.1330075"/>
    <s v="11.5791846"/>
    <x v="52"/>
    <x v="133"/>
  </r>
  <r>
    <x v="60847"/>
    <x v="0"/>
    <s v="48.1330075"/>
    <s v="11.5791846"/>
    <x v="41"/>
    <x v="118"/>
  </r>
  <r>
    <x v="60847"/>
    <x v="0"/>
    <s v="48.1330075"/>
    <s v="11.5791846"/>
    <x v="53"/>
    <x v="311"/>
  </r>
  <r>
    <x v="60847"/>
    <x v="0"/>
    <s v="48.1330075"/>
    <s v="11.5791846"/>
    <x v="42"/>
    <x v="8114"/>
  </r>
  <r>
    <x v="60848"/>
    <x v="0"/>
    <s v="48.1330296"/>
    <s v="11.5800487"/>
    <x v="0"/>
    <x v="0"/>
  </r>
  <r>
    <x v="60849"/>
    <x v="0"/>
    <s v="48.1332191"/>
    <s v="11.5791444"/>
    <x v="51"/>
    <x v="132"/>
  </r>
  <r>
    <x v="60849"/>
    <x v="0"/>
    <s v="48.1332191"/>
    <s v="11.5791444"/>
    <x v="52"/>
    <x v="133"/>
  </r>
  <r>
    <x v="60849"/>
    <x v="0"/>
    <s v="48.1332191"/>
    <s v="11.5791444"/>
    <x v="41"/>
    <x v="100"/>
  </r>
  <r>
    <x v="60849"/>
    <x v="0"/>
    <s v="48.1332191"/>
    <s v="11.5791444"/>
    <x v="53"/>
    <x v="311"/>
  </r>
  <r>
    <x v="60849"/>
    <x v="0"/>
    <s v="48.1332191"/>
    <s v="11.5791444"/>
    <x v="42"/>
    <x v="8114"/>
  </r>
  <r>
    <x v="60850"/>
    <x v="0"/>
    <s v="48.1329018"/>
    <s v="11.5795813"/>
    <x v="51"/>
    <x v="132"/>
  </r>
  <r>
    <x v="60850"/>
    <x v="0"/>
    <s v="48.1329018"/>
    <s v="11.5795813"/>
    <x v="52"/>
    <x v="133"/>
  </r>
  <r>
    <x v="60850"/>
    <x v="0"/>
    <s v="48.1329018"/>
    <s v="11.5795813"/>
    <x v="41"/>
    <x v="737"/>
  </r>
  <r>
    <x v="60850"/>
    <x v="0"/>
    <s v="48.1329018"/>
    <s v="11.5795813"/>
    <x v="53"/>
    <x v="311"/>
  </r>
  <r>
    <x v="60850"/>
    <x v="0"/>
    <s v="48.1329018"/>
    <s v="11.5795813"/>
    <x v="42"/>
    <x v="8114"/>
  </r>
  <r>
    <x v="60851"/>
    <x v="0"/>
    <s v="48.1330741"/>
    <s v="11.579931"/>
    <x v="51"/>
    <x v="132"/>
  </r>
  <r>
    <x v="60851"/>
    <x v="0"/>
    <s v="48.1330741"/>
    <s v="11.579931"/>
    <x v="52"/>
    <x v="133"/>
  </r>
  <r>
    <x v="60851"/>
    <x v="0"/>
    <s v="48.1330741"/>
    <s v="11.579931"/>
    <x v="41"/>
    <x v="1267"/>
  </r>
  <r>
    <x v="60851"/>
    <x v="0"/>
    <s v="48.1330741"/>
    <s v="11.579931"/>
    <x v="53"/>
    <x v="311"/>
  </r>
  <r>
    <x v="60851"/>
    <x v="0"/>
    <s v="48.1330741"/>
    <s v="11.579931"/>
    <x v="42"/>
    <x v="8114"/>
  </r>
  <r>
    <x v="60852"/>
    <x v="0"/>
    <s v="48.132828"/>
    <s v="11.5795347"/>
    <x v="0"/>
    <x v="0"/>
  </r>
  <r>
    <x v="60853"/>
    <x v="0"/>
    <s v="48.1329667"/>
    <s v="11.579811"/>
    <x v="0"/>
    <x v="0"/>
  </r>
  <r>
    <x v="60854"/>
    <x v="0"/>
    <s v="48.1367219"/>
    <s v="11.5883418"/>
    <x v="0"/>
    <x v="0"/>
  </r>
  <r>
    <x v="60855"/>
    <x v="0"/>
    <s v="48.1331525"/>
    <s v="11.580153"/>
    <x v="0"/>
    <x v="0"/>
  </r>
  <r>
    <x v="60856"/>
    <x v="0"/>
    <s v="48.1329348"/>
    <s v="11.580177"/>
    <x v="51"/>
    <x v="132"/>
  </r>
  <r>
    <x v="60856"/>
    <x v="0"/>
    <s v="48.1329348"/>
    <s v="11.580177"/>
    <x v="52"/>
    <x v="133"/>
  </r>
  <r>
    <x v="60856"/>
    <x v="0"/>
    <s v="48.1329348"/>
    <s v="11.580177"/>
    <x v="41"/>
    <x v="5490"/>
  </r>
  <r>
    <x v="60856"/>
    <x v="0"/>
    <s v="48.1329348"/>
    <s v="11.580177"/>
    <x v="53"/>
    <x v="311"/>
  </r>
  <r>
    <x v="60856"/>
    <x v="0"/>
    <s v="48.1329348"/>
    <s v="11.580177"/>
    <x v="42"/>
    <x v="8114"/>
  </r>
  <r>
    <x v="60857"/>
    <x v="0"/>
    <s v="48.1331347"/>
    <s v="11.5792639"/>
    <x v="51"/>
    <x v="132"/>
  </r>
  <r>
    <x v="60857"/>
    <x v="0"/>
    <s v="48.1331347"/>
    <s v="11.5792639"/>
    <x v="52"/>
    <x v="133"/>
  </r>
  <r>
    <x v="60857"/>
    <x v="0"/>
    <s v="48.1331347"/>
    <s v="11.5792639"/>
    <x v="41"/>
    <x v="269"/>
  </r>
  <r>
    <x v="60857"/>
    <x v="0"/>
    <s v="48.1331347"/>
    <s v="11.5792639"/>
    <x v="53"/>
    <x v="311"/>
  </r>
  <r>
    <x v="60857"/>
    <x v="0"/>
    <s v="48.1331347"/>
    <s v="11.5792639"/>
    <x v="42"/>
    <x v="8114"/>
  </r>
  <r>
    <x v="60858"/>
    <x v="0"/>
    <s v="48.1329685"/>
    <s v="11.5798721"/>
    <x v="0"/>
    <x v="0"/>
  </r>
  <r>
    <x v="60859"/>
    <x v="0"/>
    <s v="48.1329906"/>
    <s v="11.5799449"/>
    <x v="0"/>
    <x v="0"/>
  </r>
  <r>
    <x v="60860"/>
    <x v="0"/>
    <s v="48.1330153"/>
    <s v="11.5800248"/>
    <x v="0"/>
    <x v="0"/>
  </r>
  <r>
    <x v="60861"/>
    <x v="0"/>
    <s v="48.1330505"/>
    <s v="11.5800833"/>
    <x v="0"/>
    <x v="0"/>
  </r>
  <r>
    <x v="60862"/>
    <x v="0"/>
    <s v="48.1331131"/>
    <s v="11.5801155"/>
    <x v="0"/>
    <x v="0"/>
  </r>
  <r>
    <x v="60863"/>
    <x v="0"/>
    <s v="48.1298554"/>
    <s v="11.5752317"/>
    <x v="0"/>
    <x v="0"/>
  </r>
  <r>
    <x v="60864"/>
    <x v="0"/>
    <s v="48.1270406"/>
    <s v="11.5729958"/>
    <x v="51"/>
    <x v="132"/>
  </r>
  <r>
    <x v="60864"/>
    <x v="0"/>
    <s v="48.1270406"/>
    <s v="11.5729958"/>
    <x v="52"/>
    <x v="133"/>
  </r>
  <r>
    <x v="60864"/>
    <x v="0"/>
    <s v="48.1270406"/>
    <s v="11.5729958"/>
    <x v="41"/>
    <x v="890"/>
  </r>
  <r>
    <x v="60864"/>
    <x v="0"/>
    <s v="48.1270406"/>
    <s v="11.5729958"/>
    <x v="53"/>
    <x v="311"/>
  </r>
  <r>
    <x v="60864"/>
    <x v="0"/>
    <s v="48.1270406"/>
    <s v="11.5729958"/>
    <x v="42"/>
    <x v="4805"/>
  </r>
  <r>
    <x v="60864"/>
    <x v="0"/>
    <s v="48.1270406"/>
    <s v="11.5729958"/>
    <x v="79"/>
    <x v="13"/>
  </r>
  <r>
    <x v="60865"/>
    <x v="0"/>
    <s v="48.1297438"/>
    <s v="11.5746648"/>
    <x v="51"/>
    <x v="132"/>
  </r>
  <r>
    <x v="60865"/>
    <x v="0"/>
    <s v="48.1297438"/>
    <s v="11.5746648"/>
    <x v="52"/>
    <x v="133"/>
  </r>
  <r>
    <x v="60865"/>
    <x v="0"/>
    <s v="48.1297438"/>
    <s v="11.5746648"/>
    <x v="41"/>
    <x v="8116"/>
  </r>
  <r>
    <x v="60865"/>
    <x v="0"/>
    <s v="48.1297438"/>
    <s v="11.5746648"/>
    <x v="53"/>
    <x v="311"/>
  </r>
  <r>
    <x v="60865"/>
    <x v="0"/>
    <s v="48.1297438"/>
    <s v="11.5746648"/>
    <x v="42"/>
    <x v="172"/>
  </r>
  <r>
    <x v="60866"/>
    <x v="0"/>
    <s v="48.1303868"/>
    <s v="11.5747663"/>
    <x v="0"/>
    <x v="0"/>
  </r>
  <r>
    <x v="60867"/>
    <x v="0"/>
    <s v="48.1302211"/>
    <s v="11.5748293"/>
    <x v="0"/>
    <x v="0"/>
  </r>
  <r>
    <x v="60868"/>
    <x v="0"/>
    <s v="48.1296546"/>
    <s v="11.574428"/>
    <x v="0"/>
    <x v="0"/>
  </r>
  <r>
    <x v="60869"/>
    <x v="0"/>
    <s v="48.1299779"/>
    <s v="11.5748803"/>
    <x v="0"/>
    <x v="0"/>
  </r>
  <r>
    <x v="60870"/>
    <x v="0"/>
    <s v="48.1297328"/>
    <s v="11.5743743"/>
    <x v="51"/>
    <x v="132"/>
  </r>
  <r>
    <x v="60870"/>
    <x v="0"/>
    <s v="48.1297328"/>
    <s v="11.5743743"/>
    <x v="52"/>
    <x v="133"/>
  </r>
  <r>
    <x v="60870"/>
    <x v="0"/>
    <s v="48.1297328"/>
    <s v="11.5743743"/>
    <x v="41"/>
    <x v="8117"/>
  </r>
  <r>
    <x v="60870"/>
    <x v="0"/>
    <s v="48.1297328"/>
    <s v="11.5743743"/>
    <x v="53"/>
    <x v="311"/>
  </r>
  <r>
    <x v="60870"/>
    <x v="0"/>
    <s v="48.1297328"/>
    <s v="11.5743743"/>
    <x v="42"/>
    <x v="172"/>
  </r>
  <r>
    <x v="60870"/>
    <x v="0"/>
    <s v="48.1297328"/>
    <s v="11.5743743"/>
    <x v="79"/>
    <x v="13"/>
  </r>
  <r>
    <x v="60871"/>
    <x v="0"/>
    <s v="48.1280303"/>
    <s v="11.5718115"/>
    <x v="51"/>
    <x v="132"/>
  </r>
  <r>
    <x v="60871"/>
    <x v="0"/>
    <s v="48.1280303"/>
    <s v="11.5718115"/>
    <x v="52"/>
    <x v="133"/>
  </r>
  <r>
    <x v="60871"/>
    <x v="0"/>
    <s v="48.1280303"/>
    <s v="11.5718115"/>
    <x v="41"/>
    <x v="6262"/>
  </r>
  <r>
    <x v="60871"/>
    <x v="0"/>
    <s v="48.1280303"/>
    <s v="11.5718115"/>
    <x v="53"/>
    <x v="311"/>
  </r>
  <r>
    <x v="60871"/>
    <x v="0"/>
    <s v="48.1280303"/>
    <s v="11.5718115"/>
    <x v="42"/>
    <x v="3380"/>
  </r>
  <r>
    <x v="60871"/>
    <x v="0"/>
    <s v="48.1280303"/>
    <s v="11.5718115"/>
    <x v="79"/>
    <x v="13"/>
  </r>
  <r>
    <x v="60872"/>
    <x v="0"/>
    <s v="48.1284217"/>
    <s v="11.5743037"/>
    <x v="0"/>
    <x v="0"/>
  </r>
  <r>
    <x v="60873"/>
    <x v="0"/>
    <s v="48.1297172"/>
    <s v="11.5746204"/>
    <x v="0"/>
    <x v="0"/>
  </r>
  <r>
    <x v="60874"/>
    <x v="0"/>
    <s v="48.1299408"/>
    <s v="11.5751083"/>
    <x v="0"/>
    <x v="0"/>
  </r>
  <r>
    <x v="60875"/>
    <x v="0"/>
    <s v="48.1298897"/>
    <s v="11.5747522"/>
    <x v="0"/>
    <x v="0"/>
  </r>
  <r>
    <x v="60876"/>
    <x v="0"/>
    <s v="48.129839"/>
    <s v="11.5747463"/>
    <x v="0"/>
    <x v="0"/>
  </r>
  <r>
    <x v="60877"/>
    <x v="0"/>
    <s v="48.1300096"/>
    <s v="11.5745799"/>
    <x v="0"/>
    <x v="0"/>
  </r>
  <r>
    <x v="60878"/>
    <x v="0"/>
    <s v="48.1280547"/>
    <s v="11.5718548"/>
    <x v="0"/>
    <x v="0"/>
  </r>
  <r>
    <x v="60879"/>
    <x v="0"/>
    <s v="48.1280958"/>
    <s v="11.5718092"/>
    <x v="0"/>
    <x v="0"/>
  </r>
  <r>
    <x v="60880"/>
    <x v="0"/>
    <s v="48.1298049"/>
    <s v="11.5743104"/>
    <x v="0"/>
    <x v="0"/>
  </r>
  <r>
    <x v="60881"/>
    <x v="0"/>
    <s v="48.1301415"/>
    <s v="11.5745649"/>
    <x v="51"/>
    <x v="132"/>
  </r>
  <r>
    <x v="60881"/>
    <x v="0"/>
    <s v="48.1301415"/>
    <s v="11.5745649"/>
    <x v="52"/>
    <x v="133"/>
  </r>
  <r>
    <x v="60881"/>
    <x v="0"/>
    <s v="48.1301415"/>
    <s v="11.5745649"/>
    <x v="41"/>
    <x v="8118"/>
  </r>
  <r>
    <x v="60881"/>
    <x v="0"/>
    <s v="48.1301415"/>
    <s v="11.5745649"/>
    <x v="53"/>
    <x v="311"/>
  </r>
  <r>
    <x v="60881"/>
    <x v="0"/>
    <s v="48.1301415"/>
    <s v="11.5745649"/>
    <x v="42"/>
    <x v="172"/>
  </r>
  <r>
    <x v="60881"/>
    <x v="0"/>
    <s v="48.1301415"/>
    <s v="11.5745649"/>
    <x v="79"/>
    <x v="13"/>
  </r>
  <r>
    <x v="60882"/>
    <x v="0"/>
    <s v="48.1278791"/>
    <s v="11.5718466"/>
    <x v="51"/>
    <x v="132"/>
  </r>
  <r>
    <x v="60882"/>
    <x v="0"/>
    <s v="48.1278791"/>
    <s v="11.5718466"/>
    <x v="52"/>
    <x v="133"/>
  </r>
  <r>
    <x v="60882"/>
    <x v="0"/>
    <s v="48.1278791"/>
    <s v="11.5718466"/>
    <x v="41"/>
    <x v="1163"/>
  </r>
  <r>
    <x v="60882"/>
    <x v="0"/>
    <s v="48.1278791"/>
    <s v="11.5718466"/>
    <x v="53"/>
    <x v="311"/>
  </r>
  <r>
    <x v="60882"/>
    <x v="0"/>
    <s v="48.1278791"/>
    <s v="11.5718466"/>
    <x v="42"/>
    <x v="3380"/>
  </r>
  <r>
    <x v="60882"/>
    <x v="0"/>
    <s v="48.1278791"/>
    <s v="11.5718466"/>
    <x v="79"/>
    <x v="13"/>
  </r>
  <r>
    <x v="60883"/>
    <x v="0"/>
    <s v="48.1299903"/>
    <s v="11.5746148"/>
    <x v="0"/>
    <x v="0"/>
  </r>
  <r>
    <x v="60884"/>
    <x v="0"/>
    <s v="48.1279756"/>
    <s v="11.5744362"/>
    <x v="0"/>
    <x v="0"/>
  </r>
  <r>
    <x v="60885"/>
    <x v="0"/>
    <s v="48.1279544"/>
    <s v="11.5719889"/>
    <x v="0"/>
    <x v="0"/>
  </r>
  <r>
    <x v="60886"/>
    <x v="0"/>
    <s v="48.1298671"/>
    <s v="11.5742545"/>
    <x v="51"/>
    <x v="132"/>
  </r>
  <r>
    <x v="60886"/>
    <x v="0"/>
    <s v="48.1298671"/>
    <s v="11.5742545"/>
    <x v="52"/>
    <x v="133"/>
  </r>
  <r>
    <x v="60886"/>
    <x v="0"/>
    <s v="48.1298671"/>
    <s v="11.5742545"/>
    <x v="41"/>
    <x v="6262"/>
  </r>
  <r>
    <x v="60886"/>
    <x v="0"/>
    <s v="48.1298671"/>
    <s v="11.5742545"/>
    <x v="53"/>
    <x v="311"/>
  </r>
  <r>
    <x v="60886"/>
    <x v="0"/>
    <s v="48.1298671"/>
    <s v="11.5742545"/>
    <x v="42"/>
    <x v="172"/>
  </r>
  <r>
    <x v="60886"/>
    <x v="0"/>
    <s v="48.1298671"/>
    <s v="11.5742545"/>
    <x v="79"/>
    <x v="13"/>
  </r>
  <r>
    <x v="60887"/>
    <x v="0"/>
    <s v="48.1282565"/>
    <s v="11.5740696"/>
    <x v="0"/>
    <x v="0"/>
  </r>
  <r>
    <x v="60888"/>
    <x v="0"/>
    <s v="48.1282676"/>
    <s v="11.5747603"/>
    <x v="51"/>
    <x v="132"/>
  </r>
  <r>
    <x v="60888"/>
    <x v="0"/>
    <s v="48.1282676"/>
    <s v="11.5747603"/>
    <x v="52"/>
    <x v="133"/>
  </r>
  <r>
    <x v="60888"/>
    <x v="0"/>
    <s v="48.1282676"/>
    <s v="11.5747603"/>
    <x v="41"/>
    <x v="3509"/>
  </r>
  <r>
    <x v="60888"/>
    <x v="0"/>
    <s v="48.1282676"/>
    <s v="11.5747603"/>
    <x v="53"/>
    <x v="311"/>
  </r>
  <r>
    <x v="60888"/>
    <x v="0"/>
    <s v="48.1282676"/>
    <s v="11.5747603"/>
    <x v="42"/>
    <x v="2090"/>
  </r>
  <r>
    <x v="60889"/>
    <x v="0"/>
    <s v="48.1272836"/>
    <s v="11.5724954"/>
    <x v="51"/>
    <x v="132"/>
  </r>
  <r>
    <x v="60889"/>
    <x v="0"/>
    <s v="48.1272836"/>
    <s v="11.5724954"/>
    <x v="52"/>
    <x v="133"/>
  </r>
  <r>
    <x v="60889"/>
    <x v="0"/>
    <s v="48.1272836"/>
    <s v="11.5724954"/>
    <x v="41"/>
    <x v="1320"/>
  </r>
  <r>
    <x v="60889"/>
    <x v="0"/>
    <s v="48.1272836"/>
    <s v="11.5724954"/>
    <x v="53"/>
    <x v="311"/>
  </r>
  <r>
    <x v="60889"/>
    <x v="0"/>
    <s v="48.1272836"/>
    <s v="11.5724954"/>
    <x v="42"/>
    <x v="4805"/>
  </r>
  <r>
    <x v="60889"/>
    <x v="0"/>
    <s v="48.1272836"/>
    <s v="11.5724954"/>
    <x v="231"/>
    <x v="13"/>
  </r>
  <r>
    <x v="60889"/>
    <x v="0"/>
    <s v="48.1272836"/>
    <s v="11.5724954"/>
    <x v="55"/>
    <x v="8119"/>
  </r>
  <r>
    <x v="60889"/>
    <x v="0"/>
    <s v="48.1272836"/>
    <s v="11.5724954"/>
    <x v="57"/>
    <x v="8120"/>
  </r>
  <r>
    <x v="60889"/>
    <x v="0"/>
    <s v="48.1272836"/>
    <s v="11.5724954"/>
    <x v="58"/>
    <x v="8121"/>
  </r>
  <r>
    <x v="60889"/>
    <x v="0"/>
    <s v="48.1272836"/>
    <s v="11.5724954"/>
    <x v="15"/>
    <x v="8122"/>
  </r>
  <r>
    <x v="60889"/>
    <x v="0"/>
    <s v="48.1272836"/>
    <s v="11.5724954"/>
    <x v="20"/>
    <x v="230"/>
  </r>
  <r>
    <x v="60889"/>
    <x v="0"/>
    <s v="48.1272836"/>
    <s v="11.5724954"/>
    <x v="506"/>
    <x v="8123"/>
  </r>
  <r>
    <x v="60890"/>
    <x v="0"/>
    <s v="48.1299067"/>
    <s v="11.5750507"/>
    <x v="51"/>
    <x v="132"/>
  </r>
  <r>
    <x v="60890"/>
    <x v="0"/>
    <s v="48.1299067"/>
    <s v="11.5750507"/>
    <x v="52"/>
    <x v="133"/>
  </r>
  <r>
    <x v="60890"/>
    <x v="0"/>
    <s v="48.1299067"/>
    <s v="11.5750507"/>
    <x v="41"/>
    <x v="8124"/>
  </r>
  <r>
    <x v="60890"/>
    <x v="0"/>
    <s v="48.1299067"/>
    <s v="11.5750507"/>
    <x v="53"/>
    <x v="311"/>
  </r>
  <r>
    <x v="60890"/>
    <x v="0"/>
    <s v="48.1299067"/>
    <s v="11.5750507"/>
    <x v="42"/>
    <x v="172"/>
  </r>
  <r>
    <x v="60891"/>
    <x v="0"/>
    <s v="48.1280962"/>
    <s v="11.5743203"/>
    <x v="22"/>
    <x v="86"/>
  </r>
  <r>
    <x v="60892"/>
    <x v="0"/>
    <s v="48.1278452"/>
    <s v="11.5712337"/>
    <x v="0"/>
    <x v="0"/>
  </r>
  <r>
    <x v="60893"/>
    <x v="0"/>
    <s v="48.1302805"/>
    <s v="11.5747489"/>
    <x v="51"/>
    <x v="132"/>
  </r>
  <r>
    <x v="60893"/>
    <x v="0"/>
    <s v="48.1302805"/>
    <s v="11.5747489"/>
    <x v="52"/>
    <x v="133"/>
  </r>
  <r>
    <x v="60893"/>
    <x v="0"/>
    <s v="48.1302805"/>
    <s v="11.5747489"/>
    <x v="41"/>
    <x v="8125"/>
  </r>
  <r>
    <x v="60893"/>
    <x v="0"/>
    <s v="48.1302805"/>
    <s v="11.5747489"/>
    <x v="53"/>
    <x v="311"/>
  </r>
  <r>
    <x v="60893"/>
    <x v="0"/>
    <s v="48.1302805"/>
    <s v="11.5747489"/>
    <x v="42"/>
    <x v="172"/>
  </r>
  <r>
    <x v="60893"/>
    <x v="0"/>
    <s v="48.1302805"/>
    <s v="11.5747489"/>
    <x v="79"/>
    <x v="13"/>
  </r>
  <r>
    <x v="60894"/>
    <x v="0"/>
    <s v="48.1301418"/>
    <s v="11.5748045"/>
    <x v="51"/>
    <x v="132"/>
  </r>
  <r>
    <x v="60894"/>
    <x v="0"/>
    <s v="48.1301418"/>
    <s v="11.5748045"/>
    <x v="52"/>
    <x v="133"/>
  </r>
  <r>
    <x v="60894"/>
    <x v="0"/>
    <s v="48.1301418"/>
    <s v="11.5748045"/>
    <x v="41"/>
    <x v="8126"/>
  </r>
  <r>
    <x v="60894"/>
    <x v="0"/>
    <s v="48.1301418"/>
    <s v="11.5748045"/>
    <x v="53"/>
    <x v="311"/>
  </r>
  <r>
    <x v="60894"/>
    <x v="0"/>
    <s v="48.1301418"/>
    <s v="11.5748045"/>
    <x v="42"/>
    <x v="172"/>
  </r>
  <r>
    <x v="60894"/>
    <x v="0"/>
    <s v="48.1301418"/>
    <s v="11.5748045"/>
    <x v="79"/>
    <x v="13"/>
  </r>
  <r>
    <x v="60895"/>
    <x v="0"/>
    <s v="48.1263395"/>
    <s v="11.5728875"/>
    <x v="0"/>
    <x v="0"/>
  </r>
  <r>
    <x v="60896"/>
    <x v="0"/>
    <s v="48.1280726"/>
    <s v="11.5743573"/>
    <x v="0"/>
    <x v="0"/>
  </r>
  <r>
    <x v="60897"/>
    <x v="0"/>
    <s v="48.1272629"/>
    <s v="11.5732851"/>
    <x v="51"/>
    <x v="132"/>
  </r>
  <r>
    <x v="60897"/>
    <x v="0"/>
    <s v="48.1272629"/>
    <s v="11.5732851"/>
    <x v="52"/>
    <x v="133"/>
  </r>
  <r>
    <x v="60897"/>
    <x v="0"/>
    <s v="48.1272629"/>
    <s v="11.5732851"/>
    <x v="41"/>
    <x v="572"/>
  </r>
  <r>
    <x v="60897"/>
    <x v="0"/>
    <s v="48.1272629"/>
    <s v="11.5732851"/>
    <x v="53"/>
    <x v="311"/>
  </r>
  <r>
    <x v="60897"/>
    <x v="0"/>
    <s v="48.1272629"/>
    <s v="11.5732851"/>
    <x v="42"/>
    <x v="4805"/>
  </r>
  <r>
    <x v="60897"/>
    <x v="0"/>
    <s v="48.1272629"/>
    <s v="11.5732851"/>
    <x v="79"/>
    <x v="13"/>
  </r>
  <r>
    <x v="60898"/>
    <x v="0"/>
    <s v="48.1271769"/>
    <s v="11.5727181"/>
    <x v="0"/>
    <x v="0"/>
  </r>
  <r>
    <x v="60899"/>
    <x v="0"/>
    <s v="48.1276953"/>
    <s v="11.5713798"/>
    <x v="0"/>
    <x v="0"/>
  </r>
  <r>
    <x v="60900"/>
    <x v="0"/>
    <s v="48.1268586"/>
    <s v="11.5729901"/>
    <x v="0"/>
    <x v="0"/>
  </r>
  <r>
    <x v="60901"/>
    <x v="0"/>
    <s v="48.1300687"/>
    <s v="11.5746068"/>
    <x v="0"/>
    <x v="0"/>
  </r>
  <r>
    <x v="60902"/>
    <x v="0"/>
    <s v="48.1297027"/>
    <s v="11.574445"/>
    <x v="0"/>
    <x v="0"/>
  </r>
  <r>
    <x v="60903"/>
    <x v="0"/>
    <s v="48.1297877"/>
    <s v="11.5742244"/>
    <x v="0"/>
    <x v="0"/>
  </r>
  <r>
    <x v="60904"/>
    <x v="0"/>
    <s v="48.1290446"/>
    <s v="11.5750492"/>
    <x v="79"/>
    <x v="13"/>
  </r>
  <r>
    <x v="60905"/>
    <x v="0"/>
    <s v="48.1282749"/>
    <s v="11.5740408"/>
    <x v="0"/>
    <x v="0"/>
  </r>
  <r>
    <x v="60906"/>
    <x v="0"/>
    <s v="48.1264684"/>
    <s v="11.5727292"/>
    <x v="0"/>
    <x v="0"/>
  </r>
  <r>
    <x v="60907"/>
    <x v="0"/>
    <s v="48.1303322"/>
    <s v="11.574677"/>
    <x v="0"/>
    <x v="0"/>
  </r>
  <r>
    <x v="60908"/>
    <x v="0"/>
    <s v="48.130107"/>
    <s v="11.5745854"/>
    <x v="0"/>
    <x v="0"/>
  </r>
  <r>
    <x v="60909"/>
    <x v="0"/>
    <s v="48.1283984"/>
    <s v="11.5742822"/>
    <x v="0"/>
    <x v="0"/>
  </r>
  <r>
    <x v="60910"/>
    <x v="0"/>
    <s v="48.1302428"/>
    <s v="11.5749635"/>
    <x v="0"/>
    <x v="0"/>
  </r>
  <r>
    <x v="60911"/>
    <x v="0"/>
    <s v="48.1297547"/>
    <s v="11.5742527"/>
    <x v="0"/>
    <x v="0"/>
  </r>
  <r>
    <x v="60912"/>
    <x v="0"/>
    <s v="48.1280105"/>
    <s v="11.5721334"/>
    <x v="51"/>
    <x v="132"/>
  </r>
  <r>
    <x v="60912"/>
    <x v="0"/>
    <s v="48.1280105"/>
    <s v="11.5721334"/>
    <x v="52"/>
    <x v="133"/>
  </r>
  <r>
    <x v="60912"/>
    <x v="0"/>
    <s v="48.1280105"/>
    <s v="11.5721334"/>
    <x v="41"/>
    <x v="710"/>
  </r>
  <r>
    <x v="60912"/>
    <x v="0"/>
    <s v="48.1280105"/>
    <s v="11.5721334"/>
    <x v="53"/>
    <x v="311"/>
  </r>
  <r>
    <x v="60912"/>
    <x v="0"/>
    <s v="48.1280105"/>
    <s v="11.5721334"/>
    <x v="42"/>
    <x v="3380"/>
  </r>
  <r>
    <x v="60912"/>
    <x v="0"/>
    <s v="48.1280105"/>
    <s v="11.5721334"/>
    <x v="79"/>
    <x v="13"/>
  </r>
  <r>
    <x v="60913"/>
    <x v="0"/>
    <s v="48.1295679"/>
    <s v="11.57393"/>
    <x v="0"/>
    <x v="0"/>
  </r>
  <r>
    <x v="60914"/>
    <x v="0"/>
    <s v="48.1265198"/>
    <s v="11.5730667"/>
    <x v="79"/>
    <x v="13"/>
  </r>
  <r>
    <x v="60915"/>
    <x v="0"/>
    <s v="48.1297088"/>
    <s v="11.5749936"/>
    <x v="0"/>
    <x v="0"/>
  </r>
  <r>
    <x v="60916"/>
    <x v="0"/>
    <s v="48.1271699"/>
    <s v="11.5732124"/>
    <x v="51"/>
    <x v="132"/>
  </r>
  <r>
    <x v="60916"/>
    <x v="0"/>
    <s v="48.1271699"/>
    <s v="11.5732124"/>
    <x v="52"/>
    <x v="133"/>
  </r>
  <r>
    <x v="60916"/>
    <x v="0"/>
    <s v="48.1271699"/>
    <s v="11.5732124"/>
    <x v="41"/>
    <x v="320"/>
  </r>
  <r>
    <x v="60916"/>
    <x v="0"/>
    <s v="48.1271699"/>
    <s v="11.5732124"/>
    <x v="53"/>
    <x v="311"/>
  </r>
  <r>
    <x v="60916"/>
    <x v="0"/>
    <s v="48.1271699"/>
    <s v="11.5732124"/>
    <x v="42"/>
    <x v="4805"/>
  </r>
  <r>
    <x v="60916"/>
    <x v="0"/>
    <s v="48.1271699"/>
    <s v="11.5732124"/>
    <x v="79"/>
    <x v="13"/>
  </r>
  <r>
    <x v="60917"/>
    <x v="0"/>
    <s v="48.1298794"/>
    <s v="11.5750102"/>
    <x v="0"/>
    <x v="0"/>
  </r>
  <r>
    <x v="60918"/>
    <x v="0"/>
    <s v="48.1300214"/>
    <s v="11.5747701"/>
    <x v="51"/>
    <x v="132"/>
  </r>
  <r>
    <x v="60918"/>
    <x v="0"/>
    <s v="48.1300214"/>
    <s v="11.5747701"/>
    <x v="52"/>
    <x v="133"/>
  </r>
  <r>
    <x v="60918"/>
    <x v="0"/>
    <s v="48.1300214"/>
    <s v="11.5747701"/>
    <x v="41"/>
    <x v="8127"/>
  </r>
  <r>
    <x v="60918"/>
    <x v="0"/>
    <s v="48.1300214"/>
    <s v="11.5747701"/>
    <x v="53"/>
    <x v="311"/>
  </r>
  <r>
    <x v="60918"/>
    <x v="0"/>
    <s v="48.1300214"/>
    <s v="11.5747701"/>
    <x v="42"/>
    <x v="172"/>
  </r>
  <r>
    <x v="60918"/>
    <x v="0"/>
    <s v="48.1300214"/>
    <s v="11.5747701"/>
    <x v="79"/>
    <x v="13"/>
  </r>
  <r>
    <x v="60919"/>
    <x v="0"/>
    <s v="48.1265454"/>
    <s v="11.5726274"/>
    <x v="51"/>
    <x v="132"/>
  </r>
  <r>
    <x v="60919"/>
    <x v="0"/>
    <s v="48.1265454"/>
    <s v="11.5726274"/>
    <x v="52"/>
    <x v="133"/>
  </r>
  <r>
    <x v="60919"/>
    <x v="0"/>
    <s v="48.1265454"/>
    <s v="11.5726274"/>
    <x v="41"/>
    <x v="269"/>
  </r>
  <r>
    <x v="60919"/>
    <x v="0"/>
    <s v="48.1265454"/>
    <s v="11.5726274"/>
    <x v="53"/>
    <x v="311"/>
  </r>
  <r>
    <x v="60919"/>
    <x v="0"/>
    <s v="48.1265454"/>
    <s v="11.5726274"/>
    <x v="42"/>
    <x v="4805"/>
  </r>
  <r>
    <x v="60919"/>
    <x v="0"/>
    <s v="48.1265454"/>
    <s v="11.5726274"/>
    <x v="78"/>
    <x v="8128"/>
  </r>
  <r>
    <x v="60920"/>
    <x v="0"/>
    <s v="48.1298374"/>
    <s v="11.574821"/>
    <x v="0"/>
    <x v="0"/>
  </r>
  <r>
    <x v="60921"/>
    <x v="0"/>
    <s v="48.1297734"/>
    <s v="11.5749071"/>
    <x v="0"/>
    <x v="0"/>
  </r>
  <r>
    <x v="60922"/>
    <x v="0"/>
    <s v="48.1298467"/>
    <s v="11.5749017"/>
    <x v="51"/>
    <x v="132"/>
  </r>
  <r>
    <x v="60922"/>
    <x v="0"/>
    <s v="48.1298467"/>
    <s v="11.5749017"/>
    <x v="52"/>
    <x v="133"/>
  </r>
  <r>
    <x v="60922"/>
    <x v="0"/>
    <s v="48.1298467"/>
    <s v="11.5749017"/>
    <x v="41"/>
    <x v="8129"/>
  </r>
  <r>
    <x v="60922"/>
    <x v="0"/>
    <s v="48.1298467"/>
    <s v="11.5749017"/>
    <x v="53"/>
    <x v="311"/>
  </r>
  <r>
    <x v="60922"/>
    <x v="0"/>
    <s v="48.1298467"/>
    <s v="11.5749017"/>
    <x v="42"/>
    <x v="172"/>
  </r>
  <r>
    <x v="60922"/>
    <x v="0"/>
    <s v="48.1298467"/>
    <s v="11.5749017"/>
    <x v="79"/>
    <x v="13"/>
  </r>
  <r>
    <x v="60923"/>
    <x v="0"/>
    <s v="48.1297405"/>
    <s v="11.5748522"/>
    <x v="0"/>
    <x v="0"/>
  </r>
  <r>
    <x v="60924"/>
    <x v="0"/>
    <s v="48.1296658"/>
    <s v="11.5746896"/>
    <x v="0"/>
    <x v="0"/>
  </r>
  <r>
    <x v="60925"/>
    <x v="0"/>
    <s v="48.1297531"/>
    <s v="11.5748352"/>
    <x v="0"/>
    <x v="0"/>
  </r>
  <r>
    <x v="60926"/>
    <x v="0"/>
    <s v="48.1299533"/>
    <s v="11.5746654"/>
    <x v="0"/>
    <x v="0"/>
  </r>
  <r>
    <x v="60927"/>
    <x v="0"/>
    <s v="48.1284324"/>
    <s v="11.5738262"/>
    <x v="0"/>
    <x v="0"/>
  </r>
  <r>
    <x v="60928"/>
    <x v="0"/>
    <s v="48.1266277"/>
    <s v="11.572555"/>
    <x v="0"/>
    <x v="0"/>
  </r>
  <r>
    <x v="60929"/>
    <x v="0"/>
    <s v="48.1297661"/>
    <s v="11.568687"/>
    <x v="51"/>
    <x v="132"/>
  </r>
  <r>
    <x v="60929"/>
    <x v="0"/>
    <s v="48.1297661"/>
    <s v="11.568687"/>
    <x v="52"/>
    <x v="133"/>
  </r>
  <r>
    <x v="60929"/>
    <x v="0"/>
    <s v="48.1297661"/>
    <s v="11.568687"/>
    <x v="41"/>
    <x v="8130"/>
  </r>
  <r>
    <x v="60929"/>
    <x v="0"/>
    <s v="48.1297661"/>
    <s v="11.568687"/>
    <x v="53"/>
    <x v="311"/>
  </r>
  <r>
    <x v="60929"/>
    <x v="0"/>
    <s v="48.1297661"/>
    <s v="11.568687"/>
    <x v="42"/>
    <x v="3093"/>
  </r>
  <r>
    <x v="60930"/>
    <x v="0"/>
    <s v="48.1302168"/>
    <s v="11.5681587"/>
    <x v="0"/>
    <x v="0"/>
  </r>
  <r>
    <x v="60931"/>
    <x v="0"/>
    <s v="48.1308421"/>
    <s v="11.5685636"/>
    <x v="51"/>
    <x v="132"/>
  </r>
  <r>
    <x v="60931"/>
    <x v="0"/>
    <s v="48.1308421"/>
    <s v="11.5685636"/>
    <x v="52"/>
    <x v="133"/>
  </r>
  <r>
    <x v="60931"/>
    <x v="0"/>
    <s v="48.1308421"/>
    <s v="11.5685636"/>
    <x v="41"/>
    <x v="118"/>
  </r>
  <r>
    <x v="60931"/>
    <x v="0"/>
    <s v="48.1308421"/>
    <s v="11.5685636"/>
    <x v="53"/>
    <x v="311"/>
  </r>
  <r>
    <x v="60931"/>
    <x v="0"/>
    <s v="48.1308421"/>
    <s v="11.5685636"/>
    <x v="42"/>
    <x v="3093"/>
  </r>
  <r>
    <x v="60932"/>
    <x v="0"/>
    <s v="48.1271414"/>
    <s v="11.5679195"/>
    <x v="0"/>
    <x v="0"/>
  </r>
  <r>
    <x v="60933"/>
    <x v="0"/>
    <s v="48.1298789"/>
    <s v="11.5691914"/>
    <x v="0"/>
    <x v="0"/>
  </r>
  <r>
    <x v="60934"/>
    <x v="0"/>
    <s v="48.1270414"/>
    <s v="11.5674938"/>
    <x v="0"/>
    <x v="0"/>
  </r>
  <r>
    <x v="60935"/>
    <x v="0"/>
    <s v="48.1298097"/>
    <s v="11.5685705"/>
    <x v="51"/>
    <x v="132"/>
  </r>
  <r>
    <x v="60935"/>
    <x v="0"/>
    <s v="48.1298097"/>
    <s v="11.5685705"/>
    <x v="52"/>
    <x v="133"/>
  </r>
  <r>
    <x v="60935"/>
    <x v="0"/>
    <s v="48.1298097"/>
    <s v="11.5685705"/>
    <x v="41"/>
    <x v="8131"/>
  </r>
  <r>
    <x v="60935"/>
    <x v="0"/>
    <s v="48.1298097"/>
    <s v="11.5685705"/>
    <x v="53"/>
    <x v="311"/>
  </r>
  <r>
    <x v="60935"/>
    <x v="0"/>
    <s v="48.1298097"/>
    <s v="11.5685705"/>
    <x v="42"/>
    <x v="3093"/>
  </r>
  <r>
    <x v="60936"/>
    <x v="0"/>
    <s v="48.1294885"/>
    <s v="11.5688771"/>
    <x v="51"/>
    <x v="132"/>
  </r>
  <r>
    <x v="60936"/>
    <x v="0"/>
    <s v="48.1294885"/>
    <s v="11.5688771"/>
    <x v="52"/>
    <x v="133"/>
  </r>
  <r>
    <x v="60936"/>
    <x v="0"/>
    <s v="48.1294885"/>
    <s v="11.5688771"/>
    <x v="41"/>
    <x v="8132"/>
  </r>
  <r>
    <x v="60936"/>
    <x v="0"/>
    <s v="48.1294885"/>
    <s v="11.5688771"/>
    <x v="53"/>
    <x v="311"/>
  </r>
  <r>
    <x v="60936"/>
    <x v="0"/>
    <s v="48.1294885"/>
    <s v="11.5688771"/>
    <x v="42"/>
    <x v="3093"/>
  </r>
  <r>
    <x v="60937"/>
    <x v="0"/>
    <s v="48.130006"/>
    <s v="11.5687756"/>
    <x v="0"/>
    <x v="0"/>
  </r>
  <r>
    <x v="60938"/>
    <x v="0"/>
    <s v="48.129204"/>
    <s v="11.5689312"/>
    <x v="0"/>
    <x v="0"/>
  </r>
  <r>
    <x v="60939"/>
    <x v="0"/>
    <s v="48.129272"/>
    <s v="11.568958"/>
    <x v="0"/>
    <x v="0"/>
  </r>
  <r>
    <x v="60940"/>
    <x v="0"/>
    <s v="48.1291718"/>
    <s v="11.568832"/>
    <x v="0"/>
    <x v="0"/>
  </r>
  <r>
    <x v="60941"/>
    <x v="0"/>
    <s v="48.1299792"/>
    <s v="11.5684323"/>
    <x v="0"/>
    <x v="0"/>
  </r>
  <r>
    <x v="60942"/>
    <x v="0"/>
    <s v="48.1307054"/>
    <s v="11.5682896"/>
    <x v="0"/>
    <x v="0"/>
  </r>
  <r>
    <x v="60943"/>
    <x v="0"/>
    <s v="48.1300096"/>
    <s v="11.5688561"/>
    <x v="0"/>
    <x v="0"/>
  </r>
  <r>
    <x v="60944"/>
    <x v="0"/>
    <s v="48.1284358"/>
    <s v="11.5680037"/>
    <x v="51"/>
    <x v="132"/>
  </r>
  <r>
    <x v="60944"/>
    <x v="0"/>
    <s v="48.1284358"/>
    <s v="11.5680037"/>
    <x v="52"/>
    <x v="133"/>
  </r>
  <r>
    <x v="60944"/>
    <x v="0"/>
    <s v="48.1284358"/>
    <s v="11.5680037"/>
    <x v="41"/>
    <x v="687"/>
  </r>
  <r>
    <x v="60944"/>
    <x v="0"/>
    <s v="48.1284358"/>
    <s v="11.5680037"/>
    <x v="53"/>
    <x v="311"/>
  </r>
  <r>
    <x v="60944"/>
    <x v="0"/>
    <s v="48.1284358"/>
    <s v="11.5680037"/>
    <x v="42"/>
    <x v="3093"/>
  </r>
  <r>
    <x v="60944"/>
    <x v="0"/>
    <s v="48.1284358"/>
    <s v="11.5680037"/>
    <x v="79"/>
    <x v="13"/>
  </r>
  <r>
    <x v="60945"/>
    <x v="0"/>
    <s v="48.1280193"/>
    <s v="11.5677662"/>
    <x v="51"/>
    <x v="132"/>
  </r>
  <r>
    <x v="60945"/>
    <x v="0"/>
    <s v="48.1280193"/>
    <s v="11.5677662"/>
    <x v="52"/>
    <x v="133"/>
  </r>
  <r>
    <x v="60945"/>
    <x v="0"/>
    <s v="48.1280193"/>
    <s v="11.5677662"/>
    <x v="41"/>
    <x v="664"/>
  </r>
  <r>
    <x v="60945"/>
    <x v="0"/>
    <s v="48.1280193"/>
    <s v="11.5677662"/>
    <x v="53"/>
    <x v="311"/>
  </r>
  <r>
    <x v="60945"/>
    <x v="0"/>
    <s v="48.1280193"/>
    <s v="11.5677662"/>
    <x v="42"/>
    <x v="3093"/>
  </r>
  <r>
    <x v="60945"/>
    <x v="0"/>
    <s v="48.1280193"/>
    <s v="11.5677662"/>
    <x v="79"/>
    <x v="13"/>
  </r>
  <r>
    <x v="60946"/>
    <x v="0"/>
    <s v="48.1299165"/>
    <s v="11.5685396"/>
    <x v="0"/>
    <x v="0"/>
  </r>
  <r>
    <x v="60947"/>
    <x v="0"/>
    <s v="48.1300992"/>
    <s v="11.5685137"/>
    <x v="0"/>
    <x v="0"/>
  </r>
  <r>
    <x v="60948"/>
    <x v="0"/>
    <s v="48.1266306"/>
    <s v="11.5681009"/>
    <x v="51"/>
    <x v="132"/>
  </r>
  <r>
    <x v="60948"/>
    <x v="0"/>
    <s v="48.1266306"/>
    <s v="11.5681009"/>
    <x v="52"/>
    <x v="133"/>
  </r>
  <r>
    <x v="60948"/>
    <x v="0"/>
    <s v="48.1266306"/>
    <s v="11.5681009"/>
    <x v="41"/>
    <x v="118"/>
  </r>
  <r>
    <x v="60948"/>
    <x v="0"/>
    <s v="48.1266306"/>
    <s v="11.5681009"/>
    <x v="42"/>
    <x v="5224"/>
  </r>
  <r>
    <x v="60949"/>
    <x v="0"/>
    <s v="48.1299403"/>
    <s v="11.5685697"/>
    <x v="51"/>
    <x v="132"/>
  </r>
  <r>
    <x v="60949"/>
    <x v="0"/>
    <s v="48.1299403"/>
    <s v="11.5685697"/>
    <x v="52"/>
    <x v="133"/>
  </r>
  <r>
    <x v="60949"/>
    <x v="0"/>
    <s v="48.1299403"/>
    <s v="11.5685697"/>
    <x v="41"/>
    <x v="5936"/>
  </r>
  <r>
    <x v="60949"/>
    <x v="0"/>
    <s v="48.1299403"/>
    <s v="11.5685697"/>
    <x v="53"/>
    <x v="311"/>
  </r>
  <r>
    <x v="60949"/>
    <x v="0"/>
    <s v="48.1299403"/>
    <s v="11.5685697"/>
    <x v="42"/>
    <x v="3093"/>
  </r>
  <r>
    <x v="60950"/>
    <x v="0"/>
    <s v="48.1270867"/>
    <s v="11.5678437"/>
    <x v="0"/>
    <x v="0"/>
  </r>
  <r>
    <x v="60951"/>
    <x v="0"/>
    <s v="48.1273453"/>
    <s v="11.5680387"/>
    <x v="0"/>
    <x v="0"/>
  </r>
  <r>
    <x v="60952"/>
    <x v="0"/>
    <s v="48.1271923"/>
    <s v="11.5671219"/>
    <x v="0"/>
    <x v="0"/>
  </r>
  <r>
    <x v="60953"/>
    <x v="0"/>
    <s v="48.1291736"/>
    <s v="11.5680238"/>
    <x v="51"/>
    <x v="132"/>
  </r>
  <r>
    <x v="60953"/>
    <x v="0"/>
    <s v="48.1291736"/>
    <s v="11.5680238"/>
    <x v="52"/>
    <x v="133"/>
  </r>
  <r>
    <x v="60953"/>
    <x v="0"/>
    <s v="48.1291736"/>
    <s v="11.5680238"/>
    <x v="41"/>
    <x v="890"/>
  </r>
  <r>
    <x v="60953"/>
    <x v="0"/>
    <s v="48.1291736"/>
    <s v="11.5680238"/>
    <x v="53"/>
    <x v="311"/>
  </r>
  <r>
    <x v="60953"/>
    <x v="0"/>
    <s v="48.1291736"/>
    <s v="11.5680238"/>
    <x v="42"/>
    <x v="3093"/>
  </r>
  <r>
    <x v="60954"/>
    <x v="0"/>
    <s v="48.1294994"/>
    <s v="11.5677"/>
    <x v="51"/>
    <x v="132"/>
  </r>
  <r>
    <x v="60954"/>
    <x v="0"/>
    <s v="48.1294994"/>
    <s v="11.5677"/>
    <x v="52"/>
    <x v="133"/>
  </r>
  <r>
    <x v="60954"/>
    <x v="0"/>
    <s v="48.1294994"/>
    <s v="11.5677"/>
    <x v="41"/>
    <x v="572"/>
  </r>
  <r>
    <x v="60954"/>
    <x v="0"/>
    <s v="48.1294994"/>
    <s v="11.5677"/>
    <x v="53"/>
    <x v="311"/>
  </r>
  <r>
    <x v="60954"/>
    <x v="0"/>
    <s v="48.1294994"/>
    <s v="11.5677"/>
    <x v="42"/>
    <x v="3093"/>
  </r>
  <r>
    <x v="60955"/>
    <x v="0"/>
    <s v="48.1293293"/>
    <s v="11.5689981"/>
    <x v="51"/>
    <x v="132"/>
  </r>
  <r>
    <x v="60955"/>
    <x v="0"/>
    <s v="48.1293293"/>
    <s v="11.5689981"/>
    <x v="52"/>
    <x v="133"/>
  </r>
  <r>
    <x v="60955"/>
    <x v="0"/>
    <s v="48.1293293"/>
    <s v="11.5689981"/>
    <x v="41"/>
    <x v="6825"/>
  </r>
  <r>
    <x v="60955"/>
    <x v="0"/>
    <s v="48.1293293"/>
    <s v="11.5689981"/>
    <x v="53"/>
    <x v="311"/>
  </r>
  <r>
    <x v="60955"/>
    <x v="0"/>
    <s v="48.1293293"/>
    <s v="11.5689981"/>
    <x v="42"/>
    <x v="3093"/>
  </r>
  <r>
    <x v="60956"/>
    <x v="0"/>
    <s v="48.1266495"/>
    <s v="11.5678351"/>
    <x v="51"/>
    <x v="132"/>
  </r>
  <r>
    <x v="60956"/>
    <x v="0"/>
    <s v="48.1266495"/>
    <s v="11.5678351"/>
    <x v="52"/>
    <x v="133"/>
  </r>
  <r>
    <x v="60956"/>
    <x v="0"/>
    <s v="48.1266495"/>
    <s v="11.5678351"/>
    <x v="41"/>
    <x v="269"/>
  </r>
  <r>
    <x v="60956"/>
    <x v="0"/>
    <s v="48.1266495"/>
    <s v="11.5678351"/>
    <x v="42"/>
    <x v="5224"/>
  </r>
  <r>
    <x v="60957"/>
    <x v="0"/>
    <s v="48.1305308"/>
    <s v="11.5684025"/>
    <x v="51"/>
    <x v="132"/>
  </r>
  <r>
    <x v="60957"/>
    <x v="0"/>
    <s v="48.1305308"/>
    <s v="11.5684025"/>
    <x v="52"/>
    <x v="133"/>
  </r>
  <r>
    <x v="60957"/>
    <x v="0"/>
    <s v="48.1305308"/>
    <s v="11.5684025"/>
    <x v="41"/>
    <x v="134"/>
  </r>
  <r>
    <x v="60957"/>
    <x v="0"/>
    <s v="48.1305308"/>
    <s v="11.5684025"/>
    <x v="53"/>
    <x v="311"/>
  </r>
  <r>
    <x v="60957"/>
    <x v="0"/>
    <s v="48.1305308"/>
    <s v="11.5684025"/>
    <x v="42"/>
    <x v="3093"/>
  </r>
  <r>
    <x v="60957"/>
    <x v="0"/>
    <s v="48.1305308"/>
    <s v="11.5684025"/>
    <x v="79"/>
    <x v="216"/>
  </r>
  <r>
    <x v="60958"/>
    <x v="0"/>
    <s v="48.1297718"/>
    <s v="11.5690945"/>
    <x v="51"/>
    <x v="132"/>
  </r>
  <r>
    <x v="60958"/>
    <x v="0"/>
    <s v="48.1297718"/>
    <s v="11.5690945"/>
    <x v="52"/>
    <x v="133"/>
  </r>
  <r>
    <x v="60958"/>
    <x v="0"/>
    <s v="48.1297718"/>
    <s v="11.5690945"/>
    <x v="41"/>
    <x v="8133"/>
  </r>
  <r>
    <x v="60958"/>
    <x v="0"/>
    <s v="48.1297718"/>
    <s v="11.5690945"/>
    <x v="53"/>
    <x v="311"/>
  </r>
  <r>
    <x v="60958"/>
    <x v="0"/>
    <s v="48.1297718"/>
    <s v="11.5690945"/>
    <x v="42"/>
    <x v="3093"/>
  </r>
  <r>
    <x v="60959"/>
    <x v="0"/>
    <s v="48.1263773"/>
    <s v="11.5684878"/>
    <x v="51"/>
    <x v="132"/>
  </r>
  <r>
    <x v="60959"/>
    <x v="0"/>
    <s v="48.1263773"/>
    <s v="11.5684878"/>
    <x v="52"/>
    <x v="133"/>
  </r>
  <r>
    <x v="60959"/>
    <x v="0"/>
    <s v="48.1263773"/>
    <s v="11.5684878"/>
    <x v="41"/>
    <x v="482"/>
  </r>
  <r>
    <x v="60959"/>
    <x v="0"/>
    <s v="48.1263773"/>
    <s v="11.5684878"/>
    <x v="42"/>
    <x v="5224"/>
  </r>
  <r>
    <x v="60960"/>
    <x v="0"/>
    <s v="48.1262647"/>
    <s v="11.5681328"/>
    <x v="51"/>
    <x v="132"/>
  </r>
  <r>
    <x v="60960"/>
    <x v="0"/>
    <s v="48.1262647"/>
    <s v="11.5681328"/>
    <x v="52"/>
    <x v="133"/>
  </r>
  <r>
    <x v="60960"/>
    <x v="0"/>
    <s v="48.1262647"/>
    <s v="11.5681328"/>
    <x v="41"/>
    <x v="134"/>
  </r>
  <r>
    <x v="60960"/>
    <x v="0"/>
    <s v="48.1262647"/>
    <s v="11.5681328"/>
    <x v="42"/>
    <x v="5224"/>
  </r>
  <r>
    <x v="60961"/>
    <x v="0"/>
    <s v="48.1261239"/>
    <s v="11.5676762"/>
    <x v="51"/>
    <x v="132"/>
  </r>
  <r>
    <x v="60961"/>
    <x v="0"/>
    <s v="48.1261239"/>
    <s v="11.5676762"/>
    <x v="52"/>
    <x v="133"/>
  </r>
  <r>
    <x v="60961"/>
    <x v="0"/>
    <s v="48.1261239"/>
    <s v="11.5676762"/>
    <x v="41"/>
    <x v="479"/>
  </r>
  <r>
    <x v="60961"/>
    <x v="0"/>
    <s v="48.1261239"/>
    <s v="11.5676762"/>
    <x v="42"/>
    <x v="5224"/>
  </r>
  <r>
    <x v="60962"/>
    <x v="0"/>
    <s v="48.1272496"/>
    <s v="11.5679827"/>
    <x v="51"/>
    <x v="132"/>
  </r>
  <r>
    <x v="60962"/>
    <x v="0"/>
    <s v="48.1272496"/>
    <s v="11.5679827"/>
    <x v="52"/>
    <x v="133"/>
  </r>
  <r>
    <x v="60962"/>
    <x v="0"/>
    <s v="48.1272496"/>
    <s v="11.5679827"/>
    <x v="41"/>
    <x v="6317"/>
  </r>
  <r>
    <x v="60962"/>
    <x v="0"/>
    <s v="48.1272496"/>
    <s v="11.5679827"/>
    <x v="53"/>
    <x v="311"/>
  </r>
  <r>
    <x v="60962"/>
    <x v="0"/>
    <s v="48.1272496"/>
    <s v="11.5679827"/>
    <x v="42"/>
    <x v="3093"/>
  </r>
  <r>
    <x v="60962"/>
    <x v="0"/>
    <s v="48.1272496"/>
    <s v="11.5679827"/>
    <x v="79"/>
    <x v="13"/>
  </r>
  <r>
    <x v="60963"/>
    <x v="0"/>
    <s v="48.1309064"/>
    <s v="11.5690195"/>
    <x v="79"/>
    <x v="13"/>
  </r>
  <r>
    <x v="60964"/>
    <x v="0"/>
    <s v="48.1254707"/>
    <s v="11.567608"/>
    <x v="51"/>
    <x v="132"/>
  </r>
  <r>
    <x v="60964"/>
    <x v="0"/>
    <s v="48.1254707"/>
    <s v="11.567608"/>
    <x v="52"/>
    <x v="133"/>
  </r>
  <r>
    <x v="60964"/>
    <x v="0"/>
    <s v="48.1254707"/>
    <s v="11.567608"/>
    <x v="41"/>
    <x v="737"/>
  </r>
  <r>
    <x v="60964"/>
    <x v="0"/>
    <s v="48.1254707"/>
    <s v="11.567608"/>
    <x v="42"/>
    <x v="8134"/>
  </r>
  <r>
    <x v="60965"/>
    <x v="0"/>
    <s v="48.1290417"/>
    <s v="11.5682074"/>
    <x v="0"/>
    <x v="0"/>
  </r>
  <r>
    <x v="60966"/>
    <x v="0"/>
    <s v="48.1304163"/>
    <s v="11.5682741"/>
    <x v="51"/>
    <x v="132"/>
  </r>
  <r>
    <x v="60966"/>
    <x v="0"/>
    <s v="48.1304163"/>
    <s v="11.5682741"/>
    <x v="52"/>
    <x v="133"/>
  </r>
  <r>
    <x v="60966"/>
    <x v="0"/>
    <s v="48.1304163"/>
    <s v="11.5682741"/>
    <x v="41"/>
    <x v="479"/>
  </r>
  <r>
    <x v="60966"/>
    <x v="0"/>
    <s v="48.1304163"/>
    <s v="11.5682741"/>
    <x v="53"/>
    <x v="311"/>
  </r>
  <r>
    <x v="60966"/>
    <x v="0"/>
    <s v="48.1304163"/>
    <s v="11.5682741"/>
    <x v="42"/>
    <x v="3093"/>
  </r>
  <r>
    <x v="60966"/>
    <x v="0"/>
    <s v="48.1304163"/>
    <s v="11.5682741"/>
    <x v="79"/>
    <x v="216"/>
  </r>
  <r>
    <x v="60967"/>
    <x v="0"/>
    <s v="48.1260703"/>
    <s v="11.5674859"/>
    <x v="51"/>
    <x v="132"/>
  </r>
  <r>
    <x v="60967"/>
    <x v="0"/>
    <s v="48.1260703"/>
    <s v="11.5674859"/>
    <x v="52"/>
    <x v="133"/>
  </r>
  <r>
    <x v="60967"/>
    <x v="0"/>
    <s v="48.1260703"/>
    <s v="11.5674859"/>
    <x v="41"/>
    <x v="335"/>
  </r>
  <r>
    <x v="60967"/>
    <x v="0"/>
    <s v="48.1260703"/>
    <s v="11.5674859"/>
    <x v="42"/>
    <x v="5224"/>
  </r>
  <r>
    <x v="60968"/>
    <x v="0"/>
    <s v="48.1248652"/>
    <s v="11.5678734"/>
    <x v="51"/>
    <x v="132"/>
  </r>
  <r>
    <x v="60968"/>
    <x v="0"/>
    <s v="48.1248652"/>
    <s v="11.5678734"/>
    <x v="52"/>
    <x v="133"/>
  </r>
  <r>
    <x v="60968"/>
    <x v="0"/>
    <s v="48.1248652"/>
    <s v="11.5678734"/>
    <x v="41"/>
    <x v="212"/>
  </r>
  <r>
    <x v="60968"/>
    <x v="0"/>
    <s v="48.1248652"/>
    <s v="11.5678734"/>
    <x v="42"/>
    <x v="8134"/>
  </r>
  <r>
    <x v="60969"/>
    <x v="0"/>
    <s v="48.1306463"/>
    <s v="11.568745"/>
    <x v="79"/>
    <x v="13"/>
  </r>
  <r>
    <x v="60970"/>
    <x v="0"/>
    <s v="48.1281479"/>
    <s v="11.5684764"/>
    <x v="51"/>
    <x v="132"/>
  </r>
  <r>
    <x v="60970"/>
    <x v="0"/>
    <s v="48.1281479"/>
    <s v="11.5684764"/>
    <x v="52"/>
    <x v="133"/>
  </r>
  <r>
    <x v="60970"/>
    <x v="0"/>
    <s v="48.1281479"/>
    <s v="11.5684764"/>
    <x v="41"/>
    <x v="871"/>
  </r>
  <r>
    <x v="60970"/>
    <x v="0"/>
    <s v="48.1281479"/>
    <s v="11.5684764"/>
    <x v="53"/>
    <x v="311"/>
  </r>
  <r>
    <x v="60970"/>
    <x v="0"/>
    <s v="48.1281479"/>
    <s v="11.5684764"/>
    <x v="42"/>
    <x v="3093"/>
  </r>
  <r>
    <x v="60970"/>
    <x v="0"/>
    <s v="48.1281479"/>
    <s v="11.5684764"/>
    <x v="79"/>
    <x v="13"/>
  </r>
  <r>
    <x v="60971"/>
    <x v="0"/>
    <s v="48.1270796"/>
    <s v="11.5678902"/>
    <x v="0"/>
    <x v="0"/>
  </r>
  <r>
    <x v="60972"/>
    <x v="0"/>
    <s v="48.1297071"/>
    <s v="11.568891"/>
    <x v="0"/>
    <x v="0"/>
  </r>
  <r>
    <x v="60973"/>
    <x v="0"/>
    <s v="48.1270391"/>
    <s v="11.5675859"/>
    <x v="0"/>
    <x v="0"/>
  </r>
  <r>
    <x v="60974"/>
    <x v="0"/>
    <s v="48.1297984"/>
    <s v="11.5686523"/>
    <x v="0"/>
    <x v="0"/>
  </r>
  <r>
    <x v="60975"/>
    <x v="0"/>
    <s v="48.1276982"/>
    <s v="11.5676827"/>
    <x v="51"/>
    <x v="132"/>
  </r>
  <r>
    <x v="60975"/>
    <x v="0"/>
    <s v="48.1276982"/>
    <s v="11.5676827"/>
    <x v="52"/>
    <x v="133"/>
  </r>
  <r>
    <x v="60975"/>
    <x v="0"/>
    <s v="48.1276982"/>
    <s v="11.5676827"/>
    <x v="41"/>
    <x v="1031"/>
  </r>
  <r>
    <x v="60975"/>
    <x v="0"/>
    <s v="48.1276982"/>
    <s v="11.5676827"/>
    <x v="53"/>
    <x v="311"/>
  </r>
  <r>
    <x v="60975"/>
    <x v="0"/>
    <s v="48.1276982"/>
    <s v="11.5676827"/>
    <x v="42"/>
    <x v="3093"/>
  </r>
  <r>
    <x v="60975"/>
    <x v="0"/>
    <s v="48.1276982"/>
    <s v="11.5676827"/>
    <x v="79"/>
    <x v="13"/>
  </r>
  <r>
    <x v="60976"/>
    <x v="0"/>
    <s v="48.1270882"/>
    <s v="11.5679411"/>
    <x v="0"/>
    <x v="0"/>
  </r>
  <r>
    <x v="60977"/>
    <x v="0"/>
    <s v="48.1300688"/>
    <s v="11.5688107"/>
    <x v="79"/>
    <x v="13"/>
  </r>
  <r>
    <x v="60978"/>
    <x v="0"/>
    <s v="48.1253048"/>
    <s v="11.5677834"/>
    <x v="51"/>
    <x v="132"/>
  </r>
  <r>
    <x v="60978"/>
    <x v="0"/>
    <s v="48.1253048"/>
    <s v="11.5677834"/>
    <x v="52"/>
    <x v="133"/>
  </r>
  <r>
    <x v="60978"/>
    <x v="0"/>
    <s v="48.1253048"/>
    <s v="11.5677834"/>
    <x v="41"/>
    <x v="353"/>
  </r>
  <r>
    <x v="60978"/>
    <x v="0"/>
    <s v="48.1253048"/>
    <s v="11.5677834"/>
    <x v="42"/>
    <x v="8134"/>
  </r>
  <r>
    <x v="60979"/>
    <x v="0"/>
    <s v="48.1271413"/>
    <s v="11.5680403"/>
    <x v="51"/>
    <x v="132"/>
  </r>
  <r>
    <x v="60979"/>
    <x v="0"/>
    <s v="48.1271413"/>
    <s v="11.5680403"/>
    <x v="52"/>
    <x v="133"/>
  </r>
  <r>
    <x v="60979"/>
    <x v="0"/>
    <s v="48.1271413"/>
    <s v="11.5680403"/>
    <x v="41"/>
    <x v="6318"/>
  </r>
  <r>
    <x v="60979"/>
    <x v="0"/>
    <s v="48.1271413"/>
    <s v="11.5680403"/>
    <x v="53"/>
    <x v="311"/>
  </r>
  <r>
    <x v="60979"/>
    <x v="0"/>
    <s v="48.1271413"/>
    <s v="11.5680403"/>
    <x v="42"/>
    <x v="3093"/>
  </r>
  <r>
    <x v="60979"/>
    <x v="0"/>
    <s v="48.1271413"/>
    <s v="11.5680403"/>
    <x v="79"/>
    <x v="13"/>
  </r>
  <r>
    <x v="60980"/>
    <x v="0"/>
    <s v="48.1305753"/>
    <s v="11.5686751"/>
    <x v="79"/>
    <x v="13"/>
  </r>
  <r>
    <x v="60981"/>
    <x v="0"/>
    <s v="48.1300705"/>
    <s v="11.568486"/>
    <x v="0"/>
    <x v="0"/>
  </r>
  <r>
    <x v="60982"/>
    <x v="0"/>
    <s v="48.1247972"/>
    <s v="11.5683164"/>
    <x v="51"/>
    <x v="132"/>
  </r>
  <r>
    <x v="60982"/>
    <x v="0"/>
    <s v="48.1247972"/>
    <s v="11.5683164"/>
    <x v="52"/>
    <x v="133"/>
  </r>
  <r>
    <x v="60982"/>
    <x v="0"/>
    <s v="48.1247972"/>
    <s v="11.5683164"/>
    <x v="41"/>
    <x v="335"/>
  </r>
  <r>
    <x v="60982"/>
    <x v="0"/>
    <s v="48.1247972"/>
    <s v="11.5683164"/>
    <x v="42"/>
    <x v="8134"/>
  </r>
  <r>
    <x v="60983"/>
    <x v="0"/>
    <s v="48.1251369"/>
    <s v="11.5677312"/>
    <x v="51"/>
    <x v="132"/>
  </r>
  <r>
    <x v="60983"/>
    <x v="0"/>
    <s v="48.1251369"/>
    <s v="11.5677312"/>
    <x v="52"/>
    <x v="133"/>
  </r>
  <r>
    <x v="60983"/>
    <x v="0"/>
    <s v="48.1251369"/>
    <s v="11.5677312"/>
    <x v="41"/>
    <x v="479"/>
  </r>
  <r>
    <x v="60983"/>
    <x v="0"/>
    <s v="48.1251369"/>
    <s v="11.5677312"/>
    <x v="42"/>
    <x v="8134"/>
  </r>
  <r>
    <x v="60984"/>
    <x v="0"/>
    <s v="48.1299148"/>
    <s v="11.5680257"/>
    <x v="0"/>
    <x v="0"/>
  </r>
  <r>
    <x v="60985"/>
    <x v="0"/>
    <s v="48.1306723"/>
    <s v="11.5682097"/>
    <x v="0"/>
    <x v="0"/>
  </r>
  <r>
    <x v="60986"/>
    <x v="0"/>
    <s v="48.125029"/>
    <s v="11.5678428"/>
    <x v="51"/>
    <x v="132"/>
  </r>
  <r>
    <x v="60986"/>
    <x v="0"/>
    <s v="48.125029"/>
    <s v="11.5678428"/>
    <x v="52"/>
    <x v="133"/>
  </r>
  <r>
    <x v="60986"/>
    <x v="0"/>
    <s v="48.125029"/>
    <s v="11.5678428"/>
    <x v="41"/>
    <x v="556"/>
  </r>
  <r>
    <x v="60986"/>
    <x v="0"/>
    <s v="48.125029"/>
    <s v="11.5678428"/>
    <x v="42"/>
    <x v="8134"/>
  </r>
  <r>
    <x v="60987"/>
    <x v="0"/>
    <s v="48.1270508"/>
    <s v="11.5677643"/>
    <x v="0"/>
    <x v="0"/>
  </r>
  <r>
    <x v="60988"/>
    <x v="0"/>
    <s v="48.127127"/>
    <s v="11.5680149"/>
    <x v="0"/>
    <x v="0"/>
  </r>
  <r>
    <x v="60989"/>
    <x v="0"/>
    <s v="48.12661"/>
    <s v="11.5683568"/>
    <x v="51"/>
    <x v="132"/>
  </r>
  <r>
    <x v="60989"/>
    <x v="0"/>
    <s v="48.12661"/>
    <s v="11.5683568"/>
    <x v="52"/>
    <x v="133"/>
  </r>
  <r>
    <x v="60989"/>
    <x v="0"/>
    <s v="48.12661"/>
    <s v="11.5683568"/>
    <x v="41"/>
    <x v="568"/>
  </r>
  <r>
    <x v="60989"/>
    <x v="0"/>
    <s v="48.12661"/>
    <s v="11.5683568"/>
    <x v="42"/>
    <x v="5224"/>
  </r>
  <r>
    <x v="60990"/>
    <x v="0"/>
    <s v="48.1308504"/>
    <s v="11.5683915"/>
    <x v="0"/>
    <x v="0"/>
  </r>
  <r>
    <x v="60991"/>
    <x v="0"/>
    <s v="48.1293253"/>
    <s v="11.5682318"/>
    <x v="51"/>
    <x v="132"/>
  </r>
  <r>
    <x v="60991"/>
    <x v="0"/>
    <s v="48.1293253"/>
    <s v="11.5682318"/>
    <x v="52"/>
    <x v="133"/>
  </r>
  <r>
    <x v="60991"/>
    <x v="0"/>
    <s v="48.1293253"/>
    <s v="11.5682318"/>
    <x v="41"/>
    <x v="517"/>
  </r>
  <r>
    <x v="60991"/>
    <x v="0"/>
    <s v="48.1293253"/>
    <s v="11.5682318"/>
    <x v="53"/>
    <x v="311"/>
  </r>
  <r>
    <x v="60991"/>
    <x v="0"/>
    <s v="48.1293253"/>
    <s v="11.5682318"/>
    <x v="42"/>
    <x v="3093"/>
  </r>
  <r>
    <x v="60992"/>
    <x v="0"/>
    <s v="48.1262006"/>
    <s v="11.5679312"/>
    <x v="51"/>
    <x v="132"/>
  </r>
  <r>
    <x v="60992"/>
    <x v="0"/>
    <s v="48.1262006"/>
    <s v="11.5679312"/>
    <x v="52"/>
    <x v="133"/>
  </r>
  <r>
    <x v="60992"/>
    <x v="0"/>
    <s v="48.1262006"/>
    <s v="11.5679312"/>
    <x v="41"/>
    <x v="353"/>
  </r>
  <r>
    <x v="60992"/>
    <x v="0"/>
    <s v="48.1262006"/>
    <s v="11.5679312"/>
    <x v="42"/>
    <x v="5224"/>
  </r>
  <r>
    <x v="60993"/>
    <x v="0"/>
    <s v="48.1249582"/>
    <s v="11.5681525"/>
    <x v="79"/>
    <x v="13"/>
  </r>
  <r>
    <x v="60994"/>
    <x v="0"/>
    <s v="48.1275428"/>
    <s v="11.5680015"/>
    <x v="51"/>
    <x v="132"/>
  </r>
  <r>
    <x v="60994"/>
    <x v="0"/>
    <s v="48.1275428"/>
    <s v="11.5680015"/>
    <x v="52"/>
    <x v="133"/>
  </r>
  <r>
    <x v="60994"/>
    <x v="0"/>
    <s v="48.1275428"/>
    <s v="11.5680015"/>
    <x v="41"/>
    <x v="8135"/>
  </r>
  <r>
    <x v="60994"/>
    <x v="0"/>
    <s v="48.1275428"/>
    <s v="11.5680015"/>
    <x v="53"/>
    <x v="311"/>
  </r>
  <r>
    <x v="60994"/>
    <x v="0"/>
    <s v="48.1275428"/>
    <s v="11.5680015"/>
    <x v="42"/>
    <x v="3093"/>
  </r>
  <r>
    <x v="60994"/>
    <x v="0"/>
    <s v="48.1275428"/>
    <s v="11.5680015"/>
    <x v="79"/>
    <x v="13"/>
  </r>
  <r>
    <x v="60995"/>
    <x v="0"/>
    <s v="48.1299362"/>
    <s v="11.5683572"/>
    <x v="0"/>
    <x v="0"/>
  </r>
  <r>
    <x v="60996"/>
    <x v="0"/>
    <s v="48.1291644"/>
    <s v="11.5683025"/>
    <x v="51"/>
    <x v="132"/>
  </r>
  <r>
    <x v="60996"/>
    <x v="0"/>
    <s v="48.1291644"/>
    <s v="11.5683025"/>
    <x v="52"/>
    <x v="133"/>
  </r>
  <r>
    <x v="60996"/>
    <x v="0"/>
    <s v="48.1291644"/>
    <s v="11.5683025"/>
    <x v="41"/>
    <x v="1163"/>
  </r>
  <r>
    <x v="60996"/>
    <x v="0"/>
    <s v="48.1291644"/>
    <s v="11.5683025"/>
    <x v="53"/>
    <x v="311"/>
  </r>
  <r>
    <x v="60996"/>
    <x v="0"/>
    <s v="48.1291644"/>
    <s v="11.5683025"/>
    <x v="42"/>
    <x v="3093"/>
  </r>
  <r>
    <x v="60997"/>
    <x v="0"/>
    <s v="48.1302443"/>
    <s v="11.5681897"/>
    <x v="0"/>
    <x v="0"/>
  </r>
  <r>
    <x v="60998"/>
    <x v="0"/>
    <s v="48.1298895"/>
    <s v="11.5684046"/>
    <x v="51"/>
    <x v="132"/>
  </r>
  <r>
    <x v="60998"/>
    <x v="0"/>
    <s v="48.1298895"/>
    <s v="11.5684046"/>
    <x v="52"/>
    <x v="133"/>
  </r>
  <r>
    <x v="60998"/>
    <x v="0"/>
    <s v="48.1298895"/>
    <s v="11.5684046"/>
    <x v="41"/>
    <x v="8136"/>
  </r>
  <r>
    <x v="60998"/>
    <x v="0"/>
    <s v="48.1298895"/>
    <s v="11.5684046"/>
    <x v="53"/>
    <x v="311"/>
  </r>
  <r>
    <x v="60998"/>
    <x v="0"/>
    <s v="48.1298895"/>
    <s v="11.5684046"/>
    <x v="42"/>
    <x v="3093"/>
  </r>
  <r>
    <x v="60999"/>
    <x v="0"/>
    <s v="48.1301975"/>
    <s v="11.5680357"/>
    <x v="51"/>
    <x v="132"/>
  </r>
  <r>
    <x v="60999"/>
    <x v="0"/>
    <s v="48.1301975"/>
    <s v="11.5680357"/>
    <x v="52"/>
    <x v="133"/>
  </r>
  <r>
    <x v="60999"/>
    <x v="0"/>
    <s v="48.1301975"/>
    <s v="11.5680357"/>
    <x v="41"/>
    <x v="556"/>
  </r>
  <r>
    <x v="60999"/>
    <x v="0"/>
    <s v="48.1301975"/>
    <s v="11.5680357"/>
    <x v="53"/>
    <x v="311"/>
  </r>
  <r>
    <x v="60999"/>
    <x v="0"/>
    <s v="48.1301975"/>
    <s v="11.5680357"/>
    <x v="42"/>
    <x v="3093"/>
  </r>
  <r>
    <x v="61000"/>
    <x v="0"/>
    <s v="48.1294329"/>
    <s v="11.5689646"/>
    <x v="51"/>
    <x v="132"/>
  </r>
  <r>
    <x v="61000"/>
    <x v="0"/>
    <s v="48.1294329"/>
    <s v="11.5689646"/>
    <x v="52"/>
    <x v="133"/>
  </r>
  <r>
    <x v="61000"/>
    <x v="0"/>
    <s v="48.1294329"/>
    <s v="11.5689646"/>
    <x v="41"/>
    <x v="8137"/>
  </r>
  <r>
    <x v="61000"/>
    <x v="0"/>
    <s v="48.1294329"/>
    <s v="11.5689646"/>
    <x v="53"/>
    <x v="311"/>
  </r>
  <r>
    <x v="61000"/>
    <x v="0"/>
    <s v="48.1294329"/>
    <s v="11.5689646"/>
    <x v="42"/>
    <x v="3093"/>
  </r>
  <r>
    <x v="61001"/>
    <x v="0"/>
    <s v="48.1309538"/>
    <s v="11.56887"/>
    <x v="51"/>
    <x v="132"/>
  </r>
  <r>
    <x v="61001"/>
    <x v="0"/>
    <s v="48.1309538"/>
    <s v="11.56887"/>
    <x v="52"/>
    <x v="133"/>
  </r>
  <r>
    <x v="61001"/>
    <x v="0"/>
    <s v="48.1309538"/>
    <s v="11.56887"/>
    <x v="41"/>
    <x v="8138"/>
  </r>
  <r>
    <x v="61001"/>
    <x v="0"/>
    <s v="48.1309538"/>
    <s v="11.56887"/>
    <x v="53"/>
    <x v="311"/>
  </r>
  <r>
    <x v="61001"/>
    <x v="0"/>
    <s v="48.1309538"/>
    <s v="11.56887"/>
    <x v="42"/>
    <x v="3093"/>
  </r>
  <r>
    <x v="61002"/>
    <x v="0"/>
    <s v="48.1296113"/>
    <s v="11.5688144"/>
    <x v="51"/>
    <x v="132"/>
  </r>
  <r>
    <x v="61002"/>
    <x v="0"/>
    <s v="48.1296113"/>
    <s v="11.5688144"/>
    <x v="52"/>
    <x v="133"/>
  </r>
  <r>
    <x v="61002"/>
    <x v="0"/>
    <s v="48.1296113"/>
    <s v="11.5688144"/>
    <x v="41"/>
    <x v="8139"/>
  </r>
  <r>
    <x v="61002"/>
    <x v="0"/>
    <s v="48.1296113"/>
    <s v="11.5688144"/>
    <x v="53"/>
    <x v="311"/>
  </r>
  <r>
    <x v="61002"/>
    <x v="0"/>
    <s v="48.1296113"/>
    <s v="11.5688144"/>
    <x v="42"/>
    <x v="3093"/>
  </r>
  <r>
    <x v="61003"/>
    <x v="0"/>
    <s v="48.1274157"/>
    <s v="11.5678145"/>
    <x v="51"/>
    <x v="132"/>
  </r>
  <r>
    <x v="61003"/>
    <x v="0"/>
    <s v="48.1274157"/>
    <s v="11.5678145"/>
    <x v="52"/>
    <x v="133"/>
  </r>
  <r>
    <x v="61003"/>
    <x v="0"/>
    <s v="48.1274157"/>
    <s v="11.5678145"/>
    <x v="41"/>
    <x v="287"/>
  </r>
  <r>
    <x v="61003"/>
    <x v="0"/>
    <s v="48.1274157"/>
    <s v="11.5678145"/>
    <x v="53"/>
    <x v="311"/>
  </r>
  <r>
    <x v="61003"/>
    <x v="0"/>
    <s v="48.1274157"/>
    <s v="11.5678145"/>
    <x v="42"/>
    <x v="3093"/>
  </r>
  <r>
    <x v="61003"/>
    <x v="0"/>
    <s v="48.1274157"/>
    <s v="11.5678145"/>
    <x v="79"/>
    <x v="13"/>
  </r>
  <r>
    <x v="61004"/>
    <x v="0"/>
    <s v="48.1307185"/>
    <s v="11.5682446"/>
    <x v="0"/>
    <x v="0"/>
  </r>
  <r>
    <x v="61005"/>
    <x v="0"/>
    <s v="48.1308026"/>
    <s v="11.5689167"/>
    <x v="79"/>
    <x v="13"/>
  </r>
  <r>
    <x v="61006"/>
    <x v="0"/>
    <s v="48.1278057"/>
    <s v="11.5676404"/>
    <x v="51"/>
    <x v="132"/>
  </r>
  <r>
    <x v="61006"/>
    <x v="0"/>
    <s v="48.1278057"/>
    <s v="11.5676404"/>
    <x v="52"/>
    <x v="133"/>
  </r>
  <r>
    <x v="61006"/>
    <x v="0"/>
    <s v="48.1278057"/>
    <s v="11.5676404"/>
    <x v="41"/>
    <x v="938"/>
  </r>
  <r>
    <x v="61006"/>
    <x v="0"/>
    <s v="48.1278057"/>
    <s v="11.5676404"/>
    <x v="53"/>
    <x v="311"/>
  </r>
  <r>
    <x v="61006"/>
    <x v="0"/>
    <s v="48.1278057"/>
    <s v="11.5676404"/>
    <x v="42"/>
    <x v="3093"/>
  </r>
  <r>
    <x v="61006"/>
    <x v="0"/>
    <s v="48.1278057"/>
    <s v="11.5676404"/>
    <x v="79"/>
    <x v="13"/>
  </r>
  <r>
    <x v="61007"/>
    <x v="0"/>
    <s v="48.1300526"/>
    <s v="11.5685262"/>
    <x v="0"/>
    <x v="0"/>
  </r>
  <r>
    <x v="61008"/>
    <x v="0"/>
    <s v="48.1300112"/>
    <s v="11.5687102"/>
    <x v="0"/>
    <x v="0"/>
  </r>
  <r>
    <x v="61009"/>
    <x v="0"/>
    <s v="48.1246653"/>
    <s v="11.5681197"/>
    <x v="51"/>
    <x v="132"/>
  </r>
  <r>
    <x v="61009"/>
    <x v="0"/>
    <s v="48.1246653"/>
    <s v="11.5681197"/>
    <x v="52"/>
    <x v="133"/>
  </r>
  <r>
    <x v="61009"/>
    <x v="0"/>
    <s v="48.1246653"/>
    <s v="11.5681197"/>
    <x v="41"/>
    <x v="347"/>
  </r>
  <r>
    <x v="61009"/>
    <x v="0"/>
    <s v="48.1246653"/>
    <s v="11.5681197"/>
    <x v="42"/>
    <x v="8134"/>
  </r>
  <r>
    <x v="61010"/>
    <x v="0"/>
    <s v="48.1252444"/>
    <s v="11.56762"/>
    <x v="51"/>
    <x v="132"/>
  </r>
  <r>
    <x v="61010"/>
    <x v="0"/>
    <s v="48.1252444"/>
    <s v="11.56762"/>
    <x v="52"/>
    <x v="133"/>
  </r>
  <r>
    <x v="61010"/>
    <x v="0"/>
    <s v="48.1252444"/>
    <s v="11.56762"/>
    <x v="41"/>
    <x v="134"/>
  </r>
  <r>
    <x v="61010"/>
    <x v="0"/>
    <s v="48.1252444"/>
    <s v="11.56762"/>
    <x v="42"/>
    <x v="8134"/>
  </r>
  <r>
    <x v="61011"/>
    <x v="0"/>
    <s v="48.1298664"/>
    <s v="11.5688774"/>
    <x v="51"/>
    <x v="132"/>
  </r>
  <r>
    <x v="61011"/>
    <x v="0"/>
    <s v="48.1298664"/>
    <s v="11.5688774"/>
    <x v="52"/>
    <x v="133"/>
  </r>
  <r>
    <x v="61011"/>
    <x v="0"/>
    <s v="48.1298664"/>
    <s v="11.5688774"/>
    <x v="41"/>
    <x v="6358"/>
  </r>
  <r>
    <x v="61011"/>
    <x v="0"/>
    <s v="48.1298664"/>
    <s v="11.5688774"/>
    <x v="53"/>
    <x v="311"/>
  </r>
  <r>
    <x v="61011"/>
    <x v="0"/>
    <s v="48.1298664"/>
    <s v="11.5688774"/>
    <x v="42"/>
    <x v="3093"/>
  </r>
  <r>
    <x v="61012"/>
    <x v="0"/>
    <s v="48.1286582"/>
    <s v="11.5682007"/>
    <x v="51"/>
    <x v="132"/>
  </r>
  <r>
    <x v="61012"/>
    <x v="0"/>
    <s v="48.1286582"/>
    <s v="11.5682007"/>
    <x v="52"/>
    <x v="133"/>
  </r>
  <r>
    <x v="61012"/>
    <x v="0"/>
    <s v="48.1286582"/>
    <s v="11.5682007"/>
    <x v="41"/>
    <x v="1522"/>
  </r>
  <r>
    <x v="61012"/>
    <x v="0"/>
    <s v="48.1286582"/>
    <s v="11.5682007"/>
    <x v="53"/>
    <x v="311"/>
  </r>
  <r>
    <x v="61012"/>
    <x v="0"/>
    <s v="48.1286582"/>
    <s v="11.5682007"/>
    <x v="42"/>
    <x v="3093"/>
  </r>
  <r>
    <x v="61012"/>
    <x v="0"/>
    <s v="48.1286582"/>
    <s v="11.5682007"/>
    <x v="79"/>
    <x v="13"/>
  </r>
  <r>
    <x v="61013"/>
    <x v="0"/>
    <s v="48.1256805"/>
    <s v="11.5674795"/>
    <x v="51"/>
    <x v="132"/>
  </r>
  <r>
    <x v="61013"/>
    <x v="0"/>
    <s v="48.1256805"/>
    <s v="11.5674795"/>
    <x v="52"/>
    <x v="133"/>
  </r>
  <r>
    <x v="61013"/>
    <x v="0"/>
    <s v="48.1256805"/>
    <s v="11.5674795"/>
    <x v="41"/>
    <x v="568"/>
  </r>
  <r>
    <x v="61013"/>
    <x v="0"/>
    <s v="48.1256805"/>
    <s v="11.5674795"/>
    <x v="42"/>
    <x v="8134"/>
  </r>
  <r>
    <x v="61014"/>
    <x v="0"/>
    <s v="48.1294475"/>
    <s v="11.5690117"/>
    <x v="0"/>
    <x v="0"/>
  </r>
  <r>
    <x v="61015"/>
    <x v="0"/>
    <s v="48.1301562"/>
    <s v="11.5686408"/>
    <x v="79"/>
    <x v="13"/>
  </r>
  <r>
    <x v="61016"/>
    <x v="0"/>
    <s v="48.1285744"/>
    <s v="11.5678552"/>
    <x v="51"/>
    <x v="132"/>
  </r>
  <r>
    <x v="61016"/>
    <x v="0"/>
    <s v="48.1285744"/>
    <s v="11.5678552"/>
    <x v="52"/>
    <x v="133"/>
  </r>
  <r>
    <x v="61016"/>
    <x v="0"/>
    <s v="48.1285744"/>
    <s v="11.5678552"/>
    <x v="41"/>
    <x v="703"/>
  </r>
  <r>
    <x v="61016"/>
    <x v="0"/>
    <s v="48.1285744"/>
    <s v="11.5678552"/>
    <x v="53"/>
    <x v="311"/>
  </r>
  <r>
    <x v="61016"/>
    <x v="0"/>
    <s v="48.1285744"/>
    <s v="11.5678552"/>
    <x v="42"/>
    <x v="3093"/>
  </r>
  <r>
    <x v="61017"/>
    <x v="0"/>
    <s v="48.1282507"/>
    <s v="11.5681408"/>
    <x v="51"/>
    <x v="132"/>
  </r>
  <r>
    <x v="61017"/>
    <x v="0"/>
    <s v="48.1282507"/>
    <s v="11.5681408"/>
    <x v="52"/>
    <x v="133"/>
  </r>
  <r>
    <x v="61017"/>
    <x v="0"/>
    <s v="48.1282507"/>
    <s v="11.5681408"/>
    <x v="41"/>
    <x v="871"/>
  </r>
  <r>
    <x v="61017"/>
    <x v="0"/>
    <s v="48.1282507"/>
    <s v="11.5681408"/>
    <x v="53"/>
    <x v="311"/>
  </r>
  <r>
    <x v="61017"/>
    <x v="0"/>
    <s v="48.1282507"/>
    <s v="11.5681408"/>
    <x v="42"/>
    <x v="3093"/>
  </r>
  <r>
    <x v="61017"/>
    <x v="0"/>
    <s v="48.1282507"/>
    <s v="11.5681408"/>
    <x v="79"/>
    <x v="13"/>
  </r>
  <r>
    <x v="61018"/>
    <x v="0"/>
    <s v="48.1289609"/>
    <s v="11.5677758"/>
    <x v="0"/>
    <x v="0"/>
  </r>
  <r>
    <x v="61019"/>
    <x v="0"/>
    <s v="48.1283895"/>
    <s v="11.5677615"/>
    <x v="51"/>
    <x v="132"/>
  </r>
  <r>
    <x v="61019"/>
    <x v="0"/>
    <s v="48.1283895"/>
    <s v="11.5677615"/>
    <x v="52"/>
    <x v="133"/>
  </r>
  <r>
    <x v="61019"/>
    <x v="0"/>
    <s v="48.1283895"/>
    <s v="11.5677615"/>
    <x v="41"/>
    <x v="182"/>
  </r>
  <r>
    <x v="61019"/>
    <x v="0"/>
    <s v="48.1283895"/>
    <s v="11.5677615"/>
    <x v="53"/>
    <x v="311"/>
  </r>
  <r>
    <x v="61019"/>
    <x v="0"/>
    <s v="48.1283895"/>
    <s v="11.5677615"/>
    <x v="42"/>
    <x v="3093"/>
  </r>
  <r>
    <x v="61020"/>
    <x v="0"/>
    <s v="48.1290151"/>
    <s v="11.5677885"/>
    <x v="51"/>
    <x v="132"/>
  </r>
  <r>
    <x v="61020"/>
    <x v="0"/>
    <s v="48.1290151"/>
    <s v="11.5677885"/>
    <x v="52"/>
    <x v="133"/>
  </r>
  <r>
    <x v="61020"/>
    <x v="0"/>
    <s v="48.1290151"/>
    <s v="11.5677885"/>
    <x v="41"/>
    <x v="1320"/>
  </r>
  <r>
    <x v="61020"/>
    <x v="0"/>
    <s v="48.1290151"/>
    <s v="11.5677885"/>
    <x v="53"/>
    <x v="311"/>
  </r>
  <r>
    <x v="61020"/>
    <x v="0"/>
    <s v="48.1290151"/>
    <s v="11.5677885"/>
    <x v="42"/>
    <x v="3093"/>
  </r>
  <r>
    <x v="61021"/>
    <x v="0"/>
    <s v="48.1255457"/>
    <s v="11.5686155"/>
    <x v="79"/>
    <x v="13"/>
  </r>
  <r>
    <x v="61022"/>
    <x v="0"/>
    <s v="48.1254101"/>
    <s v="11.5686956"/>
    <x v="79"/>
    <x v="13"/>
  </r>
  <r>
    <x v="61023"/>
    <x v="0"/>
    <s v="48.1252456"/>
    <s v="11.5693121"/>
    <x v="0"/>
    <x v="0"/>
  </r>
  <r>
    <x v="61024"/>
    <x v="0"/>
    <s v="48.1252169"/>
    <s v="11.5684297"/>
    <x v="79"/>
    <x v="13"/>
  </r>
  <r>
    <x v="61025"/>
    <x v="0"/>
    <s v="48.1252162"/>
    <s v="11.5691065"/>
    <x v="0"/>
    <x v="0"/>
  </r>
  <r>
    <x v="61026"/>
    <x v="0"/>
    <s v="48.1251451"/>
    <s v="11.5683308"/>
    <x v="79"/>
    <x v="13"/>
  </r>
  <r>
    <x v="61027"/>
    <x v="0"/>
    <s v="48.1253251"/>
    <s v="11.5685786"/>
    <x v="79"/>
    <x v="13"/>
  </r>
  <r>
    <x v="61028"/>
    <x v="0"/>
    <s v="48.1256416"/>
    <s v="11.5687376"/>
    <x v="79"/>
    <x v="13"/>
  </r>
  <r>
    <x v="61029"/>
    <x v="0"/>
    <s v="48.1251852"/>
    <s v="11.5681342"/>
    <x v="79"/>
    <x v="13"/>
  </r>
  <r>
    <x v="61030"/>
    <x v="0"/>
    <s v="48.1257849"/>
    <s v="11.5689125"/>
    <x v="79"/>
    <x v="13"/>
  </r>
  <r>
    <x v="61031"/>
    <x v="0"/>
    <s v="48.1259248"/>
    <s v="11.5690365"/>
    <x v="79"/>
    <x v="13"/>
  </r>
  <r>
    <x v="61032"/>
    <x v="0"/>
    <s v="48.1252072"/>
    <s v="11.5691254"/>
    <x v="51"/>
    <x v="132"/>
  </r>
  <r>
    <x v="61032"/>
    <x v="0"/>
    <s v="48.1252072"/>
    <s v="11.5691254"/>
    <x v="52"/>
    <x v="133"/>
  </r>
  <r>
    <x v="61032"/>
    <x v="0"/>
    <s v="48.1252072"/>
    <s v="11.5691254"/>
    <x v="41"/>
    <x v="2340"/>
  </r>
  <r>
    <x v="61032"/>
    <x v="0"/>
    <s v="48.1252072"/>
    <s v="11.5691254"/>
    <x v="53"/>
    <x v="311"/>
  </r>
  <r>
    <x v="61032"/>
    <x v="0"/>
    <s v="48.1252072"/>
    <s v="11.5691254"/>
    <x v="42"/>
    <x v="3507"/>
  </r>
  <r>
    <x v="61033"/>
    <x v="0"/>
    <s v="48.1255434"/>
    <s v="11.5688846"/>
    <x v="79"/>
    <x v="13"/>
  </r>
  <r>
    <x v="61034"/>
    <x v="0"/>
    <s v="48.1255813"/>
    <s v="11.5696864"/>
    <x v="51"/>
    <x v="132"/>
  </r>
  <r>
    <x v="61034"/>
    <x v="0"/>
    <s v="48.1255813"/>
    <s v="11.5696864"/>
    <x v="52"/>
    <x v="133"/>
  </r>
  <r>
    <x v="61034"/>
    <x v="0"/>
    <s v="48.1255813"/>
    <s v="11.5696864"/>
    <x v="41"/>
    <x v="269"/>
  </r>
  <r>
    <x v="61034"/>
    <x v="0"/>
    <s v="48.1255813"/>
    <s v="11.5696864"/>
    <x v="53"/>
    <x v="311"/>
  </r>
  <r>
    <x v="61034"/>
    <x v="0"/>
    <s v="48.1255813"/>
    <s v="11.5696864"/>
    <x v="42"/>
    <x v="3507"/>
  </r>
  <r>
    <x v="61035"/>
    <x v="0"/>
    <s v="48.1243006"/>
    <s v="11.5682978"/>
    <x v="51"/>
    <x v="132"/>
  </r>
  <r>
    <x v="61035"/>
    <x v="0"/>
    <s v="48.1243006"/>
    <s v="11.5682978"/>
    <x v="52"/>
    <x v="133"/>
  </r>
  <r>
    <x v="61035"/>
    <x v="0"/>
    <s v="48.1243006"/>
    <s v="11.5682978"/>
    <x v="41"/>
    <x v="5011"/>
  </r>
  <r>
    <x v="61035"/>
    <x v="0"/>
    <s v="48.1243006"/>
    <s v="11.5682978"/>
    <x v="42"/>
    <x v="4805"/>
  </r>
  <r>
    <x v="61036"/>
    <x v="0"/>
    <s v="48.1250791"/>
    <s v="11.56906"/>
    <x v="0"/>
    <x v="0"/>
  </r>
  <r>
    <x v="61037"/>
    <x v="0"/>
    <s v="48.1254522"/>
    <s v="11.5694557"/>
    <x v="51"/>
    <x v="132"/>
  </r>
  <r>
    <x v="61037"/>
    <x v="0"/>
    <s v="48.1254522"/>
    <s v="11.5694557"/>
    <x v="52"/>
    <x v="133"/>
  </r>
  <r>
    <x v="61037"/>
    <x v="0"/>
    <s v="48.1254522"/>
    <s v="11.5694557"/>
    <x v="41"/>
    <x v="102"/>
  </r>
  <r>
    <x v="61037"/>
    <x v="0"/>
    <s v="48.1254522"/>
    <s v="11.5694557"/>
    <x v="53"/>
    <x v="311"/>
  </r>
  <r>
    <x v="61037"/>
    <x v="0"/>
    <s v="48.1254522"/>
    <s v="11.5694557"/>
    <x v="42"/>
    <x v="3507"/>
  </r>
  <r>
    <x v="61038"/>
    <x v="0"/>
    <s v="48.1256732"/>
    <s v="11.5690659"/>
    <x v="79"/>
    <x v="13"/>
  </r>
  <r>
    <x v="61039"/>
    <x v="0"/>
    <s v="48.1251489"/>
    <s v="11.5691699"/>
    <x v="0"/>
    <x v="0"/>
  </r>
  <r>
    <x v="61040"/>
    <x v="0"/>
    <s v="48.1251937"/>
    <s v="11.5691538"/>
    <x v="0"/>
    <x v="0"/>
  </r>
  <r>
    <x v="61041"/>
    <x v="0"/>
    <s v="48.1243867"/>
    <s v="11.5684607"/>
    <x v="51"/>
    <x v="132"/>
  </r>
  <r>
    <x v="61041"/>
    <x v="0"/>
    <s v="48.1243867"/>
    <s v="11.5684607"/>
    <x v="52"/>
    <x v="133"/>
  </r>
  <r>
    <x v="61041"/>
    <x v="0"/>
    <s v="48.1243867"/>
    <s v="11.5684607"/>
    <x v="41"/>
    <x v="396"/>
  </r>
  <r>
    <x v="61041"/>
    <x v="0"/>
    <s v="48.1243867"/>
    <s v="11.5684607"/>
    <x v="42"/>
    <x v="4805"/>
  </r>
  <r>
    <x v="61042"/>
    <x v="0"/>
    <s v="48.1252743"/>
    <s v="11.5692718"/>
    <x v="0"/>
    <x v="0"/>
  </r>
  <r>
    <x v="61043"/>
    <x v="0"/>
    <s v="48.1265915"/>
    <s v="11.5704339"/>
    <x v="0"/>
    <x v="0"/>
  </r>
  <r>
    <x v="61044"/>
    <x v="0"/>
    <s v="48.1268874"/>
    <s v="11.5706949"/>
    <x v="0"/>
    <x v="0"/>
  </r>
  <r>
    <x v="61045"/>
    <x v="0"/>
    <s v="48.1266184"/>
    <s v="11.5705411"/>
    <x v="51"/>
    <x v="132"/>
  </r>
  <r>
    <x v="61045"/>
    <x v="0"/>
    <s v="48.1266184"/>
    <s v="11.5705411"/>
    <x v="52"/>
    <x v="133"/>
  </r>
  <r>
    <x v="61045"/>
    <x v="0"/>
    <s v="48.1266184"/>
    <s v="11.5705411"/>
    <x v="41"/>
    <x v="6365"/>
  </r>
  <r>
    <x v="61045"/>
    <x v="0"/>
    <s v="48.1266184"/>
    <s v="11.5705411"/>
    <x v="53"/>
    <x v="311"/>
  </r>
  <r>
    <x v="61045"/>
    <x v="0"/>
    <s v="48.1266184"/>
    <s v="11.5705411"/>
    <x v="42"/>
    <x v="3083"/>
  </r>
  <r>
    <x v="61045"/>
    <x v="0"/>
    <s v="48.1266184"/>
    <s v="11.5705411"/>
    <x v="79"/>
    <x v="13"/>
  </r>
  <r>
    <x v="61046"/>
    <x v="0"/>
    <s v="48.1269581"/>
    <s v="11.5706385"/>
    <x v="51"/>
    <x v="132"/>
  </r>
  <r>
    <x v="61046"/>
    <x v="0"/>
    <s v="48.1269581"/>
    <s v="11.5706385"/>
    <x v="52"/>
    <x v="133"/>
  </r>
  <r>
    <x v="61046"/>
    <x v="0"/>
    <s v="48.1269581"/>
    <s v="11.5706385"/>
    <x v="41"/>
    <x v="2219"/>
  </r>
  <r>
    <x v="61046"/>
    <x v="0"/>
    <s v="48.1269581"/>
    <s v="11.5706385"/>
    <x v="53"/>
    <x v="311"/>
  </r>
  <r>
    <x v="61046"/>
    <x v="0"/>
    <s v="48.1269581"/>
    <s v="11.5706385"/>
    <x v="42"/>
    <x v="3083"/>
  </r>
  <r>
    <x v="61046"/>
    <x v="0"/>
    <s v="48.1269581"/>
    <s v="11.5706385"/>
    <x v="79"/>
    <x v="216"/>
  </r>
  <r>
    <x v="61046"/>
    <x v="0"/>
    <s v="48.1269581"/>
    <s v="11.5706385"/>
    <x v="15"/>
    <x v="8140"/>
  </r>
  <r>
    <x v="61047"/>
    <x v="0"/>
    <s v="48.1265564"/>
    <s v="11.5707659"/>
    <x v="51"/>
    <x v="132"/>
  </r>
  <r>
    <x v="61047"/>
    <x v="0"/>
    <s v="48.1265564"/>
    <s v="11.5707659"/>
    <x v="52"/>
    <x v="133"/>
  </r>
  <r>
    <x v="61047"/>
    <x v="0"/>
    <s v="48.1265564"/>
    <s v="11.5707659"/>
    <x v="41"/>
    <x v="134"/>
  </r>
  <r>
    <x v="61047"/>
    <x v="0"/>
    <s v="48.1265564"/>
    <s v="11.5707659"/>
    <x v="53"/>
    <x v="311"/>
  </r>
  <r>
    <x v="61047"/>
    <x v="0"/>
    <s v="48.1265564"/>
    <s v="11.5707659"/>
    <x v="42"/>
    <x v="3083"/>
  </r>
  <r>
    <x v="61047"/>
    <x v="0"/>
    <s v="48.1265564"/>
    <s v="11.5707659"/>
    <x v="79"/>
    <x v="13"/>
  </r>
  <r>
    <x v="61048"/>
    <x v="0"/>
    <s v="48.1264064"/>
    <s v="11.5705642"/>
    <x v="0"/>
    <x v="0"/>
  </r>
  <r>
    <x v="61049"/>
    <x v="0"/>
    <s v="48.1268488"/>
    <s v="11.5705758"/>
    <x v="0"/>
    <x v="0"/>
  </r>
  <r>
    <x v="61050"/>
    <x v="0"/>
    <s v="48.1260698"/>
    <s v="11.5694524"/>
    <x v="51"/>
    <x v="132"/>
  </r>
  <r>
    <x v="61050"/>
    <x v="0"/>
    <s v="48.1260698"/>
    <s v="11.5694524"/>
    <x v="52"/>
    <x v="133"/>
  </r>
  <r>
    <x v="61050"/>
    <x v="0"/>
    <s v="48.1260698"/>
    <s v="11.5694524"/>
    <x v="41"/>
    <x v="3942"/>
  </r>
  <r>
    <x v="61050"/>
    <x v="0"/>
    <s v="48.1260698"/>
    <s v="11.5694524"/>
    <x v="53"/>
    <x v="311"/>
  </r>
  <r>
    <x v="61050"/>
    <x v="0"/>
    <s v="48.1260698"/>
    <s v="11.5694524"/>
    <x v="42"/>
    <x v="3083"/>
  </r>
  <r>
    <x v="61051"/>
    <x v="0"/>
    <s v="48.1261551"/>
    <s v="11.5696779"/>
    <x v="51"/>
    <x v="132"/>
  </r>
  <r>
    <x v="61051"/>
    <x v="0"/>
    <s v="48.1261551"/>
    <s v="11.5696779"/>
    <x v="52"/>
    <x v="133"/>
  </r>
  <r>
    <x v="61051"/>
    <x v="0"/>
    <s v="48.1261551"/>
    <s v="11.5696779"/>
    <x v="41"/>
    <x v="310"/>
  </r>
  <r>
    <x v="61051"/>
    <x v="0"/>
    <s v="48.1261551"/>
    <s v="11.5696779"/>
    <x v="53"/>
    <x v="311"/>
  </r>
  <r>
    <x v="61051"/>
    <x v="0"/>
    <s v="48.1261551"/>
    <s v="11.5696779"/>
    <x v="42"/>
    <x v="3083"/>
  </r>
  <r>
    <x v="61052"/>
    <x v="0"/>
    <s v="48.1266469"/>
    <s v="11.5705185"/>
    <x v="0"/>
    <x v="0"/>
  </r>
  <r>
    <x v="61053"/>
    <x v="0"/>
    <s v="48.1339407"/>
    <s v="11.5741651"/>
    <x v="0"/>
    <x v="0"/>
  </r>
  <r>
    <x v="61054"/>
    <x v="0"/>
    <s v="48.1341228"/>
    <s v="11.5739102"/>
    <x v="0"/>
    <x v="0"/>
  </r>
  <r>
    <x v="61055"/>
    <x v="0"/>
    <s v="48.1342548"/>
    <s v="11.5757301"/>
    <x v="0"/>
    <x v="0"/>
  </r>
  <r>
    <x v="61056"/>
    <x v="0"/>
    <s v="48.1344775"/>
    <s v="11.5762911"/>
    <x v="0"/>
    <x v="0"/>
  </r>
  <r>
    <x v="61057"/>
    <x v="0"/>
    <s v="48.1344827"/>
    <s v="11.5773318"/>
    <x v="0"/>
    <x v="0"/>
  </r>
  <r>
    <x v="61058"/>
    <x v="0"/>
    <s v="48.1344997"/>
    <s v="11.5771473"/>
    <x v="350"/>
    <x v="4840"/>
  </r>
  <r>
    <x v="61058"/>
    <x v="0"/>
    <s v="48.1344997"/>
    <s v="11.5771473"/>
    <x v="451"/>
    <x v="6837"/>
  </r>
  <r>
    <x v="61058"/>
    <x v="0"/>
    <s v="48.1344997"/>
    <s v="11.5771473"/>
    <x v="317"/>
    <x v="4780"/>
  </r>
  <r>
    <x v="61059"/>
    <x v="0"/>
    <s v="48.1345007"/>
    <s v="11.5772616"/>
    <x v="350"/>
    <x v="4840"/>
  </r>
  <r>
    <x v="61059"/>
    <x v="0"/>
    <s v="48.1345007"/>
    <s v="11.5772616"/>
    <x v="451"/>
    <x v="6837"/>
  </r>
  <r>
    <x v="61059"/>
    <x v="0"/>
    <s v="48.1345007"/>
    <s v="11.5772616"/>
    <x v="317"/>
    <x v="4780"/>
  </r>
  <r>
    <x v="61060"/>
    <x v="0"/>
    <s v="48.1345036"/>
    <s v="11.5770534"/>
    <x v="350"/>
    <x v="4840"/>
  </r>
  <r>
    <x v="61060"/>
    <x v="0"/>
    <s v="48.1345036"/>
    <s v="11.5770534"/>
    <x v="451"/>
    <x v="6837"/>
  </r>
  <r>
    <x v="61060"/>
    <x v="0"/>
    <s v="48.1345036"/>
    <s v="11.5770534"/>
    <x v="317"/>
    <x v="4780"/>
  </r>
  <r>
    <x v="61061"/>
    <x v="0"/>
    <s v="48.1345038"/>
    <s v="11.5769564"/>
    <x v="350"/>
    <x v="4840"/>
  </r>
  <r>
    <x v="61061"/>
    <x v="0"/>
    <s v="48.1345038"/>
    <s v="11.5769564"/>
    <x v="451"/>
    <x v="6837"/>
  </r>
  <r>
    <x v="61061"/>
    <x v="0"/>
    <s v="48.1345038"/>
    <s v="11.5769564"/>
    <x v="317"/>
    <x v="4780"/>
  </r>
  <r>
    <x v="61062"/>
    <x v="0"/>
    <s v="48.1345056"/>
    <s v="11.5768641"/>
    <x v="350"/>
    <x v="4840"/>
  </r>
  <r>
    <x v="61062"/>
    <x v="0"/>
    <s v="48.1345056"/>
    <s v="11.5768641"/>
    <x v="451"/>
    <x v="6837"/>
  </r>
  <r>
    <x v="61062"/>
    <x v="0"/>
    <s v="48.1345056"/>
    <s v="11.5768641"/>
    <x v="317"/>
    <x v="4780"/>
  </r>
  <r>
    <x v="61063"/>
    <x v="0"/>
    <s v="48.1345086"/>
    <s v="11.5767265"/>
    <x v="350"/>
    <x v="4840"/>
  </r>
  <r>
    <x v="61063"/>
    <x v="0"/>
    <s v="48.1345086"/>
    <s v="11.5767265"/>
    <x v="451"/>
    <x v="6837"/>
  </r>
  <r>
    <x v="61063"/>
    <x v="0"/>
    <s v="48.1345086"/>
    <s v="11.5767265"/>
    <x v="317"/>
    <x v="4780"/>
  </r>
  <r>
    <x v="61064"/>
    <x v="0"/>
    <s v="48.1345257"/>
    <s v="11.5760746"/>
    <x v="0"/>
    <x v="0"/>
  </r>
  <r>
    <x v="61065"/>
    <x v="0"/>
    <s v="48.1345273"/>
    <s v="11.5764564"/>
    <x v="350"/>
    <x v="4840"/>
  </r>
  <r>
    <x v="61065"/>
    <x v="0"/>
    <s v="48.1345273"/>
    <s v="11.5764564"/>
    <x v="451"/>
    <x v="6837"/>
  </r>
  <r>
    <x v="61065"/>
    <x v="0"/>
    <s v="48.1345273"/>
    <s v="11.5764564"/>
    <x v="317"/>
    <x v="4780"/>
  </r>
  <r>
    <x v="61066"/>
    <x v="0"/>
    <s v="48.1345667"/>
    <s v="11.5764143"/>
    <x v="350"/>
    <x v="4840"/>
  </r>
  <r>
    <x v="61066"/>
    <x v="0"/>
    <s v="48.1345667"/>
    <s v="11.5764143"/>
    <x v="451"/>
    <x v="6837"/>
  </r>
  <r>
    <x v="61066"/>
    <x v="0"/>
    <s v="48.1345667"/>
    <s v="11.5764143"/>
    <x v="317"/>
    <x v="4780"/>
  </r>
  <r>
    <x v="61067"/>
    <x v="0"/>
    <s v="48.1345976"/>
    <s v="11.5752191"/>
    <x v="0"/>
    <x v="0"/>
  </r>
  <r>
    <x v="61068"/>
    <x v="0"/>
    <s v="48.1346156"/>
    <s v="11.5767907"/>
    <x v="0"/>
    <x v="0"/>
  </r>
  <r>
    <x v="61069"/>
    <x v="0"/>
    <s v="48.1346157"/>
    <s v="11.5768939"/>
    <x v="0"/>
    <x v="0"/>
  </r>
  <r>
    <x v="61070"/>
    <x v="0"/>
    <s v="48.1346167"/>
    <s v="11.5769001"/>
    <x v="0"/>
    <x v="0"/>
  </r>
  <r>
    <x v="61071"/>
    <x v="0"/>
    <s v="48.1346095"/>
    <s v="11.5764636"/>
    <x v="350"/>
    <x v="4840"/>
  </r>
  <r>
    <x v="61071"/>
    <x v="0"/>
    <s v="48.1346095"/>
    <s v="11.5764636"/>
    <x v="451"/>
    <x v="6837"/>
  </r>
  <r>
    <x v="61071"/>
    <x v="0"/>
    <s v="48.1346095"/>
    <s v="11.5764636"/>
    <x v="317"/>
    <x v="4780"/>
  </r>
  <r>
    <x v="61072"/>
    <x v="0"/>
    <s v="48.1346176"/>
    <s v="11.5770034"/>
    <x v="0"/>
    <x v="0"/>
  </r>
  <r>
    <x v="61073"/>
    <x v="0"/>
    <s v="48.134618"/>
    <s v="11.5770118"/>
    <x v="0"/>
    <x v="0"/>
  </r>
  <r>
    <x v="61074"/>
    <x v="0"/>
    <s v="48.13462"/>
    <s v="11.577115"/>
    <x v="0"/>
    <x v="0"/>
  </r>
  <r>
    <x v="61075"/>
    <x v="0"/>
    <s v="48.1346464"/>
    <s v="11.577364"/>
    <x v="0"/>
    <x v="0"/>
  </r>
  <r>
    <x v="61076"/>
    <x v="0"/>
    <s v="48.1346713"/>
    <s v="11.5754674"/>
    <x v="0"/>
    <x v="0"/>
  </r>
  <r>
    <x v="61077"/>
    <x v="0"/>
    <s v="48.1346828"/>
    <s v="11.5767906"/>
    <x v="0"/>
    <x v="0"/>
  </r>
  <r>
    <x v="61078"/>
    <x v="0"/>
    <s v="48.1346829"/>
    <s v="11.5768938"/>
    <x v="0"/>
    <x v="0"/>
  </r>
  <r>
    <x v="61079"/>
    <x v="0"/>
    <s v="48.1346839"/>
    <s v="11.5768988"/>
    <x v="0"/>
    <x v="0"/>
  </r>
  <r>
    <x v="61080"/>
    <x v="0"/>
    <s v="48.1346848"/>
    <s v="11.5770021"/>
    <x v="0"/>
    <x v="0"/>
  </r>
  <r>
    <x v="61081"/>
    <x v="0"/>
    <s v="48.1346852"/>
    <s v="11.5770089"/>
    <x v="0"/>
    <x v="0"/>
  </r>
  <r>
    <x v="61082"/>
    <x v="0"/>
    <s v="48.1346872"/>
    <s v="11.5771121"/>
    <x v="0"/>
    <x v="0"/>
  </r>
  <r>
    <x v="61083"/>
    <x v="0"/>
    <s v="48.1346925"/>
    <s v="11.5764376"/>
    <x v="0"/>
    <x v="0"/>
  </r>
  <r>
    <x v="61084"/>
    <x v="0"/>
    <s v="48.1347109"/>
    <s v="11.5768048"/>
    <x v="0"/>
    <x v="0"/>
  </r>
  <r>
    <x v="61085"/>
    <x v="0"/>
    <s v="48.134712"/>
    <s v="11.5768716"/>
    <x v="0"/>
    <x v="0"/>
  </r>
  <r>
    <x v="61086"/>
    <x v="0"/>
    <s v="48.134736"/>
    <s v="11.5755067"/>
    <x v="0"/>
    <x v="0"/>
  </r>
  <r>
    <x v="61087"/>
    <x v="0"/>
    <s v="48.1347342"/>
    <s v="11.5756339"/>
    <x v="0"/>
    <x v="0"/>
  </r>
  <r>
    <x v="61088"/>
    <x v="0"/>
    <s v="48.1347539"/>
    <s v="11.5768032"/>
    <x v="0"/>
    <x v="0"/>
  </r>
  <r>
    <x v="61089"/>
    <x v="0"/>
    <s v="48.1347551"/>
    <s v="11.5768699"/>
    <x v="0"/>
    <x v="0"/>
  </r>
  <r>
    <x v="61090"/>
    <x v="0"/>
    <s v="48.1347698"/>
    <s v="11.576808"/>
    <x v="0"/>
    <x v="0"/>
  </r>
  <r>
    <x v="61091"/>
    <x v="0"/>
    <s v="48.134771"/>
    <s v="11.5768748"/>
    <x v="0"/>
    <x v="0"/>
  </r>
  <r>
    <x v="61092"/>
    <x v="0"/>
    <s v="48.1347683"/>
    <s v="11.5768891"/>
    <x v="0"/>
    <x v="0"/>
  </r>
  <r>
    <x v="61093"/>
    <x v="0"/>
    <s v="48.1347683"/>
    <s v="11.5769559"/>
    <x v="0"/>
    <x v="0"/>
  </r>
  <r>
    <x v="61094"/>
    <x v="0"/>
    <s v="48.1347673"/>
    <s v="11.5763841"/>
    <x v="350"/>
    <x v="4840"/>
  </r>
  <r>
    <x v="61094"/>
    <x v="0"/>
    <s v="48.1347673"/>
    <s v="11.5763841"/>
    <x v="451"/>
    <x v="6837"/>
  </r>
  <r>
    <x v="61094"/>
    <x v="0"/>
    <s v="48.1347673"/>
    <s v="11.5763841"/>
    <x v="317"/>
    <x v="4780"/>
  </r>
  <r>
    <x v="61095"/>
    <x v="0"/>
    <s v="48.1347953"/>
    <s v="11.5749409"/>
    <x v="0"/>
    <x v="0"/>
  </r>
  <r>
    <x v="61096"/>
    <x v="0"/>
    <s v="48.1348128"/>
    <s v="11.5768063"/>
    <x v="0"/>
    <x v="0"/>
  </r>
  <r>
    <x v="61097"/>
    <x v="0"/>
    <s v="48.134814"/>
    <s v="11.5768731"/>
    <x v="0"/>
    <x v="0"/>
  </r>
  <r>
    <x v="61098"/>
    <x v="0"/>
    <s v="48.1348113"/>
    <s v="11.5768892"/>
    <x v="0"/>
    <x v="0"/>
  </r>
  <r>
    <x v="61099"/>
    <x v="0"/>
    <s v="48.1348113"/>
    <s v="11.576956"/>
    <x v="0"/>
    <x v="0"/>
  </r>
  <r>
    <x v="61100"/>
    <x v="0"/>
    <s v="48.1348117"/>
    <s v="11.5754201"/>
    <x v="0"/>
    <x v="0"/>
  </r>
  <r>
    <x v="61101"/>
    <x v="0"/>
    <s v="48.1348312"/>
    <s v="11.5763111"/>
    <x v="0"/>
    <x v="0"/>
  </r>
  <r>
    <x v="61102"/>
    <x v="0"/>
    <s v="48.1348376"/>
    <s v="11.5762065"/>
    <x v="0"/>
    <x v="0"/>
  </r>
  <r>
    <x v="61103"/>
    <x v="0"/>
    <s v="48.1348568"/>
    <s v="11.5757434"/>
    <x v="350"/>
    <x v="4840"/>
  </r>
  <r>
    <x v="61103"/>
    <x v="0"/>
    <s v="48.1348568"/>
    <s v="11.5757434"/>
    <x v="451"/>
    <x v="6837"/>
  </r>
  <r>
    <x v="61103"/>
    <x v="0"/>
    <s v="48.1348568"/>
    <s v="11.5757434"/>
    <x v="317"/>
    <x v="4780"/>
  </r>
  <r>
    <x v="61104"/>
    <x v="0"/>
    <s v="48.1348609"/>
    <s v="11.5764362"/>
    <x v="350"/>
    <x v="4840"/>
  </r>
  <r>
    <x v="61104"/>
    <x v="0"/>
    <s v="48.1348609"/>
    <s v="11.5764362"/>
    <x v="451"/>
    <x v="6837"/>
  </r>
  <r>
    <x v="61104"/>
    <x v="0"/>
    <s v="48.1348609"/>
    <s v="11.5764362"/>
    <x v="317"/>
    <x v="4780"/>
  </r>
  <r>
    <x v="61105"/>
    <x v="0"/>
    <s v="48.1348691"/>
    <s v="11.5762625"/>
    <x v="51"/>
    <x v="132"/>
  </r>
  <r>
    <x v="61105"/>
    <x v="0"/>
    <s v="48.1348691"/>
    <s v="11.5762625"/>
    <x v="52"/>
    <x v="133"/>
  </r>
  <r>
    <x v="61105"/>
    <x v="0"/>
    <s v="48.1348691"/>
    <s v="11.5762625"/>
    <x v="143"/>
    <x v="8141"/>
  </r>
  <r>
    <x v="61105"/>
    <x v="0"/>
    <s v="48.1348691"/>
    <s v="11.5762625"/>
    <x v="42"/>
    <x v="2869"/>
  </r>
  <r>
    <x v="61105"/>
    <x v="0"/>
    <s v="48.1348691"/>
    <s v="11.5762625"/>
    <x v="14"/>
    <x v="8142"/>
  </r>
  <r>
    <x v="61105"/>
    <x v="0"/>
    <s v="48.1348691"/>
    <s v="11.5762625"/>
    <x v="15"/>
    <x v="8143"/>
  </r>
  <r>
    <x v="61105"/>
    <x v="0"/>
    <s v="48.1348691"/>
    <s v="11.5762625"/>
    <x v="135"/>
    <x v="995"/>
  </r>
  <r>
    <x v="61106"/>
    <x v="0"/>
    <s v="48.1348707"/>
    <s v="11.5760421"/>
    <x v="0"/>
    <x v="0"/>
  </r>
  <r>
    <x v="61107"/>
    <x v="0"/>
    <s v="48.134905"/>
    <s v="11.5763208"/>
    <x v="0"/>
    <x v="0"/>
  </r>
  <r>
    <x v="61108"/>
    <x v="0"/>
    <s v="48.1349063"/>
    <s v="11.575933"/>
    <x v="0"/>
    <x v="0"/>
  </r>
  <r>
    <x v="61109"/>
    <x v="0"/>
    <s v="48.1349068"/>
    <s v="11.5752698"/>
    <x v="350"/>
    <x v="4840"/>
  </r>
  <r>
    <x v="61109"/>
    <x v="0"/>
    <s v="48.1349068"/>
    <s v="11.5752698"/>
    <x v="451"/>
    <x v="6837"/>
  </r>
  <r>
    <x v="61109"/>
    <x v="0"/>
    <s v="48.1349068"/>
    <s v="11.5752698"/>
    <x v="317"/>
    <x v="4780"/>
  </r>
  <r>
    <x v="61110"/>
    <x v="0"/>
    <s v="48.1349108"/>
    <s v="11.5762272"/>
    <x v="0"/>
    <x v="0"/>
  </r>
  <r>
    <x v="61111"/>
    <x v="0"/>
    <s v="48.1348418"/>
    <s v="11.575473"/>
    <x v="51"/>
    <x v="132"/>
  </r>
  <r>
    <x v="61111"/>
    <x v="0"/>
    <s v="48.1348418"/>
    <s v="11.575473"/>
    <x v="52"/>
    <x v="133"/>
  </r>
  <r>
    <x v="61111"/>
    <x v="0"/>
    <s v="48.1348418"/>
    <s v="11.575473"/>
    <x v="135"/>
    <x v="726"/>
  </r>
  <r>
    <x v="61111"/>
    <x v="0"/>
    <s v="48.1348418"/>
    <s v="11.575473"/>
    <x v="18"/>
    <x v="203"/>
  </r>
  <r>
    <x v="61112"/>
    <x v="0"/>
    <s v="48.1349242"/>
    <s v="11.5760176"/>
    <x v="51"/>
    <x v="132"/>
  </r>
  <r>
    <x v="61112"/>
    <x v="0"/>
    <s v="48.1349242"/>
    <s v="11.5760176"/>
    <x v="52"/>
    <x v="133"/>
  </r>
  <r>
    <x v="61112"/>
    <x v="0"/>
    <s v="48.1349242"/>
    <s v="11.5760176"/>
    <x v="53"/>
    <x v="135"/>
  </r>
  <r>
    <x v="61112"/>
    <x v="0"/>
    <s v="48.1349242"/>
    <s v="11.5760176"/>
    <x v="42"/>
    <x v="2869"/>
  </r>
  <r>
    <x v="61112"/>
    <x v="0"/>
    <s v="48.1349242"/>
    <s v="11.5760176"/>
    <x v="57"/>
    <x v="8144"/>
  </r>
  <r>
    <x v="61112"/>
    <x v="0"/>
    <s v="48.1349242"/>
    <s v="11.5760176"/>
    <x v="14"/>
    <x v="8145"/>
  </r>
  <r>
    <x v="61112"/>
    <x v="0"/>
    <s v="48.1349242"/>
    <s v="11.5760176"/>
    <x v="15"/>
    <x v="8146"/>
  </r>
  <r>
    <x v="61112"/>
    <x v="0"/>
    <s v="48.1349242"/>
    <s v="11.5760176"/>
    <x v="135"/>
    <x v="3398"/>
  </r>
  <r>
    <x v="61113"/>
    <x v="0"/>
    <s v="48.1349271"/>
    <s v="11.5754751"/>
    <x v="350"/>
    <x v="4840"/>
  </r>
  <r>
    <x v="61113"/>
    <x v="0"/>
    <s v="48.1349271"/>
    <s v="11.5754751"/>
    <x v="451"/>
    <x v="6837"/>
  </r>
  <r>
    <x v="61113"/>
    <x v="0"/>
    <s v="48.1349271"/>
    <s v="11.5754751"/>
    <x v="317"/>
    <x v="4780"/>
  </r>
  <r>
    <x v="61114"/>
    <x v="0"/>
    <s v="48.1349426"/>
    <s v="11.5760766"/>
    <x v="0"/>
    <x v="0"/>
  </r>
  <r>
    <x v="61115"/>
    <x v="0"/>
    <s v="48.1349556"/>
    <s v="11.5752538"/>
    <x v="0"/>
    <x v="0"/>
  </r>
  <r>
    <x v="61116"/>
    <x v="0"/>
    <s v="48.1349575"/>
    <s v="11.5754124"/>
    <x v="350"/>
    <x v="4840"/>
  </r>
  <r>
    <x v="61116"/>
    <x v="0"/>
    <s v="48.1349575"/>
    <s v="11.5754124"/>
    <x v="451"/>
    <x v="6837"/>
  </r>
  <r>
    <x v="61116"/>
    <x v="0"/>
    <s v="48.1349575"/>
    <s v="11.5754124"/>
    <x v="317"/>
    <x v="4780"/>
  </r>
  <r>
    <x v="61117"/>
    <x v="0"/>
    <s v="48.1349577"/>
    <s v="11.5773868"/>
    <x v="0"/>
    <x v="0"/>
  </r>
  <r>
    <x v="61118"/>
    <x v="0"/>
    <s v="48.1349684"/>
    <s v="11.5760003"/>
    <x v="0"/>
    <x v="0"/>
  </r>
  <r>
    <x v="61119"/>
    <x v="0"/>
    <s v="48.1349804"/>
    <s v="11.5758666"/>
    <x v="0"/>
    <x v="0"/>
  </r>
  <r>
    <x v="61120"/>
    <x v="0"/>
    <s v="48.1349846"/>
    <s v="11.5765033"/>
    <x v="0"/>
    <x v="0"/>
  </r>
  <r>
    <x v="61121"/>
    <x v="0"/>
    <s v="48.1349907"/>
    <s v="11.5772494"/>
    <x v="0"/>
    <x v="0"/>
  </r>
  <r>
    <x v="61122"/>
    <x v="0"/>
    <s v="48.1349922"/>
    <s v="11.5768439"/>
    <x v="0"/>
    <x v="0"/>
  </r>
  <r>
    <x v="61123"/>
    <x v="0"/>
    <s v="48.1349991"/>
    <s v="11.576874"/>
    <x v="0"/>
    <x v="0"/>
  </r>
  <r>
    <x v="61124"/>
    <x v="0"/>
    <s v="48.1350064"/>
    <s v="11.5773445"/>
    <x v="0"/>
    <x v="0"/>
  </r>
  <r>
    <x v="61125"/>
    <x v="0"/>
    <s v="48.1350118"/>
    <s v="11.5774744"/>
    <x v="0"/>
    <x v="0"/>
  </r>
  <r>
    <x v="61126"/>
    <x v="0"/>
    <s v="48.135013"/>
    <s v="11.57655"/>
    <x v="0"/>
    <x v="0"/>
  </r>
  <r>
    <x v="61127"/>
    <x v="0"/>
    <s v="48.1350296"/>
    <s v="11.5758309"/>
    <x v="0"/>
    <x v="0"/>
  </r>
  <r>
    <x v="61128"/>
    <x v="0"/>
    <s v="48.1350313"/>
    <s v="11.575403"/>
    <x v="135"/>
    <x v="726"/>
  </r>
  <r>
    <x v="61128"/>
    <x v="0"/>
    <s v="48.1350313"/>
    <s v="11.575403"/>
    <x v="18"/>
    <x v="203"/>
  </r>
  <r>
    <x v="61129"/>
    <x v="0"/>
    <s v="48.135033"/>
    <s v="11.5766572"/>
    <x v="0"/>
    <x v="0"/>
  </r>
  <r>
    <x v="61130"/>
    <x v="0"/>
    <s v="48.1350372"/>
    <s v="11.5771575"/>
    <x v="0"/>
    <x v="0"/>
  </r>
  <r>
    <x v="61131"/>
    <x v="0"/>
    <s v="48.1350391"/>
    <s v="11.5750439"/>
    <x v="350"/>
    <x v="4840"/>
  </r>
  <r>
    <x v="61131"/>
    <x v="0"/>
    <s v="48.1350391"/>
    <s v="11.5750439"/>
    <x v="451"/>
    <x v="6837"/>
  </r>
  <r>
    <x v="61131"/>
    <x v="0"/>
    <s v="48.1350391"/>
    <s v="11.5750439"/>
    <x v="317"/>
    <x v="4780"/>
  </r>
  <r>
    <x v="61132"/>
    <x v="0"/>
    <s v="48.135044"/>
    <s v="11.5759469"/>
    <x v="0"/>
    <x v="0"/>
  </r>
  <r>
    <x v="61133"/>
    <x v="0"/>
    <s v="48.135051"/>
    <s v="11.5769208"/>
    <x v="0"/>
    <x v="0"/>
  </r>
  <r>
    <x v="61134"/>
    <x v="0"/>
    <s v="48.135091"/>
    <s v="11.5749875"/>
    <x v="0"/>
    <x v="0"/>
  </r>
  <r>
    <x v="61135"/>
    <x v="0"/>
    <s v="48.1350553"/>
    <s v="11.5757636"/>
    <x v="0"/>
    <x v="0"/>
  </r>
  <r>
    <x v="61136"/>
    <x v="0"/>
    <s v="48.1350625"/>
    <s v="11.5760062"/>
    <x v="0"/>
    <x v="0"/>
  </r>
  <r>
    <x v="61137"/>
    <x v="0"/>
    <s v="48.1350659"/>
    <s v="11.5757397"/>
    <x v="0"/>
    <x v="0"/>
  </r>
  <r>
    <x v="61138"/>
    <x v="0"/>
    <s v="48.1350673"/>
    <s v="11.5758631"/>
    <x v="0"/>
    <x v="0"/>
  </r>
  <r>
    <x v="61139"/>
    <x v="0"/>
    <s v="48.1350928"/>
    <s v="11.5756703"/>
    <x v="0"/>
    <x v="0"/>
  </r>
  <r>
    <x v="61140"/>
    <x v="0"/>
    <s v="48.135093"/>
    <s v="11.5757958"/>
    <x v="0"/>
    <x v="0"/>
  </r>
  <r>
    <x v="61141"/>
    <x v="0"/>
    <s v="48.1351024"/>
    <s v="11.5757717"/>
    <x v="0"/>
    <x v="0"/>
  </r>
  <r>
    <x v="61142"/>
    <x v="0"/>
    <s v="48.1351043"/>
    <s v="11.5756406"/>
    <x v="0"/>
    <x v="0"/>
  </r>
  <r>
    <x v="61143"/>
    <x v="0"/>
    <s v="48.1351294"/>
    <s v="11.5757023"/>
    <x v="0"/>
    <x v="0"/>
  </r>
  <r>
    <x v="61144"/>
    <x v="0"/>
    <s v="48.1351313"/>
    <s v="11.5755718"/>
    <x v="0"/>
    <x v="0"/>
  </r>
  <r>
    <x v="61145"/>
    <x v="0"/>
    <s v="48.1351394"/>
    <s v="11.5756715"/>
    <x v="0"/>
    <x v="0"/>
  </r>
  <r>
    <x v="61146"/>
    <x v="0"/>
    <s v="48.1351551"/>
    <s v="11.577073"/>
    <x v="0"/>
    <x v="0"/>
  </r>
  <r>
    <x v="61147"/>
    <x v="0"/>
    <s v="48.1351552"/>
    <s v="11.5770811"/>
    <x v="0"/>
    <x v="0"/>
  </r>
  <r>
    <x v="61148"/>
    <x v="0"/>
    <s v="48.1351664"/>
    <s v="11.5756027"/>
    <x v="0"/>
    <x v="0"/>
  </r>
  <r>
    <x v="61149"/>
    <x v="0"/>
    <s v="48.1351693"/>
    <s v="11.5753625"/>
    <x v="0"/>
    <x v="0"/>
  </r>
  <r>
    <x v="61150"/>
    <x v="0"/>
    <s v="48.1351914"/>
    <s v="11.5770719"/>
    <x v="0"/>
    <x v="0"/>
  </r>
  <r>
    <x v="61151"/>
    <x v="0"/>
    <s v="48.1352314"/>
    <s v="11.5772007"/>
    <x v="0"/>
    <x v="0"/>
  </r>
  <r>
    <x v="61152"/>
    <x v="0"/>
    <s v="48.1352518"/>
    <s v="11.5771986"/>
    <x v="0"/>
    <x v="0"/>
  </r>
  <r>
    <x v="61153"/>
    <x v="0"/>
    <s v="48.1352627"/>
    <s v="11.5765427"/>
    <x v="0"/>
    <x v="0"/>
  </r>
  <r>
    <x v="61154"/>
    <x v="0"/>
    <s v="48.1352731"/>
    <s v="11.5769229"/>
    <x v="0"/>
    <x v="0"/>
  </r>
  <r>
    <x v="61155"/>
    <x v="0"/>
    <s v="48.1352864"/>
    <s v="11.5764884"/>
    <x v="0"/>
    <x v="0"/>
  </r>
  <r>
    <x v="61156"/>
    <x v="0"/>
    <s v="48.135299"/>
    <s v="11.5765783"/>
    <x v="0"/>
    <x v="0"/>
  </r>
  <r>
    <x v="61157"/>
    <x v="0"/>
    <s v="48.1353178"/>
    <s v="11.5741714"/>
    <x v="0"/>
    <x v="0"/>
  </r>
  <r>
    <x v="61158"/>
    <x v="0"/>
    <s v="48.1353201"/>
    <s v="11.5752298"/>
    <x v="0"/>
    <x v="0"/>
  </r>
  <r>
    <x v="61159"/>
    <x v="0"/>
    <s v="48.1353227"/>
    <s v="11.576524"/>
    <x v="0"/>
    <x v="0"/>
  </r>
  <r>
    <x v="61160"/>
    <x v="0"/>
    <s v="48.1353332"/>
    <s v="11.5768371"/>
    <x v="0"/>
    <x v="0"/>
  </r>
  <r>
    <x v="61161"/>
    <x v="0"/>
    <s v="48.1353347"/>
    <s v="11.5768864"/>
    <x v="0"/>
    <x v="0"/>
  </r>
  <r>
    <x v="61162"/>
    <x v="0"/>
    <s v="48.1353355"/>
    <s v="11.5767532"/>
    <x v="0"/>
    <x v="0"/>
  </r>
  <r>
    <x v="61163"/>
    <x v="0"/>
    <s v="48.135379"/>
    <s v="11.5771575"/>
    <x v="0"/>
    <x v="0"/>
  </r>
  <r>
    <x v="61164"/>
    <x v="0"/>
    <s v="48.1354056"/>
    <s v="11.5766904"/>
    <x v="0"/>
    <x v="0"/>
  </r>
  <r>
    <x v="61165"/>
    <x v="0"/>
    <s v="48.1354437"/>
    <s v="11.5767009"/>
    <x v="0"/>
    <x v="0"/>
  </r>
  <r>
    <x v="61166"/>
    <x v="0"/>
    <s v="48.1354579"/>
    <s v="11.5764054"/>
    <x v="350"/>
    <x v="4840"/>
  </r>
  <r>
    <x v="61166"/>
    <x v="0"/>
    <s v="48.1354579"/>
    <s v="11.5764054"/>
    <x v="451"/>
    <x v="6837"/>
  </r>
  <r>
    <x v="61166"/>
    <x v="0"/>
    <s v="48.1354579"/>
    <s v="11.5764054"/>
    <x v="317"/>
    <x v="4780"/>
  </r>
  <r>
    <x v="61167"/>
    <x v="0"/>
    <s v="48.1354999"/>
    <s v="11.5766424"/>
    <x v="0"/>
    <x v="0"/>
  </r>
  <r>
    <x v="61168"/>
    <x v="0"/>
    <s v="48.1355004"/>
    <s v="11.5764531"/>
    <x v="350"/>
    <x v="4840"/>
  </r>
  <r>
    <x v="61168"/>
    <x v="0"/>
    <s v="48.1355004"/>
    <s v="11.5764531"/>
    <x v="451"/>
    <x v="6837"/>
  </r>
  <r>
    <x v="61168"/>
    <x v="0"/>
    <s v="48.1355004"/>
    <s v="11.5764531"/>
    <x v="317"/>
    <x v="4780"/>
  </r>
  <r>
    <x v="61169"/>
    <x v="0"/>
    <s v="48.1355343"/>
    <s v="11.57672"/>
    <x v="0"/>
    <x v="0"/>
  </r>
  <r>
    <x v="61170"/>
    <x v="0"/>
    <s v="48.1355844"/>
    <s v="11.5764565"/>
    <x v="0"/>
    <x v="0"/>
  </r>
  <r>
    <x v="61171"/>
    <x v="0"/>
    <s v="48.135594"/>
    <s v="11.5767035"/>
    <x v="350"/>
    <x v="4840"/>
  </r>
  <r>
    <x v="61171"/>
    <x v="0"/>
    <s v="48.135594"/>
    <s v="11.5767035"/>
    <x v="451"/>
    <x v="6837"/>
  </r>
  <r>
    <x v="61171"/>
    <x v="0"/>
    <s v="48.135594"/>
    <s v="11.5767035"/>
    <x v="317"/>
    <x v="4780"/>
  </r>
  <r>
    <x v="61172"/>
    <x v="0"/>
    <s v="48.1358263"/>
    <s v="11.5763873"/>
    <x v="350"/>
    <x v="4840"/>
  </r>
  <r>
    <x v="61172"/>
    <x v="0"/>
    <s v="48.1358263"/>
    <s v="11.5763873"/>
    <x v="451"/>
    <x v="6837"/>
  </r>
  <r>
    <x v="61172"/>
    <x v="0"/>
    <s v="48.1358263"/>
    <s v="11.5763873"/>
    <x v="317"/>
    <x v="4780"/>
  </r>
  <r>
    <x v="61173"/>
    <x v="0"/>
    <s v="48.1359697"/>
    <s v="11.5774349"/>
    <x v="350"/>
    <x v="4840"/>
  </r>
  <r>
    <x v="61173"/>
    <x v="0"/>
    <s v="48.1359697"/>
    <s v="11.5774349"/>
    <x v="451"/>
    <x v="6837"/>
  </r>
  <r>
    <x v="61173"/>
    <x v="0"/>
    <s v="48.1359697"/>
    <s v="11.5774349"/>
    <x v="317"/>
    <x v="4780"/>
  </r>
  <r>
    <x v="61174"/>
    <x v="0"/>
    <s v="48.135991"/>
    <s v="11.5772766"/>
    <x v="0"/>
    <x v="0"/>
  </r>
  <r>
    <x v="61175"/>
    <x v="0"/>
    <s v="48.136011"/>
    <s v="11.5771751"/>
    <x v="350"/>
    <x v="4840"/>
  </r>
  <r>
    <x v="61175"/>
    <x v="0"/>
    <s v="48.136011"/>
    <s v="11.5771751"/>
    <x v="451"/>
    <x v="6837"/>
  </r>
  <r>
    <x v="61175"/>
    <x v="0"/>
    <s v="48.136011"/>
    <s v="11.5771751"/>
    <x v="317"/>
    <x v="4780"/>
  </r>
  <r>
    <x v="61176"/>
    <x v="0"/>
    <s v="48.1360365"/>
    <s v="11.5767987"/>
    <x v="350"/>
    <x v="4840"/>
  </r>
  <r>
    <x v="61176"/>
    <x v="0"/>
    <s v="48.1360365"/>
    <s v="11.5767987"/>
    <x v="451"/>
    <x v="6837"/>
  </r>
  <r>
    <x v="61176"/>
    <x v="0"/>
    <s v="48.1360365"/>
    <s v="11.5767987"/>
    <x v="317"/>
    <x v="4780"/>
  </r>
  <r>
    <x v="61177"/>
    <x v="0"/>
    <s v="48.1361092"/>
    <s v="11.5768561"/>
    <x v="350"/>
    <x v="4840"/>
  </r>
  <r>
    <x v="61177"/>
    <x v="0"/>
    <s v="48.1361092"/>
    <s v="11.5768561"/>
    <x v="451"/>
    <x v="6837"/>
  </r>
  <r>
    <x v="61177"/>
    <x v="0"/>
    <s v="48.1361092"/>
    <s v="11.5768561"/>
    <x v="317"/>
    <x v="4780"/>
  </r>
  <r>
    <x v="61178"/>
    <x v="0"/>
    <s v="48.1361485"/>
    <s v="11.5763145"/>
    <x v="0"/>
    <x v="0"/>
  </r>
  <r>
    <x v="61179"/>
    <x v="0"/>
    <s v="48.1361989"/>
    <s v="11.5764921"/>
    <x v="0"/>
    <x v="0"/>
  </r>
  <r>
    <x v="61180"/>
    <x v="0"/>
    <s v="48.1362328"/>
    <s v="11.5767821"/>
    <x v="0"/>
    <x v="0"/>
  </r>
  <r>
    <x v="61181"/>
    <x v="0"/>
    <s v="48.136243"/>
    <s v="11.5765547"/>
    <x v="0"/>
    <x v="0"/>
  </r>
  <r>
    <x v="61182"/>
    <x v="0"/>
    <s v="48.136397"/>
    <s v="11.5767019"/>
    <x v="0"/>
    <x v="0"/>
  </r>
  <r>
    <x v="61183"/>
    <x v="0"/>
    <s v="48.136456"/>
    <s v="11.5766616"/>
    <x v="0"/>
    <x v="0"/>
  </r>
  <r>
    <x v="61184"/>
    <x v="0"/>
    <s v="48.1364578"/>
    <s v="11.5770003"/>
    <x v="0"/>
    <x v="0"/>
  </r>
  <r>
    <x v="61185"/>
    <x v="0"/>
    <s v="48.1365406"/>
    <s v="11.5767828"/>
    <x v="0"/>
    <x v="0"/>
  </r>
  <r>
    <x v="61186"/>
    <x v="0"/>
    <s v="48.1346418"/>
    <s v="11.576947"/>
    <x v="14"/>
    <x v="8147"/>
  </r>
  <r>
    <x v="61186"/>
    <x v="0"/>
    <s v="48.1346418"/>
    <s v="11.576947"/>
    <x v="78"/>
    <x v="197"/>
  </r>
  <r>
    <x v="61186"/>
    <x v="0"/>
    <s v="48.1346418"/>
    <s v="11.576947"/>
    <x v="135"/>
    <x v="3398"/>
  </r>
  <r>
    <x v="61187"/>
    <x v="0"/>
    <s v="48.1349464"/>
    <s v="11.5752416"/>
    <x v="0"/>
    <x v="0"/>
  </r>
  <r>
    <x v="61188"/>
    <x v="0"/>
    <s v="48.1361171"/>
    <s v="11.5762105"/>
    <x v="0"/>
    <x v="0"/>
  </r>
  <r>
    <x v="61189"/>
    <x v="0"/>
    <s v="48.1364685"/>
    <s v="11.5795662"/>
    <x v="51"/>
    <x v="132"/>
  </r>
  <r>
    <x v="61189"/>
    <x v="0"/>
    <s v="48.1364685"/>
    <s v="11.5795662"/>
    <x v="41"/>
    <x v="269"/>
  </r>
  <r>
    <x v="61189"/>
    <x v="0"/>
    <s v="48.1364685"/>
    <s v="11.5795662"/>
    <x v="53"/>
    <x v="135"/>
  </r>
  <r>
    <x v="61189"/>
    <x v="0"/>
    <s v="48.1364685"/>
    <s v="11.5795662"/>
    <x v="42"/>
    <x v="498"/>
  </r>
  <r>
    <x v="61189"/>
    <x v="0"/>
    <s v="48.1364685"/>
    <s v="11.5795662"/>
    <x v="23"/>
    <x v="830"/>
  </r>
  <r>
    <x v="61189"/>
    <x v="0"/>
    <s v="48.1364685"/>
    <s v="11.5795662"/>
    <x v="15"/>
    <x v="8148"/>
  </r>
  <r>
    <x v="61189"/>
    <x v="0"/>
    <s v="48.1364685"/>
    <s v="11.5795662"/>
    <x v="67"/>
    <x v="8149"/>
  </r>
  <r>
    <x v="61190"/>
    <x v="0"/>
    <s v="48.1364421"/>
    <s v="11.5795266"/>
    <x v="51"/>
    <x v="132"/>
  </r>
  <r>
    <x v="61190"/>
    <x v="0"/>
    <s v="48.1364421"/>
    <s v="11.5795266"/>
    <x v="52"/>
    <x v="133"/>
  </r>
  <r>
    <x v="61190"/>
    <x v="0"/>
    <s v="48.1364421"/>
    <s v="11.5795266"/>
    <x v="41"/>
    <x v="269"/>
  </r>
  <r>
    <x v="61190"/>
    <x v="0"/>
    <s v="48.1364421"/>
    <s v="11.5795266"/>
    <x v="53"/>
    <x v="135"/>
  </r>
  <r>
    <x v="61190"/>
    <x v="0"/>
    <s v="48.1364421"/>
    <s v="11.5795266"/>
    <x v="42"/>
    <x v="498"/>
  </r>
  <r>
    <x v="61190"/>
    <x v="0"/>
    <s v="48.1364421"/>
    <s v="11.5795266"/>
    <x v="23"/>
    <x v="136"/>
  </r>
  <r>
    <x v="61190"/>
    <x v="0"/>
    <s v="48.1364421"/>
    <s v="11.5795266"/>
    <x v="76"/>
    <x v="1177"/>
  </r>
  <r>
    <x v="61190"/>
    <x v="0"/>
    <s v="48.1364421"/>
    <s v="11.5795266"/>
    <x v="15"/>
    <x v="8150"/>
  </r>
  <r>
    <x v="61190"/>
    <x v="0"/>
    <s v="48.1364421"/>
    <s v="11.5795266"/>
    <x v="59"/>
    <x v="3349"/>
  </r>
  <r>
    <x v="61190"/>
    <x v="0"/>
    <s v="48.1364421"/>
    <s v="11.5795266"/>
    <x v="60"/>
    <x v="8151"/>
  </r>
  <r>
    <x v="61190"/>
    <x v="0"/>
    <s v="48.1364421"/>
    <s v="11.5795266"/>
    <x v="67"/>
    <x v="8152"/>
  </r>
  <r>
    <x v="61190"/>
    <x v="0"/>
    <s v="48.1364421"/>
    <s v="11.5795266"/>
    <x v="18"/>
    <x v="203"/>
  </r>
  <r>
    <x v="61191"/>
    <x v="0"/>
    <s v="48.128158"/>
    <s v="11.5690497"/>
    <x v="0"/>
    <x v="0"/>
  </r>
  <r>
    <x v="61192"/>
    <x v="0"/>
    <s v="48.1281386"/>
    <s v="11.5692984"/>
    <x v="51"/>
    <x v="132"/>
  </r>
  <r>
    <x v="61192"/>
    <x v="0"/>
    <s v="48.1281386"/>
    <s v="11.5692984"/>
    <x v="52"/>
    <x v="133"/>
  </r>
  <r>
    <x v="61192"/>
    <x v="0"/>
    <s v="48.1281386"/>
    <s v="11.5692984"/>
    <x v="41"/>
    <x v="182"/>
  </r>
  <r>
    <x v="61192"/>
    <x v="0"/>
    <s v="48.1281386"/>
    <s v="11.5692984"/>
    <x v="53"/>
    <x v="311"/>
  </r>
  <r>
    <x v="61192"/>
    <x v="0"/>
    <s v="48.1281386"/>
    <s v="11.5692984"/>
    <x v="42"/>
    <x v="3079"/>
  </r>
  <r>
    <x v="61193"/>
    <x v="0"/>
    <s v="48.1280885"/>
    <s v="11.5693843"/>
    <x v="0"/>
    <x v="0"/>
  </r>
  <r>
    <x v="61194"/>
    <x v="0"/>
    <s v="48.1282411"/>
    <s v="11.5691231"/>
    <x v="0"/>
    <x v="0"/>
  </r>
  <r>
    <x v="61195"/>
    <x v="0"/>
    <s v="48.1282332"/>
    <s v="11.5688824"/>
    <x v="0"/>
    <x v="0"/>
  </r>
  <r>
    <x v="61196"/>
    <x v="0"/>
    <s v="48.1279442"/>
    <s v="11.5691841"/>
    <x v="51"/>
    <x v="132"/>
  </r>
  <r>
    <x v="61196"/>
    <x v="0"/>
    <s v="48.1279442"/>
    <s v="11.5691841"/>
    <x v="52"/>
    <x v="133"/>
  </r>
  <r>
    <x v="61196"/>
    <x v="0"/>
    <s v="48.1279442"/>
    <s v="11.5691841"/>
    <x v="41"/>
    <x v="8153"/>
  </r>
  <r>
    <x v="61196"/>
    <x v="0"/>
    <s v="48.1279442"/>
    <s v="11.5691841"/>
    <x v="53"/>
    <x v="311"/>
  </r>
  <r>
    <x v="61196"/>
    <x v="0"/>
    <s v="48.1279442"/>
    <s v="11.5691841"/>
    <x v="42"/>
    <x v="3079"/>
  </r>
  <r>
    <x v="61197"/>
    <x v="0"/>
    <s v="48.1282468"/>
    <s v="11.5688078"/>
    <x v="79"/>
    <x v="13"/>
  </r>
  <r>
    <x v="61198"/>
    <x v="0"/>
    <s v="48.1279797"/>
    <s v="11.5691982"/>
    <x v="51"/>
    <x v="132"/>
  </r>
  <r>
    <x v="61198"/>
    <x v="0"/>
    <s v="48.1279797"/>
    <s v="11.5691982"/>
    <x v="52"/>
    <x v="133"/>
  </r>
  <r>
    <x v="61198"/>
    <x v="0"/>
    <s v="48.1279797"/>
    <s v="11.5691982"/>
    <x v="41"/>
    <x v="8154"/>
  </r>
  <r>
    <x v="61198"/>
    <x v="0"/>
    <s v="48.1279797"/>
    <s v="11.5691982"/>
    <x v="53"/>
    <x v="311"/>
  </r>
  <r>
    <x v="61198"/>
    <x v="0"/>
    <s v="48.1279797"/>
    <s v="11.5691982"/>
    <x v="42"/>
    <x v="3079"/>
  </r>
  <r>
    <x v="61199"/>
    <x v="0"/>
    <s v="48.1280536"/>
    <s v="11.5692368"/>
    <x v="51"/>
    <x v="132"/>
  </r>
  <r>
    <x v="61199"/>
    <x v="0"/>
    <s v="48.1280536"/>
    <s v="11.5692368"/>
    <x v="52"/>
    <x v="133"/>
  </r>
  <r>
    <x v="61199"/>
    <x v="0"/>
    <s v="48.1280536"/>
    <s v="11.5692368"/>
    <x v="41"/>
    <x v="8155"/>
  </r>
  <r>
    <x v="61199"/>
    <x v="0"/>
    <s v="48.1280536"/>
    <s v="11.5692368"/>
    <x v="53"/>
    <x v="311"/>
  </r>
  <r>
    <x v="61199"/>
    <x v="0"/>
    <s v="48.1280536"/>
    <s v="11.5692368"/>
    <x v="42"/>
    <x v="3079"/>
  </r>
  <r>
    <x v="61200"/>
    <x v="0"/>
    <s v="48.1281923"/>
    <s v="11.5689201"/>
    <x v="79"/>
    <x v="13"/>
  </r>
  <r>
    <x v="61201"/>
    <x v="0"/>
    <s v="48.1273797"/>
    <s v="11.5685014"/>
    <x v="0"/>
    <x v="0"/>
  </r>
  <r>
    <x v="61202"/>
    <x v="0"/>
    <s v="48.1272718"/>
    <s v="11.5690645"/>
    <x v="0"/>
    <x v="0"/>
  </r>
  <r>
    <x v="61203"/>
    <x v="0"/>
    <s v="48.1273295"/>
    <s v="11.5686677"/>
    <x v="0"/>
    <x v="0"/>
  </r>
  <r>
    <x v="61204"/>
    <x v="0"/>
    <s v="48.1275588"/>
    <s v="11.5685415"/>
    <x v="51"/>
    <x v="132"/>
  </r>
  <r>
    <x v="61204"/>
    <x v="0"/>
    <s v="48.1275588"/>
    <s v="11.5685415"/>
    <x v="52"/>
    <x v="133"/>
  </r>
  <r>
    <x v="61204"/>
    <x v="0"/>
    <s v="48.1275588"/>
    <s v="11.5685415"/>
    <x v="41"/>
    <x v="8156"/>
  </r>
  <r>
    <x v="61204"/>
    <x v="0"/>
    <s v="48.1275588"/>
    <s v="11.5685415"/>
    <x v="53"/>
    <x v="311"/>
  </r>
  <r>
    <x v="61204"/>
    <x v="0"/>
    <s v="48.1275588"/>
    <s v="11.5685415"/>
    <x v="42"/>
    <x v="3079"/>
  </r>
  <r>
    <x v="61205"/>
    <x v="0"/>
    <s v="48.1273474"/>
    <s v="11.5685578"/>
    <x v="0"/>
    <x v="0"/>
  </r>
  <r>
    <x v="61206"/>
    <x v="0"/>
    <s v="48.1277431"/>
    <s v="11.568665"/>
    <x v="0"/>
    <x v="0"/>
  </r>
  <r>
    <x v="61207"/>
    <x v="0"/>
    <s v="48.1276877"/>
    <s v="11.5685923"/>
    <x v="51"/>
    <x v="132"/>
  </r>
  <r>
    <x v="61207"/>
    <x v="0"/>
    <s v="48.1276877"/>
    <s v="11.5685923"/>
    <x v="52"/>
    <x v="133"/>
  </r>
  <r>
    <x v="61207"/>
    <x v="0"/>
    <s v="48.1276877"/>
    <s v="11.5685923"/>
    <x v="41"/>
    <x v="8157"/>
  </r>
  <r>
    <x v="61207"/>
    <x v="0"/>
    <s v="48.1276877"/>
    <s v="11.5685923"/>
    <x v="53"/>
    <x v="311"/>
  </r>
  <r>
    <x v="61207"/>
    <x v="0"/>
    <s v="48.1276877"/>
    <s v="11.5685923"/>
    <x v="42"/>
    <x v="3079"/>
  </r>
  <r>
    <x v="61208"/>
    <x v="0"/>
    <s v="48.127428"/>
    <s v="11.5684827"/>
    <x v="0"/>
    <x v="0"/>
  </r>
  <r>
    <x v="61209"/>
    <x v="0"/>
    <s v="48.1276033"/>
    <s v="11.5685926"/>
    <x v="0"/>
    <x v="0"/>
  </r>
  <r>
    <x v="61210"/>
    <x v="0"/>
    <s v="48.1269984"/>
    <s v="11.568217"/>
    <x v="51"/>
    <x v="132"/>
  </r>
  <r>
    <x v="61210"/>
    <x v="0"/>
    <s v="48.1269984"/>
    <s v="11.568217"/>
    <x v="52"/>
    <x v="133"/>
  </r>
  <r>
    <x v="61210"/>
    <x v="0"/>
    <s v="48.1269984"/>
    <s v="11.568217"/>
    <x v="41"/>
    <x v="611"/>
  </r>
  <r>
    <x v="61210"/>
    <x v="0"/>
    <s v="48.1269984"/>
    <s v="11.568217"/>
    <x v="42"/>
    <x v="5224"/>
  </r>
  <r>
    <x v="61211"/>
    <x v="0"/>
    <s v="48.1270988"/>
    <s v="11.5680624"/>
    <x v="0"/>
    <x v="0"/>
  </r>
  <r>
    <x v="61212"/>
    <x v="0"/>
    <s v="48.1278286"/>
    <s v="11.572369"/>
    <x v="51"/>
    <x v="132"/>
  </r>
  <r>
    <x v="61212"/>
    <x v="0"/>
    <s v="48.1278286"/>
    <s v="11.572369"/>
    <x v="52"/>
    <x v="133"/>
  </r>
  <r>
    <x v="61212"/>
    <x v="0"/>
    <s v="48.1278286"/>
    <s v="11.572369"/>
    <x v="41"/>
    <x v="871"/>
  </r>
  <r>
    <x v="61212"/>
    <x v="0"/>
    <s v="48.1278286"/>
    <s v="11.572369"/>
    <x v="53"/>
    <x v="311"/>
  </r>
  <r>
    <x v="61212"/>
    <x v="0"/>
    <s v="48.1278286"/>
    <s v="11.572369"/>
    <x v="42"/>
    <x v="3380"/>
  </r>
  <r>
    <x v="61212"/>
    <x v="0"/>
    <s v="48.1278286"/>
    <s v="11.572369"/>
    <x v="79"/>
    <x v="13"/>
  </r>
  <r>
    <x v="61213"/>
    <x v="0"/>
    <s v="48.1276624"/>
    <s v="11.5720186"/>
    <x v="0"/>
    <x v="0"/>
  </r>
  <r>
    <x v="61214"/>
    <x v="0"/>
    <s v="48.1277553"/>
    <s v="11.5721587"/>
    <x v="51"/>
    <x v="132"/>
  </r>
  <r>
    <x v="61214"/>
    <x v="0"/>
    <s v="48.1277553"/>
    <s v="11.5721587"/>
    <x v="52"/>
    <x v="133"/>
  </r>
  <r>
    <x v="61214"/>
    <x v="0"/>
    <s v="48.1277553"/>
    <s v="11.5721587"/>
    <x v="41"/>
    <x v="687"/>
  </r>
  <r>
    <x v="61214"/>
    <x v="0"/>
    <s v="48.1277553"/>
    <s v="11.5721587"/>
    <x v="53"/>
    <x v="311"/>
  </r>
  <r>
    <x v="61214"/>
    <x v="0"/>
    <s v="48.1277553"/>
    <s v="11.5721587"/>
    <x v="42"/>
    <x v="3380"/>
  </r>
  <r>
    <x v="61214"/>
    <x v="0"/>
    <s v="48.1277553"/>
    <s v="11.5721587"/>
    <x v="79"/>
    <x v="13"/>
  </r>
  <r>
    <x v="61215"/>
    <x v="0"/>
    <s v="48.1275061"/>
    <s v="11.5724906"/>
    <x v="51"/>
    <x v="132"/>
  </r>
  <r>
    <x v="61215"/>
    <x v="0"/>
    <s v="48.1275061"/>
    <s v="11.5724906"/>
    <x v="52"/>
    <x v="133"/>
  </r>
  <r>
    <x v="61215"/>
    <x v="0"/>
    <s v="48.1275061"/>
    <s v="11.5724906"/>
    <x v="41"/>
    <x v="6393"/>
  </r>
  <r>
    <x v="61215"/>
    <x v="0"/>
    <s v="48.1275061"/>
    <s v="11.5724906"/>
    <x v="53"/>
    <x v="311"/>
  </r>
  <r>
    <x v="61215"/>
    <x v="0"/>
    <s v="48.1275061"/>
    <s v="11.5724906"/>
    <x v="42"/>
    <x v="3380"/>
  </r>
  <r>
    <x v="61215"/>
    <x v="0"/>
    <s v="48.1275061"/>
    <s v="11.5724906"/>
    <x v="79"/>
    <x v="13"/>
  </r>
  <r>
    <x v="61216"/>
    <x v="0"/>
    <s v="48.1272203"/>
    <s v="11.5717733"/>
    <x v="51"/>
    <x v="132"/>
  </r>
  <r>
    <x v="61216"/>
    <x v="0"/>
    <s v="48.1272203"/>
    <s v="11.5717733"/>
    <x v="52"/>
    <x v="133"/>
  </r>
  <r>
    <x v="61216"/>
    <x v="0"/>
    <s v="48.1272203"/>
    <s v="11.5717733"/>
    <x v="41"/>
    <x v="3064"/>
  </r>
  <r>
    <x v="61216"/>
    <x v="0"/>
    <s v="48.1272203"/>
    <s v="11.5717733"/>
    <x v="53"/>
    <x v="311"/>
  </r>
  <r>
    <x v="61216"/>
    <x v="0"/>
    <s v="48.1272203"/>
    <s v="11.5717733"/>
    <x v="42"/>
    <x v="3380"/>
  </r>
  <r>
    <x v="61216"/>
    <x v="0"/>
    <s v="48.1272203"/>
    <s v="11.5717733"/>
    <x v="79"/>
    <x v="13"/>
  </r>
  <r>
    <x v="61217"/>
    <x v="0"/>
    <s v="48.1275243"/>
    <s v="11.5725155"/>
    <x v="0"/>
    <x v="0"/>
  </r>
  <r>
    <x v="61218"/>
    <x v="0"/>
    <s v="48.1275476"/>
    <s v="11.5724779"/>
    <x v="0"/>
    <x v="0"/>
  </r>
  <r>
    <x v="61219"/>
    <x v="0"/>
    <s v="48.1275905"/>
    <s v="11.5719629"/>
    <x v="0"/>
    <x v="0"/>
  </r>
  <r>
    <x v="61220"/>
    <x v="0"/>
    <s v="48.1272522"/>
    <s v="11.5718114"/>
    <x v="0"/>
    <x v="0"/>
  </r>
  <r>
    <x v="61221"/>
    <x v="0"/>
    <s v="48.1274429"/>
    <s v="11.5716257"/>
    <x v="0"/>
    <x v="0"/>
  </r>
  <r>
    <x v="61222"/>
    <x v="0"/>
    <s v="48.1303512"/>
    <s v="11.5708187"/>
    <x v="0"/>
    <x v="0"/>
  </r>
  <r>
    <x v="61223"/>
    <x v="0"/>
    <s v="48.1389381"/>
    <s v="11.5826481"/>
    <x v="0"/>
    <x v="0"/>
  </r>
  <r>
    <x v="61224"/>
    <x v="0"/>
    <s v="48.1389585"/>
    <s v="11.5833257"/>
    <x v="0"/>
    <x v="0"/>
  </r>
  <r>
    <x v="61225"/>
    <x v="0"/>
    <s v="48.139128"/>
    <s v="11.5826137"/>
    <x v="0"/>
    <x v="0"/>
  </r>
  <r>
    <x v="61226"/>
    <x v="0"/>
    <s v="48.1391602"/>
    <s v="11.5824743"/>
    <x v="0"/>
    <x v="0"/>
  </r>
  <r>
    <x v="61227"/>
    <x v="0"/>
    <s v="48.1391839"/>
    <s v="11.5831989"/>
    <x v="0"/>
    <x v="0"/>
  </r>
  <r>
    <x v="61228"/>
    <x v="0"/>
    <s v="48.1392731"/>
    <s v="11.5827667"/>
    <x v="0"/>
    <x v="0"/>
  </r>
  <r>
    <x v="61229"/>
    <x v="0"/>
    <s v="48.1392772"/>
    <s v="11.5831612"/>
    <x v="0"/>
    <x v="0"/>
  </r>
  <r>
    <x v="61230"/>
    <x v="0"/>
    <s v="48.1392905"/>
    <s v="11.5829832"/>
    <x v="0"/>
    <x v="0"/>
  </r>
  <r>
    <x v="61231"/>
    <x v="0"/>
    <s v="48.1393034"/>
    <s v="11.5830146"/>
    <x v="0"/>
    <x v="0"/>
  </r>
  <r>
    <x v="61232"/>
    <x v="0"/>
    <s v="48.1393213"/>
    <s v="11.5825541"/>
    <x v="0"/>
    <x v="0"/>
  </r>
  <r>
    <x v="61233"/>
    <x v="0"/>
    <s v="48.1393377"/>
    <s v="11.5831851"/>
    <x v="0"/>
    <x v="0"/>
  </r>
  <r>
    <x v="61234"/>
    <x v="0"/>
    <s v="48.1393377"/>
    <s v="11.5832606"/>
    <x v="0"/>
    <x v="0"/>
  </r>
  <r>
    <x v="61235"/>
    <x v="0"/>
    <s v="48.1393442"/>
    <s v="11.5832496"/>
    <x v="0"/>
    <x v="0"/>
  </r>
  <r>
    <x v="61236"/>
    <x v="0"/>
    <s v="48.1393515"/>
    <s v="11.5829256"/>
    <x v="0"/>
    <x v="0"/>
  </r>
  <r>
    <x v="61237"/>
    <x v="0"/>
    <s v="48.1393535"/>
    <s v="11.5832447"/>
    <x v="0"/>
    <x v="0"/>
  </r>
  <r>
    <x v="61238"/>
    <x v="0"/>
    <s v="48.1393632"/>
    <s v="11.5832469"/>
    <x v="0"/>
    <x v="0"/>
  </r>
  <r>
    <x v="61239"/>
    <x v="0"/>
    <s v="48.1393637"/>
    <s v="11.5830387"/>
    <x v="0"/>
    <x v="0"/>
  </r>
  <r>
    <x v="61240"/>
    <x v="0"/>
    <s v="48.1393869"/>
    <s v="11.5830167"/>
    <x v="0"/>
    <x v="0"/>
  </r>
  <r>
    <x v="61241"/>
    <x v="0"/>
    <s v="48.1394465"/>
    <s v="11.5827762"/>
    <x v="0"/>
    <x v="0"/>
  </r>
  <r>
    <x v="61242"/>
    <x v="0"/>
    <s v="48.1394599"/>
    <s v="11.5828434"/>
    <x v="0"/>
    <x v="0"/>
  </r>
  <r>
    <x v="61243"/>
    <x v="0"/>
    <s v="48.1394718"/>
    <s v="11.5827911"/>
    <x v="0"/>
    <x v="0"/>
  </r>
  <r>
    <x v="61244"/>
    <x v="0"/>
    <s v="48.1394786"/>
    <s v="11.5826382"/>
    <x v="0"/>
    <x v="0"/>
  </r>
  <r>
    <x v="61245"/>
    <x v="0"/>
    <s v="48.139529"/>
    <s v="11.5831492"/>
    <x v="0"/>
    <x v="0"/>
  </r>
  <r>
    <x v="61246"/>
    <x v="0"/>
    <s v="48.1395337"/>
    <s v="11.5828835"/>
    <x v="0"/>
    <x v="0"/>
  </r>
  <r>
    <x v="61247"/>
    <x v="0"/>
    <s v="48.1395455"/>
    <s v="11.5828316"/>
    <x v="0"/>
    <x v="0"/>
  </r>
  <r>
    <x v="61248"/>
    <x v="0"/>
    <s v="48.1395795"/>
    <s v="11.5831733"/>
    <x v="0"/>
    <x v="0"/>
  </r>
  <r>
    <x v="61249"/>
    <x v="0"/>
    <s v="48.1395814"/>
    <s v="11.5831744"/>
    <x v="0"/>
    <x v="0"/>
  </r>
  <r>
    <x v="61250"/>
    <x v="0"/>
    <s v="48.1396025"/>
    <s v="11.5828617"/>
    <x v="0"/>
    <x v="0"/>
  </r>
  <r>
    <x v="61251"/>
    <x v="0"/>
    <s v="48.1396117"/>
    <s v="11.5829727"/>
    <x v="0"/>
    <x v="0"/>
  </r>
  <r>
    <x v="61252"/>
    <x v="0"/>
    <s v="48.1396296"/>
    <s v="11.5829003"/>
    <x v="0"/>
    <x v="0"/>
  </r>
  <r>
    <x v="61253"/>
    <x v="0"/>
    <s v="48.1396327"/>
    <s v="11.5829827"/>
    <x v="0"/>
    <x v="0"/>
  </r>
  <r>
    <x v="61254"/>
    <x v="0"/>
    <s v="48.1396351"/>
    <s v="11.5827218"/>
    <x v="0"/>
    <x v="0"/>
  </r>
  <r>
    <x v="61255"/>
    <x v="0"/>
    <s v="48.1396412"/>
    <s v="11.5826959"/>
    <x v="0"/>
    <x v="0"/>
  </r>
  <r>
    <x v="61256"/>
    <x v="0"/>
    <s v="48.1397438"/>
    <s v="11.5829704"/>
    <x v="0"/>
    <x v="0"/>
  </r>
  <r>
    <x v="61257"/>
    <x v="0"/>
    <s v="48.1399076"/>
    <s v="11.583054"/>
    <x v="0"/>
    <x v="0"/>
  </r>
  <r>
    <x v="61258"/>
    <x v="0"/>
    <s v="48.139911"/>
    <s v="11.5830398"/>
    <x v="0"/>
    <x v="0"/>
  </r>
  <r>
    <x v="61259"/>
    <x v="0"/>
    <s v="48.1400001"/>
    <s v="11.5827584"/>
    <x v="0"/>
    <x v="0"/>
  </r>
  <r>
    <x v="61260"/>
    <x v="0"/>
    <s v="48.1399973"/>
    <s v="11.583227"/>
    <x v="0"/>
    <x v="0"/>
  </r>
  <r>
    <x v="61261"/>
    <x v="0"/>
    <s v="48.1400163"/>
    <s v="11.5831501"/>
    <x v="0"/>
    <x v="0"/>
  </r>
  <r>
    <x v="61262"/>
    <x v="0"/>
    <s v="48.1400792"/>
    <s v="11.5836294"/>
    <x v="0"/>
    <x v="0"/>
  </r>
  <r>
    <x v="61263"/>
    <x v="0"/>
    <s v="48.140088"/>
    <s v="11.5831902"/>
    <x v="0"/>
    <x v="0"/>
  </r>
  <r>
    <x v="61264"/>
    <x v="0"/>
    <s v="48.1404161"/>
    <s v="11.5828918"/>
    <x v="0"/>
    <x v="0"/>
  </r>
  <r>
    <x v="61265"/>
    <x v="0"/>
    <s v="48.1404283"/>
    <s v="11.5828979"/>
    <x v="0"/>
    <x v="0"/>
  </r>
  <r>
    <x v="61266"/>
    <x v="0"/>
    <s v="48.1404908"/>
    <s v="11.5825563"/>
    <x v="0"/>
    <x v="0"/>
  </r>
  <r>
    <x v="61267"/>
    <x v="0"/>
    <s v="48.1405029"/>
    <s v="11.5825624"/>
    <x v="0"/>
    <x v="0"/>
  </r>
  <r>
    <x v="61268"/>
    <x v="0"/>
    <s v="48.1406054"/>
    <s v="11.5830625"/>
    <x v="0"/>
    <x v="0"/>
  </r>
  <r>
    <x v="61269"/>
    <x v="0"/>
    <s v="48.1406208"/>
    <s v="11.5829935"/>
    <x v="0"/>
    <x v="0"/>
  </r>
  <r>
    <x v="61270"/>
    <x v="0"/>
    <s v="48.1406708"/>
    <s v="11.5829416"/>
    <x v="0"/>
    <x v="0"/>
  </r>
  <r>
    <x v="61271"/>
    <x v="0"/>
    <s v="48.1407054"/>
    <s v="11.5829589"/>
    <x v="0"/>
    <x v="0"/>
  </r>
  <r>
    <x v="61272"/>
    <x v="0"/>
    <s v="48.1407566"/>
    <s v="11.5825571"/>
    <x v="0"/>
    <x v="0"/>
  </r>
  <r>
    <x v="61273"/>
    <x v="0"/>
    <s v="48.1407911"/>
    <s v="11.5825744"/>
    <x v="0"/>
    <x v="0"/>
  </r>
  <r>
    <x v="61274"/>
    <x v="0"/>
    <s v="48.1308466"/>
    <s v="11.5776427"/>
    <x v="0"/>
    <x v="0"/>
  </r>
  <r>
    <x v="61275"/>
    <x v="0"/>
    <s v="48.130928"/>
    <s v="11.5777895"/>
    <x v="0"/>
    <x v="0"/>
  </r>
  <r>
    <x v="61276"/>
    <x v="0"/>
    <s v="48.1309312"/>
    <s v="11.5780625"/>
    <x v="0"/>
    <x v="0"/>
  </r>
  <r>
    <x v="61277"/>
    <x v="0"/>
    <s v="48.1309329"/>
    <s v="11.5779334"/>
    <x v="0"/>
    <x v="0"/>
  </r>
  <r>
    <x v="61278"/>
    <x v="0"/>
    <s v="48.1309483"/>
    <s v="11.5779055"/>
    <x v="0"/>
    <x v="0"/>
  </r>
  <r>
    <x v="61279"/>
    <x v="0"/>
    <s v="48.1309687"/>
    <s v="11.5774745"/>
    <x v="0"/>
    <x v="0"/>
  </r>
  <r>
    <x v="61280"/>
    <x v="0"/>
    <s v="48.1309752"/>
    <s v="11.5784505"/>
    <x v="0"/>
    <x v="0"/>
  </r>
  <r>
    <x v="61281"/>
    <x v="0"/>
    <s v="48.1309996"/>
    <s v="11.5780246"/>
    <x v="0"/>
    <x v="0"/>
  </r>
  <r>
    <x v="61282"/>
    <x v="0"/>
    <s v="48.1310142"/>
    <s v="11.5779971"/>
    <x v="0"/>
    <x v="0"/>
  </r>
  <r>
    <x v="61283"/>
    <x v="0"/>
    <s v="48.1310278"/>
    <s v="11.577371"/>
    <x v="0"/>
    <x v="0"/>
  </r>
  <r>
    <x v="61284"/>
    <x v="0"/>
    <s v="48.131071"/>
    <s v="11.577441"/>
    <x v="0"/>
    <x v="0"/>
  </r>
  <r>
    <x v="61285"/>
    <x v="0"/>
    <s v="48.1311435"/>
    <s v="11.5773553"/>
    <x v="0"/>
    <x v="0"/>
  </r>
  <r>
    <x v="61286"/>
    <x v="0"/>
    <s v="48.1311755"/>
    <s v="11.5773298"/>
    <x v="0"/>
    <x v="0"/>
  </r>
  <r>
    <x v="61287"/>
    <x v="0"/>
    <s v="48.1312124"/>
    <s v="11.5773884"/>
    <x v="0"/>
    <x v="0"/>
  </r>
  <r>
    <x v="61288"/>
    <x v="0"/>
    <s v="48.1312143"/>
    <s v="11.5782623"/>
    <x v="0"/>
    <x v="0"/>
  </r>
  <r>
    <x v="61289"/>
    <x v="0"/>
    <s v="48.1312952"/>
    <s v="11.5782438"/>
    <x v="0"/>
    <x v="0"/>
  </r>
  <r>
    <x v="61290"/>
    <x v="0"/>
    <s v="48.1312968"/>
    <s v="11.5771571"/>
    <x v="0"/>
    <x v="0"/>
  </r>
  <r>
    <x v="61291"/>
    <x v="0"/>
    <s v="48.1313136"/>
    <s v="11.5782672"/>
    <x v="0"/>
    <x v="0"/>
  </r>
  <r>
    <x v="61292"/>
    <x v="0"/>
    <s v="48.1313354"/>
    <s v="11.5772179"/>
    <x v="0"/>
    <x v="0"/>
  </r>
  <r>
    <x v="61293"/>
    <x v="0"/>
    <s v="48.1313669"/>
    <s v="11.5768968"/>
    <x v="0"/>
    <x v="0"/>
  </r>
  <r>
    <x v="61294"/>
    <x v="0"/>
    <s v="48.1313769"/>
    <s v="11.5769133"/>
    <x v="0"/>
    <x v="0"/>
  </r>
  <r>
    <x v="61295"/>
    <x v="0"/>
    <s v="48.1314216"/>
    <s v="11.5781154"/>
    <x v="0"/>
    <x v="0"/>
  </r>
  <r>
    <x v="61296"/>
    <x v="0"/>
    <s v="48.1314957"/>
    <s v="11.5780112"/>
    <x v="0"/>
    <x v="0"/>
  </r>
  <r>
    <x v="61297"/>
    <x v="0"/>
    <s v="48.1315664"/>
    <s v="11.5768543"/>
    <x v="0"/>
    <x v="0"/>
  </r>
  <r>
    <x v="61298"/>
    <x v="0"/>
    <s v="48.1315938"/>
    <s v="11.5783535"/>
    <x v="0"/>
    <x v="0"/>
  </r>
  <r>
    <x v="61299"/>
    <x v="0"/>
    <s v="48.1313215"/>
    <s v="11.5782055"/>
    <x v="0"/>
    <x v="0"/>
  </r>
  <r>
    <x v="61300"/>
    <x v="0"/>
    <s v="48.1316197"/>
    <s v="11.577236"/>
    <x v="0"/>
    <x v="0"/>
  </r>
  <r>
    <x v="61301"/>
    <x v="0"/>
    <s v="48.1316206"/>
    <s v="11.5782521"/>
    <x v="0"/>
    <x v="0"/>
  </r>
  <r>
    <x v="61302"/>
    <x v="0"/>
    <s v="48.1316285"/>
    <s v="11.5782222"/>
    <x v="0"/>
    <x v="0"/>
  </r>
  <r>
    <x v="61303"/>
    <x v="0"/>
    <s v="48.1316376"/>
    <s v="11.5772109"/>
    <x v="0"/>
    <x v="0"/>
  </r>
  <r>
    <x v="61304"/>
    <x v="0"/>
    <s v="48.1316413"/>
    <s v="11.5770452"/>
    <x v="0"/>
    <x v="0"/>
  </r>
  <r>
    <x v="61305"/>
    <x v="0"/>
    <s v="48.131672"/>
    <s v="11.577094"/>
    <x v="0"/>
    <x v="0"/>
  </r>
  <r>
    <x v="61306"/>
    <x v="0"/>
    <s v="48.1316817"/>
    <s v="11.5773345"/>
    <x v="0"/>
    <x v="0"/>
  </r>
  <r>
    <x v="61307"/>
    <x v="0"/>
    <s v="48.1316949"/>
    <s v="11.5783244"/>
    <x v="0"/>
    <x v="0"/>
  </r>
  <r>
    <x v="61308"/>
    <x v="0"/>
    <s v="48.1317274"/>
    <s v="11.5772702"/>
    <x v="0"/>
    <x v="0"/>
  </r>
  <r>
    <x v="61309"/>
    <x v="0"/>
    <s v="48.131731"/>
    <s v="11.577011"/>
    <x v="0"/>
    <x v="0"/>
  </r>
  <r>
    <x v="61310"/>
    <x v="0"/>
    <s v="48.1317782"/>
    <s v="11.577128"/>
    <x v="0"/>
    <x v="0"/>
  </r>
  <r>
    <x v="61311"/>
    <x v="0"/>
    <s v="48.1317822"/>
    <s v="11.5775391"/>
    <x v="0"/>
    <x v="0"/>
  </r>
  <r>
    <x v="61312"/>
    <x v="0"/>
    <s v="48.1317923"/>
    <s v="11.5771082"/>
    <x v="0"/>
    <x v="0"/>
  </r>
  <r>
    <x v="61313"/>
    <x v="0"/>
    <s v="48.1318019"/>
    <s v="11.5771656"/>
    <x v="0"/>
    <x v="0"/>
  </r>
  <r>
    <x v="61314"/>
    <x v="0"/>
    <s v="48.1318035"/>
    <s v="11.577573"/>
    <x v="0"/>
    <x v="0"/>
  </r>
  <r>
    <x v="61315"/>
    <x v="0"/>
    <s v="48.1318054"/>
    <s v="11.5768324"/>
    <x v="0"/>
    <x v="0"/>
  </r>
  <r>
    <x v="61316"/>
    <x v="0"/>
    <s v="48.1318064"/>
    <s v="11.5782444"/>
    <x v="0"/>
    <x v="0"/>
  </r>
  <r>
    <x v="61317"/>
    <x v="0"/>
    <s v="48.1318146"/>
    <s v="11.5782511"/>
    <x v="0"/>
    <x v="0"/>
  </r>
  <r>
    <x v="61318"/>
    <x v="0"/>
    <s v="48.1318181"/>
    <s v="11.5768373"/>
    <x v="0"/>
    <x v="0"/>
  </r>
  <r>
    <x v="61319"/>
    <x v="0"/>
    <s v="48.1318187"/>
    <s v="11.576814"/>
    <x v="0"/>
    <x v="0"/>
  </r>
  <r>
    <x v="61320"/>
    <x v="0"/>
    <s v="48.1318219"/>
    <s v="11.5794016"/>
    <x v="0"/>
    <x v="0"/>
  </r>
  <r>
    <x v="61321"/>
    <x v="0"/>
    <s v="48.1318262"/>
    <s v="11.5793867"/>
    <x v="0"/>
    <x v="0"/>
  </r>
  <r>
    <x v="61322"/>
    <x v="0"/>
    <s v="48.1318382"/>
    <s v="11.5793664"/>
    <x v="0"/>
    <x v="0"/>
  </r>
  <r>
    <x v="61323"/>
    <x v="0"/>
    <s v="48.1318399"/>
    <s v="11.5794092"/>
    <x v="0"/>
    <x v="0"/>
  </r>
  <r>
    <x v="61324"/>
    <x v="0"/>
    <s v="48.1318428"/>
    <s v="11.5770069"/>
    <x v="0"/>
    <x v="0"/>
  </r>
  <r>
    <x v="61325"/>
    <x v="0"/>
    <s v="48.1318429"/>
    <s v="11.5774538"/>
    <x v="0"/>
    <x v="0"/>
  </r>
  <r>
    <x v="61326"/>
    <x v="0"/>
    <s v="48.1318474"/>
    <s v="11.5793755"/>
    <x v="0"/>
    <x v="0"/>
  </r>
  <r>
    <x v="61327"/>
    <x v="0"/>
    <s v="48.1318499"/>
    <s v="11.5771073"/>
    <x v="0"/>
    <x v="0"/>
  </r>
  <r>
    <x v="61328"/>
    <x v="0"/>
    <s v="48.1318619"/>
    <s v="11.5778238"/>
    <x v="0"/>
    <x v="0"/>
  </r>
  <r>
    <x v="61329"/>
    <x v="0"/>
    <s v="48.131866"/>
    <s v="11.5778119"/>
    <x v="0"/>
    <x v="0"/>
  </r>
  <r>
    <x v="61330"/>
    <x v="0"/>
    <s v="48.1318798"/>
    <s v="11.5770654"/>
    <x v="0"/>
    <x v="0"/>
  </r>
  <r>
    <x v="61331"/>
    <x v="0"/>
    <s v="48.1318867"/>
    <s v="11.5768415"/>
    <x v="0"/>
    <x v="0"/>
  </r>
  <r>
    <x v="61332"/>
    <x v="0"/>
    <s v="48.1318872"/>
    <s v="11.5768221"/>
    <x v="0"/>
    <x v="0"/>
  </r>
  <r>
    <x v="61333"/>
    <x v="0"/>
    <s v="48.1319016"/>
    <s v="11.5768453"/>
    <x v="0"/>
    <x v="0"/>
  </r>
  <r>
    <x v="61334"/>
    <x v="0"/>
    <s v="48.1319022"/>
    <s v="11.576823"/>
    <x v="0"/>
    <x v="0"/>
  </r>
  <r>
    <x v="61335"/>
    <x v="0"/>
    <s v="48.1319174"/>
    <s v="11.5773491"/>
    <x v="0"/>
    <x v="0"/>
  </r>
  <r>
    <x v="61336"/>
    <x v="0"/>
    <s v="48.1319176"/>
    <s v="11.5778666"/>
    <x v="0"/>
    <x v="0"/>
  </r>
  <r>
    <x v="61337"/>
    <x v="0"/>
    <s v="48.131918"/>
    <s v="11.5768463"/>
    <x v="0"/>
    <x v="0"/>
  </r>
  <r>
    <x v="61338"/>
    <x v="0"/>
    <s v="48.1319185"/>
    <s v="11.5768285"/>
    <x v="0"/>
    <x v="0"/>
  </r>
  <r>
    <x v="61339"/>
    <x v="0"/>
    <s v="48.1319216"/>
    <s v="11.577855"/>
    <x v="0"/>
    <x v="0"/>
  </r>
  <r>
    <x v="61340"/>
    <x v="0"/>
    <s v="48.1319258"/>
    <s v="11.5770006"/>
    <x v="0"/>
    <x v="0"/>
  </r>
  <r>
    <x v="61341"/>
    <x v="0"/>
    <s v="48.1319289"/>
    <s v="11.5768857"/>
    <x v="0"/>
    <x v="0"/>
  </r>
  <r>
    <x v="61342"/>
    <x v="0"/>
    <s v="48.1319336"/>
    <s v="11.5776198"/>
    <x v="0"/>
    <x v="0"/>
  </r>
  <r>
    <x v="61343"/>
    <x v="0"/>
    <s v="48.1318908"/>
    <s v="11.5774504"/>
    <x v="0"/>
    <x v="0"/>
  </r>
  <r>
    <x v="61344"/>
    <x v="0"/>
    <s v="48.1319379"/>
    <s v="11.5776071"/>
    <x v="0"/>
    <x v="0"/>
  </r>
  <r>
    <x v="61345"/>
    <x v="0"/>
    <s v="48.1319623"/>
    <s v="11.577286"/>
    <x v="0"/>
    <x v="0"/>
  </r>
  <r>
    <x v="61346"/>
    <x v="0"/>
    <s v="48.1319635"/>
    <s v="11.5769022"/>
    <x v="0"/>
    <x v="0"/>
  </r>
  <r>
    <x v="61347"/>
    <x v="0"/>
    <s v="48.1319658"/>
    <s v="11.5769442"/>
    <x v="0"/>
    <x v="0"/>
  </r>
  <r>
    <x v="61348"/>
    <x v="0"/>
    <s v="48.1319698"/>
    <s v="11.5768959"/>
    <x v="0"/>
    <x v="0"/>
  </r>
  <r>
    <x v="61349"/>
    <x v="0"/>
    <s v="48.1319757"/>
    <s v="11.5769309"/>
    <x v="0"/>
    <x v="0"/>
  </r>
  <r>
    <x v="61350"/>
    <x v="0"/>
    <s v="48.1319791"/>
    <s v="11.5786786"/>
    <x v="0"/>
    <x v="0"/>
  </r>
  <r>
    <x v="61351"/>
    <x v="0"/>
    <s v="48.1319935"/>
    <s v="11.5776639"/>
    <x v="0"/>
    <x v="0"/>
  </r>
  <r>
    <x v="61352"/>
    <x v="0"/>
    <s v="48.1319974"/>
    <s v="11.5776528"/>
    <x v="0"/>
    <x v="0"/>
  </r>
  <r>
    <x v="61353"/>
    <x v="0"/>
    <s v="48.1320198"/>
    <s v="11.5785254"/>
    <x v="0"/>
    <x v="0"/>
  </r>
  <r>
    <x v="61354"/>
    <x v="0"/>
    <s v="48.1320383"/>
    <s v="11.5771793"/>
    <x v="0"/>
    <x v="0"/>
  </r>
  <r>
    <x v="61355"/>
    <x v="0"/>
    <s v="48.1320442"/>
    <s v="11.5771454"/>
    <x v="0"/>
    <x v="0"/>
  </r>
  <r>
    <x v="61356"/>
    <x v="0"/>
    <s v="48.1320532"/>
    <s v="11.5771596"/>
    <x v="0"/>
    <x v="0"/>
  </r>
  <r>
    <x v="61357"/>
    <x v="0"/>
    <s v="48.1320562"/>
    <s v="11.5783904"/>
    <x v="0"/>
    <x v="0"/>
  </r>
  <r>
    <x v="61358"/>
    <x v="0"/>
    <s v="48.1320619"/>
    <s v="11.5762761"/>
    <x v="79"/>
    <x v="13"/>
  </r>
  <r>
    <x v="61359"/>
    <x v="0"/>
    <s v="48.1320691"/>
    <s v="11.5787492"/>
    <x v="0"/>
    <x v="0"/>
  </r>
  <r>
    <x v="61360"/>
    <x v="0"/>
    <s v="48.13207"/>
    <s v="11.57856"/>
    <x v="0"/>
    <x v="0"/>
  </r>
  <r>
    <x v="61361"/>
    <x v="0"/>
    <s v="48.1320741"/>
    <s v="11.5771929"/>
    <x v="0"/>
    <x v="0"/>
  </r>
  <r>
    <x v="61362"/>
    <x v="0"/>
    <s v="48.1320795"/>
    <s v="11.5770959"/>
    <x v="0"/>
    <x v="0"/>
  </r>
  <r>
    <x v="61363"/>
    <x v="0"/>
    <s v="48.132087"/>
    <s v="11.5786429"/>
    <x v="0"/>
    <x v="0"/>
  </r>
  <r>
    <x v="61364"/>
    <x v="0"/>
    <s v="48.1321019"/>
    <s v="11.5786558"/>
    <x v="0"/>
    <x v="0"/>
  </r>
  <r>
    <x v="61365"/>
    <x v="0"/>
    <s v="48.132104"/>
    <s v="11.5785833"/>
    <x v="0"/>
    <x v="0"/>
  </r>
  <r>
    <x v="61366"/>
    <x v="0"/>
    <s v="48.1321085"/>
    <s v="11.5784296"/>
    <x v="0"/>
    <x v="0"/>
  </r>
  <r>
    <x v="61367"/>
    <x v="0"/>
    <s v="48.1321104"/>
    <s v="11.5772506"/>
    <x v="0"/>
    <x v="0"/>
  </r>
  <r>
    <x v="61368"/>
    <x v="0"/>
    <s v="48.1321233"/>
    <s v="11.5784105"/>
    <x v="0"/>
    <x v="0"/>
  </r>
  <r>
    <x v="61369"/>
    <x v="0"/>
    <s v="48.1321287"/>
    <s v="11.578414"/>
    <x v="0"/>
    <x v="0"/>
  </r>
  <r>
    <x v="61370"/>
    <x v="0"/>
    <s v="48.1321342"/>
    <s v="11.578681"/>
    <x v="0"/>
    <x v="0"/>
  </r>
  <r>
    <x v="61371"/>
    <x v="0"/>
    <s v="48.1321359"/>
    <s v="11.5777699"/>
    <x v="0"/>
    <x v="0"/>
  </r>
  <r>
    <x v="61372"/>
    <x v="0"/>
    <s v="48.1321457"/>
    <s v="11.5772011"/>
    <x v="0"/>
    <x v="0"/>
  </r>
  <r>
    <x v="61373"/>
    <x v="0"/>
    <s v="48.132276"/>
    <s v="11.5780174"/>
    <x v="0"/>
    <x v="0"/>
  </r>
  <r>
    <x v="61374"/>
    <x v="0"/>
    <s v="48.1323347"/>
    <s v="11.5780632"/>
    <x v="0"/>
    <x v="0"/>
  </r>
  <r>
    <x v="61375"/>
    <x v="0"/>
    <s v="48.132379"/>
    <s v="11.57796"/>
    <x v="0"/>
    <x v="0"/>
  </r>
  <r>
    <x v="61376"/>
    <x v="0"/>
    <s v="48.1323801"/>
    <s v="11.5766623"/>
    <x v="0"/>
    <x v="0"/>
  </r>
  <r>
    <x v="61377"/>
    <x v="0"/>
    <s v="48.132439"/>
    <s v="11.5765721"/>
    <x v="0"/>
    <x v="0"/>
  </r>
  <r>
    <x v="61378"/>
    <x v="0"/>
    <s v="48.1324481"/>
    <s v="11.5764237"/>
    <x v="0"/>
    <x v="0"/>
  </r>
  <r>
    <x v="61379"/>
    <x v="0"/>
    <s v="48.1324523"/>
    <s v="11.5780174"/>
    <x v="0"/>
    <x v="0"/>
  </r>
  <r>
    <x v="61380"/>
    <x v="0"/>
    <s v="48.1324732"/>
    <s v="11.5779584"/>
    <x v="0"/>
    <x v="0"/>
  </r>
  <r>
    <x v="61381"/>
    <x v="0"/>
    <s v="48.1324782"/>
    <s v="11.5765945"/>
    <x v="0"/>
    <x v="0"/>
  </r>
  <r>
    <x v="61382"/>
    <x v="0"/>
    <s v="48.1324791"/>
    <s v="11.576558"/>
    <x v="0"/>
    <x v="0"/>
  </r>
  <r>
    <x v="61383"/>
    <x v="0"/>
    <s v="48.1325658"/>
    <s v="11.5768314"/>
    <x v="0"/>
    <x v="0"/>
  </r>
  <r>
    <x v="61384"/>
    <x v="0"/>
    <s v="48.1326009"/>
    <s v="11.5765803"/>
    <x v="0"/>
    <x v="0"/>
  </r>
  <r>
    <x v="61385"/>
    <x v="0"/>
    <s v="48.1326035"/>
    <s v="11.5765234"/>
    <x v="0"/>
    <x v="0"/>
  </r>
  <r>
    <x v="61386"/>
    <x v="0"/>
    <s v="48.1326275"/>
    <s v="11.5770844"/>
    <x v="0"/>
    <x v="0"/>
  </r>
  <r>
    <x v="61387"/>
    <x v="0"/>
    <s v="48.1326332"/>
    <s v="11.5770769"/>
    <x v="0"/>
    <x v="0"/>
  </r>
  <r>
    <x v="61388"/>
    <x v="0"/>
    <s v="48.1326344"/>
    <s v="11.5767356"/>
    <x v="0"/>
    <x v="0"/>
  </r>
  <r>
    <x v="61389"/>
    <x v="0"/>
    <s v="48.1326369"/>
    <s v="11.5764676"/>
    <x v="0"/>
    <x v="0"/>
  </r>
  <r>
    <x v="61390"/>
    <x v="0"/>
    <s v="48.1326375"/>
    <s v="11.5764474"/>
    <x v="0"/>
    <x v="0"/>
  </r>
  <r>
    <x v="61391"/>
    <x v="0"/>
    <s v="48.1326419"/>
    <s v="11.5769528"/>
    <x v="0"/>
    <x v="0"/>
  </r>
  <r>
    <x v="61392"/>
    <x v="0"/>
    <s v="48.1326527"/>
    <s v="11.5767582"/>
    <x v="0"/>
    <x v="0"/>
  </r>
  <r>
    <x v="61393"/>
    <x v="0"/>
    <s v="48.1326547"/>
    <s v="11.5767232"/>
    <x v="0"/>
    <x v="0"/>
  </r>
  <r>
    <x v="61394"/>
    <x v="0"/>
    <s v="48.1326558"/>
    <s v="11.5770854"/>
    <x v="0"/>
    <x v="0"/>
  </r>
  <r>
    <x v="61395"/>
    <x v="0"/>
    <s v="48.1326591"/>
    <s v="11.5769788"/>
    <x v="0"/>
    <x v="0"/>
  </r>
  <r>
    <x v="61396"/>
    <x v="0"/>
    <s v="48.1326656"/>
    <s v="11.5765271"/>
    <x v="0"/>
    <x v="0"/>
  </r>
  <r>
    <x v="61397"/>
    <x v="0"/>
    <s v="48.1326688"/>
    <s v="11.5771696"/>
    <x v="0"/>
    <x v="0"/>
  </r>
  <r>
    <x v="61398"/>
    <x v="0"/>
    <s v="48.1326691"/>
    <s v="11.5771554"/>
    <x v="0"/>
    <x v="0"/>
  </r>
  <r>
    <x v="61399"/>
    <x v="0"/>
    <s v="48.1326789"/>
    <s v="11.5772098"/>
    <x v="0"/>
    <x v="0"/>
  </r>
  <r>
    <x v="61400"/>
    <x v="0"/>
    <s v="48.1326807"/>
    <s v="11.5771332"/>
    <x v="0"/>
    <x v="0"/>
  </r>
  <r>
    <x v="61401"/>
    <x v="0"/>
    <s v="48.1326854"/>
    <s v="11.5771803"/>
    <x v="0"/>
    <x v="0"/>
  </r>
  <r>
    <x v="61402"/>
    <x v="0"/>
    <s v="48.1326896"/>
    <s v="11.5771323"/>
    <x v="0"/>
    <x v="0"/>
  </r>
  <r>
    <x v="61403"/>
    <x v="0"/>
    <s v="48.1326983"/>
    <s v="11.5771086"/>
    <x v="0"/>
    <x v="0"/>
  </r>
  <r>
    <x v="61404"/>
    <x v="0"/>
    <s v="48.132701"/>
    <s v="11.5768187"/>
    <x v="0"/>
    <x v="0"/>
  </r>
  <r>
    <x v="61405"/>
    <x v="0"/>
    <s v="48.1327252"/>
    <s v="11.5767625"/>
    <x v="0"/>
    <x v="0"/>
  </r>
  <r>
    <x v="61406"/>
    <x v="0"/>
    <s v="48.1327359"/>
    <s v="11.5768512"/>
    <x v="0"/>
    <x v="0"/>
  </r>
  <r>
    <x v="61407"/>
    <x v="0"/>
    <s v="48.1327661"/>
    <s v="11.5765404"/>
    <x v="0"/>
    <x v="0"/>
  </r>
  <r>
    <x v="61408"/>
    <x v="0"/>
    <s v="48.13279"/>
    <s v="11.5764807"/>
    <x v="0"/>
    <x v="0"/>
  </r>
  <r>
    <x v="61409"/>
    <x v="0"/>
    <s v="48.1327969"/>
    <s v="11.5765592"/>
    <x v="0"/>
    <x v="0"/>
  </r>
  <r>
    <x v="61410"/>
    <x v="0"/>
    <s v="48.1328001"/>
    <s v="11.5764892"/>
    <x v="0"/>
    <x v="0"/>
  </r>
  <r>
    <x v="61411"/>
    <x v="0"/>
    <s v="48.1328265"/>
    <s v="11.5765111"/>
    <x v="0"/>
    <x v="0"/>
  </r>
  <r>
    <x v="61412"/>
    <x v="0"/>
    <s v="48.1328323"/>
    <s v="11.5765831"/>
    <x v="0"/>
    <x v="0"/>
  </r>
  <r>
    <x v="61413"/>
    <x v="0"/>
    <s v="48.132837"/>
    <s v="11.5764496"/>
    <x v="0"/>
    <x v="0"/>
  </r>
  <r>
    <x v="61414"/>
    <x v="0"/>
    <s v="48.1328864"/>
    <s v="11.5764695"/>
    <x v="0"/>
    <x v="0"/>
  </r>
  <r>
    <x v="61415"/>
    <x v="0"/>
    <s v="48.1332421"/>
    <s v="11.5742689"/>
    <x v="0"/>
    <x v="0"/>
  </r>
  <r>
    <x v="61416"/>
    <x v="0"/>
    <s v="48.1332514"/>
    <s v="11.5742817"/>
    <x v="0"/>
    <x v="0"/>
  </r>
  <r>
    <x v="61417"/>
    <x v="0"/>
    <s v="48.1332844"/>
    <s v="11.5740432"/>
    <x v="0"/>
    <x v="0"/>
  </r>
  <r>
    <x v="61418"/>
    <x v="0"/>
    <s v="48.1333416"/>
    <s v="11.5739643"/>
    <x v="0"/>
    <x v="0"/>
  </r>
  <r>
    <x v="61419"/>
    <x v="0"/>
    <s v="48.1333611"/>
    <s v="11.575912"/>
    <x v="0"/>
    <x v="0"/>
  </r>
  <r>
    <x v="61420"/>
    <x v="0"/>
    <s v="48.1333637"/>
    <s v="11.5741716"/>
    <x v="0"/>
    <x v="0"/>
  </r>
  <r>
    <x v="61421"/>
    <x v="0"/>
    <s v="48.1333807"/>
    <s v="11.57589"/>
    <x v="0"/>
    <x v="0"/>
  </r>
  <r>
    <x v="61422"/>
    <x v="0"/>
    <s v="48.1333816"/>
    <s v="11.5744784"/>
    <x v="0"/>
    <x v="0"/>
  </r>
  <r>
    <x v="61423"/>
    <x v="0"/>
    <s v="48.1334028"/>
    <s v="11.5744418"/>
    <x v="0"/>
    <x v="0"/>
  </r>
  <r>
    <x v="61424"/>
    <x v="0"/>
    <s v="48.133409"/>
    <s v="11.5757804"/>
    <x v="0"/>
    <x v="0"/>
  </r>
  <r>
    <x v="61425"/>
    <x v="0"/>
    <s v="48.1334151"/>
    <s v="11.5757243"/>
    <x v="0"/>
    <x v="0"/>
  </r>
  <r>
    <x v="61426"/>
    <x v="0"/>
    <s v="48.1334209"/>
    <s v="11.5740927"/>
    <x v="0"/>
    <x v="0"/>
  </r>
  <r>
    <x v="61427"/>
    <x v="0"/>
    <s v="48.133442"/>
    <s v="11.5754369"/>
    <x v="0"/>
    <x v="0"/>
  </r>
  <r>
    <x v="61428"/>
    <x v="0"/>
    <s v="48.1334482"/>
    <s v="11.5754389"/>
    <x v="0"/>
    <x v="0"/>
  </r>
  <r>
    <x v="61429"/>
    <x v="0"/>
    <s v="48.1334549"/>
    <s v="11.5753347"/>
    <x v="0"/>
    <x v="0"/>
  </r>
  <r>
    <x v="61430"/>
    <x v="0"/>
    <s v="48.1334625"/>
    <s v="11.5753371"/>
    <x v="0"/>
    <x v="0"/>
  </r>
  <r>
    <x v="61431"/>
    <x v="0"/>
    <s v="48.1334913"/>
    <s v="11.5744015"/>
    <x v="0"/>
    <x v="0"/>
  </r>
  <r>
    <x v="61432"/>
    <x v="0"/>
    <s v="48.1335"/>
    <s v="11.5743902"/>
    <x v="0"/>
    <x v="0"/>
  </r>
  <r>
    <x v="61433"/>
    <x v="0"/>
    <s v="48.1335193"/>
    <s v="11.5752139"/>
    <x v="0"/>
    <x v="0"/>
  </r>
  <r>
    <x v="61434"/>
    <x v="0"/>
    <s v="48.1335287"/>
    <s v="11.5758135"/>
    <x v="0"/>
    <x v="0"/>
  </r>
  <r>
    <x v="61435"/>
    <x v="0"/>
    <s v="48.1335334"/>
    <s v="11.5752142"/>
    <x v="0"/>
    <x v="0"/>
  </r>
  <r>
    <x v="61436"/>
    <x v="0"/>
    <s v="48.1335344"/>
    <s v="11.5754533"/>
    <x v="0"/>
    <x v="0"/>
  </r>
  <r>
    <x v="61437"/>
    <x v="0"/>
    <s v="48.1335355"/>
    <s v="11.5751659"/>
    <x v="0"/>
    <x v="0"/>
  </r>
  <r>
    <x v="61438"/>
    <x v="0"/>
    <s v="48.1335423"/>
    <s v="11.5757641"/>
    <x v="0"/>
    <x v="0"/>
  </r>
  <r>
    <x v="61439"/>
    <x v="0"/>
    <s v="48.1335435"/>
    <s v="11.5751778"/>
    <x v="0"/>
    <x v="0"/>
  </r>
  <r>
    <x v="61440"/>
    <x v="0"/>
    <s v="48.133545"/>
    <s v="11.5751943"/>
    <x v="0"/>
    <x v="0"/>
  </r>
  <r>
    <x v="61441"/>
    <x v="0"/>
    <s v="48.1335886"/>
    <s v="11.5752345"/>
    <x v="0"/>
    <x v="0"/>
  </r>
  <r>
    <x v="61442"/>
    <x v="0"/>
    <s v="48.1336471"/>
    <s v="11.5751122"/>
    <x v="0"/>
    <x v="0"/>
  </r>
  <r>
    <x v="61443"/>
    <x v="0"/>
    <s v="48.1337159"/>
    <s v="11.5750701"/>
    <x v="0"/>
    <x v="0"/>
  </r>
  <r>
    <x v="61444"/>
    <x v="0"/>
    <s v="48.1338086"/>
    <s v="11.5751263"/>
    <x v="0"/>
    <x v="0"/>
  </r>
  <r>
    <x v="61445"/>
    <x v="0"/>
    <s v="48.1338523"/>
    <s v="11.5748981"/>
    <x v="0"/>
    <x v="0"/>
  </r>
  <r>
    <x v="61446"/>
    <x v="0"/>
    <s v="48.1338811"/>
    <s v="11.5750122"/>
    <x v="0"/>
    <x v="0"/>
  </r>
  <r>
    <x v="61447"/>
    <x v="0"/>
    <s v="48.1338887"/>
    <s v="11.5748813"/>
    <x v="0"/>
    <x v="0"/>
  </r>
  <r>
    <x v="61448"/>
    <x v="0"/>
    <s v="48.1339113"/>
    <s v="11.5749648"/>
    <x v="0"/>
    <x v="0"/>
  </r>
  <r>
    <x v="61449"/>
    <x v="0"/>
    <s v="48.1339688"/>
    <s v="11.5750121"/>
    <x v="0"/>
    <x v="0"/>
  </r>
  <r>
    <x v="61450"/>
    <x v="0"/>
    <s v="48.1340129"/>
    <s v="11.574943"/>
    <x v="0"/>
    <x v="0"/>
  </r>
  <r>
    <x v="61451"/>
    <x v="0"/>
    <s v="48.1340432"/>
    <s v="11.5749904"/>
    <x v="0"/>
    <x v="0"/>
  </r>
  <r>
    <x v="61452"/>
    <x v="0"/>
    <s v="48.1340662"/>
    <s v="11.5747373"/>
    <x v="0"/>
    <x v="0"/>
  </r>
  <r>
    <x v="61453"/>
    <x v="0"/>
    <s v="48.1340678"/>
    <s v="11.5750289"/>
    <x v="0"/>
    <x v="0"/>
  </r>
  <r>
    <x v="61454"/>
    <x v="0"/>
    <s v="48.1341631"/>
    <s v="11.5748889"/>
    <x v="0"/>
    <x v="0"/>
  </r>
  <r>
    <x v="61455"/>
    <x v="0"/>
    <s v="48.1364064"/>
    <s v="11.5876998"/>
    <x v="51"/>
    <x v="132"/>
  </r>
  <r>
    <x v="61455"/>
    <x v="0"/>
    <s v="48.1364064"/>
    <s v="11.5876998"/>
    <x v="52"/>
    <x v="133"/>
  </r>
  <r>
    <x v="61455"/>
    <x v="0"/>
    <s v="48.1364064"/>
    <s v="11.5876998"/>
    <x v="41"/>
    <x v="2082"/>
  </r>
  <r>
    <x v="61455"/>
    <x v="0"/>
    <s v="48.1364064"/>
    <s v="11.5876998"/>
    <x v="53"/>
    <x v="326"/>
  </r>
  <r>
    <x v="61455"/>
    <x v="0"/>
    <s v="48.1364064"/>
    <s v="11.5876998"/>
    <x v="42"/>
    <x v="1343"/>
  </r>
  <r>
    <x v="61456"/>
    <x v="0"/>
    <s v="48.1359583"/>
    <s v="11.5875152"/>
    <x v="51"/>
    <x v="132"/>
  </r>
  <r>
    <x v="61456"/>
    <x v="0"/>
    <s v="48.1359583"/>
    <s v="11.5875152"/>
    <x v="52"/>
    <x v="133"/>
  </r>
  <r>
    <x v="61456"/>
    <x v="0"/>
    <s v="48.1359583"/>
    <s v="11.5875152"/>
    <x v="41"/>
    <x v="703"/>
  </r>
  <r>
    <x v="61456"/>
    <x v="0"/>
    <s v="48.1359583"/>
    <s v="11.5875152"/>
    <x v="53"/>
    <x v="326"/>
  </r>
  <r>
    <x v="61456"/>
    <x v="0"/>
    <s v="48.1359583"/>
    <s v="11.5875152"/>
    <x v="42"/>
    <x v="1343"/>
  </r>
  <r>
    <x v="61457"/>
    <x v="0"/>
    <s v="48.1362573"/>
    <s v="11.5876383"/>
    <x v="51"/>
    <x v="132"/>
  </r>
  <r>
    <x v="61457"/>
    <x v="0"/>
    <s v="48.1362573"/>
    <s v="11.5876383"/>
    <x v="52"/>
    <x v="133"/>
  </r>
  <r>
    <x v="61457"/>
    <x v="0"/>
    <s v="48.1362573"/>
    <s v="11.5876383"/>
    <x v="41"/>
    <x v="2254"/>
  </r>
  <r>
    <x v="61457"/>
    <x v="0"/>
    <s v="48.1362573"/>
    <s v="11.5876383"/>
    <x v="53"/>
    <x v="326"/>
  </r>
  <r>
    <x v="61457"/>
    <x v="0"/>
    <s v="48.1362573"/>
    <s v="11.5876383"/>
    <x v="42"/>
    <x v="1343"/>
  </r>
  <r>
    <x v="61458"/>
    <x v="0"/>
    <s v="48.1389519"/>
    <s v="11.5888472"/>
    <x v="51"/>
    <x v="132"/>
  </r>
  <r>
    <x v="61458"/>
    <x v="0"/>
    <s v="48.1389519"/>
    <s v="11.5888472"/>
    <x v="52"/>
    <x v="133"/>
  </r>
  <r>
    <x v="61458"/>
    <x v="0"/>
    <s v="48.1389519"/>
    <s v="11.5888472"/>
    <x v="41"/>
    <x v="2245"/>
  </r>
  <r>
    <x v="61458"/>
    <x v="0"/>
    <s v="48.1389519"/>
    <s v="11.5888472"/>
    <x v="53"/>
    <x v="326"/>
  </r>
  <r>
    <x v="61458"/>
    <x v="0"/>
    <s v="48.1389519"/>
    <s v="11.5888472"/>
    <x v="42"/>
    <x v="1343"/>
  </r>
  <r>
    <x v="61459"/>
    <x v="0"/>
    <s v="48.1346737"/>
    <s v="11.5863784"/>
    <x v="51"/>
    <x v="132"/>
  </r>
  <r>
    <x v="61459"/>
    <x v="0"/>
    <s v="48.1346737"/>
    <s v="11.5863784"/>
    <x v="52"/>
    <x v="133"/>
  </r>
  <r>
    <x v="61459"/>
    <x v="0"/>
    <s v="48.1346737"/>
    <s v="11.5863784"/>
    <x v="41"/>
    <x v="890"/>
  </r>
  <r>
    <x v="61459"/>
    <x v="0"/>
    <s v="48.1346737"/>
    <s v="11.5863784"/>
    <x v="53"/>
    <x v="326"/>
  </r>
  <r>
    <x v="61459"/>
    <x v="0"/>
    <s v="48.1346737"/>
    <s v="11.5863784"/>
    <x v="42"/>
    <x v="1343"/>
  </r>
  <r>
    <x v="61460"/>
    <x v="0"/>
    <s v="48.1348938"/>
    <s v="11.586612"/>
    <x v="51"/>
    <x v="132"/>
  </r>
  <r>
    <x v="61460"/>
    <x v="0"/>
    <s v="48.1348938"/>
    <s v="11.586612"/>
    <x v="52"/>
    <x v="133"/>
  </r>
  <r>
    <x v="61460"/>
    <x v="0"/>
    <s v="48.1348938"/>
    <s v="11.586612"/>
    <x v="41"/>
    <x v="1320"/>
  </r>
  <r>
    <x v="61460"/>
    <x v="0"/>
    <s v="48.1348938"/>
    <s v="11.586612"/>
    <x v="53"/>
    <x v="326"/>
  </r>
  <r>
    <x v="61460"/>
    <x v="0"/>
    <s v="48.1348938"/>
    <s v="11.586612"/>
    <x v="42"/>
    <x v="1343"/>
  </r>
  <r>
    <x v="61461"/>
    <x v="0"/>
    <s v="48.1202052"/>
    <s v="11.575343"/>
    <x v="0"/>
    <x v="0"/>
  </r>
  <r>
    <x v="61462"/>
    <x v="0"/>
    <s v="48.1204753"/>
    <s v="11.5769347"/>
    <x v="41"/>
    <x v="369"/>
  </r>
  <r>
    <x v="61462"/>
    <x v="0"/>
    <s v="48.1204753"/>
    <s v="11.5769347"/>
    <x v="53"/>
    <x v="397"/>
  </r>
  <r>
    <x v="61462"/>
    <x v="0"/>
    <s v="48.1204753"/>
    <s v="11.5769347"/>
    <x v="42"/>
    <x v="5650"/>
  </r>
  <r>
    <x v="61463"/>
    <x v="0"/>
    <s v="48.1224456"/>
    <s v="11.5760943"/>
    <x v="51"/>
    <x v="132"/>
  </r>
  <r>
    <x v="61463"/>
    <x v="0"/>
    <s v="48.1224456"/>
    <s v="11.5760943"/>
    <x v="52"/>
    <x v="133"/>
  </r>
  <r>
    <x v="61463"/>
    <x v="0"/>
    <s v="48.1224456"/>
    <s v="11.5760943"/>
    <x v="41"/>
    <x v="568"/>
  </r>
  <r>
    <x v="61463"/>
    <x v="0"/>
    <s v="48.1224456"/>
    <s v="11.5760943"/>
    <x v="42"/>
    <x v="3182"/>
  </r>
  <r>
    <x v="61464"/>
    <x v="0"/>
    <s v="48.1220517"/>
    <s v="11.5762096"/>
    <x v="51"/>
    <x v="132"/>
  </r>
  <r>
    <x v="61464"/>
    <x v="0"/>
    <s v="48.1220517"/>
    <s v="11.5762096"/>
    <x v="52"/>
    <x v="133"/>
  </r>
  <r>
    <x v="61464"/>
    <x v="0"/>
    <s v="48.1220517"/>
    <s v="11.5762096"/>
    <x v="41"/>
    <x v="737"/>
  </r>
  <r>
    <x v="61464"/>
    <x v="0"/>
    <s v="48.1220517"/>
    <s v="11.5762096"/>
    <x v="42"/>
    <x v="3182"/>
  </r>
  <r>
    <x v="61465"/>
    <x v="0"/>
    <s v="48.1320504"/>
    <s v="11.575765"/>
    <x v="0"/>
    <x v="0"/>
  </r>
  <r>
    <x v="61466"/>
    <x v="0"/>
    <s v="48.1320892"/>
    <s v="11.5759154"/>
    <x v="0"/>
    <x v="0"/>
  </r>
  <r>
    <x v="61467"/>
    <x v="0"/>
    <s v="48.1322447"/>
    <s v="11.5756467"/>
    <x v="0"/>
    <x v="0"/>
  </r>
  <r>
    <x v="61468"/>
    <x v="0"/>
    <s v="48.1325293"/>
    <s v="11.5752517"/>
    <x v="0"/>
    <x v="0"/>
  </r>
  <r>
    <x v="61469"/>
    <x v="0"/>
    <s v="48.1325676"/>
    <s v="11.5753117"/>
    <x v="0"/>
    <x v="0"/>
  </r>
  <r>
    <x v="61470"/>
    <x v="0"/>
    <s v="48.1325752"/>
    <s v="11.5753009"/>
    <x v="0"/>
    <x v="0"/>
  </r>
  <r>
    <x v="61471"/>
    <x v="0"/>
    <s v="48.1326066"/>
    <s v="11.5752561"/>
    <x v="0"/>
    <x v="0"/>
  </r>
  <r>
    <x v="61472"/>
    <x v="0"/>
    <s v="48.1326149"/>
    <s v="11.5754036"/>
    <x v="0"/>
    <x v="0"/>
  </r>
  <r>
    <x v="61473"/>
    <x v="0"/>
    <s v="48.1326251"/>
    <s v="11.5753871"/>
    <x v="0"/>
    <x v="0"/>
  </r>
  <r>
    <x v="61474"/>
    <x v="0"/>
    <s v="48.1326875"/>
    <s v="11.5753857"/>
    <x v="0"/>
    <x v="0"/>
  </r>
  <r>
    <x v="61475"/>
    <x v="0"/>
    <s v="48.1326995"/>
    <s v="11.5755377"/>
    <x v="0"/>
    <x v="0"/>
  </r>
  <r>
    <x v="61476"/>
    <x v="0"/>
    <s v="48.1327006"/>
    <s v="11.5751596"/>
    <x v="0"/>
    <x v="0"/>
  </r>
  <r>
    <x v="61477"/>
    <x v="0"/>
    <s v="48.1327086"/>
    <s v="11.575359"/>
    <x v="0"/>
    <x v="0"/>
  </r>
  <r>
    <x v="61478"/>
    <x v="0"/>
    <s v="48.1327197"/>
    <s v="11.5753741"/>
    <x v="0"/>
    <x v="0"/>
  </r>
  <r>
    <x v="61479"/>
    <x v="0"/>
    <s v="48.1327318"/>
    <s v="11.5750212"/>
    <x v="0"/>
    <x v="0"/>
  </r>
  <r>
    <x v="61480"/>
    <x v="0"/>
    <s v="48.1327363"/>
    <s v="11.5757134"/>
    <x v="0"/>
    <x v="0"/>
  </r>
  <r>
    <x v="61481"/>
    <x v="0"/>
    <s v="48.1327442"/>
    <s v="11.5750412"/>
    <x v="0"/>
    <x v="0"/>
  </r>
  <r>
    <x v="61482"/>
    <x v="0"/>
    <s v="48.1327443"/>
    <s v="11.5751025"/>
    <x v="0"/>
    <x v="0"/>
  </r>
  <r>
    <x v="61483"/>
    <x v="0"/>
    <s v="48.132747"/>
    <s v="11.5755392"/>
    <x v="0"/>
    <x v="0"/>
  </r>
  <r>
    <x v="61484"/>
    <x v="0"/>
    <s v="48.1327554"/>
    <s v="11.5754924"/>
    <x v="0"/>
    <x v="0"/>
  </r>
  <r>
    <x v="61485"/>
    <x v="0"/>
    <s v="48.1327778"/>
    <s v="11.5752872"/>
    <x v="0"/>
    <x v="0"/>
  </r>
  <r>
    <x v="61486"/>
    <x v="0"/>
    <s v="48.1327789"/>
    <s v="11.5751508"/>
    <x v="0"/>
    <x v="0"/>
  </r>
  <r>
    <x v="61487"/>
    <x v="0"/>
    <s v="48.1327865"/>
    <s v="11.5758824"/>
    <x v="0"/>
    <x v="0"/>
  </r>
  <r>
    <x v="61488"/>
    <x v="0"/>
    <s v="48.1327905"/>
    <s v="11.5755452"/>
    <x v="0"/>
    <x v="0"/>
  </r>
  <r>
    <x v="61489"/>
    <x v="0"/>
    <s v="48.1327924"/>
    <s v="11.5755239"/>
    <x v="0"/>
    <x v="0"/>
  </r>
  <r>
    <x v="61490"/>
    <x v="0"/>
    <s v="48.1327953"/>
    <s v="11.5757214"/>
    <x v="0"/>
    <x v="0"/>
  </r>
  <r>
    <x v="61491"/>
    <x v="0"/>
    <s v="48.1328001"/>
    <s v="11.575071"/>
    <x v="0"/>
    <x v="0"/>
  </r>
  <r>
    <x v="61492"/>
    <x v="0"/>
    <s v="48.1328168"/>
    <s v="11.5750919"/>
    <x v="0"/>
    <x v="0"/>
  </r>
  <r>
    <x v="61493"/>
    <x v="0"/>
    <s v="48.1328491"/>
    <s v="11.5752515"/>
    <x v="0"/>
    <x v="0"/>
  </r>
  <r>
    <x v="61494"/>
    <x v="0"/>
    <s v="48.1328718"/>
    <s v="11.5749157"/>
    <x v="0"/>
    <x v="0"/>
  </r>
  <r>
    <x v="61495"/>
    <x v="0"/>
    <s v="48.1328744"/>
    <s v="11.57518"/>
    <x v="0"/>
    <x v="0"/>
  </r>
  <r>
    <x v="61496"/>
    <x v="0"/>
    <s v="48.132882"/>
    <s v="11.5757333"/>
    <x v="0"/>
    <x v="0"/>
  </r>
  <r>
    <x v="61497"/>
    <x v="0"/>
    <s v="48.1328842"/>
    <s v="11.5752813"/>
    <x v="0"/>
    <x v="0"/>
  </r>
  <r>
    <x v="61498"/>
    <x v="0"/>
    <s v="48.1328867"/>
    <s v="11.5754864"/>
    <x v="0"/>
    <x v="0"/>
  </r>
  <r>
    <x v="61499"/>
    <x v="0"/>
    <s v="48.1328875"/>
    <s v="11.5749366"/>
    <x v="0"/>
    <x v="0"/>
  </r>
  <r>
    <x v="61500"/>
    <x v="0"/>
    <s v="48.132897"/>
    <s v="11.5754145"/>
    <x v="0"/>
    <x v="0"/>
  </r>
  <r>
    <x v="61501"/>
    <x v="0"/>
    <s v="48.1329087"/>
    <s v="11.574854"/>
    <x v="0"/>
    <x v="0"/>
  </r>
  <r>
    <x v="61502"/>
    <x v="0"/>
    <s v="48.1329261"/>
    <s v="11.5757793"/>
    <x v="0"/>
    <x v="0"/>
  </r>
  <r>
    <x v="61503"/>
    <x v="0"/>
    <s v="48.1329285"/>
    <s v="11.5754246"/>
    <x v="0"/>
    <x v="0"/>
  </r>
  <r>
    <x v="61504"/>
    <x v="0"/>
    <s v="48.1329353"/>
    <s v="11.5757796"/>
    <x v="0"/>
    <x v="0"/>
  </r>
  <r>
    <x v="61505"/>
    <x v="0"/>
    <s v="48.1329371"/>
    <s v="11.5750026"/>
    <x v="0"/>
    <x v="0"/>
  </r>
  <r>
    <x v="61506"/>
    <x v="0"/>
    <s v="48.1329378"/>
    <s v="11.5751447"/>
    <x v="0"/>
    <x v="0"/>
  </r>
  <r>
    <x v="61507"/>
    <x v="0"/>
    <s v="48.1329401"/>
    <s v="11.5757413"/>
    <x v="0"/>
    <x v="0"/>
  </r>
  <r>
    <x v="61508"/>
    <x v="0"/>
    <s v="48.1329466"/>
    <s v="11.5752699"/>
    <x v="0"/>
    <x v="0"/>
  </r>
  <r>
    <x v="61509"/>
    <x v="0"/>
    <s v="48.1329542"/>
    <s v="11.5751599"/>
    <x v="0"/>
    <x v="0"/>
  </r>
  <r>
    <x v="61510"/>
    <x v="0"/>
    <s v="48.1329631"/>
    <s v="11.5755107"/>
    <x v="0"/>
    <x v="0"/>
  </r>
  <r>
    <x v="61511"/>
    <x v="0"/>
    <s v="48.1329732"/>
    <s v="11.5750508"/>
    <x v="0"/>
    <x v="0"/>
  </r>
  <r>
    <x v="61512"/>
    <x v="0"/>
    <s v="48.1329734"/>
    <s v="11.5754389"/>
    <x v="0"/>
    <x v="0"/>
  </r>
  <r>
    <x v="61513"/>
    <x v="0"/>
    <s v="48.1329832"/>
    <s v="11.5759159"/>
    <x v="0"/>
    <x v="0"/>
  </r>
  <r>
    <x v="61514"/>
    <x v="0"/>
    <s v="48.132991"/>
    <s v="11.5752816"/>
    <x v="0"/>
    <x v="0"/>
  </r>
  <r>
    <x v="61515"/>
    <x v="0"/>
    <s v="48.1330029"/>
    <s v="11.575097"/>
    <x v="0"/>
    <x v="0"/>
  </r>
  <r>
    <x v="61516"/>
    <x v="0"/>
    <s v="48.1330093"/>
    <s v="11.574988"/>
    <x v="0"/>
    <x v="0"/>
  </r>
  <r>
    <x v="61517"/>
    <x v="0"/>
    <s v="48.1330149"/>
    <s v="11.5752917"/>
    <x v="0"/>
    <x v="0"/>
  </r>
  <r>
    <x v="61518"/>
    <x v="0"/>
    <s v="48.1330169"/>
    <s v="11.5753384"/>
    <x v="0"/>
    <x v="0"/>
  </r>
  <r>
    <x v="61519"/>
    <x v="0"/>
    <s v="48.1330171"/>
    <s v="11.5751163"/>
    <x v="0"/>
    <x v="0"/>
  </r>
  <r>
    <x v="61520"/>
    <x v="0"/>
    <s v="48.1330432"/>
    <s v="11.5749289"/>
    <x v="0"/>
    <x v="0"/>
  </r>
  <r>
    <x v="61521"/>
    <x v="0"/>
    <s v="48.1330573"/>
    <s v="11.5749997"/>
    <x v="0"/>
    <x v="0"/>
  </r>
  <r>
    <x v="61522"/>
    <x v="0"/>
    <s v="48.1330655"/>
    <s v="11.5753554"/>
    <x v="0"/>
    <x v="0"/>
  </r>
  <r>
    <x v="61523"/>
    <x v="0"/>
    <s v="48.1330763"/>
    <s v="11.5752266"/>
    <x v="0"/>
    <x v="0"/>
  </r>
  <r>
    <x v="61524"/>
    <x v="0"/>
    <s v="48.1331055"/>
    <s v="11.5750292"/>
    <x v="0"/>
    <x v="0"/>
  </r>
  <r>
    <x v="61525"/>
    <x v="0"/>
    <s v="48.1331116"/>
    <s v="11.576885"/>
    <x v="0"/>
    <x v="0"/>
  </r>
  <r>
    <x v="61526"/>
    <x v="0"/>
    <s v="48.1331171"/>
    <s v="11.5769966"/>
    <x v="0"/>
    <x v="0"/>
  </r>
  <r>
    <x v="61527"/>
    <x v="0"/>
    <s v="48.1331315"/>
    <s v="11.5769972"/>
    <x v="0"/>
    <x v="0"/>
  </r>
  <r>
    <x v="61528"/>
    <x v="0"/>
    <s v="48.133156"/>
    <s v="11.5777887"/>
    <x v="0"/>
    <x v="0"/>
  </r>
  <r>
    <x v="61529"/>
    <x v="0"/>
    <s v="48.1331722"/>
    <s v="11.5769746"/>
    <x v="0"/>
    <x v="0"/>
  </r>
  <r>
    <x v="61530"/>
    <x v="0"/>
    <s v="48.1331733"/>
    <s v="11.5768949"/>
    <x v="0"/>
    <x v="0"/>
  </r>
  <r>
    <x v="61531"/>
    <x v="0"/>
    <s v="48.133175"/>
    <s v="11.5771299"/>
    <x v="0"/>
    <x v="0"/>
  </r>
  <r>
    <x v="61532"/>
    <x v="0"/>
    <s v="48.1332477"/>
    <s v="11.5779805"/>
    <x v="0"/>
    <x v="0"/>
  </r>
  <r>
    <x v="61533"/>
    <x v="0"/>
    <s v="48.1332507"/>
    <s v="11.5776117"/>
    <x v="0"/>
    <x v="0"/>
  </r>
  <r>
    <x v="61534"/>
    <x v="0"/>
    <s v="48.1332569"/>
    <s v="11.5748951"/>
    <x v="0"/>
    <x v="0"/>
  </r>
  <r>
    <x v="61535"/>
    <x v="0"/>
    <s v="48.1332837"/>
    <s v="11.5779308"/>
    <x v="0"/>
    <x v="0"/>
  </r>
  <r>
    <x v="61536"/>
    <x v="0"/>
    <s v="48.1333018"/>
    <s v="11.5775796"/>
    <x v="0"/>
    <x v="0"/>
  </r>
  <r>
    <x v="61537"/>
    <x v="0"/>
    <s v="48.1333098"/>
    <s v="11.5781159"/>
    <x v="0"/>
    <x v="0"/>
  </r>
  <r>
    <x v="61538"/>
    <x v="0"/>
    <s v="48.1333268"/>
    <s v="11.577706"/>
    <x v="0"/>
    <x v="0"/>
  </r>
  <r>
    <x v="61539"/>
    <x v="0"/>
    <s v="48.1333321"/>
    <s v="11.5777031"/>
    <x v="0"/>
    <x v="0"/>
  </r>
  <r>
    <x v="61540"/>
    <x v="0"/>
    <s v="48.1333357"/>
    <s v="11.5777424"/>
    <x v="0"/>
    <x v="0"/>
  </r>
  <r>
    <x v="61541"/>
    <x v="0"/>
    <s v="48.1333411"/>
    <s v="11.5777395"/>
    <x v="0"/>
    <x v="0"/>
  </r>
  <r>
    <x v="61542"/>
    <x v="0"/>
    <s v="48.1333455"/>
    <s v="11.5780815"/>
    <x v="0"/>
    <x v="0"/>
  </r>
  <r>
    <x v="61543"/>
    <x v="0"/>
    <s v="48.1333565"/>
    <s v="11.5778294"/>
    <x v="0"/>
    <x v="0"/>
  </r>
  <r>
    <x v="61544"/>
    <x v="0"/>
    <s v="48.1333623"/>
    <s v="11.5778262"/>
    <x v="0"/>
    <x v="0"/>
  </r>
  <r>
    <x v="61545"/>
    <x v="0"/>
    <s v="48.133366"/>
    <s v="11.577868"/>
    <x v="0"/>
    <x v="0"/>
  </r>
  <r>
    <x v="61546"/>
    <x v="0"/>
    <s v="48.1333671"/>
    <s v="11.5781457"/>
    <x v="0"/>
    <x v="0"/>
  </r>
  <r>
    <x v="61547"/>
    <x v="0"/>
    <s v="48.133371"/>
    <s v="11.5778652"/>
    <x v="0"/>
    <x v="0"/>
  </r>
  <r>
    <x v="61548"/>
    <x v="0"/>
    <s v="48.1333767"/>
    <s v="11.5778885"/>
    <x v="0"/>
    <x v="0"/>
  </r>
  <r>
    <x v="61549"/>
    <x v="0"/>
    <s v="48.1333786"/>
    <s v="11.5781818"/>
    <x v="0"/>
    <x v="0"/>
  </r>
  <r>
    <x v="61550"/>
    <x v="0"/>
    <s v="48.1333867"/>
    <s v="11.5767565"/>
    <x v="0"/>
    <x v="0"/>
  </r>
  <r>
    <x v="61551"/>
    <x v="0"/>
    <s v="48.1334175"/>
    <s v="11.5781095"/>
    <x v="0"/>
    <x v="0"/>
  </r>
  <r>
    <x v="61552"/>
    <x v="0"/>
    <s v="48.1334291"/>
    <s v="11.5781456"/>
    <x v="0"/>
    <x v="0"/>
  </r>
  <r>
    <x v="61553"/>
    <x v="0"/>
    <s v="48.1334826"/>
    <s v="11.5767089"/>
    <x v="0"/>
    <x v="0"/>
  </r>
  <r>
    <x v="61554"/>
    <x v="0"/>
    <s v="48.1334866"/>
    <s v="11.576647"/>
    <x v="0"/>
    <x v="0"/>
  </r>
  <r>
    <x v="61555"/>
    <x v="0"/>
    <s v="48.1335015"/>
    <s v="11.5766026"/>
    <x v="0"/>
    <x v="0"/>
  </r>
  <r>
    <x v="61556"/>
    <x v="0"/>
    <s v="48.1335032"/>
    <s v="11.5766223"/>
    <x v="0"/>
    <x v="0"/>
  </r>
  <r>
    <x v="61557"/>
    <x v="0"/>
    <s v="48.133525"/>
    <s v="11.5768349"/>
    <x v="0"/>
    <x v="0"/>
  </r>
  <r>
    <x v="61558"/>
    <x v="0"/>
    <s v="48.1335597"/>
    <s v="11.5768338"/>
    <x v="0"/>
    <x v="0"/>
  </r>
  <r>
    <x v="61559"/>
    <x v="0"/>
    <s v="48.1335605"/>
    <s v="11.5768917"/>
    <x v="0"/>
    <x v="0"/>
  </r>
  <r>
    <x v="61560"/>
    <x v="0"/>
    <s v="48.1335674"/>
    <s v="11.5768707"/>
    <x v="0"/>
    <x v="0"/>
  </r>
  <r>
    <x v="61561"/>
    <x v="0"/>
    <s v="48.1336144"/>
    <s v="11.5788451"/>
    <x v="0"/>
    <x v="0"/>
  </r>
  <r>
    <x v="61562"/>
    <x v="0"/>
    <s v="48.1336214"/>
    <s v="11.5770598"/>
    <x v="0"/>
    <x v="0"/>
  </r>
  <r>
    <x v="61563"/>
    <x v="0"/>
    <s v="48.1336283"/>
    <s v="11.5787353"/>
    <x v="0"/>
    <x v="0"/>
  </r>
  <r>
    <x v="61564"/>
    <x v="0"/>
    <s v="48.1336388"/>
    <s v="11.577124"/>
    <x v="0"/>
    <x v="0"/>
  </r>
  <r>
    <x v="61565"/>
    <x v="0"/>
    <s v="48.133639"/>
    <s v="11.5788172"/>
    <x v="0"/>
    <x v="0"/>
  </r>
  <r>
    <x v="61566"/>
    <x v="0"/>
    <s v="48.1337104"/>
    <s v="11.5770478"/>
    <x v="0"/>
    <x v="0"/>
  </r>
  <r>
    <x v="61567"/>
    <x v="0"/>
    <s v="48.133724"/>
    <s v="11.5772245"/>
    <x v="0"/>
    <x v="0"/>
  </r>
  <r>
    <x v="61568"/>
    <x v="0"/>
    <s v="48.1337454"/>
    <s v="11.5771187"/>
    <x v="0"/>
    <x v="0"/>
  </r>
  <r>
    <x v="61569"/>
    <x v="0"/>
    <s v="48.1337614"/>
    <s v="11.5774358"/>
    <x v="0"/>
    <x v="0"/>
  </r>
  <r>
    <x v="61570"/>
    <x v="0"/>
    <s v="48.1337667"/>
    <s v="11.5772076"/>
    <x v="0"/>
    <x v="0"/>
  </r>
  <r>
    <x v="61571"/>
    <x v="0"/>
    <s v="48.1337742"/>
    <s v="11.5768128"/>
    <x v="0"/>
    <x v="0"/>
  </r>
  <r>
    <x v="61572"/>
    <x v="0"/>
    <s v="48.1337826"/>
    <s v="11.576808"/>
    <x v="0"/>
    <x v="0"/>
  </r>
  <r>
    <x v="61573"/>
    <x v="0"/>
    <s v="48.1337831"/>
    <s v="11.5768472"/>
    <x v="0"/>
    <x v="0"/>
  </r>
  <r>
    <x v="61574"/>
    <x v="0"/>
    <s v="48.1337864"/>
    <s v="11.5770669"/>
    <x v="0"/>
    <x v="0"/>
  </r>
  <r>
    <x v="61575"/>
    <x v="0"/>
    <s v="48.1337915"/>
    <s v="11.5768424"/>
    <x v="0"/>
    <x v="0"/>
  </r>
  <r>
    <x v="61576"/>
    <x v="0"/>
    <s v="48.1338096"/>
    <s v="11.5769548"/>
    <x v="0"/>
    <x v="0"/>
  </r>
  <r>
    <x v="61577"/>
    <x v="0"/>
    <s v="48.1338134"/>
    <s v="11.5771891"/>
    <x v="0"/>
    <x v="0"/>
  </r>
  <r>
    <x v="61578"/>
    <x v="0"/>
    <s v="48.1338183"/>
    <s v="11.5769883"/>
    <x v="0"/>
    <x v="0"/>
  </r>
  <r>
    <x v="61579"/>
    <x v="0"/>
    <s v="48.1338191"/>
    <s v="11.5769493"/>
    <x v="0"/>
    <x v="0"/>
  </r>
  <r>
    <x v="61580"/>
    <x v="0"/>
    <s v="48.1338278"/>
    <s v="11.5769828"/>
    <x v="0"/>
    <x v="0"/>
  </r>
  <r>
    <x v="61581"/>
    <x v="0"/>
    <s v="48.1338491"/>
    <s v="11.5770455"/>
    <x v="0"/>
    <x v="0"/>
  </r>
  <r>
    <x v="61582"/>
    <x v="0"/>
    <s v="48.1338507"/>
    <s v="11.5774003"/>
    <x v="0"/>
    <x v="0"/>
  </r>
  <r>
    <x v="61583"/>
    <x v="0"/>
    <s v="48.1338581"/>
    <s v="11.5770744"/>
    <x v="0"/>
    <x v="0"/>
  </r>
  <r>
    <x v="61584"/>
    <x v="0"/>
    <s v="48.1338639"/>
    <s v="11.5770639"/>
    <x v="0"/>
    <x v="0"/>
  </r>
  <r>
    <x v="61585"/>
    <x v="0"/>
    <s v="48.1338757"/>
    <s v="11.5770962"/>
    <x v="0"/>
    <x v="0"/>
  </r>
  <r>
    <x v="61586"/>
    <x v="0"/>
    <s v="48.1338815"/>
    <s v="11.5770858"/>
    <x v="0"/>
    <x v="0"/>
  </r>
  <r>
    <x v="61587"/>
    <x v="0"/>
    <s v="48.1339494"/>
    <s v="11.579575"/>
    <x v="0"/>
    <x v="0"/>
  </r>
  <r>
    <x v="61588"/>
    <x v="0"/>
    <s v="48.1339631"/>
    <s v="11.5795766"/>
    <x v="0"/>
    <x v="0"/>
  </r>
  <r>
    <x v="61589"/>
    <x v="0"/>
    <s v="48.1339763"/>
    <s v="11.5795747"/>
    <x v="0"/>
    <x v="0"/>
  </r>
  <r>
    <x v="61590"/>
    <x v="0"/>
    <s v="48.1340167"/>
    <s v="11.5767683"/>
    <x v="0"/>
    <x v="0"/>
  </r>
  <r>
    <x v="61591"/>
    <x v="0"/>
    <s v="48.1340176"/>
    <s v="11.576752"/>
    <x v="0"/>
    <x v="0"/>
  </r>
  <r>
    <x v="61592"/>
    <x v="0"/>
    <s v="48.1340218"/>
    <s v="11.5767789"/>
    <x v="0"/>
    <x v="0"/>
  </r>
  <r>
    <x v="61593"/>
    <x v="0"/>
    <s v="48.1340237"/>
    <s v="11.5767423"/>
    <x v="0"/>
    <x v="0"/>
  </r>
  <r>
    <x v="61594"/>
    <x v="0"/>
    <s v="48.1340259"/>
    <s v="11.5767794"/>
    <x v="0"/>
    <x v="0"/>
  </r>
  <r>
    <x v="61595"/>
    <x v="0"/>
    <s v="48.1340277"/>
    <s v="11.5767427"/>
    <x v="0"/>
    <x v="0"/>
  </r>
  <r>
    <x v="61596"/>
    <x v="0"/>
    <s v="48.1340328"/>
    <s v="11.5770802"/>
    <x v="0"/>
    <x v="0"/>
  </r>
  <r>
    <x v="61597"/>
    <x v="0"/>
    <s v="48.134038"/>
    <s v="11.5789255"/>
    <x v="0"/>
    <x v="0"/>
  </r>
  <r>
    <x v="61598"/>
    <x v="0"/>
    <s v="48.1340385"/>
    <s v="11.5770693"/>
    <x v="0"/>
    <x v="0"/>
  </r>
  <r>
    <x v="61599"/>
    <x v="0"/>
    <s v="48.1340525"/>
    <s v="11.5771047"/>
    <x v="0"/>
    <x v="0"/>
  </r>
  <r>
    <x v="61600"/>
    <x v="0"/>
    <s v="48.1340595"/>
    <s v="11.5770888"/>
    <x v="0"/>
    <x v="0"/>
  </r>
  <r>
    <x v="61601"/>
    <x v="0"/>
    <s v="48.1340601"/>
    <s v="11.5771562"/>
    <x v="0"/>
    <x v="0"/>
  </r>
  <r>
    <x v="61602"/>
    <x v="0"/>
    <s v="48.134061"/>
    <s v="11.5774229"/>
    <x v="0"/>
    <x v="0"/>
  </r>
  <r>
    <x v="61603"/>
    <x v="0"/>
    <s v="48.1340686"/>
    <s v="11.5768641"/>
    <x v="0"/>
    <x v="0"/>
  </r>
  <r>
    <x v="61604"/>
    <x v="0"/>
    <s v="48.134069"/>
    <s v="11.5768553"/>
    <x v="0"/>
    <x v="0"/>
  </r>
  <r>
    <x v="61605"/>
    <x v="0"/>
    <s v="48.1340734"/>
    <s v="11.5768711"/>
    <x v="0"/>
    <x v="0"/>
  </r>
  <r>
    <x v="61606"/>
    <x v="0"/>
    <s v="48.1340735"/>
    <s v="11.5771242"/>
    <x v="0"/>
    <x v="0"/>
  </r>
  <r>
    <x v="61607"/>
    <x v="0"/>
    <s v="48.1340761"/>
    <s v="11.5792044"/>
    <x v="0"/>
    <x v="0"/>
  </r>
  <r>
    <x v="61608"/>
    <x v="0"/>
    <s v="48.1340817"/>
    <s v="11.5768716"/>
    <x v="0"/>
    <x v="0"/>
  </r>
  <r>
    <x v="61609"/>
    <x v="0"/>
    <s v="48.1340841"/>
    <s v="11.5792082"/>
    <x v="0"/>
    <x v="0"/>
  </r>
  <r>
    <x v="61610"/>
    <x v="0"/>
    <s v="48.1340876"/>
    <s v="11.5768663"/>
    <x v="0"/>
    <x v="0"/>
  </r>
  <r>
    <x v="61611"/>
    <x v="0"/>
    <s v="48.134088"/>
    <s v="11.5768574"/>
    <x v="0"/>
    <x v="0"/>
  </r>
  <r>
    <x v="61612"/>
    <x v="0"/>
    <s v="48.1340916"/>
    <s v="11.5791506"/>
    <x v="0"/>
    <x v="0"/>
  </r>
  <r>
    <x v="61613"/>
    <x v="0"/>
    <s v="48.134092"/>
    <s v="11.5792421"/>
    <x v="0"/>
    <x v="0"/>
  </r>
  <r>
    <x v="61614"/>
    <x v="0"/>
    <s v="48.1340928"/>
    <s v="11.5792743"/>
    <x v="0"/>
    <x v="0"/>
  </r>
  <r>
    <x v="61615"/>
    <x v="0"/>
    <s v="48.1341091"/>
    <s v="11.5778327"/>
    <x v="0"/>
    <x v="0"/>
  </r>
  <r>
    <x v="61616"/>
    <x v="0"/>
    <s v="48.1341205"/>
    <s v="11.5793925"/>
    <x v="0"/>
    <x v="0"/>
  </r>
  <r>
    <x v="61617"/>
    <x v="0"/>
    <s v="48.1341216"/>
    <s v="11.5767901"/>
    <x v="0"/>
    <x v="0"/>
  </r>
  <r>
    <x v="61618"/>
    <x v="0"/>
    <s v="48.1341234"/>
    <s v="11.5767535"/>
    <x v="0"/>
    <x v="0"/>
  </r>
  <r>
    <x v="61619"/>
    <x v="0"/>
    <s v="48.1341238"/>
    <s v="11.5790826"/>
    <x v="0"/>
    <x v="0"/>
  </r>
  <r>
    <x v="61620"/>
    <x v="0"/>
    <s v="48.1341251"/>
    <s v="11.5767207"/>
    <x v="0"/>
    <x v="0"/>
  </r>
  <r>
    <x v="61621"/>
    <x v="0"/>
    <s v="48.1341274"/>
    <s v="11.5788773"/>
    <x v="0"/>
    <x v="0"/>
  </r>
  <r>
    <x v="61622"/>
    <x v="0"/>
    <s v="48.1341288"/>
    <s v="11.5767909"/>
    <x v="0"/>
    <x v="0"/>
  </r>
  <r>
    <x v="61623"/>
    <x v="0"/>
    <s v="48.1341307"/>
    <s v="11.5767542"/>
    <x v="0"/>
    <x v="0"/>
  </r>
  <r>
    <x v="61624"/>
    <x v="0"/>
    <s v="48.1341335"/>
    <s v="11.5781912"/>
    <x v="0"/>
    <x v="0"/>
  </r>
  <r>
    <x v="61625"/>
    <x v="0"/>
    <s v="48.1341352"/>
    <s v="11.5767828"/>
    <x v="0"/>
    <x v="0"/>
  </r>
  <r>
    <x v="61626"/>
    <x v="0"/>
    <s v="48.1341361"/>
    <s v="11.5767665"/>
    <x v="0"/>
    <x v="0"/>
  </r>
  <r>
    <x v="61627"/>
    <x v="0"/>
    <s v="48.1341427"/>
    <s v="11.5792486"/>
    <x v="0"/>
    <x v="0"/>
  </r>
  <r>
    <x v="61628"/>
    <x v="0"/>
    <s v="48.1341473"/>
    <s v="11.5768925"/>
    <x v="0"/>
    <x v="0"/>
  </r>
  <r>
    <x v="61629"/>
    <x v="0"/>
    <s v="48.1341473"/>
    <s v="11.5781869"/>
    <x v="0"/>
    <x v="0"/>
  </r>
  <r>
    <x v="61630"/>
    <x v="0"/>
    <s v="48.1341493"/>
    <s v="11.5783069"/>
    <x v="0"/>
    <x v="0"/>
  </r>
  <r>
    <x v="61631"/>
    <x v="0"/>
    <s v="48.1341592"/>
    <s v="11.5793205"/>
    <x v="0"/>
    <x v="0"/>
  </r>
  <r>
    <x v="61632"/>
    <x v="0"/>
    <s v="48.1341599"/>
    <s v="11.576574"/>
    <x v="0"/>
    <x v="0"/>
  </r>
  <r>
    <x v="61633"/>
    <x v="0"/>
    <s v="48.1341656"/>
    <s v="11.5783019"/>
    <x v="0"/>
    <x v="0"/>
  </r>
  <r>
    <x v="61634"/>
    <x v="0"/>
    <s v="48.1341693"/>
    <s v="11.5774404"/>
    <x v="0"/>
    <x v="0"/>
  </r>
  <r>
    <x v="61635"/>
    <x v="0"/>
    <s v="48.1341726"/>
    <s v="11.576504"/>
    <x v="0"/>
    <x v="0"/>
  </r>
  <r>
    <x v="61636"/>
    <x v="0"/>
    <s v="48.1341896"/>
    <s v="11.5783544"/>
    <x v="0"/>
    <x v="0"/>
  </r>
  <r>
    <x v="61637"/>
    <x v="0"/>
    <s v="48.1341906"/>
    <s v="11.5765061"/>
    <x v="0"/>
    <x v="0"/>
  </r>
  <r>
    <x v="61638"/>
    <x v="0"/>
    <s v="48.1341917"/>
    <s v="11.5787636"/>
    <x v="0"/>
    <x v="0"/>
  </r>
  <r>
    <x v="61639"/>
    <x v="0"/>
    <s v="48.1341928"/>
    <s v="11.5764556"/>
    <x v="0"/>
    <x v="0"/>
  </r>
  <r>
    <x v="61640"/>
    <x v="0"/>
    <s v="48.1341984"/>
    <s v="11.5771535"/>
    <x v="0"/>
    <x v="0"/>
  </r>
  <r>
    <x v="61641"/>
    <x v="0"/>
    <s v="48.1341988"/>
    <s v="11.5771257"/>
    <x v="0"/>
    <x v="0"/>
  </r>
  <r>
    <x v="61642"/>
    <x v="0"/>
    <s v="48.1342088"/>
    <s v="11.5781007"/>
    <x v="0"/>
    <x v="0"/>
  </r>
  <r>
    <x v="61643"/>
    <x v="0"/>
    <s v="48.1342334"/>
    <s v="11.5792888"/>
    <x v="0"/>
    <x v="0"/>
  </r>
  <r>
    <x v="61644"/>
    <x v="0"/>
    <s v="48.1342386"/>
    <s v="11.5771162"/>
    <x v="0"/>
    <x v="0"/>
  </r>
  <r>
    <x v="61645"/>
    <x v="0"/>
    <s v="48.1342387"/>
    <s v="11.5793227"/>
    <x v="0"/>
    <x v="0"/>
  </r>
  <r>
    <x v="61646"/>
    <x v="0"/>
    <s v="48.1342849"/>
    <s v="11.5794009"/>
    <x v="0"/>
    <x v="0"/>
  </r>
  <r>
    <x v="61647"/>
    <x v="0"/>
    <s v="48.1342883"/>
    <s v="11.5788285"/>
    <x v="0"/>
    <x v="0"/>
  </r>
  <r>
    <x v="61648"/>
    <x v="0"/>
    <s v="48.1342931"/>
    <s v="11.579315"/>
    <x v="0"/>
    <x v="0"/>
  </r>
  <r>
    <x v="61649"/>
    <x v="0"/>
    <s v="48.134342"/>
    <s v="11.579398"/>
    <x v="0"/>
    <x v="0"/>
  </r>
  <r>
    <x v="61650"/>
    <x v="0"/>
    <s v="48.1343513"/>
    <s v="11.5765758"/>
    <x v="0"/>
    <x v="0"/>
  </r>
  <r>
    <x v="61651"/>
    <x v="0"/>
    <s v="48.1343528"/>
    <s v="11.5764795"/>
    <x v="0"/>
    <x v="0"/>
  </r>
  <r>
    <x v="61652"/>
    <x v="0"/>
    <s v="48.1347856"/>
    <s v="11.5778565"/>
    <x v="0"/>
    <x v="0"/>
  </r>
  <r>
    <x v="61653"/>
    <x v="0"/>
    <s v="48.1348073"/>
    <s v="11.5784111"/>
    <x v="0"/>
    <x v="0"/>
  </r>
  <r>
    <x v="61654"/>
    <x v="0"/>
    <s v="48.1348306"/>
    <s v="11.5778542"/>
    <x v="0"/>
    <x v="0"/>
  </r>
  <r>
    <x v="61655"/>
    <x v="0"/>
    <s v="48.1348323"/>
    <s v="11.5779279"/>
    <x v="0"/>
    <x v="0"/>
  </r>
  <r>
    <x v="61656"/>
    <x v="0"/>
    <s v="48.1349141"/>
    <s v="11.5774212"/>
    <x v="0"/>
    <x v="0"/>
  </r>
  <r>
    <x v="61657"/>
    <x v="0"/>
    <s v="48.134915"/>
    <s v="11.5774863"/>
    <x v="0"/>
    <x v="0"/>
  </r>
  <r>
    <x v="61658"/>
    <x v="0"/>
    <s v="48.1324597"/>
    <s v="11.5739423"/>
    <x v="51"/>
    <x v="132"/>
  </r>
  <r>
    <x v="61658"/>
    <x v="0"/>
    <s v="48.1324597"/>
    <s v="11.5739423"/>
    <x v="52"/>
    <x v="133"/>
  </r>
  <r>
    <x v="61658"/>
    <x v="0"/>
    <s v="48.1324597"/>
    <s v="11.5739423"/>
    <x v="41"/>
    <x v="269"/>
  </r>
  <r>
    <x v="61658"/>
    <x v="0"/>
    <s v="48.1324597"/>
    <s v="11.5739423"/>
    <x v="53"/>
    <x v="311"/>
  </r>
  <r>
    <x v="61658"/>
    <x v="0"/>
    <s v="48.1324597"/>
    <s v="11.5739423"/>
    <x v="42"/>
    <x v="3065"/>
  </r>
  <r>
    <x v="61658"/>
    <x v="0"/>
    <s v="48.1324597"/>
    <s v="11.5739423"/>
    <x v="15"/>
    <x v="2476"/>
  </r>
  <r>
    <x v="61658"/>
    <x v="0"/>
    <s v="48.1324597"/>
    <s v="11.5739423"/>
    <x v="135"/>
    <x v="491"/>
  </r>
  <r>
    <x v="61659"/>
    <x v="0"/>
    <s v="48.1325481"/>
    <s v="11.576276"/>
    <x v="51"/>
    <x v="132"/>
  </r>
  <r>
    <x v="61659"/>
    <x v="0"/>
    <s v="48.1325481"/>
    <s v="11.576276"/>
    <x v="52"/>
    <x v="133"/>
  </r>
  <r>
    <x v="61659"/>
    <x v="0"/>
    <s v="48.1325481"/>
    <s v="11.576276"/>
    <x v="41"/>
    <x v="146"/>
  </r>
  <r>
    <x v="61659"/>
    <x v="0"/>
    <s v="48.1325481"/>
    <s v="11.576276"/>
    <x v="53"/>
    <x v="311"/>
  </r>
  <r>
    <x v="61659"/>
    <x v="0"/>
    <s v="48.1325481"/>
    <s v="11.576276"/>
    <x v="42"/>
    <x v="354"/>
  </r>
  <r>
    <x v="61659"/>
    <x v="0"/>
    <s v="48.1325481"/>
    <s v="11.576276"/>
    <x v="57"/>
    <x v="8158"/>
  </r>
  <r>
    <x v="61659"/>
    <x v="0"/>
    <s v="48.1325481"/>
    <s v="11.576276"/>
    <x v="58"/>
    <x v="8159"/>
  </r>
  <r>
    <x v="61659"/>
    <x v="0"/>
    <s v="48.1325481"/>
    <s v="11.576276"/>
    <x v="15"/>
    <x v="8160"/>
  </r>
  <r>
    <x v="61659"/>
    <x v="0"/>
    <s v="48.1325481"/>
    <s v="11.576276"/>
    <x v="59"/>
    <x v="2147"/>
  </r>
  <r>
    <x v="61659"/>
    <x v="0"/>
    <s v="48.1325481"/>
    <s v="11.576276"/>
    <x v="135"/>
    <x v="712"/>
  </r>
  <r>
    <x v="61660"/>
    <x v="0"/>
    <s v="48.1292331"/>
    <s v="11.57911"/>
    <x v="27"/>
    <x v="13"/>
  </r>
  <r>
    <x v="61660"/>
    <x v="0"/>
    <s v="48.1292331"/>
    <s v="11.57911"/>
    <x v="7"/>
    <x v="14"/>
  </r>
  <r>
    <x v="61661"/>
    <x v="0"/>
    <s v="48.1293089"/>
    <s v="11.5795416"/>
    <x v="0"/>
    <x v="0"/>
  </r>
  <r>
    <x v="61662"/>
    <x v="0"/>
    <s v="48.1293703"/>
    <s v="11.5793942"/>
    <x v="9"/>
    <x v="13"/>
  </r>
  <r>
    <x v="61662"/>
    <x v="0"/>
    <s v="48.1293703"/>
    <s v="11.5793942"/>
    <x v="27"/>
    <x v="13"/>
  </r>
  <r>
    <x v="61662"/>
    <x v="0"/>
    <s v="48.1293703"/>
    <s v="11.5793942"/>
    <x v="7"/>
    <x v="14"/>
  </r>
  <r>
    <x v="61663"/>
    <x v="0"/>
    <s v="48.1293726"/>
    <s v="11.5791854"/>
    <x v="27"/>
    <x v="13"/>
  </r>
  <r>
    <x v="61663"/>
    <x v="0"/>
    <s v="48.1293726"/>
    <s v="11.5791854"/>
    <x v="7"/>
    <x v="14"/>
  </r>
  <r>
    <x v="61664"/>
    <x v="0"/>
    <s v="48.129417"/>
    <s v="11.5792829"/>
    <x v="0"/>
    <x v="0"/>
  </r>
  <r>
    <x v="61665"/>
    <x v="0"/>
    <s v="48.1295423"/>
    <s v="11.5794818"/>
    <x v="0"/>
    <x v="0"/>
  </r>
  <r>
    <x v="61666"/>
    <x v="0"/>
    <s v="48.1296591"/>
    <s v="11.5793117"/>
    <x v="0"/>
    <x v="0"/>
  </r>
  <r>
    <x v="61667"/>
    <x v="0"/>
    <s v="48.1298355"/>
    <s v="11.5797439"/>
    <x v="0"/>
    <x v="0"/>
  </r>
  <r>
    <x v="61668"/>
    <x v="0"/>
    <s v="48.1298989"/>
    <s v="11.5789501"/>
    <x v="0"/>
    <x v="0"/>
  </r>
  <r>
    <x v="61669"/>
    <x v="0"/>
    <s v="48.1299071"/>
    <s v="11.5798222"/>
    <x v="0"/>
    <x v="0"/>
  </r>
  <r>
    <x v="61670"/>
    <x v="0"/>
    <s v="48.1299104"/>
    <s v="11.5799356"/>
    <x v="0"/>
    <x v="0"/>
  </r>
  <r>
    <x v="61671"/>
    <x v="0"/>
    <s v="48.1299786"/>
    <s v="11.5792293"/>
    <x v="0"/>
    <x v="0"/>
  </r>
  <r>
    <x v="61672"/>
    <x v="0"/>
    <s v="48.1300274"/>
    <s v="11.579348"/>
    <x v="0"/>
    <x v="0"/>
  </r>
  <r>
    <x v="61673"/>
    <x v="0"/>
    <s v="48.1300296"/>
    <s v="11.5793614"/>
    <x v="0"/>
    <x v="0"/>
  </r>
  <r>
    <x v="61674"/>
    <x v="0"/>
    <s v="48.130075"/>
    <s v="11.5801292"/>
    <x v="0"/>
    <x v="0"/>
  </r>
  <r>
    <x v="61675"/>
    <x v="0"/>
    <s v="48.1300897"/>
    <s v="11.5801022"/>
    <x v="0"/>
    <x v="0"/>
  </r>
  <r>
    <x v="61676"/>
    <x v="0"/>
    <s v="48.1300945"/>
    <s v="11.580152"/>
    <x v="0"/>
    <x v="0"/>
  </r>
  <r>
    <x v="61677"/>
    <x v="0"/>
    <s v="48.1300979"/>
    <s v="11.5784193"/>
    <x v="0"/>
    <x v="0"/>
  </r>
  <r>
    <x v="61678"/>
    <x v="0"/>
    <s v="48.1301079"/>
    <s v="11.5803258"/>
    <x v="0"/>
    <x v="0"/>
  </r>
  <r>
    <x v="61679"/>
    <x v="0"/>
    <s v="48.1301083"/>
    <s v="11.5801207"/>
    <x v="0"/>
    <x v="0"/>
  </r>
  <r>
    <x v="61680"/>
    <x v="0"/>
    <s v="48.1301272"/>
    <s v="11.578381"/>
    <x v="0"/>
    <x v="0"/>
  </r>
  <r>
    <x v="61681"/>
    <x v="0"/>
    <s v="48.1301411"/>
    <s v="11.5784934"/>
    <x v="0"/>
    <x v="0"/>
  </r>
  <r>
    <x v="61682"/>
    <x v="0"/>
    <s v="48.1301704"/>
    <s v="11.5784551"/>
    <x v="0"/>
    <x v="0"/>
  </r>
  <r>
    <x v="61683"/>
    <x v="0"/>
    <s v="48.1301907"/>
    <s v="11.5804403"/>
    <x v="0"/>
    <x v="0"/>
  </r>
  <r>
    <x v="61684"/>
    <x v="0"/>
    <s v="48.1301997"/>
    <s v="11.5805554"/>
    <x v="0"/>
    <x v="0"/>
  </r>
  <r>
    <x v="61685"/>
    <x v="0"/>
    <s v="48.1302054"/>
    <s v="11.5804151"/>
    <x v="0"/>
    <x v="0"/>
  </r>
  <r>
    <x v="61686"/>
    <x v="0"/>
    <s v="48.1302075"/>
    <s v="11.5804371"/>
    <x v="0"/>
    <x v="0"/>
  </r>
  <r>
    <x v="61687"/>
    <x v="0"/>
    <s v="48.1302316"/>
    <s v="11.5784399"/>
    <x v="0"/>
    <x v="0"/>
  </r>
  <r>
    <x v="61688"/>
    <x v="0"/>
    <s v="48.130273"/>
    <s v="11.578636"/>
    <x v="0"/>
    <x v="0"/>
  </r>
  <r>
    <x v="61689"/>
    <x v="0"/>
    <s v="48.1302934"/>
    <s v="11.5784127"/>
    <x v="0"/>
    <x v="0"/>
  </r>
  <r>
    <x v="61690"/>
    <x v="0"/>
    <s v="48.1303041"/>
    <s v="11.578569"/>
    <x v="0"/>
    <x v="0"/>
  </r>
  <r>
    <x v="61691"/>
    <x v="0"/>
    <s v="48.1303775"/>
    <s v="11.5785413"/>
    <x v="0"/>
    <x v="0"/>
  </r>
  <r>
    <x v="61692"/>
    <x v="0"/>
    <s v="48.1303909"/>
    <s v="11.5785135"/>
    <x v="0"/>
    <x v="0"/>
  </r>
  <r>
    <x v="61693"/>
    <x v="0"/>
    <s v="48.1303947"/>
    <s v="11.5788337"/>
    <x v="0"/>
    <x v="0"/>
  </r>
  <r>
    <x v="61694"/>
    <x v="0"/>
    <s v="48.1304405"/>
    <s v="11.5786092"/>
    <x v="0"/>
    <x v="0"/>
  </r>
  <r>
    <x v="61695"/>
    <x v="0"/>
    <s v="48.1304409"/>
    <s v="11.5789291"/>
    <x v="0"/>
    <x v="0"/>
  </r>
  <r>
    <x v="61696"/>
    <x v="0"/>
    <s v="48.130446"/>
    <s v="11.5787298"/>
    <x v="0"/>
    <x v="0"/>
  </r>
  <r>
    <x v="61697"/>
    <x v="0"/>
    <s v="48.1304548"/>
    <s v="11.5785795"/>
    <x v="0"/>
    <x v="0"/>
  </r>
  <r>
    <x v="61698"/>
    <x v="0"/>
    <s v="48.1305146"/>
    <s v="11.579054"/>
    <x v="0"/>
    <x v="0"/>
  </r>
  <r>
    <x v="61699"/>
    <x v="0"/>
    <s v="48.1305472"/>
    <s v="11.5788418"/>
    <x v="0"/>
    <x v="0"/>
  </r>
  <r>
    <x v="61700"/>
    <x v="0"/>
    <s v="48.1305493"/>
    <s v="11.579115"/>
    <x v="0"/>
    <x v="0"/>
  </r>
  <r>
    <x v="61701"/>
    <x v="0"/>
    <s v="48.1305725"/>
    <s v="11.5790697"/>
    <x v="0"/>
    <x v="0"/>
  </r>
  <r>
    <x v="61702"/>
    <x v="0"/>
    <s v="48.1305786"/>
    <s v="11.5790574"/>
    <x v="0"/>
    <x v="0"/>
  </r>
  <r>
    <x v="61703"/>
    <x v="0"/>
    <s v="48.1305848"/>
    <s v="11.5787652"/>
    <x v="0"/>
    <x v="0"/>
  </r>
  <r>
    <x v="61704"/>
    <x v="0"/>
    <s v="48.1306298"/>
    <s v="11.5788148"/>
    <x v="0"/>
    <x v="0"/>
  </r>
  <r>
    <x v="61705"/>
    <x v="0"/>
    <s v="48.130702"/>
    <s v="11.5798207"/>
    <x v="0"/>
    <x v="0"/>
  </r>
  <r>
    <x v="61706"/>
    <x v="0"/>
    <s v="48.130735"/>
    <s v="11.5808739"/>
    <x v="0"/>
    <x v="0"/>
  </r>
  <r>
    <x v="61707"/>
    <x v="0"/>
    <s v="48.1307623"/>
    <s v="11.5812133"/>
    <x v="0"/>
    <x v="0"/>
  </r>
  <r>
    <x v="61708"/>
    <x v="0"/>
    <s v="48.1307696"/>
    <s v="11.5808049"/>
    <x v="0"/>
    <x v="0"/>
  </r>
  <r>
    <x v="61709"/>
    <x v="0"/>
    <s v="48.1307793"/>
    <s v="11.5789329"/>
    <x v="0"/>
    <x v="0"/>
  </r>
  <r>
    <x v="61710"/>
    <x v="0"/>
    <s v="48.1307816"/>
    <s v="11.5793444"/>
    <x v="0"/>
    <x v="0"/>
  </r>
  <r>
    <x v="61711"/>
    <x v="0"/>
    <s v="48.1307823"/>
    <s v="11.5818626"/>
    <x v="0"/>
    <x v="0"/>
  </r>
  <r>
    <x v="61712"/>
    <x v="0"/>
    <s v="48.1308991"/>
    <s v="11.5813603"/>
    <x v="0"/>
    <x v="0"/>
  </r>
  <r>
    <x v="61713"/>
    <x v="0"/>
    <s v="48.130911"/>
    <s v="11.5790806"/>
    <x v="0"/>
    <x v="0"/>
  </r>
  <r>
    <x v="61714"/>
    <x v="0"/>
    <s v="48.1309457"/>
    <s v="11.5791401"/>
    <x v="0"/>
    <x v="0"/>
  </r>
  <r>
    <x v="61715"/>
    <x v="0"/>
    <s v="48.1309526"/>
    <s v="11.5791262"/>
    <x v="0"/>
    <x v="0"/>
  </r>
  <r>
    <x v="61716"/>
    <x v="0"/>
    <s v="48.1310012"/>
    <s v="11.5792008"/>
    <x v="0"/>
    <x v="0"/>
  </r>
  <r>
    <x v="61717"/>
    <x v="0"/>
    <s v="48.1310028"/>
    <s v="11.5813378"/>
    <x v="0"/>
    <x v="0"/>
  </r>
  <r>
    <x v="61718"/>
    <x v="0"/>
    <s v="48.1310044"/>
    <s v="11.5791942"/>
    <x v="0"/>
    <x v="0"/>
  </r>
  <r>
    <x v="61719"/>
    <x v="0"/>
    <s v="48.1310072"/>
    <s v="11.5824929"/>
    <x v="7"/>
    <x v="14"/>
  </r>
  <r>
    <x v="61720"/>
    <x v="0"/>
    <s v="48.1310438"/>
    <s v="11.5792192"/>
    <x v="0"/>
    <x v="0"/>
  </r>
  <r>
    <x v="61721"/>
    <x v="0"/>
    <s v="48.1310473"/>
    <s v="11.5744283"/>
    <x v="0"/>
    <x v="0"/>
  </r>
  <r>
    <x v="61722"/>
    <x v="0"/>
    <s v="48.1310473"/>
    <s v="11.5797319"/>
    <x v="0"/>
    <x v="0"/>
  </r>
  <r>
    <x v="61723"/>
    <x v="0"/>
    <s v="48.1310632"/>
    <s v="11.574293"/>
    <x v="0"/>
    <x v="0"/>
  </r>
  <r>
    <x v="61724"/>
    <x v="0"/>
    <s v="48.1310742"/>
    <s v="11.5743884"/>
    <x v="0"/>
    <x v="0"/>
  </r>
  <r>
    <x v="61725"/>
    <x v="0"/>
    <s v="48.131075"/>
    <s v="11.5814117"/>
    <x v="0"/>
    <x v="0"/>
  </r>
  <r>
    <x v="61726"/>
    <x v="0"/>
    <s v="48.1310756"/>
    <s v="11.5796652"/>
    <x v="0"/>
    <x v="0"/>
  </r>
  <r>
    <x v="61727"/>
    <x v="0"/>
    <s v="48.1310869"/>
    <s v="11.574488"/>
    <x v="0"/>
    <x v="0"/>
  </r>
  <r>
    <x v="61728"/>
    <x v="0"/>
    <s v="48.1311114"/>
    <s v="11.574173"/>
    <x v="0"/>
    <x v="0"/>
  </r>
  <r>
    <x v="61729"/>
    <x v="0"/>
    <s v="48.1311138"/>
    <s v="11.5744481"/>
    <x v="0"/>
    <x v="0"/>
  </r>
  <r>
    <x v="61730"/>
    <x v="0"/>
    <s v="48.131115"/>
    <s v="11.5743752"/>
    <x v="0"/>
    <x v="0"/>
  </r>
  <r>
    <x v="61731"/>
    <x v="0"/>
    <s v="48.1311289"/>
    <s v="11.5742007"/>
    <x v="0"/>
    <x v="0"/>
  </r>
  <r>
    <x v="61732"/>
    <x v="0"/>
    <s v="48.1311803"/>
    <s v="11.5742833"/>
    <x v="0"/>
    <x v="0"/>
  </r>
  <r>
    <x v="61733"/>
    <x v="0"/>
    <s v="48.1311821"/>
    <s v="11.5740736"/>
    <x v="0"/>
    <x v="0"/>
  </r>
  <r>
    <x v="61734"/>
    <x v="0"/>
    <s v="48.1312015"/>
    <s v="11.5800244"/>
    <x v="0"/>
    <x v="0"/>
  </r>
  <r>
    <x v="61735"/>
    <x v="0"/>
    <s v="48.1312404"/>
    <s v="11.5800653"/>
    <x v="0"/>
    <x v="0"/>
  </r>
  <r>
    <x v="61736"/>
    <x v="0"/>
    <s v="48.1312481"/>
    <s v="11.5810569"/>
    <x v="0"/>
    <x v="0"/>
  </r>
  <r>
    <x v="61737"/>
    <x v="0"/>
    <s v="48.1312707"/>
    <s v="11.5748803"/>
    <x v="0"/>
    <x v="0"/>
  </r>
  <r>
    <x v="61738"/>
    <x v="0"/>
    <s v="48.131272"/>
    <s v="11.5799995"/>
    <x v="0"/>
    <x v="0"/>
  </r>
  <r>
    <x v="61739"/>
    <x v="0"/>
    <s v="48.1313326"/>
    <s v="11.5797511"/>
    <x v="0"/>
    <x v="0"/>
  </r>
  <r>
    <x v="61740"/>
    <x v="0"/>
    <s v="48.1313593"/>
    <s v="11.5801924"/>
    <x v="0"/>
    <x v="0"/>
  </r>
  <r>
    <x v="61741"/>
    <x v="0"/>
    <s v="48.1313724"/>
    <s v="11.5797937"/>
    <x v="0"/>
    <x v="0"/>
  </r>
  <r>
    <x v="61742"/>
    <x v="0"/>
    <s v="48.1313908"/>
    <s v="11.5801266"/>
    <x v="0"/>
    <x v="0"/>
  </r>
  <r>
    <x v="61743"/>
    <x v="0"/>
    <s v="48.1313963"/>
    <s v="11.5747116"/>
    <x v="0"/>
    <x v="0"/>
  </r>
  <r>
    <x v="61744"/>
    <x v="0"/>
    <s v="48.1314316"/>
    <s v="11.5747706"/>
    <x v="0"/>
    <x v="0"/>
  </r>
  <r>
    <x v="61745"/>
    <x v="0"/>
    <s v="48.1314494"/>
    <s v="11.5797417"/>
    <x v="0"/>
    <x v="0"/>
  </r>
  <r>
    <x v="61746"/>
    <x v="0"/>
    <s v="48.1314691"/>
    <s v="11.5797002"/>
    <x v="0"/>
    <x v="0"/>
  </r>
  <r>
    <x v="61747"/>
    <x v="0"/>
    <s v="48.1314884"/>
    <s v="11.5804639"/>
    <x v="0"/>
    <x v="0"/>
  </r>
  <r>
    <x v="61748"/>
    <x v="0"/>
    <s v="48.1314929"/>
    <s v="11.5805726"/>
    <x v="0"/>
    <x v="0"/>
  </r>
  <r>
    <x v="61749"/>
    <x v="0"/>
    <s v="48.131502"/>
    <s v="11.5805848"/>
    <x v="0"/>
    <x v="0"/>
  </r>
  <r>
    <x v="61750"/>
    <x v="0"/>
    <s v="48.1315242"/>
    <s v="11.5798208"/>
    <x v="0"/>
    <x v="0"/>
  </r>
  <r>
    <x v="61751"/>
    <x v="0"/>
    <s v="48.1315245"/>
    <s v="11.5754964"/>
    <x v="0"/>
    <x v="0"/>
  </r>
  <r>
    <x v="61752"/>
    <x v="0"/>
    <s v="48.1315453"/>
    <s v="11.5797763"/>
    <x v="0"/>
    <x v="0"/>
  </r>
  <r>
    <x v="61753"/>
    <x v="0"/>
    <s v="48.1315596"/>
    <s v="11.5804544"/>
    <x v="0"/>
    <x v="0"/>
  </r>
  <r>
    <x v="61754"/>
    <x v="0"/>
    <s v="48.131598"/>
    <s v="11.5754635"/>
    <x v="0"/>
    <x v="0"/>
  </r>
  <r>
    <x v="61755"/>
    <x v="0"/>
    <s v="48.1316096"/>
    <s v="11.5803473"/>
    <x v="0"/>
    <x v="0"/>
  </r>
  <r>
    <x v="61756"/>
    <x v="0"/>
    <s v="48.1316218"/>
    <s v="11.5803213"/>
    <x v="0"/>
    <x v="0"/>
  </r>
  <r>
    <x v="61757"/>
    <x v="0"/>
    <s v="48.1316292"/>
    <s v="11.5752665"/>
    <x v="0"/>
    <x v="0"/>
  </r>
  <r>
    <x v="61758"/>
    <x v="0"/>
    <s v="48.1316636"/>
    <s v="11.5804053"/>
    <x v="0"/>
    <x v="0"/>
  </r>
  <r>
    <x v="61759"/>
    <x v="0"/>
    <s v="48.1316744"/>
    <s v="11.5752677"/>
    <x v="0"/>
    <x v="0"/>
  </r>
  <r>
    <x v="61760"/>
    <x v="0"/>
    <s v="48.131675"/>
    <s v="11.5752633"/>
    <x v="0"/>
    <x v="0"/>
  </r>
  <r>
    <x v="61761"/>
    <x v="0"/>
    <s v="48.1316814"/>
    <s v="11.5799284"/>
    <x v="0"/>
    <x v="0"/>
  </r>
  <r>
    <x v="61762"/>
    <x v="0"/>
    <s v="48.1316819"/>
    <s v="11.575452"/>
    <x v="0"/>
    <x v="0"/>
  </r>
  <r>
    <x v="61763"/>
    <x v="0"/>
    <s v="48.1317022"/>
    <s v="11.5800551"/>
    <x v="0"/>
    <x v="0"/>
  </r>
  <r>
    <x v="61764"/>
    <x v="0"/>
    <s v="48.1317193"/>
    <s v="11.575255"/>
    <x v="0"/>
    <x v="0"/>
  </r>
  <r>
    <x v="61765"/>
    <x v="0"/>
    <s v="48.1317279"/>
    <s v="11.5752568"/>
    <x v="0"/>
    <x v="0"/>
  </r>
  <r>
    <x v="61766"/>
    <x v="0"/>
    <s v="48.1317327"/>
    <s v="11.579986"/>
    <x v="0"/>
    <x v="0"/>
  </r>
  <r>
    <x v="61767"/>
    <x v="0"/>
    <s v="48.1317561"/>
    <s v="11.5801118"/>
    <x v="0"/>
    <x v="0"/>
  </r>
  <r>
    <x v="61768"/>
    <x v="0"/>
    <s v="48.1317676"/>
    <s v="11.575458"/>
    <x v="0"/>
    <x v="0"/>
  </r>
  <r>
    <x v="61769"/>
    <x v="0"/>
    <s v="48.1317777"/>
    <s v="11.574363"/>
    <x v="0"/>
    <x v="0"/>
  </r>
  <r>
    <x v="61770"/>
    <x v="0"/>
    <s v="48.1317787"/>
    <s v="11.5752734"/>
    <x v="0"/>
    <x v="0"/>
  </r>
  <r>
    <x v="61771"/>
    <x v="0"/>
    <s v="48.1317831"/>
    <s v="11.5752437"/>
    <x v="0"/>
    <x v="0"/>
  </r>
  <r>
    <x v="61772"/>
    <x v="0"/>
    <s v="48.1317916"/>
    <s v="11.5800609"/>
    <x v="0"/>
    <x v="0"/>
  </r>
  <r>
    <x v="61773"/>
    <x v="0"/>
    <s v="48.1318847"/>
    <s v="11.5749478"/>
    <x v="0"/>
    <x v="0"/>
  </r>
  <r>
    <x v="61774"/>
    <x v="0"/>
    <s v="48.1318887"/>
    <s v="11.5751386"/>
    <x v="0"/>
    <x v="0"/>
  </r>
  <r>
    <x v="61775"/>
    <x v="0"/>
    <s v="48.1319078"/>
    <s v="11.5748741"/>
    <x v="0"/>
    <x v="0"/>
  </r>
  <r>
    <x v="61776"/>
    <x v="0"/>
    <s v="48.13194"/>
    <s v="11.5752214"/>
    <x v="0"/>
    <x v="0"/>
  </r>
  <r>
    <x v="61777"/>
    <x v="0"/>
    <s v="48.1319486"/>
    <s v="11.5750459"/>
    <x v="0"/>
    <x v="0"/>
  </r>
  <r>
    <x v="61778"/>
    <x v="0"/>
    <s v="48.1319583"/>
    <s v="11.5751536"/>
    <x v="0"/>
    <x v="0"/>
  </r>
  <r>
    <x v="61779"/>
    <x v="0"/>
    <s v="48.1319735"/>
    <s v="11.5751748"/>
    <x v="0"/>
    <x v="0"/>
  </r>
  <r>
    <x v="61780"/>
    <x v="0"/>
    <s v="48.1319829"/>
    <s v="11.5749923"/>
    <x v="0"/>
    <x v="0"/>
  </r>
  <r>
    <x v="61781"/>
    <x v="0"/>
    <s v="48.1319832"/>
    <s v="11.5802384"/>
    <x v="0"/>
    <x v="0"/>
  </r>
  <r>
    <x v="61782"/>
    <x v="0"/>
    <s v="48.1319855"/>
    <s v="11.5801973"/>
    <x v="0"/>
    <x v="0"/>
  </r>
  <r>
    <x v="61783"/>
    <x v="0"/>
    <s v="48.1319877"/>
    <s v="11.575197"/>
    <x v="0"/>
    <x v="0"/>
  </r>
  <r>
    <x v="61784"/>
    <x v="0"/>
    <s v="48.1319928"/>
    <s v="11.5749805"/>
    <x v="0"/>
    <x v="0"/>
  </r>
  <r>
    <x v="61785"/>
    <x v="0"/>
    <s v="48.1320219"/>
    <s v="11.5743229"/>
    <x v="0"/>
    <x v="0"/>
  </r>
  <r>
    <x v="61786"/>
    <x v="0"/>
    <s v="48.1320339"/>
    <s v="11.5750434"/>
    <x v="0"/>
    <x v="0"/>
  </r>
  <r>
    <x v="61787"/>
    <x v="0"/>
    <s v="48.1320434"/>
    <s v="11.5742911"/>
    <x v="0"/>
    <x v="0"/>
  </r>
  <r>
    <x v="61788"/>
    <x v="0"/>
    <s v="48.1320642"/>
    <s v="11.575087"/>
    <x v="0"/>
    <x v="0"/>
  </r>
  <r>
    <x v="61789"/>
    <x v="0"/>
    <s v="48.1320771"/>
    <s v="11.5750376"/>
    <x v="0"/>
    <x v="0"/>
  </r>
  <r>
    <x v="61790"/>
    <x v="0"/>
    <s v="48.1320882"/>
    <s v="11.5749974"/>
    <x v="0"/>
    <x v="0"/>
  </r>
  <r>
    <x v="61791"/>
    <x v="0"/>
    <s v="48.1320966"/>
    <s v="11.5750107"/>
    <x v="0"/>
    <x v="0"/>
  </r>
  <r>
    <x v="61792"/>
    <x v="0"/>
    <s v="48.132125"/>
    <s v="11.5749454"/>
    <x v="0"/>
    <x v="0"/>
  </r>
  <r>
    <x v="61793"/>
    <x v="0"/>
    <s v="48.1321338"/>
    <s v="11.5749593"/>
    <x v="0"/>
    <x v="0"/>
  </r>
  <r>
    <x v="61794"/>
    <x v="0"/>
    <s v="48.1322797"/>
    <s v="11.5746182"/>
    <x v="0"/>
    <x v="0"/>
  </r>
  <r>
    <x v="61795"/>
    <x v="0"/>
    <s v="48.1322858"/>
    <s v="11.5746097"/>
    <x v="0"/>
    <x v="0"/>
  </r>
  <r>
    <x v="61796"/>
    <x v="0"/>
    <s v="48.1323285"/>
    <s v="11.5745776"/>
    <x v="0"/>
    <x v="0"/>
  </r>
  <r>
    <x v="61797"/>
    <x v="0"/>
    <s v="48.1323744"/>
    <s v="11.5745111"/>
    <x v="0"/>
    <x v="0"/>
  </r>
  <r>
    <x v="61798"/>
    <x v="0"/>
    <s v="48.132484"/>
    <s v="11.5743769"/>
    <x v="0"/>
    <x v="0"/>
  </r>
  <r>
    <x v="61799"/>
    <x v="0"/>
    <s v="48.1324876"/>
    <s v="11.5741744"/>
    <x v="0"/>
    <x v="0"/>
  </r>
  <r>
    <x v="61800"/>
    <x v="0"/>
    <s v="48.1325158"/>
    <s v="11.5744244"/>
    <x v="0"/>
    <x v="0"/>
  </r>
  <r>
    <x v="61801"/>
    <x v="0"/>
    <s v="48.1325253"/>
    <s v="11.5743165"/>
    <x v="0"/>
    <x v="0"/>
  </r>
  <r>
    <x v="61802"/>
    <x v="0"/>
    <s v="48.1325526"/>
    <s v="11.5742757"/>
    <x v="0"/>
    <x v="0"/>
  </r>
  <r>
    <x v="61803"/>
    <x v="0"/>
    <s v="48.1325655"/>
    <s v="11.5743778"/>
    <x v="0"/>
    <x v="0"/>
  </r>
  <r>
    <x v="61804"/>
    <x v="0"/>
    <s v="48.1325811"/>
    <s v="11.5743547"/>
    <x v="0"/>
    <x v="0"/>
  </r>
  <r>
    <x v="61805"/>
    <x v="0"/>
    <s v="48.1326028"/>
    <s v="11.5743885"/>
    <x v="0"/>
    <x v="0"/>
  </r>
  <r>
    <x v="61806"/>
    <x v="0"/>
    <s v="48.1350552"/>
    <s v="11.5785558"/>
    <x v="0"/>
    <x v="0"/>
  </r>
  <r>
    <x v="61807"/>
    <x v="0"/>
    <s v="48.1351167"/>
    <s v="11.5785243"/>
    <x v="0"/>
    <x v="0"/>
  </r>
  <r>
    <x v="61808"/>
    <x v="0"/>
    <s v="48.1351889"/>
    <s v="11.5811439"/>
    <x v="0"/>
    <x v="0"/>
  </r>
  <r>
    <x v="61809"/>
    <x v="0"/>
    <s v="48.1351945"/>
    <s v="11.578613"/>
    <x v="0"/>
    <x v="0"/>
  </r>
  <r>
    <x v="61810"/>
    <x v="0"/>
    <s v="48.1351951"/>
    <s v="11.5785986"/>
    <x v="0"/>
    <x v="0"/>
  </r>
  <r>
    <x v="61811"/>
    <x v="0"/>
    <s v="48.1352009"/>
    <s v="11.5805211"/>
    <x v="0"/>
    <x v="0"/>
  </r>
  <r>
    <x v="61812"/>
    <x v="0"/>
    <s v="48.1352027"/>
    <s v="11.5776766"/>
    <x v="0"/>
    <x v="0"/>
  </r>
  <r>
    <x v="61813"/>
    <x v="0"/>
    <s v="48.135214"/>
    <s v="11.5786149"/>
    <x v="0"/>
    <x v="0"/>
  </r>
  <r>
    <x v="61814"/>
    <x v="0"/>
    <s v="48.1352146"/>
    <s v="11.5786013"/>
    <x v="0"/>
    <x v="0"/>
  </r>
  <r>
    <x v="61815"/>
    <x v="0"/>
    <s v="48.1353079"/>
    <s v="11.5808324"/>
    <x v="0"/>
    <x v="0"/>
  </r>
  <r>
    <x v="61816"/>
    <x v="0"/>
    <s v="48.1353143"/>
    <s v="11.5808352"/>
    <x v="0"/>
    <x v="0"/>
  </r>
  <r>
    <x v="61817"/>
    <x v="0"/>
    <s v="48.1353338"/>
    <s v="11.5805502"/>
    <x v="0"/>
    <x v="0"/>
  </r>
  <r>
    <x v="61818"/>
    <x v="0"/>
    <s v="48.1353447"/>
    <s v="11.5777048"/>
    <x v="0"/>
    <x v="0"/>
  </r>
  <r>
    <x v="61819"/>
    <x v="0"/>
    <s v="48.1353548"/>
    <s v="11.5776883"/>
    <x v="0"/>
    <x v="0"/>
  </r>
  <r>
    <x v="61820"/>
    <x v="0"/>
    <s v="48.135677"/>
    <s v="11.5793051"/>
    <x v="0"/>
    <x v="0"/>
  </r>
  <r>
    <x v="61821"/>
    <x v="0"/>
    <s v="48.1356865"/>
    <s v="11.57931"/>
    <x v="0"/>
    <x v="0"/>
  </r>
  <r>
    <x v="61822"/>
    <x v="0"/>
    <s v="48.1360438"/>
    <s v="11.5773722"/>
    <x v="0"/>
    <x v="0"/>
  </r>
  <r>
    <x v="61823"/>
    <x v="0"/>
    <s v="48.1360979"/>
    <s v="11.5772334"/>
    <x v="0"/>
    <x v="0"/>
  </r>
  <r>
    <x v="61824"/>
    <x v="0"/>
    <s v="48.1361019"/>
    <s v="11.5772375"/>
    <x v="0"/>
    <x v="0"/>
  </r>
  <r>
    <x v="61825"/>
    <x v="0"/>
    <s v="48.1361214"/>
    <s v="11.5771769"/>
    <x v="0"/>
    <x v="0"/>
  </r>
  <r>
    <x v="61826"/>
    <x v="0"/>
    <s v="48.136126"/>
    <s v="11.5771815"/>
    <x v="0"/>
    <x v="0"/>
  </r>
  <r>
    <x v="61827"/>
    <x v="0"/>
    <s v="48.1361824"/>
    <s v="11.5770287"/>
    <x v="0"/>
    <x v="0"/>
  </r>
  <r>
    <x v="61828"/>
    <x v="0"/>
    <s v="48.1361893"/>
    <s v="11.5770345"/>
    <x v="0"/>
    <x v="0"/>
  </r>
  <r>
    <x v="61829"/>
    <x v="0"/>
    <s v="48.1321746"/>
    <s v="11.5796408"/>
    <x v="0"/>
    <x v="0"/>
  </r>
  <r>
    <x v="61830"/>
    <x v="0"/>
    <s v="48.1321921"/>
    <s v="11.5796548"/>
    <x v="0"/>
    <x v="0"/>
  </r>
  <r>
    <x v="61831"/>
    <x v="0"/>
    <s v="48.1322023"/>
    <s v="11.5795649"/>
    <x v="0"/>
    <x v="0"/>
  </r>
  <r>
    <x v="61832"/>
    <x v="0"/>
    <s v="48.1322195"/>
    <s v="11.5795787"/>
    <x v="0"/>
    <x v="0"/>
  </r>
  <r>
    <x v="61833"/>
    <x v="0"/>
    <s v="48.1322801"/>
    <s v="11.5796884"/>
    <x v="0"/>
    <x v="0"/>
  </r>
  <r>
    <x v="61834"/>
    <x v="0"/>
    <s v="48.1323019"/>
    <s v="11.5797267"/>
    <x v="0"/>
    <x v="0"/>
  </r>
  <r>
    <x v="61835"/>
    <x v="0"/>
    <s v="48.1323083"/>
    <s v="11.5796246"/>
    <x v="0"/>
    <x v="0"/>
  </r>
  <r>
    <x v="61836"/>
    <x v="0"/>
    <s v="48.132328"/>
    <s v="11.5796685"/>
    <x v="0"/>
    <x v="0"/>
  </r>
  <r>
    <x v="61837"/>
    <x v="0"/>
    <s v="48.1323289"/>
    <s v="11.5795786"/>
    <x v="0"/>
    <x v="0"/>
  </r>
  <r>
    <x v="61838"/>
    <x v="0"/>
    <s v="48.1323821"/>
    <s v="11.5797667"/>
    <x v="0"/>
    <x v="0"/>
  </r>
  <r>
    <x v="61839"/>
    <x v="0"/>
    <s v="48.1324027"/>
    <s v="11.579096"/>
    <x v="0"/>
    <x v="0"/>
  </r>
  <r>
    <x v="61840"/>
    <x v="0"/>
    <s v="48.1324159"/>
    <s v="11.5791066"/>
    <x v="0"/>
    <x v="0"/>
  </r>
  <r>
    <x v="61841"/>
    <x v="0"/>
    <s v="48.1325236"/>
    <s v="11.5789383"/>
    <x v="0"/>
    <x v="0"/>
  </r>
  <r>
    <x v="61842"/>
    <x v="0"/>
    <s v="48.1325323"/>
    <s v="11.5792767"/>
    <x v="0"/>
    <x v="0"/>
  </r>
  <r>
    <x v="61843"/>
    <x v="0"/>
    <s v="48.1325486"/>
    <s v="11.5788448"/>
    <x v="0"/>
    <x v="0"/>
  </r>
  <r>
    <x v="61844"/>
    <x v="0"/>
    <s v="48.1325821"/>
    <s v="11.5791084"/>
    <x v="0"/>
    <x v="0"/>
  </r>
  <r>
    <x v="61845"/>
    <x v="0"/>
    <s v="48.1326106"/>
    <s v="11.5791402"/>
    <x v="0"/>
    <x v="0"/>
  </r>
  <r>
    <x v="61846"/>
    <x v="0"/>
    <s v="48.1326576"/>
    <s v="11.578991"/>
    <x v="0"/>
    <x v="0"/>
  </r>
  <r>
    <x v="61847"/>
    <x v="0"/>
    <s v="48.1326621"/>
    <s v="11.5782299"/>
    <x v="0"/>
    <x v="0"/>
  </r>
  <r>
    <x v="61848"/>
    <x v="0"/>
    <s v="48.1326841"/>
    <s v="11.5788975"/>
    <x v="0"/>
    <x v="0"/>
  </r>
  <r>
    <x v="61849"/>
    <x v="0"/>
    <s v="48.1326969"/>
    <s v="11.5781174"/>
    <x v="0"/>
    <x v="0"/>
  </r>
  <r>
    <x v="61850"/>
    <x v="0"/>
    <s v="48.1327013"/>
    <s v="11.5781214"/>
    <x v="0"/>
    <x v="0"/>
  </r>
  <r>
    <x v="61851"/>
    <x v="0"/>
    <s v="48.1327184"/>
    <s v="11.5780829"/>
    <x v="0"/>
    <x v="0"/>
  </r>
  <r>
    <x v="61852"/>
    <x v="0"/>
    <s v="48.132722"/>
    <s v="11.5780731"/>
    <x v="0"/>
    <x v="0"/>
  </r>
  <r>
    <x v="61853"/>
    <x v="0"/>
    <s v="48.1327933"/>
    <s v="11.5791777"/>
    <x v="0"/>
    <x v="0"/>
  </r>
  <r>
    <x v="61854"/>
    <x v="0"/>
    <s v="48.1327958"/>
    <s v="11.5789427"/>
    <x v="0"/>
    <x v="0"/>
  </r>
  <r>
    <x v="61855"/>
    <x v="0"/>
    <s v="48.1328036"/>
    <s v="11.5791952"/>
    <x v="0"/>
    <x v="0"/>
  </r>
  <r>
    <x v="61856"/>
    <x v="0"/>
    <s v="48.1328068"/>
    <s v="11.5791601"/>
    <x v="0"/>
    <x v="0"/>
  </r>
  <r>
    <x v="61857"/>
    <x v="0"/>
    <s v="48.132817"/>
    <s v="11.5791777"/>
    <x v="0"/>
    <x v="0"/>
  </r>
  <r>
    <x v="61858"/>
    <x v="0"/>
    <s v="48.1328352"/>
    <s v="11.579123"/>
    <x v="0"/>
    <x v="0"/>
  </r>
  <r>
    <x v="61859"/>
    <x v="0"/>
    <s v="48.1328403"/>
    <s v="11.5783273"/>
    <x v="0"/>
    <x v="0"/>
  </r>
  <r>
    <x v="61860"/>
    <x v="0"/>
    <s v="48.1328453"/>
    <s v="11.5791404"/>
    <x v="0"/>
    <x v="0"/>
  </r>
  <r>
    <x v="61861"/>
    <x v="0"/>
    <s v="48.1328497"/>
    <s v="11.5783134"/>
    <x v="0"/>
    <x v="0"/>
  </r>
  <r>
    <x v="61862"/>
    <x v="0"/>
    <s v="48.132868"/>
    <s v="11.5788614"/>
    <x v="0"/>
    <x v="0"/>
  </r>
  <r>
    <x v="61863"/>
    <x v="0"/>
    <s v="48.1328718"/>
    <s v="11.5790689"/>
    <x v="0"/>
    <x v="0"/>
  </r>
  <r>
    <x v="61864"/>
    <x v="0"/>
    <s v="48.1328719"/>
    <s v="11.5788831"/>
    <x v="0"/>
    <x v="0"/>
  </r>
  <r>
    <x v="61865"/>
    <x v="0"/>
    <s v="48.132884"/>
    <s v="11.5790899"/>
    <x v="0"/>
    <x v="0"/>
  </r>
  <r>
    <x v="61866"/>
    <x v="0"/>
    <s v="48.1329019"/>
    <s v="11.5784292"/>
    <x v="0"/>
    <x v="0"/>
  </r>
  <r>
    <x v="61867"/>
    <x v="0"/>
    <s v="48.1329113"/>
    <s v="11.5784169"/>
    <x v="0"/>
    <x v="0"/>
  </r>
  <r>
    <x v="61868"/>
    <x v="0"/>
    <s v="48.1329138"/>
    <s v="11.5787192"/>
    <x v="0"/>
    <x v="0"/>
  </r>
  <r>
    <x v="61869"/>
    <x v="0"/>
    <s v="48.1329259"/>
    <s v="11.5789982"/>
    <x v="0"/>
    <x v="0"/>
  </r>
  <r>
    <x v="61870"/>
    <x v="0"/>
    <s v="48.1329351"/>
    <s v="11.5789788"/>
    <x v="0"/>
    <x v="0"/>
  </r>
  <r>
    <x v="61871"/>
    <x v="0"/>
    <s v="48.1329382"/>
    <s v="11.5790192"/>
    <x v="0"/>
    <x v="0"/>
  </r>
  <r>
    <x v="61872"/>
    <x v="0"/>
    <s v="48.1329448"/>
    <s v="11.5788957"/>
    <x v="0"/>
    <x v="0"/>
  </r>
  <r>
    <x v="61873"/>
    <x v="0"/>
    <s v="48.1330169"/>
    <s v="11.5788241"/>
    <x v="0"/>
    <x v="0"/>
  </r>
  <r>
    <x v="61874"/>
    <x v="0"/>
    <s v="48.1330301"/>
    <s v="11.5786455"/>
    <x v="0"/>
    <x v="0"/>
  </r>
  <r>
    <x v="61875"/>
    <x v="0"/>
    <s v="48.1330442"/>
    <s v="11.5787489"/>
    <x v="0"/>
    <x v="0"/>
  </r>
  <r>
    <x v="61876"/>
    <x v="0"/>
    <s v="48.1376097"/>
    <s v="11.5886164"/>
    <x v="0"/>
    <x v="0"/>
  </r>
  <r>
    <x v="61877"/>
    <x v="0"/>
    <s v="48.1376804"/>
    <s v="11.5881811"/>
    <x v="0"/>
    <x v="0"/>
  </r>
  <r>
    <x v="61878"/>
    <x v="0"/>
    <s v="48.1377061"/>
    <s v="11.5880145"/>
    <x v="0"/>
    <x v="0"/>
  </r>
  <r>
    <x v="61879"/>
    <x v="0"/>
    <s v="48.1377061"/>
    <s v="11.5885617"/>
    <x v="0"/>
    <x v="0"/>
  </r>
  <r>
    <x v="61880"/>
    <x v="0"/>
    <s v="48.1377423"/>
    <s v="11.5885164"/>
    <x v="0"/>
    <x v="0"/>
  </r>
  <r>
    <x v="61881"/>
    <x v="0"/>
    <s v="48.1377731"/>
    <s v="11.5884621"/>
    <x v="0"/>
    <x v="0"/>
  </r>
  <r>
    <x v="61882"/>
    <x v="0"/>
    <s v="48.1377823"/>
    <s v="11.5876439"/>
    <x v="0"/>
    <x v="0"/>
  </r>
  <r>
    <x v="61883"/>
    <x v="0"/>
    <s v="48.1378112"/>
    <s v="11.5876746"/>
    <x v="0"/>
    <x v="0"/>
  </r>
  <r>
    <x v="61884"/>
    <x v="0"/>
    <s v="48.137822"/>
    <s v="11.5883299"/>
    <x v="0"/>
    <x v="0"/>
  </r>
  <r>
    <x v="61885"/>
    <x v="0"/>
    <s v="48.1378325"/>
    <s v="11.5877026"/>
    <x v="0"/>
    <x v="0"/>
  </r>
  <r>
    <x v="61886"/>
    <x v="0"/>
    <s v="48.1378669"/>
    <s v="11.5877821"/>
    <x v="0"/>
    <x v="0"/>
  </r>
  <r>
    <x v="61887"/>
    <x v="0"/>
    <s v="48.1378703"/>
    <s v="11.5877633"/>
    <x v="0"/>
    <x v="0"/>
  </r>
  <r>
    <x v="61888"/>
    <x v="0"/>
    <s v="48.1378771"/>
    <s v="11.5880988"/>
    <x v="0"/>
    <x v="0"/>
  </r>
  <r>
    <x v="61889"/>
    <x v="0"/>
    <s v="48.1378839"/>
    <s v="11.5878661"/>
    <x v="0"/>
    <x v="0"/>
  </r>
  <r>
    <x v="61890"/>
    <x v="0"/>
    <s v="48.1378872"/>
    <s v="11.5880349"/>
    <x v="0"/>
    <x v="0"/>
  </r>
  <r>
    <x v="61891"/>
    <x v="0"/>
    <s v="48.1378947"/>
    <s v="11.587882"/>
    <x v="0"/>
    <x v="0"/>
  </r>
  <r>
    <x v="61892"/>
    <x v="0"/>
    <s v="48.1378982"/>
    <s v="11.5879116"/>
    <x v="11"/>
    <x v="28"/>
  </r>
  <r>
    <x v="61893"/>
    <x v="0"/>
    <s v="48.1379808"/>
    <s v="11.5868748"/>
    <x v="0"/>
    <x v="0"/>
  </r>
  <r>
    <x v="61894"/>
    <x v="0"/>
    <s v="48.1379955"/>
    <s v="11.5867993"/>
    <x v="0"/>
    <x v="0"/>
  </r>
  <r>
    <x v="61895"/>
    <x v="0"/>
    <s v="48.1380549"/>
    <s v="11.5870632"/>
    <x v="0"/>
    <x v="0"/>
  </r>
  <r>
    <x v="61896"/>
    <x v="0"/>
    <s v="48.1381056"/>
    <s v="11.5867123"/>
    <x v="0"/>
    <x v="0"/>
  </r>
  <r>
    <x v="61897"/>
    <x v="0"/>
    <s v="48.1381275"/>
    <s v="11.5879639"/>
    <x v="0"/>
    <x v="0"/>
  </r>
  <r>
    <x v="61898"/>
    <x v="0"/>
    <s v="48.1381354"/>
    <s v="11.5879235"/>
    <x v="0"/>
    <x v="0"/>
  </r>
  <r>
    <x v="61899"/>
    <x v="0"/>
    <s v="48.1381455"/>
    <s v="11.5879717"/>
    <x v="0"/>
    <x v="0"/>
  </r>
  <r>
    <x v="61900"/>
    <x v="0"/>
    <s v="48.1381408"/>
    <s v="11.5870447"/>
    <x v="0"/>
    <x v="0"/>
  </r>
  <r>
    <x v="61901"/>
    <x v="0"/>
    <s v="48.138166"/>
    <s v="11.5879359"/>
    <x v="0"/>
    <x v="0"/>
  </r>
  <r>
    <x v="61902"/>
    <x v="0"/>
    <s v="48.1381922"/>
    <s v="11.5866922"/>
    <x v="0"/>
    <x v="0"/>
  </r>
  <r>
    <x v="61903"/>
    <x v="0"/>
    <s v="48.1382271"/>
    <s v="11.5874398"/>
    <x v="0"/>
    <x v="0"/>
  </r>
  <r>
    <x v="61904"/>
    <x v="0"/>
    <s v="48.1382479"/>
    <s v="11.5865006"/>
    <x v="0"/>
    <x v="0"/>
  </r>
  <r>
    <x v="61905"/>
    <x v="0"/>
    <s v="48.1382813"/>
    <s v="11.5874543"/>
    <x v="0"/>
    <x v="0"/>
  </r>
  <r>
    <x v="61906"/>
    <x v="0"/>
    <s v="48.1382668"/>
    <s v="11.5864739"/>
    <x v="0"/>
    <x v="0"/>
  </r>
  <r>
    <x v="61907"/>
    <x v="0"/>
    <s v="48.1382831"/>
    <s v="11.587032"/>
    <x v="0"/>
    <x v="0"/>
  </r>
  <r>
    <x v="61908"/>
    <x v="0"/>
    <s v="48.1383075"/>
    <s v="11.5873347"/>
    <x v="0"/>
    <x v="0"/>
  </r>
  <r>
    <x v="61909"/>
    <x v="0"/>
    <s v="48.1382969"/>
    <s v="11.5870379"/>
    <x v="0"/>
    <x v="0"/>
  </r>
  <r>
    <x v="61910"/>
    <x v="0"/>
    <s v="48.1383"/>
    <s v="11.5869565"/>
    <x v="0"/>
    <x v="0"/>
  </r>
  <r>
    <x v="61911"/>
    <x v="0"/>
    <s v="48.1383177"/>
    <s v="11.5871879"/>
    <x v="0"/>
    <x v="0"/>
  </r>
  <r>
    <x v="61912"/>
    <x v="0"/>
    <s v="48.1383113"/>
    <s v="11.5869612"/>
    <x v="0"/>
    <x v="0"/>
  </r>
  <r>
    <x v="61913"/>
    <x v="0"/>
    <s v="48.1383422"/>
    <s v="11.588198"/>
    <x v="0"/>
    <x v="0"/>
  </r>
  <r>
    <x v="61914"/>
    <x v="0"/>
    <s v="48.1383358"/>
    <s v="11.5860491"/>
    <x v="0"/>
    <x v="0"/>
  </r>
  <r>
    <x v="61915"/>
    <x v="0"/>
    <s v="48.1383396"/>
    <s v="11.5877137"/>
    <x v="0"/>
    <x v="0"/>
  </r>
  <r>
    <x v="61916"/>
    <x v="0"/>
    <s v="48.1383531"/>
    <s v="11.5866689"/>
    <x v="0"/>
    <x v="0"/>
  </r>
  <r>
    <x v="61917"/>
    <x v="0"/>
    <s v="48.1383634"/>
    <s v="11.5866068"/>
    <x v="0"/>
    <x v="0"/>
  </r>
  <r>
    <x v="61918"/>
    <x v="0"/>
    <s v="48.1383673"/>
    <s v="11.5877738"/>
    <x v="0"/>
    <x v="0"/>
  </r>
  <r>
    <x v="61919"/>
    <x v="0"/>
    <s v="48.1383672"/>
    <s v="11.5866082"/>
    <x v="0"/>
    <x v="0"/>
  </r>
  <r>
    <x v="61920"/>
    <x v="0"/>
    <s v="48.1383731"/>
    <s v="11.5874358"/>
    <x v="0"/>
    <x v="0"/>
  </r>
  <r>
    <x v="61921"/>
    <x v="0"/>
    <s v="48.1383747"/>
    <s v="11.5877668"/>
    <x v="0"/>
    <x v="0"/>
  </r>
  <r>
    <x v="61922"/>
    <x v="0"/>
    <s v="48.138381"/>
    <s v="11.5858139"/>
    <x v="0"/>
    <x v="0"/>
  </r>
  <r>
    <x v="61923"/>
    <x v="0"/>
    <s v="48.1384034"/>
    <s v="11.5873702"/>
    <x v="0"/>
    <x v="0"/>
  </r>
  <r>
    <x v="61924"/>
    <x v="0"/>
    <s v="48.1383925"/>
    <s v="11.5882133"/>
    <x v="0"/>
    <x v="0"/>
  </r>
  <r>
    <x v="61925"/>
    <x v="0"/>
    <s v="48.1384113"/>
    <s v="11.5872343"/>
    <x v="0"/>
    <x v="0"/>
  </r>
  <r>
    <x v="61926"/>
    <x v="0"/>
    <s v="48.1384054"/>
    <s v="11.5876544"/>
    <x v="0"/>
    <x v="0"/>
  </r>
  <r>
    <x v="61927"/>
    <x v="0"/>
    <s v="48.1384546"/>
    <s v="11.5876112"/>
    <x v="0"/>
    <x v="0"/>
  </r>
  <r>
    <x v="61928"/>
    <x v="0"/>
    <s v="48.1384578"/>
    <s v="11.5877053"/>
    <x v="0"/>
    <x v="0"/>
  </r>
  <r>
    <x v="61929"/>
    <x v="0"/>
    <s v="48.1384671"/>
    <s v="11.5853665"/>
    <x v="0"/>
    <x v="0"/>
  </r>
  <r>
    <x v="61930"/>
    <x v="0"/>
    <s v="48.1384707"/>
    <s v="11.5853421"/>
    <x v="0"/>
    <x v="0"/>
  </r>
  <r>
    <x v="61931"/>
    <x v="0"/>
    <s v="48.1384771"/>
    <s v="11.5853917"/>
    <x v="0"/>
    <x v="0"/>
  </r>
  <r>
    <x v="61932"/>
    <x v="0"/>
    <s v="48.1384817"/>
    <s v="11.5876814"/>
    <x v="0"/>
    <x v="0"/>
  </r>
  <r>
    <x v="61933"/>
    <x v="0"/>
    <s v="48.1384979"/>
    <s v="11.5865831"/>
    <x v="0"/>
    <x v="0"/>
  </r>
  <r>
    <x v="61934"/>
    <x v="0"/>
    <s v="48.1384891"/>
    <s v="11.5853145"/>
    <x v="0"/>
    <x v="0"/>
  </r>
  <r>
    <x v="61935"/>
    <x v="0"/>
    <s v="48.1384912"/>
    <s v="11.5875475"/>
    <x v="0"/>
    <x v="0"/>
  </r>
  <r>
    <x v="61936"/>
    <x v="0"/>
    <s v="48.1384951"/>
    <s v="11.5875623"/>
    <x v="0"/>
    <x v="0"/>
  </r>
  <r>
    <x v="61937"/>
    <x v="0"/>
    <s v="48.1385018"/>
    <s v="11.5870332"/>
    <x v="0"/>
    <x v="0"/>
  </r>
  <r>
    <x v="61938"/>
    <x v="0"/>
    <s v="48.138504"/>
    <s v="11.5870102"/>
    <x v="0"/>
    <x v="0"/>
  </r>
  <r>
    <x v="61939"/>
    <x v="0"/>
    <s v="48.1385079"/>
    <s v="11.5875375"/>
    <x v="0"/>
    <x v="0"/>
  </r>
  <r>
    <x v="61940"/>
    <x v="0"/>
    <s v="48.1385111"/>
    <s v="11.5875933"/>
    <x v="0"/>
    <x v="0"/>
  </r>
  <r>
    <x v="61941"/>
    <x v="0"/>
    <s v="48.1385121"/>
    <s v="11.5875858"/>
    <x v="0"/>
    <x v="0"/>
  </r>
  <r>
    <x v="61942"/>
    <x v="0"/>
    <s v="48.1385124"/>
    <s v="11.5875988"/>
    <x v="0"/>
    <x v="0"/>
  </r>
  <r>
    <x v="61943"/>
    <x v="0"/>
    <s v="48.138514"/>
    <s v="11.5875767"/>
    <x v="0"/>
    <x v="0"/>
  </r>
  <r>
    <x v="61944"/>
    <x v="0"/>
    <s v="48.1385142"/>
    <s v="11.5873553"/>
    <x v="0"/>
    <x v="0"/>
  </r>
  <r>
    <x v="61945"/>
    <x v="0"/>
    <s v="48.1385142"/>
    <s v="11.5875665"/>
    <x v="0"/>
    <x v="0"/>
  </r>
  <r>
    <x v="61946"/>
    <x v="0"/>
    <s v="48.1385168"/>
    <s v="11.5868788"/>
    <x v="0"/>
    <x v="0"/>
  </r>
  <r>
    <x v="61947"/>
    <x v="0"/>
    <s v="48.1385482"/>
    <s v="11.5861737"/>
    <x v="0"/>
    <x v="0"/>
  </r>
  <r>
    <x v="61948"/>
    <x v="0"/>
    <s v="48.1385345"/>
    <s v="11.5876457"/>
    <x v="0"/>
    <x v="0"/>
  </r>
  <r>
    <x v="61949"/>
    <x v="0"/>
    <s v="48.1385388"/>
    <s v="11.5875936"/>
    <x v="0"/>
    <x v="0"/>
  </r>
  <r>
    <x v="61950"/>
    <x v="0"/>
    <s v="48.138541"/>
    <s v="11.5879744"/>
    <x v="0"/>
    <x v="0"/>
  </r>
  <r>
    <x v="61951"/>
    <x v="0"/>
    <s v="48.1385536"/>
    <s v="11.5876245"/>
    <x v="0"/>
    <x v="0"/>
  </r>
  <r>
    <x v="61952"/>
    <x v="0"/>
    <s v="48.1385631"/>
    <s v="11.5875044"/>
    <x v="0"/>
    <x v="0"/>
  </r>
  <r>
    <x v="61953"/>
    <x v="0"/>
    <s v="48.1385777"/>
    <s v="11.5875384"/>
    <x v="0"/>
    <x v="0"/>
  </r>
  <r>
    <x v="61954"/>
    <x v="0"/>
    <s v="48.1386086"/>
    <s v="11.5878075"/>
    <x v="0"/>
    <x v="0"/>
  </r>
  <r>
    <x v="61955"/>
    <x v="0"/>
    <s v="48.1386027"/>
    <s v="11.5875129"/>
    <x v="0"/>
    <x v="0"/>
  </r>
  <r>
    <x v="61956"/>
    <x v="0"/>
    <s v="48.1386129"/>
    <s v="11.5875386"/>
    <x v="0"/>
    <x v="0"/>
  </r>
  <r>
    <x v="61957"/>
    <x v="0"/>
    <s v="48.1386206"/>
    <s v="11.5870698"/>
    <x v="0"/>
    <x v="0"/>
  </r>
  <r>
    <x v="61958"/>
    <x v="0"/>
    <s v="48.138623"/>
    <s v="11.5872465"/>
    <x v="0"/>
    <x v="0"/>
  </r>
  <r>
    <x v="61959"/>
    <x v="0"/>
    <s v="48.1386232"/>
    <s v="11.587038"/>
    <x v="0"/>
    <x v="0"/>
  </r>
  <r>
    <x v="61960"/>
    <x v="0"/>
    <s v="48.1386348"/>
    <s v="11.5868191"/>
    <x v="0"/>
    <x v="0"/>
  </r>
  <r>
    <x v="61961"/>
    <x v="0"/>
    <s v="48.1386478"/>
    <s v="11.5869083"/>
    <x v="0"/>
    <x v="0"/>
  </r>
  <r>
    <x v="61962"/>
    <x v="0"/>
    <s v="48.138654"/>
    <s v="11.5873372"/>
    <x v="0"/>
    <x v="0"/>
  </r>
  <r>
    <x v="61963"/>
    <x v="0"/>
    <s v="48.1386597"/>
    <s v="11.587095"/>
    <x v="0"/>
    <x v="0"/>
  </r>
  <r>
    <x v="61964"/>
    <x v="0"/>
    <s v="48.1386627"/>
    <s v="11.587056"/>
    <x v="0"/>
    <x v="0"/>
  </r>
  <r>
    <x v="61965"/>
    <x v="0"/>
    <s v="48.1386718"/>
    <s v="11.5872118"/>
    <x v="0"/>
    <x v="0"/>
  </r>
  <r>
    <x v="61966"/>
    <x v="0"/>
    <s v="48.1386752"/>
    <s v="11.5851008"/>
    <x v="0"/>
    <x v="0"/>
  </r>
  <r>
    <x v="61967"/>
    <x v="0"/>
    <s v="48.1386772"/>
    <s v="11.5873185"/>
    <x v="0"/>
    <x v="0"/>
  </r>
  <r>
    <x v="61968"/>
    <x v="0"/>
    <s v="48.1386783"/>
    <s v="11.5871123"/>
    <x v="0"/>
    <x v="0"/>
  </r>
  <r>
    <x v="61969"/>
    <x v="0"/>
    <s v="48.1386796"/>
    <s v="11.5850773"/>
    <x v="0"/>
    <x v="0"/>
  </r>
  <r>
    <x v="61970"/>
    <x v="0"/>
    <s v="48.1386969"/>
    <s v="11.5873659"/>
    <x v="0"/>
    <x v="0"/>
  </r>
  <r>
    <x v="61971"/>
    <x v="0"/>
    <s v="48.1387244"/>
    <s v="11.5876895"/>
    <x v="0"/>
    <x v="0"/>
  </r>
  <r>
    <x v="61972"/>
    <x v="0"/>
    <s v="48.1387177"/>
    <s v="11.5849188"/>
    <x v="0"/>
    <x v="0"/>
  </r>
  <r>
    <x v="61973"/>
    <x v="0"/>
    <s v="48.138728"/>
    <s v="11.5874402"/>
    <x v="0"/>
    <x v="0"/>
  </r>
  <r>
    <x v="61974"/>
    <x v="0"/>
    <s v="48.1387498"/>
    <s v="11.5871161"/>
    <x v="0"/>
    <x v="0"/>
  </r>
  <r>
    <x v="61975"/>
    <x v="0"/>
    <s v="48.138752"/>
    <s v="11.5866746"/>
    <x v="0"/>
    <x v="0"/>
  </r>
  <r>
    <x v="61976"/>
    <x v="0"/>
    <s v="48.1387532"/>
    <s v="11.5866671"/>
    <x v="0"/>
    <x v="0"/>
  </r>
  <r>
    <x v="61977"/>
    <x v="0"/>
    <s v="48.1387762"/>
    <s v="11.5864972"/>
    <x v="0"/>
    <x v="0"/>
  </r>
  <r>
    <x v="61978"/>
    <x v="0"/>
    <s v="48.1387768"/>
    <s v="11.5864937"/>
    <x v="0"/>
    <x v="0"/>
  </r>
  <r>
    <x v="61979"/>
    <x v="0"/>
    <s v="48.1387769"/>
    <s v="11.5866809"/>
    <x v="0"/>
    <x v="0"/>
  </r>
  <r>
    <x v="61980"/>
    <x v="0"/>
    <s v="48.1387777"/>
    <s v="11.586676"/>
    <x v="0"/>
    <x v="0"/>
  </r>
  <r>
    <x v="61981"/>
    <x v="0"/>
    <s v="48.1388081"/>
    <s v="11.5865093"/>
    <x v="0"/>
    <x v="0"/>
  </r>
  <r>
    <x v="61982"/>
    <x v="0"/>
    <s v="48.1388092"/>
    <s v="11.5865029"/>
    <x v="0"/>
    <x v="0"/>
  </r>
  <r>
    <x v="61983"/>
    <x v="0"/>
    <s v="48.1388305"/>
    <s v="11.5872005"/>
    <x v="0"/>
    <x v="0"/>
  </r>
  <r>
    <x v="61984"/>
    <x v="0"/>
    <s v="48.1388408"/>
    <s v="11.5867991"/>
    <x v="0"/>
    <x v="0"/>
  </r>
  <r>
    <x v="61985"/>
    <x v="0"/>
    <s v="48.1388493"/>
    <s v="11.5872584"/>
    <x v="0"/>
    <x v="0"/>
  </r>
  <r>
    <x v="61986"/>
    <x v="0"/>
    <s v="48.1388818"/>
    <s v="11.5871597"/>
    <x v="0"/>
    <x v="0"/>
  </r>
  <r>
    <x v="61987"/>
    <x v="0"/>
    <s v="48.1389056"/>
    <s v="11.5868937"/>
    <x v="0"/>
    <x v="0"/>
  </r>
  <r>
    <x v="61988"/>
    <x v="0"/>
    <s v="48.1389081"/>
    <s v="11.5863881"/>
    <x v="0"/>
    <x v="0"/>
  </r>
  <r>
    <x v="61989"/>
    <x v="0"/>
    <s v="48.1389149"/>
    <s v="11.5873757"/>
    <x v="0"/>
    <x v="0"/>
  </r>
  <r>
    <x v="61990"/>
    <x v="0"/>
    <s v="48.1389166"/>
    <s v="11.5873171"/>
    <x v="0"/>
    <x v="0"/>
  </r>
  <r>
    <x v="61991"/>
    <x v="0"/>
    <s v="48.1389174"/>
    <s v="11.5873885"/>
    <x v="0"/>
    <x v="0"/>
  </r>
  <r>
    <x v="61992"/>
    <x v="0"/>
    <s v="48.1389213"/>
    <s v="11.5873709"/>
    <x v="0"/>
    <x v="0"/>
  </r>
  <r>
    <x v="61993"/>
    <x v="0"/>
    <s v="48.1389248"/>
    <s v="11.5873124"/>
    <x v="0"/>
    <x v="0"/>
  </r>
  <r>
    <x v="61994"/>
    <x v="0"/>
    <s v="48.1389251"/>
    <s v="11.587357"/>
    <x v="0"/>
    <x v="0"/>
  </r>
  <r>
    <x v="61995"/>
    <x v="0"/>
    <s v="48.1389279"/>
    <s v="11.5858037"/>
    <x v="0"/>
    <x v="0"/>
  </r>
  <r>
    <x v="61996"/>
    <x v="0"/>
    <s v="48.1389522"/>
    <s v="11.5876366"/>
    <x v="0"/>
    <x v="0"/>
  </r>
  <r>
    <x v="61997"/>
    <x v="0"/>
    <s v="48.1389875"/>
    <s v="11.5858082"/>
    <x v="0"/>
    <x v="0"/>
  </r>
  <r>
    <x v="61998"/>
    <x v="0"/>
    <s v="48.1389946"/>
    <s v="11.5855807"/>
    <x v="0"/>
    <x v="0"/>
  </r>
  <r>
    <x v="61999"/>
    <x v="0"/>
    <s v="48.1390068"/>
    <s v="11.5855815"/>
    <x v="0"/>
    <x v="0"/>
  </r>
  <r>
    <x v="62000"/>
    <x v="0"/>
    <s v="48.1390724"/>
    <s v="11.5872023"/>
    <x v="0"/>
    <x v="0"/>
  </r>
  <r>
    <x v="62001"/>
    <x v="0"/>
    <s v="48.1390816"/>
    <s v="11.5852503"/>
    <x v="0"/>
    <x v="0"/>
  </r>
  <r>
    <x v="62002"/>
    <x v="0"/>
    <s v="48.1390874"/>
    <s v="11.5872752"/>
    <x v="0"/>
    <x v="0"/>
  </r>
  <r>
    <x v="62003"/>
    <x v="0"/>
    <s v="48.1390878"/>
    <s v="11.5853979"/>
    <x v="0"/>
    <x v="0"/>
  </r>
  <r>
    <x v="62004"/>
    <x v="0"/>
    <s v="48.1390987"/>
    <s v="11.5872856"/>
    <x v="0"/>
    <x v="0"/>
  </r>
  <r>
    <x v="62005"/>
    <x v="0"/>
    <s v="48.1391081"/>
    <s v="11.5872824"/>
    <x v="0"/>
    <x v="0"/>
  </r>
  <r>
    <x v="62006"/>
    <x v="0"/>
    <s v="48.1391104"/>
    <s v="11.587562"/>
    <x v="0"/>
    <x v="0"/>
  </r>
  <r>
    <x v="62007"/>
    <x v="0"/>
    <s v="48.1391126"/>
    <s v="11.5852633"/>
    <x v="0"/>
    <x v="0"/>
  </r>
  <r>
    <x v="62008"/>
    <x v="0"/>
    <s v="48.1391125"/>
    <s v="11.5850935"/>
    <x v="0"/>
    <x v="0"/>
  </r>
  <r>
    <x v="62009"/>
    <x v="0"/>
    <s v="48.1391176"/>
    <s v="11.5850788"/>
    <x v="0"/>
    <x v="0"/>
  </r>
  <r>
    <x v="62010"/>
    <x v="0"/>
    <s v="48.1391231"/>
    <s v="11.5850574"/>
    <x v="0"/>
    <x v="0"/>
  </r>
  <r>
    <x v="62011"/>
    <x v="0"/>
    <s v="48.1391538"/>
    <s v="11.5869037"/>
    <x v="0"/>
    <x v="0"/>
  </r>
  <r>
    <x v="62012"/>
    <x v="0"/>
    <s v="48.1391722"/>
    <s v="11.5869085"/>
    <x v="0"/>
    <x v="0"/>
  </r>
  <r>
    <x v="62013"/>
    <x v="0"/>
    <s v="48.1391889"/>
    <s v="11.587225"/>
    <x v="0"/>
    <x v="0"/>
  </r>
  <r>
    <x v="62014"/>
    <x v="0"/>
    <s v="48.139192"/>
    <s v="11.5872389"/>
    <x v="0"/>
    <x v="0"/>
  </r>
  <r>
    <x v="62015"/>
    <x v="0"/>
    <s v="48.1391895"/>
    <s v="11.5868998"/>
    <x v="0"/>
    <x v="0"/>
  </r>
  <r>
    <x v="62016"/>
    <x v="0"/>
    <s v="48.1392032"/>
    <s v="11.5868872"/>
    <x v="0"/>
    <x v="0"/>
  </r>
  <r>
    <x v="62017"/>
    <x v="0"/>
    <s v="48.1392126"/>
    <s v="11.5868668"/>
    <x v="0"/>
    <x v="0"/>
  </r>
  <r>
    <x v="62018"/>
    <x v="0"/>
    <s v="48.1392184"/>
    <s v="11.5868431"/>
    <x v="0"/>
    <x v="0"/>
  </r>
  <r>
    <x v="62019"/>
    <x v="0"/>
    <s v="48.1392222"/>
    <s v="11.585426"/>
    <x v="0"/>
    <x v="0"/>
  </r>
  <r>
    <x v="62020"/>
    <x v="0"/>
    <s v="48.1392229"/>
    <s v="11.5871476"/>
    <x v="0"/>
    <x v="0"/>
  </r>
  <r>
    <x v="62021"/>
    <x v="0"/>
    <s v="48.13923"/>
    <s v="11.5865685"/>
    <x v="0"/>
    <x v="0"/>
  </r>
  <r>
    <x v="62022"/>
    <x v="0"/>
    <s v="48.1392378"/>
    <s v="11.5872166"/>
    <x v="0"/>
    <x v="0"/>
  </r>
  <r>
    <x v="62023"/>
    <x v="0"/>
    <s v="48.1393012"/>
    <s v="11.5871189"/>
    <x v="0"/>
    <x v="0"/>
  </r>
  <r>
    <x v="62024"/>
    <x v="0"/>
    <s v="48.1393737"/>
    <s v="11.5874471"/>
    <x v="0"/>
    <x v="0"/>
  </r>
  <r>
    <x v="62025"/>
    <x v="0"/>
    <s v="48.1258813"/>
    <s v="11.5876266"/>
    <x v="350"/>
    <x v="4840"/>
  </r>
  <r>
    <x v="62025"/>
    <x v="0"/>
    <s v="48.1258813"/>
    <s v="11.5876266"/>
    <x v="451"/>
    <x v="6837"/>
  </r>
  <r>
    <x v="62025"/>
    <x v="0"/>
    <s v="48.1258813"/>
    <s v="11.5876266"/>
    <x v="317"/>
    <x v="4780"/>
  </r>
  <r>
    <x v="62026"/>
    <x v="0"/>
    <s v="48.1259058"/>
    <s v="11.5875438"/>
    <x v="350"/>
    <x v="4840"/>
  </r>
  <r>
    <x v="62026"/>
    <x v="0"/>
    <s v="48.1259058"/>
    <s v="11.5875438"/>
    <x v="451"/>
    <x v="6837"/>
  </r>
  <r>
    <x v="62026"/>
    <x v="0"/>
    <s v="48.1259058"/>
    <s v="11.5875438"/>
    <x v="317"/>
    <x v="4780"/>
  </r>
  <r>
    <x v="62027"/>
    <x v="0"/>
    <s v="48.1259374"/>
    <s v="11.5874502"/>
    <x v="350"/>
    <x v="4840"/>
  </r>
  <r>
    <x v="62027"/>
    <x v="0"/>
    <s v="48.1259374"/>
    <s v="11.5874502"/>
    <x v="451"/>
    <x v="6837"/>
  </r>
  <r>
    <x v="62027"/>
    <x v="0"/>
    <s v="48.1259374"/>
    <s v="11.5874502"/>
    <x v="317"/>
    <x v="4780"/>
  </r>
  <r>
    <x v="62028"/>
    <x v="0"/>
    <s v="48.1259382"/>
    <s v="11.5876795"/>
    <x v="350"/>
    <x v="4840"/>
  </r>
  <r>
    <x v="62028"/>
    <x v="0"/>
    <s v="48.1259382"/>
    <s v="11.5876795"/>
    <x v="451"/>
    <x v="6837"/>
  </r>
  <r>
    <x v="62028"/>
    <x v="0"/>
    <s v="48.1259382"/>
    <s v="11.5876795"/>
    <x v="317"/>
    <x v="4780"/>
  </r>
  <r>
    <x v="62029"/>
    <x v="0"/>
    <s v="48.1259755"/>
    <s v="11.5869027"/>
    <x v="0"/>
    <x v="0"/>
  </r>
  <r>
    <x v="62030"/>
    <x v="0"/>
    <s v="48.1259837"/>
    <s v="11.5869524"/>
    <x v="0"/>
    <x v="0"/>
  </r>
  <r>
    <x v="62031"/>
    <x v="0"/>
    <s v="48.125992"/>
    <s v="11.5870875"/>
    <x v="0"/>
    <x v="0"/>
  </r>
  <r>
    <x v="62032"/>
    <x v="0"/>
    <s v="48.1259965"/>
    <s v="11.5869608"/>
    <x v="0"/>
    <x v="0"/>
  </r>
  <r>
    <x v="62033"/>
    <x v="0"/>
    <s v="48.1260001"/>
    <s v="11.5874084"/>
    <x v="350"/>
    <x v="4840"/>
  </r>
  <r>
    <x v="62033"/>
    <x v="0"/>
    <s v="48.1260001"/>
    <s v="11.5874084"/>
    <x v="451"/>
    <x v="6837"/>
  </r>
  <r>
    <x v="62033"/>
    <x v="0"/>
    <s v="48.1260001"/>
    <s v="11.5874084"/>
    <x v="317"/>
    <x v="4780"/>
  </r>
  <r>
    <x v="62034"/>
    <x v="0"/>
    <s v="48.126001"/>
    <s v="11.5870571"/>
    <x v="0"/>
    <x v="0"/>
  </r>
  <r>
    <x v="62035"/>
    <x v="0"/>
    <s v="48.1260065"/>
    <s v="11.5877245"/>
    <x v="350"/>
    <x v="4840"/>
  </r>
  <r>
    <x v="62035"/>
    <x v="0"/>
    <s v="48.1260065"/>
    <s v="11.5877245"/>
    <x v="451"/>
    <x v="6837"/>
  </r>
  <r>
    <x v="62035"/>
    <x v="0"/>
    <s v="48.1260065"/>
    <s v="11.5877245"/>
    <x v="317"/>
    <x v="4780"/>
  </r>
  <r>
    <x v="62036"/>
    <x v="0"/>
    <s v="48.1260345"/>
    <s v="11.5871153"/>
    <x v="0"/>
    <x v="0"/>
  </r>
  <r>
    <x v="62037"/>
    <x v="0"/>
    <s v="48.126042"/>
    <s v="11.5870895"/>
    <x v="0"/>
    <x v="0"/>
  </r>
  <r>
    <x v="62038"/>
    <x v="0"/>
    <s v="48.1260705"/>
    <s v="11.5877645"/>
    <x v="350"/>
    <x v="4840"/>
  </r>
  <r>
    <x v="62038"/>
    <x v="0"/>
    <s v="48.1260705"/>
    <s v="11.5877645"/>
    <x v="451"/>
    <x v="6837"/>
  </r>
  <r>
    <x v="62038"/>
    <x v="0"/>
    <s v="48.1260705"/>
    <s v="11.5877645"/>
    <x v="317"/>
    <x v="4780"/>
  </r>
  <r>
    <x v="62039"/>
    <x v="0"/>
    <s v="48.1260749"/>
    <s v="11.586727"/>
    <x v="0"/>
    <x v="0"/>
  </r>
  <r>
    <x v="62040"/>
    <x v="0"/>
    <s v="48.126081"/>
    <s v="11.5867061"/>
    <x v="0"/>
    <x v="0"/>
  </r>
  <r>
    <x v="62041"/>
    <x v="0"/>
    <s v="48.1261037"/>
    <s v="11.5874766"/>
    <x v="350"/>
    <x v="4840"/>
  </r>
  <r>
    <x v="62041"/>
    <x v="0"/>
    <s v="48.1261037"/>
    <s v="11.5874766"/>
    <x v="451"/>
    <x v="6837"/>
  </r>
  <r>
    <x v="62041"/>
    <x v="0"/>
    <s v="48.1261037"/>
    <s v="11.5874766"/>
    <x v="317"/>
    <x v="4780"/>
  </r>
  <r>
    <x v="62042"/>
    <x v="0"/>
    <s v="48.126105"/>
    <s v="11.5876788"/>
    <x v="350"/>
    <x v="4840"/>
  </r>
  <r>
    <x v="62042"/>
    <x v="0"/>
    <s v="48.126105"/>
    <s v="11.5876788"/>
    <x v="451"/>
    <x v="6837"/>
  </r>
  <r>
    <x v="62042"/>
    <x v="0"/>
    <s v="48.126105"/>
    <s v="11.5876788"/>
    <x v="317"/>
    <x v="4780"/>
  </r>
  <r>
    <x v="62043"/>
    <x v="0"/>
    <s v="48.1261072"/>
    <s v="11.5880117"/>
    <x v="0"/>
    <x v="0"/>
  </r>
  <r>
    <x v="62044"/>
    <x v="0"/>
    <s v="48.1261256"/>
    <s v="11.5875883"/>
    <x v="350"/>
    <x v="4840"/>
  </r>
  <r>
    <x v="62044"/>
    <x v="0"/>
    <s v="48.1261256"/>
    <s v="11.5875883"/>
    <x v="451"/>
    <x v="6837"/>
  </r>
  <r>
    <x v="62044"/>
    <x v="0"/>
    <s v="48.1261256"/>
    <s v="11.5875883"/>
    <x v="317"/>
    <x v="4780"/>
  </r>
  <r>
    <x v="62045"/>
    <x v="0"/>
    <s v="48.1261282"/>
    <s v="11.5879289"/>
    <x v="0"/>
    <x v="0"/>
  </r>
  <r>
    <x v="62046"/>
    <x v="0"/>
    <s v="48.1261516"/>
    <s v="11.588037"/>
    <x v="0"/>
    <x v="0"/>
  </r>
  <r>
    <x v="62047"/>
    <x v="0"/>
    <s v="48.126152"/>
    <s v="11.587507"/>
    <x v="350"/>
    <x v="4840"/>
  </r>
  <r>
    <x v="62047"/>
    <x v="0"/>
    <s v="48.126152"/>
    <s v="11.587507"/>
    <x v="451"/>
    <x v="6837"/>
  </r>
  <r>
    <x v="62047"/>
    <x v="0"/>
    <s v="48.126152"/>
    <s v="11.587507"/>
    <x v="317"/>
    <x v="4780"/>
  </r>
  <r>
    <x v="62048"/>
    <x v="0"/>
    <s v="48.1261707"/>
    <s v="11.5879971"/>
    <x v="0"/>
    <x v="0"/>
  </r>
  <r>
    <x v="62049"/>
    <x v="0"/>
    <s v="48.1261726"/>
    <s v="11.5879542"/>
    <x v="0"/>
    <x v="0"/>
  </r>
  <r>
    <x v="62050"/>
    <x v="0"/>
    <s v="48.126173"/>
    <s v="11.5867967"/>
    <x v="0"/>
    <x v="0"/>
  </r>
  <r>
    <x v="62051"/>
    <x v="0"/>
    <s v="48.1261741"/>
    <s v="11.5874285"/>
    <x v="350"/>
    <x v="4840"/>
  </r>
  <r>
    <x v="62051"/>
    <x v="0"/>
    <s v="48.1261741"/>
    <s v="11.5874285"/>
    <x v="451"/>
    <x v="6837"/>
  </r>
  <r>
    <x v="62051"/>
    <x v="0"/>
    <s v="48.1261741"/>
    <s v="11.5874285"/>
    <x v="317"/>
    <x v="4780"/>
  </r>
  <r>
    <x v="62052"/>
    <x v="0"/>
    <s v="48.1261805"/>
    <s v="11.5867712"/>
    <x v="0"/>
    <x v="0"/>
  </r>
  <r>
    <x v="62053"/>
    <x v="0"/>
    <s v="48.1261943"/>
    <s v="11.5873572"/>
    <x v="350"/>
    <x v="4840"/>
  </r>
  <r>
    <x v="62053"/>
    <x v="0"/>
    <s v="48.1261943"/>
    <s v="11.5873572"/>
    <x v="451"/>
    <x v="6837"/>
  </r>
  <r>
    <x v="62053"/>
    <x v="0"/>
    <s v="48.1261943"/>
    <s v="11.5873572"/>
    <x v="317"/>
    <x v="4780"/>
  </r>
  <r>
    <x v="62054"/>
    <x v="0"/>
    <s v="48.1262146"/>
    <s v="11.5872837"/>
    <x v="350"/>
    <x v="4840"/>
  </r>
  <r>
    <x v="62054"/>
    <x v="0"/>
    <s v="48.1262146"/>
    <s v="11.5872837"/>
    <x v="451"/>
    <x v="6837"/>
  </r>
  <r>
    <x v="62054"/>
    <x v="0"/>
    <s v="48.1262146"/>
    <s v="11.5872837"/>
    <x v="317"/>
    <x v="4780"/>
  </r>
  <r>
    <x v="62055"/>
    <x v="0"/>
    <s v="48.1262207"/>
    <s v="11.5878169"/>
    <x v="0"/>
    <x v="0"/>
  </r>
  <r>
    <x v="62056"/>
    <x v="0"/>
    <s v="48.1262393"/>
    <s v="11.5862155"/>
    <x v="0"/>
    <x v="0"/>
  </r>
  <r>
    <x v="62057"/>
    <x v="0"/>
    <s v="48.126242"/>
    <s v="11.5895189"/>
    <x v="0"/>
    <x v="0"/>
  </r>
  <r>
    <x v="62058"/>
    <x v="0"/>
    <s v="48.1262671"/>
    <s v="11.5894371"/>
    <x v="0"/>
    <x v="0"/>
  </r>
  <r>
    <x v="62059"/>
    <x v="0"/>
    <s v="48.126294"/>
    <s v="11.5895547"/>
    <x v="0"/>
    <x v="0"/>
  </r>
  <r>
    <x v="62060"/>
    <x v="0"/>
    <s v="48.1263027"/>
    <s v="11.5862897"/>
    <x v="0"/>
    <x v="0"/>
  </r>
  <r>
    <x v="62061"/>
    <x v="0"/>
    <s v="48.1263151"/>
    <s v="11.588087"/>
    <x v="0"/>
    <x v="0"/>
  </r>
  <r>
    <x v="62062"/>
    <x v="0"/>
    <s v="48.1263191"/>
    <s v="11.5894729"/>
    <x v="0"/>
    <x v="0"/>
  </r>
  <r>
    <x v="62063"/>
    <x v="0"/>
    <s v="48.1263238"/>
    <s v="11.586592"/>
    <x v="0"/>
    <x v="0"/>
  </r>
  <r>
    <x v="62064"/>
    <x v="0"/>
    <s v="48.1263284"/>
    <s v="11.5865135"/>
    <x v="0"/>
    <x v="0"/>
  </r>
  <r>
    <x v="62065"/>
    <x v="0"/>
    <s v="48.1263366"/>
    <s v="11.586919"/>
    <x v="0"/>
    <x v="0"/>
  </r>
  <r>
    <x v="62066"/>
    <x v="0"/>
    <s v="48.1263651"/>
    <s v="11.5879068"/>
    <x v="0"/>
    <x v="0"/>
  </r>
  <r>
    <x v="62067"/>
    <x v="0"/>
    <s v="48.1263796"/>
    <s v="11.5843116"/>
    <x v="0"/>
    <x v="0"/>
  </r>
  <r>
    <x v="62068"/>
    <x v="0"/>
    <s v="48.1263839"/>
    <s v="11.5843151"/>
    <x v="0"/>
    <x v="0"/>
  </r>
  <r>
    <x v="62069"/>
    <x v="0"/>
    <s v="48.1264592"/>
    <s v="11.5874994"/>
    <x v="0"/>
    <x v="0"/>
  </r>
  <r>
    <x v="62070"/>
    <x v="0"/>
    <s v="48.1264676"/>
    <s v="11.5874722"/>
    <x v="0"/>
    <x v="0"/>
  </r>
  <r>
    <x v="62071"/>
    <x v="0"/>
    <s v="48.1264989"/>
    <s v="11.5851507"/>
    <x v="0"/>
    <x v="0"/>
  </r>
  <r>
    <x v="62072"/>
    <x v="0"/>
    <s v="48.1264993"/>
    <s v="11.5851395"/>
    <x v="0"/>
    <x v="0"/>
  </r>
  <r>
    <x v="62073"/>
    <x v="0"/>
    <s v="48.1265161"/>
    <s v="11.5849092"/>
    <x v="0"/>
    <x v="0"/>
  </r>
  <r>
    <x v="62074"/>
    <x v="0"/>
    <s v="48.1265404"/>
    <s v="11.5848033"/>
    <x v="0"/>
    <x v="0"/>
  </r>
  <r>
    <x v="62075"/>
    <x v="0"/>
    <s v="48.1265435"/>
    <s v="11.5849233"/>
    <x v="0"/>
    <x v="0"/>
  </r>
  <r>
    <x v="62076"/>
    <x v="0"/>
    <s v="48.1265584"/>
    <s v="11.5843476"/>
    <x v="0"/>
    <x v="0"/>
  </r>
  <r>
    <x v="62077"/>
    <x v="0"/>
    <s v="48.1265678"/>
    <s v="11.5848174"/>
    <x v="0"/>
    <x v="0"/>
  </r>
  <r>
    <x v="62078"/>
    <x v="0"/>
    <s v="48.1265849"/>
    <s v="11.5870885"/>
    <x v="0"/>
    <x v="0"/>
  </r>
  <r>
    <x v="62079"/>
    <x v="0"/>
    <s v="48.1265901"/>
    <s v="11.5870714"/>
    <x v="0"/>
    <x v="0"/>
  </r>
  <r>
    <x v="62080"/>
    <x v="0"/>
    <s v="48.1266099"/>
    <s v="11.5842047"/>
    <x v="0"/>
    <x v="0"/>
  </r>
  <r>
    <x v="62081"/>
    <x v="0"/>
    <s v="48.1266635"/>
    <s v="11.5845423"/>
    <x v="0"/>
    <x v="0"/>
  </r>
  <r>
    <x v="62082"/>
    <x v="0"/>
    <s v="48.126698"/>
    <s v="11.5851873"/>
    <x v="0"/>
    <x v="0"/>
  </r>
  <r>
    <x v="62083"/>
    <x v="0"/>
    <s v="48.1266988"/>
    <s v="11.5851652"/>
    <x v="0"/>
    <x v="0"/>
  </r>
  <r>
    <x v="62084"/>
    <x v="0"/>
    <s v="48.1266939"/>
    <s v="11.5859761"/>
    <x v="0"/>
    <x v="0"/>
  </r>
  <r>
    <x v="62085"/>
    <x v="0"/>
    <s v="48.1268105"/>
    <s v="11.584396"/>
    <x v="0"/>
    <x v="0"/>
  </r>
  <r>
    <x v="62086"/>
    <x v="0"/>
    <s v="48.1268173"/>
    <s v="11.5872264"/>
    <x v="0"/>
    <x v="0"/>
  </r>
  <r>
    <x v="62087"/>
    <x v="0"/>
    <s v="48.1268289"/>
    <s v="11.5850285"/>
    <x v="0"/>
    <x v="0"/>
  </r>
  <r>
    <x v="62088"/>
    <x v="0"/>
    <s v="48.1268455"/>
    <s v="11.5849508"/>
    <x v="0"/>
    <x v="0"/>
  </r>
  <r>
    <x v="62089"/>
    <x v="0"/>
    <s v="48.1268954"/>
    <s v="11.5873002"/>
    <x v="0"/>
    <x v="0"/>
  </r>
  <r>
    <x v="62090"/>
    <x v="0"/>
    <s v="48.1268333"/>
    <s v="11.5858715"/>
    <x v="0"/>
    <x v="0"/>
  </r>
  <r>
    <x v="62091"/>
    <x v="0"/>
    <s v="48.126933"/>
    <s v="11.5873254"/>
    <x v="0"/>
    <x v="0"/>
  </r>
  <r>
    <x v="62092"/>
    <x v="0"/>
    <s v="48.1270642"/>
    <s v="11.5848812"/>
    <x v="0"/>
    <x v="0"/>
  </r>
  <r>
    <x v="62093"/>
    <x v="0"/>
    <s v="48.1270699"/>
    <s v="11.5849883"/>
    <x v="0"/>
    <x v="0"/>
  </r>
  <r>
    <x v="62094"/>
    <x v="0"/>
    <s v="48.1271117"/>
    <s v="11.5853863"/>
    <x v="0"/>
    <x v="0"/>
  </r>
  <r>
    <x v="62095"/>
    <x v="0"/>
    <s v="48.1271186"/>
    <s v="11.5852986"/>
    <x v="0"/>
    <x v="0"/>
  </r>
  <r>
    <x v="62096"/>
    <x v="0"/>
    <s v="48.1271329"/>
    <s v="11.5854332"/>
    <x v="0"/>
    <x v="0"/>
  </r>
  <r>
    <x v="62097"/>
    <x v="0"/>
    <s v="48.1271371"/>
    <s v="11.5853921"/>
    <x v="0"/>
    <x v="0"/>
  </r>
  <r>
    <x v="62098"/>
    <x v="0"/>
    <s v="48.1271588"/>
    <s v="11.5843141"/>
    <x v="0"/>
    <x v="0"/>
  </r>
  <r>
    <x v="62099"/>
    <x v="0"/>
    <s v="48.1271668"/>
    <s v="11.5843"/>
    <x v="0"/>
    <x v="0"/>
  </r>
  <r>
    <x v="62100"/>
    <x v="0"/>
    <s v="48.127172"/>
    <s v="11.5866308"/>
    <x v="0"/>
    <x v="0"/>
  </r>
  <r>
    <x v="62101"/>
    <x v="0"/>
    <s v="48.127179"/>
    <s v="11.5852724"/>
    <x v="0"/>
    <x v="0"/>
  </r>
  <r>
    <x v="62102"/>
    <x v="0"/>
    <s v="48.1272343"/>
    <s v="11.585253"/>
    <x v="0"/>
    <x v="0"/>
  </r>
  <r>
    <x v="62103"/>
    <x v="0"/>
    <s v="48.127242"/>
    <s v="11.5851481"/>
    <x v="0"/>
    <x v="0"/>
  </r>
  <r>
    <x v="62104"/>
    <x v="0"/>
    <s v="48.1272424"/>
    <s v="11.5866658"/>
    <x v="0"/>
    <x v="0"/>
  </r>
  <r>
    <x v="62105"/>
    <x v="0"/>
    <s v="48.1272598"/>
    <s v="11.584383"/>
    <x v="0"/>
    <x v="0"/>
  </r>
  <r>
    <x v="62106"/>
    <x v="0"/>
    <s v="48.1272625"/>
    <s v="11.584369"/>
    <x v="0"/>
    <x v="0"/>
  </r>
  <r>
    <x v="62107"/>
    <x v="0"/>
    <s v="48.1272836"/>
    <s v="11.5865894"/>
    <x v="0"/>
    <x v="0"/>
  </r>
  <r>
    <x v="62108"/>
    <x v="0"/>
    <s v="48.1273011"/>
    <s v="11.5844188"/>
    <x v="0"/>
    <x v="0"/>
  </r>
  <r>
    <x v="62109"/>
    <x v="0"/>
    <s v="48.1273077"/>
    <s v="11.5844038"/>
    <x v="0"/>
    <x v="0"/>
  </r>
  <r>
    <x v="62110"/>
    <x v="0"/>
    <s v="48.1273151"/>
    <s v="11.5854128"/>
    <x v="0"/>
    <x v="0"/>
  </r>
  <r>
    <x v="62111"/>
    <x v="0"/>
    <s v="48.1273301"/>
    <s v="11.5854777"/>
    <x v="0"/>
    <x v="0"/>
  </r>
  <r>
    <x v="62112"/>
    <x v="0"/>
    <s v="48.1273362"/>
    <s v="11.5854175"/>
    <x v="0"/>
    <x v="0"/>
  </r>
  <r>
    <x v="62113"/>
    <x v="0"/>
    <s v="48.1273415"/>
    <s v="11.5866557"/>
    <x v="0"/>
    <x v="0"/>
  </r>
  <r>
    <x v="62114"/>
    <x v="0"/>
    <s v="48.1273509"/>
    <s v="11.5860876"/>
    <x v="0"/>
    <x v="0"/>
  </r>
  <r>
    <x v="62115"/>
    <x v="0"/>
    <s v="48.1273522"/>
    <s v="11.5845778"/>
    <x v="0"/>
    <x v="0"/>
  </r>
  <r>
    <x v="62116"/>
    <x v="0"/>
    <s v="48.1273525"/>
    <s v="11.5844559"/>
    <x v="0"/>
    <x v="0"/>
  </r>
  <r>
    <x v="62117"/>
    <x v="0"/>
    <s v="48.1273576"/>
    <s v="11.5844418"/>
    <x v="0"/>
    <x v="0"/>
  </r>
  <r>
    <x v="62118"/>
    <x v="0"/>
    <s v="48.1273689"/>
    <s v="11.5846827"/>
    <x v="0"/>
    <x v="0"/>
  </r>
  <r>
    <x v="62119"/>
    <x v="0"/>
    <s v="48.1273958"/>
    <s v="11.585227"/>
    <x v="0"/>
    <x v="0"/>
  </r>
  <r>
    <x v="62120"/>
    <x v="0"/>
    <s v="48.1274083"/>
    <s v="11.5851514"/>
    <x v="0"/>
    <x v="0"/>
  </r>
  <r>
    <x v="62121"/>
    <x v="0"/>
    <s v="48.1274084"/>
    <s v="11.5847334"/>
    <x v="0"/>
    <x v="0"/>
  </r>
  <r>
    <x v="62122"/>
    <x v="0"/>
    <s v="48.1274146"/>
    <s v="11.5847048"/>
    <x v="0"/>
    <x v="0"/>
  </r>
  <r>
    <x v="62123"/>
    <x v="0"/>
    <s v="48.1274318"/>
    <s v="11.5847164"/>
    <x v="0"/>
    <x v="0"/>
  </r>
  <r>
    <x v="62124"/>
    <x v="0"/>
    <s v="48.1274964"/>
    <s v="11.5849039"/>
    <x v="0"/>
    <x v="0"/>
  </r>
  <r>
    <x v="62125"/>
    <x v="0"/>
    <s v="48.1275261"/>
    <s v="11.5849947"/>
    <x v="0"/>
    <x v="0"/>
  </r>
  <r>
    <x v="62126"/>
    <x v="0"/>
    <s v="48.1275267"/>
    <s v="11.5849043"/>
    <x v="0"/>
    <x v="0"/>
  </r>
  <r>
    <x v="62127"/>
    <x v="0"/>
    <s v="48.1275577"/>
    <s v="11.5847028"/>
    <x v="0"/>
    <x v="0"/>
  </r>
  <r>
    <x v="62128"/>
    <x v="0"/>
    <s v="48.1275637"/>
    <s v="11.5847076"/>
    <x v="0"/>
    <x v="0"/>
  </r>
  <r>
    <x v="62129"/>
    <x v="0"/>
    <s v="48.1277367"/>
    <s v="11.5852064"/>
    <x v="0"/>
    <x v="0"/>
  </r>
  <r>
    <x v="62130"/>
    <x v="0"/>
    <s v="48.1277766"/>
    <s v="11.5850597"/>
    <x v="0"/>
    <x v="0"/>
  </r>
  <r>
    <x v="62131"/>
    <x v="0"/>
    <s v="48.1278435"/>
    <s v="11.5846281"/>
    <x v="350"/>
    <x v="8161"/>
  </r>
  <r>
    <x v="62131"/>
    <x v="0"/>
    <s v="48.1278435"/>
    <s v="11.5846281"/>
    <x v="451"/>
    <x v="6837"/>
  </r>
  <r>
    <x v="62131"/>
    <x v="0"/>
    <s v="48.1278435"/>
    <s v="11.5846281"/>
    <x v="317"/>
    <x v="4780"/>
  </r>
  <r>
    <x v="62132"/>
    <x v="0"/>
    <s v="48.1278664"/>
    <s v="11.5852852"/>
    <x v="0"/>
    <x v="0"/>
  </r>
  <r>
    <x v="62133"/>
    <x v="0"/>
    <s v="48.1279036"/>
    <s v="11.5846755"/>
    <x v="350"/>
    <x v="8161"/>
  </r>
  <r>
    <x v="62133"/>
    <x v="0"/>
    <s v="48.1279036"/>
    <s v="11.5846755"/>
    <x v="451"/>
    <x v="6837"/>
  </r>
  <r>
    <x v="62133"/>
    <x v="0"/>
    <s v="48.1279036"/>
    <s v="11.5846755"/>
    <x v="317"/>
    <x v="4780"/>
  </r>
  <r>
    <x v="62134"/>
    <x v="0"/>
    <s v="48.1279063"/>
    <s v="11.5851386"/>
    <x v="0"/>
    <x v="0"/>
  </r>
  <r>
    <x v="62135"/>
    <x v="0"/>
    <s v="48.1279196"/>
    <s v="11.584487"/>
    <x v="0"/>
    <x v="0"/>
  </r>
  <r>
    <x v="62136"/>
    <x v="0"/>
    <s v="48.1279577"/>
    <s v="11.5847154"/>
    <x v="350"/>
    <x v="8161"/>
  </r>
  <r>
    <x v="62136"/>
    <x v="0"/>
    <s v="48.1279577"/>
    <s v="11.5847154"/>
    <x v="451"/>
    <x v="6837"/>
  </r>
  <r>
    <x v="62136"/>
    <x v="0"/>
    <s v="48.1279577"/>
    <s v="11.5847154"/>
    <x v="317"/>
    <x v="4780"/>
  </r>
  <r>
    <x v="62137"/>
    <x v="0"/>
    <s v="48.1279582"/>
    <s v="11.5855601"/>
    <x v="0"/>
    <x v="0"/>
  </r>
  <r>
    <x v="62138"/>
    <x v="0"/>
    <s v="48.1279828"/>
    <s v="11.5862951"/>
    <x v="0"/>
    <x v="0"/>
  </r>
  <r>
    <x v="62139"/>
    <x v="0"/>
    <s v="48.1279903"/>
    <s v="11.5854413"/>
    <x v="0"/>
    <x v="0"/>
  </r>
  <r>
    <x v="62140"/>
    <x v="0"/>
    <s v="48.1279924"/>
    <s v="11.5875922"/>
    <x v="0"/>
    <x v="0"/>
  </r>
  <r>
    <x v="62141"/>
    <x v="0"/>
    <s v="48.1280135"/>
    <s v="11.5847086"/>
    <x v="0"/>
    <x v="0"/>
  </r>
  <r>
    <x v="62142"/>
    <x v="0"/>
    <s v="48.1280221"/>
    <s v="11.5847711"/>
    <x v="350"/>
    <x v="8161"/>
  </r>
  <r>
    <x v="62142"/>
    <x v="0"/>
    <s v="48.1280221"/>
    <s v="11.5847711"/>
    <x v="451"/>
    <x v="6837"/>
  </r>
  <r>
    <x v="62142"/>
    <x v="0"/>
    <s v="48.1280221"/>
    <s v="11.5847711"/>
    <x v="317"/>
    <x v="4780"/>
  </r>
  <r>
    <x v="62143"/>
    <x v="0"/>
    <s v="48.1280592"/>
    <s v="11.5845707"/>
    <x v="0"/>
    <x v="0"/>
  </r>
  <r>
    <x v="62144"/>
    <x v="0"/>
    <s v="48.1280774"/>
    <s v="11.5848077"/>
    <x v="350"/>
    <x v="8161"/>
  </r>
  <r>
    <x v="62144"/>
    <x v="0"/>
    <s v="48.1280774"/>
    <s v="11.5848077"/>
    <x v="451"/>
    <x v="6837"/>
  </r>
  <r>
    <x v="62144"/>
    <x v="0"/>
    <s v="48.1280774"/>
    <s v="11.5848077"/>
    <x v="317"/>
    <x v="4780"/>
  </r>
  <r>
    <x v="62145"/>
    <x v="0"/>
    <s v="48.1282062"/>
    <s v="11.585953"/>
    <x v="0"/>
    <x v="0"/>
  </r>
  <r>
    <x v="62146"/>
    <x v="0"/>
    <s v="48.1282384"/>
    <s v="11.5858274"/>
    <x v="0"/>
    <x v="0"/>
  </r>
  <r>
    <x v="62147"/>
    <x v="0"/>
    <s v="48.1282446"/>
    <s v="11.5867315"/>
    <x v="79"/>
    <x v="13"/>
  </r>
  <r>
    <x v="62148"/>
    <x v="0"/>
    <s v="48.1282588"/>
    <s v="11.5849996"/>
    <x v="350"/>
    <x v="8161"/>
  </r>
  <r>
    <x v="62148"/>
    <x v="0"/>
    <s v="48.1282588"/>
    <s v="11.5849996"/>
    <x v="451"/>
    <x v="6837"/>
  </r>
  <r>
    <x v="62148"/>
    <x v="0"/>
    <s v="48.1282588"/>
    <s v="11.5849996"/>
    <x v="317"/>
    <x v="4780"/>
  </r>
  <r>
    <x v="62149"/>
    <x v="0"/>
    <s v="48.1282856"/>
    <s v="11.5869915"/>
    <x v="79"/>
    <x v="13"/>
  </r>
  <r>
    <x v="62150"/>
    <x v="0"/>
    <s v="48.1282906"/>
    <s v="11.5862258"/>
    <x v="79"/>
    <x v="13"/>
  </r>
  <r>
    <x v="62151"/>
    <x v="0"/>
    <s v="48.1282995"/>
    <s v="11.5850635"/>
    <x v="350"/>
    <x v="8161"/>
  </r>
  <r>
    <x v="62151"/>
    <x v="0"/>
    <s v="48.1282995"/>
    <s v="11.5850635"/>
    <x v="451"/>
    <x v="6837"/>
  </r>
  <r>
    <x v="62151"/>
    <x v="0"/>
    <s v="48.1282995"/>
    <s v="11.5850635"/>
    <x v="317"/>
    <x v="4780"/>
  </r>
  <r>
    <x v="62152"/>
    <x v="0"/>
    <s v="48.1283068"/>
    <s v="11.5871596"/>
    <x v="0"/>
    <x v="0"/>
  </r>
  <r>
    <x v="62153"/>
    <x v="0"/>
    <s v="48.1283175"/>
    <s v="11.5863922"/>
    <x v="0"/>
    <x v="0"/>
  </r>
  <r>
    <x v="62154"/>
    <x v="0"/>
    <s v="48.1283249"/>
    <s v="11.5867783"/>
    <x v="0"/>
    <x v="0"/>
  </r>
  <r>
    <x v="62155"/>
    <x v="0"/>
    <s v="48.1283385"/>
    <s v="11.5860286"/>
    <x v="0"/>
    <x v="0"/>
  </r>
  <r>
    <x v="62156"/>
    <x v="0"/>
    <s v="48.1283469"/>
    <s v="11.5870361"/>
    <x v="0"/>
    <x v="0"/>
  </r>
  <r>
    <x v="62157"/>
    <x v="0"/>
    <s v="48.1283525"/>
    <s v="11.5851399"/>
    <x v="350"/>
    <x v="8161"/>
  </r>
  <r>
    <x v="62157"/>
    <x v="0"/>
    <s v="48.1283525"/>
    <s v="11.5851399"/>
    <x v="451"/>
    <x v="6837"/>
  </r>
  <r>
    <x v="62157"/>
    <x v="0"/>
    <s v="48.1283525"/>
    <s v="11.5851399"/>
    <x v="317"/>
    <x v="4780"/>
  </r>
  <r>
    <x v="62158"/>
    <x v="0"/>
    <s v="48.1283527"/>
    <s v="11.5862638"/>
    <x v="0"/>
    <x v="0"/>
  </r>
  <r>
    <x v="62159"/>
    <x v="0"/>
    <s v="48.1283591"/>
    <s v="11.5866471"/>
    <x v="0"/>
    <x v="0"/>
  </r>
  <r>
    <x v="62160"/>
    <x v="0"/>
    <s v="48.1283691"/>
    <s v="11.5856694"/>
    <x v="0"/>
    <x v="0"/>
  </r>
  <r>
    <x v="62161"/>
    <x v="0"/>
    <s v="48.1283707"/>
    <s v="11.5859029"/>
    <x v="0"/>
    <x v="0"/>
  </r>
  <r>
    <x v="62162"/>
    <x v="0"/>
    <s v="48.1283945"/>
    <s v="11.58522"/>
    <x v="350"/>
    <x v="8161"/>
  </r>
  <r>
    <x v="62162"/>
    <x v="0"/>
    <s v="48.1283945"/>
    <s v="11.58522"/>
    <x v="451"/>
    <x v="6837"/>
  </r>
  <r>
    <x v="62162"/>
    <x v="0"/>
    <s v="48.1283945"/>
    <s v="11.58522"/>
    <x v="317"/>
    <x v="4780"/>
  </r>
  <r>
    <x v="62163"/>
    <x v="0"/>
    <s v="48.128404"/>
    <s v="11.5868244"/>
    <x v="79"/>
    <x v="13"/>
  </r>
  <r>
    <x v="62164"/>
    <x v="0"/>
    <s v="48.1284068"/>
    <s v="11.5870797"/>
    <x v="79"/>
    <x v="13"/>
  </r>
  <r>
    <x v="62165"/>
    <x v="0"/>
    <s v="48.1284131"/>
    <s v="11.5863007"/>
    <x v="79"/>
    <x v="13"/>
  </r>
  <r>
    <x v="62166"/>
    <x v="0"/>
    <s v="48.1284267"/>
    <s v="11.587257"/>
    <x v="0"/>
    <x v="0"/>
  </r>
  <r>
    <x v="62167"/>
    <x v="0"/>
    <s v="48.1284294"/>
    <s v="11.5872488"/>
    <x v="0"/>
    <x v="0"/>
  </r>
  <r>
    <x v="62168"/>
    <x v="0"/>
    <s v="48.1284317"/>
    <s v="11.5855854"/>
    <x v="0"/>
    <x v="0"/>
  </r>
  <r>
    <x v="62169"/>
    <x v="0"/>
    <s v="48.128434"/>
    <s v="11.5852766"/>
    <x v="350"/>
    <x v="8161"/>
  </r>
  <r>
    <x v="62169"/>
    <x v="0"/>
    <s v="48.128434"/>
    <s v="11.5852766"/>
    <x v="451"/>
    <x v="6837"/>
  </r>
  <r>
    <x v="62169"/>
    <x v="0"/>
    <s v="48.128434"/>
    <s v="11.5852766"/>
    <x v="317"/>
    <x v="4780"/>
  </r>
  <r>
    <x v="62170"/>
    <x v="0"/>
    <s v="48.1284413"/>
    <s v="11.5864679"/>
    <x v="0"/>
    <x v="0"/>
  </r>
  <r>
    <x v="62171"/>
    <x v="0"/>
    <s v="48.1284668"/>
    <s v="11.5871336"/>
    <x v="0"/>
    <x v="0"/>
  </r>
  <r>
    <x v="62172"/>
    <x v="0"/>
    <s v="48.1284695"/>
    <s v="11.5871253"/>
    <x v="0"/>
    <x v="0"/>
  </r>
  <r>
    <x v="62173"/>
    <x v="0"/>
    <s v="48.1284746"/>
    <s v="11.5857601"/>
    <x v="0"/>
    <x v="0"/>
  </r>
  <r>
    <x v="62174"/>
    <x v="0"/>
    <s v="48.1284765"/>
    <s v="11.5863396"/>
    <x v="0"/>
    <x v="0"/>
  </r>
  <r>
    <x v="62175"/>
    <x v="0"/>
    <s v="48.1284777"/>
    <s v="11.5868744"/>
    <x v="0"/>
    <x v="0"/>
  </r>
  <r>
    <x v="62176"/>
    <x v="0"/>
    <s v="48.1284793"/>
    <s v="11.5868683"/>
    <x v="0"/>
    <x v="0"/>
  </r>
  <r>
    <x v="62177"/>
    <x v="0"/>
    <s v="48.1284797"/>
    <s v="11.5853522"/>
    <x v="350"/>
    <x v="8161"/>
  </r>
  <r>
    <x v="62177"/>
    <x v="0"/>
    <s v="48.1284797"/>
    <s v="11.5853522"/>
    <x v="451"/>
    <x v="6837"/>
  </r>
  <r>
    <x v="62177"/>
    <x v="0"/>
    <s v="48.1284797"/>
    <s v="11.5853522"/>
    <x v="317"/>
    <x v="4780"/>
  </r>
  <r>
    <x v="62178"/>
    <x v="0"/>
    <s v="48.1284946"/>
    <s v="11.5857313"/>
    <x v="0"/>
    <x v="0"/>
  </r>
  <r>
    <x v="62179"/>
    <x v="0"/>
    <s v="48.128506"/>
    <s v="11.5858086"/>
    <x v="0"/>
    <x v="0"/>
  </r>
  <r>
    <x v="62180"/>
    <x v="0"/>
    <s v="48.1285112"/>
    <s v="11.5867463"/>
    <x v="0"/>
    <x v="0"/>
  </r>
  <r>
    <x v="62181"/>
    <x v="0"/>
    <s v="48.1285136"/>
    <s v="11.5867371"/>
    <x v="0"/>
    <x v="0"/>
  </r>
  <r>
    <x v="62182"/>
    <x v="0"/>
    <s v="48.1285229"/>
    <s v="11.585426"/>
    <x v="350"/>
    <x v="8161"/>
  </r>
  <r>
    <x v="62182"/>
    <x v="0"/>
    <s v="48.1285229"/>
    <s v="11.585426"/>
    <x v="451"/>
    <x v="6837"/>
  </r>
  <r>
    <x v="62182"/>
    <x v="0"/>
    <s v="48.1285229"/>
    <s v="11.585426"/>
    <x v="317"/>
    <x v="4780"/>
  </r>
  <r>
    <x v="62183"/>
    <x v="0"/>
    <s v="48.1285274"/>
    <s v="11.5871777"/>
    <x v="79"/>
    <x v="13"/>
  </r>
  <r>
    <x v="62184"/>
    <x v="0"/>
    <s v="48.1285378"/>
    <s v="11.586377"/>
    <x v="79"/>
    <x v="13"/>
  </r>
  <r>
    <x v="62185"/>
    <x v="0"/>
    <s v="48.1285515"/>
    <s v="11.5866826"/>
    <x v="0"/>
    <x v="0"/>
  </r>
  <r>
    <x v="62186"/>
    <x v="0"/>
    <s v="48.1285623"/>
    <s v="11.5869237"/>
    <x v="79"/>
    <x v="13"/>
  </r>
  <r>
    <x v="62187"/>
    <x v="0"/>
    <s v="48.1285644"/>
    <s v="11.5865433"/>
    <x v="0"/>
    <x v="0"/>
  </r>
  <r>
    <x v="62188"/>
    <x v="0"/>
    <s v="48.1285699"/>
    <s v="11.5866039"/>
    <x v="0"/>
    <x v="0"/>
  </r>
  <r>
    <x v="62189"/>
    <x v="0"/>
    <s v="48.1285783"/>
    <s v="11.5855141"/>
    <x v="350"/>
    <x v="8161"/>
  </r>
  <r>
    <x v="62189"/>
    <x v="0"/>
    <s v="48.1285783"/>
    <s v="11.5855141"/>
    <x v="451"/>
    <x v="6837"/>
  </r>
  <r>
    <x v="62189"/>
    <x v="0"/>
    <s v="48.1285783"/>
    <s v="11.5855141"/>
    <x v="317"/>
    <x v="4780"/>
  </r>
  <r>
    <x v="62190"/>
    <x v="0"/>
    <s v="48.1285996"/>
    <s v="11.5864149"/>
    <x v="0"/>
    <x v="0"/>
  </r>
  <r>
    <x v="62191"/>
    <x v="0"/>
    <s v="48.1286136"/>
    <s v="11.5867153"/>
    <x v="0"/>
    <x v="0"/>
  </r>
  <r>
    <x v="62192"/>
    <x v="0"/>
    <s v="48.1286321"/>
    <s v="11.5866366"/>
    <x v="0"/>
    <x v="0"/>
  </r>
  <r>
    <x v="62193"/>
    <x v="0"/>
    <s v="48.1286587"/>
    <s v="11.586451"/>
    <x v="79"/>
    <x v="13"/>
  </r>
  <r>
    <x v="62194"/>
    <x v="0"/>
    <s v="48.128718"/>
    <s v="11.5861043"/>
    <x v="350"/>
    <x v="4840"/>
  </r>
  <r>
    <x v="62194"/>
    <x v="0"/>
    <s v="48.128718"/>
    <s v="11.5861043"/>
    <x v="451"/>
    <x v="6837"/>
  </r>
  <r>
    <x v="62194"/>
    <x v="0"/>
    <s v="48.128718"/>
    <s v="11.5861043"/>
    <x v="317"/>
    <x v="4780"/>
  </r>
  <r>
    <x v="62195"/>
    <x v="0"/>
    <s v="48.128725"/>
    <s v="11.5860919"/>
    <x v="0"/>
    <x v="0"/>
  </r>
  <r>
    <x v="62196"/>
    <x v="0"/>
    <s v="48.1287567"/>
    <s v="11.5861504"/>
    <x v="0"/>
    <x v="0"/>
  </r>
  <r>
    <x v="62197"/>
    <x v="0"/>
    <s v="48.1287596"/>
    <s v="11.5861823"/>
    <x v="350"/>
    <x v="4840"/>
  </r>
  <r>
    <x v="62197"/>
    <x v="0"/>
    <s v="48.1287596"/>
    <s v="11.5861823"/>
    <x v="451"/>
    <x v="6837"/>
  </r>
  <r>
    <x v="62197"/>
    <x v="0"/>
    <s v="48.1287596"/>
    <s v="11.5861823"/>
    <x v="317"/>
    <x v="4780"/>
  </r>
  <r>
    <x v="62198"/>
    <x v="0"/>
    <s v="48.1287947"/>
    <s v="11.5873042"/>
    <x v="79"/>
    <x v="13"/>
  </r>
  <r>
    <x v="62199"/>
    <x v="0"/>
    <s v="48.1288278"/>
    <s v="11.5874527"/>
    <x v="0"/>
    <x v="0"/>
  </r>
  <r>
    <x v="62200"/>
    <x v="0"/>
    <s v="48.1288494"/>
    <s v="11.5873249"/>
    <x v="0"/>
    <x v="0"/>
  </r>
  <r>
    <x v="62201"/>
    <x v="0"/>
    <s v="48.128868"/>
    <s v="11.585899"/>
    <x v="350"/>
    <x v="4840"/>
  </r>
  <r>
    <x v="62201"/>
    <x v="0"/>
    <s v="48.128868"/>
    <s v="11.585899"/>
    <x v="451"/>
    <x v="6837"/>
  </r>
  <r>
    <x v="62201"/>
    <x v="0"/>
    <s v="48.128868"/>
    <s v="11.585899"/>
    <x v="317"/>
    <x v="4780"/>
  </r>
  <r>
    <x v="62202"/>
    <x v="0"/>
    <s v="48.1289029"/>
    <s v="11.5859473"/>
    <x v="350"/>
    <x v="4840"/>
  </r>
  <r>
    <x v="62202"/>
    <x v="0"/>
    <s v="48.1289029"/>
    <s v="11.5859473"/>
    <x v="451"/>
    <x v="6837"/>
  </r>
  <r>
    <x v="62202"/>
    <x v="0"/>
    <s v="48.1289029"/>
    <s v="11.5859473"/>
    <x v="317"/>
    <x v="4780"/>
  </r>
  <r>
    <x v="62203"/>
    <x v="0"/>
    <s v="48.1289213"/>
    <s v="11.5873521"/>
    <x v="79"/>
    <x v="13"/>
  </r>
  <r>
    <x v="62204"/>
    <x v="0"/>
    <s v="48.1289424"/>
    <s v="11.5859981"/>
    <x v="350"/>
    <x v="4840"/>
  </r>
  <r>
    <x v="62204"/>
    <x v="0"/>
    <s v="48.1289424"/>
    <s v="11.5859981"/>
    <x v="451"/>
    <x v="6837"/>
  </r>
  <r>
    <x v="62204"/>
    <x v="0"/>
    <s v="48.1289424"/>
    <s v="11.5859981"/>
    <x v="317"/>
    <x v="4780"/>
  </r>
  <r>
    <x v="62205"/>
    <x v="0"/>
    <s v="48.1289584"/>
    <s v="11.587502"/>
    <x v="0"/>
    <x v="0"/>
  </r>
  <r>
    <x v="62206"/>
    <x v="0"/>
    <s v="48.12898"/>
    <s v="11.5873743"/>
    <x v="0"/>
    <x v="0"/>
  </r>
  <r>
    <x v="62207"/>
    <x v="0"/>
    <s v="48.1290442"/>
    <s v="11.5873985"/>
    <x v="79"/>
    <x v="13"/>
  </r>
  <r>
    <x v="62208"/>
    <x v="0"/>
    <s v="48.1291444"/>
    <s v="11.5873195"/>
    <x v="0"/>
    <x v="0"/>
  </r>
  <r>
    <x v="62209"/>
    <x v="0"/>
    <s v="48.1291487"/>
    <s v="11.5868939"/>
    <x v="0"/>
    <x v="0"/>
  </r>
  <r>
    <x v="62210"/>
    <x v="0"/>
    <s v="48.1292127"/>
    <s v="11.5869709"/>
    <x v="0"/>
    <x v="0"/>
  </r>
  <r>
    <x v="62211"/>
    <x v="0"/>
    <s v="48.1292541"/>
    <s v="11.587253"/>
    <x v="0"/>
    <x v="0"/>
  </r>
  <r>
    <x v="62212"/>
    <x v="0"/>
    <s v="48.1292579"/>
    <s v="11.5873671"/>
    <x v="0"/>
    <x v="0"/>
  </r>
  <r>
    <x v="62213"/>
    <x v="0"/>
    <s v="48.1293017"/>
    <s v="11.58701"/>
    <x v="0"/>
    <x v="0"/>
  </r>
  <r>
    <x v="62214"/>
    <x v="0"/>
    <s v="48.1293071"/>
    <s v="11.5871329"/>
    <x v="0"/>
    <x v="0"/>
  </r>
  <r>
    <x v="62215"/>
    <x v="0"/>
    <s v="48.1293226"/>
    <s v="11.5870695"/>
    <x v="0"/>
    <x v="0"/>
  </r>
  <r>
    <x v="62216"/>
    <x v="0"/>
    <s v="48.1293326"/>
    <s v="11.5869971"/>
    <x v="0"/>
    <x v="0"/>
  </r>
  <r>
    <x v="62217"/>
    <x v="0"/>
    <s v="48.1293384"/>
    <s v="11.5872447"/>
    <x v="0"/>
    <x v="0"/>
  </r>
  <r>
    <x v="62218"/>
    <x v="0"/>
    <s v="48.1293764"/>
    <s v="11.5870573"/>
    <x v="0"/>
    <x v="0"/>
  </r>
  <r>
    <x v="62219"/>
    <x v="0"/>
    <s v="48.1294074"/>
    <s v="11.5880145"/>
    <x v="0"/>
    <x v="0"/>
  </r>
  <r>
    <x v="62220"/>
    <x v="0"/>
    <s v="48.129429"/>
    <s v="11.5792687"/>
    <x v="0"/>
    <x v="0"/>
  </r>
  <r>
    <x v="62221"/>
    <x v="0"/>
    <s v="48.1294534"/>
    <s v="11.5871064"/>
    <x v="0"/>
    <x v="0"/>
  </r>
  <r>
    <x v="62222"/>
    <x v="0"/>
    <s v="48.1294257"/>
    <s v="11.5880846"/>
    <x v="0"/>
    <x v="0"/>
  </r>
  <r>
    <x v="62223"/>
    <x v="0"/>
    <s v="48.1295036"/>
    <s v="11.5874107"/>
    <x v="0"/>
    <x v="0"/>
  </r>
  <r>
    <x v="62224"/>
    <x v="0"/>
    <s v="48.1295552"/>
    <s v="11.5871418"/>
    <x v="0"/>
    <x v="0"/>
  </r>
  <r>
    <x v="62225"/>
    <x v="0"/>
    <s v="48.1296588"/>
    <s v="11.5874908"/>
    <x v="0"/>
    <x v="0"/>
  </r>
  <r>
    <x v="62226"/>
    <x v="0"/>
    <s v="48.1297157"/>
    <s v="11.587512"/>
    <x v="0"/>
    <x v="0"/>
  </r>
  <r>
    <x v="62227"/>
    <x v="0"/>
    <s v="48.1297501"/>
    <s v="11.587494"/>
    <x v="0"/>
    <x v="0"/>
  </r>
  <r>
    <x v="62228"/>
    <x v="0"/>
    <s v="48.1297709"/>
    <s v="11.5873633"/>
    <x v="0"/>
    <x v="0"/>
  </r>
  <r>
    <x v="62229"/>
    <x v="0"/>
    <s v="48.1297784"/>
    <s v="11.5874248"/>
    <x v="0"/>
    <x v="0"/>
  </r>
  <r>
    <x v="62230"/>
    <x v="0"/>
    <s v="48.1298466"/>
    <s v="11.5873798"/>
    <x v="0"/>
    <x v="0"/>
  </r>
  <r>
    <x v="62231"/>
    <x v="0"/>
    <s v="48.1300942"/>
    <s v="11.5783493"/>
    <x v="0"/>
    <x v="0"/>
  </r>
  <r>
    <x v="62232"/>
    <x v="0"/>
    <s v="48.1305572"/>
    <s v="11.5792731"/>
    <x v="0"/>
    <x v="0"/>
  </r>
  <r>
    <x v="62233"/>
    <x v="0"/>
    <s v="48.1305577"/>
    <s v="11.5791478"/>
    <x v="0"/>
    <x v="0"/>
  </r>
  <r>
    <x v="62234"/>
    <x v="0"/>
    <s v="48.1307008"/>
    <s v="11.5879403"/>
    <x v="0"/>
    <x v="0"/>
  </r>
  <r>
    <x v="62235"/>
    <x v="0"/>
    <s v="48.1311003"/>
    <s v="11.5823009"/>
    <x v="0"/>
    <x v="0"/>
  </r>
  <r>
    <x v="62236"/>
    <x v="0"/>
    <s v="48.1310698"/>
    <s v="11.5823516"/>
    <x v="0"/>
    <x v="0"/>
  </r>
  <r>
    <x v="62237"/>
    <x v="0"/>
    <s v="48.1312267"/>
    <s v="11.5816644"/>
    <x v="0"/>
    <x v="0"/>
  </r>
  <r>
    <x v="62238"/>
    <x v="0"/>
    <s v="48.1317445"/>
    <s v="11.5806952"/>
    <x v="0"/>
    <x v="0"/>
  </r>
  <r>
    <x v="62239"/>
    <x v="0"/>
    <s v="48.1318493"/>
    <s v="11.583893"/>
    <x v="0"/>
    <x v="0"/>
  </r>
  <r>
    <x v="62240"/>
    <x v="0"/>
    <s v="48.1323834"/>
    <s v="11.5847842"/>
    <x v="0"/>
    <x v="0"/>
  </r>
  <r>
    <x v="62241"/>
    <x v="0"/>
    <s v="48.1330129"/>
    <s v="11.5835392"/>
    <x v="0"/>
    <x v="0"/>
  </r>
  <r>
    <x v="62242"/>
    <x v="0"/>
    <s v="48.133068"/>
    <s v="11.5765224"/>
    <x v="0"/>
    <x v="0"/>
  </r>
  <r>
    <x v="62243"/>
    <x v="0"/>
    <s v="48.1331985"/>
    <s v="11.5765612"/>
    <x v="0"/>
    <x v="0"/>
  </r>
  <r>
    <x v="62244"/>
    <x v="0"/>
    <s v="48.1332826"/>
    <s v="11.5748985"/>
    <x v="0"/>
    <x v="0"/>
  </r>
  <r>
    <x v="62245"/>
    <x v="0"/>
    <s v="48.1335919"/>
    <s v="11.5819654"/>
    <x v="0"/>
    <x v="0"/>
  </r>
  <r>
    <x v="62246"/>
    <x v="0"/>
    <s v="48.1336389"/>
    <s v="11.5793585"/>
    <x v="0"/>
    <x v="0"/>
  </r>
  <r>
    <x v="62247"/>
    <x v="0"/>
    <s v="48.1338263"/>
    <s v="11.5790819"/>
    <x v="0"/>
    <x v="0"/>
  </r>
  <r>
    <x v="62248"/>
    <x v="0"/>
    <s v="48.1338933"/>
    <s v="11.5798318"/>
    <x v="0"/>
    <x v="0"/>
  </r>
  <r>
    <x v="62249"/>
    <x v="0"/>
    <s v="48.1217431"/>
    <s v="11.5864471"/>
    <x v="0"/>
    <x v="0"/>
  </r>
  <r>
    <x v="62250"/>
    <x v="0"/>
    <s v="48.1219866"/>
    <s v="11.5872828"/>
    <x v="0"/>
    <x v="0"/>
  </r>
  <r>
    <x v="62251"/>
    <x v="0"/>
    <s v="48.1231838"/>
    <s v="11.584827"/>
    <x v="0"/>
    <x v="0"/>
  </r>
  <r>
    <x v="62252"/>
    <x v="0"/>
    <s v="48.1236164"/>
    <s v="11.5960068"/>
    <x v="0"/>
    <x v="0"/>
  </r>
  <r>
    <x v="62253"/>
    <x v="0"/>
    <s v="48.1234999"/>
    <s v="11.5927845"/>
    <x v="0"/>
    <x v="0"/>
  </r>
  <r>
    <x v="62254"/>
    <x v="0"/>
    <s v="48.1237008"/>
    <s v="11.5909901"/>
    <x v="0"/>
    <x v="0"/>
  </r>
  <r>
    <x v="62255"/>
    <x v="0"/>
    <s v="48.1243417"/>
    <s v="11.5858732"/>
    <x v="0"/>
    <x v="0"/>
  </r>
  <r>
    <x v="62256"/>
    <x v="0"/>
    <s v="48.1245612"/>
    <s v="11.5812121"/>
    <x v="0"/>
    <x v="0"/>
  </r>
  <r>
    <x v="62257"/>
    <x v="0"/>
    <s v="48.1245773"/>
    <s v="11.5809237"/>
    <x v="0"/>
    <x v="0"/>
  </r>
  <r>
    <x v="62258"/>
    <x v="0"/>
    <s v="48.1251682"/>
    <s v="11.588394"/>
    <x v="0"/>
    <x v="0"/>
  </r>
  <r>
    <x v="62259"/>
    <x v="0"/>
    <s v="48.1251835"/>
    <s v="11.5800989"/>
    <x v="0"/>
    <x v="0"/>
  </r>
  <r>
    <x v="62260"/>
    <x v="0"/>
    <s v="48.1252474"/>
    <s v="11.5799127"/>
    <x v="0"/>
    <x v="0"/>
  </r>
  <r>
    <x v="62261"/>
    <x v="0"/>
    <s v="48.1254228"/>
    <s v="11.5876699"/>
    <x v="0"/>
    <x v="0"/>
  </r>
  <r>
    <x v="62262"/>
    <x v="0"/>
    <s v="48.1254784"/>
    <s v="11.591787"/>
    <x v="0"/>
    <x v="0"/>
  </r>
  <r>
    <x v="62263"/>
    <x v="0"/>
    <s v="48.1255504"/>
    <s v="11.5871107"/>
    <x v="0"/>
    <x v="0"/>
  </r>
  <r>
    <x v="62264"/>
    <x v="0"/>
    <s v="48.125666"/>
    <s v="11.5862836"/>
    <x v="0"/>
    <x v="0"/>
  </r>
  <r>
    <x v="62265"/>
    <x v="0"/>
    <s v="48.1261115"/>
    <s v="11.5849925"/>
    <x v="0"/>
    <x v="0"/>
  </r>
  <r>
    <x v="62266"/>
    <x v="0"/>
    <s v="48.126427"/>
    <s v="11.5783016"/>
    <x v="0"/>
    <x v="0"/>
  </r>
  <r>
    <x v="62267"/>
    <x v="0"/>
    <s v="48.1264645"/>
    <s v="11.5832901"/>
    <x v="0"/>
    <x v="0"/>
  </r>
  <r>
    <x v="62268"/>
    <x v="0"/>
    <s v="48.1268889"/>
    <s v="11.5790186"/>
    <x v="0"/>
    <x v="0"/>
  </r>
  <r>
    <x v="62269"/>
    <x v="0"/>
    <s v="48.1269444"/>
    <s v="11.5823421"/>
    <x v="0"/>
    <x v="0"/>
  </r>
  <r>
    <x v="62270"/>
    <x v="0"/>
    <s v="48.1269531"/>
    <s v="11.5826483"/>
    <x v="0"/>
    <x v="0"/>
  </r>
  <r>
    <x v="62271"/>
    <x v="0"/>
    <s v="48.127082"/>
    <s v="11.5824223"/>
    <x v="0"/>
    <x v="0"/>
  </r>
  <r>
    <x v="62272"/>
    <x v="0"/>
    <s v="48.1272868"/>
    <s v="11.5799124"/>
    <x v="0"/>
    <x v="0"/>
  </r>
  <r>
    <x v="62273"/>
    <x v="0"/>
    <s v="48.1273925"/>
    <s v="11.5865871"/>
    <x v="0"/>
    <x v="0"/>
  </r>
  <r>
    <x v="62274"/>
    <x v="0"/>
    <s v="48.1275158"/>
    <s v="11.5862511"/>
    <x v="0"/>
    <x v="0"/>
  </r>
  <r>
    <x v="62275"/>
    <x v="0"/>
    <s v="48.1277682"/>
    <s v="11.5809702"/>
    <x v="0"/>
    <x v="0"/>
  </r>
  <r>
    <x v="62276"/>
    <x v="0"/>
    <s v="48.1281286"/>
    <s v="11.5870013"/>
    <x v="0"/>
    <x v="0"/>
  </r>
  <r>
    <x v="62277"/>
    <x v="0"/>
    <s v="48.1280827"/>
    <s v="11.5863453"/>
    <x v="0"/>
    <x v="0"/>
  </r>
  <r>
    <x v="62278"/>
    <x v="0"/>
    <s v="48.1290874"/>
    <s v="11.5872843"/>
    <x v="0"/>
    <x v="0"/>
  </r>
  <r>
    <x v="62279"/>
    <x v="0"/>
    <s v="48.12923"/>
    <s v="11.5867214"/>
    <x v="0"/>
    <x v="0"/>
  </r>
  <r>
    <x v="62280"/>
    <x v="0"/>
    <s v="48.1296425"/>
    <s v="11.5877617"/>
    <x v="0"/>
    <x v="0"/>
  </r>
  <r>
    <x v="62281"/>
    <x v="0"/>
    <s v="48.1299337"/>
    <s v="11.5871626"/>
    <x v="0"/>
    <x v="0"/>
  </r>
  <r>
    <x v="62282"/>
    <x v="0"/>
    <s v="48.1300973"/>
    <s v="11.5879816"/>
    <x v="0"/>
    <x v="0"/>
  </r>
  <r>
    <x v="62283"/>
    <x v="0"/>
    <s v="48.1301207"/>
    <s v="11.5861803"/>
    <x v="0"/>
    <x v="0"/>
  </r>
  <r>
    <x v="62284"/>
    <x v="0"/>
    <s v="48.1301632"/>
    <s v="11.5873577"/>
    <x v="0"/>
    <x v="0"/>
  </r>
  <r>
    <x v="62285"/>
    <x v="0"/>
    <s v="48.1305074"/>
    <s v="11.5879654"/>
    <x v="0"/>
    <x v="0"/>
  </r>
  <r>
    <x v="62286"/>
    <x v="0"/>
    <s v="48.1303776"/>
    <s v="11.5875666"/>
    <x v="0"/>
    <x v="0"/>
  </r>
  <r>
    <x v="62287"/>
    <x v="0"/>
    <s v="48.1308584"/>
    <s v="11.5895386"/>
    <x v="0"/>
    <x v="0"/>
  </r>
  <r>
    <x v="62288"/>
    <x v="0"/>
    <s v="48.1313936"/>
    <s v="11.5876517"/>
    <x v="0"/>
    <x v="0"/>
  </r>
  <r>
    <x v="62289"/>
    <x v="0"/>
    <s v="48.1310627"/>
    <s v="11.587426"/>
    <x v="0"/>
    <x v="0"/>
  </r>
  <r>
    <x v="62290"/>
    <x v="0"/>
    <s v="48.1314206"/>
    <s v="11.5879643"/>
    <x v="0"/>
    <x v="0"/>
  </r>
  <r>
    <x v="62291"/>
    <x v="0"/>
    <s v="48.1315633"/>
    <s v="11.5892823"/>
    <x v="0"/>
    <x v="0"/>
  </r>
  <r>
    <x v="62292"/>
    <x v="0"/>
    <s v="48.1269578"/>
    <s v="11.582918"/>
    <x v="0"/>
    <x v="0"/>
  </r>
  <r>
    <x v="62293"/>
    <x v="0"/>
    <s v="48.1269718"/>
    <s v="11.5829301"/>
    <x v="0"/>
    <x v="0"/>
  </r>
  <r>
    <x v="62294"/>
    <x v="0"/>
    <s v="48.1271348"/>
    <s v="11.5834399"/>
    <x v="0"/>
    <x v="0"/>
  </r>
  <r>
    <x v="62295"/>
    <x v="0"/>
    <s v="48.1271744"/>
    <s v="11.5833364"/>
    <x v="0"/>
    <x v="0"/>
  </r>
  <r>
    <x v="62296"/>
    <x v="0"/>
    <s v="48.1271759"/>
    <s v="11.5834752"/>
    <x v="0"/>
    <x v="0"/>
  </r>
  <r>
    <x v="62297"/>
    <x v="0"/>
    <s v="48.1272155"/>
    <s v="11.5833717"/>
    <x v="0"/>
    <x v="0"/>
  </r>
  <r>
    <x v="62298"/>
    <x v="0"/>
    <s v="48.1272287"/>
    <s v="11.5838604"/>
    <x v="0"/>
    <x v="0"/>
  </r>
  <r>
    <x v="62299"/>
    <x v="0"/>
    <s v="48.1274111"/>
    <s v="11.5836205"/>
    <x v="0"/>
    <x v="0"/>
  </r>
  <r>
    <x v="62300"/>
    <x v="0"/>
    <s v="48.1274343"/>
    <s v="11.583525"/>
    <x v="0"/>
    <x v="0"/>
  </r>
  <r>
    <x v="62301"/>
    <x v="0"/>
    <s v="48.1274837"/>
    <s v="11.5836807"/>
    <x v="0"/>
    <x v="0"/>
  </r>
  <r>
    <x v="62302"/>
    <x v="0"/>
    <s v="48.1275249"/>
    <s v="11.5835921"/>
    <x v="0"/>
    <x v="0"/>
  </r>
  <r>
    <x v="62303"/>
    <x v="0"/>
    <s v="48.127577"/>
    <s v="11.5843686"/>
    <x v="0"/>
    <x v="0"/>
  </r>
  <r>
    <x v="62304"/>
    <x v="0"/>
    <s v="48.1276186"/>
    <s v="11.5842447"/>
    <x v="0"/>
    <x v="0"/>
  </r>
  <r>
    <x v="62305"/>
    <x v="0"/>
    <s v="48.1276576"/>
    <s v="11.5837271"/>
    <x v="0"/>
    <x v="0"/>
  </r>
  <r>
    <x v="62306"/>
    <x v="0"/>
    <s v="48.1276655"/>
    <s v="11.583709"/>
    <x v="0"/>
    <x v="0"/>
  </r>
  <r>
    <x v="62307"/>
    <x v="0"/>
    <s v="48.1276766"/>
    <s v="11.5839441"/>
    <x v="0"/>
    <x v="0"/>
  </r>
  <r>
    <x v="62308"/>
    <x v="0"/>
    <s v="48.1276777"/>
    <s v="11.584094"/>
    <x v="0"/>
    <x v="0"/>
  </r>
  <r>
    <x v="62309"/>
    <x v="0"/>
    <s v="48.1276821"/>
    <s v="11.5839249"/>
    <x v="0"/>
    <x v="0"/>
  </r>
  <r>
    <x v="62310"/>
    <x v="0"/>
    <s v="48.1277186"/>
    <s v="11.5839738"/>
    <x v="0"/>
    <x v="0"/>
  </r>
  <r>
    <x v="62311"/>
    <x v="0"/>
    <s v="48.1277295"/>
    <s v="11.5844827"/>
    <x v="0"/>
    <x v="0"/>
  </r>
  <r>
    <x v="62312"/>
    <x v="0"/>
    <s v="48.1277403"/>
    <s v="11.5842602"/>
    <x v="0"/>
    <x v="0"/>
  </r>
  <r>
    <x v="62313"/>
    <x v="0"/>
    <s v="48.1277658"/>
    <s v="11.5842772"/>
    <x v="0"/>
    <x v="0"/>
  </r>
  <r>
    <x v="62314"/>
    <x v="0"/>
    <s v="48.1277711"/>
    <s v="11.5843587"/>
    <x v="0"/>
    <x v="0"/>
  </r>
  <r>
    <x v="62315"/>
    <x v="0"/>
    <s v="48.1277712"/>
    <s v="11.5841649"/>
    <x v="0"/>
    <x v="0"/>
  </r>
  <r>
    <x v="62316"/>
    <x v="0"/>
    <s v="48.1277768"/>
    <s v="11.5838001"/>
    <x v="0"/>
    <x v="0"/>
  </r>
  <r>
    <x v="62317"/>
    <x v="0"/>
    <s v="48.1277781"/>
    <s v="11.5843222"/>
    <x v="0"/>
    <x v="0"/>
  </r>
  <r>
    <x v="62318"/>
    <x v="0"/>
    <s v="48.1277933"/>
    <s v="11.5841851"/>
    <x v="0"/>
    <x v="0"/>
  </r>
  <r>
    <x v="62319"/>
    <x v="0"/>
    <s v="48.1278049"/>
    <s v="11.5840644"/>
    <x v="0"/>
    <x v="0"/>
  </r>
  <r>
    <x v="62320"/>
    <x v="0"/>
    <s v="48.127813"/>
    <s v="11.5840456"/>
    <x v="0"/>
    <x v="0"/>
  </r>
  <r>
    <x v="62321"/>
    <x v="0"/>
    <s v="48.127814"/>
    <s v="11.5843473"/>
    <x v="0"/>
    <x v="0"/>
  </r>
  <r>
    <x v="62322"/>
    <x v="0"/>
    <s v="48.127832"/>
    <s v="11.5836753"/>
    <x v="0"/>
    <x v="0"/>
  </r>
  <r>
    <x v="62323"/>
    <x v="0"/>
    <s v="48.127835"/>
    <s v="11.584301"/>
    <x v="0"/>
    <x v="0"/>
  </r>
  <r>
    <x v="62324"/>
    <x v="0"/>
    <s v="48.1278716"/>
    <s v="11.5839097"/>
    <x v="0"/>
    <x v="0"/>
  </r>
  <r>
    <x v="62325"/>
    <x v="0"/>
    <s v="48.1279081"/>
    <s v="11.5839519"/>
    <x v="0"/>
    <x v="0"/>
  </r>
  <r>
    <x v="62326"/>
    <x v="0"/>
    <s v="48.1280173"/>
    <s v="11.5841232"/>
    <x v="0"/>
    <x v="0"/>
  </r>
  <r>
    <x v="62327"/>
    <x v="0"/>
    <s v="48.1280487"/>
    <s v="11.5836322"/>
    <x v="0"/>
    <x v="0"/>
  </r>
  <r>
    <x v="62328"/>
    <x v="0"/>
    <s v="48.1280632"/>
    <s v="11.5828921"/>
    <x v="23"/>
    <x v="1189"/>
  </r>
  <r>
    <x v="62328"/>
    <x v="0"/>
    <s v="48.1280632"/>
    <s v="11.5828921"/>
    <x v="313"/>
    <x v="13"/>
  </r>
  <r>
    <x v="62328"/>
    <x v="0"/>
    <s v="48.1280632"/>
    <s v="11.5828921"/>
    <x v="315"/>
    <x v="3910"/>
  </r>
  <r>
    <x v="62328"/>
    <x v="0"/>
    <s v="48.1280632"/>
    <s v="11.5828921"/>
    <x v="153"/>
    <x v="3911"/>
  </r>
  <r>
    <x v="62329"/>
    <x v="0"/>
    <s v="48.1280659"/>
    <s v="11.5832809"/>
    <x v="0"/>
    <x v="0"/>
  </r>
  <r>
    <x v="62330"/>
    <x v="0"/>
    <s v="48.1280945"/>
    <s v="11.5844826"/>
    <x v="0"/>
    <x v="0"/>
  </r>
  <r>
    <x v="62331"/>
    <x v="0"/>
    <s v="48.1280959"/>
    <s v="11.5845146"/>
    <x v="0"/>
    <x v="0"/>
  </r>
  <r>
    <x v="62332"/>
    <x v="0"/>
    <s v="48.1281456"/>
    <s v="11.5843837"/>
    <x v="0"/>
    <x v="0"/>
  </r>
  <r>
    <x v="62333"/>
    <x v="0"/>
    <s v="48.1281469"/>
    <s v="11.584518"/>
    <x v="0"/>
    <x v="0"/>
  </r>
  <r>
    <x v="62334"/>
    <x v="0"/>
    <s v="48.1282582"/>
    <s v="11.5845152"/>
    <x v="0"/>
    <x v="0"/>
  </r>
  <r>
    <x v="62335"/>
    <x v="0"/>
    <s v="48.128261"/>
    <s v="11.5841366"/>
    <x v="0"/>
    <x v="0"/>
  </r>
  <r>
    <x v="62336"/>
    <x v="0"/>
    <s v="48.1282962"/>
    <s v="11.5844592"/>
    <x v="0"/>
    <x v="0"/>
  </r>
  <r>
    <x v="62337"/>
    <x v="0"/>
    <s v="48.1282983"/>
    <s v="11.584575"/>
    <x v="0"/>
    <x v="0"/>
  </r>
  <r>
    <x v="62338"/>
    <x v="0"/>
    <s v="48.1283303"/>
    <s v="11.5837847"/>
    <x v="0"/>
    <x v="0"/>
  </r>
  <r>
    <x v="62339"/>
    <x v="0"/>
    <s v="48.1283379"/>
    <s v="11.584512"/>
    <x v="0"/>
    <x v="0"/>
  </r>
  <r>
    <x v="62340"/>
    <x v="0"/>
    <s v="48.1284157"/>
    <s v="11.5839826"/>
    <x v="0"/>
    <x v="0"/>
  </r>
  <r>
    <x v="62341"/>
    <x v="0"/>
    <s v="48.128432"/>
    <s v="11.5840938"/>
    <x v="0"/>
    <x v="0"/>
  </r>
  <r>
    <x v="62342"/>
    <x v="0"/>
    <s v="48.1285062"/>
    <s v="11.5840969"/>
    <x v="0"/>
    <x v="0"/>
  </r>
  <r>
    <x v="62343"/>
    <x v="0"/>
    <s v="48.128567"/>
    <s v="11.5842507"/>
    <x v="0"/>
    <x v="0"/>
  </r>
  <r>
    <x v="62344"/>
    <x v="0"/>
    <s v="48.1293892"/>
    <s v="11.5851848"/>
    <x v="0"/>
    <x v="0"/>
  </r>
  <r>
    <x v="62345"/>
    <x v="0"/>
    <s v="48.1294169"/>
    <s v="11.5851276"/>
    <x v="0"/>
    <x v="0"/>
  </r>
  <r>
    <x v="62346"/>
    <x v="0"/>
    <s v="48.1296639"/>
    <s v="11.5877889"/>
    <x v="0"/>
    <x v="0"/>
  </r>
  <r>
    <x v="62347"/>
    <x v="0"/>
    <s v="48.1297477"/>
    <s v="11.5876487"/>
    <x v="0"/>
    <x v="0"/>
  </r>
  <r>
    <x v="62348"/>
    <x v="0"/>
    <s v="48.129876"/>
    <s v="11.587288"/>
    <x v="0"/>
    <x v="0"/>
  </r>
  <r>
    <x v="62349"/>
    <x v="0"/>
    <s v="48.1299106"/>
    <s v="11.5871646"/>
    <x v="22"/>
    <x v="86"/>
  </r>
  <r>
    <x v="62350"/>
    <x v="0"/>
    <s v="48.1303132"/>
    <s v="11.5877281"/>
    <x v="0"/>
    <x v="0"/>
  </r>
  <r>
    <x v="62351"/>
    <x v="0"/>
    <s v="48.1310816"/>
    <s v="11.5884453"/>
    <x v="0"/>
    <x v="0"/>
  </r>
  <r>
    <x v="62352"/>
    <x v="0"/>
    <s v="48.131194"/>
    <s v="11.587642"/>
    <x v="293"/>
    <x v="3439"/>
  </r>
  <r>
    <x v="62353"/>
    <x v="0"/>
    <s v="48.1275938"/>
    <s v="11.5796757"/>
    <x v="0"/>
    <x v="0"/>
  </r>
  <r>
    <x v="62354"/>
    <x v="0"/>
    <s v="48.1277606"/>
    <s v="11.5804191"/>
    <x v="0"/>
    <x v="0"/>
  </r>
  <r>
    <x v="62355"/>
    <x v="0"/>
    <s v="48.1279457"/>
    <s v="11.582068"/>
    <x v="23"/>
    <x v="1189"/>
  </r>
  <r>
    <x v="62356"/>
    <x v="0"/>
    <s v="48.127953"/>
    <s v="11.581744"/>
    <x v="293"/>
    <x v="3439"/>
  </r>
  <r>
    <x v="62357"/>
    <x v="0"/>
    <s v="48.1280422"/>
    <s v="11.581703"/>
    <x v="0"/>
    <x v="0"/>
  </r>
  <r>
    <x v="62358"/>
    <x v="0"/>
    <s v="48.1280991"/>
    <s v="11.5810697"/>
    <x v="0"/>
    <x v="0"/>
  </r>
  <r>
    <x v="62359"/>
    <x v="0"/>
    <s v="48.1289904"/>
    <s v="11.5864026"/>
    <x v="350"/>
    <x v="4840"/>
  </r>
  <r>
    <x v="62359"/>
    <x v="0"/>
    <s v="48.1289904"/>
    <s v="11.5864026"/>
    <x v="451"/>
    <x v="6837"/>
  </r>
  <r>
    <x v="62359"/>
    <x v="0"/>
    <s v="48.1289904"/>
    <s v="11.5864026"/>
    <x v="317"/>
    <x v="4780"/>
  </r>
  <r>
    <x v="62360"/>
    <x v="0"/>
    <s v="48.1290838"/>
    <s v="11.58618"/>
    <x v="350"/>
    <x v="4840"/>
  </r>
  <r>
    <x v="62360"/>
    <x v="0"/>
    <s v="48.1290838"/>
    <s v="11.58618"/>
    <x v="451"/>
    <x v="6837"/>
  </r>
  <r>
    <x v="62360"/>
    <x v="0"/>
    <s v="48.1290838"/>
    <s v="11.58618"/>
    <x v="317"/>
    <x v="4780"/>
  </r>
  <r>
    <x v="62361"/>
    <x v="0"/>
    <s v="48.1291081"/>
    <s v="11.586246"/>
    <x v="350"/>
    <x v="4840"/>
  </r>
  <r>
    <x v="62361"/>
    <x v="0"/>
    <s v="48.1291081"/>
    <s v="11.586246"/>
    <x v="451"/>
    <x v="6837"/>
  </r>
  <r>
    <x v="62361"/>
    <x v="0"/>
    <s v="48.1291081"/>
    <s v="11.586246"/>
    <x v="317"/>
    <x v="4780"/>
  </r>
  <r>
    <x v="62362"/>
    <x v="0"/>
    <s v="48.1291104"/>
    <s v="11.5861274"/>
    <x v="350"/>
    <x v="4840"/>
  </r>
  <r>
    <x v="62362"/>
    <x v="0"/>
    <s v="48.1291104"/>
    <s v="11.5861274"/>
    <x v="451"/>
    <x v="6837"/>
  </r>
  <r>
    <x v="62362"/>
    <x v="0"/>
    <s v="48.1291104"/>
    <s v="11.5861274"/>
    <x v="317"/>
    <x v="4780"/>
  </r>
  <r>
    <x v="62363"/>
    <x v="0"/>
    <s v="48.1291596"/>
    <s v="11.5862611"/>
    <x v="350"/>
    <x v="4840"/>
  </r>
  <r>
    <x v="62363"/>
    <x v="0"/>
    <s v="48.1291596"/>
    <s v="11.5862611"/>
    <x v="451"/>
    <x v="6837"/>
  </r>
  <r>
    <x v="62363"/>
    <x v="0"/>
    <s v="48.1291596"/>
    <s v="11.5862611"/>
    <x v="317"/>
    <x v="4780"/>
  </r>
  <r>
    <x v="62364"/>
    <x v="0"/>
    <s v="48.1292299"/>
    <s v="11.5863404"/>
    <x v="350"/>
    <x v="4840"/>
  </r>
  <r>
    <x v="62364"/>
    <x v="0"/>
    <s v="48.1292299"/>
    <s v="11.5863404"/>
    <x v="451"/>
    <x v="6837"/>
  </r>
  <r>
    <x v="62364"/>
    <x v="0"/>
    <s v="48.1292299"/>
    <s v="11.5863404"/>
    <x v="317"/>
    <x v="4780"/>
  </r>
  <r>
    <x v="62364"/>
    <x v="0"/>
    <s v="48.1292299"/>
    <s v="11.5863404"/>
    <x v="543"/>
    <x v="8162"/>
  </r>
  <r>
    <x v="62364"/>
    <x v="0"/>
    <s v="48.1292299"/>
    <s v="11.5863404"/>
    <x v="394"/>
    <x v="8163"/>
  </r>
  <r>
    <x v="62364"/>
    <x v="0"/>
    <s v="48.1292299"/>
    <s v="11.5863404"/>
    <x v="395"/>
    <x v="8164"/>
  </r>
  <r>
    <x v="62365"/>
    <x v="0"/>
    <s v="48.1292706"/>
    <s v="11.5863916"/>
    <x v="350"/>
    <x v="4840"/>
  </r>
  <r>
    <x v="62365"/>
    <x v="0"/>
    <s v="48.1292706"/>
    <s v="11.5863916"/>
    <x v="451"/>
    <x v="6837"/>
  </r>
  <r>
    <x v="62365"/>
    <x v="0"/>
    <s v="48.1292706"/>
    <s v="11.5863916"/>
    <x v="317"/>
    <x v="4780"/>
  </r>
  <r>
    <x v="62365"/>
    <x v="0"/>
    <s v="48.1292706"/>
    <s v="11.5863916"/>
    <x v="543"/>
    <x v="8162"/>
  </r>
  <r>
    <x v="62365"/>
    <x v="0"/>
    <s v="48.1292706"/>
    <s v="11.5863916"/>
    <x v="394"/>
    <x v="8163"/>
  </r>
  <r>
    <x v="62365"/>
    <x v="0"/>
    <s v="48.1292706"/>
    <s v="11.5863916"/>
    <x v="395"/>
    <x v="8164"/>
  </r>
  <r>
    <x v="62366"/>
    <x v="0"/>
    <s v="48.1293211"/>
    <s v="11.5864402"/>
    <x v="350"/>
    <x v="4840"/>
  </r>
  <r>
    <x v="62366"/>
    <x v="0"/>
    <s v="48.1293211"/>
    <s v="11.5864402"/>
    <x v="451"/>
    <x v="6837"/>
  </r>
  <r>
    <x v="62366"/>
    <x v="0"/>
    <s v="48.1293211"/>
    <s v="11.5864402"/>
    <x v="317"/>
    <x v="4780"/>
  </r>
  <r>
    <x v="62366"/>
    <x v="0"/>
    <s v="48.1293211"/>
    <s v="11.5864402"/>
    <x v="543"/>
    <x v="8162"/>
  </r>
  <r>
    <x v="62366"/>
    <x v="0"/>
    <s v="48.1293211"/>
    <s v="11.5864402"/>
    <x v="394"/>
    <x v="8163"/>
  </r>
  <r>
    <x v="62366"/>
    <x v="0"/>
    <s v="48.1293211"/>
    <s v="11.5864402"/>
    <x v="395"/>
    <x v="8164"/>
  </r>
  <r>
    <x v="62367"/>
    <x v="0"/>
    <s v="48.1293739"/>
    <s v="11.5864979"/>
    <x v="350"/>
    <x v="4840"/>
  </r>
  <r>
    <x v="62367"/>
    <x v="0"/>
    <s v="48.1293739"/>
    <s v="11.5864979"/>
    <x v="451"/>
    <x v="6837"/>
  </r>
  <r>
    <x v="62367"/>
    <x v="0"/>
    <s v="48.1293739"/>
    <s v="11.5864979"/>
    <x v="317"/>
    <x v="4780"/>
  </r>
  <r>
    <x v="62367"/>
    <x v="0"/>
    <s v="48.1293739"/>
    <s v="11.5864979"/>
    <x v="543"/>
    <x v="8162"/>
  </r>
  <r>
    <x v="62367"/>
    <x v="0"/>
    <s v="48.1293739"/>
    <s v="11.5864979"/>
    <x v="394"/>
    <x v="8163"/>
  </r>
  <r>
    <x v="62367"/>
    <x v="0"/>
    <s v="48.1293739"/>
    <s v="11.5864979"/>
    <x v="395"/>
    <x v="8164"/>
  </r>
  <r>
    <x v="62368"/>
    <x v="0"/>
    <s v="48.1294305"/>
    <s v="11.5865441"/>
    <x v="350"/>
    <x v="4840"/>
  </r>
  <r>
    <x v="62368"/>
    <x v="0"/>
    <s v="48.1294305"/>
    <s v="11.5865441"/>
    <x v="451"/>
    <x v="6837"/>
  </r>
  <r>
    <x v="62368"/>
    <x v="0"/>
    <s v="48.1294305"/>
    <s v="11.5865441"/>
    <x v="317"/>
    <x v="4780"/>
  </r>
  <r>
    <x v="62368"/>
    <x v="0"/>
    <s v="48.1294305"/>
    <s v="11.5865441"/>
    <x v="543"/>
    <x v="8162"/>
  </r>
  <r>
    <x v="62368"/>
    <x v="0"/>
    <s v="48.1294305"/>
    <s v="11.5865441"/>
    <x v="394"/>
    <x v="8163"/>
  </r>
  <r>
    <x v="62368"/>
    <x v="0"/>
    <s v="48.1294305"/>
    <s v="11.5865441"/>
    <x v="395"/>
    <x v="8164"/>
  </r>
  <r>
    <x v="62369"/>
    <x v="0"/>
    <s v="48.1297811"/>
    <s v="11.5868211"/>
    <x v="350"/>
    <x v="4840"/>
  </r>
  <r>
    <x v="62369"/>
    <x v="0"/>
    <s v="48.1297811"/>
    <s v="11.5868211"/>
    <x v="451"/>
    <x v="6837"/>
  </r>
  <r>
    <x v="62369"/>
    <x v="0"/>
    <s v="48.1297811"/>
    <s v="11.5868211"/>
    <x v="317"/>
    <x v="4780"/>
  </r>
  <r>
    <x v="62369"/>
    <x v="0"/>
    <s v="48.1297811"/>
    <s v="11.5868211"/>
    <x v="543"/>
    <x v="8162"/>
  </r>
  <r>
    <x v="62369"/>
    <x v="0"/>
    <s v="48.1297811"/>
    <s v="11.5868211"/>
    <x v="394"/>
    <x v="8163"/>
  </r>
  <r>
    <x v="62369"/>
    <x v="0"/>
    <s v="48.1297811"/>
    <s v="11.5868211"/>
    <x v="395"/>
    <x v="8164"/>
  </r>
  <r>
    <x v="62370"/>
    <x v="0"/>
    <s v="48.1295688"/>
    <s v="11.586646"/>
    <x v="350"/>
    <x v="4840"/>
  </r>
  <r>
    <x v="62370"/>
    <x v="0"/>
    <s v="48.1295688"/>
    <s v="11.586646"/>
    <x v="451"/>
    <x v="6837"/>
  </r>
  <r>
    <x v="62370"/>
    <x v="0"/>
    <s v="48.1295688"/>
    <s v="11.586646"/>
    <x v="317"/>
    <x v="4780"/>
  </r>
  <r>
    <x v="62370"/>
    <x v="0"/>
    <s v="48.1295688"/>
    <s v="11.586646"/>
    <x v="543"/>
    <x v="8162"/>
  </r>
  <r>
    <x v="62370"/>
    <x v="0"/>
    <s v="48.1295688"/>
    <s v="11.586646"/>
    <x v="394"/>
    <x v="8163"/>
  </r>
  <r>
    <x v="62370"/>
    <x v="0"/>
    <s v="48.1295688"/>
    <s v="11.586646"/>
    <x v="395"/>
    <x v="8164"/>
  </r>
  <r>
    <x v="62371"/>
    <x v="0"/>
    <s v="48.1297488"/>
    <s v="11.5867517"/>
    <x v="350"/>
    <x v="4840"/>
  </r>
  <r>
    <x v="62371"/>
    <x v="0"/>
    <s v="48.1297488"/>
    <s v="11.5867517"/>
    <x v="451"/>
    <x v="6837"/>
  </r>
  <r>
    <x v="62371"/>
    <x v="0"/>
    <s v="48.1297488"/>
    <s v="11.5867517"/>
    <x v="317"/>
    <x v="4780"/>
  </r>
  <r>
    <x v="62371"/>
    <x v="0"/>
    <s v="48.1297488"/>
    <s v="11.5867517"/>
    <x v="543"/>
    <x v="8162"/>
  </r>
  <r>
    <x v="62371"/>
    <x v="0"/>
    <s v="48.1297488"/>
    <s v="11.5867517"/>
    <x v="394"/>
    <x v="8163"/>
  </r>
  <r>
    <x v="62371"/>
    <x v="0"/>
    <s v="48.1297488"/>
    <s v="11.5867517"/>
    <x v="395"/>
    <x v="8164"/>
  </r>
  <r>
    <x v="62372"/>
    <x v="0"/>
    <s v="48.1298124"/>
    <s v="11.5867839"/>
    <x v="350"/>
    <x v="4840"/>
  </r>
  <r>
    <x v="62372"/>
    <x v="0"/>
    <s v="48.1298124"/>
    <s v="11.5867839"/>
    <x v="451"/>
    <x v="6837"/>
  </r>
  <r>
    <x v="62372"/>
    <x v="0"/>
    <s v="48.1298124"/>
    <s v="11.5867839"/>
    <x v="317"/>
    <x v="4780"/>
  </r>
  <r>
    <x v="62372"/>
    <x v="0"/>
    <s v="48.1298124"/>
    <s v="11.5867839"/>
    <x v="543"/>
    <x v="8162"/>
  </r>
  <r>
    <x v="62372"/>
    <x v="0"/>
    <s v="48.1298124"/>
    <s v="11.5867839"/>
    <x v="394"/>
    <x v="8163"/>
  </r>
  <r>
    <x v="62372"/>
    <x v="0"/>
    <s v="48.1298124"/>
    <s v="11.5867839"/>
    <x v="395"/>
    <x v="8164"/>
  </r>
  <r>
    <x v="62373"/>
    <x v="0"/>
    <s v="48.1298421"/>
    <s v="11.5864082"/>
    <x v="0"/>
    <x v="0"/>
  </r>
  <r>
    <x v="62374"/>
    <x v="0"/>
    <s v="48.129859"/>
    <s v="11.5863523"/>
    <x v="0"/>
    <x v="0"/>
  </r>
  <r>
    <x v="62375"/>
    <x v="0"/>
    <s v="48.1299024"/>
    <s v="11.5868437"/>
    <x v="350"/>
    <x v="4840"/>
  </r>
  <r>
    <x v="62375"/>
    <x v="0"/>
    <s v="48.1299024"/>
    <s v="11.5868437"/>
    <x v="451"/>
    <x v="6837"/>
  </r>
  <r>
    <x v="62375"/>
    <x v="0"/>
    <s v="48.1299024"/>
    <s v="11.5868437"/>
    <x v="317"/>
    <x v="4780"/>
  </r>
  <r>
    <x v="62375"/>
    <x v="0"/>
    <s v="48.1299024"/>
    <s v="11.5868437"/>
    <x v="543"/>
    <x v="8162"/>
  </r>
  <r>
    <x v="62375"/>
    <x v="0"/>
    <s v="48.1299024"/>
    <s v="11.5868437"/>
    <x v="394"/>
    <x v="8163"/>
  </r>
  <r>
    <x v="62375"/>
    <x v="0"/>
    <s v="48.1299024"/>
    <s v="11.5868437"/>
    <x v="395"/>
    <x v="8164"/>
  </r>
  <r>
    <x v="62376"/>
    <x v="0"/>
    <s v="48.1299177"/>
    <s v="11.5864595"/>
    <x v="0"/>
    <x v="0"/>
  </r>
  <r>
    <x v="62377"/>
    <x v="0"/>
    <s v="48.1299346"/>
    <s v="11.5864036"/>
    <x v="0"/>
    <x v="0"/>
  </r>
  <r>
    <x v="62378"/>
    <x v="0"/>
    <s v="48.1299667"/>
    <s v="11.5868906"/>
    <x v="350"/>
    <x v="4840"/>
  </r>
  <r>
    <x v="62378"/>
    <x v="0"/>
    <s v="48.1299667"/>
    <s v="11.5868906"/>
    <x v="451"/>
    <x v="6837"/>
  </r>
  <r>
    <x v="62378"/>
    <x v="0"/>
    <s v="48.1299667"/>
    <s v="11.5868906"/>
    <x v="317"/>
    <x v="4780"/>
  </r>
  <r>
    <x v="62378"/>
    <x v="0"/>
    <s v="48.1299667"/>
    <s v="11.5868906"/>
    <x v="543"/>
    <x v="8162"/>
  </r>
  <r>
    <x v="62378"/>
    <x v="0"/>
    <s v="48.1299667"/>
    <s v="11.5868906"/>
    <x v="394"/>
    <x v="8163"/>
  </r>
  <r>
    <x v="62378"/>
    <x v="0"/>
    <s v="48.1299667"/>
    <s v="11.5868906"/>
    <x v="395"/>
    <x v="8164"/>
  </r>
  <r>
    <x v="62379"/>
    <x v="0"/>
    <s v="48.1300232"/>
    <s v="11.5869352"/>
    <x v="350"/>
    <x v="4840"/>
  </r>
  <r>
    <x v="62379"/>
    <x v="0"/>
    <s v="48.1300232"/>
    <s v="11.5869352"/>
    <x v="451"/>
    <x v="6837"/>
  </r>
  <r>
    <x v="62379"/>
    <x v="0"/>
    <s v="48.1300232"/>
    <s v="11.5869352"/>
    <x v="317"/>
    <x v="4780"/>
  </r>
  <r>
    <x v="62379"/>
    <x v="0"/>
    <s v="48.1300232"/>
    <s v="11.5869352"/>
    <x v="543"/>
    <x v="8162"/>
  </r>
  <r>
    <x v="62379"/>
    <x v="0"/>
    <s v="48.1300232"/>
    <s v="11.5869352"/>
    <x v="394"/>
    <x v="8163"/>
  </r>
  <r>
    <x v="62379"/>
    <x v="0"/>
    <s v="48.1300232"/>
    <s v="11.5869352"/>
    <x v="395"/>
    <x v="8164"/>
  </r>
  <r>
    <x v="62380"/>
    <x v="0"/>
    <s v="48.1300954"/>
    <s v="11.5869945"/>
    <x v="350"/>
    <x v="4840"/>
  </r>
  <r>
    <x v="62380"/>
    <x v="0"/>
    <s v="48.1300954"/>
    <s v="11.5869945"/>
    <x v="451"/>
    <x v="6837"/>
  </r>
  <r>
    <x v="62380"/>
    <x v="0"/>
    <s v="48.1300954"/>
    <s v="11.5869945"/>
    <x v="317"/>
    <x v="4780"/>
  </r>
  <r>
    <x v="62380"/>
    <x v="0"/>
    <s v="48.1300954"/>
    <s v="11.5869945"/>
    <x v="543"/>
    <x v="8162"/>
  </r>
  <r>
    <x v="62380"/>
    <x v="0"/>
    <s v="48.1300954"/>
    <s v="11.5869945"/>
    <x v="394"/>
    <x v="8163"/>
  </r>
  <r>
    <x v="62380"/>
    <x v="0"/>
    <s v="48.1300954"/>
    <s v="11.5869945"/>
    <x v="395"/>
    <x v="8164"/>
  </r>
  <r>
    <x v="62381"/>
    <x v="0"/>
    <s v="48.1305056"/>
    <s v="11.5882693"/>
    <x v="0"/>
    <x v="0"/>
  </r>
  <r>
    <x v="62382"/>
    <x v="0"/>
    <s v="48.1306276"/>
    <s v="11.587503"/>
    <x v="350"/>
    <x v="4840"/>
  </r>
  <r>
    <x v="62382"/>
    <x v="0"/>
    <s v="48.1306276"/>
    <s v="11.587503"/>
    <x v="451"/>
    <x v="6837"/>
  </r>
  <r>
    <x v="62382"/>
    <x v="0"/>
    <s v="48.1306276"/>
    <s v="11.587503"/>
    <x v="317"/>
    <x v="4780"/>
  </r>
  <r>
    <x v="62382"/>
    <x v="0"/>
    <s v="48.1306276"/>
    <s v="11.587503"/>
    <x v="543"/>
    <x v="8162"/>
  </r>
  <r>
    <x v="62382"/>
    <x v="0"/>
    <s v="48.1306276"/>
    <s v="11.587503"/>
    <x v="394"/>
    <x v="8163"/>
  </r>
  <r>
    <x v="62382"/>
    <x v="0"/>
    <s v="48.1306276"/>
    <s v="11.587503"/>
    <x v="395"/>
    <x v="8164"/>
  </r>
  <r>
    <x v="62383"/>
    <x v="0"/>
    <s v="48.1307113"/>
    <s v="11.5875434"/>
    <x v="350"/>
    <x v="4840"/>
  </r>
  <r>
    <x v="62383"/>
    <x v="0"/>
    <s v="48.1307113"/>
    <s v="11.5875434"/>
    <x v="451"/>
    <x v="6837"/>
  </r>
  <r>
    <x v="62383"/>
    <x v="0"/>
    <s v="48.1307113"/>
    <s v="11.5875434"/>
    <x v="317"/>
    <x v="4780"/>
  </r>
  <r>
    <x v="62383"/>
    <x v="0"/>
    <s v="48.1307113"/>
    <s v="11.5875434"/>
    <x v="543"/>
    <x v="8162"/>
  </r>
  <r>
    <x v="62383"/>
    <x v="0"/>
    <s v="48.1307113"/>
    <s v="11.5875434"/>
    <x v="394"/>
    <x v="8163"/>
  </r>
  <r>
    <x v="62383"/>
    <x v="0"/>
    <s v="48.1307113"/>
    <s v="11.5875434"/>
    <x v="395"/>
    <x v="8164"/>
  </r>
  <r>
    <x v="62384"/>
    <x v="0"/>
    <s v="48.1308508"/>
    <s v="11.5876145"/>
    <x v="350"/>
    <x v="4840"/>
  </r>
  <r>
    <x v="62384"/>
    <x v="0"/>
    <s v="48.1308508"/>
    <s v="11.5876145"/>
    <x v="451"/>
    <x v="6837"/>
  </r>
  <r>
    <x v="62384"/>
    <x v="0"/>
    <s v="48.1308508"/>
    <s v="11.5876145"/>
    <x v="317"/>
    <x v="4780"/>
  </r>
  <r>
    <x v="62384"/>
    <x v="0"/>
    <s v="48.1308508"/>
    <s v="11.5876145"/>
    <x v="543"/>
    <x v="8162"/>
  </r>
  <r>
    <x v="62384"/>
    <x v="0"/>
    <s v="48.1308508"/>
    <s v="11.5876145"/>
    <x v="394"/>
    <x v="8163"/>
  </r>
  <r>
    <x v="62384"/>
    <x v="0"/>
    <s v="48.1308508"/>
    <s v="11.5876145"/>
    <x v="395"/>
    <x v="8164"/>
  </r>
  <r>
    <x v="62385"/>
    <x v="0"/>
    <s v="48.1309045"/>
    <s v="11.5870412"/>
    <x v="0"/>
    <x v="0"/>
  </r>
  <r>
    <x v="62386"/>
    <x v="0"/>
    <s v="48.1309339"/>
    <s v="11.5876486"/>
    <x v="350"/>
    <x v="4840"/>
  </r>
  <r>
    <x v="62386"/>
    <x v="0"/>
    <s v="48.1309339"/>
    <s v="11.5876486"/>
    <x v="544"/>
    <x v="8165"/>
  </r>
  <r>
    <x v="62386"/>
    <x v="0"/>
    <s v="48.1309339"/>
    <s v="11.5876486"/>
    <x v="451"/>
    <x v="6837"/>
  </r>
  <r>
    <x v="62386"/>
    <x v="0"/>
    <s v="48.1309339"/>
    <s v="11.5876486"/>
    <x v="317"/>
    <x v="4780"/>
  </r>
  <r>
    <x v="62386"/>
    <x v="0"/>
    <s v="48.1309339"/>
    <s v="11.5876486"/>
    <x v="543"/>
    <x v="8162"/>
  </r>
  <r>
    <x v="62386"/>
    <x v="0"/>
    <s v="48.1309339"/>
    <s v="11.5876486"/>
    <x v="394"/>
    <x v="8163"/>
  </r>
  <r>
    <x v="62387"/>
    <x v="0"/>
    <s v="48.1309518"/>
    <s v="11.5870462"/>
    <x v="0"/>
    <x v="0"/>
  </r>
  <r>
    <x v="62388"/>
    <x v="0"/>
    <s v="48.1309925"/>
    <s v="11.5870575"/>
    <x v="0"/>
    <x v="0"/>
  </r>
  <r>
    <x v="62389"/>
    <x v="0"/>
    <s v="48.1310073"/>
    <s v="11.587515"/>
    <x v="79"/>
    <x v="13"/>
  </r>
  <r>
    <x v="62390"/>
    <x v="0"/>
    <s v="48.131018"/>
    <s v="11.5871652"/>
    <x v="0"/>
    <x v="0"/>
  </r>
  <r>
    <x v="62391"/>
    <x v="0"/>
    <s v="48.1310307"/>
    <s v="11.5780229"/>
    <x v="350"/>
    <x v="4840"/>
  </r>
  <r>
    <x v="62391"/>
    <x v="0"/>
    <s v="48.1310307"/>
    <s v="11.5780229"/>
    <x v="451"/>
    <x v="6837"/>
  </r>
  <r>
    <x v="62391"/>
    <x v="0"/>
    <s v="48.1310307"/>
    <s v="11.5780229"/>
    <x v="317"/>
    <x v="4780"/>
  </r>
  <r>
    <x v="62392"/>
    <x v="0"/>
    <s v="48.1310421"/>
    <s v="11.5780696"/>
    <x v="0"/>
    <x v="0"/>
  </r>
  <r>
    <x v="62393"/>
    <x v="0"/>
    <s v="48.1310561"/>
    <s v="11.5779772"/>
    <x v="0"/>
    <x v="0"/>
  </r>
  <r>
    <x v="62394"/>
    <x v="0"/>
    <s v="48.1310574"/>
    <s v="11.5875848"/>
    <x v="350"/>
    <x v="4840"/>
  </r>
  <r>
    <x v="62394"/>
    <x v="0"/>
    <s v="48.1310574"/>
    <s v="11.5875848"/>
    <x v="544"/>
    <x v="8165"/>
  </r>
  <r>
    <x v="62394"/>
    <x v="0"/>
    <s v="48.1310574"/>
    <s v="11.5875848"/>
    <x v="451"/>
    <x v="6837"/>
  </r>
  <r>
    <x v="62394"/>
    <x v="0"/>
    <s v="48.1310574"/>
    <s v="11.5875848"/>
    <x v="317"/>
    <x v="4780"/>
  </r>
  <r>
    <x v="62395"/>
    <x v="0"/>
    <s v="48.1310603"/>
    <s v="11.5875504"/>
    <x v="42"/>
    <x v="2664"/>
  </r>
  <r>
    <x v="62395"/>
    <x v="0"/>
    <s v="48.1310603"/>
    <s v="11.5875504"/>
    <x v="23"/>
    <x v="282"/>
  </r>
  <r>
    <x v="62395"/>
    <x v="0"/>
    <s v="48.1310603"/>
    <s v="11.5875504"/>
    <x v="117"/>
    <x v="934"/>
  </r>
  <r>
    <x v="62395"/>
    <x v="0"/>
    <s v="48.1310603"/>
    <s v="11.5875504"/>
    <x v="172"/>
    <x v="13"/>
  </r>
  <r>
    <x v="62395"/>
    <x v="0"/>
    <s v="48.1310603"/>
    <s v="11.5875504"/>
    <x v="119"/>
    <x v="13"/>
  </r>
  <r>
    <x v="62395"/>
    <x v="0"/>
    <s v="48.1310603"/>
    <s v="11.5875504"/>
    <x v="33"/>
    <x v="870"/>
  </r>
  <r>
    <x v="62395"/>
    <x v="0"/>
    <s v="48.1310603"/>
    <s v="11.5875504"/>
    <x v="175"/>
    <x v="13"/>
  </r>
  <r>
    <x v="62395"/>
    <x v="0"/>
    <s v="48.1310603"/>
    <s v="11.5875504"/>
    <x v="219"/>
    <x v="13"/>
  </r>
  <r>
    <x v="62395"/>
    <x v="0"/>
    <s v="48.1310603"/>
    <s v="11.5875504"/>
    <x v="176"/>
    <x v="13"/>
  </r>
  <r>
    <x v="62395"/>
    <x v="0"/>
    <s v="48.1310603"/>
    <s v="11.5875504"/>
    <x v="13"/>
    <x v="8166"/>
  </r>
  <r>
    <x v="62396"/>
    <x v="0"/>
    <s v="48.1310717"/>
    <s v="11.5779988"/>
    <x v="0"/>
    <x v="0"/>
  </r>
  <r>
    <x v="62397"/>
    <x v="0"/>
    <s v="48.1310811"/>
    <s v="11.577457"/>
    <x v="0"/>
    <x v="0"/>
  </r>
  <r>
    <x v="62398"/>
    <x v="0"/>
    <s v="48.1310846"/>
    <s v="11.5875278"/>
    <x v="350"/>
    <x v="4840"/>
  </r>
  <r>
    <x v="62398"/>
    <x v="0"/>
    <s v="48.1310846"/>
    <s v="11.5875278"/>
    <x v="544"/>
    <x v="8165"/>
  </r>
  <r>
    <x v="62398"/>
    <x v="0"/>
    <s v="48.1310846"/>
    <s v="11.5875278"/>
    <x v="451"/>
    <x v="6837"/>
  </r>
  <r>
    <x v="62398"/>
    <x v="0"/>
    <s v="48.1310846"/>
    <s v="11.5875278"/>
    <x v="317"/>
    <x v="4780"/>
  </r>
  <r>
    <x v="62399"/>
    <x v="0"/>
    <s v="48.1310896"/>
    <s v="11.5779857"/>
    <x v="0"/>
    <x v="0"/>
  </r>
  <r>
    <x v="62400"/>
    <x v="0"/>
    <s v="48.1311032"/>
    <s v="11.5773956"/>
    <x v="0"/>
    <x v="0"/>
  </r>
  <r>
    <x v="62401"/>
    <x v="0"/>
    <s v="48.1311087"/>
    <s v="11.5774043"/>
    <x v="0"/>
    <x v="0"/>
  </r>
  <r>
    <x v="62402"/>
    <x v="0"/>
    <s v="48.1311188"/>
    <s v="11.577316"/>
    <x v="0"/>
    <x v="0"/>
  </r>
  <r>
    <x v="62403"/>
    <x v="0"/>
    <s v="48.1311442"/>
    <s v="11.5772801"/>
    <x v="0"/>
    <x v="0"/>
  </r>
  <r>
    <x v="62404"/>
    <x v="0"/>
    <s v="48.1311462"/>
    <s v="11.587609"/>
    <x v="350"/>
    <x v="4840"/>
  </r>
  <r>
    <x v="62404"/>
    <x v="0"/>
    <s v="48.1311462"/>
    <s v="11.587609"/>
    <x v="544"/>
    <x v="8165"/>
  </r>
  <r>
    <x v="62404"/>
    <x v="0"/>
    <s v="48.1311462"/>
    <s v="11.587609"/>
    <x v="451"/>
    <x v="6837"/>
  </r>
  <r>
    <x v="62404"/>
    <x v="0"/>
    <s v="48.1311462"/>
    <s v="11.587609"/>
    <x v="317"/>
    <x v="4780"/>
  </r>
  <r>
    <x v="62405"/>
    <x v="0"/>
    <s v="48.1312046"/>
    <s v="11.5778055"/>
    <x v="350"/>
    <x v="4840"/>
  </r>
  <r>
    <x v="62405"/>
    <x v="0"/>
    <s v="48.1312046"/>
    <s v="11.5778055"/>
    <x v="451"/>
    <x v="6837"/>
  </r>
  <r>
    <x v="62405"/>
    <x v="0"/>
    <s v="48.1312046"/>
    <s v="11.5778055"/>
    <x v="317"/>
    <x v="4780"/>
  </r>
  <r>
    <x v="62406"/>
    <x v="0"/>
    <s v="48.1312141"/>
    <s v="11.5781892"/>
    <x v="0"/>
    <x v="0"/>
  </r>
  <r>
    <x v="62407"/>
    <x v="0"/>
    <s v="48.1312237"/>
    <s v="11.5873406"/>
    <x v="0"/>
    <x v="0"/>
  </r>
  <r>
    <x v="62408"/>
    <x v="0"/>
    <s v="48.1312333"/>
    <s v="11.5782148"/>
    <x v="0"/>
    <x v="0"/>
  </r>
  <r>
    <x v="62409"/>
    <x v="0"/>
    <s v="48.1312607"/>
    <s v="11.5874952"/>
    <x v="0"/>
    <x v="0"/>
  </r>
  <r>
    <x v="62410"/>
    <x v="0"/>
    <s v="48.1312764"/>
    <s v="11.5777291"/>
    <x v="0"/>
    <x v="0"/>
  </r>
  <r>
    <x v="62411"/>
    <x v="0"/>
    <s v="48.1312947"/>
    <s v="11.5874293"/>
    <x v="0"/>
    <x v="0"/>
  </r>
  <r>
    <x v="62412"/>
    <x v="0"/>
    <s v="48.131321"/>
    <s v="11.5773127"/>
    <x v="0"/>
    <x v="0"/>
  </r>
  <r>
    <x v="62413"/>
    <x v="0"/>
    <s v="48.1313383"/>
    <s v="11.57823"/>
    <x v="0"/>
    <x v="0"/>
  </r>
  <r>
    <x v="62414"/>
    <x v="0"/>
    <s v="48.1313393"/>
    <s v="11.5781983"/>
    <x v="0"/>
    <x v="0"/>
  </r>
  <r>
    <x v="62415"/>
    <x v="0"/>
    <s v="48.1313888"/>
    <s v="11.5760635"/>
    <x v="0"/>
    <x v="0"/>
  </r>
  <r>
    <x v="62416"/>
    <x v="0"/>
    <s v="48.1313524"/>
    <s v="11.5874957"/>
    <x v="0"/>
    <x v="0"/>
  </r>
  <r>
    <x v="62417"/>
    <x v="0"/>
    <s v="48.1313637"/>
    <s v="11.5875533"/>
    <x v="0"/>
    <x v="0"/>
  </r>
  <r>
    <x v="62418"/>
    <x v="0"/>
    <s v="48.1313621"/>
    <s v="11.5874641"/>
    <x v="0"/>
    <x v="0"/>
  </r>
  <r>
    <x v="62419"/>
    <x v="0"/>
    <s v="48.1313951"/>
    <s v="11.5780155"/>
    <x v="350"/>
    <x v="4840"/>
  </r>
  <r>
    <x v="62419"/>
    <x v="0"/>
    <s v="48.1313951"/>
    <s v="11.5780155"/>
    <x v="451"/>
    <x v="6837"/>
  </r>
  <r>
    <x v="62419"/>
    <x v="0"/>
    <s v="48.1313951"/>
    <s v="11.5780155"/>
    <x v="317"/>
    <x v="4780"/>
  </r>
  <r>
    <x v="62420"/>
    <x v="0"/>
    <s v="48.1313959"/>
    <s v="11.5776436"/>
    <x v="350"/>
    <x v="4840"/>
  </r>
  <r>
    <x v="62420"/>
    <x v="0"/>
    <s v="48.1313959"/>
    <s v="11.5776436"/>
    <x v="451"/>
    <x v="6837"/>
  </r>
  <r>
    <x v="62420"/>
    <x v="0"/>
    <s v="48.1313959"/>
    <s v="11.5776436"/>
    <x v="317"/>
    <x v="4780"/>
  </r>
  <r>
    <x v="62421"/>
    <x v="0"/>
    <s v="48.1313983"/>
    <s v="11.5775672"/>
    <x v="350"/>
    <x v="4840"/>
  </r>
  <r>
    <x v="62421"/>
    <x v="0"/>
    <s v="48.1313983"/>
    <s v="11.5775672"/>
    <x v="451"/>
    <x v="6837"/>
  </r>
  <r>
    <x v="62421"/>
    <x v="0"/>
    <s v="48.1313983"/>
    <s v="11.5775672"/>
    <x v="317"/>
    <x v="4780"/>
  </r>
  <r>
    <x v="62422"/>
    <x v="0"/>
    <s v="48.1314009"/>
    <s v="11.5779327"/>
    <x v="0"/>
    <x v="0"/>
  </r>
  <r>
    <x v="62423"/>
    <x v="0"/>
    <s v="48.1314435"/>
    <s v="11.5778572"/>
    <x v="350"/>
    <x v="4840"/>
  </r>
  <r>
    <x v="62423"/>
    <x v="0"/>
    <s v="48.1314435"/>
    <s v="11.5778572"/>
    <x v="451"/>
    <x v="6837"/>
  </r>
  <r>
    <x v="62423"/>
    <x v="0"/>
    <s v="48.1314435"/>
    <s v="11.5778572"/>
    <x v="317"/>
    <x v="4780"/>
  </r>
  <r>
    <x v="62424"/>
    <x v="0"/>
    <s v="48.131478"/>
    <s v="11.577631"/>
    <x v="0"/>
    <x v="0"/>
  </r>
  <r>
    <x v="62425"/>
    <x v="0"/>
    <s v="48.1315067"/>
    <s v="11.577671"/>
    <x v="350"/>
    <x v="4840"/>
  </r>
  <r>
    <x v="62425"/>
    <x v="0"/>
    <s v="48.1315067"/>
    <s v="11.577671"/>
    <x v="451"/>
    <x v="6837"/>
  </r>
  <r>
    <x v="62425"/>
    <x v="0"/>
    <s v="48.1315067"/>
    <s v="11.577671"/>
    <x v="317"/>
    <x v="4780"/>
  </r>
  <r>
    <x v="62426"/>
    <x v="0"/>
    <s v="48.131545"/>
    <s v="11.5777754"/>
    <x v="350"/>
    <x v="4840"/>
  </r>
  <r>
    <x v="62426"/>
    <x v="0"/>
    <s v="48.131545"/>
    <s v="11.5777754"/>
    <x v="451"/>
    <x v="6837"/>
  </r>
  <r>
    <x v="62426"/>
    <x v="0"/>
    <s v="48.131545"/>
    <s v="11.5777754"/>
    <x v="317"/>
    <x v="4780"/>
  </r>
  <r>
    <x v="62427"/>
    <x v="0"/>
    <s v="48.1316115"/>
    <s v="11.5755931"/>
    <x v="0"/>
    <x v="0"/>
  </r>
  <r>
    <x v="62428"/>
    <x v="0"/>
    <s v="48.1316406"/>
    <s v="11.5777809"/>
    <x v="0"/>
    <x v="0"/>
  </r>
  <r>
    <x v="62429"/>
    <x v="0"/>
    <s v="48.131661"/>
    <s v="11.5778745"/>
    <x v="0"/>
    <x v="0"/>
  </r>
  <r>
    <x v="62430"/>
    <x v="0"/>
    <s v="48.1317026"/>
    <s v="11.587671"/>
    <x v="0"/>
    <x v="0"/>
  </r>
  <r>
    <x v="62431"/>
    <x v="0"/>
    <s v="48.1317916"/>
    <s v="11.5755903"/>
    <x v="0"/>
    <x v="0"/>
  </r>
  <r>
    <x v="62432"/>
    <x v="0"/>
    <s v="48.1318357"/>
    <s v="11.5778866"/>
    <x v="350"/>
    <x v="4840"/>
  </r>
  <r>
    <x v="62432"/>
    <x v="0"/>
    <s v="48.1318357"/>
    <s v="11.5778866"/>
    <x v="451"/>
    <x v="6837"/>
  </r>
  <r>
    <x v="62432"/>
    <x v="0"/>
    <s v="48.1318357"/>
    <s v="11.5778866"/>
    <x v="317"/>
    <x v="4780"/>
  </r>
  <r>
    <x v="62433"/>
    <x v="0"/>
    <s v="48.1318952"/>
    <s v="11.5863081"/>
    <x v="0"/>
    <x v="0"/>
  </r>
  <r>
    <x v="62434"/>
    <x v="0"/>
    <s v="48.1319545"/>
    <s v="11.5863567"/>
    <x v="0"/>
    <x v="0"/>
  </r>
  <r>
    <x v="62435"/>
    <x v="0"/>
    <s v="48.1319943"/>
    <s v="11.5863936"/>
    <x v="0"/>
    <x v="0"/>
  </r>
  <r>
    <x v="62436"/>
    <x v="0"/>
    <s v="48.1320273"/>
    <s v="11.5864199"/>
    <x v="0"/>
    <x v="0"/>
  </r>
  <r>
    <x v="62437"/>
    <x v="0"/>
    <s v="48.1320499"/>
    <s v="11.5780656"/>
    <x v="350"/>
    <x v="4840"/>
  </r>
  <r>
    <x v="62437"/>
    <x v="0"/>
    <s v="48.1320499"/>
    <s v="11.5780656"/>
    <x v="451"/>
    <x v="6837"/>
  </r>
  <r>
    <x v="62437"/>
    <x v="0"/>
    <s v="48.1320499"/>
    <s v="11.5780656"/>
    <x v="317"/>
    <x v="4780"/>
  </r>
  <r>
    <x v="62438"/>
    <x v="0"/>
    <s v="48.1320825"/>
    <s v="11.5859079"/>
    <x v="0"/>
    <x v="0"/>
  </r>
  <r>
    <x v="62439"/>
    <x v="0"/>
    <s v="48.1321384"/>
    <s v="11.5862781"/>
    <x v="0"/>
    <x v="0"/>
  </r>
  <r>
    <x v="62440"/>
    <x v="0"/>
    <s v="48.1321579"/>
    <s v="11.5864263"/>
    <x v="0"/>
    <x v="0"/>
  </r>
  <r>
    <x v="62441"/>
    <x v="0"/>
    <s v="48.1321607"/>
    <s v="11.5864489"/>
    <x v="0"/>
    <x v="0"/>
  </r>
  <r>
    <x v="62442"/>
    <x v="0"/>
    <s v="48.1321712"/>
    <s v="11.5864627"/>
    <x v="0"/>
    <x v="0"/>
  </r>
  <r>
    <x v="62443"/>
    <x v="0"/>
    <s v="48.1321759"/>
    <s v="11.5863718"/>
    <x v="0"/>
    <x v="0"/>
  </r>
  <r>
    <x v="62444"/>
    <x v="0"/>
    <s v="48.1321921"/>
    <s v="11.5863619"/>
    <x v="0"/>
    <x v="0"/>
  </r>
  <r>
    <x v="62445"/>
    <x v="0"/>
    <s v="48.1321967"/>
    <s v="11.5863183"/>
    <x v="0"/>
    <x v="0"/>
  </r>
  <r>
    <x v="62446"/>
    <x v="0"/>
    <s v="48.1322061"/>
    <s v="11.5863664"/>
    <x v="0"/>
    <x v="0"/>
  </r>
  <r>
    <x v="62447"/>
    <x v="0"/>
    <s v="48.1322263"/>
    <s v="11.5862833"/>
    <x v="23"/>
    <x v="1189"/>
  </r>
  <r>
    <x v="62447"/>
    <x v="0"/>
    <s v="48.1322263"/>
    <s v="11.5862833"/>
    <x v="313"/>
    <x v="13"/>
  </r>
  <r>
    <x v="62448"/>
    <x v="0"/>
    <s v="48.1322426"/>
    <s v="11.5781142"/>
    <x v="0"/>
    <x v="0"/>
  </r>
  <r>
    <x v="62449"/>
    <x v="0"/>
    <s v="48.1322663"/>
    <s v="11.5863183"/>
    <x v="23"/>
    <x v="1189"/>
  </r>
  <r>
    <x v="62449"/>
    <x v="0"/>
    <s v="48.1322663"/>
    <s v="11.5863183"/>
    <x v="313"/>
    <x v="13"/>
  </r>
  <r>
    <x v="62450"/>
    <x v="0"/>
    <s v="48.1322999"/>
    <s v="11.5781589"/>
    <x v="0"/>
    <x v="0"/>
  </r>
  <r>
    <x v="62451"/>
    <x v="0"/>
    <s v="48.1323142"/>
    <s v="11.5866212"/>
    <x v="0"/>
    <x v="0"/>
  </r>
  <r>
    <x v="62452"/>
    <x v="0"/>
    <s v="48.1323225"/>
    <s v="11.5866004"/>
    <x v="0"/>
    <x v="0"/>
  </r>
  <r>
    <x v="62453"/>
    <x v="0"/>
    <s v="48.1323239"/>
    <s v="11.5865575"/>
    <x v="0"/>
    <x v="0"/>
  </r>
  <r>
    <x v="62454"/>
    <x v="0"/>
    <s v="48.132326"/>
    <s v="11.5865915"/>
    <x v="0"/>
    <x v="0"/>
  </r>
  <r>
    <x v="62455"/>
    <x v="0"/>
    <s v="48.1323341"/>
    <s v="11.5866512"/>
    <x v="0"/>
    <x v="0"/>
  </r>
  <r>
    <x v="62456"/>
    <x v="0"/>
    <s v="48.1323369"/>
    <s v="11.5865273"/>
    <x v="0"/>
    <x v="0"/>
  </r>
  <r>
    <x v="62457"/>
    <x v="0"/>
    <s v="48.1323377"/>
    <s v="11.5866421"/>
    <x v="0"/>
    <x v="0"/>
  </r>
  <r>
    <x v="62458"/>
    <x v="0"/>
    <s v="48.1323185"/>
    <s v="11.5781079"/>
    <x v="0"/>
    <x v="0"/>
  </r>
  <r>
    <x v="62459"/>
    <x v="0"/>
    <s v="48.1323572"/>
    <s v="11.5865129"/>
    <x v="0"/>
    <x v="0"/>
  </r>
  <r>
    <x v="62460"/>
    <x v="0"/>
    <s v="48.1323602"/>
    <s v="11.5865054"/>
    <x v="0"/>
    <x v="0"/>
  </r>
  <r>
    <x v="62461"/>
    <x v="0"/>
    <s v="48.1323612"/>
    <s v="11.5866752"/>
    <x v="0"/>
    <x v="0"/>
  </r>
  <r>
    <x v="62462"/>
    <x v="0"/>
    <s v="48.1323648"/>
    <s v="11.5866661"/>
    <x v="0"/>
    <x v="0"/>
  </r>
  <r>
    <x v="62463"/>
    <x v="0"/>
    <s v="48.1323667"/>
    <s v="11.5864891"/>
    <x v="0"/>
    <x v="0"/>
  </r>
  <r>
    <x v="62464"/>
    <x v="0"/>
    <s v="48.1323755"/>
    <s v="11.5864622"/>
    <x v="0"/>
    <x v="0"/>
  </r>
  <r>
    <x v="62465"/>
    <x v="0"/>
    <s v="48.1323835"/>
    <s v="11.5866827"/>
    <x v="0"/>
    <x v="0"/>
  </r>
  <r>
    <x v="62466"/>
    <x v="0"/>
    <s v="48.1323894"/>
    <s v="11.5864283"/>
    <x v="23"/>
    <x v="1189"/>
  </r>
  <r>
    <x v="62466"/>
    <x v="0"/>
    <s v="48.1323894"/>
    <s v="11.5864283"/>
    <x v="313"/>
    <x v="13"/>
  </r>
  <r>
    <x v="62467"/>
    <x v="0"/>
    <s v="48.1323902"/>
    <s v="11.5865099"/>
    <x v="0"/>
    <x v="0"/>
  </r>
  <r>
    <x v="62468"/>
    <x v="0"/>
    <s v="48.132394"/>
    <s v="11.5865004"/>
    <x v="0"/>
    <x v="0"/>
  </r>
  <r>
    <x v="62469"/>
    <x v="0"/>
    <s v="48.1323942"/>
    <s v="11.5866558"/>
    <x v="0"/>
    <x v="0"/>
  </r>
  <r>
    <x v="62470"/>
    <x v="0"/>
    <s v="48.1324043"/>
    <s v="11.5866647"/>
    <x v="0"/>
    <x v="0"/>
  </r>
  <r>
    <x v="62471"/>
    <x v="0"/>
    <s v="48.1324173"/>
    <s v="11.5865339"/>
    <x v="0"/>
    <x v="0"/>
  </r>
  <r>
    <x v="62472"/>
    <x v="0"/>
    <s v="48.1324211"/>
    <s v="11.5865244"/>
    <x v="0"/>
    <x v="0"/>
  </r>
  <r>
    <x v="62473"/>
    <x v="0"/>
    <s v="48.1324255"/>
    <s v="11.5866961"/>
    <x v="0"/>
    <x v="0"/>
  </r>
  <r>
    <x v="62474"/>
    <x v="0"/>
    <s v="48.1324282"/>
    <s v="11.5864633"/>
    <x v="23"/>
    <x v="1189"/>
  </r>
  <r>
    <x v="62474"/>
    <x v="0"/>
    <s v="48.1324282"/>
    <s v="11.5864633"/>
    <x v="313"/>
    <x v="13"/>
  </r>
  <r>
    <x v="62475"/>
    <x v="0"/>
    <s v="48.1324357"/>
    <s v="11.5865855"/>
    <x v="0"/>
    <x v="0"/>
  </r>
  <r>
    <x v="62476"/>
    <x v="0"/>
    <s v="48.132436"/>
    <s v="11.5865505"/>
    <x v="0"/>
    <x v="0"/>
  </r>
  <r>
    <x v="62477"/>
    <x v="0"/>
    <s v="48.1324486"/>
    <s v="11.586645"/>
    <x v="0"/>
    <x v="0"/>
  </r>
  <r>
    <x v="62478"/>
    <x v="0"/>
    <s v="48.1324526"/>
    <s v="11.5815736"/>
    <x v="0"/>
    <x v="0"/>
  </r>
  <r>
    <x v="62479"/>
    <x v="0"/>
    <s v="48.1324632"/>
    <s v="11.5865235"/>
    <x v="0"/>
    <x v="0"/>
  </r>
  <r>
    <x v="62480"/>
    <x v="0"/>
    <s v="48.1324699"/>
    <s v="11.5782148"/>
    <x v="0"/>
    <x v="0"/>
  </r>
  <r>
    <x v="62481"/>
    <x v="0"/>
    <s v="48.1324823"/>
    <s v="11.5864844"/>
    <x v="0"/>
    <x v="0"/>
  </r>
  <r>
    <x v="62482"/>
    <x v="0"/>
    <s v="48.1324839"/>
    <s v="11.5865533"/>
    <x v="0"/>
    <x v="0"/>
  </r>
  <r>
    <x v="62483"/>
    <x v="0"/>
    <s v="48.1324945"/>
    <s v="11.5864548"/>
    <x v="0"/>
    <x v="0"/>
  </r>
  <r>
    <x v="62484"/>
    <x v="0"/>
    <s v="48.1325068"/>
    <s v="11.5819211"/>
    <x v="0"/>
    <x v="0"/>
  </r>
  <r>
    <x v="62485"/>
    <x v="0"/>
    <s v="48.1325173"/>
    <s v="11.5863998"/>
    <x v="0"/>
    <x v="0"/>
  </r>
  <r>
    <x v="62486"/>
    <x v="0"/>
    <s v="48.1325241"/>
    <s v="11.5863814"/>
    <x v="0"/>
    <x v="0"/>
  </r>
  <r>
    <x v="62487"/>
    <x v="0"/>
    <s v="48.1325455"/>
    <s v="11.5863274"/>
    <x v="0"/>
    <x v="0"/>
  </r>
  <r>
    <x v="62488"/>
    <x v="0"/>
    <s v="48.1325954"/>
    <s v="11.5817816"/>
    <x v="0"/>
    <x v="0"/>
  </r>
  <r>
    <x v="62489"/>
    <x v="0"/>
    <s v="48.1326003"/>
    <s v="11.5867861"/>
    <x v="0"/>
    <x v="0"/>
  </r>
  <r>
    <x v="62490"/>
    <x v="0"/>
    <s v="48.1325998"/>
    <s v="11.5820516"/>
    <x v="0"/>
    <x v="0"/>
  </r>
  <r>
    <x v="62491"/>
    <x v="0"/>
    <s v="48.1326145"/>
    <s v="11.5867993"/>
    <x v="0"/>
    <x v="0"/>
  </r>
  <r>
    <x v="62492"/>
    <x v="0"/>
    <s v="48.1326312"/>
    <s v="11.5869455"/>
    <x v="23"/>
    <x v="1189"/>
  </r>
  <r>
    <x v="62493"/>
    <x v="0"/>
    <s v="48.1326369"/>
    <s v="11.5868201"/>
    <x v="0"/>
    <x v="0"/>
  </r>
  <r>
    <x v="62494"/>
    <x v="0"/>
    <s v="48.1326427"/>
    <s v="11.5869147"/>
    <x v="23"/>
    <x v="1189"/>
  </r>
  <r>
    <x v="62495"/>
    <x v="0"/>
    <s v="48.1326478"/>
    <s v="11.5868303"/>
    <x v="0"/>
    <x v="0"/>
  </r>
  <r>
    <x v="62496"/>
    <x v="0"/>
    <s v="48.1326749"/>
    <s v="11.5868555"/>
    <x v="0"/>
    <x v="0"/>
  </r>
  <r>
    <x v="62497"/>
    <x v="0"/>
    <s v="48.1326968"/>
    <s v="11.5867738"/>
    <x v="23"/>
    <x v="1189"/>
  </r>
  <r>
    <x v="62498"/>
    <x v="0"/>
    <s v="48.1327094"/>
    <s v="11.5867407"/>
    <x v="23"/>
    <x v="1189"/>
  </r>
  <r>
    <x v="62499"/>
    <x v="0"/>
    <s v="48.1332059"/>
    <s v="11.5877188"/>
    <x v="0"/>
    <x v="0"/>
  </r>
  <r>
    <x v="62500"/>
    <x v="0"/>
    <s v="48.1332269"/>
    <s v="11.5876082"/>
    <x v="0"/>
    <x v="0"/>
  </r>
  <r>
    <x v="62501"/>
    <x v="0"/>
    <s v="48.1332641"/>
    <s v="11.5875173"/>
    <x v="350"/>
    <x v="6849"/>
  </r>
  <r>
    <x v="62501"/>
    <x v="0"/>
    <s v="48.1332641"/>
    <s v="11.5875173"/>
    <x v="451"/>
    <x v="6837"/>
  </r>
  <r>
    <x v="62501"/>
    <x v="0"/>
    <s v="48.1332641"/>
    <s v="11.5875173"/>
    <x v="317"/>
    <x v="4780"/>
  </r>
  <r>
    <x v="62502"/>
    <x v="0"/>
    <s v="48.133273"/>
    <s v="11.5878107"/>
    <x v="0"/>
    <x v="0"/>
  </r>
  <r>
    <x v="62503"/>
    <x v="0"/>
    <s v="48.133294"/>
    <s v="11.5875586"/>
    <x v="0"/>
    <x v="0"/>
  </r>
  <r>
    <x v="62504"/>
    <x v="0"/>
    <s v="48.1332988"/>
    <s v="11.5873204"/>
    <x v="0"/>
    <x v="0"/>
  </r>
  <r>
    <x v="62505"/>
    <x v="0"/>
    <s v="48.133307"/>
    <s v="11.5876656"/>
    <x v="0"/>
    <x v="0"/>
  </r>
  <r>
    <x v="62506"/>
    <x v="0"/>
    <s v="48.1333584"/>
    <s v="11.5871968"/>
    <x v="0"/>
    <x v="0"/>
  </r>
  <r>
    <x v="62507"/>
    <x v="0"/>
    <s v="48.1333633"/>
    <s v="11.5877961"/>
    <x v="0"/>
    <x v="0"/>
  </r>
  <r>
    <x v="62508"/>
    <x v="0"/>
    <s v="48.1334629"/>
    <s v="11.5873922"/>
    <x v="0"/>
    <x v="0"/>
  </r>
  <r>
    <x v="62509"/>
    <x v="0"/>
    <s v="48.130876"/>
    <s v="11.5777474"/>
    <x v="0"/>
    <x v="0"/>
  </r>
  <r>
    <x v="62510"/>
    <x v="0"/>
    <s v="48.1309147"/>
    <s v="11.5778083"/>
    <x v="0"/>
    <x v="0"/>
  </r>
  <r>
    <x v="62511"/>
    <x v="0"/>
    <s v="48.1339169"/>
    <s v="11.5824053"/>
    <x v="23"/>
    <x v="648"/>
  </r>
  <r>
    <x v="62511"/>
    <x v="0"/>
    <s v="48.1339169"/>
    <s v="11.5824053"/>
    <x v="15"/>
    <x v="8167"/>
  </r>
  <r>
    <x v="62511"/>
    <x v="0"/>
    <s v="48.1339169"/>
    <s v="11.5824053"/>
    <x v="18"/>
    <x v="203"/>
  </r>
  <r>
    <x v="62512"/>
    <x v="0"/>
    <s v="48.1343563"/>
    <s v="11.5733809"/>
    <x v="51"/>
    <x v="132"/>
  </r>
  <r>
    <x v="62512"/>
    <x v="0"/>
    <s v="48.1343563"/>
    <s v="11.5733809"/>
    <x v="41"/>
    <x v="556"/>
  </r>
  <r>
    <x v="62512"/>
    <x v="0"/>
    <s v="48.1343563"/>
    <s v="11.5733809"/>
    <x v="53"/>
    <x v="135"/>
  </r>
  <r>
    <x v="62512"/>
    <x v="0"/>
    <s v="48.1343563"/>
    <s v="11.5733809"/>
    <x v="42"/>
    <x v="2857"/>
  </r>
  <r>
    <x v="62512"/>
    <x v="0"/>
    <s v="48.1343563"/>
    <s v="11.5733809"/>
    <x v="23"/>
    <x v="218"/>
  </r>
  <r>
    <x v="62512"/>
    <x v="0"/>
    <s v="48.1343563"/>
    <s v="11.5733809"/>
    <x v="57"/>
    <x v="8168"/>
  </r>
  <r>
    <x v="62512"/>
    <x v="0"/>
    <s v="48.1343563"/>
    <s v="11.5733809"/>
    <x v="58"/>
    <x v="8169"/>
  </r>
  <r>
    <x v="62512"/>
    <x v="0"/>
    <s v="48.1343563"/>
    <s v="11.5733809"/>
    <x v="76"/>
    <x v="388"/>
  </r>
  <r>
    <x v="62512"/>
    <x v="0"/>
    <s v="48.1343563"/>
    <s v="11.5733809"/>
    <x v="15"/>
    <x v="8170"/>
  </r>
  <r>
    <x v="62512"/>
    <x v="0"/>
    <s v="48.1343563"/>
    <s v="11.5733809"/>
    <x v="59"/>
    <x v="8171"/>
  </r>
  <r>
    <x v="62512"/>
    <x v="0"/>
    <s v="48.1343563"/>
    <s v="11.5733809"/>
    <x v="18"/>
    <x v="203"/>
  </r>
  <r>
    <x v="62513"/>
    <x v="0"/>
    <s v="48.1361752"/>
    <s v="11.5684439"/>
    <x v="51"/>
    <x v="132"/>
  </r>
  <r>
    <x v="62513"/>
    <x v="0"/>
    <s v="48.1361752"/>
    <s v="11.5684439"/>
    <x v="52"/>
    <x v="133"/>
  </r>
  <r>
    <x v="62513"/>
    <x v="0"/>
    <s v="48.1361752"/>
    <s v="11.5684439"/>
    <x v="41"/>
    <x v="100"/>
  </r>
  <r>
    <x v="62513"/>
    <x v="0"/>
    <s v="48.1361752"/>
    <s v="11.5684439"/>
    <x v="53"/>
    <x v="135"/>
  </r>
  <r>
    <x v="62513"/>
    <x v="0"/>
    <s v="48.1361752"/>
    <s v="11.5684439"/>
    <x v="42"/>
    <x v="4469"/>
  </r>
  <r>
    <x v="62513"/>
    <x v="0"/>
    <s v="48.1361752"/>
    <s v="11.5684439"/>
    <x v="15"/>
    <x v="8172"/>
  </r>
  <r>
    <x v="62513"/>
    <x v="0"/>
    <s v="48.1361752"/>
    <s v="11.5684439"/>
    <x v="135"/>
    <x v="726"/>
  </r>
  <r>
    <x v="62514"/>
    <x v="0"/>
    <s v="48.1308462"/>
    <s v="11.5719032"/>
    <x v="15"/>
    <x v="621"/>
  </r>
  <r>
    <x v="62514"/>
    <x v="0"/>
    <s v="48.1308462"/>
    <s v="11.5719032"/>
    <x v="135"/>
    <x v="8173"/>
  </r>
  <r>
    <x v="62515"/>
    <x v="0"/>
    <s v="48.1265012"/>
    <s v="11.5771994"/>
    <x v="0"/>
    <x v="0"/>
  </r>
  <r>
    <x v="62516"/>
    <x v="0"/>
    <s v="48.1274855"/>
    <s v="11.5759672"/>
    <x v="0"/>
    <x v="0"/>
  </r>
  <r>
    <x v="62517"/>
    <x v="0"/>
    <s v="48.127526"/>
    <s v="11.5758557"/>
    <x v="0"/>
    <x v="0"/>
  </r>
  <r>
    <x v="62518"/>
    <x v="0"/>
    <s v="48.1278103"/>
    <s v="11.5761264"/>
    <x v="9"/>
    <x v="13"/>
  </r>
  <r>
    <x v="62518"/>
    <x v="0"/>
    <s v="48.1278103"/>
    <s v="11.5761264"/>
    <x v="10"/>
    <x v="11"/>
  </r>
  <r>
    <x v="62518"/>
    <x v="0"/>
    <s v="48.1278103"/>
    <s v="11.5761264"/>
    <x v="27"/>
    <x v="13"/>
  </r>
  <r>
    <x v="62518"/>
    <x v="0"/>
    <s v="48.1278103"/>
    <s v="11.5761264"/>
    <x v="7"/>
    <x v="11"/>
  </r>
  <r>
    <x v="62519"/>
    <x v="0"/>
    <s v="48.1279334"/>
    <s v="11.5763752"/>
    <x v="9"/>
    <x v="13"/>
  </r>
  <r>
    <x v="62519"/>
    <x v="0"/>
    <s v="48.1279334"/>
    <s v="11.5763752"/>
    <x v="10"/>
    <x v="11"/>
  </r>
  <r>
    <x v="62519"/>
    <x v="0"/>
    <s v="48.1279334"/>
    <s v="11.5763752"/>
    <x v="26"/>
    <x v="84"/>
  </r>
  <r>
    <x v="62519"/>
    <x v="0"/>
    <s v="48.1279334"/>
    <s v="11.5763752"/>
    <x v="27"/>
    <x v="13"/>
  </r>
  <r>
    <x v="62519"/>
    <x v="0"/>
    <s v="48.1279334"/>
    <s v="11.5763752"/>
    <x v="7"/>
    <x v="11"/>
  </r>
  <r>
    <x v="62520"/>
    <x v="0"/>
    <s v="48.1291384"/>
    <s v="11.5791968"/>
    <x v="0"/>
    <x v="0"/>
  </r>
  <r>
    <x v="62521"/>
    <x v="0"/>
    <s v="48.1291771"/>
    <s v="11.5794161"/>
    <x v="7"/>
    <x v="11"/>
  </r>
  <r>
    <x v="62521"/>
    <x v="0"/>
    <s v="48.1291771"/>
    <s v="11.5794161"/>
    <x v="305"/>
    <x v="167"/>
  </r>
  <r>
    <x v="62522"/>
    <x v="0"/>
    <s v="48.1291791"/>
    <s v="11.5789909"/>
    <x v="21"/>
    <x v="13"/>
  </r>
  <r>
    <x v="62522"/>
    <x v="0"/>
    <s v="48.1291791"/>
    <s v="11.5789909"/>
    <x v="14"/>
    <x v="8174"/>
  </r>
  <r>
    <x v="62522"/>
    <x v="0"/>
    <s v="48.1291791"/>
    <s v="11.5789909"/>
    <x v="7"/>
    <x v="46"/>
  </r>
  <r>
    <x v="62522"/>
    <x v="0"/>
    <s v="48.1291791"/>
    <s v="11.5789909"/>
    <x v="15"/>
    <x v="8175"/>
  </r>
  <r>
    <x v="62522"/>
    <x v="0"/>
    <s v="48.1291791"/>
    <s v="11.5789909"/>
    <x v="16"/>
    <x v="26"/>
  </r>
  <r>
    <x v="62523"/>
    <x v="0"/>
    <s v="48.1292167"/>
    <s v="11.5790738"/>
    <x v="7"/>
    <x v="11"/>
  </r>
  <r>
    <x v="62523"/>
    <x v="0"/>
    <s v="48.1292167"/>
    <s v="11.5790738"/>
    <x v="305"/>
    <x v="167"/>
  </r>
  <r>
    <x v="62524"/>
    <x v="0"/>
    <s v="48.1293909"/>
    <s v="11.5794338"/>
    <x v="7"/>
    <x v="11"/>
  </r>
  <r>
    <x v="62524"/>
    <x v="0"/>
    <s v="48.1293909"/>
    <s v="11.5794338"/>
    <x v="305"/>
    <x v="167"/>
  </r>
  <r>
    <x v="62525"/>
    <x v="0"/>
    <s v="48.1294071"/>
    <s v="11.5791418"/>
    <x v="7"/>
    <x v="11"/>
  </r>
  <r>
    <x v="62525"/>
    <x v="0"/>
    <s v="48.1294071"/>
    <s v="11.5791418"/>
    <x v="305"/>
    <x v="167"/>
  </r>
  <r>
    <x v="62526"/>
    <x v="0"/>
    <s v="48.1312393"/>
    <s v="11.569103"/>
    <x v="0"/>
    <x v="0"/>
  </r>
  <r>
    <x v="62527"/>
    <x v="0"/>
    <s v="48.1327708"/>
    <s v="11.5823394"/>
    <x v="0"/>
    <x v="0"/>
  </r>
  <r>
    <x v="62528"/>
    <x v="0"/>
    <s v="48.1327737"/>
    <s v="11.5823538"/>
    <x v="0"/>
    <x v="0"/>
  </r>
  <r>
    <x v="62529"/>
    <x v="0"/>
    <s v="48.1330986"/>
    <s v="11.5828187"/>
    <x v="0"/>
    <x v="0"/>
  </r>
  <r>
    <x v="62530"/>
    <x v="0"/>
    <s v="48.1331244"/>
    <s v="11.5829376"/>
    <x v="0"/>
    <x v="0"/>
  </r>
  <r>
    <x v="62531"/>
    <x v="0"/>
    <s v="48.134089"/>
    <s v="11.5735625"/>
    <x v="0"/>
    <x v="0"/>
  </r>
  <r>
    <x v="62532"/>
    <x v="0"/>
    <s v="48.1341568"/>
    <s v="11.573441"/>
    <x v="0"/>
    <x v="0"/>
  </r>
  <r>
    <x v="62533"/>
    <x v="0"/>
    <s v="48.1342555"/>
    <s v="11.573213"/>
    <x v="0"/>
    <x v="0"/>
  </r>
  <r>
    <x v="62534"/>
    <x v="0"/>
    <s v="48.1347755"/>
    <s v="11.5740856"/>
    <x v="0"/>
    <x v="0"/>
  </r>
  <r>
    <x v="62535"/>
    <x v="0"/>
    <s v="48.1347689"/>
    <s v="11.5742438"/>
    <x v="0"/>
    <x v="0"/>
  </r>
  <r>
    <x v="62536"/>
    <x v="0"/>
    <s v="48.1349067"/>
    <s v="11.5736212"/>
    <x v="0"/>
    <x v="0"/>
  </r>
  <r>
    <x v="62537"/>
    <x v="0"/>
    <s v="48.1349252"/>
    <s v="11.5735692"/>
    <x v="0"/>
    <x v="0"/>
  </r>
  <r>
    <x v="62538"/>
    <x v="0"/>
    <s v="48.1349703"/>
    <s v="11.5718314"/>
    <x v="0"/>
    <x v="0"/>
  </r>
  <r>
    <x v="62539"/>
    <x v="0"/>
    <s v="48.1349962"/>
    <s v="11.5717941"/>
    <x v="0"/>
    <x v="0"/>
  </r>
  <r>
    <x v="62540"/>
    <x v="0"/>
    <s v="48.135065"/>
    <s v="11.5746563"/>
    <x v="0"/>
    <x v="0"/>
  </r>
  <r>
    <x v="62541"/>
    <x v="0"/>
    <s v="48.1350734"/>
    <s v="11.5745983"/>
    <x v="0"/>
    <x v="0"/>
  </r>
  <r>
    <x v="62542"/>
    <x v="0"/>
    <s v="48.1351269"/>
    <s v="11.5692021"/>
    <x v="0"/>
    <x v="0"/>
  </r>
  <r>
    <x v="62543"/>
    <x v="0"/>
    <s v="48.1351462"/>
    <s v="11.5686838"/>
    <x v="0"/>
    <x v="0"/>
  </r>
  <r>
    <x v="62544"/>
    <x v="0"/>
    <s v="48.1351544"/>
    <s v="11.5747636"/>
    <x v="0"/>
    <x v="0"/>
  </r>
  <r>
    <x v="62545"/>
    <x v="0"/>
    <s v="48.1351653"/>
    <s v="11.5746889"/>
    <x v="0"/>
    <x v="0"/>
  </r>
  <r>
    <x v="62546"/>
    <x v="0"/>
    <s v="48.1351645"/>
    <s v="11.5692466"/>
    <x v="0"/>
    <x v="0"/>
  </r>
  <r>
    <x v="62547"/>
    <x v="0"/>
    <s v="48.1351651"/>
    <s v="11.568641"/>
    <x v="0"/>
    <x v="0"/>
  </r>
  <r>
    <x v="62548"/>
    <x v="0"/>
    <s v="48.1351688"/>
    <s v="11.5683508"/>
    <x v="0"/>
    <x v="0"/>
  </r>
  <r>
    <x v="62549"/>
    <x v="0"/>
    <s v="48.1351901"/>
    <s v="11.5684606"/>
    <x v="0"/>
    <x v="0"/>
  </r>
  <r>
    <x v="62550"/>
    <x v="0"/>
    <s v="48.1351993"/>
    <s v="11.5693566"/>
    <x v="0"/>
    <x v="0"/>
  </r>
  <r>
    <x v="62551"/>
    <x v="0"/>
    <s v="48.1352174"/>
    <s v="11.5683987"/>
    <x v="0"/>
    <x v="0"/>
  </r>
  <r>
    <x v="62552"/>
    <x v="0"/>
    <s v="48.1352299"/>
    <s v="11.5689944"/>
    <x v="0"/>
    <x v="0"/>
  </r>
  <r>
    <x v="62553"/>
    <x v="0"/>
    <s v="48.1352312"/>
    <s v="11.568501"/>
    <x v="0"/>
    <x v="0"/>
  </r>
  <r>
    <x v="62554"/>
    <x v="0"/>
    <s v="48.1352402"/>
    <s v="11.5739322"/>
    <x v="0"/>
    <x v="0"/>
  </r>
  <r>
    <x v="62555"/>
    <x v="0"/>
    <s v="48.1352562"/>
    <s v="11.5684444"/>
    <x v="0"/>
    <x v="0"/>
  </r>
  <r>
    <x v="62556"/>
    <x v="0"/>
    <s v="48.1352641"/>
    <s v="11.5738554"/>
    <x v="0"/>
    <x v="0"/>
  </r>
  <r>
    <x v="62557"/>
    <x v="0"/>
    <s v="48.1352689"/>
    <s v="11.5690351"/>
    <x v="0"/>
    <x v="0"/>
  </r>
  <r>
    <x v="62558"/>
    <x v="0"/>
    <s v="48.1352921"/>
    <s v="11.5688276"/>
    <x v="0"/>
    <x v="0"/>
  </r>
  <r>
    <x v="62559"/>
    <x v="0"/>
    <s v="48.1353276"/>
    <s v="11.5696912"/>
    <x v="0"/>
    <x v="0"/>
  </r>
  <r>
    <x v="62560"/>
    <x v="0"/>
    <s v="48.1353679"/>
    <s v="11.5688337"/>
    <x v="0"/>
    <x v="0"/>
  </r>
  <r>
    <x v="62561"/>
    <x v="0"/>
    <s v="48.1353741"/>
    <s v="11.5686419"/>
    <x v="0"/>
    <x v="0"/>
  </r>
  <r>
    <x v="62562"/>
    <x v="0"/>
    <s v="48.1353766"/>
    <s v="11.5697333"/>
    <x v="0"/>
    <x v="0"/>
  </r>
  <r>
    <x v="62563"/>
    <x v="0"/>
    <s v="48.1353854"/>
    <s v="11.5697286"/>
    <x v="0"/>
    <x v="0"/>
  </r>
  <r>
    <x v="62564"/>
    <x v="0"/>
    <s v="48.1353991"/>
    <s v="11.5685853"/>
    <x v="0"/>
    <x v="0"/>
  </r>
  <r>
    <x v="62565"/>
    <x v="0"/>
    <s v="48.135454"/>
    <s v="11.569311"/>
    <x v="0"/>
    <x v="0"/>
  </r>
  <r>
    <x v="62566"/>
    <x v="0"/>
    <s v="48.1355048"/>
    <s v="11.5688616"/>
    <x v="51"/>
    <x v="132"/>
  </r>
  <r>
    <x v="62566"/>
    <x v="0"/>
    <s v="48.1355048"/>
    <s v="11.5688616"/>
    <x v="52"/>
    <x v="133"/>
  </r>
  <r>
    <x v="62566"/>
    <x v="0"/>
    <s v="48.1355048"/>
    <s v="11.5688616"/>
    <x v="41"/>
    <x v="1267"/>
  </r>
  <r>
    <x v="62566"/>
    <x v="0"/>
    <s v="48.1355048"/>
    <s v="11.5688616"/>
    <x v="53"/>
    <x v="135"/>
  </r>
  <r>
    <x v="62566"/>
    <x v="0"/>
    <s v="48.1355048"/>
    <s v="11.5688616"/>
    <x v="42"/>
    <x v="4469"/>
  </r>
  <r>
    <x v="62567"/>
    <x v="0"/>
    <s v="48.1355939"/>
    <s v="11.5683759"/>
    <x v="0"/>
    <x v="0"/>
  </r>
  <r>
    <x v="62568"/>
    <x v="0"/>
    <s v="48.1356598"/>
    <s v="11.5684095"/>
    <x v="0"/>
    <x v="0"/>
  </r>
  <r>
    <x v="62569"/>
    <x v="0"/>
    <s v="48.1356964"/>
    <s v="11.5686209"/>
    <x v="0"/>
    <x v="0"/>
  </r>
  <r>
    <x v="62570"/>
    <x v="0"/>
    <s v="48.1357124"/>
    <s v="11.5687984"/>
    <x v="0"/>
    <x v="0"/>
  </r>
  <r>
    <x v="62571"/>
    <x v="0"/>
    <s v="48.1357213"/>
    <s v="11.5684702"/>
    <x v="0"/>
    <x v="0"/>
  </r>
  <r>
    <x v="62572"/>
    <x v="0"/>
    <s v="48.1357496"/>
    <s v="11.5689396"/>
    <x v="0"/>
    <x v="0"/>
  </r>
  <r>
    <x v="62573"/>
    <x v="0"/>
    <s v="48.1357506"/>
    <s v="11.5686631"/>
    <x v="0"/>
    <x v="0"/>
  </r>
  <r>
    <x v="62574"/>
    <x v="0"/>
    <s v="48.1357609"/>
    <s v="11.5690192"/>
    <x v="0"/>
    <x v="0"/>
  </r>
  <r>
    <x v="62575"/>
    <x v="0"/>
    <s v="48.1357741"/>
    <s v="11.5689559"/>
    <x v="0"/>
    <x v="0"/>
  </r>
  <r>
    <x v="62576"/>
    <x v="0"/>
    <s v="48.1357817"/>
    <s v="11.5690016"/>
    <x v="0"/>
    <x v="0"/>
  </r>
  <r>
    <x v="62577"/>
    <x v="0"/>
    <s v="48.1357908"/>
    <s v="11.5688632"/>
    <x v="0"/>
    <x v="0"/>
  </r>
  <r>
    <x v="62578"/>
    <x v="0"/>
    <s v="48.1358049"/>
    <s v="11.5692893"/>
    <x v="0"/>
    <x v="0"/>
  </r>
  <r>
    <x v="62579"/>
    <x v="0"/>
    <s v="48.1358218"/>
    <s v="11.5693254"/>
    <x v="0"/>
    <x v="0"/>
  </r>
  <r>
    <x v="62580"/>
    <x v="0"/>
    <s v="48.1358236"/>
    <s v="11.5686991"/>
    <x v="0"/>
    <x v="0"/>
  </r>
  <r>
    <x v="62581"/>
    <x v="0"/>
    <s v="48.1359987"/>
    <s v="11.5687802"/>
    <x v="0"/>
    <x v="0"/>
  </r>
  <r>
    <x v="62582"/>
    <x v="0"/>
    <s v="48.1342868"/>
    <s v="11.6159941"/>
    <x v="15"/>
    <x v="3210"/>
  </r>
  <r>
    <x v="62582"/>
    <x v="0"/>
    <s v="48.1342868"/>
    <s v="11.6159941"/>
    <x v="542"/>
    <x v="102"/>
  </r>
  <r>
    <x v="62582"/>
    <x v="0"/>
    <s v="48.1342868"/>
    <s v="11.6159941"/>
    <x v="16"/>
    <x v="173"/>
  </r>
  <r>
    <x v="62582"/>
    <x v="0"/>
    <s v="48.1342868"/>
    <s v="11.6159941"/>
    <x v="11"/>
    <x v="173"/>
  </r>
  <r>
    <x v="62582"/>
    <x v="0"/>
    <s v="48.1342868"/>
    <s v="11.6159941"/>
    <x v="539"/>
    <x v="118"/>
  </r>
  <r>
    <x v="62582"/>
    <x v="0"/>
    <s v="48.1342868"/>
    <s v="11.6159941"/>
    <x v="34"/>
    <x v="8176"/>
  </r>
  <r>
    <x v="62582"/>
    <x v="0"/>
    <s v="48.1342868"/>
    <s v="11.6159941"/>
    <x v="18"/>
    <x v="103"/>
  </r>
  <r>
    <x v="62583"/>
    <x v="0"/>
    <s v="48.1336233"/>
    <s v="11.6165191"/>
    <x v="0"/>
    <x v="0"/>
  </r>
  <r>
    <x v="62584"/>
    <x v="0"/>
    <s v="48.1339696"/>
    <s v="11.6151838"/>
    <x v="0"/>
    <x v="0"/>
  </r>
  <r>
    <x v="62585"/>
    <x v="0"/>
    <s v="48.1340273"/>
    <s v="11.6151495"/>
    <x v="0"/>
    <x v="0"/>
  </r>
  <r>
    <x v="62586"/>
    <x v="0"/>
    <s v="48.1340378"/>
    <s v="11.6154345"/>
    <x v="0"/>
    <x v="0"/>
  </r>
  <r>
    <x v="62587"/>
    <x v="0"/>
    <s v="48.1340944"/>
    <s v="11.6154007"/>
    <x v="0"/>
    <x v="0"/>
  </r>
  <r>
    <x v="62588"/>
    <x v="0"/>
    <s v="48.1341219"/>
    <s v="11.6157758"/>
    <x v="0"/>
    <x v="0"/>
  </r>
  <r>
    <x v="62589"/>
    <x v="0"/>
    <s v="48.1341338"/>
    <s v="11.6157195"/>
    <x v="0"/>
    <x v="0"/>
  </r>
  <r>
    <x v="62590"/>
    <x v="0"/>
    <s v="48.1341571"/>
    <s v="11.6158172"/>
    <x v="0"/>
    <x v="0"/>
  </r>
  <r>
    <x v="62591"/>
    <x v="0"/>
    <s v="48.1341509"/>
    <s v="11.6157105"/>
    <x v="0"/>
    <x v="0"/>
  </r>
  <r>
    <x v="62592"/>
    <x v="0"/>
    <s v="48.134181"/>
    <s v="11.6157446"/>
    <x v="0"/>
    <x v="0"/>
  </r>
  <r>
    <x v="62593"/>
    <x v="0"/>
    <s v="48.134181"/>
    <s v="11.6160319"/>
    <x v="0"/>
    <x v="0"/>
  </r>
  <r>
    <x v="62594"/>
    <x v="0"/>
    <s v="48.134174"/>
    <s v="11.6158082"/>
    <x v="0"/>
    <x v="0"/>
  </r>
  <r>
    <x v="62595"/>
    <x v="0"/>
    <s v="48.1342016"/>
    <s v="11.6154637"/>
    <x v="0"/>
    <x v="0"/>
  </r>
  <r>
    <x v="62596"/>
    <x v="0"/>
    <s v="48.1342107"/>
    <s v="11.6160216"/>
    <x v="23"/>
    <x v="1504"/>
  </r>
  <r>
    <x v="62596"/>
    <x v="0"/>
    <s v="48.1342107"/>
    <s v="11.6160216"/>
    <x v="31"/>
    <x v="102"/>
  </r>
  <r>
    <x v="62596"/>
    <x v="0"/>
    <s v="48.1342107"/>
    <s v="11.6160216"/>
    <x v="32"/>
    <x v="102"/>
  </r>
  <r>
    <x v="62596"/>
    <x v="0"/>
    <s v="48.1342107"/>
    <s v="11.6160216"/>
    <x v="199"/>
    <x v="2540"/>
  </r>
  <r>
    <x v="62597"/>
    <x v="0"/>
    <s v="48.1342477"/>
    <s v="11.6162534"/>
    <x v="0"/>
    <x v="0"/>
  </r>
  <r>
    <x v="62598"/>
    <x v="0"/>
    <s v="48.1342408"/>
    <s v="11.6160063"/>
    <x v="0"/>
    <x v="0"/>
  </r>
  <r>
    <x v="62599"/>
    <x v="0"/>
    <s v="48.1342418"/>
    <s v="11.6163264"/>
    <x v="0"/>
    <x v="0"/>
  </r>
  <r>
    <x v="62600"/>
    <x v="0"/>
    <s v="48.1342628"/>
    <s v="11.6154309"/>
    <x v="0"/>
    <x v="0"/>
  </r>
  <r>
    <x v="62601"/>
    <x v="0"/>
    <s v="48.1342693"/>
    <s v="11.6163588"/>
    <x v="0"/>
    <x v="0"/>
  </r>
  <r>
    <x v="62602"/>
    <x v="0"/>
    <s v="48.134265"/>
    <s v="11.6162455"/>
    <x v="0"/>
    <x v="0"/>
  </r>
  <r>
    <x v="62603"/>
    <x v="0"/>
    <s v="48.1342581"/>
    <s v="11.6157046"/>
    <x v="0"/>
    <x v="0"/>
  </r>
  <r>
    <x v="62604"/>
    <x v="0"/>
    <s v="48.1342647"/>
    <s v="11.6156468"/>
    <x v="0"/>
    <x v="0"/>
  </r>
  <r>
    <x v="62605"/>
    <x v="0"/>
    <s v="48.1342842"/>
    <s v="11.6165298"/>
    <x v="0"/>
    <x v="0"/>
  </r>
  <r>
    <x v="62606"/>
    <x v="0"/>
    <s v="48.1342866"/>
    <s v="11.6163509"/>
    <x v="0"/>
    <x v="0"/>
  </r>
  <r>
    <x v="62607"/>
    <x v="0"/>
    <s v="48.1343009"/>
    <s v="11.6162987"/>
    <x v="0"/>
    <x v="0"/>
  </r>
  <r>
    <x v="62608"/>
    <x v="0"/>
    <s v="48.1342944"/>
    <s v="11.6157735"/>
    <x v="0"/>
    <x v="0"/>
  </r>
  <r>
    <x v="62609"/>
    <x v="0"/>
    <s v="48.1342908"/>
    <s v="11.6156327"/>
    <x v="0"/>
    <x v="0"/>
  </r>
  <r>
    <x v="62610"/>
    <x v="0"/>
    <s v="48.1343075"/>
    <s v="11.6157673"/>
    <x v="9"/>
    <x v="103"/>
  </r>
  <r>
    <x v="62610"/>
    <x v="0"/>
    <s v="48.1343075"/>
    <s v="11.6157673"/>
    <x v="79"/>
    <x v="13"/>
  </r>
  <r>
    <x v="62610"/>
    <x v="0"/>
    <s v="48.1343075"/>
    <s v="11.6157673"/>
    <x v="93"/>
    <x v="13"/>
  </r>
  <r>
    <x v="62610"/>
    <x v="0"/>
    <s v="48.1343075"/>
    <s v="11.6157673"/>
    <x v="27"/>
    <x v="13"/>
  </r>
  <r>
    <x v="62610"/>
    <x v="0"/>
    <s v="48.1343075"/>
    <s v="11.6157673"/>
    <x v="32"/>
    <x v="569"/>
  </r>
  <r>
    <x v="62610"/>
    <x v="0"/>
    <s v="48.1343075"/>
    <s v="11.6157673"/>
    <x v="16"/>
    <x v="126"/>
  </r>
  <r>
    <x v="62610"/>
    <x v="0"/>
    <s v="48.1343075"/>
    <s v="11.6157673"/>
    <x v="18"/>
    <x v="103"/>
  </r>
  <r>
    <x v="62611"/>
    <x v="0"/>
    <s v="48.1343218"/>
    <s v="11.6156746"/>
    <x v="0"/>
    <x v="0"/>
  </r>
  <r>
    <x v="62612"/>
    <x v="0"/>
    <s v="48.1343157"/>
    <s v="11.6159636"/>
    <x v="0"/>
    <x v="0"/>
  </r>
  <r>
    <x v="62613"/>
    <x v="0"/>
    <s v="48.1343504"/>
    <s v="11.615956"/>
    <x v="23"/>
    <x v="1504"/>
  </r>
  <r>
    <x v="62613"/>
    <x v="0"/>
    <s v="48.1343504"/>
    <s v="11.615956"/>
    <x v="31"/>
    <x v="102"/>
  </r>
  <r>
    <x v="62613"/>
    <x v="0"/>
    <s v="48.1343504"/>
    <s v="11.615956"/>
    <x v="32"/>
    <x v="102"/>
  </r>
  <r>
    <x v="62613"/>
    <x v="0"/>
    <s v="48.1343504"/>
    <s v="11.615956"/>
    <x v="13"/>
    <x v="8177"/>
  </r>
  <r>
    <x v="62613"/>
    <x v="0"/>
    <s v="48.1343504"/>
    <s v="11.615956"/>
    <x v="199"/>
    <x v="2540"/>
  </r>
  <r>
    <x v="62614"/>
    <x v="0"/>
    <s v="48.1343391"/>
    <s v="11.6165059"/>
    <x v="0"/>
    <x v="0"/>
  </r>
  <r>
    <x v="62615"/>
    <x v="0"/>
    <s v="48.1343206"/>
    <s v="11.61576"/>
    <x v="0"/>
    <x v="0"/>
  </r>
  <r>
    <x v="62616"/>
    <x v="0"/>
    <s v="48.1343782"/>
    <s v="11.6161683"/>
    <x v="0"/>
    <x v="0"/>
  </r>
  <r>
    <x v="62617"/>
    <x v="0"/>
    <s v="48.1343781"/>
    <s v="11.6159331"/>
    <x v="0"/>
    <x v="0"/>
  </r>
  <r>
    <x v="62618"/>
    <x v="0"/>
    <s v="48.1343859"/>
    <s v="11.6163063"/>
    <x v="0"/>
    <x v="0"/>
  </r>
  <r>
    <x v="62619"/>
    <x v="0"/>
    <s v="48.1343754"/>
    <s v="11.6162551"/>
    <x v="0"/>
    <x v="0"/>
  </r>
  <r>
    <x v="62620"/>
    <x v="0"/>
    <s v="48.1343904"/>
    <s v="11.6161628"/>
    <x v="9"/>
    <x v="103"/>
  </r>
  <r>
    <x v="62620"/>
    <x v="0"/>
    <s v="48.1343904"/>
    <s v="11.6161628"/>
    <x v="79"/>
    <x v="13"/>
  </r>
  <r>
    <x v="62620"/>
    <x v="0"/>
    <s v="48.1343904"/>
    <s v="11.6161628"/>
    <x v="93"/>
    <x v="13"/>
  </r>
  <r>
    <x v="62620"/>
    <x v="0"/>
    <s v="48.1343904"/>
    <s v="11.6161628"/>
    <x v="27"/>
    <x v="13"/>
  </r>
  <r>
    <x v="62620"/>
    <x v="0"/>
    <s v="48.1343904"/>
    <s v="11.6161628"/>
    <x v="32"/>
    <x v="569"/>
  </r>
  <r>
    <x v="62620"/>
    <x v="0"/>
    <s v="48.1343904"/>
    <s v="11.6161628"/>
    <x v="16"/>
    <x v="126"/>
  </r>
  <r>
    <x v="62620"/>
    <x v="0"/>
    <s v="48.1343904"/>
    <s v="11.6161628"/>
    <x v="18"/>
    <x v="103"/>
  </r>
  <r>
    <x v="62621"/>
    <x v="0"/>
    <s v="48.1344027"/>
    <s v="11.6161579"/>
    <x v="0"/>
    <x v="0"/>
  </r>
  <r>
    <x v="62622"/>
    <x v="0"/>
    <s v="48.1344027"/>
    <s v="11.6162983"/>
    <x v="0"/>
    <x v="0"/>
  </r>
  <r>
    <x v="62623"/>
    <x v="0"/>
    <s v="48.1344269"/>
    <s v="11.6162866"/>
    <x v="0"/>
    <x v="0"/>
  </r>
  <r>
    <x v="62624"/>
    <x v="0"/>
    <s v="48.1344226"/>
    <s v="11.6165241"/>
    <x v="0"/>
    <x v="0"/>
  </r>
  <r>
    <x v="62625"/>
    <x v="0"/>
    <s v="48.1344363"/>
    <s v="11.6162348"/>
    <x v="0"/>
    <x v="0"/>
  </r>
  <r>
    <x v="62626"/>
    <x v="0"/>
    <s v="48.1344436"/>
    <s v="11.6162786"/>
    <x v="0"/>
    <x v="0"/>
  </r>
  <r>
    <x v="62627"/>
    <x v="0"/>
    <s v="48.1344794"/>
    <s v="11.6164998"/>
    <x v="0"/>
    <x v="0"/>
  </r>
  <r>
    <x v="62628"/>
    <x v="0"/>
    <s v="48.1349696"/>
    <s v="11.6154277"/>
    <x v="0"/>
    <x v="0"/>
  </r>
  <r>
    <x v="62629"/>
    <x v="0"/>
    <s v="48.1350252"/>
    <s v="11.6158679"/>
    <x v="0"/>
    <x v="0"/>
  </r>
  <r>
    <x v="62630"/>
    <x v="0"/>
    <s v="48.1332556"/>
    <s v="11.5771998"/>
    <x v="23"/>
    <x v="136"/>
  </r>
  <r>
    <x v="62630"/>
    <x v="0"/>
    <s v="48.1332556"/>
    <s v="11.5771998"/>
    <x v="76"/>
    <x v="574"/>
  </r>
  <r>
    <x v="62630"/>
    <x v="0"/>
    <s v="48.1332556"/>
    <s v="11.5771998"/>
    <x v="15"/>
    <x v="8178"/>
  </r>
  <r>
    <x v="62631"/>
    <x v="0"/>
    <s v="48.1404816"/>
    <s v="11.5679662"/>
    <x v="0"/>
    <x v="0"/>
  </r>
  <r>
    <x v="62632"/>
    <x v="0"/>
    <s v="48.140987"/>
    <s v="11.5695382"/>
    <x v="0"/>
    <x v="0"/>
  </r>
  <r>
    <x v="62633"/>
    <x v="0"/>
    <s v="48.1410356"/>
    <s v="11.5695943"/>
    <x v="0"/>
    <x v="0"/>
  </r>
  <r>
    <x v="62634"/>
    <x v="0"/>
    <s v="48.1410732"/>
    <s v="11.5695244"/>
    <x v="10"/>
    <x v="11"/>
  </r>
  <r>
    <x v="62634"/>
    <x v="0"/>
    <s v="48.1410732"/>
    <s v="11.5695244"/>
    <x v="26"/>
    <x v="115"/>
  </r>
  <r>
    <x v="62634"/>
    <x v="0"/>
    <s v="48.1410732"/>
    <s v="11.5695244"/>
    <x v="27"/>
    <x v="13"/>
  </r>
  <r>
    <x v="62634"/>
    <x v="0"/>
    <s v="48.1410732"/>
    <s v="11.5695244"/>
    <x v="7"/>
    <x v="14"/>
  </r>
  <r>
    <x v="62635"/>
    <x v="0"/>
    <s v="48.1411701"/>
    <s v="11.5695002"/>
    <x v="0"/>
    <x v="0"/>
  </r>
  <r>
    <x v="62636"/>
    <x v="0"/>
    <s v="48.1411758"/>
    <s v="11.5693583"/>
    <x v="0"/>
    <x v="0"/>
  </r>
  <r>
    <x v="62637"/>
    <x v="0"/>
    <s v="48.1412228"/>
    <s v="11.5693739"/>
    <x v="0"/>
    <x v="0"/>
  </r>
  <r>
    <x v="62638"/>
    <x v="0"/>
    <s v="48.1412256"/>
    <s v="11.5692261"/>
    <x v="0"/>
    <x v="0"/>
  </r>
  <r>
    <x v="62639"/>
    <x v="0"/>
    <s v="48.1412333"/>
    <s v="11.5687097"/>
    <x v="0"/>
    <x v="0"/>
  </r>
  <r>
    <x v="62640"/>
    <x v="0"/>
    <s v="48.1412517"/>
    <s v="11.5692491"/>
    <x v="0"/>
    <x v="0"/>
  </r>
  <r>
    <x v="62641"/>
    <x v="0"/>
    <s v="48.1412522"/>
    <s v="11.569306"/>
    <x v="0"/>
    <x v="0"/>
  </r>
  <r>
    <x v="62642"/>
    <x v="0"/>
    <s v="48.1412556"/>
    <s v="11.5694497"/>
    <x v="0"/>
    <x v="0"/>
  </r>
  <r>
    <x v="62643"/>
    <x v="0"/>
    <s v="48.1412639"/>
    <s v="11.5694418"/>
    <x v="0"/>
    <x v="0"/>
  </r>
  <r>
    <x v="62644"/>
    <x v="0"/>
    <s v="48.1412791"/>
    <s v="11.5698138"/>
    <x v="0"/>
    <x v="0"/>
  </r>
  <r>
    <x v="62645"/>
    <x v="0"/>
    <s v="48.1412792"/>
    <s v="11.5692516"/>
    <x v="0"/>
    <x v="0"/>
  </r>
  <r>
    <x v="62646"/>
    <x v="0"/>
    <s v="48.1412912"/>
    <s v="11.5691494"/>
    <x v="0"/>
    <x v="0"/>
  </r>
  <r>
    <x v="62647"/>
    <x v="0"/>
    <s v="48.1412922"/>
    <s v="11.5694778"/>
    <x v="0"/>
    <x v="0"/>
  </r>
  <r>
    <x v="62648"/>
    <x v="0"/>
    <s v="48.1412955"/>
    <s v="11.5694854"/>
    <x v="0"/>
    <x v="0"/>
  </r>
  <r>
    <x v="62649"/>
    <x v="0"/>
    <s v="48.1412997"/>
    <s v="11.5694814"/>
    <x v="0"/>
    <x v="0"/>
  </r>
  <r>
    <x v="62650"/>
    <x v="0"/>
    <s v="48.1413131"/>
    <s v="11.5694826"/>
    <x v="0"/>
    <x v="0"/>
  </r>
  <r>
    <x v="62651"/>
    <x v="0"/>
    <s v="48.1413166"/>
    <s v="11.5692137"/>
    <x v="0"/>
    <x v="0"/>
  </r>
  <r>
    <x v="62652"/>
    <x v="0"/>
    <s v="48.1413284"/>
    <s v="11.5694661"/>
    <x v="0"/>
    <x v="0"/>
  </r>
  <r>
    <x v="62653"/>
    <x v="0"/>
    <s v="48.1413307"/>
    <s v="11.5694514"/>
    <x v="0"/>
    <x v="0"/>
  </r>
  <r>
    <x v="62654"/>
    <x v="0"/>
    <s v="48.1413318"/>
    <s v="11.5694359"/>
    <x v="0"/>
    <x v="0"/>
  </r>
  <r>
    <x v="62655"/>
    <x v="0"/>
    <s v="48.1413363"/>
    <s v="11.5694461"/>
    <x v="0"/>
    <x v="0"/>
  </r>
  <r>
    <x v="62656"/>
    <x v="0"/>
    <s v="48.1413526"/>
    <s v="11.5692005"/>
    <x v="0"/>
    <x v="0"/>
  </r>
  <r>
    <x v="62657"/>
    <x v="0"/>
    <s v="48.1413783"/>
    <s v="11.5691162"/>
    <x v="0"/>
    <x v="0"/>
  </r>
  <r>
    <x v="62658"/>
    <x v="0"/>
    <s v="48.1414122"/>
    <s v="11.5693583"/>
    <x v="0"/>
    <x v="0"/>
  </r>
  <r>
    <x v="62659"/>
    <x v="0"/>
    <s v="48.1414166"/>
    <s v="11.5693684"/>
    <x v="0"/>
    <x v="0"/>
  </r>
  <r>
    <x v="62660"/>
    <x v="0"/>
    <s v="48.1414189"/>
    <s v="11.5691847"/>
    <x v="0"/>
    <x v="0"/>
  </r>
  <r>
    <x v="62661"/>
    <x v="0"/>
    <s v="48.1414228"/>
    <s v="11.5693624"/>
    <x v="0"/>
    <x v="0"/>
  </r>
  <r>
    <x v="62662"/>
    <x v="0"/>
    <s v="48.1414354"/>
    <s v="11.5693635"/>
    <x v="0"/>
    <x v="0"/>
  </r>
  <r>
    <x v="62663"/>
    <x v="0"/>
    <s v="48.1414442"/>
    <s v="11.5692654"/>
    <x v="0"/>
    <x v="0"/>
  </r>
  <r>
    <x v="62664"/>
    <x v="0"/>
    <s v="48.1414467"/>
    <s v="11.569353"/>
    <x v="0"/>
    <x v="0"/>
  </r>
  <r>
    <x v="62665"/>
    <x v="0"/>
    <s v="48.14145"/>
    <s v="11.5693361"/>
    <x v="0"/>
    <x v="0"/>
  </r>
  <r>
    <x v="62666"/>
    <x v="0"/>
    <s v="48.141451"/>
    <s v="11.5692588"/>
    <x v="0"/>
    <x v="0"/>
  </r>
  <r>
    <x v="62667"/>
    <x v="0"/>
    <s v="48.141451"/>
    <s v="11.5693238"/>
    <x v="0"/>
    <x v="0"/>
  </r>
  <r>
    <x v="62668"/>
    <x v="0"/>
    <s v="48.1414545"/>
    <s v="11.5693318"/>
    <x v="0"/>
    <x v="0"/>
  </r>
  <r>
    <x v="62669"/>
    <x v="0"/>
    <s v="48.1414585"/>
    <s v="11.5691022"/>
    <x v="0"/>
    <x v="0"/>
  </r>
  <r>
    <x v="62670"/>
    <x v="0"/>
    <s v="48.1415252"/>
    <s v="11.5702396"/>
    <x v="0"/>
    <x v="0"/>
  </r>
  <r>
    <x v="62671"/>
    <x v="0"/>
    <s v="48.1415461"/>
    <s v="11.5692029"/>
    <x v="0"/>
    <x v="0"/>
  </r>
  <r>
    <x v="62672"/>
    <x v="0"/>
    <s v="48.141557"/>
    <s v="11.5712894"/>
    <x v="0"/>
    <x v="0"/>
  </r>
  <r>
    <x v="62673"/>
    <x v="0"/>
    <s v="48.1415716"/>
    <s v="11.56983"/>
    <x v="0"/>
    <x v="0"/>
  </r>
  <r>
    <x v="62674"/>
    <x v="0"/>
    <s v="48.1415721"/>
    <s v="11.5695779"/>
    <x v="0"/>
    <x v="0"/>
  </r>
  <r>
    <x v="62675"/>
    <x v="0"/>
    <s v="48.1415782"/>
    <s v="11.5697814"/>
    <x v="0"/>
    <x v="0"/>
  </r>
  <r>
    <x v="62676"/>
    <x v="0"/>
    <s v="48.1415982"/>
    <s v="11.5705305"/>
    <x v="0"/>
    <x v="0"/>
  </r>
  <r>
    <x v="62677"/>
    <x v="0"/>
    <s v="48.1416083"/>
    <s v="11.5693568"/>
    <x v="0"/>
    <x v="0"/>
  </r>
  <r>
    <x v="62678"/>
    <x v="0"/>
    <s v="48.1416187"/>
    <s v="11.5712445"/>
    <x v="10"/>
    <x v="11"/>
  </r>
  <r>
    <x v="62678"/>
    <x v="0"/>
    <s v="48.1416187"/>
    <s v="11.5712445"/>
    <x v="27"/>
    <x v="13"/>
  </r>
  <r>
    <x v="62678"/>
    <x v="0"/>
    <s v="48.1416187"/>
    <s v="11.5712445"/>
    <x v="7"/>
    <x v="14"/>
  </r>
  <r>
    <x v="62679"/>
    <x v="0"/>
    <s v="48.1416414"/>
    <s v="11.5716036"/>
    <x v="0"/>
    <x v="0"/>
  </r>
  <r>
    <x v="62680"/>
    <x v="0"/>
    <s v="48.1416494"/>
    <s v="11.5710181"/>
    <x v="0"/>
    <x v="0"/>
  </r>
  <r>
    <x v="62681"/>
    <x v="0"/>
    <s v="48.1416742"/>
    <s v="11.5698696"/>
    <x v="0"/>
    <x v="0"/>
  </r>
  <r>
    <x v="62682"/>
    <x v="0"/>
    <s v="48.1416937"/>
    <s v="11.5710996"/>
    <x v="0"/>
    <x v="0"/>
  </r>
  <r>
    <x v="62683"/>
    <x v="0"/>
    <s v="48.1417035"/>
    <s v="11.5711839"/>
    <x v="0"/>
    <x v="0"/>
  </r>
  <r>
    <x v="62684"/>
    <x v="0"/>
    <s v="48.1417156"/>
    <s v="11.5691618"/>
    <x v="0"/>
    <x v="0"/>
  </r>
  <r>
    <x v="62685"/>
    <x v="0"/>
    <s v="48.1417276"/>
    <s v="11.5712656"/>
    <x v="10"/>
    <x v="11"/>
  </r>
  <r>
    <x v="62685"/>
    <x v="0"/>
    <s v="48.1417276"/>
    <s v="11.5712656"/>
    <x v="27"/>
    <x v="13"/>
  </r>
  <r>
    <x v="62685"/>
    <x v="0"/>
    <s v="48.1417276"/>
    <s v="11.5712656"/>
    <x v="7"/>
    <x v="14"/>
  </r>
  <r>
    <x v="62686"/>
    <x v="0"/>
    <s v="48.1417411"/>
    <s v="11.5707462"/>
    <x v="0"/>
    <x v="0"/>
  </r>
  <r>
    <x v="62687"/>
    <x v="0"/>
    <s v="48.1417429"/>
    <s v="11.5710049"/>
    <x v="0"/>
    <x v="0"/>
  </r>
  <r>
    <x v="62688"/>
    <x v="0"/>
    <s v="48.1417547"/>
    <s v="11.5713578"/>
    <x v="0"/>
    <x v="0"/>
  </r>
  <r>
    <x v="62689"/>
    <x v="0"/>
    <s v="48.1417638"/>
    <s v="11.5698809"/>
    <x v="0"/>
    <x v="0"/>
  </r>
  <r>
    <x v="62690"/>
    <x v="0"/>
    <s v="48.1417736"/>
    <s v="11.571382"/>
    <x v="0"/>
    <x v="0"/>
  </r>
  <r>
    <x v="62691"/>
    <x v="0"/>
    <s v="48.141776"/>
    <s v="11.5706858"/>
    <x v="0"/>
    <x v="0"/>
  </r>
  <r>
    <x v="62692"/>
    <x v="0"/>
    <s v="48.1417929"/>
    <s v="11.5703611"/>
    <x v="0"/>
    <x v="0"/>
  </r>
  <r>
    <x v="62693"/>
    <x v="0"/>
    <s v="48.1417996"/>
    <s v="11.5715101"/>
    <x v="0"/>
    <x v="0"/>
  </r>
  <r>
    <x v="62694"/>
    <x v="0"/>
    <s v="48.1418108"/>
    <s v="11.5707972"/>
    <x v="0"/>
    <x v="0"/>
  </r>
  <r>
    <x v="62695"/>
    <x v="0"/>
    <s v="48.1418347"/>
    <s v="11.5706738"/>
    <x v="0"/>
    <x v="0"/>
  </r>
  <r>
    <x v="62696"/>
    <x v="0"/>
    <s v="48.1418364"/>
    <s v="11.5708812"/>
    <x v="0"/>
    <x v="0"/>
  </r>
  <r>
    <x v="62697"/>
    <x v="0"/>
    <s v="48.1418484"/>
    <s v="11.5705352"/>
    <x v="0"/>
    <x v="0"/>
  </r>
  <r>
    <x v="62698"/>
    <x v="0"/>
    <s v="48.1418577"/>
    <s v="11.5714255"/>
    <x v="0"/>
    <x v="0"/>
  </r>
  <r>
    <x v="62699"/>
    <x v="0"/>
    <s v="48.1418898"/>
    <s v="11.5710416"/>
    <x v="0"/>
    <x v="0"/>
  </r>
  <r>
    <x v="62700"/>
    <x v="0"/>
    <s v="48.141937"/>
    <s v="11.5708311"/>
    <x v="0"/>
    <x v="0"/>
  </r>
  <r>
    <x v="62701"/>
    <x v="0"/>
    <s v="48.141946"/>
    <s v="11.5712231"/>
    <x v="0"/>
    <x v="0"/>
  </r>
  <r>
    <x v="62702"/>
    <x v="0"/>
    <s v="48.1419473"/>
    <s v="11.5726621"/>
    <x v="0"/>
    <x v="0"/>
  </r>
  <r>
    <x v="62703"/>
    <x v="0"/>
    <s v="48.1419742"/>
    <s v="11.5721034"/>
    <x v="0"/>
    <x v="0"/>
  </r>
  <r>
    <x v="62704"/>
    <x v="0"/>
    <s v="48.1419982"/>
    <s v="11.571392"/>
    <x v="0"/>
    <x v="0"/>
  </r>
  <r>
    <x v="62705"/>
    <x v="0"/>
    <s v="48.142018"/>
    <s v="11.5719352"/>
    <x v="23"/>
    <x v="1189"/>
  </r>
  <r>
    <x v="62705"/>
    <x v="0"/>
    <s v="48.142018"/>
    <s v="11.5719352"/>
    <x v="313"/>
    <x v="13"/>
  </r>
  <r>
    <x v="62705"/>
    <x v="0"/>
    <s v="48.142018"/>
    <s v="11.5719352"/>
    <x v="315"/>
    <x v="3910"/>
  </r>
  <r>
    <x v="62705"/>
    <x v="0"/>
    <s v="48.142018"/>
    <s v="11.5719352"/>
    <x v="153"/>
    <x v="3911"/>
  </r>
  <r>
    <x v="62705"/>
    <x v="0"/>
    <s v="48.142018"/>
    <s v="11.5719352"/>
    <x v="316"/>
    <x v="269"/>
  </r>
  <r>
    <x v="62706"/>
    <x v="0"/>
    <s v="48.142029"/>
    <s v="11.5714848"/>
    <x v="0"/>
    <x v="0"/>
  </r>
  <r>
    <x v="62707"/>
    <x v="0"/>
    <s v="48.1420519"/>
    <s v="11.5729961"/>
    <x v="0"/>
    <x v="0"/>
  </r>
  <r>
    <x v="62708"/>
    <x v="0"/>
    <s v="48.1420902"/>
    <s v="11.5708929"/>
    <x v="0"/>
    <x v="0"/>
  </r>
  <r>
    <x v="62709"/>
    <x v="0"/>
    <s v="48.1420914"/>
    <s v="11.5725019"/>
    <x v="0"/>
    <x v="0"/>
  </r>
  <r>
    <x v="62710"/>
    <x v="0"/>
    <s v="48.142101"/>
    <s v="11.5712385"/>
    <x v="0"/>
    <x v="0"/>
  </r>
  <r>
    <x v="62711"/>
    <x v="0"/>
    <s v="48.1421075"/>
    <s v="11.570917"/>
    <x v="0"/>
    <x v="0"/>
  </r>
  <r>
    <x v="62712"/>
    <x v="0"/>
    <s v="48.1421195"/>
    <s v="11.5710982"/>
    <x v="0"/>
    <x v="0"/>
  </r>
  <r>
    <x v="62713"/>
    <x v="0"/>
    <s v="48.1421323"/>
    <s v="11.5709786"/>
    <x v="10"/>
    <x v="11"/>
  </r>
  <r>
    <x v="62713"/>
    <x v="0"/>
    <s v="48.1421323"/>
    <s v="11.5709786"/>
    <x v="27"/>
    <x v="13"/>
  </r>
  <r>
    <x v="62713"/>
    <x v="0"/>
    <s v="48.1421323"/>
    <s v="11.5709786"/>
    <x v="7"/>
    <x v="14"/>
  </r>
  <r>
    <x v="62714"/>
    <x v="0"/>
    <s v="48.1421565"/>
    <s v="11.5710544"/>
    <x v="0"/>
    <x v="0"/>
  </r>
  <r>
    <x v="62715"/>
    <x v="0"/>
    <s v="48.1421607"/>
    <s v="11.5710931"/>
    <x v="0"/>
    <x v="0"/>
  </r>
  <r>
    <x v="62716"/>
    <x v="0"/>
    <s v="48.1421662"/>
    <s v="11.572756"/>
    <x v="0"/>
    <x v="0"/>
  </r>
  <r>
    <x v="62717"/>
    <x v="0"/>
    <s v="48.1421731"/>
    <s v="11.5708162"/>
    <x v="10"/>
    <x v="11"/>
  </r>
  <r>
    <x v="62717"/>
    <x v="0"/>
    <s v="48.1421731"/>
    <s v="11.5708162"/>
    <x v="27"/>
    <x v="13"/>
  </r>
  <r>
    <x v="62717"/>
    <x v="0"/>
    <s v="48.1421731"/>
    <s v="11.5708162"/>
    <x v="7"/>
    <x v="14"/>
  </r>
  <r>
    <x v="62718"/>
    <x v="0"/>
    <s v="48.142181"/>
    <s v="11.5732017"/>
    <x v="0"/>
    <x v="0"/>
  </r>
  <r>
    <x v="62719"/>
    <x v="0"/>
    <s v="48.1422016"/>
    <s v="11.5712679"/>
    <x v="0"/>
    <x v="0"/>
  </r>
  <r>
    <x v="62720"/>
    <x v="0"/>
    <s v="48.1422018"/>
    <s v="11.5710747"/>
    <x v="0"/>
    <x v="0"/>
  </r>
  <r>
    <x v="62721"/>
    <x v="0"/>
    <s v="48.1422774"/>
    <s v="11.5718234"/>
    <x v="0"/>
    <x v="0"/>
  </r>
  <r>
    <x v="62722"/>
    <x v="0"/>
    <s v="48.1422902"/>
    <s v="11.5708658"/>
    <x v="9"/>
    <x v="13"/>
  </r>
  <r>
    <x v="62722"/>
    <x v="0"/>
    <s v="48.1422902"/>
    <s v="11.5708658"/>
    <x v="10"/>
    <x v="11"/>
  </r>
  <r>
    <x v="62722"/>
    <x v="0"/>
    <s v="48.1422902"/>
    <s v="11.5708658"/>
    <x v="27"/>
    <x v="13"/>
  </r>
  <r>
    <x v="62722"/>
    <x v="0"/>
    <s v="48.1422902"/>
    <s v="11.5708658"/>
    <x v="7"/>
    <x v="14"/>
  </r>
  <r>
    <x v="62723"/>
    <x v="0"/>
    <s v="48.1422922"/>
    <s v="11.5709764"/>
    <x v="0"/>
    <x v="0"/>
  </r>
  <r>
    <x v="62724"/>
    <x v="0"/>
    <s v="48.1423061"/>
    <s v="11.5730871"/>
    <x v="0"/>
    <x v="0"/>
  </r>
  <r>
    <x v="62725"/>
    <x v="0"/>
    <s v="48.1423012"/>
    <s v="11.5709187"/>
    <x v="0"/>
    <x v="0"/>
  </r>
  <r>
    <x v="62726"/>
    <x v="0"/>
    <s v="48.1423939"/>
    <s v="11.5729363"/>
    <x v="0"/>
    <x v="0"/>
  </r>
  <r>
    <x v="62727"/>
    <x v="0"/>
    <s v="48.1423962"/>
    <s v="11.5734172"/>
    <x v="0"/>
    <x v="0"/>
  </r>
  <r>
    <x v="62728"/>
    <x v="0"/>
    <s v="48.1424057"/>
    <s v="11.5731686"/>
    <x v="0"/>
    <x v="0"/>
  </r>
  <r>
    <x v="62729"/>
    <x v="0"/>
    <s v="48.1424356"/>
    <s v="11.5727323"/>
    <x v="0"/>
    <x v="0"/>
  </r>
  <r>
    <x v="62730"/>
    <x v="0"/>
    <s v="48.1425018"/>
    <s v="11.5716047"/>
    <x v="0"/>
    <x v="0"/>
  </r>
  <r>
    <x v="62731"/>
    <x v="0"/>
    <s v="48.1425142"/>
    <s v="11.5732133"/>
    <x v="0"/>
    <x v="0"/>
  </r>
  <r>
    <x v="62732"/>
    <x v="0"/>
    <s v="48.1425323"/>
    <s v="11.5728492"/>
    <x v="0"/>
    <x v="0"/>
  </r>
  <r>
    <x v="62733"/>
    <x v="0"/>
    <s v="48.1425474"/>
    <s v="11.5723382"/>
    <x v="0"/>
    <x v="0"/>
  </r>
  <r>
    <x v="62734"/>
    <x v="0"/>
    <s v="48.1425514"/>
    <s v="11.5735093"/>
    <x v="0"/>
    <x v="0"/>
  </r>
  <r>
    <x v="62735"/>
    <x v="0"/>
    <s v="48.1425778"/>
    <s v="11.5718363"/>
    <x v="0"/>
    <x v="0"/>
  </r>
  <r>
    <x v="62736"/>
    <x v="0"/>
    <s v="48.1426233"/>
    <s v="11.5731828"/>
    <x v="0"/>
    <x v="0"/>
  </r>
  <r>
    <x v="62737"/>
    <x v="0"/>
    <s v="48.1426369"/>
    <s v="11.5717929"/>
    <x v="0"/>
    <x v="0"/>
  </r>
  <r>
    <x v="62738"/>
    <x v="0"/>
    <s v="48.1426439"/>
    <s v="11.572779"/>
    <x v="0"/>
    <x v="0"/>
  </r>
  <r>
    <x v="62739"/>
    <x v="0"/>
    <s v="48.1426455"/>
    <s v="11.5720427"/>
    <x v="0"/>
    <x v="0"/>
  </r>
  <r>
    <x v="62740"/>
    <x v="0"/>
    <s v="48.1427007"/>
    <s v="11.573042"/>
    <x v="0"/>
    <x v="0"/>
  </r>
  <r>
    <x v="62741"/>
    <x v="0"/>
    <s v="48.1427038"/>
    <s v="11.5719999"/>
    <x v="0"/>
    <x v="0"/>
  </r>
  <r>
    <x v="62742"/>
    <x v="0"/>
    <s v="48.1427275"/>
    <s v="11.5728929"/>
    <x v="0"/>
    <x v="0"/>
  </r>
  <r>
    <x v="62743"/>
    <x v="0"/>
    <s v="48.1427704"/>
    <s v="11.571695"/>
    <x v="0"/>
    <x v="0"/>
  </r>
  <r>
    <x v="62744"/>
    <x v="0"/>
    <s v="48.1428046"/>
    <s v="11.571799"/>
    <x v="0"/>
    <x v="0"/>
  </r>
  <r>
    <x v="62745"/>
    <x v="0"/>
    <s v="48.1428382"/>
    <s v="11.5719013"/>
    <x v="0"/>
    <x v="0"/>
  </r>
  <r>
    <x v="62746"/>
    <x v="0"/>
    <s v="48.1428449"/>
    <s v="11.5726509"/>
    <x v="0"/>
    <x v="0"/>
  </r>
  <r>
    <x v="62747"/>
    <x v="0"/>
    <s v="48.1428603"/>
    <s v="11.5724856"/>
    <x v="0"/>
    <x v="0"/>
  </r>
  <r>
    <x v="62748"/>
    <x v="0"/>
    <s v="48.142899"/>
    <s v="11.5726124"/>
    <x v="0"/>
    <x v="0"/>
  </r>
  <r>
    <x v="62749"/>
    <x v="0"/>
    <s v="48.1429482"/>
    <s v="11.5729159"/>
    <x v="0"/>
    <x v="0"/>
  </r>
  <r>
    <x v="62750"/>
    <x v="0"/>
    <s v="48.1429983"/>
    <s v="11.5735451"/>
    <x v="7"/>
    <x v="11"/>
  </r>
  <r>
    <x v="62751"/>
    <x v="0"/>
    <s v="48.1430041"/>
    <s v="11.5736845"/>
    <x v="0"/>
    <x v="0"/>
  </r>
  <r>
    <x v="62752"/>
    <x v="0"/>
    <s v="48.1430323"/>
    <s v="11.5730384"/>
    <x v="0"/>
    <x v="0"/>
  </r>
  <r>
    <x v="62753"/>
    <x v="0"/>
    <s v="48.1430799"/>
    <s v="11.5731078"/>
    <x v="0"/>
    <x v="0"/>
  </r>
  <r>
    <x v="62754"/>
    <x v="0"/>
    <s v="48.1430846"/>
    <s v="11.5724501"/>
    <x v="0"/>
    <x v="0"/>
  </r>
  <r>
    <x v="62755"/>
    <x v="0"/>
    <s v="48.1431105"/>
    <s v="11.5725219"/>
    <x v="0"/>
    <x v="0"/>
  </r>
  <r>
    <x v="62756"/>
    <x v="0"/>
    <s v="48.1431416"/>
    <s v="11.5731821"/>
    <x v="0"/>
    <x v="0"/>
  </r>
  <r>
    <x v="62757"/>
    <x v="0"/>
    <s v="48.1347379"/>
    <s v="11.577432"/>
    <x v="41"/>
    <x v="482"/>
  </r>
  <r>
    <x v="62757"/>
    <x v="0"/>
    <s v="48.1347379"/>
    <s v="11.577432"/>
    <x v="42"/>
    <x v="3480"/>
  </r>
  <r>
    <x v="62757"/>
    <x v="0"/>
    <s v="48.1347379"/>
    <s v="11.577432"/>
    <x v="23"/>
    <x v="830"/>
  </r>
  <r>
    <x v="62757"/>
    <x v="0"/>
    <s v="48.1347379"/>
    <s v="11.577432"/>
    <x v="15"/>
    <x v="8179"/>
  </r>
  <r>
    <x v="62757"/>
    <x v="0"/>
    <s v="48.1347379"/>
    <s v="11.577432"/>
    <x v="20"/>
    <x v="37"/>
  </r>
  <r>
    <x v="62758"/>
    <x v="0"/>
    <s v="48.1288853"/>
    <s v="11.593899"/>
    <x v="10"/>
    <x v="82"/>
  </r>
  <r>
    <x v="62758"/>
    <x v="0"/>
    <s v="48.1288853"/>
    <s v="11.593899"/>
    <x v="7"/>
    <x v="14"/>
  </r>
  <r>
    <x v="62759"/>
    <x v="0"/>
    <s v="48.1425549"/>
    <s v="11.571625"/>
    <x v="350"/>
    <x v="4840"/>
  </r>
  <r>
    <x v="62759"/>
    <x v="0"/>
    <s v="48.1425549"/>
    <s v="11.571625"/>
    <x v="451"/>
    <x v="6837"/>
  </r>
  <r>
    <x v="62759"/>
    <x v="0"/>
    <s v="48.1425549"/>
    <s v="11.571625"/>
    <x v="317"/>
    <x v="4780"/>
  </r>
  <r>
    <x v="62760"/>
    <x v="0"/>
    <s v="48.142581"/>
    <s v="11.5717139"/>
    <x v="350"/>
    <x v="4840"/>
  </r>
  <r>
    <x v="62760"/>
    <x v="0"/>
    <s v="48.142581"/>
    <s v="11.5717139"/>
    <x v="451"/>
    <x v="6837"/>
  </r>
  <r>
    <x v="62760"/>
    <x v="0"/>
    <s v="48.142581"/>
    <s v="11.5717139"/>
    <x v="317"/>
    <x v="4780"/>
  </r>
  <r>
    <x v="62761"/>
    <x v="0"/>
    <s v="48.1426285"/>
    <s v="11.5718706"/>
    <x v="350"/>
    <x v="4840"/>
  </r>
  <r>
    <x v="62761"/>
    <x v="0"/>
    <s v="48.1426285"/>
    <s v="11.5718706"/>
    <x v="451"/>
    <x v="6837"/>
  </r>
  <r>
    <x v="62761"/>
    <x v="0"/>
    <s v="48.1426285"/>
    <s v="11.5718706"/>
    <x v="317"/>
    <x v="4780"/>
  </r>
  <r>
    <x v="62762"/>
    <x v="0"/>
    <s v="48.1426613"/>
    <s v="11.5719629"/>
    <x v="350"/>
    <x v="4840"/>
  </r>
  <r>
    <x v="62762"/>
    <x v="0"/>
    <s v="48.1426613"/>
    <s v="11.5719629"/>
    <x v="451"/>
    <x v="6837"/>
  </r>
  <r>
    <x v="62762"/>
    <x v="0"/>
    <s v="48.1426613"/>
    <s v="11.5719629"/>
    <x v="317"/>
    <x v="4780"/>
  </r>
  <r>
    <x v="62763"/>
    <x v="0"/>
    <s v="48.1426891"/>
    <s v="11.5720537"/>
    <x v="350"/>
    <x v="4840"/>
  </r>
  <r>
    <x v="62763"/>
    <x v="0"/>
    <s v="48.1426891"/>
    <s v="11.5720537"/>
    <x v="451"/>
    <x v="6837"/>
  </r>
  <r>
    <x v="62763"/>
    <x v="0"/>
    <s v="48.1426891"/>
    <s v="11.5720537"/>
    <x v="317"/>
    <x v="4780"/>
  </r>
  <r>
    <x v="62764"/>
    <x v="0"/>
    <s v="48.1430118"/>
    <s v="11.5753408"/>
    <x v="0"/>
    <x v="0"/>
  </r>
  <r>
    <x v="62765"/>
    <x v="0"/>
    <s v="48.1338011"/>
    <s v="11.5821076"/>
    <x v="51"/>
    <x v="132"/>
  </r>
  <r>
    <x v="62765"/>
    <x v="0"/>
    <s v="48.1338011"/>
    <s v="11.5821076"/>
    <x v="41"/>
    <x v="4289"/>
  </r>
  <r>
    <x v="62765"/>
    <x v="0"/>
    <s v="48.1338011"/>
    <s v="11.5821076"/>
    <x v="53"/>
    <x v="311"/>
  </r>
  <r>
    <x v="62765"/>
    <x v="0"/>
    <s v="48.1338011"/>
    <s v="11.5821076"/>
    <x v="42"/>
    <x v="1139"/>
  </r>
  <r>
    <x v="62765"/>
    <x v="0"/>
    <s v="48.1338011"/>
    <s v="11.5821076"/>
    <x v="23"/>
    <x v="218"/>
  </r>
  <r>
    <x v="62765"/>
    <x v="0"/>
    <s v="48.1338011"/>
    <s v="11.5821076"/>
    <x v="76"/>
    <x v="1253"/>
  </r>
  <r>
    <x v="62765"/>
    <x v="0"/>
    <s v="48.1338011"/>
    <s v="11.5821076"/>
    <x v="119"/>
    <x v="373"/>
  </r>
  <r>
    <x v="62765"/>
    <x v="0"/>
    <s v="48.1338011"/>
    <s v="11.5821076"/>
    <x v="15"/>
    <x v="8180"/>
  </r>
  <r>
    <x v="62765"/>
    <x v="0"/>
    <s v="48.1338011"/>
    <s v="11.5821076"/>
    <x v="24"/>
    <x v="8181"/>
  </r>
  <r>
    <x v="62765"/>
    <x v="0"/>
    <s v="48.1338011"/>
    <s v="11.5821076"/>
    <x v="59"/>
    <x v="8182"/>
  </r>
  <r>
    <x v="62765"/>
    <x v="0"/>
    <s v="48.1338011"/>
    <s v="11.5821076"/>
    <x v="60"/>
    <x v="8183"/>
  </r>
  <r>
    <x v="62765"/>
    <x v="0"/>
    <s v="48.1338011"/>
    <s v="11.5821076"/>
    <x v="67"/>
    <x v="8184"/>
  </r>
  <r>
    <x v="62766"/>
    <x v="0"/>
    <s v="48.1351908"/>
    <s v="11.5815026"/>
    <x v="350"/>
    <x v="4840"/>
  </r>
  <r>
    <x v="62766"/>
    <x v="0"/>
    <s v="48.1351908"/>
    <s v="11.5815026"/>
    <x v="317"/>
    <x v="4780"/>
  </r>
  <r>
    <x v="62767"/>
    <x v="0"/>
    <s v="48.1351141"/>
    <s v="11.5813511"/>
    <x v="350"/>
    <x v="4840"/>
  </r>
  <r>
    <x v="62767"/>
    <x v="0"/>
    <s v="48.1351141"/>
    <s v="11.5813511"/>
    <x v="317"/>
    <x v="4780"/>
  </r>
  <r>
    <x v="62768"/>
    <x v="0"/>
    <s v="48.1351176"/>
    <s v="11.5813096"/>
    <x v="23"/>
    <x v="282"/>
  </r>
  <r>
    <x v="62768"/>
    <x v="0"/>
    <s v="48.1351176"/>
    <s v="11.5813096"/>
    <x v="117"/>
    <x v="384"/>
  </r>
  <r>
    <x v="62768"/>
    <x v="0"/>
    <s v="48.1351176"/>
    <s v="11.5813096"/>
    <x v="33"/>
    <x v="367"/>
  </r>
  <r>
    <x v="62768"/>
    <x v="0"/>
    <s v="48.1351176"/>
    <s v="11.5813096"/>
    <x v="175"/>
    <x v="13"/>
  </r>
  <r>
    <x v="62768"/>
    <x v="0"/>
    <s v="48.1351176"/>
    <s v="11.5813096"/>
    <x v="176"/>
    <x v="13"/>
  </r>
  <r>
    <x v="62768"/>
    <x v="0"/>
    <s v="48.1351176"/>
    <s v="11.5813096"/>
    <x v="13"/>
    <x v="8185"/>
  </r>
  <r>
    <x v="62769"/>
    <x v="0"/>
    <s v="48.1351603"/>
    <s v="11.5811671"/>
    <x v="15"/>
    <x v="8186"/>
  </r>
  <r>
    <x v="62769"/>
    <x v="0"/>
    <s v="48.1351603"/>
    <s v="11.5811671"/>
    <x v="135"/>
    <x v="676"/>
  </r>
  <r>
    <x v="62770"/>
    <x v="0"/>
    <s v="48.1350732"/>
    <s v="11.5807682"/>
    <x v="15"/>
    <x v="8187"/>
  </r>
  <r>
    <x v="62770"/>
    <x v="0"/>
    <s v="48.1350732"/>
    <s v="11.5807682"/>
    <x v="135"/>
    <x v="8188"/>
  </r>
  <r>
    <x v="62771"/>
    <x v="0"/>
    <s v="48.1350251"/>
    <s v="11.5805345"/>
    <x v="41"/>
    <x v="369"/>
  </r>
  <r>
    <x v="62771"/>
    <x v="0"/>
    <s v="48.1350251"/>
    <s v="11.5805345"/>
    <x v="42"/>
    <x v="3480"/>
  </r>
  <r>
    <x v="62772"/>
    <x v="0"/>
    <s v="48.1350758"/>
    <s v="11.580356"/>
    <x v="15"/>
    <x v="8189"/>
  </r>
  <r>
    <x v="62772"/>
    <x v="0"/>
    <s v="48.1350758"/>
    <s v="11.580356"/>
    <x v="64"/>
    <x v="8189"/>
  </r>
  <r>
    <x v="62772"/>
    <x v="0"/>
    <s v="48.1350758"/>
    <s v="11.580356"/>
    <x v="135"/>
    <x v="764"/>
  </r>
  <r>
    <x v="62773"/>
    <x v="0"/>
    <s v="48.1350739"/>
    <s v="11.5801271"/>
    <x v="41"/>
    <x v="1031"/>
  </r>
  <r>
    <x v="62773"/>
    <x v="0"/>
    <s v="48.1350739"/>
    <s v="11.5801271"/>
    <x v="42"/>
    <x v="3480"/>
  </r>
  <r>
    <x v="62774"/>
    <x v="0"/>
    <s v="48.1350967"/>
    <s v="11.5801695"/>
    <x v="23"/>
    <x v="136"/>
  </r>
  <r>
    <x v="62774"/>
    <x v="0"/>
    <s v="48.1350967"/>
    <s v="11.5801695"/>
    <x v="15"/>
    <x v="8190"/>
  </r>
  <r>
    <x v="62774"/>
    <x v="0"/>
    <s v="48.1350967"/>
    <s v="11.5801695"/>
    <x v="18"/>
    <x v="203"/>
  </r>
  <r>
    <x v="62775"/>
    <x v="0"/>
    <s v="48.1352326"/>
    <s v="11.579969"/>
    <x v="0"/>
    <x v="0"/>
  </r>
  <r>
    <x v="62776"/>
    <x v="0"/>
    <s v="48.1355536"/>
    <s v="11.5811982"/>
    <x v="41"/>
    <x v="871"/>
  </r>
  <r>
    <x v="62776"/>
    <x v="0"/>
    <s v="48.1355536"/>
    <s v="11.5811982"/>
    <x v="42"/>
    <x v="321"/>
  </r>
  <r>
    <x v="62777"/>
    <x v="0"/>
    <s v="48.1356302"/>
    <s v="11.5809521"/>
    <x v="41"/>
    <x v="687"/>
  </r>
  <r>
    <x v="62777"/>
    <x v="0"/>
    <s v="48.1356302"/>
    <s v="11.5809521"/>
    <x v="42"/>
    <x v="321"/>
  </r>
  <r>
    <x v="62778"/>
    <x v="0"/>
    <s v="48.135928"/>
    <s v="11.5802122"/>
    <x v="51"/>
    <x v="132"/>
  </r>
  <r>
    <x v="62778"/>
    <x v="0"/>
    <s v="48.135928"/>
    <s v="11.5802122"/>
    <x v="52"/>
    <x v="133"/>
  </r>
  <r>
    <x v="62778"/>
    <x v="0"/>
    <s v="48.135928"/>
    <s v="11.5802122"/>
    <x v="41"/>
    <x v="721"/>
  </r>
  <r>
    <x v="62778"/>
    <x v="0"/>
    <s v="48.135928"/>
    <s v="11.5802122"/>
    <x v="53"/>
    <x v="135"/>
  </r>
  <r>
    <x v="62778"/>
    <x v="0"/>
    <s v="48.135928"/>
    <s v="11.5802122"/>
    <x v="42"/>
    <x v="321"/>
  </r>
  <r>
    <x v="62779"/>
    <x v="0"/>
    <s v="48.1361407"/>
    <s v="11.580045"/>
    <x v="51"/>
    <x v="132"/>
  </r>
  <r>
    <x v="62779"/>
    <x v="0"/>
    <s v="48.1361407"/>
    <s v="11.580045"/>
    <x v="52"/>
    <x v="133"/>
  </r>
  <r>
    <x v="62779"/>
    <x v="0"/>
    <s v="48.1361407"/>
    <s v="11.580045"/>
    <x v="41"/>
    <x v="396"/>
  </r>
  <r>
    <x v="62779"/>
    <x v="0"/>
    <s v="48.1361407"/>
    <s v="11.580045"/>
    <x v="53"/>
    <x v="135"/>
  </r>
  <r>
    <x v="62779"/>
    <x v="0"/>
    <s v="48.1361407"/>
    <s v="11.580045"/>
    <x v="42"/>
    <x v="321"/>
  </r>
  <r>
    <x v="62780"/>
    <x v="0"/>
    <s v="48.1360672"/>
    <s v="11.5799171"/>
    <x v="41"/>
    <x v="533"/>
  </r>
  <r>
    <x v="62780"/>
    <x v="0"/>
    <s v="48.1360672"/>
    <s v="11.5799171"/>
    <x v="42"/>
    <x v="321"/>
  </r>
  <r>
    <x v="62780"/>
    <x v="0"/>
    <s v="48.1360672"/>
    <s v="11.5799171"/>
    <x v="15"/>
    <x v="8191"/>
  </r>
  <r>
    <x v="62781"/>
    <x v="0"/>
    <s v="48.1364503"/>
    <s v="11.5801811"/>
    <x v="41"/>
    <x v="482"/>
  </r>
  <r>
    <x v="62781"/>
    <x v="0"/>
    <s v="48.1364503"/>
    <s v="11.5801811"/>
    <x v="42"/>
    <x v="498"/>
  </r>
  <r>
    <x v="62782"/>
    <x v="0"/>
    <s v="48.1365562"/>
    <s v="11.580243"/>
    <x v="41"/>
    <x v="134"/>
  </r>
  <r>
    <x v="62782"/>
    <x v="0"/>
    <s v="48.1365562"/>
    <s v="11.580243"/>
    <x v="42"/>
    <x v="498"/>
  </r>
  <r>
    <x v="62783"/>
    <x v="0"/>
    <s v="48.1366533"/>
    <s v="11.5803804"/>
    <x v="41"/>
    <x v="479"/>
  </r>
  <r>
    <x v="62783"/>
    <x v="0"/>
    <s v="48.1366533"/>
    <s v="11.5803804"/>
    <x v="42"/>
    <x v="498"/>
  </r>
  <r>
    <x v="62784"/>
    <x v="0"/>
    <s v="48.1363655"/>
    <s v="11.5810503"/>
    <x v="41"/>
    <x v="479"/>
  </r>
  <r>
    <x v="62784"/>
    <x v="0"/>
    <s v="48.1363655"/>
    <s v="11.5810503"/>
    <x v="42"/>
    <x v="8192"/>
  </r>
  <r>
    <x v="62785"/>
    <x v="0"/>
    <s v="48.1364427"/>
    <s v="11.580891"/>
    <x v="0"/>
    <x v="0"/>
  </r>
  <r>
    <x v="62786"/>
    <x v="0"/>
    <s v="48.1363323"/>
    <s v="11.58079"/>
    <x v="0"/>
    <x v="0"/>
  </r>
  <r>
    <x v="62787"/>
    <x v="0"/>
    <s v="48.1364093"/>
    <s v="11.5809685"/>
    <x v="41"/>
    <x v="134"/>
  </r>
  <r>
    <x v="62787"/>
    <x v="0"/>
    <s v="48.1364093"/>
    <s v="11.5809685"/>
    <x v="42"/>
    <x v="8192"/>
  </r>
  <r>
    <x v="62788"/>
    <x v="0"/>
    <s v="48.1364818"/>
    <s v="11.581025"/>
    <x v="0"/>
    <x v="0"/>
  </r>
  <r>
    <x v="62789"/>
    <x v="0"/>
    <s v="48.1364191"/>
    <s v="11.5809458"/>
    <x v="0"/>
    <x v="0"/>
  </r>
  <r>
    <x v="62790"/>
    <x v="0"/>
    <s v="48.1363085"/>
    <s v="11.5808526"/>
    <x v="0"/>
    <x v="0"/>
  </r>
  <r>
    <x v="62791"/>
    <x v="0"/>
    <s v="48.1364406"/>
    <s v="11.5808198"/>
    <x v="41"/>
    <x v="482"/>
  </r>
  <r>
    <x v="62791"/>
    <x v="0"/>
    <s v="48.1364406"/>
    <s v="11.5808198"/>
    <x v="42"/>
    <x v="8192"/>
  </r>
  <r>
    <x v="62792"/>
    <x v="0"/>
    <s v="48.135705"/>
    <s v="11.5814617"/>
    <x v="0"/>
    <x v="0"/>
  </r>
  <r>
    <x v="62793"/>
    <x v="0"/>
    <s v="48.13608"/>
    <s v="11.5815645"/>
    <x v="0"/>
    <x v="0"/>
  </r>
  <r>
    <x v="62794"/>
    <x v="0"/>
    <s v="48.1359352"/>
    <s v="11.581622"/>
    <x v="41"/>
    <x v="118"/>
  </r>
  <r>
    <x v="62794"/>
    <x v="0"/>
    <s v="48.1359352"/>
    <s v="11.581622"/>
    <x v="42"/>
    <x v="8193"/>
  </r>
  <r>
    <x v="62795"/>
    <x v="0"/>
    <s v="48.1357951"/>
    <s v="11.5820929"/>
    <x v="41"/>
    <x v="192"/>
  </r>
  <r>
    <x v="62795"/>
    <x v="0"/>
    <s v="48.1357951"/>
    <s v="11.5820929"/>
    <x v="42"/>
    <x v="8192"/>
  </r>
  <r>
    <x v="62796"/>
    <x v="0"/>
    <s v="48.1360868"/>
    <s v="11.5819275"/>
    <x v="0"/>
    <x v="0"/>
  </r>
  <r>
    <x v="62797"/>
    <x v="0"/>
    <s v="48.1359084"/>
    <s v="11.5820525"/>
    <x v="0"/>
    <x v="0"/>
  </r>
  <r>
    <x v="62798"/>
    <x v="0"/>
    <s v="48.1361063"/>
    <s v="11.5818951"/>
    <x v="0"/>
    <x v="0"/>
  </r>
  <r>
    <x v="62799"/>
    <x v="0"/>
    <s v="48.1360545"/>
    <s v="11.5818283"/>
    <x v="0"/>
    <x v="0"/>
  </r>
  <r>
    <x v="62800"/>
    <x v="0"/>
    <s v="48.1357605"/>
    <s v="11.582268"/>
    <x v="41"/>
    <x v="533"/>
  </r>
  <r>
    <x v="62800"/>
    <x v="0"/>
    <s v="48.1357605"/>
    <s v="11.582268"/>
    <x v="42"/>
    <x v="8192"/>
  </r>
  <r>
    <x v="62801"/>
    <x v="0"/>
    <s v="48.1356089"/>
    <s v="11.5822182"/>
    <x v="41"/>
    <x v="269"/>
  </r>
  <r>
    <x v="62801"/>
    <x v="0"/>
    <s v="48.1356089"/>
    <s v="11.5822182"/>
    <x v="42"/>
    <x v="8194"/>
  </r>
  <r>
    <x v="62802"/>
    <x v="0"/>
    <s v="48.1356719"/>
    <s v="11.5824521"/>
    <x v="41"/>
    <x v="396"/>
  </r>
  <r>
    <x v="62802"/>
    <x v="0"/>
    <s v="48.1356719"/>
    <s v="11.5824521"/>
    <x v="42"/>
    <x v="8192"/>
  </r>
  <r>
    <x v="62803"/>
    <x v="0"/>
    <s v="48.1355583"/>
    <s v="11.5825777"/>
    <x v="41"/>
    <x v="2131"/>
  </r>
  <r>
    <x v="62803"/>
    <x v="0"/>
    <s v="48.1355583"/>
    <s v="11.5825777"/>
    <x v="42"/>
    <x v="8195"/>
  </r>
  <r>
    <x v="62804"/>
    <x v="0"/>
    <s v="48.1357901"/>
    <s v="11.5824598"/>
    <x v="0"/>
    <x v="0"/>
  </r>
  <r>
    <x v="62805"/>
    <x v="0"/>
    <s v="48.1356035"/>
    <s v="11.5827296"/>
    <x v="0"/>
    <x v="0"/>
  </r>
  <r>
    <x v="62806"/>
    <x v="0"/>
    <s v="48.1357444"/>
    <s v="11.5829313"/>
    <x v="0"/>
    <x v="0"/>
  </r>
  <r>
    <x v="62807"/>
    <x v="0"/>
    <s v="48.1358329"/>
    <s v="11.5830545"/>
    <x v="0"/>
    <x v="0"/>
  </r>
  <r>
    <x v="62808"/>
    <x v="0"/>
    <s v="48.1358039"/>
    <s v="11.5831223"/>
    <x v="0"/>
    <x v="0"/>
  </r>
  <r>
    <x v="62809"/>
    <x v="0"/>
    <s v="48.1358639"/>
    <s v="11.583234"/>
    <x v="0"/>
    <x v="0"/>
  </r>
  <r>
    <x v="62810"/>
    <x v="0"/>
    <s v="48.1358034"/>
    <s v="11.5833398"/>
    <x v="0"/>
    <x v="0"/>
  </r>
  <r>
    <x v="62811"/>
    <x v="0"/>
    <s v="48.135773"/>
    <s v="11.5832719"/>
    <x v="24"/>
    <x v="281"/>
  </r>
  <r>
    <x v="62811"/>
    <x v="0"/>
    <s v="48.135773"/>
    <s v="11.5832719"/>
    <x v="96"/>
    <x v="282"/>
  </r>
  <r>
    <x v="62812"/>
    <x v="0"/>
    <s v="48.1359037"/>
    <s v="11.5833391"/>
    <x v="41"/>
    <x v="737"/>
  </r>
  <r>
    <x v="62812"/>
    <x v="0"/>
    <s v="48.1359037"/>
    <s v="11.5833391"/>
    <x v="42"/>
    <x v="8195"/>
  </r>
  <r>
    <x v="62813"/>
    <x v="0"/>
    <s v="48.1359225"/>
    <s v="11.5831627"/>
    <x v="41"/>
    <x v="890"/>
  </r>
  <r>
    <x v="62813"/>
    <x v="0"/>
    <s v="48.1359225"/>
    <s v="11.5831627"/>
    <x v="42"/>
    <x v="5103"/>
  </r>
  <r>
    <x v="62814"/>
    <x v="0"/>
    <s v="48.1360089"/>
    <s v="11.5830316"/>
    <x v="41"/>
    <x v="1320"/>
  </r>
  <r>
    <x v="62814"/>
    <x v="0"/>
    <s v="48.1360089"/>
    <s v="11.5830316"/>
    <x v="42"/>
    <x v="5103"/>
  </r>
  <r>
    <x v="62815"/>
    <x v="0"/>
    <s v="48.1362226"/>
    <s v="11.5828988"/>
    <x v="51"/>
    <x v="132"/>
  </r>
  <r>
    <x v="62815"/>
    <x v="0"/>
    <s v="48.1362226"/>
    <s v="11.5828988"/>
    <x v="52"/>
    <x v="133"/>
  </r>
  <r>
    <x v="62815"/>
    <x v="0"/>
    <s v="48.1362226"/>
    <s v="11.5828988"/>
    <x v="41"/>
    <x v="102"/>
  </r>
  <r>
    <x v="62815"/>
    <x v="0"/>
    <s v="48.1362226"/>
    <s v="11.5828988"/>
    <x v="53"/>
    <x v="1893"/>
  </r>
  <r>
    <x v="62815"/>
    <x v="0"/>
    <s v="48.1362226"/>
    <s v="11.5828988"/>
    <x v="42"/>
    <x v="3900"/>
  </r>
  <r>
    <x v="62816"/>
    <x v="0"/>
    <s v="48.1363877"/>
    <s v="11.5831064"/>
    <x v="41"/>
    <x v="118"/>
  </r>
  <r>
    <x v="62816"/>
    <x v="0"/>
    <s v="48.1363877"/>
    <s v="11.5831064"/>
    <x v="42"/>
    <x v="3900"/>
  </r>
  <r>
    <x v="62817"/>
    <x v="0"/>
    <s v="48.1365096"/>
    <s v="11.5832694"/>
    <x v="41"/>
    <x v="482"/>
  </r>
  <r>
    <x v="62817"/>
    <x v="0"/>
    <s v="48.1365096"/>
    <s v="11.5832694"/>
    <x v="42"/>
    <x v="3900"/>
  </r>
  <r>
    <x v="62818"/>
    <x v="0"/>
    <s v="48.1362126"/>
    <s v="11.5835511"/>
    <x v="41"/>
    <x v="353"/>
  </r>
  <r>
    <x v="62818"/>
    <x v="0"/>
    <s v="48.1362126"/>
    <s v="11.5835511"/>
    <x v="42"/>
    <x v="8195"/>
  </r>
  <r>
    <x v="62819"/>
    <x v="0"/>
    <s v="48.1361679"/>
    <s v="11.5836441"/>
    <x v="0"/>
    <x v="0"/>
  </r>
  <r>
    <x v="62820"/>
    <x v="0"/>
    <s v="48.1362609"/>
    <s v="11.5835902"/>
    <x v="0"/>
    <x v="0"/>
  </r>
  <r>
    <x v="62821"/>
    <x v="0"/>
    <s v="48.1364702"/>
    <s v="11.5837117"/>
    <x v="0"/>
    <x v="0"/>
  </r>
  <r>
    <x v="62822"/>
    <x v="0"/>
    <s v="48.1364761"/>
    <s v="11.5836764"/>
    <x v="0"/>
    <x v="0"/>
  </r>
  <r>
    <x v="62823"/>
    <x v="0"/>
    <s v="48.1364747"/>
    <s v="11.5836543"/>
    <x v="0"/>
    <x v="0"/>
  </r>
  <r>
    <x v="62824"/>
    <x v="0"/>
    <s v="48.1364747"/>
    <s v="11.5836256"/>
    <x v="0"/>
    <x v="0"/>
  </r>
  <r>
    <x v="62825"/>
    <x v="0"/>
    <s v="48.1364673"/>
    <s v="11.5835968"/>
    <x v="0"/>
    <x v="0"/>
  </r>
  <r>
    <x v="62826"/>
    <x v="0"/>
    <s v="48.136457"/>
    <s v="11.5835681"/>
    <x v="0"/>
    <x v="0"/>
  </r>
  <r>
    <x v="62827"/>
    <x v="0"/>
    <s v="48.1364378"/>
    <s v="11.583546"/>
    <x v="0"/>
    <x v="0"/>
  </r>
  <r>
    <x v="62828"/>
    <x v="0"/>
    <s v="48.1364172"/>
    <s v="11.5835284"/>
    <x v="0"/>
    <x v="0"/>
  </r>
  <r>
    <x v="62829"/>
    <x v="0"/>
    <s v="48.136398"/>
    <s v="11.5835129"/>
    <x v="0"/>
    <x v="0"/>
  </r>
  <r>
    <x v="62830"/>
    <x v="0"/>
    <s v="48.1363685"/>
    <s v="11.5835151"/>
    <x v="0"/>
    <x v="0"/>
  </r>
  <r>
    <x v="62831"/>
    <x v="0"/>
    <s v="48.1363361"/>
    <s v="11.5835284"/>
    <x v="0"/>
    <x v="0"/>
  </r>
  <r>
    <x v="62832"/>
    <x v="0"/>
    <s v="48.136311"/>
    <s v="11.5835394"/>
    <x v="0"/>
    <x v="0"/>
  </r>
  <r>
    <x v="62833"/>
    <x v="0"/>
    <s v="48.1362801"/>
    <s v="11.5835571"/>
    <x v="0"/>
    <x v="0"/>
  </r>
  <r>
    <x v="62834"/>
    <x v="0"/>
    <s v="48.1364245"/>
    <s v="11.58363"/>
    <x v="317"/>
    <x v="4780"/>
  </r>
  <r>
    <x v="62835"/>
    <x v="0"/>
    <s v="48.1364127"/>
    <s v="11.5835637"/>
    <x v="317"/>
    <x v="4780"/>
  </r>
  <r>
    <x v="62836"/>
    <x v="0"/>
    <s v="48.1363788"/>
    <s v="11.5836167"/>
    <x v="317"/>
    <x v="4780"/>
  </r>
  <r>
    <x v="62837"/>
    <x v="0"/>
    <s v="48.1363611"/>
    <s v="11.5835637"/>
    <x v="317"/>
    <x v="4780"/>
  </r>
  <r>
    <x v="62838"/>
    <x v="0"/>
    <s v="48.1364451"/>
    <s v="11.5834663"/>
    <x v="0"/>
    <x v="0"/>
  </r>
  <r>
    <x v="62839"/>
    <x v="0"/>
    <s v="48.1364126"/>
    <s v="11.5838313"/>
    <x v="0"/>
    <x v="0"/>
  </r>
  <r>
    <x v="62840"/>
    <x v="0"/>
    <s v="48.1362"/>
    <s v="11.5837065"/>
    <x v="0"/>
    <x v="0"/>
  </r>
  <r>
    <x v="62841"/>
    <x v="0"/>
    <s v="48.1365906"/>
    <s v="11.5833683"/>
    <x v="41"/>
    <x v="134"/>
  </r>
  <r>
    <x v="62841"/>
    <x v="0"/>
    <s v="48.1365906"/>
    <s v="11.5833683"/>
    <x v="42"/>
    <x v="3900"/>
  </r>
  <r>
    <x v="62842"/>
    <x v="0"/>
    <s v="48.1366582"/>
    <s v="11.5828851"/>
    <x v="0"/>
    <x v="0"/>
  </r>
  <r>
    <x v="62843"/>
    <x v="0"/>
    <s v="48.1367636"/>
    <s v="11.5825187"/>
    <x v="0"/>
    <x v="0"/>
  </r>
  <r>
    <x v="62844"/>
    <x v="0"/>
    <s v="48.1366737"/>
    <s v="11.582853"/>
    <x v="0"/>
    <x v="0"/>
  </r>
  <r>
    <x v="62845"/>
    <x v="0"/>
    <s v="48.1367603"/>
    <s v="11.5825632"/>
    <x v="0"/>
    <x v="0"/>
  </r>
  <r>
    <x v="62846"/>
    <x v="0"/>
    <s v="48.136755"/>
    <s v="11.58299"/>
    <x v="0"/>
    <x v="0"/>
  </r>
  <r>
    <x v="62847"/>
    <x v="0"/>
    <s v="48.1366564"/>
    <s v="11.582779"/>
    <x v="0"/>
    <x v="0"/>
  </r>
  <r>
    <x v="62848"/>
    <x v="0"/>
    <s v="48.1365977"/>
    <s v="11.5830158"/>
    <x v="0"/>
    <x v="0"/>
  </r>
  <r>
    <x v="62849"/>
    <x v="0"/>
    <s v="48.1364794"/>
    <s v="11.5834067"/>
    <x v="0"/>
    <x v="0"/>
  </r>
  <r>
    <x v="62850"/>
    <x v="0"/>
    <s v="48.1365573"/>
    <s v="11.5832798"/>
    <x v="0"/>
    <x v="0"/>
  </r>
  <r>
    <x v="62851"/>
    <x v="0"/>
    <s v="48.1367106"/>
    <s v="11.5828493"/>
    <x v="317"/>
    <x v="4780"/>
  </r>
  <r>
    <x v="62852"/>
    <x v="0"/>
    <s v="48.1367155"/>
    <s v="11.5821138"/>
    <x v="41"/>
    <x v="655"/>
  </r>
  <r>
    <x v="62852"/>
    <x v="0"/>
    <s v="48.1367155"/>
    <s v="11.5821138"/>
    <x v="42"/>
    <x v="5103"/>
  </r>
  <r>
    <x v="62853"/>
    <x v="0"/>
    <s v="48.1365581"/>
    <s v="11.5822824"/>
    <x v="41"/>
    <x v="1629"/>
  </r>
  <r>
    <x v="62853"/>
    <x v="0"/>
    <s v="48.1365581"/>
    <s v="11.5822824"/>
    <x v="42"/>
    <x v="5103"/>
  </r>
  <r>
    <x v="62854"/>
    <x v="0"/>
    <s v="48.1364635"/>
    <s v="11.582483999999999"/>
    <x v="41"/>
    <x v="2082"/>
  </r>
  <r>
    <x v="62854"/>
    <x v="0"/>
    <s v="48.1364635"/>
    <s v="11.582483999999999"/>
    <x v="42"/>
    <x v="5103"/>
  </r>
  <r>
    <x v="62855"/>
    <x v="0"/>
    <s v="48.13632"/>
    <s v="11.5825627"/>
    <x v="41"/>
    <x v="2254"/>
  </r>
  <r>
    <x v="62855"/>
    <x v="0"/>
    <s v="48.13632"/>
    <s v="11.5825627"/>
    <x v="42"/>
    <x v="5103"/>
  </r>
  <r>
    <x v="62856"/>
    <x v="0"/>
    <s v="48.1366835"/>
    <s v="11.5814603"/>
    <x v="51"/>
    <x v="132"/>
  </r>
  <r>
    <x v="62856"/>
    <x v="0"/>
    <s v="48.1366835"/>
    <s v="11.5814603"/>
    <x v="52"/>
    <x v="133"/>
  </r>
  <r>
    <x v="62856"/>
    <x v="0"/>
    <s v="48.1366835"/>
    <s v="11.5814603"/>
    <x v="41"/>
    <x v="396"/>
  </r>
  <r>
    <x v="62856"/>
    <x v="0"/>
    <s v="48.1366835"/>
    <s v="11.5814603"/>
    <x v="53"/>
    <x v="1893"/>
  </r>
  <r>
    <x v="62856"/>
    <x v="0"/>
    <s v="48.1366835"/>
    <s v="11.5814603"/>
    <x v="42"/>
    <x v="5103"/>
  </r>
  <r>
    <x v="62856"/>
    <x v="0"/>
    <s v="48.1366835"/>
    <s v="11.5814603"/>
    <x v="23"/>
    <x v="170"/>
  </r>
  <r>
    <x v="62856"/>
    <x v="0"/>
    <s v="48.1366835"/>
    <s v="11.5814603"/>
    <x v="15"/>
    <x v="1169"/>
  </r>
  <r>
    <x v="62856"/>
    <x v="0"/>
    <s v="48.1366835"/>
    <s v="11.5814603"/>
    <x v="33"/>
    <x v="8196"/>
  </r>
  <r>
    <x v="62857"/>
    <x v="0"/>
    <s v="48.1365809"/>
    <s v="11.5809959"/>
    <x v="451"/>
    <x v="6837"/>
  </r>
  <r>
    <x v="62857"/>
    <x v="0"/>
    <s v="48.1365809"/>
    <s v="11.5809959"/>
    <x v="317"/>
    <x v="4780"/>
  </r>
  <r>
    <x v="62858"/>
    <x v="0"/>
    <s v="48.1368126"/>
    <s v="11.5808639"/>
    <x v="317"/>
    <x v="4780"/>
  </r>
  <r>
    <x v="62859"/>
    <x v="0"/>
    <s v="48.1367724"/>
    <s v="11.5811095"/>
    <x v="451"/>
    <x v="6837"/>
  </r>
  <r>
    <x v="62859"/>
    <x v="0"/>
    <s v="48.1367724"/>
    <s v="11.5811095"/>
    <x v="317"/>
    <x v="4780"/>
  </r>
  <r>
    <x v="62860"/>
    <x v="0"/>
    <s v="48.1363864"/>
    <s v="11.5821932"/>
    <x v="317"/>
    <x v="4780"/>
  </r>
  <r>
    <x v="62861"/>
    <x v="0"/>
    <s v="48.1362149"/>
    <s v="11.583632"/>
    <x v="0"/>
    <x v="0"/>
  </r>
  <r>
    <x v="62862"/>
    <x v="0"/>
    <s v="48.1364308"/>
    <s v="11.5837597"/>
    <x v="0"/>
    <x v="0"/>
  </r>
  <r>
    <x v="62863"/>
    <x v="0"/>
    <s v="48.1360919"/>
    <s v="11.5840566"/>
    <x v="0"/>
    <x v="0"/>
  </r>
  <r>
    <x v="62864"/>
    <x v="0"/>
    <s v="48.1363246"/>
    <s v="11.5841894"/>
    <x v="0"/>
    <x v="0"/>
  </r>
  <r>
    <x v="62865"/>
    <x v="0"/>
    <s v="48.1352404"/>
    <s v="11.5769435"/>
    <x v="15"/>
    <x v="8197"/>
  </r>
  <r>
    <x v="62865"/>
    <x v="0"/>
    <s v="48.1352404"/>
    <s v="11.5769435"/>
    <x v="135"/>
    <x v="491"/>
  </r>
  <r>
    <x v="62865"/>
    <x v="0"/>
    <s v="48.1352404"/>
    <s v="11.5769435"/>
    <x v="61"/>
    <x v="103"/>
  </r>
  <r>
    <x v="62865"/>
    <x v="0"/>
    <s v="48.1352404"/>
    <s v="11.5769435"/>
    <x v="18"/>
    <x v="13"/>
  </r>
  <r>
    <x v="62866"/>
    <x v="0"/>
    <s v="48.1353339"/>
    <s v="11.5853442"/>
    <x v="51"/>
    <x v="132"/>
  </r>
  <r>
    <x v="62866"/>
    <x v="0"/>
    <s v="48.1353339"/>
    <s v="11.5853442"/>
    <x v="41"/>
    <x v="482"/>
  </r>
  <r>
    <x v="62866"/>
    <x v="0"/>
    <s v="48.1353339"/>
    <s v="11.5853442"/>
    <x v="53"/>
    <x v="326"/>
  </r>
  <r>
    <x v="62866"/>
    <x v="0"/>
    <s v="48.1353339"/>
    <s v="11.5853442"/>
    <x v="42"/>
    <x v="8198"/>
  </r>
  <r>
    <x v="62867"/>
    <x v="0"/>
    <s v="48.1258356"/>
    <s v="11.5857409"/>
    <x v="0"/>
    <x v="0"/>
  </r>
  <r>
    <x v="62868"/>
    <x v="0"/>
    <s v="48.1258414"/>
    <s v="11.5860961"/>
    <x v="0"/>
    <x v="0"/>
  </r>
  <r>
    <x v="62869"/>
    <x v="0"/>
    <s v="48.1258512"/>
    <s v="11.5860382"/>
    <x v="0"/>
    <x v="0"/>
  </r>
  <r>
    <x v="62870"/>
    <x v="0"/>
    <s v="48.1259582"/>
    <s v="11.5858661"/>
    <x v="0"/>
    <x v="0"/>
  </r>
  <r>
    <x v="62871"/>
    <x v="0"/>
    <s v="48.1259947"/>
    <s v="11.586201"/>
    <x v="0"/>
    <x v="0"/>
  </r>
  <r>
    <x v="62872"/>
    <x v="0"/>
    <s v="48.1260205"/>
    <s v="11.5858781"/>
    <x v="0"/>
    <x v="0"/>
  </r>
  <r>
    <x v="62873"/>
    <x v="0"/>
    <s v="48.1260882"/>
    <s v="11.5855519"/>
    <x v="0"/>
    <x v="0"/>
  </r>
  <r>
    <x v="62874"/>
    <x v="0"/>
    <s v="48.1260987"/>
    <s v="11.5853649"/>
    <x v="0"/>
    <x v="0"/>
  </r>
  <r>
    <x v="62875"/>
    <x v="0"/>
    <s v="48.1261085"/>
    <s v="11.5854681"/>
    <x v="0"/>
    <x v="0"/>
  </r>
  <r>
    <x v="62876"/>
    <x v="0"/>
    <s v="48.1261499"/>
    <s v="11.586202"/>
    <x v="0"/>
    <x v="0"/>
  </r>
  <r>
    <x v="62877"/>
    <x v="0"/>
    <s v="48.1263523"/>
    <s v="11.5854286"/>
    <x v="0"/>
    <x v="0"/>
  </r>
  <r>
    <x v="62878"/>
    <x v="0"/>
    <s v="48.126428"/>
    <s v="11.5858887"/>
    <x v="0"/>
    <x v="0"/>
  </r>
  <r>
    <x v="62879"/>
    <x v="0"/>
    <s v="48.1264505"/>
    <s v="11.5852018"/>
    <x v="0"/>
    <x v="0"/>
  </r>
  <r>
    <x v="62880"/>
    <x v="0"/>
    <s v="48.1264936"/>
    <s v="11.5852526"/>
    <x v="0"/>
    <x v="0"/>
  </r>
  <r>
    <x v="62881"/>
    <x v="0"/>
    <s v="48.1265773"/>
    <s v="11.585522"/>
    <x v="0"/>
    <x v="0"/>
  </r>
  <r>
    <x v="62882"/>
    <x v="0"/>
    <s v="48.1266202"/>
    <s v="11.585246"/>
    <x v="0"/>
    <x v="0"/>
  </r>
  <r>
    <x v="62883"/>
    <x v="0"/>
    <s v="48.1266277"/>
    <s v="11.5852104"/>
    <x v="0"/>
    <x v="0"/>
  </r>
  <r>
    <x v="62884"/>
    <x v="0"/>
    <s v="48.1268406"/>
    <s v="11.5852727"/>
    <x v="22"/>
    <x v="86"/>
  </r>
  <r>
    <x v="62885"/>
    <x v="0"/>
    <s v="48.1268417"/>
    <s v="11.5852303"/>
    <x v="0"/>
    <x v="0"/>
  </r>
  <r>
    <x v="62886"/>
    <x v="0"/>
    <s v="48.1268442"/>
    <s v="11.5855143"/>
    <x v="0"/>
    <x v="0"/>
  </r>
  <r>
    <x v="62887"/>
    <x v="0"/>
    <s v="48.1268443"/>
    <s v="11.5855336"/>
    <x v="0"/>
    <x v="0"/>
  </r>
  <r>
    <x v="62888"/>
    <x v="0"/>
    <s v="48.1271176"/>
    <s v="11.5825214"/>
    <x v="350"/>
    <x v="4840"/>
  </r>
  <r>
    <x v="62888"/>
    <x v="0"/>
    <s v="48.1271176"/>
    <s v="11.5825214"/>
    <x v="451"/>
    <x v="6837"/>
  </r>
  <r>
    <x v="62888"/>
    <x v="0"/>
    <s v="48.1271176"/>
    <s v="11.5825214"/>
    <x v="317"/>
    <x v="4780"/>
  </r>
  <r>
    <x v="62889"/>
    <x v="0"/>
    <s v="48.12723"/>
    <s v="11.5855101"/>
    <x v="0"/>
    <x v="0"/>
  </r>
  <r>
    <x v="62890"/>
    <x v="0"/>
    <s v="48.1273066"/>
    <s v="11.5865134"/>
    <x v="0"/>
    <x v="0"/>
  </r>
  <r>
    <x v="62891"/>
    <x v="0"/>
    <s v="48.1273205"/>
    <s v="11.5821151"/>
    <x v="350"/>
    <x v="4840"/>
  </r>
  <r>
    <x v="62891"/>
    <x v="0"/>
    <s v="48.1273205"/>
    <s v="11.5821151"/>
    <x v="451"/>
    <x v="6837"/>
  </r>
  <r>
    <x v="62891"/>
    <x v="0"/>
    <s v="48.1273205"/>
    <s v="11.5821151"/>
    <x v="317"/>
    <x v="4780"/>
  </r>
  <r>
    <x v="62892"/>
    <x v="0"/>
    <s v="48.1273467"/>
    <s v="11.5827928"/>
    <x v="350"/>
    <x v="4840"/>
  </r>
  <r>
    <x v="62892"/>
    <x v="0"/>
    <s v="48.1273467"/>
    <s v="11.5827928"/>
    <x v="451"/>
    <x v="6837"/>
  </r>
  <r>
    <x v="62892"/>
    <x v="0"/>
    <s v="48.1273467"/>
    <s v="11.5827928"/>
    <x v="317"/>
    <x v="4780"/>
  </r>
  <r>
    <x v="62893"/>
    <x v="0"/>
    <s v="48.1274003"/>
    <s v="11.585472"/>
    <x v="0"/>
    <x v="0"/>
  </r>
  <r>
    <x v="62894"/>
    <x v="0"/>
    <s v="48.1274438"/>
    <s v="11.5822686"/>
    <x v="350"/>
    <x v="4840"/>
  </r>
  <r>
    <x v="62894"/>
    <x v="0"/>
    <s v="48.1274438"/>
    <s v="11.5822686"/>
    <x v="451"/>
    <x v="6837"/>
  </r>
  <r>
    <x v="62894"/>
    <x v="0"/>
    <s v="48.1274438"/>
    <s v="11.5822686"/>
    <x v="317"/>
    <x v="4780"/>
  </r>
  <r>
    <x v="62895"/>
    <x v="0"/>
    <s v="48.1280082"/>
    <s v="11.5860034"/>
    <x v="0"/>
    <x v="0"/>
  </r>
  <r>
    <x v="62896"/>
    <x v="0"/>
    <s v="48.1280416"/>
    <s v="11.5860676"/>
    <x v="0"/>
    <x v="0"/>
  </r>
  <r>
    <x v="62897"/>
    <x v="0"/>
    <s v="48.1280756"/>
    <s v="11.5862219"/>
    <x v="0"/>
    <x v="0"/>
  </r>
  <r>
    <x v="62898"/>
    <x v="0"/>
    <s v="48.1280855"/>
    <s v="11.5870498"/>
    <x v="0"/>
    <x v="0"/>
  </r>
  <r>
    <x v="62899"/>
    <x v="0"/>
    <s v="48.1300507"/>
    <s v="11.5881439"/>
    <x v="0"/>
    <x v="0"/>
  </r>
  <r>
    <x v="62900"/>
    <x v="0"/>
    <s v="48.1273657"/>
    <s v="11.5857827"/>
    <x v="0"/>
    <x v="0"/>
  </r>
  <r>
    <x v="62901"/>
    <x v="0"/>
    <s v="48.1274101"/>
    <s v="11.5854263"/>
    <x v="0"/>
    <x v="0"/>
  </r>
  <r>
    <x v="62902"/>
    <x v="0"/>
    <s v="48.1274675"/>
    <s v="11.5854346"/>
    <x v="22"/>
    <x v="86"/>
  </r>
  <r>
    <x v="62903"/>
    <x v="0"/>
    <s v="48.1274647"/>
    <s v="11.5854057"/>
    <x v="0"/>
    <x v="0"/>
  </r>
  <r>
    <x v="62904"/>
    <x v="0"/>
    <s v="48.1274987"/>
    <s v="11.5854282"/>
    <x v="0"/>
    <x v="0"/>
  </r>
  <r>
    <x v="62905"/>
    <x v="0"/>
    <s v="48.1280863"/>
    <s v="11.5863487"/>
    <x v="0"/>
    <x v="0"/>
  </r>
  <r>
    <x v="62906"/>
    <x v="0"/>
    <s v="48.1305056"/>
    <s v="11.5882637"/>
    <x v="0"/>
    <x v="0"/>
  </r>
  <r>
    <x v="62907"/>
    <x v="0"/>
    <s v="48.1282837"/>
    <s v="11.5755729"/>
    <x v="32"/>
    <x v="272"/>
  </r>
  <r>
    <x v="62908"/>
    <x v="0"/>
    <s v="48.1282754"/>
    <s v="11.5756194"/>
    <x v="10"/>
    <x v="11"/>
  </r>
  <r>
    <x v="62908"/>
    <x v="0"/>
    <s v="48.1282754"/>
    <s v="11.5756194"/>
    <x v="26"/>
    <x v="115"/>
  </r>
  <r>
    <x v="62908"/>
    <x v="0"/>
    <s v="48.1282754"/>
    <s v="11.5756194"/>
    <x v="27"/>
    <x v="13"/>
  </r>
  <r>
    <x v="62908"/>
    <x v="0"/>
    <s v="48.1282754"/>
    <s v="11.5756194"/>
    <x v="7"/>
    <x v="14"/>
  </r>
  <r>
    <x v="62909"/>
    <x v="0"/>
    <s v="48.1282855"/>
    <s v="11.5756354"/>
    <x v="10"/>
    <x v="11"/>
  </r>
  <r>
    <x v="62909"/>
    <x v="0"/>
    <s v="48.1282855"/>
    <s v="11.5756354"/>
    <x v="26"/>
    <x v="115"/>
  </r>
  <r>
    <x v="62909"/>
    <x v="0"/>
    <s v="48.1282855"/>
    <s v="11.5756354"/>
    <x v="27"/>
    <x v="13"/>
  </r>
  <r>
    <x v="62909"/>
    <x v="0"/>
    <s v="48.1282855"/>
    <s v="11.5756354"/>
    <x v="11"/>
    <x v="14"/>
  </r>
  <r>
    <x v="62910"/>
    <x v="0"/>
    <s v="48.1283045"/>
    <s v="11.5756654"/>
    <x v="10"/>
    <x v="11"/>
  </r>
  <r>
    <x v="62910"/>
    <x v="0"/>
    <s v="48.1283045"/>
    <s v="11.5756654"/>
    <x v="26"/>
    <x v="115"/>
  </r>
  <r>
    <x v="62910"/>
    <x v="0"/>
    <s v="48.1283045"/>
    <s v="11.5756654"/>
    <x v="27"/>
    <x v="13"/>
  </r>
  <r>
    <x v="62910"/>
    <x v="0"/>
    <s v="48.1283045"/>
    <s v="11.5756654"/>
    <x v="11"/>
    <x v="14"/>
  </r>
  <r>
    <x v="62911"/>
    <x v="0"/>
    <s v="48.1284922"/>
    <s v="11.575773"/>
    <x v="32"/>
    <x v="272"/>
  </r>
  <r>
    <x v="62912"/>
    <x v="0"/>
    <s v="48.1284579"/>
    <s v="11.5754017"/>
    <x v="10"/>
    <x v="11"/>
  </r>
  <r>
    <x v="62912"/>
    <x v="0"/>
    <s v="48.1284579"/>
    <s v="11.5754017"/>
    <x v="26"/>
    <x v="115"/>
  </r>
  <r>
    <x v="62912"/>
    <x v="0"/>
    <s v="48.1284579"/>
    <s v="11.5754017"/>
    <x v="27"/>
    <x v="13"/>
  </r>
  <r>
    <x v="62912"/>
    <x v="0"/>
    <s v="48.1284579"/>
    <s v="11.5754017"/>
    <x v="11"/>
    <x v="14"/>
  </r>
  <r>
    <x v="62913"/>
    <x v="0"/>
    <s v="48.1284792"/>
    <s v="11.5754266"/>
    <x v="10"/>
    <x v="11"/>
  </r>
  <r>
    <x v="62913"/>
    <x v="0"/>
    <s v="48.1284792"/>
    <s v="11.5754266"/>
    <x v="26"/>
    <x v="115"/>
  </r>
  <r>
    <x v="62913"/>
    <x v="0"/>
    <s v="48.1284792"/>
    <s v="11.5754266"/>
    <x v="27"/>
    <x v="13"/>
  </r>
  <r>
    <x v="62913"/>
    <x v="0"/>
    <s v="48.1284792"/>
    <s v="11.5754266"/>
    <x v="11"/>
    <x v="14"/>
  </r>
  <r>
    <x v="62914"/>
    <x v="0"/>
    <s v="48.1284825"/>
    <s v="11.5755915"/>
    <x v="10"/>
    <x v="11"/>
  </r>
  <r>
    <x v="62914"/>
    <x v="0"/>
    <s v="48.1284825"/>
    <s v="11.5755915"/>
    <x v="26"/>
    <x v="115"/>
  </r>
  <r>
    <x v="62914"/>
    <x v="0"/>
    <s v="48.1284825"/>
    <s v="11.5755915"/>
    <x v="27"/>
    <x v="13"/>
  </r>
  <r>
    <x v="62914"/>
    <x v="0"/>
    <s v="48.1284825"/>
    <s v="11.5755915"/>
    <x v="7"/>
    <x v="11"/>
  </r>
  <r>
    <x v="62915"/>
    <x v="0"/>
    <s v="48.1305713"/>
    <s v="11.5755653"/>
    <x v="0"/>
    <x v="0"/>
  </r>
  <r>
    <x v="62916"/>
    <x v="0"/>
    <s v="48.1307557"/>
    <s v="11.5755879"/>
    <x v="0"/>
    <x v="0"/>
  </r>
  <r>
    <x v="62917"/>
    <x v="0"/>
    <s v="48.1312839"/>
    <s v="11.5771136"/>
    <x v="350"/>
    <x v="4840"/>
  </r>
  <r>
    <x v="62917"/>
    <x v="0"/>
    <s v="48.1312839"/>
    <s v="11.5771136"/>
    <x v="451"/>
    <x v="6837"/>
  </r>
  <r>
    <x v="62917"/>
    <x v="0"/>
    <s v="48.1312839"/>
    <s v="11.5771136"/>
    <x v="317"/>
    <x v="4780"/>
  </r>
  <r>
    <x v="62918"/>
    <x v="0"/>
    <s v="48.1313198"/>
    <s v="11.5771694"/>
    <x v="350"/>
    <x v="4840"/>
  </r>
  <r>
    <x v="62918"/>
    <x v="0"/>
    <s v="48.1313198"/>
    <s v="11.5771694"/>
    <x v="451"/>
    <x v="6837"/>
  </r>
  <r>
    <x v="62918"/>
    <x v="0"/>
    <s v="48.1313198"/>
    <s v="11.5771694"/>
    <x v="317"/>
    <x v="4780"/>
  </r>
  <r>
    <x v="62919"/>
    <x v="0"/>
    <s v="48.1313313"/>
    <s v="11.5780469"/>
    <x v="0"/>
    <x v="0"/>
  </r>
  <r>
    <x v="62920"/>
    <x v="0"/>
    <s v="48.1313666"/>
    <s v="11.5778272"/>
    <x v="0"/>
    <x v="0"/>
  </r>
  <r>
    <x v="62921"/>
    <x v="0"/>
    <s v="48.131373"/>
    <s v="11.5772122"/>
    <x v="0"/>
    <x v="0"/>
  </r>
  <r>
    <x v="62922"/>
    <x v="0"/>
    <s v="48.1313821"/>
    <s v="11.578139"/>
    <x v="0"/>
    <x v="0"/>
  </r>
  <r>
    <x v="62923"/>
    <x v="0"/>
    <s v="48.1314725"/>
    <s v="11.5780138"/>
    <x v="0"/>
    <x v="0"/>
  </r>
  <r>
    <x v="62924"/>
    <x v="0"/>
    <s v="48.1317651"/>
    <s v="11.5775924"/>
    <x v="0"/>
    <x v="0"/>
  </r>
  <r>
    <x v="62925"/>
    <x v="0"/>
    <s v="48.1317932"/>
    <s v="11.5775565"/>
    <x v="0"/>
    <x v="0"/>
  </r>
  <r>
    <x v="62926"/>
    <x v="0"/>
    <s v="48.1319072"/>
    <s v="11.5774616"/>
    <x v="0"/>
    <x v="0"/>
  </r>
  <r>
    <x v="62927"/>
    <x v="0"/>
    <s v="48.1320326"/>
    <s v="11.5781311"/>
    <x v="0"/>
    <x v="0"/>
  </r>
  <r>
    <x v="62928"/>
    <x v="0"/>
    <s v="48.1320979"/>
    <s v="11.5771251"/>
    <x v="0"/>
    <x v="0"/>
  </r>
  <r>
    <x v="62929"/>
    <x v="0"/>
    <s v="48.1321029"/>
    <s v="11.578141"/>
    <x v="0"/>
    <x v="0"/>
  </r>
  <r>
    <x v="62930"/>
    <x v="0"/>
    <s v="48.1321381"/>
    <s v="11.57822"/>
    <x v="0"/>
    <x v="0"/>
  </r>
  <r>
    <x v="62931"/>
    <x v="0"/>
    <s v="48.1321835"/>
    <s v="11.5780113"/>
    <x v="0"/>
    <x v="0"/>
  </r>
  <r>
    <x v="62932"/>
    <x v="0"/>
    <s v="48.1321898"/>
    <s v="11.5770284"/>
    <x v="79"/>
    <x v="216"/>
  </r>
  <r>
    <x v="62933"/>
    <x v="0"/>
    <s v="48.1322256"/>
    <s v="11.5776773"/>
    <x v="0"/>
    <x v="0"/>
  </r>
  <r>
    <x v="62934"/>
    <x v="0"/>
    <s v="48.1322603"/>
    <s v="11.578063"/>
    <x v="0"/>
    <x v="0"/>
  </r>
  <r>
    <x v="62935"/>
    <x v="0"/>
    <s v="48.1322639"/>
    <s v="11.5769201"/>
    <x v="0"/>
    <x v="0"/>
  </r>
  <r>
    <x v="62936"/>
    <x v="0"/>
    <s v="48.1323856"/>
    <s v="11.5777947"/>
    <x v="0"/>
    <x v="0"/>
  </r>
  <r>
    <x v="62937"/>
    <x v="0"/>
    <s v="48.132063"/>
    <s v="11.5771752"/>
    <x v="0"/>
    <x v="0"/>
  </r>
  <r>
    <x v="62938"/>
    <x v="0"/>
    <s v="48.1411731"/>
    <s v="11.5846764"/>
    <x v="51"/>
    <x v="132"/>
  </r>
  <r>
    <x v="62938"/>
    <x v="0"/>
    <s v="48.1411731"/>
    <s v="11.5846764"/>
    <x v="52"/>
    <x v="133"/>
  </r>
  <r>
    <x v="62938"/>
    <x v="0"/>
    <s v="48.1411731"/>
    <s v="11.5846764"/>
    <x v="41"/>
    <x v="1123"/>
  </r>
  <r>
    <x v="62938"/>
    <x v="0"/>
    <s v="48.1411731"/>
    <s v="11.5846764"/>
    <x v="53"/>
    <x v="326"/>
  </r>
  <r>
    <x v="62938"/>
    <x v="0"/>
    <s v="48.1411731"/>
    <s v="11.5846764"/>
    <x v="42"/>
    <x v="1271"/>
  </r>
  <r>
    <x v="62938"/>
    <x v="0"/>
    <s v="48.1411731"/>
    <s v="11.5846764"/>
    <x v="55"/>
    <x v="8199"/>
  </r>
  <r>
    <x v="62938"/>
    <x v="0"/>
    <s v="48.1411731"/>
    <s v="11.5846764"/>
    <x v="187"/>
    <x v="8200"/>
  </r>
  <r>
    <x v="62938"/>
    <x v="0"/>
    <s v="48.1411731"/>
    <s v="11.5846764"/>
    <x v="58"/>
    <x v="8201"/>
  </r>
  <r>
    <x v="62938"/>
    <x v="0"/>
    <s v="48.1411731"/>
    <s v="11.5846764"/>
    <x v="164"/>
    <x v="1831"/>
  </r>
  <r>
    <x v="62938"/>
    <x v="0"/>
    <s v="48.1411731"/>
    <s v="11.5846764"/>
    <x v="165"/>
    <x v="1832"/>
  </r>
  <r>
    <x v="62938"/>
    <x v="0"/>
    <s v="48.1411731"/>
    <s v="11.5846764"/>
    <x v="15"/>
    <x v="8202"/>
  </r>
  <r>
    <x v="62938"/>
    <x v="0"/>
    <s v="48.1411731"/>
    <s v="11.5846764"/>
    <x v="59"/>
    <x v="8203"/>
  </r>
  <r>
    <x v="62938"/>
    <x v="0"/>
    <s v="48.1411731"/>
    <s v="11.5846764"/>
    <x v="324"/>
    <x v="13"/>
  </r>
  <r>
    <x v="62938"/>
    <x v="0"/>
    <s v="48.1411731"/>
    <s v="11.5846764"/>
    <x v="135"/>
    <x v="624"/>
  </r>
  <r>
    <x v="62939"/>
    <x v="0"/>
    <s v="48.137707"/>
    <s v="11.6076346"/>
    <x v="41"/>
    <x v="517"/>
  </r>
  <r>
    <x v="62939"/>
    <x v="0"/>
    <s v="48.137707"/>
    <s v="11.6076346"/>
    <x v="42"/>
    <x v="6083"/>
  </r>
  <r>
    <x v="62940"/>
    <x v="0"/>
    <s v="48.1376444"/>
    <s v="11.6074415"/>
    <x v="41"/>
    <x v="721"/>
  </r>
  <r>
    <x v="62940"/>
    <x v="0"/>
    <s v="48.1376444"/>
    <s v="11.6074415"/>
    <x v="42"/>
    <x v="6083"/>
  </r>
  <r>
    <x v="62941"/>
    <x v="0"/>
    <s v="48.1392751"/>
    <s v="11.5755766"/>
    <x v="15"/>
    <x v="8204"/>
  </r>
  <r>
    <x v="62941"/>
    <x v="0"/>
    <s v="48.1392751"/>
    <s v="11.5755766"/>
    <x v="135"/>
    <x v="624"/>
  </r>
  <r>
    <x v="62941"/>
    <x v="0"/>
    <s v="48.1392751"/>
    <s v="11.5755766"/>
    <x v="18"/>
    <x v="13"/>
  </r>
  <r>
    <x v="62942"/>
    <x v="0"/>
    <s v="48.1389898"/>
    <s v="11.5741065"/>
    <x v="15"/>
    <x v="8205"/>
  </r>
  <r>
    <x v="62942"/>
    <x v="0"/>
    <s v="48.1389898"/>
    <s v="11.5741065"/>
    <x v="135"/>
    <x v="624"/>
  </r>
  <r>
    <x v="62943"/>
    <x v="0"/>
    <s v="48.1382226"/>
    <s v="11.5730666"/>
    <x v="15"/>
    <x v="8206"/>
  </r>
  <r>
    <x v="62943"/>
    <x v="0"/>
    <s v="48.1382226"/>
    <s v="11.5730666"/>
    <x v="135"/>
    <x v="2830"/>
  </r>
  <r>
    <x v="62944"/>
    <x v="0"/>
    <s v="48.1390172"/>
    <s v="11.574353"/>
    <x v="51"/>
    <x v="132"/>
  </r>
  <r>
    <x v="62944"/>
    <x v="0"/>
    <s v="48.1390172"/>
    <s v="11.574353"/>
    <x v="41"/>
    <x v="1123"/>
  </r>
  <r>
    <x v="62944"/>
    <x v="0"/>
    <s v="48.1390172"/>
    <s v="11.574353"/>
    <x v="53"/>
    <x v="135"/>
  </r>
  <r>
    <x v="62944"/>
    <x v="0"/>
    <s v="48.1390172"/>
    <s v="11.574353"/>
    <x v="42"/>
    <x v="1634"/>
  </r>
  <r>
    <x v="62944"/>
    <x v="0"/>
    <s v="48.1390172"/>
    <s v="11.574353"/>
    <x v="57"/>
    <x v="8207"/>
  </r>
  <r>
    <x v="62944"/>
    <x v="0"/>
    <s v="48.1390172"/>
    <s v="11.574353"/>
    <x v="58"/>
    <x v="8208"/>
  </r>
  <r>
    <x v="62944"/>
    <x v="0"/>
    <s v="48.1390172"/>
    <s v="11.574353"/>
    <x v="15"/>
    <x v="8209"/>
  </r>
  <r>
    <x v="62944"/>
    <x v="0"/>
    <s v="48.1390172"/>
    <s v="11.574353"/>
    <x v="135"/>
    <x v="777"/>
  </r>
  <r>
    <x v="62945"/>
    <x v="0"/>
    <s v="48.1389476"/>
    <s v="11.5752097"/>
    <x v="15"/>
    <x v="8210"/>
  </r>
  <r>
    <x v="62945"/>
    <x v="0"/>
    <s v="48.1389476"/>
    <s v="11.5752097"/>
    <x v="135"/>
    <x v="624"/>
  </r>
  <r>
    <x v="62945"/>
    <x v="0"/>
    <s v="48.1389476"/>
    <s v="11.5752097"/>
    <x v="18"/>
    <x v="103"/>
  </r>
  <r>
    <x v="62946"/>
    <x v="0"/>
    <s v="48.1389885"/>
    <s v="11.5748491"/>
    <x v="15"/>
    <x v="8211"/>
  </r>
  <r>
    <x v="62946"/>
    <x v="0"/>
    <s v="48.1389885"/>
    <s v="11.5748491"/>
    <x v="135"/>
    <x v="764"/>
  </r>
  <r>
    <x v="62947"/>
    <x v="0"/>
    <s v="48.1390124"/>
    <s v="11.574446"/>
    <x v="15"/>
    <x v="8212"/>
  </r>
  <r>
    <x v="62948"/>
    <x v="0"/>
    <s v="48.1389838"/>
    <s v="11.5740253"/>
    <x v="15"/>
    <x v="8213"/>
  </r>
  <r>
    <x v="62948"/>
    <x v="0"/>
    <s v="48.1389838"/>
    <s v="11.5740253"/>
    <x v="135"/>
    <x v="624"/>
  </r>
  <r>
    <x v="62948"/>
    <x v="0"/>
    <s v="48.1389838"/>
    <s v="11.5740253"/>
    <x v="18"/>
    <x v="13"/>
  </r>
  <r>
    <x v="62949"/>
    <x v="0"/>
    <s v="48.138056"/>
    <s v="11.5770573"/>
    <x v="0"/>
    <x v="0"/>
  </r>
  <r>
    <x v="62950"/>
    <x v="0"/>
    <s v="48.138409"/>
    <s v="11.577577"/>
    <x v="0"/>
    <x v="0"/>
  </r>
  <r>
    <x v="62951"/>
    <x v="0"/>
    <s v="48.1384191"/>
    <s v="11.5775206"/>
    <x v="0"/>
    <x v="0"/>
  </r>
  <r>
    <x v="62952"/>
    <x v="0"/>
    <s v="48.1384863"/>
    <s v="11.5776082"/>
    <x v="0"/>
    <x v="0"/>
  </r>
  <r>
    <x v="62953"/>
    <x v="0"/>
    <s v="48.1384965"/>
    <s v="11.5775518"/>
    <x v="0"/>
    <x v="0"/>
  </r>
  <r>
    <x v="62954"/>
    <x v="0"/>
    <s v="48.1385001"/>
    <s v="11.5773925"/>
    <x v="0"/>
    <x v="0"/>
  </r>
  <r>
    <x v="62955"/>
    <x v="0"/>
    <s v="48.1385158"/>
    <s v="11.5772758"/>
    <x v="0"/>
    <x v="0"/>
  </r>
  <r>
    <x v="62956"/>
    <x v="0"/>
    <s v="48.1385404"/>
    <s v="11.57741"/>
    <x v="0"/>
    <x v="0"/>
  </r>
  <r>
    <x v="62957"/>
    <x v="0"/>
    <s v="48.1385939"/>
    <s v="11.5723179"/>
    <x v="350"/>
    <x v="4840"/>
  </r>
  <r>
    <x v="62957"/>
    <x v="0"/>
    <s v="48.1385939"/>
    <s v="11.5723179"/>
    <x v="451"/>
    <x v="6837"/>
  </r>
  <r>
    <x v="62957"/>
    <x v="0"/>
    <s v="48.1385939"/>
    <s v="11.5723179"/>
    <x v="317"/>
    <x v="4780"/>
  </r>
  <r>
    <x v="62958"/>
    <x v="0"/>
    <s v="48.1385932"/>
    <s v="11.577304"/>
    <x v="0"/>
    <x v="0"/>
  </r>
  <r>
    <x v="62959"/>
    <x v="0"/>
    <s v="48.1385973"/>
    <s v="11.5785552"/>
    <x v="0"/>
    <x v="0"/>
  </r>
  <r>
    <x v="62960"/>
    <x v="0"/>
    <s v="48.1386238"/>
    <s v="11.5784784"/>
    <x v="0"/>
    <x v="0"/>
  </r>
  <r>
    <x v="62961"/>
    <x v="0"/>
    <s v="48.1386914"/>
    <s v="11.5723048"/>
    <x v="350"/>
    <x v="4840"/>
  </r>
  <r>
    <x v="62961"/>
    <x v="0"/>
    <s v="48.1386914"/>
    <s v="11.5723048"/>
    <x v="451"/>
    <x v="6837"/>
  </r>
  <r>
    <x v="62961"/>
    <x v="0"/>
    <s v="48.1386914"/>
    <s v="11.5723048"/>
    <x v="317"/>
    <x v="4780"/>
  </r>
  <r>
    <x v="62962"/>
    <x v="0"/>
    <s v="48.1387047"/>
    <s v="11.578625"/>
    <x v="0"/>
    <x v="0"/>
  </r>
  <r>
    <x v="62963"/>
    <x v="0"/>
    <s v="48.1387296"/>
    <s v="11.5723886"/>
    <x v="350"/>
    <x v="4840"/>
  </r>
  <r>
    <x v="62963"/>
    <x v="0"/>
    <s v="48.1387296"/>
    <s v="11.5723886"/>
    <x v="451"/>
    <x v="6837"/>
  </r>
  <r>
    <x v="62963"/>
    <x v="0"/>
    <s v="48.1387296"/>
    <s v="11.5723886"/>
    <x v="317"/>
    <x v="4780"/>
  </r>
  <r>
    <x v="62964"/>
    <x v="0"/>
    <s v="48.1387733"/>
    <s v="11.5725231"/>
    <x v="350"/>
    <x v="4840"/>
  </r>
  <r>
    <x v="62964"/>
    <x v="0"/>
    <s v="48.1387733"/>
    <s v="11.5725231"/>
    <x v="451"/>
    <x v="6837"/>
  </r>
  <r>
    <x v="62964"/>
    <x v="0"/>
    <s v="48.1387733"/>
    <s v="11.5725231"/>
    <x v="317"/>
    <x v="4780"/>
  </r>
  <r>
    <x v="62965"/>
    <x v="0"/>
    <s v="48.1387883"/>
    <s v="11.5725867"/>
    <x v="7"/>
    <x v="8214"/>
  </r>
  <r>
    <x v="62966"/>
    <x v="0"/>
    <s v="48.1388001"/>
    <s v="11.5726276"/>
    <x v="7"/>
    <x v="8214"/>
  </r>
  <r>
    <x v="62967"/>
    <x v="0"/>
    <s v="48.138808"/>
    <s v="11.5727041"/>
    <x v="350"/>
    <x v="4840"/>
  </r>
  <r>
    <x v="62967"/>
    <x v="0"/>
    <s v="48.138808"/>
    <s v="11.5727041"/>
    <x v="451"/>
    <x v="6837"/>
  </r>
  <r>
    <x v="62967"/>
    <x v="0"/>
    <s v="48.138808"/>
    <s v="11.5727041"/>
    <x v="317"/>
    <x v="4780"/>
  </r>
  <r>
    <x v="62968"/>
    <x v="0"/>
    <s v="48.1388791"/>
    <s v="11.5769322"/>
    <x v="0"/>
    <x v="0"/>
  </r>
  <r>
    <x v="62969"/>
    <x v="0"/>
    <s v="48.1389316"/>
    <s v="11.5773728"/>
    <x v="0"/>
    <x v="0"/>
  </r>
  <r>
    <x v="62970"/>
    <x v="0"/>
    <s v="48.139004"/>
    <s v="11.5747243"/>
    <x v="58"/>
    <x v="8215"/>
  </r>
  <r>
    <x v="62970"/>
    <x v="0"/>
    <s v="48.139004"/>
    <s v="11.5747243"/>
    <x v="15"/>
    <x v="8216"/>
  </r>
  <r>
    <x v="62970"/>
    <x v="0"/>
    <s v="48.139004"/>
    <s v="11.5747243"/>
    <x v="135"/>
    <x v="848"/>
  </r>
  <r>
    <x v="62971"/>
    <x v="0"/>
    <s v="48.1389928"/>
    <s v="11.573598"/>
    <x v="0"/>
    <x v="0"/>
  </r>
  <r>
    <x v="62972"/>
    <x v="0"/>
    <s v="48.1389927"/>
    <s v="11.5778066"/>
    <x v="0"/>
    <x v="0"/>
  </r>
  <r>
    <x v="62973"/>
    <x v="0"/>
    <s v="48.1390227"/>
    <s v="11.5739091"/>
    <x v="0"/>
    <x v="0"/>
  </r>
  <r>
    <x v="62974"/>
    <x v="0"/>
    <s v="48.1390446"/>
    <s v="11.5775424"/>
    <x v="0"/>
    <x v="0"/>
  </r>
  <r>
    <x v="62975"/>
    <x v="0"/>
    <s v="48.1390866"/>
    <s v="11.5742851"/>
    <x v="0"/>
    <x v="0"/>
  </r>
  <r>
    <x v="62976"/>
    <x v="0"/>
    <s v="48.1391125"/>
    <s v="11.5744328"/>
    <x v="0"/>
    <x v="0"/>
  </r>
  <r>
    <x v="62977"/>
    <x v="0"/>
    <s v="48.139115"/>
    <s v="11.5756349"/>
    <x v="0"/>
    <x v="0"/>
  </r>
  <r>
    <x v="62978"/>
    <x v="0"/>
    <s v="48.139126"/>
    <s v="11.5742953"/>
    <x v="0"/>
    <x v="0"/>
  </r>
  <r>
    <x v="62979"/>
    <x v="0"/>
    <s v="48.1391804"/>
    <s v="11.5757378"/>
    <x v="0"/>
    <x v="0"/>
  </r>
  <r>
    <x v="62980"/>
    <x v="0"/>
    <s v="48.1391389"/>
    <s v="11.5755303"/>
    <x v="0"/>
    <x v="0"/>
  </r>
  <r>
    <x v="62981"/>
    <x v="0"/>
    <s v="48.1391666"/>
    <s v="11.5751369"/>
    <x v="0"/>
    <x v="0"/>
  </r>
  <r>
    <x v="62982"/>
    <x v="0"/>
    <s v="48.139178"/>
    <s v="11.5753228"/>
    <x v="0"/>
    <x v="0"/>
  </r>
  <r>
    <x v="62983"/>
    <x v="0"/>
    <s v="48.1391825"/>
    <s v="11.5751394"/>
    <x v="0"/>
    <x v="0"/>
  </r>
  <r>
    <x v="62984"/>
    <x v="0"/>
    <s v="48.139209"/>
    <s v="11.5746781"/>
    <x v="0"/>
    <x v="0"/>
  </r>
  <r>
    <x v="62985"/>
    <x v="0"/>
    <s v="48.1392092"/>
    <s v="11.5743236"/>
    <x v="0"/>
    <x v="0"/>
  </r>
  <r>
    <x v="62986"/>
    <x v="0"/>
    <s v="48.1392176"/>
    <s v="11.575115"/>
    <x v="350"/>
    <x v="4840"/>
  </r>
  <r>
    <x v="62986"/>
    <x v="0"/>
    <s v="48.1392176"/>
    <s v="11.575115"/>
    <x v="451"/>
    <x v="6837"/>
  </r>
  <r>
    <x v="62986"/>
    <x v="0"/>
    <s v="48.1392176"/>
    <s v="11.575115"/>
    <x v="317"/>
    <x v="4780"/>
  </r>
  <r>
    <x v="62987"/>
    <x v="0"/>
    <s v="48.1392271"/>
    <s v="11.5744582"/>
    <x v="0"/>
    <x v="0"/>
  </r>
  <r>
    <x v="62988"/>
    <x v="0"/>
    <s v="48.139228"/>
    <s v="11.574191"/>
    <x v="0"/>
    <x v="0"/>
  </r>
  <r>
    <x v="62989"/>
    <x v="0"/>
    <s v="48.1392274"/>
    <s v="11.5755808"/>
    <x v="79"/>
    <x v="13"/>
  </r>
  <r>
    <x v="62990"/>
    <x v="0"/>
    <s v="48.1392345"/>
    <s v="11.5750436"/>
    <x v="350"/>
    <x v="4840"/>
  </r>
  <r>
    <x v="62990"/>
    <x v="0"/>
    <s v="48.1392345"/>
    <s v="11.5750436"/>
    <x v="451"/>
    <x v="6837"/>
  </r>
  <r>
    <x v="62990"/>
    <x v="0"/>
    <s v="48.1392345"/>
    <s v="11.5750436"/>
    <x v="317"/>
    <x v="4780"/>
  </r>
  <r>
    <x v="62991"/>
    <x v="0"/>
    <s v="48.1392354"/>
    <s v="11.574112"/>
    <x v="0"/>
    <x v="0"/>
  </r>
  <r>
    <x v="62992"/>
    <x v="0"/>
    <s v="48.1392497"/>
    <s v="11.5749742"/>
    <x v="350"/>
    <x v="4840"/>
  </r>
  <r>
    <x v="62992"/>
    <x v="0"/>
    <s v="48.1392497"/>
    <s v="11.5749742"/>
    <x v="451"/>
    <x v="6837"/>
  </r>
  <r>
    <x v="62992"/>
    <x v="0"/>
    <s v="48.1392497"/>
    <s v="11.5749742"/>
    <x v="317"/>
    <x v="4780"/>
  </r>
  <r>
    <x v="62993"/>
    <x v="0"/>
    <s v="48.1392557"/>
    <s v="11.5748596"/>
    <x v="0"/>
    <x v="0"/>
  </r>
  <r>
    <x v="62994"/>
    <x v="0"/>
    <s v="48.1392554"/>
    <s v="11.5744164"/>
    <x v="0"/>
    <x v="0"/>
  </r>
  <r>
    <x v="62995"/>
    <x v="0"/>
    <s v="48.1392653"/>
    <s v="11.5749095"/>
    <x v="350"/>
    <x v="4840"/>
  </r>
  <r>
    <x v="62995"/>
    <x v="0"/>
    <s v="48.1392653"/>
    <s v="11.5749095"/>
    <x v="451"/>
    <x v="6837"/>
  </r>
  <r>
    <x v="62995"/>
    <x v="0"/>
    <s v="48.1392653"/>
    <s v="11.5749095"/>
    <x v="317"/>
    <x v="4780"/>
  </r>
  <r>
    <x v="62996"/>
    <x v="0"/>
    <s v="48.1392873"/>
    <s v="11.5748739"/>
    <x v="0"/>
    <x v="0"/>
  </r>
  <r>
    <x v="62997"/>
    <x v="0"/>
    <s v="48.1393613"/>
    <s v="11.5746747"/>
    <x v="0"/>
    <x v="0"/>
  </r>
  <r>
    <x v="62998"/>
    <x v="0"/>
    <s v="48.1393614"/>
    <s v="11.5745614"/>
    <x v="0"/>
    <x v="0"/>
  </r>
  <r>
    <x v="62999"/>
    <x v="0"/>
    <s v="48.1393889"/>
    <s v="11.5745738"/>
    <x v="0"/>
    <x v="0"/>
  </r>
  <r>
    <x v="63000"/>
    <x v="0"/>
    <s v="48.139414"/>
    <s v="11.5744747"/>
    <x v="0"/>
    <x v="0"/>
  </r>
  <r>
    <x v="63001"/>
    <x v="0"/>
    <s v="48.1394561"/>
    <s v="11.5746136"/>
    <x v="0"/>
    <x v="0"/>
  </r>
  <r>
    <x v="63002"/>
    <x v="0"/>
    <s v="48.139456"/>
    <s v="11.5743194"/>
    <x v="0"/>
    <x v="0"/>
  </r>
  <r>
    <x v="63003"/>
    <x v="0"/>
    <s v="48.1395711"/>
    <s v="11.5746793"/>
    <x v="0"/>
    <x v="0"/>
  </r>
  <r>
    <x v="63004"/>
    <x v="0"/>
    <s v="48.138357"/>
    <s v="11.6097412"/>
    <x v="51"/>
    <x v="132"/>
  </r>
  <r>
    <x v="63004"/>
    <x v="0"/>
    <s v="48.138357"/>
    <s v="11.6097412"/>
    <x v="41"/>
    <x v="396"/>
  </r>
  <r>
    <x v="63004"/>
    <x v="0"/>
    <s v="48.138357"/>
    <s v="11.6097412"/>
    <x v="53"/>
    <x v="2247"/>
  </r>
  <r>
    <x v="63004"/>
    <x v="0"/>
    <s v="48.138357"/>
    <s v="11.6097412"/>
    <x v="42"/>
    <x v="6086"/>
  </r>
  <r>
    <x v="63004"/>
    <x v="0"/>
    <s v="48.138357"/>
    <s v="11.6097412"/>
    <x v="15"/>
    <x v="8217"/>
  </r>
  <r>
    <x v="63004"/>
    <x v="0"/>
    <s v="48.138357"/>
    <s v="11.6097412"/>
    <x v="59"/>
    <x v="8218"/>
  </r>
  <r>
    <x v="63004"/>
    <x v="0"/>
    <s v="48.138357"/>
    <s v="11.6097412"/>
    <x v="135"/>
    <x v="653"/>
  </r>
  <r>
    <x v="63004"/>
    <x v="0"/>
    <s v="48.138357"/>
    <s v="11.6097412"/>
    <x v="67"/>
    <x v="8219"/>
  </r>
  <r>
    <x v="63005"/>
    <x v="0"/>
    <s v="48.1274063"/>
    <s v="11.5854466"/>
    <x v="0"/>
    <x v="0"/>
  </r>
  <r>
    <x v="63006"/>
    <x v="0"/>
    <s v="48.1370054"/>
    <s v="11.6030979"/>
    <x v="41"/>
    <x v="482"/>
  </r>
  <r>
    <x v="63006"/>
    <x v="0"/>
    <s v="48.1370054"/>
    <s v="11.6030979"/>
    <x v="42"/>
    <x v="6083"/>
  </r>
  <r>
    <x v="63007"/>
    <x v="0"/>
    <s v="48.1369181"/>
    <s v="11.6022241"/>
    <x v="41"/>
    <x v="347"/>
  </r>
  <r>
    <x v="63007"/>
    <x v="0"/>
    <s v="48.1369181"/>
    <s v="11.6022241"/>
    <x v="42"/>
    <x v="5016"/>
  </r>
  <r>
    <x v="63008"/>
    <x v="0"/>
    <s v="48.1372199"/>
    <s v="11.6032995"/>
    <x v="41"/>
    <x v="737"/>
  </r>
  <r>
    <x v="63008"/>
    <x v="0"/>
    <s v="48.1372199"/>
    <s v="11.6032995"/>
    <x v="42"/>
    <x v="6083"/>
  </r>
  <r>
    <x v="63009"/>
    <x v="0"/>
    <s v="48.1368159"/>
    <s v="11.6024344"/>
    <x v="41"/>
    <x v="212"/>
  </r>
  <r>
    <x v="63009"/>
    <x v="0"/>
    <s v="48.1368159"/>
    <s v="11.6024344"/>
    <x v="42"/>
    <x v="5016"/>
  </r>
  <r>
    <x v="63010"/>
    <x v="0"/>
    <s v="48.1368071"/>
    <s v="11.6034466"/>
    <x v="41"/>
    <x v="134"/>
  </r>
  <r>
    <x v="63010"/>
    <x v="0"/>
    <s v="48.1368071"/>
    <s v="11.6034466"/>
    <x v="42"/>
    <x v="6083"/>
  </r>
  <r>
    <x v="63011"/>
    <x v="0"/>
    <s v="48.1334949"/>
    <s v="11.6087794"/>
    <x v="41"/>
    <x v="8220"/>
  </r>
  <r>
    <x v="63011"/>
    <x v="0"/>
    <s v="48.1334949"/>
    <s v="11.6087794"/>
    <x v="42"/>
    <x v="579"/>
  </r>
  <r>
    <x v="63012"/>
    <x v="0"/>
    <s v="48.1330239"/>
    <s v="11.6086516"/>
    <x v="0"/>
    <x v="0"/>
  </r>
  <r>
    <x v="63013"/>
    <x v="0"/>
    <s v="48.1331444"/>
    <s v="11.6087493"/>
    <x v="0"/>
    <x v="0"/>
  </r>
  <r>
    <x v="63014"/>
    <x v="0"/>
    <s v="48.1334444"/>
    <s v="11.6088914"/>
    <x v="0"/>
    <x v="0"/>
  </r>
  <r>
    <x v="63015"/>
    <x v="0"/>
    <s v="48.1335539"/>
    <s v="11.6089599"/>
    <x v="0"/>
    <x v="0"/>
  </r>
  <r>
    <x v="63016"/>
    <x v="0"/>
    <s v="48.1333193"/>
    <s v="11.6088581"/>
    <x v="0"/>
    <x v="0"/>
  </r>
  <r>
    <x v="63017"/>
    <x v="0"/>
    <s v="48.1333757"/>
    <s v="11.6087439"/>
    <x v="41"/>
    <x v="8221"/>
  </r>
  <r>
    <x v="63017"/>
    <x v="0"/>
    <s v="48.1333757"/>
    <s v="11.6087439"/>
    <x v="42"/>
    <x v="579"/>
  </r>
  <r>
    <x v="63018"/>
    <x v="0"/>
    <s v="48.1332751"/>
    <s v="11.6087137"/>
    <x v="41"/>
    <x v="6283"/>
  </r>
  <r>
    <x v="63018"/>
    <x v="0"/>
    <s v="48.1332751"/>
    <s v="11.6087137"/>
    <x v="42"/>
    <x v="579"/>
  </r>
  <r>
    <x v="63019"/>
    <x v="0"/>
    <s v="48.1328713"/>
    <s v="11.6086127"/>
    <x v="0"/>
    <x v="0"/>
  </r>
  <r>
    <x v="63020"/>
    <x v="0"/>
    <s v="48.1332165"/>
    <s v="11.6088105"/>
    <x v="0"/>
    <x v="0"/>
  </r>
  <r>
    <x v="63021"/>
    <x v="0"/>
    <s v="48.1303609"/>
    <s v="11.5809374"/>
    <x v="0"/>
    <x v="0"/>
  </r>
  <r>
    <x v="63022"/>
    <x v="0"/>
    <s v="48.1306106"/>
    <s v="11.5813961"/>
    <x v="0"/>
    <x v="0"/>
  </r>
  <r>
    <x v="63023"/>
    <x v="0"/>
    <s v="48.1337458"/>
    <s v="11.583214"/>
    <x v="15"/>
    <x v="1291"/>
  </r>
  <r>
    <x v="63023"/>
    <x v="0"/>
    <s v="48.1337458"/>
    <s v="11.583214"/>
    <x v="135"/>
    <x v="651"/>
  </r>
  <r>
    <x v="63023"/>
    <x v="0"/>
    <s v="48.1337458"/>
    <s v="11.583214"/>
    <x v="18"/>
    <x v="103"/>
  </r>
  <r>
    <x v="63024"/>
    <x v="0"/>
    <s v="48.1311598"/>
    <s v="11.5822641"/>
    <x v="23"/>
    <x v="8222"/>
  </r>
  <r>
    <x v="63024"/>
    <x v="0"/>
    <s v="48.1311598"/>
    <s v="11.5822641"/>
    <x v="24"/>
    <x v="8223"/>
  </r>
  <r>
    <x v="63025"/>
    <x v="0"/>
    <s v="48.1304702"/>
    <s v="11.5813184"/>
    <x v="0"/>
    <x v="0"/>
  </r>
  <r>
    <x v="63026"/>
    <x v="0"/>
    <s v="48.1305264"/>
    <s v="11.5812415"/>
    <x v="0"/>
    <x v="0"/>
  </r>
  <r>
    <x v="63027"/>
    <x v="0"/>
    <s v="48.1306134"/>
    <s v="11.5808988"/>
    <x v="0"/>
    <x v="0"/>
  </r>
  <r>
    <x v="63028"/>
    <x v="0"/>
    <s v="48.1304276"/>
    <s v="11.5814549"/>
    <x v="0"/>
    <x v="0"/>
  </r>
  <r>
    <x v="63029"/>
    <x v="0"/>
    <s v="48.1306013"/>
    <s v="11.5809743"/>
    <x v="0"/>
    <x v="0"/>
  </r>
  <r>
    <x v="63030"/>
    <x v="0"/>
    <s v="48.1306273"/>
    <s v="11.5807245"/>
    <x v="0"/>
    <x v="0"/>
  </r>
  <r>
    <x v="63031"/>
    <x v="0"/>
    <s v="48.1305747"/>
    <s v="11.5811443"/>
    <x v="0"/>
    <x v="0"/>
  </r>
  <r>
    <x v="63032"/>
    <x v="0"/>
    <s v="48.1305476"/>
    <s v="11.5812804"/>
    <x v="0"/>
    <x v="0"/>
  </r>
  <r>
    <x v="63033"/>
    <x v="0"/>
    <s v="48.1366121"/>
    <s v="11.5684406"/>
    <x v="330"/>
    <x v="8224"/>
  </r>
  <r>
    <x v="63033"/>
    <x v="0"/>
    <s v="48.1366121"/>
    <s v="11.5684406"/>
    <x v="58"/>
    <x v="8225"/>
  </r>
  <r>
    <x v="63033"/>
    <x v="0"/>
    <s v="48.1366121"/>
    <s v="11.5684406"/>
    <x v="15"/>
    <x v="8226"/>
  </r>
  <r>
    <x v="63033"/>
    <x v="0"/>
    <s v="48.1366121"/>
    <s v="11.5684406"/>
    <x v="59"/>
    <x v="8227"/>
  </r>
  <r>
    <x v="63033"/>
    <x v="0"/>
    <s v="48.1366121"/>
    <s v="11.5684406"/>
    <x v="135"/>
    <x v="624"/>
  </r>
  <r>
    <x v="63034"/>
    <x v="0"/>
    <s v="48.1366106"/>
    <s v="11.5716523"/>
    <x v="15"/>
    <x v="8228"/>
  </r>
  <r>
    <x v="63034"/>
    <x v="0"/>
    <s v="48.1366106"/>
    <s v="11.5716523"/>
    <x v="135"/>
    <x v="624"/>
  </r>
  <r>
    <x v="63035"/>
    <x v="0"/>
    <s v="48.1379083"/>
    <s v="11.5692784"/>
    <x v="51"/>
    <x v="132"/>
  </r>
  <r>
    <x v="63035"/>
    <x v="0"/>
    <s v="48.1379083"/>
    <s v="11.5692784"/>
    <x v="52"/>
    <x v="133"/>
  </r>
  <r>
    <x v="63035"/>
    <x v="0"/>
    <s v="48.1379083"/>
    <s v="11.5692784"/>
    <x v="41"/>
    <x v="269"/>
  </r>
  <r>
    <x v="63035"/>
    <x v="0"/>
    <s v="48.1379083"/>
    <s v="11.5692784"/>
    <x v="53"/>
    <x v="135"/>
  </r>
  <r>
    <x v="63035"/>
    <x v="0"/>
    <s v="48.1379083"/>
    <s v="11.5692784"/>
    <x v="42"/>
    <x v="5207"/>
  </r>
  <r>
    <x v="63035"/>
    <x v="0"/>
    <s v="48.1379083"/>
    <s v="11.5692784"/>
    <x v="79"/>
    <x v="13"/>
  </r>
  <r>
    <x v="63036"/>
    <x v="0"/>
    <s v="48.1382622"/>
    <s v="11.5695435"/>
    <x v="15"/>
    <x v="4450"/>
  </r>
  <r>
    <x v="63036"/>
    <x v="0"/>
    <s v="48.1382622"/>
    <s v="11.5695435"/>
    <x v="135"/>
    <x v="624"/>
  </r>
  <r>
    <x v="63036"/>
    <x v="0"/>
    <s v="48.1382622"/>
    <s v="11.5695435"/>
    <x v="18"/>
    <x v="13"/>
  </r>
  <r>
    <x v="63037"/>
    <x v="0"/>
    <s v="48.1366788"/>
    <s v="11.5717391"/>
    <x v="15"/>
    <x v="229"/>
  </r>
  <r>
    <x v="63037"/>
    <x v="0"/>
    <s v="48.1366788"/>
    <s v="11.5717391"/>
    <x v="135"/>
    <x v="624"/>
  </r>
  <r>
    <x v="63038"/>
    <x v="0"/>
    <s v="48.1370307"/>
    <s v="11.5718253"/>
    <x v="51"/>
    <x v="132"/>
  </r>
  <r>
    <x v="63038"/>
    <x v="0"/>
    <s v="48.1370307"/>
    <s v="11.5718253"/>
    <x v="52"/>
    <x v="133"/>
  </r>
  <r>
    <x v="63038"/>
    <x v="0"/>
    <s v="48.1370307"/>
    <s v="11.5718253"/>
    <x v="41"/>
    <x v="568"/>
  </r>
  <r>
    <x v="63038"/>
    <x v="0"/>
    <s v="48.1370307"/>
    <s v="11.5718253"/>
    <x v="53"/>
    <x v="135"/>
  </r>
  <r>
    <x v="63038"/>
    <x v="0"/>
    <s v="48.1370307"/>
    <s v="11.5718253"/>
    <x v="42"/>
    <x v="2801"/>
  </r>
  <r>
    <x v="63038"/>
    <x v="0"/>
    <s v="48.1370307"/>
    <s v="11.5718253"/>
    <x v="15"/>
    <x v="8229"/>
  </r>
  <r>
    <x v="63038"/>
    <x v="0"/>
    <s v="48.1370307"/>
    <s v="11.5718253"/>
    <x v="60"/>
    <x v="8230"/>
  </r>
  <r>
    <x v="63038"/>
    <x v="0"/>
    <s v="48.1370307"/>
    <s v="11.5718253"/>
    <x v="135"/>
    <x v="777"/>
  </r>
  <r>
    <x v="63038"/>
    <x v="0"/>
    <s v="48.1370307"/>
    <s v="11.5718253"/>
    <x v="67"/>
    <x v="8231"/>
  </r>
  <r>
    <x v="63038"/>
    <x v="0"/>
    <s v="48.1370307"/>
    <s v="11.5718253"/>
    <x v="18"/>
    <x v="13"/>
  </r>
  <r>
    <x v="63039"/>
    <x v="0"/>
    <s v="48.1376"/>
    <s v="11.5694864"/>
    <x v="23"/>
    <x v="75"/>
  </r>
  <r>
    <x v="63039"/>
    <x v="0"/>
    <s v="48.1376"/>
    <s v="11.5694864"/>
    <x v="15"/>
    <x v="8232"/>
  </r>
  <r>
    <x v="63039"/>
    <x v="0"/>
    <s v="48.1376"/>
    <s v="11.5694864"/>
    <x v="25"/>
    <x v="78"/>
  </r>
  <r>
    <x v="63040"/>
    <x v="0"/>
    <s v="48.1382613"/>
    <s v="11.5697278"/>
    <x v="51"/>
    <x v="132"/>
  </r>
  <r>
    <x v="63040"/>
    <x v="0"/>
    <s v="48.1382613"/>
    <s v="11.5697278"/>
    <x v="41"/>
    <x v="396"/>
  </r>
  <r>
    <x v="63040"/>
    <x v="0"/>
    <s v="48.1382613"/>
    <s v="11.5697278"/>
    <x v="53"/>
    <x v="135"/>
  </r>
  <r>
    <x v="63040"/>
    <x v="0"/>
    <s v="48.1382613"/>
    <s v="11.5697278"/>
    <x v="42"/>
    <x v="2298"/>
  </r>
  <r>
    <x v="63040"/>
    <x v="0"/>
    <s v="48.1382613"/>
    <s v="11.5697278"/>
    <x v="15"/>
    <x v="8233"/>
  </r>
  <r>
    <x v="63040"/>
    <x v="0"/>
    <s v="48.1382613"/>
    <s v="11.5697278"/>
    <x v="59"/>
    <x v="2147"/>
  </r>
  <r>
    <x v="63040"/>
    <x v="0"/>
    <s v="48.1382613"/>
    <s v="11.5697278"/>
    <x v="135"/>
    <x v="4486"/>
  </r>
  <r>
    <x v="63040"/>
    <x v="0"/>
    <s v="48.1382613"/>
    <s v="11.5697278"/>
    <x v="61"/>
    <x v="103"/>
  </r>
  <r>
    <x v="63040"/>
    <x v="0"/>
    <s v="48.1382613"/>
    <s v="11.5697278"/>
    <x v="67"/>
    <x v="8234"/>
  </r>
  <r>
    <x v="63040"/>
    <x v="0"/>
    <s v="48.1382613"/>
    <s v="11.5697278"/>
    <x v="18"/>
    <x v="13"/>
  </r>
  <r>
    <x v="63041"/>
    <x v="0"/>
    <s v="48.1382932"/>
    <s v="11.5692054"/>
    <x v="15"/>
    <x v="8235"/>
  </r>
  <r>
    <x v="63041"/>
    <x v="0"/>
    <s v="48.1382932"/>
    <s v="11.5692054"/>
    <x v="135"/>
    <x v="764"/>
  </r>
  <r>
    <x v="63041"/>
    <x v="0"/>
    <s v="48.1382932"/>
    <s v="11.5692054"/>
    <x v="61"/>
    <x v="103"/>
  </r>
  <r>
    <x v="63041"/>
    <x v="0"/>
    <s v="48.1382932"/>
    <s v="11.5692054"/>
    <x v="18"/>
    <x v="13"/>
  </r>
  <r>
    <x v="63042"/>
    <x v="0"/>
    <s v="48.1367381"/>
    <s v="11.5718148"/>
    <x v="15"/>
    <x v="8236"/>
  </r>
  <r>
    <x v="63042"/>
    <x v="0"/>
    <s v="48.1367381"/>
    <s v="11.5718148"/>
    <x v="135"/>
    <x v="624"/>
  </r>
  <r>
    <x v="63043"/>
    <x v="0"/>
    <s v="48.1361204"/>
    <s v="11.5707524"/>
    <x v="0"/>
    <x v="0"/>
  </r>
  <r>
    <x v="63044"/>
    <x v="0"/>
    <s v="48.1362689"/>
    <s v="11.5713946"/>
    <x v="135"/>
    <x v="624"/>
  </r>
  <r>
    <x v="63045"/>
    <x v="0"/>
    <s v="48.136296"/>
    <s v="11.5714298"/>
    <x v="7"/>
    <x v="2767"/>
  </r>
  <r>
    <x v="63046"/>
    <x v="0"/>
    <s v="48.1363066"/>
    <s v="11.5718793"/>
    <x v="0"/>
    <x v="0"/>
  </r>
  <r>
    <x v="63047"/>
    <x v="0"/>
    <s v="48.1363587"/>
    <s v="11.5720309"/>
    <x v="0"/>
    <x v="0"/>
  </r>
  <r>
    <x v="63048"/>
    <x v="0"/>
    <s v="48.1363688"/>
    <s v="11.5716802"/>
    <x v="0"/>
    <x v="0"/>
  </r>
  <r>
    <x v="63049"/>
    <x v="0"/>
    <s v="48.1363842"/>
    <s v="11.571762"/>
    <x v="0"/>
    <x v="0"/>
  </r>
  <r>
    <x v="63050"/>
    <x v="0"/>
    <s v="48.1364684"/>
    <s v="11.5717995"/>
    <x v="0"/>
    <x v="0"/>
  </r>
  <r>
    <x v="63051"/>
    <x v="0"/>
    <s v="48.1364844"/>
    <s v="11.5718531"/>
    <x v="0"/>
    <x v="0"/>
  </r>
  <r>
    <x v="63052"/>
    <x v="0"/>
    <s v="48.1365467"/>
    <s v="11.5716515"/>
    <x v="0"/>
    <x v="0"/>
  </r>
  <r>
    <x v="63053"/>
    <x v="0"/>
    <s v="48.1366067"/>
    <s v="11.5682583"/>
    <x v="0"/>
    <x v="0"/>
  </r>
  <r>
    <x v="63054"/>
    <x v="0"/>
    <s v="48.1366147"/>
    <s v="11.5680554"/>
    <x v="0"/>
    <x v="0"/>
  </r>
  <r>
    <x v="63055"/>
    <x v="0"/>
    <s v="48.136618"/>
    <s v="11.5680358"/>
    <x v="0"/>
    <x v="0"/>
  </r>
  <r>
    <x v="63056"/>
    <x v="0"/>
    <s v="48.1366728"/>
    <s v="11.5680782"/>
    <x v="0"/>
    <x v="0"/>
  </r>
  <r>
    <x v="63057"/>
    <x v="0"/>
    <s v="48.1366771"/>
    <s v="11.5721215"/>
    <x v="0"/>
    <x v="0"/>
  </r>
  <r>
    <x v="63058"/>
    <x v="0"/>
    <s v="48.1366902"/>
    <s v="11.5680574"/>
    <x v="0"/>
    <x v="0"/>
  </r>
  <r>
    <x v="63059"/>
    <x v="0"/>
    <s v="48.136708"/>
    <s v="11.5680628"/>
    <x v="0"/>
    <x v="0"/>
  </r>
  <r>
    <x v="63060"/>
    <x v="0"/>
    <s v="48.1367149"/>
    <s v="11.568084"/>
    <x v="0"/>
    <x v="0"/>
  </r>
  <r>
    <x v="63061"/>
    <x v="0"/>
    <s v="48.1367443"/>
    <s v="11.5720371"/>
    <x v="0"/>
    <x v="0"/>
  </r>
  <r>
    <x v="63062"/>
    <x v="0"/>
    <s v="48.136781"/>
    <s v="11.5722759"/>
    <x v="350"/>
    <x v="4840"/>
  </r>
  <r>
    <x v="63062"/>
    <x v="0"/>
    <s v="48.136781"/>
    <s v="11.5722759"/>
    <x v="451"/>
    <x v="6837"/>
  </r>
  <r>
    <x v="63062"/>
    <x v="0"/>
    <s v="48.136781"/>
    <s v="11.5722759"/>
    <x v="317"/>
    <x v="4780"/>
  </r>
  <r>
    <x v="63063"/>
    <x v="0"/>
    <s v="48.1368098"/>
    <s v="11.5696265"/>
    <x v="0"/>
    <x v="0"/>
  </r>
  <r>
    <x v="63064"/>
    <x v="0"/>
    <s v="48.1368339"/>
    <s v="11.5723594"/>
    <x v="350"/>
    <x v="4840"/>
  </r>
  <r>
    <x v="63064"/>
    <x v="0"/>
    <s v="48.1368339"/>
    <s v="11.5723594"/>
    <x v="451"/>
    <x v="6837"/>
  </r>
  <r>
    <x v="63064"/>
    <x v="0"/>
    <s v="48.1368339"/>
    <s v="11.5723594"/>
    <x v="317"/>
    <x v="4780"/>
  </r>
  <r>
    <x v="63065"/>
    <x v="0"/>
    <s v="48.136839"/>
    <s v="11.5721427"/>
    <x v="350"/>
    <x v="4840"/>
  </r>
  <r>
    <x v="63065"/>
    <x v="0"/>
    <s v="48.136839"/>
    <s v="11.5721427"/>
    <x v="451"/>
    <x v="6837"/>
  </r>
  <r>
    <x v="63065"/>
    <x v="0"/>
    <s v="48.136839"/>
    <s v="11.5721427"/>
    <x v="317"/>
    <x v="4780"/>
  </r>
  <r>
    <x v="63066"/>
    <x v="0"/>
    <s v="48.1368315"/>
    <s v="11.5720498"/>
    <x v="0"/>
    <x v="0"/>
  </r>
  <r>
    <x v="63067"/>
    <x v="0"/>
    <s v="48.1368797"/>
    <s v="11.5725"/>
    <x v="79"/>
    <x v="13"/>
  </r>
  <r>
    <x v="63068"/>
    <x v="0"/>
    <s v="48.1368806"/>
    <s v="11.572218"/>
    <x v="350"/>
    <x v="4840"/>
  </r>
  <r>
    <x v="63068"/>
    <x v="0"/>
    <s v="48.1368806"/>
    <s v="11.572218"/>
    <x v="451"/>
    <x v="6837"/>
  </r>
  <r>
    <x v="63068"/>
    <x v="0"/>
    <s v="48.1368806"/>
    <s v="11.572218"/>
    <x v="317"/>
    <x v="4780"/>
  </r>
  <r>
    <x v="63069"/>
    <x v="0"/>
    <s v="48.1368619"/>
    <s v="11.5720121"/>
    <x v="0"/>
    <x v="0"/>
  </r>
  <r>
    <x v="63070"/>
    <x v="0"/>
    <s v="48.1368888"/>
    <s v="11.5724458"/>
    <x v="350"/>
    <x v="4840"/>
  </r>
  <r>
    <x v="63070"/>
    <x v="0"/>
    <s v="48.1368888"/>
    <s v="11.5724458"/>
    <x v="451"/>
    <x v="6837"/>
  </r>
  <r>
    <x v="63070"/>
    <x v="0"/>
    <s v="48.1368888"/>
    <s v="11.5724458"/>
    <x v="317"/>
    <x v="4780"/>
  </r>
  <r>
    <x v="63071"/>
    <x v="0"/>
    <s v="48.1369184"/>
    <s v="11.5719319"/>
    <x v="7"/>
    <x v="8214"/>
  </r>
  <r>
    <x v="63072"/>
    <x v="0"/>
    <s v="48.1369248"/>
    <s v="11.5725023"/>
    <x v="350"/>
    <x v="4840"/>
  </r>
  <r>
    <x v="63072"/>
    <x v="0"/>
    <s v="48.1369248"/>
    <s v="11.5725023"/>
    <x v="451"/>
    <x v="6837"/>
  </r>
  <r>
    <x v="63072"/>
    <x v="0"/>
    <s v="48.1369248"/>
    <s v="11.5725023"/>
    <x v="317"/>
    <x v="4780"/>
  </r>
  <r>
    <x v="63073"/>
    <x v="0"/>
    <s v="48.136939"/>
    <s v="11.5723238"/>
    <x v="350"/>
    <x v="4840"/>
  </r>
  <r>
    <x v="63073"/>
    <x v="0"/>
    <s v="48.136939"/>
    <s v="11.5723238"/>
    <x v="451"/>
    <x v="6837"/>
  </r>
  <r>
    <x v="63073"/>
    <x v="0"/>
    <s v="48.136939"/>
    <s v="11.5723238"/>
    <x v="317"/>
    <x v="4780"/>
  </r>
  <r>
    <x v="63074"/>
    <x v="0"/>
    <s v="48.1369528"/>
    <s v="11.5725936"/>
    <x v="0"/>
    <x v="0"/>
  </r>
  <r>
    <x v="63075"/>
    <x v="0"/>
    <s v="48.1370096"/>
    <s v="11.5723721"/>
    <x v="0"/>
    <x v="0"/>
  </r>
  <r>
    <x v="63076"/>
    <x v="0"/>
    <s v="48.1369718"/>
    <s v="11.5723832"/>
    <x v="350"/>
    <x v="4840"/>
  </r>
  <r>
    <x v="63076"/>
    <x v="0"/>
    <s v="48.1369718"/>
    <s v="11.5723832"/>
    <x v="451"/>
    <x v="6837"/>
  </r>
  <r>
    <x v="63076"/>
    <x v="0"/>
    <s v="48.1369718"/>
    <s v="11.5723832"/>
    <x v="317"/>
    <x v="4780"/>
  </r>
  <r>
    <x v="63077"/>
    <x v="0"/>
    <s v="48.1369817"/>
    <s v="11.5720522"/>
    <x v="350"/>
    <x v="4840"/>
  </r>
  <r>
    <x v="63077"/>
    <x v="0"/>
    <s v="48.1369817"/>
    <s v="11.5720522"/>
    <x v="451"/>
    <x v="6837"/>
  </r>
  <r>
    <x v="63077"/>
    <x v="0"/>
    <s v="48.1369817"/>
    <s v="11.5720522"/>
    <x v="317"/>
    <x v="4780"/>
  </r>
  <r>
    <x v="63078"/>
    <x v="0"/>
    <s v="48.1369927"/>
    <s v="11.5720747"/>
    <x v="0"/>
    <x v="0"/>
  </r>
  <r>
    <x v="63079"/>
    <x v="0"/>
    <s v="48.1369932"/>
    <s v="11.5720332"/>
    <x v="350"/>
    <x v="4840"/>
  </r>
  <r>
    <x v="63079"/>
    <x v="0"/>
    <s v="48.1369932"/>
    <s v="11.5720332"/>
    <x v="451"/>
    <x v="6837"/>
  </r>
  <r>
    <x v="63079"/>
    <x v="0"/>
    <s v="48.1369932"/>
    <s v="11.5720332"/>
    <x v="317"/>
    <x v="4780"/>
  </r>
  <r>
    <x v="63080"/>
    <x v="0"/>
    <s v="48.13704"/>
    <s v="11.5723344"/>
    <x v="0"/>
    <x v="0"/>
  </r>
  <r>
    <x v="63081"/>
    <x v="0"/>
    <s v="48.1370235"/>
    <s v="11.5720373"/>
    <x v="0"/>
    <x v="0"/>
  </r>
  <r>
    <x v="63082"/>
    <x v="0"/>
    <s v="48.1370331"/>
    <s v="11.571765"/>
    <x v="0"/>
    <x v="0"/>
  </r>
  <r>
    <x v="63083"/>
    <x v="0"/>
    <s v="48.1370622"/>
    <s v="11.5719572"/>
    <x v="134"/>
    <x v="5794"/>
  </r>
  <r>
    <x v="63084"/>
    <x v="0"/>
    <s v="48.1370965"/>
    <s v="11.572265"/>
    <x v="0"/>
    <x v="0"/>
  </r>
  <r>
    <x v="63085"/>
    <x v="0"/>
    <s v="48.1371015"/>
    <s v="11.572283"/>
    <x v="350"/>
    <x v="4840"/>
  </r>
  <r>
    <x v="63085"/>
    <x v="0"/>
    <s v="48.1371015"/>
    <s v="11.572283"/>
    <x v="451"/>
    <x v="6837"/>
  </r>
  <r>
    <x v="63085"/>
    <x v="0"/>
    <s v="48.1371015"/>
    <s v="11.572283"/>
    <x v="317"/>
    <x v="4780"/>
  </r>
  <r>
    <x v="63086"/>
    <x v="0"/>
    <s v="48.1371178"/>
    <s v="11.5722848"/>
    <x v="7"/>
    <x v="8214"/>
  </r>
  <r>
    <x v="63087"/>
    <x v="0"/>
    <s v="48.1371212"/>
    <s v="11.5722577"/>
    <x v="350"/>
    <x v="4840"/>
  </r>
  <r>
    <x v="63087"/>
    <x v="0"/>
    <s v="48.1371212"/>
    <s v="11.5722577"/>
    <x v="451"/>
    <x v="6837"/>
  </r>
  <r>
    <x v="63087"/>
    <x v="0"/>
    <s v="48.1371212"/>
    <s v="11.5722577"/>
    <x v="317"/>
    <x v="4780"/>
  </r>
  <r>
    <x v="63088"/>
    <x v="0"/>
    <s v="48.1371272"/>
    <s v="11.5722276"/>
    <x v="0"/>
    <x v="0"/>
  </r>
  <r>
    <x v="63089"/>
    <x v="0"/>
    <s v="48.1371215"/>
    <s v="11.5705003"/>
    <x v="0"/>
    <x v="0"/>
  </r>
  <r>
    <x v="63090"/>
    <x v="0"/>
    <s v="48.1371868"/>
    <s v="11.5703696"/>
    <x v="0"/>
    <x v="0"/>
  </r>
  <r>
    <x v="63091"/>
    <x v="0"/>
    <s v="48.1372587"/>
    <s v="11.5701777"/>
    <x v="0"/>
    <x v="0"/>
  </r>
  <r>
    <x v="63092"/>
    <x v="0"/>
    <s v="48.1372679"/>
    <s v="11.5686382"/>
    <x v="0"/>
    <x v="0"/>
  </r>
  <r>
    <x v="63093"/>
    <x v="0"/>
    <s v="48.1372716"/>
    <s v="11.5686226"/>
    <x v="0"/>
    <x v="0"/>
  </r>
  <r>
    <x v="63094"/>
    <x v="0"/>
    <s v="48.1372775"/>
    <s v="11.568597"/>
    <x v="0"/>
    <x v="0"/>
  </r>
  <r>
    <x v="63095"/>
    <x v="0"/>
    <s v="48.1373164"/>
    <s v="11.5701458"/>
    <x v="0"/>
    <x v="0"/>
  </r>
  <r>
    <x v="63096"/>
    <x v="0"/>
    <s v="48.1373376"/>
    <s v="11.5687151"/>
    <x v="0"/>
    <x v="0"/>
  </r>
  <r>
    <x v="63097"/>
    <x v="0"/>
    <s v="48.1373447"/>
    <s v="11.5685703"/>
    <x v="0"/>
    <x v="0"/>
  </r>
  <r>
    <x v="63098"/>
    <x v="0"/>
    <s v="48.1373427"/>
    <s v="11.5686917"/>
    <x v="0"/>
    <x v="0"/>
  </r>
  <r>
    <x v="63099"/>
    <x v="0"/>
    <s v="48.1373722"/>
    <s v="11.5687702"/>
    <x v="0"/>
    <x v="0"/>
  </r>
  <r>
    <x v="63100"/>
    <x v="0"/>
    <s v="48.1373798"/>
    <s v="11.5687361"/>
    <x v="0"/>
    <x v="0"/>
  </r>
  <r>
    <x v="63101"/>
    <x v="0"/>
    <s v="48.137364"/>
    <s v="11.569793"/>
    <x v="0"/>
    <x v="0"/>
  </r>
  <r>
    <x v="63102"/>
    <x v="0"/>
    <s v="48.1373989"/>
    <s v="11.5687517"/>
    <x v="0"/>
    <x v="0"/>
  </r>
  <r>
    <x v="63103"/>
    <x v="0"/>
    <s v="48.1374039"/>
    <s v="11.5687227"/>
    <x v="0"/>
    <x v="0"/>
  </r>
  <r>
    <x v="63104"/>
    <x v="0"/>
    <s v="48.137434"/>
    <s v="11.5698467"/>
    <x v="0"/>
    <x v="0"/>
  </r>
  <r>
    <x v="63105"/>
    <x v="0"/>
    <s v="48.1374632"/>
    <s v="11.5697316"/>
    <x v="545"/>
    <x v="8237"/>
  </r>
  <r>
    <x v="63105"/>
    <x v="0"/>
    <s v="48.1374632"/>
    <s v="11.5697316"/>
    <x v="134"/>
    <x v="102"/>
  </r>
  <r>
    <x v="63105"/>
    <x v="0"/>
    <s v="48.1374632"/>
    <s v="11.5697316"/>
    <x v="507"/>
    <x v="479"/>
  </r>
  <r>
    <x v="63105"/>
    <x v="0"/>
    <s v="48.1374632"/>
    <s v="11.5697316"/>
    <x v="546"/>
    <x v="8238"/>
  </r>
  <r>
    <x v="63105"/>
    <x v="0"/>
    <s v="48.1374632"/>
    <s v="11.5697316"/>
    <x v="223"/>
    <x v="8239"/>
  </r>
  <r>
    <x v="63106"/>
    <x v="0"/>
    <s v="48.1374825"/>
    <s v="11.5696725"/>
    <x v="134"/>
    <x v="8240"/>
  </r>
  <r>
    <x v="63106"/>
    <x v="0"/>
    <s v="48.1374825"/>
    <s v="11.5696725"/>
    <x v="546"/>
    <x v="8241"/>
  </r>
  <r>
    <x v="63106"/>
    <x v="0"/>
    <s v="48.1374825"/>
    <s v="11.5696725"/>
    <x v="223"/>
    <x v="8242"/>
  </r>
  <r>
    <x v="63107"/>
    <x v="0"/>
    <s v="48.1374948"/>
    <s v="11.5692"/>
    <x v="0"/>
    <x v="0"/>
  </r>
  <r>
    <x v="63108"/>
    <x v="0"/>
    <s v="48.1375654"/>
    <s v="11.5692342"/>
    <x v="14"/>
    <x v="8243"/>
  </r>
  <r>
    <x v="63108"/>
    <x v="0"/>
    <s v="48.1375654"/>
    <s v="11.5692342"/>
    <x v="79"/>
    <x v="13"/>
  </r>
  <r>
    <x v="63109"/>
    <x v="0"/>
    <s v="48.137581"/>
    <s v="11.5691591"/>
    <x v="0"/>
    <x v="0"/>
  </r>
  <r>
    <x v="63110"/>
    <x v="0"/>
    <s v="48.1376302"/>
    <s v="11.5692508"/>
    <x v="0"/>
    <x v="0"/>
  </r>
  <r>
    <x v="63111"/>
    <x v="0"/>
    <s v="48.1376422"/>
    <s v="11.5691825"/>
    <x v="24"/>
    <x v="8244"/>
  </r>
  <r>
    <x v="63112"/>
    <x v="0"/>
    <s v="48.1376519"/>
    <s v="11.5700642"/>
    <x v="0"/>
    <x v="0"/>
  </r>
  <r>
    <x v="63113"/>
    <x v="0"/>
    <s v="48.1376545"/>
    <s v="11.5691131"/>
    <x v="0"/>
    <x v="0"/>
  </r>
  <r>
    <x v="63114"/>
    <x v="0"/>
    <s v="48.137821"/>
    <s v="11.5692564"/>
    <x v="0"/>
    <x v="0"/>
  </r>
  <r>
    <x v="63115"/>
    <x v="0"/>
    <s v="48.1378226"/>
    <s v="11.5692462"/>
    <x v="0"/>
    <x v="0"/>
  </r>
  <r>
    <x v="63116"/>
    <x v="0"/>
    <s v="48.138323"/>
    <s v="11.5699362"/>
    <x v="79"/>
    <x v="13"/>
  </r>
  <r>
    <x v="63117"/>
    <x v="0"/>
    <s v="48.1383435"/>
    <s v="11.5695479"/>
    <x v="79"/>
    <x v="13"/>
  </r>
  <r>
    <x v="63118"/>
    <x v="0"/>
    <s v="48.1383479"/>
    <s v="11.5693943"/>
    <x v="0"/>
    <x v="0"/>
  </r>
  <r>
    <x v="63119"/>
    <x v="0"/>
    <s v="48.1238497"/>
    <s v="11.5839735"/>
    <x v="0"/>
    <x v="0"/>
  </r>
  <r>
    <x v="63120"/>
    <x v="0"/>
    <s v="48.1239078"/>
    <s v="11.5840772"/>
    <x v="40"/>
    <x v="103"/>
  </r>
  <r>
    <x v="63120"/>
    <x v="0"/>
    <s v="48.1239078"/>
    <s v="11.5840772"/>
    <x v="22"/>
    <x v="86"/>
  </r>
  <r>
    <x v="63121"/>
    <x v="0"/>
    <s v="48.1239437"/>
    <s v="11.5845469"/>
    <x v="0"/>
    <x v="0"/>
  </r>
  <r>
    <x v="63122"/>
    <x v="0"/>
    <s v="48.1239456"/>
    <s v="11.5841427"/>
    <x v="0"/>
    <x v="0"/>
  </r>
  <r>
    <x v="63123"/>
    <x v="0"/>
    <s v="48.1239881"/>
    <s v="11.5840976"/>
    <x v="0"/>
    <x v="0"/>
  </r>
  <r>
    <x v="63124"/>
    <x v="0"/>
    <s v="48.1240056"/>
    <s v="11.5844667"/>
    <x v="0"/>
    <x v="0"/>
  </r>
  <r>
    <x v="63125"/>
    <x v="0"/>
    <s v="48.1240027"/>
    <s v="11.5841223"/>
    <x v="0"/>
    <x v="0"/>
  </r>
  <r>
    <x v="63126"/>
    <x v="0"/>
    <s v="48.1239967"/>
    <s v="11.5842366"/>
    <x v="0"/>
    <x v="0"/>
  </r>
  <r>
    <x v="63127"/>
    <x v="0"/>
    <s v="48.1240807"/>
    <s v="11.5844364"/>
    <x v="0"/>
    <x v="0"/>
  </r>
  <r>
    <x v="63128"/>
    <x v="0"/>
    <s v="48.1240835"/>
    <s v="11.5842366"/>
    <x v="0"/>
    <x v="0"/>
  </r>
  <r>
    <x v="63129"/>
    <x v="0"/>
    <s v="48.1240877"/>
    <s v="11.5846113"/>
    <x v="0"/>
    <x v="0"/>
  </r>
  <r>
    <x v="63130"/>
    <x v="0"/>
    <s v="48.1241048"/>
    <s v="11.5846328"/>
    <x v="0"/>
    <x v="0"/>
  </r>
  <r>
    <x v="63131"/>
    <x v="0"/>
    <s v="48.1241106"/>
    <s v="11.5839551"/>
    <x v="0"/>
    <x v="0"/>
  </r>
  <r>
    <x v="63132"/>
    <x v="0"/>
    <s v="48.1241252"/>
    <s v="11.5848477"/>
    <x v="0"/>
    <x v="0"/>
  </r>
  <r>
    <x v="63133"/>
    <x v="0"/>
    <s v="48.1241317"/>
    <s v="11.5846268"/>
    <x v="0"/>
    <x v="0"/>
  </r>
  <r>
    <x v="63134"/>
    <x v="0"/>
    <s v="48.1241572"/>
    <s v="11.5849044"/>
    <x v="0"/>
    <x v="0"/>
  </r>
  <r>
    <x v="63135"/>
    <x v="0"/>
    <s v="48.1242209"/>
    <s v="11.584097"/>
    <x v="0"/>
    <x v="0"/>
  </r>
  <r>
    <x v="63136"/>
    <x v="0"/>
    <s v="48.1242204"/>
    <s v="11.5839837"/>
    <x v="0"/>
    <x v="0"/>
  </r>
  <r>
    <x v="63137"/>
    <x v="0"/>
    <s v="48.1242257"/>
    <s v="11.5846334"/>
    <x v="0"/>
    <x v="0"/>
  </r>
  <r>
    <x v="63138"/>
    <x v="0"/>
    <s v="48.1242463"/>
    <s v="11.5851614"/>
    <x v="0"/>
    <x v="0"/>
  </r>
  <r>
    <x v="63139"/>
    <x v="0"/>
    <s v="48.1242475"/>
    <s v="11.5839064"/>
    <x v="0"/>
    <x v="0"/>
  </r>
  <r>
    <x v="63140"/>
    <x v="0"/>
    <s v="48.1242501"/>
    <s v="11.5841287"/>
    <x v="0"/>
    <x v="0"/>
  </r>
  <r>
    <x v="63141"/>
    <x v="0"/>
    <s v="48.124254"/>
    <s v="11.5844592"/>
    <x v="0"/>
    <x v="0"/>
  </r>
  <r>
    <x v="63142"/>
    <x v="0"/>
    <s v="48.124294"/>
    <s v="11.5849714"/>
    <x v="0"/>
    <x v="0"/>
  </r>
  <r>
    <x v="63143"/>
    <x v="0"/>
    <s v="48.1243701"/>
    <s v="11.5841171"/>
    <x v="0"/>
    <x v="0"/>
  </r>
  <r>
    <x v="63144"/>
    <x v="0"/>
    <s v="48.1244656"/>
    <s v="11.5844012"/>
    <x v="0"/>
    <x v="0"/>
  </r>
  <r>
    <x v="63145"/>
    <x v="0"/>
    <s v="48.1244824"/>
    <s v="11.5853624"/>
    <x v="0"/>
    <x v="0"/>
  </r>
  <r>
    <x v="63146"/>
    <x v="0"/>
    <s v="48.1245039"/>
    <s v="11.585117"/>
    <x v="0"/>
    <x v="0"/>
  </r>
  <r>
    <x v="63147"/>
    <x v="0"/>
    <s v="48.1245195"/>
    <s v="11.5842119"/>
    <x v="0"/>
    <x v="0"/>
  </r>
  <r>
    <x v="63148"/>
    <x v="0"/>
    <s v="48.124552"/>
    <s v="11.5840978"/>
    <x v="0"/>
    <x v="0"/>
  </r>
  <r>
    <x v="63149"/>
    <x v="0"/>
    <s v="48.1245538"/>
    <s v="11.5851391"/>
    <x v="0"/>
    <x v="0"/>
  </r>
  <r>
    <x v="63150"/>
    <x v="0"/>
    <s v="48.1246205"/>
    <s v="11.5854455"/>
    <x v="0"/>
    <x v="0"/>
  </r>
  <r>
    <x v="63151"/>
    <x v="0"/>
    <s v="48.1246375"/>
    <s v="11.5847402"/>
    <x v="0"/>
    <x v="0"/>
  </r>
  <r>
    <x v="63152"/>
    <x v="0"/>
    <s v="48.1247263"/>
    <s v="11.5854861"/>
    <x v="0"/>
    <x v="0"/>
  </r>
  <r>
    <x v="63153"/>
    <x v="0"/>
    <s v="48.124814"/>
    <s v="11.5854938"/>
    <x v="0"/>
    <x v="0"/>
  </r>
  <r>
    <x v="63154"/>
    <x v="0"/>
    <s v="48.1250263"/>
    <s v="11.5843176"/>
    <x v="0"/>
    <x v="0"/>
  </r>
  <r>
    <x v="63155"/>
    <x v="0"/>
    <s v="48.1304885"/>
    <s v="11.5680434"/>
    <x v="15"/>
    <x v="8245"/>
  </r>
  <r>
    <x v="63155"/>
    <x v="0"/>
    <s v="48.1304885"/>
    <s v="11.5680434"/>
    <x v="24"/>
    <x v="8246"/>
  </r>
  <r>
    <x v="63155"/>
    <x v="0"/>
    <s v="48.1304885"/>
    <s v="11.5680434"/>
    <x v="59"/>
    <x v="8247"/>
  </r>
  <r>
    <x v="63155"/>
    <x v="0"/>
    <s v="48.1304885"/>
    <s v="11.5680434"/>
    <x v="60"/>
    <x v="8248"/>
  </r>
  <r>
    <x v="63155"/>
    <x v="0"/>
    <s v="48.1304885"/>
    <s v="11.5680434"/>
    <x v="66"/>
    <x v="154"/>
  </r>
  <r>
    <x v="63155"/>
    <x v="0"/>
    <s v="48.1304885"/>
    <s v="11.5680434"/>
    <x v="67"/>
    <x v="8249"/>
  </r>
  <r>
    <x v="63156"/>
    <x v="0"/>
    <s v="48.1342423"/>
    <s v="11.5700387"/>
    <x v="132"/>
    <x v="466"/>
  </r>
  <r>
    <x v="63156"/>
    <x v="0"/>
    <s v="48.1342423"/>
    <s v="11.5700387"/>
    <x v="15"/>
    <x v="8250"/>
  </r>
  <r>
    <x v="63157"/>
    <x v="0"/>
    <s v="48.1079082"/>
    <s v="11.5763084"/>
    <x v="0"/>
    <x v="0"/>
  </r>
  <r>
    <x v="63158"/>
    <x v="0"/>
    <s v="48.1085389"/>
    <s v="11.5749037"/>
    <x v="0"/>
    <x v="0"/>
  </r>
  <r>
    <x v="63159"/>
    <x v="0"/>
    <s v="48.1074938"/>
    <s v="11.5771917"/>
    <x v="0"/>
    <x v="0"/>
  </r>
  <r>
    <x v="63160"/>
    <x v="0"/>
    <s v="48.1079899"/>
    <s v="11.5763899"/>
    <x v="0"/>
    <x v="0"/>
  </r>
  <r>
    <x v="63161"/>
    <x v="0"/>
    <s v="48.1087522"/>
    <s v="11.5743898"/>
    <x v="0"/>
    <x v="0"/>
  </r>
  <r>
    <x v="63162"/>
    <x v="0"/>
    <s v="48.1361219"/>
    <s v="11.5757896"/>
    <x v="51"/>
    <x v="132"/>
  </r>
  <r>
    <x v="63162"/>
    <x v="0"/>
    <s v="48.1361219"/>
    <s v="11.5757896"/>
    <x v="52"/>
    <x v="133"/>
  </r>
  <r>
    <x v="63162"/>
    <x v="0"/>
    <s v="48.1361219"/>
    <s v="11.5757896"/>
    <x v="41"/>
    <x v="102"/>
  </r>
  <r>
    <x v="63162"/>
    <x v="0"/>
    <s v="48.1361219"/>
    <s v="11.5757896"/>
    <x v="53"/>
    <x v="135"/>
  </r>
  <r>
    <x v="63162"/>
    <x v="0"/>
    <s v="48.1361219"/>
    <s v="11.5757896"/>
    <x v="42"/>
    <x v="3057"/>
  </r>
  <r>
    <x v="63162"/>
    <x v="0"/>
    <s v="48.1361219"/>
    <s v="11.5757896"/>
    <x v="23"/>
    <x v="136"/>
  </r>
  <r>
    <x v="63162"/>
    <x v="0"/>
    <s v="48.1361219"/>
    <s v="11.5757896"/>
    <x v="76"/>
    <x v="8251"/>
  </r>
  <r>
    <x v="63162"/>
    <x v="0"/>
    <s v="48.1361219"/>
    <s v="11.5757896"/>
    <x v="15"/>
    <x v="8252"/>
  </r>
  <r>
    <x v="63162"/>
    <x v="0"/>
    <s v="48.1361219"/>
    <s v="11.5757896"/>
    <x v="256"/>
    <x v="8253"/>
  </r>
  <r>
    <x v="63162"/>
    <x v="0"/>
    <s v="48.1361219"/>
    <s v="11.5757896"/>
    <x v="60"/>
    <x v="8254"/>
  </r>
  <r>
    <x v="63162"/>
    <x v="0"/>
    <s v="48.1361219"/>
    <s v="11.5757896"/>
    <x v="67"/>
    <x v="8255"/>
  </r>
  <r>
    <x v="63163"/>
    <x v="0"/>
    <s v="48.1369463"/>
    <s v="11.5754642"/>
    <x v="191"/>
    <x v="136"/>
  </r>
  <r>
    <x v="63163"/>
    <x v="0"/>
    <s v="48.1369463"/>
    <s v="11.5754642"/>
    <x v="78"/>
    <x v="8256"/>
  </r>
  <r>
    <x v="63163"/>
    <x v="0"/>
    <s v="48.1369463"/>
    <s v="11.5754642"/>
    <x v="24"/>
    <x v="8257"/>
  </r>
  <r>
    <x v="63164"/>
    <x v="0"/>
    <s v="48.121131"/>
    <s v="11.5813992"/>
    <x v="0"/>
    <x v="0"/>
  </r>
  <r>
    <x v="63165"/>
    <x v="0"/>
    <s v="48.1345607"/>
    <s v="11.5825849"/>
    <x v="0"/>
    <x v="0"/>
  </r>
  <r>
    <x v="63166"/>
    <x v="0"/>
    <s v="48.13404"/>
    <s v="11.5828727"/>
    <x v="0"/>
    <x v="0"/>
  </r>
  <r>
    <x v="63167"/>
    <x v="0"/>
    <s v="48.1346728"/>
    <s v="11.5825364"/>
    <x v="0"/>
    <x v="0"/>
  </r>
  <r>
    <x v="63168"/>
    <x v="0"/>
    <s v="48.134761"/>
    <s v="11.5825011"/>
    <x v="0"/>
    <x v="0"/>
  </r>
  <r>
    <x v="63169"/>
    <x v="0"/>
    <s v="48.1348183"/>
    <s v="11.5824759"/>
    <x v="0"/>
    <x v="0"/>
  </r>
  <r>
    <x v="63170"/>
    <x v="0"/>
    <s v="48.1348495"/>
    <s v="11.5824594"/>
    <x v="0"/>
    <x v="0"/>
  </r>
  <r>
    <x v="63171"/>
    <x v="0"/>
    <s v="48.1349609"/>
    <s v="11.5823889"/>
    <x v="0"/>
    <x v="0"/>
  </r>
  <r>
    <x v="63172"/>
    <x v="0"/>
    <s v="48.1349969"/>
    <s v="11.5823588"/>
    <x v="0"/>
    <x v="0"/>
  </r>
  <r>
    <x v="63173"/>
    <x v="0"/>
    <s v="48.1350414"/>
    <s v="11.5823222"/>
    <x v="0"/>
    <x v="0"/>
  </r>
  <r>
    <x v="63174"/>
    <x v="0"/>
    <s v="48.1350622"/>
    <s v="11.5823035"/>
    <x v="0"/>
    <x v="0"/>
  </r>
  <r>
    <x v="63175"/>
    <x v="0"/>
    <s v="48.1351015"/>
    <s v="11.5822562"/>
    <x v="0"/>
    <x v="0"/>
  </r>
  <r>
    <x v="63176"/>
    <x v="0"/>
    <s v="48.1329941"/>
    <s v="11.5837407"/>
    <x v="0"/>
    <x v="0"/>
  </r>
  <r>
    <x v="63177"/>
    <x v="0"/>
    <s v="48.1330579"/>
    <s v="11.5836593"/>
    <x v="0"/>
    <x v="0"/>
  </r>
  <r>
    <x v="63178"/>
    <x v="0"/>
    <s v="48.1331121"/>
    <s v="11.5836003"/>
    <x v="0"/>
    <x v="0"/>
  </r>
  <r>
    <x v="63179"/>
    <x v="0"/>
    <s v="48.133861"/>
    <s v="11.5830282"/>
    <x v="0"/>
    <x v="0"/>
  </r>
  <r>
    <x v="63180"/>
    <x v="0"/>
    <s v="48.1338494"/>
    <s v="11.583026"/>
    <x v="0"/>
    <x v="0"/>
  </r>
  <r>
    <x v="63181"/>
    <x v="0"/>
    <s v="48.1315366"/>
    <s v="11.5895015"/>
    <x v="0"/>
    <x v="0"/>
  </r>
  <r>
    <x v="63182"/>
    <x v="0"/>
    <s v="48.1311331"/>
    <s v="11.5900461"/>
    <x v="0"/>
    <x v="0"/>
  </r>
  <r>
    <x v="63183"/>
    <x v="0"/>
    <s v="48.1213745"/>
    <s v="11.59888"/>
    <x v="0"/>
    <x v="0"/>
  </r>
  <r>
    <x v="63184"/>
    <x v="0"/>
    <s v="48.1360081"/>
    <s v="11.5683293"/>
    <x v="51"/>
    <x v="132"/>
  </r>
  <r>
    <x v="63184"/>
    <x v="0"/>
    <s v="48.1360081"/>
    <s v="11.5683293"/>
    <x v="52"/>
    <x v="133"/>
  </r>
  <r>
    <x v="63184"/>
    <x v="0"/>
    <s v="48.1360081"/>
    <s v="11.5683293"/>
    <x v="41"/>
    <x v="100"/>
  </r>
  <r>
    <x v="63184"/>
    <x v="0"/>
    <s v="48.1360081"/>
    <s v="11.5683293"/>
    <x v="53"/>
    <x v="135"/>
  </r>
  <r>
    <x v="63184"/>
    <x v="0"/>
    <s v="48.1360081"/>
    <s v="11.5683293"/>
    <x v="42"/>
    <x v="4469"/>
  </r>
  <r>
    <x v="63184"/>
    <x v="0"/>
    <s v="48.1360081"/>
    <s v="11.5683293"/>
    <x v="161"/>
    <x v="700"/>
  </r>
  <r>
    <x v="63184"/>
    <x v="0"/>
    <s v="48.1360081"/>
    <s v="11.5683293"/>
    <x v="15"/>
    <x v="8258"/>
  </r>
  <r>
    <x v="63184"/>
    <x v="0"/>
    <s v="48.1360081"/>
    <s v="11.5683293"/>
    <x v="59"/>
    <x v="8259"/>
  </r>
  <r>
    <x v="63184"/>
    <x v="0"/>
    <s v="48.1360081"/>
    <s v="11.5683293"/>
    <x v="33"/>
    <x v="8260"/>
  </r>
  <r>
    <x v="63184"/>
    <x v="0"/>
    <s v="48.1360081"/>
    <s v="11.5683293"/>
    <x v="18"/>
    <x v="103"/>
  </r>
  <r>
    <x v="63185"/>
    <x v="0"/>
    <s v="48.1285949"/>
    <s v="11.5874409"/>
    <x v="0"/>
    <x v="0"/>
  </r>
  <r>
    <x v="63186"/>
    <x v="0"/>
    <s v="48.1286545"/>
    <s v="11.5871771"/>
    <x v="22"/>
    <x v="65"/>
  </r>
  <r>
    <x v="63187"/>
    <x v="0"/>
    <s v="48.1288534"/>
    <s v="11.5866119"/>
    <x v="23"/>
    <x v="282"/>
  </r>
  <r>
    <x v="63187"/>
    <x v="0"/>
    <s v="48.1288534"/>
    <s v="11.5866119"/>
    <x v="117"/>
    <x v="934"/>
  </r>
  <r>
    <x v="63187"/>
    <x v="0"/>
    <s v="48.1288534"/>
    <s v="11.5866119"/>
    <x v="172"/>
    <x v="876"/>
  </r>
  <r>
    <x v="63187"/>
    <x v="0"/>
    <s v="48.1288534"/>
    <s v="11.5866119"/>
    <x v="33"/>
    <x v="932"/>
  </r>
  <r>
    <x v="63187"/>
    <x v="0"/>
    <s v="48.1288534"/>
    <s v="11.5866119"/>
    <x v="175"/>
    <x v="13"/>
  </r>
  <r>
    <x v="63187"/>
    <x v="0"/>
    <s v="48.1288534"/>
    <s v="11.5866119"/>
    <x v="176"/>
    <x v="13"/>
  </r>
  <r>
    <x v="63187"/>
    <x v="0"/>
    <s v="48.1288534"/>
    <s v="11.5866119"/>
    <x v="13"/>
    <x v="8261"/>
  </r>
  <r>
    <x v="63187"/>
    <x v="0"/>
    <s v="48.1288534"/>
    <s v="11.5866119"/>
    <x v="177"/>
    <x v="13"/>
  </r>
  <r>
    <x v="63188"/>
    <x v="0"/>
    <s v="48.1291117"/>
    <s v="11.5873517"/>
    <x v="22"/>
    <x v="65"/>
  </r>
  <r>
    <x v="63189"/>
    <x v="0"/>
    <s v="48.1325102"/>
    <s v="11.5888177"/>
    <x v="0"/>
    <x v="0"/>
  </r>
  <r>
    <x v="63190"/>
    <x v="0"/>
    <s v="48.1239839"/>
    <s v="11.5847109"/>
    <x v="0"/>
    <x v="0"/>
  </r>
  <r>
    <x v="63191"/>
    <x v="0"/>
    <s v="48.1357589"/>
    <s v="11.6004556"/>
    <x v="0"/>
    <x v="0"/>
  </r>
  <r>
    <x v="63192"/>
    <x v="0"/>
    <s v="48.1366105"/>
    <s v="11.5837161"/>
    <x v="41"/>
    <x v="335"/>
  </r>
  <r>
    <x v="63192"/>
    <x v="0"/>
    <s v="48.1366105"/>
    <s v="11.5837161"/>
    <x v="42"/>
    <x v="8195"/>
  </r>
  <r>
    <x v="63193"/>
    <x v="0"/>
    <s v="48.1369887"/>
    <s v="11.5838757"/>
    <x v="41"/>
    <x v="146"/>
  </r>
  <r>
    <x v="63193"/>
    <x v="0"/>
    <s v="48.1369887"/>
    <s v="11.5838757"/>
    <x v="42"/>
    <x v="8195"/>
  </r>
  <r>
    <x v="63194"/>
    <x v="0"/>
    <s v="48.137156"/>
    <s v="11.5839408"/>
    <x v="41"/>
    <x v="310"/>
  </r>
  <r>
    <x v="63194"/>
    <x v="0"/>
    <s v="48.137156"/>
    <s v="11.5839408"/>
    <x v="42"/>
    <x v="8195"/>
  </r>
  <r>
    <x v="63195"/>
    <x v="0"/>
    <s v="48.1372674"/>
    <s v="11.5837478"/>
    <x v="41"/>
    <x v="479"/>
  </r>
  <r>
    <x v="63195"/>
    <x v="0"/>
    <s v="48.1372674"/>
    <s v="11.5837478"/>
    <x v="42"/>
    <x v="3565"/>
  </r>
  <r>
    <x v="63196"/>
    <x v="0"/>
    <s v="48.1372862"/>
    <s v="11.5834568"/>
    <x v="41"/>
    <x v="134"/>
  </r>
  <r>
    <x v="63196"/>
    <x v="0"/>
    <s v="48.1372862"/>
    <s v="11.5834568"/>
    <x v="42"/>
    <x v="3565"/>
  </r>
  <r>
    <x v="63197"/>
    <x v="0"/>
    <s v="48.1373765"/>
    <s v="11.5839558"/>
    <x v="41"/>
    <x v="146"/>
  </r>
  <r>
    <x v="63197"/>
    <x v="0"/>
    <s v="48.1373765"/>
    <s v="11.5839558"/>
    <x v="42"/>
    <x v="3565"/>
  </r>
  <r>
    <x v="63198"/>
    <x v="0"/>
    <s v="48.1373964"/>
    <s v="11.5837578"/>
    <x v="41"/>
    <x v="1123"/>
  </r>
  <r>
    <x v="63198"/>
    <x v="0"/>
    <s v="48.1373964"/>
    <s v="11.5837578"/>
    <x v="42"/>
    <x v="3565"/>
  </r>
  <r>
    <x v="63199"/>
    <x v="0"/>
    <s v="48.1375379"/>
    <s v="11.5835922"/>
    <x v="41"/>
    <x v="335"/>
  </r>
  <r>
    <x v="63199"/>
    <x v="0"/>
    <s v="48.1375379"/>
    <s v="11.5835922"/>
    <x v="42"/>
    <x v="3565"/>
  </r>
  <r>
    <x v="63200"/>
    <x v="0"/>
    <s v="48.1373123"/>
    <s v="11.5841079"/>
    <x v="0"/>
    <x v="0"/>
  </r>
  <r>
    <x v="63201"/>
    <x v="0"/>
    <s v="48.1374053"/>
    <s v="11.5836691"/>
    <x v="0"/>
    <x v="0"/>
  </r>
  <r>
    <x v="63202"/>
    <x v="0"/>
    <s v="48.1375293"/>
    <s v="11.5836877"/>
    <x v="0"/>
    <x v="0"/>
  </r>
  <r>
    <x v="63203"/>
    <x v="0"/>
    <s v="48.1374427"/>
    <s v="11.5832987"/>
    <x v="41"/>
    <x v="353"/>
  </r>
  <r>
    <x v="63203"/>
    <x v="0"/>
    <s v="48.1374427"/>
    <s v="11.5832987"/>
    <x v="42"/>
    <x v="3565"/>
  </r>
  <r>
    <x v="63204"/>
    <x v="0"/>
    <s v="48.1376554"/>
    <s v="11.5832126"/>
    <x v="41"/>
    <x v="347"/>
  </r>
  <r>
    <x v="63204"/>
    <x v="0"/>
    <s v="48.1376554"/>
    <s v="11.5832126"/>
    <x v="42"/>
    <x v="3900"/>
  </r>
  <r>
    <x v="63205"/>
    <x v="0"/>
    <s v="48.1377605"/>
    <s v="11.5832288"/>
    <x v="41"/>
    <x v="192"/>
  </r>
  <r>
    <x v="63205"/>
    <x v="0"/>
    <s v="48.1377605"/>
    <s v="11.5832288"/>
    <x v="42"/>
    <x v="3900"/>
  </r>
  <r>
    <x v="63206"/>
    <x v="0"/>
    <s v="48.1378652"/>
    <s v="11.583248"/>
    <x v="41"/>
    <x v="1385"/>
  </r>
  <r>
    <x v="63206"/>
    <x v="0"/>
    <s v="48.1378652"/>
    <s v="11.583248"/>
    <x v="42"/>
    <x v="3900"/>
  </r>
  <r>
    <x v="63207"/>
    <x v="0"/>
    <s v="48.137981"/>
    <s v="11.5832697"/>
    <x v="41"/>
    <x v="572"/>
  </r>
  <r>
    <x v="63207"/>
    <x v="0"/>
    <s v="48.137981"/>
    <s v="11.5832697"/>
    <x v="42"/>
    <x v="3900"/>
  </r>
  <r>
    <x v="63208"/>
    <x v="0"/>
    <s v="48.1375848"/>
    <s v="11.5830442"/>
    <x v="41"/>
    <x v="335"/>
  </r>
  <r>
    <x v="63208"/>
    <x v="0"/>
    <s v="48.1375848"/>
    <s v="11.5830442"/>
    <x v="42"/>
    <x v="3900"/>
  </r>
  <r>
    <x v="63209"/>
    <x v="0"/>
    <s v="48.137757"/>
    <s v="11.5830783"/>
    <x v="41"/>
    <x v="1123"/>
  </r>
  <r>
    <x v="63209"/>
    <x v="0"/>
    <s v="48.137757"/>
    <s v="11.5830783"/>
    <x v="42"/>
    <x v="3900"/>
  </r>
  <r>
    <x v="63210"/>
    <x v="0"/>
    <s v="48.1379175"/>
    <s v="11.5831101"/>
    <x v="41"/>
    <x v="146"/>
  </r>
  <r>
    <x v="63210"/>
    <x v="0"/>
    <s v="48.1379175"/>
    <s v="11.5831101"/>
    <x v="42"/>
    <x v="3900"/>
  </r>
  <r>
    <x v="63211"/>
    <x v="0"/>
    <s v="48.1380971"/>
    <s v="11.5831456"/>
    <x v="41"/>
    <x v="310"/>
  </r>
  <r>
    <x v="63211"/>
    <x v="0"/>
    <s v="48.1380971"/>
    <s v="11.5831456"/>
    <x v="42"/>
    <x v="3900"/>
  </r>
  <r>
    <x v="63212"/>
    <x v="0"/>
    <s v="48.1371595"/>
    <s v="11.5831496"/>
    <x v="41"/>
    <x v="353"/>
  </r>
  <r>
    <x v="63212"/>
    <x v="0"/>
    <s v="48.1371595"/>
    <s v="11.5831496"/>
    <x v="42"/>
    <x v="3900"/>
  </r>
  <r>
    <x v="63213"/>
    <x v="0"/>
    <s v="48.1374016"/>
    <s v="11.582826"/>
    <x v="41"/>
    <x v="482"/>
  </r>
  <r>
    <x v="63213"/>
    <x v="0"/>
    <s v="48.1374016"/>
    <s v="11.582826"/>
    <x v="42"/>
    <x v="3565"/>
  </r>
  <r>
    <x v="63214"/>
    <x v="0"/>
    <s v="48.1374223"/>
    <s v="11.5825988"/>
    <x v="41"/>
    <x v="6313"/>
  </r>
  <r>
    <x v="63214"/>
    <x v="0"/>
    <s v="48.1374223"/>
    <s v="11.5825988"/>
    <x v="42"/>
    <x v="3565"/>
  </r>
  <r>
    <x v="63215"/>
    <x v="0"/>
    <s v="48.1374431"/>
    <s v="11.5823701"/>
    <x v="41"/>
    <x v="118"/>
  </r>
  <r>
    <x v="63215"/>
    <x v="0"/>
    <s v="48.1374431"/>
    <s v="11.5823701"/>
    <x v="42"/>
    <x v="3565"/>
  </r>
  <r>
    <x v="63216"/>
    <x v="0"/>
    <s v="48.1373698"/>
    <s v="11.5820879"/>
    <x v="41"/>
    <x v="1385"/>
  </r>
  <r>
    <x v="63216"/>
    <x v="0"/>
    <s v="48.1373698"/>
    <s v="11.5820879"/>
    <x v="42"/>
    <x v="498"/>
  </r>
  <r>
    <x v="63217"/>
    <x v="0"/>
    <s v="48.1372773"/>
    <s v="11.58197"/>
    <x v="41"/>
    <x v="192"/>
  </r>
  <r>
    <x v="63217"/>
    <x v="0"/>
    <s v="48.1372773"/>
    <s v="11.58197"/>
    <x v="42"/>
    <x v="498"/>
  </r>
  <r>
    <x v="63217"/>
    <x v="0"/>
    <s v="48.1372773"/>
    <s v="11.58197"/>
    <x v="79"/>
    <x v="216"/>
  </r>
  <r>
    <x v="63218"/>
    <x v="0"/>
    <s v="48.1371722"/>
    <s v="11.581836"/>
    <x v="41"/>
    <x v="347"/>
  </r>
  <r>
    <x v="63218"/>
    <x v="0"/>
    <s v="48.1371722"/>
    <s v="11.581836"/>
    <x v="42"/>
    <x v="498"/>
  </r>
  <r>
    <x v="63219"/>
    <x v="0"/>
    <s v="48.1369607"/>
    <s v="11.5816231"/>
    <x v="41"/>
    <x v="212"/>
  </r>
  <r>
    <x v="63219"/>
    <x v="0"/>
    <s v="48.1369607"/>
    <s v="11.5816231"/>
    <x v="42"/>
    <x v="498"/>
  </r>
  <r>
    <x v="63220"/>
    <x v="0"/>
    <s v="48.1368584"/>
    <s v="11.5831948"/>
    <x v="41"/>
    <x v="737"/>
  </r>
  <r>
    <x v="63220"/>
    <x v="0"/>
    <s v="48.1368584"/>
    <s v="11.5831948"/>
    <x v="42"/>
    <x v="3900"/>
  </r>
  <r>
    <x v="63221"/>
    <x v="0"/>
    <s v="48.1370322"/>
    <s v="11.5827916"/>
    <x v="41"/>
    <x v="8115"/>
  </r>
  <r>
    <x v="63221"/>
    <x v="0"/>
    <s v="48.1370322"/>
    <s v="11.5827916"/>
    <x v="42"/>
    <x v="3900"/>
  </r>
  <r>
    <x v="63222"/>
    <x v="0"/>
    <s v="48.1369098"/>
    <s v="11.5827957"/>
    <x v="41"/>
    <x v="1267"/>
  </r>
  <r>
    <x v="63222"/>
    <x v="0"/>
    <s v="48.1369098"/>
    <s v="11.5827957"/>
    <x v="42"/>
    <x v="3900"/>
  </r>
  <r>
    <x v="63223"/>
    <x v="0"/>
    <s v="48.1366527"/>
    <s v="11.5830685"/>
    <x v="41"/>
    <x v="269"/>
  </r>
  <r>
    <x v="63223"/>
    <x v="0"/>
    <s v="48.1366527"/>
    <s v="11.5830685"/>
    <x v="42"/>
    <x v="3900"/>
  </r>
  <r>
    <x v="63224"/>
    <x v="0"/>
    <s v="48.1367905"/>
    <s v="11.5833883"/>
    <x v="41"/>
    <x v="556"/>
  </r>
  <r>
    <x v="63224"/>
    <x v="0"/>
    <s v="48.1367905"/>
    <s v="11.5833883"/>
    <x v="42"/>
    <x v="3900"/>
  </r>
  <r>
    <x v="63225"/>
    <x v="0"/>
    <s v="48.136908"/>
    <s v="11.5833925"/>
    <x v="41"/>
    <x v="2111"/>
  </r>
  <r>
    <x v="63225"/>
    <x v="0"/>
    <s v="48.136908"/>
    <s v="11.5833925"/>
    <x v="42"/>
    <x v="3900"/>
  </r>
  <r>
    <x v="63226"/>
    <x v="0"/>
    <s v="48.1371078"/>
    <s v="11.5833076"/>
    <x v="41"/>
    <x v="212"/>
  </r>
  <r>
    <x v="63226"/>
    <x v="0"/>
    <s v="48.1371078"/>
    <s v="11.5833076"/>
    <x v="42"/>
    <x v="3900"/>
  </r>
  <r>
    <x v="63227"/>
    <x v="0"/>
    <s v="48.1369675"/>
    <s v="11.5805296"/>
    <x v="51"/>
    <x v="132"/>
  </r>
  <r>
    <x v="63227"/>
    <x v="0"/>
    <s v="48.1369675"/>
    <s v="11.5805296"/>
    <x v="52"/>
    <x v="133"/>
  </r>
  <r>
    <x v="63227"/>
    <x v="0"/>
    <s v="48.1369675"/>
    <s v="11.5805296"/>
    <x v="41"/>
    <x v="479"/>
  </r>
  <r>
    <x v="63227"/>
    <x v="0"/>
    <s v="48.1369675"/>
    <s v="11.5805296"/>
    <x v="53"/>
    <x v="135"/>
  </r>
  <r>
    <x v="63227"/>
    <x v="0"/>
    <s v="48.1369675"/>
    <s v="11.5805296"/>
    <x v="42"/>
    <x v="3055"/>
  </r>
  <r>
    <x v="63228"/>
    <x v="0"/>
    <s v="48.137135"/>
    <s v="11.5803581"/>
    <x v="41"/>
    <x v="134"/>
  </r>
  <r>
    <x v="63228"/>
    <x v="0"/>
    <s v="48.137135"/>
    <s v="11.5803581"/>
    <x v="42"/>
    <x v="3055"/>
  </r>
  <r>
    <x v="63229"/>
    <x v="0"/>
    <s v="48.1372609"/>
    <s v="11.5801496"/>
    <x v="51"/>
    <x v="132"/>
  </r>
  <r>
    <x v="63229"/>
    <x v="0"/>
    <s v="48.1372609"/>
    <s v="11.5801496"/>
    <x v="41"/>
    <x v="482"/>
  </r>
  <r>
    <x v="63229"/>
    <x v="0"/>
    <s v="48.1372609"/>
    <s v="11.5801496"/>
    <x v="53"/>
    <x v="135"/>
  </r>
  <r>
    <x v="63229"/>
    <x v="0"/>
    <s v="48.1372609"/>
    <s v="11.5801496"/>
    <x v="42"/>
    <x v="3055"/>
  </r>
  <r>
    <x v="63230"/>
    <x v="0"/>
    <s v="48.1374043"/>
    <s v="11.5798699"/>
    <x v="41"/>
    <x v="118"/>
  </r>
  <r>
    <x v="63230"/>
    <x v="0"/>
    <s v="48.1374043"/>
    <s v="11.5798699"/>
    <x v="42"/>
    <x v="3055"/>
  </r>
  <r>
    <x v="63231"/>
    <x v="0"/>
    <s v="48.1374844"/>
    <s v="11.5797136"/>
    <x v="41"/>
    <x v="102"/>
  </r>
  <r>
    <x v="63231"/>
    <x v="0"/>
    <s v="48.1374844"/>
    <s v="11.5797136"/>
    <x v="42"/>
    <x v="3055"/>
  </r>
  <r>
    <x v="63232"/>
    <x v="0"/>
    <s v="48.1378177"/>
    <s v="11.5790539"/>
    <x v="41"/>
    <x v="269"/>
  </r>
  <r>
    <x v="63232"/>
    <x v="0"/>
    <s v="48.1378177"/>
    <s v="11.5790539"/>
    <x v="42"/>
    <x v="8262"/>
  </r>
  <r>
    <x v="63233"/>
    <x v="0"/>
    <s v="48.1218687"/>
    <s v="11.6083192"/>
    <x v="0"/>
    <x v="0"/>
  </r>
  <r>
    <x v="63234"/>
    <x v="0"/>
    <s v="48.122106"/>
    <s v="11.6078014"/>
    <x v="0"/>
    <x v="0"/>
  </r>
  <r>
    <x v="63235"/>
    <x v="0"/>
    <s v="48.1224626"/>
    <s v="11.6071589"/>
    <x v="0"/>
    <x v="0"/>
  </r>
  <r>
    <x v="63236"/>
    <x v="0"/>
    <s v="48.1228826"/>
    <s v="11.6065297"/>
    <x v="0"/>
    <x v="0"/>
  </r>
  <r>
    <x v="63237"/>
    <x v="0"/>
    <s v="48.123288"/>
    <s v="11.6060188"/>
    <x v="0"/>
    <x v="0"/>
  </r>
  <r>
    <x v="63238"/>
    <x v="0"/>
    <s v="48.124815"/>
    <s v="11.6044272"/>
    <x v="0"/>
    <x v="0"/>
  </r>
  <r>
    <x v="63239"/>
    <x v="0"/>
    <s v="48.1251533"/>
    <s v="11.6041522"/>
    <x v="0"/>
    <x v="0"/>
  </r>
  <r>
    <x v="63240"/>
    <x v="0"/>
    <s v="48.125454"/>
    <s v="11.6039486"/>
    <x v="0"/>
    <x v="0"/>
  </r>
  <r>
    <x v="63241"/>
    <x v="0"/>
    <s v="48.1259316"/>
    <s v="11.6037642"/>
    <x v="0"/>
    <x v="0"/>
  </r>
  <r>
    <x v="63242"/>
    <x v="0"/>
    <s v="48.1305673"/>
    <s v="11.6033885"/>
    <x v="0"/>
    <x v="0"/>
  </r>
  <r>
    <x v="63243"/>
    <x v="0"/>
    <s v="48.1308981"/>
    <s v="11.6034139"/>
    <x v="0"/>
    <x v="0"/>
  </r>
  <r>
    <x v="63244"/>
    <x v="0"/>
    <s v="48.1322358"/>
    <s v="11.6038131"/>
    <x v="0"/>
    <x v="0"/>
  </r>
  <r>
    <x v="63245"/>
    <x v="0"/>
    <s v="48.1324706"/>
    <s v="11.6038435"/>
    <x v="0"/>
    <x v="0"/>
  </r>
  <r>
    <x v="63246"/>
    <x v="0"/>
    <s v="48.1329492"/>
    <s v="11.6038368"/>
    <x v="0"/>
    <x v="0"/>
  </r>
  <r>
    <x v="63247"/>
    <x v="0"/>
    <s v="48.1331965"/>
    <s v="11.6037725"/>
    <x v="0"/>
    <x v="0"/>
  </r>
  <r>
    <x v="63248"/>
    <x v="0"/>
    <s v="48.1337349"/>
    <s v="11.6035357"/>
    <x v="0"/>
    <x v="0"/>
  </r>
  <r>
    <x v="63249"/>
    <x v="0"/>
    <s v="48.1339686"/>
    <s v="11.6033902"/>
    <x v="0"/>
    <x v="0"/>
  </r>
  <r>
    <x v="63250"/>
    <x v="0"/>
    <s v="48.1341639"/>
    <s v="11.603238"/>
    <x v="0"/>
    <x v="0"/>
  </r>
  <r>
    <x v="63251"/>
    <x v="0"/>
    <s v="48.1343738"/>
    <s v="11.60303"/>
    <x v="0"/>
    <x v="0"/>
  </r>
  <r>
    <x v="63252"/>
    <x v="0"/>
    <s v="48.1345691"/>
    <s v="11.6027712"/>
    <x v="0"/>
    <x v="0"/>
  </r>
  <r>
    <x v="63253"/>
    <x v="0"/>
    <s v="48.1355956"/>
    <s v="11.6001479"/>
    <x v="0"/>
    <x v="0"/>
  </r>
  <r>
    <x v="63254"/>
    <x v="0"/>
    <s v="48.1356197"/>
    <s v="11.6001027"/>
    <x v="0"/>
    <x v="0"/>
  </r>
  <r>
    <x v="63255"/>
    <x v="0"/>
    <s v="48.1386305"/>
    <s v="11.5818751"/>
    <x v="41"/>
    <x v="572"/>
  </r>
  <r>
    <x v="63255"/>
    <x v="0"/>
    <s v="48.1386305"/>
    <s v="11.5818751"/>
    <x v="42"/>
    <x v="1902"/>
  </r>
  <r>
    <x v="63256"/>
    <x v="0"/>
    <s v="48.138449"/>
    <s v="11.5811636"/>
    <x v="41"/>
    <x v="100"/>
  </r>
  <r>
    <x v="63256"/>
    <x v="0"/>
    <s v="48.138449"/>
    <s v="11.5811636"/>
    <x v="42"/>
    <x v="7599"/>
  </r>
  <r>
    <x v="63257"/>
    <x v="0"/>
    <s v="48.1202738"/>
    <s v="11.6213551"/>
    <x v="0"/>
    <x v="0"/>
  </r>
  <r>
    <x v="63258"/>
    <x v="0"/>
    <s v="48.1210394"/>
    <s v="11.576315"/>
    <x v="0"/>
    <x v="0"/>
  </r>
  <r>
    <x v="63259"/>
    <x v="0"/>
    <s v="48.120599"/>
    <s v="11.6148446"/>
    <x v="0"/>
    <x v="0"/>
  </r>
  <r>
    <x v="63260"/>
    <x v="0"/>
    <s v="48.1207294"/>
    <s v="11.6161117"/>
    <x v="0"/>
    <x v="0"/>
  </r>
  <r>
    <x v="63261"/>
    <x v="0"/>
    <s v="48.1208135"/>
    <s v="11.6141852"/>
    <x v="0"/>
    <x v="0"/>
  </r>
  <r>
    <x v="63262"/>
    <x v="0"/>
    <s v="48.1209015"/>
    <s v="11.6129555"/>
    <x v="0"/>
    <x v="0"/>
  </r>
  <r>
    <x v="63263"/>
    <x v="0"/>
    <s v="48.1211969"/>
    <s v="11.6106161"/>
    <x v="0"/>
    <x v="0"/>
  </r>
  <r>
    <x v="63264"/>
    <x v="0"/>
    <s v="48.1211748"/>
    <s v="11.611095"/>
    <x v="0"/>
    <x v="0"/>
  </r>
  <r>
    <x v="63265"/>
    <x v="0"/>
    <s v="48.1212391"/>
    <s v="11.6107956"/>
    <x v="0"/>
    <x v="0"/>
  </r>
  <r>
    <x v="63266"/>
    <x v="0"/>
    <s v="48.1214108"/>
    <s v="11.6101275"/>
    <x v="0"/>
    <x v="0"/>
  </r>
  <r>
    <x v="63267"/>
    <x v="0"/>
    <s v="48.1214465"/>
    <s v="11.609537"/>
    <x v="0"/>
    <x v="0"/>
  </r>
  <r>
    <x v="63268"/>
    <x v="0"/>
    <s v="48.1215621"/>
    <s v="11.609615"/>
    <x v="0"/>
    <x v="0"/>
  </r>
  <r>
    <x v="63269"/>
    <x v="0"/>
    <s v="48.1217777"/>
    <s v="11.608974"/>
    <x v="0"/>
    <x v="0"/>
  </r>
  <r>
    <x v="63270"/>
    <x v="0"/>
    <s v="48.121994"/>
    <s v="11.6084361"/>
    <x v="0"/>
    <x v="0"/>
  </r>
  <r>
    <x v="63271"/>
    <x v="0"/>
    <s v="48.1222395"/>
    <s v="11.6079405"/>
    <x v="0"/>
    <x v="0"/>
  </r>
  <r>
    <x v="63272"/>
    <x v="0"/>
    <s v="48.1225884"/>
    <s v="11.6073502"/>
    <x v="0"/>
    <x v="0"/>
  </r>
  <r>
    <x v="63273"/>
    <x v="0"/>
    <s v="48.1230051"/>
    <s v="11.6067447"/>
    <x v="0"/>
    <x v="0"/>
  </r>
  <r>
    <x v="63274"/>
    <x v="0"/>
    <s v="48.123398"/>
    <s v="11.606239"/>
    <x v="0"/>
    <x v="0"/>
  </r>
  <r>
    <x v="63275"/>
    <x v="0"/>
    <s v="48.1241923"/>
    <s v="11.6053645"/>
    <x v="0"/>
    <x v="0"/>
  </r>
  <r>
    <x v="63276"/>
    <x v="0"/>
    <s v="48.1245372"/>
    <s v="11.6050195"/>
    <x v="0"/>
    <x v="0"/>
  </r>
  <r>
    <x v="63277"/>
    <x v="0"/>
    <s v="48.1249007"/>
    <s v="11.6046744"/>
    <x v="0"/>
    <x v="0"/>
  </r>
  <r>
    <x v="63278"/>
    <x v="0"/>
    <s v="48.1252282"/>
    <s v="11.6043835"/>
    <x v="0"/>
    <x v="0"/>
  </r>
  <r>
    <x v="63279"/>
    <x v="0"/>
    <s v="48.1254856"/>
    <s v="11.6041839"/>
    <x v="0"/>
    <x v="0"/>
  </r>
  <r>
    <x v="63280"/>
    <x v="0"/>
    <s v="48.1257001"/>
    <s v="11.6040638"/>
    <x v="0"/>
    <x v="0"/>
  </r>
  <r>
    <x v="63281"/>
    <x v="0"/>
    <s v="48.1259586"/>
    <s v="11.6039623"/>
    <x v="0"/>
    <x v="0"/>
  </r>
  <r>
    <x v="63282"/>
    <x v="0"/>
    <s v="48.1262036"/>
    <s v="11.6039065"/>
    <x v="0"/>
    <x v="0"/>
  </r>
  <r>
    <x v="63283"/>
    <x v="0"/>
    <s v="48.1264672"/>
    <s v="11.6038744"/>
    <x v="0"/>
    <x v="0"/>
  </r>
  <r>
    <x v="63284"/>
    <x v="0"/>
    <s v="48.1280409"/>
    <s v="11.6037297"/>
    <x v="14"/>
    <x v="2511"/>
  </r>
  <r>
    <x v="63284"/>
    <x v="0"/>
    <s v="48.1280409"/>
    <s v="11.6037297"/>
    <x v="31"/>
    <x v="257"/>
  </r>
  <r>
    <x v="63284"/>
    <x v="0"/>
    <s v="48.1280409"/>
    <s v="11.6037297"/>
    <x v="32"/>
    <x v="157"/>
  </r>
  <r>
    <x v="63284"/>
    <x v="0"/>
    <s v="48.1280409"/>
    <s v="11.6037297"/>
    <x v="15"/>
    <x v="2511"/>
  </r>
  <r>
    <x v="63284"/>
    <x v="0"/>
    <s v="48.1280409"/>
    <s v="11.6037297"/>
    <x v="33"/>
    <x v="2023"/>
  </r>
  <r>
    <x v="63284"/>
    <x v="0"/>
    <s v="48.1280409"/>
    <s v="11.6037297"/>
    <x v="16"/>
    <x v="26"/>
  </r>
  <r>
    <x v="63284"/>
    <x v="0"/>
    <s v="48.1280409"/>
    <s v="11.6037297"/>
    <x v="11"/>
    <x v="27"/>
  </r>
  <r>
    <x v="63284"/>
    <x v="0"/>
    <s v="48.1280409"/>
    <s v="11.6037297"/>
    <x v="13"/>
    <x v="100"/>
  </r>
  <r>
    <x v="63284"/>
    <x v="0"/>
    <s v="48.1280409"/>
    <s v="11.6037297"/>
    <x v="74"/>
    <x v="13"/>
  </r>
  <r>
    <x v="63284"/>
    <x v="0"/>
    <s v="48.1280409"/>
    <s v="11.6037297"/>
    <x v="18"/>
    <x v="13"/>
  </r>
  <r>
    <x v="63285"/>
    <x v="0"/>
    <s v="48.1292061"/>
    <s v="11.6035716"/>
    <x v="0"/>
    <x v="0"/>
  </r>
  <r>
    <x v="63286"/>
    <x v="0"/>
    <s v="48.1305637"/>
    <s v="11.6034515"/>
    <x v="0"/>
    <x v="0"/>
  </r>
  <r>
    <x v="63287"/>
    <x v="0"/>
    <s v="48.1308876"/>
    <s v="11.6034837"/>
    <x v="0"/>
    <x v="0"/>
  </r>
  <r>
    <x v="63288"/>
    <x v="0"/>
    <s v="48.1312116"/>
    <s v="11.6035648"/>
    <x v="0"/>
    <x v="0"/>
  </r>
  <r>
    <x v="63289"/>
    <x v="0"/>
    <s v="48.1324929"/>
    <s v="11.6040909"/>
    <x v="0"/>
    <x v="0"/>
  </r>
  <r>
    <x v="63290"/>
    <x v="0"/>
    <s v="48.132686"/>
    <s v="11.6041551"/>
    <x v="0"/>
    <x v="0"/>
  </r>
  <r>
    <x v="63291"/>
    <x v="0"/>
    <s v="48.1328982"/>
    <s v="11.6042042"/>
    <x v="0"/>
    <x v="0"/>
  </r>
  <r>
    <x v="63292"/>
    <x v="0"/>
    <s v="48.1330641"/>
    <s v="11.6042076"/>
    <x v="0"/>
    <x v="0"/>
  </r>
  <r>
    <x v="63293"/>
    <x v="0"/>
    <s v="48.1333091"/>
    <s v="11.6041788"/>
    <x v="0"/>
    <x v="0"/>
  </r>
  <r>
    <x v="63294"/>
    <x v="0"/>
    <s v="48.1335428"/>
    <s v="11.6041129"/>
    <x v="0"/>
    <x v="0"/>
  </r>
  <r>
    <x v="63295"/>
    <x v="0"/>
    <s v="48.1337516"/>
    <s v="11.6040368"/>
    <x v="0"/>
    <x v="0"/>
  </r>
  <r>
    <x v="63296"/>
    <x v="0"/>
    <s v="48.1339943"/>
    <s v="11.6039319"/>
    <x v="0"/>
    <x v="0"/>
  </r>
  <r>
    <x v="63297"/>
    <x v="0"/>
    <s v="48.1342099"/>
    <s v="11.603805"/>
    <x v="0"/>
    <x v="0"/>
  </r>
  <r>
    <x v="63298"/>
    <x v="0"/>
    <s v="48.1343561"/>
    <s v="11.6036985"/>
    <x v="0"/>
    <x v="0"/>
  </r>
  <r>
    <x v="63299"/>
    <x v="0"/>
    <s v="48.1345113"/>
    <s v="11.6035547"/>
    <x v="0"/>
    <x v="0"/>
  </r>
  <r>
    <x v="63300"/>
    <x v="0"/>
    <s v="48.1346626"/>
    <s v="11.6033771"/>
    <x v="0"/>
    <x v="0"/>
  </r>
  <r>
    <x v="63301"/>
    <x v="0"/>
    <s v="48.1348206"/>
    <s v="11.6031538"/>
    <x v="0"/>
    <x v="0"/>
  </r>
  <r>
    <x v="63302"/>
    <x v="0"/>
    <s v="48.1349673"/>
    <s v="11.6029204"/>
    <x v="0"/>
    <x v="0"/>
  </r>
  <r>
    <x v="63303"/>
    <x v="0"/>
    <s v="48.1351942"/>
    <s v="11.6025043"/>
    <x v="0"/>
    <x v="0"/>
  </r>
  <r>
    <x v="63304"/>
    <x v="0"/>
    <s v="48.135381"/>
    <s v="11.6021221"/>
    <x v="0"/>
    <x v="0"/>
  </r>
  <r>
    <x v="63305"/>
    <x v="0"/>
    <s v="48.1354832"/>
    <s v="11.601887"/>
    <x v="0"/>
    <x v="0"/>
  </r>
  <r>
    <x v="63306"/>
    <x v="0"/>
    <s v="48.1355735"/>
    <s v="11.6016316"/>
    <x v="0"/>
    <x v="0"/>
  </r>
  <r>
    <x v="63307"/>
    <x v="0"/>
    <s v="48.1356536"/>
    <s v="11.6013322"/>
    <x v="0"/>
    <x v="0"/>
  </r>
  <r>
    <x v="63308"/>
    <x v="0"/>
    <s v="48.1200717"/>
    <s v="11.6224055"/>
    <x v="0"/>
    <x v="0"/>
  </r>
  <r>
    <x v="63309"/>
    <x v="0"/>
    <s v="48.1201528"/>
    <s v="11.6241923"/>
    <x v="0"/>
    <x v="0"/>
  </r>
  <r>
    <x v="63310"/>
    <x v="0"/>
    <s v="48.1202391"/>
    <s v="11.6213475"/>
    <x v="0"/>
    <x v="0"/>
  </r>
  <r>
    <x v="63311"/>
    <x v="0"/>
    <s v="48.1203088"/>
    <s v="11.6224342"/>
    <x v="0"/>
    <x v="0"/>
  </r>
  <r>
    <x v="63312"/>
    <x v="0"/>
    <s v="48.1202273"/>
    <s v="11.6235387"/>
    <x v="0"/>
    <x v="0"/>
  </r>
  <r>
    <x v="63313"/>
    <x v="0"/>
    <s v="48.1288066"/>
    <s v="11.5929538"/>
    <x v="0"/>
    <x v="0"/>
  </r>
  <r>
    <x v="63314"/>
    <x v="0"/>
    <s v="48.1305919"/>
    <s v="11.5918184"/>
    <x v="0"/>
    <x v="0"/>
  </r>
  <r>
    <x v="63315"/>
    <x v="0"/>
    <s v="48.1310197"/>
    <s v="11.5901164"/>
    <x v="0"/>
    <x v="0"/>
  </r>
  <r>
    <x v="63316"/>
    <x v="0"/>
    <s v="48.1310732"/>
    <s v="11.5902152"/>
    <x v="0"/>
    <x v="0"/>
  </r>
  <r>
    <x v="63317"/>
    <x v="0"/>
    <s v="48.1310776"/>
    <s v="11.5907558"/>
    <x v="0"/>
    <x v="0"/>
  </r>
  <r>
    <x v="63318"/>
    <x v="0"/>
    <s v="48.13109"/>
    <s v="11.5906389"/>
    <x v="0"/>
    <x v="0"/>
  </r>
  <r>
    <x v="63319"/>
    <x v="0"/>
    <s v="48.1311002"/>
    <s v="11.5906755"/>
    <x v="0"/>
    <x v="0"/>
  </r>
  <r>
    <x v="63320"/>
    <x v="0"/>
    <s v="48.1311078"/>
    <s v="11.5907585"/>
    <x v="0"/>
    <x v="0"/>
  </r>
  <r>
    <x v="63321"/>
    <x v="0"/>
    <s v="48.131132"/>
    <s v="11.5903212"/>
    <x v="0"/>
    <x v="0"/>
  </r>
  <r>
    <x v="63322"/>
    <x v="0"/>
    <s v="48.1311732"/>
    <s v="11.59057"/>
    <x v="0"/>
    <x v="0"/>
  </r>
  <r>
    <x v="63323"/>
    <x v="0"/>
    <s v="48.1311781"/>
    <s v="11.5904043"/>
    <x v="0"/>
    <x v="0"/>
  </r>
  <r>
    <x v="63324"/>
    <x v="0"/>
    <s v="48.1311833"/>
    <s v="11.590832"/>
    <x v="0"/>
    <x v="0"/>
  </r>
  <r>
    <x v="63325"/>
    <x v="0"/>
    <s v="48.1312311"/>
    <s v="11.5905681"/>
    <x v="0"/>
    <x v="0"/>
  </r>
  <r>
    <x v="63326"/>
    <x v="0"/>
    <s v="48.1312525"/>
    <s v="11.5905982"/>
    <x v="0"/>
    <x v="0"/>
  </r>
  <r>
    <x v="63327"/>
    <x v="0"/>
    <s v="48.1312537"/>
    <s v="11.5905203"/>
    <x v="0"/>
    <x v="0"/>
  </r>
  <r>
    <x v="63328"/>
    <x v="0"/>
    <s v="48.1312955"/>
    <s v="11.5903541"/>
    <x v="0"/>
    <x v="0"/>
  </r>
  <r>
    <x v="63329"/>
    <x v="0"/>
    <s v="48.1313119"/>
    <s v="11.5903827"/>
    <x v="0"/>
    <x v="0"/>
  </r>
  <r>
    <x v="63330"/>
    <x v="0"/>
    <s v="48.1313308"/>
    <s v="11.5904159"/>
    <x v="0"/>
    <x v="0"/>
  </r>
  <r>
    <x v="63331"/>
    <x v="0"/>
    <s v="48.1313359"/>
    <s v="11.590409"/>
    <x v="0"/>
    <x v="0"/>
  </r>
  <r>
    <x v="63332"/>
    <x v="0"/>
    <s v="48.1313363"/>
    <s v="11.5904395"/>
    <x v="0"/>
    <x v="0"/>
  </r>
  <r>
    <x v="63333"/>
    <x v="0"/>
    <s v="48.1313448"/>
    <s v="11.5903969"/>
    <x v="0"/>
    <x v="0"/>
  </r>
  <r>
    <x v="63334"/>
    <x v="0"/>
    <s v="48.1313411"/>
    <s v="11.5906645"/>
    <x v="0"/>
    <x v="0"/>
  </r>
  <r>
    <x v="63335"/>
    <x v="0"/>
    <s v="48.1313688"/>
    <s v="11.5905671"/>
    <x v="0"/>
    <x v="0"/>
  </r>
  <r>
    <x v="63336"/>
    <x v="0"/>
    <s v="48.1313701"/>
    <s v="11.5903627"/>
    <x v="0"/>
    <x v="0"/>
  </r>
  <r>
    <x v="63337"/>
    <x v="0"/>
    <s v="48.1313791"/>
    <s v="11.5903506"/>
    <x v="0"/>
    <x v="0"/>
  </r>
  <r>
    <x v="63338"/>
    <x v="0"/>
    <s v="48.1314069"/>
    <s v="11.5903129"/>
    <x v="0"/>
    <x v="0"/>
  </r>
  <r>
    <x v="63339"/>
    <x v="0"/>
    <s v="48.1314192"/>
    <s v="11.5902962"/>
    <x v="0"/>
    <x v="0"/>
  </r>
  <r>
    <x v="63340"/>
    <x v="0"/>
    <s v="48.1314539"/>
    <s v="11.5902492"/>
    <x v="0"/>
    <x v="0"/>
  </r>
  <r>
    <x v="63341"/>
    <x v="0"/>
    <s v="48.1314629"/>
    <s v="11.5902371"/>
    <x v="0"/>
    <x v="0"/>
  </r>
  <r>
    <x v="63342"/>
    <x v="0"/>
    <s v="48.1314894"/>
    <s v="11.5902012"/>
    <x v="0"/>
    <x v="0"/>
  </r>
  <r>
    <x v="63343"/>
    <x v="0"/>
    <s v="48.1314983"/>
    <s v="11.5901891"/>
    <x v="0"/>
    <x v="0"/>
  </r>
  <r>
    <x v="63344"/>
    <x v="0"/>
    <s v="48.131529"/>
    <s v="11.5901475"/>
    <x v="0"/>
    <x v="0"/>
  </r>
  <r>
    <x v="63345"/>
    <x v="0"/>
    <s v="48.131538"/>
    <s v="11.5901354"/>
    <x v="0"/>
    <x v="0"/>
  </r>
  <r>
    <x v="63346"/>
    <x v="0"/>
    <s v="48.1315744"/>
    <s v="11.590086"/>
    <x v="0"/>
    <x v="0"/>
  </r>
  <r>
    <x v="63347"/>
    <x v="0"/>
    <s v="48.1315834"/>
    <s v="11.5900739"/>
    <x v="0"/>
    <x v="0"/>
  </r>
  <r>
    <x v="63348"/>
    <x v="0"/>
    <s v="48.1316194"/>
    <s v="11.5900252"/>
    <x v="0"/>
    <x v="0"/>
  </r>
  <r>
    <x v="63349"/>
    <x v="0"/>
    <s v="48.1316283"/>
    <s v="11.590013"/>
    <x v="0"/>
    <x v="0"/>
  </r>
  <r>
    <x v="63350"/>
    <x v="0"/>
    <s v="48.1316334"/>
    <s v="11.5900454"/>
    <x v="0"/>
    <x v="0"/>
  </r>
  <r>
    <x v="63351"/>
    <x v="0"/>
    <s v="48.131643"/>
    <s v="11.5899375"/>
    <x v="0"/>
    <x v="0"/>
  </r>
  <r>
    <x v="63352"/>
    <x v="0"/>
    <s v="48.1316443"/>
    <s v="11.589899"/>
    <x v="0"/>
    <x v="0"/>
  </r>
  <r>
    <x v="63353"/>
    <x v="0"/>
    <s v="48.1316572"/>
    <s v="11.589974"/>
    <x v="0"/>
    <x v="0"/>
  </r>
  <r>
    <x v="63354"/>
    <x v="0"/>
    <s v="48.1316661"/>
    <s v="11.5899618"/>
    <x v="0"/>
    <x v="0"/>
  </r>
  <r>
    <x v="63355"/>
    <x v="0"/>
    <s v="48.1316784"/>
    <s v="11.5900078"/>
    <x v="0"/>
    <x v="0"/>
  </r>
  <r>
    <x v="63356"/>
    <x v="0"/>
    <s v="48.1316884"/>
    <s v="11.5899317"/>
    <x v="0"/>
    <x v="0"/>
  </r>
  <r>
    <x v="63357"/>
    <x v="0"/>
    <s v="48.1318147"/>
    <s v="11.5900419"/>
    <x v="0"/>
    <x v="0"/>
  </r>
  <r>
    <x v="63358"/>
    <x v="0"/>
    <s v="48.130506"/>
    <s v="11.5875078"/>
    <x v="0"/>
    <x v="0"/>
  </r>
  <r>
    <x v="63359"/>
    <x v="0"/>
    <s v="48.1308024"/>
    <s v="11.5877454"/>
    <x v="0"/>
    <x v="0"/>
  </r>
  <r>
    <x v="63360"/>
    <x v="0"/>
    <s v="48.1312341"/>
    <s v="11.5879003"/>
    <x v="0"/>
    <x v="0"/>
  </r>
  <r>
    <x v="63361"/>
    <x v="0"/>
    <s v="48.1306824"/>
    <s v="11.5876734"/>
    <x v="0"/>
    <x v="0"/>
  </r>
  <r>
    <x v="63362"/>
    <x v="0"/>
    <s v="48.1309732"/>
    <s v="11.5877159"/>
    <x v="0"/>
    <x v="0"/>
  </r>
  <r>
    <x v="63363"/>
    <x v="0"/>
    <s v="48.1312176"/>
    <s v="11.5879136"/>
    <x v="0"/>
    <x v="0"/>
  </r>
  <r>
    <x v="63364"/>
    <x v="0"/>
    <s v="48.1312969"/>
    <s v="11.5879072"/>
    <x v="0"/>
    <x v="0"/>
  </r>
  <r>
    <x v="63365"/>
    <x v="0"/>
    <s v="48.1313721"/>
    <s v="11.588016"/>
    <x v="0"/>
    <x v="0"/>
  </r>
  <r>
    <x v="63366"/>
    <x v="0"/>
    <s v="48.1292195"/>
    <s v="11.5869336"/>
    <x v="0"/>
    <x v="0"/>
  </r>
  <r>
    <x v="63367"/>
    <x v="0"/>
    <s v="48.1292293"/>
    <s v="11.5868831"/>
    <x v="0"/>
    <x v="0"/>
  </r>
  <r>
    <x v="63368"/>
    <x v="0"/>
    <s v="48.1292617"/>
    <s v="11.5869924"/>
    <x v="79"/>
    <x v="216"/>
  </r>
  <r>
    <x v="63369"/>
    <x v="0"/>
    <s v="48.1292804"/>
    <s v="11.5870007"/>
    <x v="0"/>
    <x v="0"/>
  </r>
  <r>
    <x v="63370"/>
    <x v="0"/>
    <s v="48.1292868"/>
    <s v="11.5869714"/>
    <x v="0"/>
    <x v="0"/>
  </r>
  <r>
    <x v="63371"/>
    <x v="0"/>
    <s v="48.1292972"/>
    <s v="11.5869256"/>
    <x v="0"/>
    <x v="0"/>
  </r>
  <r>
    <x v="63372"/>
    <x v="0"/>
    <s v="48.1293708"/>
    <s v="11.5873348"/>
    <x v="79"/>
    <x v="216"/>
  </r>
  <r>
    <x v="63373"/>
    <x v="0"/>
    <s v="48.1293714"/>
    <s v="11.5871782"/>
    <x v="0"/>
    <x v="0"/>
  </r>
  <r>
    <x v="63374"/>
    <x v="0"/>
    <s v="48.1293834"/>
    <s v="11.5869796"/>
    <x v="79"/>
    <x v="216"/>
  </r>
  <r>
    <x v="63375"/>
    <x v="0"/>
    <s v="48.1294887"/>
    <s v="11.5874353"/>
    <x v="79"/>
    <x v="216"/>
  </r>
  <r>
    <x v="63376"/>
    <x v="0"/>
    <s v="48.1296076"/>
    <s v="11.5871199"/>
    <x v="79"/>
    <x v="216"/>
  </r>
  <r>
    <x v="63377"/>
    <x v="0"/>
    <s v="48.1296122"/>
    <s v="11.5875405"/>
    <x v="79"/>
    <x v="216"/>
  </r>
  <r>
    <x v="63378"/>
    <x v="0"/>
    <s v="48.129727"/>
    <s v="11.5871947"/>
    <x v="79"/>
    <x v="216"/>
  </r>
  <r>
    <x v="63379"/>
    <x v="0"/>
    <s v="48.1297739"/>
    <s v="11.5876197"/>
    <x v="0"/>
    <x v="0"/>
  </r>
  <r>
    <x v="63380"/>
    <x v="0"/>
    <s v="48.1297997"/>
    <s v="11.5874698"/>
    <x v="0"/>
    <x v="0"/>
  </r>
  <r>
    <x v="63381"/>
    <x v="0"/>
    <s v="48.1298167"/>
    <s v="11.5875208"/>
    <x v="0"/>
    <x v="0"/>
  </r>
  <r>
    <x v="63382"/>
    <x v="0"/>
    <s v="48.1298487"/>
    <s v="11.5875805"/>
    <x v="0"/>
    <x v="0"/>
  </r>
  <r>
    <x v="63383"/>
    <x v="0"/>
    <s v="48.1298595"/>
    <s v="11.5872777"/>
    <x v="0"/>
    <x v="0"/>
  </r>
  <r>
    <x v="63384"/>
    <x v="0"/>
    <s v="48.1298972"/>
    <s v="11.5871562"/>
    <x v="22"/>
    <x v="86"/>
  </r>
  <r>
    <x v="63385"/>
    <x v="0"/>
    <s v="48.1299065"/>
    <s v="11.5876211"/>
    <x v="0"/>
    <x v="0"/>
  </r>
  <r>
    <x v="63386"/>
    <x v="0"/>
    <s v="48.1299179"/>
    <s v="11.5876781"/>
    <x v="79"/>
    <x v="216"/>
  </r>
  <r>
    <x v="63387"/>
    <x v="0"/>
    <s v="48.1299419"/>
    <s v="11.587012"/>
    <x v="0"/>
    <x v="0"/>
  </r>
  <r>
    <x v="63388"/>
    <x v="0"/>
    <s v="48.1299578"/>
    <s v="11.5873537"/>
    <x v="79"/>
    <x v="216"/>
  </r>
  <r>
    <x v="63389"/>
    <x v="0"/>
    <s v="48.1300562"/>
    <s v="11.5877498"/>
    <x v="79"/>
    <x v="216"/>
  </r>
  <r>
    <x v="63390"/>
    <x v="0"/>
    <s v="48.1300852"/>
    <s v="11.5874585"/>
    <x v="79"/>
    <x v="216"/>
  </r>
  <r>
    <x v="63391"/>
    <x v="0"/>
    <s v="48.1302641"/>
    <s v="11.5876322"/>
    <x v="79"/>
    <x v="216"/>
  </r>
  <r>
    <x v="63392"/>
    <x v="0"/>
    <s v="48.1305573"/>
    <s v="11.5873705"/>
    <x v="51"/>
    <x v="132"/>
  </r>
  <r>
    <x v="63392"/>
    <x v="0"/>
    <s v="48.1305573"/>
    <s v="11.5873705"/>
    <x v="52"/>
    <x v="133"/>
  </r>
  <r>
    <x v="63392"/>
    <x v="0"/>
    <s v="48.1305573"/>
    <s v="11.5873705"/>
    <x v="41"/>
    <x v="482"/>
  </r>
  <r>
    <x v="63392"/>
    <x v="0"/>
    <s v="48.1305573"/>
    <s v="11.5873705"/>
    <x v="53"/>
    <x v="288"/>
  </r>
  <r>
    <x v="63392"/>
    <x v="0"/>
    <s v="48.1305573"/>
    <s v="11.5873705"/>
    <x v="42"/>
    <x v="2664"/>
  </r>
  <r>
    <x v="63392"/>
    <x v="0"/>
    <s v="48.1305573"/>
    <s v="11.5873705"/>
    <x v="23"/>
    <x v="136"/>
  </r>
  <r>
    <x v="63392"/>
    <x v="0"/>
    <s v="48.1305573"/>
    <s v="11.5873705"/>
    <x v="15"/>
    <x v="8263"/>
  </r>
  <r>
    <x v="63392"/>
    <x v="0"/>
    <s v="48.1305573"/>
    <s v="11.5873705"/>
    <x v="24"/>
    <x v="8264"/>
  </r>
  <r>
    <x v="63392"/>
    <x v="0"/>
    <s v="48.1305573"/>
    <s v="11.5873705"/>
    <x v="59"/>
    <x v="841"/>
  </r>
  <r>
    <x v="63392"/>
    <x v="0"/>
    <s v="48.1305573"/>
    <s v="11.5873705"/>
    <x v="33"/>
    <x v="8265"/>
  </r>
  <r>
    <x v="63392"/>
    <x v="0"/>
    <s v="48.1305573"/>
    <s v="11.5873705"/>
    <x v="60"/>
    <x v="8266"/>
  </r>
  <r>
    <x v="63392"/>
    <x v="0"/>
    <s v="48.1305573"/>
    <s v="11.5873705"/>
    <x v="67"/>
    <x v="8267"/>
  </r>
  <r>
    <x v="63393"/>
    <x v="0"/>
    <s v="48.129866"/>
    <s v="11.5861102"/>
    <x v="51"/>
    <x v="132"/>
  </r>
  <r>
    <x v="63393"/>
    <x v="0"/>
    <s v="48.129866"/>
    <s v="11.5861102"/>
    <x v="52"/>
    <x v="133"/>
  </r>
  <r>
    <x v="63393"/>
    <x v="0"/>
    <s v="48.129866"/>
    <s v="11.5861102"/>
    <x v="41"/>
    <x v="3117"/>
  </r>
  <r>
    <x v="63393"/>
    <x v="0"/>
    <s v="48.129866"/>
    <s v="11.5861102"/>
    <x v="53"/>
    <x v="288"/>
  </r>
  <r>
    <x v="63393"/>
    <x v="0"/>
    <s v="48.129866"/>
    <s v="11.5861102"/>
    <x v="42"/>
    <x v="6307"/>
  </r>
  <r>
    <x v="63393"/>
    <x v="0"/>
    <s v="48.129866"/>
    <s v="11.5861102"/>
    <x v="23"/>
    <x v="536"/>
  </r>
  <r>
    <x v="63393"/>
    <x v="0"/>
    <s v="48.129866"/>
    <s v="11.5861102"/>
    <x v="62"/>
    <x v="8268"/>
  </r>
  <r>
    <x v="63393"/>
    <x v="0"/>
    <s v="48.129866"/>
    <s v="11.5861102"/>
    <x v="15"/>
    <x v="8269"/>
  </r>
  <r>
    <x v="63393"/>
    <x v="0"/>
    <s v="48.129866"/>
    <s v="11.5861102"/>
    <x v="33"/>
    <x v="8270"/>
  </r>
  <r>
    <x v="63393"/>
    <x v="0"/>
    <s v="48.129866"/>
    <s v="11.5861102"/>
    <x v="67"/>
    <x v="8271"/>
  </r>
  <r>
    <x v="63394"/>
    <x v="0"/>
    <s v="48.1258361"/>
    <s v="11.586032"/>
    <x v="0"/>
    <x v="0"/>
  </r>
  <r>
    <x v="63395"/>
    <x v="0"/>
    <s v="48.1259127"/>
    <s v="11.5858196"/>
    <x v="0"/>
    <x v="0"/>
  </r>
  <r>
    <x v="63396"/>
    <x v="0"/>
    <s v="48.1259718"/>
    <s v="11.5855331"/>
    <x v="0"/>
    <x v="0"/>
  </r>
  <r>
    <x v="63397"/>
    <x v="0"/>
    <s v="48.1263406"/>
    <s v="11.5852869"/>
    <x v="0"/>
    <x v="0"/>
  </r>
  <r>
    <x v="63398"/>
    <x v="0"/>
    <s v="48.1263529"/>
    <s v="11.585415"/>
    <x v="0"/>
    <x v="0"/>
  </r>
  <r>
    <x v="63399"/>
    <x v="0"/>
    <s v="48.1265716"/>
    <s v="11.5856362"/>
    <x v="0"/>
    <x v="0"/>
  </r>
  <r>
    <x v="63400"/>
    <x v="0"/>
    <s v="48.126575"/>
    <s v="11.5856262"/>
    <x v="0"/>
    <x v="0"/>
  </r>
  <r>
    <x v="63401"/>
    <x v="0"/>
    <s v="48.12694"/>
    <s v="11.5843674"/>
    <x v="0"/>
    <x v="0"/>
  </r>
  <r>
    <x v="63402"/>
    <x v="0"/>
    <s v="48.1270039"/>
    <s v="11.5844118"/>
    <x v="0"/>
    <x v="0"/>
  </r>
  <r>
    <x v="63403"/>
    <x v="0"/>
    <s v="48.1270338"/>
    <s v="11.586188"/>
    <x v="0"/>
    <x v="0"/>
  </r>
  <r>
    <x v="63404"/>
    <x v="0"/>
    <s v="48.127065"/>
    <s v="11.5843716"/>
    <x v="0"/>
    <x v="0"/>
  </r>
  <r>
    <x v="63405"/>
    <x v="0"/>
    <s v="48.1270881"/>
    <s v="11.5843134"/>
    <x v="0"/>
    <x v="0"/>
  </r>
  <r>
    <x v="63406"/>
    <x v="0"/>
    <s v="48.1273112"/>
    <s v="11.5865018"/>
    <x v="0"/>
    <x v="0"/>
  </r>
  <r>
    <x v="63407"/>
    <x v="0"/>
    <s v="48.1273413"/>
    <s v="11.5853081"/>
    <x v="0"/>
    <x v="0"/>
  </r>
  <r>
    <x v="63408"/>
    <x v="0"/>
    <s v="48.1274809"/>
    <s v="11.5855648"/>
    <x v="0"/>
    <x v="0"/>
  </r>
  <r>
    <x v="63409"/>
    <x v="0"/>
    <s v="48.127481"/>
    <s v="11.5848033"/>
    <x v="0"/>
    <x v="0"/>
  </r>
  <r>
    <x v="63410"/>
    <x v="0"/>
    <s v="48.1275688"/>
    <s v="11.5859898"/>
    <x v="0"/>
    <x v="0"/>
  </r>
  <r>
    <x v="63411"/>
    <x v="0"/>
    <s v="48.1276524"/>
    <s v="11.5867989"/>
    <x v="0"/>
    <x v="0"/>
  </r>
  <r>
    <x v="63412"/>
    <x v="0"/>
    <s v="48.1276986"/>
    <s v="11.5882267"/>
    <x v="0"/>
    <x v="0"/>
  </r>
  <r>
    <x v="63413"/>
    <x v="0"/>
    <s v="48.1277758"/>
    <s v="11.5877921"/>
    <x v="0"/>
    <x v="0"/>
  </r>
  <r>
    <x v="63414"/>
    <x v="0"/>
    <s v="48.1277907"/>
    <s v="11.5882944"/>
    <x v="0"/>
    <x v="0"/>
  </r>
  <r>
    <x v="63415"/>
    <x v="0"/>
    <s v="48.1277909"/>
    <s v="11.5869647"/>
    <x v="0"/>
    <x v="0"/>
  </r>
  <r>
    <x v="63416"/>
    <x v="0"/>
    <s v="48.1278212"/>
    <s v="11.5856232"/>
    <x v="0"/>
    <x v="0"/>
  </r>
  <r>
    <x v="63417"/>
    <x v="0"/>
    <s v="48.1277539"/>
    <s v="11.5862892"/>
    <x v="0"/>
    <x v="0"/>
  </r>
  <r>
    <x v="63418"/>
    <x v="0"/>
    <s v="48.1278957"/>
    <s v="11.5879567"/>
    <x v="0"/>
    <x v="0"/>
  </r>
  <r>
    <x v="63419"/>
    <x v="0"/>
    <s v="48.1279123"/>
    <s v="11.5869425"/>
    <x v="0"/>
    <x v="0"/>
  </r>
  <r>
    <x v="63420"/>
    <x v="0"/>
    <s v="48.1279152"/>
    <s v="11.5869327"/>
    <x v="0"/>
    <x v="0"/>
  </r>
  <r>
    <x v="63421"/>
    <x v="0"/>
    <s v="48.1279493"/>
    <s v="11.5877842"/>
    <x v="0"/>
    <x v="0"/>
  </r>
  <r>
    <x v="63422"/>
    <x v="0"/>
    <s v="48.1280508"/>
    <s v="11.5870003"/>
    <x v="0"/>
    <x v="0"/>
  </r>
  <r>
    <x v="63423"/>
    <x v="0"/>
    <s v="48.1280672"/>
    <s v="11.5869163"/>
    <x v="0"/>
    <x v="0"/>
  </r>
  <r>
    <x v="63424"/>
    <x v="0"/>
    <s v="48.1285131"/>
    <s v="11.5874729"/>
    <x v="0"/>
    <x v="0"/>
  </r>
  <r>
    <x v="63425"/>
    <x v="0"/>
    <s v="48.1285597"/>
    <s v="11.5870505"/>
    <x v="0"/>
    <x v="0"/>
  </r>
  <r>
    <x v="63426"/>
    <x v="0"/>
    <s v="48.1286488"/>
    <s v="11.5875301"/>
    <x v="0"/>
    <x v="0"/>
  </r>
  <r>
    <x v="63427"/>
    <x v="0"/>
    <s v="48.1289149"/>
    <s v="11.5876027"/>
    <x v="0"/>
    <x v="0"/>
  </r>
  <r>
    <x v="63428"/>
    <x v="0"/>
    <s v="48.1291602"/>
    <s v="11.5876786"/>
    <x v="0"/>
    <x v="0"/>
  </r>
  <r>
    <x v="63429"/>
    <x v="0"/>
    <s v="48.1291603"/>
    <s v="11.5876839"/>
    <x v="0"/>
    <x v="0"/>
  </r>
  <r>
    <x v="63430"/>
    <x v="0"/>
    <s v="48.1292765"/>
    <s v="11.5878503"/>
    <x v="23"/>
    <x v="1189"/>
  </r>
  <r>
    <x v="63430"/>
    <x v="0"/>
    <s v="48.1292765"/>
    <s v="11.5878503"/>
    <x v="313"/>
    <x v="13"/>
  </r>
  <r>
    <x v="63431"/>
    <x v="0"/>
    <s v="48.129377"/>
    <s v="11.5877653"/>
    <x v="0"/>
    <x v="0"/>
  </r>
  <r>
    <x v="63432"/>
    <x v="0"/>
    <s v="48.1293923"/>
    <s v="11.5878992"/>
    <x v="23"/>
    <x v="3824"/>
  </r>
  <r>
    <x v="63433"/>
    <x v="0"/>
    <s v="48.129399"/>
    <s v="11.5879013"/>
    <x v="23"/>
    <x v="1504"/>
  </r>
  <r>
    <x v="63433"/>
    <x v="0"/>
    <s v="48.129399"/>
    <s v="11.5879013"/>
    <x v="199"/>
    <x v="3228"/>
  </r>
  <r>
    <x v="63434"/>
    <x v="0"/>
    <s v="48.1294276"/>
    <s v="11.5879112"/>
    <x v="23"/>
    <x v="3245"/>
  </r>
  <r>
    <x v="63435"/>
    <x v="0"/>
    <s v="48.1301864"/>
    <s v="11.5870991"/>
    <x v="350"/>
    <x v="4840"/>
  </r>
  <r>
    <x v="63435"/>
    <x v="0"/>
    <s v="48.1301864"/>
    <s v="11.5870991"/>
    <x v="451"/>
    <x v="6837"/>
  </r>
  <r>
    <x v="63435"/>
    <x v="0"/>
    <s v="48.1301864"/>
    <s v="11.5870991"/>
    <x v="317"/>
    <x v="4780"/>
  </r>
  <r>
    <x v="63435"/>
    <x v="0"/>
    <s v="48.1301864"/>
    <s v="11.5870991"/>
    <x v="543"/>
    <x v="8162"/>
  </r>
  <r>
    <x v="63435"/>
    <x v="0"/>
    <s v="48.1301864"/>
    <s v="11.5870991"/>
    <x v="394"/>
    <x v="8163"/>
  </r>
  <r>
    <x v="63435"/>
    <x v="0"/>
    <s v="48.1301864"/>
    <s v="11.5870991"/>
    <x v="395"/>
    <x v="8164"/>
  </r>
  <r>
    <x v="63436"/>
    <x v="0"/>
    <s v="48.1302739"/>
    <s v="11.5871844"/>
    <x v="350"/>
    <x v="4840"/>
  </r>
  <r>
    <x v="63436"/>
    <x v="0"/>
    <s v="48.1302739"/>
    <s v="11.5871844"/>
    <x v="451"/>
    <x v="6837"/>
  </r>
  <r>
    <x v="63436"/>
    <x v="0"/>
    <s v="48.1302739"/>
    <s v="11.5871844"/>
    <x v="317"/>
    <x v="4780"/>
  </r>
  <r>
    <x v="63436"/>
    <x v="0"/>
    <s v="48.1302739"/>
    <s v="11.5871844"/>
    <x v="543"/>
    <x v="8162"/>
  </r>
  <r>
    <x v="63436"/>
    <x v="0"/>
    <s v="48.1302739"/>
    <s v="11.5871844"/>
    <x v="394"/>
    <x v="8163"/>
  </r>
  <r>
    <x v="63436"/>
    <x v="0"/>
    <s v="48.1302739"/>
    <s v="11.5871844"/>
    <x v="395"/>
    <x v="8164"/>
  </r>
  <r>
    <x v="63437"/>
    <x v="0"/>
    <s v="48.1303203"/>
    <s v="11.5872429"/>
    <x v="350"/>
    <x v="4840"/>
  </r>
  <r>
    <x v="63437"/>
    <x v="0"/>
    <s v="48.1303203"/>
    <s v="11.5872429"/>
    <x v="451"/>
    <x v="6837"/>
  </r>
  <r>
    <x v="63437"/>
    <x v="0"/>
    <s v="48.1303203"/>
    <s v="11.5872429"/>
    <x v="317"/>
    <x v="4780"/>
  </r>
  <r>
    <x v="63437"/>
    <x v="0"/>
    <s v="48.1303203"/>
    <s v="11.5872429"/>
    <x v="543"/>
    <x v="8162"/>
  </r>
  <r>
    <x v="63437"/>
    <x v="0"/>
    <s v="48.1303203"/>
    <s v="11.5872429"/>
    <x v="394"/>
    <x v="8163"/>
  </r>
  <r>
    <x v="63437"/>
    <x v="0"/>
    <s v="48.1303203"/>
    <s v="11.5872429"/>
    <x v="395"/>
    <x v="8164"/>
  </r>
  <r>
    <x v="63438"/>
    <x v="0"/>
    <s v="48.1303846"/>
    <s v="11.5873281"/>
    <x v="350"/>
    <x v="4840"/>
  </r>
  <r>
    <x v="63438"/>
    <x v="0"/>
    <s v="48.1303846"/>
    <s v="11.5873281"/>
    <x v="451"/>
    <x v="6837"/>
  </r>
  <r>
    <x v="63438"/>
    <x v="0"/>
    <s v="48.1303846"/>
    <s v="11.5873281"/>
    <x v="317"/>
    <x v="4780"/>
  </r>
  <r>
    <x v="63438"/>
    <x v="0"/>
    <s v="48.1303846"/>
    <s v="11.5873281"/>
    <x v="543"/>
    <x v="8162"/>
  </r>
  <r>
    <x v="63438"/>
    <x v="0"/>
    <s v="48.1303846"/>
    <s v="11.5873281"/>
    <x v="394"/>
    <x v="8163"/>
  </r>
  <r>
    <x v="63438"/>
    <x v="0"/>
    <s v="48.1303846"/>
    <s v="11.5873281"/>
    <x v="395"/>
    <x v="8164"/>
  </r>
  <r>
    <x v="63439"/>
    <x v="0"/>
    <s v="48.1309559"/>
    <s v="11.5884793"/>
    <x v="0"/>
    <x v="0"/>
  </r>
  <r>
    <x v="63440"/>
    <x v="0"/>
    <s v="48.1266007"/>
    <s v="11.5830971"/>
    <x v="0"/>
    <x v="0"/>
  </r>
  <r>
    <x v="63441"/>
    <x v="0"/>
    <s v="48.1134832"/>
    <s v="11.5730923"/>
    <x v="0"/>
    <x v="0"/>
  </r>
  <r>
    <x v="63442"/>
    <x v="0"/>
    <s v="48.121763"/>
    <s v="11.5805604"/>
    <x v="0"/>
    <x v="0"/>
  </r>
  <r>
    <x v="63443"/>
    <x v="0"/>
    <s v="48.1309571"/>
    <s v="11.5884845"/>
    <x v="0"/>
    <x v="0"/>
  </r>
  <r>
    <x v="63444"/>
    <x v="0"/>
    <s v="48.1291651"/>
    <s v="11.5872138"/>
    <x v="0"/>
    <x v="0"/>
  </r>
  <r>
    <x v="63445"/>
    <x v="0"/>
    <s v="48.1292637"/>
    <s v="11.5872526"/>
    <x v="79"/>
    <x v="216"/>
  </r>
  <r>
    <x v="63446"/>
    <x v="0"/>
    <s v="48.119369"/>
    <s v="11.5759166"/>
    <x v="0"/>
    <x v="0"/>
  </r>
  <r>
    <x v="63447"/>
    <x v="0"/>
    <s v="48.1189661"/>
    <s v="11.5768185"/>
    <x v="0"/>
    <x v="0"/>
  </r>
  <r>
    <x v="63448"/>
    <x v="0"/>
    <s v="48.1183125"/>
    <s v="11.5772754"/>
    <x v="0"/>
    <x v="0"/>
  </r>
  <r>
    <x v="63449"/>
    <x v="0"/>
    <s v="48.118001"/>
    <s v="11.5772576"/>
    <x v="0"/>
    <x v="0"/>
  </r>
  <r>
    <x v="63450"/>
    <x v="0"/>
    <s v="48.1295281"/>
    <s v="11.5923629"/>
    <x v="0"/>
    <x v="0"/>
  </r>
  <r>
    <x v="63451"/>
    <x v="0"/>
    <s v="48.1289893"/>
    <s v="11.5931735"/>
    <x v="0"/>
    <x v="0"/>
  </r>
  <r>
    <x v="63452"/>
    <x v="0"/>
    <s v="48.119397"/>
    <s v="11.5825131"/>
    <x v="23"/>
    <x v="830"/>
  </r>
  <r>
    <x v="63452"/>
    <x v="0"/>
    <s v="48.119397"/>
    <s v="11.5825131"/>
    <x v="15"/>
    <x v="8272"/>
  </r>
  <r>
    <x v="63453"/>
    <x v="0"/>
    <s v="48.140159"/>
    <s v="11.5861386"/>
    <x v="51"/>
    <x v="132"/>
  </r>
  <r>
    <x v="63453"/>
    <x v="0"/>
    <s v="48.140159"/>
    <s v="11.5861386"/>
    <x v="52"/>
    <x v="133"/>
  </r>
  <r>
    <x v="63453"/>
    <x v="0"/>
    <s v="48.140159"/>
    <s v="11.5861386"/>
    <x v="41"/>
    <x v="396"/>
  </r>
  <r>
    <x v="63453"/>
    <x v="0"/>
    <s v="48.140159"/>
    <s v="11.5861386"/>
    <x v="53"/>
    <x v="326"/>
  </r>
  <r>
    <x v="63453"/>
    <x v="0"/>
    <s v="48.140159"/>
    <s v="11.5861386"/>
    <x v="42"/>
    <x v="1418"/>
  </r>
  <r>
    <x v="63454"/>
    <x v="0"/>
    <s v="48.1396455"/>
    <s v="11.583722"/>
    <x v="51"/>
    <x v="132"/>
  </r>
  <r>
    <x v="63454"/>
    <x v="0"/>
    <s v="48.1396455"/>
    <s v="11.583722"/>
    <x v="52"/>
    <x v="133"/>
  </r>
  <r>
    <x v="63454"/>
    <x v="0"/>
    <s v="48.1396455"/>
    <s v="11.583722"/>
    <x v="41"/>
    <x v="335"/>
  </r>
  <r>
    <x v="63454"/>
    <x v="0"/>
    <s v="48.1396455"/>
    <s v="11.583722"/>
    <x v="53"/>
    <x v="1893"/>
  </r>
  <r>
    <x v="63454"/>
    <x v="0"/>
    <s v="48.1396455"/>
    <s v="11.583722"/>
    <x v="42"/>
    <x v="1894"/>
  </r>
  <r>
    <x v="63455"/>
    <x v="0"/>
    <s v="48.1396867"/>
    <s v="11.5838227"/>
    <x v="0"/>
    <x v="0"/>
  </r>
  <r>
    <x v="63456"/>
    <x v="0"/>
    <s v="48.1365185"/>
    <s v="11.5828261"/>
    <x v="41"/>
    <x v="100"/>
  </r>
  <r>
    <x v="63456"/>
    <x v="0"/>
    <s v="48.1365185"/>
    <s v="11.5828261"/>
    <x v="42"/>
    <x v="3900"/>
  </r>
  <r>
    <x v="63457"/>
    <x v="0"/>
    <s v="48.1377242"/>
    <s v="11.5841808"/>
    <x v="0"/>
    <x v="0"/>
  </r>
  <r>
    <x v="63458"/>
    <x v="0"/>
    <s v="48.1377521"/>
    <s v="11.5840363"/>
    <x v="0"/>
    <x v="0"/>
  </r>
  <r>
    <x v="63459"/>
    <x v="0"/>
    <s v="48.1183532"/>
    <s v="11.597226"/>
    <x v="15"/>
    <x v="8273"/>
  </r>
  <r>
    <x v="63459"/>
    <x v="0"/>
    <s v="48.1183532"/>
    <s v="11.597226"/>
    <x v="183"/>
    <x v="1857"/>
  </r>
  <r>
    <x v="63460"/>
    <x v="0"/>
    <s v="48.1172243"/>
    <s v="11.5979691"/>
    <x v="0"/>
    <x v="0"/>
  </r>
  <r>
    <x v="63461"/>
    <x v="0"/>
    <s v="48.1174333"/>
    <s v="11.5956785"/>
    <x v="0"/>
    <x v="0"/>
  </r>
  <r>
    <x v="63462"/>
    <x v="0"/>
    <s v="48.1175006"/>
    <s v="11.5979993"/>
    <x v="0"/>
    <x v="0"/>
  </r>
  <r>
    <x v="63463"/>
    <x v="0"/>
    <s v="48.117731"/>
    <s v="11.5987676"/>
    <x v="0"/>
    <x v="0"/>
  </r>
  <r>
    <x v="63464"/>
    <x v="0"/>
    <s v="48.1184431"/>
    <s v="11.5959639"/>
    <x v="0"/>
    <x v="0"/>
  </r>
  <r>
    <x v="63465"/>
    <x v="0"/>
    <s v="48.1189429"/>
    <s v="11.5980256"/>
    <x v="0"/>
    <x v="0"/>
  </r>
  <r>
    <x v="63466"/>
    <x v="0"/>
    <s v="48.1474372"/>
    <s v="11.6165998"/>
    <x v="0"/>
    <x v="0"/>
  </r>
  <r>
    <x v="63467"/>
    <x v="0"/>
    <s v="48.118279"/>
    <s v="11.5892078"/>
    <x v="0"/>
    <x v="0"/>
  </r>
  <r>
    <x v="63468"/>
    <x v="0"/>
    <s v="48.11831"/>
    <s v="11.5888977"/>
    <x v="0"/>
    <x v="0"/>
  </r>
  <r>
    <x v="63469"/>
    <x v="0"/>
    <s v="48.1186552"/>
    <s v="11.5876741"/>
    <x v="0"/>
    <x v="0"/>
  </r>
  <r>
    <x v="63470"/>
    <x v="0"/>
    <s v="48.1187935"/>
    <s v="11.5873334"/>
    <x v="0"/>
    <x v="0"/>
  </r>
  <r>
    <x v="63471"/>
    <x v="0"/>
    <s v="48.1188343"/>
    <s v="11.5890182"/>
    <x v="0"/>
    <x v="0"/>
  </r>
  <r>
    <x v="63472"/>
    <x v="0"/>
    <s v="48.1188057"/>
    <s v="11.5893411"/>
    <x v="0"/>
    <x v="0"/>
  </r>
  <r>
    <x v="63473"/>
    <x v="0"/>
    <s v="48.1188901"/>
    <s v="11.5889818"/>
    <x v="0"/>
    <x v="0"/>
  </r>
  <r>
    <x v="63474"/>
    <x v="0"/>
    <s v="48.1188797"/>
    <s v="11.5892954"/>
    <x v="0"/>
    <x v="0"/>
  </r>
  <r>
    <x v="63475"/>
    <x v="0"/>
    <s v="48.1189457"/>
    <s v="11.586893"/>
    <x v="0"/>
    <x v="0"/>
  </r>
  <r>
    <x v="63476"/>
    <x v="0"/>
    <s v="48.1189614"/>
    <s v="11.5874653"/>
    <x v="0"/>
    <x v="0"/>
  </r>
  <r>
    <x v="63477"/>
    <x v="0"/>
    <s v="48.1189008"/>
    <s v="11.589161"/>
    <x v="0"/>
    <x v="0"/>
  </r>
  <r>
    <x v="63478"/>
    <x v="0"/>
    <s v="48.1189159"/>
    <s v="11.5890701"/>
    <x v="0"/>
    <x v="0"/>
  </r>
  <r>
    <x v="63479"/>
    <x v="0"/>
    <s v="48.1190387"/>
    <s v="11.5869668"/>
    <x v="0"/>
    <x v="0"/>
  </r>
  <r>
    <x v="63480"/>
    <x v="0"/>
    <s v="48.1191176"/>
    <s v="11.5870323"/>
    <x v="0"/>
    <x v="0"/>
  </r>
  <r>
    <x v="63481"/>
    <x v="0"/>
    <s v="48.1193601"/>
    <s v="11.5857537"/>
    <x v="0"/>
    <x v="0"/>
  </r>
  <r>
    <x v="63482"/>
    <x v="0"/>
    <s v="48.1194396"/>
    <s v="11.5870128"/>
    <x v="47"/>
    <x v="8274"/>
  </r>
  <r>
    <x v="63482"/>
    <x v="0"/>
    <s v="48.1194396"/>
    <s v="11.5870128"/>
    <x v="547"/>
    <x v="1522"/>
  </r>
  <r>
    <x v="63482"/>
    <x v="0"/>
    <s v="48.1194396"/>
    <s v="11.5870128"/>
    <x v="24"/>
    <x v="8275"/>
  </r>
  <r>
    <x v="63482"/>
    <x v="0"/>
    <s v="48.1194396"/>
    <s v="11.5870128"/>
    <x v="48"/>
    <x v="8276"/>
  </r>
  <r>
    <x v="63483"/>
    <x v="0"/>
    <s v="48.1195102"/>
    <s v="11.5853291"/>
    <x v="0"/>
    <x v="0"/>
  </r>
  <r>
    <x v="63484"/>
    <x v="0"/>
    <s v="48.119513"/>
    <s v="11.5858759"/>
    <x v="0"/>
    <x v="0"/>
  </r>
  <r>
    <x v="63485"/>
    <x v="0"/>
    <s v="48.1196282"/>
    <s v="11.586950999999999"/>
    <x v="47"/>
    <x v="8274"/>
  </r>
  <r>
    <x v="63485"/>
    <x v="0"/>
    <s v="48.1196282"/>
    <s v="11.586950999999999"/>
    <x v="547"/>
    <x v="3064"/>
  </r>
  <r>
    <x v="63485"/>
    <x v="0"/>
    <s v="48.1196282"/>
    <s v="11.586950999999999"/>
    <x v="24"/>
    <x v="8275"/>
  </r>
  <r>
    <x v="63485"/>
    <x v="0"/>
    <s v="48.1196282"/>
    <s v="11.586950999999999"/>
    <x v="48"/>
    <x v="8276"/>
  </r>
  <r>
    <x v="63486"/>
    <x v="0"/>
    <s v="48.1196725"/>
    <s v="11.5854693"/>
    <x v="0"/>
    <x v="0"/>
  </r>
  <r>
    <x v="63487"/>
    <x v="0"/>
    <s v="48.1197822"/>
    <s v="11.5845433"/>
    <x v="0"/>
    <x v="0"/>
  </r>
  <r>
    <x v="63488"/>
    <x v="0"/>
    <s v="48.1198851"/>
    <s v="11.5851256"/>
    <x v="47"/>
    <x v="8274"/>
  </r>
  <r>
    <x v="63488"/>
    <x v="0"/>
    <s v="48.1198851"/>
    <s v="11.5851256"/>
    <x v="24"/>
    <x v="8275"/>
  </r>
  <r>
    <x v="63488"/>
    <x v="0"/>
    <s v="48.1198851"/>
    <s v="11.5851256"/>
    <x v="48"/>
    <x v="8276"/>
  </r>
  <r>
    <x v="63489"/>
    <x v="0"/>
    <s v="48.1199479"/>
    <s v="11.5846827"/>
    <x v="0"/>
    <x v="0"/>
  </r>
  <r>
    <x v="63490"/>
    <x v="0"/>
    <s v="48.1192663"/>
    <s v="11.5868267"/>
    <x v="47"/>
    <x v="8274"/>
  </r>
  <r>
    <x v="63490"/>
    <x v="0"/>
    <s v="48.1192663"/>
    <s v="11.5868267"/>
    <x v="547"/>
    <x v="479"/>
  </r>
  <r>
    <x v="63490"/>
    <x v="0"/>
    <s v="48.1192663"/>
    <s v="11.5868267"/>
    <x v="24"/>
    <x v="8275"/>
  </r>
  <r>
    <x v="63490"/>
    <x v="0"/>
    <s v="48.1192663"/>
    <s v="11.5868267"/>
    <x v="48"/>
    <x v="8276"/>
  </r>
  <r>
    <x v="63491"/>
    <x v="0"/>
    <s v="48.1191621"/>
    <s v="11.5867518"/>
    <x v="47"/>
    <x v="8274"/>
  </r>
  <r>
    <x v="63491"/>
    <x v="0"/>
    <s v="48.1191621"/>
    <s v="11.5867518"/>
    <x v="547"/>
    <x v="335"/>
  </r>
  <r>
    <x v="63491"/>
    <x v="0"/>
    <s v="48.1191621"/>
    <s v="11.5867518"/>
    <x v="24"/>
    <x v="8275"/>
  </r>
  <r>
    <x v="63491"/>
    <x v="0"/>
    <s v="48.1191621"/>
    <s v="11.5867518"/>
    <x v="48"/>
    <x v="8276"/>
  </r>
  <r>
    <x v="63492"/>
    <x v="0"/>
    <s v="48.1190829"/>
    <s v="11.5866831"/>
    <x v="47"/>
    <x v="8274"/>
  </r>
  <r>
    <x v="63492"/>
    <x v="0"/>
    <s v="48.1190829"/>
    <s v="11.5866831"/>
    <x v="547"/>
    <x v="556"/>
  </r>
  <r>
    <x v="63492"/>
    <x v="0"/>
    <s v="48.1190829"/>
    <s v="11.5866831"/>
    <x v="24"/>
    <x v="8275"/>
  </r>
  <r>
    <x v="63492"/>
    <x v="0"/>
    <s v="48.1190829"/>
    <s v="11.5866831"/>
    <x v="48"/>
    <x v="8276"/>
  </r>
  <r>
    <x v="63493"/>
    <x v="0"/>
    <s v="48.1189641"/>
    <s v="11.5865708"/>
    <x v="47"/>
    <x v="8274"/>
  </r>
  <r>
    <x v="63493"/>
    <x v="0"/>
    <s v="48.1189641"/>
    <s v="11.5865708"/>
    <x v="547"/>
    <x v="1123"/>
  </r>
  <r>
    <x v="63493"/>
    <x v="0"/>
    <s v="48.1189641"/>
    <s v="11.5865708"/>
    <x v="24"/>
    <x v="8275"/>
  </r>
  <r>
    <x v="63493"/>
    <x v="0"/>
    <s v="48.1189641"/>
    <s v="11.5865708"/>
    <x v="48"/>
    <x v="8276"/>
  </r>
  <r>
    <x v="63494"/>
    <x v="0"/>
    <s v="48.1191079"/>
    <s v="11.5873043"/>
    <x v="47"/>
    <x v="8274"/>
  </r>
  <r>
    <x v="63494"/>
    <x v="0"/>
    <s v="48.1191079"/>
    <s v="11.5873043"/>
    <x v="547"/>
    <x v="212"/>
  </r>
  <r>
    <x v="63494"/>
    <x v="0"/>
    <s v="48.1191079"/>
    <s v="11.5873043"/>
    <x v="24"/>
    <x v="8275"/>
  </r>
  <r>
    <x v="63494"/>
    <x v="0"/>
    <s v="48.1191079"/>
    <s v="11.5873043"/>
    <x v="48"/>
    <x v="8276"/>
  </r>
  <r>
    <x v="63495"/>
    <x v="0"/>
    <s v="48.1189635"/>
    <s v="11.5871798"/>
    <x v="47"/>
    <x v="8274"/>
  </r>
  <r>
    <x v="63495"/>
    <x v="0"/>
    <s v="48.1189635"/>
    <s v="11.5871798"/>
    <x v="547"/>
    <x v="146"/>
  </r>
  <r>
    <x v="63495"/>
    <x v="0"/>
    <s v="48.1189635"/>
    <s v="11.5871798"/>
    <x v="24"/>
    <x v="8275"/>
  </r>
  <r>
    <x v="63495"/>
    <x v="0"/>
    <s v="48.1189635"/>
    <s v="11.5871798"/>
    <x v="48"/>
    <x v="8276"/>
  </r>
  <r>
    <x v="63496"/>
    <x v="0"/>
    <s v="48.1188183"/>
    <s v="11.5870077"/>
    <x v="47"/>
    <x v="8274"/>
  </r>
  <r>
    <x v="63496"/>
    <x v="0"/>
    <s v="48.1188183"/>
    <s v="11.5870077"/>
    <x v="547"/>
    <x v="310"/>
  </r>
  <r>
    <x v="63496"/>
    <x v="0"/>
    <s v="48.1188183"/>
    <s v="11.5870077"/>
    <x v="24"/>
    <x v="8275"/>
  </r>
  <r>
    <x v="63496"/>
    <x v="0"/>
    <s v="48.1188183"/>
    <s v="11.5870077"/>
    <x v="48"/>
    <x v="8276"/>
  </r>
  <r>
    <x v="63497"/>
    <x v="0"/>
    <s v="48.1189426"/>
    <s v="11.5877007"/>
    <x v="47"/>
    <x v="8274"/>
  </r>
  <r>
    <x v="63497"/>
    <x v="0"/>
    <s v="48.1189426"/>
    <s v="11.5877007"/>
    <x v="547"/>
    <x v="192"/>
  </r>
  <r>
    <x v="63497"/>
    <x v="0"/>
    <s v="48.1189426"/>
    <s v="11.5877007"/>
    <x v="24"/>
    <x v="8275"/>
  </r>
  <r>
    <x v="63497"/>
    <x v="0"/>
    <s v="48.1189426"/>
    <s v="11.5877007"/>
    <x v="48"/>
    <x v="8276"/>
  </r>
  <r>
    <x v="63498"/>
    <x v="0"/>
    <s v="48.1197309"/>
    <s v="11.5849695"/>
    <x v="47"/>
    <x v="8274"/>
  </r>
  <r>
    <x v="63498"/>
    <x v="0"/>
    <s v="48.1197309"/>
    <s v="11.5849695"/>
    <x v="547"/>
    <x v="102"/>
  </r>
  <r>
    <x v="63498"/>
    <x v="0"/>
    <s v="48.1197309"/>
    <s v="11.5849695"/>
    <x v="24"/>
    <x v="8275"/>
  </r>
  <r>
    <x v="63498"/>
    <x v="0"/>
    <s v="48.1197309"/>
    <s v="11.5849695"/>
    <x v="48"/>
    <x v="8276"/>
  </r>
  <r>
    <x v="63499"/>
    <x v="0"/>
    <s v="48.1187592"/>
    <s v="11.5875267"/>
    <x v="47"/>
    <x v="8274"/>
  </r>
  <r>
    <x v="63499"/>
    <x v="0"/>
    <s v="48.1187592"/>
    <s v="11.5875267"/>
    <x v="547"/>
    <x v="1385"/>
  </r>
  <r>
    <x v="63499"/>
    <x v="0"/>
    <s v="48.1187592"/>
    <s v="11.5875267"/>
    <x v="24"/>
    <x v="8275"/>
  </r>
  <r>
    <x v="63499"/>
    <x v="0"/>
    <s v="48.1187592"/>
    <s v="11.5875267"/>
    <x v="48"/>
    <x v="8276"/>
  </r>
  <r>
    <x v="63500"/>
    <x v="0"/>
    <s v="48.1186432"/>
    <s v="11.5874572"/>
    <x v="47"/>
    <x v="8274"/>
  </r>
  <r>
    <x v="63500"/>
    <x v="0"/>
    <s v="48.1186432"/>
    <s v="11.5874572"/>
    <x v="547"/>
    <x v="396"/>
  </r>
  <r>
    <x v="63500"/>
    <x v="0"/>
    <s v="48.1186432"/>
    <s v="11.5874572"/>
    <x v="24"/>
    <x v="8275"/>
  </r>
  <r>
    <x v="63500"/>
    <x v="0"/>
    <s v="48.1186432"/>
    <s v="11.5874572"/>
    <x v="48"/>
    <x v="8276"/>
  </r>
  <r>
    <x v="63501"/>
    <x v="0"/>
    <s v="48.1200435"/>
    <s v="11.5854939"/>
    <x v="47"/>
    <x v="8274"/>
  </r>
  <r>
    <x v="63501"/>
    <x v="0"/>
    <s v="48.1200435"/>
    <s v="11.5854939"/>
    <x v="547"/>
    <x v="572"/>
  </r>
  <r>
    <x v="63501"/>
    <x v="0"/>
    <s v="48.1200435"/>
    <s v="11.5854939"/>
    <x v="24"/>
    <x v="8275"/>
  </r>
  <r>
    <x v="63501"/>
    <x v="0"/>
    <s v="48.1200435"/>
    <s v="11.5854939"/>
    <x v="48"/>
    <x v="8276"/>
  </r>
  <r>
    <x v="63502"/>
    <x v="0"/>
    <s v="48.1198851"/>
    <s v="11.5859309"/>
    <x v="47"/>
    <x v="8274"/>
  </r>
  <r>
    <x v="63502"/>
    <x v="0"/>
    <s v="48.1198851"/>
    <s v="11.5859309"/>
    <x v="547"/>
    <x v="721"/>
  </r>
  <r>
    <x v="63502"/>
    <x v="0"/>
    <s v="48.1198851"/>
    <s v="11.5859309"/>
    <x v="24"/>
    <x v="8275"/>
  </r>
  <r>
    <x v="63502"/>
    <x v="0"/>
    <s v="48.1198851"/>
    <s v="11.5859309"/>
    <x v="48"/>
    <x v="8276"/>
  </r>
  <r>
    <x v="63503"/>
    <x v="0"/>
    <s v="48.1197059"/>
    <s v="11.5862493"/>
    <x v="47"/>
    <x v="8274"/>
  </r>
  <r>
    <x v="63503"/>
    <x v="0"/>
    <s v="48.1197059"/>
    <s v="11.5862493"/>
    <x v="547"/>
    <x v="320"/>
  </r>
  <r>
    <x v="63503"/>
    <x v="0"/>
    <s v="48.1197059"/>
    <s v="11.5862493"/>
    <x v="24"/>
    <x v="8275"/>
  </r>
  <r>
    <x v="63503"/>
    <x v="0"/>
    <s v="48.1197059"/>
    <s v="11.5862493"/>
    <x v="48"/>
    <x v="8276"/>
  </r>
  <r>
    <x v="63504"/>
    <x v="0"/>
    <s v="48.1197768"/>
    <s v="11.5865926"/>
    <x v="47"/>
    <x v="8274"/>
  </r>
  <r>
    <x v="63504"/>
    <x v="0"/>
    <s v="48.1197768"/>
    <s v="11.5865926"/>
    <x v="547"/>
    <x v="517"/>
  </r>
  <r>
    <x v="63504"/>
    <x v="0"/>
    <s v="48.1197768"/>
    <s v="11.5865926"/>
    <x v="24"/>
    <x v="8275"/>
  </r>
  <r>
    <x v="63504"/>
    <x v="0"/>
    <s v="48.1197768"/>
    <s v="11.5865926"/>
    <x v="48"/>
    <x v="8276"/>
  </r>
  <r>
    <x v="63505"/>
    <x v="0"/>
    <s v="48.1200393"/>
    <s v="11.5862805"/>
    <x v="47"/>
    <x v="8274"/>
  </r>
  <r>
    <x v="63505"/>
    <x v="0"/>
    <s v="48.1200393"/>
    <s v="11.5862805"/>
    <x v="547"/>
    <x v="890"/>
  </r>
  <r>
    <x v="63505"/>
    <x v="0"/>
    <s v="48.1200393"/>
    <s v="11.5862805"/>
    <x v="24"/>
    <x v="8275"/>
  </r>
  <r>
    <x v="63505"/>
    <x v="0"/>
    <s v="48.1200393"/>
    <s v="11.5862805"/>
    <x v="48"/>
    <x v="8276"/>
  </r>
  <r>
    <x v="63506"/>
    <x v="0"/>
    <s v="48.1202019"/>
    <s v="11.5866363"/>
    <x v="47"/>
    <x v="8274"/>
  </r>
  <r>
    <x v="63506"/>
    <x v="0"/>
    <s v="48.1202019"/>
    <s v="11.5866363"/>
    <x v="547"/>
    <x v="1163"/>
  </r>
  <r>
    <x v="63506"/>
    <x v="0"/>
    <s v="48.1202019"/>
    <s v="11.5866363"/>
    <x v="24"/>
    <x v="8275"/>
  </r>
  <r>
    <x v="63506"/>
    <x v="0"/>
    <s v="48.1202019"/>
    <s v="11.5866363"/>
    <x v="48"/>
    <x v="8276"/>
  </r>
  <r>
    <x v="63507"/>
    <x v="0"/>
    <s v="48.1202824"/>
    <s v="11.5870658"/>
    <x v="47"/>
    <x v="8274"/>
  </r>
  <r>
    <x v="63507"/>
    <x v="0"/>
    <s v="48.1202824"/>
    <s v="11.5870658"/>
    <x v="547"/>
    <x v="1320"/>
  </r>
  <r>
    <x v="63507"/>
    <x v="0"/>
    <s v="48.1202824"/>
    <s v="11.5870658"/>
    <x v="24"/>
    <x v="8275"/>
  </r>
  <r>
    <x v="63507"/>
    <x v="0"/>
    <s v="48.1202824"/>
    <s v="11.5870658"/>
    <x v="48"/>
    <x v="8276"/>
  </r>
  <r>
    <x v="63508"/>
    <x v="0"/>
    <s v="48.1201999"/>
    <s v="11.5875514"/>
    <x v="47"/>
    <x v="8274"/>
  </r>
  <r>
    <x v="63508"/>
    <x v="0"/>
    <s v="48.1201999"/>
    <s v="11.5875514"/>
    <x v="547"/>
    <x v="710"/>
  </r>
  <r>
    <x v="63508"/>
    <x v="0"/>
    <s v="48.1201999"/>
    <s v="11.5875514"/>
    <x v="24"/>
    <x v="8275"/>
  </r>
  <r>
    <x v="63508"/>
    <x v="0"/>
    <s v="48.1201999"/>
    <s v="11.5875514"/>
    <x v="48"/>
    <x v="8276"/>
  </r>
  <r>
    <x v="63509"/>
    <x v="0"/>
    <s v="48.1195768"/>
    <s v="11.5848322"/>
    <x v="47"/>
    <x v="8274"/>
  </r>
  <r>
    <x v="63509"/>
    <x v="0"/>
    <s v="48.1195768"/>
    <s v="11.5848322"/>
    <x v="547"/>
    <x v="269"/>
  </r>
  <r>
    <x v="63509"/>
    <x v="0"/>
    <s v="48.1195768"/>
    <s v="11.5848322"/>
    <x v="24"/>
    <x v="8275"/>
  </r>
  <r>
    <x v="63509"/>
    <x v="0"/>
    <s v="48.1195768"/>
    <s v="11.5848322"/>
    <x v="48"/>
    <x v="8276"/>
  </r>
  <r>
    <x v="63510"/>
    <x v="0"/>
    <s v="48.1193394"/>
    <s v="11.5875072"/>
    <x v="47"/>
    <x v="8274"/>
  </r>
  <r>
    <x v="63510"/>
    <x v="0"/>
    <s v="48.1193394"/>
    <s v="11.5875072"/>
    <x v="547"/>
    <x v="703"/>
  </r>
  <r>
    <x v="63510"/>
    <x v="0"/>
    <s v="48.1193394"/>
    <s v="11.5875072"/>
    <x v="24"/>
    <x v="8275"/>
  </r>
  <r>
    <x v="63510"/>
    <x v="0"/>
    <s v="48.1193394"/>
    <s v="11.5875072"/>
    <x v="48"/>
    <x v="8276"/>
  </r>
  <r>
    <x v="63511"/>
    <x v="0"/>
    <s v="48.1196341"/>
    <s v="11.587366"/>
    <x v="47"/>
    <x v="8274"/>
  </r>
  <r>
    <x v="63511"/>
    <x v="0"/>
    <s v="48.1196341"/>
    <s v="11.587366"/>
    <x v="547"/>
    <x v="687"/>
  </r>
  <r>
    <x v="63511"/>
    <x v="0"/>
    <s v="48.1196341"/>
    <s v="11.587366"/>
    <x v="24"/>
    <x v="8275"/>
  </r>
  <r>
    <x v="63511"/>
    <x v="0"/>
    <s v="48.1196341"/>
    <s v="11.587366"/>
    <x v="48"/>
    <x v="8276"/>
  </r>
  <r>
    <x v="63512"/>
    <x v="0"/>
    <s v="48.1198521"/>
    <s v="11.5877191"/>
    <x v="47"/>
    <x v="8274"/>
  </r>
  <r>
    <x v="63512"/>
    <x v="0"/>
    <s v="48.1198521"/>
    <s v="11.5877191"/>
    <x v="547"/>
    <x v="182"/>
  </r>
  <r>
    <x v="63512"/>
    <x v="0"/>
    <s v="48.1198521"/>
    <s v="11.5877191"/>
    <x v="24"/>
    <x v="8275"/>
  </r>
  <r>
    <x v="63512"/>
    <x v="0"/>
    <s v="48.1198521"/>
    <s v="11.5877191"/>
    <x v="48"/>
    <x v="8276"/>
  </r>
  <r>
    <x v="63513"/>
    <x v="0"/>
    <s v="48.1204533"/>
    <s v="11.5880369"/>
    <x v="47"/>
    <x v="8274"/>
  </r>
  <r>
    <x v="63513"/>
    <x v="0"/>
    <s v="48.1204533"/>
    <s v="11.5880369"/>
    <x v="547"/>
    <x v="3404"/>
  </r>
  <r>
    <x v="63513"/>
    <x v="0"/>
    <s v="48.1204533"/>
    <s v="11.5880369"/>
    <x v="24"/>
    <x v="8275"/>
  </r>
  <r>
    <x v="63513"/>
    <x v="0"/>
    <s v="48.1204533"/>
    <s v="11.5880369"/>
    <x v="48"/>
    <x v="8276"/>
  </r>
  <r>
    <x v="63514"/>
    <x v="0"/>
    <s v="48.12067"/>
    <s v="11.5886693"/>
    <x v="47"/>
    <x v="8274"/>
  </r>
  <r>
    <x v="63514"/>
    <x v="0"/>
    <s v="48.12067"/>
    <s v="11.5886693"/>
    <x v="547"/>
    <x v="8277"/>
  </r>
  <r>
    <x v="63514"/>
    <x v="0"/>
    <s v="48.12067"/>
    <s v="11.5886693"/>
    <x v="24"/>
    <x v="8275"/>
  </r>
  <r>
    <x v="63514"/>
    <x v="0"/>
    <s v="48.12067"/>
    <s v="11.5886693"/>
    <x v="48"/>
    <x v="8276"/>
  </r>
  <r>
    <x v="63515"/>
    <x v="0"/>
    <s v="48.1203094"/>
    <s v="11.5886829"/>
    <x v="47"/>
    <x v="8274"/>
  </r>
  <r>
    <x v="63515"/>
    <x v="0"/>
    <s v="48.1203094"/>
    <s v="11.5886829"/>
    <x v="547"/>
    <x v="4159"/>
  </r>
  <r>
    <x v="63515"/>
    <x v="0"/>
    <s v="48.1203094"/>
    <s v="11.5886829"/>
    <x v="24"/>
    <x v="8275"/>
  </r>
  <r>
    <x v="63515"/>
    <x v="0"/>
    <s v="48.1203094"/>
    <s v="11.5886829"/>
    <x v="48"/>
    <x v="8276"/>
  </r>
  <r>
    <x v="63516"/>
    <x v="0"/>
    <s v="48.1207219"/>
    <s v="11.5890949"/>
    <x v="47"/>
    <x v="8274"/>
  </r>
  <r>
    <x v="63516"/>
    <x v="0"/>
    <s v="48.1207219"/>
    <s v="11.5890949"/>
    <x v="547"/>
    <x v="4158"/>
  </r>
  <r>
    <x v="63516"/>
    <x v="0"/>
    <s v="48.1207219"/>
    <s v="11.5890949"/>
    <x v="24"/>
    <x v="8275"/>
  </r>
  <r>
    <x v="63516"/>
    <x v="0"/>
    <s v="48.1207219"/>
    <s v="11.5890949"/>
    <x v="48"/>
    <x v="8276"/>
  </r>
  <r>
    <x v="63517"/>
    <x v="0"/>
    <s v="48.1198993"/>
    <s v="11.5883459"/>
    <x v="47"/>
    <x v="8274"/>
  </r>
  <r>
    <x v="63517"/>
    <x v="0"/>
    <s v="48.1198993"/>
    <s v="11.5883459"/>
    <x v="547"/>
    <x v="283"/>
  </r>
  <r>
    <x v="63517"/>
    <x v="0"/>
    <s v="48.1198993"/>
    <s v="11.5883459"/>
    <x v="24"/>
    <x v="8275"/>
  </r>
  <r>
    <x v="63517"/>
    <x v="0"/>
    <s v="48.1198993"/>
    <s v="11.5883459"/>
    <x v="48"/>
    <x v="8276"/>
  </r>
  <r>
    <x v="63518"/>
    <x v="0"/>
    <s v="48.1195592"/>
    <s v="11.5886018"/>
    <x v="47"/>
    <x v="8274"/>
  </r>
  <r>
    <x v="63518"/>
    <x v="0"/>
    <s v="48.1195592"/>
    <s v="11.5886018"/>
    <x v="547"/>
    <x v="2082"/>
  </r>
  <r>
    <x v="63518"/>
    <x v="0"/>
    <s v="48.1195592"/>
    <s v="11.5886018"/>
    <x v="24"/>
    <x v="8275"/>
  </r>
  <r>
    <x v="63518"/>
    <x v="0"/>
    <s v="48.1195592"/>
    <s v="11.5886018"/>
    <x v="48"/>
    <x v="8276"/>
  </r>
  <r>
    <x v="63519"/>
    <x v="0"/>
    <s v="48.1193217"/>
    <s v="11.588377"/>
    <x v="47"/>
    <x v="8274"/>
  </r>
  <r>
    <x v="63519"/>
    <x v="0"/>
    <s v="48.1193217"/>
    <s v="11.588377"/>
    <x v="547"/>
    <x v="664"/>
  </r>
  <r>
    <x v="63519"/>
    <x v="0"/>
    <s v="48.1193217"/>
    <s v="11.588377"/>
    <x v="24"/>
    <x v="8275"/>
  </r>
  <r>
    <x v="63519"/>
    <x v="0"/>
    <s v="48.1193217"/>
    <s v="11.588377"/>
    <x v="48"/>
    <x v="8276"/>
  </r>
  <r>
    <x v="63520"/>
    <x v="0"/>
    <s v="48.1196768"/>
    <s v="11.5857249"/>
    <x v="47"/>
    <x v="8274"/>
  </r>
  <r>
    <x v="63520"/>
    <x v="0"/>
    <s v="48.1196768"/>
    <s v="11.5857249"/>
    <x v="547"/>
    <x v="118"/>
  </r>
  <r>
    <x v="63520"/>
    <x v="0"/>
    <s v="48.1196768"/>
    <s v="11.5857249"/>
    <x v="24"/>
    <x v="8275"/>
  </r>
  <r>
    <x v="63520"/>
    <x v="0"/>
    <s v="48.1196768"/>
    <s v="11.5857249"/>
    <x v="48"/>
    <x v="8276"/>
  </r>
  <r>
    <x v="63521"/>
    <x v="0"/>
    <s v="48.11923"/>
    <s v="11.5879775"/>
    <x v="47"/>
    <x v="8274"/>
  </r>
  <r>
    <x v="63521"/>
    <x v="0"/>
    <s v="48.11923"/>
    <s v="11.5879775"/>
    <x v="547"/>
    <x v="1629"/>
  </r>
  <r>
    <x v="63521"/>
    <x v="0"/>
    <s v="48.11923"/>
    <s v="11.5879775"/>
    <x v="24"/>
    <x v="8275"/>
  </r>
  <r>
    <x v="63521"/>
    <x v="0"/>
    <s v="48.11923"/>
    <s v="11.5879775"/>
    <x v="48"/>
    <x v="8276"/>
  </r>
  <r>
    <x v="63522"/>
    <x v="0"/>
    <s v="48.1193434"/>
    <s v="11.5847136"/>
    <x v="47"/>
    <x v="8274"/>
  </r>
  <r>
    <x v="63522"/>
    <x v="0"/>
    <s v="48.1193434"/>
    <s v="11.5847136"/>
    <x v="547"/>
    <x v="938"/>
  </r>
  <r>
    <x v="63522"/>
    <x v="0"/>
    <s v="48.1193434"/>
    <s v="11.5847136"/>
    <x v="24"/>
    <x v="8275"/>
  </r>
  <r>
    <x v="63522"/>
    <x v="0"/>
    <s v="48.1193434"/>
    <s v="11.5847136"/>
    <x v="48"/>
    <x v="8276"/>
  </r>
  <r>
    <x v="63523"/>
    <x v="0"/>
    <s v="48.1191058"/>
    <s v="11.584545"/>
    <x v="47"/>
    <x v="8274"/>
  </r>
  <r>
    <x v="63523"/>
    <x v="0"/>
    <s v="48.1191058"/>
    <s v="11.584545"/>
    <x v="547"/>
    <x v="1068"/>
  </r>
  <r>
    <x v="63523"/>
    <x v="0"/>
    <s v="48.1191058"/>
    <s v="11.584545"/>
    <x v="24"/>
    <x v="8275"/>
  </r>
  <r>
    <x v="63523"/>
    <x v="0"/>
    <s v="48.1191058"/>
    <s v="11.584545"/>
    <x v="48"/>
    <x v="8276"/>
  </r>
  <r>
    <x v="63524"/>
    <x v="0"/>
    <s v="48.1191892"/>
    <s v="11.5853191"/>
    <x v="47"/>
    <x v="8274"/>
  </r>
  <r>
    <x v="63524"/>
    <x v="0"/>
    <s v="48.1191892"/>
    <s v="11.5853191"/>
    <x v="547"/>
    <x v="1031"/>
  </r>
  <r>
    <x v="63524"/>
    <x v="0"/>
    <s v="48.1191892"/>
    <s v="11.5853191"/>
    <x v="24"/>
    <x v="8275"/>
  </r>
  <r>
    <x v="63524"/>
    <x v="0"/>
    <s v="48.1191892"/>
    <s v="11.5853191"/>
    <x v="48"/>
    <x v="8276"/>
  </r>
  <r>
    <x v="63525"/>
    <x v="0"/>
    <s v="48.1189433"/>
    <s v="11.5852879"/>
    <x v="47"/>
    <x v="8274"/>
  </r>
  <r>
    <x v="63525"/>
    <x v="0"/>
    <s v="48.1189433"/>
    <s v="11.5852879"/>
    <x v="547"/>
    <x v="655"/>
  </r>
  <r>
    <x v="63525"/>
    <x v="0"/>
    <s v="48.1189433"/>
    <s v="11.5852879"/>
    <x v="24"/>
    <x v="8275"/>
  </r>
  <r>
    <x v="63525"/>
    <x v="0"/>
    <s v="48.1189433"/>
    <s v="11.5852879"/>
    <x v="48"/>
    <x v="8276"/>
  </r>
  <r>
    <x v="63526"/>
    <x v="0"/>
    <s v="48.1189266"/>
    <s v="11.5858185"/>
    <x v="47"/>
    <x v="8274"/>
  </r>
  <r>
    <x v="63526"/>
    <x v="0"/>
    <s v="48.1189266"/>
    <s v="11.5858185"/>
    <x v="547"/>
    <x v="287"/>
  </r>
  <r>
    <x v="63526"/>
    <x v="0"/>
    <s v="48.1189266"/>
    <s v="11.5858185"/>
    <x v="24"/>
    <x v="8275"/>
  </r>
  <r>
    <x v="63526"/>
    <x v="0"/>
    <s v="48.1189266"/>
    <s v="11.5858185"/>
    <x v="48"/>
    <x v="8276"/>
  </r>
  <r>
    <x v="63527"/>
    <x v="0"/>
    <s v="48.1187474"/>
    <s v="11.5863772"/>
    <x v="47"/>
    <x v="8274"/>
  </r>
  <r>
    <x v="63527"/>
    <x v="0"/>
    <s v="48.1187474"/>
    <s v="11.5863772"/>
    <x v="547"/>
    <x v="417"/>
  </r>
  <r>
    <x v="63527"/>
    <x v="0"/>
    <s v="48.1187474"/>
    <s v="11.5863772"/>
    <x v="24"/>
    <x v="8275"/>
  </r>
  <r>
    <x v="63527"/>
    <x v="0"/>
    <s v="48.1187474"/>
    <s v="11.5863772"/>
    <x v="48"/>
    <x v="8276"/>
  </r>
  <r>
    <x v="63528"/>
    <x v="0"/>
    <s v="48.1184182"/>
    <s v="11.5865583"/>
    <x v="47"/>
    <x v="8274"/>
  </r>
  <r>
    <x v="63528"/>
    <x v="0"/>
    <s v="48.1184182"/>
    <s v="11.5865583"/>
    <x v="547"/>
    <x v="369"/>
  </r>
  <r>
    <x v="63528"/>
    <x v="0"/>
    <s v="48.1184182"/>
    <s v="11.5865583"/>
    <x v="24"/>
    <x v="8275"/>
  </r>
  <r>
    <x v="63528"/>
    <x v="0"/>
    <s v="48.1184182"/>
    <s v="11.5865583"/>
    <x v="48"/>
    <x v="8276"/>
  </r>
  <r>
    <x v="63529"/>
    <x v="0"/>
    <s v="48.1186182"/>
    <s v="11.5868829"/>
    <x v="47"/>
    <x v="8274"/>
  </r>
  <r>
    <x v="63529"/>
    <x v="0"/>
    <s v="48.1186182"/>
    <s v="11.5868829"/>
    <x v="547"/>
    <x v="2245"/>
  </r>
  <r>
    <x v="63529"/>
    <x v="0"/>
    <s v="48.1186182"/>
    <s v="11.5868829"/>
    <x v="24"/>
    <x v="8275"/>
  </r>
  <r>
    <x v="63529"/>
    <x v="0"/>
    <s v="48.1186182"/>
    <s v="11.5868829"/>
    <x v="48"/>
    <x v="8276"/>
  </r>
  <r>
    <x v="63530"/>
    <x v="0"/>
    <s v="48.1183474"/>
    <s v="11.5874697"/>
    <x v="47"/>
    <x v="8274"/>
  </r>
  <r>
    <x v="63530"/>
    <x v="0"/>
    <s v="48.1183474"/>
    <s v="11.5874697"/>
    <x v="547"/>
    <x v="4289"/>
  </r>
  <r>
    <x v="63530"/>
    <x v="0"/>
    <s v="48.1183474"/>
    <s v="11.5874697"/>
    <x v="24"/>
    <x v="8275"/>
  </r>
  <r>
    <x v="63530"/>
    <x v="0"/>
    <s v="48.1183474"/>
    <s v="11.5874697"/>
    <x v="48"/>
    <x v="8276"/>
  </r>
  <r>
    <x v="63531"/>
    <x v="0"/>
    <s v="48.1195392"/>
    <s v="11.5856125"/>
    <x v="47"/>
    <x v="8274"/>
  </r>
  <r>
    <x v="63531"/>
    <x v="0"/>
    <s v="48.1195392"/>
    <s v="11.5856125"/>
    <x v="547"/>
    <x v="568"/>
  </r>
  <r>
    <x v="63531"/>
    <x v="0"/>
    <s v="48.1195392"/>
    <s v="11.5856125"/>
    <x v="24"/>
    <x v="8275"/>
  </r>
  <r>
    <x v="63531"/>
    <x v="0"/>
    <s v="48.1195392"/>
    <s v="11.5856125"/>
    <x v="48"/>
    <x v="8276"/>
  </r>
  <r>
    <x v="63532"/>
    <x v="0"/>
    <s v="48.1180723"/>
    <s v="11.5872699"/>
    <x v="47"/>
    <x v="8274"/>
  </r>
  <r>
    <x v="63532"/>
    <x v="0"/>
    <s v="48.1180723"/>
    <s v="11.5872699"/>
    <x v="547"/>
    <x v="1052"/>
  </r>
  <r>
    <x v="63532"/>
    <x v="0"/>
    <s v="48.1180723"/>
    <s v="11.5872699"/>
    <x v="24"/>
    <x v="8275"/>
  </r>
  <r>
    <x v="63532"/>
    <x v="0"/>
    <s v="48.1180723"/>
    <s v="11.5872699"/>
    <x v="48"/>
    <x v="8276"/>
  </r>
  <r>
    <x v="63533"/>
    <x v="0"/>
    <s v="48.1205636"/>
    <s v="11.5894195"/>
    <x v="47"/>
    <x v="8274"/>
  </r>
  <r>
    <x v="63533"/>
    <x v="0"/>
    <s v="48.1205636"/>
    <s v="11.5894195"/>
    <x v="547"/>
    <x v="625"/>
  </r>
  <r>
    <x v="63533"/>
    <x v="0"/>
    <s v="48.1205636"/>
    <s v="11.5894195"/>
    <x v="24"/>
    <x v="8275"/>
  </r>
  <r>
    <x v="63533"/>
    <x v="0"/>
    <s v="48.1205636"/>
    <s v="11.5894195"/>
    <x v="48"/>
    <x v="8276"/>
  </r>
  <r>
    <x v="63534"/>
    <x v="0"/>
    <s v="48.120076"/>
    <s v="11.5891199"/>
    <x v="47"/>
    <x v="8274"/>
  </r>
  <r>
    <x v="63534"/>
    <x v="0"/>
    <s v="48.120076"/>
    <s v="11.5891199"/>
    <x v="547"/>
    <x v="564"/>
  </r>
  <r>
    <x v="63534"/>
    <x v="0"/>
    <s v="48.120076"/>
    <s v="11.5891199"/>
    <x v="24"/>
    <x v="8275"/>
  </r>
  <r>
    <x v="63534"/>
    <x v="0"/>
    <s v="48.120076"/>
    <s v="11.5891199"/>
    <x v="48"/>
    <x v="8276"/>
  </r>
  <r>
    <x v="63535"/>
    <x v="0"/>
    <s v="48.1197134"/>
    <s v="11.589201"/>
    <x v="47"/>
    <x v="8274"/>
  </r>
  <r>
    <x v="63535"/>
    <x v="0"/>
    <s v="48.1197134"/>
    <s v="11.589201"/>
    <x v="547"/>
    <x v="878"/>
  </r>
  <r>
    <x v="63535"/>
    <x v="0"/>
    <s v="48.1197134"/>
    <s v="11.589201"/>
    <x v="24"/>
    <x v="8275"/>
  </r>
  <r>
    <x v="63535"/>
    <x v="0"/>
    <s v="48.1197134"/>
    <s v="11.589201"/>
    <x v="48"/>
    <x v="8276"/>
  </r>
  <r>
    <x v="63536"/>
    <x v="0"/>
    <s v="48.1194615"/>
    <s v="11.5889164"/>
    <x v="47"/>
    <x v="8274"/>
  </r>
  <r>
    <x v="63536"/>
    <x v="0"/>
    <s v="48.1194615"/>
    <s v="11.5889164"/>
    <x v="547"/>
    <x v="18"/>
  </r>
  <r>
    <x v="63536"/>
    <x v="0"/>
    <s v="48.1194615"/>
    <s v="11.5889164"/>
    <x v="24"/>
    <x v="8275"/>
  </r>
  <r>
    <x v="63536"/>
    <x v="0"/>
    <s v="48.1194615"/>
    <s v="11.5889164"/>
    <x v="48"/>
    <x v="8276"/>
  </r>
  <r>
    <x v="63537"/>
    <x v="0"/>
    <s v="48.1191217"/>
    <s v="11.5887141"/>
    <x v="47"/>
    <x v="8274"/>
  </r>
  <r>
    <x v="63537"/>
    <x v="0"/>
    <s v="48.1191217"/>
    <s v="11.5887141"/>
    <x v="547"/>
    <x v="590"/>
  </r>
  <r>
    <x v="63537"/>
    <x v="0"/>
    <s v="48.1191217"/>
    <s v="11.5887141"/>
    <x v="24"/>
    <x v="8275"/>
  </r>
  <r>
    <x v="63537"/>
    <x v="0"/>
    <s v="48.1191217"/>
    <s v="11.5887141"/>
    <x v="48"/>
    <x v="8276"/>
  </r>
  <r>
    <x v="63538"/>
    <x v="0"/>
    <s v="48.1189091"/>
    <s v="11.5881897"/>
    <x v="47"/>
    <x v="8274"/>
  </r>
  <r>
    <x v="63538"/>
    <x v="0"/>
    <s v="48.1189091"/>
    <s v="11.5881897"/>
    <x v="547"/>
    <x v="3280"/>
  </r>
  <r>
    <x v="63538"/>
    <x v="0"/>
    <s v="48.1189091"/>
    <s v="11.5881897"/>
    <x v="24"/>
    <x v="8275"/>
  </r>
  <r>
    <x v="63538"/>
    <x v="0"/>
    <s v="48.1189091"/>
    <s v="11.5881897"/>
    <x v="48"/>
    <x v="8276"/>
  </r>
  <r>
    <x v="63539"/>
    <x v="0"/>
    <s v="48.1187966"/>
    <s v="11.5879463"/>
    <x v="47"/>
    <x v="8274"/>
  </r>
  <r>
    <x v="63539"/>
    <x v="0"/>
    <s v="48.1187966"/>
    <s v="11.5879463"/>
    <x v="547"/>
    <x v="3029"/>
  </r>
  <r>
    <x v="63539"/>
    <x v="0"/>
    <s v="48.1187966"/>
    <s v="11.5879463"/>
    <x v="24"/>
    <x v="8275"/>
  </r>
  <r>
    <x v="63539"/>
    <x v="0"/>
    <s v="48.1187966"/>
    <s v="11.5879463"/>
    <x v="48"/>
    <x v="8276"/>
  </r>
  <r>
    <x v="63540"/>
    <x v="0"/>
    <s v="48.1185424"/>
    <s v="11.5879088"/>
    <x v="47"/>
    <x v="8274"/>
  </r>
  <r>
    <x v="63540"/>
    <x v="0"/>
    <s v="48.1185424"/>
    <s v="11.5879088"/>
    <x v="547"/>
    <x v="2074"/>
  </r>
  <r>
    <x v="63540"/>
    <x v="0"/>
    <s v="48.1185424"/>
    <s v="11.5879088"/>
    <x v="24"/>
    <x v="8275"/>
  </r>
  <r>
    <x v="63540"/>
    <x v="0"/>
    <s v="48.1185424"/>
    <s v="11.5879088"/>
    <x v="48"/>
    <x v="8276"/>
  </r>
  <r>
    <x v="63541"/>
    <x v="0"/>
    <s v="48.1184882"/>
    <s v="11.5883333"/>
    <x v="47"/>
    <x v="8274"/>
  </r>
  <r>
    <x v="63541"/>
    <x v="0"/>
    <s v="48.1184882"/>
    <s v="11.5883333"/>
    <x v="547"/>
    <x v="2979"/>
  </r>
  <r>
    <x v="63541"/>
    <x v="0"/>
    <s v="48.1184882"/>
    <s v="11.5883333"/>
    <x v="24"/>
    <x v="8275"/>
  </r>
  <r>
    <x v="63541"/>
    <x v="0"/>
    <s v="48.1184882"/>
    <s v="11.5883333"/>
    <x v="48"/>
    <x v="8276"/>
  </r>
  <r>
    <x v="63542"/>
    <x v="0"/>
    <s v="48.1193767"/>
    <s v="11.5854565"/>
    <x v="47"/>
    <x v="8274"/>
  </r>
  <r>
    <x v="63542"/>
    <x v="0"/>
    <s v="48.1193767"/>
    <s v="11.5854565"/>
    <x v="547"/>
    <x v="482"/>
  </r>
  <r>
    <x v="63542"/>
    <x v="0"/>
    <s v="48.1193767"/>
    <s v="11.5854565"/>
    <x v="24"/>
    <x v="8275"/>
  </r>
  <r>
    <x v="63542"/>
    <x v="0"/>
    <s v="48.1193767"/>
    <s v="11.5854565"/>
    <x v="48"/>
    <x v="8276"/>
  </r>
  <r>
    <x v="63543"/>
    <x v="0"/>
    <s v="48.1186466"/>
    <s v="11.5887204"/>
    <x v="47"/>
    <x v="8274"/>
  </r>
  <r>
    <x v="63543"/>
    <x v="0"/>
    <s v="48.1186466"/>
    <s v="11.5887204"/>
    <x v="547"/>
    <x v="2276"/>
  </r>
  <r>
    <x v="63543"/>
    <x v="0"/>
    <s v="48.1186466"/>
    <s v="11.5887204"/>
    <x v="24"/>
    <x v="8275"/>
  </r>
  <r>
    <x v="63543"/>
    <x v="0"/>
    <s v="48.1186466"/>
    <s v="11.5887204"/>
    <x v="48"/>
    <x v="8276"/>
  </r>
  <r>
    <x v="63544"/>
    <x v="0"/>
    <s v="48.1187674"/>
    <s v="11.5897629"/>
    <x v="47"/>
    <x v="8274"/>
  </r>
  <r>
    <x v="63544"/>
    <x v="0"/>
    <s v="48.1187674"/>
    <s v="11.5897629"/>
    <x v="547"/>
    <x v="3023"/>
  </r>
  <r>
    <x v="63544"/>
    <x v="0"/>
    <s v="48.1187674"/>
    <s v="11.5897629"/>
    <x v="24"/>
    <x v="8275"/>
  </r>
  <r>
    <x v="63544"/>
    <x v="0"/>
    <s v="48.1187674"/>
    <s v="11.5897629"/>
    <x v="48"/>
    <x v="8276"/>
  </r>
  <r>
    <x v="63545"/>
    <x v="0"/>
    <s v="48.1184331"/>
    <s v="11.589968"/>
    <x v="47"/>
    <x v="8274"/>
  </r>
  <r>
    <x v="63545"/>
    <x v="0"/>
    <s v="48.1184331"/>
    <s v="11.589968"/>
    <x v="547"/>
    <x v="3785"/>
  </r>
  <r>
    <x v="63545"/>
    <x v="0"/>
    <s v="48.1184331"/>
    <s v="11.589968"/>
    <x v="24"/>
    <x v="8275"/>
  </r>
  <r>
    <x v="63545"/>
    <x v="0"/>
    <s v="48.1184331"/>
    <s v="11.589968"/>
    <x v="48"/>
    <x v="8276"/>
  </r>
  <r>
    <x v="63546"/>
    <x v="0"/>
    <s v="48.1184674"/>
    <s v="11.5905931"/>
    <x v="47"/>
    <x v="8274"/>
  </r>
  <r>
    <x v="63546"/>
    <x v="0"/>
    <s v="48.1184674"/>
    <s v="11.5905931"/>
    <x v="547"/>
    <x v="3204"/>
  </r>
  <r>
    <x v="63546"/>
    <x v="0"/>
    <s v="48.1184674"/>
    <s v="11.5905931"/>
    <x v="24"/>
    <x v="8275"/>
  </r>
  <r>
    <x v="63546"/>
    <x v="0"/>
    <s v="48.1184674"/>
    <s v="11.5905931"/>
    <x v="48"/>
    <x v="8276"/>
  </r>
  <r>
    <x v="63547"/>
    <x v="0"/>
    <s v="48.1189341"/>
    <s v="11.5903434"/>
    <x v="47"/>
    <x v="8274"/>
  </r>
  <r>
    <x v="63547"/>
    <x v="0"/>
    <s v="48.1189341"/>
    <s v="11.5903434"/>
    <x v="547"/>
    <x v="5581"/>
  </r>
  <r>
    <x v="63547"/>
    <x v="0"/>
    <s v="48.1189341"/>
    <s v="11.5903434"/>
    <x v="24"/>
    <x v="8275"/>
  </r>
  <r>
    <x v="63547"/>
    <x v="0"/>
    <s v="48.1189341"/>
    <s v="11.5903434"/>
    <x v="48"/>
    <x v="8276"/>
  </r>
  <r>
    <x v="63548"/>
    <x v="0"/>
    <s v="48.1192133"/>
    <s v="11.589663"/>
    <x v="47"/>
    <x v="8274"/>
  </r>
  <r>
    <x v="63548"/>
    <x v="0"/>
    <s v="48.1192133"/>
    <s v="11.589663"/>
    <x v="547"/>
    <x v="6258"/>
  </r>
  <r>
    <x v="63548"/>
    <x v="0"/>
    <s v="48.1192133"/>
    <s v="11.589663"/>
    <x v="24"/>
    <x v="8275"/>
  </r>
  <r>
    <x v="63548"/>
    <x v="0"/>
    <s v="48.1192133"/>
    <s v="11.589663"/>
    <x v="48"/>
    <x v="8276"/>
  </r>
  <r>
    <x v="63549"/>
    <x v="0"/>
    <s v="48.119355"/>
    <s v="11.5901437"/>
    <x v="47"/>
    <x v="8274"/>
  </r>
  <r>
    <x v="63549"/>
    <x v="0"/>
    <s v="48.119355"/>
    <s v="11.5901437"/>
    <x v="547"/>
    <x v="6218"/>
  </r>
  <r>
    <x v="63549"/>
    <x v="0"/>
    <s v="48.119355"/>
    <s v="11.5901437"/>
    <x v="24"/>
    <x v="8275"/>
  </r>
  <r>
    <x v="63549"/>
    <x v="0"/>
    <s v="48.119355"/>
    <s v="11.5901437"/>
    <x v="48"/>
    <x v="8276"/>
  </r>
  <r>
    <x v="63550"/>
    <x v="0"/>
    <s v="48.1195717"/>
    <s v="11.589663"/>
    <x v="47"/>
    <x v="8274"/>
  </r>
  <r>
    <x v="63550"/>
    <x v="0"/>
    <s v="48.1195717"/>
    <s v="11.589663"/>
    <x v="547"/>
    <x v="1005"/>
  </r>
  <r>
    <x v="63550"/>
    <x v="0"/>
    <s v="48.1195717"/>
    <s v="11.589663"/>
    <x v="24"/>
    <x v="8275"/>
  </r>
  <r>
    <x v="63550"/>
    <x v="0"/>
    <s v="48.1195717"/>
    <s v="11.589663"/>
    <x v="48"/>
    <x v="8276"/>
  </r>
  <r>
    <x v="63551"/>
    <x v="0"/>
    <s v="48.1199176"/>
    <s v="11.589894"/>
    <x v="47"/>
    <x v="8274"/>
  </r>
  <r>
    <x v="63551"/>
    <x v="0"/>
    <s v="48.1199176"/>
    <s v="11.589894"/>
    <x v="547"/>
    <x v="6826"/>
  </r>
  <r>
    <x v="63551"/>
    <x v="0"/>
    <s v="48.1199176"/>
    <s v="11.589894"/>
    <x v="24"/>
    <x v="8275"/>
  </r>
  <r>
    <x v="63551"/>
    <x v="0"/>
    <s v="48.1199176"/>
    <s v="11.589894"/>
    <x v="48"/>
    <x v="8276"/>
  </r>
  <r>
    <x v="63552"/>
    <x v="0"/>
    <s v="48.1202052"/>
    <s v="11.5897379"/>
    <x v="47"/>
    <x v="8274"/>
  </r>
  <r>
    <x v="63552"/>
    <x v="0"/>
    <s v="48.1202052"/>
    <s v="11.5897379"/>
    <x v="547"/>
    <x v="3117"/>
  </r>
  <r>
    <x v="63552"/>
    <x v="0"/>
    <s v="48.1202052"/>
    <s v="11.5897379"/>
    <x v="24"/>
    <x v="8275"/>
  </r>
  <r>
    <x v="63552"/>
    <x v="0"/>
    <s v="48.1202052"/>
    <s v="11.5897379"/>
    <x v="48"/>
    <x v="8276"/>
  </r>
  <r>
    <x v="63553"/>
    <x v="0"/>
    <s v="48.119483"/>
    <s v="11.5862493"/>
    <x v="47"/>
    <x v="8274"/>
  </r>
  <r>
    <x v="63553"/>
    <x v="0"/>
    <s v="48.119483"/>
    <s v="11.5862493"/>
    <x v="547"/>
    <x v="737"/>
  </r>
  <r>
    <x v="63553"/>
    <x v="0"/>
    <s v="48.119483"/>
    <s v="11.5862493"/>
    <x v="24"/>
    <x v="8275"/>
  </r>
  <r>
    <x v="63553"/>
    <x v="0"/>
    <s v="48.119483"/>
    <s v="11.5862493"/>
    <x v="48"/>
    <x v="8276"/>
  </r>
  <r>
    <x v="63554"/>
    <x v="0"/>
    <s v="48.1180465"/>
    <s v="11.5908491"/>
    <x v="47"/>
    <x v="8274"/>
  </r>
  <r>
    <x v="63554"/>
    <x v="0"/>
    <s v="48.1180465"/>
    <s v="11.5908491"/>
    <x v="547"/>
    <x v="5608"/>
  </r>
  <r>
    <x v="63554"/>
    <x v="0"/>
    <s v="48.1180465"/>
    <s v="11.5908491"/>
    <x v="24"/>
    <x v="8275"/>
  </r>
  <r>
    <x v="63554"/>
    <x v="0"/>
    <s v="48.1180465"/>
    <s v="11.5908491"/>
    <x v="48"/>
    <x v="8276"/>
  </r>
  <r>
    <x v="63555"/>
    <x v="0"/>
    <s v="48.1193225"/>
    <s v="11.5861307"/>
    <x v="47"/>
    <x v="8274"/>
  </r>
  <r>
    <x v="63555"/>
    <x v="0"/>
    <s v="48.1193225"/>
    <s v="11.5861307"/>
    <x v="547"/>
    <x v="134"/>
  </r>
  <r>
    <x v="63555"/>
    <x v="0"/>
    <s v="48.1193225"/>
    <s v="11.5861307"/>
    <x v="24"/>
    <x v="8275"/>
  </r>
  <r>
    <x v="63555"/>
    <x v="0"/>
    <s v="48.1193225"/>
    <s v="11.5861307"/>
    <x v="48"/>
    <x v="8276"/>
  </r>
  <r>
    <x v="63556"/>
    <x v="0"/>
    <s v="48.1191642"/>
    <s v="11.5859964"/>
    <x v="47"/>
    <x v="8274"/>
  </r>
  <r>
    <x v="63556"/>
    <x v="0"/>
    <s v="48.1191642"/>
    <s v="11.5859964"/>
    <x v="547"/>
    <x v="353"/>
  </r>
  <r>
    <x v="63556"/>
    <x v="0"/>
    <s v="48.1191642"/>
    <s v="11.5859964"/>
    <x v="24"/>
    <x v="8275"/>
  </r>
  <r>
    <x v="63556"/>
    <x v="0"/>
    <s v="48.1191642"/>
    <s v="11.5859964"/>
    <x v="48"/>
    <x v="8276"/>
  </r>
  <r>
    <x v="63557"/>
    <x v="0"/>
    <s v="48.1366225"/>
    <s v="11.5705664"/>
    <x v="51"/>
    <x v="132"/>
  </r>
  <r>
    <x v="63557"/>
    <x v="0"/>
    <s v="48.1366225"/>
    <s v="11.5705664"/>
    <x v="52"/>
    <x v="133"/>
  </r>
  <r>
    <x v="63557"/>
    <x v="0"/>
    <s v="48.1366225"/>
    <s v="11.5705664"/>
    <x v="41"/>
    <x v="3440"/>
  </r>
  <r>
    <x v="63557"/>
    <x v="0"/>
    <s v="48.1366225"/>
    <s v="11.5705664"/>
    <x v="53"/>
    <x v="135"/>
  </r>
  <r>
    <x v="63557"/>
    <x v="0"/>
    <s v="48.1366225"/>
    <s v="11.5705664"/>
    <x v="42"/>
    <x v="1675"/>
  </r>
  <r>
    <x v="63558"/>
    <x v="0"/>
    <s v="48.1365795"/>
    <s v="11.5705181"/>
    <x v="51"/>
    <x v="132"/>
  </r>
  <r>
    <x v="63558"/>
    <x v="0"/>
    <s v="48.1365795"/>
    <s v="11.5705181"/>
    <x v="52"/>
    <x v="133"/>
  </r>
  <r>
    <x v="63558"/>
    <x v="0"/>
    <s v="48.1365795"/>
    <s v="11.5705181"/>
    <x v="41"/>
    <x v="3441"/>
  </r>
  <r>
    <x v="63558"/>
    <x v="0"/>
    <s v="48.1365795"/>
    <s v="11.5705181"/>
    <x v="53"/>
    <x v="135"/>
  </r>
  <r>
    <x v="63558"/>
    <x v="0"/>
    <s v="48.1365795"/>
    <s v="11.5705181"/>
    <x v="42"/>
    <x v="1675"/>
  </r>
  <r>
    <x v="63559"/>
    <x v="0"/>
    <s v="48.1365509"/>
    <s v="11.5704751"/>
    <x v="51"/>
    <x v="132"/>
  </r>
  <r>
    <x v="63559"/>
    <x v="0"/>
    <s v="48.1365509"/>
    <s v="11.5704751"/>
    <x v="52"/>
    <x v="133"/>
  </r>
  <r>
    <x v="63559"/>
    <x v="0"/>
    <s v="48.1365509"/>
    <s v="11.5704751"/>
    <x v="41"/>
    <x v="8278"/>
  </r>
  <r>
    <x v="63559"/>
    <x v="0"/>
    <s v="48.1365509"/>
    <s v="11.5704751"/>
    <x v="53"/>
    <x v="135"/>
  </r>
  <r>
    <x v="63559"/>
    <x v="0"/>
    <s v="48.1365509"/>
    <s v="11.5704751"/>
    <x v="42"/>
    <x v="1675"/>
  </r>
  <r>
    <x v="63560"/>
    <x v="0"/>
    <s v="48.1261134"/>
    <s v="11.5798372"/>
    <x v="51"/>
    <x v="132"/>
  </r>
  <r>
    <x v="63560"/>
    <x v="0"/>
    <s v="48.1261134"/>
    <s v="11.5798372"/>
    <x v="52"/>
    <x v="133"/>
  </r>
  <r>
    <x v="63560"/>
    <x v="0"/>
    <s v="48.1261134"/>
    <s v="11.5798372"/>
    <x v="41"/>
    <x v="556"/>
  </r>
  <r>
    <x v="63560"/>
    <x v="0"/>
    <s v="48.1261134"/>
    <s v="11.5798372"/>
    <x v="53"/>
    <x v="397"/>
  </r>
  <r>
    <x v="63560"/>
    <x v="0"/>
    <s v="48.1261134"/>
    <s v="11.5798372"/>
    <x v="42"/>
    <x v="6830"/>
  </r>
  <r>
    <x v="63561"/>
    <x v="0"/>
    <s v="48.1260862"/>
    <s v="11.5798823"/>
    <x v="51"/>
    <x v="132"/>
  </r>
  <r>
    <x v="63561"/>
    <x v="0"/>
    <s v="48.1260862"/>
    <s v="11.5798823"/>
    <x v="52"/>
    <x v="133"/>
  </r>
  <r>
    <x v="63561"/>
    <x v="0"/>
    <s v="48.1260862"/>
    <s v="11.5798823"/>
    <x v="41"/>
    <x v="2111"/>
  </r>
  <r>
    <x v="63561"/>
    <x v="0"/>
    <s v="48.1260862"/>
    <s v="11.5798823"/>
    <x v="53"/>
    <x v="397"/>
  </r>
  <r>
    <x v="63561"/>
    <x v="0"/>
    <s v="48.1260862"/>
    <s v="11.5798823"/>
    <x v="42"/>
    <x v="6830"/>
  </r>
  <r>
    <x v="63562"/>
    <x v="0"/>
    <s v="48.1260635"/>
    <s v="11.5799197"/>
    <x v="51"/>
    <x v="132"/>
  </r>
  <r>
    <x v="63562"/>
    <x v="0"/>
    <s v="48.1260635"/>
    <s v="11.5799197"/>
    <x v="52"/>
    <x v="133"/>
  </r>
  <r>
    <x v="63562"/>
    <x v="0"/>
    <s v="48.1260635"/>
    <s v="11.5799197"/>
    <x v="41"/>
    <x v="8279"/>
  </r>
  <r>
    <x v="63562"/>
    <x v="0"/>
    <s v="48.1260635"/>
    <s v="11.5799197"/>
    <x v="53"/>
    <x v="397"/>
  </r>
  <r>
    <x v="63562"/>
    <x v="0"/>
    <s v="48.1260635"/>
    <s v="11.5799197"/>
    <x v="42"/>
    <x v="6830"/>
  </r>
  <r>
    <x v="63563"/>
    <x v="0"/>
    <s v="48.1377886"/>
    <s v="11.571779"/>
    <x v="51"/>
    <x v="132"/>
  </r>
  <r>
    <x v="63563"/>
    <x v="0"/>
    <s v="48.1377886"/>
    <s v="11.571779"/>
    <x v="52"/>
    <x v="133"/>
  </r>
  <r>
    <x v="63563"/>
    <x v="0"/>
    <s v="48.1377886"/>
    <s v="11.571779"/>
    <x v="41"/>
    <x v="146"/>
  </r>
  <r>
    <x v="63563"/>
    <x v="0"/>
    <s v="48.1377886"/>
    <s v="11.571779"/>
    <x v="53"/>
    <x v="135"/>
  </r>
  <r>
    <x v="63563"/>
    <x v="0"/>
    <s v="48.1377886"/>
    <s v="11.571779"/>
    <x v="42"/>
    <x v="2548"/>
  </r>
  <r>
    <x v="63564"/>
    <x v="0"/>
    <s v="48.1378299"/>
    <s v="11.5716016"/>
    <x v="51"/>
    <x v="132"/>
  </r>
  <r>
    <x v="63564"/>
    <x v="0"/>
    <s v="48.1378299"/>
    <s v="11.5716016"/>
    <x v="52"/>
    <x v="133"/>
  </r>
  <r>
    <x v="63564"/>
    <x v="0"/>
    <s v="48.1378299"/>
    <s v="11.5716016"/>
    <x v="41"/>
    <x v="310"/>
  </r>
  <r>
    <x v="63564"/>
    <x v="0"/>
    <s v="48.1378299"/>
    <s v="11.5716016"/>
    <x v="53"/>
    <x v="135"/>
  </r>
  <r>
    <x v="63564"/>
    <x v="0"/>
    <s v="48.1378299"/>
    <s v="11.5716016"/>
    <x v="42"/>
    <x v="2548"/>
  </r>
  <r>
    <x v="63565"/>
    <x v="0"/>
    <s v="48.1358961"/>
    <s v="11.5803386"/>
    <x v="51"/>
    <x v="132"/>
  </r>
  <r>
    <x v="63565"/>
    <x v="0"/>
    <s v="48.1358961"/>
    <s v="11.5803386"/>
    <x v="52"/>
    <x v="133"/>
  </r>
  <r>
    <x v="63565"/>
    <x v="0"/>
    <s v="48.1358961"/>
    <s v="11.5803386"/>
    <x v="41"/>
    <x v="517"/>
  </r>
  <r>
    <x v="63565"/>
    <x v="0"/>
    <s v="48.1358961"/>
    <s v="11.5803386"/>
    <x v="53"/>
    <x v="135"/>
  </r>
  <r>
    <x v="63565"/>
    <x v="0"/>
    <s v="48.1358961"/>
    <s v="11.5803386"/>
    <x v="42"/>
    <x v="321"/>
  </r>
  <r>
    <x v="63566"/>
    <x v="0"/>
    <s v="48.1355426"/>
    <s v="11.5812865"/>
    <x v="41"/>
    <x v="283"/>
  </r>
  <r>
    <x v="63566"/>
    <x v="0"/>
    <s v="48.1355426"/>
    <s v="11.5812865"/>
    <x v="42"/>
    <x v="321"/>
  </r>
  <r>
    <x v="63567"/>
    <x v="0"/>
    <s v="48.1395736"/>
    <s v="11.5849525"/>
    <x v="51"/>
    <x v="132"/>
  </r>
  <r>
    <x v="63567"/>
    <x v="0"/>
    <s v="48.1395736"/>
    <s v="11.5849525"/>
    <x v="52"/>
    <x v="133"/>
  </r>
  <r>
    <x v="63567"/>
    <x v="0"/>
    <s v="48.1395736"/>
    <s v="11.5849525"/>
    <x v="41"/>
    <x v="482"/>
  </r>
  <r>
    <x v="63567"/>
    <x v="0"/>
    <s v="48.1395736"/>
    <s v="11.5849525"/>
    <x v="53"/>
    <x v="1893"/>
  </r>
  <r>
    <x v="63567"/>
    <x v="0"/>
    <s v="48.1395736"/>
    <s v="11.5849525"/>
    <x v="42"/>
    <x v="1920"/>
  </r>
  <r>
    <x v="63568"/>
    <x v="0"/>
    <s v="48.1403813"/>
    <s v="11.5729295"/>
    <x v="51"/>
    <x v="132"/>
  </r>
  <r>
    <x v="63568"/>
    <x v="0"/>
    <s v="48.1403813"/>
    <s v="11.5729295"/>
    <x v="52"/>
    <x v="133"/>
  </r>
  <r>
    <x v="63568"/>
    <x v="0"/>
    <s v="48.1403813"/>
    <s v="11.5729295"/>
    <x v="41"/>
    <x v="482"/>
  </r>
  <r>
    <x v="63568"/>
    <x v="0"/>
    <s v="48.1403813"/>
    <s v="11.5729295"/>
    <x v="53"/>
    <x v="506"/>
  </r>
  <r>
    <x v="63568"/>
    <x v="0"/>
    <s v="48.1403813"/>
    <s v="11.5729295"/>
    <x v="42"/>
    <x v="3048"/>
  </r>
  <r>
    <x v="63569"/>
    <x v="0"/>
    <s v="48.1398845"/>
    <s v="11.5846098"/>
    <x v="51"/>
    <x v="132"/>
  </r>
  <r>
    <x v="63569"/>
    <x v="0"/>
    <s v="48.1398845"/>
    <s v="11.5846098"/>
    <x v="52"/>
    <x v="133"/>
  </r>
  <r>
    <x v="63569"/>
    <x v="0"/>
    <s v="48.1398845"/>
    <s v="11.5846098"/>
    <x v="41"/>
    <x v="134"/>
  </r>
  <r>
    <x v="63569"/>
    <x v="0"/>
    <s v="48.1398845"/>
    <s v="11.5846098"/>
    <x v="53"/>
    <x v="1893"/>
  </r>
  <r>
    <x v="63569"/>
    <x v="0"/>
    <s v="48.1398845"/>
    <s v="11.5846098"/>
    <x v="42"/>
    <x v="1920"/>
  </r>
  <r>
    <x v="63570"/>
    <x v="0"/>
    <s v="48.1263746"/>
    <s v="11.5800308"/>
    <x v="51"/>
    <x v="132"/>
  </r>
  <r>
    <x v="63570"/>
    <x v="0"/>
    <s v="48.1263746"/>
    <s v="11.5800308"/>
    <x v="52"/>
    <x v="133"/>
  </r>
  <r>
    <x v="63570"/>
    <x v="0"/>
    <s v="48.1263746"/>
    <s v="11.5800308"/>
    <x v="41"/>
    <x v="2222"/>
  </r>
  <r>
    <x v="63570"/>
    <x v="0"/>
    <s v="48.1263746"/>
    <s v="11.5800308"/>
    <x v="53"/>
    <x v="397"/>
  </r>
  <r>
    <x v="63570"/>
    <x v="0"/>
    <s v="48.1263746"/>
    <s v="11.5800308"/>
    <x v="42"/>
    <x v="6830"/>
  </r>
  <r>
    <x v="63571"/>
    <x v="0"/>
    <s v="48.1180764"/>
    <s v="11.5922049"/>
    <x v="47"/>
    <x v="8274"/>
  </r>
  <r>
    <x v="63571"/>
    <x v="0"/>
    <s v="48.1180764"/>
    <s v="11.5922049"/>
    <x v="547"/>
    <x v="8280"/>
  </r>
  <r>
    <x v="63571"/>
    <x v="0"/>
    <s v="48.1180764"/>
    <s v="11.5922049"/>
    <x v="24"/>
    <x v="8275"/>
  </r>
  <r>
    <x v="63571"/>
    <x v="0"/>
    <s v="48.1180764"/>
    <s v="11.5922049"/>
    <x v="48"/>
    <x v="8276"/>
  </r>
  <r>
    <x v="63572"/>
    <x v="0"/>
    <s v="48.1183202"/>
    <s v="11.5920851"/>
    <x v="47"/>
    <x v="8274"/>
  </r>
  <r>
    <x v="63572"/>
    <x v="0"/>
    <s v="48.1183202"/>
    <s v="11.5920851"/>
    <x v="547"/>
    <x v="8281"/>
  </r>
  <r>
    <x v="63572"/>
    <x v="0"/>
    <s v="48.1183202"/>
    <s v="11.5920851"/>
    <x v="24"/>
    <x v="8275"/>
  </r>
  <r>
    <x v="63572"/>
    <x v="0"/>
    <s v="48.1183202"/>
    <s v="11.5920851"/>
    <x v="48"/>
    <x v="8276"/>
  </r>
  <r>
    <x v="63573"/>
    <x v="0"/>
    <s v="48.1183339"/>
    <s v="11.593772"/>
    <x v="0"/>
    <x v="0"/>
  </r>
  <r>
    <x v="63574"/>
    <x v="0"/>
    <s v="48.1185693"/>
    <s v="11.5947905"/>
    <x v="0"/>
    <x v="0"/>
  </r>
  <r>
    <x v="63575"/>
    <x v="0"/>
    <s v="48.1188503"/>
    <s v="11.5935015"/>
    <x v="0"/>
    <x v="0"/>
  </r>
  <r>
    <x v="63576"/>
    <x v="0"/>
    <s v="48.1189772"/>
    <s v="11.5914909"/>
    <x v="0"/>
    <x v="0"/>
  </r>
  <r>
    <x v="63577"/>
    <x v="0"/>
    <s v="48.1190597"/>
    <s v="11.5911605"/>
    <x v="0"/>
    <x v="0"/>
  </r>
  <r>
    <x v="63578"/>
    <x v="0"/>
    <s v="48.1191454"/>
    <s v="11.591016"/>
    <x v="0"/>
    <x v="0"/>
  </r>
  <r>
    <x v="63579"/>
    <x v="0"/>
    <s v="48.1190531"/>
    <s v="11.5917484"/>
    <x v="0"/>
    <x v="0"/>
  </r>
  <r>
    <x v="63580"/>
    <x v="0"/>
    <s v="48.1190606"/>
    <s v="11.5939993"/>
    <x v="0"/>
    <x v="0"/>
  </r>
  <r>
    <x v="63581"/>
    <x v="0"/>
    <s v="48.1190747"/>
    <s v="11.5945353"/>
    <x v="0"/>
    <x v="0"/>
  </r>
  <r>
    <x v="63582"/>
    <x v="0"/>
    <s v="48.1191441"/>
    <s v="11.594369"/>
    <x v="0"/>
    <x v="0"/>
  </r>
  <r>
    <x v="63583"/>
    <x v="0"/>
    <s v="48.119256"/>
    <s v="11.5908993"/>
    <x v="0"/>
    <x v="0"/>
  </r>
  <r>
    <x v="63584"/>
    <x v="0"/>
    <s v="48.1192641"/>
    <s v="11.5949124"/>
    <x v="0"/>
    <x v="0"/>
  </r>
  <r>
    <x v="63585"/>
    <x v="0"/>
    <s v="48.1192746"/>
    <s v="11.5932642"/>
    <x v="0"/>
    <x v="0"/>
  </r>
  <r>
    <x v="63586"/>
    <x v="0"/>
    <s v="48.1193064"/>
    <s v="11.5950812"/>
    <x v="0"/>
    <x v="0"/>
  </r>
  <r>
    <x v="63587"/>
    <x v="0"/>
    <s v="48.1193294"/>
    <s v="11.5908603"/>
    <x v="0"/>
    <x v="0"/>
  </r>
  <r>
    <x v="63588"/>
    <x v="0"/>
    <s v="48.1193955"/>
    <s v="11.590838"/>
    <x v="0"/>
    <x v="0"/>
  </r>
  <r>
    <x v="63589"/>
    <x v="0"/>
    <s v="48.1195518"/>
    <s v="11.5941761"/>
    <x v="0"/>
    <x v="0"/>
  </r>
  <r>
    <x v="63590"/>
    <x v="0"/>
    <s v="48.1196411"/>
    <s v="11.5908498"/>
    <x v="0"/>
    <x v="0"/>
  </r>
  <r>
    <x v="63591"/>
    <x v="0"/>
    <s v="48.1198115"/>
    <s v="11.5929919"/>
    <x v="0"/>
    <x v="0"/>
  </r>
  <r>
    <x v="63592"/>
    <x v="0"/>
    <s v="48.1198485"/>
    <s v="11.5910786"/>
    <x v="0"/>
    <x v="0"/>
  </r>
  <r>
    <x v="63593"/>
    <x v="0"/>
    <s v="48.1198642"/>
    <s v="11.595308"/>
    <x v="0"/>
    <x v="0"/>
  </r>
  <r>
    <x v="63594"/>
    <x v="0"/>
    <s v="48.1199728"/>
    <s v="11.595827"/>
    <x v="0"/>
    <x v="0"/>
  </r>
  <r>
    <x v="63595"/>
    <x v="0"/>
    <s v="48.1200147"/>
    <s v="11.593949"/>
    <x v="0"/>
    <x v="0"/>
  </r>
  <r>
    <x v="63596"/>
    <x v="0"/>
    <s v="48.1200182"/>
    <s v="11.5914267"/>
    <x v="0"/>
    <x v="0"/>
  </r>
  <r>
    <x v="63597"/>
    <x v="0"/>
    <s v="48.1200855"/>
    <s v="11.5893412"/>
    <x v="0"/>
    <x v="0"/>
  </r>
  <r>
    <x v="63598"/>
    <x v="0"/>
    <s v="48.1201716"/>
    <s v="11.592122699999999"/>
    <x v="0"/>
    <x v="0"/>
  </r>
  <r>
    <x v="63599"/>
    <x v="0"/>
    <s v="48.1202817"/>
    <s v="11.5916443"/>
    <x v="0"/>
    <x v="0"/>
  </r>
  <r>
    <x v="63600"/>
    <x v="0"/>
    <s v="48.1202908"/>
    <s v="11.591756"/>
    <x v="0"/>
    <x v="0"/>
  </r>
  <r>
    <x v="63601"/>
    <x v="0"/>
    <s v="48.1202605"/>
    <s v="11.589192"/>
    <x v="0"/>
    <x v="0"/>
  </r>
  <r>
    <x v="63602"/>
    <x v="0"/>
    <s v="48.1203324"/>
    <s v="11.5927369"/>
    <x v="0"/>
    <x v="0"/>
  </r>
  <r>
    <x v="63603"/>
    <x v="0"/>
    <s v="48.120344"/>
    <s v="11.589071"/>
    <x v="0"/>
    <x v="0"/>
  </r>
  <r>
    <x v="63604"/>
    <x v="0"/>
    <s v="48.1203683"/>
    <s v="11.594922"/>
    <x v="0"/>
    <x v="0"/>
  </r>
  <r>
    <x v="63605"/>
    <x v="0"/>
    <s v="48.1203807"/>
    <s v="11.5916443"/>
    <x v="0"/>
    <x v="0"/>
  </r>
  <r>
    <x v="63606"/>
    <x v="0"/>
    <s v="48.1203917"/>
    <s v="11.5889844"/>
    <x v="0"/>
    <x v="0"/>
  </r>
  <r>
    <x v="63607"/>
    <x v="0"/>
    <s v="48.1204122"/>
    <s v="11.593128"/>
    <x v="0"/>
    <x v="0"/>
  </r>
  <r>
    <x v="63608"/>
    <x v="0"/>
    <s v="48.1204786"/>
    <s v="11.5888209"/>
    <x v="0"/>
    <x v="0"/>
  </r>
  <r>
    <x v="63609"/>
    <x v="0"/>
    <s v="48.1204812"/>
    <s v="11.593722"/>
    <x v="0"/>
    <x v="0"/>
  </r>
  <r>
    <x v="63610"/>
    <x v="0"/>
    <s v="48.120592"/>
    <s v="11.5915353"/>
    <x v="0"/>
    <x v="0"/>
  </r>
  <r>
    <x v="63611"/>
    <x v="0"/>
    <s v="48.1207248"/>
    <s v="11.5947681"/>
    <x v="0"/>
    <x v="0"/>
  </r>
  <r>
    <x v="63612"/>
    <x v="0"/>
    <s v="48.1208"/>
    <s v="11.5925058"/>
    <x v="0"/>
    <x v="0"/>
  </r>
  <r>
    <x v="63613"/>
    <x v="0"/>
    <s v="48.1208165"/>
    <s v="11.5951668"/>
    <x v="0"/>
    <x v="0"/>
  </r>
  <r>
    <x v="63614"/>
    <x v="0"/>
    <s v="48.1208661"/>
    <s v="11.5953914"/>
    <x v="0"/>
    <x v="0"/>
  </r>
  <r>
    <x v="63615"/>
    <x v="0"/>
    <s v="48.1209007"/>
    <s v="11.5935196"/>
    <x v="0"/>
    <x v="0"/>
  </r>
  <r>
    <x v="63616"/>
    <x v="0"/>
    <s v="48.1209131"/>
    <s v="11.5956039"/>
    <x v="0"/>
    <x v="0"/>
  </r>
  <r>
    <x v="63617"/>
    <x v="0"/>
    <s v="48.1209299"/>
    <s v="11.5951793"/>
    <x v="47"/>
    <x v="8274"/>
  </r>
  <r>
    <x v="63617"/>
    <x v="0"/>
    <s v="48.1209299"/>
    <s v="11.5951793"/>
    <x v="547"/>
    <x v="8282"/>
  </r>
  <r>
    <x v="63617"/>
    <x v="0"/>
    <s v="48.1209299"/>
    <s v="11.5951793"/>
    <x v="24"/>
    <x v="8275"/>
  </r>
  <r>
    <x v="63617"/>
    <x v="0"/>
    <s v="48.1209299"/>
    <s v="11.5951793"/>
    <x v="48"/>
    <x v="8276"/>
  </r>
  <r>
    <x v="63618"/>
    <x v="0"/>
    <s v="48.1209579"/>
    <s v="11.5958067"/>
    <x v="0"/>
    <x v="0"/>
  </r>
  <r>
    <x v="63619"/>
    <x v="0"/>
    <s v="48.1210048"/>
    <s v="11.5955074"/>
    <x v="47"/>
    <x v="8274"/>
  </r>
  <r>
    <x v="63619"/>
    <x v="0"/>
    <s v="48.1210048"/>
    <s v="11.5955074"/>
    <x v="547"/>
    <x v="8282"/>
  </r>
  <r>
    <x v="63619"/>
    <x v="0"/>
    <s v="48.1210048"/>
    <s v="11.5955074"/>
    <x v="24"/>
    <x v="8275"/>
  </r>
  <r>
    <x v="63619"/>
    <x v="0"/>
    <s v="48.1210048"/>
    <s v="11.5955074"/>
    <x v="48"/>
    <x v="8276"/>
  </r>
  <r>
    <x v="63620"/>
    <x v="0"/>
    <s v="48.1210017"/>
    <s v="11.5960047"/>
    <x v="0"/>
    <x v="0"/>
  </r>
  <r>
    <x v="63621"/>
    <x v="0"/>
    <s v="48.1210146"/>
    <s v="11.5950699"/>
    <x v="0"/>
    <x v="0"/>
  </r>
  <r>
    <x v="63622"/>
    <x v="0"/>
    <s v="48.1210533"/>
    <s v="11.5982835"/>
    <x v="0"/>
    <x v="0"/>
  </r>
  <r>
    <x v="63623"/>
    <x v="0"/>
    <s v="48.1210635"/>
    <s v="11.5952891"/>
    <x v="0"/>
    <x v="0"/>
  </r>
  <r>
    <x v="63624"/>
    <x v="0"/>
    <s v="48.1210646"/>
    <s v="11.5952943"/>
    <x v="0"/>
    <x v="0"/>
  </r>
  <r>
    <x v="63625"/>
    <x v="0"/>
    <s v="48.1211016"/>
    <s v="11.5912853"/>
    <x v="0"/>
    <x v="0"/>
  </r>
  <r>
    <x v="63626"/>
    <x v="0"/>
    <s v="48.1211129"/>
    <s v="11.5955112"/>
    <x v="0"/>
    <x v="0"/>
  </r>
  <r>
    <x v="63627"/>
    <x v="0"/>
    <s v="48.1211581"/>
    <s v="11.5957087"/>
    <x v="0"/>
    <x v="0"/>
  </r>
  <r>
    <x v="63628"/>
    <x v="0"/>
    <s v="48.1212042"/>
    <s v="11.5959099"/>
    <x v="0"/>
    <x v="0"/>
  </r>
  <r>
    <x v="63629"/>
    <x v="0"/>
    <s v="48.1212227"/>
    <s v="11.594968"/>
    <x v="0"/>
    <x v="0"/>
  </r>
  <r>
    <x v="63630"/>
    <x v="0"/>
    <s v="48.1212727"/>
    <s v="11.5951924"/>
    <x v="0"/>
    <x v="0"/>
  </r>
  <r>
    <x v="63631"/>
    <x v="0"/>
    <s v="48.1212653"/>
    <s v="11.5944367"/>
    <x v="0"/>
    <x v="0"/>
  </r>
  <r>
    <x v="63632"/>
    <x v="0"/>
    <s v="48.1212727"/>
    <s v="11.5944764"/>
    <x v="0"/>
    <x v="0"/>
  </r>
  <r>
    <x v="63633"/>
    <x v="0"/>
    <s v="48.1213123"/>
    <s v="11.5983709"/>
    <x v="0"/>
    <x v="0"/>
  </r>
  <r>
    <x v="63634"/>
    <x v="0"/>
    <s v="48.1213595"/>
    <s v="11.598571"/>
    <x v="0"/>
    <x v="0"/>
  </r>
  <r>
    <x v="63635"/>
    <x v="0"/>
    <s v="48.1213655"/>
    <s v="11.5956089"/>
    <x v="0"/>
    <x v="0"/>
  </r>
  <r>
    <x v="63636"/>
    <x v="0"/>
    <s v="48.1214391"/>
    <s v="11.595754"/>
    <x v="0"/>
    <x v="0"/>
  </r>
  <r>
    <x v="63637"/>
    <x v="0"/>
    <s v="48.1215082"/>
    <s v="11.5948299"/>
    <x v="0"/>
    <x v="0"/>
  </r>
  <r>
    <x v="63638"/>
    <x v="0"/>
    <s v="48.1215568"/>
    <s v="11.5950572"/>
    <x v="0"/>
    <x v="0"/>
  </r>
  <r>
    <x v="63639"/>
    <x v="0"/>
    <s v="48.1215656"/>
    <s v="11.5980213"/>
    <x v="0"/>
    <x v="0"/>
  </r>
  <r>
    <x v="63640"/>
    <x v="0"/>
    <s v="48.1216118"/>
    <s v="11.5982204"/>
    <x v="0"/>
    <x v="0"/>
  </r>
  <r>
    <x v="63641"/>
    <x v="0"/>
    <s v="48.1216056"/>
    <s v="11.595276"/>
    <x v="0"/>
    <x v="0"/>
  </r>
  <r>
    <x v="63642"/>
    <x v="0"/>
    <s v="48.1216429"/>
    <s v="11.59546"/>
    <x v="0"/>
    <x v="0"/>
  </r>
  <r>
    <x v="63643"/>
    <x v="0"/>
    <s v="48.1216578"/>
    <s v="11.5984213"/>
    <x v="0"/>
    <x v="0"/>
  </r>
  <r>
    <x v="63644"/>
    <x v="0"/>
    <s v="48.1216784"/>
    <s v="11.5956356"/>
    <x v="0"/>
    <x v="0"/>
  </r>
  <r>
    <x v="63645"/>
    <x v="0"/>
    <s v="48.1217259"/>
    <s v="11.595839"/>
    <x v="0"/>
    <x v="0"/>
  </r>
  <r>
    <x v="63646"/>
    <x v="0"/>
    <s v="48.1217486"/>
    <s v="11.5941976"/>
    <x v="0"/>
    <x v="0"/>
  </r>
  <r>
    <x v="63647"/>
    <x v="0"/>
    <s v="48.1217568"/>
    <s v="11.5949554"/>
    <x v="0"/>
    <x v="0"/>
  </r>
  <r>
    <x v="63648"/>
    <x v="0"/>
    <s v="48.1218031"/>
    <s v="11.5951731"/>
    <x v="0"/>
    <x v="0"/>
  </r>
  <r>
    <x v="63649"/>
    <x v="0"/>
    <s v="48.121813"/>
    <s v="11.5962161"/>
    <x v="0"/>
    <x v="0"/>
  </r>
  <r>
    <x v="63650"/>
    <x v="0"/>
    <s v="48.1218457"/>
    <s v="11.594664"/>
    <x v="0"/>
    <x v="0"/>
  </r>
  <r>
    <x v="63651"/>
    <x v="0"/>
    <s v="48.1218474"/>
    <s v="11.5953585"/>
    <x v="0"/>
    <x v="0"/>
  </r>
  <r>
    <x v="63652"/>
    <x v="0"/>
    <s v="48.1219195"/>
    <s v="11.5951173"/>
    <x v="0"/>
    <x v="0"/>
  </r>
  <r>
    <x v="63653"/>
    <x v="0"/>
    <s v="48.1219501"/>
    <s v="11.5978247"/>
    <x v="0"/>
    <x v="0"/>
  </r>
  <r>
    <x v="63654"/>
    <x v="0"/>
    <s v="48.1219609"/>
    <s v="11.5953002"/>
    <x v="0"/>
    <x v="0"/>
  </r>
  <r>
    <x v="63655"/>
    <x v="0"/>
    <s v="48.1219919"/>
    <s v="11.5980277"/>
    <x v="0"/>
    <x v="0"/>
  </r>
  <r>
    <x v="63656"/>
    <x v="0"/>
    <s v="48.1219969"/>
    <s v="11.5954676"/>
    <x v="0"/>
    <x v="0"/>
  </r>
  <r>
    <x v="63657"/>
    <x v="0"/>
    <s v="48.1220454"/>
    <s v="11.5956858"/>
    <x v="0"/>
    <x v="0"/>
  </r>
  <r>
    <x v="63658"/>
    <x v="0"/>
    <s v="48.1221251"/>
    <s v="11.5960638"/>
    <x v="0"/>
    <x v="0"/>
  </r>
  <r>
    <x v="63659"/>
    <x v="0"/>
    <s v="48.1221962"/>
    <s v="11.5966787"/>
    <x v="0"/>
    <x v="0"/>
  </r>
  <r>
    <x v="63660"/>
    <x v="0"/>
    <s v="48.1222435"/>
    <s v="11.5966352"/>
    <x v="0"/>
    <x v="0"/>
  </r>
  <r>
    <x v="63661"/>
    <x v="0"/>
    <s v="48.1222581"/>
    <s v="11.5968298"/>
    <x v="0"/>
    <x v="0"/>
  </r>
  <r>
    <x v="63662"/>
    <x v="0"/>
    <s v="48.1223054"/>
    <s v="11.5967863"/>
    <x v="0"/>
    <x v="0"/>
  </r>
  <r>
    <x v="63663"/>
    <x v="0"/>
    <s v="48.1182478"/>
    <s v="11.5929693"/>
    <x v="47"/>
    <x v="8274"/>
  </r>
  <r>
    <x v="63663"/>
    <x v="0"/>
    <s v="48.1182478"/>
    <s v="11.5929693"/>
    <x v="547"/>
    <x v="5408"/>
  </r>
  <r>
    <x v="63663"/>
    <x v="0"/>
    <s v="48.1182478"/>
    <s v="11.5929693"/>
    <x v="24"/>
    <x v="8275"/>
  </r>
  <r>
    <x v="63663"/>
    <x v="0"/>
    <s v="48.1182478"/>
    <s v="11.5929693"/>
    <x v="48"/>
    <x v="8276"/>
  </r>
  <r>
    <x v="63664"/>
    <x v="0"/>
    <s v="48.1185086"/>
    <s v="11.5928808"/>
    <x v="47"/>
    <x v="8274"/>
  </r>
  <r>
    <x v="63664"/>
    <x v="0"/>
    <s v="48.1185086"/>
    <s v="11.5928808"/>
    <x v="547"/>
    <x v="3511"/>
  </r>
  <r>
    <x v="63664"/>
    <x v="0"/>
    <s v="48.1185086"/>
    <s v="11.5928808"/>
    <x v="24"/>
    <x v="8275"/>
  </r>
  <r>
    <x v="63664"/>
    <x v="0"/>
    <s v="48.1185086"/>
    <s v="11.5928808"/>
    <x v="48"/>
    <x v="8276"/>
  </r>
  <r>
    <x v="63665"/>
    <x v="0"/>
    <s v="48.1206664"/>
    <s v="11.5912245"/>
    <x v="47"/>
    <x v="8274"/>
  </r>
  <r>
    <x v="63665"/>
    <x v="0"/>
    <s v="48.1206664"/>
    <s v="11.5912245"/>
    <x v="547"/>
    <x v="5413"/>
  </r>
  <r>
    <x v="63665"/>
    <x v="0"/>
    <s v="48.1206664"/>
    <s v="11.5912245"/>
    <x v="24"/>
    <x v="8275"/>
  </r>
  <r>
    <x v="63665"/>
    <x v="0"/>
    <s v="48.1206664"/>
    <s v="11.5912245"/>
    <x v="48"/>
    <x v="8276"/>
  </r>
  <r>
    <x v="63666"/>
    <x v="0"/>
    <s v="48.1208952"/>
    <s v="11.5911076"/>
    <x v="47"/>
    <x v="8274"/>
  </r>
  <r>
    <x v="63666"/>
    <x v="0"/>
    <s v="48.1208952"/>
    <s v="11.5911076"/>
    <x v="547"/>
    <x v="6135"/>
  </r>
  <r>
    <x v="63666"/>
    <x v="0"/>
    <s v="48.1208952"/>
    <s v="11.5911076"/>
    <x v="24"/>
    <x v="8275"/>
  </r>
  <r>
    <x v="63666"/>
    <x v="0"/>
    <s v="48.1208952"/>
    <s v="11.5911076"/>
    <x v="48"/>
    <x v="8276"/>
  </r>
  <r>
    <x v="63667"/>
    <x v="0"/>
    <s v="48.1210137"/>
    <s v="11.5916117"/>
    <x v="47"/>
    <x v="8274"/>
  </r>
  <r>
    <x v="63667"/>
    <x v="0"/>
    <s v="48.1210137"/>
    <s v="11.5916117"/>
    <x v="547"/>
    <x v="1198"/>
  </r>
  <r>
    <x v="63667"/>
    <x v="0"/>
    <s v="48.1210137"/>
    <s v="11.5916117"/>
    <x v="24"/>
    <x v="8275"/>
  </r>
  <r>
    <x v="63667"/>
    <x v="0"/>
    <s v="48.1210137"/>
    <s v="11.5916117"/>
    <x v="48"/>
    <x v="8276"/>
  </r>
  <r>
    <x v="63668"/>
    <x v="0"/>
    <s v="48.1207741"/>
    <s v="11.5917368"/>
    <x v="47"/>
    <x v="8274"/>
  </r>
  <r>
    <x v="63668"/>
    <x v="0"/>
    <s v="48.1207741"/>
    <s v="11.5917368"/>
    <x v="547"/>
    <x v="6137"/>
  </r>
  <r>
    <x v="63668"/>
    <x v="0"/>
    <s v="48.1207741"/>
    <s v="11.5917368"/>
    <x v="24"/>
    <x v="8275"/>
  </r>
  <r>
    <x v="63668"/>
    <x v="0"/>
    <s v="48.1207741"/>
    <s v="11.5917368"/>
    <x v="48"/>
    <x v="8276"/>
  </r>
  <r>
    <x v="63669"/>
    <x v="0"/>
    <s v="48.118164"/>
    <s v="11.5913778"/>
    <x v="47"/>
    <x v="8274"/>
  </r>
  <r>
    <x v="63669"/>
    <x v="0"/>
    <s v="48.118164"/>
    <s v="11.5913778"/>
    <x v="547"/>
    <x v="6582"/>
  </r>
  <r>
    <x v="63669"/>
    <x v="0"/>
    <s v="48.118164"/>
    <s v="11.5913778"/>
    <x v="24"/>
    <x v="8275"/>
  </r>
  <r>
    <x v="63669"/>
    <x v="0"/>
    <s v="48.118164"/>
    <s v="11.5913778"/>
    <x v="48"/>
    <x v="8276"/>
  </r>
  <r>
    <x v="63670"/>
    <x v="0"/>
    <s v="48.1183716"/>
    <s v="11.5913094"/>
    <x v="47"/>
    <x v="8274"/>
  </r>
  <r>
    <x v="63670"/>
    <x v="0"/>
    <s v="48.1183716"/>
    <s v="11.5913094"/>
    <x v="547"/>
    <x v="8283"/>
  </r>
  <r>
    <x v="63670"/>
    <x v="0"/>
    <s v="48.1183716"/>
    <s v="11.5913094"/>
    <x v="24"/>
    <x v="8275"/>
  </r>
  <r>
    <x v="63670"/>
    <x v="0"/>
    <s v="48.1183716"/>
    <s v="11.5913094"/>
    <x v="48"/>
    <x v="8276"/>
  </r>
  <r>
    <x v="63671"/>
    <x v="0"/>
    <s v="48.1182383"/>
    <s v="11.5917942"/>
    <x v="47"/>
    <x v="8274"/>
  </r>
  <r>
    <x v="63671"/>
    <x v="0"/>
    <s v="48.1182383"/>
    <s v="11.5917942"/>
    <x v="547"/>
    <x v="6139"/>
  </r>
  <r>
    <x v="63671"/>
    <x v="0"/>
    <s v="48.1182383"/>
    <s v="11.5917942"/>
    <x v="24"/>
    <x v="8275"/>
  </r>
  <r>
    <x v="63671"/>
    <x v="0"/>
    <s v="48.1182383"/>
    <s v="11.5917942"/>
    <x v="48"/>
    <x v="8276"/>
  </r>
  <r>
    <x v="63672"/>
    <x v="0"/>
    <s v="48.1184553"/>
    <s v="11.5917514"/>
    <x v="47"/>
    <x v="8274"/>
  </r>
  <r>
    <x v="63672"/>
    <x v="0"/>
    <s v="48.1184553"/>
    <s v="11.5917514"/>
    <x v="547"/>
    <x v="8280"/>
  </r>
  <r>
    <x v="63672"/>
    <x v="0"/>
    <s v="48.1184553"/>
    <s v="11.5917514"/>
    <x v="24"/>
    <x v="8275"/>
  </r>
  <r>
    <x v="63672"/>
    <x v="0"/>
    <s v="48.1184553"/>
    <s v="11.5917514"/>
    <x v="48"/>
    <x v="8276"/>
  </r>
  <r>
    <x v="63673"/>
    <x v="0"/>
    <s v="48.1206949"/>
    <s v="11.5900968"/>
    <x v="47"/>
    <x v="8274"/>
  </r>
  <r>
    <x v="63673"/>
    <x v="0"/>
    <s v="48.1206949"/>
    <s v="11.5900968"/>
    <x v="547"/>
    <x v="8284"/>
  </r>
  <r>
    <x v="63673"/>
    <x v="0"/>
    <s v="48.1206949"/>
    <s v="11.5900968"/>
    <x v="24"/>
    <x v="8275"/>
  </r>
  <r>
    <x v="63673"/>
    <x v="0"/>
    <s v="48.1206949"/>
    <s v="11.5900968"/>
    <x v="48"/>
    <x v="8276"/>
  </r>
  <r>
    <x v="63674"/>
    <x v="0"/>
    <s v="48.120802"/>
    <s v="11.5905201"/>
    <x v="47"/>
    <x v="8274"/>
  </r>
  <r>
    <x v="63674"/>
    <x v="0"/>
    <s v="48.120802"/>
    <s v="11.5905201"/>
    <x v="547"/>
    <x v="7537"/>
  </r>
  <r>
    <x v="63674"/>
    <x v="0"/>
    <s v="48.120802"/>
    <s v="11.5905201"/>
    <x v="24"/>
    <x v="8275"/>
  </r>
  <r>
    <x v="63674"/>
    <x v="0"/>
    <s v="48.120802"/>
    <s v="11.5905201"/>
    <x v="48"/>
    <x v="8276"/>
  </r>
  <r>
    <x v="63675"/>
    <x v="0"/>
    <s v="48.1204375"/>
    <s v="11.5902118"/>
    <x v="47"/>
    <x v="8274"/>
  </r>
  <r>
    <x v="63675"/>
    <x v="0"/>
    <s v="48.1204375"/>
    <s v="11.5902118"/>
    <x v="547"/>
    <x v="8285"/>
  </r>
  <r>
    <x v="63675"/>
    <x v="0"/>
    <s v="48.1204375"/>
    <s v="11.5902118"/>
    <x v="24"/>
    <x v="8275"/>
  </r>
  <r>
    <x v="63675"/>
    <x v="0"/>
    <s v="48.1204375"/>
    <s v="11.5902118"/>
    <x v="48"/>
    <x v="8276"/>
  </r>
  <r>
    <x v="63676"/>
    <x v="0"/>
    <s v="48.1205376"/>
    <s v="11.590663"/>
    <x v="47"/>
    <x v="8274"/>
  </r>
  <r>
    <x v="63676"/>
    <x v="0"/>
    <s v="48.1205376"/>
    <s v="11.590663"/>
    <x v="547"/>
    <x v="6149"/>
  </r>
  <r>
    <x v="63676"/>
    <x v="0"/>
    <s v="48.1205376"/>
    <s v="11.590663"/>
    <x v="24"/>
    <x v="8275"/>
  </r>
  <r>
    <x v="63676"/>
    <x v="0"/>
    <s v="48.1205376"/>
    <s v="11.590663"/>
    <x v="48"/>
    <x v="8276"/>
  </r>
  <r>
    <x v="63677"/>
    <x v="0"/>
    <s v="48.1194843"/>
    <s v="11.5929347"/>
    <x v="47"/>
    <x v="8274"/>
  </r>
  <r>
    <x v="63677"/>
    <x v="0"/>
    <s v="48.1194843"/>
    <s v="11.5929347"/>
    <x v="547"/>
    <x v="8286"/>
  </r>
  <r>
    <x v="63677"/>
    <x v="0"/>
    <s v="48.1194843"/>
    <s v="11.5929347"/>
    <x v="24"/>
    <x v="8275"/>
  </r>
  <r>
    <x v="63677"/>
    <x v="0"/>
    <s v="48.1194843"/>
    <s v="11.5929347"/>
    <x v="48"/>
    <x v="8276"/>
  </r>
  <r>
    <x v="63678"/>
    <x v="0"/>
    <s v="48.1195651"/>
    <s v="11.5933905"/>
    <x v="47"/>
    <x v="8274"/>
  </r>
  <r>
    <x v="63678"/>
    <x v="0"/>
    <s v="48.1195651"/>
    <s v="11.5933905"/>
    <x v="547"/>
    <x v="8286"/>
  </r>
  <r>
    <x v="63678"/>
    <x v="0"/>
    <s v="48.1195651"/>
    <s v="11.5933905"/>
    <x v="24"/>
    <x v="8275"/>
  </r>
  <r>
    <x v="63678"/>
    <x v="0"/>
    <s v="48.1195651"/>
    <s v="11.5933905"/>
    <x v="48"/>
    <x v="8276"/>
  </r>
  <r>
    <x v="63679"/>
    <x v="0"/>
    <s v="48.119724"/>
    <s v="11.5937857"/>
    <x v="47"/>
    <x v="8274"/>
  </r>
  <r>
    <x v="63679"/>
    <x v="0"/>
    <s v="48.119724"/>
    <s v="11.5937857"/>
    <x v="547"/>
    <x v="6170"/>
  </r>
  <r>
    <x v="63679"/>
    <x v="0"/>
    <s v="48.119724"/>
    <s v="11.5937857"/>
    <x v="24"/>
    <x v="8275"/>
  </r>
  <r>
    <x v="63679"/>
    <x v="0"/>
    <s v="48.119724"/>
    <s v="11.5937857"/>
    <x v="48"/>
    <x v="8276"/>
  </r>
  <r>
    <x v="63680"/>
    <x v="0"/>
    <s v="48.1198397"/>
    <s v="11.5943544"/>
    <x v="47"/>
    <x v="8274"/>
  </r>
  <r>
    <x v="63680"/>
    <x v="0"/>
    <s v="48.1198397"/>
    <s v="11.5943544"/>
    <x v="547"/>
    <x v="6289"/>
  </r>
  <r>
    <x v="63680"/>
    <x v="0"/>
    <s v="48.1198397"/>
    <s v="11.5943544"/>
    <x v="24"/>
    <x v="8275"/>
  </r>
  <r>
    <x v="63680"/>
    <x v="0"/>
    <s v="48.1198397"/>
    <s v="11.5943544"/>
    <x v="48"/>
    <x v="8276"/>
  </r>
  <r>
    <x v="63681"/>
    <x v="0"/>
    <s v="48.1189694"/>
    <s v="11.5931461"/>
    <x v="47"/>
    <x v="8274"/>
  </r>
  <r>
    <x v="63681"/>
    <x v="0"/>
    <s v="48.1189694"/>
    <s v="11.5931461"/>
    <x v="547"/>
    <x v="6265"/>
  </r>
  <r>
    <x v="63681"/>
    <x v="0"/>
    <s v="48.1189694"/>
    <s v="11.5931461"/>
    <x v="24"/>
    <x v="8275"/>
  </r>
  <r>
    <x v="63681"/>
    <x v="0"/>
    <s v="48.1189694"/>
    <s v="11.5931461"/>
    <x v="48"/>
    <x v="8276"/>
  </r>
  <r>
    <x v="63682"/>
    <x v="0"/>
    <s v="48.1191027"/>
    <s v="11.5936452"/>
    <x v="47"/>
    <x v="8274"/>
  </r>
  <r>
    <x v="63682"/>
    <x v="0"/>
    <s v="48.1191027"/>
    <s v="11.5936452"/>
    <x v="547"/>
    <x v="6265"/>
  </r>
  <r>
    <x v="63682"/>
    <x v="0"/>
    <s v="48.1191027"/>
    <s v="11.5936452"/>
    <x v="24"/>
    <x v="8275"/>
  </r>
  <r>
    <x v="63682"/>
    <x v="0"/>
    <s v="48.1191027"/>
    <s v="11.5936452"/>
    <x v="48"/>
    <x v="8276"/>
  </r>
  <r>
    <x v="63683"/>
    <x v="0"/>
    <s v="48.1193012"/>
    <s v="11.5940398"/>
    <x v="47"/>
    <x v="8274"/>
  </r>
  <r>
    <x v="63683"/>
    <x v="0"/>
    <s v="48.1193012"/>
    <s v="11.5940398"/>
    <x v="547"/>
    <x v="5516"/>
  </r>
  <r>
    <x v="63683"/>
    <x v="0"/>
    <s v="48.1193012"/>
    <s v="11.5940398"/>
    <x v="24"/>
    <x v="8275"/>
  </r>
  <r>
    <x v="63683"/>
    <x v="0"/>
    <s v="48.1193012"/>
    <s v="11.5940398"/>
    <x v="48"/>
    <x v="8276"/>
  </r>
  <r>
    <x v="63684"/>
    <x v="0"/>
    <s v="48.1194116"/>
    <s v="11.5945924"/>
    <x v="47"/>
    <x v="8274"/>
  </r>
  <r>
    <x v="63684"/>
    <x v="0"/>
    <s v="48.1194116"/>
    <s v="11.5945924"/>
    <x v="547"/>
    <x v="3597"/>
  </r>
  <r>
    <x v="63684"/>
    <x v="0"/>
    <s v="48.1194116"/>
    <s v="11.5945924"/>
    <x v="24"/>
    <x v="8275"/>
  </r>
  <r>
    <x v="63684"/>
    <x v="0"/>
    <s v="48.1194116"/>
    <s v="11.5945924"/>
    <x v="48"/>
    <x v="8276"/>
  </r>
  <r>
    <x v="63685"/>
    <x v="0"/>
    <s v="48.1186115"/>
    <s v="11.5933457"/>
    <x v="47"/>
    <x v="8274"/>
  </r>
  <r>
    <x v="63685"/>
    <x v="0"/>
    <s v="48.1186115"/>
    <s v="11.5933457"/>
    <x v="547"/>
    <x v="6299"/>
  </r>
  <r>
    <x v="63685"/>
    <x v="0"/>
    <s v="48.1186115"/>
    <s v="11.5933457"/>
    <x v="24"/>
    <x v="8275"/>
  </r>
  <r>
    <x v="63685"/>
    <x v="0"/>
    <s v="48.1186115"/>
    <s v="11.5933457"/>
    <x v="48"/>
    <x v="8276"/>
  </r>
  <r>
    <x v="63686"/>
    <x v="0"/>
    <s v="48.118383"/>
    <s v="11.5934826"/>
    <x v="47"/>
    <x v="8274"/>
  </r>
  <r>
    <x v="63686"/>
    <x v="0"/>
    <s v="48.118383"/>
    <s v="11.5934826"/>
    <x v="547"/>
    <x v="8287"/>
  </r>
  <r>
    <x v="63686"/>
    <x v="0"/>
    <s v="48.118383"/>
    <s v="11.5934826"/>
    <x v="24"/>
    <x v="8275"/>
  </r>
  <r>
    <x v="63686"/>
    <x v="0"/>
    <s v="48.118383"/>
    <s v="11.5934826"/>
    <x v="48"/>
    <x v="8276"/>
  </r>
  <r>
    <x v="63687"/>
    <x v="0"/>
    <s v="48.1187219"/>
    <s v="11.5938306"/>
    <x v="47"/>
    <x v="8274"/>
  </r>
  <r>
    <x v="63687"/>
    <x v="0"/>
    <s v="48.1187219"/>
    <s v="11.5938306"/>
    <x v="547"/>
    <x v="1589"/>
  </r>
  <r>
    <x v="63687"/>
    <x v="0"/>
    <s v="48.1187219"/>
    <s v="11.5938306"/>
    <x v="24"/>
    <x v="8275"/>
  </r>
  <r>
    <x v="63687"/>
    <x v="0"/>
    <s v="48.1187219"/>
    <s v="11.5938306"/>
    <x v="48"/>
    <x v="8276"/>
  </r>
  <r>
    <x v="63688"/>
    <x v="0"/>
    <s v="48.118501"/>
    <s v="11.5939532"/>
    <x v="47"/>
    <x v="8274"/>
  </r>
  <r>
    <x v="63688"/>
    <x v="0"/>
    <s v="48.118501"/>
    <s v="11.5939532"/>
    <x v="547"/>
    <x v="3797"/>
  </r>
  <r>
    <x v="63688"/>
    <x v="0"/>
    <s v="48.118501"/>
    <s v="11.5939532"/>
    <x v="24"/>
    <x v="8275"/>
  </r>
  <r>
    <x v="63688"/>
    <x v="0"/>
    <s v="48.118501"/>
    <s v="11.5939532"/>
    <x v="48"/>
    <x v="8276"/>
  </r>
  <r>
    <x v="63689"/>
    <x v="0"/>
    <s v="48.1188812"/>
    <s v="11.5944311"/>
    <x v="47"/>
    <x v="8274"/>
  </r>
  <r>
    <x v="63689"/>
    <x v="0"/>
    <s v="48.1188812"/>
    <s v="11.5944311"/>
    <x v="547"/>
    <x v="8288"/>
  </r>
  <r>
    <x v="63689"/>
    <x v="0"/>
    <s v="48.1188812"/>
    <s v="11.5944311"/>
    <x v="24"/>
    <x v="8275"/>
  </r>
  <r>
    <x v="63689"/>
    <x v="0"/>
    <s v="48.1188812"/>
    <s v="11.5944311"/>
    <x v="48"/>
    <x v="8276"/>
  </r>
  <r>
    <x v="63690"/>
    <x v="0"/>
    <s v="48.1190697"/>
    <s v="11.5942415"/>
    <x v="47"/>
    <x v="8274"/>
  </r>
  <r>
    <x v="63690"/>
    <x v="0"/>
    <s v="48.1190697"/>
    <s v="11.5942415"/>
    <x v="547"/>
    <x v="8289"/>
  </r>
  <r>
    <x v="63690"/>
    <x v="0"/>
    <s v="48.1190697"/>
    <s v="11.5942415"/>
    <x v="24"/>
    <x v="8275"/>
  </r>
  <r>
    <x v="63690"/>
    <x v="0"/>
    <s v="48.1190697"/>
    <s v="11.5942415"/>
    <x v="48"/>
    <x v="8276"/>
  </r>
  <r>
    <x v="63691"/>
    <x v="0"/>
    <s v="48.1186361"/>
    <s v="11.5945642"/>
    <x v="47"/>
    <x v="8274"/>
  </r>
  <r>
    <x v="63691"/>
    <x v="0"/>
    <s v="48.1186361"/>
    <s v="11.5945642"/>
    <x v="547"/>
    <x v="8290"/>
  </r>
  <r>
    <x v="63691"/>
    <x v="0"/>
    <s v="48.1186361"/>
    <s v="11.5945642"/>
    <x v="24"/>
    <x v="8275"/>
  </r>
  <r>
    <x v="63691"/>
    <x v="0"/>
    <s v="48.1186361"/>
    <s v="11.5945642"/>
    <x v="48"/>
    <x v="8276"/>
  </r>
  <r>
    <x v="63692"/>
    <x v="0"/>
    <s v="48.1189673"/>
    <s v="11.5948384"/>
    <x v="47"/>
    <x v="8274"/>
  </r>
  <r>
    <x v="63692"/>
    <x v="0"/>
    <s v="48.1189673"/>
    <s v="11.5948384"/>
    <x v="547"/>
    <x v="8291"/>
  </r>
  <r>
    <x v="63692"/>
    <x v="0"/>
    <s v="48.1189673"/>
    <s v="11.5948384"/>
    <x v="24"/>
    <x v="8275"/>
  </r>
  <r>
    <x v="63692"/>
    <x v="0"/>
    <s v="48.1189673"/>
    <s v="11.5948384"/>
    <x v="48"/>
    <x v="8276"/>
  </r>
  <r>
    <x v="63693"/>
    <x v="0"/>
    <s v="48.1191747"/>
    <s v="11.5947013"/>
    <x v="47"/>
    <x v="8274"/>
  </r>
  <r>
    <x v="63693"/>
    <x v="0"/>
    <s v="48.1191747"/>
    <s v="11.5947013"/>
    <x v="547"/>
    <x v="8292"/>
  </r>
  <r>
    <x v="63693"/>
    <x v="0"/>
    <s v="48.1191747"/>
    <s v="11.5947013"/>
    <x v="24"/>
    <x v="8275"/>
  </r>
  <r>
    <x v="63693"/>
    <x v="0"/>
    <s v="48.1191747"/>
    <s v="11.5947013"/>
    <x v="48"/>
    <x v="8276"/>
  </r>
  <r>
    <x v="63694"/>
    <x v="0"/>
    <s v="48.1187223"/>
    <s v="11.5949151"/>
    <x v="47"/>
    <x v="8274"/>
  </r>
  <r>
    <x v="63694"/>
    <x v="0"/>
    <s v="48.1187223"/>
    <s v="11.5949151"/>
    <x v="547"/>
    <x v="8293"/>
  </r>
  <r>
    <x v="63694"/>
    <x v="0"/>
    <s v="48.1187223"/>
    <s v="11.5949151"/>
    <x v="24"/>
    <x v="8275"/>
  </r>
  <r>
    <x v="63694"/>
    <x v="0"/>
    <s v="48.1187223"/>
    <s v="11.5949151"/>
    <x v="48"/>
    <x v="8276"/>
  </r>
  <r>
    <x v="63695"/>
    <x v="0"/>
    <s v="48.1200157"/>
    <s v="11.592663"/>
    <x v="47"/>
    <x v="8274"/>
  </r>
  <r>
    <x v="63695"/>
    <x v="0"/>
    <s v="48.1200157"/>
    <s v="11.592663"/>
    <x v="547"/>
    <x v="6584"/>
  </r>
  <r>
    <x v="63695"/>
    <x v="0"/>
    <s v="48.1200157"/>
    <s v="11.592663"/>
    <x v="24"/>
    <x v="8275"/>
  </r>
  <r>
    <x v="63695"/>
    <x v="0"/>
    <s v="48.1200157"/>
    <s v="11.592663"/>
    <x v="48"/>
    <x v="8276"/>
  </r>
  <r>
    <x v="63696"/>
    <x v="0"/>
    <s v="48.1201449"/>
    <s v="11.593139"/>
    <x v="47"/>
    <x v="8274"/>
  </r>
  <r>
    <x v="63696"/>
    <x v="0"/>
    <s v="48.1201449"/>
    <s v="11.593139"/>
    <x v="547"/>
    <x v="6584"/>
  </r>
  <r>
    <x v="63696"/>
    <x v="0"/>
    <s v="48.1201449"/>
    <s v="11.593139"/>
    <x v="24"/>
    <x v="8275"/>
  </r>
  <r>
    <x v="63696"/>
    <x v="0"/>
    <s v="48.1201449"/>
    <s v="11.593139"/>
    <x v="48"/>
    <x v="8276"/>
  </r>
  <r>
    <x v="63697"/>
    <x v="0"/>
    <s v="48.1201979"/>
    <s v="11.5935881"/>
    <x v="47"/>
    <x v="8274"/>
  </r>
  <r>
    <x v="63697"/>
    <x v="0"/>
    <s v="48.1201979"/>
    <s v="11.5935881"/>
    <x v="547"/>
    <x v="6235"/>
  </r>
  <r>
    <x v="63697"/>
    <x v="0"/>
    <s v="48.1201979"/>
    <s v="11.5935881"/>
    <x v="24"/>
    <x v="8275"/>
  </r>
  <r>
    <x v="63697"/>
    <x v="0"/>
    <s v="48.1201979"/>
    <s v="11.5935881"/>
    <x v="48"/>
    <x v="8276"/>
  </r>
  <r>
    <x v="63698"/>
    <x v="0"/>
    <s v="48.120284"/>
    <s v="11.5941165"/>
    <x v="47"/>
    <x v="8274"/>
  </r>
  <r>
    <x v="63698"/>
    <x v="0"/>
    <s v="48.120284"/>
    <s v="11.5941165"/>
    <x v="547"/>
    <x v="6435"/>
  </r>
  <r>
    <x v="63698"/>
    <x v="0"/>
    <s v="48.120284"/>
    <s v="11.5941165"/>
    <x v="24"/>
    <x v="8275"/>
  </r>
  <r>
    <x v="63698"/>
    <x v="0"/>
    <s v="48.120284"/>
    <s v="11.5941165"/>
    <x v="48"/>
    <x v="8276"/>
  </r>
  <r>
    <x v="63699"/>
    <x v="0"/>
    <s v="48.1205021"/>
    <s v="11.5924023"/>
    <x v="47"/>
    <x v="8274"/>
  </r>
  <r>
    <x v="63699"/>
    <x v="0"/>
    <s v="48.1205021"/>
    <s v="11.5924023"/>
    <x v="547"/>
    <x v="1878"/>
  </r>
  <r>
    <x v="63699"/>
    <x v="0"/>
    <s v="48.1205021"/>
    <s v="11.5924023"/>
    <x v="24"/>
    <x v="8275"/>
  </r>
  <r>
    <x v="63699"/>
    <x v="0"/>
    <s v="48.1205021"/>
    <s v="11.5924023"/>
    <x v="48"/>
    <x v="8276"/>
  </r>
  <r>
    <x v="63700"/>
    <x v="0"/>
    <s v="48.1206098"/>
    <s v="11.5928863"/>
    <x v="47"/>
    <x v="8274"/>
  </r>
  <r>
    <x v="63700"/>
    <x v="0"/>
    <s v="48.1206098"/>
    <s v="11.5928863"/>
    <x v="547"/>
    <x v="1878"/>
  </r>
  <r>
    <x v="63700"/>
    <x v="0"/>
    <s v="48.1206098"/>
    <s v="11.5928863"/>
    <x v="24"/>
    <x v="8275"/>
  </r>
  <r>
    <x v="63700"/>
    <x v="0"/>
    <s v="48.1206098"/>
    <s v="11.5928863"/>
    <x v="48"/>
    <x v="8276"/>
  </r>
  <r>
    <x v="63701"/>
    <x v="0"/>
    <s v="48.1206475"/>
    <s v="11.5934026"/>
    <x v="47"/>
    <x v="8274"/>
  </r>
  <r>
    <x v="63701"/>
    <x v="0"/>
    <s v="48.1206475"/>
    <s v="11.5934026"/>
    <x v="547"/>
    <x v="6248"/>
  </r>
  <r>
    <x v="63701"/>
    <x v="0"/>
    <s v="48.1206475"/>
    <s v="11.5934026"/>
    <x v="24"/>
    <x v="8275"/>
  </r>
  <r>
    <x v="63701"/>
    <x v="0"/>
    <s v="48.1206475"/>
    <s v="11.5934026"/>
    <x v="48"/>
    <x v="8276"/>
  </r>
  <r>
    <x v="63702"/>
    <x v="0"/>
    <s v="48.1207471"/>
    <s v="11.5938866"/>
    <x v="47"/>
    <x v="8274"/>
  </r>
  <r>
    <x v="63702"/>
    <x v="0"/>
    <s v="48.1207471"/>
    <s v="11.5938866"/>
    <x v="547"/>
    <x v="8294"/>
  </r>
  <r>
    <x v="63702"/>
    <x v="0"/>
    <s v="48.1207471"/>
    <s v="11.5938866"/>
    <x v="24"/>
    <x v="8275"/>
  </r>
  <r>
    <x v="63702"/>
    <x v="0"/>
    <s v="48.1207471"/>
    <s v="11.5938866"/>
    <x v="48"/>
    <x v="8276"/>
  </r>
  <r>
    <x v="63703"/>
    <x v="0"/>
    <s v="48.1210595"/>
    <s v="11.5924628"/>
    <x v="47"/>
    <x v="8274"/>
  </r>
  <r>
    <x v="63703"/>
    <x v="0"/>
    <s v="48.1210595"/>
    <s v="11.5924628"/>
    <x v="547"/>
    <x v="6249"/>
  </r>
  <r>
    <x v="63703"/>
    <x v="0"/>
    <s v="48.1210595"/>
    <s v="11.5924628"/>
    <x v="24"/>
    <x v="8275"/>
  </r>
  <r>
    <x v="63703"/>
    <x v="0"/>
    <s v="48.1210595"/>
    <s v="11.5924628"/>
    <x v="48"/>
    <x v="8276"/>
  </r>
  <r>
    <x v="63704"/>
    <x v="0"/>
    <s v="48.1212228"/>
    <s v="11.5933553"/>
    <x v="47"/>
    <x v="8274"/>
  </r>
  <r>
    <x v="63704"/>
    <x v="0"/>
    <s v="48.1212228"/>
    <s v="11.5933553"/>
    <x v="547"/>
    <x v="2508"/>
  </r>
  <r>
    <x v="63704"/>
    <x v="0"/>
    <s v="48.1212228"/>
    <s v="11.5933553"/>
    <x v="24"/>
    <x v="8275"/>
  </r>
  <r>
    <x v="63704"/>
    <x v="0"/>
    <s v="48.1212228"/>
    <s v="11.5933553"/>
    <x v="48"/>
    <x v="8276"/>
  </r>
  <r>
    <x v="63705"/>
    <x v="0"/>
    <s v="48.1215127"/>
    <s v="11.5946152"/>
    <x v="47"/>
    <x v="8274"/>
  </r>
  <r>
    <x v="63705"/>
    <x v="0"/>
    <s v="48.1215127"/>
    <s v="11.5946152"/>
    <x v="547"/>
    <x v="6236"/>
  </r>
  <r>
    <x v="63705"/>
    <x v="0"/>
    <s v="48.1215127"/>
    <s v="11.5946152"/>
    <x v="24"/>
    <x v="8275"/>
  </r>
  <r>
    <x v="63705"/>
    <x v="0"/>
    <s v="48.1215127"/>
    <s v="11.5946152"/>
    <x v="48"/>
    <x v="8276"/>
  </r>
  <r>
    <x v="63706"/>
    <x v="0"/>
    <s v="48.1211456"/>
    <s v="11.5951229"/>
    <x v="47"/>
    <x v="8274"/>
  </r>
  <r>
    <x v="63706"/>
    <x v="0"/>
    <s v="48.1211456"/>
    <s v="11.5951229"/>
    <x v="547"/>
    <x v="8295"/>
  </r>
  <r>
    <x v="63706"/>
    <x v="0"/>
    <s v="48.1211456"/>
    <s v="11.5951229"/>
    <x v="24"/>
    <x v="8275"/>
  </r>
  <r>
    <x v="63706"/>
    <x v="0"/>
    <s v="48.1211456"/>
    <s v="11.5951229"/>
    <x v="48"/>
    <x v="8276"/>
  </r>
  <r>
    <x v="63707"/>
    <x v="0"/>
    <s v="48.1212051"/>
    <s v="11.5953353"/>
    <x v="47"/>
    <x v="8274"/>
  </r>
  <r>
    <x v="63707"/>
    <x v="0"/>
    <s v="48.1212051"/>
    <s v="11.5953353"/>
    <x v="547"/>
    <x v="8295"/>
  </r>
  <r>
    <x v="63707"/>
    <x v="0"/>
    <s v="48.1212051"/>
    <s v="11.5953353"/>
    <x v="24"/>
    <x v="8275"/>
  </r>
  <r>
    <x v="63707"/>
    <x v="0"/>
    <s v="48.1212051"/>
    <s v="11.5953353"/>
    <x v="48"/>
    <x v="8276"/>
  </r>
  <r>
    <x v="63708"/>
    <x v="0"/>
    <s v="48.1212508"/>
    <s v="11.5955407"/>
    <x v="47"/>
    <x v="8274"/>
  </r>
  <r>
    <x v="63708"/>
    <x v="0"/>
    <s v="48.1212508"/>
    <s v="11.5955407"/>
    <x v="547"/>
    <x v="8296"/>
  </r>
  <r>
    <x v="63708"/>
    <x v="0"/>
    <s v="48.1212508"/>
    <s v="11.5955407"/>
    <x v="24"/>
    <x v="8275"/>
  </r>
  <r>
    <x v="63708"/>
    <x v="0"/>
    <s v="48.1212508"/>
    <s v="11.5955407"/>
    <x v="48"/>
    <x v="8276"/>
  </r>
  <r>
    <x v="63709"/>
    <x v="0"/>
    <s v="48.1212888"/>
    <s v="11.5957574"/>
    <x v="47"/>
    <x v="8274"/>
  </r>
  <r>
    <x v="63709"/>
    <x v="0"/>
    <s v="48.1212888"/>
    <s v="11.5957574"/>
    <x v="547"/>
    <x v="8296"/>
  </r>
  <r>
    <x v="63709"/>
    <x v="0"/>
    <s v="48.1212888"/>
    <s v="11.5957574"/>
    <x v="24"/>
    <x v="8275"/>
  </r>
  <r>
    <x v="63709"/>
    <x v="0"/>
    <s v="48.1212888"/>
    <s v="11.5957574"/>
    <x v="48"/>
    <x v="8276"/>
  </r>
  <r>
    <x v="63710"/>
    <x v="0"/>
    <s v="48.1210509"/>
    <s v="11.5956633"/>
    <x v="47"/>
    <x v="8274"/>
  </r>
  <r>
    <x v="63710"/>
    <x v="0"/>
    <s v="48.1210509"/>
    <s v="11.5956633"/>
    <x v="547"/>
    <x v="8297"/>
  </r>
  <r>
    <x v="63710"/>
    <x v="0"/>
    <s v="48.1210509"/>
    <s v="11.5956633"/>
    <x v="24"/>
    <x v="8275"/>
  </r>
  <r>
    <x v="63710"/>
    <x v="0"/>
    <s v="48.1210509"/>
    <s v="11.5956633"/>
    <x v="48"/>
    <x v="8276"/>
  </r>
  <r>
    <x v="63711"/>
    <x v="0"/>
    <s v="48.121087"/>
    <s v="11.5958487"/>
    <x v="47"/>
    <x v="8274"/>
  </r>
  <r>
    <x v="63711"/>
    <x v="0"/>
    <s v="48.121087"/>
    <s v="11.5958487"/>
    <x v="547"/>
    <x v="8297"/>
  </r>
  <r>
    <x v="63711"/>
    <x v="0"/>
    <s v="48.121087"/>
    <s v="11.5958487"/>
    <x v="24"/>
    <x v="8275"/>
  </r>
  <r>
    <x v="63711"/>
    <x v="0"/>
    <s v="48.121087"/>
    <s v="11.5958487"/>
    <x v="48"/>
    <x v="8276"/>
  </r>
  <r>
    <x v="63712"/>
    <x v="0"/>
    <s v="48.1213669"/>
    <s v="11.5960797"/>
    <x v="47"/>
    <x v="8274"/>
  </r>
  <r>
    <x v="63712"/>
    <x v="0"/>
    <s v="48.1213669"/>
    <s v="11.5960797"/>
    <x v="547"/>
    <x v="8298"/>
  </r>
  <r>
    <x v="63712"/>
    <x v="0"/>
    <s v="48.1213669"/>
    <s v="11.5960797"/>
    <x v="24"/>
    <x v="8275"/>
  </r>
  <r>
    <x v="63712"/>
    <x v="0"/>
    <s v="48.1213669"/>
    <s v="11.5960797"/>
    <x v="48"/>
    <x v="8276"/>
  </r>
  <r>
    <x v="63713"/>
    <x v="0"/>
    <s v="48.1214408"/>
    <s v="11.5962178"/>
    <x v="47"/>
    <x v="8274"/>
  </r>
  <r>
    <x v="63713"/>
    <x v="0"/>
    <s v="48.1214408"/>
    <s v="11.5962178"/>
    <x v="547"/>
    <x v="8298"/>
  </r>
  <r>
    <x v="63713"/>
    <x v="0"/>
    <s v="48.1214408"/>
    <s v="11.5962178"/>
    <x v="24"/>
    <x v="8275"/>
  </r>
  <r>
    <x v="63713"/>
    <x v="0"/>
    <s v="48.1214408"/>
    <s v="11.5962178"/>
    <x v="48"/>
    <x v="8276"/>
  </r>
  <r>
    <x v="63714"/>
    <x v="0"/>
    <s v="48.1211413"/>
    <s v="11.5960624"/>
    <x v="47"/>
    <x v="8274"/>
  </r>
  <r>
    <x v="63714"/>
    <x v="0"/>
    <s v="48.1211413"/>
    <s v="11.5960624"/>
    <x v="547"/>
    <x v="8299"/>
  </r>
  <r>
    <x v="63714"/>
    <x v="0"/>
    <s v="48.1211413"/>
    <s v="11.5960624"/>
    <x v="24"/>
    <x v="8275"/>
  </r>
  <r>
    <x v="63714"/>
    <x v="0"/>
    <s v="48.1211413"/>
    <s v="11.5960624"/>
    <x v="48"/>
    <x v="8276"/>
  </r>
  <r>
    <x v="63715"/>
    <x v="0"/>
    <s v="48.1214259"/>
    <s v="11.595005"/>
    <x v="47"/>
    <x v="8274"/>
  </r>
  <r>
    <x v="63715"/>
    <x v="0"/>
    <s v="48.1214259"/>
    <s v="11.595005"/>
    <x v="547"/>
    <x v="8300"/>
  </r>
  <r>
    <x v="63715"/>
    <x v="0"/>
    <s v="48.1214259"/>
    <s v="11.595005"/>
    <x v="24"/>
    <x v="8275"/>
  </r>
  <r>
    <x v="63715"/>
    <x v="0"/>
    <s v="48.1214259"/>
    <s v="11.595005"/>
    <x v="48"/>
    <x v="8276"/>
  </r>
  <r>
    <x v="63716"/>
    <x v="0"/>
    <s v="48.1214771"/>
    <s v="11.5952108"/>
    <x v="47"/>
    <x v="8274"/>
  </r>
  <r>
    <x v="63716"/>
    <x v="0"/>
    <s v="48.1214771"/>
    <s v="11.5952108"/>
    <x v="547"/>
    <x v="8300"/>
  </r>
  <r>
    <x v="63716"/>
    <x v="0"/>
    <s v="48.1214771"/>
    <s v="11.5952108"/>
    <x v="24"/>
    <x v="8275"/>
  </r>
  <r>
    <x v="63716"/>
    <x v="0"/>
    <s v="48.1214771"/>
    <s v="11.5952108"/>
    <x v="48"/>
    <x v="8276"/>
  </r>
  <r>
    <x v="63717"/>
    <x v="0"/>
    <s v="48.1215328"/>
    <s v="11.595417"/>
    <x v="47"/>
    <x v="8274"/>
  </r>
  <r>
    <x v="63717"/>
    <x v="0"/>
    <s v="48.1215328"/>
    <s v="11.595417"/>
    <x v="547"/>
    <x v="8301"/>
  </r>
  <r>
    <x v="63717"/>
    <x v="0"/>
    <s v="48.1215328"/>
    <s v="11.595417"/>
    <x v="24"/>
    <x v="8275"/>
  </r>
  <r>
    <x v="63717"/>
    <x v="0"/>
    <s v="48.1215328"/>
    <s v="11.595417"/>
    <x v="48"/>
    <x v="8276"/>
  </r>
  <r>
    <x v="63718"/>
    <x v="0"/>
    <s v="48.1215619"/>
    <s v="11.595585"/>
    <x v="47"/>
    <x v="8274"/>
  </r>
  <r>
    <x v="63718"/>
    <x v="0"/>
    <s v="48.1215619"/>
    <s v="11.595585"/>
    <x v="547"/>
    <x v="8301"/>
  </r>
  <r>
    <x v="63718"/>
    <x v="0"/>
    <s v="48.1215619"/>
    <s v="11.595585"/>
    <x v="24"/>
    <x v="8275"/>
  </r>
  <r>
    <x v="63718"/>
    <x v="0"/>
    <s v="48.1215619"/>
    <s v="11.595585"/>
    <x v="48"/>
    <x v="8276"/>
  </r>
  <r>
    <x v="63719"/>
    <x v="0"/>
    <s v="48.1216939"/>
    <s v="11.5950814"/>
    <x v="47"/>
    <x v="8274"/>
  </r>
  <r>
    <x v="63719"/>
    <x v="0"/>
    <s v="48.1216939"/>
    <s v="11.5950814"/>
    <x v="547"/>
    <x v="8302"/>
  </r>
  <r>
    <x v="63719"/>
    <x v="0"/>
    <s v="48.1216939"/>
    <s v="11.5950814"/>
    <x v="24"/>
    <x v="8275"/>
  </r>
  <r>
    <x v="63719"/>
    <x v="0"/>
    <s v="48.1216939"/>
    <s v="11.5950814"/>
    <x v="48"/>
    <x v="8276"/>
  </r>
  <r>
    <x v="63720"/>
    <x v="0"/>
    <s v="48.1217882"/>
    <s v="11.5954651"/>
    <x v="47"/>
    <x v="8274"/>
  </r>
  <r>
    <x v="63720"/>
    <x v="0"/>
    <s v="48.1217882"/>
    <s v="11.5954651"/>
    <x v="547"/>
    <x v="8303"/>
  </r>
  <r>
    <x v="63720"/>
    <x v="0"/>
    <s v="48.1217882"/>
    <s v="11.5954651"/>
    <x v="24"/>
    <x v="8275"/>
  </r>
  <r>
    <x v="63720"/>
    <x v="0"/>
    <s v="48.1217882"/>
    <s v="11.5954651"/>
    <x v="48"/>
    <x v="8276"/>
  </r>
  <r>
    <x v="63721"/>
    <x v="0"/>
    <s v="48.1215858"/>
    <s v="11.5957831"/>
    <x v="47"/>
    <x v="8274"/>
  </r>
  <r>
    <x v="63721"/>
    <x v="0"/>
    <s v="48.1215858"/>
    <s v="11.5957831"/>
    <x v="547"/>
    <x v="8304"/>
  </r>
  <r>
    <x v="63721"/>
    <x v="0"/>
    <s v="48.1215858"/>
    <s v="11.5957831"/>
    <x v="24"/>
    <x v="8275"/>
  </r>
  <r>
    <x v="63721"/>
    <x v="0"/>
    <s v="48.1215858"/>
    <s v="11.5957831"/>
    <x v="48"/>
    <x v="8276"/>
  </r>
  <r>
    <x v="63722"/>
    <x v="0"/>
    <s v="48.1216258"/>
    <s v="11.5960027"/>
    <x v="47"/>
    <x v="8274"/>
  </r>
  <r>
    <x v="63722"/>
    <x v="0"/>
    <s v="48.1216258"/>
    <s v="11.5960027"/>
    <x v="547"/>
    <x v="8304"/>
  </r>
  <r>
    <x v="63722"/>
    <x v="0"/>
    <s v="48.1216258"/>
    <s v="11.5960027"/>
    <x v="24"/>
    <x v="8275"/>
  </r>
  <r>
    <x v="63722"/>
    <x v="0"/>
    <s v="48.1216258"/>
    <s v="11.5960027"/>
    <x v="48"/>
    <x v="8276"/>
  </r>
  <r>
    <x v="63723"/>
    <x v="0"/>
    <s v="48.1218619"/>
    <s v="11.5956586"/>
    <x v="47"/>
    <x v="8274"/>
  </r>
  <r>
    <x v="63723"/>
    <x v="0"/>
    <s v="48.1218619"/>
    <s v="11.5956586"/>
    <x v="547"/>
    <x v="8305"/>
  </r>
  <r>
    <x v="63723"/>
    <x v="0"/>
    <s v="48.1218619"/>
    <s v="11.5956586"/>
    <x v="24"/>
    <x v="8275"/>
  </r>
  <r>
    <x v="63723"/>
    <x v="0"/>
    <s v="48.1218619"/>
    <s v="11.5956586"/>
    <x v="48"/>
    <x v="8276"/>
  </r>
  <r>
    <x v="63724"/>
    <x v="0"/>
    <s v="48.1219023"/>
    <s v="11.5958691"/>
    <x v="47"/>
    <x v="8274"/>
  </r>
  <r>
    <x v="63724"/>
    <x v="0"/>
    <s v="48.1219023"/>
    <s v="11.5958691"/>
    <x v="547"/>
    <x v="8305"/>
  </r>
  <r>
    <x v="63724"/>
    <x v="0"/>
    <s v="48.1219023"/>
    <s v="11.5958691"/>
    <x v="24"/>
    <x v="8275"/>
  </r>
  <r>
    <x v="63724"/>
    <x v="0"/>
    <s v="48.1219023"/>
    <s v="11.5958691"/>
    <x v="48"/>
    <x v="8276"/>
  </r>
  <r>
    <x v="63725"/>
    <x v="0"/>
    <s v="48.1219571"/>
    <s v="11.5960483"/>
    <x v="47"/>
    <x v="8274"/>
  </r>
  <r>
    <x v="63725"/>
    <x v="0"/>
    <s v="48.1219571"/>
    <s v="11.5960483"/>
    <x v="547"/>
    <x v="8306"/>
  </r>
  <r>
    <x v="63725"/>
    <x v="0"/>
    <s v="48.1219571"/>
    <s v="11.5960483"/>
    <x v="24"/>
    <x v="8275"/>
  </r>
  <r>
    <x v="63725"/>
    <x v="0"/>
    <s v="48.1219571"/>
    <s v="11.5960483"/>
    <x v="48"/>
    <x v="8276"/>
  </r>
  <r>
    <x v="63726"/>
    <x v="0"/>
    <s v="48.1220314"/>
    <s v="11.5961938"/>
    <x v="47"/>
    <x v="8274"/>
  </r>
  <r>
    <x v="63726"/>
    <x v="0"/>
    <s v="48.1220314"/>
    <s v="11.5961938"/>
    <x v="547"/>
    <x v="8306"/>
  </r>
  <r>
    <x v="63726"/>
    <x v="0"/>
    <s v="48.1220314"/>
    <s v="11.5961938"/>
    <x v="24"/>
    <x v="8275"/>
  </r>
  <r>
    <x v="63726"/>
    <x v="0"/>
    <s v="48.1220314"/>
    <s v="11.5961938"/>
    <x v="48"/>
    <x v="8276"/>
  </r>
  <r>
    <x v="63727"/>
    <x v="0"/>
    <s v="48.1216849"/>
    <s v="11.5961881"/>
    <x v="47"/>
    <x v="8274"/>
  </r>
  <r>
    <x v="63727"/>
    <x v="0"/>
    <s v="48.1216849"/>
    <s v="11.5961881"/>
    <x v="547"/>
    <x v="8307"/>
  </r>
  <r>
    <x v="63727"/>
    <x v="0"/>
    <s v="48.1216849"/>
    <s v="11.5961881"/>
    <x v="24"/>
    <x v="8275"/>
  </r>
  <r>
    <x v="63727"/>
    <x v="0"/>
    <s v="48.1216849"/>
    <s v="11.5961881"/>
    <x v="48"/>
    <x v="8276"/>
  </r>
  <r>
    <x v="63728"/>
    <x v="0"/>
    <s v="48.1217172"/>
    <s v="11.5963449"/>
    <x v="47"/>
    <x v="8274"/>
  </r>
  <r>
    <x v="63728"/>
    <x v="0"/>
    <s v="48.1217172"/>
    <s v="11.5963449"/>
    <x v="547"/>
    <x v="8307"/>
  </r>
  <r>
    <x v="63728"/>
    <x v="0"/>
    <s v="48.1217172"/>
    <s v="11.5963449"/>
    <x v="24"/>
    <x v="8275"/>
  </r>
  <r>
    <x v="63728"/>
    <x v="0"/>
    <s v="48.1217172"/>
    <s v="11.5963449"/>
    <x v="48"/>
    <x v="8276"/>
  </r>
  <r>
    <x v="63729"/>
    <x v="0"/>
    <s v="48.121841"/>
    <s v="11.5962765"/>
    <x v="47"/>
    <x v="8274"/>
  </r>
  <r>
    <x v="63729"/>
    <x v="0"/>
    <s v="48.121841"/>
    <s v="11.5962765"/>
    <x v="547"/>
    <x v="8308"/>
  </r>
  <r>
    <x v="63729"/>
    <x v="0"/>
    <s v="48.121841"/>
    <s v="11.5962765"/>
    <x v="24"/>
    <x v="8275"/>
  </r>
  <r>
    <x v="63729"/>
    <x v="0"/>
    <s v="48.121841"/>
    <s v="11.5962765"/>
    <x v="48"/>
    <x v="8276"/>
  </r>
  <r>
    <x v="63730"/>
    <x v="0"/>
    <s v="48.118105"/>
    <s v="11.5911411"/>
    <x v="47"/>
    <x v="8274"/>
  </r>
  <r>
    <x v="63730"/>
    <x v="0"/>
    <s v="48.118105"/>
    <s v="11.5911411"/>
    <x v="547"/>
    <x v="8309"/>
  </r>
  <r>
    <x v="63730"/>
    <x v="0"/>
    <s v="48.118105"/>
    <s v="11.5911411"/>
    <x v="24"/>
    <x v="8275"/>
  </r>
  <r>
    <x v="63730"/>
    <x v="0"/>
    <s v="48.118105"/>
    <s v="11.5911411"/>
    <x v="48"/>
    <x v="8276"/>
  </r>
  <r>
    <x v="63731"/>
    <x v="0"/>
    <s v="48.1185391"/>
    <s v="11.5908702"/>
    <x v="47"/>
    <x v="8274"/>
  </r>
  <r>
    <x v="63731"/>
    <x v="0"/>
    <s v="48.1185391"/>
    <s v="11.5908702"/>
    <x v="547"/>
    <x v="6827"/>
  </r>
  <r>
    <x v="63731"/>
    <x v="0"/>
    <s v="48.1185391"/>
    <s v="11.5908702"/>
    <x v="24"/>
    <x v="8275"/>
  </r>
  <r>
    <x v="63731"/>
    <x v="0"/>
    <s v="48.1185391"/>
    <s v="11.5908702"/>
    <x v="48"/>
    <x v="8276"/>
  </r>
  <r>
    <x v="63732"/>
    <x v="0"/>
    <s v="48.1185639"/>
    <s v="11.5909871"/>
    <x v="47"/>
    <x v="8274"/>
  </r>
  <r>
    <x v="63732"/>
    <x v="0"/>
    <s v="48.1185639"/>
    <s v="11.5909871"/>
    <x v="547"/>
    <x v="6827"/>
  </r>
  <r>
    <x v="63732"/>
    <x v="0"/>
    <s v="48.1185639"/>
    <s v="11.5909871"/>
    <x v="24"/>
    <x v="8275"/>
  </r>
  <r>
    <x v="63732"/>
    <x v="0"/>
    <s v="48.1185639"/>
    <s v="11.5909871"/>
    <x v="48"/>
    <x v="8276"/>
  </r>
  <r>
    <x v="63733"/>
    <x v="0"/>
    <s v="48.119057"/>
    <s v="11.5906135"/>
    <x v="47"/>
    <x v="8274"/>
  </r>
  <r>
    <x v="63733"/>
    <x v="0"/>
    <s v="48.119057"/>
    <s v="11.5906135"/>
    <x v="547"/>
    <x v="436"/>
  </r>
  <r>
    <x v="63733"/>
    <x v="0"/>
    <s v="48.119057"/>
    <s v="11.5906135"/>
    <x v="24"/>
    <x v="8275"/>
  </r>
  <r>
    <x v="63733"/>
    <x v="0"/>
    <s v="48.119057"/>
    <s v="11.5906135"/>
    <x v="48"/>
    <x v="8276"/>
  </r>
  <r>
    <x v="63734"/>
    <x v="0"/>
    <s v="48.1190875"/>
    <s v="11.5907304"/>
    <x v="47"/>
    <x v="8274"/>
  </r>
  <r>
    <x v="63734"/>
    <x v="0"/>
    <s v="48.1190875"/>
    <s v="11.5907304"/>
    <x v="547"/>
    <x v="436"/>
  </r>
  <r>
    <x v="63734"/>
    <x v="0"/>
    <s v="48.1190875"/>
    <s v="11.5907304"/>
    <x v="24"/>
    <x v="8275"/>
  </r>
  <r>
    <x v="63734"/>
    <x v="0"/>
    <s v="48.1190875"/>
    <s v="11.5907304"/>
    <x v="48"/>
    <x v="8276"/>
  </r>
  <r>
    <x v="63735"/>
    <x v="0"/>
    <s v="48.1194568"/>
    <s v="11.5904192"/>
    <x v="47"/>
    <x v="8274"/>
  </r>
  <r>
    <x v="63735"/>
    <x v="0"/>
    <s v="48.1194568"/>
    <s v="11.5904192"/>
    <x v="547"/>
    <x v="5493"/>
  </r>
  <r>
    <x v="63735"/>
    <x v="0"/>
    <s v="48.1194568"/>
    <s v="11.5904192"/>
    <x v="24"/>
    <x v="8275"/>
  </r>
  <r>
    <x v="63735"/>
    <x v="0"/>
    <s v="48.1194568"/>
    <s v="11.5904192"/>
    <x v="48"/>
    <x v="8276"/>
  </r>
  <r>
    <x v="63736"/>
    <x v="0"/>
    <s v="48.1194891"/>
    <s v="11.5905503"/>
    <x v="47"/>
    <x v="8274"/>
  </r>
  <r>
    <x v="63736"/>
    <x v="0"/>
    <s v="48.1194891"/>
    <s v="11.5905503"/>
    <x v="547"/>
    <x v="5493"/>
  </r>
  <r>
    <x v="63736"/>
    <x v="0"/>
    <s v="48.1194891"/>
    <s v="11.5905503"/>
    <x v="24"/>
    <x v="8275"/>
  </r>
  <r>
    <x v="63736"/>
    <x v="0"/>
    <s v="48.1194891"/>
    <s v="11.5905503"/>
    <x v="48"/>
    <x v="8276"/>
  </r>
  <r>
    <x v="63737"/>
    <x v="0"/>
    <s v="48.1199724"/>
    <s v="11.590161"/>
    <x v="47"/>
    <x v="8274"/>
  </r>
  <r>
    <x v="63737"/>
    <x v="0"/>
    <s v="48.1199724"/>
    <s v="11.590161"/>
    <x v="547"/>
    <x v="916"/>
  </r>
  <r>
    <x v="63737"/>
    <x v="0"/>
    <s v="48.1199724"/>
    <s v="11.590161"/>
    <x v="24"/>
    <x v="8275"/>
  </r>
  <r>
    <x v="63737"/>
    <x v="0"/>
    <s v="48.1199724"/>
    <s v="11.590161"/>
    <x v="48"/>
    <x v="8276"/>
  </r>
  <r>
    <x v="63738"/>
    <x v="0"/>
    <s v="48.1199993"/>
    <s v="11.5902901"/>
    <x v="47"/>
    <x v="8274"/>
  </r>
  <r>
    <x v="63738"/>
    <x v="0"/>
    <s v="48.1199993"/>
    <s v="11.5902901"/>
    <x v="547"/>
    <x v="916"/>
  </r>
  <r>
    <x v="63738"/>
    <x v="0"/>
    <s v="48.1199993"/>
    <s v="11.5902901"/>
    <x v="24"/>
    <x v="8275"/>
  </r>
  <r>
    <x v="63738"/>
    <x v="0"/>
    <s v="48.1199993"/>
    <s v="11.5902901"/>
    <x v="48"/>
    <x v="8276"/>
  </r>
  <r>
    <x v="63739"/>
    <x v="0"/>
    <s v="48.1185962"/>
    <s v="11.5912267"/>
    <x v="47"/>
    <x v="8274"/>
  </r>
  <r>
    <x v="63739"/>
    <x v="0"/>
    <s v="48.1185962"/>
    <s v="11.5912267"/>
    <x v="547"/>
    <x v="6351"/>
  </r>
  <r>
    <x v="63739"/>
    <x v="0"/>
    <s v="48.1185962"/>
    <s v="11.5912267"/>
    <x v="24"/>
    <x v="8275"/>
  </r>
  <r>
    <x v="63739"/>
    <x v="0"/>
    <s v="48.1185962"/>
    <s v="11.5912267"/>
    <x v="48"/>
    <x v="8276"/>
  </r>
  <r>
    <x v="63740"/>
    <x v="0"/>
    <s v="48.1187219"/>
    <s v="11.5915946"/>
    <x v="47"/>
    <x v="8274"/>
  </r>
  <r>
    <x v="63740"/>
    <x v="0"/>
    <s v="48.1187219"/>
    <s v="11.5915946"/>
    <x v="547"/>
    <x v="1047"/>
  </r>
  <r>
    <x v="63740"/>
    <x v="0"/>
    <s v="48.1187219"/>
    <s v="11.5915946"/>
    <x v="24"/>
    <x v="8275"/>
  </r>
  <r>
    <x v="63740"/>
    <x v="0"/>
    <s v="48.1187219"/>
    <s v="11.5915946"/>
    <x v="48"/>
    <x v="8276"/>
  </r>
  <r>
    <x v="63741"/>
    <x v="0"/>
    <s v="48.119076"/>
    <s v="11.5909443"/>
    <x v="47"/>
    <x v="8274"/>
  </r>
  <r>
    <x v="63741"/>
    <x v="0"/>
    <s v="48.119076"/>
    <s v="11.5909443"/>
    <x v="547"/>
    <x v="6081"/>
  </r>
  <r>
    <x v="63741"/>
    <x v="0"/>
    <s v="48.119076"/>
    <s v="11.5909443"/>
    <x v="24"/>
    <x v="8275"/>
  </r>
  <r>
    <x v="63741"/>
    <x v="0"/>
    <s v="48.119076"/>
    <s v="11.5909443"/>
    <x v="48"/>
    <x v="8276"/>
  </r>
  <r>
    <x v="63742"/>
    <x v="0"/>
    <s v="48.1189713"/>
    <s v="11.5913179"/>
    <x v="47"/>
    <x v="8274"/>
  </r>
  <r>
    <x v="63742"/>
    <x v="0"/>
    <s v="48.1189713"/>
    <s v="11.5913179"/>
    <x v="547"/>
    <x v="4748"/>
  </r>
  <r>
    <x v="63742"/>
    <x v="0"/>
    <s v="48.1189713"/>
    <s v="11.5913179"/>
    <x v="24"/>
    <x v="8275"/>
  </r>
  <r>
    <x v="63742"/>
    <x v="0"/>
    <s v="48.1189713"/>
    <s v="11.5913179"/>
    <x v="48"/>
    <x v="8276"/>
  </r>
  <r>
    <x v="63743"/>
    <x v="0"/>
    <s v="48.1192131"/>
    <s v="11.5913094"/>
    <x v="47"/>
    <x v="8274"/>
  </r>
  <r>
    <x v="63743"/>
    <x v="0"/>
    <s v="48.1192131"/>
    <s v="11.5913094"/>
    <x v="547"/>
    <x v="3509"/>
  </r>
  <r>
    <x v="63743"/>
    <x v="0"/>
    <s v="48.1192131"/>
    <s v="11.5913094"/>
    <x v="24"/>
    <x v="8275"/>
  </r>
  <r>
    <x v="63743"/>
    <x v="0"/>
    <s v="48.1192131"/>
    <s v="11.5913094"/>
    <x v="48"/>
    <x v="8276"/>
  </r>
  <r>
    <x v="63744"/>
    <x v="0"/>
    <s v="48.1196053"/>
    <s v="11.5907133"/>
    <x v="47"/>
    <x v="8274"/>
  </r>
  <r>
    <x v="63744"/>
    <x v="0"/>
    <s v="48.1196053"/>
    <s v="11.5907133"/>
    <x v="547"/>
    <x v="4052"/>
  </r>
  <r>
    <x v="63744"/>
    <x v="0"/>
    <s v="48.1196053"/>
    <s v="11.5907133"/>
    <x v="24"/>
    <x v="8275"/>
  </r>
  <r>
    <x v="63744"/>
    <x v="0"/>
    <s v="48.1196053"/>
    <s v="11.5907133"/>
    <x v="48"/>
    <x v="8276"/>
  </r>
  <r>
    <x v="63745"/>
    <x v="0"/>
    <s v="48.1196091"/>
    <s v="11.5911126"/>
    <x v="47"/>
    <x v="8274"/>
  </r>
  <r>
    <x v="63745"/>
    <x v="0"/>
    <s v="48.1196091"/>
    <s v="11.5911126"/>
    <x v="547"/>
    <x v="5597"/>
  </r>
  <r>
    <x v="63745"/>
    <x v="0"/>
    <s v="48.1196091"/>
    <s v="11.5911126"/>
    <x v="24"/>
    <x v="8275"/>
  </r>
  <r>
    <x v="63745"/>
    <x v="0"/>
    <s v="48.1196091"/>
    <s v="11.5911126"/>
    <x v="48"/>
    <x v="8276"/>
  </r>
  <r>
    <x v="63746"/>
    <x v="0"/>
    <s v="48.119811"/>
    <s v="11.5909415"/>
    <x v="47"/>
    <x v="8274"/>
  </r>
  <r>
    <x v="63746"/>
    <x v="0"/>
    <s v="48.119811"/>
    <s v="11.5909415"/>
    <x v="547"/>
    <x v="4749"/>
  </r>
  <r>
    <x v="63746"/>
    <x v="0"/>
    <s v="48.119811"/>
    <s v="11.5909415"/>
    <x v="24"/>
    <x v="8275"/>
  </r>
  <r>
    <x v="63746"/>
    <x v="0"/>
    <s v="48.119811"/>
    <s v="11.5909415"/>
    <x v="48"/>
    <x v="8276"/>
  </r>
  <r>
    <x v="63747"/>
    <x v="0"/>
    <s v="48.120033"/>
    <s v="11.590514"/>
    <x v="47"/>
    <x v="8274"/>
  </r>
  <r>
    <x v="63747"/>
    <x v="0"/>
    <s v="48.120033"/>
    <s v="11.590514"/>
    <x v="547"/>
    <x v="1155"/>
  </r>
  <r>
    <x v="63747"/>
    <x v="0"/>
    <s v="48.120033"/>
    <s v="11.590514"/>
    <x v="24"/>
    <x v="8275"/>
  </r>
  <r>
    <x v="63747"/>
    <x v="0"/>
    <s v="48.120033"/>
    <s v="11.590514"/>
    <x v="48"/>
    <x v="8276"/>
  </r>
  <r>
    <x v="63748"/>
    <x v="0"/>
    <s v="48.1201097"/>
    <s v="11.5908991"/>
    <x v="47"/>
    <x v="8274"/>
  </r>
  <r>
    <x v="63748"/>
    <x v="0"/>
    <s v="48.1201097"/>
    <s v="11.5908991"/>
    <x v="547"/>
    <x v="6082"/>
  </r>
  <r>
    <x v="63748"/>
    <x v="0"/>
    <s v="48.1201097"/>
    <s v="11.5908991"/>
    <x v="24"/>
    <x v="8275"/>
  </r>
  <r>
    <x v="63748"/>
    <x v="0"/>
    <s v="48.1201097"/>
    <s v="11.5908991"/>
    <x v="48"/>
    <x v="8276"/>
  </r>
  <r>
    <x v="63749"/>
    <x v="0"/>
    <s v="48.1187627"/>
    <s v="11.5920917"/>
    <x v="47"/>
    <x v="8274"/>
  </r>
  <r>
    <x v="63749"/>
    <x v="0"/>
    <s v="48.1187627"/>
    <s v="11.5920917"/>
    <x v="547"/>
    <x v="3510"/>
  </r>
  <r>
    <x v="63749"/>
    <x v="0"/>
    <s v="48.1187627"/>
    <s v="11.5920917"/>
    <x v="24"/>
    <x v="8275"/>
  </r>
  <r>
    <x v="63749"/>
    <x v="0"/>
    <s v="48.1187627"/>
    <s v="11.5920917"/>
    <x v="48"/>
    <x v="8276"/>
  </r>
  <r>
    <x v="63750"/>
    <x v="0"/>
    <s v="48.1190427"/>
    <s v="11.5922893"/>
    <x v="47"/>
    <x v="8274"/>
  </r>
  <r>
    <x v="63750"/>
    <x v="0"/>
    <s v="48.1190427"/>
    <s v="11.5922893"/>
    <x v="547"/>
    <x v="2242"/>
  </r>
  <r>
    <x v="63750"/>
    <x v="0"/>
    <s v="48.1190427"/>
    <s v="11.5922893"/>
    <x v="24"/>
    <x v="8275"/>
  </r>
  <r>
    <x v="63750"/>
    <x v="0"/>
    <s v="48.1190427"/>
    <s v="11.5922893"/>
    <x v="48"/>
    <x v="8276"/>
  </r>
  <r>
    <x v="63751"/>
    <x v="0"/>
    <s v="48.1188919"/>
    <s v="11.5927048"/>
    <x v="47"/>
    <x v="8274"/>
  </r>
  <r>
    <x v="63751"/>
    <x v="0"/>
    <s v="48.1188919"/>
    <s v="11.5927048"/>
    <x v="547"/>
    <x v="1093"/>
  </r>
  <r>
    <x v="63751"/>
    <x v="0"/>
    <s v="48.1188919"/>
    <s v="11.5927048"/>
    <x v="24"/>
    <x v="8275"/>
  </r>
  <r>
    <x v="63751"/>
    <x v="0"/>
    <s v="48.1188919"/>
    <s v="11.5927048"/>
    <x v="48"/>
    <x v="8276"/>
  </r>
  <r>
    <x v="63752"/>
    <x v="0"/>
    <s v="48.1193197"/>
    <s v="11.5917201"/>
    <x v="47"/>
    <x v="8274"/>
  </r>
  <r>
    <x v="63752"/>
    <x v="0"/>
    <s v="48.1193197"/>
    <s v="11.5917201"/>
    <x v="547"/>
    <x v="2244"/>
  </r>
  <r>
    <x v="63752"/>
    <x v="0"/>
    <s v="48.1193197"/>
    <s v="11.5917201"/>
    <x v="24"/>
    <x v="8275"/>
  </r>
  <r>
    <x v="63752"/>
    <x v="0"/>
    <s v="48.1193197"/>
    <s v="11.5917201"/>
    <x v="48"/>
    <x v="8276"/>
  </r>
  <r>
    <x v="63753"/>
    <x v="0"/>
    <s v="48.1193578"/>
    <s v="11.5922732"/>
    <x v="47"/>
    <x v="8274"/>
  </r>
  <r>
    <x v="63753"/>
    <x v="0"/>
    <s v="48.1193578"/>
    <s v="11.5922732"/>
    <x v="547"/>
    <x v="5854"/>
  </r>
  <r>
    <x v="63753"/>
    <x v="0"/>
    <s v="48.1193578"/>
    <s v="11.5922732"/>
    <x v="24"/>
    <x v="8275"/>
  </r>
  <r>
    <x v="63753"/>
    <x v="0"/>
    <s v="48.1193578"/>
    <s v="11.5922732"/>
    <x v="48"/>
    <x v="8276"/>
  </r>
  <r>
    <x v="63754"/>
    <x v="0"/>
    <s v="48.1196324"/>
    <s v="11.5922248"/>
    <x v="47"/>
    <x v="8274"/>
  </r>
  <r>
    <x v="63754"/>
    <x v="0"/>
    <s v="48.1196324"/>
    <s v="11.5922248"/>
    <x v="547"/>
    <x v="847"/>
  </r>
  <r>
    <x v="63754"/>
    <x v="0"/>
    <s v="48.1196324"/>
    <s v="11.5922248"/>
    <x v="24"/>
    <x v="8275"/>
  </r>
  <r>
    <x v="63754"/>
    <x v="0"/>
    <s v="48.1196324"/>
    <s v="11.5922248"/>
    <x v="48"/>
    <x v="8276"/>
  </r>
  <r>
    <x v="63755"/>
    <x v="0"/>
    <s v="48.1196777"/>
    <s v="11.5915432"/>
    <x v="47"/>
    <x v="8274"/>
  </r>
  <r>
    <x v="63755"/>
    <x v="0"/>
    <s v="48.1196777"/>
    <s v="11.5915432"/>
    <x v="547"/>
    <x v="6162"/>
  </r>
  <r>
    <x v="63755"/>
    <x v="0"/>
    <s v="48.1196777"/>
    <s v="11.5915432"/>
    <x v="24"/>
    <x v="8275"/>
  </r>
  <r>
    <x v="63755"/>
    <x v="0"/>
    <s v="48.1196777"/>
    <s v="11.5915432"/>
    <x v="48"/>
    <x v="8276"/>
  </r>
  <r>
    <x v="63756"/>
    <x v="0"/>
    <s v="48.1198936"/>
    <s v="11.5920191"/>
    <x v="47"/>
    <x v="8274"/>
  </r>
  <r>
    <x v="63756"/>
    <x v="0"/>
    <s v="48.1198936"/>
    <s v="11.5920191"/>
    <x v="547"/>
    <x v="5856"/>
  </r>
  <r>
    <x v="63756"/>
    <x v="0"/>
    <s v="48.1198936"/>
    <s v="11.5920191"/>
    <x v="24"/>
    <x v="8275"/>
  </r>
  <r>
    <x v="63756"/>
    <x v="0"/>
    <s v="48.1198936"/>
    <s v="11.5920191"/>
    <x v="48"/>
    <x v="8276"/>
  </r>
  <r>
    <x v="63757"/>
    <x v="0"/>
    <s v="48.1202943"/>
    <s v="11.5913384"/>
    <x v="47"/>
    <x v="8274"/>
  </r>
  <r>
    <x v="63757"/>
    <x v="0"/>
    <s v="48.1202943"/>
    <s v="11.5913384"/>
    <x v="547"/>
    <x v="6163"/>
  </r>
  <r>
    <x v="63757"/>
    <x v="0"/>
    <s v="48.1202943"/>
    <s v="11.5913384"/>
    <x v="24"/>
    <x v="8275"/>
  </r>
  <r>
    <x v="63757"/>
    <x v="0"/>
    <s v="48.1202943"/>
    <s v="11.5913384"/>
    <x v="48"/>
    <x v="8276"/>
  </r>
  <r>
    <x v="63758"/>
    <x v="0"/>
    <s v="48.1201763"/>
    <s v="11.591732"/>
    <x v="47"/>
    <x v="8274"/>
  </r>
  <r>
    <x v="63758"/>
    <x v="0"/>
    <s v="48.1201763"/>
    <s v="11.591732"/>
    <x v="547"/>
    <x v="578"/>
  </r>
  <r>
    <x v="63758"/>
    <x v="0"/>
    <s v="48.1201763"/>
    <s v="11.591732"/>
    <x v="24"/>
    <x v="8275"/>
  </r>
  <r>
    <x v="63758"/>
    <x v="0"/>
    <s v="48.1201763"/>
    <s v="11.591732"/>
    <x v="48"/>
    <x v="8276"/>
  </r>
  <r>
    <x v="63759"/>
    <x v="0"/>
    <s v="48.12042"/>
    <s v="11.5919944"/>
    <x v="47"/>
    <x v="8274"/>
  </r>
  <r>
    <x v="63759"/>
    <x v="0"/>
    <s v="48.12042"/>
    <s v="11.5919944"/>
    <x v="547"/>
    <x v="3474"/>
  </r>
  <r>
    <x v="63759"/>
    <x v="0"/>
    <s v="48.12042"/>
    <s v="11.5919944"/>
    <x v="24"/>
    <x v="8275"/>
  </r>
  <r>
    <x v="63759"/>
    <x v="0"/>
    <s v="48.12042"/>
    <s v="11.5919944"/>
    <x v="48"/>
    <x v="8276"/>
  </r>
  <r>
    <x v="63760"/>
    <x v="0"/>
    <s v="48.1183887"/>
    <s v="11.5923675"/>
    <x v="47"/>
    <x v="8274"/>
  </r>
  <r>
    <x v="63760"/>
    <x v="0"/>
    <s v="48.1183887"/>
    <s v="11.5923675"/>
    <x v="547"/>
    <x v="5411"/>
  </r>
  <r>
    <x v="63760"/>
    <x v="0"/>
    <s v="48.1183887"/>
    <s v="11.5923675"/>
    <x v="24"/>
    <x v="8275"/>
  </r>
  <r>
    <x v="63760"/>
    <x v="0"/>
    <s v="48.1183887"/>
    <s v="11.5923675"/>
    <x v="48"/>
    <x v="8276"/>
  </r>
  <r>
    <x v="63761"/>
    <x v="0"/>
    <s v="48.1181412"/>
    <s v="11.5924873"/>
    <x v="47"/>
    <x v="8274"/>
  </r>
  <r>
    <x v="63761"/>
    <x v="0"/>
    <s v="48.1181412"/>
    <s v="11.5924873"/>
    <x v="547"/>
    <x v="3508"/>
  </r>
  <r>
    <x v="63761"/>
    <x v="0"/>
    <s v="48.1181412"/>
    <s v="11.5924873"/>
    <x v="24"/>
    <x v="8275"/>
  </r>
  <r>
    <x v="63761"/>
    <x v="0"/>
    <s v="48.1181412"/>
    <s v="11.5924873"/>
    <x v="48"/>
    <x v="8276"/>
  </r>
  <r>
    <x v="63762"/>
    <x v="0"/>
    <s v="48.1180822"/>
    <s v="11.5927951"/>
    <x v="0"/>
    <x v="0"/>
  </r>
  <r>
    <x v="63763"/>
    <x v="0"/>
    <s v="48.11864"/>
    <s v="11.5925269"/>
    <x v="0"/>
    <x v="0"/>
  </r>
  <r>
    <x v="63764"/>
    <x v="0"/>
    <s v="48.1187734"/>
    <s v="11.5924603"/>
    <x v="0"/>
    <x v="0"/>
  </r>
  <r>
    <x v="63765"/>
    <x v="0"/>
    <s v="48.1188614"/>
    <s v="11.5923782"/>
    <x v="0"/>
    <x v="0"/>
  </r>
  <r>
    <x v="63766"/>
    <x v="0"/>
    <s v="48.1188714"/>
    <s v="11.5924448"/>
    <x v="0"/>
    <x v="0"/>
  </r>
  <r>
    <x v="63767"/>
    <x v="0"/>
    <s v="48.1189851"/>
    <s v="11.5919372"/>
    <x v="0"/>
    <x v="0"/>
  </r>
  <r>
    <x v="63768"/>
    <x v="0"/>
    <s v="48.1191394"/>
    <s v="11.5926165"/>
    <x v="0"/>
    <x v="0"/>
  </r>
  <r>
    <x v="63769"/>
    <x v="0"/>
    <s v="48.1281873"/>
    <s v="11.5753344"/>
    <x v="548"/>
    <x v="6587"/>
  </r>
  <r>
    <x v="63769"/>
    <x v="0"/>
    <s v="48.1281873"/>
    <s v="11.5753344"/>
    <x v="200"/>
    <x v="8310"/>
  </r>
  <r>
    <x v="63769"/>
    <x v="0"/>
    <s v="48.1281873"/>
    <s v="11.5753344"/>
    <x v="505"/>
    <x v="7095"/>
  </r>
  <r>
    <x v="63769"/>
    <x v="0"/>
    <s v="48.1281873"/>
    <s v="11.5753344"/>
    <x v="13"/>
    <x v="8311"/>
  </r>
  <r>
    <x v="63770"/>
    <x v="0"/>
    <s v="48.1281998"/>
    <s v="11.5753693"/>
    <x v="548"/>
    <x v="7078"/>
  </r>
  <r>
    <x v="63770"/>
    <x v="0"/>
    <s v="48.1281998"/>
    <s v="11.5753693"/>
    <x v="200"/>
    <x v="8310"/>
  </r>
  <r>
    <x v="63770"/>
    <x v="0"/>
    <s v="48.1281998"/>
    <s v="11.5753693"/>
    <x v="505"/>
    <x v="7095"/>
  </r>
  <r>
    <x v="63770"/>
    <x v="0"/>
    <s v="48.1281998"/>
    <s v="11.5753693"/>
    <x v="13"/>
    <x v="8312"/>
  </r>
  <r>
    <x v="63771"/>
    <x v="0"/>
    <s v="48.128195"/>
    <s v="11.5753522"/>
    <x v="548"/>
    <x v="6587"/>
  </r>
  <r>
    <x v="63771"/>
    <x v="0"/>
    <s v="48.128195"/>
    <s v="11.5753522"/>
    <x v="200"/>
    <x v="8310"/>
  </r>
  <r>
    <x v="63771"/>
    <x v="0"/>
    <s v="48.128195"/>
    <s v="11.5753522"/>
    <x v="505"/>
    <x v="7095"/>
  </r>
  <r>
    <x v="63771"/>
    <x v="0"/>
    <s v="48.128195"/>
    <s v="11.5753522"/>
    <x v="13"/>
    <x v="8313"/>
  </r>
  <r>
    <x v="63771"/>
    <x v="0"/>
    <s v="48.128195"/>
    <s v="11.5753522"/>
    <x v="549"/>
    <x v="8314"/>
  </r>
  <r>
    <x v="63772"/>
    <x v="0"/>
    <s v="48.1366538"/>
    <s v="11.5772168"/>
    <x v="0"/>
    <x v="0"/>
  </r>
  <r>
    <x v="63773"/>
    <x v="0"/>
    <s v="48.1373619"/>
    <s v="11.578247"/>
    <x v="0"/>
    <x v="0"/>
  </r>
  <r>
    <x v="63774"/>
    <x v="0"/>
    <s v="48.1339365"/>
    <s v="11.6041993"/>
    <x v="0"/>
    <x v="0"/>
  </r>
  <r>
    <x v="63775"/>
    <x v="0"/>
    <s v="48.1343799"/>
    <s v="11.6043469"/>
    <x v="0"/>
    <x v="0"/>
  </r>
  <r>
    <x v="63776"/>
    <x v="0"/>
    <s v="48.1342086"/>
    <s v="11.6040132"/>
    <x v="547"/>
    <x v="100"/>
  </r>
  <r>
    <x v="63776"/>
    <x v="0"/>
    <s v="48.1342086"/>
    <s v="11.6040132"/>
    <x v="24"/>
    <x v="8315"/>
  </r>
  <r>
    <x v="63776"/>
    <x v="0"/>
    <s v="48.1342086"/>
    <s v="11.6040132"/>
    <x v="48"/>
    <x v="8276"/>
  </r>
  <r>
    <x v="63777"/>
    <x v="0"/>
    <s v="48.1353505"/>
    <s v="11.6044447"/>
    <x v="547"/>
    <x v="335"/>
  </r>
  <r>
    <x v="63777"/>
    <x v="0"/>
    <s v="48.1353505"/>
    <s v="11.6044447"/>
    <x v="24"/>
    <x v="8315"/>
  </r>
  <r>
    <x v="63777"/>
    <x v="0"/>
    <s v="48.1353505"/>
    <s v="11.6044447"/>
    <x v="48"/>
    <x v="8276"/>
  </r>
  <r>
    <x v="63778"/>
    <x v="0"/>
    <s v="48.1353077"/>
    <s v="11.605059"/>
    <x v="547"/>
    <x v="556"/>
  </r>
  <r>
    <x v="63778"/>
    <x v="0"/>
    <s v="48.1353077"/>
    <s v="11.605059"/>
    <x v="24"/>
    <x v="8315"/>
  </r>
  <r>
    <x v="63778"/>
    <x v="0"/>
    <s v="48.1353077"/>
    <s v="11.605059"/>
    <x v="48"/>
    <x v="8276"/>
  </r>
  <r>
    <x v="63779"/>
    <x v="0"/>
    <s v="48.1347435"/>
    <s v="11.6049275"/>
    <x v="547"/>
    <x v="1123"/>
  </r>
  <r>
    <x v="63779"/>
    <x v="0"/>
    <s v="48.1347435"/>
    <s v="11.6049275"/>
    <x v="24"/>
    <x v="8315"/>
  </r>
  <r>
    <x v="63779"/>
    <x v="0"/>
    <s v="48.1347435"/>
    <s v="11.6049275"/>
    <x v="48"/>
    <x v="8276"/>
  </r>
  <r>
    <x v="63780"/>
    <x v="0"/>
    <s v="48.1341124"/>
    <s v="11.604821"/>
    <x v="547"/>
    <x v="212"/>
  </r>
  <r>
    <x v="63780"/>
    <x v="0"/>
    <s v="48.1341124"/>
    <s v="11.604821"/>
    <x v="24"/>
    <x v="8315"/>
  </r>
  <r>
    <x v="63780"/>
    <x v="0"/>
    <s v="48.1341124"/>
    <s v="11.604821"/>
    <x v="48"/>
    <x v="8276"/>
  </r>
  <r>
    <x v="63781"/>
    <x v="0"/>
    <s v="48.1341417"/>
    <s v="11.6045705"/>
    <x v="547"/>
    <x v="146"/>
  </r>
  <r>
    <x v="63781"/>
    <x v="0"/>
    <s v="48.1341417"/>
    <s v="11.6045705"/>
    <x v="24"/>
    <x v="8315"/>
  </r>
  <r>
    <x v="63781"/>
    <x v="0"/>
    <s v="48.1341417"/>
    <s v="11.6045705"/>
    <x v="48"/>
    <x v="8276"/>
  </r>
  <r>
    <x v="63782"/>
    <x v="0"/>
    <s v="48.133636"/>
    <s v="11.6047083"/>
    <x v="547"/>
    <x v="347"/>
  </r>
  <r>
    <x v="63782"/>
    <x v="0"/>
    <s v="48.133636"/>
    <s v="11.6047083"/>
    <x v="24"/>
    <x v="8315"/>
  </r>
  <r>
    <x v="63782"/>
    <x v="0"/>
    <s v="48.133636"/>
    <s v="11.6047083"/>
    <x v="48"/>
    <x v="8276"/>
  </r>
  <r>
    <x v="63783"/>
    <x v="0"/>
    <s v="48.1337196"/>
    <s v="11.6044015"/>
    <x v="547"/>
    <x v="310"/>
  </r>
  <r>
    <x v="63783"/>
    <x v="0"/>
    <s v="48.1337196"/>
    <s v="11.6044015"/>
    <x v="24"/>
    <x v="8315"/>
  </r>
  <r>
    <x v="63783"/>
    <x v="0"/>
    <s v="48.1337196"/>
    <s v="11.6044015"/>
    <x v="48"/>
    <x v="8276"/>
  </r>
  <r>
    <x v="63784"/>
    <x v="0"/>
    <s v="48.133799"/>
    <s v="11.6041134"/>
    <x v="547"/>
    <x v="192"/>
  </r>
  <r>
    <x v="63784"/>
    <x v="0"/>
    <s v="48.133799"/>
    <s v="11.6041134"/>
    <x v="24"/>
    <x v="8315"/>
  </r>
  <r>
    <x v="63784"/>
    <x v="0"/>
    <s v="48.133799"/>
    <s v="11.6041134"/>
    <x v="48"/>
    <x v="8276"/>
  </r>
  <r>
    <x v="63785"/>
    <x v="0"/>
    <s v="48.1338784"/>
    <s v="11.6038692"/>
    <x v="547"/>
    <x v="533"/>
  </r>
  <r>
    <x v="63785"/>
    <x v="0"/>
    <s v="48.1338784"/>
    <s v="11.6038692"/>
    <x v="24"/>
    <x v="8315"/>
  </r>
  <r>
    <x v="63785"/>
    <x v="0"/>
    <s v="48.1338784"/>
    <s v="11.6038692"/>
    <x v="48"/>
    <x v="8276"/>
  </r>
  <r>
    <x v="63786"/>
    <x v="0"/>
    <s v="48.1341648"/>
    <s v="11.6043629"/>
    <x v="547"/>
    <x v="102"/>
  </r>
  <r>
    <x v="63786"/>
    <x v="0"/>
    <s v="48.1341648"/>
    <s v="11.6043629"/>
    <x v="24"/>
    <x v="8315"/>
  </r>
  <r>
    <x v="63786"/>
    <x v="0"/>
    <s v="48.1341648"/>
    <s v="11.6043629"/>
    <x v="48"/>
    <x v="8276"/>
  </r>
  <r>
    <x v="63787"/>
    <x v="0"/>
    <s v="48.1341845"/>
    <s v="11.6042089"/>
    <x v="547"/>
    <x v="102"/>
  </r>
  <r>
    <x v="63787"/>
    <x v="0"/>
    <s v="48.1341845"/>
    <s v="11.6042089"/>
    <x v="24"/>
    <x v="8315"/>
  </r>
  <r>
    <x v="63787"/>
    <x v="0"/>
    <s v="48.1341845"/>
    <s v="11.6042089"/>
    <x v="48"/>
    <x v="8276"/>
  </r>
  <r>
    <x v="63788"/>
    <x v="0"/>
    <s v="48.1346098"/>
    <s v="11.6038003"/>
    <x v="547"/>
    <x v="3533"/>
  </r>
  <r>
    <x v="63788"/>
    <x v="0"/>
    <s v="48.1346098"/>
    <s v="11.6038003"/>
    <x v="24"/>
    <x v="8315"/>
  </r>
  <r>
    <x v="63788"/>
    <x v="0"/>
    <s v="48.1346098"/>
    <s v="11.6038003"/>
    <x v="48"/>
    <x v="8276"/>
  </r>
  <r>
    <x v="63789"/>
    <x v="0"/>
    <s v="48.1349818"/>
    <s v="11.6038692"/>
    <x v="547"/>
    <x v="3932"/>
  </r>
  <r>
    <x v="63789"/>
    <x v="0"/>
    <s v="48.1349818"/>
    <s v="11.6038692"/>
    <x v="24"/>
    <x v="8315"/>
  </r>
  <r>
    <x v="63789"/>
    <x v="0"/>
    <s v="48.1349818"/>
    <s v="11.6038692"/>
    <x v="48"/>
    <x v="8276"/>
  </r>
  <r>
    <x v="63790"/>
    <x v="0"/>
    <s v="48.1348188"/>
    <s v="11.6041197"/>
    <x v="547"/>
    <x v="118"/>
  </r>
  <r>
    <x v="63790"/>
    <x v="0"/>
    <s v="48.1348188"/>
    <s v="11.6041197"/>
    <x v="24"/>
    <x v="8315"/>
  </r>
  <r>
    <x v="63790"/>
    <x v="0"/>
    <s v="48.1348188"/>
    <s v="11.6041197"/>
    <x v="48"/>
    <x v="8276"/>
  </r>
  <r>
    <x v="63791"/>
    <x v="0"/>
    <s v="48.1347895"/>
    <s v="11.6044516"/>
    <x v="547"/>
    <x v="568"/>
  </r>
  <r>
    <x v="63791"/>
    <x v="0"/>
    <s v="48.1347895"/>
    <s v="11.6044516"/>
    <x v="24"/>
    <x v="8315"/>
  </r>
  <r>
    <x v="63791"/>
    <x v="0"/>
    <s v="48.1347895"/>
    <s v="11.6044516"/>
    <x v="48"/>
    <x v="8276"/>
  </r>
  <r>
    <x v="63792"/>
    <x v="0"/>
    <s v="48.1347602"/>
    <s v="11.6047208"/>
    <x v="547"/>
    <x v="482"/>
  </r>
  <r>
    <x v="63792"/>
    <x v="0"/>
    <s v="48.1347602"/>
    <s v="11.6047208"/>
    <x v="24"/>
    <x v="8315"/>
  </r>
  <r>
    <x v="63792"/>
    <x v="0"/>
    <s v="48.1347602"/>
    <s v="11.6047208"/>
    <x v="48"/>
    <x v="8276"/>
  </r>
  <r>
    <x v="63793"/>
    <x v="0"/>
    <s v="48.1353808"/>
    <s v="11.6039944"/>
    <x v="15"/>
    <x v="737"/>
  </r>
  <r>
    <x v="63793"/>
    <x v="0"/>
    <s v="48.1353808"/>
    <s v="11.6039944"/>
    <x v="24"/>
    <x v="8315"/>
  </r>
  <r>
    <x v="63793"/>
    <x v="0"/>
    <s v="48.1353808"/>
    <s v="11.6039944"/>
    <x v="48"/>
    <x v="8276"/>
  </r>
  <r>
    <x v="63794"/>
    <x v="0"/>
    <s v="48.1353077"/>
    <s v="11.6048273"/>
    <x v="547"/>
    <x v="134"/>
  </r>
  <r>
    <x v="63794"/>
    <x v="0"/>
    <s v="48.1353077"/>
    <s v="11.6048273"/>
    <x v="24"/>
    <x v="8315"/>
  </r>
  <r>
    <x v="63794"/>
    <x v="0"/>
    <s v="48.1353077"/>
    <s v="11.6048273"/>
    <x v="48"/>
    <x v="8276"/>
  </r>
  <r>
    <x v="63795"/>
    <x v="0"/>
    <s v="48.1358165"/>
    <s v="11.5842768"/>
    <x v="41"/>
    <x v="212"/>
  </r>
  <r>
    <x v="63795"/>
    <x v="0"/>
    <s v="48.1358165"/>
    <s v="11.5842768"/>
    <x v="42"/>
    <x v="2405"/>
  </r>
  <r>
    <x v="63796"/>
    <x v="0"/>
    <s v="48.1355425"/>
    <s v="11.5847441"/>
    <x v="41"/>
    <x v="134"/>
  </r>
  <r>
    <x v="63796"/>
    <x v="0"/>
    <s v="48.1355425"/>
    <s v="11.5847441"/>
    <x v="42"/>
    <x v="2405"/>
  </r>
  <r>
    <x v="63797"/>
    <x v="0"/>
    <s v="48.1357184"/>
    <s v="11.5844442"/>
    <x v="41"/>
    <x v="556"/>
  </r>
  <r>
    <x v="63797"/>
    <x v="0"/>
    <s v="48.1357184"/>
    <s v="11.5844442"/>
    <x v="42"/>
    <x v="2405"/>
  </r>
  <r>
    <x v="63798"/>
    <x v="0"/>
    <s v="48.1356505"/>
    <s v="11.58456"/>
    <x v="41"/>
    <x v="479"/>
  </r>
  <r>
    <x v="63798"/>
    <x v="0"/>
    <s v="48.1356505"/>
    <s v="11.58456"/>
    <x v="42"/>
    <x v="2405"/>
  </r>
  <r>
    <x v="63799"/>
    <x v="0"/>
    <s v="48.1354595"/>
    <s v="11.5852159"/>
    <x v="41"/>
    <x v="269"/>
  </r>
  <r>
    <x v="63799"/>
    <x v="0"/>
    <s v="48.1354595"/>
    <s v="11.5852159"/>
    <x v="42"/>
    <x v="8198"/>
  </r>
  <r>
    <x v="63800"/>
    <x v="0"/>
    <s v="48.135336"/>
    <s v="11.5851378"/>
    <x v="41"/>
    <x v="118"/>
  </r>
  <r>
    <x v="63800"/>
    <x v="0"/>
    <s v="48.135336"/>
    <s v="11.5851378"/>
    <x v="42"/>
    <x v="8198"/>
  </r>
  <r>
    <x v="63801"/>
    <x v="0"/>
    <s v="48.135448"/>
    <s v="11.5854612"/>
    <x v="41"/>
    <x v="568"/>
  </r>
  <r>
    <x v="63801"/>
    <x v="0"/>
    <s v="48.135448"/>
    <s v="11.5854612"/>
    <x v="42"/>
    <x v="8198"/>
  </r>
  <r>
    <x v="63802"/>
    <x v="0"/>
    <s v="48.1354308"/>
    <s v="11.5856761"/>
    <x v="41"/>
    <x v="737"/>
  </r>
  <r>
    <x v="63802"/>
    <x v="0"/>
    <s v="48.1354308"/>
    <s v="11.5856761"/>
    <x v="42"/>
    <x v="8198"/>
  </r>
  <r>
    <x v="63803"/>
    <x v="0"/>
    <s v="48.135432"/>
    <s v="11.5860637"/>
    <x v="51"/>
    <x v="132"/>
  </r>
  <r>
    <x v="63803"/>
    <x v="0"/>
    <s v="48.135432"/>
    <s v="11.5860637"/>
    <x v="52"/>
    <x v="133"/>
  </r>
  <r>
    <x v="63803"/>
    <x v="0"/>
    <s v="48.135432"/>
    <s v="11.5860637"/>
    <x v="41"/>
    <x v="568"/>
  </r>
  <r>
    <x v="63803"/>
    <x v="0"/>
    <s v="48.135432"/>
    <s v="11.5860637"/>
    <x v="42"/>
    <x v="2207"/>
  </r>
  <r>
    <x v="63804"/>
    <x v="0"/>
    <s v="48.1355759"/>
    <s v="11.5860972"/>
    <x v="51"/>
    <x v="132"/>
  </r>
  <r>
    <x v="63804"/>
    <x v="0"/>
    <s v="48.1355759"/>
    <s v="11.5860972"/>
    <x v="52"/>
    <x v="133"/>
  </r>
  <r>
    <x v="63804"/>
    <x v="0"/>
    <s v="48.1355759"/>
    <s v="11.5860972"/>
    <x v="41"/>
    <x v="611"/>
  </r>
  <r>
    <x v="63804"/>
    <x v="0"/>
    <s v="48.1355759"/>
    <s v="11.5860972"/>
    <x v="42"/>
    <x v="2207"/>
  </r>
  <r>
    <x v="63805"/>
    <x v="0"/>
    <s v="48.1356903"/>
    <s v="11.5861237"/>
    <x v="51"/>
    <x v="132"/>
  </r>
  <r>
    <x v="63805"/>
    <x v="0"/>
    <s v="48.1356903"/>
    <s v="11.5861237"/>
    <x v="52"/>
    <x v="133"/>
  </r>
  <r>
    <x v="63805"/>
    <x v="0"/>
    <s v="48.1356903"/>
    <s v="11.5861237"/>
    <x v="41"/>
    <x v="6374"/>
  </r>
  <r>
    <x v="63805"/>
    <x v="0"/>
    <s v="48.1356903"/>
    <s v="11.5861237"/>
    <x v="42"/>
    <x v="2207"/>
  </r>
  <r>
    <x v="63806"/>
    <x v="0"/>
    <s v="48.1358417"/>
    <s v="11.5862203"/>
    <x v="0"/>
    <x v="0"/>
  </r>
  <r>
    <x v="63807"/>
    <x v="0"/>
    <s v="48.1359846"/>
    <s v="11.5851611"/>
    <x v="0"/>
    <x v="0"/>
  </r>
  <r>
    <x v="63808"/>
    <x v="0"/>
    <s v="48.1362779"/>
    <s v="11.5853411"/>
    <x v="0"/>
    <x v="0"/>
  </r>
  <r>
    <x v="63809"/>
    <x v="0"/>
    <s v="48.1363871"/>
    <s v="11.5854126"/>
    <x v="0"/>
    <x v="0"/>
  </r>
  <r>
    <x v="63810"/>
    <x v="0"/>
    <s v="48.1367294"/>
    <s v="11.5848815"/>
    <x v="0"/>
    <x v="0"/>
  </r>
  <r>
    <x v="63811"/>
    <x v="0"/>
    <s v="48.1366695"/>
    <s v="11.5850892"/>
    <x v="0"/>
    <x v="0"/>
  </r>
  <r>
    <x v="63812"/>
    <x v="0"/>
    <s v="48.136621"/>
    <s v="11.5852576"/>
    <x v="0"/>
    <x v="0"/>
  </r>
  <r>
    <x v="63813"/>
    <x v="0"/>
    <s v="48.1365836"/>
    <s v="11.5853735"/>
    <x v="0"/>
    <x v="0"/>
  </r>
  <r>
    <x v="63814"/>
    <x v="0"/>
    <s v="48.1365493"/>
    <s v="11.5854289"/>
    <x v="0"/>
    <x v="0"/>
  </r>
  <r>
    <x v="63815"/>
    <x v="0"/>
    <s v="48.1365176"/>
    <s v="11.5854526"/>
    <x v="0"/>
    <x v="0"/>
  </r>
  <r>
    <x v="63816"/>
    <x v="0"/>
    <s v="48.1364846"/>
    <s v="11.5854486"/>
    <x v="0"/>
    <x v="0"/>
  </r>
  <r>
    <x v="63817"/>
    <x v="0"/>
    <s v="48.1360831"/>
    <s v="11.5844726"/>
    <x v="41"/>
    <x v="102"/>
  </r>
  <r>
    <x v="63817"/>
    <x v="0"/>
    <s v="48.1360831"/>
    <s v="11.5844726"/>
    <x v="42"/>
    <x v="2191"/>
  </r>
  <r>
    <x v="63818"/>
    <x v="0"/>
    <s v="48.1362227"/>
    <s v="11.5845665"/>
    <x v="41"/>
    <x v="482"/>
  </r>
  <r>
    <x v="63818"/>
    <x v="0"/>
    <s v="48.1362227"/>
    <s v="11.5845665"/>
    <x v="42"/>
    <x v="2191"/>
  </r>
  <r>
    <x v="63819"/>
    <x v="0"/>
    <s v="48.1364441"/>
    <s v="11.5844788"/>
    <x v="41"/>
    <x v="598"/>
  </r>
  <r>
    <x v="63819"/>
    <x v="0"/>
    <s v="48.1364441"/>
    <s v="11.5844788"/>
    <x v="42"/>
    <x v="2191"/>
  </r>
  <r>
    <x v="63820"/>
    <x v="0"/>
    <s v="48.13668"/>
    <s v="11.58485"/>
    <x v="41"/>
    <x v="134"/>
  </r>
  <r>
    <x v="63820"/>
    <x v="0"/>
    <s v="48.13668"/>
    <s v="11.58485"/>
    <x v="42"/>
    <x v="2191"/>
  </r>
  <r>
    <x v="63821"/>
    <x v="0"/>
    <s v="48.1369197"/>
    <s v="11.5847816"/>
    <x v="41"/>
    <x v="556"/>
  </r>
  <r>
    <x v="63821"/>
    <x v="0"/>
    <s v="48.1369197"/>
    <s v="11.5847816"/>
    <x v="42"/>
    <x v="2191"/>
  </r>
  <r>
    <x v="63822"/>
    <x v="0"/>
    <s v="48.1371889"/>
    <s v="11.5851139"/>
    <x v="41"/>
    <x v="347"/>
  </r>
  <r>
    <x v="63822"/>
    <x v="0"/>
    <s v="48.1371889"/>
    <s v="11.5851139"/>
    <x v="42"/>
    <x v="2191"/>
  </r>
  <r>
    <x v="63823"/>
    <x v="0"/>
    <s v="48.137116"/>
    <s v="11.58537"/>
    <x v="41"/>
    <x v="192"/>
  </r>
  <r>
    <x v="63823"/>
    <x v="0"/>
    <s v="48.137116"/>
    <s v="11.58537"/>
    <x v="42"/>
    <x v="2191"/>
  </r>
  <r>
    <x v="63824"/>
    <x v="0"/>
    <s v="48.1371244"/>
    <s v="11.5857251"/>
    <x v="41"/>
    <x v="320"/>
  </r>
  <r>
    <x v="63824"/>
    <x v="0"/>
    <s v="48.1371244"/>
    <s v="11.5857251"/>
    <x v="42"/>
    <x v="2191"/>
  </r>
  <r>
    <x v="63825"/>
    <x v="0"/>
    <s v="48.1371081"/>
    <s v="11.5859074"/>
    <x v="41"/>
    <x v="890"/>
  </r>
  <r>
    <x v="63825"/>
    <x v="0"/>
    <s v="48.1371081"/>
    <s v="11.5859074"/>
    <x v="42"/>
    <x v="2191"/>
  </r>
  <r>
    <x v="63826"/>
    <x v="0"/>
    <s v="48.1370826"/>
    <s v="11.5861746"/>
    <x v="41"/>
    <x v="1320"/>
  </r>
  <r>
    <x v="63826"/>
    <x v="0"/>
    <s v="48.1370826"/>
    <s v="11.5861746"/>
    <x v="42"/>
    <x v="2191"/>
  </r>
  <r>
    <x v="63827"/>
    <x v="0"/>
    <s v="48.1368375"/>
    <s v="11.5863711"/>
    <x v="41"/>
    <x v="517"/>
  </r>
  <r>
    <x v="63827"/>
    <x v="0"/>
    <s v="48.1368375"/>
    <s v="11.5863711"/>
    <x v="42"/>
    <x v="2207"/>
  </r>
  <r>
    <x v="63828"/>
    <x v="0"/>
    <s v="48.1366836"/>
    <s v="11.586341"/>
    <x v="41"/>
    <x v="721"/>
  </r>
  <r>
    <x v="63828"/>
    <x v="0"/>
    <s v="48.1366836"/>
    <s v="11.586341"/>
    <x v="42"/>
    <x v="2207"/>
  </r>
  <r>
    <x v="63829"/>
    <x v="0"/>
    <s v="48.1365626"/>
    <s v="11.5863161"/>
    <x v="41"/>
    <x v="396"/>
  </r>
  <r>
    <x v="63829"/>
    <x v="0"/>
    <s v="48.1365626"/>
    <s v="11.5863161"/>
    <x v="42"/>
    <x v="2207"/>
  </r>
  <r>
    <x v="63830"/>
    <x v="0"/>
    <s v="48.1364154"/>
    <s v="11.5862861"/>
    <x v="41"/>
    <x v="533"/>
  </r>
  <r>
    <x v="63830"/>
    <x v="0"/>
    <s v="48.1364154"/>
    <s v="11.5862861"/>
    <x v="42"/>
    <x v="2207"/>
  </r>
  <r>
    <x v="63831"/>
    <x v="0"/>
    <s v="48.1362636"/>
    <s v="11.5862517"/>
    <x v="41"/>
    <x v="310"/>
  </r>
  <r>
    <x v="63831"/>
    <x v="0"/>
    <s v="48.1362636"/>
    <s v="11.5862517"/>
    <x v="42"/>
    <x v="2207"/>
  </r>
  <r>
    <x v="63832"/>
    <x v="0"/>
    <s v="48.1360956"/>
    <s v="11.5862103"/>
    <x v="41"/>
    <x v="146"/>
  </r>
  <r>
    <x v="63832"/>
    <x v="0"/>
    <s v="48.1360956"/>
    <s v="11.5862103"/>
    <x v="42"/>
    <x v="2207"/>
  </r>
  <r>
    <x v="63833"/>
    <x v="0"/>
    <s v="48.1359517"/>
    <s v="11.5861758"/>
    <x v="41"/>
    <x v="1123"/>
  </r>
  <r>
    <x v="63833"/>
    <x v="0"/>
    <s v="48.1359517"/>
    <s v="11.5861758"/>
    <x v="42"/>
    <x v="2207"/>
  </r>
  <r>
    <x v="63834"/>
    <x v="0"/>
    <s v="48.1359605"/>
    <s v="11.5857982"/>
    <x v="41"/>
    <x v="353"/>
  </r>
  <r>
    <x v="63834"/>
    <x v="0"/>
    <s v="48.1359605"/>
    <s v="11.5857982"/>
    <x v="42"/>
    <x v="2207"/>
  </r>
  <r>
    <x v="63835"/>
    <x v="0"/>
    <s v="48.13613"/>
    <s v="11.5857621"/>
    <x v="41"/>
    <x v="2222"/>
  </r>
  <r>
    <x v="63835"/>
    <x v="0"/>
    <s v="48.13613"/>
    <s v="11.5857621"/>
    <x v="42"/>
    <x v="2207"/>
  </r>
  <r>
    <x v="63836"/>
    <x v="0"/>
    <s v="48.1362047"/>
    <s v="11.5857775"/>
    <x v="41"/>
    <x v="335"/>
  </r>
  <r>
    <x v="63836"/>
    <x v="0"/>
    <s v="48.1362047"/>
    <s v="11.5857775"/>
    <x v="42"/>
    <x v="2207"/>
  </r>
  <r>
    <x v="63837"/>
    <x v="0"/>
    <s v="48.135893"/>
    <s v="11.585128"/>
    <x v="41"/>
    <x v="118"/>
  </r>
  <r>
    <x v="63837"/>
    <x v="0"/>
    <s v="48.135893"/>
    <s v="11.585128"/>
    <x v="42"/>
    <x v="2405"/>
  </r>
  <r>
    <x v="63838"/>
    <x v="0"/>
    <s v="48.1359979"/>
    <s v="11.5850826"/>
    <x v="41"/>
    <x v="6441"/>
  </r>
  <r>
    <x v="63838"/>
    <x v="0"/>
    <s v="48.1359979"/>
    <s v="11.5850826"/>
    <x v="42"/>
    <x v="2191"/>
  </r>
  <r>
    <x v="63839"/>
    <x v="0"/>
    <s v="48.1361827"/>
    <s v="11.585194"/>
    <x v="41"/>
    <x v="6313"/>
  </r>
  <r>
    <x v="63839"/>
    <x v="0"/>
    <s v="48.1361827"/>
    <s v="11.585194"/>
    <x v="42"/>
    <x v="2191"/>
  </r>
  <r>
    <x v="63840"/>
    <x v="0"/>
    <s v="48.136366"/>
    <s v="11.5854811"/>
    <x v="41"/>
    <x v="2597"/>
  </r>
  <r>
    <x v="63840"/>
    <x v="0"/>
    <s v="48.136366"/>
    <s v="11.5854811"/>
    <x v="42"/>
    <x v="2191"/>
  </r>
  <r>
    <x v="63841"/>
    <x v="0"/>
    <s v="48.1363407"/>
    <s v="11.5853822"/>
    <x v="41"/>
    <x v="1252"/>
  </r>
  <r>
    <x v="63841"/>
    <x v="0"/>
    <s v="48.1363407"/>
    <s v="11.5853822"/>
    <x v="42"/>
    <x v="2191"/>
  </r>
  <r>
    <x v="63842"/>
    <x v="0"/>
    <s v="48.1365674"/>
    <s v="11.5851596"/>
    <x v="41"/>
    <x v="479"/>
  </r>
  <r>
    <x v="63842"/>
    <x v="0"/>
    <s v="48.1365674"/>
    <s v="11.5851596"/>
    <x v="42"/>
    <x v="2191"/>
  </r>
  <r>
    <x v="63843"/>
    <x v="0"/>
    <s v="48.135902"/>
    <s v="11.5864466"/>
    <x v="41"/>
    <x v="100"/>
  </r>
  <r>
    <x v="63843"/>
    <x v="0"/>
    <s v="48.135902"/>
    <s v="11.5864466"/>
    <x v="42"/>
    <x v="4912"/>
  </r>
  <r>
    <x v="63844"/>
    <x v="0"/>
    <s v="48.1361015"/>
    <s v="11.5863441"/>
    <x v="41"/>
    <x v="134"/>
  </r>
  <r>
    <x v="63844"/>
    <x v="0"/>
    <s v="48.1361015"/>
    <s v="11.5863441"/>
    <x v="42"/>
    <x v="2207"/>
  </r>
  <r>
    <x v="63845"/>
    <x v="0"/>
    <s v="48.1362013"/>
    <s v="11.5863661"/>
    <x v="41"/>
    <x v="479"/>
  </r>
  <r>
    <x v="63845"/>
    <x v="0"/>
    <s v="48.1362013"/>
    <s v="11.5863661"/>
    <x v="42"/>
    <x v="2207"/>
  </r>
  <r>
    <x v="63846"/>
    <x v="0"/>
    <s v="48.1362864"/>
    <s v="11.5863853"/>
    <x v="41"/>
    <x v="556"/>
  </r>
  <r>
    <x v="63846"/>
    <x v="0"/>
    <s v="48.1362864"/>
    <s v="11.5863853"/>
    <x v="42"/>
    <x v="2207"/>
  </r>
  <r>
    <x v="63847"/>
    <x v="0"/>
    <s v="48.1363711"/>
    <s v="11.5864044"/>
    <x v="41"/>
    <x v="212"/>
  </r>
  <r>
    <x v="63847"/>
    <x v="0"/>
    <s v="48.1363711"/>
    <s v="11.5864044"/>
    <x v="42"/>
    <x v="2207"/>
  </r>
  <r>
    <x v="63848"/>
    <x v="0"/>
    <s v="48.1364862"/>
    <s v="11.5864314"/>
    <x v="41"/>
    <x v="347"/>
  </r>
  <r>
    <x v="63848"/>
    <x v="0"/>
    <s v="48.1364862"/>
    <s v="11.5864314"/>
    <x v="42"/>
    <x v="2207"/>
  </r>
  <r>
    <x v="63849"/>
    <x v="0"/>
    <s v="48.136614"/>
    <s v="11.5864632"/>
    <x v="41"/>
    <x v="192"/>
  </r>
  <r>
    <x v="63849"/>
    <x v="0"/>
    <s v="48.136614"/>
    <s v="11.5864632"/>
    <x v="42"/>
    <x v="2207"/>
  </r>
  <r>
    <x v="63850"/>
    <x v="0"/>
    <s v="48.1367419"/>
    <s v="11.5864932"/>
    <x v="41"/>
    <x v="1385"/>
  </r>
  <r>
    <x v="63850"/>
    <x v="0"/>
    <s v="48.1367419"/>
    <s v="11.5864932"/>
    <x v="42"/>
    <x v="2207"/>
  </r>
  <r>
    <x v="63851"/>
    <x v="0"/>
    <s v="48.1368546"/>
    <s v="11.5865168"/>
    <x v="41"/>
    <x v="572"/>
  </r>
  <r>
    <x v="63851"/>
    <x v="0"/>
    <s v="48.1368546"/>
    <s v="11.5865168"/>
    <x v="42"/>
    <x v="2207"/>
  </r>
  <r>
    <x v="63852"/>
    <x v="0"/>
    <s v="48.1370268"/>
    <s v="11.586723"/>
    <x v="41"/>
    <x v="3064"/>
  </r>
  <r>
    <x v="63852"/>
    <x v="0"/>
    <s v="48.1370268"/>
    <s v="11.586723"/>
    <x v="42"/>
    <x v="2191"/>
  </r>
  <r>
    <x v="63853"/>
    <x v="0"/>
    <s v="48.1370049"/>
    <s v="11.5869436"/>
    <x v="41"/>
    <x v="703"/>
  </r>
  <r>
    <x v="63853"/>
    <x v="0"/>
    <s v="48.1370049"/>
    <s v="11.5869436"/>
    <x v="42"/>
    <x v="2191"/>
  </r>
  <r>
    <x v="63854"/>
    <x v="0"/>
    <s v="48.1369851"/>
    <s v="11.5871427"/>
    <x v="41"/>
    <x v="182"/>
  </r>
  <r>
    <x v="63854"/>
    <x v="0"/>
    <s v="48.1369851"/>
    <s v="11.5871427"/>
    <x v="42"/>
    <x v="2191"/>
  </r>
  <r>
    <x v="63855"/>
    <x v="0"/>
    <s v="48.1369684"/>
    <s v="11.5873094"/>
    <x v="41"/>
    <x v="2254"/>
  </r>
  <r>
    <x v="63855"/>
    <x v="0"/>
    <s v="48.1369684"/>
    <s v="11.5873094"/>
    <x v="42"/>
    <x v="2191"/>
  </r>
  <r>
    <x v="63856"/>
    <x v="0"/>
    <s v="48.1369476"/>
    <s v="11.5875181"/>
    <x v="41"/>
    <x v="2082"/>
  </r>
  <r>
    <x v="63856"/>
    <x v="0"/>
    <s v="48.1369476"/>
    <s v="11.5875181"/>
    <x v="42"/>
    <x v="2191"/>
  </r>
  <r>
    <x v="63857"/>
    <x v="0"/>
    <s v="48.1371093"/>
    <s v="11.586833"/>
    <x v="41"/>
    <x v="1163"/>
  </r>
  <r>
    <x v="63857"/>
    <x v="0"/>
    <s v="48.1371093"/>
    <s v="11.586833"/>
    <x v="42"/>
    <x v="2191"/>
  </r>
  <r>
    <x v="63858"/>
    <x v="0"/>
    <s v="48.1373286"/>
    <s v="11.5866644"/>
    <x v="41"/>
    <x v="655"/>
  </r>
  <r>
    <x v="63858"/>
    <x v="0"/>
    <s v="48.1373286"/>
    <s v="11.5866644"/>
    <x v="42"/>
    <x v="1902"/>
  </r>
  <r>
    <x v="63859"/>
    <x v="0"/>
    <s v="48.1374076"/>
    <s v="11.5869783"/>
    <x v="41"/>
    <x v="417"/>
  </r>
  <r>
    <x v="63859"/>
    <x v="0"/>
    <s v="48.1374076"/>
    <s v="11.5869783"/>
    <x v="42"/>
    <x v="1902"/>
  </r>
  <r>
    <x v="63860"/>
    <x v="0"/>
    <s v="48.1373703"/>
    <s v="11.587104"/>
    <x v="41"/>
    <x v="2245"/>
  </r>
  <r>
    <x v="63860"/>
    <x v="0"/>
    <s v="48.1373703"/>
    <s v="11.587104"/>
    <x v="42"/>
    <x v="1902"/>
  </r>
  <r>
    <x v="63861"/>
    <x v="0"/>
    <s v="48.1373249"/>
    <s v="11.5872642"/>
    <x v="41"/>
    <x v="1052"/>
  </r>
  <r>
    <x v="63861"/>
    <x v="0"/>
    <s v="48.1373249"/>
    <s v="11.5872642"/>
    <x v="42"/>
    <x v="1902"/>
  </r>
  <r>
    <x v="63862"/>
    <x v="0"/>
    <s v="48.1372895"/>
    <s v="11.5874664"/>
    <x v="41"/>
    <x v="564"/>
  </r>
  <r>
    <x v="63862"/>
    <x v="0"/>
    <s v="48.1372895"/>
    <s v="11.5874664"/>
    <x v="42"/>
    <x v="1902"/>
  </r>
  <r>
    <x v="63863"/>
    <x v="0"/>
    <s v="48.1355944"/>
    <s v="11.5844141"/>
    <x v="51"/>
    <x v="132"/>
  </r>
  <r>
    <x v="63863"/>
    <x v="0"/>
    <s v="48.1355944"/>
    <s v="11.5844141"/>
    <x v="52"/>
    <x v="133"/>
  </r>
  <r>
    <x v="63863"/>
    <x v="0"/>
    <s v="48.1355944"/>
    <s v="11.5844141"/>
    <x v="41"/>
    <x v="146"/>
  </r>
  <r>
    <x v="63863"/>
    <x v="0"/>
    <s v="48.1355944"/>
    <s v="11.5844141"/>
    <x v="53"/>
    <x v="326"/>
  </r>
  <r>
    <x v="63863"/>
    <x v="0"/>
    <s v="48.1355944"/>
    <s v="11.5844141"/>
    <x v="42"/>
    <x v="2405"/>
  </r>
  <r>
    <x v="63863"/>
    <x v="0"/>
    <s v="48.1355944"/>
    <s v="11.5844141"/>
    <x v="23"/>
    <x v="136"/>
  </r>
  <r>
    <x v="63863"/>
    <x v="0"/>
    <s v="48.1355944"/>
    <s v="11.5844141"/>
    <x v="15"/>
    <x v="8316"/>
  </r>
  <r>
    <x v="63864"/>
    <x v="0"/>
    <s v="48.1354929"/>
    <s v="11.5845714"/>
    <x v="51"/>
    <x v="132"/>
  </r>
  <r>
    <x v="63864"/>
    <x v="0"/>
    <s v="48.1354929"/>
    <s v="11.5845714"/>
    <x v="52"/>
    <x v="133"/>
  </r>
  <r>
    <x v="63864"/>
    <x v="0"/>
    <s v="48.1354929"/>
    <s v="11.5845714"/>
    <x v="41"/>
    <x v="1123"/>
  </r>
  <r>
    <x v="63864"/>
    <x v="0"/>
    <s v="48.1354929"/>
    <s v="11.5845714"/>
    <x v="53"/>
    <x v="326"/>
  </r>
  <r>
    <x v="63864"/>
    <x v="0"/>
    <s v="48.1354929"/>
    <s v="11.5845714"/>
    <x v="42"/>
    <x v="2405"/>
  </r>
  <r>
    <x v="63865"/>
    <x v="0"/>
    <s v="48.1350947"/>
    <s v="11.584565"/>
    <x v="51"/>
    <x v="132"/>
  </r>
  <r>
    <x v="63865"/>
    <x v="0"/>
    <s v="48.1350947"/>
    <s v="11.584565"/>
    <x v="52"/>
    <x v="133"/>
  </r>
  <r>
    <x v="63865"/>
    <x v="0"/>
    <s v="48.1350947"/>
    <s v="11.584565"/>
    <x v="41"/>
    <x v="102"/>
  </r>
  <r>
    <x v="63865"/>
    <x v="0"/>
    <s v="48.1350947"/>
    <s v="11.584565"/>
    <x v="53"/>
    <x v="326"/>
  </r>
  <r>
    <x v="63865"/>
    <x v="0"/>
    <s v="48.1350947"/>
    <s v="11.584565"/>
    <x v="42"/>
    <x v="2137"/>
  </r>
  <r>
    <x v="63866"/>
    <x v="0"/>
    <s v="48.1351109"/>
    <s v="11.5841795"/>
    <x v="51"/>
    <x v="132"/>
  </r>
  <r>
    <x v="63866"/>
    <x v="0"/>
    <s v="48.1351109"/>
    <s v="11.5841795"/>
    <x v="52"/>
    <x v="133"/>
  </r>
  <r>
    <x v="63866"/>
    <x v="0"/>
    <s v="48.1351109"/>
    <s v="11.5841795"/>
    <x v="41"/>
    <x v="482"/>
  </r>
  <r>
    <x v="63866"/>
    <x v="0"/>
    <s v="48.1351109"/>
    <s v="11.5841795"/>
    <x v="53"/>
    <x v="326"/>
  </r>
  <r>
    <x v="63866"/>
    <x v="0"/>
    <s v="48.1351109"/>
    <s v="11.5841795"/>
    <x v="42"/>
    <x v="2405"/>
  </r>
  <r>
    <x v="63867"/>
    <x v="0"/>
    <s v="48.1350505"/>
    <s v="11.5839618"/>
    <x v="51"/>
    <x v="132"/>
  </r>
  <r>
    <x v="63867"/>
    <x v="0"/>
    <s v="48.1350505"/>
    <s v="11.5839618"/>
    <x v="52"/>
    <x v="133"/>
  </r>
  <r>
    <x v="63867"/>
    <x v="0"/>
    <s v="48.1350505"/>
    <s v="11.5839618"/>
    <x v="41"/>
    <x v="118"/>
  </r>
  <r>
    <x v="63867"/>
    <x v="0"/>
    <s v="48.1350505"/>
    <s v="11.5839618"/>
    <x v="53"/>
    <x v="326"/>
  </r>
  <r>
    <x v="63867"/>
    <x v="0"/>
    <s v="48.1350505"/>
    <s v="11.5839618"/>
    <x v="42"/>
    <x v="2405"/>
  </r>
  <r>
    <x v="63868"/>
    <x v="0"/>
    <s v="48.1349978"/>
    <s v="11.5837559"/>
    <x v="41"/>
    <x v="102"/>
  </r>
  <r>
    <x v="63868"/>
    <x v="0"/>
    <s v="48.1349978"/>
    <s v="11.5837559"/>
    <x v="42"/>
    <x v="2405"/>
  </r>
  <r>
    <x v="63869"/>
    <x v="0"/>
    <s v="48.1367818"/>
    <s v="11.584696"/>
    <x v="0"/>
    <x v="0"/>
  </r>
  <r>
    <x v="63870"/>
    <x v="0"/>
    <s v="48.1369745"/>
    <s v="11.5770503"/>
    <x v="41"/>
    <x v="146"/>
  </r>
  <r>
    <x v="63870"/>
    <x v="0"/>
    <s v="48.1369745"/>
    <s v="11.5770503"/>
    <x v="42"/>
    <x v="91"/>
  </r>
  <r>
    <x v="63871"/>
    <x v="0"/>
    <s v="48.1371979"/>
    <s v="11.5773057"/>
    <x v="41"/>
    <x v="102"/>
  </r>
  <r>
    <x v="63871"/>
    <x v="0"/>
    <s v="48.1371979"/>
    <s v="11.5773057"/>
    <x v="42"/>
    <x v="3869"/>
  </r>
  <r>
    <x v="63872"/>
    <x v="0"/>
    <s v="48.1373646"/>
    <s v="11.5775069"/>
    <x v="41"/>
    <x v="118"/>
  </r>
  <r>
    <x v="63872"/>
    <x v="0"/>
    <s v="48.1373646"/>
    <s v="11.5775069"/>
    <x v="42"/>
    <x v="3869"/>
  </r>
  <r>
    <x v="63873"/>
    <x v="0"/>
    <s v="48.1374967"/>
    <s v="11.5776313"/>
    <x v="41"/>
    <x v="482"/>
  </r>
  <r>
    <x v="63873"/>
    <x v="0"/>
    <s v="48.1374967"/>
    <s v="11.5776313"/>
    <x v="42"/>
    <x v="3869"/>
  </r>
  <r>
    <x v="63874"/>
    <x v="0"/>
    <s v="48.1376049"/>
    <s v="11.5777216"/>
    <x v="41"/>
    <x v="134"/>
  </r>
  <r>
    <x v="63874"/>
    <x v="0"/>
    <s v="48.1376049"/>
    <s v="11.5777216"/>
    <x v="42"/>
    <x v="3869"/>
  </r>
  <r>
    <x v="63875"/>
    <x v="0"/>
    <s v="48.1379039"/>
    <s v="11.5774342"/>
    <x v="41"/>
    <x v="100"/>
  </r>
  <r>
    <x v="63875"/>
    <x v="0"/>
    <s v="48.1379039"/>
    <s v="11.5774342"/>
    <x v="42"/>
    <x v="8317"/>
  </r>
  <r>
    <x v="63876"/>
    <x v="0"/>
    <s v="48.1336263"/>
    <s v="11.5776703"/>
    <x v="51"/>
    <x v="132"/>
  </r>
  <r>
    <x v="63876"/>
    <x v="0"/>
    <s v="48.1336263"/>
    <s v="11.5776703"/>
    <x v="41"/>
    <x v="310"/>
  </r>
  <r>
    <x v="63876"/>
    <x v="0"/>
    <s v="48.1336263"/>
    <s v="11.5776703"/>
    <x v="53"/>
    <x v="311"/>
  </r>
  <r>
    <x v="63876"/>
    <x v="0"/>
    <s v="48.1336263"/>
    <s v="11.5776703"/>
    <x v="42"/>
    <x v="1139"/>
  </r>
  <r>
    <x v="63876"/>
    <x v="0"/>
    <s v="48.1336263"/>
    <s v="11.5776703"/>
    <x v="23"/>
    <x v="830"/>
  </r>
  <r>
    <x v="63876"/>
    <x v="0"/>
    <s v="48.1336263"/>
    <s v="11.5776703"/>
    <x v="57"/>
    <x v="8318"/>
  </r>
  <r>
    <x v="63876"/>
    <x v="0"/>
    <s v="48.1336263"/>
    <s v="11.5776703"/>
    <x v="15"/>
    <x v="8319"/>
  </r>
  <r>
    <x v="63876"/>
    <x v="0"/>
    <s v="48.1336263"/>
    <s v="11.5776703"/>
    <x v="67"/>
    <x v="8320"/>
  </r>
  <r>
    <x v="63877"/>
    <x v="0"/>
    <s v="48.1308421"/>
    <s v="11.5932637"/>
    <x v="40"/>
    <x v="87"/>
  </r>
  <r>
    <x v="63877"/>
    <x v="0"/>
    <s v="48.1308421"/>
    <s v="11.5932637"/>
    <x v="23"/>
    <x v="75"/>
  </r>
  <r>
    <x v="63877"/>
    <x v="0"/>
    <s v="48.1308421"/>
    <s v="11.5932637"/>
    <x v="15"/>
    <x v="8321"/>
  </r>
  <r>
    <x v="63877"/>
    <x v="0"/>
    <s v="48.1308421"/>
    <s v="11.5932637"/>
    <x v="25"/>
    <x v="78"/>
  </r>
  <r>
    <x v="63878"/>
    <x v="0"/>
    <s v="48.1307338"/>
    <s v="11.5939443"/>
    <x v="51"/>
    <x v="132"/>
  </r>
  <r>
    <x v="63878"/>
    <x v="0"/>
    <s v="48.1307338"/>
    <s v="11.5939443"/>
    <x v="52"/>
    <x v="133"/>
  </r>
  <r>
    <x v="63878"/>
    <x v="0"/>
    <s v="48.1307338"/>
    <s v="11.5939443"/>
    <x v="41"/>
    <x v="212"/>
  </r>
  <r>
    <x v="63878"/>
    <x v="0"/>
    <s v="48.1307338"/>
    <s v="11.5939443"/>
    <x v="53"/>
    <x v="183"/>
  </r>
  <r>
    <x v="63878"/>
    <x v="0"/>
    <s v="48.1307338"/>
    <s v="11.5939443"/>
    <x v="42"/>
    <x v="926"/>
  </r>
  <r>
    <x v="63878"/>
    <x v="0"/>
    <s v="48.1307338"/>
    <s v="11.5939443"/>
    <x v="15"/>
    <x v="8322"/>
  </r>
  <r>
    <x v="63878"/>
    <x v="0"/>
    <s v="48.1307338"/>
    <s v="11.5939443"/>
    <x v="183"/>
    <x v="2585"/>
  </r>
  <r>
    <x v="63878"/>
    <x v="0"/>
    <s v="48.1307338"/>
    <s v="11.5939443"/>
    <x v="18"/>
    <x v="13"/>
  </r>
  <r>
    <x v="63879"/>
    <x v="0"/>
    <s v="48.1291681"/>
    <s v="11.593781"/>
    <x v="0"/>
    <x v="0"/>
  </r>
  <r>
    <x v="63880"/>
    <x v="0"/>
    <s v="48.1291869"/>
    <s v="11.5938051"/>
    <x v="0"/>
    <x v="0"/>
  </r>
  <r>
    <x v="63881"/>
    <x v="0"/>
    <s v="48.1294328"/>
    <s v="11.5944599"/>
    <x v="0"/>
    <x v="0"/>
  </r>
  <r>
    <x v="63882"/>
    <x v="0"/>
    <s v="48.1294911"/>
    <s v="11.5932089"/>
    <x v="0"/>
    <x v="0"/>
  </r>
  <r>
    <x v="63883"/>
    <x v="0"/>
    <s v="48.1295835"/>
    <s v="11.5927122"/>
    <x v="0"/>
    <x v="0"/>
  </r>
  <r>
    <x v="63884"/>
    <x v="0"/>
    <s v="48.1296167"/>
    <s v="11.5933819"/>
    <x v="0"/>
    <x v="0"/>
  </r>
  <r>
    <x v="63885"/>
    <x v="0"/>
    <s v="48.1301849"/>
    <s v="11.5918666"/>
    <x v="0"/>
    <x v="0"/>
  </r>
  <r>
    <x v="63886"/>
    <x v="0"/>
    <s v="48.1302912"/>
    <s v="11.5917092"/>
    <x v="0"/>
    <x v="0"/>
  </r>
  <r>
    <x v="63887"/>
    <x v="0"/>
    <s v="48.1302937"/>
    <s v="11.5936568"/>
    <x v="0"/>
    <x v="0"/>
  </r>
  <r>
    <x v="63888"/>
    <x v="0"/>
    <s v="48.1303313"/>
    <s v="11.5917658"/>
    <x v="0"/>
    <x v="0"/>
  </r>
  <r>
    <x v="63889"/>
    <x v="0"/>
    <s v="48.1303938"/>
    <s v="11.5937572"/>
    <x v="0"/>
    <x v="0"/>
  </r>
  <r>
    <x v="63890"/>
    <x v="0"/>
    <s v="48.1304006"/>
    <s v="11.591664"/>
    <x v="0"/>
    <x v="0"/>
  </r>
  <r>
    <x v="63891"/>
    <x v="0"/>
    <s v="48.1304083"/>
    <s v="11.5915411"/>
    <x v="0"/>
    <x v="0"/>
  </r>
  <r>
    <x v="63892"/>
    <x v="0"/>
    <s v="48.1304081"/>
    <s v="11.5929274"/>
    <x v="0"/>
    <x v="0"/>
  </r>
  <r>
    <x v="63893"/>
    <x v="0"/>
    <s v="48.130435"/>
    <s v="11.5916136"/>
    <x v="0"/>
    <x v="0"/>
  </r>
  <r>
    <x v="63894"/>
    <x v="0"/>
    <s v="48.1304453"/>
    <s v="11.5915984"/>
    <x v="0"/>
    <x v="0"/>
  </r>
  <r>
    <x v="63895"/>
    <x v="0"/>
    <s v="48.1304463"/>
    <s v="11.5940478"/>
    <x v="79"/>
    <x v="216"/>
  </r>
  <r>
    <x v="63896"/>
    <x v="0"/>
    <s v="48.1304514"/>
    <s v="11.5930474"/>
    <x v="23"/>
    <x v="242"/>
  </r>
  <r>
    <x v="63896"/>
    <x v="0"/>
    <s v="48.1304514"/>
    <s v="11.5930474"/>
    <x v="193"/>
    <x v="103"/>
  </r>
  <r>
    <x v="63896"/>
    <x v="0"/>
    <s v="48.1304514"/>
    <s v="11.5930474"/>
    <x v="66"/>
    <x v="2380"/>
  </r>
  <r>
    <x v="63897"/>
    <x v="0"/>
    <s v="48.1304764"/>
    <s v="11.5932204"/>
    <x v="0"/>
    <x v="0"/>
  </r>
  <r>
    <x v="63898"/>
    <x v="0"/>
    <s v="48.1304867"/>
    <s v="11.5914025"/>
    <x v="0"/>
    <x v="0"/>
  </r>
  <r>
    <x v="63899"/>
    <x v="0"/>
    <s v="48.1305023"/>
    <s v="11.5914209"/>
    <x v="0"/>
    <x v="0"/>
  </r>
  <r>
    <x v="63900"/>
    <x v="0"/>
    <s v="48.1305185"/>
    <s v="11.5938823"/>
    <x v="0"/>
    <x v="0"/>
  </r>
  <r>
    <x v="63901"/>
    <x v="0"/>
    <s v="48.130533"/>
    <s v="11.5930661"/>
    <x v="0"/>
    <x v="0"/>
  </r>
  <r>
    <x v="63902"/>
    <x v="0"/>
    <s v="48.1305627"/>
    <s v="11.5917958"/>
    <x v="0"/>
    <x v="0"/>
  </r>
  <r>
    <x v="63903"/>
    <x v="0"/>
    <s v="48.1305791"/>
    <s v="11.5917478"/>
    <x v="0"/>
    <x v="0"/>
  </r>
  <r>
    <x v="63904"/>
    <x v="0"/>
    <s v="48.1305908"/>
    <s v="11.5937196"/>
    <x v="79"/>
    <x v="216"/>
  </r>
  <r>
    <x v="63905"/>
    <x v="0"/>
    <s v="48.1305964"/>
    <s v="11.5916984"/>
    <x v="0"/>
    <x v="0"/>
  </r>
  <r>
    <x v="63906"/>
    <x v="0"/>
    <s v="48.1306028"/>
    <s v="11.59168"/>
    <x v="0"/>
    <x v="0"/>
  </r>
  <r>
    <x v="63907"/>
    <x v="0"/>
    <s v="48.1306191"/>
    <s v="11.5917446"/>
    <x v="0"/>
    <x v="0"/>
  </r>
  <r>
    <x v="63908"/>
    <x v="0"/>
    <s v="48.1306233"/>
    <s v="11.5941074"/>
    <x v="0"/>
    <x v="0"/>
  </r>
  <r>
    <x v="63909"/>
    <x v="0"/>
    <s v="48.1306442"/>
    <s v="11.5941555"/>
    <x v="79"/>
    <x v="13"/>
  </r>
  <r>
    <x v="63910"/>
    <x v="0"/>
    <s v="48.130656"/>
    <s v="11.5932471"/>
    <x v="0"/>
    <x v="0"/>
  </r>
  <r>
    <x v="63911"/>
    <x v="0"/>
    <s v="48.1306601"/>
    <s v="11.5940243"/>
    <x v="0"/>
    <x v="0"/>
  </r>
  <r>
    <x v="63912"/>
    <x v="0"/>
    <s v="48.130687"/>
    <s v="11.5939636"/>
    <x v="0"/>
    <x v="0"/>
  </r>
  <r>
    <x v="63913"/>
    <x v="0"/>
    <s v="48.1306914"/>
    <s v="11.5931849"/>
    <x v="0"/>
    <x v="0"/>
  </r>
  <r>
    <x v="63914"/>
    <x v="0"/>
    <s v="48.130722"/>
    <s v="11.5932084"/>
    <x v="0"/>
    <x v="0"/>
  </r>
  <r>
    <x v="63915"/>
    <x v="0"/>
    <s v="48.130723"/>
    <s v="11.5939755"/>
    <x v="79"/>
    <x v="13"/>
  </r>
  <r>
    <x v="63916"/>
    <x v="0"/>
    <s v="48.130752"/>
    <s v="11.5941166"/>
    <x v="22"/>
    <x v="65"/>
  </r>
  <r>
    <x v="63917"/>
    <x v="0"/>
    <s v="48.1307525"/>
    <s v="11.5921342"/>
    <x v="0"/>
    <x v="0"/>
  </r>
  <r>
    <x v="63918"/>
    <x v="0"/>
    <s v="48.1307585"/>
    <s v="11.5920867"/>
    <x v="0"/>
    <x v="0"/>
  </r>
  <r>
    <x v="63919"/>
    <x v="0"/>
    <s v="48.1307623"/>
    <s v="11.5932722"/>
    <x v="0"/>
    <x v="0"/>
  </r>
  <r>
    <x v="63920"/>
    <x v="0"/>
    <s v="48.1307695"/>
    <s v="11.5931671"/>
    <x v="0"/>
    <x v="0"/>
  </r>
  <r>
    <x v="63921"/>
    <x v="0"/>
    <s v="48.1307776"/>
    <s v="11.5933386"/>
    <x v="0"/>
    <x v="0"/>
  </r>
  <r>
    <x v="63922"/>
    <x v="0"/>
    <s v="48.1308031"/>
    <s v="11.5909558"/>
    <x v="0"/>
    <x v="0"/>
  </r>
  <r>
    <x v="63923"/>
    <x v="0"/>
    <s v="48.1307969"/>
    <s v="11.5934051"/>
    <x v="0"/>
    <x v="0"/>
  </r>
  <r>
    <x v="63924"/>
    <x v="0"/>
    <s v="48.1308309"/>
    <s v="11.5909962"/>
    <x v="0"/>
    <x v="0"/>
  </r>
  <r>
    <x v="63925"/>
    <x v="0"/>
    <s v="48.1308421"/>
    <s v="11.5934473"/>
    <x v="0"/>
    <x v="0"/>
  </r>
  <r>
    <x v="63926"/>
    <x v="0"/>
    <s v="48.1308558"/>
    <s v="11.5924931"/>
    <x v="0"/>
    <x v="0"/>
  </r>
  <r>
    <x v="63927"/>
    <x v="0"/>
    <s v="48.1308856"/>
    <s v="11.592934"/>
    <x v="0"/>
    <x v="0"/>
  </r>
  <r>
    <x v="63928"/>
    <x v="0"/>
    <s v="48.1309009"/>
    <s v="11.5934232"/>
    <x v="0"/>
    <x v="0"/>
  </r>
  <r>
    <x v="63929"/>
    <x v="0"/>
    <s v="48.1309363"/>
    <s v="11.5919408"/>
    <x v="0"/>
    <x v="0"/>
  </r>
  <r>
    <x v="63930"/>
    <x v="0"/>
    <s v="48.1309056"/>
    <s v="11.5934578"/>
    <x v="22"/>
    <x v="126"/>
  </r>
  <r>
    <x v="63931"/>
    <x v="0"/>
    <s v="48.1309106"/>
    <s v="11.5925382"/>
    <x v="0"/>
    <x v="0"/>
  </r>
  <r>
    <x v="63932"/>
    <x v="0"/>
    <s v="48.1309122"/>
    <s v="11.5935065"/>
    <x v="0"/>
    <x v="0"/>
  </r>
  <r>
    <x v="63933"/>
    <x v="0"/>
    <s v="48.1309227"/>
    <s v="11.5928929"/>
    <x v="0"/>
    <x v="0"/>
  </r>
  <r>
    <x v="63934"/>
    <x v="0"/>
    <s v="48.1309238"/>
    <s v="11.592306"/>
    <x v="0"/>
    <x v="0"/>
  </r>
  <r>
    <x v="63935"/>
    <x v="0"/>
    <s v="48.1309328"/>
    <s v="11.5937296"/>
    <x v="0"/>
    <x v="0"/>
  </r>
  <r>
    <x v="63936"/>
    <x v="0"/>
    <s v="48.1309366"/>
    <s v="11.5922531"/>
    <x v="23"/>
    <x v="2811"/>
  </r>
  <r>
    <x v="63937"/>
    <x v="0"/>
    <s v="48.1308844"/>
    <s v="11.5919466"/>
    <x v="0"/>
    <x v="0"/>
  </r>
  <r>
    <x v="63938"/>
    <x v="0"/>
    <s v="48.1309477"/>
    <s v="11.592562"/>
    <x v="0"/>
    <x v="0"/>
  </r>
  <r>
    <x v="63939"/>
    <x v="0"/>
    <s v="48.1309581"/>
    <s v="11.5936626"/>
    <x v="0"/>
    <x v="0"/>
  </r>
  <r>
    <x v="63940"/>
    <x v="0"/>
    <s v="48.1309757"/>
    <s v="11.5919728"/>
    <x v="0"/>
    <x v="0"/>
  </r>
  <r>
    <x v="63941"/>
    <x v="0"/>
    <s v="48.130967"/>
    <s v="11.5928857"/>
    <x v="0"/>
    <x v="0"/>
  </r>
  <r>
    <x v="63942"/>
    <x v="0"/>
    <s v="48.1309805"/>
    <s v="11.59377"/>
    <x v="0"/>
    <x v="0"/>
  </r>
  <r>
    <x v="63943"/>
    <x v="0"/>
    <s v="48.1309848"/>
    <s v="11.5927142"/>
    <x v="0"/>
    <x v="0"/>
  </r>
  <r>
    <x v="63944"/>
    <x v="0"/>
    <s v="48.1309848"/>
    <s v="11.5935681"/>
    <x v="0"/>
    <x v="0"/>
  </r>
  <r>
    <x v="63945"/>
    <x v="0"/>
    <s v="48.1310058"/>
    <s v="11.593703"/>
    <x v="0"/>
    <x v="0"/>
  </r>
  <r>
    <x v="63946"/>
    <x v="0"/>
    <s v="48.1310093"/>
    <s v="11.5936588"/>
    <x v="0"/>
    <x v="0"/>
  </r>
  <r>
    <x v="63947"/>
    <x v="0"/>
    <s v="48.1310106"/>
    <s v="11.5929038"/>
    <x v="0"/>
    <x v="0"/>
  </r>
  <r>
    <x v="63948"/>
    <x v="0"/>
    <s v="48.1310217"/>
    <s v="11.5906997"/>
    <x v="0"/>
    <x v="0"/>
  </r>
  <r>
    <x v="63949"/>
    <x v="0"/>
    <s v="48.1310348"/>
    <s v="11.5927637"/>
    <x v="0"/>
    <x v="0"/>
  </r>
  <r>
    <x v="63950"/>
    <x v="0"/>
    <s v="48.1310357"/>
    <s v="11.5907138"/>
    <x v="0"/>
    <x v="0"/>
  </r>
  <r>
    <x v="63951"/>
    <x v="0"/>
    <s v="48.1310524"/>
    <s v="11.5907305"/>
    <x v="0"/>
    <x v="0"/>
  </r>
  <r>
    <x v="63952"/>
    <x v="0"/>
    <s v="48.1310565"/>
    <s v="11.5929642"/>
    <x v="0"/>
    <x v="0"/>
  </r>
  <r>
    <x v="63953"/>
    <x v="0"/>
    <s v="48.1310466"/>
    <s v="11.5927244"/>
    <x v="0"/>
    <x v="0"/>
  </r>
  <r>
    <x v="63954"/>
    <x v="0"/>
    <s v="48.1310864"/>
    <s v="11.5931804"/>
    <x v="0"/>
    <x v="0"/>
  </r>
  <r>
    <x v="63955"/>
    <x v="0"/>
    <s v="48.1310936"/>
    <s v="11.5930391"/>
    <x v="0"/>
    <x v="0"/>
  </r>
  <r>
    <x v="63956"/>
    <x v="0"/>
    <s v="48.1311123"/>
    <s v="11.5914269"/>
    <x v="0"/>
    <x v="0"/>
  </r>
  <r>
    <x v="63957"/>
    <x v="0"/>
    <s v="48.1311073"/>
    <s v="11.5931103"/>
    <x v="0"/>
    <x v="0"/>
  </r>
  <r>
    <x v="63958"/>
    <x v="0"/>
    <s v="48.1311075"/>
    <s v="11.5928383"/>
    <x v="0"/>
    <x v="0"/>
  </r>
  <r>
    <x v="63959"/>
    <x v="0"/>
    <s v="48.1311089"/>
    <s v="11.5932468"/>
    <x v="0"/>
    <x v="0"/>
  </r>
  <r>
    <x v="63960"/>
    <x v="0"/>
    <s v="48.1311338"/>
    <s v="11.5906047"/>
    <x v="0"/>
    <x v="0"/>
  </r>
  <r>
    <x v="63961"/>
    <x v="0"/>
    <s v="48.1311455"/>
    <s v="11.5927346"/>
    <x v="0"/>
    <x v="0"/>
  </r>
  <r>
    <x v="63962"/>
    <x v="0"/>
    <s v="48.1311692"/>
    <s v="11.5914674"/>
    <x v="0"/>
    <x v="0"/>
  </r>
  <r>
    <x v="63963"/>
    <x v="0"/>
    <s v="48.1311586"/>
    <s v="11.5905697"/>
    <x v="0"/>
    <x v="0"/>
  </r>
  <r>
    <x v="63964"/>
    <x v="0"/>
    <s v="48.1311927"/>
    <s v="11.5930357"/>
    <x v="0"/>
    <x v="0"/>
  </r>
  <r>
    <x v="63965"/>
    <x v="0"/>
    <s v="48.1311954"/>
    <s v="11.5905411"/>
    <x v="0"/>
    <x v="0"/>
  </r>
  <r>
    <x v="63966"/>
    <x v="0"/>
    <s v="48.1312273"/>
    <s v="11.5930641"/>
    <x v="0"/>
    <x v="0"/>
  </r>
  <r>
    <x v="63967"/>
    <x v="0"/>
    <s v="48.1312285"/>
    <s v="11.5929378"/>
    <x v="0"/>
    <x v="0"/>
  </r>
  <r>
    <x v="63968"/>
    <x v="0"/>
    <s v="48.1312707"/>
    <s v="11.5928376"/>
    <x v="0"/>
    <x v="0"/>
  </r>
  <r>
    <x v="63969"/>
    <x v="0"/>
    <s v="48.1312708"/>
    <s v="11.5905478"/>
    <x v="0"/>
    <x v="0"/>
  </r>
  <r>
    <x v="63970"/>
    <x v="0"/>
    <s v="48.131307"/>
    <s v="11.5906059"/>
    <x v="0"/>
    <x v="0"/>
  </r>
  <r>
    <x v="63971"/>
    <x v="0"/>
    <s v="48.1313142"/>
    <s v="11.5925869"/>
    <x v="0"/>
    <x v="0"/>
  </r>
  <r>
    <x v="63972"/>
    <x v="0"/>
    <s v="48.131322"/>
    <s v="11.592279"/>
    <x v="0"/>
    <x v="0"/>
  </r>
  <r>
    <x v="63973"/>
    <x v="0"/>
    <s v="48.1313293"/>
    <s v="11.592684"/>
    <x v="0"/>
    <x v="0"/>
  </r>
  <r>
    <x v="63974"/>
    <x v="0"/>
    <s v="48.1314041"/>
    <s v="11.5922448"/>
    <x v="22"/>
    <x v="65"/>
  </r>
  <r>
    <x v="63975"/>
    <x v="0"/>
    <s v="48.1314511"/>
    <s v="11.5931037"/>
    <x v="0"/>
    <x v="0"/>
  </r>
  <r>
    <x v="63976"/>
    <x v="0"/>
    <s v="48.1314774"/>
    <s v="11.5914692"/>
    <x v="0"/>
    <x v="0"/>
  </r>
  <r>
    <x v="63977"/>
    <x v="0"/>
    <s v="48.1314855"/>
    <s v="11.5927157"/>
    <x v="0"/>
    <x v="0"/>
  </r>
  <r>
    <x v="63978"/>
    <x v="0"/>
    <s v="48.1314976"/>
    <s v="11.5914079"/>
    <x v="0"/>
    <x v="0"/>
  </r>
  <r>
    <x v="63979"/>
    <x v="0"/>
    <s v="48.1315101"/>
    <s v="11.5913728"/>
    <x v="0"/>
    <x v="0"/>
  </r>
  <r>
    <x v="63980"/>
    <x v="0"/>
    <s v="48.1314952"/>
    <s v="11.5921969"/>
    <x v="0"/>
    <x v="0"/>
  </r>
  <r>
    <x v="63981"/>
    <x v="0"/>
    <s v="48.1315368"/>
    <s v="11.5922455"/>
    <x v="0"/>
    <x v="0"/>
  </r>
  <r>
    <x v="63982"/>
    <x v="0"/>
    <s v="48.1315406"/>
    <s v="11.5920575"/>
    <x v="0"/>
    <x v="0"/>
  </r>
  <r>
    <x v="63983"/>
    <x v="0"/>
    <s v="48.1315749"/>
    <s v="11.5919871"/>
    <x v="23"/>
    <x v="3217"/>
  </r>
  <r>
    <x v="63983"/>
    <x v="0"/>
    <s v="48.1315749"/>
    <s v="11.5919871"/>
    <x v="172"/>
    <x v="13"/>
  </r>
  <r>
    <x v="63984"/>
    <x v="0"/>
    <s v="48.131584"/>
    <s v="11.592103"/>
    <x v="23"/>
    <x v="2811"/>
  </r>
  <r>
    <x v="63985"/>
    <x v="0"/>
    <s v="48.1315788"/>
    <s v="11.592202"/>
    <x v="0"/>
    <x v="0"/>
  </r>
  <r>
    <x v="63986"/>
    <x v="0"/>
    <s v="48.1316077"/>
    <s v="11.5914754"/>
    <x v="0"/>
    <x v="0"/>
  </r>
  <r>
    <x v="63987"/>
    <x v="0"/>
    <s v="48.1316145"/>
    <s v="11.5914546"/>
    <x v="0"/>
    <x v="0"/>
  </r>
  <r>
    <x v="63988"/>
    <x v="0"/>
    <s v="48.1316143"/>
    <s v="11.5915771"/>
    <x v="0"/>
    <x v="0"/>
  </r>
  <r>
    <x v="63989"/>
    <x v="0"/>
    <s v="48.131635"/>
    <s v="11.5915135"/>
    <x v="0"/>
    <x v="0"/>
  </r>
  <r>
    <x v="63990"/>
    <x v="0"/>
    <s v="48.1316402"/>
    <s v="11.5914977"/>
    <x v="0"/>
    <x v="0"/>
  </r>
  <r>
    <x v="63991"/>
    <x v="0"/>
    <s v="48.1316505"/>
    <s v="11.5922594"/>
    <x v="0"/>
    <x v="0"/>
  </r>
  <r>
    <x v="63992"/>
    <x v="0"/>
    <s v="48.1316588"/>
    <s v="11.5901258"/>
    <x v="0"/>
    <x v="0"/>
  </r>
  <r>
    <x v="63993"/>
    <x v="0"/>
    <s v="48.1316846"/>
    <s v="11.5918191"/>
    <x v="0"/>
    <x v="0"/>
  </r>
  <r>
    <x v="63994"/>
    <x v="0"/>
    <s v="48.1316804"/>
    <s v="11.5900651"/>
    <x v="0"/>
    <x v="0"/>
  </r>
  <r>
    <x v="63995"/>
    <x v="0"/>
    <s v="48.1316935"/>
    <s v="11.5900435"/>
    <x v="0"/>
    <x v="0"/>
  </r>
  <r>
    <x v="63996"/>
    <x v="0"/>
    <s v="48.1317055"/>
    <s v="11.5915669"/>
    <x v="0"/>
    <x v="0"/>
  </r>
  <r>
    <x v="63997"/>
    <x v="0"/>
    <s v="48.1317216"/>
    <s v="11.5900532"/>
    <x v="0"/>
    <x v="0"/>
  </r>
  <r>
    <x v="63998"/>
    <x v="0"/>
    <s v="48.1317226"/>
    <s v="11.5917902"/>
    <x v="0"/>
    <x v="0"/>
  </r>
  <r>
    <x v="63999"/>
    <x v="0"/>
    <s v="48.1317314"/>
    <s v="11.5900991"/>
    <x v="0"/>
    <x v="0"/>
  </r>
  <r>
    <x v="64000"/>
    <x v="0"/>
    <s v="48.1317523"/>
    <s v="11.5917049"/>
    <x v="0"/>
    <x v="0"/>
  </r>
  <r>
    <x v="64001"/>
    <x v="0"/>
    <s v="48.1317637"/>
    <s v="11.5916081"/>
    <x v="22"/>
    <x v="65"/>
  </r>
  <r>
    <x v="64002"/>
    <x v="0"/>
    <s v="48.1317816"/>
    <s v="11.5916207"/>
    <x v="0"/>
    <x v="0"/>
  </r>
  <r>
    <x v="64003"/>
    <x v="0"/>
    <s v="48.1317939"/>
    <s v="11.5915855"/>
    <x v="22"/>
    <x v="277"/>
  </r>
  <r>
    <x v="64004"/>
    <x v="0"/>
    <s v="48.1318101"/>
    <s v="11.5916405"/>
    <x v="0"/>
    <x v="0"/>
  </r>
  <r>
    <x v="64005"/>
    <x v="0"/>
    <s v="48.1318074"/>
    <s v="11.5918261"/>
    <x v="0"/>
    <x v="0"/>
  </r>
  <r>
    <x v="64006"/>
    <x v="0"/>
    <s v="48.1318443"/>
    <s v="11.5900704"/>
    <x v="0"/>
    <x v="0"/>
  </r>
  <r>
    <x v="64007"/>
    <x v="0"/>
    <s v="48.1318477"/>
    <s v="11.5900151"/>
    <x v="0"/>
    <x v="0"/>
  </r>
  <r>
    <x v="64008"/>
    <x v="0"/>
    <s v="48.13185"/>
    <s v="11.5900905"/>
    <x v="0"/>
    <x v="0"/>
  </r>
  <r>
    <x v="64009"/>
    <x v="0"/>
    <s v="48.1318678"/>
    <s v="11.5900681"/>
    <x v="0"/>
    <x v="0"/>
  </r>
  <r>
    <x v="64010"/>
    <x v="0"/>
    <s v="48.131877"/>
    <s v="11.5900421"/>
    <x v="0"/>
    <x v="0"/>
  </r>
  <r>
    <x v="64011"/>
    <x v="0"/>
    <s v="48.1319279"/>
    <s v="11.5912008"/>
    <x v="22"/>
    <x v="277"/>
  </r>
  <r>
    <x v="64012"/>
    <x v="0"/>
    <s v="48.131939"/>
    <s v="11.5911688"/>
    <x v="79"/>
    <x v="5823"/>
  </r>
  <r>
    <x v="64012"/>
    <x v="0"/>
    <s v="48.131939"/>
    <s v="11.5911688"/>
    <x v="15"/>
    <x v="8323"/>
  </r>
  <r>
    <x v="64013"/>
    <x v="0"/>
    <s v="48.1319477"/>
    <s v="11.5901422"/>
    <x v="0"/>
    <x v="0"/>
  </r>
  <r>
    <x v="64014"/>
    <x v="0"/>
    <s v="48.1319714"/>
    <s v="11.5911959"/>
    <x v="0"/>
    <x v="0"/>
  </r>
  <r>
    <x v="64015"/>
    <x v="0"/>
    <s v="48.1319912"/>
    <s v="11.5901747"/>
    <x v="0"/>
    <x v="0"/>
  </r>
  <r>
    <x v="64016"/>
    <x v="0"/>
    <s v="48.1319996"/>
    <s v="11.5901979"/>
    <x v="0"/>
    <x v="0"/>
  </r>
  <r>
    <x v="64017"/>
    <x v="0"/>
    <s v="48.1320865"/>
    <s v="11.5907456"/>
    <x v="0"/>
    <x v="0"/>
  </r>
  <r>
    <x v="64018"/>
    <x v="0"/>
    <s v="48.1321423"/>
    <s v="11.5907061"/>
    <x v="0"/>
    <x v="0"/>
  </r>
  <r>
    <x v="64019"/>
    <x v="0"/>
    <s v="48.1306236"/>
    <s v="11.594185"/>
    <x v="51"/>
    <x v="132"/>
  </r>
  <r>
    <x v="64019"/>
    <x v="0"/>
    <s v="48.1306236"/>
    <s v="11.594185"/>
    <x v="52"/>
    <x v="133"/>
  </r>
  <r>
    <x v="64019"/>
    <x v="0"/>
    <s v="48.1306236"/>
    <s v="11.594185"/>
    <x v="41"/>
    <x v="347"/>
  </r>
  <r>
    <x v="64019"/>
    <x v="0"/>
    <s v="48.1306236"/>
    <s v="11.594185"/>
    <x v="53"/>
    <x v="183"/>
  </r>
  <r>
    <x v="64019"/>
    <x v="0"/>
    <s v="48.1306236"/>
    <s v="11.594185"/>
    <x v="42"/>
    <x v="926"/>
  </r>
  <r>
    <x v="64019"/>
    <x v="0"/>
    <s v="48.1306236"/>
    <s v="11.594185"/>
    <x v="23"/>
    <x v="2576"/>
  </r>
  <r>
    <x v="64019"/>
    <x v="0"/>
    <s v="48.1306236"/>
    <s v="11.594185"/>
    <x v="15"/>
    <x v="8324"/>
  </r>
  <r>
    <x v="64020"/>
    <x v="0"/>
    <s v="48.1303829"/>
    <s v="11.5916323"/>
    <x v="14"/>
    <x v="8325"/>
  </r>
  <r>
    <x v="64020"/>
    <x v="0"/>
    <s v="48.1303829"/>
    <s v="11.5916323"/>
    <x v="79"/>
    <x v="13"/>
  </r>
  <r>
    <x v="64020"/>
    <x v="0"/>
    <s v="48.1303829"/>
    <s v="11.5916323"/>
    <x v="93"/>
    <x v="13"/>
  </r>
  <r>
    <x v="64020"/>
    <x v="0"/>
    <s v="48.1303829"/>
    <s v="11.5916323"/>
    <x v="18"/>
    <x v="103"/>
  </r>
  <r>
    <x v="64021"/>
    <x v="0"/>
    <s v="48.1311489"/>
    <s v="11.5910738"/>
    <x v="79"/>
    <x v="216"/>
  </r>
  <r>
    <x v="64022"/>
    <x v="0"/>
    <s v="48.1311591"/>
    <s v="11.5913893"/>
    <x v="0"/>
    <x v="0"/>
  </r>
  <r>
    <x v="64023"/>
    <x v="0"/>
    <s v="48.1307793"/>
    <s v="11.5921726"/>
    <x v="23"/>
    <x v="242"/>
  </r>
  <r>
    <x v="64023"/>
    <x v="0"/>
    <s v="48.1307793"/>
    <s v="11.5921726"/>
    <x v="15"/>
    <x v="8326"/>
  </r>
  <r>
    <x v="64023"/>
    <x v="0"/>
    <s v="48.1307793"/>
    <s v="11.5921726"/>
    <x v="49"/>
    <x v="8327"/>
  </r>
  <r>
    <x v="64023"/>
    <x v="0"/>
    <s v="48.1307793"/>
    <s v="11.5921726"/>
    <x v="50"/>
    <x v="8328"/>
  </r>
  <r>
    <x v="64024"/>
    <x v="0"/>
    <s v="48.1313012"/>
    <s v="11.5905091"/>
    <x v="387"/>
    <x v="8329"/>
  </r>
  <r>
    <x v="64024"/>
    <x v="0"/>
    <s v="48.1313012"/>
    <s v="11.5905091"/>
    <x v="15"/>
    <x v="8330"/>
  </r>
  <r>
    <x v="64024"/>
    <x v="0"/>
    <s v="48.1313012"/>
    <s v="11.5905091"/>
    <x v="86"/>
    <x v="8331"/>
  </r>
  <r>
    <x v="64024"/>
    <x v="0"/>
    <s v="48.1313012"/>
    <s v="11.5905091"/>
    <x v="66"/>
    <x v="2380"/>
  </r>
  <r>
    <x v="64024"/>
    <x v="0"/>
    <s v="48.1313012"/>
    <s v="11.5905091"/>
    <x v="49"/>
    <x v="8332"/>
  </r>
  <r>
    <x v="64024"/>
    <x v="0"/>
    <s v="48.1313012"/>
    <s v="11.5905091"/>
    <x v="50"/>
    <x v="8333"/>
  </r>
  <r>
    <x v="64025"/>
    <x v="0"/>
    <s v="48.1313264"/>
    <s v="11.5914835"/>
    <x v="51"/>
    <x v="132"/>
  </r>
  <r>
    <x v="64025"/>
    <x v="0"/>
    <s v="48.1313264"/>
    <s v="11.5914835"/>
    <x v="52"/>
    <x v="133"/>
  </r>
  <r>
    <x v="64025"/>
    <x v="0"/>
    <s v="48.1313264"/>
    <s v="11.5914835"/>
    <x v="41"/>
    <x v="568"/>
  </r>
  <r>
    <x v="64025"/>
    <x v="0"/>
    <s v="48.1313264"/>
    <s v="11.5914835"/>
    <x v="53"/>
    <x v="183"/>
  </r>
  <r>
    <x v="64025"/>
    <x v="0"/>
    <s v="48.1313264"/>
    <s v="11.5914835"/>
    <x v="42"/>
    <x v="217"/>
  </r>
  <r>
    <x v="64026"/>
    <x v="0"/>
    <s v="48.1317178"/>
    <s v="11.6038612"/>
    <x v="0"/>
    <x v="0"/>
  </r>
  <r>
    <x v="64027"/>
    <x v="0"/>
    <s v="48.1204715"/>
    <s v="11.6195786"/>
    <x v="239"/>
    <x v="13"/>
  </r>
  <r>
    <x v="64027"/>
    <x v="0"/>
    <s v="48.1204715"/>
    <s v="11.6195786"/>
    <x v="32"/>
    <x v="157"/>
  </r>
  <r>
    <x v="64028"/>
    <x v="0"/>
    <s v="48.1205915"/>
    <s v="11.6178198"/>
    <x v="32"/>
    <x v="157"/>
  </r>
  <r>
    <x v="64029"/>
    <x v="0"/>
    <s v="48.1576686"/>
    <s v="11.5749823"/>
    <x v="0"/>
    <x v="0"/>
  </r>
  <r>
    <x v="64030"/>
    <x v="0"/>
    <s v="48.1578258"/>
    <s v="11.5799326"/>
    <x v="0"/>
    <x v="0"/>
  </r>
  <r>
    <x v="64031"/>
    <x v="0"/>
    <s v="48.1578561"/>
    <s v="11.5788297"/>
    <x v="0"/>
    <x v="0"/>
  </r>
  <r>
    <x v="64032"/>
    <x v="0"/>
    <s v="48.1335319"/>
    <s v="11.5678546"/>
    <x v="51"/>
    <x v="132"/>
  </r>
  <r>
    <x v="64032"/>
    <x v="0"/>
    <s v="48.1335319"/>
    <s v="11.5678546"/>
    <x v="52"/>
    <x v="133"/>
  </r>
  <r>
    <x v="64032"/>
    <x v="0"/>
    <s v="48.1335319"/>
    <s v="11.5678546"/>
    <x v="41"/>
    <x v="212"/>
  </r>
  <r>
    <x v="64032"/>
    <x v="0"/>
    <s v="48.1335319"/>
    <s v="11.5678546"/>
    <x v="53"/>
    <x v="6776"/>
  </r>
  <r>
    <x v="64032"/>
    <x v="0"/>
    <s v="48.1335319"/>
    <s v="11.5678546"/>
    <x v="42"/>
    <x v="6777"/>
  </r>
  <r>
    <x v="64032"/>
    <x v="0"/>
    <s v="48.1335319"/>
    <s v="11.5678546"/>
    <x v="23"/>
    <x v="170"/>
  </r>
  <r>
    <x v="64032"/>
    <x v="0"/>
    <s v="48.1335319"/>
    <s v="11.5678546"/>
    <x v="15"/>
    <x v="8334"/>
  </r>
  <r>
    <x v="64032"/>
    <x v="0"/>
    <s v="48.1335319"/>
    <s v="11.5678546"/>
    <x v="67"/>
    <x v="8335"/>
  </r>
  <r>
    <x v="64033"/>
    <x v="0"/>
    <s v="48.1394818"/>
    <s v="11.5776334"/>
    <x v="548"/>
    <x v="6081"/>
  </r>
  <r>
    <x v="64033"/>
    <x v="0"/>
    <s v="48.1394818"/>
    <s v="11.5776334"/>
    <x v="200"/>
    <x v="8310"/>
  </r>
  <r>
    <x v="64033"/>
    <x v="0"/>
    <s v="48.1394818"/>
    <s v="11.5776334"/>
    <x v="505"/>
    <x v="7095"/>
  </r>
  <r>
    <x v="64033"/>
    <x v="0"/>
    <s v="48.1394818"/>
    <s v="11.5776334"/>
    <x v="13"/>
    <x v="8336"/>
  </r>
  <r>
    <x v="64033"/>
    <x v="0"/>
    <s v="48.1394818"/>
    <s v="11.5776334"/>
    <x v="131"/>
    <x v="3915"/>
  </r>
  <r>
    <x v="64034"/>
    <x v="0"/>
    <s v="48.1400732"/>
    <s v="11.5774209"/>
    <x v="548"/>
    <x v="7078"/>
  </r>
  <r>
    <x v="64034"/>
    <x v="0"/>
    <s v="48.1400732"/>
    <s v="11.5774209"/>
    <x v="200"/>
    <x v="8310"/>
  </r>
  <r>
    <x v="64034"/>
    <x v="0"/>
    <s v="48.1400732"/>
    <s v="11.5774209"/>
    <x v="505"/>
    <x v="7095"/>
  </r>
  <r>
    <x v="64034"/>
    <x v="0"/>
    <s v="48.1400732"/>
    <s v="11.5774209"/>
    <x v="13"/>
    <x v="8337"/>
  </r>
  <r>
    <x v="64034"/>
    <x v="0"/>
    <s v="48.1400732"/>
    <s v="11.5774209"/>
    <x v="131"/>
    <x v="3915"/>
  </r>
  <r>
    <x v="64035"/>
    <x v="0"/>
    <s v="48.1400803"/>
    <s v="11.5774201"/>
    <x v="548"/>
    <x v="5408"/>
  </r>
  <r>
    <x v="64035"/>
    <x v="0"/>
    <s v="48.1400803"/>
    <s v="11.5774201"/>
    <x v="200"/>
    <x v="8310"/>
  </r>
  <r>
    <x v="64035"/>
    <x v="0"/>
    <s v="48.1400803"/>
    <s v="11.5774201"/>
    <x v="505"/>
    <x v="7095"/>
  </r>
  <r>
    <x v="64035"/>
    <x v="0"/>
    <s v="48.1400803"/>
    <s v="11.5774201"/>
    <x v="13"/>
    <x v="8338"/>
  </r>
  <r>
    <x v="64035"/>
    <x v="0"/>
    <s v="48.1400803"/>
    <s v="11.5774201"/>
    <x v="131"/>
    <x v="3915"/>
  </r>
  <r>
    <x v="64036"/>
    <x v="0"/>
    <s v="48.1401585"/>
    <s v="11.5774257"/>
    <x v="548"/>
    <x v="7078"/>
  </r>
  <r>
    <x v="64036"/>
    <x v="0"/>
    <s v="48.1401585"/>
    <s v="11.5774257"/>
    <x v="200"/>
    <x v="8310"/>
  </r>
  <r>
    <x v="64036"/>
    <x v="0"/>
    <s v="48.1401585"/>
    <s v="11.5774257"/>
    <x v="505"/>
    <x v="7095"/>
  </r>
  <r>
    <x v="64036"/>
    <x v="0"/>
    <s v="48.1401585"/>
    <s v="11.5774257"/>
    <x v="13"/>
    <x v="8339"/>
  </r>
  <r>
    <x v="64036"/>
    <x v="0"/>
    <s v="48.1401585"/>
    <s v="11.5774257"/>
    <x v="131"/>
    <x v="3915"/>
  </r>
  <r>
    <x v="64037"/>
    <x v="0"/>
    <s v="48.1401655"/>
    <s v="11.5774257"/>
    <x v="548"/>
    <x v="7078"/>
  </r>
  <r>
    <x v="64037"/>
    <x v="0"/>
    <s v="48.1401655"/>
    <s v="11.5774257"/>
    <x v="200"/>
    <x v="8310"/>
  </r>
  <r>
    <x v="64037"/>
    <x v="0"/>
    <s v="48.1401655"/>
    <s v="11.5774257"/>
    <x v="505"/>
    <x v="7095"/>
  </r>
  <r>
    <x v="64037"/>
    <x v="0"/>
    <s v="48.1401655"/>
    <s v="11.5774257"/>
    <x v="13"/>
    <x v="8340"/>
  </r>
  <r>
    <x v="64037"/>
    <x v="0"/>
    <s v="48.1401655"/>
    <s v="11.5774257"/>
    <x v="131"/>
    <x v="3915"/>
  </r>
  <r>
    <x v="64038"/>
    <x v="0"/>
    <s v="48.1378472"/>
    <s v="11.5753311"/>
    <x v="0"/>
    <x v="0"/>
  </r>
  <r>
    <x v="64039"/>
    <x v="0"/>
    <s v="48.1377105"/>
    <s v="11.575164"/>
    <x v="0"/>
    <x v="0"/>
  </r>
  <r>
    <x v="64040"/>
    <x v="0"/>
    <s v="48.137533"/>
    <s v="11.5756043"/>
    <x v="0"/>
    <x v="0"/>
  </r>
  <r>
    <x v="64041"/>
    <x v="0"/>
    <s v="48.1375663"/>
    <s v="11.5754477"/>
    <x v="0"/>
    <x v="0"/>
  </r>
  <r>
    <x v="64042"/>
    <x v="0"/>
    <s v="48.1299528"/>
    <s v="11.5856206"/>
    <x v="0"/>
    <x v="0"/>
  </r>
  <r>
    <x v="64043"/>
    <x v="0"/>
    <s v="48.130903"/>
    <s v="11.5868419"/>
    <x v="0"/>
    <x v="0"/>
  </r>
  <r>
    <x v="64044"/>
    <x v="0"/>
    <s v="48.1312291"/>
    <s v="11.5872394"/>
    <x v="0"/>
    <x v="0"/>
  </r>
  <r>
    <x v="64045"/>
    <x v="0"/>
    <s v="48.1314052"/>
    <s v="11.586351"/>
    <x v="0"/>
    <x v="0"/>
  </r>
  <r>
    <x v="64046"/>
    <x v="0"/>
    <s v="48.1314323"/>
    <s v="11.5873751"/>
    <x v="0"/>
    <x v="0"/>
  </r>
  <r>
    <x v="64047"/>
    <x v="0"/>
    <s v="48.1312358"/>
    <s v="11.587197"/>
    <x v="0"/>
    <x v="0"/>
  </r>
  <r>
    <x v="64048"/>
    <x v="0"/>
    <s v="48.1314772"/>
    <s v="11.5876057"/>
    <x v="0"/>
    <x v="0"/>
  </r>
  <r>
    <x v="64049"/>
    <x v="0"/>
    <s v="48.1315209"/>
    <s v="11.58771"/>
    <x v="0"/>
    <x v="0"/>
  </r>
  <r>
    <x v="64050"/>
    <x v="0"/>
    <s v="48.1315209"/>
    <s v="11.5877454"/>
    <x v="0"/>
    <x v="0"/>
  </r>
  <r>
    <x v="64051"/>
    <x v="0"/>
    <s v="48.1315467"/>
    <s v="11.5876695"/>
    <x v="0"/>
    <x v="0"/>
  </r>
  <r>
    <x v="64052"/>
    <x v="0"/>
    <s v="48.1315691"/>
    <s v="11.5881296"/>
    <x v="0"/>
    <x v="0"/>
  </r>
  <r>
    <x v="64053"/>
    <x v="0"/>
    <s v="48.1315702"/>
    <s v="11.5878428"/>
    <x v="0"/>
    <x v="0"/>
  </r>
  <r>
    <x v="64054"/>
    <x v="0"/>
    <s v="48.1316147"/>
    <s v="11.5876711"/>
    <x v="0"/>
    <x v="0"/>
  </r>
  <r>
    <x v="64055"/>
    <x v="0"/>
    <s v="48.1317099"/>
    <s v="11.587496"/>
    <x v="0"/>
    <x v="0"/>
  </r>
  <r>
    <x v="64056"/>
    <x v="0"/>
    <s v="48.131725"/>
    <s v="11.5863052"/>
    <x v="0"/>
    <x v="0"/>
  </r>
  <r>
    <x v="64057"/>
    <x v="0"/>
    <s v="48.1317407"/>
    <s v="11.5893225"/>
    <x v="0"/>
    <x v="0"/>
  </r>
  <r>
    <x v="64058"/>
    <x v="0"/>
    <s v="48.1318575"/>
    <s v="11.5891659"/>
    <x v="0"/>
    <x v="0"/>
  </r>
  <r>
    <x v="64059"/>
    <x v="0"/>
    <s v="48.1318993"/>
    <s v="11.5864405"/>
    <x v="0"/>
    <x v="0"/>
  </r>
  <r>
    <x v="64060"/>
    <x v="0"/>
    <s v="48.1319262"/>
    <s v="11.5879286"/>
    <x v="0"/>
    <x v="0"/>
  </r>
  <r>
    <x v="64061"/>
    <x v="0"/>
    <s v="48.1320208"/>
    <s v="11.586037"/>
    <x v="0"/>
    <x v="0"/>
  </r>
  <r>
    <x v="64062"/>
    <x v="0"/>
    <s v="48.1320421"/>
    <s v="11.5894982"/>
    <x v="0"/>
    <x v="0"/>
  </r>
  <r>
    <x v="64063"/>
    <x v="0"/>
    <s v="48.1322598"/>
    <s v="11.5894245"/>
    <x v="0"/>
    <x v="0"/>
  </r>
  <r>
    <x v="64064"/>
    <x v="0"/>
    <s v="48.13247"/>
    <s v="11.5880388"/>
    <x v="0"/>
    <x v="0"/>
  </r>
  <r>
    <x v="64065"/>
    <x v="0"/>
    <s v="48.1326856"/>
    <s v="11.5900724"/>
    <x v="0"/>
    <x v="0"/>
  </r>
  <r>
    <x v="64066"/>
    <x v="0"/>
    <s v="48.1328341"/>
    <s v="11.5883249"/>
    <x v="0"/>
    <x v="0"/>
  </r>
  <r>
    <x v="64067"/>
    <x v="0"/>
    <s v="48.132874"/>
    <s v="11.5879287"/>
    <x v="0"/>
    <x v="0"/>
  </r>
  <r>
    <x v="64068"/>
    <x v="0"/>
    <s v="48.1328831"/>
    <s v="11.5886519"/>
    <x v="0"/>
    <x v="0"/>
  </r>
  <r>
    <x v="64069"/>
    <x v="0"/>
    <s v="48.1329193"/>
    <s v="11.5885931"/>
    <x v="0"/>
    <x v="0"/>
  </r>
  <r>
    <x v="64070"/>
    <x v="0"/>
    <s v="48.1329736"/>
    <s v="11.5885728"/>
    <x v="0"/>
    <x v="0"/>
  </r>
  <r>
    <x v="64071"/>
    <x v="0"/>
    <s v="48.1330038"/>
    <s v="11.5884104"/>
    <x v="0"/>
    <x v="0"/>
  </r>
  <r>
    <x v="64072"/>
    <x v="0"/>
    <s v="48.1331199"/>
    <s v="11.5881682"/>
    <x v="0"/>
    <x v="0"/>
  </r>
  <r>
    <x v="64073"/>
    <x v="0"/>
    <s v="48.1331214"/>
    <s v="11.5886813"/>
    <x v="0"/>
    <x v="0"/>
  </r>
  <r>
    <x v="64074"/>
    <x v="0"/>
    <s v="48.1333793"/>
    <s v="11.5882971"/>
    <x v="0"/>
    <x v="0"/>
  </r>
  <r>
    <x v="64075"/>
    <x v="0"/>
    <s v="48.1333899"/>
    <s v="11.5888892"/>
    <x v="0"/>
    <x v="0"/>
  </r>
  <r>
    <x v="64076"/>
    <x v="0"/>
    <s v="48.1335226"/>
    <s v="11.5889818"/>
    <x v="0"/>
    <x v="0"/>
  </r>
  <r>
    <x v="64077"/>
    <x v="0"/>
    <s v="48.1335533"/>
    <s v="11.5892097"/>
    <x v="0"/>
    <x v="0"/>
  </r>
  <r>
    <x v="64078"/>
    <x v="0"/>
    <s v="48.1336331"/>
    <s v="11.589311"/>
    <x v="0"/>
    <x v="0"/>
  </r>
  <r>
    <x v="64079"/>
    <x v="0"/>
    <s v="48.1336877"/>
    <s v="11.588545"/>
    <x v="0"/>
    <x v="0"/>
  </r>
  <r>
    <x v="64080"/>
    <x v="0"/>
    <s v="48.1337473"/>
    <s v="11.5891785"/>
    <x v="0"/>
    <x v="0"/>
  </r>
  <r>
    <x v="64081"/>
    <x v="0"/>
    <s v="48.1337763"/>
    <s v="11.5920492"/>
    <x v="0"/>
    <x v="0"/>
  </r>
  <r>
    <x v="64082"/>
    <x v="0"/>
    <s v="48.1337922"/>
    <s v="11.5904843"/>
    <x v="0"/>
    <x v="0"/>
  </r>
  <r>
    <x v="64083"/>
    <x v="0"/>
    <s v="48.1338024"/>
    <s v="11.5904491"/>
    <x v="0"/>
    <x v="0"/>
  </r>
  <r>
    <x v="64084"/>
    <x v="0"/>
    <s v="48.1338469"/>
    <s v="11.5891378"/>
    <x v="0"/>
    <x v="0"/>
  </r>
  <r>
    <x v="64085"/>
    <x v="0"/>
    <s v="48.1338662"/>
    <s v="11.5921825"/>
    <x v="0"/>
    <x v="0"/>
  </r>
  <r>
    <x v="64086"/>
    <x v="0"/>
    <s v="48.1339947"/>
    <s v="11.5924397"/>
    <x v="0"/>
    <x v="0"/>
  </r>
  <r>
    <x v="64087"/>
    <x v="0"/>
    <s v="48.1343213"/>
    <s v="11.5931726"/>
    <x v="0"/>
    <x v="0"/>
  </r>
  <r>
    <x v="64088"/>
    <x v="0"/>
    <s v="48.1345195"/>
    <s v="11.5936071"/>
    <x v="0"/>
    <x v="0"/>
  </r>
  <r>
    <x v="64089"/>
    <x v="0"/>
    <s v="48.1345294"/>
    <s v="11.5937889"/>
    <x v="0"/>
    <x v="0"/>
  </r>
  <r>
    <x v="64090"/>
    <x v="0"/>
    <s v="48.1345501"/>
    <s v="11.5939209"/>
    <x v="0"/>
    <x v="0"/>
  </r>
  <r>
    <x v="64091"/>
    <x v="0"/>
    <s v="48.1346193"/>
    <s v="11.5941255"/>
    <x v="0"/>
    <x v="0"/>
  </r>
  <r>
    <x v="64092"/>
    <x v="0"/>
    <s v="48.1346876"/>
    <s v="11.5942642"/>
    <x v="0"/>
    <x v="0"/>
  </r>
  <r>
    <x v="64093"/>
    <x v="0"/>
    <s v="48.1347675"/>
    <s v="11.5943639"/>
    <x v="0"/>
    <x v="0"/>
  </r>
  <r>
    <x v="64094"/>
    <x v="0"/>
    <s v="48.1348367"/>
    <s v="11.5943935"/>
    <x v="0"/>
    <x v="0"/>
  </r>
  <r>
    <x v="64095"/>
    <x v="0"/>
    <s v="48.1348897"/>
    <s v="11.5943571"/>
    <x v="0"/>
    <x v="0"/>
  </r>
  <r>
    <x v="64096"/>
    <x v="0"/>
    <s v="48.1349401"/>
    <s v="11.5942467"/>
    <x v="0"/>
    <x v="0"/>
  </r>
  <r>
    <x v="64097"/>
    <x v="0"/>
    <s v="48.1349835"/>
    <s v="11.5909151"/>
    <x v="0"/>
    <x v="0"/>
  </r>
  <r>
    <x v="64098"/>
    <x v="0"/>
    <s v="48.1350012"/>
    <s v="11.5942171"/>
    <x v="0"/>
    <x v="0"/>
  </r>
  <r>
    <x v="64099"/>
    <x v="0"/>
    <s v="48.1350919"/>
    <s v="11.5941767"/>
    <x v="0"/>
    <x v="0"/>
  </r>
  <r>
    <x v="64100"/>
    <x v="0"/>
    <s v="48.1351562"/>
    <s v="11.5937561"/>
    <x v="0"/>
    <x v="0"/>
  </r>
  <r>
    <x v="64101"/>
    <x v="0"/>
    <s v="48.1351791"/>
    <s v="11.5940757"/>
    <x v="0"/>
    <x v="0"/>
  </r>
  <r>
    <x v="64102"/>
    <x v="0"/>
    <s v="48.135384"/>
    <s v="11.5938926"/>
    <x v="0"/>
    <x v="0"/>
  </r>
  <r>
    <x v="64103"/>
    <x v="0"/>
    <s v="48.1355284"/>
    <s v="11.5941344"/>
    <x v="0"/>
    <x v="0"/>
  </r>
  <r>
    <x v="64104"/>
    <x v="0"/>
    <s v="48.1356284"/>
    <s v="11.5936004"/>
    <x v="0"/>
    <x v="0"/>
  </r>
  <r>
    <x v="64105"/>
    <x v="0"/>
    <s v="48.127679"/>
    <s v="11.5910397"/>
    <x v="0"/>
    <x v="0"/>
  </r>
  <r>
    <x v="64106"/>
    <x v="0"/>
    <s v="48.128625"/>
    <s v="11.5891519"/>
    <x v="0"/>
    <x v="0"/>
  </r>
  <r>
    <x v="64107"/>
    <x v="0"/>
    <s v="48.1286982"/>
    <s v="11.5882334"/>
    <x v="0"/>
    <x v="0"/>
  </r>
  <r>
    <x v="64108"/>
    <x v="0"/>
    <s v="48.1287659"/>
    <s v="11.5908223"/>
    <x v="0"/>
    <x v="0"/>
  </r>
  <r>
    <x v="64109"/>
    <x v="0"/>
    <s v="48.1288209"/>
    <s v="11.5892763"/>
    <x v="0"/>
    <x v="0"/>
  </r>
  <r>
    <x v="64110"/>
    <x v="0"/>
    <s v="48.1289599"/>
    <s v="11.5888628"/>
    <x v="0"/>
    <x v="0"/>
  </r>
  <r>
    <x v="64111"/>
    <x v="0"/>
    <s v="48.1291705"/>
    <s v="11.5890176"/>
    <x v="0"/>
    <x v="0"/>
  </r>
  <r>
    <x v="64112"/>
    <x v="0"/>
    <s v="48.1292375"/>
    <s v="11.5888137"/>
    <x v="0"/>
    <x v="0"/>
  </r>
  <r>
    <x v="64113"/>
    <x v="0"/>
    <s v="48.1293016"/>
    <s v="11.588861"/>
    <x v="0"/>
    <x v="0"/>
  </r>
  <r>
    <x v="64114"/>
    <x v="0"/>
    <s v="48.1298949"/>
    <s v="11.5807378"/>
    <x v="0"/>
    <x v="0"/>
  </r>
  <r>
    <x v="64115"/>
    <x v="0"/>
    <s v="48.1303128"/>
    <s v="11.5809878"/>
    <x v="0"/>
    <x v="0"/>
  </r>
  <r>
    <x v="64116"/>
    <x v="0"/>
    <s v="48.1304935"/>
    <s v="11.581359"/>
    <x v="0"/>
    <x v="0"/>
  </r>
  <r>
    <x v="64117"/>
    <x v="0"/>
    <s v="48.1305283"/>
    <s v="11.5880217"/>
    <x v="0"/>
    <x v="0"/>
  </r>
  <r>
    <x v="64118"/>
    <x v="0"/>
    <s v="48.1305689"/>
    <s v="11.5814562"/>
    <x v="0"/>
    <x v="0"/>
  </r>
  <r>
    <x v="64119"/>
    <x v="0"/>
    <s v="48.1307932"/>
    <s v="11.5818517"/>
    <x v="0"/>
    <x v="0"/>
  </r>
  <r>
    <x v="64120"/>
    <x v="0"/>
    <s v="48.130854"/>
    <s v="11.5881792"/>
    <x v="0"/>
    <x v="0"/>
  </r>
  <r>
    <x v="64121"/>
    <x v="0"/>
    <s v="48.1309058"/>
    <s v="11.5882353"/>
    <x v="0"/>
    <x v="0"/>
  </r>
  <r>
    <x v="64122"/>
    <x v="0"/>
    <s v="48.13092"/>
    <s v="11.5882623"/>
    <x v="0"/>
    <x v="0"/>
  </r>
  <r>
    <x v="64123"/>
    <x v="0"/>
    <s v="48.1311142"/>
    <s v="11.5883176"/>
    <x v="0"/>
    <x v="0"/>
  </r>
  <r>
    <x v="64124"/>
    <x v="0"/>
    <s v="48.1311633"/>
    <s v="11.5831766"/>
    <x v="0"/>
    <x v="0"/>
  </r>
  <r>
    <x v="64125"/>
    <x v="0"/>
    <s v="48.1312108"/>
    <s v="11.5826549"/>
    <x v="0"/>
    <x v="0"/>
  </r>
  <r>
    <x v="64126"/>
    <x v="0"/>
    <s v="48.1312529"/>
    <s v="11.582941"/>
    <x v="0"/>
    <x v="0"/>
  </r>
  <r>
    <x v="64127"/>
    <x v="0"/>
    <s v="48.1312715"/>
    <s v="11.5831417"/>
    <x v="0"/>
    <x v="0"/>
  </r>
  <r>
    <x v="64128"/>
    <x v="0"/>
    <s v="48.1312728"/>
    <s v="11.5829144"/>
    <x v="0"/>
    <x v="0"/>
  </r>
  <r>
    <x v="64129"/>
    <x v="0"/>
    <s v="48.1315721"/>
    <s v="11.5836816"/>
    <x v="0"/>
    <x v="0"/>
  </r>
  <r>
    <x v="64130"/>
    <x v="0"/>
    <s v="48.1316918"/>
    <s v="11.5838924"/>
    <x v="0"/>
    <x v="0"/>
  </r>
  <r>
    <x v="64131"/>
    <x v="0"/>
    <s v="48.131756"/>
    <s v="11.5838127"/>
    <x v="0"/>
    <x v="0"/>
  </r>
  <r>
    <x v="64132"/>
    <x v="0"/>
    <s v="48.131785"/>
    <s v="11.5839306"/>
    <x v="0"/>
    <x v="0"/>
  </r>
  <r>
    <x v="64133"/>
    <x v="0"/>
    <s v="48.1318159"/>
    <s v="11.5838884"/>
    <x v="0"/>
    <x v="0"/>
  </r>
  <r>
    <x v="64134"/>
    <x v="0"/>
    <s v="48.1318823"/>
    <s v="11.584735"/>
    <x v="0"/>
    <x v="0"/>
  </r>
  <r>
    <x v="64135"/>
    <x v="0"/>
    <s v="48.1320201"/>
    <s v="11.5888579"/>
    <x v="0"/>
    <x v="0"/>
  </r>
  <r>
    <x v="64136"/>
    <x v="0"/>
    <s v="48.132067"/>
    <s v="11.5851469"/>
    <x v="0"/>
    <x v="0"/>
  </r>
  <r>
    <x v="64137"/>
    <x v="0"/>
    <s v="48.1321735"/>
    <s v="11.5889914"/>
    <x v="0"/>
    <x v="0"/>
  </r>
  <r>
    <x v="64138"/>
    <x v="0"/>
    <s v="48.1322184"/>
    <s v="11.5846435"/>
    <x v="0"/>
    <x v="0"/>
  </r>
  <r>
    <x v="64139"/>
    <x v="0"/>
    <s v="48.1322493"/>
    <s v="11.5846014"/>
    <x v="0"/>
    <x v="0"/>
  </r>
  <r>
    <x v="64140"/>
    <x v="0"/>
    <s v="48.1334378"/>
    <s v="11.5915068"/>
    <x v="0"/>
    <x v="0"/>
  </r>
  <r>
    <x v="64141"/>
    <x v="0"/>
    <s v="48.1338404"/>
    <s v="11.5919982"/>
    <x v="0"/>
    <x v="0"/>
  </r>
  <r>
    <x v="64142"/>
    <x v="0"/>
    <s v="48.1338759"/>
    <s v="11.5916584"/>
    <x v="0"/>
    <x v="0"/>
  </r>
  <r>
    <x v="64143"/>
    <x v="0"/>
    <s v="48.1339097"/>
    <s v="11.5915684"/>
    <x v="0"/>
    <x v="0"/>
  </r>
  <r>
    <x v="64144"/>
    <x v="0"/>
    <s v="48.1339439"/>
    <s v="11.5917157"/>
    <x v="0"/>
    <x v="0"/>
  </r>
  <r>
    <x v="64145"/>
    <x v="0"/>
    <s v="48.1339519"/>
    <s v="11.5917078"/>
    <x v="0"/>
    <x v="0"/>
  </r>
  <r>
    <x v="64146"/>
    <x v="0"/>
    <s v="48.1339777"/>
    <s v="11.5916258"/>
    <x v="0"/>
    <x v="0"/>
  </r>
  <r>
    <x v="64147"/>
    <x v="0"/>
    <s v="48.1340359"/>
    <s v="11.591395"/>
    <x v="0"/>
    <x v="0"/>
  </r>
  <r>
    <x v="64148"/>
    <x v="0"/>
    <s v="48.1340566"/>
    <s v="11.5913412"/>
    <x v="0"/>
    <x v="0"/>
  </r>
  <r>
    <x v="64149"/>
    <x v="0"/>
    <s v="48.134063"/>
    <s v="11.5914184"/>
    <x v="0"/>
    <x v="0"/>
  </r>
  <r>
    <x v="64150"/>
    <x v="0"/>
    <s v="48.1341704"/>
    <s v="11.5922827"/>
    <x v="0"/>
    <x v="0"/>
  </r>
  <r>
    <x v="64151"/>
    <x v="0"/>
    <s v="48.1342819"/>
    <s v="11.5919923"/>
    <x v="0"/>
    <x v="0"/>
  </r>
  <r>
    <x v="64152"/>
    <x v="0"/>
    <s v="48.1343614"/>
    <s v="11.5918024"/>
    <x v="0"/>
    <x v="0"/>
  </r>
  <r>
    <x v="64153"/>
    <x v="0"/>
    <s v="48.134393"/>
    <s v="11.5917029"/>
    <x v="0"/>
    <x v="0"/>
  </r>
  <r>
    <x v="64154"/>
    <x v="0"/>
    <s v="48.1343952"/>
    <s v="11.5917124"/>
    <x v="0"/>
    <x v="0"/>
  </r>
  <r>
    <x v="64155"/>
    <x v="0"/>
    <s v="48.1344294"/>
    <s v="11.5918597"/>
    <x v="0"/>
    <x v="0"/>
  </r>
  <r>
    <x v="64156"/>
    <x v="0"/>
    <s v="48.1344632"/>
    <s v="11.5917697"/>
    <x v="0"/>
    <x v="0"/>
  </r>
  <r>
    <x v="64157"/>
    <x v="0"/>
    <s v="48.1350087"/>
    <s v="11.5935344"/>
    <x v="0"/>
    <x v="0"/>
  </r>
  <r>
    <x v="64158"/>
    <x v="0"/>
    <s v="48.1350227"/>
    <s v="11.5934195"/>
    <x v="0"/>
    <x v="0"/>
  </r>
  <r>
    <x v="64159"/>
    <x v="0"/>
    <s v="48.1350457"/>
    <s v="11.5922655"/>
    <x v="0"/>
    <x v="0"/>
  </r>
  <r>
    <x v="64160"/>
    <x v="0"/>
    <s v="48.1350664"/>
    <s v="11.5922117"/>
    <x v="0"/>
    <x v="0"/>
  </r>
  <r>
    <x v="64161"/>
    <x v="0"/>
    <s v="48.1350765"/>
    <s v="11.5935529"/>
    <x v="0"/>
    <x v="0"/>
  </r>
  <r>
    <x v="64162"/>
    <x v="0"/>
    <s v="48.1350905"/>
    <s v="11.5934379"/>
    <x v="0"/>
    <x v="0"/>
  </r>
  <r>
    <x v="64163"/>
    <x v="0"/>
    <s v="48.1351919"/>
    <s v="11.5929177"/>
    <x v="0"/>
    <x v="0"/>
  </r>
  <r>
    <x v="64164"/>
    <x v="0"/>
    <s v="48.1352783"/>
    <s v="11.5939141"/>
    <x v="22"/>
    <x v="65"/>
  </r>
  <r>
    <x v="64165"/>
    <x v="0"/>
    <s v="48.1353108"/>
    <s v="11.5936156"/>
    <x v="0"/>
    <x v="0"/>
  </r>
  <r>
    <x v="64166"/>
    <x v="0"/>
    <s v="48.1361582"/>
    <s v="11.5932548"/>
    <x v="0"/>
    <x v="0"/>
  </r>
  <r>
    <x v="64167"/>
    <x v="0"/>
    <s v="48.1363986"/>
    <s v="11.5931129"/>
    <x v="0"/>
    <x v="0"/>
  </r>
  <r>
    <x v="64168"/>
    <x v="0"/>
    <s v="48.1364771"/>
    <s v="11.5930986"/>
    <x v="0"/>
    <x v="0"/>
  </r>
  <r>
    <x v="64169"/>
    <x v="0"/>
    <s v="48.1366882"/>
    <s v="11.5930822"/>
    <x v="0"/>
    <x v="0"/>
  </r>
  <r>
    <x v="64170"/>
    <x v="0"/>
    <s v="48.1370737"/>
    <s v="11.5900081"/>
    <x v="0"/>
    <x v="0"/>
  </r>
  <r>
    <x v="64171"/>
    <x v="0"/>
    <s v="48.1319356"/>
    <s v="11.5896143"/>
    <x v="0"/>
    <x v="0"/>
  </r>
  <r>
    <x v="64172"/>
    <x v="0"/>
    <s v="48.1336373"/>
    <s v="11.5908082"/>
    <x v="0"/>
    <x v="0"/>
  </r>
  <r>
    <x v="64173"/>
    <x v="0"/>
    <s v="48.1336558"/>
    <s v="11.5906315"/>
    <x v="0"/>
    <x v="0"/>
  </r>
  <r>
    <x v="64174"/>
    <x v="0"/>
    <s v="48.1340262"/>
    <s v="11.5945597"/>
    <x v="0"/>
    <x v="0"/>
  </r>
  <r>
    <x v="64175"/>
    <x v="0"/>
    <s v="48.1343589"/>
    <s v="11.5954942"/>
    <x v="0"/>
    <x v="0"/>
  </r>
  <r>
    <x v="64176"/>
    <x v="0"/>
    <s v="48.134395"/>
    <s v="11.5954608"/>
    <x v="0"/>
    <x v="0"/>
  </r>
  <r>
    <x v="64177"/>
    <x v="0"/>
    <s v="48.1344937"/>
    <s v="11.5953715"/>
    <x v="0"/>
    <x v="0"/>
  </r>
  <r>
    <x v="64178"/>
    <x v="0"/>
    <s v="48.1344571"/>
    <s v="11.5934273"/>
    <x v="0"/>
    <x v="0"/>
  </r>
  <r>
    <x v="64179"/>
    <x v="0"/>
    <s v="48.1344689"/>
    <s v="11.5956913"/>
    <x v="0"/>
    <x v="0"/>
  </r>
  <r>
    <x v="64180"/>
    <x v="0"/>
    <s v="48.1344924"/>
    <s v="11.5934484"/>
    <x v="0"/>
    <x v="0"/>
  </r>
  <r>
    <x v="64181"/>
    <x v="0"/>
    <s v="48.1345145"/>
    <s v="11.5934256"/>
    <x v="22"/>
    <x v="86"/>
  </r>
  <r>
    <x v="64182"/>
    <x v="0"/>
    <s v="48.1345375"/>
    <s v="11.593402"/>
    <x v="0"/>
    <x v="0"/>
  </r>
  <r>
    <x v="64183"/>
    <x v="0"/>
    <s v="48.1346371"/>
    <s v="11.595946"/>
    <x v="0"/>
    <x v="0"/>
  </r>
  <r>
    <x v="64184"/>
    <x v="0"/>
    <s v="48.134811"/>
    <s v="11.5884599"/>
    <x v="0"/>
    <x v="0"/>
  </r>
  <r>
    <x v="64185"/>
    <x v="0"/>
    <s v="48.135283"/>
    <s v="11.5912631"/>
    <x v="7"/>
    <x v="3909"/>
  </r>
  <r>
    <x v="64186"/>
    <x v="0"/>
    <s v="48.1352947"/>
    <s v="11.5961235"/>
    <x v="0"/>
    <x v="0"/>
  </r>
  <r>
    <x v="64187"/>
    <x v="0"/>
    <s v="48.1355792"/>
    <s v="11.5943906"/>
    <x v="0"/>
    <x v="0"/>
  </r>
  <r>
    <x v="64188"/>
    <x v="0"/>
    <s v="48.135593"/>
    <s v="11.5941314"/>
    <x v="0"/>
    <x v="0"/>
  </r>
  <r>
    <x v="64189"/>
    <x v="0"/>
    <s v="48.1356041"/>
    <s v="11.5946281"/>
    <x v="0"/>
    <x v="0"/>
  </r>
  <r>
    <x v="64190"/>
    <x v="0"/>
    <s v="48.1356226"/>
    <s v="11.5944069"/>
    <x v="0"/>
    <x v="0"/>
  </r>
  <r>
    <x v="64191"/>
    <x v="0"/>
    <s v="48.1356367"/>
    <s v="11.5941364"/>
    <x v="0"/>
    <x v="0"/>
  </r>
  <r>
    <x v="64192"/>
    <x v="0"/>
    <s v="48.1356516"/>
    <s v="11.5938647"/>
    <x v="0"/>
    <x v="0"/>
  </r>
  <r>
    <x v="64193"/>
    <x v="0"/>
    <s v="48.1356459"/>
    <s v="11.5946069"/>
    <x v="0"/>
    <x v="0"/>
  </r>
  <r>
    <x v="64194"/>
    <x v="0"/>
    <s v="48.13569"/>
    <s v="11.5938887"/>
    <x v="0"/>
    <x v="0"/>
  </r>
  <r>
    <x v="64195"/>
    <x v="0"/>
    <s v="48.1357521"/>
    <s v="11.5936326"/>
    <x v="0"/>
    <x v="0"/>
  </r>
  <r>
    <x v="64196"/>
    <x v="0"/>
    <s v="48.1357852"/>
    <s v="11.5936592"/>
    <x v="0"/>
    <x v="0"/>
  </r>
  <r>
    <x v="64197"/>
    <x v="0"/>
    <s v="48.1359397"/>
    <s v="11.5954926"/>
    <x v="0"/>
    <x v="0"/>
  </r>
  <r>
    <x v="64198"/>
    <x v="0"/>
    <s v="48.1359467"/>
    <s v="11.5934664"/>
    <x v="0"/>
    <x v="0"/>
  </r>
  <r>
    <x v="64199"/>
    <x v="0"/>
    <s v="48.1359913"/>
    <s v="11.595374"/>
    <x v="0"/>
    <x v="0"/>
  </r>
  <r>
    <x v="64200"/>
    <x v="0"/>
    <s v="48.1359888"/>
    <s v="11.5954158"/>
    <x v="0"/>
    <x v="0"/>
  </r>
  <r>
    <x v="64201"/>
    <x v="0"/>
    <s v="48.1360833"/>
    <s v="11.5932925"/>
    <x v="0"/>
    <x v="0"/>
  </r>
  <r>
    <x v="64202"/>
    <x v="0"/>
    <s v="48.1362387"/>
    <s v="11.5934298"/>
    <x v="0"/>
    <x v="0"/>
  </r>
  <r>
    <x v="64203"/>
    <x v="0"/>
    <s v="48.1363179"/>
    <s v="11.5955392"/>
    <x v="0"/>
    <x v="0"/>
  </r>
  <r>
    <x v="64204"/>
    <x v="0"/>
    <s v="48.1363351"/>
    <s v="11.5934484"/>
    <x v="0"/>
    <x v="0"/>
  </r>
  <r>
    <x v="64205"/>
    <x v="0"/>
    <s v="48.1364348"/>
    <s v="11.5964096"/>
    <x v="0"/>
    <x v="0"/>
  </r>
  <r>
    <x v="64206"/>
    <x v="0"/>
    <s v="48.1364896"/>
    <s v="11.5931825"/>
    <x v="0"/>
    <x v="0"/>
  </r>
  <r>
    <x v="64207"/>
    <x v="0"/>
    <s v="48.1366555"/>
    <s v="11.5932357"/>
    <x v="0"/>
    <x v="0"/>
  </r>
  <r>
    <x v="64208"/>
    <x v="0"/>
    <s v="48.1367026"/>
    <s v="11.5935995"/>
    <x v="0"/>
    <x v="0"/>
  </r>
  <r>
    <x v="64209"/>
    <x v="0"/>
    <s v="48.1367728"/>
    <s v="11.5936535"/>
    <x v="0"/>
    <x v="0"/>
  </r>
  <r>
    <x v="64210"/>
    <x v="0"/>
    <s v="48.1368901"/>
    <s v="11.5938333"/>
    <x v="0"/>
    <x v="0"/>
  </r>
  <r>
    <x v="64211"/>
    <x v="0"/>
    <s v="48.1369927"/>
    <s v="11.5937497"/>
    <x v="0"/>
    <x v="0"/>
  </r>
  <r>
    <x v="64212"/>
    <x v="0"/>
    <s v="48.1370212"/>
    <s v="11.5947898"/>
    <x v="0"/>
    <x v="0"/>
  </r>
  <r>
    <x v="64213"/>
    <x v="0"/>
    <s v="48.1370467"/>
    <s v="11.5948026"/>
    <x v="0"/>
    <x v="0"/>
  </r>
  <r>
    <x v="64214"/>
    <x v="0"/>
    <s v="48.1370672"/>
    <s v="11.5939748"/>
    <x v="0"/>
    <x v="0"/>
  </r>
  <r>
    <x v="64215"/>
    <x v="0"/>
    <s v="48.1370771"/>
    <s v="11.5942493"/>
    <x v="0"/>
    <x v="0"/>
  </r>
  <r>
    <x v="64216"/>
    <x v="0"/>
    <s v="48.1370785"/>
    <s v="11.5945355"/>
    <x v="0"/>
    <x v="0"/>
  </r>
  <r>
    <x v="64217"/>
    <x v="0"/>
    <s v="48.1371019"/>
    <s v="11.5945418"/>
    <x v="0"/>
    <x v="0"/>
  </r>
  <r>
    <x v="64218"/>
    <x v="0"/>
    <s v="48.1371033"/>
    <s v="11.5942483"/>
    <x v="0"/>
    <x v="0"/>
  </r>
  <r>
    <x v="64219"/>
    <x v="0"/>
    <s v="48.1372432"/>
    <s v="11.5929518"/>
    <x v="0"/>
    <x v="0"/>
  </r>
  <r>
    <x v="64220"/>
    <x v="0"/>
    <s v="48.1374237"/>
    <s v="11.5950846"/>
    <x v="0"/>
    <x v="0"/>
  </r>
  <r>
    <x v="64221"/>
    <x v="0"/>
    <s v="48.1375071"/>
    <s v="11.5950548"/>
    <x v="0"/>
    <x v="0"/>
  </r>
  <r>
    <x v="64222"/>
    <x v="0"/>
    <s v="48.1377907"/>
    <s v="11.5931234"/>
    <x v="0"/>
    <x v="0"/>
  </r>
  <r>
    <x v="64223"/>
    <x v="0"/>
    <s v="48.1379568"/>
    <s v="11.5936703"/>
    <x v="0"/>
    <x v="0"/>
  </r>
  <r>
    <x v="64224"/>
    <x v="0"/>
    <s v="48.1391679"/>
    <s v="11.5940947"/>
    <x v="0"/>
    <x v="0"/>
  </r>
  <r>
    <x v="64225"/>
    <x v="0"/>
    <s v="48.1391997"/>
    <s v="11.5940938"/>
    <x v="0"/>
    <x v="0"/>
  </r>
  <r>
    <x v="64226"/>
    <x v="0"/>
    <s v="48.1412948"/>
    <s v="11.5956647"/>
    <x v="0"/>
    <x v="0"/>
  </r>
  <r>
    <x v="64227"/>
    <x v="0"/>
    <s v="48.1415707"/>
    <s v="11.5958423"/>
    <x v="0"/>
    <x v="0"/>
  </r>
  <r>
    <x v="64228"/>
    <x v="0"/>
    <s v="48.1329592"/>
    <s v="11.583208"/>
    <x v="23"/>
    <x v="200"/>
  </r>
  <r>
    <x v="64228"/>
    <x v="0"/>
    <s v="48.1329592"/>
    <s v="11.583208"/>
    <x v="76"/>
    <x v="1076"/>
  </r>
  <r>
    <x v="64228"/>
    <x v="0"/>
    <s v="48.1329592"/>
    <s v="11.583208"/>
    <x v="15"/>
    <x v="8341"/>
  </r>
  <r>
    <x v="64228"/>
    <x v="0"/>
    <s v="48.1329592"/>
    <s v="11.583208"/>
    <x v="77"/>
    <x v="1142"/>
  </r>
  <r>
    <x v="64229"/>
    <x v="0"/>
    <s v="48.1112743"/>
    <s v="11.5972998"/>
    <x v="0"/>
    <x v="0"/>
  </r>
  <r>
    <x v="64230"/>
    <x v="0"/>
    <s v="48.1113714"/>
    <s v="11.597655"/>
    <x v="0"/>
    <x v="0"/>
  </r>
  <r>
    <x v="64231"/>
    <x v="0"/>
    <s v="48.1115363"/>
    <s v="11.5980677"/>
    <x v="0"/>
    <x v="0"/>
  </r>
  <r>
    <x v="64232"/>
    <x v="0"/>
    <s v="48.1120535"/>
    <s v="11.5989371"/>
    <x v="0"/>
    <x v="0"/>
  </r>
  <r>
    <x v="64233"/>
    <x v="0"/>
    <s v="48.1125594"/>
    <s v="11.5996001"/>
    <x v="0"/>
    <x v="0"/>
  </r>
  <r>
    <x v="64234"/>
    <x v="0"/>
    <s v="48.1128034"/>
    <s v="11.5998335"/>
    <x v="0"/>
    <x v="0"/>
  </r>
  <r>
    <x v="64235"/>
    <x v="0"/>
    <s v="48.1141517"/>
    <s v="11.6005778"/>
    <x v="0"/>
    <x v="0"/>
  </r>
  <r>
    <x v="64236"/>
    <x v="0"/>
    <s v="48.1144273"/>
    <s v="11.6007571"/>
    <x v="0"/>
    <x v="0"/>
  </r>
  <r>
    <x v="64237"/>
    <x v="0"/>
    <s v="48.1150439"/>
    <s v="11.6013389"/>
    <x v="0"/>
    <x v="0"/>
  </r>
  <r>
    <x v="64238"/>
    <x v="0"/>
    <s v="48.1155972"/>
    <s v="11.6020831"/>
    <x v="0"/>
    <x v="0"/>
  </r>
  <r>
    <x v="64239"/>
    <x v="0"/>
    <s v="48.1160692"/>
    <s v="11.6030878"/>
    <x v="0"/>
    <x v="0"/>
  </r>
  <r>
    <x v="64240"/>
    <x v="0"/>
    <s v="48.1168687"/>
    <s v="11.6060681"/>
    <x v="0"/>
    <x v="0"/>
  </r>
  <r>
    <x v="64241"/>
    <x v="0"/>
    <s v="48.1199446"/>
    <s v="11.612394"/>
    <x v="0"/>
    <x v="0"/>
  </r>
  <r>
    <x v="64242"/>
    <x v="0"/>
    <s v="48.1201207"/>
    <s v="11.612624"/>
    <x v="0"/>
    <x v="0"/>
  </r>
  <r>
    <x v="64243"/>
    <x v="0"/>
    <s v="48.120333"/>
    <s v="11.6130198"/>
    <x v="0"/>
    <x v="0"/>
  </r>
  <r>
    <x v="64244"/>
    <x v="0"/>
    <s v="48.1204098"/>
    <s v="11.6132363"/>
    <x v="0"/>
    <x v="0"/>
  </r>
  <r>
    <x v="64245"/>
    <x v="0"/>
    <s v="48.1205837"/>
    <s v="11.6161658"/>
    <x v="0"/>
    <x v="0"/>
  </r>
  <r>
    <x v="64246"/>
    <x v="0"/>
    <s v="48.120613"/>
    <s v="11.6153776"/>
    <x v="0"/>
    <x v="0"/>
  </r>
  <r>
    <x v="64247"/>
    <x v="0"/>
    <s v="48.1206198"/>
    <s v="11.614833"/>
    <x v="0"/>
    <x v="0"/>
  </r>
  <r>
    <x v="64248"/>
    <x v="0"/>
    <s v="48.1113074"/>
    <s v="11.5969181"/>
    <x v="0"/>
    <x v="0"/>
  </r>
  <r>
    <x v="64249"/>
    <x v="0"/>
    <s v="48.1113786"/>
    <s v="11.597253"/>
    <x v="0"/>
    <x v="0"/>
  </r>
  <r>
    <x v="64250"/>
    <x v="0"/>
    <s v="48.1114599"/>
    <s v="11.5975422"/>
    <x v="0"/>
    <x v="0"/>
  </r>
  <r>
    <x v="64251"/>
    <x v="0"/>
    <s v="48.1115231"/>
    <s v="11.5977063"/>
    <x v="0"/>
    <x v="0"/>
  </r>
  <r>
    <x v="64252"/>
    <x v="0"/>
    <s v="48.1116169"/>
    <s v="11.597911"/>
    <x v="0"/>
    <x v="0"/>
  </r>
  <r>
    <x v="64253"/>
    <x v="0"/>
    <s v="48.1117818"/>
    <s v="11.5982019"/>
    <x v="0"/>
    <x v="0"/>
  </r>
  <r>
    <x v="64254"/>
    <x v="0"/>
    <s v="48.1121714"/>
    <s v="11.598782"/>
    <x v="0"/>
    <x v="0"/>
  </r>
  <r>
    <x v="64255"/>
    <x v="0"/>
    <s v="48.1124164"/>
    <s v="11.5991017"/>
    <x v="0"/>
    <x v="0"/>
  </r>
  <r>
    <x v="64256"/>
    <x v="0"/>
    <s v="48.1126626"/>
    <s v="11.5993808"/>
    <x v="0"/>
    <x v="0"/>
  </r>
  <r>
    <x v="64257"/>
    <x v="0"/>
    <s v="48.1128896"/>
    <s v="11.599599"/>
    <x v="0"/>
    <x v="0"/>
  </r>
  <r>
    <x v="64258"/>
    <x v="0"/>
    <s v="48.1132013"/>
    <s v="11.5998087"/>
    <x v="0"/>
    <x v="0"/>
  </r>
  <r>
    <x v="64259"/>
    <x v="0"/>
    <s v="48.1142131"/>
    <s v="11.600328"/>
    <x v="0"/>
    <x v="0"/>
  </r>
  <r>
    <x v="64260"/>
    <x v="0"/>
    <s v="48.1145103"/>
    <s v="11.6005143"/>
    <x v="0"/>
    <x v="0"/>
  </r>
  <r>
    <x v="64261"/>
    <x v="0"/>
    <s v="48.1148658"/>
    <s v="11.6008083"/>
    <x v="0"/>
    <x v="0"/>
  </r>
  <r>
    <x v="64262"/>
    <x v="0"/>
    <s v="48.1151527"/>
    <s v="11.6011331"/>
    <x v="0"/>
    <x v="0"/>
  </r>
  <r>
    <x v="64263"/>
    <x v="0"/>
    <s v="48.1153379"/>
    <s v="11.601397"/>
    <x v="0"/>
    <x v="0"/>
  </r>
  <r>
    <x v="64264"/>
    <x v="0"/>
    <s v="48.1155016"/>
    <s v="11.6016625"/>
    <x v="0"/>
    <x v="0"/>
  </r>
  <r>
    <x v="64265"/>
    <x v="0"/>
    <s v="48.1156812"/>
    <s v="11.6020025"/>
    <x v="0"/>
    <x v="0"/>
  </r>
  <r>
    <x v="64266"/>
    <x v="0"/>
    <s v="48.1158573"/>
    <s v="11.6023831"/>
    <x v="0"/>
    <x v="0"/>
  </r>
  <r>
    <x v="64267"/>
    <x v="0"/>
    <s v="48.1159962"/>
    <s v="11.6027366"/>
    <x v="0"/>
    <x v="0"/>
  </r>
  <r>
    <x v="64268"/>
    <x v="0"/>
    <s v="48.1161001"/>
    <s v="11.6030698"/>
    <x v="0"/>
    <x v="0"/>
  </r>
  <r>
    <x v="64269"/>
    <x v="0"/>
    <s v="48.116903"/>
    <s v="11.6060467"/>
    <x v="0"/>
    <x v="0"/>
  </r>
  <r>
    <x v="64270"/>
    <x v="0"/>
    <s v="48.1169933"/>
    <s v="11.6063376"/>
    <x v="0"/>
    <x v="0"/>
  </r>
  <r>
    <x v="64271"/>
    <x v="0"/>
    <s v="48.1170995"/>
    <s v="11.6065997"/>
    <x v="0"/>
    <x v="0"/>
  </r>
  <r>
    <x v="64272"/>
    <x v="0"/>
    <s v="48.1172722"/>
    <s v="11.6069414"/>
    <x v="0"/>
    <x v="0"/>
  </r>
  <r>
    <x v="64273"/>
    <x v="0"/>
    <s v="48.1173819"/>
    <s v="11.6071649"/>
    <x v="0"/>
    <x v="0"/>
  </r>
  <r>
    <x v="64274"/>
    <x v="0"/>
    <s v="48.1185591"/>
    <s v="11.6096428"/>
    <x v="0"/>
    <x v="0"/>
  </r>
  <r>
    <x v="64275"/>
    <x v="0"/>
    <s v="48.1192142"/>
    <s v="11.6110597"/>
    <x v="0"/>
    <x v="0"/>
  </r>
  <r>
    <x v="64276"/>
    <x v="0"/>
    <s v="48.1196024"/>
    <s v="11.6117825"/>
    <x v="0"/>
    <x v="0"/>
  </r>
  <r>
    <x v="64277"/>
    <x v="0"/>
    <s v="48.1198508"/>
    <s v="11.6121749"/>
    <x v="0"/>
    <x v="0"/>
  </r>
  <r>
    <x v="64278"/>
    <x v="0"/>
    <s v="48.1201557"/>
    <s v="11.6125656"/>
    <x v="0"/>
    <x v="0"/>
  </r>
  <r>
    <x v="64279"/>
    <x v="0"/>
    <s v="48.1202319"/>
    <s v="11.6128033"/>
    <x v="0"/>
    <x v="0"/>
  </r>
  <r>
    <x v="64280"/>
    <x v="0"/>
    <s v="48.120272"/>
    <s v="11.6127483"/>
    <x v="0"/>
    <x v="0"/>
  </r>
  <r>
    <x v="64281"/>
    <x v="0"/>
    <s v="48.1203759"/>
    <s v="11.6129817"/>
    <x v="0"/>
    <x v="0"/>
  </r>
  <r>
    <x v="64282"/>
    <x v="0"/>
    <s v="48.1204561"/>
    <s v="11.6132083"/>
    <x v="0"/>
    <x v="0"/>
  </r>
  <r>
    <x v="64283"/>
    <x v="0"/>
    <s v="48.1205515"/>
    <s v="11.6135872"/>
    <x v="0"/>
    <x v="0"/>
  </r>
  <r>
    <x v="64284"/>
    <x v="0"/>
    <s v="48.1206333"/>
    <s v="11.6161717"/>
    <x v="0"/>
    <x v="0"/>
  </r>
  <r>
    <x v="64285"/>
    <x v="0"/>
    <s v="48.1206412"/>
    <s v="11.6142469"/>
    <x v="0"/>
    <x v="0"/>
  </r>
  <r>
    <x v="64286"/>
    <x v="0"/>
    <s v="48.1206638"/>
    <s v="11.6153801"/>
    <x v="0"/>
    <x v="0"/>
  </r>
  <r>
    <x v="64287"/>
    <x v="0"/>
    <s v="48.1206717"/>
    <s v="11.6148338"/>
    <x v="0"/>
    <x v="0"/>
  </r>
  <r>
    <x v="64288"/>
    <x v="0"/>
    <s v="48.1105943"/>
    <s v="11.593181"/>
    <x v="0"/>
    <x v="0"/>
  </r>
  <r>
    <x v="64289"/>
    <x v="0"/>
    <s v="48.1107032"/>
    <s v="11.5934592"/>
    <x v="0"/>
    <x v="0"/>
  </r>
  <r>
    <x v="64290"/>
    <x v="0"/>
    <s v="48.1106886"/>
    <s v="11.5931868"/>
    <x v="0"/>
    <x v="0"/>
  </r>
  <r>
    <x v="64291"/>
    <x v="0"/>
    <s v="48.1107043"/>
    <s v="11.5929196"/>
    <x v="0"/>
    <x v="0"/>
  </r>
  <r>
    <x v="64292"/>
    <x v="0"/>
    <s v="48.1107315"/>
    <s v="11.5937907"/>
    <x v="0"/>
    <x v="0"/>
  </r>
  <r>
    <x v="64293"/>
    <x v="0"/>
    <s v="48.1107416"/>
    <s v="11.5926118"/>
    <x v="0"/>
    <x v="0"/>
  </r>
  <r>
    <x v="64294"/>
    <x v="0"/>
    <s v="48.1107891"/>
    <s v="11.5942186"/>
    <x v="0"/>
    <x v="0"/>
  </r>
  <r>
    <x v="64295"/>
    <x v="0"/>
    <s v="48.1107981"/>
    <s v="11.5923005"/>
    <x v="0"/>
    <x v="0"/>
  </r>
  <r>
    <x v="64296"/>
    <x v="0"/>
    <s v="48.1108681"/>
    <s v="11.5920147"/>
    <x v="0"/>
    <x v="0"/>
  </r>
  <r>
    <x v="64297"/>
    <x v="0"/>
    <s v="48.1109274"/>
    <s v="11.5916689"/>
    <x v="0"/>
    <x v="0"/>
  </r>
  <r>
    <x v="64298"/>
    <x v="0"/>
    <s v="48.1109675"/>
    <s v="11.5917085"/>
    <x v="0"/>
    <x v="0"/>
  </r>
  <r>
    <x v="64299"/>
    <x v="0"/>
    <s v="48.1121461"/>
    <s v="11.5888215"/>
    <x v="0"/>
    <x v="0"/>
  </r>
  <r>
    <x v="64300"/>
    <x v="0"/>
    <s v="48.1139761"/>
    <s v="11.5839633"/>
    <x v="0"/>
    <x v="0"/>
  </r>
  <r>
    <x v="64301"/>
    <x v="0"/>
    <s v="48.1155927"/>
    <s v="11.578756"/>
    <x v="0"/>
    <x v="0"/>
  </r>
  <r>
    <x v="64302"/>
    <x v="0"/>
    <s v="48.1157869"/>
    <s v="11.5784667"/>
    <x v="0"/>
    <x v="0"/>
  </r>
  <r>
    <x v="64303"/>
    <x v="0"/>
    <s v="48.1161336"/>
    <s v="11.5780557"/>
    <x v="0"/>
    <x v="0"/>
  </r>
  <r>
    <x v="64304"/>
    <x v="0"/>
    <s v="48.1165525"/>
    <s v="11.5776903"/>
    <x v="0"/>
    <x v="0"/>
  </r>
  <r>
    <x v="64305"/>
    <x v="0"/>
    <s v="48.1169624"/>
    <s v="11.5774333"/>
    <x v="0"/>
    <x v="0"/>
  </r>
  <r>
    <x v="64306"/>
    <x v="0"/>
    <s v="48.1179765"/>
    <s v="11.5772016"/>
    <x v="0"/>
    <x v="0"/>
  </r>
  <r>
    <x v="64307"/>
    <x v="0"/>
    <s v="48.1189132"/>
    <s v="11.5770454"/>
    <x v="0"/>
    <x v="0"/>
  </r>
  <r>
    <x v="64308"/>
    <x v="0"/>
    <s v="48.114002"/>
    <s v="11.5835612"/>
    <x v="0"/>
    <x v="0"/>
  </r>
  <r>
    <x v="64309"/>
    <x v="0"/>
    <s v="48.1140682"/>
    <s v="11.5836063"/>
    <x v="0"/>
    <x v="0"/>
  </r>
  <r>
    <x v="64310"/>
    <x v="0"/>
    <s v="48.1142515"/>
    <s v="11.5825294"/>
    <x v="0"/>
    <x v="0"/>
  </r>
  <r>
    <x v="64311"/>
    <x v="0"/>
    <s v="48.1143515"/>
    <s v="11.5825962"/>
    <x v="0"/>
    <x v="0"/>
  </r>
  <r>
    <x v="64312"/>
    <x v="0"/>
    <s v="48.1150296"/>
    <s v="11.5797335"/>
    <x v="0"/>
    <x v="0"/>
  </r>
  <r>
    <x v="64313"/>
    <x v="0"/>
    <s v="48.1151211"/>
    <s v="11.5794409"/>
    <x v="0"/>
    <x v="0"/>
  </r>
  <r>
    <x v="64314"/>
    <x v="0"/>
    <s v="48.1151329"/>
    <s v="11.5797969"/>
    <x v="0"/>
    <x v="0"/>
  </r>
  <r>
    <x v="64315"/>
    <x v="0"/>
    <s v="48.1152142"/>
    <s v="11.5795516"/>
    <x v="0"/>
    <x v="0"/>
  </r>
  <r>
    <x v="64316"/>
    <x v="0"/>
    <s v="48.1152193"/>
    <s v="11.57915"/>
    <x v="0"/>
    <x v="0"/>
  </r>
  <r>
    <x v="64317"/>
    <x v="0"/>
    <s v="48.1153339"/>
    <s v="11.5792624"/>
    <x v="0"/>
    <x v="0"/>
  </r>
  <r>
    <x v="64318"/>
    <x v="0"/>
    <s v="48.1153514"/>
    <s v="11.5788438"/>
    <x v="0"/>
    <x v="0"/>
  </r>
  <r>
    <x v="64319"/>
    <x v="0"/>
    <s v="48.1154672"/>
    <s v="11.5789816"/>
    <x v="0"/>
    <x v="0"/>
  </r>
  <r>
    <x v="64320"/>
    <x v="0"/>
    <s v="48.1154835"/>
    <s v="11.5785935"/>
    <x v="0"/>
    <x v="0"/>
  </r>
  <r>
    <x v="64321"/>
    <x v="0"/>
    <s v="48.1159584"/>
    <s v="11.5782425"/>
    <x v="0"/>
    <x v="0"/>
  </r>
  <r>
    <x v="64322"/>
    <x v="0"/>
    <s v="48.1163401"/>
    <s v="11.5778636"/>
    <x v="0"/>
    <x v="0"/>
  </r>
  <r>
    <x v="64323"/>
    <x v="0"/>
    <s v="48.1164795"/>
    <s v="11.5774366"/>
    <x v="0"/>
    <x v="0"/>
  </r>
  <r>
    <x v="64324"/>
    <x v="0"/>
    <s v="48.1166952"/>
    <s v="11.5773013"/>
    <x v="0"/>
    <x v="0"/>
  </r>
  <r>
    <x v="64325"/>
    <x v="0"/>
    <s v="48.1167658"/>
    <s v="11.5775439"/>
    <x v="0"/>
    <x v="0"/>
  </r>
  <r>
    <x v="64326"/>
    <x v="0"/>
    <s v="48.1169086"/>
    <s v="11.5771879"/>
    <x v="0"/>
    <x v="0"/>
  </r>
  <r>
    <x v="64327"/>
    <x v="0"/>
    <s v="48.1172366"/>
    <s v="11.5773274"/>
    <x v="0"/>
    <x v="0"/>
  </r>
  <r>
    <x v="64328"/>
    <x v="0"/>
    <s v="48.117524"/>
    <s v="11.5770086"/>
    <x v="0"/>
    <x v="0"/>
  </r>
  <r>
    <x v="64329"/>
    <x v="0"/>
    <s v="48.1175223"/>
    <s v="11.5772648"/>
    <x v="0"/>
    <x v="0"/>
  </r>
  <r>
    <x v="64330"/>
    <x v="0"/>
    <s v="48.1198151"/>
    <s v="11.576652"/>
    <x v="15"/>
    <x v="2990"/>
  </r>
  <r>
    <x v="64330"/>
    <x v="0"/>
    <s v="48.1198151"/>
    <s v="11.576652"/>
    <x v="16"/>
    <x v="173"/>
  </r>
  <r>
    <x v="64330"/>
    <x v="0"/>
    <s v="48.1198151"/>
    <s v="11.576652"/>
    <x v="11"/>
    <x v="173"/>
  </r>
  <r>
    <x v="64330"/>
    <x v="0"/>
    <s v="48.1198151"/>
    <s v="11.576652"/>
    <x v="74"/>
    <x v="13"/>
  </r>
  <r>
    <x v="64330"/>
    <x v="0"/>
    <s v="48.1198151"/>
    <s v="11.576652"/>
    <x v="18"/>
    <x v="13"/>
  </r>
  <r>
    <x v="64331"/>
    <x v="0"/>
    <s v="48.1187311"/>
    <s v="11.5769603"/>
    <x v="0"/>
    <x v="0"/>
  </r>
  <r>
    <x v="64332"/>
    <x v="0"/>
    <s v="48.1188945"/>
    <s v="11.5768888"/>
    <x v="0"/>
    <x v="0"/>
  </r>
  <r>
    <x v="64333"/>
    <x v="0"/>
    <s v="48.1207275"/>
    <s v="11.5762673"/>
    <x v="0"/>
    <x v="0"/>
  </r>
  <r>
    <x v="64334"/>
    <x v="0"/>
    <s v="48.1207342"/>
    <s v="11.5763184"/>
    <x v="0"/>
    <x v="0"/>
  </r>
  <r>
    <x v="64335"/>
    <x v="0"/>
    <s v="48.1207523"/>
    <s v="11.5764864"/>
    <x v="0"/>
    <x v="0"/>
  </r>
  <r>
    <x v="64336"/>
    <x v="0"/>
    <s v="48.1349504"/>
    <s v="11.5943735"/>
    <x v="550"/>
    <x v="8342"/>
  </r>
  <r>
    <x v="64336"/>
    <x v="0"/>
    <s v="48.1349504"/>
    <s v="11.5943735"/>
    <x v="14"/>
    <x v="8343"/>
  </r>
  <r>
    <x v="64336"/>
    <x v="0"/>
    <s v="48.1349504"/>
    <s v="11.5943735"/>
    <x v="132"/>
    <x v="466"/>
  </r>
  <r>
    <x v="64336"/>
    <x v="0"/>
    <s v="48.1349504"/>
    <s v="11.5943735"/>
    <x v="15"/>
    <x v="8344"/>
  </r>
  <r>
    <x v="64337"/>
    <x v="0"/>
    <s v="48.1340523"/>
    <s v="11.5944392"/>
    <x v="0"/>
    <x v="0"/>
  </r>
  <r>
    <x v="64338"/>
    <x v="0"/>
    <s v="48.1340744"/>
    <s v="11.5943699"/>
    <x v="0"/>
    <x v="0"/>
  </r>
  <r>
    <x v="64339"/>
    <x v="0"/>
    <s v="48.1340936"/>
    <s v="11.5944528"/>
    <x v="0"/>
    <x v="0"/>
  </r>
  <r>
    <x v="64340"/>
    <x v="0"/>
    <s v="48.1341072"/>
    <s v="11.5945753"/>
    <x v="0"/>
    <x v="0"/>
  </r>
  <r>
    <x v="64341"/>
    <x v="0"/>
    <s v="48.1341747"/>
    <s v="11.5946671"/>
    <x v="0"/>
    <x v="0"/>
  </r>
  <r>
    <x v="64342"/>
    <x v="0"/>
    <s v="48.1342231"/>
    <s v="11.594375"/>
    <x v="0"/>
    <x v="0"/>
  </r>
  <r>
    <x v="64343"/>
    <x v="0"/>
    <s v="48.1342841"/>
    <s v="11.5945939"/>
    <x v="0"/>
    <x v="0"/>
  </r>
  <r>
    <x v="64344"/>
    <x v="0"/>
    <s v="48.1343141"/>
    <s v="11.5948695"/>
    <x v="0"/>
    <x v="0"/>
  </r>
  <r>
    <x v="64345"/>
    <x v="0"/>
    <s v="48.1343434"/>
    <s v="11.5949837"/>
    <x v="0"/>
    <x v="0"/>
  </r>
  <r>
    <x v="64346"/>
    <x v="0"/>
    <s v="48.1343701"/>
    <s v="11.5948885"/>
    <x v="0"/>
    <x v="0"/>
  </r>
  <r>
    <x v="64347"/>
    <x v="0"/>
    <s v="48.1343416"/>
    <s v="11.5939169"/>
    <x v="0"/>
    <x v="0"/>
  </r>
  <r>
    <x v="64348"/>
    <x v="0"/>
    <s v="48.1343753"/>
    <s v="11.5951258"/>
    <x v="0"/>
    <x v="0"/>
  </r>
  <r>
    <x v="64349"/>
    <x v="0"/>
    <s v="48.1343985"/>
    <s v="11.5947285"/>
    <x v="0"/>
    <x v="0"/>
  </r>
  <r>
    <x v="64350"/>
    <x v="0"/>
    <s v="48.1344089"/>
    <s v="11.5950429"/>
    <x v="0"/>
    <x v="0"/>
  </r>
  <r>
    <x v="64351"/>
    <x v="0"/>
    <s v="48.1344313"/>
    <s v="11.5948426"/>
    <x v="0"/>
    <x v="0"/>
  </r>
  <r>
    <x v="64352"/>
    <x v="0"/>
    <s v="48.1344477"/>
    <s v="11.5940321"/>
    <x v="40"/>
    <x v="87"/>
  </r>
  <r>
    <x v="64352"/>
    <x v="0"/>
    <s v="48.1344477"/>
    <s v="11.5940321"/>
    <x v="22"/>
    <x v="86"/>
  </r>
  <r>
    <x v="64352"/>
    <x v="0"/>
    <s v="48.1344477"/>
    <s v="11.5940321"/>
    <x v="537"/>
    <x v="13"/>
  </r>
  <r>
    <x v="64353"/>
    <x v="0"/>
    <s v="48.1344491"/>
    <s v="11.5955543"/>
    <x v="0"/>
    <x v="0"/>
  </r>
  <r>
    <x v="64354"/>
    <x v="0"/>
    <s v="48.1345444"/>
    <s v="11.5939727"/>
    <x v="23"/>
    <x v="1189"/>
  </r>
  <r>
    <x v="64354"/>
    <x v="0"/>
    <s v="48.1345444"/>
    <s v="11.5939727"/>
    <x v="313"/>
    <x v="13"/>
  </r>
  <r>
    <x v="64354"/>
    <x v="0"/>
    <s v="48.1345444"/>
    <s v="11.5939727"/>
    <x v="84"/>
    <x v="118"/>
  </r>
  <r>
    <x v="64355"/>
    <x v="0"/>
    <s v="48.134566"/>
    <s v="11.5946129"/>
    <x v="0"/>
    <x v="0"/>
  </r>
  <r>
    <x v="64356"/>
    <x v="0"/>
    <s v="48.1345773"/>
    <s v="11.5940013"/>
    <x v="0"/>
    <x v="0"/>
  </r>
  <r>
    <x v="64357"/>
    <x v="0"/>
    <s v="48.1346034"/>
    <s v="11.594637"/>
    <x v="0"/>
    <x v="0"/>
  </r>
  <r>
    <x v="64358"/>
    <x v="0"/>
    <s v="48.1346039"/>
    <s v="11.5953568"/>
    <x v="0"/>
    <x v="0"/>
  </r>
  <r>
    <x v="64359"/>
    <x v="0"/>
    <s v="48.1346172"/>
    <s v="11.5945775"/>
    <x v="0"/>
    <x v="0"/>
  </r>
  <r>
    <x v="64360"/>
    <x v="0"/>
    <s v="48.1346312"/>
    <s v="11.5945651"/>
    <x v="22"/>
    <x v="86"/>
  </r>
  <r>
    <x v="64361"/>
    <x v="0"/>
    <s v="48.1346446"/>
    <s v="11.5946038"/>
    <x v="0"/>
    <x v="0"/>
  </r>
  <r>
    <x v="64362"/>
    <x v="0"/>
    <s v="48.1346964"/>
    <s v="11.5950071"/>
    <x v="0"/>
    <x v="0"/>
  </r>
  <r>
    <x v="64363"/>
    <x v="0"/>
    <s v="48.1346966"/>
    <s v="11.594325"/>
    <x v="23"/>
    <x v="1189"/>
  </r>
  <r>
    <x v="64363"/>
    <x v="0"/>
    <s v="48.1346966"/>
    <s v="11.594325"/>
    <x v="313"/>
    <x v="13"/>
  </r>
  <r>
    <x v="64363"/>
    <x v="0"/>
    <s v="48.1346966"/>
    <s v="11.594325"/>
    <x v="84"/>
    <x v="118"/>
  </r>
  <r>
    <x v="64364"/>
    <x v="0"/>
    <s v="48.1347094"/>
    <s v="11.5949326"/>
    <x v="0"/>
    <x v="0"/>
  </r>
  <r>
    <x v="64365"/>
    <x v="0"/>
    <s v="48.1347458"/>
    <s v="11.5950114"/>
    <x v="0"/>
    <x v="0"/>
  </r>
  <r>
    <x v="64366"/>
    <x v="0"/>
    <s v="48.1347481"/>
    <s v="11.5949014"/>
    <x v="0"/>
    <x v="0"/>
  </r>
  <r>
    <x v="64367"/>
    <x v="0"/>
    <s v="48.1347529"/>
    <s v="11.5951066"/>
    <x v="0"/>
    <x v="0"/>
  </r>
  <r>
    <x v="64368"/>
    <x v="0"/>
    <s v="48.1347958"/>
    <s v="11.5951009"/>
    <x v="0"/>
    <x v="0"/>
  </r>
  <r>
    <x v="64369"/>
    <x v="0"/>
    <s v="48.1348414"/>
    <s v="11.5944306"/>
    <x v="23"/>
    <x v="1189"/>
  </r>
  <r>
    <x v="64369"/>
    <x v="0"/>
    <s v="48.1348414"/>
    <s v="11.5944306"/>
    <x v="313"/>
    <x v="13"/>
  </r>
  <r>
    <x v="64369"/>
    <x v="0"/>
    <s v="48.1348414"/>
    <s v="11.5944306"/>
    <x v="84"/>
    <x v="118"/>
  </r>
  <r>
    <x v="64370"/>
    <x v="0"/>
    <s v="48.1348683"/>
    <s v="11.5944226"/>
    <x v="23"/>
    <x v="3824"/>
  </r>
  <r>
    <x v="64371"/>
    <x v="0"/>
    <s v="48.1348932"/>
    <s v="11.594429"/>
    <x v="23"/>
    <x v="1189"/>
  </r>
  <r>
    <x v="64371"/>
    <x v="0"/>
    <s v="48.1348932"/>
    <s v="11.594429"/>
    <x v="313"/>
    <x v="13"/>
  </r>
  <r>
    <x v="64371"/>
    <x v="0"/>
    <s v="48.1348932"/>
    <s v="11.594429"/>
    <x v="84"/>
    <x v="118"/>
  </r>
  <r>
    <x v="64372"/>
    <x v="0"/>
    <s v="48.1351491"/>
    <s v="11.5950262"/>
    <x v="0"/>
    <x v="0"/>
  </r>
  <r>
    <x v="64373"/>
    <x v="0"/>
    <s v="48.1351692"/>
    <s v="11.5955111"/>
    <x v="0"/>
    <x v="0"/>
  </r>
  <r>
    <x v="64374"/>
    <x v="0"/>
    <s v="48.1351844"/>
    <s v="11.5950673"/>
    <x v="0"/>
    <x v="0"/>
  </r>
  <r>
    <x v="64375"/>
    <x v="0"/>
    <s v="48.1352432"/>
    <s v="11.5956817"/>
    <x v="0"/>
    <x v="0"/>
  </r>
  <r>
    <x v="64376"/>
    <x v="0"/>
    <s v="48.1352451"/>
    <s v="11.595457"/>
    <x v="0"/>
    <x v="0"/>
  </r>
  <r>
    <x v="64377"/>
    <x v="0"/>
    <s v="48.1352574"/>
    <s v="11.5948173"/>
    <x v="0"/>
    <x v="0"/>
  </r>
  <r>
    <x v="64378"/>
    <x v="0"/>
    <s v="48.1352779"/>
    <s v="11.5938343"/>
    <x v="22"/>
    <x v="65"/>
  </r>
  <r>
    <x v="64379"/>
    <x v="0"/>
    <s v="48.1352927"/>
    <s v="11.5948584"/>
    <x v="0"/>
    <x v="0"/>
  </r>
  <r>
    <x v="64380"/>
    <x v="0"/>
    <s v="48.1353367"/>
    <s v="11.5954501"/>
    <x v="0"/>
    <x v="0"/>
  </r>
  <r>
    <x v="64381"/>
    <x v="0"/>
    <s v="48.1353728"/>
    <s v="11.5954723"/>
    <x v="0"/>
    <x v="0"/>
  </r>
  <r>
    <x v="64382"/>
    <x v="0"/>
    <s v="48.1353978"/>
    <s v="11.5958523"/>
    <x v="0"/>
    <x v="0"/>
  </r>
  <r>
    <x v="64383"/>
    <x v="0"/>
    <s v="48.1354134"/>
    <s v="11.5944884"/>
    <x v="22"/>
    <x v="65"/>
  </r>
  <r>
    <x v="64384"/>
    <x v="0"/>
    <s v="48.1354221"/>
    <s v="11.5944464"/>
    <x v="0"/>
    <x v="0"/>
  </r>
  <r>
    <x v="64385"/>
    <x v="0"/>
    <s v="48.1354264"/>
    <s v="11.5943315"/>
    <x v="0"/>
    <x v="0"/>
  </r>
  <r>
    <x v="64386"/>
    <x v="0"/>
    <s v="48.1354296"/>
    <s v="11.5943995"/>
    <x v="0"/>
    <x v="0"/>
  </r>
  <r>
    <x v="64387"/>
    <x v="0"/>
    <s v="48.1354978"/>
    <s v="11.5956887"/>
    <x v="0"/>
    <x v="0"/>
  </r>
  <r>
    <x v="64388"/>
    <x v="0"/>
    <s v="48.1356049"/>
    <s v="11.596031"/>
    <x v="0"/>
    <x v="0"/>
  </r>
  <r>
    <x v="64389"/>
    <x v="0"/>
    <s v="48.1359224"/>
    <s v="11.5960647"/>
    <x v="0"/>
    <x v="0"/>
  </r>
  <r>
    <x v="64390"/>
    <x v="0"/>
    <s v="48.1360557"/>
    <s v="11.596575"/>
    <x v="0"/>
    <x v="0"/>
  </r>
  <r>
    <x v="64391"/>
    <x v="0"/>
    <s v="48.1361002"/>
    <s v="11.5971933"/>
    <x v="0"/>
    <x v="0"/>
  </r>
  <r>
    <x v="64392"/>
    <x v="0"/>
    <s v="48.1361067"/>
    <s v="11.5964768"/>
    <x v="0"/>
    <x v="0"/>
  </r>
  <r>
    <x v="64393"/>
    <x v="0"/>
    <s v="48.1361315"/>
    <s v="11.5970035"/>
    <x v="0"/>
    <x v="0"/>
  </r>
  <r>
    <x v="64394"/>
    <x v="0"/>
    <s v="48.1361486"/>
    <s v="11.5973451"/>
    <x v="0"/>
    <x v="0"/>
  </r>
  <r>
    <x v="64395"/>
    <x v="0"/>
    <s v="48.1361694"/>
    <s v="11.5972189"/>
    <x v="0"/>
    <x v="0"/>
  </r>
  <r>
    <x v="64396"/>
    <x v="0"/>
    <s v="48.1362224"/>
    <s v="11.5976875"/>
    <x v="0"/>
    <x v="0"/>
  </r>
  <r>
    <x v="64397"/>
    <x v="0"/>
    <s v="48.1362369"/>
    <s v="11.5973777"/>
    <x v="0"/>
    <x v="0"/>
  </r>
  <r>
    <x v="64398"/>
    <x v="0"/>
    <s v="48.1362607"/>
    <s v="11.5973812"/>
    <x v="0"/>
    <x v="0"/>
  </r>
  <r>
    <x v="64399"/>
    <x v="0"/>
    <s v="48.1362889"/>
    <s v="11.5970616"/>
    <x v="0"/>
    <x v="0"/>
  </r>
  <r>
    <x v="64400"/>
    <x v="0"/>
    <s v="48.1363115"/>
    <s v="11.5973955"/>
    <x v="0"/>
    <x v="0"/>
  </r>
  <r>
    <x v="64401"/>
    <x v="0"/>
    <s v="48.1364651"/>
    <s v="11.5965179"/>
    <x v="0"/>
    <x v="0"/>
  </r>
  <r>
    <x v="64402"/>
    <x v="0"/>
    <s v="48.1364927"/>
    <s v="11.5966163"/>
    <x v="0"/>
    <x v="0"/>
  </r>
  <r>
    <x v="64403"/>
    <x v="0"/>
    <s v="48.1365097"/>
    <s v="11.5964047"/>
    <x v="0"/>
    <x v="0"/>
  </r>
  <r>
    <x v="64404"/>
    <x v="0"/>
    <s v="48.132945"/>
    <s v="11.5919322"/>
    <x v="0"/>
    <x v="0"/>
  </r>
  <r>
    <x v="64405"/>
    <x v="0"/>
    <s v="48.1329559"/>
    <s v="11.5917799"/>
    <x v="0"/>
    <x v="0"/>
  </r>
  <r>
    <x v="64406"/>
    <x v="0"/>
    <s v="48.1329589"/>
    <s v="11.5919205"/>
    <x v="0"/>
    <x v="0"/>
  </r>
  <r>
    <x v="64407"/>
    <x v="0"/>
    <s v="48.132999"/>
    <s v="11.5918865"/>
    <x v="22"/>
    <x v="86"/>
  </r>
  <r>
    <x v="64408"/>
    <x v="0"/>
    <s v="48.1330541"/>
    <s v="11.5922748"/>
    <x v="0"/>
    <x v="0"/>
  </r>
  <r>
    <x v="64409"/>
    <x v="0"/>
    <s v="48.1330494"/>
    <s v="11.591555"/>
    <x v="0"/>
    <x v="0"/>
  </r>
  <r>
    <x v="64410"/>
    <x v="0"/>
    <s v="48.1330542"/>
    <s v="11.5915883"/>
    <x v="0"/>
    <x v="0"/>
  </r>
  <r>
    <x v="64411"/>
    <x v="0"/>
    <s v="48.1330581"/>
    <s v="11.5915231"/>
    <x v="0"/>
    <x v="0"/>
  </r>
  <r>
    <x v="64412"/>
    <x v="0"/>
    <s v="48.1330583"/>
    <s v="11.5922313"/>
    <x v="0"/>
    <x v="0"/>
  </r>
  <r>
    <x v="64413"/>
    <x v="0"/>
    <s v="48.1330685"/>
    <s v="11.5916099"/>
    <x v="0"/>
    <x v="0"/>
  </r>
  <r>
    <x v="64414"/>
    <x v="0"/>
    <s v="48.133069"/>
    <s v="11.5915094"/>
    <x v="0"/>
    <x v="0"/>
  </r>
  <r>
    <x v="64415"/>
    <x v="0"/>
    <s v="48.1330917"/>
    <s v="11.5915024"/>
    <x v="0"/>
    <x v="0"/>
  </r>
  <r>
    <x v="64416"/>
    <x v="0"/>
    <s v="48.1330924"/>
    <s v="11.5916173"/>
    <x v="0"/>
    <x v="0"/>
  </r>
  <r>
    <x v="64417"/>
    <x v="0"/>
    <s v="48.133113"/>
    <s v="11.591516"/>
    <x v="0"/>
    <x v="0"/>
  </r>
  <r>
    <x v="64418"/>
    <x v="0"/>
    <s v="48.1331147"/>
    <s v="11.5916014"/>
    <x v="0"/>
    <x v="0"/>
  </r>
  <r>
    <x v="64419"/>
    <x v="0"/>
    <s v="48.1331148"/>
    <s v="11.5917884"/>
    <x v="0"/>
    <x v="0"/>
  </r>
  <r>
    <x v="64420"/>
    <x v="0"/>
    <s v="48.1331243"/>
    <s v="11.5915407"/>
    <x v="0"/>
    <x v="0"/>
  </r>
  <r>
    <x v="64421"/>
    <x v="0"/>
    <s v="48.1331257"/>
    <s v="11.591571"/>
    <x v="0"/>
    <x v="0"/>
  </r>
  <r>
    <x v="64422"/>
    <x v="0"/>
    <s v="48.1331284"/>
    <s v="11.5916296"/>
    <x v="0"/>
    <x v="0"/>
  </r>
  <r>
    <x v="64423"/>
    <x v="0"/>
    <s v="48.1331425"/>
    <s v="11.5916708"/>
    <x v="0"/>
    <x v="0"/>
  </r>
  <r>
    <x v="64424"/>
    <x v="0"/>
    <s v="48.1331578"/>
    <s v="11.5921598"/>
    <x v="0"/>
    <x v="0"/>
  </r>
  <r>
    <x v="64425"/>
    <x v="0"/>
    <s v="48.1331775"/>
    <s v="11.5917095"/>
    <x v="0"/>
    <x v="0"/>
  </r>
  <r>
    <x v="64426"/>
    <x v="0"/>
    <s v="48.1332009"/>
    <s v="11.5917169"/>
    <x v="0"/>
    <x v="0"/>
  </r>
  <r>
    <x v="64427"/>
    <x v="0"/>
    <s v="48.1332067"/>
    <s v="11.5921246"/>
    <x v="0"/>
    <x v="0"/>
  </r>
  <r>
    <x v="64428"/>
    <x v="0"/>
    <s v="48.1332452"/>
    <s v="11.5928665"/>
    <x v="0"/>
    <x v="0"/>
  </r>
  <r>
    <x v="64429"/>
    <x v="0"/>
    <s v="48.1332496"/>
    <s v="11.5928228"/>
    <x v="0"/>
    <x v="0"/>
  </r>
  <r>
    <x v="64430"/>
    <x v="0"/>
    <s v="48.1332936"/>
    <s v="11.592062"/>
    <x v="0"/>
    <x v="0"/>
  </r>
  <r>
    <x v="64431"/>
    <x v="0"/>
    <s v="48.1333308"/>
    <s v="11.5916183"/>
    <x v="0"/>
    <x v="0"/>
  </r>
  <r>
    <x v="64432"/>
    <x v="0"/>
    <s v="48.1333511"/>
    <s v="11.5927498"/>
    <x v="0"/>
    <x v="0"/>
  </r>
  <r>
    <x v="64433"/>
    <x v="0"/>
    <s v="48.1333541"/>
    <s v="11.5920879"/>
    <x v="0"/>
    <x v="0"/>
  </r>
  <r>
    <x v="64434"/>
    <x v="0"/>
    <s v="48.1333798"/>
    <s v="11.5916044"/>
    <x v="0"/>
    <x v="0"/>
  </r>
  <r>
    <x v="64435"/>
    <x v="0"/>
    <s v="48.1334"/>
    <s v="11.5927146"/>
    <x v="0"/>
    <x v="0"/>
  </r>
  <r>
    <x v="64436"/>
    <x v="0"/>
    <s v="48.133405"/>
    <s v="11.5911322"/>
    <x v="22"/>
    <x v="86"/>
  </r>
  <r>
    <x v="64437"/>
    <x v="0"/>
    <s v="48.1334283"/>
    <s v="11.5926942"/>
    <x v="0"/>
    <x v="0"/>
  </r>
  <r>
    <x v="64438"/>
    <x v="0"/>
    <s v="48.1334374"/>
    <s v="11.5934614"/>
    <x v="0"/>
    <x v="0"/>
  </r>
  <r>
    <x v="64439"/>
    <x v="0"/>
    <s v="48.1334303"/>
    <s v="11.5916148"/>
    <x v="0"/>
    <x v="0"/>
  </r>
  <r>
    <x v="64440"/>
    <x v="0"/>
    <s v="48.133442"/>
    <s v="11.5934178"/>
    <x v="0"/>
    <x v="0"/>
  </r>
  <r>
    <x v="64441"/>
    <x v="0"/>
    <s v="48.1334541"/>
    <s v="11.5916296"/>
    <x v="0"/>
    <x v="0"/>
  </r>
  <r>
    <x v="64442"/>
    <x v="0"/>
    <s v="48.1334562"/>
    <s v="11.5915319"/>
    <x v="40"/>
    <x v="87"/>
  </r>
  <r>
    <x v="64442"/>
    <x v="0"/>
    <s v="48.1334562"/>
    <s v="11.5915319"/>
    <x v="22"/>
    <x v="86"/>
  </r>
  <r>
    <x v="64442"/>
    <x v="0"/>
    <s v="48.1334562"/>
    <s v="11.5915319"/>
    <x v="537"/>
    <x v="13"/>
  </r>
  <r>
    <x v="64443"/>
    <x v="0"/>
    <s v="48.1334811"/>
    <s v="11.5920047"/>
    <x v="0"/>
    <x v="0"/>
  </r>
  <r>
    <x v="64444"/>
    <x v="0"/>
    <s v="48.1334866"/>
    <s v="11.5916932"/>
    <x v="0"/>
    <x v="0"/>
  </r>
  <r>
    <x v="64445"/>
    <x v="0"/>
    <s v="48.1334962"/>
    <s v="11.5914348"/>
    <x v="0"/>
    <x v="0"/>
  </r>
  <r>
    <x v="64446"/>
    <x v="0"/>
    <s v="48.1334974"/>
    <s v="11.5927242"/>
    <x v="0"/>
    <x v="0"/>
  </r>
  <r>
    <x v="64447"/>
    <x v="0"/>
    <s v="48.1335085"/>
    <s v="11.5921139"/>
    <x v="0"/>
    <x v="0"/>
  </r>
  <r>
    <x v="64448"/>
    <x v="0"/>
    <s v="48.1335141"/>
    <s v="11.5917631"/>
    <x v="0"/>
    <x v="0"/>
  </r>
  <r>
    <x v="64449"/>
    <x v="0"/>
    <s v="48.1335194"/>
    <s v="11.5919571"/>
    <x v="0"/>
    <x v="0"/>
  </r>
  <r>
    <x v="64450"/>
    <x v="0"/>
    <s v="48.1335196"/>
    <s v="11.5920375"/>
    <x v="0"/>
    <x v="0"/>
  </r>
  <r>
    <x v="64451"/>
    <x v="0"/>
    <s v="48.1335332"/>
    <s v="11.5918505"/>
    <x v="0"/>
    <x v="0"/>
  </r>
  <r>
    <x v="64452"/>
    <x v="0"/>
    <s v="48.133545"/>
    <s v="11.5933453"/>
    <x v="0"/>
    <x v="0"/>
  </r>
  <r>
    <x v="64453"/>
    <x v="0"/>
    <s v="48.1335455"/>
    <s v="11.5918985"/>
    <x v="0"/>
    <x v="0"/>
  </r>
  <r>
    <x v="64454"/>
    <x v="0"/>
    <s v="48.1335607"/>
    <s v="11.5921309"/>
    <x v="0"/>
    <x v="0"/>
  </r>
  <r>
    <x v="64455"/>
    <x v="0"/>
    <s v="48.1335659"/>
    <s v="11.5919339"/>
    <x v="0"/>
    <x v="0"/>
  </r>
  <r>
    <x v="64456"/>
    <x v="0"/>
    <s v="48.1335718"/>
    <s v="11.5920545"/>
    <x v="0"/>
    <x v="0"/>
  </r>
  <r>
    <x v="64457"/>
    <x v="0"/>
    <s v="48.1335822"/>
    <s v="11.5919827"/>
    <x v="0"/>
    <x v="0"/>
  </r>
  <r>
    <x v="64458"/>
    <x v="0"/>
    <s v="48.1336009"/>
    <s v="11.5920438"/>
    <x v="0"/>
    <x v="0"/>
  </r>
  <r>
    <x v="64459"/>
    <x v="0"/>
    <s v="48.1336082"/>
    <s v="11.5933008"/>
    <x v="0"/>
    <x v="0"/>
  </r>
  <r>
    <x v="64460"/>
    <x v="0"/>
    <s v="48.1336229"/>
    <s v="11.5920853"/>
    <x v="0"/>
    <x v="0"/>
  </r>
  <r>
    <x v="64461"/>
    <x v="0"/>
    <s v="48.1336365"/>
    <s v="11.5932809"/>
    <x v="0"/>
    <x v="0"/>
  </r>
  <r>
    <x v="64462"/>
    <x v="0"/>
    <s v="48.1336433"/>
    <s v="11.5921232"/>
    <x v="0"/>
    <x v="0"/>
  </r>
  <r>
    <x v="64463"/>
    <x v="0"/>
    <s v="48.1336692"/>
    <s v="11.5942242"/>
    <x v="0"/>
    <x v="0"/>
  </r>
  <r>
    <x v="64464"/>
    <x v="0"/>
    <s v="48.1336702"/>
    <s v="11.5921537"/>
    <x v="0"/>
    <x v="0"/>
  </r>
  <r>
    <x v="64465"/>
    <x v="0"/>
    <s v="48.133674"/>
    <s v="11.5941803"/>
    <x v="0"/>
    <x v="0"/>
  </r>
  <r>
    <x v="64466"/>
    <x v="0"/>
    <s v="48.1336995"/>
    <s v="11.5921757"/>
    <x v="0"/>
    <x v="0"/>
  </r>
  <r>
    <x v="64467"/>
    <x v="0"/>
    <s v="48.1337182"/>
    <s v="11.5933058"/>
    <x v="0"/>
    <x v="0"/>
  </r>
  <r>
    <x v="64468"/>
    <x v="0"/>
    <s v="48.1337265"/>
    <s v="11.5925545"/>
    <x v="0"/>
    <x v="0"/>
  </r>
  <r>
    <x v="64469"/>
    <x v="0"/>
    <s v="48.1337272"/>
    <s v="11.592194"/>
    <x v="0"/>
    <x v="0"/>
  </r>
  <r>
    <x v="64470"/>
    <x v="0"/>
    <s v="48.1337282"/>
    <s v="11.5926569"/>
    <x v="0"/>
    <x v="0"/>
  </r>
  <r>
    <x v="64471"/>
    <x v="0"/>
    <s v="48.133744"/>
    <s v="11.5912793"/>
    <x v="0"/>
    <x v="0"/>
  </r>
  <r>
    <x v="64472"/>
    <x v="0"/>
    <s v="48.1337558"/>
    <s v="11.5922245"/>
    <x v="0"/>
    <x v="0"/>
  </r>
  <r>
    <x v="64473"/>
    <x v="0"/>
    <s v="48.1337794"/>
    <s v="11.5941041"/>
    <x v="0"/>
    <x v="0"/>
  </r>
  <r>
    <x v="64474"/>
    <x v="0"/>
    <s v="48.1337881"/>
    <s v="11.5924983"/>
    <x v="0"/>
    <x v="0"/>
  </r>
  <r>
    <x v="64475"/>
    <x v="0"/>
    <s v="48.1338154"/>
    <s v="11.5925545"/>
    <x v="0"/>
    <x v="0"/>
  </r>
  <r>
    <x v="64476"/>
    <x v="0"/>
    <s v="48.1338248"/>
    <s v="11.5924253"/>
    <x v="0"/>
    <x v="0"/>
  </r>
  <r>
    <x v="64477"/>
    <x v="0"/>
    <s v="48.1338275"/>
    <s v="11.5927181"/>
    <x v="0"/>
    <x v="0"/>
  </r>
  <r>
    <x v="64478"/>
    <x v="0"/>
    <s v="48.1338649"/>
    <s v="11.5940424"/>
    <x v="0"/>
    <x v="0"/>
  </r>
  <r>
    <x v="64479"/>
    <x v="0"/>
    <s v="48.1338801"/>
    <s v="11.5914185"/>
    <x v="0"/>
    <x v="0"/>
  </r>
  <r>
    <x v="64480"/>
    <x v="0"/>
    <s v="48.1339309"/>
    <s v="11.5911902"/>
    <x v="22"/>
    <x v="86"/>
  </r>
  <r>
    <x v="64481"/>
    <x v="0"/>
    <s v="48.1339455"/>
    <s v="11.593247"/>
    <x v="0"/>
    <x v="0"/>
  </r>
  <r>
    <x v="64482"/>
    <x v="0"/>
    <s v="48.13395"/>
    <s v="11.5932205"/>
    <x v="0"/>
    <x v="0"/>
  </r>
  <r>
    <x v="64483"/>
    <x v="0"/>
    <s v="48.1339511"/>
    <s v="11.5932982"/>
    <x v="0"/>
    <x v="0"/>
  </r>
  <r>
    <x v="64484"/>
    <x v="0"/>
    <s v="48.1339551"/>
    <s v="11.5912103"/>
    <x v="0"/>
    <x v="0"/>
  </r>
  <r>
    <x v="64485"/>
    <x v="0"/>
    <s v="48.1339577"/>
    <s v="11.5931908"/>
    <x v="0"/>
    <x v="0"/>
  </r>
  <r>
    <x v="64486"/>
    <x v="0"/>
    <s v="48.13398"/>
    <s v="11.5944447"/>
    <x v="0"/>
    <x v="0"/>
  </r>
  <r>
    <x v="64487"/>
    <x v="0"/>
    <s v="48.1339808"/>
    <s v="11.5931627"/>
    <x v="0"/>
    <x v="0"/>
  </r>
  <r>
    <x v="64488"/>
    <x v="0"/>
    <s v="48.133983"/>
    <s v="11.5933213"/>
    <x v="0"/>
    <x v="0"/>
  </r>
  <r>
    <x v="64489"/>
    <x v="0"/>
    <s v="48.1339983"/>
    <s v="11.5945161"/>
    <x v="0"/>
    <x v="0"/>
  </r>
  <r>
    <x v="64490"/>
    <x v="0"/>
    <s v="48.1340051"/>
    <s v="11.5931561"/>
    <x v="0"/>
    <x v="0"/>
  </r>
  <r>
    <x v="64491"/>
    <x v="0"/>
    <s v="48.1340073"/>
    <s v="11.593323"/>
    <x v="0"/>
    <x v="0"/>
  </r>
  <r>
    <x v="64492"/>
    <x v="0"/>
    <s v="48.134023"/>
    <s v="11.591269"/>
    <x v="22"/>
    <x v="86"/>
  </r>
  <r>
    <x v="64493"/>
    <x v="0"/>
    <s v="48.1340316"/>
    <s v="11.5931709"/>
    <x v="0"/>
    <x v="0"/>
  </r>
  <r>
    <x v="64494"/>
    <x v="0"/>
    <s v="48.1340327"/>
    <s v="11.5932932"/>
    <x v="0"/>
    <x v="0"/>
  </r>
  <r>
    <x v="64495"/>
    <x v="0"/>
    <s v="48.1340402"/>
    <s v="11.5930514"/>
    <x v="0"/>
    <x v="0"/>
  </r>
  <r>
    <x v="64496"/>
    <x v="0"/>
    <s v="48.1340437"/>
    <s v="11.5932503"/>
    <x v="0"/>
    <x v="0"/>
  </r>
  <r>
    <x v="64497"/>
    <x v="0"/>
    <s v="48.1340447"/>
    <s v="11.5944075"/>
    <x v="0"/>
    <x v="0"/>
  </r>
  <r>
    <x v="64498"/>
    <x v="0"/>
    <s v="48.1340481"/>
    <s v="11.5932106"/>
    <x v="0"/>
    <x v="0"/>
  </r>
  <r>
    <x v="64499"/>
    <x v="0"/>
    <s v="48.1340589"/>
    <s v="11.5931249"/>
    <x v="0"/>
    <x v="0"/>
  </r>
  <r>
    <x v="64500"/>
    <x v="0"/>
    <s v="48.134063"/>
    <s v="11.5944789"/>
    <x v="0"/>
    <x v="0"/>
  </r>
  <r>
    <x v="64501"/>
    <x v="0"/>
    <s v="48.1341005"/>
    <s v="11.5932509"/>
    <x v="0"/>
    <x v="0"/>
  </r>
  <r>
    <x v="64502"/>
    <x v="0"/>
    <s v="48.1341521"/>
    <s v="11.5933483"/>
    <x v="0"/>
    <x v="0"/>
  </r>
  <r>
    <x v="64503"/>
    <x v="0"/>
    <s v="48.1341863"/>
    <s v="11.5934282"/>
    <x v="0"/>
    <x v="0"/>
  </r>
  <r>
    <x v="64504"/>
    <x v="0"/>
    <s v="48.1341881"/>
    <s v="11.5938091"/>
    <x v="0"/>
    <x v="0"/>
  </r>
  <r>
    <x v="64505"/>
    <x v="0"/>
    <s v="48.1342246"/>
    <s v="11.5935168"/>
    <x v="0"/>
    <x v="0"/>
  </r>
  <r>
    <x v="64506"/>
    <x v="0"/>
    <s v="48.1342321"/>
    <s v="11.5937764"/>
    <x v="0"/>
    <x v="0"/>
  </r>
  <r>
    <x v="64507"/>
    <x v="0"/>
    <s v="48.1342513"/>
    <s v="11.5937502"/>
    <x v="0"/>
    <x v="0"/>
  </r>
  <r>
    <x v="64508"/>
    <x v="0"/>
    <s v="48.1342529"/>
    <s v="11.5935979"/>
    <x v="0"/>
    <x v="0"/>
  </r>
  <r>
    <x v="64509"/>
    <x v="0"/>
    <s v="48.1342579"/>
    <s v="11.5936765"/>
    <x v="0"/>
    <x v="0"/>
  </r>
  <r>
    <x v="64510"/>
    <x v="0"/>
    <s v="48.1342896"/>
    <s v="11.5945053"/>
    <x v="0"/>
    <x v="0"/>
  </r>
  <r>
    <x v="64511"/>
    <x v="0"/>
    <s v="48.1343254"/>
    <s v="11.5944866"/>
    <x v="0"/>
    <x v="0"/>
  </r>
  <r>
    <x v="64512"/>
    <x v="0"/>
    <s v="48.1343378"/>
    <s v="11.593577"/>
    <x v="0"/>
    <x v="0"/>
  </r>
  <r>
    <x v="64513"/>
    <x v="0"/>
    <s v="48.1343421"/>
    <s v="11.5940198"/>
    <x v="0"/>
    <x v="0"/>
  </r>
  <r>
    <x v="64514"/>
    <x v="0"/>
    <s v="48.1343629"/>
    <s v="11.5944441"/>
    <x v="0"/>
    <x v="0"/>
  </r>
  <r>
    <x v="64515"/>
    <x v="0"/>
    <s v="48.1343674"/>
    <s v="11.5943854"/>
    <x v="0"/>
    <x v="0"/>
  </r>
  <r>
    <x v="64516"/>
    <x v="0"/>
    <s v="48.1343692"/>
    <s v="11.5943538"/>
    <x v="0"/>
    <x v="0"/>
  </r>
  <r>
    <x v="64517"/>
    <x v="0"/>
    <s v="48.1343758"/>
    <s v="11.5944177"/>
    <x v="0"/>
    <x v="0"/>
  </r>
  <r>
    <x v="64518"/>
    <x v="0"/>
    <s v="48.1343793"/>
    <s v="11.5943302"/>
    <x v="0"/>
    <x v="0"/>
  </r>
  <r>
    <x v="64519"/>
    <x v="0"/>
    <s v="48.1343829"/>
    <s v="11.5941396"/>
    <x v="0"/>
    <x v="0"/>
  </r>
  <r>
    <x v="64520"/>
    <x v="0"/>
    <s v="48.1343846"/>
    <s v="11.5943068"/>
    <x v="0"/>
    <x v="0"/>
  </r>
  <r>
    <x v="64521"/>
    <x v="0"/>
    <s v="48.1343891"/>
    <s v="11.5944299"/>
    <x v="0"/>
    <x v="0"/>
  </r>
  <r>
    <x v="64522"/>
    <x v="0"/>
    <s v="48.1343893"/>
    <s v="11.5935285"/>
    <x v="23"/>
    <x v="3217"/>
  </r>
  <r>
    <x v="64522"/>
    <x v="0"/>
    <s v="48.1343893"/>
    <s v="11.5935285"/>
    <x v="333"/>
    <x v="4326"/>
  </r>
  <r>
    <x v="64522"/>
    <x v="0"/>
    <s v="48.1343893"/>
    <s v="11.5935285"/>
    <x v="84"/>
    <x v="320"/>
  </r>
  <r>
    <x v="64522"/>
    <x v="0"/>
    <s v="48.1343893"/>
    <s v="11.5935285"/>
    <x v="172"/>
    <x v="103"/>
  </r>
  <r>
    <x v="64523"/>
    <x v="0"/>
    <s v="48.1343961"/>
    <s v="11.5943154"/>
    <x v="0"/>
    <x v="0"/>
  </r>
  <r>
    <x v="64524"/>
    <x v="0"/>
    <s v="48.134407"/>
    <s v="11.5942557"/>
    <x v="0"/>
    <x v="0"/>
  </r>
  <r>
    <x v="64525"/>
    <x v="0"/>
    <s v="48.1344108"/>
    <s v="11.5935187"/>
    <x v="0"/>
    <x v="0"/>
  </r>
  <r>
    <x v="64526"/>
    <x v="0"/>
    <s v="48.1344119"/>
    <s v="11.5944366"/>
    <x v="0"/>
    <x v="0"/>
  </r>
  <r>
    <x v="64527"/>
    <x v="0"/>
    <s v="48.134412"/>
    <s v="11.5941895"/>
    <x v="0"/>
    <x v="0"/>
  </r>
  <r>
    <x v="64528"/>
    <x v="0"/>
    <s v="48.1344141"/>
    <s v="11.594315"/>
    <x v="0"/>
    <x v="0"/>
  </r>
  <r>
    <x v="64529"/>
    <x v="0"/>
    <s v="48.134431"/>
    <s v="11.5943229"/>
    <x v="0"/>
    <x v="0"/>
  </r>
  <r>
    <x v="64530"/>
    <x v="0"/>
    <s v="48.1344334"/>
    <s v="11.594424"/>
    <x v="0"/>
    <x v="0"/>
  </r>
  <r>
    <x v="64531"/>
    <x v="0"/>
    <s v="48.1344476"/>
    <s v="11.5943939"/>
    <x v="0"/>
    <x v="0"/>
  </r>
  <r>
    <x v="64532"/>
    <x v="0"/>
    <s v="48.134448"/>
    <s v="11.5943578"/>
    <x v="0"/>
    <x v="0"/>
  </r>
  <r>
    <x v="64533"/>
    <x v="0"/>
    <s v="48.1344697"/>
    <s v="11.5934923"/>
    <x v="0"/>
    <x v="0"/>
  </r>
  <r>
    <x v="64534"/>
    <x v="0"/>
    <s v="48.1347562"/>
    <s v="11.5935859"/>
    <x v="23"/>
    <x v="3824"/>
  </r>
  <r>
    <x v="64535"/>
    <x v="0"/>
    <s v="48.1347738"/>
    <s v="11.5935965"/>
    <x v="23"/>
    <x v="1189"/>
  </r>
  <r>
    <x v="64535"/>
    <x v="0"/>
    <s v="48.1347738"/>
    <s v="11.5935965"/>
    <x v="313"/>
    <x v="13"/>
  </r>
  <r>
    <x v="64535"/>
    <x v="0"/>
    <s v="48.1347738"/>
    <s v="11.5935965"/>
    <x v="84"/>
    <x v="118"/>
  </r>
  <r>
    <x v="64536"/>
    <x v="0"/>
    <s v="48.1349168"/>
    <s v="11.5936515"/>
    <x v="23"/>
    <x v="1189"/>
  </r>
  <r>
    <x v="64536"/>
    <x v="0"/>
    <s v="48.1349168"/>
    <s v="11.5936515"/>
    <x v="313"/>
    <x v="13"/>
  </r>
  <r>
    <x v="64536"/>
    <x v="0"/>
    <s v="48.1349168"/>
    <s v="11.5936515"/>
    <x v="84"/>
    <x v="118"/>
  </r>
  <r>
    <x v="64537"/>
    <x v="0"/>
    <s v="48.1349469"/>
    <s v="11.5936913"/>
    <x v="0"/>
    <x v="0"/>
  </r>
  <r>
    <x v="64538"/>
    <x v="0"/>
    <s v="48.1352892"/>
    <s v="11.5925098"/>
    <x v="0"/>
    <x v="0"/>
  </r>
  <r>
    <x v="64539"/>
    <x v="0"/>
    <s v="48.1330702"/>
    <s v="11.5923249"/>
    <x v="0"/>
    <x v="0"/>
  </r>
  <r>
    <x v="64540"/>
    <x v="0"/>
    <s v="48.1330746"/>
    <s v="11.5922818"/>
    <x v="0"/>
    <x v="0"/>
  </r>
  <r>
    <x v="64541"/>
    <x v="0"/>
    <s v="48.1331702"/>
    <s v="11.592217"/>
    <x v="23"/>
    <x v="2811"/>
  </r>
  <r>
    <x v="64542"/>
    <x v="0"/>
    <s v="48.133249"/>
    <s v="11.5921637"/>
    <x v="0"/>
    <x v="0"/>
  </r>
  <r>
    <x v="64543"/>
    <x v="0"/>
    <s v="48.1334192"/>
    <s v="11.5920964"/>
    <x v="40"/>
    <x v="87"/>
  </r>
  <r>
    <x v="64543"/>
    <x v="0"/>
    <s v="48.1334192"/>
    <s v="11.5920964"/>
    <x v="23"/>
    <x v="3217"/>
  </r>
  <r>
    <x v="64543"/>
    <x v="0"/>
    <s v="48.1334192"/>
    <s v="11.5920964"/>
    <x v="333"/>
    <x v="4326"/>
  </r>
  <r>
    <x v="64543"/>
    <x v="0"/>
    <s v="48.1334192"/>
    <s v="11.5920964"/>
    <x v="172"/>
    <x v="103"/>
  </r>
  <r>
    <x v="64544"/>
    <x v="0"/>
    <s v="48.1336402"/>
    <s v="11.592685"/>
    <x v="40"/>
    <x v="87"/>
  </r>
  <r>
    <x v="64544"/>
    <x v="0"/>
    <s v="48.1336402"/>
    <s v="11.592685"/>
    <x v="23"/>
    <x v="3217"/>
  </r>
  <r>
    <x v="64544"/>
    <x v="0"/>
    <s v="48.1336402"/>
    <s v="11.592685"/>
    <x v="333"/>
    <x v="4326"/>
  </r>
  <r>
    <x v="64544"/>
    <x v="0"/>
    <s v="48.1336402"/>
    <s v="11.592685"/>
    <x v="172"/>
    <x v="103"/>
  </r>
  <r>
    <x v="64545"/>
    <x v="0"/>
    <s v="48.1339255"/>
    <s v="11.5931421"/>
    <x v="0"/>
    <x v="0"/>
  </r>
  <r>
    <x v="64546"/>
    <x v="0"/>
    <s v="48.1322033"/>
    <s v="11.5912571"/>
    <x v="7"/>
    <x v="5395"/>
  </r>
  <r>
    <x v="64547"/>
    <x v="0"/>
    <s v="48.1304463"/>
    <s v="11.5961279"/>
    <x v="0"/>
    <x v="0"/>
  </r>
  <r>
    <x v="64548"/>
    <x v="0"/>
    <s v="48.1305559"/>
    <s v="11.5962448"/>
    <x v="0"/>
    <x v="0"/>
  </r>
  <r>
    <x v="64549"/>
    <x v="0"/>
    <s v="48.131167"/>
    <s v="11.5917894"/>
    <x v="51"/>
    <x v="132"/>
  </r>
  <r>
    <x v="64549"/>
    <x v="0"/>
    <s v="48.131167"/>
    <s v="11.5917894"/>
    <x v="52"/>
    <x v="133"/>
  </r>
  <r>
    <x v="64549"/>
    <x v="0"/>
    <s v="48.131167"/>
    <s v="11.5917894"/>
    <x v="41"/>
    <x v="568"/>
  </r>
  <r>
    <x v="64549"/>
    <x v="0"/>
    <s v="48.131167"/>
    <s v="11.5917894"/>
    <x v="53"/>
    <x v="183"/>
  </r>
  <r>
    <x v="64549"/>
    <x v="0"/>
    <s v="48.131167"/>
    <s v="11.5917894"/>
    <x v="42"/>
    <x v="217"/>
  </r>
  <r>
    <x v="64549"/>
    <x v="0"/>
    <s v="48.131167"/>
    <s v="11.5917894"/>
    <x v="62"/>
    <x v="8345"/>
  </r>
  <r>
    <x v="64549"/>
    <x v="0"/>
    <s v="48.131167"/>
    <s v="11.5917894"/>
    <x v="32"/>
    <x v="569"/>
  </r>
  <r>
    <x v="64549"/>
    <x v="0"/>
    <s v="48.131167"/>
    <s v="11.5917894"/>
    <x v="15"/>
    <x v="8346"/>
  </r>
  <r>
    <x v="64549"/>
    <x v="0"/>
    <s v="48.131167"/>
    <s v="11.5917894"/>
    <x v="59"/>
    <x v="8347"/>
  </r>
  <r>
    <x v="64549"/>
    <x v="0"/>
    <s v="48.131167"/>
    <s v="11.5917894"/>
    <x v="60"/>
    <x v="8348"/>
  </r>
  <r>
    <x v="64549"/>
    <x v="0"/>
    <s v="48.131167"/>
    <s v="11.5917894"/>
    <x v="135"/>
    <x v="8349"/>
  </r>
  <r>
    <x v="64549"/>
    <x v="0"/>
    <s v="48.131167"/>
    <s v="11.5917894"/>
    <x v="67"/>
    <x v="8350"/>
  </r>
  <r>
    <x v="64549"/>
    <x v="0"/>
    <s v="48.131167"/>
    <s v="11.5917894"/>
    <x v="18"/>
    <x v="13"/>
  </r>
  <r>
    <x v="64550"/>
    <x v="0"/>
    <s v="48.1300232"/>
    <s v="11.5946822"/>
    <x v="0"/>
    <x v="0"/>
  </r>
  <r>
    <x v="64551"/>
    <x v="0"/>
    <s v="48.1301979"/>
    <s v="11.594859"/>
    <x v="0"/>
    <x v="0"/>
  </r>
  <r>
    <x v="64552"/>
    <x v="0"/>
    <s v="48.1302259"/>
    <s v="11.5944578"/>
    <x v="0"/>
    <x v="0"/>
  </r>
  <r>
    <x v="64553"/>
    <x v="0"/>
    <s v="48.130247"/>
    <s v="11.5943966"/>
    <x v="0"/>
    <x v="0"/>
  </r>
  <r>
    <x v="64554"/>
    <x v="0"/>
    <s v="48.1302584"/>
    <s v="11.5943694"/>
    <x v="0"/>
    <x v="0"/>
  </r>
  <r>
    <x v="64555"/>
    <x v="0"/>
    <s v="48.1302667"/>
    <s v="11.594502"/>
    <x v="0"/>
    <x v="0"/>
  </r>
  <r>
    <x v="64556"/>
    <x v="0"/>
    <s v="48.1302682"/>
    <s v="11.5943603"/>
    <x v="0"/>
    <x v="0"/>
  </r>
  <r>
    <x v="64557"/>
    <x v="0"/>
    <s v="48.1302894"/>
    <s v="11.5943603"/>
    <x v="0"/>
    <x v="0"/>
  </r>
  <r>
    <x v="64558"/>
    <x v="0"/>
    <s v="48.1302902"/>
    <s v="11.594456599999999"/>
    <x v="0"/>
    <x v="0"/>
  </r>
  <r>
    <x v="64559"/>
    <x v="0"/>
    <s v="48.1303023"/>
    <s v="11.5943649"/>
    <x v="0"/>
    <x v="0"/>
  </r>
  <r>
    <x v="64560"/>
    <x v="0"/>
    <s v="48.1303075"/>
    <s v="11.59446"/>
    <x v="0"/>
    <x v="0"/>
  </r>
  <r>
    <x v="64561"/>
    <x v="0"/>
    <s v="48.1303128"/>
    <s v="11.5943852"/>
    <x v="0"/>
    <x v="0"/>
  </r>
  <r>
    <x v="64562"/>
    <x v="0"/>
    <s v="48.1303181"/>
    <s v="11.5944351"/>
    <x v="0"/>
    <x v="0"/>
  </r>
  <r>
    <x v="64563"/>
    <x v="0"/>
    <s v="48.1303196"/>
    <s v="11.5944079"/>
    <x v="0"/>
    <x v="0"/>
  </r>
  <r>
    <x v="64564"/>
    <x v="0"/>
    <s v="48.1303295"/>
    <s v="11.5931034"/>
    <x v="22"/>
    <x v="65"/>
  </r>
  <r>
    <x v="64565"/>
    <x v="0"/>
    <s v="48.1304131"/>
    <s v="11.5943707"/>
    <x v="0"/>
    <x v="0"/>
  </r>
  <r>
    <x v="64566"/>
    <x v="0"/>
    <s v="48.1305081"/>
    <s v="11.5929954"/>
    <x v="296"/>
    <x v="3493"/>
  </r>
  <r>
    <x v="64566"/>
    <x v="0"/>
    <s v="48.1305081"/>
    <s v="11.5929954"/>
    <x v="297"/>
    <x v="3494"/>
  </r>
  <r>
    <x v="64566"/>
    <x v="0"/>
    <s v="48.1305081"/>
    <s v="11.5929954"/>
    <x v="298"/>
    <x v="3495"/>
  </r>
  <r>
    <x v="64567"/>
    <x v="0"/>
    <s v="48.1310727"/>
    <s v="11.5913293"/>
    <x v="79"/>
    <x v="216"/>
  </r>
  <r>
    <x v="64568"/>
    <x v="0"/>
    <s v="48.1311394"/>
    <s v="11.5914471"/>
    <x v="79"/>
    <x v="216"/>
  </r>
  <r>
    <x v="64568"/>
    <x v="0"/>
    <s v="48.1311394"/>
    <s v="11.5914471"/>
    <x v="18"/>
    <x v="13"/>
  </r>
  <r>
    <x v="64568"/>
    <x v="0"/>
    <s v="48.1311394"/>
    <s v="11.5914471"/>
    <x v="37"/>
    <x v="8351"/>
  </r>
  <r>
    <x v="64568"/>
    <x v="0"/>
    <s v="48.1311394"/>
    <s v="11.5914471"/>
    <x v="249"/>
    <x v="8351"/>
  </r>
  <r>
    <x v="64568"/>
    <x v="0"/>
    <s v="48.1311394"/>
    <s v="11.5914471"/>
    <x v="551"/>
    <x v="8352"/>
  </r>
  <r>
    <x v="64569"/>
    <x v="0"/>
    <s v="48.1311853"/>
    <s v="11.5910994"/>
    <x v="0"/>
    <x v="0"/>
  </r>
  <r>
    <x v="64570"/>
    <x v="0"/>
    <s v="48.132031"/>
    <s v="11.5910351"/>
    <x v="0"/>
    <x v="0"/>
  </r>
  <r>
    <x v="64571"/>
    <x v="0"/>
    <s v="48.131281"/>
    <s v="11.5915489"/>
    <x v="23"/>
    <x v="174"/>
  </r>
  <r>
    <x v="64571"/>
    <x v="0"/>
    <s v="48.131281"/>
    <s v="11.5915489"/>
    <x v="32"/>
    <x v="569"/>
  </r>
  <r>
    <x v="64571"/>
    <x v="0"/>
    <s v="48.131281"/>
    <s v="11.5915489"/>
    <x v="15"/>
    <x v="175"/>
  </r>
  <r>
    <x v="64571"/>
    <x v="0"/>
    <s v="48.131281"/>
    <s v="11.5915489"/>
    <x v="33"/>
    <x v="175"/>
  </r>
  <r>
    <x v="64572"/>
    <x v="0"/>
    <s v="48.1309713"/>
    <s v="11.5919291"/>
    <x v="23"/>
    <x v="218"/>
  </r>
  <r>
    <x v="64572"/>
    <x v="0"/>
    <s v="48.1309713"/>
    <s v="11.5919291"/>
    <x v="15"/>
    <x v="8353"/>
  </r>
  <r>
    <x v="64573"/>
    <x v="0"/>
    <s v="48.1274226"/>
    <s v="11.5903301"/>
    <x v="51"/>
    <x v="132"/>
  </r>
  <r>
    <x v="64573"/>
    <x v="0"/>
    <s v="48.1274226"/>
    <s v="11.5903301"/>
    <x v="52"/>
    <x v="133"/>
  </r>
  <r>
    <x v="64573"/>
    <x v="0"/>
    <s v="48.1274226"/>
    <s v="11.5903301"/>
    <x v="41"/>
    <x v="212"/>
  </r>
  <r>
    <x v="64573"/>
    <x v="0"/>
    <s v="48.1274226"/>
    <s v="11.5903301"/>
    <x v="53"/>
    <x v="288"/>
  </r>
  <r>
    <x v="64573"/>
    <x v="0"/>
    <s v="48.1274226"/>
    <s v="11.5903301"/>
    <x v="42"/>
    <x v="284"/>
  </r>
  <r>
    <x v="64574"/>
    <x v="0"/>
    <s v="48.123529"/>
    <s v="11.5921955"/>
    <x v="0"/>
    <x v="0"/>
  </r>
  <r>
    <x v="64575"/>
    <x v="0"/>
    <s v="48.1236024"/>
    <s v="11.5922062"/>
    <x v="0"/>
    <x v="0"/>
  </r>
  <r>
    <x v="64576"/>
    <x v="0"/>
    <s v="48.1236317"/>
    <s v="11.5922125"/>
    <x v="22"/>
    <x v="86"/>
  </r>
  <r>
    <x v="64577"/>
    <x v="0"/>
    <s v="48.1236757"/>
    <s v="11.5916789"/>
    <x v="0"/>
    <x v="0"/>
  </r>
  <r>
    <x v="64578"/>
    <x v="0"/>
    <s v="48.1237428"/>
    <s v="11.5921477"/>
    <x v="0"/>
    <x v="0"/>
  </r>
  <r>
    <x v="64579"/>
    <x v="0"/>
    <s v="48.1238089"/>
    <s v="11.590021"/>
    <x v="0"/>
    <x v="0"/>
  </r>
  <r>
    <x v="64580"/>
    <x v="0"/>
    <s v="48.1238798"/>
    <s v="11.5900778"/>
    <x v="7"/>
    <x v="11"/>
  </r>
  <r>
    <x v="64581"/>
    <x v="0"/>
    <s v="48.1240627"/>
    <s v="11.5925187"/>
    <x v="0"/>
    <x v="0"/>
  </r>
  <r>
    <x v="64582"/>
    <x v="0"/>
    <s v="48.1241011"/>
    <s v="11.5926519"/>
    <x v="0"/>
    <x v="0"/>
  </r>
  <r>
    <x v="64583"/>
    <x v="0"/>
    <s v="48.1241012"/>
    <s v="11.5925188"/>
    <x v="0"/>
    <x v="0"/>
  </r>
  <r>
    <x v="64584"/>
    <x v="0"/>
    <s v="48.1244222"/>
    <s v="11.5879838"/>
    <x v="0"/>
    <x v="0"/>
  </r>
  <r>
    <x v="64585"/>
    <x v="0"/>
    <s v="48.1244912"/>
    <s v="11.5881089"/>
    <x v="0"/>
    <x v="0"/>
  </r>
  <r>
    <x v="64586"/>
    <x v="0"/>
    <s v="48.1245098"/>
    <s v="11.5880871"/>
    <x v="0"/>
    <x v="0"/>
  </r>
  <r>
    <x v="64587"/>
    <x v="0"/>
    <s v="48.1245226"/>
    <s v="11.5912821"/>
    <x v="22"/>
    <x v="86"/>
  </r>
  <r>
    <x v="64588"/>
    <x v="0"/>
    <s v="48.1245455"/>
    <s v="11.588211"/>
    <x v="0"/>
    <x v="0"/>
  </r>
  <r>
    <x v="64589"/>
    <x v="0"/>
    <s v="48.1245409"/>
    <s v="11.5925211"/>
    <x v="0"/>
    <x v="0"/>
  </r>
  <r>
    <x v="64590"/>
    <x v="0"/>
    <s v="48.1245421"/>
    <s v="11.5926528"/>
    <x v="0"/>
    <x v="0"/>
  </r>
  <r>
    <x v="64591"/>
    <x v="0"/>
    <s v="48.1245424"/>
    <s v="11.5926916"/>
    <x v="0"/>
    <x v="0"/>
  </r>
  <r>
    <x v="64592"/>
    <x v="0"/>
    <s v="48.1245657"/>
    <s v="11.5881891"/>
    <x v="0"/>
    <x v="0"/>
  </r>
  <r>
    <x v="64593"/>
    <x v="0"/>
    <s v="48.1245557"/>
    <s v="11.5926319"/>
    <x v="0"/>
    <x v="0"/>
  </r>
  <r>
    <x v="64594"/>
    <x v="0"/>
    <s v="48.1245564"/>
    <s v="11.5925711"/>
    <x v="0"/>
    <x v="0"/>
  </r>
  <r>
    <x v="64595"/>
    <x v="0"/>
    <s v="48.1246473"/>
    <s v="11.5926342"/>
    <x v="0"/>
    <x v="0"/>
  </r>
  <r>
    <x v="64596"/>
    <x v="0"/>
    <s v="48.1246479"/>
    <s v="11.5925734"/>
    <x v="0"/>
    <x v="0"/>
  </r>
  <r>
    <x v="64597"/>
    <x v="0"/>
    <s v="48.1253934"/>
    <s v="11.5926664"/>
    <x v="0"/>
    <x v="0"/>
  </r>
  <r>
    <x v="64598"/>
    <x v="0"/>
    <s v="48.1254541"/>
    <s v="11.5926898"/>
    <x v="0"/>
    <x v="0"/>
  </r>
  <r>
    <x v="64599"/>
    <x v="0"/>
    <s v="48.1259747"/>
    <s v="11.592214"/>
    <x v="0"/>
    <x v="0"/>
  </r>
  <r>
    <x v="64600"/>
    <x v="0"/>
    <s v="48.1260661"/>
    <s v="11.5921757"/>
    <x v="0"/>
    <x v="0"/>
  </r>
  <r>
    <x v="64601"/>
    <x v="0"/>
    <s v="48.1261008"/>
    <s v="11.5921685"/>
    <x v="0"/>
    <x v="0"/>
  </r>
  <r>
    <x v="64602"/>
    <x v="0"/>
    <s v="48.1261594"/>
    <s v="11.592211"/>
    <x v="0"/>
    <x v="0"/>
  </r>
  <r>
    <x v="64603"/>
    <x v="0"/>
    <s v="48.12662"/>
    <s v="11.5918305"/>
    <x v="22"/>
    <x v="65"/>
  </r>
  <r>
    <x v="64604"/>
    <x v="0"/>
    <s v="48.127047"/>
    <s v="11.5902011"/>
    <x v="0"/>
    <x v="0"/>
  </r>
  <r>
    <x v="64605"/>
    <x v="0"/>
    <s v="48.1274665"/>
    <s v="11.5904849"/>
    <x v="0"/>
    <x v="0"/>
  </r>
  <r>
    <x v="64606"/>
    <x v="0"/>
    <s v="48.127498"/>
    <s v="11.5903472"/>
    <x v="0"/>
    <x v="0"/>
  </r>
  <r>
    <x v="64607"/>
    <x v="0"/>
    <s v="48.1275178"/>
    <s v="11.5905119"/>
    <x v="22"/>
    <x v="277"/>
  </r>
  <r>
    <x v="64608"/>
    <x v="0"/>
    <s v="48.1276223"/>
    <s v="11.590571"/>
    <x v="0"/>
    <x v="0"/>
  </r>
  <r>
    <x v="64609"/>
    <x v="0"/>
    <s v="48.1282038"/>
    <s v="11.5885148"/>
    <x v="23"/>
    <x v="255"/>
  </r>
  <r>
    <x v="64609"/>
    <x v="0"/>
    <s v="48.1282038"/>
    <s v="11.5885148"/>
    <x v="90"/>
    <x v="13"/>
  </r>
  <r>
    <x v="64609"/>
    <x v="0"/>
    <s v="48.1282038"/>
    <s v="11.5885148"/>
    <x v="91"/>
    <x v="13"/>
  </r>
  <r>
    <x v="64609"/>
    <x v="0"/>
    <s v="48.1282038"/>
    <s v="11.5885148"/>
    <x v="151"/>
    <x v="13"/>
  </r>
  <r>
    <x v="64609"/>
    <x v="0"/>
    <s v="48.1282038"/>
    <s v="11.5885148"/>
    <x v="136"/>
    <x v="478"/>
  </r>
  <r>
    <x v="64610"/>
    <x v="0"/>
    <s v="48.1297289"/>
    <s v="11.5885752"/>
    <x v="23"/>
    <x v="3824"/>
  </r>
  <r>
    <x v="64611"/>
    <x v="0"/>
    <s v="48.1297332"/>
    <s v="11.5886011"/>
    <x v="23"/>
    <x v="1189"/>
  </r>
  <r>
    <x v="64611"/>
    <x v="0"/>
    <s v="48.1297332"/>
    <s v="11.5886011"/>
    <x v="313"/>
    <x v="13"/>
  </r>
  <r>
    <x v="64611"/>
    <x v="0"/>
    <s v="48.1297332"/>
    <s v="11.5886011"/>
    <x v="84"/>
    <x v="568"/>
  </r>
  <r>
    <x v="64612"/>
    <x v="0"/>
    <s v="48.1299681"/>
    <s v="11.5890031"/>
    <x v="0"/>
    <x v="0"/>
  </r>
  <r>
    <x v="64613"/>
    <x v="0"/>
    <s v="48.1300278"/>
    <s v="11.5887992"/>
    <x v="46"/>
    <x v="3173"/>
  </r>
  <r>
    <x v="64614"/>
    <x v="0"/>
    <s v="48.1387096"/>
    <s v="11.6014932"/>
    <x v="22"/>
    <x v="277"/>
  </r>
  <r>
    <x v="64614"/>
    <x v="0"/>
    <s v="48.1387096"/>
    <s v="11.6014932"/>
    <x v="9"/>
    <x v="13"/>
  </r>
  <r>
    <x v="64614"/>
    <x v="0"/>
    <s v="48.1387096"/>
    <s v="11.6014932"/>
    <x v="27"/>
    <x v="13"/>
  </r>
  <r>
    <x v="64615"/>
    <x v="0"/>
    <s v="48.1393845"/>
    <s v="11.6010701"/>
    <x v="0"/>
    <x v="0"/>
  </r>
  <r>
    <x v="64616"/>
    <x v="0"/>
    <s v="48.1393574"/>
    <s v="11.6011359"/>
    <x v="0"/>
    <x v="0"/>
  </r>
  <r>
    <x v="64617"/>
    <x v="0"/>
    <s v="48.1393738"/>
    <s v="11.6013487"/>
    <x v="22"/>
    <x v="86"/>
  </r>
  <r>
    <x v="64617"/>
    <x v="0"/>
    <s v="48.1393738"/>
    <s v="11.6013487"/>
    <x v="9"/>
    <x v="13"/>
  </r>
  <r>
    <x v="64617"/>
    <x v="0"/>
    <s v="48.1393738"/>
    <s v="11.6013487"/>
    <x v="27"/>
    <x v="13"/>
  </r>
  <r>
    <x v="64618"/>
    <x v="0"/>
    <s v="48.1393867"/>
    <s v="11.6015164"/>
    <x v="0"/>
    <x v="0"/>
  </r>
  <r>
    <x v="64619"/>
    <x v="0"/>
    <s v="48.1394393"/>
    <s v="11.6009865"/>
    <x v="0"/>
    <x v="0"/>
  </r>
  <r>
    <x v="64620"/>
    <x v="0"/>
    <s v="48.1394769"/>
    <s v="11.6009007"/>
    <x v="0"/>
    <x v="0"/>
  </r>
  <r>
    <x v="64621"/>
    <x v="0"/>
    <s v="48.1395341"/>
    <s v="11.6006801"/>
    <x v="0"/>
    <x v="0"/>
  </r>
  <r>
    <x v="64622"/>
    <x v="0"/>
    <s v="48.1395657"/>
    <s v="11.6006286"/>
    <x v="0"/>
    <x v="0"/>
  </r>
  <r>
    <x v="64623"/>
    <x v="0"/>
    <s v="48.1395938"/>
    <s v="11.6007197"/>
    <x v="0"/>
    <x v="0"/>
  </r>
  <r>
    <x v="64624"/>
    <x v="0"/>
    <s v="48.1396218"/>
    <s v="11.6006259"/>
    <x v="0"/>
    <x v="0"/>
  </r>
  <r>
    <x v="64625"/>
    <x v="0"/>
    <s v="48.1396531"/>
    <s v="11.6005584"/>
    <x v="0"/>
    <x v="0"/>
  </r>
  <r>
    <x v="64626"/>
    <x v="0"/>
    <s v="48.1396654"/>
    <s v="11.6006855"/>
    <x v="0"/>
    <x v="0"/>
  </r>
  <r>
    <x v="64627"/>
    <x v="0"/>
    <s v="48.1396619"/>
    <s v="11.6007705"/>
    <x v="0"/>
    <x v="0"/>
  </r>
  <r>
    <x v="64628"/>
    <x v="0"/>
    <s v="48.1396682"/>
    <s v="11.6005027"/>
    <x v="22"/>
    <x v="86"/>
  </r>
  <r>
    <x v="64628"/>
    <x v="0"/>
    <s v="48.1396682"/>
    <s v="11.6005027"/>
    <x v="9"/>
    <x v="13"/>
  </r>
  <r>
    <x v="64628"/>
    <x v="0"/>
    <s v="48.1396682"/>
    <s v="11.6005027"/>
    <x v="27"/>
    <x v="13"/>
  </r>
  <r>
    <x v="64629"/>
    <x v="0"/>
    <s v="48.1396723"/>
    <s v="11.6006598"/>
    <x v="0"/>
    <x v="0"/>
  </r>
  <r>
    <x v="64630"/>
    <x v="0"/>
    <s v="48.1396836"/>
    <s v="11.600783"/>
    <x v="0"/>
    <x v="0"/>
  </r>
  <r>
    <x v="64631"/>
    <x v="0"/>
    <s v="48.1397045"/>
    <s v="11.6007047"/>
    <x v="0"/>
    <x v="0"/>
  </r>
  <r>
    <x v="64632"/>
    <x v="0"/>
    <s v="48.1238319"/>
    <s v="11.5905706"/>
    <x v="0"/>
    <x v="0"/>
  </r>
  <r>
    <x v="64633"/>
    <x v="0"/>
    <s v="48.1239174"/>
    <s v="11.5907365"/>
    <x v="0"/>
    <x v="0"/>
  </r>
  <r>
    <x v="64634"/>
    <x v="0"/>
    <s v="48.1240175"/>
    <s v="11.5909989"/>
    <x v="0"/>
    <x v="0"/>
  </r>
  <r>
    <x v="64635"/>
    <x v="0"/>
    <s v="48.1240334"/>
    <s v="11.590916"/>
    <x v="0"/>
    <x v="0"/>
  </r>
  <r>
    <x v="64636"/>
    <x v="0"/>
    <s v="48.1244619"/>
    <s v="11.5911897"/>
    <x v="0"/>
    <x v="0"/>
  </r>
  <r>
    <x v="64637"/>
    <x v="0"/>
    <s v="48.1244777"/>
    <s v="11.5911067"/>
    <x v="0"/>
    <x v="0"/>
  </r>
  <r>
    <x v="64638"/>
    <x v="0"/>
    <s v="48.12463"/>
    <s v="11.5907672"/>
    <x v="0"/>
    <x v="0"/>
  </r>
  <r>
    <x v="64639"/>
    <x v="0"/>
    <s v="48.1246394"/>
    <s v="11.5907186"/>
    <x v="0"/>
    <x v="0"/>
  </r>
  <r>
    <x v="64640"/>
    <x v="0"/>
    <s v="48.1246888"/>
    <s v="11.5912963"/>
    <x v="0"/>
    <x v="0"/>
  </r>
  <r>
    <x v="64641"/>
    <x v="0"/>
    <s v="48.1247043"/>
    <s v="11.5912155"/>
    <x v="0"/>
    <x v="0"/>
  </r>
  <r>
    <x v="64642"/>
    <x v="0"/>
    <s v="48.1247502"/>
    <s v="11.5907746"/>
    <x v="0"/>
    <x v="0"/>
  </r>
  <r>
    <x v="64643"/>
    <x v="0"/>
    <s v="48.1247835"/>
    <s v="11.5907889"/>
    <x v="0"/>
    <x v="0"/>
  </r>
  <r>
    <x v="64644"/>
    <x v="0"/>
    <s v="48.1252389"/>
    <s v="11.5915332"/>
    <x v="0"/>
    <x v="0"/>
  </r>
  <r>
    <x v="64645"/>
    <x v="0"/>
    <s v="48.1252544"/>
    <s v="11.5914523"/>
    <x v="0"/>
    <x v="0"/>
  </r>
  <r>
    <x v="64646"/>
    <x v="0"/>
    <s v="48.1262982"/>
    <s v="11.5927662"/>
    <x v="0"/>
    <x v="0"/>
  </r>
  <r>
    <x v="64647"/>
    <x v="0"/>
    <s v="48.1264573"/>
    <s v="11.5926778"/>
    <x v="0"/>
    <x v="0"/>
  </r>
  <r>
    <x v="64648"/>
    <x v="0"/>
    <s v="48.1118139"/>
    <s v="11.5895612"/>
    <x v="0"/>
    <x v="0"/>
  </r>
  <r>
    <x v="64649"/>
    <x v="0"/>
    <s v="48.1206754"/>
    <s v="11.6141282"/>
    <x v="0"/>
    <x v="0"/>
  </r>
  <r>
    <x v="64650"/>
    <x v="0"/>
    <s v="48.1208583"/>
    <s v="11.6134059"/>
    <x v="0"/>
    <x v="0"/>
  </r>
  <r>
    <x v="64651"/>
    <x v="0"/>
    <s v="48.1211044"/>
    <s v="11.611175"/>
    <x v="0"/>
    <x v="0"/>
  </r>
  <r>
    <x v="64652"/>
    <x v="0"/>
    <s v="48.1211236"/>
    <s v="11.6113779"/>
    <x v="0"/>
    <x v="0"/>
  </r>
  <r>
    <x v="64653"/>
    <x v="0"/>
    <s v="48.1274432"/>
    <s v="11.5855118"/>
    <x v="51"/>
    <x v="132"/>
  </r>
  <r>
    <x v="64653"/>
    <x v="0"/>
    <s v="48.1274432"/>
    <s v="11.5855118"/>
    <x v="52"/>
    <x v="133"/>
  </r>
  <r>
    <x v="64653"/>
    <x v="0"/>
    <s v="48.1274432"/>
    <s v="11.5855118"/>
    <x v="41"/>
    <x v="146"/>
  </r>
  <r>
    <x v="64653"/>
    <x v="0"/>
    <s v="48.1274432"/>
    <s v="11.5855118"/>
    <x v="53"/>
    <x v="288"/>
  </r>
  <r>
    <x v="64653"/>
    <x v="0"/>
    <s v="48.1274432"/>
    <s v="11.5855118"/>
    <x v="42"/>
    <x v="6349"/>
  </r>
  <r>
    <x v="64654"/>
    <x v="0"/>
    <s v="48.1275538"/>
    <s v="11.585621"/>
    <x v="0"/>
    <x v="0"/>
  </r>
  <r>
    <x v="64655"/>
    <x v="0"/>
    <s v="48.127606"/>
    <s v="11.5856392"/>
    <x v="0"/>
    <x v="0"/>
  </r>
  <r>
    <x v="64656"/>
    <x v="0"/>
    <s v="48.1276255"/>
    <s v="11.5855138"/>
    <x v="0"/>
    <x v="0"/>
  </r>
  <r>
    <x v="64657"/>
    <x v="0"/>
    <s v="48.1374972"/>
    <s v="11.5813865"/>
    <x v="51"/>
    <x v="132"/>
  </r>
  <r>
    <x v="64657"/>
    <x v="0"/>
    <s v="48.1374972"/>
    <s v="11.5813865"/>
    <x v="52"/>
    <x v="133"/>
  </r>
  <r>
    <x v="64657"/>
    <x v="0"/>
    <s v="48.1374972"/>
    <s v="11.5813865"/>
    <x v="41"/>
    <x v="102"/>
  </r>
  <r>
    <x v="64657"/>
    <x v="0"/>
    <s v="48.1374972"/>
    <s v="11.5813865"/>
    <x v="53"/>
    <x v="1893"/>
  </r>
  <r>
    <x v="64657"/>
    <x v="0"/>
    <s v="48.1374972"/>
    <s v="11.5813865"/>
    <x v="42"/>
    <x v="3565"/>
  </r>
  <r>
    <x v="64657"/>
    <x v="0"/>
    <s v="48.1374972"/>
    <s v="11.5813865"/>
    <x v="62"/>
    <x v="8354"/>
  </r>
  <r>
    <x v="64657"/>
    <x v="0"/>
    <s v="48.1374972"/>
    <s v="11.5813865"/>
    <x v="15"/>
    <x v="8355"/>
  </r>
  <r>
    <x v="64657"/>
    <x v="0"/>
    <s v="48.1374972"/>
    <s v="11.5813865"/>
    <x v="59"/>
    <x v="8356"/>
  </r>
  <r>
    <x v="64657"/>
    <x v="0"/>
    <s v="48.1374972"/>
    <s v="11.5813865"/>
    <x v="135"/>
    <x v="1969"/>
  </r>
  <r>
    <x v="64657"/>
    <x v="0"/>
    <s v="48.1374972"/>
    <s v="11.5813865"/>
    <x v="67"/>
    <x v="8357"/>
  </r>
  <r>
    <x v="64657"/>
    <x v="0"/>
    <s v="48.1374972"/>
    <s v="11.5813865"/>
    <x v="18"/>
    <x v="13"/>
  </r>
  <r>
    <x v="64658"/>
    <x v="0"/>
    <s v="48.1346394"/>
    <s v="11.5860731"/>
    <x v="51"/>
    <x v="132"/>
  </r>
  <r>
    <x v="64658"/>
    <x v="0"/>
    <s v="48.1346394"/>
    <s v="11.5860731"/>
    <x v="52"/>
    <x v="133"/>
  </r>
  <r>
    <x v="64658"/>
    <x v="0"/>
    <s v="48.1346394"/>
    <s v="11.5860731"/>
    <x v="41"/>
    <x v="533"/>
  </r>
  <r>
    <x v="64658"/>
    <x v="0"/>
    <s v="48.1346394"/>
    <s v="11.5860731"/>
    <x v="53"/>
    <x v="326"/>
  </r>
  <r>
    <x v="64658"/>
    <x v="0"/>
    <s v="48.1346394"/>
    <s v="11.5860731"/>
    <x v="42"/>
    <x v="1343"/>
  </r>
  <r>
    <x v="64659"/>
    <x v="0"/>
    <s v="48.1344511"/>
    <s v="11.5854203"/>
    <x v="51"/>
    <x v="132"/>
  </r>
  <r>
    <x v="64659"/>
    <x v="0"/>
    <s v="48.1344511"/>
    <s v="11.5854203"/>
    <x v="52"/>
    <x v="133"/>
  </r>
  <r>
    <x v="64659"/>
    <x v="0"/>
    <s v="48.1344511"/>
    <s v="11.5854203"/>
    <x v="41"/>
    <x v="146"/>
  </r>
  <r>
    <x v="64659"/>
    <x v="0"/>
    <s v="48.1344511"/>
    <s v="11.5854203"/>
    <x v="53"/>
    <x v="326"/>
  </r>
  <r>
    <x v="64659"/>
    <x v="0"/>
    <s v="48.1344511"/>
    <s v="11.5854203"/>
    <x v="42"/>
    <x v="1343"/>
  </r>
  <r>
    <x v="64660"/>
    <x v="0"/>
    <s v="48.1353998"/>
    <s v="11.5824075"/>
    <x v="41"/>
    <x v="100"/>
  </r>
  <r>
    <x v="64660"/>
    <x v="0"/>
    <s v="48.1353998"/>
    <s v="11.5824075"/>
    <x v="42"/>
    <x v="8195"/>
  </r>
  <r>
    <x v="64661"/>
    <x v="0"/>
    <s v="48.1355468"/>
    <s v="11.581909"/>
    <x v="0"/>
    <x v="0"/>
  </r>
  <r>
    <x v="64662"/>
    <x v="0"/>
    <s v="48.1354666"/>
    <s v="11.5820142"/>
    <x v="0"/>
    <x v="0"/>
  </r>
  <r>
    <x v="64663"/>
    <x v="0"/>
    <s v="48.135499"/>
    <s v="11.5820285"/>
    <x v="41"/>
    <x v="102"/>
  </r>
  <r>
    <x v="64663"/>
    <x v="0"/>
    <s v="48.135499"/>
    <s v="11.5820285"/>
    <x v="42"/>
    <x v="8194"/>
  </r>
  <r>
    <x v="64664"/>
    <x v="0"/>
    <s v="48.1354291"/>
    <s v="11.5819134"/>
    <x v="41"/>
    <x v="100"/>
  </r>
  <r>
    <x v="64664"/>
    <x v="0"/>
    <s v="48.1354291"/>
    <s v="11.5819134"/>
    <x v="42"/>
    <x v="8194"/>
  </r>
  <r>
    <x v="64665"/>
    <x v="0"/>
    <s v="48.1431657"/>
    <s v="11.5835119"/>
    <x v="0"/>
    <x v="0"/>
  </r>
  <r>
    <x v="64666"/>
    <x v="0"/>
    <s v="48.1088058"/>
    <s v="11.5745144"/>
    <x v="0"/>
    <x v="0"/>
  </r>
  <r>
    <x v="64667"/>
    <x v="0"/>
    <s v="48.1092801"/>
    <s v="11.5733727"/>
    <x v="0"/>
    <x v="0"/>
  </r>
  <r>
    <x v="64668"/>
    <x v="0"/>
    <s v="48.109516"/>
    <s v="11.5725302"/>
    <x v="0"/>
    <x v="0"/>
  </r>
  <r>
    <x v="64669"/>
    <x v="0"/>
    <s v="48.1096144"/>
    <s v="11.572664"/>
    <x v="0"/>
    <x v="0"/>
  </r>
  <r>
    <x v="64670"/>
    <x v="0"/>
    <s v="48.1096865"/>
    <s v="11.572268"/>
    <x v="0"/>
    <x v="0"/>
  </r>
  <r>
    <x v="64671"/>
    <x v="0"/>
    <s v="48.1098503"/>
    <s v="11.5720819"/>
    <x v="0"/>
    <x v="0"/>
  </r>
  <r>
    <x v="64672"/>
    <x v="0"/>
    <s v="48.110091"/>
    <s v="11.5720872"/>
    <x v="0"/>
    <x v="0"/>
  </r>
  <r>
    <x v="64673"/>
    <x v="0"/>
    <s v="48.1100073"/>
    <s v="11.5719314"/>
    <x v="0"/>
    <x v="0"/>
  </r>
  <r>
    <x v="64674"/>
    <x v="0"/>
    <s v="48.1102135"/>
    <s v="11.5717403"/>
    <x v="0"/>
    <x v="0"/>
  </r>
  <r>
    <x v="64675"/>
    <x v="0"/>
    <s v="48.1102841"/>
    <s v="11.5719011"/>
    <x v="0"/>
    <x v="0"/>
  </r>
  <r>
    <x v="64676"/>
    <x v="0"/>
    <s v="48.1107617"/>
    <s v="11.5713567"/>
    <x v="0"/>
    <x v="0"/>
  </r>
  <r>
    <x v="64677"/>
    <x v="0"/>
    <s v="48.1110182"/>
    <s v="11.5714309"/>
    <x v="0"/>
    <x v="0"/>
  </r>
  <r>
    <x v="64678"/>
    <x v="0"/>
    <s v="48.1109687"/>
    <s v="11.5712433"/>
    <x v="0"/>
    <x v="0"/>
  </r>
  <r>
    <x v="64679"/>
    <x v="0"/>
    <s v="48.1111699"/>
    <s v="11.5711534"/>
    <x v="0"/>
    <x v="0"/>
  </r>
  <r>
    <x v="64680"/>
    <x v="0"/>
    <s v="48.1113802"/>
    <s v="11.5711097"/>
    <x v="0"/>
    <x v="0"/>
  </r>
  <r>
    <x v="64681"/>
    <x v="0"/>
    <s v="48.1114101"/>
    <s v="11.5713007"/>
    <x v="0"/>
    <x v="0"/>
  </r>
  <r>
    <x v="64682"/>
    <x v="0"/>
    <s v="48.1115906"/>
    <s v="11.5710857"/>
    <x v="0"/>
    <x v="0"/>
  </r>
  <r>
    <x v="64683"/>
    <x v="0"/>
    <s v="48.1120005"/>
    <s v="11.5711043"/>
    <x v="0"/>
    <x v="0"/>
  </r>
  <r>
    <x v="64684"/>
    <x v="0"/>
    <s v="48.112431"/>
    <s v="11.5714275"/>
    <x v="0"/>
    <x v="0"/>
  </r>
  <r>
    <x v="64685"/>
    <x v="0"/>
    <s v="48.1124669"/>
    <s v="11.5712718"/>
    <x v="0"/>
    <x v="0"/>
  </r>
  <r>
    <x v="64686"/>
    <x v="0"/>
    <s v="48.1138595"/>
    <s v="11.5721278"/>
    <x v="0"/>
    <x v="0"/>
  </r>
  <r>
    <x v="64687"/>
    <x v="0"/>
    <s v="48.1138932"/>
    <s v="11.5719686"/>
    <x v="0"/>
    <x v="0"/>
  </r>
  <r>
    <x v="64688"/>
    <x v="0"/>
    <s v="48.1145347"/>
    <s v="11.5723576"/>
    <x v="0"/>
    <x v="0"/>
  </r>
  <r>
    <x v="64689"/>
    <x v="0"/>
    <s v="48.1145969"/>
    <s v="11.5727536"/>
    <x v="0"/>
    <x v="0"/>
  </r>
  <r>
    <x v="64690"/>
    <x v="0"/>
    <s v="48.1147255"/>
    <s v="11.5725116"/>
    <x v="0"/>
    <x v="0"/>
  </r>
  <r>
    <x v="64691"/>
    <x v="0"/>
    <s v="48.1148904"/>
    <s v="11.5726638"/>
    <x v="0"/>
    <x v="0"/>
  </r>
  <r>
    <x v="64692"/>
    <x v="0"/>
    <s v="48.1148996"/>
    <s v="11.5731596"/>
    <x v="0"/>
    <x v="0"/>
  </r>
  <r>
    <x v="64693"/>
    <x v="0"/>
    <s v="48.1150835"/>
    <s v="11.5728854"/>
    <x v="0"/>
    <x v="0"/>
  </r>
  <r>
    <x v="64694"/>
    <x v="0"/>
    <s v="48.1152495"/>
    <s v="11.5731052"/>
    <x v="0"/>
    <x v="0"/>
  </r>
  <r>
    <x v="64695"/>
    <x v="0"/>
    <s v="48.1153714"/>
    <s v="11.5732947"/>
    <x v="0"/>
    <x v="0"/>
  </r>
  <r>
    <x v="64696"/>
    <x v="0"/>
    <s v="48.1152079"/>
    <s v="11.5736704"/>
    <x v="0"/>
    <x v="0"/>
  </r>
  <r>
    <x v="64697"/>
    <x v="0"/>
    <s v="48.1155058"/>
    <s v="11.573545"/>
    <x v="0"/>
    <x v="0"/>
  </r>
  <r>
    <x v="64698"/>
    <x v="0"/>
    <s v="48.1156108"/>
    <s v="11.5737784"/>
    <x v="0"/>
    <x v="0"/>
  </r>
  <r>
    <x v="64699"/>
    <x v="0"/>
    <s v="48.1153309"/>
    <s v="11.5739393"/>
    <x v="0"/>
    <x v="0"/>
  </r>
  <r>
    <x v="64700"/>
    <x v="0"/>
    <s v="48.115979"/>
    <s v="11.5747865"/>
    <x v="0"/>
    <x v="0"/>
  </r>
  <r>
    <x v="64701"/>
    <x v="0"/>
    <s v="48.1159159"/>
    <s v="11.5753652"/>
    <x v="0"/>
    <x v="0"/>
  </r>
  <r>
    <x v="64702"/>
    <x v="0"/>
    <s v="48.1161122"/>
    <s v="11.5751113"/>
    <x v="0"/>
    <x v="0"/>
  </r>
  <r>
    <x v="64703"/>
    <x v="0"/>
    <s v="48.1162669"/>
    <s v="11.5754056"/>
    <x v="0"/>
    <x v="0"/>
  </r>
  <r>
    <x v="64704"/>
    <x v="0"/>
    <s v="48.1162897"/>
    <s v="11.5759318"/>
    <x v="0"/>
    <x v="0"/>
  </r>
  <r>
    <x v="64705"/>
    <x v="0"/>
    <s v="48.1164499"/>
    <s v="11.5756846"/>
    <x v="0"/>
    <x v="0"/>
  </r>
  <r>
    <x v="64706"/>
    <x v="0"/>
    <s v="48.1166283"/>
    <s v="11.575913"/>
    <x v="0"/>
    <x v="0"/>
  </r>
  <r>
    <x v="64707"/>
    <x v="0"/>
    <s v="48.1166375"/>
    <s v="11.5763022"/>
    <x v="0"/>
    <x v="0"/>
  </r>
  <r>
    <x v="64708"/>
    <x v="0"/>
    <s v="48.1170757"/>
    <s v="11.576359"/>
    <x v="0"/>
    <x v="0"/>
  </r>
  <r>
    <x v="64709"/>
    <x v="0"/>
    <s v="48.1172843"/>
    <s v="11.5765033"/>
    <x v="0"/>
    <x v="0"/>
  </r>
  <r>
    <x v="64710"/>
    <x v="0"/>
    <s v="48.1174594"/>
    <s v="11.5765997"/>
    <x v="0"/>
    <x v="0"/>
  </r>
  <r>
    <x v="64711"/>
    <x v="0"/>
    <s v="48.1174211"/>
    <s v="11.5768367"/>
    <x v="0"/>
    <x v="0"/>
  </r>
  <r>
    <x v="64712"/>
    <x v="0"/>
    <s v="48.1177335"/>
    <s v="11.5766972"/>
    <x v="0"/>
    <x v="0"/>
  </r>
  <r>
    <x v="64713"/>
    <x v="0"/>
    <s v="48.1181204"/>
    <s v="11.5767873"/>
    <x v="0"/>
    <x v="0"/>
  </r>
  <r>
    <x v="64714"/>
    <x v="0"/>
    <s v="48.1185715"/>
    <s v="11.5768355"/>
    <x v="0"/>
    <x v="0"/>
  </r>
  <r>
    <x v="64715"/>
    <x v="0"/>
    <s v="48.1095047"/>
    <s v="11.5728726"/>
    <x v="0"/>
    <x v="0"/>
  </r>
  <r>
    <x v="64716"/>
    <x v="0"/>
    <s v="48.1097803"/>
    <s v="11.5724261"/>
    <x v="0"/>
    <x v="0"/>
  </r>
  <r>
    <x v="64717"/>
    <x v="0"/>
    <s v="48.109935"/>
    <s v="11.5722434"/>
    <x v="0"/>
    <x v="0"/>
  </r>
  <r>
    <x v="64718"/>
    <x v="0"/>
    <s v="48.1105991"/>
    <s v="11.5716819"/>
    <x v="0"/>
    <x v="0"/>
  </r>
  <r>
    <x v="64719"/>
    <x v="0"/>
    <s v="48.1108159"/>
    <s v="11.5715432"/>
    <x v="0"/>
    <x v="0"/>
  </r>
  <r>
    <x v="64720"/>
    <x v="0"/>
    <s v="48.1112055"/>
    <s v="11.5713436"/>
    <x v="0"/>
    <x v="0"/>
  </r>
  <r>
    <x v="64721"/>
    <x v="0"/>
    <s v="48.1116031"/>
    <s v="11.5712844"/>
    <x v="0"/>
    <x v="0"/>
  </r>
  <r>
    <x v="64722"/>
    <x v="0"/>
    <s v="48.1119249"/>
    <s v="11.5712776"/>
    <x v="0"/>
    <x v="0"/>
  </r>
  <r>
    <x v="64723"/>
    <x v="0"/>
    <s v="48.1120796"/>
    <s v="11.5712928"/>
    <x v="0"/>
    <x v="0"/>
  </r>
  <r>
    <x v="64724"/>
    <x v="0"/>
    <s v="48.1122163"/>
    <s v="11.5713351"/>
    <x v="0"/>
    <x v="0"/>
  </r>
  <r>
    <x v="64725"/>
    <x v="0"/>
    <s v="48.1141068"/>
    <s v="11.5722733"/>
    <x v="0"/>
    <x v="0"/>
  </r>
  <r>
    <x v="64726"/>
    <x v="0"/>
    <s v="48.1143022"/>
    <s v="11.5724322"/>
    <x v="0"/>
    <x v="0"/>
  </r>
  <r>
    <x v="64727"/>
    <x v="0"/>
    <s v="48.1144535"/>
    <s v="11.5725811"/>
    <x v="0"/>
    <x v="0"/>
  </r>
  <r>
    <x v="64728"/>
    <x v="0"/>
    <s v="48.1147245"/>
    <s v="11.5729126"/>
    <x v="0"/>
    <x v="0"/>
  </r>
  <r>
    <x v="64729"/>
    <x v="0"/>
    <s v="48.1150961"/>
    <s v="11.5734657"/>
    <x v="0"/>
    <x v="0"/>
  </r>
  <r>
    <x v="64730"/>
    <x v="0"/>
    <s v="48.1157442"/>
    <s v="11.5749947"/>
    <x v="0"/>
    <x v="0"/>
  </r>
  <r>
    <x v="64731"/>
    <x v="0"/>
    <s v="48.1160954"/>
    <s v="11.5756645"/>
    <x v="0"/>
    <x v="0"/>
  </r>
  <r>
    <x v="64732"/>
    <x v="0"/>
    <s v="48.1164963"/>
    <s v="11.5761686"/>
    <x v="0"/>
    <x v="0"/>
  </r>
  <r>
    <x v="64733"/>
    <x v="0"/>
    <s v="48.1167989"/>
    <s v="11.5764426"/>
    <x v="0"/>
    <x v="0"/>
  </r>
  <r>
    <x v="64734"/>
    <x v="0"/>
    <s v="48.1169954"/>
    <s v="11.5765931"/>
    <x v="0"/>
    <x v="0"/>
  </r>
  <r>
    <x v="64735"/>
    <x v="0"/>
    <s v="48.1172427"/>
    <s v="11.5767487"/>
    <x v="0"/>
    <x v="0"/>
  </r>
  <r>
    <x v="64736"/>
    <x v="0"/>
    <s v="48.1177079"/>
    <s v="11.5769534"/>
    <x v="0"/>
    <x v="0"/>
  </r>
  <r>
    <x v="64737"/>
    <x v="0"/>
    <s v="48.1179722"/>
    <s v="11.5770329"/>
    <x v="0"/>
    <x v="0"/>
  </r>
  <r>
    <x v="64738"/>
    <x v="0"/>
    <s v="48.1181822"/>
    <s v="11.5770718"/>
    <x v="0"/>
    <x v="0"/>
  </r>
  <r>
    <x v="64739"/>
    <x v="0"/>
    <s v="48.1183979"/>
    <s v="11.5770684"/>
    <x v="0"/>
    <x v="0"/>
  </r>
  <r>
    <x v="64740"/>
    <x v="0"/>
    <s v="48.1185424"/>
    <s v="11.5770397"/>
    <x v="0"/>
    <x v="0"/>
  </r>
  <r>
    <x v="64741"/>
    <x v="0"/>
    <s v="48.0976371"/>
    <s v="11.5806768"/>
    <x v="0"/>
    <x v="0"/>
  </r>
  <r>
    <x v="64742"/>
    <x v="0"/>
    <s v="48.0977703"/>
    <s v="11.5809457"/>
    <x v="0"/>
    <x v="0"/>
  </r>
  <r>
    <x v="64743"/>
    <x v="0"/>
    <s v="48.0977715"/>
    <s v="11.5806683"/>
    <x v="0"/>
    <x v="0"/>
  </r>
  <r>
    <x v="64744"/>
    <x v="0"/>
    <s v="48.097863"/>
    <s v="11.5808426"/>
    <x v="0"/>
    <x v="0"/>
  </r>
  <r>
    <x v="64745"/>
    <x v="0"/>
    <s v="48.0979093"/>
    <s v="11.5811588"/>
    <x v="0"/>
    <x v="0"/>
  </r>
  <r>
    <x v="64746"/>
    <x v="0"/>
    <s v="48.0979861"/>
    <s v="11.5810404"/>
    <x v="0"/>
    <x v="0"/>
  </r>
  <r>
    <x v="64747"/>
    <x v="0"/>
    <s v="48.0980256"/>
    <s v="11.5812975"/>
    <x v="0"/>
    <x v="0"/>
  </r>
  <r>
    <x v="64748"/>
    <x v="0"/>
    <s v="48.0980844"/>
    <s v="11.5811656"/>
    <x v="0"/>
    <x v="0"/>
  </r>
  <r>
    <x v="64749"/>
    <x v="0"/>
    <s v="48.0981629"/>
    <s v="11.5814244"/>
    <x v="0"/>
    <x v="0"/>
  </r>
  <r>
    <x v="64750"/>
    <x v="0"/>
    <s v="48.0982132"/>
    <s v="11.5812975"/>
    <x v="0"/>
    <x v="0"/>
  </r>
  <r>
    <x v="64751"/>
    <x v="0"/>
    <s v="48.098325"/>
    <s v="11.5815377"/>
    <x v="0"/>
    <x v="0"/>
  </r>
  <r>
    <x v="64752"/>
    <x v="0"/>
    <s v="48.0984752"/>
    <s v="11.581624"/>
    <x v="0"/>
    <x v="0"/>
  </r>
  <r>
    <x v="64753"/>
    <x v="0"/>
    <s v="48.0986413"/>
    <s v="11.5816866"/>
    <x v="0"/>
    <x v="0"/>
  </r>
  <r>
    <x v="64754"/>
    <x v="0"/>
    <s v="48.0988124"/>
    <s v="11.5817187"/>
    <x v="0"/>
    <x v="0"/>
  </r>
  <r>
    <x v="64755"/>
    <x v="0"/>
    <s v="48.1031279"/>
    <s v="11.5822092"/>
    <x v="0"/>
    <x v="0"/>
  </r>
  <r>
    <x v="64756"/>
    <x v="0"/>
    <s v="48.1031347"/>
    <s v="11.5820688"/>
    <x v="0"/>
    <x v="0"/>
  </r>
  <r>
    <x v="64757"/>
    <x v="0"/>
    <s v="48.1032702"/>
    <s v="11.5820654"/>
    <x v="0"/>
    <x v="0"/>
  </r>
  <r>
    <x v="64758"/>
    <x v="0"/>
    <s v="48.1032849"/>
    <s v="11.5821974"/>
    <x v="0"/>
    <x v="0"/>
  </r>
  <r>
    <x v="64759"/>
    <x v="0"/>
    <s v="48.1033899"/>
    <s v="11.5820367"/>
    <x v="0"/>
    <x v="0"/>
  </r>
  <r>
    <x v="64760"/>
    <x v="0"/>
    <s v="48.1034182"/>
    <s v="11.5821686"/>
    <x v="0"/>
    <x v="0"/>
  </r>
  <r>
    <x v="64761"/>
    <x v="0"/>
    <s v="48.1035311"/>
    <s v="11.5819707"/>
    <x v="0"/>
    <x v="0"/>
  </r>
  <r>
    <x v="64762"/>
    <x v="0"/>
    <s v="48.1035571"/>
    <s v="11.5820959"/>
    <x v="0"/>
    <x v="0"/>
  </r>
  <r>
    <x v="64763"/>
    <x v="0"/>
    <s v="48.1039389"/>
    <s v="11.5817305"/>
    <x v="0"/>
    <x v="0"/>
  </r>
  <r>
    <x v="64764"/>
    <x v="0"/>
    <s v="48.1039722"/>
    <s v="11.581854"/>
    <x v="0"/>
    <x v="0"/>
  </r>
  <r>
    <x v="64765"/>
    <x v="0"/>
    <s v="48.1041399"/>
    <s v="11.5817525"/>
    <x v="0"/>
    <x v="0"/>
  </r>
  <r>
    <x v="64766"/>
    <x v="0"/>
    <s v="48.1042348"/>
    <s v="11.5814954"/>
    <x v="0"/>
    <x v="0"/>
  </r>
  <r>
    <x v="64767"/>
    <x v="0"/>
    <s v="48.104289"/>
    <s v="11.5816392"/>
    <x v="0"/>
    <x v="0"/>
  </r>
  <r>
    <x v="64768"/>
    <x v="0"/>
    <s v="48.1051327"/>
    <s v="11.5808087"/>
    <x v="0"/>
    <x v="0"/>
  </r>
  <r>
    <x v="64769"/>
    <x v="0"/>
    <s v="48.1052276"/>
    <s v="11.580506"/>
    <x v="0"/>
    <x v="0"/>
  </r>
  <r>
    <x v="64770"/>
    <x v="0"/>
    <s v="48.105266"/>
    <s v="11.5806633"/>
    <x v="0"/>
    <x v="0"/>
  </r>
  <r>
    <x v="64771"/>
    <x v="0"/>
    <s v="48.1053711"/>
    <s v="11.5805212"/>
    <x v="0"/>
    <x v="0"/>
  </r>
  <r>
    <x v="64772"/>
    <x v="0"/>
    <s v="48.1055247"/>
    <s v="11.5802962"/>
    <x v="0"/>
    <x v="0"/>
  </r>
  <r>
    <x v="64773"/>
    <x v="0"/>
    <s v="48.1056495"/>
    <s v="11.5801389"/>
    <x v="0"/>
    <x v="0"/>
  </r>
  <r>
    <x v="64774"/>
    <x v="0"/>
    <s v="48.1065784"/>
    <s v="11.5789719"/>
    <x v="0"/>
    <x v="0"/>
  </r>
  <r>
    <x v="64775"/>
    <x v="0"/>
    <s v="48.1066168"/>
    <s v="11.5790294"/>
    <x v="0"/>
    <x v="0"/>
  </r>
  <r>
    <x v="64776"/>
    <x v="0"/>
    <s v="48.1067467"/>
    <s v="11.5787587"/>
    <x v="0"/>
    <x v="0"/>
  </r>
  <r>
    <x v="64777"/>
    <x v="0"/>
    <s v="48.1067846"/>
    <s v="11.5788162"/>
    <x v="0"/>
    <x v="0"/>
  </r>
  <r>
    <x v="64778"/>
    <x v="0"/>
    <s v="48.1068969"/>
    <s v="11.5785253"/>
    <x v="0"/>
    <x v="0"/>
  </r>
  <r>
    <x v="64779"/>
    <x v="0"/>
    <s v="48.1069353"/>
    <s v="11.5785761"/>
    <x v="0"/>
    <x v="0"/>
  </r>
  <r>
    <x v="64780"/>
    <x v="0"/>
    <s v="48.1070336"/>
    <s v="11.5782699"/>
    <x v="0"/>
    <x v="0"/>
  </r>
  <r>
    <x v="64781"/>
    <x v="0"/>
    <s v="48.1070776"/>
    <s v="11.5783122"/>
    <x v="0"/>
    <x v="0"/>
  </r>
  <r>
    <x v="64782"/>
    <x v="0"/>
    <s v="48.1072358"/>
    <s v="11.5779705"/>
    <x v="0"/>
    <x v="0"/>
  </r>
  <r>
    <x v="64783"/>
    <x v="0"/>
    <s v="48.1386762"/>
    <s v="11.606534"/>
    <x v="0"/>
    <x v="0"/>
  </r>
  <r>
    <x v="64784"/>
    <x v="0"/>
    <s v="48.1399415"/>
    <s v="11.6078617"/>
    <x v="0"/>
    <x v="0"/>
  </r>
  <r>
    <x v="64785"/>
    <x v="0"/>
    <s v="48.1401751"/>
    <s v="11.6079514"/>
    <x v="0"/>
    <x v="0"/>
  </r>
  <r>
    <x v="64786"/>
    <x v="0"/>
    <s v="48.1402462"/>
    <s v="11.6083387"/>
    <x v="0"/>
    <x v="0"/>
  </r>
  <r>
    <x v="64787"/>
    <x v="0"/>
    <s v="48.1408705"/>
    <s v="11.6096386"/>
    <x v="0"/>
    <x v="0"/>
  </r>
  <r>
    <x v="64788"/>
    <x v="0"/>
    <s v="48.1423163"/>
    <s v="11.6140718"/>
    <x v="0"/>
    <x v="0"/>
  </r>
  <r>
    <x v="64789"/>
    <x v="0"/>
    <s v="48.1424134"/>
    <s v="11.6139839"/>
    <x v="0"/>
    <x v="0"/>
  </r>
  <r>
    <x v="64790"/>
    <x v="0"/>
    <s v="48.1441966"/>
    <s v="11.6161573"/>
    <x v="0"/>
    <x v="0"/>
  </r>
  <r>
    <x v="64791"/>
    <x v="0"/>
    <s v="48.1442429"/>
    <s v="11.6159882"/>
    <x v="0"/>
    <x v="0"/>
  </r>
  <r>
    <x v="64792"/>
    <x v="0"/>
    <s v="48.1505905"/>
    <s v="11.6169063"/>
    <x v="0"/>
    <x v="0"/>
  </r>
  <r>
    <x v="64793"/>
    <x v="0"/>
    <s v="48.1506063"/>
    <s v="11.6168555"/>
    <x v="0"/>
    <x v="0"/>
  </r>
  <r>
    <x v="64794"/>
    <x v="0"/>
    <s v="48.153072"/>
    <s v="11.619824"/>
    <x v="0"/>
    <x v="0"/>
  </r>
  <r>
    <x v="64795"/>
    <x v="0"/>
    <s v="48.1530678"/>
    <s v="11.6201364"/>
    <x v="0"/>
    <x v="0"/>
  </r>
  <r>
    <x v="64796"/>
    <x v="0"/>
    <s v="48.1533873"/>
    <s v="11.6207356"/>
    <x v="0"/>
    <x v="0"/>
  </r>
  <r>
    <x v="64797"/>
    <x v="0"/>
    <s v="48.1332032"/>
    <s v="11.5760332"/>
    <x v="548"/>
    <x v="7078"/>
  </r>
  <r>
    <x v="64797"/>
    <x v="0"/>
    <s v="48.1332032"/>
    <s v="11.5760332"/>
    <x v="552"/>
    <x v="78"/>
  </r>
  <r>
    <x v="64797"/>
    <x v="0"/>
    <s v="48.1332032"/>
    <s v="11.5760332"/>
    <x v="200"/>
    <x v="8310"/>
  </r>
  <r>
    <x v="64797"/>
    <x v="0"/>
    <s v="48.1332032"/>
    <s v="11.5760332"/>
    <x v="505"/>
    <x v="7095"/>
  </r>
  <r>
    <x v="64797"/>
    <x v="0"/>
    <s v="48.1332032"/>
    <s v="11.5760332"/>
    <x v="13"/>
    <x v="8358"/>
  </r>
  <r>
    <x v="64797"/>
    <x v="0"/>
    <s v="48.1332032"/>
    <s v="11.5760332"/>
    <x v="131"/>
    <x v="3915"/>
  </r>
  <r>
    <x v="64798"/>
    <x v="0"/>
    <s v="48.1332317"/>
    <s v="11.5762106"/>
    <x v="548"/>
    <x v="6587"/>
  </r>
  <r>
    <x v="64798"/>
    <x v="0"/>
    <s v="48.1332317"/>
    <s v="11.5762106"/>
    <x v="552"/>
    <x v="78"/>
  </r>
  <r>
    <x v="64798"/>
    <x v="0"/>
    <s v="48.1332317"/>
    <s v="11.5762106"/>
    <x v="200"/>
    <x v="8310"/>
  </r>
  <r>
    <x v="64798"/>
    <x v="0"/>
    <s v="48.1332317"/>
    <s v="11.5762106"/>
    <x v="505"/>
    <x v="7095"/>
  </r>
  <r>
    <x v="64798"/>
    <x v="0"/>
    <s v="48.1332317"/>
    <s v="11.5762106"/>
    <x v="13"/>
    <x v="8359"/>
  </r>
  <r>
    <x v="64798"/>
    <x v="0"/>
    <s v="48.1332317"/>
    <s v="11.5762106"/>
    <x v="131"/>
    <x v="3915"/>
  </r>
  <r>
    <x v="64799"/>
    <x v="0"/>
    <s v="48.1333632"/>
    <s v="11.5788521"/>
    <x v="309"/>
    <x v="8360"/>
  </r>
  <r>
    <x v="64799"/>
    <x v="0"/>
    <s v="48.1333632"/>
    <s v="11.5788521"/>
    <x v="548"/>
    <x v="6587"/>
  </r>
  <r>
    <x v="64799"/>
    <x v="0"/>
    <s v="48.1333632"/>
    <s v="11.5788521"/>
    <x v="552"/>
    <x v="78"/>
  </r>
  <r>
    <x v="64799"/>
    <x v="0"/>
    <s v="48.1333632"/>
    <s v="11.5788521"/>
    <x v="200"/>
    <x v="8310"/>
  </r>
  <r>
    <x v="64799"/>
    <x v="0"/>
    <s v="48.1333632"/>
    <s v="11.5788521"/>
    <x v="505"/>
    <x v="7095"/>
  </r>
  <r>
    <x v="64799"/>
    <x v="0"/>
    <s v="48.1333632"/>
    <s v="11.5788521"/>
    <x v="13"/>
    <x v="8361"/>
  </r>
  <r>
    <x v="64799"/>
    <x v="0"/>
    <s v="48.1333632"/>
    <s v="11.5788521"/>
    <x v="131"/>
    <x v="3915"/>
  </r>
  <r>
    <x v="64800"/>
    <x v="0"/>
    <s v="48.1336198"/>
    <s v="11.5762271"/>
    <x v="548"/>
    <x v="6587"/>
  </r>
  <r>
    <x v="64800"/>
    <x v="0"/>
    <s v="48.1336198"/>
    <s v="11.5762271"/>
    <x v="552"/>
    <x v="78"/>
  </r>
  <r>
    <x v="64800"/>
    <x v="0"/>
    <s v="48.1336198"/>
    <s v="11.5762271"/>
    <x v="200"/>
    <x v="8310"/>
  </r>
  <r>
    <x v="64800"/>
    <x v="0"/>
    <s v="48.1336198"/>
    <s v="11.5762271"/>
    <x v="505"/>
    <x v="7095"/>
  </r>
  <r>
    <x v="64800"/>
    <x v="0"/>
    <s v="48.1336198"/>
    <s v="11.5762271"/>
    <x v="13"/>
    <x v="8362"/>
  </r>
  <r>
    <x v="64800"/>
    <x v="0"/>
    <s v="48.1336198"/>
    <s v="11.5762271"/>
    <x v="131"/>
    <x v="3915"/>
  </r>
  <r>
    <x v="64801"/>
    <x v="0"/>
    <s v="48.1336702"/>
    <s v="11.5762369"/>
    <x v="548"/>
    <x v="6587"/>
  </r>
  <r>
    <x v="64801"/>
    <x v="0"/>
    <s v="48.1336702"/>
    <s v="11.5762369"/>
    <x v="552"/>
    <x v="78"/>
  </r>
  <r>
    <x v="64801"/>
    <x v="0"/>
    <s v="48.1336702"/>
    <s v="11.5762369"/>
    <x v="200"/>
    <x v="8310"/>
  </r>
  <r>
    <x v="64801"/>
    <x v="0"/>
    <s v="48.1336702"/>
    <s v="11.5762369"/>
    <x v="505"/>
    <x v="7095"/>
  </r>
  <r>
    <x v="64801"/>
    <x v="0"/>
    <s v="48.1336702"/>
    <s v="11.5762369"/>
    <x v="13"/>
    <x v="8363"/>
  </r>
  <r>
    <x v="64801"/>
    <x v="0"/>
    <s v="48.1336702"/>
    <s v="11.5762369"/>
    <x v="131"/>
    <x v="3915"/>
  </r>
  <r>
    <x v="64802"/>
    <x v="0"/>
    <s v="48.1343302"/>
    <s v="11.5763552"/>
    <x v="548"/>
    <x v="6587"/>
  </r>
  <r>
    <x v="64802"/>
    <x v="0"/>
    <s v="48.1343302"/>
    <s v="11.5763552"/>
    <x v="552"/>
    <x v="78"/>
  </r>
  <r>
    <x v="64802"/>
    <x v="0"/>
    <s v="48.1343302"/>
    <s v="11.5763552"/>
    <x v="200"/>
    <x v="8310"/>
  </r>
  <r>
    <x v="64802"/>
    <x v="0"/>
    <s v="48.1343302"/>
    <s v="11.5763552"/>
    <x v="505"/>
    <x v="7095"/>
  </r>
  <r>
    <x v="64802"/>
    <x v="0"/>
    <s v="48.1343302"/>
    <s v="11.5763552"/>
    <x v="13"/>
    <x v="6489"/>
  </r>
  <r>
    <x v="64802"/>
    <x v="0"/>
    <s v="48.1343302"/>
    <s v="11.5763552"/>
    <x v="131"/>
    <x v="3915"/>
  </r>
  <r>
    <x v="64803"/>
    <x v="0"/>
    <s v="48.1379037"/>
    <s v="11.5787036"/>
    <x v="548"/>
    <x v="6587"/>
  </r>
  <r>
    <x v="64803"/>
    <x v="0"/>
    <s v="48.1379037"/>
    <s v="11.5787036"/>
    <x v="552"/>
    <x v="78"/>
  </r>
  <r>
    <x v="64803"/>
    <x v="0"/>
    <s v="48.1379037"/>
    <s v="11.5787036"/>
    <x v="200"/>
    <x v="8310"/>
  </r>
  <r>
    <x v="64803"/>
    <x v="0"/>
    <s v="48.1379037"/>
    <s v="11.5787036"/>
    <x v="505"/>
    <x v="7095"/>
  </r>
  <r>
    <x v="64803"/>
    <x v="0"/>
    <s v="48.1379037"/>
    <s v="11.5787036"/>
    <x v="13"/>
    <x v="8364"/>
  </r>
  <r>
    <x v="64803"/>
    <x v="0"/>
    <s v="48.1379037"/>
    <s v="11.5787036"/>
    <x v="131"/>
    <x v="3915"/>
  </r>
  <r>
    <x v="64804"/>
    <x v="0"/>
    <s v="48.1357955"/>
    <s v="11.5723128"/>
    <x v="51"/>
    <x v="132"/>
  </r>
  <r>
    <x v="64804"/>
    <x v="0"/>
    <s v="48.1357955"/>
    <s v="11.5723128"/>
    <x v="143"/>
    <x v="4298"/>
  </r>
  <r>
    <x v="64804"/>
    <x v="0"/>
    <s v="48.1357955"/>
    <s v="11.5723128"/>
    <x v="41"/>
    <x v="737"/>
  </r>
  <r>
    <x v="64804"/>
    <x v="0"/>
    <s v="48.1357955"/>
    <s v="11.5723128"/>
    <x v="53"/>
    <x v="135"/>
  </r>
  <r>
    <x v="64804"/>
    <x v="0"/>
    <s v="48.1357955"/>
    <s v="11.5723128"/>
    <x v="42"/>
    <x v="3058"/>
  </r>
  <r>
    <x v="64804"/>
    <x v="0"/>
    <s v="48.1357955"/>
    <s v="11.5723128"/>
    <x v="23"/>
    <x v="200"/>
  </r>
  <r>
    <x v="64804"/>
    <x v="0"/>
    <s v="48.1357955"/>
    <s v="11.5723128"/>
    <x v="76"/>
    <x v="722"/>
  </r>
  <r>
    <x v="64804"/>
    <x v="0"/>
    <s v="48.1357955"/>
    <s v="11.5723128"/>
    <x v="15"/>
    <x v="4299"/>
  </r>
  <r>
    <x v="64804"/>
    <x v="0"/>
    <s v="48.1357955"/>
    <s v="11.5723128"/>
    <x v="60"/>
    <x v="4301"/>
  </r>
  <r>
    <x v="64804"/>
    <x v="0"/>
    <s v="48.1357955"/>
    <s v="11.5723128"/>
    <x v="332"/>
    <x v="4302"/>
  </r>
  <r>
    <x v="64804"/>
    <x v="0"/>
    <s v="48.1357955"/>
    <s v="11.5723128"/>
    <x v="67"/>
    <x v="8365"/>
  </r>
  <r>
    <x v="64804"/>
    <x v="0"/>
    <s v="48.1357955"/>
    <s v="11.5723128"/>
    <x v="18"/>
    <x v="13"/>
  </r>
  <r>
    <x v="64805"/>
    <x v="0"/>
    <s v="48.1395977"/>
    <s v="11.5877257"/>
    <x v="14"/>
    <x v="8366"/>
  </r>
  <r>
    <x v="64805"/>
    <x v="0"/>
    <s v="48.1395977"/>
    <s v="11.5877257"/>
    <x v="32"/>
    <x v="157"/>
  </r>
  <r>
    <x v="64805"/>
    <x v="0"/>
    <s v="48.1395977"/>
    <s v="11.5877257"/>
    <x v="15"/>
    <x v="207"/>
  </r>
  <r>
    <x v="64805"/>
    <x v="0"/>
    <s v="48.1395977"/>
    <s v="11.5877257"/>
    <x v="33"/>
    <x v="259"/>
  </r>
  <r>
    <x v="64805"/>
    <x v="0"/>
    <s v="48.1395977"/>
    <s v="11.5877257"/>
    <x v="16"/>
    <x v="26"/>
  </r>
  <r>
    <x v="64805"/>
    <x v="0"/>
    <s v="48.1395977"/>
    <s v="11.5877257"/>
    <x v="11"/>
    <x v="27"/>
  </r>
  <r>
    <x v="64805"/>
    <x v="0"/>
    <s v="48.1395977"/>
    <s v="11.5877257"/>
    <x v="13"/>
    <x v="102"/>
  </r>
  <r>
    <x v="64805"/>
    <x v="0"/>
    <s v="48.1395977"/>
    <s v="11.5877257"/>
    <x v="74"/>
    <x v="13"/>
  </r>
  <r>
    <x v="64806"/>
    <x v="0"/>
    <s v="48.1356055"/>
    <s v="11.5986881"/>
    <x v="14"/>
    <x v="8367"/>
  </r>
  <r>
    <x v="64806"/>
    <x v="0"/>
    <s v="48.1356055"/>
    <s v="11.5986881"/>
    <x v="32"/>
    <x v="90"/>
  </r>
  <r>
    <x v="64806"/>
    <x v="0"/>
    <s v="48.1356055"/>
    <s v="11.5986881"/>
    <x v="15"/>
    <x v="248"/>
  </r>
  <r>
    <x v="64806"/>
    <x v="0"/>
    <s v="48.1356055"/>
    <s v="11.5986881"/>
    <x v="16"/>
    <x v="26"/>
  </r>
  <r>
    <x v="64806"/>
    <x v="0"/>
    <s v="48.1356055"/>
    <s v="11.5986881"/>
    <x v="13"/>
    <x v="102"/>
  </r>
  <r>
    <x v="64806"/>
    <x v="0"/>
    <s v="48.1356055"/>
    <s v="11.5986881"/>
    <x v="74"/>
    <x v="13"/>
  </r>
  <r>
    <x v="64806"/>
    <x v="0"/>
    <s v="48.1356055"/>
    <s v="11.5986881"/>
    <x v="18"/>
    <x v="13"/>
  </r>
  <r>
    <x v="64807"/>
    <x v="0"/>
    <s v="48.1356267"/>
    <s v="11.5986919"/>
    <x v="14"/>
    <x v="8368"/>
  </r>
  <r>
    <x v="64807"/>
    <x v="0"/>
    <s v="48.1356267"/>
    <s v="11.5986919"/>
    <x v="32"/>
    <x v="90"/>
  </r>
  <r>
    <x v="64807"/>
    <x v="0"/>
    <s v="48.1356267"/>
    <s v="11.5986919"/>
    <x v="15"/>
    <x v="248"/>
  </r>
  <r>
    <x v="64807"/>
    <x v="0"/>
    <s v="48.1356267"/>
    <s v="11.5986919"/>
    <x v="16"/>
    <x v="26"/>
  </r>
  <r>
    <x v="64807"/>
    <x v="0"/>
    <s v="48.1356267"/>
    <s v="11.5986919"/>
    <x v="11"/>
    <x v="27"/>
  </r>
  <r>
    <x v="64807"/>
    <x v="0"/>
    <s v="48.1356267"/>
    <s v="11.5986919"/>
    <x v="13"/>
    <x v="269"/>
  </r>
  <r>
    <x v="64807"/>
    <x v="0"/>
    <s v="48.1356267"/>
    <s v="11.5986919"/>
    <x v="74"/>
    <x v="13"/>
  </r>
  <r>
    <x v="64808"/>
    <x v="0"/>
    <s v="48.1357298"/>
    <s v="11.5986995"/>
    <x v="14"/>
    <x v="8369"/>
  </r>
  <r>
    <x v="64808"/>
    <x v="0"/>
    <s v="48.1357298"/>
    <s v="11.5986995"/>
    <x v="32"/>
    <x v="90"/>
  </r>
  <r>
    <x v="64808"/>
    <x v="0"/>
    <s v="48.1357298"/>
    <s v="11.5986995"/>
    <x v="15"/>
    <x v="248"/>
  </r>
  <r>
    <x v="64808"/>
    <x v="0"/>
    <s v="48.1357298"/>
    <s v="11.5986995"/>
    <x v="16"/>
    <x v="26"/>
  </r>
  <r>
    <x v="64808"/>
    <x v="0"/>
    <s v="48.1357298"/>
    <s v="11.5986995"/>
    <x v="11"/>
    <x v="27"/>
  </r>
  <r>
    <x v="64808"/>
    <x v="0"/>
    <s v="48.1357298"/>
    <s v="11.5986995"/>
    <x v="13"/>
    <x v="100"/>
  </r>
  <r>
    <x v="64808"/>
    <x v="0"/>
    <s v="48.1357298"/>
    <s v="11.5986995"/>
    <x v="74"/>
    <x v="13"/>
  </r>
  <r>
    <x v="64809"/>
    <x v="0"/>
    <s v="48.1427303"/>
    <s v="11.5763375"/>
    <x v="14"/>
    <x v="8370"/>
  </r>
  <r>
    <x v="64809"/>
    <x v="0"/>
    <s v="48.1427303"/>
    <s v="11.5763375"/>
    <x v="31"/>
    <x v="257"/>
  </r>
  <r>
    <x v="64809"/>
    <x v="0"/>
    <s v="48.1427303"/>
    <s v="11.5763375"/>
    <x v="32"/>
    <x v="90"/>
  </r>
  <r>
    <x v="64809"/>
    <x v="0"/>
    <s v="48.1427303"/>
    <s v="11.5763375"/>
    <x v="15"/>
    <x v="3730"/>
  </r>
  <r>
    <x v="64809"/>
    <x v="0"/>
    <s v="48.1427303"/>
    <s v="11.5763375"/>
    <x v="16"/>
    <x v="26"/>
  </r>
  <r>
    <x v="64809"/>
    <x v="0"/>
    <s v="48.1427303"/>
    <s v="11.5763375"/>
    <x v="11"/>
    <x v="27"/>
  </r>
  <r>
    <x v="64809"/>
    <x v="0"/>
    <s v="48.1427303"/>
    <s v="11.5763375"/>
    <x v="13"/>
    <x v="102"/>
  </r>
  <r>
    <x v="64809"/>
    <x v="0"/>
    <s v="48.1427303"/>
    <s v="11.5763375"/>
    <x v="74"/>
    <x v="13"/>
  </r>
  <r>
    <x v="64810"/>
    <x v="0"/>
    <s v="48.1392989"/>
    <s v="11.606967"/>
    <x v="14"/>
    <x v="8371"/>
  </r>
  <r>
    <x v="64810"/>
    <x v="0"/>
    <s v="48.1392989"/>
    <s v="11.606967"/>
    <x v="32"/>
    <x v="157"/>
  </r>
  <r>
    <x v="64810"/>
    <x v="0"/>
    <s v="48.1392989"/>
    <s v="11.606967"/>
    <x v="15"/>
    <x v="47"/>
  </r>
  <r>
    <x v="64810"/>
    <x v="0"/>
    <s v="48.1392989"/>
    <s v="11.606967"/>
    <x v="24"/>
    <x v="262"/>
  </r>
  <r>
    <x v="64810"/>
    <x v="0"/>
    <s v="48.1392989"/>
    <s v="11.606967"/>
    <x v="16"/>
    <x v="26"/>
  </r>
  <r>
    <x v="64810"/>
    <x v="0"/>
    <s v="48.1392989"/>
    <s v="11.606967"/>
    <x v="11"/>
    <x v="27"/>
  </r>
  <r>
    <x v="64810"/>
    <x v="0"/>
    <s v="48.1392989"/>
    <s v="11.606967"/>
    <x v="13"/>
    <x v="100"/>
  </r>
  <r>
    <x v="64810"/>
    <x v="0"/>
    <s v="48.1392989"/>
    <s v="11.606967"/>
    <x v="74"/>
    <x v="13"/>
  </r>
  <r>
    <x v="64811"/>
    <x v="0"/>
    <s v="48.1355669"/>
    <s v="11.5979727"/>
    <x v="0"/>
    <x v="0"/>
  </r>
  <r>
    <x v="64812"/>
    <x v="0"/>
    <s v="48.1356447"/>
    <s v="11.5981958"/>
    <x v="0"/>
    <x v="0"/>
  </r>
  <r>
    <x v="64813"/>
    <x v="0"/>
    <s v="48.1427282"/>
    <s v="11.5771183"/>
    <x v="0"/>
    <x v="0"/>
  </r>
  <r>
    <x v="64814"/>
    <x v="0"/>
    <s v="48.1483315"/>
    <s v="11.6165822"/>
    <x v="14"/>
    <x v="8372"/>
  </r>
  <r>
    <x v="64814"/>
    <x v="0"/>
    <s v="48.1483315"/>
    <s v="11.6165822"/>
    <x v="32"/>
    <x v="157"/>
  </r>
  <r>
    <x v="64814"/>
    <x v="0"/>
    <s v="48.1483315"/>
    <s v="11.6165822"/>
    <x v="15"/>
    <x v="264"/>
  </r>
  <r>
    <x v="64814"/>
    <x v="0"/>
    <s v="48.1483315"/>
    <s v="11.6165822"/>
    <x v="24"/>
    <x v="262"/>
  </r>
  <r>
    <x v="64814"/>
    <x v="0"/>
    <s v="48.1483315"/>
    <s v="11.6165822"/>
    <x v="16"/>
    <x v="26"/>
  </r>
  <r>
    <x v="64814"/>
    <x v="0"/>
    <s v="48.1483315"/>
    <s v="11.6165822"/>
    <x v="11"/>
    <x v="27"/>
  </r>
  <r>
    <x v="64814"/>
    <x v="0"/>
    <s v="48.1483315"/>
    <s v="11.6165822"/>
    <x v="13"/>
    <x v="100"/>
  </r>
  <r>
    <x v="64814"/>
    <x v="0"/>
    <s v="48.1483315"/>
    <s v="11.6165822"/>
    <x v="74"/>
    <x v="13"/>
  </r>
  <r>
    <x v="64815"/>
    <x v="0"/>
    <s v="48.1410438"/>
    <s v="11.581008"/>
    <x v="0"/>
    <x v="0"/>
  </r>
  <r>
    <x v="64816"/>
    <x v="0"/>
    <s v="48.1413519"/>
    <s v="11.5811336"/>
    <x v="0"/>
    <x v="0"/>
  </r>
  <r>
    <x v="64817"/>
    <x v="0"/>
    <s v="48.1411732"/>
    <s v="11.5810614"/>
    <x v="0"/>
    <x v="0"/>
  </r>
  <r>
    <x v="64818"/>
    <x v="0"/>
    <s v="48.1410935"/>
    <s v="11.5809764"/>
    <x v="0"/>
    <x v="0"/>
  </r>
  <r>
    <x v="64819"/>
    <x v="0"/>
    <s v="48.1412436"/>
    <s v="11.5804891"/>
    <x v="0"/>
    <x v="0"/>
  </r>
  <r>
    <x v="64820"/>
    <x v="0"/>
    <s v="48.1411822"/>
    <s v="11.5810158"/>
    <x v="0"/>
    <x v="0"/>
  </r>
  <r>
    <x v="64821"/>
    <x v="0"/>
    <s v="48.1410561"/>
    <s v="11.5809578"/>
    <x v="0"/>
    <x v="0"/>
  </r>
  <r>
    <x v="64822"/>
    <x v="0"/>
    <s v="48.1411439"/>
    <s v="11.5810008"/>
    <x v="0"/>
    <x v="0"/>
  </r>
  <r>
    <x v="64823"/>
    <x v="0"/>
    <s v="48.1411951"/>
    <s v="11.5804653"/>
    <x v="0"/>
    <x v="0"/>
  </r>
  <r>
    <x v="64824"/>
    <x v="0"/>
    <s v="48.1213171"/>
    <s v="11.576105"/>
    <x v="0"/>
    <x v="0"/>
  </r>
  <r>
    <x v="64825"/>
    <x v="0"/>
    <s v="48.1241307"/>
    <s v="11.5756009"/>
    <x v="0"/>
    <x v="0"/>
  </r>
  <r>
    <x v="64826"/>
    <x v="0"/>
    <s v="48.1268359"/>
    <s v="11.5761591"/>
    <x v="0"/>
    <x v="0"/>
  </r>
  <r>
    <x v="64827"/>
    <x v="0"/>
    <s v="48.1273202"/>
    <s v="11.5760458"/>
    <x v="0"/>
    <x v="0"/>
  </r>
  <r>
    <x v="64828"/>
    <x v="0"/>
    <s v="48.1280822"/>
    <s v="11.5756144"/>
    <x v="0"/>
    <x v="0"/>
  </r>
  <r>
    <x v="64829"/>
    <x v="0"/>
    <s v="48.1283622"/>
    <s v="11.5753574"/>
    <x v="0"/>
    <x v="0"/>
  </r>
  <r>
    <x v="64830"/>
    <x v="0"/>
    <s v="48.1286467"/>
    <s v="11.5750275"/>
    <x v="0"/>
    <x v="0"/>
  </r>
  <r>
    <x v="64831"/>
    <x v="0"/>
    <s v="48.1299902"/>
    <s v="11.5732431"/>
    <x v="0"/>
    <x v="0"/>
  </r>
  <r>
    <x v="64832"/>
    <x v="0"/>
    <s v="48.1302329"/>
    <s v="11.572871"/>
    <x v="0"/>
    <x v="0"/>
  </r>
  <r>
    <x v="64833"/>
    <x v="0"/>
    <s v="48.1304056"/>
    <s v="11.5725564"/>
    <x v="0"/>
    <x v="0"/>
  </r>
  <r>
    <x v="64834"/>
    <x v="0"/>
    <s v="48.1305572"/>
    <s v="11.5722518"/>
    <x v="0"/>
    <x v="0"/>
  </r>
  <r>
    <x v="64835"/>
    <x v="0"/>
    <s v="48.1226877"/>
    <s v="11.5758649"/>
    <x v="0"/>
    <x v="0"/>
  </r>
  <r>
    <x v="64836"/>
    <x v="0"/>
    <s v="48.1232754"/>
    <s v="11.5757618"/>
    <x v="0"/>
    <x v="0"/>
  </r>
  <r>
    <x v="64837"/>
    <x v="0"/>
    <s v="48.1241301"/>
    <s v="11.5757448"/>
    <x v="0"/>
    <x v="0"/>
  </r>
  <r>
    <x v="64838"/>
    <x v="0"/>
    <s v="48.1251282"/>
    <s v="11.5759224"/>
    <x v="0"/>
    <x v="0"/>
  </r>
  <r>
    <x v="64839"/>
    <x v="0"/>
    <s v="48.1263069"/>
    <s v="11.5762793"/>
    <x v="0"/>
    <x v="0"/>
  </r>
  <r>
    <x v="64840"/>
    <x v="0"/>
    <s v="48.1263215"/>
    <s v="11.5761119"/>
    <x v="0"/>
    <x v="0"/>
  </r>
  <r>
    <x v="64841"/>
    <x v="0"/>
    <s v="48.1265823"/>
    <s v="11.5763148"/>
    <x v="0"/>
    <x v="0"/>
  </r>
  <r>
    <x v="64842"/>
    <x v="0"/>
    <s v="48.1268431"/>
    <s v="11.5763267"/>
    <x v="0"/>
    <x v="0"/>
  </r>
  <r>
    <x v="64843"/>
    <x v="0"/>
    <s v="48.1270881"/>
    <s v="11.5762912"/>
    <x v="0"/>
    <x v="0"/>
  </r>
  <r>
    <x v="64844"/>
    <x v="0"/>
    <s v="48.1273489"/>
    <s v="11.5762083"/>
    <x v="0"/>
    <x v="0"/>
  </r>
  <r>
    <x v="64845"/>
    <x v="0"/>
    <s v="48.1275916"/>
    <s v="11.5761017"/>
    <x v="0"/>
    <x v="0"/>
  </r>
  <r>
    <x v="64846"/>
    <x v="0"/>
    <s v="48.1278807"/>
    <s v="11.575941"/>
    <x v="0"/>
    <x v="0"/>
  </r>
  <r>
    <x v="64847"/>
    <x v="0"/>
    <s v="48.128129"/>
    <s v="11.5757719"/>
    <x v="0"/>
    <x v="0"/>
  </r>
  <r>
    <x v="64848"/>
    <x v="0"/>
    <s v="48.1282295"/>
    <s v="11.5754894"/>
    <x v="0"/>
    <x v="0"/>
  </r>
  <r>
    <x v="64849"/>
    <x v="0"/>
    <s v="48.1282973"/>
    <s v="11.5756298"/>
    <x v="0"/>
    <x v="0"/>
  </r>
  <r>
    <x v="64850"/>
    <x v="0"/>
    <s v="48.1284273"/>
    <s v="11.5754989"/>
    <x v="0"/>
    <x v="0"/>
  </r>
  <r>
    <x v="64851"/>
    <x v="0"/>
    <s v="48.1287161"/>
    <s v="11.5751562"/>
    <x v="0"/>
    <x v="0"/>
  </r>
  <r>
    <x v="64852"/>
    <x v="0"/>
    <s v="48.1300629"/>
    <s v="11.5733667"/>
    <x v="0"/>
    <x v="0"/>
  </r>
  <r>
    <x v="64853"/>
    <x v="0"/>
    <s v="48.1303147"/>
    <s v="11.5729845"/>
    <x v="0"/>
    <x v="0"/>
  </r>
  <r>
    <x v="64854"/>
    <x v="0"/>
    <s v="48.1304964"/>
    <s v="11.57268"/>
    <x v="0"/>
    <x v="0"/>
  </r>
  <r>
    <x v="64855"/>
    <x v="0"/>
    <s v="48.1320515"/>
    <s v="11.5698012"/>
    <x v="0"/>
    <x v="0"/>
  </r>
  <r>
    <x v="64856"/>
    <x v="0"/>
    <s v="48.1308568"/>
    <s v="11.5716112"/>
    <x v="0"/>
    <x v="0"/>
  </r>
  <r>
    <x v="64857"/>
    <x v="0"/>
    <s v="48.1309342"/>
    <s v="11.5717845"/>
    <x v="0"/>
    <x v="0"/>
  </r>
  <r>
    <x v="64858"/>
    <x v="0"/>
    <s v="48.1319416"/>
    <s v="11.5690081"/>
    <x v="0"/>
    <x v="0"/>
  </r>
  <r>
    <x v="64859"/>
    <x v="0"/>
    <s v="48.1321337"/>
    <s v="11.5695627"/>
    <x v="0"/>
    <x v="0"/>
  </r>
  <r>
    <x v="64860"/>
    <x v="0"/>
    <s v="48.1321764"/>
    <s v="11.5685227"/>
    <x v="0"/>
    <x v="0"/>
  </r>
  <r>
    <x v="64861"/>
    <x v="0"/>
    <s v="48.1322064"/>
    <s v="11.5693133"/>
    <x v="0"/>
    <x v="0"/>
  </r>
  <r>
    <x v="64862"/>
    <x v="0"/>
    <s v="48.1322715"/>
    <s v="11.5693903"/>
    <x v="0"/>
    <x v="0"/>
  </r>
  <r>
    <x v="64863"/>
    <x v="0"/>
    <s v="48.1324361"/>
    <s v="11.5680626"/>
    <x v="0"/>
    <x v="0"/>
  </r>
  <r>
    <x v="64864"/>
    <x v="0"/>
    <s v="48.132483"/>
    <s v="11.5682004"/>
    <x v="0"/>
    <x v="0"/>
  </r>
  <r>
    <x v="64865"/>
    <x v="0"/>
    <s v="48.1325333"/>
    <s v="11.5680436"/>
    <x v="0"/>
    <x v="0"/>
  </r>
  <r>
    <x v="64866"/>
    <x v="0"/>
    <s v="48.1326164"/>
    <s v="11.567845"/>
    <x v="0"/>
    <x v="0"/>
  </r>
  <r>
    <x v="64867"/>
    <x v="0"/>
    <s v="48.1327194"/>
    <s v="11.5676516"/>
    <x v="0"/>
    <x v="0"/>
  </r>
  <r>
    <x v="64868"/>
    <x v="0"/>
    <s v="48.1187293"/>
    <s v="11.5765539"/>
    <x v="0"/>
    <x v="0"/>
  </r>
  <r>
    <x v="64869"/>
    <x v="0"/>
    <s v="48.1187466"/>
    <s v="11.5766238"/>
    <x v="0"/>
    <x v="0"/>
  </r>
  <r>
    <x v="64870"/>
    <x v="0"/>
    <s v="48.1188589"/>
    <s v="11.5766595"/>
    <x v="0"/>
    <x v="0"/>
  </r>
  <r>
    <x v="64871"/>
    <x v="0"/>
    <s v="48.1190302"/>
    <s v="11.5773187"/>
    <x v="32"/>
    <x v="272"/>
  </r>
  <r>
    <x v="64872"/>
    <x v="0"/>
    <s v="48.1191373"/>
    <s v="11.5765343"/>
    <x v="0"/>
    <x v="0"/>
  </r>
  <r>
    <x v="64873"/>
    <x v="0"/>
    <s v="48.1191911"/>
    <s v="11.5772177"/>
    <x v="0"/>
    <x v="0"/>
  </r>
  <r>
    <x v="64874"/>
    <x v="0"/>
    <s v="48.1191798"/>
    <s v="11.5769006"/>
    <x v="32"/>
    <x v="272"/>
  </r>
  <r>
    <x v="64875"/>
    <x v="0"/>
    <s v="48.1192064"/>
    <s v="11.5770586"/>
    <x v="0"/>
    <x v="0"/>
  </r>
  <r>
    <x v="64876"/>
    <x v="0"/>
    <s v="48.1192625"/>
    <s v="11.5773333"/>
    <x v="0"/>
    <x v="0"/>
  </r>
  <r>
    <x v="64877"/>
    <x v="0"/>
    <s v="48.1192659"/>
    <s v="11.5767946"/>
    <x v="0"/>
    <x v="0"/>
  </r>
  <r>
    <x v="64878"/>
    <x v="0"/>
    <s v="48.1192726"/>
    <s v="11.5772796"/>
    <x v="0"/>
    <x v="0"/>
  </r>
  <r>
    <x v="64879"/>
    <x v="0"/>
    <s v="48.1192765"/>
    <s v="11.5768723"/>
    <x v="32"/>
    <x v="157"/>
  </r>
  <r>
    <x v="64880"/>
    <x v="0"/>
    <s v="48.1192816"/>
    <s v="11.5769095"/>
    <x v="0"/>
    <x v="0"/>
  </r>
  <r>
    <x v="64881"/>
    <x v="0"/>
    <s v="48.1203609"/>
    <s v="11.5764606"/>
    <x v="0"/>
    <x v="0"/>
  </r>
  <r>
    <x v="64882"/>
    <x v="0"/>
    <s v="48.120366"/>
    <s v="11.5764974"/>
    <x v="32"/>
    <x v="157"/>
  </r>
  <r>
    <x v="64883"/>
    <x v="0"/>
    <s v="48.1203767"/>
    <s v="11.5765756"/>
    <x v="0"/>
    <x v="0"/>
  </r>
  <r>
    <x v="64884"/>
    <x v="0"/>
    <s v="48.1204889"/>
    <s v="11.5762044"/>
    <x v="32"/>
    <x v="272"/>
  </r>
  <r>
    <x v="64885"/>
    <x v="0"/>
    <s v="48.1204622"/>
    <s v="11.5764656"/>
    <x v="32"/>
    <x v="272"/>
  </r>
  <r>
    <x v="64886"/>
    <x v="0"/>
    <s v="48.120534"/>
    <s v="11.5766355"/>
    <x v="32"/>
    <x v="272"/>
  </r>
  <r>
    <x v="64887"/>
    <x v="0"/>
    <s v="48.1206814"/>
    <s v="11.5761777"/>
    <x v="0"/>
    <x v="0"/>
  </r>
  <r>
    <x v="64888"/>
    <x v="0"/>
    <s v="48.1207135"/>
    <s v="11.576481"/>
    <x v="32"/>
    <x v="272"/>
  </r>
  <r>
    <x v="64889"/>
    <x v="0"/>
    <s v="48.1207195"/>
    <s v="11.5765236"/>
    <x v="0"/>
    <x v="0"/>
  </r>
  <r>
    <x v="64890"/>
    <x v="0"/>
    <s v="48.1191567"/>
    <s v="11.5767248"/>
    <x v="32"/>
    <x v="272"/>
  </r>
  <r>
    <x v="64891"/>
    <x v="0"/>
    <s v="48.1192492"/>
    <s v="11.5766621"/>
    <x v="0"/>
    <x v="0"/>
  </r>
  <r>
    <x v="64892"/>
    <x v="0"/>
    <s v="48.1192542"/>
    <s v="11.5766979"/>
    <x v="32"/>
    <x v="157"/>
  </r>
  <r>
    <x v="64893"/>
    <x v="0"/>
    <s v="48.1192548"/>
    <s v="11.5767024"/>
    <x v="0"/>
    <x v="0"/>
  </r>
  <r>
    <x v="64894"/>
    <x v="0"/>
    <s v="48.1203409"/>
    <s v="11.5763237"/>
    <x v="0"/>
    <x v="0"/>
  </r>
  <r>
    <x v="64895"/>
    <x v="0"/>
    <s v="48.1203418"/>
    <s v="11.5763305"/>
    <x v="32"/>
    <x v="157"/>
  </r>
  <r>
    <x v="64896"/>
    <x v="0"/>
    <s v="48.1203465"/>
    <s v="11.576364"/>
    <x v="0"/>
    <x v="0"/>
  </r>
  <r>
    <x v="64897"/>
    <x v="0"/>
    <s v="48.1204386"/>
    <s v="11.5763001"/>
    <x v="32"/>
    <x v="272"/>
  </r>
  <r>
    <x v="64898"/>
    <x v="0"/>
    <s v="48.1282772"/>
    <s v="11.5755817"/>
    <x v="0"/>
    <x v="0"/>
  </r>
  <r>
    <x v="64899"/>
    <x v="0"/>
    <s v="48.1284416"/>
    <s v="11.5755229"/>
    <x v="0"/>
    <x v="0"/>
  </r>
  <r>
    <x v="64900"/>
    <x v="0"/>
    <s v="48.1284983"/>
    <s v="11.5757831"/>
    <x v="0"/>
    <x v="0"/>
  </r>
  <r>
    <x v="64901"/>
    <x v="0"/>
    <s v="48.1285533"/>
    <s v="11.575709"/>
    <x v="0"/>
    <x v="0"/>
  </r>
  <r>
    <x v="64902"/>
    <x v="0"/>
    <s v="48.1289117"/>
    <s v="11.5747444"/>
    <x v="32"/>
    <x v="157"/>
  </r>
  <r>
    <x v="64903"/>
    <x v="0"/>
    <s v="48.1297164"/>
    <s v="11.573636"/>
    <x v="0"/>
    <x v="0"/>
  </r>
  <r>
    <x v="64904"/>
    <x v="0"/>
    <s v="48.1297449"/>
    <s v="11.5736858"/>
    <x v="32"/>
    <x v="157"/>
  </r>
  <r>
    <x v="64905"/>
    <x v="0"/>
    <s v="48.1297696"/>
    <s v="11.5737281"/>
    <x v="0"/>
    <x v="0"/>
  </r>
  <r>
    <x v="64906"/>
    <x v="0"/>
    <s v="48.129877"/>
    <s v="11.5734516"/>
    <x v="0"/>
    <x v="0"/>
  </r>
  <r>
    <x v="64907"/>
    <x v="0"/>
    <s v="48.1298954"/>
    <s v="11.573482"/>
    <x v="32"/>
    <x v="272"/>
  </r>
  <r>
    <x v="64908"/>
    <x v="0"/>
    <s v="48.1299347"/>
    <s v="11.5732051"/>
    <x v="0"/>
    <x v="0"/>
  </r>
  <r>
    <x v="64909"/>
    <x v="0"/>
    <s v="48.1299158"/>
    <s v="11.5735159"/>
    <x v="0"/>
    <x v="0"/>
  </r>
  <r>
    <x v="64910"/>
    <x v="0"/>
    <s v="48.1299906"/>
    <s v="11.5732979"/>
    <x v="0"/>
    <x v="0"/>
  </r>
  <r>
    <x v="64911"/>
    <x v="0"/>
    <s v="48.1299786"/>
    <s v="11.5731456"/>
    <x v="0"/>
    <x v="0"/>
  </r>
  <r>
    <x v="64912"/>
    <x v="0"/>
    <s v="48.1301206"/>
    <s v="11.573298"/>
    <x v="32"/>
    <x v="272"/>
  </r>
  <r>
    <x v="64913"/>
    <x v="0"/>
    <s v="48.1190529"/>
    <s v="11.5765917"/>
    <x v="208"/>
    <x v="5504"/>
  </r>
  <r>
    <x v="64913"/>
    <x v="0"/>
    <s v="48.1190529"/>
    <s v="11.5765917"/>
    <x v="32"/>
    <x v="272"/>
  </r>
  <r>
    <x v="64914"/>
    <x v="0"/>
    <s v="48.1190716"/>
    <s v="11.576738"/>
    <x v="208"/>
    <x v="5504"/>
  </r>
  <r>
    <x v="64914"/>
    <x v="0"/>
    <s v="48.1190716"/>
    <s v="11.576738"/>
    <x v="32"/>
    <x v="272"/>
  </r>
  <r>
    <x v="64915"/>
    <x v="0"/>
    <s v="48.1190938"/>
    <s v="11.5769102"/>
    <x v="208"/>
    <x v="5504"/>
  </r>
  <r>
    <x v="64915"/>
    <x v="0"/>
    <s v="48.1190938"/>
    <s v="11.5769102"/>
    <x v="32"/>
    <x v="272"/>
  </r>
  <r>
    <x v="64916"/>
    <x v="0"/>
    <s v="48.1191866"/>
    <s v="11.5770294"/>
    <x v="0"/>
    <x v="0"/>
  </r>
  <r>
    <x v="64917"/>
    <x v="0"/>
    <s v="48.120481"/>
    <s v="11.5763007"/>
    <x v="0"/>
    <x v="0"/>
  </r>
  <r>
    <x v="64918"/>
    <x v="0"/>
    <s v="48.1204945"/>
    <s v="11.5764692"/>
    <x v="208"/>
    <x v="5504"/>
  </r>
  <r>
    <x v="64918"/>
    <x v="0"/>
    <s v="48.1204945"/>
    <s v="11.5764692"/>
    <x v="32"/>
    <x v="272"/>
  </r>
  <r>
    <x v="64919"/>
    <x v="0"/>
    <s v="48.1205099"/>
    <s v="11.5765217"/>
    <x v="0"/>
    <x v="0"/>
  </r>
  <r>
    <x v="64920"/>
    <x v="0"/>
    <s v="48.1206281"/>
    <s v="11.5762575"/>
    <x v="208"/>
    <x v="5504"/>
  </r>
  <r>
    <x v="64920"/>
    <x v="0"/>
    <s v="48.1206281"/>
    <s v="11.5762575"/>
    <x v="32"/>
    <x v="272"/>
  </r>
  <r>
    <x v="64921"/>
    <x v="0"/>
    <s v="48.1299769"/>
    <s v="11.5731932"/>
    <x v="0"/>
    <x v="0"/>
  </r>
  <r>
    <x v="64922"/>
    <x v="0"/>
    <s v="48.1300362"/>
    <s v="11.5732914"/>
    <x v="0"/>
    <x v="0"/>
  </r>
  <r>
    <x v="64923"/>
    <x v="0"/>
    <s v="48.1300995"/>
    <s v="11.5732939"/>
    <x v="0"/>
    <x v="0"/>
  </r>
  <r>
    <x v="64924"/>
    <x v="0"/>
    <s v="48.1380128"/>
    <s v="11.5784271"/>
    <x v="51"/>
    <x v="132"/>
  </r>
  <r>
    <x v="64924"/>
    <x v="0"/>
    <s v="48.1380128"/>
    <s v="11.5784271"/>
    <x v="41"/>
    <x v="134"/>
  </r>
  <r>
    <x v="64924"/>
    <x v="0"/>
    <s v="48.1380128"/>
    <s v="11.5784271"/>
    <x v="42"/>
    <x v="3675"/>
  </r>
  <r>
    <x v="64925"/>
    <x v="0"/>
    <s v="48.1380455"/>
    <s v="11.5781862"/>
    <x v="51"/>
    <x v="132"/>
  </r>
  <r>
    <x v="64925"/>
    <x v="0"/>
    <s v="48.1380455"/>
    <s v="11.5781862"/>
    <x v="41"/>
    <x v="100"/>
  </r>
  <r>
    <x v="64925"/>
    <x v="0"/>
    <s v="48.1380455"/>
    <s v="11.5781862"/>
    <x v="42"/>
    <x v="3675"/>
  </r>
  <r>
    <x v="64926"/>
    <x v="0"/>
    <s v="48.1377042"/>
    <s v="11.5779976"/>
    <x v="0"/>
    <x v="0"/>
  </r>
  <r>
    <x v="64927"/>
    <x v="0"/>
    <s v="48.1376355"/>
    <s v="11.5779451"/>
    <x v="0"/>
    <x v="0"/>
  </r>
  <r>
    <x v="64928"/>
    <x v="0"/>
    <s v="48.1376769"/>
    <s v="11.5781452"/>
    <x v="0"/>
    <x v="0"/>
  </r>
  <r>
    <x v="64929"/>
    <x v="0"/>
    <s v="48.137669699999996"/>
    <s v="11.5777765"/>
    <x v="0"/>
    <x v="0"/>
  </r>
  <r>
    <x v="64930"/>
    <x v="0"/>
    <s v="48.13754"/>
    <s v="11.5776667"/>
    <x v="0"/>
    <x v="0"/>
  </r>
  <r>
    <x v="64931"/>
    <x v="0"/>
    <s v="48.1377282"/>
    <s v="11.5779267"/>
    <x v="0"/>
    <x v="0"/>
  </r>
  <r>
    <x v="64932"/>
    <x v="0"/>
    <s v="48.1373919"/>
    <s v="11.5778355"/>
    <x v="0"/>
    <x v="0"/>
  </r>
  <r>
    <x v="64933"/>
    <x v="0"/>
    <s v="48.1374043"/>
    <s v="11.577821"/>
    <x v="0"/>
    <x v="0"/>
  </r>
  <r>
    <x v="64934"/>
    <x v="0"/>
    <s v="48.1375578"/>
    <s v="11.5781771"/>
    <x v="51"/>
    <x v="132"/>
  </r>
  <r>
    <x v="64934"/>
    <x v="0"/>
    <s v="48.1375578"/>
    <s v="11.5781771"/>
    <x v="52"/>
    <x v="133"/>
  </r>
  <r>
    <x v="64934"/>
    <x v="0"/>
    <s v="48.1375578"/>
    <s v="11.5781771"/>
    <x v="41"/>
    <x v="269"/>
  </r>
  <r>
    <x v="64934"/>
    <x v="0"/>
    <s v="48.1375578"/>
    <s v="11.5781771"/>
    <x v="53"/>
    <x v="135"/>
  </r>
  <r>
    <x v="64934"/>
    <x v="0"/>
    <s v="48.1375578"/>
    <s v="11.5781771"/>
    <x v="42"/>
    <x v="2751"/>
  </r>
  <r>
    <x v="64935"/>
    <x v="0"/>
    <s v="48.1374701"/>
    <s v="11.5781571"/>
    <x v="41"/>
    <x v="102"/>
  </r>
  <r>
    <x v="64935"/>
    <x v="0"/>
    <s v="48.1374701"/>
    <s v="11.5781571"/>
    <x v="42"/>
    <x v="2751"/>
  </r>
  <r>
    <x v="64936"/>
    <x v="0"/>
    <s v="48.1374287"/>
    <s v="11.5785234"/>
    <x v="51"/>
    <x v="132"/>
  </r>
  <r>
    <x v="64936"/>
    <x v="0"/>
    <s v="48.1374287"/>
    <s v="11.5785234"/>
    <x v="52"/>
    <x v="133"/>
  </r>
  <r>
    <x v="64936"/>
    <x v="0"/>
    <s v="48.1374287"/>
    <s v="11.5785234"/>
    <x v="41"/>
    <x v="568"/>
  </r>
  <r>
    <x v="64936"/>
    <x v="0"/>
    <s v="48.1374287"/>
    <s v="11.5785234"/>
    <x v="53"/>
    <x v="135"/>
  </r>
  <r>
    <x v="64936"/>
    <x v="0"/>
    <s v="48.1374287"/>
    <s v="11.5785234"/>
    <x v="42"/>
    <x v="2751"/>
  </r>
  <r>
    <x v="64937"/>
    <x v="0"/>
    <s v="48.1378958"/>
    <s v="11.5779514"/>
    <x v="51"/>
    <x v="132"/>
  </r>
  <r>
    <x v="64937"/>
    <x v="0"/>
    <s v="48.1378958"/>
    <s v="11.5779514"/>
    <x v="41"/>
    <x v="556"/>
  </r>
  <r>
    <x v="64937"/>
    <x v="0"/>
    <s v="48.1378958"/>
    <s v="11.5779514"/>
    <x v="42"/>
    <x v="3869"/>
  </r>
  <r>
    <x v="64938"/>
    <x v="0"/>
    <s v="48.13791"/>
    <s v="11.5772586"/>
    <x v="51"/>
    <x v="132"/>
  </r>
  <r>
    <x v="64938"/>
    <x v="0"/>
    <s v="48.13791"/>
    <s v="11.5772586"/>
    <x v="41"/>
    <x v="118"/>
  </r>
  <r>
    <x v="64938"/>
    <x v="0"/>
    <s v="48.13791"/>
    <s v="11.5772586"/>
    <x v="42"/>
    <x v="8317"/>
  </r>
  <r>
    <x v="64939"/>
    <x v="0"/>
    <s v="48.1379506"/>
    <s v="11.5771051"/>
    <x v="51"/>
    <x v="132"/>
  </r>
  <r>
    <x v="64939"/>
    <x v="0"/>
    <s v="48.1379506"/>
    <s v="11.5771051"/>
    <x v="41"/>
    <x v="192"/>
  </r>
  <r>
    <x v="64939"/>
    <x v="0"/>
    <s v="48.1379506"/>
    <s v="11.5771051"/>
    <x v="42"/>
    <x v="3875"/>
  </r>
  <r>
    <x v="64940"/>
    <x v="0"/>
    <s v="48.1377574"/>
    <s v="11.577076"/>
    <x v="0"/>
    <x v="0"/>
  </r>
  <r>
    <x v="64941"/>
    <x v="0"/>
    <s v="48.1377394"/>
    <s v="11.5771373"/>
    <x v="0"/>
    <x v="0"/>
  </r>
  <r>
    <x v="64942"/>
    <x v="0"/>
    <s v="48.1376865"/>
    <s v="11.5773305"/>
    <x v="0"/>
    <x v="0"/>
  </r>
  <r>
    <x v="64943"/>
    <x v="0"/>
    <s v="48.1377302"/>
    <s v="11.5773618"/>
    <x v="0"/>
    <x v="0"/>
  </r>
  <r>
    <x v="64944"/>
    <x v="0"/>
    <s v="48.1378644"/>
    <s v="11.5774233"/>
    <x v="51"/>
    <x v="132"/>
  </r>
  <r>
    <x v="64944"/>
    <x v="0"/>
    <s v="48.1378644"/>
    <s v="11.5774233"/>
    <x v="52"/>
    <x v="133"/>
  </r>
  <r>
    <x v="64944"/>
    <x v="0"/>
    <s v="48.1378644"/>
    <s v="11.5774233"/>
    <x v="41"/>
    <x v="737"/>
  </r>
  <r>
    <x v="64944"/>
    <x v="0"/>
    <s v="48.1378644"/>
    <s v="11.5774233"/>
    <x v="53"/>
    <x v="135"/>
  </r>
  <r>
    <x v="64944"/>
    <x v="0"/>
    <s v="48.1378644"/>
    <s v="11.5774233"/>
    <x v="42"/>
    <x v="3869"/>
  </r>
  <r>
    <x v="64944"/>
    <x v="0"/>
    <s v="48.1378644"/>
    <s v="11.5774233"/>
    <x v="79"/>
    <x v="13"/>
  </r>
  <r>
    <x v="64945"/>
    <x v="0"/>
    <s v="48.1378758"/>
    <s v="11.5769463"/>
    <x v="51"/>
    <x v="132"/>
  </r>
  <r>
    <x v="64945"/>
    <x v="0"/>
    <s v="48.1378758"/>
    <s v="11.5769463"/>
    <x v="41"/>
    <x v="533"/>
  </r>
  <r>
    <x v="64945"/>
    <x v="0"/>
    <s v="48.1378758"/>
    <s v="11.5769463"/>
    <x v="42"/>
    <x v="3875"/>
  </r>
  <r>
    <x v="64946"/>
    <x v="0"/>
    <s v="48.137757"/>
    <s v="11.5768658"/>
    <x v="51"/>
    <x v="132"/>
  </r>
  <r>
    <x v="64946"/>
    <x v="0"/>
    <s v="48.137757"/>
    <s v="11.5768658"/>
    <x v="41"/>
    <x v="1385"/>
  </r>
  <r>
    <x v="64946"/>
    <x v="0"/>
    <s v="48.137757"/>
    <s v="11.5768658"/>
    <x v="42"/>
    <x v="3875"/>
  </r>
  <r>
    <x v="64947"/>
    <x v="0"/>
    <s v="48.137568"/>
    <s v="11.5775007"/>
    <x v="51"/>
    <x v="132"/>
  </r>
  <r>
    <x v="64947"/>
    <x v="0"/>
    <s v="48.137568"/>
    <s v="11.5775007"/>
    <x v="41"/>
    <x v="568"/>
  </r>
  <r>
    <x v="64947"/>
    <x v="0"/>
    <s v="48.137568"/>
    <s v="11.5775007"/>
    <x v="42"/>
    <x v="3869"/>
  </r>
  <r>
    <x v="64948"/>
    <x v="0"/>
    <s v="48.1374029"/>
    <s v="11.5773338"/>
    <x v="51"/>
    <x v="132"/>
  </r>
  <r>
    <x v="64948"/>
    <x v="0"/>
    <s v="48.1374029"/>
    <s v="11.5773338"/>
    <x v="41"/>
    <x v="269"/>
  </r>
  <r>
    <x v="64948"/>
    <x v="0"/>
    <s v="48.1374029"/>
    <s v="11.5773338"/>
    <x v="42"/>
    <x v="3869"/>
  </r>
  <r>
    <x v="64949"/>
    <x v="0"/>
    <s v="48.1376063"/>
    <s v="11.5767578"/>
    <x v="51"/>
    <x v="132"/>
  </r>
  <r>
    <x v="64949"/>
    <x v="0"/>
    <s v="48.1376063"/>
    <s v="11.5767578"/>
    <x v="41"/>
    <x v="396"/>
  </r>
  <r>
    <x v="64949"/>
    <x v="0"/>
    <s v="48.1376063"/>
    <s v="11.5767578"/>
    <x v="42"/>
    <x v="3875"/>
  </r>
  <r>
    <x v="64950"/>
    <x v="0"/>
    <s v="48.1371265"/>
    <s v="11.576482"/>
    <x v="51"/>
    <x v="132"/>
  </r>
  <r>
    <x v="64950"/>
    <x v="0"/>
    <s v="48.1371265"/>
    <s v="11.576482"/>
    <x v="41"/>
    <x v="335"/>
  </r>
  <r>
    <x v="64950"/>
    <x v="0"/>
    <s v="48.1371265"/>
    <s v="11.576482"/>
    <x v="42"/>
    <x v="91"/>
  </r>
  <r>
    <x v="64951"/>
    <x v="0"/>
    <s v="48.1373195"/>
    <s v="11.5767524"/>
    <x v="0"/>
    <x v="0"/>
  </r>
  <r>
    <x v="64952"/>
    <x v="0"/>
    <s v="48.1377467"/>
    <s v="11.5775024"/>
    <x v="51"/>
    <x v="132"/>
  </r>
  <r>
    <x v="64952"/>
    <x v="0"/>
    <s v="48.1377467"/>
    <s v="11.5775024"/>
    <x v="52"/>
    <x v="133"/>
  </r>
  <r>
    <x v="64952"/>
    <x v="0"/>
    <s v="48.1377467"/>
    <s v="11.5775024"/>
    <x v="41"/>
    <x v="737"/>
  </r>
  <r>
    <x v="64952"/>
    <x v="0"/>
    <s v="48.1377467"/>
    <s v="11.5775024"/>
    <x v="53"/>
    <x v="135"/>
  </r>
  <r>
    <x v="64952"/>
    <x v="0"/>
    <s v="48.1377467"/>
    <s v="11.5775024"/>
    <x v="42"/>
    <x v="3869"/>
  </r>
  <r>
    <x v="64952"/>
    <x v="0"/>
    <s v="48.1377467"/>
    <s v="11.5775024"/>
    <x v="56"/>
    <x v="8373"/>
  </r>
  <r>
    <x v="64952"/>
    <x v="0"/>
    <s v="48.1377467"/>
    <s v="11.5775024"/>
    <x v="57"/>
    <x v="8374"/>
  </r>
  <r>
    <x v="64952"/>
    <x v="0"/>
    <s v="48.1377467"/>
    <s v="11.5775024"/>
    <x v="15"/>
    <x v="8375"/>
  </r>
  <r>
    <x v="64952"/>
    <x v="0"/>
    <s v="48.1377467"/>
    <s v="11.5775024"/>
    <x v="59"/>
    <x v="1145"/>
  </r>
  <r>
    <x v="64952"/>
    <x v="0"/>
    <s v="48.1377467"/>
    <s v="11.5775024"/>
    <x v="135"/>
    <x v="3522"/>
  </r>
  <r>
    <x v="64952"/>
    <x v="0"/>
    <s v="48.1377467"/>
    <s v="11.5775024"/>
    <x v="18"/>
    <x v="203"/>
  </r>
  <r>
    <x v="64952"/>
    <x v="0"/>
    <s v="48.1377467"/>
    <s v="11.5775024"/>
    <x v="37"/>
    <x v="8376"/>
  </r>
  <r>
    <x v="64953"/>
    <x v="0"/>
    <s v="48.1374954"/>
    <s v="11.5768852"/>
    <x v="0"/>
    <x v="0"/>
  </r>
  <r>
    <x v="64954"/>
    <x v="0"/>
    <s v="48.1374501"/>
    <s v="11.5766407"/>
    <x v="79"/>
    <x v="13"/>
  </r>
  <r>
    <x v="64955"/>
    <x v="0"/>
    <s v="48.1371171"/>
    <s v="11.5763918"/>
    <x v="79"/>
    <x v="13"/>
  </r>
  <r>
    <x v="64956"/>
    <x v="0"/>
    <s v="48.1369958"/>
    <s v="11.5767331"/>
    <x v="79"/>
    <x v="13"/>
  </r>
  <r>
    <x v="64957"/>
    <x v="0"/>
    <s v="48.1365936"/>
    <s v="11.5771957"/>
    <x v="0"/>
    <x v="0"/>
  </r>
  <r>
    <x v="64958"/>
    <x v="0"/>
    <s v="48.1367959"/>
    <s v="11.5773148"/>
    <x v="0"/>
    <x v="0"/>
  </r>
  <r>
    <x v="64959"/>
    <x v="0"/>
    <s v="48.1367126"/>
    <s v="11.5774484"/>
    <x v="0"/>
    <x v="0"/>
  </r>
  <r>
    <x v="64960"/>
    <x v="0"/>
    <s v="48.1366666"/>
    <s v="11.5773841"/>
    <x v="0"/>
    <x v="0"/>
  </r>
  <r>
    <x v="64961"/>
    <x v="0"/>
    <s v="48.1367497"/>
    <s v="11.5772507"/>
    <x v="0"/>
    <x v="0"/>
  </r>
  <r>
    <x v="64962"/>
    <x v="0"/>
    <s v="48.1367053"/>
    <s v="11.5773219"/>
    <x v="0"/>
    <x v="0"/>
  </r>
  <r>
    <x v="64963"/>
    <x v="0"/>
    <s v="48.1379514"/>
    <s v="11.577984"/>
    <x v="0"/>
    <x v="0"/>
  </r>
  <r>
    <x v="64964"/>
    <x v="0"/>
    <s v="48.138056"/>
    <s v="11.5780376"/>
    <x v="0"/>
    <x v="0"/>
  </r>
  <r>
    <x v="64965"/>
    <x v="0"/>
    <s v="48.1380276"/>
    <s v="11.5770438"/>
    <x v="79"/>
    <x v="13"/>
  </r>
  <r>
    <x v="64966"/>
    <x v="0"/>
    <s v="48.1380963"/>
    <s v="11.5770765"/>
    <x v="79"/>
    <x v="13"/>
  </r>
  <r>
    <x v="64967"/>
    <x v="0"/>
    <s v="48.1385569"/>
    <s v="11.5776053"/>
    <x v="51"/>
    <x v="132"/>
  </r>
  <r>
    <x v="64967"/>
    <x v="0"/>
    <s v="48.1385569"/>
    <s v="11.5776053"/>
    <x v="41"/>
    <x v="556"/>
  </r>
  <r>
    <x v="64967"/>
    <x v="0"/>
    <s v="48.1385569"/>
    <s v="11.5776053"/>
    <x v="42"/>
    <x v="3875"/>
  </r>
  <r>
    <x v="64967"/>
    <x v="0"/>
    <s v="48.1385569"/>
    <s v="11.5776053"/>
    <x v="79"/>
    <x v="13"/>
  </r>
  <r>
    <x v="64968"/>
    <x v="0"/>
    <s v="48.1385624"/>
    <s v="11.5782102"/>
    <x v="0"/>
    <x v="0"/>
  </r>
  <r>
    <x v="64969"/>
    <x v="0"/>
    <s v="48.1386916"/>
    <s v="11.5773369"/>
    <x v="79"/>
    <x v="13"/>
  </r>
  <r>
    <x v="64970"/>
    <x v="0"/>
    <s v="48.1385498"/>
    <s v="11.5783179"/>
    <x v="0"/>
    <x v="0"/>
  </r>
  <r>
    <x v="64971"/>
    <x v="0"/>
    <s v="48.1384824"/>
    <s v="11.5782884"/>
    <x v="0"/>
    <x v="0"/>
  </r>
  <r>
    <x v="64972"/>
    <x v="0"/>
    <s v="48.1386776"/>
    <s v="11.5784578"/>
    <x v="0"/>
    <x v="0"/>
  </r>
  <r>
    <x v="64973"/>
    <x v="0"/>
    <s v="48.1386642"/>
    <s v="11.5785021"/>
    <x v="0"/>
    <x v="0"/>
  </r>
  <r>
    <x v="64974"/>
    <x v="0"/>
    <s v="48.1388943"/>
    <s v="11.5774842"/>
    <x v="51"/>
    <x v="132"/>
  </r>
  <r>
    <x v="64974"/>
    <x v="0"/>
    <s v="48.1388943"/>
    <s v="11.5774842"/>
    <x v="41"/>
    <x v="269"/>
  </r>
  <r>
    <x v="64974"/>
    <x v="0"/>
    <s v="48.1388943"/>
    <s v="11.5774842"/>
    <x v="42"/>
    <x v="2292"/>
  </r>
  <r>
    <x v="64975"/>
    <x v="0"/>
    <s v="48.1392207"/>
    <s v="11.5774707"/>
    <x v="51"/>
    <x v="132"/>
  </r>
  <r>
    <x v="64975"/>
    <x v="0"/>
    <s v="48.1392207"/>
    <s v="11.5774707"/>
    <x v="41"/>
    <x v="102"/>
  </r>
  <r>
    <x v="64975"/>
    <x v="0"/>
    <s v="48.1392207"/>
    <s v="11.5774707"/>
    <x v="42"/>
    <x v="2292"/>
  </r>
  <r>
    <x v="64976"/>
    <x v="0"/>
    <s v="48.1368661"/>
    <s v="11.5774197"/>
    <x v="51"/>
    <x v="132"/>
  </r>
  <r>
    <x v="64976"/>
    <x v="0"/>
    <s v="48.1368661"/>
    <s v="11.5774197"/>
    <x v="41"/>
    <x v="100"/>
  </r>
  <r>
    <x v="64976"/>
    <x v="0"/>
    <s v="48.1368661"/>
    <s v="11.5774197"/>
    <x v="42"/>
    <x v="1185"/>
  </r>
  <r>
    <x v="64977"/>
    <x v="0"/>
    <s v="48.1370132"/>
    <s v="11.5776512"/>
    <x v="51"/>
    <x v="132"/>
  </r>
  <r>
    <x v="64977"/>
    <x v="0"/>
    <s v="48.1370132"/>
    <s v="11.5776512"/>
    <x v="41"/>
    <x v="269"/>
  </r>
  <r>
    <x v="64977"/>
    <x v="0"/>
    <s v="48.1370132"/>
    <s v="11.5776512"/>
    <x v="42"/>
    <x v="1185"/>
  </r>
  <r>
    <x v="64978"/>
    <x v="0"/>
    <s v="48.1372671"/>
    <s v="11.5780197"/>
    <x v="51"/>
    <x v="132"/>
  </r>
  <r>
    <x v="64978"/>
    <x v="0"/>
    <s v="48.1372671"/>
    <s v="11.5780197"/>
    <x v="41"/>
    <x v="335"/>
  </r>
  <r>
    <x v="64978"/>
    <x v="0"/>
    <s v="48.1372671"/>
    <s v="11.5780197"/>
    <x v="42"/>
    <x v="1185"/>
  </r>
  <r>
    <x v="64979"/>
    <x v="0"/>
    <s v="48.137165"/>
    <s v="11.5778776"/>
    <x v="51"/>
    <x v="132"/>
  </r>
  <r>
    <x v="64979"/>
    <x v="0"/>
    <s v="48.137165"/>
    <s v="11.5778776"/>
    <x v="41"/>
    <x v="568"/>
  </r>
  <r>
    <x v="64979"/>
    <x v="0"/>
    <s v="48.137165"/>
    <s v="11.5778776"/>
    <x v="42"/>
    <x v="1185"/>
  </r>
  <r>
    <x v="64980"/>
    <x v="0"/>
    <s v="48.1370853"/>
    <s v="11.5779813"/>
    <x v="51"/>
    <x v="132"/>
  </r>
  <r>
    <x v="64980"/>
    <x v="0"/>
    <s v="48.1370853"/>
    <s v="11.5779813"/>
    <x v="41"/>
    <x v="118"/>
  </r>
  <r>
    <x v="64980"/>
    <x v="0"/>
    <s v="48.1370853"/>
    <s v="11.5779813"/>
    <x v="42"/>
    <x v="1185"/>
  </r>
  <r>
    <x v="64981"/>
    <x v="0"/>
    <s v="48.1377927"/>
    <s v="11.5787608"/>
    <x v="51"/>
    <x v="132"/>
  </r>
  <r>
    <x v="64981"/>
    <x v="0"/>
    <s v="48.1377927"/>
    <s v="11.5787608"/>
    <x v="41"/>
    <x v="102"/>
  </r>
  <r>
    <x v="64981"/>
    <x v="0"/>
    <s v="48.1377927"/>
    <s v="11.5787608"/>
    <x v="42"/>
    <x v="8262"/>
  </r>
  <r>
    <x v="64982"/>
    <x v="0"/>
    <s v="48.137733"/>
    <s v="11.5789546"/>
    <x v="51"/>
    <x v="132"/>
  </r>
  <r>
    <x v="64982"/>
    <x v="0"/>
    <s v="48.137733"/>
    <s v="11.5789546"/>
    <x v="41"/>
    <x v="118"/>
  </r>
  <r>
    <x v="64982"/>
    <x v="0"/>
    <s v="48.137733"/>
    <s v="11.5789546"/>
    <x v="42"/>
    <x v="8262"/>
  </r>
  <r>
    <x v="64983"/>
    <x v="0"/>
    <s v="48.1380164"/>
    <s v="11.5788827"/>
    <x v="51"/>
    <x v="132"/>
  </r>
  <r>
    <x v="64983"/>
    <x v="0"/>
    <s v="48.1380164"/>
    <s v="11.5788827"/>
    <x v="41"/>
    <x v="479"/>
  </r>
  <r>
    <x v="64983"/>
    <x v="0"/>
    <s v="48.1380164"/>
    <s v="11.5788827"/>
    <x v="53"/>
    <x v="135"/>
  </r>
  <r>
    <x v="64983"/>
    <x v="0"/>
    <s v="48.1380164"/>
    <s v="11.5788827"/>
    <x v="42"/>
    <x v="1185"/>
  </r>
  <r>
    <x v="64984"/>
    <x v="0"/>
    <s v="48.1382916"/>
    <s v="11.5790629"/>
    <x v="51"/>
    <x v="132"/>
  </r>
  <r>
    <x v="64984"/>
    <x v="0"/>
    <s v="48.1382916"/>
    <s v="11.5790629"/>
    <x v="41"/>
    <x v="556"/>
  </r>
  <r>
    <x v="64984"/>
    <x v="0"/>
    <s v="48.1382916"/>
    <s v="11.5790629"/>
    <x v="42"/>
    <x v="1185"/>
  </r>
  <r>
    <x v="64985"/>
    <x v="0"/>
    <s v="48.1383202"/>
    <s v="11.5772737"/>
    <x v="51"/>
    <x v="132"/>
  </r>
  <r>
    <x v="64985"/>
    <x v="0"/>
    <s v="48.1383202"/>
    <s v="11.5772737"/>
    <x v="41"/>
    <x v="8377"/>
  </r>
  <r>
    <x v="64985"/>
    <x v="0"/>
    <s v="48.1383202"/>
    <s v="11.5772737"/>
    <x v="53"/>
    <x v="135"/>
  </r>
  <r>
    <x v="64985"/>
    <x v="0"/>
    <s v="48.1383202"/>
    <s v="11.5772737"/>
    <x v="42"/>
    <x v="3875"/>
  </r>
  <r>
    <x v="64985"/>
    <x v="0"/>
    <s v="48.1383202"/>
    <s v="11.5772737"/>
    <x v="23"/>
    <x v="218"/>
  </r>
  <r>
    <x v="64985"/>
    <x v="0"/>
    <s v="48.1383202"/>
    <s v="11.5772737"/>
    <x v="55"/>
    <x v="8378"/>
  </r>
  <r>
    <x v="64985"/>
    <x v="0"/>
    <s v="48.1383202"/>
    <s v="11.5772737"/>
    <x v="56"/>
    <x v="8379"/>
  </r>
  <r>
    <x v="64985"/>
    <x v="0"/>
    <s v="48.1383202"/>
    <s v="11.5772737"/>
    <x v="76"/>
    <x v="982"/>
  </r>
  <r>
    <x v="64985"/>
    <x v="0"/>
    <s v="48.1383202"/>
    <s v="11.5772737"/>
    <x v="15"/>
    <x v="8380"/>
  </r>
  <r>
    <x v="64985"/>
    <x v="0"/>
    <s v="48.1383202"/>
    <s v="11.5772737"/>
    <x v="59"/>
    <x v="3877"/>
  </r>
  <r>
    <x v="64985"/>
    <x v="0"/>
    <s v="48.1383202"/>
    <s v="11.5772737"/>
    <x v="33"/>
    <x v="8381"/>
  </r>
  <r>
    <x v="64985"/>
    <x v="0"/>
    <s v="48.1383202"/>
    <s v="11.5772737"/>
    <x v="60"/>
    <x v="8382"/>
  </r>
  <r>
    <x v="64985"/>
    <x v="0"/>
    <s v="48.1383202"/>
    <s v="11.5772737"/>
    <x v="67"/>
    <x v="8383"/>
  </r>
  <r>
    <x v="64985"/>
    <x v="0"/>
    <s v="48.1383202"/>
    <s v="11.5772737"/>
    <x v="18"/>
    <x v="13"/>
  </r>
  <r>
    <x v="64985"/>
    <x v="0"/>
    <s v="48.1383202"/>
    <s v="11.5772737"/>
    <x v="37"/>
    <x v="8384"/>
  </r>
  <r>
    <x v="64986"/>
    <x v="0"/>
    <s v="48.1383814"/>
    <s v="11.5789212"/>
    <x v="51"/>
    <x v="132"/>
  </r>
  <r>
    <x v="64986"/>
    <x v="0"/>
    <s v="48.1383814"/>
    <s v="11.5789212"/>
    <x v="41"/>
    <x v="533"/>
  </r>
  <r>
    <x v="64986"/>
    <x v="0"/>
    <s v="48.1383814"/>
    <s v="11.5789212"/>
    <x v="42"/>
    <x v="1185"/>
  </r>
  <r>
    <x v="64987"/>
    <x v="0"/>
    <s v="48.1371058"/>
    <s v="11.5788905"/>
    <x v="51"/>
    <x v="132"/>
  </r>
  <r>
    <x v="64987"/>
    <x v="0"/>
    <s v="48.1371058"/>
    <s v="11.5788905"/>
    <x v="41"/>
    <x v="118"/>
  </r>
  <r>
    <x v="64987"/>
    <x v="0"/>
    <s v="48.1371058"/>
    <s v="11.5788905"/>
    <x v="53"/>
    <x v="135"/>
  </r>
  <r>
    <x v="64987"/>
    <x v="0"/>
    <s v="48.1371058"/>
    <s v="11.5788905"/>
    <x v="42"/>
    <x v="2751"/>
  </r>
  <r>
    <x v="64988"/>
    <x v="0"/>
    <s v="48.1376715"/>
    <s v="11.5791535"/>
    <x v="51"/>
    <x v="132"/>
  </r>
  <r>
    <x v="64988"/>
    <x v="0"/>
    <s v="48.1376715"/>
    <s v="11.5791535"/>
    <x v="41"/>
    <x v="482"/>
  </r>
  <r>
    <x v="64988"/>
    <x v="0"/>
    <s v="48.1376715"/>
    <s v="11.5791535"/>
    <x v="42"/>
    <x v="8262"/>
  </r>
  <r>
    <x v="64989"/>
    <x v="0"/>
    <s v="48.1376214"/>
    <s v="11.5793132"/>
    <x v="41"/>
    <x v="134"/>
  </r>
  <r>
    <x v="64989"/>
    <x v="0"/>
    <s v="48.1376214"/>
    <s v="11.5793132"/>
    <x v="42"/>
    <x v="8262"/>
  </r>
  <r>
    <x v="64990"/>
    <x v="0"/>
    <s v="48.1375101"/>
    <s v="11.57946"/>
    <x v="51"/>
    <x v="132"/>
  </r>
  <r>
    <x v="64990"/>
    <x v="0"/>
    <s v="48.1375101"/>
    <s v="11.57946"/>
    <x v="41"/>
    <x v="568"/>
  </r>
  <r>
    <x v="64990"/>
    <x v="0"/>
    <s v="48.1375101"/>
    <s v="11.57946"/>
    <x v="53"/>
    <x v="135"/>
  </r>
  <r>
    <x v="64990"/>
    <x v="0"/>
    <s v="48.1375101"/>
    <s v="11.57946"/>
    <x v="42"/>
    <x v="7588"/>
  </r>
  <r>
    <x v="64991"/>
    <x v="0"/>
    <s v="48.1378412"/>
    <s v="11.5801584"/>
    <x v="51"/>
    <x v="132"/>
  </r>
  <r>
    <x v="64991"/>
    <x v="0"/>
    <s v="48.1378412"/>
    <s v="11.5801584"/>
    <x v="41"/>
    <x v="353"/>
  </r>
  <r>
    <x v="64991"/>
    <x v="0"/>
    <s v="48.1378412"/>
    <s v="11.5801584"/>
    <x v="42"/>
    <x v="3657"/>
  </r>
  <r>
    <x v="64992"/>
    <x v="0"/>
    <s v="48.1379024"/>
    <s v="11.5797816"/>
    <x v="51"/>
    <x v="132"/>
  </r>
  <r>
    <x v="64992"/>
    <x v="0"/>
    <s v="48.1379024"/>
    <s v="11.5797816"/>
    <x v="41"/>
    <x v="2131"/>
  </r>
  <r>
    <x v="64992"/>
    <x v="0"/>
    <s v="48.1379024"/>
    <s v="11.5797816"/>
    <x v="42"/>
    <x v="3657"/>
  </r>
  <r>
    <x v="64993"/>
    <x v="0"/>
    <s v="48.1379401"/>
    <s v="11.5802984"/>
    <x v="51"/>
    <x v="132"/>
  </r>
  <r>
    <x v="64993"/>
    <x v="0"/>
    <s v="48.1379401"/>
    <s v="11.5802984"/>
    <x v="41"/>
    <x v="134"/>
  </r>
  <r>
    <x v="64993"/>
    <x v="0"/>
    <s v="48.1379401"/>
    <s v="11.5802984"/>
    <x v="53"/>
    <x v="135"/>
  </r>
  <r>
    <x v="64993"/>
    <x v="0"/>
    <s v="48.1379401"/>
    <s v="11.5802984"/>
    <x v="42"/>
    <x v="3657"/>
  </r>
  <r>
    <x v="64994"/>
    <x v="0"/>
    <s v="48.1381131"/>
    <s v="11.5799196"/>
    <x v="51"/>
    <x v="132"/>
  </r>
  <r>
    <x v="64994"/>
    <x v="0"/>
    <s v="48.1381131"/>
    <s v="11.5799196"/>
    <x v="41"/>
    <x v="269"/>
  </r>
  <r>
    <x v="64994"/>
    <x v="0"/>
    <s v="48.1381131"/>
    <s v="11.5799196"/>
    <x v="53"/>
    <x v="135"/>
  </r>
  <r>
    <x v="64994"/>
    <x v="0"/>
    <s v="48.1381131"/>
    <s v="11.5799196"/>
    <x v="42"/>
    <x v="3657"/>
  </r>
  <r>
    <x v="64995"/>
    <x v="0"/>
    <s v="48.1381681"/>
    <s v="11.5798924"/>
    <x v="51"/>
    <x v="132"/>
  </r>
  <r>
    <x v="64995"/>
    <x v="0"/>
    <s v="48.1381681"/>
    <s v="11.5798924"/>
    <x v="41"/>
    <x v="479"/>
  </r>
  <r>
    <x v="64995"/>
    <x v="0"/>
    <s v="48.1381681"/>
    <s v="11.5798924"/>
    <x v="53"/>
    <x v="135"/>
  </r>
  <r>
    <x v="64995"/>
    <x v="0"/>
    <s v="48.1381681"/>
    <s v="11.5798924"/>
    <x v="42"/>
    <x v="3646"/>
  </r>
  <r>
    <x v="64996"/>
    <x v="0"/>
    <s v="48.1380484"/>
    <s v="11.5803866"/>
    <x v="51"/>
    <x v="132"/>
  </r>
  <r>
    <x v="64996"/>
    <x v="0"/>
    <s v="48.1380484"/>
    <s v="11.5803866"/>
    <x v="41"/>
    <x v="737"/>
  </r>
  <r>
    <x v="64996"/>
    <x v="0"/>
    <s v="48.1380484"/>
    <s v="11.5803866"/>
    <x v="42"/>
    <x v="3657"/>
  </r>
  <r>
    <x v="64997"/>
    <x v="0"/>
    <s v="48.1381949"/>
    <s v="11.5804283"/>
    <x v="51"/>
    <x v="132"/>
  </r>
  <r>
    <x v="64997"/>
    <x v="0"/>
    <s v="48.1381949"/>
    <s v="11.5804283"/>
    <x v="41"/>
    <x v="6441"/>
  </r>
  <r>
    <x v="64997"/>
    <x v="0"/>
    <s v="48.1381949"/>
    <s v="11.5804283"/>
    <x v="53"/>
    <x v="135"/>
  </r>
  <r>
    <x v="64997"/>
    <x v="0"/>
    <s v="48.1381949"/>
    <s v="11.5804283"/>
    <x v="42"/>
    <x v="3657"/>
  </r>
  <r>
    <x v="64998"/>
    <x v="0"/>
    <s v="48.1381273"/>
    <s v="11.5801465"/>
    <x v="51"/>
    <x v="132"/>
  </r>
  <r>
    <x v="64998"/>
    <x v="0"/>
    <s v="48.1381273"/>
    <s v="11.5801465"/>
    <x v="41"/>
    <x v="118"/>
  </r>
  <r>
    <x v="64998"/>
    <x v="0"/>
    <s v="48.1381273"/>
    <s v="11.5801465"/>
    <x v="53"/>
    <x v="135"/>
  </r>
  <r>
    <x v="64998"/>
    <x v="0"/>
    <s v="48.1381273"/>
    <s v="11.5801465"/>
    <x v="42"/>
    <x v="3657"/>
  </r>
  <r>
    <x v="64998"/>
    <x v="0"/>
    <s v="48.1381273"/>
    <s v="11.5801465"/>
    <x v="79"/>
    <x v="216"/>
  </r>
  <r>
    <x v="64999"/>
    <x v="0"/>
    <s v="48.1382167"/>
    <s v="11.5799914"/>
    <x v="51"/>
    <x v="132"/>
  </r>
  <r>
    <x v="64999"/>
    <x v="0"/>
    <s v="48.1382167"/>
    <s v="11.5799914"/>
    <x v="41"/>
    <x v="335"/>
  </r>
  <r>
    <x v="64999"/>
    <x v="0"/>
    <s v="48.1382167"/>
    <s v="11.5799914"/>
    <x v="42"/>
    <x v="3646"/>
  </r>
  <r>
    <x v="64999"/>
    <x v="0"/>
    <s v="48.1382167"/>
    <s v="11.5799914"/>
    <x v="79"/>
    <x v="13"/>
  </r>
  <r>
    <x v="65000"/>
    <x v="0"/>
    <s v="48.1383016"/>
    <s v="11.5798985"/>
    <x v="51"/>
    <x v="132"/>
  </r>
  <r>
    <x v="65000"/>
    <x v="0"/>
    <s v="48.1383016"/>
    <s v="11.5798985"/>
    <x v="41"/>
    <x v="353"/>
  </r>
  <r>
    <x v="65000"/>
    <x v="0"/>
    <s v="48.1383016"/>
    <s v="11.5798985"/>
    <x v="42"/>
    <x v="3646"/>
  </r>
  <r>
    <x v="65001"/>
    <x v="0"/>
    <s v="48.1416985"/>
    <s v="11.5766746"/>
    <x v="0"/>
    <x v="0"/>
  </r>
  <r>
    <x v="65002"/>
    <x v="0"/>
    <s v="48.1416541"/>
    <s v="11.5768737"/>
    <x v="0"/>
    <x v="0"/>
  </r>
  <r>
    <x v="65003"/>
    <x v="0"/>
    <s v="48.1416367"/>
    <s v="11.5769505"/>
    <x v="0"/>
    <x v="0"/>
  </r>
  <r>
    <x v="65004"/>
    <x v="0"/>
    <s v="48.1414049"/>
    <s v="11.5762233"/>
    <x v="0"/>
    <x v="0"/>
  </r>
  <r>
    <x v="65005"/>
    <x v="0"/>
    <s v="48.1412176"/>
    <s v="11.5761198"/>
    <x v="0"/>
    <x v="0"/>
  </r>
  <r>
    <x v="65006"/>
    <x v="0"/>
    <s v="48.1411585"/>
    <s v="11.5747099"/>
    <x v="51"/>
    <x v="132"/>
  </r>
  <r>
    <x v="65006"/>
    <x v="0"/>
    <s v="48.1411585"/>
    <s v="11.5747099"/>
    <x v="41"/>
    <x v="100"/>
  </r>
  <r>
    <x v="65006"/>
    <x v="0"/>
    <s v="48.1411585"/>
    <s v="11.5747099"/>
    <x v="53"/>
    <x v="506"/>
  </r>
  <r>
    <x v="65006"/>
    <x v="0"/>
    <s v="48.1411585"/>
    <s v="11.5747099"/>
    <x v="42"/>
    <x v="6508"/>
  </r>
  <r>
    <x v="65007"/>
    <x v="0"/>
    <s v="48.138769"/>
    <s v="11.5784501"/>
    <x v="0"/>
    <x v="0"/>
  </r>
  <r>
    <x v="65008"/>
    <x v="0"/>
    <s v="48.138854"/>
    <s v="11.5778264"/>
    <x v="0"/>
    <x v="0"/>
  </r>
  <r>
    <x v="65009"/>
    <x v="0"/>
    <s v="48.1389944"/>
    <s v="11.5782791"/>
    <x v="0"/>
    <x v="0"/>
  </r>
  <r>
    <x v="65010"/>
    <x v="0"/>
    <s v="48.1391846"/>
    <s v="11.5775828"/>
    <x v="15"/>
    <x v="8385"/>
  </r>
  <r>
    <x v="65010"/>
    <x v="0"/>
    <s v="48.1391846"/>
    <s v="11.5775828"/>
    <x v="135"/>
    <x v="624"/>
  </r>
  <r>
    <x v="65010"/>
    <x v="0"/>
    <s v="48.1391846"/>
    <s v="11.5775828"/>
    <x v="61"/>
    <x v="103"/>
  </r>
  <r>
    <x v="65010"/>
    <x v="0"/>
    <s v="48.1391846"/>
    <s v="11.5775828"/>
    <x v="18"/>
    <x v="13"/>
  </r>
  <r>
    <x v="65011"/>
    <x v="0"/>
    <s v="48.1392543"/>
    <s v="11.5776048"/>
    <x v="15"/>
    <x v="8386"/>
  </r>
  <r>
    <x v="65011"/>
    <x v="0"/>
    <s v="48.1392543"/>
    <s v="11.5776048"/>
    <x v="135"/>
    <x v="777"/>
  </r>
  <r>
    <x v="65011"/>
    <x v="0"/>
    <s v="48.1392543"/>
    <s v="11.5776048"/>
    <x v="18"/>
    <x v="203"/>
  </r>
  <r>
    <x v="65012"/>
    <x v="0"/>
    <s v="48.1391271"/>
    <s v="11.5784359"/>
    <x v="51"/>
    <x v="132"/>
  </r>
  <r>
    <x v="65012"/>
    <x v="0"/>
    <s v="48.1391271"/>
    <s v="11.5784359"/>
    <x v="41"/>
    <x v="353"/>
  </r>
  <r>
    <x v="65012"/>
    <x v="0"/>
    <s v="48.1391271"/>
    <s v="11.5784359"/>
    <x v="42"/>
    <x v="8387"/>
  </r>
  <r>
    <x v="65012"/>
    <x v="0"/>
    <s v="48.1391271"/>
    <s v="11.5784359"/>
    <x v="23"/>
    <x v="136"/>
  </r>
  <r>
    <x v="65012"/>
    <x v="0"/>
    <s v="48.1391271"/>
    <s v="11.5784359"/>
    <x v="58"/>
    <x v="8388"/>
  </r>
  <r>
    <x v="65012"/>
    <x v="0"/>
    <s v="48.1391271"/>
    <s v="11.5784359"/>
    <x v="15"/>
    <x v="8389"/>
  </r>
  <r>
    <x v="65012"/>
    <x v="0"/>
    <s v="48.1391271"/>
    <s v="11.5784359"/>
    <x v="59"/>
    <x v="552"/>
  </r>
  <r>
    <x v="65013"/>
    <x v="0"/>
    <s v="48.1390357"/>
    <s v="11.5784227"/>
    <x v="51"/>
    <x v="132"/>
  </r>
  <r>
    <x v="65013"/>
    <x v="0"/>
    <s v="48.1390357"/>
    <s v="11.5784227"/>
    <x v="41"/>
    <x v="353"/>
  </r>
  <r>
    <x v="65013"/>
    <x v="0"/>
    <s v="48.1390357"/>
    <s v="11.5784227"/>
    <x v="42"/>
    <x v="8387"/>
  </r>
  <r>
    <x v="65014"/>
    <x v="0"/>
    <s v="48.1388672"/>
    <s v="11.5786852"/>
    <x v="23"/>
    <x v="403"/>
  </r>
  <r>
    <x v="65014"/>
    <x v="0"/>
    <s v="48.1388672"/>
    <s v="11.5786852"/>
    <x v="15"/>
    <x v="8390"/>
  </r>
  <r>
    <x v="65014"/>
    <x v="0"/>
    <s v="48.1388672"/>
    <s v="11.5786852"/>
    <x v="183"/>
    <x v="3528"/>
  </r>
  <r>
    <x v="65015"/>
    <x v="0"/>
    <s v="48.1388403"/>
    <s v="11.578653"/>
    <x v="51"/>
    <x v="132"/>
  </r>
  <r>
    <x v="65015"/>
    <x v="0"/>
    <s v="48.1388403"/>
    <s v="11.578653"/>
    <x v="41"/>
    <x v="118"/>
  </r>
  <r>
    <x v="65015"/>
    <x v="0"/>
    <s v="48.1388403"/>
    <s v="11.578653"/>
    <x v="53"/>
    <x v="1893"/>
  </r>
  <r>
    <x v="65015"/>
    <x v="0"/>
    <s v="48.1388403"/>
    <s v="11.578653"/>
    <x v="42"/>
    <x v="8387"/>
  </r>
  <r>
    <x v="65016"/>
    <x v="0"/>
    <s v="48.1388363"/>
    <s v="11.5796562"/>
    <x v="0"/>
    <x v="0"/>
  </r>
  <r>
    <x v="65017"/>
    <x v="0"/>
    <s v="48.1389028"/>
    <s v="11.5794294"/>
    <x v="0"/>
    <x v="0"/>
  </r>
  <r>
    <x v="65018"/>
    <x v="0"/>
    <s v="48.1390413"/>
    <s v="11.5791052"/>
    <x v="0"/>
    <x v="0"/>
  </r>
  <r>
    <x v="65019"/>
    <x v="0"/>
    <s v="48.1387078"/>
    <s v="11.5799163"/>
    <x v="51"/>
    <x v="132"/>
  </r>
  <r>
    <x v="65019"/>
    <x v="0"/>
    <s v="48.1387078"/>
    <s v="11.5799163"/>
    <x v="41"/>
    <x v="269"/>
  </r>
  <r>
    <x v="65019"/>
    <x v="0"/>
    <s v="48.1387078"/>
    <s v="11.5799163"/>
    <x v="53"/>
    <x v="135"/>
  </r>
  <r>
    <x v="65019"/>
    <x v="0"/>
    <s v="48.1387078"/>
    <s v="11.5799163"/>
    <x v="42"/>
    <x v="8391"/>
  </r>
  <r>
    <x v="65020"/>
    <x v="0"/>
    <s v="48.1386493"/>
    <s v="11.5799123"/>
    <x v="51"/>
    <x v="132"/>
  </r>
  <r>
    <x v="65020"/>
    <x v="0"/>
    <s v="48.1386493"/>
    <s v="11.5799123"/>
    <x v="41"/>
    <x v="134"/>
  </r>
  <r>
    <x v="65020"/>
    <x v="0"/>
    <s v="48.1386493"/>
    <s v="11.5799123"/>
    <x v="42"/>
    <x v="8391"/>
  </r>
  <r>
    <x v="65021"/>
    <x v="0"/>
    <s v="48.1387498"/>
    <s v="11.5796645"/>
    <x v="0"/>
    <x v="0"/>
  </r>
  <r>
    <x v="65022"/>
    <x v="0"/>
    <s v="48.1384361"/>
    <s v="11.5793028"/>
    <x v="0"/>
    <x v="0"/>
  </r>
  <r>
    <x v="65023"/>
    <x v="0"/>
    <s v="48.1384229"/>
    <s v="11.5796296"/>
    <x v="0"/>
    <x v="0"/>
  </r>
  <r>
    <x v="65024"/>
    <x v="0"/>
    <s v="48.1384544"/>
    <s v="11.5795331"/>
    <x v="0"/>
    <x v="0"/>
  </r>
  <r>
    <x v="65025"/>
    <x v="0"/>
    <s v="48.1384229"/>
    <s v="11.5802363"/>
    <x v="0"/>
    <x v="0"/>
  </r>
  <r>
    <x v="65026"/>
    <x v="0"/>
    <s v="48.1383516"/>
    <s v="11.5799215"/>
    <x v="0"/>
    <x v="0"/>
  </r>
  <r>
    <x v="65027"/>
    <x v="0"/>
    <s v="48.1384057"/>
    <s v="11.5799736"/>
    <x v="0"/>
    <x v="0"/>
  </r>
  <r>
    <x v="65028"/>
    <x v="0"/>
    <s v="48.138341"/>
    <s v="11.5801383"/>
    <x v="0"/>
    <x v="0"/>
  </r>
  <r>
    <x v="65029"/>
    <x v="0"/>
    <s v="48.138431"/>
    <s v="11.5802159"/>
    <x v="0"/>
    <x v="0"/>
  </r>
  <r>
    <x v="65030"/>
    <x v="0"/>
    <s v="48.138289"/>
    <s v="11.580093"/>
    <x v="0"/>
    <x v="0"/>
  </r>
  <r>
    <x v="65031"/>
    <x v="0"/>
    <s v="48.1385614"/>
    <s v="11.5801289"/>
    <x v="51"/>
    <x v="132"/>
  </r>
  <r>
    <x v="65031"/>
    <x v="0"/>
    <s v="48.1385614"/>
    <s v="11.5801289"/>
    <x v="41"/>
    <x v="479"/>
  </r>
  <r>
    <x v="65031"/>
    <x v="0"/>
    <s v="48.1385614"/>
    <s v="11.5801289"/>
    <x v="42"/>
    <x v="8391"/>
  </r>
  <r>
    <x v="65032"/>
    <x v="0"/>
    <s v="48.1384511"/>
    <s v="11.5805294"/>
    <x v="0"/>
    <x v="0"/>
  </r>
  <r>
    <x v="65033"/>
    <x v="0"/>
    <s v="48.1390486"/>
    <s v="11.5787695"/>
    <x v="0"/>
    <x v="0"/>
  </r>
  <r>
    <x v="65034"/>
    <x v="0"/>
    <s v="48.1390012"/>
    <s v="11.578932"/>
    <x v="0"/>
    <x v="0"/>
  </r>
  <r>
    <x v="65035"/>
    <x v="0"/>
    <s v="48.1387198"/>
    <s v="11.581495"/>
    <x v="51"/>
    <x v="132"/>
  </r>
  <r>
    <x v="65035"/>
    <x v="0"/>
    <s v="48.1387198"/>
    <s v="11.581495"/>
    <x v="41"/>
    <x v="1385"/>
  </r>
  <r>
    <x v="65035"/>
    <x v="0"/>
    <s v="48.1387198"/>
    <s v="11.581495"/>
    <x v="42"/>
    <x v="1902"/>
  </r>
  <r>
    <x v="65036"/>
    <x v="0"/>
    <s v="48.1378751"/>
    <s v="11.5824074"/>
    <x v="0"/>
    <x v="0"/>
  </r>
  <r>
    <x v="65037"/>
    <x v="0"/>
    <s v="48.1381292"/>
    <s v="11.5815698"/>
    <x v="51"/>
    <x v="132"/>
  </r>
  <r>
    <x v="65037"/>
    <x v="0"/>
    <s v="48.1381292"/>
    <s v="11.5815698"/>
    <x v="41"/>
    <x v="737"/>
  </r>
  <r>
    <x v="65037"/>
    <x v="0"/>
    <s v="48.1381292"/>
    <s v="11.5815698"/>
    <x v="42"/>
    <x v="1963"/>
  </r>
  <r>
    <x v="65038"/>
    <x v="0"/>
    <s v="48.1375804"/>
    <s v="11.5818478"/>
    <x v="51"/>
    <x v="132"/>
  </r>
  <r>
    <x v="65038"/>
    <x v="0"/>
    <s v="48.1375804"/>
    <s v="11.5818478"/>
    <x v="41"/>
    <x v="100"/>
  </r>
  <r>
    <x v="65038"/>
    <x v="0"/>
    <s v="48.1375804"/>
    <s v="11.5818478"/>
    <x v="53"/>
    <x v="1893"/>
  </r>
  <r>
    <x v="65038"/>
    <x v="0"/>
    <s v="48.1375804"/>
    <s v="11.5818478"/>
    <x v="42"/>
    <x v="3565"/>
  </r>
  <r>
    <x v="65039"/>
    <x v="0"/>
    <s v="48.1374768"/>
    <s v="11.5830228"/>
    <x v="0"/>
    <x v="0"/>
  </r>
  <r>
    <x v="65040"/>
    <x v="0"/>
    <s v="48.1376627"/>
    <s v="11.5830596"/>
    <x v="0"/>
    <x v="0"/>
  </r>
  <r>
    <x v="65041"/>
    <x v="0"/>
    <s v="48.1376399"/>
    <s v="11.5828372"/>
    <x v="0"/>
    <x v="0"/>
  </r>
  <r>
    <x v="65042"/>
    <x v="0"/>
    <s v="48.1376816"/>
    <s v="11.5828454"/>
    <x v="0"/>
    <x v="0"/>
  </r>
  <r>
    <x v="65043"/>
    <x v="0"/>
    <s v="48.1375378"/>
    <s v="11.5823316"/>
    <x v="51"/>
    <x v="132"/>
  </r>
  <r>
    <x v="65043"/>
    <x v="0"/>
    <s v="48.1375378"/>
    <s v="11.5823316"/>
    <x v="41"/>
    <x v="269"/>
  </r>
  <r>
    <x v="65043"/>
    <x v="0"/>
    <s v="48.1375378"/>
    <s v="11.5823316"/>
    <x v="53"/>
    <x v="1893"/>
  </r>
  <r>
    <x v="65043"/>
    <x v="0"/>
    <s v="48.1375378"/>
    <s v="11.5823316"/>
    <x v="42"/>
    <x v="3565"/>
  </r>
  <r>
    <x v="65044"/>
    <x v="0"/>
    <s v="48.1375036"/>
    <s v="11.582719"/>
    <x v="51"/>
    <x v="132"/>
  </r>
  <r>
    <x v="65044"/>
    <x v="0"/>
    <s v="48.1375036"/>
    <s v="11.582719"/>
    <x v="41"/>
    <x v="568"/>
  </r>
  <r>
    <x v="65044"/>
    <x v="0"/>
    <s v="48.1375036"/>
    <s v="11.582719"/>
    <x v="53"/>
    <x v="1893"/>
  </r>
  <r>
    <x v="65044"/>
    <x v="0"/>
    <s v="48.1375036"/>
    <s v="11.582719"/>
    <x v="42"/>
    <x v="3565"/>
  </r>
  <r>
    <x v="65045"/>
    <x v="0"/>
    <s v="48.1376239"/>
    <s v="11.5810036"/>
    <x v="51"/>
    <x v="132"/>
  </r>
  <r>
    <x v="65045"/>
    <x v="0"/>
    <s v="48.1376239"/>
    <s v="11.5810036"/>
    <x v="41"/>
    <x v="269"/>
  </r>
  <r>
    <x v="65045"/>
    <x v="0"/>
    <s v="48.1376239"/>
    <s v="11.5810036"/>
    <x v="42"/>
    <x v="3054"/>
  </r>
  <r>
    <x v="65046"/>
    <x v="0"/>
    <s v="48.1372884"/>
    <s v="11.5809066"/>
    <x v="51"/>
    <x v="132"/>
  </r>
  <r>
    <x v="65046"/>
    <x v="0"/>
    <s v="48.1372884"/>
    <s v="11.5809066"/>
    <x v="41"/>
    <x v="100"/>
  </r>
  <r>
    <x v="65046"/>
    <x v="0"/>
    <s v="48.1372884"/>
    <s v="11.5809066"/>
    <x v="42"/>
    <x v="3054"/>
  </r>
  <r>
    <x v="65047"/>
    <x v="0"/>
    <s v="48.1384878"/>
    <s v="11.5849122"/>
    <x v="0"/>
    <x v="0"/>
  </r>
  <r>
    <x v="65048"/>
    <x v="0"/>
    <s v="48.1384618"/>
    <s v="11.5850383"/>
    <x v="0"/>
    <x v="0"/>
  </r>
  <r>
    <x v="65049"/>
    <x v="0"/>
    <s v="48.1384315"/>
    <s v="11.5850697"/>
    <x v="0"/>
    <x v="0"/>
  </r>
  <r>
    <x v="65050"/>
    <x v="0"/>
    <s v="48.1383378"/>
    <s v="11.5849977"/>
    <x v="0"/>
    <x v="0"/>
  </r>
  <r>
    <x v="65051"/>
    <x v="0"/>
    <s v="48.1383935"/>
    <s v="11.5848248"/>
    <x v="0"/>
    <x v="0"/>
  </r>
  <r>
    <x v="65052"/>
    <x v="0"/>
    <s v="48.1384803"/>
    <s v="11.5848583"/>
    <x v="0"/>
    <x v="0"/>
  </r>
  <r>
    <x v="65053"/>
    <x v="0"/>
    <s v="48.1383504"/>
    <s v="11.5850976"/>
    <x v="0"/>
    <x v="0"/>
  </r>
  <r>
    <x v="65054"/>
    <x v="0"/>
    <s v="48.138308"/>
    <s v="11.5853125"/>
    <x v="0"/>
    <x v="0"/>
  </r>
  <r>
    <x v="65055"/>
    <x v="0"/>
    <s v="48.1383195"/>
    <s v="11.5853405"/>
    <x v="0"/>
    <x v="0"/>
  </r>
  <r>
    <x v="65056"/>
    <x v="0"/>
    <s v="48.1382331"/>
    <s v="11.5857905"/>
    <x v="0"/>
    <x v="0"/>
  </r>
  <r>
    <x v="65057"/>
    <x v="0"/>
    <s v="48.138283"/>
    <s v="11.5858108"/>
    <x v="0"/>
    <x v="0"/>
  </r>
  <r>
    <x v="65058"/>
    <x v="0"/>
    <s v="48.1382754"/>
    <s v="11.5858466"/>
    <x v="0"/>
    <x v="0"/>
  </r>
  <r>
    <x v="65059"/>
    <x v="0"/>
    <s v="48.1381309"/>
    <s v="11.585788"/>
    <x v="0"/>
    <x v="0"/>
  </r>
  <r>
    <x v="65060"/>
    <x v="0"/>
    <s v="48.1381184"/>
    <s v="11.585763"/>
    <x v="0"/>
    <x v="0"/>
  </r>
  <r>
    <x v="65061"/>
    <x v="0"/>
    <s v="48.1381583"/>
    <s v="11.5855604"/>
    <x v="0"/>
    <x v="0"/>
  </r>
  <r>
    <x v="65062"/>
    <x v="0"/>
    <s v="48.1381722"/>
    <s v="11.5855535"/>
    <x v="0"/>
    <x v="0"/>
  </r>
  <r>
    <x v="65063"/>
    <x v="0"/>
    <s v="48.138268"/>
    <s v="11.5850563"/>
    <x v="0"/>
    <x v="0"/>
  </r>
  <r>
    <x v="65064"/>
    <x v="0"/>
    <s v="48.1382438"/>
    <s v="11.5860112"/>
    <x v="0"/>
    <x v="0"/>
  </r>
  <r>
    <x v="65065"/>
    <x v="0"/>
    <s v="48.1382516"/>
    <s v="11.5859747"/>
    <x v="0"/>
    <x v="0"/>
  </r>
  <r>
    <x v="65066"/>
    <x v="0"/>
    <s v="48.13812"/>
    <s v="11.5859215"/>
    <x v="0"/>
    <x v="0"/>
  </r>
  <r>
    <x v="65067"/>
    <x v="0"/>
    <s v="48.1380885"/>
    <s v="11.5859297"/>
    <x v="0"/>
    <x v="0"/>
  </r>
  <r>
    <x v="65068"/>
    <x v="0"/>
    <s v="48.1379375"/>
    <s v="11.5867234"/>
    <x v="0"/>
    <x v="0"/>
  </r>
  <r>
    <x v="65069"/>
    <x v="0"/>
    <s v="48.1379646"/>
    <s v="11.5867341"/>
    <x v="0"/>
    <x v="0"/>
  </r>
  <r>
    <x v="65070"/>
    <x v="0"/>
    <s v="48.137994"/>
    <s v="11.5867064"/>
    <x v="0"/>
    <x v="0"/>
  </r>
  <r>
    <x v="65071"/>
    <x v="0"/>
    <s v="48.1380244"/>
    <s v="11.5866852"/>
    <x v="0"/>
    <x v="0"/>
  </r>
  <r>
    <x v="65072"/>
    <x v="0"/>
    <s v="48.1380548"/>
    <s v="11.5866739"/>
    <x v="0"/>
    <x v="0"/>
  </r>
  <r>
    <x v="65073"/>
    <x v="0"/>
    <s v="48.1380852"/>
    <s v="11.5866657"/>
    <x v="0"/>
    <x v="0"/>
  </r>
  <r>
    <x v="65074"/>
    <x v="0"/>
    <s v="48.1381183"/>
    <s v="11.5866612"/>
    <x v="0"/>
    <x v="0"/>
  </r>
  <r>
    <x v="65075"/>
    <x v="0"/>
    <s v="48.1381852"/>
    <s v="11.5863107"/>
    <x v="0"/>
    <x v="0"/>
  </r>
  <r>
    <x v="65076"/>
    <x v="0"/>
    <s v="48.1381533"/>
    <s v="11.5862764"/>
    <x v="0"/>
    <x v="0"/>
  </r>
  <r>
    <x v="65077"/>
    <x v="0"/>
    <s v="48.138148"/>
    <s v="11.5862333"/>
    <x v="0"/>
    <x v="0"/>
  </r>
  <r>
    <x v="65078"/>
    <x v="0"/>
    <s v="48.1381942"/>
    <s v="11.5859922"/>
    <x v="0"/>
    <x v="0"/>
  </r>
  <r>
    <x v="65079"/>
    <x v="0"/>
    <s v="48.1379221"/>
    <s v="11.5869743"/>
    <x v="0"/>
    <x v="0"/>
  </r>
  <r>
    <x v="65080"/>
    <x v="0"/>
    <s v="48.1378918"/>
    <s v="11.5869595"/>
    <x v="0"/>
    <x v="0"/>
  </r>
  <r>
    <x v="65081"/>
    <x v="0"/>
    <s v="48.1377937"/>
    <s v="11.5874862"/>
    <x v="0"/>
    <x v="0"/>
  </r>
  <r>
    <x v="65082"/>
    <x v="0"/>
    <s v="48.1378385"/>
    <s v="11.5875556"/>
    <x v="0"/>
    <x v="0"/>
  </r>
  <r>
    <x v="65083"/>
    <x v="0"/>
    <s v="48.137875"/>
    <s v="11.5876225"/>
    <x v="0"/>
    <x v="0"/>
  </r>
  <r>
    <x v="65084"/>
    <x v="0"/>
    <s v="48.1378946"/>
    <s v="11.5876728"/>
    <x v="0"/>
    <x v="0"/>
  </r>
  <r>
    <x v="65085"/>
    <x v="0"/>
    <s v="48.1379072"/>
    <s v="11.5876338"/>
    <x v="0"/>
    <x v="0"/>
  </r>
  <r>
    <x v="65086"/>
    <x v="0"/>
    <s v="48.1378938"/>
    <s v="11.5875968"/>
    <x v="0"/>
    <x v="0"/>
  </r>
  <r>
    <x v="65087"/>
    <x v="0"/>
    <s v="48.1378935"/>
    <s v="11.5875593"/>
    <x v="0"/>
    <x v="0"/>
  </r>
  <r>
    <x v="65088"/>
    <x v="0"/>
    <s v="48.137989"/>
    <s v="11.5871241"/>
    <x v="0"/>
    <x v="0"/>
  </r>
  <r>
    <x v="65089"/>
    <x v="0"/>
    <s v="48.1379655"/>
    <s v="11.5870948"/>
    <x v="0"/>
    <x v="0"/>
  </r>
  <r>
    <x v="65090"/>
    <x v="0"/>
    <s v="48.1379427"/>
    <s v="11.5870476"/>
    <x v="0"/>
    <x v="0"/>
  </r>
  <r>
    <x v="65091"/>
    <x v="0"/>
    <s v="48.1379319"/>
    <s v="11.5870117"/>
    <x v="0"/>
    <x v="0"/>
  </r>
  <r>
    <x v="65092"/>
    <x v="0"/>
    <s v="48.1379114"/>
    <s v="11.5850013"/>
    <x v="0"/>
    <x v="0"/>
  </r>
  <r>
    <x v="65093"/>
    <x v="0"/>
    <s v="48.1380165"/>
    <s v="11.5850395"/>
    <x v="0"/>
    <x v="0"/>
  </r>
  <r>
    <x v="65094"/>
    <x v="0"/>
    <s v="48.1379352"/>
    <s v="11.585645"/>
    <x v="0"/>
    <x v="0"/>
  </r>
  <r>
    <x v="65095"/>
    <x v="0"/>
    <s v="48.1378631"/>
    <s v="11.5856745"/>
    <x v="0"/>
    <x v="0"/>
  </r>
  <r>
    <x v="65096"/>
    <x v="0"/>
    <s v="48.1377897"/>
    <s v="11.585645"/>
    <x v="0"/>
    <x v="0"/>
  </r>
  <r>
    <x v="65097"/>
    <x v="0"/>
    <s v="48.1378537"/>
    <s v="11.5857812"/>
    <x v="0"/>
    <x v="0"/>
  </r>
  <r>
    <x v="65098"/>
    <x v="0"/>
    <s v="48.1378828"/>
    <s v="11.5858423"/>
    <x v="0"/>
    <x v="0"/>
  </r>
  <r>
    <x v="65099"/>
    <x v="0"/>
    <s v="48.1377338"/>
    <s v="11.5866234"/>
    <x v="0"/>
    <x v="0"/>
  </r>
  <r>
    <x v="65100"/>
    <x v="0"/>
    <s v="48.1376854"/>
    <s v="11.5866006"/>
    <x v="0"/>
    <x v="0"/>
  </r>
  <r>
    <x v="65101"/>
    <x v="0"/>
    <s v="48.1376166"/>
    <s v="11.5864631"/>
    <x v="0"/>
    <x v="0"/>
  </r>
  <r>
    <x v="65102"/>
    <x v="0"/>
    <s v="48.1377709"/>
    <s v="11.5857377"/>
    <x v="0"/>
    <x v="0"/>
  </r>
  <r>
    <x v="65103"/>
    <x v="0"/>
    <s v="48.137934"/>
    <s v="11.5857443"/>
    <x v="0"/>
    <x v="0"/>
  </r>
  <r>
    <x v="65104"/>
    <x v="0"/>
    <s v="48.1376992"/>
    <s v="11.5856515"/>
    <x v="0"/>
    <x v="0"/>
  </r>
  <r>
    <x v="65105"/>
    <x v="0"/>
    <s v="48.1376716"/>
    <s v="11.5868701"/>
    <x v="0"/>
    <x v="0"/>
  </r>
  <r>
    <x v="65106"/>
    <x v="0"/>
    <s v="48.1375866"/>
    <s v="11.5873715"/>
    <x v="0"/>
    <x v="0"/>
  </r>
  <r>
    <x v="65107"/>
    <x v="0"/>
    <s v="48.1374305"/>
    <s v="11.5874823"/>
    <x v="0"/>
    <x v="0"/>
  </r>
  <r>
    <x v="65108"/>
    <x v="0"/>
    <s v="48.1374876"/>
    <s v="11.5869112"/>
    <x v="0"/>
    <x v="0"/>
  </r>
  <r>
    <x v="65109"/>
    <x v="0"/>
    <s v="48.1375697"/>
    <s v="11.5869075"/>
    <x v="0"/>
    <x v="0"/>
  </r>
  <r>
    <x v="65110"/>
    <x v="0"/>
    <s v="48.1376301"/>
    <s v="11.586863"/>
    <x v="0"/>
    <x v="0"/>
  </r>
  <r>
    <x v="65111"/>
    <x v="0"/>
    <s v="48.137476"/>
    <s v="11.5876004"/>
    <x v="0"/>
    <x v="0"/>
  </r>
  <r>
    <x v="65112"/>
    <x v="0"/>
    <s v="48.1374751"/>
    <s v="11.5876717"/>
    <x v="0"/>
    <x v="0"/>
  </r>
  <r>
    <x v="65113"/>
    <x v="0"/>
    <s v="48.1374606"/>
    <s v="11.5877182"/>
    <x v="0"/>
    <x v="0"/>
  </r>
  <r>
    <x v="65114"/>
    <x v="0"/>
    <s v="48.137414"/>
    <s v="11.587824"/>
    <x v="0"/>
    <x v="0"/>
  </r>
  <r>
    <x v="65115"/>
    <x v="0"/>
    <s v="48.1373769"/>
    <s v="11.5878678"/>
    <x v="0"/>
    <x v="0"/>
  </r>
  <r>
    <x v="65116"/>
    <x v="0"/>
    <s v="48.1373293"/>
    <s v="11.5878542"/>
    <x v="0"/>
    <x v="0"/>
  </r>
  <r>
    <x v="65117"/>
    <x v="0"/>
    <s v="48.1373009"/>
    <s v="11.5878473"/>
    <x v="0"/>
    <x v="0"/>
  </r>
  <r>
    <x v="65118"/>
    <x v="0"/>
    <s v="48.1373152"/>
    <s v="11.5877836"/>
    <x v="0"/>
    <x v="0"/>
  </r>
  <r>
    <x v="65119"/>
    <x v="0"/>
    <s v="48.1373418"/>
    <s v="11.5877118"/>
    <x v="0"/>
    <x v="0"/>
  </r>
  <r>
    <x v="65120"/>
    <x v="0"/>
    <s v="48.1373706"/>
    <s v="11.5876549"/>
    <x v="0"/>
    <x v="0"/>
  </r>
  <r>
    <x v="65121"/>
    <x v="0"/>
    <s v="48.1374119"/>
    <s v="11.5875947"/>
    <x v="0"/>
    <x v="0"/>
  </r>
  <r>
    <x v="65122"/>
    <x v="0"/>
    <s v="48.1374391"/>
    <s v="11.5875703"/>
    <x v="0"/>
    <x v="0"/>
  </r>
  <r>
    <x v="65123"/>
    <x v="0"/>
    <s v="48.1372692"/>
    <s v="11.5880432"/>
    <x v="0"/>
    <x v="0"/>
  </r>
  <r>
    <x v="65124"/>
    <x v="0"/>
    <s v="48.1373016"/>
    <s v="11.5880598"/>
    <x v="0"/>
    <x v="0"/>
  </r>
  <r>
    <x v="65125"/>
    <x v="0"/>
    <s v="48.1373273"/>
    <s v="11.5880885"/>
    <x v="0"/>
    <x v="0"/>
  </r>
  <r>
    <x v="65126"/>
    <x v="0"/>
    <s v="48.1373425"/>
    <s v="11.588133"/>
    <x v="0"/>
    <x v="0"/>
  </r>
  <r>
    <x v="65127"/>
    <x v="0"/>
    <s v="48.1373471"/>
    <s v="11.5881923"/>
    <x v="0"/>
    <x v="0"/>
  </r>
  <r>
    <x v="65128"/>
    <x v="0"/>
    <s v="48.13733"/>
    <s v="11.5884319"/>
    <x v="0"/>
    <x v="0"/>
  </r>
  <r>
    <x v="65129"/>
    <x v="0"/>
    <s v="48.1373201"/>
    <s v="11.5884448"/>
    <x v="0"/>
    <x v="0"/>
  </r>
  <r>
    <x v="65130"/>
    <x v="0"/>
    <s v="48.137303"/>
    <s v="11.5884438"/>
    <x v="0"/>
    <x v="0"/>
  </r>
  <r>
    <x v="65131"/>
    <x v="0"/>
    <s v="48.1372876"/>
    <s v="11.5884248"/>
    <x v="0"/>
    <x v="0"/>
  </r>
  <r>
    <x v="65132"/>
    <x v="0"/>
    <s v="48.1372714"/>
    <s v="11.5883906"/>
    <x v="0"/>
    <x v="0"/>
  </r>
  <r>
    <x v="65133"/>
    <x v="0"/>
    <s v="48.1372611"/>
    <s v="11.5883398"/>
    <x v="0"/>
    <x v="0"/>
  </r>
  <r>
    <x v="65134"/>
    <x v="0"/>
    <s v="48.1372596"/>
    <s v="11.588279"/>
    <x v="0"/>
    <x v="0"/>
  </r>
  <r>
    <x v="65135"/>
    <x v="0"/>
    <s v="48.1372529"/>
    <s v="11.5881777"/>
    <x v="0"/>
    <x v="0"/>
  </r>
  <r>
    <x v="65136"/>
    <x v="0"/>
    <s v="48.1373475"/>
    <s v="11.5886737"/>
    <x v="0"/>
    <x v="0"/>
  </r>
  <r>
    <x v="65137"/>
    <x v="0"/>
    <s v="48.1372775"/>
    <s v="11.5890253"/>
    <x v="0"/>
    <x v="0"/>
  </r>
  <r>
    <x v="65138"/>
    <x v="0"/>
    <s v="48.1372101"/>
    <s v="11.5884583"/>
    <x v="0"/>
    <x v="0"/>
  </r>
  <r>
    <x v="65139"/>
    <x v="0"/>
    <s v="48.1372977"/>
    <s v="11.5886094"/>
    <x v="0"/>
    <x v="0"/>
  </r>
  <r>
    <x v="65140"/>
    <x v="0"/>
    <s v="48.1372467"/>
    <s v="11.5885349"/>
    <x v="0"/>
    <x v="0"/>
  </r>
  <r>
    <x v="65141"/>
    <x v="0"/>
    <s v="48.137321"/>
    <s v="11.5886029"/>
    <x v="40"/>
    <x v="13"/>
  </r>
  <r>
    <x v="65141"/>
    <x v="0"/>
    <s v="48.137321"/>
    <s v="11.5886029"/>
    <x v="14"/>
    <x v="7712"/>
  </r>
  <r>
    <x v="65141"/>
    <x v="0"/>
    <s v="48.137321"/>
    <s v="11.5886029"/>
    <x v="18"/>
    <x v="13"/>
  </r>
  <r>
    <x v="65142"/>
    <x v="0"/>
    <s v="48.1372363"/>
    <s v="11.5889839"/>
    <x v="0"/>
    <x v="0"/>
  </r>
  <r>
    <x v="65143"/>
    <x v="0"/>
    <s v="48.1371711"/>
    <s v="11.5894879"/>
    <x v="0"/>
    <x v="0"/>
  </r>
  <r>
    <x v="65144"/>
    <x v="0"/>
    <s v="48.13701"/>
    <s v="11.5892381"/>
    <x v="0"/>
    <x v="0"/>
  </r>
  <r>
    <x v="65145"/>
    <x v="0"/>
    <s v="48.1369876"/>
    <s v="11.5892007"/>
    <x v="0"/>
    <x v="0"/>
  </r>
  <r>
    <x v="65146"/>
    <x v="0"/>
    <s v="48.1369752"/>
    <s v="11.5891528"/>
    <x v="0"/>
    <x v="0"/>
  </r>
  <r>
    <x v="65147"/>
    <x v="0"/>
    <s v="48.136979"/>
    <s v="11.5891072"/>
    <x v="0"/>
    <x v="0"/>
  </r>
  <r>
    <x v="65148"/>
    <x v="0"/>
    <s v="48.1370085"/>
    <s v="11.5890761"/>
    <x v="0"/>
    <x v="0"/>
  </r>
  <r>
    <x v="65149"/>
    <x v="0"/>
    <s v="48.1370338"/>
    <s v="11.5890864"/>
    <x v="0"/>
    <x v="0"/>
  </r>
  <r>
    <x v="65150"/>
    <x v="0"/>
    <s v="48.1375933"/>
    <s v="11.5893983"/>
    <x v="0"/>
    <x v="0"/>
  </r>
  <r>
    <x v="65151"/>
    <x v="0"/>
    <s v="48.1375423"/>
    <s v="11.5896712"/>
    <x v="0"/>
    <x v="0"/>
  </r>
  <r>
    <x v="65152"/>
    <x v="0"/>
    <s v="48.1375144"/>
    <s v="11.5898131"/>
    <x v="0"/>
    <x v="0"/>
  </r>
  <r>
    <x v="65153"/>
    <x v="0"/>
    <s v="48.1374901"/>
    <s v="11.589884"/>
    <x v="0"/>
    <x v="0"/>
  </r>
  <r>
    <x v="65154"/>
    <x v="0"/>
    <s v="48.1374671"/>
    <s v="11.5899095"/>
    <x v="0"/>
    <x v="0"/>
  </r>
  <r>
    <x v="65155"/>
    <x v="0"/>
    <s v="48.1374476"/>
    <s v="11.5899059"/>
    <x v="0"/>
    <x v="0"/>
  </r>
  <r>
    <x v="65156"/>
    <x v="0"/>
    <s v="48.1374222"/>
    <s v="11.5898677"/>
    <x v="0"/>
    <x v="0"/>
  </r>
  <r>
    <x v="65157"/>
    <x v="0"/>
    <s v="48.1373639"/>
    <s v="11.589764"/>
    <x v="0"/>
    <x v="0"/>
  </r>
  <r>
    <x v="65158"/>
    <x v="0"/>
    <s v="48.1373493"/>
    <s v="11.589733"/>
    <x v="0"/>
    <x v="0"/>
  </r>
  <r>
    <x v="65159"/>
    <x v="0"/>
    <s v="48.1374258"/>
    <s v="11.5893291"/>
    <x v="0"/>
    <x v="0"/>
  </r>
  <r>
    <x v="65160"/>
    <x v="0"/>
    <s v="48.1379542"/>
    <s v="11.5893703"/>
    <x v="0"/>
    <x v="0"/>
  </r>
  <r>
    <x v="65161"/>
    <x v="0"/>
    <s v="48.137802"/>
    <s v="11.5892347"/>
    <x v="0"/>
    <x v="0"/>
  </r>
  <r>
    <x v="65162"/>
    <x v="0"/>
    <s v="48.13773"/>
    <s v="11.5892078"/>
    <x v="0"/>
    <x v="0"/>
  </r>
  <r>
    <x v="65163"/>
    <x v="0"/>
    <s v="48.1374728"/>
    <s v="11.5891025"/>
    <x v="0"/>
    <x v="0"/>
  </r>
  <r>
    <x v="65164"/>
    <x v="0"/>
    <s v="48.1375401"/>
    <s v="11.5887523"/>
    <x v="0"/>
    <x v="0"/>
  </r>
  <r>
    <x v="65165"/>
    <x v="0"/>
    <s v="48.137624"/>
    <s v="11.5887493"/>
    <x v="0"/>
    <x v="0"/>
  </r>
  <r>
    <x v="65166"/>
    <x v="0"/>
    <s v="48.137694"/>
    <s v="11.5887103"/>
    <x v="0"/>
    <x v="0"/>
  </r>
  <r>
    <x v="65167"/>
    <x v="0"/>
    <s v="48.137762"/>
    <s v="11.5886564"/>
    <x v="0"/>
    <x v="0"/>
  </r>
  <r>
    <x v="65168"/>
    <x v="0"/>
    <s v="48.137812"/>
    <s v="11.5885784"/>
    <x v="0"/>
    <x v="0"/>
  </r>
  <r>
    <x v="65169"/>
    <x v="0"/>
    <s v="48.1253162"/>
    <s v="11.5783434"/>
    <x v="51"/>
    <x v="132"/>
  </r>
  <r>
    <x v="65169"/>
    <x v="0"/>
    <s v="48.1253162"/>
    <s v="11.5783434"/>
    <x v="41"/>
    <x v="482"/>
  </r>
  <r>
    <x v="65169"/>
    <x v="0"/>
    <s v="48.1253162"/>
    <s v="11.5783434"/>
    <x v="53"/>
    <x v="397"/>
  </r>
  <r>
    <x v="65169"/>
    <x v="0"/>
    <s v="48.1253162"/>
    <s v="11.5783434"/>
    <x v="42"/>
    <x v="6420"/>
  </r>
  <r>
    <x v="65169"/>
    <x v="0"/>
    <s v="48.1253162"/>
    <s v="11.5783434"/>
    <x v="23"/>
    <x v="8222"/>
  </r>
  <r>
    <x v="65169"/>
    <x v="0"/>
    <s v="48.1253162"/>
    <s v="11.5783434"/>
    <x v="15"/>
    <x v="8392"/>
  </r>
  <r>
    <x v="65169"/>
    <x v="0"/>
    <s v="48.1253162"/>
    <s v="11.5783434"/>
    <x v="60"/>
    <x v="8393"/>
  </r>
  <r>
    <x v="65169"/>
    <x v="0"/>
    <s v="48.1253162"/>
    <s v="11.5783434"/>
    <x v="20"/>
    <x v="8394"/>
  </r>
  <r>
    <x v="65169"/>
    <x v="0"/>
    <s v="48.1253162"/>
    <s v="11.5783434"/>
    <x v="67"/>
    <x v="8395"/>
  </r>
  <r>
    <x v="65169"/>
    <x v="0"/>
    <s v="48.1253162"/>
    <s v="11.5783434"/>
    <x v="18"/>
    <x v="203"/>
  </r>
  <r>
    <x v="65170"/>
    <x v="0"/>
    <s v="48.1203185"/>
    <s v="11.5775732"/>
    <x v="0"/>
    <x v="0"/>
  </r>
  <r>
    <x v="65171"/>
    <x v="0"/>
    <s v="48.1330759"/>
    <s v="11.5680435"/>
    <x v="0"/>
    <x v="0"/>
  </r>
  <r>
    <x v="65172"/>
    <x v="0"/>
    <s v="48.1331111"/>
    <s v="11.5681004"/>
    <x v="0"/>
    <x v="0"/>
  </r>
  <r>
    <x v="65173"/>
    <x v="0"/>
    <s v="48.1335625"/>
    <s v="11.5673533"/>
    <x v="0"/>
    <x v="0"/>
  </r>
  <r>
    <x v="65174"/>
    <x v="0"/>
    <s v="48.1336443"/>
    <s v="11.5672404"/>
    <x v="0"/>
    <x v="0"/>
  </r>
  <r>
    <x v="65175"/>
    <x v="0"/>
    <s v="48.1338785"/>
    <s v="11.5669147"/>
    <x v="0"/>
    <x v="0"/>
  </r>
  <r>
    <x v="65176"/>
    <x v="0"/>
    <s v="48.1339136"/>
    <s v="11.5669715"/>
    <x v="0"/>
    <x v="0"/>
  </r>
  <r>
    <x v="65177"/>
    <x v="0"/>
    <s v="48.1373789"/>
    <s v="11.5870568"/>
    <x v="0"/>
    <x v="0"/>
  </r>
  <r>
    <x v="65178"/>
    <x v="0"/>
    <s v="48.1373923"/>
    <s v="11.5870622"/>
    <x v="0"/>
    <x v="0"/>
  </r>
  <r>
    <x v="65179"/>
    <x v="0"/>
    <s v="48.1372681"/>
    <s v="11.5872096"/>
    <x v="0"/>
    <x v="0"/>
  </r>
  <r>
    <x v="65180"/>
    <x v="0"/>
    <s v="48.1381709"/>
    <s v="11.584124"/>
    <x v="32"/>
    <x v="272"/>
  </r>
  <r>
    <x v="65181"/>
    <x v="0"/>
    <s v="48.1380489"/>
    <s v="11.5847752"/>
    <x v="32"/>
    <x v="272"/>
  </r>
  <r>
    <x v="65182"/>
    <x v="0"/>
    <s v="48.1380226"/>
    <s v="11.5847647"/>
    <x v="0"/>
    <x v="0"/>
  </r>
  <r>
    <x v="65183"/>
    <x v="0"/>
    <s v="48.1381934"/>
    <s v="11.5841332"/>
    <x v="0"/>
    <x v="0"/>
  </r>
  <r>
    <x v="65184"/>
    <x v="0"/>
    <s v="48.138075"/>
    <s v="11.5847857"/>
    <x v="0"/>
    <x v="0"/>
  </r>
  <r>
    <x v="65185"/>
    <x v="0"/>
    <s v="48.1384128"/>
    <s v="11.5845878"/>
    <x v="0"/>
    <x v="0"/>
  </r>
  <r>
    <x v="65186"/>
    <x v="0"/>
    <s v="48.1383122"/>
    <s v="11.5848393"/>
    <x v="0"/>
    <x v="0"/>
  </r>
  <r>
    <x v="65187"/>
    <x v="0"/>
    <s v="48.1384346"/>
    <s v="11.5841748"/>
    <x v="0"/>
    <x v="0"/>
  </r>
  <r>
    <x v="65188"/>
    <x v="0"/>
    <s v="48.1384621"/>
    <s v="11.5841849"/>
    <x v="32"/>
    <x v="272"/>
  </r>
  <r>
    <x v="65189"/>
    <x v="0"/>
    <s v="48.138342"/>
    <s v="11.5848508"/>
    <x v="32"/>
    <x v="272"/>
  </r>
  <r>
    <x v="65190"/>
    <x v="0"/>
    <s v="48.138193"/>
    <s v="11.5841377"/>
    <x v="0"/>
    <x v="0"/>
  </r>
  <r>
    <x v="65191"/>
    <x v="0"/>
    <s v="48.1381409"/>
    <s v="11.5841154"/>
    <x v="0"/>
    <x v="0"/>
  </r>
  <r>
    <x v="65192"/>
    <x v="0"/>
    <s v="48.1381717"/>
    <s v="11.5842348"/>
    <x v="0"/>
    <x v="0"/>
  </r>
  <r>
    <x v="65193"/>
    <x v="0"/>
    <s v="48.1380857"/>
    <s v="11.584285"/>
    <x v="0"/>
    <x v="0"/>
  </r>
  <r>
    <x v="65194"/>
    <x v="0"/>
    <s v="48.1384338"/>
    <s v="11.5841789"/>
    <x v="0"/>
    <x v="0"/>
  </r>
  <r>
    <x v="65195"/>
    <x v="0"/>
    <s v="48.1384875"/>
    <s v="11.5842002"/>
    <x v="0"/>
    <x v="0"/>
  </r>
  <r>
    <x v="65196"/>
    <x v="0"/>
    <s v="48.1385352"/>
    <s v="11.5843023"/>
    <x v="0"/>
    <x v="0"/>
  </r>
  <r>
    <x v="65197"/>
    <x v="0"/>
    <s v="48.1384402"/>
    <s v="11.5842353"/>
    <x v="0"/>
    <x v="0"/>
  </r>
  <r>
    <x v="65198"/>
    <x v="0"/>
    <s v="48.1385806"/>
    <s v="11.5843227"/>
    <x v="0"/>
    <x v="0"/>
  </r>
  <r>
    <x v="65199"/>
    <x v="0"/>
    <s v="48.1383467"/>
    <s v="11.5850352"/>
    <x v="0"/>
    <x v="0"/>
  </r>
  <r>
    <x v="65200"/>
    <x v="0"/>
    <s v="48.1383612"/>
    <s v="11.5848701"/>
    <x v="0"/>
    <x v="0"/>
  </r>
  <r>
    <x v="65201"/>
    <x v="0"/>
    <s v="48.1371437"/>
    <s v="11.586413"/>
    <x v="0"/>
    <x v="0"/>
  </r>
  <r>
    <x v="65202"/>
    <x v="0"/>
    <s v="48.1372799"/>
    <s v="11.5849432"/>
    <x v="22"/>
    <x v="86"/>
  </r>
  <r>
    <x v="65202"/>
    <x v="0"/>
    <s v="48.1372799"/>
    <s v="11.5849432"/>
    <x v="18"/>
    <x v="3195"/>
  </r>
  <r>
    <x v="65202"/>
    <x v="0"/>
    <s v="48.1372799"/>
    <s v="11.5849432"/>
    <x v="37"/>
    <x v="8396"/>
  </r>
  <r>
    <x v="65203"/>
    <x v="0"/>
    <s v="48.1373425"/>
    <s v="11.5847833"/>
    <x v="0"/>
    <x v="0"/>
  </r>
  <r>
    <x v="65204"/>
    <x v="0"/>
    <s v="48.1372305"/>
    <s v="11.5845249"/>
    <x v="0"/>
    <x v="0"/>
  </r>
  <r>
    <x v="65205"/>
    <x v="0"/>
    <s v="48.1374254"/>
    <s v="11.5845318"/>
    <x v="0"/>
    <x v="0"/>
  </r>
  <r>
    <x v="65206"/>
    <x v="0"/>
    <s v="48.1372864"/>
    <s v="11.5848129"/>
    <x v="0"/>
    <x v="0"/>
  </r>
  <r>
    <x v="65207"/>
    <x v="0"/>
    <s v="48.1368208"/>
    <s v="11.5843816"/>
    <x v="0"/>
    <x v="0"/>
  </r>
  <r>
    <x v="65208"/>
    <x v="0"/>
    <s v="48.1373653"/>
    <s v="11.5843917"/>
    <x v="0"/>
    <x v="0"/>
  </r>
  <r>
    <x v="65209"/>
    <x v="0"/>
    <s v="48.1082628"/>
    <s v="11.5757778"/>
    <x v="14"/>
    <x v="8397"/>
  </r>
  <r>
    <x v="65209"/>
    <x v="0"/>
    <s v="48.1082628"/>
    <s v="11.5757778"/>
    <x v="32"/>
    <x v="157"/>
  </r>
  <r>
    <x v="65209"/>
    <x v="0"/>
    <s v="48.1082628"/>
    <s v="11.5757778"/>
    <x v="15"/>
    <x v="8398"/>
  </r>
  <r>
    <x v="65209"/>
    <x v="0"/>
    <s v="48.1082628"/>
    <s v="11.5757778"/>
    <x v="16"/>
    <x v="26"/>
  </r>
  <r>
    <x v="65209"/>
    <x v="0"/>
    <s v="48.1082628"/>
    <s v="11.5757778"/>
    <x v="13"/>
    <x v="100"/>
  </r>
  <r>
    <x v="65209"/>
    <x v="0"/>
    <s v="48.1082628"/>
    <s v="11.5757778"/>
    <x v="74"/>
    <x v="13"/>
  </r>
  <r>
    <x v="65209"/>
    <x v="0"/>
    <s v="48.1082628"/>
    <s v="11.5757778"/>
    <x v="18"/>
    <x v="13"/>
  </r>
  <r>
    <x v="65210"/>
    <x v="0"/>
    <s v="48.1187111"/>
    <s v="11.5764337"/>
    <x v="32"/>
    <x v="569"/>
  </r>
  <r>
    <x v="65211"/>
    <x v="0"/>
    <s v="48.1187468"/>
    <s v="11.5765722"/>
    <x v="32"/>
    <x v="272"/>
  </r>
  <r>
    <x v="65212"/>
    <x v="0"/>
    <s v="48.1187777"/>
    <s v="11.5766044"/>
    <x v="0"/>
    <x v="0"/>
  </r>
  <r>
    <x v="65213"/>
    <x v="0"/>
    <s v="48.1188907"/>
    <s v="11.5765981"/>
    <x v="0"/>
    <x v="0"/>
  </r>
  <r>
    <x v="65214"/>
    <x v="0"/>
    <s v="48.1189054"/>
    <s v="11.5765609"/>
    <x v="32"/>
    <x v="272"/>
  </r>
  <r>
    <x v="65215"/>
    <x v="0"/>
    <s v="48.1191121"/>
    <s v="11.5765763"/>
    <x v="0"/>
    <x v="0"/>
  </r>
  <r>
    <x v="65216"/>
    <x v="0"/>
    <s v="48.1191445"/>
    <s v="11.5765813"/>
    <x v="32"/>
    <x v="272"/>
  </r>
  <r>
    <x v="65217"/>
    <x v="0"/>
    <s v="48.1191266"/>
    <s v="11.5767224"/>
    <x v="0"/>
    <x v="0"/>
  </r>
  <r>
    <x v="65218"/>
    <x v="0"/>
    <s v="48.1191539"/>
    <s v="11.5767011"/>
    <x v="32"/>
    <x v="272"/>
  </r>
  <r>
    <x v="65219"/>
    <x v="0"/>
    <s v="48.1191626"/>
    <s v="11.5768904"/>
    <x v="0"/>
    <x v="0"/>
  </r>
  <r>
    <x v="65220"/>
    <x v="0"/>
    <s v="48.1191756"/>
    <s v="11.5768707"/>
    <x v="32"/>
    <x v="272"/>
  </r>
  <r>
    <x v="65221"/>
    <x v="0"/>
    <s v="48.1192005"/>
    <s v="11.5770124"/>
    <x v="32"/>
    <x v="272"/>
  </r>
  <r>
    <x v="65222"/>
    <x v="0"/>
    <s v="48.1192505"/>
    <s v="11.5766714"/>
    <x v="32"/>
    <x v="157"/>
  </r>
  <r>
    <x v="65223"/>
    <x v="0"/>
    <s v="48.1192408"/>
    <s v="11.5765514"/>
    <x v="32"/>
    <x v="569"/>
  </r>
  <r>
    <x v="65224"/>
    <x v="0"/>
    <s v="48.1192475"/>
    <s v="11.5772852"/>
    <x v="0"/>
    <x v="0"/>
  </r>
  <r>
    <x v="65225"/>
    <x v="0"/>
    <s v="48.11927"/>
    <s v="11.5772943"/>
    <x v="32"/>
    <x v="272"/>
  </r>
  <r>
    <x v="65226"/>
    <x v="0"/>
    <s v="48.1192721"/>
    <s v="11.5768399"/>
    <x v="32"/>
    <x v="157"/>
  </r>
  <r>
    <x v="65227"/>
    <x v="0"/>
    <s v="48.1192978"/>
    <s v="11.5769855"/>
    <x v="32"/>
    <x v="569"/>
  </r>
  <r>
    <x v="65228"/>
    <x v="0"/>
    <s v="48.119327"/>
    <s v="11.5769893"/>
    <x v="79"/>
    <x v="13"/>
  </r>
  <r>
    <x v="65228"/>
    <x v="0"/>
    <s v="48.119327"/>
    <s v="11.5769893"/>
    <x v="80"/>
    <x v="13"/>
  </r>
  <r>
    <x v="65228"/>
    <x v="0"/>
    <s v="48.119327"/>
    <s v="11.5769893"/>
    <x v="11"/>
    <x v="208"/>
  </r>
  <r>
    <x v="65228"/>
    <x v="0"/>
    <s v="48.119327"/>
    <s v="11.5769893"/>
    <x v="13"/>
    <x v="2774"/>
  </r>
  <r>
    <x v="65228"/>
    <x v="0"/>
    <s v="48.119327"/>
    <s v="11.5769893"/>
    <x v="82"/>
    <x v="13"/>
  </r>
  <r>
    <x v="65228"/>
    <x v="0"/>
    <s v="48.119327"/>
    <s v="11.5769893"/>
    <x v="18"/>
    <x v="103"/>
  </r>
  <r>
    <x v="65228"/>
    <x v="0"/>
    <s v="48.119327"/>
    <s v="11.5769893"/>
    <x v="37"/>
    <x v="8399"/>
  </r>
  <r>
    <x v="65229"/>
    <x v="0"/>
    <s v="48.1193645"/>
    <s v="11.5773369"/>
    <x v="32"/>
    <x v="569"/>
  </r>
  <r>
    <x v="65230"/>
    <x v="0"/>
    <s v="48.1203457"/>
    <s v="11.5763588"/>
    <x v="32"/>
    <x v="157"/>
  </r>
  <r>
    <x v="65231"/>
    <x v="0"/>
    <s v="48.1203706"/>
    <s v="11.5765312"/>
    <x v="32"/>
    <x v="157"/>
  </r>
  <r>
    <x v="65232"/>
    <x v="0"/>
    <s v="48.1204425"/>
    <s v="11.5763279"/>
    <x v="32"/>
    <x v="272"/>
  </r>
  <r>
    <x v="65233"/>
    <x v="0"/>
    <s v="48.1204571"/>
    <s v="11.5763069"/>
    <x v="0"/>
    <x v="0"/>
  </r>
  <r>
    <x v="65234"/>
    <x v="0"/>
    <s v="48.1204668"/>
    <s v="11.5764983"/>
    <x v="32"/>
    <x v="272"/>
  </r>
  <r>
    <x v="65235"/>
    <x v="0"/>
    <s v="48.1205154"/>
    <s v="11.5766415"/>
    <x v="32"/>
    <x v="272"/>
  </r>
  <r>
    <x v="65236"/>
    <x v="0"/>
    <s v="48.1205395"/>
    <s v="11.5765626"/>
    <x v="0"/>
    <x v="0"/>
  </r>
  <r>
    <x v="65237"/>
    <x v="0"/>
    <s v="48.1205197"/>
    <s v="11.5765978"/>
    <x v="0"/>
    <x v="0"/>
  </r>
  <r>
    <x v="65238"/>
    <x v="0"/>
    <s v="48.1205492"/>
    <s v="11.5766307"/>
    <x v="0"/>
    <x v="0"/>
  </r>
  <r>
    <x v="65239"/>
    <x v="0"/>
    <s v="48.1206332"/>
    <s v="11.5760405"/>
    <x v="32"/>
    <x v="569"/>
  </r>
  <r>
    <x v="65240"/>
    <x v="0"/>
    <s v="48.1206407"/>
    <s v="11.5762077"/>
    <x v="0"/>
    <x v="0"/>
  </r>
  <r>
    <x v="65241"/>
    <x v="0"/>
    <s v="48.1206538"/>
    <s v="11.5762484"/>
    <x v="0"/>
    <x v="0"/>
  </r>
  <r>
    <x v="65242"/>
    <x v="0"/>
    <s v="48.1206967"/>
    <s v="11.5764993"/>
    <x v="0"/>
    <x v="0"/>
  </r>
  <r>
    <x v="65243"/>
    <x v="0"/>
    <s v="48.1207172"/>
    <s v="11.5765075"/>
    <x v="32"/>
    <x v="272"/>
  </r>
  <r>
    <x v="65244"/>
    <x v="0"/>
    <s v="48.1208142"/>
    <s v="11.5764805"/>
    <x v="32"/>
    <x v="569"/>
  </r>
  <r>
    <x v="65245"/>
    <x v="0"/>
    <s v="48.1191096"/>
    <s v="11.5766919"/>
    <x v="0"/>
    <x v="0"/>
  </r>
  <r>
    <x v="65246"/>
    <x v="0"/>
    <s v="48.119141"/>
    <s v="11.5767415"/>
    <x v="0"/>
    <x v="0"/>
  </r>
  <r>
    <x v="65247"/>
    <x v="0"/>
    <s v="48.1191534"/>
    <s v="11.576835"/>
    <x v="0"/>
    <x v="0"/>
  </r>
  <r>
    <x v="65248"/>
    <x v="0"/>
    <s v="48.1191331"/>
    <s v="11.5769514"/>
    <x v="0"/>
    <x v="0"/>
  </r>
  <r>
    <x v="65249"/>
    <x v="0"/>
    <s v="48.1191514"/>
    <s v="11.5766811"/>
    <x v="0"/>
    <x v="0"/>
  </r>
  <r>
    <x v="65250"/>
    <x v="0"/>
    <s v="48.119158"/>
    <s v="11.5767361"/>
    <x v="0"/>
    <x v="0"/>
  </r>
  <r>
    <x v="65251"/>
    <x v="0"/>
    <s v="48.1191705"/>
    <s v="11.5768304"/>
    <x v="0"/>
    <x v="0"/>
  </r>
  <r>
    <x v="65252"/>
    <x v="0"/>
    <s v="48.1191839"/>
    <s v="11.5769351"/>
    <x v="0"/>
    <x v="0"/>
  </r>
  <r>
    <x v="65253"/>
    <x v="0"/>
    <s v="48.1301756"/>
    <s v="11.5734185"/>
    <x v="32"/>
    <x v="569"/>
  </r>
  <r>
    <x v="65254"/>
    <x v="0"/>
    <s v="48.1282186"/>
    <s v="11.5754213"/>
    <x v="32"/>
    <x v="569"/>
  </r>
  <r>
    <x v="65255"/>
    <x v="0"/>
    <s v="48.1282983"/>
    <s v="11.5755532"/>
    <x v="32"/>
    <x v="272"/>
  </r>
  <r>
    <x v="65256"/>
    <x v="0"/>
    <s v="48.1283162"/>
    <s v="11.5755822"/>
    <x v="0"/>
    <x v="0"/>
  </r>
  <r>
    <x v="65257"/>
    <x v="0"/>
    <s v="48.1283668"/>
    <s v="11.5759347"/>
    <x v="79"/>
    <x v="13"/>
  </r>
  <r>
    <x v="65257"/>
    <x v="0"/>
    <s v="48.1283668"/>
    <s v="11.5759347"/>
    <x v="80"/>
    <x v="13"/>
  </r>
  <r>
    <x v="65257"/>
    <x v="0"/>
    <s v="48.1283668"/>
    <s v="11.5759347"/>
    <x v="32"/>
    <x v="569"/>
  </r>
  <r>
    <x v="65257"/>
    <x v="0"/>
    <s v="48.1283668"/>
    <s v="11.5759347"/>
    <x v="11"/>
    <x v="208"/>
  </r>
  <r>
    <x v="65257"/>
    <x v="0"/>
    <s v="48.1283668"/>
    <s v="11.5759347"/>
    <x v="13"/>
    <x v="1681"/>
  </r>
  <r>
    <x v="65257"/>
    <x v="0"/>
    <s v="48.1283668"/>
    <s v="11.5759347"/>
    <x v="82"/>
    <x v="13"/>
  </r>
  <r>
    <x v="65257"/>
    <x v="0"/>
    <s v="48.1283668"/>
    <s v="11.5759347"/>
    <x v="18"/>
    <x v="103"/>
  </r>
  <r>
    <x v="65258"/>
    <x v="0"/>
    <s v="48.1283889"/>
    <s v="11.5758804"/>
    <x v="32"/>
    <x v="569"/>
  </r>
  <r>
    <x v="65259"/>
    <x v="0"/>
    <s v="48.1284795"/>
    <s v="11.5757519"/>
    <x v="32"/>
    <x v="272"/>
  </r>
  <r>
    <x v="65260"/>
    <x v="0"/>
    <s v="48.1284556"/>
    <s v="11.5757343"/>
    <x v="14"/>
    <x v="8400"/>
  </r>
  <r>
    <x v="65260"/>
    <x v="0"/>
    <s v="48.1284556"/>
    <s v="11.5757343"/>
    <x v="80"/>
    <x v="13"/>
  </r>
  <r>
    <x v="65260"/>
    <x v="0"/>
    <s v="48.1284556"/>
    <s v="11.5757343"/>
    <x v="7"/>
    <x v="2767"/>
  </r>
  <r>
    <x v="65260"/>
    <x v="0"/>
    <s v="48.1284556"/>
    <s v="11.5757343"/>
    <x v="239"/>
    <x v="13"/>
  </r>
  <r>
    <x v="65260"/>
    <x v="0"/>
    <s v="48.1284556"/>
    <s v="11.5757343"/>
    <x v="32"/>
    <x v="2768"/>
  </r>
  <r>
    <x v="65260"/>
    <x v="0"/>
    <s v="48.1284556"/>
    <s v="11.5757343"/>
    <x v="11"/>
    <x v="208"/>
  </r>
  <r>
    <x v="65260"/>
    <x v="0"/>
    <s v="48.1284556"/>
    <s v="11.5757343"/>
    <x v="13"/>
    <x v="8401"/>
  </r>
  <r>
    <x v="65260"/>
    <x v="0"/>
    <s v="48.1284556"/>
    <s v="11.5757343"/>
    <x v="18"/>
    <x v="13"/>
  </r>
  <r>
    <x v="65261"/>
    <x v="0"/>
    <s v="48.1287952"/>
    <s v="11.5749661"/>
    <x v="0"/>
    <x v="0"/>
  </r>
  <r>
    <x v="65262"/>
    <x v="0"/>
    <s v="48.1297352"/>
    <s v="11.5736692"/>
    <x v="32"/>
    <x v="157"/>
  </r>
  <r>
    <x v="65263"/>
    <x v="0"/>
    <s v="48.1297556"/>
    <s v="11.5737043"/>
    <x v="32"/>
    <x v="157"/>
  </r>
  <r>
    <x v="65264"/>
    <x v="0"/>
    <s v="48.1298855"/>
    <s v="11.5734657"/>
    <x v="32"/>
    <x v="272"/>
  </r>
  <r>
    <x v="65265"/>
    <x v="0"/>
    <s v="48.1299064"/>
    <s v="11.5735002"/>
    <x v="32"/>
    <x v="272"/>
  </r>
  <r>
    <x v="65266"/>
    <x v="0"/>
    <s v="48.1299196"/>
    <s v="11.5734492"/>
    <x v="0"/>
    <x v="0"/>
  </r>
  <r>
    <x v="65267"/>
    <x v="0"/>
    <s v="48.1299942"/>
    <s v="11.5731715"/>
    <x v="32"/>
    <x v="272"/>
  </r>
  <r>
    <x v="65268"/>
    <x v="0"/>
    <s v="48.1300843"/>
    <s v="11.5730496"/>
    <x v="32"/>
    <x v="569"/>
  </r>
  <r>
    <x v="65269"/>
    <x v="0"/>
    <s v="48.1301109"/>
    <s v="11.5733112"/>
    <x v="32"/>
    <x v="272"/>
  </r>
  <r>
    <x v="65270"/>
    <x v="0"/>
    <s v="48.1375057"/>
    <s v="11.5830035"/>
    <x v="51"/>
    <x v="132"/>
  </r>
  <r>
    <x v="65270"/>
    <x v="0"/>
    <s v="48.1375057"/>
    <s v="11.5830035"/>
    <x v="41"/>
    <x v="335"/>
  </r>
  <r>
    <x v="65270"/>
    <x v="0"/>
    <s v="48.1375057"/>
    <s v="11.5830035"/>
    <x v="53"/>
    <x v="1893"/>
  </r>
  <r>
    <x v="65270"/>
    <x v="0"/>
    <s v="48.1375057"/>
    <s v="11.5830035"/>
    <x v="42"/>
    <x v="3900"/>
  </r>
  <r>
    <x v="65270"/>
    <x v="0"/>
    <s v="48.1375057"/>
    <s v="11.5830035"/>
    <x v="23"/>
    <x v="136"/>
  </r>
  <r>
    <x v="65270"/>
    <x v="0"/>
    <s v="48.1375057"/>
    <s v="11.5830035"/>
    <x v="54"/>
    <x v="3647"/>
  </r>
  <r>
    <x v="65270"/>
    <x v="0"/>
    <s v="48.1375057"/>
    <s v="11.5830035"/>
    <x v="15"/>
    <x v="8402"/>
  </r>
  <r>
    <x v="65270"/>
    <x v="0"/>
    <s v="48.1375057"/>
    <s v="11.5830035"/>
    <x v="59"/>
    <x v="8403"/>
  </r>
  <r>
    <x v="65270"/>
    <x v="0"/>
    <s v="48.1375057"/>
    <s v="11.5830035"/>
    <x v="256"/>
    <x v="8404"/>
  </r>
  <r>
    <x v="65270"/>
    <x v="0"/>
    <s v="48.1375057"/>
    <s v="11.5830035"/>
    <x v="67"/>
    <x v="8405"/>
  </r>
  <r>
    <x v="65270"/>
    <x v="0"/>
    <s v="48.1375057"/>
    <s v="11.5830035"/>
    <x v="18"/>
    <x v="103"/>
  </r>
  <r>
    <x v="65271"/>
    <x v="0"/>
    <s v="48.1393229"/>
    <s v="11.5886722"/>
    <x v="0"/>
    <x v="0"/>
  </r>
  <r>
    <x v="65272"/>
    <x v="0"/>
    <s v="48.1393349"/>
    <s v="11.5886417"/>
    <x v="0"/>
    <x v="0"/>
  </r>
  <r>
    <x v="65273"/>
    <x v="0"/>
    <s v="48.1393667"/>
    <s v="11.5886957"/>
    <x v="0"/>
    <x v="0"/>
  </r>
  <r>
    <x v="65274"/>
    <x v="0"/>
    <s v="48.1394076"/>
    <s v="11.5887577"/>
    <x v="0"/>
    <x v="0"/>
  </r>
  <r>
    <x v="65275"/>
    <x v="0"/>
    <s v="48.1394633"/>
    <s v="11.5886606"/>
    <x v="32"/>
    <x v="272"/>
  </r>
  <r>
    <x v="65276"/>
    <x v="0"/>
    <s v="48.1393192"/>
    <s v="11.5886484"/>
    <x v="7"/>
    <x v="2767"/>
  </r>
  <r>
    <x v="65276"/>
    <x v="0"/>
    <s v="48.1393192"/>
    <s v="11.5886484"/>
    <x v="239"/>
    <x v="13"/>
  </r>
  <r>
    <x v="65276"/>
    <x v="0"/>
    <s v="48.1393192"/>
    <s v="11.5886484"/>
    <x v="32"/>
    <x v="8406"/>
  </r>
  <r>
    <x v="65276"/>
    <x v="0"/>
    <s v="48.1393192"/>
    <s v="11.5886484"/>
    <x v="24"/>
    <x v="8407"/>
  </r>
  <r>
    <x v="65276"/>
    <x v="0"/>
    <s v="48.1393192"/>
    <s v="11.5886484"/>
    <x v="13"/>
    <x v="8408"/>
  </r>
  <r>
    <x v="65276"/>
    <x v="0"/>
    <s v="48.1393192"/>
    <s v="11.5886484"/>
    <x v="18"/>
    <x v="13"/>
  </r>
  <r>
    <x v="65277"/>
    <x v="0"/>
    <s v="48.1394492"/>
    <s v="11.5886187"/>
    <x v="0"/>
    <x v="0"/>
  </r>
  <r>
    <x v="65278"/>
    <x v="0"/>
    <s v="48.139505"/>
    <s v="11.588858"/>
    <x v="0"/>
    <x v="0"/>
  </r>
  <r>
    <x v="65279"/>
    <x v="0"/>
    <s v="48.1394949"/>
    <s v="11.5886872"/>
    <x v="32"/>
    <x v="272"/>
  </r>
  <r>
    <x v="65280"/>
    <x v="0"/>
    <s v="48.1394731"/>
    <s v="11.5883228"/>
    <x v="32"/>
    <x v="157"/>
  </r>
  <r>
    <x v="65281"/>
    <x v="0"/>
    <s v="48.1395289"/>
    <s v="11.5885861"/>
    <x v="0"/>
    <x v="0"/>
  </r>
  <r>
    <x v="65282"/>
    <x v="0"/>
    <s v="48.139465"/>
    <s v="11.5891436"/>
    <x v="32"/>
    <x v="569"/>
  </r>
  <r>
    <x v="65283"/>
    <x v="0"/>
    <s v="48.1395037"/>
    <s v="11.5883508"/>
    <x v="32"/>
    <x v="157"/>
  </r>
  <r>
    <x v="65284"/>
    <x v="0"/>
    <s v="48.1394617"/>
    <s v="11.5891743"/>
    <x v="9"/>
    <x v="13"/>
  </r>
  <r>
    <x v="65284"/>
    <x v="0"/>
    <s v="48.1394617"/>
    <s v="11.5891743"/>
    <x v="14"/>
    <x v="207"/>
  </r>
  <r>
    <x v="65284"/>
    <x v="0"/>
    <s v="48.1394617"/>
    <s v="11.5891743"/>
    <x v="79"/>
    <x v="13"/>
  </r>
  <r>
    <x v="65284"/>
    <x v="0"/>
    <s v="48.1394617"/>
    <s v="11.5891743"/>
    <x v="80"/>
    <x v="13"/>
  </r>
  <r>
    <x v="65284"/>
    <x v="0"/>
    <s v="48.1394617"/>
    <s v="11.5891743"/>
    <x v="81"/>
    <x v="13"/>
  </r>
  <r>
    <x v="65284"/>
    <x v="0"/>
    <s v="48.1394617"/>
    <s v="11.5891743"/>
    <x v="27"/>
    <x v="13"/>
  </r>
  <r>
    <x v="65284"/>
    <x v="0"/>
    <s v="48.1394617"/>
    <s v="11.5891743"/>
    <x v="11"/>
    <x v="208"/>
  </r>
  <r>
    <x v="65284"/>
    <x v="0"/>
    <s v="48.1394617"/>
    <s v="11.5891743"/>
    <x v="82"/>
    <x v="13"/>
  </r>
  <r>
    <x v="65284"/>
    <x v="0"/>
    <s v="48.1394617"/>
    <s v="11.5891743"/>
    <x v="18"/>
    <x v="103"/>
  </r>
  <r>
    <x v="65285"/>
    <x v="0"/>
    <s v="48.139577"/>
    <s v="11.5884432"/>
    <x v="0"/>
    <x v="0"/>
  </r>
  <r>
    <x v="65286"/>
    <x v="0"/>
    <s v="48.1395023"/>
    <s v="11.589003"/>
    <x v="0"/>
    <x v="0"/>
  </r>
  <r>
    <x v="65287"/>
    <x v="0"/>
    <s v="48.1395178"/>
    <s v="11.5890179"/>
    <x v="32"/>
    <x v="272"/>
  </r>
  <r>
    <x v="65288"/>
    <x v="0"/>
    <s v="48.139532"/>
    <s v="11.5887971"/>
    <x v="7"/>
    <x v="2767"/>
  </r>
  <r>
    <x v="65288"/>
    <x v="0"/>
    <s v="48.139532"/>
    <s v="11.5887971"/>
    <x v="239"/>
    <x v="13"/>
  </r>
  <r>
    <x v="65288"/>
    <x v="0"/>
    <s v="48.139532"/>
    <s v="11.5887971"/>
    <x v="32"/>
    <x v="2475"/>
  </r>
  <r>
    <x v="65288"/>
    <x v="0"/>
    <s v="48.139532"/>
    <s v="11.5887971"/>
    <x v="24"/>
    <x v="8409"/>
  </r>
  <r>
    <x v="65288"/>
    <x v="0"/>
    <s v="48.139532"/>
    <s v="11.5887971"/>
    <x v="11"/>
    <x v="208"/>
  </r>
  <r>
    <x v="65288"/>
    <x v="0"/>
    <s v="48.139532"/>
    <s v="11.5887971"/>
    <x v="13"/>
    <x v="8410"/>
  </r>
  <r>
    <x v="65288"/>
    <x v="0"/>
    <s v="48.139532"/>
    <s v="11.5887971"/>
    <x v="18"/>
    <x v="13"/>
  </r>
  <r>
    <x v="65289"/>
    <x v="0"/>
    <s v="48.1395443"/>
    <s v="11.5890426"/>
    <x v="0"/>
    <x v="0"/>
  </r>
  <r>
    <x v="65290"/>
    <x v="0"/>
    <s v="48.1395711"/>
    <s v="11.5887066"/>
    <x v="0"/>
    <x v="0"/>
  </r>
  <r>
    <x v="65291"/>
    <x v="0"/>
    <s v="48.1395583"/>
    <s v="11.5888941"/>
    <x v="0"/>
    <x v="0"/>
  </r>
  <r>
    <x v="65292"/>
    <x v="0"/>
    <s v="48.139584"/>
    <s v="11.5889178"/>
    <x v="32"/>
    <x v="272"/>
  </r>
  <r>
    <x v="65293"/>
    <x v="0"/>
    <s v="48.1395932"/>
    <s v="11.5889263"/>
    <x v="0"/>
    <x v="0"/>
  </r>
  <r>
    <x v="65294"/>
    <x v="0"/>
    <s v="48.1396213"/>
    <s v="11.588778"/>
    <x v="32"/>
    <x v="569"/>
  </r>
  <r>
    <x v="65295"/>
    <x v="0"/>
    <s v="48.1396359"/>
    <s v="11.5887915"/>
    <x v="32"/>
    <x v="569"/>
  </r>
  <r>
    <x v="65296"/>
    <x v="0"/>
    <s v="48.1397598"/>
    <s v="11.5868796"/>
    <x v="32"/>
    <x v="569"/>
  </r>
  <r>
    <x v="65297"/>
    <x v="0"/>
    <s v="48.1397694"/>
    <s v="11.5869058"/>
    <x v="32"/>
    <x v="569"/>
  </r>
  <r>
    <x v="65298"/>
    <x v="0"/>
    <s v="48.1398464"/>
    <s v="11.5868089"/>
    <x v="32"/>
    <x v="272"/>
  </r>
  <r>
    <x v="65299"/>
    <x v="0"/>
    <s v="48.1398198"/>
    <s v="11.5871911"/>
    <x v="0"/>
    <x v="0"/>
  </r>
  <r>
    <x v="65300"/>
    <x v="0"/>
    <s v="48.1398919"/>
    <s v="11.5872622"/>
    <x v="32"/>
    <x v="157"/>
  </r>
  <r>
    <x v="65301"/>
    <x v="0"/>
    <s v="48.1399229"/>
    <s v="11.5872895"/>
    <x v="32"/>
    <x v="157"/>
  </r>
  <r>
    <x v="65302"/>
    <x v="0"/>
    <s v="48.1399241"/>
    <s v="11.5869281"/>
    <x v="32"/>
    <x v="272"/>
  </r>
  <r>
    <x v="65303"/>
    <x v="0"/>
    <s v="48.140118"/>
    <s v="11.5870416"/>
    <x v="0"/>
    <x v="0"/>
  </r>
  <r>
    <x v="65304"/>
    <x v="0"/>
    <s v="48.1399553"/>
    <s v="11.5869547"/>
    <x v="32"/>
    <x v="272"/>
  </r>
  <r>
    <x v="65305"/>
    <x v="0"/>
    <s v="48.1400487"/>
    <s v="11.5866331"/>
    <x v="32"/>
    <x v="569"/>
  </r>
  <r>
    <x v="65306"/>
    <x v="0"/>
    <s v="48.1400572"/>
    <s v="11.5866548"/>
    <x v="32"/>
    <x v="569"/>
  </r>
  <r>
    <x v="65307"/>
    <x v="0"/>
    <s v="48.1354416"/>
    <s v="11.598111"/>
    <x v="32"/>
    <x v="569"/>
  </r>
  <r>
    <x v="65308"/>
    <x v="0"/>
    <s v="48.13544"/>
    <s v="11.5981318"/>
    <x v="32"/>
    <x v="569"/>
  </r>
  <r>
    <x v="65309"/>
    <x v="0"/>
    <s v="48.1354433"/>
    <s v="11.5980898"/>
    <x v="32"/>
    <x v="569"/>
  </r>
  <r>
    <x v="65310"/>
    <x v="0"/>
    <s v="48.1354573"/>
    <s v="11.5981822"/>
    <x v="23"/>
    <x v="3217"/>
  </r>
  <r>
    <x v="65310"/>
    <x v="0"/>
    <s v="48.1354573"/>
    <s v="11.5981822"/>
    <x v="322"/>
    <x v="13"/>
  </r>
  <r>
    <x v="65310"/>
    <x v="0"/>
    <s v="48.1354573"/>
    <s v="11.5981822"/>
    <x v="172"/>
    <x v="13"/>
  </r>
  <r>
    <x v="65311"/>
    <x v="0"/>
    <s v="48.13551"/>
    <s v="11.6002746"/>
    <x v="0"/>
    <x v="0"/>
  </r>
  <r>
    <x v="65312"/>
    <x v="0"/>
    <s v="48.1355424"/>
    <s v="11.6003314"/>
    <x v="0"/>
    <x v="0"/>
  </r>
  <r>
    <x v="65313"/>
    <x v="0"/>
    <s v="48.1355467"/>
    <s v="11.599632"/>
    <x v="0"/>
    <x v="0"/>
  </r>
  <r>
    <x v="65314"/>
    <x v="0"/>
    <s v="48.1355327"/>
    <s v="11.6006246"/>
    <x v="32"/>
    <x v="569"/>
  </r>
  <r>
    <x v="65315"/>
    <x v="0"/>
    <s v="48.1355482"/>
    <s v="11.6004754"/>
    <x v="32"/>
    <x v="272"/>
  </r>
  <r>
    <x v="65316"/>
    <x v="0"/>
    <s v="48.1355673"/>
    <s v="11.5997807"/>
    <x v="32"/>
    <x v="157"/>
  </r>
  <r>
    <x v="65317"/>
    <x v="0"/>
    <s v="48.1355642"/>
    <s v="11.5996313"/>
    <x v="32"/>
    <x v="90"/>
  </r>
  <r>
    <x v="65318"/>
    <x v="0"/>
    <s v="48.1355536"/>
    <s v="11.6006227"/>
    <x v="32"/>
    <x v="569"/>
  </r>
  <r>
    <x v="65319"/>
    <x v="0"/>
    <s v="48.1355861"/>
    <s v="11.5998268"/>
    <x v="0"/>
    <x v="0"/>
  </r>
  <r>
    <x v="65320"/>
    <x v="0"/>
    <s v="48.1355858"/>
    <s v="11.5997806"/>
    <x v="32"/>
    <x v="157"/>
  </r>
  <r>
    <x v="65321"/>
    <x v="0"/>
    <s v="48.1355586"/>
    <s v="11.6004009"/>
    <x v="0"/>
    <x v="0"/>
  </r>
  <r>
    <x v="65322"/>
    <x v="0"/>
    <s v="48.1355832"/>
    <s v="11.5996305"/>
    <x v="32"/>
    <x v="90"/>
  </r>
  <r>
    <x v="65323"/>
    <x v="0"/>
    <s v="48.1355609"/>
    <s v="11.6004745"/>
    <x v="0"/>
    <x v="0"/>
  </r>
  <r>
    <x v="65324"/>
    <x v="0"/>
    <s v="48.1355796"/>
    <s v="11.5979738"/>
    <x v="32"/>
    <x v="90"/>
  </r>
  <r>
    <x v="65325"/>
    <x v="0"/>
    <s v="48.1355801"/>
    <s v="11.5979588"/>
    <x v="14"/>
    <x v="8411"/>
  </r>
  <r>
    <x v="65325"/>
    <x v="0"/>
    <s v="48.1355801"/>
    <s v="11.5979588"/>
    <x v="7"/>
    <x v="2767"/>
  </r>
  <r>
    <x v="65325"/>
    <x v="0"/>
    <s v="48.1355801"/>
    <s v="11.5979588"/>
    <x v="239"/>
    <x v="13"/>
  </r>
  <r>
    <x v="65325"/>
    <x v="0"/>
    <s v="48.1355801"/>
    <s v="11.5979588"/>
    <x v="32"/>
    <x v="8412"/>
  </r>
  <r>
    <x v="65325"/>
    <x v="0"/>
    <s v="48.1355801"/>
    <s v="11.5979588"/>
    <x v="13"/>
    <x v="8413"/>
  </r>
  <r>
    <x v="65325"/>
    <x v="0"/>
    <s v="48.1355801"/>
    <s v="11.5979588"/>
    <x v="18"/>
    <x v="13"/>
  </r>
  <r>
    <x v="65326"/>
    <x v="0"/>
    <s v="48.1356047"/>
    <s v="11.59963"/>
    <x v="0"/>
    <x v="0"/>
  </r>
  <r>
    <x v="65327"/>
    <x v="0"/>
    <s v="48.135561"/>
    <s v="11.5984292"/>
    <x v="32"/>
    <x v="157"/>
  </r>
  <r>
    <x v="65328"/>
    <x v="0"/>
    <s v="48.1356431"/>
    <s v="11.5996326"/>
    <x v="0"/>
    <x v="0"/>
  </r>
  <r>
    <x v="65329"/>
    <x v="0"/>
    <s v="48.13558"/>
    <s v="11.5984302"/>
    <x v="32"/>
    <x v="157"/>
  </r>
  <r>
    <x v="65330"/>
    <x v="0"/>
    <s v="48.1355814"/>
    <s v="11.5983747"/>
    <x v="0"/>
    <x v="0"/>
  </r>
  <r>
    <x v="65331"/>
    <x v="0"/>
    <s v="48.1356246"/>
    <s v="11.5979774"/>
    <x v="0"/>
    <x v="0"/>
  </r>
  <r>
    <x v="65332"/>
    <x v="0"/>
    <s v="48.1356453"/>
    <s v="11.6001452"/>
    <x v="0"/>
    <x v="0"/>
  </r>
  <r>
    <x v="65333"/>
    <x v="0"/>
    <s v="48.135649"/>
    <s v="11.6002649"/>
    <x v="0"/>
    <x v="0"/>
  </r>
  <r>
    <x v="65334"/>
    <x v="0"/>
    <s v="48.1356693"/>
    <s v="11.597979"/>
    <x v="0"/>
    <x v="0"/>
  </r>
  <r>
    <x v="65335"/>
    <x v="0"/>
    <s v="48.1356178"/>
    <s v="11.5983459"/>
    <x v="32"/>
    <x v="157"/>
  </r>
  <r>
    <x v="65336"/>
    <x v="0"/>
    <s v="48.1356207"/>
    <s v="11.5981977"/>
    <x v="32"/>
    <x v="272"/>
  </r>
  <r>
    <x v="65337"/>
    <x v="0"/>
    <s v="48.1356202"/>
    <s v="11.5981786"/>
    <x v="0"/>
    <x v="0"/>
  </r>
  <r>
    <x v="65338"/>
    <x v="0"/>
    <s v="48.135622"/>
    <s v="11.5981002"/>
    <x v="0"/>
    <x v="0"/>
  </r>
  <r>
    <x v="65339"/>
    <x v="0"/>
    <s v="48.1356374"/>
    <s v="11.5983469"/>
    <x v="32"/>
    <x v="157"/>
  </r>
  <r>
    <x v="65340"/>
    <x v="0"/>
    <s v="48.1356405"/>
    <s v="11.5981401"/>
    <x v="0"/>
    <x v="0"/>
  </r>
  <r>
    <x v="65341"/>
    <x v="0"/>
    <s v="48.1356558"/>
    <s v="11.5983478"/>
    <x v="32"/>
    <x v="157"/>
  </r>
  <r>
    <x v="65342"/>
    <x v="0"/>
    <s v="48.1356597"/>
    <s v="11.5999948"/>
    <x v="32"/>
    <x v="157"/>
  </r>
  <r>
    <x v="65343"/>
    <x v="0"/>
    <s v="48.1356635"/>
    <s v="11.6001439"/>
    <x v="32"/>
    <x v="272"/>
  </r>
  <r>
    <x v="65344"/>
    <x v="0"/>
    <s v="48.1356721"/>
    <s v="11.5996336"/>
    <x v="32"/>
    <x v="90"/>
  </r>
  <r>
    <x v="65345"/>
    <x v="0"/>
    <s v="48.1356728"/>
    <s v="11.5997799"/>
    <x v="32"/>
    <x v="157"/>
  </r>
  <r>
    <x v="65346"/>
    <x v="0"/>
    <s v="48.1356725"/>
    <s v="11.5984338"/>
    <x v="32"/>
    <x v="157"/>
  </r>
  <r>
    <x v="65347"/>
    <x v="0"/>
    <s v="48.1356741"/>
    <s v="11.5983798"/>
    <x v="0"/>
    <x v="0"/>
  </r>
  <r>
    <x v="65348"/>
    <x v="0"/>
    <s v="48.1356802"/>
    <s v="11.5998823"/>
    <x v="0"/>
    <x v="0"/>
  </r>
  <r>
    <x v="65349"/>
    <x v="0"/>
    <s v="48.1356859"/>
    <s v="11.600236"/>
    <x v="0"/>
    <x v="0"/>
  </r>
  <r>
    <x v="65350"/>
    <x v="0"/>
    <s v="48.1356932"/>
    <s v="11.5984349"/>
    <x v="32"/>
    <x v="157"/>
  </r>
  <r>
    <x v="65351"/>
    <x v="0"/>
    <s v="48.1356699"/>
    <s v="11.5981014"/>
    <x v="10"/>
    <x v="11"/>
  </r>
  <r>
    <x v="65351"/>
    <x v="0"/>
    <s v="48.1356699"/>
    <s v="11.5981014"/>
    <x v="11"/>
    <x v="14"/>
  </r>
  <r>
    <x v="65352"/>
    <x v="0"/>
    <s v="48.1356998"/>
    <s v="11.5997797"/>
    <x v="32"/>
    <x v="157"/>
  </r>
  <r>
    <x v="65353"/>
    <x v="0"/>
    <s v="48.1356987"/>
    <s v="11.5996337"/>
    <x v="32"/>
    <x v="90"/>
  </r>
  <r>
    <x v="65354"/>
    <x v="0"/>
    <s v="48.1356988"/>
    <s v="11.5999945"/>
    <x v="32"/>
    <x v="157"/>
  </r>
  <r>
    <x v="65355"/>
    <x v="0"/>
    <s v="48.1357009"/>
    <s v="11.6001413"/>
    <x v="32"/>
    <x v="272"/>
  </r>
  <r>
    <x v="65356"/>
    <x v="0"/>
    <s v="48.1356869"/>
    <s v="11.5981018"/>
    <x v="0"/>
    <x v="0"/>
  </r>
  <r>
    <x v="65357"/>
    <x v="0"/>
    <s v="48.1356824"/>
    <s v="11.5983215"/>
    <x v="0"/>
    <x v="0"/>
  </r>
  <r>
    <x v="65358"/>
    <x v="0"/>
    <s v="48.1357255"/>
    <s v="11.6001396"/>
    <x v="0"/>
    <x v="0"/>
  </r>
  <r>
    <x v="65359"/>
    <x v="0"/>
    <s v="48.135729"/>
    <s v="11.6002527"/>
    <x v="0"/>
    <x v="0"/>
  </r>
  <r>
    <x v="65360"/>
    <x v="0"/>
    <s v="48.1357456"/>
    <s v="11.5979814"/>
    <x v="32"/>
    <x v="90"/>
  </r>
  <r>
    <x v="65361"/>
    <x v="0"/>
    <s v="48.1357459"/>
    <s v="11.5979661"/>
    <x v="14"/>
    <x v="8411"/>
  </r>
  <r>
    <x v="65361"/>
    <x v="0"/>
    <s v="48.1357459"/>
    <s v="11.5979661"/>
    <x v="7"/>
    <x v="2767"/>
  </r>
  <r>
    <x v="65361"/>
    <x v="0"/>
    <s v="48.1357459"/>
    <s v="11.5979661"/>
    <x v="239"/>
    <x v="13"/>
  </r>
  <r>
    <x v="65361"/>
    <x v="0"/>
    <s v="48.1357459"/>
    <s v="11.5979661"/>
    <x v="31"/>
    <x v="272"/>
  </r>
  <r>
    <x v="65361"/>
    <x v="0"/>
    <s v="48.1357459"/>
    <s v="11.5979661"/>
    <x v="32"/>
    <x v="8412"/>
  </r>
  <r>
    <x v="65361"/>
    <x v="0"/>
    <s v="48.1357459"/>
    <s v="11.5979661"/>
    <x v="13"/>
    <x v="8414"/>
  </r>
  <r>
    <x v="65361"/>
    <x v="0"/>
    <s v="48.1357459"/>
    <s v="11.5979661"/>
    <x v="18"/>
    <x v="13"/>
  </r>
  <r>
    <x v="65362"/>
    <x v="0"/>
    <s v="48.1357638"/>
    <s v="11.597982"/>
    <x v="0"/>
    <x v="0"/>
  </r>
  <r>
    <x v="65363"/>
    <x v="0"/>
    <s v="48.135728"/>
    <s v="11.5996334"/>
    <x v="0"/>
    <x v="0"/>
  </r>
  <r>
    <x v="65364"/>
    <x v="0"/>
    <s v="48.1357668"/>
    <s v="11.6003864"/>
    <x v="32"/>
    <x v="272"/>
  </r>
  <r>
    <x v="65365"/>
    <x v="0"/>
    <s v="48.1357719"/>
    <s v="11.6005328"/>
    <x v="32"/>
    <x v="569"/>
  </r>
  <r>
    <x v="65366"/>
    <x v="0"/>
    <s v="48.1357743"/>
    <s v="11.6003927"/>
    <x v="23"/>
    <x v="3217"/>
  </r>
  <r>
    <x v="65366"/>
    <x v="0"/>
    <s v="48.1357743"/>
    <s v="11.6003927"/>
    <x v="322"/>
    <x v="13"/>
  </r>
  <r>
    <x v="65367"/>
    <x v="0"/>
    <s v="48.1357823"/>
    <s v="11.5982259"/>
    <x v="0"/>
    <x v="0"/>
  </r>
  <r>
    <x v="65368"/>
    <x v="0"/>
    <s v="48.1357912"/>
    <s v="11.6005324"/>
    <x v="32"/>
    <x v="569"/>
  </r>
  <r>
    <x v="65369"/>
    <x v="0"/>
    <s v="48.1357897"/>
    <s v="11.6002485"/>
    <x v="0"/>
    <x v="0"/>
  </r>
  <r>
    <x v="65370"/>
    <x v="0"/>
    <s v="48.1357939"/>
    <s v="11.6003845"/>
    <x v="0"/>
    <x v="0"/>
  </r>
  <r>
    <x v="65371"/>
    <x v="0"/>
    <s v="48.1358147"/>
    <s v="11.5975017"/>
    <x v="32"/>
    <x v="272"/>
  </r>
  <r>
    <x v="65372"/>
    <x v="0"/>
    <s v="48.1358297"/>
    <s v="11.5973295"/>
    <x v="0"/>
    <x v="0"/>
  </r>
  <r>
    <x v="65373"/>
    <x v="0"/>
    <s v="48.135828"/>
    <s v="11.5982313"/>
    <x v="0"/>
    <x v="0"/>
  </r>
  <r>
    <x v="65374"/>
    <x v="0"/>
    <s v="48.1358272"/>
    <s v="11.598252"/>
    <x v="14"/>
    <x v="8415"/>
  </r>
  <r>
    <x v="65374"/>
    <x v="0"/>
    <s v="48.1358272"/>
    <s v="11.598252"/>
    <x v="80"/>
    <x v="13"/>
  </r>
  <r>
    <x v="65374"/>
    <x v="0"/>
    <s v="48.1358272"/>
    <s v="11.598252"/>
    <x v="7"/>
    <x v="2767"/>
  </r>
  <r>
    <x v="65374"/>
    <x v="0"/>
    <s v="48.1358272"/>
    <s v="11.598252"/>
    <x v="239"/>
    <x v="13"/>
  </r>
  <r>
    <x v="65374"/>
    <x v="0"/>
    <s v="48.1358272"/>
    <s v="11.598252"/>
    <x v="32"/>
    <x v="2768"/>
  </r>
  <r>
    <x v="65374"/>
    <x v="0"/>
    <s v="48.1358272"/>
    <s v="11.598252"/>
    <x v="11"/>
    <x v="208"/>
  </r>
  <r>
    <x v="65374"/>
    <x v="0"/>
    <s v="48.1358272"/>
    <s v="11.598252"/>
    <x v="13"/>
    <x v="8416"/>
  </r>
  <r>
    <x v="65374"/>
    <x v="0"/>
    <s v="48.1358272"/>
    <s v="11.598252"/>
    <x v="82"/>
    <x v="13"/>
  </r>
  <r>
    <x v="65374"/>
    <x v="0"/>
    <s v="48.1358272"/>
    <s v="11.598252"/>
    <x v="18"/>
    <x v="13"/>
  </r>
  <r>
    <x v="65375"/>
    <x v="0"/>
    <s v="48.1358198"/>
    <s v="11.5982055"/>
    <x v="0"/>
    <x v="0"/>
  </r>
  <r>
    <x v="65376"/>
    <x v="0"/>
    <s v="48.1358273"/>
    <s v="11.5980267"/>
    <x v="32"/>
    <x v="569"/>
  </r>
  <r>
    <x v="65377"/>
    <x v="0"/>
    <s v="48.1358405"/>
    <s v="11.5973605"/>
    <x v="14"/>
    <x v="248"/>
  </r>
  <r>
    <x v="65377"/>
    <x v="0"/>
    <s v="48.1358405"/>
    <s v="11.5973605"/>
    <x v="79"/>
    <x v="13"/>
  </r>
  <r>
    <x v="65377"/>
    <x v="0"/>
    <s v="48.1358405"/>
    <s v="11.5973605"/>
    <x v="80"/>
    <x v="13"/>
  </r>
  <r>
    <x v="65377"/>
    <x v="0"/>
    <s v="48.1358405"/>
    <s v="11.5973605"/>
    <x v="32"/>
    <x v="569"/>
  </r>
  <r>
    <x v="65377"/>
    <x v="0"/>
    <s v="48.1358405"/>
    <s v="11.5973605"/>
    <x v="11"/>
    <x v="208"/>
  </r>
  <r>
    <x v="65377"/>
    <x v="0"/>
    <s v="48.1358405"/>
    <s v="11.5973605"/>
    <x v="82"/>
    <x v="13"/>
  </r>
  <r>
    <x v="65377"/>
    <x v="0"/>
    <s v="48.1358405"/>
    <s v="11.5973605"/>
    <x v="18"/>
    <x v="103"/>
  </r>
  <r>
    <x v="65378"/>
    <x v="0"/>
    <s v="48.1358159"/>
    <s v="11.5982465"/>
    <x v="23"/>
    <x v="3217"/>
  </r>
  <r>
    <x v="65378"/>
    <x v="0"/>
    <s v="48.1358159"/>
    <s v="11.5982465"/>
    <x v="322"/>
    <x v="13"/>
  </r>
  <r>
    <x v="65378"/>
    <x v="0"/>
    <s v="48.1358159"/>
    <s v="11.5982465"/>
    <x v="172"/>
    <x v="13"/>
  </r>
  <r>
    <x v="65379"/>
    <x v="0"/>
    <s v="48.1358452"/>
    <s v="11.5980287"/>
    <x v="32"/>
    <x v="569"/>
  </r>
  <r>
    <x v="65380"/>
    <x v="0"/>
    <s v="48.1359206"/>
    <s v="11.5983395"/>
    <x v="0"/>
    <x v="0"/>
  </r>
  <r>
    <x v="65381"/>
    <x v="0"/>
    <s v="48.1359247"/>
    <s v="11.5983325"/>
    <x v="0"/>
    <x v="0"/>
  </r>
  <r>
    <x v="65382"/>
    <x v="0"/>
    <s v="48.1359227"/>
    <s v="11.5980212"/>
    <x v="0"/>
    <x v="0"/>
  </r>
  <r>
    <x v="65383"/>
    <x v="0"/>
    <s v="48.1359305"/>
    <s v="11.5983254"/>
    <x v="0"/>
    <x v="0"/>
  </r>
  <r>
    <x v="65384"/>
    <x v="0"/>
    <s v="48.1359356"/>
    <s v="11.598323"/>
    <x v="0"/>
    <x v="0"/>
  </r>
  <r>
    <x v="65385"/>
    <x v="0"/>
    <s v="48.1359369"/>
    <s v="11.5984118"/>
    <x v="0"/>
    <x v="0"/>
  </r>
  <r>
    <x v="65386"/>
    <x v="0"/>
    <s v="48.1359402"/>
    <s v="11.5983214"/>
    <x v="0"/>
    <x v="0"/>
  </r>
  <r>
    <x v="65387"/>
    <x v="0"/>
    <s v="48.1359527"/>
    <s v="11.5984086"/>
    <x v="0"/>
    <x v="0"/>
  </r>
  <r>
    <x v="65388"/>
    <x v="0"/>
    <s v="48.1359546"/>
    <s v="11.5983239"/>
    <x v="0"/>
    <x v="0"/>
  </r>
  <r>
    <x v="65389"/>
    <x v="0"/>
    <s v="48.1359579"/>
    <s v="11.5984052"/>
    <x v="0"/>
    <x v="0"/>
  </r>
  <r>
    <x v="65390"/>
    <x v="0"/>
    <s v="48.1359592"/>
    <s v="11.5983271"/>
    <x v="0"/>
    <x v="0"/>
  </r>
  <r>
    <x v="65391"/>
    <x v="0"/>
    <s v="48.1359629"/>
    <s v="11.5962085"/>
    <x v="0"/>
    <x v="0"/>
  </r>
  <r>
    <x v="65392"/>
    <x v="0"/>
    <s v="48.1359691"/>
    <s v="11.5983891"/>
    <x v="0"/>
    <x v="0"/>
  </r>
  <r>
    <x v="65393"/>
    <x v="0"/>
    <s v="48.135971"/>
    <s v="11.5983461"/>
    <x v="0"/>
    <x v="0"/>
  </r>
  <r>
    <x v="65394"/>
    <x v="0"/>
    <s v="48.1359717"/>
    <s v="11.5983811"/>
    <x v="0"/>
    <x v="0"/>
  </r>
  <r>
    <x v="65395"/>
    <x v="0"/>
    <s v="48.1359735"/>
    <s v="11.5983709"/>
    <x v="0"/>
    <x v="0"/>
  </r>
  <r>
    <x v="65396"/>
    <x v="0"/>
    <s v="48.1359736"/>
    <s v="11.5983599"/>
    <x v="0"/>
    <x v="0"/>
  </r>
  <r>
    <x v="65397"/>
    <x v="0"/>
    <s v="48.1359778"/>
    <s v="11.5989151"/>
    <x v="0"/>
    <x v="0"/>
  </r>
  <r>
    <x v="65398"/>
    <x v="0"/>
    <s v="48.1360292"/>
    <s v="11.596246"/>
    <x v="0"/>
    <x v="0"/>
  </r>
  <r>
    <x v="65399"/>
    <x v="0"/>
    <s v="48.1363374"/>
    <s v="11.5981064"/>
    <x v="0"/>
    <x v="0"/>
  </r>
  <r>
    <x v="65400"/>
    <x v="0"/>
    <s v="48.1387358"/>
    <s v="11.606441"/>
    <x v="14"/>
    <x v="8417"/>
  </r>
  <r>
    <x v="65400"/>
    <x v="0"/>
    <s v="48.1387358"/>
    <s v="11.606441"/>
    <x v="7"/>
    <x v="2767"/>
  </r>
  <r>
    <x v="65400"/>
    <x v="0"/>
    <s v="48.1387358"/>
    <s v="11.606441"/>
    <x v="239"/>
    <x v="13"/>
  </r>
  <r>
    <x v="65400"/>
    <x v="0"/>
    <s v="48.1387358"/>
    <s v="11.606441"/>
    <x v="32"/>
    <x v="8418"/>
  </r>
  <r>
    <x v="65400"/>
    <x v="0"/>
    <s v="48.1387358"/>
    <s v="11.606441"/>
    <x v="33"/>
    <x v="259"/>
  </r>
  <r>
    <x v="65400"/>
    <x v="0"/>
    <s v="48.1387358"/>
    <s v="11.606441"/>
    <x v="13"/>
    <x v="8419"/>
  </r>
  <r>
    <x v="65400"/>
    <x v="0"/>
    <s v="48.1387358"/>
    <s v="11.606441"/>
    <x v="18"/>
    <x v="13"/>
  </r>
  <r>
    <x v="65401"/>
    <x v="0"/>
    <s v="48.1387277"/>
    <s v="11.6066366"/>
    <x v="0"/>
    <x v="0"/>
  </r>
  <r>
    <x v="65402"/>
    <x v="0"/>
    <s v="48.1391433"/>
    <s v="11.6070121"/>
    <x v="0"/>
    <x v="0"/>
  </r>
  <r>
    <x v="65403"/>
    <x v="0"/>
    <s v="48.1390612"/>
    <s v="11.6070193"/>
    <x v="0"/>
    <x v="0"/>
  </r>
  <r>
    <x v="65404"/>
    <x v="0"/>
    <s v="48.1390573"/>
    <s v="11.6070907"/>
    <x v="0"/>
    <x v="0"/>
  </r>
  <r>
    <x v="65405"/>
    <x v="0"/>
    <s v="48.1391525"/>
    <s v="11.6070219"/>
    <x v="0"/>
    <x v="0"/>
  </r>
  <r>
    <x v="65406"/>
    <x v="0"/>
    <s v="48.1392173"/>
    <s v="11.6070885"/>
    <x v="0"/>
    <x v="0"/>
  </r>
  <r>
    <x v="65407"/>
    <x v="0"/>
    <s v="48.1392085"/>
    <s v="11.6068758"/>
    <x v="0"/>
    <x v="0"/>
  </r>
  <r>
    <x v="65408"/>
    <x v="0"/>
    <s v="48.1390641"/>
    <s v="11.6069099"/>
    <x v="0"/>
    <x v="0"/>
  </r>
  <r>
    <x v="65409"/>
    <x v="0"/>
    <s v="48.1391707"/>
    <s v="11.6068906"/>
    <x v="0"/>
    <x v="0"/>
  </r>
  <r>
    <x v="65410"/>
    <x v="0"/>
    <s v="48.139115"/>
    <s v="11.6067989"/>
    <x v="0"/>
    <x v="0"/>
  </r>
  <r>
    <x v="65411"/>
    <x v="0"/>
    <s v="48.1392588"/>
    <s v="11.6069242"/>
    <x v="0"/>
    <x v="0"/>
  </r>
  <r>
    <x v="65412"/>
    <x v="0"/>
    <s v="48.1392538"/>
    <s v="11.6070696"/>
    <x v="0"/>
    <x v="0"/>
  </r>
  <r>
    <x v="65413"/>
    <x v="0"/>
    <s v="48.13927"/>
    <s v="11.6068088"/>
    <x v="0"/>
    <x v="0"/>
  </r>
  <r>
    <x v="65414"/>
    <x v="0"/>
    <s v="48.1393046"/>
    <s v="11.6072402"/>
    <x v="0"/>
    <x v="0"/>
  </r>
  <r>
    <x v="65415"/>
    <x v="0"/>
    <s v="48.1393164"/>
    <s v="11.6071905"/>
    <x v="0"/>
    <x v="0"/>
  </r>
  <r>
    <x v="65416"/>
    <x v="0"/>
    <s v="48.1392821"/>
    <s v="11.607008"/>
    <x v="0"/>
    <x v="0"/>
  </r>
  <r>
    <x v="65417"/>
    <x v="0"/>
    <s v="48.1393244"/>
    <s v="11.6071779"/>
    <x v="0"/>
    <x v="0"/>
  </r>
  <r>
    <x v="65418"/>
    <x v="0"/>
    <s v="48.1393196"/>
    <s v="11.6071373"/>
    <x v="0"/>
    <x v="0"/>
  </r>
  <r>
    <x v="65419"/>
    <x v="0"/>
    <s v="48.1393415"/>
    <s v="11.6072563"/>
    <x v="0"/>
    <x v="0"/>
  </r>
  <r>
    <x v="65420"/>
    <x v="0"/>
    <s v="48.1393479"/>
    <s v="11.6072228"/>
    <x v="0"/>
    <x v="0"/>
  </r>
  <r>
    <x v="65421"/>
    <x v="0"/>
    <s v="48.1393479"/>
    <s v="11.6070757"/>
    <x v="0"/>
    <x v="0"/>
  </r>
  <r>
    <x v="65422"/>
    <x v="0"/>
    <s v="48.1393753"/>
    <s v="11.6070669"/>
    <x v="0"/>
    <x v="0"/>
  </r>
  <r>
    <x v="65423"/>
    <x v="0"/>
    <s v="48.1393147"/>
    <s v="11.6069825"/>
    <x v="0"/>
    <x v="0"/>
  </r>
  <r>
    <x v="65424"/>
    <x v="0"/>
    <s v="48.139377"/>
    <s v="11.607047"/>
    <x v="0"/>
    <x v="0"/>
  </r>
  <r>
    <x v="65425"/>
    <x v="0"/>
    <s v="48.1395016"/>
    <s v="11.6070574"/>
    <x v="0"/>
    <x v="0"/>
  </r>
  <r>
    <x v="65426"/>
    <x v="0"/>
    <s v="48.1395062"/>
    <s v="11.6069895"/>
    <x v="0"/>
    <x v="0"/>
  </r>
  <r>
    <x v="65427"/>
    <x v="0"/>
    <s v="48.1372378"/>
    <s v="11.5891794"/>
    <x v="0"/>
    <x v="0"/>
  </r>
  <r>
    <x v="65428"/>
    <x v="0"/>
    <s v="48.1392065"/>
    <s v="11.5849867"/>
    <x v="0"/>
    <x v="0"/>
  </r>
  <r>
    <x v="65429"/>
    <x v="0"/>
    <s v="48.1357314"/>
    <s v="11.5874628"/>
    <x v="51"/>
    <x v="132"/>
  </r>
  <r>
    <x v="65429"/>
    <x v="0"/>
    <s v="48.1357314"/>
    <s v="11.5874628"/>
    <x v="52"/>
    <x v="133"/>
  </r>
  <r>
    <x v="65429"/>
    <x v="0"/>
    <s v="48.1357314"/>
    <s v="11.5874628"/>
    <x v="41"/>
    <x v="100"/>
  </r>
  <r>
    <x v="65429"/>
    <x v="0"/>
    <s v="48.1357314"/>
    <s v="11.5874628"/>
    <x v="42"/>
    <x v="6956"/>
  </r>
  <r>
    <x v="65430"/>
    <x v="0"/>
    <s v="48.1367472"/>
    <s v="11.5878403"/>
    <x v="51"/>
    <x v="132"/>
  </r>
  <r>
    <x v="65430"/>
    <x v="0"/>
    <s v="48.1367472"/>
    <s v="11.5878403"/>
    <x v="41"/>
    <x v="1068"/>
  </r>
  <r>
    <x v="65430"/>
    <x v="0"/>
    <s v="48.1367472"/>
    <s v="11.5878403"/>
    <x v="42"/>
    <x v="1343"/>
  </r>
  <r>
    <x v="65431"/>
    <x v="0"/>
    <s v="48.1365609"/>
    <s v="11.5877635"/>
    <x v="51"/>
    <x v="132"/>
  </r>
  <r>
    <x v="65431"/>
    <x v="0"/>
    <s v="48.1365609"/>
    <s v="11.5877635"/>
    <x v="41"/>
    <x v="1629"/>
  </r>
  <r>
    <x v="65431"/>
    <x v="0"/>
    <s v="48.1365609"/>
    <s v="11.5877635"/>
    <x v="42"/>
    <x v="1343"/>
  </r>
  <r>
    <x v="65432"/>
    <x v="0"/>
    <s v="48.1360794"/>
    <s v="11.587565"/>
    <x v="51"/>
    <x v="132"/>
  </r>
  <r>
    <x v="65432"/>
    <x v="0"/>
    <s v="48.1360794"/>
    <s v="11.587565"/>
    <x v="41"/>
    <x v="182"/>
  </r>
  <r>
    <x v="65432"/>
    <x v="0"/>
    <s v="48.1360794"/>
    <s v="11.587565"/>
    <x v="42"/>
    <x v="1343"/>
  </r>
  <r>
    <x v="65433"/>
    <x v="0"/>
    <s v="48.1369013"/>
    <s v="11.5879038"/>
    <x v="51"/>
    <x v="132"/>
  </r>
  <r>
    <x v="65433"/>
    <x v="0"/>
    <s v="48.1369013"/>
    <s v="11.5879038"/>
    <x v="41"/>
    <x v="655"/>
  </r>
  <r>
    <x v="65433"/>
    <x v="0"/>
    <s v="48.1369013"/>
    <s v="11.5879038"/>
    <x v="42"/>
    <x v="1343"/>
  </r>
  <r>
    <x v="65434"/>
    <x v="0"/>
    <s v="48.137113"/>
    <s v="11.5882431"/>
    <x v="51"/>
    <x v="132"/>
  </r>
  <r>
    <x v="65434"/>
    <x v="0"/>
    <s v="48.137113"/>
    <s v="11.5882431"/>
    <x v="41"/>
    <x v="18"/>
  </r>
  <r>
    <x v="65434"/>
    <x v="0"/>
    <s v="48.137113"/>
    <s v="11.5882431"/>
    <x v="42"/>
    <x v="1902"/>
  </r>
  <r>
    <x v="65435"/>
    <x v="0"/>
    <s v="48.1370375"/>
    <s v="11.5886365"/>
    <x v="51"/>
    <x v="132"/>
  </r>
  <r>
    <x v="65435"/>
    <x v="0"/>
    <s v="48.1370375"/>
    <s v="11.5886365"/>
    <x v="41"/>
    <x v="2074"/>
  </r>
  <r>
    <x v="65435"/>
    <x v="0"/>
    <s v="48.1370375"/>
    <s v="11.5886365"/>
    <x v="42"/>
    <x v="1902"/>
  </r>
  <r>
    <x v="65436"/>
    <x v="0"/>
    <s v="48.1370725"/>
    <s v="11.5884555"/>
    <x v="51"/>
    <x v="132"/>
  </r>
  <r>
    <x v="65436"/>
    <x v="0"/>
    <s v="48.1370725"/>
    <s v="11.5884555"/>
    <x v="41"/>
    <x v="3280"/>
  </r>
  <r>
    <x v="65436"/>
    <x v="0"/>
    <s v="48.1370725"/>
    <s v="11.5884555"/>
    <x v="42"/>
    <x v="1902"/>
  </r>
  <r>
    <x v="65437"/>
    <x v="0"/>
    <s v="48.1344325"/>
    <s v="11.5853145"/>
    <x v="51"/>
    <x v="132"/>
  </r>
  <r>
    <x v="65437"/>
    <x v="0"/>
    <s v="48.1344325"/>
    <s v="11.5853145"/>
    <x v="52"/>
    <x v="133"/>
  </r>
  <r>
    <x v="65437"/>
    <x v="0"/>
    <s v="48.1344325"/>
    <s v="11.5853145"/>
    <x v="41"/>
    <x v="335"/>
  </r>
  <r>
    <x v="65437"/>
    <x v="0"/>
    <s v="48.1344325"/>
    <s v="11.5853145"/>
    <x v="42"/>
    <x v="1343"/>
  </r>
  <r>
    <x v="65438"/>
    <x v="0"/>
    <s v="48.1343554"/>
    <s v="11.5857724"/>
    <x v="51"/>
    <x v="132"/>
  </r>
  <r>
    <x v="65438"/>
    <x v="0"/>
    <s v="48.1343554"/>
    <s v="11.5857724"/>
    <x v="52"/>
    <x v="133"/>
  </r>
  <r>
    <x v="65438"/>
    <x v="0"/>
    <s v="48.1343554"/>
    <s v="11.5857724"/>
    <x v="41"/>
    <x v="1385"/>
  </r>
  <r>
    <x v="65438"/>
    <x v="0"/>
    <s v="48.1343554"/>
    <s v="11.5857724"/>
    <x v="42"/>
    <x v="1343"/>
  </r>
  <r>
    <x v="65439"/>
    <x v="0"/>
    <s v="48.1342096"/>
    <s v="11.5848425"/>
    <x v="51"/>
    <x v="132"/>
  </r>
  <r>
    <x v="65439"/>
    <x v="0"/>
    <s v="48.1342096"/>
    <s v="11.5848425"/>
    <x v="52"/>
    <x v="133"/>
  </r>
  <r>
    <x v="65439"/>
    <x v="0"/>
    <s v="48.1342096"/>
    <s v="11.5848425"/>
    <x v="41"/>
    <x v="212"/>
  </r>
  <r>
    <x v="65439"/>
    <x v="0"/>
    <s v="48.1342096"/>
    <s v="11.5848425"/>
    <x v="42"/>
    <x v="1343"/>
  </r>
  <r>
    <x v="65440"/>
    <x v="0"/>
    <s v="48.1341718"/>
    <s v="11.5844587"/>
    <x v="51"/>
    <x v="132"/>
  </r>
  <r>
    <x v="65440"/>
    <x v="0"/>
    <s v="48.1341718"/>
    <s v="11.5844587"/>
    <x v="52"/>
    <x v="133"/>
  </r>
  <r>
    <x v="65440"/>
    <x v="0"/>
    <s v="48.1341718"/>
    <s v="11.5844587"/>
    <x v="41"/>
    <x v="479"/>
  </r>
  <r>
    <x v="65440"/>
    <x v="0"/>
    <s v="48.1341718"/>
    <s v="11.5844587"/>
    <x v="42"/>
    <x v="1343"/>
  </r>
  <r>
    <x v="65441"/>
    <x v="0"/>
    <s v="48.1341296"/>
    <s v="11.5841895"/>
    <x v="51"/>
    <x v="132"/>
  </r>
  <r>
    <x v="65441"/>
    <x v="0"/>
    <s v="48.1341296"/>
    <s v="11.5841895"/>
    <x v="52"/>
    <x v="133"/>
  </r>
  <r>
    <x v="65441"/>
    <x v="0"/>
    <s v="48.1341296"/>
    <s v="11.5841895"/>
    <x v="41"/>
    <x v="134"/>
  </r>
  <r>
    <x v="65441"/>
    <x v="0"/>
    <s v="48.1341296"/>
    <s v="11.5841895"/>
    <x v="42"/>
    <x v="1343"/>
  </r>
  <r>
    <x v="65442"/>
    <x v="0"/>
    <s v="48.1340895"/>
    <s v="11.5839343"/>
    <x v="51"/>
    <x v="132"/>
  </r>
  <r>
    <x v="65442"/>
    <x v="0"/>
    <s v="48.1340895"/>
    <s v="11.5839343"/>
    <x v="52"/>
    <x v="133"/>
  </r>
  <r>
    <x v="65442"/>
    <x v="0"/>
    <s v="48.1340895"/>
    <s v="11.5839343"/>
    <x v="41"/>
    <x v="118"/>
  </r>
  <r>
    <x v="65442"/>
    <x v="0"/>
    <s v="48.1340895"/>
    <s v="11.5839343"/>
    <x v="42"/>
    <x v="1343"/>
  </r>
  <r>
    <x v="65443"/>
    <x v="0"/>
    <s v="48.1219419"/>
    <s v="11.5486437"/>
    <x v="32"/>
    <x v="157"/>
  </r>
  <r>
    <x v="65444"/>
    <x v="0"/>
    <s v="48.1218912"/>
    <s v="11.5484262"/>
    <x v="32"/>
    <x v="157"/>
  </r>
  <r>
    <x v="65445"/>
    <x v="0"/>
    <s v="48.1239812"/>
    <s v="11.5486279"/>
    <x v="0"/>
    <x v="0"/>
  </r>
  <r>
    <x v="65446"/>
    <x v="0"/>
    <s v="48.1246821"/>
    <s v="11.5490781"/>
    <x v="0"/>
    <x v="0"/>
  </r>
  <r>
    <x v="65447"/>
    <x v="0"/>
    <s v="48.1248204"/>
    <s v="11.5492133"/>
    <x v="0"/>
    <x v="0"/>
  </r>
  <r>
    <x v="65448"/>
    <x v="0"/>
    <s v="48.1257895"/>
    <s v="11.5506472"/>
    <x v="0"/>
    <x v="0"/>
  </r>
  <r>
    <x v="65449"/>
    <x v="0"/>
    <s v="48.1260574"/>
    <s v="11.5512237"/>
    <x v="0"/>
    <x v="0"/>
  </r>
  <r>
    <x v="65450"/>
    <x v="0"/>
    <s v="48.1267606"/>
    <s v="11.5527837"/>
    <x v="0"/>
    <x v="0"/>
  </r>
  <r>
    <x v="65451"/>
    <x v="0"/>
    <s v="48.1269574"/>
    <s v="11.5531731"/>
    <x v="0"/>
    <x v="0"/>
  </r>
  <r>
    <x v="65452"/>
    <x v="0"/>
    <s v="48.1275103"/>
    <s v="11.5541278"/>
    <x v="0"/>
    <x v="0"/>
  </r>
  <r>
    <x v="65453"/>
    <x v="0"/>
    <s v="48.1281135"/>
    <s v="11.5552473"/>
    <x v="0"/>
    <x v="0"/>
  </r>
  <r>
    <x v="65454"/>
    <x v="0"/>
    <s v="48.1288067"/>
    <s v="11.5567134"/>
    <x v="0"/>
    <x v="0"/>
  </r>
  <r>
    <x v="65455"/>
    <x v="0"/>
    <s v="48.1294575"/>
    <s v="11.5580877"/>
    <x v="0"/>
    <x v="0"/>
  </r>
  <r>
    <x v="65456"/>
    <x v="0"/>
    <s v="48.130096"/>
    <s v="11.5595197"/>
    <x v="0"/>
    <x v="0"/>
  </r>
  <r>
    <x v="65457"/>
    <x v="0"/>
    <s v="48.1316795"/>
    <s v="11.5628806"/>
    <x v="0"/>
    <x v="0"/>
  </r>
  <r>
    <x v="65458"/>
    <x v="0"/>
    <s v="48.1326901"/>
    <s v="11.5646899"/>
    <x v="0"/>
    <x v="0"/>
  </r>
  <r>
    <x v="65459"/>
    <x v="0"/>
    <s v="48.1329069"/>
    <s v="11.5651412"/>
    <x v="0"/>
    <x v="0"/>
  </r>
  <r>
    <x v="65460"/>
    <x v="0"/>
    <s v="48.1330639"/>
    <s v="11.565486"/>
    <x v="0"/>
    <x v="0"/>
  </r>
  <r>
    <x v="65461"/>
    <x v="0"/>
    <s v="48.133467"/>
    <s v="11.5666721"/>
    <x v="14"/>
    <x v="8420"/>
  </r>
  <r>
    <x v="65461"/>
    <x v="0"/>
    <s v="48.133467"/>
    <s v="11.5666721"/>
    <x v="31"/>
    <x v="157"/>
  </r>
  <r>
    <x v="65461"/>
    <x v="0"/>
    <s v="48.133467"/>
    <s v="11.5666721"/>
    <x v="32"/>
    <x v="157"/>
  </r>
  <r>
    <x v="65461"/>
    <x v="0"/>
    <s v="48.133467"/>
    <s v="11.5666721"/>
    <x v="15"/>
    <x v="6618"/>
  </r>
  <r>
    <x v="65461"/>
    <x v="0"/>
    <s v="48.133467"/>
    <s v="11.5666721"/>
    <x v="16"/>
    <x v="26"/>
  </r>
  <r>
    <x v="65461"/>
    <x v="0"/>
    <s v="48.133467"/>
    <s v="11.5666721"/>
    <x v="11"/>
    <x v="27"/>
  </r>
  <r>
    <x v="65461"/>
    <x v="0"/>
    <s v="48.133467"/>
    <s v="11.5666721"/>
    <x v="13"/>
    <x v="102"/>
  </r>
  <r>
    <x v="65461"/>
    <x v="0"/>
    <s v="48.133467"/>
    <s v="11.5666721"/>
    <x v="34"/>
    <x v="8421"/>
  </r>
  <r>
    <x v="65461"/>
    <x v="0"/>
    <s v="48.133467"/>
    <s v="11.5666721"/>
    <x v="74"/>
    <x v="13"/>
  </r>
  <r>
    <x v="65462"/>
    <x v="0"/>
    <s v="48.1337802"/>
    <s v="11.5679206"/>
    <x v="0"/>
    <x v="0"/>
  </r>
  <r>
    <x v="65463"/>
    <x v="0"/>
    <s v="48.1337974"/>
    <s v="11.5681229"/>
    <x v="0"/>
    <x v="0"/>
  </r>
  <r>
    <x v="65464"/>
    <x v="0"/>
    <s v="48.1338156"/>
    <s v="11.5687369"/>
    <x v="0"/>
    <x v="0"/>
  </r>
  <r>
    <x v="65465"/>
    <x v="0"/>
    <s v="48.1338545"/>
    <s v="11.5691493"/>
    <x v="0"/>
    <x v="0"/>
  </r>
  <r>
    <x v="65466"/>
    <x v="0"/>
    <s v="48.1338878"/>
    <s v="11.5693257"/>
    <x v="0"/>
    <x v="0"/>
  </r>
  <r>
    <x v="65467"/>
    <x v="0"/>
    <s v="48.1340586"/>
    <s v="11.5698254"/>
    <x v="0"/>
    <x v="0"/>
  </r>
  <r>
    <x v="65468"/>
    <x v="0"/>
    <s v="48.1341374"/>
    <s v="11.5700149"/>
    <x v="0"/>
    <x v="0"/>
  </r>
  <r>
    <x v="65469"/>
    <x v="0"/>
    <s v="48.1357592"/>
    <s v="11.5733123"/>
    <x v="32"/>
    <x v="206"/>
  </r>
  <r>
    <x v="65470"/>
    <x v="0"/>
    <s v="48.1331844"/>
    <s v="11.5657754"/>
    <x v="0"/>
    <x v="0"/>
  </r>
  <r>
    <x v="65471"/>
    <x v="0"/>
    <s v="48.1330991"/>
    <s v="11.565842"/>
    <x v="0"/>
    <x v="0"/>
  </r>
  <r>
    <x v="65472"/>
    <x v="0"/>
    <s v="48.1302198"/>
    <s v="11.5599234"/>
    <x v="0"/>
    <x v="0"/>
  </r>
  <r>
    <x v="65473"/>
    <x v="0"/>
    <s v="48.1302645"/>
    <s v="11.5598765"/>
    <x v="0"/>
    <x v="0"/>
  </r>
  <r>
    <x v="65474"/>
    <x v="0"/>
    <s v="48.1300518"/>
    <s v="11.5595635"/>
    <x v="0"/>
    <x v="0"/>
  </r>
  <r>
    <x v="65475"/>
    <x v="0"/>
    <s v="48.1303751"/>
    <s v="11.6183676"/>
    <x v="51"/>
    <x v="132"/>
  </r>
  <r>
    <x v="65475"/>
    <x v="0"/>
    <s v="48.1303751"/>
    <s v="11.6183676"/>
    <x v="52"/>
    <x v="133"/>
  </r>
  <r>
    <x v="65475"/>
    <x v="0"/>
    <s v="48.1303751"/>
    <s v="11.6183676"/>
    <x v="41"/>
    <x v="5581"/>
  </r>
  <r>
    <x v="65475"/>
    <x v="0"/>
    <s v="48.1303751"/>
    <s v="11.6183676"/>
    <x v="53"/>
    <x v="879"/>
  </r>
  <r>
    <x v="65475"/>
    <x v="0"/>
    <s v="48.1303751"/>
    <s v="11.6183676"/>
    <x v="42"/>
    <x v="880"/>
  </r>
  <r>
    <x v="65475"/>
    <x v="0"/>
    <s v="48.1303751"/>
    <s v="11.6183676"/>
    <x v="15"/>
    <x v="8422"/>
  </r>
  <r>
    <x v="65475"/>
    <x v="0"/>
    <s v="48.1303751"/>
    <s v="11.6183676"/>
    <x v="183"/>
    <x v="3802"/>
  </r>
  <r>
    <x v="65475"/>
    <x v="0"/>
    <s v="48.1303751"/>
    <s v="11.6183676"/>
    <x v="60"/>
    <x v="8423"/>
  </r>
  <r>
    <x v="65475"/>
    <x v="0"/>
    <s v="48.1303751"/>
    <s v="11.6183676"/>
    <x v="67"/>
    <x v="8424"/>
  </r>
  <r>
    <x v="65476"/>
    <x v="0"/>
    <s v="48.1302444"/>
    <s v="11.6185542"/>
    <x v="0"/>
    <x v="0"/>
  </r>
  <r>
    <x v="65477"/>
    <x v="0"/>
    <s v="48.130315"/>
    <s v="11.6181427"/>
    <x v="0"/>
    <x v="0"/>
  </r>
  <r>
    <x v="65478"/>
    <x v="0"/>
    <s v="48.1304162"/>
    <s v="11.6181791"/>
    <x v="0"/>
    <x v="0"/>
  </r>
  <r>
    <x v="65479"/>
    <x v="0"/>
    <s v="48.1238578"/>
    <s v="11.5485926"/>
    <x v="0"/>
    <x v="0"/>
  </r>
  <r>
    <x v="65480"/>
    <x v="0"/>
    <s v="48.1245203"/>
    <s v="11.5489387"/>
    <x v="0"/>
    <x v="0"/>
  </r>
  <r>
    <x v="65481"/>
    <x v="0"/>
    <s v="48.124342"/>
    <s v="11.5488184"/>
    <x v="0"/>
    <x v="0"/>
  </r>
  <r>
    <x v="65482"/>
    <x v="0"/>
    <s v="48.1338276"/>
    <s v="11.5689251"/>
    <x v="0"/>
    <x v="0"/>
  </r>
  <r>
    <x v="65483"/>
    <x v="0"/>
    <s v="48.141813"/>
    <s v="11.615479"/>
    <x v="0"/>
    <x v="0"/>
  </r>
  <r>
    <x v="65484"/>
    <x v="0"/>
    <s v="48.1423769"/>
    <s v="11.6155298"/>
    <x v="0"/>
    <x v="0"/>
  </r>
  <r>
    <x v="65485"/>
    <x v="0"/>
    <s v="48.1423886"/>
    <s v="11.6153477"/>
    <x v="10"/>
    <x v="11"/>
  </r>
  <r>
    <x v="65485"/>
    <x v="0"/>
    <s v="48.1423886"/>
    <s v="11.6153477"/>
    <x v="7"/>
    <x v="14"/>
  </r>
  <r>
    <x v="65486"/>
    <x v="0"/>
    <s v="48.1423942"/>
    <s v="11.6152573"/>
    <x v="0"/>
    <x v="0"/>
  </r>
  <r>
    <x v="65487"/>
    <x v="0"/>
    <s v="48.1425628"/>
    <s v="11.6155606"/>
    <x v="0"/>
    <x v="0"/>
  </r>
  <r>
    <x v="65488"/>
    <x v="0"/>
    <s v="48.1425693"/>
    <s v="11.6154776"/>
    <x v="0"/>
    <x v="0"/>
  </r>
  <r>
    <x v="65489"/>
    <x v="0"/>
    <s v="48.1425718"/>
    <s v="11.6154462"/>
    <x v="0"/>
    <x v="0"/>
  </r>
  <r>
    <x v="65490"/>
    <x v="0"/>
    <s v="48.1425773"/>
    <s v="11.6153761"/>
    <x v="10"/>
    <x v="11"/>
  </r>
  <r>
    <x v="65490"/>
    <x v="0"/>
    <s v="48.1425773"/>
    <s v="11.6153761"/>
    <x v="7"/>
    <x v="14"/>
  </r>
  <r>
    <x v="65491"/>
    <x v="0"/>
    <s v="48.1425893"/>
    <s v="11.6154671"/>
    <x v="0"/>
    <x v="0"/>
  </r>
  <r>
    <x v="65492"/>
    <x v="0"/>
    <s v="48.1425904"/>
    <s v="11.6154494"/>
    <x v="0"/>
    <x v="0"/>
  </r>
  <r>
    <x v="65493"/>
    <x v="0"/>
    <s v="48.1425918"/>
    <s v="11.6154293"/>
    <x v="0"/>
    <x v="0"/>
  </r>
  <r>
    <x v="65494"/>
    <x v="0"/>
    <s v="48.1425848"/>
    <s v="11.61528"/>
    <x v="0"/>
    <x v="0"/>
  </r>
  <r>
    <x v="65495"/>
    <x v="0"/>
    <s v="48.1427014"/>
    <s v="11.6150414"/>
    <x v="0"/>
    <x v="0"/>
  </r>
  <r>
    <x v="65496"/>
    <x v="0"/>
    <s v="48.1427029"/>
    <s v="11.6150166"/>
    <x v="0"/>
    <x v="0"/>
  </r>
  <r>
    <x v="65497"/>
    <x v="0"/>
    <s v="48.1427043"/>
    <s v="11.6149914"/>
    <x v="0"/>
    <x v="0"/>
  </r>
  <r>
    <x v="65498"/>
    <x v="0"/>
    <s v="48.142749"/>
    <s v="11.6155914"/>
    <x v="0"/>
    <x v="0"/>
  </r>
  <r>
    <x v="65499"/>
    <x v="0"/>
    <s v="48.1427542"/>
    <s v="11.6155108"/>
    <x v="0"/>
    <x v="0"/>
  </r>
  <r>
    <x v="65500"/>
    <x v="0"/>
    <s v="48.1427558"/>
    <s v="11.6154916"/>
    <x v="0"/>
    <x v="0"/>
  </r>
  <r>
    <x v="65501"/>
    <x v="0"/>
    <s v="48.1427894"/>
    <s v="11.6154966"/>
    <x v="0"/>
    <x v="0"/>
  </r>
  <r>
    <x v="65502"/>
    <x v="0"/>
    <s v="48.1428031"/>
    <s v="11.6150045"/>
    <x v="32"/>
    <x v="272"/>
  </r>
  <r>
    <x v="65503"/>
    <x v="0"/>
    <s v="48.1439497"/>
    <s v="11.6157899"/>
    <x v="0"/>
    <x v="0"/>
  </r>
  <r>
    <x v="65504"/>
    <x v="0"/>
    <s v="48.1439573"/>
    <s v="11.6156929"/>
    <x v="0"/>
    <x v="0"/>
  </r>
  <r>
    <x v="65505"/>
    <x v="0"/>
    <s v="48.1468821"/>
    <s v="11.6162749"/>
    <x v="0"/>
    <x v="0"/>
  </r>
  <r>
    <x v="65506"/>
    <x v="0"/>
    <s v="48.1200768"/>
    <s v="11.6197314"/>
    <x v="14"/>
    <x v="565"/>
  </r>
  <r>
    <x v="65506"/>
    <x v="0"/>
    <s v="48.1200768"/>
    <s v="11.6197314"/>
    <x v="79"/>
    <x v="13"/>
  </r>
  <r>
    <x v="65506"/>
    <x v="0"/>
    <s v="48.1200768"/>
    <s v="11.6197314"/>
    <x v="80"/>
    <x v="13"/>
  </r>
  <r>
    <x v="65506"/>
    <x v="0"/>
    <s v="48.1200768"/>
    <s v="11.6197314"/>
    <x v="24"/>
    <x v="1680"/>
  </r>
  <r>
    <x v="65506"/>
    <x v="0"/>
    <s v="48.1200768"/>
    <s v="11.6197314"/>
    <x v="11"/>
    <x v="208"/>
  </r>
  <r>
    <x v="65506"/>
    <x v="0"/>
    <s v="48.1200768"/>
    <s v="11.6197314"/>
    <x v="13"/>
    <x v="2774"/>
  </r>
  <r>
    <x v="65506"/>
    <x v="0"/>
    <s v="48.1200768"/>
    <s v="11.6197314"/>
    <x v="74"/>
    <x v="13"/>
  </r>
  <r>
    <x v="65506"/>
    <x v="0"/>
    <s v="48.1200768"/>
    <s v="11.6197314"/>
    <x v="18"/>
    <x v="103"/>
  </r>
  <r>
    <x v="65507"/>
    <x v="0"/>
    <s v="48.1200908"/>
    <s v="11.6197561"/>
    <x v="32"/>
    <x v="569"/>
  </r>
  <r>
    <x v="65508"/>
    <x v="0"/>
    <s v="48.1201826"/>
    <s v="11.6198101"/>
    <x v="32"/>
    <x v="272"/>
  </r>
  <r>
    <x v="65509"/>
    <x v="0"/>
    <s v="48.1202283"/>
    <s v="11.6198196"/>
    <x v="0"/>
    <x v="0"/>
  </r>
  <r>
    <x v="65510"/>
    <x v="0"/>
    <s v="48.1202559"/>
    <s v="11.6195472"/>
    <x v="0"/>
    <x v="0"/>
  </r>
  <r>
    <x v="65511"/>
    <x v="0"/>
    <s v="48.1202801"/>
    <s v="11.6195505"/>
    <x v="239"/>
    <x v="13"/>
  </r>
  <r>
    <x v="65511"/>
    <x v="0"/>
    <s v="48.1202801"/>
    <s v="11.6195505"/>
    <x v="32"/>
    <x v="157"/>
  </r>
  <r>
    <x v="65512"/>
    <x v="0"/>
    <s v="48.1203228"/>
    <s v="11.6195574"/>
    <x v="0"/>
    <x v="0"/>
  </r>
  <r>
    <x v="65513"/>
    <x v="0"/>
    <s v="48.120375"/>
    <s v="11.6177888"/>
    <x v="0"/>
    <x v="0"/>
  </r>
  <r>
    <x v="65514"/>
    <x v="0"/>
    <s v="48.120425"/>
    <s v="11.6195718"/>
    <x v="0"/>
    <x v="0"/>
  </r>
  <r>
    <x v="65515"/>
    <x v="0"/>
    <s v="48.1203983"/>
    <s v="11.6177935"/>
    <x v="32"/>
    <x v="157"/>
  </r>
  <r>
    <x v="65516"/>
    <x v="0"/>
    <s v="48.1204513"/>
    <s v="11.6195755"/>
    <x v="239"/>
    <x v="13"/>
  </r>
  <r>
    <x v="65516"/>
    <x v="0"/>
    <s v="48.1204513"/>
    <s v="11.6195755"/>
    <x v="32"/>
    <x v="157"/>
  </r>
  <r>
    <x v="65517"/>
    <x v="0"/>
    <s v="48.1204419"/>
    <s v="11.617799"/>
    <x v="0"/>
    <x v="0"/>
  </r>
  <r>
    <x v="65518"/>
    <x v="0"/>
    <s v="48.1204966"/>
    <s v="11.6195828"/>
    <x v="0"/>
    <x v="0"/>
  </r>
  <r>
    <x v="65519"/>
    <x v="0"/>
    <s v="48.1205454"/>
    <s v="11.6178131"/>
    <x v="0"/>
    <x v="0"/>
  </r>
  <r>
    <x v="65520"/>
    <x v="0"/>
    <s v="48.1205721"/>
    <s v="11.6178168"/>
    <x v="32"/>
    <x v="157"/>
  </r>
  <r>
    <x v="65521"/>
    <x v="0"/>
    <s v="48.1205088"/>
    <s v="11.6199284"/>
    <x v="0"/>
    <x v="0"/>
  </r>
  <r>
    <x v="65522"/>
    <x v="0"/>
    <s v="48.1205556"/>
    <s v="11.6199347"/>
    <x v="239"/>
    <x v="13"/>
  </r>
  <r>
    <x v="65522"/>
    <x v="0"/>
    <s v="48.1205556"/>
    <s v="11.6199347"/>
    <x v="32"/>
    <x v="272"/>
  </r>
  <r>
    <x v="65523"/>
    <x v="0"/>
    <s v="48.1206169"/>
    <s v="11.6178241"/>
    <x v="0"/>
    <x v="0"/>
  </r>
  <r>
    <x v="65524"/>
    <x v="0"/>
    <s v="48.1206514"/>
    <s v="11.6199713"/>
    <x v="32"/>
    <x v="569"/>
  </r>
  <r>
    <x v="65525"/>
    <x v="0"/>
    <s v="48.1203579"/>
    <s v="11.6172867"/>
    <x v="32"/>
    <x v="569"/>
  </r>
  <r>
    <x v="65526"/>
    <x v="0"/>
    <s v="48.120342"/>
    <s v="11.6175261"/>
    <x v="0"/>
    <x v="0"/>
  </r>
  <r>
    <x v="65527"/>
    <x v="0"/>
    <s v="48.1203493"/>
    <s v="11.6174341"/>
    <x v="239"/>
    <x v="13"/>
  </r>
  <r>
    <x v="65527"/>
    <x v="0"/>
    <s v="48.1203493"/>
    <s v="11.6174341"/>
    <x v="32"/>
    <x v="272"/>
  </r>
  <r>
    <x v="65528"/>
    <x v="0"/>
    <s v="48.1203498"/>
    <s v="11.6172524"/>
    <x v="14"/>
    <x v="565"/>
  </r>
  <r>
    <x v="65528"/>
    <x v="0"/>
    <s v="48.1203498"/>
    <s v="11.6172524"/>
    <x v="79"/>
    <x v="13"/>
  </r>
  <r>
    <x v="65528"/>
    <x v="0"/>
    <s v="48.1203498"/>
    <s v="11.6172524"/>
    <x v="80"/>
    <x v="13"/>
  </r>
  <r>
    <x v="65528"/>
    <x v="0"/>
    <s v="48.1203498"/>
    <s v="11.6172524"/>
    <x v="16"/>
    <x v="126"/>
  </r>
  <r>
    <x v="65528"/>
    <x v="0"/>
    <s v="48.1203498"/>
    <s v="11.6172524"/>
    <x v="11"/>
    <x v="208"/>
  </r>
  <r>
    <x v="65528"/>
    <x v="0"/>
    <s v="48.1203498"/>
    <s v="11.6172524"/>
    <x v="13"/>
    <x v="8425"/>
  </r>
  <r>
    <x v="65528"/>
    <x v="0"/>
    <s v="48.1203498"/>
    <s v="11.6172524"/>
    <x v="20"/>
    <x v="37"/>
  </r>
  <r>
    <x v="65528"/>
    <x v="0"/>
    <s v="48.1203498"/>
    <s v="11.6172524"/>
    <x v="74"/>
    <x v="13"/>
  </r>
  <r>
    <x v="65528"/>
    <x v="0"/>
    <s v="48.1203498"/>
    <s v="11.6172524"/>
    <x v="18"/>
    <x v="103"/>
  </r>
  <r>
    <x v="65529"/>
    <x v="0"/>
    <s v="48.1206073"/>
    <s v="11.6179647"/>
    <x v="0"/>
    <x v="0"/>
  </r>
  <r>
    <x v="65530"/>
    <x v="0"/>
    <s v="48.1207159"/>
    <s v="11.6175348"/>
    <x v="239"/>
    <x v="13"/>
  </r>
  <r>
    <x v="65530"/>
    <x v="0"/>
    <s v="48.1207159"/>
    <s v="11.6175348"/>
    <x v="32"/>
    <x v="272"/>
  </r>
  <r>
    <x v="65531"/>
    <x v="0"/>
    <s v="48.1207114"/>
    <s v="11.6175843"/>
    <x v="0"/>
    <x v="0"/>
  </r>
  <r>
    <x v="65532"/>
    <x v="0"/>
    <s v="48.1207236"/>
    <s v="11.6173882"/>
    <x v="32"/>
    <x v="569"/>
  </r>
  <r>
    <x v="65533"/>
    <x v="0"/>
    <s v="48.1207332"/>
    <s v="11.6173696"/>
    <x v="14"/>
    <x v="565"/>
  </r>
  <r>
    <x v="65533"/>
    <x v="0"/>
    <s v="48.1207332"/>
    <s v="11.6173696"/>
    <x v="79"/>
    <x v="13"/>
  </r>
  <r>
    <x v="65533"/>
    <x v="0"/>
    <s v="48.1207332"/>
    <s v="11.6173696"/>
    <x v="80"/>
    <x v="13"/>
  </r>
  <r>
    <x v="65533"/>
    <x v="0"/>
    <s v="48.1207332"/>
    <s v="11.6173696"/>
    <x v="11"/>
    <x v="208"/>
  </r>
  <r>
    <x v="65533"/>
    <x v="0"/>
    <s v="48.1207332"/>
    <s v="11.6173696"/>
    <x v="13"/>
    <x v="8426"/>
  </r>
  <r>
    <x v="65533"/>
    <x v="0"/>
    <s v="48.1207332"/>
    <s v="11.6173696"/>
    <x v="20"/>
    <x v="37"/>
  </r>
  <r>
    <x v="65533"/>
    <x v="0"/>
    <s v="48.1207332"/>
    <s v="11.6173696"/>
    <x v="74"/>
    <x v="13"/>
  </r>
  <r>
    <x v="65533"/>
    <x v="0"/>
    <s v="48.1207332"/>
    <s v="11.6173696"/>
    <x v="18"/>
    <x v="103"/>
  </r>
  <r>
    <x v="65534"/>
    <x v="0"/>
    <s v="48.1356537"/>
    <s v="11.5983314"/>
    <x v="21"/>
    <x v="13"/>
  </r>
  <r>
    <x v="65534"/>
    <x v="0"/>
    <s v="48.1356537"/>
    <s v="11.5983314"/>
    <x v="553"/>
    <x v="8427"/>
  </r>
  <r>
    <x v="65534"/>
    <x v="0"/>
    <s v="48.1356537"/>
    <s v="11.5983314"/>
    <x v="78"/>
    <x v="8428"/>
  </r>
  <r>
    <x v="65534"/>
    <x v="0"/>
    <s v="48.1356537"/>
    <s v="11.5983314"/>
    <x v="7"/>
    <x v="46"/>
  </r>
  <r>
    <x v="65534"/>
    <x v="0"/>
    <s v="48.1356537"/>
    <s v="11.5983314"/>
    <x v="15"/>
    <x v="248"/>
  </r>
  <r>
    <x v="65534"/>
    <x v="0"/>
    <s v="48.1356537"/>
    <s v="11.5983314"/>
    <x v="92"/>
    <x v="268"/>
  </r>
  <r>
    <x v="65534"/>
    <x v="0"/>
    <s v="48.1356537"/>
    <s v="11.5983314"/>
    <x v="33"/>
    <x v="2023"/>
  </r>
  <r>
    <x v="65534"/>
    <x v="0"/>
    <s v="48.1356537"/>
    <s v="11.5983314"/>
    <x v="198"/>
    <x v="103"/>
  </r>
  <r>
    <x v="65534"/>
    <x v="0"/>
    <s v="48.1356537"/>
    <s v="11.5983314"/>
    <x v="67"/>
    <x v="2541"/>
  </r>
  <r>
    <x v="65534"/>
    <x v="0"/>
    <s v="48.1356537"/>
    <s v="11.5983314"/>
    <x v="18"/>
    <x v="13"/>
  </r>
  <r>
    <x v="65535"/>
    <x v="0"/>
    <s v="48.1186978"/>
    <s v="11.5833771"/>
    <x v="21"/>
    <x v="13"/>
  </r>
  <r>
    <x v="65535"/>
    <x v="0"/>
    <s v="48.1186978"/>
    <s v="11.5833771"/>
    <x v="14"/>
    <x v="8429"/>
  </r>
  <r>
    <x v="65535"/>
    <x v="0"/>
    <s v="48.1186978"/>
    <s v="11.5833771"/>
    <x v="7"/>
    <x v="46"/>
  </r>
  <r>
    <x v="65535"/>
    <x v="0"/>
    <s v="48.1186978"/>
    <s v="11.5833771"/>
    <x v="15"/>
    <x v="5286"/>
  </r>
  <r>
    <x v="65535"/>
    <x v="0"/>
    <s v="48.1186978"/>
    <s v="11.5833771"/>
    <x v="92"/>
    <x v="868"/>
  </r>
  <r>
    <x v="65535"/>
    <x v="0"/>
    <s v="48.1186978"/>
    <s v="11.5833771"/>
    <x v="33"/>
    <x v="2023"/>
  </r>
  <r>
    <x v="65535"/>
    <x v="0"/>
    <s v="48.1186978"/>
    <s v="11.5833771"/>
    <x v="16"/>
    <x v="26"/>
  </r>
  <r>
    <x v="65535"/>
    <x v="0"/>
    <s v="48.1186978"/>
    <s v="11.5833771"/>
    <x v="18"/>
    <x v="13"/>
  </r>
  <r>
    <x v="65536"/>
    <x v="0"/>
    <s v="48.1183582"/>
    <s v="11.5828445"/>
    <x v="21"/>
    <x v="13"/>
  </r>
  <r>
    <x v="65536"/>
    <x v="0"/>
    <s v="48.1183582"/>
    <s v="11.5828445"/>
    <x v="14"/>
    <x v="8430"/>
  </r>
  <r>
    <x v="65536"/>
    <x v="0"/>
    <s v="48.1183582"/>
    <s v="11.5828445"/>
    <x v="7"/>
    <x v="46"/>
  </r>
  <r>
    <x v="65536"/>
    <x v="0"/>
    <s v="48.1183582"/>
    <s v="11.5828445"/>
    <x v="15"/>
    <x v="5286"/>
  </r>
  <r>
    <x v="65536"/>
    <x v="0"/>
    <s v="48.1183582"/>
    <s v="11.5828445"/>
    <x v="16"/>
    <x v="26"/>
  </r>
  <r>
    <x v="65537"/>
    <x v="0"/>
    <s v="48.1187678"/>
    <s v="11.6095359"/>
    <x v="206"/>
    <x v="13"/>
  </r>
  <r>
    <x v="65537"/>
    <x v="0"/>
    <s v="48.1187678"/>
    <s v="11.6095359"/>
    <x v="79"/>
    <x v="13"/>
  </r>
  <r>
    <x v="65537"/>
    <x v="0"/>
    <s v="48.1187678"/>
    <s v="11.6095359"/>
    <x v="80"/>
    <x v="13"/>
  </r>
  <r>
    <x v="65537"/>
    <x v="0"/>
    <s v="48.1187678"/>
    <s v="11.6095359"/>
    <x v="24"/>
    <x v="1680"/>
  </r>
  <r>
    <x v="65537"/>
    <x v="0"/>
    <s v="48.1187678"/>
    <s v="11.6095359"/>
    <x v="16"/>
    <x v="126"/>
  </r>
  <r>
    <x v="65537"/>
    <x v="0"/>
    <s v="48.1187678"/>
    <s v="11.6095359"/>
    <x v="11"/>
    <x v="208"/>
  </r>
  <r>
    <x v="65537"/>
    <x v="0"/>
    <s v="48.1187678"/>
    <s v="11.6095359"/>
    <x v="13"/>
    <x v="2772"/>
  </r>
  <r>
    <x v="65537"/>
    <x v="0"/>
    <s v="48.1187678"/>
    <s v="11.6095359"/>
    <x v="20"/>
    <x v="37"/>
  </r>
  <r>
    <x v="65537"/>
    <x v="0"/>
    <s v="48.1187678"/>
    <s v="11.6095359"/>
    <x v="74"/>
    <x v="13"/>
  </r>
  <r>
    <x v="65537"/>
    <x v="0"/>
    <s v="48.1187678"/>
    <s v="11.6095359"/>
    <x v="82"/>
    <x v="13"/>
  </r>
  <r>
    <x v="65537"/>
    <x v="0"/>
    <s v="48.1187678"/>
    <s v="11.6095359"/>
    <x v="18"/>
    <x v="103"/>
  </r>
  <r>
    <x v="65538"/>
    <x v="0"/>
    <s v="48.1175141"/>
    <s v="11.6076824"/>
    <x v="0"/>
    <x v="0"/>
  </r>
  <r>
    <x v="65539"/>
    <x v="0"/>
    <s v="48.1175566"/>
    <s v="11.6076372"/>
    <x v="32"/>
    <x v="157"/>
  </r>
  <r>
    <x v="65540"/>
    <x v="0"/>
    <s v="48.117577"/>
    <s v="11.6076155"/>
    <x v="0"/>
    <x v="0"/>
  </r>
  <r>
    <x v="65541"/>
    <x v="0"/>
    <s v="48.117825"/>
    <s v="11.6083929"/>
    <x v="14"/>
    <x v="8431"/>
  </r>
  <r>
    <x v="65541"/>
    <x v="0"/>
    <s v="48.117825"/>
    <s v="11.6083929"/>
    <x v="32"/>
    <x v="157"/>
  </r>
  <r>
    <x v="65541"/>
    <x v="0"/>
    <s v="48.117825"/>
    <s v="11.6083929"/>
    <x v="15"/>
    <x v="1683"/>
  </r>
  <r>
    <x v="65541"/>
    <x v="0"/>
    <s v="48.117825"/>
    <s v="11.6083929"/>
    <x v="16"/>
    <x v="26"/>
  </r>
  <r>
    <x v="65541"/>
    <x v="0"/>
    <s v="48.117825"/>
    <s v="11.6083929"/>
    <x v="11"/>
    <x v="27"/>
  </r>
  <r>
    <x v="65541"/>
    <x v="0"/>
    <s v="48.117825"/>
    <s v="11.6083929"/>
    <x v="13"/>
    <x v="102"/>
  </r>
  <r>
    <x v="65541"/>
    <x v="0"/>
    <s v="48.117825"/>
    <s v="11.6083929"/>
    <x v="74"/>
    <x v="13"/>
  </r>
  <r>
    <x v="65542"/>
    <x v="0"/>
    <s v="48.1179197"/>
    <s v="11.6082934"/>
    <x v="14"/>
    <x v="8432"/>
  </r>
  <r>
    <x v="65542"/>
    <x v="0"/>
    <s v="48.1179197"/>
    <s v="11.6082934"/>
    <x v="32"/>
    <x v="157"/>
  </r>
  <r>
    <x v="65542"/>
    <x v="0"/>
    <s v="48.1179197"/>
    <s v="11.6082934"/>
    <x v="15"/>
    <x v="1683"/>
  </r>
  <r>
    <x v="65542"/>
    <x v="0"/>
    <s v="48.1179197"/>
    <s v="11.6082934"/>
    <x v="16"/>
    <x v="26"/>
  </r>
  <r>
    <x v="65542"/>
    <x v="0"/>
    <s v="48.1179197"/>
    <s v="11.6082934"/>
    <x v="11"/>
    <x v="27"/>
  </r>
  <r>
    <x v="65542"/>
    <x v="0"/>
    <s v="48.1179197"/>
    <s v="11.6082934"/>
    <x v="13"/>
    <x v="100"/>
  </r>
  <r>
    <x v="65542"/>
    <x v="0"/>
    <s v="48.1179197"/>
    <s v="11.6082934"/>
    <x v="74"/>
    <x v="13"/>
  </r>
  <r>
    <x v="65543"/>
    <x v="0"/>
    <s v="48.1181154"/>
    <s v="11.6096567"/>
    <x v="32"/>
    <x v="569"/>
  </r>
  <r>
    <x v="65544"/>
    <x v="0"/>
    <s v="48.1181284"/>
    <s v="11.6096769"/>
    <x v="32"/>
    <x v="569"/>
  </r>
  <r>
    <x v="65545"/>
    <x v="0"/>
    <s v="48.1181819"/>
    <s v="11.609545"/>
    <x v="0"/>
    <x v="0"/>
  </r>
  <r>
    <x v="65546"/>
    <x v="0"/>
    <s v="48.1181866"/>
    <s v="11.6095533"/>
    <x v="32"/>
    <x v="272"/>
  </r>
  <r>
    <x v="65547"/>
    <x v="0"/>
    <s v="48.1182048"/>
    <s v="11.6095481"/>
    <x v="0"/>
    <x v="0"/>
  </r>
  <r>
    <x v="65548"/>
    <x v="0"/>
    <s v="48.1182078"/>
    <s v="11.609587"/>
    <x v="0"/>
    <x v="0"/>
  </r>
  <r>
    <x v="65549"/>
    <x v="0"/>
    <s v="48.1181709"/>
    <s v="11.6090655"/>
    <x v="0"/>
    <x v="0"/>
  </r>
  <r>
    <x v="65550"/>
    <x v="0"/>
    <s v="48.1182501"/>
    <s v="11.6091633"/>
    <x v="32"/>
    <x v="272"/>
  </r>
  <r>
    <x v="65551"/>
    <x v="0"/>
    <s v="48.1181927"/>
    <s v="11.6090426"/>
    <x v="32"/>
    <x v="157"/>
  </r>
  <r>
    <x v="65552"/>
    <x v="0"/>
    <s v="48.1182713"/>
    <s v="11.6091407"/>
    <x v="32"/>
    <x v="272"/>
  </r>
  <r>
    <x v="65553"/>
    <x v="0"/>
    <s v="48.1182338"/>
    <s v="11.6089986"/>
    <x v="0"/>
    <x v="0"/>
  </r>
  <r>
    <x v="65554"/>
    <x v="0"/>
    <s v="48.1183565"/>
    <s v="11.6101397"/>
    <x v="32"/>
    <x v="569"/>
  </r>
  <r>
    <x v="65555"/>
    <x v="0"/>
    <s v="48.1183383"/>
    <s v="11.6093851"/>
    <x v="0"/>
    <x v="0"/>
  </r>
  <r>
    <x v="65556"/>
    <x v="0"/>
    <s v="48.1183687"/>
    <s v="11.6101581"/>
    <x v="32"/>
    <x v="569"/>
  </r>
  <r>
    <x v="65557"/>
    <x v="0"/>
    <s v="48.1183701"/>
    <s v="11.6093371"/>
    <x v="0"/>
    <x v="0"/>
  </r>
  <r>
    <x v="65558"/>
    <x v="0"/>
    <s v="48.1184206"/>
    <s v="11.6100276"/>
    <x v="0"/>
    <x v="0"/>
  </r>
  <r>
    <x v="65559"/>
    <x v="0"/>
    <s v="48.1184263"/>
    <s v="11.6100355"/>
    <x v="32"/>
    <x v="272"/>
  </r>
  <r>
    <x v="65560"/>
    <x v="0"/>
    <s v="48.1184457"/>
    <s v="11.6100247"/>
    <x v="0"/>
    <x v="0"/>
  </r>
  <r>
    <x v="65561"/>
    <x v="0"/>
    <s v="48.1184459"/>
    <s v="11.6100639"/>
    <x v="0"/>
    <x v="0"/>
  </r>
  <r>
    <x v="65562"/>
    <x v="0"/>
    <s v="48.1184447"/>
    <s v="11.6091464"/>
    <x v="0"/>
    <x v="0"/>
  </r>
  <r>
    <x v="65563"/>
    <x v="0"/>
    <s v="48.1184393"/>
    <s v="11.6091927"/>
    <x v="0"/>
    <x v="0"/>
  </r>
  <r>
    <x v="65564"/>
    <x v="0"/>
    <s v="48.1184636"/>
    <s v="11.6091751"/>
    <x v="32"/>
    <x v="272"/>
  </r>
  <r>
    <x v="65565"/>
    <x v="0"/>
    <s v="48.1184694"/>
    <s v="11.609185"/>
    <x v="0"/>
    <x v="0"/>
  </r>
  <r>
    <x v="65566"/>
    <x v="0"/>
    <s v="48.118523"/>
    <s v="11.6090542"/>
    <x v="32"/>
    <x v="569"/>
  </r>
  <r>
    <x v="65567"/>
    <x v="0"/>
    <s v="48.1185349"/>
    <s v="11.6090729"/>
    <x v="32"/>
    <x v="569"/>
  </r>
  <r>
    <x v="65568"/>
    <x v="0"/>
    <s v="48.118557"/>
    <s v="11.6098242"/>
    <x v="0"/>
    <x v="0"/>
  </r>
  <r>
    <x v="65569"/>
    <x v="0"/>
    <s v="48.1185856"/>
    <s v="11.6097815"/>
    <x v="0"/>
    <x v="0"/>
  </r>
  <r>
    <x v="65570"/>
    <x v="0"/>
    <s v="48.1186802"/>
    <s v="11.6096387"/>
    <x v="0"/>
    <x v="0"/>
  </r>
  <r>
    <x v="65571"/>
    <x v="0"/>
    <s v="48.1186863"/>
    <s v="11.609648"/>
    <x v="32"/>
    <x v="272"/>
  </r>
  <r>
    <x v="65572"/>
    <x v="0"/>
    <s v="48.1186784"/>
    <s v="11.6096797"/>
    <x v="0"/>
    <x v="0"/>
  </r>
  <r>
    <x v="65573"/>
    <x v="0"/>
    <s v="48.1187046"/>
    <s v="11.6096756"/>
    <x v="0"/>
    <x v="0"/>
  </r>
  <r>
    <x v="65574"/>
    <x v="0"/>
    <s v="48.1187547"/>
    <s v="11.609542"/>
    <x v="32"/>
    <x v="569"/>
  </r>
  <r>
    <x v="65575"/>
    <x v="0"/>
    <s v="48.1107156"/>
    <s v="11.5946932"/>
    <x v="9"/>
    <x v="13"/>
  </r>
  <r>
    <x v="65575"/>
    <x v="0"/>
    <s v="48.1107156"/>
    <s v="11.5946932"/>
    <x v="10"/>
    <x v="11"/>
  </r>
  <r>
    <x v="65575"/>
    <x v="0"/>
    <s v="48.1107156"/>
    <s v="11.5946932"/>
    <x v="11"/>
    <x v="14"/>
  </r>
  <r>
    <x v="65576"/>
    <x v="0"/>
    <s v="48.1109525"/>
    <s v="11.5945554"/>
    <x v="9"/>
    <x v="13"/>
  </r>
  <r>
    <x v="65576"/>
    <x v="0"/>
    <s v="48.1109525"/>
    <s v="11.5945554"/>
    <x v="10"/>
    <x v="11"/>
  </r>
  <r>
    <x v="65576"/>
    <x v="0"/>
    <s v="48.1109525"/>
    <s v="11.5945554"/>
    <x v="11"/>
    <x v="14"/>
  </r>
  <r>
    <x v="65577"/>
    <x v="0"/>
    <s v="48.1244154"/>
    <s v="11.5882157"/>
    <x v="21"/>
    <x v="13"/>
  </r>
  <r>
    <x v="65577"/>
    <x v="0"/>
    <s v="48.1244154"/>
    <s v="11.5882157"/>
    <x v="14"/>
    <x v="8433"/>
  </r>
  <r>
    <x v="65577"/>
    <x v="0"/>
    <s v="48.1244154"/>
    <s v="11.5882157"/>
    <x v="15"/>
    <x v="1097"/>
  </r>
  <r>
    <x v="65577"/>
    <x v="0"/>
    <s v="48.1244154"/>
    <s v="11.5882157"/>
    <x v="92"/>
    <x v="868"/>
  </r>
  <r>
    <x v="65577"/>
    <x v="0"/>
    <s v="48.1244154"/>
    <s v="11.5882157"/>
    <x v="16"/>
    <x v="26"/>
  </r>
  <r>
    <x v="65577"/>
    <x v="0"/>
    <s v="48.1244154"/>
    <s v="11.5882157"/>
    <x v="18"/>
    <x v="13"/>
  </r>
  <r>
    <x v="65578"/>
    <x v="0"/>
    <s v="48.112527"/>
    <s v="11.587524"/>
    <x v="14"/>
    <x v="8434"/>
  </r>
  <r>
    <x v="65578"/>
    <x v="0"/>
    <s v="48.112527"/>
    <s v="11.587524"/>
    <x v="32"/>
    <x v="157"/>
  </r>
  <r>
    <x v="65578"/>
    <x v="0"/>
    <s v="48.112527"/>
    <s v="11.587524"/>
    <x v="15"/>
    <x v="8435"/>
  </r>
  <r>
    <x v="65578"/>
    <x v="0"/>
    <s v="48.112527"/>
    <s v="11.587524"/>
    <x v="16"/>
    <x v="26"/>
  </r>
  <r>
    <x v="65578"/>
    <x v="0"/>
    <s v="48.112527"/>
    <s v="11.587524"/>
    <x v="11"/>
    <x v="27"/>
  </r>
  <r>
    <x v="65578"/>
    <x v="0"/>
    <s v="48.112527"/>
    <s v="11.587524"/>
    <x v="13"/>
    <x v="102"/>
  </r>
  <r>
    <x v="65578"/>
    <x v="0"/>
    <s v="48.112527"/>
    <s v="11.587524"/>
    <x v="74"/>
    <x v="13"/>
  </r>
  <r>
    <x v="65579"/>
    <x v="0"/>
    <s v="48.1126247"/>
    <s v="11.5876004"/>
    <x v="14"/>
    <x v="8436"/>
  </r>
  <r>
    <x v="65579"/>
    <x v="0"/>
    <s v="48.1126247"/>
    <s v="11.5876004"/>
    <x v="32"/>
    <x v="157"/>
  </r>
  <r>
    <x v="65579"/>
    <x v="0"/>
    <s v="48.1126247"/>
    <s v="11.5876004"/>
    <x v="15"/>
    <x v="8435"/>
  </r>
  <r>
    <x v="65579"/>
    <x v="0"/>
    <s v="48.1126247"/>
    <s v="11.5876004"/>
    <x v="16"/>
    <x v="26"/>
  </r>
  <r>
    <x v="65579"/>
    <x v="0"/>
    <s v="48.1126247"/>
    <s v="11.5876004"/>
    <x v="11"/>
    <x v="27"/>
  </r>
  <r>
    <x v="65579"/>
    <x v="0"/>
    <s v="48.1126247"/>
    <s v="11.5876004"/>
    <x v="13"/>
    <x v="100"/>
  </r>
  <r>
    <x v="65579"/>
    <x v="0"/>
    <s v="48.1126247"/>
    <s v="11.5876004"/>
    <x v="74"/>
    <x v="13"/>
  </r>
  <r>
    <x v="65580"/>
    <x v="0"/>
    <s v="48.1146734"/>
    <s v="11.5809664"/>
    <x v="14"/>
    <x v="8437"/>
  </r>
  <r>
    <x v="65580"/>
    <x v="0"/>
    <s v="48.1146734"/>
    <s v="11.5809664"/>
    <x v="32"/>
    <x v="157"/>
  </r>
  <r>
    <x v="65580"/>
    <x v="0"/>
    <s v="48.1146734"/>
    <s v="11.5809664"/>
    <x v="15"/>
    <x v="2993"/>
  </r>
  <r>
    <x v="65580"/>
    <x v="0"/>
    <s v="48.1146734"/>
    <s v="11.5809664"/>
    <x v="16"/>
    <x v="26"/>
  </r>
  <r>
    <x v="65580"/>
    <x v="0"/>
    <s v="48.1146734"/>
    <s v="11.5809664"/>
    <x v="11"/>
    <x v="27"/>
  </r>
  <r>
    <x v="65580"/>
    <x v="0"/>
    <s v="48.1146734"/>
    <s v="11.5809664"/>
    <x v="13"/>
    <x v="102"/>
  </r>
  <r>
    <x v="65580"/>
    <x v="0"/>
    <s v="48.1146734"/>
    <s v="11.5809664"/>
    <x v="74"/>
    <x v="13"/>
  </r>
  <r>
    <x v="65580"/>
    <x v="0"/>
    <s v="48.1146734"/>
    <s v="11.5809664"/>
    <x v="18"/>
    <x v="13"/>
  </r>
  <r>
    <x v="65581"/>
    <x v="0"/>
    <s v="48.1147953"/>
    <s v="11.5810235"/>
    <x v="14"/>
    <x v="8438"/>
  </r>
  <r>
    <x v="65581"/>
    <x v="0"/>
    <s v="48.1147953"/>
    <s v="11.5810235"/>
    <x v="32"/>
    <x v="157"/>
  </r>
  <r>
    <x v="65581"/>
    <x v="0"/>
    <s v="48.1147953"/>
    <s v="11.5810235"/>
    <x v="15"/>
    <x v="2993"/>
  </r>
  <r>
    <x v="65581"/>
    <x v="0"/>
    <s v="48.1147953"/>
    <s v="11.5810235"/>
    <x v="16"/>
    <x v="26"/>
  </r>
  <r>
    <x v="65581"/>
    <x v="0"/>
    <s v="48.1147953"/>
    <s v="11.5810235"/>
    <x v="11"/>
    <x v="27"/>
  </r>
  <r>
    <x v="65581"/>
    <x v="0"/>
    <s v="48.1147953"/>
    <s v="11.5810235"/>
    <x v="13"/>
    <x v="100"/>
  </r>
  <r>
    <x v="65581"/>
    <x v="0"/>
    <s v="48.1147953"/>
    <s v="11.5810235"/>
    <x v="74"/>
    <x v="13"/>
  </r>
  <r>
    <x v="65581"/>
    <x v="0"/>
    <s v="48.1147953"/>
    <s v="11.5810235"/>
    <x v="18"/>
    <x v="13"/>
  </r>
  <r>
    <x v="65582"/>
    <x v="0"/>
    <s v="48.1342336"/>
    <s v="11.5835095"/>
    <x v="51"/>
    <x v="132"/>
  </r>
  <r>
    <x v="65582"/>
    <x v="0"/>
    <s v="48.1342336"/>
    <s v="11.5835095"/>
    <x v="52"/>
    <x v="133"/>
  </r>
  <r>
    <x v="65582"/>
    <x v="0"/>
    <s v="48.1342336"/>
    <s v="11.5835095"/>
    <x v="41"/>
    <x v="568"/>
  </r>
  <r>
    <x v="65582"/>
    <x v="0"/>
    <s v="48.1342336"/>
    <s v="11.5835095"/>
    <x v="42"/>
    <x v="2165"/>
  </r>
  <r>
    <x v="65583"/>
    <x v="0"/>
    <s v="48.1344652"/>
    <s v="11.5833998"/>
    <x v="51"/>
    <x v="132"/>
  </r>
  <r>
    <x v="65583"/>
    <x v="0"/>
    <s v="48.1344652"/>
    <s v="11.5833998"/>
    <x v="41"/>
    <x v="118"/>
  </r>
  <r>
    <x v="65583"/>
    <x v="0"/>
    <s v="48.1344652"/>
    <s v="11.5833998"/>
    <x v="42"/>
    <x v="2165"/>
  </r>
  <r>
    <x v="65584"/>
    <x v="0"/>
    <s v="48.134709"/>
    <s v="11.5838064"/>
    <x v="51"/>
    <x v="132"/>
  </r>
  <r>
    <x v="65584"/>
    <x v="0"/>
    <s v="48.134709"/>
    <s v="11.5838064"/>
    <x v="41"/>
    <x v="269"/>
  </r>
  <r>
    <x v="65584"/>
    <x v="0"/>
    <s v="48.134709"/>
    <s v="11.5838064"/>
    <x v="42"/>
    <x v="2165"/>
  </r>
  <r>
    <x v="65585"/>
    <x v="0"/>
    <s v="48.1347751"/>
    <s v="11.583935"/>
    <x v="51"/>
    <x v="132"/>
  </r>
  <r>
    <x v="65585"/>
    <x v="0"/>
    <s v="48.1347751"/>
    <s v="11.583935"/>
    <x v="41"/>
    <x v="269"/>
  </r>
  <r>
    <x v="65585"/>
    <x v="0"/>
    <s v="48.1347751"/>
    <s v="11.583935"/>
    <x v="42"/>
    <x v="2165"/>
  </r>
  <r>
    <x v="65586"/>
    <x v="0"/>
    <s v="48.1347513"/>
    <s v="11.583609"/>
    <x v="51"/>
    <x v="132"/>
  </r>
  <r>
    <x v="65586"/>
    <x v="0"/>
    <s v="48.1347513"/>
    <s v="11.583609"/>
    <x v="41"/>
    <x v="102"/>
  </r>
  <r>
    <x v="65586"/>
    <x v="0"/>
    <s v="48.1347513"/>
    <s v="11.583609"/>
    <x v="42"/>
    <x v="2165"/>
  </r>
  <r>
    <x v="65587"/>
    <x v="0"/>
    <s v="48.1342011"/>
    <s v="11.5838474"/>
    <x v="51"/>
    <x v="132"/>
  </r>
  <r>
    <x v="65587"/>
    <x v="0"/>
    <s v="48.1342011"/>
    <s v="11.5838474"/>
    <x v="52"/>
    <x v="133"/>
  </r>
  <r>
    <x v="65587"/>
    <x v="0"/>
    <s v="48.1342011"/>
    <s v="11.5838474"/>
    <x v="41"/>
    <x v="100"/>
  </r>
  <r>
    <x v="65587"/>
    <x v="0"/>
    <s v="48.1342011"/>
    <s v="11.5838474"/>
    <x v="42"/>
    <x v="1343"/>
  </r>
  <r>
    <x v="65588"/>
    <x v="0"/>
    <s v="48.134249"/>
    <s v="11.5841412"/>
    <x v="51"/>
    <x v="132"/>
  </r>
  <r>
    <x v="65588"/>
    <x v="0"/>
    <s v="48.134249"/>
    <s v="11.5841412"/>
    <x v="52"/>
    <x v="133"/>
  </r>
  <r>
    <x v="65588"/>
    <x v="0"/>
    <s v="48.134249"/>
    <s v="11.5841412"/>
    <x v="41"/>
    <x v="269"/>
  </r>
  <r>
    <x v="65588"/>
    <x v="0"/>
    <s v="48.134249"/>
    <s v="11.5841412"/>
    <x v="42"/>
    <x v="1343"/>
  </r>
  <r>
    <x v="65589"/>
    <x v="0"/>
    <s v="48.1342671"/>
    <s v="11.5842526"/>
    <x v="51"/>
    <x v="132"/>
  </r>
  <r>
    <x v="65589"/>
    <x v="0"/>
    <s v="48.1342671"/>
    <s v="11.5842526"/>
    <x v="52"/>
    <x v="133"/>
  </r>
  <r>
    <x v="65589"/>
    <x v="0"/>
    <s v="48.1342671"/>
    <s v="11.5842526"/>
    <x v="41"/>
    <x v="568"/>
  </r>
  <r>
    <x v="65589"/>
    <x v="0"/>
    <s v="48.1342671"/>
    <s v="11.5842526"/>
    <x v="42"/>
    <x v="1343"/>
  </r>
  <r>
    <x v="65590"/>
    <x v="0"/>
    <s v="48.1343107"/>
    <s v="11.5845198"/>
    <x v="51"/>
    <x v="132"/>
  </r>
  <r>
    <x v="65590"/>
    <x v="0"/>
    <s v="48.1343107"/>
    <s v="11.5845198"/>
    <x v="52"/>
    <x v="133"/>
  </r>
  <r>
    <x v="65590"/>
    <x v="0"/>
    <s v="48.1343107"/>
    <s v="11.5845198"/>
    <x v="41"/>
    <x v="737"/>
  </r>
  <r>
    <x v="65590"/>
    <x v="0"/>
    <s v="48.1343107"/>
    <s v="11.5845198"/>
    <x v="42"/>
    <x v="1343"/>
  </r>
  <r>
    <x v="65591"/>
    <x v="0"/>
    <s v="48.1344491"/>
    <s v="11.58489"/>
    <x v="51"/>
    <x v="132"/>
  </r>
  <r>
    <x v="65591"/>
    <x v="0"/>
    <s v="48.1344491"/>
    <s v="11.58489"/>
    <x v="52"/>
    <x v="133"/>
  </r>
  <r>
    <x v="65591"/>
    <x v="0"/>
    <s v="48.1344491"/>
    <s v="11.58489"/>
    <x v="41"/>
    <x v="479"/>
  </r>
  <r>
    <x v="65591"/>
    <x v="0"/>
    <s v="48.1344491"/>
    <s v="11.58489"/>
    <x v="42"/>
    <x v="2137"/>
  </r>
  <r>
    <x v="65592"/>
    <x v="0"/>
    <s v="48.1340473"/>
    <s v="11.5836673"/>
    <x v="51"/>
    <x v="132"/>
  </r>
  <r>
    <x v="65592"/>
    <x v="0"/>
    <s v="48.1340473"/>
    <s v="11.5836673"/>
    <x v="52"/>
    <x v="133"/>
  </r>
  <r>
    <x v="65592"/>
    <x v="0"/>
    <s v="48.1340473"/>
    <s v="11.5836673"/>
    <x v="41"/>
    <x v="102"/>
  </r>
  <r>
    <x v="65592"/>
    <x v="0"/>
    <s v="48.1340473"/>
    <s v="11.5836673"/>
    <x v="42"/>
    <x v="1343"/>
  </r>
  <r>
    <x v="65593"/>
    <x v="0"/>
    <s v="48.1340835"/>
    <s v="11.5841909"/>
    <x v="15"/>
    <x v="8439"/>
  </r>
  <r>
    <x v="65593"/>
    <x v="0"/>
    <s v="48.1340835"/>
    <s v="11.5841909"/>
    <x v="135"/>
    <x v="777"/>
  </r>
  <r>
    <x v="65594"/>
    <x v="0"/>
    <s v="48.1341971"/>
    <s v="11.5846198"/>
    <x v="51"/>
    <x v="132"/>
  </r>
  <r>
    <x v="65594"/>
    <x v="0"/>
    <s v="48.1341971"/>
    <s v="11.5846198"/>
    <x v="52"/>
    <x v="133"/>
  </r>
  <r>
    <x v="65594"/>
    <x v="0"/>
    <s v="48.1341971"/>
    <s v="11.5846198"/>
    <x v="41"/>
    <x v="556"/>
  </r>
  <r>
    <x v="65594"/>
    <x v="0"/>
    <s v="48.1341971"/>
    <s v="11.5846198"/>
    <x v="42"/>
    <x v="1343"/>
  </r>
  <r>
    <x v="65595"/>
    <x v="0"/>
    <s v="48.1357757"/>
    <s v="11.5866421"/>
    <x v="51"/>
    <x v="132"/>
  </r>
  <r>
    <x v="65595"/>
    <x v="0"/>
    <s v="48.1357757"/>
    <s v="11.5866421"/>
    <x v="52"/>
    <x v="133"/>
  </r>
  <r>
    <x v="65595"/>
    <x v="0"/>
    <s v="48.1357757"/>
    <s v="11.5866421"/>
    <x v="41"/>
    <x v="102"/>
  </r>
  <r>
    <x v="65595"/>
    <x v="0"/>
    <s v="48.1357757"/>
    <s v="11.5866421"/>
    <x v="42"/>
    <x v="4912"/>
  </r>
  <r>
    <x v="65596"/>
    <x v="0"/>
    <s v="48.1357051"/>
    <s v="11.5862496"/>
    <x v="51"/>
    <x v="132"/>
  </r>
  <r>
    <x v="65596"/>
    <x v="0"/>
    <s v="48.1357051"/>
    <s v="11.5862496"/>
    <x v="52"/>
    <x v="133"/>
  </r>
  <r>
    <x v="65596"/>
    <x v="0"/>
    <s v="48.1357051"/>
    <s v="11.5862496"/>
    <x v="41"/>
    <x v="482"/>
  </r>
  <r>
    <x v="65596"/>
    <x v="0"/>
    <s v="48.1357051"/>
    <s v="11.5862496"/>
    <x v="42"/>
    <x v="2207"/>
  </r>
  <r>
    <x v="65597"/>
    <x v="0"/>
    <s v="48.1355965"/>
    <s v="11.5862263"/>
    <x v="51"/>
    <x v="132"/>
  </r>
  <r>
    <x v="65597"/>
    <x v="0"/>
    <s v="48.1355965"/>
    <s v="11.5862263"/>
    <x v="52"/>
    <x v="133"/>
  </r>
  <r>
    <x v="65597"/>
    <x v="0"/>
    <s v="48.1355965"/>
    <s v="11.5862263"/>
    <x v="41"/>
    <x v="118"/>
  </r>
  <r>
    <x v="65597"/>
    <x v="0"/>
    <s v="48.1355965"/>
    <s v="11.5862263"/>
    <x v="42"/>
    <x v="2207"/>
  </r>
  <r>
    <x v="65598"/>
    <x v="0"/>
    <s v="48.1354235"/>
    <s v="11.5861891"/>
    <x v="51"/>
    <x v="132"/>
  </r>
  <r>
    <x v="65598"/>
    <x v="0"/>
    <s v="48.1354235"/>
    <s v="11.5861891"/>
    <x v="52"/>
    <x v="133"/>
  </r>
  <r>
    <x v="65598"/>
    <x v="0"/>
    <s v="48.1354235"/>
    <s v="11.5861891"/>
    <x v="41"/>
    <x v="102"/>
  </r>
  <r>
    <x v="65598"/>
    <x v="0"/>
    <s v="48.1354235"/>
    <s v="11.5861891"/>
    <x v="42"/>
    <x v="2207"/>
  </r>
  <r>
    <x v="65599"/>
    <x v="0"/>
    <s v="48.1359005"/>
    <s v="11.5866068"/>
    <x v="51"/>
    <x v="132"/>
  </r>
  <r>
    <x v="65599"/>
    <x v="0"/>
    <s v="48.1359005"/>
    <s v="11.5866068"/>
    <x v="41"/>
    <x v="269"/>
  </r>
  <r>
    <x v="65599"/>
    <x v="0"/>
    <s v="48.1359005"/>
    <s v="11.5866068"/>
    <x v="42"/>
    <x v="4912"/>
  </r>
  <r>
    <x v="65600"/>
    <x v="0"/>
    <s v="48.1353012"/>
    <s v="11.5858162"/>
    <x v="51"/>
    <x v="132"/>
  </r>
  <r>
    <x v="65600"/>
    <x v="0"/>
    <s v="48.1353012"/>
    <s v="11.5858162"/>
    <x v="52"/>
    <x v="133"/>
  </r>
  <r>
    <x v="65600"/>
    <x v="0"/>
    <s v="48.1353012"/>
    <s v="11.5858162"/>
    <x v="41"/>
    <x v="479"/>
  </r>
  <r>
    <x v="65600"/>
    <x v="0"/>
    <s v="48.1353012"/>
    <s v="11.5858162"/>
    <x v="42"/>
    <x v="8198"/>
  </r>
  <r>
    <x v="65601"/>
    <x v="0"/>
    <s v="48.1353168"/>
    <s v="11.5856018"/>
    <x v="51"/>
    <x v="132"/>
  </r>
  <r>
    <x v="65601"/>
    <x v="0"/>
    <s v="48.1353168"/>
    <s v="11.5856018"/>
    <x v="41"/>
    <x v="134"/>
  </r>
  <r>
    <x v="65601"/>
    <x v="0"/>
    <s v="48.1353168"/>
    <s v="11.5856018"/>
    <x v="42"/>
    <x v="8198"/>
  </r>
  <r>
    <x v="65602"/>
    <x v="0"/>
    <s v="48.1346479"/>
    <s v="11.5847856"/>
    <x v="51"/>
    <x v="132"/>
  </r>
  <r>
    <x v="65602"/>
    <x v="0"/>
    <s v="48.1346479"/>
    <s v="11.5847856"/>
    <x v="52"/>
    <x v="133"/>
  </r>
  <r>
    <x v="65602"/>
    <x v="0"/>
    <s v="48.1346479"/>
    <s v="11.5847856"/>
    <x v="41"/>
    <x v="134"/>
  </r>
  <r>
    <x v="65602"/>
    <x v="0"/>
    <s v="48.1346479"/>
    <s v="11.5847856"/>
    <x v="42"/>
    <x v="2137"/>
  </r>
  <r>
    <x v="65603"/>
    <x v="0"/>
    <s v="48.134863"/>
    <s v="11.5846773"/>
    <x v="51"/>
    <x v="132"/>
  </r>
  <r>
    <x v="65603"/>
    <x v="0"/>
    <s v="48.134863"/>
    <s v="11.5846773"/>
    <x v="52"/>
    <x v="133"/>
  </r>
  <r>
    <x v="65603"/>
    <x v="0"/>
    <s v="48.134863"/>
    <s v="11.5846773"/>
    <x v="41"/>
    <x v="118"/>
  </r>
  <r>
    <x v="65603"/>
    <x v="0"/>
    <s v="48.134863"/>
    <s v="11.5846773"/>
    <x v="53"/>
    <x v="326"/>
  </r>
  <r>
    <x v="65603"/>
    <x v="0"/>
    <s v="48.134863"/>
    <s v="11.5846773"/>
    <x v="42"/>
    <x v="2137"/>
  </r>
  <r>
    <x v="65604"/>
    <x v="0"/>
    <s v="48.1349945"/>
    <s v="11.5853234"/>
    <x v="51"/>
    <x v="132"/>
  </r>
  <r>
    <x v="65604"/>
    <x v="0"/>
    <s v="48.1349945"/>
    <s v="11.5853234"/>
    <x v="41"/>
    <x v="568"/>
  </r>
  <r>
    <x v="65604"/>
    <x v="0"/>
    <s v="48.1349945"/>
    <s v="11.5853234"/>
    <x v="42"/>
    <x v="2137"/>
  </r>
  <r>
    <x v="65605"/>
    <x v="0"/>
    <s v="48.1347832"/>
    <s v="11.5857436"/>
    <x v="51"/>
    <x v="132"/>
  </r>
  <r>
    <x v="65605"/>
    <x v="0"/>
    <s v="48.1347832"/>
    <s v="11.5857436"/>
    <x v="41"/>
    <x v="533"/>
  </r>
  <r>
    <x v="65605"/>
    <x v="0"/>
    <s v="48.1347832"/>
    <s v="11.5857436"/>
    <x v="42"/>
    <x v="1343"/>
  </r>
  <r>
    <x v="65606"/>
    <x v="0"/>
    <s v="48.1351528"/>
    <s v="11.5838959"/>
    <x v="51"/>
    <x v="132"/>
  </r>
  <r>
    <x v="65606"/>
    <x v="0"/>
    <s v="48.1351528"/>
    <s v="11.5838959"/>
    <x v="52"/>
    <x v="133"/>
  </r>
  <r>
    <x v="65606"/>
    <x v="0"/>
    <s v="48.1351528"/>
    <s v="11.5838959"/>
    <x v="41"/>
    <x v="737"/>
  </r>
  <r>
    <x v="65606"/>
    <x v="0"/>
    <s v="48.1351528"/>
    <s v="11.5838959"/>
    <x v="53"/>
    <x v="326"/>
  </r>
  <r>
    <x v="65606"/>
    <x v="0"/>
    <s v="48.1351528"/>
    <s v="11.5838959"/>
    <x v="42"/>
    <x v="2405"/>
  </r>
  <r>
    <x v="65607"/>
    <x v="0"/>
    <s v="48.1352288"/>
    <s v="11.5841956"/>
    <x v="51"/>
    <x v="132"/>
  </r>
  <r>
    <x v="65607"/>
    <x v="0"/>
    <s v="48.1352288"/>
    <s v="11.5841956"/>
    <x v="52"/>
    <x v="133"/>
  </r>
  <r>
    <x v="65607"/>
    <x v="0"/>
    <s v="48.1352288"/>
    <s v="11.5841956"/>
    <x v="41"/>
    <x v="353"/>
  </r>
  <r>
    <x v="65607"/>
    <x v="0"/>
    <s v="48.1352288"/>
    <s v="11.5841956"/>
    <x v="53"/>
    <x v="326"/>
  </r>
  <r>
    <x v="65607"/>
    <x v="0"/>
    <s v="48.1352288"/>
    <s v="11.5841956"/>
    <x v="42"/>
    <x v="2405"/>
  </r>
  <r>
    <x v="65608"/>
    <x v="0"/>
    <s v="48.135317"/>
    <s v="11.5845099"/>
    <x v="51"/>
    <x v="132"/>
  </r>
  <r>
    <x v="65608"/>
    <x v="0"/>
    <s v="48.135317"/>
    <s v="11.5845099"/>
    <x v="52"/>
    <x v="133"/>
  </r>
  <r>
    <x v="65608"/>
    <x v="0"/>
    <s v="48.135317"/>
    <s v="11.5845099"/>
    <x v="41"/>
    <x v="335"/>
  </r>
  <r>
    <x v="65608"/>
    <x v="0"/>
    <s v="48.135317"/>
    <s v="11.5845099"/>
    <x v="53"/>
    <x v="326"/>
  </r>
  <r>
    <x v="65608"/>
    <x v="0"/>
    <s v="48.135317"/>
    <s v="11.5845099"/>
    <x v="42"/>
    <x v="2405"/>
  </r>
  <r>
    <x v="65609"/>
    <x v="0"/>
    <s v="48.1352584"/>
    <s v="11.5847662"/>
    <x v="51"/>
    <x v="132"/>
  </r>
  <r>
    <x v="65609"/>
    <x v="0"/>
    <s v="48.1352584"/>
    <s v="11.5847662"/>
    <x v="52"/>
    <x v="133"/>
  </r>
  <r>
    <x v="65609"/>
    <x v="0"/>
    <s v="48.1352584"/>
    <s v="11.5847662"/>
    <x v="41"/>
    <x v="100"/>
  </r>
  <r>
    <x v="65609"/>
    <x v="0"/>
    <s v="48.1352584"/>
    <s v="11.5847662"/>
    <x v="53"/>
    <x v="326"/>
  </r>
  <r>
    <x v="65609"/>
    <x v="0"/>
    <s v="48.1352584"/>
    <s v="11.5847662"/>
    <x v="42"/>
    <x v="2137"/>
  </r>
  <r>
    <x v="65610"/>
    <x v="0"/>
    <s v="48.1357197"/>
    <s v="11.5842152"/>
    <x v="51"/>
    <x v="132"/>
  </r>
  <r>
    <x v="65610"/>
    <x v="0"/>
    <s v="48.1357197"/>
    <s v="11.5842152"/>
    <x v="41"/>
    <x v="310"/>
  </r>
  <r>
    <x v="65610"/>
    <x v="0"/>
    <s v="48.1357197"/>
    <s v="11.5842152"/>
    <x v="42"/>
    <x v="2405"/>
  </r>
  <r>
    <x v="65611"/>
    <x v="0"/>
    <s v="48.1354739"/>
    <s v="11.5836968"/>
    <x v="51"/>
    <x v="132"/>
  </r>
  <r>
    <x v="65611"/>
    <x v="0"/>
    <s v="48.1354739"/>
    <s v="11.5836968"/>
    <x v="41"/>
    <x v="556"/>
  </r>
  <r>
    <x v="65611"/>
    <x v="0"/>
    <s v="48.1354739"/>
    <s v="11.5836968"/>
    <x v="42"/>
    <x v="8195"/>
  </r>
  <r>
    <x v="65612"/>
    <x v="0"/>
    <s v="48.1355727"/>
    <s v="11.5838466"/>
    <x v="51"/>
    <x v="132"/>
  </r>
  <r>
    <x v="65612"/>
    <x v="0"/>
    <s v="48.1355727"/>
    <s v="11.5838466"/>
    <x v="41"/>
    <x v="212"/>
  </r>
  <r>
    <x v="65612"/>
    <x v="0"/>
    <s v="48.1355727"/>
    <s v="11.5838466"/>
    <x v="42"/>
    <x v="8195"/>
  </r>
  <r>
    <x v="65613"/>
    <x v="0"/>
    <s v="48.1356695"/>
    <s v="11.5839557"/>
    <x v="51"/>
    <x v="132"/>
  </r>
  <r>
    <x v="65613"/>
    <x v="0"/>
    <s v="48.1356695"/>
    <s v="11.5839557"/>
    <x v="41"/>
    <x v="347"/>
  </r>
  <r>
    <x v="65613"/>
    <x v="0"/>
    <s v="48.1356695"/>
    <s v="11.5839557"/>
    <x v="42"/>
    <x v="8195"/>
  </r>
  <r>
    <x v="65614"/>
    <x v="0"/>
    <s v="48.1358474"/>
    <s v="11.5830307"/>
    <x v="51"/>
    <x v="132"/>
  </r>
  <r>
    <x v="65614"/>
    <x v="0"/>
    <s v="48.1358474"/>
    <s v="11.5830307"/>
    <x v="41"/>
    <x v="335"/>
  </r>
  <r>
    <x v="65614"/>
    <x v="0"/>
    <s v="48.1358474"/>
    <s v="11.5830307"/>
    <x v="42"/>
    <x v="5103"/>
  </r>
  <r>
    <x v="65615"/>
    <x v="0"/>
    <s v="48.1359493"/>
    <s v="11.5828657"/>
    <x v="51"/>
    <x v="132"/>
  </r>
  <r>
    <x v="65615"/>
    <x v="0"/>
    <s v="48.1359493"/>
    <s v="11.5828657"/>
    <x v="41"/>
    <x v="1123"/>
  </r>
  <r>
    <x v="65615"/>
    <x v="0"/>
    <s v="48.1359493"/>
    <s v="11.5828657"/>
    <x v="42"/>
    <x v="5103"/>
  </r>
  <r>
    <x v="65616"/>
    <x v="0"/>
    <s v="48.1360446"/>
    <s v="11.5827105"/>
    <x v="51"/>
    <x v="132"/>
  </r>
  <r>
    <x v="65616"/>
    <x v="0"/>
    <s v="48.1360446"/>
    <s v="11.5827105"/>
    <x v="41"/>
    <x v="146"/>
  </r>
  <r>
    <x v="65616"/>
    <x v="0"/>
    <s v="48.1360446"/>
    <s v="11.5827105"/>
    <x v="42"/>
    <x v="5103"/>
  </r>
  <r>
    <x v="65617"/>
    <x v="0"/>
    <s v="48.1361573"/>
    <s v="11.5825272"/>
    <x v="51"/>
    <x v="132"/>
  </r>
  <r>
    <x v="65617"/>
    <x v="0"/>
    <s v="48.1361573"/>
    <s v="11.5825272"/>
    <x v="41"/>
    <x v="310"/>
  </r>
  <r>
    <x v="65617"/>
    <x v="0"/>
    <s v="48.1361573"/>
    <s v="11.5825272"/>
    <x v="42"/>
    <x v="5103"/>
  </r>
  <r>
    <x v="65618"/>
    <x v="0"/>
    <s v="48.1377142"/>
    <s v="11.5882771"/>
    <x v="0"/>
    <x v="0"/>
  </r>
  <r>
    <x v="65619"/>
    <x v="0"/>
    <s v="48.1379666"/>
    <s v="11.5872524"/>
    <x v="0"/>
    <x v="0"/>
  </r>
  <r>
    <x v="65620"/>
    <x v="0"/>
    <s v="48.1379481"/>
    <s v="11.5872873"/>
    <x v="0"/>
    <x v="0"/>
  </r>
  <r>
    <x v="65621"/>
    <x v="0"/>
    <s v="48.1392816"/>
    <s v="11.5811641"/>
    <x v="0"/>
    <x v="0"/>
  </r>
  <r>
    <x v="65622"/>
    <x v="0"/>
    <s v="48.129281"/>
    <s v="11.5682665"/>
    <x v="51"/>
    <x v="132"/>
  </r>
  <r>
    <x v="65622"/>
    <x v="0"/>
    <s v="48.129281"/>
    <s v="11.5682665"/>
    <x v="41"/>
    <x v="517"/>
  </r>
  <r>
    <x v="65622"/>
    <x v="0"/>
    <s v="48.129281"/>
    <s v="11.5682665"/>
    <x v="53"/>
    <x v="311"/>
  </r>
  <r>
    <x v="65622"/>
    <x v="0"/>
    <s v="48.129281"/>
    <s v="11.5682665"/>
    <x v="42"/>
    <x v="3093"/>
  </r>
  <r>
    <x v="65622"/>
    <x v="0"/>
    <s v="48.129281"/>
    <s v="11.5682665"/>
    <x v="23"/>
    <x v="136"/>
  </r>
  <r>
    <x v="65622"/>
    <x v="0"/>
    <s v="48.129281"/>
    <s v="11.5682665"/>
    <x v="76"/>
    <x v="1655"/>
  </r>
  <r>
    <x v="65622"/>
    <x v="0"/>
    <s v="48.129281"/>
    <s v="11.5682665"/>
    <x v="15"/>
    <x v="8440"/>
  </r>
  <r>
    <x v="65622"/>
    <x v="0"/>
    <s v="48.129281"/>
    <s v="11.5682665"/>
    <x v="59"/>
    <x v="8441"/>
  </r>
  <r>
    <x v="65623"/>
    <x v="0"/>
    <s v="48.1354517"/>
    <s v="11.5998419"/>
    <x v="0"/>
    <x v="0"/>
  </r>
  <r>
    <x v="65624"/>
    <x v="0"/>
    <s v="48.1354801"/>
    <s v="11.600106"/>
    <x v="0"/>
    <x v="0"/>
  </r>
  <r>
    <x v="65625"/>
    <x v="0"/>
    <s v="48.1357877"/>
    <s v="11.6009006"/>
    <x v="0"/>
    <x v="0"/>
  </r>
  <r>
    <x v="65626"/>
    <x v="0"/>
    <s v="48.1110652"/>
    <s v="11.5956564"/>
    <x v="14"/>
    <x v="8442"/>
  </r>
  <r>
    <x v="65626"/>
    <x v="0"/>
    <s v="48.1110652"/>
    <s v="11.5956564"/>
    <x v="32"/>
    <x v="157"/>
  </r>
  <r>
    <x v="65626"/>
    <x v="0"/>
    <s v="48.1110652"/>
    <s v="11.5956564"/>
    <x v="15"/>
    <x v="3491"/>
  </r>
  <r>
    <x v="65626"/>
    <x v="0"/>
    <s v="48.1110652"/>
    <s v="11.5956564"/>
    <x v="16"/>
    <x v="26"/>
  </r>
  <r>
    <x v="65626"/>
    <x v="0"/>
    <s v="48.1110652"/>
    <s v="11.5956564"/>
    <x v="11"/>
    <x v="27"/>
  </r>
  <r>
    <x v="65626"/>
    <x v="0"/>
    <s v="48.1110652"/>
    <s v="11.5956564"/>
    <x v="13"/>
    <x v="100"/>
  </r>
  <r>
    <x v="65626"/>
    <x v="0"/>
    <s v="48.1110652"/>
    <s v="11.5956564"/>
    <x v="74"/>
    <x v="13"/>
  </r>
  <r>
    <x v="65626"/>
    <x v="0"/>
    <s v="48.1110652"/>
    <s v="11.5956564"/>
    <x v="18"/>
    <x v="203"/>
  </r>
  <r>
    <x v="65627"/>
    <x v="0"/>
    <s v="48.131374"/>
    <s v="11.5919031"/>
    <x v="520"/>
    <x v="13"/>
  </r>
  <r>
    <x v="65627"/>
    <x v="0"/>
    <s v="48.131374"/>
    <s v="11.5919031"/>
    <x v="521"/>
    <x v="8443"/>
  </r>
  <r>
    <x v="65627"/>
    <x v="0"/>
    <s v="48.131374"/>
    <s v="11.5919031"/>
    <x v="522"/>
    <x v="8444"/>
  </r>
  <r>
    <x v="65627"/>
    <x v="0"/>
    <s v="48.131374"/>
    <s v="11.5919031"/>
    <x v="523"/>
    <x v="8445"/>
  </r>
  <r>
    <x v="65627"/>
    <x v="0"/>
    <s v="48.131374"/>
    <s v="11.5919031"/>
    <x v="524"/>
    <x v="8446"/>
  </r>
  <r>
    <x v="65627"/>
    <x v="0"/>
    <s v="48.131374"/>
    <s v="11.5919031"/>
    <x v="528"/>
    <x v="8447"/>
  </r>
  <r>
    <x v="65627"/>
    <x v="0"/>
    <s v="48.131374"/>
    <s v="11.5919031"/>
    <x v="529"/>
    <x v="8448"/>
  </r>
  <r>
    <x v="65627"/>
    <x v="0"/>
    <s v="48.131374"/>
    <s v="11.5919031"/>
    <x v="530"/>
    <x v="8449"/>
  </r>
  <r>
    <x v="65628"/>
    <x v="0"/>
    <s v="48.1310853"/>
    <s v="11.5847294"/>
    <x v="520"/>
    <x v="13"/>
  </r>
  <r>
    <x v="65628"/>
    <x v="0"/>
    <s v="48.1310853"/>
    <s v="11.5847294"/>
    <x v="521"/>
    <x v="8443"/>
  </r>
  <r>
    <x v="65628"/>
    <x v="0"/>
    <s v="48.1310853"/>
    <s v="11.5847294"/>
    <x v="522"/>
    <x v="8450"/>
  </r>
  <r>
    <x v="65628"/>
    <x v="0"/>
    <s v="48.1310853"/>
    <s v="11.5847294"/>
    <x v="523"/>
    <x v="8445"/>
  </r>
  <r>
    <x v="65628"/>
    <x v="0"/>
    <s v="48.1310853"/>
    <s v="11.5847294"/>
    <x v="524"/>
    <x v="8451"/>
  </r>
  <r>
    <x v="65628"/>
    <x v="0"/>
    <s v="48.1310853"/>
    <s v="11.5847294"/>
    <x v="525"/>
    <x v="8452"/>
  </r>
  <r>
    <x v="65628"/>
    <x v="0"/>
    <s v="48.1310853"/>
    <s v="11.5847294"/>
    <x v="526"/>
    <x v="3623"/>
  </r>
  <r>
    <x v="65628"/>
    <x v="0"/>
    <s v="48.1310853"/>
    <s v="11.5847294"/>
    <x v="527"/>
    <x v="8453"/>
  </r>
  <r>
    <x v="65628"/>
    <x v="0"/>
    <s v="48.1310853"/>
    <s v="11.5847294"/>
    <x v="528"/>
    <x v="8454"/>
  </r>
  <r>
    <x v="65628"/>
    <x v="0"/>
    <s v="48.1310853"/>
    <s v="11.5847294"/>
    <x v="529"/>
    <x v="1903"/>
  </r>
  <r>
    <x v="65628"/>
    <x v="0"/>
    <s v="48.1310853"/>
    <s v="11.5847294"/>
    <x v="530"/>
    <x v="8455"/>
  </r>
  <r>
    <x v="65629"/>
    <x v="0"/>
    <s v="48.1355511"/>
    <s v="11.5734998"/>
    <x v="520"/>
    <x v="13"/>
  </r>
  <r>
    <x v="65629"/>
    <x v="0"/>
    <s v="48.1355511"/>
    <s v="11.5734998"/>
    <x v="521"/>
    <x v="8443"/>
  </r>
  <r>
    <x v="65629"/>
    <x v="0"/>
    <s v="48.1355511"/>
    <s v="11.5734998"/>
    <x v="522"/>
    <x v="8456"/>
  </r>
  <r>
    <x v="65629"/>
    <x v="0"/>
    <s v="48.1355511"/>
    <s v="11.5734998"/>
    <x v="523"/>
    <x v="8445"/>
  </r>
  <r>
    <x v="65629"/>
    <x v="0"/>
    <s v="48.1355511"/>
    <s v="11.5734998"/>
    <x v="524"/>
    <x v="8457"/>
  </r>
  <r>
    <x v="65629"/>
    <x v="0"/>
    <s v="48.1355511"/>
    <s v="11.5734998"/>
    <x v="525"/>
    <x v="8452"/>
  </r>
  <r>
    <x v="65629"/>
    <x v="0"/>
    <s v="48.1355511"/>
    <s v="11.5734998"/>
    <x v="526"/>
    <x v="8458"/>
  </r>
  <r>
    <x v="65629"/>
    <x v="0"/>
    <s v="48.1355511"/>
    <s v="11.5734998"/>
    <x v="527"/>
    <x v="8459"/>
  </r>
  <r>
    <x v="65629"/>
    <x v="0"/>
    <s v="48.1355511"/>
    <s v="11.5734998"/>
    <x v="528"/>
    <x v="8460"/>
  </r>
  <r>
    <x v="65629"/>
    <x v="0"/>
    <s v="48.1355511"/>
    <s v="11.5734998"/>
    <x v="529"/>
    <x v="1903"/>
  </r>
  <r>
    <x v="65629"/>
    <x v="0"/>
    <s v="48.1355511"/>
    <s v="11.5734998"/>
    <x v="530"/>
    <x v="8461"/>
  </r>
  <r>
    <x v="65630"/>
    <x v="0"/>
    <s v="48.1383997"/>
    <s v="11.5714949"/>
    <x v="520"/>
    <x v="13"/>
  </r>
  <r>
    <x v="65630"/>
    <x v="0"/>
    <s v="48.1383997"/>
    <s v="11.5714949"/>
    <x v="521"/>
    <x v="8443"/>
  </r>
  <r>
    <x v="65630"/>
    <x v="0"/>
    <s v="48.1383997"/>
    <s v="11.5714949"/>
    <x v="522"/>
    <x v="8462"/>
  </r>
  <r>
    <x v="65630"/>
    <x v="0"/>
    <s v="48.1383997"/>
    <s v="11.5714949"/>
    <x v="523"/>
    <x v="8445"/>
  </r>
  <r>
    <x v="65630"/>
    <x v="0"/>
    <s v="48.1383997"/>
    <s v="11.5714949"/>
    <x v="524"/>
    <x v="8463"/>
  </r>
  <r>
    <x v="65630"/>
    <x v="0"/>
    <s v="48.1383997"/>
    <s v="11.5714949"/>
    <x v="525"/>
    <x v="8464"/>
  </r>
  <r>
    <x v="65630"/>
    <x v="0"/>
    <s v="48.1383997"/>
    <s v="11.5714949"/>
    <x v="526"/>
    <x v="8465"/>
  </r>
  <r>
    <x v="65630"/>
    <x v="0"/>
    <s v="48.1383997"/>
    <s v="11.5714949"/>
    <x v="527"/>
    <x v="8466"/>
  </r>
  <r>
    <x v="65630"/>
    <x v="0"/>
    <s v="48.1383997"/>
    <s v="11.5714949"/>
    <x v="528"/>
    <x v="8467"/>
  </r>
  <r>
    <x v="65630"/>
    <x v="0"/>
    <s v="48.1383997"/>
    <s v="11.5714949"/>
    <x v="529"/>
    <x v="1903"/>
  </r>
  <r>
    <x v="65630"/>
    <x v="0"/>
    <s v="48.1383997"/>
    <s v="11.5714949"/>
    <x v="530"/>
    <x v="8468"/>
  </r>
  <r>
    <x v="65631"/>
    <x v="0"/>
    <s v="48.1400183"/>
    <s v="11.5755508"/>
    <x v="520"/>
    <x v="13"/>
  </r>
  <r>
    <x v="65631"/>
    <x v="0"/>
    <s v="48.1400183"/>
    <s v="11.5755508"/>
    <x v="521"/>
    <x v="8443"/>
  </r>
  <r>
    <x v="65631"/>
    <x v="0"/>
    <s v="48.1400183"/>
    <s v="11.5755508"/>
    <x v="522"/>
    <x v="8469"/>
  </r>
  <r>
    <x v="65631"/>
    <x v="0"/>
    <s v="48.1400183"/>
    <s v="11.5755508"/>
    <x v="523"/>
    <x v="8445"/>
  </r>
  <r>
    <x v="65631"/>
    <x v="0"/>
    <s v="48.1400183"/>
    <s v="11.5755508"/>
    <x v="524"/>
    <x v="8470"/>
  </r>
  <r>
    <x v="65631"/>
    <x v="0"/>
    <s v="48.1400183"/>
    <s v="11.5755508"/>
    <x v="525"/>
    <x v="8471"/>
  </r>
  <r>
    <x v="65631"/>
    <x v="0"/>
    <s v="48.1400183"/>
    <s v="11.5755508"/>
    <x v="526"/>
    <x v="8472"/>
  </r>
  <r>
    <x v="65631"/>
    <x v="0"/>
    <s v="48.1400183"/>
    <s v="11.5755508"/>
    <x v="527"/>
    <x v="8473"/>
  </r>
  <r>
    <x v="65631"/>
    <x v="0"/>
    <s v="48.1400183"/>
    <s v="11.5755508"/>
    <x v="528"/>
    <x v="8474"/>
  </r>
  <r>
    <x v="65631"/>
    <x v="0"/>
    <s v="48.1400183"/>
    <s v="11.5755508"/>
    <x v="529"/>
    <x v="1903"/>
  </r>
  <r>
    <x v="65631"/>
    <x v="0"/>
    <s v="48.1400183"/>
    <s v="11.5755508"/>
    <x v="530"/>
    <x v="8475"/>
  </r>
  <r>
    <x v="65632"/>
    <x v="0"/>
    <s v="48.1421005"/>
    <s v="11.5750387"/>
    <x v="520"/>
    <x v="13"/>
  </r>
  <r>
    <x v="65632"/>
    <x v="0"/>
    <s v="48.1421005"/>
    <s v="11.5750387"/>
    <x v="521"/>
    <x v="8443"/>
  </r>
  <r>
    <x v="65632"/>
    <x v="0"/>
    <s v="48.1421005"/>
    <s v="11.5750387"/>
    <x v="522"/>
    <x v="8462"/>
  </r>
  <r>
    <x v="65632"/>
    <x v="0"/>
    <s v="48.1421005"/>
    <s v="11.5750387"/>
    <x v="523"/>
    <x v="8445"/>
  </r>
  <r>
    <x v="65632"/>
    <x v="0"/>
    <s v="48.1421005"/>
    <s v="11.5750387"/>
    <x v="524"/>
    <x v="8476"/>
  </r>
  <r>
    <x v="65632"/>
    <x v="0"/>
    <s v="48.1421005"/>
    <s v="11.5750387"/>
    <x v="525"/>
    <x v="8471"/>
  </r>
  <r>
    <x v="65632"/>
    <x v="0"/>
    <s v="48.1421005"/>
    <s v="11.5750387"/>
    <x v="526"/>
    <x v="8477"/>
  </r>
  <r>
    <x v="65632"/>
    <x v="0"/>
    <s v="48.1421005"/>
    <s v="11.5750387"/>
    <x v="527"/>
    <x v="8478"/>
  </r>
  <r>
    <x v="65632"/>
    <x v="0"/>
    <s v="48.1421005"/>
    <s v="11.5750387"/>
    <x v="528"/>
    <x v="8479"/>
  </r>
  <r>
    <x v="65632"/>
    <x v="0"/>
    <s v="48.1421005"/>
    <s v="11.5750387"/>
    <x v="529"/>
    <x v="1903"/>
  </r>
  <r>
    <x v="65632"/>
    <x v="0"/>
    <s v="48.1421005"/>
    <s v="11.5750387"/>
    <x v="530"/>
    <x v="8480"/>
  </r>
  <r>
    <x v="65633"/>
    <x v="0"/>
    <s v="48.1206443"/>
    <s v="11.6150118"/>
    <x v="0"/>
    <x v="0"/>
  </r>
  <r>
    <x v="65634"/>
    <x v="0"/>
    <s v="48.1206801"/>
    <s v="11.6152742"/>
    <x v="0"/>
    <x v="0"/>
  </r>
  <r>
    <x v="65635"/>
    <x v="0"/>
    <s v="48.1207045"/>
    <s v="11.6161317"/>
    <x v="0"/>
    <x v="0"/>
  </r>
  <r>
    <x v="65636"/>
    <x v="0"/>
    <s v="48.1206642"/>
    <s v="11.6161531"/>
    <x v="0"/>
    <x v="0"/>
  </r>
  <r>
    <x v="65637"/>
    <x v="0"/>
    <s v="48.1205724"/>
    <s v="11.616137"/>
    <x v="0"/>
    <x v="0"/>
  </r>
  <r>
    <x v="65638"/>
    <x v="0"/>
    <s v="48.130245"/>
    <s v="11.577792"/>
    <x v="51"/>
    <x v="132"/>
  </r>
  <r>
    <x v="65638"/>
    <x v="0"/>
    <s v="48.130245"/>
    <s v="11.577792"/>
    <x v="41"/>
    <x v="2254"/>
  </r>
  <r>
    <x v="65638"/>
    <x v="0"/>
    <s v="48.130245"/>
    <s v="11.577792"/>
    <x v="53"/>
    <x v="311"/>
  </r>
  <r>
    <x v="65638"/>
    <x v="0"/>
    <s v="48.130245"/>
    <s v="11.577792"/>
    <x v="42"/>
    <x v="348"/>
  </r>
  <r>
    <x v="65638"/>
    <x v="0"/>
    <s v="48.130245"/>
    <s v="11.577792"/>
    <x v="23"/>
    <x v="2569"/>
  </r>
  <r>
    <x v="65638"/>
    <x v="0"/>
    <s v="48.130245"/>
    <s v="11.577792"/>
    <x v="375"/>
    <x v="5253"/>
  </r>
  <r>
    <x v="65638"/>
    <x v="0"/>
    <s v="48.130245"/>
    <s v="11.577792"/>
    <x v="15"/>
    <x v="8481"/>
  </r>
  <r>
    <x v="65638"/>
    <x v="0"/>
    <s v="48.130245"/>
    <s v="11.577792"/>
    <x v="60"/>
    <x v="8482"/>
  </r>
  <r>
    <x v="65638"/>
    <x v="0"/>
    <s v="48.130245"/>
    <s v="11.577792"/>
    <x v="18"/>
    <x v="13"/>
  </r>
  <r>
    <x v="65639"/>
    <x v="0"/>
    <s v="48.1380665"/>
    <s v="11.58601"/>
    <x v="227"/>
    <x v="2378"/>
  </r>
  <r>
    <x v="65639"/>
    <x v="0"/>
    <s v="48.1380665"/>
    <s v="11.58601"/>
    <x v="15"/>
    <x v="8483"/>
  </r>
  <r>
    <x v="65639"/>
    <x v="0"/>
    <s v="48.1380665"/>
    <s v="11.58601"/>
    <x v="66"/>
    <x v="2380"/>
  </r>
  <r>
    <x v="65640"/>
    <x v="0"/>
    <s v="48.137846"/>
    <s v="11.5859002"/>
    <x v="227"/>
    <x v="2378"/>
  </r>
  <r>
    <x v="65640"/>
    <x v="0"/>
    <s v="48.137846"/>
    <s v="11.5859002"/>
    <x v="15"/>
    <x v="8484"/>
  </r>
  <r>
    <x v="65640"/>
    <x v="0"/>
    <s v="48.137846"/>
    <s v="11.5859002"/>
    <x v="66"/>
    <x v="2380"/>
  </r>
  <r>
    <x v="65641"/>
    <x v="0"/>
    <s v="48.1372249"/>
    <s v="11.5921061"/>
    <x v="0"/>
    <x v="0"/>
  </r>
  <r>
    <x v="65642"/>
    <x v="0"/>
    <s v="48.1372985"/>
    <s v="11.5921608"/>
    <x v="0"/>
    <x v="0"/>
  </r>
  <r>
    <x v="65643"/>
    <x v="0"/>
    <s v="48.1373177"/>
    <s v="11.5921065"/>
    <x v="0"/>
    <x v="0"/>
  </r>
  <r>
    <x v="65644"/>
    <x v="0"/>
    <s v="48.1373593"/>
    <s v="11.592197"/>
    <x v="0"/>
    <x v="0"/>
  </r>
  <r>
    <x v="65645"/>
    <x v="0"/>
    <s v="48.1373835"/>
    <s v="11.5921159"/>
    <x v="0"/>
    <x v="0"/>
  </r>
  <r>
    <x v="65646"/>
    <x v="0"/>
    <s v="48.1373777"/>
    <s v="11.5929329"/>
    <x v="0"/>
    <x v="0"/>
  </r>
  <r>
    <x v="65647"/>
    <x v="0"/>
    <s v="48.1373915"/>
    <s v="11.5922185"/>
    <x v="0"/>
    <x v="0"/>
  </r>
  <r>
    <x v="65648"/>
    <x v="0"/>
    <s v="48.1374397"/>
    <s v="11.5926084"/>
    <x v="0"/>
    <x v="0"/>
  </r>
  <r>
    <x v="65649"/>
    <x v="0"/>
    <s v="48.1374985"/>
    <s v="11.5922942"/>
    <x v="0"/>
    <x v="0"/>
  </r>
  <r>
    <x v="65650"/>
    <x v="0"/>
    <s v="48.1376309"/>
    <s v="11.5922895"/>
    <x v="0"/>
    <x v="0"/>
  </r>
  <r>
    <x v="65651"/>
    <x v="0"/>
    <s v="48.1376144"/>
    <s v="11.5923727"/>
    <x v="0"/>
    <x v="0"/>
  </r>
  <r>
    <x v="65652"/>
    <x v="0"/>
    <s v="48.1378171"/>
    <s v="11.5924585"/>
    <x v="0"/>
    <x v="0"/>
  </r>
  <r>
    <x v="65653"/>
    <x v="0"/>
    <s v="48.1380762"/>
    <s v="11.5925698"/>
    <x v="0"/>
    <x v="0"/>
  </r>
  <r>
    <x v="65654"/>
    <x v="0"/>
    <s v="48.1380829"/>
    <s v="11.5924746"/>
    <x v="0"/>
    <x v="0"/>
  </r>
  <r>
    <x v="65655"/>
    <x v="0"/>
    <s v="48.1322458"/>
    <s v="11.6099369"/>
    <x v="18"/>
    <x v="13"/>
  </r>
  <r>
    <x v="65656"/>
    <x v="0"/>
    <s v="48.1322034"/>
    <s v="11.609726"/>
    <x v="0"/>
    <x v="0"/>
  </r>
  <r>
    <x v="65657"/>
    <x v="0"/>
    <s v="48.1382252"/>
    <s v="11.5768504"/>
    <x v="0"/>
    <x v="0"/>
  </r>
  <r>
    <x v="65658"/>
    <x v="0"/>
    <s v="48.1374304"/>
    <s v="11.5751328"/>
    <x v="0"/>
    <x v="0"/>
  </r>
  <r>
    <x v="65659"/>
    <x v="0"/>
    <s v="48.1374444"/>
    <s v="11.575139"/>
    <x v="0"/>
    <x v="0"/>
  </r>
  <r>
    <x v="65660"/>
    <x v="0"/>
    <s v="48.1384713"/>
    <s v="11.5755868"/>
    <x v="0"/>
    <x v="0"/>
  </r>
  <r>
    <x v="65661"/>
    <x v="0"/>
    <s v="48.1160534"/>
    <s v="11.5804416"/>
    <x v="0"/>
    <x v="0"/>
  </r>
  <r>
    <x v="65662"/>
    <x v="0"/>
    <s v="48.1162653"/>
    <s v="11.5806779"/>
    <x v="0"/>
    <x v="0"/>
  </r>
  <r>
    <x v="65663"/>
    <x v="0"/>
    <s v="48.128749"/>
    <s v="11.6045289"/>
    <x v="21"/>
    <x v="13"/>
  </r>
  <r>
    <x v="65663"/>
    <x v="0"/>
    <s v="48.128749"/>
    <s v="11.6045289"/>
    <x v="14"/>
    <x v="3186"/>
  </r>
  <r>
    <x v="65663"/>
    <x v="0"/>
    <s v="48.128749"/>
    <s v="11.6045289"/>
    <x v="7"/>
    <x v="46"/>
  </r>
  <r>
    <x v="65663"/>
    <x v="0"/>
    <s v="48.128749"/>
    <s v="11.6045289"/>
    <x v="15"/>
    <x v="2511"/>
  </r>
  <r>
    <x v="65663"/>
    <x v="0"/>
    <s v="48.128749"/>
    <s v="11.6045289"/>
    <x v="16"/>
    <x v="26"/>
  </r>
  <r>
    <x v="65664"/>
    <x v="0"/>
    <s v="48.1288086"/>
    <s v="11.6048164"/>
    <x v="21"/>
    <x v="13"/>
  </r>
  <r>
    <x v="65664"/>
    <x v="0"/>
    <s v="48.1288086"/>
    <s v="11.6048164"/>
    <x v="14"/>
    <x v="3186"/>
  </r>
  <r>
    <x v="65664"/>
    <x v="0"/>
    <s v="48.1288086"/>
    <s v="11.6048164"/>
    <x v="7"/>
    <x v="46"/>
  </r>
  <r>
    <x v="65664"/>
    <x v="0"/>
    <s v="48.1288086"/>
    <s v="11.6048164"/>
    <x v="15"/>
    <x v="2511"/>
  </r>
  <r>
    <x v="65664"/>
    <x v="0"/>
    <s v="48.1288086"/>
    <s v="11.6048164"/>
    <x v="16"/>
    <x v="26"/>
  </r>
  <r>
    <x v="65664"/>
    <x v="0"/>
    <s v="48.1288086"/>
    <s v="11.6048164"/>
    <x v="18"/>
    <x v="13"/>
  </r>
  <r>
    <x v="65665"/>
    <x v="0"/>
    <s v="48.1355741"/>
    <s v="11.5999726"/>
    <x v="21"/>
    <x v="13"/>
  </r>
  <r>
    <x v="65665"/>
    <x v="0"/>
    <s v="48.1355741"/>
    <s v="11.5999726"/>
    <x v="14"/>
    <x v="8485"/>
  </r>
  <r>
    <x v="65665"/>
    <x v="0"/>
    <s v="48.1355741"/>
    <s v="11.5999726"/>
    <x v="7"/>
    <x v="46"/>
  </r>
  <r>
    <x v="65665"/>
    <x v="0"/>
    <s v="48.1355741"/>
    <s v="11.5999726"/>
    <x v="15"/>
    <x v="248"/>
  </r>
  <r>
    <x v="65665"/>
    <x v="0"/>
    <s v="48.1355741"/>
    <s v="11.5999726"/>
    <x v="16"/>
    <x v="26"/>
  </r>
  <r>
    <x v="65665"/>
    <x v="0"/>
    <s v="48.1355741"/>
    <s v="11.5999726"/>
    <x v="18"/>
    <x v="13"/>
  </r>
  <r>
    <x v="65666"/>
    <x v="0"/>
    <s v="48.1159516"/>
    <s v="11.5802757"/>
    <x v="0"/>
    <x v="0"/>
  </r>
  <r>
    <x v="65667"/>
    <x v="0"/>
    <s v="48.1159327"/>
    <s v="11.5803123"/>
    <x v="0"/>
    <x v="0"/>
  </r>
  <r>
    <x v="65668"/>
    <x v="0"/>
    <s v="48.1182748"/>
    <s v="11.5827988"/>
    <x v="0"/>
    <x v="0"/>
  </r>
  <r>
    <x v="65669"/>
    <x v="0"/>
    <s v="48.1180416"/>
    <s v="11.5826437"/>
    <x v="0"/>
    <x v="0"/>
  </r>
  <r>
    <x v="65670"/>
    <x v="0"/>
    <s v="48.1182587"/>
    <s v="11.5828304"/>
    <x v="0"/>
    <x v="0"/>
  </r>
  <r>
    <x v="65671"/>
    <x v="0"/>
    <s v="48.1180653"/>
    <s v="11.582632"/>
    <x v="0"/>
    <x v="0"/>
  </r>
  <r>
    <x v="65672"/>
    <x v="0"/>
    <s v="48.1178643"/>
    <s v="11.5824455"/>
    <x v="0"/>
    <x v="0"/>
  </r>
  <r>
    <x v="65673"/>
    <x v="0"/>
    <s v="48.1191549"/>
    <s v="11.5833811"/>
    <x v="11"/>
    <x v="16"/>
  </r>
  <r>
    <x v="65673"/>
    <x v="0"/>
    <s v="48.1191549"/>
    <s v="11.5833811"/>
    <x v="12"/>
    <x v="211"/>
  </r>
  <r>
    <x v="65673"/>
    <x v="0"/>
    <s v="48.1191549"/>
    <s v="11.5833811"/>
    <x v="13"/>
    <x v="8486"/>
  </r>
  <r>
    <x v="65674"/>
    <x v="0"/>
    <s v="48.1336889"/>
    <s v="11.6104033"/>
    <x v="0"/>
    <x v="0"/>
  </r>
  <r>
    <x v="65675"/>
    <x v="0"/>
    <s v="48.1338944"/>
    <s v="11.6103975"/>
    <x v="0"/>
    <x v="0"/>
  </r>
  <r>
    <x v="65676"/>
    <x v="0"/>
    <s v="48.1338211"/>
    <s v="11.6102665"/>
    <x v="0"/>
    <x v="0"/>
  </r>
  <r>
    <x v="65677"/>
    <x v="0"/>
    <s v="48.1335626"/>
    <s v="11.6102548"/>
    <x v="0"/>
    <x v="0"/>
  </r>
  <r>
    <x v="65678"/>
    <x v="0"/>
    <s v="48.1322583"/>
    <s v="11.6097576"/>
    <x v="0"/>
    <x v="0"/>
  </r>
  <r>
    <x v="65679"/>
    <x v="0"/>
    <s v="48.1274361"/>
    <s v="11.6027386"/>
    <x v="0"/>
    <x v="0"/>
  </r>
  <r>
    <x v="65680"/>
    <x v="0"/>
    <s v="48.1276362"/>
    <s v="11.6030349"/>
    <x v="0"/>
    <x v="0"/>
  </r>
  <r>
    <x v="65681"/>
    <x v="0"/>
    <s v="48.1276506"/>
    <s v="11.6030569"/>
    <x v="0"/>
    <x v="0"/>
  </r>
  <r>
    <x v="65682"/>
    <x v="0"/>
    <s v="48.1263764"/>
    <s v="11.6009963"/>
    <x v="0"/>
    <x v="0"/>
  </r>
  <r>
    <x v="65683"/>
    <x v="0"/>
    <s v="48.1264462"/>
    <s v="11.6011814"/>
    <x v="0"/>
    <x v="0"/>
  </r>
  <r>
    <x v="65684"/>
    <x v="0"/>
    <s v="48.1258957"/>
    <s v="11.6003565"/>
    <x v="0"/>
    <x v="0"/>
  </r>
  <r>
    <x v="65685"/>
    <x v="0"/>
    <s v="48.1257059"/>
    <s v="11.6000761"/>
    <x v="0"/>
    <x v="0"/>
  </r>
  <r>
    <x v="65686"/>
    <x v="0"/>
    <s v="48.1251975"/>
    <s v="11.5995189"/>
    <x v="0"/>
    <x v="0"/>
  </r>
  <r>
    <x v="65687"/>
    <x v="0"/>
    <s v="48.1254295"/>
    <s v="11.5996627"/>
    <x v="7"/>
    <x v="11"/>
  </r>
  <r>
    <x v="65688"/>
    <x v="0"/>
    <s v="48.1253941"/>
    <s v="11.5996102"/>
    <x v="0"/>
    <x v="0"/>
  </r>
  <r>
    <x v="65689"/>
    <x v="0"/>
    <s v="48.1323055"/>
    <s v="11.6099624"/>
    <x v="0"/>
    <x v="0"/>
  </r>
  <r>
    <x v="65690"/>
    <x v="0"/>
    <s v="48.1324603"/>
    <s v="11.6100253"/>
    <x v="11"/>
    <x v="28"/>
  </r>
  <r>
    <x v="65691"/>
    <x v="0"/>
    <s v="48.132436"/>
    <s v="11.6100577"/>
    <x v="11"/>
    <x v="28"/>
  </r>
  <r>
    <x v="65692"/>
    <x v="0"/>
    <s v="48.1325271"/>
    <s v="11.6100876"/>
    <x v="0"/>
    <x v="0"/>
  </r>
  <r>
    <x v="65693"/>
    <x v="0"/>
    <s v="48.1325584"/>
    <s v="11.6101401"/>
    <x v="0"/>
    <x v="0"/>
  </r>
  <r>
    <x v="65694"/>
    <x v="0"/>
    <s v="48.1328105"/>
    <s v="11.6101909"/>
    <x v="0"/>
    <x v="0"/>
  </r>
  <r>
    <x v="65695"/>
    <x v="0"/>
    <s v="48.1327263"/>
    <s v="11.6101959"/>
    <x v="0"/>
    <x v="0"/>
  </r>
  <r>
    <x v="65696"/>
    <x v="0"/>
    <s v="48.1333513"/>
    <s v="11.6102793"/>
    <x v="0"/>
    <x v="0"/>
  </r>
  <r>
    <x v="65697"/>
    <x v="0"/>
    <s v="48.1336764"/>
    <s v="11.6103503"/>
    <x v="0"/>
    <x v="0"/>
  </r>
  <r>
    <x v="65698"/>
    <x v="0"/>
    <s v="48.1336772"/>
    <s v="11.6103095"/>
    <x v="0"/>
    <x v="0"/>
  </r>
  <r>
    <x v="65699"/>
    <x v="0"/>
    <s v="48.133584"/>
    <s v="11.610345"/>
    <x v="0"/>
    <x v="0"/>
  </r>
  <r>
    <x v="65700"/>
    <x v="0"/>
    <s v="48.133589"/>
    <s v="11.6103056"/>
    <x v="0"/>
    <x v="0"/>
  </r>
  <r>
    <x v="65701"/>
    <x v="0"/>
    <s v="48.133944"/>
    <s v="11.6103493"/>
    <x v="0"/>
    <x v="0"/>
  </r>
  <r>
    <x v="65702"/>
    <x v="0"/>
    <s v="48.1339426"/>
    <s v="11.6103065"/>
    <x v="0"/>
    <x v="0"/>
  </r>
  <r>
    <x v="65703"/>
    <x v="0"/>
    <s v="48.1345163"/>
    <s v="11.610169"/>
    <x v="0"/>
    <x v="0"/>
  </r>
  <r>
    <x v="65704"/>
    <x v="0"/>
    <s v="48.134532"/>
    <s v="11.6102025"/>
    <x v="0"/>
    <x v="0"/>
  </r>
  <r>
    <x v="65705"/>
    <x v="0"/>
    <s v="48.134391"/>
    <s v="11.6102092"/>
    <x v="0"/>
    <x v="0"/>
  </r>
  <r>
    <x v="65706"/>
    <x v="0"/>
    <s v="48.1346658"/>
    <s v="11.6101563"/>
    <x v="0"/>
    <x v="0"/>
  </r>
  <r>
    <x v="65707"/>
    <x v="0"/>
    <s v="48.1346533"/>
    <s v="11.6101221"/>
    <x v="0"/>
    <x v="0"/>
  </r>
  <r>
    <x v="65708"/>
    <x v="0"/>
    <s v="48.1349343"/>
    <s v="11.6099826"/>
    <x v="0"/>
    <x v="0"/>
  </r>
  <r>
    <x v="65709"/>
    <x v="0"/>
    <s v="48.1348547"/>
    <s v="11.6100309"/>
    <x v="0"/>
    <x v="0"/>
  </r>
  <r>
    <x v="65710"/>
    <x v="0"/>
    <s v="48.134941"/>
    <s v="11.6100208"/>
    <x v="0"/>
    <x v="0"/>
  </r>
  <r>
    <x v="65711"/>
    <x v="0"/>
    <s v="48.1363218"/>
    <s v="11.6092687"/>
    <x v="9"/>
    <x v="13"/>
  </r>
  <r>
    <x v="65711"/>
    <x v="0"/>
    <s v="48.1363218"/>
    <s v="11.6092687"/>
    <x v="10"/>
    <x v="11"/>
  </r>
  <r>
    <x v="65711"/>
    <x v="0"/>
    <s v="48.1363218"/>
    <s v="11.6092687"/>
    <x v="11"/>
    <x v="14"/>
  </r>
  <r>
    <x v="65712"/>
    <x v="0"/>
    <s v="48.1361087"/>
    <s v="11.6092224"/>
    <x v="0"/>
    <x v="0"/>
  </r>
  <r>
    <x v="65713"/>
    <x v="0"/>
    <s v="48.1362278"/>
    <s v="11.6091051"/>
    <x v="11"/>
    <x v="28"/>
  </r>
  <r>
    <x v="65714"/>
    <x v="0"/>
    <s v="48.1362411"/>
    <s v="11.6090687"/>
    <x v="11"/>
    <x v="28"/>
  </r>
  <r>
    <x v="65715"/>
    <x v="0"/>
    <s v="48.136261"/>
    <s v="11.6089222"/>
    <x v="0"/>
    <x v="0"/>
  </r>
  <r>
    <x v="65716"/>
    <x v="0"/>
    <s v="48.1363606"/>
    <s v="11.6094013"/>
    <x v="0"/>
    <x v="0"/>
  </r>
  <r>
    <x v="65717"/>
    <x v="0"/>
    <s v="48.1363824"/>
    <s v="11.6093593"/>
    <x v="0"/>
    <x v="0"/>
  </r>
  <r>
    <x v="65718"/>
    <x v="0"/>
    <s v="48.1362563"/>
    <s v="11.6088573"/>
    <x v="0"/>
    <x v="0"/>
  </r>
  <r>
    <x v="65719"/>
    <x v="0"/>
    <s v="48.1150524"/>
    <s v="11.5792812"/>
    <x v="0"/>
    <x v="0"/>
  </r>
  <r>
    <x v="65720"/>
    <x v="0"/>
    <s v="48.1150908"/>
    <s v="11.5793082"/>
    <x v="0"/>
    <x v="0"/>
  </r>
  <r>
    <x v="65721"/>
    <x v="0"/>
    <s v="48.1152571"/>
    <s v="11.5794936"/>
    <x v="0"/>
    <x v="0"/>
  </r>
  <r>
    <x v="65722"/>
    <x v="0"/>
    <s v="48.1377568"/>
    <s v="11.5762739"/>
    <x v="0"/>
    <x v="0"/>
  </r>
  <r>
    <x v="65723"/>
    <x v="0"/>
    <s v="48.137829"/>
    <s v="11.5763096"/>
    <x v="0"/>
    <x v="0"/>
  </r>
  <r>
    <x v="65724"/>
    <x v="0"/>
    <s v="48.1379206"/>
    <s v="11.5763548"/>
    <x v="0"/>
    <x v="0"/>
  </r>
  <r>
    <x v="65725"/>
    <x v="0"/>
    <s v="48.1379924"/>
    <s v="11.5763903"/>
    <x v="0"/>
    <x v="0"/>
  </r>
  <r>
    <x v="65726"/>
    <x v="0"/>
    <s v="48.1380816"/>
    <s v="11.5764344"/>
    <x v="40"/>
    <x v="87"/>
  </r>
  <r>
    <x v="65726"/>
    <x v="0"/>
    <s v="48.1380816"/>
    <s v="11.5764344"/>
    <x v="9"/>
    <x v="13"/>
  </r>
  <r>
    <x v="65726"/>
    <x v="0"/>
    <s v="48.1380816"/>
    <s v="11.5764344"/>
    <x v="79"/>
    <x v="13"/>
  </r>
  <r>
    <x v="65726"/>
    <x v="0"/>
    <s v="48.1380816"/>
    <s v="11.5764344"/>
    <x v="27"/>
    <x v="13"/>
  </r>
  <r>
    <x v="65726"/>
    <x v="0"/>
    <s v="48.1380816"/>
    <s v="11.5764344"/>
    <x v="554"/>
    <x v="269"/>
  </r>
  <r>
    <x v="65726"/>
    <x v="0"/>
    <s v="48.1380816"/>
    <s v="11.5764344"/>
    <x v="265"/>
    <x v="13"/>
  </r>
  <r>
    <x v="65727"/>
    <x v="0"/>
    <s v="48.1381135"/>
    <s v="11.5764502"/>
    <x v="0"/>
    <x v="0"/>
  </r>
  <r>
    <x v="65728"/>
    <x v="0"/>
    <s v="48.1127871"/>
    <s v="11.5766102"/>
    <x v="0"/>
    <x v="0"/>
  </r>
  <r>
    <x v="65729"/>
    <x v="0"/>
    <s v="48.1128512"/>
    <s v="11.5767027"/>
    <x v="0"/>
    <x v="0"/>
  </r>
  <r>
    <x v="65730"/>
    <x v="0"/>
    <s v="48.1129345"/>
    <s v="11.5768551"/>
    <x v="0"/>
    <x v="0"/>
  </r>
  <r>
    <x v="65731"/>
    <x v="0"/>
    <s v="48.1130495"/>
    <s v="11.5770538"/>
    <x v="0"/>
    <x v="0"/>
  </r>
  <r>
    <x v="65732"/>
    <x v="0"/>
    <s v="48.1131577"/>
    <s v="11.5772236"/>
    <x v="0"/>
    <x v="0"/>
  </r>
  <r>
    <x v="65733"/>
    <x v="0"/>
    <s v="48.113745"/>
    <s v="11.5780179"/>
    <x v="0"/>
    <x v="0"/>
  </r>
  <r>
    <x v="65734"/>
    <x v="0"/>
    <s v="48.1139473"/>
    <s v="11.5782856"/>
    <x v="0"/>
    <x v="0"/>
  </r>
  <r>
    <x v="65735"/>
    <x v="0"/>
    <s v="48.1145772"/>
    <s v="11.5789914"/>
    <x v="0"/>
    <x v="0"/>
  </r>
  <r>
    <x v="65736"/>
    <x v="0"/>
    <s v="48.1162791"/>
    <s v="11.5806375"/>
    <x v="0"/>
    <x v="0"/>
  </r>
  <r>
    <x v="65737"/>
    <x v="0"/>
    <s v="48.1166344"/>
    <s v="11.5810224"/>
    <x v="0"/>
    <x v="0"/>
  </r>
  <r>
    <x v="65738"/>
    <x v="0"/>
    <s v="48.1166188"/>
    <s v="11.5810646"/>
    <x v="0"/>
    <x v="0"/>
  </r>
  <r>
    <x v="65739"/>
    <x v="0"/>
    <s v="48.1184526"/>
    <s v="11.5829329"/>
    <x v="0"/>
    <x v="0"/>
  </r>
  <r>
    <x v="65740"/>
    <x v="0"/>
    <s v="48.1185714"/>
    <s v="11.5830236"/>
    <x v="0"/>
    <x v="0"/>
  </r>
  <r>
    <x v="65741"/>
    <x v="0"/>
    <s v="48.1187294"/>
    <s v="11.583162"/>
    <x v="0"/>
    <x v="0"/>
  </r>
  <r>
    <x v="65742"/>
    <x v="0"/>
    <s v="48.118396"/>
    <s v="11.5830224"/>
    <x v="0"/>
    <x v="0"/>
  </r>
  <r>
    <x v="65743"/>
    <x v="0"/>
    <s v="48.1185871"/>
    <s v="11.5832404"/>
    <x v="0"/>
    <x v="0"/>
  </r>
  <r>
    <x v="65744"/>
    <x v="0"/>
    <s v="48.1185249"/>
    <s v="11.5831566"/>
    <x v="0"/>
    <x v="0"/>
  </r>
  <r>
    <x v="65745"/>
    <x v="0"/>
    <s v="48.1186373"/>
    <s v="11.5833062"/>
    <x v="0"/>
    <x v="0"/>
  </r>
  <r>
    <x v="65746"/>
    <x v="0"/>
    <s v="48.1355694"/>
    <s v="11.5995596"/>
    <x v="0"/>
    <x v="0"/>
  </r>
  <r>
    <x v="65747"/>
    <x v="0"/>
    <s v="48.1355388"/>
    <s v="11.5991421"/>
    <x v="0"/>
    <x v="0"/>
  </r>
  <r>
    <x v="65748"/>
    <x v="0"/>
    <s v="48.1356947"/>
    <s v="11.599721"/>
    <x v="21"/>
    <x v="13"/>
  </r>
  <r>
    <x v="65748"/>
    <x v="0"/>
    <s v="48.1356947"/>
    <s v="11.599721"/>
    <x v="14"/>
    <x v="8487"/>
  </r>
  <r>
    <x v="65748"/>
    <x v="0"/>
    <s v="48.1356947"/>
    <s v="11.599721"/>
    <x v="7"/>
    <x v="46"/>
  </r>
  <r>
    <x v="65748"/>
    <x v="0"/>
    <s v="48.1356947"/>
    <s v="11.599721"/>
    <x v="15"/>
    <x v="248"/>
  </r>
  <r>
    <x v="65748"/>
    <x v="0"/>
    <s v="48.1356947"/>
    <s v="11.599721"/>
    <x v="16"/>
    <x v="26"/>
  </r>
  <r>
    <x v="65748"/>
    <x v="0"/>
    <s v="48.1356947"/>
    <s v="11.599721"/>
    <x v="18"/>
    <x v="13"/>
  </r>
  <r>
    <x v="65749"/>
    <x v="0"/>
    <s v="48.1356916"/>
    <s v="11.5994706"/>
    <x v="0"/>
    <x v="0"/>
  </r>
  <r>
    <x v="65750"/>
    <x v="0"/>
    <s v="48.1357193"/>
    <s v="11.5987016"/>
    <x v="0"/>
    <x v="0"/>
  </r>
  <r>
    <x v="65751"/>
    <x v="0"/>
    <s v="48.1180044"/>
    <s v="11.5825775"/>
    <x v="0"/>
    <x v="0"/>
  </r>
  <r>
    <x v="65752"/>
    <x v="0"/>
    <s v="48.118702999999996"/>
    <s v="11.5846115"/>
    <x v="0"/>
    <x v="0"/>
  </r>
  <r>
    <x v="65753"/>
    <x v="0"/>
    <s v="48.1187281"/>
    <s v="11.5846299"/>
    <x v="0"/>
    <x v="0"/>
  </r>
  <r>
    <x v="65754"/>
    <x v="0"/>
    <s v="48.1187513"/>
    <s v="11.5832882"/>
    <x v="0"/>
    <x v="0"/>
  </r>
  <r>
    <x v="65755"/>
    <x v="0"/>
    <s v="48.1187992"/>
    <s v="11.5841723"/>
    <x v="0"/>
    <x v="0"/>
  </r>
  <r>
    <x v="65756"/>
    <x v="0"/>
    <s v="48.1188495"/>
    <s v="11.5840176"/>
    <x v="0"/>
    <x v="0"/>
  </r>
  <r>
    <x v="65757"/>
    <x v="0"/>
    <s v="48.1188796"/>
    <s v="11.5833561"/>
    <x v="0"/>
    <x v="0"/>
  </r>
  <r>
    <x v="65758"/>
    <x v="0"/>
    <s v="48.1188905"/>
    <s v="11.5834815"/>
    <x v="0"/>
    <x v="0"/>
  </r>
  <r>
    <x v="65759"/>
    <x v="0"/>
    <s v="48.118911"/>
    <s v="11.5835222"/>
    <x v="0"/>
    <x v="0"/>
  </r>
  <r>
    <x v="65760"/>
    <x v="0"/>
    <s v="48.1189218"/>
    <s v="11.5839114"/>
    <x v="10"/>
    <x v="11"/>
  </r>
  <r>
    <x v="65760"/>
    <x v="0"/>
    <s v="48.1189218"/>
    <s v="11.5839114"/>
    <x v="11"/>
    <x v="14"/>
  </r>
  <r>
    <x v="65761"/>
    <x v="0"/>
    <s v="48.1189128"/>
    <s v="11.5834544"/>
    <x v="0"/>
    <x v="0"/>
  </r>
  <r>
    <x v="65762"/>
    <x v="0"/>
    <s v="48.1189218"/>
    <s v="11.5837529"/>
    <x v="0"/>
    <x v="0"/>
  </r>
  <r>
    <x v="65763"/>
    <x v="0"/>
    <s v="48.11892"/>
    <s v="11.5835023"/>
    <x v="0"/>
    <x v="0"/>
  </r>
  <r>
    <x v="65764"/>
    <x v="0"/>
    <s v="48.1189204"/>
    <s v="11.5835503"/>
    <x v="0"/>
    <x v="0"/>
  </r>
  <r>
    <x v="65765"/>
    <x v="0"/>
    <s v="48.1189288"/>
    <s v="11.5838646"/>
    <x v="0"/>
    <x v="0"/>
  </r>
  <r>
    <x v="65766"/>
    <x v="0"/>
    <s v="48.1189341"/>
    <s v="11.5835959"/>
    <x v="0"/>
    <x v="0"/>
  </r>
  <r>
    <x v="65767"/>
    <x v="0"/>
    <s v="48.1189352"/>
    <s v="11.5833682"/>
    <x v="0"/>
    <x v="0"/>
  </r>
  <r>
    <x v="65768"/>
    <x v="0"/>
    <s v="48.1189361"/>
    <s v="11.5838197"/>
    <x v="0"/>
    <x v="0"/>
  </r>
  <r>
    <x v="65769"/>
    <x v="0"/>
    <s v="48.1189374"/>
    <s v="11.5836187"/>
    <x v="0"/>
    <x v="0"/>
  </r>
  <r>
    <x v="65770"/>
    <x v="0"/>
    <s v="48.1189385"/>
    <s v="11.5834976"/>
    <x v="11"/>
    <x v="97"/>
  </r>
  <r>
    <x v="65771"/>
    <x v="0"/>
    <s v="48.118941"/>
    <s v="11.5836582"/>
    <x v="0"/>
    <x v="0"/>
  </r>
  <r>
    <x v="65772"/>
    <x v="0"/>
    <s v="48.118941"/>
    <s v="11.5837661"/>
    <x v="0"/>
    <x v="0"/>
  </r>
  <r>
    <x v="65773"/>
    <x v="0"/>
    <s v="48.1189435"/>
    <s v="11.5837084"/>
    <x v="0"/>
    <x v="0"/>
  </r>
  <r>
    <x v="65774"/>
    <x v="0"/>
    <s v="48.118949"/>
    <s v="11.5835195"/>
    <x v="0"/>
    <x v="0"/>
  </r>
  <r>
    <x v="65775"/>
    <x v="0"/>
    <s v="48.1189495"/>
    <s v="11.5839134"/>
    <x v="0"/>
    <x v="0"/>
  </r>
  <r>
    <x v="65776"/>
    <x v="0"/>
    <s v="48.1189495"/>
    <s v="11.5839235"/>
    <x v="11"/>
    <x v="16"/>
  </r>
  <r>
    <x v="65776"/>
    <x v="0"/>
    <s v="48.1189495"/>
    <s v="11.5839235"/>
    <x v="12"/>
    <x v="211"/>
  </r>
  <r>
    <x v="65776"/>
    <x v="0"/>
    <s v="48.1189495"/>
    <s v="11.5839235"/>
    <x v="13"/>
    <x v="8488"/>
  </r>
  <r>
    <x v="65777"/>
    <x v="0"/>
    <s v="48.118958"/>
    <s v="11.5838239"/>
    <x v="0"/>
    <x v="0"/>
  </r>
  <r>
    <x v="65778"/>
    <x v="0"/>
    <s v="48.1189597"/>
    <s v="11.5838677"/>
    <x v="0"/>
    <x v="0"/>
  </r>
  <r>
    <x v="65779"/>
    <x v="0"/>
    <s v="48.1189664"/>
    <s v="11.5838842"/>
    <x v="0"/>
    <x v="0"/>
  </r>
  <r>
    <x v="65780"/>
    <x v="0"/>
    <s v="48.1189667"/>
    <s v="11.5835814"/>
    <x v="0"/>
    <x v="0"/>
  </r>
  <r>
    <x v="65781"/>
    <x v="0"/>
    <s v="48.1189669"/>
    <s v="11.5838338"/>
    <x v="0"/>
    <x v="0"/>
  </r>
  <r>
    <x v="65782"/>
    <x v="0"/>
    <s v="48.1189712"/>
    <s v="11.5838004"/>
    <x v="11"/>
    <x v="97"/>
  </r>
  <r>
    <x v="65783"/>
    <x v="0"/>
    <s v="48.1189716"/>
    <s v="11.5836155"/>
    <x v="0"/>
    <x v="0"/>
  </r>
  <r>
    <x v="65784"/>
    <x v="0"/>
    <s v="48.1189751"/>
    <s v="11.5837027"/>
    <x v="0"/>
    <x v="0"/>
  </r>
  <r>
    <x v="65785"/>
    <x v="0"/>
    <s v="48.1189785"/>
    <s v="11.5837874"/>
    <x v="0"/>
    <x v="0"/>
  </r>
  <r>
    <x v="65786"/>
    <x v="0"/>
    <s v="48.1189871"/>
    <s v="11.5838504"/>
    <x v="0"/>
    <x v="0"/>
  </r>
  <r>
    <x v="65787"/>
    <x v="0"/>
    <s v="48.1190337"/>
    <s v="11.5834807"/>
    <x v="0"/>
    <x v="0"/>
  </r>
  <r>
    <x v="65788"/>
    <x v="0"/>
    <s v="48.1190168"/>
    <s v="11.5837473"/>
    <x v="0"/>
    <x v="0"/>
  </r>
  <r>
    <x v="65789"/>
    <x v="0"/>
    <s v="48.1190494"/>
    <s v="11.5834647"/>
    <x v="0"/>
    <x v="0"/>
  </r>
  <r>
    <x v="65790"/>
    <x v="0"/>
    <s v="48.1190279"/>
    <s v="11.5838047"/>
    <x v="0"/>
    <x v="0"/>
  </r>
  <r>
    <x v="65791"/>
    <x v="0"/>
    <s v="48.119038"/>
    <s v="11.5837346"/>
    <x v="0"/>
    <x v="0"/>
  </r>
  <r>
    <x v="65792"/>
    <x v="0"/>
    <s v="48.1190387"/>
    <s v="11.583598"/>
    <x v="0"/>
    <x v="0"/>
  </r>
  <r>
    <x v="65793"/>
    <x v="0"/>
    <s v="48.1190408"/>
    <s v="11.5835159"/>
    <x v="0"/>
    <x v="0"/>
  </r>
  <r>
    <x v="65794"/>
    <x v="0"/>
    <s v="48.1190459"/>
    <s v="11.5837933"/>
    <x v="0"/>
    <x v="0"/>
  </r>
  <r>
    <x v="65795"/>
    <x v="0"/>
    <s v="48.1190496"/>
    <s v="11.5837287"/>
    <x v="0"/>
    <x v="0"/>
  </r>
  <r>
    <x v="65796"/>
    <x v="0"/>
    <s v="48.1190565"/>
    <s v="11.5835812"/>
    <x v="0"/>
    <x v="0"/>
  </r>
  <r>
    <x v="65797"/>
    <x v="0"/>
    <s v="48.1190679"/>
    <s v="11.5836323"/>
    <x v="0"/>
    <x v="0"/>
  </r>
  <r>
    <x v="65798"/>
    <x v="0"/>
    <s v="48.1190711"/>
    <s v="11.583509"/>
    <x v="0"/>
    <x v="0"/>
  </r>
  <r>
    <x v="65799"/>
    <x v="0"/>
    <s v="48.1190716"/>
    <s v="11.5836126"/>
    <x v="0"/>
    <x v="0"/>
  </r>
  <r>
    <x v="65800"/>
    <x v="0"/>
    <s v="48.1190721"/>
    <s v="11.5837213"/>
    <x v="0"/>
    <x v="0"/>
  </r>
  <r>
    <x v="65801"/>
    <x v="0"/>
    <s v="48.1190751"/>
    <s v="11.5837793"/>
    <x v="0"/>
    <x v="0"/>
  </r>
  <r>
    <x v="65802"/>
    <x v="0"/>
    <s v="48.1190919"/>
    <s v="11.5837756"/>
    <x v="0"/>
    <x v="0"/>
  </r>
  <r>
    <x v="65803"/>
    <x v="0"/>
    <s v="48.1190921"/>
    <s v="11.5837177"/>
    <x v="0"/>
    <x v="0"/>
  </r>
  <r>
    <x v="65804"/>
    <x v="0"/>
    <s v="48.1191044"/>
    <s v="11.5837187"/>
    <x v="11"/>
    <x v="97"/>
  </r>
  <r>
    <x v="65805"/>
    <x v="0"/>
    <s v="48.1191122"/>
    <s v="11.5837724"/>
    <x v="0"/>
    <x v="0"/>
  </r>
  <r>
    <x v="65806"/>
    <x v="0"/>
    <s v="48.1191252"/>
    <s v="11.583831"/>
    <x v="0"/>
    <x v="0"/>
  </r>
  <r>
    <x v="65807"/>
    <x v="0"/>
    <s v="48.1191285"/>
    <s v="11.5837719"/>
    <x v="0"/>
    <x v="0"/>
  </r>
  <r>
    <x v="65808"/>
    <x v="0"/>
    <s v="48.1191455"/>
    <s v="11.5837748"/>
    <x v="0"/>
    <x v="0"/>
  </r>
  <r>
    <x v="65809"/>
    <x v="0"/>
    <s v="48.1191542"/>
    <s v="11.5837639"/>
    <x v="0"/>
    <x v="0"/>
  </r>
  <r>
    <x v="65810"/>
    <x v="0"/>
    <s v="48.1191548"/>
    <s v="11.583731"/>
    <x v="11"/>
    <x v="97"/>
  </r>
  <r>
    <x v="65811"/>
    <x v="0"/>
    <s v="48.1191584"/>
    <s v="11.58372"/>
    <x v="0"/>
    <x v="0"/>
  </r>
  <r>
    <x v="65812"/>
    <x v="0"/>
    <s v="48.1191692"/>
    <s v="11.5837838"/>
    <x v="0"/>
    <x v="0"/>
  </r>
  <r>
    <x v="65813"/>
    <x v="0"/>
    <s v="48.1191897"/>
    <s v="11.583752"/>
    <x v="0"/>
    <x v="0"/>
  </r>
  <r>
    <x v="65814"/>
    <x v="0"/>
    <s v="48.119189"/>
    <s v="11.5837959"/>
    <x v="11"/>
    <x v="14"/>
  </r>
  <r>
    <x v="65815"/>
    <x v="0"/>
    <s v="48.1192583"/>
    <s v="11.5831709"/>
    <x v="0"/>
    <x v="0"/>
  </r>
  <r>
    <x v="65816"/>
    <x v="0"/>
    <s v="48.1193952"/>
    <s v="11.5839114"/>
    <x v="0"/>
    <x v="0"/>
  </r>
  <r>
    <x v="65817"/>
    <x v="0"/>
    <s v="48.1194136"/>
    <s v="11.5838992"/>
    <x v="0"/>
    <x v="0"/>
  </r>
  <r>
    <x v="65818"/>
    <x v="0"/>
    <s v="48.1194936"/>
    <s v="11.5840597"/>
    <x v="0"/>
    <x v="0"/>
  </r>
  <r>
    <x v="65819"/>
    <x v="0"/>
    <s v="48.1196229"/>
    <s v="11.5840965"/>
    <x v="0"/>
    <x v="0"/>
  </r>
  <r>
    <x v="65820"/>
    <x v="0"/>
    <s v="48.119612"/>
    <s v="11.5841331"/>
    <x v="0"/>
    <x v="0"/>
  </r>
  <r>
    <x v="65821"/>
    <x v="0"/>
    <s v="48.1196147"/>
    <s v="11.5841577"/>
    <x v="0"/>
    <x v="0"/>
  </r>
  <r>
    <x v="65822"/>
    <x v="0"/>
    <s v="48.1196411"/>
    <s v="11.5840878"/>
    <x v="0"/>
    <x v="0"/>
  </r>
  <r>
    <x v="65823"/>
    <x v="0"/>
    <s v="48.1197151"/>
    <s v="11.5842512"/>
    <x v="0"/>
    <x v="0"/>
  </r>
  <r>
    <x v="65824"/>
    <x v="0"/>
    <s v="48.1198651"/>
    <s v="11.5843845"/>
    <x v="0"/>
    <x v="0"/>
  </r>
  <r>
    <x v="65825"/>
    <x v="0"/>
    <s v="48.119874"/>
    <s v="11.5843469"/>
    <x v="0"/>
    <x v="0"/>
  </r>
  <r>
    <x v="65826"/>
    <x v="0"/>
    <s v="48.119963"/>
    <s v="11.5844449"/>
    <x v="0"/>
    <x v="0"/>
  </r>
  <r>
    <x v="65827"/>
    <x v="0"/>
    <s v="48.119969"/>
    <s v="11.5844958"/>
    <x v="0"/>
    <x v="0"/>
  </r>
  <r>
    <x v="65828"/>
    <x v="0"/>
    <s v="48.1200206"/>
    <s v="11.5845017"/>
    <x v="0"/>
    <x v="0"/>
  </r>
  <r>
    <x v="65829"/>
    <x v="0"/>
    <s v="48.1205993"/>
    <s v="11.5848424"/>
    <x v="0"/>
    <x v="0"/>
  </r>
  <r>
    <x v="65830"/>
    <x v="0"/>
    <s v="48.120817"/>
    <s v="11.5850968"/>
    <x v="0"/>
    <x v="0"/>
  </r>
  <r>
    <x v="65831"/>
    <x v="0"/>
    <s v="48.1208247"/>
    <s v="11.5851437"/>
    <x v="0"/>
    <x v="0"/>
  </r>
  <r>
    <x v="65832"/>
    <x v="0"/>
    <s v="48.1205536"/>
    <s v="11.5761695"/>
    <x v="0"/>
    <x v="0"/>
  </r>
  <r>
    <x v="65833"/>
    <x v="0"/>
    <s v="48.1209712"/>
    <s v="11.5777099"/>
    <x v="0"/>
    <x v="0"/>
  </r>
  <r>
    <x v="65834"/>
    <x v="0"/>
    <s v="48.1214381"/>
    <s v="11.5783999"/>
    <x v="0"/>
    <x v="0"/>
  </r>
  <r>
    <x v="65835"/>
    <x v="0"/>
    <s v="48.122194"/>
    <s v="11.5792055"/>
    <x v="0"/>
    <x v="0"/>
  </r>
  <r>
    <x v="65836"/>
    <x v="0"/>
    <s v="48.1224093"/>
    <s v="11.579397"/>
    <x v="0"/>
    <x v="0"/>
  </r>
  <r>
    <x v="65837"/>
    <x v="0"/>
    <s v="48.1226483"/>
    <s v="11.5795354"/>
    <x v="0"/>
    <x v="0"/>
  </r>
  <r>
    <x v="65838"/>
    <x v="0"/>
    <s v="48.1161736"/>
    <s v="11.5773502"/>
    <x v="0"/>
    <x v="0"/>
  </r>
  <r>
    <x v="65839"/>
    <x v="0"/>
    <s v="48.1317921"/>
    <s v="11.6090731"/>
    <x v="0"/>
    <x v="0"/>
  </r>
  <r>
    <x v="65840"/>
    <x v="0"/>
    <s v="48.1318986"/>
    <s v="11.6092166"/>
    <x v="0"/>
    <x v="0"/>
  </r>
  <r>
    <x v="65841"/>
    <x v="0"/>
    <s v="48.1352657"/>
    <s v="11.6097017"/>
    <x v="0"/>
    <x v="0"/>
  </r>
  <r>
    <x v="65842"/>
    <x v="0"/>
    <s v="48.1355593"/>
    <s v="11.6052374"/>
    <x v="0"/>
    <x v="0"/>
  </r>
  <r>
    <x v="65843"/>
    <x v="0"/>
    <s v="48.1356009"/>
    <s v="11.6054664"/>
    <x v="0"/>
    <x v="0"/>
  </r>
  <r>
    <x v="65844"/>
    <x v="0"/>
    <s v="48.1356074"/>
    <s v="11.6094662"/>
    <x v="0"/>
    <x v="0"/>
  </r>
  <r>
    <x v="65845"/>
    <x v="0"/>
    <s v="48.1356589"/>
    <s v="11.6060052"/>
    <x v="0"/>
    <x v="0"/>
  </r>
  <r>
    <x v="65846"/>
    <x v="0"/>
    <s v="48.1356835"/>
    <s v="11.6051198"/>
    <x v="0"/>
    <x v="0"/>
  </r>
  <r>
    <x v="65847"/>
    <x v="0"/>
    <s v="48.1357038"/>
    <s v="11.6059836"/>
    <x v="0"/>
    <x v="0"/>
  </r>
  <r>
    <x v="65848"/>
    <x v="0"/>
    <s v="48.1358462"/>
    <s v="11.6071571"/>
    <x v="0"/>
    <x v="0"/>
  </r>
  <r>
    <x v="65849"/>
    <x v="0"/>
    <s v="48.1359782"/>
    <s v="11.6076698"/>
    <x v="0"/>
    <x v="0"/>
  </r>
  <r>
    <x v="65850"/>
    <x v="0"/>
    <s v="48.1359982"/>
    <s v="11.6081785"/>
    <x v="0"/>
    <x v="0"/>
  </r>
  <r>
    <x v="65851"/>
    <x v="0"/>
    <s v="48.1360633"/>
    <s v="11.6079599"/>
    <x v="0"/>
    <x v="0"/>
  </r>
  <r>
    <x v="65852"/>
    <x v="0"/>
    <s v="48.136171"/>
    <s v="11.6088997"/>
    <x v="7"/>
    <x v="11"/>
  </r>
  <r>
    <x v="65853"/>
    <x v="0"/>
    <s v="48.1429011"/>
    <s v="11.6026474"/>
    <x v="0"/>
    <x v="0"/>
  </r>
  <r>
    <x v="65854"/>
    <x v="0"/>
    <s v="48.1406573"/>
    <s v="11.5717202"/>
    <x v="51"/>
    <x v="132"/>
  </r>
  <r>
    <x v="65854"/>
    <x v="0"/>
    <s v="48.1406573"/>
    <s v="11.5717202"/>
    <x v="52"/>
    <x v="133"/>
  </r>
  <r>
    <x v="65854"/>
    <x v="0"/>
    <s v="48.1406573"/>
    <s v="11.5717202"/>
    <x v="41"/>
    <x v="556"/>
  </r>
  <r>
    <x v="65854"/>
    <x v="0"/>
    <s v="48.1406573"/>
    <s v="11.5717202"/>
    <x v="53"/>
    <x v="506"/>
  </r>
  <r>
    <x v="65854"/>
    <x v="0"/>
    <s v="48.1406573"/>
    <s v="11.5717202"/>
    <x v="42"/>
    <x v="3048"/>
  </r>
  <r>
    <x v="65854"/>
    <x v="0"/>
    <s v="48.1406573"/>
    <s v="11.5717202"/>
    <x v="142"/>
    <x v="8489"/>
  </r>
  <r>
    <x v="65854"/>
    <x v="0"/>
    <s v="48.1406573"/>
    <s v="11.5717202"/>
    <x v="23"/>
    <x v="177"/>
  </r>
  <r>
    <x v="65854"/>
    <x v="0"/>
    <s v="48.1406573"/>
    <s v="11.5717202"/>
    <x v="75"/>
    <x v="103"/>
  </r>
  <r>
    <x v="65854"/>
    <x v="0"/>
    <s v="48.1406573"/>
    <s v="11.5717202"/>
    <x v="62"/>
    <x v="8490"/>
  </r>
  <r>
    <x v="65854"/>
    <x v="0"/>
    <s v="48.1406573"/>
    <s v="11.5717202"/>
    <x v="15"/>
    <x v="8491"/>
  </r>
  <r>
    <x v="65854"/>
    <x v="0"/>
    <s v="48.1406573"/>
    <s v="11.5717202"/>
    <x v="59"/>
    <x v="8492"/>
  </r>
  <r>
    <x v="65854"/>
    <x v="0"/>
    <s v="48.1406573"/>
    <s v="11.5717202"/>
    <x v="60"/>
    <x v="8493"/>
  </r>
  <r>
    <x v="65854"/>
    <x v="0"/>
    <s v="48.1406573"/>
    <s v="11.5717202"/>
    <x v="67"/>
    <x v="8494"/>
  </r>
  <r>
    <x v="65855"/>
    <x v="0"/>
    <s v="48.1434975"/>
    <s v="11.5896729"/>
    <x v="0"/>
    <x v="0"/>
  </r>
  <r>
    <x v="65856"/>
    <x v="0"/>
    <s v="48.1435319"/>
    <s v="11.5897855"/>
    <x v="0"/>
    <x v="0"/>
  </r>
  <r>
    <x v="65857"/>
    <x v="0"/>
    <s v="48.1435328"/>
    <s v="11.5897246"/>
    <x v="0"/>
    <x v="0"/>
  </r>
  <r>
    <x v="65858"/>
    <x v="0"/>
    <s v="48.1433328"/>
    <s v="11.5897167"/>
    <x v="0"/>
    <x v="0"/>
  </r>
  <r>
    <x v="65859"/>
    <x v="0"/>
    <s v="48.1433589"/>
    <s v="11.589702"/>
    <x v="0"/>
    <x v="0"/>
  </r>
  <r>
    <x v="65860"/>
    <x v="0"/>
    <s v="48.1434252"/>
    <s v="11.5897295"/>
    <x v="0"/>
    <x v="0"/>
  </r>
  <r>
    <x v="65861"/>
    <x v="0"/>
    <s v="48.1434486"/>
    <s v="11.5896822"/>
    <x v="0"/>
    <x v="0"/>
  </r>
  <r>
    <x v="65862"/>
    <x v="0"/>
    <s v="48.143474"/>
    <s v="11.5896689"/>
    <x v="0"/>
    <x v="0"/>
  </r>
  <r>
    <x v="65863"/>
    <x v="0"/>
    <s v="48.1435209"/>
    <s v="11.5896954"/>
    <x v="0"/>
    <x v="0"/>
  </r>
  <r>
    <x v="65864"/>
    <x v="0"/>
    <s v="48.1436066"/>
    <s v="11.5898372"/>
    <x v="0"/>
    <x v="0"/>
  </r>
  <r>
    <x v="65865"/>
    <x v="0"/>
    <s v="48.1435903"/>
    <s v="11.5899284"/>
    <x v="0"/>
    <x v="0"/>
  </r>
  <r>
    <x v="65866"/>
    <x v="0"/>
    <s v="48.1435707"/>
    <s v="11.5899446"/>
    <x v="0"/>
    <x v="0"/>
  </r>
  <r>
    <x v="65867"/>
    <x v="0"/>
    <s v="48.1368531"/>
    <s v="11.6150413"/>
    <x v="11"/>
    <x v="28"/>
  </r>
  <r>
    <x v="65868"/>
    <x v="0"/>
    <s v="48.1356427"/>
    <s v="11.5981007"/>
    <x v="0"/>
    <x v="0"/>
  </r>
  <r>
    <x v="65869"/>
    <x v="0"/>
    <s v="48.1356721"/>
    <s v="11.5977515"/>
    <x v="10"/>
    <x v="11"/>
  </r>
  <r>
    <x v="65869"/>
    <x v="0"/>
    <s v="48.1356721"/>
    <s v="11.5977515"/>
    <x v="11"/>
    <x v="14"/>
  </r>
  <r>
    <x v="65870"/>
    <x v="0"/>
    <s v="48.1432516"/>
    <s v="11.5902879"/>
    <x v="0"/>
    <x v="0"/>
  </r>
  <r>
    <x v="65871"/>
    <x v="0"/>
    <s v="48.1431995"/>
    <s v="11.5902863"/>
    <x v="0"/>
    <x v="0"/>
  </r>
  <r>
    <x v="65872"/>
    <x v="0"/>
    <s v="48.1431821"/>
    <s v="11.5901918"/>
    <x v="0"/>
    <x v="0"/>
  </r>
  <r>
    <x v="65873"/>
    <x v="0"/>
    <s v="48.1432147"/>
    <s v="11.5901576"/>
    <x v="0"/>
    <x v="0"/>
  </r>
  <r>
    <x v="65874"/>
    <x v="0"/>
    <s v="48.1432223"/>
    <s v="11.5900257"/>
    <x v="0"/>
    <x v="0"/>
  </r>
  <r>
    <x v="65875"/>
    <x v="0"/>
    <s v="48.1432484"/>
    <s v="11.5899394"/>
    <x v="0"/>
    <x v="0"/>
  </r>
  <r>
    <x v="65876"/>
    <x v="0"/>
    <s v="48.1432777"/>
    <s v="11.5899378"/>
    <x v="0"/>
    <x v="0"/>
  </r>
  <r>
    <x v="65877"/>
    <x v="0"/>
    <s v="48.1431691"/>
    <s v="11.590901"/>
    <x v="0"/>
    <x v="0"/>
  </r>
  <r>
    <x v="65878"/>
    <x v="0"/>
    <s v="48.1429649"/>
    <s v="11.5908713"/>
    <x v="0"/>
    <x v="0"/>
  </r>
  <r>
    <x v="65879"/>
    <x v="0"/>
    <s v="48.1431484"/>
    <s v="11.5911965"/>
    <x v="0"/>
    <x v="0"/>
  </r>
  <r>
    <x v="65880"/>
    <x v="0"/>
    <s v="48.1429169"/>
    <s v="11.5910965"/>
    <x v="0"/>
    <x v="0"/>
  </r>
  <r>
    <x v="65881"/>
    <x v="0"/>
    <s v="48.1431622"/>
    <s v="11.590936"/>
    <x v="0"/>
    <x v="0"/>
  </r>
  <r>
    <x v="65882"/>
    <x v="0"/>
    <s v="48.1338932"/>
    <s v="11.5676022"/>
    <x v="0"/>
    <x v="0"/>
  </r>
  <r>
    <x v="65883"/>
    <x v="0"/>
    <s v="48.1340623"/>
    <s v="11.5674719"/>
    <x v="0"/>
    <x v="0"/>
  </r>
  <r>
    <x v="65884"/>
    <x v="0"/>
    <s v="48.1336871"/>
    <s v="11.5667552"/>
    <x v="0"/>
    <x v="0"/>
  </r>
  <r>
    <x v="65885"/>
    <x v="0"/>
    <s v="48.1336506"/>
    <s v="11.5672044"/>
    <x v="0"/>
    <x v="0"/>
  </r>
  <r>
    <x v="65886"/>
    <x v="0"/>
    <s v="48.1336664"/>
    <s v="11.5671018"/>
    <x v="0"/>
    <x v="0"/>
  </r>
  <r>
    <x v="65887"/>
    <x v="0"/>
    <s v="48.1337203"/>
    <s v="11.5667327"/>
    <x v="0"/>
    <x v="0"/>
  </r>
  <r>
    <x v="65888"/>
    <x v="0"/>
    <s v="48.1358001"/>
    <s v="11.5735237"/>
    <x v="0"/>
    <x v="0"/>
  </r>
  <r>
    <x v="65889"/>
    <x v="0"/>
    <s v="48.1359329"/>
    <s v="11.5734715"/>
    <x v="317"/>
    <x v="4780"/>
  </r>
  <r>
    <x v="65890"/>
    <x v="0"/>
    <s v="48.1360191"/>
    <s v="11.5738026"/>
    <x v="0"/>
    <x v="0"/>
  </r>
  <r>
    <x v="65891"/>
    <x v="0"/>
    <s v="48.1360571"/>
    <s v="11.5734141"/>
    <x v="0"/>
    <x v="0"/>
  </r>
  <r>
    <x v="65892"/>
    <x v="0"/>
    <s v="48.1360592"/>
    <s v="11.5739355"/>
    <x v="0"/>
    <x v="0"/>
  </r>
  <r>
    <x v="65893"/>
    <x v="0"/>
    <s v="48.1360653"/>
    <s v="11.5736529"/>
    <x v="0"/>
    <x v="0"/>
  </r>
  <r>
    <x v="65894"/>
    <x v="0"/>
    <s v="48.1360747"/>
    <s v="11.5739227"/>
    <x v="0"/>
    <x v="0"/>
  </r>
  <r>
    <x v="65895"/>
    <x v="0"/>
    <s v="48.136076"/>
    <s v="11.5739777"/>
    <x v="0"/>
    <x v="0"/>
  </r>
  <r>
    <x v="65896"/>
    <x v="0"/>
    <s v="48.1360914"/>
    <s v="11.57391"/>
    <x v="0"/>
    <x v="0"/>
  </r>
  <r>
    <x v="65897"/>
    <x v="0"/>
    <s v="48.1360914"/>
    <s v="11.5740375"/>
    <x v="0"/>
    <x v="0"/>
  </r>
  <r>
    <x v="65898"/>
    <x v="0"/>
    <s v="48.1360952"/>
    <s v="11.5741457"/>
    <x v="0"/>
    <x v="0"/>
  </r>
  <r>
    <x v="65899"/>
    <x v="0"/>
    <s v="48.136105"/>
    <s v="11.5743967"/>
    <x v="0"/>
    <x v="0"/>
  </r>
  <r>
    <x v="65900"/>
    <x v="0"/>
    <s v="48.1361058"/>
    <s v="11.573849"/>
    <x v="0"/>
    <x v="0"/>
  </r>
  <r>
    <x v="65901"/>
    <x v="0"/>
    <s v="48.136107"/>
    <s v="11.5740555"/>
    <x v="0"/>
    <x v="0"/>
  </r>
  <r>
    <x v="65902"/>
    <x v="0"/>
    <s v="48.1361142"/>
    <s v="11.5738149"/>
    <x v="0"/>
    <x v="0"/>
  </r>
  <r>
    <x v="65903"/>
    <x v="0"/>
    <s v="48.1361178"/>
    <s v="11.574086"/>
    <x v="0"/>
    <x v="0"/>
  </r>
  <r>
    <x v="65904"/>
    <x v="0"/>
    <s v="48.1361258"/>
    <s v="11.5736367"/>
    <x v="317"/>
    <x v="4780"/>
  </r>
  <r>
    <x v="65905"/>
    <x v="0"/>
    <s v="48.1361346"/>
    <s v="11.5740591"/>
    <x v="0"/>
    <x v="0"/>
  </r>
  <r>
    <x v="65906"/>
    <x v="0"/>
    <s v="48.1361418"/>
    <s v="11.5739908"/>
    <x v="0"/>
    <x v="0"/>
  </r>
  <r>
    <x v="65907"/>
    <x v="0"/>
    <s v="48.1361454"/>
    <s v="11.5737915"/>
    <x v="0"/>
    <x v="0"/>
  </r>
  <r>
    <x v="65908"/>
    <x v="0"/>
    <s v="48.1361549"/>
    <s v="11.5740393"/>
    <x v="66"/>
    <x v="2380"/>
  </r>
  <r>
    <x v="65909"/>
    <x v="0"/>
    <s v="48.1361626"/>
    <s v="11.5740918"/>
    <x v="0"/>
    <x v="0"/>
  </r>
  <r>
    <x v="65910"/>
    <x v="0"/>
    <s v="48.1361693"/>
    <s v="11.5739962"/>
    <x v="0"/>
    <x v="0"/>
  </r>
  <r>
    <x v="65911"/>
    <x v="0"/>
    <s v="48.136171"/>
    <s v="11.5737174"/>
    <x v="0"/>
    <x v="0"/>
  </r>
  <r>
    <x v="65912"/>
    <x v="0"/>
    <s v="48.1361717"/>
    <s v="11.5737682"/>
    <x v="0"/>
    <x v="0"/>
  </r>
  <r>
    <x v="65913"/>
    <x v="0"/>
    <s v="48.1361785"/>
    <s v="11.574143"/>
    <x v="317"/>
    <x v="4780"/>
  </r>
  <r>
    <x v="65914"/>
    <x v="0"/>
    <s v="48.1361811"/>
    <s v="11.5736258"/>
    <x v="0"/>
    <x v="0"/>
  </r>
  <r>
    <x v="65915"/>
    <x v="0"/>
    <s v="48.1361861"/>
    <s v="11.5737879"/>
    <x v="0"/>
    <x v="0"/>
  </r>
  <r>
    <x v="65916"/>
    <x v="0"/>
    <s v="48.1361873"/>
    <s v="11.5739944"/>
    <x v="0"/>
    <x v="0"/>
  </r>
  <r>
    <x v="65917"/>
    <x v="0"/>
    <s v="48.1361921"/>
    <s v="11.5739549"/>
    <x v="0"/>
    <x v="0"/>
  </r>
  <r>
    <x v="65918"/>
    <x v="0"/>
    <s v="48.1361933"/>
    <s v="11.5739082"/>
    <x v="0"/>
    <x v="0"/>
  </r>
  <r>
    <x v="65919"/>
    <x v="0"/>
    <s v="48.1361949"/>
    <s v="11.5740478"/>
    <x v="0"/>
    <x v="0"/>
  </r>
  <r>
    <x v="65920"/>
    <x v="0"/>
    <s v="48.1361981"/>
    <s v="11.5738885"/>
    <x v="0"/>
    <x v="0"/>
  </r>
  <r>
    <x v="65921"/>
    <x v="0"/>
    <s v="48.1361986"/>
    <s v="11.5735176"/>
    <x v="0"/>
    <x v="0"/>
  </r>
  <r>
    <x v="65922"/>
    <x v="0"/>
    <s v="48.1361993"/>
    <s v="11.5738256"/>
    <x v="0"/>
    <x v="0"/>
  </r>
  <r>
    <x v="65923"/>
    <x v="0"/>
    <s v="48.1362065"/>
    <s v="11.5738651"/>
    <x v="0"/>
    <x v="0"/>
  </r>
  <r>
    <x v="65924"/>
    <x v="0"/>
    <s v="48.1362135"/>
    <s v="11.5737883"/>
    <x v="0"/>
    <x v="0"/>
  </r>
  <r>
    <x v="65925"/>
    <x v="0"/>
    <s v="48.1362195"/>
    <s v="11.5739014"/>
    <x v="0"/>
    <x v="0"/>
  </r>
  <r>
    <x v="65926"/>
    <x v="0"/>
    <s v="48.1362297"/>
    <s v="11.5738152"/>
    <x v="0"/>
    <x v="0"/>
  </r>
  <r>
    <x v="65927"/>
    <x v="0"/>
    <s v="48.1362456"/>
    <s v="11.5740047"/>
    <x v="317"/>
    <x v="4780"/>
  </r>
  <r>
    <x v="65928"/>
    <x v="0"/>
    <s v="48.1362516"/>
    <s v="11.5736923"/>
    <x v="317"/>
    <x v="4780"/>
  </r>
  <r>
    <x v="65929"/>
    <x v="0"/>
    <s v="48.1362571"/>
    <s v="11.5741424"/>
    <x v="0"/>
    <x v="0"/>
  </r>
  <r>
    <x v="65930"/>
    <x v="0"/>
    <s v="48.1362828"/>
    <s v="11.5738467"/>
    <x v="317"/>
    <x v="4780"/>
  </r>
  <r>
    <x v="65931"/>
    <x v="0"/>
    <s v="48.1362902"/>
    <s v="11.5737359"/>
    <x v="0"/>
    <x v="0"/>
  </r>
  <r>
    <x v="65932"/>
    <x v="0"/>
    <s v="48.136339"/>
    <s v="11.5736959"/>
    <x v="0"/>
    <x v="0"/>
  </r>
  <r>
    <x v="65933"/>
    <x v="0"/>
    <s v="48.1363997"/>
    <s v="11.5736646"/>
    <x v="0"/>
    <x v="0"/>
  </r>
  <r>
    <x v="65934"/>
    <x v="0"/>
    <s v="48.1396089"/>
    <s v="11.57793"/>
    <x v="0"/>
    <x v="0"/>
  </r>
  <r>
    <x v="65935"/>
    <x v="0"/>
    <s v="48.1396159"/>
    <s v="11.5782185"/>
    <x v="0"/>
    <x v="0"/>
  </r>
  <r>
    <x v="65936"/>
    <x v="0"/>
    <s v="48.1396279"/>
    <s v="11.5778716"/>
    <x v="0"/>
    <x v="0"/>
  </r>
  <r>
    <x v="65937"/>
    <x v="0"/>
    <s v="48.1396701"/>
    <s v="11.5783281"/>
    <x v="0"/>
    <x v="0"/>
  </r>
  <r>
    <x v="65938"/>
    <x v="0"/>
    <s v="48.139662"/>
    <s v="11.5778172"/>
    <x v="0"/>
    <x v="0"/>
  </r>
  <r>
    <x v="65939"/>
    <x v="0"/>
    <s v="48.1397149"/>
    <s v="11.5783892"/>
    <x v="0"/>
    <x v="0"/>
  </r>
  <r>
    <x v="65940"/>
    <x v="0"/>
    <s v="48.1397443"/>
    <s v="11.577732"/>
    <x v="0"/>
    <x v="0"/>
  </r>
  <r>
    <x v="65941"/>
    <x v="0"/>
    <s v="48.1397682"/>
    <s v="11.5784201"/>
    <x v="0"/>
    <x v="0"/>
  </r>
  <r>
    <x v="65942"/>
    <x v="0"/>
    <s v="48.1398425"/>
    <s v="11.5784296"/>
    <x v="0"/>
    <x v="0"/>
  </r>
  <r>
    <x v="65943"/>
    <x v="0"/>
    <s v="48.1398822"/>
    <s v="11.5777067"/>
    <x v="0"/>
    <x v="0"/>
  </r>
  <r>
    <x v="65944"/>
    <x v="0"/>
    <s v="48.1398916"/>
    <s v="11.5784241"/>
    <x v="0"/>
    <x v="0"/>
  </r>
  <r>
    <x v="65945"/>
    <x v="0"/>
    <s v="48.1399245"/>
    <s v="11.5777272"/>
    <x v="0"/>
    <x v="0"/>
  </r>
  <r>
    <x v="65946"/>
    <x v="0"/>
    <s v="48.1399364"/>
    <s v="11.5783981"/>
    <x v="0"/>
    <x v="0"/>
  </r>
  <r>
    <x v="65947"/>
    <x v="0"/>
    <s v="48.139979"/>
    <s v="11.5783642"/>
    <x v="0"/>
    <x v="0"/>
  </r>
  <r>
    <x v="65948"/>
    <x v="0"/>
    <s v="48.1400157"/>
    <s v="11.5783134"/>
    <x v="0"/>
    <x v="0"/>
  </r>
  <r>
    <x v="65949"/>
    <x v="0"/>
    <s v="48.1400378"/>
    <s v="11.5778547"/>
    <x v="0"/>
    <x v="0"/>
  </r>
  <r>
    <x v="65950"/>
    <x v="0"/>
    <s v="48.1400451"/>
    <s v="11.5782579"/>
    <x v="0"/>
    <x v="0"/>
  </r>
  <r>
    <x v="65951"/>
    <x v="0"/>
    <s v="48.1400667"/>
    <s v="11.5781987"/>
    <x v="0"/>
    <x v="0"/>
  </r>
  <r>
    <x v="65952"/>
    <x v="0"/>
    <s v="48.1400789"/>
    <s v="11.5781318"/>
    <x v="0"/>
    <x v="0"/>
  </r>
  <r>
    <x v="65953"/>
    <x v="0"/>
    <s v="48.1408047"/>
    <s v="11.5868825"/>
    <x v="0"/>
    <x v="0"/>
  </r>
  <r>
    <x v="65954"/>
    <x v="0"/>
    <s v="48.1408125"/>
    <s v="11.5868361"/>
    <x v="0"/>
    <x v="0"/>
  </r>
  <r>
    <x v="65955"/>
    <x v="0"/>
    <s v="48.1411589"/>
    <s v="11.5870777"/>
    <x v="0"/>
    <x v="0"/>
  </r>
  <r>
    <x v="65956"/>
    <x v="0"/>
    <s v="48.1411204"/>
    <s v="11.5873327"/>
    <x v="0"/>
    <x v="0"/>
  </r>
  <r>
    <x v="65957"/>
    <x v="0"/>
    <s v="48.140873"/>
    <s v="11.5872433"/>
    <x v="0"/>
    <x v="0"/>
  </r>
  <r>
    <x v="65958"/>
    <x v="0"/>
    <s v="48.1409138"/>
    <s v="11.5869894"/>
    <x v="0"/>
    <x v="0"/>
  </r>
  <r>
    <x v="65959"/>
    <x v="0"/>
    <s v="48.1396004"/>
    <s v="11.5780018"/>
    <x v="0"/>
    <x v="0"/>
  </r>
  <r>
    <x v="65960"/>
    <x v="0"/>
    <s v="48.139601999999996"/>
    <s v="11.5781443"/>
    <x v="0"/>
    <x v="0"/>
  </r>
  <r>
    <x v="65961"/>
    <x v="0"/>
    <s v="48.1396973"/>
    <s v="11.5777651"/>
    <x v="0"/>
    <x v="0"/>
  </r>
  <r>
    <x v="65962"/>
    <x v="0"/>
    <s v="48.1397861"/>
    <s v="11.5777182"/>
    <x v="0"/>
    <x v="0"/>
  </r>
  <r>
    <x v="65963"/>
    <x v="0"/>
    <s v="48.1398323"/>
    <s v="11.5777082"/>
    <x v="0"/>
    <x v="0"/>
  </r>
  <r>
    <x v="65964"/>
    <x v="0"/>
    <s v="48.1399701"/>
    <s v="11.5777624"/>
    <x v="0"/>
    <x v="0"/>
  </r>
  <r>
    <x v="65965"/>
    <x v="0"/>
    <s v="48.1400035"/>
    <s v="11.5778019"/>
    <x v="0"/>
    <x v="0"/>
  </r>
  <r>
    <x v="65966"/>
    <x v="0"/>
    <s v="48.1400627"/>
    <s v="11.5779224"/>
    <x v="0"/>
    <x v="0"/>
  </r>
  <r>
    <x v="65967"/>
    <x v="0"/>
    <s v="48.1400816"/>
    <s v="11.5780592"/>
    <x v="0"/>
    <x v="0"/>
  </r>
  <r>
    <x v="65968"/>
    <x v="0"/>
    <s v="48.1355524"/>
    <s v="11.5817589"/>
    <x v="51"/>
    <x v="132"/>
  </r>
  <r>
    <x v="65968"/>
    <x v="0"/>
    <s v="48.1355524"/>
    <s v="11.5817589"/>
    <x v="41"/>
    <x v="1031"/>
  </r>
  <r>
    <x v="65968"/>
    <x v="0"/>
    <s v="48.1355524"/>
    <s v="11.5817589"/>
    <x v="53"/>
    <x v="135"/>
  </r>
  <r>
    <x v="65968"/>
    <x v="0"/>
    <s v="48.1355524"/>
    <s v="11.5817589"/>
    <x v="42"/>
    <x v="321"/>
  </r>
  <r>
    <x v="65968"/>
    <x v="0"/>
    <s v="48.1355524"/>
    <s v="11.5817589"/>
    <x v="15"/>
    <x v="8495"/>
  </r>
  <r>
    <x v="65969"/>
    <x v="0"/>
    <s v="48.1215324"/>
    <s v="11.5861967"/>
    <x v="0"/>
    <x v="0"/>
  </r>
  <r>
    <x v="65970"/>
    <x v="0"/>
    <s v="48.1214426"/>
    <s v="11.5858321"/>
    <x v="0"/>
    <x v="0"/>
  </r>
  <r>
    <x v="65971"/>
    <x v="0"/>
    <s v="48.1215956"/>
    <s v="11.5864198"/>
    <x v="0"/>
    <x v="0"/>
  </r>
  <r>
    <x v="65972"/>
    <x v="0"/>
    <s v="48.1219915"/>
    <s v="11.5872777"/>
    <x v="0"/>
    <x v="0"/>
  </r>
  <r>
    <x v="65973"/>
    <x v="0"/>
    <s v="48.1213328"/>
    <s v="11.5857204"/>
    <x v="0"/>
    <x v="0"/>
  </r>
  <r>
    <x v="65974"/>
    <x v="0"/>
    <s v="48.1219955"/>
    <s v="11.5880003"/>
    <x v="0"/>
    <x v="0"/>
  </r>
  <r>
    <x v="65975"/>
    <x v="0"/>
    <s v="48.1216527"/>
    <s v="11.5865916"/>
    <x v="0"/>
    <x v="0"/>
  </r>
  <r>
    <x v="65976"/>
    <x v="0"/>
    <s v="48.1215187"/>
    <s v="11.5860034"/>
    <x v="0"/>
    <x v="0"/>
  </r>
  <r>
    <x v="65977"/>
    <x v="0"/>
    <s v="48.1216841"/>
    <s v="11.5866893"/>
    <x v="0"/>
    <x v="0"/>
  </r>
  <r>
    <x v="65978"/>
    <x v="0"/>
    <s v="48.1217459"/>
    <s v="11.5866485"/>
    <x v="0"/>
    <x v="0"/>
  </r>
  <r>
    <x v="65979"/>
    <x v="0"/>
    <s v="48.1218654"/>
    <s v="11.5873526"/>
    <x v="0"/>
    <x v="0"/>
  </r>
  <r>
    <x v="65980"/>
    <x v="0"/>
    <s v="48.1220667"/>
    <s v="11.5884322"/>
    <x v="0"/>
    <x v="0"/>
  </r>
  <r>
    <x v="65981"/>
    <x v="0"/>
    <s v="48.1219347"/>
    <s v="11.587675"/>
    <x v="0"/>
    <x v="0"/>
  </r>
  <r>
    <x v="65982"/>
    <x v="0"/>
    <s v="48.121785"/>
    <s v="11.5870418"/>
    <x v="0"/>
    <x v="0"/>
  </r>
  <r>
    <x v="65983"/>
    <x v="0"/>
    <s v="48.1221139"/>
    <s v="11.5878848"/>
    <x v="0"/>
    <x v="0"/>
  </r>
  <r>
    <x v="65984"/>
    <x v="0"/>
    <s v="48.1341949"/>
    <s v="11.5725364"/>
    <x v="0"/>
    <x v="0"/>
  </r>
  <r>
    <x v="65985"/>
    <x v="0"/>
    <s v="48.1342503"/>
    <s v="11.5726866"/>
    <x v="0"/>
    <x v="0"/>
  </r>
  <r>
    <x v="65986"/>
    <x v="0"/>
    <s v="48.1342307"/>
    <s v="11.5725847"/>
    <x v="0"/>
    <x v="0"/>
  </r>
  <r>
    <x v="65987"/>
    <x v="0"/>
    <s v="48.1342342"/>
    <s v="11.572759"/>
    <x v="0"/>
    <x v="0"/>
  </r>
  <r>
    <x v="65988"/>
    <x v="0"/>
    <s v="48.1342056"/>
    <s v="11.5727698"/>
    <x v="0"/>
    <x v="0"/>
  </r>
  <r>
    <x v="65989"/>
    <x v="0"/>
    <s v="48.1341698"/>
    <s v="11.5727349"/>
    <x v="0"/>
    <x v="0"/>
  </r>
  <r>
    <x v="65990"/>
    <x v="0"/>
    <s v="48.1341465"/>
    <s v="11.572633"/>
    <x v="0"/>
    <x v="0"/>
  </r>
  <r>
    <x v="65991"/>
    <x v="0"/>
    <s v="48.1341626"/>
    <s v="11.5725471"/>
    <x v="0"/>
    <x v="0"/>
  </r>
  <r>
    <x v="65992"/>
    <x v="0"/>
    <s v="48.1376094"/>
    <s v="11.588056"/>
    <x v="0"/>
    <x v="0"/>
  </r>
  <r>
    <x v="65993"/>
    <x v="0"/>
    <s v="48.1375931"/>
    <s v="11.5880118"/>
    <x v="0"/>
    <x v="0"/>
  </r>
  <r>
    <x v="65994"/>
    <x v="0"/>
    <s v="48.1375219"/>
    <s v="11.5880707"/>
    <x v="0"/>
    <x v="0"/>
  </r>
  <r>
    <x v="65995"/>
    <x v="0"/>
    <s v="48.1375381"/>
    <s v="11.588115"/>
    <x v="0"/>
    <x v="0"/>
  </r>
  <r>
    <x v="65996"/>
    <x v="0"/>
    <s v="48.1375607"/>
    <s v="11.5879978"/>
    <x v="0"/>
    <x v="0"/>
  </r>
  <r>
    <x v="65997"/>
    <x v="0"/>
    <s v="48.1375312"/>
    <s v="11.5880222"/>
    <x v="0"/>
    <x v="0"/>
  </r>
  <r>
    <x v="65998"/>
    <x v="0"/>
    <s v="48.1375705"/>
    <s v="11.588129"/>
    <x v="0"/>
    <x v="0"/>
  </r>
  <r>
    <x v="65999"/>
    <x v="0"/>
    <s v="48.1376001"/>
    <s v="11.5881046"/>
    <x v="0"/>
    <x v="0"/>
  </r>
  <r>
    <x v="66000"/>
    <x v="0"/>
    <s v="48.1353482"/>
    <s v="11.5681202"/>
    <x v="0"/>
    <x v="0"/>
  </r>
  <r>
    <x v="66001"/>
    <x v="0"/>
    <s v="48.1353921"/>
    <s v="11.5679416"/>
    <x v="0"/>
    <x v="0"/>
  </r>
  <r>
    <x v="66002"/>
    <x v="0"/>
    <s v="48.1601163"/>
    <s v="11.5750056"/>
    <x v="0"/>
    <x v="0"/>
  </r>
  <r>
    <x v="66003"/>
    <x v="0"/>
    <s v="48.160122"/>
    <s v="11.5749609"/>
    <x v="0"/>
    <x v="0"/>
  </r>
  <r>
    <x v="66004"/>
    <x v="0"/>
    <s v="48.1335342"/>
    <s v="11.598596"/>
    <x v="23"/>
    <x v="2215"/>
  </r>
  <r>
    <x v="66004"/>
    <x v="0"/>
    <s v="48.1335342"/>
    <s v="11.598596"/>
    <x v="220"/>
    <x v="8496"/>
  </r>
  <r>
    <x v="66004"/>
    <x v="0"/>
    <s v="48.1335342"/>
    <s v="11.598596"/>
    <x v="15"/>
    <x v="8497"/>
  </r>
  <r>
    <x v="66004"/>
    <x v="0"/>
    <s v="48.1335342"/>
    <s v="11.598596"/>
    <x v="221"/>
    <x v="2218"/>
  </r>
  <r>
    <x v="66004"/>
    <x v="0"/>
    <s v="48.1335342"/>
    <s v="11.598596"/>
    <x v="18"/>
    <x v="13"/>
  </r>
  <r>
    <x v="66005"/>
    <x v="0"/>
    <s v="48.1174839"/>
    <s v="11.5769671"/>
    <x v="0"/>
    <x v="0"/>
  </r>
  <r>
    <x v="66006"/>
    <x v="0"/>
    <s v="48.1181707"/>
    <s v="11.5771827"/>
    <x v="0"/>
    <x v="0"/>
  </r>
  <r>
    <x v="66007"/>
    <x v="0"/>
    <s v="48.1182587"/>
    <s v="11.5770799"/>
    <x v="0"/>
    <x v="0"/>
  </r>
  <r>
    <x v="66008"/>
    <x v="0"/>
    <s v="48.1182783"/>
    <s v="11.5770794"/>
    <x v="0"/>
    <x v="0"/>
  </r>
  <r>
    <x v="66009"/>
    <x v="0"/>
    <s v="48.1182787"/>
    <s v="11.5770203"/>
    <x v="0"/>
    <x v="0"/>
  </r>
  <r>
    <x v="66010"/>
    <x v="0"/>
    <s v="48.1182886"/>
    <s v="11.5769561"/>
    <x v="0"/>
    <x v="0"/>
  </r>
  <r>
    <x v="66011"/>
    <x v="0"/>
    <s v="48.1182941"/>
    <s v="11.5768885"/>
    <x v="0"/>
    <x v="0"/>
  </r>
  <r>
    <x v="66012"/>
    <x v="0"/>
    <s v="48.1183059"/>
    <s v="11.5770781"/>
    <x v="0"/>
    <x v="0"/>
  </r>
  <r>
    <x v="66013"/>
    <x v="0"/>
    <s v="48.118348"/>
    <s v="11.576919"/>
    <x v="0"/>
    <x v="0"/>
  </r>
  <r>
    <x v="66014"/>
    <x v="0"/>
    <s v="48.1183577"/>
    <s v="11.5769754"/>
    <x v="0"/>
    <x v="0"/>
  </r>
  <r>
    <x v="66015"/>
    <x v="0"/>
    <s v="48.1183604"/>
    <s v="11.5770362"/>
    <x v="0"/>
    <x v="0"/>
  </r>
  <r>
    <x v="66016"/>
    <x v="0"/>
    <s v="48.1183681"/>
    <s v="11.576978"/>
    <x v="0"/>
    <x v="0"/>
  </r>
  <r>
    <x v="66017"/>
    <x v="0"/>
    <s v="48.1183736"/>
    <s v="11.5770725"/>
    <x v="0"/>
    <x v="0"/>
  </r>
  <r>
    <x v="66018"/>
    <x v="0"/>
    <s v="48.1183785"/>
    <s v="11.5769425"/>
    <x v="0"/>
    <x v="0"/>
  </r>
  <r>
    <x v="66019"/>
    <x v="0"/>
    <s v="48.1183904"/>
    <s v="11.5769989"/>
    <x v="0"/>
    <x v="0"/>
  </r>
  <r>
    <x v="66020"/>
    <x v="0"/>
    <s v="48.1183912"/>
    <s v="11.5769159"/>
    <x v="0"/>
    <x v="0"/>
  </r>
  <r>
    <x v="66021"/>
    <x v="0"/>
    <s v="48.118415"/>
    <s v="11.5768865"/>
    <x v="0"/>
    <x v="0"/>
  </r>
  <r>
    <x v="66022"/>
    <x v="0"/>
    <s v="48.1184206"/>
    <s v="11.5770633"/>
    <x v="0"/>
    <x v="0"/>
  </r>
  <r>
    <x v="66023"/>
    <x v="0"/>
    <s v="48.1184228"/>
    <s v="11.5769706"/>
    <x v="0"/>
    <x v="0"/>
  </r>
  <r>
    <x v="66024"/>
    <x v="0"/>
    <s v="48.1184371"/>
    <s v="11.5771712"/>
    <x v="0"/>
    <x v="0"/>
  </r>
  <r>
    <x v="66025"/>
    <x v="0"/>
    <s v="48.1184451"/>
    <s v="11.576955"/>
    <x v="0"/>
    <x v="0"/>
  </r>
  <r>
    <x v="66026"/>
    <x v="0"/>
    <s v="48.1184549"/>
    <s v="11.5770528"/>
    <x v="0"/>
    <x v="0"/>
  </r>
  <r>
    <x v="66027"/>
    <x v="0"/>
    <s v="48.118459"/>
    <s v="11.5772595"/>
    <x v="0"/>
    <x v="0"/>
  </r>
  <r>
    <x v="66028"/>
    <x v="0"/>
    <s v="48.1184885"/>
    <s v="11.5770382"/>
    <x v="0"/>
    <x v="0"/>
  </r>
  <r>
    <x v="66029"/>
    <x v="0"/>
    <s v="48.1185483"/>
    <s v="11.5770123"/>
    <x v="0"/>
    <x v="0"/>
  </r>
  <r>
    <x v="66030"/>
    <x v="0"/>
    <s v="48.1185642"/>
    <s v="11.57712"/>
    <x v="0"/>
    <x v="0"/>
  </r>
  <r>
    <x v="66031"/>
    <x v="0"/>
    <s v="48.1185574"/>
    <s v="11.5772257"/>
    <x v="0"/>
    <x v="0"/>
  </r>
  <r>
    <x v="66032"/>
    <x v="0"/>
    <s v="48.1185776"/>
    <s v="11.5768804"/>
    <x v="0"/>
    <x v="0"/>
  </r>
  <r>
    <x v="66033"/>
    <x v="0"/>
    <s v="48.1186001"/>
    <s v="11.5769825"/>
    <x v="0"/>
    <x v="0"/>
  </r>
  <r>
    <x v="66034"/>
    <x v="0"/>
    <s v="48.1186452"/>
    <s v="11.5767536"/>
    <x v="0"/>
    <x v="0"/>
  </r>
  <r>
    <x v="66035"/>
    <x v="0"/>
    <s v="48.1186678"/>
    <s v="11.5768285"/>
    <x v="0"/>
    <x v="0"/>
  </r>
  <r>
    <x v="66036"/>
    <x v="0"/>
    <s v="48.1186776"/>
    <s v="11.576669"/>
    <x v="0"/>
    <x v="0"/>
  </r>
  <r>
    <x v="66037"/>
    <x v="0"/>
    <s v="48.1186853"/>
    <s v="11.5767404"/>
    <x v="0"/>
    <x v="0"/>
  </r>
  <r>
    <x v="66038"/>
    <x v="0"/>
    <s v="48.118712"/>
    <s v="11.5768944"/>
    <x v="0"/>
    <x v="0"/>
  </r>
  <r>
    <x v="66039"/>
    <x v="0"/>
    <s v="48.1187101"/>
    <s v="11.5767882"/>
    <x v="0"/>
    <x v="0"/>
  </r>
  <r>
    <x v="66040"/>
    <x v="0"/>
    <s v="48.1187238"/>
    <s v="11.5767404"/>
    <x v="0"/>
    <x v="0"/>
  </r>
  <r>
    <x v="66041"/>
    <x v="0"/>
    <s v="48.1187281"/>
    <s v="11.5766334"/>
    <x v="0"/>
    <x v="0"/>
  </r>
  <r>
    <x v="66042"/>
    <x v="0"/>
    <s v="48.1187503"/>
    <s v="11.5766078"/>
    <x v="0"/>
    <x v="0"/>
  </r>
  <r>
    <x v="66043"/>
    <x v="0"/>
    <s v="48.1187656"/>
    <s v="11.5765731"/>
    <x v="0"/>
    <x v="0"/>
  </r>
  <r>
    <x v="66044"/>
    <x v="0"/>
    <s v="48.1187678"/>
    <s v="11.5768162"/>
    <x v="0"/>
    <x v="0"/>
  </r>
  <r>
    <x v="66045"/>
    <x v="0"/>
    <s v="48.118747"/>
    <s v="11.5769738"/>
    <x v="0"/>
    <x v="0"/>
  </r>
  <r>
    <x v="66046"/>
    <x v="0"/>
    <s v="48.1188041"/>
    <s v="11.5765375"/>
    <x v="0"/>
    <x v="0"/>
  </r>
  <r>
    <x v="66047"/>
    <x v="0"/>
    <s v="48.1188309"/>
    <s v="11.5765138"/>
    <x v="0"/>
    <x v="0"/>
  </r>
  <r>
    <x v="66048"/>
    <x v="0"/>
    <s v="48.1188677"/>
    <s v="11.5764594"/>
    <x v="0"/>
    <x v="0"/>
  </r>
  <r>
    <x v="66049"/>
    <x v="0"/>
    <s v="48.1189061"/>
    <s v="11.5763837"/>
    <x v="0"/>
    <x v="0"/>
  </r>
  <r>
    <x v="66050"/>
    <x v="0"/>
    <s v="48.1189401"/>
    <s v="11.5763675"/>
    <x v="0"/>
    <x v="0"/>
  </r>
  <r>
    <x v="66051"/>
    <x v="0"/>
    <s v="48.1189551"/>
    <s v="11.5766382"/>
    <x v="0"/>
    <x v="0"/>
  </r>
  <r>
    <x v="66052"/>
    <x v="0"/>
    <s v="48.1189846"/>
    <s v="11.5765727"/>
    <x v="0"/>
    <x v="0"/>
  </r>
  <r>
    <x v="66053"/>
    <x v="0"/>
    <s v="48.1190263"/>
    <s v="11.5762767"/>
    <x v="0"/>
    <x v="0"/>
  </r>
  <r>
    <x v="66054"/>
    <x v="0"/>
    <s v="48.1190367"/>
    <s v="11.5767297"/>
    <x v="0"/>
    <x v="0"/>
  </r>
  <r>
    <x v="66055"/>
    <x v="0"/>
    <s v="48.1191846"/>
    <s v="11.5758822"/>
    <x v="0"/>
    <x v="0"/>
  </r>
  <r>
    <x v="66056"/>
    <x v="0"/>
    <s v="48.1193815"/>
    <s v="11.5754127"/>
    <x v="0"/>
    <x v="0"/>
  </r>
  <r>
    <x v="66057"/>
    <x v="0"/>
    <s v="48.1192532"/>
    <s v="11.5759098"/>
    <x v="0"/>
    <x v="0"/>
  </r>
  <r>
    <x v="66058"/>
    <x v="0"/>
    <s v="48.1195173"/>
    <s v="11.5755436"/>
    <x v="0"/>
    <x v="0"/>
  </r>
  <r>
    <x v="66059"/>
    <x v="0"/>
    <s v="48.1196174"/>
    <s v="11.5752035"/>
    <x v="0"/>
    <x v="0"/>
  </r>
  <r>
    <x v="66060"/>
    <x v="0"/>
    <s v="48.1196982"/>
    <s v="11.5750165"/>
    <x v="0"/>
    <x v="0"/>
  </r>
  <r>
    <x v="66061"/>
    <x v="0"/>
    <s v="48.1197515"/>
    <s v="11.5744951"/>
    <x v="0"/>
    <x v="0"/>
  </r>
  <r>
    <x v="66062"/>
    <x v="0"/>
    <s v="48.1202585"/>
    <s v="11.5734402"/>
    <x v="0"/>
    <x v="0"/>
  </r>
  <r>
    <x v="66063"/>
    <x v="0"/>
    <s v="48.1203712"/>
    <s v="11.5733519"/>
    <x v="0"/>
    <x v="0"/>
  </r>
  <r>
    <x v="66064"/>
    <x v="0"/>
    <s v="48.1204026"/>
    <s v="11.5730794"/>
    <x v="0"/>
    <x v="0"/>
  </r>
  <r>
    <x v="66065"/>
    <x v="0"/>
    <s v="48.1206005"/>
    <s v="11.5727943"/>
    <x v="0"/>
    <x v="0"/>
  </r>
  <r>
    <x v="66066"/>
    <x v="0"/>
    <s v="48.1207591"/>
    <s v="11.5723992"/>
    <x v="0"/>
    <x v="0"/>
  </r>
  <r>
    <x v="66067"/>
    <x v="0"/>
    <s v="48.1208423"/>
    <s v="11.5722029"/>
    <x v="0"/>
    <x v="0"/>
  </r>
  <r>
    <x v="66068"/>
    <x v="0"/>
    <s v="48.1209683"/>
    <s v="11.5718855"/>
    <x v="0"/>
    <x v="0"/>
  </r>
  <r>
    <x v="66069"/>
    <x v="0"/>
    <s v="48.121127799999996"/>
    <s v="11.5712995"/>
    <x v="0"/>
    <x v="0"/>
  </r>
  <r>
    <x v="66070"/>
    <x v="0"/>
    <s v="48.1211697"/>
    <s v="11.5714271"/>
    <x v="0"/>
    <x v="0"/>
  </r>
  <r>
    <x v="66071"/>
    <x v="0"/>
    <s v="48.1215336"/>
    <s v="11.5699825"/>
    <x v="0"/>
    <x v="0"/>
  </r>
  <r>
    <x v="66072"/>
    <x v="0"/>
    <s v="48.1216479"/>
    <s v="11.5696044"/>
    <x v="0"/>
    <x v="0"/>
  </r>
  <r>
    <x v="66073"/>
    <x v="0"/>
    <s v="48.1217161"/>
    <s v="11.5691258"/>
    <x v="0"/>
    <x v="0"/>
  </r>
  <r>
    <x v="66074"/>
    <x v="0"/>
    <s v="48.1217926"/>
    <s v="11.5691464"/>
    <x v="0"/>
    <x v="0"/>
  </r>
  <r>
    <x v="66075"/>
    <x v="0"/>
    <s v="48.1217964"/>
    <s v="11.5689496"/>
    <x v="0"/>
    <x v="0"/>
  </r>
  <r>
    <x v="66076"/>
    <x v="0"/>
    <s v="48.1218741"/>
    <s v="11.569161"/>
    <x v="0"/>
    <x v="0"/>
  </r>
  <r>
    <x v="66077"/>
    <x v="0"/>
    <s v="48.1222322"/>
    <s v="11.5683745"/>
    <x v="0"/>
    <x v="0"/>
  </r>
  <r>
    <x v="66078"/>
    <x v="0"/>
    <s v="48.1222434"/>
    <s v="11.568665"/>
    <x v="0"/>
    <x v="0"/>
  </r>
  <r>
    <x v="66079"/>
    <x v="0"/>
    <s v="48.1222593"/>
    <s v="11.5686662"/>
    <x v="0"/>
    <x v="0"/>
  </r>
  <r>
    <x v="66080"/>
    <x v="0"/>
    <s v="48.1222722"/>
    <s v="11.5686603"/>
    <x v="0"/>
    <x v="0"/>
  </r>
  <r>
    <x v="66081"/>
    <x v="0"/>
    <s v="48.1222776"/>
    <s v="11.5686242"/>
    <x v="0"/>
    <x v="0"/>
  </r>
  <r>
    <x v="66082"/>
    <x v="0"/>
    <s v="48.1222792"/>
    <s v="11.5686423"/>
    <x v="0"/>
    <x v="0"/>
  </r>
  <r>
    <x v="66083"/>
    <x v="0"/>
    <s v="48.1223255"/>
    <s v="11.5685296"/>
    <x v="0"/>
    <x v="0"/>
  </r>
  <r>
    <x v="66084"/>
    <x v="0"/>
    <s v="48.1224601"/>
    <s v="11.5684111"/>
    <x v="0"/>
    <x v="0"/>
  </r>
  <r>
    <x v="66085"/>
    <x v="0"/>
    <s v="48.1224714"/>
    <s v="11.5684143"/>
    <x v="0"/>
    <x v="0"/>
  </r>
  <r>
    <x v="66086"/>
    <x v="0"/>
    <s v="48.1224764"/>
    <s v="11.5683508"/>
    <x v="0"/>
    <x v="0"/>
  </r>
  <r>
    <x v="66087"/>
    <x v="0"/>
    <s v="48.1224815"/>
    <s v="11.5684099"/>
    <x v="0"/>
    <x v="0"/>
  </r>
  <r>
    <x v="66088"/>
    <x v="0"/>
    <s v="48.1224846"/>
    <s v="11.568382"/>
    <x v="0"/>
    <x v="0"/>
  </r>
  <r>
    <x v="66089"/>
    <x v="0"/>
    <s v="48.1224856"/>
    <s v="11.5683959"/>
    <x v="0"/>
    <x v="0"/>
  </r>
  <r>
    <x v="66090"/>
    <x v="0"/>
    <s v="48.1225408"/>
    <s v="11.5678625"/>
    <x v="0"/>
    <x v="0"/>
  </r>
  <r>
    <x v="66091"/>
    <x v="0"/>
    <s v="48.1225703"/>
    <s v="11.5678281"/>
    <x v="0"/>
    <x v="0"/>
  </r>
  <r>
    <x v="66092"/>
    <x v="0"/>
    <s v="48.1227056"/>
    <s v="11.5681595"/>
    <x v="0"/>
    <x v="0"/>
  </r>
  <r>
    <x v="66093"/>
    <x v="0"/>
    <s v="48.1227344"/>
    <s v="11.5681188"/>
    <x v="0"/>
    <x v="0"/>
  </r>
  <r>
    <x v="66094"/>
    <x v="0"/>
    <s v="48.1227479"/>
    <s v="11.5677626"/>
    <x v="0"/>
    <x v="0"/>
  </r>
  <r>
    <x v="66095"/>
    <x v="0"/>
    <s v="48.1228726"/>
    <s v="11.5678802"/>
    <x v="0"/>
    <x v="0"/>
  </r>
  <r>
    <x v="66096"/>
    <x v="0"/>
    <s v="48.1232908"/>
    <s v="11.5676549"/>
    <x v="0"/>
    <x v="0"/>
  </r>
  <r>
    <x v="66097"/>
    <x v="0"/>
    <s v="48.123878"/>
    <s v="11.5687783"/>
    <x v="0"/>
    <x v="0"/>
  </r>
  <r>
    <x v="66098"/>
    <x v="0"/>
    <s v="48.1184887"/>
    <s v="11.5951885"/>
    <x v="0"/>
    <x v="0"/>
  </r>
  <r>
    <x v="66099"/>
    <x v="0"/>
    <s v="48.1185073"/>
    <s v="11.5952673"/>
    <x v="0"/>
    <x v="0"/>
  </r>
  <r>
    <x v="66100"/>
    <x v="0"/>
    <s v="48.118522"/>
    <s v="11.5954196"/>
    <x v="0"/>
    <x v="0"/>
  </r>
  <r>
    <x v="66101"/>
    <x v="0"/>
    <s v="48.1186864"/>
    <s v="11.596119"/>
    <x v="0"/>
    <x v="0"/>
  </r>
  <r>
    <x v="66102"/>
    <x v="0"/>
    <s v="48.1187823"/>
    <s v="11.5965372"/>
    <x v="0"/>
    <x v="0"/>
  </r>
  <r>
    <x v="66103"/>
    <x v="0"/>
    <s v="48.1196334"/>
    <s v="11.5999783"/>
    <x v="0"/>
    <x v="0"/>
  </r>
  <r>
    <x v="66104"/>
    <x v="0"/>
    <s v="48.1196462"/>
    <s v="11.5999325"/>
    <x v="0"/>
    <x v="0"/>
  </r>
  <r>
    <x v="66105"/>
    <x v="0"/>
    <s v="48.1196538"/>
    <s v="11.6001384"/>
    <x v="0"/>
    <x v="0"/>
  </r>
  <r>
    <x v="66106"/>
    <x v="0"/>
    <s v="48.1196945"/>
    <s v="11.5999173"/>
    <x v="0"/>
    <x v="0"/>
  </r>
  <r>
    <x v="66107"/>
    <x v="0"/>
    <s v="48.1202653"/>
    <s v="11.6032109"/>
    <x v="0"/>
    <x v="0"/>
  </r>
  <r>
    <x v="66108"/>
    <x v="0"/>
    <s v="48.1203728"/>
    <s v="11.60669"/>
    <x v="0"/>
    <x v="0"/>
  </r>
  <r>
    <x v="66109"/>
    <x v="0"/>
    <s v="48.1204622"/>
    <s v="11.6065615"/>
    <x v="0"/>
    <x v="0"/>
  </r>
  <r>
    <x v="66110"/>
    <x v="0"/>
    <s v="48.1205228"/>
    <s v="11.6036545"/>
    <x v="0"/>
    <x v="0"/>
  </r>
  <r>
    <x v="66111"/>
    <x v="0"/>
    <s v="48.1205703"/>
    <s v="11.6036087"/>
    <x v="0"/>
    <x v="0"/>
  </r>
  <r>
    <x v="66112"/>
    <x v="0"/>
    <s v="48.1207451"/>
    <s v="11.6035146"/>
    <x v="0"/>
    <x v="0"/>
  </r>
  <r>
    <x v="66113"/>
    <x v="0"/>
    <s v="48.1207749"/>
    <s v="11.6055073"/>
    <x v="0"/>
    <x v="0"/>
  </r>
  <r>
    <x v="66114"/>
    <x v="0"/>
    <s v="48.1207782"/>
    <s v="11.6034752"/>
    <x v="0"/>
    <x v="0"/>
  </r>
  <r>
    <x v="66115"/>
    <x v="0"/>
    <s v="48.1207857"/>
    <s v="11.6065985"/>
    <x v="0"/>
    <x v="0"/>
  </r>
  <r>
    <x v="66116"/>
    <x v="0"/>
    <s v="48.1208036"/>
    <s v="11.6034091"/>
    <x v="0"/>
    <x v="0"/>
  </r>
  <r>
    <x v="66117"/>
    <x v="0"/>
    <s v="48.1208427"/>
    <s v="11.603357"/>
    <x v="0"/>
    <x v="0"/>
  </r>
  <r>
    <x v="66118"/>
    <x v="0"/>
    <s v="48.1208522"/>
    <s v="11.6055008"/>
    <x v="0"/>
    <x v="0"/>
  </r>
  <r>
    <x v="66119"/>
    <x v="0"/>
    <s v="48.1208817"/>
    <s v="11.6033227"/>
    <x v="0"/>
    <x v="0"/>
  </r>
  <r>
    <x v="66120"/>
    <x v="0"/>
    <s v="48.1209006"/>
    <s v="11.6055988"/>
    <x v="0"/>
    <x v="0"/>
  </r>
  <r>
    <x v="66121"/>
    <x v="0"/>
    <s v="48.1209099"/>
    <s v="11.6064565"/>
    <x v="0"/>
    <x v="0"/>
  </r>
  <r>
    <x v="66122"/>
    <x v="0"/>
    <s v="48.1209241"/>
    <s v="11.6033074"/>
    <x v="0"/>
    <x v="0"/>
  </r>
  <r>
    <x v="66123"/>
    <x v="0"/>
    <s v="48.120925"/>
    <s v="11.605366"/>
    <x v="0"/>
    <x v="0"/>
  </r>
  <r>
    <x v="66124"/>
    <x v="0"/>
    <s v="48.1209581"/>
    <s v="11.6033011"/>
    <x v="0"/>
    <x v="0"/>
  </r>
  <r>
    <x v="66125"/>
    <x v="0"/>
    <s v="48.1211155"/>
    <s v="11.6053503"/>
    <x v="0"/>
    <x v="0"/>
  </r>
  <r>
    <x v="66126"/>
    <x v="0"/>
    <s v="48.1213277"/>
    <s v="11.6050981"/>
    <x v="0"/>
    <x v="0"/>
  </r>
  <r>
    <x v="66127"/>
    <x v="0"/>
    <s v="48.1215014"/>
    <s v="11.6052779"/>
    <x v="0"/>
    <x v="0"/>
  </r>
  <r>
    <x v="66128"/>
    <x v="0"/>
    <s v="48.1219178"/>
    <s v="11.6047925"/>
    <x v="0"/>
    <x v="0"/>
  </r>
  <r>
    <x v="66129"/>
    <x v="0"/>
    <s v="48.1219211"/>
    <s v="11.6044303"/>
    <x v="0"/>
    <x v="0"/>
  </r>
  <r>
    <x v="66130"/>
    <x v="0"/>
    <s v="48.1222683"/>
    <s v="11.6043296"/>
    <x v="0"/>
    <x v="0"/>
  </r>
  <r>
    <x v="66131"/>
    <x v="0"/>
    <s v="48.1222899"/>
    <s v="11.6043719"/>
    <x v="0"/>
    <x v="0"/>
  </r>
  <r>
    <x v="66132"/>
    <x v="0"/>
    <s v="48.1223463"/>
    <s v="11.6042388"/>
    <x v="0"/>
    <x v="0"/>
  </r>
  <r>
    <x v="66133"/>
    <x v="0"/>
    <s v="48.1224039"/>
    <s v="11.6041741"/>
    <x v="0"/>
    <x v="0"/>
  </r>
  <r>
    <x v="66134"/>
    <x v="0"/>
    <s v="48.1224579"/>
    <s v="11.6041004"/>
    <x v="0"/>
    <x v="0"/>
  </r>
  <r>
    <x v="66135"/>
    <x v="0"/>
    <s v="48.1225083"/>
    <s v="11.603997"/>
    <x v="0"/>
    <x v="0"/>
  </r>
  <r>
    <x v="66136"/>
    <x v="0"/>
    <s v="48.1226019"/>
    <s v="11.6040932"/>
    <x v="0"/>
    <x v="0"/>
  </r>
  <r>
    <x v="66137"/>
    <x v="0"/>
    <s v="48.1226487"/>
    <s v="11.6039521"/>
    <x v="0"/>
    <x v="0"/>
  </r>
  <r>
    <x v="66138"/>
    <x v="0"/>
    <s v="48.1227411"/>
    <s v="11.6038415"/>
    <x v="0"/>
    <x v="0"/>
  </r>
  <r>
    <x v="66139"/>
    <x v="0"/>
    <s v="48.1227429"/>
    <s v="11.6039323"/>
    <x v="0"/>
    <x v="0"/>
  </r>
  <r>
    <x v="66140"/>
    <x v="0"/>
    <s v="48.1228353"/>
    <s v="11.6037211"/>
    <x v="0"/>
    <x v="0"/>
  </r>
  <r>
    <x v="66141"/>
    <x v="0"/>
    <s v="48.1230369"/>
    <s v="11.6034236"/>
    <x v="0"/>
    <x v="0"/>
  </r>
  <r>
    <x v="66142"/>
    <x v="0"/>
    <s v="48.1230891"/>
    <s v="11.6031299"/>
    <x v="0"/>
    <x v="0"/>
  </r>
  <r>
    <x v="66143"/>
    <x v="0"/>
    <s v="48.1231719"/>
    <s v="11.6032061"/>
    <x v="0"/>
    <x v="0"/>
  </r>
  <r>
    <x v="66144"/>
    <x v="0"/>
    <s v="48.1234089"/>
    <s v="11.6028178"/>
    <x v="0"/>
    <x v="0"/>
  </r>
  <r>
    <x v="66145"/>
    <x v="0"/>
    <s v="48.1234125"/>
    <s v="11.6029058"/>
    <x v="0"/>
    <x v="0"/>
  </r>
  <r>
    <x v="66146"/>
    <x v="0"/>
    <s v="48.1234377"/>
    <s v="11.602673"/>
    <x v="0"/>
    <x v="0"/>
  </r>
  <r>
    <x v="66147"/>
    <x v="0"/>
    <s v="48.123785"/>
    <s v="11.5970364"/>
    <x v="0"/>
    <x v="0"/>
  </r>
  <r>
    <x v="66148"/>
    <x v="0"/>
    <s v="48.1238077"/>
    <s v="11.5970929"/>
    <x v="0"/>
    <x v="0"/>
  </r>
  <r>
    <x v="66149"/>
    <x v="0"/>
    <s v="48.1238517"/>
    <s v="11.5966704"/>
    <x v="0"/>
    <x v="0"/>
  </r>
  <r>
    <x v="66150"/>
    <x v="0"/>
    <s v="48.123854"/>
    <s v="11.5971749"/>
    <x v="0"/>
    <x v="0"/>
  </r>
  <r>
    <x v="66151"/>
    <x v="0"/>
    <s v="48.1239091"/>
    <s v="11.596828"/>
    <x v="0"/>
    <x v="0"/>
  </r>
  <r>
    <x v="66152"/>
    <x v="0"/>
    <s v="48.1239235"/>
    <s v="11.5972894"/>
    <x v="0"/>
    <x v="0"/>
  </r>
  <r>
    <x v="66153"/>
    <x v="0"/>
    <s v="48.1239358"/>
    <s v="11.5968994"/>
    <x v="0"/>
    <x v="0"/>
  </r>
  <r>
    <x v="66154"/>
    <x v="0"/>
    <s v="48.1240065"/>
    <s v="11.5970812"/>
    <x v="0"/>
    <x v="0"/>
  </r>
  <r>
    <x v="66155"/>
    <x v="0"/>
    <s v="48.1240521"/>
    <s v="11.6017005"/>
    <x v="0"/>
    <x v="0"/>
  </r>
  <r>
    <x v="66156"/>
    <x v="0"/>
    <s v="48.124109"/>
    <s v="11.5975643"/>
    <x v="0"/>
    <x v="0"/>
  </r>
  <r>
    <x v="66157"/>
    <x v="0"/>
    <s v="48.1242384"/>
    <s v="11.597506"/>
    <x v="0"/>
    <x v="0"/>
  </r>
  <r>
    <x v="66158"/>
    <x v="0"/>
    <s v="48.1243043"/>
    <s v="11.5978744"/>
    <x v="0"/>
    <x v="0"/>
  </r>
  <r>
    <x v="66159"/>
    <x v="0"/>
    <s v="48.1244516"/>
    <s v="11.59814"/>
    <x v="0"/>
    <x v="0"/>
  </r>
  <r>
    <x v="66160"/>
    <x v="0"/>
    <s v="48.1245686"/>
    <s v="11.6005755"/>
    <x v="0"/>
    <x v="0"/>
  </r>
  <r>
    <x v="66161"/>
    <x v="0"/>
    <s v="48.1245746"/>
    <s v="11.5981214"/>
    <x v="0"/>
    <x v="0"/>
  </r>
  <r>
    <x v="66162"/>
    <x v="0"/>
    <s v="48.1246077"/>
    <s v="11.6006668"/>
    <x v="0"/>
    <x v="0"/>
  </r>
  <r>
    <x v="66163"/>
    <x v="0"/>
    <s v="48.1247735"/>
    <s v="11.5987118"/>
    <x v="0"/>
    <x v="0"/>
  </r>
  <r>
    <x v="66164"/>
    <x v="0"/>
    <s v="48.1247354"/>
    <s v="11.6002645"/>
    <x v="0"/>
    <x v="0"/>
  </r>
  <r>
    <x v="66165"/>
    <x v="0"/>
    <s v="48.1248566"/>
    <s v="11.5988424"/>
    <x v="0"/>
    <x v="0"/>
  </r>
  <r>
    <x v="66166"/>
    <x v="0"/>
    <s v="48.1249215"/>
    <s v="11.600399"/>
    <x v="0"/>
    <x v="0"/>
  </r>
  <r>
    <x v="66167"/>
    <x v="0"/>
    <s v="48.1251267"/>
    <s v="11.5993328"/>
    <x v="9"/>
    <x v="13"/>
  </r>
  <r>
    <x v="66167"/>
    <x v="0"/>
    <s v="48.1251267"/>
    <s v="11.5993328"/>
    <x v="7"/>
    <x v="11"/>
  </r>
  <r>
    <x v="66168"/>
    <x v="0"/>
    <s v="48.1251525"/>
    <s v="11.5994812"/>
    <x v="0"/>
    <x v="0"/>
  </r>
  <r>
    <x v="66169"/>
    <x v="0"/>
    <s v="48.1251802"/>
    <s v="11.5994206"/>
    <x v="9"/>
    <x v="13"/>
  </r>
  <r>
    <x v="66169"/>
    <x v="0"/>
    <s v="48.1251802"/>
    <s v="11.5994206"/>
    <x v="10"/>
    <x v="11"/>
  </r>
  <r>
    <x v="66169"/>
    <x v="0"/>
    <s v="48.1251802"/>
    <s v="11.5994206"/>
    <x v="7"/>
    <x v="14"/>
  </r>
  <r>
    <x v="66169"/>
    <x v="0"/>
    <s v="48.1251802"/>
    <s v="11.5994206"/>
    <x v="18"/>
    <x v="13"/>
  </r>
  <r>
    <x v="66170"/>
    <x v="0"/>
    <s v="48.1252407"/>
    <s v="11.5996808"/>
    <x v="0"/>
    <x v="0"/>
  </r>
  <r>
    <x v="66171"/>
    <x v="0"/>
    <s v="48.1252554"/>
    <s v="11.5995448"/>
    <x v="0"/>
    <x v="0"/>
  </r>
  <r>
    <x v="66172"/>
    <x v="0"/>
    <s v="48.1252845"/>
    <s v="11.599595"/>
    <x v="9"/>
    <x v="13"/>
  </r>
  <r>
    <x v="66172"/>
    <x v="0"/>
    <s v="48.1252845"/>
    <s v="11.599595"/>
    <x v="10"/>
    <x v="11"/>
  </r>
  <r>
    <x v="66172"/>
    <x v="0"/>
    <s v="48.1252845"/>
    <s v="11.599595"/>
    <x v="7"/>
    <x v="14"/>
  </r>
  <r>
    <x v="66173"/>
    <x v="0"/>
    <s v="48.1253201"/>
    <s v="11.5995281"/>
    <x v="9"/>
    <x v="13"/>
  </r>
  <r>
    <x v="66173"/>
    <x v="0"/>
    <s v="48.1253201"/>
    <s v="11.5995281"/>
    <x v="10"/>
    <x v="11"/>
  </r>
  <r>
    <x v="66173"/>
    <x v="0"/>
    <s v="48.1253201"/>
    <s v="11.5995281"/>
    <x v="7"/>
    <x v="14"/>
  </r>
  <r>
    <x v="66174"/>
    <x v="0"/>
    <s v="48.1253187"/>
    <s v="11.5996563"/>
    <x v="0"/>
    <x v="0"/>
  </r>
  <r>
    <x v="66175"/>
    <x v="0"/>
    <s v="48.1253504"/>
    <s v="11.5994717"/>
    <x v="9"/>
    <x v="13"/>
  </r>
  <r>
    <x v="66175"/>
    <x v="0"/>
    <s v="48.1253504"/>
    <s v="11.5994717"/>
    <x v="10"/>
    <x v="11"/>
  </r>
  <r>
    <x v="66175"/>
    <x v="0"/>
    <s v="48.1253504"/>
    <s v="11.5994717"/>
    <x v="7"/>
    <x v="14"/>
  </r>
  <r>
    <x v="66176"/>
    <x v="0"/>
    <s v="48.125391"/>
    <s v="11.599405"/>
    <x v="0"/>
    <x v="0"/>
  </r>
  <r>
    <x v="66177"/>
    <x v="0"/>
    <s v="48.125633"/>
    <s v="11.5999139"/>
    <x v="0"/>
    <x v="0"/>
  </r>
  <r>
    <x v="66178"/>
    <x v="0"/>
    <s v="48.1261714"/>
    <s v="11.6007692"/>
    <x v="0"/>
    <x v="0"/>
  </r>
  <r>
    <x v="66179"/>
    <x v="0"/>
    <s v="48.1255285"/>
    <s v="11.5996792"/>
    <x v="0"/>
    <x v="0"/>
  </r>
  <r>
    <x v="66180"/>
    <x v="0"/>
    <s v="48.1256452"/>
    <s v="11.5998544"/>
    <x v="0"/>
    <x v="0"/>
  </r>
  <r>
    <x v="66181"/>
    <x v="0"/>
    <s v="48.1257491"/>
    <s v="11.6000178"/>
    <x v="0"/>
    <x v="0"/>
  </r>
  <r>
    <x v="66182"/>
    <x v="0"/>
    <s v="48.1259875"/>
    <s v="11.6003911"/>
    <x v="0"/>
    <x v="0"/>
  </r>
  <r>
    <x v="66183"/>
    <x v="0"/>
    <s v="48.1266538"/>
    <s v="11.6014099"/>
    <x v="0"/>
    <x v="0"/>
  </r>
  <r>
    <x v="66184"/>
    <x v="0"/>
    <s v="48.1306709"/>
    <s v="11.6008029"/>
    <x v="0"/>
    <x v="0"/>
  </r>
  <r>
    <x v="66185"/>
    <x v="0"/>
    <s v="48.1306898"/>
    <s v="11.6008234"/>
    <x v="0"/>
    <x v="0"/>
  </r>
  <r>
    <x v="66186"/>
    <x v="0"/>
    <s v="48.1306996"/>
    <s v="11.6008126"/>
    <x v="0"/>
    <x v="0"/>
  </r>
  <r>
    <x v="66187"/>
    <x v="0"/>
    <s v="48.1307323"/>
    <s v="11.6008598"/>
    <x v="0"/>
    <x v="0"/>
  </r>
  <r>
    <x v="66188"/>
    <x v="0"/>
    <s v="48.1307903"/>
    <s v="11.6006367"/>
    <x v="0"/>
    <x v="0"/>
  </r>
  <r>
    <x v="66189"/>
    <x v="0"/>
    <s v="48.1307954"/>
    <s v="11.6007642"/>
    <x v="0"/>
    <x v="0"/>
  </r>
  <r>
    <x v="66190"/>
    <x v="0"/>
    <s v="48.1308354"/>
    <s v="11.6007041"/>
    <x v="0"/>
    <x v="0"/>
  </r>
  <r>
    <x v="66191"/>
    <x v="0"/>
    <s v="48.1266211"/>
    <s v="11.5883825"/>
    <x v="0"/>
    <x v="0"/>
  </r>
  <r>
    <x v="66192"/>
    <x v="0"/>
    <s v="48.1266529"/>
    <s v="11.5884053"/>
    <x v="0"/>
    <x v="0"/>
  </r>
  <r>
    <x v="66193"/>
    <x v="0"/>
    <s v="48.1266698"/>
    <s v="11.5883524"/>
    <x v="0"/>
    <x v="0"/>
  </r>
  <r>
    <x v="66194"/>
    <x v="0"/>
    <s v="48.126638"/>
    <s v="11.5883296"/>
    <x v="0"/>
    <x v="0"/>
  </r>
  <r>
    <x v="66195"/>
    <x v="0"/>
    <s v="48.1307055"/>
    <s v="11.566877"/>
    <x v="0"/>
    <x v="0"/>
  </r>
  <r>
    <x v="66196"/>
    <x v="0"/>
    <s v="48.1307626"/>
    <s v="11.5663994"/>
    <x v="22"/>
    <x v="86"/>
  </r>
  <r>
    <x v="66196"/>
    <x v="0"/>
    <s v="48.1307626"/>
    <s v="11.5663994"/>
    <x v="9"/>
    <x v="103"/>
  </r>
  <r>
    <x v="66196"/>
    <x v="0"/>
    <s v="48.1307626"/>
    <s v="11.5663994"/>
    <x v="27"/>
    <x v="13"/>
  </r>
  <r>
    <x v="66197"/>
    <x v="0"/>
    <s v="48.1412926"/>
    <s v="11.5970289"/>
    <x v="0"/>
    <x v="0"/>
  </r>
  <r>
    <x v="66198"/>
    <x v="0"/>
    <s v="48.141296"/>
    <s v="11.5970256"/>
    <x v="0"/>
    <x v="0"/>
  </r>
  <r>
    <x v="66199"/>
    <x v="0"/>
    <s v="48.1412993"/>
    <s v="11.5970113"/>
    <x v="0"/>
    <x v="0"/>
  </r>
  <r>
    <x v="66200"/>
    <x v="0"/>
    <s v="48.141302"/>
    <s v="11.5969982"/>
    <x v="0"/>
    <x v="0"/>
  </r>
  <r>
    <x v="66201"/>
    <x v="0"/>
    <s v="48.1413045"/>
    <s v="11.59703"/>
    <x v="0"/>
    <x v="0"/>
  </r>
  <r>
    <x v="66202"/>
    <x v="0"/>
    <s v="48.1413053"/>
    <s v="11.5969838"/>
    <x v="0"/>
    <x v="0"/>
  </r>
  <r>
    <x v="66203"/>
    <x v="0"/>
    <s v="48.1413078"/>
    <s v="11.5970157"/>
    <x v="0"/>
    <x v="0"/>
  </r>
  <r>
    <x v="66204"/>
    <x v="0"/>
    <s v="48.1413087"/>
    <s v="11.5969683"/>
    <x v="0"/>
    <x v="0"/>
  </r>
  <r>
    <x v="66205"/>
    <x v="0"/>
    <s v="48.1413105"/>
    <s v="11.5970025"/>
    <x v="0"/>
    <x v="0"/>
  </r>
  <r>
    <x v="66206"/>
    <x v="0"/>
    <s v="48.141312"/>
    <s v="11.596954"/>
    <x v="0"/>
    <x v="0"/>
  </r>
  <r>
    <x v="66207"/>
    <x v="0"/>
    <s v="48.1413138"/>
    <s v="11.5969882"/>
    <x v="0"/>
    <x v="0"/>
  </r>
  <r>
    <x v="66208"/>
    <x v="0"/>
    <s v="48.1413154"/>
    <s v="11.5969377"/>
    <x v="0"/>
    <x v="0"/>
  </r>
  <r>
    <x v="66209"/>
    <x v="0"/>
    <s v="48.1413166"/>
    <s v="11.5970361"/>
    <x v="0"/>
    <x v="0"/>
  </r>
  <r>
    <x v="66210"/>
    <x v="0"/>
    <s v="48.1413172"/>
    <s v="11.5969727"/>
    <x v="0"/>
    <x v="0"/>
  </r>
  <r>
    <x v="66211"/>
    <x v="0"/>
    <s v="48.1413168"/>
    <s v="11.5969192"/>
    <x v="0"/>
    <x v="0"/>
  </r>
  <r>
    <x v="66212"/>
    <x v="0"/>
    <s v="48.1413187"/>
    <s v="11.5969234"/>
    <x v="0"/>
    <x v="0"/>
  </r>
  <r>
    <x v="66213"/>
    <x v="0"/>
    <s v="48.1413199"/>
    <s v="11.5970217"/>
    <x v="0"/>
    <x v="0"/>
  </r>
  <r>
    <x v="66214"/>
    <x v="0"/>
    <s v="48.1413205"/>
    <s v="11.5969584"/>
    <x v="0"/>
    <x v="0"/>
  </r>
  <r>
    <x v="66215"/>
    <x v="0"/>
    <s v="48.1413239"/>
    <s v="11.5969421"/>
    <x v="0"/>
    <x v="0"/>
  </r>
  <r>
    <x v="66216"/>
    <x v="0"/>
    <s v="48.1413238"/>
    <s v="11.5970097"/>
    <x v="0"/>
    <x v="0"/>
  </r>
  <r>
    <x v="66217"/>
    <x v="0"/>
    <s v="48.1413251"/>
    <s v="11.5970405"/>
    <x v="0"/>
    <x v="0"/>
  </r>
  <r>
    <x v="66218"/>
    <x v="0"/>
    <s v="48.1413272"/>
    <s v="11.5969278"/>
    <x v="0"/>
    <x v="0"/>
  </r>
  <r>
    <x v="66219"/>
    <x v="0"/>
    <s v="48.1413284"/>
    <s v="11.5970261"/>
    <x v="0"/>
    <x v="0"/>
  </r>
  <r>
    <x v="66220"/>
    <x v="0"/>
    <s v="48.141334"/>
    <s v="11.5969651"/>
    <x v="0"/>
    <x v="0"/>
  </r>
  <r>
    <x v="66221"/>
    <x v="0"/>
    <s v="48.141335"/>
    <s v="11.5969945"/>
    <x v="0"/>
    <x v="0"/>
  </r>
  <r>
    <x v="66222"/>
    <x v="0"/>
    <s v="48.1413354"/>
    <s v="11.597"/>
    <x v="0"/>
    <x v="0"/>
  </r>
  <r>
    <x v="66223"/>
    <x v="0"/>
    <s v="48.1413358"/>
    <s v="11.5969901"/>
    <x v="0"/>
    <x v="0"/>
  </r>
  <r>
    <x v="66224"/>
    <x v="0"/>
    <s v="48.1413367"/>
    <s v="11.596948"/>
    <x v="0"/>
    <x v="0"/>
  </r>
  <r>
    <x v="66225"/>
    <x v="0"/>
    <s v="48.1413376"/>
    <s v="11.5970054"/>
    <x v="0"/>
    <x v="0"/>
  </r>
  <r>
    <x v="66226"/>
    <x v="0"/>
    <s v="48.1413383"/>
    <s v="11.5969851"/>
    <x v="0"/>
    <x v="0"/>
  </r>
  <r>
    <x v="66227"/>
    <x v="0"/>
    <s v="48.1413389"/>
    <s v="11.597047"/>
    <x v="0"/>
    <x v="0"/>
  </r>
  <r>
    <x v="66228"/>
    <x v="0"/>
    <s v="48.1413398"/>
    <s v="11.5970079"/>
    <x v="0"/>
    <x v="0"/>
  </r>
  <r>
    <x v="66229"/>
    <x v="0"/>
    <s v="48.14134"/>
    <s v="11.5969337"/>
    <x v="0"/>
    <x v="0"/>
  </r>
  <r>
    <x v="66230"/>
    <x v="0"/>
    <s v="48.1413421"/>
    <s v="11.5969822"/>
    <x v="0"/>
    <x v="0"/>
  </r>
  <r>
    <x v="66231"/>
    <x v="0"/>
    <s v="48.1413422"/>
    <s v="11.5970326"/>
    <x v="0"/>
    <x v="0"/>
  </r>
  <r>
    <x v="66232"/>
    <x v="0"/>
    <s v="48.1413435"/>
    <s v="11.5970096"/>
    <x v="0"/>
    <x v="0"/>
  </r>
  <r>
    <x v="66233"/>
    <x v="0"/>
    <s v="48.1413447"/>
    <s v="11.5969959"/>
    <x v="227"/>
    <x v="2378"/>
  </r>
  <r>
    <x v="66233"/>
    <x v="0"/>
    <s v="48.1413447"/>
    <s v="11.5969959"/>
    <x v="230"/>
    <x v="2082"/>
  </r>
  <r>
    <x v="66233"/>
    <x v="0"/>
    <s v="48.1413447"/>
    <s v="11.5969959"/>
    <x v="153"/>
    <x v="8498"/>
  </r>
  <r>
    <x v="66233"/>
    <x v="0"/>
    <s v="48.1413447"/>
    <s v="11.5969959"/>
    <x v="555"/>
    <x v="1385"/>
  </r>
  <r>
    <x v="66233"/>
    <x v="0"/>
    <s v="48.1413447"/>
    <s v="11.5969959"/>
    <x v="15"/>
    <x v="8499"/>
  </r>
  <r>
    <x v="66233"/>
    <x v="0"/>
    <s v="48.1413447"/>
    <s v="11.5969959"/>
    <x v="66"/>
    <x v="2781"/>
  </r>
  <r>
    <x v="66233"/>
    <x v="0"/>
    <s v="48.1413447"/>
    <s v="11.5969959"/>
    <x v="50"/>
    <x v="8500"/>
  </r>
  <r>
    <x v="66234"/>
    <x v="0"/>
    <s v="48.1413448"/>
    <s v="11.5969818"/>
    <x v="0"/>
    <x v="0"/>
  </r>
  <r>
    <x v="66235"/>
    <x v="0"/>
    <s v="48.1413452"/>
    <s v="11.5969524"/>
    <x v="0"/>
    <x v="0"/>
  </r>
  <r>
    <x v="66236"/>
    <x v="0"/>
    <s v="48.1413464"/>
    <s v="11.5970093"/>
    <x v="0"/>
    <x v="0"/>
  </r>
  <r>
    <x v="66237"/>
    <x v="0"/>
    <s v="48.1413468"/>
    <s v="11.5969823"/>
    <x v="0"/>
    <x v="0"/>
  </r>
  <r>
    <x v="66238"/>
    <x v="0"/>
    <s v="48.1413474"/>
    <s v="11.5970514"/>
    <x v="0"/>
    <x v="0"/>
  </r>
  <r>
    <x v="66239"/>
    <x v="0"/>
    <s v="48.1413482"/>
    <s v="11.5970084"/>
    <x v="0"/>
    <x v="0"/>
  </r>
  <r>
    <x v="66240"/>
    <x v="0"/>
    <s v="48.1413485"/>
    <s v="11.5969381"/>
    <x v="0"/>
    <x v="0"/>
  </r>
  <r>
    <x v="66241"/>
    <x v="0"/>
    <s v="48.1413507"/>
    <s v="11.597037"/>
    <x v="0"/>
    <x v="0"/>
  </r>
  <r>
    <x v="66242"/>
    <x v="0"/>
    <s v="48.1413509"/>
    <s v="11.5969859"/>
    <x v="0"/>
    <x v="0"/>
  </r>
  <r>
    <x v="66243"/>
    <x v="0"/>
    <s v="48.1413512"/>
    <s v="11.597005"/>
    <x v="0"/>
    <x v="0"/>
  </r>
  <r>
    <x v="66244"/>
    <x v="0"/>
    <s v="48.1413526"/>
    <s v="11.5970019"/>
    <x v="0"/>
    <x v="0"/>
  </r>
  <r>
    <x v="66245"/>
    <x v="0"/>
    <s v="48.1413531"/>
    <s v="11.5969913"/>
    <x v="0"/>
    <x v="0"/>
  </r>
  <r>
    <x v="66246"/>
    <x v="0"/>
    <s v="48.1413534"/>
    <s v="11.597025"/>
    <x v="0"/>
    <x v="0"/>
  </r>
  <r>
    <x v="66247"/>
    <x v="0"/>
    <s v="48.1413535"/>
    <s v="11.5969969"/>
    <x v="0"/>
    <x v="0"/>
  </r>
  <r>
    <x v="66248"/>
    <x v="0"/>
    <s v="48.1413582"/>
    <s v="11.5969593"/>
    <x v="0"/>
    <x v="0"/>
  </r>
  <r>
    <x v="66249"/>
    <x v="0"/>
    <s v="48.1413597"/>
    <s v="11.5970578"/>
    <x v="0"/>
    <x v="0"/>
  </r>
  <r>
    <x v="66250"/>
    <x v="0"/>
    <s v="48.1413615"/>
    <s v="11.5969449"/>
    <x v="0"/>
    <x v="0"/>
  </r>
  <r>
    <x v="66251"/>
    <x v="0"/>
    <s v="48.1413629"/>
    <s v="11.5970434"/>
    <x v="0"/>
    <x v="0"/>
  </r>
  <r>
    <x v="66252"/>
    <x v="0"/>
    <s v="48.1413637"/>
    <s v="11.5969804"/>
    <x v="0"/>
    <x v="0"/>
  </r>
  <r>
    <x v="66253"/>
    <x v="0"/>
    <s v="48.1413656"/>
    <s v="11.5970301"/>
    <x v="0"/>
    <x v="0"/>
  </r>
  <r>
    <x v="66254"/>
    <x v="0"/>
    <s v="48.1413667"/>
    <s v="11.5969637"/>
    <x v="0"/>
    <x v="0"/>
  </r>
  <r>
    <x v="66255"/>
    <x v="0"/>
    <s v="48.1413682"/>
    <s v="11.5970621"/>
    <x v="0"/>
    <x v="0"/>
  </r>
  <r>
    <x v="66256"/>
    <x v="0"/>
    <s v="48.1413689"/>
    <s v="11.5970158"/>
    <x v="0"/>
    <x v="0"/>
  </r>
  <r>
    <x v="66257"/>
    <x v="0"/>
    <s v="48.1413691"/>
    <s v="11.5970668"/>
    <x v="0"/>
    <x v="0"/>
  </r>
  <r>
    <x v="66258"/>
    <x v="0"/>
    <s v="48.14137"/>
    <s v="11.5969493"/>
    <x v="0"/>
    <x v="0"/>
  </r>
  <r>
    <x v="66259"/>
    <x v="0"/>
    <s v="48.1413715"/>
    <s v="11.5970478"/>
    <x v="0"/>
    <x v="0"/>
  </r>
  <r>
    <x v="66260"/>
    <x v="0"/>
    <s v="48.1413725"/>
    <s v="11.5970001"/>
    <x v="0"/>
    <x v="0"/>
  </r>
  <r>
    <x v="66261"/>
    <x v="0"/>
    <s v="48.1413741"/>
    <s v="11.5970345"/>
    <x v="0"/>
    <x v="0"/>
  </r>
  <r>
    <x v="66262"/>
    <x v="0"/>
    <s v="48.1413758"/>
    <s v="11.5969857"/>
    <x v="0"/>
    <x v="0"/>
  </r>
  <r>
    <x v="66263"/>
    <x v="0"/>
    <s v="48.1413774"/>
    <s v="11.5970202"/>
    <x v="0"/>
    <x v="0"/>
  </r>
  <r>
    <x v="66264"/>
    <x v="0"/>
    <s v="48.1413791"/>
    <s v="11.5969704"/>
    <x v="0"/>
    <x v="0"/>
  </r>
  <r>
    <x v="66265"/>
    <x v="0"/>
    <s v="48.141381"/>
    <s v="11.5970044"/>
    <x v="0"/>
    <x v="0"/>
  </r>
  <r>
    <x v="66266"/>
    <x v="0"/>
    <s v="48.1413824"/>
    <s v="11.596956"/>
    <x v="0"/>
    <x v="0"/>
  </r>
  <r>
    <x v="66267"/>
    <x v="0"/>
    <s v="48.1413843"/>
    <s v="11.5969901"/>
    <x v="0"/>
    <x v="0"/>
  </r>
  <r>
    <x v="66268"/>
    <x v="0"/>
    <s v="48.1413876"/>
    <s v="11.5969748"/>
    <x v="0"/>
    <x v="0"/>
  </r>
  <r>
    <x v="66269"/>
    <x v="0"/>
    <s v="48.1413909"/>
    <s v="11.5969604"/>
    <x v="0"/>
    <x v="0"/>
  </r>
  <r>
    <x v="66270"/>
    <x v="0"/>
    <s v="48.1413933"/>
    <s v="11.5969571"/>
    <x v="0"/>
    <x v="0"/>
  </r>
  <r>
    <x v="66271"/>
    <x v="0"/>
    <s v="48.1412713"/>
    <s v="11.5969573"/>
    <x v="0"/>
    <x v="0"/>
  </r>
  <r>
    <x v="66272"/>
    <x v="0"/>
    <s v="48.1413032"/>
    <s v="11.5969707"/>
    <x v="0"/>
    <x v="0"/>
  </r>
  <r>
    <x v="66273"/>
    <x v="0"/>
    <s v="48.1413843"/>
    <s v="11.5970126"/>
    <x v="0"/>
    <x v="0"/>
  </r>
  <r>
    <x v="66274"/>
    <x v="0"/>
    <s v="48.1414126"/>
    <s v="11.5970248"/>
    <x v="0"/>
    <x v="0"/>
  </r>
  <r>
    <x v="66275"/>
    <x v="0"/>
    <s v="48.1414579"/>
    <s v="11.5964222"/>
    <x v="23"/>
    <x v="242"/>
  </r>
  <r>
    <x v="66275"/>
    <x v="0"/>
    <s v="48.1414579"/>
    <s v="11.5964222"/>
    <x v="250"/>
    <x v="103"/>
  </r>
  <r>
    <x v="66276"/>
    <x v="0"/>
    <s v="48.1414775"/>
    <s v="11.5964659"/>
    <x v="23"/>
    <x v="242"/>
  </r>
  <r>
    <x v="66277"/>
    <x v="0"/>
    <s v="48.1414918"/>
    <s v="11.5963968"/>
    <x v="23"/>
    <x v="242"/>
  </r>
  <r>
    <x v="66278"/>
    <x v="0"/>
    <s v="48.1414348"/>
    <s v="11.5963744"/>
    <x v="23"/>
    <x v="242"/>
  </r>
  <r>
    <x v="66279"/>
    <x v="0"/>
    <s v="48.1414233"/>
    <s v="11.5964425"/>
    <x v="23"/>
    <x v="242"/>
  </r>
  <r>
    <x v="66280"/>
    <x v="0"/>
    <s v="48.1412905"/>
    <s v="11.5970306"/>
    <x v="0"/>
    <x v="0"/>
  </r>
  <r>
    <x v="66281"/>
    <x v="0"/>
    <s v="48.1413157"/>
    <s v="11.5969151"/>
    <x v="0"/>
    <x v="0"/>
  </r>
  <r>
    <x v="66282"/>
    <x v="0"/>
    <s v="48.1413715"/>
    <s v="11.5970703"/>
    <x v="0"/>
    <x v="0"/>
  </r>
  <r>
    <x v="66283"/>
    <x v="0"/>
    <s v="48.1413967"/>
    <s v="11.5969548"/>
    <x v="0"/>
    <x v="0"/>
  </r>
  <r>
    <x v="66284"/>
    <x v="0"/>
    <s v="48.1312429"/>
    <s v="11.5923037"/>
    <x v="51"/>
    <x v="132"/>
  </r>
  <r>
    <x v="66284"/>
    <x v="0"/>
    <s v="48.1312429"/>
    <s v="11.5923037"/>
    <x v="41"/>
    <x v="6365"/>
  </r>
  <r>
    <x v="66284"/>
    <x v="0"/>
    <s v="48.1312429"/>
    <s v="11.5923037"/>
    <x v="53"/>
    <x v="183"/>
  </r>
  <r>
    <x v="66284"/>
    <x v="0"/>
    <s v="48.1312429"/>
    <s v="11.5923037"/>
    <x v="42"/>
    <x v="926"/>
  </r>
  <r>
    <x v="66285"/>
    <x v="0"/>
    <s v="48.1400556"/>
    <s v="11.5692061"/>
    <x v="0"/>
    <x v="0"/>
  </r>
  <r>
    <x v="66286"/>
    <x v="0"/>
    <s v="48.1408292"/>
    <s v="11.567838"/>
    <x v="32"/>
    <x v="272"/>
  </r>
  <r>
    <x v="66287"/>
    <x v="0"/>
    <s v="48.1419934"/>
    <s v="11.5742473"/>
    <x v="23"/>
    <x v="75"/>
  </r>
  <r>
    <x v="66287"/>
    <x v="0"/>
    <s v="48.1419934"/>
    <s v="11.5742473"/>
    <x v="25"/>
    <x v="95"/>
  </r>
  <r>
    <x v="66288"/>
    <x v="0"/>
    <s v="48.1333208"/>
    <s v="11.6008118"/>
    <x v="0"/>
    <x v="0"/>
  </r>
  <r>
    <x v="66289"/>
    <x v="0"/>
    <s v="48.1332027"/>
    <s v="11.6007681"/>
    <x v="0"/>
    <x v="0"/>
  </r>
  <r>
    <x v="66290"/>
    <x v="0"/>
    <s v="48.1331757"/>
    <s v="11.6009322"/>
    <x v="0"/>
    <x v="0"/>
  </r>
  <r>
    <x v="66291"/>
    <x v="0"/>
    <s v="48.1332286"/>
    <s v="11.6009518"/>
    <x v="0"/>
    <x v="0"/>
  </r>
  <r>
    <x v="66292"/>
    <x v="0"/>
    <s v="48.1332404"/>
    <s v="11.6008802"/>
    <x v="0"/>
    <x v="0"/>
  </r>
  <r>
    <x v="66293"/>
    <x v="0"/>
    <s v="48.1333055"/>
    <s v="11.6009043"/>
    <x v="0"/>
    <x v="0"/>
  </r>
  <r>
    <x v="66294"/>
    <x v="0"/>
    <s v="48.1339251"/>
    <s v="11.600031"/>
    <x v="0"/>
    <x v="0"/>
  </r>
  <r>
    <x v="66295"/>
    <x v="0"/>
    <s v="48.1338862"/>
    <s v="11.6001722"/>
    <x v="0"/>
    <x v="0"/>
  </r>
  <r>
    <x v="66296"/>
    <x v="0"/>
    <s v="48.1338674"/>
    <s v="11.6001614"/>
    <x v="0"/>
    <x v="0"/>
  </r>
  <r>
    <x v="66297"/>
    <x v="0"/>
    <s v="48.1338552"/>
    <s v="11.6002092"/>
    <x v="0"/>
    <x v="0"/>
  </r>
  <r>
    <x v="66298"/>
    <x v="0"/>
    <s v="48.1337357"/>
    <s v="11.6001407"/>
    <x v="0"/>
    <x v="0"/>
  </r>
  <r>
    <x v="66299"/>
    <x v="0"/>
    <s v="48.1337797"/>
    <s v="11.5999483"/>
    <x v="0"/>
    <x v="0"/>
  </r>
  <r>
    <x v="66300"/>
    <x v="0"/>
    <s v="48.133838"/>
    <s v="11.600213"/>
    <x v="0"/>
    <x v="0"/>
  </r>
  <r>
    <x v="66301"/>
    <x v="0"/>
    <s v="48.133741"/>
    <s v="11.6001668"/>
    <x v="0"/>
    <x v="0"/>
  </r>
  <r>
    <x v="66302"/>
    <x v="0"/>
    <s v="48.1337095"/>
    <s v="11.6003152"/>
    <x v="0"/>
    <x v="0"/>
  </r>
  <r>
    <x v="66303"/>
    <x v="0"/>
    <s v="48.1338241"/>
    <s v="11.6003699"/>
    <x v="0"/>
    <x v="0"/>
  </r>
  <r>
    <x v="66304"/>
    <x v="0"/>
    <s v="48.1338408"/>
    <s v="11.6002912"/>
    <x v="0"/>
    <x v="0"/>
  </r>
  <r>
    <x v="66305"/>
    <x v="0"/>
    <s v="48.1338232"/>
    <s v="11.6002829"/>
    <x v="0"/>
    <x v="0"/>
  </r>
  <r>
    <x v="66306"/>
    <x v="0"/>
    <s v="48.1340017"/>
    <s v="11.5996776"/>
    <x v="0"/>
    <x v="0"/>
  </r>
  <r>
    <x v="66307"/>
    <x v="0"/>
    <s v="48.133902"/>
    <s v="11.5996161"/>
    <x v="0"/>
    <x v="0"/>
  </r>
  <r>
    <x v="66308"/>
    <x v="0"/>
    <s v="48.133877"/>
    <s v="11.5997069"/>
    <x v="0"/>
    <x v="0"/>
  </r>
  <r>
    <x v="66309"/>
    <x v="0"/>
    <s v="48.1339767"/>
    <s v="11.5997685"/>
    <x v="0"/>
    <x v="0"/>
  </r>
  <r>
    <x v="66310"/>
    <x v="0"/>
    <s v="48.1417025"/>
    <s v="11.5776178"/>
    <x v="0"/>
    <x v="0"/>
  </r>
  <r>
    <x v="66311"/>
    <x v="0"/>
    <s v="48.1417725"/>
    <s v="11.5770411"/>
    <x v="0"/>
    <x v="0"/>
  </r>
  <r>
    <x v="66312"/>
    <x v="0"/>
    <s v="48.1423628"/>
    <s v="11.5777237"/>
    <x v="32"/>
    <x v="206"/>
  </r>
  <r>
    <x v="66313"/>
    <x v="0"/>
    <s v="48.1423852"/>
    <s v="11.5774917"/>
    <x v="32"/>
    <x v="206"/>
  </r>
  <r>
    <x v="66314"/>
    <x v="0"/>
    <s v="48.1428075"/>
    <s v="11.5779037"/>
    <x v="0"/>
    <x v="0"/>
  </r>
  <r>
    <x v="66315"/>
    <x v="0"/>
    <s v="48.1368129"/>
    <s v="11.5756712"/>
    <x v="0"/>
    <x v="0"/>
  </r>
  <r>
    <x v="66316"/>
    <x v="0"/>
    <s v="48.1370182"/>
    <s v="11.5759112"/>
    <x v="0"/>
    <x v="0"/>
  </r>
  <r>
    <x v="66317"/>
    <x v="0"/>
    <s v="48.1371169"/>
    <s v="11.5748269"/>
    <x v="0"/>
    <x v="0"/>
  </r>
  <r>
    <x v="66318"/>
    <x v="0"/>
    <s v="48.137216"/>
    <s v="11.5761095"/>
    <x v="0"/>
    <x v="0"/>
  </r>
  <r>
    <x v="66319"/>
    <x v="0"/>
    <s v="48.1385014"/>
    <s v="11.5754618"/>
    <x v="0"/>
    <x v="0"/>
  </r>
  <r>
    <x v="66320"/>
    <x v="0"/>
    <s v="48.1386642"/>
    <s v="11.5771067"/>
    <x v="0"/>
    <x v="0"/>
  </r>
  <r>
    <x v="66321"/>
    <x v="0"/>
    <s v="48.1390064"/>
    <s v="11.5772472"/>
    <x v="0"/>
    <x v="0"/>
  </r>
  <r>
    <x v="66322"/>
    <x v="0"/>
    <s v="48.1393541"/>
    <s v="11.5774095"/>
    <x v="0"/>
    <x v="0"/>
  </r>
  <r>
    <x v="66323"/>
    <x v="0"/>
    <s v="48.1395381"/>
    <s v="11.5774654"/>
    <x v="0"/>
    <x v="0"/>
  </r>
  <r>
    <x v="66324"/>
    <x v="0"/>
    <s v="48.1398496"/>
    <s v="11.5774941"/>
    <x v="0"/>
    <x v="0"/>
  </r>
  <r>
    <x v="66325"/>
    <x v="0"/>
    <s v="48.1403406"/>
    <s v="11.5774518"/>
    <x v="0"/>
    <x v="0"/>
  </r>
  <r>
    <x v="66326"/>
    <x v="0"/>
    <s v="48.133168"/>
    <s v="11.5660397"/>
    <x v="0"/>
    <x v="0"/>
  </r>
  <r>
    <x v="66327"/>
    <x v="0"/>
    <s v="48.1332821"/>
    <s v="11.5660328"/>
    <x v="0"/>
    <x v="0"/>
  </r>
  <r>
    <x v="66328"/>
    <x v="0"/>
    <s v="48.1336041"/>
    <s v="11.5676356"/>
    <x v="0"/>
    <x v="0"/>
  </r>
  <r>
    <x v="66329"/>
    <x v="0"/>
    <s v="48.1337209"/>
    <s v="11.5676215"/>
    <x v="0"/>
    <x v="0"/>
  </r>
  <r>
    <x v="66330"/>
    <x v="0"/>
    <s v="48.1338107"/>
    <s v="11.5683513"/>
    <x v="0"/>
    <x v="0"/>
  </r>
  <r>
    <x v="66331"/>
    <x v="0"/>
    <s v="48.1338185"/>
    <s v="11.5691589"/>
    <x v="0"/>
    <x v="0"/>
  </r>
  <r>
    <x v="66332"/>
    <x v="0"/>
    <s v="48.1338514"/>
    <s v="11.5693436"/>
    <x v="0"/>
    <x v="0"/>
  </r>
  <r>
    <x v="66333"/>
    <x v="0"/>
    <s v="48.133934"/>
    <s v="11.5694812"/>
    <x v="0"/>
    <x v="0"/>
  </r>
  <r>
    <x v="66334"/>
    <x v="0"/>
    <s v="48.1339916"/>
    <s v="11.5696516"/>
    <x v="0"/>
    <x v="0"/>
  </r>
  <r>
    <x v="66335"/>
    <x v="0"/>
    <s v="48.1340124"/>
    <s v="11.5698512"/>
    <x v="0"/>
    <x v="0"/>
  </r>
  <r>
    <x v="66336"/>
    <x v="0"/>
    <s v="48.1340893"/>
    <s v="11.5700594"/>
    <x v="0"/>
    <x v="0"/>
  </r>
  <r>
    <x v="66337"/>
    <x v="0"/>
    <s v="48.1358963"/>
    <s v="11.5735647"/>
    <x v="0"/>
    <x v="0"/>
  </r>
  <r>
    <x v="66338"/>
    <x v="0"/>
    <s v="48.1359122"/>
    <s v="11.5739277"/>
    <x v="0"/>
    <x v="0"/>
  </r>
  <r>
    <x v="66339"/>
    <x v="0"/>
    <s v="48.1360141"/>
    <s v="11.5737445"/>
    <x v="0"/>
    <x v="0"/>
  </r>
  <r>
    <x v="66340"/>
    <x v="0"/>
    <s v="48.1361578"/>
    <s v="11.5739362"/>
    <x v="0"/>
    <x v="0"/>
  </r>
  <r>
    <x v="66341"/>
    <x v="0"/>
    <s v="48.1361805"/>
    <s v="11.5746928"/>
    <x v="0"/>
    <x v="0"/>
  </r>
  <r>
    <x v="66342"/>
    <x v="0"/>
    <s v="48.1362835"/>
    <s v="11.5749319"/>
    <x v="0"/>
    <x v="0"/>
  </r>
  <r>
    <x v="66343"/>
    <x v="0"/>
    <s v="48.1364137"/>
    <s v="11.575144"/>
    <x v="0"/>
    <x v="0"/>
  </r>
  <r>
    <x v="66344"/>
    <x v="0"/>
    <s v="48.1364578"/>
    <s v="11.5742924"/>
    <x v="0"/>
    <x v="0"/>
  </r>
  <r>
    <x v="66345"/>
    <x v="0"/>
    <s v="48.1365948"/>
    <s v="11.5744298"/>
    <x v="0"/>
    <x v="0"/>
  </r>
  <r>
    <x v="66346"/>
    <x v="0"/>
    <s v="48.1368156"/>
    <s v="11.5746147"/>
    <x v="0"/>
    <x v="0"/>
  </r>
  <r>
    <x v="66347"/>
    <x v="0"/>
    <s v="48.1333677"/>
    <s v="11.5667413"/>
    <x v="14"/>
    <x v="8501"/>
  </r>
  <r>
    <x v="66347"/>
    <x v="0"/>
    <s v="48.1333677"/>
    <s v="11.5667413"/>
    <x v="31"/>
    <x v="157"/>
  </r>
  <r>
    <x v="66347"/>
    <x v="0"/>
    <s v="48.1333677"/>
    <s v="11.5667413"/>
    <x v="32"/>
    <x v="157"/>
  </r>
  <r>
    <x v="66347"/>
    <x v="0"/>
    <s v="48.1333677"/>
    <s v="11.5667413"/>
    <x v="15"/>
    <x v="6618"/>
  </r>
  <r>
    <x v="66347"/>
    <x v="0"/>
    <s v="48.1333677"/>
    <s v="11.5667413"/>
    <x v="16"/>
    <x v="26"/>
  </r>
  <r>
    <x v="66347"/>
    <x v="0"/>
    <s v="48.1333677"/>
    <s v="11.5667413"/>
    <x v="11"/>
    <x v="27"/>
  </r>
  <r>
    <x v="66347"/>
    <x v="0"/>
    <s v="48.1333677"/>
    <s v="11.5667413"/>
    <x v="13"/>
    <x v="100"/>
  </r>
  <r>
    <x v="66347"/>
    <x v="0"/>
    <s v="48.1333677"/>
    <s v="11.5667413"/>
    <x v="34"/>
    <x v="8421"/>
  </r>
  <r>
    <x v="66347"/>
    <x v="0"/>
    <s v="48.1333677"/>
    <s v="11.5667413"/>
    <x v="74"/>
    <x v="13"/>
  </r>
  <r>
    <x v="66348"/>
    <x v="0"/>
    <s v="48.1404205"/>
    <s v="11.5960372"/>
    <x v="317"/>
    <x v="4780"/>
  </r>
  <r>
    <x v="66349"/>
    <x v="0"/>
    <s v="48.140426"/>
    <s v="11.5962235"/>
    <x v="317"/>
    <x v="4780"/>
  </r>
  <r>
    <x v="66350"/>
    <x v="0"/>
    <s v="48.1405261"/>
    <s v="11.5964006"/>
    <x v="317"/>
    <x v="4780"/>
  </r>
  <r>
    <x v="66351"/>
    <x v="0"/>
    <s v="48.1406806"/>
    <s v="11.5964869"/>
    <x v="317"/>
    <x v="4780"/>
  </r>
  <r>
    <x v="66352"/>
    <x v="0"/>
    <s v="48.1409895"/>
    <s v="11.5966292"/>
    <x v="317"/>
    <x v="4780"/>
  </r>
  <r>
    <x v="66353"/>
    <x v="0"/>
    <s v="48.1411414"/>
    <s v="11.596705"/>
    <x v="317"/>
    <x v="4780"/>
  </r>
  <r>
    <x v="66354"/>
    <x v="0"/>
    <s v="48.1404957"/>
    <s v="11.5958328"/>
    <x v="317"/>
    <x v="4780"/>
  </r>
  <r>
    <x v="66355"/>
    <x v="0"/>
    <s v="48.1406412"/>
    <s v="11.595742"/>
    <x v="317"/>
    <x v="4780"/>
  </r>
  <r>
    <x v="66356"/>
    <x v="0"/>
    <s v="48.1410232"/>
    <s v="11.5958601"/>
    <x v="317"/>
    <x v="4780"/>
  </r>
  <r>
    <x v="66357"/>
    <x v="0"/>
    <s v="48.1411634"/>
    <s v="11.5959223"/>
    <x v="317"/>
    <x v="4780"/>
  </r>
  <r>
    <x v="66358"/>
    <x v="0"/>
    <s v="48.1413172"/>
    <s v="11.5959827"/>
    <x v="317"/>
    <x v="4780"/>
  </r>
  <r>
    <x v="66359"/>
    <x v="0"/>
    <s v="48.1415939"/>
    <s v="11.5968855"/>
    <x v="317"/>
    <x v="4780"/>
  </r>
  <r>
    <x v="66360"/>
    <x v="0"/>
    <s v="48.1419173"/>
    <s v="11.5970184"/>
    <x v="317"/>
    <x v="4780"/>
  </r>
  <r>
    <x v="66361"/>
    <x v="0"/>
    <s v="48.1420597"/>
    <s v="11.5970799"/>
    <x v="317"/>
    <x v="4780"/>
  </r>
  <r>
    <x v="66362"/>
    <x v="0"/>
    <s v="48.1423841"/>
    <s v="11.5970093"/>
    <x v="317"/>
    <x v="4780"/>
  </r>
  <r>
    <x v="66363"/>
    <x v="0"/>
    <s v="48.1424356"/>
    <s v="11.5968231"/>
    <x v="317"/>
    <x v="4780"/>
  </r>
  <r>
    <x v="66364"/>
    <x v="0"/>
    <s v="48.1424053"/>
    <s v="11.5965914"/>
    <x v="317"/>
    <x v="4780"/>
  </r>
  <r>
    <x v="66365"/>
    <x v="0"/>
    <s v="48.1422896"/>
    <s v="11.5964569"/>
    <x v="317"/>
    <x v="4780"/>
  </r>
  <r>
    <x v="66366"/>
    <x v="0"/>
    <s v="48.1421481"/>
    <s v="11.5963685"/>
    <x v="317"/>
    <x v="4780"/>
  </r>
  <r>
    <x v="66367"/>
    <x v="0"/>
    <s v="48.1420066"/>
    <s v="11.5962934"/>
    <x v="317"/>
    <x v="4780"/>
  </r>
  <r>
    <x v="66368"/>
    <x v="0"/>
    <s v="48.1418562"/>
    <s v="11.596236"/>
    <x v="317"/>
    <x v="4780"/>
  </r>
  <r>
    <x v="66369"/>
    <x v="0"/>
    <s v="48.1417147"/>
    <s v="11.5961742"/>
    <x v="317"/>
    <x v="4780"/>
  </r>
  <r>
    <x v="66370"/>
    <x v="0"/>
    <s v="48.1351103"/>
    <s v="11.5702235"/>
    <x v="41"/>
    <x v="1163"/>
  </r>
  <r>
    <x v="66370"/>
    <x v="0"/>
    <s v="48.1351103"/>
    <s v="11.5702235"/>
    <x v="42"/>
    <x v="3058"/>
  </r>
  <r>
    <x v="66370"/>
    <x v="0"/>
    <s v="48.1351103"/>
    <s v="11.5702235"/>
    <x v="15"/>
    <x v="8502"/>
  </r>
  <r>
    <x v="66370"/>
    <x v="0"/>
    <s v="48.1351103"/>
    <s v="11.5702235"/>
    <x v="135"/>
    <x v="1969"/>
  </r>
  <r>
    <x v="66371"/>
    <x v="0"/>
    <s v="48.1413557"/>
    <s v="11.5971957"/>
    <x v="0"/>
    <x v="0"/>
  </r>
  <r>
    <x v="66372"/>
    <x v="0"/>
    <s v="48.1411622"/>
    <s v="11.5981357"/>
    <x v="0"/>
    <x v="0"/>
  </r>
  <r>
    <x v="66373"/>
    <x v="0"/>
    <s v="48.1410433"/>
    <s v="11.5980807"/>
    <x v="0"/>
    <x v="0"/>
  </r>
  <r>
    <x v="66374"/>
    <x v="0"/>
    <s v="48.1412367"/>
    <s v="11.5971407"/>
    <x v="0"/>
    <x v="0"/>
  </r>
  <r>
    <x v="66375"/>
    <x v="0"/>
    <s v="48.1412178"/>
    <s v="11.5972814"/>
    <x v="317"/>
    <x v="4780"/>
  </r>
  <r>
    <x v="66376"/>
    <x v="0"/>
    <s v="48.1411988"/>
    <s v="11.5973769"/>
    <x v="317"/>
    <x v="4780"/>
  </r>
  <r>
    <x v="66377"/>
    <x v="0"/>
    <s v="48.1411799"/>
    <s v="11.5974687"/>
    <x v="317"/>
    <x v="4780"/>
  </r>
  <r>
    <x v="66378"/>
    <x v="0"/>
    <s v="48.1411609"/>
    <s v="11.5975693"/>
    <x v="317"/>
    <x v="4780"/>
  </r>
  <r>
    <x v="66379"/>
    <x v="0"/>
    <s v="48.1411406"/>
    <s v="11.5976679"/>
    <x v="317"/>
    <x v="4780"/>
  </r>
  <r>
    <x v="66380"/>
    <x v="0"/>
    <s v="48.1411209"/>
    <s v="11.5977675"/>
    <x v="317"/>
    <x v="4780"/>
  </r>
  <r>
    <x v="66381"/>
    <x v="0"/>
    <s v="48.1410992"/>
    <s v="11.5978691"/>
    <x v="317"/>
    <x v="4780"/>
  </r>
  <r>
    <x v="66382"/>
    <x v="0"/>
    <s v="48.1410795"/>
    <s v="11.5979697"/>
    <x v="317"/>
    <x v="4780"/>
  </r>
  <r>
    <x v="66383"/>
    <x v="0"/>
    <s v="48.141321"/>
    <s v="11.5973235"/>
    <x v="317"/>
    <x v="4780"/>
  </r>
  <r>
    <x v="66384"/>
    <x v="0"/>
    <s v="48.1412606"/>
    <s v="11.5976091"/>
    <x v="317"/>
    <x v="4780"/>
  </r>
  <r>
    <x v="66385"/>
    <x v="0"/>
    <s v="48.1412206"/>
    <s v="11.5978022"/>
    <x v="317"/>
    <x v="4780"/>
  </r>
  <r>
    <x v="66386"/>
    <x v="0"/>
    <s v="48.1411799"/>
    <s v="11.5980054"/>
    <x v="317"/>
    <x v="4780"/>
  </r>
  <r>
    <x v="66387"/>
    <x v="0"/>
    <s v="48.1410654"/>
    <s v="11.5984566"/>
    <x v="0"/>
    <x v="0"/>
  </r>
  <r>
    <x v="66388"/>
    <x v="0"/>
    <s v="48.1410739"/>
    <s v="11.5984732"/>
    <x v="0"/>
    <x v="0"/>
  </r>
  <r>
    <x v="66389"/>
    <x v="0"/>
    <s v="48.1410785"/>
    <s v="11.5984929"/>
    <x v="0"/>
    <x v="0"/>
  </r>
  <r>
    <x v="66390"/>
    <x v="0"/>
    <s v="48.1410785"/>
    <s v="11.5985138"/>
    <x v="0"/>
    <x v="0"/>
  </r>
  <r>
    <x v="66391"/>
    <x v="0"/>
    <s v="48.1410742"/>
    <s v="11.5985337"/>
    <x v="0"/>
    <x v="0"/>
  </r>
  <r>
    <x v="66392"/>
    <x v="0"/>
    <s v="48.141014"/>
    <s v="11.5985598"/>
    <x v="0"/>
    <x v="0"/>
  </r>
  <r>
    <x v="66393"/>
    <x v="0"/>
    <s v="48.1410029"/>
    <s v="11.5985459"/>
    <x v="0"/>
    <x v="0"/>
  </r>
  <r>
    <x v="66394"/>
    <x v="0"/>
    <s v="48.1409955"/>
    <s v="11.5985272"/>
    <x v="0"/>
    <x v="0"/>
  </r>
  <r>
    <x v="66395"/>
    <x v="0"/>
    <s v="48.1409926"/>
    <s v="11.5985059"/>
    <x v="0"/>
    <x v="0"/>
  </r>
  <r>
    <x v="66396"/>
    <x v="0"/>
    <s v="48.1409946"/>
    <s v="11.5984844"/>
    <x v="0"/>
    <x v="0"/>
  </r>
  <r>
    <x v="66397"/>
    <x v="0"/>
    <s v="48.1410012"/>
    <s v="11.598465"/>
    <x v="0"/>
    <x v="0"/>
  </r>
  <r>
    <x v="66398"/>
    <x v="0"/>
    <s v="48.1410658"/>
    <s v="11.5985505"/>
    <x v="0"/>
    <x v="0"/>
  </r>
  <r>
    <x v="66399"/>
    <x v="0"/>
    <s v="48.1410544"/>
    <s v="11.5985624"/>
    <x v="0"/>
    <x v="0"/>
  </r>
  <r>
    <x v="66400"/>
    <x v="0"/>
    <s v="48.141041"/>
    <s v="11.5985682"/>
    <x v="0"/>
    <x v="0"/>
  </r>
  <r>
    <x v="66401"/>
    <x v="0"/>
    <s v="48.141027"/>
    <s v="11.5985673"/>
    <x v="0"/>
    <x v="0"/>
  </r>
  <r>
    <x v="66402"/>
    <x v="0"/>
    <s v="48.1410117"/>
    <s v="11.5984501"/>
    <x v="0"/>
    <x v="0"/>
  </r>
  <r>
    <x v="66403"/>
    <x v="0"/>
    <s v="48.1410249"/>
    <s v="11.5984411"/>
    <x v="0"/>
    <x v="0"/>
  </r>
  <r>
    <x v="66404"/>
    <x v="0"/>
    <s v="48.1410393"/>
    <s v="11.5984392"/>
    <x v="0"/>
    <x v="0"/>
  </r>
  <r>
    <x v="66405"/>
    <x v="0"/>
    <s v="48.1410534"/>
    <s v="11.5984446"/>
    <x v="0"/>
    <x v="0"/>
  </r>
  <r>
    <x v="66406"/>
    <x v="0"/>
    <s v="48.1408443"/>
    <s v="11.5965778"/>
    <x v="317"/>
    <x v="4780"/>
  </r>
  <r>
    <x v="66407"/>
    <x v="0"/>
    <s v="48.1408413"/>
    <s v="11.5957874"/>
    <x v="317"/>
    <x v="4780"/>
  </r>
  <r>
    <x v="66408"/>
    <x v="0"/>
    <s v="48.1417445"/>
    <s v="11.5969502"/>
    <x v="317"/>
    <x v="4780"/>
  </r>
  <r>
    <x v="66409"/>
    <x v="0"/>
    <s v="48.1422416"/>
    <s v="11.5971183"/>
    <x v="317"/>
    <x v="4780"/>
  </r>
  <r>
    <x v="66410"/>
    <x v="0"/>
    <s v="48.1347184"/>
    <s v="11.56972"/>
    <x v="51"/>
    <x v="132"/>
  </r>
  <r>
    <x v="66410"/>
    <x v="0"/>
    <s v="48.1347184"/>
    <s v="11.56972"/>
    <x v="52"/>
    <x v="133"/>
  </r>
  <r>
    <x v="66410"/>
    <x v="0"/>
    <s v="48.1347184"/>
    <s v="11.56972"/>
    <x v="41"/>
    <x v="1522"/>
  </r>
  <r>
    <x v="66410"/>
    <x v="0"/>
    <s v="48.1347184"/>
    <s v="11.56972"/>
    <x v="53"/>
    <x v="135"/>
  </r>
  <r>
    <x v="66410"/>
    <x v="0"/>
    <s v="48.1347184"/>
    <s v="11.56972"/>
    <x v="42"/>
    <x v="3058"/>
  </r>
  <r>
    <x v="66410"/>
    <x v="0"/>
    <s v="48.1347184"/>
    <s v="11.56972"/>
    <x v="23"/>
    <x v="136"/>
  </r>
  <r>
    <x v="66410"/>
    <x v="0"/>
    <s v="48.1347184"/>
    <s v="11.56972"/>
    <x v="76"/>
    <x v="5837"/>
  </r>
  <r>
    <x v="66410"/>
    <x v="0"/>
    <s v="48.1347184"/>
    <s v="11.56972"/>
    <x v="15"/>
    <x v="8503"/>
  </r>
  <r>
    <x v="66410"/>
    <x v="0"/>
    <s v="48.1347184"/>
    <s v="11.56972"/>
    <x v="59"/>
    <x v="8504"/>
  </r>
  <r>
    <x v="66410"/>
    <x v="0"/>
    <s v="48.1347184"/>
    <s v="11.56972"/>
    <x v="60"/>
    <x v="8505"/>
  </r>
  <r>
    <x v="66410"/>
    <x v="0"/>
    <s v="48.1347184"/>
    <s v="11.56972"/>
    <x v="61"/>
    <x v="103"/>
  </r>
  <r>
    <x v="66410"/>
    <x v="0"/>
    <s v="48.1347184"/>
    <s v="11.56972"/>
    <x v="67"/>
    <x v="8506"/>
  </r>
  <r>
    <x v="66410"/>
    <x v="0"/>
    <s v="48.1347184"/>
    <s v="11.56972"/>
    <x v="18"/>
    <x v="103"/>
  </r>
  <r>
    <x v="66411"/>
    <x v="0"/>
    <s v="48.1325305"/>
    <s v="11.6097246"/>
    <x v="0"/>
    <x v="0"/>
  </r>
  <r>
    <x v="66412"/>
    <x v="0"/>
    <s v="48.1326228"/>
    <s v="11.6095554"/>
    <x v="0"/>
    <x v="0"/>
  </r>
  <r>
    <x v="66413"/>
    <x v="0"/>
    <s v="48.1327584"/>
    <s v="11.6076209"/>
    <x v="0"/>
    <x v="0"/>
  </r>
  <r>
    <x v="66414"/>
    <x v="0"/>
    <s v="48.1503166"/>
    <s v="11.6092621"/>
    <x v="0"/>
    <x v="0"/>
  </r>
  <r>
    <x v="66415"/>
    <x v="0"/>
    <s v="48.1503392"/>
    <s v="11.6091797"/>
    <x v="0"/>
    <x v="0"/>
  </r>
  <r>
    <x v="66416"/>
    <x v="0"/>
    <s v="48.1238201"/>
    <s v="11.5877283"/>
    <x v="51"/>
    <x v="132"/>
  </r>
  <r>
    <x v="66416"/>
    <x v="0"/>
    <s v="48.1238201"/>
    <s v="11.5877283"/>
    <x v="41"/>
    <x v="568"/>
  </r>
  <r>
    <x v="66416"/>
    <x v="0"/>
    <s v="48.1238201"/>
    <s v="11.5877283"/>
    <x v="53"/>
    <x v="397"/>
  </r>
  <r>
    <x v="66416"/>
    <x v="0"/>
    <s v="48.1238201"/>
    <s v="11.5877283"/>
    <x v="42"/>
    <x v="5930"/>
  </r>
  <r>
    <x v="66416"/>
    <x v="0"/>
    <s v="48.1238201"/>
    <s v="11.5877283"/>
    <x v="23"/>
    <x v="218"/>
  </r>
  <r>
    <x v="66416"/>
    <x v="0"/>
    <s v="48.1238201"/>
    <s v="11.5877283"/>
    <x v="76"/>
    <x v="8507"/>
  </r>
  <r>
    <x v="66416"/>
    <x v="0"/>
    <s v="48.1238201"/>
    <s v="11.5877283"/>
    <x v="15"/>
    <x v="8508"/>
  </r>
  <r>
    <x v="66417"/>
    <x v="0"/>
    <s v="48.1279363"/>
    <s v="11.6036479"/>
    <x v="23"/>
    <x v="1189"/>
  </r>
  <r>
    <x v="66417"/>
    <x v="0"/>
    <s v="48.1279363"/>
    <s v="11.6036479"/>
    <x v="313"/>
    <x v="13"/>
  </r>
  <r>
    <x v="66417"/>
    <x v="0"/>
    <s v="48.1279363"/>
    <s v="11.6036479"/>
    <x v="239"/>
    <x v="13"/>
  </r>
  <r>
    <x v="66417"/>
    <x v="0"/>
    <s v="48.1279363"/>
    <s v="11.6036479"/>
    <x v="31"/>
    <x v="157"/>
  </r>
  <r>
    <x v="66417"/>
    <x v="0"/>
    <s v="48.1279363"/>
    <s v="11.6036479"/>
    <x v="32"/>
    <x v="157"/>
  </r>
  <r>
    <x v="66417"/>
    <x v="0"/>
    <s v="48.1279363"/>
    <s v="11.6036479"/>
    <x v="316"/>
    <x v="134"/>
  </r>
  <r>
    <x v="66418"/>
    <x v="0"/>
    <s v="48.1277845"/>
    <s v="11.6036611"/>
    <x v="23"/>
    <x v="1189"/>
  </r>
  <r>
    <x v="66418"/>
    <x v="0"/>
    <s v="48.1277845"/>
    <s v="11.6036611"/>
    <x v="313"/>
    <x v="13"/>
  </r>
  <r>
    <x v="66418"/>
    <x v="0"/>
    <s v="48.1277845"/>
    <s v="11.6036611"/>
    <x v="239"/>
    <x v="13"/>
  </r>
  <r>
    <x v="66418"/>
    <x v="0"/>
    <s v="48.1277845"/>
    <s v="11.6036611"/>
    <x v="31"/>
    <x v="157"/>
  </r>
  <r>
    <x v="66418"/>
    <x v="0"/>
    <s v="48.1277845"/>
    <s v="11.6036611"/>
    <x v="32"/>
    <x v="157"/>
  </r>
  <r>
    <x v="66418"/>
    <x v="0"/>
    <s v="48.1277845"/>
    <s v="11.6036611"/>
    <x v="316"/>
    <x v="134"/>
  </r>
  <r>
    <x v="66419"/>
    <x v="0"/>
    <s v="48.1286045"/>
    <s v="11.6030538"/>
    <x v="0"/>
    <x v="0"/>
  </r>
  <r>
    <x v="66420"/>
    <x v="0"/>
    <s v="48.1286166"/>
    <s v="11.6031324"/>
    <x v="0"/>
    <x v="0"/>
  </r>
  <r>
    <x v="66421"/>
    <x v="0"/>
    <s v="48.1286959"/>
    <s v="11.6034927"/>
    <x v="0"/>
    <x v="0"/>
  </r>
  <r>
    <x v="66422"/>
    <x v="0"/>
    <s v="48.1287072"/>
    <s v="11.6034906"/>
    <x v="0"/>
    <x v="0"/>
  </r>
  <r>
    <x v="66423"/>
    <x v="0"/>
    <s v="48.1287013"/>
    <s v="11.6035581"/>
    <x v="0"/>
    <x v="0"/>
  </r>
  <r>
    <x v="66424"/>
    <x v="0"/>
    <s v="48.1287126"/>
    <s v="11.603556"/>
    <x v="0"/>
    <x v="0"/>
  </r>
  <r>
    <x v="66425"/>
    <x v="0"/>
    <s v="48.128702"/>
    <s v="11.6036631"/>
    <x v="0"/>
    <x v="0"/>
  </r>
  <r>
    <x v="66426"/>
    <x v="0"/>
    <s v="48.1287128"/>
    <s v="11.6036632"/>
    <x v="0"/>
    <x v="0"/>
  </r>
  <r>
    <x v="66427"/>
    <x v="0"/>
    <s v="48.1287017"/>
    <s v="11.6037209"/>
    <x v="0"/>
    <x v="0"/>
  </r>
  <r>
    <x v="66428"/>
    <x v="0"/>
    <s v="48.1287126"/>
    <s v="11.603721"/>
    <x v="0"/>
    <x v="0"/>
  </r>
  <r>
    <x v="66429"/>
    <x v="0"/>
    <s v="48.1287033"/>
    <s v="11.6032182"/>
    <x v="0"/>
    <x v="0"/>
  </r>
  <r>
    <x v="66430"/>
    <x v="0"/>
    <s v="48.1287227"/>
    <s v="11.603207"/>
    <x v="0"/>
    <x v="0"/>
  </r>
  <r>
    <x v="66431"/>
    <x v="0"/>
    <s v="48.1272649"/>
    <s v="11.606588"/>
    <x v="0"/>
    <x v="0"/>
  </r>
  <r>
    <x v="66432"/>
    <x v="0"/>
    <s v="48.1287124"/>
    <s v="11.6037491"/>
    <x v="0"/>
    <x v="0"/>
  </r>
  <r>
    <x v="66433"/>
    <x v="0"/>
    <s v="48.128636"/>
    <s v="11.603511"/>
    <x v="0"/>
    <x v="0"/>
  </r>
  <r>
    <x v="66434"/>
    <x v="0"/>
    <s v="48.1286409"/>
    <s v="11.6036462"/>
    <x v="0"/>
    <x v="0"/>
  </r>
  <r>
    <x v="66435"/>
    <x v="0"/>
    <s v="48.1274214"/>
    <s v="11.6063479"/>
    <x v="0"/>
    <x v="0"/>
  </r>
  <r>
    <x v="66436"/>
    <x v="0"/>
    <s v="48.127448"/>
    <s v="11.6063072"/>
    <x v="0"/>
    <x v="0"/>
  </r>
  <r>
    <x v="66437"/>
    <x v="0"/>
    <s v="48.1274754"/>
    <s v="11.6062652"/>
    <x v="0"/>
    <x v="0"/>
  </r>
  <r>
    <x v="66438"/>
    <x v="0"/>
    <s v="48.1277236"/>
    <s v="11.6058848"/>
    <x v="0"/>
    <x v="0"/>
  </r>
  <r>
    <x v="66439"/>
    <x v="0"/>
    <s v="48.1278477"/>
    <s v="11.6056965"/>
    <x v="0"/>
    <x v="0"/>
  </r>
  <r>
    <x v="66440"/>
    <x v="0"/>
    <s v="48.1275519"/>
    <s v="11.606148"/>
    <x v="0"/>
    <x v="0"/>
  </r>
  <r>
    <x v="66441"/>
    <x v="0"/>
    <s v="48.1276286"/>
    <s v="11.6060304"/>
    <x v="0"/>
    <x v="0"/>
  </r>
  <r>
    <x v="66442"/>
    <x v="0"/>
    <s v="48.1288398"/>
    <s v="11.6040902"/>
    <x v="79"/>
    <x v="13"/>
  </r>
  <r>
    <x v="66442"/>
    <x v="0"/>
    <s v="48.1288398"/>
    <s v="11.6040902"/>
    <x v="93"/>
    <x v="13"/>
  </r>
  <r>
    <x v="66442"/>
    <x v="0"/>
    <s v="48.1288398"/>
    <s v="11.6040902"/>
    <x v="80"/>
    <x v="13"/>
  </r>
  <r>
    <x v="66442"/>
    <x v="0"/>
    <s v="48.1288398"/>
    <s v="11.6040902"/>
    <x v="24"/>
    <x v="274"/>
  </r>
  <r>
    <x v="66442"/>
    <x v="0"/>
    <s v="48.1288398"/>
    <s v="11.6040902"/>
    <x v="11"/>
    <x v="208"/>
  </r>
  <r>
    <x v="66442"/>
    <x v="0"/>
    <s v="48.1288398"/>
    <s v="11.6040902"/>
    <x v="18"/>
    <x v="103"/>
  </r>
  <r>
    <x v="66443"/>
    <x v="0"/>
    <s v="48.1333156"/>
    <s v="11.583488"/>
    <x v="15"/>
    <x v="5824"/>
  </r>
  <r>
    <x v="66443"/>
    <x v="0"/>
    <s v="48.1333156"/>
    <s v="11.583488"/>
    <x v="135"/>
    <x v="651"/>
  </r>
  <r>
    <x v="66444"/>
    <x v="0"/>
    <s v="48.1252352"/>
    <s v="11.5713543"/>
    <x v="0"/>
    <x v="0"/>
  </r>
  <r>
    <x v="66445"/>
    <x v="0"/>
    <s v="48.1254579"/>
    <s v="11.570701"/>
    <x v="23"/>
    <x v="282"/>
  </r>
  <r>
    <x v="66445"/>
    <x v="0"/>
    <s v="48.1254579"/>
    <s v="11.570701"/>
    <x v="117"/>
    <x v="365"/>
  </r>
  <r>
    <x v="66445"/>
    <x v="0"/>
    <s v="48.1254579"/>
    <s v="11.570701"/>
    <x v="172"/>
    <x v="103"/>
  </r>
  <r>
    <x v="66445"/>
    <x v="0"/>
    <s v="48.1254579"/>
    <s v="11.570701"/>
    <x v="33"/>
    <x v="932"/>
  </r>
  <r>
    <x v="66445"/>
    <x v="0"/>
    <s v="48.1254579"/>
    <s v="11.570701"/>
    <x v="175"/>
    <x v="13"/>
  </r>
  <r>
    <x v="66445"/>
    <x v="0"/>
    <s v="48.1254579"/>
    <s v="11.570701"/>
    <x v="176"/>
    <x v="13"/>
  </r>
  <r>
    <x v="66445"/>
    <x v="0"/>
    <s v="48.1254579"/>
    <s v="11.570701"/>
    <x v="13"/>
    <x v="8509"/>
  </r>
  <r>
    <x v="66445"/>
    <x v="0"/>
    <s v="48.1254579"/>
    <s v="11.570701"/>
    <x v="177"/>
    <x v="13"/>
  </r>
  <r>
    <x v="66446"/>
    <x v="0"/>
    <s v="48.1273046"/>
    <s v="11.5706239"/>
    <x v="0"/>
    <x v="0"/>
  </r>
  <r>
    <x v="66447"/>
    <x v="0"/>
    <s v="48.1272995"/>
    <s v="11.5707526"/>
    <x v="0"/>
    <x v="0"/>
  </r>
  <r>
    <x v="66448"/>
    <x v="0"/>
    <s v="48.1272957"/>
    <s v="11.5708411"/>
    <x v="0"/>
    <x v="0"/>
  </r>
  <r>
    <x v="66449"/>
    <x v="0"/>
    <s v="48.1273411"/>
    <s v="11.5702411"/>
    <x v="0"/>
    <x v="0"/>
  </r>
  <r>
    <x v="66450"/>
    <x v="0"/>
    <s v="48.1273241"/>
    <s v="11.5704395"/>
    <x v="0"/>
    <x v="0"/>
  </r>
  <r>
    <x v="66451"/>
    <x v="0"/>
    <s v="48.1273493"/>
    <s v="11.5701442"/>
    <x v="0"/>
    <x v="0"/>
  </r>
  <r>
    <x v="66452"/>
    <x v="0"/>
    <s v="48.1274286"/>
    <s v="11.570863"/>
    <x v="0"/>
    <x v="0"/>
  </r>
  <r>
    <x v="66453"/>
    <x v="0"/>
    <s v="48.1274334"/>
    <s v="11.5707728"/>
    <x v="79"/>
    <x v="13"/>
  </r>
  <r>
    <x v="66454"/>
    <x v="0"/>
    <s v="48.124957"/>
    <s v="11.5709627"/>
    <x v="0"/>
    <x v="0"/>
  </r>
  <r>
    <x v="66455"/>
    <x v="0"/>
    <s v="48.1249761"/>
    <s v="11.5709387"/>
    <x v="0"/>
    <x v="0"/>
  </r>
  <r>
    <x v="66456"/>
    <x v="0"/>
    <s v="48.1250104"/>
    <s v="11.5710002"/>
    <x v="0"/>
    <x v="0"/>
  </r>
  <r>
    <x v="66457"/>
    <x v="0"/>
    <s v="48.1249912"/>
    <s v="11.5710242"/>
    <x v="0"/>
    <x v="0"/>
  </r>
  <r>
    <x v="66458"/>
    <x v="0"/>
    <s v="48.1231389"/>
    <s v="11.5678932"/>
    <x v="296"/>
    <x v="4141"/>
  </r>
  <r>
    <x v="66459"/>
    <x v="0"/>
    <s v="48.125699"/>
    <s v="11.5704966"/>
    <x v="23"/>
    <x v="1504"/>
  </r>
  <r>
    <x v="66459"/>
    <x v="0"/>
    <s v="48.125699"/>
    <s v="11.5704966"/>
    <x v="24"/>
    <x v="8510"/>
  </r>
  <r>
    <x v="66459"/>
    <x v="0"/>
    <s v="48.125699"/>
    <s v="11.5704966"/>
    <x v="199"/>
    <x v="2532"/>
  </r>
  <r>
    <x v="66460"/>
    <x v="0"/>
    <s v="48.1348195"/>
    <s v="11.574508"/>
    <x v="51"/>
    <x v="132"/>
  </r>
  <r>
    <x v="66460"/>
    <x v="0"/>
    <s v="48.1348195"/>
    <s v="11.574508"/>
    <x v="41"/>
    <x v="479"/>
  </r>
  <r>
    <x v="66460"/>
    <x v="0"/>
    <s v="48.1348195"/>
    <s v="11.574508"/>
    <x v="53"/>
    <x v="135"/>
  </r>
  <r>
    <x v="66460"/>
    <x v="0"/>
    <s v="48.1348195"/>
    <s v="11.574508"/>
    <x v="42"/>
    <x v="2874"/>
  </r>
  <r>
    <x v="66460"/>
    <x v="0"/>
    <s v="48.1348195"/>
    <s v="11.574508"/>
    <x v="23"/>
    <x v="136"/>
  </r>
  <r>
    <x v="66460"/>
    <x v="0"/>
    <s v="48.1348195"/>
    <s v="11.574508"/>
    <x v="84"/>
    <x v="3064"/>
  </r>
  <r>
    <x v="66460"/>
    <x v="0"/>
    <s v="48.1348195"/>
    <s v="11.574508"/>
    <x v="76"/>
    <x v="388"/>
  </r>
  <r>
    <x v="66460"/>
    <x v="0"/>
    <s v="48.1348195"/>
    <s v="11.574508"/>
    <x v="15"/>
    <x v="8511"/>
  </r>
  <r>
    <x v="66460"/>
    <x v="0"/>
    <s v="48.1348195"/>
    <s v="11.574508"/>
    <x v="59"/>
    <x v="8512"/>
  </r>
  <r>
    <x v="66460"/>
    <x v="0"/>
    <s v="48.1348195"/>
    <s v="11.574508"/>
    <x v="60"/>
    <x v="8513"/>
  </r>
  <r>
    <x v="66461"/>
    <x v="0"/>
    <s v="48.1277632"/>
    <s v="11.6028275"/>
    <x v="0"/>
    <x v="0"/>
  </r>
  <r>
    <x v="66462"/>
    <x v="0"/>
    <s v="48.1392621"/>
    <s v="11.5788449"/>
    <x v="0"/>
    <x v="0"/>
  </r>
  <r>
    <x v="66463"/>
    <x v="0"/>
    <s v="48.139317"/>
    <s v="11.5788768"/>
    <x v="0"/>
    <x v="0"/>
  </r>
  <r>
    <x v="66464"/>
    <x v="0"/>
    <s v="48.1268704"/>
    <s v="11.5532791"/>
    <x v="0"/>
    <x v="0"/>
  </r>
  <r>
    <x v="66465"/>
    <x v="0"/>
    <s v="48.1274251"/>
    <s v="11.5542341"/>
    <x v="0"/>
    <x v="0"/>
  </r>
  <r>
    <x v="66466"/>
    <x v="0"/>
    <s v="48.1277779"/>
    <s v="11.5548663"/>
    <x v="0"/>
    <x v="0"/>
  </r>
  <r>
    <x v="66467"/>
    <x v="0"/>
    <s v="48.1278686"/>
    <s v="11.5547677"/>
    <x v="0"/>
    <x v="0"/>
  </r>
  <r>
    <x v="66468"/>
    <x v="0"/>
    <s v="48.1280217"/>
    <s v="11.5553421"/>
    <x v="0"/>
    <x v="0"/>
  </r>
  <r>
    <x v="66469"/>
    <x v="0"/>
    <s v="48.1287057"/>
    <s v="11.5568206"/>
    <x v="0"/>
    <x v="0"/>
  </r>
  <r>
    <x v="66470"/>
    <x v="0"/>
    <s v="48.1293561"/>
    <s v="11.558195"/>
    <x v="0"/>
    <x v="0"/>
  </r>
  <r>
    <x v="66471"/>
    <x v="0"/>
    <s v="48.1316365"/>
    <s v="11.5629263"/>
    <x v="0"/>
    <x v="0"/>
  </r>
  <r>
    <x v="66472"/>
    <x v="0"/>
    <s v="48.1319166"/>
    <s v="11.5634922"/>
    <x v="0"/>
    <x v="0"/>
  </r>
  <r>
    <x v="66473"/>
    <x v="0"/>
    <s v="48.1319847"/>
    <s v="11.5634106"/>
    <x v="0"/>
    <x v="0"/>
  </r>
  <r>
    <x v="66474"/>
    <x v="0"/>
    <s v="48.1324769"/>
    <s v="11.5645084"/>
    <x v="0"/>
    <x v="0"/>
  </r>
  <r>
    <x v="66475"/>
    <x v="0"/>
    <s v="48.1325495"/>
    <s v="11.5644268"/>
    <x v="0"/>
    <x v="0"/>
  </r>
  <r>
    <x v="66476"/>
    <x v="0"/>
    <s v="48.1326175"/>
    <s v="11.5647735"/>
    <x v="0"/>
    <x v="0"/>
  </r>
  <r>
    <x v="66477"/>
    <x v="0"/>
    <s v="48.1328364"/>
    <s v="11.5652153"/>
    <x v="0"/>
    <x v="0"/>
  </r>
  <r>
    <x v="66478"/>
    <x v="0"/>
    <s v="48.1329929"/>
    <s v="11.5655569"/>
    <x v="0"/>
    <x v="0"/>
  </r>
  <r>
    <x v="66479"/>
    <x v="0"/>
    <s v="48.1237083"/>
    <s v="11.5485581"/>
    <x v="0"/>
    <x v="0"/>
  </r>
  <r>
    <x v="66480"/>
    <x v="0"/>
    <s v="48.1240974"/>
    <s v="11.5489217"/>
    <x v="0"/>
    <x v="0"/>
  </r>
  <r>
    <x v="66481"/>
    <x v="0"/>
    <s v="48.1241768"/>
    <s v="11.5487195"/>
    <x v="0"/>
    <x v="0"/>
  </r>
  <r>
    <x v="66482"/>
    <x v="0"/>
    <s v="48.1242879"/>
    <s v="11.5490067"/>
    <x v="0"/>
    <x v="0"/>
  </r>
  <r>
    <x v="66483"/>
    <x v="0"/>
    <s v="48.1244762"/>
    <s v="11.5491137"/>
    <x v="0"/>
    <x v="0"/>
  </r>
  <r>
    <x v="66484"/>
    <x v="0"/>
    <s v="48.1246248"/>
    <s v="11.5492293"/>
    <x v="0"/>
    <x v="0"/>
  </r>
  <r>
    <x v="66485"/>
    <x v="0"/>
    <s v="48.1247553"/>
    <s v="11.5493533"/>
    <x v="0"/>
    <x v="0"/>
  </r>
  <r>
    <x v="66486"/>
    <x v="0"/>
    <s v="48.1250762"/>
    <s v="11.5494915"/>
    <x v="0"/>
    <x v="0"/>
  </r>
  <r>
    <x v="66487"/>
    <x v="0"/>
    <s v="48.1251504"/>
    <s v="11.5495807"/>
    <x v="0"/>
    <x v="0"/>
  </r>
  <r>
    <x v="66488"/>
    <x v="0"/>
    <s v="48.1252085"/>
    <s v="11.5499243"/>
    <x v="0"/>
    <x v="0"/>
  </r>
  <r>
    <x v="66489"/>
    <x v="0"/>
    <s v="48.1254457"/>
    <s v="11.5503158"/>
    <x v="14"/>
    <x v="8514"/>
  </r>
  <r>
    <x v="66489"/>
    <x v="0"/>
    <s v="48.1254457"/>
    <s v="11.5503158"/>
    <x v="31"/>
    <x v="157"/>
  </r>
  <r>
    <x v="66489"/>
    <x v="0"/>
    <s v="48.1254457"/>
    <s v="11.5503158"/>
    <x v="32"/>
    <x v="157"/>
  </r>
  <r>
    <x v="66489"/>
    <x v="0"/>
    <s v="48.1254457"/>
    <s v="11.5503158"/>
    <x v="15"/>
    <x v="8515"/>
  </r>
  <r>
    <x v="66489"/>
    <x v="0"/>
    <s v="48.1254457"/>
    <s v="11.5503158"/>
    <x v="16"/>
    <x v="26"/>
  </r>
  <r>
    <x v="66489"/>
    <x v="0"/>
    <s v="48.1254457"/>
    <s v="11.5503158"/>
    <x v="11"/>
    <x v="27"/>
  </r>
  <r>
    <x v="66489"/>
    <x v="0"/>
    <s v="48.1254457"/>
    <s v="11.5503158"/>
    <x v="13"/>
    <x v="102"/>
  </r>
  <r>
    <x v="66489"/>
    <x v="0"/>
    <s v="48.1254457"/>
    <s v="11.5503158"/>
    <x v="74"/>
    <x v="13"/>
  </r>
  <r>
    <x v="66490"/>
    <x v="0"/>
    <s v="48.1255517"/>
    <s v="11.5502057"/>
    <x v="14"/>
    <x v="8516"/>
  </r>
  <r>
    <x v="66490"/>
    <x v="0"/>
    <s v="48.1255517"/>
    <s v="11.5502057"/>
    <x v="31"/>
    <x v="157"/>
  </r>
  <r>
    <x v="66490"/>
    <x v="0"/>
    <s v="48.1255517"/>
    <s v="11.5502057"/>
    <x v="32"/>
    <x v="157"/>
  </r>
  <r>
    <x v="66490"/>
    <x v="0"/>
    <s v="48.1255517"/>
    <s v="11.5502057"/>
    <x v="15"/>
    <x v="8515"/>
  </r>
  <r>
    <x v="66490"/>
    <x v="0"/>
    <s v="48.1255517"/>
    <s v="11.5502057"/>
    <x v="16"/>
    <x v="26"/>
  </r>
  <r>
    <x v="66490"/>
    <x v="0"/>
    <s v="48.1255517"/>
    <s v="11.5502057"/>
    <x v="11"/>
    <x v="27"/>
  </r>
  <r>
    <x v="66490"/>
    <x v="0"/>
    <s v="48.1255517"/>
    <s v="11.5502057"/>
    <x v="13"/>
    <x v="100"/>
  </r>
  <r>
    <x v="66490"/>
    <x v="0"/>
    <s v="48.1255517"/>
    <s v="11.5502057"/>
    <x v="74"/>
    <x v="13"/>
  </r>
  <r>
    <x v="66491"/>
    <x v="0"/>
    <s v="48.128274"/>
    <s v="11.5941177"/>
    <x v="32"/>
    <x v="569"/>
  </r>
  <r>
    <x v="66492"/>
    <x v="0"/>
    <s v="48.1282877"/>
    <s v="11.5941362"/>
    <x v="32"/>
    <x v="569"/>
  </r>
  <r>
    <x v="66493"/>
    <x v="0"/>
    <s v="48.1283262"/>
    <s v="11.5940344"/>
    <x v="32"/>
    <x v="272"/>
  </r>
  <r>
    <x v="66494"/>
    <x v="0"/>
    <s v="48.1283958"/>
    <s v="11.5939471"/>
    <x v="0"/>
    <x v="0"/>
  </r>
  <r>
    <x v="66495"/>
    <x v="0"/>
    <s v="48.1283979"/>
    <s v="11.5939446"/>
    <x v="0"/>
    <x v="0"/>
  </r>
  <r>
    <x v="66496"/>
    <x v="0"/>
    <s v="48.128405"/>
    <s v="11.5939608"/>
    <x v="0"/>
    <x v="0"/>
  </r>
  <r>
    <x v="66497"/>
    <x v="0"/>
    <s v="48.1285352"/>
    <s v="11.5938146"/>
    <x v="0"/>
    <x v="0"/>
  </r>
  <r>
    <x v="66498"/>
    <x v="0"/>
    <s v="48.1286221"/>
    <s v="11.59387"/>
    <x v="0"/>
    <x v="0"/>
  </r>
  <r>
    <x v="66499"/>
    <x v="0"/>
    <s v="48.128612"/>
    <s v="11.5933988"/>
    <x v="0"/>
    <x v="0"/>
  </r>
  <r>
    <x v="66500"/>
    <x v="0"/>
    <s v="48.1286235"/>
    <s v="11.5933754"/>
    <x v="0"/>
    <x v="0"/>
  </r>
  <r>
    <x v="66501"/>
    <x v="0"/>
    <s v="48.1286302"/>
    <s v="11.5941453"/>
    <x v="32"/>
    <x v="272"/>
  </r>
  <r>
    <x v="66502"/>
    <x v="0"/>
    <s v="48.1286551"/>
    <s v="11.5939744"/>
    <x v="0"/>
    <x v="0"/>
  </r>
  <r>
    <x v="66503"/>
    <x v="0"/>
    <s v="48.1286305"/>
    <s v="11.5942372"/>
    <x v="32"/>
    <x v="569"/>
  </r>
  <r>
    <x v="66504"/>
    <x v="0"/>
    <s v="48.1286481"/>
    <s v="11.5942374"/>
    <x v="32"/>
    <x v="569"/>
  </r>
  <r>
    <x v="66505"/>
    <x v="0"/>
    <s v="48.1286735"/>
    <s v="11.5934668"/>
    <x v="32"/>
    <x v="272"/>
  </r>
  <r>
    <x v="66506"/>
    <x v="0"/>
    <s v="48.1287276"/>
    <s v="11.593508"/>
    <x v="0"/>
    <x v="0"/>
  </r>
  <r>
    <x v="66507"/>
    <x v="0"/>
    <s v="48.1285797"/>
    <s v="11.5939034"/>
    <x v="0"/>
    <x v="0"/>
  </r>
  <r>
    <x v="66508"/>
    <x v="0"/>
    <s v="48.1287396"/>
    <s v="11.5936641"/>
    <x v="0"/>
    <x v="0"/>
  </r>
  <r>
    <x v="66509"/>
    <x v="0"/>
    <s v="48.1288085"/>
    <s v="11.5937675"/>
    <x v="0"/>
    <x v="0"/>
  </r>
  <r>
    <x v="66510"/>
    <x v="0"/>
    <s v="48.1288221"/>
    <s v="11.5936435"/>
    <x v="32"/>
    <x v="272"/>
  </r>
  <r>
    <x v="66511"/>
    <x v="0"/>
    <s v="48.1288448"/>
    <s v="11.5936117"/>
    <x v="32"/>
    <x v="157"/>
  </r>
  <r>
    <x v="66512"/>
    <x v="0"/>
    <s v="48.1287664"/>
    <s v="11.5936234"/>
    <x v="0"/>
    <x v="0"/>
  </r>
  <r>
    <x v="66513"/>
    <x v="0"/>
    <s v="48.1288546"/>
    <s v="11.5935979"/>
    <x v="0"/>
    <x v="0"/>
  </r>
  <r>
    <x v="66514"/>
    <x v="0"/>
    <s v="48.1288651"/>
    <s v="11.5934773"/>
    <x v="0"/>
    <x v="0"/>
  </r>
  <r>
    <x v="66515"/>
    <x v="0"/>
    <s v="48.1288586"/>
    <s v="11.5935281"/>
    <x v="32"/>
    <x v="157"/>
  </r>
  <r>
    <x v="66516"/>
    <x v="0"/>
    <s v="48.1288688"/>
    <s v="11.5935426"/>
    <x v="32"/>
    <x v="157"/>
  </r>
  <r>
    <x v="66517"/>
    <x v="0"/>
    <s v="48.1289341"/>
    <s v="11.5935789"/>
    <x v="0"/>
    <x v="0"/>
  </r>
  <r>
    <x v="66518"/>
    <x v="0"/>
    <s v="48.1288013"/>
    <s v="11.5934648"/>
    <x v="0"/>
    <x v="0"/>
  </r>
  <r>
    <x v="66519"/>
    <x v="0"/>
    <s v="48.1289826"/>
    <s v="11.5939703"/>
    <x v="0"/>
    <x v="0"/>
  </r>
  <r>
    <x v="66520"/>
    <x v="0"/>
    <s v="48.1290316"/>
    <s v="11.5937358"/>
    <x v="79"/>
    <x v="13"/>
  </r>
  <r>
    <x v="66520"/>
    <x v="0"/>
    <s v="48.1290316"/>
    <s v="11.5937358"/>
    <x v="93"/>
    <x v="13"/>
  </r>
  <r>
    <x v="66521"/>
    <x v="0"/>
    <s v="48.1290844"/>
    <s v="11.5937143"/>
    <x v="0"/>
    <x v="0"/>
  </r>
  <r>
    <x v="66522"/>
    <x v="0"/>
    <s v="48.129098"/>
    <s v="11.5937591"/>
    <x v="0"/>
    <x v="0"/>
  </r>
  <r>
    <x v="66523"/>
    <x v="0"/>
    <s v="48.1291108"/>
    <s v="11.5937989"/>
    <x v="0"/>
    <x v="0"/>
  </r>
  <r>
    <x v="66524"/>
    <x v="0"/>
    <s v="48.1290996"/>
    <s v="11.5937565"/>
    <x v="0"/>
    <x v="0"/>
  </r>
  <r>
    <x v="66525"/>
    <x v="0"/>
    <s v="48.1291568"/>
    <s v="11.59369"/>
    <x v="32"/>
    <x v="272"/>
  </r>
  <r>
    <x v="66526"/>
    <x v="0"/>
    <s v="48.1291999"/>
    <s v="11.5935792"/>
    <x v="32"/>
    <x v="569"/>
  </r>
  <r>
    <x v="66527"/>
    <x v="0"/>
    <s v="48.1292133"/>
    <s v="11.5935981"/>
    <x v="32"/>
    <x v="569"/>
  </r>
  <r>
    <x v="66528"/>
    <x v="0"/>
    <s v="48.1299197"/>
    <s v="11.5919048"/>
    <x v="0"/>
    <x v="0"/>
  </r>
  <r>
    <x v="66529"/>
    <x v="0"/>
    <s v="48.1299301"/>
    <s v="11.5919214"/>
    <x v="32"/>
    <x v="157"/>
  </r>
  <r>
    <x v="66530"/>
    <x v="0"/>
    <s v="48.1299568"/>
    <s v="11.5919592"/>
    <x v="32"/>
    <x v="157"/>
  </r>
  <r>
    <x v="66531"/>
    <x v="0"/>
    <s v="48.1298877"/>
    <s v="11.5915686"/>
    <x v="0"/>
    <x v="0"/>
  </r>
  <r>
    <x v="66532"/>
    <x v="0"/>
    <s v="48.1299643"/>
    <s v="11.5919682"/>
    <x v="0"/>
    <x v="0"/>
  </r>
  <r>
    <x v="66533"/>
    <x v="0"/>
    <s v="48.1299429"/>
    <s v="11.591474"/>
    <x v="32"/>
    <x v="272"/>
  </r>
  <r>
    <x v="66534"/>
    <x v="0"/>
    <s v="48.1299724"/>
    <s v="11.5922937"/>
    <x v="32"/>
    <x v="569"/>
  </r>
  <r>
    <x v="66535"/>
    <x v="0"/>
    <s v="48.1299582"/>
    <s v="11.591489"/>
    <x v="32"/>
    <x v="272"/>
  </r>
  <r>
    <x v="66536"/>
    <x v="0"/>
    <s v="48.1299848"/>
    <s v="11.5923121"/>
    <x v="32"/>
    <x v="569"/>
  </r>
  <r>
    <x v="66537"/>
    <x v="0"/>
    <s v="48.1299815"/>
    <s v="11.5913638"/>
    <x v="32"/>
    <x v="569"/>
  </r>
  <r>
    <x v="66538"/>
    <x v="0"/>
    <s v="48.1299978"/>
    <s v="11.591377"/>
    <x v="32"/>
    <x v="569"/>
  </r>
  <r>
    <x v="66539"/>
    <x v="0"/>
    <s v="48.1299981"/>
    <s v="11.5918179"/>
    <x v="32"/>
    <x v="272"/>
  </r>
  <r>
    <x v="66540"/>
    <x v="0"/>
    <s v="48.1300693"/>
    <s v="11.5917654"/>
    <x v="23"/>
    <x v="1504"/>
  </r>
  <r>
    <x v="66540"/>
    <x v="0"/>
    <s v="48.1300693"/>
    <s v="11.5917654"/>
    <x v="32"/>
    <x v="272"/>
  </r>
  <r>
    <x v="66540"/>
    <x v="0"/>
    <s v="48.1300693"/>
    <s v="11.5917654"/>
    <x v="199"/>
    <x v="2540"/>
  </r>
  <r>
    <x v="66541"/>
    <x v="0"/>
    <s v="48.1300249"/>
    <s v="11.5918557"/>
    <x v="32"/>
    <x v="272"/>
  </r>
  <r>
    <x v="66542"/>
    <x v="0"/>
    <s v="48.1300409"/>
    <s v="11.5921859"/>
    <x v="32"/>
    <x v="272"/>
  </r>
  <r>
    <x v="66543"/>
    <x v="0"/>
    <s v="48.1300969"/>
    <s v="11.5921117"/>
    <x v="0"/>
    <x v="0"/>
  </r>
  <r>
    <x v="66544"/>
    <x v="0"/>
    <s v="48.1302687"/>
    <s v="11.5918148"/>
    <x v="0"/>
    <x v="0"/>
  </r>
  <r>
    <x v="66545"/>
    <x v="0"/>
    <s v="48.1303159"/>
    <s v="11.5917493"/>
    <x v="32"/>
    <x v="272"/>
  </r>
  <r>
    <x v="66546"/>
    <x v="0"/>
    <s v="48.1303708"/>
    <s v="11.5916324"/>
    <x v="32"/>
    <x v="569"/>
  </r>
  <r>
    <x v="66547"/>
    <x v="0"/>
    <s v="48.1303832"/>
    <s v="11.5916539"/>
    <x v="32"/>
    <x v="569"/>
  </r>
  <r>
    <x v="66548"/>
    <x v="0"/>
    <s v="48.1305878"/>
    <s v="11.5917227"/>
    <x v="0"/>
    <x v="0"/>
  </r>
  <r>
    <x v="66549"/>
    <x v="0"/>
    <s v="48.1286477"/>
    <s v="11.5942588"/>
    <x v="0"/>
    <x v="0"/>
  </r>
  <r>
    <x v="66550"/>
    <x v="0"/>
    <s v="48.1300002"/>
    <s v="11.591343"/>
    <x v="14"/>
    <x v="8517"/>
  </r>
  <r>
    <x v="66550"/>
    <x v="0"/>
    <s v="48.1300002"/>
    <s v="11.591343"/>
    <x v="18"/>
    <x v="103"/>
  </r>
  <r>
    <x v="66551"/>
    <x v="0"/>
    <s v="48.1284566"/>
    <s v="11.5959402"/>
    <x v="0"/>
    <x v="0"/>
  </r>
  <r>
    <x v="66552"/>
    <x v="0"/>
    <s v="48.1285044"/>
    <s v="11.5961954"/>
    <x v="0"/>
    <x v="0"/>
  </r>
  <r>
    <x v="66553"/>
    <x v="0"/>
    <s v="48.1285096"/>
    <s v="11.5960361"/>
    <x v="0"/>
    <x v="0"/>
  </r>
  <r>
    <x v="66554"/>
    <x v="0"/>
    <s v="48.1286084"/>
    <s v="11.596203"/>
    <x v="0"/>
    <x v="0"/>
  </r>
  <r>
    <x v="66555"/>
    <x v="0"/>
    <s v="48.1286136"/>
    <s v="11.5960436"/>
    <x v="0"/>
    <x v="0"/>
  </r>
  <r>
    <x v="66556"/>
    <x v="0"/>
    <s v="48.1285776"/>
    <s v="11.5937683"/>
    <x v="23"/>
    <x v="1504"/>
  </r>
  <r>
    <x v="66556"/>
    <x v="0"/>
    <s v="48.1285776"/>
    <s v="11.5937683"/>
    <x v="32"/>
    <x v="272"/>
  </r>
  <r>
    <x v="66556"/>
    <x v="0"/>
    <s v="48.1285776"/>
    <s v="11.5937683"/>
    <x v="199"/>
    <x v="2540"/>
  </r>
  <r>
    <x v="66557"/>
    <x v="0"/>
    <s v="48.1287478"/>
    <s v="11.5938331"/>
    <x v="117"/>
    <x v="428"/>
  </r>
  <r>
    <x v="66557"/>
    <x v="0"/>
    <s v="48.1287478"/>
    <s v="11.5938331"/>
    <x v="191"/>
    <x v="282"/>
  </r>
  <r>
    <x v="66557"/>
    <x v="0"/>
    <s v="48.1287478"/>
    <s v="11.5938331"/>
    <x v="32"/>
    <x v="272"/>
  </r>
  <r>
    <x v="66557"/>
    <x v="0"/>
    <s v="48.1287478"/>
    <s v="11.5938331"/>
    <x v="24"/>
    <x v="8518"/>
  </r>
  <r>
    <x v="66558"/>
    <x v="0"/>
    <s v="48.1286631"/>
    <s v="11.5962987"/>
    <x v="0"/>
    <x v="0"/>
  </r>
  <r>
    <x v="66559"/>
    <x v="0"/>
    <s v="48.1286924"/>
    <s v="11.5959525"/>
    <x v="0"/>
    <x v="0"/>
  </r>
  <r>
    <x v="66560"/>
    <x v="0"/>
    <s v="48.1287411"/>
    <s v="11.5937157"/>
    <x v="0"/>
    <x v="0"/>
  </r>
  <r>
    <x v="66561"/>
    <x v="0"/>
    <s v="48.1287519"/>
    <s v="11.5936825"/>
    <x v="32"/>
    <x v="157"/>
  </r>
  <r>
    <x v="66562"/>
    <x v="0"/>
    <s v="48.1289802"/>
    <s v="11.5937348"/>
    <x v="0"/>
    <x v="0"/>
  </r>
  <r>
    <x v="66563"/>
    <x v="0"/>
    <s v="48.1289328"/>
    <s v="11.5936939"/>
    <x v="32"/>
    <x v="272"/>
  </r>
  <r>
    <x v="66564"/>
    <x v="0"/>
    <s v="48.1289842"/>
    <s v="11.5937052"/>
    <x v="0"/>
    <x v="0"/>
  </r>
  <r>
    <x v="66565"/>
    <x v="0"/>
    <s v="48.1289992"/>
    <s v="11.5937406"/>
    <x v="0"/>
    <x v="0"/>
  </r>
  <r>
    <x v="66566"/>
    <x v="0"/>
    <s v="48.1290031"/>
    <s v="11.593711"/>
    <x v="0"/>
    <x v="0"/>
  </r>
  <r>
    <x v="66567"/>
    <x v="0"/>
    <s v="48.1271421"/>
    <s v="11.6067829"/>
    <x v="0"/>
    <x v="0"/>
  </r>
  <r>
    <x v="66568"/>
    <x v="0"/>
    <s v="48.1271461"/>
    <s v="11.6067699"/>
    <x v="32"/>
    <x v="272"/>
  </r>
  <r>
    <x v="66569"/>
    <x v="0"/>
    <s v="48.1271551"/>
    <s v="11.6068015"/>
    <x v="0"/>
    <x v="0"/>
  </r>
  <r>
    <x v="66570"/>
    <x v="0"/>
    <s v="48.1271545"/>
    <s v="11.6067635"/>
    <x v="0"/>
    <x v="0"/>
  </r>
  <r>
    <x v="66571"/>
    <x v="0"/>
    <s v="48.1271675"/>
    <s v="11.606782"/>
    <x v="0"/>
    <x v="0"/>
  </r>
  <r>
    <x v="66572"/>
    <x v="0"/>
    <s v="48.1353316"/>
    <s v="11.5749815"/>
    <x v="23"/>
    <x v="1689"/>
  </r>
  <r>
    <x v="66572"/>
    <x v="0"/>
    <s v="48.1353316"/>
    <s v="11.5749815"/>
    <x v="84"/>
    <x v="102"/>
  </r>
  <r>
    <x v="66573"/>
    <x v="0"/>
    <s v="48.1385331"/>
    <s v="11.5997807"/>
    <x v="0"/>
    <x v="0"/>
  </r>
  <r>
    <x v="66574"/>
    <x v="0"/>
    <s v="48.1386055"/>
    <s v="11.5998849"/>
    <x v="0"/>
    <x v="0"/>
  </r>
  <r>
    <x v="66575"/>
    <x v="0"/>
    <s v="48.1386201"/>
    <s v="11.5998227"/>
    <x v="0"/>
    <x v="0"/>
  </r>
  <r>
    <x v="66576"/>
    <x v="0"/>
    <s v="48.1386424"/>
    <s v="11.5992722"/>
    <x v="0"/>
    <x v="0"/>
  </r>
  <r>
    <x v="66577"/>
    <x v="0"/>
    <s v="48.13871"/>
    <s v="11.5999353"/>
    <x v="0"/>
    <x v="0"/>
  </r>
  <r>
    <x v="66578"/>
    <x v="0"/>
    <s v="48.1387184"/>
    <s v="11.5993089"/>
    <x v="0"/>
    <x v="0"/>
  </r>
  <r>
    <x v="66579"/>
    <x v="0"/>
    <s v="48.138725"/>
    <s v="11.5998712"/>
    <x v="0"/>
    <x v="0"/>
  </r>
  <r>
    <x v="66580"/>
    <x v="0"/>
    <s v="48.1387391"/>
    <s v="11.5992125"/>
    <x v="0"/>
    <x v="0"/>
  </r>
  <r>
    <x v="66581"/>
    <x v="0"/>
    <s v="48.1388889"/>
    <s v="11.5993874"/>
    <x v="0"/>
    <x v="0"/>
  </r>
  <r>
    <x v="66582"/>
    <x v="0"/>
    <s v="48.1389089"/>
    <s v="11.5992944"/>
    <x v="0"/>
    <x v="0"/>
  </r>
  <r>
    <x v="66583"/>
    <x v="0"/>
    <s v="48.1389119"/>
    <s v="11.5999624"/>
    <x v="0"/>
    <x v="0"/>
  </r>
  <r>
    <x v="66584"/>
    <x v="0"/>
    <s v="48.139013"/>
    <s v="11.5994464"/>
    <x v="0"/>
    <x v="0"/>
  </r>
  <r>
    <x v="66585"/>
    <x v="0"/>
    <s v="48.139068"/>
    <s v="11.6011479"/>
    <x v="0"/>
    <x v="0"/>
  </r>
  <r>
    <x v="66586"/>
    <x v="0"/>
    <s v="48.1392784"/>
    <s v="11.5991758"/>
    <x v="0"/>
    <x v="0"/>
  </r>
  <r>
    <x v="66587"/>
    <x v="0"/>
    <s v="48.1393237"/>
    <s v="11.598945"/>
    <x v="0"/>
    <x v="0"/>
  </r>
  <r>
    <x v="66588"/>
    <x v="0"/>
    <s v="48.1394265"/>
    <s v="11.599241"/>
    <x v="0"/>
    <x v="0"/>
  </r>
  <r>
    <x v="66589"/>
    <x v="0"/>
    <s v="48.1394313"/>
    <s v="11.599038"/>
    <x v="0"/>
    <x v="0"/>
  </r>
  <r>
    <x v="66590"/>
    <x v="0"/>
    <s v="48.1394393"/>
    <s v="11.5991757"/>
    <x v="0"/>
    <x v="0"/>
  </r>
  <r>
    <x v="66591"/>
    <x v="0"/>
    <s v="48.1394395"/>
    <s v="11.598996"/>
    <x v="0"/>
    <x v="0"/>
  </r>
  <r>
    <x v="66592"/>
    <x v="0"/>
    <s v="48.139452"/>
    <s v="11.5991141"/>
    <x v="0"/>
    <x v="0"/>
  </r>
  <r>
    <x v="66593"/>
    <x v="0"/>
    <s v="48.1394566"/>
    <s v="11.5991833"/>
    <x v="0"/>
    <x v="0"/>
  </r>
  <r>
    <x v="66594"/>
    <x v="0"/>
    <s v="48.1394641"/>
    <s v="11.5990524"/>
    <x v="0"/>
    <x v="0"/>
  </r>
  <r>
    <x v="66595"/>
    <x v="0"/>
    <s v="48.1394687"/>
    <s v="11.5991215"/>
    <x v="0"/>
    <x v="0"/>
  </r>
  <r>
    <x v="66596"/>
    <x v="0"/>
    <s v="48.120572"/>
    <s v="11.6187081"/>
    <x v="14"/>
    <x v="8519"/>
  </r>
  <r>
    <x v="66596"/>
    <x v="0"/>
    <s v="48.120572"/>
    <s v="11.6187081"/>
    <x v="31"/>
    <x v="257"/>
  </r>
  <r>
    <x v="66596"/>
    <x v="0"/>
    <s v="48.120572"/>
    <s v="11.6187081"/>
    <x v="32"/>
    <x v="157"/>
  </r>
  <r>
    <x v="66596"/>
    <x v="0"/>
    <s v="48.120572"/>
    <s v="11.6187081"/>
    <x v="15"/>
    <x v="565"/>
  </r>
  <r>
    <x v="66596"/>
    <x v="0"/>
    <s v="48.120572"/>
    <s v="11.6187081"/>
    <x v="33"/>
    <x v="2023"/>
  </r>
  <r>
    <x v="66596"/>
    <x v="0"/>
    <s v="48.120572"/>
    <s v="11.6187081"/>
    <x v="16"/>
    <x v="26"/>
  </r>
  <r>
    <x v="66596"/>
    <x v="0"/>
    <s v="48.120572"/>
    <s v="11.6187081"/>
    <x v="11"/>
    <x v="27"/>
  </r>
  <r>
    <x v="66596"/>
    <x v="0"/>
    <s v="48.120572"/>
    <s v="11.6187081"/>
    <x v="13"/>
    <x v="269"/>
  </r>
  <r>
    <x v="66596"/>
    <x v="0"/>
    <s v="48.120572"/>
    <s v="11.6187081"/>
    <x v="74"/>
    <x v="13"/>
  </r>
  <r>
    <x v="66596"/>
    <x v="0"/>
    <s v="48.120572"/>
    <s v="11.6187081"/>
    <x v="18"/>
    <x v="13"/>
  </r>
  <r>
    <x v="66597"/>
    <x v="0"/>
    <s v="48.1285717"/>
    <s v="11.6036799"/>
    <x v="0"/>
    <x v="0"/>
  </r>
  <r>
    <x v="66598"/>
    <x v="0"/>
    <s v="48.1286061"/>
    <s v="11.6034862"/>
    <x v="0"/>
    <x v="0"/>
  </r>
  <r>
    <x v="66599"/>
    <x v="0"/>
    <s v="48.135852"/>
    <s v="11.6081643"/>
    <x v="51"/>
    <x v="132"/>
  </r>
  <r>
    <x v="66599"/>
    <x v="0"/>
    <s v="48.135852"/>
    <s v="11.6081643"/>
    <x v="52"/>
    <x v="133"/>
  </r>
  <r>
    <x v="66599"/>
    <x v="0"/>
    <s v="48.135852"/>
    <s v="11.6081643"/>
    <x v="41"/>
    <x v="5413"/>
  </r>
  <r>
    <x v="66599"/>
    <x v="0"/>
    <s v="48.135852"/>
    <s v="11.6081643"/>
    <x v="53"/>
    <x v="557"/>
  </r>
  <r>
    <x v="66599"/>
    <x v="0"/>
    <s v="48.135852"/>
    <s v="11.6081643"/>
    <x v="42"/>
    <x v="176"/>
  </r>
  <r>
    <x v="66599"/>
    <x v="0"/>
    <s v="48.135852"/>
    <s v="11.6081643"/>
    <x v="15"/>
    <x v="8520"/>
  </r>
  <r>
    <x v="66599"/>
    <x v="0"/>
    <s v="48.135852"/>
    <s v="11.6081643"/>
    <x v="24"/>
    <x v="8521"/>
  </r>
  <r>
    <x v="66599"/>
    <x v="0"/>
    <s v="48.135852"/>
    <s v="11.6081643"/>
    <x v="135"/>
    <x v="835"/>
  </r>
  <r>
    <x v="66599"/>
    <x v="0"/>
    <s v="48.135852"/>
    <s v="11.6081643"/>
    <x v="67"/>
    <x v="8522"/>
  </r>
  <r>
    <x v="66599"/>
    <x v="0"/>
    <s v="48.135852"/>
    <s v="11.6081643"/>
    <x v="18"/>
    <x v="13"/>
  </r>
  <r>
    <x v="66600"/>
    <x v="0"/>
    <s v="48.1355406"/>
    <s v="11.6091091"/>
    <x v="0"/>
    <x v="0"/>
  </r>
  <r>
    <x v="66601"/>
    <x v="0"/>
    <s v="48.1356473"/>
    <s v="11.6090395"/>
    <x v="0"/>
    <x v="0"/>
  </r>
  <r>
    <x v="66602"/>
    <x v="0"/>
    <s v="48.1373037"/>
    <s v="11.5723103"/>
    <x v="41"/>
    <x v="100"/>
  </r>
  <r>
    <x v="66602"/>
    <x v="0"/>
    <s v="48.1373037"/>
    <s v="11.5723103"/>
    <x v="42"/>
    <x v="8523"/>
  </r>
  <r>
    <x v="66603"/>
    <x v="0"/>
    <s v="48.1359469"/>
    <s v="11.5715379"/>
    <x v="41"/>
    <x v="479"/>
  </r>
  <r>
    <x v="66603"/>
    <x v="0"/>
    <s v="48.1359469"/>
    <s v="11.5715379"/>
    <x v="42"/>
    <x v="3058"/>
  </r>
  <r>
    <x v="66604"/>
    <x v="0"/>
    <s v="48.1366987"/>
    <s v="11.5730238"/>
    <x v="41"/>
    <x v="335"/>
  </r>
  <r>
    <x v="66604"/>
    <x v="0"/>
    <s v="48.1366987"/>
    <s v="11.5730238"/>
    <x v="42"/>
    <x v="8523"/>
  </r>
  <r>
    <x v="66605"/>
    <x v="0"/>
    <s v="48.1365948"/>
    <s v="11.5728736"/>
    <x v="41"/>
    <x v="556"/>
  </r>
  <r>
    <x v="66605"/>
    <x v="0"/>
    <s v="48.1365948"/>
    <s v="11.5728736"/>
    <x v="42"/>
    <x v="8523"/>
  </r>
  <r>
    <x v="66606"/>
    <x v="0"/>
    <s v="48.1364015"/>
    <s v="11.5716237"/>
    <x v="41"/>
    <x v="556"/>
  </r>
  <r>
    <x v="66606"/>
    <x v="0"/>
    <s v="48.1364015"/>
    <s v="11.5716237"/>
    <x v="42"/>
    <x v="3058"/>
  </r>
  <r>
    <x v="66607"/>
    <x v="0"/>
    <s v="48.1366163"/>
    <s v="11.5731472"/>
    <x v="41"/>
    <x v="1123"/>
  </r>
  <r>
    <x v="66607"/>
    <x v="0"/>
    <s v="48.1366163"/>
    <s v="11.5731472"/>
    <x v="42"/>
    <x v="8523"/>
  </r>
  <r>
    <x v="66608"/>
    <x v="0"/>
    <s v="48.1353669"/>
    <s v="11.5710059"/>
    <x v="41"/>
    <x v="310"/>
  </r>
  <r>
    <x v="66608"/>
    <x v="0"/>
    <s v="48.1353669"/>
    <s v="11.5710059"/>
    <x v="42"/>
    <x v="3058"/>
  </r>
  <r>
    <x v="66609"/>
    <x v="0"/>
    <s v="48.1368741"/>
    <s v="11.5760976"/>
    <x v="41"/>
    <x v="533"/>
  </r>
  <r>
    <x v="66609"/>
    <x v="0"/>
    <s v="48.1368741"/>
    <s v="11.5760976"/>
    <x v="42"/>
    <x v="91"/>
  </r>
  <r>
    <x v="66610"/>
    <x v="0"/>
    <s v="48.1353081"/>
    <s v="11.5708777"/>
    <x v="41"/>
    <x v="533"/>
  </r>
  <r>
    <x v="66610"/>
    <x v="0"/>
    <s v="48.1353081"/>
    <s v="11.5708777"/>
    <x v="42"/>
    <x v="3058"/>
  </r>
  <r>
    <x v="66611"/>
    <x v="0"/>
    <s v="48.1377154"/>
    <s v="11.5747619"/>
    <x v="41"/>
    <x v="102"/>
  </r>
  <r>
    <x v="66611"/>
    <x v="0"/>
    <s v="48.1377154"/>
    <s v="11.5747619"/>
    <x v="42"/>
    <x v="91"/>
  </r>
  <r>
    <x v="66612"/>
    <x v="0"/>
    <s v="48.136917"/>
    <s v="11.5759796"/>
    <x v="41"/>
    <x v="1385"/>
  </r>
  <r>
    <x v="66612"/>
    <x v="0"/>
    <s v="48.136917"/>
    <s v="11.5759796"/>
    <x v="42"/>
    <x v="91"/>
  </r>
  <r>
    <x v="66613"/>
    <x v="0"/>
    <s v="48.1370101"/>
    <s v="11.5750033"/>
    <x v="41"/>
    <x v="890"/>
  </r>
  <r>
    <x v="66613"/>
    <x v="0"/>
    <s v="48.1370101"/>
    <s v="11.5750033"/>
    <x v="42"/>
    <x v="91"/>
  </r>
  <r>
    <x v="66614"/>
    <x v="0"/>
    <s v="48.1354564"/>
    <s v="11.56973"/>
    <x v="41"/>
    <x v="890"/>
  </r>
  <r>
    <x v="66614"/>
    <x v="0"/>
    <s v="48.1354564"/>
    <s v="11.56973"/>
    <x v="42"/>
    <x v="3058"/>
  </r>
  <r>
    <x v="66615"/>
    <x v="0"/>
    <s v="48.1371927"/>
    <s v="11.5724444"/>
    <x v="41"/>
    <x v="269"/>
  </r>
  <r>
    <x v="66615"/>
    <x v="0"/>
    <s v="48.1371927"/>
    <s v="11.5724444"/>
    <x v="42"/>
    <x v="8523"/>
  </r>
  <r>
    <x v="66616"/>
    <x v="0"/>
    <s v="48.1377225"/>
    <s v="11.5746224"/>
    <x v="41"/>
    <x v="269"/>
  </r>
  <r>
    <x v="66616"/>
    <x v="0"/>
    <s v="48.1377225"/>
    <s v="11.5746224"/>
    <x v="42"/>
    <x v="91"/>
  </r>
  <r>
    <x v="66617"/>
    <x v="0"/>
    <s v="48.1350375"/>
    <s v="11.5687108"/>
    <x v="41"/>
    <x v="1068"/>
  </r>
  <r>
    <x v="66617"/>
    <x v="0"/>
    <s v="48.1350375"/>
    <s v="11.5687108"/>
    <x v="42"/>
    <x v="3058"/>
  </r>
  <r>
    <x v="66618"/>
    <x v="0"/>
    <s v="48.1352058"/>
    <s v="11.5687108"/>
    <x v="41"/>
    <x v="6003"/>
  </r>
  <r>
    <x v="66618"/>
    <x v="0"/>
    <s v="48.1352058"/>
    <s v="11.5687108"/>
    <x v="42"/>
    <x v="3058"/>
  </r>
  <r>
    <x v="66619"/>
    <x v="0"/>
    <s v="48.1371032"/>
    <s v="11.5725464"/>
    <x v="41"/>
    <x v="568"/>
  </r>
  <r>
    <x v="66619"/>
    <x v="0"/>
    <s v="48.1371032"/>
    <s v="11.5725464"/>
    <x v="42"/>
    <x v="8523"/>
  </r>
  <r>
    <x v="66620"/>
    <x v="0"/>
    <s v="48.1347654"/>
    <s v="11.5683192"/>
    <x v="41"/>
    <x v="564"/>
  </r>
  <r>
    <x v="66620"/>
    <x v="0"/>
    <s v="48.1347654"/>
    <s v="11.5683192"/>
    <x v="42"/>
    <x v="3058"/>
  </r>
  <r>
    <x v="66621"/>
    <x v="0"/>
    <s v="48.1345435"/>
    <s v="11.5684801"/>
    <x v="41"/>
    <x v="18"/>
  </r>
  <r>
    <x v="66621"/>
    <x v="0"/>
    <s v="48.1345435"/>
    <s v="11.5684801"/>
    <x v="42"/>
    <x v="3058"/>
  </r>
  <r>
    <x v="66622"/>
    <x v="0"/>
    <s v="48.1368061"/>
    <s v="11.5729541"/>
    <x v="41"/>
    <x v="737"/>
  </r>
  <r>
    <x v="66622"/>
    <x v="0"/>
    <s v="48.1368061"/>
    <s v="11.5729541"/>
    <x v="42"/>
    <x v="8523"/>
  </r>
  <r>
    <x v="66623"/>
    <x v="0"/>
    <s v="48.1371676"/>
    <s v="11.5728897"/>
    <x v="41"/>
    <x v="353"/>
  </r>
  <r>
    <x v="66623"/>
    <x v="0"/>
    <s v="48.1371676"/>
    <s v="11.5728897"/>
    <x v="42"/>
    <x v="8523"/>
  </r>
  <r>
    <x v="66624"/>
    <x v="0"/>
    <s v="48.1223116"/>
    <s v="11.5817921"/>
    <x v="23"/>
    <x v="136"/>
  </r>
  <r>
    <x v="66624"/>
    <x v="0"/>
    <s v="48.1223116"/>
    <s v="11.5817921"/>
    <x v="366"/>
    <x v="13"/>
  </r>
  <r>
    <x v="66624"/>
    <x v="0"/>
    <s v="48.1223116"/>
    <s v="11.5817921"/>
    <x v="15"/>
    <x v="8524"/>
  </r>
  <r>
    <x v="66624"/>
    <x v="0"/>
    <s v="48.1223116"/>
    <s v="11.5817921"/>
    <x v="67"/>
    <x v="8525"/>
  </r>
  <r>
    <x v="66625"/>
    <x v="0"/>
    <s v="48.137462"/>
    <s v="11.5740841"/>
    <x v="0"/>
    <x v="0"/>
  </r>
  <r>
    <x v="66626"/>
    <x v="0"/>
    <s v="48.1376559"/>
    <s v="11.5742389"/>
    <x v="0"/>
    <x v="0"/>
  </r>
  <r>
    <x v="66627"/>
    <x v="0"/>
    <s v="48.1376934"/>
    <s v="11.5743696"/>
    <x v="0"/>
    <x v="0"/>
  </r>
  <r>
    <x v="66628"/>
    <x v="0"/>
    <s v="48.1377192"/>
    <s v="11.574276"/>
    <x v="0"/>
    <x v="0"/>
  </r>
  <r>
    <x v="66629"/>
    <x v="0"/>
    <s v="48.1377418"/>
    <s v="11.5742449"/>
    <x v="0"/>
    <x v="0"/>
  </r>
  <r>
    <x v="66630"/>
    <x v="0"/>
    <s v="48.1378012"/>
    <s v="11.5742322"/>
    <x v="0"/>
    <x v="0"/>
  </r>
  <r>
    <x v="66631"/>
    <x v="0"/>
    <s v="48.1378721"/>
    <s v="11.5743014"/>
    <x v="0"/>
    <x v="0"/>
  </r>
  <r>
    <x v="66632"/>
    <x v="0"/>
    <s v="48.1378815"/>
    <s v="11.5742253"/>
    <x v="0"/>
    <x v="0"/>
  </r>
  <r>
    <x v="66633"/>
    <x v="0"/>
    <s v="48.1379011"/>
    <s v="11.5742136"/>
    <x v="0"/>
    <x v="0"/>
  </r>
  <r>
    <x v="66634"/>
    <x v="0"/>
    <s v="48.1379376"/>
    <s v="11.5741715"/>
    <x v="0"/>
    <x v="0"/>
  </r>
  <r>
    <x v="66635"/>
    <x v="0"/>
    <s v="48.1379806"/>
    <s v="11.5741697"/>
    <x v="0"/>
    <x v="0"/>
  </r>
  <r>
    <x v="66636"/>
    <x v="0"/>
    <s v="48.1379708"/>
    <s v="11.5743443"/>
    <x v="0"/>
    <x v="0"/>
  </r>
  <r>
    <x v="66637"/>
    <x v="0"/>
    <s v="48.13919"/>
    <s v="11.5894116"/>
    <x v="0"/>
    <x v="0"/>
  </r>
  <r>
    <x v="66638"/>
    <x v="0"/>
    <s v="48.1400356"/>
    <s v="11.5865809"/>
    <x v="0"/>
    <x v="0"/>
  </r>
  <r>
    <x v="66639"/>
    <x v="0"/>
    <s v="48.1402344"/>
    <s v="11.5867818"/>
    <x v="0"/>
    <x v="0"/>
  </r>
  <r>
    <x v="66640"/>
    <x v="0"/>
    <s v="48.1409748"/>
    <s v="11.5840905"/>
    <x v="0"/>
    <x v="0"/>
  </r>
  <r>
    <x v="66641"/>
    <x v="0"/>
    <s v="48.1418881"/>
    <s v="11.5813794"/>
    <x v="0"/>
    <x v="0"/>
  </r>
  <r>
    <x v="66642"/>
    <x v="0"/>
    <s v="48.1423453"/>
    <s v="11.5783958"/>
    <x v="0"/>
    <x v="0"/>
  </r>
  <r>
    <x v="66643"/>
    <x v="0"/>
    <s v="48.1425873"/>
    <s v="11.5770521"/>
    <x v="0"/>
    <x v="0"/>
  </r>
  <r>
    <x v="66644"/>
    <x v="0"/>
    <s v="48.1429006"/>
    <s v="11.5728707"/>
    <x v="0"/>
    <x v="0"/>
  </r>
  <r>
    <x v="66645"/>
    <x v="0"/>
    <s v="48.1428125"/>
    <s v="11.5771645"/>
    <x v="0"/>
    <x v="0"/>
  </r>
  <r>
    <x v="66646"/>
    <x v="0"/>
    <s v="48.1429984"/>
    <s v="11.5747365"/>
    <x v="0"/>
    <x v="0"/>
  </r>
  <r>
    <x v="66647"/>
    <x v="0"/>
    <s v="48.143008"/>
    <s v="11.574318"/>
    <x v="0"/>
    <x v="0"/>
  </r>
  <r>
    <x v="66648"/>
    <x v="0"/>
    <s v="48.1431707"/>
    <s v="11.5754073"/>
    <x v="0"/>
    <x v="0"/>
  </r>
  <r>
    <x v="66649"/>
    <x v="0"/>
    <s v="48.1429855"/>
    <s v="11.5728087"/>
    <x v="0"/>
    <x v="0"/>
  </r>
  <r>
    <x v="66650"/>
    <x v="0"/>
    <s v="48.1432051"/>
    <s v="11.5741635"/>
    <x v="0"/>
    <x v="0"/>
  </r>
  <r>
    <x v="66651"/>
    <x v="0"/>
    <s v="48.1430783"/>
    <s v="11.5732843"/>
    <x v="0"/>
    <x v="0"/>
  </r>
  <r>
    <x v="66652"/>
    <x v="0"/>
    <s v="48.1291802"/>
    <s v="11.5575015"/>
    <x v="14"/>
    <x v="8526"/>
  </r>
  <r>
    <x v="66652"/>
    <x v="0"/>
    <s v="48.1291802"/>
    <s v="11.5575015"/>
    <x v="31"/>
    <x v="157"/>
  </r>
  <r>
    <x v="66652"/>
    <x v="0"/>
    <s v="48.1291802"/>
    <s v="11.5575015"/>
    <x v="32"/>
    <x v="157"/>
  </r>
  <r>
    <x v="66652"/>
    <x v="0"/>
    <s v="48.1291802"/>
    <s v="11.5575015"/>
    <x v="15"/>
    <x v="205"/>
  </r>
  <r>
    <x v="66652"/>
    <x v="0"/>
    <s v="48.1291802"/>
    <s v="11.5575015"/>
    <x v="16"/>
    <x v="26"/>
  </r>
  <r>
    <x v="66652"/>
    <x v="0"/>
    <s v="48.1291802"/>
    <s v="11.5575015"/>
    <x v="11"/>
    <x v="27"/>
  </r>
  <r>
    <x v="66652"/>
    <x v="0"/>
    <s v="48.1291802"/>
    <s v="11.5575015"/>
    <x v="13"/>
    <x v="102"/>
  </r>
  <r>
    <x v="66652"/>
    <x v="0"/>
    <s v="48.1291802"/>
    <s v="11.5575015"/>
    <x v="74"/>
    <x v="13"/>
  </r>
  <r>
    <x v="66652"/>
    <x v="0"/>
    <s v="48.1291802"/>
    <s v="11.5575015"/>
    <x v="18"/>
    <x v="13"/>
  </r>
  <r>
    <x v="66653"/>
    <x v="0"/>
    <s v="48.1377037"/>
    <s v="11.5764853"/>
    <x v="14"/>
    <x v="8527"/>
  </r>
  <r>
    <x v="66653"/>
    <x v="0"/>
    <s v="48.1377037"/>
    <s v="11.5764853"/>
    <x v="32"/>
    <x v="206"/>
  </r>
  <r>
    <x v="66653"/>
    <x v="0"/>
    <s v="48.1377037"/>
    <s v="11.5764853"/>
    <x v="15"/>
    <x v="91"/>
  </r>
  <r>
    <x v="66653"/>
    <x v="0"/>
    <s v="48.1377037"/>
    <s v="11.5764853"/>
    <x v="16"/>
    <x v="26"/>
  </r>
  <r>
    <x v="66653"/>
    <x v="0"/>
    <s v="48.1377037"/>
    <s v="11.5764853"/>
    <x v="11"/>
    <x v="27"/>
  </r>
  <r>
    <x v="66653"/>
    <x v="0"/>
    <s v="48.1377037"/>
    <s v="11.5764853"/>
    <x v="13"/>
    <x v="100"/>
  </r>
  <r>
    <x v="66653"/>
    <x v="0"/>
    <s v="48.1377037"/>
    <s v="11.5764853"/>
    <x v="34"/>
    <x v="93"/>
  </r>
  <r>
    <x v="66653"/>
    <x v="0"/>
    <s v="48.1377037"/>
    <s v="11.5764853"/>
    <x v="74"/>
    <x v="13"/>
  </r>
  <r>
    <x v="66653"/>
    <x v="0"/>
    <s v="48.1377037"/>
    <s v="11.5764853"/>
    <x v="18"/>
    <x v="13"/>
  </r>
  <r>
    <x v="66654"/>
    <x v="0"/>
    <s v="48.1379566"/>
    <s v="11.5752269"/>
    <x v="14"/>
    <x v="8528"/>
  </r>
  <r>
    <x v="66654"/>
    <x v="0"/>
    <s v="48.1379566"/>
    <s v="11.5752269"/>
    <x v="32"/>
    <x v="206"/>
  </r>
  <r>
    <x v="66654"/>
    <x v="0"/>
    <s v="48.1379566"/>
    <s v="11.5752269"/>
    <x v="15"/>
    <x v="91"/>
  </r>
  <r>
    <x v="66654"/>
    <x v="0"/>
    <s v="48.1379566"/>
    <s v="11.5752269"/>
    <x v="16"/>
    <x v="26"/>
  </r>
  <r>
    <x v="66654"/>
    <x v="0"/>
    <s v="48.1379566"/>
    <s v="11.5752269"/>
    <x v="11"/>
    <x v="27"/>
  </r>
  <r>
    <x v="66654"/>
    <x v="0"/>
    <s v="48.1379566"/>
    <s v="11.5752269"/>
    <x v="13"/>
    <x v="102"/>
  </r>
  <r>
    <x v="66654"/>
    <x v="0"/>
    <s v="48.1379566"/>
    <s v="11.5752269"/>
    <x v="34"/>
    <x v="93"/>
  </r>
  <r>
    <x v="66654"/>
    <x v="0"/>
    <s v="48.1379566"/>
    <s v="11.5752269"/>
    <x v="74"/>
    <x v="13"/>
  </r>
  <r>
    <x v="66654"/>
    <x v="0"/>
    <s v="48.1379566"/>
    <s v="11.5752269"/>
    <x v="18"/>
    <x v="13"/>
  </r>
  <r>
    <x v="66655"/>
    <x v="0"/>
    <s v="48.1425973"/>
    <s v="11.5777379"/>
    <x v="0"/>
    <x v="0"/>
  </r>
  <r>
    <x v="66656"/>
    <x v="0"/>
    <s v="48.1425953"/>
    <s v="11.5777064"/>
    <x v="0"/>
    <x v="0"/>
  </r>
  <r>
    <x v="66657"/>
    <x v="0"/>
    <s v="48.1428122"/>
    <s v="11.577877"/>
    <x v="0"/>
    <x v="0"/>
  </r>
  <r>
    <x v="66658"/>
    <x v="0"/>
    <s v="48.1423563"/>
    <s v="11.5779264"/>
    <x v="14"/>
    <x v="7050"/>
  </r>
  <r>
    <x v="66658"/>
    <x v="0"/>
    <s v="48.1423563"/>
    <s v="11.5779264"/>
    <x v="79"/>
    <x v="13"/>
  </r>
  <r>
    <x v="66658"/>
    <x v="0"/>
    <s v="48.1423563"/>
    <s v="11.5779264"/>
    <x v="80"/>
    <x v="13"/>
  </r>
  <r>
    <x v="66658"/>
    <x v="0"/>
    <s v="48.1423563"/>
    <s v="11.5779264"/>
    <x v="11"/>
    <x v="208"/>
  </r>
  <r>
    <x v="66658"/>
    <x v="0"/>
    <s v="48.1423563"/>
    <s v="11.5779264"/>
    <x v="13"/>
    <x v="2790"/>
  </r>
  <r>
    <x v="66658"/>
    <x v="0"/>
    <s v="48.1423563"/>
    <s v="11.5779264"/>
    <x v="18"/>
    <x v="13"/>
  </r>
  <r>
    <x v="66659"/>
    <x v="0"/>
    <s v="48.1424664"/>
    <s v="11.5780896"/>
    <x v="7"/>
    <x v="2767"/>
  </r>
  <r>
    <x v="66659"/>
    <x v="0"/>
    <s v="48.1424664"/>
    <s v="11.5780896"/>
    <x v="239"/>
    <x v="13"/>
  </r>
  <r>
    <x v="66659"/>
    <x v="0"/>
    <s v="48.1424664"/>
    <s v="11.5780896"/>
    <x v="32"/>
    <x v="2768"/>
  </r>
  <r>
    <x v="66659"/>
    <x v="0"/>
    <s v="48.1424664"/>
    <s v="11.5780896"/>
    <x v="13"/>
    <x v="8529"/>
  </r>
  <r>
    <x v="66659"/>
    <x v="0"/>
    <s v="48.1424664"/>
    <s v="11.5780896"/>
    <x v="18"/>
    <x v="13"/>
  </r>
  <r>
    <x v="66660"/>
    <x v="0"/>
    <s v="48.1426669"/>
    <s v="11.5780734"/>
    <x v="14"/>
    <x v="7050"/>
  </r>
  <r>
    <x v="66660"/>
    <x v="0"/>
    <s v="48.1426669"/>
    <s v="11.5780734"/>
    <x v="79"/>
    <x v="13"/>
  </r>
  <r>
    <x v="66660"/>
    <x v="0"/>
    <s v="48.1426669"/>
    <s v="11.5780734"/>
    <x v="80"/>
    <x v="13"/>
  </r>
  <r>
    <x v="66660"/>
    <x v="0"/>
    <s v="48.1426669"/>
    <s v="11.5780734"/>
    <x v="11"/>
    <x v="208"/>
  </r>
  <r>
    <x v="66660"/>
    <x v="0"/>
    <s v="48.1426669"/>
    <s v="11.5780734"/>
    <x v="13"/>
    <x v="1681"/>
  </r>
  <r>
    <x v="66660"/>
    <x v="0"/>
    <s v="48.1426669"/>
    <s v="11.5780734"/>
    <x v="18"/>
    <x v="13"/>
  </r>
  <r>
    <x v="66661"/>
    <x v="0"/>
    <s v="48.1423701"/>
    <s v="11.5779433"/>
    <x v="0"/>
    <x v="0"/>
  </r>
  <r>
    <x v="66662"/>
    <x v="0"/>
    <s v="48.1423553"/>
    <s v="11.5777871"/>
    <x v="0"/>
    <x v="0"/>
  </r>
  <r>
    <x v="66663"/>
    <x v="0"/>
    <s v="48.1423738"/>
    <s v="11.5779248"/>
    <x v="0"/>
    <x v="0"/>
  </r>
  <r>
    <x v="66664"/>
    <x v="0"/>
    <s v="48.1424287"/>
    <s v="11.5772955"/>
    <x v="0"/>
    <x v="0"/>
  </r>
  <r>
    <x v="66665"/>
    <x v="0"/>
    <s v="48.1424345"/>
    <s v="11.5772669"/>
    <x v="0"/>
    <x v="0"/>
  </r>
  <r>
    <x v="66666"/>
    <x v="0"/>
    <s v="48.1424591"/>
    <s v="11.5780114"/>
    <x v="0"/>
    <x v="0"/>
  </r>
  <r>
    <x v="66667"/>
    <x v="0"/>
    <s v="48.1424685"/>
    <s v="11.5779671"/>
    <x v="32"/>
    <x v="272"/>
  </r>
  <r>
    <x v="66668"/>
    <x v="0"/>
    <s v="48.1424724"/>
    <s v="11.5779806"/>
    <x v="0"/>
    <x v="0"/>
  </r>
  <r>
    <x v="66669"/>
    <x v="0"/>
    <s v="48.1425032"/>
    <s v="11.5779963"/>
    <x v="0"/>
    <x v="0"/>
  </r>
  <r>
    <x v="66670"/>
    <x v="0"/>
    <s v="48.1424946"/>
    <s v="11.5780217"/>
    <x v="0"/>
    <x v="0"/>
  </r>
  <r>
    <x v="66671"/>
    <x v="0"/>
    <s v="48.1425283"/>
    <s v="11.5773147"/>
    <x v="32"/>
    <x v="272"/>
  </r>
  <r>
    <x v="66672"/>
    <x v="0"/>
    <s v="48.1425327"/>
    <s v="11.5772938"/>
    <x v="0"/>
    <x v="0"/>
  </r>
  <r>
    <x v="66673"/>
    <x v="0"/>
    <s v="48.1426082"/>
    <s v="11.5770636"/>
    <x v="0"/>
    <x v="0"/>
  </r>
  <r>
    <x v="66674"/>
    <x v="0"/>
    <s v="48.1425655"/>
    <s v="11.5776926"/>
    <x v="0"/>
    <x v="0"/>
  </r>
  <r>
    <x v="66675"/>
    <x v="0"/>
    <s v="48.1425666"/>
    <s v="11.5777363"/>
    <x v="0"/>
    <x v="0"/>
  </r>
  <r>
    <x v="66676"/>
    <x v="0"/>
    <s v="48.1426028"/>
    <s v="11.5773273"/>
    <x v="0"/>
    <x v="0"/>
  </r>
  <r>
    <x v="66677"/>
    <x v="0"/>
    <s v="48.1425735"/>
    <s v="11.5777586"/>
    <x v="0"/>
    <x v="0"/>
  </r>
  <r>
    <x v="66678"/>
    <x v="0"/>
    <s v="48.1425616"/>
    <s v="11.5780604"/>
    <x v="0"/>
    <x v="0"/>
  </r>
  <r>
    <x v="66679"/>
    <x v="0"/>
    <s v="48.1425689"/>
    <s v="11.5780261"/>
    <x v="32"/>
    <x v="272"/>
  </r>
  <r>
    <x v="66680"/>
    <x v="0"/>
    <s v="48.1425826"/>
    <s v="11.5777767"/>
    <x v="0"/>
    <x v="0"/>
  </r>
  <r>
    <x v="66681"/>
    <x v="0"/>
    <s v="48.1425944"/>
    <s v="11.5777175"/>
    <x v="0"/>
    <x v="0"/>
  </r>
  <r>
    <x v="66682"/>
    <x v="0"/>
    <s v="48.1426039"/>
    <s v="11.5776369"/>
    <x v="32"/>
    <x v="90"/>
  </r>
  <r>
    <x v="66683"/>
    <x v="0"/>
    <s v="48.1425942"/>
    <s v="11.5777278"/>
    <x v="0"/>
    <x v="0"/>
  </r>
  <r>
    <x v="66684"/>
    <x v="0"/>
    <s v="48.1426209"/>
    <s v="11.5777924"/>
    <x v="0"/>
    <x v="0"/>
  </r>
  <r>
    <x v="66685"/>
    <x v="0"/>
    <s v="48.1426046"/>
    <s v="11.5777427"/>
    <x v="0"/>
    <x v="0"/>
  </r>
  <r>
    <x v="66686"/>
    <x v="0"/>
    <s v="48.1425754"/>
    <s v="11.5776517"/>
    <x v="32"/>
    <x v="272"/>
  </r>
  <r>
    <x v="66687"/>
    <x v="0"/>
    <s v="48.1426908"/>
    <s v="11.5769135"/>
    <x v="0"/>
    <x v="0"/>
  </r>
  <r>
    <x v="66688"/>
    <x v="0"/>
    <s v="48.1426224"/>
    <s v="11.5777833"/>
    <x v="32"/>
    <x v="90"/>
  </r>
  <r>
    <x v="66689"/>
    <x v="0"/>
    <s v="48.1425987"/>
    <s v="11.5777207"/>
    <x v="0"/>
    <x v="0"/>
  </r>
  <r>
    <x v="66690"/>
    <x v="0"/>
    <s v="48.1426278"/>
    <s v="11.5777544"/>
    <x v="32"/>
    <x v="90"/>
  </r>
  <r>
    <x v="66691"/>
    <x v="0"/>
    <s v="48.1426329"/>
    <s v="11.577728"/>
    <x v="32"/>
    <x v="90"/>
  </r>
  <r>
    <x v="66692"/>
    <x v="0"/>
    <s v="48.1426681"/>
    <s v="11.577091"/>
    <x v="0"/>
    <x v="0"/>
  </r>
  <r>
    <x v="66693"/>
    <x v="0"/>
    <s v="48.142671"/>
    <s v="11.5770767"/>
    <x v="0"/>
    <x v="0"/>
  </r>
  <r>
    <x v="66694"/>
    <x v="0"/>
    <s v="48.1426463"/>
    <s v="11.5776737"/>
    <x v="0"/>
    <x v="0"/>
  </r>
  <r>
    <x v="66695"/>
    <x v="0"/>
    <s v="48.1426805"/>
    <s v="11.5770304"/>
    <x v="0"/>
    <x v="0"/>
  </r>
  <r>
    <x v="66696"/>
    <x v="0"/>
    <s v="48.142649"/>
    <s v="11.5776576"/>
    <x v="7"/>
    <x v="2767"/>
  </r>
  <r>
    <x v="66696"/>
    <x v="0"/>
    <s v="48.142649"/>
    <s v="11.5776576"/>
    <x v="239"/>
    <x v="13"/>
  </r>
  <r>
    <x v="66696"/>
    <x v="0"/>
    <s v="48.142649"/>
    <s v="11.5776576"/>
    <x v="32"/>
    <x v="8530"/>
  </r>
  <r>
    <x v="66696"/>
    <x v="0"/>
    <s v="48.142649"/>
    <s v="11.5776576"/>
    <x v="13"/>
    <x v="8531"/>
  </r>
  <r>
    <x v="66696"/>
    <x v="0"/>
    <s v="48.142649"/>
    <s v="11.5776576"/>
    <x v="18"/>
    <x v="13"/>
  </r>
  <r>
    <x v="66697"/>
    <x v="0"/>
    <s v="48.1426037"/>
    <s v="11.5776643"/>
    <x v="32"/>
    <x v="272"/>
  </r>
  <r>
    <x v="66698"/>
    <x v="0"/>
    <s v="48.1426949"/>
    <s v="11.5771033"/>
    <x v="0"/>
    <x v="0"/>
  </r>
  <r>
    <x v="66699"/>
    <x v="0"/>
    <s v="48.142698"/>
    <s v="11.5770889"/>
    <x v="0"/>
    <x v="0"/>
  </r>
  <r>
    <x v="66700"/>
    <x v="0"/>
    <s v="48.1426346"/>
    <s v="11.5773833"/>
    <x v="32"/>
    <x v="272"/>
  </r>
  <r>
    <x v="66701"/>
    <x v="0"/>
    <s v="48.1427181"/>
    <s v="11.5769266"/>
    <x v="32"/>
    <x v="272"/>
  </r>
  <r>
    <x v="66702"/>
    <x v="0"/>
    <s v="48.1427312"/>
    <s v="11.5771039"/>
    <x v="0"/>
    <x v="0"/>
  </r>
  <r>
    <x v="66703"/>
    <x v="0"/>
    <s v="48.142733"/>
    <s v="11.5769337"/>
    <x v="32"/>
    <x v="272"/>
  </r>
  <r>
    <x v="66704"/>
    <x v="0"/>
    <s v="48.1427407"/>
    <s v="11.5770585"/>
    <x v="0"/>
    <x v="0"/>
  </r>
  <r>
    <x v="66705"/>
    <x v="0"/>
    <s v="48.1426957"/>
    <s v="11.5773692"/>
    <x v="0"/>
    <x v="0"/>
  </r>
  <r>
    <x v="66706"/>
    <x v="0"/>
    <s v="48.14275"/>
    <s v="11.5769418"/>
    <x v="32"/>
    <x v="272"/>
  </r>
  <r>
    <x v="66707"/>
    <x v="0"/>
    <s v="48.1427608"/>
    <s v="11.5766368"/>
    <x v="0"/>
    <x v="0"/>
  </r>
  <r>
    <x v="66708"/>
    <x v="0"/>
    <s v="48.1427689"/>
    <s v="11.5765969"/>
    <x v="0"/>
    <x v="0"/>
  </r>
  <r>
    <x v="66709"/>
    <x v="0"/>
    <s v="48.1427809"/>
    <s v="11.5765383"/>
    <x v="0"/>
    <x v="0"/>
  </r>
  <r>
    <x v="66710"/>
    <x v="0"/>
    <s v="48.1426853"/>
    <s v="11.5775763"/>
    <x v="0"/>
    <x v="0"/>
  </r>
  <r>
    <x v="66711"/>
    <x v="0"/>
    <s v="48.1426923"/>
    <s v="11.5779414"/>
    <x v="0"/>
    <x v="0"/>
  </r>
  <r>
    <x v="66712"/>
    <x v="0"/>
    <s v="48.1427832"/>
    <s v="11.5769577"/>
    <x v="0"/>
    <x v="0"/>
  </r>
  <r>
    <x v="66713"/>
    <x v="0"/>
    <s v="48.1427602"/>
    <s v="11.5774442"/>
    <x v="0"/>
    <x v="0"/>
  </r>
  <r>
    <x v="66714"/>
    <x v="0"/>
    <s v="48.142728"/>
    <s v="11.5777192"/>
    <x v="0"/>
    <x v="0"/>
  </r>
  <r>
    <x v="66715"/>
    <x v="0"/>
    <s v="48.1427678"/>
    <s v="11.5774649"/>
    <x v="32"/>
    <x v="272"/>
  </r>
  <r>
    <x v="66716"/>
    <x v="0"/>
    <s v="48.1427359"/>
    <s v="11.5777365"/>
    <x v="32"/>
    <x v="272"/>
  </r>
  <r>
    <x v="66717"/>
    <x v="0"/>
    <s v="48.1427411"/>
    <s v="11.5777118"/>
    <x v="32"/>
    <x v="272"/>
  </r>
  <r>
    <x v="66718"/>
    <x v="0"/>
    <s v="48.1427169"/>
    <s v="11.5778246"/>
    <x v="32"/>
    <x v="157"/>
  </r>
  <r>
    <x v="66719"/>
    <x v="0"/>
    <s v="48.1427796"/>
    <s v="11.5774093"/>
    <x v="0"/>
    <x v="0"/>
  </r>
  <r>
    <x v="66720"/>
    <x v="0"/>
    <s v="48.1429233"/>
    <s v="11.5755186"/>
    <x v="0"/>
    <x v="0"/>
  </r>
  <r>
    <x v="66721"/>
    <x v="0"/>
    <s v="48.1427224"/>
    <s v="11.5777958"/>
    <x v="32"/>
    <x v="157"/>
  </r>
  <r>
    <x v="66722"/>
    <x v="0"/>
    <s v="48.1427275"/>
    <s v="11.5777693"/>
    <x v="32"/>
    <x v="157"/>
  </r>
  <r>
    <x v="66723"/>
    <x v="0"/>
    <s v="48.1427622"/>
    <s v="11.577613"/>
    <x v="0"/>
    <x v="0"/>
  </r>
  <r>
    <x v="66724"/>
    <x v="0"/>
    <s v="48.1427444"/>
    <s v="11.5778057"/>
    <x v="32"/>
    <x v="157"/>
  </r>
  <r>
    <x v="66725"/>
    <x v="0"/>
    <s v="48.1427636"/>
    <s v="11.5777084"/>
    <x v="0"/>
    <x v="0"/>
  </r>
  <r>
    <x v="66726"/>
    <x v="0"/>
    <s v="48.1429706"/>
    <s v="11.575608"/>
    <x v="0"/>
    <x v="0"/>
  </r>
  <r>
    <x v="66727"/>
    <x v="0"/>
    <s v="48.1429771"/>
    <s v="11.5755761"/>
    <x v="0"/>
    <x v="0"/>
  </r>
  <r>
    <x v="66728"/>
    <x v="0"/>
    <s v="48.1429832"/>
    <s v="11.5755461"/>
    <x v="0"/>
    <x v="0"/>
  </r>
  <r>
    <x v="66729"/>
    <x v="0"/>
    <s v="48.1427029"/>
    <s v="11.5779186"/>
    <x v="0"/>
    <x v="0"/>
  </r>
  <r>
    <x v="66730"/>
    <x v="0"/>
    <s v="48.1184284"/>
    <s v="11.6167241"/>
    <x v="0"/>
    <x v="0"/>
  </r>
  <r>
    <x v="66731"/>
    <x v="0"/>
    <s v="48.118442"/>
    <s v="11.6165289"/>
    <x v="0"/>
    <x v="0"/>
  </r>
  <r>
    <x v="66732"/>
    <x v="0"/>
    <s v="48.1184555"/>
    <s v="11.6163337"/>
    <x v="0"/>
    <x v="0"/>
  </r>
  <r>
    <x v="66733"/>
    <x v="0"/>
    <s v="48.118469"/>
    <s v="11.6161386"/>
    <x v="0"/>
    <x v="0"/>
  </r>
  <r>
    <x v="66734"/>
    <x v="0"/>
    <s v="48.1185362"/>
    <s v="11.6167408"/>
    <x v="0"/>
    <x v="0"/>
  </r>
  <r>
    <x v="66735"/>
    <x v="0"/>
    <s v="48.1185497"/>
    <s v="11.6165457"/>
    <x v="0"/>
    <x v="0"/>
  </r>
  <r>
    <x v="66736"/>
    <x v="0"/>
    <s v="48.1185632"/>
    <s v="11.6163505"/>
    <x v="0"/>
    <x v="0"/>
  </r>
  <r>
    <x v="66737"/>
    <x v="0"/>
    <s v="48.1185767"/>
    <s v="11.6161553"/>
    <x v="0"/>
    <x v="0"/>
  </r>
  <r>
    <x v="66738"/>
    <x v="0"/>
    <s v="48.1180075"/>
    <s v="11.5994308"/>
    <x v="0"/>
    <x v="0"/>
  </r>
  <r>
    <x v="66739"/>
    <x v="0"/>
    <s v="48.1180216"/>
    <s v="11.5996004"/>
    <x v="0"/>
    <x v="0"/>
  </r>
  <r>
    <x v="66740"/>
    <x v="0"/>
    <s v="48.1180575"/>
    <s v="11.5998674"/>
    <x v="317"/>
    <x v="4780"/>
  </r>
  <r>
    <x v="66741"/>
    <x v="0"/>
    <s v="48.1180687"/>
    <s v="11.5997856"/>
    <x v="0"/>
    <x v="0"/>
  </r>
  <r>
    <x v="66742"/>
    <x v="0"/>
    <s v="48.1181309"/>
    <s v="11.6001387"/>
    <x v="317"/>
    <x v="4780"/>
  </r>
  <r>
    <x v="66743"/>
    <x v="0"/>
    <s v="48.1182285"/>
    <s v="11.5994824"/>
    <x v="0"/>
    <x v="0"/>
  </r>
  <r>
    <x v="66744"/>
    <x v="0"/>
    <s v="48.1182756"/>
    <s v="11.5996676"/>
    <x v="0"/>
    <x v="0"/>
  </r>
  <r>
    <x v="66745"/>
    <x v="0"/>
    <s v="48.1183186"/>
    <s v="11.5994572"/>
    <x v="0"/>
    <x v="0"/>
  </r>
  <r>
    <x v="66746"/>
    <x v="0"/>
    <s v="48.11833"/>
    <s v="11.599508"/>
    <x v="0"/>
    <x v="0"/>
  </r>
  <r>
    <x v="66747"/>
    <x v="0"/>
    <s v="48.1183453"/>
    <s v="11.5995003"/>
    <x v="0"/>
    <x v="0"/>
  </r>
  <r>
    <x v="66748"/>
    <x v="0"/>
    <s v="48.1183671"/>
    <s v="11.5995977"/>
    <x v="0"/>
    <x v="0"/>
  </r>
  <r>
    <x v="66749"/>
    <x v="0"/>
    <s v="48.1184852"/>
    <s v="11.5993737"/>
    <x v="0"/>
    <x v="0"/>
  </r>
  <r>
    <x v="66750"/>
    <x v="0"/>
    <s v="48.1185183"/>
    <s v="11.5995219"/>
    <x v="0"/>
    <x v="0"/>
  </r>
  <r>
    <x v="66751"/>
    <x v="0"/>
    <s v="48.1371178"/>
    <s v="11.5882168"/>
    <x v="0"/>
    <x v="0"/>
  </r>
  <r>
    <x v="66752"/>
    <x v="0"/>
    <s v="48.1370233"/>
    <s v="11.5889167"/>
    <x v="0"/>
    <x v="0"/>
  </r>
  <r>
    <x v="66753"/>
    <x v="0"/>
    <s v="48.1370632"/>
    <s v="11.5887014"/>
    <x v="0"/>
    <x v="0"/>
  </r>
  <r>
    <x v="66754"/>
    <x v="0"/>
    <s v="48.1370282"/>
    <s v="11.5886868"/>
    <x v="0"/>
    <x v="0"/>
  </r>
  <r>
    <x v="66755"/>
    <x v="0"/>
    <s v="48.1373192"/>
    <s v="11.5886347"/>
    <x v="0"/>
    <x v="0"/>
  </r>
  <r>
    <x v="66756"/>
    <x v="0"/>
    <s v="48.1372432"/>
    <s v="11.5890124"/>
    <x v="0"/>
    <x v="0"/>
  </r>
  <r>
    <x v="66757"/>
    <x v="0"/>
    <s v="48.1371317"/>
    <s v="11.5886083"/>
    <x v="0"/>
    <x v="0"/>
  </r>
  <r>
    <x v="66758"/>
    <x v="0"/>
    <s v="48.1371654"/>
    <s v="11.5886231"/>
    <x v="0"/>
    <x v="0"/>
  </r>
  <r>
    <x v="66759"/>
    <x v="0"/>
    <s v="48.1372738"/>
    <s v="11.5885814"/>
    <x v="0"/>
    <x v="0"/>
  </r>
  <r>
    <x v="66760"/>
    <x v="0"/>
    <s v="48.1371892"/>
    <s v="11.5889888"/>
    <x v="0"/>
    <x v="0"/>
  </r>
  <r>
    <x v="66761"/>
    <x v="0"/>
    <s v="48.1372538"/>
    <s v="11.5886653"/>
    <x v="0"/>
    <x v="0"/>
  </r>
  <r>
    <x v="66762"/>
    <x v="0"/>
    <s v="48.1372762"/>
    <s v="11.5887803"/>
    <x v="0"/>
    <x v="0"/>
  </r>
  <r>
    <x v="66763"/>
    <x v="0"/>
    <s v="48.1372621"/>
    <s v="11.5887953"/>
    <x v="0"/>
    <x v="0"/>
  </r>
  <r>
    <x v="66764"/>
    <x v="0"/>
    <s v="48.1372485"/>
    <s v="11.5888067"/>
    <x v="0"/>
    <x v="0"/>
  </r>
  <r>
    <x v="66765"/>
    <x v="0"/>
    <s v="48.1372237"/>
    <s v="11.5888162"/>
    <x v="22"/>
    <x v="86"/>
  </r>
  <r>
    <x v="66766"/>
    <x v="0"/>
    <s v="48.1372361"/>
    <s v="11.5888133"/>
    <x v="0"/>
    <x v="0"/>
  </r>
  <r>
    <x v="66767"/>
    <x v="0"/>
    <s v="48.1372175"/>
    <s v="11.5890005"/>
    <x v="0"/>
    <x v="0"/>
  </r>
  <r>
    <x v="66768"/>
    <x v="0"/>
    <s v="48.1370563"/>
    <s v="11.5889318"/>
    <x v="22"/>
    <x v="86"/>
  </r>
  <r>
    <x v="66769"/>
    <x v="0"/>
    <s v="48.1369268"/>
    <s v="11.5890425"/>
    <x v="0"/>
    <x v="0"/>
  </r>
  <r>
    <x v="66770"/>
    <x v="0"/>
    <s v="48.1368942"/>
    <s v="11.5891483"/>
    <x v="0"/>
    <x v="0"/>
  </r>
  <r>
    <x v="66771"/>
    <x v="0"/>
    <s v="48.1367735"/>
    <s v="11.5890164"/>
    <x v="0"/>
    <x v="0"/>
  </r>
  <r>
    <x v="66772"/>
    <x v="0"/>
    <s v="48.1367822"/>
    <s v="11.5889839"/>
    <x v="0"/>
    <x v="0"/>
  </r>
  <r>
    <x v="66773"/>
    <x v="0"/>
    <s v="48.1368931"/>
    <s v="11.5890653"/>
    <x v="317"/>
    <x v="4780"/>
  </r>
  <r>
    <x v="66774"/>
    <x v="0"/>
    <s v="48.1369914"/>
    <s v="11.5890861"/>
    <x v="0"/>
    <x v="0"/>
  </r>
  <r>
    <x v="66775"/>
    <x v="0"/>
    <s v="48.1369746"/>
    <s v="11.5891297"/>
    <x v="0"/>
    <x v="0"/>
  </r>
  <r>
    <x v="66776"/>
    <x v="0"/>
    <s v="48.1370091"/>
    <s v="11.5891174"/>
    <x v="317"/>
    <x v="4780"/>
  </r>
  <r>
    <x v="66777"/>
    <x v="0"/>
    <s v="48.1370701"/>
    <s v="11.5891415"/>
    <x v="317"/>
    <x v="4780"/>
  </r>
  <r>
    <x v="66778"/>
    <x v="0"/>
    <s v="48.1371831"/>
    <s v="11.5891936"/>
    <x v="317"/>
    <x v="4780"/>
  </r>
  <r>
    <x v="66779"/>
    <x v="0"/>
    <s v="48.1371828"/>
    <s v="11.5892515"/>
    <x v="317"/>
    <x v="4780"/>
  </r>
  <r>
    <x v="66780"/>
    <x v="0"/>
    <s v="48.1371668"/>
    <s v="11.589319"/>
    <x v="317"/>
    <x v="4780"/>
  </r>
  <r>
    <x v="66781"/>
    <x v="0"/>
    <s v="48.1371548"/>
    <s v="11.5893939"/>
    <x v="317"/>
    <x v="4780"/>
  </r>
  <r>
    <x v="66782"/>
    <x v="0"/>
    <s v="48.1371353"/>
    <s v="11.5891643"/>
    <x v="317"/>
    <x v="4780"/>
  </r>
  <r>
    <x v="66783"/>
    <x v="0"/>
    <s v="48.1372947"/>
    <s v="11.588745"/>
    <x v="23"/>
    <x v="1189"/>
  </r>
  <r>
    <x v="66784"/>
    <x v="0"/>
    <s v="48.137267"/>
    <s v="11.5888903"/>
    <x v="23"/>
    <x v="1189"/>
  </r>
  <r>
    <x v="66785"/>
    <x v="0"/>
    <s v="48.1379741"/>
    <s v="11.5879175"/>
    <x v="51"/>
    <x v="132"/>
  </r>
  <r>
    <x v="66785"/>
    <x v="0"/>
    <s v="48.1379741"/>
    <s v="11.5879175"/>
    <x v="41"/>
    <x v="369"/>
  </r>
  <r>
    <x v="66785"/>
    <x v="0"/>
    <s v="48.1379741"/>
    <s v="11.5879175"/>
    <x v="42"/>
    <x v="1902"/>
  </r>
  <r>
    <x v="66786"/>
    <x v="0"/>
    <s v="48.1380412"/>
    <s v="11.5875791"/>
    <x v="51"/>
    <x v="132"/>
  </r>
  <r>
    <x v="66786"/>
    <x v="0"/>
    <s v="48.1380412"/>
    <s v="11.5875791"/>
    <x v="41"/>
    <x v="287"/>
  </r>
  <r>
    <x v="66786"/>
    <x v="0"/>
    <s v="48.1380412"/>
    <s v="11.5875791"/>
    <x v="42"/>
    <x v="1902"/>
  </r>
  <r>
    <x v="66787"/>
    <x v="0"/>
    <s v="48.1380896"/>
    <s v="11.5873053"/>
    <x v="51"/>
    <x v="132"/>
  </r>
  <r>
    <x v="66787"/>
    <x v="0"/>
    <s v="48.1380896"/>
    <s v="11.5873053"/>
    <x v="41"/>
    <x v="1031"/>
  </r>
  <r>
    <x v="66787"/>
    <x v="0"/>
    <s v="48.1380896"/>
    <s v="11.5873053"/>
    <x v="42"/>
    <x v="1902"/>
  </r>
  <r>
    <x v="66788"/>
    <x v="0"/>
    <s v="48.1383583"/>
    <s v="11.5859318"/>
    <x v="51"/>
    <x v="132"/>
  </r>
  <r>
    <x v="66788"/>
    <x v="0"/>
    <s v="48.1383583"/>
    <s v="11.5859318"/>
    <x v="41"/>
    <x v="664"/>
  </r>
  <r>
    <x v="66788"/>
    <x v="0"/>
    <s v="48.1383583"/>
    <s v="11.5859318"/>
    <x v="42"/>
    <x v="1902"/>
  </r>
  <r>
    <x v="66788"/>
    <x v="0"/>
    <s v="48.1383583"/>
    <s v="11.5859318"/>
    <x v="79"/>
    <x v="216"/>
  </r>
  <r>
    <x v="66789"/>
    <x v="0"/>
    <s v="48.1376355"/>
    <s v="11.5884511"/>
    <x v="0"/>
    <x v="0"/>
  </r>
  <r>
    <x v="66790"/>
    <x v="0"/>
    <s v="48.1376487"/>
    <s v="11.5885777"/>
    <x v="0"/>
    <x v="0"/>
  </r>
  <r>
    <x v="66791"/>
    <x v="0"/>
    <s v="48.1376229"/>
    <s v="11.588547"/>
    <x v="0"/>
    <x v="0"/>
  </r>
  <r>
    <x v="66792"/>
    <x v="0"/>
    <s v="48.1377951"/>
    <s v="11.5882772"/>
    <x v="0"/>
    <x v="0"/>
  </r>
  <r>
    <x v="66793"/>
    <x v="0"/>
    <s v="48.1377791"/>
    <s v="11.5877372"/>
    <x v="0"/>
    <x v="0"/>
  </r>
  <r>
    <x v="66794"/>
    <x v="0"/>
    <s v="48.1378693"/>
    <s v="11.5880076"/>
    <x v="0"/>
    <x v="0"/>
  </r>
  <r>
    <x v="66795"/>
    <x v="0"/>
    <s v="48.1377878"/>
    <s v="11.5883137"/>
    <x v="317"/>
    <x v="4780"/>
  </r>
  <r>
    <x v="66796"/>
    <x v="0"/>
    <s v="48.13774"/>
    <s v="11.5884374"/>
    <x v="317"/>
    <x v="4780"/>
  </r>
  <r>
    <x v="66797"/>
    <x v="0"/>
    <s v="48.1376661"/>
    <s v="11.5885319"/>
    <x v="317"/>
    <x v="4780"/>
  </r>
  <r>
    <x v="66798"/>
    <x v="0"/>
    <s v="48.137665"/>
    <s v="11.5884586"/>
    <x v="317"/>
    <x v="4780"/>
  </r>
  <r>
    <x v="66799"/>
    <x v="0"/>
    <s v="48.1376954"/>
    <s v="11.5883739"/>
    <x v="317"/>
    <x v="4780"/>
  </r>
  <r>
    <x v="66800"/>
    <x v="0"/>
    <s v="48.1377476"/>
    <s v="11.5883039"/>
    <x v="317"/>
    <x v="4780"/>
  </r>
  <r>
    <x v="66801"/>
    <x v="0"/>
    <s v="48.1378378"/>
    <s v="11.5880222"/>
    <x v="317"/>
    <x v="4780"/>
  </r>
  <r>
    <x v="66802"/>
    <x v="0"/>
    <s v="48.1378313"/>
    <s v="11.5879506"/>
    <x v="317"/>
    <x v="4780"/>
  </r>
  <r>
    <x v="66803"/>
    <x v="0"/>
    <s v="48.1378117"/>
    <s v="11.5878871"/>
    <x v="317"/>
    <x v="4780"/>
  </r>
  <r>
    <x v="66804"/>
    <x v="0"/>
    <s v="48.1377921"/>
    <s v="11.5877877"/>
    <x v="317"/>
    <x v="4780"/>
  </r>
  <r>
    <x v="66805"/>
    <x v="0"/>
    <s v="48.138067"/>
    <s v="11.5869947"/>
    <x v="0"/>
    <x v="0"/>
  </r>
  <r>
    <x v="66806"/>
    <x v="0"/>
    <s v="48.138035"/>
    <s v="11.5868777"/>
    <x v="0"/>
    <x v="0"/>
  </r>
  <r>
    <x v="66807"/>
    <x v="0"/>
    <s v="48.1380314"/>
    <s v="11.5869239"/>
    <x v="0"/>
    <x v="0"/>
  </r>
  <r>
    <x v="66808"/>
    <x v="0"/>
    <s v="48.138047"/>
    <s v="11.5868351"/>
    <x v="0"/>
    <x v="0"/>
  </r>
  <r>
    <x v="66809"/>
    <x v="0"/>
    <s v="48.1380362"/>
    <s v="11.5869581"/>
    <x v="0"/>
    <x v="0"/>
  </r>
  <r>
    <x v="66810"/>
    <x v="0"/>
    <s v="48.1380779"/>
    <s v="11.5868525"/>
    <x v="317"/>
    <x v="4780"/>
  </r>
  <r>
    <x v="66811"/>
    <x v="0"/>
    <s v="48.1380598"/>
    <s v="11.5869431"/>
    <x v="317"/>
    <x v="4780"/>
  </r>
  <r>
    <x v="66812"/>
    <x v="0"/>
    <s v="48.1379914"/>
    <s v="11.5869298"/>
    <x v="0"/>
    <x v="0"/>
  </r>
  <r>
    <x v="66813"/>
    <x v="0"/>
    <s v="48.1380277"/>
    <s v="11.5870197"/>
    <x v="0"/>
    <x v="0"/>
  </r>
  <r>
    <x v="66814"/>
    <x v="0"/>
    <s v="48.1379845"/>
    <s v="11.5869044"/>
    <x v="0"/>
    <x v="0"/>
  </r>
  <r>
    <x v="66815"/>
    <x v="0"/>
    <s v="48.1380157"/>
    <s v="11.586998"/>
    <x v="0"/>
    <x v="0"/>
  </r>
  <r>
    <x v="66816"/>
    <x v="0"/>
    <s v="48.1379981"/>
    <s v="11.5869512"/>
    <x v="0"/>
    <x v="0"/>
  </r>
  <r>
    <x v="66817"/>
    <x v="0"/>
    <s v="48.1380405"/>
    <s v="11.5870412"/>
    <x v="0"/>
    <x v="0"/>
  </r>
  <r>
    <x v="66818"/>
    <x v="0"/>
    <s v="48.1380179"/>
    <s v="11.5867676"/>
    <x v="0"/>
    <x v="0"/>
  </r>
  <r>
    <x v="66819"/>
    <x v="0"/>
    <s v="48.1380733"/>
    <s v="11.5867281"/>
    <x v="0"/>
    <x v="0"/>
  </r>
  <r>
    <x v="66820"/>
    <x v="0"/>
    <s v="48.1378844"/>
    <s v="11.5892925"/>
    <x v="0"/>
    <x v="0"/>
  </r>
  <r>
    <x v="66821"/>
    <x v="0"/>
    <s v="48.1376191"/>
    <s v="11.5889034"/>
    <x v="0"/>
    <x v="0"/>
  </r>
  <r>
    <x v="66822"/>
    <x v="0"/>
    <s v="48.1376146"/>
    <s v="11.5889424"/>
    <x v="0"/>
    <x v="0"/>
  </r>
  <r>
    <x v="66823"/>
    <x v="0"/>
    <s v="48.1376067"/>
    <s v="11.5889712"/>
    <x v="0"/>
    <x v="0"/>
  </r>
  <r>
    <x v="66824"/>
    <x v="0"/>
    <s v="48.1375972"/>
    <s v="11.588988"/>
    <x v="0"/>
    <x v="0"/>
  </r>
  <r>
    <x v="66825"/>
    <x v="0"/>
    <s v="48.1375744"/>
    <s v="11.5890059"/>
    <x v="0"/>
    <x v="0"/>
  </r>
  <r>
    <x v="66826"/>
    <x v="0"/>
    <s v="48.1375646"/>
    <s v="11.5889945"/>
    <x v="0"/>
    <x v="0"/>
  </r>
  <r>
    <x v="66827"/>
    <x v="0"/>
    <s v="48.1375602"/>
    <s v="11.5889684"/>
    <x v="0"/>
    <x v="0"/>
  </r>
  <r>
    <x v="66828"/>
    <x v="0"/>
    <s v="48.1375722"/>
    <s v="11.5889277"/>
    <x v="0"/>
    <x v="0"/>
  </r>
  <r>
    <x v="66829"/>
    <x v="0"/>
    <s v="48.1375863"/>
    <s v="11.5888919"/>
    <x v="0"/>
    <x v="0"/>
  </r>
  <r>
    <x v="66830"/>
    <x v="0"/>
    <s v="48.1376059"/>
    <s v="11.588874"/>
    <x v="0"/>
    <x v="0"/>
  </r>
  <r>
    <x v="66831"/>
    <x v="0"/>
    <s v="48.1376156"/>
    <s v="11.5888756"/>
    <x v="0"/>
    <x v="0"/>
  </r>
  <r>
    <x v="66832"/>
    <x v="0"/>
    <s v="48.1375779"/>
    <s v="11.5889082"/>
    <x v="0"/>
    <x v="0"/>
  </r>
  <r>
    <x v="66833"/>
    <x v="0"/>
    <s v="48.1375935"/>
    <s v="11.58888"/>
    <x v="0"/>
    <x v="0"/>
  </r>
  <r>
    <x v="66834"/>
    <x v="0"/>
    <s v="48.1376195"/>
    <s v="11.5888878"/>
    <x v="0"/>
    <x v="0"/>
  </r>
  <r>
    <x v="66835"/>
    <x v="0"/>
    <s v="48.1375863"/>
    <s v="11.5890012"/>
    <x v="0"/>
    <x v="0"/>
  </r>
  <r>
    <x v="66836"/>
    <x v="0"/>
    <s v="48.1375602"/>
    <s v="11.5889838"/>
    <x v="0"/>
    <x v="0"/>
  </r>
  <r>
    <x v="66837"/>
    <x v="0"/>
    <s v="48.1376179"/>
    <s v="11.5889244"/>
    <x v="0"/>
    <x v="0"/>
  </r>
  <r>
    <x v="66838"/>
    <x v="0"/>
    <s v="48.1376103"/>
    <s v="11.5889604"/>
    <x v="0"/>
    <x v="0"/>
  </r>
  <r>
    <x v="66839"/>
    <x v="0"/>
    <s v="48.1375327"/>
    <s v="11.589075"/>
    <x v="317"/>
    <x v="4780"/>
  </r>
  <r>
    <x v="66840"/>
    <x v="0"/>
    <s v="48.137561"/>
    <s v="11.5888014"/>
    <x v="317"/>
    <x v="4780"/>
  </r>
  <r>
    <x v="66841"/>
    <x v="0"/>
    <s v="48.1376555"/>
    <s v="11.588777"/>
    <x v="317"/>
    <x v="4780"/>
  </r>
  <r>
    <x v="66842"/>
    <x v="0"/>
    <s v="48.1376001"/>
    <s v="11.5890831"/>
    <x v="317"/>
    <x v="4780"/>
  </r>
  <r>
    <x v="66843"/>
    <x v="0"/>
    <s v="48.1377186"/>
    <s v="11.5889854"/>
    <x v="317"/>
    <x v="4780"/>
  </r>
  <r>
    <x v="66844"/>
    <x v="0"/>
    <s v="48.1377762"/>
    <s v="11.5888177"/>
    <x v="317"/>
    <x v="4780"/>
  </r>
  <r>
    <x v="66845"/>
    <x v="0"/>
    <s v="48.1378142"/>
    <s v="11.5887265"/>
    <x v="317"/>
    <x v="4780"/>
  </r>
  <r>
    <x v="66846"/>
    <x v="0"/>
    <s v="48.137699"/>
    <s v="11.5891483"/>
    <x v="317"/>
    <x v="4780"/>
  </r>
  <r>
    <x v="66847"/>
    <x v="0"/>
    <s v="48.1375219"/>
    <s v="11.5889659"/>
    <x v="317"/>
    <x v="4780"/>
  </r>
  <r>
    <x v="66848"/>
    <x v="0"/>
    <s v="48.1378403"/>
    <s v="11.5885914"/>
    <x v="317"/>
    <x v="4780"/>
  </r>
  <r>
    <x v="66849"/>
    <x v="0"/>
    <s v="48.137787"/>
    <s v="11.5891873"/>
    <x v="317"/>
    <x v="4780"/>
  </r>
  <r>
    <x v="66850"/>
    <x v="0"/>
    <s v="48.1377272"/>
    <s v="11.588684"/>
    <x v="22"/>
    <x v="86"/>
  </r>
  <r>
    <x v="66851"/>
    <x v="0"/>
    <s v="48.1377855"/>
    <s v="11.5886242"/>
    <x v="0"/>
    <x v="0"/>
  </r>
  <r>
    <x v="66852"/>
    <x v="0"/>
    <s v="48.1376575"/>
    <s v="11.588733"/>
    <x v="0"/>
    <x v="0"/>
  </r>
  <r>
    <x v="66853"/>
    <x v="0"/>
    <s v="48.1375862"/>
    <s v="11.5887537"/>
    <x v="0"/>
    <x v="0"/>
  </r>
  <r>
    <x v="66854"/>
    <x v="0"/>
    <s v="48.1385472"/>
    <s v="11.5838018"/>
    <x v="15"/>
    <x v="8532"/>
  </r>
  <r>
    <x v="66854"/>
    <x v="0"/>
    <s v="48.1385472"/>
    <s v="11.5838018"/>
    <x v="135"/>
    <x v="624"/>
  </r>
  <r>
    <x v="66855"/>
    <x v="0"/>
    <s v="48.1385051"/>
    <s v="11.5836996"/>
    <x v="51"/>
    <x v="132"/>
  </r>
  <r>
    <x v="66855"/>
    <x v="0"/>
    <s v="48.1385051"/>
    <s v="11.5836996"/>
    <x v="41"/>
    <x v="1522"/>
  </r>
  <r>
    <x v="66855"/>
    <x v="0"/>
    <s v="48.1385051"/>
    <s v="11.5836996"/>
    <x v="42"/>
    <x v="1902"/>
  </r>
  <r>
    <x v="66856"/>
    <x v="0"/>
    <s v="48.1385428"/>
    <s v="11.5835046"/>
    <x v="51"/>
    <x v="132"/>
  </r>
  <r>
    <x v="66856"/>
    <x v="0"/>
    <s v="48.1385428"/>
    <s v="11.5835046"/>
    <x v="41"/>
    <x v="710"/>
  </r>
  <r>
    <x v="66856"/>
    <x v="0"/>
    <s v="48.1385428"/>
    <s v="11.5835046"/>
    <x v="42"/>
    <x v="1902"/>
  </r>
  <r>
    <x v="66857"/>
    <x v="0"/>
    <s v="48.1386131"/>
    <s v="11.5831317"/>
    <x v="51"/>
    <x v="132"/>
  </r>
  <r>
    <x v="66857"/>
    <x v="0"/>
    <s v="48.1386131"/>
    <s v="11.5831317"/>
    <x v="41"/>
    <x v="1163"/>
  </r>
  <r>
    <x v="66857"/>
    <x v="0"/>
    <s v="48.1386131"/>
    <s v="11.5831317"/>
    <x v="42"/>
    <x v="1902"/>
  </r>
  <r>
    <x v="66858"/>
    <x v="0"/>
    <s v="48.1386544"/>
    <s v="11.5828992"/>
    <x v="51"/>
    <x v="132"/>
  </r>
  <r>
    <x v="66858"/>
    <x v="0"/>
    <s v="48.1386544"/>
    <s v="11.5828992"/>
    <x v="41"/>
    <x v="517"/>
  </r>
  <r>
    <x v="66858"/>
    <x v="0"/>
    <s v="48.1386544"/>
    <s v="11.5828992"/>
    <x v="42"/>
    <x v="1902"/>
  </r>
  <r>
    <x v="66859"/>
    <x v="0"/>
    <s v="48.1386976"/>
    <s v="11.5826715"/>
    <x v="51"/>
    <x v="132"/>
  </r>
  <r>
    <x v="66859"/>
    <x v="0"/>
    <s v="48.1386976"/>
    <s v="11.5826715"/>
    <x v="41"/>
    <x v="721"/>
  </r>
  <r>
    <x v="66859"/>
    <x v="0"/>
    <s v="48.1386976"/>
    <s v="11.5826715"/>
    <x v="42"/>
    <x v="1902"/>
  </r>
  <r>
    <x v="66860"/>
    <x v="0"/>
    <s v="48.1387485"/>
    <s v="11.5824137"/>
    <x v="51"/>
    <x v="132"/>
  </r>
  <r>
    <x v="66860"/>
    <x v="0"/>
    <s v="48.1387485"/>
    <s v="11.5824137"/>
    <x v="41"/>
    <x v="396"/>
  </r>
  <r>
    <x v="66860"/>
    <x v="0"/>
    <s v="48.1387485"/>
    <s v="11.5824137"/>
    <x v="42"/>
    <x v="1902"/>
  </r>
  <r>
    <x v="66861"/>
    <x v="0"/>
    <s v="48.1384869"/>
    <s v="11.5827303"/>
    <x v="51"/>
    <x v="132"/>
  </r>
  <r>
    <x v="66861"/>
    <x v="0"/>
    <s v="48.1384869"/>
    <s v="11.5827303"/>
    <x v="41"/>
    <x v="1320"/>
  </r>
  <r>
    <x v="66861"/>
    <x v="0"/>
    <s v="48.1384869"/>
    <s v="11.5827303"/>
    <x v="42"/>
    <x v="1902"/>
  </r>
  <r>
    <x v="66862"/>
    <x v="0"/>
    <s v="48.1384176"/>
    <s v="11.5830927"/>
    <x v="51"/>
    <x v="132"/>
  </r>
  <r>
    <x v="66862"/>
    <x v="0"/>
    <s v="48.1384176"/>
    <s v="11.5830927"/>
    <x v="41"/>
    <x v="3064"/>
  </r>
  <r>
    <x v="66862"/>
    <x v="0"/>
    <s v="48.1384176"/>
    <s v="11.5830927"/>
    <x v="42"/>
    <x v="1902"/>
  </r>
  <r>
    <x v="66863"/>
    <x v="0"/>
    <s v="48.1382764"/>
    <s v="11.5829647"/>
    <x v="51"/>
    <x v="132"/>
  </r>
  <r>
    <x v="66863"/>
    <x v="0"/>
    <s v="48.1382764"/>
    <s v="11.5829647"/>
    <x v="41"/>
    <x v="8075"/>
  </r>
  <r>
    <x v="66863"/>
    <x v="0"/>
    <s v="48.1382764"/>
    <s v="11.5829647"/>
    <x v="42"/>
    <x v="1902"/>
  </r>
  <r>
    <x v="66864"/>
    <x v="0"/>
    <s v="48.1385532"/>
    <s v="11.5822934"/>
    <x v="51"/>
    <x v="132"/>
  </r>
  <r>
    <x v="66864"/>
    <x v="0"/>
    <s v="48.1385532"/>
    <s v="11.5822934"/>
    <x v="41"/>
    <x v="890"/>
  </r>
  <r>
    <x v="66864"/>
    <x v="0"/>
    <s v="48.1385532"/>
    <s v="11.5822934"/>
    <x v="42"/>
    <x v="1902"/>
  </r>
  <r>
    <x v="66865"/>
    <x v="0"/>
    <s v="48.1385853"/>
    <s v="11.5820982"/>
    <x v="51"/>
    <x v="132"/>
  </r>
  <r>
    <x v="66865"/>
    <x v="0"/>
    <s v="48.1385853"/>
    <s v="11.5820982"/>
    <x v="41"/>
    <x v="320"/>
  </r>
  <r>
    <x v="66865"/>
    <x v="0"/>
    <s v="48.1385853"/>
    <s v="11.5820982"/>
    <x v="42"/>
    <x v="1902"/>
  </r>
  <r>
    <x v="66866"/>
    <x v="0"/>
    <s v="48.1372545"/>
    <s v="11.5889502"/>
    <x v="7"/>
    <x v="8214"/>
  </r>
  <r>
    <x v="66867"/>
    <x v="0"/>
    <s v="48.1373464"/>
    <s v="11.5883267"/>
    <x v="0"/>
    <x v="0"/>
  </r>
  <r>
    <x v="66868"/>
    <x v="0"/>
    <s v="48.1373412"/>
    <s v="11.588392"/>
    <x v="0"/>
    <x v="0"/>
  </r>
  <r>
    <x v="66869"/>
    <x v="0"/>
    <s v="48.1372597"/>
    <s v="11.5880989"/>
    <x v="0"/>
    <x v="0"/>
  </r>
  <r>
    <x v="66870"/>
    <x v="0"/>
    <s v="48.1374679"/>
    <s v="11.5875808"/>
    <x v="0"/>
    <x v="0"/>
  </r>
  <r>
    <x v="66871"/>
    <x v="0"/>
    <s v="48.1374806"/>
    <s v="11.587634"/>
    <x v="0"/>
    <x v="0"/>
  </r>
  <r>
    <x v="66872"/>
    <x v="0"/>
    <s v="48.1374547"/>
    <s v="11.5875689"/>
    <x v="0"/>
    <x v="0"/>
  </r>
  <r>
    <x v="66873"/>
    <x v="0"/>
    <s v="48.1327685"/>
    <s v="11.5699435"/>
    <x v="0"/>
    <x v="0"/>
  </r>
  <r>
    <x v="66874"/>
    <x v="0"/>
    <s v="48.1327938"/>
    <s v="11.5699573"/>
    <x v="0"/>
    <x v="0"/>
  </r>
  <r>
    <x v="66875"/>
    <x v="0"/>
    <s v="48.1327958"/>
    <s v="11.5699687"/>
    <x v="0"/>
    <x v="0"/>
  </r>
  <r>
    <x v="66876"/>
    <x v="0"/>
    <s v="48.1327854"/>
    <s v="11.5700257"/>
    <x v="0"/>
    <x v="0"/>
  </r>
  <r>
    <x v="66877"/>
    <x v="0"/>
    <s v="48.1327657"/>
    <s v="11.570144"/>
    <x v="0"/>
    <x v="0"/>
  </r>
  <r>
    <x v="66878"/>
    <x v="0"/>
    <s v="48.1327597"/>
    <s v="11.5701902"/>
    <x v="0"/>
    <x v="0"/>
  </r>
  <r>
    <x v="66879"/>
    <x v="0"/>
    <s v="48.1327601"/>
    <s v="11.570231"/>
    <x v="0"/>
    <x v="0"/>
  </r>
  <r>
    <x v="66880"/>
    <x v="0"/>
    <s v="48.1327665"/>
    <s v="11.5702574"/>
    <x v="0"/>
    <x v="0"/>
  </r>
  <r>
    <x v="66881"/>
    <x v="0"/>
    <s v="48.1327633"/>
    <s v="11.5702808"/>
    <x v="0"/>
    <x v="0"/>
  </r>
  <r>
    <x v="66882"/>
    <x v="0"/>
    <s v="48.1327565"/>
    <s v="11.5702772"/>
    <x v="0"/>
    <x v="0"/>
  </r>
  <r>
    <x v="66883"/>
    <x v="0"/>
    <s v="48.1327509"/>
    <s v="11.5702826"/>
    <x v="0"/>
    <x v="0"/>
  </r>
  <r>
    <x v="66884"/>
    <x v="0"/>
    <s v="48.1327409"/>
    <s v="11.5703354"/>
    <x v="0"/>
    <x v="0"/>
  </r>
  <r>
    <x v="66885"/>
    <x v="0"/>
    <s v="48.1326904"/>
    <s v="11.5703096"/>
    <x v="0"/>
    <x v="0"/>
  </r>
  <r>
    <x v="66886"/>
    <x v="0"/>
    <s v="48.1327569"/>
    <s v="11.5699699"/>
    <x v="0"/>
    <x v="0"/>
  </r>
  <r>
    <x v="66887"/>
    <x v="0"/>
    <s v="48.1327641"/>
    <s v="11.5699507"/>
    <x v="0"/>
    <x v="0"/>
  </r>
  <r>
    <x v="66888"/>
    <x v="0"/>
    <s v="48.132823"/>
    <s v="11.5699537"/>
    <x v="0"/>
    <x v="0"/>
  </r>
  <r>
    <x v="66889"/>
    <x v="0"/>
    <s v="48.132819"/>
    <s v="11.5700425"/>
    <x v="0"/>
    <x v="0"/>
  </r>
  <r>
    <x v="66890"/>
    <x v="0"/>
    <s v="48.1328142"/>
    <s v="11.5701193"/>
    <x v="0"/>
    <x v="0"/>
  </r>
  <r>
    <x v="66891"/>
    <x v="0"/>
    <s v="48.132809"/>
    <s v="11.5701824"/>
    <x v="0"/>
    <x v="0"/>
  </r>
  <r>
    <x v="66892"/>
    <x v="0"/>
    <s v="48.1328106"/>
    <s v="11.5702136"/>
    <x v="0"/>
    <x v="0"/>
  </r>
  <r>
    <x v="66893"/>
    <x v="0"/>
    <s v="48.1328218"/>
    <s v="11.570231"/>
    <x v="0"/>
    <x v="0"/>
  </r>
  <r>
    <x v="66894"/>
    <x v="0"/>
    <s v="48.1328446"/>
    <s v="11.5702364"/>
    <x v="0"/>
    <x v="0"/>
  </r>
  <r>
    <x v="66895"/>
    <x v="0"/>
    <s v="48.1328747"/>
    <s v="11.5702064"/>
    <x v="0"/>
    <x v="0"/>
  </r>
  <r>
    <x v="66896"/>
    <x v="0"/>
    <s v="48.1328767"/>
    <s v="11.5701734"/>
    <x v="0"/>
    <x v="0"/>
  </r>
  <r>
    <x v="66897"/>
    <x v="0"/>
    <s v="48.1328799"/>
    <s v="11.5701337"/>
    <x v="0"/>
    <x v="0"/>
  </r>
  <r>
    <x v="66898"/>
    <x v="0"/>
    <s v="48.1328795"/>
    <s v="11.5700767"/>
    <x v="0"/>
    <x v="0"/>
  </r>
  <r>
    <x v="66899"/>
    <x v="0"/>
    <s v="48.1328695"/>
    <s v="11.5700347"/>
    <x v="0"/>
    <x v="0"/>
  </r>
  <r>
    <x v="66900"/>
    <x v="0"/>
    <s v="48.1328438"/>
    <s v="11.5699783"/>
    <x v="0"/>
    <x v="0"/>
  </r>
  <r>
    <x v="66901"/>
    <x v="0"/>
    <s v="48.1328635"/>
    <s v="11.5702286"/>
    <x v="0"/>
    <x v="0"/>
  </r>
  <r>
    <x v="66902"/>
    <x v="0"/>
    <s v="48.1329877"/>
    <s v="11.5703643"/>
    <x v="0"/>
    <x v="0"/>
  </r>
  <r>
    <x v="66903"/>
    <x v="0"/>
    <s v="48.1329668"/>
    <s v="11.5704399"/>
    <x v="0"/>
    <x v="0"/>
  </r>
  <r>
    <x v="66904"/>
    <x v="0"/>
    <s v="48.1330137"/>
    <s v="11.5704778"/>
    <x v="0"/>
    <x v="0"/>
  </r>
  <r>
    <x v="66905"/>
    <x v="0"/>
    <s v="48.1332036"/>
    <s v="11.5706086"/>
    <x v="0"/>
    <x v="0"/>
  </r>
  <r>
    <x v="66906"/>
    <x v="0"/>
    <s v="48.1332336"/>
    <s v="11.5705204"/>
    <x v="0"/>
    <x v="0"/>
  </r>
  <r>
    <x v="66907"/>
    <x v="0"/>
    <s v="48.1331563"/>
    <s v="11.57047"/>
    <x v="0"/>
    <x v="0"/>
  </r>
  <r>
    <x v="66908"/>
    <x v="0"/>
    <s v="48.133085"/>
    <s v="11.5704261"/>
    <x v="0"/>
    <x v="0"/>
  </r>
  <r>
    <x v="66909"/>
    <x v="0"/>
    <s v="48.1330289"/>
    <s v="11.5703919"/>
    <x v="0"/>
    <x v="0"/>
  </r>
  <r>
    <x v="66910"/>
    <x v="0"/>
    <s v="48.1205336"/>
    <s v="11.583173"/>
    <x v="51"/>
    <x v="132"/>
  </r>
  <r>
    <x v="66910"/>
    <x v="0"/>
    <s v="48.1205336"/>
    <s v="11.583173"/>
    <x v="52"/>
    <x v="133"/>
  </r>
  <r>
    <x v="66910"/>
    <x v="0"/>
    <s v="48.1205336"/>
    <s v="11.583173"/>
    <x v="41"/>
    <x v="335"/>
  </r>
  <r>
    <x v="66910"/>
    <x v="0"/>
    <s v="48.1205336"/>
    <s v="11.583173"/>
    <x v="53"/>
    <x v="397"/>
  </r>
  <r>
    <x v="66910"/>
    <x v="0"/>
    <s v="48.1205336"/>
    <s v="11.583173"/>
    <x v="42"/>
    <x v="7404"/>
  </r>
  <r>
    <x v="66910"/>
    <x v="0"/>
    <s v="48.1205336"/>
    <s v="11.583173"/>
    <x v="23"/>
    <x v="2569"/>
  </r>
  <r>
    <x v="66910"/>
    <x v="0"/>
    <s v="48.1205336"/>
    <s v="11.583173"/>
    <x v="62"/>
    <x v="8533"/>
  </r>
  <r>
    <x v="66910"/>
    <x v="0"/>
    <s v="48.1205336"/>
    <s v="11.583173"/>
    <x v="63"/>
    <x v="8534"/>
  </r>
  <r>
    <x v="66910"/>
    <x v="0"/>
    <s v="48.1205336"/>
    <s v="11.583173"/>
    <x v="15"/>
    <x v="8535"/>
  </r>
  <r>
    <x v="66910"/>
    <x v="0"/>
    <s v="48.1205336"/>
    <s v="11.583173"/>
    <x v="59"/>
    <x v="8536"/>
  </r>
  <r>
    <x v="66910"/>
    <x v="0"/>
    <s v="48.1205336"/>
    <s v="11.583173"/>
    <x v="60"/>
    <x v="8537"/>
  </r>
  <r>
    <x v="66910"/>
    <x v="0"/>
    <s v="48.1205336"/>
    <s v="11.583173"/>
    <x v="236"/>
    <x v="8538"/>
  </r>
  <r>
    <x v="66910"/>
    <x v="0"/>
    <s v="48.1205336"/>
    <s v="11.583173"/>
    <x v="67"/>
    <x v="8539"/>
  </r>
  <r>
    <x v="66911"/>
    <x v="0"/>
    <s v="48.1384038"/>
    <s v="11.6137554"/>
    <x v="51"/>
    <x v="132"/>
  </r>
  <r>
    <x v="66911"/>
    <x v="0"/>
    <s v="48.1384038"/>
    <s v="11.6137554"/>
    <x v="52"/>
    <x v="133"/>
  </r>
  <r>
    <x v="66911"/>
    <x v="0"/>
    <s v="48.1384038"/>
    <s v="11.6137554"/>
    <x v="41"/>
    <x v="6265"/>
  </r>
  <r>
    <x v="66911"/>
    <x v="0"/>
    <s v="48.1384038"/>
    <s v="11.6137554"/>
    <x v="53"/>
    <x v="2247"/>
  </r>
  <r>
    <x v="66911"/>
    <x v="0"/>
    <s v="48.1384038"/>
    <s v="11.6137554"/>
    <x v="42"/>
    <x v="2279"/>
  </r>
  <r>
    <x v="66911"/>
    <x v="0"/>
    <s v="48.1384038"/>
    <s v="11.6137554"/>
    <x v="23"/>
    <x v="2569"/>
  </r>
  <r>
    <x v="66911"/>
    <x v="0"/>
    <s v="48.1384038"/>
    <s v="11.6137554"/>
    <x v="15"/>
    <x v="8540"/>
  </r>
  <r>
    <x v="66911"/>
    <x v="0"/>
    <s v="48.1384038"/>
    <s v="11.6137554"/>
    <x v="59"/>
    <x v="8541"/>
  </r>
  <r>
    <x v="66911"/>
    <x v="0"/>
    <s v="48.1384038"/>
    <s v="11.6137554"/>
    <x v="60"/>
    <x v="8542"/>
  </r>
  <r>
    <x v="66911"/>
    <x v="0"/>
    <s v="48.1384038"/>
    <s v="11.6137554"/>
    <x v="236"/>
    <x v="8543"/>
  </r>
  <r>
    <x v="66912"/>
    <x v="0"/>
    <s v="48.1376766"/>
    <s v="11.5688308"/>
    <x v="51"/>
    <x v="132"/>
  </r>
  <r>
    <x v="66912"/>
    <x v="0"/>
    <s v="48.1376766"/>
    <s v="11.5688308"/>
    <x v="52"/>
    <x v="133"/>
  </r>
  <r>
    <x v="66912"/>
    <x v="0"/>
    <s v="48.1376766"/>
    <s v="11.5688308"/>
    <x v="41"/>
    <x v="118"/>
  </r>
  <r>
    <x v="66912"/>
    <x v="0"/>
    <s v="48.1376766"/>
    <s v="11.5688308"/>
    <x v="53"/>
    <x v="135"/>
  </r>
  <r>
    <x v="66912"/>
    <x v="0"/>
    <s v="48.1376766"/>
    <s v="11.5688308"/>
    <x v="42"/>
    <x v="3187"/>
  </r>
  <r>
    <x v="66912"/>
    <x v="0"/>
    <s v="48.1376766"/>
    <s v="11.5688308"/>
    <x v="62"/>
    <x v="8544"/>
  </r>
  <r>
    <x v="66912"/>
    <x v="0"/>
    <s v="48.1376766"/>
    <s v="11.5688308"/>
    <x v="63"/>
    <x v="8545"/>
  </r>
  <r>
    <x v="66912"/>
    <x v="0"/>
    <s v="48.1376766"/>
    <s v="11.5688308"/>
    <x v="15"/>
    <x v="8546"/>
  </r>
  <r>
    <x v="66912"/>
    <x v="0"/>
    <s v="48.1376766"/>
    <s v="11.5688308"/>
    <x v="24"/>
    <x v="8547"/>
  </r>
  <r>
    <x v="66912"/>
    <x v="0"/>
    <s v="48.1376766"/>
    <s v="11.5688308"/>
    <x v="59"/>
    <x v="3609"/>
  </r>
  <r>
    <x v="66912"/>
    <x v="0"/>
    <s v="48.1376766"/>
    <s v="11.5688308"/>
    <x v="33"/>
    <x v="8548"/>
  </r>
  <r>
    <x v="66912"/>
    <x v="0"/>
    <s v="48.1376766"/>
    <s v="11.5688308"/>
    <x v="60"/>
    <x v="8549"/>
  </r>
  <r>
    <x v="66912"/>
    <x v="0"/>
    <s v="48.1376766"/>
    <s v="11.5688308"/>
    <x v="135"/>
    <x v="624"/>
  </r>
  <r>
    <x v="66912"/>
    <x v="0"/>
    <s v="48.1376766"/>
    <s v="11.5688308"/>
    <x v="67"/>
    <x v="8550"/>
  </r>
  <r>
    <x v="66912"/>
    <x v="0"/>
    <s v="48.1376766"/>
    <s v="11.5688308"/>
    <x v="18"/>
    <x v="13"/>
  </r>
  <r>
    <x v="66913"/>
    <x v="0"/>
    <s v="48.1363558"/>
    <s v="11.5732558"/>
    <x v="51"/>
    <x v="132"/>
  </r>
  <r>
    <x v="66913"/>
    <x v="0"/>
    <s v="48.1363558"/>
    <s v="11.5732558"/>
    <x v="52"/>
    <x v="133"/>
  </r>
  <r>
    <x v="66913"/>
    <x v="0"/>
    <s v="48.1363558"/>
    <s v="11.5732558"/>
    <x v="41"/>
    <x v="100"/>
  </r>
  <r>
    <x v="66913"/>
    <x v="0"/>
    <s v="48.1363558"/>
    <s v="11.5732558"/>
    <x v="53"/>
    <x v="135"/>
  </r>
  <r>
    <x v="66913"/>
    <x v="0"/>
    <s v="48.1363558"/>
    <s v="11.5732558"/>
    <x v="42"/>
    <x v="3058"/>
  </r>
  <r>
    <x v="66913"/>
    <x v="0"/>
    <s v="48.1363558"/>
    <s v="11.5732558"/>
    <x v="55"/>
    <x v="8551"/>
  </r>
  <r>
    <x v="66913"/>
    <x v="0"/>
    <s v="48.1363558"/>
    <s v="11.5732558"/>
    <x v="63"/>
    <x v="8552"/>
  </r>
  <r>
    <x v="66913"/>
    <x v="0"/>
    <s v="48.1363558"/>
    <s v="11.5732558"/>
    <x v="15"/>
    <x v="4619"/>
  </r>
  <r>
    <x v="66913"/>
    <x v="0"/>
    <s v="48.1363558"/>
    <s v="11.5732558"/>
    <x v="24"/>
    <x v="8553"/>
  </r>
  <r>
    <x v="66913"/>
    <x v="0"/>
    <s v="48.1363558"/>
    <s v="11.5732558"/>
    <x v="59"/>
    <x v="1967"/>
  </r>
  <r>
    <x v="66913"/>
    <x v="0"/>
    <s v="48.1363558"/>
    <s v="11.5732558"/>
    <x v="33"/>
    <x v="8554"/>
  </r>
  <r>
    <x v="66913"/>
    <x v="0"/>
    <s v="48.1363558"/>
    <s v="11.5732558"/>
    <x v="60"/>
    <x v="8555"/>
  </r>
  <r>
    <x v="66913"/>
    <x v="0"/>
    <s v="48.1363558"/>
    <s v="11.5732558"/>
    <x v="324"/>
    <x v="103"/>
  </r>
  <r>
    <x v="66913"/>
    <x v="0"/>
    <s v="48.1363558"/>
    <s v="11.5732558"/>
    <x v="135"/>
    <x v="624"/>
  </r>
  <r>
    <x v="66913"/>
    <x v="0"/>
    <s v="48.1363558"/>
    <s v="11.5732558"/>
    <x v="61"/>
    <x v="103"/>
  </r>
  <r>
    <x v="66913"/>
    <x v="0"/>
    <s v="48.1363558"/>
    <s v="11.5732558"/>
    <x v="67"/>
    <x v="8556"/>
  </r>
  <r>
    <x v="66913"/>
    <x v="0"/>
    <s v="48.1363558"/>
    <s v="11.5732558"/>
    <x v="18"/>
    <x v="103"/>
  </r>
  <r>
    <x v="66914"/>
    <x v="0"/>
    <s v="48.1223421"/>
    <s v="11.5969553"/>
    <x v="41"/>
    <x v="100"/>
  </r>
  <r>
    <x v="66914"/>
    <x v="0"/>
    <s v="48.1223421"/>
    <s v="11.5969553"/>
    <x v="53"/>
    <x v="397"/>
  </r>
  <r>
    <x v="66914"/>
    <x v="0"/>
    <s v="48.1223421"/>
    <s v="11.5969553"/>
    <x v="42"/>
    <x v="8557"/>
  </r>
  <r>
    <x v="66915"/>
    <x v="0"/>
    <s v="48.1223863"/>
    <s v="11.5969485"/>
    <x v="0"/>
    <x v="0"/>
  </r>
  <r>
    <x v="66916"/>
    <x v="0"/>
    <s v="48.1223329"/>
    <s v="11.5969287"/>
    <x v="0"/>
    <x v="0"/>
  </r>
  <r>
    <x v="66917"/>
    <x v="0"/>
    <s v="48.1223647"/>
    <s v="11.5970797"/>
    <x v="0"/>
    <x v="0"/>
  </r>
  <r>
    <x v="66918"/>
    <x v="0"/>
    <s v="48.1223112"/>
    <s v="11.5970598"/>
    <x v="0"/>
    <x v="0"/>
  </r>
  <r>
    <x v="66919"/>
    <x v="0"/>
    <s v="48.1317935"/>
    <s v="11.5666155"/>
    <x v="0"/>
    <x v="0"/>
  </r>
  <r>
    <x v="66920"/>
    <x v="0"/>
    <s v="48.1326311"/>
    <s v="11.5668206"/>
    <x v="0"/>
    <x v="0"/>
  </r>
  <r>
    <x v="66921"/>
    <x v="0"/>
    <s v="48.1333856"/>
    <s v="11.5663169"/>
    <x v="0"/>
    <x v="0"/>
  </r>
  <r>
    <x v="66922"/>
    <x v="0"/>
    <s v="48.1344849"/>
    <s v="11.5656905"/>
    <x v="0"/>
    <x v="0"/>
  </r>
  <r>
    <x v="66923"/>
    <x v="0"/>
    <s v="48.1363506"/>
    <s v="11.5645885"/>
    <x v="0"/>
    <x v="0"/>
  </r>
  <r>
    <x v="66924"/>
    <x v="0"/>
    <s v="48.136637"/>
    <s v="11.5645189"/>
    <x v="0"/>
    <x v="0"/>
  </r>
  <r>
    <x v="66925"/>
    <x v="0"/>
    <s v="48.1391141"/>
    <s v="11.5650177"/>
    <x v="0"/>
    <x v="0"/>
  </r>
  <r>
    <x v="66926"/>
    <x v="0"/>
    <s v="48.1393618"/>
    <s v="11.5612014"/>
    <x v="0"/>
    <x v="0"/>
  </r>
  <r>
    <x v="66927"/>
    <x v="0"/>
    <s v="48.1396869"/>
    <s v="11.5652613"/>
    <x v="0"/>
    <x v="0"/>
  </r>
  <r>
    <x v="66928"/>
    <x v="0"/>
    <s v="48.1402907"/>
    <s v="11.5662589"/>
    <x v="0"/>
    <x v="0"/>
  </r>
  <r>
    <x v="66929"/>
    <x v="0"/>
    <s v="48.1407242"/>
    <s v="11.5677436"/>
    <x v="0"/>
    <x v="0"/>
  </r>
  <r>
    <x v="66930"/>
    <x v="0"/>
    <s v="48.1410338"/>
    <s v="11.5612826"/>
    <x v="0"/>
    <x v="0"/>
  </r>
  <r>
    <x v="66931"/>
    <x v="0"/>
    <s v="48.1411886"/>
    <s v="11.5607026"/>
    <x v="0"/>
    <x v="0"/>
  </r>
  <r>
    <x v="66932"/>
    <x v="0"/>
    <s v="48.1414905"/>
    <s v="11.5594499"/>
    <x v="0"/>
    <x v="0"/>
  </r>
  <r>
    <x v="66933"/>
    <x v="0"/>
    <s v="48.1416608"/>
    <s v="11.5692052"/>
    <x v="0"/>
    <x v="0"/>
  </r>
  <r>
    <x v="66934"/>
    <x v="0"/>
    <s v="48.1421252"/>
    <s v="11.5704232"/>
    <x v="0"/>
    <x v="0"/>
  </r>
  <r>
    <x v="66935"/>
    <x v="0"/>
    <s v="48.1422345"/>
    <s v="11.5562418"/>
    <x v="0"/>
    <x v="0"/>
  </r>
  <r>
    <x v="66936"/>
    <x v="0"/>
    <s v="48.1424735"/>
    <s v="11.5716643"/>
    <x v="0"/>
    <x v="0"/>
  </r>
  <r>
    <x v="66937"/>
    <x v="0"/>
    <s v="48.1426922"/>
    <s v="11.5773242"/>
    <x v="0"/>
    <x v="0"/>
  </r>
  <r>
    <x v="66938"/>
    <x v="0"/>
    <s v="48.1427524"/>
    <s v="11.5770371"/>
    <x v="0"/>
    <x v="0"/>
  </r>
  <r>
    <x v="66939"/>
    <x v="0"/>
    <s v="48.1427579"/>
    <s v="11.5774636"/>
    <x v="0"/>
    <x v="0"/>
  </r>
  <r>
    <x v="66940"/>
    <x v="0"/>
    <s v="48.143054"/>
    <s v="11.5713743"/>
    <x v="0"/>
    <x v="0"/>
  </r>
  <r>
    <x v="66941"/>
    <x v="0"/>
    <s v="48.1432067"/>
    <s v="11.5748307"/>
    <x v="0"/>
    <x v="0"/>
  </r>
  <r>
    <x v="66942"/>
    <x v="0"/>
    <s v="48.1433216"/>
    <s v="11.5777671"/>
    <x v="0"/>
    <x v="0"/>
  </r>
  <r>
    <x v="66943"/>
    <x v="0"/>
    <s v="48.1436113"/>
    <s v="11.5729055"/>
    <x v="0"/>
    <x v="0"/>
  </r>
  <r>
    <x v="66944"/>
    <x v="0"/>
    <s v="48.1436729"/>
    <s v="11.5569692"/>
    <x v="0"/>
    <x v="0"/>
  </r>
  <r>
    <x v="66945"/>
    <x v="0"/>
    <s v="48.1442425"/>
    <s v="11.5691842"/>
    <x v="0"/>
    <x v="0"/>
  </r>
  <r>
    <x v="66946"/>
    <x v="0"/>
    <s v="48.1442754"/>
    <s v="11.5687249"/>
    <x v="0"/>
    <x v="0"/>
  </r>
  <r>
    <x v="66947"/>
    <x v="0"/>
    <s v="48.1444505"/>
    <s v="11.5695779"/>
    <x v="0"/>
    <x v="0"/>
  </r>
  <r>
    <x v="66948"/>
    <x v="0"/>
    <s v="48.1461249"/>
    <s v="11.5640653"/>
    <x v="0"/>
    <x v="0"/>
  </r>
  <r>
    <x v="66949"/>
    <x v="0"/>
    <s v="48.1465848"/>
    <s v="11.5585591"/>
    <x v="0"/>
    <x v="0"/>
  </r>
  <r>
    <x v="66950"/>
    <x v="0"/>
    <s v="48.1463063"/>
    <s v="11.5634161"/>
    <x v="0"/>
    <x v="0"/>
  </r>
  <r>
    <x v="66951"/>
    <x v="0"/>
    <s v="48.1473242"/>
    <s v="11.5596021"/>
    <x v="0"/>
    <x v="0"/>
  </r>
  <r>
    <x v="66952"/>
    <x v="0"/>
    <s v="48.1473651"/>
    <s v="11.5590671"/>
    <x v="0"/>
    <x v="0"/>
  </r>
  <r>
    <x v="66953"/>
    <x v="0"/>
    <s v="48.1500712"/>
    <s v="11.569487"/>
    <x v="0"/>
    <x v="0"/>
  </r>
  <r>
    <x v="66954"/>
    <x v="0"/>
    <s v="48.1525479"/>
    <s v="11.5711503"/>
    <x v="0"/>
    <x v="0"/>
  </r>
  <r>
    <x v="66955"/>
    <x v="0"/>
    <s v="48.1549189"/>
    <s v="11.5727268"/>
    <x v="0"/>
    <x v="0"/>
  </r>
  <r>
    <x v="66956"/>
    <x v="0"/>
    <s v="48.1560405"/>
    <s v="11.5733844"/>
    <x v="0"/>
    <x v="0"/>
  </r>
  <r>
    <x v="66957"/>
    <x v="0"/>
    <s v="48.156429"/>
    <s v="11.5734746"/>
    <x v="0"/>
    <x v="0"/>
  </r>
  <r>
    <x v="66958"/>
    <x v="0"/>
    <s v="48.1569762"/>
    <s v="11.573573"/>
    <x v="0"/>
    <x v="0"/>
  </r>
  <r>
    <x v="66959"/>
    <x v="0"/>
    <s v="48.1570536"/>
    <s v="11.5737866"/>
    <x v="0"/>
    <x v="0"/>
  </r>
  <r>
    <x v="66960"/>
    <x v="0"/>
    <s v="48.1574417"/>
    <s v="11.5836143"/>
    <x v="0"/>
    <x v="0"/>
  </r>
  <r>
    <x v="66961"/>
    <x v="0"/>
    <s v="48.1576524"/>
    <s v="11.5826267"/>
    <x v="0"/>
    <x v="0"/>
  </r>
  <r>
    <x v="66962"/>
    <x v="0"/>
    <s v="48.1576601"/>
    <s v="11.5739339"/>
    <x v="0"/>
    <x v="0"/>
  </r>
  <r>
    <x v="66963"/>
    <x v="0"/>
    <s v="48.1539247"/>
    <s v="11.5720549"/>
    <x v="0"/>
    <x v="0"/>
  </r>
  <r>
    <x v="66964"/>
    <x v="0"/>
    <s v="48.1444888"/>
    <s v="11.568489"/>
    <x v="0"/>
    <x v="0"/>
  </r>
  <r>
    <x v="66965"/>
    <x v="0"/>
    <s v="48.1448512"/>
    <s v="11.5684278"/>
    <x v="0"/>
    <x v="0"/>
  </r>
  <r>
    <x v="66966"/>
    <x v="0"/>
    <s v="48.1453823"/>
    <s v="11.5664379"/>
    <x v="0"/>
    <x v="0"/>
  </r>
  <r>
    <x v="66967"/>
    <x v="0"/>
    <s v="48.1446434"/>
    <s v="11.5824996"/>
    <x v="0"/>
    <x v="0"/>
  </r>
  <r>
    <x v="66968"/>
    <x v="0"/>
    <s v="48.1453201"/>
    <s v="11.5790074"/>
    <x v="0"/>
    <x v="0"/>
  </r>
  <r>
    <x v="66969"/>
    <x v="0"/>
    <s v="48.1483272"/>
    <s v="11.5803768"/>
    <x v="0"/>
    <x v="0"/>
  </r>
  <r>
    <x v="66970"/>
    <x v="0"/>
    <s v="48.1505972"/>
    <s v="11.5815323"/>
    <x v="0"/>
    <x v="0"/>
  </r>
  <r>
    <x v="66971"/>
    <x v="0"/>
    <s v="48.1513409"/>
    <s v="11.5817356"/>
    <x v="0"/>
    <x v="0"/>
  </r>
  <r>
    <x v="66972"/>
    <x v="0"/>
    <s v="48.1524726"/>
    <s v="11.5822145"/>
    <x v="0"/>
    <x v="0"/>
  </r>
  <r>
    <x v="66973"/>
    <x v="0"/>
    <s v="48.1541239"/>
    <s v="11.5830411"/>
    <x v="0"/>
    <x v="0"/>
  </r>
  <r>
    <x v="66974"/>
    <x v="0"/>
    <s v="48.1572269"/>
    <s v="11.5844768"/>
    <x v="0"/>
    <x v="0"/>
  </r>
  <r>
    <x v="66975"/>
    <x v="0"/>
    <s v="48.1254127"/>
    <s v="11.598872"/>
    <x v="15"/>
    <x v="8558"/>
  </r>
  <r>
    <x v="66975"/>
    <x v="0"/>
    <s v="48.1254127"/>
    <s v="11.598872"/>
    <x v="59"/>
    <x v="8559"/>
  </r>
  <r>
    <x v="66975"/>
    <x v="0"/>
    <s v="48.1254127"/>
    <s v="11.598872"/>
    <x v="135"/>
    <x v="5869"/>
  </r>
  <r>
    <x v="66975"/>
    <x v="0"/>
    <s v="48.1254127"/>
    <s v="11.598872"/>
    <x v="67"/>
    <x v="8560"/>
  </r>
  <r>
    <x v="66976"/>
    <x v="0"/>
    <s v="48.1365482"/>
    <s v="11.5812823"/>
    <x v="51"/>
    <x v="132"/>
  </r>
  <r>
    <x v="66976"/>
    <x v="0"/>
    <s v="48.1365482"/>
    <s v="11.5812823"/>
    <x v="52"/>
    <x v="133"/>
  </r>
  <r>
    <x v="66976"/>
    <x v="0"/>
    <s v="48.1365482"/>
    <s v="11.5812823"/>
    <x v="41"/>
    <x v="396"/>
  </r>
  <r>
    <x v="66976"/>
    <x v="0"/>
    <s v="48.1365482"/>
    <s v="11.5812823"/>
    <x v="53"/>
    <x v="1893"/>
  </r>
  <r>
    <x v="66976"/>
    <x v="0"/>
    <s v="48.1365482"/>
    <s v="11.5812823"/>
    <x v="42"/>
    <x v="5103"/>
  </r>
  <r>
    <x v="66976"/>
    <x v="0"/>
    <s v="48.1365482"/>
    <s v="11.5812823"/>
    <x v="23"/>
    <x v="170"/>
  </r>
  <r>
    <x v="66976"/>
    <x v="0"/>
    <s v="48.1365482"/>
    <s v="11.5812823"/>
    <x v="15"/>
    <x v="8561"/>
  </r>
  <r>
    <x v="66976"/>
    <x v="0"/>
    <s v="48.1365482"/>
    <s v="11.5812823"/>
    <x v="33"/>
    <x v="8196"/>
  </r>
  <r>
    <x v="66977"/>
    <x v="0"/>
    <s v="48.1365088"/>
    <s v="11.5818862"/>
    <x v="23"/>
    <x v="536"/>
  </r>
  <r>
    <x v="66977"/>
    <x v="0"/>
    <s v="48.1365088"/>
    <s v="11.5818862"/>
    <x v="15"/>
    <x v="8562"/>
  </r>
  <r>
    <x v="66978"/>
    <x v="0"/>
    <s v="48.136257"/>
    <s v="11.5799449"/>
    <x v="23"/>
    <x v="200"/>
  </r>
  <r>
    <x v="66978"/>
    <x v="0"/>
    <s v="48.136257"/>
    <s v="11.5799449"/>
    <x v="15"/>
    <x v="8563"/>
  </r>
  <r>
    <x v="66979"/>
    <x v="0"/>
    <s v="48.1272435"/>
    <s v="11.5665913"/>
    <x v="0"/>
    <x v="0"/>
  </r>
  <r>
    <x v="66980"/>
    <x v="0"/>
    <s v="48.1275972"/>
    <s v="11.5670136"/>
    <x v="0"/>
    <x v="0"/>
  </r>
  <r>
    <x v="66981"/>
    <x v="0"/>
    <s v="48.1276317"/>
    <s v="11.5674359"/>
    <x v="0"/>
    <x v="0"/>
  </r>
  <r>
    <x v="66982"/>
    <x v="0"/>
    <s v="48.128028"/>
    <s v="11.5671849"/>
    <x v="0"/>
    <x v="0"/>
  </r>
  <r>
    <x v="66983"/>
    <x v="0"/>
    <s v="48.1282885"/>
    <s v="11.5677506"/>
    <x v="0"/>
    <x v="0"/>
  </r>
  <r>
    <x v="66984"/>
    <x v="0"/>
    <s v="48.1283524"/>
    <s v="11.5672606"/>
    <x v="0"/>
    <x v="0"/>
  </r>
  <r>
    <x v="66985"/>
    <x v="0"/>
    <s v="48.1328615"/>
    <s v="11.5742882"/>
    <x v="0"/>
    <x v="0"/>
  </r>
  <r>
    <x v="66986"/>
    <x v="0"/>
    <s v="48.1336276"/>
    <s v="11.5863004"/>
    <x v="0"/>
    <x v="0"/>
  </r>
  <r>
    <x v="66987"/>
    <x v="0"/>
    <s v="48.1338783"/>
    <s v="11.5828529"/>
    <x v="0"/>
    <x v="0"/>
  </r>
  <r>
    <x v="66988"/>
    <x v="0"/>
    <s v="48.1343614"/>
    <s v="11.5824912"/>
    <x v="0"/>
    <x v="0"/>
  </r>
  <r>
    <x v="66989"/>
    <x v="0"/>
    <s v="48.1348716"/>
    <s v="11.5821317"/>
    <x v="0"/>
    <x v="0"/>
  </r>
  <r>
    <x v="66990"/>
    <x v="0"/>
    <s v="48.1353021"/>
    <s v="11.5879838"/>
    <x v="0"/>
    <x v="0"/>
  </r>
  <r>
    <x v="66991"/>
    <x v="0"/>
    <s v="48.135571"/>
    <s v="11.5833523"/>
    <x v="0"/>
    <x v="0"/>
  </r>
  <r>
    <x v="66992"/>
    <x v="0"/>
    <s v="48.1360564"/>
    <s v="11.5837934"/>
    <x v="0"/>
    <x v="0"/>
  </r>
  <r>
    <x v="66993"/>
    <x v="0"/>
    <s v="48.1363979"/>
    <s v="11.5888372"/>
    <x v="0"/>
    <x v="0"/>
  </r>
  <r>
    <x v="66994"/>
    <x v="0"/>
    <s v="48.1369498"/>
    <s v="11.5842191"/>
    <x v="0"/>
    <x v="0"/>
  </r>
  <r>
    <x v="66995"/>
    <x v="0"/>
    <s v="48.1383597"/>
    <s v="11.5915124"/>
    <x v="0"/>
    <x v="0"/>
  </r>
  <r>
    <x v="66996"/>
    <x v="0"/>
    <s v="48.1393542"/>
    <s v="11.5849155"/>
    <x v="0"/>
    <x v="0"/>
  </r>
  <r>
    <x v="66997"/>
    <x v="0"/>
    <s v="48.139559"/>
    <s v="11.5932219"/>
    <x v="0"/>
    <x v="0"/>
  </r>
  <r>
    <x v="66998"/>
    <x v="0"/>
    <s v="48.1403049"/>
    <s v="11.5938356"/>
    <x v="0"/>
    <x v="0"/>
  </r>
  <r>
    <x v="66999"/>
    <x v="0"/>
    <s v="48.140846"/>
    <s v="11.5832279"/>
    <x v="0"/>
    <x v="0"/>
  </r>
  <r>
    <x v="67000"/>
    <x v="0"/>
    <s v="48.141197"/>
    <s v="11.5833155"/>
    <x v="0"/>
    <x v="0"/>
  </r>
  <r>
    <x v="67001"/>
    <x v="0"/>
    <s v="48.1414602"/>
    <s v="11.5943177"/>
    <x v="0"/>
    <x v="0"/>
  </r>
  <r>
    <x v="67002"/>
    <x v="0"/>
    <s v="48.1437155"/>
    <s v="11.5844214"/>
    <x v="0"/>
    <x v="0"/>
  </r>
  <r>
    <x v="67003"/>
    <x v="0"/>
    <s v="48.149942"/>
    <s v="11.5966848"/>
    <x v="0"/>
    <x v="0"/>
  </r>
  <r>
    <x v="67004"/>
    <x v="0"/>
    <s v="48.1395942"/>
    <s v="11.6064542"/>
    <x v="0"/>
    <x v="0"/>
  </r>
  <r>
    <x v="67005"/>
    <x v="0"/>
    <s v="48.140298"/>
    <s v="11.6149312"/>
    <x v="0"/>
    <x v="0"/>
  </r>
  <r>
    <x v="67006"/>
    <x v="0"/>
    <s v="48.1427708"/>
    <s v="11.627722"/>
    <x v="0"/>
    <x v="0"/>
  </r>
  <r>
    <x v="67007"/>
    <x v="0"/>
    <s v="48.143546"/>
    <s v="11.6153711"/>
    <x v="0"/>
    <x v="0"/>
  </r>
  <r>
    <x v="67008"/>
    <x v="0"/>
    <s v="48.1497155"/>
    <s v="11.6166053"/>
    <x v="0"/>
    <x v="0"/>
  </r>
  <r>
    <x v="67009"/>
    <x v="0"/>
    <s v="48.1513788"/>
    <s v="11.6160402"/>
    <x v="0"/>
    <x v="0"/>
  </r>
  <r>
    <x v="67010"/>
    <x v="0"/>
    <s v="48.1524917"/>
    <s v="11.6150738"/>
    <x v="0"/>
    <x v="0"/>
  </r>
  <r>
    <x v="67011"/>
    <x v="0"/>
    <s v="48.1532482"/>
    <s v="11.6136542"/>
    <x v="0"/>
    <x v="0"/>
  </r>
  <r>
    <x v="67012"/>
    <x v="0"/>
    <s v="48.1546976"/>
    <s v="11.6104839"/>
    <x v="0"/>
    <x v="0"/>
  </r>
  <r>
    <x v="67013"/>
    <x v="0"/>
    <s v="48.155909"/>
    <s v="11.6074763"/>
    <x v="0"/>
    <x v="0"/>
  </r>
  <r>
    <x v="67014"/>
    <x v="0"/>
    <s v="48.1166392"/>
    <s v="11.6050627"/>
    <x v="0"/>
    <x v="0"/>
  </r>
  <r>
    <x v="67015"/>
    <x v="0"/>
    <s v="48.1167367"/>
    <s v="11.6054866"/>
    <x v="0"/>
    <x v="0"/>
  </r>
  <r>
    <x v="67016"/>
    <x v="0"/>
    <s v="48.116813"/>
    <s v="11.6053253"/>
    <x v="0"/>
    <x v="0"/>
  </r>
  <r>
    <x v="67017"/>
    <x v="0"/>
    <s v="48.1170422"/>
    <s v="11.6045587"/>
    <x v="0"/>
    <x v="0"/>
  </r>
  <r>
    <x v="67018"/>
    <x v="0"/>
    <s v="48.1170703"/>
    <s v="11.6045095"/>
    <x v="0"/>
    <x v="0"/>
  </r>
  <r>
    <x v="67019"/>
    <x v="0"/>
    <s v="48.1177775"/>
    <s v="11.5930689"/>
    <x v="0"/>
    <x v="0"/>
  </r>
  <r>
    <x v="67020"/>
    <x v="0"/>
    <s v="48.1191189"/>
    <s v="11.5982688"/>
    <x v="0"/>
    <x v="0"/>
  </r>
  <r>
    <x v="67021"/>
    <x v="0"/>
    <s v="48.1193252"/>
    <s v="11.5991576"/>
    <x v="0"/>
    <x v="0"/>
  </r>
  <r>
    <x v="67022"/>
    <x v="0"/>
    <s v="48.1194202"/>
    <s v="11.6004308"/>
    <x v="0"/>
    <x v="0"/>
  </r>
  <r>
    <x v="67023"/>
    <x v="0"/>
    <s v="48.1194331"/>
    <s v="11.6004562"/>
    <x v="0"/>
    <x v="0"/>
  </r>
  <r>
    <x v="67024"/>
    <x v="0"/>
    <s v="48.11967"/>
    <s v="11.6007943"/>
    <x v="0"/>
    <x v="0"/>
  </r>
  <r>
    <x v="67025"/>
    <x v="0"/>
    <s v="48.1197454"/>
    <s v="11.601151"/>
    <x v="0"/>
    <x v="0"/>
  </r>
  <r>
    <x v="67026"/>
    <x v="0"/>
    <s v="48.119929"/>
    <s v="11.6027359"/>
    <x v="0"/>
    <x v="0"/>
  </r>
  <r>
    <x v="67027"/>
    <x v="0"/>
    <s v="48.120366"/>
    <s v="11.5996103"/>
    <x v="0"/>
    <x v="0"/>
  </r>
  <r>
    <x v="67028"/>
    <x v="0"/>
    <s v="48.1228729"/>
    <s v="11.609501"/>
    <x v="51"/>
    <x v="132"/>
  </r>
  <r>
    <x v="67028"/>
    <x v="0"/>
    <s v="48.1228729"/>
    <s v="11.609501"/>
    <x v="41"/>
    <x v="482"/>
  </r>
  <r>
    <x v="67028"/>
    <x v="0"/>
    <s v="48.1228729"/>
    <s v="11.609501"/>
    <x v="53"/>
    <x v="193"/>
  </r>
  <r>
    <x v="67028"/>
    <x v="0"/>
    <s v="48.1228729"/>
    <s v="11.609501"/>
    <x v="42"/>
    <x v="867"/>
  </r>
  <r>
    <x v="67028"/>
    <x v="0"/>
    <s v="48.1228729"/>
    <s v="11.609501"/>
    <x v="142"/>
    <x v="8564"/>
  </r>
  <r>
    <x v="67028"/>
    <x v="0"/>
    <s v="48.1228729"/>
    <s v="11.609501"/>
    <x v="57"/>
    <x v="8565"/>
  </r>
  <r>
    <x v="67028"/>
    <x v="0"/>
    <s v="48.1228729"/>
    <s v="11.609501"/>
    <x v="15"/>
    <x v="8566"/>
  </r>
  <r>
    <x v="67028"/>
    <x v="0"/>
    <s v="48.1228729"/>
    <s v="11.609501"/>
    <x v="24"/>
    <x v="8567"/>
  </r>
  <r>
    <x v="67028"/>
    <x v="0"/>
    <s v="48.1228729"/>
    <s v="11.609501"/>
    <x v="59"/>
    <x v="8568"/>
  </r>
  <r>
    <x v="67028"/>
    <x v="0"/>
    <s v="48.1228729"/>
    <s v="11.609501"/>
    <x v="135"/>
    <x v="2435"/>
  </r>
  <r>
    <x v="67028"/>
    <x v="0"/>
    <s v="48.1228729"/>
    <s v="11.609501"/>
    <x v="20"/>
    <x v="230"/>
  </r>
  <r>
    <x v="67028"/>
    <x v="0"/>
    <s v="48.1228729"/>
    <s v="11.609501"/>
    <x v="67"/>
    <x v="8569"/>
  </r>
  <r>
    <x v="67029"/>
    <x v="0"/>
    <s v="48.1160683"/>
    <s v="11.60178"/>
    <x v="0"/>
    <x v="0"/>
  </r>
  <r>
    <x v="67030"/>
    <x v="0"/>
    <s v="48.1396562"/>
    <s v="11.5879211"/>
    <x v="15"/>
    <x v="207"/>
  </r>
  <r>
    <x v="67030"/>
    <x v="0"/>
    <s v="48.1396562"/>
    <s v="11.5879211"/>
    <x v="542"/>
    <x v="102"/>
  </r>
  <r>
    <x v="67030"/>
    <x v="0"/>
    <s v="48.1396562"/>
    <s v="11.5879211"/>
    <x v="16"/>
    <x v="173"/>
  </r>
  <r>
    <x v="67030"/>
    <x v="0"/>
    <s v="48.1396562"/>
    <s v="11.5879211"/>
    <x v="11"/>
    <x v="173"/>
  </r>
  <r>
    <x v="67030"/>
    <x v="0"/>
    <s v="48.1396562"/>
    <s v="11.5879211"/>
    <x v="74"/>
    <x v="13"/>
  </r>
  <r>
    <x v="67030"/>
    <x v="0"/>
    <s v="48.1396562"/>
    <s v="11.5879211"/>
    <x v="18"/>
    <x v="203"/>
  </r>
  <r>
    <x v="67031"/>
    <x v="0"/>
    <s v="48.1392662"/>
    <s v="11.6070336"/>
    <x v="15"/>
    <x v="47"/>
  </r>
  <r>
    <x v="67031"/>
    <x v="0"/>
    <s v="48.1392662"/>
    <s v="11.6070336"/>
    <x v="16"/>
    <x v="173"/>
  </r>
  <r>
    <x v="67031"/>
    <x v="0"/>
    <s v="48.1392662"/>
    <s v="11.6070336"/>
    <x v="11"/>
    <x v="173"/>
  </r>
  <r>
    <x v="67031"/>
    <x v="0"/>
    <s v="48.1392662"/>
    <s v="11.6070336"/>
    <x v="541"/>
    <x v="2350"/>
  </r>
  <r>
    <x v="67031"/>
    <x v="0"/>
    <s v="48.1392662"/>
    <s v="11.6070336"/>
    <x v="74"/>
    <x v="13"/>
  </r>
  <r>
    <x v="67032"/>
    <x v="0"/>
    <s v="48.1150752"/>
    <s v="11.5940839"/>
    <x v="0"/>
    <x v="0"/>
  </r>
  <r>
    <x v="67033"/>
    <x v="0"/>
    <s v="48.1198818"/>
    <s v="11.5765292"/>
    <x v="14"/>
    <x v="8570"/>
  </r>
  <r>
    <x v="67033"/>
    <x v="0"/>
    <s v="48.1198818"/>
    <s v="11.5765292"/>
    <x v="32"/>
    <x v="157"/>
  </r>
  <r>
    <x v="67033"/>
    <x v="0"/>
    <s v="48.1198818"/>
    <s v="11.5765292"/>
    <x v="15"/>
    <x v="2990"/>
  </r>
  <r>
    <x v="67033"/>
    <x v="0"/>
    <s v="48.1198818"/>
    <s v="11.5765292"/>
    <x v="16"/>
    <x v="26"/>
  </r>
  <r>
    <x v="67033"/>
    <x v="0"/>
    <s v="48.1198818"/>
    <s v="11.5765292"/>
    <x v="11"/>
    <x v="27"/>
  </r>
  <r>
    <x v="67033"/>
    <x v="0"/>
    <s v="48.1198818"/>
    <s v="11.5765292"/>
    <x v="13"/>
    <x v="102"/>
  </r>
  <r>
    <x v="67033"/>
    <x v="0"/>
    <s v="48.1198818"/>
    <s v="11.5765292"/>
    <x v="74"/>
    <x v="13"/>
  </r>
  <r>
    <x v="67034"/>
    <x v="0"/>
    <s v="48.1198883"/>
    <s v="11.5765835"/>
    <x v="14"/>
    <x v="8571"/>
  </r>
  <r>
    <x v="67034"/>
    <x v="0"/>
    <s v="48.1198883"/>
    <s v="11.5765835"/>
    <x v="32"/>
    <x v="157"/>
  </r>
  <r>
    <x v="67034"/>
    <x v="0"/>
    <s v="48.1198883"/>
    <s v="11.5765835"/>
    <x v="15"/>
    <x v="2990"/>
  </r>
  <r>
    <x v="67034"/>
    <x v="0"/>
    <s v="48.1198883"/>
    <s v="11.5765835"/>
    <x v="16"/>
    <x v="26"/>
  </r>
  <r>
    <x v="67034"/>
    <x v="0"/>
    <s v="48.1198883"/>
    <s v="11.5765835"/>
    <x v="11"/>
    <x v="27"/>
  </r>
  <r>
    <x v="67034"/>
    <x v="0"/>
    <s v="48.1198883"/>
    <s v="11.5765835"/>
    <x v="13"/>
    <x v="269"/>
  </r>
  <r>
    <x v="67034"/>
    <x v="0"/>
    <s v="48.1198883"/>
    <s v="11.5765835"/>
    <x v="74"/>
    <x v="13"/>
  </r>
  <r>
    <x v="67035"/>
    <x v="0"/>
    <s v="48.1199079"/>
    <s v="11.5767452"/>
    <x v="14"/>
    <x v="8572"/>
  </r>
  <r>
    <x v="67035"/>
    <x v="0"/>
    <s v="48.1199079"/>
    <s v="11.5767452"/>
    <x v="32"/>
    <x v="157"/>
  </r>
  <r>
    <x v="67035"/>
    <x v="0"/>
    <s v="48.1199079"/>
    <s v="11.5767452"/>
    <x v="15"/>
    <x v="2990"/>
  </r>
  <r>
    <x v="67035"/>
    <x v="0"/>
    <s v="48.1199079"/>
    <s v="11.5767452"/>
    <x v="16"/>
    <x v="26"/>
  </r>
  <r>
    <x v="67035"/>
    <x v="0"/>
    <s v="48.1199079"/>
    <s v="11.5767452"/>
    <x v="11"/>
    <x v="27"/>
  </r>
  <r>
    <x v="67035"/>
    <x v="0"/>
    <s v="48.1199079"/>
    <s v="11.5767452"/>
    <x v="13"/>
    <x v="100"/>
  </r>
  <r>
    <x v="67035"/>
    <x v="0"/>
    <s v="48.1199079"/>
    <s v="11.5767452"/>
    <x v="74"/>
    <x v="13"/>
  </r>
  <r>
    <x v="67036"/>
    <x v="0"/>
    <s v="48.120469"/>
    <s v="11.6186887"/>
    <x v="14"/>
    <x v="8573"/>
  </r>
  <r>
    <x v="67036"/>
    <x v="0"/>
    <s v="48.120469"/>
    <s v="11.6186887"/>
    <x v="32"/>
    <x v="157"/>
  </r>
  <r>
    <x v="67036"/>
    <x v="0"/>
    <s v="48.120469"/>
    <s v="11.6186887"/>
    <x v="15"/>
    <x v="565"/>
  </r>
  <r>
    <x v="67036"/>
    <x v="0"/>
    <s v="48.120469"/>
    <s v="11.6186887"/>
    <x v="16"/>
    <x v="26"/>
  </r>
  <r>
    <x v="67036"/>
    <x v="0"/>
    <s v="48.120469"/>
    <s v="11.6186887"/>
    <x v="13"/>
    <x v="100"/>
  </r>
  <r>
    <x v="67036"/>
    <x v="0"/>
    <s v="48.120469"/>
    <s v="11.6186887"/>
    <x v="74"/>
    <x v="13"/>
  </r>
  <r>
    <x v="67037"/>
    <x v="0"/>
    <s v="48.1292965"/>
    <s v="11.5741625"/>
    <x v="14"/>
    <x v="8574"/>
  </r>
  <r>
    <x v="67037"/>
    <x v="0"/>
    <s v="48.1292965"/>
    <s v="11.5741625"/>
    <x v="32"/>
    <x v="157"/>
  </r>
  <r>
    <x v="67037"/>
    <x v="0"/>
    <s v="48.1292965"/>
    <s v="11.5741625"/>
    <x v="15"/>
    <x v="172"/>
  </r>
  <r>
    <x v="67037"/>
    <x v="0"/>
    <s v="48.1292965"/>
    <s v="11.5741625"/>
    <x v="16"/>
    <x v="26"/>
  </r>
  <r>
    <x v="67037"/>
    <x v="0"/>
    <s v="48.1292965"/>
    <s v="11.5741625"/>
    <x v="11"/>
    <x v="27"/>
  </r>
  <r>
    <x v="67037"/>
    <x v="0"/>
    <s v="48.1292965"/>
    <s v="11.5741625"/>
    <x v="13"/>
    <x v="102"/>
  </r>
  <r>
    <x v="67037"/>
    <x v="0"/>
    <s v="48.1292965"/>
    <s v="11.5741625"/>
    <x v="74"/>
    <x v="13"/>
  </r>
  <r>
    <x v="67038"/>
    <x v="0"/>
    <s v="48.1293693"/>
    <s v="11.5742878"/>
    <x v="14"/>
    <x v="8575"/>
  </r>
  <r>
    <x v="67038"/>
    <x v="0"/>
    <s v="48.1293693"/>
    <s v="11.5742878"/>
    <x v="32"/>
    <x v="157"/>
  </r>
  <r>
    <x v="67038"/>
    <x v="0"/>
    <s v="48.1293693"/>
    <s v="11.5742878"/>
    <x v="15"/>
    <x v="172"/>
  </r>
  <r>
    <x v="67038"/>
    <x v="0"/>
    <s v="48.1293693"/>
    <s v="11.5742878"/>
    <x v="16"/>
    <x v="26"/>
  </r>
  <r>
    <x v="67038"/>
    <x v="0"/>
    <s v="48.1293693"/>
    <s v="11.5742878"/>
    <x v="11"/>
    <x v="27"/>
  </r>
  <r>
    <x v="67038"/>
    <x v="0"/>
    <s v="48.1293693"/>
    <s v="11.5742878"/>
    <x v="13"/>
    <x v="100"/>
  </r>
  <r>
    <x v="67038"/>
    <x v="0"/>
    <s v="48.1293693"/>
    <s v="11.5742878"/>
    <x v="74"/>
    <x v="13"/>
  </r>
  <r>
    <x v="67039"/>
    <x v="0"/>
    <s v="48.1336002"/>
    <s v="11.5674442"/>
    <x v="14"/>
    <x v="8576"/>
  </r>
  <r>
    <x v="67039"/>
    <x v="0"/>
    <s v="48.1336002"/>
    <s v="11.5674442"/>
    <x v="32"/>
    <x v="90"/>
  </r>
  <r>
    <x v="67039"/>
    <x v="0"/>
    <s v="48.1336002"/>
    <s v="11.5674442"/>
    <x v="15"/>
    <x v="6618"/>
  </r>
  <r>
    <x v="67039"/>
    <x v="0"/>
    <s v="48.1336002"/>
    <s v="11.5674442"/>
    <x v="16"/>
    <x v="26"/>
  </r>
  <r>
    <x v="67039"/>
    <x v="0"/>
    <s v="48.1336002"/>
    <s v="11.5674442"/>
    <x v="11"/>
    <x v="27"/>
  </r>
  <r>
    <x v="67039"/>
    <x v="0"/>
    <s v="48.1336002"/>
    <s v="11.5674442"/>
    <x v="13"/>
    <x v="100"/>
  </r>
  <r>
    <x v="67039"/>
    <x v="0"/>
    <s v="48.1336002"/>
    <s v="11.5674442"/>
    <x v="34"/>
    <x v="8421"/>
  </r>
  <r>
    <x v="67039"/>
    <x v="0"/>
    <s v="48.1336002"/>
    <s v="11.5674442"/>
    <x v="74"/>
    <x v="13"/>
  </r>
  <r>
    <x v="67040"/>
    <x v="0"/>
    <s v="48.0970313"/>
    <s v="11.5792754"/>
    <x v="14"/>
    <x v="8577"/>
  </r>
  <r>
    <x v="67040"/>
    <x v="0"/>
    <s v="48.0970313"/>
    <s v="11.5792754"/>
    <x v="32"/>
    <x v="157"/>
  </r>
  <r>
    <x v="67040"/>
    <x v="0"/>
    <s v="48.0970313"/>
    <s v="11.5792754"/>
    <x v="15"/>
    <x v="8578"/>
  </r>
  <r>
    <x v="67040"/>
    <x v="0"/>
    <s v="48.0970313"/>
    <s v="11.5792754"/>
    <x v="16"/>
    <x v="26"/>
  </r>
  <r>
    <x v="67040"/>
    <x v="0"/>
    <s v="48.0970313"/>
    <s v="11.5792754"/>
    <x v="556"/>
    <x v="102"/>
  </r>
  <r>
    <x v="67040"/>
    <x v="0"/>
    <s v="48.0970313"/>
    <s v="11.5792754"/>
    <x v="13"/>
    <x v="100"/>
  </r>
  <r>
    <x v="67040"/>
    <x v="0"/>
    <s v="48.0970313"/>
    <s v="11.5792754"/>
    <x v="74"/>
    <x v="13"/>
  </r>
  <r>
    <x v="67041"/>
    <x v="0"/>
    <s v="48.0971291"/>
    <s v="11.5791654"/>
    <x v="14"/>
    <x v="8579"/>
  </r>
  <r>
    <x v="67041"/>
    <x v="0"/>
    <s v="48.0971291"/>
    <s v="11.5791654"/>
    <x v="32"/>
    <x v="157"/>
  </r>
  <r>
    <x v="67041"/>
    <x v="0"/>
    <s v="48.0971291"/>
    <s v="11.5791654"/>
    <x v="15"/>
    <x v="8578"/>
  </r>
  <r>
    <x v="67041"/>
    <x v="0"/>
    <s v="48.0971291"/>
    <s v="11.5791654"/>
    <x v="16"/>
    <x v="26"/>
  </r>
  <r>
    <x v="67041"/>
    <x v="0"/>
    <s v="48.0971291"/>
    <s v="11.5791654"/>
    <x v="556"/>
    <x v="102"/>
  </r>
  <r>
    <x v="67041"/>
    <x v="0"/>
    <s v="48.0971291"/>
    <s v="11.5791654"/>
    <x v="13"/>
    <x v="102"/>
  </r>
  <r>
    <x v="67041"/>
    <x v="0"/>
    <s v="48.0971291"/>
    <s v="11.5791654"/>
    <x v="74"/>
    <x v="13"/>
  </r>
  <r>
    <x v="67042"/>
    <x v="0"/>
    <s v="48.1043961"/>
    <s v="11.5813355"/>
    <x v="14"/>
    <x v="8580"/>
  </r>
  <r>
    <x v="67042"/>
    <x v="0"/>
    <s v="48.1043961"/>
    <s v="11.5813355"/>
    <x v="32"/>
    <x v="157"/>
  </r>
  <r>
    <x v="67042"/>
    <x v="0"/>
    <s v="48.1043961"/>
    <s v="11.5813355"/>
    <x v="15"/>
    <x v="8581"/>
  </r>
  <r>
    <x v="67042"/>
    <x v="0"/>
    <s v="48.1043961"/>
    <s v="11.5813355"/>
    <x v="16"/>
    <x v="26"/>
  </r>
  <r>
    <x v="67042"/>
    <x v="0"/>
    <s v="48.1043961"/>
    <s v="11.5813355"/>
    <x v="13"/>
    <x v="102"/>
  </r>
  <r>
    <x v="67042"/>
    <x v="0"/>
    <s v="48.1043961"/>
    <s v="11.5813355"/>
    <x v="74"/>
    <x v="13"/>
  </r>
  <r>
    <x v="67042"/>
    <x v="0"/>
    <s v="48.1043961"/>
    <s v="11.5813355"/>
    <x v="18"/>
    <x v="13"/>
  </r>
  <r>
    <x v="67043"/>
    <x v="0"/>
    <s v="48.1044572"/>
    <s v="11.5814736"/>
    <x v="14"/>
    <x v="8582"/>
  </r>
  <r>
    <x v="67043"/>
    <x v="0"/>
    <s v="48.1044572"/>
    <s v="11.5814736"/>
    <x v="32"/>
    <x v="157"/>
  </r>
  <r>
    <x v="67043"/>
    <x v="0"/>
    <s v="48.1044572"/>
    <s v="11.5814736"/>
    <x v="15"/>
    <x v="8581"/>
  </r>
  <r>
    <x v="67043"/>
    <x v="0"/>
    <s v="48.1044572"/>
    <s v="11.5814736"/>
    <x v="16"/>
    <x v="26"/>
  </r>
  <r>
    <x v="67043"/>
    <x v="0"/>
    <s v="48.1044572"/>
    <s v="11.5814736"/>
    <x v="13"/>
    <x v="100"/>
  </r>
  <r>
    <x v="67043"/>
    <x v="0"/>
    <s v="48.1044572"/>
    <s v="11.5814736"/>
    <x v="74"/>
    <x v="13"/>
  </r>
  <r>
    <x v="67043"/>
    <x v="0"/>
    <s v="48.1044572"/>
    <s v="11.5814736"/>
    <x v="18"/>
    <x v="13"/>
  </r>
  <r>
    <x v="67044"/>
    <x v="0"/>
    <s v="48.1081784"/>
    <s v="11.5757062"/>
    <x v="14"/>
    <x v="8583"/>
  </r>
  <r>
    <x v="67044"/>
    <x v="0"/>
    <s v="48.1081784"/>
    <s v="11.5757062"/>
    <x v="32"/>
    <x v="157"/>
  </r>
  <r>
    <x v="67044"/>
    <x v="0"/>
    <s v="48.1081784"/>
    <s v="11.5757062"/>
    <x v="15"/>
    <x v="8398"/>
  </r>
  <r>
    <x v="67044"/>
    <x v="0"/>
    <s v="48.1081784"/>
    <s v="11.5757062"/>
    <x v="16"/>
    <x v="26"/>
  </r>
  <r>
    <x v="67044"/>
    <x v="0"/>
    <s v="48.1081784"/>
    <s v="11.5757062"/>
    <x v="13"/>
    <x v="102"/>
  </r>
  <r>
    <x v="67044"/>
    <x v="0"/>
    <s v="48.1081784"/>
    <s v="11.5757062"/>
    <x v="74"/>
    <x v="13"/>
  </r>
  <r>
    <x v="67044"/>
    <x v="0"/>
    <s v="48.1081784"/>
    <s v="11.5757062"/>
    <x v="18"/>
    <x v="13"/>
  </r>
  <r>
    <x v="67045"/>
    <x v="0"/>
    <s v="48.1130278"/>
    <s v="11.5717201"/>
    <x v="14"/>
    <x v="8584"/>
  </r>
  <r>
    <x v="67045"/>
    <x v="0"/>
    <s v="48.1130278"/>
    <s v="11.5717201"/>
    <x v="32"/>
    <x v="157"/>
  </r>
  <r>
    <x v="67045"/>
    <x v="0"/>
    <s v="48.1130278"/>
    <s v="11.5717201"/>
    <x v="15"/>
    <x v="8585"/>
  </r>
  <r>
    <x v="67045"/>
    <x v="0"/>
    <s v="48.1130278"/>
    <s v="11.5717201"/>
    <x v="16"/>
    <x v="26"/>
  </r>
  <r>
    <x v="67045"/>
    <x v="0"/>
    <s v="48.1130278"/>
    <s v="11.5717201"/>
    <x v="13"/>
    <x v="100"/>
  </r>
  <r>
    <x v="67045"/>
    <x v="0"/>
    <s v="48.1130278"/>
    <s v="11.5717201"/>
    <x v="74"/>
    <x v="13"/>
  </r>
  <r>
    <x v="67046"/>
    <x v="0"/>
    <s v="48.1130623"/>
    <s v="11.5715614"/>
    <x v="14"/>
    <x v="8586"/>
  </r>
  <r>
    <x v="67046"/>
    <x v="0"/>
    <s v="48.1130623"/>
    <s v="11.5715614"/>
    <x v="32"/>
    <x v="157"/>
  </r>
  <r>
    <x v="67046"/>
    <x v="0"/>
    <s v="48.1130623"/>
    <s v="11.5715614"/>
    <x v="15"/>
    <x v="8585"/>
  </r>
  <r>
    <x v="67046"/>
    <x v="0"/>
    <s v="48.1130623"/>
    <s v="11.5715614"/>
    <x v="16"/>
    <x v="26"/>
  </r>
  <r>
    <x v="67046"/>
    <x v="0"/>
    <s v="48.1130623"/>
    <s v="11.5715614"/>
    <x v="13"/>
    <x v="102"/>
  </r>
  <r>
    <x v="67046"/>
    <x v="0"/>
    <s v="48.1130623"/>
    <s v="11.5715614"/>
    <x v="74"/>
    <x v="13"/>
  </r>
  <r>
    <x v="67047"/>
    <x v="0"/>
    <s v="48.124455"/>
    <s v="11.5682286"/>
    <x v="57"/>
    <x v="8587"/>
  </r>
  <r>
    <x v="67047"/>
    <x v="0"/>
    <s v="48.124455"/>
    <s v="11.5682286"/>
    <x v="161"/>
    <x v="8588"/>
  </r>
  <r>
    <x v="67047"/>
    <x v="0"/>
    <s v="48.124455"/>
    <s v="11.5682286"/>
    <x v="15"/>
    <x v="8589"/>
  </r>
  <r>
    <x v="67047"/>
    <x v="0"/>
    <s v="48.124455"/>
    <s v="11.5682286"/>
    <x v="59"/>
    <x v="8590"/>
  </r>
  <r>
    <x v="67047"/>
    <x v="0"/>
    <s v="48.124455"/>
    <s v="11.5682286"/>
    <x v="135"/>
    <x v="3812"/>
  </r>
  <r>
    <x v="67047"/>
    <x v="0"/>
    <s v="48.124455"/>
    <s v="11.5682286"/>
    <x v="67"/>
    <x v="8591"/>
  </r>
  <r>
    <x v="67048"/>
    <x v="0"/>
    <s v="48.1336308"/>
    <s v="11.5794852"/>
    <x v="41"/>
    <x v="100"/>
  </r>
  <r>
    <x v="67048"/>
    <x v="0"/>
    <s v="48.1336308"/>
    <s v="11.5794852"/>
    <x v="42"/>
    <x v="312"/>
  </r>
  <r>
    <x v="67048"/>
    <x v="0"/>
    <s v="48.1336308"/>
    <s v="11.5794852"/>
    <x v="15"/>
    <x v="8592"/>
  </r>
  <r>
    <x v="67048"/>
    <x v="0"/>
    <s v="48.1336308"/>
    <s v="11.5794852"/>
    <x v="135"/>
    <x v="854"/>
  </r>
  <r>
    <x v="67048"/>
    <x v="0"/>
    <s v="48.1336308"/>
    <s v="11.5794852"/>
    <x v="18"/>
    <x v="103"/>
  </r>
  <r>
    <x v="67049"/>
    <x v="0"/>
    <s v="48.1190312"/>
    <s v="11.5741611"/>
    <x v="0"/>
    <x v="0"/>
  </r>
  <r>
    <x v="67050"/>
    <x v="0"/>
    <s v="48.1190858"/>
    <s v="11.5739796"/>
    <x v="0"/>
    <x v="0"/>
  </r>
  <r>
    <x v="67051"/>
    <x v="0"/>
    <s v="48.1190003"/>
    <s v="11.5741352"/>
    <x v="0"/>
    <x v="0"/>
  </r>
  <r>
    <x v="67052"/>
    <x v="0"/>
    <s v="48.1188067"/>
    <s v="11.5739033"/>
    <x v="0"/>
    <x v="0"/>
  </r>
  <r>
    <x v="67053"/>
    <x v="0"/>
    <s v="48.1190405"/>
    <s v="11.5741737"/>
    <x v="0"/>
    <x v="0"/>
  </r>
  <r>
    <x v="67054"/>
    <x v="0"/>
    <s v="48.1190214"/>
    <s v="11.5742064"/>
    <x v="0"/>
    <x v="0"/>
  </r>
  <r>
    <x v="67055"/>
    <x v="0"/>
    <s v="48.1191082"/>
    <s v="11.5743163"/>
    <x v="0"/>
    <x v="0"/>
  </r>
  <r>
    <x v="67056"/>
    <x v="0"/>
    <s v="48.1192554"/>
    <s v="11.5740553"/>
    <x v="0"/>
    <x v="0"/>
  </r>
  <r>
    <x v="67057"/>
    <x v="0"/>
    <s v="48.1192349"/>
    <s v="11.5740294"/>
    <x v="0"/>
    <x v="0"/>
  </r>
  <r>
    <x v="67058"/>
    <x v="0"/>
    <s v="48.1189704"/>
    <s v="11.5741002"/>
    <x v="0"/>
    <x v="0"/>
  </r>
  <r>
    <x v="67059"/>
    <x v="0"/>
    <s v="48.1188826"/>
    <s v="11.5739935"/>
    <x v="0"/>
    <x v="0"/>
  </r>
  <r>
    <x v="67060"/>
    <x v="0"/>
    <s v="48.1190616"/>
    <s v="11.5741553"/>
    <x v="51"/>
    <x v="132"/>
  </r>
  <r>
    <x v="67060"/>
    <x v="0"/>
    <s v="48.1190616"/>
    <s v="11.5741553"/>
    <x v="41"/>
    <x v="146"/>
  </r>
  <r>
    <x v="67060"/>
    <x v="0"/>
    <s v="48.1190616"/>
    <s v="11.5741553"/>
    <x v="53"/>
    <x v="2250"/>
  </r>
  <r>
    <x v="67060"/>
    <x v="0"/>
    <s v="48.1190616"/>
    <s v="11.5741553"/>
    <x v="42"/>
    <x v="3472"/>
  </r>
  <r>
    <x v="67060"/>
    <x v="0"/>
    <s v="48.1190616"/>
    <s v="11.5741553"/>
    <x v="15"/>
    <x v="8593"/>
  </r>
  <r>
    <x v="67060"/>
    <x v="0"/>
    <s v="48.1190616"/>
    <s v="11.5741553"/>
    <x v="135"/>
    <x v="13"/>
  </r>
  <r>
    <x v="67060"/>
    <x v="0"/>
    <s v="48.1190616"/>
    <s v="11.5741553"/>
    <x v="67"/>
    <x v="8594"/>
  </r>
  <r>
    <x v="67061"/>
    <x v="0"/>
    <s v="48.1185907"/>
    <s v="11.5729419"/>
    <x v="0"/>
    <x v="0"/>
  </r>
  <r>
    <x v="67062"/>
    <x v="0"/>
    <s v="48.1186043"/>
    <s v="11.5729122"/>
    <x v="0"/>
    <x v="0"/>
  </r>
  <r>
    <x v="67063"/>
    <x v="0"/>
    <s v="48.1185406"/>
    <s v="11.5725605"/>
    <x v="0"/>
    <x v="0"/>
  </r>
  <r>
    <x v="67064"/>
    <x v="0"/>
    <s v="48.1189259"/>
    <s v="11.572956"/>
    <x v="28"/>
    <x v="13"/>
  </r>
  <r>
    <x v="67065"/>
    <x v="0"/>
    <s v="48.1188025"/>
    <s v="11.5728294"/>
    <x v="0"/>
    <x v="0"/>
  </r>
  <r>
    <x v="67066"/>
    <x v="0"/>
    <s v="48.1187502"/>
    <s v="11.5729453"/>
    <x v="0"/>
    <x v="0"/>
  </r>
  <r>
    <x v="67067"/>
    <x v="0"/>
    <s v="48.1185633"/>
    <s v="11.5725114"/>
    <x v="0"/>
    <x v="0"/>
  </r>
  <r>
    <x v="67068"/>
    <x v="0"/>
    <s v="48.1188971"/>
    <s v="11.5728468"/>
    <x v="28"/>
    <x v="13"/>
  </r>
  <r>
    <x v="67069"/>
    <x v="0"/>
    <s v="48.118801"/>
    <s v="11.5727536"/>
    <x v="0"/>
    <x v="0"/>
  </r>
  <r>
    <x v="67070"/>
    <x v="0"/>
    <s v="48.1188653"/>
    <s v="11.5726114"/>
    <x v="0"/>
    <x v="0"/>
  </r>
  <r>
    <x v="67071"/>
    <x v="0"/>
    <s v="48.118892"/>
    <s v="11.5723207"/>
    <x v="0"/>
    <x v="0"/>
  </r>
  <r>
    <x v="67072"/>
    <x v="0"/>
    <s v="48.1186783"/>
    <s v="11.5725868"/>
    <x v="0"/>
    <x v="0"/>
  </r>
  <r>
    <x v="67073"/>
    <x v="0"/>
    <s v="48.1186712"/>
    <s v="11.5726007"/>
    <x v="0"/>
    <x v="0"/>
  </r>
  <r>
    <x v="67074"/>
    <x v="0"/>
    <s v="48.1193122"/>
    <s v="11.5729289"/>
    <x v="0"/>
    <x v="0"/>
  </r>
  <r>
    <x v="67075"/>
    <x v="0"/>
    <s v="48.1191662"/>
    <s v="11.5727576"/>
    <x v="0"/>
    <x v="0"/>
  </r>
  <r>
    <x v="67076"/>
    <x v="0"/>
    <s v="48.1187287"/>
    <s v="11.5736191"/>
    <x v="0"/>
    <x v="0"/>
  </r>
  <r>
    <x v="67077"/>
    <x v="0"/>
    <s v="48.118741"/>
    <s v="11.573636"/>
    <x v="0"/>
    <x v="0"/>
  </r>
  <r>
    <x v="67078"/>
    <x v="0"/>
    <s v="48.1186465"/>
    <s v="11.5737821"/>
    <x v="0"/>
    <x v="0"/>
  </r>
  <r>
    <x v="67079"/>
    <x v="0"/>
    <s v="48.1186352"/>
    <s v="11.5737698"/>
    <x v="0"/>
    <x v="0"/>
  </r>
  <r>
    <x v="67080"/>
    <x v="0"/>
    <s v="48.1180219"/>
    <s v="11.5737295"/>
    <x v="0"/>
    <x v="0"/>
  </r>
  <r>
    <x v="67081"/>
    <x v="0"/>
    <s v="48.1184278"/>
    <s v="11.5740821"/>
    <x v="0"/>
    <x v="0"/>
  </r>
  <r>
    <x v="67082"/>
    <x v="0"/>
    <s v="48.1183541"/>
    <s v="11.5740135"/>
    <x v="0"/>
    <x v="0"/>
  </r>
  <r>
    <x v="67083"/>
    <x v="0"/>
    <s v="48.1184195"/>
    <s v="11.5738621"/>
    <x v="0"/>
    <x v="0"/>
  </r>
  <r>
    <x v="67084"/>
    <x v="0"/>
    <s v="48.1183174"/>
    <s v="11.573053"/>
    <x v="0"/>
    <x v="0"/>
  </r>
  <r>
    <x v="67085"/>
    <x v="0"/>
    <s v="48.11859"/>
    <s v="11.5733222"/>
    <x v="0"/>
    <x v="0"/>
  </r>
  <r>
    <x v="67086"/>
    <x v="0"/>
    <s v="48.1195318"/>
    <s v="11.5745337"/>
    <x v="0"/>
    <x v="0"/>
  </r>
  <r>
    <x v="67087"/>
    <x v="0"/>
    <s v="48.1195404"/>
    <s v="11.5745166"/>
    <x v="0"/>
    <x v="0"/>
  </r>
  <r>
    <x v="67088"/>
    <x v="0"/>
    <s v="48.1194816"/>
    <s v="11.5746499"/>
    <x v="0"/>
    <x v="0"/>
  </r>
  <r>
    <x v="67089"/>
    <x v="0"/>
    <s v="48.1194754"/>
    <s v="11.5746653"/>
    <x v="0"/>
    <x v="0"/>
  </r>
  <r>
    <x v="67090"/>
    <x v="0"/>
    <s v="48.1194335"/>
    <s v="11.5747308"/>
    <x v="0"/>
    <x v="0"/>
  </r>
  <r>
    <x v="67091"/>
    <x v="0"/>
    <s v="48.1194291"/>
    <s v="11.5747418"/>
    <x v="0"/>
    <x v="0"/>
  </r>
  <r>
    <x v="67092"/>
    <x v="0"/>
    <s v="48.1197321"/>
    <s v="11.5739724"/>
    <x v="0"/>
    <x v="0"/>
  </r>
  <r>
    <x v="67093"/>
    <x v="0"/>
    <s v="48.119722"/>
    <s v="11.5739978"/>
    <x v="0"/>
    <x v="0"/>
  </r>
  <r>
    <x v="67094"/>
    <x v="0"/>
    <s v="48.1197006"/>
    <s v="11.573727"/>
    <x v="0"/>
    <x v="0"/>
  </r>
  <r>
    <x v="67095"/>
    <x v="0"/>
    <s v="48.1197192"/>
    <s v="11.5737517"/>
    <x v="0"/>
    <x v="0"/>
  </r>
  <r>
    <x v="67096"/>
    <x v="0"/>
    <s v="48.1284042"/>
    <s v="11.5701399"/>
    <x v="10"/>
    <x v="83"/>
  </r>
  <r>
    <x v="67096"/>
    <x v="0"/>
    <s v="48.1284042"/>
    <s v="11.5701399"/>
    <x v="7"/>
    <x v="14"/>
  </r>
  <r>
    <x v="67097"/>
    <x v="0"/>
    <s v="48.1289335"/>
    <s v="11.5683531"/>
    <x v="10"/>
    <x v="83"/>
  </r>
  <r>
    <x v="67097"/>
    <x v="0"/>
    <s v="48.1289335"/>
    <s v="11.5683531"/>
    <x v="7"/>
    <x v="14"/>
  </r>
  <r>
    <x v="67098"/>
    <x v="0"/>
    <s v="48.1382577"/>
    <s v="11.6174278"/>
    <x v="51"/>
    <x v="132"/>
  </r>
  <r>
    <x v="67098"/>
    <x v="0"/>
    <s v="48.1382577"/>
    <s v="11.6174278"/>
    <x v="41"/>
    <x v="6235"/>
  </r>
  <r>
    <x v="67098"/>
    <x v="0"/>
    <s v="48.1382577"/>
    <s v="11.6174278"/>
    <x v="53"/>
    <x v="2247"/>
  </r>
  <r>
    <x v="67098"/>
    <x v="0"/>
    <s v="48.1382577"/>
    <s v="11.6174278"/>
    <x v="42"/>
    <x v="2279"/>
  </r>
  <r>
    <x v="67098"/>
    <x v="0"/>
    <s v="48.1382577"/>
    <s v="11.6174278"/>
    <x v="15"/>
    <x v="8595"/>
  </r>
  <r>
    <x v="67098"/>
    <x v="0"/>
    <s v="48.1382577"/>
    <s v="11.6174278"/>
    <x v="59"/>
    <x v="6231"/>
  </r>
  <r>
    <x v="67098"/>
    <x v="0"/>
    <s v="48.1382577"/>
    <s v="11.6174278"/>
    <x v="135"/>
    <x v="624"/>
  </r>
  <r>
    <x v="67098"/>
    <x v="0"/>
    <s v="48.1382577"/>
    <s v="11.6174278"/>
    <x v="67"/>
    <x v="8596"/>
  </r>
  <r>
    <x v="67099"/>
    <x v="0"/>
    <s v="48.1194631"/>
    <s v="11.5985019"/>
    <x v="0"/>
    <x v="0"/>
  </r>
  <r>
    <x v="67100"/>
    <x v="0"/>
    <s v="48.1194823"/>
    <s v="11.5985861"/>
    <x v="79"/>
    <x v="13"/>
  </r>
  <r>
    <x v="67101"/>
    <x v="0"/>
    <s v="48.1195681"/>
    <s v="11.596467"/>
    <x v="0"/>
    <x v="0"/>
  </r>
  <r>
    <x v="67102"/>
    <x v="0"/>
    <s v="48.119612"/>
    <s v="11.5964444"/>
    <x v="0"/>
    <x v="0"/>
  </r>
  <r>
    <x v="67103"/>
    <x v="0"/>
    <s v="48.119663"/>
    <s v="11.5968813"/>
    <x v="0"/>
    <x v="0"/>
  </r>
  <r>
    <x v="67104"/>
    <x v="0"/>
    <s v="48.1197069"/>
    <s v="11.5968587"/>
    <x v="0"/>
    <x v="0"/>
  </r>
  <r>
    <x v="67105"/>
    <x v="0"/>
    <s v="48.11974"/>
    <s v="11.5968212"/>
    <x v="0"/>
    <x v="0"/>
  </r>
  <r>
    <x v="67106"/>
    <x v="0"/>
    <s v="48.1197704"/>
    <s v="11.5969929"/>
    <x v="0"/>
    <x v="0"/>
  </r>
  <r>
    <x v="67107"/>
    <x v="0"/>
    <s v="48.119787"/>
    <s v="11.5966969"/>
    <x v="0"/>
    <x v="0"/>
  </r>
  <r>
    <x v="67108"/>
    <x v="0"/>
    <s v="48.1197969"/>
    <s v="11.5967396"/>
    <x v="0"/>
    <x v="0"/>
  </r>
  <r>
    <x v="67109"/>
    <x v="0"/>
    <s v="48.1198062"/>
    <s v="11.5967794"/>
    <x v="0"/>
    <x v="0"/>
  </r>
  <r>
    <x v="67110"/>
    <x v="0"/>
    <s v="48.1198142"/>
    <s v="11.5966411"/>
    <x v="0"/>
    <x v="0"/>
  </r>
  <r>
    <x v="67111"/>
    <x v="0"/>
    <s v="48.1198228"/>
    <s v="11.5966782"/>
    <x v="0"/>
    <x v="0"/>
  </r>
  <r>
    <x v="67112"/>
    <x v="0"/>
    <s v="48.1198334"/>
    <s v="11.5982965"/>
    <x v="0"/>
    <x v="0"/>
  </r>
  <r>
    <x v="67113"/>
    <x v="0"/>
    <s v="48.1198437"/>
    <s v="11.5979593"/>
    <x v="22"/>
    <x v="86"/>
  </r>
  <r>
    <x v="67114"/>
    <x v="0"/>
    <s v="48.1198508"/>
    <s v="11.5981852"/>
    <x v="0"/>
    <x v="0"/>
  </r>
  <r>
    <x v="67115"/>
    <x v="0"/>
    <s v="48.1198744"/>
    <s v="11.5984206"/>
    <x v="23"/>
    <x v="2811"/>
  </r>
  <r>
    <x v="67115"/>
    <x v="0"/>
    <s v="48.1198744"/>
    <s v="11.5984206"/>
    <x v="134"/>
    <x v="5580"/>
  </r>
  <r>
    <x v="67115"/>
    <x v="0"/>
    <s v="48.1198744"/>
    <s v="11.5984206"/>
    <x v="25"/>
    <x v="95"/>
  </r>
  <r>
    <x v="67116"/>
    <x v="0"/>
    <s v="48.1199127"/>
    <s v="11.5981524"/>
    <x v="0"/>
    <x v="0"/>
  </r>
  <r>
    <x v="67117"/>
    <x v="0"/>
    <s v="48.1199377"/>
    <s v="11.5982929"/>
    <x v="0"/>
    <x v="0"/>
  </r>
  <r>
    <x v="67118"/>
    <x v="0"/>
    <s v="48.119966"/>
    <s v="11.5984942"/>
    <x v="79"/>
    <x v="13"/>
  </r>
  <r>
    <x v="67119"/>
    <x v="0"/>
    <s v="48.119966"/>
    <s v="11.5978096"/>
    <x v="0"/>
    <x v="0"/>
  </r>
  <r>
    <x v="67120"/>
    <x v="0"/>
    <s v="48.119983"/>
    <s v="11.5984846"/>
    <x v="0"/>
    <x v="0"/>
  </r>
  <r>
    <x v="67121"/>
    <x v="0"/>
    <s v="48.1199955"/>
    <s v="11.59795"/>
    <x v="0"/>
    <x v="0"/>
  </r>
  <r>
    <x v="67122"/>
    <x v="0"/>
    <s v="48.1200598"/>
    <s v="11.5989049"/>
    <x v="79"/>
    <x v="13"/>
  </r>
  <r>
    <x v="67123"/>
    <x v="0"/>
    <s v="48.1200652"/>
    <s v="11.5986629"/>
    <x v="0"/>
    <x v="0"/>
  </r>
  <r>
    <x v="67124"/>
    <x v="0"/>
    <s v="48.1200807"/>
    <s v="11.5988946"/>
    <x v="0"/>
    <x v="0"/>
  </r>
  <r>
    <x v="67125"/>
    <x v="0"/>
    <s v="48.1200929"/>
    <s v="11.5978973"/>
    <x v="0"/>
    <x v="0"/>
  </r>
  <r>
    <x v="67126"/>
    <x v="0"/>
    <s v="48.1201126"/>
    <s v="11.5964854"/>
    <x v="0"/>
    <x v="0"/>
  </r>
  <r>
    <x v="67127"/>
    <x v="0"/>
    <s v="48.1201281"/>
    <s v="11.5962817"/>
    <x v="0"/>
    <x v="0"/>
  </r>
  <r>
    <x v="67128"/>
    <x v="0"/>
    <s v="48.1201563"/>
    <s v="11.5993163"/>
    <x v="79"/>
    <x v="13"/>
  </r>
  <r>
    <x v="67129"/>
    <x v="0"/>
    <s v="48.1201315"/>
    <s v="11.5965667"/>
    <x v="0"/>
    <x v="0"/>
  </r>
  <r>
    <x v="67130"/>
    <x v="0"/>
    <s v="48.1201404"/>
    <s v="11.596605"/>
    <x v="0"/>
    <x v="0"/>
  </r>
  <r>
    <x v="67131"/>
    <x v="0"/>
    <s v="48.1201667"/>
    <s v="11.5986027"/>
    <x v="22"/>
    <x v="86"/>
  </r>
  <r>
    <x v="67132"/>
    <x v="0"/>
    <s v="48.120178"/>
    <s v="11.5993045"/>
    <x v="0"/>
    <x v="0"/>
  </r>
  <r>
    <x v="67133"/>
    <x v="0"/>
    <s v="48.1202417"/>
    <s v="11.5995715"/>
    <x v="0"/>
    <x v="0"/>
  </r>
  <r>
    <x v="67134"/>
    <x v="0"/>
    <s v="48.1202515"/>
    <s v="11.5994871"/>
    <x v="0"/>
    <x v="0"/>
  </r>
  <r>
    <x v="67135"/>
    <x v="0"/>
    <s v="48.1202568"/>
    <s v="11.5985494"/>
    <x v="0"/>
    <x v="0"/>
  </r>
  <r>
    <x v="67136"/>
    <x v="0"/>
    <s v="48.1202867"/>
    <s v="11.5990528"/>
    <x v="0"/>
    <x v="0"/>
  </r>
  <r>
    <x v="67137"/>
    <x v="0"/>
    <s v="48.1203704"/>
    <s v="11.5964666"/>
    <x v="0"/>
    <x v="0"/>
  </r>
  <r>
    <x v="67138"/>
    <x v="0"/>
    <s v="48.1204505"/>
    <s v="11.5973822"/>
    <x v="0"/>
    <x v="0"/>
  </r>
  <r>
    <x v="67139"/>
    <x v="0"/>
    <s v="48.1204749"/>
    <s v="11.5974968"/>
    <x v="0"/>
    <x v="0"/>
  </r>
  <r>
    <x v="67140"/>
    <x v="0"/>
    <s v="48.1203712"/>
    <s v="11.5963229"/>
    <x v="0"/>
    <x v="0"/>
  </r>
  <r>
    <x v="67141"/>
    <x v="0"/>
    <s v="48.1204938"/>
    <s v="11.5976799"/>
    <x v="22"/>
    <x v="65"/>
  </r>
  <r>
    <x v="67142"/>
    <x v="0"/>
    <s v="48.1204787"/>
    <s v="11.5964395"/>
    <x v="0"/>
    <x v="0"/>
  </r>
  <r>
    <x v="67143"/>
    <x v="0"/>
    <s v="48.1205293"/>
    <s v="11.5973447"/>
    <x v="0"/>
    <x v="0"/>
  </r>
  <r>
    <x v="67144"/>
    <x v="0"/>
    <s v="48.1205446"/>
    <s v="11.5981571"/>
    <x v="79"/>
    <x v="216"/>
  </r>
  <r>
    <x v="67145"/>
    <x v="0"/>
    <s v="48.1205536"/>
    <s v="11.5974593"/>
    <x v="0"/>
    <x v="0"/>
  </r>
  <r>
    <x v="67146"/>
    <x v="0"/>
    <s v="48.1205898"/>
    <s v="11.5969424"/>
    <x v="0"/>
    <x v="0"/>
  </r>
  <r>
    <x v="67147"/>
    <x v="0"/>
    <s v="48.1206098"/>
    <s v="11.5969311"/>
    <x v="0"/>
    <x v="0"/>
  </r>
  <r>
    <x v="67148"/>
    <x v="0"/>
    <s v="48.120627"/>
    <s v="11.5969298"/>
    <x v="0"/>
    <x v="0"/>
  </r>
  <r>
    <x v="67149"/>
    <x v="0"/>
    <s v="48.1206279"/>
    <s v="11.5970263"/>
    <x v="0"/>
    <x v="0"/>
  </r>
  <r>
    <x v="67150"/>
    <x v="0"/>
    <s v="48.1206324"/>
    <s v="11.598178"/>
    <x v="0"/>
    <x v="0"/>
  </r>
  <r>
    <x v="67151"/>
    <x v="0"/>
    <s v="48.120676"/>
    <s v="11.5969764"/>
    <x v="0"/>
    <x v="0"/>
  </r>
  <r>
    <x v="67152"/>
    <x v="0"/>
    <s v="48.1206823"/>
    <s v="11.5973309"/>
    <x v="0"/>
    <x v="0"/>
  </r>
  <r>
    <x v="67153"/>
    <x v="0"/>
    <s v="48.1205974"/>
    <s v="11.5963668"/>
    <x v="0"/>
    <x v="0"/>
  </r>
  <r>
    <x v="67154"/>
    <x v="0"/>
    <s v="48.1206954"/>
    <s v="11.5970608"/>
    <x v="0"/>
    <x v="0"/>
  </r>
  <r>
    <x v="67155"/>
    <x v="0"/>
    <s v="48.1206956"/>
    <s v="11.5975858"/>
    <x v="0"/>
    <x v="0"/>
  </r>
  <r>
    <x v="67156"/>
    <x v="0"/>
    <s v="48.1207218"/>
    <s v="11.5981421"/>
    <x v="22"/>
    <x v="65"/>
  </r>
  <r>
    <x v="67157"/>
    <x v="0"/>
    <s v="48.1207881"/>
    <s v="11.5979887"/>
    <x v="0"/>
    <x v="0"/>
  </r>
  <r>
    <x v="67158"/>
    <x v="0"/>
    <s v="48.1208238"/>
    <s v="11.598121"/>
    <x v="0"/>
    <x v="0"/>
  </r>
  <r>
    <x v="67159"/>
    <x v="0"/>
    <s v="48.1208595"/>
    <s v="11.5965769"/>
    <x v="0"/>
    <x v="0"/>
  </r>
  <r>
    <x v="67160"/>
    <x v="0"/>
    <s v="48.1208511"/>
    <s v="11.5964704"/>
    <x v="0"/>
    <x v="0"/>
  </r>
  <r>
    <x v="67161"/>
    <x v="0"/>
    <s v="48.1208972"/>
    <s v="11.5981195"/>
    <x v="79"/>
    <x v="216"/>
  </r>
  <r>
    <x v="67162"/>
    <x v="0"/>
    <s v="48.1209323"/>
    <s v="11.5983529"/>
    <x v="0"/>
    <x v="0"/>
  </r>
  <r>
    <x v="67163"/>
    <x v="0"/>
    <s v="48.1209376"/>
    <s v="11.5967638"/>
    <x v="0"/>
    <x v="0"/>
  </r>
  <r>
    <x v="67164"/>
    <x v="0"/>
    <s v="48.1209548"/>
    <s v="11.5968351"/>
    <x v="0"/>
    <x v="0"/>
  </r>
  <r>
    <x v="67165"/>
    <x v="0"/>
    <s v="48.1209599"/>
    <s v="11.596621"/>
    <x v="0"/>
    <x v="0"/>
  </r>
  <r>
    <x v="67166"/>
    <x v="0"/>
    <s v="48.1210491"/>
    <s v="11.5989793"/>
    <x v="0"/>
    <x v="0"/>
  </r>
  <r>
    <x v="67167"/>
    <x v="0"/>
    <s v="48.1211016"/>
    <s v="11.5966749"/>
    <x v="0"/>
    <x v="0"/>
  </r>
  <r>
    <x v="67168"/>
    <x v="0"/>
    <s v="48.1211197"/>
    <s v="11.5981622"/>
    <x v="79"/>
    <x v="216"/>
  </r>
  <r>
    <x v="67169"/>
    <x v="0"/>
    <s v="48.1211362"/>
    <s v="11.5982377"/>
    <x v="0"/>
    <x v="0"/>
  </r>
  <r>
    <x v="67170"/>
    <x v="0"/>
    <s v="48.121153"/>
    <s v="11.596709"/>
    <x v="0"/>
    <x v="0"/>
  </r>
  <r>
    <x v="67171"/>
    <x v="0"/>
    <s v="48.1211669"/>
    <s v="11.5967666"/>
    <x v="0"/>
    <x v="0"/>
  </r>
  <r>
    <x v="67172"/>
    <x v="0"/>
    <s v="48.1211816"/>
    <s v="11.5984388"/>
    <x v="0"/>
    <x v="0"/>
  </r>
  <r>
    <x v="67173"/>
    <x v="0"/>
    <s v="48.1212273"/>
    <s v="11.5986379"/>
    <x v="0"/>
    <x v="0"/>
  </r>
  <r>
    <x v="67174"/>
    <x v="0"/>
    <s v="48.1212634"/>
    <s v="11.598781"/>
    <x v="0"/>
    <x v="0"/>
  </r>
  <r>
    <x v="67175"/>
    <x v="0"/>
    <s v="48.1215488"/>
    <s v="11.5985895"/>
    <x v="0"/>
    <x v="0"/>
  </r>
  <r>
    <x v="67176"/>
    <x v="0"/>
    <s v="48.1215173"/>
    <s v="11.598451"/>
    <x v="0"/>
    <x v="0"/>
  </r>
  <r>
    <x v="67177"/>
    <x v="0"/>
    <s v="48.1219348"/>
    <s v="11.5974321"/>
    <x v="0"/>
    <x v="0"/>
  </r>
  <r>
    <x v="67178"/>
    <x v="0"/>
    <s v="48.1219678"/>
    <s v="11.5974835"/>
    <x v="0"/>
    <x v="0"/>
  </r>
  <r>
    <x v="67179"/>
    <x v="0"/>
    <s v="48.1219784"/>
    <s v="11.5973692"/>
    <x v="0"/>
    <x v="0"/>
  </r>
  <r>
    <x v="67180"/>
    <x v="0"/>
    <s v="48.1219991"/>
    <s v="11.5978473"/>
    <x v="0"/>
    <x v="0"/>
  </r>
  <r>
    <x v="67181"/>
    <x v="0"/>
    <s v="48.1220116"/>
    <s v="11.5978105"/>
    <x v="0"/>
    <x v="0"/>
  </r>
  <r>
    <x v="67182"/>
    <x v="0"/>
    <s v="48.1219952"/>
    <s v="11.5982094"/>
    <x v="0"/>
    <x v="0"/>
  </r>
  <r>
    <x v="67183"/>
    <x v="0"/>
    <s v="48.1220136"/>
    <s v="11.597424"/>
    <x v="0"/>
    <x v="0"/>
  </r>
  <r>
    <x v="67184"/>
    <x v="0"/>
    <s v="48.1220179"/>
    <s v="11.5978374"/>
    <x v="0"/>
    <x v="0"/>
  </r>
  <r>
    <x v="67185"/>
    <x v="0"/>
    <s v="48.1220332"/>
    <s v="11.5982233"/>
    <x v="0"/>
    <x v="0"/>
  </r>
  <r>
    <x v="67186"/>
    <x v="0"/>
    <s v="48.1220586"/>
    <s v="11.5981002"/>
    <x v="0"/>
    <x v="0"/>
  </r>
  <r>
    <x v="67187"/>
    <x v="0"/>
    <s v="48.1221017"/>
    <s v="11.5980774"/>
    <x v="0"/>
    <x v="0"/>
  </r>
  <r>
    <x v="67188"/>
    <x v="0"/>
    <s v="48.1221143"/>
    <s v="11.5978614"/>
    <x v="0"/>
    <x v="0"/>
  </r>
  <r>
    <x v="67189"/>
    <x v="0"/>
    <s v="48.122162"/>
    <s v="11.5980721"/>
    <x v="0"/>
    <x v="0"/>
  </r>
  <r>
    <x v="67190"/>
    <x v="0"/>
    <s v="48.1222272"/>
    <s v="11.5976466"/>
    <x v="0"/>
    <x v="0"/>
  </r>
  <r>
    <x v="67191"/>
    <x v="0"/>
    <s v="48.1223759"/>
    <s v="11.5982169"/>
    <x v="0"/>
    <x v="0"/>
  </r>
  <r>
    <x v="67192"/>
    <x v="0"/>
    <s v="48.1225545"/>
    <s v="11.5980813"/>
    <x v="0"/>
    <x v="0"/>
  </r>
  <r>
    <x v="67193"/>
    <x v="0"/>
    <s v="48.1227458"/>
    <s v="11.5981667"/>
    <x v="0"/>
    <x v="0"/>
  </r>
  <r>
    <x v="67194"/>
    <x v="0"/>
    <s v="48.1228415"/>
    <s v="11.597831"/>
    <x v="0"/>
    <x v="0"/>
  </r>
  <r>
    <x v="67195"/>
    <x v="0"/>
    <s v="48.1148639"/>
    <s v="11.5950732"/>
    <x v="0"/>
    <x v="0"/>
  </r>
  <r>
    <x v="67196"/>
    <x v="0"/>
    <s v="48.1148697"/>
    <s v="11.5952804"/>
    <x v="0"/>
    <x v="0"/>
  </r>
  <r>
    <x v="67197"/>
    <x v="0"/>
    <s v="48.1151248"/>
    <s v="11.5950581"/>
    <x v="0"/>
    <x v="0"/>
  </r>
  <r>
    <x v="67198"/>
    <x v="0"/>
    <s v="48.1154772"/>
    <s v="11.5952339"/>
    <x v="0"/>
    <x v="0"/>
  </r>
  <r>
    <x v="67199"/>
    <x v="0"/>
    <s v="48.1154787"/>
    <s v="11.5950588"/>
    <x v="0"/>
    <x v="0"/>
  </r>
  <r>
    <x v="67200"/>
    <x v="0"/>
    <s v="48.1160829"/>
    <s v="11.5950954"/>
    <x v="0"/>
    <x v="0"/>
  </r>
  <r>
    <x v="67201"/>
    <x v="0"/>
    <s v="48.1164012"/>
    <s v="11.5951465"/>
    <x v="0"/>
    <x v="0"/>
  </r>
  <r>
    <x v="67202"/>
    <x v="0"/>
    <s v="48.1167885"/>
    <s v="11.595217"/>
    <x v="0"/>
    <x v="0"/>
  </r>
  <r>
    <x v="67203"/>
    <x v="0"/>
    <s v="48.1173701"/>
    <s v="11.5953529"/>
    <x v="0"/>
    <x v="0"/>
  </r>
  <r>
    <x v="67204"/>
    <x v="0"/>
    <s v="48.1180128"/>
    <s v="11.5955118"/>
    <x v="0"/>
    <x v="0"/>
  </r>
  <r>
    <x v="67205"/>
    <x v="0"/>
    <s v="48.1183192"/>
    <s v="11.5955819"/>
    <x v="0"/>
    <x v="0"/>
  </r>
  <r>
    <x v="67206"/>
    <x v="0"/>
    <s v="48.1183724"/>
    <s v="11.5956193"/>
    <x v="0"/>
    <x v="0"/>
  </r>
  <r>
    <x v="67207"/>
    <x v="0"/>
    <s v="48.1186493"/>
    <s v="11.5956807"/>
    <x v="0"/>
    <x v="0"/>
  </r>
  <r>
    <x v="67208"/>
    <x v="0"/>
    <s v="48.118711"/>
    <s v="11.5960102"/>
    <x v="0"/>
    <x v="0"/>
  </r>
  <r>
    <x v="67209"/>
    <x v="0"/>
    <s v="48.1190938"/>
    <s v="11.5961077"/>
    <x v="0"/>
    <x v="0"/>
  </r>
  <r>
    <x v="67210"/>
    <x v="0"/>
    <s v="48.1192322"/>
    <s v="11.5957927"/>
    <x v="0"/>
    <x v="0"/>
  </r>
  <r>
    <x v="67211"/>
    <x v="0"/>
    <s v="48.1195578"/>
    <s v="11.5958738"/>
    <x v="0"/>
    <x v="0"/>
  </r>
  <r>
    <x v="67212"/>
    <x v="0"/>
    <s v="48.1198053"/>
    <s v="11.5962326"/>
    <x v="0"/>
    <x v="0"/>
  </r>
  <r>
    <x v="67213"/>
    <x v="0"/>
    <s v="48.1199552"/>
    <s v="11.5959748"/>
    <x v="0"/>
    <x v="0"/>
  </r>
  <r>
    <x v="67214"/>
    <x v="0"/>
    <s v="48.1203384"/>
    <s v="11.5960731"/>
    <x v="0"/>
    <x v="0"/>
  </r>
  <r>
    <x v="67215"/>
    <x v="0"/>
    <s v="48.1206098"/>
    <s v="11.5961488"/>
    <x v="0"/>
    <x v="0"/>
  </r>
  <r>
    <x v="67216"/>
    <x v="0"/>
    <s v="48.1208777"/>
    <s v="11.5962472"/>
    <x v="0"/>
    <x v="0"/>
  </r>
  <r>
    <x v="67217"/>
    <x v="0"/>
    <s v="48.1212244"/>
    <s v="11.5963949"/>
    <x v="0"/>
    <x v="0"/>
  </r>
  <r>
    <x v="67218"/>
    <x v="0"/>
    <s v="48.1215438"/>
    <s v="11.5966016"/>
    <x v="0"/>
    <x v="0"/>
  </r>
  <r>
    <x v="67219"/>
    <x v="0"/>
    <s v="48.1217043"/>
    <s v="11.5969955"/>
    <x v="0"/>
    <x v="0"/>
  </r>
  <r>
    <x v="67220"/>
    <x v="0"/>
    <s v="48.1217286"/>
    <s v="11.5969578"/>
    <x v="0"/>
    <x v="0"/>
  </r>
  <r>
    <x v="67221"/>
    <x v="0"/>
    <s v="48.1219224"/>
    <s v="11.5969641"/>
    <x v="0"/>
    <x v="0"/>
  </r>
  <r>
    <x v="67222"/>
    <x v="0"/>
    <s v="48.1217728"/>
    <s v="11.5967849"/>
    <x v="0"/>
    <x v="0"/>
  </r>
  <r>
    <x v="67223"/>
    <x v="0"/>
    <s v="48.1219629"/>
    <s v="11.5969565"/>
    <x v="0"/>
    <x v="0"/>
  </r>
  <r>
    <x v="67224"/>
    <x v="0"/>
    <s v="48.1220713"/>
    <s v="11.5973322"/>
    <x v="0"/>
    <x v="0"/>
  </r>
  <r>
    <x v="67225"/>
    <x v="0"/>
    <s v="48.1221121"/>
    <s v="11.5971008"/>
    <x v="0"/>
    <x v="0"/>
  </r>
  <r>
    <x v="67226"/>
    <x v="0"/>
    <s v="48.122297"/>
    <s v="11.5973114"/>
    <x v="0"/>
    <x v="0"/>
  </r>
  <r>
    <x v="67227"/>
    <x v="0"/>
    <s v="48.1224714"/>
    <s v="11.5975167"/>
    <x v="0"/>
    <x v="0"/>
  </r>
  <r>
    <x v="67228"/>
    <x v="0"/>
    <s v="48.1153802"/>
    <s v="11.5941122"/>
    <x v="0"/>
    <x v="0"/>
  </r>
  <r>
    <x v="67229"/>
    <x v="0"/>
    <s v="48.1157932"/>
    <s v="11.5941504"/>
    <x v="0"/>
    <x v="0"/>
  </r>
  <r>
    <x v="67230"/>
    <x v="0"/>
    <s v="48.1164116"/>
    <s v="11.5942077"/>
    <x v="0"/>
    <x v="0"/>
  </r>
  <r>
    <x v="67231"/>
    <x v="0"/>
    <s v="48.1164618"/>
    <s v="11.5942124"/>
    <x v="0"/>
    <x v="0"/>
  </r>
  <r>
    <x v="67232"/>
    <x v="0"/>
    <s v="48.1170001"/>
    <s v="11.5948757"/>
    <x v="0"/>
    <x v="0"/>
  </r>
  <r>
    <x v="67233"/>
    <x v="0"/>
    <s v="48.1170028"/>
    <s v="11.5947955"/>
    <x v="0"/>
    <x v="0"/>
  </r>
  <r>
    <x v="67234"/>
    <x v="0"/>
    <s v="48.1170058"/>
    <s v="11.5947056"/>
    <x v="0"/>
    <x v="0"/>
  </r>
  <r>
    <x v="67235"/>
    <x v="0"/>
    <s v="48.1170115"/>
    <s v="11.59489"/>
    <x v="0"/>
    <x v="0"/>
  </r>
  <r>
    <x v="67236"/>
    <x v="0"/>
    <s v="48.1170134"/>
    <s v="11.5949223"/>
    <x v="0"/>
    <x v="0"/>
  </r>
  <r>
    <x v="67237"/>
    <x v="0"/>
    <s v="48.1170142"/>
    <s v="11.5942636"/>
    <x v="0"/>
    <x v="0"/>
  </r>
  <r>
    <x v="67238"/>
    <x v="0"/>
    <s v="48.1170229"/>
    <s v="11.5946495"/>
    <x v="0"/>
    <x v="0"/>
  </r>
  <r>
    <x v="67239"/>
    <x v="0"/>
    <s v="48.1170229"/>
    <s v="11.5946866"/>
    <x v="0"/>
    <x v="0"/>
  </r>
  <r>
    <x v="67240"/>
    <x v="0"/>
    <s v="48.1170369"/>
    <s v="11.5946362"/>
    <x v="0"/>
    <x v="0"/>
  </r>
  <r>
    <x v="67241"/>
    <x v="0"/>
    <s v="48.1170806"/>
    <s v="11.5949556"/>
    <x v="0"/>
    <x v="0"/>
  </r>
  <r>
    <x v="67242"/>
    <x v="0"/>
    <s v="48.1171067"/>
    <s v="11.594621"/>
    <x v="0"/>
    <x v="0"/>
  </r>
  <r>
    <x v="67243"/>
    <x v="0"/>
    <s v="48.1172495"/>
    <s v="11.5944281"/>
    <x v="0"/>
    <x v="0"/>
  </r>
  <r>
    <x v="67244"/>
    <x v="0"/>
    <s v="48.1172564"/>
    <s v="11.594286"/>
    <x v="0"/>
    <x v="0"/>
  </r>
  <r>
    <x v="67245"/>
    <x v="0"/>
    <s v="48.1173731"/>
    <s v="11.5952964"/>
    <x v="0"/>
    <x v="0"/>
  </r>
  <r>
    <x v="67246"/>
    <x v="0"/>
    <s v="48.1174858"/>
    <s v="11.5943116"/>
    <x v="0"/>
    <x v="0"/>
  </r>
  <r>
    <x v="67247"/>
    <x v="0"/>
    <s v="48.1176946"/>
    <s v="11.5942974"/>
    <x v="0"/>
    <x v="0"/>
  </r>
  <r>
    <x v="67248"/>
    <x v="0"/>
    <s v="48.1177053"/>
    <s v="11.5949001"/>
    <x v="0"/>
    <x v="0"/>
  </r>
  <r>
    <x v="67249"/>
    <x v="0"/>
    <s v="48.1177147"/>
    <s v="11.5950703"/>
    <x v="0"/>
    <x v="0"/>
  </r>
  <r>
    <x v="67250"/>
    <x v="0"/>
    <s v="48.1177211"/>
    <s v="11.5949027"/>
    <x v="0"/>
    <x v="0"/>
  </r>
  <r>
    <x v="67251"/>
    <x v="0"/>
    <s v="48.1177266"/>
    <s v="11.5947605"/>
    <x v="0"/>
    <x v="0"/>
  </r>
  <r>
    <x v="67252"/>
    <x v="0"/>
    <s v="48.117766"/>
    <s v="11.5942828"/>
    <x v="0"/>
    <x v="0"/>
  </r>
  <r>
    <x v="67253"/>
    <x v="0"/>
    <s v="48.1177919"/>
    <s v="11.5944979"/>
    <x v="0"/>
    <x v="0"/>
  </r>
  <r>
    <x v="67254"/>
    <x v="0"/>
    <s v="48.1177975"/>
    <s v="11.5947662"/>
    <x v="0"/>
    <x v="0"/>
  </r>
  <r>
    <x v="67255"/>
    <x v="0"/>
    <s v="48.1177982"/>
    <s v="11.5946777"/>
    <x v="0"/>
    <x v="0"/>
  </r>
  <r>
    <x v="67256"/>
    <x v="0"/>
    <s v="48.1180698"/>
    <s v="11.5951046"/>
    <x v="0"/>
    <x v="0"/>
  </r>
  <r>
    <x v="67257"/>
    <x v="0"/>
    <s v="48.1180311"/>
    <s v="11.5949356"/>
    <x v="0"/>
    <x v="0"/>
  </r>
  <r>
    <x v="67258"/>
    <x v="0"/>
    <s v="48.1180159"/>
    <s v="11.5948689"/>
    <x v="0"/>
    <x v="0"/>
  </r>
  <r>
    <x v="67259"/>
    <x v="0"/>
    <s v="48.118041"/>
    <s v="11.5948583"/>
    <x v="0"/>
    <x v="0"/>
  </r>
  <r>
    <x v="67260"/>
    <x v="0"/>
    <s v="48.1180667"/>
    <s v="11.5954203"/>
    <x v="0"/>
    <x v="0"/>
  </r>
  <r>
    <x v="67261"/>
    <x v="0"/>
    <s v="48.1181482"/>
    <s v="11.5948042"/>
    <x v="0"/>
    <x v="0"/>
  </r>
  <r>
    <x v="67262"/>
    <x v="0"/>
    <s v="48.1181707"/>
    <s v="11.5954093"/>
    <x v="0"/>
    <x v="0"/>
  </r>
  <r>
    <x v="67263"/>
    <x v="0"/>
    <s v="48.118197"/>
    <s v="11.5947795"/>
    <x v="0"/>
    <x v="0"/>
  </r>
  <r>
    <x v="67264"/>
    <x v="0"/>
    <s v="48.1182755"/>
    <s v="11.5953504"/>
    <x v="0"/>
    <x v="0"/>
  </r>
  <r>
    <x v="67265"/>
    <x v="0"/>
    <s v="48.118342"/>
    <s v="11.595316"/>
    <x v="0"/>
    <x v="0"/>
  </r>
  <r>
    <x v="67266"/>
    <x v="0"/>
    <s v="48.1184176"/>
    <s v="11.5952705"/>
    <x v="0"/>
    <x v="0"/>
  </r>
  <r>
    <x v="67267"/>
    <x v="0"/>
    <s v="48.1211372"/>
    <s v="11.5984941"/>
    <x v="0"/>
    <x v="0"/>
  </r>
  <r>
    <x v="67268"/>
    <x v="0"/>
    <s v="48.1211519"/>
    <s v="11.5985569"/>
    <x v="0"/>
    <x v="0"/>
  </r>
  <r>
    <x v="67269"/>
    <x v="0"/>
    <s v="48.1211748"/>
    <s v="11.5984743"/>
    <x v="0"/>
    <x v="0"/>
  </r>
  <r>
    <x v="67270"/>
    <x v="0"/>
    <s v="48.1211895"/>
    <s v="11.5985371"/>
    <x v="0"/>
    <x v="0"/>
  </r>
  <r>
    <x v="67271"/>
    <x v="0"/>
    <s v="48.1214276"/>
    <s v="11.5983522"/>
    <x v="0"/>
    <x v="0"/>
  </r>
  <r>
    <x v="67272"/>
    <x v="0"/>
    <s v="48.1214423"/>
    <s v="11.5984149"/>
    <x v="0"/>
    <x v="0"/>
  </r>
  <r>
    <x v="67273"/>
    <x v="0"/>
    <s v="48.1214652"/>
    <s v="11.5983324"/>
    <x v="0"/>
    <x v="0"/>
  </r>
  <r>
    <x v="67274"/>
    <x v="0"/>
    <s v="48.1214799"/>
    <s v="11.5983951"/>
    <x v="0"/>
    <x v="0"/>
  </r>
  <r>
    <x v="67275"/>
    <x v="0"/>
    <s v="48.1217143"/>
    <s v="11.5982048"/>
    <x v="0"/>
    <x v="0"/>
  </r>
  <r>
    <x v="67276"/>
    <x v="0"/>
    <s v="48.121729"/>
    <s v="11.5982675"/>
    <x v="0"/>
    <x v="0"/>
  </r>
  <r>
    <x v="67277"/>
    <x v="0"/>
    <s v="48.1217519"/>
    <s v="11.598185"/>
    <x v="0"/>
    <x v="0"/>
  </r>
  <r>
    <x v="67278"/>
    <x v="0"/>
    <s v="48.1217666"/>
    <s v="11.5982477"/>
    <x v="0"/>
    <x v="0"/>
  </r>
  <r>
    <x v="67279"/>
    <x v="0"/>
    <s v="48.1412494"/>
    <s v="11.5969465"/>
    <x v="0"/>
    <x v="0"/>
  </r>
  <r>
    <x v="67280"/>
    <x v="0"/>
    <s v="48.1414309"/>
    <s v="11.5970325"/>
    <x v="0"/>
    <x v="0"/>
  </r>
  <r>
    <x v="67281"/>
    <x v="0"/>
    <s v="48.1203047"/>
    <s v="11.5769325"/>
    <x v="0"/>
    <x v="0"/>
  </r>
  <r>
    <x v="67282"/>
    <x v="0"/>
    <s v="48.1204656"/>
    <s v="11.5767583"/>
    <x v="0"/>
    <x v="0"/>
  </r>
  <r>
    <x v="67283"/>
    <x v="0"/>
    <s v="48.1212153"/>
    <s v="11.576297"/>
    <x v="0"/>
    <x v="0"/>
  </r>
  <r>
    <x v="67284"/>
    <x v="0"/>
    <s v="48.1213112"/>
    <s v="11.5764543"/>
    <x v="0"/>
    <x v="0"/>
  </r>
  <r>
    <x v="67285"/>
    <x v="0"/>
    <s v="48.1224248"/>
    <s v="11.5768569"/>
    <x v="0"/>
    <x v="0"/>
  </r>
  <r>
    <x v="67286"/>
    <x v="0"/>
    <s v="48.1225712"/>
    <s v="11.5748356"/>
    <x v="0"/>
    <x v="0"/>
  </r>
  <r>
    <x v="67287"/>
    <x v="0"/>
    <s v="48.1226874"/>
    <s v="11.5769363"/>
    <x v="0"/>
    <x v="0"/>
  </r>
  <r>
    <x v="67288"/>
    <x v="0"/>
    <s v="48.1227415"/>
    <s v="11.576227"/>
    <x v="0"/>
    <x v="0"/>
  </r>
  <r>
    <x v="67289"/>
    <x v="0"/>
    <s v="48.1229072"/>
    <s v="11.5754652"/>
    <x v="0"/>
    <x v="0"/>
  </r>
  <r>
    <x v="67290"/>
    <x v="0"/>
    <s v="48.12307"/>
    <s v="11.5752722"/>
    <x v="0"/>
    <x v="0"/>
  </r>
  <r>
    <x v="67291"/>
    <x v="0"/>
    <s v="48.1333715"/>
    <s v="11.5987307"/>
    <x v="0"/>
    <x v="0"/>
  </r>
  <r>
    <x v="67292"/>
    <x v="0"/>
    <s v="48.1337579"/>
    <s v="11.5975351"/>
    <x v="0"/>
    <x v="0"/>
  </r>
  <r>
    <x v="67293"/>
    <x v="0"/>
    <s v="48.1239395"/>
    <s v="11.5911074"/>
    <x v="0"/>
    <x v="0"/>
  </r>
  <r>
    <x v="67294"/>
    <x v="0"/>
    <s v="48.1240673"/>
    <s v="11.5956218"/>
    <x v="0"/>
    <x v="0"/>
  </r>
  <r>
    <x v="67295"/>
    <x v="0"/>
    <s v="48.124181"/>
    <s v="11.5955241"/>
    <x v="0"/>
    <x v="0"/>
  </r>
  <r>
    <x v="67296"/>
    <x v="0"/>
    <s v="48.1241958"/>
    <s v="11.5961615"/>
    <x v="0"/>
    <x v="0"/>
  </r>
  <r>
    <x v="67297"/>
    <x v="0"/>
    <s v="48.1253535"/>
    <s v="11.5866166"/>
    <x v="0"/>
    <x v="0"/>
  </r>
  <r>
    <x v="67298"/>
    <x v="0"/>
    <s v="48.1263806"/>
    <s v="11.5848838"/>
    <x v="0"/>
    <x v="0"/>
  </r>
  <r>
    <x v="67299"/>
    <x v="0"/>
    <s v="48.1265175"/>
    <s v="11.5835623"/>
    <x v="0"/>
    <x v="0"/>
  </r>
  <r>
    <x v="67300"/>
    <x v="0"/>
    <s v="48.1265821"/>
    <s v="11.5849848"/>
    <x v="0"/>
    <x v="0"/>
  </r>
  <r>
    <x v="67301"/>
    <x v="0"/>
    <s v="48.1265852"/>
    <s v="11.5846185"/>
    <x v="0"/>
    <x v="0"/>
  </r>
  <r>
    <x v="67302"/>
    <x v="0"/>
    <s v="48.1266145"/>
    <s v="11.5834204"/>
    <x v="0"/>
    <x v="0"/>
  </r>
  <r>
    <x v="67303"/>
    <x v="0"/>
    <s v="48.1266423"/>
    <s v="11.584117"/>
    <x v="0"/>
    <x v="0"/>
  </r>
  <r>
    <x v="67304"/>
    <x v="0"/>
    <s v="48.1266822"/>
    <s v="11.5840525"/>
    <x v="0"/>
    <x v="0"/>
  </r>
  <r>
    <x v="67305"/>
    <x v="0"/>
    <s v="48.1267791"/>
    <s v="11.5837994"/>
    <x v="0"/>
    <x v="0"/>
  </r>
  <r>
    <x v="67306"/>
    <x v="0"/>
    <s v="48.1268686"/>
    <s v="11.5827841"/>
    <x v="0"/>
    <x v="0"/>
  </r>
  <r>
    <x v="67307"/>
    <x v="0"/>
    <s v="48.1269701"/>
    <s v="11.5836944"/>
    <x v="0"/>
    <x v="0"/>
  </r>
  <r>
    <x v="67308"/>
    <x v="0"/>
    <s v="48.1271768"/>
    <s v="11.5831408"/>
    <x v="0"/>
    <x v="0"/>
  </r>
  <r>
    <x v="67309"/>
    <x v="0"/>
    <s v="48.1166032"/>
    <s v="11.6018701"/>
    <x v="0"/>
    <x v="0"/>
  </r>
  <r>
    <x v="67310"/>
    <x v="0"/>
    <s v="48.1169026"/>
    <s v="11.6027847"/>
    <x v="0"/>
    <x v="0"/>
  </r>
  <r>
    <x v="67311"/>
    <x v="0"/>
    <s v="48.1171432"/>
    <s v="11.6044477"/>
    <x v="0"/>
    <x v="0"/>
  </r>
  <r>
    <x v="67312"/>
    <x v="0"/>
    <s v="48.1193679"/>
    <s v="11.6002778"/>
    <x v="0"/>
    <x v="0"/>
  </r>
  <r>
    <x v="67313"/>
    <x v="0"/>
    <s v="48.1194984"/>
    <s v="11.6001609"/>
    <x v="0"/>
    <x v="0"/>
  </r>
  <r>
    <x v="67314"/>
    <x v="0"/>
    <s v="48.1199385"/>
    <s v="11.6030297"/>
    <x v="0"/>
    <x v="0"/>
  </r>
  <r>
    <x v="67315"/>
    <x v="0"/>
    <s v="48.1202062"/>
    <s v="11.5997987"/>
    <x v="0"/>
    <x v="0"/>
  </r>
  <r>
    <x v="67316"/>
    <x v="0"/>
    <s v="48.120504"/>
    <s v="11.6003067"/>
    <x v="0"/>
    <x v="0"/>
  </r>
  <r>
    <x v="67317"/>
    <x v="0"/>
    <s v="48.1208461"/>
    <s v="11.5994144"/>
    <x v="0"/>
    <x v="0"/>
  </r>
  <r>
    <x v="67318"/>
    <x v="0"/>
    <s v="48.1208461"/>
    <s v="11.6001565"/>
    <x v="0"/>
    <x v="0"/>
  </r>
  <r>
    <x v="67319"/>
    <x v="0"/>
    <s v="48.1219489"/>
    <s v="11.5988503"/>
    <x v="0"/>
    <x v="0"/>
  </r>
  <r>
    <x v="67320"/>
    <x v="0"/>
    <s v="48.1220535"/>
    <s v="11.5998083"/>
    <x v="0"/>
    <x v="0"/>
  </r>
  <r>
    <x v="67321"/>
    <x v="0"/>
    <s v="48.122681"/>
    <s v="11.5982997"/>
    <x v="0"/>
    <x v="0"/>
  </r>
  <r>
    <x v="67322"/>
    <x v="0"/>
    <s v="48.1228238"/>
    <s v="11.5998914"/>
    <x v="0"/>
    <x v="0"/>
  </r>
  <r>
    <x v="67323"/>
    <x v="0"/>
    <s v="48.1228299"/>
    <s v="11.5996807"/>
    <x v="0"/>
    <x v="0"/>
  </r>
  <r>
    <x v="67324"/>
    <x v="0"/>
    <s v="48.1232763"/>
    <s v="11.5995295"/>
    <x v="0"/>
    <x v="0"/>
  </r>
  <r>
    <x v="67325"/>
    <x v="0"/>
    <s v="48.1311107"/>
    <s v="11.6111877"/>
    <x v="0"/>
    <x v="0"/>
  </r>
  <r>
    <x v="67326"/>
    <x v="0"/>
    <s v="48.1310689"/>
    <s v="11.6128235"/>
    <x v="0"/>
    <x v="0"/>
  </r>
  <r>
    <x v="67327"/>
    <x v="0"/>
    <s v="48.1314001"/>
    <s v="11.6120856"/>
    <x v="0"/>
    <x v="0"/>
  </r>
  <r>
    <x v="67328"/>
    <x v="0"/>
    <s v="48.1315322"/>
    <s v="11.6115808"/>
    <x v="0"/>
    <x v="0"/>
  </r>
  <r>
    <x v="67329"/>
    <x v="0"/>
    <s v="48.1322847"/>
    <s v="11.6089383"/>
    <x v="0"/>
    <x v="0"/>
  </r>
  <r>
    <x v="67330"/>
    <x v="0"/>
    <s v="48.1322979"/>
    <s v="11.608585"/>
    <x v="0"/>
    <x v="0"/>
  </r>
  <r>
    <x v="67331"/>
    <x v="0"/>
    <s v="48.1323516"/>
    <s v="11.6094443"/>
    <x v="0"/>
    <x v="0"/>
  </r>
  <r>
    <x v="67332"/>
    <x v="0"/>
    <s v="48.1324701"/>
    <s v="11.6089484"/>
    <x v="0"/>
    <x v="0"/>
  </r>
  <r>
    <x v="67333"/>
    <x v="0"/>
    <s v="48.1193028"/>
    <s v="11.5727688"/>
    <x v="23"/>
    <x v="136"/>
  </r>
  <r>
    <x v="67333"/>
    <x v="0"/>
    <s v="48.1193028"/>
    <s v="11.5727688"/>
    <x v="76"/>
    <x v="1091"/>
  </r>
  <r>
    <x v="67333"/>
    <x v="0"/>
    <s v="48.1193028"/>
    <s v="11.5727688"/>
    <x v="15"/>
    <x v="8597"/>
  </r>
  <r>
    <x v="67334"/>
    <x v="0"/>
    <s v="48.1193279"/>
    <s v="11.5727071"/>
    <x v="23"/>
    <x v="830"/>
  </r>
  <r>
    <x v="67334"/>
    <x v="0"/>
    <s v="48.1193279"/>
    <s v="11.5727071"/>
    <x v="15"/>
    <x v="8598"/>
  </r>
  <r>
    <x v="67335"/>
    <x v="0"/>
    <s v="48.1192688"/>
    <s v="11.5728171"/>
    <x v="23"/>
    <x v="830"/>
  </r>
  <r>
    <x v="67335"/>
    <x v="0"/>
    <s v="48.1192688"/>
    <s v="11.5728171"/>
    <x v="15"/>
    <x v="8599"/>
  </r>
  <r>
    <x v="67336"/>
    <x v="0"/>
    <s v="48.1197594"/>
    <s v="11.5718944"/>
    <x v="59"/>
    <x v="8600"/>
  </r>
  <r>
    <x v="67336"/>
    <x v="0"/>
    <s v="48.1197594"/>
    <s v="11.5718944"/>
    <x v="135"/>
    <x v="567"/>
  </r>
  <r>
    <x v="67337"/>
    <x v="0"/>
    <s v="48.1200692"/>
    <s v="11.574319"/>
    <x v="133"/>
    <x v="759"/>
  </r>
  <r>
    <x v="67337"/>
    <x v="0"/>
    <s v="48.1200692"/>
    <s v="11.574319"/>
    <x v="15"/>
    <x v="8601"/>
  </r>
  <r>
    <x v="67337"/>
    <x v="0"/>
    <s v="48.1200692"/>
    <s v="11.574319"/>
    <x v="135"/>
    <x v="758"/>
  </r>
  <r>
    <x v="67338"/>
    <x v="0"/>
    <s v="48.1190808"/>
    <s v="11.5770926"/>
    <x v="40"/>
    <x v="13"/>
  </r>
  <r>
    <x v="67338"/>
    <x v="0"/>
    <s v="48.1190808"/>
    <s v="11.5770926"/>
    <x v="23"/>
    <x v="539"/>
  </r>
  <r>
    <x v="67338"/>
    <x v="0"/>
    <s v="48.1190808"/>
    <s v="11.5770926"/>
    <x v="36"/>
    <x v="103"/>
  </r>
  <r>
    <x v="67338"/>
    <x v="0"/>
    <s v="48.1190808"/>
    <s v="11.5770926"/>
    <x v="31"/>
    <x v="272"/>
  </r>
  <r>
    <x v="67338"/>
    <x v="0"/>
    <s v="48.1190808"/>
    <s v="11.5770926"/>
    <x v="59"/>
    <x v="8602"/>
  </r>
  <r>
    <x v="67339"/>
    <x v="0"/>
    <s v="48.1333623"/>
    <s v="11.5790092"/>
    <x v="135"/>
    <x v="651"/>
  </r>
  <r>
    <x v="67340"/>
    <x v="0"/>
    <s v="48.1392475"/>
    <s v="11.6070837"/>
    <x v="0"/>
    <x v="0"/>
  </r>
  <r>
    <x v="67341"/>
    <x v="0"/>
    <s v="48.1399168"/>
    <s v="11.6071235"/>
    <x v="0"/>
    <x v="0"/>
  </r>
  <r>
    <x v="67342"/>
    <x v="0"/>
    <s v="48.140091"/>
    <s v="11.6077399"/>
    <x v="0"/>
    <x v="0"/>
  </r>
  <r>
    <x v="67343"/>
    <x v="0"/>
    <s v="48.1402166"/>
    <s v="11.6081928"/>
    <x v="0"/>
    <x v="0"/>
  </r>
  <r>
    <x v="67344"/>
    <x v="0"/>
    <s v="48.1402286"/>
    <s v="11.6074593"/>
    <x v="0"/>
    <x v="0"/>
  </r>
  <r>
    <x v="67345"/>
    <x v="0"/>
    <s v="48.1404884"/>
    <s v="11.6080153"/>
    <x v="0"/>
    <x v="0"/>
  </r>
  <r>
    <x v="67346"/>
    <x v="0"/>
    <s v="48.140828"/>
    <s v="11.6093688"/>
    <x v="0"/>
    <x v="0"/>
  </r>
  <r>
    <x v="67347"/>
    <x v="0"/>
    <s v="48.1416634"/>
    <s v="11.6092566"/>
    <x v="0"/>
    <x v="0"/>
  </r>
  <r>
    <x v="67348"/>
    <x v="0"/>
    <s v="48.141951"/>
    <s v="11.6125613"/>
    <x v="0"/>
    <x v="0"/>
  </r>
  <r>
    <x v="67349"/>
    <x v="0"/>
    <s v="48.142124"/>
    <s v="11.610468"/>
    <x v="0"/>
    <x v="0"/>
  </r>
  <r>
    <x v="67350"/>
    <x v="0"/>
    <s v="48.142156"/>
    <s v="11.613361"/>
    <x v="0"/>
    <x v="0"/>
  </r>
  <r>
    <x v="67351"/>
    <x v="0"/>
    <s v="48.1421868"/>
    <s v="11.6128933"/>
    <x v="0"/>
    <x v="0"/>
  </r>
  <r>
    <x v="67352"/>
    <x v="0"/>
    <s v="48.1423168"/>
    <s v="11.6124585"/>
    <x v="0"/>
    <x v="0"/>
  </r>
  <r>
    <x v="67353"/>
    <x v="0"/>
    <s v="48.1423875"/>
    <s v="11.6127569"/>
    <x v="0"/>
    <x v="0"/>
  </r>
  <r>
    <x v="67354"/>
    <x v="0"/>
    <s v="48.1429659"/>
    <s v="11.6146322"/>
    <x v="0"/>
    <x v="0"/>
  </r>
  <r>
    <x v="67355"/>
    <x v="0"/>
    <s v="48.1440067"/>
    <s v="11.6153483"/>
    <x v="0"/>
    <x v="0"/>
  </r>
  <r>
    <x v="67356"/>
    <x v="0"/>
    <s v="48.1440405"/>
    <s v="11.6150745"/>
    <x v="0"/>
    <x v="0"/>
  </r>
  <r>
    <x v="67357"/>
    <x v="0"/>
    <s v="48.1406916"/>
    <s v="11.6019719"/>
    <x v="0"/>
    <x v="0"/>
  </r>
  <r>
    <x v="67358"/>
    <x v="0"/>
    <s v="48.1420047"/>
    <s v="11.6018153"/>
    <x v="0"/>
    <x v="0"/>
  </r>
  <r>
    <x v="67359"/>
    <x v="0"/>
    <s v="48.1423288"/>
    <s v="11.6021037"/>
    <x v="0"/>
    <x v="0"/>
  </r>
  <r>
    <x v="67360"/>
    <x v="0"/>
    <s v="48.1427024"/>
    <s v="11.6021168"/>
    <x v="0"/>
    <x v="0"/>
  </r>
  <r>
    <x v="67361"/>
    <x v="0"/>
    <s v="48.1428386"/>
    <s v="11.6017333"/>
    <x v="0"/>
    <x v="0"/>
  </r>
  <r>
    <x v="67362"/>
    <x v="0"/>
    <s v="48.1434603"/>
    <s v="11.6017895"/>
    <x v="0"/>
    <x v="0"/>
  </r>
  <r>
    <x v="67363"/>
    <x v="0"/>
    <s v="48.1434614"/>
    <s v="11.6013936"/>
    <x v="0"/>
    <x v="0"/>
  </r>
  <r>
    <x v="67364"/>
    <x v="0"/>
    <s v="48.1441068"/>
    <s v="11.6018584"/>
    <x v="0"/>
    <x v="0"/>
  </r>
  <r>
    <x v="67365"/>
    <x v="0"/>
    <s v="48.1445077"/>
    <s v="11.6017113"/>
    <x v="0"/>
    <x v="0"/>
  </r>
  <r>
    <x v="67366"/>
    <x v="0"/>
    <s v="48.1449162"/>
    <s v="11.6024337"/>
    <x v="0"/>
    <x v="0"/>
  </r>
  <r>
    <x v="67367"/>
    <x v="0"/>
    <s v="48.1450474"/>
    <s v="11.6020899"/>
    <x v="0"/>
    <x v="0"/>
  </r>
  <r>
    <x v="67368"/>
    <x v="0"/>
    <s v="48.1453806"/>
    <s v="11.6028947"/>
    <x v="0"/>
    <x v="0"/>
  </r>
  <r>
    <x v="67369"/>
    <x v="0"/>
    <s v="48.1456851"/>
    <s v="11.6033051"/>
    <x v="0"/>
    <x v="0"/>
  </r>
  <r>
    <x v="67370"/>
    <x v="0"/>
    <s v="48.1457835"/>
    <s v="11.6032729"/>
    <x v="0"/>
    <x v="0"/>
  </r>
  <r>
    <x v="67371"/>
    <x v="0"/>
    <s v="48.1459038"/>
    <s v="11.6034645"/>
    <x v="0"/>
    <x v="0"/>
  </r>
  <r>
    <x v="67372"/>
    <x v="0"/>
    <s v="48.1461238"/>
    <s v="11.60329"/>
    <x v="0"/>
    <x v="0"/>
  </r>
  <r>
    <x v="67373"/>
    <x v="0"/>
    <s v="48.1469213"/>
    <s v="11.604769"/>
    <x v="0"/>
    <x v="0"/>
  </r>
  <r>
    <x v="67374"/>
    <x v="0"/>
    <s v="48.1469999"/>
    <s v="11.6046555"/>
    <x v="0"/>
    <x v="0"/>
  </r>
  <r>
    <x v="67375"/>
    <x v="0"/>
    <s v="48.1474548"/>
    <s v="11.6046666"/>
    <x v="0"/>
    <x v="0"/>
  </r>
  <r>
    <x v="67376"/>
    <x v="0"/>
    <s v="48.1474629"/>
    <s v="11.6051327"/>
    <x v="0"/>
    <x v="0"/>
  </r>
  <r>
    <x v="67377"/>
    <x v="0"/>
    <s v="48.1480346"/>
    <s v="11.6058848"/>
    <x v="0"/>
    <x v="0"/>
  </r>
  <r>
    <x v="67378"/>
    <x v="0"/>
    <s v="48.1482701"/>
    <s v="11.6059196"/>
    <x v="0"/>
    <x v="0"/>
  </r>
  <r>
    <x v="67379"/>
    <x v="0"/>
    <s v="48.1484177"/>
    <s v="11.6058408"/>
    <x v="0"/>
    <x v="0"/>
  </r>
  <r>
    <x v="67380"/>
    <x v="0"/>
    <s v="48.148546"/>
    <s v="11.6007465"/>
    <x v="0"/>
    <x v="0"/>
  </r>
  <r>
    <x v="67381"/>
    <x v="0"/>
    <s v="48.1486112"/>
    <s v="11.6002079"/>
    <x v="0"/>
    <x v="0"/>
  </r>
  <r>
    <x v="67382"/>
    <x v="0"/>
    <s v="48.1486462"/>
    <s v="11.6005891"/>
    <x v="0"/>
    <x v="0"/>
  </r>
  <r>
    <x v="67383"/>
    <x v="0"/>
    <s v="48.148694"/>
    <s v="11.6009164"/>
    <x v="0"/>
    <x v="0"/>
  </r>
  <r>
    <x v="67384"/>
    <x v="0"/>
    <s v="48.1487073"/>
    <s v="11.6010509"/>
    <x v="0"/>
    <x v="0"/>
  </r>
  <r>
    <x v="67385"/>
    <x v="0"/>
    <s v="48.1487432"/>
    <s v="11.6015738"/>
    <x v="0"/>
    <x v="0"/>
  </r>
  <r>
    <x v="67386"/>
    <x v="0"/>
    <s v="48.1488219"/>
    <s v="11.6021927"/>
    <x v="0"/>
    <x v="0"/>
  </r>
  <r>
    <x v="67387"/>
    <x v="0"/>
    <s v="48.1488389"/>
    <s v="11.6009725"/>
    <x v="0"/>
    <x v="0"/>
  </r>
  <r>
    <x v="67388"/>
    <x v="0"/>
    <s v="48.1488888"/>
    <s v="11.602232"/>
    <x v="0"/>
    <x v="0"/>
  </r>
  <r>
    <x v="67389"/>
    <x v="0"/>
    <s v="48.1489014"/>
    <s v="11.6024963"/>
    <x v="0"/>
    <x v="0"/>
  </r>
  <r>
    <x v="67390"/>
    <x v="0"/>
    <s v="48.1489027"/>
    <s v="11.6028913"/>
    <x v="0"/>
    <x v="0"/>
  </r>
  <r>
    <x v="67391"/>
    <x v="0"/>
    <s v="48.1492235"/>
    <s v="11.6037029"/>
    <x v="0"/>
    <x v="0"/>
  </r>
  <r>
    <x v="67392"/>
    <x v="0"/>
    <s v="48.1490506"/>
    <s v="11.6074594"/>
    <x v="0"/>
    <x v="0"/>
  </r>
  <r>
    <x v="67393"/>
    <x v="0"/>
    <s v="48.1492151"/>
    <s v="11.6071457"/>
    <x v="0"/>
    <x v="0"/>
  </r>
  <r>
    <x v="67394"/>
    <x v="0"/>
    <s v="48.1495127"/>
    <s v="11.6074844"/>
    <x v="0"/>
    <x v="0"/>
  </r>
  <r>
    <x v="67395"/>
    <x v="0"/>
    <s v="48.149741"/>
    <s v="11.60768"/>
    <x v="0"/>
    <x v="0"/>
  </r>
  <r>
    <x v="67396"/>
    <x v="0"/>
    <s v="48.1497678"/>
    <s v="11.6065845"/>
    <x v="0"/>
    <x v="0"/>
  </r>
  <r>
    <x v="67397"/>
    <x v="0"/>
    <s v="48.1498229"/>
    <s v="11.6074732"/>
    <x v="0"/>
    <x v="0"/>
  </r>
  <r>
    <x v="67398"/>
    <x v="0"/>
    <s v="48.1499504"/>
    <s v="11.6063389"/>
    <x v="0"/>
    <x v="0"/>
  </r>
  <r>
    <x v="67399"/>
    <x v="0"/>
    <s v="48.1502305"/>
    <s v="11.6071753"/>
    <x v="0"/>
    <x v="0"/>
  </r>
  <r>
    <x v="67400"/>
    <x v="0"/>
    <s v="48.1503974"/>
    <s v="11.6071674"/>
    <x v="0"/>
    <x v="0"/>
  </r>
  <r>
    <x v="67401"/>
    <x v="0"/>
    <s v="48.1505605"/>
    <s v="11.607679"/>
    <x v="0"/>
    <x v="0"/>
  </r>
  <r>
    <x v="67402"/>
    <x v="0"/>
    <s v="48.1396358"/>
    <s v="11.6065633"/>
    <x v="0"/>
    <x v="0"/>
  </r>
  <r>
    <x v="67403"/>
    <x v="0"/>
    <s v="48.1398599"/>
    <s v="11.6044682"/>
    <x v="0"/>
    <x v="0"/>
  </r>
  <r>
    <x v="67404"/>
    <x v="0"/>
    <s v="48.1399204"/>
    <s v="11.6067336"/>
    <x v="0"/>
    <x v="0"/>
  </r>
  <r>
    <x v="67405"/>
    <x v="0"/>
    <s v="48.1399877"/>
    <s v="11.6043094"/>
    <x v="0"/>
    <x v="0"/>
  </r>
  <r>
    <x v="67406"/>
    <x v="0"/>
    <s v="48.1400256"/>
    <s v="11.606455"/>
    <x v="0"/>
    <x v="0"/>
  </r>
  <r>
    <x v="67407"/>
    <x v="0"/>
    <s v="48.140038"/>
    <s v="11.6061107"/>
    <x v="0"/>
    <x v="0"/>
  </r>
  <r>
    <x v="67408"/>
    <x v="0"/>
    <s v="48.1403818"/>
    <s v="11.6046161"/>
    <x v="0"/>
    <x v="0"/>
  </r>
  <r>
    <x v="67409"/>
    <x v="0"/>
    <s v="48.1403018"/>
    <s v="11.6021046"/>
    <x v="0"/>
    <x v="0"/>
  </r>
  <r>
    <x v="67410"/>
    <x v="0"/>
    <s v="48.1404018"/>
    <s v="11.6022498"/>
    <x v="0"/>
    <x v="0"/>
  </r>
  <r>
    <x v="67411"/>
    <x v="0"/>
    <s v="48.140504"/>
    <s v="11.6026182"/>
    <x v="0"/>
    <x v="0"/>
  </r>
  <r>
    <x v="67412"/>
    <x v="0"/>
    <s v="48.1405118"/>
    <s v="11.6061025"/>
    <x v="0"/>
    <x v="0"/>
  </r>
  <r>
    <x v="67413"/>
    <x v="0"/>
    <s v="48.1405475"/>
    <s v="11.6038119"/>
    <x v="0"/>
    <x v="0"/>
  </r>
  <r>
    <x v="67414"/>
    <x v="0"/>
    <s v="48.1405783"/>
    <s v="11.6052174"/>
    <x v="0"/>
    <x v="0"/>
  </r>
  <r>
    <x v="67415"/>
    <x v="0"/>
    <s v="48.1406295"/>
    <s v="11.6021716"/>
    <x v="0"/>
    <x v="0"/>
  </r>
  <r>
    <x v="67416"/>
    <x v="0"/>
    <s v="48.1407868"/>
    <s v="11.6039706"/>
    <x v="0"/>
    <x v="0"/>
  </r>
  <r>
    <x v="67417"/>
    <x v="0"/>
    <s v="48.1411127"/>
    <s v="11.6030522"/>
    <x v="0"/>
    <x v="0"/>
  </r>
  <r>
    <x v="67418"/>
    <x v="0"/>
    <s v="48.1221375"/>
    <s v="11.5976366"/>
    <x v="15"/>
    <x v="8603"/>
  </r>
  <r>
    <x v="67418"/>
    <x v="0"/>
    <s v="48.1221375"/>
    <s v="11.5976366"/>
    <x v="135"/>
    <x v="5728"/>
  </r>
  <r>
    <x v="67419"/>
    <x v="0"/>
    <s v="48.1209724"/>
    <s v="11.5981694"/>
    <x v="0"/>
    <x v="0"/>
  </r>
  <r>
    <x v="67420"/>
    <x v="0"/>
    <s v="48.1219787"/>
    <s v="11.5976536"/>
    <x v="0"/>
    <x v="0"/>
  </r>
  <r>
    <x v="67421"/>
    <x v="0"/>
    <s v="48.1220456"/>
    <s v="11.5978387"/>
    <x v="0"/>
    <x v="0"/>
  </r>
  <r>
    <x v="67422"/>
    <x v="0"/>
    <s v="48.1220802"/>
    <s v="11.5980888"/>
    <x v="0"/>
    <x v="0"/>
  </r>
  <r>
    <x v="67423"/>
    <x v="0"/>
    <s v="48.1221036"/>
    <s v="11.5981875"/>
    <x v="0"/>
    <x v="0"/>
  </r>
  <r>
    <x v="67424"/>
    <x v="0"/>
    <s v="48.132054"/>
    <s v="11.5845126"/>
    <x v="0"/>
    <x v="0"/>
  </r>
  <r>
    <x v="67425"/>
    <x v="0"/>
    <s v="48.1326988"/>
    <s v="11.5848556"/>
    <x v="0"/>
    <x v="0"/>
  </r>
  <r>
    <x v="67426"/>
    <x v="0"/>
    <s v="48.1327614"/>
    <s v="11.5832073"/>
    <x v="0"/>
    <x v="0"/>
  </r>
  <r>
    <x v="67427"/>
    <x v="0"/>
    <s v="48.1328308"/>
    <s v="11.5847308"/>
    <x v="0"/>
    <x v="0"/>
  </r>
  <r>
    <x v="67428"/>
    <x v="0"/>
    <s v="48.132911"/>
    <s v="11.5845619"/>
    <x v="0"/>
    <x v="0"/>
  </r>
  <r>
    <x v="67429"/>
    <x v="0"/>
    <s v="48.1329356"/>
    <s v="11.5837892"/>
    <x v="0"/>
    <x v="0"/>
  </r>
  <r>
    <x v="67430"/>
    <x v="0"/>
    <s v="48.1329685"/>
    <s v="11.5846303"/>
    <x v="0"/>
    <x v="0"/>
  </r>
  <r>
    <x v="67431"/>
    <x v="0"/>
    <s v="48.1330196"/>
    <s v="11.5829646"/>
    <x v="0"/>
    <x v="0"/>
  </r>
  <r>
    <x v="67432"/>
    <x v="0"/>
    <s v="48.1329501"/>
    <s v="11.5834331"/>
    <x v="0"/>
    <x v="0"/>
  </r>
  <r>
    <x v="67433"/>
    <x v="0"/>
    <s v="48.1330851"/>
    <s v="11.5832018"/>
    <x v="0"/>
    <x v="0"/>
  </r>
  <r>
    <x v="67434"/>
    <x v="0"/>
    <s v="48.1331842"/>
    <s v="11.5841576"/>
    <x v="0"/>
    <x v="0"/>
  </r>
  <r>
    <x v="67435"/>
    <x v="0"/>
    <s v="48.1332709"/>
    <s v="11.583814"/>
    <x v="0"/>
    <x v="0"/>
  </r>
  <r>
    <x v="67436"/>
    <x v="0"/>
    <s v="48.1335169"/>
    <s v="11.5824763"/>
    <x v="0"/>
    <x v="0"/>
  </r>
  <r>
    <x v="67437"/>
    <x v="0"/>
    <s v="48.1337071"/>
    <s v="11.5842854"/>
    <x v="0"/>
    <x v="0"/>
  </r>
  <r>
    <x v="67438"/>
    <x v="0"/>
    <s v="48.133718"/>
    <s v="11.5823695"/>
    <x v="0"/>
    <x v="0"/>
  </r>
  <r>
    <x v="67439"/>
    <x v="0"/>
    <s v="48.1337331"/>
    <s v="11.5837071"/>
    <x v="0"/>
    <x v="0"/>
  </r>
  <r>
    <x v="67440"/>
    <x v="0"/>
    <s v="48.1338498"/>
    <s v="11.5841736"/>
    <x v="0"/>
    <x v="0"/>
  </r>
  <r>
    <x v="67441"/>
    <x v="0"/>
    <s v="48.1338595"/>
    <s v="11.5836026"/>
    <x v="0"/>
    <x v="0"/>
  </r>
  <r>
    <x v="67442"/>
    <x v="0"/>
    <s v="48.1338147"/>
    <s v="11.5826718"/>
    <x v="0"/>
    <x v="0"/>
  </r>
  <r>
    <x v="67443"/>
    <x v="0"/>
    <s v="48.1339604"/>
    <s v="11.5821654"/>
    <x v="0"/>
    <x v="0"/>
  </r>
  <r>
    <x v="67444"/>
    <x v="0"/>
    <s v="48.1340019"/>
    <s v="11.5819757"/>
    <x v="0"/>
    <x v="0"/>
  </r>
  <r>
    <x v="67445"/>
    <x v="0"/>
    <s v="48.134043"/>
    <s v="11.5835367"/>
    <x v="0"/>
    <x v="0"/>
  </r>
  <r>
    <x v="67446"/>
    <x v="0"/>
    <s v="48.1340653"/>
    <s v="11.5824594"/>
    <x v="0"/>
    <x v="0"/>
  </r>
  <r>
    <x v="67447"/>
    <x v="0"/>
    <s v="48.1340824"/>
    <s v="11.5834762"/>
    <x v="0"/>
    <x v="0"/>
  </r>
  <r>
    <x v="67448"/>
    <x v="0"/>
    <s v="48.1341732"/>
    <s v="11.5837661"/>
    <x v="0"/>
    <x v="0"/>
  </r>
  <r>
    <x v="67449"/>
    <x v="0"/>
    <s v="48.1343527"/>
    <s v="11.5837467"/>
    <x v="0"/>
    <x v="0"/>
  </r>
  <r>
    <x v="67450"/>
    <x v="0"/>
    <s v="48.1345804"/>
    <s v="11.581489"/>
    <x v="0"/>
    <x v="0"/>
  </r>
  <r>
    <x v="67451"/>
    <x v="0"/>
    <s v="48.1345847"/>
    <s v="11.5836831"/>
    <x v="0"/>
    <x v="0"/>
  </r>
  <r>
    <x v="67452"/>
    <x v="0"/>
    <s v="48.1345959"/>
    <s v="11.5838711"/>
    <x v="0"/>
    <x v="0"/>
  </r>
  <r>
    <x v="67453"/>
    <x v="0"/>
    <s v="48.1347149"/>
    <s v="11.5813898"/>
    <x v="0"/>
    <x v="0"/>
  </r>
  <r>
    <x v="67454"/>
    <x v="0"/>
    <s v="48.134779"/>
    <s v="11.5839977"/>
    <x v="0"/>
    <x v="0"/>
  </r>
  <r>
    <x v="67455"/>
    <x v="0"/>
    <s v="48.1348941"/>
    <s v="11.5835311"/>
    <x v="0"/>
    <x v="0"/>
  </r>
  <r>
    <x v="67456"/>
    <x v="0"/>
    <s v="48.1349669"/>
    <s v="11.5834946"/>
    <x v="0"/>
    <x v="0"/>
  </r>
  <r>
    <x v="67457"/>
    <x v="0"/>
    <s v="48.1350407"/>
    <s v="11.5836161"/>
    <x v="0"/>
    <x v="0"/>
  </r>
  <r>
    <x v="67458"/>
    <x v="0"/>
    <s v="48.1351866"/>
    <s v="11.5835189"/>
    <x v="0"/>
    <x v="0"/>
  </r>
  <r>
    <x v="67459"/>
    <x v="0"/>
    <s v="48.1352999"/>
    <s v="11.5838011"/>
    <x v="0"/>
    <x v="0"/>
  </r>
  <r>
    <x v="67460"/>
    <x v="0"/>
    <s v="48.1314547"/>
    <s v="11.5708946"/>
    <x v="0"/>
    <x v="0"/>
  </r>
  <r>
    <x v="67461"/>
    <x v="0"/>
    <s v="48.1315238"/>
    <s v="11.5705859"/>
    <x v="0"/>
    <x v="0"/>
  </r>
  <r>
    <x v="67462"/>
    <x v="0"/>
    <s v="48.1315026"/>
    <s v="11.5709737"/>
    <x v="0"/>
    <x v="0"/>
  </r>
  <r>
    <x v="67463"/>
    <x v="0"/>
    <s v="48.1317346"/>
    <s v="11.5705427"/>
    <x v="0"/>
    <x v="0"/>
  </r>
  <r>
    <x v="67464"/>
    <x v="0"/>
    <s v="48.1318644"/>
    <s v="11.57147"/>
    <x v="0"/>
    <x v="0"/>
  </r>
  <r>
    <x v="67465"/>
    <x v="0"/>
    <s v="48.1318747"/>
    <s v="11.5685318"/>
    <x v="0"/>
    <x v="0"/>
  </r>
  <r>
    <x v="67466"/>
    <x v="0"/>
    <s v="48.131893"/>
    <s v="11.5713999"/>
    <x v="0"/>
    <x v="0"/>
  </r>
  <r>
    <x v="67467"/>
    <x v="0"/>
    <s v="48.1319236"/>
    <s v="11.5715794"/>
    <x v="0"/>
    <x v="0"/>
  </r>
  <r>
    <x v="67468"/>
    <x v="0"/>
    <s v="48.1319797"/>
    <s v="11.5717823"/>
    <x v="0"/>
    <x v="0"/>
  </r>
  <r>
    <x v="67469"/>
    <x v="0"/>
    <s v="48.132067"/>
    <s v="11.5685883"/>
    <x v="0"/>
    <x v="0"/>
  </r>
  <r>
    <x v="67470"/>
    <x v="0"/>
    <s v="48.1323447"/>
    <s v="11.5721237"/>
    <x v="0"/>
    <x v="0"/>
  </r>
  <r>
    <x v="67471"/>
    <x v="0"/>
    <s v="48.1322137"/>
    <s v="11.5722902"/>
    <x v="0"/>
    <x v="0"/>
  </r>
  <r>
    <x v="67472"/>
    <x v="0"/>
    <s v="48.1323012"/>
    <s v="11.5683442"/>
    <x v="0"/>
    <x v="0"/>
  </r>
  <r>
    <x v="67473"/>
    <x v="0"/>
    <s v="48.1324686"/>
    <s v="11.5727144"/>
    <x v="0"/>
    <x v="0"/>
  </r>
  <r>
    <x v="67474"/>
    <x v="0"/>
    <s v="48.1325982"/>
    <s v="11.5727721"/>
    <x v="0"/>
    <x v="0"/>
  </r>
  <r>
    <x v="67475"/>
    <x v="0"/>
    <s v="48.1334635"/>
    <s v="11.5735739"/>
    <x v="0"/>
    <x v="0"/>
  </r>
  <r>
    <x v="67476"/>
    <x v="0"/>
    <s v="48.1337938"/>
    <s v="11.5746018"/>
    <x v="0"/>
    <x v="0"/>
  </r>
  <r>
    <x v="67477"/>
    <x v="0"/>
    <s v="48.1339672"/>
    <s v="11.5748752"/>
    <x v="0"/>
    <x v="0"/>
  </r>
  <r>
    <x v="67478"/>
    <x v="0"/>
    <s v="48.1339864"/>
    <s v="11.5744297"/>
    <x v="0"/>
    <x v="0"/>
  </r>
  <r>
    <x v="67479"/>
    <x v="0"/>
    <s v="48.1340609"/>
    <s v="11.5750292"/>
    <x v="0"/>
    <x v="0"/>
  </r>
  <r>
    <x v="67480"/>
    <x v="0"/>
    <s v="48.1340999"/>
    <s v="11.5746939"/>
    <x v="0"/>
    <x v="0"/>
  </r>
  <r>
    <x v="67481"/>
    <x v="0"/>
    <s v="48.1341936"/>
    <s v="11.574848"/>
    <x v="0"/>
    <x v="0"/>
  </r>
  <r>
    <x v="67482"/>
    <x v="0"/>
    <s v="48.1382024"/>
    <s v="11.5745968"/>
    <x v="0"/>
    <x v="0"/>
  </r>
  <r>
    <x v="67483"/>
    <x v="0"/>
    <s v="48.1393054"/>
    <s v="11.5707979"/>
    <x v="0"/>
    <x v="0"/>
  </r>
  <r>
    <x v="67484"/>
    <x v="0"/>
    <s v="48.1386088"/>
    <s v="11.5747594"/>
    <x v="0"/>
    <x v="0"/>
  </r>
  <r>
    <x v="67485"/>
    <x v="0"/>
    <s v="48.1386227"/>
    <s v="11.5745949"/>
    <x v="0"/>
    <x v="0"/>
  </r>
  <r>
    <x v="67486"/>
    <x v="0"/>
    <s v="48.1387948"/>
    <s v="11.5700887"/>
    <x v="0"/>
    <x v="0"/>
  </r>
  <r>
    <x v="67487"/>
    <x v="0"/>
    <s v="48.1388682"/>
    <s v="11.5747663"/>
    <x v="0"/>
    <x v="0"/>
  </r>
  <r>
    <x v="67488"/>
    <x v="0"/>
    <s v="48.1390607"/>
    <s v="11.5744078"/>
    <x v="0"/>
    <x v="0"/>
  </r>
  <r>
    <x v="67489"/>
    <x v="0"/>
    <s v="48.1391657"/>
    <s v="11.5686336"/>
    <x v="0"/>
    <x v="0"/>
  </r>
  <r>
    <x v="67490"/>
    <x v="0"/>
    <s v="48.1392286"/>
    <s v="11.5684036"/>
    <x v="0"/>
    <x v="0"/>
  </r>
  <r>
    <x v="67491"/>
    <x v="0"/>
    <s v="48.1355666"/>
    <s v="11.5640886"/>
    <x v="0"/>
    <x v="0"/>
  </r>
  <r>
    <x v="67492"/>
    <x v="0"/>
    <s v="48.1357144"/>
    <s v="11.5642362"/>
    <x v="0"/>
    <x v="0"/>
  </r>
  <r>
    <x v="67493"/>
    <x v="0"/>
    <s v="48.1363266"/>
    <s v="11.5645394"/>
    <x v="0"/>
    <x v="0"/>
  </r>
  <r>
    <x v="67494"/>
    <x v="0"/>
    <s v="48.1363907"/>
    <s v="11.5643411"/>
    <x v="0"/>
    <x v="0"/>
  </r>
  <r>
    <x v="67495"/>
    <x v="0"/>
    <s v="48.1366313"/>
    <s v="11.5640284"/>
    <x v="0"/>
    <x v="0"/>
  </r>
  <r>
    <x v="67496"/>
    <x v="0"/>
    <s v="48.1370829"/>
    <s v="11.5641852"/>
    <x v="0"/>
    <x v="0"/>
  </r>
  <r>
    <x v="67497"/>
    <x v="0"/>
    <s v="48.1369624"/>
    <s v="11.5632057"/>
    <x v="0"/>
    <x v="0"/>
  </r>
  <r>
    <x v="67498"/>
    <x v="0"/>
    <s v="48.137304"/>
    <s v="11.5641835"/>
    <x v="0"/>
    <x v="0"/>
  </r>
  <r>
    <x v="67499"/>
    <x v="0"/>
    <s v="48.1373989"/>
    <s v="11.564725"/>
    <x v="0"/>
    <x v="0"/>
  </r>
  <r>
    <x v="67500"/>
    <x v="0"/>
    <s v="48.1374994"/>
    <s v="11.5641821"/>
    <x v="0"/>
    <x v="0"/>
  </r>
  <r>
    <x v="67501"/>
    <x v="0"/>
    <s v="48.1368505"/>
    <s v="11.5817513"/>
    <x v="0"/>
    <x v="0"/>
  </r>
  <r>
    <x v="67502"/>
    <x v="0"/>
    <s v="48.1369066"/>
    <s v="11.5819836"/>
    <x v="0"/>
    <x v="0"/>
  </r>
  <r>
    <x v="67503"/>
    <x v="0"/>
    <s v="48.137292"/>
    <s v="11.5823987"/>
    <x v="0"/>
    <x v="0"/>
  </r>
  <r>
    <x v="67504"/>
    <x v="0"/>
    <s v="48.1374681"/>
    <s v="11.5822035"/>
    <x v="0"/>
    <x v="0"/>
  </r>
  <r>
    <x v="67505"/>
    <x v="0"/>
    <s v="48.1375105"/>
    <s v="11.5821022"/>
    <x v="0"/>
    <x v="0"/>
  </r>
  <r>
    <x v="67506"/>
    <x v="0"/>
    <s v="48.1388277"/>
    <s v="11.5799751"/>
    <x v="0"/>
    <x v="0"/>
  </r>
  <r>
    <x v="67507"/>
    <x v="0"/>
    <s v="48.1469756"/>
    <s v="11.5790796"/>
    <x v="0"/>
    <x v="0"/>
  </r>
  <r>
    <x v="67508"/>
    <x v="0"/>
    <s v="48.1288454"/>
    <s v="11.5940264"/>
    <x v="0"/>
    <x v="0"/>
  </r>
  <r>
    <x v="67509"/>
    <x v="0"/>
    <s v="48.1243864"/>
    <s v="11.5900761"/>
    <x v="0"/>
    <x v="0"/>
  </r>
  <r>
    <x v="67510"/>
    <x v="0"/>
    <s v="48.1244384"/>
    <s v="11.5898839"/>
    <x v="0"/>
    <x v="0"/>
  </r>
  <r>
    <x v="67511"/>
    <x v="0"/>
    <s v="48.1246104"/>
    <s v="11.5892876"/>
    <x v="0"/>
    <x v="0"/>
  </r>
  <r>
    <x v="67512"/>
    <x v="0"/>
    <s v="48.1247542"/>
    <s v="11.5896079"/>
    <x v="0"/>
    <x v="0"/>
  </r>
  <r>
    <x v="67513"/>
    <x v="0"/>
    <s v="48.1283263"/>
    <s v="11.6082485"/>
    <x v="0"/>
    <x v="0"/>
  </r>
  <r>
    <x v="67514"/>
    <x v="0"/>
    <s v="48.129166"/>
    <s v="11.6095367"/>
    <x v="0"/>
    <x v="0"/>
  </r>
  <r>
    <x v="67515"/>
    <x v="0"/>
    <s v="48.1346631"/>
    <s v="11.5978687"/>
    <x v="0"/>
    <x v="0"/>
  </r>
  <r>
    <x v="67516"/>
    <x v="0"/>
    <s v="48.1347838"/>
    <s v="11.5980469"/>
    <x v="0"/>
    <x v="0"/>
  </r>
  <r>
    <x v="67517"/>
    <x v="0"/>
    <s v="48.1349998"/>
    <s v="11.5975554"/>
    <x v="0"/>
    <x v="0"/>
  </r>
  <r>
    <x v="67518"/>
    <x v="0"/>
    <s v="48.1350753"/>
    <s v="11.5977352"/>
    <x v="0"/>
    <x v="0"/>
  </r>
  <r>
    <x v="67519"/>
    <x v="0"/>
    <s v="48.1350109"/>
    <s v="11.6145243"/>
    <x v="0"/>
    <x v="0"/>
  </r>
  <r>
    <x v="67520"/>
    <x v="0"/>
    <s v="48.1358986"/>
    <s v="11.6141184"/>
    <x v="0"/>
    <x v="0"/>
  </r>
  <r>
    <x v="67521"/>
    <x v="0"/>
    <s v="48.1359714"/>
    <s v="11.6148815"/>
    <x v="0"/>
    <x v="0"/>
  </r>
  <r>
    <x v="67522"/>
    <x v="0"/>
    <s v="48.1316666"/>
    <s v="11.5709421"/>
    <x v="0"/>
    <x v="0"/>
  </r>
  <r>
    <x v="67523"/>
    <x v="0"/>
    <s v="48.1314374"/>
    <s v="11.5701539"/>
    <x v="0"/>
    <x v="0"/>
  </r>
  <r>
    <x v="67524"/>
    <x v="0"/>
    <s v="48.1320925"/>
    <s v="11.5719946"/>
    <x v="0"/>
    <x v="0"/>
  </r>
  <r>
    <x v="67525"/>
    <x v="0"/>
    <s v="48.1321884"/>
    <s v="11.5718736"/>
    <x v="0"/>
    <x v="0"/>
  </r>
  <r>
    <x v="67526"/>
    <x v="0"/>
    <s v="48.1347052"/>
    <s v="11.5775995"/>
    <x v="0"/>
    <x v="0"/>
  </r>
  <r>
    <x v="67527"/>
    <x v="0"/>
    <s v="48.1347178"/>
    <s v="11.5779607"/>
    <x v="0"/>
    <x v="0"/>
  </r>
  <r>
    <x v="67528"/>
    <x v="0"/>
    <s v="48.1347287"/>
    <s v="11.5780112"/>
    <x v="0"/>
    <x v="0"/>
  </r>
  <r>
    <x v="67529"/>
    <x v="0"/>
    <s v="48.1347317"/>
    <s v="11.5782634"/>
    <x v="0"/>
    <x v="0"/>
  </r>
  <r>
    <x v="67530"/>
    <x v="0"/>
    <s v="48.1347768"/>
    <s v="11.5782835"/>
    <x v="0"/>
    <x v="0"/>
  </r>
  <r>
    <x v="67531"/>
    <x v="0"/>
    <s v="48.1348256"/>
    <s v="11.5788995"/>
    <x v="0"/>
    <x v="0"/>
  </r>
  <r>
    <x v="67532"/>
    <x v="0"/>
    <s v="48.1348336"/>
    <s v="11.5795608"/>
    <x v="0"/>
    <x v="0"/>
  </r>
  <r>
    <x v="67533"/>
    <x v="0"/>
    <s v="48.1378038"/>
    <s v="11.5745836"/>
    <x v="0"/>
    <x v="0"/>
  </r>
  <r>
    <x v="67534"/>
    <x v="0"/>
    <s v="48.1380361"/>
    <s v="11.5746932"/>
    <x v="0"/>
    <x v="0"/>
  </r>
  <r>
    <x v="67535"/>
    <x v="0"/>
    <s v="48.138113"/>
    <s v="11.5743038"/>
    <x v="0"/>
    <x v="0"/>
  </r>
  <r>
    <x v="67536"/>
    <x v="0"/>
    <s v="48.1333192"/>
    <s v="11.5678831"/>
    <x v="0"/>
    <x v="0"/>
  </r>
  <r>
    <x v="67537"/>
    <x v="0"/>
    <s v="48.1333893"/>
    <s v="11.5682696"/>
    <x v="0"/>
    <x v="0"/>
  </r>
  <r>
    <x v="67538"/>
    <x v="0"/>
    <s v="48.1337732"/>
    <s v="11.568049"/>
    <x v="0"/>
    <x v="0"/>
  </r>
  <r>
    <x v="67539"/>
    <x v="0"/>
    <s v="48.136522"/>
    <s v="11.5810539"/>
    <x v="0"/>
    <x v="0"/>
  </r>
  <r>
    <x v="67540"/>
    <x v="0"/>
    <s v="48.1387719"/>
    <s v="11.5785068"/>
    <x v="0"/>
    <x v="0"/>
  </r>
  <r>
    <x v="67541"/>
    <x v="0"/>
    <s v="48.1431548"/>
    <s v="11.5770346"/>
    <x v="0"/>
    <x v="0"/>
  </r>
  <r>
    <x v="67542"/>
    <x v="0"/>
    <s v="48.1431888"/>
    <s v="11.5768619"/>
    <x v="0"/>
    <x v="0"/>
  </r>
  <r>
    <x v="67543"/>
    <x v="0"/>
    <s v="48.1432529"/>
    <s v="11.5768945"/>
    <x v="0"/>
    <x v="0"/>
  </r>
  <r>
    <x v="67544"/>
    <x v="0"/>
    <s v="48.1450292"/>
    <s v="11.578202"/>
    <x v="0"/>
    <x v="0"/>
  </r>
  <r>
    <x v="67545"/>
    <x v="0"/>
    <s v="48.1450811"/>
    <s v="11.5778584"/>
    <x v="0"/>
    <x v="0"/>
  </r>
  <r>
    <x v="67546"/>
    <x v="0"/>
    <s v="48.1453306"/>
    <s v="11.5787099"/>
    <x v="0"/>
    <x v="0"/>
  </r>
  <r>
    <x v="67547"/>
    <x v="0"/>
    <s v="48.1454902"/>
    <s v="11.5783459"/>
    <x v="0"/>
    <x v="0"/>
  </r>
  <r>
    <x v="67548"/>
    <x v="0"/>
    <s v="48.146052"/>
    <s v="11.579022"/>
    <x v="0"/>
    <x v="0"/>
  </r>
  <r>
    <x v="67549"/>
    <x v="0"/>
    <s v="48.1460779"/>
    <s v="11.5786248"/>
    <x v="0"/>
    <x v="0"/>
  </r>
  <r>
    <x v="67550"/>
    <x v="0"/>
    <s v="48.146218"/>
    <s v="11.5784377"/>
    <x v="0"/>
    <x v="0"/>
  </r>
  <r>
    <x v="67551"/>
    <x v="0"/>
    <s v="48.1464834"/>
    <s v="11.5785232"/>
    <x v="0"/>
    <x v="0"/>
  </r>
  <r>
    <x v="67552"/>
    <x v="0"/>
    <s v="48.1467041"/>
    <s v="11.5785942"/>
    <x v="0"/>
    <x v="0"/>
  </r>
  <r>
    <x v="67553"/>
    <x v="0"/>
    <s v="48.146756"/>
    <s v="11.5790666"/>
    <x v="0"/>
    <x v="0"/>
  </r>
  <r>
    <x v="67554"/>
    <x v="0"/>
    <s v="48.1468511"/>
    <s v="11.5791366"/>
    <x v="0"/>
    <x v="0"/>
  </r>
  <r>
    <x v="67555"/>
    <x v="0"/>
    <s v="48.1329315"/>
    <s v="11.5675862"/>
    <x v="0"/>
    <x v="0"/>
  </r>
  <r>
    <x v="67556"/>
    <x v="0"/>
    <s v="48.1426197"/>
    <s v="11.5849309"/>
    <x v="0"/>
    <x v="0"/>
  </r>
  <r>
    <x v="67557"/>
    <x v="0"/>
    <s v="48.1426152"/>
    <s v="11.5840615"/>
    <x v="0"/>
    <x v="0"/>
  </r>
  <r>
    <x v="67558"/>
    <x v="0"/>
    <s v="48.1432677"/>
    <s v="11.5852017"/>
    <x v="0"/>
    <x v="0"/>
  </r>
  <r>
    <x v="67559"/>
    <x v="0"/>
    <s v="48.1433308"/>
    <s v="11.584897"/>
    <x v="0"/>
    <x v="0"/>
  </r>
  <r>
    <x v="67560"/>
    <x v="0"/>
    <s v="48.1435953"/>
    <s v="11.5850139"/>
    <x v="0"/>
    <x v="0"/>
  </r>
  <r>
    <x v="67561"/>
    <x v="0"/>
    <s v="48.1394148"/>
    <s v="11.5852945"/>
    <x v="0"/>
    <x v="0"/>
  </r>
  <r>
    <x v="67562"/>
    <x v="0"/>
    <s v="48.139586"/>
    <s v="11.5853407"/>
    <x v="0"/>
    <x v="0"/>
  </r>
  <r>
    <x v="67563"/>
    <x v="0"/>
    <s v="48.1396648"/>
    <s v="11.5852739"/>
    <x v="0"/>
    <x v="0"/>
  </r>
  <r>
    <x v="67564"/>
    <x v="0"/>
    <s v="48.1396682"/>
    <s v="11.5851174"/>
    <x v="0"/>
    <x v="0"/>
  </r>
  <r>
    <x v="67565"/>
    <x v="0"/>
    <s v="48.1398653"/>
    <s v="11.5849138"/>
    <x v="0"/>
    <x v="0"/>
  </r>
  <r>
    <x v="67566"/>
    <x v="0"/>
    <s v="48.1399165"/>
    <s v="11.5841961"/>
    <x v="0"/>
    <x v="0"/>
  </r>
  <r>
    <x v="67567"/>
    <x v="0"/>
    <s v="48.1399783"/>
    <s v="11.5849132"/>
    <x v="0"/>
    <x v="0"/>
  </r>
  <r>
    <x v="67568"/>
    <x v="0"/>
    <s v="48.1401734"/>
    <s v="11.5844656"/>
    <x v="0"/>
    <x v="0"/>
  </r>
  <r>
    <x v="67569"/>
    <x v="0"/>
    <s v="48.1401753"/>
    <s v="11.5846044"/>
    <x v="0"/>
    <x v="0"/>
  </r>
  <r>
    <x v="67570"/>
    <x v="0"/>
    <s v="48.1410331"/>
    <s v="11.5836777"/>
    <x v="0"/>
    <x v="0"/>
  </r>
  <r>
    <x v="67571"/>
    <x v="0"/>
    <s v="48.1411932"/>
    <s v="11.5834928"/>
    <x v="0"/>
    <x v="0"/>
  </r>
  <r>
    <x v="67572"/>
    <x v="0"/>
    <s v="48.1402188"/>
    <s v="11.5789912"/>
    <x v="0"/>
    <x v="0"/>
  </r>
  <r>
    <x v="67573"/>
    <x v="0"/>
    <s v="48.1401337"/>
    <s v="11.5795175"/>
    <x v="0"/>
    <x v="0"/>
  </r>
  <r>
    <x v="67574"/>
    <x v="0"/>
    <s v="48.1417419"/>
    <s v="11.5802613"/>
    <x v="0"/>
    <x v="0"/>
  </r>
  <r>
    <x v="67575"/>
    <x v="0"/>
    <s v="48.1473792"/>
    <s v="11.5792677"/>
    <x v="0"/>
    <x v="0"/>
  </r>
  <r>
    <x v="67576"/>
    <x v="0"/>
    <s v="48.1380525"/>
    <s v="11.581425"/>
    <x v="0"/>
    <x v="0"/>
  </r>
  <r>
    <x v="67577"/>
    <x v="0"/>
    <s v="48.1385904"/>
    <s v="11.5813836"/>
    <x v="0"/>
    <x v="0"/>
  </r>
  <r>
    <x v="67578"/>
    <x v="0"/>
    <s v="48.138633"/>
    <s v="11.5811093"/>
    <x v="0"/>
    <x v="0"/>
  </r>
  <r>
    <x v="67579"/>
    <x v="0"/>
    <s v="48.1386511"/>
    <s v="11.5809932"/>
    <x v="0"/>
    <x v="0"/>
  </r>
  <r>
    <x v="67580"/>
    <x v="0"/>
    <s v="48.1388696"/>
    <s v="11.5812155"/>
    <x v="0"/>
    <x v="0"/>
  </r>
  <r>
    <x v="67581"/>
    <x v="0"/>
    <s v="48.1356405"/>
    <s v="11.5826757"/>
    <x v="0"/>
    <x v="0"/>
  </r>
  <r>
    <x v="67582"/>
    <x v="0"/>
    <s v="48.1357775"/>
    <s v="11.5828241"/>
    <x v="0"/>
    <x v="0"/>
  </r>
  <r>
    <x v="67583"/>
    <x v="0"/>
    <s v="48.1359679"/>
    <s v="11.582129"/>
    <x v="0"/>
    <x v="0"/>
  </r>
  <r>
    <x v="67584"/>
    <x v="0"/>
    <s v="48.1361214"/>
    <s v="11.5823382"/>
    <x v="0"/>
    <x v="0"/>
  </r>
  <r>
    <x v="67585"/>
    <x v="0"/>
    <s v="48.1428351"/>
    <s v="11.5769064"/>
    <x v="0"/>
    <x v="0"/>
  </r>
  <r>
    <x v="67586"/>
    <x v="0"/>
    <s v="48.1197762"/>
    <s v="11.5723662"/>
    <x v="51"/>
    <x v="132"/>
  </r>
  <r>
    <x v="67586"/>
    <x v="0"/>
    <s v="48.1197762"/>
    <s v="11.5723662"/>
    <x v="52"/>
    <x v="133"/>
  </r>
  <r>
    <x v="67586"/>
    <x v="0"/>
    <s v="48.1197762"/>
    <s v="11.5723662"/>
    <x v="41"/>
    <x v="100"/>
  </r>
  <r>
    <x v="67586"/>
    <x v="0"/>
    <s v="48.1197762"/>
    <s v="11.5723662"/>
    <x v="53"/>
    <x v="2250"/>
  </r>
  <r>
    <x v="67586"/>
    <x v="0"/>
    <s v="48.1197762"/>
    <s v="11.5723662"/>
    <x v="42"/>
    <x v="3472"/>
  </r>
  <r>
    <x v="67586"/>
    <x v="0"/>
    <s v="48.1197762"/>
    <s v="11.5723662"/>
    <x v="23"/>
    <x v="830"/>
  </r>
  <r>
    <x v="67586"/>
    <x v="0"/>
    <s v="48.1197762"/>
    <s v="11.5723662"/>
    <x v="15"/>
    <x v="8604"/>
  </r>
  <r>
    <x v="67586"/>
    <x v="0"/>
    <s v="48.1197762"/>
    <s v="11.5723662"/>
    <x v="59"/>
    <x v="8605"/>
  </r>
  <r>
    <x v="67586"/>
    <x v="0"/>
    <s v="48.1197762"/>
    <s v="11.5723662"/>
    <x v="60"/>
    <x v="8606"/>
  </r>
  <r>
    <x v="67587"/>
    <x v="0"/>
    <s v="48.1190113"/>
    <s v="11.5739815"/>
    <x v="51"/>
    <x v="132"/>
  </r>
  <r>
    <x v="67587"/>
    <x v="0"/>
    <s v="48.1190113"/>
    <s v="11.5739815"/>
    <x v="52"/>
    <x v="133"/>
  </r>
  <r>
    <x v="67587"/>
    <x v="0"/>
    <s v="48.1190113"/>
    <s v="11.5739815"/>
    <x v="41"/>
    <x v="146"/>
  </r>
  <r>
    <x v="67587"/>
    <x v="0"/>
    <s v="48.1190113"/>
    <s v="11.5739815"/>
    <x v="53"/>
    <x v="2250"/>
  </r>
  <r>
    <x v="67587"/>
    <x v="0"/>
    <s v="48.1190113"/>
    <s v="11.5739815"/>
    <x v="42"/>
    <x v="3472"/>
  </r>
  <r>
    <x v="67587"/>
    <x v="0"/>
    <s v="48.1190113"/>
    <s v="11.5739815"/>
    <x v="63"/>
    <x v="8607"/>
  </r>
  <r>
    <x v="67587"/>
    <x v="0"/>
    <s v="48.1190113"/>
    <s v="11.5739815"/>
    <x v="15"/>
    <x v="8608"/>
  </r>
  <r>
    <x v="67587"/>
    <x v="0"/>
    <s v="48.1190113"/>
    <s v="11.5739815"/>
    <x v="24"/>
    <x v="8609"/>
  </r>
  <r>
    <x v="67587"/>
    <x v="0"/>
    <s v="48.1190113"/>
    <s v="11.5739815"/>
    <x v="60"/>
    <x v="8607"/>
  </r>
  <r>
    <x v="67587"/>
    <x v="0"/>
    <s v="48.1190113"/>
    <s v="11.5739815"/>
    <x v="135"/>
    <x v="8610"/>
  </r>
  <r>
    <x v="67588"/>
    <x v="0"/>
    <s v="48.1184734"/>
    <s v="11.5742047"/>
    <x v="51"/>
    <x v="132"/>
  </r>
  <r>
    <x v="67588"/>
    <x v="0"/>
    <s v="48.1184734"/>
    <s v="11.5742047"/>
    <x v="52"/>
    <x v="133"/>
  </r>
  <r>
    <x v="67588"/>
    <x v="0"/>
    <s v="48.1184734"/>
    <s v="11.5742047"/>
    <x v="41"/>
    <x v="3064"/>
  </r>
  <r>
    <x v="67588"/>
    <x v="0"/>
    <s v="48.1184734"/>
    <s v="11.5742047"/>
    <x v="53"/>
    <x v="2250"/>
  </r>
  <r>
    <x v="67588"/>
    <x v="0"/>
    <s v="48.1184734"/>
    <s v="11.5742047"/>
    <x v="42"/>
    <x v="3472"/>
  </r>
  <r>
    <x v="67588"/>
    <x v="0"/>
    <s v="48.1184734"/>
    <s v="11.5742047"/>
    <x v="15"/>
    <x v="8611"/>
  </r>
  <r>
    <x v="67588"/>
    <x v="0"/>
    <s v="48.1184734"/>
    <s v="11.5742047"/>
    <x v="183"/>
    <x v="1857"/>
  </r>
  <r>
    <x v="67588"/>
    <x v="0"/>
    <s v="48.1184734"/>
    <s v="11.5742047"/>
    <x v="60"/>
    <x v="8612"/>
  </r>
  <r>
    <x v="67588"/>
    <x v="0"/>
    <s v="48.1184734"/>
    <s v="11.5742047"/>
    <x v="67"/>
    <x v="8613"/>
  </r>
  <r>
    <x v="67589"/>
    <x v="0"/>
    <s v="48.1407781"/>
    <s v="11.5766782"/>
    <x v="41"/>
    <x v="687"/>
  </r>
  <r>
    <x v="67589"/>
    <x v="0"/>
    <s v="48.1407781"/>
    <s v="11.5766782"/>
    <x v="42"/>
    <x v="1180"/>
  </r>
  <r>
    <x v="67590"/>
    <x v="0"/>
    <s v="48.1409149"/>
    <s v="11.5768129"/>
    <x v="41"/>
    <x v="703"/>
  </r>
  <r>
    <x v="67590"/>
    <x v="0"/>
    <s v="48.1409149"/>
    <s v="11.5768129"/>
    <x v="42"/>
    <x v="1180"/>
  </r>
  <r>
    <x v="67591"/>
    <x v="0"/>
    <s v="48.1374055"/>
    <s v="11.618200999999999"/>
    <x v="51"/>
    <x v="132"/>
  </r>
  <r>
    <x v="67591"/>
    <x v="0"/>
    <s v="48.1374055"/>
    <s v="11.618200999999999"/>
    <x v="41"/>
    <x v="6240"/>
  </r>
  <r>
    <x v="67591"/>
    <x v="0"/>
    <s v="48.1374055"/>
    <s v="11.618200999999999"/>
    <x v="53"/>
    <x v="2247"/>
  </r>
  <r>
    <x v="67591"/>
    <x v="0"/>
    <s v="48.1374055"/>
    <s v="11.618200999999999"/>
    <x v="42"/>
    <x v="176"/>
  </r>
  <r>
    <x v="67591"/>
    <x v="0"/>
    <s v="48.1374055"/>
    <s v="11.618200999999999"/>
    <x v="23"/>
    <x v="830"/>
  </r>
  <r>
    <x v="67591"/>
    <x v="0"/>
    <s v="48.1374055"/>
    <s v="11.618200999999999"/>
    <x v="15"/>
    <x v="8614"/>
  </r>
  <r>
    <x v="67591"/>
    <x v="0"/>
    <s v="48.1374055"/>
    <s v="11.618200999999999"/>
    <x v="59"/>
    <x v="8615"/>
  </r>
  <r>
    <x v="67591"/>
    <x v="0"/>
    <s v="48.1374055"/>
    <s v="11.618200999999999"/>
    <x v="61"/>
    <x v="103"/>
  </r>
  <r>
    <x v="67591"/>
    <x v="0"/>
    <s v="48.1374055"/>
    <s v="11.618200999999999"/>
    <x v="67"/>
    <x v="5636"/>
  </r>
  <r>
    <x v="67591"/>
    <x v="0"/>
    <s v="48.1374055"/>
    <s v="11.618200999999999"/>
    <x v="18"/>
    <x v="13"/>
  </r>
  <r>
    <x v="67592"/>
    <x v="0"/>
    <s v="48.1393658"/>
    <s v="11.5752886"/>
    <x v="51"/>
    <x v="132"/>
  </r>
  <r>
    <x v="67592"/>
    <x v="0"/>
    <s v="48.1393658"/>
    <s v="11.5752886"/>
    <x v="52"/>
    <x v="133"/>
  </r>
  <r>
    <x v="67592"/>
    <x v="0"/>
    <s v="48.1393658"/>
    <s v="11.5752886"/>
    <x v="41"/>
    <x v="100"/>
  </r>
  <r>
    <x v="67592"/>
    <x v="0"/>
    <s v="48.1393658"/>
    <s v="11.5752886"/>
    <x v="53"/>
    <x v="506"/>
  </r>
  <r>
    <x v="67592"/>
    <x v="0"/>
    <s v="48.1393658"/>
    <s v="11.5752886"/>
    <x v="42"/>
    <x v="5044"/>
  </r>
  <r>
    <x v="67593"/>
    <x v="0"/>
    <s v="48.1397267"/>
    <s v="11.5736743"/>
    <x v="51"/>
    <x v="132"/>
  </r>
  <r>
    <x v="67593"/>
    <x v="0"/>
    <s v="48.1397267"/>
    <s v="11.5736743"/>
    <x v="52"/>
    <x v="133"/>
  </r>
  <r>
    <x v="67593"/>
    <x v="0"/>
    <s v="48.1397267"/>
    <s v="11.5736743"/>
    <x v="41"/>
    <x v="100"/>
  </r>
  <r>
    <x v="67593"/>
    <x v="0"/>
    <s v="48.1397267"/>
    <s v="11.5736743"/>
    <x v="53"/>
    <x v="506"/>
  </r>
  <r>
    <x v="67593"/>
    <x v="0"/>
    <s v="48.1397267"/>
    <s v="11.5736743"/>
    <x v="42"/>
    <x v="3048"/>
  </r>
  <r>
    <x v="67594"/>
    <x v="0"/>
    <s v="48.1396939"/>
    <s v="11.5772088"/>
    <x v="41"/>
    <x v="335"/>
  </r>
  <r>
    <x v="67594"/>
    <x v="0"/>
    <s v="48.1396939"/>
    <s v="11.5772088"/>
    <x v="42"/>
    <x v="2292"/>
  </r>
  <r>
    <x v="67595"/>
    <x v="0"/>
    <s v="48.1389469"/>
    <s v="11.5753254"/>
    <x v="41"/>
    <x v="556"/>
  </r>
  <r>
    <x v="67595"/>
    <x v="0"/>
    <s v="48.1389469"/>
    <s v="11.5753254"/>
    <x v="53"/>
    <x v="506"/>
  </r>
  <r>
    <x v="67595"/>
    <x v="0"/>
    <s v="48.1389469"/>
    <s v="11.5753254"/>
    <x v="42"/>
    <x v="3003"/>
  </r>
  <r>
    <x v="67596"/>
    <x v="0"/>
    <s v="48.1401934"/>
    <s v="11.5736081"/>
    <x v="51"/>
    <x v="132"/>
  </r>
  <r>
    <x v="67596"/>
    <x v="0"/>
    <s v="48.1401934"/>
    <s v="11.5736081"/>
    <x v="52"/>
    <x v="133"/>
  </r>
  <r>
    <x v="67596"/>
    <x v="0"/>
    <s v="48.1401934"/>
    <s v="11.5736081"/>
    <x v="41"/>
    <x v="102"/>
  </r>
  <r>
    <x v="67596"/>
    <x v="0"/>
    <s v="48.1401934"/>
    <s v="11.5736081"/>
    <x v="53"/>
    <x v="506"/>
  </r>
  <r>
    <x v="67596"/>
    <x v="0"/>
    <s v="48.1401934"/>
    <s v="11.5736081"/>
    <x v="42"/>
    <x v="3048"/>
  </r>
  <r>
    <x v="67597"/>
    <x v="0"/>
    <s v="48.1394052"/>
    <s v="11.5747161"/>
    <x v="51"/>
    <x v="132"/>
  </r>
  <r>
    <x v="67597"/>
    <x v="0"/>
    <s v="48.1394052"/>
    <s v="11.5747161"/>
    <x v="52"/>
    <x v="133"/>
  </r>
  <r>
    <x v="67597"/>
    <x v="0"/>
    <s v="48.1394052"/>
    <s v="11.5747161"/>
    <x v="41"/>
    <x v="269"/>
  </r>
  <r>
    <x v="67597"/>
    <x v="0"/>
    <s v="48.1394052"/>
    <s v="11.5747161"/>
    <x v="53"/>
    <x v="506"/>
  </r>
  <r>
    <x v="67597"/>
    <x v="0"/>
    <s v="48.1394052"/>
    <s v="11.5747161"/>
    <x v="42"/>
    <x v="5044"/>
  </r>
  <r>
    <x v="67598"/>
    <x v="0"/>
    <s v="48.1395839"/>
    <s v="11.5752006"/>
    <x v="51"/>
    <x v="132"/>
  </r>
  <r>
    <x v="67598"/>
    <x v="0"/>
    <s v="48.1395839"/>
    <s v="11.5752006"/>
    <x v="52"/>
    <x v="133"/>
  </r>
  <r>
    <x v="67598"/>
    <x v="0"/>
    <s v="48.1395839"/>
    <s v="11.5752006"/>
    <x v="41"/>
    <x v="118"/>
  </r>
  <r>
    <x v="67598"/>
    <x v="0"/>
    <s v="48.1395839"/>
    <s v="11.5752006"/>
    <x v="53"/>
    <x v="506"/>
  </r>
  <r>
    <x v="67598"/>
    <x v="0"/>
    <s v="48.1395839"/>
    <s v="11.5752006"/>
    <x v="42"/>
    <x v="5044"/>
  </r>
  <r>
    <x v="67599"/>
    <x v="0"/>
    <s v="48.1395631"/>
    <s v="11.5743835"/>
    <x v="51"/>
    <x v="132"/>
  </r>
  <r>
    <x v="67599"/>
    <x v="0"/>
    <s v="48.1395631"/>
    <s v="11.5743835"/>
    <x v="52"/>
    <x v="133"/>
  </r>
  <r>
    <x v="67599"/>
    <x v="0"/>
    <s v="48.1395631"/>
    <s v="11.5743835"/>
    <x v="41"/>
    <x v="568"/>
  </r>
  <r>
    <x v="67599"/>
    <x v="0"/>
    <s v="48.1395631"/>
    <s v="11.5743835"/>
    <x v="53"/>
    <x v="506"/>
  </r>
  <r>
    <x v="67599"/>
    <x v="0"/>
    <s v="48.1395631"/>
    <s v="11.5743835"/>
    <x v="42"/>
    <x v="5044"/>
  </r>
  <r>
    <x v="67600"/>
    <x v="0"/>
    <s v="48.1397959"/>
    <s v="11.5749103"/>
    <x v="51"/>
    <x v="132"/>
  </r>
  <r>
    <x v="67600"/>
    <x v="0"/>
    <s v="48.1397959"/>
    <s v="11.5749103"/>
    <x v="52"/>
    <x v="133"/>
  </r>
  <r>
    <x v="67600"/>
    <x v="0"/>
    <s v="48.1397959"/>
    <s v="11.5749103"/>
    <x v="41"/>
    <x v="482"/>
  </r>
  <r>
    <x v="67600"/>
    <x v="0"/>
    <s v="48.1397959"/>
    <s v="11.5749103"/>
    <x v="53"/>
    <x v="506"/>
  </r>
  <r>
    <x v="67600"/>
    <x v="0"/>
    <s v="48.1397959"/>
    <s v="11.5749103"/>
    <x v="42"/>
    <x v="5044"/>
  </r>
  <r>
    <x v="67601"/>
    <x v="0"/>
    <s v="48.1390949"/>
    <s v="11.5772078"/>
    <x v="41"/>
    <x v="482"/>
  </r>
  <r>
    <x v="67601"/>
    <x v="0"/>
    <s v="48.1390949"/>
    <s v="11.5772078"/>
    <x v="42"/>
    <x v="2292"/>
  </r>
  <r>
    <x v="67602"/>
    <x v="0"/>
    <s v="48.1396986"/>
    <s v="11.5741368"/>
    <x v="51"/>
    <x v="132"/>
  </r>
  <r>
    <x v="67602"/>
    <x v="0"/>
    <s v="48.1396986"/>
    <s v="11.5741368"/>
    <x v="52"/>
    <x v="133"/>
  </r>
  <r>
    <x v="67602"/>
    <x v="0"/>
    <s v="48.1396986"/>
    <s v="11.5741368"/>
    <x v="41"/>
    <x v="737"/>
  </r>
  <r>
    <x v="67602"/>
    <x v="0"/>
    <s v="48.1396986"/>
    <s v="11.5741368"/>
    <x v="53"/>
    <x v="506"/>
  </r>
  <r>
    <x v="67602"/>
    <x v="0"/>
    <s v="48.1396986"/>
    <s v="11.5741368"/>
    <x v="42"/>
    <x v="5044"/>
  </r>
  <r>
    <x v="67603"/>
    <x v="0"/>
    <s v="48.13983"/>
    <s v="11.5747788"/>
    <x v="51"/>
    <x v="132"/>
  </r>
  <r>
    <x v="67603"/>
    <x v="0"/>
    <s v="48.13983"/>
    <s v="11.5747788"/>
    <x v="52"/>
    <x v="133"/>
  </r>
  <r>
    <x v="67603"/>
    <x v="0"/>
    <s v="48.13983"/>
    <s v="11.5747788"/>
    <x v="41"/>
    <x v="134"/>
  </r>
  <r>
    <x v="67603"/>
    <x v="0"/>
    <s v="48.13983"/>
    <s v="11.5747788"/>
    <x v="53"/>
    <x v="506"/>
  </r>
  <r>
    <x v="67603"/>
    <x v="0"/>
    <s v="48.13983"/>
    <s v="11.5747788"/>
    <x v="42"/>
    <x v="5044"/>
  </r>
  <r>
    <x v="67604"/>
    <x v="0"/>
    <s v="48.1386235"/>
    <s v="11.57534"/>
    <x v="41"/>
    <x v="353"/>
  </r>
  <r>
    <x v="67604"/>
    <x v="0"/>
    <s v="48.1386235"/>
    <s v="11.57534"/>
    <x v="42"/>
    <x v="3003"/>
  </r>
  <r>
    <x v="67605"/>
    <x v="0"/>
    <s v="48.1396555"/>
    <s v="11.574107"/>
    <x v="15"/>
    <x v="8616"/>
  </r>
  <r>
    <x v="67605"/>
    <x v="0"/>
    <s v="48.1396555"/>
    <s v="11.574107"/>
    <x v="135"/>
    <x v="624"/>
  </r>
  <r>
    <x v="67605"/>
    <x v="0"/>
    <s v="48.1396555"/>
    <s v="11.574107"/>
    <x v="18"/>
    <x v="13"/>
  </r>
  <r>
    <x v="67606"/>
    <x v="0"/>
    <s v="48.1397595"/>
    <s v="11.5745201"/>
    <x v="51"/>
    <x v="132"/>
  </r>
  <r>
    <x v="67606"/>
    <x v="0"/>
    <s v="48.1397595"/>
    <s v="11.5745201"/>
    <x v="52"/>
    <x v="133"/>
  </r>
  <r>
    <x v="67606"/>
    <x v="0"/>
    <s v="48.1397595"/>
    <s v="11.5745201"/>
    <x v="41"/>
    <x v="212"/>
  </r>
  <r>
    <x v="67606"/>
    <x v="0"/>
    <s v="48.1397595"/>
    <s v="11.5745201"/>
    <x v="53"/>
    <x v="506"/>
  </r>
  <r>
    <x v="67606"/>
    <x v="0"/>
    <s v="48.1397595"/>
    <s v="11.5745201"/>
    <x v="42"/>
    <x v="5044"/>
  </r>
  <r>
    <x v="67606"/>
    <x v="0"/>
    <s v="48.1397595"/>
    <s v="11.5745201"/>
    <x v="79"/>
    <x v="13"/>
  </r>
  <r>
    <x v="67607"/>
    <x v="0"/>
    <s v="48.1397579"/>
    <s v="11.5766556"/>
    <x v="0"/>
    <x v="0"/>
  </r>
  <r>
    <x v="67608"/>
    <x v="0"/>
    <s v="48.1397975"/>
    <s v="11.5749037"/>
    <x v="79"/>
    <x v="13"/>
  </r>
  <r>
    <x v="67609"/>
    <x v="0"/>
    <s v="48.1398285"/>
    <s v="11.5747867"/>
    <x v="79"/>
    <x v="13"/>
  </r>
  <r>
    <x v="67610"/>
    <x v="0"/>
    <s v="48.1399607"/>
    <s v="11.5738293"/>
    <x v="51"/>
    <x v="132"/>
  </r>
  <r>
    <x v="67610"/>
    <x v="0"/>
    <s v="48.1399607"/>
    <s v="11.5738293"/>
    <x v="52"/>
    <x v="133"/>
  </r>
  <r>
    <x v="67610"/>
    <x v="0"/>
    <s v="48.1399607"/>
    <s v="11.5738293"/>
    <x v="41"/>
    <x v="212"/>
  </r>
  <r>
    <x v="67610"/>
    <x v="0"/>
    <s v="48.1399607"/>
    <s v="11.5738293"/>
    <x v="53"/>
    <x v="506"/>
  </r>
  <r>
    <x v="67610"/>
    <x v="0"/>
    <s v="48.1399607"/>
    <s v="11.5738293"/>
    <x v="42"/>
    <x v="6508"/>
  </r>
  <r>
    <x v="67610"/>
    <x v="0"/>
    <s v="48.1399607"/>
    <s v="11.5738293"/>
    <x v="79"/>
    <x v="13"/>
  </r>
  <r>
    <x v="67611"/>
    <x v="0"/>
    <s v="48.1299497"/>
    <s v="11.5778566"/>
    <x v="51"/>
    <x v="132"/>
  </r>
  <r>
    <x v="67611"/>
    <x v="0"/>
    <s v="48.1299497"/>
    <s v="11.5778566"/>
    <x v="52"/>
    <x v="133"/>
  </r>
  <r>
    <x v="67611"/>
    <x v="0"/>
    <s v="48.1299497"/>
    <s v="11.5778566"/>
    <x v="41"/>
    <x v="871"/>
  </r>
  <r>
    <x v="67611"/>
    <x v="0"/>
    <s v="48.1299497"/>
    <s v="11.5778566"/>
    <x v="53"/>
    <x v="311"/>
  </r>
  <r>
    <x v="67611"/>
    <x v="0"/>
    <s v="48.1299497"/>
    <s v="11.5778566"/>
    <x v="42"/>
    <x v="2090"/>
  </r>
  <r>
    <x v="67611"/>
    <x v="0"/>
    <s v="48.1299497"/>
    <s v="11.5778566"/>
    <x v="23"/>
    <x v="200"/>
  </r>
  <r>
    <x v="67611"/>
    <x v="0"/>
    <s v="48.1299497"/>
    <s v="11.5778566"/>
    <x v="76"/>
    <x v="732"/>
  </r>
  <r>
    <x v="67611"/>
    <x v="0"/>
    <s v="48.1299497"/>
    <s v="11.5778566"/>
    <x v="62"/>
    <x v="8617"/>
  </r>
  <r>
    <x v="67611"/>
    <x v="0"/>
    <s v="48.1299497"/>
    <s v="11.5778566"/>
    <x v="15"/>
    <x v="8618"/>
  </r>
  <r>
    <x v="67611"/>
    <x v="0"/>
    <s v="48.1299497"/>
    <s v="11.5778566"/>
    <x v="59"/>
    <x v="8619"/>
  </r>
  <r>
    <x v="67611"/>
    <x v="0"/>
    <s v="48.1299497"/>
    <s v="11.5778566"/>
    <x v="60"/>
    <x v="8620"/>
  </r>
  <r>
    <x v="67611"/>
    <x v="0"/>
    <s v="48.1299497"/>
    <s v="11.5778566"/>
    <x v="122"/>
    <x v="13"/>
  </r>
  <r>
    <x v="67611"/>
    <x v="0"/>
    <s v="48.1299497"/>
    <s v="11.5778566"/>
    <x v="18"/>
    <x v="103"/>
  </r>
  <r>
    <x v="67612"/>
    <x v="0"/>
    <s v="48.1286434"/>
    <s v="11.6034321"/>
    <x v="23"/>
    <x v="1504"/>
  </r>
  <r>
    <x v="67612"/>
    <x v="0"/>
    <s v="48.1286434"/>
    <s v="11.6034321"/>
    <x v="239"/>
    <x v="13"/>
  </r>
  <r>
    <x v="67612"/>
    <x v="0"/>
    <s v="48.1286434"/>
    <s v="11.6034321"/>
    <x v="31"/>
    <x v="272"/>
  </r>
  <r>
    <x v="67612"/>
    <x v="0"/>
    <s v="48.1286434"/>
    <s v="11.6034321"/>
    <x v="32"/>
    <x v="272"/>
  </r>
  <r>
    <x v="67612"/>
    <x v="0"/>
    <s v="48.1286434"/>
    <s v="11.6034321"/>
    <x v="199"/>
    <x v="2540"/>
  </r>
  <r>
    <x v="67613"/>
    <x v="0"/>
    <s v="48.1286526"/>
    <s v="11.6034691"/>
    <x v="23"/>
    <x v="1504"/>
  </r>
  <r>
    <x v="67613"/>
    <x v="0"/>
    <s v="48.1286526"/>
    <s v="11.6034691"/>
    <x v="239"/>
    <x v="13"/>
  </r>
  <r>
    <x v="67613"/>
    <x v="0"/>
    <s v="48.1286526"/>
    <s v="11.6034691"/>
    <x v="31"/>
    <x v="272"/>
  </r>
  <r>
    <x v="67613"/>
    <x v="0"/>
    <s v="48.1286526"/>
    <s v="11.6034691"/>
    <x v="32"/>
    <x v="272"/>
  </r>
  <r>
    <x v="67613"/>
    <x v="0"/>
    <s v="48.1286526"/>
    <s v="11.6034691"/>
    <x v="199"/>
    <x v="2540"/>
  </r>
  <r>
    <x v="67614"/>
    <x v="0"/>
    <s v="48.1287156"/>
    <s v="11.6032592"/>
    <x v="0"/>
    <x v="0"/>
  </r>
  <r>
    <x v="67615"/>
    <x v="0"/>
    <s v="48.1287272"/>
    <s v="11.6032531"/>
    <x v="0"/>
    <x v="0"/>
  </r>
  <r>
    <x v="67616"/>
    <x v="0"/>
    <s v="48.1287304"/>
    <s v="11.6033291"/>
    <x v="0"/>
    <x v="0"/>
  </r>
  <r>
    <x v="67617"/>
    <x v="0"/>
    <s v="48.128742"/>
    <s v="11.603323"/>
    <x v="0"/>
    <x v="0"/>
  </r>
  <r>
    <x v="67618"/>
    <x v="0"/>
    <s v="48.1286123"/>
    <s v="11.6036489"/>
    <x v="0"/>
    <x v="0"/>
  </r>
  <r>
    <x v="67619"/>
    <x v="0"/>
    <s v="48.1275355"/>
    <s v="11.6036836"/>
    <x v="23"/>
    <x v="1189"/>
  </r>
  <r>
    <x v="67619"/>
    <x v="0"/>
    <s v="48.1275355"/>
    <s v="11.6036836"/>
    <x v="313"/>
    <x v="13"/>
  </r>
  <r>
    <x v="67619"/>
    <x v="0"/>
    <s v="48.1275355"/>
    <s v="11.6036836"/>
    <x v="239"/>
    <x v="13"/>
  </r>
  <r>
    <x v="67619"/>
    <x v="0"/>
    <s v="48.1275355"/>
    <s v="11.6036836"/>
    <x v="31"/>
    <x v="157"/>
  </r>
  <r>
    <x v="67619"/>
    <x v="0"/>
    <s v="48.1275355"/>
    <s v="11.6036836"/>
    <x v="32"/>
    <x v="157"/>
  </r>
  <r>
    <x v="67619"/>
    <x v="0"/>
    <s v="48.1275355"/>
    <s v="11.6036836"/>
    <x v="316"/>
    <x v="134"/>
  </r>
  <r>
    <x v="67620"/>
    <x v="0"/>
    <s v="48.1275237"/>
    <s v="11.6036826"/>
    <x v="32"/>
    <x v="272"/>
  </r>
  <r>
    <x v="67621"/>
    <x v="0"/>
    <s v="48.1275605"/>
    <s v="11.6036913"/>
    <x v="23"/>
    <x v="1189"/>
  </r>
  <r>
    <x v="67621"/>
    <x v="0"/>
    <s v="48.1275605"/>
    <s v="11.6036913"/>
    <x v="313"/>
    <x v="13"/>
  </r>
  <r>
    <x v="67621"/>
    <x v="0"/>
    <s v="48.1275605"/>
    <s v="11.6036913"/>
    <x v="239"/>
    <x v="13"/>
  </r>
  <r>
    <x v="67621"/>
    <x v="0"/>
    <s v="48.1275605"/>
    <s v="11.6036913"/>
    <x v="31"/>
    <x v="157"/>
  </r>
  <r>
    <x v="67621"/>
    <x v="0"/>
    <s v="48.1275605"/>
    <s v="11.6036913"/>
    <x v="32"/>
    <x v="157"/>
  </r>
  <r>
    <x v="67621"/>
    <x v="0"/>
    <s v="48.1275605"/>
    <s v="11.6036913"/>
    <x v="316"/>
    <x v="134"/>
  </r>
  <r>
    <x v="67622"/>
    <x v="0"/>
    <s v="48.1275896"/>
    <s v="11.6036336"/>
    <x v="0"/>
    <x v="0"/>
  </r>
  <r>
    <x v="67623"/>
    <x v="0"/>
    <s v="48.1275898"/>
    <s v="11.6036485"/>
    <x v="32"/>
    <x v="272"/>
  </r>
  <r>
    <x v="67624"/>
    <x v="0"/>
    <s v="48.1275914"/>
    <s v="11.6037031"/>
    <x v="32"/>
    <x v="272"/>
  </r>
  <r>
    <x v="67625"/>
    <x v="0"/>
    <s v="48.127592"/>
    <s v="11.6037148"/>
    <x v="0"/>
    <x v="0"/>
  </r>
  <r>
    <x v="67626"/>
    <x v="0"/>
    <s v="48.1276645"/>
    <s v="11.6035881"/>
    <x v="0"/>
    <x v="0"/>
  </r>
  <r>
    <x v="67627"/>
    <x v="0"/>
    <s v="48.1276661"/>
    <s v="11.6036424"/>
    <x v="32"/>
    <x v="157"/>
  </r>
  <r>
    <x v="67628"/>
    <x v="0"/>
    <s v="48.1276669"/>
    <s v="11.6036688"/>
    <x v="32"/>
    <x v="157"/>
  </r>
  <r>
    <x v="67629"/>
    <x v="0"/>
    <s v="48.1276677"/>
    <s v="11.603697"/>
    <x v="32"/>
    <x v="157"/>
  </r>
  <r>
    <x v="67630"/>
    <x v="0"/>
    <s v="48.1276691"/>
    <s v="11.603743"/>
    <x v="0"/>
    <x v="0"/>
  </r>
  <r>
    <x v="67631"/>
    <x v="0"/>
    <s v="48.1276832"/>
    <s v="11.6036664"/>
    <x v="23"/>
    <x v="1189"/>
  </r>
  <r>
    <x v="67631"/>
    <x v="0"/>
    <s v="48.1276832"/>
    <s v="11.6036664"/>
    <x v="313"/>
    <x v="13"/>
  </r>
  <r>
    <x v="67631"/>
    <x v="0"/>
    <s v="48.1276832"/>
    <s v="11.6036664"/>
    <x v="239"/>
    <x v="13"/>
  </r>
  <r>
    <x v="67631"/>
    <x v="0"/>
    <s v="48.1276832"/>
    <s v="11.6036664"/>
    <x v="31"/>
    <x v="157"/>
  </r>
  <r>
    <x v="67631"/>
    <x v="0"/>
    <s v="48.1276832"/>
    <s v="11.6036664"/>
    <x v="32"/>
    <x v="157"/>
  </r>
  <r>
    <x v="67631"/>
    <x v="0"/>
    <s v="48.1276832"/>
    <s v="11.6036664"/>
    <x v="316"/>
    <x v="134"/>
  </r>
  <r>
    <x v="67632"/>
    <x v="0"/>
    <s v="48.1283026"/>
    <s v="11.6036097"/>
    <x v="23"/>
    <x v="1189"/>
  </r>
  <r>
    <x v="67632"/>
    <x v="0"/>
    <s v="48.1283026"/>
    <s v="11.6036097"/>
    <x v="313"/>
    <x v="13"/>
  </r>
  <r>
    <x v="67632"/>
    <x v="0"/>
    <s v="48.1283026"/>
    <s v="11.6036097"/>
    <x v="239"/>
    <x v="13"/>
  </r>
  <r>
    <x v="67632"/>
    <x v="0"/>
    <s v="48.1283026"/>
    <s v="11.6036097"/>
    <x v="31"/>
    <x v="157"/>
  </r>
  <r>
    <x v="67632"/>
    <x v="0"/>
    <s v="48.1283026"/>
    <s v="11.6036097"/>
    <x v="32"/>
    <x v="157"/>
  </r>
  <r>
    <x v="67632"/>
    <x v="0"/>
    <s v="48.1283026"/>
    <s v="11.6036097"/>
    <x v="316"/>
    <x v="134"/>
  </r>
  <r>
    <x v="67633"/>
    <x v="0"/>
    <s v="48.1283933"/>
    <s v="11.6036014"/>
    <x v="23"/>
    <x v="1189"/>
  </r>
  <r>
    <x v="67633"/>
    <x v="0"/>
    <s v="48.1283933"/>
    <s v="11.6036014"/>
    <x v="313"/>
    <x v="13"/>
  </r>
  <r>
    <x v="67633"/>
    <x v="0"/>
    <s v="48.1283933"/>
    <s v="11.6036014"/>
    <x v="239"/>
    <x v="13"/>
  </r>
  <r>
    <x v="67633"/>
    <x v="0"/>
    <s v="48.1283933"/>
    <s v="11.6036014"/>
    <x v="31"/>
    <x v="157"/>
  </r>
  <r>
    <x v="67633"/>
    <x v="0"/>
    <s v="48.1283933"/>
    <s v="11.6036014"/>
    <x v="32"/>
    <x v="157"/>
  </r>
  <r>
    <x v="67633"/>
    <x v="0"/>
    <s v="48.1283933"/>
    <s v="11.6036014"/>
    <x v="316"/>
    <x v="134"/>
  </r>
  <r>
    <x v="67634"/>
    <x v="0"/>
    <s v="48.1284616"/>
    <s v="11.6035956"/>
    <x v="23"/>
    <x v="1189"/>
  </r>
  <r>
    <x v="67634"/>
    <x v="0"/>
    <s v="48.1284616"/>
    <s v="11.6035956"/>
    <x v="313"/>
    <x v="13"/>
  </r>
  <r>
    <x v="67634"/>
    <x v="0"/>
    <s v="48.1284616"/>
    <s v="11.6035956"/>
    <x v="239"/>
    <x v="13"/>
  </r>
  <r>
    <x v="67634"/>
    <x v="0"/>
    <s v="48.1284616"/>
    <s v="11.6035956"/>
    <x v="31"/>
    <x v="157"/>
  </r>
  <r>
    <x v="67634"/>
    <x v="0"/>
    <s v="48.1284616"/>
    <s v="11.6035956"/>
    <x v="32"/>
    <x v="157"/>
  </r>
  <r>
    <x v="67634"/>
    <x v="0"/>
    <s v="48.1284616"/>
    <s v="11.6035956"/>
    <x v="316"/>
    <x v="134"/>
  </r>
  <r>
    <x v="67635"/>
    <x v="0"/>
    <s v="48.1286063"/>
    <s v="11.6035897"/>
    <x v="23"/>
    <x v="1189"/>
  </r>
  <r>
    <x v="67635"/>
    <x v="0"/>
    <s v="48.1286063"/>
    <s v="11.6035897"/>
    <x v="313"/>
    <x v="13"/>
  </r>
  <r>
    <x v="67635"/>
    <x v="0"/>
    <s v="48.1286063"/>
    <s v="11.6035897"/>
    <x v="239"/>
    <x v="13"/>
  </r>
  <r>
    <x v="67635"/>
    <x v="0"/>
    <s v="48.1286063"/>
    <s v="11.6035897"/>
    <x v="31"/>
    <x v="157"/>
  </r>
  <r>
    <x v="67635"/>
    <x v="0"/>
    <s v="48.1286063"/>
    <s v="11.6035897"/>
    <x v="32"/>
    <x v="157"/>
  </r>
  <r>
    <x v="67635"/>
    <x v="0"/>
    <s v="48.1286063"/>
    <s v="11.6035897"/>
    <x v="316"/>
    <x v="134"/>
  </r>
  <r>
    <x v="67636"/>
    <x v="0"/>
    <s v="48.1286969"/>
    <s v="11.603475"/>
    <x v="23"/>
    <x v="1504"/>
  </r>
  <r>
    <x v="67636"/>
    <x v="0"/>
    <s v="48.1286969"/>
    <s v="11.603475"/>
    <x v="199"/>
    <x v="2540"/>
  </r>
  <r>
    <x v="67637"/>
    <x v="0"/>
    <s v="48.1286763"/>
    <s v="11.603701"/>
    <x v="23"/>
    <x v="282"/>
  </r>
  <r>
    <x v="67637"/>
    <x v="0"/>
    <s v="48.1286763"/>
    <s v="11.603701"/>
    <x v="117"/>
    <x v="1040"/>
  </r>
  <r>
    <x v="67637"/>
    <x v="0"/>
    <s v="48.1286763"/>
    <s v="11.603701"/>
    <x v="239"/>
    <x v="13"/>
  </r>
  <r>
    <x v="67637"/>
    <x v="0"/>
    <s v="48.1286763"/>
    <s v="11.603701"/>
    <x v="119"/>
    <x v="373"/>
  </r>
  <r>
    <x v="67637"/>
    <x v="0"/>
    <s v="48.1286763"/>
    <s v="11.603701"/>
    <x v="31"/>
    <x v="272"/>
  </r>
  <r>
    <x v="67637"/>
    <x v="0"/>
    <s v="48.1286763"/>
    <s v="11.603701"/>
    <x v="32"/>
    <x v="272"/>
  </r>
  <r>
    <x v="67637"/>
    <x v="0"/>
    <s v="48.1286763"/>
    <s v="11.603701"/>
    <x v="33"/>
    <x v="932"/>
  </r>
  <r>
    <x v="67637"/>
    <x v="0"/>
    <s v="48.1286763"/>
    <s v="11.603701"/>
    <x v="13"/>
    <x v="8621"/>
  </r>
  <r>
    <x v="67638"/>
    <x v="0"/>
    <s v="48.1276915"/>
    <s v="11.6035282"/>
    <x v="0"/>
    <x v="0"/>
  </r>
  <r>
    <x v="67639"/>
    <x v="0"/>
    <s v="48.1277734"/>
    <s v="11.6036124"/>
    <x v="23"/>
    <x v="1189"/>
  </r>
  <r>
    <x v="67639"/>
    <x v="0"/>
    <s v="48.1277734"/>
    <s v="11.6036124"/>
    <x v="313"/>
    <x v="13"/>
  </r>
  <r>
    <x v="67639"/>
    <x v="0"/>
    <s v="48.1277734"/>
    <s v="11.6036124"/>
    <x v="316"/>
    <x v="556"/>
  </r>
  <r>
    <x v="67640"/>
    <x v="0"/>
    <s v="48.1278146"/>
    <s v="11.6036803"/>
    <x v="23"/>
    <x v="1189"/>
  </r>
  <r>
    <x v="67640"/>
    <x v="0"/>
    <s v="48.1278146"/>
    <s v="11.6036803"/>
    <x v="313"/>
    <x v="13"/>
  </r>
  <r>
    <x v="67640"/>
    <x v="0"/>
    <s v="48.1278146"/>
    <s v="11.6036803"/>
    <x v="316"/>
    <x v="556"/>
  </r>
  <r>
    <x v="67641"/>
    <x v="0"/>
    <s v="48.127857"/>
    <s v="11.603747"/>
    <x v="23"/>
    <x v="1189"/>
  </r>
  <r>
    <x v="67641"/>
    <x v="0"/>
    <s v="48.127857"/>
    <s v="11.603747"/>
    <x v="313"/>
    <x v="13"/>
  </r>
  <r>
    <x v="67641"/>
    <x v="0"/>
    <s v="48.127857"/>
    <s v="11.603747"/>
    <x v="316"/>
    <x v="556"/>
  </r>
  <r>
    <x v="67642"/>
    <x v="0"/>
    <s v="48.1279026"/>
    <s v="11.6038176"/>
    <x v="23"/>
    <x v="1189"/>
  </r>
  <r>
    <x v="67642"/>
    <x v="0"/>
    <s v="48.1279026"/>
    <s v="11.6038176"/>
    <x v="313"/>
    <x v="13"/>
  </r>
  <r>
    <x v="67642"/>
    <x v="0"/>
    <s v="48.1279026"/>
    <s v="11.6038176"/>
    <x v="316"/>
    <x v="556"/>
  </r>
  <r>
    <x v="67643"/>
    <x v="0"/>
    <s v="48.1283228"/>
    <s v="11.604568"/>
    <x v="0"/>
    <x v="0"/>
  </r>
  <r>
    <x v="67644"/>
    <x v="0"/>
    <s v="48.1283254"/>
    <s v="11.6044616"/>
    <x v="23"/>
    <x v="1189"/>
  </r>
  <r>
    <x v="67644"/>
    <x v="0"/>
    <s v="48.1283254"/>
    <s v="11.6044616"/>
    <x v="313"/>
    <x v="13"/>
  </r>
  <r>
    <x v="67644"/>
    <x v="0"/>
    <s v="48.1283254"/>
    <s v="11.6044616"/>
    <x v="316"/>
    <x v="556"/>
  </r>
  <r>
    <x v="67645"/>
    <x v="0"/>
    <s v="48.1283455"/>
    <s v="11.6045796"/>
    <x v="0"/>
    <x v="0"/>
  </r>
  <r>
    <x v="67646"/>
    <x v="0"/>
    <s v="48.1283625"/>
    <s v="11.6045809"/>
    <x v="0"/>
    <x v="0"/>
  </r>
  <r>
    <x v="67647"/>
    <x v="0"/>
    <s v="48.128383"/>
    <s v="11.6045708"/>
    <x v="0"/>
    <x v="0"/>
  </r>
  <r>
    <x v="67648"/>
    <x v="0"/>
    <s v="48.1284036"/>
    <s v="11.6044446"/>
    <x v="0"/>
    <x v="0"/>
  </r>
  <r>
    <x v="67649"/>
    <x v="0"/>
    <s v="48.1284133"/>
    <s v="11.604468"/>
    <x v="0"/>
    <x v="0"/>
  </r>
  <r>
    <x v="67650"/>
    <x v="0"/>
    <s v="48.1284165"/>
    <s v="11.6044975"/>
    <x v="0"/>
    <x v="0"/>
  </r>
  <r>
    <x v="67651"/>
    <x v="0"/>
    <s v="48.1281041"/>
    <s v="11.6040269"/>
    <x v="23"/>
    <x v="1504"/>
  </r>
  <r>
    <x v="67651"/>
    <x v="0"/>
    <s v="48.1281041"/>
    <s v="11.6040269"/>
    <x v="199"/>
    <x v="2540"/>
  </r>
  <r>
    <x v="67652"/>
    <x v="0"/>
    <s v="48.1281093"/>
    <s v="11.6041188"/>
    <x v="23"/>
    <x v="1189"/>
  </r>
  <r>
    <x v="67652"/>
    <x v="0"/>
    <s v="48.1281093"/>
    <s v="11.6041188"/>
    <x v="313"/>
    <x v="13"/>
  </r>
  <r>
    <x v="67652"/>
    <x v="0"/>
    <s v="48.1281093"/>
    <s v="11.6041188"/>
    <x v="316"/>
    <x v="556"/>
  </r>
  <r>
    <x v="67653"/>
    <x v="0"/>
    <s v="48.1281348"/>
    <s v="11.6047718"/>
    <x v="0"/>
    <x v="0"/>
  </r>
  <r>
    <x v="67654"/>
    <x v="0"/>
    <s v="48.1281476"/>
    <s v="11.604174"/>
    <x v="23"/>
    <x v="1189"/>
  </r>
  <r>
    <x v="67654"/>
    <x v="0"/>
    <s v="48.1281476"/>
    <s v="11.604174"/>
    <x v="313"/>
    <x v="13"/>
  </r>
  <r>
    <x v="67654"/>
    <x v="0"/>
    <s v="48.1281476"/>
    <s v="11.604174"/>
    <x v="316"/>
    <x v="556"/>
  </r>
  <r>
    <x v="67655"/>
    <x v="0"/>
    <s v="48.1281698"/>
    <s v="11.6048362"/>
    <x v="0"/>
    <x v="0"/>
  </r>
  <r>
    <x v="67656"/>
    <x v="0"/>
    <s v="48.1281683"/>
    <s v="11.6047221"/>
    <x v="0"/>
    <x v="0"/>
  </r>
  <r>
    <x v="67657"/>
    <x v="0"/>
    <s v="48.1282062"/>
    <s v="11.6047796"/>
    <x v="0"/>
    <x v="0"/>
  </r>
  <r>
    <x v="67658"/>
    <x v="0"/>
    <s v="48.1272775"/>
    <s v="11.604500699999999"/>
    <x v="14"/>
    <x v="8622"/>
  </r>
  <r>
    <x v="67658"/>
    <x v="0"/>
    <s v="48.1272775"/>
    <s v="11.604500699999999"/>
    <x v="296"/>
    <x v="3788"/>
  </r>
  <r>
    <x v="67658"/>
    <x v="0"/>
    <s v="48.1272775"/>
    <s v="11.604500699999999"/>
    <x v="31"/>
    <x v="272"/>
  </r>
  <r>
    <x v="67658"/>
    <x v="0"/>
    <s v="48.1272775"/>
    <s v="11.604500699999999"/>
    <x v="32"/>
    <x v="272"/>
  </r>
  <r>
    <x v="67659"/>
    <x v="0"/>
    <s v="48.1278918"/>
    <s v="11.6052324"/>
    <x v="14"/>
    <x v="8622"/>
  </r>
  <r>
    <x v="67659"/>
    <x v="0"/>
    <s v="48.1278918"/>
    <s v="11.6052324"/>
    <x v="296"/>
    <x v="3788"/>
  </r>
  <r>
    <x v="67660"/>
    <x v="0"/>
    <s v="48.1272231"/>
    <s v="11.6042289"/>
    <x v="23"/>
    <x v="1189"/>
  </r>
  <r>
    <x v="67660"/>
    <x v="0"/>
    <s v="48.1272231"/>
    <s v="11.6042289"/>
    <x v="313"/>
    <x v="13"/>
  </r>
  <r>
    <x v="67660"/>
    <x v="0"/>
    <s v="48.1272231"/>
    <s v="11.6042289"/>
    <x v="153"/>
    <x v="555"/>
  </r>
  <r>
    <x v="67660"/>
    <x v="0"/>
    <s v="48.1272231"/>
    <s v="11.6042289"/>
    <x v="316"/>
    <x v="479"/>
  </r>
  <r>
    <x v="67661"/>
    <x v="0"/>
    <s v="48.1272885"/>
    <s v="11.6043685"/>
    <x v="0"/>
    <x v="0"/>
  </r>
  <r>
    <x v="67662"/>
    <x v="0"/>
    <s v="48.1273075"/>
    <s v="11.6043396"/>
    <x v="0"/>
    <x v="0"/>
  </r>
  <r>
    <x v="67663"/>
    <x v="0"/>
    <s v="48.1273202"/>
    <s v="11.6043752"/>
    <x v="23"/>
    <x v="1189"/>
  </r>
  <r>
    <x v="67663"/>
    <x v="0"/>
    <s v="48.1273202"/>
    <s v="11.6043752"/>
    <x v="313"/>
    <x v="13"/>
  </r>
  <r>
    <x v="67663"/>
    <x v="0"/>
    <s v="48.1273202"/>
    <s v="11.6043752"/>
    <x v="31"/>
    <x v="100"/>
  </r>
  <r>
    <x v="67663"/>
    <x v="0"/>
    <s v="48.1273202"/>
    <s v="11.6043752"/>
    <x v="32"/>
    <x v="569"/>
  </r>
  <r>
    <x v="67663"/>
    <x v="0"/>
    <s v="48.1273202"/>
    <s v="11.6043752"/>
    <x v="316"/>
    <x v="479"/>
  </r>
  <r>
    <x v="67664"/>
    <x v="0"/>
    <s v="48.1273329"/>
    <s v="11.6044418"/>
    <x v="0"/>
    <x v="0"/>
  </r>
  <r>
    <x v="67665"/>
    <x v="0"/>
    <s v="48.1273384"/>
    <s v="11.6044335"/>
    <x v="32"/>
    <x v="272"/>
  </r>
  <r>
    <x v="67666"/>
    <x v="0"/>
    <s v="48.1273245"/>
    <s v="11.6043935"/>
    <x v="0"/>
    <x v="0"/>
  </r>
  <r>
    <x v="67667"/>
    <x v="0"/>
    <s v="48.1273576"/>
    <s v="11.6044042"/>
    <x v="0"/>
    <x v="0"/>
  </r>
  <r>
    <x v="67668"/>
    <x v="0"/>
    <s v="48.1273786"/>
    <s v="11.6044925"/>
    <x v="0"/>
    <x v="0"/>
  </r>
  <r>
    <x v="67669"/>
    <x v="0"/>
    <s v="48.1275188"/>
    <s v="11.6046733"/>
    <x v="23"/>
    <x v="1189"/>
  </r>
  <r>
    <x v="67669"/>
    <x v="0"/>
    <s v="48.1275188"/>
    <s v="11.6046733"/>
    <x v="313"/>
    <x v="13"/>
  </r>
  <r>
    <x v="67669"/>
    <x v="0"/>
    <s v="48.1275188"/>
    <s v="11.6046733"/>
    <x v="153"/>
    <x v="555"/>
  </r>
  <r>
    <x v="67669"/>
    <x v="0"/>
    <s v="48.1275188"/>
    <s v="11.6046733"/>
    <x v="316"/>
    <x v="479"/>
  </r>
  <r>
    <x v="67670"/>
    <x v="0"/>
    <s v="48.127729"/>
    <s v="11.6049831"/>
    <x v="23"/>
    <x v="1189"/>
  </r>
  <r>
    <x v="67670"/>
    <x v="0"/>
    <s v="48.127729"/>
    <s v="11.6049831"/>
    <x v="313"/>
    <x v="13"/>
  </r>
  <r>
    <x v="67670"/>
    <x v="0"/>
    <s v="48.127729"/>
    <s v="11.6049831"/>
    <x v="153"/>
    <x v="555"/>
  </r>
  <r>
    <x v="67670"/>
    <x v="0"/>
    <s v="48.127729"/>
    <s v="11.6049831"/>
    <x v="316"/>
    <x v="479"/>
  </r>
  <r>
    <x v="67671"/>
    <x v="0"/>
    <s v="48.127804"/>
    <s v="11.6050994"/>
    <x v="23"/>
    <x v="1189"/>
  </r>
  <r>
    <x v="67671"/>
    <x v="0"/>
    <s v="48.127804"/>
    <s v="11.6050994"/>
    <x v="313"/>
    <x v="13"/>
  </r>
  <r>
    <x v="67671"/>
    <x v="0"/>
    <s v="48.127804"/>
    <s v="11.6050994"/>
    <x v="153"/>
    <x v="555"/>
  </r>
  <r>
    <x v="67671"/>
    <x v="0"/>
    <s v="48.127804"/>
    <s v="11.6050994"/>
    <x v="316"/>
    <x v="479"/>
  </r>
  <r>
    <x v="67672"/>
    <x v="0"/>
    <s v="48.1279924"/>
    <s v="11.6054079"/>
    <x v="0"/>
    <x v="0"/>
  </r>
  <r>
    <x v="67673"/>
    <x v="0"/>
    <s v="48.128006"/>
    <s v="11.6053873"/>
    <x v="0"/>
    <x v="0"/>
  </r>
  <r>
    <x v="67674"/>
    <x v="0"/>
    <s v="48.1280197"/>
    <s v="11.6054155"/>
    <x v="23"/>
    <x v="1189"/>
  </r>
  <r>
    <x v="67674"/>
    <x v="0"/>
    <s v="48.1280197"/>
    <s v="11.6054155"/>
    <x v="313"/>
    <x v="13"/>
  </r>
  <r>
    <x v="67674"/>
    <x v="0"/>
    <s v="48.1280197"/>
    <s v="11.6054155"/>
    <x v="31"/>
    <x v="100"/>
  </r>
  <r>
    <x v="67674"/>
    <x v="0"/>
    <s v="48.1280197"/>
    <s v="11.6054155"/>
    <x v="32"/>
    <x v="569"/>
  </r>
  <r>
    <x v="67674"/>
    <x v="0"/>
    <s v="48.1280197"/>
    <s v="11.6054155"/>
    <x v="316"/>
    <x v="479"/>
  </r>
  <r>
    <x v="67675"/>
    <x v="0"/>
    <s v="48.1280347"/>
    <s v="11.6054812"/>
    <x v="32"/>
    <x v="272"/>
  </r>
  <r>
    <x v="67676"/>
    <x v="0"/>
    <s v="48.1280413"/>
    <s v="11.6054912"/>
    <x v="7"/>
    <x v="2767"/>
  </r>
  <r>
    <x v="67676"/>
    <x v="0"/>
    <s v="48.1280413"/>
    <s v="11.6054912"/>
    <x v="239"/>
    <x v="13"/>
  </r>
  <r>
    <x v="67676"/>
    <x v="0"/>
    <s v="48.1280413"/>
    <s v="11.6054912"/>
    <x v="32"/>
    <x v="2768"/>
  </r>
  <r>
    <x v="67676"/>
    <x v="0"/>
    <s v="48.1280413"/>
    <s v="11.6054912"/>
    <x v="18"/>
    <x v="13"/>
  </r>
  <r>
    <x v="67677"/>
    <x v="0"/>
    <s v="48.1280535"/>
    <s v="11.605453"/>
    <x v="0"/>
    <x v="0"/>
  </r>
  <r>
    <x v="67678"/>
    <x v="0"/>
    <s v="48.1280863"/>
    <s v="11.6055217"/>
    <x v="0"/>
    <x v="0"/>
  </r>
  <r>
    <x v="67679"/>
    <x v="0"/>
    <s v="48.1281641"/>
    <s v="11.60565"/>
    <x v="23"/>
    <x v="1189"/>
  </r>
  <r>
    <x v="67679"/>
    <x v="0"/>
    <s v="48.1281641"/>
    <s v="11.60565"/>
    <x v="313"/>
    <x v="13"/>
  </r>
  <r>
    <x v="67679"/>
    <x v="0"/>
    <s v="48.1281641"/>
    <s v="11.60565"/>
    <x v="316"/>
    <x v="479"/>
  </r>
  <r>
    <x v="67680"/>
    <x v="0"/>
    <s v="48.1282907"/>
    <s v="11.605827"/>
    <x v="23"/>
    <x v="1189"/>
  </r>
  <r>
    <x v="67680"/>
    <x v="0"/>
    <s v="48.1282907"/>
    <s v="11.605827"/>
    <x v="313"/>
    <x v="13"/>
  </r>
  <r>
    <x v="67680"/>
    <x v="0"/>
    <s v="48.1282907"/>
    <s v="11.605827"/>
    <x v="153"/>
    <x v="555"/>
  </r>
  <r>
    <x v="67680"/>
    <x v="0"/>
    <s v="48.1282907"/>
    <s v="11.605827"/>
    <x v="316"/>
    <x v="479"/>
  </r>
  <r>
    <x v="67681"/>
    <x v="0"/>
    <s v="48.1280215"/>
    <s v="11.6054845"/>
    <x v="0"/>
    <x v="0"/>
  </r>
  <r>
    <x v="67682"/>
    <x v="0"/>
    <s v="48.1280291"/>
    <s v="11.6054727"/>
    <x v="0"/>
    <x v="0"/>
  </r>
  <r>
    <x v="67683"/>
    <x v="0"/>
    <s v="48.1280671"/>
    <s v="11.6055517"/>
    <x v="0"/>
    <x v="0"/>
  </r>
  <r>
    <x v="67684"/>
    <x v="0"/>
    <s v="48.1279144"/>
    <s v="11.6056558"/>
    <x v="0"/>
    <x v="0"/>
  </r>
  <r>
    <x v="67685"/>
    <x v="0"/>
    <s v="48.1279172"/>
    <s v="11.6056601"/>
    <x v="32"/>
    <x v="272"/>
  </r>
  <r>
    <x v="67686"/>
    <x v="0"/>
    <s v="48.1279239"/>
    <s v="11.6056694"/>
    <x v="7"/>
    <x v="2767"/>
  </r>
  <r>
    <x v="67686"/>
    <x v="0"/>
    <s v="48.1279239"/>
    <s v="11.6056694"/>
    <x v="239"/>
    <x v="13"/>
  </r>
  <r>
    <x v="67686"/>
    <x v="0"/>
    <s v="48.1279239"/>
    <s v="11.6056694"/>
    <x v="32"/>
    <x v="2768"/>
  </r>
  <r>
    <x v="67686"/>
    <x v="0"/>
    <s v="48.1279239"/>
    <s v="11.6056694"/>
    <x v="18"/>
    <x v="13"/>
  </r>
  <r>
    <x v="67687"/>
    <x v="0"/>
    <s v="48.1279412"/>
    <s v="11.6056229"/>
    <x v="0"/>
    <x v="0"/>
  </r>
  <r>
    <x v="67688"/>
    <x v="0"/>
    <s v="48.1279486"/>
    <s v="11.605732"/>
    <x v="0"/>
    <x v="0"/>
  </r>
  <r>
    <x v="67689"/>
    <x v="0"/>
    <s v="48.1279637"/>
    <s v="11.605709"/>
    <x v="0"/>
    <x v="0"/>
  </r>
  <r>
    <x v="67690"/>
    <x v="0"/>
    <s v="48.1279725"/>
    <s v="11.6056957"/>
    <x v="0"/>
    <x v="0"/>
  </r>
  <r>
    <x v="67691"/>
    <x v="0"/>
    <s v="48.1279808"/>
    <s v="11.6056825"/>
    <x v="0"/>
    <x v="0"/>
  </r>
  <r>
    <x v="67692"/>
    <x v="0"/>
    <s v="48.1279814"/>
    <s v="11.6056817"/>
    <x v="0"/>
    <x v="0"/>
  </r>
  <r>
    <x v="67693"/>
    <x v="0"/>
    <s v="48.127691"/>
    <s v="11.6035649"/>
    <x v="0"/>
    <x v="0"/>
  </r>
  <r>
    <x v="67694"/>
    <x v="0"/>
    <s v="48.1277343"/>
    <s v="11.6034975"/>
    <x v="0"/>
    <x v="0"/>
  </r>
  <r>
    <x v="67695"/>
    <x v="0"/>
    <s v="48.1270413"/>
    <s v="11.6043037"/>
    <x v="23"/>
    <x v="1189"/>
  </r>
  <r>
    <x v="67695"/>
    <x v="0"/>
    <s v="48.1270413"/>
    <s v="11.6043037"/>
    <x v="313"/>
    <x v="13"/>
  </r>
  <r>
    <x v="67695"/>
    <x v="0"/>
    <s v="48.1270413"/>
    <s v="11.6043037"/>
    <x v="316"/>
    <x v="479"/>
  </r>
  <r>
    <x v="67696"/>
    <x v="0"/>
    <s v="48.1273215"/>
    <s v="11.6047219"/>
    <x v="23"/>
    <x v="1189"/>
  </r>
  <r>
    <x v="67696"/>
    <x v="0"/>
    <s v="48.1273215"/>
    <s v="11.6047219"/>
    <x v="313"/>
    <x v="13"/>
  </r>
  <r>
    <x v="67696"/>
    <x v="0"/>
    <s v="48.1273215"/>
    <s v="11.6047219"/>
    <x v="316"/>
    <x v="479"/>
  </r>
  <r>
    <x v="67697"/>
    <x v="0"/>
    <s v="48.1274403"/>
    <s v="11.6049045"/>
    <x v="23"/>
    <x v="1189"/>
  </r>
  <r>
    <x v="67697"/>
    <x v="0"/>
    <s v="48.1274403"/>
    <s v="11.6049045"/>
    <x v="313"/>
    <x v="13"/>
  </r>
  <r>
    <x v="67697"/>
    <x v="0"/>
    <s v="48.1274403"/>
    <s v="11.6049045"/>
    <x v="316"/>
    <x v="479"/>
  </r>
  <r>
    <x v="67698"/>
    <x v="0"/>
    <s v="48.1275934"/>
    <s v="11.6051339"/>
    <x v="23"/>
    <x v="1189"/>
  </r>
  <r>
    <x v="67698"/>
    <x v="0"/>
    <s v="48.1275934"/>
    <s v="11.6051339"/>
    <x v="313"/>
    <x v="13"/>
  </r>
  <r>
    <x v="67698"/>
    <x v="0"/>
    <s v="48.1275934"/>
    <s v="11.6051339"/>
    <x v="316"/>
    <x v="479"/>
  </r>
  <r>
    <x v="67699"/>
    <x v="0"/>
    <s v="48.1277183"/>
    <s v="11.6053274"/>
    <x v="23"/>
    <x v="1189"/>
  </r>
  <r>
    <x v="67699"/>
    <x v="0"/>
    <s v="48.1277183"/>
    <s v="11.6053274"/>
    <x v="313"/>
    <x v="13"/>
  </r>
  <r>
    <x v="67699"/>
    <x v="0"/>
    <s v="48.1277183"/>
    <s v="11.6053274"/>
    <x v="316"/>
    <x v="479"/>
  </r>
  <r>
    <x v="67700"/>
    <x v="0"/>
    <s v="48.1279097"/>
    <s v="11.6055852"/>
    <x v="23"/>
    <x v="1189"/>
  </r>
  <r>
    <x v="67700"/>
    <x v="0"/>
    <s v="48.1279097"/>
    <s v="11.6055852"/>
    <x v="313"/>
    <x v="13"/>
  </r>
  <r>
    <x v="67700"/>
    <x v="0"/>
    <s v="48.1279097"/>
    <s v="11.6055852"/>
    <x v="316"/>
    <x v="479"/>
  </r>
  <r>
    <x v="67701"/>
    <x v="0"/>
    <s v="48.1280462"/>
    <s v="11.6058199"/>
    <x v="23"/>
    <x v="1189"/>
  </r>
  <r>
    <x v="67701"/>
    <x v="0"/>
    <s v="48.1280462"/>
    <s v="11.6058199"/>
    <x v="313"/>
    <x v="13"/>
  </r>
  <r>
    <x v="67701"/>
    <x v="0"/>
    <s v="48.1280462"/>
    <s v="11.6058199"/>
    <x v="316"/>
    <x v="479"/>
  </r>
  <r>
    <x v="67702"/>
    <x v="0"/>
    <s v="48.1281847"/>
    <s v="11.6060212"/>
    <x v="23"/>
    <x v="1189"/>
  </r>
  <r>
    <x v="67702"/>
    <x v="0"/>
    <s v="48.1281847"/>
    <s v="11.6060212"/>
    <x v="313"/>
    <x v="13"/>
  </r>
  <r>
    <x v="67702"/>
    <x v="0"/>
    <s v="48.1281847"/>
    <s v="11.6060212"/>
    <x v="316"/>
    <x v="479"/>
  </r>
  <r>
    <x v="67703"/>
    <x v="0"/>
    <s v="48.1277042"/>
    <s v="11.6057254"/>
    <x v="0"/>
    <x v="0"/>
  </r>
  <r>
    <x v="67704"/>
    <x v="0"/>
    <s v="48.1278059"/>
    <s v="11.6058302"/>
    <x v="0"/>
    <x v="0"/>
  </r>
  <r>
    <x v="67705"/>
    <x v="0"/>
    <s v="48.1278245"/>
    <s v="11.6058024"/>
    <x v="0"/>
    <x v="0"/>
  </r>
  <r>
    <x v="67706"/>
    <x v="0"/>
    <s v="48.1278455"/>
    <s v="11.6058899"/>
    <x v="0"/>
    <x v="0"/>
  </r>
  <r>
    <x v="67707"/>
    <x v="0"/>
    <s v="48.1278559"/>
    <s v="11.6058746"/>
    <x v="0"/>
    <x v="0"/>
  </r>
  <r>
    <x v="67708"/>
    <x v="0"/>
    <s v="48.127864"/>
    <s v="11.6058622"/>
    <x v="0"/>
    <x v="0"/>
  </r>
  <r>
    <x v="67709"/>
    <x v="0"/>
    <s v="48.1278642"/>
    <s v="11.6058621"/>
    <x v="0"/>
    <x v="0"/>
  </r>
  <r>
    <x v="67710"/>
    <x v="0"/>
    <s v="48.1283128"/>
    <s v="11.6045555"/>
    <x v="0"/>
    <x v="0"/>
  </r>
  <r>
    <x v="67711"/>
    <x v="0"/>
    <s v="48.1278129"/>
    <s v="11.6047191"/>
    <x v="0"/>
    <x v="0"/>
  </r>
  <r>
    <x v="67712"/>
    <x v="0"/>
    <s v="48.1278568"/>
    <s v="11.6046549"/>
    <x v="0"/>
    <x v="0"/>
  </r>
  <r>
    <x v="67713"/>
    <x v="0"/>
    <s v="48.1278743"/>
    <s v="11.6048132"/>
    <x v="0"/>
    <x v="0"/>
  </r>
  <r>
    <x v="67714"/>
    <x v="0"/>
    <s v="48.1279181"/>
    <s v="11.6047489"/>
    <x v="0"/>
    <x v="0"/>
  </r>
  <r>
    <x v="67715"/>
    <x v="0"/>
    <s v="48.1271313"/>
    <s v="11.6044251"/>
    <x v="23"/>
    <x v="1189"/>
  </r>
  <r>
    <x v="67715"/>
    <x v="0"/>
    <s v="48.1271313"/>
    <s v="11.6044251"/>
    <x v="313"/>
    <x v="13"/>
  </r>
  <r>
    <x v="67715"/>
    <x v="0"/>
    <s v="48.1271313"/>
    <s v="11.6044251"/>
    <x v="31"/>
    <x v="100"/>
  </r>
  <r>
    <x v="67715"/>
    <x v="0"/>
    <s v="48.1271313"/>
    <s v="11.6044251"/>
    <x v="32"/>
    <x v="569"/>
  </r>
  <r>
    <x v="67715"/>
    <x v="0"/>
    <s v="48.1271313"/>
    <s v="11.6044251"/>
    <x v="316"/>
    <x v="479"/>
  </r>
  <r>
    <x v="67716"/>
    <x v="0"/>
    <s v="48.1272185"/>
    <s v="11.6046166"/>
    <x v="0"/>
    <x v="0"/>
  </r>
  <r>
    <x v="67717"/>
    <x v="0"/>
    <s v="48.127225"/>
    <s v="11.6046066"/>
    <x v="32"/>
    <x v="272"/>
  </r>
  <r>
    <x v="67718"/>
    <x v="0"/>
    <s v="48.1272381"/>
    <s v="11.6045866"/>
    <x v="32"/>
    <x v="272"/>
  </r>
  <r>
    <x v="67719"/>
    <x v="0"/>
    <s v="48.1272445"/>
    <s v="11.6045767"/>
    <x v="0"/>
    <x v="0"/>
  </r>
  <r>
    <x v="67720"/>
    <x v="0"/>
    <s v="48.1272582"/>
    <s v="11.6046753"/>
    <x v="0"/>
    <x v="0"/>
  </r>
  <r>
    <x v="67721"/>
    <x v="0"/>
    <s v="48.1272647"/>
    <s v="11.6046651"/>
    <x v="0"/>
    <x v="0"/>
  </r>
  <r>
    <x v="67722"/>
    <x v="0"/>
    <s v="48.1272782"/>
    <s v="11.6046449"/>
    <x v="0"/>
    <x v="0"/>
  </r>
  <r>
    <x v="67723"/>
    <x v="0"/>
    <s v="48.1272844"/>
    <s v="11.6046356"/>
    <x v="0"/>
    <x v="0"/>
  </r>
  <r>
    <x v="67724"/>
    <x v="0"/>
    <s v="48.1275162"/>
    <s v="11.603428"/>
    <x v="23"/>
    <x v="1504"/>
  </r>
  <r>
    <x v="67724"/>
    <x v="0"/>
    <s v="48.1275162"/>
    <s v="11.603428"/>
    <x v="239"/>
    <x v="13"/>
  </r>
  <r>
    <x v="67724"/>
    <x v="0"/>
    <s v="48.1275162"/>
    <s v="11.603428"/>
    <x v="31"/>
    <x v="272"/>
  </r>
  <r>
    <x v="67724"/>
    <x v="0"/>
    <s v="48.1275162"/>
    <s v="11.603428"/>
    <x v="32"/>
    <x v="272"/>
  </r>
  <r>
    <x v="67724"/>
    <x v="0"/>
    <s v="48.1275162"/>
    <s v="11.603428"/>
    <x v="199"/>
    <x v="2540"/>
  </r>
  <r>
    <x v="67725"/>
    <x v="0"/>
    <s v="48.1275173"/>
    <s v="11.6033999"/>
    <x v="23"/>
    <x v="1504"/>
  </r>
  <r>
    <x v="67725"/>
    <x v="0"/>
    <s v="48.1275173"/>
    <s v="11.6033999"/>
    <x v="239"/>
    <x v="13"/>
  </r>
  <r>
    <x v="67725"/>
    <x v="0"/>
    <s v="48.1275173"/>
    <s v="11.6033999"/>
    <x v="31"/>
    <x v="272"/>
  </r>
  <r>
    <x v="67725"/>
    <x v="0"/>
    <s v="48.1275173"/>
    <s v="11.6033999"/>
    <x v="32"/>
    <x v="272"/>
  </r>
  <r>
    <x v="67725"/>
    <x v="0"/>
    <s v="48.1275173"/>
    <s v="11.6033999"/>
    <x v="199"/>
    <x v="2540"/>
  </r>
  <r>
    <x v="67726"/>
    <x v="0"/>
    <s v="48.1273841"/>
    <s v="11.6064052"/>
    <x v="0"/>
    <x v="0"/>
  </r>
  <r>
    <x v="67727"/>
    <x v="0"/>
    <s v="48.127387"/>
    <s v="11.6064306"/>
    <x v="0"/>
    <x v="0"/>
  </r>
  <r>
    <x v="67728"/>
    <x v="0"/>
    <s v="48.127394"/>
    <s v="11.60642"/>
    <x v="0"/>
    <x v="0"/>
  </r>
  <r>
    <x v="67729"/>
    <x v="0"/>
    <s v="48.1273906"/>
    <s v="11.6064328"/>
    <x v="0"/>
    <x v="0"/>
  </r>
  <r>
    <x v="67730"/>
    <x v="0"/>
    <s v="48.1274026"/>
    <s v="11.6064328"/>
    <x v="7"/>
    <x v="2767"/>
  </r>
  <r>
    <x v="67730"/>
    <x v="0"/>
    <s v="48.1274026"/>
    <s v="11.6064328"/>
    <x v="239"/>
    <x v="13"/>
  </r>
  <r>
    <x v="67730"/>
    <x v="0"/>
    <s v="48.1274026"/>
    <s v="11.6064328"/>
    <x v="32"/>
    <x v="2768"/>
  </r>
  <r>
    <x v="67730"/>
    <x v="0"/>
    <s v="48.1274026"/>
    <s v="11.6064328"/>
    <x v="18"/>
    <x v="13"/>
  </r>
  <r>
    <x v="67731"/>
    <x v="0"/>
    <s v="48.1274037"/>
    <s v="11.606452"/>
    <x v="0"/>
    <x v="0"/>
  </r>
  <r>
    <x v="67732"/>
    <x v="0"/>
    <s v="48.1274031"/>
    <s v="11.6064139"/>
    <x v="0"/>
    <x v="0"/>
  </r>
  <r>
    <x v="67733"/>
    <x v="0"/>
    <s v="48.1274161"/>
    <s v="11.606433"/>
    <x v="0"/>
    <x v="0"/>
  </r>
  <r>
    <x v="67734"/>
    <x v="0"/>
    <s v="48.1274137"/>
    <s v="11.6064399"/>
    <x v="0"/>
    <x v="0"/>
  </r>
  <r>
    <x v="67735"/>
    <x v="0"/>
    <s v="48.1274331"/>
    <s v="11.6065059"/>
    <x v="23"/>
    <x v="282"/>
  </r>
  <r>
    <x v="67736"/>
    <x v="0"/>
    <s v="48.1274327"/>
    <s v="11.6064112"/>
    <x v="0"/>
    <x v="0"/>
  </r>
  <r>
    <x v="67737"/>
    <x v="0"/>
    <s v="48.1274434"/>
    <s v="11.6065142"/>
    <x v="0"/>
    <x v="0"/>
  </r>
  <r>
    <x v="67738"/>
    <x v="0"/>
    <s v="48.1274534"/>
    <s v="11.6064989"/>
    <x v="0"/>
    <x v="0"/>
  </r>
  <r>
    <x v="67739"/>
    <x v="0"/>
    <s v="48.127463"/>
    <s v="11.6064845"/>
    <x v="0"/>
    <x v="0"/>
  </r>
  <r>
    <x v="67740"/>
    <x v="0"/>
    <s v="48.1274724"/>
    <s v="11.6064703"/>
    <x v="0"/>
    <x v="0"/>
  </r>
  <r>
    <x v="67741"/>
    <x v="0"/>
    <s v="48.1275031"/>
    <s v="11.6062852"/>
    <x v="0"/>
    <x v="0"/>
  </r>
  <r>
    <x v="67742"/>
    <x v="0"/>
    <s v="48.1275124"/>
    <s v="11.6062713"/>
    <x v="0"/>
    <x v="0"/>
  </r>
  <r>
    <x v="67743"/>
    <x v="0"/>
    <s v="48.1275234"/>
    <s v="11.6062683"/>
    <x v="0"/>
    <x v="0"/>
  </r>
  <r>
    <x v="67744"/>
    <x v="0"/>
    <s v="48.1275172"/>
    <s v="11.6062784"/>
    <x v="0"/>
    <x v="0"/>
  </r>
  <r>
    <x v="67745"/>
    <x v="0"/>
    <s v="48.1275233"/>
    <s v="11.6062876"/>
    <x v="7"/>
    <x v="2767"/>
  </r>
  <r>
    <x v="67745"/>
    <x v="0"/>
    <s v="48.1275233"/>
    <s v="11.6062876"/>
    <x v="239"/>
    <x v="13"/>
  </r>
  <r>
    <x v="67745"/>
    <x v="0"/>
    <s v="48.1275233"/>
    <s v="11.6062876"/>
    <x v="32"/>
    <x v="2768"/>
  </r>
  <r>
    <x v="67745"/>
    <x v="0"/>
    <s v="48.1275233"/>
    <s v="11.6062876"/>
    <x v="18"/>
    <x v="13"/>
  </r>
  <r>
    <x v="67746"/>
    <x v="0"/>
    <s v="48.1275323"/>
    <s v="11.6062549"/>
    <x v="32"/>
    <x v="272"/>
  </r>
  <r>
    <x v="67747"/>
    <x v="0"/>
    <s v="48.127541"/>
    <s v="11.6062415"/>
    <x v="0"/>
    <x v="0"/>
  </r>
  <r>
    <x v="67748"/>
    <x v="0"/>
    <s v="48.1275476"/>
    <s v="11.6063509"/>
    <x v="0"/>
    <x v="0"/>
  </r>
  <r>
    <x v="67749"/>
    <x v="0"/>
    <s v="48.1275635"/>
    <s v="11.6063274"/>
    <x v="0"/>
    <x v="0"/>
  </r>
  <r>
    <x v="67750"/>
    <x v="0"/>
    <s v="48.1275723"/>
    <s v="11.6063141"/>
    <x v="0"/>
    <x v="0"/>
  </r>
  <r>
    <x v="67751"/>
    <x v="0"/>
    <s v="48.1275811"/>
    <s v="11.6063006"/>
    <x v="0"/>
    <x v="0"/>
  </r>
  <r>
    <x v="67752"/>
    <x v="0"/>
    <s v="48.1276906"/>
    <s v="11.606009"/>
    <x v="0"/>
    <x v="0"/>
  </r>
  <r>
    <x v="67753"/>
    <x v="0"/>
    <s v="48.1277097"/>
    <s v="11.60598"/>
    <x v="0"/>
    <x v="0"/>
  </r>
  <r>
    <x v="67754"/>
    <x v="0"/>
    <s v="48.1277306"/>
    <s v="11.6060679"/>
    <x v="0"/>
    <x v="0"/>
  </r>
  <r>
    <x v="67755"/>
    <x v="0"/>
    <s v="48.1277399"/>
    <s v="11.6060543"/>
    <x v="0"/>
    <x v="0"/>
  </r>
  <r>
    <x v="67756"/>
    <x v="0"/>
    <s v="48.1277496"/>
    <s v="11.6060389"/>
    <x v="0"/>
    <x v="0"/>
  </r>
  <r>
    <x v="67757"/>
    <x v="0"/>
    <s v="48.1279149"/>
    <s v="11.6039254"/>
    <x v="0"/>
    <x v="0"/>
  </r>
  <r>
    <x v="67758"/>
    <x v="0"/>
    <s v="48.1279716"/>
    <s v="11.6038413"/>
    <x v="0"/>
    <x v="0"/>
  </r>
  <r>
    <x v="67759"/>
    <x v="0"/>
    <s v="48.1280605"/>
    <s v="11.6041457"/>
    <x v="0"/>
    <x v="0"/>
  </r>
  <r>
    <x v="67760"/>
    <x v="0"/>
    <s v="48.1281172"/>
    <s v="11.6040616"/>
    <x v="0"/>
    <x v="0"/>
  </r>
  <r>
    <x v="67761"/>
    <x v="0"/>
    <s v="48.1219596"/>
    <s v="11.597296"/>
    <x v="0"/>
    <x v="0"/>
  </r>
  <r>
    <x v="67762"/>
    <x v="0"/>
    <s v="48.1220608"/>
    <s v="11.5973515"/>
    <x v="0"/>
    <x v="0"/>
  </r>
  <r>
    <x v="67763"/>
    <x v="0"/>
    <s v="48.1222357"/>
    <s v="11.5975936"/>
    <x v="0"/>
    <x v="0"/>
  </r>
  <r>
    <x v="67764"/>
    <x v="0"/>
    <s v="48.1222705"/>
    <s v="11.5975773"/>
    <x v="0"/>
    <x v="0"/>
  </r>
  <r>
    <x v="67765"/>
    <x v="0"/>
    <s v="48.1276007"/>
    <s v="11.6033469"/>
    <x v="32"/>
    <x v="272"/>
  </r>
  <r>
    <x v="67766"/>
    <x v="0"/>
    <s v="48.1278728"/>
    <s v="11.6027072"/>
    <x v="79"/>
    <x v="13"/>
  </r>
  <r>
    <x v="67766"/>
    <x v="0"/>
    <s v="48.1278728"/>
    <s v="11.6027072"/>
    <x v="93"/>
    <x v="13"/>
  </r>
  <r>
    <x v="67766"/>
    <x v="0"/>
    <s v="48.1278728"/>
    <s v="11.6027072"/>
    <x v="80"/>
    <x v="13"/>
  </r>
  <r>
    <x v="67766"/>
    <x v="0"/>
    <s v="48.1278728"/>
    <s v="11.6027072"/>
    <x v="15"/>
    <x v="2511"/>
  </r>
  <r>
    <x v="67766"/>
    <x v="0"/>
    <s v="48.1278728"/>
    <s v="11.6027072"/>
    <x v="24"/>
    <x v="8623"/>
  </r>
  <r>
    <x v="67766"/>
    <x v="0"/>
    <s v="48.1278728"/>
    <s v="11.6027072"/>
    <x v="11"/>
    <x v="208"/>
  </r>
  <r>
    <x v="67766"/>
    <x v="0"/>
    <s v="48.1278728"/>
    <s v="11.6027072"/>
    <x v="18"/>
    <x v="13"/>
  </r>
  <r>
    <x v="67767"/>
    <x v="0"/>
    <s v="48.134222"/>
    <s v="11.5988285"/>
    <x v="0"/>
    <x v="0"/>
  </r>
  <r>
    <x v="67768"/>
    <x v="0"/>
    <s v="48.1343858"/>
    <s v="11.5988339"/>
    <x v="7"/>
    <x v="5870"/>
  </r>
  <r>
    <x v="67769"/>
    <x v="0"/>
    <s v="48.1345469"/>
    <s v="11.5987761"/>
    <x v="0"/>
    <x v="0"/>
  </r>
  <r>
    <x v="67770"/>
    <x v="0"/>
    <s v="48.1340857"/>
    <s v="11.5986944"/>
    <x v="23"/>
    <x v="1189"/>
  </r>
  <r>
    <x v="67771"/>
    <x v="0"/>
    <s v="48.1341974"/>
    <s v="11.5994307"/>
    <x v="0"/>
    <x v="0"/>
  </r>
  <r>
    <x v="67772"/>
    <x v="0"/>
    <s v="48.1343017"/>
    <s v="11.598626"/>
    <x v="0"/>
    <x v="0"/>
  </r>
  <r>
    <x v="67773"/>
    <x v="0"/>
    <s v="48.1344829"/>
    <s v="11.5987709"/>
    <x v="23"/>
    <x v="3217"/>
  </r>
  <r>
    <x v="67773"/>
    <x v="0"/>
    <s v="48.1344829"/>
    <s v="11.5987709"/>
    <x v="322"/>
    <x v="13"/>
  </r>
  <r>
    <x v="67773"/>
    <x v="0"/>
    <s v="48.1344829"/>
    <s v="11.5987709"/>
    <x v="84"/>
    <x v="1123"/>
  </r>
  <r>
    <x v="67774"/>
    <x v="0"/>
    <s v="48.1245649"/>
    <s v="11.5982267"/>
    <x v="0"/>
    <x v="0"/>
  </r>
  <r>
    <x v="67775"/>
    <x v="0"/>
    <s v="48.1246834"/>
    <s v="11.5985652"/>
    <x v="0"/>
    <x v="0"/>
  </r>
  <r>
    <x v="67776"/>
    <x v="0"/>
    <s v="48.1247267"/>
    <s v="11.5987004"/>
    <x v="0"/>
    <x v="0"/>
  </r>
  <r>
    <x v="67777"/>
    <x v="0"/>
    <s v="48.125055"/>
    <s v="11.599059"/>
    <x v="0"/>
    <x v="0"/>
  </r>
  <r>
    <x v="67778"/>
    <x v="0"/>
    <s v="48.1248016"/>
    <s v="11.5988497"/>
    <x v="0"/>
    <x v="0"/>
  </r>
  <r>
    <x v="67779"/>
    <x v="0"/>
    <s v="48.1250731"/>
    <s v="11.5992745"/>
    <x v="0"/>
    <x v="0"/>
  </r>
  <r>
    <x v="67780"/>
    <x v="0"/>
    <s v="48.1248875"/>
    <s v="11.599003"/>
    <x v="0"/>
    <x v="0"/>
  </r>
  <r>
    <x v="67781"/>
    <x v="0"/>
    <s v="48.1250352"/>
    <s v="11.59927"/>
    <x v="0"/>
    <x v="0"/>
  </r>
  <r>
    <x v="67782"/>
    <x v="0"/>
    <s v="48.125116"/>
    <s v="11.5993565"/>
    <x v="7"/>
    <x v="11"/>
  </r>
  <r>
    <x v="67783"/>
    <x v="0"/>
    <s v="48.1251587"/>
    <s v="11.599235"/>
    <x v="7"/>
    <x v="11"/>
  </r>
  <r>
    <x v="67784"/>
    <x v="0"/>
    <s v="48.1251663"/>
    <s v="11.5994497"/>
    <x v="9"/>
    <x v="13"/>
  </r>
  <r>
    <x v="67784"/>
    <x v="0"/>
    <s v="48.1251663"/>
    <s v="11.5994497"/>
    <x v="10"/>
    <x v="11"/>
  </r>
  <r>
    <x v="67784"/>
    <x v="0"/>
    <s v="48.1251663"/>
    <s v="11.5994497"/>
    <x v="7"/>
    <x v="14"/>
  </r>
  <r>
    <x v="67784"/>
    <x v="0"/>
    <s v="48.1251663"/>
    <s v="11.5994497"/>
    <x v="18"/>
    <x v="13"/>
  </r>
  <r>
    <x v="67785"/>
    <x v="0"/>
    <s v="48.1247548"/>
    <s v="11.6003247"/>
    <x v="0"/>
    <x v="0"/>
  </r>
  <r>
    <x v="67786"/>
    <x v="0"/>
    <s v="48.1247963"/>
    <s v="11.6003922"/>
    <x v="0"/>
    <x v="0"/>
  </r>
  <r>
    <x v="67787"/>
    <x v="0"/>
    <s v="48.1248037"/>
    <s v="11.6002334"/>
    <x v="0"/>
    <x v="0"/>
  </r>
  <r>
    <x v="67788"/>
    <x v="0"/>
    <s v="48.1249737"/>
    <s v="11.5999174"/>
    <x v="0"/>
    <x v="0"/>
  </r>
  <r>
    <x v="67789"/>
    <x v="0"/>
    <s v="48.1250549"/>
    <s v="11.5997613"/>
    <x v="0"/>
    <x v="0"/>
  </r>
  <r>
    <x v="67790"/>
    <x v="0"/>
    <s v="48.1251052"/>
    <s v="11.5996671"/>
    <x v="9"/>
    <x v="103"/>
  </r>
  <r>
    <x v="67790"/>
    <x v="0"/>
    <s v="48.1251052"/>
    <s v="11.5996671"/>
    <x v="10"/>
    <x v="11"/>
  </r>
  <r>
    <x v="67790"/>
    <x v="0"/>
    <s v="48.1251052"/>
    <s v="11.5996671"/>
    <x v="7"/>
    <x v="14"/>
  </r>
  <r>
    <x v="67791"/>
    <x v="0"/>
    <s v="48.1251565"/>
    <s v="11.5998374"/>
    <x v="9"/>
    <x v="13"/>
  </r>
  <r>
    <x v="67791"/>
    <x v="0"/>
    <s v="48.1251565"/>
    <s v="11.5998374"/>
    <x v="7"/>
    <x v="11"/>
  </r>
  <r>
    <x v="67792"/>
    <x v="0"/>
    <s v="48.1252344"/>
    <s v="11.5996137"/>
    <x v="0"/>
    <x v="0"/>
  </r>
  <r>
    <x v="67793"/>
    <x v="0"/>
    <s v="48.1254278"/>
    <s v="11.5996271"/>
    <x v="0"/>
    <x v="0"/>
  </r>
  <r>
    <x v="67794"/>
    <x v="0"/>
    <s v="48.1254246"/>
    <s v="11.5991602"/>
    <x v="0"/>
    <x v="0"/>
  </r>
  <r>
    <x v="67795"/>
    <x v="0"/>
    <s v="48.1291533"/>
    <s v="11.5743108"/>
    <x v="51"/>
    <x v="132"/>
  </r>
  <r>
    <x v="67795"/>
    <x v="0"/>
    <s v="48.1291533"/>
    <s v="11.5743108"/>
    <x v="41"/>
    <x v="320"/>
  </r>
  <r>
    <x v="67795"/>
    <x v="0"/>
    <s v="48.1291533"/>
    <s v="11.5743108"/>
    <x v="53"/>
    <x v="311"/>
  </r>
  <r>
    <x v="67795"/>
    <x v="0"/>
    <s v="48.1291533"/>
    <s v="11.5743108"/>
    <x v="42"/>
    <x v="172"/>
  </r>
  <r>
    <x v="67795"/>
    <x v="0"/>
    <s v="48.1291533"/>
    <s v="11.5743108"/>
    <x v="15"/>
    <x v="8624"/>
  </r>
  <r>
    <x v="67795"/>
    <x v="0"/>
    <s v="48.1291533"/>
    <s v="11.5743108"/>
    <x v="60"/>
    <x v="8625"/>
  </r>
  <r>
    <x v="67795"/>
    <x v="0"/>
    <s v="48.1291533"/>
    <s v="11.5743108"/>
    <x v="135"/>
    <x v="662"/>
  </r>
  <r>
    <x v="67796"/>
    <x v="0"/>
    <s v="48.1402598"/>
    <s v="11.5760898"/>
    <x v="51"/>
    <x v="132"/>
  </r>
  <r>
    <x v="67796"/>
    <x v="0"/>
    <s v="48.1402598"/>
    <s v="11.5760898"/>
    <x v="41"/>
    <x v="335"/>
  </r>
  <r>
    <x v="67796"/>
    <x v="0"/>
    <s v="48.1402598"/>
    <s v="11.5760898"/>
    <x v="53"/>
    <x v="506"/>
  </r>
  <r>
    <x v="67796"/>
    <x v="0"/>
    <s v="48.1402598"/>
    <s v="11.5760898"/>
    <x v="42"/>
    <x v="1180"/>
  </r>
  <r>
    <x v="67796"/>
    <x v="0"/>
    <s v="48.1402598"/>
    <s v="11.5760898"/>
    <x v="15"/>
    <x v="8626"/>
  </r>
  <r>
    <x v="67796"/>
    <x v="0"/>
    <s v="48.1402598"/>
    <s v="11.5760898"/>
    <x v="67"/>
    <x v="8627"/>
  </r>
  <r>
    <x v="67797"/>
    <x v="0"/>
    <s v="48.1410495"/>
    <s v="11.5717284"/>
    <x v="51"/>
    <x v="132"/>
  </r>
  <r>
    <x v="67797"/>
    <x v="0"/>
    <s v="48.1410495"/>
    <s v="11.5717284"/>
    <x v="41"/>
    <x v="556"/>
  </r>
  <r>
    <x v="67797"/>
    <x v="0"/>
    <s v="48.1410495"/>
    <s v="11.5717284"/>
    <x v="53"/>
    <x v="506"/>
  </r>
  <r>
    <x v="67797"/>
    <x v="0"/>
    <s v="48.1410495"/>
    <s v="11.5717284"/>
    <x v="42"/>
    <x v="3048"/>
  </r>
  <r>
    <x v="67797"/>
    <x v="0"/>
    <s v="48.1410495"/>
    <s v="11.5717284"/>
    <x v="15"/>
    <x v="8628"/>
  </r>
  <r>
    <x v="67797"/>
    <x v="0"/>
    <s v="48.1410495"/>
    <s v="11.5717284"/>
    <x v="24"/>
    <x v="8629"/>
  </r>
  <r>
    <x v="67797"/>
    <x v="0"/>
    <s v="48.1410495"/>
    <s v="11.5717284"/>
    <x v="183"/>
    <x v="5258"/>
  </r>
  <r>
    <x v="67797"/>
    <x v="0"/>
    <s v="48.1410495"/>
    <s v="11.5717284"/>
    <x v="60"/>
    <x v="8630"/>
  </r>
  <r>
    <x v="67797"/>
    <x v="0"/>
    <s v="48.1410495"/>
    <s v="11.5717284"/>
    <x v="67"/>
    <x v="8631"/>
  </r>
  <r>
    <x v="67798"/>
    <x v="0"/>
    <s v="48.1272877"/>
    <s v="11.5872815"/>
    <x v="0"/>
    <x v="0"/>
  </r>
  <r>
    <x v="67799"/>
    <x v="0"/>
    <s v="48.1271998"/>
    <s v="11.5875429"/>
    <x v="0"/>
    <x v="0"/>
  </r>
  <r>
    <x v="67800"/>
    <x v="0"/>
    <s v="48.1270936"/>
    <s v="11.5877404"/>
    <x v="0"/>
    <x v="0"/>
  </r>
  <r>
    <x v="67801"/>
    <x v="0"/>
    <s v="48.1269198"/>
    <s v="11.5882577"/>
    <x v="0"/>
    <x v="0"/>
  </r>
  <r>
    <x v="67802"/>
    <x v="0"/>
    <s v="48.126809"/>
    <s v="11.5885618"/>
    <x v="0"/>
    <x v="0"/>
  </r>
  <r>
    <x v="67803"/>
    <x v="0"/>
    <s v="48.126725"/>
    <s v="11.5888379"/>
    <x v="0"/>
    <x v="0"/>
  </r>
  <r>
    <x v="67804"/>
    <x v="0"/>
    <s v="48.1267168"/>
    <s v="11.5889043"/>
    <x v="0"/>
    <x v="0"/>
  </r>
  <r>
    <x v="67805"/>
    <x v="0"/>
    <s v="48.1266818"/>
    <s v="11.5890896"/>
    <x v="0"/>
    <x v="0"/>
  </r>
  <r>
    <x v="67806"/>
    <x v="0"/>
    <s v="48.1266678"/>
    <s v="11.5892521"/>
    <x v="0"/>
    <x v="0"/>
  </r>
  <r>
    <x v="67807"/>
    <x v="0"/>
    <s v="48.126676"/>
    <s v="11.589357"/>
    <x v="0"/>
    <x v="0"/>
  </r>
  <r>
    <x v="67808"/>
    <x v="0"/>
    <s v="48.12683"/>
    <s v="11.5894496"/>
    <x v="0"/>
    <x v="0"/>
  </r>
  <r>
    <x v="67809"/>
    <x v="0"/>
    <s v="48.1268626"/>
    <s v="11.5894426"/>
    <x v="0"/>
    <x v="0"/>
  </r>
  <r>
    <x v="67810"/>
    <x v="0"/>
    <s v="48.1268918"/>
    <s v="11.5893884"/>
    <x v="0"/>
    <x v="0"/>
  </r>
  <r>
    <x v="67811"/>
    <x v="0"/>
    <s v="48.1269046"/>
    <s v="11.5893343"/>
    <x v="0"/>
    <x v="0"/>
  </r>
  <r>
    <x v="67812"/>
    <x v="0"/>
    <s v="48.1269408"/>
    <s v="11.5891735"/>
    <x v="0"/>
    <x v="0"/>
  </r>
  <r>
    <x v="67813"/>
    <x v="0"/>
    <s v="48.126914"/>
    <s v="11.5891088"/>
    <x v="0"/>
    <x v="0"/>
  </r>
  <r>
    <x v="67814"/>
    <x v="0"/>
    <s v="48.1268743"/>
    <s v="11.5890774"/>
    <x v="0"/>
    <x v="0"/>
  </r>
  <r>
    <x v="67815"/>
    <x v="0"/>
    <s v="48.1268101"/>
    <s v="11.5890302"/>
    <x v="0"/>
    <x v="0"/>
  </r>
  <r>
    <x v="67816"/>
    <x v="0"/>
    <s v="48.1267448"/>
    <s v="11.5889673"/>
    <x v="0"/>
    <x v="0"/>
  </r>
  <r>
    <x v="67817"/>
    <x v="0"/>
    <s v="48.1267483"/>
    <s v="11.5894164"/>
    <x v="0"/>
    <x v="0"/>
  </r>
  <r>
    <x v="67818"/>
    <x v="0"/>
    <s v="48.1269338"/>
    <s v="11.5891385"/>
    <x v="0"/>
    <x v="0"/>
  </r>
  <r>
    <x v="67819"/>
    <x v="0"/>
    <s v="48.126774"/>
    <s v="11.5889935"/>
    <x v="0"/>
    <x v="0"/>
  </r>
  <r>
    <x v="67820"/>
    <x v="0"/>
    <s v="48.1272604"/>
    <s v="11.5873594"/>
    <x v="22"/>
    <x v="65"/>
  </r>
  <r>
    <x v="67821"/>
    <x v="0"/>
    <s v="48.1192762"/>
    <s v="11.6210945"/>
    <x v="0"/>
    <x v="0"/>
  </r>
  <r>
    <x v="67822"/>
    <x v="0"/>
    <s v="48.1191424"/>
    <s v="11.6209752"/>
    <x v="0"/>
    <x v="0"/>
  </r>
  <r>
    <x v="67823"/>
    <x v="0"/>
    <s v="48.1190876"/>
    <s v="11.6211064"/>
    <x v="0"/>
    <x v="0"/>
  </r>
  <r>
    <x v="67824"/>
    <x v="0"/>
    <s v="48.1191321"/>
    <s v="11.6211479"/>
    <x v="0"/>
    <x v="0"/>
  </r>
  <r>
    <x v="67825"/>
    <x v="0"/>
    <s v="48.1191401"/>
    <s v="11.6211308"/>
    <x v="0"/>
    <x v="0"/>
  </r>
  <r>
    <x v="67826"/>
    <x v="0"/>
    <s v="48.1191677"/>
    <s v="11.6211599"/>
    <x v="0"/>
    <x v="0"/>
  </r>
  <r>
    <x v="67827"/>
    <x v="0"/>
    <s v="48.1191347"/>
    <s v="11.621242"/>
    <x v="0"/>
    <x v="0"/>
  </r>
  <r>
    <x v="67828"/>
    <x v="0"/>
    <s v="48.1191872"/>
    <s v="11.6212935"/>
    <x v="0"/>
    <x v="0"/>
  </r>
  <r>
    <x v="67829"/>
    <x v="0"/>
    <s v="48.1192053"/>
    <s v="11.6212556"/>
    <x v="0"/>
    <x v="0"/>
  </r>
  <r>
    <x v="67830"/>
    <x v="0"/>
    <s v="48.1192469"/>
    <s v="11.6212935"/>
    <x v="0"/>
    <x v="0"/>
  </r>
  <r>
    <x v="67831"/>
    <x v="0"/>
    <s v="48.1192723"/>
    <s v="11.6212366"/>
    <x v="0"/>
    <x v="0"/>
  </r>
  <r>
    <x v="67832"/>
    <x v="0"/>
    <s v="48.1192342"/>
    <s v="11.6211986"/>
    <x v="0"/>
    <x v="0"/>
  </r>
  <r>
    <x v="67833"/>
    <x v="0"/>
    <s v="48.1190692"/>
    <s v="11.6209043"/>
    <x v="0"/>
    <x v="0"/>
  </r>
  <r>
    <x v="67834"/>
    <x v="0"/>
    <s v="48.1189238"/>
    <s v="11.6207811"/>
    <x v="0"/>
    <x v="0"/>
  </r>
  <r>
    <x v="67835"/>
    <x v="0"/>
    <s v="48.118874"/>
    <s v="11.620913"/>
    <x v="0"/>
    <x v="0"/>
  </r>
  <r>
    <x v="67836"/>
    <x v="0"/>
    <s v="48.1190273"/>
    <s v="11.6210101"/>
    <x v="0"/>
    <x v="0"/>
  </r>
  <r>
    <x v="67837"/>
    <x v="0"/>
    <s v="48.1188649"/>
    <s v="11.6207159"/>
    <x v="0"/>
    <x v="0"/>
  </r>
  <r>
    <x v="67838"/>
    <x v="0"/>
    <s v="48.1187239"/>
    <s v="11.6206254"/>
    <x v="0"/>
    <x v="0"/>
  </r>
  <r>
    <x v="67839"/>
    <x v="0"/>
    <s v="48.118687799999996"/>
    <s v="11.6207364"/>
    <x v="0"/>
    <x v="0"/>
  </r>
  <r>
    <x v="67840"/>
    <x v="0"/>
    <s v="48.118778"/>
    <s v="11.6207972"/>
    <x v="0"/>
    <x v="0"/>
  </r>
  <r>
    <x v="67841"/>
    <x v="0"/>
    <s v="48.1187617"/>
    <s v="11.620865"/>
    <x v="0"/>
    <x v="0"/>
  </r>
  <r>
    <x v="67842"/>
    <x v="0"/>
    <s v="48.1188033"/>
    <s v="11.6209003"/>
    <x v="0"/>
    <x v="0"/>
  </r>
  <r>
    <x v="67843"/>
    <x v="0"/>
    <s v="48.1186603"/>
    <s v="11.6205938"/>
    <x v="0"/>
    <x v="0"/>
  </r>
  <r>
    <x v="67844"/>
    <x v="0"/>
    <s v="48.1185806"/>
    <s v="11.620545"/>
    <x v="0"/>
    <x v="0"/>
  </r>
  <r>
    <x v="67845"/>
    <x v="0"/>
    <s v="48.1185263"/>
    <s v="11.6207186"/>
    <x v="0"/>
    <x v="0"/>
  </r>
  <r>
    <x v="67846"/>
    <x v="0"/>
    <s v="48.1186042"/>
    <s v="11.6207647"/>
    <x v="0"/>
    <x v="0"/>
  </r>
  <r>
    <x v="67847"/>
    <x v="0"/>
    <s v="48.1185015"/>
    <s v="11.6205096"/>
    <x v="0"/>
    <x v="0"/>
  </r>
  <r>
    <x v="67848"/>
    <x v="0"/>
    <s v="48.1184707"/>
    <s v="11.6206255"/>
    <x v="0"/>
    <x v="0"/>
  </r>
  <r>
    <x v="67849"/>
    <x v="0"/>
    <s v="48.1183277"/>
    <s v="11.6205404"/>
    <x v="0"/>
    <x v="0"/>
  </r>
  <r>
    <x v="67850"/>
    <x v="0"/>
    <s v="48.1183585"/>
    <s v="11.6204244"/>
    <x v="0"/>
    <x v="0"/>
  </r>
  <r>
    <x v="67851"/>
    <x v="0"/>
    <s v="48.1182746"/>
    <s v="11.620385"/>
    <x v="0"/>
    <x v="0"/>
  </r>
  <r>
    <x v="67852"/>
    <x v="0"/>
    <s v="48.1182475"/>
    <s v="11.6204989"/>
    <x v="0"/>
    <x v="0"/>
  </r>
  <r>
    <x v="67853"/>
    <x v="0"/>
    <s v="48.1181044"/>
    <s v="11.6204311"/>
    <x v="0"/>
    <x v="0"/>
  </r>
  <r>
    <x v="67854"/>
    <x v="0"/>
    <s v="48.118128"/>
    <s v="11.6203118"/>
    <x v="0"/>
    <x v="0"/>
  </r>
  <r>
    <x v="67855"/>
    <x v="0"/>
    <s v="48.1333124"/>
    <s v="11.5816673"/>
    <x v="51"/>
    <x v="132"/>
  </r>
  <r>
    <x v="67855"/>
    <x v="0"/>
    <s v="48.1333124"/>
    <s v="11.5816673"/>
    <x v="41"/>
    <x v="2131"/>
  </r>
  <r>
    <x v="67855"/>
    <x v="0"/>
    <s v="48.1333124"/>
    <s v="11.5816673"/>
    <x v="53"/>
    <x v="311"/>
  </r>
  <r>
    <x v="67855"/>
    <x v="0"/>
    <s v="48.1333124"/>
    <s v="11.5816673"/>
    <x v="42"/>
    <x v="2090"/>
  </r>
  <r>
    <x v="67855"/>
    <x v="0"/>
    <s v="48.1333124"/>
    <s v="11.5816673"/>
    <x v="15"/>
    <x v="8632"/>
  </r>
  <r>
    <x v="67855"/>
    <x v="0"/>
    <s v="48.1333124"/>
    <s v="11.5816673"/>
    <x v="24"/>
    <x v="8633"/>
  </r>
  <r>
    <x v="67855"/>
    <x v="0"/>
    <s v="48.1333124"/>
    <s v="11.5816673"/>
    <x v="59"/>
    <x v="8634"/>
  </r>
  <r>
    <x v="67855"/>
    <x v="0"/>
    <s v="48.1333124"/>
    <s v="11.5816673"/>
    <x v="60"/>
    <x v="8635"/>
  </r>
  <r>
    <x v="67855"/>
    <x v="0"/>
    <s v="48.1333124"/>
    <s v="11.5816673"/>
    <x v="135"/>
    <x v="682"/>
  </r>
  <r>
    <x v="67855"/>
    <x v="0"/>
    <s v="48.1333124"/>
    <s v="11.5816673"/>
    <x v="67"/>
    <x v="8636"/>
  </r>
  <r>
    <x v="67855"/>
    <x v="0"/>
    <s v="48.1333124"/>
    <s v="11.5816673"/>
    <x v="18"/>
    <x v="103"/>
  </r>
  <r>
    <x v="67856"/>
    <x v="0"/>
    <s v="48.1240339"/>
    <s v="11.5709882"/>
    <x v="0"/>
    <x v="0"/>
  </r>
  <r>
    <x v="67857"/>
    <x v="0"/>
    <s v="48.1242691"/>
    <s v="11.5711463"/>
    <x v="0"/>
    <x v="0"/>
  </r>
  <r>
    <x v="67858"/>
    <x v="0"/>
    <s v="48.1242128"/>
    <s v="11.5712729"/>
    <x v="0"/>
    <x v="0"/>
  </r>
  <r>
    <x v="67859"/>
    <x v="0"/>
    <s v="48.123903"/>
    <s v="11.5706585"/>
    <x v="0"/>
    <x v="0"/>
  </r>
  <r>
    <x v="67860"/>
    <x v="0"/>
    <s v="48.1240739"/>
    <s v="11.5711319"/>
    <x v="0"/>
    <x v="0"/>
  </r>
  <r>
    <x v="67861"/>
    <x v="0"/>
    <s v="48.1239482"/>
    <s v="11.5706182"/>
    <x v="0"/>
    <x v="0"/>
  </r>
  <r>
    <x v="67862"/>
    <x v="0"/>
    <s v="48.1407454"/>
    <s v="11.5679324"/>
    <x v="31"/>
    <x v="272"/>
  </r>
  <r>
    <x v="67862"/>
    <x v="0"/>
    <s v="48.1407454"/>
    <s v="11.5679324"/>
    <x v="32"/>
    <x v="272"/>
  </r>
  <r>
    <x v="67863"/>
    <x v="0"/>
    <s v="48.1406576"/>
    <s v="11.568144"/>
    <x v="0"/>
    <x v="0"/>
  </r>
  <r>
    <x v="67864"/>
    <x v="0"/>
    <s v="48.1407516"/>
    <s v="11.56802"/>
    <x v="0"/>
    <x v="0"/>
  </r>
  <r>
    <x v="67865"/>
    <x v="0"/>
    <s v="48.1408529"/>
    <s v="11.567888"/>
    <x v="0"/>
    <x v="0"/>
  </r>
  <r>
    <x v="67866"/>
    <x v="0"/>
    <s v="48.1408721"/>
    <s v="11.5679517"/>
    <x v="32"/>
    <x v="272"/>
  </r>
  <r>
    <x v="67867"/>
    <x v="0"/>
    <s v="48.1407196"/>
    <s v="11.5679651"/>
    <x v="31"/>
    <x v="272"/>
  </r>
  <r>
    <x v="67867"/>
    <x v="0"/>
    <s v="48.1407196"/>
    <s v="11.5679651"/>
    <x v="32"/>
    <x v="272"/>
  </r>
  <r>
    <x v="67868"/>
    <x v="0"/>
    <s v="48.1407326"/>
    <s v="11.5679486"/>
    <x v="31"/>
    <x v="272"/>
  </r>
  <r>
    <x v="67868"/>
    <x v="0"/>
    <s v="48.1407326"/>
    <s v="11.5679486"/>
    <x v="32"/>
    <x v="272"/>
  </r>
  <r>
    <x v="67869"/>
    <x v="0"/>
    <s v="48.1298517"/>
    <s v="11.5866597"/>
    <x v="51"/>
    <x v="132"/>
  </r>
  <r>
    <x v="67869"/>
    <x v="0"/>
    <s v="48.1298517"/>
    <s v="11.5866597"/>
    <x v="41"/>
    <x v="1385"/>
  </r>
  <r>
    <x v="67869"/>
    <x v="0"/>
    <s v="48.1298517"/>
    <s v="11.5866597"/>
    <x v="53"/>
    <x v="288"/>
  </r>
  <r>
    <x v="67869"/>
    <x v="0"/>
    <s v="48.1298517"/>
    <s v="11.5866597"/>
    <x v="42"/>
    <x v="2664"/>
  </r>
  <r>
    <x v="67869"/>
    <x v="0"/>
    <s v="48.1298517"/>
    <s v="11.5866597"/>
    <x v="231"/>
    <x v="8637"/>
  </r>
  <r>
    <x v="67869"/>
    <x v="0"/>
    <s v="48.1298517"/>
    <s v="11.5866597"/>
    <x v="57"/>
    <x v="8638"/>
  </r>
  <r>
    <x v="67869"/>
    <x v="0"/>
    <s v="48.1298517"/>
    <s v="11.5866597"/>
    <x v="58"/>
    <x v="8639"/>
  </r>
  <r>
    <x v="67869"/>
    <x v="0"/>
    <s v="48.1298517"/>
    <s v="11.5866597"/>
    <x v="15"/>
    <x v="8640"/>
  </r>
  <r>
    <x v="67869"/>
    <x v="0"/>
    <s v="48.1298517"/>
    <s v="11.5866597"/>
    <x v="183"/>
    <x v="8641"/>
  </r>
  <r>
    <x v="67869"/>
    <x v="0"/>
    <s v="48.1298517"/>
    <s v="11.5866597"/>
    <x v="59"/>
    <x v="8642"/>
  </r>
  <r>
    <x v="67869"/>
    <x v="0"/>
    <s v="48.1298517"/>
    <s v="11.5866597"/>
    <x v="18"/>
    <x v="13"/>
  </r>
  <r>
    <x v="67870"/>
    <x v="0"/>
    <s v="48.1408733"/>
    <s v="11.5679311"/>
    <x v="0"/>
    <x v="0"/>
  </r>
  <r>
    <x v="67871"/>
    <x v="0"/>
    <s v="48.1408874"/>
    <s v="11.5679335"/>
    <x v="32"/>
    <x v="272"/>
  </r>
  <r>
    <x v="67872"/>
    <x v="0"/>
    <s v="48.1409466"/>
    <s v="11.5680353"/>
    <x v="32"/>
    <x v="569"/>
  </r>
  <r>
    <x v="67873"/>
    <x v="0"/>
    <s v="48.1409458"/>
    <s v="11.5680526"/>
    <x v="14"/>
    <x v="8643"/>
  </r>
  <r>
    <x v="67873"/>
    <x v="0"/>
    <s v="48.1409458"/>
    <s v="11.5680526"/>
    <x v="79"/>
    <x v="13"/>
  </r>
  <r>
    <x v="67873"/>
    <x v="0"/>
    <s v="48.1409458"/>
    <s v="11.5680526"/>
    <x v="80"/>
    <x v="13"/>
  </r>
  <r>
    <x v="67873"/>
    <x v="0"/>
    <s v="48.1409458"/>
    <s v="11.5680526"/>
    <x v="11"/>
    <x v="208"/>
  </r>
  <r>
    <x v="67873"/>
    <x v="0"/>
    <s v="48.1409458"/>
    <s v="11.5680526"/>
    <x v="18"/>
    <x v="13"/>
  </r>
  <r>
    <x v="67874"/>
    <x v="0"/>
    <s v="48.1408074"/>
    <s v="11.5676795"/>
    <x v="0"/>
    <x v="0"/>
  </r>
  <r>
    <x v="67875"/>
    <x v="0"/>
    <s v="48.1408571"/>
    <s v="11.5677767"/>
    <x v="0"/>
    <x v="0"/>
  </r>
  <r>
    <x v="67876"/>
    <x v="0"/>
    <s v="48.1408581"/>
    <s v="11.5675897"/>
    <x v="0"/>
    <x v="0"/>
  </r>
  <r>
    <x v="67877"/>
    <x v="0"/>
    <s v="48.1408621"/>
    <s v="11.5677607"/>
    <x v="0"/>
    <x v="0"/>
  </r>
  <r>
    <x v="67878"/>
    <x v="0"/>
    <s v="48.1408644"/>
    <s v="11.5677638"/>
    <x v="0"/>
    <x v="0"/>
  </r>
  <r>
    <x v="67879"/>
    <x v="0"/>
    <s v="48.1408657"/>
    <s v="11.5677546"/>
    <x v="0"/>
    <x v="0"/>
  </r>
  <r>
    <x v="67880"/>
    <x v="0"/>
    <s v="48.1408969"/>
    <s v="11.5678254"/>
    <x v="0"/>
    <x v="0"/>
  </r>
  <r>
    <x v="67881"/>
    <x v="0"/>
    <s v="48.1409043"/>
    <s v="11.5678126"/>
    <x v="0"/>
    <x v="0"/>
  </r>
  <r>
    <x v="67882"/>
    <x v="0"/>
    <s v="48.1409116"/>
    <s v="11.5678148"/>
    <x v="0"/>
    <x v="0"/>
  </r>
  <r>
    <x v="67883"/>
    <x v="0"/>
    <s v="48.1409282"/>
    <s v="11.5678105"/>
    <x v="0"/>
    <x v="0"/>
  </r>
  <r>
    <x v="67884"/>
    <x v="0"/>
    <s v="48.1409365"/>
    <s v="11.5678096"/>
    <x v="0"/>
    <x v="0"/>
  </r>
  <r>
    <x v="67885"/>
    <x v="0"/>
    <s v="48.1409366"/>
    <s v="11.5675792"/>
    <x v="0"/>
    <x v="0"/>
  </r>
  <r>
    <x v="67886"/>
    <x v="0"/>
    <s v="48.1409527"/>
    <s v="11.5678033"/>
    <x v="0"/>
    <x v="0"/>
  </r>
  <r>
    <x v="67887"/>
    <x v="0"/>
    <s v="48.1409542"/>
    <s v="11.5678095"/>
    <x v="0"/>
    <x v="0"/>
  </r>
  <r>
    <x v="67888"/>
    <x v="0"/>
    <s v="48.140959"/>
    <s v="11.5678058"/>
    <x v="0"/>
    <x v="0"/>
  </r>
  <r>
    <x v="67889"/>
    <x v="0"/>
    <s v="48.1409721"/>
    <s v="11.5680156"/>
    <x v="0"/>
    <x v="0"/>
  </r>
  <r>
    <x v="67890"/>
    <x v="0"/>
    <s v="48.1409735"/>
    <s v="11.5680554"/>
    <x v="0"/>
    <x v="0"/>
  </r>
  <r>
    <x v="67891"/>
    <x v="0"/>
    <s v="48.1409741"/>
    <s v="11.5679702"/>
    <x v="0"/>
    <x v="0"/>
  </r>
  <r>
    <x v="67892"/>
    <x v="0"/>
    <s v="48.1409893"/>
    <s v="11.5677416"/>
    <x v="0"/>
    <x v="0"/>
  </r>
  <r>
    <x v="67893"/>
    <x v="0"/>
    <s v="48.1409894"/>
    <s v="11.5679859"/>
    <x v="0"/>
    <x v="0"/>
  </r>
  <r>
    <x v="67894"/>
    <x v="0"/>
    <s v="48.1409908"/>
    <s v="11.5677491"/>
    <x v="0"/>
    <x v="0"/>
  </r>
  <r>
    <x v="67895"/>
    <x v="0"/>
    <s v="48.1409929"/>
    <s v="11.5677451"/>
    <x v="0"/>
    <x v="0"/>
  </r>
  <r>
    <x v="67896"/>
    <x v="0"/>
    <s v="48.1409931"/>
    <s v="11.568055"/>
    <x v="0"/>
    <x v="0"/>
  </r>
  <r>
    <x v="67897"/>
    <x v="0"/>
    <s v="48.1409939"/>
    <s v="11.5680706"/>
    <x v="0"/>
    <x v="0"/>
  </r>
  <r>
    <x v="67898"/>
    <x v="0"/>
    <s v="48.1409944"/>
    <s v="11.5679919"/>
    <x v="0"/>
    <x v="0"/>
  </r>
  <r>
    <x v="67899"/>
    <x v="0"/>
    <s v="48.1409955"/>
    <s v="11.5680094"/>
    <x v="0"/>
    <x v="0"/>
  </r>
  <r>
    <x v="67900"/>
    <x v="0"/>
    <s v="48.1409967"/>
    <s v="11.5679726"/>
    <x v="0"/>
    <x v="0"/>
  </r>
  <r>
    <x v="67901"/>
    <x v="0"/>
    <s v="48.1409975"/>
    <s v="11.5680475"/>
    <x v="0"/>
    <x v="0"/>
  </r>
  <r>
    <x v="67902"/>
    <x v="0"/>
    <s v="48.1409983"/>
    <s v="11.5680624"/>
    <x v="0"/>
    <x v="0"/>
  </r>
  <r>
    <x v="67903"/>
    <x v="0"/>
    <s v="48.1409992"/>
    <s v="11.5677606"/>
    <x v="0"/>
    <x v="0"/>
  </r>
  <r>
    <x v="67904"/>
    <x v="0"/>
    <s v="48.1410005"/>
    <s v="11.5680786"/>
    <x v="0"/>
    <x v="0"/>
  </r>
  <r>
    <x v="67905"/>
    <x v="0"/>
    <s v="48.1410027"/>
    <s v="11.5679795"/>
    <x v="0"/>
    <x v="0"/>
  </r>
  <r>
    <x v="67906"/>
    <x v="0"/>
    <s v="48.1410069"/>
    <s v="11.5680666"/>
    <x v="0"/>
    <x v="0"/>
  </r>
  <r>
    <x v="67907"/>
    <x v="0"/>
    <s v="48.1410238"/>
    <s v="11.5676829"/>
    <x v="0"/>
    <x v="0"/>
  </r>
  <r>
    <x v="67908"/>
    <x v="0"/>
    <s v="48.1410931"/>
    <s v="11.5681918"/>
    <x v="0"/>
    <x v="0"/>
  </r>
  <r>
    <x v="67909"/>
    <x v="0"/>
    <s v="48.1410937"/>
    <s v="11.5681986"/>
    <x v="0"/>
    <x v="0"/>
  </r>
  <r>
    <x v="67910"/>
    <x v="0"/>
    <s v="48.1410939"/>
    <s v="11.5681853"/>
    <x v="0"/>
    <x v="0"/>
  </r>
  <r>
    <x v="67911"/>
    <x v="0"/>
    <s v="48.1410958"/>
    <s v="11.5681793"/>
    <x v="0"/>
    <x v="0"/>
  </r>
  <r>
    <x v="67912"/>
    <x v="0"/>
    <s v="48.1410982"/>
    <s v="11.56821"/>
    <x v="0"/>
    <x v="0"/>
  </r>
  <r>
    <x v="67913"/>
    <x v="0"/>
    <s v="48.1410992"/>
    <s v="11.5682284"/>
    <x v="0"/>
    <x v="0"/>
  </r>
  <r>
    <x v="67914"/>
    <x v="0"/>
    <s v="48.1411047"/>
    <s v="11.5682181"/>
    <x v="0"/>
    <x v="0"/>
  </r>
  <r>
    <x v="67915"/>
    <x v="0"/>
    <s v="48.1411109"/>
    <s v="11.5682436"/>
    <x v="0"/>
    <x v="0"/>
  </r>
  <r>
    <x v="67916"/>
    <x v="0"/>
    <s v="48.1411248"/>
    <s v="11.5682214"/>
    <x v="0"/>
    <x v="0"/>
  </r>
  <r>
    <x v="67917"/>
    <x v="0"/>
    <s v="48.1411388"/>
    <s v="11.5682791"/>
    <x v="0"/>
    <x v="0"/>
  </r>
  <r>
    <x v="67918"/>
    <x v="0"/>
    <s v="48.1411511"/>
    <s v="11.5682951"/>
    <x v="0"/>
    <x v="0"/>
  </r>
  <r>
    <x v="67919"/>
    <x v="0"/>
    <s v="48.1411517"/>
    <s v="11.5682567"/>
    <x v="0"/>
    <x v="0"/>
  </r>
  <r>
    <x v="67920"/>
    <x v="0"/>
    <s v="48.1411572"/>
    <s v="11.5682848"/>
    <x v="0"/>
    <x v="0"/>
  </r>
  <r>
    <x v="67921"/>
    <x v="0"/>
    <s v="48.1411663"/>
    <s v="11.5682964"/>
    <x v="0"/>
    <x v="0"/>
  </r>
  <r>
    <x v="67922"/>
    <x v="0"/>
    <s v="48.1411703"/>
    <s v="11.5682996"/>
    <x v="0"/>
    <x v="0"/>
  </r>
  <r>
    <x v="67923"/>
    <x v="0"/>
    <s v="48.1411747"/>
    <s v="11.5683005"/>
    <x v="0"/>
    <x v="0"/>
  </r>
  <r>
    <x v="67924"/>
    <x v="0"/>
    <s v="48.1411791"/>
    <s v="11.5682996"/>
    <x v="0"/>
    <x v="0"/>
  </r>
  <r>
    <x v="67925"/>
    <x v="0"/>
    <s v="48.141183"/>
    <s v="11.5682967"/>
    <x v="0"/>
    <x v="0"/>
  </r>
  <r>
    <x v="67926"/>
    <x v="0"/>
    <s v="48.141186"/>
    <s v="11.5682918"/>
    <x v="0"/>
    <x v="0"/>
  </r>
  <r>
    <x v="67927"/>
    <x v="0"/>
    <s v="48.1412665"/>
    <s v="11.5684146"/>
    <x v="0"/>
    <x v="0"/>
  </r>
  <r>
    <x v="67928"/>
    <x v="0"/>
    <s v="48.1412694"/>
    <s v="11.5684249"/>
    <x v="0"/>
    <x v="0"/>
  </r>
  <r>
    <x v="67929"/>
    <x v="0"/>
    <s v="48.141272"/>
    <s v="11.5684206"/>
    <x v="0"/>
    <x v="0"/>
  </r>
  <r>
    <x v="67930"/>
    <x v="0"/>
    <s v="48.1412734"/>
    <s v="11.5684014"/>
    <x v="0"/>
    <x v="0"/>
  </r>
  <r>
    <x v="67931"/>
    <x v="0"/>
    <s v="48.1412754"/>
    <s v="11.5684319"/>
    <x v="0"/>
    <x v="0"/>
  </r>
  <r>
    <x v="67932"/>
    <x v="0"/>
    <s v="48.1412809"/>
    <s v="11.5684219"/>
    <x v="0"/>
    <x v="0"/>
  </r>
  <r>
    <x v="67933"/>
    <x v="0"/>
    <s v="48.1412907"/>
    <s v="11.5684525"/>
    <x v="0"/>
    <x v="0"/>
  </r>
  <r>
    <x v="67934"/>
    <x v="0"/>
    <s v="48.1412952"/>
    <s v="11.5684574"/>
    <x v="0"/>
    <x v="0"/>
  </r>
  <r>
    <x v="67935"/>
    <x v="0"/>
    <s v="48.1412968"/>
    <s v="11.5684405"/>
    <x v="0"/>
    <x v="0"/>
  </r>
  <r>
    <x v="67936"/>
    <x v="0"/>
    <s v="48.1412973"/>
    <s v="11.5684531"/>
    <x v="0"/>
    <x v="0"/>
  </r>
  <r>
    <x v="67937"/>
    <x v="0"/>
    <s v="48.141304"/>
    <s v="11.5684602"/>
    <x v="0"/>
    <x v="0"/>
  </r>
  <r>
    <x v="67938"/>
    <x v="0"/>
    <s v="48.1413073"/>
    <s v="11.5684545"/>
    <x v="0"/>
    <x v="0"/>
  </r>
  <r>
    <x v="67939"/>
    <x v="0"/>
    <s v="48.1413171"/>
    <s v="11.5684542"/>
    <x v="0"/>
    <x v="0"/>
  </r>
  <r>
    <x v="67940"/>
    <x v="0"/>
    <s v="48.1413219"/>
    <s v="11.5684377"/>
    <x v="0"/>
    <x v="0"/>
  </r>
  <r>
    <x v="67941"/>
    <x v="0"/>
    <s v="48.1413269"/>
    <s v="11.5684446"/>
    <x v="0"/>
    <x v="0"/>
  </r>
  <r>
    <x v="67942"/>
    <x v="0"/>
    <s v="48.1414055"/>
    <s v="11.5681272"/>
    <x v="0"/>
    <x v="0"/>
  </r>
  <r>
    <x v="67943"/>
    <x v="0"/>
    <s v="48.1414302"/>
    <s v="11.5681605"/>
    <x v="0"/>
    <x v="0"/>
  </r>
  <r>
    <x v="67944"/>
    <x v="0"/>
    <s v="48.1415734"/>
    <s v="11.5682089"/>
    <x v="0"/>
    <x v="0"/>
  </r>
  <r>
    <x v="67945"/>
    <x v="0"/>
    <s v="48.1415876"/>
    <s v="11.5681841"/>
    <x v="0"/>
    <x v="0"/>
  </r>
  <r>
    <x v="67946"/>
    <x v="0"/>
    <s v="48.1252231"/>
    <s v="11.599493"/>
    <x v="0"/>
    <x v="0"/>
  </r>
  <r>
    <x v="67947"/>
    <x v="0"/>
    <s v="48.1316144"/>
    <s v="11.6258705"/>
    <x v="0"/>
    <x v="0"/>
  </r>
  <r>
    <x v="67948"/>
    <x v="0"/>
    <s v="48.1317153"/>
    <s v="11.6253133"/>
    <x v="0"/>
    <x v="0"/>
  </r>
  <r>
    <x v="67949"/>
    <x v="0"/>
    <s v="48.1341894"/>
    <s v="11.5709776"/>
    <x v="227"/>
    <x v="2378"/>
  </r>
  <r>
    <x v="67949"/>
    <x v="0"/>
    <s v="48.1341894"/>
    <s v="11.5709776"/>
    <x v="15"/>
    <x v="8644"/>
  </r>
  <r>
    <x v="67949"/>
    <x v="0"/>
    <s v="48.1341894"/>
    <s v="11.5709776"/>
    <x v="66"/>
    <x v="2380"/>
  </r>
  <r>
    <x v="67950"/>
    <x v="0"/>
    <s v="48.1342313"/>
    <s v="11.5715231"/>
    <x v="0"/>
    <x v="0"/>
  </r>
  <r>
    <x v="67951"/>
    <x v="0"/>
    <s v="48.1343062"/>
    <s v="11.5711067"/>
    <x v="0"/>
    <x v="0"/>
  </r>
  <r>
    <x v="67952"/>
    <x v="0"/>
    <s v="48.13416"/>
    <s v="11.5707543"/>
    <x v="0"/>
    <x v="0"/>
  </r>
  <r>
    <x v="67953"/>
    <x v="0"/>
    <s v="48.1343212"/>
    <s v="11.5704553"/>
    <x v="0"/>
    <x v="0"/>
  </r>
  <r>
    <x v="67954"/>
    <x v="0"/>
    <s v="48.134273"/>
    <s v="11.5705441"/>
    <x v="0"/>
    <x v="0"/>
  </r>
  <r>
    <x v="67955"/>
    <x v="0"/>
    <s v="48.1341721"/>
    <s v="11.5707275"/>
    <x v="0"/>
    <x v="0"/>
  </r>
  <r>
    <x v="67956"/>
    <x v="0"/>
    <s v="48.13431"/>
    <s v="11.5712126"/>
    <x v="0"/>
    <x v="0"/>
  </r>
  <r>
    <x v="67957"/>
    <x v="0"/>
    <s v="48.1342624"/>
    <s v="11.5713997"/>
    <x v="0"/>
    <x v="0"/>
  </r>
  <r>
    <x v="67958"/>
    <x v="0"/>
    <s v="48.1284082"/>
    <s v="11.5756413"/>
    <x v="23"/>
    <x v="539"/>
  </r>
  <r>
    <x v="67958"/>
    <x v="0"/>
    <s v="48.1284082"/>
    <s v="11.5756413"/>
    <x v="31"/>
    <x v="157"/>
  </r>
  <r>
    <x v="67958"/>
    <x v="0"/>
    <s v="48.1284082"/>
    <s v="11.5756413"/>
    <x v="18"/>
    <x v="13"/>
  </r>
  <r>
    <x v="67959"/>
    <x v="0"/>
    <s v="48.1265263"/>
    <s v="11.5729779"/>
    <x v="51"/>
    <x v="132"/>
  </r>
  <r>
    <x v="67959"/>
    <x v="0"/>
    <s v="48.1265263"/>
    <s v="11.5729779"/>
    <x v="52"/>
    <x v="133"/>
  </r>
  <r>
    <x v="67959"/>
    <x v="0"/>
    <s v="48.1265263"/>
    <s v="11.5729779"/>
    <x v="41"/>
    <x v="118"/>
  </r>
  <r>
    <x v="67959"/>
    <x v="0"/>
    <s v="48.1265263"/>
    <s v="11.5729779"/>
    <x v="42"/>
    <x v="8645"/>
  </r>
  <r>
    <x v="67959"/>
    <x v="0"/>
    <s v="48.1265263"/>
    <s v="11.5729779"/>
    <x v="220"/>
    <x v="8646"/>
  </r>
  <r>
    <x v="67959"/>
    <x v="0"/>
    <s v="48.1265263"/>
    <s v="11.5729779"/>
    <x v="62"/>
    <x v="8647"/>
  </r>
  <r>
    <x v="67959"/>
    <x v="0"/>
    <s v="48.1265263"/>
    <s v="11.5729779"/>
    <x v="63"/>
    <x v="8648"/>
  </r>
  <r>
    <x v="67959"/>
    <x v="0"/>
    <s v="48.1265263"/>
    <s v="11.5729779"/>
    <x v="15"/>
    <x v="8649"/>
  </r>
  <r>
    <x v="67959"/>
    <x v="0"/>
    <s v="48.1265263"/>
    <s v="11.5729779"/>
    <x v="183"/>
    <x v="8650"/>
  </r>
  <r>
    <x v="67959"/>
    <x v="0"/>
    <s v="48.1265263"/>
    <s v="11.5729779"/>
    <x v="59"/>
    <x v="8651"/>
  </r>
  <r>
    <x v="67959"/>
    <x v="0"/>
    <s v="48.1265263"/>
    <s v="11.5729779"/>
    <x v="60"/>
    <x v="8652"/>
  </r>
  <r>
    <x v="67959"/>
    <x v="0"/>
    <s v="48.1265263"/>
    <s v="11.5729779"/>
    <x v="221"/>
    <x v="2218"/>
  </r>
  <r>
    <x v="67959"/>
    <x v="0"/>
    <s v="48.1265263"/>
    <s v="11.5729779"/>
    <x v="67"/>
    <x v="8653"/>
  </r>
  <r>
    <x v="67960"/>
    <x v="0"/>
    <s v="48.1314913"/>
    <s v="11.5682188"/>
    <x v="41"/>
    <x v="2245"/>
  </r>
  <r>
    <x v="67960"/>
    <x v="0"/>
    <s v="48.1314913"/>
    <s v="11.5682188"/>
    <x v="53"/>
    <x v="311"/>
  </r>
  <r>
    <x v="67960"/>
    <x v="0"/>
    <s v="48.1314913"/>
    <s v="11.5682188"/>
    <x v="42"/>
    <x v="3065"/>
  </r>
  <r>
    <x v="67960"/>
    <x v="0"/>
    <s v="48.1314913"/>
    <s v="11.5682188"/>
    <x v="23"/>
    <x v="136"/>
  </r>
  <r>
    <x v="67960"/>
    <x v="0"/>
    <s v="48.1314913"/>
    <s v="11.5682188"/>
    <x v="76"/>
    <x v="388"/>
  </r>
  <r>
    <x v="67960"/>
    <x v="0"/>
    <s v="48.1314913"/>
    <s v="11.5682188"/>
    <x v="15"/>
    <x v="8654"/>
  </r>
  <r>
    <x v="67961"/>
    <x v="0"/>
    <s v="48.1326039"/>
    <s v="11.6089896"/>
    <x v="41"/>
    <x v="1093"/>
  </r>
  <r>
    <x v="67961"/>
    <x v="0"/>
    <s v="48.1326039"/>
    <s v="11.6089896"/>
    <x v="53"/>
    <x v="557"/>
  </r>
  <r>
    <x v="67961"/>
    <x v="0"/>
    <s v="48.1326039"/>
    <s v="11.6089896"/>
    <x v="42"/>
    <x v="579"/>
  </r>
  <r>
    <x v="67961"/>
    <x v="0"/>
    <s v="48.1326039"/>
    <s v="11.6089896"/>
    <x v="23"/>
    <x v="218"/>
  </r>
  <r>
    <x v="67961"/>
    <x v="0"/>
    <s v="48.1326039"/>
    <s v="11.6089896"/>
    <x v="62"/>
    <x v="8655"/>
  </r>
  <r>
    <x v="67961"/>
    <x v="0"/>
    <s v="48.1326039"/>
    <s v="11.6089896"/>
    <x v="119"/>
    <x v="373"/>
  </r>
  <r>
    <x v="67961"/>
    <x v="0"/>
    <s v="48.1326039"/>
    <s v="11.6089896"/>
    <x v="15"/>
    <x v="8656"/>
  </r>
  <r>
    <x v="67961"/>
    <x v="0"/>
    <s v="48.1326039"/>
    <s v="11.6089896"/>
    <x v="64"/>
    <x v="8656"/>
  </r>
  <r>
    <x v="67961"/>
    <x v="0"/>
    <s v="48.1326039"/>
    <s v="11.6089896"/>
    <x v="65"/>
    <x v="8656"/>
  </r>
  <r>
    <x v="67961"/>
    <x v="0"/>
    <s v="48.1326039"/>
    <s v="11.6089896"/>
    <x v="59"/>
    <x v="8657"/>
  </r>
  <r>
    <x v="67961"/>
    <x v="0"/>
    <s v="48.1326039"/>
    <s v="11.6089896"/>
    <x v="60"/>
    <x v="8658"/>
  </r>
  <r>
    <x v="67961"/>
    <x v="0"/>
    <s v="48.1326039"/>
    <s v="11.6089896"/>
    <x v="135"/>
    <x v="653"/>
  </r>
  <r>
    <x v="67961"/>
    <x v="0"/>
    <s v="48.1326039"/>
    <s v="11.6089896"/>
    <x v="67"/>
    <x v="8659"/>
  </r>
  <r>
    <x v="67961"/>
    <x v="0"/>
    <s v="48.1326039"/>
    <s v="11.6089896"/>
    <x v="557"/>
    <x v="8659"/>
  </r>
  <r>
    <x v="67961"/>
    <x v="0"/>
    <s v="48.1326039"/>
    <s v="11.6089896"/>
    <x v="18"/>
    <x v="103"/>
  </r>
  <r>
    <x v="67962"/>
    <x v="0"/>
    <s v="48.1386248"/>
    <s v="11.5690176"/>
    <x v="0"/>
    <x v="0"/>
  </r>
  <r>
    <x v="67963"/>
    <x v="0"/>
    <s v="48.1386312"/>
    <s v="11.5690207"/>
    <x v="0"/>
    <x v="0"/>
  </r>
  <r>
    <x v="67964"/>
    <x v="0"/>
    <s v="48.1390369"/>
    <s v="11.5701256"/>
    <x v="0"/>
    <x v="0"/>
  </r>
  <r>
    <x v="67965"/>
    <x v="0"/>
    <s v="48.1390543"/>
    <s v="11.5701347"/>
    <x v="0"/>
    <x v="0"/>
  </r>
  <r>
    <x v="67966"/>
    <x v="0"/>
    <s v="48.1392369"/>
    <s v="11.5674675"/>
    <x v="0"/>
    <x v="0"/>
  </r>
  <r>
    <x v="67967"/>
    <x v="0"/>
    <s v="48.1392441"/>
    <s v="11.5674395"/>
    <x v="0"/>
    <x v="0"/>
  </r>
  <r>
    <x v="67968"/>
    <x v="0"/>
    <s v="48.139324"/>
    <s v="11.5688858"/>
    <x v="0"/>
    <x v="0"/>
  </r>
  <r>
    <x v="67969"/>
    <x v="0"/>
    <s v="48.1393252"/>
    <s v="11.5688798"/>
    <x v="0"/>
    <x v="0"/>
  </r>
  <r>
    <x v="67970"/>
    <x v="0"/>
    <s v="48.139331"/>
    <s v="11.5706937"/>
    <x v="0"/>
    <x v="0"/>
  </r>
  <r>
    <x v="67971"/>
    <x v="0"/>
    <s v="48.1393676"/>
    <s v="11.5675431"/>
    <x v="0"/>
    <x v="0"/>
  </r>
  <r>
    <x v="67972"/>
    <x v="0"/>
    <s v="48.1393695"/>
    <s v="11.5675361"/>
    <x v="0"/>
    <x v="0"/>
  </r>
  <r>
    <x v="67973"/>
    <x v="0"/>
    <s v="48.1393895"/>
    <s v="11.5675609"/>
    <x v="0"/>
    <x v="0"/>
  </r>
  <r>
    <x v="67974"/>
    <x v="0"/>
    <s v="48.1393987"/>
    <s v="11.5675712"/>
    <x v="0"/>
    <x v="0"/>
  </r>
  <r>
    <x v="67975"/>
    <x v="0"/>
    <s v="48.1394903"/>
    <s v="11.5675092"/>
    <x v="0"/>
    <x v="0"/>
  </r>
  <r>
    <x v="67976"/>
    <x v="0"/>
    <s v="48.1395085"/>
    <s v="11.5709719"/>
    <x v="0"/>
    <x v="0"/>
  </r>
  <r>
    <x v="67977"/>
    <x v="0"/>
    <s v="48.1395841"/>
    <s v="11.5676331"/>
    <x v="0"/>
    <x v="0"/>
  </r>
  <r>
    <x v="67978"/>
    <x v="0"/>
    <s v="48.1395886"/>
    <s v="11.5676324"/>
    <x v="0"/>
    <x v="0"/>
  </r>
  <r>
    <x v="67979"/>
    <x v="0"/>
    <s v="48.1395936"/>
    <s v="11.5676426"/>
    <x v="0"/>
    <x v="0"/>
  </r>
  <r>
    <x v="67980"/>
    <x v="0"/>
    <s v="48.1396005"/>
    <s v="11.5676482"/>
    <x v="0"/>
    <x v="0"/>
  </r>
  <r>
    <x v="67981"/>
    <x v="0"/>
    <s v="48.139611"/>
    <s v="11.5678279"/>
    <x v="0"/>
    <x v="0"/>
  </r>
  <r>
    <x v="67982"/>
    <x v="0"/>
    <s v="48.1396143"/>
    <s v="11.5676413"/>
    <x v="0"/>
    <x v="0"/>
  </r>
  <r>
    <x v="67983"/>
    <x v="0"/>
    <s v="48.1396172"/>
    <s v="11.5676332"/>
    <x v="0"/>
    <x v="0"/>
  </r>
  <r>
    <x v="67984"/>
    <x v="0"/>
    <s v="48.1396174"/>
    <s v="11.5676286"/>
    <x v="0"/>
    <x v="0"/>
  </r>
  <r>
    <x v="67985"/>
    <x v="0"/>
    <s v="48.1396215"/>
    <s v="11.5676283"/>
    <x v="0"/>
    <x v="0"/>
  </r>
  <r>
    <x v="67986"/>
    <x v="0"/>
    <s v="48.1397073"/>
    <s v="11.5677343"/>
    <x v="51"/>
    <x v="132"/>
  </r>
  <r>
    <x v="67986"/>
    <x v="0"/>
    <s v="48.1397073"/>
    <s v="11.5677343"/>
    <x v="52"/>
    <x v="133"/>
  </r>
  <r>
    <x v="67986"/>
    <x v="0"/>
    <s v="48.1397073"/>
    <s v="11.5677343"/>
    <x v="41"/>
    <x v="118"/>
  </r>
  <r>
    <x v="67986"/>
    <x v="0"/>
    <s v="48.1397073"/>
    <s v="11.5677343"/>
    <x v="53"/>
    <x v="506"/>
  </r>
  <r>
    <x v="67986"/>
    <x v="0"/>
    <s v="48.1397073"/>
    <s v="11.5677343"/>
    <x v="42"/>
    <x v="8660"/>
  </r>
  <r>
    <x v="67987"/>
    <x v="0"/>
    <s v="48.1397934"/>
    <s v="11.5700099"/>
    <x v="0"/>
    <x v="0"/>
  </r>
  <r>
    <x v="67988"/>
    <x v="0"/>
    <s v="48.1398983"/>
    <s v="11.5665479"/>
    <x v="0"/>
    <x v="0"/>
  </r>
  <r>
    <x v="67989"/>
    <x v="0"/>
    <s v="48.1413934"/>
    <s v="11.5675257"/>
    <x v="0"/>
    <x v="0"/>
  </r>
  <r>
    <x v="67990"/>
    <x v="0"/>
    <s v="48.141402"/>
    <s v="11.5674882"/>
    <x v="0"/>
    <x v="0"/>
  </r>
  <r>
    <x v="67991"/>
    <x v="0"/>
    <s v="48.1416306"/>
    <s v="11.5676913"/>
    <x v="0"/>
    <x v="0"/>
  </r>
  <r>
    <x v="67992"/>
    <x v="0"/>
    <s v="48.1416348"/>
    <s v="11.5676806"/>
    <x v="0"/>
    <x v="0"/>
  </r>
  <r>
    <x v="67993"/>
    <x v="0"/>
    <s v="48.1419603"/>
    <s v="11.5680331"/>
    <x v="0"/>
    <x v="0"/>
  </r>
  <r>
    <x v="67994"/>
    <x v="0"/>
    <s v="48.1419687"/>
    <s v="11.5680379"/>
    <x v="0"/>
    <x v="0"/>
  </r>
  <r>
    <x v="67995"/>
    <x v="0"/>
    <s v="48.1419774"/>
    <s v="11.5680358"/>
    <x v="0"/>
    <x v="0"/>
  </r>
  <r>
    <x v="67996"/>
    <x v="0"/>
    <s v="48.1419847"/>
    <s v="11.5680278"/>
    <x v="0"/>
    <x v="0"/>
  </r>
  <r>
    <x v="67997"/>
    <x v="0"/>
    <s v="48.1419884"/>
    <s v="11.5680154"/>
    <x v="0"/>
    <x v="0"/>
  </r>
  <r>
    <x v="67998"/>
    <x v="0"/>
    <s v="48.142009"/>
    <s v="11.5680903"/>
    <x v="0"/>
    <x v="0"/>
  </r>
  <r>
    <x v="67999"/>
    <x v="0"/>
    <s v="48.1420151"/>
    <s v="11.5677788"/>
    <x v="0"/>
    <x v="0"/>
  </r>
  <r>
    <x v="68000"/>
    <x v="0"/>
    <s v="48.1420235"/>
    <s v="11.5679572"/>
    <x v="0"/>
    <x v="0"/>
  </r>
  <r>
    <x v="68001"/>
    <x v="0"/>
    <s v="48.1420342"/>
    <s v="11.5679342"/>
    <x v="0"/>
    <x v="0"/>
  </r>
  <r>
    <x v="68002"/>
    <x v="0"/>
    <s v="48.1422567"/>
    <s v="11.5683773"/>
    <x v="0"/>
    <x v="0"/>
  </r>
  <r>
    <x v="68003"/>
    <x v="0"/>
    <s v="48.1423668"/>
    <s v="11.5678819"/>
    <x v="0"/>
    <x v="0"/>
  </r>
  <r>
    <x v="68004"/>
    <x v="0"/>
    <s v="48.1424014"/>
    <s v="11.567892"/>
    <x v="79"/>
    <x v="13"/>
  </r>
  <r>
    <x v="68004"/>
    <x v="0"/>
    <s v="48.1424014"/>
    <s v="11.567892"/>
    <x v="13"/>
    <x v="8661"/>
  </r>
  <r>
    <x v="68005"/>
    <x v="0"/>
    <s v="48.1424357"/>
    <s v="11.5679131"/>
    <x v="0"/>
    <x v="0"/>
  </r>
  <r>
    <x v="68006"/>
    <x v="0"/>
    <s v="48.1195262"/>
    <s v="11.6273841"/>
    <x v="0"/>
    <x v="0"/>
  </r>
  <r>
    <x v="68007"/>
    <x v="0"/>
    <s v="48.1199205"/>
    <s v="11.6251686"/>
    <x v="0"/>
    <x v="0"/>
  </r>
  <r>
    <x v="68008"/>
    <x v="0"/>
    <s v="48.1202758"/>
    <s v="11.6213739"/>
    <x v="0"/>
    <x v="0"/>
  </r>
  <r>
    <x v="68009"/>
    <x v="0"/>
    <s v="48.1204789"/>
    <s v="11.6182947"/>
    <x v="0"/>
    <x v="0"/>
  </r>
  <r>
    <x v="68010"/>
    <x v="0"/>
    <s v="48.1205904"/>
    <s v="11.6165959"/>
    <x v="0"/>
    <x v="0"/>
  </r>
  <r>
    <x v="68011"/>
    <x v="0"/>
    <s v="48.1208977"/>
    <s v="11.6070334"/>
    <x v="0"/>
    <x v="0"/>
  </r>
  <r>
    <x v="68012"/>
    <x v="0"/>
    <s v="48.1209164"/>
    <s v="11.6119281"/>
    <x v="0"/>
    <x v="0"/>
  </r>
  <r>
    <x v="68013"/>
    <x v="0"/>
    <s v="48.12101"/>
    <s v="11.6103619"/>
    <x v="0"/>
    <x v="0"/>
  </r>
  <r>
    <x v="68014"/>
    <x v="0"/>
    <s v="48.1414384"/>
    <s v="11.5854014"/>
    <x v="0"/>
    <x v="0"/>
  </r>
  <r>
    <x v="68015"/>
    <x v="0"/>
    <s v="48.1411777"/>
    <s v="11.5854149"/>
    <x v="0"/>
    <x v="0"/>
  </r>
  <r>
    <x v="68016"/>
    <x v="0"/>
    <s v="48.1410342"/>
    <s v="11.5854345"/>
    <x v="0"/>
    <x v="0"/>
  </r>
  <r>
    <x v="68017"/>
    <x v="0"/>
    <s v="48.141081"/>
    <s v="11.585815"/>
    <x v="0"/>
    <x v="0"/>
  </r>
  <r>
    <x v="68018"/>
    <x v="0"/>
    <s v="48.1369083"/>
    <s v="11.576169"/>
    <x v="0"/>
    <x v="0"/>
  </r>
  <r>
    <x v="68019"/>
    <x v="0"/>
    <s v="48.1368995"/>
    <s v="11.5763324"/>
    <x v="0"/>
    <x v="0"/>
  </r>
  <r>
    <x v="68020"/>
    <x v="0"/>
    <s v="48.1369353"/>
    <s v="11.5761041"/>
    <x v="0"/>
    <x v="0"/>
  </r>
  <r>
    <x v="68021"/>
    <x v="0"/>
    <s v="48.13697"/>
    <s v="11.5762217"/>
    <x v="32"/>
    <x v="272"/>
  </r>
  <r>
    <x v="68022"/>
    <x v="0"/>
    <s v="48.136982"/>
    <s v="11.5757881"/>
    <x v="0"/>
    <x v="0"/>
  </r>
  <r>
    <x v="68023"/>
    <x v="0"/>
    <s v="48.1369659"/>
    <s v="11.5761754"/>
    <x v="0"/>
    <x v="0"/>
  </r>
  <r>
    <x v="68024"/>
    <x v="0"/>
    <s v="48.1369482"/>
    <s v="11.5762032"/>
    <x v="32"/>
    <x v="272"/>
  </r>
  <r>
    <x v="68025"/>
    <x v="0"/>
    <s v="48.1369385"/>
    <s v="11.5757667"/>
    <x v="0"/>
    <x v="0"/>
  </r>
  <r>
    <x v="68026"/>
    <x v="0"/>
    <s v="48.1369769"/>
    <s v="11.5756661"/>
    <x v="32"/>
    <x v="272"/>
  </r>
  <r>
    <x v="68027"/>
    <x v="0"/>
    <s v="48.1369958"/>
    <s v="11.5764675"/>
    <x v="0"/>
    <x v="0"/>
  </r>
  <r>
    <x v="68028"/>
    <x v="0"/>
    <s v="48.1370511"/>
    <s v="11.5757389"/>
    <x v="0"/>
    <x v="0"/>
  </r>
  <r>
    <x v="68029"/>
    <x v="0"/>
    <s v="48.1370792"/>
    <s v="11.5755947"/>
    <x v="0"/>
    <x v="0"/>
  </r>
  <r>
    <x v="68030"/>
    <x v="0"/>
    <s v="48.1370948"/>
    <s v="11.576477"/>
    <x v="0"/>
    <x v="0"/>
  </r>
  <r>
    <x v="68031"/>
    <x v="0"/>
    <s v="48.137111"/>
    <s v="11.57649"/>
    <x v="0"/>
    <x v="0"/>
  </r>
  <r>
    <x v="68032"/>
    <x v="0"/>
    <s v="48.1371412"/>
    <s v="11.5763467"/>
    <x v="32"/>
    <x v="272"/>
  </r>
  <r>
    <x v="68033"/>
    <x v="0"/>
    <s v="48.1371555"/>
    <s v="11.5763408"/>
    <x v="0"/>
    <x v="0"/>
  </r>
  <r>
    <x v="68034"/>
    <x v="0"/>
    <s v="48.1371575"/>
    <s v="11.5763597"/>
    <x v="32"/>
    <x v="272"/>
  </r>
  <r>
    <x v="68035"/>
    <x v="0"/>
    <s v="48.1371332"/>
    <s v="11.5757783"/>
    <x v="0"/>
    <x v="0"/>
  </r>
  <r>
    <x v="68036"/>
    <x v="0"/>
    <s v="48.1371979"/>
    <s v="11.5756634"/>
    <x v="0"/>
    <x v="0"/>
  </r>
  <r>
    <x v="68037"/>
    <x v="0"/>
    <s v="48.1371978"/>
    <s v="11.5756634"/>
    <x v="0"/>
    <x v="0"/>
  </r>
  <r>
    <x v="68038"/>
    <x v="0"/>
    <s v="48.1372057"/>
    <s v="11.5756263"/>
    <x v="0"/>
    <x v="0"/>
  </r>
  <r>
    <x v="68039"/>
    <x v="0"/>
    <s v="48.1372057"/>
    <s v="11.5756262"/>
    <x v="0"/>
    <x v="0"/>
  </r>
  <r>
    <x v="68040"/>
    <x v="0"/>
    <s v="48.1372057"/>
    <s v="11.5756261"/>
    <x v="0"/>
    <x v="0"/>
  </r>
  <r>
    <x v="68041"/>
    <x v="0"/>
    <s v="48.137173"/>
    <s v="11.5763708"/>
    <x v="0"/>
    <x v="0"/>
  </r>
  <r>
    <x v="68042"/>
    <x v="0"/>
    <s v="48.1371227"/>
    <s v="11.5745348"/>
    <x v="0"/>
    <x v="0"/>
  </r>
  <r>
    <x v="68043"/>
    <x v="0"/>
    <s v="48.1372148"/>
    <s v="11.5754757"/>
    <x v="0"/>
    <x v="0"/>
  </r>
  <r>
    <x v="68044"/>
    <x v="0"/>
    <s v="48.1371846"/>
    <s v="11.5759143"/>
    <x v="32"/>
    <x v="206"/>
  </r>
  <r>
    <x v="68045"/>
    <x v="0"/>
    <s v="48.1371876"/>
    <s v="11.5748247"/>
    <x v="0"/>
    <x v="0"/>
  </r>
  <r>
    <x v="68046"/>
    <x v="0"/>
    <s v="48.137128"/>
    <s v="11.5745149"/>
    <x v="14"/>
    <x v="8662"/>
  </r>
  <r>
    <x v="68046"/>
    <x v="0"/>
    <s v="48.137128"/>
    <s v="11.5745149"/>
    <x v="79"/>
    <x v="13"/>
  </r>
  <r>
    <x v="68046"/>
    <x v="0"/>
    <s v="48.137128"/>
    <s v="11.5745149"/>
    <x v="32"/>
    <x v="272"/>
  </r>
  <r>
    <x v="68047"/>
    <x v="0"/>
    <s v="48.13722"/>
    <s v="11.5756739"/>
    <x v="0"/>
    <x v="0"/>
  </r>
  <r>
    <x v="68048"/>
    <x v="0"/>
    <s v="48.13722"/>
    <s v="11.5756741"/>
    <x v="0"/>
    <x v="0"/>
  </r>
  <r>
    <x v="68049"/>
    <x v="0"/>
    <s v="48.1372201"/>
    <s v="11.5756742"/>
    <x v="0"/>
    <x v="0"/>
  </r>
  <r>
    <x v="68050"/>
    <x v="0"/>
    <s v="48.1372192"/>
    <s v="11.575931"/>
    <x v="32"/>
    <x v="206"/>
  </r>
  <r>
    <x v="68051"/>
    <x v="0"/>
    <s v="48.1372279"/>
    <s v="11.5756369"/>
    <x v="0"/>
    <x v="0"/>
  </r>
  <r>
    <x v="68052"/>
    <x v="0"/>
    <s v="48.137228"/>
    <s v="11.5756368"/>
    <x v="0"/>
    <x v="0"/>
  </r>
  <r>
    <x v="68053"/>
    <x v="0"/>
    <s v="48.1372281"/>
    <s v="11.5756368"/>
    <x v="0"/>
    <x v="0"/>
  </r>
  <r>
    <x v="68054"/>
    <x v="0"/>
    <s v="48.1372508"/>
    <s v="11.5756197"/>
    <x v="14"/>
    <x v="5515"/>
  </r>
  <r>
    <x v="68054"/>
    <x v="0"/>
    <s v="48.1372508"/>
    <s v="11.5756197"/>
    <x v="32"/>
    <x v="272"/>
  </r>
  <r>
    <x v="68055"/>
    <x v="0"/>
    <s v="48.1371709"/>
    <s v="11.5745529"/>
    <x v="0"/>
    <x v="0"/>
  </r>
  <r>
    <x v="68056"/>
    <x v="0"/>
    <s v="48.1371621"/>
    <s v="11.574523"/>
    <x v="32"/>
    <x v="272"/>
  </r>
  <r>
    <x v="68057"/>
    <x v="0"/>
    <s v="48.1372854"/>
    <s v="11.5756367"/>
    <x v="14"/>
    <x v="5515"/>
  </r>
  <r>
    <x v="68057"/>
    <x v="0"/>
    <s v="48.1372854"/>
    <s v="11.5756367"/>
    <x v="32"/>
    <x v="272"/>
  </r>
  <r>
    <x v="68058"/>
    <x v="0"/>
    <s v="48.1372756"/>
    <s v="11.575939"/>
    <x v="0"/>
    <x v="0"/>
  </r>
  <r>
    <x v="68059"/>
    <x v="0"/>
    <s v="48.1371763"/>
    <s v="11.5745324"/>
    <x v="32"/>
    <x v="272"/>
  </r>
  <r>
    <x v="68060"/>
    <x v="0"/>
    <s v="48.1372184"/>
    <s v="11.574649"/>
    <x v="0"/>
    <x v="0"/>
  </r>
  <r>
    <x v="68061"/>
    <x v="0"/>
    <s v="48.1372189"/>
    <s v="11.5746487"/>
    <x v="0"/>
    <x v="0"/>
  </r>
  <r>
    <x v="68062"/>
    <x v="0"/>
    <s v="48.1372134"/>
    <s v="11.5747219"/>
    <x v="32"/>
    <x v="272"/>
  </r>
  <r>
    <x v="68063"/>
    <x v="0"/>
    <s v="48.1372411"/>
    <s v="11.5758309"/>
    <x v="0"/>
    <x v="0"/>
  </r>
  <r>
    <x v="68064"/>
    <x v="0"/>
    <s v="48.1372278"/>
    <s v="11.5746191"/>
    <x v="0"/>
    <x v="0"/>
  </r>
  <r>
    <x v="68065"/>
    <x v="0"/>
    <s v="48.137228"/>
    <s v="11.5746198"/>
    <x v="0"/>
    <x v="0"/>
  </r>
  <r>
    <x v="68066"/>
    <x v="0"/>
    <s v="48.1372609"/>
    <s v="11.5759324"/>
    <x v="0"/>
    <x v="0"/>
  </r>
  <r>
    <x v="68067"/>
    <x v="0"/>
    <s v="48.1371915"/>
    <s v="11.5745427"/>
    <x v="32"/>
    <x v="272"/>
  </r>
  <r>
    <x v="68068"/>
    <x v="0"/>
    <s v="48.1372395"/>
    <s v="11.5746639"/>
    <x v="0"/>
    <x v="0"/>
  </r>
  <r>
    <x v="68069"/>
    <x v="0"/>
    <s v="48.1372393"/>
    <s v="11.5746631"/>
    <x v="0"/>
    <x v="0"/>
  </r>
  <r>
    <x v="68070"/>
    <x v="0"/>
    <s v="48.1373083"/>
    <s v="11.5758006"/>
    <x v="32"/>
    <x v="272"/>
  </r>
  <r>
    <x v="68071"/>
    <x v="0"/>
    <s v="48.1372032"/>
    <s v="11.5743875"/>
    <x v="0"/>
    <x v="0"/>
  </r>
  <r>
    <x v="68072"/>
    <x v="0"/>
    <s v="48.1372323"/>
    <s v="11.5747967"/>
    <x v="0"/>
    <x v="0"/>
  </r>
  <r>
    <x v="68073"/>
    <x v="0"/>
    <s v="48.1372489"/>
    <s v="11.574634"/>
    <x v="0"/>
    <x v="0"/>
  </r>
  <r>
    <x v="68074"/>
    <x v="0"/>
    <s v="48.1372484"/>
    <s v="11.5746342"/>
    <x v="0"/>
    <x v="0"/>
  </r>
  <r>
    <x v="68075"/>
    <x v="0"/>
    <s v="48.1372938"/>
    <s v="11.5757934"/>
    <x v="32"/>
    <x v="272"/>
  </r>
  <r>
    <x v="68076"/>
    <x v="0"/>
    <s v="48.1372989"/>
    <s v="11.5753925"/>
    <x v="14"/>
    <x v="5515"/>
  </r>
  <r>
    <x v="68076"/>
    <x v="0"/>
    <s v="48.1372989"/>
    <s v="11.5753925"/>
    <x v="32"/>
    <x v="272"/>
  </r>
  <r>
    <x v="68077"/>
    <x v="0"/>
    <s v="48.1373174"/>
    <s v="11.5754014"/>
    <x v="14"/>
    <x v="5515"/>
  </r>
  <r>
    <x v="68077"/>
    <x v="0"/>
    <s v="48.1373174"/>
    <s v="11.5754014"/>
    <x v="32"/>
    <x v="272"/>
  </r>
  <r>
    <x v="68078"/>
    <x v="0"/>
    <s v="48.1373624"/>
    <s v="11.5750961"/>
    <x v="32"/>
    <x v="206"/>
  </r>
  <r>
    <x v="68079"/>
    <x v="0"/>
    <s v="48.137208"/>
    <s v="11.5745564"/>
    <x v="0"/>
    <x v="0"/>
  </r>
  <r>
    <x v="68080"/>
    <x v="0"/>
    <s v="48.1373809"/>
    <s v="11.575105"/>
    <x v="32"/>
    <x v="206"/>
  </r>
  <r>
    <x v="68081"/>
    <x v="0"/>
    <s v="48.1373954"/>
    <s v="11.5753277"/>
    <x v="0"/>
    <x v="0"/>
  </r>
  <r>
    <x v="68082"/>
    <x v="0"/>
    <s v="48.1374287"/>
    <s v="11.5752667"/>
    <x v="32"/>
    <x v="272"/>
  </r>
  <r>
    <x v="68083"/>
    <x v="0"/>
    <s v="48.1374476"/>
    <s v="11.5752761"/>
    <x v="32"/>
    <x v="272"/>
  </r>
  <r>
    <x v="68084"/>
    <x v="0"/>
    <s v="48.137442"/>
    <s v="11.5753494"/>
    <x v="0"/>
    <x v="0"/>
  </r>
  <r>
    <x v="68085"/>
    <x v="0"/>
    <s v="48.1374601"/>
    <s v="11.5751258"/>
    <x v="0"/>
    <x v="0"/>
  </r>
  <r>
    <x v="68086"/>
    <x v="0"/>
    <s v="48.1374789"/>
    <s v="11.575135"/>
    <x v="0"/>
    <x v="0"/>
  </r>
  <r>
    <x v="68087"/>
    <x v="0"/>
    <s v="48.137613"/>
    <s v="11.5730292"/>
    <x v="0"/>
    <x v="0"/>
  </r>
  <r>
    <x v="68088"/>
    <x v="0"/>
    <s v="48.1376531"/>
    <s v="11.5731018"/>
    <x v="0"/>
    <x v="0"/>
  </r>
  <r>
    <x v="68089"/>
    <x v="0"/>
    <s v="48.1376599"/>
    <s v="11.5732072"/>
    <x v="32"/>
    <x v="272"/>
  </r>
  <r>
    <x v="68090"/>
    <x v="0"/>
    <s v="48.1376359"/>
    <s v="11.5731398"/>
    <x v="32"/>
    <x v="272"/>
  </r>
  <r>
    <x v="68091"/>
    <x v="0"/>
    <s v="48.1376655"/>
    <s v="11.5730626"/>
    <x v="32"/>
    <x v="272"/>
  </r>
  <r>
    <x v="68092"/>
    <x v="0"/>
    <s v="48.1376722"/>
    <s v="11.573215"/>
    <x v="0"/>
    <x v="0"/>
  </r>
  <r>
    <x v="68093"/>
    <x v="0"/>
    <s v="48.1376893"/>
    <s v="11.5730777"/>
    <x v="0"/>
    <x v="0"/>
  </r>
  <r>
    <x v="68094"/>
    <x v="0"/>
    <s v="48.1382651"/>
    <s v="11.5767113"/>
    <x v="32"/>
    <x v="206"/>
  </r>
  <r>
    <x v="68095"/>
    <x v="0"/>
    <s v="48.1382923"/>
    <s v="11.576721"/>
    <x v="32"/>
    <x v="206"/>
  </r>
  <r>
    <x v="68096"/>
    <x v="0"/>
    <s v="48.1383255"/>
    <s v="11.5763864"/>
    <x v="32"/>
    <x v="272"/>
  </r>
  <r>
    <x v="68097"/>
    <x v="0"/>
    <s v="48.1383556"/>
    <s v="11.5762938"/>
    <x v="0"/>
    <x v="0"/>
  </r>
  <r>
    <x v="68098"/>
    <x v="0"/>
    <s v="48.1383524"/>
    <s v="11.5763976"/>
    <x v="32"/>
    <x v="272"/>
  </r>
  <r>
    <x v="68099"/>
    <x v="0"/>
    <s v="48.1383318"/>
    <s v="11.575583"/>
    <x v="0"/>
    <x v="0"/>
  </r>
  <r>
    <x v="68100"/>
    <x v="0"/>
    <s v="48.1383319"/>
    <s v="11.575583"/>
    <x v="0"/>
    <x v="0"/>
  </r>
  <r>
    <x v="68101"/>
    <x v="0"/>
    <s v="48.1383387"/>
    <s v="11.5755438"/>
    <x v="0"/>
    <x v="0"/>
  </r>
  <r>
    <x v="68102"/>
    <x v="0"/>
    <s v="48.1383388"/>
    <s v="11.5755439"/>
    <x v="0"/>
    <x v="0"/>
  </r>
  <r>
    <x v="68103"/>
    <x v="0"/>
    <s v="48.1383568"/>
    <s v="11.5755929"/>
    <x v="0"/>
    <x v="0"/>
  </r>
  <r>
    <x v="68104"/>
    <x v="0"/>
    <s v="48.1383568"/>
    <s v="11.5755928"/>
    <x v="0"/>
    <x v="0"/>
  </r>
  <r>
    <x v="68105"/>
    <x v="0"/>
    <s v="48.1383292"/>
    <s v="11.5767212"/>
    <x v="0"/>
    <x v="0"/>
  </r>
  <r>
    <x v="68106"/>
    <x v="0"/>
    <s v="48.1383355"/>
    <s v="11.5767398"/>
    <x v="79"/>
    <x v="13"/>
  </r>
  <r>
    <x v="68106"/>
    <x v="0"/>
    <s v="48.1383355"/>
    <s v="11.5767398"/>
    <x v="93"/>
    <x v="13"/>
  </r>
  <r>
    <x v="68106"/>
    <x v="0"/>
    <s v="48.1383355"/>
    <s v="11.5767398"/>
    <x v="80"/>
    <x v="13"/>
  </r>
  <r>
    <x v="68106"/>
    <x v="0"/>
    <s v="48.1383355"/>
    <s v="11.5767398"/>
    <x v="24"/>
    <x v="274"/>
  </r>
  <r>
    <x v="68106"/>
    <x v="0"/>
    <s v="48.1383355"/>
    <s v="11.5767398"/>
    <x v="11"/>
    <x v="208"/>
  </r>
  <r>
    <x v="68106"/>
    <x v="0"/>
    <s v="48.1383355"/>
    <s v="11.5767398"/>
    <x v="13"/>
    <x v="8663"/>
  </r>
  <r>
    <x v="68106"/>
    <x v="0"/>
    <s v="48.1383355"/>
    <s v="11.5767398"/>
    <x v="20"/>
    <x v="37"/>
  </r>
  <r>
    <x v="68106"/>
    <x v="0"/>
    <s v="48.1383355"/>
    <s v="11.5767398"/>
    <x v="18"/>
    <x v="103"/>
  </r>
  <r>
    <x v="68107"/>
    <x v="0"/>
    <s v="48.1383638"/>
    <s v="11.5755537"/>
    <x v="0"/>
    <x v="0"/>
  </r>
  <r>
    <x v="68108"/>
    <x v="0"/>
    <s v="48.1383637"/>
    <s v="11.5755537"/>
    <x v="0"/>
    <x v="0"/>
  </r>
  <r>
    <x v="68109"/>
    <x v="0"/>
    <s v="48.138357"/>
    <s v="11.5765796"/>
    <x v="32"/>
    <x v="272"/>
  </r>
  <r>
    <x v="68110"/>
    <x v="0"/>
    <s v="48.1383948"/>
    <s v="11.5759972"/>
    <x v="32"/>
    <x v="272"/>
  </r>
  <r>
    <x v="68111"/>
    <x v="0"/>
    <s v="48.1384167"/>
    <s v="11.5763191"/>
    <x v="0"/>
    <x v="0"/>
  </r>
  <r>
    <x v="68112"/>
    <x v="0"/>
    <s v="48.1383896"/>
    <s v="11.5761094"/>
    <x v="0"/>
    <x v="0"/>
  </r>
  <r>
    <x v="68113"/>
    <x v="0"/>
    <s v="48.1384092"/>
    <s v="11.5760031"/>
    <x v="32"/>
    <x v="272"/>
  </r>
  <r>
    <x v="68114"/>
    <x v="0"/>
    <s v="48.1384239"/>
    <s v="11.5760093"/>
    <x v="32"/>
    <x v="272"/>
  </r>
  <r>
    <x v="68115"/>
    <x v="0"/>
    <s v="48.1384559"/>
    <s v="11.5756732"/>
    <x v="32"/>
    <x v="206"/>
  </r>
  <r>
    <x v="68116"/>
    <x v="0"/>
    <s v="48.1384848"/>
    <s v="11.575686"/>
    <x v="32"/>
    <x v="206"/>
  </r>
  <r>
    <x v="68117"/>
    <x v="0"/>
    <s v="48.1384507"/>
    <s v="11.5761347"/>
    <x v="0"/>
    <x v="0"/>
  </r>
  <r>
    <x v="68118"/>
    <x v="0"/>
    <s v="48.1385379"/>
    <s v="11.5757186"/>
    <x v="32"/>
    <x v="272"/>
  </r>
  <r>
    <x v="68119"/>
    <x v="0"/>
    <s v="48.1385623"/>
    <s v="11.5755257"/>
    <x v="79"/>
    <x v="13"/>
  </r>
  <r>
    <x v="68119"/>
    <x v="0"/>
    <s v="48.1385623"/>
    <s v="11.5755257"/>
    <x v="93"/>
    <x v="13"/>
  </r>
  <r>
    <x v="68119"/>
    <x v="0"/>
    <s v="48.1385623"/>
    <s v="11.5755257"/>
    <x v="80"/>
    <x v="13"/>
  </r>
  <r>
    <x v="68119"/>
    <x v="0"/>
    <s v="48.1385623"/>
    <s v="11.5755257"/>
    <x v="24"/>
    <x v="274"/>
  </r>
  <r>
    <x v="68119"/>
    <x v="0"/>
    <s v="48.1385623"/>
    <s v="11.5755257"/>
    <x v="11"/>
    <x v="208"/>
  </r>
  <r>
    <x v="68119"/>
    <x v="0"/>
    <s v="48.1385623"/>
    <s v="11.5755257"/>
    <x v="13"/>
    <x v="8426"/>
  </r>
  <r>
    <x v="68119"/>
    <x v="0"/>
    <s v="48.1385623"/>
    <s v="11.5755257"/>
    <x v="20"/>
    <x v="37"/>
  </r>
  <r>
    <x v="68119"/>
    <x v="0"/>
    <s v="48.1385623"/>
    <s v="11.5755257"/>
    <x v="18"/>
    <x v="103"/>
  </r>
  <r>
    <x v="68120"/>
    <x v="0"/>
    <s v="48.1385652"/>
    <s v="11.5755766"/>
    <x v="0"/>
    <x v="0"/>
  </r>
  <r>
    <x v="68121"/>
    <x v="0"/>
    <s v="48.1369964"/>
    <s v="11.5758413"/>
    <x v="23"/>
    <x v="1189"/>
  </r>
  <r>
    <x v="68121"/>
    <x v="0"/>
    <s v="48.1369964"/>
    <s v="11.5758413"/>
    <x v="313"/>
    <x v="13"/>
  </r>
  <r>
    <x v="68121"/>
    <x v="0"/>
    <s v="48.1369964"/>
    <s v="11.5758413"/>
    <x v="31"/>
    <x v="157"/>
  </r>
  <r>
    <x v="68121"/>
    <x v="0"/>
    <s v="48.1369964"/>
    <s v="11.5758413"/>
    <x v="32"/>
    <x v="157"/>
  </r>
  <r>
    <x v="68122"/>
    <x v="0"/>
    <s v="48.1370289"/>
    <s v="11.5757158"/>
    <x v="23"/>
    <x v="1189"/>
  </r>
  <r>
    <x v="68122"/>
    <x v="0"/>
    <s v="48.1370289"/>
    <s v="11.5757158"/>
    <x v="313"/>
    <x v="13"/>
  </r>
  <r>
    <x v="68122"/>
    <x v="0"/>
    <s v="48.1370289"/>
    <s v="11.5757158"/>
    <x v="31"/>
    <x v="90"/>
  </r>
  <r>
    <x v="68122"/>
    <x v="0"/>
    <s v="48.1370289"/>
    <s v="11.5757158"/>
    <x v="32"/>
    <x v="90"/>
  </r>
  <r>
    <x v="68123"/>
    <x v="0"/>
    <s v="48.137012"/>
    <s v="11.5757689"/>
    <x v="23"/>
    <x v="1189"/>
  </r>
  <r>
    <x v="68123"/>
    <x v="0"/>
    <s v="48.137012"/>
    <s v="11.5757689"/>
    <x v="313"/>
    <x v="13"/>
  </r>
  <r>
    <x v="68123"/>
    <x v="0"/>
    <s v="48.137012"/>
    <s v="11.5757689"/>
    <x v="31"/>
    <x v="157"/>
  </r>
  <r>
    <x v="68123"/>
    <x v="0"/>
    <s v="48.137012"/>
    <s v="11.5757689"/>
    <x v="32"/>
    <x v="157"/>
  </r>
  <r>
    <x v="68124"/>
    <x v="0"/>
    <s v="48.1370616"/>
    <s v="11.5755533"/>
    <x v="23"/>
    <x v="1189"/>
  </r>
  <r>
    <x v="68124"/>
    <x v="0"/>
    <s v="48.1370616"/>
    <s v="11.5755533"/>
    <x v="313"/>
    <x v="13"/>
  </r>
  <r>
    <x v="68124"/>
    <x v="0"/>
    <s v="48.1370616"/>
    <s v="11.5755533"/>
    <x v="31"/>
    <x v="90"/>
  </r>
  <r>
    <x v="68124"/>
    <x v="0"/>
    <s v="48.1370616"/>
    <s v="11.5755533"/>
    <x v="32"/>
    <x v="90"/>
  </r>
  <r>
    <x v="68125"/>
    <x v="0"/>
    <s v="48.1370574"/>
    <s v="11.5755684"/>
    <x v="296"/>
    <x v="3788"/>
  </r>
  <r>
    <x v="68125"/>
    <x v="0"/>
    <s v="48.1370574"/>
    <s v="11.5755684"/>
    <x v="31"/>
    <x v="157"/>
  </r>
  <r>
    <x v="68125"/>
    <x v="0"/>
    <s v="48.1370574"/>
    <s v="11.5755684"/>
    <x v="32"/>
    <x v="157"/>
  </r>
  <r>
    <x v="68126"/>
    <x v="0"/>
    <s v="48.1370716"/>
    <s v="11.5755066"/>
    <x v="296"/>
    <x v="3788"/>
  </r>
  <r>
    <x v="68126"/>
    <x v="0"/>
    <s v="48.1370716"/>
    <s v="11.5755066"/>
    <x v="31"/>
    <x v="90"/>
  </r>
  <r>
    <x v="68126"/>
    <x v="0"/>
    <s v="48.1370716"/>
    <s v="11.5755066"/>
    <x v="32"/>
    <x v="90"/>
  </r>
  <r>
    <x v="68127"/>
    <x v="0"/>
    <s v="48.1370939"/>
    <s v="11.5754032"/>
    <x v="296"/>
    <x v="3493"/>
  </r>
  <r>
    <x v="68127"/>
    <x v="0"/>
    <s v="48.1370939"/>
    <s v="11.5754032"/>
    <x v="31"/>
    <x v="90"/>
  </r>
  <r>
    <x v="68127"/>
    <x v="0"/>
    <s v="48.1370939"/>
    <s v="11.5754032"/>
    <x v="32"/>
    <x v="90"/>
  </r>
  <r>
    <x v="68128"/>
    <x v="0"/>
    <s v="48.1371032"/>
    <s v="11.5753361"/>
    <x v="296"/>
    <x v="3493"/>
  </r>
  <r>
    <x v="68128"/>
    <x v="0"/>
    <s v="48.1371032"/>
    <s v="11.5753361"/>
    <x v="31"/>
    <x v="157"/>
  </r>
  <r>
    <x v="68128"/>
    <x v="0"/>
    <s v="48.1371032"/>
    <s v="11.5753361"/>
    <x v="32"/>
    <x v="157"/>
  </r>
  <r>
    <x v="68129"/>
    <x v="0"/>
    <s v="48.1370669"/>
    <s v="11.5755225"/>
    <x v="23"/>
    <x v="1189"/>
  </r>
  <r>
    <x v="68129"/>
    <x v="0"/>
    <s v="48.1370669"/>
    <s v="11.5755225"/>
    <x v="313"/>
    <x v="13"/>
  </r>
  <r>
    <x v="68129"/>
    <x v="0"/>
    <s v="48.1370669"/>
    <s v="11.5755225"/>
    <x v="31"/>
    <x v="157"/>
  </r>
  <r>
    <x v="68129"/>
    <x v="0"/>
    <s v="48.1370669"/>
    <s v="11.5755225"/>
    <x v="32"/>
    <x v="157"/>
  </r>
  <r>
    <x v="68130"/>
    <x v="0"/>
    <s v="48.1370791"/>
    <s v="11.5754652"/>
    <x v="23"/>
    <x v="1189"/>
  </r>
  <r>
    <x v="68130"/>
    <x v="0"/>
    <s v="48.1370791"/>
    <s v="11.5754652"/>
    <x v="313"/>
    <x v="13"/>
  </r>
  <r>
    <x v="68130"/>
    <x v="0"/>
    <s v="48.1370791"/>
    <s v="11.5754652"/>
    <x v="31"/>
    <x v="157"/>
  </r>
  <r>
    <x v="68130"/>
    <x v="0"/>
    <s v="48.1370791"/>
    <s v="11.5754652"/>
    <x v="32"/>
    <x v="157"/>
  </r>
  <r>
    <x v="68131"/>
    <x v="0"/>
    <s v="48.1370762"/>
    <s v="11.575486"/>
    <x v="23"/>
    <x v="1189"/>
  </r>
  <r>
    <x v="68131"/>
    <x v="0"/>
    <s v="48.1370762"/>
    <s v="11.575486"/>
    <x v="313"/>
    <x v="13"/>
  </r>
  <r>
    <x v="68131"/>
    <x v="0"/>
    <s v="48.1370762"/>
    <s v="11.575486"/>
    <x v="31"/>
    <x v="90"/>
  </r>
  <r>
    <x v="68131"/>
    <x v="0"/>
    <s v="48.1370762"/>
    <s v="11.575486"/>
    <x v="32"/>
    <x v="90"/>
  </r>
  <r>
    <x v="68132"/>
    <x v="0"/>
    <s v="48.1370669"/>
    <s v="11.575527"/>
    <x v="23"/>
    <x v="1189"/>
  </r>
  <r>
    <x v="68132"/>
    <x v="0"/>
    <s v="48.1370669"/>
    <s v="11.575527"/>
    <x v="313"/>
    <x v="13"/>
  </r>
  <r>
    <x v="68132"/>
    <x v="0"/>
    <s v="48.1370669"/>
    <s v="11.575527"/>
    <x v="31"/>
    <x v="90"/>
  </r>
  <r>
    <x v="68132"/>
    <x v="0"/>
    <s v="48.1370669"/>
    <s v="11.575527"/>
    <x v="32"/>
    <x v="90"/>
  </r>
  <r>
    <x v="68133"/>
    <x v="0"/>
    <s v="48.1371376"/>
    <s v="11.5756598"/>
    <x v="296"/>
    <x v="3788"/>
  </r>
  <r>
    <x v="68133"/>
    <x v="0"/>
    <s v="48.1371376"/>
    <s v="11.5756598"/>
    <x v="31"/>
    <x v="157"/>
  </r>
  <r>
    <x v="68133"/>
    <x v="0"/>
    <s v="48.1371376"/>
    <s v="11.5756598"/>
    <x v="32"/>
    <x v="157"/>
  </r>
  <r>
    <x v="68134"/>
    <x v="0"/>
    <s v="48.1371414"/>
    <s v="11.5756398"/>
    <x v="296"/>
    <x v="3493"/>
  </r>
  <r>
    <x v="68134"/>
    <x v="0"/>
    <s v="48.1371414"/>
    <s v="11.5756398"/>
    <x v="31"/>
    <x v="157"/>
  </r>
  <r>
    <x v="68134"/>
    <x v="0"/>
    <s v="48.1371414"/>
    <s v="11.5756398"/>
    <x v="32"/>
    <x v="157"/>
  </r>
  <r>
    <x v="68135"/>
    <x v="0"/>
    <s v="48.1370884"/>
    <s v="11.5754277"/>
    <x v="23"/>
    <x v="1189"/>
  </r>
  <r>
    <x v="68135"/>
    <x v="0"/>
    <s v="48.1370884"/>
    <s v="11.5754277"/>
    <x v="313"/>
    <x v="13"/>
  </r>
  <r>
    <x v="68135"/>
    <x v="0"/>
    <s v="48.1370884"/>
    <s v="11.5754277"/>
    <x v="31"/>
    <x v="90"/>
  </r>
  <r>
    <x v="68135"/>
    <x v="0"/>
    <s v="48.1370884"/>
    <s v="11.5754277"/>
    <x v="32"/>
    <x v="90"/>
  </r>
  <r>
    <x v="68136"/>
    <x v="0"/>
    <s v="48.1370881"/>
    <s v="11.575903"/>
    <x v="23"/>
    <x v="1189"/>
  </r>
  <r>
    <x v="68136"/>
    <x v="0"/>
    <s v="48.1370881"/>
    <s v="11.575903"/>
    <x v="313"/>
    <x v="13"/>
  </r>
  <r>
    <x v="68136"/>
    <x v="0"/>
    <s v="48.1370881"/>
    <s v="11.575903"/>
    <x v="31"/>
    <x v="90"/>
  </r>
  <r>
    <x v="68136"/>
    <x v="0"/>
    <s v="48.1370881"/>
    <s v="11.575903"/>
    <x v="32"/>
    <x v="90"/>
  </r>
  <r>
    <x v="68137"/>
    <x v="0"/>
    <s v="48.1371438"/>
    <s v="11.5751521"/>
    <x v="296"/>
    <x v="3788"/>
  </r>
  <r>
    <x v="68137"/>
    <x v="0"/>
    <s v="48.1371438"/>
    <s v="11.5751521"/>
    <x v="31"/>
    <x v="90"/>
  </r>
  <r>
    <x v="68137"/>
    <x v="0"/>
    <s v="48.1371438"/>
    <s v="11.5751521"/>
    <x v="32"/>
    <x v="90"/>
  </r>
  <r>
    <x v="68138"/>
    <x v="0"/>
    <s v="48.1371422"/>
    <s v="11.5751639"/>
    <x v="296"/>
    <x v="3493"/>
  </r>
  <r>
    <x v="68138"/>
    <x v="0"/>
    <s v="48.1371422"/>
    <s v="11.5751639"/>
    <x v="31"/>
    <x v="90"/>
  </r>
  <r>
    <x v="68138"/>
    <x v="0"/>
    <s v="48.1371422"/>
    <s v="11.5751639"/>
    <x v="32"/>
    <x v="90"/>
  </r>
  <r>
    <x v="68139"/>
    <x v="0"/>
    <s v="48.1371633"/>
    <s v="11.5755375"/>
    <x v="23"/>
    <x v="1189"/>
  </r>
  <r>
    <x v="68139"/>
    <x v="0"/>
    <s v="48.1371633"/>
    <s v="11.5755375"/>
    <x v="313"/>
    <x v="13"/>
  </r>
  <r>
    <x v="68139"/>
    <x v="0"/>
    <s v="48.1371633"/>
    <s v="11.5755375"/>
    <x v="31"/>
    <x v="157"/>
  </r>
  <r>
    <x v="68139"/>
    <x v="0"/>
    <s v="48.1371633"/>
    <s v="11.5755375"/>
    <x v="32"/>
    <x v="157"/>
  </r>
  <r>
    <x v="68140"/>
    <x v="0"/>
    <s v="48.1371501"/>
    <s v="11.5751225"/>
    <x v="296"/>
    <x v="3788"/>
  </r>
  <r>
    <x v="68140"/>
    <x v="0"/>
    <s v="48.1371501"/>
    <s v="11.5751225"/>
    <x v="31"/>
    <x v="157"/>
  </r>
  <r>
    <x v="68140"/>
    <x v="0"/>
    <s v="48.1371501"/>
    <s v="11.5751225"/>
    <x v="32"/>
    <x v="157"/>
  </r>
  <r>
    <x v="68141"/>
    <x v="0"/>
    <s v="48.1371548"/>
    <s v="11.5750985"/>
    <x v="296"/>
    <x v="3493"/>
  </r>
  <r>
    <x v="68141"/>
    <x v="0"/>
    <s v="48.1371548"/>
    <s v="11.5750985"/>
    <x v="31"/>
    <x v="157"/>
  </r>
  <r>
    <x v="68141"/>
    <x v="0"/>
    <s v="48.1371548"/>
    <s v="11.5750985"/>
    <x v="32"/>
    <x v="157"/>
  </r>
  <r>
    <x v="68142"/>
    <x v="0"/>
    <s v="48.1371268"/>
    <s v="11.5757242"/>
    <x v="296"/>
    <x v="3493"/>
  </r>
  <r>
    <x v="68142"/>
    <x v="0"/>
    <s v="48.1371268"/>
    <s v="11.5757242"/>
    <x v="31"/>
    <x v="90"/>
  </r>
  <r>
    <x v="68142"/>
    <x v="0"/>
    <s v="48.1371268"/>
    <s v="11.5757242"/>
    <x v="32"/>
    <x v="90"/>
  </r>
  <r>
    <x v="68143"/>
    <x v="0"/>
    <s v="48.1372083"/>
    <s v="11.5753386"/>
    <x v="296"/>
    <x v="3788"/>
  </r>
  <r>
    <x v="68143"/>
    <x v="0"/>
    <s v="48.1372083"/>
    <s v="11.5753386"/>
    <x v="31"/>
    <x v="90"/>
  </r>
  <r>
    <x v="68143"/>
    <x v="0"/>
    <s v="48.1372083"/>
    <s v="11.5753386"/>
    <x v="32"/>
    <x v="90"/>
  </r>
  <r>
    <x v="68144"/>
    <x v="0"/>
    <s v="48.1371965"/>
    <s v="11.5749055"/>
    <x v="23"/>
    <x v="1189"/>
  </r>
  <r>
    <x v="68144"/>
    <x v="0"/>
    <s v="48.1371965"/>
    <s v="11.5749055"/>
    <x v="313"/>
    <x v="13"/>
  </r>
  <r>
    <x v="68144"/>
    <x v="0"/>
    <s v="48.1371965"/>
    <s v="11.5749055"/>
    <x v="31"/>
    <x v="157"/>
  </r>
  <r>
    <x v="68144"/>
    <x v="0"/>
    <s v="48.1371965"/>
    <s v="11.5749055"/>
    <x v="32"/>
    <x v="157"/>
  </r>
  <r>
    <x v="68145"/>
    <x v="0"/>
    <s v="48.1372298"/>
    <s v="11.5752359"/>
    <x v="296"/>
    <x v="3788"/>
  </r>
  <r>
    <x v="68145"/>
    <x v="0"/>
    <s v="48.1372298"/>
    <s v="11.5752359"/>
    <x v="31"/>
    <x v="157"/>
  </r>
  <r>
    <x v="68145"/>
    <x v="0"/>
    <s v="48.1372298"/>
    <s v="11.5752359"/>
    <x v="32"/>
    <x v="157"/>
  </r>
  <r>
    <x v="68146"/>
    <x v="0"/>
    <s v="48.1372119"/>
    <s v="11.5753109"/>
    <x v="296"/>
    <x v="3493"/>
  </r>
  <r>
    <x v="68146"/>
    <x v="0"/>
    <s v="48.1372119"/>
    <s v="11.5753109"/>
    <x v="31"/>
    <x v="157"/>
  </r>
  <r>
    <x v="68146"/>
    <x v="0"/>
    <s v="48.1372119"/>
    <s v="11.5753109"/>
    <x v="32"/>
    <x v="157"/>
  </r>
  <r>
    <x v="68147"/>
    <x v="0"/>
    <s v="48.1372393"/>
    <s v="11.5746995"/>
    <x v="23"/>
    <x v="1189"/>
  </r>
  <r>
    <x v="68147"/>
    <x v="0"/>
    <s v="48.1372393"/>
    <s v="11.5746995"/>
    <x v="313"/>
    <x v="13"/>
  </r>
  <r>
    <x v="68147"/>
    <x v="0"/>
    <s v="48.1372393"/>
    <s v="11.5746995"/>
    <x v="31"/>
    <x v="157"/>
  </r>
  <r>
    <x v="68147"/>
    <x v="0"/>
    <s v="48.1372393"/>
    <s v="11.5746995"/>
    <x v="32"/>
    <x v="157"/>
  </r>
  <r>
    <x v="68148"/>
    <x v="0"/>
    <s v="48.1371994"/>
    <s v="11.5753664"/>
    <x v="23"/>
    <x v="1189"/>
  </r>
  <r>
    <x v="68148"/>
    <x v="0"/>
    <s v="48.1371994"/>
    <s v="11.5753664"/>
    <x v="313"/>
    <x v="13"/>
  </r>
  <r>
    <x v="68148"/>
    <x v="0"/>
    <s v="48.1371994"/>
    <s v="11.5753664"/>
    <x v="31"/>
    <x v="157"/>
  </r>
  <r>
    <x v="68148"/>
    <x v="0"/>
    <s v="48.1371994"/>
    <s v="11.5753664"/>
    <x v="32"/>
    <x v="157"/>
  </r>
  <r>
    <x v="68149"/>
    <x v="0"/>
    <s v="48.1372193"/>
    <s v="11.5752931"/>
    <x v="23"/>
    <x v="1189"/>
  </r>
  <r>
    <x v="68149"/>
    <x v="0"/>
    <s v="48.1372193"/>
    <s v="11.5752931"/>
    <x v="313"/>
    <x v="13"/>
  </r>
  <r>
    <x v="68149"/>
    <x v="0"/>
    <s v="48.1372193"/>
    <s v="11.5752931"/>
    <x v="31"/>
    <x v="90"/>
  </r>
  <r>
    <x v="68149"/>
    <x v="0"/>
    <s v="48.1372193"/>
    <s v="11.5752931"/>
    <x v="32"/>
    <x v="90"/>
  </r>
  <r>
    <x v="68150"/>
    <x v="0"/>
    <s v="48.1371891"/>
    <s v="11.574945"/>
    <x v="23"/>
    <x v="1189"/>
  </r>
  <r>
    <x v="68150"/>
    <x v="0"/>
    <s v="48.1371891"/>
    <s v="11.574945"/>
    <x v="313"/>
    <x v="13"/>
  </r>
  <r>
    <x v="68150"/>
    <x v="0"/>
    <s v="48.1371891"/>
    <s v="11.574945"/>
    <x v="31"/>
    <x v="90"/>
  </r>
  <r>
    <x v="68150"/>
    <x v="0"/>
    <s v="48.1371891"/>
    <s v="11.574945"/>
    <x v="32"/>
    <x v="90"/>
  </r>
  <r>
    <x v="68151"/>
    <x v="0"/>
    <s v="48.1372516"/>
    <s v="11.5751456"/>
    <x v="296"/>
    <x v="3493"/>
  </r>
  <r>
    <x v="68151"/>
    <x v="0"/>
    <s v="48.1372516"/>
    <s v="11.5751456"/>
    <x v="31"/>
    <x v="90"/>
  </r>
  <r>
    <x v="68151"/>
    <x v="0"/>
    <s v="48.1372516"/>
    <s v="11.5751456"/>
    <x v="32"/>
    <x v="90"/>
  </r>
  <r>
    <x v="68152"/>
    <x v="0"/>
    <s v="48.1372575"/>
    <s v="11.5751158"/>
    <x v="296"/>
    <x v="3788"/>
  </r>
  <r>
    <x v="68152"/>
    <x v="0"/>
    <s v="48.1372575"/>
    <s v="11.5751158"/>
    <x v="31"/>
    <x v="90"/>
  </r>
  <r>
    <x v="68152"/>
    <x v="0"/>
    <s v="48.1372575"/>
    <s v="11.5751158"/>
    <x v="32"/>
    <x v="90"/>
  </r>
  <r>
    <x v="68153"/>
    <x v="0"/>
    <s v="48.1372804"/>
    <s v="11.5749787"/>
    <x v="23"/>
    <x v="1189"/>
  </r>
  <r>
    <x v="68153"/>
    <x v="0"/>
    <s v="48.1372804"/>
    <s v="11.5749787"/>
    <x v="313"/>
    <x v="13"/>
  </r>
  <r>
    <x v="68153"/>
    <x v="0"/>
    <s v="48.1372804"/>
    <s v="11.5749787"/>
    <x v="31"/>
    <x v="90"/>
  </r>
  <r>
    <x v="68153"/>
    <x v="0"/>
    <s v="48.1372804"/>
    <s v="11.5749787"/>
    <x v="32"/>
    <x v="90"/>
  </r>
  <r>
    <x v="68154"/>
    <x v="0"/>
    <s v="48.137302"/>
    <s v="11.5749213"/>
    <x v="23"/>
    <x v="1189"/>
  </r>
  <r>
    <x v="68154"/>
    <x v="0"/>
    <s v="48.137302"/>
    <s v="11.5749213"/>
    <x v="313"/>
    <x v="13"/>
  </r>
  <r>
    <x v="68154"/>
    <x v="0"/>
    <s v="48.137302"/>
    <s v="11.5749213"/>
    <x v="31"/>
    <x v="157"/>
  </r>
  <r>
    <x v="68154"/>
    <x v="0"/>
    <s v="48.137302"/>
    <s v="11.5749213"/>
    <x v="32"/>
    <x v="157"/>
  </r>
  <r>
    <x v="68155"/>
    <x v="0"/>
    <s v="48.1373287"/>
    <s v="11.5747502"/>
    <x v="23"/>
    <x v="1189"/>
  </r>
  <r>
    <x v="68155"/>
    <x v="0"/>
    <s v="48.1373287"/>
    <s v="11.5747502"/>
    <x v="313"/>
    <x v="13"/>
  </r>
  <r>
    <x v="68155"/>
    <x v="0"/>
    <s v="48.1373287"/>
    <s v="11.5747502"/>
    <x v="31"/>
    <x v="90"/>
  </r>
  <r>
    <x v="68155"/>
    <x v="0"/>
    <s v="48.1373287"/>
    <s v="11.5747502"/>
    <x v="32"/>
    <x v="90"/>
  </r>
  <r>
    <x v="68156"/>
    <x v="0"/>
    <s v="48.1373805"/>
    <s v="11.5745084"/>
    <x v="23"/>
    <x v="1189"/>
  </r>
  <r>
    <x v="68156"/>
    <x v="0"/>
    <s v="48.1373805"/>
    <s v="11.5745084"/>
    <x v="313"/>
    <x v="13"/>
  </r>
  <r>
    <x v="68156"/>
    <x v="0"/>
    <s v="48.1373805"/>
    <s v="11.5745084"/>
    <x v="31"/>
    <x v="90"/>
  </r>
  <r>
    <x v="68156"/>
    <x v="0"/>
    <s v="48.1373805"/>
    <s v="11.5745084"/>
    <x v="32"/>
    <x v="90"/>
  </r>
  <r>
    <x v="68157"/>
    <x v="0"/>
    <s v="48.1372848"/>
    <s v="11.5744843"/>
    <x v="23"/>
    <x v="1189"/>
  </r>
  <r>
    <x v="68157"/>
    <x v="0"/>
    <s v="48.1372848"/>
    <s v="11.5744843"/>
    <x v="313"/>
    <x v="13"/>
  </r>
  <r>
    <x v="68157"/>
    <x v="0"/>
    <s v="48.1372848"/>
    <s v="11.5744843"/>
    <x v="31"/>
    <x v="157"/>
  </r>
  <r>
    <x v="68157"/>
    <x v="0"/>
    <s v="48.1372848"/>
    <s v="11.5744843"/>
    <x v="32"/>
    <x v="157"/>
  </r>
  <r>
    <x v="68158"/>
    <x v="0"/>
    <s v="48.1373871"/>
    <s v="11.5745185"/>
    <x v="23"/>
    <x v="1189"/>
  </r>
  <r>
    <x v="68158"/>
    <x v="0"/>
    <s v="48.1373871"/>
    <s v="11.5745185"/>
    <x v="313"/>
    <x v="13"/>
  </r>
  <r>
    <x v="68158"/>
    <x v="0"/>
    <s v="48.1373871"/>
    <s v="11.5745185"/>
    <x v="31"/>
    <x v="157"/>
  </r>
  <r>
    <x v="68158"/>
    <x v="0"/>
    <s v="48.1373871"/>
    <s v="11.5745185"/>
    <x v="32"/>
    <x v="157"/>
  </r>
  <r>
    <x v="68159"/>
    <x v="0"/>
    <s v="48.1373715"/>
    <s v="11.57409"/>
    <x v="23"/>
    <x v="1189"/>
  </r>
  <r>
    <x v="68159"/>
    <x v="0"/>
    <s v="48.1373715"/>
    <s v="11.57409"/>
    <x v="313"/>
    <x v="13"/>
  </r>
  <r>
    <x v="68159"/>
    <x v="0"/>
    <s v="48.1373715"/>
    <s v="11.57409"/>
    <x v="31"/>
    <x v="157"/>
  </r>
  <r>
    <x v="68159"/>
    <x v="0"/>
    <s v="48.1373715"/>
    <s v="11.57409"/>
    <x v="32"/>
    <x v="157"/>
  </r>
  <r>
    <x v="68160"/>
    <x v="0"/>
    <s v="48.1373456"/>
    <s v="11.5742069"/>
    <x v="23"/>
    <x v="1189"/>
  </r>
  <r>
    <x v="68160"/>
    <x v="0"/>
    <s v="48.1373456"/>
    <s v="11.5742069"/>
    <x v="313"/>
    <x v="13"/>
  </r>
  <r>
    <x v="68160"/>
    <x v="0"/>
    <s v="48.1373456"/>
    <s v="11.5742069"/>
    <x v="31"/>
    <x v="90"/>
  </r>
  <r>
    <x v="68160"/>
    <x v="0"/>
    <s v="48.1373456"/>
    <s v="11.5742069"/>
    <x v="32"/>
    <x v="90"/>
  </r>
  <r>
    <x v="68161"/>
    <x v="0"/>
    <s v="48.1374485"/>
    <s v="11.5737236"/>
    <x v="23"/>
    <x v="1189"/>
  </r>
  <r>
    <x v="68161"/>
    <x v="0"/>
    <s v="48.1374485"/>
    <s v="11.5737236"/>
    <x v="313"/>
    <x v="13"/>
  </r>
  <r>
    <x v="68161"/>
    <x v="0"/>
    <s v="48.1374485"/>
    <s v="11.5737236"/>
    <x v="31"/>
    <x v="157"/>
  </r>
  <r>
    <x v="68161"/>
    <x v="0"/>
    <s v="48.1374485"/>
    <s v="11.5737236"/>
    <x v="32"/>
    <x v="157"/>
  </r>
  <r>
    <x v="68162"/>
    <x v="0"/>
    <s v="48.1374702"/>
    <s v="11.5741384"/>
    <x v="23"/>
    <x v="1189"/>
  </r>
  <r>
    <x v="68162"/>
    <x v="0"/>
    <s v="48.1374702"/>
    <s v="11.5741384"/>
    <x v="313"/>
    <x v="13"/>
  </r>
  <r>
    <x v="68162"/>
    <x v="0"/>
    <s v="48.1374702"/>
    <s v="11.5741384"/>
    <x v="31"/>
    <x v="157"/>
  </r>
  <r>
    <x v="68162"/>
    <x v="0"/>
    <s v="48.1374702"/>
    <s v="11.5741384"/>
    <x v="32"/>
    <x v="157"/>
  </r>
  <r>
    <x v="68163"/>
    <x v="0"/>
    <s v="48.1374012"/>
    <s v="11.5739411"/>
    <x v="23"/>
    <x v="1189"/>
  </r>
  <r>
    <x v="68163"/>
    <x v="0"/>
    <s v="48.1374012"/>
    <s v="11.5739411"/>
    <x v="313"/>
    <x v="13"/>
  </r>
  <r>
    <x v="68163"/>
    <x v="0"/>
    <s v="48.1374012"/>
    <s v="11.5739411"/>
    <x v="31"/>
    <x v="90"/>
  </r>
  <r>
    <x v="68163"/>
    <x v="0"/>
    <s v="48.1374012"/>
    <s v="11.5739411"/>
    <x v="32"/>
    <x v="90"/>
  </r>
  <r>
    <x v="68164"/>
    <x v="0"/>
    <s v="48.1374925"/>
    <s v="11.5739791"/>
    <x v="23"/>
    <x v="1189"/>
  </r>
  <r>
    <x v="68164"/>
    <x v="0"/>
    <s v="48.1374925"/>
    <s v="11.5739791"/>
    <x v="313"/>
    <x v="13"/>
  </r>
  <r>
    <x v="68164"/>
    <x v="0"/>
    <s v="48.1374925"/>
    <s v="11.5739791"/>
    <x v="31"/>
    <x v="90"/>
  </r>
  <r>
    <x v="68164"/>
    <x v="0"/>
    <s v="48.1374925"/>
    <s v="11.5739791"/>
    <x v="32"/>
    <x v="90"/>
  </r>
  <r>
    <x v="68165"/>
    <x v="0"/>
    <s v="48.1374516"/>
    <s v="11.5737065"/>
    <x v="23"/>
    <x v="1189"/>
  </r>
  <r>
    <x v="68165"/>
    <x v="0"/>
    <s v="48.1374516"/>
    <s v="11.5737065"/>
    <x v="313"/>
    <x v="13"/>
  </r>
  <r>
    <x v="68165"/>
    <x v="0"/>
    <s v="48.1374516"/>
    <s v="11.5737065"/>
    <x v="31"/>
    <x v="90"/>
  </r>
  <r>
    <x v="68165"/>
    <x v="0"/>
    <s v="48.1374516"/>
    <s v="11.5737065"/>
    <x v="32"/>
    <x v="90"/>
  </r>
  <r>
    <x v="68166"/>
    <x v="0"/>
    <s v="48.1375489"/>
    <s v="11.5737538"/>
    <x v="23"/>
    <x v="1189"/>
  </r>
  <r>
    <x v="68166"/>
    <x v="0"/>
    <s v="48.1375489"/>
    <s v="11.5737538"/>
    <x v="313"/>
    <x v="13"/>
  </r>
  <r>
    <x v="68166"/>
    <x v="0"/>
    <s v="48.1375489"/>
    <s v="11.5737538"/>
    <x v="31"/>
    <x v="157"/>
  </r>
  <r>
    <x v="68166"/>
    <x v="0"/>
    <s v="48.1375489"/>
    <s v="11.5737538"/>
    <x v="32"/>
    <x v="157"/>
  </r>
  <r>
    <x v="68167"/>
    <x v="0"/>
    <s v="48.1375432"/>
    <s v="11.5737445"/>
    <x v="23"/>
    <x v="1189"/>
  </r>
  <r>
    <x v="68167"/>
    <x v="0"/>
    <s v="48.1375432"/>
    <s v="11.5737445"/>
    <x v="313"/>
    <x v="13"/>
  </r>
  <r>
    <x v="68167"/>
    <x v="0"/>
    <s v="48.1375432"/>
    <s v="11.5737445"/>
    <x v="31"/>
    <x v="90"/>
  </r>
  <r>
    <x v="68167"/>
    <x v="0"/>
    <s v="48.1375432"/>
    <s v="11.5737445"/>
    <x v="32"/>
    <x v="90"/>
  </r>
  <r>
    <x v="68168"/>
    <x v="0"/>
    <s v="48.1374921"/>
    <s v="11.5734914"/>
    <x v="296"/>
    <x v="3788"/>
  </r>
  <r>
    <x v="68168"/>
    <x v="0"/>
    <s v="48.1374921"/>
    <s v="11.5734914"/>
    <x v="31"/>
    <x v="157"/>
  </r>
  <r>
    <x v="68168"/>
    <x v="0"/>
    <s v="48.1374921"/>
    <s v="11.5734914"/>
    <x v="32"/>
    <x v="157"/>
  </r>
  <r>
    <x v="68169"/>
    <x v="0"/>
    <s v="48.1375011"/>
    <s v="11.573448"/>
    <x v="296"/>
    <x v="3493"/>
  </r>
  <r>
    <x v="68169"/>
    <x v="0"/>
    <s v="48.1375011"/>
    <s v="11.573448"/>
    <x v="31"/>
    <x v="157"/>
  </r>
  <r>
    <x v="68169"/>
    <x v="0"/>
    <s v="48.1375011"/>
    <s v="11.573448"/>
    <x v="32"/>
    <x v="157"/>
  </r>
  <r>
    <x v="68170"/>
    <x v="0"/>
    <s v="48.1374815"/>
    <s v="11.5735686"/>
    <x v="296"/>
    <x v="3493"/>
  </r>
  <r>
    <x v="68170"/>
    <x v="0"/>
    <s v="48.1374815"/>
    <s v="11.5735686"/>
    <x v="31"/>
    <x v="90"/>
  </r>
  <r>
    <x v="68170"/>
    <x v="0"/>
    <s v="48.1374815"/>
    <s v="11.5735686"/>
    <x v="32"/>
    <x v="90"/>
  </r>
  <r>
    <x v="68171"/>
    <x v="0"/>
    <s v="48.1374763"/>
    <s v="11.5735924"/>
    <x v="296"/>
    <x v="3788"/>
  </r>
  <r>
    <x v="68171"/>
    <x v="0"/>
    <s v="48.1374763"/>
    <s v="11.5735924"/>
    <x v="31"/>
    <x v="90"/>
  </r>
  <r>
    <x v="68171"/>
    <x v="0"/>
    <s v="48.1374763"/>
    <s v="11.5735924"/>
    <x v="32"/>
    <x v="90"/>
  </r>
  <r>
    <x v="68172"/>
    <x v="0"/>
    <s v="48.1376016"/>
    <s v="11.573492"/>
    <x v="296"/>
    <x v="3788"/>
  </r>
  <r>
    <x v="68172"/>
    <x v="0"/>
    <s v="48.1376016"/>
    <s v="11.573492"/>
    <x v="31"/>
    <x v="157"/>
  </r>
  <r>
    <x v="68172"/>
    <x v="0"/>
    <s v="48.1376016"/>
    <s v="11.573492"/>
    <x v="32"/>
    <x v="157"/>
  </r>
  <r>
    <x v="68173"/>
    <x v="0"/>
    <s v="48.1375918"/>
    <s v="11.5735406"/>
    <x v="296"/>
    <x v="3493"/>
  </r>
  <r>
    <x v="68173"/>
    <x v="0"/>
    <s v="48.1375918"/>
    <s v="11.5735406"/>
    <x v="31"/>
    <x v="157"/>
  </r>
  <r>
    <x v="68173"/>
    <x v="0"/>
    <s v="48.1375918"/>
    <s v="11.5735406"/>
    <x v="32"/>
    <x v="157"/>
  </r>
  <r>
    <x v="68174"/>
    <x v="0"/>
    <s v="48.1375664"/>
    <s v="11.5736274"/>
    <x v="296"/>
    <x v="3493"/>
  </r>
  <r>
    <x v="68174"/>
    <x v="0"/>
    <s v="48.1375664"/>
    <s v="11.5736274"/>
    <x v="31"/>
    <x v="90"/>
  </r>
  <r>
    <x v="68174"/>
    <x v="0"/>
    <s v="48.1375664"/>
    <s v="11.5736274"/>
    <x v="32"/>
    <x v="90"/>
  </r>
  <r>
    <x v="68175"/>
    <x v="0"/>
    <s v="48.1375717"/>
    <s v="11.5736015"/>
    <x v="296"/>
    <x v="3788"/>
  </r>
  <r>
    <x v="68175"/>
    <x v="0"/>
    <s v="48.1375717"/>
    <s v="11.5736015"/>
    <x v="31"/>
    <x v="90"/>
  </r>
  <r>
    <x v="68175"/>
    <x v="0"/>
    <s v="48.1375717"/>
    <s v="11.5736015"/>
    <x v="32"/>
    <x v="90"/>
  </r>
  <r>
    <x v="68176"/>
    <x v="0"/>
    <s v="48.1261594"/>
    <s v="11.5935042"/>
    <x v="0"/>
    <x v="0"/>
  </r>
  <r>
    <x v="68177"/>
    <x v="0"/>
    <s v="48.1261038"/>
    <s v="11.5936556"/>
    <x v="0"/>
    <x v="0"/>
  </r>
  <r>
    <x v="68178"/>
    <x v="0"/>
    <s v="48.130212"/>
    <s v="11.567736"/>
    <x v="0"/>
    <x v="0"/>
  </r>
  <r>
    <x v="68179"/>
    <x v="0"/>
    <s v="48.1297422"/>
    <s v="11.5676425"/>
    <x v="0"/>
    <x v="0"/>
  </r>
  <r>
    <x v="68180"/>
    <x v="0"/>
    <s v="48.1424067"/>
    <s v="11.56908"/>
    <x v="0"/>
    <x v="0"/>
  </r>
  <r>
    <x v="68181"/>
    <x v="0"/>
    <s v="48.1424963"/>
    <s v="11.5694283"/>
    <x v="0"/>
    <x v="0"/>
  </r>
  <r>
    <x v="68182"/>
    <x v="0"/>
    <s v="48.1426187"/>
    <s v="11.5696126"/>
    <x v="0"/>
    <x v="0"/>
  </r>
  <r>
    <x v="68183"/>
    <x v="0"/>
    <s v="48.1426647"/>
    <s v="11.5692771"/>
    <x v="0"/>
    <x v="0"/>
  </r>
  <r>
    <x v="68184"/>
    <x v="0"/>
    <s v="48.1427268"/>
    <s v="11.5694798"/>
    <x v="0"/>
    <x v="0"/>
  </r>
  <r>
    <x v="68185"/>
    <x v="0"/>
    <s v="48.1436658"/>
    <s v="11.5688443"/>
    <x v="0"/>
    <x v="0"/>
  </r>
  <r>
    <x v="68186"/>
    <x v="0"/>
    <s v="48.1384496"/>
    <s v="11.5752097"/>
    <x v="15"/>
    <x v="8664"/>
  </r>
  <r>
    <x v="68186"/>
    <x v="0"/>
    <s v="48.1384496"/>
    <s v="11.5752097"/>
    <x v="59"/>
    <x v="1145"/>
  </r>
  <r>
    <x v="68186"/>
    <x v="0"/>
    <s v="48.1384496"/>
    <s v="11.5752097"/>
    <x v="135"/>
    <x v="624"/>
  </r>
  <r>
    <x v="68186"/>
    <x v="0"/>
    <s v="48.1384496"/>
    <s v="11.5752097"/>
    <x v="18"/>
    <x v="13"/>
  </r>
  <r>
    <x v="68187"/>
    <x v="0"/>
    <s v="48.1188612"/>
    <s v="11.6169666"/>
    <x v="0"/>
    <x v="0"/>
  </r>
  <r>
    <x v="68188"/>
    <x v="0"/>
    <s v="48.118871"/>
    <s v="11.616808"/>
    <x v="0"/>
    <x v="0"/>
  </r>
  <r>
    <x v="68189"/>
    <x v="0"/>
    <s v="48.1188983"/>
    <s v="11.6165481"/>
    <x v="0"/>
    <x v="0"/>
  </r>
  <r>
    <x v="68190"/>
    <x v="0"/>
    <s v="48.1189082"/>
    <s v="11.6163935"/>
    <x v="0"/>
    <x v="0"/>
  </r>
  <r>
    <x v="68191"/>
    <x v="0"/>
    <s v="48.1189147"/>
    <s v="11.6161278"/>
    <x v="0"/>
    <x v="0"/>
  </r>
  <r>
    <x v="68192"/>
    <x v="0"/>
    <s v="48.1189255"/>
    <s v="11.6159728"/>
    <x v="0"/>
    <x v="0"/>
  </r>
  <r>
    <x v="68193"/>
    <x v="0"/>
    <s v="48.1189373"/>
    <s v="11.6157201"/>
    <x v="0"/>
    <x v="0"/>
  </r>
  <r>
    <x v="68194"/>
    <x v="0"/>
    <s v="48.1189484"/>
    <s v="11.6155577"/>
    <x v="0"/>
    <x v="0"/>
  </r>
  <r>
    <x v="68195"/>
    <x v="0"/>
    <s v="48.1193264"/>
    <s v="11.6153397"/>
    <x v="0"/>
    <x v="0"/>
  </r>
  <r>
    <x v="68196"/>
    <x v="0"/>
    <s v="48.1192691"/>
    <s v="11.6151855"/>
    <x v="0"/>
    <x v="0"/>
  </r>
  <r>
    <x v="68197"/>
    <x v="0"/>
    <s v="48.119036"/>
    <s v="11.6169907"/>
    <x v="0"/>
    <x v="0"/>
  </r>
  <r>
    <x v="68198"/>
    <x v="0"/>
    <s v="48.1190457"/>
    <s v="11.6168322"/>
    <x v="0"/>
    <x v="0"/>
  </r>
  <r>
    <x v="68199"/>
    <x v="0"/>
    <s v="48.1190659"/>
    <s v="11.6165721"/>
    <x v="0"/>
    <x v="0"/>
  </r>
  <r>
    <x v="68200"/>
    <x v="0"/>
    <s v="48.1190758"/>
    <s v="11.6164175"/>
    <x v="0"/>
    <x v="0"/>
  </r>
  <r>
    <x v="68201"/>
    <x v="0"/>
    <s v="48.1190882"/>
    <s v="11.6161549"/>
    <x v="0"/>
    <x v="0"/>
  </r>
  <r>
    <x v="68202"/>
    <x v="0"/>
    <s v="48.119099"/>
    <s v="11.6159999"/>
    <x v="0"/>
    <x v="0"/>
  </r>
  <r>
    <x v="68203"/>
    <x v="0"/>
    <s v="48.1191128"/>
    <s v="11.615747"/>
    <x v="0"/>
    <x v="0"/>
  </r>
  <r>
    <x v="68204"/>
    <x v="0"/>
    <s v="48.1191239"/>
    <s v="11.6155846"/>
    <x v="0"/>
    <x v="0"/>
  </r>
  <r>
    <x v="68205"/>
    <x v="0"/>
    <s v="48.1201544"/>
    <s v="11.6191239"/>
    <x v="0"/>
    <x v="0"/>
  </r>
  <r>
    <x v="68206"/>
    <x v="0"/>
    <s v="48.1201674"/>
    <s v="11.6189175"/>
    <x v="0"/>
    <x v="0"/>
  </r>
  <r>
    <x v="68207"/>
    <x v="0"/>
    <s v="48.1201807"/>
    <s v="11.6187073"/>
    <x v="0"/>
    <x v="0"/>
  </r>
  <r>
    <x v="68208"/>
    <x v="0"/>
    <s v="48.1202442"/>
    <s v="11.6191367"/>
    <x v="0"/>
    <x v="0"/>
  </r>
  <r>
    <x v="68209"/>
    <x v="0"/>
    <s v="48.1202572"/>
    <s v="11.6189303"/>
    <x v="0"/>
    <x v="0"/>
  </r>
  <r>
    <x v="68210"/>
    <x v="0"/>
    <s v="48.1202705"/>
    <s v="11.61872"/>
    <x v="0"/>
    <x v="0"/>
  </r>
  <r>
    <x v="68211"/>
    <x v="0"/>
    <s v="48.119881"/>
    <s v="11.6110951"/>
    <x v="0"/>
    <x v="0"/>
  </r>
  <r>
    <x v="68212"/>
    <x v="0"/>
    <s v="48.1198815"/>
    <s v="11.6112476"/>
    <x v="0"/>
    <x v="0"/>
  </r>
  <r>
    <x v="68213"/>
    <x v="0"/>
    <s v="48.1199932"/>
    <s v="11.6110944"/>
    <x v="0"/>
    <x v="0"/>
  </r>
  <r>
    <x v="68214"/>
    <x v="0"/>
    <s v="48.1199935"/>
    <s v="11.6112466"/>
    <x v="0"/>
    <x v="0"/>
  </r>
  <r>
    <x v="68215"/>
    <x v="0"/>
    <s v="48.1201022"/>
    <s v="11.6110925"/>
    <x v="0"/>
    <x v="0"/>
  </r>
  <r>
    <x v="68216"/>
    <x v="0"/>
    <s v="48.1201034"/>
    <s v="11.6112447"/>
    <x v="0"/>
    <x v="0"/>
  </r>
  <r>
    <x v="68217"/>
    <x v="0"/>
    <s v="48.1202248"/>
    <s v="11.6110898"/>
    <x v="0"/>
    <x v="0"/>
  </r>
  <r>
    <x v="68218"/>
    <x v="0"/>
    <s v="48.1202258"/>
    <s v="11.6112426"/>
    <x v="0"/>
    <x v="0"/>
  </r>
  <r>
    <x v="68219"/>
    <x v="0"/>
    <s v="48.1203446"/>
    <s v="11.6110873"/>
    <x v="0"/>
    <x v="0"/>
  </r>
  <r>
    <x v="68220"/>
    <x v="0"/>
    <s v="48.1203459"/>
    <s v="11.6112406"/>
    <x v="0"/>
    <x v="0"/>
  </r>
  <r>
    <x v="68221"/>
    <x v="0"/>
    <s v="48.138103"/>
    <s v="11.5675408"/>
    <x v="0"/>
    <x v="0"/>
  </r>
  <r>
    <x v="68222"/>
    <x v="0"/>
    <s v="48.1381115"/>
    <s v="11.5674964"/>
    <x v="0"/>
    <x v="0"/>
  </r>
  <r>
    <x v="68223"/>
    <x v="0"/>
    <s v="48.1381226"/>
    <s v="11.5675505"/>
    <x v="0"/>
    <x v="0"/>
  </r>
  <r>
    <x v="68224"/>
    <x v="0"/>
    <s v="48.1381606"/>
    <s v="11.5675204"/>
    <x v="0"/>
    <x v="0"/>
  </r>
  <r>
    <x v="68225"/>
    <x v="0"/>
    <s v="48.1243345"/>
    <s v="11.6019893"/>
    <x v="51"/>
    <x v="132"/>
  </r>
  <r>
    <x v="68225"/>
    <x v="0"/>
    <s v="48.1243345"/>
    <s v="11.6019893"/>
    <x v="52"/>
    <x v="133"/>
  </r>
  <r>
    <x v="68225"/>
    <x v="0"/>
    <s v="48.1243345"/>
    <s v="11.6019893"/>
    <x v="41"/>
    <x v="6158"/>
  </r>
  <r>
    <x v="68225"/>
    <x v="0"/>
    <s v="48.1243345"/>
    <s v="11.6019893"/>
    <x v="53"/>
    <x v="193"/>
  </r>
  <r>
    <x v="68225"/>
    <x v="0"/>
    <s v="48.1243345"/>
    <s v="11.6019893"/>
    <x v="42"/>
    <x v="217"/>
  </r>
  <r>
    <x v="68225"/>
    <x v="0"/>
    <s v="48.1243345"/>
    <s v="11.6019893"/>
    <x v="23"/>
    <x v="170"/>
  </r>
  <r>
    <x v="68225"/>
    <x v="0"/>
    <s v="48.1243345"/>
    <s v="11.6019893"/>
    <x v="133"/>
    <x v="8665"/>
  </r>
  <r>
    <x v="68225"/>
    <x v="0"/>
    <s v="48.1243345"/>
    <s v="11.6019893"/>
    <x v="15"/>
    <x v="8666"/>
  </r>
  <r>
    <x v="68225"/>
    <x v="0"/>
    <s v="48.1243345"/>
    <s v="11.6019893"/>
    <x v="67"/>
    <x v="8667"/>
  </r>
  <r>
    <x v="68225"/>
    <x v="0"/>
    <s v="48.1243345"/>
    <s v="11.6019893"/>
    <x v="18"/>
    <x v="13"/>
  </r>
  <r>
    <x v="68226"/>
    <x v="0"/>
    <s v="48.1372212"/>
    <s v="11.5789551"/>
    <x v="51"/>
    <x v="132"/>
  </r>
  <r>
    <x v="68226"/>
    <x v="0"/>
    <s v="48.1372212"/>
    <s v="11.5789551"/>
    <x v="52"/>
    <x v="133"/>
  </r>
  <r>
    <x v="68226"/>
    <x v="0"/>
    <s v="48.1372212"/>
    <s v="11.5789551"/>
    <x v="41"/>
    <x v="1123"/>
  </r>
  <r>
    <x v="68226"/>
    <x v="0"/>
    <s v="48.1372212"/>
    <s v="11.5789551"/>
    <x v="53"/>
    <x v="135"/>
  </r>
  <r>
    <x v="68226"/>
    <x v="0"/>
    <s v="48.1372212"/>
    <s v="11.5789551"/>
    <x v="42"/>
    <x v="2751"/>
  </r>
  <r>
    <x v="68227"/>
    <x v="0"/>
    <s v="48.1373027"/>
    <s v="11.5787982"/>
    <x v="51"/>
    <x v="132"/>
  </r>
  <r>
    <x v="68227"/>
    <x v="0"/>
    <s v="48.1373027"/>
    <s v="11.5787982"/>
    <x v="52"/>
    <x v="133"/>
  </r>
  <r>
    <x v="68227"/>
    <x v="0"/>
    <s v="48.1373027"/>
    <s v="11.5787982"/>
    <x v="41"/>
    <x v="353"/>
  </r>
  <r>
    <x v="68227"/>
    <x v="0"/>
    <s v="48.1373027"/>
    <s v="11.5787982"/>
    <x v="53"/>
    <x v="135"/>
  </r>
  <r>
    <x v="68227"/>
    <x v="0"/>
    <s v="48.1373027"/>
    <s v="11.5787982"/>
    <x v="42"/>
    <x v="2751"/>
  </r>
  <r>
    <x v="68228"/>
    <x v="0"/>
    <s v="48.137258"/>
    <s v="11.5788867"/>
    <x v="51"/>
    <x v="132"/>
  </r>
  <r>
    <x v="68228"/>
    <x v="0"/>
    <s v="48.137258"/>
    <s v="11.5788867"/>
    <x v="52"/>
    <x v="133"/>
  </r>
  <r>
    <x v="68228"/>
    <x v="0"/>
    <s v="48.137258"/>
    <s v="11.5788867"/>
    <x v="41"/>
    <x v="335"/>
  </r>
  <r>
    <x v="68228"/>
    <x v="0"/>
    <s v="48.137258"/>
    <s v="11.5788867"/>
    <x v="53"/>
    <x v="135"/>
  </r>
  <r>
    <x v="68228"/>
    <x v="0"/>
    <s v="48.137258"/>
    <s v="11.5788867"/>
    <x v="42"/>
    <x v="2751"/>
  </r>
  <r>
    <x v="68229"/>
    <x v="0"/>
    <s v="48.1373618"/>
    <s v="11.5786922"/>
    <x v="51"/>
    <x v="132"/>
  </r>
  <r>
    <x v="68229"/>
    <x v="0"/>
    <s v="48.1373618"/>
    <s v="11.5786922"/>
    <x v="52"/>
    <x v="133"/>
  </r>
  <r>
    <x v="68229"/>
    <x v="0"/>
    <s v="48.1373618"/>
    <s v="11.5786922"/>
    <x v="41"/>
    <x v="737"/>
  </r>
  <r>
    <x v="68229"/>
    <x v="0"/>
    <s v="48.1373618"/>
    <s v="11.5786922"/>
    <x v="53"/>
    <x v="135"/>
  </r>
  <r>
    <x v="68229"/>
    <x v="0"/>
    <s v="48.1373618"/>
    <s v="11.5786922"/>
    <x v="42"/>
    <x v="2751"/>
  </r>
  <r>
    <x v="68230"/>
    <x v="0"/>
    <s v="48.1307374"/>
    <s v="11.58199"/>
    <x v="21"/>
    <x v="13"/>
  </r>
  <r>
    <x v="68230"/>
    <x v="0"/>
    <s v="48.1307374"/>
    <s v="11.58199"/>
    <x v="7"/>
    <x v="46"/>
  </r>
  <r>
    <x v="68230"/>
    <x v="0"/>
    <s v="48.1307374"/>
    <s v="11.58199"/>
    <x v="15"/>
    <x v="8668"/>
  </r>
  <r>
    <x v="68230"/>
    <x v="0"/>
    <s v="48.1307374"/>
    <s v="11.58199"/>
    <x v="16"/>
    <x v="26"/>
  </r>
  <r>
    <x v="68231"/>
    <x v="0"/>
    <s v="48.131033"/>
    <s v="11.5825593"/>
    <x v="21"/>
    <x v="13"/>
  </r>
  <r>
    <x v="68231"/>
    <x v="0"/>
    <s v="48.131033"/>
    <s v="11.5825593"/>
    <x v="7"/>
    <x v="46"/>
  </r>
  <r>
    <x v="68231"/>
    <x v="0"/>
    <s v="48.131033"/>
    <s v="11.5825593"/>
    <x v="15"/>
    <x v="8668"/>
  </r>
  <r>
    <x v="68231"/>
    <x v="0"/>
    <s v="48.131033"/>
    <s v="11.5825593"/>
    <x v="16"/>
    <x v="26"/>
  </r>
  <r>
    <x v="68232"/>
    <x v="0"/>
    <s v="48.1280801"/>
    <s v="11.5766701"/>
    <x v="21"/>
    <x v="13"/>
  </r>
  <r>
    <x v="68232"/>
    <x v="0"/>
    <s v="48.1280801"/>
    <s v="11.5766701"/>
    <x v="14"/>
    <x v="8669"/>
  </r>
  <r>
    <x v="68232"/>
    <x v="0"/>
    <s v="48.1280801"/>
    <s v="11.5766701"/>
    <x v="7"/>
    <x v="46"/>
  </r>
  <r>
    <x v="68232"/>
    <x v="0"/>
    <s v="48.1280801"/>
    <s v="11.5766701"/>
    <x v="15"/>
    <x v="172"/>
  </r>
  <r>
    <x v="68232"/>
    <x v="0"/>
    <s v="48.1280801"/>
    <s v="11.5766701"/>
    <x v="16"/>
    <x v="26"/>
  </r>
  <r>
    <x v="68233"/>
    <x v="0"/>
    <s v="48.1340273"/>
    <s v="11.5832193"/>
    <x v="21"/>
    <x v="13"/>
  </r>
  <r>
    <x v="68233"/>
    <x v="0"/>
    <s v="48.1340273"/>
    <s v="11.5832193"/>
    <x v="14"/>
    <x v="8670"/>
  </r>
  <r>
    <x v="68233"/>
    <x v="0"/>
    <s v="48.1340273"/>
    <s v="11.5832193"/>
    <x v="7"/>
    <x v="46"/>
  </r>
  <r>
    <x v="68233"/>
    <x v="0"/>
    <s v="48.1340273"/>
    <s v="11.5832193"/>
    <x v="15"/>
    <x v="158"/>
  </r>
  <r>
    <x v="68233"/>
    <x v="0"/>
    <s v="48.1340273"/>
    <s v="11.5832193"/>
    <x v="92"/>
    <x v="868"/>
  </r>
  <r>
    <x v="68233"/>
    <x v="0"/>
    <s v="48.1340273"/>
    <s v="11.5832193"/>
    <x v="16"/>
    <x v="26"/>
  </r>
  <r>
    <x v="68233"/>
    <x v="0"/>
    <s v="48.1340273"/>
    <s v="11.5832193"/>
    <x v="18"/>
    <x v="13"/>
  </r>
  <r>
    <x v="68234"/>
    <x v="0"/>
    <s v="48.132771"/>
    <s v="11.5838326"/>
    <x v="21"/>
    <x v="13"/>
  </r>
  <r>
    <x v="68234"/>
    <x v="0"/>
    <s v="48.132771"/>
    <s v="11.5838326"/>
    <x v="14"/>
    <x v="8671"/>
  </r>
  <r>
    <x v="68234"/>
    <x v="0"/>
    <s v="48.132771"/>
    <s v="11.5838326"/>
    <x v="7"/>
    <x v="46"/>
  </r>
  <r>
    <x v="68234"/>
    <x v="0"/>
    <s v="48.132771"/>
    <s v="11.5838326"/>
    <x v="15"/>
    <x v="8672"/>
  </r>
  <r>
    <x v="68234"/>
    <x v="0"/>
    <s v="48.132771"/>
    <s v="11.5838326"/>
    <x v="16"/>
    <x v="26"/>
  </r>
  <r>
    <x v="68235"/>
    <x v="0"/>
    <s v="48.1252467"/>
    <s v="11.5713771"/>
    <x v="21"/>
    <x v="13"/>
  </r>
  <r>
    <x v="68235"/>
    <x v="0"/>
    <s v="48.1252467"/>
    <s v="11.5713771"/>
    <x v="7"/>
    <x v="46"/>
  </r>
  <r>
    <x v="68235"/>
    <x v="0"/>
    <s v="48.1252467"/>
    <s v="11.5713771"/>
    <x v="15"/>
    <x v="312"/>
  </r>
  <r>
    <x v="68235"/>
    <x v="0"/>
    <s v="48.1252467"/>
    <s v="11.5713771"/>
    <x v="16"/>
    <x v="26"/>
  </r>
  <r>
    <x v="68236"/>
    <x v="0"/>
    <s v="48.1256506"/>
    <s v="11.570703"/>
    <x v="21"/>
    <x v="13"/>
  </r>
  <r>
    <x v="68236"/>
    <x v="0"/>
    <s v="48.1256506"/>
    <s v="11.570703"/>
    <x v="7"/>
    <x v="46"/>
  </r>
  <r>
    <x v="68236"/>
    <x v="0"/>
    <s v="48.1256506"/>
    <s v="11.570703"/>
    <x v="15"/>
    <x v="312"/>
  </r>
  <r>
    <x v="68236"/>
    <x v="0"/>
    <s v="48.1256506"/>
    <s v="11.570703"/>
    <x v="16"/>
    <x v="26"/>
  </r>
  <r>
    <x v="68237"/>
    <x v="0"/>
    <s v="48.1326295"/>
    <s v="11.5852431"/>
    <x v="21"/>
    <x v="13"/>
  </r>
  <r>
    <x v="68237"/>
    <x v="0"/>
    <s v="48.1326295"/>
    <s v="11.5852431"/>
    <x v="14"/>
    <x v="8673"/>
  </r>
  <r>
    <x v="68237"/>
    <x v="0"/>
    <s v="48.1326295"/>
    <s v="11.5852431"/>
    <x v="7"/>
    <x v="46"/>
  </r>
  <r>
    <x v="68237"/>
    <x v="0"/>
    <s v="48.1326295"/>
    <s v="11.5852431"/>
    <x v="15"/>
    <x v="8674"/>
  </r>
  <r>
    <x v="68237"/>
    <x v="0"/>
    <s v="48.1326295"/>
    <s v="11.5852431"/>
    <x v="16"/>
    <x v="26"/>
  </r>
  <r>
    <x v="68238"/>
    <x v="0"/>
    <s v="48.1353245"/>
    <s v="11.5748663"/>
    <x v="0"/>
    <x v="0"/>
  </r>
  <r>
    <x v="68239"/>
    <x v="0"/>
    <s v="48.1359657"/>
    <s v="11.5794466"/>
    <x v="21"/>
    <x v="13"/>
  </r>
  <r>
    <x v="68239"/>
    <x v="0"/>
    <s v="48.1359657"/>
    <s v="11.5794466"/>
    <x v="7"/>
    <x v="46"/>
  </r>
  <r>
    <x v="68239"/>
    <x v="0"/>
    <s v="48.1359657"/>
    <s v="11.5794466"/>
    <x v="15"/>
    <x v="321"/>
  </r>
  <r>
    <x v="68239"/>
    <x v="0"/>
    <s v="48.1359657"/>
    <s v="11.5794466"/>
    <x v="16"/>
    <x v="26"/>
  </r>
  <r>
    <x v="68240"/>
    <x v="0"/>
    <s v="48.1359359"/>
    <s v="11.579585"/>
    <x v="21"/>
    <x v="13"/>
  </r>
  <r>
    <x v="68240"/>
    <x v="0"/>
    <s v="48.1359359"/>
    <s v="11.579585"/>
    <x v="295"/>
    <x v="13"/>
  </r>
  <r>
    <x v="68240"/>
    <x v="0"/>
    <s v="48.1359359"/>
    <s v="11.579585"/>
    <x v="15"/>
    <x v="321"/>
  </r>
  <r>
    <x v="68240"/>
    <x v="0"/>
    <s v="48.1359359"/>
    <s v="11.579585"/>
    <x v="24"/>
    <x v="7429"/>
  </r>
  <r>
    <x v="68240"/>
    <x v="0"/>
    <s v="48.1359359"/>
    <s v="11.579585"/>
    <x v="16"/>
    <x v="26"/>
  </r>
  <r>
    <x v="68241"/>
    <x v="0"/>
    <s v="48.1358154"/>
    <s v="11.5758227"/>
    <x v="23"/>
    <x v="218"/>
  </r>
  <r>
    <x v="68241"/>
    <x v="0"/>
    <s v="48.1358154"/>
    <s v="11.5758227"/>
    <x v="15"/>
    <x v="8675"/>
  </r>
  <r>
    <x v="68242"/>
    <x v="0"/>
    <s v="48.1251827"/>
    <s v="11.5805577"/>
    <x v="135"/>
    <x v="750"/>
  </r>
  <r>
    <x v="68242"/>
    <x v="0"/>
    <s v="48.1251827"/>
    <s v="11.5805577"/>
    <x v="18"/>
    <x v="103"/>
  </r>
  <r>
    <x v="68243"/>
    <x v="0"/>
    <s v="48.1373615"/>
    <s v="11.5676145"/>
    <x v="0"/>
    <x v="0"/>
  </r>
  <r>
    <x v="68244"/>
    <x v="0"/>
    <s v="48.1371057"/>
    <s v="11.5678707"/>
    <x v="0"/>
    <x v="0"/>
  </r>
  <r>
    <x v="68245"/>
    <x v="0"/>
    <s v="48.1357848"/>
    <s v="11.5678957"/>
    <x v="51"/>
    <x v="132"/>
  </r>
  <r>
    <x v="68245"/>
    <x v="0"/>
    <s v="48.1357848"/>
    <s v="11.5678957"/>
    <x v="52"/>
    <x v="133"/>
  </r>
  <r>
    <x v="68245"/>
    <x v="0"/>
    <s v="48.1357848"/>
    <s v="11.5678957"/>
    <x v="41"/>
    <x v="479"/>
  </r>
  <r>
    <x v="68245"/>
    <x v="0"/>
    <s v="48.1357848"/>
    <s v="11.5678957"/>
    <x v="53"/>
    <x v="135"/>
  </r>
  <r>
    <x v="68245"/>
    <x v="0"/>
    <s v="48.1357848"/>
    <s v="11.5678957"/>
    <x v="42"/>
    <x v="4469"/>
  </r>
  <r>
    <x v="68246"/>
    <x v="0"/>
    <s v="48.1354537"/>
    <s v="11.5689857"/>
    <x v="0"/>
    <x v="0"/>
  </r>
  <r>
    <x v="68247"/>
    <x v="0"/>
    <s v="48.1353314"/>
    <s v="11.5692221"/>
    <x v="51"/>
    <x v="132"/>
  </r>
  <r>
    <x v="68247"/>
    <x v="0"/>
    <s v="48.1353314"/>
    <s v="11.5692221"/>
    <x v="52"/>
    <x v="133"/>
  </r>
  <r>
    <x v="68247"/>
    <x v="0"/>
    <s v="48.1353314"/>
    <s v="11.5692221"/>
    <x v="41"/>
    <x v="5490"/>
  </r>
  <r>
    <x v="68247"/>
    <x v="0"/>
    <s v="48.1353314"/>
    <s v="11.5692221"/>
    <x v="53"/>
    <x v="135"/>
  </r>
  <r>
    <x v="68247"/>
    <x v="0"/>
    <s v="48.1353314"/>
    <s v="11.5692221"/>
    <x v="42"/>
    <x v="4469"/>
  </r>
  <r>
    <x v="68248"/>
    <x v="0"/>
    <s v="48.1376409"/>
    <s v="11.5680477"/>
    <x v="51"/>
    <x v="132"/>
  </r>
  <r>
    <x v="68248"/>
    <x v="0"/>
    <s v="48.1376409"/>
    <s v="11.5680477"/>
    <x v="52"/>
    <x v="133"/>
  </r>
  <r>
    <x v="68248"/>
    <x v="0"/>
    <s v="48.1376409"/>
    <s v="11.5680477"/>
    <x v="41"/>
    <x v="737"/>
  </r>
  <r>
    <x v="68248"/>
    <x v="0"/>
    <s v="48.1376409"/>
    <s v="11.5680477"/>
    <x v="53"/>
    <x v="135"/>
  </r>
  <r>
    <x v="68248"/>
    <x v="0"/>
    <s v="48.1376409"/>
    <s v="11.5680477"/>
    <x v="42"/>
    <x v="3187"/>
  </r>
  <r>
    <x v="68249"/>
    <x v="0"/>
    <s v="48.1368287"/>
    <s v="11.5687862"/>
    <x v="51"/>
    <x v="132"/>
  </r>
  <r>
    <x v="68249"/>
    <x v="0"/>
    <s v="48.1368287"/>
    <s v="11.5687862"/>
    <x v="52"/>
    <x v="133"/>
  </r>
  <r>
    <x v="68249"/>
    <x v="0"/>
    <s v="48.1368287"/>
    <s v="11.5687862"/>
    <x v="41"/>
    <x v="737"/>
  </r>
  <r>
    <x v="68249"/>
    <x v="0"/>
    <s v="48.1368287"/>
    <s v="11.5687862"/>
    <x v="53"/>
    <x v="135"/>
  </r>
  <r>
    <x v="68249"/>
    <x v="0"/>
    <s v="48.1368287"/>
    <s v="11.5687862"/>
    <x v="42"/>
    <x v="2787"/>
  </r>
  <r>
    <x v="68250"/>
    <x v="0"/>
    <s v="48.1375641"/>
    <s v="11.5684682"/>
    <x v="51"/>
    <x v="132"/>
  </r>
  <r>
    <x v="68250"/>
    <x v="0"/>
    <s v="48.1375641"/>
    <s v="11.5684682"/>
    <x v="52"/>
    <x v="133"/>
  </r>
  <r>
    <x v="68250"/>
    <x v="0"/>
    <s v="48.1375641"/>
    <s v="11.5684682"/>
    <x v="41"/>
    <x v="269"/>
  </r>
  <r>
    <x v="68250"/>
    <x v="0"/>
    <s v="48.1375641"/>
    <s v="11.5684682"/>
    <x v="53"/>
    <x v="135"/>
  </r>
  <r>
    <x v="68250"/>
    <x v="0"/>
    <s v="48.1375641"/>
    <s v="11.5684682"/>
    <x v="42"/>
    <x v="3187"/>
  </r>
  <r>
    <x v="68251"/>
    <x v="0"/>
    <s v="48.1378622"/>
    <s v="11.56825"/>
    <x v="0"/>
    <x v="0"/>
  </r>
  <r>
    <x v="68252"/>
    <x v="0"/>
    <s v="48.1372466"/>
    <s v="11.5688219"/>
    <x v="51"/>
    <x v="132"/>
  </r>
  <r>
    <x v="68252"/>
    <x v="0"/>
    <s v="48.1372466"/>
    <s v="11.5688219"/>
    <x v="52"/>
    <x v="133"/>
  </r>
  <r>
    <x v="68252"/>
    <x v="0"/>
    <s v="48.1372466"/>
    <s v="11.5688219"/>
    <x v="41"/>
    <x v="118"/>
  </r>
  <r>
    <x v="68252"/>
    <x v="0"/>
    <s v="48.1372466"/>
    <s v="11.5688219"/>
    <x v="53"/>
    <x v="135"/>
  </r>
  <r>
    <x v="68252"/>
    <x v="0"/>
    <s v="48.1372466"/>
    <s v="11.5688219"/>
    <x v="42"/>
    <x v="2787"/>
  </r>
  <r>
    <x v="68253"/>
    <x v="0"/>
    <s v="48.1357441"/>
    <s v="11.5683462"/>
    <x v="0"/>
    <x v="0"/>
  </r>
  <r>
    <x v="68254"/>
    <x v="0"/>
    <s v="48.1354282"/>
    <s v="11.569035"/>
    <x v="51"/>
    <x v="132"/>
  </r>
  <r>
    <x v="68254"/>
    <x v="0"/>
    <s v="48.1354282"/>
    <s v="11.569035"/>
    <x v="52"/>
    <x v="133"/>
  </r>
  <r>
    <x v="68254"/>
    <x v="0"/>
    <s v="48.1354282"/>
    <s v="11.569035"/>
    <x v="41"/>
    <x v="8115"/>
  </r>
  <r>
    <x v="68254"/>
    <x v="0"/>
    <s v="48.1354282"/>
    <s v="11.569035"/>
    <x v="53"/>
    <x v="135"/>
  </r>
  <r>
    <x v="68254"/>
    <x v="0"/>
    <s v="48.1354282"/>
    <s v="11.569035"/>
    <x v="42"/>
    <x v="4469"/>
  </r>
  <r>
    <x v="68255"/>
    <x v="0"/>
    <s v="48.1377958"/>
    <s v="11.5679354"/>
    <x v="51"/>
    <x v="132"/>
  </r>
  <r>
    <x v="68255"/>
    <x v="0"/>
    <s v="48.1377958"/>
    <s v="11.5679354"/>
    <x v="52"/>
    <x v="133"/>
  </r>
  <r>
    <x v="68255"/>
    <x v="0"/>
    <s v="48.1377958"/>
    <s v="11.5679354"/>
    <x v="41"/>
    <x v="556"/>
  </r>
  <r>
    <x v="68255"/>
    <x v="0"/>
    <s v="48.1377958"/>
    <s v="11.5679354"/>
    <x v="53"/>
    <x v="135"/>
  </r>
  <r>
    <x v="68255"/>
    <x v="0"/>
    <s v="48.1377958"/>
    <s v="11.5679354"/>
    <x v="42"/>
    <x v="3187"/>
  </r>
  <r>
    <x v="68256"/>
    <x v="0"/>
    <s v="48.1375246"/>
    <s v="11.5687065"/>
    <x v="51"/>
    <x v="132"/>
  </r>
  <r>
    <x v="68256"/>
    <x v="0"/>
    <s v="48.1375246"/>
    <s v="11.5687065"/>
    <x v="52"/>
    <x v="133"/>
  </r>
  <r>
    <x v="68256"/>
    <x v="0"/>
    <s v="48.1375246"/>
    <s v="11.5687065"/>
    <x v="41"/>
    <x v="100"/>
  </r>
  <r>
    <x v="68256"/>
    <x v="0"/>
    <s v="48.1375246"/>
    <s v="11.5687065"/>
    <x v="53"/>
    <x v="135"/>
  </r>
  <r>
    <x v="68256"/>
    <x v="0"/>
    <s v="48.1375246"/>
    <s v="11.5687065"/>
    <x v="42"/>
    <x v="3187"/>
  </r>
  <r>
    <x v="68257"/>
    <x v="0"/>
    <s v="48.1373323"/>
    <s v="11.56778"/>
    <x v="0"/>
    <x v="0"/>
  </r>
  <r>
    <x v="68258"/>
    <x v="0"/>
    <s v="48.1372893"/>
    <s v="11.5677613"/>
    <x v="0"/>
    <x v="0"/>
  </r>
  <r>
    <x v="68259"/>
    <x v="0"/>
    <s v="48.1378683"/>
    <s v="11.5683131"/>
    <x v="51"/>
    <x v="132"/>
  </r>
  <r>
    <x v="68259"/>
    <x v="0"/>
    <s v="48.1378683"/>
    <s v="11.5683131"/>
    <x v="52"/>
    <x v="133"/>
  </r>
  <r>
    <x v="68259"/>
    <x v="0"/>
    <s v="48.1378683"/>
    <s v="11.5683131"/>
    <x v="41"/>
    <x v="134"/>
  </r>
  <r>
    <x v="68259"/>
    <x v="0"/>
    <s v="48.1378683"/>
    <s v="11.5683131"/>
    <x v="53"/>
    <x v="135"/>
  </r>
  <r>
    <x v="68259"/>
    <x v="0"/>
    <s v="48.1378683"/>
    <s v="11.5683131"/>
    <x v="42"/>
    <x v="3187"/>
  </r>
  <r>
    <x v="68260"/>
    <x v="0"/>
    <s v="48.1380545"/>
    <s v="11.5682756"/>
    <x v="51"/>
    <x v="132"/>
  </r>
  <r>
    <x v="68260"/>
    <x v="0"/>
    <s v="48.1380545"/>
    <s v="11.5682756"/>
    <x v="52"/>
    <x v="133"/>
  </r>
  <r>
    <x v="68260"/>
    <x v="0"/>
    <s v="48.1380545"/>
    <s v="11.5682756"/>
    <x v="41"/>
    <x v="1252"/>
  </r>
  <r>
    <x v="68260"/>
    <x v="0"/>
    <s v="48.1380545"/>
    <s v="11.5682756"/>
    <x v="53"/>
    <x v="135"/>
  </r>
  <r>
    <x v="68260"/>
    <x v="0"/>
    <s v="48.1380545"/>
    <s v="11.5682756"/>
    <x v="42"/>
    <x v="3187"/>
  </r>
  <r>
    <x v="68261"/>
    <x v="0"/>
    <s v="48.1376734"/>
    <s v="11.5682188"/>
    <x v="0"/>
    <x v="0"/>
  </r>
  <r>
    <x v="68262"/>
    <x v="0"/>
    <s v="48.1376358"/>
    <s v="11.5688146"/>
    <x v="51"/>
    <x v="132"/>
  </r>
  <r>
    <x v="68262"/>
    <x v="0"/>
    <s v="48.1376358"/>
    <s v="11.5688146"/>
    <x v="52"/>
    <x v="133"/>
  </r>
  <r>
    <x v="68262"/>
    <x v="0"/>
    <s v="48.1376358"/>
    <s v="11.5688146"/>
    <x v="41"/>
    <x v="118"/>
  </r>
  <r>
    <x v="68262"/>
    <x v="0"/>
    <s v="48.1376358"/>
    <s v="11.5688146"/>
    <x v="53"/>
    <x v="135"/>
  </r>
  <r>
    <x v="68262"/>
    <x v="0"/>
    <s v="48.1376358"/>
    <s v="11.5688146"/>
    <x v="42"/>
    <x v="3187"/>
  </r>
  <r>
    <x v="68263"/>
    <x v="0"/>
    <s v="48.1357086"/>
    <s v="11.5685469"/>
    <x v="51"/>
    <x v="132"/>
  </r>
  <r>
    <x v="68263"/>
    <x v="0"/>
    <s v="48.1357086"/>
    <s v="11.5685469"/>
    <x v="52"/>
    <x v="133"/>
  </r>
  <r>
    <x v="68263"/>
    <x v="0"/>
    <s v="48.1357086"/>
    <s v="11.5685469"/>
    <x v="41"/>
    <x v="3533"/>
  </r>
  <r>
    <x v="68263"/>
    <x v="0"/>
    <s v="48.1357086"/>
    <s v="11.5685469"/>
    <x v="53"/>
    <x v="135"/>
  </r>
  <r>
    <x v="68263"/>
    <x v="0"/>
    <s v="48.1357086"/>
    <s v="11.5685469"/>
    <x v="42"/>
    <x v="4469"/>
  </r>
  <r>
    <x v="68264"/>
    <x v="0"/>
    <s v="48.1370043"/>
    <s v="11.5676556"/>
    <x v="0"/>
    <x v="0"/>
  </r>
  <r>
    <x v="68265"/>
    <x v="0"/>
    <s v="48.1371246"/>
    <s v="11.5679785"/>
    <x v="0"/>
    <x v="0"/>
  </r>
  <r>
    <x v="68266"/>
    <x v="0"/>
    <s v="48.136478"/>
    <s v="11.5686005"/>
    <x v="51"/>
    <x v="132"/>
  </r>
  <r>
    <x v="68266"/>
    <x v="0"/>
    <s v="48.136478"/>
    <s v="11.5686005"/>
    <x v="52"/>
    <x v="133"/>
  </r>
  <r>
    <x v="68266"/>
    <x v="0"/>
    <s v="48.136478"/>
    <s v="11.5686005"/>
    <x v="41"/>
    <x v="335"/>
  </r>
  <r>
    <x v="68266"/>
    <x v="0"/>
    <s v="48.136478"/>
    <s v="11.5686005"/>
    <x v="53"/>
    <x v="135"/>
  </r>
  <r>
    <x v="68266"/>
    <x v="0"/>
    <s v="48.136478"/>
    <s v="11.5686005"/>
    <x v="42"/>
    <x v="2787"/>
  </r>
  <r>
    <x v="68267"/>
    <x v="0"/>
    <s v="48.1377787"/>
    <s v="11.5682159"/>
    <x v="51"/>
    <x v="132"/>
  </r>
  <r>
    <x v="68267"/>
    <x v="0"/>
    <s v="48.1377787"/>
    <s v="11.5682159"/>
    <x v="52"/>
    <x v="133"/>
  </r>
  <r>
    <x v="68267"/>
    <x v="0"/>
    <s v="48.1377787"/>
    <s v="11.5682159"/>
    <x v="41"/>
    <x v="479"/>
  </r>
  <r>
    <x v="68267"/>
    <x v="0"/>
    <s v="48.1377787"/>
    <s v="11.5682159"/>
    <x v="53"/>
    <x v="135"/>
  </r>
  <r>
    <x v="68267"/>
    <x v="0"/>
    <s v="48.1377787"/>
    <s v="11.5682159"/>
    <x v="42"/>
    <x v="3187"/>
  </r>
  <r>
    <x v="68268"/>
    <x v="0"/>
    <s v="48.1372825"/>
    <s v="11.5677952"/>
    <x v="0"/>
    <x v="0"/>
  </r>
  <r>
    <x v="68269"/>
    <x v="0"/>
    <s v="48.1376735"/>
    <s v="11.5685907"/>
    <x v="51"/>
    <x v="132"/>
  </r>
  <r>
    <x v="68269"/>
    <x v="0"/>
    <s v="48.1376735"/>
    <s v="11.5685907"/>
    <x v="52"/>
    <x v="133"/>
  </r>
  <r>
    <x v="68269"/>
    <x v="0"/>
    <s v="48.1376735"/>
    <s v="11.5685907"/>
    <x v="41"/>
    <x v="482"/>
  </r>
  <r>
    <x v="68269"/>
    <x v="0"/>
    <s v="48.1376735"/>
    <s v="11.5685907"/>
    <x v="53"/>
    <x v="135"/>
  </r>
  <r>
    <x v="68269"/>
    <x v="0"/>
    <s v="48.1376735"/>
    <s v="11.5685907"/>
    <x v="42"/>
    <x v="3187"/>
  </r>
  <r>
    <x v="68270"/>
    <x v="0"/>
    <s v="48.1375812"/>
    <s v="11.5683739"/>
    <x v="51"/>
    <x v="132"/>
  </r>
  <r>
    <x v="68270"/>
    <x v="0"/>
    <s v="48.1375812"/>
    <s v="11.5683739"/>
    <x v="52"/>
    <x v="133"/>
  </r>
  <r>
    <x v="68270"/>
    <x v="0"/>
    <s v="48.1375812"/>
    <s v="11.5683739"/>
    <x v="41"/>
    <x v="568"/>
  </r>
  <r>
    <x v="68270"/>
    <x v="0"/>
    <s v="48.1375812"/>
    <s v="11.5683739"/>
    <x v="53"/>
    <x v="135"/>
  </r>
  <r>
    <x v="68270"/>
    <x v="0"/>
    <s v="48.1375812"/>
    <s v="11.5683739"/>
    <x v="42"/>
    <x v="3187"/>
  </r>
  <r>
    <x v="68271"/>
    <x v="0"/>
    <s v="48.1369842"/>
    <s v="11.5688679"/>
    <x v="51"/>
    <x v="132"/>
  </r>
  <r>
    <x v="68271"/>
    <x v="0"/>
    <s v="48.1369842"/>
    <s v="11.5688679"/>
    <x v="52"/>
    <x v="133"/>
  </r>
  <r>
    <x v="68271"/>
    <x v="0"/>
    <s v="48.1369842"/>
    <s v="11.5688679"/>
    <x v="41"/>
    <x v="269"/>
  </r>
  <r>
    <x v="68271"/>
    <x v="0"/>
    <s v="48.1369842"/>
    <s v="11.5688679"/>
    <x v="53"/>
    <x v="135"/>
  </r>
  <r>
    <x v="68271"/>
    <x v="0"/>
    <s v="48.1369842"/>
    <s v="11.5688679"/>
    <x v="42"/>
    <x v="2787"/>
  </r>
  <r>
    <x v="68272"/>
    <x v="0"/>
    <s v="48.137121"/>
    <s v="11.5677979"/>
    <x v="0"/>
    <x v="0"/>
  </r>
  <r>
    <x v="68273"/>
    <x v="0"/>
    <s v="48.1370803"/>
    <s v="11.5687328"/>
    <x v="51"/>
    <x v="132"/>
  </r>
  <r>
    <x v="68273"/>
    <x v="0"/>
    <s v="48.1370803"/>
    <s v="11.5687328"/>
    <x v="52"/>
    <x v="133"/>
  </r>
  <r>
    <x v="68273"/>
    <x v="0"/>
    <s v="48.1370803"/>
    <s v="11.5687328"/>
    <x v="41"/>
    <x v="482"/>
  </r>
  <r>
    <x v="68273"/>
    <x v="0"/>
    <s v="48.1370803"/>
    <s v="11.5687328"/>
    <x v="53"/>
    <x v="135"/>
  </r>
  <r>
    <x v="68273"/>
    <x v="0"/>
    <s v="48.1370803"/>
    <s v="11.5687328"/>
    <x v="42"/>
    <x v="2787"/>
  </r>
  <r>
    <x v="68274"/>
    <x v="0"/>
    <s v="48.1357398"/>
    <s v="11.5683703"/>
    <x v="51"/>
    <x v="132"/>
  </r>
  <r>
    <x v="68274"/>
    <x v="0"/>
    <s v="48.1357398"/>
    <s v="11.5683703"/>
    <x v="52"/>
    <x v="133"/>
  </r>
  <r>
    <x v="68274"/>
    <x v="0"/>
    <s v="48.1357398"/>
    <s v="11.5683703"/>
    <x v="41"/>
    <x v="269"/>
  </r>
  <r>
    <x v="68274"/>
    <x v="0"/>
    <s v="48.1357398"/>
    <s v="11.5683703"/>
    <x v="53"/>
    <x v="135"/>
  </r>
  <r>
    <x v="68274"/>
    <x v="0"/>
    <s v="48.1357398"/>
    <s v="11.5683703"/>
    <x v="42"/>
    <x v="4469"/>
  </r>
  <r>
    <x v="68275"/>
    <x v="0"/>
    <s v="48.1371382"/>
    <s v="11.5677039"/>
    <x v="0"/>
    <x v="0"/>
  </r>
  <r>
    <x v="68276"/>
    <x v="0"/>
    <s v="48.1365339"/>
    <s v="11.5701404"/>
    <x v="0"/>
    <x v="0"/>
  </r>
  <r>
    <x v="68277"/>
    <x v="0"/>
    <s v="48.1367899"/>
    <s v="11.5697622"/>
    <x v="0"/>
    <x v="0"/>
  </r>
  <r>
    <x v="68278"/>
    <x v="0"/>
    <s v="48.1369116"/>
    <s v="11.5697273"/>
    <x v="0"/>
    <x v="0"/>
  </r>
  <r>
    <x v="68279"/>
    <x v="0"/>
    <s v="48.1383331"/>
    <s v="11.569753"/>
    <x v="51"/>
    <x v="132"/>
  </r>
  <r>
    <x v="68279"/>
    <x v="0"/>
    <s v="48.1383331"/>
    <s v="11.569753"/>
    <x v="52"/>
    <x v="133"/>
  </r>
  <r>
    <x v="68279"/>
    <x v="0"/>
    <s v="48.1383331"/>
    <s v="11.569753"/>
    <x v="41"/>
    <x v="396"/>
  </r>
  <r>
    <x v="68279"/>
    <x v="0"/>
    <s v="48.1383331"/>
    <s v="11.569753"/>
    <x v="53"/>
    <x v="135"/>
  </r>
  <r>
    <x v="68279"/>
    <x v="0"/>
    <s v="48.1383331"/>
    <s v="11.569753"/>
    <x v="42"/>
    <x v="2298"/>
  </r>
  <r>
    <x v="68279"/>
    <x v="0"/>
    <s v="48.1383331"/>
    <s v="11.569753"/>
    <x v="79"/>
    <x v="13"/>
  </r>
  <r>
    <x v="68280"/>
    <x v="0"/>
    <s v="48.1363465"/>
    <s v="11.5702835"/>
    <x v="51"/>
    <x v="132"/>
  </r>
  <r>
    <x v="68280"/>
    <x v="0"/>
    <s v="48.1363465"/>
    <s v="11.5702835"/>
    <x v="52"/>
    <x v="133"/>
  </r>
  <r>
    <x v="68280"/>
    <x v="0"/>
    <s v="48.1363465"/>
    <s v="11.5702835"/>
    <x v="41"/>
    <x v="1123"/>
  </r>
  <r>
    <x v="68280"/>
    <x v="0"/>
    <s v="48.1363465"/>
    <s v="11.5702835"/>
    <x v="53"/>
    <x v="135"/>
  </r>
  <r>
    <x v="68280"/>
    <x v="0"/>
    <s v="48.1363465"/>
    <s v="11.5702835"/>
    <x v="42"/>
    <x v="1675"/>
  </r>
  <r>
    <x v="68281"/>
    <x v="0"/>
    <s v="48.1368382"/>
    <s v="11.569789"/>
    <x v="0"/>
    <x v="0"/>
  </r>
  <r>
    <x v="68282"/>
    <x v="0"/>
    <s v="48.1377193"/>
    <s v="11.571222"/>
    <x v="51"/>
    <x v="132"/>
  </r>
  <r>
    <x v="68282"/>
    <x v="0"/>
    <s v="48.1377193"/>
    <s v="11.571222"/>
    <x v="52"/>
    <x v="133"/>
  </r>
  <r>
    <x v="68282"/>
    <x v="0"/>
    <s v="48.1377193"/>
    <s v="11.571222"/>
    <x v="41"/>
    <x v="118"/>
  </r>
  <r>
    <x v="68282"/>
    <x v="0"/>
    <s v="48.1377193"/>
    <s v="11.571222"/>
    <x v="53"/>
    <x v="135"/>
  </r>
  <r>
    <x v="68282"/>
    <x v="0"/>
    <s v="48.1377193"/>
    <s v="11.571222"/>
    <x v="42"/>
    <x v="2801"/>
  </r>
  <r>
    <x v="68283"/>
    <x v="0"/>
    <s v="48.1370127"/>
    <s v="11.5698152"/>
    <x v="79"/>
    <x v="13"/>
  </r>
  <r>
    <x v="68284"/>
    <x v="0"/>
    <s v="48.137355"/>
    <s v="11.5703277"/>
    <x v="51"/>
    <x v="132"/>
  </r>
  <r>
    <x v="68284"/>
    <x v="0"/>
    <s v="48.137355"/>
    <s v="11.5703277"/>
    <x v="52"/>
    <x v="133"/>
  </r>
  <r>
    <x v="68284"/>
    <x v="0"/>
    <s v="48.137355"/>
    <s v="11.5703277"/>
    <x v="41"/>
    <x v="335"/>
  </r>
  <r>
    <x v="68284"/>
    <x v="0"/>
    <s v="48.137355"/>
    <s v="11.5703277"/>
    <x v="53"/>
    <x v="135"/>
  </r>
  <r>
    <x v="68284"/>
    <x v="0"/>
    <s v="48.137355"/>
    <s v="11.5703277"/>
    <x v="42"/>
    <x v="4832"/>
  </r>
  <r>
    <x v="68285"/>
    <x v="0"/>
    <s v="48.1367021"/>
    <s v="11.5706829"/>
    <x v="51"/>
    <x v="132"/>
  </r>
  <r>
    <x v="68285"/>
    <x v="0"/>
    <s v="48.1367021"/>
    <s v="11.5706829"/>
    <x v="52"/>
    <x v="133"/>
  </r>
  <r>
    <x v="68285"/>
    <x v="0"/>
    <s v="48.1367021"/>
    <s v="11.5706829"/>
    <x v="41"/>
    <x v="2225"/>
  </r>
  <r>
    <x v="68285"/>
    <x v="0"/>
    <s v="48.1367021"/>
    <s v="11.5706829"/>
    <x v="53"/>
    <x v="135"/>
  </r>
  <r>
    <x v="68285"/>
    <x v="0"/>
    <s v="48.1367021"/>
    <s v="11.5706829"/>
    <x v="42"/>
    <x v="1675"/>
  </r>
  <r>
    <x v="68286"/>
    <x v="0"/>
    <s v="48.1364776"/>
    <s v="11.5708186"/>
    <x v="51"/>
    <x v="132"/>
  </r>
  <r>
    <x v="68286"/>
    <x v="0"/>
    <s v="48.1364776"/>
    <s v="11.5708186"/>
    <x v="52"/>
    <x v="133"/>
  </r>
  <r>
    <x v="68286"/>
    <x v="0"/>
    <s v="48.1364776"/>
    <s v="11.5708186"/>
    <x v="41"/>
    <x v="2222"/>
  </r>
  <r>
    <x v="68286"/>
    <x v="0"/>
    <s v="48.1364776"/>
    <s v="11.5708186"/>
    <x v="53"/>
    <x v="135"/>
  </r>
  <r>
    <x v="68286"/>
    <x v="0"/>
    <s v="48.1364776"/>
    <s v="11.5708186"/>
    <x v="42"/>
    <x v="1675"/>
  </r>
  <r>
    <x v="68287"/>
    <x v="0"/>
    <s v="48.1372672"/>
    <s v="11.5712481"/>
    <x v="51"/>
    <x v="132"/>
  </r>
  <r>
    <x v="68287"/>
    <x v="0"/>
    <s v="48.1372672"/>
    <s v="11.5712481"/>
    <x v="52"/>
    <x v="133"/>
  </r>
  <r>
    <x v="68287"/>
    <x v="0"/>
    <s v="48.1372672"/>
    <s v="11.5712481"/>
    <x v="41"/>
    <x v="102"/>
  </r>
  <r>
    <x v="68287"/>
    <x v="0"/>
    <s v="48.1372672"/>
    <s v="11.5712481"/>
    <x v="53"/>
    <x v="135"/>
  </r>
  <r>
    <x v="68287"/>
    <x v="0"/>
    <s v="48.1372672"/>
    <s v="11.5712481"/>
    <x v="42"/>
    <x v="1675"/>
  </r>
  <r>
    <x v="68288"/>
    <x v="0"/>
    <s v="48.1364543"/>
    <s v="11.5708561"/>
    <x v="51"/>
    <x v="132"/>
  </r>
  <r>
    <x v="68288"/>
    <x v="0"/>
    <s v="48.1364543"/>
    <s v="11.5708561"/>
    <x v="52"/>
    <x v="133"/>
  </r>
  <r>
    <x v="68288"/>
    <x v="0"/>
    <s v="48.1364543"/>
    <s v="11.5708561"/>
    <x v="41"/>
    <x v="2223"/>
  </r>
  <r>
    <x v="68288"/>
    <x v="0"/>
    <s v="48.1364543"/>
    <s v="11.5708561"/>
    <x v="53"/>
    <x v="135"/>
  </r>
  <r>
    <x v="68288"/>
    <x v="0"/>
    <s v="48.1364543"/>
    <s v="11.5708561"/>
    <x v="42"/>
    <x v="1675"/>
  </r>
  <r>
    <x v="68289"/>
    <x v="0"/>
    <s v="48.1365401"/>
    <s v="11.5700701"/>
    <x v="0"/>
    <x v="0"/>
  </r>
  <r>
    <x v="68290"/>
    <x v="0"/>
    <s v="48.1372561"/>
    <s v="11.5698769"/>
    <x v="51"/>
    <x v="132"/>
  </r>
  <r>
    <x v="68290"/>
    <x v="0"/>
    <s v="48.1372561"/>
    <s v="11.5698769"/>
    <x v="52"/>
    <x v="133"/>
  </r>
  <r>
    <x v="68290"/>
    <x v="0"/>
    <s v="48.1372561"/>
    <s v="11.5698769"/>
    <x v="41"/>
    <x v="146"/>
  </r>
  <r>
    <x v="68290"/>
    <x v="0"/>
    <s v="48.1372561"/>
    <s v="11.5698769"/>
    <x v="53"/>
    <x v="135"/>
  </r>
  <r>
    <x v="68290"/>
    <x v="0"/>
    <s v="48.1372561"/>
    <s v="11.5698769"/>
    <x v="42"/>
    <x v="4832"/>
  </r>
  <r>
    <x v="68291"/>
    <x v="0"/>
    <s v="48.1376047"/>
    <s v="11.5711909"/>
    <x v="51"/>
    <x v="132"/>
  </r>
  <r>
    <x v="68291"/>
    <x v="0"/>
    <s v="48.1376047"/>
    <s v="11.5711909"/>
    <x v="52"/>
    <x v="133"/>
  </r>
  <r>
    <x v="68291"/>
    <x v="0"/>
    <s v="48.1376047"/>
    <s v="11.5711909"/>
    <x v="41"/>
    <x v="482"/>
  </r>
  <r>
    <x v="68291"/>
    <x v="0"/>
    <s v="48.1376047"/>
    <s v="11.5711909"/>
    <x v="53"/>
    <x v="135"/>
  </r>
  <r>
    <x v="68291"/>
    <x v="0"/>
    <s v="48.1376047"/>
    <s v="11.5711909"/>
    <x v="42"/>
    <x v="2801"/>
  </r>
  <r>
    <x v="68292"/>
    <x v="0"/>
    <s v="48.1367044"/>
    <s v="11.5701414"/>
    <x v="0"/>
    <x v="0"/>
  </r>
  <r>
    <x v="68293"/>
    <x v="0"/>
    <s v="48.1365491"/>
    <s v="11.5699199"/>
    <x v="0"/>
    <x v="0"/>
  </r>
  <r>
    <x v="68294"/>
    <x v="0"/>
    <s v="48.1374828"/>
    <s v="11.5703612"/>
    <x v="51"/>
    <x v="132"/>
  </r>
  <r>
    <x v="68294"/>
    <x v="0"/>
    <s v="48.1374828"/>
    <s v="11.5703612"/>
    <x v="52"/>
    <x v="133"/>
  </r>
  <r>
    <x v="68294"/>
    <x v="0"/>
    <s v="48.1374828"/>
    <s v="11.5703612"/>
    <x v="41"/>
    <x v="479"/>
  </r>
  <r>
    <x v="68294"/>
    <x v="0"/>
    <s v="48.1374828"/>
    <s v="11.5703612"/>
    <x v="53"/>
    <x v="135"/>
  </r>
  <r>
    <x v="68294"/>
    <x v="0"/>
    <s v="48.1374828"/>
    <s v="11.5703612"/>
    <x v="42"/>
    <x v="4832"/>
  </r>
  <r>
    <x v="68295"/>
    <x v="0"/>
    <s v="48.1366145"/>
    <s v="11.5696522"/>
    <x v="0"/>
    <x v="0"/>
  </r>
  <r>
    <x v="68296"/>
    <x v="0"/>
    <s v="48.1367603"/>
    <s v="11.5706521"/>
    <x v="0"/>
    <x v="0"/>
  </r>
  <r>
    <x v="68297"/>
    <x v="0"/>
    <s v="48.1379089"/>
    <s v="11.5712819"/>
    <x v="51"/>
    <x v="132"/>
  </r>
  <r>
    <x v="68297"/>
    <x v="0"/>
    <s v="48.1379089"/>
    <s v="11.5712819"/>
    <x v="52"/>
    <x v="133"/>
  </r>
  <r>
    <x v="68297"/>
    <x v="0"/>
    <s v="48.1379089"/>
    <s v="11.5712819"/>
    <x v="41"/>
    <x v="100"/>
  </r>
  <r>
    <x v="68297"/>
    <x v="0"/>
    <s v="48.1379089"/>
    <s v="11.5712819"/>
    <x v="53"/>
    <x v="135"/>
  </r>
  <r>
    <x v="68297"/>
    <x v="0"/>
    <s v="48.1379089"/>
    <s v="11.5712819"/>
    <x v="42"/>
    <x v="2298"/>
  </r>
  <r>
    <x v="68298"/>
    <x v="0"/>
    <s v="48.1371338"/>
    <s v="11.5699857"/>
    <x v="79"/>
    <x v="13"/>
  </r>
  <r>
    <x v="68299"/>
    <x v="0"/>
    <s v="48.136507"/>
    <s v="11.5707714"/>
    <x v="51"/>
    <x v="132"/>
  </r>
  <r>
    <x v="68299"/>
    <x v="0"/>
    <s v="48.136507"/>
    <s v="11.5707714"/>
    <x v="52"/>
    <x v="133"/>
  </r>
  <r>
    <x v="68299"/>
    <x v="0"/>
    <s v="48.136507"/>
    <s v="11.5707714"/>
    <x v="41"/>
    <x v="353"/>
  </r>
  <r>
    <x v="68299"/>
    <x v="0"/>
    <s v="48.136507"/>
    <s v="11.5707714"/>
    <x v="53"/>
    <x v="135"/>
  </r>
  <r>
    <x v="68299"/>
    <x v="0"/>
    <s v="48.136507"/>
    <s v="11.5707714"/>
    <x v="42"/>
    <x v="1675"/>
  </r>
  <r>
    <x v="68300"/>
    <x v="0"/>
    <s v="48.1372042"/>
    <s v="11.5702577"/>
    <x v="51"/>
    <x v="132"/>
  </r>
  <r>
    <x v="68300"/>
    <x v="0"/>
    <s v="48.1372042"/>
    <s v="11.5702577"/>
    <x v="52"/>
    <x v="133"/>
  </r>
  <r>
    <x v="68300"/>
    <x v="0"/>
    <s v="48.1372042"/>
    <s v="11.5702577"/>
    <x v="41"/>
    <x v="1123"/>
  </r>
  <r>
    <x v="68300"/>
    <x v="0"/>
    <s v="48.1372042"/>
    <s v="11.5702577"/>
    <x v="53"/>
    <x v="135"/>
  </r>
  <r>
    <x v="68300"/>
    <x v="0"/>
    <s v="48.1372042"/>
    <s v="11.5702577"/>
    <x v="42"/>
    <x v="4832"/>
  </r>
  <r>
    <x v="68301"/>
    <x v="0"/>
    <s v="48.1375436"/>
    <s v="11.5711782"/>
    <x v="51"/>
    <x v="132"/>
  </r>
  <r>
    <x v="68301"/>
    <x v="0"/>
    <s v="48.1375436"/>
    <s v="11.5711782"/>
    <x v="52"/>
    <x v="133"/>
  </r>
  <r>
    <x v="68301"/>
    <x v="0"/>
    <s v="48.1375436"/>
    <s v="11.5711782"/>
    <x v="41"/>
    <x v="134"/>
  </r>
  <r>
    <x v="68301"/>
    <x v="0"/>
    <s v="48.1375436"/>
    <s v="11.5711782"/>
    <x v="53"/>
    <x v="135"/>
  </r>
  <r>
    <x v="68301"/>
    <x v="0"/>
    <s v="48.1375436"/>
    <s v="11.5711782"/>
    <x v="42"/>
    <x v="2801"/>
  </r>
  <r>
    <x v="68302"/>
    <x v="0"/>
    <s v="48.1373352"/>
    <s v="11.5710181"/>
    <x v="51"/>
    <x v="132"/>
  </r>
  <r>
    <x v="68302"/>
    <x v="0"/>
    <s v="48.1373352"/>
    <s v="11.5710181"/>
    <x v="52"/>
    <x v="133"/>
  </r>
  <r>
    <x v="68302"/>
    <x v="0"/>
    <s v="48.1373352"/>
    <s v="11.5710181"/>
    <x v="41"/>
    <x v="269"/>
  </r>
  <r>
    <x v="68302"/>
    <x v="0"/>
    <s v="48.1373352"/>
    <s v="11.5710181"/>
    <x v="53"/>
    <x v="135"/>
  </r>
  <r>
    <x v="68302"/>
    <x v="0"/>
    <s v="48.1373352"/>
    <s v="11.5710181"/>
    <x v="42"/>
    <x v="4832"/>
  </r>
  <r>
    <x v="68303"/>
    <x v="0"/>
    <s v="48.1374767"/>
    <s v="11.5708855"/>
    <x v="51"/>
    <x v="132"/>
  </r>
  <r>
    <x v="68303"/>
    <x v="0"/>
    <s v="48.1374767"/>
    <s v="11.5708855"/>
    <x v="52"/>
    <x v="133"/>
  </r>
  <r>
    <x v="68303"/>
    <x v="0"/>
    <s v="48.1374767"/>
    <s v="11.5708855"/>
    <x v="41"/>
    <x v="102"/>
  </r>
  <r>
    <x v="68303"/>
    <x v="0"/>
    <s v="48.1374767"/>
    <s v="11.5708855"/>
    <x v="53"/>
    <x v="135"/>
  </r>
  <r>
    <x v="68303"/>
    <x v="0"/>
    <s v="48.1374767"/>
    <s v="11.5708855"/>
    <x v="42"/>
    <x v="4832"/>
  </r>
  <r>
    <x v="68304"/>
    <x v="0"/>
    <s v="48.1364711"/>
    <s v="11.5703247"/>
    <x v="0"/>
    <x v="0"/>
  </r>
  <r>
    <x v="68305"/>
    <x v="0"/>
    <s v="48.137373"/>
    <s v="11.569524"/>
    <x v="51"/>
    <x v="132"/>
  </r>
  <r>
    <x v="68305"/>
    <x v="0"/>
    <s v="48.137373"/>
    <s v="11.569524"/>
    <x v="52"/>
    <x v="133"/>
  </r>
  <r>
    <x v="68305"/>
    <x v="0"/>
    <s v="48.137373"/>
    <s v="11.569524"/>
    <x v="41"/>
    <x v="146"/>
  </r>
  <r>
    <x v="68305"/>
    <x v="0"/>
    <s v="48.137373"/>
    <s v="11.569524"/>
    <x v="53"/>
    <x v="135"/>
  </r>
  <r>
    <x v="68305"/>
    <x v="0"/>
    <s v="48.137373"/>
    <s v="11.569524"/>
    <x v="42"/>
    <x v="4832"/>
  </r>
  <r>
    <x v="68306"/>
    <x v="0"/>
    <s v="48.1375123"/>
    <s v="11.5695417"/>
    <x v="0"/>
    <x v="0"/>
  </r>
  <r>
    <x v="68307"/>
    <x v="0"/>
    <s v="48.1374163"/>
    <s v="11.5699211"/>
    <x v="51"/>
    <x v="132"/>
  </r>
  <r>
    <x v="68307"/>
    <x v="0"/>
    <s v="48.1374163"/>
    <s v="11.5699211"/>
    <x v="52"/>
    <x v="133"/>
  </r>
  <r>
    <x v="68307"/>
    <x v="0"/>
    <s v="48.1374163"/>
    <s v="11.5699211"/>
    <x v="41"/>
    <x v="212"/>
  </r>
  <r>
    <x v="68307"/>
    <x v="0"/>
    <s v="48.1374163"/>
    <s v="11.5699211"/>
    <x v="53"/>
    <x v="135"/>
  </r>
  <r>
    <x v="68307"/>
    <x v="0"/>
    <s v="48.1374163"/>
    <s v="11.5699211"/>
    <x v="42"/>
    <x v="4832"/>
  </r>
  <r>
    <x v="68308"/>
    <x v="0"/>
    <s v="48.1367442"/>
    <s v="11.5704751"/>
    <x v="0"/>
    <x v="0"/>
  </r>
  <r>
    <x v="68309"/>
    <x v="0"/>
    <s v="48.1373724"/>
    <s v="11.5707067"/>
    <x v="51"/>
    <x v="132"/>
  </r>
  <r>
    <x v="68309"/>
    <x v="0"/>
    <s v="48.1373724"/>
    <s v="11.5707067"/>
    <x v="52"/>
    <x v="133"/>
  </r>
  <r>
    <x v="68309"/>
    <x v="0"/>
    <s v="48.1373724"/>
    <s v="11.5707067"/>
    <x v="41"/>
    <x v="737"/>
  </r>
  <r>
    <x v="68309"/>
    <x v="0"/>
    <s v="48.1373724"/>
    <s v="11.5707067"/>
    <x v="53"/>
    <x v="135"/>
  </r>
  <r>
    <x v="68309"/>
    <x v="0"/>
    <s v="48.1373724"/>
    <s v="11.5707067"/>
    <x v="42"/>
    <x v="4832"/>
  </r>
  <r>
    <x v="68309"/>
    <x v="0"/>
    <s v="48.1373724"/>
    <s v="11.5707067"/>
    <x v="23"/>
    <x v="136"/>
  </r>
  <r>
    <x v="68309"/>
    <x v="0"/>
    <s v="48.1373724"/>
    <s v="11.5707067"/>
    <x v="76"/>
    <x v="574"/>
  </r>
  <r>
    <x v="68309"/>
    <x v="0"/>
    <s v="48.1373724"/>
    <s v="11.5707067"/>
    <x v="15"/>
    <x v="8676"/>
  </r>
  <r>
    <x v="68309"/>
    <x v="0"/>
    <s v="48.1373724"/>
    <s v="11.5707067"/>
    <x v="59"/>
    <x v="8677"/>
  </r>
  <r>
    <x v="68310"/>
    <x v="0"/>
    <s v="48.1364249"/>
    <s v="11.5709033"/>
    <x v="51"/>
    <x v="132"/>
  </r>
  <r>
    <x v="68310"/>
    <x v="0"/>
    <s v="48.1364249"/>
    <s v="11.5709033"/>
    <x v="52"/>
    <x v="133"/>
  </r>
  <r>
    <x v="68310"/>
    <x v="0"/>
    <s v="48.1364249"/>
    <s v="11.5709033"/>
    <x v="41"/>
    <x v="2224"/>
  </r>
  <r>
    <x v="68310"/>
    <x v="0"/>
    <s v="48.1364249"/>
    <s v="11.5709033"/>
    <x v="53"/>
    <x v="135"/>
  </r>
  <r>
    <x v="68310"/>
    <x v="0"/>
    <s v="48.1364249"/>
    <s v="11.5709033"/>
    <x v="42"/>
    <x v="1675"/>
  </r>
  <r>
    <x v="68311"/>
    <x v="0"/>
    <s v="48.1374946"/>
    <s v="11.5696197"/>
    <x v="51"/>
    <x v="132"/>
  </r>
  <r>
    <x v="68311"/>
    <x v="0"/>
    <s v="48.1374946"/>
    <s v="11.5696197"/>
    <x v="52"/>
    <x v="133"/>
  </r>
  <r>
    <x v="68311"/>
    <x v="0"/>
    <s v="48.1374946"/>
    <s v="11.5696197"/>
    <x v="41"/>
    <x v="347"/>
  </r>
  <r>
    <x v="68311"/>
    <x v="0"/>
    <s v="48.1374946"/>
    <s v="11.5696197"/>
    <x v="53"/>
    <x v="135"/>
  </r>
  <r>
    <x v="68311"/>
    <x v="0"/>
    <s v="48.1374946"/>
    <s v="11.5696197"/>
    <x v="42"/>
    <x v="4832"/>
  </r>
  <r>
    <x v="68312"/>
    <x v="0"/>
    <s v="48.1373394"/>
    <s v="11.5699471"/>
    <x v="0"/>
    <x v="0"/>
  </r>
  <r>
    <x v="68313"/>
    <x v="0"/>
    <s v="48.1366851"/>
    <s v="11.5709792"/>
    <x v="51"/>
    <x v="132"/>
  </r>
  <r>
    <x v="68313"/>
    <x v="0"/>
    <s v="48.1366851"/>
    <s v="11.5709792"/>
    <x v="52"/>
    <x v="133"/>
  </r>
  <r>
    <x v="68313"/>
    <x v="0"/>
    <s v="48.1366851"/>
    <s v="11.5709792"/>
    <x v="41"/>
    <x v="737"/>
  </r>
  <r>
    <x v="68313"/>
    <x v="0"/>
    <s v="48.1366851"/>
    <s v="11.5709792"/>
    <x v="53"/>
    <x v="135"/>
  </r>
  <r>
    <x v="68313"/>
    <x v="0"/>
    <s v="48.1366851"/>
    <s v="11.5709792"/>
    <x v="42"/>
    <x v="1675"/>
  </r>
  <r>
    <x v="68314"/>
    <x v="0"/>
    <s v="48.137483"/>
    <s v="11.5705233"/>
    <x v="51"/>
    <x v="132"/>
  </r>
  <r>
    <x v="68314"/>
    <x v="0"/>
    <s v="48.137483"/>
    <s v="11.5705233"/>
    <x v="52"/>
    <x v="133"/>
  </r>
  <r>
    <x v="68314"/>
    <x v="0"/>
    <s v="48.137483"/>
    <s v="11.5705233"/>
    <x v="41"/>
    <x v="482"/>
  </r>
  <r>
    <x v="68314"/>
    <x v="0"/>
    <s v="48.137483"/>
    <s v="11.5705233"/>
    <x v="53"/>
    <x v="135"/>
  </r>
  <r>
    <x v="68314"/>
    <x v="0"/>
    <s v="48.137483"/>
    <s v="11.5705233"/>
    <x v="42"/>
    <x v="4832"/>
  </r>
  <r>
    <x v="68314"/>
    <x v="0"/>
    <s v="48.137483"/>
    <s v="11.5705233"/>
    <x v="15"/>
    <x v="8678"/>
  </r>
  <r>
    <x v="68314"/>
    <x v="0"/>
    <s v="48.137483"/>
    <s v="11.5705233"/>
    <x v="135"/>
    <x v="764"/>
  </r>
  <r>
    <x v="68315"/>
    <x v="0"/>
    <s v="48.1366291"/>
    <s v="11.5700987"/>
    <x v="0"/>
    <x v="0"/>
  </r>
  <r>
    <x v="68316"/>
    <x v="0"/>
    <s v="48.1373842"/>
    <s v="11.5700589"/>
    <x v="51"/>
    <x v="132"/>
  </r>
  <r>
    <x v="68316"/>
    <x v="0"/>
    <s v="48.1373842"/>
    <s v="11.5700589"/>
    <x v="52"/>
    <x v="133"/>
  </r>
  <r>
    <x v="68316"/>
    <x v="0"/>
    <s v="48.1373842"/>
    <s v="11.5700589"/>
    <x v="41"/>
    <x v="556"/>
  </r>
  <r>
    <x v="68316"/>
    <x v="0"/>
    <s v="48.1373842"/>
    <s v="11.5700589"/>
    <x v="53"/>
    <x v="135"/>
  </r>
  <r>
    <x v="68316"/>
    <x v="0"/>
    <s v="48.1373842"/>
    <s v="11.5700589"/>
    <x v="42"/>
    <x v="4832"/>
  </r>
  <r>
    <x v="68317"/>
    <x v="0"/>
    <s v="48.1366973"/>
    <s v="11.5705616"/>
    <x v="0"/>
    <x v="0"/>
  </r>
  <r>
    <x v="68318"/>
    <x v="0"/>
    <s v="48.1373628"/>
    <s v="11.5708003"/>
    <x v="51"/>
    <x v="132"/>
  </r>
  <r>
    <x v="68318"/>
    <x v="0"/>
    <s v="48.1373628"/>
    <s v="11.5708003"/>
    <x v="52"/>
    <x v="133"/>
  </r>
  <r>
    <x v="68318"/>
    <x v="0"/>
    <s v="48.1373628"/>
    <s v="11.5708003"/>
    <x v="41"/>
    <x v="568"/>
  </r>
  <r>
    <x v="68318"/>
    <x v="0"/>
    <s v="48.1373628"/>
    <s v="11.5708003"/>
    <x v="53"/>
    <x v="135"/>
  </r>
  <r>
    <x v="68318"/>
    <x v="0"/>
    <s v="48.1373628"/>
    <s v="11.5708003"/>
    <x v="42"/>
    <x v="4832"/>
  </r>
  <r>
    <x v="68319"/>
    <x v="0"/>
    <s v="48.137315"/>
    <s v="11.5711259"/>
    <x v="51"/>
    <x v="132"/>
  </r>
  <r>
    <x v="68319"/>
    <x v="0"/>
    <s v="48.137315"/>
    <s v="11.5711259"/>
    <x v="52"/>
    <x v="133"/>
  </r>
  <r>
    <x v="68319"/>
    <x v="0"/>
    <s v="48.137315"/>
    <s v="11.5711259"/>
    <x v="41"/>
    <x v="100"/>
  </r>
  <r>
    <x v="68319"/>
    <x v="0"/>
    <s v="48.137315"/>
    <s v="11.5711259"/>
    <x v="53"/>
    <x v="135"/>
  </r>
  <r>
    <x v="68319"/>
    <x v="0"/>
    <s v="48.137315"/>
    <s v="11.5711259"/>
    <x v="42"/>
    <x v="4832"/>
  </r>
  <r>
    <x v="68320"/>
    <x v="0"/>
    <s v="48.1366313"/>
    <s v="11.5710758"/>
    <x v="51"/>
    <x v="132"/>
  </r>
  <r>
    <x v="68320"/>
    <x v="0"/>
    <s v="48.1366313"/>
    <s v="11.5710758"/>
    <x v="52"/>
    <x v="133"/>
  </r>
  <r>
    <x v="68320"/>
    <x v="0"/>
    <s v="48.1366313"/>
    <s v="11.5710758"/>
    <x v="41"/>
    <x v="1267"/>
  </r>
  <r>
    <x v="68320"/>
    <x v="0"/>
    <s v="48.1366313"/>
    <s v="11.5710758"/>
    <x v="53"/>
    <x v="135"/>
  </r>
  <r>
    <x v="68320"/>
    <x v="0"/>
    <s v="48.1366313"/>
    <s v="11.5710758"/>
    <x v="42"/>
    <x v="1675"/>
  </r>
  <r>
    <x v="68321"/>
    <x v="0"/>
    <s v="48.1370448"/>
    <s v="11.5710009"/>
    <x v="51"/>
    <x v="132"/>
  </r>
  <r>
    <x v="68321"/>
    <x v="0"/>
    <s v="48.1370448"/>
    <s v="11.5710009"/>
    <x v="52"/>
    <x v="133"/>
  </r>
  <r>
    <x v="68321"/>
    <x v="0"/>
    <s v="48.1370448"/>
    <s v="11.5710009"/>
    <x v="41"/>
    <x v="118"/>
  </r>
  <r>
    <x v="68321"/>
    <x v="0"/>
    <s v="48.1370448"/>
    <s v="11.5710009"/>
    <x v="53"/>
    <x v="135"/>
  </r>
  <r>
    <x v="68321"/>
    <x v="0"/>
    <s v="48.1370448"/>
    <s v="11.5710009"/>
    <x v="42"/>
    <x v="1675"/>
  </r>
  <r>
    <x v="68322"/>
    <x v="0"/>
    <s v="48.1365926"/>
    <s v="11.5709196"/>
    <x v="0"/>
    <x v="0"/>
  </r>
  <r>
    <x v="68323"/>
    <x v="0"/>
    <s v="48.1376702"/>
    <s v="11.5714183"/>
    <x v="51"/>
    <x v="132"/>
  </r>
  <r>
    <x v="68323"/>
    <x v="0"/>
    <s v="48.1376702"/>
    <s v="11.5714183"/>
    <x v="52"/>
    <x v="133"/>
  </r>
  <r>
    <x v="68323"/>
    <x v="0"/>
    <s v="48.1376702"/>
    <s v="11.5714183"/>
    <x v="41"/>
    <x v="310"/>
  </r>
  <r>
    <x v="68323"/>
    <x v="0"/>
    <s v="48.1376702"/>
    <s v="11.5714183"/>
    <x v="53"/>
    <x v="135"/>
  </r>
  <r>
    <x v="68323"/>
    <x v="0"/>
    <s v="48.1376702"/>
    <s v="11.5714183"/>
    <x v="42"/>
    <x v="2548"/>
  </r>
  <r>
    <x v="68324"/>
    <x v="0"/>
    <s v="48.1367557"/>
    <s v="11.5701705"/>
    <x v="0"/>
    <x v="0"/>
  </r>
  <r>
    <x v="68325"/>
    <x v="0"/>
    <s v="48.1366351"/>
    <s v="11.5700752"/>
    <x v="0"/>
    <x v="0"/>
  </r>
  <r>
    <x v="68326"/>
    <x v="0"/>
    <s v="48.1376363"/>
    <s v="11.5714063"/>
    <x v="51"/>
    <x v="132"/>
  </r>
  <r>
    <x v="68326"/>
    <x v="0"/>
    <s v="48.1376363"/>
    <s v="11.5714063"/>
    <x v="52"/>
    <x v="133"/>
  </r>
  <r>
    <x v="68326"/>
    <x v="0"/>
    <s v="48.1376363"/>
    <s v="11.5714063"/>
    <x v="41"/>
    <x v="269"/>
  </r>
  <r>
    <x v="68326"/>
    <x v="0"/>
    <s v="48.1376363"/>
    <s v="11.5714063"/>
    <x v="53"/>
    <x v="135"/>
  </r>
  <r>
    <x v="68326"/>
    <x v="0"/>
    <s v="48.1376363"/>
    <s v="11.5714063"/>
    <x v="42"/>
    <x v="2801"/>
  </r>
  <r>
    <x v="68327"/>
    <x v="0"/>
    <s v="48.1375018"/>
    <s v="11.57066"/>
    <x v="51"/>
    <x v="132"/>
  </r>
  <r>
    <x v="68327"/>
    <x v="0"/>
    <s v="48.1375018"/>
    <s v="11.57066"/>
    <x v="52"/>
    <x v="133"/>
  </r>
  <r>
    <x v="68327"/>
    <x v="0"/>
    <s v="48.1375018"/>
    <s v="11.57066"/>
    <x v="41"/>
    <x v="118"/>
  </r>
  <r>
    <x v="68327"/>
    <x v="0"/>
    <s v="48.1375018"/>
    <s v="11.57066"/>
    <x v="53"/>
    <x v="135"/>
  </r>
  <r>
    <x v="68327"/>
    <x v="0"/>
    <s v="48.1375018"/>
    <s v="11.57066"/>
    <x v="42"/>
    <x v="4832"/>
  </r>
  <r>
    <x v="68328"/>
    <x v="0"/>
    <s v="48.1373821"/>
    <s v="11.570614"/>
    <x v="51"/>
    <x v="132"/>
  </r>
  <r>
    <x v="68328"/>
    <x v="0"/>
    <s v="48.1373821"/>
    <s v="11.570614"/>
    <x v="52"/>
    <x v="133"/>
  </r>
  <r>
    <x v="68328"/>
    <x v="0"/>
    <s v="48.1373821"/>
    <s v="11.570614"/>
    <x v="41"/>
    <x v="353"/>
  </r>
  <r>
    <x v="68328"/>
    <x v="0"/>
    <s v="48.1373821"/>
    <s v="11.570614"/>
    <x v="53"/>
    <x v="135"/>
  </r>
  <r>
    <x v="68328"/>
    <x v="0"/>
    <s v="48.1373821"/>
    <s v="11.570614"/>
    <x v="42"/>
    <x v="4832"/>
  </r>
  <r>
    <x v="68329"/>
    <x v="0"/>
    <s v="48.1371293"/>
    <s v="11.5696768"/>
    <x v="79"/>
    <x v="13"/>
  </r>
  <r>
    <x v="68330"/>
    <x v="0"/>
    <s v="48.1361569"/>
    <s v="11.56955"/>
    <x v="51"/>
    <x v="132"/>
  </r>
  <r>
    <x v="68330"/>
    <x v="0"/>
    <s v="48.1361569"/>
    <s v="11.56955"/>
    <x v="52"/>
    <x v="133"/>
  </r>
  <r>
    <x v="68330"/>
    <x v="0"/>
    <s v="48.1361569"/>
    <s v="11.56955"/>
    <x v="41"/>
    <x v="8115"/>
  </r>
  <r>
    <x v="68330"/>
    <x v="0"/>
    <s v="48.1361569"/>
    <s v="11.56955"/>
    <x v="53"/>
    <x v="135"/>
  </r>
  <r>
    <x v="68330"/>
    <x v="0"/>
    <s v="48.1361569"/>
    <s v="11.56955"/>
    <x v="42"/>
    <x v="3212"/>
  </r>
  <r>
    <x v="68331"/>
    <x v="0"/>
    <s v="48.1403312"/>
    <s v="11.5764003"/>
    <x v="41"/>
    <x v="2082"/>
  </r>
  <r>
    <x v="68331"/>
    <x v="0"/>
    <s v="48.1403312"/>
    <s v="11.5764003"/>
    <x v="42"/>
    <x v="1180"/>
  </r>
  <r>
    <x v="68332"/>
    <x v="0"/>
    <s v="48.1362837"/>
    <s v="11.5697519"/>
    <x v="51"/>
    <x v="132"/>
  </r>
  <r>
    <x v="68332"/>
    <x v="0"/>
    <s v="48.1362837"/>
    <s v="11.5697519"/>
    <x v="52"/>
    <x v="133"/>
  </r>
  <r>
    <x v="68332"/>
    <x v="0"/>
    <s v="48.1362837"/>
    <s v="11.5697519"/>
    <x v="41"/>
    <x v="479"/>
  </r>
  <r>
    <x v="68332"/>
    <x v="0"/>
    <s v="48.1362837"/>
    <s v="11.5697519"/>
    <x v="53"/>
    <x v="135"/>
  </r>
  <r>
    <x v="68332"/>
    <x v="0"/>
    <s v="48.1362837"/>
    <s v="11.5697519"/>
    <x v="42"/>
    <x v="3212"/>
  </r>
  <r>
    <x v="68333"/>
    <x v="0"/>
    <s v="48.1389964"/>
    <s v="11.574962"/>
    <x v="51"/>
    <x v="132"/>
  </r>
  <r>
    <x v="68333"/>
    <x v="0"/>
    <s v="48.1389964"/>
    <s v="11.574962"/>
    <x v="52"/>
    <x v="133"/>
  </r>
  <r>
    <x v="68333"/>
    <x v="0"/>
    <s v="48.1389964"/>
    <s v="11.574962"/>
    <x v="41"/>
    <x v="568"/>
  </r>
  <r>
    <x v="68333"/>
    <x v="0"/>
    <s v="48.1389964"/>
    <s v="11.574962"/>
    <x v="53"/>
    <x v="506"/>
  </r>
  <r>
    <x v="68333"/>
    <x v="0"/>
    <s v="48.1389964"/>
    <s v="11.574962"/>
    <x v="42"/>
    <x v="3867"/>
  </r>
  <r>
    <x v="68334"/>
    <x v="0"/>
    <s v="48.1399534"/>
    <s v="11.5699815"/>
    <x v="51"/>
    <x v="132"/>
  </r>
  <r>
    <x v="68334"/>
    <x v="0"/>
    <s v="48.1399534"/>
    <s v="11.5699815"/>
    <x v="52"/>
    <x v="133"/>
  </r>
  <r>
    <x v="68334"/>
    <x v="0"/>
    <s v="48.1399534"/>
    <s v="11.5699815"/>
    <x v="41"/>
    <x v="118"/>
  </r>
  <r>
    <x v="68334"/>
    <x v="0"/>
    <s v="48.1399534"/>
    <s v="11.5699815"/>
    <x v="53"/>
    <x v="506"/>
  </r>
  <r>
    <x v="68334"/>
    <x v="0"/>
    <s v="48.1399534"/>
    <s v="11.5699815"/>
    <x v="42"/>
    <x v="5376"/>
  </r>
  <r>
    <x v="68335"/>
    <x v="0"/>
    <s v="48.1362299"/>
    <s v="11.5699175"/>
    <x v="51"/>
    <x v="132"/>
  </r>
  <r>
    <x v="68335"/>
    <x v="0"/>
    <s v="48.1362299"/>
    <s v="11.5699175"/>
    <x v="52"/>
    <x v="133"/>
  </r>
  <r>
    <x v="68335"/>
    <x v="0"/>
    <s v="48.1362299"/>
    <s v="11.5699175"/>
    <x v="41"/>
    <x v="134"/>
  </r>
  <r>
    <x v="68335"/>
    <x v="0"/>
    <s v="48.1362299"/>
    <s v="11.5699175"/>
    <x v="53"/>
    <x v="135"/>
  </r>
  <r>
    <x v="68335"/>
    <x v="0"/>
    <s v="48.1362299"/>
    <s v="11.5699175"/>
    <x v="42"/>
    <x v="3212"/>
  </r>
  <r>
    <x v="68336"/>
    <x v="0"/>
    <s v="48.1375814"/>
    <s v="11.5730765"/>
    <x v="51"/>
    <x v="132"/>
  </r>
  <r>
    <x v="68336"/>
    <x v="0"/>
    <s v="48.1375814"/>
    <s v="11.5730765"/>
    <x v="52"/>
    <x v="133"/>
  </r>
  <r>
    <x v="68336"/>
    <x v="0"/>
    <s v="48.1375814"/>
    <s v="11.5730765"/>
    <x v="41"/>
    <x v="353"/>
  </r>
  <r>
    <x v="68336"/>
    <x v="0"/>
    <s v="48.1375814"/>
    <s v="11.5730765"/>
    <x v="53"/>
    <x v="135"/>
  </r>
  <r>
    <x v="68336"/>
    <x v="0"/>
    <s v="48.1375814"/>
    <s v="11.5730765"/>
    <x v="42"/>
    <x v="2548"/>
  </r>
  <r>
    <x v="68337"/>
    <x v="0"/>
    <s v="48.1381955"/>
    <s v="11.5727625"/>
    <x v="51"/>
    <x v="132"/>
  </r>
  <r>
    <x v="68337"/>
    <x v="0"/>
    <s v="48.1381955"/>
    <s v="11.5727625"/>
    <x v="52"/>
    <x v="133"/>
  </r>
  <r>
    <x v="68337"/>
    <x v="0"/>
    <s v="48.1381955"/>
    <s v="11.5727625"/>
    <x v="41"/>
    <x v="100"/>
  </r>
  <r>
    <x v="68337"/>
    <x v="0"/>
    <s v="48.1381955"/>
    <s v="11.5727625"/>
    <x v="53"/>
    <x v="135"/>
  </r>
  <r>
    <x v="68337"/>
    <x v="0"/>
    <s v="48.1381955"/>
    <s v="11.5727625"/>
    <x v="42"/>
    <x v="4239"/>
  </r>
  <r>
    <x v="68338"/>
    <x v="0"/>
    <s v="48.1373917"/>
    <s v="11.5737449"/>
    <x v="51"/>
    <x v="132"/>
  </r>
  <r>
    <x v="68338"/>
    <x v="0"/>
    <s v="48.1373917"/>
    <s v="11.5737449"/>
    <x v="52"/>
    <x v="133"/>
  </r>
  <r>
    <x v="68338"/>
    <x v="0"/>
    <s v="48.1373917"/>
    <s v="11.5737449"/>
    <x v="41"/>
    <x v="568"/>
  </r>
  <r>
    <x v="68338"/>
    <x v="0"/>
    <s v="48.1373917"/>
    <s v="11.5737449"/>
    <x v="53"/>
    <x v="135"/>
  </r>
  <r>
    <x v="68338"/>
    <x v="0"/>
    <s v="48.1373917"/>
    <s v="11.5737449"/>
    <x v="42"/>
    <x v="2548"/>
  </r>
  <r>
    <x v="68339"/>
    <x v="0"/>
    <s v="48.1398069"/>
    <s v="11.5691277"/>
    <x v="51"/>
    <x v="132"/>
  </r>
  <r>
    <x v="68339"/>
    <x v="0"/>
    <s v="48.1398069"/>
    <s v="11.5691277"/>
    <x v="52"/>
    <x v="133"/>
  </r>
  <r>
    <x v="68339"/>
    <x v="0"/>
    <s v="48.1398069"/>
    <s v="11.5691277"/>
    <x v="41"/>
    <x v="118"/>
  </r>
  <r>
    <x v="68339"/>
    <x v="0"/>
    <s v="48.1398069"/>
    <s v="11.5691277"/>
    <x v="53"/>
    <x v="506"/>
  </r>
  <r>
    <x v="68339"/>
    <x v="0"/>
    <s v="48.1398069"/>
    <s v="11.5691277"/>
    <x v="42"/>
    <x v="5317"/>
  </r>
  <r>
    <x v="68340"/>
    <x v="0"/>
    <s v="48.1404145"/>
    <s v="11.576445"/>
    <x v="41"/>
    <x v="2254"/>
  </r>
  <r>
    <x v="68340"/>
    <x v="0"/>
    <s v="48.1404145"/>
    <s v="11.576445"/>
    <x v="42"/>
    <x v="1180"/>
  </r>
  <r>
    <x v="68341"/>
    <x v="0"/>
    <s v="48.1406803"/>
    <s v="11.576645"/>
    <x v="41"/>
    <x v="871"/>
  </r>
  <r>
    <x v="68341"/>
    <x v="0"/>
    <s v="48.1406803"/>
    <s v="11.576645"/>
    <x v="42"/>
    <x v="1180"/>
  </r>
  <r>
    <x v="68342"/>
    <x v="0"/>
    <s v="48.1385797"/>
    <s v="11.5702538"/>
    <x v="79"/>
    <x v="216"/>
  </r>
  <r>
    <x v="68343"/>
    <x v="0"/>
    <s v="48.1393443"/>
    <s v="11.571817"/>
    <x v="51"/>
    <x v="132"/>
  </r>
  <r>
    <x v="68343"/>
    <x v="0"/>
    <s v="48.1393443"/>
    <s v="11.571817"/>
    <x v="52"/>
    <x v="133"/>
  </r>
  <r>
    <x v="68343"/>
    <x v="0"/>
    <s v="48.1393443"/>
    <s v="11.571817"/>
    <x v="41"/>
    <x v="269"/>
  </r>
  <r>
    <x v="68343"/>
    <x v="0"/>
    <s v="48.1393443"/>
    <s v="11.571817"/>
    <x v="53"/>
    <x v="506"/>
  </r>
  <r>
    <x v="68343"/>
    <x v="0"/>
    <s v="48.1393443"/>
    <s v="11.571817"/>
    <x v="42"/>
    <x v="4725"/>
  </r>
  <r>
    <x v="68344"/>
    <x v="0"/>
    <s v="48.1397299"/>
    <s v="11.5700756"/>
    <x v="51"/>
    <x v="132"/>
  </r>
  <r>
    <x v="68344"/>
    <x v="0"/>
    <s v="48.1397299"/>
    <s v="11.5700756"/>
    <x v="52"/>
    <x v="133"/>
  </r>
  <r>
    <x v="68344"/>
    <x v="0"/>
    <s v="48.1397299"/>
    <s v="11.5700756"/>
    <x v="41"/>
    <x v="269"/>
  </r>
  <r>
    <x v="68344"/>
    <x v="0"/>
    <s v="48.1397299"/>
    <s v="11.5700756"/>
    <x v="53"/>
    <x v="506"/>
  </r>
  <r>
    <x v="68344"/>
    <x v="0"/>
    <s v="48.1397299"/>
    <s v="11.5700756"/>
    <x v="42"/>
    <x v="5376"/>
  </r>
  <r>
    <x v="68345"/>
    <x v="0"/>
    <s v="48.1359821"/>
    <s v="11.5703495"/>
    <x v="51"/>
    <x v="132"/>
  </r>
  <r>
    <x v="68345"/>
    <x v="0"/>
    <s v="48.1359821"/>
    <s v="11.5703495"/>
    <x v="52"/>
    <x v="133"/>
  </r>
  <r>
    <x v="68345"/>
    <x v="0"/>
    <s v="48.1359821"/>
    <s v="11.5703495"/>
    <x v="41"/>
    <x v="568"/>
  </r>
  <r>
    <x v="68345"/>
    <x v="0"/>
    <s v="48.1359821"/>
    <s v="11.5703495"/>
    <x v="53"/>
    <x v="135"/>
  </r>
  <r>
    <x v="68345"/>
    <x v="0"/>
    <s v="48.1359821"/>
    <s v="11.5703495"/>
    <x v="42"/>
    <x v="3212"/>
  </r>
  <r>
    <x v="68346"/>
    <x v="0"/>
    <s v="48.1398333"/>
    <s v="11.5735759"/>
    <x v="0"/>
    <x v="0"/>
  </r>
  <r>
    <x v="68347"/>
    <x v="0"/>
    <s v="48.1387736"/>
    <s v="11.5746185"/>
    <x v="51"/>
    <x v="132"/>
  </r>
  <r>
    <x v="68347"/>
    <x v="0"/>
    <s v="48.1387736"/>
    <s v="11.5746185"/>
    <x v="52"/>
    <x v="133"/>
  </r>
  <r>
    <x v="68347"/>
    <x v="0"/>
    <s v="48.1387736"/>
    <s v="11.5746185"/>
    <x v="41"/>
    <x v="335"/>
  </r>
  <r>
    <x v="68347"/>
    <x v="0"/>
    <s v="48.1387736"/>
    <s v="11.5746185"/>
    <x v="53"/>
    <x v="135"/>
  </r>
  <r>
    <x v="68347"/>
    <x v="0"/>
    <s v="48.1387736"/>
    <s v="11.5746185"/>
    <x v="42"/>
    <x v="1634"/>
  </r>
  <r>
    <x v="68348"/>
    <x v="0"/>
    <s v="48.1406141"/>
    <s v="11.5763244"/>
    <x v="51"/>
    <x v="132"/>
  </r>
  <r>
    <x v="68348"/>
    <x v="0"/>
    <s v="48.1406141"/>
    <s v="11.5763244"/>
    <x v="52"/>
    <x v="133"/>
  </r>
  <r>
    <x v="68348"/>
    <x v="0"/>
    <s v="48.1406141"/>
    <s v="11.5763244"/>
    <x v="41"/>
    <x v="556"/>
  </r>
  <r>
    <x v="68348"/>
    <x v="0"/>
    <s v="48.1406141"/>
    <s v="11.5763244"/>
    <x v="53"/>
    <x v="506"/>
  </r>
  <r>
    <x v="68348"/>
    <x v="0"/>
    <s v="48.1406141"/>
    <s v="11.5763244"/>
    <x v="42"/>
    <x v="1180"/>
  </r>
  <r>
    <x v="68349"/>
    <x v="0"/>
    <s v="48.1389708"/>
    <s v="11.5752173"/>
    <x v="51"/>
    <x v="132"/>
  </r>
  <r>
    <x v="68349"/>
    <x v="0"/>
    <s v="48.1389708"/>
    <s v="11.5752173"/>
    <x v="52"/>
    <x v="133"/>
  </r>
  <r>
    <x v="68349"/>
    <x v="0"/>
    <s v="48.1389708"/>
    <s v="11.5752173"/>
    <x v="41"/>
    <x v="269"/>
  </r>
  <r>
    <x v="68349"/>
    <x v="0"/>
    <s v="48.1389708"/>
    <s v="11.5752173"/>
    <x v="53"/>
    <x v="506"/>
  </r>
  <r>
    <x v="68349"/>
    <x v="0"/>
    <s v="48.1389708"/>
    <s v="11.5752173"/>
    <x v="42"/>
    <x v="3867"/>
  </r>
  <r>
    <x v="68350"/>
    <x v="0"/>
    <s v="48.1382867"/>
    <s v="11.573329"/>
    <x v="51"/>
    <x v="132"/>
  </r>
  <r>
    <x v="68350"/>
    <x v="0"/>
    <s v="48.1382867"/>
    <s v="11.573329"/>
    <x v="52"/>
    <x v="133"/>
  </r>
  <r>
    <x v="68350"/>
    <x v="0"/>
    <s v="48.1382867"/>
    <s v="11.573329"/>
    <x v="41"/>
    <x v="568"/>
  </r>
  <r>
    <x v="68350"/>
    <x v="0"/>
    <s v="48.1382867"/>
    <s v="11.573329"/>
    <x v="53"/>
    <x v="135"/>
  </r>
  <r>
    <x v="68350"/>
    <x v="0"/>
    <s v="48.1382867"/>
    <s v="11.573329"/>
    <x v="42"/>
    <x v="1634"/>
  </r>
  <r>
    <x v="68351"/>
    <x v="0"/>
    <s v="48.1396522"/>
    <s v="11.570784"/>
    <x v="51"/>
    <x v="132"/>
  </r>
  <r>
    <x v="68351"/>
    <x v="0"/>
    <s v="48.1396522"/>
    <s v="11.570784"/>
    <x v="52"/>
    <x v="133"/>
  </r>
  <r>
    <x v="68351"/>
    <x v="0"/>
    <s v="48.1396522"/>
    <s v="11.570784"/>
    <x v="41"/>
    <x v="100"/>
  </r>
  <r>
    <x v="68351"/>
    <x v="0"/>
    <s v="48.1396522"/>
    <s v="11.570784"/>
    <x v="53"/>
    <x v="506"/>
  </r>
  <r>
    <x v="68351"/>
    <x v="0"/>
    <s v="48.1396522"/>
    <s v="11.570784"/>
    <x v="42"/>
    <x v="5376"/>
  </r>
  <r>
    <x v="68352"/>
    <x v="0"/>
    <s v="48.1362215"/>
    <s v="11.5699425"/>
    <x v="51"/>
    <x v="132"/>
  </r>
  <r>
    <x v="68352"/>
    <x v="0"/>
    <s v="48.1362215"/>
    <s v="11.5699425"/>
    <x v="52"/>
    <x v="133"/>
  </r>
  <r>
    <x v="68352"/>
    <x v="0"/>
    <s v="48.1362215"/>
    <s v="11.5699425"/>
    <x v="41"/>
    <x v="482"/>
  </r>
  <r>
    <x v="68352"/>
    <x v="0"/>
    <s v="48.1362215"/>
    <s v="11.5699425"/>
    <x v="53"/>
    <x v="135"/>
  </r>
  <r>
    <x v="68352"/>
    <x v="0"/>
    <s v="48.1362215"/>
    <s v="11.5699425"/>
    <x v="42"/>
    <x v="3212"/>
  </r>
  <r>
    <x v="68353"/>
    <x v="0"/>
    <s v="48.1408449"/>
    <s v="11.5759118"/>
    <x v="51"/>
    <x v="132"/>
  </r>
  <r>
    <x v="68353"/>
    <x v="0"/>
    <s v="48.1408449"/>
    <s v="11.5759118"/>
    <x v="52"/>
    <x v="133"/>
  </r>
  <r>
    <x v="68353"/>
    <x v="0"/>
    <s v="48.1408449"/>
    <s v="11.5759118"/>
    <x v="41"/>
    <x v="212"/>
  </r>
  <r>
    <x v="68353"/>
    <x v="0"/>
    <s v="48.1408449"/>
    <s v="11.5759118"/>
    <x v="53"/>
    <x v="506"/>
  </r>
  <r>
    <x v="68353"/>
    <x v="0"/>
    <s v="48.1408449"/>
    <s v="11.5759118"/>
    <x v="42"/>
    <x v="1180"/>
  </r>
  <r>
    <x v="68354"/>
    <x v="0"/>
    <s v="48.1399965"/>
    <s v="11.5681039"/>
    <x v="79"/>
    <x v="13"/>
  </r>
  <r>
    <x v="68355"/>
    <x v="0"/>
    <s v="48.1394012"/>
    <s v="11.5721776"/>
    <x v="51"/>
    <x v="132"/>
  </r>
  <r>
    <x v="68355"/>
    <x v="0"/>
    <s v="48.1394012"/>
    <s v="11.5721776"/>
    <x v="52"/>
    <x v="133"/>
  </r>
  <r>
    <x v="68355"/>
    <x v="0"/>
    <s v="48.1394012"/>
    <s v="11.5721776"/>
    <x v="41"/>
    <x v="556"/>
  </r>
  <r>
    <x v="68355"/>
    <x v="0"/>
    <s v="48.1394012"/>
    <s v="11.5721776"/>
    <x v="53"/>
    <x v="506"/>
  </r>
  <r>
    <x v="68355"/>
    <x v="0"/>
    <s v="48.1394012"/>
    <s v="11.5721776"/>
    <x v="42"/>
    <x v="4725"/>
  </r>
  <r>
    <x v="68356"/>
    <x v="0"/>
    <s v="48.1386826"/>
    <s v="11.5688308"/>
    <x v="51"/>
    <x v="132"/>
  </r>
  <r>
    <x v="68356"/>
    <x v="0"/>
    <s v="48.1386826"/>
    <s v="11.5688308"/>
    <x v="52"/>
    <x v="133"/>
  </r>
  <r>
    <x v="68356"/>
    <x v="0"/>
    <s v="48.1386826"/>
    <s v="11.5688308"/>
    <x v="41"/>
    <x v="479"/>
  </r>
  <r>
    <x v="68356"/>
    <x v="0"/>
    <s v="48.1386826"/>
    <s v="11.5688308"/>
    <x v="53"/>
    <x v="135"/>
  </r>
  <r>
    <x v="68356"/>
    <x v="0"/>
    <s v="48.1386826"/>
    <s v="11.5688308"/>
    <x v="42"/>
    <x v="2298"/>
  </r>
  <r>
    <x v="68357"/>
    <x v="0"/>
    <s v="48.1372369"/>
    <s v="11.5744451"/>
    <x v="51"/>
    <x v="132"/>
  </r>
  <r>
    <x v="68357"/>
    <x v="0"/>
    <s v="48.1372369"/>
    <s v="11.5744451"/>
    <x v="52"/>
    <x v="133"/>
  </r>
  <r>
    <x v="68357"/>
    <x v="0"/>
    <s v="48.1372369"/>
    <s v="11.5744451"/>
    <x v="41"/>
    <x v="100"/>
  </r>
  <r>
    <x v="68357"/>
    <x v="0"/>
    <s v="48.1372369"/>
    <s v="11.5744451"/>
    <x v="53"/>
    <x v="135"/>
  </r>
  <r>
    <x v="68357"/>
    <x v="0"/>
    <s v="48.1372369"/>
    <s v="11.5744451"/>
    <x v="42"/>
    <x v="2548"/>
  </r>
  <r>
    <x v="68358"/>
    <x v="0"/>
    <s v="48.139542"/>
    <s v="11.5717064"/>
    <x v="51"/>
    <x v="132"/>
  </r>
  <r>
    <x v="68358"/>
    <x v="0"/>
    <s v="48.139542"/>
    <s v="11.5717064"/>
    <x v="52"/>
    <x v="133"/>
  </r>
  <r>
    <x v="68358"/>
    <x v="0"/>
    <s v="48.139542"/>
    <s v="11.5717064"/>
    <x v="41"/>
    <x v="134"/>
  </r>
  <r>
    <x v="68358"/>
    <x v="0"/>
    <s v="48.139542"/>
    <s v="11.5717064"/>
    <x v="53"/>
    <x v="506"/>
  </r>
  <r>
    <x v="68358"/>
    <x v="0"/>
    <s v="48.139542"/>
    <s v="11.5717064"/>
    <x v="42"/>
    <x v="4725"/>
  </r>
  <r>
    <x v="68359"/>
    <x v="0"/>
    <s v="48.139559"/>
    <s v="11.5735786"/>
    <x v="0"/>
    <x v="0"/>
  </r>
  <r>
    <x v="68360"/>
    <x v="0"/>
    <s v="48.1407481"/>
    <s v="11.5755283"/>
    <x v="51"/>
    <x v="132"/>
  </r>
  <r>
    <x v="68360"/>
    <x v="0"/>
    <s v="48.1407481"/>
    <s v="11.5755283"/>
    <x v="52"/>
    <x v="133"/>
  </r>
  <r>
    <x v="68360"/>
    <x v="0"/>
    <s v="48.1407481"/>
    <s v="11.5755283"/>
    <x v="41"/>
    <x v="146"/>
  </r>
  <r>
    <x v="68360"/>
    <x v="0"/>
    <s v="48.1407481"/>
    <s v="11.5755283"/>
    <x v="53"/>
    <x v="506"/>
  </r>
  <r>
    <x v="68360"/>
    <x v="0"/>
    <s v="48.1407481"/>
    <s v="11.5755283"/>
    <x v="42"/>
    <x v="1180"/>
  </r>
  <r>
    <x v="68361"/>
    <x v="0"/>
    <s v="48.1374571"/>
    <s v="11.5735024"/>
    <x v="51"/>
    <x v="132"/>
  </r>
  <r>
    <x v="68361"/>
    <x v="0"/>
    <s v="48.1374571"/>
    <s v="11.5735024"/>
    <x v="52"/>
    <x v="133"/>
  </r>
  <r>
    <x v="68361"/>
    <x v="0"/>
    <s v="48.1374571"/>
    <s v="11.5735024"/>
    <x v="41"/>
    <x v="737"/>
  </r>
  <r>
    <x v="68361"/>
    <x v="0"/>
    <s v="48.1374571"/>
    <s v="11.5735024"/>
    <x v="53"/>
    <x v="135"/>
  </r>
  <r>
    <x v="68361"/>
    <x v="0"/>
    <s v="48.1374571"/>
    <s v="11.5735024"/>
    <x v="42"/>
    <x v="2548"/>
  </r>
  <r>
    <x v="68362"/>
    <x v="0"/>
    <s v="48.1400062"/>
    <s v="11.5705933"/>
    <x v="51"/>
    <x v="132"/>
  </r>
  <r>
    <x v="68362"/>
    <x v="0"/>
    <s v="48.1400062"/>
    <s v="11.5705933"/>
    <x v="52"/>
    <x v="133"/>
  </r>
  <r>
    <x v="68362"/>
    <x v="0"/>
    <s v="48.1400062"/>
    <s v="11.5705933"/>
    <x v="41"/>
    <x v="102"/>
  </r>
  <r>
    <x v="68362"/>
    <x v="0"/>
    <s v="48.1400062"/>
    <s v="11.5705933"/>
    <x v="53"/>
    <x v="506"/>
  </r>
  <r>
    <x v="68362"/>
    <x v="0"/>
    <s v="48.1400062"/>
    <s v="11.5705933"/>
    <x v="42"/>
    <x v="5376"/>
  </r>
  <r>
    <x v="68363"/>
    <x v="0"/>
    <s v="48.1392846"/>
    <s v="11.5697732"/>
    <x v="0"/>
    <x v="0"/>
  </r>
  <r>
    <x v="68364"/>
    <x v="0"/>
    <s v="48.1381242"/>
    <s v="11.5737366"/>
    <x v="51"/>
    <x v="132"/>
  </r>
  <r>
    <x v="68364"/>
    <x v="0"/>
    <s v="48.1381242"/>
    <s v="11.5737366"/>
    <x v="52"/>
    <x v="133"/>
  </r>
  <r>
    <x v="68364"/>
    <x v="0"/>
    <s v="48.1381242"/>
    <s v="11.5737366"/>
    <x v="41"/>
    <x v="737"/>
  </r>
  <r>
    <x v="68364"/>
    <x v="0"/>
    <s v="48.1381242"/>
    <s v="11.5737366"/>
    <x v="53"/>
    <x v="135"/>
  </r>
  <r>
    <x v="68364"/>
    <x v="0"/>
    <s v="48.1381242"/>
    <s v="11.5737366"/>
    <x v="42"/>
    <x v="1634"/>
  </r>
  <r>
    <x v="68365"/>
    <x v="0"/>
    <s v="48.1390833"/>
    <s v="11.5747283"/>
    <x v="51"/>
    <x v="132"/>
  </r>
  <r>
    <x v="68365"/>
    <x v="0"/>
    <s v="48.1390833"/>
    <s v="11.5747283"/>
    <x v="52"/>
    <x v="133"/>
  </r>
  <r>
    <x v="68365"/>
    <x v="0"/>
    <s v="48.1390833"/>
    <s v="11.5747283"/>
    <x v="41"/>
    <x v="482"/>
  </r>
  <r>
    <x v="68365"/>
    <x v="0"/>
    <s v="48.1390833"/>
    <s v="11.5747283"/>
    <x v="53"/>
    <x v="506"/>
  </r>
  <r>
    <x v="68365"/>
    <x v="0"/>
    <s v="48.1390833"/>
    <s v="11.5747283"/>
    <x v="42"/>
    <x v="3867"/>
  </r>
  <r>
    <x v="68366"/>
    <x v="0"/>
    <s v="48.1383538"/>
    <s v="11.5745077"/>
    <x v="51"/>
    <x v="132"/>
  </r>
  <r>
    <x v="68366"/>
    <x v="0"/>
    <s v="48.1383538"/>
    <s v="11.5745077"/>
    <x v="52"/>
    <x v="133"/>
  </r>
  <r>
    <x v="68366"/>
    <x v="0"/>
    <s v="48.1383538"/>
    <s v="11.5745077"/>
    <x v="41"/>
    <x v="479"/>
  </r>
  <r>
    <x v="68366"/>
    <x v="0"/>
    <s v="48.1383538"/>
    <s v="11.5745077"/>
    <x v="53"/>
    <x v="135"/>
  </r>
  <r>
    <x v="68366"/>
    <x v="0"/>
    <s v="48.1383538"/>
    <s v="11.5745077"/>
    <x v="42"/>
    <x v="1634"/>
  </r>
  <r>
    <x v="68367"/>
    <x v="0"/>
    <s v="48.1394461"/>
    <s v="11.5724331"/>
    <x v="51"/>
    <x v="132"/>
  </r>
  <r>
    <x v="68367"/>
    <x v="0"/>
    <s v="48.1394461"/>
    <s v="11.5724331"/>
    <x v="52"/>
    <x v="133"/>
  </r>
  <r>
    <x v="68367"/>
    <x v="0"/>
    <s v="48.1394461"/>
    <s v="11.5724331"/>
    <x v="41"/>
    <x v="100"/>
  </r>
  <r>
    <x v="68367"/>
    <x v="0"/>
    <s v="48.1394461"/>
    <s v="11.5724331"/>
    <x v="53"/>
    <x v="506"/>
  </r>
  <r>
    <x v="68367"/>
    <x v="0"/>
    <s v="48.1394461"/>
    <s v="11.5724331"/>
    <x v="42"/>
    <x v="3040"/>
  </r>
  <r>
    <x v="68368"/>
    <x v="0"/>
    <s v="48.1399919"/>
    <s v="11.5763289"/>
    <x v="41"/>
    <x v="1068"/>
  </r>
  <r>
    <x v="68368"/>
    <x v="0"/>
    <s v="48.1399919"/>
    <s v="11.5763289"/>
    <x v="42"/>
    <x v="1180"/>
  </r>
  <r>
    <x v="68369"/>
    <x v="0"/>
    <s v="48.1395187"/>
    <s v="11.5760335"/>
    <x v="51"/>
    <x v="132"/>
  </r>
  <r>
    <x v="68369"/>
    <x v="0"/>
    <s v="48.1395187"/>
    <s v="11.5760335"/>
    <x v="41"/>
    <x v="417"/>
  </r>
  <r>
    <x v="68369"/>
    <x v="0"/>
    <s v="48.1395187"/>
    <s v="11.5760335"/>
    <x v="53"/>
    <x v="506"/>
  </r>
  <r>
    <x v="68369"/>
    <x v="0"/>
    <s v="48.1395187"/>
    <s v="11.5760335"/>
    <x v="42"/>
    <x v="1180"/>
  </r>
  <r>
    <x v="68370"/>
    <x v="0"/>
    <s v="48.136389"/>
    <s v="11.5692833"/>
    <x v="51"/>
    <x v="132"/>
  </r>
  <r>
    <x v="68370"/>
    <x v="0"/>
    <s v="48.136389"/>
    <s v="11.5692833"/>
    <x v="52"/>
    <x v="133"/>
  </r>
  <r>
    <x v="68370"/>
    <x v="0"/>
    <s v="48.136389"/>
    <s v="11.5692833"/>
    <x v="41"/>
    <x v="556"/>
  </r>
  <r>
    <x v="68370"/>
    <x v="0"/>
    <s v="48.136389"/>
    <s v="11.5692833"/>
    <x v="53"/>
    <x v="135"/>
  </r>
  <r>
    <x v="68370"/>
    <x v="0"/>
    <s v="48.136389"/>
    <s v="11.5692833"/>
    <x v="42"/>
    <x v="3212"/>
  </r>
  <r>
    <x v="68371"/>
    <x v="0"/>
    <s v="48.1390462"/>
    <s v="11.5751039"/>
    <x v="51"/>
    <x v="132"/>
  </r>
  <r>
    <x v="68371"/>
    <x v="0"/>
    <s v="48.1390462"/>
    <s v="11.5751039"/>
    <x v="52"/>
    <x v="133"/>
  </r>
  <r>
    <x v="68371"/>
    <x v="0"/>
    <s v="48.1390462"/>
    <s v="11.5751039"/>
    <x v="41"/>
    <x v="118"/>
  </r>
  <r>
    <x v="68371"/>
    <x v="0"/>
    <s v="48.1390462"/>
    <s v="11.5751039"/>
    <x v="53"/>
    <x v="506"/>
  </r>
  <r>
    <x v="68371"/>
    <x v="0"/>
    <s v="48.1390462"/>
    <s v="11.5751039"/>
    <x v="42"/>
    <x v="3867"/>
  </r>
  <r>
    <x v="68372"/>
    <x v="0"/>
    <s v="48.1384126"/>
    <s v="11.5721811"/>
    <x v="0"/>
    <x v="0"/>
  </r>
  <r>
    <x v="68373"/>
    <x v="0"/>
    <s v="48.1406099"/>
    <s v="11.5767882"/>
    <x v="0"/>
    <x v="0"/>
  </r>
  <r>
    <x v="68374"/>
    <x v="0"/>
    <s v="48.1393946"/>
    <s v="11.5711803"/>
    <x v="51"/>
    <x v="132"/>
  </r>
  <r>
    <x v="68374"/>
    <x v="0"/>
    <s v="48.1393946"/>
    <s v="11.5711803"/>
    <x v="52"/>
    <x v="133"/>
  </r>
  <r>
    <x v="68374"/>
    <x v="0"/>
    <s v="48.1393946"/>
    <s v="11.5711803"/>
    <x v="41"/>
    <x v="118"/>
  </r>
  <r>
    <x v="68374"/>
    <x v="0"/>
    <s v="48.1393946"/>
    <s v="11.5711803"/>
    <x v="53"/>
    <x v="506"/>
  </r>
  <r>
    <x v="68374"/>
    <x v="0"/>
    <s v="48.1393946"/>
    <s v="11.5711803"/>
    <x v="42"/>
    <x v="3049"/>
  </r>
  <r>
    <x v="68375"/>
    <x v="0"/>
    <s v="48.1383977"/>
    <s v="11.5724703"/>
    <x v="79"/>
    <x v="13"/>
  </r>
  <r>
    <x v="68376"/>
    <x v="0"/>
    <s v="48.1369427"/>
    <s v="11.5716313"/>
    <x v="51"/>
    <x v="132"/>
  </r>
  <r>
    <x v="68376"/>
    <x v="0"/>
    <s v="48.1369427"/>
    <s v="11.5716313"/>
    <x v="52"/>
    <x v="133"/>
  </r>
  <r>
    <x v="68376"/>
    <x v="0"/>
    <s v="48.1369427"/>
    <s v="11.5716313"/>
    <x v="41"/>
    <x v="212"/>
  </r>
  <r>
    <x v="68376"/>
    <x v="0"/>
    <s v="48.1369427"/>
    <s v="11.5716313"/>
    <x v="53"/>
    <x v="135"/>
  </r>
  <r>
    <x v="68376"/>
    <x v="0"/>
    <s v="48.1369427"/>
    <s v="11.5716313"/>
    <x v="42"/>
    <x v="2801"/>
  </r>
  <r>
    <x v="68377"/>
    <x v="0"/>
    <s v="48.1381809"/>
    <s v="11.574888"/>
    <x v="51"/>
    <x v="132"/>
  </r>
  <r>
    <x v="68377"/>
    <x v="0"/>
    <s v="48.1381809"/>
    <s v="11.574888"/>
    <x v="52"/>
    <x v="133"/>
  </r>
  <r>
    <x v="68377"/>
    <x v="0"/>
    <s v="48.1381809"/>
    <s v="11.574888"/>
    <x v="41"/>
    <x v="482"/>
  </r>
  <r>
    <x v="68377"/>
    <x v="0"/>
    <s v="48.1381809"/>
    <s v="11.574888"/>
    <x v="53"/>
    <x v="506"/>
  </r>
  <r>
    <x v="68377"/>
    <x v="0"/>
    <s v="48.1381809"/>
    <s v="11.574888"/>
    <x v="42"/>
    <x v="3003"/>
  </r>
  <r>
    <x v="68378"/>
    <x v="0"/>
    <s v="48.1383991"/>
    <s v="11.5721306"/>
    <x v="0"/>
    <x v="0"/>
  </r>
  <r>
    <x v="68379"/>
    <x v="0"/>
    <s v="48.1406345"/>
    <s v="11.5768684"/>
    <x v="0"/>
    <x v="0"/>
  </r>
  <r>
    <x v="68380"/>
    <x v="0"/>
    <s v="48.1383883"/>
    <s v="11.5721574"/>
    <x v="0"/>
    <x v="0"/>
  </r>
  <r>
    <x v="68381"/>
    <x v="0"/>
    <s v="48.1391133"/>
    <s v="11.5713308"/>
    <x v="51"/>
    <x v="132"/>
  </r>
  <r>
    <x v="68381"/>
    <x v="0"/>
    <s v="48.1391133"/>
    <s v="11.5713308"/>
    <x v="52"/>
    <x v="133"/>
  </r>
  <r>
    <x v="68381"/>
    <x v="0"/>
    <s v="48.1391133"/>
    <s v="11.5713308"/>
    <x v="41"/>
    <x v="102"/>
  </r>
  <r>
    <x v="68381"/>
    <x v="0"/>
    <s v="48.1391133"/>
    <s v="11.5713308"/>
    <x v="53"/>
    <x v="506"/>
  </r>
  <r>
    <x v="68381"/>
    <x v="0"/>
    <s v="48.1391133"/>
    <s v="11.5713308"/>
    <x v="42"/>
    <x v="3049"/>
  </r>
  <r>
    <x v="68382"/>
    <x v="0"/>
    <s v="48.138352"/>
    <s v="11.5725645"/>
    <x v="51"/>
    <x v="132"/>
  </r>
  <r>
    <x v="68382"/>
    <x v="0"/>
    <s v="48.138352"/>
    <s v="11.5725645"/>
    <x v="52"/>
    <x v="133"/>
  </r>
  <r>
    <x v="68382"/>
    <x v="0"/>
    <s v="48.138352"/>
    <s v="11.5725645"/>
    <x v="41"/>
    <x v="269"/>
  </r>
  <r>
    <x v="68382"/>
    <x v="0"/>
    <s v="48.138352"/>
    <s v="11.5725645"/>
    <x v="53"/>
    <x v="135"/>
  </r>
  <r>
    <x v="68382"/>
    <x v="0"/>
    <s v="48.138352"/>
    <s v="11.5725645"/>
    <x v="42"/>
    <x v="1634"/>
  </r>
  <r>
    <x v="68383"/>
    <x v="0"/>
    <s v="48.1398481"/>
    <s v="11.5700584"/>
    <x v="0"/>
    <x v="0"/>
  </r>
  <r>
    <x v="68384"/>
    <x v="0"/>
    <s v="48.1391071"/>
    <s v="11.5729214"/>
    <x v="0"/>
    <x v="0"/>
  </r>
  <r>
    <x v="68385"/>
    <x v="0"/>
    <s v="48.1391298"/>
    <s v="11.5742573"/>
    <x v="51"/>
    <x v="132"/>
  </r>
  <r>
    <x v="68385"/>
    <x v="0"/>
    <s v="48.1391298"/>
    <s v="11.5742573"/>
    <x v="52"/>
    <x v="133"/>
  </r>
  <r>
    <x v="68385"/>
    <x v="0"/>
    <s v="48.1391298"/>
    <s v="11.5742573"/>
    <x v="41"/>
    <x v="134"/>
  </r>
  <r>
    <x v="68385"/>
    <x v="0"/>
    <s v="48.1391298"/>
    <s v="11.5742573"/>
    <x v="53"/>
    <x v="506"/>
  </r>
  <r>
    <x v="68385"/>
    <x v="0"/>
    <s v="48.1391298"/>
    <s v="11.5742573"/>
    <x v="42"/>
    <x v="3867"/>
  </r>
  <r>
    <x v="68386"/>
    <x v="0"/>
    <s v="48.1406445"/>
    <s v="11.5768033"/>
    <x v="0"/>
    <x v="0"/>
  </r>
  <r>
    <x v="68387"/>
    <x v="0"/>
    <s v="48.1385797"/>
    <s v="11.571842"/>
    <x v="51"/>
    <x v="132"/>
  </r>
  <r>
    <x v="68387"/>
    <x v="0"/>
    <s v="48.1385797"/>
    <s v="11.571842"/>
    <x v="52"/>
    <x v="133"/>
  </r>
  <r>
    <x v="68387"/>
    <x v="0"/>
    <s v="48.1385797"/>
    <s v="11.571842"/>
    <x v="41"/>
    <x v="102"/>
  </r>
  <r>
    <x v="68387"/>
    <x v="0"/>
    <s v="48.1385797"/>
    <s v="11.571842"/>
    <x v="53"/>
    <x v="135"/>
  </r>
  <r>
    <x v="68387"/>
    <x v="0"/>
    <s v="48.1385797"/>
    <s v="11.571842"/>
    <x v="42"/>
    <x v="5104"/>
  </r>
  <r>
    <x v="68387"/>
    <x v="0"/>
    <s v="48.1385797"/>
    <s v="11.571842"/>
    <x v="79"/>
    <x v="13"/>
  </r>
  <r>
    <x v="68387"/>
    <x v="0"/>
    <s v="48.1385797"/>
    <s v="11.571842"/>
    <x v="15"/>
    <x v="8679"/>
  </r>
  <r>
    <x v="68388"/>
    <x v="0"/>
    <s v="48.1391126"/>
    <s v="11.573757"/>
    <x v="51"/>
    <x v="132"/>
  </r>
  <r>
    <x v="68388"/>
    <x v="0"/>
    <s v="48.1391126"/>
    <s v="11.573757"/>
    <x v="52"/>
    <x v="133"/>
  </r>
  <r>
    <x v="68388"/>
    <x v="0"/>
    <s v="48.1391126"/>
    <s v="11.573757"/>
    <x v="41"/>
    <x v="320"/>
  </r>
  <r>
    <x v="68388"/>
    <x v="0"/>
    <s v="48.1391126"/>
    <s v="11.573757"/>
    <x v="53"/>
    <x v="506"/>
  </r>
  <r>
    <x v="68388"/>
    <x v="0"/>
    <s v="48.1391126"/>
    <s v="11.573757"/>
    <x v="42"/>
    <x v="4725"/>
  </r>
  <r>
    <x v="68389"/>
    <x v="0"/>
    <s v="48.1375927"/>
    <s v="11.5728737"/>
    <x v="51"/>
    <x v="132"/>
  </r>
  <r>
    <x v="68389"/>
    <x v="0"/>
    <s v="48.1375927"/>
    <s v="11.5728737"/>
    <x v="52"/>
    <x v="133"/>
  </r>
  <r>
    <x v="68389"/>
    <x v="0"/>
    <s v="48.1375927"/>
    <s v="11.5728737"/>
    <x v="41"/>
    <x v="335"/>
  </r>
  <r>
    <x v="68389"/>
    <x v="0"/>
    <s v="48.1375927"/>
    <s v="11.5728737"/>
    <x v="53"/>
    <x v="135"/>
  </r>
  <r>
    <x v="68389"/>
    <x v="0"/>
    <s v="48.1375927"/>
    <s v="11.5728737"/>
    <x v="42"/>
    <x v="2548"/>
  </r>
  <r>
    <x v="68390"/>
    <x v="0"/>
    <s v="48.139061"/>
    <s v="11.5733638"/>
    <x v="51"/>
    <x v="132"/>
  </r>
  <r>
    <x v="68390"/>
    <x v="0"/>
    <s v="48.139061"/>
    <s v="11.5733638"/>
    <x v="52"/>
    <x v="133"/>
  </r>
  <r>
    <x v="68390"/>
    <x v="0"/>
    <s v="48.139061"/>
    <s v="11.5733638"/>
    <x v="41"/>
    <x v="192"/>
  </r>
  <r>
    <x v="68390"/>
    <x v="0"/>
    <s v="48.139061"/>
    <s v="11.5733638"/>
    <x v="53"/>
    <x v="506"/>
  </r>
  <r>
    <x v="68390"/>
    <x v="0"/>
    <s v="48.139061"/>
    <s v="11.5733638"/>
    <x v="42"/>
    <x v="4725"/>
  </r>
  <r>
    <x v="68391"/>
    <x v="0"/>
    <s v="48.1383713"/>
    <s v="11.5749911"/>
    <x v="51"/>
    <x v="132"/>
  </r>
  <r>
    <x v="68391"/>
    <x v="0"/>
    <s v="48.1383713"/>
    <s v="11.5749911"/>
    <x v="52"/>
    <x v="133"/>
  </r>
  <r>
    <x v="68391"/>
    <x v="0"/>
    <s v="48.1383713"/>
    <s v="11.5749911"/>
    <x v="41"/>
    <x v="737"/>
  </r>
  <r>
    <x v="68391"/>
    <x v="0"/>
    <s v="48.1383713"/>
    <s v="11.5749911"/>
    <x v="53"/>
    <x v="506"/>
  </r>
  <r>
    <x v="68391"/>
    <x v="0"/>
    <s v="48.1383713"/>
    <s v="11.5749911"/>
    <x v="42"/>
    <x v="3003"/>
  </r>
  <r>
    <x v="68392"/>
    <x v="0"/>
    <s v="48.1391949"/>
    <s v="11.5727675"/>
    <x v="51"/>
    <x v="132"/>
  </r>
  <r>
    <x v="68392"/>
    <x v="0"/>
    <s v="48.1391949"/>
    <s v="11.5727675"/>
    <x v="52"/>
    <x v="133"/>
  </r>
  <r>
    <x v="68392"/>
    <x v="0"/>
    <s v="48.1391949"/>
    <s v="11.5727675"/>
    <x v="41"/>
    <x v="212"/>
  </r>
  <r>
    <x v="68392"/>
    <x v="0"/>
    <s v="48.1391949"/>
    <s v="11.5727675"/>
    <x v="53"/>
    <x v="506"/>
  </r>
  <r>
    <x v="68392"/>
    <x v="0"/>
    <s v="48.1391949"/>
    <s v="11.5727675"/>
    <x v="42"/>
    <x v="4725"/>
  </r>
  <r>
    <x v="68393"/>
    <x v="0"/>
    <s v="48.1401682"/>
    <s v="11.5680717"/>
    <x v="51"/>
    <x v="132"/>
  </r>
  <r>
    <x v="68393"/>
    <x v="0"/>
    <s v="48.1401682"/>
    <s v="11.5680717"/>
    <x v="52"/>
    <x v="133"/>
  </r>
  <r>
    <x v="68393"/>
    <x v="0"/>
    <s v="48.1401682"/>
    <s v="11.5680717"/>
    <x v="41"/>
    <x v="134"/>
  </r>
  <r>
    <x v="68393"/>
    <x v="0"/>
    <s v="48.1401682"/>
    <s v="11.5680717"/>
    <x v="53"/>
    <x v="506"/>
  </r>
  <r>
    <x v="68393"/>
    <x v="0"/>
    <s v="48.1401682"/>
    <s v="11.5680717"/>
    <x v="42"/>
    <x v="5548"/>
  </r>
  <r>
    <x v="68394"/>
    <x v="0"/>
    <s v="48.1402689"/>
    <s v="11.5685736"/>
    <x v="51"/>
    <x v="132"/>
  </r>
  <r>
    <x v="68394"/>
    <x v="0"/>
    <s v="48.1402689"/>
    <s v="11.5685736"/>
    <x v="52"/>
    <x v="133"/>
  </r>
  <r>
    <x v="68394"/>
    <x v="0"/>
    <s v="48.1402689"/>
    <s v="11.5685736"/>
    <x v="41"/>
    <x v="1267"/>
  </r>
  <r>
    <x v="68394"/>
    <x v="0"/>
    <s v="48.1402689"/>
    <s v="11.5685736"/>
    <x v="53"/>
    <x v="506"/>
  </r>
  <r>
    <x v="68394"/>
    <x v="0"/>
    <s v="48.1402689"/>
    <s v="11.5685736"/>
    <x v="42"/>
    <x v="5548"/>
  </r>
  <r>
    <x v="68395"/>
    <x v="0"/>
    <s v="48.1382883"/>
    <s v="11.5732246"/>
    <x v="79"/>
    <x v="13"/>
  </r>
  <r>
    <x v="68396"/>
    <x v="0"/>
    <s v="48.140151"/>
    <s v="11.571976"/>
    <x v="51"/>
    <x v="132"/>
  </r>
  <r>
    <x v="68396"/>
    <x v="0"/>
    <s v="48.140151"/>
    <s v="11.571976"/>
    <x v="52"/>
    <x v="133"/>
  </r>
  <r>
    <x v="68396"/>
    <x v="0"/>
    <s v="48.140151"/>
    <s v="11.571976"/>
    <x v="41"/>
    <x v="146"/>
  </r>
  <r>
    <x v="68396"/>
    <x v="0"/>
    <s v="48.140151"/>
    <s v="11.571976"/>
    <x v="53"/>
    <x v="506"/>
  </r>
  <r>
    <x v="68396"/>
    <x v="0"/>
    <s v="48.140151"/>
    <s v="11.571976"/>
    <x v="42"/>
    <x v="3048"/>
  </r>
  <r>
    <x v="68397"/>
    <x v="0"/>
    <s v="48.1410061"/>
    <s v="11.5747912"/>
    <x v="51"/>
    <x v="132"/>
  </r>
  <r>
    <x v="68397"/>
    <x v="0"/>
    <s v="48.1410061"/>
    <s v="11.5747912"/>
    <x v="41"/>
    <x v="737"/>
  </r>
  <r>
    <x v="68397"/>
    <x v="0"/>
    <s v="48.1410061"/>
    <s v="11.5747912"/>
    <x v="53"/>
    <x v="506"/>
  </r>
  <r>
    <x v="68397"/>
    <x v="0"/>
    <s v="48.1410061"/>
    <s v="11.5747912"/>
    <x v="42"/>
    <x v="6508"/>
  </r>
  <r>
    <x v="68398"/>
    <x v="0"/>
    <s v="48.1408653"/>
    <s v="11.5740173"/>
    <x v="0"/>
    <x v="0"/>
  </r>
  <r>
    <x v="68399"/>
    <x v="0"/>
    <s v="48.1411038"/>
    <s v="11.5698869"/>
    <x v="51"/>
    <x v="132"/>
  </r>
  <r>
    <x v="68399"/>
    <x v="0"/>
    <s v="48.1411038"/>
    <s v="11.5698869"/>
    <x v="52"/>
    <x v="133"/>
  </r>
  <r>
    <x v="68399"/>
    <x v="0"/>
    <s v="48.1411038"/>
    <s v="11.5698869"/>
    <x v="41"/>
    <x v="721"/>
  </r>
  <r>
    <x v="68399"/>
    <x v="0"/>
    <s v="48.1411038"/>
    <s v="11.5698869"/>
    <x v="53"/>
    <x v="506"/>
  </r>
  <r>
    <x v="68399"/>
    <x v="0"/>
    <s v="48.1411038"/>
    <s v="11.5698869"/>
    <x v="42"/>
    <x v="3044"/>
  </r>
  <r>
    <x v="68400"/>
    <x v="0"/>
    <s v="48.1412569"/>
    <s v="11.575711"/>
    <x v="41"/>
    <x v="568"/>
  </r>
  <r>
    <x v="68400"/>
    <x v="0"/>
    <s v="48.1412569"/>
    <s v="11.575711"/>
    <x v="42"/>
    <x v="4961"/>
  </r>
  <r>
    <x v="68401"/>
    <x v="0"/>
    <s v="48.1407831"/>
    <s v="11.5746121"/>
    <x v="51"/>
    <x v="132"/>
  </r>
  <r>
    <x v="68401"/>
    <x v="0"/>
    <s v="48.1407831"/>
    <s v="11.5746121"/>
    <x v="41"/>
    <x v="479"/>
  </r>
  <r>
    <x v="68401"/>
    <x v="0"/>
    <s v="48.1407831"/>
    <s v="11.5746121"/>
    <x v="53"/>
    <x v="506"/>
  </r>
  <r>
    <x v="68401"/>
    <x v="0"/>
    <s v="48.1407831"/>
    <s v="11.5746121"/>
    <x v="42"/>
    <x v="6508"/>
  </r>
  <r>
    <x v="68402"/>
    <x v="0"/>
    <s v="48.141155"/>
    <s v="11.5749235"/>
    <x v="51"/>
    <x v="132"/>
  </r>
  <r>
    <x v="68402"/>
    <x v="0"/>
    <s v="48.141155"/>
    <s v="11.5749235"/>
    <x v="41"/>
    <x v="482"/>
  </r>
  <r>
    <x v="68402"/>
    <x v="0"/>
    <s v="48.141155"/>
    <s v="11.5749235"/>
    <x v="53"/>
    <x v="506"/>
  </r>
  <r>
    <x v="68402"/>
    <x v="0"/>
    <s v="48.141155"/>
    <s v="11.5749235"/>
    <x v="42"/>
    <x v="6508"/>
  </r>
  <r>
    <x v="68403"/>
    <x v="0"/>
    <s v="48.1413046"/>
    <s v="11.5754541"/>
    <x v="41"/>
    <x v="134"/>
  </r>
  <r>
    <x v="68403"/>
    <x v="0"/>
    <s v="48.1413046"/>
    <s v="11.5754541"/>
    <x v="42"/>
    <x v="4961"/>
  </r>
  <r>
    <x v="68404"/>
    <x v="0"/>
    <s v="48.1411916"/>
    <s v="11.5712526"/>
    <x v="51"/>
    <x v="132"/>
  </r>
  <r>
    <x v="68404"/>
    <x v="0"/>
    <s v="48.1411916"/>
    <s v="11.5712526"/>
    <x v="52"/>
    <x v="133"/>
  </r>
  <r>
    <x v="68404"/>
    <x v="0"/>
    <s v="48.1411916"/>
    <s v="11.5712526"/>
    <x v="41"/>
    <x v="568"/>
  </r>
  <r>
    <x v="68404"/>
    <x v="0"/>
    <s v="48.1411916"/>
    <s v="11.5712526"/>
    <x v="53"/>
    <x v="506"/>
  </r>
  <r>
    <x v="68404"/>
    <x v="0"/>
    <s v="48.1411916"/>
    <s v="11.5712526"/>
    <x v="42"/>
    <x v="8680"/>
  </r>
  <r>
    <x v="68405"/>
    <x v="0"/>
    <s v="48.1405535"/>
    <s v="11.5744366"/>
    <x v="51"/>
    <x v="132"/>
  </r>
  <r>
    <x v="68405"/>
    <x v="0"/>
    <s v="48.1405535"/>
    <s v="11.5744366"/>
    <x v="52"/>
    <x v="133"/>
  </r>
  <r>
    <x v="68405"/>
    <x v="0"/>
    <s v="48.1405535"/>
    <s v="11.5744366"/>
    <x v="41"/>
    <x v="335"/>
  </r>
  <r>
    <x v="68405"/>
    <x v="0"/>
    <s v="48.1405535"/>
    <s v="11.5744366"/>
    <x v="53"/>
    <x v="506"/>
  </r>
  <r>
    <x v="68405"/>
    <x v="0"/>
    <s v="48.1405535"/>
    <s v="11.5744366"/>
    <x v="42"/>
    <x v="6508"/>
  </r>
  <r>
    <x v="68406"/>
    <x v="0"/>
    <s v="48.1407462"/>
    <s v="11.5739283"/>
    <x v="0"/>
    <x v="0"/>
  </r>
  <r>
    <x v="68407"/>
    <x v="0"/>
    <s v="48.1406158"/>
    <s v="11.5696006"/>
    <x v="51"/>
    <x v="132"/>
  </r>
  <r>
    <x v="68407"/>
    <x v="0"/>
    <s v="48.1406158"/>
    <s v="11.5696006"/>
    <x v="52"/>
    <x v="133"/>
  </r>
  <r>
    <x v="68407"/>
    <x v="0"/>
    <s v="48.1406158"/>
    <s v="11.5696006"/>
    <x v="41"/>
    <x v="568"/>
  </r>
  <r>
    <x v="68407"/>
    <x v="0"/>
    <s v="48.1406158"/>
    <s v="11.5696006"/>
    <x v="53"/>
    <x v="506"/>
  </r>
  <r>
    <x v="68407"/>
    <x v="0"/>
    <s v="48.1406158"/>
    <s v="11.5696006"/>
    <x v="42"/>
    <x v="2658"/>
  </r>
  <r>
    <x v="68408"/>
    <x v="0"/>
    <s v="48.1412604"/>
    <s v="11.5725734"/>
    <x v="51"/>
    <x v="132"/>
  </r>
  <r>
    <x v="68408"/>
    <x v="0"/>
    <s v="48.1412604"/>
    <s v="11.5725734"/>
    <x v="52"/>
    <x v="133"/>
  </r>
  <r>
    <x v="68408"/>
    <x v="0"/>
    <s v="48.1412604"/>
    <s v="11.5725734"/>
    <x v="41"/>
    <x v="353"/>
  </r>
  <r>
    <x v="68408"/>
    <x v="0"/>
    <s v="48.1412604"/>
    <s v="11.5725734"/>
    <x v="53"/>
    <x v="506"/>
  </r>
  <r>
    <x v="68408"/>
    <x v="0"/>
    <s v="48.1412604"/>
    <s v="11.5725734"/>
    <x v="42"/>
    <x v="1606"/>
  </r>
  <r>
    <x v="68409"/>
    <x v="0"/>
    <s v="48.1413581"/>
    <s v="11.5707075"/>
    <x v="51"/>
    <x v="132"/>
  </r>
  <r>
    <x v="68409"/>
    <x v="0"/>
    <s v="48.1413581"/>
    <s v="11.5707075"/>
    <x v="52"/>
    <x v="133"/>
  </r>
  <r>
    <x v="68409"/>
    <x v="0"/>
    <s v="48.1413581"/>
    <s v="11.5707075"/>
    <x v="41"/>
    <x v="1385"/>
  </r>
  <r>
    <x v="68409"/>
    <x v="0"/>
    <s v="48.1413581"/>
    <s v="11.5707075"/>
    <x v="53"/>
    <x v="506"/>
  </r>
  <r>
    <x v="68409"/>
    <x v="0"/>
    <s v="48.1413581"/>
    <s v="11.5707075"/>
    <x v="42"/>
    <x v="3044"/>
  </r>
  <r>
    <x v="68410"/>
    <x v="0"/>
    <s v="48.1412084"/>
    <s v="11.5702243"/>
    <x v="51"/>
    <x v="132"/>
  </r>
  <r>
    <x v="68410"/>
    <x v="0"/>
    <s v="48.1412084"/>
    <s v="11.5702243"/>
    <x v="52"/>
    <x v="133"/>
  </r>
  <r>
    <x v="68410"/>
    <x v="0"/>
    <s v="48.1412084"/>
    <s v="11.5702243"/>
    <x v="41"/>
    <x v="572"/>
  </r>
  <r>
    <x v="68410"/>
    <x v="0"/>
    <s v="48.1412084"/>
    <s v="11.5702243"/>
    <x v="53"/>
    <x v="506"/>
  </r>
  <r>
    <x v="68410"/>
    <x v="0"/>
    <s v="48.1412084"/>
    <s v="11.5702243"/>
    <x v="42"/>
    <x v="3044"/>
  </r>
  <r>
    <x v="68411"/>
    <x v="0"/>
    <s v="48.1413283"/>
    <s v="11.5750774"/>
    <x v="51"/>
    <x v="132"/>
  </r>
  <r>
    <x v="68411"/>
    <x v="0"/>
    <s v="48.1413283"/>
    <s v="11.5750774"/>
    <x v="41"/>
    <x v="568"/>
  </r>
  <r>
    <x v="68411"/>
    <x v="0"/>
    <s v="48.1413283"/>
    <s v="11.5750774"/>
    <x v="53"/>
    <x v="506"/>
  </r>
  <r>
    <x v="68411"/>
    <x v="0"/>
    <s v="48.1413283"/>
    <s v="11.5750774"/>
    <x v="42"/>
    <x v="6508"/>
  </r>
  <r>
    <x v="68412"/>
    <x v="0"/>
    <s v="48.141161"/>
    <s v="11.5707729"/>
    <x v="51"/>
    <x v="132"/>
  </r>
  <r>
    <x v="68412"/>
    <x v="0"/>
    <s v="48.141161"/>
    <s v="11.5707729"/>
    <x v="52"/>
    <x v="133"/>
  </r>
  <r>
    <x v="68412"/>
    <x v="0"/>
    <s v="48.141161"/>
    <s v="11.5707729"/>
    <x v="41"/>
    <x v="479"/>
  </r>
  <r>
    <x v="68412"/>
    <x v="0"/>
    <s v="48.141161"/>
    <s v="11.5707729"/>
    <x v="53"/>
    <x v="506"/>
  </r>
  <r>
    <x v="68412"/>
    <x v="0"/>
    <s v="48.141161"/>
    <s v="11.5707729"/>
    <x v="42"/>
    <x v="8680"/>
  </r>
  <r>
    <x v="68413"/>
    <x v="0"/>
    <s v="48.1408536"/>
    <s v="11.5740595"/>
    <x v="51"/>
    <x v="132"/>
  </r>
  <r>
    <x v="68413"/>
    <x v="0"/>
    <s v="48.1408536"/>
    <s v="11.5740595"/>
    <x v="52"/>
    <x v="133"/>
  </r>
  <r>
    <x v="68413"/>
    <x v="0"/>
    <s v="48.1408536"/>
    <s v="11.5740595"/>
    <x v="41"/>
    <x v="100"/>
  </r>
  <r>
    <x v="68413"/>
    <x v="0"/>
    <s v="48.1408536"/>
    <s v="11.5740595"/>
    <x v="53"/>
    <x v="506"/>
  </r>
  <r>
    <x v="68413"/>
    <x v="0"/>
    <s v="48.1408536"/>
    <s v="11.5740595"/>
    <x v="42"/>
    <x v="1606"/>
  </r>
  <r>
    <x v="68414"/>
    <x v="0"/>
    <s v="48.1403759"/>
    <s v="11.5742501"/>
    <x v="51"/>
    <x v="132"/>
  </r>
  <r>
    <x v="68414"/>
    <x v="0"/>
    <s v="48.1403759"/>
    <s v="11.5742501"/>
    <x v="52"/>
    <x v="133"/>
  </r>
  <r>
    <x v="68414"/>
    <x v="0"/>
    <s v="48.1403759"/>
    <s v="11.5742501"/>
    <x v="41"/>
    <x v="556"/>
  </r>
  <r>
    <x v="68414"/>
    <x v="0"/>
    <s v="48.1403759"/>
    <s v="11.5742501"/>
    <x v="53"/>
    <x v="506"/>
  </r>
  <r>
    <x v="68414"/>
    <x v="0"/>
    <s v="48.1403759"/>
    <s v="11.5742501"/>
    <x v="42"/>
    <x v="6508"/>
  </r>
  <r>
    <x v="68415"/>
    <x v="0"/>
    <s v="48.1402392"/>
    <s v="11.571626"/>
    <x v="51"/>
    <x v="132"/>
  </r>
  <r>
    <x v="68415"/>
    <x v="0"/>
    <s v="48.1402392"/>
    <s v="11.571626"/>
    <x v="52"/>
    <x v="133"/>
  </r>
  <r>
    <x v="68415"/>
    <x v="0"/>
    <s v="48.1402392"/>
    <s v="11.571626"/>
    <x v="41"/>
    <x v="100"/>
  </r>
  <r>
    <x v="68415"/>
    <x v="0"/>
    <s v="48.1402392"/>
    <s v="11.571626"/>
    <x v="53"/>
    <x v="506"/>
  </r>
  <r>
    <x v="68415"/>
    <x v="0"/>
    <s v="48.1402392"/>
    <s v="11.571626"/>
    <x v="42"/>
    <x v="8681"/>
  </r>
  <r>
    <x v="68416"/>
    <x v="0"/>
    <s v="48.1414492"/>
    <s v="11.5723857"/>
    <x v="51"/>
    <x v="132"/>
  </r>
  <r>
    <x v="68416"/>
    <x v="0"/>
    <s v="48.1414492"/>
    <s v="11.5723857"/>
    <x v="52"/>
    <x v="133"/>
  </r>
  <r>
    <x v="68416"/>
    <x v="0"/>
    <s v="48.1414492"/>
    <s v="11.5723857"/>
    <x v="41"/>
    <x v="479"/>
  </r>
  <r>
    <x v="68416"/>
    <x v="0"/>
    <s v="48.1414492"/>
    <s v="11.5723857"/>
    <x v="53"/>
    <x v="506"/>
  </r>
  <r>
    <x v="68416"/>
    <x v="0"/>
    <s v="48.1414492"/>
    <s v="11.5723857"/>
    <x v="42"/>
    <x v="1606"/>
  </r>
  <r>
    <x v="68417"/>
    <x v="0"/>
    <s v="48.1412512"/>
    <s v="11.5703624"/>
    <x v="51"/>
    <x v="132"/>
  </r>
  <r>
    <x v="68417"/>
    <x v="0"/>
    <s v="48.1412512"/>
    <s v="11.5703624"/>
    <x v="52"/>
    <x v="133"/>
  </r>
  <r>
    <x v="68417"/>
    <x v="0"/>
    <s v="48.1412512"/>
    <s v="11.5703624"/>
    <x v="41"/>
    <x v="396"/>
  </r>
  <r>
    <x v="68417"/>
    <x v="0"/>
    <s v="48.1412512"/>
    <s v="11.5703624"/>
    <x v="53"/>
    <x v="506"/>
  </r>
  <r>
    <x v="68417"/>
    <x v="0"/>
    <s v="48.1412512"/>
    <s v="11.5703624"/>
    <x v="42"/>
    <x v="3044"/>
  </r>
  <r>
    <x v="68418"/>
    <x v="0"/>
    <s v="48.1407924"/>
    <s v="11.5703945"/>
    <x v="51"/>
    <x v="132"/>
  </r>
  <r>
    <x v="68418"/>
    <x v="0"/>
    <s v="48.1407924"/>
    <s v="11.5703945"/>
    <x v="52"/>
    <x v="133"/>
  </r>
  <r>
    <x v="68418"/>
    <x v="0"/>
    <s v="48.1407924"/>
    <s v="11.5703945"/>
    <x v="41"/>
    <x v="212"/>
  </r>
  <r>
    <x v="68418"/>
    <x v="0"/>
    <s v="48.1407924"/>
    <s v="11.5703945"/>
    <x v="53"/>
    <x v="506"/>
  </r>
  <r>
    <x v="68418"/>
    <x v="0"/>
    <s v="48.1407924"/>
    <s v="11.5703945"/>
    <x v="42"/>
    <x v="2658"/>
  </r>
  <r>
    <x v="68419"/>
    <x v="0"/>
    <s v="48.1409636"/>
    <s v="11.5696393"/>
    <x v="51"/>
    <x v="132"/>
  </r>
  <r>
    <x v="68419"/>
    <x v="0"/>
    <s v="48.1409636"/>
    <s v="11.5696393"/>
    <x v="52"/>
    <x v="133"/>
  </r>
  <r>
    <x v="68419"/>
    <x v="0"/>
    <s v="48.1409636"/>
    <s v="11.5696393"/>
    <x v="41"/>
    <x v="347"/>
  </r>
  <r>
    <x v="68419"/>
    <x v="0"/>
    <s v="48.1409636"/>
    <s v="11.5696393"/>
    <x v="53"/>
    <x v="506"/>
  </r>
  <r>
    <x v="68419"/>
    <x v="0"/>
    <s v="48.1409636"/>
    <s v="11.5696393"/>
    <x v="42"/>
    <x v="2658"/>
  </r>
  <r>
    <x v="68420"/>
    <x v="0"/>
    <s v="48.14107"/>
    <s v="11.5708173"/>
    <x v="51"/>
    <x v="132"/>
  </r>
  <r>
    <x v="68420"/>
    <x v="0"/>
    <s v="48.14107"/>
    <s v="11.5708173"/>
    <x v="52"/>
    <x v="133"/>
  </r>
  <r>
    <x v="68420"/>
    <x v="0"/>
    <s v="48.14107"/>
    <s v="11.5708173"/>
    <x v="41"/>
    <x v="737"/>
  </r>
  <r>
    <x v="68420"/>
    <x v="0"/>
    <s v="48.14107"/>
    <s v="11.5708173"/>
    <x v="53"/>
    <x v="506"/>
  </r>
  <r>
    <x v="68420"/>
    <x v="0"/>
    <s v="48.14107"/>
    <s v="11.5708173"/>
    <x v="42"/>
    <x v="8680"/>
  </r>
  <r>
    <x v="68421"/>
    <x v="0"/>
    <s v="48.140628"/>
    <s v="11.574255"/>
    <x v="51"/>
    <x v="132"/>
  </r>
  <r>
    <x v="68421"/>
    <x v="0"/>
    <s v="48.140628"/>
    <s v="11.574255"/>
    <x v="52"/>
    <x v="133"/>
  </r>
  <r>
    <x v="68421"/>
    <x v="0"/>
    <s v="48.140628"/>
    <s v="11.574255"/>
    <x v="41"/>
    <x v="146"/>
  </r>
  <r>
    <x v="68421"/>
    <x v="0"/>
    <s v="48.140628"/>
    <s v="11.574255"/>
    <x v="53"/>
    <x v="506"/>
  </r>
  <r>
    <x v="68421"/>
    <x v="0"/>
    <s v="48.140628"/>
    <s v="11.574255"/>
    <x v="42"/>
    <x v="6508"/>
  </r>
  <r>
    <x v="68421"/>
    <x v="0"/>
    <s v="48.140628"/>
    <s v="11.574255"/>
    <x v="79"/>
    <x v="13"/>
  </r>
  <r>
    <x v="68422"/>
    <x v="0"/>
    <s v="48.1413942"/>
    <s v="11.5717804"/>
    <x v="51"/>
    <x v="132"/>
  </r>
  <r>
    <x v="68422"/>
    <x v="0"/>
    <s v="48.1413942"/>
    <s v="11.5717804"/>
    <x v="52"/>
    <x v="133"/>
  </r>
  <r>
    <x v="68422"/>
    <x v="0"/>
    <s v="48.1413942"/>
    <s v="11.5717804"/>
    <x v="41"/>
    <x v="146"/>
  </r>
  <r>
    <x v="68422"/>
    <x v="0"/>
    <s v="48.1413942"/>
    <s v="11.5717804"/>
    <x v="53"/>
    <x v="506"/>
  </r>
  <r>
    <x v="68422"/>
    <x v="0"/>
    <s v="48.1413942"/>
    <s v="11.5717804"/>
    <x v="42"/>
    <x v="1606"/>
  </r>
  <r>
    <x v="68423"/>
    <x v="0"/>
    <s v="48.1414074"/>
    <s v="11.571905"/>
    <x v="51"/>
    <x v="132"/>
  </r>
  <r>
    <x v="68423"/>
    <x v="0"/>
    <s v="48.1414074"/>
    <s v="11.571905"/>
    <x v="52"/>
    <x v="133"/>
  </r>
  <r>
    <x v="68423"/>
    <x v="0"/>
    <s v="48.1414074"/>
    <s v="11.571905"/>
    <x v="41"/>
    <x v="1123"/>
  </r>
  <r>
    <x v="68423"/>
    <x v="0"/>
    <s v="48.1414074"/>
    <s v="11.571905"/>
    <x v="53"/>
    <x v="506"/>
  </r>
  <r>
    <x v="68423"/>
    <x v="0"/>
    <s v="48.1414074"/>
    <s v="11.571905"/>
    <x v="42"/>
    <x v="1606"/>
  </r>
  <r>
    <x v="68424"/>
    <x v="0"/>
    <s v="48.1413715"/>
    <s v="11.5727955"/>
    <x v="51"/>
    <x v="132"/>
  </r>
  <r>
    <x v="68424"/>
    <x v="0"/>
    <s v="48.1413715"/>
    <s v="11.5727955"/>
    <x v="52"/>
    <x v="133"/>
  </r>
  <r>
    <x v="68424"/>
    <x v="0"/>
    <s v="48.1413715"/>
    <s v="11.5727955"/>
    <x v="41"/>
    <x v="134"/>
  </r>
  <r>
    <x v="68424"/>
    <x v="0"/>
    <s v="48.1413715"/>
    <s v="11.5727955"/>
    <x v="53"/>
    <x v="506"/>
  </r>
  <r>
    <x v="68424"/>
    <x v="0"/>
    <s v="48.1413715"/>
    <s v="11.5727955"/>
    <x v="42"/>
    <x v="1606"/>
  </r>
  <r>
    <x v="68425"/>
    <x v="0"/>
    <s v="48.1404412"/>
    <s v="11.5740779"/>
    <x v="51"/>
    <x v="132"/>
  </r>
  <r>
    <x v="68425"/>
    <x v="0"/>
    <s v="48.1404412"/>
    <s v="11.5740779"/>
    <x v="52"/>
    <x v="133"/>
  </r>
  <r>
    <x v="68425"/>
    <x v="0"/>
    <s v="48.1404412"/>
    <s v="11.5740779"/>
    <x v="41"/>
    <x v="6199"/>
  </r>
  <r>
    <x v="68425"/>
    <x v="0"/>
    <s v="48.1404412"/>
    <s v="11.5740779"/>
    <x v="53"/>
    <x v="506"/>
  </r>
  <r>
    <x v="68425"/>
    <x v="0"/>
    <s v="48.1404412"/>
    <s v="11.5740779"/>
    <x v="42"/>
    <x v="6508"/>
  </r>
  <r>
    <x v="68425"/>
    <x v="0"/>
    <s v="48.1404412"/>
    <s v="11.5740779"/>
    <x v="79"/>
    <x v="13"/>
  </r>
  <r>
    <x v="68426"/>
    <x v="0"/>
    <s v="48.1412728"/>
    <s v="11.5731785"/>
    <x v="51"/>
    <x v="132"/>
  </r>
  <r>
    <x v="68426"/>
    <x v="0"/>
    <s v="48.1412728"/>
    <s v="11.5731785"/>
    <x v="52"/>
    <x v="133"/>
  </r>
  <r>
    <x v="68426"/>
    <x v="0"/>
    <s v="48.1412728"/>
    <s v="11.5731785"/>
    <x v="41"/>
    <x v="482"/>
  </r>
  <r>
    <x v="68426"/>
    <x v="0"/>
    <s v="48.1412728"/>
    <s v="11.5731785"/>
    <x v="53"/>
    <x v="506"/>
  </r>
  <r>
    <x v="68426"/>
    <x v="0"/>
    <s v="48.1412728"/>
    <s v="11.5731785"/>
    <x v="42"/>
    <x v="1606"/>
  </r>
  <r>
    <x v="68427"/>
    <x v="0"/>
    <s v="48.1414841"/>
    <s v="11.5713922"/>
    <x v="51"/>
    <x v="132"/>
  </r>
  <r>
    <x v="68427"/>
    <x v="0"/>
    <s v="48.1414841"/>
    <s v="11.5713922"/>
    <x v="52"/>
    <x v="133"/>
  </r>
  <r>
    <x v="68427"/>
    <x v="0"/>
    <s v="48.1414841"/>
    <s v="11.5713922"/>
    <x v="41"/>
    <x v="192"/>
  </r>
  <r>
    <x v="68427"/>
    <x v="0"/>
    <s v="48.1414841"/>
    <s v="11.5713922"/>
    <x v="53"/>
    <x v="506"/>
  </r>
  <r>
    <x v="68427"/>
    <x v="0"/>
    <s v="48.1414841"/>
    <s v="11.5713922"/>
    <x v="42"/>
    <x v="3044"/>
  </r>
  <r>
    <x v="68428"/>
    <x v="0"/>
    <s v="48.1414293"/>
    <s v="11.5709371"/>
    <x v="51"/>
    <x v="132"/>
  </r>
  <r>
    <x v="68428"/>
    <x v="0"/>
    <s v="48.1414293"/>
    <s v="11.5709371"/>
    <x v="52"/>
    <x v="133"/>
  </r>
  <r>
    <x v="68428"/>
    <x v="0"/>
    <s v="48.1414293"/>
    <s v="11.5709371"/>
    <x v="41"/>
    <x v="533"/>
  </r>
  <r>
    <x v="68428"/>
    <x v="0"/>
    <s v="48.1414293"/>
    <s v="11.5709371"/>
    <x v="53"/>
    <x v="506"/>
  </r>
  <r>
    <x v="68428"/>
    <x v="0"/>
    <s v="48.1414293"/>
    <s v="11.5709371"/>
    <x v="42"/>
    <x v="3044"/>
  </r>
  <r>
    <x v="68429"/>
    <x v="0"/>
    <s v="48.1408451"/>
    <s v="11.5700655"/>
    <x v="51"/>
    <x v="132"/>
  </r>
  <r>
    <x v="68429"/>
    <x v="0"/>
    <s v="48.1408451"/>
    <s v="11.5700655"/>
    <x v="52"/>
    <x v="133"/>
  </r>
  <r>
    <x v="68429"/>
    <x v="0"/>
    <s v="48.1408451"/>
    <s v="11.5700655"/>
    <x v="41"/>
    <x v="347"/>
  </r>
  <r>
    <x v="68429"/>
    <x v="0"/>
    <s v="48.1408451"/>
    <s v="11.5700655"/>
    <x v="53"/>
    <x v="506"/>
  </r>
  <r>
    <x v="68429"/>
    <x v="0"/>
    <s v="48.1408451"/>
    <s v="11.5700655"/>
    <x v="42"/>
    <x v="2658"/>
  </r>
  <r>
    <x v="68430"/>
    <x v="0"/>
    <s v="48.1410726"/>
    <s v="11.5739553"/>
    <x v="51"/>
    <x v="132"/>
  </r>
  <r>
    <x v="68430"/>
    <x v="0"/>
    <s v="48.1410726"/>
    <s v="11.5739553"/>
    <x v="52"/>
    <x v="133"/>
  </r>
  <r>
    <x v="68430"/>
    <x v="0"/>
    <s v="48.1410726"/>
    <s v="11.5739553"/>
    <x v="41"/>
    <x v="102"/>
  </r>
  <r>
    <x v="68430"/>
    <x v="0"/>
    <s v="48.1410726"/>
    <s v="11.5739553"/>
    <x v="53"/>
    <x v="506"/>
  </r>
  <r>
    <x v="68430"/>
    <x v="0"/>
    <s v="48.1410726"/>
    <s v="11.5739553"/>
    <x v="42"/>
    <x v="1606"/>
  </r>
  <r>
    <x v="68431"/>
    <x v="0"/>
    <s v="48.1411184"/>
    <s v="11.5737778"/>
    <x v="51"/>
    <x v="132"/>
  </r>
  <r>
    <x v="68431"/>
    <x v="0"/>
    <s v="48.1411184"/>
    <s v="11.5737778"/>
    <x v="52"/>
    <x v="133"/>
  </r>
  <r>
    <x v="68431"/>
    <x v="0"/>
    <s v="48.1411184"/>
    <s v="11.5737778"/>
    <x v="41"/>
    <x v="118"/>
  </r>
  <r>
    <x v="68431"/>
    <x v="0"/>
    <s v="48.1411184"/>
    <s v="11.5737778"/>
    <x v="53"/>
    <x v="506"/>
  </r>
  <r>
    <x v="68431"/>
    <x v="0"/>
    <s v="48.1411184"/>
    <s v="11.5737778"/>
    <x v="42"/>
    <x v="1606"/>
  </r>
  <r>
    <x v="68432"/>
    <x v="0"/>
    <s v="48.1416905"/>
    <s v="11.5744142"/>
    <x v="51"/>
    <x v="132"/>
  </r>
  <r>
    <x v="68432"/>
    <x v="0"/>
    <s v="48.1416905"/>
    <s v="11.5744142"/>
    <x v="52"/>
    <x v="133"/>
  </r>
  <r>
    <x v="68432"/>
    <x v="0"/>
    <s v="48.1416905"/>
    <s v="11.5744142"/>
    <x v="41"/>
    <x v="269"/>
  </r>
  <r>
    <x v="68432"/>
    <x v="0"/>
    <s v="48.1416905"/>
    <s v="11.5744142"/>
    <x v="53"/>
    <x v="506"/>
  </r>
  <r>
    <x v="68432"/>
    <x v="0"/>
    <s v="48.1416905"/>
    <s v="11.5744142"/>
    <x v="42"/>
    <x v="4177"/>
  </r>
  <r>
    <x v="68433"/>
    <x v="0"/>
    <s v="48.1419169"/>
    <s v="11.5729775"/>
    <x v="51"/>
    <x v="132"/>
  </r>
  <r>
    <x v="68433"/>
    <x v="0"/>
    <s v="48.1419169"/>
    <s v="11.5729775"/>
    <x v="52"/>
    <x v="133"/>
  </r>
  <r>
    <x v="68433"/>
    <x v="0"/>
    <s v="48.1419169"/>
    <s v="11.5729775"/>
    <x v="41"/>
    <x v="1123"/>
  </r>
  <r>
    <x v="68433"/>
    <x v="0"/>
    <s v="48.1419169"/>
    <s v="11.5729775"/>
    <x v="53"/>
    <x v="506"/>
  </r>
  <r>
    <x v="68433"/>
    <x v="0"/>
    <s v="48.1419169"/>
    <s v="11.5729775"/>
    <x v="42"/>
    <x v="3044"/>
  </r>
  <r>
    <x v="68434"/>
    <x v="0"/>
    <s v="48.1421263"/>
    <s v="11.5745823"/>
    <x v="51"/>
    <x v="132"/>
  </r>
  <r>
    <x v="68434"/>
    <x v="0"/>
    <s v="48.1421263"/>
    <s v="11.5745823"/>
    <x v="52"/>
    <x v="133"/>
  </r>
  <r>
    <x v="68434"/>
    <x v="0"/>
    <s v="48.1421263"/>
    <s v="11.5745823"/>
    <x v="41"/>
    <x v="269"/>
  </r>
  <r>
    <x v="68434"/>
    <x v="0"/>
    <s v="48.1421263"/>
    <s v="11.5745823"/>
    <x v="53"/>
    <x v="506"/>
  </r>
  <r>
    <x v="68434"/>
    <x v="0"/>
    <s v="48.1421263"/>
    <s v="11.5745823"/>
    <x v="42"/>
    <x v="4177"/>
  </r>
  <r>
    <x v="68435"/>
    <x v="0"/>
    <s v="48.1425316"/>
    <s v="11.573905"/>
    <x v="51"/>
    <x v="132"/>
  </r>
  <r>
    <x v="68435"/>
    <x v="0"/>
    <s v="48.1425316"/>
    <s v="11.573905"/>
    <x v="52"/>
    <x v="133"/>
  </r>
  <r>
    <x v="68435"/>
    <x v="0"/>
    <s v="48.1425316"/>
    <s v="11.573905"/>
    <x v="41"/>
    <x v="2111"/>
  </r>
  <r>
    <x v="68435"/>
    <x v="0"/>
    <s v="48.1425316"/>
    <s v="11.573905"/>
    <x v="53"/>
    <x v="506"/>
  </r>
  <r>
    <x v="68435"/>
    <x v="0"/>
    <s v="48.1425316"/>
    <s v="11.573905"/>
    <x v="42"/>
    <x v="3044"/>
  </r>
  <r>
    <x v="68436"/>
    <x v="0"/>
    <s v="48.1418025"/>
    <s v="11.5748692"/>
    <x v="51"/>
    <x v="132"/>
  </r>
  <r>
    <x v="68436"/>
    <x v="0"/>
    <s v="48.1418025"/>
    <s v="11.5748692"/>
    <x v="52"/>
    <x v="133"/>
  </r>
  <r>
    <x v="68436"/>
    <x v="0"/>
    <s v="48.1418025"/>
    <s v="11.5748692"/>
    <x v="41"/>
    <x v="100"/>
  </r>
  <r>
    <x v="68436"/>
    <x v="0"/>
    <s v="48.1418025"/>
    <s v="11.5748692"/>
    <x v="53"/>
    <x v="506"/>
  </r>
  <r>
    <x v="68436"/>
    <x v="0"/>
    <s v="48.1418025"/>
    <s v="11.5748692"/>
    <x v="42"/>
    <x v="4177"/>
  </r>
  <r>
    <x v="68437"/>
    <x v="0"/>
    <s v="48.1414357"/>
    <s v="11.5717422"/>
    <x v="0"/>
    <x v="0"/>
  </r>
  <r>
    <x v="68438"/>
    <x v="0"/>
    <s v="48.1425846"/>
    <s v="11.5745198"/>
    <x v="51"/>
    <x v="132"/>
  </r>
  <r>
    <x v="68438"/>
    <x v="0"/>
    <s v="48.1425846"/>
    <s v="11.5745198"/>
    <x v="52"/>
    <x v="133"/>
  </r>
  <r>
    <x v="68438"/>
    <x v="0"/>
    <s v="48.1425846"/>
    <s v="11.5745198"/>
    <x v="41"/>
    <x v="479"/>
  </r>
  <r>
    <x v="68438"/>
    <x v="0"/>
    <s v="48.1425846"/>
    <s v="11.5745198"/>
    <x v="53"/>
    <x v="506"/>
  </r>
  <r>
    <x v="68438"/>
    <x v="0"/>
    <s v="48.1425846"/>
    <s v="11.5745198"/>
    <x v="42"/>
    <x v="3044"/>
  </r>
  <r>
    <x v="68439"/>
    <x v="0"/>
    <s v="48.1425482"/>
    <s v="11.5743549"/>
    <x v="0"/>
    <x v="0"/>
  </r>
  <r>
    <x v="68440"/>
    <x v="0"/>
    <s v="48.1422321"/>
    <s v="11.5734362"/>
    <x v="51"/>
    <x v="132"/>
  </r>
  <r>
    <x v="68440"/>
    <x v="0"/>
    <s v="48.1422321"/>
    <s v="11.5734362"/>
    <x v="52"/>
    <x v="133"/>
  </r>
  <r>
    <x v="68440"/>
    <x v="0"/>
    <s v="48.1422321"/>
    <s v="11.5734362"/>
    <x v="41"/>
    <x v="8279"/>
  </r>
  <r>
    <x v="68440"/>
    <x v="0"/>
    <s v="48.1422321"/>
    <s v="11.5734362"/>
    <x v="53"/>
    <x v="506"/>
  </r>
  <r>
    <x v="68440"/>
    <x v="0"/>
    <s v="48.1422321"/>
    <s v="11.5734362"/>
    <x v="42"/>
    <x v="3044"/>
  </r>
  <r>
    <x v="68441"/>
    <x v="0"/>
    <s v="48.1416496"/>
    <s v="11.5750509"/>
    <x v="51"/>
    <x v="132"/>
  </r>
  <r>
    <x v="68441"/>
    <x v="0"/>
    <s v="48.1416496"/>
    <s v="11.5750509"/>
    <x v="52"/>
    <x v="133"/>
  </r>
  <r>
    <x v="68441"/>
    <x v="0"/>
    <s v="48.1416496"/>
    <s v="11.5750509"/>
    <x v="41"/>
    <x v="310"/>
  </r>
  <r>
    <x v="68441"/>
    <x v="0"/>
    <s v="48.1416496"/>
    <s v="11.5750509"/>
    <x v="53"/>
    <x v="506"/>
  </r>
  <r>
    <x v="68441"/>
    <x v="0"/>
    <s v="48.1416496"/>
    <s v="11.5750509"/>
    <x v="42"/>
    <x v="4961"/>
  </r>
  <r>
    <x v="68442"/>
    <x v="0"/>
    <s v="48.1417248"/>
    <s v="11.5719512"/>
    <x v="51"/>
    <x v="132"/>
  </r>
  <r>
    <x v="68442"/>
    <x v="0"/>
    <s v="48.1417248"/>
    <s v="11.5719512"/>
    <x v="52"/>
    <x v="133"/>
  </r>
  <r>
    <x v="68442"/>
    <x v="0"/>
    <s v="48.1417248"/>
    <s v="11.5719512"/>
    <x v="41"/>
    <x v="310"/>
  </r>
  <r>
    <x v="68442"/>
    <x v="0"/>
    <s v="48.1417248"/>
    <s v="11.5719512"/>
    <x v="53"/>
    <x v="506"/>
  </r>
  <r>
    <x v="68442"/>
    <x v="0"/>
    <s v="48.1417248"/>
    <s v="11.5719512"/>
    <x v="42"/>
    <x v="3044"/>
  </r>
  <r>
    <x v="68443"/>
    <x v="0"/>
    <s v="48.1416087"/>
    <s v="11.572243"/>
    <x v="0"/>
    <x v="0"/>
  </r>
  <r>
    <x v="68444"/>
    <x v="0"/>
    <s v="48.1417277"/>
    <s v="11.573739"/>
    <x v="51"/>
    <x v="132"/>
  </r>
  <r>
    <x v="68444"/>
    <x v="0"/>
    <s v="48.1417277"/>
    <s v="11.573739"/>
    <x v="52"/>
    <x v="133"/>
  </r>
  <r>
    <x v="68444"/>
    <x v="0"/>
    <s v="48.1417277"/>
    <s v="11.573739"/>
    <x v="41"/>
    <x v="1123"/>
  </r>
  <r>
    <x v="68444"/>
    <x v="0"/>
    <s v="48.1417277"/>
    <s v="11.573739"/>
    <x v="53"/>
    <x v="506"/>
  </r>
  <r>
    <x v="68444"/>
    <x v="0"/>
    <s v="48.1417277"/>
    <s v="11.573739"/>
    <x v="42"/>
    <x v="4961"/>
  </r>
  <r>
    <x v="68445"/>
    <x v="0"/>
    <s v="48.1416153"/>
    <s v="11.5750279"/>
    <x v="0"/>
    <x v="0"/>
  </r>
  <r>
    <x v="68446"/>
    <x v="0"/>
    <s v="48.1415763"/>
    <s v="11.5743968"/>
    <x v="51"/>
    <x v="132"/>
  </r>
  <r>
    <x v="68446"/>
    <x v="0"/>
    <s v="48.1415763"/>
    <s v="11.5743968"/>
    <x v="52"/>
    <x v="133"/>
  </r>
  <r>
    <x v="68446"/>
    <x v="0"/>
    <s v="48.1415763"/>
    <s v="11.5743968"/>
    <x v="41"/>
    <x v="335"/>
  </r>
  <r>
    <x v="68446"/>
    <x v="0"/>
    <s v="48.1415763"/>
    <s v="11.5743968"/>
    <x v="53"/>
    <x v="506"/>
  </r>
  <r>
    <x v="68446"/>
    <x v="0"/>
    <s v="48.1415763"/>
    <s v="11.5743968"/>
    <x v="42"/>
    <x v="4961"/>
  </r>
  <r>
    <x v="68447"/>
    <x v="0"/>
    <s v="48.1417667"/>
    <s v="11.5731747"/>
    <x v="0"/>
    <x v="0"/>
  </r>
  <r>
    <x v="68448"/>
    <x v="0"/>
    <s v="48.1418275"/>
    <s v="11.5725805"/>
    <x v="51"/>
    <x v="132"/>
  </r>
  <r>
    <x v="68448"/>
    <x v="0"/>
    <s v="48.1418275"/>
    <s v="11.5725805"/>
    <x v="52"/>
    <x v="133"/>
  </r>
  <r>
    <x v="68448"/>
    <x v="0"/>
    <s v="48.1418275"/>
    <s v="11.5725805"/>
    <x v="41"/>
    <x v="212"/>
  </r>
  <r>
    <x v="68448"/>
    <x v="0"/>
    <s v="48.1418275"/>
    <s v="11.5725805"/>
    <x v="53"/>
    <x v="506"/>
  </r>
  <r>
    <x v="68448"/>
    <x v="0"/>
    <s v="48.1418275"/>
    <s v="11.5725805"/>
    <x v="42"/>
    <x v="3044"/>
  </r>
  <r>
    <x v="68449"/>
    <x v="0"/>
    <s v="48.1425255"/>
    <s v="11.5743696"/>
    <x v="51"/>
    <x v="132"/>
  </r>
  <r>
    <x v="68449"/>
    <x v="0"/>
    <s v="48.1425255"/>
    <s v="11.5743696"/>
    <x v="52"/>
    <x v="133"/>
  </r>
  <r>
    <x v="68449"/>
    <x v="0"/>
    <s v="48.1425255"/>
    <s v="11.5743696"/>
    <x v="41"/>
    <x v="556"/>
  </r>
  <r>
    <x v="68449"/>
    <x v="0"/>
    <s v="48.1425255"/>
    <s v="11.5743696"/>
    <x v="53"/>
    <x v="506"/>
  </r>
  <r>
    <x v="68449"/>
    <x v="0"/>
    <s v="48.1425255"/>
    <s v="11.5743696"/>
    <x v="42"/>
    <x v="3044"/>
  </r>
  <r>
    <x v="68450"/>
    <x v="0"/>
    <s v="48.1417423"/>
    <s v="11.5732777"/>
    <x v="51"/>
    <x v="132"/>
  </r>
  <r>
    <x v="68450"/>
    <x v="0"/>
    <s v="48.1417423"/>
    <s v="11.5732777"/>
    <x v="52"/>
    <x v="133"/>
  </r>
  <r>
    <x v="68450"/>
    <x v="0"/>
    <s v="48.1417423"/>
    <s v="11.5732777"/>
    <x v="41"/>
    <x v="482"/>
  </r>
  <r>
    <x v="68450"/>
    <x v="0"/>
    <s v="48.1417423"/>
    <s v="11.5732777"/>
    <x v="53"/>
    <x v="506"/>
  </r>
  <r>
    <x v="68450"/>
    <x v="0"/>
    <s v="48.1417423"/>
    <s v="11.5732777"/>
    <x v="42"/>
    <x v="8682"/>
  </r>
  <r>
    <x v="68451"/>
    <x v="0"/>
    <s v="48.1420342"/>
    <s v="11.5736098"/>
    <x v="51"/>
    <x v="132"/>
  </r>
  <r>
    <x v="68451"/>
    <x v="0"/>
    <s v="48.1420342"/>
    <s v="11.5736098"/>
    <x v="52"/>
    <x v="133"/>
  </r>
  <r>
    <x v="68451"/>
    <x v="0"/>
    <s v="48.1420342"/>
    <s v="11.5736098"/>
    <x v="41"/>
    <x v="100"/>
  </r>
  <r>
    <x v="68451"/>
    <x v="0"/>
    <s v="48.1420342"/>
    <s v="11.5736098"/>
    <x v="53"/>
    <x v="506"/>
  </r>
  <r>
    <x v="68451"/>
    <x v="0"/>
    <s v="48.1420342"/>
    <s v="11.5736098"/>
    <x v="42"/>
    <x v="8683"/>
  </r>
  <r>
    <x v="68452"/>
    <x v="0"/>
    <s v="48.1418802"/>
    <s v="11.5735594"/>
    <x v="51"/>
    <x v="132"/>
  </r>
  <r>
    <x v="68452"/>
    <x v="0"/>
    <s v="48.1418802"/>
    <s v="11.5735594"/>
    <x v="52"/>
    <x v="133"/>
  </r>
  <r>
    <x v="68452"/>
    <x v="0"/>
    <s v="48.1418802"/>
    <s v="11.5735594"/>
    <x v="41"/>
    <x v="212"/>
  </r>
  <r>
    <x v="68452"/>
    <x v="0"/>
    <s v="48.1418802"/>
    <s v="11.5735594"/>
    <x v="53"/>
    <x v="506"/>
  </r>
  <r>
    <x v="68452"/>
    <x v="0"/>
    <s v="48.1418802"/>
    <s v="11.5735594"/>
    <x v="42"/>
    <x v="4961"/>
  </r>
  <r>
    <x v="68453"/>
    <x v="0"/>
    <s v="48.1417916"/>
    <s v="11.5721814"/>
    <x v="51"/>
    <x v="132"/>
  </r>
  <r>
    <x v="68453"/>
    <x v="0"/>
    <s v="48.1417916"/>
    <s v="11.5721814"/>
    <x v="52"/>
    <x v="133"/>
  </r>
  <r>
    <x v="68453"/>
    <x v="0"/>
    <s v="48.1417916"/>
    <s v="11.5721814"/>
    <x v="41"/>
    <x v="347"/>
  </r>
  <r>
    <x v="68453"/>
    <x v="0"/>
    <s v="48.1417916"/>
    <s v="11.5721814"/>
    <x v="53"/>
    <x v="506"/>
  </r>
  <r>
    <x v="68453"/>
    <x v="0"/>
    <s v="48.1417916"/>
    <s v="11.5721814"/>
    <x v="42"/>
    <x v="3044"/>
  </r>
  <r>
    <x v="68454"/>
    <x v="0"/>
    <s v="48.1418163"/>
    <s v="11.5722714"/>
    <x v="51"/>
    <x v="132"/>
  </r>
  <r>
    <x v="68454"/>
    <x v="0"/>
    <s v="48.1418163"/>
    <s v="11.5722714"/>
    <x v="52"/>
    <x v="133"/>
  </r>
  <r>
    <x v="68454"/>
    <x v="0"/>
    <s v="48.1418163"/>
    <s v="11.5722714"/>
    <x v="41"/>
    <x v="146"/>
  </r>
  <r>
    <x v="68454"/>
    <x v="0"/>
    <s v="48.1418163"/>
    <s v="11.5722714"/>
    <x v="53"/>
    <x v="506"/>
  </r>
  <r>
    <x v="68454"/>
    <x v="0"/>
    <s v="48.1418163"/>
    <s v="11.5722714"/>
    <x v="42"/>
    <x v="3044"/>
  </r>
  <r>
    <x v="68455"/>
    <x v="0"/>
    <s v="48.1425613"/>
    <s v="11.5743563"/>
    <x v="0"/>
    <x v="0"/>
  </r>
  <r>
    <x v="68456"/>
    <x v="0"/>
    <s v="48.1427582"/>
    <s v="11.5754874"/>
    <x v="51"/>
    <x v="132"/>
  </r>
  <r>
    <x v="68456"/>
    <x v="0"/>
    <s v="48.1427582"/>
    <s v="11.5754874"/>
    <x v="52"/>
    <x v="133"/>
  </r>
  <r>
    <x v="68456"/>
    <x v="0"/>
    <s v="48.1427582"/>
    <s v="11.5754874"/>
    <x v="41"/>
    <x v="100"/>
  </r>
  <r>
    <x v="68456"/>
    <x v="0"/>
    <s v="48.1427582"/>
    <s v="11.5754874"/>
    <x v="53"/>
    <x v="506"/>
  </r>
  <r>
    <x v="68456"/>
    <x v="0"/>
    <s v="48.1427582"/>
    <s v="11.5754874"/>
    <x v="42"/>
    <x v="8684"/>
  </r>
  <r>
    <x v="68457"/>
    <x v="0"/>
    <s v="48.1422248"/>
    <s v="11.5754829"/>
    <x v="51"/>
    <x v="132"/>
  </r>
  <r>
    <x v="68457"/>
    <x v="0"/>
    <s v="48.1422248"/>
    <s v="11.5754829"/>
    <x v="52"/>
    <x v="133"/>
  </r>
  <r>
    <x v="68457"/>
    <x v="0"/>
    <s v="48.1422248"/>
    <s v="11.5754829"/>
    <x v="41"/>
    <x v="102"/>
  </r>
  <r>
    <x v="68457"/>
    <x v="0"/>
    <s v="48.1422248"/>
    <s v="11.5754829"/>
    <x v="53"/>
    <x v="506"/>
  </r>
  <r>
    <x v="68457"/>
    <x v="0"/>
    <s v="48.1422248"/>
    <s v="11.5754829"/>
    <x v="42"/>
    <x v="4177"/>
  </r>
  <r>
    <x v="68458"/>
    <x v="0"/>
    <s v="48.1425523"/>
    <s v="11.5751581"/>
    <x v="51"/>
    <x v="132"/>
  </r>
  <r>
    <x v="68458"/>
    <x v="0"/>
    <s v="48.1425523"/>
    <s v="11.5751581"/>
    <x v="52"/>
    <x v="133"/>
  </r>
  <r>
    <x v="68458"/>
    <x v="0"/>
    <s v="48.1425523"/>
    <s v="11.5751581"/>
    <x v="41"/>
    <x v="269"/>
  </r>
  <r>
    <x v="68458"/>
    <x v="0"/>
    <s v="48.1425523"/>
    <s v="11.5751581"/>
    <x v="53"/>
    <x v="506"/>
  </r>
  <r>
    <x v="68458"/>
    <x v="0"/>
    <s v="48.1425523"/>
    <s v="11.5751581"/>
    <x v="42"/>
    <x v="8684"/>
  </r>
  <r>
    <x v="68459"/>
    <x v="0"/>
    <s v="48.1422908"/>
    <s v="11.5762084"/>
    <x v="51"/>
    <x v="132"/>
  </r>
  <r>
    <x v="68459"/>
    <x v="0"/>
    <s v="48.1422908"/>
    <s v="11.5762084"/>
    <x v="52"/>
    <x v="133"/>
  </r>
  <r>
    <x v="68459"/>
    <x v="0"/>
    <s v="48.1422908"/>
    <s v="11.5762084"/>
    <x v="41"/>
    <x v="2340"/>
  </r>
  <r>
    <x v="68459"/>
    <x v="0"/>
    <s v="48.1422908"/>
    <s v="11.5762084"/>
    <x v="53"/>
    <x v="506"/>
  </r>
  <r>
    <x v="68459"/>
    <x v="0"/>
    <s v="48.1422908"/>
    <s v="11.5762084"/>
    <x v="42"/>
    <x v="4177"/>
  </r>
  <r>
    <x v="68460"/>
    <x v="0"/>
    <s v="48.1430018"/>
    <s v="11.5750215"/>
    <x v="51"/>
    <x v="132"/>
  </r>
  <r>
    <x v="68460"/>
    <x v="0"/>
    <s v="48.1430018"/>
    <s v="11.5750215"/>
    <x v="52"/>
    <x v="133"/>
  </r>
  <r>
    <x v="68460"/>
    <x v="0"/>
    <s v="48.1430018"/>
    <s v="11.5750215"/>
    <x v="41"/>
    <x v="335"/>
  </r>
  <r>
    <x v="68460"/>
    <x v="0"/>
    <s v="48.1430018"/>
    <s v="11.5750215"/>
    <x v="53"/>
    <x v="506"/>
  </r>
  <r>
    <x v="68460"/>
    <x v="0"/>
    <s v="48.1430018"/>
    <s v="11.5750215"/>
    <x v="42"/>
    <x v="7128"/>
  </r>
  <r>
    <x v="68461"/>
    <x v="0"/>
    <s v="48.1423591"/>
    <s v="11.5754982"/>
    <x v="51"/>
    <x v="132"/>
  </r>
  <r>
    <x v="68461"/>
    <x v="0"/>
    <s v="48.1423591"/>
    <s v="11.5754982"/>
    <x v="52"/>
    <x v="133"/>
  </r>
  <r>
    <x v="68461"/>
    <x v="0"/>
    <s v="48.1423591"/>
    <s v="11.5754982"/>
    <x v="41"/>
    <x v="2131"/>
  </r>
  <r>
    <x v="68461"/>
    <x v="0"/>
    <s v="48.1423591"/>
    <s v="11.5754982"/>
    <x v="53"/>
    <x v="506"/>
  </r>
  <r>
    <x v="68461"/>
    <x v="0"/>
    <s v="48.1423591"/>
    <s v="11.5754982"/>
    <x v="42"/>
    <x v="8684"/>
  </r>
  <r>
    <x v="68462"/>
    <x v="0"/>
    <s v="48.1429961"/>
    <s v="11.5745923"/>
    <x v="51"/>
    <x v="132"/>
  </r>
  <r>
    <x v="68462"/>
    <x v="0"/>
    <s v="48.1429961"/>
    <s v="11.5745923"/>
    <x v="52"/>
    <x v="133"/>
  </r>
  <r>
    <x v="68462"/>
    <x v="0"/>
    <s v="48.1429961"/>
    <s v="11.5745923"/>
    <x v="41"/>
    <x v="1123"/>
  </r>
  <r>
    <x v="68462"/>
    <x v="0"/>
    <s v="48.1429961"/>
    <s v="11.5745923"/>
    <x v="53"/>
    <x v="506"/>
  </r>
  <r>
    <x v="68462"/>
    <x v="0"/>
    <s v="48.1429961"/>
    <s v="11.5745923"/>
    <x v="42"/>
    <x v="7128"/>
  </r>
  <r>
    <x v="68463"/>
    <x v="0"/>
    <s v="48.1384302"/>
    <s v="11.5772352"/>
    <x v="51"/>
    <x v="132"/>
  </r>
  <r>
    <x v="68463"/>
    <x v="0"/>
    <s v="48.1384302"/>
    <s v="11.5772352"/>
    <x v="52"/>
    <x v="133"/>
  </r>
  <r>
    <x v="68463"/>
    <x v="0"/>
    <s v="48.1384302"/>
    <s v="11.5772352"/>
    <x v="41"/>
    <x v="212"/>
  </r>
  <r>
    <x v="68463"/>
    <x v="0"/>
    <s v="48.1384302"/>
    <s v="11.5772352"/>
    <x v="53"/>
    <x v="135"/>
  </r>
  <r>
    <x v="68463"/>
    <x v="0"/>
    <s v="48.1384302"/>
    <s v="11.5772352"/>
    <x v="42"/>
    <x v="3875"/>
  </r>
  <r>
    <x v="68464"/>
    <x v="0"/>
    <s v="48.1382067"/>
    <s v="11.5771289"/>
    <x v="51"/>
    <x v="132"/>
  </r>
  <r>
    <x v="68464"/>
    <x v="0"/>
    <s v="48.1382067"/>
    <s v="11.5771289"/>
    <x v="52"/>
    <x v="133"/>
  </r>
  <r>
    <x v="68464"/>
    <x v="0"/>
    <s v="48.1382067"/>
    <s v="11.5771289"/>
    <x v="41"/>
    <x v="146"/>
  </r>
  <r>
    <x v="68464"/>
    <x v="0"/>
    <s v="48.1382067"/>
    <s v="11.5771289"/>
    <x v="53"/>
    <x v="135"/>
  </r>
  <r>
    <x v="68464"/>
    <x v="0"/>
    <s v="48.1382067"/>
    <s v="11.5771289"/>
    <x v="42"/>
    <x v="3875"/>
  </r>
  <r>
    <x v="68465"/>
    <x v="0"/>
    <s v="48.136916"/>
    <s v="11.5785458"/>
    <x v="51"/>
    <x v="132"/>
  </r>
  <r>
    <x v="68465"/>
    <x v="0"/>
    <s v="48.136916"/>
    <s v="11.5785458"/>
    <x v="52"/>
    <x v="133"/>
  </r>
  <r>
    <x v="68465"/>
    <x v="0"/>
    <s v="48.136916"/>
    <s v="11.5785458"/>
    <x v="41"/>
    <x v="118"/>
  </r>
  <r>
    <x v="68465"/>
    <x v="0"/>
    <s v="48.136916"/>
    <s v="11.5785458"/>
    <x v="53"/>
    <x v="135"/>
  </r>
  <r>
    <x v="68465"/>
    <x v="0"/>
    <s v="48.136916"/>
    <s v="11.5785458"/>
    <x v="42"/>
    <x v="8685"/>
  </r>
  <r>
    <x v="68466"/>
    <x v="0"/>
    <s v="48.1387835"/>
    <s v="11.5783304"/>
    <x v="51"/>
    <x v="132"/>
  </r>
  <r>
    <x v="68466"/>
    <x v="0"/>
    <s v="48.1387835"/>
    <s v="11.5783304"/>
    <x v="41"/>
    <x v="737"/>
  </r>
  <r>
    <x v="68466"/>
    <x v="0"/>
    <s v="48.1387835"/>
    <s v="11.5783304"/>
    <x v="42"/>
    <x v="8387"/>
  </r>
  <r>
    <x v="68467"/>
    <x v="0"/>
    <s v="48.1388047"/>
    <s v="11.5781785"/>
    <x v="51"/>
    <x v="132"/>
  </r>
  <r>
    <x v="68467"/>
    <x v="0"/>
    <s v="48.1388047"/>
    <s v="11.5781785"/>
    <x v="41"/>
    <x v="568"/>
  </r>
  <r>
    <x v="68467"/>
    <x v="0"/>
    <s v="48.1388047"/>
    <s v="11.5781785"/>
    <x v="42"/>
    <x v="8387"/>
  </r>
  <r>
    <x v="68468"/>
    <x v="0"/>
    <s v="48.1357654"/>
    <s v="11.5791398"/>
    <x v="51"/>
    <x v="132"/>
  </r>
  <r>
    <x v="68468"/>
    <x v="0"/>
    <s v="48.1357654"/>
    <s v="11.5791398"/>
    <x v="52"/>
    <x v="133"/>
  </r>
  <r>
    <x v="68468"/>
    <x v="0"/>
    <s v="48.1357654"/>
    <s v="11.5791398"/>
    <x v="41"/>
    <x v="1385"/>
  </r>
  <r>
    <x v="68468"/>
    <x v="0"/>
    <s v="48.1357654"/>
    <s v="11.5791398"/>
    <x v="53"/>
    <x v="135"/>
  </r>
  <r>
    <x v="68468"/>
    <x v="0"/>
    <s v="48.1357654"/>
    <s v="11.5791398"/>
    <x v="42"/>
    <x v="321"/>
  </r>
  <r>
    <x v="68469"/>
    <x v="0"/>
    <s v="48.1357442"/>
    <s v="11.5789823"/>
    <x v="51"/>
    <x v="132"/>
  </r>
  <r>
    <x v="68469"/>
    <x v="0"/>
    <s v="48.1357442"/>
    <s v="11.5789823"/>
    <x v="52"/>
    <x v="133"/>
  </r>
  <r>
    <x v="68469"/>
    <x v="0"/>
    <s v="48.1357442"/>
    <s v="11.5789823"/>
    <x v="41"/>
    <x v="192"/>
  </r>
  <r>
    <x v="68469"/>
    <x v="0"/>
    <s v="48.1357442"/>
    <s v="11.5789823"/>
    <x v="53"/>
    <x v="135"/>
  </r>
  <r>
    <x v="68469"/>
    <x v="0"/>
    <s v="48.1357442"/>
    <s v="11.5789823"/>
    <x v="42"/>
    <x v="321"/>
  </r>
  <r>
    <x v="68470"/>
    <x v="0"/>
    <s v="48.1363054"/>
    <s v="11.5788382"/>
    <x v="51"/>
    <x v="132"/>
  </r>
  <r>
    <x v="68470"/>
    <x v="0"/>
    <s v="48.1363054"/>
    <s v="11.5788382"/>
    <x v="52"/>
    <x v="133"/>
  </r>
  <r>
    <x v="68470"/>
    <x v="0"/>
    <s v="48.1363054"/>
    <s v="11.5788382"/>
    <x v="41"/>
    <x v="335"/>
  </r>
  <r>
    <x v="68470"/>
    <x v="0"/>
    <s v="48.1363054"/>
    <s v="11.5788382"/>
    <x v="53"/>
    <x v="135"/>
  </r>
  <r>
    <x v="68470"/>
    <x v="0"/>
    <s v="48.1363054"/>
    <s v="11.5788382"/>
    <x v="42"/>
    <x v="321"/>
  </r>
  <r>
    <x v="68471"/>
    <x v="0"/>
    <s v="48.1388382"/>
    <s v="11.5779397"/>
    <x v="51"/>
    <x v="132"/>
  </r>
  <r>
    <x v="68471"/>
    <x v="0"/>
    <s v="48.1388382"/>
    <s v="11.5779397"/>
    <x v="41"/>
    <x v="269"/>
  </r>
  <r>
    <x v="68471"/>
    <x v="0"/>
    <s v="48.1388382"/>
    <s v="11.5779397"/>
    <x v="42"/>
    <x v="8387"/>
  </r>
  <r>
    <x v="68472"/>
    <x v="0"/>
    <s v="48.136746"/>
    <s v="11.5801309"/>
    <x v="51"/>
    <x v="132"/>
  </r>
  <r>
    <x v="68472"/>
    <x v="0"/>
    <s v="48.136746"/>
    <s v="11.5801309"/>
    <x v="52"/>
    <x v="133"/>
  </r>
  <r>
    <x v="68472"/>
    <x v="0"/>
    <s v="48.136746"/>
    <s v="11.5801309"/>
    <x v="41"/>
    <x v="737"/>
  </r>
  <r>
    <x v="68472"/>
    <x v="0"/>
    <s v="48.136746"/>
    <s v="11.5801309"/>
    <x v="53"/>
    <x v="135"/>
  </r>
  <r>
    <x v="68472"/>
    <x v="0"/>
    <s v="48.136746"/>
    <s v="11.5801309"/>
    <x v="42"/>
    <x v="498"/>
  </r>
  <r>
    <x v="68473"/>
    <x v="0"/>
    <s v="48.1370294"/>
    <s v="11.579338"/>
    <x v="51"/>
    <x v="132"/>
  </r>
  <r>
    <x v="68473"/>
    <x v="0"/>
    <s v="48.1370294"/>
    <s v="11.579338"/>
    <x v="52"/>
    <x v="133"/>
  </r>
  <r>
    <x v="68473"/>
    <x v="0"/>
    <s v="48.1370294"/>
    <s v="11.579338"/>
    <x v="41"/>
    <x v="310"/>
  </r>
  <r>
    <x v="68473"/>
    <x v="0"/>
    <s v="48.1370294"/>
    <s v="11.579338"/>
    <x v="53"/>
    <x v="135"/>
  </r>
  <r>
    <x v="68473"/>
    <x v="0"/>
    <s v="48.1370294"/>
    <s v="11.579338"/>
    <x v="42"/>
    <x v="2751"/>
  </r>
  <r>
    <x v="68474"/>
    <x v="0"/>
    <s v="48.1385199"/>
    <s v="11.5780252"/>
    <x v="41"/>
    <x v="118"/>
  </r>
  <r>
    <x v="68474"/>
    <x v="0"/>
    <s v="48.1385199"/>
    <s v="11.5780252"/>
    <x v="42"/>
    <x v="3675"/>
  </r>
  <r>
    <x v="68475"/>
    <x v="0"/>
    <s v="48.1362566"/>
    <s v="11.5801054"/>
    <x v="41"/>
    <x v="102"/>
  </r>
  <r>
    <x v="68475"/>
    <x v="0"/>
    <s v="48.1362566"/>
    <s v="11.5801054"/>
    <x v="42"/>
    <x v="8686"/>
  </r>
  <r>
    <x v="68476"/>
    <x v="0"/>
    <s v="48.1364148"/>
    <s v="11.5799595"/>
    <x v="41"/>
    <x v="118"/>
  </r>
  <r>
    <x v="68476"/>
    <x v="0"/>
    <s v="48.1364148"/>
    <s v="11.5799595"/>
    <x v="42"/>
    <x v="498"/>
  </r>
  <r>
    <x v="68477"/>
    <x v="0"/>
    <s v="48.1353642"/>
    <s v="11.5793209"/>
    <x v="51"/>
    <x v="132"/>
  </r>
  <r>
    <x v="68477"/>
    <x v="0"/>
    <s v="48.1353642"/>
    <s v="11.5793209"/>
    <x v="52"/>
    <x v="133"/>
  </r>
  <r>
    <x v="68477"/>
    <x v="0"/>
    <s v="48.1353642"/>
    <s v="11.5793209"/>
    <x v="41"/>
    <x v="269"/>
  </r>
  <r>
    <x v="68477"/>
    <x v="0"/>
    <s v="48.1353642"/>
    <s v="11.5793209"/>
    <x v="53"/>
    <x v="135"/>
  </r>
  <r>
    <x v="68477"/>
    <x v="0"/>
    <s v="48.1353642"/>
    <s v="11.5793209"/>
    <x v="42"/>
    <x v="8687"/>
  </r>
  <r>
    <x v="68478"/>
    <x v="0"/>
    <s v="48.1363676"/>
    <s v="11.5785065"/>
    <x v="51"/>
    <x v="132"/>
  </r>
  <r>
    <x v="68478"/>
    <x v="0"/>
    <s v="48.1363676"/>
    <s v="11.5785065"/>
    <x v="52"/>
    <x v="133"/>
  </r>
  <r>
    <x v="68478"/>
    <x v="0"/>
    <s v="48.1363676"/>
    <s v="11.5785065"/>
    <x v="41"/>
    <x v="737"/>
  </r>
  <r>
    <x v="68478"/>
    <x v="0"/>
    <s v="48.1363676"/>
    <s v="11.5785065"/>
    <x v="53"/>
    <x v="135"/>
  </r>
  <r>
    <x v="68478"/>
    <x v="0"/>
    <s v="48.1363676"/>
    <s v="11.5785065"/>
    <x v="42"/>
    <x v="321"/>
  </r>
  <r>
    <x v="68479"/>
    <x v="0"/>
    <s v="48.1364769"/>
    <s v="11.5799498"/>
    <x v="0"/>
    <x v="0"/>
  </r>
  <r>
    <x v="68480"/>
    <x v="0"/>
    <s v="48.1355306"/>
    <s v="11.5788991"/>
    <x v="51"/>
    <x v="132"/>
  </r>
  <r>
    <x v="68480"/>
    <x v="0"/>
    <s v="48.1355306"/>
    <s v="11.5788991"/>
    <x v="52"/>
    <x v="133"/>
  </r>
  <r>
    <x v="68480"/>
    <x v="0"/>
    <s v="48.1355306"/>
    <s v="11.5788991"/>
    <x v="41"/>
    <x v="102"/>
  </r>
  <r>
    <x v="68480"/>
    <x v="0"/>
    <s v="48.1355306"/>
    <s v="11.5788991"/>
    <x v="53"/>
    <x v="135"/>
  </r>
  <r>
    <x v="68480"/>
    <x v="0"/>
    <s v="48.1355306"/>
    <s v="11.5788991"/>
    <x v="42"/>
    <x v="3981"/>
  </r>
  <r>
    <x v="68481"/>
    <x v="0"/>
    <s v="48.1365794"/>
    <s v="11.578219"/>
    <x v="51"/>
    <x v="132"/>
  </r>
  <r>
    <x v="68481"/>
    <x v="0"/>
    <s v="48.1365794"/>
    <s v="11.578219"/>
    <x v="52"/>
    <x v="133"/>
  </r>
  <r>
    <x v="68481"/>
    <x v="0"/>
    <s v="48.1365794"/>
    <s v="11.578219"/>
    <x v="41"/>
    <x v="269"/>
  </r>
  <r>
    <x v="68481"/>
    <x v="0"/>
    <s v="48.1365794"/>
    <s v="11.578219"/>
    <x v="53"/>
    <x v="135"/>
  </r>
  <r>
    <x v="68481"/>
    <x v="0"/>
    <s v="48.1365794"/>
    <s v="11.578219"/>
    <x v="42"/>
    <x v="8685"/>
  </r>
  <r>
    <x v="68482"/>
    <x v="0"/>
    <s v="48.1364059"/>
    <s v="11.5786584"/>
    <x v="51"/>
    <x v="132"/>
  </r>
  <r>
    <x v="68482"/>
    <x v="0"/>
    <s v="48.1364059"/>
    <s v="11.5786584"/>
    <x v="52"/>
    <x v="133"/>
  </r>
  <r>
    <x v="68482"/>
    <x v="0"/>
    <s v="48.1364059"/>
    <s v="11.5786584"/>
    <x v="41"/>
    <x v="353"/>
  </r>
  <r>
    <x v="68482"/>
    <x v="0"/>
    <s v="48.1364059"/>
    <s v="11.5786584"/>
    <x v="53"/>
    <x v="135"/>
  </r>
  <r>
    <x v="68482"/>
    <x v="0"/>
    <s v="48.1364059"/>
    <s v="11.5786584"/>
    <x v="42"/>
    <x v="321"/>
  </r>
  <r>
    <x v="68483"/>
    <x v="0"/>
    <s v="48.1367928"/>
    <s v="11.5797741"/>
    <x v="51"/>
    <x v="132"/>
  </r>
  <r>
    <x v="68483"/>
    <x v="0"/>
    <s v="48.1367928"/>
    <s v="11.5797741"/>
    <x v="52"/>
    <x v="133"/>
  </r>
  <r>
    <x v="68483"/>
    <x v="0"/>
    <s v="48.1367928"/>
    <s v="11.5797741"/>
    <x v="41"/>
    <x v="721"/>
  </r>
  <r>
    <x v="68483"/>
    <x v="0"/>
    <s v="48.1367928"/>
    <s v="11.5797741"/>
    <x v="53"/>
    <x v="135"/>
  </r>
  <r>
    <x v="68483"/>
    <x v="0"/>
    <s v="48.1367928"/>
    <s v="11.5797741"/>
    <x v="42"/>
    <x v="2751"/>
  </r>
  <r>
    <x v="68484"/>
    <x v="0"/>
    <s v="48.1369033"/>
    <s v="11.5784069"/>
    <x v="51"/>
    <x v="132"/>
  </r>
  <r>
    <x v="68484"/>
    <x v="0"/>
    <s v="48.1369033"/>
    <s v="11.5784069"/>
    <x v="52"/>
    <x v="133"/>
  </r>
  <r>
    <x v="68484"/>
    <x v="0"/>
    <s v="48.1369033"/>
    <s v="11.5784069"/>
    <x v="41"/>
    <x v="568"/>
  </r>
  <r>
    <x v="68484"/>
    <x v="0"/>
    <s v="48.1369033"/>
    <s v="11.5784069"/>
    <x v="53"/>
    <x v="135"/>
  </r>
  <r>
    <x v="68484"/>
    <x v="0"/>
    <s v="48.1369033"/>
    <s v="11.5784069"/>
    <x v="42"/>
    <x v="8685"/>
  </r>
  <r>
    <x v="68485"/>
    <x v="0"/>
    <s v="48.1368378"/>
    <s v="11.5797077"/>
    <x v="51"/>
    <x v="132"/>
  </r>
  <r>
    <x v="68485"/>
    <x v="0"/>
    <s v="48.1368378"/>
    <s v="11.5797077"/>
    <x v="52"/>
    <x v="133"/>
  </r>
  <r>
    <x v="68485"/>
    <x v="0"/>
    <s v="48.1368378"/>
    <s v="11.5797077"/>
    <x v="41"/>
    <x v="396"/>
  </r>
  <r>
    <x v="68485"/>
    <x v="0"/>
    <s v="48.1368378"/>
    <s v="11.5797077"/>
    <x v="53"/>
    <x v="135"/>
  </r>
  <r>
    <x v="68485"/>
    <x v="0"/>
    <s v="48.1368378"/>
    <s v="11.5797077"/>
    <x v="42"/>
    <x v="2751"/>
  </r>
  <r>
    <x v="68486"/>
    <x v="0"/>
    <s v="48.1367595"/>
    <s v="11.5784401"/>
    <x v="51"/>
    <x v="132"/>
  </r>
  <r>
    <x v="68486"/>
    <x v="0"/>
    <s v="48.1367595"/>
    <s v="11.5784401"/>
    <x v="52"/>
    <x v="133"/>
  </r>
  <r>
    <x v="68486"/>
    <x v="0"/>
    <s v="48.1367595"/>
    <s v="11.5784401"/>
    <x v="41"/>
    <x v="102"/>
  </r>
  <r>
    <x v="68486"/>
    <x v="0"/>
    <s v="48.1367595"/>
    <s v="11.5784401"/>
    <x v="53"/>
    <x v="135"/>
  </r>
  <r>
    <x v="68486"/>
    <x v="0"/>
    <s v="48.1367595"/>
    <s v="11.5784401"/>
    <x v="42"/>
    <x v="8685"/>
  </r>
  <r>
    <x v="68487"/>
    <x v="0"/>
    <s v="48.1364044"/>
    <s v="11.5794851"/>
    <x v="51"/>
    <x v="132"/>
  </r>
  <r>
    <x v="68487"/>
    <x v="0"/>
    <s v="48.1364044"/>
    <s v="11.5794851"/>
    <x v="41"/>
    <x v="269"/>
  </r>
  <r>
    <x v="68487"/>
    <x v="0"/>
    <s v="48.1364044"/>
    <s v="11.5794851"/>
    <x v="53"/>
    <x v="135"/>
  </r>
  <r>
    <x v="68487"/>
    <x v="0"/>
    <s v="48.1364044"/>
    <s v="11.5794851"/>
    <x v="42"/>
    <x v="498"/>
  </r>
  <r>
    <x v="68488"/>
    <x v="0"/>
    <s v="48.1368593"/>
    <s v="11.5788677"/>
    <x v="0"/>
    <x v="0"/>
  </r>
  <r>
    <x v="68489"/>
    <x v="0"/>
    <s v="48.1379953"/>
    <s v="11.5785967"/>
    <x v="51"/>
    <x v="132"/>
  </r>
  <r>
    <x v="68489"/>
    <x v="0"/>
    <s v="48.1379953"/>
    <s v="11.5785967"/>
    <x v="41"/>
    <x v="310"/>
  </r>
  <r>
    <x v="68489"/>
    <x v="0"/>
    <s v="48.1379953"/>
    <s v="11.5785967"/>
    <x v="42"/>
    <x v="1185"/>
  </r>
  <r>
    <x v="68490"/>
    <x v="0"/>
    <s v="48.1368169"/>
    <s v="11.5795336"/>
    <x v="51"/>
    <x v="132"/>
  </r>
  <r>
    <x v="68490"/>
    <x v="0"/>
    <s v="48.1368169"/>
    <s v="11.5795336"/>
    <x v="52"/>
    <x v="133"/>
  </r>
  <r>
    <x v="68490"/>
    <x v="0"/>
    <s v="48.1368169"/>
    <s v="11.5795336"/>
    <x v="41"/>
    <x v="134"/>
  </r>
  <r>
    <x v="68490"/>
    <x v="0"/>
    <s v="48.1368169"/>
    <s v="11.5795336"/>
    <x v="53"/>
    <x v="135"/>
  </r>
  <r>
    <x v="68490"/>
    <x v="0"/>
    <s v="48.1368169"/>
    <s v="11.5795336"/>
    <x v="42"/>
    <x v="2751"/>
  </r>
  <r>
    <x v="68491"/>
    <x v="0"/>
    <s v="48.1381055"/>
    <s v="11.5778437"/>
    <x v="41"/>
    <x v="102"/>
  </r>
  <r>
    <x v="68491"/>
    <x v="0"/>
    <s v="48.1381055"/>
    <s v="11.5778437"/>
    <x v="42"/>
    <x v="3675"/>
  </r>
  <r>
    <x v="68492"/>
    <x v="0"/>
    <s v="48.1366324"/>
    <s v="11.5796948"/>
    <x v="51"/>
    <x v="132"/>
  </r>
  <r>
    <x v="68492"/>
    <x v="0"/>
    <s v="48.1366324"/>
    <s v="11.5796948"/>
    <x v="52"/>
    <x v="133"/>
  </r>
  <r>
    <x v="68492"/>
    <x v="0"/>
    <s v="48.1366324"/>
    <s v="11.5796948"/>
    <x v="41"/>
    <x v="212"/>
  </r>
  <r>
    <x v="68492"/>
    <x v="0"/>
    <s v="48.1366324"/>
    <s v="11.5796948"/>
    <x v="53"/>
    <x v="135"/>
  </r>
  <r>
    <x v="68492"/>
    <x v="0"/>
    <s v="48.1366324"/>
    <s v="11.5796948"/>
    <x v="42"/>
    <x v="2751"/>
  </r>
  <r>
    <x v="68493"/>
    <x v="0"/>
    <s v="48.1368004"/>
    <s v="11.5796705"/>
    <x v="0"/>
    <x v="0"/>
  </r>
  <r>
    <x v="68494"/>
    <x v="0"/>
    <s v="48.1367594"/>
    <s v="11.5796366"/>
    <x v="51"/>
    <x v="132"/>
  </r>
  <r>
    <x v="68494"/>
    <x v="0"/>
    <s v="48.1367594"/>
    <s v="11.5796366"/>
    <x v="52"/>
    <x v="133"/>
  </r>
  <r>
    <x v="68494"/>
    <x v="0"/>
    <s v="48.1367594"/>
    <s v="11.5796366"/>
    <x v="41"/>
    <x v="479"/>
  </r>
  <r>
    <x v="68494"/>
    <x v="0"/>
    <s v="48.1367594"/>
    <s v="11.5796366"/>
    <x v="53"/>
    <x v="135"/>
  </r>
  <r>
    <x v="68494"/>
    <x v="0"/>
    <s v="48.1367594"/>
    <s v="11.5796366"/>
    <x v="42"/>
    <x v="2751"/>
  </r>
  <r>
    <x v="68495"/>
    <x v="0"/>
    <s v="48.1369755"/>
    <s v="11.5785098"/>
    <x v="0"/>
    <x v="0"/>
  </r>
  <r>
    <x v="68496"/>
    <x v="0"/>
    <s v="48.1369665"/>
    <s v="11.5792212"/>
    <x v="51"/>
    <x v="132"/>
  </r>
  <r>
    <x v="68496"/>
    <x v="0"/>
    <s v="48.1369665"/>
    <s v="11.5792212"/>
    <x v="52"/>
    <x v="133"/>
  </r>
  <r>
    <x v="68496"/>
    <x v="0"/>
    <s v="48.1369665"/>
    <s v="11.5792212"/>
    <x v="41"/>
    <x v="482"/>
  </r>
  <r>
    <x v="68496"/>
    <x v="0"/>
    <s v="48.1369665"/>
    <s v="11.5792212"/>
    <x v="53"/>
    <x v="135"/>
  </r>
  <r>
    <x v="68496"/>
    <x v="0"/>
    <s v="48.1369665"/>
    <s v="11.5792212"/>
    <x v="42"/>
    <x v="2751"/>
  </r>
  <r>
    <x v="68497"/>
    <x v="0"/>
    <s v="48.1377505"/>
    <s v="11.5784261"/>
    <x v="51"/>
    <x v="132"/>
  </r>
  <r>
    <x v="68497"/>
    <x v="0"/>
    <s v="48.1377505"/>
    <s v="11.5784261"/>
    <x v="41"/>
    <x v="146"/>
  </r>
  <r>
    <x v="68497"/>
    <x v="0"/>
    <s v="48.1377505"/>
    <s v="11.5784261"/>
    <x v="42"/>
    <x v="1185"/>
  </r>
  <r>
    <x v="68498"/>
    <x v="0"/>
    <s v="48.1250806"/>
    <s v="11.5806904"/>
    <x v="15"/>
    <x v="8688"/>
  </r>
  <r>
    <x v="68498"/>
    <x v="0"/>
    <s v="48.1250806"/>
    <s v="11.5806904"/>
    <x v="135"/>
    <x v="750"/>
  </r>
  <r>
    <x v="68498"/>
    <x v="0"/>
    <s v="48.1250806"/>
    <s v="11.5806904"/>
    <x v="18"/>
    <x v="203"/>
  </r>
  <r>
    <x v="68499"/>
    <x v="0"/>
    <s v="48.1250059"/>
    <s v="11.5808091"/>
    <x v="15"/>
    <x v="8689"/>
  </r>
  <r>
    <x v="68499"/>
    <x v="0"/>
    <s v="48.1250059"/>
    <s v="11.5808091"/>
    <x v="135"/>
    <x v="4486"/>
  </r>
  <r>
    <x v="68499"/>
    <x v="0"/>
    <s v="48.1250059"/>
    <s v="11.5808091"/>
    <x v="67"/>
    <x v="8690"/>
  </r>
  <r>
    <x v="68500"/>
    <x v="0"/>
    <s v="48.1248966"/>
    <s v="11.5809371"/>
    <x v="15"/>
    <x v="8691"/>
  </r>
  <r>
    <x v="68500"/>
    <x v="0"/>
    <s v="48.1248966"/>
    <s v="11.5809371"/>
    <x v="135"/>
    <x v="1148"/>
  </r>
  <r>
    <x v="68500"/>
    <x v="0"/>
    <s v="48.1248966"/>
    <s v="11.5809371"/>
    <x v="18"/>
    <x v="203"/>
  </r>
  <r>
    <x v="68501"/>
    <x v="0"/>
    <s v="48.1184322"/>
    <s v="11.5712205"/>
    <x v="0"/>
    <x v="0"/>
  </r>
  <r>
    <x v="68502"/>
    <x v="0"/>
    <s v="48.1183932"/>
    <s v="11.5709865"/>
    <x v="0"/>
    <x v="0"/>
  </r>
  <r>
    <x v="68503"/>
    <x v="0"/>
    <s v="48.1183337"/>
    <s v="11.5711167"/>
    <x v="0"/>
    <x v="0"/>
  </r>
  <r>
    <x v="68504"/>
    <x v="0"/>
    <s v="48.1181689"/>
    <s v="11.5702096"/>
    <x v="51"/>
    <x v="132"/>
  </r>
  <r>
    <x v="68504"/>
    <x v="0"/>
    <s v="48.1181689"/>
    <s v="11.5702096"/>
    <x v="52"/>
    <x v="133"/>
  </r>
  <r>
    <x v="68504"/>
    <x v="0"/>
    <s v="48.1181689"/>
    <s v="11.5702096"/>
    <x v="41"/>
    <x v="8692"/>
  </r>
  <r>
    <x v="68504"/>
    <x v="0"/>
    <s v="48.1181689"/>
    <s v="11.5702096"/>
    <x v="53"/>
    <x v="2250"/>
  </r>
  <r>
    <x v="68504"/>
    <x v="0"/>
    <s v="48.1181689"/>
    <s v="11.5702096"/>
    <x v="42"/>
    <x v="3454"/>
  </r>
  <r>
    <x v="68504"/>
    <x v="0"/>
    <s v="48.1181689"/>
    <s v="11.5702096"/>
    <x v="20"/>
    <x v="37"/>
  </r>
  <r>
    <x v="68505"/>
    <x v="0"/>
    <s v="48.1181039"/>
    <s v="11.5710922"/>
    <x v="51"/>
    <x v="132"/>
  </r>
  <r>
    <x v="68505"/>
    <x v="0"/>
    <s v="48.1181039"/>
    <s v="11.5710922"/>
    <x v="52"/>
    <x v="133"/>
  </r>
  <r>
    <x v="68505"/>
    <x v="0"/>
    <s v="48.1181039"/>
    <s v="11.5710922"/>
    <x v="41"/>
    <x v="347"/>
  </r>
  <r>
    <x v="68505"/>
    <x v="0"/>
    <s v="48.1181039"/>
    <s v="11.5710922"/>
    <x v="53"/>
    <x v="2250"/>
  </r>
  <r>
    <x v="68505"/>
    <x v="0"/>
    <s v="48.1181039"/>
    <s v="11.5710922"/>
    <x v="42"/>
    <x v="6747"/>
  </r>
  <r>
    <x v="68505"/>
    <x v="0"/>
    <s v="48.1181039"/>
    <s v="11.5710922"/>
    <x v="20"/>
    <x v="37"/>
  </r>
  <r>
    <x v="68506"/>
    <x v="0"/>
    <s v="48.1199479"/>
    <s v="11.5714303"/>
    <x v="51"/>
    <x v="132"/>
  </r>
  <r>
    <x v="68506"/>
    <x v="0"/>
    <s v="48.1199479"/>
    <s v="11.5714303"/>
    <x v="52"/>
    <x v="133"/>
  </r>
  <r>
    <x v="68506"/>
    <x v="0"/>
    <s v="48.1199479"/>
    <s v="11.5714303"/>
    <x v="41"/>
    <x v="212"/>
  </r>
  <r>
    <x v="68506"/>
    <x v="0"/>
    <s v="48.1199479"/>
    <s v="11.5714303"/>
    <x v="53"/>
    <x v="2250"/>
  </r>
  <r>
    <x v="68506"/>
    <x v="0"/>
    <s v="48.1199479"/>
    <s v="11.5714303"/>
    <x v="42"/>
    <x v="2251"/>
  </r>
  <r>
    <x v="68507"/>
    <x v="0"/>
    <s v="48.1201117"/>
    <s v="11.5706607"/>
    <x v="0"/>
    <x v="0"/>
  </r>
  <r>
    <x v="68508"/>
    <x v="0"/>
    <s v="48.1198628"/>
    <s v="11.571663"/>
    <x v="51"/>
    <x v="132"/>
  </r>
  <r>
    <x v="68508"/>
    <x v="0"/>
    <s v="48.1198628"/>
    <s v="11.571663"/>
    <x v="52"/>
    <x v="133"/>
  </r>
  <r>
    <x v="68508"/>
    <x v="0"/>
    <s v="48.1198628"/>
    <s v="11.571663"/>
    <x v="41"/>
    <x v="347"/>
  </r>
  <r>
    <x v="68508"/>
    <x v="0"/>
    <s v="48.1198628"/>
    <s v="11.571663"/>
    <x v="53"/>
    <x v="2250"/>
  </r>
  <r>
    <x v="68508"/>
    <x v="0"/>
    <s v="48.1198628"/>
    <s v="11.571663"/>
    <x v="42"/>
    <x v="2251"/>
  </r>
  <r>
    <x v="68509"/>
    <x v="0"/>
    <s v="48.1201463"/>
    <s v="11.5709508"/>
    <x v="51"/>
    <x v="132"/>
  </r>
  <r>
    <x v="68509"/>
    <x v="0"/>
    <s v="48.1201463"/>
    <s v="11.5709508"/>
    <x v="52"/>
    <x v="133"/>
  </r>
  <r>
    <x v="68509"/>
    <x v="0"/>
    <s v="48.1201463"/>
    <s v="11.5709508"/>
    <x v="41"/>
    <x v="479"/>
  </r>
  <r>
    <x v="68509"/>
    <x v="0"/>
    <s v="48.1201463"/>
    <s v="11.5709508"/>
    <x v="53"/>
    <x v="2250"/>
  </r>
  <r>
    <x v="68509"/>
    <x v="0"/>
    <s v="48.1201463"/>
    <s v="11.5709508"/>
    <x v="42"/>
    <x v="2251"/>
  </r>
  <r>
    <x v="68510"/>
    <x v="0"/>
    <s v="48.1209373"/>
    <s v="11.5692008"/>
    <x v="0"/>
    <x v="0"/>
  </r>
  <r>
    <x v="68511"/>
    <x v="0"/>
    <s v="48.1209159"/>
    <s v="11.5689665"/>
    <x v="51"/>
    <x v="132"/>
  </r>
  <r>
    <x v="68511"/>
    <x v="0"/>
    <s v="48.1209159"/>
    <s v="11.5689665"/>
    <x v="52"/>
    <x v="133"/>
  </r>
  <r>
    <x v="68511"/>
    <x v="0"/>
    <s v="48.1209159"/>
    <s v="11.5689665"/>
    <x v="41"/>
    <x v="102"/>
  </r>
  <r>
    <x v="68511"/>
    <x v="0"/>
    <s v="48.1209159"/>
    <s v="11.5689665"/>
    <x v="53"/>
    <x v="2250"/>
  </r>
  <r>
    <x v="68511"/>
    <x v="0"/>
    <s v="48.1209159"/>
    <s v="11.5689665"/>
    <x v="42"/>
    <x v="2251"/>
  </r>
  <r>
    <x v="68512"/>
    <x v="0"/>
    <s v="48.1204394"/>
    <s v="11.5699571"/>
    <x v="51"/>
    <x v="132"/>
  </r>
  <r>
    <x v="68512"/>
    <x v="0"/>
    <s v="48.1204394"/>
    <s v="11.5699571"/>
    <x v="52"/>
    <x v="133"/>
  </r>
  <r>
    <x v="68512"/>
    <x v="0"/>
    <s v="48.1204394"/>
    <s v="11.5699571"/>
    <x v="41"/>
    <x v="118"/>
  </r>
  <r>
    <x v="68512"/>
    <x v="0"/>
    <s v="48.1204394"/>
    <s v="11.5699571"/>
    <x v="53"/>
    <x v="2250"/>
  </r>
  <r>
    <x v="68512"/>
    <x v="0"/>
    <s v="48.1204394"/>
    <s v="11.5699571"/>
    <x v="42"/>
    <x v="2251"/>
  </r>
  <r>
    <x v="68513"/>
    <x v="0"/>
    <s v="48.1178126"/>
    <s v="11.5684285"/>
    <x v="0"/>
    <x v="0"/>
  </r>
  <r>
    <x v="68514"/>
    <x v="0"/>
    <s v="48.1178489"/>
    <s v="11.5693025"/>
    <x v="0"/>
    <x v="0"/>
  </r>
  <r>
    <x v="68515"/>
    <x v="0"/>
    <s v="48.118165"/>
    <s v="11.5668201"/>
    <x v="0"/>
    <x v="0"/>
  </r>
  <r>
    <x v="68516"/>
    <x v="0"/>
    <s v="48.1178045"/>
    <s v="11.5661362"/>
    <x v="0"/>
    <x v="0"/>
  </r>
  <r>
    <x v="68517"/>
    <x v="0"/>
    <s v="48.1189076"/>
    <s v="11.5685774"/>
    <x v="0"/>
    <x v="0"/>
  </r>
  <r>
    <x v="68518"/>
    <x v="0"/>
    <s v="48.1186986"/>
    <s v="11.5687595"/>
    <x v="0"/>
    <x v="0"/>
  </r>
  <r>
    <x v="68519"/>
    <x v="0"/>
    <s v="48.1187456"/>
    <s v="11.5682379"/>
    <x v="0"/>
    <x v="0"/>
  </r>
  <r>
    <x v="68520"/>
    <x v="0"/>
    <s v="48.118692"/>
    <s v="11.5685971"/>
    <x v="0"/>
    <x v="0"/>
  </r>
  <r>
    <x v="68521"/>
    <x v="0"/>
    <s v="48.11884"/>
    <s v="11.5681097"/>
    <x v="0"/>
    <x v="0"/>
  </r>
  <r>
    <x v="68522"/>
    <x v="0"/>
    <s v="48.1186543"/>
    <s v="11.5683211"/>
    <x v="0"/>
    <x v="0"/>
  </r>
  <r>
    <x v="68523"/>
    <x v="0"/>
    <s v="48.1169335"/>
    <s v="11.5693832"/>
    <x v="0"/>
    <x v="0"/>
  </r>
  <r>
    <x v="68524"/>
    <x v="0"/>
    <s v="48.1189142"/>
    <s v="11.5687399"/>
    <x v="0"/>
    <x v="0"/>
  </r>
  <r>
    <x v="68525"/>
    <x v="0"/>
    <s v="48.1190488"/>
    <s v="11.5687707"/>
    <x v="0"/>
    <x v="0"/>
  </r>
  <r>
    <x v="68526"/>
    <x v="0"/>
    <s v="48.1187005"/>
    <s v="11.5688055"/>
    <x v="0"/>
    <x v="0"/>
  </r>
  <r>
    <x v="68527"/>
    <x v="0"/>
    <s v="48.1186972"/>
    <s v="11.5692115"/>
    <x v="0"/>
    <x v="0"/>
  </r>
  <r>
    <x v="68528"/>
    <x v="0"/>
    <s v="48.1187239"/>
    <s v="11.5693299"/>
    <x v="0"/>
    <x v="0"/>
  </r>
  <r>
    <x v="68529"/>
    <x v="0"/>
    <s v="48.1190721"/>
    <s v="11.569295199999999"/>
    <x v="0"/>
    <x v="0"/>
  </r>
  <r>
    <x v="68530"/>
    <x v="0"/>
    <s v="48.1363539"/>
    <s v="11.5701909"/>
    <x v="51"/>
    <x v="132"/>
  </r>
  <r>
    <x v="68530"/>
    <x v="0"/>
    <s v="48.1363539"/>
    <s v="11.5701909"/>
    <x v="52"/>
    <x v="133"/>
  </r>
  <r>
    <x v="68530"/>
    <x v="0"/>
    <s v="48.1363539"/>
    <s v="11.5701909"/>
    <x v="41"/>
    <x v="347"/>
  </r>
  <r>
    <x v="68530"/>
    <x v="0"/>
    <s v="48.1363539"/>
    <s v="11.5701909"/>
    <x v="53"/>
    <x v="135"/>
  </r>
  <r>
    <x v="68530"/>
    <x v="0"/>
    <s v="48.1363539"/>
    <s v="11.5701909"/>
    <x v="42"/>
    <x v="1675"/>
  </r>
  <r>
    <x v="68531"/>
    <x v="0"/>
    <s v="48.136074"/>
    <s v="11.5703848"/>
    <x v="51"/>
    <x v="132"/>
  </r>
  <r>
    <x v="68531"/>
    <x v="0"/>
    <s v="48.136074"/>
    <s v="11.5703848"/>
    <x v="52"/>
    <x v="133"/>
  </r>
  <r>
    <x v="68531"/>
    <x v="0"/>
    <s v="48.136074"/>
    <s v="11.5703848"/>
    <x v="41"/>
    <x v="118"/>
  </r>
  <r>
    <x v="68531"/>
    <x v="0"/>
    <s v="48.136074"/>
    <s v="11.5703848"/>
    <x v="53"/>
    <x v="135"/>
  </r>
  <r>
    <x v="68531"/>
    <x v="0"/>
    <s v="48.136074"/>
    <s v="11.5703848"/>
    <x v="42"/>
    <x v="3212"/>
  </r>
  <r>
    <x v="68532"/>
    <x v="0"/>
    <s v="48.1358584"/>
    <s v="11.5706596"/>
    <x v="51"/>
    <x v="132"/>
  </r>
  <r>
    <x v="68532"/>
    <x v="0"/>
    <s v="48.1358584"/>
    <s v="11.5706596"/>
    <x v="52"/>
    <x v="133"/>
  </r>
  <r>
    <x v="68532"/>
    <x v="0"/>
    <s v="48.1358584"/>
    <s v="11.5706596"/>
    <x v="41"/>
    <x v="269"/>
  </r>
  <r>
    <x v="68532"/>
    <x v="0"/>
    <s v="48.1358584"/>
    <s v="11.5706596"/>
    <x v="53"/>
    <x v="135"/>
  </r>
  <r>
    <x v="68532"/>
    <x v="0"/>
    <s v="48.1358584"/>
    <s v="11.5706596"/>
    <x v="42"/>
    <x v="3212"/>
  </r>
  <r>
    <x v="68533"/>
    <x v="0"/>
    <s v="48.1351845"/>
    <s v="11.5813002"/>
    <x v="51"/>
    <x v="132"/>
  </r>
  <r>
    <x v="68533"/>
    <x v="0"/>
    <s v="48.1351845"/>
    <s v="11.5813002"/>
    <x v="52"/>
    <x v="133"/>
  </r>
  <r>
    <x v="68533"/>
    <x v="0"/>
    <s v="48.1351845"/>
    <s v="11.5813002"/>
    <x v="41"/>
    <x v="2245"/>
  </r>
  <r>
    <x v="68533"/>
    <x v="0"/>
    <s v="48.1351845"/>
    <s v="11.5813002"/>
    <x v="53"/>
    <x v="135"/>
  </r>
  <r>
    <x v="68533"/>
    <x v="0"/>
    <s v="48.1351845"/>
    <s v="11.5813002"/>
    <x v="42"/>
    <x v="321"/>
  </r>
  <r>
    <x v="68534"/>
    <x v="0"/>
    <s v="48.135353"/>
    <s v="11.5810828"/>
    <x v="51"/>
    <x v="132"/>
  </r>
  <r>
    <x v="68534"/>
    <x v="0"/>
    <s v="48.135353"/>
    <s v="11.5810828"/>
    <x v="52"/>
    <x v="133"/>
  </r>
  <r>
    <x v="68534"/>
    <x v="0"/>
    <s v="48.135353"/>
    <s v="11.5810828"/>
    <x v="41"/>
    <x v="655"/>
  </r>
  <r>
    <x v="68534"/>
    <x v="0"/>
    <s v="48.135353"/>
    <s v="11.5810828"/>
    <x v="53"/>
    <x v="135"/>
  </r>
  <r>
    <x v="68534"/>
    <x v="0"/>
    <s v="48.135353"/>
    <s v="11.5810828"/>
    <x v="42"/>
    <x v="321"/>
  </r>
  <r>
    <x v="68535"/>
    <x v="0"/>
    <s v="48.1356349"/>
    <s v="11.580279"/>
    <x v="51"/>
    <x v="132"/>
  </r>
  <r>
    <x v="68535"/>
    <x v="0"/>
    <s v="48.1356349"/>
    <s v="11.580279"/>
    <x v="52"/>
    <x v="133"/>
  </r>
  <r>
    <x v="68535"/>
    <x v="0"/>
    <s v="48.1356349"/>
    <s v="11.580279"/>
    <x v="41"/>
    <x v="182"/>
  </r>
  <r>
    <x v="68535"/>
    <x v="0"/>
    <s v="48.1356349"/>
    <s v="11.580279"/>
    <x v="53"/>
    <x v="135"/>
  </r>
  <r>
    <x v="68535"/>
    <x v="0"/>
    <s v="48.1356349"/>
    <s v="11.580279"/>
    <x v="42"/>
    <x v="321"/>
  </r>
  <r>
    <x v="68536"/>
    <x v="0"/>
    <s v="48.1353141"/>
    <s v="11.5811787"/>
    <x v="51"/>
    <x v="132"/>
  </r>
  <r>
    <x v="68536"/>
    <x v="0"/>
    <s v="48.1353141"/>
    <s v="11.5811787"/>
    <x v="52"/>
    <x v="133"/>
  </r>
  <r>
    <x v="68536"/>
    <x v="0"/>
    <s v="48.1353141"/>
    <s v="11.5811787"/>
    <x v="41"/>
    <x v="417"/>
  </r>
  <r>
    <x v="68536"/>
    <x v="0"/>
    <s v="48.1353141"/>
    <s v="11.5811787"/>
    <x v="53"/>
    <x v="135"/>
  </r>
  <r>
    <x v="68536"/>
    <x v="0"/>
    <s v="48.1353141"/>
    <s v="11.5811787"/>
    <x v="42"/>
    <x v="321"/>
  </r>
  <r>
    <x v="68537"/>
    <x v="0"/>
    <s v="48.1354429"/>
    <s v="11.580374"/>
    <x v="51"/>
    <x v="132"/>
  </r>
  <r>
    <x v="68537"/>
    <x v="0"/>
    <s v="48.1354429"/>
    <s v="11.580374"/>
    <x v="52"/>
    <x v="133"/>
  </r>
  <r>
    <x v="68537"/>
    <x v="0"/>
    <s v="48.1354429"/>
    <s v="11.580374"/>
    <x v="41"/>
    <x v="2254"/>
  </r>
  <r>
    <x v="68537"/>
    <x v="0"/>
    <s v="48.1354429"/>
    <s v="11.580374"/>
    <x v="53"/>
    <x v="135"/>
  </r>
  <r>
    <x v="68537"/>
    <x v="0"/>
    <s v="48.1354429"/>
    <s v="11.580374"/>
    <x v="42"/>
    <x v="321"/>
  </r>
  <r>
    <x v="68538"/>
    <x v="0"/>
    <s v="48.1356659"/>
    <s v="11.5801787"/>
    <x v="51"/>
    <x v="132"/>
  </r>
  <r>
    <x v="68538"/>
    <x v="0"/>
    <s v="48.1356659"/>
    <s v="11.5801787"/>
    <x v="52"/>
    <x v="133"/>
  </r>
  <r>
    <x v="68538"/>
    <x v="0"/>
    <s v="48.1356659"/>
    <s v="11.5801787"/>
    <x v="41"/>
    <x v="703"/>
  </r>
  <r>
    <x v="68538"/>
    <x v="0"/>
    <s v="48.1356659"/>
    <s v="11.5801787"/>
    <x v="53"/>
    <x v="135"/>
  </r>
  <r>
    <x v="68538"/>
    <x v="0"/>
    <s v="48.1356659"/>
    <s v="11.5801787"/>
    <x v="42"/>
    <x v="321"/>
  </r>
  <r>
    <x v="68539"/>
    <x v="0"/>
    <s v="48.1354313"/>
    <s v="11.5804325"/>
    <x v="51"/>
    <x v="132"/>
  </r>
  <r>
    <x v="68539"/>
    <x v="0"/>
    <s v="48.1354313"/>
    <s v="11.5804325"/>
    <x v="52"/>
    <x v="133"/>
  </r>
  <r>
    <x v="68539"/>
    <x v="0"/>
    <s v="48.1354313"/>
    <s v="11.5804325"/>
    <x v="41"/>
    <x v="2082"/>
  </r>
  <r>
    <x v="68539"/>
    <x v="0"/>
    <s v="48.1354313"/>
    <s v="11.5804325"/>
    <x v="53"/>
    <x v="135"/>
  </r>
  <r>
    <x v="68539"/>
    <x v="0"/>
    <s v="48.1354313"/>
    <s v="11.5804325"/>
    <x v="42"/>
    <x v="321"/>
  </r>
  <r>
    <x v="68540"/>
    <x v="0"/>
    <s v="48.1361656"/>
    <s v="11.5795204"/>
    <x v="51"/>
    <x v="132"/>
  </r>
  <r>
    <x v="68540"/>
    <x v="0"/>
    <s v="48.1361656"/>
    <s v="11.5795204"/>
    <x v="52"/>
    <x v="133"/>
  </r>
  <r>
    <x v="68540"/>
    <x v="0"/>
    <s v="48.1361656"/>
    <s v="11.5795204"/>
    <x v="143"/>
    <x v="2653"/>
  </r>
  <r>
    <x v="68540"/>
    <x v="0"/>
    <s v="48.1361656"/>
    <s v="11.5795204"/>
    <x v="41"/>
    <x v="146"/>
  </r>
  <r>
    <x v="68540"/>
    <x v="0"/>
    <s v="48.1361656"/>
    <s v="11.5795204"/>
    <x v="53"/>
    <x v="135"/>
  </r>
  <r>
    <x v="68540"/>
    <x v="0"/>
    <s v="48.1361656"/>
    <s v="11.5795204"/>
    <x v="42"/>
    <x v="321"/>
  </r>
  <r>
    <x v="68540"/>
    <x v="0"/>
    <s v="48.1361656"/>
    <s v="11.5795204"/>
    <x v="75"/>
    <x v="13"/>
  </r>
  <r>
    <x v="68540"/>
    <x v="0"/>
    <s v="48.1361656"/>
    <s v="11.5795204"/>
    <x v="63"/>
    <x v="8693"/>
  </r>
  <r>
    <x v="68540"/>
    <x v="0"/>
    <s v="48.1361656"/>
    <s v="11.5795204"/>
    <x v="59"/>
    <x v="8694"/>
  </r>
  <r>
    <x v="68540"/>
    <x v="0"/>
    <s v="48.1361656"/>
    <s v="11.5795204"/>
    <x v="60"/>
    <x v="8695"/>
  </r>
  <r>
    <x v="68540"/>
    <x v="0"/>
    <s v="48.1361656"/>
    <s v="11.5795204"/>
    <x v="20"/>
    <x v="8696"/>
  </r>
  <r>
    <x v="68541"/>
    <x v="0"/>
    <s v="48.1357353"/>
    <s v="11.579945"/>
    <x v="51"/>
    <x v="132"/>
  </r>
  <r>
    <x v="68541"/>
    <x v="0"/>
    <s v="48.1357353"/>
    <s v="11.579945"/>
    <x v="52"/>
    <x v="133"/>
  </r>
  <r>
    <x v="68541"/>
    <x v="0"/>
    <s v="48.1357353"/>
    <s v="11.579945"/>
    <x v="41"/>
    <x v="1320"/>
  </r>
  <r>
    <x v="68541"/>
    <x v="0"/>
    <s v="48.1357353"/>
    <s v="11.579945"/>
    <x v="53"/>
    <x v="135"/>
  </r>
  <r>
    <x v="68541"/>
    <x v="0"/>
    <s v="48.1357353"/>
    <s v="11.579945"/>
    <x v="42"/>
    <x v="321"/>
  </r>
  <r>
    <x v="68542"/>
    <x v="0"/>
    <s v="48.1353799"/>
    <s v="11.5810079"/>
    <x v="51"/>
    <x v="132"/>
  </r>
  <r>
    <x v="68542"/>
    <x v="0"/>
    <s v="48.1353799"/>
    <s v="11.5810079"/>
    <x v="52"/>
    <x v="133"/>
  </r>
  <r>
    <x v="68542"/>
    <x v="0"/>
    <s v="48.1353799"/>
    <s v="11.5810079"/>
    <x v="41"/>
    <x v="1068"/>
  </r>
  <r>
    <x v="68542"/>
    <x v="0"/>
    <s v="48.1353799"/>
    <s v="11.5810079"/>
    <x v="53"/>
    <x v="135"/>
  </r>
  <r>
    <x v="68542"/>
    <x v="0"/>
    <s v="48.1353799"/>
    <s v="11.5810079"/>
    <x v="42"/>
    <x v="321"/>
  </r>
  <r>
    <x v="68543"/>
    <x v="0"/>
    <s v="48.131807"/>
    <s v="11.5776828"/>
    <x v="0"/>
    <x v="0"/>
  </r>
  <r>
    <x v="68544"/>
    <x v="0"/>
    <s v="48.131698"/>
    <s v="11.5778845"/>
    <x v="0"/>
    <x v="0"/>
  </r>
  <r>
    <x v="68545"/>
    <x v="0"/>
    <s v="48.1236797"/>
    <s v="11.5780443"/>
    <x v="41"/>
    <x v="556"/>
  </r>
  <r>
    <x v="68545"/>
    <x v="0"/>
    <s v="48.1236797"/>
    <s v="11.5780443"/>
    <x v="53"/>
    <x v="397"/>
  </r>
  <r>
    <x v="68545"/>
    <x v="0"/>
    <s v="48.1236797"/>
    <s v="11.5780443"/>
    <x v="42"/>
    <x v="6367"/>
  </r>
  <r>
    <x v="68545"/>
    <x v="0"/>
    <s v="48.1236797"/>
    <s v="11.5780443"/>
    <x v="23"/>
    <x v="536"/>
  </r>
  <r>
    <x v="68545"/>
    <x v="0"/>
    <s v="48.1236797"/>
    <s v="11.5780443"/>
    <x v="15"/>
    <x v="8697"/>
  </r>
  <r>
    <x v="68546"/>
    <x v="0"/>
    <s v="48.1428848"/>
    <s v="11.6154257"/>
    <x v="0"/>
    <x v="0"/>
  </r>
  <r>
    <x v="68547"/>
    <x v="0"/>
    <s v="48.1246579"/>
    <s v="11.6100562"/>
    <x v="0"/>
    <x v="0"/>
  </r>
  <r>
    <x v="68548"/>
    <x v="0"/>
    <s v="48.1206769"/>
    <s v="11.6113752"/>
    <x v="0"/>
    <x v="0"/>
  </r>
  <r>
    <x v="68549"/>
    <x v="0"/>
    <s v="48.120707"/>
    <s v="11.6107962"/>
    <x v="0"/>
    <x v="0"/>
  </r>
  <r>
    <x v="68550"/>
    <x v="0"/>
    <s v="48.1207727"/>
    <s v="11.6113816"/>
    <x v="0"/>
    <x v="0"/>
  </r>
  <r>
    <x v="68551"/>
    <x v="0"/>
    <s v="48.1208039"/>
    <s v="11.6108011"/>
    <x v="0"/>
    <x v="0"/>
  </r>
  <r>
    <x v="68552"/>
    <x v="0"/>
    <s v="48.1181798"/>
    <s v="11.588004"/>
    <x v="40"/>
    <x v="13"/>
  </r>
  <r>
    <x v="68552"/>
    <x v="0"/>
    <s v="48.1181798"/>
    <s v="11.588004"/>
    <x v="23"/>
    <x v="539"/>
  </r>
  <r>
    <x v="68552"/>
    <x v="0"/>
    <s v="48.1181798"/>
    <s v="11.588004"/>
    <x v="36"/>
    <x v="103"/>
  </r>
  <r>
    <x v="68553"/>
    <x v="0"/>
    <s v="48.1304859"/>
    <s v="11.571911"/>
    <x v="23"/>
    <x v="1189"/>
  </r>
  <r>
    <x v="68553"/>
    <x v="0"/>
    <s v="48.1304859"/>
    <s v="11.571911"/>
    <x v="313"/>
    <x v="13"/>
  </r>
  <r>
    <x v="68554"/>
    <x v="0"/>
    <s v="48.1357658"/>
    <s v="11.5744482"/>
    <x v="0"/>
    <x v="0"/>
  </r>
  <r>
    <x v="68555"/>
    <x v="0"/>
    <s v="48.1358496"/>
    <s v="11.5744716"/>
    <x v="0"/>
    <x v="0"/>
  </r>
  <r>
    <x v="68556"/>
    <x v="0"/>
    <s v="48.1358648"/>
    <s v="11.5744621"/>
    <x v="0"/>
    <x v="0"/>
  </r>
  <r>
    <x v="68557"/>
    <x v="0"/>
    <s v="48.1359939"/>
    <s v="11.5743866"/>
    <x v="0"/>
    <x v="0"/>
  </r>
  <r>
    <x v="68558"/>
    <x v="0"/>
    <s v="48.1324183"/>
    <s v="11.5675839"/>
    <x v="0"/>
    <x v="0"/>
  </r>
  <r>
    <x v="68559"/>
    <x v="0"/>
    <s v="48.1325193"/>
    <s v="11.5676632"/>
    <x v="0"/>
    <x v="0"/>
  </r>
  <r>
    <x v="68560"/>
    <x v="0"/>
    <s v="48.1201009"/>
    <s v="11.6114897"/>
    <x v="0"/>
    <x v="0"/>
  </r>
  <r>
    <x v="68561"/>
    <x v="0"/>
    <s v="48.1201019"/>
    <s v="11.6116402"/>
    <x v="0"/>
    <x v="0"/>
  </r>
  <r>
    <x v="68562"/>
    <x v="0"/>
    <s v="48.1202218"/>
    <s v="11.6114878"/>
    <x v="0"/>
    <x v="0"/>
  </r>
  <r>
    <x v="68563"/>
    <x v="0"/>
    <s v="48.1202228"/>
    <s v="11.6116383"/>
    <x v="0"/>
    <x v="0"/>
  </r>
  <r>
    <x v="68564"/>
    <x v="0"/>
    <s v="48.1203426"/>
    <s v="11.6114859"/>
    <x v="0"/>
    <x v="0"/>
  </r>
  <r>
    <x v="68565"/>
    <x v="0"/>
    <s v="48.1203436"/>
    <s v="11.6116365"/>
    <x v="0"/>
    <x v="0"/>
  </r>
  <r>
    <x v="68566"/>
    <x v="0"/>
    <s v="48.1310837"/>
    <s v="11.5945668"/>
    <x v="51"/>
    <x v="132"/>
  </r>
  <r>
    <x v="68566"/>
    <x v="0"/>
    <s v="48.1310837"/>
    <s v="11.5945668"/>
    <x v="41"/>
    <x v="100"/>
  </r>
  <r>
    <x v="68566"/>
    <x v="0"/>
    <s v="48.1310837"/>
    <s v="11.5945668"/>
    <x v="53"/>
    <x v="183"/>
  </r>
  <r>
    <x v="68566"/>
    <x v="0"/>
    <s v="48.1310837"/>
    <s v="11.5945668"/>
    <x v="42"/>
    <x v="4826"/>
  </r>
  <r>
    <x v="68566"/>
    <x v="0"/>
    <s v="48.1310837"/>
    <s v="11.5945668"/>
    <x v="23"/>
    <x v="136"/>
  </r>
  <r>
    <x v="68566"/>
    <x v="0"/>
    <s v="48.1310837"/>
    <s v="11.5945668"/>
    <x v="15"/>
    <x v="8698"/>
  </r>
  <r>
    <x v="68566"/>
    <x v="0"/>
    <s v="48.1310837"/>
    <s v="11.5945668"/>
    <x v="59"/>
    <x v="8699"/>
  </r>
  <r>
    <x v="68566"/>
    <x v="0"/>
    <s v="48.1310837"/>
    <s v="11.5945668"/>
    <x v="60"/>
    <x v="8700"/>
  </r>
  <r>
    <x v="68566"/>
    <x v="0"/>
    <s v="48.1310837"/>
    <s v="11.5945668"/>
    <x v="67"/>
    <x v="8701"/>
  </r>
  <r>
    <x v="68566"/>
    <x v="0"/>
    <s v="48.1310837"/>
    <s v="11.5945668"/>
    <x v="18"/>
    <x v="103"/>
  </r>
  <r>
    <x v="68567"/>
    <x v="0"/>
    <s v="48.1262889"/>
    <s v="11.5735131"/>
    <x v="0"/>
    <x v="0"/>
  </r>
  <r>
    <x v="68568"/>
    <x v="0"/>
    <s v="48.1269023"/>
    <s v="11.5746558"/>
    <x v="0"/>
    <x v="0"/>
  </r>
  <r>
    <x v="68569"/>
    <x v="0"/>
    <s v="48.1345193"/>
    <s v="11.5858342"/>
    <x v="0"/>
    <x v="0"/>
  </r>
  <r>
    <x v="68570"/>
    <x v="0"/>
    <s v="48.1346199"/>
    <s v="11.5850327"/>
    <x v="0"/>
    <x v="0"/>
  </r>
  <r>
    <x v="68571"/>
    <x v="0"/>
    <s v="48.134648"/>
    <s v="11.5857863"/>
    <x v="0"/>
    <x v="0"/>
  </r>
  <r>
    <x v="68572"/>
    <x v="0"/>
    <s v="48.1347188"/>
    <s v="11.5861502"/>
    <x v="0"/>
    <x v="0"/>
  </r>
  <r>
    <x v="68573"/>
    <x v="0"/>
    <s v="48.1347692"/>
    <s v="11.5852654"/>
    <x v="0"/>
    <x v="0"/>
  </r>
  <r>
    <x v="68574"/>
    <x v="0"/>
    <s v="48.1348681"/>
    <s v="11.586295"/>
    <x v="0"/>
    <x v="0"/>
  </r>
  <r>
    <x v="68575"/>
    <x v="0"/>
    <s v="48.1349251"/>
    <s v="11.5853738"/>
    <x v="0"/>
    <x v="0"/>
  </r>
  <r>
    <x v="68576"/>
    <x v="0"/>
    <s v="48.1349272"/>
    <s v="11.5861634"/>
    <x v="0"/>
    <x v="0"/>
  </r>
  <r>
    <x v="68577"/>
    <x v="0"/>
    <s v="48.134953"/>
    <s v="11.5848656"/>
    <x v="0"/>
    <x v="0"/>
  </r>
  <r>
    <x v="68578"/>
    <x v="0"/>
    <s v="48.1349927"/>
    <s v="11.5850399"/>
    <x v="0"/>
    <x v="0"/>
  </r>
  <r>
    <x v="68579"/>
    <x v="0"/>
    <s v="48.1350423"/>
    <s v="11.58601"/>
    <x v="0"/>
    <x v="0"/>
  </r>
  <r>
    <x v="68580"/>
    <x v="0"/>
    <s v="48.1350749"/>
    <s v="11.586057"/>
    <x v="0"/>
    <x v="0"/>
  </r>
  <r>
    <x v="68581"/>
    <x v="0"/>
    <s v="48.1350834"/>
    <s v="11.585973"/>
    <x v="0"/>
    <x v="0"/>
  </r>
  <r>
    <x v="68582"/>
    <x v="0"/>
    <s v="48.1350906"/>
    <s v="11.5847965"/>
    <x v="0"/>
    <x v="0"/>
  </r>
  <r>
    <x v="68583"/>
    <x v="0"/>
    <s v="48.1351277"/>
    <s v="11.5849522"/>
    <x v="0"/>
    <x v="0"/>
  </r>
  <r>
    <x v="68584"/>
    <x v="0"/>
    <s v="48.1351431"/>
    <s v="11.5857981"/>
    <x v="0"/>
    <x v="0"/>
  </r>
  <r>
    <x v="68585"/>
    <x v="0"/>
    <s v="48.1351808"/>
    <s v="11.586135"/>
    <x v="0"/>
    <x v="0"/>
  </r>
  <r>
    <x v="68586"/>
    <x v="0"/>
    <s v="48.1351874"/>
    <s v="11.5858468"/>
    <x v="0"/>
    <x v="0"/>
  </r>
  <r>
    <x v="68587"/>
    <x v="0"/>
    <s v="48.1352057"/>
    <s v="11.5852292"/>
    <x v="0"/>
    <x v="0"/>
  </r>
  <r>
    <x v="68588"/>
    <x v="0"/>
    <s v="48.1353358"/>
    <s v="11.5850534"/>
    <x v="0"/>
    <x v="0"/>
  </r>
  <r>
    <x v="68589"/>
    <x v="0"/>
    <s v="48.1282591"/>
    <s v="11.5941145"/>
    <x v="0"/>
    <x v="0"/>
  </r>
  <r>
    <x v="68590"/>
    <x v="0"/>
    <s v="48.1282875"/>
    <s v="11.5941599"/>
    <x v="0"/>
    <x v="0"/>
  </r>
  <r>
    <x v="68591"/>
    <x v="0"/>
    <s v="48.1283158"/>
    <s v="11.5940203"/>
    <x v="0"/>
    <x v="0"/>
  </r>
  <r>
    <x v="68592"/>
    <x v="0"/>
    <s v="48.1283415"/>
    <s v="11.594037"/>
    <x v="23"/>
    <x v="3217"/>
  </r>
  <r>
    <x v="68592"/>
    <x v="0"/>
    <s v="48.1283415"/>
    <s v="11.594037"/>
    <x v="322"/>
    <x v="13"/>
  </r>
  <r>
    <x v="68593"/>
    <x v="0"/>
    <s v="48.1283465"/>
    <s v="11.5940619"/>
    <x v="0"/>
    <x v="0"/>
  </r>
  <r>
    <x v="68594"/>
    <x v="0"/>
    <s v="48.1285714"/>
    <s v="11.5938904"/>
    <x v="0"/>
    <x v="0"/>
  </r>
  <r>
    <x v="68595"/>
    <x v="0"/>
    <s v="48.1285881"/>
    <s v="11.5937541"/>
    <x v="23"/>
    <x v="1504"/>
  </r>
  <r>
    <x v="68595"/>
    <x v="0"/>
    <s v="48.1285881"/>
    <s v="11.5937541"/>
    <x v="32"/>
    <x v="272"/>
  </r>
  <r>
    <x v="68595"/>
    <x v="0"/>
    <s v="48.1285881"/>
    <s v="11.5937541"/>
    <x v="199"/>
    <x v="2540"/>
  </r>
  <r>
    <x v="68596"/>
    <x v="0"/>
    <s v="48.1285928"/>
    <s v="11.5938534"/>
    <x v="0"/>
    <x v="0"/>
  </r>
  <r>
    <x v="68597"/>
    <x v="0"/>
    <s v="48.128606"/>
    <s v="11.5934111"/>
    <x v="0"/>
    <x v="0"/>
  </r>
  <r>
    <x v="68598"/>
    <x v="0"/>
    <s v="48.1286128"/>
    <s v="11.593944"/>
    <x v="0"/>
    <x v="0"/>
  </r>
  <r>
    <x v="68599"/>
    <x v="0"/>
    <s v="48.1286245"/>
    <s v="11.5942372"/>
    <x v="0"/>
    <x v="0"/>
  </r>
  <r>
    <x v="68600"/>
    <x v="0"/>
    <s v="48.128625"/>
    <s v="11.5941477"/>
    <x v="0"/>
    <x v="0"/>
  </r>
  <r>
    <x v="68601"/>
    <x v="0"/>
    <s v="48.1286303"/>
    <s v="11.5933615"/>
    <x v="0"/>
    <x v="0"/>
  </r>
  <r>
    <x v="68602"/>
    <x v="0"/>
    <s v="48.128633"/>
    <s v="11.5941383"/>
    <x v="23"/>
    <x v="3824"/>
  </r>
  <r>
    <x v="68603"/>
    <x v="0"/>
    <s v="48.1286341"/>
    <s v="11.593907"/>
    <x v="0"/>
    <x v="0"/>
  </r>
  <r>
    <x v="68604"/>
    <x v="0"/>
    <s v="48.1286349"/>
    <s v="11.593674"/>
    <x v="14"/>
    <x v="8702"/>
  </r>
  <r>
    <x v="68604"/>
    <x v="0"/>
    <s v="48.1286349"/>
    <s v="11.593674"/>
    <x v="32"/>
    <x v="272"/>
  </r>
  <r>
    <x v="68604"/>
    <x v="0"/>
    <s v="48.1286349"/>
    <s v="11.593674"/>
    <x v="66"/>
    <x v="1761"/>
  </r>
  <r>
    <x v="68605"/>
    <x v="0"/>
    <s v="48.1286615"/>
    <s v="11.5936907"/>
    <x v="32"/>
    <x v="272"/>
  </r>
  <r>
    <x v="68606"/>
    <x v="0"/>
    <s v="48.1286532"/>
    <s v="11.5942377"/>
    <x v="0"/>
    <x v="0"/>
  </r>
  <r>
    <x v="68607"/>
    <x v="0"/>
    <s v="48.1286537"/>
    <s v="11.5941481"/>
    <x v="0"/>
    <x v="0"/>
  </r>
  <r>
    <x v="68608"/>
    <x v="0"/>
    <s v="48.1286698"/>
    <s v="11.5934811"/>
    <x v="0"/>
    <x v="0"/>
  </r>
  <r>
    <x v="68609"/>
    <x v="0"/>
    <s v="48.1286756"/>
    <s v="11.5936061"/>
    <x v="23"/>
    <x v="1504"/>
  </r>
  <r>
    <x v="68609"/>
    <x v="0"/>
    <s v="48.1286756"/>
    <s v="11.5936061"/>
    <x v="32"/>
    <x v="272"/>
  </r>
  <r>
    <x v="68609"/>
    <x v="0"/>
    <s v="48.1286756"/>
    <s v="11.5936061"/>
    <x v="199"/>
    <x v="2540"/>
  </r>
  <r>
    <x v="68610"/>
    <x v="0"/>
    <s v="48.1286847"/>
    <s v="11.5935913"/>
    <x v="23"/>
    <x v="1504"/>
  </r>
  <r>
    <x v="68610"/>
    <x v="0"/>
    <s v="48.1286847"/>
    <s v="11.5935913"/>
    <x v="32"/>
    <x v="272"/>
  </r>
  <r>
    <x v="68610"/>
    <x v="0"/>
    <s v="48.1286847"/>
    <s v="11.5935913"/>
    <x v="199"/>
    <x v="2540"/>
  </r>
  <r>
    <x v="68611"/>
    <x v="0"/>
    <s v="48.1286941"/>
    <s v="11.5934315"/>
    <x v="0"/>
    <x v="0"/>
  </r>
  <r>
    <x v="68612"/>
    <x v="0"/>
    <s v="48.1287019"/>
    <s v="11.5937539"/>
    <x v="32"/>
    <x v="272"/>
  </r>
  <r>
    <x v="68613"/>
    <x v="0"/>
    <s v="48.1287226"/>
    <s v="11.5938816"/>
    <x v="23"/>
    <x v="5061"/>
  </r>
  <r>
    <x v="68613"/>
    <x v="0"/>
    <s v="48.1287226"/>
    <s v="11.5938816"/>
    <x v="32"/>
    <x v="272"/>
  </r>
  <r>
    <x v="68613"/>
    <x v="0"/>
    <s v="48.1287226"/>
    <s v="11.5938816"/>
    <x v="33"/>
    <x v="5064"/>
  </r>
  <r>
    <x v="68613"/>
    <x v="0"/>
    <s v="48.1287226"/>
    <s v="11.5938816"/>
    <x v="67"/>
    <x v="5067"/>
  </r>
  <r>
    <x v="68614"/>
    <x v="0"/>
    <s v="48.1287302"/>
    <s v="11.5938678"/>
    <x v="23"/>
    <x v="5061"/>
  </r>
  <r>
    <x v="68614"/>
    <x v="0"/>
    <s v="48.1287302"/>
    <s v="11.5938678"/>
    <x v="14"/>
    <x v="5064"/>
  </r>
  <r>
    <x v="68614"/>
    <x v="0"/>
    <s v="48.1287302"/>
    <s v="11.5938678"/>
    <x v="32"/>
    <x v="272"/>
  </r>
  <r>
    <x v="68614"/>
    <x v="0"/>
    <s v="48.1287302"/>
    <s v="11.5938678"/>
    <x v="67"/>
    <x v="5067"/>
  </r>
  <r>
    <x v="68615"/>
    <x v="0"/>
    <s v="48.1287413"/>
    <s v="11.5938505"/>
    <x v="32"/>
    <x v="272"/>
  </r>
  <r>
    <x v="68615"/>
    <x v="0"/>
    <s v="48.1287413"/>
    <s v="11.5938505"/>
    <x v="24"/>
    <x v="8518"/>
  </r>
  <r>
    <x v="68615"/>
    <x v="0"/>
    <s v="48.1287413"/>
    <s v="11.5938505"/>
    <x v="96"/>
    <x v="1504"/>
  </r>
  <r>
    <x v="68615"/>
    <x v="0"/>
    <s v="48.1287413"/>
    <s v="11.5938505"/>
    <x v="558"/>
    <x v="1772"/>
  </r>
  <r>
    <x v="68616"/>
    <x v="0"/>
    <s v="48.1287413"/>
    <s v="11.5936987"/>
    <x v="14"/>
    <x v="8703"/>
  </r>
  <r>
    <x v="68616"/>
    <x v="0"/>
    <s v="48.1287413"/>
    <s v="11.5936987"/>
    <x v="7"/>
    <x v="2767"/>
  </r>
  <r>
    <x v="68616"/>
    <x v="0"/>
    <s v="48.1287413"/>
    <s v="11.5936987"/>
    <x v="239"/>
    <x v="13"/>
  </r>
  <r>
    <x v="68616"/>
    <x v="0"/>
    <s v="48.1287413"/>
    <s v="11.5936987"/>
    <x v="32"/>
    <x v="8704"/>
  </r>
  <r>
    <x v="68616"/>
    <x v="0"/>
    <s v="48.1287413"/>
    <s v="11.5936987"/>
    <x v="18"/>
    <x v="13"/>
  </r>
  <r>
    <x v="68617"/>
    <x v="0"/>
    <s v="48.1287409"/>
    <s v="11.5938149"/>
    <x v="32"/>
    <x v="272"/>
  </r>
  <r>
    <x v="68618"/>
    <x v="0"/>
    <s v="48.128771"/>
    <s v="11.5936103"/>
    <x v="0"/>
    <x v="0"/>
  </r>
  <r>
    <x v="68619"/>
    <x v="0"/>
    <s v="48.1288242"/>
    <s v="11.5934973"/>
    <x v="0"/>
    <x v="0"/>
  </r>
  <r>
    <x v="68620"/>
    <x v="0"/>
    <s v="48.1288281"/>
    <s v="11.5934225"/>
    <x v="0"/>
    <x v="0"/>
  </r>
  <r>
    <x v="68621"/>
    <x v="0"/>
    <s v="48.1288032"/>
    <s v="11.5941098"/>
    <x v="0"/>
    <x v="0"/>
  </r>
  <r>
    <x v="68622"/>
    <x v="0"/>
    <s v="48.1288196"/>
    <s v="11.5935441"/>
    <x v="0"/>
    <x v="0"/>
  </r>
  <r>
    <x v="68623"/>
    <x v="0"/>
    <s v="48.1288158"/>
    <s v="11.5936366"/>
    <x v="0"/>
    <x v="0"/>
  </r>
  <r>
    <x v="68624"/>
    <x v="0"/>
    <s v="48.1287982"/>
    <s v="11.5939746"/>
    <x v="0"/>
    <x v="0"/>
  </r>
  <r>
    <x v="68625"/>
    <x v="0"/>
    <s v="48.1287979"/>
    <s v="11.5940673"/>
    <x v="0"/>
    <x v="0"/>
  </r>
  <r>
    <x v="68626"/>
    <x v="0"/>
    <s v="48.1288366"/>
    <s v="11.5936674"/>
    <x v="32"/>
    <x v="272"/>
  </r>
  <r>
    <x v="68627"/>
    <x v="0"/>
    <s v="48.1288082"/>
    <s v="11.5940931"/>
    <x v="0"/>
    <x v="0"/>
  </r>
  <r>
    <x v="68628"/>
    <x v="0"/>
    <s v="48.1288027"/>
    <s v="11.5939593"/>
    <x v="0"/>
    <x v="0"/>
  </r>
  <r>
    <x v="68629"/>
    <x v="0"/>
    <s v="48.1288216"/>
    <s v="11.5936458"/>
    <x v="0"/>
    <x v="0"/>
  </r>
  <r>
    <x v="68630"/>
    <x v="0"/>
    <s v="48.1287951"/>
    <s v="11.5936055"/>
    <x v="0"/>
    <x v="0"/>
  </r>
  <r>
    <x v="68631"/>
    <x v="0"/>
    <s v="48.1288111"/>
    <s v="11.5935984"/>
    <x v="23"/>
    <x v="3824"/>
  </r>
  <r>
    <x v="68631"/>
    <x v="0"/>
    <s v="48.1288111"/>
    <s v="11.5935984"/>
    <x v="32"/>
    <x v="157"/>
  </r>
  <r>
    <x v="68632"/>
    <x v="0"/>
    <s v="48.1288595"/>
    <s v="11.5936354"/>
    <x v="32"/>
    <x v="157"/>
  </r>
  <r>
    <x v="68633"/>
    <x v="0"/>
    <s v="48.1288476"/>
    <s v="11.5935306"/>
    <x v="0"/>
    <x v="0"/>
  </r>
  <r>
    <x v="68634"/>
    <x v="0"/>
    <s v="48.1288291"/>
    <s v="11.5936591"/>
    <x v="0"/>
    <x v="0"/>
  </r>
  <r>
    <x v="68635"/>
    <x v="0"/>
    <s v="48.1288287"/>
    <s v="11.5941161"/>
    <x v="23"/>
    <x v="1189"/>
  </r>
  <r>
    <x v="68635"/>
    <x v="0"/>
    <s v="48.1288287"/>
    <s v="11.5941161"/>
    <x v="84"/>
    <x v="118"/>
  </r>
  <r>
    <x v="68635"/>
    <x v="0"/>
    <s v="48.1288287"/>
    <s v="11.5941161"/>
    <x v="172"/>
    <x v="13"/>
  </r>
  <r>
    <x v="68636"/>
    <x v="0"/>
    <s v="48.1288869"/>
    <s v="11.5936474"/>
    <x v="0"/>
    <x v="0"/>
  </r>
  <r>
    <x v="68637"/>
    <x v="0"/>
    <s v="48.1288271"/>
    <s v="11.5935596"/>
    <x v="0"/>
    <x v="0"/>
  </r>
  <r>
    <x v="68638"/>
    <x v="0"/>
    <s v="48.1288744"/>
    <s v="11.5934883"/>
    <x v="0"/>
    <x v="0"/>
  </r>
  <r>
    <x v="68639"/>
    <x v="0"/>
    <s v="48.1288611"/>
    <s v="11.5936131"/>
    <x v="0"/>
    <x v="0"/>
  </r>
  <r>
    <x v="68640"/>
    <x v="0"/>
    <s v="48.1288584"/>
    <s v="11.5941269"/>
    <x v="0"/>
    <x v="0"/>
  </r>
  <r>
    <x v="68641"/>
    <x v="0"/>
    <s v="48.1288606"/>
    <s v="11.5941382"/>
    <x v="23"/>
    <x v="3824"/>
  </r>
  <r>
    <x v="68642"/>
    <x v="0"/>
    <s v="48.1288489"/>
    <s v="11.5940085"/>
    <x v="0"/>
    <x v="0"/>
  </r>
  <r>
    <x v="68643"/>
    <x v="0"/>
    <s v="48.1288534"/>
    <s v="11.5939932"/>
    <x v="0"/>
    <x v="0"/>
  </r>
  <r>
    <x v="68644"/>
    <x v="0"/>
    <s v="48.1288925"/>
    <s v="11.5935944"/>
    <x v="0"/>
    <x v="0"/>
  </r>
  <r>
    <x v="68645"/>
    <x v="0"/>
    <s v="48.1288979"/>
    <s v="11.5935139"/>
    <x v="23"/>
    <x v="1189"/>
  </r>
  <r>
    <x v="68645"/>
    <x v="0"/>
    <s v="48.1288979"/>
    <s v="11.5935139"/>
    <x v="84"/>
    <x v="479"/>
  </r>
  <r>
    <x v="68645"/>
    <x v="0"/>
    <s v="48.1288979"/>
    <s v="11.5935139"/>
    <x v="32"/>
    <x v="157"/>
  </r>
  <r>
    <x v="68646"/>
    <x v="0"/>
    <s v="48.1288777"/>
    <s v="11.5940182"/>
    <x v="23"/>
    <x v="3824"/>
  </r>
  <r>
    <x v="68647"/>
    <x v="0"/>
    <s v="48.1288812"/>
    <s v="11.5940308"/>
    <x v="0"/>
    <x v="0"/>
  </r>
  <r>
    <x v="68648"/>
    <x v="0"/>
    <s v="48.1289193"/>
    <s v="11.5935521"/>
    <x v="0"/>
    <x v="0"/>
  </r>
  <r>
    <x v="68649"/>
    <x v="0"/>
    <s v="48.1288869"/>
    <s v="11.5940154"/>
    <x v="0"/>
    <x v="0"/>
  </r>
  <r>
    <x v="68650"/>
    <x v="0"/>
    <s v="48.1289104"/>
    <s v="11.5940438"/>
    <x v="23"/>
    <x v="1189"/>
  </r>
  <r>
    <x v="68650"/>
    <x v="0"/>
    <s v="48.1289104"/>
    <s v="11.5940438"/>
    <x v="84"/>
    <x v="118"/>
  </r>
  <r>
    <x v="68650"/>
    <x v="0"/>
    <s v="48.1289104"/>
    <s v="11.5940438"/>
    <x v="172"/>
    <x v="13"/>
  </r>
  <r>
    <x v="68651"/>
    <x v="0"/>
    <s v="48.1289301"/>
    <s v="11.5940721"/>
    <x v="0"/>
    <x v="0"/>
  </r>
  <r>
    <x v="68652"/>
    <x v="0"/>
    <s v="48.1289546"/>
    <s v="11.5934279"/>
    <x v="23"/>
    <x v="1504"/>
  </r>
  <r>
    <x v="68652"/>
    <x v="0"/>
    <s v="48.1289546"/>
    <s v="11.5934279"/>
    <x v="32"/>
    <x v="157"/>
  </r>
  <r>
    <x v="68652"/>
    <x v="0"/>
    <s v="48.1289546"/>
    <s v="11.5934279"/>
    <x v="199"/>
    <x v="2532"/>
  </r>
  <r>
    <x v="68653"/>
    <x v="0"/>
    <s v="48.1289359"/>
    <s v="11.5940568"/>
    <x v="0"/>
    <x v="0"/>
  </r>
  <r>
    <x v="68654"/>
    <x v="0"/>
    <s v="48.1289785"/>
    <s v="11.5937437"/>
    <x v="0"/>
    <x v="0"/>
  </r>
  <r>
    <x v="68655"/>
    <x v="0"/>
    <s v="48.128987"/>
    <s v="11.5936955"/>
    <x v="0"/>
    <x v="0"/>
  </r>
  <r>
    <x v="68656"/>
    <x v="0"/>
    <s v="48.1290002"/>
    <s v="11.5937509"/>
    <x v="0"/>
    <x v="0"/>
  </r>
  <r>
    <x v="68657"/>
    <x v="0"/>
    <s v="48.1290059"/>
    <s v="11.5937016"/>
    <x v="0"/>
    <x v="0"/>
  </r>
  <r>
    <x v="68658"/>
    <x v="0"/>
    <s v="48.1290658"/>
    <s v="11.5937441"/>
    <x v="0"/>
    <x v="0"/>
  </r>
  <r>
    <x v="68659"/>
    <x v="0"/>
    <s v="48.1290452"/>
    <s v="11.5938365"/>
    <x v="0"/>
    <x v="0"/>
  </r>
  <r>
    <x v="68660"/>
    <x v="0"/>
    <s v="48.129315"/>
    <s v="11.5928538"/>
    <x v="0"/>
    <x v="0"/>
  </r>
  <r>
    <x v="68661"/>
    <x v="0"/>
    <s v="48.1293445"/>
    <s v="11.5928989"/>
    <x v="0"/>
    <x v="0"/>
  </r>
  <r>
    <x v="68662"/>
    <x v="0"/>
    <s v="48.1293452"/>
    <s v="11.5928094"/>
    <x v="0"/>
    <x v="0"/>
  </r>
  <r>
    <x v="68663"/>
    <x v="0"/>
    <s v="48.1293747"/>
    <s v="11.5928546"/>
    <x v="0"/>
    <x v="0"/>
  </r>
  <r>
    <x v="68664"/>
    <x v="0"/>
    <s v="48.1291286"/>
    <s v="11.5936481"/>
    <x v="0"/>
    <x v="0"/>
  </r>
  <r>
    <x v="68665"/>
    <x v="0"/>
    <s v="48.129171"/>
    <s v="11.5937081"/>
    <x v="0"/>
    <x v="0"/>
  </r>
  <r>
    <x v="68666"/>
    <x v="0"/>
    <s v="48.1291852"/>
    <s v="11.5935583"/>
    <x v="0"/>
    <x v="0"/>
  </r>
  <r>
    <x v="68667"/>
    <x v="0"/>
    <s v="48.1292276"/>
    <s v="11.5936183"/>
    <x v="0"/>
    <x v="0"/>
  </r>
  <r>
    <x v="68668"/>
    <x v="0"/>
    <s v="48.1292894"/>
    <s v="11.5929201"/>
    <x v="23"/>
    <x v="1189"/>
  </r>
  <r>
    <x v="68668"/>
    <x v="0"/>
    <s v="48.1292894"/>
    <s v="11.5929201"/>
    <x v="84"/>
    <x v="479"/>
  </r>
  <r>
    <x v="68668"/>
    <x v="0"/>
    <s v="48.1292894"/>
    <s v="11.5929201"/>
    <x v="32"/>
    <x v="157"/>
  </r>
  <r>
    <x v="68669"/>
    <x v="0"/>
    <s v="48.1293694"/>
    <s v="11.5927987"/>
    <x v="23"/>
    <x v="3824"/>
  </r>
  <r>
    <x v="68669"/>
    <x v="0"/>
    <s v="48.1293694"/>
    <s v="11.5927987"/>
    <x v="32"/>
    <x v="157"/>
  </r>
  <r>
    <x v="68670"/>
    <x v="0"/>
    <s v="48.1294705"/>
    <s v="11.5926453"/>
    <x v="23"/>
    <x v="1189"/>
  </r>
  <r>
    <x v="68670"/>
    <x v="0"/>
    <s v="48.1294705"/>
    <s v="11.5926453"/>
    <x v="32"/>
    <x v="157"/>
  </r>
  <r>
    <x v="68670"/>
    <x v="0"/>
    <s v="48.1294705"/>
    <s v="11.5926453"/>
    <x v="316"/>
    <x v="479"/>
  </r>
  <r>
    <x v="68671"/>
    <x v="0"/>
    <s v="48.1295658"/>
    <s v="11.5925007"/>
    <x v="23"/>
    <x v="1189"/>
  </r>
  <r>
    <x v="68671"/>
    <x v="0"/>
    <s v="48.1295658"/>
    <s v="11.5925007"/>
    <x v="32"/>
    <x v="157"/>
  </r>
  <r>
    <x v="68671"/>
    <x v="0"/>
    <s v="48.1295658"/>
    <s v="11.5925007"/>
    <x v="316"/>
    <x v="479"/>
  </r>
  <r>
    <x v="68672"/>
    <x v="0"/>
    <s v="48.129676"/>
    <s v="11.5923335"/>
    <x v="23"/>
    <x v="1189"/>
  </r>
  <r>
    <x v="68672"/>
    <x v="0"/>
    <s v="48.129676"/>
    <s v="11.5923335"/>
    <x v="32"/>
    <x v="157"/>
  </r>
  <r>
    <x v="68672"/>
    <x v="0"/>
    <s v="48.129676"/>
    <s v="11.5923335"/>
    <x v="316"/>
    <x v="479"/>
  </r>
  <r>
    <x v="68673"/>
    <x v="0"/>
    <s v="48.1297751"/>
    <s v="11.5921831"/>
    <x v="23"/>
    <x v="1504"/>
  </r>
  <r>
    <x v="68673"/>
    <x v="0"/>
    <s v="48.1297751"/>
    <s v="11.5921831"/>
    <x v="32"/>
    <x v="157"/>
  </r>
  <r>
    <x v="68673"/>
    <x v="0"/>
    <s v="48.1297751"/>
    <s v="11.5921831"/>
    <x v="199"/>
    <x v="2532"/>
  </r>
  <r>
    <x v="68674"/>
    <x v="0"/>
    <s v="48.1298724"/>
    <s v="11.5920356"/>
    <x v="23"/>
    <x v="1189"/>
  </r>
  <r>
    <x v="68674"/>
    <x v="0"/>
    <s v="48.1298724"/>
    <s v="11.5920356"/>
    <x v="84"/>
    <x v="479"/>
  </r>
  <r>
    <x v="68674"/>
    <x v="0"/>
    <s v="48.1298724"/>
    <s v="11.5920356"/>
    <x v="32"/>
    <x v="157"/>
  </r>
  <r>
    <x v="68675"/>
    <x v="0"/>
    <s v="48.1298996"/>
    <s v="11.5915922"/>
    <x v="0"/>
    <x v="0"/>
  </r>
  <r>
    <x v="68676"/>
    <x v="0"/>
    <s v="48.1299011"/>
    <s v="11.5915322"/>
    <x v="0"/>
    <x v="0"/>
  </r>
  <r>
    <x v="68677"/>
    <x v="0"/>
    <s v="48.1299065"/>
    <s v="11.5915184"/>
    <x v="0"/>
    <x v="0"/>
  </r>
  <r>
    <x v="68678"/>
    <x v="0"/>
    <s v="48.1299111"/>
    <s v="11.591507"/>
    <x v="0"/>
    <x v="0"/>
  </r>
  <r>
    <x v="68679"/>
    <x v="0"/>
    <s v="48.1299122"/>
    <s v="11.5915626"/>
    <x v="0"/>
    <x v="0"/>
  </r>
  <r>
    <x v="68680"/>
    <x v="0"/>
    <s v="48.1299323"/>
    <s v="11.5915251"/>
    <x v="0"/>
    <x v="0"/>
  </r>
  <r>
    <x v="68681"/>
    <x v="0"/>
    <s v="48.1299665"/>
    <s v="11.5922715"/>
    <x v="0"/>
    <x v="0"/>
  </r>
  <r>
    <x v="68682"/>
    <x v="0"/>
    <s v="48.1300005"/>
    <s v="11.5923195"/>
    <x v="0"/>
    <x v="0"/>
  </r>
  <r>
    <x v="68683"/>
    <x v="0"/>
    <s v="48.1300288"/>
    <s v="11.592177"/>
    <x v="0"/>
    <x v="0"/>
  </r>
  <r>
    <x v="68684"/>
    <x v="0"/>
    <s v="48.1300805"/>
    <s v="11.5917853"/>
    <x v="23"/>
    <x v="1504"/>
  </r>
  <r>
    <x v="68684"/>
    <x v="0"/>
    <s v="48.1300805"/>
    <s v="11.5917853"/>
    <x v="32"/>
    <x v="272"/>
  </r>
  <r>
    <x v="68684"/>
    <x v="0"/>
    <s v="48.1300805"/>
    <s v="11.5917853"/>
    <x v="199"/>
    <x v="2540"/>
  </r>
  <r>
    <x v="68685"/>
    <x v="0"/>
    <s v="48.1300669"/>
    <s v="11.5918632"/>
    <x v="23"/>
    <x v="3824"/>
  </r>
  <r>
    <x v="68685"/>
    <x v="0"/>
    <s v="48.1300669"/>
    <s v="11.5918632"/>
    <x v="32"/>
    <x v="272"/>
  </r>
  <r>
    <x v="68686"/>
    <x v="0"/>
    <s v="48.1300871"/>
    <s v="11.5918563"/>
    <x v="23"/>
    <x v="5061"/>
  </r>
  <r>
    <x v="68686"/>
    <x v="0"/>
    <s v="48.1300871"/>
    <s v="11.5918563"/>
    <x v="33"/>
    <x v="5064"/>
  </r>
  <r>
    <x v="68686"/>
    <x v="0"/>
    <s v="48.1300871"/>
    <s v="11.5918563"/>
    <x v="67"/>
    <x v="5067"/>
  </r>
  <r>
    <x v="68687"/>
    <x v="0"/>
    <s v="48.130062"/>
    <s v="11.5922262"/>
    <x v="0"/>
    <x v="0"/>
  </r>
  <r>
    <x v="68688"/>
    <x v="0"/>
    <s v="48.1301647"/>
    <s v="11.592044"/>
    <x v="0"/>
    <x v="0"/>
  </r>
  <r>
    <x v="68689"/>
    <x v="0"/>
    <s v="48.1301411"/>
    <s v="11.5919739"/>
    <x v="117"/>
    <x v="1040"/>
  </r>
  <r>
    <x v="68689"/>
    <x v="0"/>
    <s v="48.1301411"/>
    <s v="11.5919739"/>
    <x v="191"/>
    <x v="282"/>
  </r>
  <r>
    <x v="68689"/>
    <x v="0"/>
    <s v="48.1301411"/>
    <s v="11.5919739"/>
    <x v="32"/>
    <x v="272"/>
  </r>
  <r>
    <x v="68689"/>
    <x v="0"/>
    <s v="48.1301411"/>
    <s v="11.5919739"/>
    <x v="24"/>
    <x v="8705"/>
  </r>
  <r>
    <x v="68690"/>
    <x v="0"/>
    <s v="48.1301921"/>
    <s v="11.5919963"/>
    <x v="0"/>
    <x v="0"/>
  </r>
  <r>
    <x v="68691"/>
    <x v="0"/>
    <s v="48.1301944"/>
    <s v="11.5921105"/>
    <x v="0"/>
    <x v="0"/>
  </r>
  <r>
    <x v="68692"/>
    <x v="0"/>
    <s v="48.1302103"/>
    <s v="11.5920951"/>
    <x v="14"/>
    <x v="8706"/>
  </r>
  <r>
    <x v="68692"/>
    <x v="0"/>
    <s v="48.1302103"/>
    <s v="11.5920951"/>
    <x v="79"/>
    <x v="13"/>
  </r>
  <r>
    <x v="68693"/>
    <x v="0"/>
    <s v="48.1302266"/>
    <s v="11.5920794"/>
    <x v="0"/>
    <x v="0"/>
  </r>
  <r>
    <x v="68694"/>
    <x v="0"/>
    <s v="48.1302994"/>
    <s v="11.5917123"/>
    <x v="0"/>
    <x v="0"/>
  </r>
  <r>
    <x v="68695"/>
    <x v="0"/>
    <s v="48.1303276"/>
    <s v="11.5917552"/>
    <x v="0"/>
    <x v="0"/>
  </r>
  <r>
    <x v="68696"/>
    <x v="0"/>
    <s v="48.1303631"/>
    <s v="11.5916183"/>
    <x v="0"/>
    <x v="0"/>
  </r>
  <r>
    <x v="68697"/>
    <x v="0"/>
    <s v="48.1303884"/>
    <s v="11.5916654"/>
    <x v="0"/>
    <x v="0"/>
  </r>
  <r>
    <x v="68698"/>
    <x v="0"/>
    <s v="48.1304052"/>
    <s v="11.5915512"/>
    <x v="22"/>
    <x v="65"/>
  </r>
  <r>
    <x v="68699"/>
    <x v="0"/>
    <s v="48.1304091"/>
    <s v="11.591546"/>
    <x v="22"/>
    <x v="65"/>
  </r>
  <r>
    <x v="68700"/>
    <x v="0"/>
    <s v="48.1304129"/>
    <s v="11.5915409"/>
    <x v="22"/>
    <x v="65"/>
  </r>
  <r>
    <x v="68701"/>
    <x v="0"/>
    <s v="48.1304172"/>
    <s v="11.5915351"/>
    <x v="22"/>
    <x v="65"/>
  </r>
  <r>
    <x v="68702"/>
    <x v="0"/>
    <s v="48.1304215"/>
    <s v="11.5915293"/>
    <x v="22"/>
    <x v="65"/>
  </r>
  <r>
    <x v="68703"/>
    <x v="0"/>
    <s v="48.1304254"/>
    <s v="11.591524"/>
    <x v="22"/>
    <x v="65"/>
  </r>
  <r>
    <x v="68704"/>
    <x v="0"/>
    <s v="48.1304297"/>
    <s v="11.591518"/>
    <x v="22"/>
    <x v="65"/>
  </r>
  <r>
    <x v="68705"/>
    <x v="0"/>
    <s v="48.1304336"/>
    <s v="11.5915128"/>
    <x v="22"/>
    <x v="65"/>
  </r>
  <r>
    <x v="68706"/>
    <x v="0"/>
    <s v="48.130437"/>
    <s v="11.5915081"/>
    <x v="22"/>
    <x v="65"/>
  </r>
  <r>
    <x v="68707"/>
    <x v="0"/>
    <s v="48.1304417"/>
    <s v="11.5915018"/>
    <x v="22"/>
    <x v="65"/>
  </r>
  <r>
    <x v="68708"/>
    <x v="0"/>
    <s v="48.1304459"/>
    <s v="11.591496"/>
    <x v="22"/>
    <x v="65"/>
  </r>
  <r>
    <x v="68709"/>
    <x v="0"/>
    <s v="48.1304499"/>
    <s v="11.5914907"/>
    <x v="22"/>
    <x v="65"/>
  </r>
  <r>
    <x v="68710"/>
    <x v="0"/>
    <s v="48.1304538"/>
    <s v="11.5914854"/>
    <x v="22"/>
    <x v="65"/>
  </r>
  <r>
    <x v="68711"/>
    <x v="0"/>
    <s v="48.1289917"/>
    <s v="11.5937228"/>
    <x v="14"/>
    <x v="8707"/>
  </r>
  <r>
    <x v="68711"/>
    <x v="0"/>
    <s v="48.1289917"/>
    <s v="11.5937228"/>
    <x v="7"/>
    <x v="2767"/>
  </r>
  <r>
    <x v="68711"/>
    <x v="0"/>
    <s v="48.1289917"/>
    <s v="11.5937228"/>
    <x v="32"/>
    <x v="2768"/>
  </r>
  <r>
    <x v="68711"/>
    <x v="0"/>
    <s v="48.1289917"/>
    <s v="11.5937228"/>
    <x v="18"/>
    <x v="13"/>
  </r>
  <r>
    <x v="68712"/>
    <x v="0"/>
    <s v="48.1351266"/>
    <s v="11.5719105"/>
    <x v="15"/>
    <x v="8708"/>
  </r>
  <r>
    <x v="68712"/>
    <x v="0"/>
    <s v="48.1351266"/>
    <s v="11.5719105"/>
    <x v="135"/>
    <x v="653"/>
  </r>
  <r>
    <x v="68713"/>
    <x v="0"/>
    <s v="48.1355181"/>
    <s v="11.5773068"/>
    <x v="51"/>
    <x v="132"/>
  </r>
  <r>
    <x v="68713"/>
    <x v="0"/>
    <s v="48.1355181"/>
    <s v="11.5773068"/>
    <x v="52"/>
    <x v="133"/>
  </r>
  <r>
    <x v="68713"/>
    <x v="0"/>
    <s v="48.1355181"/>
    <s v="11.5773068"/>
    <x v="41"/>
    <x v="269"/>
  </r>
  <r>
    <x v="68713"/>
    <x v="0"/>
    <s v="48.1355181"/>
    <s v="11.5773068"/>
    <x v="53"/>
    <x v="135"/>
  </r>
  <r>
    <x v="68713"/>
    <x v="0"/>
    <s v="48.1355181"/>
    <s v="11.5773068"/>
    <x v="42"/>
    <x v="3334"/>
  </r>
  <r>
    <x v="68714"/>
    <x v="0"/>
    <s v="48.1351928"/>
    <s v="11.5803301"/>
    <x v="79"/>
    <x v="13"/>
  </r>
  <r>
    <x v="68715"/>
    <x v="0"/>
    <s v="48.1356935"/>
    <s v="11.5774625"/>
    <x v="51"/>
    <x v="132"/>
  </r>
  <r>
    <x v="68715"/>
    <x v="0"/>
    <s v="48.1356935"/>
    <s v="11.5774625"/>
    <x v="52"/>
    <x v="133"/>
  </r>
  <r>
    <x v="68715"/>
    <x v="0"/>
    <s v="48.1356935"/>
    <s v="11.5774625"/>
    <x v="41"/>
    <x v="2340"/>
  </r>
  <r>
    <x v="68715"/>
    <x v="0"/>
    <s v="48.1356935"/>
    <s v="11.5774625"/>
    <x v="53"/>
    <x v="135"/>
  </r>
  <r>
    <x v="68715"/>
    <x v="0"/>
    <s v="48.1356935"/>
    <s v="11.5774625"/>
    <x v="42"/>
    <x v="3334"/>
  </r>
  <r>
    <x v="68716"/>
    <x v="0"/>
    <s v="48.1359399"/>
    <s v="11.5850948"/>
    <x v="0"/>
    <x v="0"/>
  </r>
  <r>
    <x v="68717"/>
    <x v="0"/>
    <s v="48.1368706"/>
    <s v="11.5851901"/>
    <x v="0"/>
    <x v="0"/>
  </r>
  <r>
    <x v="68718"/>
    <x v="0"/>
    <s v="48.1357197"/>
    <s v="11.5857094"/>
    <x v="0"/>
    <x v="0"/>
  </r>
  <r>
    <x v="68719"/>
    <x v="0"/>
    <s v="48.1347478"/>
    <s v="11.5834183"/>
    <x v="0"/>
    <x v="0"/>
  </r>
  <r>
    <x v="68720"/>
    <x v="0"/>
    <s v="48.1361368"/>
    <s v="11.5846603"/>
    <x v="0"/>
    <x v="0"/>
  </r>
  <r>
    <x v="68721"/>
    <x v="0"/>
    <s v="48.1371089"/>
    <s v="11.5849015"/>
    <x v="41"/>
    <x v="212"/>
  </r>
  <r>
    <x v="68721"/>
    <x v="0"/>
    <s v="48.1371089"/>
    <s v="11.5849015"/>
    <x v="42"/>
    <x v="2191"/>
  </r>
  <r>
    <x v="68722"/>
    <x v="0"/>
    <s v="48.1366021"/>
    <s v="11.5845801"/>
    <x v="41"/>
    <x v="6365"/>
  </r>
  <r>
    <x v="68722"/>
    <x v="0"/>
    <s v="48.1366021"/>
    <s v="11.5845801"/>
    <x v="42"/>
    <x v="2191"/>
  </r>
  <r>
    <x v="68723"/>
    <x v="0"/>
    <s v="48.1358785"/>
    <s v="11.585822"/>
    <x v="0"/>
    <x v="0"/>
  </r>
  <r>
    <x v="68724"/>
    <x v="0"/>
    <s v="48.1357519"/>
    <s v="11.5856827"/>
    <x v="0"/>
    <x v="0"/>
  </r>
  <r>
    <x v="68725"/>
    <x v="0"/>
    <s v="48.136885"/>
    <s v="11.5853549"/>
    <x v="41"/>
    <x v="1385"/>
  </r>
  <r>
    <x v="68725"/>
    <x v="0"/>
    <s v="48.136885"/>
    <s v="11.5853549"/>
    <x v="42"/>
    <x v="2191"/>
  </r>
  <r>
    <x v="68726"/>
    <x v="0"/>
    <s v="48.1357649"/>
    <s v="11.57753"/>
    <x v="51"/>
    <x v="132"/>
  </r>
  <r>
    <x v="68726"/>
    <x v="0"/>
    <s v="48.1357649"/>
    <s v="11.57753"/>
    <x v="52"/>
    <x v="133"/>
  </r>
  <r>
    <x v="68726"/>
    <x v="0"/>
    <s v="48.1357649"/>
    <s v="11.57753"/>
    <x v="41"/>
    <x v="102"/>
  </r>
  <r>
    <x v="68726"/>
    <x v="0"/>
    <s v="48.1357649"/>
    <s v="11.57753"/>
    <x v="53"/>
    <x v="135"/>
  </r>
  <r>
    <x v="68726"/>
    <x v="0"/>
    <s v="48.1357649"/>
    <s v="11.57753"/>
    <x v="42"/>
    <x v="3334"/>
  </r>
  <r>
    <x v="68727"/>
    <x v="0"/>
    <s v="48.1362479"/>
    <s v="11.5842605"/>
    <x v="0"/>
    <x v="0"/>
  </r>
  <r>
    <x v="68728"/>
    <x v="0"/>
    <s v="48.1367977"/>
    <s v="11.5851672"/>
    <x v="41"/>
    <x v="2111"/>
  </r>
  <r>
    <x v="68728"/>
    <x v="0"/>
    <s v="48.1367977"/>
    <s v="11.5851672"/>
    <x v="42"/>
    <x v="2191"/>
  </r>
  <r>
    <x v="68729"/>
    <x v="0"/>
    <s v="48.1360813"/>
    <s v="11.5846791"/>
    <x v="0"/>
    <x v="0"/>
  </r>
  <r>
    <x v="68730"/>
    <x v="0"/>
    <s v="48.1369354"/>
    <s v="11.5852185"/>
    <x v="0"/>
    <x v="0"/>
  </r>
  <r>
    <x v="68731"/>
    <x v="0"/>
    <s v="48.1350891"/>
    <s v="11.5836625"/>
    <x v="51"/>
    <x v="132"/>
  </r>
  <r>
    <x v="68731"/>
    <x v="0"/>
    <s v="48.1350891"/>
    <s v="11.5836625"/>
    <x v="52"/>
    <x v="133"/>
  </r>
  <r>
    <x v="68731"/>
    <x v="0"/>
    <s v="48.1350891"/>
    <s v="11.5836625"/>
    <x v="41"/>
    <x v="568"/>
  </r>
  <r>
    <x v="68731"/>
    <x v="0"/>
    <s v="48.1350891"/>
    <s v="11.5836625"/>
    <x v="53"/>
    <x v="326"/>
  </r>
  <r>
    <x v="68731"/>
    <x v="0"/>
    <s v="48.1350891"/>
    <s v="11.5836625"/>
    <x v="42"/>
    <x v="2405"/>
  </r>
  <r>
    <x v="68732"/>
    <x v="0"/>
    <s v="48.1356558"/>
    <s v="11.5773771"/>
    <x v="79"/>
    <x v="13"/>
  </r>
  <r>
    <x v="68733"/>
    <x v="0"/>
    <s v="48.1353173"/>
    <s v="11.5803778"/>
    <x v="51"/>
    <x v="132"/>
  </r>
  <r>
    <x v="68733"/>
    <x v="0"/>
    <s v="48.1353173"/>
    <s v="11.5803778"/>
    <x v="52"/>
    <x v="133"/>
  </r>
  <r>
    <x v="68733"/>
    <x v="0"/>
    <s v="48.1353173"/>
    <s v="11.5803778"/>
    <x v="41"/>
    <x v="100"/>
  </r>
  <r>
    <x v="68733"/>
    <x v="0"/>
    <s v="48.1353173"/>
    <s v="11.5803778"/>
    <x v="53"/>
    <x v="135"/>
  </r>
  <r>
    <x v="68733"/>
    <x v="0"/>
    <s v="48.1353173"/>
    <s v="11.5803778"/>
    <x v="42"/>
    <x v="4014"/>
  </r>
  <r>
    <x v="68734"/>
    <x v="0"/>
    <s v="48.1359079"/>
    <s v="11.5855776"/>
    <x v="0"/>
    <x v="0"/>
  </r>
  <r>
    <x v="68735"/>
    <x v="0"/>
    <s v="48.1357502"/>
    <s v="11.585701"/>
    <x v="41"/>
    <x v="737"/>
  </r>
  <r>
    <x v="68735"/>
    <x v="0"/>
    <s v="48.1357502"/>
    <s v="11.585701"/>
    <x v="42"/>
    <x v="2207"/>
  </r>
  <r>
    <x v="68736"/>
    <x v="0"/>
    <s v="48.1359062"/>
    <s v="11.5776633"/>
    <x v="51"/>
    <x v="132"/>
  </r>
  <r>
    <x v="68736"/>
    <x v="0"/>
    <s v="48.1359062"/>
    <s v="11.5776633"/>
    <x v="52"/>
    <x v="133"/>
  </r>
  <r>
    <x v="68736"/>
    <x v="0"/>
    <s v="48.1359062"/>
    <s v="11.5776633"/>
    <x v="41"/>
    <x v="100"/>
  </r>
  <r>
    <x v="68736"/>
    <x v="0"/>
    <s v="48.1359062"/>
    <s v="11.5776633"/>
    <x v="53"/>
    <x v="135"/>
  </r>
  <r>
    <x v="68736"/>
    <x v="0"/>
    <s v="48.1359062"/>
    <s v="11.5776633"/>
    <x v="42"/>
    <x v="3334"/>
  </r>
  <r>
    <x v="68737"/>
    <x v="0"/>
    <s v="48.1347209"/>
    <s v="11.5837805"/>
    <x v="0"/>
    <x v="0"/>
  </r>
  <r>
    <x v="68738"/>
    <x v="0"/>
    <s v="48.134729"/>
    <s v="11.5835089"/>
    <x v="0"/>
    <x v="0"/>
  </r>
  <r>
    <x v="68739"/>
    <x v="0"/>
    <s v="48.1345159"/>
    <s v="11.5777785"/>
    <x v="51"/>
    <x v="132"/>
  </r>
  <r>
    <x v="68739"/>
    <x v="0"/>
    <s v="48.1345159"/>
    <s v="11.5777785"/>
    <x v="41"/>
    <x v="353"/>
  </r>
  <r>
    <x v="68739"/>
    <x v="0"/>
    <s v="48.1345159"/>
    <s v="11.5777785"/>
    <x v="53"/>
    <x v="311"/>
  </r>
  <r>
    <x v="68739"/>
    <x v="0"/>
    <s v="48.1345159"/>
    <s v="11.5777785"/>
    <x v="42"/>
    <x v="1670"/>
  </r>
  <r>
    <x v="68739"/>
    <x v="0"/>
    <s v="48.1345159"/>
    <s v="11.5777785"/>
    <x v="23"/>
    <x v="136"/>
  </r>
  <r>
    <x v="68739"/>
    <x v="0"/>
    <s v="48.1345159"/>
    <s v="11.5777785"/>
    <x v="76"/>
    <x v="5837"/>
  </r>
  <r>
    <x v="68739"/>
    <x v="0"/>
    <s v="48.1345159"/>
    <s v="11.5777785"/>
    <x v="62"/>
    <x v="8709"/>
  </r>
  <r>
    <x v="68739"/>
    <x v="0"/>
    <s v="48.1345159"/>
    <s v="11.5777785"/>
    <x v="15"/>
    <x v="8710"/>
  </r>
  <r>
    <x v="68739"/>
    <x v="0"/>
    <s v="48.1345159"/>
    <s v="11.5777785"/>
    <x v="59"/>
    <x v="8711"/>
  </r>
  <r>
    <x v="68739"/>
    <x v="0"/>
    <s v="48.1345159"/>
    <s v="11.5777785"/>
    <x v="60"/>
    <x v="8712"/>
  </r>
  <r>
    <x v="68739"/>
    <x v="0"/>
    <s v="48.1345159"/>
    <s v="11.5777785"/>
    <x v="86"/>
    <x v="8713"/>
  </r>
  <r>
    <x v="68739"/>
    <x v="0"/>
    <s v="48.1345159"/>
    <s v="11.5777785"/>
    <x v="61"/>
    <x v="103"/>
  </r>
  <r>
    <x v="68739"/>
    <x v="0"/>
    <s v="48.1345159"/>
    <s v="11.5777785"/>
    <x v="67"/>
    <x v="8714"/>
  </r>
  <r>
    <x v="68739"/>
    <x v="0"/>
    <s v="48.1345159"/>
    <s v="11.5777785"/>
    <x v="18"/>
    <x v="13"/>
  </r>
  <r>
    <x v="68740"/>
    <x v="0"/>
    <s v="48.1377786"/>
    <s v="11.5810562"/>
    <x v="51"/>
    <x v="132"/>
  </r>
  <r>
    <x v="68740"/>
    <x v="0"/>
    <s v="48.1377786"/>
    <s v="11.5810562"/>
    <x v="41"/>
    <x v="3533"/>
  </r>
  <r>
    <x v="68740"/>
    <x v="0"/>
    <s v="48.1377786"/>
    <s v="11.5810562"/>
    <x v="42"/>
    <x v="3054"/>
  </r>
  <r>
    <x v="68741"/>
    <x v="0"/>
    <s v="48.1370288"/>
    <s v="11.5896494"/>
    <x v="51"/>
    <x v="132"/>
  </r>
  <r>
    <x v="68741"/>
    <x v="0"/>
    <s v="48.1370288"/>
    <s v="11.5896494"/>
    <x v="41"/>
    <x v="2276"/>
  </r>
  <r>
    <x v="68741"/>
    <x v="0"/>
    <s v="48.1370288"/>
    <s v="11.5896494"/>
    <x v="42"/>
    <x v="1902"/>
  </r>
  <r>
    <x v="68742"/>
    <x v="0"/>
    <s v="48.1385628"/>
    <s v="11.5808596"/>
    <x v="51"/>
    <x v="132"/>
  </r>
  <r>
    <x v="68742"/>
    <x v="0"/>
    <s v="48.1385628"/>
    <s v="11.5808596"/>
    <x v="41"/>
    <x v="347"/>
  </r>
  <r>
    <x v="68742"/>
    <x v="0"/>
    <s v="48.1385628"/>
    <s v="11.5808596"/>
    <x v="42"/>
    <x v="1902"/>
  </r>
  <r>
    <x v="68743"/>
    <x v="0"/>
    <s v="48.1372404"/>
    <s v="11.5793053"/>
    <x v="51"/>
    <x v="132"/>
  </r>
  <r>
    <x v="68743"/>
    <x v="0"/>
    <s v="48.1372404"/>
    <s v="11.5793053"/>
    <x v="41"/>
    <x v="118"/>
  </r>
  <r>
    <x v="68743"/>
    <x v="0"/>
    <s v="48.1372404"/>
    <s v="11.5793053"/>
    <x v="53"/>
    <x v="135"/>
  </r>
  <r>
    <x v="68743"/>
    <x v="0"/>
    <s v="48.1372404"/>
    <s v="11.5793053"/>
    <x v="42"/>
    <x v="7588"/>
  </r>
  <r>
    <x v="68744"/>
    <x v="0"/>
    <s v="48.1358687"/>
    <s v="11.5898242"/>
    <x v="79"/>
    <x v="13"/>
  </r>
  <r>
    <x v="68745"/>
    <x v="0"/>
    <s v="48.137006"/>
    <s v="11.5821731"/>
    <x v="41"/>
    <x v="4085"/>
  </r>
  <r>
    <x v="68745"/>
    <x v="0"/>
    <s v="48.137006"/>
    <s v="11.5821731"/>
    <x v="42"/>
    <x v="498"/>
  </r>
  <r>
    <x v="68746"/>
    <x v="0"/>
    <s v="48.1371149"/>
    <s v="11.5824644"/>
    <x v="0"/>
    <x v="0"/>
  </r>
  <r>
    <x v="68747"/>
    <x v="0"/>
    <s v="48.1383604"/>
    <s v="11.582161"/>
    <x v="0"/>
    <x v="0"/>
  </r>
  <r>
    <x v="68748"/>
    <x v="0"/>
    <s v="48.1370563"/>
    <s v="11.5896795"/>
    <x v="0"/>
    <x v="0"/>
  </r>
  <r>
    <x v="68749"/>
    <x v="0"/>
    <s v="48.1375111"/>
    <s v="11.5796609"/>
    <x v="51"/>
    <x v="132"/>
  </r>
  <r>
    <x v="68749"/>
    <x v="0"/>
    <s v="48.1375111"/>
    <s v="11.5796609"/>
    <x v="41"/>
    <x v="134"/>
  </r>
  <r>
    <x v="68749"/>
    <x v="0"/>
    <s v="48.1375111"/>
    <s v="11.5796609"/>
    <x v="53"/>
    <x v="135"/>
  </r>
  <r>
    <x v="68749"/>
    <x v="0"/>
    <s v="48.1375111"/>
    <s v="11.5796609"/>
    <x v="42"/>
    <x v="7588"/>
  </r>
  <r>
    <x v="68750"/>
    <x v="0"/>
    <s v="48.1372465"/>
    <s v="11.5791876"/>
    <x v="51"/>
    <x v="132"/>
  </r>
  <r>
    <x v="68750"/>
    <x v="0"/>
    <s v="48.1372465"/>
    <s v="11.5791876"/>
    <x v="52"/>
    <x v="133"/>
  </r>
  <r>
    <x v="68750"/>
    <x v="0"/>
    <s v="48.1372465"/>
    <s v="11.5791876"/>
    <x v="41"/>
    <x v="100"/>
  </r>
  <r>
    <x v="68750"/>
    <x v="0"/>
    <s v="48.1372465"/>
    <s v="11.5791876"/>
    <x v="53"/>
    <x v="135"/>
  </r>
  <r>
    <x v="68750"/>
    <x v="0"/>
    <s v="48.1372465"/>
    <s v="11.5791876"/>
    <x v="42"/>
    <x v="7588"/>
  </r>
  <r>
    <x v="68751"/>
    <x v="0"/>
    <s v="48.1372002"/>
    <s v="11.5792665"/>
    <x v="51"/>
    <x v="132"/>
  </r>
  <r>
    <x v="68751"/>
    <x v="0"/>
    <s v="48.1372002"/>
    <s v="11.5792665"/>
    <x v="41"/>
    <x v="102"/>
  </r>
  <r>
    <x v="68751"/>
    <x v="0"/>
    <s v="48.1372002"/>
    <s v="11.5792665"/>
    <x v="53"/>
    <x v="135"/>
  </r>
  <r>
    <x v="68751"/>
    <x v="0"/>
    <s v="48.1372002"/>
    <s v="11.5792665"/>
    <x v="42"/>
    <x v="7588"/>
  </r>
  <r>
    <x v="68752"/>
    <x v="0"/>
    <s v="48.1389306"/>
    <s v="11.5804096"/>
    <x v="51"/>
    <x v="132"/>
  </r>
  <r>
    <x v="68752"/>
    <x v="0"/>
    <s v="48.1389306"/>
    <s v="11.5804096"/>
    <x v="41"/>
    <x v="212"/>
  </r>
  <r>
    <x v="68752"/>
    <x v="0"/>
    <s v="48.1389306"/>
    <s v="11.5804096"/>
    <x v="42"/>
    <x v="1902"/>
  </r>
  <r>
    <x v="68753"/>
    <x v="0"/>
    <s v="48.1370019"/>
    <s v="11.5896198"/>
    <x v="0"/>
    <x v="0"/>
  </r>
  <r>
    <x v="68754"/>
    <x v="0"/>
    <s v="48.1385996"/>
    <s v="11.5794908"/>
    <x v="51"/>
    <x v="132"/>
  </r>
  <r>
    <x v="68754"/>
    <x v="0"/>
    <s v="48.1385996"/>
    <s v="11.5794908"/>
    <x v="41"/>
    <x v="269"/>
  </r>
  <r>
    <x v="68754"/>
    <x v="0"/>
    <s v="48.1385996"/>
    <s v="11.5794908"/>
    <x v="42"/>
    <x v="3646"/>
  </r>
  <r>
    <x v="68755"/>
    <x v="0"/>
    <s v="48.1388988"/>
    <s v="11.5816157"/>
    <x v="51"/>
    <x v="132"/>
  </r>
  <r>
    <x v="68755"/>
    <x v="0"/>
    <s v="48.1388988"/>
    <s v="11.5816157"/>
    <x v="41"/>
    <x v="310"/>
  </r>
  <r>
    <x v="68755"/>
    <x v="0"/>
    <s v="48.1388988"/>
    <s v="11.5816157"/>
    <x v="42"/>
    <x v="1902"/>
  </r>
  <r>
    <x v="68756"/>
    <x v="0"/>
    <s v="48.1387264"/>
    <s v="11.5820249"/>
    <x v="0"/>
    <x v="0"/>
  </r>
  <r>
    <x v="68757"/>
    <x v="0"/>
    <s v="48.1369816"/>
    <s v="11.5896615"/>
    <x v="0"/>
    <x v="0"/>
  </r>
  <r>
    <x v="68758"/>
    <x v="0"/>
    <s v="48.137036"/>
    <s v="11.5897212"/>
    <x v="0"/>
    <x v="0"/>
  </r>
  <r>
    <x v="68759"/>
    <x v="0"/>
    <s v="48.138346"/>
    <s v="11.5796399"/>
    <x v="51"/>
    <x v="132"/>
  </r>
  <r>
    <x v="68759"/>
    <x v="0"/>
    <s v="48.138346"/>
    <s v="11.5796399"/>
    <x v="41"/>
    <x v="737"/>
  </r>
  <r>
    <x v="68759"/>
    <x v="0"/>
    <s v="48.138346"/>
    <s v="11.5796399"/>
    <x v="42"/>
    <x v="3646"/>
  </r>
  <r>
    <x v="68760"/>
    <x v="0"/>
    <s v="48.1384482"/>
    <s v="11.5816842"/>
    <x v="0"/>
    <x v="0"/>
  </r>
  <r>
    <x v="68761"/>
    <x v="0"/>
    <s v="48.1372712"/>
    <s v="11.5826597"/>
    <x v="0"/>
    <x v="0"/>
  </r>
  <r>
    <x v="68762"/>
    <x v="0"/>
    <s v="48.1370059"/>
    <s v="11.5821628"/>
    <x v="0"/>
    <x v="0"/>
  </r>
  <r>
    <x v="68763"/>
    <x v="0"/>
    <s v="48.1367352"/>
    <s v="11.5791625"/>
    <x v="51"/>
    <x v="132"/>
  </r>
  <r>
    <x v="68763"/>
    <x v="0"/>
    <s v="48.1367352"/>
    <s v="11.5791625"/>
    <x v="52"/>
    <x v="133"/>
  </r>
  <r>
    <x v="68763"/>
    <x v="0"/>
    <s v="48.1367352"/>
    <s v="11.5791625"/>
    <x v="41"/>
    <x v="335"/>
  </r>
  <r>
    <x v="68763"/>
    <x v="0"/>
    <s v="48.1367352"/>
    <s v="11.5791625"/>
    <x v="53"/>
    <x v="135"/>
  </r>
  <r>
    <x v="68763"/>
    <x v="0"/>
    <s v="48.1367352"/>
    <s v="11.5791625"/>
    <x v="42"/>
    <x v="321"/>
  </r>
  <r>
    <x v="68764"/>
    <x v="0"/>
    <s v="48.1384874"/>
    <s v="11.580782"/>
    <x v="41"/>
    <x v="269"/>
  </r>
  <r>
    <x v="68764"/>
    <x v="0"/>
    <s v="48.1384874"/>
    <s v="11.580782"/>
    <x v="42"/>
    <x v="7599"/>
  </r>
  <r>
    <x v="68765"/>
    <x v="0"/>
    <s v="48.1396125"/>
    <s v="11.5813596"/>
    <x v="51"/>
    <x v="132"/>
  </r>
  <r>
    <x v="68765"/>
    <x v="0"/>
    <s v="48.1396125"/>
    <s v="11.5813596"/>
    <x v="41"/>
    <x v="8715"/>
  </r>
  <r>
    <x v="68765"/>
    <x v="0"/>
    <s v="48.1396125"/>
    <s v="11.5813596"/>
    <x v="42"/>
    <x v="1902"/>
  </r>
  <r>
    <x v="68766"/>
    <x v="0"/>
    <s v="48.1373096"/>
    <s v="11.5818902"/>
    <x v="0"/>
    <x v="0"/>
  </r>
  <r>
    <x v="68767"/>
    <x v="0"/>
    <s v="48.139074"/>
    <s v="11.5783049"/>
    <x v="51"/>
    <x v="132"/>
  </r>
  <r>
    <x v="68767"/>
    <x v="0"/>
    <s v="48.139074"/>
    <s v="11.5783049"/>
    <x v="52"/>
    <x v="133"/>
  </r>
  <r>
    <x v="68767"/>
    <x v="0"/>
    <s v="48.139074"/>
    <s v="11.5783049"/>
    <x v="41"/>
    <x v="102"/>
  </r>
  <r>
    <x v="68767"/>
    <x v="0"/>
    <s v="48.139074"/>
    <s v="11.5783049"/>
    <x v="53"/>
    <x v="1893"/>
  </r>
  <r>
    <x v="68767"/>
    <x v="0"/>
    <s v="48.139074"/>
    <s v="11.5783049"/>
    <x v="42"/>
    <x v="1902"/>
  </r>
  <r>
    <x v="68768"/>
    <x v="0"/>
    <s v="48.1388639"/>
    <s v="11.579677"/>
    <x v="51"/>
    <x v="132"/>
  </r>
  <r>
    <x v="68768"/>
    <x v="0"/>
    <s v="48.1388639"/>
    <s v="11.579677"/>
    <x v="41"/>
    <x v="102"/>
  </r>
  <r>
    <x v="68768"/>
    <x v="0"/>
    <s v="48.1388639"/>
    <s v="11.579677"/>
    <x v="42"/>
    <x v="8391"/>
  </r>
  <r>
    <x v="68769"/>
    <x v="0"/>
    <s v="48.1372002"/>
    <s v="11.5821182"/>
    <x v="0"/>
    <x v="0"/>
  </r>
  <r>
    <x v="68770"/>
    <x v="0"/>
    <s v="48.1372489"/>
    <s v="11.582519"/>
    <x v="0"/>
    <x v="0"/>
  </r>
  <r>
    <x v="68771"/>
    <x v="0"/>
    <s v="48.1373514"/>
    <s v="11.5830561"/>
    <x v="0"/>
    <x v="0"/>
  </r>
  <r>
    <x v="68772"/>
    <x v="0"/>
    <s v="48.1368982"/>
    <s v="11.5821363"/>
    <x v="41"/>
    <x v="417"/>
  </r>
  <r>
    <x v="68772"/>
    <x v="0"/>
    <s v="48.1368982"/>
    <s v="11.5821363"/>
    <x v="42"/>
    <x v="5103"/>
  </r>
  <r>
    <x v="68773"/>
    <x v="0"/>
    <s v="48.1389707"/>
    <s v="11.580204"/>
    <x v="51"/>
    <x v="132"/>
  </r>
  <r>
    <x v="68773"/>
    <x v="0"/>
    <s v="48.1389707"/>
    <s v="11.580204"/>
    <x v="41"/>
    <x v="556"/>
  </r>
  <r>
    <x v="68773"/>
    <x v="0"/>
    <s v="48.1389707"/>
    <s v="11.580204"/>
    <x v="42"/>
    <x v="1902"/>
  </r>
  <r>
    <x v="68774"/>
    <x v="0"/>
    <s v="48.1370089"/>
    <s v="11.5821816"/>
    <x v="0"/>
    <x v="0"/>
  </r>
  <r>
    <x v="68775"/>
    <x v="0"/>
    <s v="48.137395"/>
    <s v="11.5794711"/>
    <x v="51"/>
    <x v="132"/>
  </r>
  <r>
    <x v="68775"/>
    <x v="0"/>
    <s v="48.137395"/>
    <s v="11.5794711"/>
    <x v="41"/>
    <x v="482"/>
  </r>
  <r>
    <x v="68775"/>
    <x v="0"/>
    <s v="48.137395"/>
    <s v="11.5794711"/>
    <x v="53"/>
    <x v="135"/>
  </r>
  <r>
    <x v="68775"/>
    <x v="0"/>
    <s v="48.137395"/>
    <s v="11.5794711"/>
    <x v="42"/>
    <x v="7588"/>
  </r>
  <r>
    <x v="68776"/>
    <x v="0"/>
    <s v="48.1381993"/>
    <s v="11.5818499"/>
    <x v="0"/>
    <x v="0"/>
  </r>
  <r>
    <x v="68777"/>
    <x v="0"/>
    <s v="48.1390042"/>
    <s v="11.5800403"/>
    <x v="51"/>
    <x v="132"/>
  </r>
  <r>
    <x v="68777"/>
    <x v="0"/>
    <s v="48.1390042"/>
    <s v="11.5800403"/>
    <x v="41"/>
    <x v="479"/>
  </r>
  <r>
    <x v="68777"/>
    <x v="0"/>
    <s v="48.1390042"/>
    <s v="11.5800403"/>
    <x v="42"/>
    <x v="1902"/>
  </r>
  <r>
    <x v="68778"/>
    <x v="0"/>
    <s v="48.1370831"/>
    <s v="11.5871278"/>
    <x v="41"/>
    <x v="710"/>
  </r>
  <r>
    <x v="68778"/>
    <x v="0"/>
    <s v="48.1370831"/>
    <s v="11.5871278"/>
    <x v="42"/>
    <x v="2191"/>
  </r>
  <r>
    <x v="68779"/>
    <x v="0"/>
    <s v="48.1374258"/>
    <s v="11.5825606"/>
    <x v="41"/>
    <x v="6441"/>
  </r>
  <r>
    <x v="68779"/>
    <x v="0"/>
    <s v="48.1374258"/>
    <s v="11.5825606"/>
    <x v="42"/>
    <x v="3565"/>
  </r>
  <r>
    <x v="68780"/>
    <x v="0"/>
    <s v="48.1370602"/>
    <s v="11.5832465"/>
    <x v="0"/>
    <x v="0"/>
  </r>
  <r>
    <x v="68781"/>
    <x v="0"/>
    <s v="48.1362114"/>
    <s v="11.5898411"/>
    <x v="79"/>
    <x v="13"/>
  </r>
  <r>
    <x v="68782"/>
    <x v="0"/>
    <s v="48.1392003"/>
    <s v="11.5779812"/>
    <x v="51"/>
    <x v="132"/>
  </r>
  <r>
    <x v="68782"/>
    <x v="0"/>
    <s v="48.1392003"/>
    <s v="11.5779812"/>
    <x v="52"/>
    <x v="133"/>
  </r>
  <r>
    <x v="68782"/>
    <x v="0"/>
    <s v="48.1392003"/>
    <s v="11.5779812"/>
    <x v="41"/>
    <x v="2340"/>
  </r>
  <r>
    <x v="68782"/>
    <x v="0"/>
    <s v="48.1392003"/>
    <s v="11.5779812"/>
    <x v="53"/>
    <x v="1893"/>
  </r>
  <r>
    <x v="68782"/>
    <x v="0"/>
    <s v="48.1392003"/>
    <s v="11.5779812"/>
    <x v="42"/>
    <x v="1902"/>
  </r>
  <r>
    <x v="68783"/>
    <x v="0"/>
    <s v="48.1381172"/>
    <s v="11.5804709"/>
    <x v="51"/>
    <x v="132"/>
  </r>
  <r>
    <x v="68783"/>
    <x v="0"/>
    <s v="48.1381172"/>
    <s v="11.5804709"/>
    <x v="41"/>
    <x v="482"/>
  </r>
  <r>
    <x v="68783"/>
    <x v="0"/>
    <s v="48.1381172"/>
    <s v="11.5804709"/>
    <x v="42"/>
    <x v="3657"/>
  </r>
  <r>
    <x v="68784"/>
    <x v="0"/>
    <s v="48.1393502"/>
    <s v="11.5814048"/>
    <x v="51"/>
    <x v="132"/>
  </r>
  <r>
    <x v="68784"/>
    <x v="0"/>
    <s v="48.1393502"/>
    <s v="11.5814048"/>
    <x v="41"/>
    <x v="1123"/>
  </r>
  <r>
    <x v="68784"/>
    <x v="0"/>
    <s v="48.1393502"/>
    <s v="11.5814048"/>
    <x v="42"/>
    <x v="1902"/>
  </r>
  <r>
    <x v="68785"/>
    <x v="0"/>
    <s v="48.1381999"/>
    <s v="11.5800462"/>
    <x v="51"/>
    <x v="132"/>
  </r>
  <r>
    <x v="68785"/>
    <x v="0"/>
    <s v="48.1381999"/>
    <s v="11.5800462"/>
    <x v="41"/>
    <x v="118"/>
  </r>
  <r>
    <x v="68785"/>
    <x v="0"/>
    <s v="48.1381999"/>
    <s v="11.5800462"/>
    <x v="53"/>
    <x v="135"/>
  </r>
  <r>
    <x v="68785"/>
    <x v="0"/>
    <s v="48.1381999"/>
    <s v="11.5800462"/>
    <x v="42"/>
    <x v="3657"/>
  </r>
  <r>
    <x v="68785"/>
    <x v="0"/>
    <s v="48.1381999"/>
    <s v="11.5800462"/>
    <x v="79"/>
    <x v="13"/>
  </r>
  <r>
    <x v="68786"/>
    <x v="0"/>
    <s v="48.1365568"/>
    <s v="11.5796187"/>
    <x v="0"/>
    <x v="0"/>
  </r>
  <r>
    <x v="68787"/>
    <x v="0"/>
    <s v="48.1371321"/>
    <s v="11.5825643"/>
    <x v="0"/>
    <x v="0"/>
  </r>
  <r>
    <x v="68788"/>
    <x v="0"/>
    <s v="48.1390319"/>
    <s v="11.5780568"/>
    <x v="51"/>
    <x v="132"/>
  </r>
  <r>
    <x v="68788"/>
    <x v="0"/>
    <s v="48.1390319"/>
    <s v="11.5780568"/>
    <x v="52"/>
    <x v="133"/>
  </r>
  <r>
    <x v="68788"/>
    <x v="0"/>
    <s v="48.1390319"/>
    <s v="11.5780568"/>
    <x v="41"/>
    <x v="118"/>
  </r>
  <r>
    <x v="68788"/>
    <x v="0"/>
    <s v="48.1390319"/>
    <s v="11.5780568"/>
    <x v="53"/>
    <x v="1893"/>
  </r>
  <r>
    <x v="68788"/>
    <x v="0"/>
    <s v="48.1390319"/>
    <s v="11.5780568"/>
    <x v="42"/>
    <x v="1902"/>
  </r>
  <r>
    <x v="68789"/>
    <x v="0"/>
    <s v="48.1380006"/>
    <s v="11.5810649"/>
    <x v="51"/>
    <x v="132"/>
  </r>
  <r>
    <x v="68789"/>
    <x v="0"/>
    <s v="48.1380006"/>
    <s v="11.5810649"/>
    <x v="41"/>
    <x v="568"/>
  </r>
  <r>
    <x v="68789"/>
    <x v="0"/>
    <s v="48.1380006"/>
    <s v="11.5810649"/>
    <x v="42"/>
    <x v="3054"/>
  </r>
  <r>
    <x v="68790"/>
    <x v="0"/>
    <s v="48.1369437"/>
    <s v="11.5823242"/>
    <x v="41"/>
    <x v="2245"/>
  </r>
  <r>
    <x v="68790"/>
    <x v="0"/>
    <s v="48.1369437"/>
    <s v="11.5823242"/>
    <x v="42"/>
    <x v="5103"/>
  </r>
  <r>
    <x v="68791"/>
    <x v="0"/>
    <s v="48.1395846"/>
    <s v="11.5815899"/>
    <x v="51"/>
    <x v="132"/>
  </r>
  <r>
    <x v="68791"/>
    <x v="0"/>
    <s v="48.1395846"/>
    <s v="11.5815899"/>
    <x v="41"/>
    <x v="146"/>
  </r>
  <r>
    <x v="68791"/>
    <x v="0"/>
    <s v="48.1395846"/>
    <s v="11.5815899"/>
    <x v="42"/>
    <x v="1902"/>
  </r>
  <r>
    <x v="68792"/>
    <x v="0"/>
    <s v="48.1384069"/>
    <s v="11.5819035"/>
    <x v="0"/>
    <x v="0"/>
  </r>
  <r>
    <x v="68793"/>
    <x v="0"/>
    <s v="48.1382087"/>
    <s v="11.580583"/>
    <x v="51"/>
    <x v="132"/>
  </r>
  <r>
    <x v="68793"/>
    <x v="0"/>
    <s v="48.1382087"/>
    <s v="11.580583"/>
    <x v="41"/>
    <x v="568"/>
  </r>
  <r>
    <x v="68793"/>
    <x v="0"/>
    <s v="48.1382087"/>
    <s v="11.580583"/>
    <x v="42"/>
    <x v="3657"/>
  </r>
  <r>
    <x v="68794"/>
    <x v="0"/>
    <s v="48.1383782"/>
    <s v="11.5795353"/>
    <x v="51"/>
    <x v="132"/>
  </r>
  <r>
    <x v="68794"/>
    <x v="0"/>
    <s v="48.1383782"/>
    <s v="11.5795353"/>
    <x v="41"/>
    <x v="568"/>
  </r>
  <r>
    <x v="68794"/>
    <x v="0"/>
    <s v="48.1383782"/>
    <s v="11.5795353"/>
    <x v="42"/>
    <x v="3646"/>
  </r>
  <r>
    <x v="68795"/>
    <x v="0"/>
    <s v="48.1373035"/>
    <s v="11.5810817"/>
    <x v="51"/>
    <x v="132"/>
  </r>
  <r>
    <x v="68795"/>
    <x v="0"/>
    <s v="48.1373035"/>
    <s v="11.5810817"/>
    <x v="52"/>
    <x v="133"/>
  </r>
  <r>
    <x v="68795"/>
    <x v="0"/>
    <s v="48.1373035"/>
    <s v="11.5810817"/>
    <x v="41"/>
    <x v="102"/>
  </r>
  <r>
    <x v="68795"/>
    <x v="0"/>
    <s v="48.1373035"/>
    <s v="11.5810817"/>
    <x v="53"/>
    <x v="135"/>
  </r>
  <r>
    <x v="68795"/>
    <x v="0"/>
    <s v="48.1373035"/>
    <s v="11.5810817"/>
    <x v="42"/>
    <x v="3054"/>
  </r>
  <r>
    <x v="68796"/>
    <x v="0"/>
    <s v="48.1370072"/>
    <s v="11.5829121"/>
    <x v="0"/>
    <x v="0"/>
  </r>
  <r>
    <x v="68797"/>
    <x v="0"/>
    <s v="48.1380754"/>
    <s v="11.5813724"/>
    <x v="51"/>
    <x v="132"/>
  </r>
  <r>
    <x v="68797"/>
    <x v="0"/>
    <s v="48.1380754"/>
    <s v="11.5813724"/>
    <x v="41"/>
    <x v="479"/>
  </r>
  <r>
    <x v="68797"/>
    <x v="0"/>
    <s v="48.1380754"/>
    <s v="11.5813724"/>
    <x v="42"/>
    <x v="3054"/>
  </r>
  <r>
    <x v="68798"/>
    <x v="0"/>
    <s v="48.1392052"/>
    <s v="11.5808335"/>
    <x v="51"/>
    <x v="132"/>
  </r>
  <r>
    <x v="68798"/>
    <x v="0"/>
    <s v="48.1392052"/>
    <s v="11.5808335"/>
    <x v="41"/>
    <x v="335"/>
  </r>
  <r>
    <x v="68798"/>
    <x v="0"/>
    <s v="48.1392052"/>
    <s v="11.5808335"/>
    <x v="42"/>
    <x v="1902"/>
  </r>
  <r>
    <x v="68799"/>
    <x v="0"/>
    <s v="48.1387123"/>
    <s v="11.581181"/>
    <x v="51"/>
    <x v="132"/>
  </r>
  <r>
    <x v="68799"/>
    <x v="0"/>
    <s v="48.1387123"/>
    <s v="11.581181"/>
    <x v="41"/>
    <x v="192"/>
  </r>
  <r>
    <x v="68799"/>
    <x v="0"/>
    <s v="48.1387123"/>
    <s v="11.581181"/>
    <x v="42"/>
    <x v="1902"/>
  </r>
  <r>
    <x v="68800"/>
    <x v="0"/>
    <s v="48.1365901"/>
    <s v="11.5794065"/>
    <x v="51"/>
    <x v="132"/>
  </r>
  <r>
    <x v="68800"/>
    <x v="0"/>
    <s v="48.1365901"/>
    <s v="11.5794065"/>
    <x v="41"/>
    <x v="568"/>
  </r>
  <r>
    <x v="68800"/>
    <x v="0"/>
    <s v="48.1365901"/>
    <s v="11.5794065"/>
    <x v="53"/>
    <x v="135"/>
  </r>
  <r>
    <x v="68800"/>
    <x v="0"/>
    <s v="48.1365901"/>
    <s v="11.5794065"/>
    <x v="42"/>
    <x v="498"/>
  </r>
  <r>
    <x v="68801"/>
    <x v="0"/>
    <s v="48.1381885"/>
    <s v="11.5821047"/>
    <x v="0"/>
    <x v="0"/>
  </r>
  <r>
    <x v="68802"/>
    <x v="0"/>
    <s v="48.138209"/>
    <s v="11.5797789"/>
    <x v="51"/>
    <x v="132"/>
  </r>
  <r>
    <x v="68802"/>
    <x v="0"/>
    <s v="48.138209"/>
    <s v="11.5797789"/>
    <x v="52"/>
    <x v="133"/>
  </r>
  <r>
    <x v="68802"/>
    <x v="0"/>
    <s v="48.138209"/>
    <s v="11.5797789"/>
    <x v="41"/>
    <x v="134"/>
  </r>
  <r>
    <x v="68802"/>
    <x v="0"/>
    <s v="48.138209"/>
    <s v="11.5797789"/>
    <x v="53"/>
    <x v="135"/>
  </r>
  <r>
    <x v="68802"/>
    <x v="0"/>
    <s v="48.138209"/>
    <s v="11.5797789"/>
    <x v="42"/>
    <x v="3646"/>
  </r>
  <r>
    <x v="68803"/>
    <x v="0"/>
    <s v="48.1371235"/>
    <s v="11.5821637"/>
    <x v="0"/>
    <x v="0"/>
  </r>
  <r>
    <x v="68804"/>
    <x v="0"/>
    <s v="48.1384605"/>
    <s v="11.5816379"/>
    <x v="51"/>
    <x v="132"/>
  </r>
  <r>
    <x v="68804"/>
    <x v="0"/>
    <s v="48.1384605"/>
    <s v="11.5816379"/>
    <x v="41"/>
    <x v="335"/>
  </r>
  <r>
    <x v="68804"/>
    <x v="0"/>
    <s v="48.1384605"/>
    <s v="11.5816379"/>
    <x v="42"/>
    <x v="1963"/>
  </r>
  <r>
    <x v="68805"/>
    <x v="0"/>
    <s v="48.1383212"/>
    <s v="11.5816122"/>
    <x v="51"/>
    <x v="132"/>
  </r>
  <r>
    <x v="68805"/>
    <x v="0"/>
    <s v="48.1383212"/>
    <s v="11.5816122"/>
    <x v="41"/>
    <x v="353"/>
  </r>
  <r>
    <x v="68805"/>
    <x v="0"/>
    <s v="48.1383212"/>
    <s v="11.5816122"/>
    <x v="42"/>
    <x v="1963"/>
  </r>
  <r>
    <x v="68806"/>
    <x v="0"/>
    <s v="48.1372948"/>
    <s v="11.5792385"/>
    <x v="51"/>
    <x v="132"/>
  </r>
  <r>
    <x v="68806"/>
    <x v="0"/>
    <s v="48.1372948"/>
    <s v="11.5792385"/>
    <x v="52"/>
    <x v="133"/>
  </r>
  <r>
    <x v="68806"/>
    <x v="0"/>
    <s v="48.1372948"/>
    <s v="11.5792385"/>
    <x v="41"/>
    <x v="269"/>
  </r>
  <r>
    <x v="68806"/>
    <x v="0"/>
    <s v="48.1372948"/>
    <s v="11.5792385"/>
    <x v="53"/>
    <x v="135"/>
  </r>
  <r>
    <x v="68806"/>
    <x v="0"/>
    <s v="48.1372948"/>
    <s v="11.5792385"/>
    <x v="42"/>
    <x v="7588"/>
  </r>
  <r>
    <x v="68807"/>
    <x v="0"/>
    <s v="48.1370072"/>
    <s v="11.5821664"/>
    <x v="0"/>
    <x v="0"/>
  </r>
  <r>
    <x v="68808"/>
    <x v="0"/>
    <s v="48.1385317"/>
    <s v="11.5803834"/>
    <x v="51"/>
    <x v="132"/>
  </r>
  <r>
    <x v="68808"/>
    <x v="0"/>
    <s v="48.1385317"/>
    <s v="11.5803834"/>
    <x v="41"/>
    <x v="353"/>
  </r>
  <r>
    <x v="68808"/>
    <x v="0"/>
    <s v="48.1385317"/>
    <s v="11.5803834"/>
    <x v="42"/>
    <x v="8391"/>
  </r>
  <r>
    <x v="68809"/>
    <x v="0"/>
    <s v="48.1372317"/>
    <s v="11.5824191"/>
    <x v="0"/>
    <x v="0"/>
  </r>
  <r>
    <x v="68810"/>
    <x v="0"/>
    <s v="48.1400971"/>
    <s v="11.5773744"/>
    <x v="41"/>
    <x v="146"/>
  </r>
  <r>
    <x v="68810"/>
    <x v="0"/>
    <s v="48.1400971"/>
    <s v="11.5773744"/>
    <x v="42"/>
    <x v="2292"/>
  </r>
  <r>
    <x v="68810"/>
    <x v="0"/>
    <s v="48.1400971"/>
    <s v="11.5773744"/>
    <x v="15"/>
    <x v="8716"/>
  </r>
  <r>
    <x v="68810"/>
    <x v="0"/>
    <s v="48.1400971"/>
    <s v="11.5773744"/>
    <x v="60"/>
    <x v="8717"/>
  </r>
  <r>
    <x v="68810"/>
    <x v="0"/>
    <s v="48.1400971"/>
    <s v="11.5773744"/>
    <x v="135"/>
    <x v="624"/>
  </r>
  <r>
    <x v="68810"/>
    <x v="0"/>
    <s v="48.1400971"/>
    <s v="11.5773744"/>
    <x v="18"/>
    <x v="103"/>
  </r>
  <r>
    <x v="68811"/>
    <x v="0"/>
    <s v="48.140023"/>
    <s v="11.5773699"/>
    <x v="41"/>
    <x v="212"/>
  </r>
  <r>
    <x v="68811"/>
    <x v="0"/>
    <s v="48.140023"/>
    <s v="11.5773699"/>
    <x v="42"/>
    <x v="2292"/>
  </r>
  <r>
    <x v="68812"/>
    <x v="0"/>
    <s v="48.1398969"/>
    <s v="11.5773533"/>
    <x v="41"/>
    <x v="556"/>
  </r>
  <r>
    <x v="68812"/>
    <x v="0"/>
    <s v="48.1398969"/>
    <s v="11.5773533"/>
    <x v="42"/>
    <x v="2292"/>
  </r>
  <r>
    <x v="68813"/>
    <x v="0"/>
    <s v="48.1406442"/>
    <s v="11.5772956"/>
    <x v="41"/>
    <x v="396"/>
  </r>
  <r>
    <x v="68813"/>
    <x v="0"/>
    <s v="48.1406442"/>
    <s v="11.5772956"/>
    <x v="42"/>
    <x v="2292"/>
  </r>
  <r>
    <x v="68814"/>
    <x v="0"/>
    <s v="48.140236"/>
    <s v="11.5773792"/>
    <x v="41"/>
    <x v="347"/>
  </r>
  <r>
    <x v="68814"/>
    <x v="0"/>
    <s v="48.140236"/>
    <s v="11.5773792"/>
    <x v="42"/>
    <x v="2292"/>
  </r>
  <r>
    <x v="68815"/>
    <x v="0"/>
    <s v="48.1427978"/>
    <s v="11.5763474"/>
    <x v="51"/>
    <x v="132"/>
  </r>
  <r>
    <x v="68815"/>
    <x v="0"/>
    <s v="48.1427978"/>
    <s v="11.5763474"/>
    <x v="52"/>
    <x v="133"/>
  </r>
  <r>
    <x v="68815"/>
    <x v="0"/>
    <s v="48.1427978"/>
    <s v="11.5763474"/>
    <x v="41"/>
    <x v="737"/>
  </r>
  <r>
    <x v="68815"/>
    <x v="0"/>
    <s v="48.1427978"/>
    <s v="11.5763474"/>
    <x v="53"/>
    <x v="506"/>
  </r>
  <r>
    <x v="68815"/>
    <x v="0"/>
    <s v="48.1427978"/>
    <s v="11.5763474"/>
    <x v="42"/>
    <x v="7128"/>
  </r>
  <r>
    <x v="68816"/>
    <x v="0"/>
    <s v="48.1405029"/>
    <s v="11.5772084"/>
    <x v="41"/>
    <x v="533"/>
  </r>
  <r>
    <x v="68816"/>
    <x v="0"/>
    <s v="48.1405029"/>
    <s v="11.5772084"/>
    <x v="42"/>
    <x v="2292"/>
  </r>
  <r>
    <x v="68817"/>
    <x v="0"/>
    <s v="48.1408662"/>
    <s v="11.5773076"/>
    <x v="41"/>
    <x v="721"/>
  </r>
  <r>
    <x v="68817"/>
    <x v="0"/>
    <s v="48.1408662"/>
    <s v="11.5773076"/>
    <x v="42"/>
    <x v="2292"/>
  </r>
  <r>
    <x v="68818"/>
    <x v="0"/>
    <s v="48.1427794"/>
    <s v="11.5764291"/>
    <x v="51"/>
    <x v="132"/>
  </r>
  <r>
    <x v="68818"/>
    <x v="0"/>
    <s v="48.1427794"/>
    <s v="11.5764291"/>
    <x v="52"/>
    <x v="133"/>
  </r>
  <r>
    <x v="68818"/>
    <x v="0"/>
    <s v="48.1427794"/>
    <s v="11.5764291"/>
    <x v="41"/>
    <x v="568"/>
  </r>
  <r>
    <x v="68818"/>
    <x v="0"/>
    <s v="48.1427794"/>
    <s v="11.5764291"/>
    <x v="53"/>
    <x v="506"/>
  </r>
  <r>
    <x v="68818"/>
    <x v="0"/>
    <s v="48.1427794"/>
    <s v="11.5764291"/>
    <x v="42"/>
    <x v="7128"/>
  </r>
  <r>
    <x v="68819"/>
    <x v="0"/>
    <s v="48.1402832"/>
    <s v="11.5773792"/>
    <x v="41"/>
    <x v="310"/>
  </r>
  <r>
    <x v="68819"/>
    <x v="0"/>
    <s v="48.1402832"/>
    <s v="11.5773792"/>
    <x v="42"/>
    <x v="2292"/>
  </r>
  <r>
    <x v="68820"/>
    <x v="0"/>
    <s v="48.1404196"/>
    <s v="11.5772339"/>
    <x v="41"/>
    <x v="192"/>
  </r>
  <r>
    <x v="68820"/>
    <x v="0"/>
    <s v="48.1404196"/>
    <s v="11.5772339"/>
    <x v="42"/>
    <x v="2292"/>
  </r>
  <r>
    <x v="68821"/>
    <x v="0"/>
    <s v="48.1407357"/>
    <s v="11.5772184"/>
    <x v="41"/>
    <x v="572"/>
  </r>
  <r>
    <x v="68821"/>
    <x v="0"/>
    <s v="48.1407357"/>
    <s v="11.5772184"/>
    <x v="42"/>
    <x v="2292"/>
  </r>
  <r>
    <x v="68822"/>
    <x v="0"/>
    <s v="48.1415463"/>
    <s v="11.5774875"/>
    <x v="51"/>
    <x v="132"/>
  </r>
  <r>
    <x v="68822"/>
    <x v="0"/>
    <s v="48.1415463"/>
    <s v="11.5774875"/>
    <x v="41"/>
    <x v="1163"/>
  </r>
  <r>
    <x v="68822"/>
    <x v="0"/>
    <s v="48.1415463"/>
    <s v="11.5774875"/>
    <x v="53"/>
    <x v="506"/>
  </r>
  <r>
    <x v="68822"/>
    <x v="0"/>
    <s v="48.1415463"/>
    <s v="11.5774875"/>
    <x v="42"/>
    <x v="2292"/>
  </r>
  <r>
    <x v="68822"/>
    <x v="0"/>
    <s v="48.1415463"/>
    <s v="11.5774875"/>
    <x v="23"/>
    <x v="136"/>
  </r>
  <r>
    <x v="68822"/>
    <x v="0"/>
    <s v="48.1415463"/>
    <s v="11.5774875"/>
    <x v="76"/>
    <x v="1325"/>
  </r>
  <r>
    <x v="68822"/>
    <x v="0"/>
    <s v="48.1415463"/>
    <s v="11.5774875"/>
    <x v="15"/>
    <x v="8718"/>
  </r>
  <r>
    <x v="68822"/>
    <x v="0"/>
    <s v="48.1415463"/>
    <s v="11.5774875"/>
    <x v="60"/>
    <x v="8719"/>
  </r>
  <r>
    <x v="68822"/>
    <x v="0"/>
    <s v="48.1415463"/>
    <s v="11.5774875"/>
    <x v="77"/>
    <x v="103"/>
  </r>
  <r>
    <x v="68822"/>
    <x v="0"/>
    <s v="48.1415463"/>
    <s v="11.5774875"/>
    <x v="67"/>
    <x v="8720"/>
  </r>
  <r>
    <x v="68822"/>
    <x v="0"/>
    <s v="48.1415463"/>
    <s v="11.5774875"/>
    <x v="18"/>
    <x v="103"/>
  </r>
  <r>
    <x v="68823"/>
    <x v="0"/>
    <s v="48.1420832"/>
    <s v="11.5770221"/>
    <x v="41"/>
    <x v="572"/>
  </r>
  <r>
    <x v="68823"/>
    <x v="0"/>
    <s v="48.1420832"/>
    <s v="11.5770221"/>
    <x v="42"/>
    <x v="1180"/>
  </r>
  <r>
    <x v="68824"/>
    <x v="0"/>
    <s v="48.1410058"/>
    <s v="11.5773667"/>
    <x v="41"/>
    <x v="320"/>
  </r>
  <r>
    <x v="68824"/>
    <x v="0"/>
    <s v="48.1410058"/>
    <s v="11.5773667"/>
    <x v="42"/>
    <x v="2292"/>
  </r>
  <r>
    <x v="68825"/>
    <x v="0"/>
    <s v="48.141124"/>
    <s v="11.5773785"/>
    <x v="41"/>
    <x v="517"/>
  </r>
  <r>
    <x v="68825"/>
    <x v="0"/>
    <s v="48.141124"/>
    <s v="11.5773785"/>
    <x v="42"/>
    <x v="2292"/>
  </r>
  <r>
    <x v="68825"/>
    <x v="0"/>
    <s v="48.141124"/>
    <s v="11.5773785"/>
    <x v="23"/>
    <x v="218"/>
  </r>
  <r>
    <x v="68825"/>
    <x v="0"/>
    <s v="48.141124"/>
    <s v="11.5773785"/>
    <x v="15"/>
    <x v="8721"/>
  </r>
  <r>
    <x v="68825"/>
    <x v="0"/>
    <s v="48.141124"/>
    <s v="11.5773785"/>
    <x v="60"/>
    <x v="8722"/>
  </r>
  <r>
    <x v="68825"/>
    <x v="0"/>
    <s v="48.141124"/>
    <s v="11.5773785"/>
    <x v="67"/>
    <x v="8723"/>
  </r>
  <r>
    <x v="68825"/>
    <x v="0"/>
    <s v="48.141124"/>
    <s v="11.5773785"/>
    <x v="18"/>
    <x v="103"/>
  </r>
  <r>
    <x v="68826"/>
    <x v="0"/>
    <s v="48.1405315"/>
    <s v="11.5772124"/>
    <x v="41"/>
    <x v="1385"/>
  </r>
  <r>
    <x v="68826"/>
    <x v="0"/>
    <s v="48.1405315"/>
    <s v="11.5772124"/>
    <x v="42"/>
    <x v="2292"/>
  </r>
  <r>
    <x v="68827"/>
    <x v="0"/>
    <s v="48.1399838"/>
    <s v="11.5773672"/>
    <x v="41"/>
    <x v="1123"/>
  </r>
  <r>
    <x v="68827"/>
    <x v="0"/>
    <s v="48.1399838"/>
    <s v="11.5773672"/>
    <x v="42"/>
    <x v="2292"/>
  </r>
  <r>
    <x v="68828"/>
    <x v="0"/>
    <s v="48.1423082"/>
    <s v="11.5771477"/>
    <x v="51"/>
    <x v="132"/>
  </r>
  <r>
    <x v="68828"/>
    <x v="0"/>
    <s v="48.1423082"/>
    <s v="11.5771477"/>
    <x v="52"/>
    <x v="133"/>
  </r>
  <r>
    <x v="68828"/>
    <x v="0"/>
    <s v="48.1423082"/>
    <s v="11.5771477"/>
    <x v="41"/>
    <x v="721"/>
  </r>
  <r>
    <x v="68828"/>
    <x v="0"/>
    <s v="48.1423082"/>
    <s v="11.5771477"/>
    <x v="42"/>
    <x v="1180"/>
  </r>
  <r>
    <x v="68829"/>
    <x v="0"/>
    <s v="48.1401681"/>
    <s v="11.5778026"/>
    <x v="51"/>
    <x v="132"/>
  </r>
  <r>
    <x v="68829"/>
    <x v="0"/>
    <s v="48.1401681"/>
    <s v="11.5778026"/>
    <x v="41"/>
    <x v="118"/>
  </r>
  <r>
    <x v="68829"/>
    <x v="0"/>
    <s v="48.1401681"/>
    <s v="11.5778026"/>
    <x v="53"/>
    <x v="1893"/>
  </r>
  <r>
    <x v="68829"/>
    <x v="0"/>
    <s v="48.1401681"/>
    <s v="11.5778026"/>
    <x v="42"/>
    <x v="507"/>
  </r>
  <r>
    <x v="68830"/>
    <x v="0"/>
    <s v="48.1436769"/>
    <s v="11.5685063"/>
    <x v="0"/>
    <x v="0"/>
  </r>
  <r>
    <x v="68831"/>
    <x v="0"/>
    <s v="48.1290077"/>
    <s v="11.5983031"/>
    <x v="51"/>
    <x v="132"/>
  </r>
  <r>
    <x v="68831"/>
    <x v="0"/>
    <s v="48.1290077"/>
    <s v="11.5983031"/>
    <x v="41"/>
    <x v="6211"/>
  </r>
  <r>
    <x v="68831"/>
    <x v="0"/>
    <s v="48.1290077"/>
    <s v="11.5983031"/>
    <x v="53"/>
    <x v="183"/>
  </r>
  <r>
    <x v="68831"/>
    <x v="0"/>
    <s v="48.1290077"/>
    <s v="11.5983031"/>
    <x v="42"/>
    <x v="738"/>
  </r>
  <r>
    <x v="68831"/>
    <x v="0"/>
    <s v="48.1290077"/>
    <s v="11.5983031"/>
    <x v="15"/>
    <x v="8724"/>
  </r>
  <r>
    <x v="68831"/>
    <x v="0"/>
    <s v="48.1290077"/>
    <s v="11.5983031"/>
    <x v="183"/>
    <x v="1857"/>
  </r>
  <r>
    <x v="68831"/>
    <x v="0"/>
    <s v="48.1290077"/>
    <s v="11.5983031"/>
    <x v="559"/>
    <x v="13"/>
  </r>
  <r>
    <x v="68831"/>
    <x v="0"/>
    <s v="48.1290077"/>
    <s v="11.5983031"/>
    <x v="560"/>
    <x v="13"/>
  </r>
  <r>
    <x v="68831"/>
    <x v="0"/>
    <s v="48.1290077"/>
    <s v="11.5983031"/>
    <x v="60"/>
    <x v="8725"/>
  </r>
  <r>
    <x v="68831"/>
    <x v="0"/>
    <s v="48.1290077"/>
    <s v="11.5983031"/>
    <x v="67"/>
    <x v="8726"/>
  </r>
  <r>
    <x v="68832"/>
    <x v="0"/>
    <s v="48.1170871"/>
    <s v="11.5894742"/>
    <x v="11"/>
    <x v="97"/>
  </r>
  <r>
    <x v="68833"/>
    <x v="0"/>
    <s v="48.1270135"/>
    <s v="11.5838746"/>
    <x v="350"/>
    <x v="4840"/>
  </r>
  <r>
    <x v="68833"/>
    <x v="0"/>
    <s v="48.1270135"/>
    <s v="11.5838746"/>
    <x v="452"/>
    <x v="8727"/>
  </r>
  <r>
    <x v="68833"/>
    <x v="0"/>
    <s v="48.1270135"/>
    <s v="11.5838746"/>
    <x v="451"/>
    <x v="6837"/>
  </r>
  <r>
    <x v="68833"/>
    <x v="0"/>
    <s v="48.1270135"/>
    <s v="11.5838746"/>
    <x v="317"/>
    <x v="4780"/>
  </r>
  <r>
    <x v="68833"/>
    <x v="0"/>
    <s v="48.1270135"/>
    <s v="11.5838746"/>
    <x v="394"/>
    <x v="8163"/>
  </r>
  <r>
    <x v="68833"/>
    <x v="0"/>
    <s v="48.1270135"/>
    <s v="11.5838746"/>
    <x v="49"/>
    <x v="8728"/>
  </r>
  <r>
    <x v="68834"/>
    <x v="0"/>
    <s v="48.1270941"/>
    <s v="11.583947"/>
    <x v="350"/>
    <x v="4840"/>
  </r>
  <r>
    <x v="68834"/>
    <x v="0"/>
    <s v="48.1270941"/>
    <s v="11.583947"/>
    <x v="452"/>
    <x v="8727"/>
  </r>
  <r>
    <x v="68834"/>
    <x v="0"/>
    <s v="48.1270941"/>
    <s v="11.583947"/>
    <x v="451"/>
    <x v="6837"/>
  </r>
  <r>
    <x v="68834"/>
    <x v="0"/>
    <s v="48.1270941"/>
    <s v="11.583947"/>
    <x v="317"/>
    <x v="4780"/>
  </r>
  <r>
    <x v="68834"/>
    <x v="0"/>
    <s v="48.1270941"/>
    <s v="11.583947"/>
    <x v="394"/>
    <x v="8163"/>
  </r>
  <r>
    <x v="68834"/>
    <x v="0"/>
    <s v="48.1270941"/>
    <s v="11.583947"/>
    <x v="49"/>
    <x v="8728"/>
  </r>
  <r>
    <x v="68835"/>
    <x v="0"/>
    <s v="48.1271809"/>
    <s v="11.5840167"/>
    <x v="350"/>
    <x v="4840"/>
  </r>
  <r>
    <x v="68835"/>
    <x v="0"/>
    <s v="48.1271809"/>
    <s v="11.5840167"/>
    <x v="452"/>
    <x v="8727"/>
  </r>
  <r>
    <x v="68835"/>
    <x v="0"/>
    <s v="48.1271809"/>
    <s v="11.5840167"/>
    <x v="451"/>
    <x v="6837"/>
  </r>
  <r>
    <x v="68835"/>
    <x v="0"/>
    <s v="48.1271809"/>
    <s v="11.5840167"/>
    <x v="317"/>
    <x v="4780"/>
  </r>
  <r>
    <x v="68835"/>
    <x v="0"/>
    <s v="48.1271809"/>
    <s v="11.5840167"/>
    <x v="394"/>
    <x v="8163"/>
  </r>
  <r>
    <x v="68835"/>
    <x v="0"/>
    <s v="48.1271809"/>
    <s v="11.5840167"/>
    <x v="49"/>
    <x v="8728"/>
  </r>
  <r>
    <x v="68836"/>
    <x v="0"/>
    <s v="48.1346058"/>
    <s v="11.5886979"/>
    <x v="0"/>
    <x v="0"/>
  </r>
  <r>
    <x v="68837"/>
    <x v="0"/>
    <s v="48.1345971"/>
    <s v="11.5888445"/>
    <x v="0"/>
    <x v="0"/>
  </r>
  <r>
    <x v="68838"/>
    <x v="0"/>
    <s v="48.1346919"/>
    <s v="11.5891976"/>
    <x v="0"/>
    <x v="0"/>
  </r>
  <r>
    <x v="68839"/>
    <x v="0"/>
    <s v="48.1347156"/>
    <s v="11.5887581"/>
    <x v="0"/>
    <x v="0"/>
  </r>
  <r>
    <x v="68840"/>
    <x v="0"/>
    <s v="48.1347315"/>
    <s v="11.5886174"/>
    <x v="0"/>
    <x v="0"/>
  </r>
  <r>
    <x v="68841"/>
    <x v="0"/>
    <s v="48.13472"/>
    <s v="11.5888816"/>
    <x v="0"/>
    <x v="0"/>
  </r>
  <r>
    <x v="68842"/>
    <x v="0"/>
    <s v="48.1347272"/>
    <s v="11.5889751"/>
    <x v="0"/>
    <x v="0"/>
  </r>
  <r>
    <x v="68843"/>
    <x v="0"/>
    <s v="48.1347538"/>
    <s v="11.5890639"/>
    <x v="0"/>
    <x v="0"/>
  </r>
  <r>
    <x v="68844"/>
    <x v="0"/>
    <s v="48.1347722"/>
    <s v="11.5891754"/>
    <x v="0"/>
    <x v="0"/>
  </r>
  <r>
    <x v="68845"/>
    <x v="0"/>
    <s v="48.134782"/>
    <s v="11.5893106"/>
    <x v="0"/>
    <x v="0"/>
  </r>
  <r>
    <x v="68846"/>
    <x v="0"/>
    <s v="48.135248"/>
    <s v="11.589425"/>
    <x v="561"/>
    <x v="8729"/>
  </r>
  <r>
    <x v="68846"/>
    <x v="0"/>
    <s v="48.135248"/>
    <s v="11.589425"/>
    <x v="14"/>
    <x v="8730"/>
  </r>
  <r>
    <x v="68846"/>
    <x v="0"/>
    <s v="48.135248"/>
    <s v="11.589425"/>
    <x v="230"/>
    <x v="269"/>
  </r>
  <r>
    <x v="68846"/>
    <x v="0"/>
    <s v="48.135248"/>
    <s v="11.589425"/>
    <x v="317"/>
    <x v="4174"/>
  </r>
  <r>
    <x v="68846"/>
    <x v="0"/>
    <s v="48.135248"/>
    <s v="11.589425"/>
    <x v="178"/>
    <x v="8731"/>
  </r>
  <r>
    <x v="68847"/>
    <x v="0"/>
    <s v="48.1415406"/>
    <s v="11.5839335"/>
    <x v="51"/>
    <x v="132"/>
  </r>
  <r>
    <x v="68847"/>
    <x v="0"/>
    <s v="48.1415406"/>
    <s v="11.5839335"/>
    <x v="52"/>
    <x v="133"/>
  </r>
  <r>
    <x v="68847"/>
    <x v="0"/>
    <s v="48.1415406"/>
    <s v="11.5839335"/>
    <x v="41"/>
    <x v="102"/>
  </r>
  <r>
    <x v="68847"/>
    <x v="0"/>
    <s v="48.1415406"/>
    <s v="11.5839335"/>
    <x v="53"/>
    <x v="326"/>
  </r>
  <r>
    <x v="68847"/>
    <x v="0"/>
    <s v="48.1415406"/>
    <s v="11.5839335"/>
    <x v="42"/>
    <x v="8732"/>
  </r>
  <r>
    <x v="68848"/>
    <x v="0"/>
    <s v="48.1414464"/>
    <s v="11.5840047"/>
    <x v="0"/>
    <x v="0"/>
  </r>
  <r>
    <x v="68849"/>
    <x v="0"/>
    <s v="48.1420503"/>
    <s v="11.5838884"/>
    <x v="51"/>
    <x v="132"/>
  </r>
  <r>
    <x v="68849"/>
    <x v="0"/>
    <s v="48.1420503"/>
    <s v="11.5838884"/>
    <x v="52"/>
    <x v="133"/>
  </r>
  <r>
    <x v="68849"/>
    <x v="0"/>
    <s v="48.1420503"/>
    <s v="11.5838884"/>
    <x v="41"/>
    <x v="482"/>
  </r>
  <r>
    <x v="68849"/>
    <x v="0"/>
    <s v="48.1420503"/>
    <s v="11.5838884"/>
    <x v="53"/>
    <x v="326"/>
  </r>
  <r>
    <x v="68849"/>
    <x v="0"/>
    <s v="48.1420503"/>
    <s v="11.5838884"/>
    <x v="42"/>
    <x v="8733"/>
  </r>
  <r>
    <x v="68850"/>
    <x v="0"/>
    <s v="48.1413863"/>
    <s v="11.5837644"/>
    <x v="0"/>
    <x v="0"/>
  </r>
  <r>
    <x v="68851"/>
    <x v="0"/>
    <s v="48.1413981"/>
    <s v="11.5840491"/>
    <x v="0"/>
    <x v="0"/>
  </r>
  <r>
    <x v="68852"/>
    <x v="0"/>
    <s v="48.1406303"/>
    <s v="11.5843161"/>
    <x v="0"/>
    <x v="0"/>
  </r>
  <r>
    <x v="68853"/>
    <x v="0"/>
    <s v="48.1414252"/>
    <s v="11.58446"/>
    <x v="0"/>
    <x v="0"/>
  </r>
  <r>
    <x v="68854"/>
    <x v="0"/>
    <s v="48.1414152"/>
    <s v="11.5835821"/>
    <x v="51"/>
    <x v="132"/>
  </r>
  <r>
    <x v="68854"/>
    <x v="0"/>
    <s v="48.1414152"/>
    <s v="11.5835821"/>
    <x v="52"/>
    <x v="133"/>
  </r>
  <r>
    <x v="68854"/>
    <x v="0"/>
    <s v="48.1414152"/>
    <s v="11.5835821"/>
    <x v="41"/>
    <x v="100"/>
  </r>
  <r>
    <x v="68854"/>
    <x v="0"/>
    <s v="48.1414152"/>
    <s v="11.5835821"/>
    <x v="53"/>
    <x v="326"/>
  </r>
  <r>
    <x v="68854"/>
    <x v="0"/>
    <s v="48.1414152"/>
    <s v="11.5835821"/>
    <x v="42"/>
    <x v="1258"/>
  </r>
  <r>
    <x v="68855"/>
    <x v="0"/>
    <s v="48.1414184"/>
    <s v="11.5842398"/>
    <x v="0"/>
    <x v="0"/>
  </r>
  <r>
    <x v="68856"/>
    <x v="0"/>
    <s v="48.1418958"/>
    <s v="11.5838078"/>
    <x v="51"/>
    <x v="132"/>
  </r>
  <r>
    <x v="68856"/>
    <x v="0"/>
    <s v="48.1418958"/>
    <s v="11.5838078"/>
    <x v="52"/>
    <x v="133"/>
  </r>
  <r>
    <x v="68856"/>
    <x v="0"/>
    <s v="48.1418958"/>
    <s v="11.5838078"/>
    <x v="41"/>
    <x v="118"/>
  </r>
  <r>
    <x v="68856"/>
    <x v="0"/>
    <s v="48.1418958"/>
    <s v="11.5838078"/>
    <x v="53"/>
    <x v="326"/>
  </r>
  <r>
    <x v="68856"/>
    <x v="0"/>
    <s v="48.1418958"/>
    <s v="11.5838078"/>
    <x v="42"/>
    <x v="8733"/>
  </r>
  <r>
    <x v="68857"/>
    <x v="0"/>
    <s v="48.1405897"/>
    <s v="11.5844172"/>
    <x v="0"/>
    <x v="0"/>
  </r>
  <r>
    <x v="68858"/>
    <x v="0"/>
    <s v="48.1417793"/>
    <s v="11.5837471"/>
    <x v="51"/>
    <x v="132"/>
  </r>
  <r>
    <x v="68858"/>
    <x v="0"/>
    <s v="48.1417793"/>
    <s v="11.5837471"/>
    <x v="52"/>
    <x v="133"/>
  </r>
  <r>
    <x v="68858"/>
    <x v="0"/>
    <s v="48.1417793"/>
    <s v="11.5837471"/>
    <x v="41"/>
    <x v="102"/>
  </r>
  <r>
    <x v="68858"/>
    <x v="0"/>
    <s v="48.1417793"/>
    <s v="11.5837471"/>
    <x v="53"/>
    <x v="326"/>
  </r>
  <r>
    <x v="68858"/>
    <x v="0"/>
    <s v="48.1417793"/>
    <s v="11.5837471"/>
    <x v="42"/>
    <x v="8733"/>
  </r>
  <r>
    <x v="68859"/>
    <x v="0"/>
    <s v="48.1423735"/>
    <s v="11.5849219"/>
    <x v="51"/>
    <x v="132"/>
  </r>
  <r>
    <x v="68859"/>
    <x v="0"/>
    <s v="48.1423735"/>
    <s v="11.5849219"/>
    <x v="52"/>
    <x v="133"/>
  </r>
  <r>
    <x v="68859"/>
    <x v="0"/>
    <s v="48.1423735"/>
    <s v="11.5849219"/>
    <x v="41"/>
    <x v="721"/>
  </r>
  <r>
    <x v="68859"/>
    <x v="0"/>
    <s v="48.1423735"/>
    <s v="11.5849219"/>
    <x v="53"/>
    <x v="326"/>
  </r>
  <r>
    <x v="68859"/>
    <x v="0"/>
    <s v="48.1423735"/>
    <s v="11.5849219"/>
    <x v="42"/>
    <x v="1271"/>
  </r>
  <r>
    <x v="68860"/>
    <x v="0"/>
    <s v="48.1406853"/>
    <s v="11.5843156"/>
    <x v="0"/>
    <x v="0"/>
  </r>
  <r>
    <x v="68861"/>
    <x v="0"/>
    <s v="48.1425213"/>
    <s v="11.5841339"/>
    <x v="51"/>
    <x v="132"/>
  </r>
  <r>
    <x v="68861"/>
    <x v="0"/>
    <s v="48.1425213"/>
    <s v="11.5841339"/>
    <x v="52"/>
    <x v="133"/>
  </r>
  <r>
    <x v="68861"/>
    <x v="0"/>
    <s v="48.1425213"/>
    <s v="11.5841339"/>
    <x v="41"/>
    <x v="556"/>
  </r>
  <r>
    <x v="68861"/>
    <x v="0"/>
    <s v="48.1425213"/>
    <s v="11.5841339"/>
    <x v="53"/>
    <x v="326"/>
  </r>
  <r>
    <x v="68861"/>
    <x v="0"/>
    <s v="48.1425213"/>
    <s v="11.5841339"/>
    <x v="42"/>
    <x v="8733"/>
  </r>
  <r>
    <x v="68862"/>
    <x v="0"/>
    <s v="48.1423433"/>
    <s v="11.5840411"/>
    <x v="51"/>
    <x v="132"/>
  </r>
  <r>
    <x v="68862"/>
    <x v="0"/>
    <s v="48.1423433"/>
    <s v="11.5840411"/>
    <x v="52"/>
    <x v="133"/>
  </r>
  <r>
    <x v="68862"/>
    <x v="0"/>
    <s v="48.1423433"/>
    <s v="11.5840411"/>
    <x v="41"/>
    <x v="479"/>
  </r>
  <r>
    <x v="68862"/>
    <x v="0"/>
    <s v="48.1423433"/>
    <s v="11.5840411"/>
    <x v="53"/>
    <x v="326"/>
  </r>
  <r>
    <x v="68862"/>
    <x v="0"/>
    <s v="48.1423433"/>
    <s v="11.5840411"/>
    <x v="42"/>
    <x v="8733"/>
  </r>
  <r>
    <x v="68863"/>
    <x v="0"/>
    <s v="48.1415442"/>
    <s v="11.5840568"/>
    <x v="51"/>
    <x v="132"/>
  </r>
  <r>
    <x v="68863"/>
    <x v="0"/>
    <s v="48.1415442"/>
    <s v="11.5840568"/>
    <x v="52"/>
    <x v="133"/>
  </r>
  <r>
    <x v="68863"/>
    <x v="0"/>
    <s v="48.1415442"/>
    <s v="11.5840568"/>
    <x v="41"/>
    <x v="2340"/>
  </r>
  <r>
    <x v="68863"/>
    <x v="0"/>
    <s v="48.1415442"/>
    <s v="11.5840568"/>
    <x v="53"/>
    <x v="326"/>
  </r>
  <r>
    <x v="68863"/>
    <x v="0"/>
    <s v="48.1415442"/>
    <s v="11.5840568"/>
    <x v="42"/>
    <x v="8732"/>
  </r>
  <r>
    <x v="68864"/>
    <x v="0"/>
    <s v="48.1406413"/>
    <s v="11.584655"/>
    <x v="51"/>
    <x v="132"/>
  </r>
  <r>
    <x v="68864"/>
    <x v="0"/>
    <s v="48.1406413"/>
    <s v="11.584655"/>
    <x v="52"/>
    <x v="133"/>
  </r>
  <r>
    <x v="68864"/>
    <x v="0"/>
    <s v="48.1406413"/>
    <s v="11.584655"/>
    <x v="41"/>
    <x v="737"/>
  </r>
  <r>
    <x v="68864"/>
    <x v="0"/>
    <s v="48.1406413"/>
    <s v="11.584655"/>
    <x v="53"/>
    <x v="326"/>
  </r>
  <r>
    <x v="68864"/>
    <x v="0"/>
    <s v="48.1406413"/>
    <s v="11.584655"/>
    <x v="42"/>
    <x v="1271"/>
  </r>
  <r>
    <x v="68865"/>
    <x v="0"/>
    <s v="48.1427314"/>
    <s v="11.5854155"/>
    <x v="51"/>
    <x v="132"/>
  </r>
  <r>
    <x v="68865"/>
    <x v="0"/>
    <s v="48.1427314"/>
    <s v="11.5854155"/>
    <x v="52"/>
    <x v="133"/>
  </r>
  <r>
    <x v="68865"/>
    <x v="0"/>
    <s v="48.1427314"/>
    <s v="11.5854155"/>
    <x v="41"/>
    <x v="1385"/>
  </r>
  <r>
    <x v="68865"/>
    <x v="0"/>
    <s v="48.1427314"/>
    <s v="11.5854155"/>
    <x v="53"/>
    <x v="326"/>
  </r>
  <r>
    <x v="68865"/>
    <x v="0"/>
    <s v="48.1427314"/>
    <s v="11.5854155"/>
    <x v="42"/>
    <x v="1271"/>
  </r>
  <r>
    <x v="68866"/>
    <x v="0"/>
    <s v="48.142104"/>
    <s v="11.5848421"/>
    <x v="51"/>
    <x v="132"/>
  </r>
  <r>
    <x v="68866"/>
    <x v="0"/>
    <s v="48.142104"/>
    <s v="11.5848421"/>
    <x v="52"/>
    <x v="133"/>
  </r>
  <r>
    <x v="68866"/>
    <x v="0"/>
    <s v="48.142104"/>
    <s v="11.5848421"/>
    <x v="41"/>
    <x v="396"/>
  </r>
  <r>
    <x v="68866"/>
    <x v="0"/>
    <s v="48.142104"/>
    <s v="11.5848421"/>
    <x v="53"/>
    <x v="326"/>
  </r>
  <r>
    <x v="68866"/>
    <x v="0"/>
    <s v="48.142104"/>
    <s v="11.5848421"/>
    <x v="42"/>
    <x v="1271"/>
  </r>
  <r>
    <x v="68867"/>
    <x v="0"/>
    <s v="48.1419121"/>
    <s v="11.5850493"/>
    <x v="51"/>
    <x v="132"/>
  </r>
  <r>
    <x v="68867"/>
    <x v="0"/>
    <s v="48.1419121"/>
    <s v="11.5850493"/>
    <x v="52"/>
    <x v="133"/>
  </r>
  <r>
    <x v="68867"/>
    <x v="0"/>
    <s v="48.1419121"/>
    <s v="11.5850493"/>
    <x v="41"/>
    <x v="347"/>
  </r>
  <r>
    <x v="68867"/>
    <x v="0"/>
    <s v="48.1419121"/>
    <s v="11.5850493"/>
    <x v="53"/>
    <x v="326"/>
  </r>
  <r>
    <x v="68867"/>
    <x v="0"/>
    <s v="48.1419121"/>
    <s v="11.5850493"/>
    <x v="42"/>
    <x v="1271"/>
  </r>
  <r>
    <x v="68868"/>
    <x v="0"/>
    <s v="48.1406849"/>
    <s v="11.58418"/>
    <x v="0"/>
    <x v="0"/>
  </r>
  <r>
    <x v="68869"/>
    <x v="0"/>
    <s v="48.1404587"/>
    <s v="11.5848904"/>
    <x v="51"/>
    <x v="132"/>
  </r>
  <r>
    <x v="68869"/>
    <x v="0"/>
    <s v="48.1404587"/>
    <s v="11.5848904"/>
    <x v="52"/>
    <x v="133"/>
  </r>
  <r>
    <x v="68869"/>
    <x v="0"/>
    <s v="48.1404587"/>
    <s v="11.5848904"/>
    <x v="41"/>
    <x v="598"/>
  </r>
  <r>
    <x v="68869"/>
    <x v="0"/>
    <s v="48.1404587"/>
    <s v="11.5848904"/>
    <x v="53"/>
    <x v="326"/>
  </r>
  <r>
    <x v="68869"/>
    <x v="0"/>
    <s v="48.1404587"/>
    <s v="11.5848904"/>
    <x v="42"/>
    <x v="1271"/>
  </r>
  <r>
    <x v="68870"/>
    <x v="0"/>
    <s v="48.1410622"/>
    <s v="11.5848902"/>
    <x v="51"/>
    <x v="132"/>
  </r>
  <r>
    <x v="68870"/>
    <x v="0"/>
    <s v="48.1410622"/>
    <s v="11.5848902"/>
    <x v="52"/>
    <x v="133"/>
  </r>
  <r>
    <x v="68870"/>
    <x v="0"/>
    <s v="48.1410622"/>
    <s v="11.5848902"/>
    <x v="41"/>
    <x v="479"/>
  </r>
  <r>
    <x v="68870"/>
    <x v="0"/>
    <s v="48.1410622"/>
    <s v="11.5848902"/>
    <x v="53"/>
    <x v="326"/>
  </r>
  <r>
    <x v="68870"/>
    <x v="0"/>
    <s v="48.1410622"/>
    <s v="11.5848902"/>
    <x v="42"/>
    <x v="1271"/>
  </r>
  <r>
    <x v="68871"/>
    <x v="0"/>
    <s v="48.1405889"/>
    <s v="11.5841808"/>
    <x v="0"/>
    <x v="0"/>
  </r>
  <r>
    <x v="68872"/>
    <x v="0"/>
    <s v="48.1407696"/>
    <s v="11.5846739"/>
    <x v="51"/>
    <x v="132"/>
  </r>
  <r>
    <x v="68872"/>
    <x v="0"/>
    <s v="48.1407696"/>
    <s v="11.5846739"/>
    <x v="52"/>
    <x v="133"/>
  </r>
  <r>
    <x v="68872"/>
    <x v="0"/>
    <s v="48.1407696"/>
    <s v="11.5846739"/>
    <x v="41"/>
    <x v="353"/>
  </r>
  <r>
    <x v="68872"/>
    <x v="0"/>
    <s v="48.1407696"/>
    <s v="11.5846739"/>
    <x v="53"/>
    <x v="326"/>
  </r>
  <r>
    <x v="68872"/>
    <x v="0"/>
    <s v="48.1407696"/>
    <s v="11.5846739"/>
    <x v="42"/>
    <x v="1271"/>
  </r>
  <r>
    <x v="68873"/>
    <x v="0"/>
    <s v="48.1423756"/>
    <s v="11.5852102"/>
    <x v="51"/>
    <x v="132"/>
  </r>
  <r>
    <x v="68873"/>
    <x v="0"/>
    <s v="48.1423756"/>
    <s v="11.5852102"/>
    <x v="52"/>
    <x v="133"/>
  </r>
  <r>
    <x v="68873"/>
    <x v="0"/>
    <s v="48.1423756"/>
    <s v="11.5852102"/>
    <x v="41"/>
    <x v="192"/>
  </r>
  <r>
    <x v="68873"/>
    <x v="0"/>
    <s v="48.1423756"/>
    <s v="11.5852102"/>
    <x v="53"/>
    <x v="326"/>
  </r>
  <r>
    <x v="68873"/>
    <x v="0"/>
    <s v="48.1423756"/>
    <s v="11.5852102"/>
    <x v="42"/>
    <x v="1271"/>
  </r>
  <r>
    <x v="68874"/>
    <x v="0"/>
    <s v="48.1406217"/>
    <s v="11.5848924"/>
    <x v="51"/>
    <x v="132"/>
  </r>
  <r>
    <x v="68874"/>
    <x v="0"/>
    <s v="48.1406217"/>
    <s v="11.5848924"/>
    <x v="52"/>
    <x v="133"/>
  </r>
  <r>
    <x v="68874"/>
    <x v="0"/>
    <s v="48.1406217"/>
    <s v="11.5848924"/>
    <x v="41"/>
    <x v="134"/>
  </r>
  <r>
    <x v="68874"/>
    <x v="0"/>
    <s v="48.1406217"/>
    <s v="11.5848924"/>
    <x v="53"/>
    <x v="326"/>
  </r>
  <r>
    <x v="68874"/>
    <x v="0"/>
    <s v="48.1406217"/>
    <s v="11.5848924"/>
    <x v="42"/>
    <x v="1271"/>
  </r>
  <r>
    <x v="68875"/>
    <x v="0"/>
    <s v="48.1406306"/>
    <s v="11.5844169"/>
    <x v="0"/>
    <x v="0"/>
  </r>
  <r>
    <x v="68876"/>
    <x v="0"/>
    <s v="48.1406448"/>
    <s v="11.5843626"/>
    <x v="51"/>
    <x v="132"/>
  </r>
  <r>
    <x v="68876"/>
    <x v="0"/>
    <s v="48.1406448"/>
    <s v="11.5843626"/>
    <x v="52"/>
    <x v="133"/>
  </r>
  <r>
    <x v="68876"/>
    <x v="0"/>
    <s v="48.1406448"/>
    <s v="11.5843626"/>
    <x v="41"/>
    <x v="1267"/>
  </r>
  <r>
    <x v="68876"/>
    <x v="0"/>
    <s v="48.1406448"/>
    <s v="11.5843626"/>
    <x v="53"/>
    <x v="326"/>
  </r>
  <r>
    <x v="68876"/>
    <x v="0"/>
    <s v="48.1406448"/>
    <s v="11.5843626"/>
    <x v="42"/>
    <x v="1271"/>
  </r>
  <r>
    <x v="68877"/>
    <x v="0"/>
    <s v="48.1402454"/>
    <s v="11.5847417"/>
    <x v="51"/>
    <x v="132"/>
  </r>
  <r>
    <x v="68877"/>
    <x v="0"/>
    <s v="48.1402454"/>
    <s v="11.5847417"/>
    <x v="52"/>
    <x v="133"/>
  </r>
  <r>
    <x v="68877"/>
    <x v="0"/>
    <s v="48.1402454"/>
    <s v="11.5847417"/>
    <x v="41"/>
    <x v="118"/>
  </r>
  <r>
    <x v="68877"/>
    <x v="0"/>
    <s v="48.1402454"/>
    <s v="11.5847417"/>
    <x v="53"/>
    <x v="326"/>
  </r>
  <r>
    <x v="68877"/>
    <x v="0"/>
    <s v="48.1402454"/>
    <s v="11.5847417"/>
    <x v="42"/>
    <x v="1271"/>
  </r>
  <r>
    <x v="68878"/>
    <x v="0"/>
    <s v="48.1422219"/>
    <s v="11.5839778"/>
    <x v="51"/>
    <x v="132"/>
  </r>
  <r>
    <x v="68878"/>
    <x v="0"/>
    <s v="48.1422219"/>
    <s v="11.5839778"/>
    <x v="52"/>
    <x v="133"/>
  </r>
  <r>
    <x v="68878"/>
    <x v="0"/>
    <s v="48.1422219"/>
    <s v="11.5839778"/>
    <x v="41"/>
    <x v="134"/>
  </r>
  <r>
    <x v="68878"/>
    <x v="0"/>
    <s v="48.1422219"/>
    <s v="11.5839778"/>
    <x v="53"/>
    <x v="326"/>
  </r>
  <r>
    <x v="68878"/>
    <x v="0"/>
    <s v="48.1422219"/>
    <s v="11.5839778"/>
    <x v="42"/>
    <x v="8733"/>
  </r>
  <r>
    <x v="68879"/>
    <x v="0"/>
    <s v="48.1414105"/>
    <s v="11.5840487"/>
    <x v="0"/>
    <x v="0"/>
  </r>
  <r>
    <x v="68880"/>
    <x v="0"/>
    <s v="48.1415528"/>
    <s v="11.5843521"/>
    <x v="51"/>
    <x v="132"/>
  </r>
  <r>
    <x v="68880"/>
    <x v="0"/>
    <s v="48.1415528"/>
    <s v="11.5843521"/>
    <x v="52"/>
    <x v="133"/>
  </r>
  <r>
    <x v="68880"/>
    <x v="0"/>
    <s v="48.1415528"/>
    <s v="11.5843521"/>
    <x v="41"/>
    <x v="118"/>
  </r>
  <r>
    <x v="68880"/>
    <x v="0"/>
    <s v="48.1415528"/>
    <s v="11.5843521"/>
    <x v="53"/>
    <x v="326"/>
  </r>
  <r>
    <x v="68880"/>
    <x v="0"/>
    <s v="48.1415528"/>
    <s v="11.5843521"/>
    <x v="42"/>
    <x v="8732"/>
  </r>
  <r>
    <x v="68881"/>
    <x v="0"/>
    <s v="48.1403179"/>
    <s v="11.5848146"/>
    <x v="51"/>
    <x v="132"/>
  </r>
  <r>
    <x v="68881"/>
    <x v="0"/>
    <s v="48.1403179"/>
    <s v="11.5848146"/>
    <x v="52"/>
    <x v="133"/>
  </r>
  <r>
    <x v="68881"/>
    <x v="0"/>
    <s v="48.1403179"/>
    <s v="11.5848146"/>
    <x v="41"/>
    <x v="482"/>
  </r>
  <r>
    <x v="68881"/>
    <x v="0"/>
    <s v="48.1403179"/>
    <s v="11.5848146"/>
    <x v="53"/>
    <x v="326"/>
  </r>
  <r>
    <x v="68881"/>
    <x v="0"/>
    <s v="48.1403179"/>
    <s v="11.5848146"/>
    <x v="42"/>
    <x v="1271"/>
  </r>
  <r>
    <x v="68882"/>
    <x v="0"/>
    <s v="48.1414372"/>
    <s v="11.5837721"/>
    <x v="0"/>
    <x v="0"/>
  </r>
  <r>
    <x v="68883"/>
    <x v="0"/>
    <s v="48.1413607"/>
    <s v="11.5837661"/>
    <x v="0"/>
    <x v="0"/>
  </r>
  <r>
    <x v="68884"/>
    <x v="0"/>
    <s v="48.1412023"/>
    <s v="11.5849805"/>
    <x v="51"/>
    <x v="132"/>
  </r>
  <r>
    <x v="68884"/>
    <x v="0"/>
    <s v="48.1412023"/>
    <s v="11.5849805"/>
    <x v="52"/>
    <x v="133"/>
  </r>
  <r>
    <x v="68884"/>
    <x v="0"/>
    <s v="48.1412023"/>
    <s v="11.5849805"/>
    <x v="41"/>
    <x v="556"/>
  </r>
  <r>
    <x v="68884"/>
    <x v="0"/>
    <s v="48.1412023"/>
    <s v="11.5849805"/>
    <x v="53"/>
    <x v="326"/>
  </r>
  <r>
    <x v="68884"/>
    <x v="0"/>
    <s v="48.1412023"/>
    <s v="11.5849805"/>
    <x v="42"/>
    <x v="1271"/>
  </r>
  <r>
    <x v="68885"/>
    <x v="0"/>
    <s v="48.1414497"/>
    <s v="11.5837662"/>
    <x v="0"/>
    <x v="0"/>
  </r>
  <r>
    <x v="68886"/>
    <x v="0"/>
    <s v="48.1416651"/>
    <s v="11.5843255"/>
    <x v="51"/>
    <x v="132"/>
  </r>
  <r>
    <x v="68886"/>
    <x v="0"/>
    <s v="48.1416651"/>
    <s v="11.5843255"/>
    <x v="52"/>
    <x v="133"/>
  </r>
  <r>
    <x v="68886"/>
    <x v="0"/>
    <s v="48.1416651"/>
    <s v="11.5843255"/>
    <x v="41"/>
    <x v="100"/>
  </r>
  <r>
    <x v="68886"/>
    <x v="0"/>
    <s v="48.1416651"/>
    <s v="11.5843255"/>
    <x v="53"/>
    <x v="326"/>
  </r>
  <r>
    <x v="68886"/>
    <x v="0"/>
    <s v="48.1416651"/>
    <s v="11.5843255"/>
    <x v="42"/>
    <x v="8732"/>
  </r>
  <r>
    <x v="68887"/>
    <x v="0"/>
    <s v="48.1413999"/>
    <s v="11.584463"/>
    <x v="0"/>
    <x v="0"/>
  </r>
  <r>
    <x v="68888"/>
    <x v="0"/>
    <s v="48.1407755"/>
    <s v="11.5869483"/>
    <x v="51"/>
    <x v="132"/>
  </r>
  <r>
    <x v="68888"/>
    <x v="0"/>
    <s v="48.1407755"/>
    <s v="11.5869483"/>
    <x v="52"/>
    <x v="133"/>
  </r>
  <r>
    <x v="68888"/>
    <x v="0"/>
    <s v="48.1407755"/>
    <s v="11.5869483"/>
    <x v="41"/>
    <x v="1385"/>
  </r>
  <r>
    <x v="68888"/>
    <x v="0"/>
    <s v="48.1407755"/>
    <s v="11.5869483"/>
    <x v="53"/>
    <x v="326"/>
  </r>
  <r>
    <x v="68888"/>
    <x v="0"/>
    <s v="48.1407755"/>
    <s v="11.5869483"/>
    <x v="42"/>
    <x v="1418"/>
  </r>
  <r>
    <x v="68889"/>
    <x v="0"/>
    <s v="48.1391394"/>
    <s v="11.5790091"/>
    <x v="51"/>
    <x v="132"/>
  </r>
  <r>
    <x v="68889"/>
    <x v="0"/>
    <s v="48.1391394"/>
    <s v="11.5790091"/>
    <x v="41"/>
    <x v="482"/>
  </r>
  <r>
    <x v="68889"/>
    <x v="0"/>
    <s v="48.1391394"/>
    <s v="11.5790091"/>
    <x v="42"/>
    <x v="1902"/>
  </r>
  <r>
    <x v="68890"/>
    <x v="0"/>
    <s v="48.1390104"/>
    <s v="11.5795968"/>
    <x v="51"/>
    <x v="132"/>
  </r>
  <r>
    <x v="68890"/>
    <x v="0"/>
    <s v="48.1390104"/>
    <s v="11.5795968"/>
    <x v="41"/>
    <x v="134"/>
  </r>
  <r>
    <x v="68890"/>
    <x v="0"/>
    <s v="48.1390104"/>
    <s v="11.5795968"/>
    <x v="42"/>
    <x v="1902"/>
  </r>
  <r>
    <x v="68891"/>
    <x v="0"/>
    <s v="48.1389319"/>
    <s v="11.589607"/>
    <x v="51"/>
    <x v="132"/>
  </r>
  <r>
    <x v="68891"/>
    <x v="0"/>
    <s v="48.1389319"/>
    <s v="11.589607"/>
    <x v="52"/>
    <x v="133"/>
  </r>
  <r>
    <x v="68891"/>
    <x v="0"/>
    <s v="48.1389319"/>
    <s v="11.589607"/>
    <x v="41"/>
    <x v="134"/>
  </r>
  <r>
    <x v="68891"/>
    <x v="0"/>
    <s v="48.1389319"/>
    <s v="11.589607"/>
    <x v="53"/>
    <x v="326"/>
  </r>
  <r>
    <x v="68891"/>
    <x v="0"/>
    <s v="48.1389319"/>
    <s v="11.589607"/>
    <x v="42"/>
    <x v="1429"/>
  </r>
  <r>
    <x v="68892"/>
    <x v="0"/>
    <s v="48.1412349"/>
    <s v="11.5773206"/>
    <x v="41"/>
    <x v="890"/>
  </r>
  <r>
    <x v="68892"/>
    <x v="0"/>
    <s v="48.1412349"/>
    <s v="11.5773206"/>
    <x v="42"/>
    <x v="2292"/>
  </r>
  <r>
    <x v="68893"/>
    <x v="0"/>
    <s v="48.1349771"/>
    <s v="11.5716052"/>
    <x v="51"/>
    <x v="132"/>
  </r>
  <r>
    <x v="68893"/>
    <x v="0"/>
    <s v="48.1349771"/>
    <s v="11.5716052"/>
    <x v="52"/>
    <x v="133"/>
  </r>
  <r>
    <x v="68893"/>
    <x v="0"/>
    <s v="48.1349771"/>
    <s v="11.5716052"/>
    <x v="41"/>
    <x v="335"/>
  </r>
  <r>
    <x v="68893"/>
    <x v="0"/>
    <s v="48.1349771"/>
    <s v="11.5716052"/>
    <x v="53"/>
    <x v="135"/>
  </r>
  <r>
    <x v="68893"/>
    <x v="0"/>
    <s v="48.1349771"/>
    <s v="11.5716052"/>
    <x v="42"/>
    <x v="4223"/>
  </r>
  <r>
    <x v="68894"/>
    <x v="0"/>
    <s v="48.1350564"/>
    <s v="11.5720673"/>
    <x v="0"/>
    <x v="0"/>
  </r>
  <r>
    <x v="68895"/>
    <x v="0"/>
    <s v="48.135034"/>
    <s v="11.5718784"/>
    <x v="0"/>
    <x v="0"/>
  </r>
  <r>
    <x v="68896"/>
    <x v="0"/>
    <s v="48.1350784"/>
    <s v="11.5720033"/>
    <x v="51"/>
    <x v="132"/>
  </r>
  <r>
    <x v="68896"/>
    <x v="0"/>
    <s v="48.1350784"/>
    <s v="11.5720033"/>
    <x v="52"/>
    <x v="133"/>
  </r>
  <r>
    <x v="68896"/>
    <x v="0"/>
    <s v="48.1350784"/>
    <s v="11.5720033"/>
    <x v="41"/>
    <x v="353"/>
  </r>
  <r>
    <x v="68896"/>
    <x v="0"/>
    <s v="48.1350784"/>
    <s v="11.5720033"/>
    <x v="53"/>
    <x v="135"/>
  </r>
  <r>
    <x v="68896"/>
    <x v="0"/>
    <s v="48.1350784"/>
    <s v="11.5720033"/>
    <x v="42"/>
    <x v="4223"/>
  </r>
  <r>
    <x v="68897"/>
    <x v="0"/>
    <s v="48.1351486"/>
    <s v="11.5719026"/>
    <x v="0"/>
    <x v="0"/>
  </r>
  <r>
    <x v="68898"/>
    <x v="0"/>
    <s v="48.1350182"/>
    <s v="11.5719004"/>
    <x v="0"/>
    <x v="0"/>
  </r>
  <r>
    <x v="68899"/>
    <x v="0"/>
    <s v="48.135814"/>
    <s v="11.5847863"/>
    <x v="41"/>
    <x v="118"/>
  </r>
  <r>
    <x v="68899"/>
    <x v="0"/>
    <s v="48.135814"/>
    <s v="11.5847863"/>
    <x v="42"/>
    <x v="2191"/>
  </r>
  <r>
    <x v="68900"/>
    <x v="0"/>
    <s v="48.1352064"/>
    <s v="11.5860951"/>
    <x v="51"/>
    <x v="132"/>
  </r>
  <r>
    <x v="68900"/>
    <x v="0"/>
    <s v="48.1352064"/>
    <s v="11.5860951"/>
    <x v="52"/>
    <x v="133"/>
  </r>
  <r>
    <x v="68900"/>
    <x v="0"/>
    <s v="48.1352064"/>
    <s v="11.5860951"/>
    <x v="41"/>
    <x v="269"/>
  </r>
  <r>
    <x v="68900"/>
    <x v="0"/>
    <s v="48.1352064"/>
    <s v="11.5860951"/>
    <x v="53"/>
    <x v="326"/>
  </r>
  <r>
    <x v="68900"/>
    <x v="0"/>
    <s v="48.1352064"/>
    <s v="11.5860951"/>
    <x v="42"/>
    <x v="2207"/>
  </r>
  <r>
    <x v="68900"/>
    <x v="0"/>
    <s v="48.1352064"/>
    <s v="11.5860951"/>
    <x v="161"/>
    <x v="2211"/>
  </r>
  <r>
    <x v="68901"/>
    <x v="0"/>
    <s v="48.1411687"/>
    <s v="11.5822929"/>
    <x v="41"/>
    <x v="134"/>
  </r>
  <r>
    <x v="68901"/>
    <x v="0"/>
    <s v="48.1411687"/>
    <s v="11.5822929"/>
    <x v="42"/>
    <x v="3792"/>
  </r>
  <r>
    <x v="68901"/>
    <x v="0"/>
    <s v="48.1411687"/>
    <s v="11.5822929"/>
    <x v="79"/>
    <x v="13"/>
  </r>
  <r>
    <x v="68902"/>
    <x v="0"/>
    <s v="48.140404"/>
    <s v="11.5845755"/>
    <x v="51"/>
    <x v="132"/>
  </r>
  <r>
    <x v="68902"/>
    <x v="0"/>
    <s v="48.140404"/>
    <s v="11.5845755"/>
    <x v="52"/>
    <x v="133"/>
  </r>
  <r>
    <x v="68902"/>
    <x v="0"/>
    <s v="48.140404"/>
    <s v="11.5845755"/>
    <x v="41"/>
    <x v="269"/>
  </r>
  <r>
    <x v="68902"/>
    <x v="0"/>
    <s v="48.140404"/>
    <s v="11.5845755"/>
    <x v="53"/>
    <x v="326"/>
  </r>
  <r>
    <x v="68902"/>
    <x v="0"/>
    <s v="48.140404"/>
    <s v="11.5845755"/>
    <x v="42"/>
    <x v="1271"/>
  </r>
  <r>
    <x v="68903"/>
    <x v="0"/>
    <s v="48.1422568"/>
    <s v="11.5739698"/>
    <x v="51"/>
    <x v="132"/>
  </r>
  <r>
    <x v="68903"/>
    <x v="0"/>
    <s v="48.1422568"/>
    <s v="11.5739698"/>
    <x v="52"/>
    <x v="133"/>
  </r>
  <r>
    <x v="68903"/>
    <x v="0"/>
    <s v="48.1422568"/>
    <s v="11.5739698"/>
    <x v="41"/>
    <x v="102"/>
  </r>
  <r>
    <x v="68903"/>
    <x v="0"/>
    <s v="48.1422568"/>
    <s v="11.5739698"/>
    <x v="53"/>
    <x v="506"/>
  </r>
  <r>
    <x v="68903"/>
    <x v="0"/>
    <s v="48.1422568"/>
    <s v="11.5739698"/>
    <x v="42"/>
    <x v="8683"/>
  </r>
  <r>
    <x v="68904"/>
    <x v="0"/>
    <s v="48.1416888"/>
    <s v="11.5723894"/>
    <x v="51"/>
    <x v="132"/>
  </r>
  <r>
    <x v="68904"/>
    <x v="0"/>
    <s v="48.1416888"/>
    <s v="11.5723894"/>
    <x v="52"/>
    <x v="133"/>
  </r>
  <r>
    <x v="68904"/>
    <x v="0"/>
    <s v="48.1416888"/>
    <s v="11.5723894"/>
    <x v="41"/>
    <x v="568"/>
  </r>
  <r>
    <x v="68904"/>
    <x v="0"/>
    <s v="48.1416888"/>
    <s v="11.5723894"/>
    <x v="53"/>
    <x v="506"/>
  </r>
  <r>
    <x v="68904"/>
    <x v="0"/>
    <s v="48.1416888"/>
    <s v="11.5723894"/>
    <x v="42"/>
    <x v="8682"/>
  </r>
  <r>
    <x v="68905"/>
    <x v="0"/>
    <s v="48.1281557"/>
    <s v="11.5761262"/>
    <x v="51"/>
    <x v="132"/>
  </r>
  <r>
    <x v="68905"/>
    <x v="0"/>
    <s v="48.1281557"/>
    <s v="11.5761262"/>
    <x v="52"/>
    <x v="133"/>
  </r>
  <r>
    <x v="68905"/>
    <x v="0"/>
    <s v="48.1281557"/>
    <s v="11.5761262"/>
    <x v="41"/>
    <x v="1031"/>
  </r>
  <r>
    <x v="68905"/>
    <x v="0"/>
    <s v="48.1281557"/>
    <s v="11.5761262"/>
    <x v="53"/>
    <x v="311"/>
  </r>
  <r>
    <x v="68905"/>
    <x v="0"/>
    <s v="48.1281557"/>
    <s v="11.5761262"/>
    <x v="42"/>
    <x v="172"/>
  </r>
  <r>
    <x v="68906"/>
    <x v="0"/>
    <s v="48.1399473"/>
    <s v="11.5726733"/>
    <x v="51"/>
    <x v="132"/>
  </r>
  <r>
    <x v="68906"/>
    <x v="0"/>
    <s v="48.1399473"/>
    <s v="11.5726733"/>
    <x v="52"/>
    <x v="133"/>
  </r>
  <r>
    <x v="68906"/>
    <x v="0"/>
    <s v="48.1399473"/>
    <s v="11.5726733"/>
    <x v="41"/>
    <x v="353"/>
  </r>
  <r>
    <x v="68906"/>
    <x v="0"/>
    <s v="48.1399473"/>
    <s v="11.5726733"/>
    <x v="53"/>
    <x v="506"/>
  </r>
  <r>
    <x v="68906"/>
    <x v="0"/>
    <s v="48.1399473"/>
    <s v="11.5726733"/>
    <x v="42"/>
    <x v="3048"/>
  </r>
  <r>
    <x v="68907"/>
    <x v="0"/>
    <s v="48.1404612"/>
    <s v="11.5710831"/>
    <x v="51"/>
    <x v="132"/>
  </r>
  <r>
    <x v="68907"/>
    <x v="0"/>
    <s v="48.1404612"/>
    <s v="11.5710831"/>
    <x v="52"/>
    <x v="133"/>
  </r>
  <r>
    <x v="68907"/>
    <x v="0"/>
    <s v="48.1404612"/>
    <s v="11.5710831"/>
    <x v="41"/>
    <x v="100"/>
  </r>
  <r>
    <x v="68907"/>
    <x v="0"/>
    <s v="48.1404612"/>
    <s v="11.5710831"/>
    <x v="53"/>
    <x v="506"/>
  </r>
  <r>
    <x v="68907"/>
    <x v="0"/>
    <s v="48.1404612"/>
    <s v="11.5710831"/>
    <x v="42"/>
    <x v="8681"/>
  </r>
  <r>
    <x v="68908"/>
    <x v="0"/>
    <s v="48.139888"/>
    <s v="11.5730226"/>
    <x v="51"/>
    <x v="132"/>
  </r>
  <r>
    <x v="68908"/>
    <x v="0"/>
    <s v="48.139888"/>
    <s v="11.5730226"/>
    <x v="52"/>
    <x v="133"/>
  </r>
  <r>
    <x v="68908"/>
    <x v="0"/>
    <s v="48.139888"/>
    <s v="11.5730226"/>
    <x v="41"/>
    <x v="737"/>
  </r>
  <r>
    <x v="68908"/>
    <x v="0"/>
    <s v="48.139888"/>
    <s v="11.5730226"/>
    <x v="53"/>
    <x v="506"/>
  </r>
  <r>
    <x v="68908"/>
    <x v="0"/>
    <s v="48.139888"/>
    <s v="11.5730226"/>
    <x v="42"/>
    <x v="3048"/>
  </r>
  <r>
    <x v="68909"/>
    <x v="0"/>
    <s v="48.1413981"/>
    <s v="11.5716377"/>
    <x v="0"/>
    <x v="0"/>
  </r>
  <r>
    <x v="68910"/>
    <x v="0"/>
    <s v="48.1402239"/>
    <s v="11.5707608"/>
    <x v="51"/>
    <x v="132"/>
  </r>
  <r>
    <x v="68910"/>
    <x v="0"/>
    <s v="48.1402239"/>
    <s v="11.5707608"/>
    <x v="52"/>
    <x v="133"/>
  </r>
  <r>
    <x v="68910"/>
    <x v="0"/>
    <s v="48.1402239"/>
    <s v="11.5707608"/>
    <x v="41"/>
    <x v="100"/>
  </r>
  <r>
    <x v="68910"/>
    <x v="0"/>
    <s v="48.1402239"/>
    <s v="11.5707608"/>
    <x v="53"/>
    <x v="506"/>
  </r>
  <r>
    <x v="68910"/>
    <x v="0"/>
    <s v="48.1402239"/>
    <s v="11.5707608"/>
    <x v="42"/>
    <x v="2658"/>
  </r>
  <r>
    <x v="68911"/>
    <x v="0"/>
    <s v="48.1394089"/>
    <s v="11.5742929"/>
    <x v="51"/>
    <x v="132"/>
  </r>
  <r>
    <x v="68911"/>
    <x v="0"/>
    <s v="48.1394089"/>
    <s v="11.5742929"/>
    <x v="52"/>
    <x v="133"/>
  </r>
  <r>
    <x v="68911"/>
    <x v="0"/>
    <s v="48.1394089"/>
    <s v="11.5742929"/>
    <x v="41"/>
    <x v="102"/>
  </r>
  <r>
    <x v="68911"/>
    <x v="0"/>
    <s v="48.1394089"/>
    <s v="11.5742929"/>
    <x v="53"/>
    <x v="506"/>
  </r>
  <r>
    <x v="68911"/>
    <x v="0"/>
    <s v="48.1394089"/>
    <s v="11.5742929"/>
    <x v="42"/>
    <x v="8734"/>
  </r>
  <r>
    <x v="68912"/>
    <x v="0"/>
    <s v="48.1397162"/>
    <s v="11.5726388"/>
    <x v="51"/>
    <x v="132"/>
  </r>
  <r>
    <x v="68912"/>
    <x v="0"/>
    <s v="48.1397162"/>
    <s v="11.5726388"/>
    <x v="52"/>
    <x v="133"/>
  </r>
  <r>
    <x v="68912"/>
    <x v="0"/>
    <s v="48.1397162"/>
    <s v="11.5726388"/>
    <x v="41"/>
    <x v="353"/>
  </r>
  <r>
    <x v="68912"/>
    <x v="0"/>
    <s v="48.1397162"/>
    <s v="11.5726388"/>
    <x v="53"/>
    <x v="506"/>
  </r>
  <r>
    <x v="68912"/>
    <x v="0"/>
    <s v="48.1397162"/>
    <s v="11.5726388"/>
    <x v="42"/>
    <x v="3048"/>
  </r>
  <r>
    <x v="68913"/>
    <x v="0"/>
    <s v="48.1408275"/>
    <s v="11.5712126"/>
    <x v="51"/>
    <x v="132"/>
  </r>
  <r>
    <x v="68913"/>
    <x v="0"/>
    <s v="48.1408275"/>
    <s v="11.5712126"/>
    <x v="52"/>
    <x v="133"/>
  </r>
  <r>
    <x v="68913"/>
    <x v="0"/>
    <s v="48.1408275"/>
    <s v="11.5712126"/>
    <x v="41"/>
    <x v="482"/>
  </r>
  <r>
    <x v="68913"/>
    <x v="0"/>
    <s v="48.1408275"/>
    <s v="11.5712126"/>
    <x v="53"/>
    <x v="506"/>
  </r>
  <r>
    <x v="68913"/>
    <x v="0"/>
    <s v="48.1408275"/>
    <s v="11.5712126"/>
    <x v="42"/>
    <x v="2658"/>
  </r>
  <r>
    <x v="68914"/>
    <x v="0"/>
    <s v="48.1407749"/>
    <s v="11.5713678"/>
    <x v="0"/>
    <x v="0"/>
  </r>
  <r>
    <x v="68915"/>
    <x v="0"/>
    <s v="48.1400366"/>
    <s v="11.5723752"/>
    <x v="51"/>
    <x v="132"/>
  </r>
  <r>
    <x v="68915"/>
    <x v="0"/>
    <s v="48.1400366"/>
    <s v="11.5723752"/>
    <x v="52"/>
    <x v="133"/>
  </r>
  <r>
    <x v="68915"/>
    <x v="0"/>
    <s v="48.1400366"/>
    <s v="11.5723752"/>
    <x v="41"/>
    <x v="1123"/>
  </r>
  <r>
    <x v="68915"/>
    <x v="0"/>
    <s v="48.1400366"/>
    <s v="11.5723752"/>
    <x v="53"/>
    <x v="506"/>
  </r>
  <r>
    <x v="68915"/>
    <x v="0"/>
    <s v="48.1400366"/>
    <s v="11.5723752"/>
    <x v="42"/>
    <x v="3048"/>
  </r>
  <r>
    <x v="68916"/>
    <x v="0"/>
    <s v="48.1399936"/>
    <s v="11.5725188"/>
    <x v="51"/>
    <x v="132"/>
  </r>
  <r>
    <x v="68916"/>
    <x v="0"/>
    <s v="48.1399936"/>
    <s v="11.5725188"/>
    <x v="52"/>
    <x v="133"/>
  </r>
  <r>
    <x v="68916"/>
    <x v="0"/>
    <s v="48.1399936"/>
    <s v="11.5725188"/>
    <x v="41"/>
    <x v="335"/>
  </r>
  <r>
    <x v="68916"/>
    <x v="0"/>
    <s v="48.1399936"/>
    <s v="11.5725188"/>
    <x v="53"/>
    <x v="506"/>
  </r>
  <r>
    <x v="68916"/>
    <x v="0"/>
    <s v="48.1399936"/>
    <s v="11.5725188"/>
    <x v="42"/>
    <x v="3048"/>
  </r>
  <r>
    <x v="68917"/>
    <x v="0"/>
    <s v="48.1410047"/>
    <s v="11.5714889"/>
    <x v="51"/>
    <x v="132"/>
  </r>
  <r>
    <x v="68917"/>
    <x v="0"/>
    <s v="48.1410047"/>
    <s v="11.5714889"/>
    <x v="52"/>
    <x v="133"/>
  </r>
  <r>
    <x v="68917"/>
    <x v="0"/>
    <s v="48.1410047"/>
    <s v="11.5714889"/>
    <x v="41"/>
    <x v="118"/>
  </r>
  <r>
    <x v="68917"/>
    <x v="0"/>
    <s v="48.1410047"/>
    <s v="11.5714889"/>
    <x v="53"/>
    <x v="506"/>
  </r>
  <r>
    <x v="68917"/>
    <x v="0"/>
    <s v="48.1410047"/>
    <s v="11.5714889"/>
    <x v="42"/>
    <x v="2658"/>
  </r>
  <r>
    <x v="68918"/>
    <x v="0"/>
    <s v="48.1409604"/>
    <s v="11.5715154"/>
    <x v="0"/>
    <x v="0"/>
  </r>
  <r>
    <x v="68919"/>
    <x v="0"/>
    <s v="48.140897"/>
    <s v="11.5714171"/>
    <x v="0"/>
    <x v="0"/>
  </r>
  <r>
    <x v="68920"/>
    <x v="0"/>
    <s v="48.1407021"/>
    <s v="11.5712931"/>
    <x v="51"/>
    <x v="132"/>
  </r>
  <r>
    <x v="68920"/>
    <x v="0"/>
    <s v="48.1407021"/>
    <s v="11.5712931"/>
    <x v="52"/>
    <x v="133"/>
  </r>
  <r>
    <x v="68920"/>
    <x v="0"/>
    <s v="48.1407021"/>
    <s v="11.5712931"/>
    <x v="41"/>
    <x v="134"/>
  </r>
  <r>
    <x v="68920"/>
    <x v="0"/>
    <s v="48.1407021"/>
    <s v="11.5712931"/>
    <x v="53"/>
    <x v="506"/>
  </r>
  <r>
    <x v="68920"/>
    <x v="0"/>
    <s v="48.1407021"/>
    <s v="11.5712931"/>
    <x v="42"/>
    <x v="2658"/>
  </r>
  <r>
    <x v="68921"/>
    <x v="0"/>
    <s v="48.1395011"/>
    <s v="11.5736615"/>
    <x v="51"/>
    <x v="132"/>
  </r>
  <r>
    <x v="68921"/>
    <x v="0"/>
    <s v="48.1395011"/>
    <s v="11.5736615"/>
    <x v="52"/>
    <x v="133"/>
  </r>
  <r>
    <x v="68921"/>
    <x v="0"/>
    <s v="48.1395011"/>
    <s v="11.5736615"/>
    <x v="41"/>
    <x v="269"/>
  </r>
  <r>
    <x v="68921"/>
    <x v="0"/>
    <s v="48.1395011"/>
    <s v="11.5736615"/>
    <x v="53"/>
    <x v="506"/>
  </r>
  <r>
    <x v="68921"/>
    <x v="0"/>
    <s v="48.1395011"/>
    <s v="11.5736615"/>
    <x v="42"/>
    <x v="3048"/>
  </r>
  <r>
    <x v="68922"/>
    <x v="0"/>
    <s v="48.1407576"/>
    <s v="11.5713977"/>
    <x v="51"/>
    <x v="132"/>
  </r>
  <r>
    <x v="68922"/>
    <x v="0"/>
    <s v="48.1407576"/>
    <s v="11.5713977"/>
    <x v="52"/>
    <x v="133"/>
  </r>
  <r>
    <x v="68922"/>
    <x v="0"/>
    <s v="48.1407576"/>
    <s v="11.5713977"/>
    <x v="41"/>
    <x v="102"/>
  </r>
  <r>
    <x v="68922"/>
    <x v="0"/>
    <s v="48.1407576"/>
    <s v="11.5713977"/>
    <x v="53"/>
    <x v="506"/>
  </r>
  <r>
    <x v="68922"/>
    <x v="0"/>
    <s v="48.1407576"/>
    <s v="11.5713977"/>
    <x v="42"/>
    <x v="2658"/>
  </r>
  <r>
    <x v="68923"/>
    <x v="0"/>
    <s v="48.1407005"/>
    <s v="11.5707322"/>
    <x v="51"/>
    <x v="132"/>
  </r>
  <r>
    <x v="68923"/>
    <x v="0"/>
    <s v="48.1407005"/>
    <s v="11.5707322"/>
    <x v="52"/>
    <x v="133"/>
  </r>
  <r>
    <x v="68923"/>
    <x v="0"/>
    <s v="48.1407005"/>
    <s v="11.5707322"/>
    <x v="41"/>
    <x v="556"/>
  </r>
  <r>
    <x v="68923"/>
    <x v="0"/>
    <s v="48.1407005"/>
    <s v="11.5707322"/>
    <x v="53"/>
    <x v="506"/>
  </r>
  <r>
    <x v="68923"/>
    <x v="0"/>
    <s v="48.1407005"/>
    <s v="11.5707322"/>
    <x v="42"/>
    <x v="2658"/>
  </r>
  <r>
    <x v="68924"/>
    <x v="0"/>
    <s v="48.1420034"/>
    <s v="11.569901"/>
    <x v="51"/>
    <x v="132"/>
  </r>
  <r>
    <x v="68924"/>
    <x v="0"/>
    <s v="48.1420034"/>
    <s v="11.569901"/>
    <x v="52"/>
    <x v="133"/>
  </r>
  <r>
    <x v="68924"/>
    <x v="0"/>
    <s v="48.1420034"/>
    <s v="11.569901"/>
    <x v="41"/>
    <x v="102"/>
  </r>
  <r>
    <x v="68924"/>
    <x v="0"/>
    <s v="48.1420034"/>
    <s v="11.569901"/>
    <x v="53"/>
    <x v="506"/>
  </r>
  <r>
    <x v="68924"/>
    <x v="0"/>
    <s v="48.1420034"/>
    <s v="11.569901"/>
    <x v="42"/>
    <x v="3044"/>
  </r>
  <r>
    <x v="68925"/>
    <x v="0"/>
    <s v="48.1419845"/>
    <s v="11.5698896"/>
    <x v="0"/>
    <x v="0"/>
  </r>
  <r>
    <x v="68926"/>
    <x v="0"/>
    <s v="48.1414195"/>
    <s v="11.5687269"/>
    <x v="51"/>
    <x v="132"/>
  </r>
  <r>
    <x v="68926"/>
    <x v="0"/>
    <s v="48.1414195"/>
    <s v="11.5687269"/>
    <x v="52"/>
    <x v="133"/>
  </r>
  <r>
    <x v="68926"/>
    <x v="0"/>
    <s v="48.1414195"/>
    <s v="11.5687269"/>
    <x v="41"/>
    <x v="118"/>
  </r>
  <r>
    <x v="68926"/>
    <x v="0"/>
    <s v="48.1414195"/>
    <s v="11.5687269"/>
    <x v="53"/>
    <x v="506"/>
  </r>
  <r>
    <x v="68926"/>
    <x v="0"/>
    <s v="48.1414195"/>
    <s v="11.5687269"/>
    <x v="42"/>
    <x v="5548"/>
  </r>
  <r>
    <x v="68927"/>
    <x v="0"/>
    <s v="48.141486"/>
    <s v="11.5688094"/>
    <x v="51"/>
    <x v="132"/>
  </r>
  <r>
    <x v="68927"/>
    <x v="0"/>
    <s v="48.141486"/>
    <s v="11.5688094"/>
    <x v="52"/>
    <x v="133"/>
  </r>
  <r>
    <x v="68927"/>
    <x v="0"/>
    <s v="48.141486"/>
    <s v="11.5688094"/>
    <x v="41"/>
    <x v="568"/>
  </r>
  <r>
    <x v="68927"/>
    <x v="0"/>
    <s v="48.141486"/>
    <s v="11.5688094"/>
    <x v="53"/>
    <x v="506"/>
  </r>
  <r>
    <x v="68927"/>
    <x v="0"/>
    <s v="48.141486"/>
    <s v="11.5688094"/>
    <x v="42"/>
    <x v="5548"/>
  </r>
  <r>
    <x v="68928"/>
    <x v="0"/>
    <s v="48.1416132"/>
    <s v="11.5679617"/>
    <x v="51"/>
    <x v="132"/>
  </r>
  <r>
    <x v="68928"/>
    <x v="0"/>
    <s v="48.1416132"/>
    <s v="11.5679617"/>
    <x v="52"/>
    <x v="133"/>
  </r>
  <r>
    <x v="68928"/>
    <x v="0"/>
    <s v="48.1416132"/>
    <s v="11.5679617"/>
    <x v="41"/>
    <x v="482"/>
  </r>
  <r>
    <x v="68928"/>
    <x v="0"/>
    <s v="48.1416132"/>
    <s v="11.5679617"/>
    <x v="53"/>
    <x v="506"/>
  </r>
  <r>
    <x v="68928"/>
    <x v="0"/>
    <s v="48.1416132"/>
    <s v="11.5679617"/>
    <x v="42"/>
    <x v="3042"/>
  </r>
  <r>
    <x v="68929"/>
    <x v="0"/>
    <s v="48.1419987"/>
    <s v="11.5699299"/>
    <x v="0"/>
    <x v="0"/>
  </r>
  <r>
    <x v="68930"/>
    <x v="0"/>
    <s v="48.1420148"/>
    <s v="11.5698655"/>
    <x v="0"/>
    <x v="0"/>
  </r>
  <r>
    <x v="68931"/>
    <x v="0"/>
    <s v="48.142029"/>
    <s v="11.5699057"/>
    <x v="0"/>
    <x v="0"/>
  </r>
  <r>
    <x v="68932"/>
    <x v="0"/>
    <s v="48.1425469"/>
    <s v="11.5701413"/>
    <x v="51"/>
    <x v="132"/>
  </r>
  <r>
    <x v="68932"/>
    <x v="0"/>
    <s v="48.1425469"/>
    <s v="11.5701413"/>
    <x v="52"/>
    <x v="133"/>
  </r>
  <r>
    <x v="68932"/>
    <x v="0"/>
    <s v="48.1425469"/>
    <s v="11.5701413"/>
    <x v="41"/>
    <x v="347"/>
  </r>
  <r>
    <x v="68932"/>
    <x v="0"/>
    <s v="48.1425469"/>
    <s v="11.5701413"/>
    <x v="53"/>
    <x v="506"/>
  </r>
  <r>
    <x v="68932"/>
    <x v="0"/>
    <s v="48.1425469"/>
    <s v="11.5701413"/>
    <x v="42"/>
    <x v="3042"/>
  </r>
  <r>
    <x v="68933"/>
    <x v="0"/>
    <s v="48.1424496"/>
    <s v="11.571337"/>
    <x v="51"/>
    <x v="132"/>
  </r>
  <r>
    <x v="68933"/>
    <x v="0"/>
    <s v="48.1424496"/>
    <s v="11.571337"/>
    <x v="52"/>
    <x v="133"/>
  </r>
  <r>
    <x v="68933"/>
    <x v="0"/>
    <s v="48.1424496"/>
    <s v="11.571337"/>
    <x v="41"/>
    <x v="134"/>
  </r>
  <r>
    <x v="68933"/>
    <x v="0"/>
    <s v="48.1424496"/>
    <s v="11.571337"/>
    <x v="53"/>
    <x v="506"/>
  </r>
  <r>
    <x v="68933"/>
    <x v="0"/>
    <s v="48.1424496"/>
    <s v="11.571337"/>
    <x v="42"/>
    <x v="3044"/>
  </r>
  <r>
    <x v="68934"/>
    <x v="0"/>
    <s v="48.1418178"/>
    <s v="11.5688662"/>
    <x v="51"/>
    <x v="132"/>
  </r>
  <r>
    <x v="68934"/>
    <x v="0"/>
    <s v="48.1418178"/>
    <s v="11.5688662"/>
    <x v="52"/>
    <x v="133"/>
  </r>
  <r>
    <x v="68934"/>
    <x v="0"/>
    <s v="48.1418178"/>
    <s v="11.5688662"/>
    <x v="41"/>
    <x v="482"/>
  </r>
  <r>
    <x v="68934"/>
    <x v="0"/>
    <s v="48.1418178"/>
    <s v="11.5688662"/>
    <x v="53"/>
    <x v="506"/>
  </r>
  <r>
    <x v="68934"/>
    <x v="0"/>
    <s v="48.1418178"/>
    <s v="11.5688662"/>
    <x v="42"/>
    <x v="5548"/>
  </r>
  <r>
    <x v="68935"/>
    <x v="0"/>
    <s v="48.1422209"/>
    <s v="11.5744165"/>
    <x v="0"/>
    <x v="0"/>
  </r>
  <r>
    <x v="68936"/>
    <x v="0"/>
    <s v="48.1426173"/>
    <s v="11.5743641"/>
    <x v="0"/>
    <x v="0"/>
  </r>
  <r>
    <x v="68937"/>
    <x v="0"/>
    <s v="48.1426102"/>
    <s v="11.5740154"/>
    <x v="0"/>
    <x v="0"/>
  </r>
  <r>
    <x v="68938"/>
    <x v="0"/>
    <s v="48.1406277"/>
    <s v="11.5820149"/>
    <x v="41"/>
    <x v="479"/>
  </r>
  <r>
    <x v="68938"/>
    <x v="0"/>
    <s v="48.1406277"/>
    <s v="11.5820149"/>
    <x v="42"/>
    <x v="3792"/>
  </r>
  <r>
    <x v="68939"/>
    <x v="0"/>
    <s v="48.1451331"/>
    <s v="11.5799723"/>
    <x v="0"/>
    <x v="0"/>
  </r>
  <r>
    <x v="68940"/>
    <x v="0"/>
    <s v="48.1364146"/>
    <s v="11.5726151"/>
    <x v="41"/>
    <x v="335"/>
  </r>
  <r>
    <x v="68940"/>
    <x v="0"/>
    <s v="48.1364146"/>
    <s v="11.5726151"/>
    <x v="53"/>
    <x v="135"/>
  </r>
  <r>
    <x v="68940"/>
    <x v="0"/>
    <s v="48.1364146"/>
    <s v="11.5726151"/>
    <x v="42"/>
    <x v="2801"/>
  </r>
  <r>
    <x v="68941"/>
    <x v="0"/>
    <s v="48.1368857"/>
    <s v="11.5717161"/>
    <x v="51"/>
    <x v="132"/>
  </r>
  <r>
    <x v="68941"/>
    <x v="0"/>
    <s v="48.1368857"/>
    <s v="11.5717161"/>
    <x v="52"/>
    <x v="133"/>
  </r>
  <r>
    <x v="68941"/>
    <x v="0"/>
    <s v="48.1368857"/>
    <s v="11.5717161"/>
    <x v="41"/>
    <x v="347"/>
  </r>
  <r>
    <x v="68941"/>
    <x v="0"/>
    <s v="48.1368857"/>
    <s v="11.5717161"/>
    <x v="53"/>
    <x v="135"/>
  </r>
  <r>
    <x v="68941"/>
    <x v="0"/>
    <s v="48.1368857"/>
    <s v="11.5717161"/>
    <x v="42"/>
    <x v="2801"/>
  </r>
  <r>
    <x v="68942"/>
    <x v="0"/>
    <s v="48.1340025"/>
    <s v="11.5727937"/>
    <x v="0"/>
    <x v="0"/>
  </r>
  <r>
    <x v="68943"/>
    <x v="0"/>
    <s v="48.1341"/>
    <s v="11.5729258"/>
    <x v="0"/>
    <x v="0"/>
  </r>
  <r>
    <x v="68944"/>
    <x v="0"/>
    <s v="48.1343115"/>
    <s v="11.5730446"/>
    <x v="51"/>
    <x v="132"/>
  </r>
  <r>
    <x v="68944"/>
    <x v="0"/>
    <s v="48.1343115"/>
    <s v="11.5730446"/>
    <x v="52"/>
    <x v="133"/>
  </r>
  <r>
    <x v="68944"/>
    <x v="0"/>
    <s v="48.1343115"/>
    <s v="11.5730446"/>
    <x v="41"/>
    <x v="479"/>
  </r>
  <r>
    <x v="68944"/>
    <x v="0"/>
    <s v="48.1343115"/>
    <s v="11.5730446"/>
    <x v="53"/>
    <x v="135"/>
  </r>
  <r>
    <x v="68944"/>
    <x v="0"/>
    <s v="48.1343115"/>
    <s v="11.5730446"/>
    <x v="42"/>
    <x v="6788"/>
  </r>
  <r>
    <x v="68945"/>
    <x v="0"/>
    <s v="48.1348708"/>
    <s v="11.5718927"/>
    <x v="51"/>
    <x v="132"/>
  </r>
  <r>
    <x v="68945"/>
    <x v="0"/>
    <s v="48.1348708"/>
    <s v="11.5718927"/>
    <x v="52"/>
    <x v="133"/>
  </r>
  <r>
    <x v="68945"/>
    <x v="0"/>
    <s v="48.1348708"/>
    <s v="11.5718927"/>
    <x v="41"/>
    <x v="1385"/>
  </r>
  <r>
    <x v="68945"/>
    <x v="0"/>
    <s v="48.1348708"/>
    <s v="11.5718927"/>
    <x v="53"/>
    <x v="135"/>
  </r>
  <r>
    <x v="68945"/>
    <x v="0"/>
    <s v="48.1348708"/>
    <s v="11.5718927"/>
    <x v="42"/>
    <x v="6788"/>
  </r>
  <r>
    <x v="68946"/>
    <x v="0"/>
    <s v="48.1405271"/>
    <s v="11.5914396"/>
    <x v="0"/>
    <x v="0"/>
  </r>
  <r>
    <x v="68947"/>
    <x v="0"/>
    <s v="48.1404144"/>
    <s v="11.5914065"/>
    <x v="0"/>
    <x v="0"/>
  </r>
  <r>
    <x v="68948"/>
    <x v="0"/>
    <s v="48.1405641"/>
    <s v="11.5911776"/>
    <x v="0"/>
    <x v="0"/>
  </r>
  <r>
    <x v="68949"/>
    <x v="0"/>
    <s v="48.1411689"/>
    <s v="11.5921582"/>
    <x v="0"/>
    <x v="0"/>
  </r>
  <r>
    <x v="68950"/>
    <x v="0"/>
    <s v="48.1413088"/>
    <s v="11.5916619"/>
    <x v="0"/>
    <x v="0"/>
  </r>
  <r>
    <x v="68951"/>
    <x v="0"/>
    <s v="48.1413807"/>
    <s v="11.5917357"/>
    <x v="51"/>
    <x v="132"/>
  </r>
  <r>
    <x v="68951"/>
    <x v="0"/>
    <s v="48.1413807"/>
    <s v="11.5917357"/>
    <x v="52"/>
    <x v="133"/>
  </r>
  <r>
    <x v="68951"/>
    <x v="0"/>
    <s v="48.1413807"/>
    <s v="11.5917357"/>
    <x v="41"/>
    <x v="482"/>
  </r>
  <r>
    <x v="68951"/>
    <x v="0"/>
    <s v="48.1413807"/>
    <s v="11.5917357"/>
    <x v="53"/>
    <x v="326"/>
  </r>
  <r>
    <x v="68951"/>
    <x v="0"/>
    <s v="48.1413807"/>
    <s v="11.5917357"/>
    <x v="42"/>
    <x v="1233"/>
  </r>
  <r>
    <x v="68952"/>
    <x v="0"/>
    <s v="48.1416696"/>
    <s v="11.5920139"/>
    <x v="51"/>
    <x v="132"/>
  </r>
  <r>
    <x v="68952"/>
    <x v="0"/>
    <s v="48.1416696"/>
    <s v="11.5920139"/>
    <x v="52"/>
    <x v="133"/>
  </r>
  <r>
    <x v="68952"/>
    <x v="0"/>
    <s v="48.1416696"/>
    <s v="11.5920139"/>
    <x v="41"/>
    <x v="134"/>
  </r>
  <r>
    <x v="68952"/>
    <x v="0"/>
    <s v="48.1416696"/>
    <s v="11.5920139"/>
    <x v="53"/>
    <x v="326"/>
  </r>
  <r>
    <x v="68952"/>
    <x v="0"/>
    <s v="48.1416696"/>
    <s v="11.5920139"/>
    <x v="42"/>
    <x v="1233"/>
  </r>
  <r>
    <x v="68953"/>
    <x v="0"/>
    <s v="48.1411897"/>
    <s v="11.5920813"/>
    <x v="0"/>
    <x v="0"/>
  </r>
  <r>
    <x v="68954"/>
    <x v="0"/>
    <s v="48.1417926"/>
    <s v="11.5928581"/>
    <x v="0"/>
    <x v="0"/>
  </r>
  <r>
    <x v="68955"/>
    <x v="0"/>
    <s v="48.1410023"/>
    <s v="11.5918676"/>
    <x v="0"/>
    <x v="0"/>
  </r>
  <r>
    <x v="68956"/>
    <x v="0"/>
    <s v="48.1418617"/>
    <s v="11.5919964"/>
    <x v="0"/>
    <x v="0"/>
  </r>
  <r>
    <x v="68957"/>
    <x v="0"/>
    <s v="48.1409828"/>
    <s v="11.5919425"/>
    <x v="0"/>
    <x v="0"/>
  </r>
  <r>
    <x v="68958"/>
    <x v="0"/>
    <s v="48.1411716"/>
    <s v="11.5921573"/>
    <x v="0"/>
    <x v="0"/>
  </r>
  <r>
    <x v="68959"/>
    <x v="0"/>
    <s v="48.1412914"/>
    <s v="11.592295"/>
    <x v="0"/>
    <x v="0"/>
  </r>
  <r>
    <x v="68960"/>
    <x v="0"/>
    <s v="48.1415589"/>
    <s v="11.5845614"/>
    <x v="51"/>
    <x v="132"/>
  </r>
  <r>
    <x v="68960"/>
    <x v="0"/>
    <s v="48.1415589"/>
    <s v="11.5845614"/>
    <x v="52"/>
    <x v="133"/>
  </r>
  <r>
    <x v="68960"/>
    <x v="0"/>
    <s v="48.1415589"/>
    <s v="11.5845614"/>
    <x v="41"/>
    <x v="482"/>
  </r>
  <r>
    <x v="68960"/>
    <x v="0"/>
    <s v="48.1415589"/>
    <s v="11.5845614"/>
    <x v="53"/>
    <x v="326"/>
  </r>
  <r>
    <x v="68960"/>
    <x v="0"/>
    <s v="48.1415589"/>
    <s v="11.5845614"/>
    <x v="42"/>
    <x v="8732"/>
  </r>
  <r>
    <x v="68961"/>
    <x v="0"/>
    <s v="48.1301205"/>
    <s v="11.5733498"/>
    <x v="0"/>
    <x v="0"/>
  </r>
  <r>
    <x v="68962"/>
    <x v="0"/>
    <s v="48.1302971"/>
    <s v="11.5733482"/>
    <x v="0"/>
    <x v="0"/>
  </r>
  <r>
    <x v="68963"/>
    <x v="0"/>
    <s v="48.1272841"/>
    <s v="11.6040546"/>
    <x v="0"/>
    <x v="0"/>
  </r>
  <r>
    <x v="68964"/>
    <x v="0"/>
    <s v="48.1271858"/>
    <s v="11.6033768"/>
    <x v="0"/>
    <x v="0"/>
  </r>
  <r>
    <x v="68965"/>
    <x v="0"/>
    <s v="48.1273284"/>
    <s v="11.6039887"/>
    <x v="0"/>
    <x v="0"/>
  </r>
  <r>
    <x v="68966"/>
    <x v="0"/>
    <s v="48.1273309"/>
    <s v="11.6036919"/>
    <x v="0"/>
    <x v="0"/>
  </r>
  <r>
    <x v="68967"/>
    <x v="0"/>
    <s v="48.1273728"/>
    <s v="11.6039246"/>
    <x v="0"/>
    <x v="0"/>
  </r>
  <r>
    <x v="68968"/>
    <x v="0"/>
    <s v="48.1273579"/>
    <s v="11.60364"/>
    <x v="0"/>
    <x v="0"/>
  </r>
  <r>
    <x v="68969"/>
    <x v="0"/>
    <s v="48.1273891"/>
    <s v="11.6042114"/>
    <x v="0"/>
    <x v="0"/>
  </r>
  <r>
    <x v="68970"/>
    <x v="0"/>
    <s v="48.1274317"/>
    <s v="11.6041463"/>
    <x v="0"/>
    <x v="0"/>
  </r>
  <r>
    <x v="68971"/>
    <x v="0"/>
    <s v="48.1273702"/>
    <s v="11.6030956"/>
    <x v="0"/>
    <x v="0"/>
  </r>
  <r>
    <x v="68972"/>
    <x v="0"/>
    <s v="48.1274746"/>
    <s v="11.603808"/>
    <x v="0"/>
    <x v="0"/>
  </r>
  <r>
    <x v="68973"/>
    <x v="0"/>
    <s v="48.1274655"/>
    <s v="11.6036646"/>
    <x v="0"/>
    <x v="0"/>
  </r>
  <r>
    <x v="68974"/>
    <x v="0"/>
    <s v="48.1274516"/>
    <s v="11.6042752"/>
    <x v="0"/>
    <x v="0"/>
  </r>
  <r>
    <x v="68975"/>
    <x v="0"/>
    <s v="48.1274697"/>
    <s v="11.6037218"/>
    <x v="0"/>
    <x v="0"/>
  </r>
  <r>
    <x v="68976"/>
    <x v="0"/>
    <s v="48.1274631"/>
    <s v="11.603604"/>
    <x v="0"/>
    <x v="0"/>
  </r>
  <r>
    <x v="68977"/>
    <x v="0"/>
    <s v="48.1274884"/>
    <s v="11.6038064"/>
    <x v="0"/>
    <x v="0"/>
  </r>
  <r>
    <x v="68978"/>
    <x v="0"/>
    <s v="48.1274834"/>
    <s v="11.6037198"/>
    <x v="0"/>
    <x v="0"/>
  </r>
  <r>
    <x v="68979"/>
    <x v="0"/>
    <s v="48.1274803"/>
    <s v="11.6036634"/>
    <x v="0"/>
    <x v="0"/>
  </r>
  <r>
    <x v="68980"/>
    <x v="0"/>
    <s v="48.1274785"/>
    <s v="11.6036025"/>
    <x v="0"/>
    <x v="0"/>
  </r>
  <r>
    <x v="68981"/>
    <x v="0"/>
    <s v="48.1274968"/>
    <s v="11.6032883"/>
    <x v="0"/>
    <x v="0"/>
  </r>
  <r>
    <x v="68982"/>
    <x v="0"/>
    <s v="48.1275589"/>
    <s v="11.6043278"/>
    <x v="0"/>
    <x v="0"/>
  </r>
  <r>
    <x v="68983"/>
    <x v="0"/>
    <s v="48.127624"/>
    <s v="11.6041384"/>
    <x v="0"/>
    <x v="0"/>
  </r>
  <r>
    <x v="68984"/>
    <x v="0"/>
    <s v="48.1276597"/>
    <s v="11.6040856"/>
    <x v="0"/>
    <x v="0"/>
  </r>
  <r>
    <x v="68985"/>
    <x v="0"/>
    <s v="48.1276914"/>
    <s v="11.6045329"/>
    <x v="0"/>
    <x v="0"/>
  </r>
  <r>
    <x v="68986"/>
    <x v="0"/>
    <s v="48.1276255"/>
    <s v="11.6041415"/>
    <x v="0"/>
    <x v="0"/>
  </r>
  <r>
    <x v="68987"/>
    <x v="0"/>
    <s v="48.1276612"/>
    <s v="11.6040885"/>
    <x v="0"/>
    <x v="0"/>
  </r>
  <r>
    <x v="68988"/>
    <x v="0"/>
    <s v="48.1277285"/>
    <s v="11.6042971"/>
    <x v="0"/>
    <x v="0"/>
  </r>
  <r>
    <x v="68989"/>
    <x v="0"/>
    <s v="48.1277352"/>
    <s v="11.6044687"/>
    <x v="0"/>
    <x v="0"/>
  </r>
  <r>
    <x v="68990"/>
    <x v="0"/>
    <s v="48.1277642"/>
    <s v="11.6042442"/>
    <x v="0"/>
    <x v="0"/>
  </r>
  <r>
    <x v="68991"/>
    <x v="0"/>
    <s v="48.1278139"/>
    <s v="11.6044261"/>
    <x v="0"/>
    <x v="0"/>
  </r>
  <r>
    <x v="68992"/>
    <x v="0"/>
    <s v="48.1278495"/>
    <s v="11.6043732"/>
    <x v="0"/>
    <x v="0"/>
  </r>
  <r>
    <x v="68993"/>
    <x v="0"/>
    <s v="48.1279041"/>
    <s v="11.6045624"/>
    <x v="0"/>
    <x v="0"/>
  </r>
  <r>
    <x v="68994"/>
    <x v="0"/>
    <s v="48.1279397"/>
    <s v="11.6045095"/>
    <x v="0"/>
    <x v="0"/>
  </r>
  <r>
    <x v="68995"/>
    <x v="0"/>
    <s v="48.127974"/>
    <s v="11.6049658"/>
    <x v="0"/>
    <x v="0"/>
  </r>
  <r>
    <x v="68996"/>
    <x v="0"/>
    <s v="48.1279975"/>
    <s v="11.6047036"/>
    <x v="0"/>
    <x v="0"/>
  </r>
  <r>
    <x v="68997"/>
    <x v="0"/>
    <s v="48.1280331"/>
    <s v="11.6046506"/>
    <x v="0"/>
    <x v="0"/>
  </r>
  <r>
    <x v="68998"/>
    <x v="0"/>
    <s v="48.1280725"/>
    <s v="11.6051119"/>
    <x v="0"/>
    <x v="0"/>
  </r>
  <r>
    <x v="68999"/>
    <x v="0"/>
    <s v="48.1281102"/>
    <s v="11.6047671"/>
    <x v="0"/>
    <x v="0"/>
  </r>
  <r>
    <x v="69000"/>
    <x v="0"/>
    <s v="48.1281163"/>
    <s v="11.6050477"/>
    <x v="0"/>
    <x v="0"/>
  </r>
  <r>
    <x v="69001"/>
    <x v="0"/>
    <s v="48.1281314"/>
    <s v="11.605203"/>
    <x v="0"/>
    <x v="0"/>
  </r>
  <r>
    <x v="69002"/>
    <x v="0"/>
    <s v="48.1281636"/>
    <s v="11.6048461"/>
    <x v="0"/>
    <x v="0"/>
  </r>
  <r>
    <x v="69003"/>
    <x v="0"/>
    <s v="48.1281937"/>
    <s v="11.6052441"/>
    <x v="0"/>
    <x v="0"/>
  </r>
  <r>
    <x v="69004"/>
    <x v="0"/>
    <s v="48.12821"/>
    <s v="11.6052681"/>
    <x v="0"/>
    <x v="0"/>
  </r>
  <r>
    <x v="69005"/>
    <x v="0"/>
    <s v="48.1282565"/>
    <s v="11.6051977"/>
    <x v="0"/>
    <x v="0"/>
  </r>
  <r>
    <x v="69006"/>
    <x v="0"/>
    <s v="48.1282818"/>
    <s v="11.6050274"/>
    <x v="0"/>
    <x v="0"/>
  </r>
  <r>
    <x v="69007"/>
    <x v="0"/>
    <s v="48.1283258"/>
    <s v="11.6050959"/>
    <x v="0"/>
    <x v="0"/>
  </r>
  <r>
    <x v="69008"/>
    <x v="0"/>
    <s v="48.1274031"/>
    <s v="11.6036743"/>
    <x v="0"/>
    <x v="0"/>
  </r>
  <r>
    <x v="69009"/>
    <x v="0"/>
    <s v="48.1274305"/>
    <s v="11.603633"/>
    <x v="0"/>
    <x v="0"/>
  </r>
  <r>
    <x v="69010"/>
    <x v="0"/>
    <s v="48.1274453"/>
    <s v="11.603737"/>
    <x v="0"/>
    <x v="0"/>
  </r>
  <r>
    <x v="69011"/>
    <x v="0"/>
    <s v="48.1274728"/>
    <s v="11.603696"/>
    <x v="0"/>
    <x v="0"/>
  </r>
  <r>
    <x v="69012"/>
    <x v="0"/>
    <s v="48.1274876"/>
    <s v="11.6038004"/>
    <x v="0"/>
    <x v="0"/>
  </r>
  <r>
    <x v="69013"/>
    <x v="0"/>
    <s v="48.1275151"/>
    <s v="11.6037591"/>
    <x v="0"/>
    <x v="0"/>
  </r>
  <r>
    <x v="69014"/>
    <x v="0"/>
    <s v="48.1275299"/>
    <s v="11.6038634"/>
    <x v="0"/>
    <x v="0"/>
  </r>
  <r>
    <x v="69015"/>
    <x v="0"/>
    <s v="48.1275574"/>
    <s v="11.6038221"/>
    <x v="0"/>
    <x v="0"/>
  </r>
  <r>
    <x v="69016"/>
    <x v="0"/>
    <s v="48.1275722"/>
    <s v="11.6039265"/>
    <x v="0"/>
    <x v="0"/>
  </r>
  <r>
    <x v="69017"/>
    <x v="0"/>
    <s v="48.1275997"/>
    <s v="11.6038851"/>
    <x v="0"/>
    <x v="0"/>
  </r>
  <r>
    <x v="69018"/>
    <x v="0"/>
    <s v="48.1276145"/>
    <s v="11.6039895"/>
    <x v="0"/>
    <x v="0"/>
  </r>
  <r>
    <x v="69019"/>
    <x v="0"/>
    <s v="48.127642"/>
    <s v="11.6039481"/>
    <x v="0"/>
    <x v="0"/>
  </r>
  <r>
    <x v="69020"/>
    <x v="0"/>
    <s v="48.1276568"/>
    <s v="11.6040525"/>
    <x v="0"/>
    <x v="0"/>
  </r>
  <r>
    <x v="69021"/>
    <x v="0"/>
    <s v="48.1276843"/>
    <s v="11.6040112"/>
    <x v="0"/>
    <x v="0"/>
  </r>
  <r>
    <x v="69022"/>
    <x v="0"/>
    <s v="48.1276991"/>
    <s v="11.6041155"/>
    <x v="0"/>
    <x v="0"/>
  </r>
  <r>
    <x v="69023"/>
    <x v="0"/>
    <s v="48.1277266"/>
    <s v="11.6040742"/>
    <x v="0"/>
    <x v="0"/>
  </r>
  <r>
    <x v="69024"/>
    <x v="0"/>
    <s v="48.1277414"/>
    <s v="11.6041786"/>
    <x v="0"/>
    <x v="0"/>
  </r>
  <r>
    <x v="69025"/>
    <x v="0"/>
    <s v="48.1277689"/>
    <s v="11.6041372"/>
    <x v="0"/>
    <x v="0"/>
  </r>
  <r>
    <x v="69026"/>
    <x v="0"/>
    <s v="48.1277837"/>
    <s v="11.6042416"/>
    <x v="0"/>
    <x v="0"/>
  </r>
  <r>
    <x v="69027"/>
    <x v="0"/>
    <s v="48.1278111"/>
    <s v="11.6042003"/>
    <x v="0"/>
    <x v="0"/>
  </r>
  <r>
    <x v="69028"/>
    <x v="0"/>
    <s v="48.127826"/>
    <s v="11.6043046"/>
    <x v="0"/>
    <x v="0"/>
  </r>
  <r>
    <x v="69029"/>
    <x v="0"/>
    <s v="48.1278534"/>
    <s v="11.6042633"/>
    <x v="0"/>
    <x v="0"/>
  </r>
  <r>
    <x v="69030"/>
    <x v="0"/>
    <s v="48.1280238"/>
    <s v="11.6043562"/>
    <x v="0"/>
    <x v="0"/>
  </r>
  <r>
    <x v="69031"/>
    <x v="0"/>
    <s v="48.1280511"/>
    <s v="11.6046453"/>
    <x v="0"/>
    <x v="0"/>
  </r>
  <r>
    <x v="69032"/>
    <x v="0"/>
    <s v="48.1280846"/>
    <s v="11.6045956"/>
    <x v="0"/>
    <x v="0"/>
  </r>
  <r>
    <x v="69033"/>
    <x v="0"/>
    <s v="48.1281327"/>
    <s v="11.6045208"/>
    <x v="0"/>
    <x v="0"/>
  </r>
  <r>
    <x v="69034"/>
    <x v="0"/>
    <s v="48.1281584"/>
    <s v="11.6049262"/>
    <x v="0"/>
    <x v="0"/>
  </r>
  <r>
    <x v="69035"/>
    <x v="0"/>
    <s v="48.1282201"/>
    <s v="11.6048005"/>
    <x v="0"/>
    <x v="0"/>
  </r>
  <r>
    <x v="69036"/>
    <x v="0"/>
    <s v="48.1282292"/>
    <s v="11.6050318"/>
    <x v="0"/>
    <x v="0"/>
  </r>
  <r>
    <x v="69037"/>
    <x v="0"/>
    <s v="48.1282734"/>
    <s v="11.6047222"/>
    <x v="0"/>
    <x v="0"/>
  </r>
  <r>
    <x v="69038"/>
    <x v="0"/>
    <s v="48.1282998"/>
    <s v="11.6049226"/>
    <x v="0"/>
    <x v="0"/>
  </r>
  <r>
    <x v="69039"/>
    <x v="0"/>
    <s v="48.1376201"/>
    <s v="11.5920421"/>
    <x v="0"/>
    <x v="0"/>
  </r>
  <r>
    <x v="69040"/>
    <x v="0"/>
    <s v="48.137392"/>
    <s v="11.5919191"/>
    <x v="0"/>
    <x v="0"/>
  </r>
  <r>
    <x v="69041"/>
    <x v="0"/>
    <s v="48.1373732"/>
    <s v="11.5919775"/>
    <x v="0"/>
    <x v="0"/>
  </r>
  <r>
    <x v="69042"/>
    <x v="0"/>
    <s v="48.1373476"/>
    <s v="11.5920649"/>
    <x v="0"/>
    <x v="0"/>
  </r>
  <r>
    <x v="69043"/>
    <x v="0"/>
    <s v="48.1374196"/>
    <s v="11.5921272"/>
    <x v="0"/>
    <x v="0"/>
  </r>
  <r>
    <x v="69044"/>
    <x v="0"/>
    <s v="48.1376353"/>
    <s v="11.5922714"/>
    <x v="0"/>
    <x v="0"/>
  </r>
  <r>
    <x v="69045"/>
    <x v="0"/>
    <s v="48.1378309"/>
    <s v="11.5923532"/>
    <x v="0"/>
    <x v="0"/>
  </r>
  <r>
    <x v="69046"/>
    <x v="0"/>
    <s v="48.1380877"/>
    <s v="11.5924605"/>
    <x v="0"/>
    <x v="0"/>
  </r>
  <r>
    <x v="69047"/>
    <x v="0"/>
    <s v="48.1382028"/>
    <s v="11.5924183"/>
    <x v="0"/>
    <x v="0"/>
  </r>
  <r>
    <x v="69048"/>
    <x v="0"/>
    <s v="48.1381695"/>
    <s v="11.5924339"/>
    <x v="0"/>
    <x v="0"/>
  </r>
  <r>
    <x v="69049"/>
    <x v="0"/>
    <s v="48.1377161"/>
    <s v="11.5922536"/>
    <x v="0"/>
    <x v="0"/>
  </r>
  <r>
    <x v="69050"/>
    <x v="0"/>
    <s v="48.1379184"/>
    <s v="11.5923578"/>
    <x v="0"/>
    <x v="0"/>
  </r>
  <r>
    <x v="69051"/>
    <x v="0"/>
    <s v="48.1378399"/>
    <s v="11.5923193"/>
    <x v="0"/>
    <x v="0"/>
  </r>
  <r>
    <x v="69052"/>
    <x v="0"/>
    <s v="48.1378732"/>
    <s v="11.5923443"/>
    <x v="0"/>
    <x v="0"/>
  </r>
  <r>
    <x v="69053"/>
    <x v="0"/>
    <s v="48.1377738"/>
    <s v="11.5923036"/>
    <x v="0"/>
    <x v="0"/>
  </r>
  <r>
    <x v="69054"/>
    <x v="0"/>
    <s v="48.1380749"/>
    <s v="11.5923933"/>
    <x v="0"/>
    <x v="0"/>
  </r>
  <r>
    <x v="69055"/>
    <x v="0"/>
    <s v="48.1381083"/>
    <s v="11.5924381"/>
    <x v="0"/>
    <x v="0"/>
  </r>
  <r>
    <x v="69056"/>
    <x v="0"/>
    <s v="48.1381264"/>
    <s v="11.5924631"/>
    <x v="0"/>
    <x v="0"/>
  </r>
  <r>
    <x v="69057"/>
    <x v="0"/>
    <s v="48.1380227"/>
    <s v="11.5924016"/>
    <x v="0"/>
    <x v="0"/>
  </r>
  <r>
    <x v="69058"/>
    <x v="0"/>
    <s v="48.1379449"/>
    <s v="11.592386"/>
    <x v="0"/>
    <x v="0"/>
  </r>
  <r>
    <x v="69059"/>
    <x v="0"/>
    <s v="48.1379935"/>
    <s v="11.5923881"/>
    <x v="0"/>
    <x v="0"/>
  </r>
  <r>
    <x v="69060"/>
    <x v="0"/>
    <s v="48.1382022"/>
    <s v="11.5923891"/>
    <x v="0"/>
    <x v="0"/>
  </r>
  <r>
    <x v="69061"/>
    <x v="0"/>
    <s v="48.1382251"/>
    <s v="11.5923599"/>
    <x v="0"/>
    <x v="0"/>
  </r>
  <r>
    <x v="69062"/>
    <x v="0"/>
    <s v="48.1374793"/>
    <s v="11.5921299"/>
    <x v="0"/>
    <x v="0"/>
  </r>
  <r>
    <x v="69063"/>
    <x v="0"/>
    <s v="48.137513"/>
    <s v="11.5921686"/>
    <x v="0"/>
    <x v="0"/>
  </r>
  <r>
    <x v="69064"/>
    <x v="0"/>
    <s v="48.1375608"/>
    <s v="11.5921721"/>
    <x v="0"/>
    <x v="0"/>
  </r>
  <r>
    <x v="69065"/>
    <x v="0"/>
    <s v="48.1376164"/>
    <s v="11.5922097"/>
    <x v="0"/>
    <x v="0"/>
  </r>
  <r>
    <x v="69066"/>
    <x v="0"/>
    <s v="48.1375929"/>
    <s v="11.5921663"/>
    <x v="0"/>
    <x v="0"/>
  </r>
  <r>
    <x v="69067"/>
    <x v="0"/>
    <s v="48.1374104"/>
    <s v="11.5920101"/>
    <x v="0"/>
    <x v="0"/>
  </r>
  <r>
    <x v="69068"/>
    <x v="0"/>
    <s v="48.1373375"/>
    <s v="11.5919538"/>
    <x v="0"/>
    <x v="0"/>
  </r>
  <r>
    <x v="69069"/>
    <x v="0"/>
    <s v="48.1372905"/>
    <s v="11.5919761"/>
    <x v="0"/>
    <x v="0"/>
  </r>
  <r>
    <x v="69070"/>
    <x v="0"/>
    <s v="48.137267"/>
    <s v="11.5920101"/>
    <x v="0"/>
    <x v="0"/>
  </r>
  <r>
    <x v="69071"/>
    <x v="0"/>
    <s v="48.1376171"/>
    <s v="11.5918431"/>
    <x v="0"/>
    <x v="0"/>
  </r>
  <r>
    <x v="69072"/>
    <x v="0"/>
    <s v="48.1376346"/>
    <s v="11.5917648"/>
    <x v="0"/>
    <x v="0"/>
  </r>
  <r>
    <x v="69073"/>
    <x v="0"/>
    <s v="48.1376409"/>
    <s v="11.5916793"/>
    <x v="0"/>
    <x v="0"/>
  </r>
  <r>
    <x v="69074"/>
    <x v="0"/>
    <s v="48.1375934"/>
    <s v="11.5916128"/>
    <x v="0"/>
    <x v="0"/>
  </r>
  <r>
    <x v="69075"/>
    <x v="0"/>
    <s v="48.1375221"/>
    <s v="11.5916057"/>
    <x v="0"/>
    <x v="0"/>
  </r>
  <r>
    <x v="69076"/>
    <x v="0"/>
    <s v="48.1374777"/>
    <s v="11.5915226"/>
    <x v="0"/>
    <x v="0"/>
  </r>
  <r>
    <x v="69077"/>
    <x v="0"/>
    <s v="48.1374349"/>
    <s v="11.5914633"/>
    <x v="0"/>
    <x v="0"/>
  </r>
  <r>
    <x v="69078"/>
    <x v="0"/>
    <s v="48.1373906"/>
    <s v="11.5914372"/>
    <x v="0"/>
    <x v="0"/>
  </r>
  <r>
    <x v="69079"/>
    <x v="0"/>
    <s v="48.1373494"/>
    <s v="11.5914419"/>
    <x v="0"/>
    <x v="0"/>
  </r>
  <r>
    <x v="69080"/>
    <x v="0"/>
    <s v="48.1373003"/>
    <s v="11.5914656"/>
    <x v="0"/>
    <x v="0"/>
  </r>
  <r>
    <x v="69081"/>
    <x v="0"/>
    <s v="48.1372686"/>
    <s v="11.5914823"/>
    <x v="0"/>
    <x v="0"/>
  </r>
  <r>
    <x v="69082"/>
    <x v="0"/>
    <s v="48.1372432"/>
    <s v="11.5915155"/>
    <x v="0"/>
    <x v="0"/>
  </r>
  <r>
    <x v="69083"/>
    <x v="0"/>
    <s v="48.1372004"/>
    <s v="11.5915416"/>
    <x v="0"/>
    <x v="0"/>
  </r>
  <r>
    <x v="69084"/>
    <x v="0"/>
    <s v="48.1372036"/>
    <s v="11.5915962"/>
    <x v="0"/>
    <x v="0"/>
  </r>
  <r>
    <x v="69085"/>
    <x v="0"/>
    <s v="48.1372559"/>
    <s v="11.5916983"/>
    <x v="0"/>
    <x v="0"/>
  </r>
  <r>
    <x v="69086"/>
    <x v="0"/>
    <s v="48.1373082"/>
    <s v="11.59176"/>
    <x v="0"/>
    <x v="0"/>
  </r>
  <r>
    <x v="69087"/>
    <x v="0"/>
    <s v="48.1373526"/>
    <s v="11.5918147"/>
    <x v="0"/>
    <x v="0"/>
  </r>
  <r>
    <x v="69088"/>
    <x v="0"/>
    <s v="48.1373827"/>
    <s v="11.5918147"/>
    <x v="0"/>
    <x v="0"/>
  </r>
  <r>
    <x v="69089"/>
    <x v="0"/>
    <s v="48.137408"/>
    <s v="11.5917434"/>
    <x v="0"/>
    <x v="0"/>
  </r>
  <r>
    <x v="69090"/>
    <x v="0"/>
    <s v="48.1374302"/>
    <s v="11.5917292"/>
    <x v="0"/>
    <x v="0"/>
  </r>
  <r>
    <x v="69091"/>
    <x v="0"/>
    <s v="48.137492"/>
    <s v="11.5917458"/>
    <x v="0"/>
    <x v="0"/>
  </r>
  <r>
    <x v="69092"/>
    <x v="0"/>
    <s v="48.1375237"/>
    <s v="11.5918004"/>
    <x v="0"/>
    <x v="0"/>
  </r>
  <r>
    <x v="69093"/>
    <x v="0"/>
    <s v="48.1375268"/>
    <s v="11.5918408"/>
    <x v="0"/>
    <x v="0"/>
  </r>
  <r>
    <x v="69094"/>
    <x v="0"/>
    <s v="48.1375427"/>
    <s v="11.5918811"/>
    <x v="0"/>
    <x v="0"/>
  </r>
  <r>
    <x v="69095"/>
    <x v="0"/>
    <s v="48.137587"/>
    <s v="11.5918883"/>
    <x v="0"/>
    <x v="0"/>
  </r>
  <r>
    <x v="69096"/>
    <x v="0"/>
    <s v="48.1384512"/>
    <s v="11.5927329"/>
    <x v="0"/>
    <x v="0"/>
  </r>
  <r>
    <x v="69097"/>
    <x v="0"/>
    <s v="48.1384645"/>
    <s v="11.5927073"/>
    <x v="0"/>
    <x v="0"/>
  </r>
  <r>
    <x v="69098"/>
    <x v="0"/>
    <s v="48.1382498"/>
    <s v="11.5922959"/>
    <x v="0"/>
    <x v="0"/>
  </r>
  <r>
    <x v="69099"/>
    <x v="0"/>
    <s v="48.138321"/>
    <s v="11.5924667"/>
    <x v="0"/>
    <x v="0"/>
  </r>
  <r>
    <x v="69100"/>
    <x v="0"/>
    <s v="48.127712"/>
    <s v="11.5761966"/>
    <x v="0"/>
    <x v="0"/>
  </r>
  <r>
    <x v="69101"/>
    <x v="0"/>
    <s v="48.1278013"/>
    <s v="11.5764949"/>
    <x v="0"/>
    <x v="0"/>
  </r>
  <r>
    <x v="69102"/>
    <x v="0"/>
    <s v="48.1278582"/>
    <s v="11.5764887"/>
    <x v="0"/>
    <x v="0"/>
  </r>
  <r>
    <x v="69103"/>
    <x v="0"/>
    <s v="48.1279912"/>
    <s v="11.576261"/>
    <x v="0"/>
    <x v="0"/>
  </r>
  <r>
    <x v="69104"/>
    <x v="0"/>
    <s v="48.1283787"/>
    <s v="11.5757815"/>
    <x v="0"/>
    <x v="0"/>
  </r>
  <r>
    <x v="69105"/>
    <x v="0"/>
    <s v="48.1240906"/>
    <s v="11.5810105"/>
    <x v="0"/>
    <x v="0"/>
  </r>
  <r>
    <x v="69106"/>
    <x v="0"/>
    <s v="48.1241545"/>
    <s v="11.5810937"/>
    <x v="9"/>
    <x v="13"/>
  </r>
  <r>
    <x v="69106"/>
    <x v="0"/>
    <s v="48.1241545"/>
    <s v="11.5810937"/>
    <x v="10"/>
    <x v="11"/>
  </r>
  <r>
    <x v="69106"/>
    <x v="0"/>
    <s v="48.1241545"/>
    <s v="11.5810937"/>
    <x v="7"/>
    <x v="14"/>
  </r>
  <r>
    <x v="69107"/>
    <x v="0"/>
    <s v="48.1242107"/>
    <s v="11.5811583"/>
    <x v="10"/>
    <x v="82"/>
  </r>
  <r>
    <x v="69107"/>
    <x v="0"/>
    <s v="48.1242107"/>
    <s v="11.5811583"/>
    <x v="11"/>
    <x v="14"/>
  </r>
  <r>
    <x v="69108"/>
    <x v="0"/>
    <s v="48.1242912"/>
    <s v="11.5812566"/>
    <x v="9"/>
    <x v="13"/>
  </r>
  <r>
    <x v="69108"/>
    <x v="0"/>
    <s v="48.1242912"/>
    <s v="11.5812566"/>
    <x v="10"/>
    <x v="11"/>
  </r>
  <r>
    <x v="69108"/>
    <x v="0"/>
    <s v="48.1242912"/>
    <s v="11.5812566"/>
    <x v="7"/>
    <x v="14"/>
  </r>
  <r>
    <x v="69109"/>
    <x v="0"/>
    <s v="48.124519"/>
    <s v="11.5811156"/>
    <x v="0"/>
    <x v="0"/>
  </r>
  <r>
    <x v="69110"/>
    <x v="0"/>
    <s v="48.1244766"/>
    <s v="11.5810502"/>
    <x v="9"/>
    <x v="13"/>
  </r>
  <r>
    <x v="69110"/>
    <x v="0"/>
    <s v="48.1244766"/>
    <s v="11.5810502"/>
    <x v="10"/>
    <x v="11"/>
  </r>
  <r>
    <x v="69110"/>
    <x v="0"/>
    <s v="48.1244766"/>
    <s v="11.5810502"/>
    <x v="7"/>
    <x v="14"/>
  </r>
  <r>
    <x v="69111"/>
    <x v="0"/>
    <s v="48.1244341"/>
    <s v="11.5809879"/>
    <x v="10"/>
    <x v="11"/>
  </r>
  <r>
    <x v="69111"/>
    <x v="0"/>
    <s v="48.1244341"/>
    <s v="11.5809879"/>
    <x v="11"/>
    <x v="14"/>
  </r>
  <r>
    <x v="69112"/>
    <x v="0"/>
    <s v="48.1244166"/>
    <s v="11.5809608"/>
    <x v="10"/>
    <x v="11"/>
  </r>
  <r>
    <x v="69112"/>
    <x v="0"/>
    <s v="48.1244166"/>
    <s v="11.5809608"/>
    <x v="11"/>
    <x v="14"/>
  </r>
  <r>
    <x v="69113"/>
    <x v="0"/>
    <s v="48.1193924"/>
    <s v="11.5835644"/>
    <x v="51"/>
    <x v="132"/>
  </r>
  <r>
    <x v="69113"/>
    <x v="0"/>
    <s v="48.1193924"/>
    <s v="11.5835644"/>
    <x v="52"/>
    <x v="133"/>
  </r>
  <r>
    <x v="69113"/>
    <x v="0"/>
    <s v="48.1193924"/>
    <s v="11.5835644"/>
    <x v="41"/>
    <x v="568"/>
  </r>
  <r>
    <x v="69113"/>
    <x v="0"/>
    <s v="48.1193924"/>
    <s v="11.5835644"/>
    <x v="53"/>
    <x v="397"/>
  </r>
  <r>
    <x v="69113"/>
    <x v="0"/>
    <s v="48.1193924"/>
    <s v="11.5835644"/>
    <x v="42"/>
    <x v="2028"/>
  </r>
  <r>
    <x v="69113"/>
    <x v="0"/>
    <s v="48.1193924"/>
    <s v="11.5835644"/>
    <x v="23"/>
    <x v="2569"/>
  </r>
  <r>
    <x v="69113"/>
    <x v="0"/>
    <s v="48.1193924"/>
    <s v="11.5835644"/>
    <x v="62"/>
    <x v="8735"/>
  </r>
  <r>
    <x v="69113"/>
    <x v="0"/>
    <s v="48.1193924"/>
    <s v="11.5835644"/>
    <x v="63"/>
    <x v="8736"/>
  </r>
  <r>
    <x v="69113"/>
    <x v="0"/>
    <s v="48.1193924"/>
    <s v="11.5835644"/>
    <x v="15"/>
    <x v="8737"/>
  </r>
  <r>
    <x v="69113"/>
    <x v="0"/>
    <s v="48.1193924"/>
    <s v="11.5835644"/>
    <x v="60"/>
    <x v="8738"/>
  </r>
  <r>
    <x v="69113"/>
    <x v="0"/>
    <s v="48.1193924"/>
    <s v="11.5835644"/>
    <x v="236"/>
    <x v="8739"/>
  </r>
  <r>
    <x v="69113"/>
    <x v="0"/>
    <s v="48.1193924"/>
    <s v="11.5835644"/>
    <x v="67"/>
    <x v="8740"/>
  </r>
  <r>
    <x v="69114"/>
    <x v="0"/>
    <s v="48.1386746"/>
    <s v="11.5729639"/>
    <x v="200"/>
    <x v="8741"/>
  </r>
  <r>
    <x v="69115"/>
    <x v="0"/>
    <s v="48.1350717"/>
    <s v="11.5977582"/>
    <x v="0"/>
    <x v="0"/>
  </r>
  <r>
    <x v="69116"/>
    <x v="0"/>
    <s v="48.1350805"/>
    <s v="11.5977425"/>
    <x v="0"/>
    <x v="0"/>
  </r>
  <r>
    <x v="69117"/>
    <x v="0"/>
    <s v="48.1289011"/>
    <s v="11.5733569"/>
    <x v="0"/>
    <x v="0"/>
  </r>
  <r>
    <x v="69118"/>
    <x v="0"/>
    <s v="48.1289622"/>
    <s v="11.573322"/>
    <x v="0"/>
    <x v="0"/>
  </r>
  <r>
    <x v="69119"/>
    <x v="0"/>
    <s v="48.1290318"/>
    <s v="11.5728426"/>
    <x v="0"/>
    <x v="0"/>
  </r>
  <r>
    <x v="69120"/>
    <x v="0"/>
    <s v="48.1290366"/>
    <s v="11.5727749"/>
    <x v="0"/>
    <x v="0"/>
  </r>
  <r>
    <x v="69121"/>
    <x v="0"/>
    <s v="48.1290549"/>
    <s v="11.5727503"/>
    <x v="0"/>
    <x v="0"/>
  </r>
  <r>
    <x v="69122"/>
    <x v="0"/>
    <s v="48.1290565"/>
    <s v="11.573143"/>
    <x v="23"/>
    <x v="242"/>
  </r>
  <r>
    <x v="69123"/>
    <x v="0"/>
    <s v="48.1290569"/>
    <s v="11.572809"/>
    <x v="0"/>
    <x v="0"/>
  </r>
  <r>
    <x v="69124"/>
    <x v="0"/>
    <s v="48.1290804"/>
    <s v="11.5725677"/>
    <x v="0"/>
    <x v="0"/>
  </r>
  <r>
    <x v="69125"/>
    <x v="0"/>
    <s v="48.1290823"/>
    <s v="11.5731241"/>
    <x v="0"/>
    <x v="0"/>
  </r>
  <r>
    <x v="69126"/>
    <x v="0"/>
    <s v="48.1290823"/>
    <s v="11.57315"/>
    <x v="0"/>
    <x v="0"/>
  </r>
  <r>
    <x v="69127"/>
    <x v="0"/>
    <s v="48.1291971"/>
    <s v="11.5724074"/>
    <x v="0"/>
    <x v="0"/>
  </r>
  <r>
    <x v="69128"/>
    <x v="0"/>
    <s v="48.1003435"/>
    <s v="11.5583074"/>
    <x v="0"/>
    <x v="0"/>
  </r>
  <r>
    <x v="69129"/>
    <x v="0"/>
    <s v="48.1003738"/>
    <s v="11.5581108"/>
    <x v="0"/>
    <x v="0"/>
  </r>
  <r>
    <x v="69130"/>
    <x v="0"/>
    <s v="48.1004167"/>
    <s v="11.5582999"/>
    <x v="0"/>
    <x v="0"/>
  </r>
  <r>
    <x v="69131"/>
    <x v="0"/>
    <s v="48.1004925"/>
    <s v="11.5583018"/>
    <x v="0"/>
    <x v="0"/>
  </r>
  <r>
    <x v="69132"/>
    <x v="0"/>
    <s v="48.1006036"/>
    <s v="11.5582016"/>
    <x v="0"/>
    <x v="0"/>
  </r>
  <r>
    <x v="69133"/>
    <x v="0"/>
    <s v="48.1006452"/>
    <s v="11.5581467"/>
    <x v="0"/>
    <x v="0"/>
  </r>
  <r>
    <x v="69134"/>
    <x v="0"/>
    <s v="48.1006957"/>
    <s v="11.5576703"/>
    <x v="0"/>
    <x v="0"/>
  </r>
  <r>
    <x v="69135"/>
    <x v="0"/>
    <s v="48.1009697"/>
    <s v="11.557054"/>
    <x v="0"/>
    <x v="0"/>
  </r>
  <r>
    <x v="69136"/>
    <x v="0"/>
    <s v="48.1360253"/>
    <s v="11.579828"/>
    <x v="15"/>
    <x v="8742"/>
  </r>
  <r>
    <x v="69136"/>
    <x v="0"/>
    <s v="48.1360253"/>
    <s v="11.579828"/>
    <x v="135"/>
    <x v="624"/>
  </r>
  <r>
    <x v="69136"/>
    <x v="0"/>
    <s v="48.1360253"/>
    <s v="11.579828"/>
    <x v="18"/>
    <x v="13"/>
  </r>
  <r>
    <x v="69137"/>
    <x v="0"/>
    <s v="48.1366325"/>
    <s v="11.57746"/>
    <x v="51"/>
    <x v="132"/>
  </r>
  <r>
    <x v="69137"/>
    <x v="0"/>
    <s v="48.1366325"/>
    <s v="11.57746"/>
    <x v="41"/>
    <x v="102"/>
  </r>
  <r>
    <x v="69137"/>
    <x v="0"/>
    <s v="48.1366325"/>
    <s v="11.57746"/>
    <x v="42"/>
    <x v="1185"/>
  </r>
  <r>
    <x v="69138"/>
    <x v="0"/>
    <s v="48.1196594"/>
    <s v="11.5685114"/>
    <x v="0"/>
    <x v="0"/>
  </r>
  <r>
    <x v="69139"/>
    <x v="0"/>
    <s v="48.1196809"/>
    <s v="11.5686536"/>
    <x v="0"/>
    <x v="0"/>
  </r>
  <r>
    <x v="69140"/>
    <x v="0"/>
    <s v="48.119509"/>
    <s v="11.5685865"/>
    <x v="0"/>
    <x v="0"/>
  </r>
  <r>
    <x v="69141"/>
    <x v="0"/>
    <s v="48.1195054"/>
    <s v="11.5685087"/>
    <x v="0"/>
    <x v="0"/>
  </r>
  <r>
    <x v="69142"/>
    <x v="0"/>
    <s v="48.1196129"/>
    <s v="11.5685329"/>
    <x v="0"/>
    <x v="0"/>
  </r>
  <r>
    <x v="69143"/>
    <x v="0"/>
    <s v="48.1196093"/>
    <s v="11.5684953"/>
    <x v="0"/>
    <x v="0"/>
  </r>
  <r>
    <x v="69144"/>
    <x v="0"/>
    <s v="48.1199651"/>
    <s v="11.6007907"/>
    <x v="200"/>
    <x v="1534"/>
  </r>
  <r>
    <x v="69145"/>
    <x v="0"/>
    <s v="48.119941"/>
    <s v="11.600775"/>
    <x v="14"/>
    <x v="8743"/>
  </r>
  <r>
    <x v="69145"/>
    <x v="0"/>
    <s v="48.119941"/>
    <s v="11.600775"/>
    <x v="200"/>
    <x v="1534"/>
  </r>
  <r>
    <x v="69146"/>
    <x v="0"/>
    <s v="48.1188739"/>
    <s v="11.5623927"/>
    <x v="0"/>
    <x v="0"/>
  </r>
  <r>
    <x v="69147"/>
    <x v="0"/>
    <s v="48.1236981"/>
    <s v="11.5718529"/>
    <x v="0"/>
    <x v="0"/>
  </r>
  <r>
    <x v="69148"/>
    <x v="0"/>
    <s v="48.123942"/>
    <s v="11.5733728"/>
    <x v="0"/>
    <x v="0"/>
  </r>
  <r>
    <x v="69149"/>
    <x v="0"/>
    <s v="48.1263767"/>
    <s v="11.5753324"/>
    <x v="0"/>
    <x v="0"/>
  </r>
  <r>
    <x v="69150"/>
    <x v="0"/>
    <s v="48.1186269"/>
    <s v="11.5828531"/>
    <x v="51"/>
    <x v="132"/>
  </r>
  <r>
    <x v="69150"/>
    <x v="0"/>
    <s v="48.1186269"/>
    <s v="11.5828531"/>
    <x v="52"/>
    <x v="133"/>
  </r>
  <r>
    <x v="69150"/>
    <x v="0"/>
    <s v="48.1186269"/>
    <s v="11.5828531"/>
    <x v="41"/>
    <x v="572"/>
  </r>
  <r>
    <x v="69150"/>
    <x v="0"/>
    <s v="48.1186269"/>
    <s v="11.5828531"/>
    <x v="53"/>
    <x v="397"/>
  </r>
  <r>
    <x v="69150"/>
    <x v="0"/>
    <s v="48.1186269"/>
    <s v="11.5828531"/>
    <x v="42"/>
    <x v="2995"/>
  </r>
  <r>
    <x v="69151"/>
    <x v="0"/>
    <s v="48.1185034"/>
    <s v="11.5827673"/>
    <x v="51"/>
    <x v="132"/>
  </r>
  <r>
    <x v="69151"/>
    <x v="0"/>
    <s v="48.1185034"/>
    <s v="11.5827673"/>
    <x v="52"/>
    <x v="133"/>
  </r>
  <r>
    <x v="69151"/>
    <x v="0"/>
    <s v="48.1185034"/>
    <s v="11.5827673"/>
    <x v="41"/>
    <x v="320"/>
  </r>
  <r>
    <x v="69151"/>
    <x v="0"/>
    <s v="48.1185034"/>
    <s v="11.5827673"/>
    <x v="53"/>
    <x v="397"/>
  </r>
  <r>
    <x v="69151"/>
    <x v="0"/>
    <s v="48.1185034"/>
    <s v="11.5827673"/>
    <x v="42"/>
    <x v="2995"/>
  </r>
  <r>
    <x v="69152"/>
    <x v="0"/>
    <s v="48.1190012"/>
    <s v="11.5840816"/>
    <x v="51"/>
    <x v="132"/>
  </r>
  <r>
    <x v="69152"/>
    <x v="0"/>
    <s v="48.1190012"/>
    <s v="11.5840816"/>
    <x v="52"/>
    <x v="133"/>
  </r>
  <r>
    <x v="69152"/>
    <x v="0"/>
    <s v="48.1190012"/>
    <s v="11.5840816"/>
    <x v="41"/>
    <x v="353"/>
  </r>
  <r>
    <x v="69152"/>
    <x v="0"/>
    <s v="48.1190012"/>
    <s v="11.5840816"/>
    <x v="53"/>
    <x v="397"/>
  </r>
  <r>
    <x v="69152"/>
    <x v="0"/>
    <s v="48.1190012"/>
    <s v="11.5840816"/>
    <x v="42"/>
    <x v="2995"/>
  </r>
  <r>
    <x v="69153"/>
    <x v="0"/>
    <s v="48.1220593"/>
    <s v="11.5922993"/>
    <x v="0"/>
    <x v="0"/>
  </r>
  <r>
    <x v="69154"/>
    <x v="0"/>
    <s v="48.1217214"/>
    <s v="11.5898373"/>
    <x v="0"/>
    <x v="0"/>
  </r>
  <r>
    <x v="69155"/>
    <x v="0"/>
    <s v="48.1217289"/>
    <s v="11.5898948"/>
    <x v="0"/>
    <x v="0"/>
  </r>
  <r>
    <x v="69156"/>
    <x v="0"/>
    <s v="48.1217608"/>
    <s v="11.5898257"/>
    <x v="0"/>
    <x v="0"/>
  </r>
  <r>
    <x v="69157"/>
    <x v="0"/>
    <s v="48.1223665"/>
    <s v="11.5923603"/>
    <x v="0"/>
    <x v="0"/>
  </r>
  <r>
    <x v="69158"/>
    <x v="0"/>
    <s v="48.12209"/>
    <s v="11.5924712"/>
    <x v="0"/>
    <x v="0"/>
  </r>
  <r>
    <x v="69159"/>
    <x v="0"/>
    <s v="48.1217683"/>
    <s v="11.5898833"/>
    <x v="0"/>
    <x v="0"/>
  </r>
  <r>
    <x v="69160"/>
    <x v="0"/>
    <s v="48.1223358"/>
    <s v="11.5921884"/>
    <x v="0"/>
    <x v="0"/>
  </r>
  <r>
    <x v="69161"/>
    <x v="0"/>
    <s v="48.1226757"/>
    <s v="11.5991185"/>
    <x v="0"/>
    <x v="0"/>
  </r>
  <r>
    <x v="69162"/>
    <x v="0"/>
    <s v="48.1225496"/>
    <s v="11.5988551"/>
    <x v="0"/>
    <x v="0"/>
  </r>
  <r>
    <x v="69163"/>
    <x v="0"/>
    <s v="48.1228063"/>
    <s v="11.5984947"/>
    <x v="0"/>
    <x v="0"/>
  </r>
  <r>
    <x v="69164"/>
    <x v="0"/>
    <s v="48.1230243"/>
    <s v="11.5989909"/>
    <x v="0"/>
    <x v="0"/>
  </r>
  <r>
    <x v="69165"/>
    <x v="0"/>
    <s v="48.1226217"/>
    <s v="11.5988566"/>
    <x v="0"/>
    <x v="0"/>
  </r>
  <r>
    <x v="69166"/>
    <x v="0"/>
    <s v="48.1229356"/>
    <s v="11.5991355"/>
    <x v="0"/>
    <x v="0"/>
  </r>
  <r>
    <x v="69167"/>
    <x v="0"/>
    <s v="48.1226214"/>
    <s v="11.5988908"/>
    <x v="0"/>
    <x v="0"/>
  </r>
  <r>
    <x v="69168"/>
    <x v="0"/>
    <s v="48.1226654"/>
    <s v="11.5991183"/>
    <x v="0"/>
    <x v="0"/>
  </r>
  <r>
    <x v="69169"/>
    <x v="0"/>
    <s v="48.1228357"/>
    <s v="11.5988663"/>
    <x v="0"/>
    <x v="0"/>
  </r>
  <r>
    <x v="69170"/>
    <x v="0"/>
    <s v="48.1228359"/>
    <s v="11.5988517"/>
    <x v="0"/>
    <x v="0"/>
  </r>
  <r>
    <x v="69171"/>
    <x v="0"/>
    <s v="48.1229806"/>
    <s v="11.5989486"/>
    <x v="0"/>
    <x v="0"/>
  </r>
  <r>
    <x v="69172"/>
    <x v="0"/>
    <s v="48.1227385"/>
    <s v="11.5984501"/>
    <x v="0"/>
    <x v="0"/>
  </r>
  <r>
    <x v="69173"/>
    <x v="0"/>
    <s v="48.1230247"/>
    <s v="11.5989495"/>
    <x v="0"/>
    <x v="0"/>
  </r>
  <r>
    <x v="69174"/>
    <x v="0"/>
    <s v="48.1229289"/>
    <s v="11.5991354"/>
    <x v="0"/>
    <x v="0"/>
  </r>
  <r>
    <x v="69175"/>
    <x v="0"/>
    <s v="48.1230513"/>
    <s v="11.5989915"/>
    <x v="0"/>
    <x v="0"/>
  </r>
  <r>
    <x v="69176"/>
    <x v="0"/>
    <s v="48.1220802"/>
    <s v="11.5988318"/>
    <x v="0"/>
    <x v="0"/>
  </r>
  <r>
    <x v="69177"/>
    <x v="0"/>
    <s v="48.1221641"/>
    <s v="11.5990871"/>
    <x v="0"/>
    <x v="0"/>
  </r>
  <r>
    <x v="69178"/>
    <x v="0"/>
    <s v="48.1229974"/>
    <s v="11.5994975"/>
    <x v="0"/>
    <x v="0"/>
  </r>
  <r>
    <x v="69179"/>
    <x v="0"/>
    <s v="48.122136"/>
    <s v="11.5990869"/>
    <x v="0"/>
    <x v="0"/>
  </r>
  <r>
    <x v="69180"/>
    <x v="0"/>
    <s v="48.1217764"/>
    <s v="11.5990309"/>
    <x v="0"/>
    <x v="0"/>
  </r>
  <r>
    <x v="69181"/>
    <x v="0"/>
    <s v="48.1229957"/>
    <s v="11.5996845"/>
    <x v="0"/>
    <x v="0"/>
  </r>
  <r>
    <x v="69182"/>
    <x v="0"/>
    <s v="48.1219206"/>
    <s v="11.5994242"/>
    <x v="0"/>
    <x v="0"/>
  </r>
  <r>
    <x v="69183"/>
    <x v="0"/>
    <s v="48.1219235"/>
    <s v="11.5994747"/>
    <x v="0"/>
    <x v="0"/>
  </r>
  <r>
    <x v="69184"/>
    <x v="0"/>
    <s v="48.1217773"/>
    <s v="11.599003"/>
    <x v="0"/>
    <x v="0"/>
  </r>
  <r>
    <x v="69185"/>
    <x v="0"/>
    <s v="48.1229473"/>
    <s v="11.5996845"/>
    <x v="0"/>
    <x v="0"/>
  </r>
  <r>
    <x v="69186"/>
    <x v="0"/>
    <s v="48.1229456"/>
    <s v="11.5994964"/>
    <x v="0"/>
    <x v="0"/>
  </r>
  <r>
    <x v="69187"/>
    <x v="0"/>
    <s v="48.1219039"/>
    <s v="11.5994225"/>
    <x v="0"/>
    <x v="0"/>
  </r>
  <r>
    <x v="69188"/>
    <x v="0"/>
    <s v="48.1221434"/>
    <s v="11.5987803"/>
    <x v="0"/>
    <x v="0"/>
  </r>
  <r>
    <x v="69189"/>
    <x v="0"/>
    <s v="48.1218949"/>
    <s v="11.5994756"/>
    <x v="0"/>
    <x v="0"/>
  </r>
  <r>
    <x v="69190"/>
    <x v="0"/>
    <s v="48.1230866"/>
    <s v="11.5992501"/>
    <x v="79"/>
    <x v="13"/>
  </r>
  <r>
    <x v="69191"/>
    <x v="0"/>
    <s v="48.1220007"/>
    <s v="11.5765669"/>
    <x v="0"/>
    <x v="0"/>
  </r>
  <r>
    <x v="69192"/>
    <x v="0"/>
    <s v="48.1217433"/>
    <s v="11.5759268"/>
    <x v="51"/>
    <x v="132"/>
  </r>
  <r>
    <x v="69192"/>
    <x v="0"/>
    <s v="48.1217433"/>
    <s v="11.5759268"/>
    <x v="52"/>
    <x v="133"/>
  </r>
  <r>
    <x v="69192"/>
    <x v="0"/>
    <s v="48.1217433"/>
    <s v="11.5759268"/>
    <x v="41"/>
    <x v="212"/>
  </r>
  <r>
    <x v="69192"/>
    <x v="0"/>
    <s v="48.1217433"/>
    <s v="11.5759268"/>
    <x v="42"/>
    <x v="3182"/>
  </r>
  <r>
    <x v="69193"/>
    <x v="0"/>
    <s v="48.1223129"/>
    <s v="11.5763118"/>
    <x v="0"/>
    <x v="0"/>
  </r>
  <r>
    <x v="69194"/>
    <x v="0"/>
    <s v="48.1220251"/>
    <s v="11.576559"/>
    <x v="51"/>
    <x v="132"/>
  </r>
  <r>
    <x v="69194"/>
    <x v="0"/>
    <s v="48.1220251"/>
    <s v="11.576559"/>
    <x v="52"/>
    <x v="133"/>
  </r>
  <r>
    <x v="69194"/>
    <x v="0"/>
    <s v="48.1220251"/>
    <s v="11.576559"/>
    <x v="41"/>
    <x v="8744"/>
  </r>
  <r>
    <x v="69194"/>
    <x v="0"/>
    <s v="48.1220251"/>
    <s v="11.576559"/>
    <x v="53"/>
    <x v="2250"/>
  </r>
  <r>
    <x v="69194"/>
    <x v="0"/>
    <s v="48.1220251"/>
    <s v="11.576559"/>
    <x v="42"/>
    <x v="3182"/>
  </r>
  <r>
    <x v="69195"/>
    <x v="0"/>
    <s v="48.1222752"/>
    <s v="11.5759087"/>
    <x v="0"/>
    <x v="0"/>
  </r>
  <r>
    <x v="69196"/>
    <x v="0"/>
    <s v="48.1221847"/>
    <s v="11.5765526"/>
    <x v="51"/>
    <x v="132"/>
  </r>
  <r>
    <x v="69196"/>
    <x v="0"/>
    <s v="48.1221847"/>
    <s v="11.5765526"/>
    <x v="52"/>
    <x v="133"/>
  </r>
  <r>
    <x v="69196"/>
    <x v="0"/>
    <s v="48.1221847"/>
    <s v="11.5765526"/>
    <x v="41"/>
    <x v="8745"/>
  </r>
  <r>
    <x v="69196"/>
    <x v="0"/>
    <s v="48.1221847"/>
    <s v="11.5765526"/>
    <x v="53"/>
    <x v="2250"/>
  </r>
  <r>
    <x v="69196"/>
    <x v="0"/>
    <s v="48.1221847"/>
    <s v="11.5765526"/>
    <x v="42"/>
    <x v="3182"/>
  </r>
  <r>
    <x v="69197"/>
    <x v="0"/>
    <s v="48.1225203"/>
    <s v="11.5757274"/>
    <x v="51"/>
    <x v="132"/>
  </r>
  <r>
    <x v="69197"/>
    <x v="0"/>
    <s v="48.1225203"/>
    <s v="11.5757274"/>
    <x v="52"/>
    <x v="133"/>
  </r>
  <r>
    <x v="69197"/>
    <x v="0"/>
    <s v="48.1225203"/>
    <s v="11.5757274"/>
    <x v="41"/>
    <x v="118"/>
  </r>
  <r>
    <x v="69197"/>
    <x v="0"/>
    <s v="48.1225203"/>
    <s v="11.5757274"/>
    <x v="42"/>
    <x v="3182"/>
  </r>
  <r>
    <x v="69198"/>
    <x v="0"/>
    <s v="48.1222773"/>
    <s v="11.577459"/>
    <x v="0"/>
    <x v="0"/>
  </r>
  <r>
    <x v="69199"/>
    <x v="0"/>
    <s v="48.1223947"/>
    <s v="11.5757598"/>
    <x v="51"/>
    <x v="132"/>
  </r>
  <r>
    <x v="69199"/>
    <x v="0"/>
    <s v="48.1223947"/>
    <s v="11.5757598"/>
    <x v="52"/>
    <x v="133"/>
  </r>
  <r>
    <x v="69199"/>
    <x v="0"/>
    <s v="48.1223947"/>
    <s v="11.5757598"/>
    <x v="41"/>
    <x v="482"/>
  </r>
  <r>
    <x v="69199"/>
    <x v="0"/>
    <s v="48.1223947"/>
    <s v="11.5757598"/>
    <x v="42"/>
    <x v="3182"/>
  </r>
  <r>
    <x v="69200"/>
    <x v="0"/>
    <s v="48.1224324"/>
    <s v="11.5764533"/>
    <x v="51"/>
    <x v="132"/>
  </r>
  <r>
    <x v="69200"/>
    <x v="0"/>
    <s v="48.1224324"/>
    <s v="11.5764533"/>
    <x v="52"/>
    <x v="133"/>
  </r>
  <r>
    <x v="69200"/>
    <x v="0"/>
    <s v="48.1224324"/>
    <s v="11.5764533"/>
    <x v="41"/>
    <x v="8746"/>
  </r>
  <r>
    <x v="69200"/>
    <x v="0"/>
    <s v="48.1224324"/>
    <s v="11.5764533"/>
    <x v="53"/>
    <x v="2250"/>
  </r>
  <r>
    <x v="69200"/>
    <x v="0"/>
    <s v="48.1224324"/>
    <s v="11.5764533"/>
    <x v="42"/>
    <x v="3182"/>
  </r>
  <r>
    <x v="69201"/>
    <x v="0"/>
    <s v="48.1223506"/>
    <s v="11.5764743"/>
    <x v="51"/>
    <x v="132"/>
  </r>
  <r>
    <x v="69201"/>
    <x v="0"/>
    <s v="48.1223506"/>
    <s v="11.5764743"/>
    <x v="52"/>
    <x v="133"/>
  </r>
  <r>
    <x v="69201"/>
    <x v="0"/>
    <s v="48.1223506"/>
    <s v="11.5764743"/>
    <x v="41"/>
    <x v="8747"/>
  </r>
  <r>
    <x v="69201"/>
    <x v="0"/>
    <s v="48.1223506"/>
    <s v="11.5764743"/>
    <x v="53"/>
    <x v="2250"/>
  </r>
  <r>
    <x v="69201"/>
    <x v="0"/>
    <s v="48.1223506"/>
    <s v="11.5764743"/>
    <x v="42"/>
    <x v="3182"/>
  </r>
  <r>
    <x v="69202"/>
    <x v="0"/>
    <s v="48.1220138"/>
    <s v="11.5765827"/>
    <x v="0"/>
    <x v="0"/>
  </r>
  <r>
    <x v="69203"/>
    <x v="0"/>
    <s v="48.1222568"/>
    <s v="11.576495"/>
    <x v="51"/>
    <x v="132"/>
  </r>
  <r>
    <x v="69203"/>
    <x v="0"/>
    <s v="48.1222568"/>
    <s v="11.576495"/>
    <x v="52"/>
    <x v="133"/>
  </r>
  <r>
    <x v="69203"/>
    <x v="0"/>
    <s v="48.1222568"/>
    <s v="11.576495"/>
    <x v="41"/>
    <x v="8748"/>
  </r>
  <r>
    <x v="69203"/>
    <x v="0"/>
    <s v="48.1222568"/>
    <s v="11.576495"/>
    <x v="53"/>
    <x v="2250"/>
  </r>
  <r>
    <x v="69203"/>
    <x v="0"/>
    <s v="48.1222568"/>
    <s v="11.576495"/>
    <x v="42"/>
    <x v="3182"/>
  </r>
  <r>
    <x v="69204"/>
    <x v="0"/>
    <s v="48.1218989"/>
    <s v="11.5758877"/>
    <x v="51"/>
    <x v="132"/>
  </r>
  <r>
    <x v="69204"/>
    <x v="0"/>
    <s v="48.1218989"/>
    <s v="11.5758877"/>
    <x v="52"/>
    <x v="133"/>
  </r>
  <r>
    <x v="69204"/>
    <x v="0"/>
    <s v="48.1218989"/>
    <s v="11.5758877"/>
    <x v="41"/>
    <x v="556"/>
  </r>
  <r>
    <x v="69204"/>
    <x v="0"/>
    <s v="48.1218989"/>
    <s v="11.5758877"/>
    <x v="42"/>
    <x v="3182"/>
  </r>
  <r>
    <x v="69205"/>
    <x v="0"/>
    <s v="48.1216306"/>
    <s v="11.5759542"/>
    <x v="51"/>
    <x v="132"/>
  </r>
  <r>
    <x v="69205"/>
    <x v="0"/>
    <s v="48.1216306"/>
    <s v="11.5759542"/>
    <x v="52"/>
    <x v="133"/>
  </r>
  <r>
    <x v="69205"/>
    <x v="0"/>
    <s v="48.1216306"/>
    <s v="11.5759542"/>
    <x v="41"/>
    <x v="347"/>
  </r>
  <r>
    <x v="69205"/>
    <x v="0"/>
    <s v="48.1216306"/>
    <s v="11.5759542"/>
    <x v="42"/>
    <x v="3182"/>
  </r>
  <r>
    <x v="69206"/>
    <x v="0"/>
    <s v="48.1221052"/>
    <s v="11.5758345"/>
    <x v="51"/>
    <x v="132"/>
  </r>
  <r>
    <x v="69206"/>
    <x v="0"/>
    <s v="48.1221052"/>
    <s v="11.5758345"/>
    <x v="52"/>
    <x v="133"/>
  </r>
  <r>
    <x v="69206"/>
    <x v="0"/>
    <s v="48.1221052"/>
    <s v="11.5758345"/>
    <x v="41"/>
    <x v="479"/>
  </r>
  <r>
    <x v="69206"/>
    <x v="0"/>
    <s v="48.1221052"/>
    <s v="11.5758345"/>
    <x v="42"/>
    <x v="3182"/>
  </r>
  <r>
    <x v="69207"/>
    <x v="0"/>
    <s v="48.1221028"/>
    <s v="11.5765377"/>
    <x v="51"/>
    <x v="132"/>
  </r>
  <r>
    <x v="69207"/>
    <x v="0"/>
    <s v="48.1221028"/>
    <s v="11.5765377"/>
    <x v="52"/>
    <x v="133"/>
  </r>
  <r>
    <x v="69207"/>
    <x v="0"/>
    <s v="48.1221028"/>
    <s v="11.5765377"/>
    <x v="41"/>
    <x v="8749"/>
  </r>
  <r>
    <x v="69207"/>
    <x v="0"/>
    <s v="48.1221028"/>
    <s v="11.5765377"/>
    <x v="53"/>
    <x v="2250"/>
  </r>
  <r>
    <x v="69207"/>
    <x v="0"/>
    <s v="48.1221028"/>
    <s v="11.5765377"/>
    <x v="42"/>
    <x v="3182"/>
  </r>
  <r>
    <x v="69208"/>
    <x v="0"/>
    <s v="48.1224268"/>
    <s v="11.5766501"/>
    <x v="0"/>
    <x v="0"/>
  </r>
  <r>
    <x v="69209"/>
    <x v="0"/>
    <s v="48.1214711"/>
    <s v="11.5759931"/>
    <x v="51"/>
    <x v="132"/>
  </r>
  <r>
    <x v="69209"/>
    <x v="0"/>
    <s v="48.1214711"/>
    <s v="11.5759931"/>
    <x v="52"/>
    <x v="133"/>
  </r>
  <r>
    <x v="69209"/>
    <x v="0"/>
    <s v="48.1214711"/>
    <s v="11.5759931"/>
    <x v="41"/>
    <x v="192"/>
  </r>
  <r>
    <x v="69209"/>
    <x v="0"/>
    <s v="48.1214711"/>
    <s v="11.5759931"/>
    <x v="42"/>
    <x v="3182"/>
  </r>
  <r>
    <x v="69210"/>
    <x v="0"/>
    <s v="48.1222609"/>
    <s v="11.5757943"/>
    <x v="51"/>
    <x v="132"/>
  </r>
  <r>
    <x v="69210"/>
    <x v="0"/>
    <s v="48.1222609"/>
    <s v="11.5757943"/>
    <x v="52"/>
    <x v="133"/>
  </r>
  <r>
    <x v="69210"/>
    <x v="0"/>
    <s v="48.1222609"/>
    <s v="11.5757943"/>
    <x v="41"/>
    <x v="134"/>
  </r>
  <r>
    <x v="69210"/>
    <x v="0"/>
    <s v="48.1222609"/>
    <s v="11.5757943"/>
    <x v="42"/>
    <x v="3182"/>
  </r>
  <r>
    <x v="69211"/>
    <x v="0"/>
    <s v="48.1223767"/>
    <s v="11.5762906"/>
    <x v="0"/>
    <x v="0"/>
  </r>
  <r>
    <x v="69212"/>
    <x v="0"/>
    <s v="48.1224232"/>
    <s v="11.5765455"/>
    <x v="0"/>
    <x v="0"/>
  </r>
  <r>
    <x v="69213"/>
    <x v="0"/>
    <s v="48.1223054"/>
    <s v="11.5764832"/>
    <x v="51"/>
    <x v="132"/>
  </r>
  <r>
    <x v="69213"/>
    <x v="0"/>
    <s v="48.1223054"/>
    <s v="11.5764832"/>
    <x v="52"/>
    <x v="133"/>
  </r>
  <r>
    <x v="69213"/>
    <x v="0"/>
    <s v="48.1223054"/>
    <s v="11.5764832"/>
    <x v="41"/>
    <x v="8750"/>
  </r>
  <r>
    <x v="69213"/>
    <x v="0"/>
    <s v="48.1223054"/>
    <s v="11.5764832"/>
    <x v="53"/>
    <x v="2250"/>
  </r>
  <r>
    <x v="69213"/>
    <x v="0"/>
    <s v="48.1223054"/>
    <s v="11.5764832"/>
    <x v="42"/>
    <x v="3182"/>
  </r>
  <r>
    <x v="69214"/>
    <x v="0"/>
    <s v="48.1222914"/>
    <s v="11.5765292"/>
    <x v="51"/>
    <x v="132"/>
  </r>
  <r>
    <x v="69214"/>
    <x v="0"/>
    <s v="48.1222914"/>
    <s v="11.5765292"/>
    <x v="52"/>
    <x v="133"/>
  </r>
  <r>
    <x v="69214"/>
    <x v="0"/>
    <s v="48.1222914"/>
    <s v="11.5765292"/>
    <x v="41"/>
    <x v="8751"/>
  </r>
  <r>
    <x v="69214"/>
    <x v="0"/>
    <s v="48.1222914"/>
    <s v="11.5765292"/>
    <x v="53"/>
    <x v="2250"/>
  </r>
  <r>
    <x v="69214"/>
    <x v="0"/>
    <s v="48.1222914"/>
    <s v="11.5765292"/>
    <x v="42"/>
    <x v="3182"/>
  </r>
  <r>
    <x v="69215"/>
    <x v="0"/>
    <s v="48.1224103"/>
    <s v="11.5764744"/>
    <x v="0"/>
    <x v="0"/>
  </r>
  <r>
    <x v="69216"/>
    <x v="0"/>
    <s v="48.1223522"/>
    <s v="11.5771192"/>
    <x v="0"/>
    <x v="0"/>
  </r>
  <r>
    <x v="69217"/>
    <x v="0"/>
    <s v="48.1219898"/>
    <s v="11.5765918"/>
    <x v="51"/>
    <x v="132"/>
  </r>
  <r>
    <x v="69217"/>
    <x v="0"/>
    <s v="48.1219898"/>
    <s v="11.5765918"/>
    <x v="52"/>
    <x v="133"/>
  </r>
  <r>
    <x v="69217"/>
    <x v="0"/>
    <s v="48.1219898"/>
    <s v="11.5765918"/>
    <x v="41"/>
    <x v="6375"/>
  </r>
  <r>
    <x v="69217"/>
    <x v="0"/>
    <s v="48.1219898"/>
    <s v="11.5765918"/>
    <x v="53"/>
    <x v="2250"/>
  </r>
  <r>
    <x v="69217"/>
    <x v="0"/>
    <s v="48.1219898"/>
    <s v="11.5765918"/>
    <x v="42"/>
    <x v="3182"/>
  </r>
  <r>
    <x v="69218"/>
    <x v="0"/>
    <s v="48.1223232"/>
    <s v="11.577264"/>
    <x v="0"/>
    <x v="0"/>
  </r>
  <r>
    <x v="69219"/>
    <x v="0"/>
    <s v="48.1224143"/>
    <s v="11.5767734"/>
    <x v="0"/>
    <x v="0"/>
  </r>
  <r>
    <x v="69220"/>
    <x v="0"/>
    <s v="48.1222136"/>
    <s v="11.5765059"/>
    <x v="51"/>
    <x v="132"/>
  </r>
  <r>
    <x v="69220"/>
    <x v="0"/>
    <s v="48.1222136"/>
    <s v="11.5765059"/>
    <x v="52"/>
    <x v="133"/>
  </r>
  <r>
    <x v="69220"/>
    <x v="0"/>
    <s v="48.1222136"/>
    <s v="11.5765059"/>
    <x v="41"/>
    <x v="8752"/>
  </r>
  <r>
    <x v="69220"/>
    <x v="0"/>
    <s v="48.1222136"/>
    <s v="11.5765059"/>
    <x v="53"/>
    <x v="2250"/>
  </r>
  <r>
    <x v="69220"/>
    <x v="0"/>
    <s v="48.1222136"/>
    <s v="11.5765059"/>
    <x v="42"/>
    <x v="3182"/>
  </r>
  <r>
    <x v="69221"/>
    <x v="0"/>
    <s v="48.1221548"/>
    <s v="11.5765221"/>
    <x v="51"/>
    <x v="132"/>
  </r>
  <r>
    <x v="69221"/>
    <x v="0"/>
    <s v="48.1221548"/>
    <s v="11.5765221"/>
    <x v="52"/>
    <x v="133"/>
  </r>
  <r>
    <x v="69221"/>
    <x v="0"/>
    <s v="48.1221548"/>
    <s v="11.5765221"/>
    <x v="41"/>
    <x v="8753"/>
  </r>
  <r>
    <x v="69221"/>
    <x v="0"/>
    <s v="48.1221548"/>
    <s v="11.5765221"/>
    <x v="53"/>
    <x v="2250"/>
  </r>
  <r>
    <x v="69221"/>
    <x v="0"/>
    <s v="48.1221548"/>
    <s v="11.5765221"/>
    <x v="42"/>
    <x v="3182"/>
  </r>
  <r>
    <x v="69222"/>
    <x v="0"/>
    <s v="48.1220639"/>
    <s v="11.5765479"/>
    <x v="51"/>
    <x v="132"/>
  </r>
  <r>
    <x v="69222"/>
    <x v="0"/>
    <s v="48.1220639"/>
    <s v="11.5765479"/>
    <x v="52"/>
    <x v="133"/>
  </r>
  <r>
    <x v="69222"/>
    <x v="0"/>
    <s v="48.1220639"/>
    <s v="11.5765479"/>
    <x v="41"/>
    <x v="8754"/>
  </r>
  <r>
    <x v="69222"/>
    <x v="0"/>
    <s v="48.1220639"/>
    <s v="11.5765479"/>
    <x v="53"/>
    <x v="2250"/>
  </r>
  <r>
    <x v="69222"/>
    <x v="0"/>
    <s v="48.1220639"/>
    <s v="11.5765479"/>
    <x v="42"/>
    <x v="3182"/>
  </r>
  <r>
    <x v="69223"/>
    <x v="0"/>
    <s v="48.1222366"/>
    <s v="11.5765367"/>
    <x v="51"/>
    <x v="132"/>
  </r>
  <r>
    <x v="69223"/>
    <x v="0"/>
    <s v="48.1222366"/>
    <s v="11.5765367"/>
    <x v="52"/>
    <x v="133"/>
  </r>
  <r>
    <x v="69223"/>
    <x v="0"/>
    <s v="48.1222366"/>
    <s v="11.5765367"/>
    <x v="41"/>
    <x v="8755"/>
  </r>
  <r>
    <x v="69223"/>
    <x v="0"/>
    <s v="48.1222366"/>
    <s v="11.5765367"/>
    <x v="53"/>
    <x v="2250"/>
  </r>
  <r>
    <x v="69223"/>
    <x v="0"/>
    <s v="48.1222366"/>
    <s v="11.5765367"/>
    <x v="42"/>
    <x v="3182"/>
  </r>
  <r>
    <x v="69224"/>
    <x v="0"/>
    <s v="48.1220049"/>
    <s v="11.5766176"/>
    <x v="0"/>
    <x v="0"/>
  </r>
  <r>
    <x v="69225"/>
    <x v="0"/>
    <s v="48.1226207"/>
    <s v="11.5776668"/>
    <x v="51"/>
    <x v="132"/>
  </r>
  <r>
    <x v="69225"/>
    <x v="0"/>
    <s v="48.1226207"/>
    <s v="11.5776668"/>
    <x v="52"/>
    <x v="133"/>
  </r>
  <r>
    <x v="69225"/>
    <x v="0"/>
    <s v="48.1226207"/>
    <s v="11.5776668"/>
    <x v="41"/>
    <x v="1320"/>
  </r>
  <r>
    <x v="69225"/>
    <x v="0"/>
    <s v="48.1226207"/>
    <s v="11.5776668"/>
    <x v="53"/>
    <x v="397"/>
  </r>
  <r>
    <x v="69225"/>
    <x v="0"/>
    <s v="48.1226207"/>
    <s v="11.5776668"/>
    <x v="42"/>
    <x v="3179"/>
  </r>
  <r>
    <x v="69225"/>
    <x v="0"/>
    <s v="48.1226207"/>
    <s v="11.5776668"/>
    <x v="79"/>
    <x v="13"/>
  </r>
  <r>
    <x v="69225"/>
    <x v="0"/>
    <s v="48.1226207"/>
    <s v="11.5776668"/>
    <x v="18"/>
    <x v="13"/>
  </r>
  <r>
    <x v="69226"/>
    <x v="0"/>
    <s v="48.1221952"/>
    <s v="11.5760621"/>
    <x v="0"/>
    <x v="0"/>
  </r>
  <r>
    <x v="69227"/>
    <x v="0"/>
    <s v="48.1220974"/>
    <s v="11.5762799"/>
    <x v="0"/>
    <x v="0"/>
  </r>
  <r>
    <x v="69228"/>
    <x v="0"/>
    <s v="48.1222573"/>
    <s v="11.5760678"/>
    <x v="0"/>
    <x v="0"/>
  </r>
  <r>
    <x v="69229"/>
    <x v="0"/>
    <s v="48.1221811"/>
    <s v="11.5759343"/>
    <x v="0"/>
    <x v="0"/>
  </r>
  <r>
    <x v="69230"/>
    <x v="0"/>
    <s v="48.1221553"/>
    <s v="11.5762609"/>
    <x v="0"/>
    <x v="0"/>
  </r>
  <r>
    <x v="69231"/>
    <x v="0"/>
    <s v="48.1222441"/>
    <s v="11.5759172"/>
    <x v="0"/>
    <x v="0"/>
  </r>
  <r>
    <x v="69232"/>
    <x v="0"/>
    <s v="48.1219434"/>
    <s v="11.5821082"/>
    <x v="51"/>
    <x v="132"/>
  </r>
  <r>
    <x v="69232"/>
    <x v="0"/>
    <s v="48.1219434"/>
    <s v="11.5821082"/>
    <x v="52"/>
    <x v="133"/>
  </r>
  <r>
    <x v="69232"/>
    <x v="0"/>
    <s v="48.1219434"/>
    <s v="11.5821082"/>
    <x v="41"/>
    <x v="737"/>
  </r>
  <r>
    <x v="69232"/>
    <x v="0"/>
    <s v="48.1219434"/>
    <s v="11.5821082"/>
    <x v="53"/>
    <x v="397"/>
  </r>
  <r>
    <x v="69232"/>
    <x v="0"/>
    <s v="48.1219434"/>
    <s v="11.5821082"/>
    <x v="42"/>
    <x v="8756"/>
  </r>
  <r>
    <x v="69233"/>
    <x v="0"/>
    <s v="48.1196946"/>
    <s v="11.582465"/>
    <x v="33"/>
    <x v="2385"/>
  </r>
  <r>
    <x v="69233"/>
    <x v="0"/>
    <s v="48.1196946"/>
    <s v="11.582465"/>
    <x v="46"/>
    <x v="3173"/>
  </r>
  <r>
    <x v="69233"/>
    <x v="0"/>
    <s v="48.1196946"/>
    <s v="11.582465"/>
    <x v="13"/>
    <x v="8757"/>
  </r>
  <r>
    <x v="69234"/>
    <x v="0"/>
    <s v="48.1235055"/>
    <s v="11.5881257"/>
    <x v="0"/>
    <x v="0"/>
  </r>
  <r>
    <x v="69235"/>
    <x v="0"/>
    <s v="48.123472"/>
    <s v="11.5876498"/>
    <x v="0"/>
    <x v="0"/>
  </r>
  <r>
    <x v="69236"/>
    <x v="0"/>
    <s v="48.1235293"/>
    <s v="11.5879155"/>
    <x v="41"/>
    <x v="1267"/>
  </r>
  <r>
    <x v="69236"/>
    <x v="0"/>
    <s v="48.1235293"/>
    <s v="11.5879155"/>
    <x v="53"/>
    <x v="397"/>
  </r>
  <r>
    <x v="69236"/>
    <x v="0"/>
    <s v="48.1235293"/>
    <s v="11.5879155"/>
    <x v="42"/>
    <x v="5930"/>
  </r>
  <r>
    <x v="69237"/>
    <x v="0"/>
    <s v="48.120603"/>
    <s v="11.5843905"/>
    <x v="33"/>
    <x v="2385"/>
  </r>
  <r>
    <x v="69237"/>
    <x v="0"/>
    <s v="48.120603"/>
    <s v="11.5843905"/>
    <x v="46"/>
    <x v="3173"/>
  </r>
  <r>
    <x v="69237"/>
    <x v="0"/>
    <s v="48.120603"/>
    <s v="11.5843905"/>
    <x v="13"/>
    <x v="8758"/>
  </r>
  <r>
    <x v="69238"/>
    <x v="0"/>
    <s v="48.124832"/>
    <s v="11.5864452"/>
    <x v="0"/>
    <x v="0"/>
  </r>
  <r>
    <x v="69239"/>
    <x v="0"/>
    <s v="48.1247872"/>
    <s v="11.5866142"/>
    <x v="0"/>
    <x v="0"/>
  </r>
  <r>
    <x v="69240"/>
    <x v="0"/>
    <s v="48.1235375"/>
    <s v="11.5878614"/>
    <x v="0"/>
    <x v="0"/>
  </r>
  <r>
    <x v="69241"/>
    <x v="0"/>
    <s v="48.123397"/>
    <s v="11.5880516"/>
    <x v="0"/>
    <x v="0"/>
  </r>
  <r>
    <x v="69242"/>
    <x v="0"/>
    <s v="48.1247711"/>
    <s v="11.5866142"/>
    <x v="0"/>
    <x v="0"/>
  </r>
  <r>
    <x v="69243"/>
    <x v="0"/>
    <s v="48.1235625"/>
    <s v="11.5879382"/>
    <x v="0"/>
    <x v="0"/>
  </r>
  <r>
    <x v="69244"/>
    <x v="0"/>
    <s v="48.1247067"/>
    <s v="11.586802"/>
    <x v="0"/>
    <x v="0"/>
  </r>
  <r>
    <x v="69245"/>
    <x v="0"/>
    <s v="48.1247192"/>
    <s v="11.58681"/>
    <x v="0"/>
    <x v="0"/>
  </r>
  <r>
    <x v="69246"/>
    <x v="0"/>
    <s v="48.1236434"/>
    <s v="11.5875311"/>
    <x v="0"/>
    <x v="0"/>
  </r>
  <r>
    <x v="69247"/>
    <x v="0"/>
    <s v="48.1246709"/>
    <s v="11.5869414"/>
    <x v="0"/>
    <x v="0"/>
  </r>
  <r>
    <x v="69248"/>
    <x v="0"/>
    <s v="48.1243454"/>
    <s v="11.587864"/>
    <x v="0"/>
    <x v="0"/>
  </r>
  <r>
    <x v="69249"/>
    <x v="0"/>
    <s v="48.1211133"/>
    <s v="11.5851442"/>
    <x v="0"/>
    <x v="0"/>
  </r>
  <r>
    <x v="69250"/>
    <x v="0"/>
    <s v="48.1248248"/>
    <s v="11.5864318"/>
    <x v="0"/>
    <x v="0"/>
  </r>
  <r>
    <x v="69251"/>
    <x v="0"/>
    <s v="48.1246422"/>
    <s v="11.5875074"/>
    <x v="0"/>
    <x v="0"/>
  </r>
  <r>
    <x v="69252"/>
    <x v="0"/>
    <s v="48.1246982"/>
    <s v="11.5867884"/>
    <x v="51"/>
    <x v="132"/>
  </r>
  <r>
    <x v="69252"/>
    <x v="0"/>
    <s v="48.1246982"/>
    <s v="11.5867884"/>
    <x v="52"/>
    <x v="133"/>
  </r>
  <r>
    <x v="69252"/>
    <x v="0"/>
    <s v="48.1246982"/>
    <s v="11.5867884"/>
    <x v="41"/>
    <x v="8759"/>
  </r>
  <r>
    <x v="69252"/>
    <x v="0"/>
    <s v="48.1246982"/>
    <s v="11.5867884"/>
    <x v="53"/>
    <x v="397"/>
  </r>
  <r>
    <x v="69252"/>
    <x v="0"/>
    <s v="48.1246982"/>
    <s v="11.5867884"/>
    <x v="42"/>
    <x v="1097"/>
  </r>
  <r>
    <x v="69253"/>
    <x v="0"/>
    <s v="48.123454099999996"/>
    <s v="11.5878641"/>
    <x v="0"/>
    <x v="0"/>
  </r>
  <r>
    <x v="69254"/>
    <x v="0"/>
    <s v="48.124601"/>
    <s v="11.5869119"/>
    <x v="0"/>
    <x v="0"/>
  </r>
  <r>
    <x v="69255"/>
    <x v="0"/>
    <s v="48.1248463"/>
    <s v="11.5863326"/>
    <x v="0"/>
    <x v="0"/>
  </r>
  <r>
    <x v="69256"/>
    <x v="0"/>
    <s v="48.1244686"/>
    <s v="11.5874269"/>
    <x v="0"/>
    <x v="0"/>
  </r>
  <r>
    <x v="69257"/>
    <x v="0"/>
    <s v="48.1217168"/>
    <s v="11.5906183"/>
    <x v="0"/>
    <x v="0"/>
  </r>
  <r>
    <x v="69258"/>
    <x v="0"/>
    <s v="48.1215934"/>
    <s v="11.5897561"/>
    <x v="0"/>
    <x v="0"/>
  </r>
  <r>
    <x v="69259"/>
    <x v="0"/>
    <s v="48.1223126"/>
    <s v="11.5916773"/>
    <x v="0"/>
    <x v="0"/>
  </r>
  <r>
    <x v="69260"/>
    <x v="0"/>
    <s v="48.12232"/>
    <s v="11.5919813"/>
    <x v="0"/>
    <x v="0"/>
  </r>
  <r>
    <x v="69261"/>
    <x v="0"/>
    <s v="48.122353"/>
    <s v="11.5921568"/>
    <x v="0"/>
    <x v="0"/>
  </r>
  <r>
    <x v="69262"/>
    <x v="0"/>
    <s v="48.1224503"/>
    <s v="11.5914476"/>
    <x v="41"/>
    <x v="2278"/>
  </r>
  <r>
    <x v="69262"/>
    <x v="0"/>
    <s v="48.1224503"/>
    <s v="11.5914476"/>
    <x v="42"/>
    <x v="5935"/>
  </r>
  <r>
    <x v="69263"/>
    <x v="0"/>
    <s v="48.1221624"/>
    <s v="11.5886197"/>
    <x v="0"/>
    <x v="0"/>
  </r>
  <r>
    <x v="69264"/>
    <x v="0"/>
    <s v="48.1224291"/>
    <s v="11.5921555"/>
    <x v="41"/>
    <x v="5411"/>
  </r>
  <r>
    <x v="69264"/>
    <x v="0"/>
    <s v="48.1224291"/>
    <s v="11.5921555"/>
    <x v="42"/>
    <x v="5935"/>
  </r>
  <r>
    <x v="69265"/>
    <x v="0"/>
    <s v="48.1221566"/>
    <s v="11.5917288"/>
    <x v="0"/>
    <x v="0"/>
  </r>
  <r>
    <x v="69266"/>
    <x v="0"/>
    <s v="48.1221247"/>
    <s v="11.5922731"/>
    <x v="41"/>
    <x v="1155"/>
  </r>
  <r>
    <x v="69266"/>
    <x v="0"/>
    <s v="48.1221247"/>
    <s v="11.5922731"/>
    <x v="42"/>
    <x v="5935"/>
  </r>
  <r>
    <x v="69267"/>
    <x v="0"/>
    <s v="48.1220469"/>
    <s v="11.590342"/>
    <x v="0"/>
    <x v="0"/>
  </r>
  <r>
    <x v="69268"/>
    <x v="0"/>
    <s v="48.1216962"/>
    <s v="11.5904741"/>
    <x v="0"/>
    <x v="0"/>
  </r>
  <r>
    <x v="69269"/>
    <x v="0"/>
    <s v="48.1213112"/>
    <s v="11.5889679"/>
    <x v="22"/>
    <x v="65"/>
  </r>
  <r>
    <x v="69270"/>
    <x v="0"/>
    <s v="48.1214471"/>
    <s v="11.5897702"/>
    <x v="41"/>
    <x v="1068"/>
  </r>
  <r>
    <x v="69270"/>
    <x v="0"/>
    <s v="48.1214471"/>
    <s v="11.5897702"/>
    <x v="42"/>
    <x v="5935"/>
  </r>
  <r>
    <x v="69271"/>
    <x v="0"/>
    <s v="48.1224601"/>
    <s v="11.5899963"/>
    <x v="41"/>
    <x v="721"/>
  </r>
  <r>
    <x v="69271"/>
    <x v="0"/>
    <s v="48.1224601"/>
    <s v="11.5899963"/>
    <x v="42"/>
    <x v="5935"/>
  </r>
  <r>
    <x v="69272"/>
    <x v="0"/>
    <s v="48.1213048"/>
    <s v="11.5889182"/>
    <x v="0"/>
    <x v="0"/>
  </r>
  <r>
    <x v="69273"/>
    <x v="0"/>
    <s v="48.1218358"/>
    <s v="11.5914964"/>
    <x v="41"/>
    <x v="2245"/>
  </r>
  <r>
    <x v="69273"/>
    <x v="0"/>
    <s v="48.1218358"/>
    <s v="11.5914964"/>
    <x v="42"/>
    <x v="5935"/>
  </r>
  <r>
    <x v="69274"/>
    <x v="0"/>
    <s v="48.1220308"/>
    <s v="11.5891473"/>
    <x v="41"/>
    <x v="320"/>
  </r>
  <r>
    <x v="69274"/>
    <x v="0"/>
    <s v="48.1220308"/>
    <s v="11.5891473"/>
    <x v="42"/>
    <x v="5935"/>
  </r>
  <r>
    <x v="69275"/>
    <x v="0"/>
    <s v="48.1224241"/>
    <s v="11.5905213"/>
    <x v="0"/>
    <x v="0"/>
  </r>
  <r>
    <x v="69276"/>
    <x v="0"/>
    <s v="48.1221552"/>
    <s v="11.5919061"/>
    <x v="41"/>
    <x v="6351"/>
  </r>
  <r>
    <x v="69276"/>
    <x v="0"/>
    <s v="48.1221552"/>
    <s v="11.5919061"/>
    <x v="42"/>
    <x v="5935"/>
  </r>
  <r>
    <x v="69277"/>
    <x v="0"/>
    <s v="48.1223178"/>
    <s v="11.5905539"/>
    <x v="0"/>
    <x v="0"/>
  </r>
  <r>
    <x v="69278"/>
    <x v="0"/>
    <s v="48.1222035"/>
    <s v="11.59189"/>
    <x v="41"/>
    <x v="5493"/>
  </r>
  <r>
    <x v="69278"/>
    <x v="0"/>
    <s v="48.1222035"/>
    <s v="11.59189"/>
    <x v="42"/>
    <x v="5935"/>
  </r>
  <r>
    <x v="69279"/>
    <x v="0"/>
    <s v="48.1220704"/>
    <s v="11.5905065"/>
    <x v="0"/>
    <x v="0"/>
  </r>
  <r>
    <x v="69280"/>
    <x v="0"/>
    <s v="48.1220988"/>
    <s v="11.5896323"/>
    <x v="41"/>
    <x v="890"/>
  </r>
  <r>
    <x v="69280"/>
    <x v="0"/>
    <s v="48.1220988"/>
    <s v="11.5896323"/>
    <x v="42"/>
    <x v="5935"/>
  </r>
  <r>
    <x v="69281"/>
    <x v="0"/>
    <s v="48.1218634"/>
    <s v="11.5916825"/>
    <x v="41"/>
    <x v="1052"/>
  </r>
  <r>
    <x v="69281"/>
    <x v="0"/>
    <s v="48.1218634"/>
    <s v="11.5916825"/>
    <x v="42"/>
    <x v="5935"/>
  </r>
  <r>
    <x v="69282"/>
    <x v="0"/>
    <s v="48.1223182"/>
    <s v="11.5921955"/>
    <x v="41"/>
    <x v="578"/>
  </r>
  <r>
    <x v="69282"/>
    <x v="0"/>
    <s v="48.1223182"/>
    <s v="11.5921955"/>
    <x v="42"/>
    <x v="5935"/>
  </r>
  <r>
    <x v="69283"/>
    <x v="0"/>
    <s v="48.1220836"/>
    <s v="11.5922895"/>
    <x v="41"/>
    <x v="5597"/>
  </r>
  <r>
    <x v="69283"/>
    <x v="0"/>
    <s v="48.1220836"/>
    <s v="11.5922895"/>
    <x v="42"/>
    <x v="5935"/>
  </r>
  <r>
    <x v="69284"/>
    <x v="0"/>
    <s v="48.1215204"/>
    <s v="11.5902925"/>
    <x v="41"/>
    <x v="2082"/>
  </r>
  <r>
    <x v="69284"/>
    <x v="0"/>
    <s v="48.1215204"/>
    <s v="11.5902925"/>
    <x v="42"/>
    <x v="5935"/>
  </r>
  <r>
    <x v="69285"/>
    <x v="0"/>
    <s v="48.1222001"/>
    <s v="11.5920215"/>
    <x v="0"/>
    <x v="0"/>
  </r>
  <r>
    <x v="69286"/>
    <x v="0"/>
    <s v="48.1219155"/>
    <s v="11.5907152"/>
    <x v="41"/>
    <x v="2074"/>
  </r>
  <r>
    <x v="69286"/>
    <x v="0"/>
    <s v="48.1219155"/>
    <s v="11.5907152"/>
    <x v="42"/>
    <x v="5935"/>
  </r>
  <r>
    <x v="69287"/>
    <x v="0"/>
    <s v="48.1224055"/>
    <s v="11.5911474"/>
    <x v="41"/>
    <x v="6826"/>
  </r>
  <r>
    <x v="69287"/>
    <x v="0"/>
    <s v="48.1224055"/>
    <s v="11.5911474"/>
    <x v="42"/>
    <x v="5935"/>
  </r>
  <r>
    <x v="69288"/>
    <x v="0"/>
    <s v="48.1213819"/>
    <s v="11.5893047"/>
    <x v="41"/>
    <x v="1385"/>
  </r>
  <r>
    <x v="69288"/>
    <x v="0"/>
    <s v="48.1213819"/>
    <s v="11.5893047"/>
    <x v="42"/>
    <x v="5935"/>
  </r>
  <r>
    <x v="69289"/>
    <x v="0"/>
    <s v="48.1220193"/>
    <s v="11.5922853"/>
    <x v="0"/>
    <x v="0"/>
  </r>
  <r>
    <x v="69290"/>
    <x v="0"/>
    <s v="48.1221646"/>
    <s v="11.5922571"/>
    <x v="41"/>
    <x v="3510"/>
  </r>
  <r>
    <x v="69290"/>
    <x v="0"/>
    <s v="48.1221646"/>
    <s v="11.5922571"/>
    <x v="42"/>
    <x v="5935"/>
  </r>
  <r>
    <x v="69291"/>
    <x v="0"/>
    <s v="48.1220214"/>
    <s v="11.5886688"/>
    <x v="0"/>
    <x v="0"/>
  </r>
  <r>
    <x v="69292"/>
    <x v="0"/>
    <s v="48.1221994"/>
    <s v="11.5922431"/>
    <x v="41"/>
    <x v="1093"/>
  </r>
  <r>
    <x v="69292"/>
    <x v="0"/>
    <s v="48.1221994"/>
    <s v="11.5922431"/>
    <x v="42"/>
    <x v="5935"/>
  </r>
  <r>
    <x v="69293"/>
    <x v="0"/>
    <s v="48.1222476"/>
    <s v="11.593433"/>
    <x v="0"/>
    <x v="0"/>
  </r>
  <r>
    <x v="69294"/>
    <x v="0"/>
    <s v="48.1220478"/>
    <s v="11.5917646"/>
    <x v="0"/>
    <x v="0"/>
  </r>
  <r>
    <x v="69295"/>
    <x v="0"/>
    <s v="48.1221809"/>
    <s v="11.5907801"/>
    <x v="0"/>
    <x v="0"/>
  </r>
  <r>
    <x v="69296"/>
    <x v="0"/>
    <s v="48.1218698"/>
    <s v="11.5905683"/>
    <x v="0"/>
    <x v="0"/>
  </r>
  <r>
    <x v="69297"/>
    <x v="0"/>
    <s v="48.1225661"/>
    <s v="11.5932905"/>
    <x v="0"/>
    <x v="0"/>
  </r>
  <r>
    <x v="69298"/>
    <x v="0"/>
    <s v="48.1223646"/>
    <s v="11.5908732"/>
    <x v="41"/>
    <x v="6218"/>
  </r>
  <r>
    <x v="69298"/>
    <x v="0"/>
    <s v="48.1223646"/>
    <s v="11.5908732"/>
    <x v="42"/>
    <x v="5935"/>
  </r>
  <r>
    <x v="69299"/>
    <x v="0"/>
    <s v="48.1217711"/>
    <s v="11.5910598"/>
    <x v="41"/>
    <x v="655"/>
  </r>
  <r>
    <x v="69299"/>
    <x v="0"/>
    <s v="48.1217711"/>
    <s v="11.5910598"/>
    <x v="42"/>
    <x v="5935"/>
  </r>
  <r>
    <x v="69300"/>
    <x v="0"/>
    <s v="48.1225079"/>
    <s v="11.5918346"/>
    <x v="41"/>
    <x v="6276"/>
  </r>
  <r>
    <x v="69300"/>
    <x v="0"/>
    <s v="48.1225079"/>
    <s v="11.5918346"/>
    <x v="42"/>
    <x v="5935"/>
  </r>
  <r>
    <x v="69301"/>
    <x v="0"/>
    <s v="48.1223295"/>
    <s v="11.5906377"/>
    <x v="41"/>
    <x v="5581"/>
  </r>
  <r>
    <x v="69301"/>
    <x v="0"/>
    <s v="48.1223295"/>
    <s v="11.5906377"/>
    <x v="42"/>
    <x v="5935"/>
  </r>
  <r>
    <x v="69302"/>
    <x v="0"/>
    <s v="48.1218077"/>
    <s v="11.5913067"/>
    <x v="41"/>
    <x v="417"/>
  </r>
  <r>
    <x v="69302"/>
    <x v="0"/>
    <s v="48.1218077"/>
    <s v="11.5913067"/>
    <x v="42"/>
    <x v="5935"/>
  </r>
  <r>
    <x v="69303"/>
    <x v="0"/>
    <s v="48.1221546"/>
    <s v="11.5900298"/>
    <x v="41"/>
    <x v="3064"/>
  </r>
  <r>
    <x v="69303"/>
    <x v="0"/>
    <s v="48.1221546"/>
    <s v="11.5900298"/>
    <x v="42"/>
    <x v="5935"/>
  </r>
  <r>
    <x v="69304"/>
    <x v="0"/>
    <s v="48.1215203"/>
    <s v="11.59053"/>
    <x v="0"/>
    <x v="0"/>
  </r>
  <r>
    <x v="69305"/>
    <x v="0"/>
    <s v="48.1217638"/>
    <s v="11.5906565"/>
    <x v="41"/>
    <x v="18"/>
  </r>
  <r>
    <x v="69305"/>
    <x v="0"/>
    <s v="48.1217638"/>
    <s v="11.5906565"/>
    <x v="42"/>
    <x v="5935"/>
  </r>
  <r>
    <x v="69306"/>
    <x v="0"/>
    <s v="48.1221288"/>
    <s v="11.5898458"/>
    <x v="41"/>
    <x v="1320"/>
  </r>
  <r>
    <x v="69306"/>
    <x v="0"/>
    <s v="48.1221288"/>
    <s v="11.5898458"/>
    <x v="42"/>
    <x v="5935"/>
  </r>
  <r>
    <x v="69307"/>
    <x v="0"/>
    <s v="48.1221302"/>
    <s v="11.590345"/>
    <x v="41"/>
    <x v="2276"/>
  </r>
  <r>
    <x v="69307"/>
    <x v="0"/>
    <s v="48.1221302"/>
    <s v="11.590345"/>
    <x v="42"/>
    <x v="5935"/>
  </r>
  <r>
    <x v="69308"/>
    <x v="0"/>
    <s v="48.121825"/>
    <s v="11.5923613"/>
    <x v="0"/>
    <x v="0"/>
  </r>
  <r>
    <x v="69309"/>
    <x v="0"/>
    <s v="48.122064"/>
    <s v="11.5901334"/>
    <x v="41"/>
    <x v="703"/>
  </r>
  <r>
    <x v="69309"/>
    <x v="0"/>
    <s v="48.122064"/>
    <s v="11.5901334"/>
    <x v="42"/>
    <x v="5935"/>
  </r>
  <r>
    <x v="69310"/>
    <x v="0"/>
    <s v="48.1219893"/>
    <s v="11.590219"/>
    <x v="41"/>
    <x v="182"/>
  </r>
  <r>
    <x v="69310"/>
    <x v="0"/>
    <s v="48.1219893"/>
    <s v="11.590219"/>
    <x v="42"/>
    <x v="5935"/>
  </r>
  <r>
    <x v="69311"/>
    <x v="0"/>
    <s v="48.121916"/>
    <s v="11.5908674"/>
    <x v="0"/>
    <x v="0"/>
  </r>
  <r>
    <x v="69312"/>
    <x v="0"/>
    <s v="48.1222409"/>
    <s v="11.5922264"/>
    <x v="41"/>
    <x v="5854"/>
  </r>
  <r>
    <x v="69312"/>
    <x v="0"/>
    <s v="48.1222409"/>
    <s v="11.5922264"/>
    <x v="42"/>
    <x v="5935"/>
  </r>
  <r>
    <x v="69313"/>
    <x v="0"/>
    <s v="48.1214838"/>
    <s v="11.5900316"/>
    <x v="41"/>
    <x v="1629"/>
  </r>
  <r>
    <x v="69313"/>
    <x v="0"/>
    <s v="48.1214838"/>
    <s v="11.5900316"/>
    <x v="42"/>
    <x v="5935"/>
  </r>
  <r>
    <x v="69314"/>
    <x v="0"/>
    <s v="48.1218742"/>
    <s v="11.5907313"/>
    <x v="41"/>
    <x v="3280"/>
  </r>
  <r>
    <x v="69314"/>
    <x v="0"/>
    <s v="48.1218742"/>
    <s v="11.5907313"/>
    <x v="42"/>
    <x v="5935"/>
  </r>
  <r>
    <x v="69315"/>
    <x v="0"/>
    <s v="48.1216361"/>
    <s v="11.5902565"/>
    <x v="41"/>
    <x v="2254"/>
  </r>
  <r>
    <x v="69315"/>
    <x v="0"/>
    <s v="48.1216361"/>
    <s v="11.5902565"/>
    <x v="42"/>
    <x v="5935"/>
  </r>
  <r>
    <x v="69316"/>
    <x v="0"/>
    <s v="48.1219473"/>
    <s v="11.5896424"/>
    <x v="0"/>
    <x v="0"/>
  </r>
  <r>
    <x v="69317"/>
    <x v="0"/>
    <s v="48.1220049"/>
    <s v="11.5920913"/>
    <x v="0"/>
    <x v="0"/>
  </r>
  <r>
    <x v="69318"/>
    <x v="0"/>
    <s v="48.1222787"/>
    <s v="11.5922113"/>
    <x v="41"/>
    <x v="5856"/>
  </r>
  <r>
    <x v="69318"/>
    <x v="0"/>
    <s v="48.1222787"/>
    <s v="11.5922113"/>
    <x v="42"/>
    <x v="5935"/>
  </r>
  <r>
    <x v="69319"/>
    <x v="0"/>
    <s v="48.122354"/>
    <s v="11.5919865"/>
    <x v="41"/>
    <x v="6827"/>
  </r>
  <r>
    <x v="69319"/>
    <x v="0"/>
    <s v="48.122354"/>
    <s v="11.5919865"/>
    <x v="42"/>
    <x v="5935"/>
  </r>
  <r>
    <x v="69320"/>
    <x v="0"/>
    <s v="48.1216182"/>
    <s v="11.5905355"/>
    <x v="41"/>
    <x v="564"/>
  </r>
  <r>
    <x v="69320"/>
    <x v="0"/>
    <s v="48.1216182"/>
    <s v="11.5905355"/>
    <x v="42"/>
    <x v="5935"/>
  </r>
  <r>
    <x v="69321"/>
    <x v="0"/>
    <s v="48.1222489"/>
    <s v="11.5902788"/>
    <x v="0"/>
    <x v="0"/>
  </r>
  <r>
    <x v="69322"/>
    <x v="0"/>
    <s v="48.1225982"/>
    <s v="11.5932078"/>
    <x v="41"/>
    <x v="6582"/>
  </r>
  <r>
    <x v="69322"/>
    <x v="0"/>
    <s v="48.1225982"/>
    <s v="11.5932078"/>
    <x v="42"/>
    <x v="5935"/>
  </r>
  <r>
    <x v="69323"/>
    <x v="0"/>
    <s v="48.1223082"/>
    <s v="11.5933341"/>
    <x v="41"/>
    <x v="8284"/>
  </r>
  <r>
    <x v="69323"/>
    <x v="0"/>
    <s v="48.1223082"/>
    <s v="11.5933341"/>
    <x v="42"/>
    <x v="5935"/>
  </r>
  <r>
    <x v="69324"/>
    <x v="0"/>
    <s v="48.122469"/>
    <s v="11.5932638"/>
    <x v="41"/>
    <x v="6198"/>
  </r>
  <r>
    <x v="69324"/>
    <x v="0"/>
    <s v="48.122469"/>
    <s v="11.5932638"/>
    <x v="42"/>
    <x v="5935"/>
  </r>
  <r>
    <x v="69325"/>
    <x v="0"/>
    <s v="48.1220579"/>
    <s v="11.5931791"/>
    <x v="41"/>
    <x v="8285"/>
  </r>
  <r>
    <x v="69325"/>
    <x v="0"/>
    <s v="48.1220579"/>
    <s v="11.5931791"/>
    <x v="42"/>
    <x v="5935"/>
  </r>
  <r>
    <x v="69326"/>
    <x v="0"/>
    <s v="48.1219959"/>
    <s v="11.5921994"/>
    <x v="41"/>
    <x v="3509"/>
  </r>
  <r>
    <x v="69326"/>
    <x v="0"/>
    <s v="48.1219959"/>
    <s v="11.5921994"/>
    <x v="42"/>
    <x v="5935"/>
  </r>
  <r>
    <x v="69327"/>
    <x v="0"/>
    <s v="48.1220111"/>
    <s v="11.5929132"/>
    <x v="41"/>
    <x v="8286"/>
  </r>
  <r>
    <x v="69327"/>
    <x v="0"/>
    <s v="48.1220111"/>
    <s v="11.5929132"/>
    <x v="42"/>
    <x v="5935"/>
  </r>
  <r>
    <x v="69328"/>
    <x v="0"/>
    <s v="48.1220166"/>
    <s v="11.5920501"/>
    <x v="41"/>
    <x v="6081"/>
  </r>
  <r>
    <x v="69328"/>
    <x v="0"/>
    <s v="48.1220166"/>
    <s v="11.5920501"/>
    <x v="42"/>
    <x v="5935"/>
  </r>
  <r>
    <x v="69329"/>
    <x v="0"/>
    <s v="48.1219653"/>
    <s v="11.592653"/>
    <x v="41"/>
    <x v="6289"/>
  </r>
  <r>
    <x v="69329"/>
    <x v="0"/>
    <s v="48.1219653"/>
    <s v="11.592653"/>
    <x v="42"/>
    <x v="5935"/>
  </r>
  <r>
    <x v="69330"/>
    <x v="0"/>
    <s v="48.121919"/>
    <s v="11.5923901"/>
    <x v="41"/>
    <x v="5214"/>
  </r>
  <r>
    <x v="69330"/>
    <x v="0"/>
    <s v="48.121919"/>
    <s v="11.5923901"/>
    <x v="42"/>
    <x v="5935"/>
  </r>
  <r>
    <x v="69331"/>
    <x v="0"/>
    <s v="48.1239831"/>
    <s v="11.5949713"/>
    <x v="0"/>
    <x v="0"/>
  </r>
  <r>
    <x v="69332"/>
    <x v="0"/>
    <s v="48.1240043"/>
    <s v="11.5949617"/>
    <x v="0"/>
    <x v="0"/>
  </r>
  <r>
    <x v="69333"/>
    <x v="0"/>
    <s v="48.1244094"/>
    <s v="11.5963712"/>
    <x v="0"/>
    <x v="0"/>
  </r>
  <r>
    <x v="69334"/>
    <x v="0"/>
    <s v="48.1240045"/>
    <s v="11.5949944"/>
    <x v="0"/>
    <x v="0"/>
  </r>
  <r>
    <x v="69335"/>
    <x v="0"/>
    <s v="48.1243941"/>
    <s v="11.5963258"/>
    <x v="0"/>
    <x v="0"/>
  </r>
  <r>
    <x v="69336"/>
    <x v="0"/>
    <s v="48.1243542"/>
    <s v="11.5963561"/>
    <x v="0"/>
    <x v="0"/>
  </r>
  <r>
    <x v="69337"/>
    <x v="0"/>
    <s v="48.124388"/>
    <s v="11.5963532"/>
    <x v="33"/>
    <x v="2385"/>
  </r>
  <r>
    <x v="69337"/>
    <x v="0"/>
    <s v="48.124388"/>
    <s v="11.5963532"/>
    <x v="46"/>
    <x v="3173"/>
  </r>
  <r>
    <x v="69337"/>
    <x v="0"/>
    <s v="48.124388"/>
    <s v="11.5963532"/>
    <x v="13"/>
    <x v="8760"/>
  </r>
  <r>
    <x v="69338"/>
    <x v="0"/>
    <s v="48.1243695"/>
    <s v="11.5964015"/>
    <x v="0"/>
    <x v="0"/>
  </r>
  <r>
    <x v="69339"/>
    <x v="0"/>
    <s v="48.1235146"/>
    <s v="11.5949916"/>
    <x v="0"/>
    <x v="0"/>
  </r>
  <r>
    <x v="69340"/>
    <x v="0"/>
    <s v="48.1293715"/>
    <s v="11.6110343"/>
    <x v="51"/>
    <x v="132"/>
  </r>
  <r>
    <x v="69340"/>
    <x v="0"/>
    <s v="48.1293715"/>
    <s v="11.6110343"/>
    <x v="52"/>
    <x v="133"/>
  </r>
  <r>
    <x v="69340"/>
    <x v="0"/>
    <s v="48.1293715"/>
    <s v="11.6110343"/>
    <x v="41"/>
    <x v="568"/>
  </r>
  <r>
    <x v="69340"/>
    <x v="0"/>
    <s v="48.1293715"/>
    <s v="11.6110343"/>
    <x v="53"/>
    <x v="193"/>
  </r>
  <r>
    <x v="69340"/>
    <x v="0"/>
    <s v="48.1293715"/>
    <s v="11.6110343"/>
    <x v="42"/>
    <x v="8761"/>
  </r>
  <r>
    <x v="69341"/>
    <x v="0"/>
    <s v="48.128856"/>
    <s v="11.6106149"/>
    <x v="0"/>
    <x v="0"/>
  </r>
  <r>
    <x v="69342"/>
    <x v="0"/>
    <s v="48.1301893"/>
    <s v="11.6108478"/>
    <x v="51"/>
    <x v="132"/>
  </r>
  <r>
    <x v="69342"/>
    <x v="0"/>
    <s v="48.1301893"/>
    <s v="11.6108478"/>
    <x v="52"/>
    <x v="133"/>
  </r>
  <r>
    <x v="69342"/>
    <x v="0"/>
    <s v="48.1301893"/>
    <s v="11.6108478"/>
    <x v="41"/>
    <x v="2254"/>
  </r>
  <r>
    <x v="69342"/>
    <x v="0"/>
    <s v="48.1301893"/>
    <s v="11.6108478"/>
    <x v="53"/>
    <x v="193"/>
  </r>
  <r>
    <x v="69342"/>
    <x v="0"/>
    <s v="48.1301893"/>
    <s v="11.6108478"/>
    <x v="42"/>
    <x v="929"/>
  </r>
  <r>
    <x v="69343"/>
    <x v="0"/>
    <s v="48.1286436"/>
    <s v="11.6102901"/>
    <x v="0"/>
    <x v="0"/>
  </r>
  <r>
    <x v="69344"/>
    <x v="0"/>
    <s v="48.129852"/>
    <s v="11.6105262"/>
    <x v="51"/>
    <x v="132"/>
  </r>
  <r>
    <x v="69344"/>
    <x v="0"/>
    <s v="48.129852"/>
    <s v="11.6105262"/>
    <x v="52"/>
    <x v="133"/>
  </r>
  <r>
    <x v="69344"/>
    <x v="0"/>
    <s v="48.129852"/>
    <s v="11.6105262"/>
    <x v="41"/>
    <x v="182"/>
  </r>
  <r>
    <x v="69344"/>
    <x v="0"/>
    <s v="48.129852"/>
    <s v="11.6105262"/>
    <x v="53"/>
    <x v="193"/>
  </r>
  <r>
    <x v="69344"/>
    <x v="0"/>
    <s v="48.129852"/>
    <s v="11.6105262"/>
    <x v="42"/>
    <x v="929"/>
  </r>
  <r>
    <x v="69345"/>
    <x v="0"/>
    <s v="48.1270292"/>
    <s v="11.6066933"/>
    <x v="41"/>
    <x v="3942"/>
  </r>
  <r>
    <x v="69345"/>
    <x v="0"/>
    <s v="48.1270292"/>
    <s v="11.6066933"/>
    <x v="42"/>
    <x v="929"/>
  </r>
  <r>
    <x v="69346"/>
    <x v="0"/>
    <s v="48.1242875"/>
    <s v="11.6038853"/>
    <x v="0"/>
    <x v="0"/>
  </r>
  <r>
    <x v="69347"/>
    <x v="0"/>
    <s v="48.1239132"/>
    <s v="11.6023424"/>
    <x v="51"/>
    <x v="132"/>
  </r>
  <r>
    <x v="69347"/>
    <x v="0"/>
    <s v="48.1239132"/>
    <s v="11.6023424"/>
    <x v="41"/>
    <x v="6159"/>
  </r>
  <r>
    <x v="69347"/>
    <x v="0"/>
    <s v="48.1239132"/>
    <s v="11.6023424"/>
    <x v="53"/>
    <x v="193"/>
  </r>
  <r>
    <x v="69347"/>
    <x v="0"/>
    <s v="48.1239132"/>
    <s v="11.6023424"/>
    <x v="42"/>
    <x v="217"/>
  </r>
  <r>
    <x v="69348"/>
    <x v="0"/>
    <s v="48.1239309"/>
    <s v="11.6032178"/>
    <x v="0"/>
    <x v="0"/>
  </r>
  <r>
    <x v="69349"/>
    <x v="0"/>
    <s v="48.1240452"/>
    <s v="11.6042885"/>
    <x v="0"/>
    <x v="0"/>
  </r>
  <r>
    <x v="69350"/>
    <x v="0"/>
    <s v="48.1286537"/>
    <s v="11.6111567"/>
    <x v="0"/>
    <x v="0"/>
  </r>
  <r>
    <x v="69351"/>
    <x v="0"/>
    <s v="48.1241242"/>
    <s v="11.6031127"/>
    <x v="0"/>
    <x v="0"/>
  </r>
  <r>
    <x v="69352"/>
    <x v="0"/>
    <s v="48.1288997"/>
    <s v="11.6116281"/>
    <x v="0"/>
    <x v="0"/>
  </r>
  <r>
    <x v="69353"/>
    <x v="0"/>
    <s v="48.1238754"/>
    <s v="11.6024933"/>
    <x v="0"/>
    <x v="0"/>
  </r>
  <r>
    <x v="69354"/>
    <x v="0"/>
    <s v="48.1242545"/>
    <s v="11.6037646"/>
    <x v="0"/>
    <x v="0"/>
  </r>
  <r>
    <x v="69355"/>
    <x v="0"/>
    <s v="48.1239958"/>
    <s v="11.60338"/>
    <x v="0"/>
    <x v="0"/>
  </r>
  <r>
    <x v="69356"/>
    <x v="0"/>
    <s v="48.1245115"/>
    <s v="11.6032466"/>
    <x v="0"/>
    <x v="0"/>
  </r>
  <r>
    <x v="69357"/>
    <x v="0"/>
    <s v="48.1242822"/>
    <s v="11.6037475"/>
    <x v="0"/>
    <x v="0"/>
  </r>
  <r>
    <x v="69358"/>
    <x v="0"/>
    <s v="48.1250611"/>
    <s v="11.6040699"/>
    <x v="41"/>
    <x v="479"/>
  </r>
  <r>
    <x v="69358"/>
    <x v="0"/>
    <s v="48.1250611"/>
    <s v="11.6040699"/>
    <x v="42"/>
    <x v="929"/>
  </r>
  <r>
    <x v="69359"/>
    <x v="0"/>
    <s v="48.1238806"/>
    <s v="11.6032464"/>
    <x v="0"/>
    <x v="0"/>
  </r>
  <r>
    <x v="69360"/>
    <x v="0"/>
    <s v="48.1295462"/>
    <s v="11.6107034"/>
    <x v="51"/>
    <x v="132"/>
  </r>
  <r>
    <x v="69360"/>
    <x v="0"/>
    <s v="48.1295462"/>
    <s v="11.6107034"/>
    <x v="52"/>
    <x v="133"/>
  </r>
  <r>
    <x v="69360"/>
    <x v="0"/>
    <s v="48.1295462"/>
    <s v="11.6107034"/>
    <x v="41"/>
    <x v="269"/>
  </r>
  <r>
    <x v="69360"/>
    <x v="0"/>
    <s v="48.1295462"/>
    <s v="11.6107034"/>
    <x v="53"/>
    <x v="193"/>
  </r>
  <r>
    <x v="69360"/>
    <x v="0"/>
    <s v="48.1295462"/>
    <s v="11.6107034"/>
    <x v="42"/>
    <x v="8761"/>
  </r>
  <r>
    <x v="69361"/>
    <x v="0"/>
    <s v="48.1243068"/>
    <s v="11.6033595"/>
    <x v="0"/>
    <x v="0"/>
  </r>
  <r>
    <x v="69362"/>
    <x v="0"/>
    <s v="48.122928"/>
    <s v="11.5992367"/>
    <x v="79"/>
    <x v="13"/>
  </r>
  <r>
    <x v="69363"/>
    <x v="0"/>
    <s v="48.1290489"/>
    <s v="11.6115734"/>
    <x v="51"/>
    <x v="132"/>
  </r>
  <r>
    <x v="69363"/>
    <x v="0"/>
    <s v="48.1290489"/>
    <s v="11.6115734"/>
    <x v="52"/>
    <x v="133"/>
  </r>
  <r>
    <x v="69363"/>
    <x v="0"/>
    <s v="48.1290489"/>
    <s v="11.6115734"/>
    <x v="41"/>
    <x v="353"/>
  </r>
  <r>
    <x v="69363"/>
    <x v="0"/>
    <s v="48.1290489"/>
    <s v="11.6115734"/>
    <x v="53"/>
    <x v="193"/>
  </r>
  <r>
    <x v="69363"/>
    <x v="0"/>
    <s v="48.1290489"/>
    <s v="11.6115734"/>
    <x v="42"/>
    <x v="8761"/>
  </r>
  <r>
    <x v="69364"/>
    <x v="0"/>
    <s v="48.1296679"/>
    <s v="11.6104781"/>
    <x v="51"/>
    <x v="132"/>
  </r>
  <r>
    <x v="69364"/>
    <x v="0"/>
    <s v="48.1296679"/>
    <s v="11.6104781"/>
    <x v="52"/>
    <x v="133"/>
  </r>
  <r>
    <x v="69364"/>
    <x v="0"/>
    <s v="48.1296679"/>
    <s v="11.6104781"/>
    <x v="41"/>
    <x v="100"/>
  </r>
  <r>
    <x v="69364"/>
    <x v="0"/>
    <s v="48.1296679"/>
    <s v="11.6104781"/>
    <x v="53"/>
    <x v="193"/>
  </r>
  <r>
    <x v="69364"/>
    <x v="0"/>
    <s v="48.1296679"/>
    <s v="11.6104781"/>
    <x v="42"/>
    <x v="8761"/>
  </r>
  <r>
    <x v="69365"/>
    <x v="0"/>
    <s v="48.1244123"/>
    <s v="11.6038087"/>
    <x v="0"/>
    <x v="0"/>
  </r>
  <r>
    <x v="69366"/>
    <x v="0"/>
    <s v="48.125285"/>
    <s v="11.6044132"/>
    <x v="41"/>
    <x v="556"/>
  </r>
  <r>
    <x v="69366"/>
    <x v="0"/>
    <s v="48.125285"/>
    <s v="11.6044132"/>
    <x v="42"/>
    <x v="929"/>
  </r>
  <r>
    <x v="69367"/>
    <x v="0"/>
    <s v="48.126352"/>
    <s v="11.6074335"/>
    <x v="0"/>
    <x v="0"/>
  </r>
  <r>
    <x v="69368"/>
    <x v="0"/>
    <s v="48.127083"/>
    <s v="11.6071403"/>
    <x v="41"/>
    <x v="4085"/>
  </r>
  <r>
    <x v="69368"/>
    <x v="0"/>
    <s v="48.127083"/>
    <s v="11.6071403"/>
    <x v="42"/>
    <x v="929"/>
  </r>
  <r>
    <x v="69369"/>
    <x v="0"/>
    <s v="48.124416"/>
    <s v="11.6034775"/>
    <x v="0"/>
    <x v="0"/>
  </r>
  <r>
    <x v="69370"/>
    <x v="0"/>
    <s v="48.1240854"/>
    <s v="11.6042657"/>
    <x v="0"/>
    <x v="0"/>
  </r>
  <r>
    <x v="69371"/>
    <x v="0"/>
    <s v="48.1287331"/>
    <s v="11.6108748"/>
    <x v="0"/>
    <x v="0"/>
  </r>
  <r>
    <x v="69372"/>
    <x v="0"/>
    <s v="48.1237974"/>
    <s v="11.6033103"/>
    <x v="0"/>
    <x v="0"/>
  </r>
  <r>
    <x v="69373"/>
    <x v="0"/>
    <s v="48.123975"/>
    <s v="11.6033918"/>
    <x v="0"/>
    <x v="0"/>
  </r>
  <r>
    <x v="69374"/>
    <x v="0"/>
    <s v="48.1238843"/>
    <s v="11.6032609"/>
    <x v="0"/>
    <x v="0"/>
  </r>
  <r>
    <x v="69375"/>
    <x v="0"/>
    <s v="48.1300393"/>
    <s v="11.6107048"/>
    <x v="51"/>
    <x v="132"/>
  </r>
  <r>
    <x v="69375"/>
    <x v="0"/>
    <s v="48.1300393"/>
    <s v="11.6107048"/>
    <x v="52"/>
    <x v="133"/>
  </r>
  <r>
    <x v="69375"/>
    <x v="0"/>
    <s v="48.1300393"/>
    <s v="11.6107048"/>
    <x v="41"/>
    <x v="8762"/>
  </r>
  <r>
    <x v="69375"/>
    <x v="0"/>
    <s v="48.1300393"/>
    <s v="11.6107048"/>
    <x v="53"/>
    <x v="193"/>
  </r>
  <r>
    <x v="69375"/>
    <x v="0"/>
    <s v="48.1300393"/>
    <s v="11.6107048"/>
    <x v="42"/>
    <x v="929"/>
  </r>
  <r>
    <x v="69376"/>
    <x v="0"/>
    <s v="48.1297095"/>
    <s v="11.611106"/>
    <x v="51"/>
    <x v="132"/>
  </r>
  <r>
    <x v="69376"/>
    <x v="0"/>
    <s v="48.1297095"/>
    <s v="11.611106"/>
    <x v="52"/>
    <x v="133"/>
  </r>
  <r>
    <x v="69376"/>
    <x v="0"/>
    <s v="48.1297095"/>
    <s v="11.611106"/>
    <x v="41"/>
    <x v="568"/>
  </r>
  <r>
    <x v="69376"/>
    <x v="0"/>
    <s v="48.1297095"/>
    <s v="11.611106"/>
    <x v="53"/>
    <x v="193"/>
  </r>
  <r>
    <x v="69376"/>
    <x v="0"/>
    <s v="48.1297095"/>
    <s v="11.611106"/>
    <x v="42"/>
    <x v="8761"/>
  </r>
  <r>
    <x v="69377"/>
    <x v="0"/>
    <s v="48.1304564"/>
    <s v="11.6128463"/>
    <x v="51"/>
    <x v="132"/>
  </r>
  <r>
    <x v="69377"/>
    <x v="0"/>
    <s v="48.1304564"/>
    <s v="11.6128463"/>
    <x v="52"/>
    <x v="133"/>
  </r>
  <r>
    <x v="69377"/>
    <x v="0"/>
    <s v="48.1304564"/>
    <s v="11.6128463"/>
    <x v="41"/>
    <x v="1068"/>
  </r>
  <r>
    <x v="69377"/>
    <x v="0"/>
    <s v="48.1304564"/>
    <s v="11.6128463"/>
    <x v="53"/>
    <x v="193"/>
  </r>
  <r>
    <x v="69377"/>
    <x v="0"/>
    <s v="48.1304564"/>
    <s v="11.6128463"/>
    <x v="42"/>
    <x v="929"/>
  </r>
  <r>
    <x v="69378"/>
    <x v="0"/>
    <s v="48.1292324"/>
    <s v="11.6112791"/>
    <x v="51"/>
    <x v="132"/>
  </r>
  <r>
    <x v="69378"/>
    <x v="0"/>
    <s v="48.1292324"/>
    <s v="11.6112791"/>
    <x v="52"/>
    <x v="133"/>
  </r>
  <r>
    <x v="69378"/>
    <x v="0"/>
    <s v="48.1292324"/>
    <s v="11.6112791"/>
    <x v="41"/>
    <x v="737"/>
  </r>
  <r>
    <x v="69378"/>
    <x v="0"/>
    <s v="48.1292324"/>
    <s v="11.6112791"/>
    <x v="53"/>
    <x v="193"/>
  </r>
  <r>
    <x v="69378"/>
    <x v="0"/>
    <s v="48.1292324"/>
    <s v="11.6112791"/>
    <x v="42"/>
    <x v="8761"/>
  </r>
  <r>
    <x v="69379"/>
    <x v="0"/>
    <s v="48.1238452"/>
    <s v="11.6025402"/>
    <x v="0"/>
    <x v="0"/>
  </r>
  <r>
    <x v="69380"/>
    <x v="0"/>
    <s v="48.1293249"/>
    <s v="11.6108008"/>
    <x v="51"/>
    <x v="132"/>
  </r>
  <r>
    <x v="69380"/>
    <x v="0"/>
    <s v="48.1293249"/>
    <s v="11.6108008"/>
    <x v="52"/>
    <x v="133"/>
  </r>
  <r>
    <x v="69380"/>
    <x v="0"/>
    <s v="48.1293249"/>
    <s v="11.6108008"/>
    <x v="41"/>
    <x v="118"/>
  </r>
  <r>
    <x v="69380"/>
    <x v="0"/>
    <s v="48.1293249"/>
    <s v="11.6108008"/>
    <x v="53"/>
    <x v="193"/>
  </r>
  <r>
    <x v="69380"/>
    <x v="0"/>
    <s v="48.1293249"/>
    <s v="11.6108008"/>
    <x v="42"/>
    <x v="8761"/>
  </r>
  <r>
    <x v="69381"/>
    <x v="0"/>
    <s v="48.1243889"/>
    <s v="11.6036831"/>
    <x v="0"/>
    <x v="0"/>
  </r>
  <r>
    <x v="69382"/>
    <x v="0"/>
    <s v="48.1304357"/>
    <s v="11.6114567"/>
    <x v="51"/>
    <x v="132"/>
  </r>
  <r>
    <x v="69382"/>
    <x v="0"/>
    <s v="48.1304357"/>
    <s v="11.6114567"/>
    <x v="52"/>
    <x v="133"/>
  </r>
  <r>
    <x v="69382"/>
    <x v="0"/>
    <s v="48.1304357"/>
    <s v="11.6114567"/>
    <x v="41"/>
    <x v="1629"/>
  </r>
  <r>
    <x v="69382"/>
    <x v="0"/>
    <s v="48.1304357"/>
    <s v="11.6114567"/>
    <x v="53"/>
    <x v="193"/>
  </r>
  <r>
    <x v="69382"/>
    <x v="0"/>
    <s v="48.1304357"/>
    <s v="11.6114567"/>
    <x v="42"/>
    <x v="929"/>
  </r>
  <r>
    <x v="69383"/>
    <x v="0"/>
    <s v="48.1245807"/>
    <s v="11.6033354"/>
    <x v="0"/>
    <x v="0"/>
  </r>
  <r>
    <x v="69384"/>
    <x v="0"/>
    <s v="48.1246399"/>
    <s v="11.6032448"/>
    <x v="0"/>
    <x v="0"/>
  </r>
  <r>
    <x v="69385"/>
    <x v="0"/>
    <s v="48.1268593"/>
    <s v="11.6067778"/>
    <x v="41"/>
    <x v="192"/>
  </r>
  <r>
    <x v="69385"/>
    <x v="0"/>
    <s v="48.1268593"/>
    <s v="11.6067778"/>
    <x v="42"/>
    <x v="929"/>
  </r>
  <r>
    <x v="69386"/>
    <x v="0"/>
    <s v="48.1243426"/>
    <s v="11.602984"/>
    <x v="0"/>
    <x v="0"/>
  </r>
  <r>
    <x v="69387"/>
    <x v="0"/>
    <s v="48.1288137"/>
    <s v="11.6114407"/>
    <x v="0"/>
    <x v="0"/>
  </r>
  <r>
    <x v="69388"/>
    <x v="0"/>
    <s v="48.1303157"/>
    <s v="11.6127935"/>
    <x v="51"/>
    <x v="132"/>
  </r>
  <r>
    <x v="69388"/>
    <x v="0"/>
    <s v="48.1303157"/>
    <s v="11.6127935"/>
    <x v="52"/>
    <x v="133"/>
  </r>
  <r>
    <x v="69388"/>
    <x v="0"/>
    <s v="48.1303157"/>
    <s v="11.6127935"/>
    <x v="41"/>
    <x v="655"/>
  </r>
  <r>
    <x v="69388"/>
    <x v="0"/>
    <s v="48.1303157"/>
    <s v="11.6127935"/>
    <x v="53"/>
    <x v="193"/>
  </r>
  <r>
    <x v="69388"/>
    <x v="0"/>
    <s v="48.1303157"/>
    <s v="11.6127935"/>
    <x v="42"/>
    <x v="929"/>
  </r>
  <r>
    <x v="69388"/>
    <x v="0"/>
    <s v="48.1303157"/>
    <s v="11.6127935"/>
    <x v="79"/>
    <x v="13"/>
  </r>
  <r>
    <x v="69389"/>
    <x v="0"/>
    <s v="48.1238363"/>
    <s v="11.6034641"/>
    <x v="0"/>
    <x v="0"/>
  </r>
  <r>
    <x v="69390"/>
    <x v="0"/>
    <s v="48.1227282"/>
    <s v="11.599052"/>
    <x v="79"/>
    <x v="13"/>
  </r>
  <r>
    <x v="69391"/>
    <x v="0"/>
    <s v="48.1287599"/>
    <s v="11.6048876"/>
    <x v="0"/>
    <x v="0"/>
  </r>
  <r>
    <x v="69392"/>
    <x v="0"/>
    <s v="48.1320718"/>
    <s v="11.6106252"/>
    <x v="33"/>
    <x v="2385"/>
  </r>
  <r>
    <x v="69392"/>
    <x v="0"/>
    <s v="48.1320718"/>
    <s v="11.6106252"/>
    <x v="46"/>
    <x v="3173"/>
  </r>
  <r>
    <x v="69392"/>
    <x v="0"/>
    <s v="48.1320718"/>
    <s v="11.6106252"/>
    <x v="13"/>
    <x v="8763"/>
  </r>
  <r>
    <x v="69393"/>
    <x v="0"/>
    <s v="48.1321142"/>
    <s v="11.6105639"/>
    <x v="0"/>
    <x v="0"/>
  </r>
  <r>
    <x v="69394"/>
    <x v="0"/>
    <s v="48.1315574"/>
    <s v="11.609043"/>
    <x v="51"/>
    <x v="132"/>
  </r>
  <r>
    <x v="69394"/>
    <x v="0"/>
    <s v="48.1315574"/>
    <s v="11.609043"/>
    <x v="52"/>
    <x v="133"/>
  </r>
  <r>
    <x v="69394"/>
    <x v="0"/>
    <s v="48.1315574"/>
    <s v="11.609043"/>
    <x v="41"/>
    <x v="6081"/>
  </r>
  <r>
    <x v="69394"/>
    <x v="0"/>
    <s v="48.1315574"/>
    <s v="11.609043"/>
    <x v="53"/>
    <x v="183"/>
  </r>
  <r>
    <x v="69394"/>
    <x v="0"/>
    <s v="48.1315574"/>
    <s v="11.609043"/>
    <x v="42"/>
    <x v="591"/>
  </r>
  <r>
    <x v="69394"/>
    <x v="0"/>
    <s v="48.1315574"/>
    <s v="11.609043"/>
    <x v="20"/>
    <x v="37"/>
  </r>
  <r>
    <x v="69395"/>
    <x v="0"/>
    <s v="48.1320575"/>
    <s v="11.6106654"/>
    <x v="51"/>
    <x v="132"/>
  </r>
  <r>
    <x v="69395"/>
    <x v="0"/>
    <s v="48.1320575"/>
    <s v="11.6106654"/>
    <x v="52"/>
    <x v="133"/>
  </r>
  <r>
    <x v="69395"/>
    <x v="0"/>
    <s v="48.1320575"/>
    <s v="11.6106654"/>
    <x v="41"/>
    <x v="102"/>
  </r>
  <r>
    <x v="69395"/>
    <x v="0"/>
    <s v="48.1320575"/>
    <s v="11.6106654"/>
    <x v="53"/>
    <x v="879"/>
  </r>
  <r>
    <x v="69395"/>
    <x v="0"/>
    <s v="48.1320575"/>
    <s v="11.6106654"/>
    <x v="42"/>
    <x v="880"/>
  </r>
  <r>
    <x v="69396"/>
    <x v="0"/>
    <s v="48.1287524"/>
    <s v="11.6048981"/>
    <x v="0"/>
    <x v="0"/>
  </r>
  <r>
    <x v="69397"/>
    <x v="0"/>
    <s v="48.1320301"/>
    <s v="11.610757"/>
    <x v="0"/>
    <x v="0"/>
  </r>
  <r>
    <x v="69398"/>
    <x v="0"/>
    <s v="48.132005"/>
    <s v="11.6107248"/>
    <x v="0"/>
    <x v="0"/>
  </r>
  <r>
    <x v="69399"/>
    <x v="0"/>
    <s v="48.1320874"/>
    <s v="11.6105398"/>
    <x v="0"/>
    <x v="0"/>
  </r>
  <r>
    <x v="69400"/>
    <x v="0"/>
    <s v="48.1288452"/>
    <s v="11.5960489"/>
    <x v="0"/>
    <x v="0"/>
  </r>
  <r>
    <x v="69401"/>
    <x v="0"/>
    <s v="48.1291264"/>
    <s v="11.5961068"/>
    <x v="0"/>
    <x v="0"/>
  </r>
  <r>
    <x v="69402"/>
    <x v="0"/>
    <s v="48.1293096"/>
    <s v="11.5963265"/>
    <x v="0"/>
    <x v="0"/>
  </r>
  <r>
    <x v="69403"/>
    <x v="0"/>
    <s v="48.1295471"/>
    <s v="11.5959351"/>
    <x v="0"/>
    <x v="0"/>
  </r>
  <r>
    <x v="69404"/>
    <x v="0"/>
    <s v="48.1291264"/>
    <s v="11.5961497"/>
    <x v="0"/>
    <x v="0"/>
  </r>
  <r>
    <x v="69405"/>
    <x v="0"/>
    <s v="48.1288452"/>
    <s v="11.5960851"/>
    <x v="0"/>
    <x v="0"/>
  </r>
  <r>
    <x v="69406"/>
    <x v="0"/>
    <s v="48.123049"/>
    <s v="11.604851"/>
    <x v="41"/>
    <x v="8764"/>
  </r>
  <r>
    <x v="69406"/>
    <x v="0"/>
    <s v="48.123049"/>
    <s v="11.604851"/>
    <x v="42"/>
    <x v="217"/>
  </r>
  <r>
    <x v="69407"/>
    <x v="0"/>
    <s v="48.1234489"/>
    <s v="11.6044976"/>
    <x v="51"/>
    <x v="132"/>
  </r>
  <r>
    <x v="69407"/>
    <x v="0"/>
    <s v="48.1234489"/>
    <s v="11.6044976"/>
    <x v="41"/>
    <x v="6232"/>
  </r>
  <r>
    <x v="69407"/>
    <x v="0"/>
    <s v="48.1234489"/>
    <s v="11.6044976"/>
    <x v="53"/>
    <x v="193"/>
  </r>
  <r>
    <x v="69407"/>
    <x v="0"/>
    <s v="48.1234489"/>
    <s v="11.6044976"/>
    <x v="42"/>
    <x v="217"/>
  </r>
  <r>
    <x v="69408"/>
    <x v="0"/>
    <s v="48.1228694"/>
    <s v="11.6040435"/>
    <x v="51"/>
    <x v="132"/>
  </r>
  <r>
    <x v="69408"/>
    <x v="0"/>
    <s v="48.1228694"/>
    <s v="11.6040435"/>
    <x v="41"/>
    <x v="8765"/>
  </r>
  <r>
    <x v="69408"/>
    <x v="0"/>
    <s v="48.1228694"/>
    <s v="11.6040435"/>
    <x v="53"/>
    <x v="193"/>
  </r>
  <r>
    <x v="69408"/>
    <x v="0"/>
    <s v="48.1228694"/>
    <s v="11.6040435"/>
    <x v="42"/>
    <x v="217"/>
  </r>
  <r>
    <x v="69409"/>
    <x v="0"/>
    <s v="48.1205885"/>
    <s v="11.6068993"/>
    <x v="41"/>
    <x v="8766"/>
  </r>
  <r>
    <x v="69409"/>
    <x v="0"/>
    <s v="48.1205885"/>
    <s v="11.6068993"/>
    <x v="42"/>
    <x v="217"/>
  </r>
  <r>
    <x v="69410"/>
    <x v="0"/>
    <s v="48.1207211"/>
    <s v="11.6072538"/>
    <x v="0"/>
    <x v="0"/>
  </r>
  <r>
    <x v="69411"/>
    <x v="0"/>
    <s v="48.1205292"/>
    <s v="11.6072739"/>
    <x v="0"/>
    <x v="0"/>
  </r>
  <r>
    <x v="69412"/>
    <x v="0"/>
    <s v="48.1231687"/>
    <s v="11.6040482"/>
    <x v="51"/>
    <x v="132"/>
  </r>
  <r>
    <x v="69412"/>
    <x v="0"/>
    <s v="48.1231687"/>
    <s v="11.6040482"/>
    <x v="41"/>
    <x v="8767"/>
  </r>
  <r>
    <x v="69412"/>
    <x v="0"/>
    <s v="48.1231687"/>
    <s v="11.6040482"/>
    <x v="53"/>
    <x v="193"/>
  </r>
  <r>
    <x v="69412"/>
    <x v="0"/>
    <s v="48.1231687"/>
    <s v="11.6040482"/>
    <x v="42"/>
    <x v="217"/>
  </r>
  <r>
    <x v="69413"/>
    <x v="0"/>
    <s v="48.1230934"/>
    <s v="11.6049841"/>
    <x v="41"/>
    <x v="8768"/>
  </r>
  <r>
    <x v="69413"/>
    <x v="0"/>
    <s v="48.1230934"/>
    <s v="11.6049841"/>
    <x v="42"/>
    <x v="217"/>
  </r>
  <r>
    <x v="69414"/>
    <x v="0"/>
    <s v="48.1226089"/>
    <s v="11.6046117"/>
    <x v="41"/>
    <x v="8769"/>
  </r>
  <r>
    <x v="69414"/>
    <x v="0"/>
    <s v="48.1226089"/>
    <s v="11.6046117"/>
    <x v="42"/>
    <x v="217"/>
  </r>
  <r>
    <x v="69415"/>
    <x v="0"/>
    <s v="48.1204974"/>
    <s v="11.6072701"/>
    <x v="0"/>
    <x v="0"/>
  </r>
  <r>
    <x v="69416"/>
    <x v="0"/>
    <s v="48.1207131"/>
    <s v="11.6072566"/>
    <x v="0"/>
    <x v="0"/>
  </r>
  <r>
    <x v="69417"/>
    <x v="0"/>
    <s v="48.1221212"/>
    <s v="11.6051666"/>
    <x v="41"/>
    <x v="6233"/>
  </r>
  <r>
    <x v="69417"/>
    <x v="0"/>
    <s v="48.1221212"/>
    <s v="11.6051666"/>
    <x v="42"/>
    <x v="217"/>
  </r>
  <r>
    <x v="69418"/>
    <x v="0"/>
    <s v="48.1199682"/>
    <s v="11.6076763"/>
    <x v="41"/>
    <x v="8294"/>
  </r>
  <r>
    <x v="69418"/>
    <x v="0"/>
    <s v="48.1199682"/>
    <s v="11.6076763"/>
    <x v="42"/>
    <x v="217"/>
  </r>
  <r>
    <x v="69419"/>
    <x v="0"/>
    <s v="48.119872"/>
    <s v="11.6078218"/>
    <x v="41"/>
    <x v="2508"/>
  </r>
  <r>
    <x v="69419"/>
    <x v="0"/>
    <s v="48.119872"/>
    <s v="11.6078218"/>
    <x v="42"/>
    <x v="217"/>
  </r>
  <r>
    <x v="69420"/>
    <x v="0"/>
    <s v="48.1189668"/>
    <s v="11.6094263"/>
    <x v="0"/>
    <x v="0"/>
  </r>
  <r>
    <x v="69421"/>
    <x v="0"/>
    <s v="48.1200439"/>
    <s v="11.6075617"/>
    <x v="41"/>
    <x v="1878"/>
  </r>
  <r>
    <x v="69421"/>
    <x v="0"/>
    <s v="48.1200439"/>
    <s v="11.6075617"/>
    <x v="42"/>
    <x v="217"/>
  </r>
  <r>
    <x v="69422"/>
    <x v="0"/>
    <s v="48.1203219"/>
    <s v="11.607451"/>
    <x v="41"/>
    <x v="8770"/>
  </r>
  <r>
    <x v="69422"/>
    <x v="0"/>
    <s v="48.1203219"/>
    <s v="11.607451"/>
    <x v="42"/>
    <x v="217"/>
  </r>
  <r>
    <x v="69423"/>
    <x v="0"/>
    <s v="48.1202107"/>
    <s v="11.607464"/>
    <x v="41"/>
    <x v="6196"/>
  </r>
  <r>
    <x v="69423"/>
    <x v="0"/>
    <s v="48.1202107"/>
    <s v="11.607464"/>
    <x v="42"/>
    <x v="217"/>
  </r>
  <r>
    <x v="69424"/>
    <x v="0"/>
    <s v="48.1204916"/>
    <s v="11.6074254"/>
    <x v="41"/>
    <x v="6235"/>
  </r>
  <r>
    <x v="69424"/>
    <x v="0"/>
    <s v="48.1204916"/>
    <s v="11.6074254"/>
    <x v="42"/>
    <x v="217"/>
  </r>
  <r>
    <x v="69425"/>
    <x v="0"/>
    <s v="48.1197758"/>
    <s v="11.6079674"/>
    <x v="41"/>
    <x v="8771"/>
  </r>
  <r>
    <x v="69425"/>
    <x v="0"/>
    <s v="48.1197758"/>
    <s v="11.6079674"/>
    <x v="42"/>
    <x v="217"/>
  </r>
  <r>
    <x v="69426"/>
    <x v="0"/>
    <s v="48.1195124"/>
    <s v="11.6083961"/>
    <x v="41"/>
    <x v="7512"/>
  </r>
  <r>
    <x v="69426"/>
    <x v="0"/>
    <s v="48.1195124"/>
    <s v="11.6083961"/>
    <x v="42"/>
    <x v="217"/>
  </r>
  <r>
    <x v="69427"/>
    <x v="0"/>
    <s v="48.1194712"/>
    <s v="11.6084605"/>
    <x v="41"/>
    <x v="6236"/>
  </r>
  <r>
    <x v="69427"/>
    <x v="0"/>
    <s v="48.1194712"/>
    <s v="11.6084605"/>
    <x v="42"/>
    <x v="217"/>
  </r>
  <r>
    <x v="69428"/>
    <x v="0"/>
    <s v="48.1196813"/>
    <s v="11.6081103"/>
    <x v="41"/>
    <x v="8772"/>
  </r>
  <r>
    <x v="69428"/>
    <x v="0"/>
    <s v="48.1196813"/>
    <s v="11.6081103"/>
    <x v="42"/>
    <x v="217"/>
  </r>
  <r>
    <x v="69429"/>
    <x v="0"/>
    <s v="48.119481"/>
    <s v="11.6093324"/>
    <x v="0"/>
    <x v="0"/>
  </r>
  <r>
    <x v="69430"/>
    <x v="0"/>
    <s v="48.1196341"/>
    <s v="11.6088748"/>
    <x v="41"/>
    <x v="146"/>
  </r>
  <r>
    <x v="69430"/>
    <x v="0"/>
    <s v="48.1196341"/>
    <s v="11.6088748"/>
    <x v="42"/>
    <x v="8773"/>
  </r>
  <r>
    <x v="69431"/>
    <x v="0"/>
    <s v="48.1202666"/>
    <s v="11.6088765"/>
    <x v="0"/>
    <x v="0"/>
  </r>
  <r>
    <x v="69432"/>
    <x v="0"/>
    <s v="48.1194778"/>
    <s v="11.6094184"/>
    <x v="0"/>
    <x v="0"/>
  </r>
  <r>
    <x v="69433"/>
    <x v="0"/>
    <s v="48.1194103"/>
    <s v="11.6094261"/>
    <x v="51"/>
    <x v="132"/>
  </r>
  <r>
    <x v="69433"/>
    <x v="0"/>
    <s v="48.1194103"/>
    <s v="11.6094261"/>
    <x v="41"/>
    <x v="1385"/>
  </r>
  <r>
    <x v="69433"/>
    <x v="0"/>
    <s v="48.1194103"/>
    <s v="11.6094261"/>
    <x v="53"/>
    <x v="193"/>
  </r>
  <r>
    <x v="69433"/>
    <x v="0"/>
    <s v="48.1194103"/>
    <s v="11.6094261"/>
    <x v="42"/>
    <x v="8774"/>
  </r>
  <r>
    <x v="69434"/>
    <x v="0"/>
    <s v="48.1195584"/>
    <s v="11.6087545"/>
    <x v="0"/>
    <x v="0"/>
  </r>
  <r>
    <x v="69435"/>
    <x v="0"/>
    <s v="48.1194461"/>
    <s v="11.6093974"/>
    <x v="0"/>
    <x v="0"/>
  </r>
  <r>
    <x v="69436"/>
    <x v="0"/>
    <s v="48.1195997"/>
    <s v="11.6086943"/>
    <x v="0"/>
    <x v="0"/>
  </r>
  <r>
    <x v="69437"/>
    <x v="0"/>
    <s v="48.1195333"/>
    <s v="11.6087158"/>
    <x v="0"/>
    <x v="0"/>
  </r>
  <r>
    <x v="69438"/>
    <x v="0"/>
    <s v="48.1193589"/>
    <s v="11.6085981"/>
    <x v="41"/>
    <x v="6238"/>
  </r>
  <r>
    <x v="69438"/>
    <x v="0"/>
    <s v="48.1193589"/>
    <s v="11.6085981"/>
    <x v="42"/>
    <x v="217"/>
  </r>
  <r>
    <x v="69439"/>
    <x v="0"/>
    <s v="48.1195571"/>
    <s v="11.6087153"/>
    <x v="33"/>
    <x v="2385"/>
  </r>
  <r>
    <x v="69439"/>
    <x v="0"/>
    <s v="48.1195571"/>
    <s v="11.6087153"/>
    <x v="46"/>
    <x v="3173"/>
  </r>
  <r>
    <x v="69439"/>
    <x v="0"/>
    <s v="48.1195571"/>
    <s v="11.6087153"/>
    <x v="13"/>
    <x v="8775"/>
  </r>
  <r>
    <x v="69440"/>
    <x v="0"/>
    <s v="48.119738"/>
    <s v="11.6088751"/>
    <x v="41"/>
    <x v="1123"/>
  </r>
  <r>
    <x v="69440"/>
    <x v="0"/>
    <s v="48.119738"/>
    <s v="11.6088751"/>
    <x v="42"/>
    <x v="8773"/>
  </r>
  <r>
    <x v="69441"/>
    <x v="0"/>
    <s v="48.1195746"/>
    <s v="11.6086557"/>
    <x v="0"/>
    <x v="0"/>
  </r>
  <r>
    <x v="69442"/>
    <x v="0"/>
    <s v="48.1194304"/>
    <s v="11.6094662"/>
    <x v="0"/>
    <x v="0"/>
  </r>
  <r>
    <x v="69443"/>
    <x v="0"/>
    <s v="48.1194282"/>
    <s v="11.6093955"/>
    <x v="0"/>
    <x v="0"/>
  </r>
  <r>
    <x v="69444"/>
    <x v="0"/>
    <s v="48.1202178"/>
    <s v="11.6085983"/>
    <x v="41"/>
    <x v="482"/>
  </r>
  <r>
    <x v="69444"/>
    <x v="0"/>
    <s v="48.1202178"/>
    <s v="11.6085983"/>
    <x v="42"/>
    <x v="8773"/>
  </r>
  <r>
    <x v="69445"/>
    <x v="0"/>
    <s v="48.119064"/>
    <s v="11.6090443"/>
    <x v="41"/>
    <x v="6243"/>
  </r>
  <r>
    <x v="69445"/>
    <x v="0"/>
    <s v="48.119064"/>
    <s v="11.6090443"/>
    <x v="42"/>
    <x v="217"/>
  </r>
  <r>
    <x v="69446"/>
    <x v="0"/>
    <s v="48.1199564"/>
    <s v="11.6085983"/>
    <x v="41"/>
    <x v="479"/>
  </r>
  <r>
    <x v="69446"/>
    <x v="0"/>
    <s v="48.1199564"/>
    <s v="11.6085983"/>
    <x v="42"/>
    <x v="8773"/>
  </r>
  <r>
    <x v="69447"/>
    <x v="0"/>
    <s v="48.1194712"/>
    <s v="11.609458"/>
    <x v="0"/>
    <x v="0"/>
  </r>
  <r>
    <x v="69448"/>
    <x v="0"/>
    <s v="48.1194497"/>
    <s v="11.6095016"/>
    <x v="0"/>
    <x v="0"/>
  </r>
  <r>
    <x v="69449"/>
    <x v="0"/>
    <s v="48.1199654"/>
    <s v="11.6088757"/>
    <x v="41"/>
    <x v="353"/>
  </r>
  <r>
    <x v="69449"/>
    <x v="0"/>
    <s v="48.1199654"/>
    <s v="11.6088757"/>
    <x v="42"/>
    <x v="8773"/>
  </r>
  <r>
    <x v="69450"/>
    <x v="0"/>
    <s v="48.119575"/>
    <s v="11.6086965"/>
    <x v="41"/>
    <x v="310"/>
  </r>
  <r>
    <x v="69450"/>
    <x v="0"/>
    <s v="48.119575"/>
    <s v="11.6086965"/>
    <x v="42"/>
    <x v="8773"/>
  </r>
  <r>
    <x v="69451"/>
    <x v="0"/>
    <s v="48.120268"/>
    <s v="11.6088645"/>
    <x v="0"/>
    <x v="0"/>
  </r>
  <r>
    <x v="69452"/>
    <x v="0"/>
    <s v="48.119162"/>
    <s v="11.608896"/>
    <x v="41"/>
    <x v="6237"/>
  </r>
  <r>
    <x v="69452"/>
    <x v="0"/>
    <s v="48.119162"/>
    <s v="11.608896"/>
    <x v="42"/>
    <x v="217"/>
  </r>
  <r>
    <x v="69453"/>
    <x v="0"/>
    <s v="48.1192555"/>
    <s v="11.6087545"/>
    <x v="41"/>
    <x v="6239"/>
  </r>
  <r>
    <x v="69453"/>
    <x v="0"/>
    <s v="48.1192555"/>
    <s v="11.6087545"/>
    <x v="42"/>
    <x v="217"/>
  </r>
  <r>
    <x v="69454"/>
    <x v="0"/>
    <s v="48.1194772"/>
    <s v="11.6094386"/>
    <x v="0"/>
    <x v="0"/>
  </r>
  <r>
    <x v="69455"/>
    <x v="0"/>
    <s v="48.1194544"/>
    <s v="11.6094644"/>
    <x v="0"/>
    <x v="0"/>
  </r>
  <r>
    <x v="69456"/>
    <x v="0"/>
    <s v="48.1203288"/>
    <s v="11.6088637"/>
    <x v="41"/>
    <x v="269"/>
  </r>
  <r>
    <x v="69456"/>
    <x v="0"/>
    <s v="48.1203288"/>
    <s v="11.6088637"/>
    <x v="42"/>
    <x v="8773"/>
  </r>
  <r>
    <x v="69457"/>
    <x v="0"/>
    <s v="48.1204488"/>
    <s v="11.6088619"/>
    <x v="41"/>
    <x v="100"/>
  </r>
  <r>
    <x v="69457"/>
    <x v="0"/>
    <s v="48.1204488"/>
    <s v="11.6088619"/>
    <x v="42"/>
    <x v="8773"/>
  </r>
  <r>
    <x v="69458"/>
    <x v="0"/>
    <s v="48.1195167"/>
    <s v="11.6094289"/>
    <x v="51"/>
    <x v="132"/>
  </r>
  <r>
    <x v="69458"/>
    <x v="0"/>
    <s v="48.1195167"/>
    <s v="11.6094289"/>
    <x v="41"/>
    <x v="192"/>
  </r>
  <r>
    <x v="69458"/>
    <x v="0"/>
    <s v="48.1195167"/>
    <s v="11.6094289"/>
    <x v="53"/>
    <x v="193"/>
  </r>
  <r>
    <x v="69458"/>
    <x v="0"/>
    <s v="48.1195167"/>
    <s v="11.6094289"/>
    <x v="42"/>
    <x v="8774"/>
  </r>
  <r>
    <x v="69459"/>
    <x v="0"/>
    <s v="48.1194877"/>
    <s v="11.6095279"/>
    <x v="0"/>
    <x v="0"/>
  </r>
  <r>
    <x v="69460"/>
    <x v="0"/>
    <s v="48.1198382"/>
    <s v="11.6088753"/>
    <x v="41"/>
    <x v="335"/>
  </r>
  <r>
    <x v="69460"/>
    <x v="0"/>
    <s v="48.1198382"/>
    <s v="11.6088753"/>
    <x v="42"/>
    <x v="8773"/>
  </r>
  <r>
    <x v="69461"/>
    <x v="0"/>
    <s v="48.1194506"/>
    <s v="11.6093564"/>
    <x v="0"/>
    <x v="0"/>
  </r>
  <r>
    <x v="69462"/>
    <x v="0"/>
    <s v="48.1195005"/>
    <s v="11.6091022"/>
    <x v="0"/>
    <x v="0"/>
  </r>
  <r>
    <x v="69463"/>
    <x v="0"/>
    <s v="48.1194654"/>
    <s v="11.6094034"/>
    <x v="0"/>
    <x v="0"/>
  </r>
  <r>
    <x v="69464"/>
    <x v="0"/>
    <s v="48.1203342"/>
    <s v="11.6085983"/>
    <x v="41"/>
    <x v="118"/>
  </r>
  <r>
    <x v="69464"/>
    <x v="0"/>
    <s v="48.1203342"/>
    <s v="11.6085983"/>
    <x v="42"/>
    <x v="8773"/>
  </r>
  <r>
    <x v="69465"/>
    <x v="0"/>
    <s v="48.1202666"/>
    <s v="11.6090199"/>
    <x v="0"/>
    <x v="0"/>
  </r>
  <r>
    <x v="69466"/>
    <x v="0"/>
    <s v="48.1198669"/>
    <s v="11.6085983"/>
    <x v="41"/>
    <x v="556"/>
  </r>
  <r>
    <x v="69466"/>
    <x v="0"/>
    <s v="48.1198669"/>
    <s v="11.6085983"/>
    <x v="42"/>
    <x v="8773"/>
  </r>
  <r>
    <x v="69467"/>
    <x v="0"/>
    <s v="48.1204488"/>
    <s v="11.6085983"/>
    <x v="41"/>
    <x v="102"/>
  </r>
  <r>
    <x v="69467"/>
    <x v="0"/>
    <s v="48.1204488"/>
    <s v="11.6085983"/>
    <x v="42"/>
    <x v="8773"/>
  </r>
  <r>
    <x v="69468"/>
    <x v="0"/>
    <s v="48.1189883"/>
    <s v="11.6091588"/>
    <x v="41"/>
    <x v="6244"/>
  </r>
  <r>
    <x v="69468"/>
    <x v="0"/>
    <s v="48.1189883"/>
    <s v="11.6091588"/>
    <x v="42"/>
    <x v="217"/>
  </r>
  <r>
    <x v="69469"/>
    <x v="0"/>
    <s v="48.1201874"/>
    <s v="11.6088763"/>
    <x v="41"/>
    <x v="568"/>
  </r>
  <r>
    <x v="69469"/>
    <x v="0"/>
    <s v="48.1201874"/>
    <s v="11.6088763"/>
    <x v="42"/>
    <x v="8773"/>
  </r>
  <r>
    <x v="69470"/>
    <x v="0"/>
    <s v="48.1200889"/>
    <s v="11.6085983"/>
    <x v="41"/>
    <x v="134"/>
  </r>
  <r>
    <x v="69470"/>
    <x v="0"/>
    <s v="48.1200889"/>
    <s v="11.6085983"/>
    <x v="42"/>
    <x v="8773"/>
  </r>
  <r>
    <x v="69471"/>
    <x v="0"/>
    <s v="48.1200746"/>
    <s v="11.608876"/>
    <x v="41"/>
    <x v="737"/>
  </r>
  <r>
    <x v="69471"/>
    <x v="0"/>
    <s v="48.1200746"/>
    <s v="11.608876"/>
    <x v="42"/>
    <x v="8773"/>
  </r>
  <r>
    <x v="69472"/>
    <x v="0"/>
    <s v="48.1184418"/>
    <s v="11.6104397"/>
    <x v="51"/>
    <x v="132"/>
  </r>
  <r>
    <x v="69472"/>
    <x v="0"/>
    <s v="48.1184418"/>
    <s v="11.6104397"/>
    <x v="52"/>
    <x v="133"/>
  </r>
  <r>
    <x v="69472"/>
    <x v="0"/>
    <s v="48.1184418"/>
    <s v="11.6104397"/>
    <x v="41"/>
    <x v="335"/>
  </r>
  <r>
    <x v="69472"/>
    <x v="0"/>
    <s v="48.1184418"/>
    <s v="11.6104397"/>
    <x v="42"/>
    <x v="1683"/>
  </r>
  <r>
    <x v="69473"/>
    <x v="0"/>
    <s v="48.118064"/>
    <s v="11.6105344"/>
    <x v="41"/>
    <x v="6246"/>
  </r>
  <r>
    <x v="69473"/>
    <x v="0"/>
    <s v="48.118064"/>
    <s v="11.6105344"/>
    <x v="42"/>
    <x v="217"/>
  </r>
  <r>
    <x v="69474"/>
    <x v="0"/>
    <s v="48.1191988"/>
    <s v="11.6100622"/>
    <x v="51"/>
    <x v="132"/>
  </r>
  <r>
    <x v="69474"/>
    <x v="0"/>
    <s v="48.1191988"/>
    <s v="11.6100622"/>
    <x v="52"/>
    <x v="133"/>
  </r>
  <r>
    <x v="69474"/>
    <x v="0"/>
    <s v="48.1191988"/>
    <s v="11.6100622"/>
    <x v="41"/>
    <x v="269"/>
  </r>
  <r>
    <x v="69474"/>
    <x v="0"/>
    <s v="48.1191988"/>
    <s v="11.6100622"/>
    <x v="42"/>
    <x v="1683"/>
  </r>
  <r>
    <x v="69475"/>
    <x v="0"/>
    <s v="48.1178291"/>
    <s v="11.6108609"/>
    <x v="41"/>
    <x v="6242"/>
  </r>
  <r>
    <x v="69475"/>
    <x v="0"/>
    <s v="48.1178291"/>
    <s v="11.6108609"/>
    <x v="42"/>
    <x v="217"/>
  </r>
  <r>
    <x v="69476"/>
    <x v="0"/>
    <s v="48.1192936"/>
    <s v="11.6102045"/>
    <x v="51"/>
    <x v="132"/>
  </r>
  <r>
    <x v="69476"/>
    <x v="0"/>
    <s v="48.1192936"/>
    <s v="11.6102045"/>
    <x v="52"/>
    <x v="133"/>
  </r>
  <r>
    <x v="69476"/>
    <x v="0"/>
    <s v="48.1192936"/>
    <s v="11.6102045"/>
    <x v="41"/>
    <x v="118"/>
  </r>
  <r>
    <x v="69476"/>
    <x v="0"/>
    <s v="48.1192936"/>
    <s v="11.6102045"/>
    <x v="42"/>
    <x v="1683"/>
  </r>
  <r>
    <x v="69477"/>
    <x v="0"/>
    <s v="48.1187845"/>
    <s v="11.6109616"/>
    <x v="51"/>
    <x v="132"/>
  </r>
  <r>
    <x v="69477"/>
    <x v="0"/>
    <s v="48.1187845"/>
    <s v="11.6109616"/>
    <x v="52"/>
    <x v="133"/>
  </r>
  <r>
    <x v="69477"/>
    <x v="0"/>
    <s v="48.1187845"/>
    <s v="11.6109616"/>
    <x v="41"/>
    <x v="134"/>
  </r>
  <r>
    <x v="69477"/>
    <x v="0"/>
    <s v="48.1187845"/>
    <s v="11.6109616"/>
    <x v="42"/>
    <x v="1683"/>
  </r>
  <r>
    <x v="69478"/>
    <x v="0"/>
    <s v="48.1181615"/>
    <s v="11.6103989"/>
    <x v="41"/>
    <x v="6240"/>
  </r>
  <r>
    <x v="69478"/>
    <x v="0"/>
    <s v="48.1181615"/>
    <s v="11.6103989"/>
    <x v="42"/>
    <x v="217"/>
  </r>
  <r>
    <x v="69479"/>
    <x v="0"/>
    <s v="48.1177036"/>
    <s v="11.6110352"/>
    <x v="41"/>
    <x v="6245"/>
  </r>
  <r>
    <x v="69479"/>
    <x v="0"/>
    <s v="48.1177036"/>
    <s v="11.6110352"/>
    <x v="42"/>
    <x v="217"/>
  </r>
  <r>
    <x v="69479"/>
    <x v="0"/>
    <s v="48.1177036"/>
    <s v="11.6110352"/>
    <x v="32"/>
    <x v="569"/>
  </r>
  <r>
    <x v="69480"/>
    <x v="0"/>
    <s v="48.1191129"/>
    <s v="11.6099333"/>
    <x v="51"/>
    <x v="132"/>
  </r>
  <r>
    <x v="69480"/>
    <x v="0"/>
    <s v="48.1191129"/>
    <s v="11.6099333"/>
    <x v="52"/>
    <x v="133"/>
  </r>
  <r>
    <x v="69480"/>
    <x v="0"/>
    <s v="48.1191129"/>
    <s v="11.6099333"/>
    <x v="41"/>
    <x v="102"/>
  </r>
  <r>
    <x v="69480"/>
    <x v="0"/>
    <s v="48.1191129"/>
    <s v="11.6099333"/>
    <x v="42"/>
    <x v="1683"/>
  </r>
  <r>
    <x v="69481"/>
    <x v="0"/>
    <s v="48.1179516"/>
    <s v="11.6106906"/>
    <x v="41"/>
    <x v="6241"/>
  </r>
  <r>
    <x v="69481"/>
    <x v="0"/>
    <s v="48.1179516"/>
    <s v="11.6106906"/>
    <x v="42"/>
    <x v="217"/>
  </r>
  <r>
    <x v="69482"/>
    <x v="0"/>
    <s v="48.1186576"/>
    <s v="11.6107683"/>
    <x v="51"/>
    <x v="132"/>
  </r>
  <r>
    <x v="69482"/>
    <x v="0"/>
    <s v="48.1186576"/>
    <s v="11.6107683"/>
    <x v="52"/>
    <x v="133"/>
  </r>
  <r>
    <x v="69482"/>
    <x v="0"/>
    <s v="48.1186576"/>
    <s v="11.6107683"/>
    <x v="41"/>
    <x v="353"/>
  </r>
  <r>
    <x v="69482"/>
    <x v="0"/>
    <s v="48.1186576"/>
    <s v="11.6107683"/>
    <x v="42"/>
    <x v="1683"/>
  </r>
  <r>
    <x v="69483"/>
    <x v="0"/>
    <s v="48.1180285"/>
    <s v="11.6117427"/>
    <x v="51"/>
    <x v="132"/>
  </r>
  <r>
    <x v="69483"/>
    <x v="0"/>
    <s v="48.1180285"/>
    <s v="11.6117427"/>
    <x v="52"/>
    <x v="133"/>
  </r>
  <r>
    <x v="69483"/>
    <x v="0"/>
    <s v="48.1180285"/>
    <s v="11.6117427"/>
    <x v="41"/>
    <x v="568"/>
  </r>
  <r>
    <x v="69483"/>
    <x v="0"/>
    <s v="48.1180285"/>
    <s v="11.6117427"/>
    <x v="53"/>
    <x v="193"/>
  </r>
  <r>
    <x v="69483"/>
    <x v="0"/>
    <s v="48.1180285"/>
    <s v="11.6117427"/>
    <x v="42"/>
    <x v="6856"/>
  </r>
  <r>
    <x v="69484"/>
    <x v="0"/>
    <s v="48.1190164"/>
    <s v="11.6097883"/>
    <x v="51"/>
    <x v="132"/>
  </r>
  <r>
    <x v="69484"/>
    <x v="0"/>
    <s v="48.1190164"/>
    <s v="11.6097883"/>
    <x v="52"/>
    <x v="133"/>
  </r>
  <r>
    <x v="69484"/>
    <x v="0"/>
    <s v="48.1190164"/>
    <s v="11.6097883"/>
    <x v="41"/>
    <x v="2131"/>
  </r>
  <r>
    <x v="69484"/>
    <x v="0"/>
    <s v="48.1190164"/>
    <s v="11.6097883"/>
    <x v="42"/>
    <x v="1683"/>
  </r>
  <r>
    <x v="69485"/>
    <x v="0"/>
    <s v="48.1182966"/>
    <s v="11.6101653"/>
    <x v="0"/>
    <x v="0"/>
  </r>
  <r>
    <x v="69486"/>
    <x v="0"/>
    <s v="48.1180617"/>
    <s v="11.6115641"/>
    <x v="0"/>
    <x v="0"/>
  </r>
  <r>
    <x v="69487"/>
    <x v="0"/>
    <s v="48.1185457"/>
    <s v="11.6105979"/>
    <x v="51"/>
    <x v="132"/>
  </r>
  <r>
    <x v="69487"/>
    <x v="0"/>
    <s v="48.1185457"/>
    <s v="11.6105979"/>
    <x v="52"/>
    <x v="133"/>
  </r>
  <r>
    <x v="69487"/>
    <x v="0"/>
    <s v="48.1185457"/>
    <s v="11.6105979"/>
    <x v="41"/>
    <x v="479"/>
  </r>
  <r>
    <x v="69487"/>
    <x v="0"/>
    <s v="48.1185457"/>
    <s v="11.6105979"/>
    <x v="42"/>
    <x v="1683"/>
  </r>
  <r>
    <x v="69488"/>
    <x v="0"/>
    <s v="48.1164341"/>
    <s v="11.6126381"/>
    <x v="0"/>
    <x v="0"/>
  </r>
  <r>
    <x v="69489"/>
    <x v="0"/>
    <s v="48.1189229"/>
    <s v="11.6111261"/>
    <x v="0"/>
    <x v="0"/>
  </r>
  <r>
    <x v="69490"/>
    <x v="0"/>
    <s v="48.1187148"/>
    <s v="11.6105422"/>
    <x v="0"/>
    <x v="0"/>
  </r>
  <r>
    <x v="69491"/>
    <x v="0"/>
    <s v="48.1186261"/>
    <s v="11.6106707"/>
    <x v="0"/>
    <x v="0"/>
  </r>
  <r>
    <x v="69492"/>
    <x v="0"/>
    <s v="48.1182488"/>
    <s v="11.6102775"/>
    <x v="41"/>
    <x v="6247"/>
  </r>
  <r>
    <x v="69492"/>
    <x v="0"/>
    <s v="48.1182488"/>
    <s v="11.6102775"/>
    <x v="42"/>
    <x v="217"/>
  </r>
  <r>
    <x v="69493"/>
    <x v="0"/>
    <s v="48.1189728"/>
    <s v="11.611411"/>
    <x v="51"/>
    <x v="132"/>
  </r>
  <r>
    <x v="69493"/>
    <x v="0"/>
    <s v="48.1189728"/>
    <s v="11.611411"/>
    <x v="52"/>
    <x v="133"/>
  </r>
  <r>
    <x v="69493"/>
    <x v="0"/>
    <s v="48.1189728"/>
    <s v="11.611411"/>
    <x v="41"/>
    <x v="146"/>
  </r>
  <r>
    <x v="69493"/>
    <x v="0"/>
    <s v="48.1189728"/>
    <s v="11.611411"/>
    <x v="53"/>
    <x v="193"/>
  </r>
  <r>
    <x v="69493"/>
    <x v="0"/>
    <s v="48.1189728"/>
    <s v="11.611411"/>
    <x v="42"/>
    <x v="488"/>
  </r>
  <r>
    <x v="69494"/>
    <x v="0"/>
    <s v="48.1197632"/>
    <s v="11.6118936"/>
    <x v="51"/>
    <x v="132"/>
  </r>
  <r>
    <x v="69494"/>
    <x v="0"/>
    <s v="48.1197632"/>
    <s v="11.6118936"/>
    <x v="52"/>
    <x v="133"/>
  </r>
  <r>
    <x v="69494"/>
    <x v="0"/>
    <s v="48.1197632"/>
    <s v="11.6118936"/>
    <x v="41"/>
    <x v="347"/>
  </r>
  <r>
    <x v="69494"/>
    <x v="0"/>
    <s v="48.1197632"/>
    <s v="11.6118936"/>
    <x v="53"/>
    <x v="193"/>
  </r>
  <r>
    <x v="69494"/>
    <x v="0"/>
    <s v="48.1197632"/>
    <s v="11.6118936"/>
    <x v="42"/>
    <x v="488"/>
  </r>
  <r>
    <x v="69495"/>
    <x v="0"/>
    <s v="48.1200475"/>
    <s v="11.6122511"/>
    <x v="51"/>
    <x v="132"/>
  </r>
  <r>
    <x v="69495"/>
    <x v="0"/>
    <s v="48.1200475"/>
    <s v="11.6122511"/>
    <x v="52"/>
    <x v="133"/>
  </r>
  <r>
    <x v="69495"/>
    <x v="0"/>
    <s v="48.1200475"/>
    <s v="11.6122511"/>
    <x v="41"/>
    <x v="479"/>
  </r>
  <r>
    <x v="69495"/>
    <x v="0"/>
    <s v="48.1200475"/>
    <s v="11.6122511"/>
    <x v="53"/>
    <x v="193"/>
  </r>
  <r>
    <x v="69495"/>
    <x v="0"/>
    <s v="48.1200475"/>
    <s v="11.6122511"/>
    <x v="42"/>
    <x v="488"/>
  </r>
  <r>
    <x v="69496"/>
    <x v="0"/>
    <s v="48.1199472"/>
    <s v="11.6121447"/>
    <x v="51"/>
    <x v="132"/>
  </r>
  <r>
    <x v="69496"/>
    <x v="0"/>
    <s v="48.1199472"/>
    <s v="11.6121447"/>
    <x v="52"/>
    <x v="133"/>
  </r>
  <r>
    <x v="69496"/>
    <x v="0"/>
    <s v="48.1199472"/>
    <s v="11.6121447"/>
    <x v="41"/>
    <x v="556"/>
  </r>
  <r>
    <x v="69496"/>
    <x v="0"/>
    <s v="48.1199472"/>
    <s v="11.6121447"/>
    <x v="53"/>
    <x v="193"/>
  </r>
  <r>
    <x v="69496"/>
    <x v="0"/>
    <s v="48.1199472"/>
    <s v="11.6121447"/>
    <x v="42"/>
    <x v="488"/>
  </r>
  <r>
    <x v="69497"/>
    <x v="0"/>
    <s v="48.1207292"/>
    <s v="11.6120118"/>
    <x v="51"/>
    <x v="132"/>
  </r>
  <r>
    <x v="69497"/>
    <x v="0"/>
    <s v="48.1207292"/>
    <s v="11.6120118"/>
    <x v="52"/>
    <x v="133"/>
  </r>
  <r>
    <x v="69497"/>
    <x v="0"/>
    <s v="48.1207292"/>
    <s v="11.6120118"/>
    <x v="41"/>
    <x v="1068"/>
  </r>
  <r>
    <x v="69497"/>
    <x v="0"/>
    <s v="48.1207292"/>
    <s v="11.6120118"/>
    <x v="42"/>
    <x v="492"/>
  </r>
  <r>
    <x v="69498"/>
    <x v="0"/>
    <s v="48.1193458"/>
    <s v="11.6110616"/>
    <x v="51"/>
    <x v="132"/>
  </r>
  <r>
    <x v="69498"/>
    <x v="0"/>
    <s v="48.1193458"/>
    <s v="11.6110616"/>
    <x v="52"/>
    <x v="133"/>
  </r>
  <r>
    <x v="69498"/>
    <x v="0"/>
    <s v="48.1193458"/>
    <s v="11.6110616"/>
    <x v="41"/>
    <x v="1320"/>
  </r>
  <r>
    <x v="69498"/>
    <x v="0"/>
    <s v="48.1193458"/>
    <s v="11.6110616"/>
    <x v="53"/>
    <x v="193"/>
  </r>
  <r>
    <x v="69498"/>
    <x v="0"/>
    <s v="48.1193458"/>
    <s v="11.6110616"/>
    <x v="42"/>
    <x v="488"/>
  </r>
  <r>
    <x v="69499"/>
    <x v="0"/>
    <s v="48.1202658"/>
    <s v="11.6124342"/>
    <x v="51"/>
    <x v="132"/>
  </r>
  <r>
    <x v="69499"/>
    <x v="0"/>
    <s v="48.1202658"/>
    <s v="11.6124342"/>
    <x v="52"/>
    <x v="133"/>
  </r>
  <r>
    <x v="69499"/>
    <x v="0"/>
    <s v="48.1202658"/>
    <s v="11.6124342"/>
    <x v="41"/>
    <x v="482"/>
  </r>
  <r>
    <x v="69499"/>
    <x v="0"/>
    <s v="48.1202658"/>
    <s v="11.6124342"/>
    <x v="53"/>
    <x v="193"/>
  </r>
  <r>
    <x v="69499"/>
    <x v="0"/>
    <s v="48.1202658"/>
    <s v="11.6124342"/>
    <x v="42"/>
    <x v="488"/>
  </r>
  <r>
    <x v="69500"/>
    <x v="0"/>
    <s v="48.1194082"/>
    <s v="11.6111941"/>
    <x v="51"/>
    <x v="132"/>
  </r>
  <r>
    <x v="69500"/>
    <x v="0"/>
    <s v="48.1194082"/>
    <s v="11.6111941"/>
    <x v="52"/>
    <x v="133"/>
  </r>
  <r>
    <x v="69500"/>
    <x v="0"/>
    <s v="48.1194082"/>
    <s v="11.6111941"/>
    <x v="41"/>
    <x v="890"/>
  </r>
  <r>
    <x v="69500"/>
    <x v="0"/>
    <s v="48.1194082"/>
    <s v="11.6111941"/>
    <x v="53"/>
    <x v="193"/>
  </r>
  <r>
    <x v="69500"/>
    <x v="0"/>
    <s v="48.1194082"/>
    <s v="11.6111941"/>
    <x v="42"/>
    <x v="488"/>
  </r>
  <r>
    <x v="69501"/>
    <x v="0"/>
    <s v="48.1195393"/>
    <s v="11.6114726"/>
    <x v="51"/>
    <x v="132"/>
  </r>
  <r>
    <x v="69501"/>
    <x v="0"/>
    <s v="48.1195393"/>
    <s v="11.6114726"/>
    <x v="52"/>
    <x v="133"/>
  </r>
  <r>
    <x v="69501"/>
    <x v="0"/>
    <s v="48.1195393"/>
    <s v="11.6114726"/>
    <x v="41"/>
    <x v="572"/>
  </r>
  <r>
    <x v="69501"/>
    <x v="0"/>
    <s v="48.1195393"/>
    <s v="11.6114726"/>
    <x v="53"/>
    <x v="193"/>
  </r>
  <r>
    <x v="69501"/>
    <x v="0"/>
    <s v="48.1195393"/>
    <s v="11.6114726"/>
    <x v="42"/>
    <x v="488"/>
  </r>
  <r>
    <x v="69502"/>
    <x v="0"/>
    <s v="48.1208093"/>
    <s v="11.6106119"/>
    <x v="51"/>
    <x v="132"/>
  </r>
  <r>
    <x v="69502"/>
    <x v="0"/>
    <s v="48.1208093"/>
    <s v="11.6106119"/>
    <x v="52"/>
    <x v="133"/>
  </r>
  <r>
    <x v="69502"/>
    <x v="0"/>
    <s v="48.1208093"/>
    <s v="11.6106119"/>
    <x v="41"/>
    <x v="3064"/>
  </r>
  <r>
    <x v="69502"/>
    <x v="0"/>
    <s v="48.1208093"/>
    <s v="11.6106119"/>
    <x v="42"/>
    <x v="492"/>
  </r>
  <r>
    <x v="69503"/>
    <x v="0"/>
    <s v="48.1203843"/>
    <s v="11.6125136"/>
    <x v="51"/>
    <x v="132"/>
  </r>
  <r>
    <x v="69503"/>
    <x v="0"/>
    <s v="48.1203843"/>
    <s v="11.6125136"/>
    <x v="52"/>
    <x v="133"/>
  </r>
  <r>
    <x v="69503"/>
    <x v="0"/>
    <s v="48.1203843"/>
    <s v="11.6125136"/>
    <x v="41"/>
    <x v="118"/>
  </r>
  <r>
    <x v="69503"/>
    <x v="0"/>
    <s v="48.1203843"/>
    <s v="11.6125136"/>
    <x v="53"/>
    <x v="193"/>
  </r>
  <r>
    <x v="69503"/>
    <x v="0"/>
    <s v="48.1203843"/>
    <s v="11.6125136"/>
    <x v="42"/>
    <x v="488"/>
  </r>
  <r>
    <x v="69504"/>
    <x v="0"/>
    <s v="48.1207504"/>
    <s v="11.6114741"/>
    <x v="51"/>
    <x v="132"/>
  </r>
  <r>
    <x v="69504"/>
    <x v="0"/>
    <s v="48.1207504"/>
    <s v="11.6114741"/>
    <x v="52"/>
    <x v="133"/>
  </r>
  <r>
    <x v="69504"/>
    <x v="0"/>
    <s v="48.1207504"/>
    <s v="11.6114741"/>
    <x v="41"/>
    <x v="2082"/>
  </r>
  <r>
    <x v="69504"/>
    <x v="0"/>
    <s v="48.1207504"/>
    <s v="11.6114741"/>
    <x v="42"/>
    <x v="492"/>
  </r>
  <r>
    <x v="69505"/>
    <x v="0"/>
    <s v="48.120152"/>
    <s v="11.6123433"/>
    <x v="51"/>
    <x v="132"/>
  </r>
  <r>
    <x v="69505"/>
    <x v="0"/>
    <s v="48.120152"/>
    <s v="11.6123433"/>
    <x v="52"/>
    <x v="133"/>
  </r>
  <r>
    <x v="69505"/>
    <x v="0"/>
    <s v="48.120152"/>
    <s v="11.6123433"/>
    <x v="41"/>
    <x v="134"/>
  </r>
  <r>
    <x v="69505"/>
    <x v="0"/>
    <s v="48.120152"/>
    <s v="11.6123433"/>
    <x v="53"/>
    <x v="193"/>
  </r>
  <r>
    <x v="69505"/>
    <x v="0"/>
    <s v="48.120152"/>
    <s v="11.6123433"/>
    <x v="42"/>
    <x v="488"/>
  </r>
  <r>
    <x v="69506"/>
    <x v="0"/>
    <s v="48.1207894"/>
    <s v="11.6110707"/>
    <x v="51"/>
    <x v="132"/>
  </r>
  <r>
    <x v="69506"/>
    <x v="0"/>
    <s v="48.1207894"/>
    <s v="11.6110707"/>
    <x v="52"/>
    <x v="133"/>
  </r>
  <r>
    <x v="69506"/>
    <x v="0"/>
    <s v="48.1207894"/>
    <s v="11.6110707"/>
    <x v="41"/>
    <x v="182"/>
  </r>
  <r>
    <x v="69506"/>
    <x v="0"/>
    <s v="48.1207894"/>
    <s v="11.6110707"/>
    <x v="42"/>
    <x v="492"/>
  </r>
  <r>
    <x v="69507"/>
    <x v="0"/>
    <s v="48.1208139"/>
    <s v="11.6104479"/>
    <x v="51"/>
    <x v="132"/>
  </r>
  <r>
    <x v="69507"/>
    <x v="0"/>
    <s v="48.1208139"/>
    <s v="11.6104479"/>
    <x v="52"/>
    <x v="133"/>
  </r>
  <r>
    <x v="69507"/>
    <x v="0"/>
    <s v="48.1208139"/>
    <s v="11.6104479"/>
    <x v="41"/>
    <x v="1320"/>
  </r>
  <r>
    <x v="69507"/>
    <x v="0"/>
    <s v="48.1208139"/>
    <s v="11.6104479"/>
    <x v="42"/>
    <x v="492"/>
  </r>
  <r>
    <x v="69508"/>
    <x v="0"/>
    <s v="48.1207246"/>
    <s v="11.6117097"/>
    <x v="51"/>
    <x v="132"/>
  </r>
  <r>
    <x v="69508"/>
    <x v="0"/>
    <s v="48.1207246"/>
    <s v="11.6117097"/>
    <x v="52"/>
    <x v="133"/>
  </r>
  <r>
    <x v="69508"/>
    <x v="0"/>
    <s v="48.1207246"/>
    <s v="11.6117097"/>
    <x v="41"/>
    <x v="1629"/>
  </r>
  <r>
    <x v="69508"/>
    <x v="0"/>
    <s v="48.1207246"/>
    <s v="11.6117097"/>
    <x v="42"/>
    <x v="492"/>
  </r>
  <r>
    <x v="69509"/>
    <x v="0"/>
    <s v="48.1196593"/>
    <s v="11.6116282"/>
    <x v="51"/>
    <x v="132"/>
  </r>
  <r>
    <x v="69509"/>
    <x v="0"/>
    <s v="48.1196593"/>
    <s v="11.6116282"/>
    <x v="52"/>
    <x v="133"/>
  </r>
  <r>
    <x v="69509"/>
    <x v="0"/>
    <s v="48.1196593"/>
    <s v="11.6116282"/>
    <x v="41"/>
    <x v="1385"/>
  </r>
  <r>
    <x v="69509"/>
    <x v="0"/>
    <s v="48.1196593"/>
    <s v="11.6116282"/>
    <x v="53"/>
    <x v="193"/>
  </r>
  <r>
    <x v="69509"/>
    <x v="0"/>
    <s v="48.1196593"/>
    <s v="11.6116282"/>
    <x v="42"/>
    <x v="488"/>
  </r>
  <r>
    <x v="69510"/>
    <x v="0"/>
    <s v="48.1194741"/>
    <s v="11.611334"/>
    <x v="51"/>
    <x v="132"/>
  </r>
  <r>
    <x v="69510"/>
    <x v="0"/>
    <s v="48.1194741"/>
    <s v="11.611334"/>
    <x v="52"/>
    <x v="133"/>
  </r>
  <r>
    <x v="69510"/>
    <x v="0"/>
    <s v="48.1194741"/>
    <s v="11.611334"/>
    <x v="41"/>
    <x v="320"/>
  </r>
  <r>
    <x v="69510"/>
    <x v="0"/>
    <s v="48.1194741"/>
    <s v="11.611334"/>
    <x v="53"/>
    <x v="193"/>
  </r>
  <r>
    <x v="69510"/>
    <x v="0"/>
    <s v="48.1194741"/>
    <s v="11.611334"/>
    <x v="42"/>
    <x v="488"/>
  </r>
  <r>
    <x v="69511"/>
    <x v="0"/>
    <s v="48.1205688"/>
    <s v="11.6125757"/>
    <x v="51"/>
    <x v="132"/>
  </r>
  <r>
    <x v="69511"/>
    <x v="0"/>
    <s v="48.1205688"/>
    <s v="11.6125757"/>
    <x v="52"/>
    <x v="133"/>
  </r>
  <r>
    <x v="69511"/>
    <x v="0"/>
    <s v="48.1205688"/>
    <s v="11.6125757"/>
    <x v="41"/>
    <x v="102"/>
  </r>
  <r>
    <x v="69511"/>
    <x v="0"/>
    <s v="48.1205688"/>
    <s v="11.6125757"/>
    <x v="53"/>
    <x v="193"/>
  </r>
  <r>
    <x v="69511"/>
    <x v="0"/>
    <s v="48.1205688"/>
    <s v="11.6125757"/>
    <x v="42"/>
    <x v="488"/>
  </r>
  <r>
    <x v="69512"/>
    <x v="0"/>
    <s v="48.11985"/>
    <s v="11.6120211"/>
    <x v="51"/>
    <x v="132"/>
  </r>
  <r>
    <x v="69512"/>
    <x v="0"/>
    <s v="48.11985"/>
    <s v="11.6120211"/>
    <x v="52"/>
    <x v="133"/>
  </r>
  <r>
    <x v="69512"/>
    <x v="0"/>
    <s v="48.11985"/>
    <s v="11.6120211"/>
    <x v="41"/>
    <x v="212"/>
  </r>
  <r>
    <x v="69512"/>
    <x v="0"/>
    <s v="48.11985"/>
    <s v="11.6120211"/>
    <x v="53"/>
    <x v="193"/>
  </r>
  <r>
    <x v="69512"/>
    <x v="0"/>
    <s v="48.11985"/>
    <s v="11.6120211"/>
    <x v="42"/>
    <x v="488"/>
  </r>
  <r>
    <x v="69513"/>
    <x v="0"/>
    <s v="48.1196825"/>
    <s v="11.6116791"/>
    <x v="51"/>
    <x v="132"/>
  </r>
  <r>
    <x v="69513"/>
    <x v="0"/>
    <s v="48.1196825"/>
    <s v="11.6116791"/>
    <x v="52"/>
    <x v="133"/>
  </r>
  <r>
    <x v="69513"/>
    <x v="0"/>
    <s v="48.1196825"/>
    <s v="11.6116791"/>
    <x v="41"/>
    <x v="192"/>
  </r>
  <r>
    <x v="69513"/>
    <x v="0"/>
    <s v="48.1196825"/>
    <s v="11.6116791"/>
    <x v="53"/>
    <x v="193"/>
  </r>
  <r>
    <x v="69513"/>
    <x v="0"/>
    <s v="48.1196825"/>
    <s v="11.6116791"/>
    <x v="42"/>
    <x v="488"/>
  </r>
  <r>
    <x v="69514"/>
    <x v="0"/>
    <s v="48.1208025"/>
    <s v="11.6108267"/>
    <x v="51"/>
    <x v="132"/>
  </r>
  <r>
    <x v="69514"/>
    <x v="0"/>
    <s v="48.1208025"/>
    <s v="11.6108267"/>
    <x v="52"/>
    <x v="133"/>
  </r>
  <r>
    <x v="69514"/>
    <x v="0"/>
    <s v="48.1208025"/>
    <s v="11.6108267"/>
    <x v="41"/>
    <x v="703"/>
  </r>
  <r>
    <x v="69514"/>
    <x v="0"/>
    <s v="48.1208025"/>
    <s v="11.6108267"/>
    <x v="42"/>
    <x v="492"/>
  </r>
  <r>
    <x v="69515"/>
    <x v="0"/>
    <s v="48.1200084"/>
    <s v="11.6099348"/>
    <x v="51"/>
    <x v="132"/>
  </r>
  <r>
    <x v="69515"/>
    <x v="0"/>
    <s v="48.1200084"/>
    <s v="11.6099348"/>
    <x v="41"/>
    <x v="479"/>
  </r>
  <r>
    <x v="69515"/>
    <x v="0"/>
    <s v="48.1200084"/>
    <s v="11.6099348"/>
    <x v="53"/>
    <x v="193"/>
  </r>
  <r>
    <x v="69515"/>
    <x v="0"/>
    <s v="48.1200084"/>
    <s v="11.6099348"/>
    <x v="42"/>
    <x v="8774"/>
  </r>
  <r>
    <x v="69516"/>
    <x v="0"/>
    <s v="48.1203629"/>
    <s v="11.6099286"/>
    <x v="51"/>
    <x v="132"/>
  </r>
  <r>
    <x v="69516"/>
    <x v="0"/>
    <s v="48.1203629"/>
    <s v="11.6099286"/>
    <x v="41"/>
    <x v="118"/>
  </r>
  <r>
    <x v="69516"/>
    <x v="0"/>
    <s v="48.1203629"/>
    <s v="11.6099286"/>
    <x v="53"/>
    <x v="193"/>
  </r>
  <r>
    <x v="69516"/>
    <x v="0"/>
    <s v="48.1203629"/>
    <s v="11.6099286"/>
    <x v="42"/>
    <x v="8774"/>
  </r>
  <r>
    <x v="69517"/>
    <x v="0"/>
    <s v="48.1203557"/>
    <s v="11.6101845"/>
    <x v="51"/>
    <x v="132"/>
  </r>
  <r>
    <x v="69517"/>
    <x v="0"/>
    <s v="48.1203557"/>
    <s v="11.6101845"/>
    <x v="41"/>
    <x v="269"/>
  </r>
  <r>
    <x v="69517"/>
    <x v="0"/>
    <s v="48.1203557"/>
    <s v="11.6101845"/>
    <x v="53"/>
    <x v="193"/>
  </r>
  <r>
    <x v="69517"/>
    <x v="0"/>
    <s v="48.1203557"/>
    <s v="11.6101845"/>
    <x v="42"/>
    <x v="8774"/>
  </r>
  <r>
    <x v="69518"/>
    <x v="0"/>
    <s v="48.1198812"/>
    <s v="11.609937"/>
    <x v="51"/>
    <x v="132"/>
  </r>
  <r>
    <x v="69518"/>
    <x v="0"/>
    <s v="48.1198812"/>
    <s v="11.609937"/>
    <x v="41"/>
    <x v="556"/>
  </r>
  <r>
    <x v="69518"/>
    <x v="0"/>
    <s v="48.1198812"/>
    <s v="11.609937"/>
    <x v="53"/>
    <x v="193"/>
  </r>
  <r>
    <x v="69518"/>
    <x v="0"/>
    <s v="48.1198812"/>
    <s v="11.609937"/>
    <x v="42"/>
    <x v="8774"/>
  </r>
  <r>
    <x v="69519"/>
    <x v="0"/>
    <s v="48.119883"/>
    <s v="11.6101935"/>
    <x v="51"/>
    <x v="132"/>
  </r>
  <r>
    <x v="69519"/>
    <x v="0"/>
    <s v="48.119883"/>
    <s v="11.6101935"/>
    <x v="41"/>
    <x v="335"/>
  </r>
  <r>
    <x v="69519"/>
    <x v="0"/>
    <s v="48.119883"/>
    <s v="11.6101935"/>
    <x v="53"/>
    <x v="193"/>
  </r>
  <r>
    <x v="69519"/>
    <x v="0"/>
    <s v="48.119883"/>
    <s v="11.6101935"/>
    <x v="42"/>
    <x v="8774"/>
  </r>
  <r>
    <x v="69520"/>
    <x v="0"/>
    <s v="48.1201247"/>
    <s v="11.6101889"/>
    <x v="51"/>
    <x v="132"/>
  </r>
  <r>
    <x v="69520"/>
    <x v="0"/>
    <s v="48.1201247"/>
    <s v="11.6101889"/>
    <x v="41"/>
    <x v="737"/>
  </r>
  <r>
    <x v="69520"/>
    <x v="0"/>
    <s v="48.1201247"/>
    <s v="11.6101889"/>
    <x v="53"/>
    <x v="193"/>
  </r>
  <r>
    <x v="69520"/>
    <x v="0"/>
    <s v="48.1201247"/>
    <s v="11.6101889"/>
    <x v="42"/>
    <x v="8774"/>
  </r>
  <r>
    <x v="69521"/>
    <x v="0"/>
    <s v="48.1204667"/>
    <s v="11.6099268"/>
    <x v="51"/>
    <x v="132"/>
  </r>
  <r>
    <x v="69521"/>
    <x v="0"/>
    <s v="48.1204667"/>
    <s v="11.6099268"/>
    <x v="41"/>
    <x v="102"/>
  </r>
  <r>
    <x v="69521"/>
    <x v="0"/>
    <s v="48.1204667"/>
    <s v="11.6099268"/>
    <x v="53"/>
    <x v="193"/>
  </r>
  <r>
    <x v="69521"/>
    <x v="0"/>
    <s v="48.1204667"/>
    <s v="11.6099268"/>
    <x v="42"/>
    <x v="8774"/>
  </r>
  <r>
    <x v="69522"/>
    <x v="0"/>
    <s v="48.1204577"/>
    <s v="11.6101826"/>
    <x v="51"/>
    <x v="132"/>
  </r>
  <r>
    <x v="69522"/>
    <x v="0"/>
    <s v="48.1204577"/>
    <s v="11.6101826"/>
    <x v="41"/>
    <x v="100"/>
  </r>
  <r>
    <x v="69522"/>
    <x v="0"/>
    <s v="48.1204577"/>
    <s v="11.6101826"/>
    <x v="53"/>
    <x v="193"/>
  </r>
  <r>
    <x v="69522"/>
    <x v="0"/>
    <s v="48.1204577"/>
    <s v="11.6101826"/>
    <x v="42"/>
    <x v="8774"/>
  </r>
  <r>
    <x v="69523"/>
    <x v="0"/>
    <s v="48.1196502"/>
    <s v="11.6099411"/>
    <x v="51"/>
    <x v="132"/>
  </r>
  <r>
    <x v="69523"/>
    <x v="0"/>
    <s v="48.1196502"/>
    <s v="11.6099411"/>
    <x v="41"/>
    <x v="347"/>
  </r>
  <r>
    <x v="69523"/>
    <x v="0"/>
    <s v="48.1196502"/>
    <s v="11.6099411"/>
    <x v="53"/>
    <x v="193"/>
  </r>
  <r>
    <x v="69523"/>
    <x v="0"/>
    <s v="48.1196502"/>
    <s v="11.6099411"/>
    <x v="42"/>
    <x v="8774"/>
  </r>
  <r>
    <x v="69524"/>
    <x v="0"/>
    <s v="48.1197595"/>
    <s v="11.6099392"/>
    <x v="51"/>
    <x v="132"/>
  </r>
  <r>
    <x v="69524"/>
    <x v="0"/>
    <s v="48.1197595"/>
    <s v="11.6099392"/>
    <x v="41"/>
    <x v="212"/>
  </r>
  <r>
    <x v="69524"/>
    <x v="0"/>
    <s v="48.1197595"/>
    <s v="11.6099392"/>
    <x v="53"/>
    <x v="193"/>
  </r>
  <r>
    <x v="69524"/>
    <x v="0"/>
    <s v="48.1197595"/>
    <s v="11.6099392"/>
    <x v="42"/>
    <x v="8774"/>
  </r>
  <r>
    <x v="69525"/>
    <x v="0"/>
    <s v="48.1202483"/>
    <s v="11.6101865"/>
    <x v="51"/>
    <x v="132"/>
  </r>
  <r>
    <x v="69525"/>
    <x v="0"/>
    <s v="48.1202483"/>
    <s v="11.6101865"/>
    <x v="41"/>
    <x v="568"/>
  </r>
  <r>
    <x v="69525"/>
    <x v="0"/>
    <s v="48.1202483"/>
    <s v="11.6101865"/>
    <x v="53"/>
    <x v="193"/>
  </r>
  <r>
    <x v="69525"/>
    <x v="0"/>
    <s v="48.1202483"/>
    <s v="11.6101865"/>
    <x v="42"/>
    <x v="8774"/>
  </r>
  <r>
    <x v="69526"/>
    <x v="0"/>
    <s v="48.1202501"/>
    <s v="11.6099306"/>
    <x v="51"/>
    <x v="132"/>
  </r>
  <r>
    <x v="69526"/>
    <x v="0"/>
    <s v="48.1202501"/>
    <s v="11.6099306"/>
    <x v="41"/>
    <x v="482"/>
  </r>
  <r>
    <x v="69526"/>
    <x v="0"/>
    <s v="48.1202501"/>
    <s v="11.6099306"/>
    <x v="53"/>
    <x v="193"/>
  </r>
  <r>
    <x v="69526"/>
    <x v="0"/>
    <s v="48.1202501"/>
    <s v="11.6099306"/>
    <x v="42"/>
    <x v="8774"/>
  </r>
  <r>
    <x v="69527"/>
    <x v="0"/>
    <s v="48.1201158"/>
    <s v="11.6099329"/>
    <x v="51"/>
    <x v="132"/>
  </r>
  <r>
    <x v="69527"/>
    <x v="0"/>
    <s v="48.1201158"/>
    <s v="11.6099329"/>
    <x v="41"/>
    <x v="134"/>
  </r>
  <r>
    <x v="69527"/>
    <x v="0"/>
    <s v="48.1201158"/>
    <s v="11.6099329"/>
    <x v="53"/>
    <x v="193"/>
  </r>
  <r>
    <x v="69527"/>
    <x v="0"/>
    <s v="48.1201158"/>
    <s v="11.6099329"/>
    <x v="42"/>
    <x v="8774"/>
  </r>
  <r>
    <x v="69528"/>
    <x v="0"/>
    <s v="48.1200155"/>
    <s v="11.610191"/>
    <x v="51"/>
    <x v="132"/>
  </r>
  <r>
    <x v="69528"/>
    <x v="0"/>
    <s v="48.1200155"/>
    <s v="11.610191"/>
    <x v="41"/>
    <x v="353"/>
  </r>
  <r>
    <x v="69528"/>
    <x v="0"/>
    <s v="48.1200155"/>
    <s v="11.610191"/>
    <x v="53"/>
    <x v="193"/>
  </r>
  <r>
    <x v="69528"/>
    <x v="0"/>
    <s v="48.1200155"/>
    <s v="11.610191"/>
    <x v="42"/>
    <x v="8774"/>
  </r>
  <r>
    <x v="69529"/>
    <x v="0"/>
    <s v="48.1288"/>
    <s v="11.5958664"/>
    <x v="0"/>
    <x v="0"/>
  </r>
  <r>
    <x v="69530"/>
    <x v="0"/>
    <s v="48.1286997"/>
    <s v="11.5957316"/>
    <x v="0"/>
    <x v="0"/>
  </r>
  <r>
    <x v="69531"/>
    <x v="0"/>
    <s v="48.1297374"/>
    <s v="11.5705928"/>
    <x v="51"/>
    <x v="132"/>
  </r>
  <r>
    <x v="69531"/>
    <x v="0"/>
    <s v="48.1297374"/>
    <s v="11.5705928"/>
    <x v="41"/>
    <x v="2340"/>
  </r>
  <r>
    <x v="69531"/>
    <x v="0"/>
    <s v="48.1297374"/>
    <s v="11.5705928"/>
    <x v="53"/>
    <x v="311"/>
  </r>
  <r>
    <x v="69531"/>
    <x v="0"/>
    <s v="48.1297374"/>
    <s v="11.5705928"/>
    <x v="42"/>
    <x v="3129"/>
  </r>
  <r>
    <x v="69531"/>
    <x v="0"/>
    <s v="48.1297374"/>
    <s v="11.5705928"/>
    <x v="23"/>
    <x v="830"/>
  </r>
  <r>
    <x v="69531"/>
    <x v="0"/>
    <s v="48.1297374"/>
    <s v="11.5705928"/>
    <x v="15"/>
    <x v="8776"/>
  </r>
  <r>
    <x v="69531"/>
    <x v="0"/>
    <s v="48.1297374"/>
    <s v="11.5705928"/>
    <x v="67"/>
    <x v="8777"/>
  </r>
  <r>
    <x v="69532"/>
    <x v="0"/>
    <s v="48.1287262"/>
    <s v="11.6029475"/>
    <x v="0"/>
    <x v="0"/>
  </r>
  <r>
    <x v="69533"/>
    <x v="0"/>
    <s v="48.1293871"/>
    <s v="11.6017543"/>
    <x v="0"/>
    <x v="0"/>
  </r>
  <r>
    <x v="69534"/>
    <x v="0"/>
    <s v="48.1294599"/>
    <s v="11.6018806"/>
    <x v="0"/>
    <x v="0"/>
  </r>
  <r>
    <x v="69535"/>
    <x v="0"/>
    <s v="48.1332612"/>
    <s v="11.574178"/>
    <x v="0"/>
    <x v="0"/>
  </r>
  <r>
    <x v="69536"/>
    <x v="0"/>
    <s v="48.1333014"/>
    <s v="11.5741191"/>
    <x v="0"/>
    <x v="0"/>
  </r>
  <r>
    <x v="69537"/>
    <x v="0"/>
    <s v="48.1333129"/>
    <s v="11.5742572"/>
    <x v="0"/>
    <x v="0"/>
  </r>
  <r>
    <x v="69538"/>
    <x v="0"/>
    <s v="48.1333531"/>
    <s v="11.5741983"/>
    <x v="0"/>
    <x v="0"/>
  </r>
  <r>
    <x v="69539"/>
    <x v="0"/>
    <s v="48.1336184"/>
    <s v="11.6054439"/>
    <x v="0"/>
    <x v="0"/>
  </r>
  <r>
    <x v="69540"/>
    <x v="0"/>
    <s v="48.1337269"/>
    <s v="11.6053482"/>
    <x v="0"/>
    <x v="0"/>
  </r>
  <r>
    <x v="69541"/>
    <x v="0"/>
    <s v="48.1337374"/>
    <s v="11.6051836"/>
    <x v="0"/>
    <x v="0"/>
  </r>
  <r>
    <x v="69542"/>
    <x v="0"/>
    <s v="48.1438374"/>
    <s v="11.5639444"/>
    <x v="0"/>
    <x v="0"/>
  </r>
  <r>
    <x v="69543"/>
    <x v="0"/>
    <s v="48.1437756"/>
    <s v="11.5641557"/>
    <x v="0"/>
    <x v="0"/>
  </r>
  <r>
    <x v="69544"/>
    <x v="0"/>
    <s v="48.1274348"/>
    <s v="11.621053"/>
    <x v="0"/>
    <x v="0"/>
  </r>
  <r>
    <x v="69545"/>
    <x v="0"/>
    <s v="48.1274464"/>
    <s v="11.6209278"/>
    <x v="0"/>
    <x v="0"/>
  </r>
  <r>
    <x v="69546"/>
    <x v="0"/>
    <s v="48.1275195"/>
    <s v="11.6210705"/>
    <x v="0"/>
    <x v="0"/>
  </r>
  <r>
    <x v="69547"/>
    <x v="0"/>
    <s v="48.127531"/>
    <s v="11.6209452"/>
    <x v="0"/>
    <x v="0"/>
  </r>
  <r>
    <x v="69548"/>
    <x v="0"/>
    <s v="48.1278686"/>
    <s v="11.6213969"/>
    <x v="0"/>
    <x v="0"/>
  </r>
  <r>
    <x v="69549"/>
    <x v="0"/>
    <s v="48.1279644"/>
    <s v="11.6214203"/>
    <x v="0"/>
    <x v="0"/>
  </r>
  <r>
    <x v="69550"/>
    <x v="0"/>
    <s v="48.1286253"/>
    <s v="11.6102074"/>
    <x v="0"/>
    <x v="0"/>
  </r>
  <r>
    <x v="69551"/>
    <x v="0"/>
    <s v="48.1288298"/>
    <s v="11.6160635"/>
    <x v="0"/>
    <x v="0"/>
  </r>
  <r>
    <x v="69552"/>
    <x v="0"/>
    <s v="48.1288885"/>
    <s v="11.6164119"/>
    <x v="0"/>
    <x v="0"/>
  </r>
  <r>
    <x v="69553"/>
    <x v="0"/>
    <s v="48.1289137"/>
    <s v="11.6162563"/>
    <x v="0"/>
    <x v="0"/>
  </r>
  <r>
    <x v="69554"/>
    <x v="0"/>
    <s v="48.1289754"/>
    <s v="11.6163716"/>
    <x v="0"/>
    <x v="0"/>
  </r>
  <r>
    <x v="69555"/>
    <x v="0"/>
    <s v="48.1290555"/>
    <s v="11.6163998"/>
    <x v="0"/>
    <x v="0"/>
  </r>
  <r>
    <x v="69556"/>
    <x v="0"/>
    <s v="48.1290856"/>
    <s v="11.6164014"/>
    <x v="0"/>
    <x v="0"/>
  </r>
  <r>
    <x v="69557"/>
    <x v="0"/>
    <s v="48.1291135"/>
    <s v="11.6163289"/>
    <x v="0"/>
    <x v="0"/>
  </r>
  <r>
    <x v="69558"/>
    <x v="0"/>
    <s v="48.1291157"/>
    <s v="11.6163926"/>
    <x v="0"/>
    <x v="0"/>
  </r>
  <r>
    <x v="69559"/>
    <x v="0"/>
    <s v="48.1291383"/>
    <s v="11.6161755"/>
    <x v="0"/>
    <x v="0"/>
  </r>
  <r>
    <x v="69560"/>
    <x v="0"/>
    <s v="48.1291398"/>
    <s v="11.6163475"/>
    <x v="0"/>
    <x v="0"/>
  </r>
  <r>
    <x v="69561"/>
    <x v="0"/>
    <s v="48.1291533"/>
    <s v="11.616296"/>
    <x v="0"/>
    <x v="0"/>
  </r>
  <r>
    <x v="69562"/>
    <x v="0"/>
    <s v="48.1291789"/>
    <s v="11.6161345"/>
    <x v="0"/>
    <x v="0"/>
  </r>
  <r>
    <x v="69563"/>
    <x v="0"/>
    <s v="48.1299598"/>
    <s v="11.6201391"/>
    <x v="0"/>
    <x v="0"/>
  </r>
  <r>
    <x v="69564"/>
    <x v="0"/>
    <s v="48.1300057"/>
    <s v="11.6198698"/>
    <x v="0"/>
    <x v="0"/>
  </r>
  <r>
    <x v="69565"/>
    <x v="0"/>
    <s v="48.1300378"/>
    <s v="11.6196823"/>
    <x v="0"/>
    <x v="0"/>
  </r>
  <r>
    <x v="69566"/>
    <x v="0"/>
    <s v="48.1300849"/>
    <s v="11.6194092"/>
    <x v="0"/>
    <x v="0"/>
  </r>
  <r>
    <x v="69567"/>
    <x v="0"/>
    <s v="48.1301073"/>
    <s v="11.6192324"/>
    <x v="0"/>
    <x v="0"/>
  </r>
  <r>
    <x v="69568"/>
    <x v="0"/>
    <s v="48.1301534"/>
    <s v="11.6189662"/>
    <x v="0"/>
    <x v="0"/>
  </r>
  <r>
    <x v="69569"/>
    <x v="0"/>
    <s v="48.1305991"/>
    <s v="11.6166324"/>
    <x v="0"/>
    <x v="0"/>
  </r>
  <r>
    <x v="69570"/>
    <x v="0"/>
    <s v="48.1306282"/>
    <s v="11.6164665"/>
    <x v="0"/>
    <x v="0"/>
  </r>
  <r>
    <x v="69571"/>
    <x v="0"/>
    <s v="48.1312322"/>
    <s v="11.6167155"/>
    <x v="0"/>
    <x v="0"/>
  </r>
  <r>
    <x v="69572"/>
    <x v="0"/>
    <s v="48.1312482"/>
    <s v="11.6166229"/>
    <x v="0"/>
    <x v="0"/>
  </r>
  <r>
    <x v="69573"/>
    <x v="0"/>
    <s v="48.1315975"/>
    <s v="11.6168572"/>
    <x v="0"/>
    <x v="0"/>
  </r>
  <r>
    <x v="69574"/>
    <x v="0"/>
    <s v="48.1316135"/>
    <s v="11.6167645"/>
    <x v="0"/>
    <x v="0"/>
  </r>
  <r>
    <x v="69575"/>
    <x v="0"/>
    <s v="48.132835"/>
    <s v="11.6097521"/>
    <x v="0"/>
    <x v="0"/>
  </r>
  <r>
    <x v="69576"/>
    <x v="0"/>
    <s v="48.1189067"/>
    <s v="11.5843365"/>
    <x v="33"/>
    <x v="2385"/>
  </r>
  <r>
    <x v="69576"/>
    <x v="0"/>
    <s v="48.1189067"/>
    <s v="11.5843365"/>
    <x v="46"/>
    <x v="3173"/>
  </r>
  <r>
    <x v="69576"/>
    <x v="0"/>
    <s v="48.1189067"/>
    <s v="11.5843365"/>
    <x v="13"/>
    <x v="8778"/>
  </r>
  <r>
    <x v="69577"/>
    <x v="0"/>
    <s v="48.1270393"/>
    <s v="11.5986313"/>
    <x v="51"/>
    <x v="132"/>
  </r>
  <r>
    <x v="69577"/>
    <x v="0"/>
    <s v="48.1270393"/>
    <s v="11.5986313"/>
    <x v="41"/>
    <x v="533"/>
  </r>
  <r>
    <x v="69577"/>
    <x v="0"/>
    <s v="48.1270393"/>
    <s v="11.5986313"/>
    <x v="53"/>
    <x v="183"/>
  </r>
  <r>
    <x v="69577"/>
    <x v="0"/>
    <s v="48.1270393"/>
    <s v="11.5986313"/>
    <x v="42"/>
    <x v="5034"/>
  </r>
  <r>
    <x v="69578"/>
    <x v="0"/>
    <s v="48.1262122"/>
    <s v="11.5990819"/>
    <x v="51"/>
    <x v="132"/>
  </r>
  <r>
    <x v="69578"/>
    <x v="0"/>
    <s v="48.1262122"/>
    <s v="11.5990819"/>
    <x v="41"/>
    <x v="6764"/>
  </r>
  <r>
    <x v="69578"/>
    <x v="0"/>
    <s v="48.1262122"/>
    <s v="11.5990819"/>
    <x v="53"/>
    <x v="183"/>
  </r>
  <r>
    <x v="69578"/>
    <x v="0"/>
    <s v="48.1262122"/>
    <s v="11.5990819"/>
    <x v="42"/>
    <x v="5034"/>
  </r>
  <r>
    <x v="69579"/>
    <x v="0"/>
    <s v="48.1210728"/>
    <s v="11.6020988"/>
    <x v="0"/>
    <x v="0"/>
  </r>
  <r>
    <x v="69580"/>
    <x v="0"/>
    <s v="48.1214487"/>
    <s v="11.6028682"/>
    <x v="0"/>
    <x v="0"/>
  </r>
  <r>
    <x v="69581"/>
    <x v="0"/>
    <s v="48.1212784"/>
    <s v="11.6022406"/>
    <x v="0"/>
    <x v="0"/>
  </r>
  <r>
    <x v="69582"/>
    <x v="0"/>
    <s v="48.1206059"/>
    <s v="11.6031742"/>
    <x v="51"/>
    <x v="132"/>
  </r>
  <r>
    <x v="69582"/>
    <x v="0"/>
    <s v="48.1206059"/>
    <s v="11.6031742"/>
    <x v="41"/>
    <x v="8779"/>
  </r>
  <r>
    <x v="69582"/>
    <x v="0"/>
    <s v="48.1206059"/>
    <s v="11.6031742"/>
    <x v="53"/>
    <x v="288"/>
  </r>
  <r>
    <x v="69582"/>
    <x v="0"/>
    <s v="48.1206059"/>
    <s v="11.6031742"/>
    <x v="42"/>
    <x v="101"/>
  </r>
  <r>
    <x v="69583"/>
    <x v="0"/>
    <s v="48.1214019"/>
    <s v="11.6018984"/>
    <x v="0"/>
    <x v="0"/>
  </r>
  <r>
    <x v="69584"/>
    <x v="0"/>
    <s v="48.1213052"/>
    <s v="11.6029555"/>
    <x v="0"/>
    <x v="0"/>
  </r>
  <r>
    <x v="69585"/>
    <x v="0"/>
    <s v="48.11978"/>
    <s v="11.602366"/>
    <x v="51"/>
    <x v="132"/>
  </r>
  <r>
    <x v="69585"/>
    <x v="0"/>
    <s v="48.11978"/>
    <s v="11.602366"/>
    <x v="41"/>
    <x v="6582"/>
  </r>
  <r>
    <x v="69585"/>
    <x v="0"/>
    <s v="48.11978"/>
    <s v="11.602366"/>
    <x v="53"/>
    <x v="397"/>
  </r>
  <r>
    <x v="69585"/>
    <x v="0"/>
    <s v="48.11978"/>
    <s v="11.602366"/>
    <x v="42"/>
    <x v="101"/>
  </r>
  <r>
    <x v="69586"/>
    <x v="0"/>
    <s v="48.1214641"/>
    <s v="11.6021275"/>
    <x v="0"/>
    <x v="0"/>
  </r>
  <r>
    <x v="69587"/>
    <x v="0"/>
    <s v="48.1424597"/>
    <s v="11.5822622"/>
    <x v="132"/>
    <x v="466"/>
  </r>
  <r>
    <x v="69587"/>
    <x v="0"/>
    <s v="48.1424597"/>
    <s v="11.5822622"/>
    <x v="15"/>
    <x v="8780"/>
  </r>
  <r>
    <x v="69588"/>
    <x v="0"/>
    <s v="48.1423621"/>
    <s v="11.5824333"/>
    <x v="0"/>
    <x v="0"/>
  </r>
  <r>
    <x v="69589"/>
    <x v="0"/>
    <s v="48.1424091"/>
    <s v="11.5822107"/>
    <x v="0"/>
    <x v="0"/>
  </r>
  <r>
    <x v="69590"/>
    <x v="0"/>
    <s v="48.1424408"/>
    <s v="11.5821928"/>
    <x v="0"/>
    <x v="0"/>
  </r>
  <r>
    <x v="69591"/>
    <x v="0"/>
    <s v="48.1424741"/>
    <s v="11.5821952"/>
    <x v="0"/>
    <x v="0"/>
  </r>
  <r>
    <x v="69592"/>
    <x v="0"/>
    <s v="48.1425026"/>
    <s v="11.5822206"/>
    <x v="0"/>
    <x v="0"/>
  </r>
  <r>
    <x v="69593"/>
    <x v="0"/>
    <s v="48.1262058"/>
    <s v="11.5807971"/>
    <x v="51"/>
    <x v="132"/>
  </r>
  <r>
    <x v="69593"/>
    <x v="0"/>
    <s v="48.1262058"/>
    <s v="11.5807971"/>
    <x v="52"/>
    <x v="133"/>
  </r>
  <r>
    <x v="69593"/>
    <x v="0"/>
    <s v="48.1262058"/>
    <s v="11.5807971"/>
    <x v="41"/>
    <x v="146"/>
  </r>
  <r>
    <x v="69593"/>
    <x v="0"/>
    <s v="48.1262058"/>
    <s v="11.5807971"/>
    <x v="53"/>
    <x v="397"/>
  </r>
  <r>
    <x v="69593"/>
    <x v="0"/>
    <s v="48.1262058"/>
    <s v="11.5807971"/>
    <x v="42"/>
    <x v="6830"/>
  </r>
  <r>
    <x v="69594"/>
    <x v="0"/>
    <s v="48.1366316"/>
    <s v="11.5778385"/>
    <x v="0"/>
    <x v="0"/>
  </r>
  <r>
    <x v="69595"/>
    <x v="0"/>
    <s v="48.1378183"/>
    <s v="11.5739729"/>
    <x v="0"/>
    <x v="0"/>
  </r>
  <r>
    <x v="69596"/>
    <x v="0"/>
    <s v="48.1381526"/>
    <s v="11.5767019"/>
    <x v="0"/>
    <x v="0"/>
  </r>
  <r>
    <x v="69597"/>
    <x v="0"/>
    <s v="48.1382031"/>
    <s v="11.576446"/>
    <x v="0"/>
    <x v="0"/>
  </r>
  <r>
    <x v="69598"/>
    <x v="0"/>
    <s v="48.1382433"/>
    <s v="11.5764642"/>
    <x v="0"/>
    <x v="0"/>
  </r>
  <r>
    <x v="69599"/>
    <x v="0"/>
    <s v="48.1382846"/>
    <s v="11.5767546"/>
    <x v="0"/>
    <x v="0"/>
  </r>
  <r>
    <x v="69600"/>
    <x v="0"/>
    <s v="48.1383127"/>
    <s v="11.5759404"/>
    <x v="0"/>
    <x v="0"/>
  </r>
  <r>
    <x v="69601"/>
    <x v="0"/>
    <s v="48.1383322"/>
    <s v="11.5767802"/>
    <x v="0"/>
    <x v="0"/>
  </r>
  <r>
    <x v="69602"/>
    <x v="0"/>
    <s v="48.1383548"/>
    <s v="11.5767771"/>
    <x v="0"/>
    <x v="0"/>
  </r>
  <r>
    <x v="69603"/>
    <x v="0"/>
    <s v="48.1383959"/>
    <s v="11.5759803"/>
    <x v="0"/>
    <x v="0"/>
  </r>
  <r>
    <x v="69604"/>
    <x v="0"/>
    <s v="48.1383595"/>
    <s v="11.5756953"/>
    <x v="0"/>
    <x v="0"/>
  </r>
  <r>
    <x v="69605"/>
    <x v="0"/>
    <s v="48.1384702"/>
    <s v="11.5757457"/>
    <x v="0"/>
    <x v="0"/>
  </r>
  <r>
    <x v="69606"/>
    <x v="0"/>
    <s v="48.1388485"/>
    <s v="11.5769485"/>
    <x v="0"/>
    <x v="0"/>
  </r>
  <r>
    <x v="69607"/>
    <x v="0"/>
    <s v="48.1390379"/>
    <s v="11.5778198"/>
    <x v="0"/>
    <x v="0"/>
  </r>
  <r>
    <x v="69608"/>
    <x v="0"/>
    <s v="48.1390599"/>
    <s v="11.5778907"/>
    <x v="0"/>
    <x v="0"/>
  </r>
  <r>
    <x v="69609"/>
    <x v="0"/>
    <s v="48.1395975"/>
    <s v="11.5780733"/>
    <x v="0"/>
    <x v="0"/>
  </r>
  <r>
    <x v="69610"/>
    <x v="0"/>
    <s v="48.1396409"/>
    <s v="11.5782743"/>
    <x v="0"/>
    <x v="0"/>
  </r>
  <r>
    <x v="69611"/>
    <x v="0"/>
    <s v="48.1282087"/>
    <s v="11.5846221"/>
    <x v="0"/>
    <x v="0"/>
  </r>
  <r>
    <x v="69612"/>
    <x v="0"/>
    <s v="48.1281835"/>
    <s v="11.5846196"/>
    <x v="0"/>
    <x v="0"/>
  </r>
  <r>
    <x v="69613"/>
    <x v="0"/>
    <s v="48.1282666"/>
    <s v="11.5846259"/>
    <x v="0"/>
    <x v="0"/>
  </r>
  <r>
    <x v="69614"/>
    <x v="0"/>
    <s v="48.1282051"/>
    <s v="11.58459"/>
    <x v="51"/>
    <x v="132"/>
  </r>
  <r>
    <x v="69614"/>
    <x v="0"/>
    <s v="48.1282051"/>
    <s v="11.58459"/>
    <x v="52"/>
    <x v="133"/>
  </r>
  <r>
    <x v="69614"/>
    <x v="0"/>
    <s v="48.1282051"/>
    <s v="11.58459"/>
    <x v="41"/>
    <x v="568"/>
  </r>
  <r>
    <x v="69614"/>
    <x v="0"/>
    <s v="48.1282051"/>
    <s v="11.58459"/>
    <x v="53"/>
    <x v="288"/>
  </r>
  <r>
    <x v="69614"/>
    <x v="0"/>
    <s v="48.1282051"/>
    <s v="11.58459"/>
    <x v="42"/>
    <x v="8781"/>
  </r>
  <r>
    <x v="69615"/>
    <x v="0"/>
    <s v="48.128262"/>
    <s v="11.5847478"/>
    <x v="0"/>
    <x v="0"/>
  </r>
  <r>
    <x v="69616"/>
    <x v="0"/>
    <s v="48.1281638"/>
    <s v="11.5845579"/>
    <x v="0"/>
    <x v="0"/>
  </r>
  <r>
    <x v="69617"/>
    <x v="0"/>
    <s v="48.1281861"/>
    <s v="11.5845216"/>
    <x v="0"/>
    <x v="0"/>
  </r>
  <r>
    <x v="69618"/>
    <x v="0"/>
    <s v="48.1282372"/>
    <s v="11.5846786"/>
    <x v="0"/>
    <x v="0"/>
  </r>
  <r>
    <x v="69619"/>
    <x v="0"/>
    <s v="48.1281502"/>
    <s v="11.5844749"/>
    <x v="0"/>
    <x v="0"/>
  </r>
  <r>
    <x v="69620"/>
    <x v="0"/>
    <s v="48.1282032"/>
    <s v="11.5846303"/>
    <x v="0"/>
    <x v="0"/>
  </r>
  <r>
    <x v="69621"/>
    <x v="0"/>
    <s v="48.1264277"/>
    <s v="11.5808395"/>
    <x v="0"/>
    <x v="0"/>
  </r>
  <r>
    <x v="69622"/>
    <x v="0"/>
    <s v="48.1260781"/>
    <s v="11.5805775"/>
    <x v="0"/>
    <x v="0"/>
  </r>
  <r>
    <x v="69623"/>
    <x v="0"/>
    <s v="48.1262535"/>
    <s v="11.580835"/>
    <x v="0"/>
    <x v="0"/>
  </r>
  <r>
    <x v="69624"/>
    <x v="0"/>
    <s v="48.1260323"/>
    <s v="11.5806593"/>
    <x v="0"/>
    <x v="0"/>
  </r>
  <r>
    <x v="69625"/>
    <x v="0"/>
    <s v="48.1264576"/>
    <s v="11.5805158"/>
    <x v="0"/>
    <x v="0"/>
  </r>
  <r>
    <x v="69626"/>
    <x v="0"/>
    <s v="48.1263794"/>
    <s v="11.5807767"/>
    <x v="0"/>
    <x v="0"/>
  </r>
  <r>
    <x v="69627"/>
    <x v="0"/>
    <s v="48.1263312"/>
    <s v="11.5807141"/>
    <x v="0"/>
    <x v="0"/>
  </r>
  <r>
    <x v="69628"/>
    <x v="0"/>
    <s v="48.126111"/>
    <s v="11.5805308"/>
    <x v="0"/>
    <x v="0"/>
  </r>
  <r>
    <x v="69629"/>
    <x v="0"/>
    <s v="48.1263413"/>
    <s v="11.5806982"/>
    <x v="0"/>
    <x v="0"/>
  </r>
  <r>
    <x v="69630"/>
    <x v="0"/>
    <s v="48.1202634"/>
    <s v="11.5731929"/>
    <x v="51"/>
    <x v="132"/>
  </r>
  <r>
    <x v="69630"/>
    <x v="0"/>
    <s v="48.1202634"/>
    <s v="11.5731929"/>
    <x v="52"/>
    <x v="133"/>
  </r>
  <r>
    <x v="69630"/>
    <x v="0"/>
    <s v="48.1202634"/>
    <s v="11.5731929"/>
    <x v="41"/>
    <x v="347"/>
  </r>
  <r>
    <x v="69630"/>
    <x v="0"/>
    <s v="48.1202634"/>
    <s v="11.5731929"/>
    <x v="53"/>
    <x v="2250"/>
  </r>
  <r>
    <x v="69630"/>
    <x v="0"/>
    <s v="48.1202634"/>
    <s v="11.5731929"/>
    <x v="42"/>
    <x v="2255"/>
  </r>
  <r>
    <x v="69631"/>
    <x v="0"/>
    <s v="48.1207415"/>
    <s v="11.5719672"/>
    <x v="51"/>
    <x v="132"/>
  </r>
  <r>
    <x v="69631"/>
    <x v="0"/>
    <s v="48.1207415"/>
    <s v="11.5719672"/>
    <x v="52"/>
    <x v="133"/>
  </r>
  <r>
    <x v="69631"/>
    <x v="0"/>
    <s v="48.1207415"/>
    <s v="11.5719672"/>
    <x v="41"/>
    <x v="482"/>
  </r>
  <r>
    <x v="69631"/>
    <x v="0"/>
    <s v="48.1207415"/>
    <s v="11.5719672"/>
    <x v="53"/>
    <x v="2250"/>
  </r>
  <r>
    <x v="69631"/>
    <x v="0"/>
    <s v="48.1207415"/>
    <s v="11.5719672"/>
    <x v="42"/>
    <x v="2255"/>
  </r>
  <r>
    <x v="69632"/>
    <x v="0"/>
    <s v="48.1205377"/>
    <s v="11.5730173"/>
    <x v="51"/>
    <x v="132"/>
  </r>
  <r>
    <x v="69632"/>
    <x v="0"/>
    <s v="48.1205377"/>
    <s v="11.5730173"/>
    <x v="52"/>
    <x v="133"/>
  </r>
  <r>
    <x v="69632"/>
    <x v="0"/>
    <s v="48.1205377"/>
    <s v="11.5730173"/>
    <x v="41"/>
    <x v="1123"/>
  </r>
  <r>
    <x v="69632"/>
    <x v="0"/>
    <s v="48.1205377"/>
    <s v="11.5730173"/>
    <x v="53"/>
    <x v="2250"/>
  </r>
  <r>
    <x v="69632"/>
    <x v="0"/>
    <s v="48.1205377"/>
    <s v="11.5730173"/>
    <x v="42"/>
    <x v="2255"/>
  </r>
  <r>
    <x v="69633"/>
    <x v="0"/>
    <s v="48.120228"/>
    <s v="11.5737792"/>
    <x v="51"/>
    <x v="132"/>
  </r>
  <r>
    <x v="69633"/>
    <x v="0"/>
    <s v="48.120228"/>
    <s v="11.5737792"/>
    <x v="52"/>
    <x v="133"/>
  </r>
  <r>
    <x v="69633"/>
    <x v="0"/>
    <s v="48.120228"/>
    <s v="11.5737792"/>
    <x v="41"/>
    <x v="396"/>
  </r>
  <r>
    <x v="69633"/>
    <x v="0"/>
    <s v="48.120228"/>
    <s v="11.5737792"/>
    <x v="53"/>
    <x v="2250"/>
  </r>
  <r>
    <x v="69633"/>
    <x v="0"/>
    <s v="48.120228"/>
    <s v="11.5737792"/>
    <x v="42"/>
    <x v="2255"/>
  </r>
  <r>
    <x v="69634"/>
    <x v="0"/>
    <s v="48.1201303"/>
    <s v="11.5735261"/>
    <x v="51"/>
    <x v="132"/>
  </r>
  <r>
    <x v="69634"/>
    <x v="0"/>
    <s v="48.1201303"/>
    <s v="11.5735261"/>
    <x v="52"/>
    <x v="133"/>
  </r>
  <r>
    <x v="69634"/>
    <x v="0"/>
    <s v="48.1201303"/>
    <s v="11.5735261"/>
    <x v="41"/>
    <x v="1385"/>
  </r>
  <r>
    <x v="69634"/>
    <x v="0"/>
    <s v="48.1201303"/>
    <s v="11.5735261"/>
    <x v="53"/>
    <x v="2250"/>
  </r>
  <r>
    <x v="69634"/>
    <x v="0"/>
    <s v="48.1201303"/>
    <s v="11.5735261"/>
    <x v="42"/>
    <x v="2255"/>
  </r>
  <r>
    <x v="69635"/>
    <x v="0"/>
    <s v="48.1206548"/>
    <s v="11.5727266"/>
    <x v="51"/>
    <x v="132"/>
  </r>
  <r>
    <x v="69635"/>
    <x v="0"/>
    <s v="48.1206548"/>
    <s v="11.5727266"/>
    <x v="52"/>
    <x v="133"/>
  </r>
  <r>
    <x v="69635"/>
    <x v="0"/>
    <s v="48.1206548"/>
    <s v="11.5727266"/>
    <x v="41"/>
    <x v="353"/>
  </r>
  <r>
    <x v="69635"/>
    <x v="0"/>
    <s v="48.1206548"/>
    <s v="11.5727266"/>
    <x v="53"/>
    <x v="2250"/>
  </r>
  <r>
    <x v="69635"/>
    <x v="0"/>
    <s v="48.1206548"/>
    <s v="11.5727266"/>
    <x v="42"/>
    <x v="2255"/>
  </r>
  <r>
    <x v="69636"/>
    <x v="0"/>
    <s v="48.1204208"/>
    <s v="11.5733049"/>
    <x v="51"/>
    <x v="132"/>
  </r>
  <r>
    <x v="69636"/>
    <x v="0"/>
    <s v="48.1204208"/>
    <s v="11.5733049"/>
    <x v="52"/>
    <x v="133"/>
  </r>
  <r>
    <x v="69636"/>
    <x v="0"/>
    <s v="48.1204208"/>
    <s v="11.5733049"/>
    <x v="41"/>
    <x v="146"/>
  </r>
  <r>
    <x v="69636"/>
    <x v="0"/>
    <s v="48.1204208"/>
    <s v="11.5733049"/>
    <x v="53"/>
    <x v="2250"/>
  </r>
  <r>
    <x v="69636"/>
    <x v="0"/>
    <s v="48.1204208"/>
    <s v="11.5733049"/>
    <x v="42"/>
    <x v="2255"/>
  </r>
  <r>
    <x v="69637"/>
    <x v="0"/>
    <s v="48.1205764"/>
    <s v="11.5729282"/>
    <x v="51"/>
    <x v="132"/>
  </r>
  <r>
    <x v="69637"/>
    <x v="0"/>
    <s v="48.1205764"/>
    <s v="11.5729282"/>
    <x v="52"/>
    <x v="133"/>
  </r>
  <r>
    <x v="69637"/>
    <x v="0"/>
    <s v="48.1205764"/>
    <s v="11.5729282"/>
    <x v="41"/>
    <x v="335"/>
  </r>
  <r>
    <x v="69637"/>
    <x v="0"/>
    <s v="48.1205764"/>
    <s v="11.5729282"/>
    <x v="53"/>
    <x v="2250"/>
  </r>
  <r>
    <x v="69637"/>
    <x v="0"/>
    <s v="48.1205764"/>
    <s v="11.5729282"/>
    <x v="42"/>
    <x v="2255"/>
  </r>
  <r>
    <x v="69638"/>
    <x v="0"/>
    <s v="48.120471"/>
    <s v="11.5724191"/>
    <x v="51"/>
    <x v="132"/>
  </r>
  <r>
    <x v="69638"/>
    <x v="0"/>
    <s v="48.120471"/>
    <s v="11.5724191"/>
    <x v="52"/>
    <x v="133"/>
  </r>
  <r>
    <x v="69638"/>
    <x v="0"/>
    <s v="48.120471"/>
    <s v="11.5724191"/>
    <x v="41"/>
    <x v="479"/>
  </r>
  <r>
    <x v="69638"/>
    <x v="0"/>
    <s v="48.120471"/>
    <s v="11.5724191"/>
    <x v="53"/>
    <x v="2250"/>
  </r>
  <r>
    <x v="69638"/>
    <x v="0"/>
    <s v="48.120471"/>
    <s v="11.5724191"/>
    <x v="42"/>
    <x v="2255"/>
  </r>
  <r>
    <x v="69639"/>
    <x v="0"/>
    <s v="48.1203798"/>
    <s v="11.5728974"/>
    <x v="51"/>
    <x v="132"/>
  </r>
  <r>
    <x v="69639"/>
    <x v="0"/>
    <s v="48.1203798"/>
    <s v="11.5728974"/>
    <x v="52"/>
    <x v="133"/>
  </r>
  <r>
    <x v="69639"/>
    <x v="0"/>
    <s v="48.1203798"/>
    <s v="11.5728974"/>
    <x v="41"/>
    <x v="212"/>
  </r>
  <r>
    <x v="69639"/>
    <x v="0"/>
    <s v="48.1203798"/>
    <s v="11.5728974"/>
    <x v="53"/>
    <x v="2250"/>
  </r>
  <r>
    <x v="69639"/>
    <x v="0"/>
    <s v="48.1203798"/>
    <s v="11.5728974"/>
    <x v="42"/>
    <x v="2255"/>
  </r>
  <r>
    <x v="69640"/>
    <x v="0"/>
    <s v="48.1204486"/>
    <s v="11.5727226"/>
    <x v="51"/>
    <x v="132"/>
  </r>
  <r>
    <x v="69640"/>
    <x v="0"/>
    <s v="48.1204486"/>
    <s v="11.5727226"/>
    <x v="52"/>
    <x v="133"/>
  </r>
  <r>
    <x v="69640"/>
    <x v="0"/>
    <s v="48.1204486"/>
    <s v="11.5727226"/>
    <x v="41"/>
    <x v="556"/>
  </r>
  <r>
    <x v="69640"/>
    <x v="0"/>
    <s v="48.1204486"/>
    <s v="11.5727226"/>
    <x v="53"/>
    <x v="2250"/>
  </r>
  <r>
    <x v="69640"/>
    <x v="0"/>
    <s v="48.1204486"/>
    <s v="11.5727226"/>
    <x v="42"/>
    <x v="2255"/>
  </r>
  <r>
    <x v="69641"/>
    <x v="0"/>
    <s v="48.1203113"/>
    <s v="11.5735745"/>
    <x v="51"/>
    <x v="132"/>
  </r>
  <r>
    <x v="69641"/>
    <x v="0"/>
    <s v="48.1203113"/>
    <s v="11.5735745"/>
    <x v="52"/>
    <x v="133"/>
  </r>
  <r>
    <x v="69641"/>
    <x v="0"/>
    <s v="48.1203113"/>
    <s v="11.5735745"/>
    <x v="41"/>
    <x v="533"/>
  </r>
  <r>
    <x v="69641"/>
    <x v="0"/>
    <s v="48.1203113"/>
    <s v="11.5735745"/>
    <x v="53"/>
    <x v="2250"/>
  </r>
  <r>
    <x v="69641"/>
    <x v="0"/>
    <s v="48.1203113"/>
    <s v="11.5735745"/>
    <x v="42"/>
    <x v="2255"/>
  </r>
  <r>
    <x v="69641"/>
    <x v="0"/>
    <s v="48.1203113"/>
    <s v="11.5735745"/>
    <x v="23"/>
    <x v="218"/>
  </r>
  <r>
    <x v="69641"/>
    <x v="0"/>
    <s v="48.1203113"/>
    <s v="11.5735745"/>
    <x v="15"/>
    <x v="8782"/>
  </r>
  <r>
    <x v="69641"/>
    <x v="0"/>
    <s v="48.1203113"/>
    <s v="11.5735745"/>
    <x v="59"/>
    <x v="8783"/>
  </r>
  <r>
    <x v="69641"/>
    <x v="0"/>
    <s v="48.1203113"/>
    <s v="11.5735745"/>
    <x v="18"/>
    <x v="103"/>
  </r>
  <r>
    <x v="69642"/>
    <x v="0"/>
    <s v="48.1202419"/>
    <s v="11.5732476"/>
    <x v="51"/>
    <x v="132"/>
  </r>
  <r>
    <x v="69642"/>
    <x v="0"/>
    <s v="48.1202419"/>
    <s v="11.5732476"/>
    <x v="52"/>
    <x v="133"/>
  </r>
  <r>
    <x v="69642"/>
    <x v="0"/>
    <s v="48.1202419"/>
    <s v="11.5732476"/>
    <x v="41"/>
    <x v="192"/>
  </r>
  <r>
    <x v="69642"/>
    <x v="0"/>
    <s v="48.1202419"/>
    <s v="11.5732476"/>
    <x v="53"/>
    <x v="2250"/>
  </r>
  <r>
    <x v="69642"/>
    <x v="0"/>
    <s v="48.1202419"/>
    <s v="11.5732476"/>
    <x v="42"/>
    <x v="2255"/>
  </r>
  <r>
    <x v="69643"/>
    <x v="0"/>
    <s v="48.1203878"/>
    <s v="11.5733863"/>
    <x v="51"/>
    <x v="132"/>
  </r>
  <r>
    <x v="69643"/>
    <x v="0"/>
    <s v="48.1203878"/>
    <s v="11.5733863"/>
    <x v="52"/>
    <x v="133"/>
  </r>
  <r>
    <x v="69643"/>
    <x v="0"/>
    <s v="48.1203878"/>
    <s v="11.5733863"/>
    <x v="41"/>
    <x v="310"/>
  </r>
  <r>
    <x v="69643"/>
    <x v="0"/>
    <s v="48.1203878"/>
    <s v="11.5733863"/>
    <x v="53"/>
    <x v="2250"/>
  </r>
  <r>
    <x v="69643"/>
    <x v="0"/>
    <s v="48.1203878"/>
    <s v="11.5733863"/>
    <x v="42"/>
    <x v="2255"/>
  </r>
  <r>
    <x v="69644"/>
    <x v="0"/>
    <s v="48.1339501"/>
    <s v="11.6003918"/>
    <x v="0"/>
    <x v="0"/>
  </r>
  <r>
    <x v="69645"/>
    <x v="0"/>
    <s v="48.1362672"/>
    <s v="11.6037733"/>
    <x v="0"/>
    <x v="0"/>
  </r>
  <r>
    <x v="69646"/>
    <x v="0"/>
    <s v="48.1359835"/>
    <s v="11.6032123"/>
    <x v="51"/>
    <x v="132"/>
  </r>
  <r>
    <x v="69646"/>
    <x v="0"/>
    <s v="48.1359835"/>
    <s v="11.6032123"/>
    <x v="52"/>
    <x v="133"/>
  </r>
  <r>
    <x v="69646"/>
    <x v="0"/>
    <s v="48.1359835"/>
    <s v="11.6032123"/>
    <x v="41"/>
    <x v="6258"/>
  </r>
  <r>
    <x v="69646"/>
    <x v="0"/>
    <s v="48.1359835"/>
    <s v="11.6032123"/>
    <x v="53"/>
    <x v="557"/>
  </r>
  <r>
    <x v="69646"/>
    <x v="0"/>
    <s v="48.1359835"/>
    <s v="11.6032123"/>
    <x v="42"/>
    <x v="176"/>
  </r>
  <r>
    <x v="69647"/>
    <x v="0"/>
    <s v="48.1359879"/>
    <s v="11.6032694"/>
    <x v="0"/>
    <x v="0"/>
  </r>
  <r>
    <x v="69648"/>
    <x v="0"/>
    <s v="48.13601"/>
    <s v="11.6033684"/>
    <x v="0"/>
    <x v="0"/>
  </r>
  <r>
    <x v="69649"/>
    <x v="0"/>
    <s v="48.1360982"/>
    <s v="11.6045828"/>
    <x v="33"/>
    <x v="2385"/>
  </r>
  <r>
    <x v="69649"/>
    <x v="0"/>
    <s v="48.1360982"/>
    <s v="11.6045828"/>
    <x v="46"/>
    <x v="3173"/>
  </r>
  <r>
    <x v="69649"/>
    <x v="0"/>
    <s v="48.1360982"/>
    <s v="11.6045828"/>
    <x v="13"/>
    <x v="8784"/>
  </r>
  <r>
    <x v="69650"/>
    <x v="0"/>
    <s v="48.136148"/>
    <s v="11.6039066"/>
    <x v="51"/>
    <x v="132"/>
  </r>
  <r>
    <x v="69650"/>
    <x v="0"/>
    <s v="48.136148"/>
    <s v="11.6039066"/>
    <x v="52"/>
    <x v="133"/>
  </r>
  <r>
    <x v="69650"/>
    <x v="0"/>
    <s v="48.136148"/>
    <s v="11.6039066"/>
    <x v="41"/>
    <x v="8785"/>
  </r>
  <r>
    <x v="69650"/>
    <x v="0"/>
    <s v="48.136148"/>
    <s v="11.6039066"/>
    <x v="53"/>
    <x v="557"/>
  </r>
  <r>
    <x v="69650"/>
    <x v="0"/>
    <s v="48.136148"/>
    <s v="11.6039066"/>
    <x v="42"/>
    <x v="176"/>
  </r>
  <r>
    <x v="69651"/>
    <x v="0"/>
    <s v="48.1361122"/>
    <s v="11.6027999"/>
    <x v="41"/>
    <x v="118"/>
  </r>
  <r>
    <x v="69651"/>
    <x v="0"/>
    <s v="48.1361122"/>
    <s v="11.6027999"/>
    <x v="42"/>
    <x v="5016"/>
  </r>
  <r>
    <x v="69652"/>
    <x v="0"/>
    <s v="48.1363681"/>
    <s v="11.6040507"/>
    <x v="0"/>
    <x v="0"/>
  </r>
  <r>
    <x v="69653"/>
    <x v="0"/>
    <s v="48.135981"/>
    <s v="11.6033729"/>
    <x v="0"/>
    <x v="0"/>
  </r>
  <r>
    <x v="69654"/>
    <x v="0"/>
    <s v="48.1362431"/>
    <s v="11.6045327"/>
    <x v="51"/>
    <x v="132"/>
  </r>
  <r>
    <x v="69654"/>
    <x v="0"/>
    <s v="48.1362431"/>
    <s v="11.6045327"/>
    <x v="52"/>
    <x v="133"/>
  </r>
  <r>
    <x v="69654"/>
    <x v="0"/>
    <s v="48.1362431"/>
    <s v="11.6045327"/>
    <x v="41"/>
    <x v="2242"/>
  </r>
  <r>
    <x v="69654"/>
    <x v="0"/>
    <s v="48.1362431"/>
    <s v="11.6045327"/>
    <x v="53"/>
    <x v="557"/>
  </r>
  <r>
    <x v="69654"/>
    <x v="0"/>
    <s v="48.1362431"/>
    <s v="11.6045327"/>
    <x v="42"/>
    <x v="176"/>
  </r>
  <r>
    <x v="69655"/>
    <x v="0"/>
    <s v="48.1360099"/>
    <s v="11.603341"/>
    <x v="51"/>
    <x v="132"/>
  </r>
  <r>
    <x v="69655"/>
    <x v="0"/>
    <s v="48.1360099"/>
    <s v="11.603341"/>
    <x v="52"/>
    <x v="133"/>
  </r>
  <r>
    <x v="69655"/>
    <x v="0"/>
    <s v="48.1360099"/>
    <s v="11.603341"/>
    <x v="41"/>
    <x v="1005"/>
  </r>
  <r>
    <x v="69655"/>
    <x v="0"/>
    <s v="48.1360099"/>
    <s v="11.603341"/>
    <x v="53"/>
    <x v="557"/>
  </r>
  <r>
    <x v="69655"/>
    <x v="0"/>
    <s v="48.1360099"/>
    <s v="11.603341"/>
    <x v="42"/>
    <x v="176"/>
  </r>
  <r>
    <x v="69656"/>
    <x v="0"/>
    <s v="48.1362267"/>
    <s v="11.6037328"/>
    <x v="0"/>
    <x v="0"/>
  </r>
  <r>
    <x v="69657"/>
    <x v="0"/>
    <s v="48.1363318"/>
    <s v="11.6038003"/>
    <x v="0"/>
    <x v="0"/>
  </r>
  <r>
    <x v="69658"/>
    <x v="0"/>
    <s v="48.1354265"/>
    <s v="11.6050763"/>
    <x v="51"/>
    <x v="132"/>
  </r>
  <r>
    <x v="69658"/>
    <x v="0"/>
    <s v="48.1354265"/>
    <s v="11.6050763"/>
    <x v="52"/>
    <x v="133"/>
  </r>
  <r>
    <x v="69658"/>
    <x v="0"/>
    <s v="48.1354265"/>
    <s v="11.6050763"/>
    <x v="41"/>
    <x v="6827"/>
  </r>
  <r>
    <x v="69658"/>
    <x v="0"/>
    <s v="48.1354265"/>
    <s v="11.6050763"/>
    <x v="53"/>
    <x v="557"/>
  </r>
  <r>
    <x v="69658"/>
    <x v="0"/>
    <s v="48.1354265"/>
    <s v="11.6050763"/>
    <x v="42"/>
    <x v="176"/>
  </r>
  <r>
    <x v="69659"/>
    <x v="0"/>
    <s v="48.1361627"/>
    <s v="11.6038985"/>
    <x v="0"/>
    <x v="0"/>
  </r>
  <r>
    <x v="69660"/>
    <x v="0"/>
    <s v="48.1360435"/>
    <s v="11.5993529"/>
    <x v="0"/>
    <x v="0"/>
  </r>
  <r>
    <x v="69661"/>
    <x v="0"/>
    <s v="48.1359975"/>
    <s v="11.5994892"/>
    <x v="41"/>
    <x v="568"/>
  </r>
  <r>
    <x v="69661"/>
    <x v="0"/>
    <s v="48.1359975"/>
    <s v="11.5994892"/>
    <x v="42"/>
    <x v="176"/>
  </r>
  <r>
    <x v="69662"/>
    <x v="0"/>
    <s v="48.1260763"/>
    <s v="11.6095607"/>
    <x v="0"/>
    <x v="0"/>
  </r>
  <r>
    <x v="69663"/>
    <x v="0"/>
    <s v="48.1269513"/>
    <s v="11.607512"/>
    <x v="41"/>
    <x v="118"/>
  </r>
  <r>
    <x v="69663"/>
    <x v="0"/>
    <s v="48.1269513"/>
    <s v="11.607512"/>
    <x v="42"/>
    <x v="1609"/>
  </r>
  <r>
    <x v="69664"/>
    <x v="0"/>
    <s v="48.1263483"/>
    <s v="11.6092345"/>
    <x v="0"/>
    <x v="0"/>
  </r>
  <r>
    <x v="69665"/>
    <x v="0"/>
    <s v="48.1260168"/>
    <s v="11.608622"/>
    <x v="0"/>
    <x v="0"/>
  </r>
  <r>
    <x v="69666"/>
    <x v="0"/>
    <s v="48.1266357"/>
    <s v="11.6087182"/>
    <x v="0"/>
    <x v="0"/>
  </r>
  <r>
    <x v="69667"/>
    <x v="0"/>
    <s v="48.1260669"/>
    <s v="11.6087508"/>
    <x v="0"/>
    <x v="0"/>
  </r>
  <r>
    <x v="69668"/>
    <x v="0"/>
    <s v="48.1263883"/>
    <s v="11.6091763"/>
    <x v="0"/>
    <x v="0"/>
  </r>
  <r>
    <x v="69669"/>
    <x v="0"/>
    <s v="48.1260615"/>
    <s v="11.6083565"/>
    <x v="0"/>
    <x v="0"/>
  </r>
  <r>
    <x v="69670"/>
    <x v="0"/>
    <s v="48.1269208"/>
    <s v="11.6075576"/>
    <x v="41"/>
    <x v="482"/>
  </r>
  <r>
    <x v="69670"/>
    <x v="0"/>
    <s v="48.1269208"/>
    <s v="11.6075576"/>
    <x v="42"/>
    <x v="1609"/>
  </r>
  <r>
    <x v="69671"/>
    <x v="0"/>
    <s v="48.1263564"/>
    <s v="11.6091405"/>
    <x v="0"/>
    <x v="0"/>
  </r>
  <r>
    <x v="69672"/>
    <x v="0"/>
    <s v="48.126874"/>
    <s v="11.608469"/>
    <x v="0"/>
    <x v="0"/>
  </r>
  <r>
    <x v="69673"/>
    <x v="0"/>
    <s v="48.1266339"/>
    <s v="11.6079859"/>
    <x v="41"/>
    <x v="134"/>
  </r>
  <r>
    <x v="69673"/>
    <x v="0"/>
    <s v="48.1266339"/>
    <s v="11.6079859"/>
    <x v="42"/>
    <x v="1609"/>
  </r>
  <r>
    <x v="69674"/>
    <x v="0"/>
    <s v="48.1266706"/>
    <s v="11.6087652"/>
    <x v="0"/>
    <x v="0"/>
  </r>
  <r>
    <x v="69675"/>
    <x v="0"/>
    <s v="48.1266297"/>
    <s v="11.6088247"/>
    <x v="0"/>
    <x v="0"/>
  </r>
  <r>
    <x v="69676"/>
    <x v="0"/>
    <s v="48.1268783"/>
    <s v="11.6083511"/>
    <x v="0"/>
    <x v="0"/>
  </r>
  <r>
    <x v="69677"/>
    <x v="0"/>
    <s v="48.1260096"/>
    <s v="11.6084987"/>
    <x v="0"/>
    <x v="0"/>
  </r>
  <r>
    <x v="69678"/>
    <x v="0"/>
    <s v="48.1265995"/>
    <s v="11.6087739"/>
    <x v="0"/>
    <x v="0"/>
  </r>
  <r>
    <x v="69679"/>
    <x v="0"/>
    <s v="48.1261403"/>
    <s v="11.6095371"/>
    <x v="0"/>
    <x v="0"/>
  </r>
  <r>
    <x v="69680"/>
    <x v="0"/>
    <s v="48.1266132"/>
    <s v="11.6080167"/>
    <x v="41"/>
    <x v="479"/>
  </r>
  <r>
    <x v="69680"/>
    <x v="0"/>
    <s v="48.1266132"/>
    <s v="11.6080167"/>
    <x v="42"/>
    <x v="1609"/>
  </r>
  <r>
    <x v="69681"/>
    <x v="0"/>
    <s v="48.1266198"/>
    <s v="11.6087426"/>
    <x v="79"/>
    <x v="216"/>
  </r>
  <r>
    <x v="69682"/>
    <x v="0"/>
    <s v="48.1261021"/>
    <s v="11.6095926"/>
    <x v="0"/>
    <x v="0"/>
  </r>
  <r>
    <x v="69683"/>
    <x v="0"/>
    <s v="48.1266291"/>
    <s v="11.607517"/>
    <x v="0"/>
    <x v="0"/>
  </r>
  <r>
    <x v="69684"/>
    <x v="0"/>
    <s v="48.1258395"/>
    <s v="11.609019"/>
    <x v="0"/>
    <x v="0"/>
  </r>
  <r>
    <x v="69685"/>
    <x v="0"/>
    <s v="48.1264196"/>
    <s v="11.6083006"/>
    <x v="41"/>
    <x v="1252"/>
  </r>
  <r>
    <x v="69685"/>
    <x v="0"/>
    <s v="48.1264196"/>
    <s v="11.6083006"/>
    <x v="42"/>
    <x v="1609"/>
  </r>
  <r>
    <x v="69686"/>
    <x v="0"/>
    <s v="48.1258562"/>
    <s v="11.6091131"/>
    <x v="41"/>
    <x v="212"/>
  </r>
  <r>
    <x v="69686"/>
    <x v="0"/>
    <s v="48.1258562"/>
    <s v="11.6091131"/>
    <x v="42"/>
    <x v="1609"/>
  </r>
  <r>
    <x v="69686"/>
    <x v="0"/>
    <s v="48.1258562"/>
    <s v="11.6091131"/>
    <x v="79"/>
    <x v="216"/>
  </r>
  <r>
    <x v="69687"/>
    <x v="0"/>
    <s v="48.1263712"/>
    <s v="11.6079139"/>
    <x v="0"/>
    <x v="0"/>
  </r>
  <r>
    <x v="69688"/>
    <x v="0"/>
    <s v="48.1268399"/>
    <s v="11.6084143"/>
    <x v="0"/>
    <x v="0"/>
  </r>
  <r>
    <x v="69689"/>
    <x v="0"/>
    <s v="48.125784"/>
    <s v="11.6092121"/>
    <x v="0"/>
    <x v="0"/>
  </r>
  <r>
    <x v="69690"/>
    <x v="0"/>
    <s v="48.1261148"/>
    <s v="11.6095036"/>
    <x v="0"/>
    <x v="0"/>
  </r>
  <r>
    <x v="69691"/>
    <x v="0"/>
    <s v="48.1258789"/>
    <s v="11.6090727"/>
    <x v="0"/>
    <x v="0"/>
  </r>
  <r>
    <x v="69692"/>
    <x v="0"/>
    <s v="48.1268601"/>
    <s v="11.608381"/>
    <x v="79"/>
    <x v="216"/>
  </r>
  <r>
    <x v="69693"/>
    <x v="0"/>
    <s v="48.1260975"/>
    <s v="11.6095292"/>
    <x v="79"/>
    <x v="216"/>
  </r>
  <r>
    <x v="69694"/>
    <x v="0"/>
    <s v="48.126826"/>
    <s v="11.6071415"/>
    <x v="0"/>
    <x v="0"/>
  </r>
  <r>
    <x v="69695"/>
    <x v="0"/>
    <s v="48.1269166"/>
    <s v="11.6084069"/>
    <x v="0"/>
    <x v="0"/>
  </r>
  <r>
    <x v="69696"/>
    <x v="0"/>
    <s v="48.1257482"/>
    <s v="11.6091585"/>
    <x v="0"/>
    <x v="0"/>
  </r>
  <r>
    <x v="69697"/>
    <x v="0"/>
    <s v="48.12632"/>
    <s v="11.6091962"/>
    <x v="0"/>
    <x v="0"/>
  </r>
  <r>
    <x v="69698"/>
    <x v="0"/>
    <s v="48.1263409"/>
    <s v="11.6091643"/>
    <x v="79"/>
    <x v="216"/>
  </r>
  <r>
    <x v="69699"/>
    <x v="0"/>
    <s v="48.1264357"/>
    <s v="11.6102957"/>
    <x v="0"/>
    <x v="0"/>
  </r>
  <r>
    <x v="69700"/>
    <x v="0"/>
    <s v="48.1263596"/>
    <s v="11.6099554"/>
    <x v="0"/>
    <x v="0"/>
  </r>
  <r>
    <x v="69701"/>
    <x v="0"/>
    <s v="48.127238"/>
    <s v="11.6089998"/>
    <x v="0"/>
    <x v="0"/>
  </r>
  <r>
    <x v="69702"/>
    <x v="0"/>
    <s v="48.1263856"/>
    <s v="11.6103789"/>
    <x v="0"/>
    <x v="0"/>
  </r>
  <r>
    <x v="69703"/>
    <x v="0"/>
    <s v="48.1272002"/>
    <s v="11.6087881"/>
    <x v="0"/>
    <x v="0"/>
  </r>
  <r>
    <x v="69704"/>
    <x v="0"/>
    <s v="48.1271706"/>
    <s v="11.6087764"/>
    <x v="0"/>
    <x v="0"/>
  </r>
  <r>
    <x v="69705"/>
    <x v="0"/>
    <s v="48.1270803"/>
    <s v="11.6088369"/>
    <x v="0"/>
    <x v="0"/>
  </r>
  <r>
    <x v="69706"/>
    <x v="0"/>
    <s v="48.1271071"/>
    <s v="11.6087999"/>
    <x v="0"/>
    <x v="0"/>
  </r>
  <r>
    <x v="69707"/>
    <x v="0"/>
    <s v="48.1272535"/>
    <s v="11.6089674"/>
    <x v="0"/>
    <x v="0"/>
  </r>
  <r>
    <x v="69708"/>
    <x v="0"/>
    <s v="48.1263972"/>
    <s v="11.6098521"/>
    <x v="0"/>
    <x v="0"/>
  </r>
  <r>
    <x v="69709"/>
    <x v="0"/>
    <s v="48.1272308"/>
    <s v="11.6088205"/>
    <x v="0"/>
    <x v="0"/>
  </r>
  <r>
    <x v="69710"/>
    <x v="0"/>
    <s v="48.1272144"/>
    <s v="11.6090357"/>
    <x v="0"/>
    <x v="0"/>
  </r>
  <r>
    <x v="69711"/>
    <x v="0"/>
    <s v="48.1272506"/>
    <s v="11.6088652"/>
    <x v="0"/>
    <x v="0"/>
  </r>
  <r>
    <x v="69712"/>
    <x v="0"/>
    <s v="48.1264819"/>
    <s v="11.6101209"/>
    <x v="0"/>
    <x v="0"/>
  </r>
  <r>
    <x v="69713"/>
    <x v="0"/>
    <s v="48.1265332"/>
    <s v="11.6100508"/>
    <x v="0"/>
    <x v="0"/>
  </r>
  <r>
    <x v="69714"/>
    <x v="0"/>
    <s v="48.1263695"/>
    <s v="11.6100502"/>
    <x v="0"/>
    <x v="0"/>
  </r>
  <r>
    <x v="69715"/>
    <x v="0"/>
    <s v="48.1263672"/>
    <s v="11.6099074"/>
    <x v="0"/>
    <x v="0"/>
  </r>
  <r>
    <x v="69716"/>
    <x v="0"/>
    <s v="48.1264488"/>
    <s v="11.6101281"/>
    <x v="0"/>
    <x v="0"/>
  </r>
  <r>
    <x v="69717"/>
    <x v="0"/>
    <s v="48.1263936"/>
    <s v="11.6100957"/>
    <x v="0"/>
    <x v="0"/>
  </r>
  <r>
    <x v="69718"/>
    <x v="0"/>
    <s v="48.1272597"/>
    <s v="11.6089175"/>
    <x v="0"/>
    <x v="0"/>
  </r>
  <r>
    <x v="69719"/>
    <x v="0"/>
    <s v="48.1264226"/>
    <s v="11.6101214"/>
    <x v="0"/>
    <x v="0"/>
  </r>
  <r>
    <x v="69720"/>
    <x v="0"/>
    <s v="48.1265027"/>
    <s v="11.6100983"/>
    <x v="0"/>
    <x v="0"/>
  </r>
  <r>
    <x v="69721"/>
    <x v="0"/>
    <s v="48.1271387"/>
    <s v="11.6087839"/>
    <x v="0"/>
    <x v="0"/>
  </r>
  <r>
    <x v="69722"/>
    <x v="0"/>
    <s v="48.1262244"/>
    <s v="11.6099792"/>
    <x v="0"/>
    <x v="0"/>
  </r>
  <r>
    <x v="69723"/>
    <x v="0"/>
    <s v="48.1263603"/>
    <s v="11.6100049"/>
    <x v="0"/>
    <x v="0"/>
  </r>
  <r>
    <x v="69724"/>
    <x v="0"/>
    <s v="48.1261707"/>
    <s v="11.6100651"/>
    <x v="0"/>
    <x v="0"/>
  </r>
  <r>
    <x v="69725"/>
    <x v="0"/>
    <s v="48.1255387"/>
    <s v="11.6089062"/>
    <x v="0"/>
    <x v="0"/>
  </r>
  <r>
    <x v="69726"/>
    <x v="0"/>
    <s v="48.1266631"/>
    <s v="11.6069324"/>
    <x v="0"/>
    <x v="0"/>
  </r>
  <r>
    <x v="69727"/>
    <x v="0"/>
    <s v="48.1262907"/>
    <s v="11.6078494"/>
    <x v="0"/>
    <x v="0"/>
  </r>
  <r>
    <x v="69728"/>
    <x v="0"/>
    <s v="48.1256784"/>
    <s v="11.6086648"/>
    <x v="0"/>
    <x v="0"/>
  </r>
  <r>
    <x v="69729"/>
    <x v="0"/>
    <s v="48.1264796"/>
    <s v="11.6074812"/>
    <x v="0"/>
    <x v="0"/>
  </r>
  <r>
    <x v="69730"/>
    <x v="0"/>
    <s v="48.1259684"/>
    <s v="11.6083483"/>
    <x v="0"/>
    <x v="0"/>
  </r>
  <r>
    <x v="69731"/>
    <x v="0"/>
    <s v="48.1254922"/>
    <s v="11.6091315"/>
    <x v="0"/>
    <x v="0"/>
  </r>
  <r>
    <x v="69732"/>
    <x v="0"/>
    <s v="48.1242549"/>
    <s v="11.6158602"/>
    <x v="0"/>
    <x v="0"/>
  </r>
  <r>
    <x v="69733"/>
    <x v="0"/>
    <s v="48.1236814"/>
    <s v="11.6172335"/>
    <x v="0"/>
    <x v="0"/>
  </r>
  <r>
    <x v="69734"/>
    <x v="0"/>
    <s v="48.1234641"/>
    <s v="11.6169002"/>
    <x v="0"/>
    <x v="0"/>
  </r>
  <r>
    <x v="69735"/>
    <x v="0"/>
    <s v="48.1234964"/>
    <s v="11.6169725"/>
    <x v="0"/>
    <x v="0"/>
  </r>
  <r>
    <x v="69736"/>
    <x v="0"/>
    <s v="48.1235209"/>
    <s v="11.6119319"/>
    <x v="0"/>
    <x v="0"/>
  </r>
  <r>
    <x v="69737"/>
    <x v="0"/>
    <s v="48.1234162"/>
    <s v="11.6148912"/>
    <x v="51"/>
    <x v="132"/>
  </r>
  <r>
    <x v="69737"/>
    <x v="0"/>
    <s v="48.1234162"/>
    <s v="11.6148912"/>
    <x v="52"/>
    <x v="133"/>
  </r>
  <r>
    <x v="69737"/>
    <x v="0"/>
    <s v="48.1234162"/>
    <s v="11.6148912"/>
    <x v="41"/>
    <x v="353"/>
  </r>
  <r>
    <x v="69737"/>
    <x v="0"/>
    <s v="48.1234162"/>
    <s v="11.6148912"/>
    <x v="53"/>
    <x v="193"/>
  </r>
  <r>
    <x v="69737"/>
    <x v="0"/>
    <s v="48.1234162"/>
    <s v="11.6148912"/>
    <x v="42"/>
    <x v="8786"/>
  </r>
  <r>
    <x v="69738"/>
    <x v="0"/>
    <s v="48.1234887"/>
    <s v="11.6116476"/>
    <x v="0"/>
    <x v="0"/>
  </r>
  <r>
    <x v="69739"/>
    <x v="0"/>
    <s v="48.123187"/>
    <s v="11.61657"/>
    <x v="0"/>
    <x v="0"/>
  </r>
  <r>
    <x v="69740"/>
    <x v="0"/>
    <s v="48.1240142"/>
    <s v="11.6163485"/>
    <x v="51"/>
    <x v="132"/>
  </r>
  <r>
    <x v="69740"/>
    <x v="0"/>
    <s v="48.1240142"/>
    <s v="11.6163485"/>
    <x v="52"/>
    <x v="133"/>
  </r>
  <r>
    <x v="69740"/>
    <x v="0"/>
    <s v="48.1240142"/>
    <s v="11.6163485"/>
    <x v="41"/>
    <x v="568"/>
  </r>
  <r>
    <x v="69740"/>
    <x v="0"/>
    <s v="48.1240142"/>
    <s v="11.6163485"/>
    <x v="53"/>
    <x v="193"/>
  </r>
  <r>
    <x v="69740"/>
    <x v="0"/>
    <s v="48.1240142"/>
    <s v="11.6163485"/>
    <x v="42"/>
    <x v="8787"/>
  </r>
  <r>
    <x v="69741"/>
    <x v="0"/>
    <s v="48.1241301"/>
    <s v="11.6151298"/>
    <x v="0"/>
    <x v="0"/>
  </r>
  <r>
    <x v="69742"/>
    <x v="0"/>
    <s v="48.1235943"/>
    <s v="11.6104808"/>
    <x v="0"/>
    <x v="0"/>
  </r>
  <r>
    <x v="69743"/>
    <x v="0"/>
    <s v="48.1241373"/>
    <s v="11.6136951"/>
    <x v="0"/>
    <x v="0"/>
  </r>
  <r>
    <x v="69744"/>
    <x v="0"/>
    <s v="48.1240304"/>
    <s v="11.6133654"/>
    <x v="51"/>
    <x v="132"/>
  </r>
  <r>
    <x v="69744"/>
    <x v="0"/>
    <s v="48.1240304"/>
    <s v="11.6133654"/>
    <x v="52"/>
    <x v="133"/>
  </r>
  <r>
    <x v="69744"/>
    <x v="0"/>
    <s v="48.1240304"/>
    <s v="11.6133654"/>
    <x v="41"/>
    <x v="737"/>
  </r>
  <r>
    <x v="69744"/>
    <x v="0"/>
    <s v="48.1240304"/>
    <s v="11.6133654"/>
    <x v="53"/>
    <x v="193"/>
  </r>
  <r>
    <x v="69744"/>
    <x v="0"/>
    <s v="48.1240304"/>
    <s v="11.6133654"/>
    <x v="42"/>
    <x v="3782"/>
  </r>
  <r>
    <x v="69745"/>
    <x v="0"/>
    <s v="48.1234615"/>
    <s v="11.6169696"/>
    <x v="0"/>
    <x v="0"/>
  </r>
  <r>
    <x v="69746"/>
    <x v="0"/>
    <s v="48.1246006"/>
    <s v="11.6097239"/>
    <x v="0"/>
    <x v="0"/>
  </r>
  <r>
    <x v="69747"/>
    <x v="0"/>
    <s v="48.124195"/>
    <s v="11.6133799"/>
    <x v="51"/>
    <x v="132"/>
  </r>
  <r>
    <x v="69747"/>
    <x v="0"/>
    <s v="48.124195"/>
    <s v="11.6133799"/>
    <x v="52"/>
    <x v="133"/>
  </r>
  <r>
    <x v="69747"/>
    <x v="0"/>
    <s v="48.124195"/>
    <s v="11.6133799"/>
    <x v="41"/>
    <x v="568"/>
  </r>
  <r>
    <x v="69747"/>
    <x v="0"/>
    <s v="48.124195"/>
    <s v="11.6133799"/>
    <x v="53"/>
    <x v="193"/>
  </r>
  <r>
    <x v="69747"/>
    <x v="0"/>
    <s v="48.124195"/>
    <s v="11.6133799"/>
    <x v="42"/>
    <x v="3782"/>
  </r>
  <r>
    <x v="69748"/>
    <x v="0"/>
    <s v="48.1238477"/>
    <s v="11.616445"/>
    <x v="51"/>
    <x v="132"/>
  </r>
  <r>
    <x v="69748"/>
    <x v="0"/>
    <s v="48.1238477"/>
    <s v="11.616445"/>
    <x v="52"/>
    <x v="133"/>
  </r>
  <r>
    <x v="69748"/>
    <x v="0"/>
    <s v="48.1238477"/>
    <s v="11.616445"/>
    <x v="41"/>
    <x v="2222"/>
  </r>
  <r>
    <x v="69748"/>
    <x v="0"/>
    <s v="48.1238477"/>
    <s v="11.616445"/>
    <x v="53"/>
    <x v="193"/>
  </r>
  <r>
    <x v="69748"/>
    <x v="0"/>
    <s v="48.1238477"/>
    <s v="11.616445"/>
    <x v="42"/>
    <x v="8787"/>
  </r>
  <r>
    <x v="69749"/>
    <x v="0"/>
    <s v="48.1235504"/>
    <s v="11.6168543"/>
    <x v="51"/>
    <x v="132"/>
  </r>
  <r>
    <x v="69749"/>
    <x v="0"/>
    <s v="48.1235504"/>
    <s v="11.6168543"/>
    <x v="52"/>
    <x v="133"/>
  </r>
  <r>
    <x v="69749"/>
    <x v="0"/>
    <s v="48.1235504"/>
    <s v="11.6168543"/>
    <x v="41"/>
    <x v="556"/>
  </r>
  <r>
    <x v="69749"/>
    <x v="0"/>
    <s v="48.1235504"/>
    <s v="11.6168543"/>
    <x v="53"/>
    <x v="193"/>
  </r>
  <r>
    <x v="69749"/>
    <x v="0"/>
    <s v="48.1235504"/>
    <s v="11.6168543"/>
    <x v="42"/>
    <x v="8788"/>
  </r>
  <r>
    <x v="69750"/>
    <x v="0"/>
    <s v="48.1240107"/>
    <s v="11.6122366"/>
    <x v="51"/>
    <x v="132"/>
  </r>
  <r>
    <x v="69750"/>
    <x v="0"/>
    <s v="48.1240107"/>
    <s v="11.6122366"/>
    <x v="52"/>
    <x v="133"/>
  </r>
  <r>
    <x v="69750"/>
    <x v="0"/>
    <s v="48.1240107"/>
    <s v="11.6122366"/>
    <x v="41"/>
    <x v="6003"/>
  </r>
  <r>
    <x v="69750"/>
    <x v="0"/>
    <s v="48.1240107"/>
    <s v="11.6122366"/>
    <x v="53"/>
    <x v="193"/>
  </r>
  <r>
    <x v="69750"/>
    <x v="0"/>
    <s v="48.1240107"/>
    <s v="11.6122366"/>
    <x v="42"/>
    <x v="867"/>
  </r>
  <r>
    <x v="69751"/>
    <x v="0"/>
    <s v="48.123499"/>
    <s v="11.6169031"/>
    <x v="0"/>
    <x v="0"/>
  </r>
  <r>
    <x v="69752"/>
    <x v="0"/>
    <s v="48.1233983"/>
    <s v="11.6132334"/>
    <x v="0"/>
    <x v="0"/>
  </r>
  <r>
    <x v="69753"/>
    <x v="0"/>
    <s v="48.1236633"/>
    <s v="11.6127113"/>
    <x v="51"/>
    <x v="132"/>
  </r>
  <r>
    <x v="69753"/>
    <x v="0"/>
    <s v="48.1236633"/>
    <s v="11.6127113"/>
    <x v="52"/>
    <x v="133"/>
  </r>
  <r>
    <x v="69753"/>
    <x v="0"/>
    <s v="48.1236633"/>
    <s v="11.6127113"/>
    <x v="41"/>
    <x v="212"/>
  </r>
  <r>
    <x v="69753"/>
    <x v="0"/>
    <s v="48.1236633"/>
    <s v="11.6127113"/>
    <x v="53"/>
    <x v="193"/>
  </r>
  <r>
    <x v="69753"/>
    <x v="0"/>
    <s v="48.1236633"/>
    <s v="11.6127113"/>
    <x v="42"/>
    <x v="3782"/>
  </r>
  <r>
    <x v="69754"/>
    <x v="0"/>
    <s v="48.1238331"/>
    <s v="11.6164175"/>
    <x v="0"/>
    <x v="0"/>
  </r>
  <r>
    <x v="69755"/>
    <x v="0"/>
    <s v="48.1244558"/>
    <s v="11.6160496"/>
    <x v="0"/>
    <x v="0"/>
  </r>
  <r>
    <x v="69756"/>
    <x v="0"/>
    <s v="48.1241395"/>
    <s v="11.6159649"/>
    <x v="51"/>
    <x v="132"/>
  </r>
  <r>
    <x v="69756"/>
    <x v="0"/>
    <s v="48.1241395"/>
    <s v="11.6159649"/>
    <x v="52"/>
    <x v="133"/>
  </r>
  <r>
    <x v="69756"/>
    <x v="0"/>
    <s v="48.1241395"/>
    <s v="11.6159649"/>
    <x v="41"/>
    <x v="102"/>
  </r>
  <r>
    <x v="69756"/>
    <x v="0"/>
    <s v="48.1241395"/>
    <s v="11.6159649"/>
    <x v="53"/>
    <x v="193"/>
  </r>
  <r>
    <x v="69756"/>
    <x v="0"/>
    <s v="48.1241395"/>
    <s v="11.6159649"/>
    <x v="42"/>
    <x v="8787"/>
  </r>
  <r>
    <x v="69757"/>
    <x v="0"/>
    <s v="48.1238477"/>
    <s v="11.6164772"/>
    <x v="33"/>
    <x v="2385"/>
  </r>
  <r>
    <x v="69757"/>
    <x v="0"/>
    <s v="48.1238477"/>
    <s v="11.6164772"/>
    <x v="46"/>
    <x v="3173"/>
  </r>
  <r>
    <x v="69757"/>
    <x v="0"/>
    <s v="48.1238477"/>
    <s v="11.6164772"/>
    <x v="13"/>
    <x v="8789"/>
  </r>
  <r>
    <x v="69758"/>
    <x v="0"/>
    <s v="48.1233449"/>
    <s v="11.6116487"/>
    <x v="0"/>
    <x v="0"/>
  </r>
  <r>
    <x v="69759"/>
    <x v="0"/>
    <s v="48.1245263"/>
    <s v="11.613409"/>
    <x v="51"/>
    <x v="132"/>
  </r>
  <r>
    <x v="69759"/>
    <x v="0"/>
    <s v="48.1245263"/>
    <s v="11.613409"/>
    <x v="52"/>
    <x v="133"/>
  </r>
  <r>
    <x v="69759"/>
    <x v="0"/>
    <s v="48.1245263"/>
    <s v="11.613409"/>
    <x v="41"/>
    <x v="100"/>
  </r>
  <r>
    <x v="69759"/>
    <x v="0"/>
    <s v="48.1245263"/>
    <s v="11.613409"/>
    <x v="53"/>
    <x v="193"/>
  </r>
  <r>
    <x v="69759"/>
    <x v="0"/>
    <s v="48.1245263"/>
    <s v="11.613409"/>
    <x v="42"/>
    <x v="3782"/>
  </r>
  <r>
    <x v="69760"/>
    <x v="0"/>
    <s v="48.1243687"/>
    <s v="11.6150729"/>
    <x v="23"/>
    <x v="2811"/>
  </r>
  <r>
    <x v="69761"/>
    <x v="0"/>
    <s v="48.1235109"/>
    <s v="11.6141171"/>
    <x v="0"/>
    <x v="0"/>
  </r>
  <r>
    <x v="69762"/>
    <x v="0"/>
    <s v="48.1242435"/>
    <s v="11.6154821"/>
    <x v="51"/>
    <x v="132"/>
  </r>
  <r>
    <x v="69762"/>
    <x v="0"/>
    <s v="48.1242435"/>
    <s v="11.6154821"/>
    <x v="52"/>
    <x v="133"/>
  </r>
  <r>
    <x v="69762"/>
    <x v="0"/>
    <s v="48.1242435"/>
    <s v="11.6154821"/>
    <x v="41"/>
    <x v="2131"/>
  </r>
  <r>
    <x v="69762"/>
    <x v="0"/>
    <s v="48.1242435"/>
    <s v="11.6154821"/>
    <x v="53"/>
    <x v="193"/>
  </r>
  <r>
    <x v="69762"/>
    <x v="0"/>
    <s v="48.1242435"/>
    <s v="11.6154821"/>
    <x v="42"/>
    <x v="8786"/>
  </r>
  <r>
    <x v="69763"/>
    <x v="0"/>
    <s v="48.1242534"/>
    <s v="11.6140714"/>
    <x v="51"/>
    <x v="132"/>
  </r>
  <r>
    <x v="69763"/>
    <x v="0"/>
    <s v="48.1242534"/>
    <s v="11.6140714"/>
    <x v="52"/>
    <x v="133"/>
  </r>
  <r>
    <x v="69763"/>
    <x v="0"/>
    <s v="48.1242534"/>
    <s v="11.6140714"/>
    <x v="41"/>
    <x v="8790"/>
  </r>
  <r>
    <x v="69763"/>
    <x v="0"/>
    <s v="48.1242534"/>
    <s v="11.6140714"/>
    <x v="53"/>
    <x v="193"/>
  </r>
  <r>
    <x v="69763"/>
    <x v="0"/>
    <s v="48.1242534"/>
    <s v="11.6140714"/>
    <x v="42"/>
    <x v="867"/>
  </r>
  <r>
    <x v="69764"/>
    <x v="0"/>
    <s v="48.1242516"/>
    <s v="11.6159488"/>
    <x v="0"/>
    <x v="0"/>
  </r>
  <r>
    <x v="69765"/>
    <x v="0"/>
    <s v="48.1233142"/>
    <s v="11.6105293"/>
    <x v="51"/>
    <x v="132"/>
  </r>
  <r>
    <x v="69765"/>
    <x v="0"/>
    <s v="48.1233142"/>
    <s v="11.6105293"/>
    <x v="52"/>
    <x v="133"/>
  </r>
  <r>
    <x v="69765"/>
    <x v="0"/>
    <s v="48.1233142"/>
    <s v="11.6105293"/>
    <x v="41"/>
    <x v="347"/>
  </r>
  <r>
    <x v="69765"/>
    <x v="0"/>
    <s v="48.1233142"/>
    <s v="11.6105293"/>
    <x v="53"/>
    <x v="193"/>
  </r>
  <r>
    <x v="69765"/>
    <x v="0"/>
    <s v="48.1233142"/>
    <s v="11.6105293"/>
    <x v="42"/>
    <x v="4157"/>
  </r>
  <r>
    <x v="69766"/>
    <x v="0"/>
    <s v="48.1233214"/>
    <s v="11.6168374"/>
    <x v="51"/>
    <x v="132"/>
  </r>
  <r>
    <x v="69766"/>
    <x v="0"/>
    <s v="48.1233214"/>
    <s v="11.6168374"/>
    <x v="52"/>
    <x v="133"/>
  </r>
  <r>
    <x v="69766"/>
    <x v="0"/>
    <s v="48.1233214"/>
    <s v="11.6168374"/>
    <x v="41"/>
    <x v="134"/>
  </r>
  <r>
    <x v="69766"/>
    <x v="0"/>
    <s v="48.1233214"/>
    <s v="11.6168374"/>
    <x v="53"/>
    <x v="193"/>
  </r>
  <r>
    <x v="69766"/>
    <x v="0"/>
    <s v="48.1233214"/>
    <s v="11.6168374"/>
    <x v="42"/>
    <x v="8788"/>
  </r>
  <r>
    <x v="69767"/>
    <x v="0"/>
    <s v="48.1234711"/>
    <s v="11.6140042"/>
    <x v="51"/>
    <x v="132"/>
  </r>
  <r>
    <x v="69767"/>
    <x v="0"/>
    <s v="48.1234711"/>
    <s v="11.6140042"/>
    <x v="52"/>
    <x v="133"/>
  </r>
  <r>
    <x v="69767"/>
    <x v="0"/>
    <s v="48.1234711"/>
    <s v="11.6140042"/>
    <x v="41"/>
    <x v="269"/>
  </r>
  <r>
    <x v="69767"/>
    <x v="0"/>
    <s v="48.1234711"/>
    <s v="11.6140042"/>
    <x v="53"/>
    <x v="193"/>
  </r>
  <r>
    <x v="69767"/>
    <x v="0"/>
    <s v="48.1234711"/>
    <s v="11.6140042"/>
    <x v="42"/>
    <x v="8791"/>
  </r>
  <r>
    <x v="69768"/>
    <x v="0"/>
    <s v="48.1237188"/>
    <s v="11.6163244"/>
    <x v="51"/>
    <x v="132"/>
  </r>
  <r>
    <x v="69768"/>
    <x v="0"/>
    <s v="48.1237188"/>
    <s v="11.6163244"/>
    <x v="52"/>
    <x v="133"/>
  </r>
  <r>
    <x v="69768"/>
    <x v="0"/>
    <s v="48.1237188"/>
    <s v="11.6163244"/>
    <x v="41"/>
    <x v="335"/>
  </r>
  <r>
    <x v="69768"/>
    <x v="0"/>
    <s v="48.1237188"/>
    <s v="11.6163244"/>
    <x v="53"/>
    <x v="193"/>
  </r>
  <r>
    <x v="69768"/>
    <x v="0"/>
    <s v="48.1237188"/>
    <s v="11.6163244"/>
    <x v="42"/>
    <x v="8787"/>
  </r>
  <r>
    <x v="69769"/>
    <x v="0"/>
    <s v="48.1242502"/>
    <s v="11.6141996"/>
    <x v="0"/>
    <x v="0"/>
  </r>
  <r>
    <x v="69770"/>
    <x v="0"/>
    <s v="48.1235541"/>
    <s v="11.6172524"/>
    <x v="51"/>
    <x v="132"/>
  </r>
  <r>
    <x v="69770"/>
    <x v="0"/>
    <s v="48.1235541"/>
    <s v="11.6172524"/>
    <x v="52"/>
    <x v="133"/>
  </r>
  <r>
    <x v="69770"/>
    <x v="0"/>
    <s v="48.1235541"/>
    <s v="11.6172524"/>
    <x v="41"/>
    <x v="347"/>
  </r>
  <r>
    <x v="69770"/>
    <x v="0"/>
    <s v="48.1235541"/>
    <s v="11.6172524"/>
    <x v="53"/>
    <x v="193"/>
  </r>
  <r>
    <x v="69770"/>
    <x v="0"/>
    <s v="48.1235541"/>
    <s v="11.6172524"/>
    <x v="42"/>
    <x v="8788"/>
  </r>
  <r>
    <x v="69771"/>
    <x v="0"/>
    <s v="48.1242543"/>
    <s v="11.6163675"/>
    <x v="51"/>
    <x v="132"/>
  </r>
  <r>
    <x v="69771"/>
    <x v="0"/>
    <s v="48.1242543"/>
    <s v="11.6163675"/>
    <x v="52"/>
    <x v="133"/>
  </r>
  <r>
    <x v="69771"/>
    <x v="0"/>
    <s v="48.1242543"/>
    <s v="11.6163675"/>
    <x v="41"/>
    <x v="100"/>
  </r>
  <r>
    <x v="69771"/>
    <x v="0"/>
    <s v="48.1242543"/>
    <s v="11.6163675"/>
    <x v="53"/>
    <x v="193"/>
  </r>
  <r>
    <x v="69771"/>
    <x v="0"/>
    <s v="48.1242543"/>
    <s v="11.6163675"/>
    <x v="42"/>
    <x v="8787"/>
  </r>
  <r>
    <x v="69772"/>
    <x v="0"/>
    <s v="48.1250759"/>
    <s v="11.6135074"/>
    <x v="79"/>
    <x v="13"/>
  </r>
  <r>
    <x v="69773"/>
    <x v="0"/>
    <s v="48.1258583"/>
    <s v="11.6135779"/>
    <x v="79"/>
    <x v="13"/>
  </r>
  <r>
    <x v="69774"/>
    <x v="0"/>
    <s v="48.1253265"/>
    <s v="11.6145704"/>
    <x v="0"/>
    <x v="0"/>
  </r>
  <r>
    <x v="69775"/>
    <x v="0"/>
    <s v="48.1250168"/>
    <s v="11.6136939"/>
    <x v="0"/>
    <x v="0"/>
  </r>
  <r>
    <x v="69776"/>
    <x v="0"/>
    <s v="48.1256488"/>
    <s v="11.6145166"/>
    <x v="0"/>
    <x v="0"/>
  </r>
  <r>
    <x v="69777"/>
    <x v="0"/>
    <s v="48.1236908"/>
    <s v="11.6168877"/>
    <x v="0"/>
    <x v="0"/>
  </r>
  <r>
    <x v="69778"/>
    <x v="0"/>
    <s v="48.124016"/>
    <s v="11.6147754"/>
    <x v="51"/>
    <x v="132"/>
  </r>
  <r>
    <x v="69778"/>
    <x v="0"/>
    <s v="48.124016"/>
    <s v="11.6147754"/>
    <x v="52"/>
    <x v="133"/>
  </r>
  <r>
    <x v="69778"/>
    <x v="0"/>
    <s v="48.124016"/>
    <s v="11.6147754"/>
    <x v="41"/>
    <x v="269"/>
  </r>
  <r>
    <x v="69778"/>
    <x v="0"/>
    <s v="48.124016"/>
    <s v="11.6147754"/>
    <x v="53"/>
    <x v="193"/>
  </r>
  <r>
    <x v="69778"/>
    <x v="0"/>
    <s v="48.124016"/>
    <s v="11.6147754"/>
    <x v="42"/>
    <x v="8786"/>
  </r>
  <r>
    <x v="69779"/>
    <x v="0"/>
    <s v="48.1228909"/>
    <s v="11.6168313"/>
    <x v="0"/>
    <x v="0"/>
  </r>
  <r>
    <x v="69780"/>
    <x v="0"/>
    <s v="48.1235622"/>
    <s v="11.6169919"/>
    <x v="0"/>
    <x v="0"/>
  </r>
  <r>
    <x v="69781"/>
    <x v="0"/>
    <s v="48.1237732"/>
    <s v="11.6163592"/>
    <x v="0"/>
    <x v="0"/>
  </r>
  <r>
    <x v="69782"/>
    <x v="0"/>
    <s v="48.1235299"/>
    <s v="11.6117146"/>
    <x v="0"/>
    <x v="0"/>
  </r>
  <r>
    <x v="69783"/>
    <x v="0"/>
    <s v="48.1237887"/>
    <s v="11.6127821"/>
    <x v="51"/>
    <x v="132"/>
  </r>
  <r>
    <x v="69783"/>
    <x v="0"/>
    <s v="48.1237887"/>
    <s v="11.6127821"/>
    <x v="52"/>
    <x v="133"/>
  </r>
  <r>
    <x v="69783"/>
    <x v="0"/>
    <s v="48.1237887"/>
    <s v="11.6127821"/>
    <x v="41"/>
    <x v="556"/>
  </r>
  <r>
    <x v="69783"/>
    <x v="0"/>
    <s v="48.1237887"/>
    <s v="11.6127821"/>
    <x v="53"/>
    <x v="193"/>
  </r>
  <r>
    <x v="69783"/>
    <x v="0"/>
    <s v="48.1237887"/>
    <s v="11.6127821"/>
    <x v="42"/>
    <x v="3782"/>
  </r>
  <r>
    <x v="69784"/>
    <x v="0"/>
    <s v="48.1233093"/>
    <s v="11.6172376"/>
    <x v="51"/>
    <x v="132"/>
  </r>
  <r>
    <x v="69784"/>
    <x v="0"/>
    <s v="48.1233093"/>
    <s v="11.6172376"/>
    <x v="52"/>
    <x v="133"/>
  </r>
  <r>
    <x v="69784"/>
    <x v="0"/>
    <s v="48.1233093"/>
    <s v="11.6172376"/>
    <x v="41"/>
    <x v="1385"/>
  </r>
  <r>
    <x v="69784"/>
    <x v="0"/>
    <s v="48.1233093"/>
    <s v="11.6172376"/>
    <x v="53"/>
    <x v="193"/>
  </r>
  <r>
    <x v="69784"/>
    <x v="0"/>
    <s v="48.1233093"/>
    <s v="11.6172376"/>
    <x v="42"/>
    <x v="8788"/>
  </r>
  <r>
    <x v="69785"/>
    <x v="0"/>
    <s v="48.1240796"/>
    <s v="11.609888"/>
    <x v="0"/>
    <x v="0"/>
  </r>
  <r>
    <x v="69786"/>
    <x v="0"/>
    <s v="48.1238566"/>
    <s v="11.6112308"/>
    <x v="51"/>
    <x v="132"/>
  </r>
  <r>
    <x v="69786"/>
    <x v="0"/>
    <s v="48.1238566"/>
    <s v="11.6112308"/>
    <x v="52"/>
    <x v="133"/>
  </r>
  <r>
    <x v="69786"/>
    <x v="0"/>
    <s v="48.1238566"/>
    <s v="11.6112308"/>
    <x v="41"/>
    <x v="182"/>
  </r>
  <r>
    <x v="69786"/>
    <x v="0"/>
    <s v="48.1238566"/>
    <s v="11.6112308"/>
    <x v="42"/>
    <x v="867"/>
  </r>
  <r>
    <x v="69787"/>
    <x v="0"/>
    <s v="48.1237456"/>
    <s v="11.6159387"/>
    <x v="51"/>
    <x v="132"/>
  </r>
  <r>
    <x v="69787"/>
    <x v="0"/>
    <s v="48.1237456"/>
    <s v="11.6159387"/>
    <x v="52"/>
    <x v="133"/>
  </r>
  <r>
    <x v="69787"/>
    <x v="0"/>
    <s v="48.1237456"/>
    <s v="11.6159387"/>
    <x v="41"/>
    <x v="482"/>
  </r>
  <r>
    <x v="69787"/>
    <x v="0"/>
    <s v="48.1237456"/>
    <s v="11.6159387"/>
    <x v="53"/>
    <x v="193"/>
  </r>
  <r>
    <x v="69787"/>
    <x v="0"/>
    <s v="48.1237456"/>
    <s v="11.6159387"/>
    <x v="42"/>
    <x v="8787"/>
  </r>
  <r>
    <x v="69788"/>
    <x v="0"/>
    <s v="48.1229972"/>
    <s v="11.617216"/>
    <x v="51"/>
    <x v="132"/>
  </r>
  <r>
    <x v="69788"/>
    <x v="0"/>
    <s v="48.1229972"/>
    <s v="11.617216"/>
    <x v="52"/>
    <x v="133"/>
  </r>
  <r>
    <x v="69788"/>
    <x v="0"/>
    <s v="48.1229972"/>
    <s v="11.617216"/>
    <x v="41"/>
    <x v="890"/>
  </r>
  <r>
    <x v="69788"/>
    <x v="0"/>
    <s v="48.1229972"/>
    <s v="11.617216"/>
    <x v="53"/>
    <x v="193"/>
  </r>
  <r>
    <x v="69788"/>
    <x v="0"/>
    <s v="48.1229972"/>
    <s v="11.617216"/>
    <x v="42"/>
    <x v="8788"/>
  </r>
  <r>
    <x v="69789"/>
    <x v="0"/>
    <s v="48.1244692"/>
    <s v="11.616409"/>
    <x v="0"/>
    <x v="0"/>
  </r>
  <r>
    <x v="69790"/>
    <x v="0"/>
    <s v="48.1235681"/>
    <s v="11.6141279"/>
    <x v="0"/>
    <x v="0"/>
  </r>
  <r>
    <x v="69791"/>
    <x v="0"/>
    <s v="48.1230135"/>
    <s v="11.6168146"/>
    <x v="51"/>
    <x v="132"/>
  </r>
  <r>
    <x v="69791"/>
    <x v="0"/>
    <s v="48.1230135"/>
    <s v="11.6168146"/>
    <x v="52"/>
    <x v="133"/>
  </r>
  <r>
    <x v="69791"/>
    <x v="0"/>
    <s v="48.1230135"/>
    <s v="11.6168146"/>
    <x v="41"/>
    <x v="102"/>
  </r>
  <r>
    <x v="69791"/>
    <x v="0"/>
    <s v="48.1230135"/>
    <s v="11.6168146"/>
    <x v="53"/>
    <x v="193"/>
  </r>
  <r>
    <x v="69791"/>
    <x v="0"/>
    <s v="48.1230135"/>
    <s v="11.6168146"/>
    <x v="42"/>
    <x v="8788"/>
  </r>
  <r>
    <x v="69792"/>
    <x v="0"/>
    <s v="48.1243794"/>
    <s v="11.6147258"/>
    <x v="0"/>
    <x v="0"/>
  </r>
  <r>
    <x v="69793"/>
    <x v="0"/>
    <s v="48.1235634"/>
    <s v="11.6170856"/>
    <x v="0"/>
    <x v="0"/>
  </r>
  <r>
    <x v="69794"/>
    <x v="0"/>
    <s v="48.1234771"/>
    <s v="11.6117083"/>
    <x v="0"/>
    <x v="0"/>
  </r>
  <r>
    <x v="69795"/>
    <x v="0"/>
    <s v="48.1227593"/>
    <s v="11.6117244"/>
    <x v="51"/>
    <x v="132"/>
  </r>
  <r>
    <x v="69795"/>
    <x v="0"/>
    <s v="48.1227593"/>
    <s v="11.6117244"/>
    <x v="52"/>
    <x v="133"/>
  </r>
  <r>
    <x v="69795"/>
    <x v="0"/>
    <s v="48.1227593"/>
    <s v="11.6117244"/>
    <x v="41"/>
    <x v="1385"/>
  </r>
  <r>
    <x v="69795"/>
    <x v="0"/>
    <s v="48.1227593"/>
    <s v="11.6117244"/>
    <x v="53"/>
    <x v="193"/>
  </r>
  <r>
    <x v="69795"/>
    <x v="0"/>
    <s v="48.1227593"/>
    <s v="11.6117244"/>
    <x v="42"/>
    <x v="3782"/>
  </r>
  <r>
    <x v="69796"/>
    <x v="0"/>
    <s v="48.1235164"/>
    <s v="11.6133202"/>
    <x v="51"/>
    <x v="132"/>
  </r>
  <r>
    <x v="69796"/>
    <x v="0"/>
    <s v="48.1235164"/>
    <s v="11.6133202"/>
    <x v="52"/>
    <x v="133"/>
  </r>
  <r>
    <x v="69796"/>
    <x v="0"/>
    <s v="48.1235164"/>
    <s v="11.6133202"/>
    <x v="41"/>
    <x v="1123"/>
  </r>
  <r>
    <x v="69796"/>
    <x v="0"/>
    <s v="48.1235164"/>
    <s v="11.6133202"/>
    <x v="53"/>
    <x v="193"/>
  </r>
  <r>
    <x v="69796"/>
    <x v="0"/>
    <s v="48.1235164"/>
    <s v="11.6133202"/>
    <x v="42"/>
    <x v="3782"/>
  </r>
  <r>
    <x v="69797"/>
    <x v="0"/>
    <s v="48.1246054"/>
    <s v="11.6096877"/>
    <x v="51"/>
    <x v="132"/>
  </r>
  <r>
    <x v="69797"/>
    <x v="0"/>
    <s v="48.1246054"/>
    <s v="11.6096877"/>
    <x v="52"/>
    <x v="133"/>
  </r>
  <r>
    <x v="69797"/>
    <x v="0"/>
    <s v="48.1246054"/>
    <s v="11.6096877"/>
    <x v="41"/>
    <x v="890"/>
  </r>
  <r>
    <x v="69797"/>
    <x v="0"/>
    <s v="48.1246054"/>
    <s v="11.6096877"/>
    <x v="42"/>
    <x v="867"/>
  </r>
  <r>
    <x v="69798"/>
    <x v="0"/>
    <s v="48.1244941"/>
    <s v="11.6127838"/>
    <x v="51"/>
    <x v="132"/>
  </r>
  <r>
    <x v="69798"/>
    <x v="0"/>
    <s v="48.1244941"/>
    <s v="11.6127838"/>
    <x v="52"/>
    <x v="133"/>
  </r>
  <r>
    <x v="69798"/>
    <x v="0"/>
    <s v="48.1244941"/>
    <s v="11.6127838"/>
    <x v="41"/>
    <x v="102"/>
  </r>
  <r>
    <x v="69798"/>
    <x v="0"/>
    <s v="48.1244941"/>
    <s v="11.6127838"/>
    <x v="53"/>
    <x v="193"/>
  </r>
  <r>
    <x v="69798"/>
    <x v="0"/>
    <s v="48.1244941"/>
    <s v="11.6127838"/>
    <x v="42"/>
    <x v="3782"/>
  </r>
  <r>
    <x v="69799"/>
    <x v="0"/>
    <s v="48.1240825"/>
    <s v="11.6128139"/>
    <x v="51"/>
    <x v="132"/>
  </r>
  <r>
    <x v="69799"/>
    <x v="0"/>
    <s v="48.1240825"/>
    <s v="11.6128139"/>
    <x v="52"/>
    <x v="133"/>
  </r>
  <r>
    <x v="69799"/>
    <x v="0"/>
    <s v="48.1240825"/>
    <s v="11.6128139"/>
    <x v="41"/>
    <x v="134"/>
  </r>
  <r>
    <x v="69799"/>
    <x v="0"/>
    <s v="48.1240825"/>
    <s v="11.6128139"/>
    <x v="53"/>
    <x v="193"/>
  </r>
  <r>
    <x v="69799"/>
    <x v="0"/>
    <s v="48.1240825"/>
    <s v="11.6128139"/>
    <x v="42"/>
    <x v="3782"/>
  </r>
  <r>
    <x v="69800"/>
    <x v="0"/>
    <s v="48.1242509"/>
    <s v="11.6151357"/>
    <x v="0"/>
    <x v="0"/>
  </r>
  <r>
    <x v="69801"/>
    <x v="0"/>
    <s v="48.1234342"/>
    <s v="11.6144745"/>
    <x v="51"/>
    <x v="132"/>
  </r>
  <r>
    <x v="69801"/>
    <x v="0"/>
    <s v="48.1234342"/>
    <s v="11.6144745"/>
    <x v="52"/>
    <x v="133"/>
  </r>
  <r>
    <x v="69801"/>
    <x v="0"/>
    <s v="48.1234342"/>
    <s v="11.6144745"/>
    <x v="41"/>
    <x v="479"/>
  </r>
  <r>
    <x v="69801"/>
    <x v="0"/>
    <s v="48.1234342"/>
    <s v="11.6144745"/>
    <x v="53"/>
    <x v="193"/>
  </r>
  <r>
    <x v="69801"/>
    <x v="0"/>
    <s v="48.1234342"/>
    <s v="11.6144745"/>
    <x v="42"/>
    <x v="8786"/>
  </r>
  <r>
    <x v="69802"/>
    <x v="0"/>
    <s v="48.1235612"/>
    <s v="11.6140873"/>
    <x v="33"/>
    <x v="2385"/>
  </r>
  <r>
    <x v="69802"/>
    <x v="0"/>
    <s v="48.1235612"/>
    <s v="11.6140873"/>
    <x v="46"/>
    <x v="3173"/>
  </r>
  <r>
    <x v="69802"/>
    <x v="0"/>
    <s v="48.1235612"/>
    <s v="11.6140873"/>
    <x v="13"/>
    <x v="8792"/>
  </r>
  <r>
    <x v="69803"/>
    <x v="0"/>
    <s v="48.1244027"/>
    <s v="11.6133981"/>
    <x v="51"/>
    <x v="132"/>
  </r>
  <r>
    <x v="69803"/>
    <x v="0"/>
    <s v="48.1244027"/>
    <s v="11.6133981"/>
    <x v="52"/>
    <x v="133"/>
  </r>
  <r>
    <x v="69803"/>
    <x v="0"/>
    <s v="48.1244027"/>
    <s v="11.6133981"/>
    <x v="41"/>
    <x v="269"/>
  </r>
  <r>
    <x v="69803"/>
    <x v="0"/>
    <s v="48.1244027"/>
    <s v="11.6133981"/>
    <x v="53"/>
    <x v="193"/>
  </r>
  <r>
    <x v="69803"/>
    <x v="0"/>
    <s v="48.1244027"/>
    <s v="11.6133981"/>
    <x v="42"/>
    <x v="3782"/>
  </r>
  <r>
    <x v="69804"/>
    <x v="0"/>
    <s v="48.1240463"/>
    <s v="11.6145252"/>
    <x v="51"/>
    <x v="132"/>
  </r>
  <r>
    <x v="69804"/>
    <x v="0"/>
    <s v="48.1240463"/>
    <s v="11.6145252"/>
    <x v="52"/>
    <x v="133"/>
  </r>
  <r>
    <x v="69804"/>
    <x v="0"/>
    <s v="48.1240463"/>
    <s v="11.6145252"/>
    <x v="41"/>
    <x v="118"/>
  </r>
  <r>
    <x v="69804"/>
    <x v="0"/>
    <s v="48.1240463"/>
    <s v="11.6145252"/>
    <x v="53"/>
    <x v="193"/>
  </r>
  <r>
    <x v="69804"/>
    <x v="0"/>
    <s v="48.1240463"/>
    <s v="11.6145252"/>
    <x v="42"/>
    <x v="8786"/>
  </r>
  <r>
    <x v="69805"/>
    <x v="0"/>
    <s v="48.124469"/>
    <s v="11.6161606"/>
    <x v="0"/>
    <x v="0"/>
  </r>
  <r>
    <x v="69806"/>
    <x v="0"/>
    <s v="48.1244797"/>
    <s v="11.614734"/>
    <x v="0"/>
    <x v="0"/>
  </r>
  <r>
    <x v="69807"/>
    <x v="0"/>
    <s v="48.1233087"/>
    <s v="11.6146376"/>
    <x v="0"/>
    <x v="0"/>
  </r>
  <r>
    <x v="69808"/>
    <x v="0"/>
    <s v="48.1244816"/>
    <s v="11.6174595"/>
    <x v="0"/>
    <x v="0"/>
  </r>
  <r>
    <x v="69809"/>
    <x v="0"/>
    <s v="48.1233877"/>
    <s v="11.6152626"/>
    <x v="51"/>
    <x v="132"/>
  </r>
  <r>
    <x v="69809"/>
    <x v="0"/>
    <s v="48.1233877"/>
    <s v="11.6152626"/>
    <x v="52"/>
    <x v="133"/>
  </r>
  <r>
    <x v="69809"/>
    <x v="0"/>
    <s v="48.1233877"/>
    <s v="11.6152626"/>
    <x v="41"/>
    <x v="118"/>
  </r>
  <r>
    <x v="69809"/>
    <x v="0"/>
    <s v="48.1233877"/>
    <s v="11.6152626"/>
    <x v="53"/>
    <x v="193"/>
  </r>
  <r>
    <x v="69809"/>
    <x v="0"/>
    <s v="48.1233877"/>
    <s v="11.6152626"/>
    <x v="42"/>
    <x v="8791"/>
  </r>
  <r>
    <x v="69810"/>
    <x v="0"/>
    <s v="48.1238235"/>
    <s v="11.6116771"/>
    <x v="0"/>
    <x v="0"/>
  </r>
  <r>
    <x v="69811"/>
    <x v="0"/>
    <s v="48.1234627"/>
    <s v="11.6119256"/>
    <x v="0"/>
    <x v="0"/>
  </r>
  <r>
    <x v="69812"/>
    <x v="0"/>
    <s v="48.1233217"/>
    <s v="11.6163042"/>
    <x v="51"/>
    <x v="132"/>
  </r>
  <r>
    <x v="69812"/>
    <x v="0"/>
    <s v="48.1233217"/>
    <s v="11.6163042"/>
    <x v="52"/>
    <x v="133"/>
  </r>
  <r>
    <x v="69812"/>
    <x v="0"/>
    <s v="48.1233217"/>
    <s v="11.6163042"/>
    <x v="41"/>
    <x v="533"/>
  </r>
  <r>
    <x v="69812"/>
    <x v="0"/>
    <s v="48.1233217"/>
    <s v="11.6163042"/>
    <x v="53"/>
    <x v="193"/>
  </r>
  <r>
    <x v="69812"/>
    <x v="0"/>
    <s v="48.1233217"/>
    <s v="11.6163042"/>
    <x v="42"/>
    <x v="8787"/>
  </r>
  <r>
    <x v="69813"/>
    <x v="0"/>
    <s v="48.1231262"/>
    <s v="11.6168229"/>
    <x v="51"/>
    <x v="132"/>
  </r>
  <r>
    <x v="69813"/>
    <x v="0"/>
    <s v="48.1231262"/>
    <s v="11.6168229"/>
    <x v="52"/>
    <x v="133"/>
  </r>
  <r>
    <x v="69813"/>
    <x v="0"/>
    <s v="48.1231262"/>
    <s v="11.6168229"/>
    <x v="41"/>
    <x v="118"/>
  </r>
  <r>
    <x v="69813"/>
    <x v="0"/>
    <s v="48.1231262"/>
    <s v="11.6168229"/>
    <x v="53"/>
    <x v="193"/>
  </r>
  <r>
    <x v="69813"/>
    <x v="0"/>
    <s v="48.1231262"/>
    <s v="11.6168229"/>
    <x v="42"/>
    <x v="8788"/>
  </r>
  <r>
    <x v="69814"/>
    <x v="0"/>
    <s v="48.1238294"/>
    <s v="11.6165045"/>
    <x v="0"/>
    <x v="0"/>
  </r>
  <r>
    <x v="69815"/>
    <x v="0"/>
    <s v="48.1230691"/>
    <s v="11.6116449"/>
    <x v="51"/>
    <x v="132"/>
  </r>
  <r>
    <x v="69815"/>
    <x v="0"/>
    <s v="48.1230691"/>
    <s v="11.6116449"/>
    <x v="52"/>
    <x v="133"/>
  </r>
  <r>
    <x v="69815"/>
    <x v="0"/>
    <s v="48.1230691"/>
    <s v="11.6116449"/>
    <x v="41"/>
    <x v="335"/>
  </r>
  <r>
    <x v="69815"/>
    <x v="0"/>
    <s v="48.1230691"/>
    <s v="11.6116449"/>
    <x v="53"/>
    <x v="193"/>
  </r>
  <r>
    <x v="69815"/>
    <x v="0"/>
    <s v="48.1230691"/>
    <s v="11.6116449"/>
    <x v="42"/>
    <x v="4157"/>
  </r>
  <r>
    <x v="69816"/>
    <x v="0"/>
    <s v="48.1238743"/>
    <s v="11.6164214"/>
    <x v="0"/>
    <x v="0"/>
  </r>
  <r>
    <x v="69817"/>
    <x v="0"/>
    <s v="48.1233764"/>
    <s v="11.6154181"/>
    <x v="51"/>
    <x v="132"/>
  </r>
  <r>
    <x v="69817"/>
    <x v="0"/>
    <s v="48.1233764"/>
    <s v="11.6154181"/>
    <x v="52"/>
    <x v="133"/>
  </r>
  <r>
    <x v="69817"/>
    <x v="0"/>
    <s v="48.1233764"/>
    <s v="11.6154181"/>
    <x v="41"/>
    <x v="568"/>
  </r>
  <r>
    <x v="69817"/>
    <x v="0"/>
    <s v="48.1233764"/>
    <s v="11.6154181"/>
    <x v="53"/>
    <x v="193"/>
  </r>
  <r>
    <x v="69817"/>
    <x v="0"/>
    <s v="48.1233764"/>
    <s v="11.6154181"/>
    <x v="42"/>
    <x v="8791"/>
  </r>
  <r>
    <x v="69818"/>
    <x v="0"/>
    <s v="48.1243313"/>
    <s v="11.6160422"/>
    <x v="0"/>
    <x v="0"/>
  </r>
  <r>
    <x v="69819"/>
    <x v="0"/>
    <s v="48.1238706"/>
    <s v="11.6165084"/>
    <x v="0"/>
    <x v="0"/>
  </r>
  <r>
    <x v="69820"/>
    <x v="0"/>
    <s v="48.1234281"/>
    <s v="11.6172452"/>
    <x v="51"/>
    <x v="132"/>
  </r>
  <r>
    <x v="69820"/>
    <x v="0"/>
    <s v="48.1234281"/>
    <s v="11.6172452"/>
    <x v="52"/>
    <x v="133"/>
  </r>
  <r>
    <x v="69820"/>
    <x v="0"/>
    <s v="48.1234281"/>
    <s v="11.6172452"/>
    <x v="41"/>
    <x v="192"/>
  </r>
  <r>
    <x v="69820"/>
    <x v="0"/>
    <s v="48.1234281"/>
    <s v="11.6172452"/>
    <x v="53"/>
    <x v="193"/>
  </r>
  <r>
    <x v="69820"/>
    <x v="0"/>
    <s v="48.1234281"/>
    <s v="11.6172452"/>
    <x v="42"/>
    <x v="8788"/>
  </r>
  <r>
    <x v="69821"/>
    <x v="0"/>
    <s v="48.123408"/>
    <s v="11.6163095"/>
    <x v="51"/>
    <x v="132"/>
  </r>
  <r>
    <x v="69821"/>
    <x v="0"/>
    <s v="48.123408"/>
    <s v="11.6163095"/>
    <x v="52"/>
    <x v="133"/>
  </r>
  <r>
    <x v="69821"/>
    <x v="0"/>
    <s v="48.123408"/>
    <s v="11.6163095"/>
    <x v="41"/>
    <x v="310"/>
  </r>
  <r>
    <x v="69821"/>
    <x v="0"/>
    <s v="48.123408"/>
    <s v="11.6163095"/>
    <x v="53"/>
    <x v="193"/>
  </r>
  <r>
    <x v="69821"/>
    <x v="0"/>
    <s v="48.123408"/>
    <s v="11.6163095"/>
    <x v="42"/>
    <x v="8787"/>
  </r>
  <r>
    <x v="69822"/>
    <x v="0"/>
    <s v="48.1231961"/>
    <s v="11.6172307"/>
    <x v="51"/>
    <x v="132"/>
  </r>
  <r>
    <x v="69822"/>
    <x v="0"/>
    <s v="48.1231961"/>
    <s v="11.6172307"/>
    <x v="52"/>
    <x v="133"/>
  </r>
  <r>
    <x v="69822"/>
    <x v="0"/>
    <s v="48.1231961"/>
    <s v="11.6172307"/>
    <x v="41"/>
    <x v="572"/>
  </r>
  <r>
    <x v="69822"/>
    <x v="0"/>
    <s v="48.1231961"/>
    <s v="11.6172307"/>
    <x v="53"/>
    <x v="193"/>
  </r>
  <r>
    <x v="69822"/>
    <x v="0"/>
    <s v="48.1231961"/>
    <s v="11.6172307"/>
    <x v="42"/>
    <x v="8788"/>
  </r>
  <r>
    <x v="69823"/>
    <x v="0"/>
    <s v="48.12352"/>
    <s v="11.6170816"/>
    <x v="0"/>
    <x v="0"/>
  </r>
  <r>
    <x v="69824"/>
    <x v="0"/>
    <s v="48.1250687"/>
    <s v="11.6122722"/>
    <x v="51"/>
    <x v="132"/>
  </r>
  <r>
    <x v="69824"/>
    <x v="0"/>
    <s v="48.1250687"/>
    <s v="11.6122722"/>
    <x v="52"/>
    <x v="133"/>
  </r>
  <r>
    <x v="69824"/>
    <x v="0"/>
    <s v="48.1250687"/>
    <s v="11.6122722"/>
    <x v="41"/>
    <x v="8793"/>
  </r>
  <r>
    <x v="69824"/>
    <x v="0"/>
    <s v="48.1250687"/>
    <s v="11.6122722"/>
    <x v="42"/>
    <x v="867"/>
  </r>
  <r>
    <x v="69825"/>
    <x v="0"/>
    <s v="48.1235273"/>
    <s v="11.6126845"/>
    <x v="51"/>
    <x v="132"/>
  </r>
  <r>
    <x v="69825"/>
    <x v="0"/>
    <s v="48.1235273"/>
    <s v="11.6126845"/>
    <x v="52"/>
    <x v="133"/>
  </r>
  <r>
    <x v="69825"/>
    <x v="0"/>
    <s v="48.1235273"/>
    <s v="11.6126845"/>
    <x v="41"/>
    <x v="347"/>
  </r>
  <r>
    <x v="69825"/>
    <x v="0"/>
    <s v="48.1235273"/>
    <s v="11.6126845"/>
    <x v="53"/>
    <x v="193"/>
  </r>
  <r>
    <x v="69825"/>
    <x v="0"/>
    <s v="48.1235273"/>
    <s v="11.6126845"/>
    <x v="42"/>
    <x v="3782"/>
  </r>
  <r>
    <x v="69826"/>
    <x v="0"/>
    <s v="48.1234789"/>
    <s v="11.6169465"/>
    <x v="33"/>
    <x v="2385"/>
  </r>
  <r>
    <x v="69826"/>
    <x v="0"/>
    <s v="48.1234789"/>
    <s v="11.6169465"/>
    <x v="46"/>
    <x v="3173"/>
  </r>
  <r>
    <x v="69826"/>
    <x v="0"/>
    <s v="48.1234789"/>
    <s v="11.6169465"/>
    <x v="13"/>
    <x v="8794"/>
  </r>
  <r>
    <x v="69827"/>
    <x v="0"/>
    <s v="48.124084"/>
    <s v="11.611845"/>
    <x v="51"/>
    <x v="132"/>
  </r>
  <r>
    <x v="69827"/>
    <x v="0"/>
    <s v="48.124084"/>
    <s v="11.611845"/>
    <x v="52"/>
    <x v="133"/>
  </r>
  <r>
    <x v="69827"/>
    <x v="0"/>
    <s v="48.124084"/>
    <s v="11.611845"/>
    <x v="41"/>
    <x v="3918"/>
  </r>
  <r>
    <x v="69827"/>
    <x v="0"/>
    <s v="48.124084"/>
    <s v="11.611845"/>
    <x v="53"/>
    <x v="193"/>
  </r>
  <r>
    <x v="69827"/>
    <x v="0"/>
    <s v="48.124084"/>
    <s v="11.611845"/>
    <x v="42"/>
    <x v="867"/>
  </r>
  <r>
    <x v="69828"/>
    <x v="0"/>
    <s v="48.1235345"/>
    <s v="11.6140793"/>
    <x v="51"/>
    <x v="132"/>
  </r>
  <r>
    <x v="69828"/>
    <x v="0"/>
    <s v="48.1235345"/>
    <s v="11.6140793"/>
    <x v="52"/>
    <x v="133"/>
  </r>
  <r>
    <x v="69828"/>
    <x v="0"/>
    <s v="48.1235345"/>
    <s v="11.6140793"/>
    <x v="41"/>
    <x v="3533"/>
  </r>
  <r>
    <x v="69828"/>
    <x v="0"/>
    <s v="48.1235345"/>
    <s v="11.6140793"/>
    <x v="53"/>
    <x v="193"/>
  </r>
  <r>
    <x v="69828"/>
    <x v="0"/>
    <s v="48.1235345"/>
    <s v="11.6140793"/>
    <x v="42"/>
    <x v="8791"/>
  </r>
  <r>
    <x v="69829"/>
    <x v="0"/>
    <s v="48.1242405"/>
    <s v="11.6156197"/>
    <x v="0"/>
    <x v="0"/>
  </r>
  <r>
    <x v="69830"/>
    <x v="0"/>
    <s v="48.1245747"/>
    <s v="11.6119228"/>
    <x v="51"/>
    <x v="132"/>
  </r>
  <r>
    <x v="69830"/>
    <x v="0"/>
    <s v="48.1245747"/>
    <s v="11.6119228"/>
    <x v="52"/>
    <x v="133"/>
  </r>
  <r>
    <x v="69830"/>
    <x v="0"/>
    <s v="48.1245747"/>
    <s v="11.6119228"/>
    <x v="41"/>
    <x v="2082"/>
  </r>
  <r>
    <x v="69830"/>
    <x v="0"/>
    <s v="48.1245747"/>
    <s v="11.6119228"/>
    <x v="53"/>
    <x v="193"/>
  </r>
  <r>
    <x v="69830"/>
    <x v="0"/>
    <s v="48.1245747"/>
    <s v="11.6119228"/>
    <x v="42"/>
    <x v="867"/>
  </r>
  <r>
    <x v="69831"/>
    <x v="0"/>
    <s v="48.1236848"/>
    <s v="11.613335"/>
    <x v="51"/>
    <x v="132"/>
  </r>
  <r>
    <x v="69831"/>
    <x v="0"/>
    <s v="48.1236848"/>
    <s v="11.613335"/>
    <x v="52"/>
    <x v="133"/>
  </r>
  <r>
    <x v="69831"/>
    <x v="0"/>
    <s v="48.1236848"/>
    <s v="11.613335"/>
    <x v="41"/>
    <x v="335"/>
  </r>
  <r>
    <x v="69831"/>
    <x v="0"/>
    <s v="48.1236848"/>
    <s v="11.613335"/>
    <x v="53"/>
    <x v="193"/>
  </r>
  <r>
    <x v="69831"/>
    <x v="0"/>
    <s v="48.1236848"/>
    <s v="11.613335"/>
    <x v="42"/>
    <x v="3782"/>
  </r>
  <r>
    <x v="69832"/>
    <x v="0"/>
    <s v="48.1245692"/>
    <s v="11.6121159"/>
    <x v="51"/>
    <x v="132"/>
  </r>
  <r>
    <x v="69832"/>
    <x v="0"/>
    <s v="48.1245692"/>
    <s v="11.6121159"/>
    <x v="52"/>
    <x v="133"/>
  </r>
  <r>
    <x v="69832"/>
    <x v="0"/>
    <s v="48.1245692"/>
    <s v="11.6121159"/>
    <x v="41"/>
    <x v="1629"/>
  </r>
  <r>
    <x v="69832"/>
    <x v="0"/>
    <s v="48.1245692"/>
    <s v="11.6121159"/>
    <x v="53"/>
    <x v="193"/>
  </r>
  <r>
    <x v="69832"/>
    <x v="0"/>
    <s v="48.1245692"/>
    <s v="11.6121159"/>
    <x v="42"/>
    <x v="867"/>
  </r>
  <r>
    <x v="69833"/>
    <x v="0"/>
    <s v="48.1239372"/>
    <s v="11.6159514"/>
    <x v="51"/>
    <x v="132"/>
  </r>
  <r>
    <x v="69833"/>
    <x v="0"/>
    <s v="48.1239372"/>
    <s v="11.6159514"/>
    <x v="52"/>
    <x v="133"/>
  </r>
  <r>
    <x v="69833"/>
    <x v="0"/>
    <s v="48.1239372"/>
    <s v="11.6159514"/>
    <x v="41"/>
    <x v="118"/>
  </r>
  <r>
    <x v="69833"/>
    <x v="0"/>
    <s v="48.1239372"/>
    <s v="11.6159514"/>
    <x v="53"/>
    <x v="193"/>
  </r>
  <r>
    <x v="69833"/>
    <x v="0"/>
    <s v="48.1239372"/>
    <s v="11.6159514"/>
    <x v="42"/>
    <x v="8787"/>
  </r>
  <r>
    <x v="69834"/>
    <x v="0"/>
    <s v="48.1241196"/>
    <s v="11.6156139"/>
    <x v="0"/>
    <x v="0"/>
  </r>
  <r>
    <x v="69835"/>
    <x v="0"/>
    <s v="48.1234807"/>
    <s v="11.6169197"/>
    <x v="51"/>
    <x v="132"/>
  </r>
  <r>
    <x v="69835"/>
    <x v="0"/>
    <s v="48.1234807"/>
    <s v="11.6169197"/>
    <x v="52"/>
    <x v="133"/>
  </r>
  <r>
    <x v="69835"/>
    <x v="0"/>
    <s v="48.1234807"/>
    <s v="11.6169197"/>
    <x v="41"/>
    <x v="2111"/>
  </r>
  <r>
    <x v="69835"/>
    <x v="0"/>
    <s v="48.1234807"/>
    <s v="11.6169197"/>
    <x v="53"/>
    <x v="193"/>
  </r>
  <r>
    <x v="69835"/>
    <x v="0"/>
    <s v="48.1234807"/>
    <s v="11.6169197"/>
    <x v="42"/>
    <x v="8788"/>
  </r>
  <r>
    <x v="69836"/>
    <x v="0"/>
    <s v="48.1237139"/>
    <s v="11.6127611"/>
    <x v="0"/>
    <x v="0"/>
  </r>
  <r>
    <x v="69837"/>
    <x v="0"/>
    <s v="48.1245622"/>
    <s v="11.6122822"/>
    <x v="51"/>
    <x v="132"/>
  </r>
  <r>
    <x v="69837"/>
    <x v="0"/>
    <s v="48.1245622"/>
    <s v="11.6122822"/>
    <x v="52"/>
    <x v="133"/>
  </r>
  <r>
    <x v="69837"/>
    <x v="0"/>
    <s v="48.1245622"/>
    <s v="11.6122822"/>
    <x v="41"/>
    <x v="1068"/>
  </r>
  <r>
    <x v="69837"/>
    <x v="0"/>
    <s v="48.1245622"/>
    <s v="11.6122822"/>
    <x v="53"/>
    <x v="193"/>
  </r>
  <r>
    <x v="69837"/>
    <x v="0"/>
    <s v="48.1245622"/>
    <s v="11.6122822"/>
    <x v="42"/>
    <x v="867"/>
  </r>
  <r>
    <x v="69838"/>
    <x v="0"/>
    <s v="48.1239811"/>
    <s v="11.6113901"/>
    <x v="0"/>
    <x v="0"/>
  </r>
  <r>
    <x v="69839"/>
    <x v="0"/>
    <s v="48.1238656"/>
    <s v="11.6133509"/>
    <x v="51"/>
    <x v="132"/>
  </r>
  <r>
    <x v="69839"/>
    <x v="0"/>
    <s v="48.1238656"/>
    <s v="11.6133509"/>
    <x v="52"/>
    <x v="133"/>
  </r>
  <r>
    <x v="69839"/>
    <x v="0"/>
    <s v="48.1238656"/>
    <s v="11.6133509"/>
    <x v="41"/>
    <x v="353"/>
  </r>
  <r>
    <x v="69839"/>
    <x v="0"/>
    <s v="48.1238656"/>
    <s v="11.6133509"/>
    <x v="53"/>
    <x v="193"/>
  </r>
  <r>
    <x v="69839"/>
    <x v="0"/>
    <s v="48.1238656"/>
    <s v="11.6133509"/>
    <x v="42"/>
    <x v="3782"/>
  </r>
  <r>
    <x v="69840"/>
    <x v="0"/>
    <s v="48.1243336"/>
    <s v="11.6159578"/>
    <x v="0"/>
    <x v="0"/>
  </r>
  <r>
    <x v="69841"/>
    <x v="0"/>
    <s v="48.1235147"/>
    <s v="11.6163161"/>
    <x v="51"/>
    <x v="132"/>
  </r>
  <r>
    <x v="69841"/>
    <x v="0"/>
    <s v="48.1235147"/>
    <s v="11.6163161"/>
    <x v="52"/>
    <x v="133"/>
  </r>
  <r>
    <x v="69841"/>
    <x v="0"/>
    <s v="48.1235147"/>
    <s v="11.6163161"/>
    <x v="41"/>
    <x v="146"/>
  </r>
  <r>
    <x v="69841"/>
    <x v="0"/>
    <s v="48.1235147"/>
    <s v="11.6163161"/>
    <x v="53"/>
    <x v="193"/>
  </r>
  <r>
    <x v="69841"/>
    <x v="0"/>
    <s v="48.1235147"/>
    <s v="11.6163161"/>
    <x v="42"/>
    <x v="8787"/>
  </r>
  <r>
    <x v="69842"/>
    <x v="0"/>
    <s v="48.1235791"/>
    <s v="11.614901"/>
    <x v="51"/>
    <x v="132"/>
  </r>
  <r>
    <x v="69842"/>
    <x v="0"/>
    <s v="48.1235791"/>
    <s v="11.614901"/>
    <x v="52"/>
    <x v="133"/>
  </r>
  <r>
    <x v="69842"/>
    <x v="0"/>
    <s v="48.1235791"/>
    <s v="11.614901"/>
    <x v="41"/>
    <x v="737"/>
  </r>
  <r>
    <x v="69842"/>
    <x v="0"/>
    <s v="48.1235791"/>
    <s v="11.614901"/>
    <x v="53"/>
    <x v="193"/>
  </r>
  <r>
    <x v="69842"/>
    <x v="0"/>
    <s v="48.1235791"/>
    <s v="11.614901"/>
    <x v="42"/>
    <x v="8786"/>
  </r>
  <r>
    <x v="69843"/>
    <x v="0"/>
    <s v="48.1238478"/>
    <s v="11.6147632"/>
    <x v="51"/>
    <x v="132"/>
  </r>
  <r>
    <x v="69843"/>
    <x v="0"/>
    <s v="48.1238478"/>
    <s v="11.6147632"/>
    <x v="52"/>
    <x v="133"/>
  </r>
  <r>
    <x v="69843"/>
    <x v="0"/>
    <s v="48.1238478"/>
    <s v="11.6147632"/>
    <x v="41"/>
    <x v="568"/>
  </r>
  <r>
    <x v="69843"/>
    <x v="0"/>
    <s v="48.1238478"/>
    <s v="11.6147632"/>
    <x v="53"/>
    <x v="193"/>
  </r>
  <r>
    <x v="69843"/>
    <x v="0"/>
    <s v="48.1238478"/>
    <s v="11.6147632"/>
    <x v="42"/>
    <x v="8786"/>
  </r>
  <r>
    <x v="69844"/>
    <x v="0"/>
    <s v="48.124204"/>
    <s v="11.612827"/>
    <x v="51"/>
    <x v="132"/>
  </r>
  <r>
    <x v="69844"/>
    <x v="0"/>
    <s v="48.124204"/>
    <s v="11.612827"/>
    <x v="52"/>
    <x v="133"/>
  </r>
  <r>
    <x v="69844"/>
    <x v="0"/>
    <s v="48.124204"/>
    <s v="11.612827"/>
    <x v="41"/>
    <x v="482"/>
  </r>
  <r>
    <x v="69844"/>
    <x v="0"/>
    <s v="48.124204"/>
    <s v="11.612827"/>
    <x v="53"/>
    <x v="193"/>
  </r>
  <r>
    <x v="69844"/>
    <x v="0"/>
    <s v="48.124204"/>
    <s v="11.612827"/>
    <x v="42"/>
    <x v="3782"/>
  </r>
  <r>
    <x v="69845"/>
    <x v="0"/>
    <s v="48.124823"/>
    <s v="11.6125613"/>
    <x v="51"/>
    <x v="132"/>
  </r>
  <r>
    <x v="69845"/>
    <x v="0"/>
    <s v="48.124823"/>
    <s v="11.6125613"/>
    <x v="52"/>
    <x v="133"/>
  </r>
  <r>
    <x v="69845"/>
    <x v="0"/>
    <s v="48.124823"/>
    <s v="11.6125613"/>
    <x v="41"/>
    <x v="1522"/>
  </r>
  <r>
    <x v="69845"/>
    <x v="0"/>
    <s v="48.124823"/>
    <s v="11.6125613"/>
    <x v="42"/>
    <x v="867"/>
  </r>
  <r>
    <x v="69846"/>
    <x v="0"/>
    <s v="48.1235238"/>
    <s v="11.6169884"/>
    <x v="0"/>
    <x v="0"/>
  </r>
  <r>
    <x v="69847"/>
    <x v="0"/>
    <s v="48.1234413"/>
    <s v="11.6168463"/>
    <x v="51"/>
    <x v="132"/>
  </r>
  <r>
    <x v="69847"/>
    <x v="0"/>
    <s v="48.1234413"/>
    <s v="11.6168463"/>
    <x v="52"/>
    <x v="133"/>
  </r>
  <r>
    <x v="69847"/>
    <x v="0"/>
    <s v="48.1234413"/>
    <s v="11.6168463"/>
    <x v="41"/>
    <x v="479"/>
  </r>
  <r>
    <x v="69847"/>
    <x v="0"/>
    <s v="48.1234413"/>
    <s v="11.6168463"/>
    <x v="53"/>
    <x v="193"/>
  </r>
  <r>
    <x v="69847"/>
    <x v="0"/>
    <s v="48.1234413"/>
    <s v="11.6168463"/>
    <x v="42"/>
    <x v="8788"/>
  </r>
  <r>
    <x v="69848"/>
    <x v="0"/>
    <s v="48.1242478"/>
    <s v="11.615281"/>
    <x v="51"/>
    <x v="132"/>
  </r>
  <r>
    <x v="69848"/>
    <x v="0"/>
    <s v="48.1242478"/>
    <s v="11.615281"/>
    <x v="52"/>
    <x v="133"/>
  </r>
  <r>
    <x v="69848"/>
    <x v="0"/>
    <s v="48.1242478"/>
    <s v="11.615281"/>
    <x v="41"/>
    <x v="100"/>
  </r>
  <r>
    <x v="69848"/>
    <x v="0"/>
    <s v="48.1242478"/>
    <s v="11.615281"/>
    <x v="53"/>
    <x v="193"/>
  </r>
  <r>
    <x v="69848"/>
    <x v="0"/>
    <s v="48.1242478"/>
    <s v="11.615281"/>
    <x v="42"/>
    <x v="8786"/>
  </r>
  <r>
    <x v="69849"/>
    <x v="0"/>
    <s v="48.1236261"/>
    <s v="11.6163229"/>
    <x v="51"/>
    <x v="132"/>
  </r>
  <r>
    <x v="69849"/>
    <x v="0"/>
    <s v="48.1236261"/>
    <s v="11.6163229"/>
    <x v="52"/>
    <x v="133"/>
  </r>
  <r>
    <x v="69849"/>
    <x v="0"/>
    <s v="48.1236261"/>
    <s v="11.6163229"/>
    <x v="41"/>
    <x v="1123"/>
  </r>
  <r>
    <x v="69849"/>
    <x v="0"/>
    <s v="48.1236261"/>
    <s v="11.6163229"/>
    <x v="53"/>
    <x v="193"/>
  </r>
  <r>
    <x v="69849"/>
    <x v="0"/>
    <s v="48.1236261"/>
    <s v="11.6163229"/>
    <x v="42"/>
    <x v="8787"/>
  </r>
  <r>
    <x v="69850"/>
    <x v="0"/>
    <s v="48.1228699"/>
    <s v="11.6171878"/>
    <x v="0"/>
    <x v="0"/>
  </r>
  <r>
    <x v="69851"/>
    <x v="0"/>
    <s v="48.1232157"/>
    <s v="11.6160776"/>
    <x v="0"/>
    <x v="0"/>
  </r>
  <r>
    <x v="69852"/>
    <x v="0"/>
    <s v="48.1242626"/>
    <s v="11.6137021"/>
    <x v="0"/>
    <x v="0"/>
  </r>
  <r>
    <x v="69853"/>
    <x v="0"/>
    <s v="48.1241249"/>
    <s v="11.6141926"/>
    <x v="0"/>
    <x v="0"/>
  </r>
  <r>
    <x v="69854"/>
    <x v="0"/>
    <s v="48.1236289"/>
    <s v="11.6170487"/>
    <x v="51"/>
    <x v="132"/>
  </r>
  <r>
    <x v="69854"/>
    <x v="0"/>
    <s v="48.1236289"/>
    <s v="11.6170487"/>
    <x v="52"/>
    <x v="133"/>
  </r>
  <r>
    <x v="69854"/>
    <x v="0"/>
    <s v="48.1236289"/>
    <s v="11.6170487"/>
    <x v="41"/>
    <x v="212"/>
  </r>
  <r>
    <x v="69854"/>
    <x v="0"/>
    <s v="48.1236289"/>
    <s v="11.6170487"/>
    <x v="53"/>
    <x v="193"/>
  </r>
  <r>
    <x v="69854"/>
    <x v="0"/>
    <s v="48.1236289"/>
    <s v="11.6170487"/>
    <x v="42"/>
    <x v="8788"/>
  </r>
  <r>
    <x v="69855"/>
    <x v="0"/>
    <s v="48.1232013"/>
    <s v="11.6163217"/>
    <x v="0"/>
    <x v="0"/>
  </r>
  <r>
    <x v="69856"/>
    <x v="0"/>
    <s v="48.1245895"/>
    <s v="11.6144174"/>
    <x v="51"/>
    <x v="132"/>
  </r>
  <r>
    <x v="69856"/>
    <x v="0"/>
    <s v="48.1245895"/>
    <s v="11.6144174"/>
    <x v="52"/>
    <x v="133"/>
  </r>
  <r>
    <x v="69856"/>
    <x v="0"/>
    <s v="48.1245895"/>
    <s v="11.6144174"/>
    <x v="41"/>
    <x v="1052"/>
  </r>
  <r>
    <x v="69856"/>
    <x v="0"/>
    <s v="48.1245895"/>
    <s v="11.6144174"/>
    <x v="53"/>
    <x v="193"/>
  </r>
  <r>
    <x v="69856"/>
    <x v="0"/>
    <s v="48.1245895"/>
    <s v="11.6144174"/>
    <x v="42"/>
    <x v="867"/>
  </r>
  <r>
    <x v="69857"/>
    <x v="0"/>
    <s v="48.1235452"/>
    <s v="11.6159253"/>
    <x v="51"/>
    <x v="132"/>
  </r>
  <r>
    <x v="69857"/>
    <x v="0"/>
    <s v="48.1235452"/>
    <s v="11.6159253"/>
    <x v="52"/>
    <x v="133"/>
  </r>
  <r>
    <x v="69857"/>
    <x v="0"/>
    <s v="48.1235452"/>
    <s v="11.6159253"/>
    <x v="41"/>
    <x v="134"/>
  </r>
  <r>
    <x v="69857"/>
    <x v="0"/>
    <s v="48.1235452"/>
    <s v="11.6159253"/>
    <x v="53"/>
    <x v="193"/>
  </r>
  <r>
    <x v="69857"/>
    <x v="0"/>
    <s v="48.1235452"/>
    <s v="11.6159253"/>
    <x v="42"/>
    <x v="8787"/>
  </r>
  <r>
    <x v="69858"/>
    <x v="0"/>
    <s v="48.1235754"/>
    <s v="11.6116322"/>
    <x v="51"/>
    <x v="132"/>
  </r>
  <r>
    <x v="69858"/>
    <x v="0"/>
    <s v="48.1235754"/>
    <s v="11.6116322"/>
    <x v="52"/>
    <x v="133"/>
  </r>
  <r>
    <x v="69858"/>
    <x v="0"/>
    <s v="48.1235754"/>
    <s v="11.6116322"/>
    <x v="41"/>
    <x v="479"/>
  </r>
  <r>
    <x v="69858"/>
    <x v="0"/>
    <s v="48.1235754"/>
    <s v="11.6116322"/>
    <x v="53"/>
    <x v="193"/>
  </r>
  <r>
    <x v="69858"/>
    <x v="0"/>
    <s v="48.1235754"/>
    <s v="11.6116322"/>
    <x v="42"/>
    <x v="4157"/>
  </r>
  <r>
    <x v="69859"/>
    <x v="0"/>
    <s v="48.1239266"/>
    <s v="11.6163416"/>
    <x v="51"/>
    <x v="132"/>
  </r>
  <r>
    <x v="69859"/>
    <x v="0"/>
    <s v="48.1239266"/>
    <s v="11.6163416"/>
    <x v="52"/>
    <x v="133"/>
  </r>
  <r>
    <x v="69859"/>
    <x v="0"/>
    <s v="48.1239266"/>
    <s v="11.6163416"/>
    <x v="41"/>
    <x v="737"/>
  </r>
  <r>
    <x v="69859"/>
    <x v="0"/>
    <s v="48.1239266"/>
    <s v="11.6163416"/>
    <x v="53"/>
    <x v="193"/>
  </r>
  <r>
    <x v="69859"/>
    <x v="0"/>
    <s v="48.1239266"/>
    <s v="11.6163416"/>
    <x v="42"/>
    <x v="8787"/>
  </r>
  <r>
    <x v="69860"/>
    <x v="0"/>
    <s v="48.1232175"/>
    <s v="11.6168297"/>
    <x v="51"/>
    <x v="132"/>
  </r>
  <r>
    <x v="69860"/>
    <x v="0"/>
    <s v="48.1232175"/>
    <s v="11.6168297"/>
    <x v="52"/>
    <x v="133"/>
  </r>
  <r>
    <x v="69860"/>
    <x v="0"/>
    <s v="48.1232175"/>
    <s v="11.6168297"/>
    <x v="41"/>
    <x v="482"/>
  </r>
  <r>
    <x v="69860"/>
    <x v="0"/>
    <s v="48.1232175"/>
    <s v="11.6168297"/>
    <x v="53"/>
    <x v="193"/>
  </r>
  <r>
    <x v="69860"/>
    <x v="0"/>
    <s v="48.1232175"/>
    <s v="11.6168297"/>
    <x v="42"/>
    <x v="8788"/>
  </r>
  <r>
    <x v="69861"/>
    <x v="0"/>
    <s v="48.1242009"/>
    <s v="11.6147887"/>
    <x v="51"/>
    <x v="132"/>
  </r>
  <r>
    <x v="69861"/>
    <x v="0"/>
    <s v="48.1242009"/>
    <s v="11.6147887"/>
    <x v="52"/>
    <x v="133"/>
  </r>
  <r>
    <x v="69861"/>
    <x v="0"/>
    <s v="48.1242009"/>
    <s v="11.6147887"/>
    <x v="41"/>
    <x v="6421"/>
  </r>
  <r>
    <x v="69861"/>
    <x v="0"/>
    <s v="48.1242009"/>
    <s v="11.6147887"/>
    <x v="53"/>
    <x v="193"/>
  </r>
  <r>
    <x v="69861"/>
    <x v="0"/>
    <s v="48.1242009"/>
    <s v="11.6147887"/>
    <x v="42"/>
    <x v="8786"/>
  </r>
  <r>
    <x v="69862"/>
    <x v="0"/>
    <s v="48.1227695"/>
    <s v="11.6120702"/>
    <x v="51"/>
    <x v="132"/>
  </r>
  <r>
    <x v="69862"/>
    <x v="0"/>
    <s v="48.1227695"/>
    <s v="11.6120702"/>
    <x v="52"/>
    <x v="133"/>
  </r>
  <r>
    <x v="69862"/>
    <x v="0"/>
    <s v="48.1227695"/>
    <s v="11.6120702"/>
    <x v="41"/>
    <x v="335"/>
  </r>
  <r>
    <x v="69862"/>
    <x v="0"/>
    <s v="48.1227695"/>
    <s v="11.6120702"/>
    <x v="53"/>
    <x v="193"/>
  </r>
  <r>
    <x v="69862"/>
    <x v="0"/>
    <s v="48.1227695"/>
    <s v="11.6120702"/>
    <x v="42"/>
    <x v="4157"/>
  </r>
  <r>
    <x v="69863"/>
    <x v="0"/>
    <s v="48.1235172"/>
    <s v="11.6140432"/>
    <x v="0"/>
    <x v="0"/>
  </r>
  <r>
    <x v="69864"/>
    <x v="0"/>
    <s v="48.1238265"/>
    <s v="11.6163333"/>
    <x v="51"/>
    <x v="132"/>
  </r>
  <r>
    <x v="69864"/>
    <x v="0"/>
    <s v="48.1238265"/>
    <s v="11.6163333"/>
    <x v="52"/>
    <x v="133"/>
  </r>
  <r>
    <x v="69864"/>
    <x v="0"/>
    <s v="48.1238265"/>
    <s v="11.6163333"/>
    <x v="41"/>
    <x v="353"/>
  </r>
  <r>
    <x v="69864"/>
    <x v="0"/>
    <s v="48.1238265"/>
    <s v="11.6163333"/>
    <x v="53"/>
    <x v="193"/>
  </r>
  <r>
    <x v="69864"/>
    <x v="0"/>
    <s v="48.1238265"/>
    <s v="11.6163333"/>
    <x v="42"/>
    <x v="8787"/>
  </r>
  <r>
    <x v="69865"/>
    <x v="0"/>
    <s v="48.1234842"/>
    <s v="11.6138082"/>
    <x v="51"/>
    <x v="132"/>
  </r>
  <r>
    <x v="69865"/>
    <x v="0"/>
    <s v="48.1234842"/>
    <s v="11.6138082"/>
    <x v="52"/>
    <x v="133"/>
  </r>
  <r>
    <x v="69865"/>
    <x v="0"/>
    <s v="48.1234842"/>
    <s v="11.6138082"/>
    <x v="41"/>
    <x v="102"/>
  </r>
  <r>
    <x v="69865"/>
    <x v="0"/>
    <s v="48.1234842"/>
    <s v="11.6138082"/>
    <x v="53"/>
    <x v="193"/>
  </r>
  <r>
    <x v="69865"/>
    <x v="0"/>
    <s v="48.1234842"/>
    <s v="11.6138082"/>
    <x v="42"/>
    <x v="8791"/>
  </r>
  <r>
    <x v="69866"/>
    <x v="0"/>
    <s v="48.1243401"/>
    <s v="11.6128417"/>
    <x v="51"/>
    <x v="132"/>
  </r>
  <r>
    <x v="69866"/>
    <x v="0"/>
    <s v="48.1243401"/>
    <s v="11.6128417"/>
    <x v="52"/>
    <x v="133"/>
  </r>
  <r>
    <x v="69866"/>
    <x v="0"/>
    <s v="48.1243401"/>
    <s v="11.6128417"/>
    <x v="41"/>
    <x v="118"/>
  </r>
  <r>
    <x v="69866"/>
    <x v="0"/>
    <s v="48.1243401"/>
    <s v="11.6128417"/>
    <x v="53"/>
    <x v="193"/>
  </r>
  <r>
    <x v="69866"/>
    <x v="0"/>
    <s v="48.1243401"/>
    <s v="11.6128417"/>
    <x v="42"/>
    <x v="3782"/>
  </r>
  <r>
    <x v="69867"/>
    <x v="0"/>
    <s v="48.1237385"/>
    <s v="11.6116412"/>
    <x v="51"/>
    <x v="132"/>
  </r>
  <r>
    <x v="69867"/>
    <x v="0"/>
    <s v="48.1237385"/>
    <s v="11.6116412"/>
    <x v="52"/>
    <x v="133"/>
  </r>
  <r>
    <x v="69867"/>
    <x v="0"/>
    <s v="48.1237385"/>
    <s v="11.6116412"/>
    <x v="41"/>
    <x v="556"/>
  </r>
  <r>
    <x v="69867"/>
    <x v="0"/>
    <s v="48.1237385"/>
    <s v="11.6116412"/>
    <x v="53"/>
    <x v="193"/>
  </r>
  <r>
    <x v="69867"/>
    <x v="0"/>
    <s v="48.1237385"/>
    <s v="11.6116412"/>
    <x v="42"/>
    <x v="4157"/>
  </r>
  <r>
    <x v="69868"/>
    <x v="0"/>
    <s v="48.1242852"/>
    <s v="11.6159529"/>
    <x v="0"/>
    <x v="0"/>
  </r>
  <r>
    <x v="69869"/>
    <x v="0"/>
    <s v="48.124458"/>
    <s v="11.6159652"/>
    <x v="0"/>
    <x v="0"/>
  </r>
  <r>
    <x v="69870"/>
    <x v="0"/>
    <s v="48.1242274"/>
    <s v="11.6145403"/>
    <x v="51"/>
    <x v="132"/>
  </r>
  <r>
    <x v="69870"/>
    <x v="0"/>
    <s v="48.1242274"/>
    <s v="11.6145403"/>
    <x v="52"/>
    <x v="133"/>
  </r>
  <r>
    <x v="69870"/>
    <x v="0"/>
    <s v="48.1242274"/>
    <s v="11.6145403"/>
    <x v="41"/>
    <x v="102"/>
  </r>
  <r>
    <x v="69870"/>
    <x v="0"/>
    <s v="48.1242274"/>
    <s v="11.6145403"/>
    <x v="53"/>
    <x v="193"/>
  </r>
  <r>
    <x v="69870"/>
    <x v="0"/>
    <s v="48.1242274"/>
    <s v="11.6145403"/>
    <x v="42"/>
    <x v="8786"/>
  </r>
  <r>
    <x v="69871"/>
    <x v="0"/>
    <s v="48.1231146"/>
    <s v="11.6172262"/>
    <x v="51"/>
    <x v="132"/>
  </r>
  <r>
    <x v="69871"/>
    <x v="0"/>
    <s v="48.1231146"/>
    <s v="11.6172262"/>
    <x v="52"/>
    <x v="133"/>
  </r>
  <r>
    <x v="69871"/>
    <x v="0"/>
    <s v="48.1231146"/>
    <s v="11.6172262"/>
    <x v="41"/>
    <x v="320"/>
  </r>
  <r>
    <x v="69871"/>
    <x v="0"/>
    <s v="48.1231146"/>
    <s v="11.6172262"/>
    <x v="53"/>
    <x v="193"/>
  </r>
  <r>
    <x v="69871"/>
    <x v="0"/>
    <s v="48.1231146"/>
    <s v="11.6172262"/>
    <x v="42"/>
    <x v="8788"/>
  </r>
  <r>
    <x v="69872"/>
    <x v="0"/>
    <s v="48.1237306"/>
    <s v="11.6126038"/>
    <x v="0"/>
    <x v="0"/>
  </r>
  <r>
    <x v="69873"/>
    <x v="0"/>
    <s v="48.1239336"/>
    <s v="11.6127978"/>
    <x v="51"/>
    <x v="132"/>
  </r>
  <r>
    <x v="69873"/>
    <x v="0"/>
    <s v="48.1239336"/>
    <s v="11.6127978"/>
    <x v="52"/>
    <x v="133"/>
  </r>
  <r>
    <x v="69873"/>
    <x v="0"/>
    <s v="48.1239336"/>
    <s v="11.6127978"/>
    <x v="41"/>
    <x v="479"/>
  </r>
  <r>
    <x v="69873"/>
    <x v="0"/>
    <s v="48.1239336"/>
    <s v="11.6127978"/>
    <x v="53"/>
    <x v="193"/>
  </r>
  <r>
    <x v="69873"/>
    <x v="0"/>
    <s v="48.1239336"/>
    <s v="11.6127978"/>
    <x v="42"/>
    <x v="3782"/>
  </r>
  <r>
    <x v="69874"/>
    <x v="0"/>
    <s v="48.1246314"/>
    <s v="11.6097475"/>
    <x v="0"/>
    <x v="0"/>
  </r>
  <r>
    <x v="69875"/>
    <x v="0"/>
    <s v="48.1241288"/>
    <s v="11.6163576"/>
    <x v="51"/>
    <x v="132"/>
  </r>
  <r>
    <x v="69875"/>
    <x v="0"/>
    <s v="48.1241288"/>
    <s v="11.6163576"/>
    <x v="52"/>
    <x v="133"/>
  </r>
  <r>
    <x v="69875"/>
    <x v="0"/>
    <s v="48.1241288"/>
    <s v="11.6163576"/>
    <x v="41"/>
    <x v="269"/>
  </r>
  <r>
    <x v="69875"/>
    <x v="0"/>
    <s v="48.1241288"/>
    <s v="11.6163576"/>
    <x v="53"/>
    <x v="193"/>
  </r>
  <r>
    <x v="69875"/>
    <x v="0"/>
    <s v="48.1241288"/>
    <s v="11.6163576"/>
    <x v="42"/>
    <x v="8787"/>
  </r>
  <r>
    <x v="69876"/>
    <x v="0"/>
    <s v="48.1240482"/>
    <s v="11.6120301"/>
    <x v="51"/>
    <x v="132"/>
  </r>
  <r>
    <x v="69876"/>
    <x v="0"/>
    <s v="48.1240482"/>
    <s v="11.6120301"/>
    <x v="52"/>
    <x v="133"/>
  </r>
  <r>
    <x v="69876"/>
    <x v="0"/>
    <s v="48.1240482"/>
    <s v="11.6120301"/>
    <x v="41"/>
    <x v="5882"/>
  </r>
  <r>
    <x v="69876"/>
    <x v="0"/>
    <s v="48.1240482"/>
    <s v="11.6120301"/>
    <x v="53"/>
    <x v="193"/>
  </r>
  <r>
    <x v="69876"/>
    <x v="0"/>
    <s v="48.1240482"/>
    <s v="11.6120301"/>
    <x v="42"/>
    <x v="867"/>
  </r>
  <r>
    <x v="69877"/>
    <x v="0"/>
    <s v="48.123563"/>
    <s v="11.6113623"/>
    <x v="0"/>
    <x v="0"/>
  </r>
  <r>
    <x v="69878"/>
    <x v="0"/>
    <s v="48.1238279"/>
    <s v="11.6145071"/>
    <x v="51"/>
    <x v="132"/>
  </r>
  <r>
    <x v="69878"/>
    <x v="0"/>
    <s v="48.1238279"/>
    <s v="11.6145071"/>
    <x v="52"/>
    <x v="133"/>
  </r>
  <r>
    <x v="69878"/>
    <x v="0"/>
    <s v="48.1238279"/>
    <s v="11.6145071"/>
    <x v="41"/>
    <x v="482"/>
  </r>
  <r>
    <x v="69878"/>
    <x v="0"/>
    <s v="48.1238279"/>
    <s v="11.6145071"/>
    <x v="53"/>
    <x v="193"/>
  </r>
  <r>
    <x v="69878"/>
    <x v="0"/>
    <s v="48.1238279"/>
    <s v="11.6145071"/>
    <x v="42"/>
    <x v="8786"/>
  </r>
  <r>
    <x v="69879"/>
    <x v="0"/>
    <s v="48.1242846"/>
    <s v="11.6158631"/>
    <x v="0"/>
    <x v="0"/>
  </r>
  <r>
    <x v="69880"/>
    <x v="0"/>
    <s v="48.1235743"/>
    <s v="11.614054"/>
    <x v="0"/>
    <x v="0"/>
  </r>
  <r>
    <x v="69881"/>
    <x v="0"/>
    <s v="48.1233481"/>
    <s v="11.6159121"/>
    <x v="51"/>
    <x v="132"/>
  </r>
  <r>
    <x v="69881"/>
    <x v="0"/>
    <s v="48.1233481"/>
    <s v="11.6159121"/>
    <x v="52"/>
    <x v="133"/>
  </r>
  <r>
    <x v="69881"/>
    <x v="0"/>
    <s v="48.1233481"/>
    <s v="11.6159121"/>
    <x v="41"/>
    <x v="479"/>
  </r>
  <r>
    <x v="69881"/>
    <x v="0"/>
    <s v="48.1233481"/>
    <s v="11.6159121"/>
    <x v="53"/>
    <x v="193"/>
  </r>
  <r>
    <x v="69881"/>
    <x v="0"/>
    <s v="48.1233481"/>
    <s v="11.6159121"/>
    <x v="42"/>
    <x v="8787"/>
  </r>
  <r>
    <x v="69882"/>
    <x v="0"/>
    <s v="48.1244135"/>
    <s v="11.615981"/>
    <x v="33"/>
    <x v="2385"/>
  </r>
  <r>
    <x v="69882"/>
    <x v="0"/>
    <s v="48.1244135"/>
    <s v="11.615981"/>
    <x v="46"/>
    <x v="3173"/>
  </r>
  <r>
    <x v="69882"/>
    <x v="0"/>
    <s v="48.1244135"/>
    <s v="11.615981"/>
    <x v="13"/>
    <x v="8795"/>
  </r>
  <r>
    <x v="69883"/>
    <x v="0"/>
    <s v="48.124259"/>
    <s v="11.6138461"/>
    <x v="51"/>
    <x v="132"/>
  </r>
  <r>
    <x v="69883"/>
    <x v="0"/>
    <s v="48.124259"/>
    <s v="11.6138461"/>
    <x v="52"/>
    <x v="133"/>
  </r>
  <r>
    <x v="69883"/>
    <x v="0"/>
    <s v="48.124259"/>
    <s v="11.6138461"/>
    <x v="41"/>
    <x v="8796"/>
  </r>
  <r>
    <x v="69883"/>
    <x v="0"/>
    <s v="48.124259"/>
    <s v="11.6138461"/>
    <x v="53"/>
    <x v="193"/>
  </r>
  <r>
    <x v="69883"/>
    <x v="0"/>
    <s v="48.124259"/>
    <s v="11.6138461"/>
    <x v="42"/>
    <x v="867"/>
  </r>
  <r>
    <x v="69884"/>
    <x v="0"/>
    <s v="48.1236203"/>
    <s v="11.6144899"/>
    <x v="51"/>
    <x v="132"/>
  </r>
  <r>
    <x v="69884"/>
    <x v="0"/>
    <s v="48.1236203"/>
    <s v="11.6144899"/>
    <x v="52"/>
    <x v="133"/>
  </r>
  <r>
    <x v="69884"/>
    <x v="0"/>
    <s v="48.1236203"/>
    <s v="11.6144899"/>
    <x v="41"/>
    <x v="134"/>
  </r>
  <r>
    <x v="69884"/>
    <x v="0"/>
    <s v="48.1236203"/>
    <s v="11.6144899"/>
    <x v="53"/>
    <x v="193"/>
  </r>
  <r>
    <x v="69884"/>
    <x v="0"/>
    <s v="48.1236203"/>
    <s v="11.6144899"/>
    <x v="42"/>
    <x v="8786"/>
  </r>
  <r>
    <x v="69885"/>
    <x v="0"/>
    <s v="48.1224943"/>
    <s v="11.6134834"/>
    <x v="0"/>
    <x v="0"/>
  </r>
  <r>
    <x v="69886"/>
    <x v="0"/>
    <s v="48.1218634"/>
    <s v="11.6164256"/>
    <x v="0"/>
    <x v="0"/>
  </r>
  <r>
    <x v="69887"/>
    <x v="0"/>
    <s v="48.121889"/>
    <s v="11.6164423"/>
    <x v="51"/>
    <x v="132"/>
  </r>
  <r>
    <x v="69887"/>
    <x v="0"/>
    <s v="48.121889"/>
    <s v="11.6164423"/>
    <x v="52"/>
    <x v="133"/>
  </r>
  <r>
    <x v="69887"/>
    <x v="0"/>
    <s v="48.121889"/>
    <s v="11.6164423"/>
    <x v="41"/>
    <x v="2340"/>
  </r>
  <r>
    <x v="69887"/>
    <x v="0"/>
    <s v="48.121889"/>
    <s v="11.6164423"/>
    <x v="53"/>
    <x v="193"/>
  </r>
  <r>
    <x v="69887"/>
    <x v="0"/>
    <s v="48.121889"/>
    <s v="11.6164423"/>
    <x v="42"/>
    <x v="8797"/>
  </r>
  <r>
    <x v="69888"/>
    <x v="0"/>
    <s v="48.1223992"/>
    <s v="11.613352"/>
    <x v="51"/>
    <x v="132"/>
  </r>
  <r>
    <x v="69888"/>
    <x v="0"/>
    <s v="48.1223992"/>
    <s v="11.613352"/>
    <x v="52"/>
    <x v="133"/>
  </r>
  <r>
    <x v="69888"/>
    <x v="0"/>
    <s v="48.1223992"/>
    <s v="11.613352"/>
    <x v="41"/>
    <x v="146"/>
  </r>
  <r>
    <x v="69888"/>
    <x v="0"/>
    <s v="48.1223992"/>
    <s v="11.613352"/>
    <x v="53"/>
    <x v="193"/>
  </r>
  <r>
    <x v="69888"/>
    <x v="0"/>
    <s v="48.1223992"/>
    <s v="11.613352"/>
    <x v="42"/>
    <x v="3782"/>
  </r>
  <r>
    <x v="69889"/>
    <x v="0"/>
    <s v="48.1223647"/>
    <s v="11.6153724"/>
    <x v="51"/>
    <x v="132"/>
  </r>
  <r>
    <x v="69889"/>
    <x v="0"/>
    <s v="48.1223647"/>
    <s v="11.6153724"/>
    <x v="52"/>
    <x v="133"/>
  </r>
  <r>
    <x v="69889"/>
    <x v="0"/>
    <s v="48.1223647"/>
    <s v="11.6153724"/>
    <x v="41"/>
    <x v="737"/>
  </r>
  <r>
    <x v="69889"/>
    <x v="0"/>
    <s v="48.1223647"/>
    <s v="11.6153724"/>
    <x v="53"/>
    <x v="193"/>
  </r>
  <r>
    <x v="69889"/>
    <x v="0"/>
    <s v="48.1223647"/>
    <s v="11.6153724"/>
    <x v="42"/>
    <x v="8791"/>
  </r>
  <r>
    <x v="69890"/>
    <x v="0"/>
    <s v="48.1217551"/>
    <s v="11.6170391"/>
    <x v="0"/>
    <x v="0"/>
  </r>
  <r>
    <x v="69891"/>
    <x v="0"/>
    <s v="48.1223508"/>
    <s v="11.6167767"/>
    <x v="51"/>
    <x v="132"/>
  </r>
  <r>
    <x v="69891"/>
    <x v="0"/>
    <s v="48.1223508"/>
    <s v="11.6167767"/>
    <x v="52"/>
    <x v="133"/>
  </r>
  <r>
    <x v="69891"/>
    <x v="0"/>
    <s v="48.1223508"/>
    <s v="11.6167767"/>
    <x v="41"/>
    <x v="568"/>
  </r>
  <r>
    <x v="69891"/>
    <x v="0"/>
    <s v="48.1223508"/>
    <s v="11.6167767"/>
    <x v="53"/>
    <x v="193"/>
  </r>
  <r>
    <x v="69891"/>
    <x v="0"/>
    <s v="48.1223508"/>
    <s v="11.6167767"/>
    <x v="42"/>
    <x v="8797"/>
  </r>
  <r>
    <x v="69892"/>
    <x v="0"/>
    <s v="48.1217886"/>
    <s v="11.61674"/>
    <x v="51"/>
    <x v="132"/>
  </r>
  <r>
    <x v="69892"/>
    <x v="0"/>
    <s v="48.1217886"/>
    <s v="11.61674"/>
    <x v="52"/>
    <x v="133"/>
  </r>
  <r>
    <x v="69892"/>
    <x v="0"/>
    <s v="48.1217886"/>
    <s v="11.61674"/>
    <x v="41"/>
    <x v="102"/>
  </r>
  <r>
    <x v="69892"/>
    <x v="0"/>
    <s v="48.1217886"/>
    <s v="11.61674"/>
    <x v="53"/>
    <x v="193"/>
  </r>
  <r>
    <x v="69892"/>
    <x v="0"/>
    <s v="48.1217886"/>
    <s v="11.61674"/>
    <x v="42"/>
    <x v="8797"/>
  </r>
  <r>
    <x v="69893"/>
    <x v="0"/>
    <s v="48.121901"/>
    <s v="11.616427"/>
    <x v="0"/>
    <x v="0"/>
  </r>
  <r>
    <x v="69894"/>
    <x v="0"/>
    <s v="48.1215694"/>
    <s v="11.6167223"/>
    <x v="51"/>
    <x v="132"/>
  </r>
  <r>
    <x v="69894"/>
    <x v="0"/>
    <s v="48.1215694"/>
    <s v="11.6167223"/>
    <x v="52"/>
    <x v="133"/>
  </r>
  <r>
    <x v="69894"/>
    <x v="0"/>
    <s v="48.1215694"/>
    <s v="11.6167223"/>
    <x v="41"/>
    <x v="482"/>
  </r>
  <r>
    <x v="69894"/>
    <x v="0"/>
    <s v="48.1215694"/>
    <s v="11.6167223"/>
    <x v="53"/>
    <x v="193"/>
  </r>
  <r>
    <x v="69894"/>
    <x v="0"/>
    <s v="48.1215694"/>
    <s v="11.6167223"/>
    <x v="42"/>
    <x v="8797"/>
  </r>
  <r>
    <x v="69895"/>
    <x v="0"/>
    <s v="48.1218728"/>
    <s v="11.616464"/>
    <x v="33"/>
    <x v="2385"/>
  </r>
  <r>
    <x v="69895"/>
    <x v="0"/>
    <s v="48.1218728"/>
    <s v="11.616464"/>
    <x v="46"/>
    <x v="3173"/>
  </r>
  <r>
    <x v="69895"/>
    <x v="0"/>
    <s v="48.1218728"/>
    <s v="11.616464"/>
    <x v="13"/>
    <x v="8798"/>
  </r>
  <r>
    <x v="69896"/>
    <x v="0"/>
    <s v="48.1214771"/>
    <s v="11.6171002"/>
    <x v="51"/>
    <x v="132"/>
  </r>
  <r>
    <x v="69896"/>
    <x v="0"/>
    <s v="48.1214771"/>
    <s v="11.6171002"/>
    <x v="52"/>
    <x v="133"/>
  </r>
  <r>
    <x v="69896"/>
    <x v="0"/>
    <s v="48.1214771"/>
    <s v="11.6171002"/>
    <x v="41"/>
    <x v="347"/>
  </r>
  <r>
    <x v="69896"/>
    <x v="0"/>
    <s v="48.1214771"/>
    <s v="11.6171002"/>
    <x v="53"/>
    <x v="193"/>
  </r>
  <r>
    <x v="69896"/>
    <x v="0"/>
    <s v="48.1214771"/>
    <s v="11.6171002"/>
    <x v="42"/>
    <x v="8797"/>
  </r>
  <r>
    <x v="69897"/>
    <x v="0"/>
    <s v="48.1224708"/>
    <s v="11.6167829"/>
    <x v="51"/>
    <x v="132"/>
  </r>
  <r>
    <x v="69897"/>
    <x v="0"/>
    <s v="48.1224708"/>
    <s v="11.6167829"/>
    <x v="52"/>
    <x v="133"/>
  </r>
  <r>
    <x v="69897"/>
    <x v="0"/>
    <s v="48.1224708"/>
    <s v="11.6167829"/>
    <x v="41"/>
    <x v="100"/>
  </r>
  <r>
    <x v="69897"/>
    <x v="0"/>
    <s v="48.1224708"/>
    <s v="11.6167829"/>
    <x v="53"/>
    <x v="193"/>
  </r>
  <r>
    <x v="69897"/>
    <x v="0"/>
    <s v="48.1224708"/>
    <s v="11.6167829"/>
    <x v="42"/>
    <x v="8797"/>
  </r>
  <r>
    <x v="69898"/>
    <x v="0"/>
    <s v="48.1218625"/>
    <s v="11.6164845"/>
    <x v="0"/>
    <x v="0"/>
  </r>
  <r>
    <x v="69899"/>
    <x v="0"/>
    <s v="48.1224547"/>
    <s v="11.6171691"/>
    <x v="51"/>
    <x v="132"/>
  </r>
  <r>
    <x v="69899"/>
    <x v="0"/>
    <s v="48.1224547"/>
    <s v="11.6171691"/>
    <x v="52"/>
    <x v="133"/>
  </r>
  <r>
    <x v="69899"/>
    <x v="0"/>
    <s v="48.1224547"/>
    <s v="11.6171691"/>
    <x v="41"/>
    <x v="310"/>
  </r>
  <r>
    <x v="69899"/>
    <x v="0"/>
    <s v="48.1224547"/>
    <s v="11.6171691"/>
    <x v="53"/>
    <x v="193"/>
  </r>
  <r>
    <x v="69899"/>
    <x v="0"/>
    <s v="48.1224547"/>
    <s v="11.6171691"/>
    <x v="42"/>
    <x v="8797"/>
  </r>
  <r>
    <x v="69900"/>
    <x v="0"/>
    <s v="48.1213667"/>
    <s v="11.6170922"/>
    <x v="51"/>
    <x v="132"/>
  </r>
  <r>
    <x v="69900"/>
    <x v="0"/>
    <s v="48.1213667"/>
    <s v="11.6170922"/>
    <x v="52"/>
    <x v="133"/>
  </r>
  <r>
    <x v="69900"/>
    <x v="0"/>
    <s v="48.1213667"/>
    <s v="11.6170922"/>
    <x v="41"/>
    <x v="310"/>
  </r>
  <r>
    <x v="69900"/>
    <x v="0"/>
    <s v="48.1213667"/>
    <s v="11.6170922"/>
    <x v="53"/>
    <x v="193"/>
  </r>
  <r>
    <x v="69900"/>
    <x v="0"/>
    <s v="48.1213667"/>
    <s v="11.6170922"/>
    <x v="42"/>
    <x v="8799"/>
  </r>
  <r>
    <x v="69901"/>
    <x v="0"/>
    <s v="48.1224549"/>
    <s v="11.6139612"/>
    <x v="51"/>
    <x v="132"/>
  </r>
  <r>
    <x v="69901"/>
    <x v="0"/>
    <s v="48.1224549"/>
    <s v="11.6139612"/>
    <x v="52"/>
    <x v="133"/>
  </r>
  <r>
    <x v="69901"/>
    <x v="0"/>
    <s v="48.1224549"/>
    <s v="11.6139612"/>
    <x v="41"/>
    <x v="353"/>
  </r>
  <r>
    <x v="69901"/>
    <x v="0"/>
    <s v="48.1224549"/>
    <s v="11.6139612"/>
    <x v="53"/>
    <x v="193"/>
  </r>
  <r>
    <x v="69901"/>
    <x v="0"/>
    <s v="48.1224549"/>
    <s v="11.6139612"/>
    <x v="42"/>
    <x v="8791"/>
  </r>
  <r>
    <x v="69902"/>
    <x v="0"/>
    <s v="48.1217207"/>
    <s v="11.6168561"/>
    <x v="0"/>
    <x v="0"/>
  </r>
  <r>
    <x v="69903"/>
    <x v="0"/>
    <s v="48.1221969"/>
    <s v="11.6171511"/>
    <x v="51"/>
    <x v="132"/>
  </r>
  <r>
    <x v="69903"/>
    <x v="0"/>
    <s v="48.1221969"/>
    <s v="11.6171511"/>
    <x v="52"/>
    <x v="133"/>
  </r>
  <r>
    <x v="69903"/>
    <x v="0"/>
    <s v="48.1221969"/>
    <s v="11.6171511"/>
    <x v="41"/>
    <x v="1123"/>
  </r>
  <r>
    <x v="69903"/>
    <x v="0"/>
    <s v="48.1221969"/>
    <s v="11.6171511"/>
    <x v="53"/>
    <x v="193"/>
  </r>
  <r>
    <x v="69903"/>
    <x v="0"/>
    <s v="48.1221969"/>
    <s v="11.6171511"/>
    <x v="42"/>
    <x v="8797"/>
  </r>
  <r>
    <x v="69904"/>
    <x v="0"/>
    <s v="48.1220913"/>
    <s v="11.6171438"/>
    <x v="51"/>
    <x v="132"/>
  </r>
  <r>
    <x v="69904"/>
    <x v="0"/>
    <s v="48.1220913"/>
    <s v="11.6171438"/>
    <x v="52"/>
    <x v="133"/>
  </r>
  <r>
    <x v="69904"/>
    <x v="0"/>
    <s v="48.1220913"/>
    <s v="11.6171438"/>
    <x v="41"/>
    <x v="335"/>
  </r>
  <r>
    <x v="69904"/>
    <x v="0"/>
    <s v="48.1220913"/>
    <s v="11.6171438"/>
    <x v="53"/>
    <x v="193"/>
  </r>
  <r>
    <x v="69904"/>
    <x v="0"/>
    <s v="48.1220913"/>
    <s v="11.6171438"/>
    <x v="42"/>
    <x v="8797"/>
  </r>
  <r>
    <x v="69905"/>
    <x v="0"/>
    <s v="48.1212693"/>
    <s v="11.6167023"/>
    <x v="51"/>
    <x v="132"/>
  </r>
  <r>
    <x v="69905"/>
    <x v="0"/>
    <s v="48.1212693"/>
    <s v="11.6167023"/>
    <x v="52"/>
    <x v="133"/>
  </r>
  <r>
    <x v="69905"/>
    <x v="0"/>
    <s v="48.1212693"/>
    <s v="11.6167023"/>
    <x v="41"/>
    <x v="737"/>
  </r>
  <r>
    <x v="69905"/>
    <x v="0"/>
    <s v="48.1212693"/>
    <s v="11.6167023"/>
    <x v="53"/>
    <x v="193"/>
  </r>
  <r>
    <x v="69905"/>
    <x v="0"/>
    <s v="48.1212693"/>
    <s v="11.6167023"/>
    <x v="42"/>
    <x v="8799"/>
  </r>
  <r>
    <x v="69906"/>
    <x v="0"/>
    <s v="48.1217368"/>
    <s v="11.6169573"/>
    <x v="51"/>
    <x v="132"/>
  </r>
  <r>
    <x v="69906"/>
    <x v="0"/>
    <s v="48.1217368"/>
    <s v="11.6169573"/>
    <x v="52"/>
    <x v="133"/>
  </r>
  <r>
    <x v="69906"/>
    <x v="0"/>
    <s v="48.1217368"/>
    <s v="11.6169573"/>
    <x v="41"/>
    <x v="2111"/>
  </r>
  <r>
    <x v="69906"/>
    <x v="0"/>
    <s v="48.1217368"/>
    <s v="11.6169573"/>
    <x v="53"/>
    <x v="193"/>
  </r>
  <r>
    <x v="69906"/>
    <x v="0"/>
    <s v="48.1217368"/>
    <s v="11.6169573"/>
    <x v="42"/>
    <x v="8797"/>
  </r>
  <r>
    <x v="69907"/>
    <x v="0"/>
    <s v="48.1217122"/>
    <s v="11.6170344"/>
    <x v="0"/>
    <x v="0"/>
  </r>
  <r>
    <x v="69908"/>
    <x v="0"/>
    <s v="48.12241"/>
    <s v="11.6134786"/>
    <x v="0"/>
    <x v="0"/>
  </r>
  <r>
    <x v="69909"/>
    <x v="0"/>
    <s v="48.1224064"/>
    <s v="11.6135698"/>
    <x v="0"/>
    <x v="0"/>
  </r>
  <r>
    <x v="69910"/>
    <x v="0"/>
    <s v="48.1216727"/>
    <s v="11.6167263"/>
    <x v="51"/>
    <x v="132"/>
  </r>
  <r>
    <x v="69910"/>
    <x v="0"/>
    <s v="48.1216727"/>
    <s v="11.6167263"/>
    <x v="52"/>
    <x v="133"/>
  </r>
  <r>
    <x v="69910"/>
    <x v="0"/>
    <s v="48.1216727"/>
    <s v="11.6167263"/>
    <x v="41"/>
    <x v="118"/>
  </r>
  <r>
    <x v="69910"/>
    <x v="0"/>
    <s v="48.1216727"/>
    <s v="11.6167263"/>
    <x v="53"/>
    <x v="193"/>
  </r>
  <r>
    <x v="69910"/>
    <x v="0"/>
    <s v="48.1216727"/>
    <s v="11.6167263"/>
    <x v="42"/>
    <x v="8797"/>
  </r>
  <r>
    <x v="69911"/>
    <x v="0"/>
    <s v="48.1211798"/>
    <s v="11.6166958"/>
    <x v="51"/>
    <x v="132"/>
  </r>
  <r>
    <x v="69911"/>
    <x v="0"/>
    <s v="48.1211798"/>
    <s v="11.6166958"/>
    <x v="52"/>
    <x v="133"/>
  </r>
  <r>
    <x v="69911"/>
    <x v="0"/>
    <s v="48.1211798"/>
    <s v="11.6166958"/>
    <x v="41"/>
    <x v="568"/>
  </r>
  <r>
    <x v="69911"/>
    <x v="0"/>
    <s v="48.1211798"/>
    <s v="11.6166958"/>
    <x v="53"/>
    <x v="193"/>
  </r>
  <r>
    <x v="69911"/>
    <x v="0"/>
    <s v="48.1211798"/>
    <s v="11.6166958"/>
    <x v="42"/>
    <x v="8799"/>
  </r>
  <r>
    <x v="69912"/>
    <x v="0"/>
    <s v="48.1214764"/>
    <s v="11.6167127"/>
    <x v="51"/>
    <x v="132"/>
  </r>
  <r>
    <x v="69912"/>
    <x v="0"/>
    <s v="48.1214764"/>
    <s v="11.6167127"/>
    <x v="52"/>
    <x v="133"/>
  </r>
  <r>
    <x v="69912"/>
    <x v="0"/>
    <s v="48.1214764"/>
    <s v="11.6167127"/>
    <x v="41"/>
    <x v="134"/>
  </r>
  <r>
    <x v="69912"/>
    <x v="0"/>
    <s v="48.1214764"/>
    <s v="11.6167127"/>
    <x v="53"/>
    <x v="193"/>
  </r>
  <r>
    <x v="69912"/>
    <x v="0"/>
    <s v="48.1214764"/>
    <s v="11.6167127"/>
    <x v="42"/>
    <x v="8797"/>
  </r>
  <r>
    <x v="69913"/>
    <x v="0"/>
    <s v="48.1213696"/>
    <s v="11.6167096"/>
    <x v="51"/>
    <x v="132"/>
  </r>
  <r>
    <x v="69913"/>
    <x v="0"/>
    <s v="48.1213696"/>
    <s v="11.6167096"/>
    <x v="52"/>
    <x v="133"/>
  </r>
  <r>
    <x v="69913"/>
    <x v="0"/>
    <s v="48.1213696"/>
    <s v="11.6167096"/>
    <x v="41"/>
    <x v="353"/>
  </r>
  <r>
    <x v="69913"/>
    <x v="0"/>
    <s v="48.1213696"/>
    <s v="11.6167096"/>
    <x v="53"/>
    <x v="193"/>
  </r>
  <r>
    <x v="69913"/>
    <x v="0"/>
    <s v="48.1213696"/>
    <s v="11.6167096"/>
    <x v="42"/>
    <x v="8799"/>
  </r>
  <r>
    <x v="69914"/>
    <x v="0"/>
    <s v="48.1223329"/>
    <s v="11.6171606"/>
    <x v="51"/>
    <x v="132"/>
  </r>
  <r>
    <x v="69914"/>
    <x v="0"/>
    <s v="48.1223329"/>
    <s v="11.6171606"/>
    <x v="52"/>
    <x v="133"/>
  </r>
  <r>
    <x v="69914"/>
    <x v="0"/>
    <s v="48.1223329"/>
    <s v="11.6171606"/>
    <x v="41"/>
    <x v="146"/>
  </r>
  <r>
    <x v="69914"/>
    <x v="0"/>
    <s v="48.1223329"/>
    <s v="11.6171606"/>
    <x v="53"/>
    <x v="193"/>
  </r>
  <r>
    <x v="69914"/>
    <x v="0"/>
    <s v="48.1223329"/>
    <s v="11.6171606"/>
    <x v="42"/>
    <x v="8797"/>
  </r>
  <r>
    <x v="69915"/>
    <x v="0"/>
    <s v="48.1212684"/>
    <s v="11.617085"/>
    <x v="51"/>
    <x v="132"/>
  </r>
  <r>
    <x v="69915"/>
    <x v="0"/>
    <s v="48.1212684"/>
    <s v="11.617085"/>
    <x v="52"/>
    <x v="133"/>
  </r>
  <r>
    <x v="69915"/>
    <x v="0"/>
    <s v="48.1212684"/>
    <s v="11.617085"/>
    <x v="41"/>
    <x v="146"/>
  </r>
  <r>
    <x v="69915"/>
    <x v="0"/>
    <s v="48.1212684"/>
    <s v="11.617085"/>
    <x v="53"/>
    <x v="193"/>
  </r>
  <r>
    <x v="69915"/>
    <x v="0"/>
    <s v="48.1212684"/>
    <s v="11.617085"/>
    <x v="42"/>
    <x v="8799"/>
  </r>
  <r>
    <x v="69916"/>
    <x v="0"/>
    <s v="48.1211655"/>
    <s v="11.6170811"/>
    <x v="51"/>
    <x v="132"/>
  </r>
  <r>
    <x v="69916"/>
    <x v="0"/>
    <s v="48.1211655"/>
    <s v="11.6170811"/>
    <x v="52"/>
    <x v="133"/>
  </r>
  <r>
    <x v="69916"/>
    <x v="0"/>
    <s v="48.1211655"/>
    <s v="11.6170811"/>
    <x v="41"/>
    <x v="1123"/>
  </r>
  <r>
    <x v="69916"/>
    <x v="0"/>
    <s v="48.1211655"/>
    <s v="11.6170811"/>
    <x v="53"/>
    <x v="193"/>
  </r>
  <r>
    <x v="69916"/>
    <x v="0"/>
    <s v="48.1211655"/>
    <s v="11.6170811"/>
    <x v="42"/>
    <x v="8799"/>
  </r>
  <r>
    <x v="69917"/>
    <x v="0"/>
    <s v="48.1224858"/>
    <s v="11.6135867"/>
    <x v="0"/>
    <x v="0"/>
  </r>
  <r>
    <x v="69918"/>
    <x v="0"/>
    <s v="48.1220876"/>
    <s v="11.6167631"/>
    <x v="51"/>
    <x v="132"/>
  </r>
  <r>
    <x v="69918"/>
    <x v="0"/>
    <s v="48.1220876"/>
    <s v="11.6167631"/>
    <x v="52"/>
    <x v="133"/>
  </r>
  <r>
    <x v="69918"/>
    <x v="0"/>
    <s v="48.1220876"/>
    <s v="11.6167631"/>
    <x v="41"/>
    <x v="737"/>
  </r>
  <r>
    <x v="69918"/>
    <x v="0"/>
    <s v="48.1220876"/>
    <s v="11.6167631"/>
    <x v="53"/>
    <x v="193"/>
  </r>
  <r>
    <x v="69918"/>
    <x v="0"/>
    <s v="48.1220876"/>
    <s v="11.6167631"/>
    <x v="42"/>
    <x v="8797"/>
  </r>
  <r>
    <x v="69919"/>
    <x v="0"/>
    <s v="48.1217798"/>
    <s v="11.6171189"/>
    <x v="51"/>
    <x v="132"/>
  </r>
  <r>
    <x v="69919"/>
    <x v="0"/>
    <s v="48.1217798"/>
    <s v="11.6171189"/>
    <x v="52"/>
    <x v="133"/>
  </r>
  <r>
    <x v="69919"/>
    <x v="0"/>
    <s v="48.1217798"/>
    <s v="11.6171189"/>
    <x v="41"/>
    <x v="556"/>
  </r>
  <r>
    <x v="69919"/>
    <x v="0"/>
    <s v="48.1217798"/>
    <s v="11.6171189"/>
    <x v="53"/>
    <x v="193"/>
  </r>
  <r>
    <x v="69919"/>
    <x v="0"/>
    <s v="48.1217798"/>
    <s v="11.6171189"/>
    <x v="42"/>
    <x v="8797"/>
  </r>
  <r>
    <x v="69920"/>
    <x v="0"/>
    <s v="48.1223752"/>
    <s v="11.6151792"/>
    <x v="51"/>
    <x v="132"/>
  </r>
  <r>
    <x v="69920"/>
    <x v="0"/>
    <s v="48.1223752"/>
    <s v="11.6151792"/>
    <x v="52"/>
    <x v="133"/>
  </r>
  <r>
    <x v="69920"/>
    <x v="0"/>
    <s v="48.1223752"/>
    <s v="11.6151792"/>
    <x v="41"/>
    <x v="134"/>
  </r>
  <r>
    <x v="69920"/>
    <x v="0"/>
    <s v="48.1223752"/>
    <s v="11.6151792"/>
    <x v="53"/>
    <x v="193"/>
  </r>
  <r>
    <x v="69920"/>
    <x v="0"/>
    <s v="48.1223752"/>
    <s v="11.6151792"/>
    <x v="42"/>
    <x v="8791"/>
  </r>
  <r>
    <x v="69921"/>
    <x v="0"/>
    <s v="48.1216211"/>
    <s v="11.6171116"/>
    <x v="51"/>
    <x v="132"/>
  </r>
  <r>
    <x v="69921"/>
    <x v="0"/>
    <s v="48.1216211"/>
    <s v="11.6171116"/>
    <x v="52"/>
    <x v="133"/>
  </r>
  <r>
    <x v="69921"/>
    <x v="0"/>
    <s v="48.1216211"/>
    <s v="11.6171116"/>
    <x v="41"/>
    <x v="212"/>
  </r>
  <r>
    <x v="69921"/>
    <x v="0"/>
    <s v="48.1216211"/>
    <s v="11.6171116"/>
    <x v="53"/>
    <x v="193"/>
  </r>
  <r>
    <x v="69921"/>
    <x v="0"/>
    <s v="48.1216211"/>
    <s v="11.6171116"/>
    <x v="42"/>
    <x v="8797"/>
  </r>
  <r>
    <x v="69922"/>
    <x v="0"/>
    <s v="48.1220082"/>
    <s v="11.6170139"/>
    <x v="51"/>
    <x v="132"/>
  </r>
  <r>
    <x v="69922"/>
    <x v="0"/>
    <s v="48.1220082"/>
    <s v="11.6170139"/>
    <x v="52"/>
    <x v="133"/>
  </r>
  <r>
    <x v="69922"/>
    <x v="0"/>
    <s v="48.1220082"/>
    <s v="11.6170139"/>
    <x v="41"/>
    <x v="353"/>
  </r>
  <r>
    <x v="69922"/>
    <x v="0"/>
    <s v="48.1220082"/>
    <s v="11.6170139"/>
    <x v="53"/>
    <x v="193"/>
  </r>
  <r>
    <x v="69922"/>
    <x v="0"/>
    <s v="48.1220082"/>
    <s v="11.6170139"/>
    <x v="42"/>
    <x v="8797"/>
  </r>
  <r>
    <x v="69923"/>
    <x v="0"/>
    <s v="48.1222129"/>
    <s v="11.6167696"/>
    <x v="51"/>
    <x v="132"/>
  </r>
  <r>
    <x v="69923"/>
    <x v="0"/>
    <s v="48.1222129"/>
    <s v="11.6167696"/>
    <x v="52"/>
    <x v="133"/>
  </r>
  <r>
    <x v="69923"/>
    <x v="0"/>
    <s v="48.1222129"/>
    <s v="11.6167696"/>
    <x v="41"/>
    <x v="269"/>
  </r>
  <r>
    <x v="69923"/>
    <x v="0"/>
    <s v="48.1222129"/>
    <s v="11.6167696"/>
    <x v="53"/>
    <x v="193"/>
  </r>
  <r>
    <x v="69923"/>
    <x v="0"/>
    <s v="48.1222129"/>
    <s v="11.6167696"/>
    <x v="42"/>
    <x v="8797"/>
  </r>
  <r>
    <x v="69924"/>
    <x v="0"/>
    <s v="48.1224655"/>
    <s v="11.6135267"/>
    <x v="46"/>
    <x v="3173"/>
  </r>
  <r>
    <x v="69924"/>
    <x v="0"/>
    <s v="48.1224655"/>
    <s v="11.6135267"/>
    <x v="13"/>
    <x v="2082"/>
  </r>
  <r>
    <x v="69925"/>
    <x v="0"/>
    <s v="48.1217637"/>
    <s v="11.6168608"/>
    <x v="0"/>
    <x v="0"/>
  </r>
  <r>
    <x v="69926"/>
    <x v="0"/>
    <s v="48.1219001"/>
    <s v="11.6164859"/>
    <x v="0"/>
    <x v="0"/>
  </r>
  <r>
    <x v="69927"/>
    <x v="0"/>
    <s v="48.1224685"/>
    <s v="11.6137414"/>
    <x v="51"/>
    <x v="132"/>
  </r>
  <r>
    <x v="69927"/>
    <x v="0"/>
    <s v="48.1224685"/>
    <s v="11.6137414"/>
    <x v="52"/>
    <x v="133"/>
  </r>
  <r>
    <x v="69927"/>
    <x v="0"/>
    <s v="48.1224685"/>
    <s v="11.6137414"/>
    <x v="41"/>
    <x v="479"/>
  </r>
  <r>
    <x v="69927"/>
    <x v="0"/>
    <s v="48.1224685"/>
    <s v="11.6137414"/>
    <x v="53"/>
    <x v="193"/>
  </r>
  <r>
    <x v="69927"/>
    <x v="0"/>
    <s v="48.1224685"/>
    <s v="11.6137414"/>
    <x v="42"/>
    <x v="8791"/>
  </r>
  <r>
    <x v="69928"/>
    <x v="0"/>
    <s v="48.1241628"/>
    <s v="11.6168999"/>
    <x v="51"/>
    <x v="132"/>
  </r>
  <r>
    <x v="69928"/>
    <x v="0"/>
    <s v="48.1241628"/>
    <s v="11.6168999"/>
    <x v="52"/>
    <x v="133"/>
  </r>
  <r>
    <x v="69928"/>
    <x v="0"/>
    <s v="48.1241628"/>
    <s v="11.6168999"/>
    <x v="41"/>
    <x v="737"/>
  </r>
  <r>
    <x v="69928"/>
    <x v="0"/>
    <s v="48.1241628"/>
    <s v="11.6168999"/>
    <x v="53"/>
    <x v="193"/>
  </r>
  <r>
    <x v="69928"/>
    <x v="0"/>
    <s v="48.1241628"/>
    <s v="11.6168999"/>
    <x v="42"/>
    <x v="8788"/>
  </r>
  <r>
    <x v="69929"/>
    <x v="0"/>
    <s v="48.1238621"/>
    <s v="11.616877"/>
    <x v="51"/>
    <x v="132"/>
  </r>
  <r>
    <x v="69929"/>
    <x v="0"/>
    <s v="48.1238621"/>
    <s v="11.616877"/>
    <x v="52"/>
    <x v="133"/>
  </r>
  <r>
    <x v="69929"/>
    <x v="0"/>
    <s v="48.1238621"/>
    <s v="11.616877"/>
    <x v="41"/>
    <x v="100"/>
  </r>
  <r>
    <x v="69929"/>
    <x v="0"/>
    <s v="48.1238621"/>
    <s v="11.616877"/>
    <x v="53"/>
    <x v="193"/>
  </r>
  <r>
    <x v="69929"/>
    <x v="0"/>
    <s v="48.1238621"/>
    <s v="11.616877"/>
    <x v="42"/>
    <x v="8788"/>
  </r>
  <r>
    <x v="69930"/>
    <x v="0"/>
    <s v="48.1237713"/>
    <s v="11.6170512"/>
    <x v="51"/>
    <x v="132"/>
  </r>
  <r>
    <x v="69930"/>
    <x v="0"/>
    <s v="48.1237713"/>
    <s v="11.6170512"/>
    <x v="52"/>
    <x v="133"/>
  </r>
  <r>
    <x v="69930"/>
    <x v="0"/>
    <s v="48.1237713"/>
    <s v="11.6170512"/>
    <x v="41"/>
    <x v="335"/>
  </r>
  <r>
    <x v="69930"/>
    <x v="0"/>
    <s v="48.1237713"/>
    <s v="11.6170512"/>
    <x v="53"/>
    <x v="193"/>
  </r>
  <r>
    <x v="69930"/>
    <x v="0"/>
    <s v="48.1237713"/>
    <s v="11.6170512"/>
    <x v="42"/>
    <x v="8788"/>
  </r>
  <r>
    <x v="69931"/>
    <x v="0"/>
    <s v="48.1242327"/>
    <s v="11.6172814"/>
    <x v="51"/>
    <x v="132"/>
  </r>
  <r>
    <x v="69931"/>
    <x v="0"/>
    <s v="48.1242327"/>
    <s v="11.6172814"/>
    <x v="52"/>
    <x v="133"/>
  </r>
  <r>
    <x v="69931"/>
    <x v="0"/>
    <s v="48.1242327"/>
    <s v="11.6172814"/>
    <x v="41"/>
    <x v="396"/>
  </r>
  <r>
    <x v="69931"/>
    <x v="0"/>
    <s v="48.1242327"/>
    <s v="11.6172814"/>
    <x v="53"/>
    <x v="193"/>
  </r>
  <r>
    <x v="69931"/>
    <x v="0"/>
    <s v="48.1242327"/>
    <s v="11.6172814"/>
    <x v="42"/>
    <x v="8788"/>
  </r>
  <r>
    <x v="69932"/>
    <x v="0"/>
    <s v="48.1238513"/>
    <s v="11.6172506"/>
    <x v="51"/>
    <x v="132"/>
  </r>
  <r>
    <x v="69932"/>
    <x v="0"/>
    <s v="48.1238513"/>
    <s v="11.6172506"/>
    <x v="52"/>
    <x v="133"/>
  </r>
  <r>
    <x v="69932"/>
    <x v="0"/>
    <s v="48.1238513"/>
    <s v="11.6172506"/>
    <x v="41"/>
    <x v="1123"/>
  </r>
  <r>
    <x v="69932"/>
    <x v="0"/>
    <s v="48.1238513"/>
    <s v="11.6172506"/>
    <x v="53"/>
    <x v="193"/>
  </r>
  <r>
    <x v="69932"/>
    <x v="0"/>
    <s v="48.1238513"/>
    <s v="11.6172506"/>
    <x v="42"/>
    <x v="8788"/>
  </r>
  <r>
    <x v="69933"/>
    <x v="0"/>
    <s v="48.1240681"/>
    <s v="11.6168927"/>
    <x v="51"/>
    <x v="132"/>
  </r>
  <r>
    <x v="69933"/>
    <x v="0"/>
    <s v="48.1240681"/>
    <s v="11.6168927"/>
    <x v="52"/>
    <x v="133"/>
  </r>
  <r>
    <x v="69933"/>
    <x v="0"/>
    <s v="48.1240681"/>
    <s v="11.6168927"/>
    <x v="41"/>
    <x v="568"/>
  </r>
  <r>
    <x v="69933"/>
    <x v="0"/>
    <s v="48.1240681"/>
    <s v="11.6168927"/>
    <x v="53"/>
    <x v="193"/>
  </r>
  <r>
    <x v="69933"/>
    <x v="0"/>
    <s v="48.1240681"/>
    <s v="11.6168927"/>
    <x v="42"/>
    <x v="8788"/>
  </r>
  <r>
    <x v="69934"/>
    <x v="0"/>
    <s v="48.124034"/>
    <s v="11.6172654"/>
    <x v="51"/>
    <x v="132"/>
  </r>
  <r>
    <x v="69934"/>
    <x v="0"/>
    <s v="48.124034"/>
    <s v="11.6172654"/>
    <x v="52"/>
    <x v="133"/>
  </r>
  <r>
    <x v="69934"/>
    <x v="0"/>
    <s v="48.124034"/>
    <s v="11.6172654"/>
    <x v="41"/>
    <x v="310"/>
  </r>
  <r>
    <x v="69934"/>
    <x v="0"/>
    <s v="48.124034"/>
    <s v="11.6172654"/>
    <x v="53"/>
    <x v="193"/>
  </r>
  <r>
    <x v="69934"/>
    <x v="0"/>
    <s v="48.124034"/>
    <s v="11.6172654"/>
    <x v="42"/>
    <x v="8788"/>
  </r>
  <r>
    <x v="69935"/>
    <x v="0"/>
    <s v="48.124256"/>
    <s v="11.616907"/>
    <x v="51"/>
    <x v="132"/>
  </r>
  <r>
    <x v="69935"/>
    <x v="0"/>
    <s v="48.124256"/>
    <s v="11.616907"/>
    <x v="52"/>
    <x v="133"/>
  </r>
  <r>
    <x v="69935"/>
    <x v="0"/>
    <s v="48.124256"/>
    <s v="11.616907"/>
    <x v="41"/>
    <x v="353"/>
  </r>
  <r>
    <x v="69935"/>
    <x v="0"/>
    <s v="48.124256"/>
    <s v="11.616907"/>
    <x v="53"/>
    <x v="193"/>
  </r>
  <r>
    <x v="69935"/>
    <x v="0"/>
    <s v="48.124256"/>
    <s v="11.616907"/>
    <x v="42"/>
    <x v="8788"/>
  </r>
  <r>
    <x v="69936"/>
    <x v="0"/>
    <s v="48.1239372"/>
    <s v="11.6172575"/>
    <x v="51"/>
    <x v="132"/>
  </r>
  <r>
    <x v="69936"/>
    <x v="0"/>
    <s v="48.1239372"/>
    <s v="11.6172575"/>
    <x v="52"/>
    <x v="133"/>
  </r>
  <r>
    <x v="69936"/>
    <x v="0"/>
    <s v="48.1239372"/>
    <s v="11.6172575"/>
    <x v="41"/>
    <x v="146"/>
  </r>
  <r>
    <x v="69936"/>
    <x v="0"/>
    <s v="48.1239372"/>
    <s v="11.6172575"/>
    <x v="53"/>
    <x v="193"/>
  </r>
  <r>
    <x v="69936"/>
    <x v="0"/>
    <s v="48.1239372"/>
    <s v="11.6172575"/>
    <x v="42"/>
    <x v="8788"/>
  </r>
  <r>
    <x v="69937"/>
    <x v="0"/>
    <s v="48.124136"/>
    <s v="11.6172736"/>
    <x v="51"/>
    <x v="132"/>
  </r>
  <r>
    <x v="69937"/>
    <x v="0"/>
    <s v="48.124136"/>
    <s v="11.6172736"/>
    <x v="52"/>
    <x v="133"/>
  </r>
  <r>
    <x v="69937"/>
    <x v="0"/>
    <s v="48.124136"/>
    <s v="11.6172736"/>
    <x v="41"/>
    <x v="533"/>
  </r>
  <r>
    <x v="69937"/>
    <x v="0"/>
    <s v="48.124136"/>
    <s v="11.6172736"/>
    <x v="53"/>
    <x v="193"/>
  </r>
  <r>
    <x v="69937"/>
    <x v="0"/>
    <s v="48.124136"/>
    <s v="11.6172736"/>
    <x v="42"/>
    <x v="8788"/>
  </r>
  <r>
    <x v="69938"/>
    <x v="0"/>
    <s v="48.1239551"/>
    <s v="11.6168841"/>
    <x v="51"/>
    <x v="132"/>
  </r>
  <r>
    <x v="69938"/>
    <x v="0"/>
    <s v="48.1239551"/>
    <s v="11.6168841"/>
    <x v="52"/>
    <x v="133"/>
  </r>
  <r>
    <x v="69938"/>
    <x v="0"/>
    <s v="48.1239551"/>
    <s v="11.6168841"/>
    <x v="41"/>
    <x v="269"/>
  </r>
  <r>
    <x v="69938"/>
    <x v="0"/>
    <s v="48.1239551"/>
    <s v="11.6168841"/>
    <x v="53"/>
    <x v="193"/>
  </r>
  <r>
    <x v="69938"/>
    <x v="0"/>
    <s v="48.1239551"/>
    <s v="11.6168841"/>
    <x v="42"/>
    <x v="8788"/>
  </r>
  <r>
    <x v="69939"/>
    <x v="0"/>
    <s v="48.1245621"/>
    <s v="11.6192158"/>
    <x v="0"/>
    <x v="0"/>
  </r>
  <r>
    <x v="69940"/>
    <x v="0"/>
    <s v="48.1243562"/>
    <s v="11.6161543"/>
    <x v="0"/>
    <x v="0"/>
  </r>
  <r>
    <x v="69941"/>
    <x v="0"/>
    <s v="48.123085"/>
    <s v="11.6181969"/>
    <x v="51"/>
    <x v="132"/>
  </r>
  <r>
    <x v="69941"/>
    <x v="0"/>
    <s v="48.123085"/>
    <s v="11.6181969"/>
    <x v="52"/>
    <x v="133"/>
  </r>
  <r>
    <x v="69941"/>
    <x v="0"/>
    <s v="48.123085"/>
    <s v="11.6181969"/>
    <x v="41"/>
    <x v="2254"/>
  </r>
  <r>
    <x v="69941"/>
    <x v="0"/>
    <s v="48.123085"/>
    <s v="11.6181969"/>
    <x v="53"/>
    <x v="193"/>
  </r>
  <r>
    <x v="69941"/>
    <x v="0"/>
    <s v="48.123085"/>
    <s v="11.6181969"/>
    <x v="42"/>
    <x v="8788"/>
  </r>
  <r>
    <x v="69942"/>
    <x v="0"/>
    <s v="48.1241915"/>
    <s v="11.6193456"/>
    <x v="51"/>
    <x v="132"/>
  </r>
  <r>
    <x v="69942"/>
    <x v="0"/>
    <s v="48.1241915"/>
    <s v="11.6193456"/>
    <x v="52"/>
    <x v="133"/>
  </r>
  <r>
    <x v="69942"/>
    <x v="0"/>
    <s v="48.1241915"/>
    <s v="11.6193456"/>
    <x v="41"/>
    <x v="625"/>
  </r>
  <r>
    <x v="69942"/>
    <x v="0"/>
    <s v="48.1241915"/>
    <s v="11.6193456"/>
    <x v="53"/>
    <x v="193"/>
  </r>
  <r>
    <x v="69942"/>
    <x v="0"/>
    <s v="48.1241915"/>
    <s v="11.6193456"/>
    <x v="42"/>
    <x v="8788"/>
  </r>
  <r>
    <x v="69943"/>
    <x v="0"/>
    <s v="48.1244081"/>
    <s v="11.6192132"/>
    <x v="0"/>
    <x v="0"/>
  </r>
  <r>
    <x v="69944"/>
    <x v="0"/>
    <s v="48.1235147"/>
    <s v="11.6182282"/>
    <x v="51"/>
    <x v="132"/>
  </r>
  <r>
    <x v="69944"/>
    <x v="0"/>
    <s v="48.1235147"/>
    <s v="11.6182282"/>
    <x v="52"/>
    <x v="133"/>
  </r>
  <r>
    <x v="69944"/>
    <x v="0"/>
    <s v="48.1235147"/>
    <s v="11.6182282"/>
    <x v="41"/>
    <x v="1320"/>
  </r>
  <r>
    <x v="69944"/>
    <x v="0"/>
    <s v="48.1235147"/>
    <s v="11.6182282"/>
    <x v="53"/>
    <x v="193"/>
  </r>
  <r>
    <x v="69944"/>
    <x v="0"/>
    <s v="48.1235147"/>
    <s v="11.6182282"/>
    <x v="42"/>
    <x v="8788"/>
  </r>
  <r>
    <x v="69945"/>
    <x v="0"/>
    <s v="48.1233679"/>
    <s v="11.6192868"/>
    <x v="51"/>
    <x v="132"/>
  </r>
  <r>
    <x v="69945"/>
    <x v="0"/>
    <s v="48.1233679"/>
    <s v="11.6192868"/>
    <x v="52"/>
    <x v="133"/>
  </r>
  <r>
    <x v="69945"/>
    <x v="0"/>
    <s v="48.1233679"/>
    <s v="11.6192868"/>
    <x v="41"/>
    <x v="18"/>
  </r>
  <r>
    <x v="69945"/>
    <x v="0"/>
    <s v="48.1233679"/>
    <s v="11.6192868"/>
    <x v="53"/>
    <x v="193"/>
  </r>
  <r>
    <x v="69945"/>
    <x v="0"/>
    <s v="48.1233679"/>
    <s v="11.6192868"/>
    <x v="42"/>
    <x v="8788"/>
  </r>
  <r>
    <x v="69946"/>
    <x v="0"/>
    <s v="48.1244457"/>
    <s v="11.6183495"/>
    <x v="0"/>
    <x v="0"/>
  </r>
  <r>
    <x v="69947"/>
    <x v="0"/>
    <s v="48.1241217"/>
    <s v="11.6182636"/>
    <x v="51"/>
    <x v="132"/>
  </r>
  <r>
    <x v="69947"/>
    <x v="0"/>
    <s v="48.1241217"/>
    <s v="11.6182636"/>
    <x v="52"/>
    <x v="133"/>
  </r>
  <r>
    <x v="69947"/>
    <x v="0"/>
    <s v="48.1241217"/>
    <s v="11.6182636"/>
    <x v="41"/>
    <x v="710"/>
  </r>
  <r>
    <x v="69947"/>
    <x v="0"/>
    <s v="48.1241217"/>
    <s v="11.6182636"/>
    <x v="53"/>
    <x v="193"/>
  </r>
  <r>
    <x v="69947"/>
    <x v="0"/>
    <s v="48.1241217"/>
    <s v="11.6182636"/>
    <x v="42"/>
    <x v="8788"/>
  </r>
  <r>
    <x v="69948"/>
    <x v="0"/>
    <s v="48.1236572"/>
    <s v="11.6183039"/>
    <x v="0"/>
    <x v="0"/>
  </r>
  <r>
    <x v="69949"/>
    <x v="0"/>
    <s v="48.1229257"/>
    <s v="11.6182451"/>
    <x v="0"/>
    <x v="0"/>
  </r>
  <r>
    <x v="69950"/>
    <x v="0"/>
    <s v="48.1231887"/>
    <s v="11.6182045"/>
    <x v="51"/>
    <x v="132"/>
  </r>
  <r>
    <x v="69950"/>
    <x v="0"/>
    <s v="48.1231887"/>
    <s v="11.6182045"/>
    <x v="52"/>
    <x v="133"/>
  </r>
  <r>
    <x v="69950"/>
    <x v="0"/>
    <s v="48.1231887"/>
    <s v="11.6182045"/>
    <x v="41"/>
    <x v="182"/>
  </r>
  <r>
    <x v="69950"/>
    <x v="0"/>
    <s v="48.1231887"/>
    <s v="11.6182045"/>
    <x v="53"/>
    <x v="193"/>
  </r>
  <r>
    <x v="69950"/>
    <x v="0"/>
    <s v="48.1231887"/>
    <s v="11.6182045"/>
    <x v="42"/>
    <x v="8788"/>
  </r>
  <r>
    <x v="69951"/>
    <x v="0"/>
    <s v="48.1232622"/>
    <s v="11.6192797"/>
    <x v="51"/>
    <x v="132"/>
  </r>
  <r>
    <x v="69951"/>
    <x v="0"/>
    <s v="48.1232622"/>
    <s v="11.6192797"/>
    <x v="52"/>
    <x v="133"/>
  </r>
  <r>
    <x v="69951"/>
    <x v="0"/>
    <s v="48.1232622"/>
    <s v="11.6192797"/>
    <x v="41"/>
    <x v="3280"/>
  </r>
  <r>
    <x v="69951"/>
    <x v="0"/>
    <s v="48.1232622"/>
    <s v="11.6192797"/>
    <x v="53"/>
    <x v="193"/>
  </r>
  <r>
    <x v="69951"/>
    <x v="0"/>
    <s v="48.1232622"/>
    <s v="11.6192797"/>
    <x v="42"/>
    <x v="8788"/>
  </r>
  <r>
    <x v="69952"/>
    <x v="0"/>
    <s v="48.1234806"/>
    <s v="11.6192944"/>
    <x v="51"/>
    <x v="132"/>
  </r>
  <r>
    <x v="69952"/>
    <x v="0"/>
    <s v="48.1234806"/>
    <s v="11.6192944"/>
    <x v="52"/>
    <x v="133"/>
  </r>
  <r>
    <x v="69952"/>
    <x v="0"/>
    <s v="48.1234806"/>
    <s v="11.6192944"/>
    <x v="41"/>
    <x v="564"/>
  </r>
  <r>
    <x v="69952"/>
    <x v="0"/>
    <s v="48.1234806"/>
    <s v="11.6192944"/>
    <x v="53"/>
    <x v="193"/>
  </r>
  <r>
    <x v="69952"/>
    <x v="0"/>
    <s v="48.1234806"/>
    <s v="11.6192944"/>
    <x v="42"/>
    <x v="8788"/>
  </r>
  <r>
    <x v="69953"/>
    <x v="0"/>
    <s v="48.123058"/>
    <s v="11.6185822"/>
    <x v="51"/>
    <x v="132"/>
  </r>
  <r>
    <x v="69953"/>
    <x v="0"/>
    <s v="48.123058"/>
    <s v="11.6185822"/>
    <x v="52"/>
    <x v="133"/>
  </r>
  <r>
    <x v="69953"/>
    <x v="0"/>
    <s v="48.123058"/>
    <s v="11.6185822"/>
    <x v="41"/>
    <x v="2245"/>
  </r>
  <r>
    <x v="69953"/>
    <x v="0"/>
    <s v="48.123058"/>
    <s v="11.6185822"/>
    <x v="53"/>
    <x v="193"/>
  </r>
  <r>
    <x v="69953"/>
    <x v="0"/>
    <s v="48.123058"/>
    <s v="11.6185822"/>
    <x v="42"/>
    <x v="8788"/>
  </r>
  <r>
    <x v="69954"/>
    <x v="0"/>
    <s v="48.1243473"/>
    <s v="11.6164003"/>
    <x v="0"/>
    <x v="0"/>
  </r>
  <r>
    <x v="69955"/>
    <x v="0"/>
    <s v="48.1240178"/>
    <s v="11.6182548"/>
    <x v="51"/>
    <x v="132"/>
  </r>
  <r>
    <x v="69955"/>
    <x v="0"/>
    <s v="48.1240178"/>
    <s v="11.6182548"/>
    <x v="52"/>
    <x v="133"/>
  </r>
  <r>
    <x v="69955"/>
    <x v="0"/>
    <s v="48.1240178"/>
    <s v="11.6182548"/>
    <x v="41"/>
    <x v="1163"/>
  </r>
  <r>
    <x v="69955"/>
    <x v="0"/>
    <s v="48.1240178"/>
    <s v="11.6182548"/>
    <x v="53"/>
    <x v="193"/>
  </r>
  <r>
    <x v="69955"/>
    <x v="0"/>
    <s v="48.1240178"/>
    <s v="11.6182548"/>
    <x v="42"/>
    <x v="8788"/>
  </r>
  <r>
    <x v="69956"/>
    <x v="0"/>
    <s v="48.1244833"/>
    <s v="11.6177621"/>
    <x v="0"/>
    <x v="0"/>
  </r>
  <r>
    <x v="69957"/>
    <x v="0"/>
    <s v="48.1231566"/>
    <s v="11.6192725"/>
    <x v="51"/>
    <x v="132"/>
  </r>
  <r>
    <x v="69957"/>
    <x v="0"/>
    <s v="48.1231566"/>
    <s v="11.6192725"/>
    <x v="52"/>
    <x v="133"/>
  </r>
  <r>
    <x v="69957"/>
    <x v="0"/>
    <s v="48.1231566"/>
    <s v="11.6192725"/>
    <x v="41"/>
    <x v="2074"/>
  </r>
  <r>
    <x v="69957"/>
    <x v="0"/>
    <s v="48.1231566"/>
    <s v="11.6192725"/>
    <x v="53"/>
    <x v="193"/>
  </r>
  <r>
    <x v="69957"/>
    <x v="0"/>
    <s v="48.1231566"/>
    <s v="11.6192725"/>
    <x v="42"/>
    <x v="8788"/>
  </r>
  <r>
    <x v="69958"/>
    <x v="0"/>
    <s v="48.1239159"/>
    <s v="11.6182462"/>
    <x v="51"/>
    <x v="132"/>
  </r>
  <r>
    <x v="69958"/>
    <x v="0"/>
    <s v="48.1239159"/>
    <s v="11.6182462"/>
    <x v="52"/>
    <x v="133"/>
  </r>
  <r>
    <x v="69958"/>
    <x v="0"/>
    <s v="48.1239159"/>
    <s v="11.6182462"/>
    <x v="41"/>
    <x v="517"/>
  </r>
  <r>
    <x v="69958"/>
    <x v="0"/>
    <s v="48.1239159"/>
    <s v="11.6182462"/>
    <x v="53"/>
    <x v="193"/>
  </r>
  <r>
    <x v="69958"/>
    <x v="0"/>
    <s v="48.1239159"/>
    <s v="11.6182462"/>
    <x v="42"/>
    <x v="8788"/>
  </r>
  <r>
    <x v="69959"/>
    <x v="0"/>
    <s v="48.1238907"/>
    <s v="11.6186467"/>
    <x v="51"/>
    <x v="132"/>
  </r>
  <r>
    <x v="69959"/>
    <x v="0"/>
    <s v="48.1238907"/>
    <s v="11.6186467"/>
    <x v="52"/>
    <x v="133"/>
  </r>
  <r>
    <x v="69959"/>
    <x v="0"/>
    <s v="48.1238907"/>
    <s v="11.6186467"/>
    <x v="41"/>
    <x v="871"/>
  </r>
  <r>
    <x v="69959"/>
    <x v="0"/>
    <s v="48.1238907"/>
    <s v="11.6186467"/>
    <x v="53"/>
    <x v="193"/>
  </r>
  <r>
    <x v="69959"/>
    <x v="0"/>
    <s v="48.1238907"/>
    <s v="11.6186467"/>
    <x v="42"/>
    <x v="8788"/>
  </r>
  <r>
    <x v="69960"/>
    <x v="0"/>
    <s v="48.1241073"/>
    <s v="11.6186587"/>
    <x v="51"/>
    <x v="132"/>
  </r>
  <r>
    <x v="69960"/>
    <x v="0"/>
    <s v="48.1241073"/>
    <s v="11.6186587"/>
    <x v="52"/>
    <x v="133"/>
  </r>
  <r>
    <x v="69960"/>
    <x v="0"/>
    <s v="48.1241073"/>
    <s v="11.6186587"/>
    <x v="41"/>
    <x v="664"/>
  </r>
  <r>
    <x v="69960"/>
    <x v="0"/>
    <s v="48.1241073"/>
    <s v="11.6186587"/>
    <x v="53"/>
    <x v="193"/>
  </r>
  <r>
    <x v="69960"/>
    <x v="0"/>
    <s v="48.1241073"/>
    <s v="11.6186587"/>
    <x v="42"/>
    <x v="8788"/>
  </r>
  <r>
    <x v="69961"/>
    <x v="0"/>
    <s v="48.1238716"/>
    <s v="11.6193243"/>
    <x v="51"/>
    <x v="132"/>
  </r>
  <r>
    <x v="69961"/>
    <x v="0"/>
    <s v="48.1238716"/>
    <s v="11.6193243"/>
    <x v="52"/>
    <x v="133"/>
  </r>
  <r>
    <x v="69961"/>
    <x v="0"/>
    <s v="48.1238716"/>
    <s v="11.6193243"/>
    <x v="41"/>
    <x v="287"/>
  </r>
  <r>
    <x v="69961"/>
    <x v="0"/>
    <s v="48.1238716"/>
    <s v="11.6193243"/>
    <x v="53"/>
    <x v="193"/>
  </r>
  <r>
    <x v="69961"/>
    <x v="0"/>
    <s v="48.1238716"/>
    <s v="11.6193243"/>
    <x v="42"/>
    <x v="8788"/>
  </r>
  <r>
    <x v="69962"/>
    <x v="0"/>
    <s v="48.1243278"/>
    <s v="11.6172767"/>
    <x v="0"/>
    <x v="0"/>
  </r>
  <r>
    <x v="69963"/>
    <x v="0"/>
    <s v="48.1239838"/>
    <s v="11.6193318"/>
    <x v="51"/>
    <x v="132"/>
  </r>
  <r>
    <x v="69963"/>
    <x v="0"/>
    <s v="48.1239838"/>
    <s v="11.6193318"/>
    <x v="52"/>
    <x v="133"/>
  </r>
  <r>
    <x v="69963"/>
    <x v="0"/>
    <s v="48.1239838"/>
    <s v="11.6193318"/>
    <x v="41"/>
    <x v="369"/>
  </r>
  <r>
    <x v="69963"/>
    <x v="0"/>
    <s v="48.1239838"/>
    <s v="11.6193318"/>
    <x v="53"/>
    <x v="193"/>
  </r>
  <r>
    <x v="69963"/>
    <x v="0"/>
    <s v="48.1239838"/>
    <s v="11.6193318"/>
    <x v="42"/>
    <x v="8788"/>
  </r>
  <r>
    <x v="69964"/>
    <x v="0"/>
    <s v="48.1231727"/>
    <s v="11.6185911"/>
    <x v="51"/>
    <x v="132"/>
  </r>
  <r>
    <x v="69964"/>
    <x v="0"/>
    <s v="48.1231727"/>
    <s v="11.6185911"/>
    <x v="52"/>
    <x v="133"/>
  </r>
  <r>
    <x v="69964"/>
    <x v="0"/>
    <s v="48.1231727"/>
    <s v="11.6185911"/>
    <x v="41"/>
    <x v="417"/>
  </r>
  <r>
    <x v="69964"/>
    <x v="0"/>
    <s v="48.1231727"/>
    <s v="11.6185911"/>
    <x v="53"/>
    <x v="193"/>
  </r>
  <r>
    <x v="69964"/>
    <x v="0"/>
    <s v="48.1231727"/>
    <s v="11.6185911"/>
    <x v="42"/>
    <x v="8788"/>
  </r>
  <r>
    <x v="69965"/>
    <x v="0"/>
    <s v="48.1230491"/>
    <s v="11.6192653"/>
    <x v="51"/>
    <x v="132"/>
  </r>
  <r>
    <x v="69965"/>
    <x v="0"/>
    <s v="48.1230491"/>
    <s v="11.6192653"/>
    <x v="52"/>
    <x v="133"/>
  </r>
  <r>
    <x v="69965"/>
    <x v="0"/>
    <s v="48.1230491"/>
    <s v="11.6192653"/>
    <x v="41"/>
    <x v="2276"/>
  </r>
  <r>
    <x v="69965"/>
    <x v="0"/>
    <s v="48.1230491"/>
    <s v="11.6192653"/>
    <x v="53"/>
    <x v="193"/>
  </r>
  <r>
    <x v="69965"/>
    <x v="0"/>
    <s v="48.1230491"/>
    <s v="11.6192653"/>
    <x v="42"/>
    <x v="8788"/>
  </r>
  <r>
    <x v="69966"/>
    <x v="0"/>
    <s v="48.1234073"/>
    <s v="11.6182204"/>
    <x v="51"/>
    <x v="132"/>
  </r>
  <r>
    <x v="69966"/>
    <x v="0"/>
    <s v="48.1234073"/>
    <s v="11.6182204"/>
    <x v="52"/>
    <x v="133"/>
  </r>
  <r>
    <x v="69966"/>
    <x v="0"/>
    <s v="48.1234073"/>
    <s v="11.6182204"/>
    <x v="41"/>
    <x v="3064"/>
  </r>
  <r>
    <x v="69966"/>
    <x v="0"/>
    <s v="48.1234073"/>
    <s v="11.6182204"/>
    <x v="53"/>
    <x v="193"/>
  </r>
  <r>
    <x v="69966"/>
    <x v="0"/>
    <s v="48.1234073"/>
    <s v="11.6182204"/>
    <x v="42"/>
    <x v="8788"/>
  </r>
  <r>
    <x v="69967"/>
    <x v="0"/>
    <s v="48.1242058"/>
    <s v="11.6186642"/>
    <x v="51"/>
    <x v="132"/>
  </r>
  <r>
    <x v="69967"/>
    <x v="0"/>
    <s v="48.1242058"/>
    <s v="11.6186642"/>
    <x v="52"/>
    <x v="133"/>
  </r>
  <r>
    <x v="69967"/>
    <x v="0"/>
    <s v="48.1242058"/>
    <s v="11.6186642"/>
    <x v="41"/>
    <x v="938"/>
  </r>
  <r>
    <x v="69967"/>
    <x v="0"/>
    <s v="48.1242058"/>
    <s v="11.6186642"/>
    <x v="53"/>
    <x v="193"/>
  </r>
  <r>
    <x v="69967"/>
    <x v="0"/>
    <s v="48.1242058"/>
    <s v="11.6186642"/>
    <x v="42"/>
    <x v="8788"/>
  </r>
  <r>
    <x v="69968"/>
    <x v="0"/>
    <s v="48.1233893"/>
    <s v="11.6186078"/>
    <x v="51"/>
    <x v="132"/>
  </r>
  <r>
    <x v="69968"/>
    <x v="0"/>
    <s v="48.1233893"/>
    <s v="11.6186078"/>
    <x v="52"/>
    <x v="133"/>
  </r>
  <r>
    <x v="69968"/>
    <x v="0"/>
    <s v="48.1233893"/>
    <s v="11.6186078"/>
    <x v="41"/>
    <x v="1068"/>
  </r>
  <r>
    <x v="69968"/>
    <x v="0"/>
    <s v="48.1233893"/>
    <s v="11.6186078"/>
    <x v="53"/>
    <x v="193"/>
  </r>
  <r>
    <x v="69968"/>
    <x v="0"/>
    <s v="48.1233893"/>
    <s v="11.6186078"/>
    <x v="42"/>
    <x v="8788"/>
  </r>
  <r>
    <x v="69969"/>
    <x v="0"/>
    <s v="48.1235023"/>
    <s v="11.6186165"/>
    <x v="51"/>
    <x v="132"/>
  </r>
  <r>
    <x v="69969"/>
    <x v="0"/>
    <s v="48.1235023"/>
    <s v="11.6186165"/>
    <x v="52"/>
    <x v="133"/>
  </r>
  <r>
    <x v="69969"/>
    <x v="0"/>
    <s v="48.1235023"/>
    <s v="11.6186165"/>
    <x v="41"/>
    <x v="1629"/>
  </r>
  <r>
    <x v="69969"/>
    <x v="0"/>
    <s v="48.1235023"/>
    <s v="11.6186165"/>
    <x v="53"/>
    <x v="193"/>
  </r>
  <r>
    <x v="69969"/>
    <x v="0"/>
    <s v="48.1235023"/>
    <s v="11.6186165"/>
    <x v="42"/>
    <x v="8788"/>
  </r>
  <r>
    <x v="69970"/>
    <x v="0"/>
    <s v="48.1244325"/>
    <s v="11.618653"/>
    <x v="0"/>
    <x v="0"/>
  </r>
  <r>
    <x v="69971"/>
    <x v="0"/>
    <s v="48.1228988"/>
    <s v="11.6193151"/>
    <x v="0"/>
    <x v="0"/>
  </r>
  <r>
    <x v="69972"/>
    <x v="0"/>
    <s v="48.1242238"/>
    <s v="11.6182723"/>
    <x v="51"/>
    <x v="132"/>
  </r>
  <r>
    <x v="69972"/>
    <x v="0"/>
    <s v="48.1242238"/>
    <s v="11.6182723"/>
    <x v="52"/>
    <x v="133"/>
  </r>
  <r>
    <x v="69972"/>
    <x v="0"/>
    <s v="48.1242238"/>
    <s v="11.6182723"/>
    <x v="41"/>
    <x v="1522"/>
  </r>
  <r>
    <x v="69972"/>
    <x v="0"/>
    <s v="48.1242238"/>
    <s v="11.6182723"/>
    <x v="53"/>
    <x v="193"/>
  </r>
  <r>
    <x v="69972"/>
    <x v="0"/>
    <s v="48.1242238"/>
    <s v="11.6182723"/>
    <x v="42"/>
    <x v="8788"/>
  </r>
  <r>
    <x v="69973"/>
    <x v="0"/>
    <s v="48.1240875"/>
    <s v="11.6193387"/>
    <x v="51"/>
    <x v="132"/>
  </r>
  <r>
    <x v="69973"/>
    <x v="0"/>
    <s v="48.1240875"/>
    <s v="11.6193387"/>
    <x v="52"/>
    <x v="133"/>
  </r>
  <r>
    <x v="69973"/>
    <x v="0"/>
    <s v="48.1240875"/>
    <s v="11.6193387"/>
    <x v="41"/>
    <x v="4289"/>
  </r>
  <r>
    <x v="69973"/>
    <x v="0"/>
    <s v="48.1240875"/>
    <s v="11.6193387"/>
    <x v="53"/>
    <x v="193"/>
  </r>
  <r>
    <x v="69973"/>
    <x v="0"/>
    <s v="48.1240875"/>
    <s v="11.6193387"/>
    <x v="42"/>
    <x v="8788"/>
  </r>
  <r>
    <x v="69974"/>
    <x v="0"/>
    <s v="48.123298"/>
    <s v="11.6182125"/>
    <x v="51"/>
    <x v="132"/>
  </r>
  <r>
    <x v="69974"/>
    <x v="0"/>
    <s v="48.123298"/>
    <s v="11.6182125"/>
    <x v="52"/>
    <x v="133"/>
  </r>
  <r>
    <x v="69974"/>
    <x v="0"/>
    <s v="48.123298"/>
    <s v="11.6182125"/>
    <x v="41"/>
    <x v="703"/>
  </r>
  <r>
    <x v="69974"/>
    <x v="0"/>
    <s v="48.123298"/>
    <s v="11.6182125"/>
    <x v="53"/>
    <x v="193"/>
  </r>
  <r>
    <x v="69974"/>
    <x v="0"/>
    <s v="48.123298"/>
    <s v="11.6182125"/>
    <x v="42"/>
    <x v="8788"/>
  </r>
  <r>
    <x v="69975"/>
    <x v="0"/>
    <s v="48.1236512"/>
    <s v="11.6185881"/>
    <x v="0"/>
    <x v="0"/>
  </r>
  <r>
    <x v="69976"/>
    <x v="0"/>
    <s v="48.1229281"/>
    <s v="11.6185264"/>
    <x v="0"/>
    <x v="0"/>
  </r>
  <r>
    <x v="69977"/>
    <x v="0"/>
    <s v="48.1238136"/>
    <s v="11.6182375"/>
    <x v="51"/>
    <x v="132"/>
  </r>
  <r>
    <x v="69977"/>
    <x v="0"/>
    <s v="48.1238136"/>
    <s v="11.6182375"/>
    <x v="52"/>
    <x v="133"/>
  </r>
  <r>
    <x v="69977"/>
    <x v="0"/>
    <s v="48.1238136"/>
    <s v="11.6182375"/>
    <x v="41"/>
    <x v="721"/>
  </r>
  <r>
    <x v="69977"/>
    <x v="0"/>
    <s v="48.1238136"/>
    <s v="11.6182375"/>
    <x v="53"/>
    <x v="193"/>
  </r>
  <r>
    <x v="69977"/>
    <x v="0"/>
    <s v="48.1238136"/>
    <s v="11.6182375"/>
    <x v="42"/>
    <x v="8788"/>
  </r>
  <r>
    <x v="69978"/>
    <x v="0"/>
    <s v="48.1232765"/>
    <s v="11.6185991"/>
    <x v="51"/>
    <x v="132"/>
  </r>
  <r>
    <x v="69978"/>
    <x v="0"/>
    <s v="48.1232765"/>
    <s v="11.6185991"/>
    <x v="52"/>
    <x v="133"/>
  </r>
  <r>
    <x v="69978"/>
    <x v="0"/>
    <s v="48.1232765"/>
    <s v="11.6185991"/>
    <x v="41"/>
    <x v="655"/>
  </r>
  <r>
    <x v="69978"/>
    <x v="0"/>
    <s v="48.1232765"/>
    <s v="11.6185991"/>
    <x v="53"/>
    <x v="193"/>
  </r>
  <r>
    <x v="69978"/>
    <x v="0"/>
    <s v="48.1232765"/>
    <s v="11.6185991"/>
    <x v="42"/>
    <x v="8788"/>
  </r>
  <r>
    <x v="69979"/>
    <x v="0"/>
    <s v="48.1243353"/>
    <s v="11.6169414"/>
    <x v="0"/>
    <x v="0"/>
  </r>
  <r>
    <x v="69980"/>
    <x v="0"/>
    <s v="48.1240016"/>
    <s v="11.6186528"/>
    <x v="51"/>
    <x v="132"/>
  </r>
  <r>
    <x v="69980"/>
    <x v="0"/>
    <s v="48.1240016"/>
    <s v="11.6186528"/>
    <x v="52"/>
    <x v="133"/>
  </r>
  <r>
    <x v="69980"/>
    <x v="0"/>
    <s v="48.1240016"/>
    <s v="11.6186528"/>
    <x v="41"/>
    <x v="283"/>
  </r>
  <r>
    <x v="69980"/>
    <x v="0"/>
    <s v="48.1240016"/>
    <s v="11.6186528"/>
    <x v="53"/>
    <x v="193"/>
  </r>
  <r>
    <x v="69980"/>
    <x v="0"/>
    <s v="48.1240016"/>
    <s v="11.6186528"/>
    <x v="42"/>
    <x v="8788"/>
  </r>
  <r>
    <x v="69981"/>
    <x v="0"/>
    <s v="48.1244941"/>
    <s v="11.6158175"/>
    <x v="51"/>
    <x v="132"/>
  </r>
  <r>
    <x v="69981"/>
    <x v="0"/>
    <s v="48.1244941"/>
    <s v="11.6158175"/>
    <x v="52"/>
    <x v="133"/>
  </r>
  <r>
    <x v="69981"/>
    <x v="0"/>
    <s v="48.1244941"/>
    <s v="11.6158175"/>
    <x v="41"/>
    <x v="5581"/>
  </r>
  <r>
    <x v="69981"/>
    <x v="0"/>
    <s v="48.1244941"/>
    <s v="11.6158175"/>
    <x v="53"/>
    <x v="193"/>
  </r>
  <r>
    <x v="69981"/>
    <x v="0"/>
    <s v="48.1244941"/>
    <s v="11.6158175"/>
    <x v="42"/>
    <x v="867"/>
  </r>
  <r>
    <x v="69982"/>
    <x v="0"/>
    <s v="48.125357"/>
    <s v="11.6192319"/>
    <x v="0"/>
    <x v="0"/>
  </r>
  <r>
    <x v="69983"/>
    <x v="0"/>
    <s v="48.1251189"/>
    <s v="11.6192775"/>
    <x v="0"/>
    <x v="0"/>
  </r>
  <r>
    <x v="69984"/>
    <x v="0"/>
    <s v="48.124494"/>
    <s v="11.6156431"/>
    <x v="51"/>
    <x v="132"/>
  </r>
  <r>
    <x v="69984"/>
    <x v="0"/>
    <s v="48.124494"/>
    <s v="11.6156431"/>
    <x v="52"/>
    <x v="133"/>
  </r>
  <r>
    <x v="69984"/>
    <x v="0"/>
    <s v="48.124494"/>
    <s v="11.6156431"/>
    <x v="41"/>
    <x v="3785"/>
  </r>
  <r>
    <x v="69984"/>
    <x v="0"/>
    <s v="48.124494"/>
    <s v="11.6156431"/>
    <x v="53"/>
    <x v="193"/>
  </r>
  <r>
    <x v="69984"/>
    <x v="0"/>
    <s v="48.124494"/>
    <s v="11.6156431"/>
    <x v="42"/>
    <x v="867"/>
  </r>
  <r>
    <x v="69985"/>
    <x v="0"/>
    <s v="48.1247582"/>
    <s v="11.6197558"/>
    <x v="51"/>
    <x v="132"/>
  </r>
  <r>
    <x v="69985"/>
    <x v="0"/>
    <s v="48.1247582"/>
    <s v="11.6197558"/>
    <x v="52"/>
    <x v="133"/>
  </r>
  <r>
    <x v="69985"/>
    <x v="0"/>
    <s v="48.1247582"/>
    <s v="11.6197558"/>
    <x v="41"/>
    <x v="6170"/>
  </r>
  <r>
    <x v="69985"/>
    <x v="0"/>
    <s v="48.1247582"/>
    <s v="11.6197558"/>
    <x v="53"/>
    <x v="193"/>
  </r>
  <r>
    <x v="69985"/>
    <x v="0"/>
    <s v="48.1247582"/>
    <s v="11.6197558"/>
    <x v="42"/>
    <x v="867"/>
  </r>
  <r>
    <x v="69986"/>
    <x v="0"/>
    <s v="48.1260186"/>
    <s v="11.6181221"/>
    <x v="51"/>
    <x v="132"/>
  </r>
  <r>
    <x v="69986"/>
    <x v="0"/>
    <s v="48.1260186"/>
    <s v="11.6181221"/>
    <x v="52"/>
    <x v="133"/>
  </r>
  <r>
    <x v="69986"/>
    <x v="0"/>
    <s v="48.1260186"/>
    <s v="11.6181221"/>
    <x v="41"/>
    <x v="8800"/>
  </r>
  <r>
    <x v="69986"/>
    <x v="0"/>
    <s v="48.1260186"/>
    <s v="11.6181221"/>
    <x v="53"/>
    <x v="193"/>
  </r>
  <r>
    <x v="69986"/>
    <x v="0"/>
    <s v="48.1260186"/>
    <s v="11.6181221"/>
    <x v="42"/>
    <x v="867"/>
  </r>
  <r>
    <x v="69987"/>
    <x v="0"/>
    <s v="48.1244941"/>
    <s v="11.6159623"/>
    <x v="51"/>
    <x v="132"/>
  </r>
  <r>
    <x v="69987"/>
    <x v="0"/>
    <s v="48.1244941"/>
    <s v="11.6159623"/>
    <x v="52"/>
    <x v="133"/>
  </r>
  <r>
    <x v="69987"/>
    <x v="0"/>
    <s v="48.1244941"/>
    <s v="11.6159623"/>
    <x v="41"/>
    <x v="6218"/>
  </r>
  <r>
    <x v="69987"/>
    <x v="0"/>
    <s v="48.1244941"/>
    <s v="11.6159623"/>
    <x v="53"/>
    <x v="193"/>
  </r>
  <r>
    <x v="69987"/>
    <x v="0"/>
    <s v="48.1244941"/>
    <s v="11.6159623"/>
    <x v="42"/>
    <x v="867"/>
  </r>
  <r>
    <x v="69988"/>
    <x v="0"/>
    <s v="48.1261407"/>
    <s v="11.6179773"/>
    <x v="0"/>
    <x v="0"/>
  </r>
  <r>
    <x v="69989"/>
    <x v="0"/>
    <s v="48.1261469"/>
    <s v="11.6179807"/>
    <x v="0"/>
    <x v="0"/>
  </r>
  <r>
    <x v="69990"/>
    <x v="0"/>
    <s v="48.1250902"/>
    <s v="11.6193086"/>
    <x v="51"/>
    <x v="132"/>
  </r>
  <r>
    <x v="69990"/>
    <x v="0"/>
    <s v="48.1250902"/>
    <s v="11.6193086"/>
    <x v="52"/>
    <x v="133"/>
  </r>
  <r>
    <x v="69990"/>
    <x v="0"/>
    <s v="48.1250902"/>
    <s v="11.6193086"/>
    <x v="41"/>
    <x v="6137"/>
  </r>
  <r>
    <x v="69990"/>
    <x v="0"/>
    <s v="48.1250902"/>
    <s v="11.6193086"/>
    <x v="53"/>
    <x v="193"/>
  </r>
  <r>
    <x v="69990"/>
    <x v="0"/>
    <s v="48.1250902"/>
    <s v="11.6193086"/>
    <x v="42"/>
    <x v="867"/>
  </r>
  <r>
    <x v="69991"/>
    <x v="0"/>
    <s v="48.125706"/>
    <s v="11.6182833"/>
    <x v="51"/>
    <x v="132"/>
  </r>
  <r>
    <x v="69991"/>
    <x v="0"/>
    <s v="48.125706"/>
    <s v="11.6182833"/>
    <x v="52"/>
    <x v="133"/>
  </r>
  <r>
    <x v="69991"/>
    <x v="0"/>
    <s v="48.125706"/>
    <s v="11.6182833"/>
    <x v="41"/>
    <x v="6082"/>
  </r>
  <r>
    <x v="69991"/>
    <x v="0"/>
    <s v="48.125706"/>
    <s v="11.6182833"/>
    <x v="53"/>
    <x v="193"/>
  </r>
  <r>
    <x v="69991"/>
    <x v="0"/>
    <s v="48.125706"/>
    <s v="11.6182833"/>
    <x v="42"/>
    <x v="867"/>
  </r>
  <r>
    <x v="69992"/>
    <x v="0"/>
    <s v="48.1260401"/>
    <s v="11.6173138"/>
    <x v="0"/>
    <x v="0"/>
  </r>
  <r>
    <x v="69993"/>
    <x v="0"/>
    <s v="48.1244957"/>
    <s v="11.6168099"/>
    <x v="51"/>
    <x v="132"/>
  </r>
  <r>
    <x v="69993"/>
    <x v="0"/>
    <s v="48.1244957"/>
    <s v="11.6168099"/>
    <x v="52"/>
    <x v="133"/>
  </r>
  <r>
    <x v="69993"/>
    <x v="0"/>
    <s v="48.1244957"/>
    <s v="11.6168099"/>
    <x v="41"/>
    <x v="6827"/>
  </r>
  <r>
    <x v="69993"/>
    <x v="0"/>
    <s v="48.1244957"/>
    <s v="11.6168099"/>
    <x v="53"/>
    <x v="193"/>
  </r>
  <r>
    <x v="69993"/>
    <x v="0"/>
    <s v="48.1244957"/>
    <s v="11.6168099"/>
    <x v="42"/>
    <x v="867"/>
  </r>
  <r>
    <x v="69994"/>
    <x v="0"/>
    <s v="48.1244939"/>
    <s v="11.6173127"/>
    <x v="51"/>
    <x v="132"/>
  </r>
  <r>
    <x v="69994"/>
    <x v="0"/>
    <s v="48.1244939"/>
    <s v="11.6173127"/>
    <x v="52"/>
    <x v="133"/>
  </r>
  <r>
    <x v="69994"/>
    <x v="0"/>
    <s v="48.1244939"/>
    <s v="11.6173127"/>
    <x v="41"/>
    <x v="6081"/>
  </r>
  <r>
    <x v="69994"/>
    <x v="0"/>
    <s v="48.1244939"/>
    <s v="11.6173127"/>
    <x v="53"/>
    <x v="193"/>
  </r>
  <r>
    <x v="69994"/>
    <x v="0"/>
    <s v="48.1244939"/>
    <s v="11.6173127"/>
    <x v="42"/>
    <x v="867"/>
  </r>
  <r>
    <x v="69995"/>
    <x v="0"/>
    <s v="48.1245913"/>
    <s v="11.6139238"/>
    <x v="51"/>
    <x v="132"/>
  </r>
  <r>
    <x v="69995"/>
    <x v="0"/>
    <s v="48.1245913"/>
    <s v="11.6139238"/>
    <x v="52"/>
    <x v="133"/>
  </r>
  <r>
    <x v="69995"/>
    <x v="0"/>
    <s v="48.1245913"/>
    <s v="11.6139238"/>
    <x v="41"/>
    <x v="417"/>
  </r>
  <r>
    <x v="69995"/>
    <x v="0"/>
    <s v="48.1245913"/>
    <s v="11.6139238"/>
    <x v="53"/>
    <x v="193"/>
  </r>
  <r>
    <x v="69995"/>
    <x v="0"/>
    <s v="48.1245913"/>
    <s v="11.6139238"/>
    <x v="42"/>
    <x v="867"/>
  </r>
  <r>
    <x v="69996"/>
    <x v="0"/>
    <s v="48.1245903"/>
    <s v="11.6141947"/>
    <x v="51"/>
    <x v="132"/>
  </r>
  <r>
    <x v="69996"/>
    <x v="0"/>
    <s v="48.1245903"/>
    <s v="11.6141947"/>
    <x v="52"/>
    <x v="133"/>
  </r>
  <r>
    <x v="69996"/>
    <x v="0"/>
    <s v="48.1245903"/>
    <s v="11.6141947"/>
    <x v="41"/>
    <x v="2245"/>
  </r>
  <r>
    <x v="69996"/>
    <x v="0"/>
    <s v="48.1245903"/>
    <s v="11.6141947"/>
    <x v="53"/>
    <x v="193"/>
  </r>
  <r>
    <x v="69996"/>
    <x v="0"/>
    <s v="48.1245903"/>
    <s v="11.6141947"/>
    <x v="42"/>
    <x v="867"/>
  </r>
  <r>
    <x v="69997"/>
    <x v="0"/>
    <s v="48.1253982"/>
    <s v="11.6191541"/>
    <x v="0"/>
    <x v="0"/>
  </r>
  <r>
    <x v="69998"/>
    <x v="0"/>
    <s v="48.1244961"/>
    <s v="11.6166606"/>
    <x v="51"/>
    <x v="132"/>
  </r>
  <r>
    <x v="69998"/>
    <x v="0"/>
    <s v="48.1244961"/>
    <s v="11.6166606"/>
    <x v="52"/>
    <x v="133"/>
  </r>
  <r>
    <x v="69998"/>
    <x v="0"/>
    <s v="48.1244961"/>
    <s v="11.6166606"/>
    <x v="41"/>
    <x v="6276"/>
  </r>
  <r>
    <x v="69998"/>
    <x v="0"/>
    <s v="48.1244961"/>
    <s v="11.6166606"/>
    <x v="53"/>
    <x v="193"/>
  </r>
  <r>
    <x v="69998"/>
    <x v="0"/>
    <s v="48.1244961"/>
    <s v="11.6166606"/>
    <x v="42"/>
    <x v="867"/>
  </r>
  <r>
    <x v="69999"/>
    <x v="0"/>
    <s v="48.1244638"/>
    <s v="11.6185798"/>
    <x v="51"/>
    <x v="132"/>
  </r>
  <r>
    <x v="69999"/>
    <x v="0"/>
    <s v="48.1244638"/>
    <s v="11.6185798"/>
    <x v="52"/>
    <x v="133"/>
  </r>
  <r>
    <x v="69999"/>
    <x v="0"/>
    <s v="48.1244638"/>
    <s v="11.6185798"/>
    <x v="41"/>
    <x v="1155"/>
  </r>
  <r>
    <x v="69999"/>
    <x v="0"/>
    <s v="48.1244638"/>
    <s v="11.6185798"/>
    <x v="53"/>
    <x v="193"/>
  </r>
  <r>
    <x v="69999"/>
    <x v="0"/>
    <s v="48.1244638"/>
    <s v="11.6185798"/>
    <x v="42"/>
    <x v="867"/>
  </r>
  <r>
    <x v="70000"/>
    <x v="0"/>
    <s v="48.125437"/>
    <s v="11.6191557"/>
    <x v="51"/>
    <x v="132"/>
  </r>
  <r>
    <x v="70000"/>
    <x v="0"/>
    <s v="48.125437"/>
    <s v="11.6191557"/>
    <x v="52"/>
    <x v="133"/>
  </r>
  <r>
    <x v="70000"/>
    <x v="0"/>
    <s v="48.125437"/>
    <s v="11.6191557"/>
    <x v="41"/>
    <x v="2516"/>
  </r>
  <r>
    <x v="70000"/>
    <x v="0"/>
    <s v="48.125437"/>
    <s v="11.6191557"/>
    <x v="53"/>
    <x v="193"/>
  </r>
  <r>
    <x v="70000"/>
    <x v="0"/>
    <s v="48.125437"/>
    <s v="11.6191557"/>
    <x v="42"/>
    <x v="867"/>
  </r>
  <r>
    <x v="70001"/>
    <x v="0"/>
    <s v="48.1244936"/>
    <s v="11.615037"/>
    <x v="51"/>
    <x v="132"/>
  </r>
  <r>
    <x v="70001"/>
    <x v="0"/>
    <s v="48.1244936"/>
    <s v="11.615037"/>
    <x v="52"/>
    <x v="133"/>
  </r>
  <r>
    <x v="70001"/>
    <x v="0"/>
    <s v="48.1244936"/>
    <s v="11.615037"/>
    <x v="41"/>
    <x v="18"/>
  </r>
  <r>
    <x v="70001"/>
    <x v="0"/>
    <s v="48.1244936"/>
    <s v="11.615037"/>
    <x v="53"/>
    <x v="193"/>
  </r>
  <r>
    <x v="70001"/>
    <x v="0"/>
    <s v="48.1244936"/>
    <s v="11.615037"/>
    <x v="42"/>
    <x v="867"/>
  </r>
  <r>
    <x v="70002"/>
    <x v="0"/>
    <s v="48.1245922"/>
    <s v="11.6136851"/>
    <x v="51"/>
    <x v="132"/>
  </r>
  <r>
    <x v="70002"/>
    <x v="0"/>
    <s v="48.1245922"/>
    <s v="11.6136851"/>
    <x v="52"/>
    <x v="133"/>
  </r>
  <r>
    <x v="70002"/>
    <x v="0"/>
    <s v="48.1245922"/>
    <s v="11.6136851"/>
    <x v="41"/>
    <x v="655"/>
  </r>
  <r>
    <x v="70002"/>
    <x v="0"/>
    <s v="48.1245922"/>
    <s v="11.6136851"/>
    <x v="53"/>
    <x v="193"/>
  </r>
  <r>
    <x v="70002"/>
    <x v="0"/>
    <s v="48.1245922"/>
    <s v="11.6136851"/>
    <x v="42"/>
    <x v="867"/>
  </r>
  <r>
    <x v="70003"/>
    <x v="0"/>
    <s v="48.1237206"/>
    <s v="11.6184596"/>
    <x v="33"/>
    <x v="2385"/>
  </r>
  <r>
    <x v="70003"/>
    <x v="0"/>
    <s v="48.1237206"/>
    <s v="11.6184596"/>
    <x v="46"/>
    <x v="3173"/>
  </r>
  <r>
    <x v="70003"/>
    <x v="0"/>
    <s v="48.1237206"/>
    <s v="11.6184596"/>
    <x v="13"/>
    <x v="8801"/>
  </r>
  <r>
    <x v="70004"/>
    <x v="0"/>
    <s v="48.1257413"/>
    <s v="11.6186191"/>
    <x v="51"/>
    <x v="132"/>
  </r>
  <r>
    <x v="70004"/>
    <x v="0"/>
    <s v="48.1257413"/>
    <s v="11.6186191"/>
    <x v="52"/>
    <x v="133"/>
  </r>
  <r>
    <x v="70004"/>
    <x v="0"/>
    <s v="48.1257413"/>
    <s v="11.6186191"/>
    <x v="41"/>
    <x v="6149"/>
  </r>
  <r>
    <x v="70004"/>
    <x v="0"/>
    <s v="48.1257413"/>
    <s v="11.6186191"/>
    <x v="53"/>
    <x v="193"/>
  </r>
  <r>
    <x v="70004"/>
    <x v="0"/>
    <s v="48.1257413"/>
    <s v="11.6186191"/>
    <x v="42"/>
    <x v="867"/>
  </r>
  <r>
    <x v="70005"/>
    <x v="0"/>
    <s v="48.1245886"/>
    <s v="11.6154983"/>
    <x v="51"/>
    <x v="132"/>
  </r>
  <r>
    <x v="70005"/>
    <x v="0"/>
    <s v="48.1245886"/>
    <s v="11.6154983"/>
    <x v="52"/>
    <x v="133"/>
  </r>
  <r>
    <x v="70005"/>
    <x v="0"/>
    <s v="48.1245886"/>
    <s v="11.6154983"/>
    <x v="41"/>
    <x v="2276"/>
  </r>
  <r>
    <x v="70005"/>
    <x v="0"/>
    <s v="48.1245886"/>
    <s v="11.6154983"/>
    <x v="53"/>
    <x v="193"/>
  </r>
  <r>
    <x v="70005"/>
    <x v="0"/>
    <s v="48.1245886"/>
    <s v="11.6154983"/>
    <x v="42"/>
    <x v="867"/>
  </r>
  <r>
    <x v="70006"/>
    <x v="0"/>
    <s v="48.1244937"/>
    <s v="11.6151872"/>
    <x v="51"/>
    <x v="132"/>
  </r>
  <r>
    <x v="70006"/>
    <x v="0"/>
    <s v="48.1244937"/>
    <s v="11.6151872"/>
    <x v="52"/>
    <x v="133"/>
  </r>
  <r>
    <x v="70006"/>
    <x v="0"/>
    <s v="48.1244937"/>
    <s v="11.6151872"/>
    <x v="41"/>
    <x v="3280"/>
  </r>
  <r>
    <x v="70006"/>
    <x v="0"/>
    <s v="48.1244937"/>
    <s v="11.6151872"/>
    <x v="53"/>
    <x v="193"/>
  </r>
  <r>
    <x v="70006"/>
    <x v="0"/>
    <s v="48.1244937"/>
    <s v="11.6151872"/>
    <x v="42"/>
    <x v="867"/>
  </r>
  <r>
    <x v="70007"/>
    <x v="0"/>
    <s v="48.124701"/>
    <s v="11.619272"/>
    <x v="0"/>
    <x v="0"/>
  </r>
  <r>
    <x v="70008"/>
    <x v="0"/>
    <s v="48.1244447"/>
    <s v="11.6190629"/>
    <x v="51"/>
    <x v="132"/>
  </r>
  <r>
    <x v="70008"/>
    <x v="0"/>
    <s v="48.1244447"/>
    <s v="11.6190629"/>
    <x v="52"/>
    <x v="133"/>
  </r>
  <r>
    <x v="70008"/>
    <x v="0"/>
    <s v="48.1244447"/>
    <s v="11.6190629"/>
    <x v="41"/>
    <x v="5854"/>
  </r>
  <r>
    <x v="70008"/>
    <x v="0"/>
    <s v="48.1244447"/>
    <s v="11.6190629"/>
    <x v="53"/>
    <x v="193"/>
  </r>
  <r>
    <x v="70008"/>
    <x v="0"/>
    <s v="48.1244447"/>
    <s v="11.6190629"/>
    <x v="42"/>
    <x v="867"/>
  </r>
  <r>
    <x v="70009"/>
    <x v="0"/>
    <s v="48.1244938"/>
    <s v="11.6164853"/>
    <x v="51"/>
    <x v="132"/>
  </r>
  <r>
    <x v="70009"/>
    <x v="0"/>
    <s v="48.1244938"/>
    <s v="11.6164853"/>
    <x v="52"/>
    <x v="133"/>
  </r>
  <r>
    <x v="70009"/>
    <x v="0"/>
    <s v="48.1244938"/>
    <s v="11.6164853"/>
    <x v="41"/>
    <x v="2278"/>
  </r>
  <r>
    <x v="70009"/>
    <x v="0"/>
    <s v="48.1244938"/>
    <s v="11.6164853"/>
    <x v="53"/>
    <x v="193"/>
  </r>
  <r>
    <x v="70009"/>
    <x v="0"/>
    <s v="48.1244938"/>
    <s v="11.6164853"/>
    <x v="42"/>
    <x v="867"/>
  </r>
  <r>
    <x v="70010"/>
    <x v="0"/>
    <s v="48.1244769"/>
    <s v="11.61825"/>
    <x v="51"/>
    <x v="132"/>
  </r>
  <r>
    <x v="70010"/>
    <x v="0"/>
    <s v="48.1244769"/>
    <s v="11.61825"/>
    <x v="52"/>
    <x v="133"/>
  </r>
  <r>
    <x v="70010"/>
    <x v="0"/>
    <s v="48.1244769"/>
    <s v="11.61825"/>
    <x v="41"/>
    <x v="3509"/>
  </r>
  <r>
    <x v="70010"/>
    <x v="0"/>
    <s v="48.1244769"/>
    <s v="11.61825"/>
    <x v="53"/>
    <x v="193"/>
  </r>
  <r>
    <x v="70010"/>
    <x v="0"/>
    <s v="48.1244769"/>
    <s v="11.61825"/>
    <x v="42"/>
    <x v="867"/>
  </r>
  <r>
    <x v="70011"/>
    <x v="0"/>
    <s v="48.1249094"/>
    <s v="11.6193051"/>
    <x v="51"/>
    <x v="132"/>
  </r>
  <r>
    <x v="70011"/>
    <x v="0"/>
    <s v="48.1249094"/>
    <s v="11.6193051"/>
    <x v="52"/>
    <x v="133"/>
  </r>
  <r>
    <x v="70011"/>
    <x v="0"/>
    <s v="48.1249094"/>
    <s v="11.6193051"/>
    <x v="41"/>
    <x v="6135"/>
  </r>
  <r>
    <x v="70011"/>
    <x v="0"/>
    <s v="48.1249094"/>
    <s v="11.6193051"/>
    <x v="53"/>
    <x v="193"/>
  </r>
  <r>
    <x v="70011"/>
    <x v="0"/>
    <s v="48.1249094"/>
    <s v="11.6193051"/>
    <x v="42"/>
    <x v="867"/>
  </r>
  <r>
    <x v="70012"/>
    <x v="0"/>
    <s v="48.125589"/>
    <s v="11.6188876"/>
    <x v="51"/>
    <x v="132"/>
  </r>
  <r>
    <x v="70012"/>
    <x v="0"/>
    <s v="48.125589"/>
    <s v="11.6188876"/>
    <x v="52"/>
    <x v="133"/>
  </r>
  <r>
    <x v="70012"/>
    <x v="0"/>
    <s v="48.125589"/>
    <s v="11.6188876"/>
    <x v="41"/>
    <x v="7537"/>
  </r>
  <r>
    <x v="70012"/>
    <x v="0"/>
    <s v="48.125589"/>
    <s v="11.6188876"/>
    <x v="53"/>
    <x v="193"/>
  </r>
  <r>
    <x v="70012"/>
    <x v="0"/>
    <s v="48.125589"/>
    <s v="11.6188876"/>
    <x v="42"/>
    <x v="867"/>
  </r>
  <r>
    <x v="70013"/>
    <x v="0"/>
    <s v="48.1244962"/>
    <s v="11.6169748"/>
    <x v="51"/>
    <x v="132"/>
  </r>
  <r>
    <x v="70013"/>
    <x v="0"/>
    <s v="48.1244962"/>
    <s v="11.6169748"/>
    <x v="52"/>
    <x v="133"/>
  </r>
  <r>
    <x v="70013"/>
    <x v="0"/>
    <s v="48.1244962"/>
    <s v="11.6169748"/>
    <x v="41"/>
    <x v="5493"/>
  </r>
  <r>
    <x v="70013"/>
    <x v="0"/>
    <s v="48.1244962"/>
    <s v="11.6169748"/>
    <x v="53"/>
    <x v="193"/>
  </r>
  <r>
    <x v="70013"/>
    <x v="0"/>
    <s v="48.1244962"/>
    <s v="11.6169748"/>
    <x v="42"/>
    <x v="867"/>
  </r>
  <r>
    <x v="70014"/>
    <x v="0"/>
    <s v="48.1261549"/>
    <s v="11.6179665"/>
    <x v="51"/>
    <x v="132"/>
  </r>
  <r>
    <x v="70014"/>
    <x v="0"/>
    <s v="48.1261549"/>
    <s v="11.6179665"/>
    <x v="52"/>
    <x v="133"/>
  </r>
  <r>
    <x v="70014"/>
    <x v="0"/>
    <s v="48.1261549"/>
    <s v="11.6179665"/>
    <x v="41"/>
    <x v="8077"/>
  </r>
  <r>
    <x v="70014"/>
    <x v="0"/>
    <s v="48.1261549"/>
    <s v="11.6179665"/>
    <x v="53"/>
    <x v="193"/>
  </r>
  <r>
    <x v="70014"/>
    <x v="0"/>
    <s v="48.1261549"/>
    <s v="11.6179665"/>
    <x v="42"/>
    <x v="867"/>
  </r>
  <r>
    <x v="70015"/>
    <x v="0"/>
    <s v="48.1244516"/>
    <s v="11.6188885"/>
    <x v="51"/>
    <x v="132"/>
  </r>
  <r>
    <x v="70015"/>
    <x v="0"/>
    <s v="48.1244516"/>
    <s v="11.6188885"/>
    <x v="52"/>
    <x v="133"/>
  </r>
  <r>
    <x v="70015"/>
    <x v="0"/>
    <s v="48.1244516"/>
    <s v="11.6188885"/>
    <x v="41"/>
    <x v="1093"/>
  </r>
  <r>
    <x v="70015"/>
    <x v="0"/>
    <s v="48.1244516"/>
    <s v="11.6188885"/>
    <x v="53"/>
    <x v="193"/>
  </r>
  <r>
    <x v="70015"/>
    <x v="0"/>
    <s v="48.1244516"/>
    <s v="11.6188885"/>
    <x v="42"/>
    <x v="867"/>
  </r>
  <r>
    <x v="70016"/>
    <x v="0"/>
    <s v="48.1252943"/>
    <s v="11.6192748"/>
    <x v="0"/>
    <x v="0"/>
  </r>
  <r>
    <x v="70017"/>
    <x v="0"/>
    <s v="48.1244578"/>
    <s v="11.6187303"/>
    <x v="51"/>
    <x v="132"/>
  </r>
  <r>
    <x v="70017"/>
    <x v="0"/>
    <s v="48.1244578"/>
    <s v="11.6187303"/>
    <x v="52"/>
    <x v="133"/>
  </r>
  <r>
    <x v="70017"/>
    <x v="0"/>
    <s v="48.1244578"/>
    <s v="11.6187303"/>
    <x v="41"/>
    <x v="3510"/>
  </r>
  <r>
    <x v="70017"/>
    <x v="0"/>
    <s v="48.1244578"/>
    <s v="11.6187303"/>
    <x v="53"/>
    <x v="193"/>
  </r>
  <r>
    <x v="70017"/>
    <x v="0"/>
    <s v="48.1244578"/>
    <s v="11.6187303"/>
    <x v="42"/>
    <x v="867"/>
  </r>
  <r>
    <x v="70018"/>
    <x v="0"/>
    <s v="48.1244962"/>
    <s v="11.6171351"/>
    <x v="51"/>
    <x v="132"/>
  </r>
  <r>
    <x v="70018"/>
    <x v="0"/>
    <s v="48.1244962"/>
    <s v="11.6171351"/>
    <x v="52"/>
    <x v="133"/>
  </r>
  <r>
    <x v="70018"/>
    <x v="0"/>
    <s v="48.1244962"/>
    <s v="11.6171351"/>
    <x v="41"/>
    <x v="6351"/>
  </r>
  <r>
    <x v="70018"/>
    <x v="0"/>
    <s v="48.1244962"/>
    <s v="11.6171351"/>
    <x v="53"/>
    <x v="193"/>
  </r>
  <r>
    <x v="70018"/>
    <x v="0"/>
    <s v="48.1244962"/>
    <s v="11.6171351"/>
    <x v="42"/>
    <x v="867"/>
  </r>
  <r>
    <x v="70019"/>
    <x v="0"/>
    <s v="48.1258905"/>
    <s v="11.6182893"/>
    <x v="51"/>
    <x v="132"/>
  </r>
  <r>
    <x v="70019"/>
    <x v="0"/>
    <s v="48.1258905"/>
    <s v="11.6182893"/>
    <x v="52"/>
    <x v="133"/>
  </r>
  <r>
    <x v="70019"/>
    <x v="0"/>
    <s v="48.1258905"/>
    <s v="11.6182893"/>
    <x v="41"/>
    <x v="2242"/>
  </r>
  <r>
    <x v="70019"/>
    <x v="0"/>
    <s v="48.1258905"/>
    <s v="11.6182893"/>
    <x v="53"/>
    <x v="193"/>
  </r>
  <r>
    <x v="70019"/>
    <x v="0"/>
    <s v="48.1258905"/>
    <s v="11.6182893"/>
    <x v="42"/>
    <x v="867"/>
  </r>
  <r>
    <x v="70020"/>
    <x v="0"/>
    <s v="48.1245885"/>
    <s v="11.6153052"/>
    <x v="51"/>
    <x v="132"/>
  </r>
  <r>
    <x v="70020"/>
    <x v="0"/>
    <s v="48.1245885"/>
    <s v="11.6153052"/>
    <x v="52"/>
    <x v="133"/>
  </r>
  <r>
    <x v="70020"/>
    <x v="0"/>
    <s v="48.1245885"/>
    <s v="11.6153052"/>
    <x v="41"/>
    <x v="2074"/>
  </r>
  <r>
    <x v="70020"/>
    <x v="0"/>
    <s v="48.1245885"/>
    <s v="11.6153052"/>
    <x v="53"/>
    <x v="193"/>
  </r>
  <r>
    <x v="70020"/>
    <x v="0"/>
    <s v="48.1245885"/>
    <s v="11.6153052"/>
    <x v="42"/>
    <x v="867"/>
  </r>
  <r>
    <x v="70021"/>
    <x v="0"/>
    <s v="48.1244936"/>
    <s v="11.6149109"/>
    <x v="51"/>
    <x v="132"/>
  </r>
  <r>
    <x v="70021"/>
    <x v="0"/>
    <s v="48.1244936"/>
    <s v="11.6149109"/>
    <x v="52"/>
    <x v="133"/>
  </r>
  <r>
    <x v="70021"/>
    <x v="0"/>
    <s v="48.1244936"/>
    <s v="11.6149109"/>
    <x v="41"/>
    <x v="564"/>
  </r>
  <r>
    <x v="70021"/>
    <x v="0"/>
    <s v="48.1244936"/>
    <s v="11.6149109"/>
    <x v="53"/>
    <x v="193"/>
  </r>
  <r>
    <x v="70021"/>
    <x v="0"/>
    <s v="48.1244936"/>
    <s v="11.6149109"/>
    <x v="42"/>
    <x v="867"/>
  </r>
  <r>
    <x v="70022"/>
    <x v="0"/>
    <s v="48.1253033"/>
    <s v="11.6193128"/>
    <x v="51"/>
    <x v="132"/>
  </r>
  <r>
    <x v="70022"/>
    <x v="0"/>
    <s v="48.1253033"/>
    <s v="11.6193128"/>
    <x v="52"/>
    <x v="133"/>
  </r>
  <r>
    <x v="70022"/>
    <x v="0"/>
    <s v="48.1253033"/>
    <s v="11.6193128"/>
    <x v="41"/>
    <x v="6139"/>
  </r>
  <r>
    <x v="70022"/>
    <x v="0"/>
    <s v="48.1253033"/>
    <s v="11.6193128"/>
    <x v="53"/>
    <x v="193"/>
  </r>
  <r>
    <x v="70022"/>
    <x v="0"/>
    <s v="48.1253033"/>
    <s v="11.6193128"/>
    <x v="42"/>
    <x v="867"/>
  </r>
  <r>
    <x v="70023"/>
    <x v="0"/>
    <s v="48.1260821"/>
    <s v="11.6179179"/>
    <x v="51"/>
    <x v="132"/>
  </r>
  <r>
    <x v="70023"/>
    <x v="0"/>
    <s v="48.1260821"/>
    <s v="11.6179179"/>
    <x v="52"/>
    <x v="133"/>
  </r>
  <r>
    <x v="70023"/>
    <x v="0"/>
    <s v="48.1260821"/>
    <s v="11.6179179"/>
    <x v="41"/>
    <x v="4749"/>
  </r>
  <r>
    <x v="70023"/>
    <x v="0"/>
    <s v="48.1260821"/>
    <s v="11.6179179"/>
    <x v="53"/>
    <x v="193"/>
  </r>
  <r>
    <x v="70023"/>
    <x v="0"/>
    <s v="48.1260821"/>
    <s v="11.6179179"/>
    <x v="42"/>
    <x v="867"/>
  </r>
  <r>
    <x v="70024"/>
    <x v="0"/>
    <s v="48.12447"/>
    <s v="11.6184243"/>
    <x v="51"/>
    <x v="132"/>
  </r>
  <r>
    <x v="70024"/>
    <x v="0"/>
    <s v="48.12447"/>
    <s v="11.6184243"/>
    <x v="52"/>
    <x v="133"/>
  </r>
  <r>
    <x v="70024"/>
    <x v="0"/>
    <s v="48.12447"/>
    <s v="11.6184243"/>
    <x v="41"/>
    <x v="5597"/>
  </r>
  <r>
    <x v="70024"/>
    <x v="0"/>
    <s v="48.12447"/>
    <s v="11.6184243"/>
    <x v="53"/>
    <x v="193"/>
  </r>
  <r>
    <x v="70024"/>
    <x v="0"/>
    <s v="48.12447"/>
    <s v="11.6184243"/>
    <x v="42"/>
    <x v="867"/>
  </r>
  <r>
    <x v="70025"/>
    <x v="0"/>
    <s v="48.1244938"/>
    <s v="11.6163593"/>
    <x v="51"/>
    <x v="132"/>
  </r>
  <r>
    <x v="70025"/>
    <x v="0"/>
    <s v="48.1244938"/>
    <s v="11.6163593"/>
    <x v="52"/>
    <x v="133"/>
  </r>
  <r>
    <x v="70025"/>
    <x v="0"/>
    <s v="48.1244938"/>
    <s v="11.6163593"/>
    <x v="41"/>
    <x v="6826"/>
  </r>
  <r>
    <x v="70025"/>
    <x v="0"/>
    <s v="48.1244938"/>
    <s v="11.6163593"/>
    <x v="53"/>
    <x v="193"/>
  </r>
  <r>
    <x v="70025"/>
    <x v="0"/>
    <s v="48.1244938"/>
    <s v="11.6163593"/>
    <x v="42"/>
    <x v="867"/>
  </r>
  <r>
    <x v="70026"/>
    <x v="0"/>
    <s v="48.1251126"/>
    <s v="11.6160589"/>
    <x v="79"/>
    <x v="13"/>
  </r>
  <r>
    <x v="70027"/>
    <x v="0"/>
    <s v="48.1260425"/>
    <s v="11.6172458"/>
    <x v="0"/>
    <x v="0"/>
  </r>
  <r>
    <x v="70028"/>
    <x v="0"/>
    <s v="48.1261821"/>
    <s v="11.6136471"/>
    <x v="79"/>
    <x v="13"/>
  </r>
  <r>
    <x v="70029"/>
    <x v="0"/>
    <s v="48.1257797"/>
    <s v="11.6146772"/>
    <x v="0"/>
    <x v="0"/>
  </r>
  <r>
    <x v="70030"/>
    <x v="0"/>
    <s v="48.1265772"/>
    <s v="11.6150331"/>
    <x v="0"/>
    <x v="0"/>
  </r>
  <r>
    <x v="70031"/>
    <x v="0"/>
    <s v="48.1257867"/>
    <s v="11.6148519"/>
    <x v="0"/>
    <x v="0"/>
  </r>
  <r>
    <x v="70032"/>
    <x v="0"/>
    <s v="48.1254635"/>
    <s v="11.6129885"/>
    <x v="51"/>
    <x v="132"/>
  </r>
  <r>
    <x v="70032"/>
    <x v="0"/>
    <s v="48.1254635"/>
    <s v="11.6129885"/>
    <x v="52"/>
    <x v="133"/>
  </r>
  <r>
    <x v="70032"/>
    <x v="0"/>
    <s v="48.1254635"/>
    <s v="11.6129885"/>
    <x v="41"/>
    <x v="737"/>
  </r>
  <r>
    <x v="70032"/>
    <x v="0"/>
    <s v="48.1254635"/>
    <s v="11.6129885"/>
    <x v="53"/>
    <x v="193"/>
  </r>
  <r>
    <x v="70032"/>
    <x v="0"/>
    <s v="48.1254635"/>
    <s v="11.6129885"/>
    <x v="42"/>
    <x v="2499"/>
  </r>
  <r>
    <x v="70033"/>
    <x v="0"/>
    <s v="48.1255754"/>
    <s v="11.6138836"/>
    <x v="0"/>
    <x v="0"/>
  </r>
  <r>
    <x v="70034"/>
    <x v="0"/>
    <s v="48.1256522"/>
    <s v="11.6147959"/>
    <x v="0"/>
    <x v="0"/>
  </r>
  <r>
    <x v="70035"/>
    <x v="0"/>
    <s v="48.1256508"/>
    <s v="11.6146806"/>
    <x v="0"/>
    <x v="0"/>
  </r>
  <r>
    <x v="70036"/>
    <x v="0"/>
    <s v="48.1250058"/>
    <s v="11.6145161"/>
    <x v="0"/>
    <x v="0"/>
  </r>
  <r>
    <x v="70037"/>
    <x v="0"/>
    <s v="48.1266902"/>
    <s v="11.6150547"/>
    <x v="0"/>
    <x v="0"/>
  </r>
  <r>
    <x v="70038"/>
    <x v="0"/>
    <s v="48.1265426"/>
    <s v="11.6149668"/>
    <x v="0"/>
    <x v="0"/>
  </r>
  <r>
    <x v="70039"/>
    <x v="0"/>
    <s v="48.1255128"/>
    <s v="11.6138702"/>
    <x v="0"/>
    <x v="0"/>
  </r>
  <r>
    <x v="70040"/>
    <x v="0"/>
    <s v="48.1267515"/>
    <s v="11.6151411"/>
    <x v="0"/>
    <x v="0"/>
  </r>
  <r>
    <x v="70041"/>
    <x v="0"/>
    <s v="48.1257811"/>
    <s v="11.6147925"/>
    <x v="0"/>
    <x v="0"/>
  </r>
  <r>
    <x v="70042"/>
    <x v="0"/>
    <s v="48.1253892"/>
    <s v="11.6139399"/>
    <x v="0"/>
    <x v="0"/>
  </r>
  <r>
    <x v="70043"/>
    <x v="0"/>
    <s v="48.1249164"/>
    <s v="11.6134928"/>
    <x v="79"/>
    <x v="13"/>
  </r>
  <r>
    <x v="70044"/>
    <x v="0"/>
    <s v="48.1263382"/>
    <s v="11.6136821"/>
    <x v="79"/>
    <x v="13"/>
  </r>
  <r>
    <x v="70045"/>
    <x v="0"/>
    <s v="48.1253023"/>
    <s v="11.6148357"/>
    <x v="0"/>
    <x v="0"/>
  </r>
  <r>
    <x v="70046"/>
    <x v="0"/>
    <s v="48.1260213"/>
    <s v="11.6136119"/>
    <x v="79"/>
    <x v="13"/>
  </r>
  <r>
    <x v="70047"/>
    <x v="0"/>
    <s v="48.1252406"/>
    <s v="11.6135225"/>
    <x v="79"/>
    <x v="13"/>
  </r>
  <r>
    <x v="70048"/>
    <x v="0"/>
    <s v="48.1251004"/>
    <s v="11.6146391"/>
    <x v="0"/>
    <x v="0"/>
  </r>
  <r>
    <x v="70049"/>
    <x v="0"/>
    <s v="48.1253301"/>
    <s v="11.6146938"/>
    <x v="0"/>
    <x v="0"/>
  </r>
  <r>
    <x v="70050"/>
    <x v="0"/>
    <s v="48.1253322"/>
    <s v="11.6139328"/>
    <x v="0"/>
    <x v="0"/>
  </r>
  <r>
    <x v="70051"/>
    <x v="0"/>
    <s v="48.1255327"/>
    <s v="11.6135285"/>
    <x v="79"/>
    <x v="13"/>
  </r>
  <r>
    <x v="70052"/>
    <x v="0"/>
    <s v="48.1247492"/>
    <s v="11.6136556"/>
    <x v="0"/>
    <x v="0"/>
  </r>
  <r>
    <x v="70053"/>
    <x v="0"/>
    <s v="48.1253057"/>
    <s v="11.6147335"/>
    <x v="0"/>
    <x v="0"/>
  </r>
  <r>
    <x v="70054"/>
    <x v="0"/>
    <s v="48.1256757"/>
    <s v="11.6140338"/>
    <x v="0"/>
    <x v="0"/>
  </r>
  <r>
    <x v="70055"/>
    <x v="0"/>
    <s v="48.1268503"/>
    <s v="11.6151617"/>
    <x v="0"/>
    <x v="0"/>
  </r>
  <r>
    <x v="70056"/>
    <x v="0"/>
    <s v="48.1256438"/>
    <s v="11.6148475"/>
    <x v="0"/>
    <x v="0"/>
  </r>
  <r>
    <x v="70057"/>
    <x v="0"/>
    <s v="48.1256345"/>
    <s v="11.614758"/>
    <x v="0"/>
    <x v="0"/>
  </r>
  <r>
    <x v="70058"/>
    <x v="0"/>
    <s v="48.1251024"/>
    <s v="11.6145198"/>
    <x v="0"/>
    <x v="0"/>
  </r>
  <r>
    <x v="70059"/>
    <x v="0"/>
    <s v="48.1268967"/>
    <s v="11.6147634"/>
    <x v="0"/>
    <x v="0"/>
  </r>
  <r>
    <x v="70060"/>
    <x v="0"/>
    <s v="48.1252603"/>
    <s v="11.6139238"/>
    <x v="0"/>
    <x v="0"/>
  </r>
  <r>
    <x v="70061"/>
    <x v="0"/>
    <s v="48.1254554"/>
    <s v="11.6146857"/>
    <x v="0"/>
    <x v="0"/>
  </r>
  <r>
    <x v="70062"/>
    <x v="0"/>
    <s v="48.1254518"/>
    <s v="11.6145623"/>
    <x v="0"/>
    <x v="0"/>
  </r>
  <r>
    <x v="70063"/>
    <x v="0"/>
    <s v="48.1249613"/>
    <s v="11.6136824"/>
    <x v="0"/>
    <x v="0"/>
  </r>
  <r>
    <x v="70064"/>
    <x v="0"/>
    <s v="48.1264453"/>
    <s v="11.6149491"/>
    <x v="0"/>
    <x v="0"/>
  </r>
  <r>
    <x v="70065"/>
    <x v="0"/>
    <s v="48.1256986"/>
    <s v="11.6135522"/>
    <x v="79"/>
    <x v="13"/>
  </r>
  <r>
    <x v="70066"/>
    <x v="0"/>
    <s v="48.1254447"/>
    <s v="11.6147258"/>
    <x v="0"/>
    <x v="0"/>
  </r>
  <r>
    <x v="70067"/>
    <x v="0"/>
    <s v="48.1250652"/>
    <s v="11.6137039"/>
    <x v="0"/>
    <x v="0"/>
  </r>
  <r>
    <x v="70068"/>
    <x v="0"/>
    <s v="48.1264693"/>
    <s v="11.6146524"/>
    <x v="0"/>
    <x v="0"/>
  </r>
  <r>
    <x v="70069"/>
    <x v="0"/>
    <s v="48.1265666"/>
    <s v="11.6146701"/>
    <x v="0"/>
    <x v="0"/>
  </r>
  <r>
    <x v="70070"/>
    <x v="0"/>
    <s v="48.1255975"/>
    <s v="11.6150011"/>
    <x v="0"/>
    <x v="0"/>
  </r>
  <r>
    <x v="70071"/>
    <x v="0"/>
    <s v="48.1268036"/>
    <s v="11.6147419"/>
    <x v="0"/>
    <x v="0"/>
  </r>
  <r>
    <x v="70072"/>
    <x v="0"/>
    <s v="48.1250037"/>
    <s v="11.6146354"/>
    <x v="0"/>
    <x v="0"/>
  </r>
  <r>
    <x v="70073"/>
    <x v="0"/>
    <s v="48.1251404"/>
    <s v="11.6138219"/>
    <x v="0"/>
    <x v="0"/>
  </r>
  <r>
    <x v="70074"/>
    <x v="0"/>
    <s v="48.126587"/>
    <s v="11.6147178"/>
    <x v="0"/>
    <x v="0"/>
  </r>
  <r>
    <x v="70075"/>
    <x v="0"/>
    <s v="48.1261627"/>
    <s v="11.6142081"/>
    <x v="0"/>
    <x v="0"/>
  </r>
  <r>
    <x v="70076"/>
    <x v="0"/>
    <s v="48.1278176"/>
    <s v="11.6147202"/>
    <x v="51"/>
    <x v="132"/>
  </r>
  <r>
    <x v="70076"/>
    <x v="0"/>
    <s v="48.1278176"/>
    <s v="11.6147202"/>
    <x v="52"/>
    <x v="133"/>
  </r>
  <r>
    <x v="70076"/>
    <x v="0"/>
    <s v="48.1278176"/>
    <s v="11.6147202"/>
    <x v="41"/>
    <x v="8802"/>
  </r>
  <r>
    <x v="70076"/>
    <x v="0"/>
    <s v="48.1278176"/>
    <s v="11.6147202"/>
    <x v="53"/>
    <x v="193"/>
  </r>
  <r>
    <x v="70076"/>
    <x v="0"/>
    <s v="48.1278176"/>
    <s v="11.6147202"/>
    <x v="42"/>
    <x v="2499"/>
  </r>
  <r>
    <x v="70077"/>
    <x v="0"/>
    <s v="48.1278569"/>
    <s v="11.6143424"/>
    <x v="51"/>
    <x v="132"/>
  </r>
  <r>
    <x v="70077"/>
    <x v="0"/>
    <s v="48.1278569"/>
    <s v="11.6143424"/>
    <x v="52"/>
    <x v="133"/>
  </r>
  <r>
    <x v="70077"/>
    <x v="0"/>
    <s v="48.1278569"/>
    <s v="11.6143424"/>
    <x v="41"/>
    <x v="1320"/>
  </r>
  <r>
    <x v="70077"/>
    <x v="0"/>
    <s v="48.1278569"/>
    <s v="11.6143424"/>
    <x v="53"/>
    <x v="193"/>
  </r>
  <r>
    <x v="70077"/>
    <x v="0"/>
    <s v="48.1278569"/>
    <s v="11.6143424"/>
    <x v="42"/>
    <x v="2499"/>
  </r>
  <r>
    <x v="70078"/>
    <x v="0"/>
    <s v="48.1259896"/>
    <s v="11.6140384"/>
    <x v="0"/>
    <x v="0"/>
  </r>
  <r>
    <x v="70079"/>
    <x v="0"/>
    <s v="48.1260248"/>
    <s v="11.6140526"/>
    <x v="0"/>
    <x v="0"/>
  </r>
  <r>
    <x v="70080"/>
    <x v="0"/>
    <s v="48.1270371"/>
    <s v="11.6141283"/>
    <x v="0"/>
    <x v="0"/>
  </r>
  <r>
    <x v="70081"/>
    <x v="0"/>
    <s v="48.1264205"/>
    <s v="11.6141196"/>
    <x v="0"/>
    <x v="0"/>
  </r>
  <r>
    <x v="70082"/>
    <x v="0"/>
    <s v="48.1265423"/>
    <s v="11.6144759"/>
    <x v="79"/>
    <x v="13"/>
  </r>
  <r>
    <x v="70083"/>
    <x v="0"/>
    <s v="48.1281813"/>
    <s v="11.614764"/>
    <x v="51"/>
    <x v="132"/>
  </r>
  <r>
    <x v="70083"/>
    <x v="0"/>
    <s v="48.1281813"/>
    <s v="11.614764"/>
    <x v="52"/>
    <x v="133"/>
  </r>
  <r>
    <x v="70083"/>
    <x v="0"/>
    <s v="48.1281813"/>
    <s v="11.614764"/>
    <x v="41"/>
    <x v="8075"/>
  </r>
  <r>
    <x v="70083"/>
    <x v="0"/>
    <s v="48.1281813"/>
    <s v="11.614764"/>
    <x v="53"/>
    <x v="193"/>
  </r>
  <r>
    <x v="70083"/>
    <x v="0"/>
    <s v="48.1281813"/>
    <s v="11.614764"/>
    <x v="42"/>
    <x v="2499"/>
  </r>
  <r>
    <x v="70084"/>
    <x v="0"/>
    <s v="48.1268805"/>
    <s v="11.6149028"/>
    <x v="79"/>
    <x v="13"/>
  </r>
  <r>
    <x v="70085"/>
    <x v="0"/>
    <s v="48.1272278"/>
    <s v="11.6148364"/>
    <x v="41"/>
    <x v="687"/>
  </r>
  <r>
    <x v="70085"/>
    <x v="0"/>
    <s v="48.1272278"/>
    <s v="11.6148364"/>
    <x v="42"/>
    <x v="3559"/>
  </r>
  <r>
    <x v="70086"/>
    <x v="0"/>
    <s v="48.1265591"/>
    <s v="11.6132373"/>
    <x v="51"/>
    <x v="132"/>
  </r>
  <r>
    <x v="70086"/>
    <x v="0"/>
    <s v="48.1265591"/>
    <s v="11.6132373"/>
    <x v="52"/>
    <x v="133"/>
  </r>
  <r>
    <x v="70086"/>
    <x v="0"/>
    <s v="48.1265591"/>
    <s v="11.6132373"/>
    <x v="41"/>
    <x v="146"/>
  </r>
  <r>
    <x v="70086"/>
    <x v="0"/>
    <s v="48.1265591"/>
    <s v="11.6132373"/>
    <x v="53"/>
    <x v="193"/>
  </r>
  <r>
    <x v="70086"/>
    <x v="0"/>
    <s v="48.1265591"/>
    <s v="11.6132373"/>
    <x v="42"/>
    <x v="2499"/>
  </r>
  <r>
    <x v="70087"/>
    <x v="0"/>
    <s v="48.1264599"/>
    <s v="11.6139104"/>
    <x v="0"/>
    <x v="0"/>
  </r>
  <r>
    <x v="70088"/>
    <x v="0"/>
    <s v="48.1259514"/>
    <s v="11.6148304"/>
    <x v="0"/>
    <x v="0"/>
  </r>
  <r>
    <x v="70089"/>
    <x v="0"/>
    <s v="48.1275235"/>
    <s v="11.6149287"/>
    <x v="41"/>
    <x v="710"/>
  </r>
  <r>
    <x v="70089"/>
    <x v="0"/>
    <s v="48.1275235"/>
    <s v="11.6149287"/>
    <x v="42"/>
    <x v="3559"/>
  </r>
  <r>
    <x v="70090"/>
    <x v="0"/>
    <s v="48.1262785"/>
    <s v="11.6153191"/>
    <x v="0"/>
    <x v="0"/>
  </r>
  <r>
    <x v="70091"/>
    <x v="0"/>
    <s v="48.1265228"/>
    <s v="11.6142052"/>
    <x v="0"/>
    <x v="0"/>
  </r>
  <r>
    <x v="70092"/>
    <x v="0"/>
    <s v="48.125912"/>
    <s v="11.614007"/>
    <x v="0"/>
    <x v="0"/>
  </r>
  <r>
    <x v="70093"/>
    <x v="0"/>
    <s v="48.1267231"/>
    <s v="11.615096"/>
    <x v="0"/>
    <x v="0"/>
  </r>
  <r>
    <x v="70094"/>
    <x v="0"/>
    <s v="48.1264864"/>
    <s v="11.6136931"/>
    <x v="0"/>
    <x v="0"/>
  </r>
  <r>
    <x v="70095"/>
    <x v="0"/>
    <s v="48.1268523"/>
    <s v="11.6145484"/>
    <x v="79"/>
    <x v="13"/>
  </r>
  <r>
    <x v="70096"/>
    <x v="0"/>
    <s v="48.1272296"/>
    <s v="11.6147779"/>
    <x v="0"/>
    <x v="0"/>
  </r>
  <r>
    <x v="70097"/>
    <x v="0"/>
    <s v="48.1263023"/>
    <s v="11.6148358"/>
    <x v="0"/>
    <x v="0"/>
  </r>
  <r>
    <x v="70098"/>
    <x v="0"/>
    <s v="48.1263721"/>
    <s v="11.6144254"/>
    <x v="0"/>
    <x v="0"/>
  </r>
  <r>
    <x v="70099"/>
    <x v="0"/>
    <s v="48.1263489"/>
    <s v="11.6142779"/>
    <x v="0"/>
    <x v="0"/>
  </r>
  <r>
    <x v="70100"/>
    <x v="0"/>
    <s v="48.1264312"/>
    <s v="11.6146775"/>
    <x v="0"/>
    <x v="0"/>
  </r>
  <r>
    <x v="70101"/>
    <x v="0"/>
    <s v="48.1281591"/>
    <s v="11.6149704"/>
    <x v="51"/>
    <x v="132"/>
  </r>
  <r>
    <x v="70101"/>
    <x v="0"/>
    <s v="48.1281591"/>
    <s v="11.6149704"/>
    <x v="52"/>
    <x v="133"/>
  </r>
  <r>
    <x v="70101"/>
    <x v="0"/>
    <s v="48.1281591"/>
    <s v="11.6149704"/>
    <x v="41"/>
    <x v="8076"/>
  </r>
  <r>
    <x v="70101"/>
    <x v="0"/>
    <s v="48.1281591"/>
    <s v="11.6149704"/>
    <x v="53"/>
    <x v="193"/>
  </r>
  <r>
    <x v="70101"/>
    <x v="0"/>
    <s v="48.1281591"/>
    <s v="11.6149704"/>
    <x v="42"/>
    <x v="2499"/>
  </r>
  <r>
    <x v="70102"/>
    <x v="0"/>
    <s v="48.1261095"/>
    <s v="11.6148619"/>
    <x v="0"/>
    <x v="0"/>
  </r>
  <r>
    <x v="70103"/>
    <x v="0"/>
    <s v="48.1263077"/>
    <s v="11.6145273"/>
    <x v="0"/>
    <x v="0"/>
  </r>
  <r>
    <x v="70104"/>
    <x v="0"/>
    <s v="48.1274786"/>
    <s v="11.6148459"/>
    <x v="0"/>
    <x v="0"/>
  </r>
  <r>
    <x v="70105"/>
    <x v="0"/>
    <s v="48.1275197"/>
    <s v="11.6141915"/>
    <x v="51"/>
    <x v="132"/>
  </r>
  <r>
    <x v="70105"/>
    <x v="0"/>
    <s v="48.1275197"/>
    <s v="11.6141915"/>
    <x v="52"/>
    <x v="133"/>
  </r>
  <r>
    <x v="70105"/>
    <x v="0"/>
    <s v="48.1275197"/>
    <s v="11.6141915"/>
    <x v="41"/>
    <x v="890"/>
  </r>
  <r>
    <x v="70105"/>
    <x v="0"/>
    <s v="48.1275197"/>
    <s v="11.6141915"/>
    <x v="53"/>
    <x v="193"/>
  </r>
  <r>
    <x v="70105"/>
    <x v="0"/>
    <s v="48.1275197"/>
    <s v="11.6141915"/>
    <x v="42"/>
    <x v="2499"/>
  </r>
  <r>
    <x v="70106"/>
    <x v="0"/>
    <s v="48.1264636"/>
    <s v="11.6141945"/>
    <x v="0"/>
    <x v="0"/>
  </r>
  <r>
    <x v="70107"/>
    <x v="0"/>
    <s v="48.1278376"/>
    <s v="11.6145276"/>
    <x v="51"/>
    <x v="132"/>
  </r>
  <r>
    <x v="70107"/>
    <x v="0"/>
    <s v="48.1278376"/>
    <s v="11.6145276"/>
    <x v="52"/>
    <x v="133"/>
  </r>
  <r>
    <x v="70107"/>
    <x v="0"/>
    <s v="48.1278376"/>
    <s v="11.6145276"/>
    <x v="41"/>
    <x v="6764"/>
  </r>
  <r>
    <x v="70107"/>
    <x v="0"/>
    <s v="48.1278376"/>
    <s v="11.6145276"/>
    <x v="53"/>
    <x v="193"/>
  </r>
  <r>
    <x v="70107"/>
    <x v="0"/>
    <s v="48.1278376"/>
    <s v="11.6145276"/>
    <x v="42"/>
    <x v="2499"/>
  </r>
  <r>
    <x v="70108"/>
    <x v="0"/>
    <s v="48.1269092"/>
    <s v="11.6139277"/>
    <x v="79"/>
    <x v="13"/>
  </r>
  <r>
    <x v="70109"/>
    <x v="0"/>
    <s v="48.126843"/>
    <s v="11.6143744"/>
    <x v="0"/>
    <x v="0"/>
  </r>
  <r>
    <x v="70110"/>
    <x v="0"/>
    <s v="48.1266909"/>
    <s v="11.6145107"/>
    <x v="79"/>
    <x v="13"/>
  </r>
  <r>
    <x v="70111"/>
    <x v="0"/>
    <s v="48.1262701"/>
    <s v="11.6142457"/>
    <x v="0"/>
    <x v="0"/>
  </r>
  <r>
    <x v="70112"/>
    <x v="0"/>
    <s v="48.1265548"/>
    <s v="11.615045"/>
    <x v="0"/>
    <x v="0"/>
  </r>
  <r>
    <x v="70113"/>
    <x v="0"/>
    <s v="48.126112"/>
    <s v="11.6149637"/>
    <x v="0"/>
    <x v="0"/>
  </r>
  <r>
    <x v="70114"/>
    <x v="0"/>
    <s v="48.1273085"/>
    <s v="11.6141679"/>
    <x v="0"/>
    <x v="0"/>
  </r>
  <r>
    <x v="70115"/>
    <x v="0"/>
    <s v="48.1264062"/>
    <s v="11.6149967"/>
    <x v="0"/>
    <x v="0"/>
  </r>
  <r>
    <x v="70116"/>
    <x v="0"/>
    <s v="48.1259272"/>
    <s v="11.615204"/>
    <x v="0"/>
    <x v="0"/>
  </r>
  <r>
    <x v="70117"/>
    <x v="0"/>
    <s v="48.1274814"/>
    <s v="11.6145378"/>
    <x v="51"/>
    <x v="132"/>
  </r>
  <r>
    <x v="70117"/>
    <x v="0"/>
    <s v="48.1274814"/>
    <s v="11.6145378"/>
    <x v="52"/>
    <x v="133"/>
  </r>
  <r>
    <x v="70117"/>
    <x v="0"/>
    <s v="48.1274814"/>
    <s v="11.6145378"/>
    <x v="41"/>
    <x v="8803"/>
  </r>
  <r>
    <x v="70117"/>
    <x v="0"/>
    <s v="48.1274814"/>
    <s v="11.6145378"/>
    <x v="53"/>
    <x v="193"/>
  </r>
  <r>
    <x v="70117"/>
    <x v="0"/>
    <s v="48.1274814"/>
    <s v="11.6145378"/>
    <x v="42"/>
    <x v="2499"/>
  </r>
  <r>
    <x v="70118"/>
    <x v="0"/>
    <s v="48.1282051"/>
    <s v="11.6145434"/>
    <x v="51"/>
    <x v="132"/>
  </r>
  <r>
    <x v="70118"/>
    <x v="0"/>
    <s v="48.1282051"/>
    <s v="11.6145434"/>
    <x v="52"/>
    <x v="133"/>
  </r>
  <r>
    <x v="70118"/>
    <x v="0"/>
    <s v="48.1282051"/>
    <s v="11.6145434"/>
    <x v="41"/>
    <x v="3064"/>
  </r>
  <r>
    <x v="70118"/>
    <x v="0"/>
    <s v="48.1282051"/>
    <s v="11.6145434"/>
    <x v="53"/>
    <x v="193"/>
  </r>
  <r>
    <x v="70118"/>
    <x v="0"/>
    <s v="48.1282051"/>
    <s v="11.6145434"/>
    <x v="42"/>
    <x v="2499"/>
  </r>
  <r>
    <x v="70119"/>
    <x v="0"/>
    <s v="48.126752"/>
    <s v="11.6138895"/>
    <x v="79"/>
    <x v="13"/>
  </r>
  <r>
    <x v="70120"/>
    <x v="0"/>
    <s v="48.1274992"/>
    <s v="11.6143769"/>
    <x v="51"/>
    <x v="132"/>
  </r>
  <r>
    <x v="70120"/>
    <x v="0"/>
    <s v="48.1274992"/>
    <s v="11.6143769"/>
    <x v="52"/>
    <x v="133"/>
  </r>
  <r>
    <x v="70120"/>
    <x v="0"/>
    <s v="48.1274992"/>
    <s v="11.6143769"/>
    <x v="41"/>
    <x v="5367"/>
  </r>
  <r>
    <x v="70120"/>
    <x v="0"/>
    <s v="48.1274992"/>
    <s v="11.6143769"/>
    <x v="53"/>
    <x v="193"/>
  </r>
  <r>
    <x v="70120"/>
    <x v="0"/>
    <s v="48.1274992"/>
    <s v="11.6143769"/>
    <x v="42"/>
    <x v="2499"/>
  </r>
  <r>
    <x v="70121"/>
    <x v="0"/>
    <s v="48.1273332"/>
    <s v="11.6139475"/>
    <x v="0"/>
    <x v="0"/>
  </r>
  <r>
    <x v="70122"/>
    <x v="0"/>
    <s v="48.1273424"/>
    <s v="11.6138629"/>
    <x v="0"/>
    <x v="0"/>
  </r>
  <r>
    <x v="70123"/>
    <x v="0"/>
    <s v="48.1261018"/>
    <s v="11.6149967"/>
    <x v="0"/>
    <x v="0"/>
  </r>
  <r>
    <x v="70124"/>
    <x v="0"/>
    <s v="48.1264473"/>
    <s v="11.6145059"/>
    <x v="0"/>
    <x v="0"/>
  </r>
  <r>
    <x v="70125"/>
    <x v="0"/>
    <s v="48.1269796"/>
    <s v="11.6146428"/>
    <x v="0"/>
    <x v="0"/>
  </r>
  <r>
    <x v="70126"/>
    <x v="0"/>
    <s v="48.1259854"/>
    <s v="11.614361"/>
    <x v="0"/>
    <x v="0"/>
  </r>
  <r>
    <x v="70127"/>
    <x v="0"/>
    <s v="48.1268734"/>
    <s v="11.6140874"/>
    <x v="0"/>
    <x v="0"/>
  </r>
  <r>
    <x v="70128"/>
    <x v="0"/>
    <s v="48.1270045"/>
    <s v="11.6144201"/>
    <x v="0"/>
    <x v="0"/>
  </r>
  <r>
    <x v="70129"/>
    <x v="0"/>
    <s v="48.1271872"/>
    <s v="11.6142118"/>
    <x v="41"/>
    <x v="517"/>
  </r>
  <r>
    <x v="70129"/>
    <x v="0"/>
    <s v="48.1271872"/>
    <s v="11.6142118"/>
    <x v="42"/>
    <x v="3559"/>
  </r>
  <r>
    <x v="70130"/>
    <x v="0"/>
    <s v="48.1264717"/>
    <s v="11.6140941"/>
    <x v="0"/>
    <x v="0"/>
  </r>
  <r>
    <x v="70131"/>
    <x v="0"/>
    <s v="48.1259801"/>
    <s v="11.6146588"/>
    <x v="0"/>
    <x v="0"/>
  </r>
  <r>
    <x v="70132"/>
    <x v="0"/>
    <s v="48.126599"/>
    <s v="11.6138522"/>
    <x v="79"/>
    <x v="13"/>
  </r>
  <r>
    <x v="70133"/>
    <x v="0"/>
    <s v="48.126501"/>
    <s v="11.6141249"/>
    <x v="46"/>
    <x v="3173"/>
  </r>
  <r>
    <x v="70133"/>
    <x v="0"/>
    <s v="48.126501"/>
    <s v="11.6141249"/>
    <x v="13"/>
    <x v="1320"/>
  </r>
  <r>
    <x v="70134"/>
    <x v="0"/>
    <s v="48.1259586"/>
    <s v="11.6150155"/>
    <x v="0"/>
    <x v="0"/>
  </r>
  <r>
    <x v="70135"/>
    <x v="0"/>
    <s v="48.1263704"/>
    <s v="11.6150557"/>
    <x v="0"/>
    <x v="0"/>
  </r>
  <r>
    <x v="70136"/>
    <x v="0"/>
    <s v="48.1275642"/>
    <s v="11.6140406"/>
    <x v="0"/>
    <x v="0"/>
  </r>
  <r>
    <x v="70137"/>
    <x v="0"/>
    <s v="48.1284474"/>
    <s v="11.6150406"/>
    <x v="51"/>
    <x v="132"/>
  </r>
  <r>
    <x v="70137"/>
    <x v="0"/>
    <s v="48.1284474"/>
    <s v="11.6150406"/>
    <x v="52"/>
    <x v="133"/>
  </r>
  <r>
    <x v="70137"/>
    <x v="0"/>
    <s v="48.1284474"/>
    <s v="11.6150406"/>
    <x v="41"/>
    <x v="2082"/>
  </r>
  <r>
    <x v="70137"/>
    <x v="0"/>
    <s v="48.1284474"/>
    <s v="11.6150406"/>
    <x v="53"/>
    <x v="193"/>
  </r>
  <r>
    <x v="70137"/>
    <x v="0"/>
    <s v="48.1284474"/>
    <s v="11.6150406"/>
    <x v="42"/>
    <x v="2499"/>
  </r>
  <r>
    <x v="70138"/>
    <x v="0"/>
    <s v="48.1265309"/>
    <s v="11.6141048"/>
    <x v="0"/>
    <x v="0"/>
  </r>
  <r>
    <x v="70139"/>
    <x v="0"/>
    <s v="48.1266886"/>
    <s v="11.6132778"/>
    <x v="51"/>
    <x v="132"/>
  </r>
  <r>
    <x v="70139"/>
    <x v="0"/>
    <s v="48.1266886"/>
    <s v="11.6132778"/>
    <x v="52"/>
    <x v="133"/>
  </r>
  <r>
    <x v="70139"/>
    <x v="0"/>
    <s v="48.1266886"/>
    <s v="11.6132778"/>
    <x v="41"/>
    <x v="310"/>
  </r>
  <r>
    <x v="70139"/>
    <x v="0"/>
    <s v="48.1266886"/>
    <s v="11.6132778"/>
    <x v="53"/>
    <x v="193"/>
  </r>
  <r>
    <x v="70139"/>
    <x v="0"/>
    <s v="48.1266886"/>
    <s v="11.6132778"/>
    <x v="42"/>
    <x v="2499"/>
  </r>
  <r>
    <x v="70140"/>
    <x v="0"/>
    <s v="48.1263508"/>
    <s v="11.6153333"/>
    <x v="0"/>
    <x v="0"/>
  </r>
  <r>
    <x v="70141"/>
    <x v="0"/>
    <s v="48.125977"/>
    <s v="11.614869"/>
    <x v="0"/>
    <x v="0"/>
  </r>
  <r>
    <x v="70142"/>
    <x v="0"/>
    <s v="48.1257652"/>
    <s v="11.6140365"/>
    <x v="0"/>
    <x v="0"/>
  </r>
  <r>
    <x v="70143"/>
    <x v="0"/>
    <s v="48.1259795"/>
    <s v="11.6149708"/>
    <x v="0"/>
    <x v="0"/>
  </r>
  <r>
    <x v="70144"/>
    <x v="0"/>
    <s v="48.1266609"/>
    <s v="11.6145635"/>
    <x v="0"/>
    <x v="0"/>
  </r>
  <r>
    <x v="70145"/>
    <x v="0"/>
    <s v="48.1267678"/>
    <s v="11.6148009"/>
    <x v="0"/>
    <x v="0"/>
  </r>
  <r>
    <x v="70146"/>
    <x v="0"/>
    <s v="48.127375"/>
    <s v="11.6148824"/>
    <x v="41"/>
    <x v="1522"/>
  </r>
  <r>
    <x v="70146"/>
    <x v="0"/>
    <s v="48.127375"/>
    <s v="11.6148824"/>
    <x v="42"/>
    <x v="3559"/>
  </r>
  <r>
    <x v="70147"/>
    <x v="0"/>
    <s v="48.1291878"/>
    <s v="11.6122647"/>
    <x v="51"/>
    <x v="132"/>
  </r>
  <r>
    <x v="70147"/>
    <x v="0"/>
    <s v="48.1291878"/>
    <s v="11.6122647"/>
    <x v="52"/>
    <x v="133"/>
  </r>
  <r>
    <x v="70147"/>
    <x v="0"/>
    <s v="48.1291878"/>
    <s v="11.6122647"/>
    <x v="41"/>
    <x v="146"/>
  </r>
  <r>
    <x v="70147"/>
    <x v="0"/>
    <s v="48.1291878"/>
    <s v="11.6122647"/>
    <x v="53"/>
    <x v="193"/>
  </r>
  <r>
    <x v="70147"/>
    <x v="0"/>
    <s v="48.1291878"/>
    <s v="11.6122647"/>
    <x v="42"/>
    <x v="6483"/>
  </r>
  <r>
    <x v="70148"/>
    <x v="0"/>
    <s v="48.1289943"/>
    <s v="11.6120102"/>
    <x v="51"/>
    <x v="132"/>
  </r>
  <r>
    <x v="70148"/>
    <x v="0"/>
    <s v="48.1289943"/>
    <s v="11.6120102"/>
    <x v="52"/>
    <x v="133"/>
  </r>
  <r>
    <x v="70148"/>
    <x v="0"/>
    <s v="48.1289943"/>
    <s v="11.6120102"/>
    <x v="41"/>
    <x v="335"/>
  </r>
  <r>
    <x v="70148"/>
    <x v="0"/>
    <s v="48.1289943"/>
    <s v="11.6120102"/>
    <x v="53"/>
    <x v="193"/>
  </r>
  <r>
    <x v="70148"/>
    <x v="0"/>
    <s v="48.1289943"/>
    <s v="11.6120102"/>
    <x v="42"/>
    <x v="6483"/>
  </r>
  <r>
    <x v="70149"/>
    <x v="0"/>
    <s v="48.1290867"/>
    <s v="11.6121317"/>
    <x v="51"/>
    <x v="132"/>
  </r>
  <r>
    <x v="70149"/>
    <x v="0"/>
    <s v="48.1290867"/>
    <s v="11.6121317"/>
    <x v="52"/>
    <x v="133"/>
  </r>
  <r>
    <x v="70149"/>
    <x v="0"/>
    <s v="48.1290867"/>
    <s v="11.6121317"/>
    <x v="41"/>
    <x v="1123"/>
  </r>
  <r>
    <x v="70149"/>
    <x v="0"/>
    <s v="48.1290867"/>
    <s v="11.6121317"/>
    <x v="53"/>
    <x v="193"/>
  </r>
  <r>
    <x v="70149"/>
    <x v="0"/>
    <s v="48.1290867"/>
    <s v="11.6121317"/>
    <x v="42"/>
    <x v="6483"/>
  </r>
  <r>
    <x v="70150"/>
    <x v="0"/>
    <s v="48.1288165"/>
    <s v="11.6122737"/>
    <x v="51"/>
    <x v="132"/>
  </r>
  <r>
    <x v="70150"/>
    <x v="0"/>
    <s v="48.1288165"/>
    <s v="11.6122737"/>
    <x v="52"/>
    <x v="133"/>
  </r>
  <r>
    <x v="70150"/>
    <x v="0"/>
    <s v="48.1288165"/>
    <s v="11.6122737"/>
    <x v="41"/>
    <x v="482"/>
  </r>
  <r>
    <x v="70150"/>
    <x v="0"/>
    <s v="48.1288165"/>
    <s v="11.6122737"/>
    <x v="53"/>
    <x v="193"/>
  </r>
  <r>
    <x v="70150"/>
    <x v="0"/>
    <s v="48.1288165"/>
    <s v="11.6122737"/>
    <x v="42"/>
    <x v="6483"/>
  </r>
  <r>
    <x v="70151"/>
    <x v="0"/>
    <s v="48.125941"/>
    <s v="11.6143448"/>
    <x v="79"/>
    <x v="13"/>
  </r>
  <r>
    <x v="70152"/>
    <x v="0"/>
    <s v="48.1280498"/>
    <s v="11.6153875"/>
    <x v="51"/>
    <x v="132"/>
  </r>
  <r>
    <x v="70152"/>
    <x v="0"/>
    <s v="48.1280498"/>
    <s v="11.6153875"/>
    <x v="52"/>
    <x v="133"/>
  </r>
  <r>
    <x v="70152"/>
    <x v="0"/>
    <s v="48.1280498"/>
    <s v="11.6153875"/>
    <x v="41"/>
    <x v="482"/>
  </r>
  <r>
    <x v="70152"/>
    <x v="0"/>
    <s v="48.1280498"/>
    <s v="11.6153875"/>
    <x v="53"/>
    <x v="193"/>
  </r>
  <r>
    <x v="70152"/>
    <x v="0"/>
    <s v="48.1280498"/>
    <s v="11.6153875"/>
    <x v="42"/>
    <x v="8804"/>
  </r>
  <r>
    <x v="70153"/>
    <x v="0"/>
    <s v="48.1262689"/>
    <s v="11.6145067"/>
    <x v="79"/>
    <x v="13"/>
  </r>
  <r>
    <x v="70154"/>
    <x v="0"/>
    <s v="48.1259373"/>
    <s v="11.6145943"/>
    <x v="79"/>
    <x v="13"/>
  </r>
  <r>
    <x v="70155"/>
    <x v="0"/>
    <s v="48.1256059"/>
    <s v="11.6152783"/>
    <x v="0"/>
    <x v="0"/>
  </r>
  <r>
    <x v="70156"/>
    <x v="0"/>
    <s v="48.1248808"/>
    <s v="11.6149297"/>
    <x v="0"/>
    <x v="0"/>
  </r>
  <r>
    <x v="70157"/>
    <x v="0"/>
    <s v="48.1253767"/>
    <s v="11.6150825"/>
    <x v="0"/>
    <x v="0"/>
  </r>
  <r>
    <x v="70158"/>
    <x v="0"/>
    <s v="48.1267374"/>
    <s v="11.6152991"/>
    <x v="79"/>
    <x v="13"/>
  </r>
  <r>
    <x v="70159"/>
    <x v="0"/>
    <s v="48.1271186"/>
    <s v="11.6163222"/>
    <x v="51"/>
    <x v="132"/>
  </r>
  <r>
    <x v="70159"/>
    <x v="0"/>
    <s v="48.1271186"/>
    <s v="11.6163222"/>
    <x v="52"/>
    <x v="133"/>
  </r>
  <r>
    <x v="70159"/>
    <x v="0"/>
    <s v="48.1271186"/>
    <s v="11.6163222"/>
    <x v="41"/>
    <x v="664"/>
  </r>
  <r>
    <x v="70159"/>
    <x v="0"/>
    <s v="48.1271186"/>
    <s v="11.6163222"/>
    <x v="53"/>
    <x v="193"/>
  </r>
  <r>
    <x v="70159"/>
    <x v="0"/>
    <s v="48.1271186"/>
    <s v="11.6163222"/>
    <x v="42"/>
    <x v="3559"/>
  </r>
  <r>
    <x v="70160"/>
    <x v="0"/>
    <s v="48.1262661"/>
    <s v="11.614732"/>
    <x v="79"/>
    <x v="13"/>
  </r>
  <r>
    <x v="70161"/>
    <x v="0"/>
    <s v="48.1262632"/>
    <s v="11.6149707"/>
    <x v="79"/>
    <x v="13"/>
  </r>
  <r>
    <x v="70162"/>
    <x v="0"/>
    <s v="48.1281663"/>
    <s v="11.6153507"/>
    <x v="0"/>
    <x v="0"/>
  </r>
  <r>
    <x v="70163"/>
    <x v="0"/>
    <s v="48.1275299"/>
    <s v="11.6157185"/>
    <x v="0"/>
    <x v="0"/>
  </r>
  <r>
    <x v="70164"/>
    <x v="0"/>
    <s v="48.1258261"/>
    <s v="11.6154795"/>
    <x v="0"/>
    <x v="0"/>
  </r>
  <r>
    <x v="70165"/>
    <x v="0"/>
    <s v="48.1275147"/>
    <s v="11.6158265"/>
    <x v="0"/>
    <x v="0"/>
  </r>
  <r>
    <x v="70166"/>
    <x v="0"/>
    <s v="48.1274629"/>
    <s v="11.6159888"/>
    <x v="0"/>
    <x v="0"/>
  </r>
  <r>
    <x v="70167"/>
    <x v="0"/>
    <s v="48.1271741"/>
    <s v="11.6153812"/>
    <x v="51"/>
    <x v="132"/>
  </r>
  <r>
    <x v="70167"/>
    <x v="0"/>
    <s v="48.1271741"/>
    <s v="11.6153812"/>
    <x v="52"/>
    <x v="133"/>
  </r>
  <r>
    <x v="70167"/>
    <x v="0"/>
    <s v="48.1271741"/>
    <s v="11.6153812"/>
    <x v="41"/>
    <x v="100"/>
  </r>
  <r>
    <x v="70167"/>
    <x v="0"/>
    <s v="48.1271741"/>
    <s v="11.6153812"/>
    <x v="53"/>
    <x v="193"/>
  </r>
  <r>
    <x v="70167"/>
    <x v="0"/>
    <s v="48.1271741"/>
    <s v="11.6153812"/>
    <x v="42"/>
    <x v="8804"/>
  </r>
  <r>
    <x v="70168"/>
    <x v="0"/>
    <s v="48.1259335"/>
    <s v="11.615509"/>
    <x v="0"/>
    <x v="0"/>
  </r>
  <r>
    <x v="70169"/>
    <x v="0"/>
    <s v="48.1252876"/>
    <s v="11.6141007"/>
    <x v="79"/>
    <x v="13"/>
  </r>
  <r>
    <x v="70170"/>
    <x v="0"/>
    <s v="48.1254201"/>
    <s v="11.6148907"/>
    <x v="0"/>
    <x v="0"/>
  </r>
  <r>
    <x v="70171"/>
    <x v="0"/>
    <s v="48.1262039"/>
    <s v="11.6154688"/>
    <x v="0"/>
    <x v="0"/>
  </r>
  <r>
    <x v="70172"/>
    <x v="0"/>
    <s v="48.1252835"/>
    <s v="11.6143343"/>
    <x v="79"/>
    <x v="13"/>
  </r>
  <r>
    <x v="70173"/>
    <x v="0"/>
    <s v="48.1273049"/>
    <s v="11.6159328"/>
    <x v="0"/>
    <x v="0"/>
  </r>
  <r>
    <x v="70174"/>
    <x v="0"/>
    <s v="48.127518"/>
    <s v="11.6157774"/>
    <x v="51"/>
    <x v="132"/>
  </r>
  <r>
    <x v="70174"/>
    <x v="0"/>
    <s v="48.127518"/>
    <s v="11.6157774"/>
    <x v="52"/>
    <x v="133"/>
  </r>
  <r>
    <x v="70174"/>
    <x v="0"/>
    <s v="48.127518"/>
    <s v="11.6157774"/>
    <x v="41"/>
    <x v="134"/>
  </r>
  <r>
    <x v="70174"/>
    <x v="0"/>
    <s v="48.127518"/>
    <s v="11.6157774"/>
    <x v="53"/>
    <x v="193"/>
  </r>
  <r>
    <x v="70174"/>
    <x v="0"/>
    <s v="48.127518"/>
    <s v="11.6157774"/>
    <x v="42"/>
    <x v="8804"/>
  </r>
  <r>
    <x v="70175"/>
    <x v="0"/>
    <s v="48.1273353"/>
    <s v="11.6161152"/>
    <x v="0"/>
    <x v="0"/>
  </r>
  <r>
    <x v="70176"/>
    <x v="0"/>
    <s v="48.1273747"/>
    <s v="11.6160453"/>
    <x v="51"/>
    <x v="132"/>
  </r>
  <r>
    <x v="70176"/>
    <x v="0"/>
    <s v="48.1273747"/>
    <s v="11.6160453"/>
    <x v="52"/>
    <x v="133"/>
  </r>
  <r>
    <x v="70176"/>
    <x v="0"/>
    <s v="48.1273747"/>
    <s v="11.6160453"/>
    <x v="41"/>
    <x v="283"/>
  </r>
  <r>
    <x v="70176"/>
    <x v="0"/>
    <s v="48.1273747"/>
    <s v="11.6160453"/>
    <x v="53"/>
    <x v="193"/>
  </r>
  <r>
    <x v="70176"/>
    <x v="0"/>
    <s v="48.1273747"/>
    <s v="11.6160453"/>
    <x v="42"/>
    <x v="3559"/>
  </r>
  <r>
    <x v="70177"/>
    <x v="0"/>
    <s v="48.1274428"/>
    <s v="11.6161528"/>
    <x v="0"/>
    <x v="0"/>
  </r>
  <r>
    <x v="70178"/>
    <x v="0"/>
    <s v="48.1264151"/>
    <s v="11.61556"/>
    <x v="79"/>
    <x v="13"/>
  </r>
  <r>
    <x v="70179"/>
    <x v="0"/>
    <s v="48.1277276"/>
    <s v="11.6152559"/>
    <x v="51"/>
    <x v="132"/>
  </r>
  <r>
    <x v="70179"/>
    <x v="0"/>
    <s v="48.1277276"/>
    <s v="11.6152559"/>
    <x v="52"/>
    <x v="133"/>
  </r>
  <r>
    <x v="70179"/>
    <x v="0"/>
    <s v="48.1277276"/>
    <s v="11.6152559"/>
    <x v="41"/>
    <x v="118"/>
  </r>
  <r>
    <x v="70179"/>
    <x v="0"/>
    <s v="48.1277276"/>
    <s v="11.6152559"/>
    <x v="53"/>
    <x v="193"/>
  </r>
  <r>
    <x v="70179"/>
    <x v="0"/>
    <s v="48.1277276"/>
    <s v="11.6152559"/>
    <x v="42"/>
    <x v="8804"/>
  </r>
  <r>
    <x v="70180"/>
    <x v="0"/>
    <s v="48.125609"/>
    <s v="11.6146694"/>
    <x v="79"/>
    <x v="13"/>
  </r>
  <r>
    <x v="70181"/>
    <x v="0"/>
    <s v="48.1273453"/>
    <s v="11.6156602"/>
    <x v="0"/>
    <x v="0"/>
  </r>
  <r>
    <x v="70182"/>
    <x v="0"/>
    <s v="48.1270023"/>
    <s v="11.6158497"/>
    <x v="0"/>
    <x v="0"/>
  </r>
  <r>
    <x v="70183"/>
    <x v="0"/>
    <s v="48.1258797"/>
    <s v="11.6155526"/>
    <x v="79"/>
    <x v="13"/>
  </r>
  <r>
    <x v="70184"/>
    <x v="0"/>
    <s v="48.1264488"/>
    <s v="11.6152415"/>
    <x v="79"/>
    <x v="13"/>
  </r>
  <r>
    <x v="70185"/>
    <x v="0"/>
    <s v="48.1274674"/>
    <s v="11.6154744"/>
    <x v="51"/>
    <x v="132"/>
  </r>
  <r>
    <x v="70185"/>
    <x v="0"/>
    <s v="48.1274674"/>
    <s v="11.6154744"/>
    <x v="52"/>
    <x v="133"/>
  </r>
  <r>
    <x v="70185"/>
    <x v="0"/>
    <s v="48.1274674"/>
    <s v="11.6154744"/>
    <x v="41"/>
    <x v="269"/>
  </r>
  <r>
    <x v="70185"/>
    <x v="0"/>
    <s v="48.1274674"/>
    <s v="11.6154744"/>
    <x v="53"/>
    <x v="193"/>
  </r>
  <r>
    <x v="70185"/>
    <x v="0"/>
    <s v="48.1274674"/>
    <s v="11.6154744"/>
    <x v="42"/>
    <x v="8804"/>
  </r>
  <r>
    <x v="70186"/>
    <x v="0"/>
    <s v="48.1247984"/>
    <s v="11.6147539"/>
    <x v="0"/>
    <x v="0"/>
  </r>
  <r>
    <x v="70187"/>
    <x v="0"/>
    <s v="48.1273373"/>
    <s v="11.6157171"/>
    <x v="0"/>
    <x v="0"/>
  </r>
  <r>
    <x v="70188"/>
    <x v="0"/>
    <s v="48.1252012"/>
    <s v="11.6149914"/>
    <x v="0"/>
    <x v="0"/>
  </r>
  <r>
    <x v="70189"/>
    <x v="0"/>
    <s v="48.1271205"/>
    <s v="11.6157427"/>
    <x v="0"/>
    <x v="0"/>
  </r>
  <r>
    <x v="70190"/>
    <x v="0"/>
    <s v="48.1267946"/>
    <s v="11.6154208"/>
    <x v="0"/>
    <x v="0"/>
  </r>
  <r>
    <x v="70191"/>
    <x v="0"/>
    <s v="48.1273586"/>
    <s v="11.6159596"/>
    <x v="0"/>
    <x v="0"/>
  </r>
  <r>
    <x v="70192"/>
    <x v="0"/>
    <s v="48.1278906"/>
    <s v="11.6153225"/>
    <x v="51"/>
    <x v="132"/>
  </r>
  <r>
    <x v="70192"/>
    <x v="0"/>
    <s v="48.1278906"/>
    <s v="11.6153225"/>
    <x v="52"/>
    <x v="133"/>
  </r>
  <r>
    <x v="70192"/>
    <x v="0"/>
    <s v="48.1278906"/>
    <s v="11.6153225"/>
    <x v="41"/>
    <x v="568"/>
  </r>
  <r>
    <x v="70192"/>
    <x v="0"/>
    <s v="48.1278906"/>
    <s v="11.6153225"/>
    <x v="53"/>
    <x v="193"/>
  </r>
  <r>
    <x v="70192"/>
    <x v="0"/>
    <s v="48.1278906"/>
    <s v="11.6153225"/>
    <x v="42"/>
    <x v="8804"/>
  </r>
  <r>
    <x v="70193"/>
    <x v="0"/>
    <s v="48.1252479"/>
    <s v="11.6150438"/>
    <x v="79"/>
    <x v="13"/>
  </r>
  <r>
    <x v="70194"/>
    <x v="0"/>
    <s v="48.1268561"/>
    <s v="11.61582"/>
    <x v="0"/>
    <x v="0"/>
  </r>
  <r>
    <x v="70195"/>
    <x v="0"/>
    <s v="48.1249291"/>
    <s v="11.6149672"/>
    <x v="0"/>
    <x v="0"/>
  </r>
  <r>
    <x v="70196"/>
    <x v="0"/>
    <s v="48.1253893"/>
    <s v="11.6152919"/>
    <x v="79"/>
    <x v="13"/>
  </r>
  <r>
    <x v="70197"/>
    <x v="0"/>
    <s v="48.1273088"/>
    <s v="11.615424"/>
    <x v="51"/>
    <x v="132"/>
  </r>
  <r>
    <x v="70197"/>
    <x v="0"/>
    <s v="48.1273088"/>
    <s v="11.615424"/>
    <x v="52"/>
    <x v="133"/>
  </r>
  <r>
    <x v="70197"/>
    <x v="0"/>
    <s v="48.1273088"/>
    <s v="11.615424"/>
    <x v="41"/>
    <x v="102"/>
  </r>
  <r>
    <x v="70197"/>
    <x v="0"/>
    <s v="48.1273088"/>
    <s v="11.615424"/>
    <x v="53"/>
    <x v="193"/>
  </r>
  <r>
    <x v="70197"/>
    <x v="0"/>
    <s v="48.1273088"/>
    <s v="11.615424"/>
    <x v="42"/>
    <x v="8804"/>
  </r>
  <r>
    <x v="70198"/>
    <x v="0"/>
    <s v="48.1255254"/>
    <s v="11.6153055"/>
    <x v="79"/>
    <x v="13"/>
  </r>
  <r>
    <x v="70199"/>
    <x v="0"/>
    <s v="48.1249687"/>
    <s v="11.6140821"/>
    <x v="79"/>
    <x v="13"/>
  </r>
  <r>
    <x v="70200"/>
    <x v="0"/>
    <s v="48.1249679"/>
    <s v="11.6143074"/>
    <x v="79"/>
    <x v="13"/>
  </r>
  <r>
    <x v="70201"/>
    <x v="0"/>
    <s v="48.1253857"/>
    <s v="11.6151898"/>
    <x v="0"/>
    <x v="0"/>
  </r>
  <r>
    <x v="70202"/>
    <x v="0"/>
    <s v="48.1280873"/>
    <s v="11.6153481"/>
    <x v="0"/>
    <x v="0"/>
  </r>
  <r>
    <x v="70203"/>
    <x v="0"/>
    <s v="48.1249631"/>
    <s v="11.615022"/>
    <x v="79"/>
    <x v="13"/>
  </r>
  <r>
    <x v="70204"/>
    <x v="0"/>
    <s v="48.1271501"/>
    <s v="11.6157518"/>
    <x v="51"/>
    <x v="132"/>
  </r>
  <r>
    <x v="70204"/>
    <x v="0"/>
    <s v="48.1271501"/>
    <s v="11.6157518"/>
    <x v="52"/>
    <x v="133"/>
  </r>
  <r>
    <x v="70204"/>
    <x v="0"/>
    <s v="48.1271501"/>
    <s v="11.6157518"/>
    <x v="41"/>
    <x v="479"/>
  </r>
  <r>
    <x v="70204"/>
    <x v="0"/>
    <s v="48.1271501"/>
    <s v="11.6157518"/>
    <x v="53"/>
    <x v="193"/>
  </r>
  <r>
    <x v="70204"/>
    <x v="0"/>
    <s v="48.1271501"/>
    <s v="11.6157518"/>
    <x v="42"/>
    <x v="8804"/>
  </r>
  <r>
    <x v="70205"/>
    <x v="0"/>
    <s v="48.1265924"/>
    <s v="11.6152701"/>
    <x v="79"/>
    <x v="13"/>
  </r>
  <r>
    <x v="70206"/>
    <x v="0"/>
    <s v="48.1262233"/>
    <s v="11.6153082"/>
    <x v="0"/>
    <x v="0"/>
  </r>
  <r>
    <x v="70207"/>
    <x v="0"/>
    <s v="48.1267195"/>
    <s v="11.6155841"/>
    <x v="0"/>
    <x v="0"/>
  </r>
  <r>
    <x v="70208"/>
    <x v="0"/>
    <s v="48.1274165"/>
    <s v="11.6157954"/>
    <x v="0"/>
    <x v="0"/>
  </r>
  <r>
    <x v="70209"/>
    <x v="0"/>
    <s v="48.1274237"/>
    <s v="11.6157444"/>
    <x v="0"/>
    <x v="0"/>
  </r>
  <r>
    <x v="70210"/>
    <x v="0"/>
    <s v="48.1253445"/>
    <s v="11.6150182"/>
    <x v="0"/>
    <x v="0"/>
  </r>
  <r>
    <x v="70211"/>
    <x v="0"/>
    <s v="48.1271068"/>
    <s v="11.6158471"/>
    <x v="0"/>
    <x v="0"/>
  </r>
  <r>
    <x v="70212"/>
    <x v="0"/>
    <s v="48.1267143"/>
    <s v="11.6156282"/>
    <x v="79"/>
    <x v="13"/>
  </r>
  <r>
    <x v="70213"/>
    <x v="0"/>
    <s v="48.1256668"/>
    <s v="11.6153196"/>
    <x v="79"/>
    <x v="13"/>
  </r>
  <r>
    <x v="70214"/>
    <x v="0"/>
    <s v="48.1256173"/>
    <s v="11.6141867"/>
    <x v="79"/>
    <x v="13"/>
  </r>
  <r>
    <x v="70215"/>
    <x v="0"/>
    <s v="48.1249173"/>
    <s v="11.6138515"/>
    <x v="79"/>
    <x v="13"/>
  </r>
  <r>
    <x v="70216"/>
    <x v="0"/>
    <s v="48.1250294"/>
    <s v="11.614986"/>
    <x v="0"/>
    <x v="0"/>
  </r>
  <r>
    <x v="70217"/>
    <x v="0"/>
    <s v="48.1253606"/>
    <s v="11.6150504"/>
    <x v="0"/>
    <x v="0"/>
  </r>
  <r>
    <x v="70218"/>
    <x v="0"/>
    <s v="48.1261573"/>
    <s v="11.6154822"/>
    <x v="0"/>
    <x v="0"/>
  </r>
  <r>
    <x v="70219"/>
    <x v="0"/>
    <s v="48.1252794"/>
    <s v="11.6145702"/>
    <x v="79"/>
    <x v="13"/>
  </r>
  <r>
    <x v="70220"/>
    <x v="0"/>
    <s v="48.1251027"/>
    <s v="11.6150327"/>
    <x v="79"/>
    <x v="13"/>
  </r>
  <r>
    <x v="70221"/>
    <x v="0"/>
    <s v="48.1254788"/>
    <s v="11.6152542"/>
    <x v="0"/>
    <x v="0"/>
  </r>
  <r>
    <x v="70222"/>
    <x v="0"/>
    <s v="48.1257509"/>
    <s v="11.6152944"/>
    <x v="0"/>
    <x v="0"/>
  </r>
  <r>
    <x v="70223"/>
    <x v="0"/>
    <s v="48.1265761"/>
    <s v="11.6155967"/>
    <x v="79"/>
    <x v="13"/>
  </r>
  <r>
    <x v="70224"/>
    <x v="0"/>
    <s v="48.1256131"/>
    <s v="11.6144361"/>
    <x v="79"/>
    <x v="13"/>
  </r>
  <r>
    <x v="70225"/>
    <x v="0"/>
    <s v="48.127629"/>
    <s v="11.6151952"/>
    <x v="0"/>
    <x v="0"/>
  </r>
  <r>
    <x v="70226"/>
    <x v="0"/>
    <s v="48.1254036"/>
    <s v="11.6152274"/>
    <x v="0"/>
    <x v="0"/>
  </r>
  <r>
    <x v="70227"/>
    <x v="0"/>
    <s v="48.1262737"/>
    <s v="11.6155277"/>
    <x v="79"/>
    <x v="13"/>
  </r>
  <r>
    <x v="70228"/>
    <x v="0"/>
    <s v="48.1259339"/>
    <s v="11.6148197"/>
    <x v="79"/>
    <x v="13"/>
  </r>
  <r>
    <x v="70229"/>
    <x v="0"/>
    <s v="48.1260356"/>
    <s v="11.6155666"/>
    <x v="79"/>
    <x v="13"/>
  </r>
  <r>
    <x v="70230"/>
    <x v="0"/>
    <s v="48.1269952"/>
    <s v="11.6167267"/>
    <x v="0"/>
    <x v="0"/>
  </r>
  <r>
    <x v="70231"/>
    <x v="0"/>
    <s v="48.1261072"/>
    <s v="11.6155144"/>
    <x v="0"/>
    <x v="0"/>
  </r>
  <r>
    <x v="70232"/>
    <x v="0"/>
    <s v="48.1249671"/>
    <s v="11.614522"/>
    <x v="79"/>
    <x v="13"/>
  </r>
  <r>
    <x v="70233"/>
    <x v="0"/>
    <s v="48.1305856"/>
    <s v="11.6147227"/>
    <x v="0"/>
    <x v="0"/>
  </r>
  <r>
    <x v="70234"/>
    <x v="0"/>
    <s v="48.1290701"/>
    <s v="11.6136932"/>
    <x v="0"/>
    <x v="0"/>
  </r>
  <r>
    <x v="70235"/>
    <x v="0"/>
    <s v="48.1300625"/>
    <s v="11.6133316"/>
    <x v="0"/>
    <x v="0"/>
  </r>
  <r>
    <x v="70236"/>
    <x v="0"/>
    <s v="48.1306159"/>
    <s v="11.6151908"/>
    <x v="0"/>
    <x v="0"/>
  </r>
  <r>
    <x v="70237"/>
    <x v="0"/>
    <s v="48.1299696"/>
    <s v="11.613611"/>
    <x v="0"/>
    <x v="0"/>
  </r>
  <r>
    <x v="70238"/>
    <x v="0"/>
    <s v="48.1297375"/>
    <s v="11.6136058"/>
    <x v="51"/>
    <x v="132"/>
  </r>
  <r>
    <x v="70238"/>
    <x v="0"/>
    <s v="48.1297375"/>
    <s v="11.6136058"/>
    <x v="52"/>
    <x v="133"/>
  </r>
  <r>
    <x v="70238"/>
    <x v="0"/>
    <s v="48.1297375"/>
    <s v="11.6136058"/>
    <x v="41"/>
    <x v="320"/>
  </r>
  <r>
    <x v="70238"/>
    <x v="0"/>
    <s v="48.1297375"/>
    <s v="11.6136058"/>
    <x v="53"/>
    <x v="193"/>
  </r>
  <r>
    <x v="70238"/>
    <x v="0"/>
    <s v="48.1297375"/>
    <s v="11.6136058"/>
    <x v="42"/>
    <x v="6483"/>
  </r>
  <r>
    <x v="70239"/>
    <x v="0"/>
    <s v="48.1304676"/>
    <s v="11.6142613"/>
    <x v="0"/>
    <x v="0"/>
  </r>
  <r>
    <x v="70240"/>
    <x v="0"/>
    <s v="48.1306863"/>
    <s v="11.6147937"/>
    <x v="0"/>
    <x v="0"/>
  </r>
  <r>
    <x v="70241"/>
    <x v="0"/>
    <s v="48.1296384"/>
    <s v="11.6139704"/>
    <x v="0"/>
    <x v="0"/>
  </r>
  <r>
    <x v="70242"/>
    <x v="0"/>
    <s v="48.1307287"/>
    <s v="11.6146207"/>
    <x v="51"/>
    <x v="132"/>
  </r>
  <r>
    <x v="70242"/>
    <x v="0"/>
    <s v="48.1307287"/>
    <s v="11.6146207"/>
    <x v="52"/>
    <x v="133"/>
  </r>
  <r>
    <x v="70242"/>
    <x v="0"/>
    <s v="48.1307287"/>
    <s v="11.6146207"/>
    <x v="41"/>
    <x v="417"/>
  </r>
  <r>
    <x v="70242"/>
    <x v="0"/>
    <s v="48.1307287"/>
    <s v="11.6146207"/>
    <x v="42"/>
    <x v="880"/>
  </r>
  <r>
    <x v="70243"/>
    <x v="0"/>
    <s v="48.1289187"/>
    <s v="11.6135878"/>
    <x v="0"/>
    <x v="0"/>
  </r>
  <r>
    <x v="70244"/>
    <x v="0"/>
    <s v="48.1305765"/>
    <s v="11.6152471"/>
    <x v="0"/>
    <x v="0"/>
  </r>
  <r>
    <x v="70245"/>
    <x v="0"/>
    <s v="48.1288311"/>
    <s v="11.6137612"/>
    <x v="51"/>
    <x v="132"/>
  </r>
  <r>
    <x v="70245"/>
    <x v="0"/>
    <s v="48.1288311"/>
    <s v="11.6137612"/>
    <x v="52"/>
    <x v="133"/>
  </r>
  <r>
    <x v="70245"/>
    <x v="0"/>
    <s v="48.1288311"/>
    <s v="11.6137612"/>
    <x v="41"/>
    <x v="283"/>
  </r>
  <r>
    <x v="70245"/>
    <x v="0"/>
    <s v="48.1288311"/>
    <s v="11.6137612"/>
    <x v="53"/>
    <x v="193"/>
  </r>
  <r>
    <x v="70245"/>
    <x v="0"/>
    <s v="48.1288311"/>
    <s v="11.6137612"/>
    <x v="42"/>
    <x v="2499"/>
  </r>
  <r>
    <x v="70246"/>
    <x v="0"/>
    <s v="48.1302358"/>
    <s v="11.6149529"/>
    <x v="51"/>
    <x v="132"/>
  </r>
  <r>
    <x v="70246"/>
    <x v="0"/>
    <s v="48.1302358"/>
    <s v="11.6149529"/>
    <x v="52"/>
    <x v="133"/>
  </r>
  <r>
    <x v="70246"/>
    <x v="0"/>
    <s v="48.1302358"/>
    <s v="11.6149529"/>
    <x v="41"/>
    <x v="625"/>
  </r>
  <r>
    <x v="70246"/>
    <x v="0"/>
    <s v="48.1302358"/>
    <s v="11.6149529"/>
    <x v="53"/>
    <x v="193"/>
  </r>
  <r>
    <x v="70246"/>
    <x v="0"/>
    <s v="48.1302358"/>
    <s v="11.6149529"/>
    <x v="42"/>
    <x v="2499"/>
  </r>
  <r>
    <x v="70247"/>
    <x v="0"/>
    <s v="48.1299277"/>
    <s v="11.6147658"/>
    <x v="51"/>
    <x v="132"/>
  </r>
  <r>
    <x v="70247"/>
    <x v="0"/>
    <s v="48.1299277"/>
    <s v="11.6147658"/>
    <x v="52"/>
    <x v="133"/>
  </r>
  <r>
    <x v="70247"/>
    <x v="0"/>
    <s v="48.1299277"/>
    <s v="11.6147658"/>
    <x v="41"/>
    <x v="369"/>
  </r>
  <r>
    <x v="70247"/>
    <x v="0"/>
    <s v="48.1299277"/>
    <s v="11.6147658"/>
    <x v="53"/>
    <x v="193"/>
  </r>
  <r>
    <x v="70247"/>
    <x v="0"/>
    <s v="48.1299277"/>
    <s v="11.6147658"/>
    <x v="42"/>
    <x v="2499"/>
  </r>
  <r>
    <x v="70248"/>
    <x v="0"/>
    <s v="48.1295114"/>
    <s v="11.6146783"/>
    <x v="51"/>
    <x v="132"/>
  </r>
  <r>
    <x v="70248"/>
    <x v="0"/>
    <s v="48.1295114"/>
    <s v="11.6146783"/>
    <x v="52"/>
    <x v="133"/>
  </r>
  <r>
    <x v="70248"/>
    <x v="0"/>
    <s v="48.1295114"/>
    <s v="11.6146783"/>
    <x v="41"/>
    <x v="1031"/>
  </r>
  <r>
    <x v="70248"/>
    <x v="0"/>
    <s v="48.1295114"/>
    <s v="11.6146783"/>
    <x v="53"/>
    <x v="193"/>
  </r>
  <r>
    <x v="70248"/>
    <x v="0"/>
    <s v="48.1295114"/>
    <s v="11.6146783"/>
    <x v="42"/>
    <x v="2499"/>
  </r>
  <r>
    <x v="70249"/>
    <x v="0"/>
    <s v="48.1300818"/>
    <s v="11.6148593"/>
    <x v="51"/>
    <x v="132"/>
  </r>
  <r>
    <x v="70249"/>
    <x v="0"/>
    <s v="48.1300818"/>
    <s v="11.6148593"/>
    <x v="52"/>
    <x v="133"/>
  </r>
  <r>
    <x v="70249"/>
    <x v="0"/>
    <s v="48.1300818"/>
    <s v="11.6148593"/>
    <x v="41"/>
    <x v="4289"/>
  </r>
  <r>
    <x v="70249"/>
    <x v="0"/>
    <s v="48.1300818"/>
    <s v="11.6148593"/>
    <x v="53"/>
    <x v="193"/>
  </r>
  <r>
    <x v="70249"/>
    <x v="0"/>
    <s v="48.1300818"/>
    <s v="11.6148593"/>
    <x v="42"/>
    <x v="2499"/>
  </r>
  <r>
    <x v="70250"/>
    <x v="0"/>
    <s v="48.1287656"/>
    <s v="11.6139946"/>
    <x v="51"/>
    <x v="132"/>
  </r>
  <r>
    <x v="70250"/>
    <x v="0"/>
    <s v="48.1287656"/>
    <s v="11.6139946"/>
    <x v="52"/>
    <x v="133"/>
  </r>
  <r>
    <x v="70250"/>
    <x v="0"/>
    <s v="48.1287656"/>
    <s v="11.6139946"/>
    <x v="41"/>
    <x v="871"/>
  </r>
  <r>
    <x v="70250"/>
    <x v="0"/>
    <s v="48.1287656"/>
    <s v="11.6139946"/>
    <x v="53"/>
    <x v="193"/>
  </r>
  <r>
    <x v="70250"/>
    <x v="0"/>
    <s v="48.1287656"/>
    <s v="11.6139946"/>
    <x v="42"/>
    <x v="2499"/>
  </r>
  <r>
    <x v="70251"/>
    <x v="0"/>
    <s v="48.1296755"/>
    <s v="11.6137712"/>
    <x v="51"/>
    <x v="132"/>
  </r>
  <r>
    <x v="70251"/>
    <x v="0"/>
    <s v="48.1296755"/>
    <s v="11.6137712"/>
    <x v="52"/>
    <x v="133"/>
  </r>
  <r>
    <x v="70251"/>
    <x v="0"/>
    <s v="48.1296755"/>
    <s v="11.6137712"/>
    <x v="41"/>
    <x v="890"/>
  </r>
  <r>
    <x v="70251"/>
    <x v="0"/>
    <s v="48.1296755"/>
    <s v="11.6137712"/>
    <x v="53"/>
    <x v="193"/>
  </r>
  <r>
    <x v="70251"/>
    <x v="0"/>
    <s v="48.1296755"/>
    <s v="11.6137712"/>
    <x v="42"/>
    <x v="6483"/>
  </r>
  <r>
    <x v="70252"/>
    <x v="0"/>
    <s v="48.1290208"/>
    <s v="11.6138577"/>
    <x v="0"/>
    <x v="0"/>
  </r>
  <r>
    <x v="70253"/>
    <x v="0"/>
    <s v="48.130601"/>
    <s v="11.6151358"/>
    <x v="51"/>
    <x v="132"/>
  </r>
  <r>
    <x v="70253"/>
    <x v="0"/>
    <s v="48.130601"/>
    <s v="11.6151358"/>
    <x v="52"/>
    <x v="133"/>
  </r>
  <r>
    <x v="70253"/>
    <x v="0"/>
    <s v="48.130601"/>
    <s v="11.6151358"/>
    <x v="41"/>
    <x v="878"/>
  </r>
  <r>
    <x v="70253"/>
    <x v="0"/>
    <s v="48.130601"/>
    <s v="11.6151358"/>
    <x v="53"/>
    <x v="193"/>
  </r>
  <r>
    <x v="70253"/>
    <x v="0"/>
    <s v="48.130601"/>
    <s v="11.6151358"/>
    <x v="42"/>
    <x v="2499"/>
  </r>
  <r>
    <x v="70254"/>
    <x v="0"/>
    <s v="48.1306629"/>
    <s v="11.6148951"/>
    <x v="51"/>
    <x v="132"/>
  </r>
  <r>
    <x v="70254"/>
    <x v="0"/>
    <s v="48.1306629"/>
    <s v="11.6148951"/>
    <x v="52"/>
    <x v="133"/>
  </r>
  <r>
    <x v="70254"/>
    <x v="0"/>
    <s v="48.1306629"/>
    <s v="11.6148951"/>
    <x v="41"/>
    <x v="590"/>
  </r>
  <r>
    <x v="70254"/>
    <x v="0"/>
    <s v="48.1306629"/>
    <s v="11.6148951"/>
    <x v="53"/>
    <x v="193"/>
  </r>
  <r>
    <x v="70254"/>
    <x v="0"/>
    <s v="48.1306629"/>
    <s v="11.6148951"/>
    <x v="42"/>
    <x v="2499"/>
  </r>
  <r>
    <x v="70255"/>
    <x v="0"/>
    <s v="48.1308757"/>
    <s v="11.614171"/>
    <x v="0"/>
    <x v="0"/>
  </r>
  <r>
    <x v="70256"/>
    <x v="0"/>
    <s v="48.1299052"/>
    <s v="11.6136431"/>
    <x v="0"/>
    <x v="0"/>
  </r>
  <r>
    <x v="70257"/>
    <x v="0"/>
    <s v="48.1305383"/>
    <s v="11.6153094"/>
    <x v="0"/>
    <x v="0"/>
  </r>
  <r>
    <x v="70258"/>
    <x v="0"/>
    <s v="48.1296722"/>
    <s v="11.6147692"/>
    <x v="51"/>
    <x v="132"/>
  </r>
  <r>
    <x v="70258"/>
    <x v="0"/>
    <s v="48.1296722"/>
    <s v="11.6147692"/>
    <x v="52"/>
    <x v="133"/>
  </r>
  <r>
    <x v="70258"/>
    <x v="0"/>
    <s v="48.1296722"/>
    <s v="11.6147692"/>
    <x v="41"/>
    <x v="287"/>
  </r>
  <r>
    <x v="70258"/>
    <x v="0"/>
    <s v="48.1296722"/>
    <s v="11.6147692"/>
    <x v="53"/>
    <x v="193"/>
  </r>
  <r>
    <x v="70258"/>
    <x v="0"/>
    <s v="48.1296722"/>
    <s v="11.6147692"/>
    <x v="42"/>
    <x v="2499"/>
  </r>
  <r>
    <x v="70259"/>
    <x v="0"/>
    <s v="48.1306911"/>
    <s v="11.614936"/>
    <x v="0"/>
    <x v="0"/>
  </r>
  <r>
    <x v="70260"/>
    <x v="0"/>
    <s v="48.1298962"/>
    <s v="11.6138577"/>
    <x v="0"/>
    <x v="0"/>
  </r>
  <r>
    <x v="70261"/>
    <x v="0"/>
    <s v="48.1297057"/>
    <s v="11.613787"/>
    <x v="0"/>
    <x v="0"/>
  </r>
  <r>
    <x v="70262"/>
    <x v="0"/>
    <s v="48.1286982"/>
    <s v="11.6143596"/>
    <x v="0"/>
    <x v="0"/>
  </r>
  <r>
    <x v="70263"/>
    <x v="0"/>
    <s v="48.1297868"/>
    <s v="11.6135568"/>
    <x v="0"/>
    <x v="0"/>
  </r>
  <r>
    <x v="70264"/>
    <x v="0"/>
    <s v="48.1287813"/>
    <s v="11.6140671"/>
    <x v="0"/>
    <x v="0"/>
  </r>
  <r>
    <x v="70265"/>
    <x v="0"/>
    <s v="48.1287224"/>
    <s v="11.6142686"/>
    <x v="562"/>
    <x v="13"/>
  </r>
  <r>
    <x v="70266"/>
    <x v="0"/>
    <s v="48.1308881"/>
    <s v="11.6141536"/>
    <x v="0"/>
    <x v="0"/>
  </r>
  <r>
    <x v="70267"/>
    <x v="0"/>
    <s v="48.1307053"/>
    <s v="11.6147162"/>
    <x v="51"/>
    <x v="132"/>
  </r>
  <r>
    <x v="70267"/>
    <x v="0"/>
    <s v="48.1307053"/>
    <s v="11.6147162"/>
    <x v="52"/>
    <x v="133"/>
  </r>
  <r>
    <x v="70267"/>
    <x v="0"/>
    <s v="48.1307053"/>
    <s v="11.6147162"/>
    <x v="41"/>
    <x v="2245"/>
  </r>
  <r>
    <x v="70267"/>
    <x v="0"/>
    <s v="48.1307053"/>
    <s v="11.6147162"/>
    <x v="42"/>
    <x v="880"/>
  </r>
  <r>
    <x v="70268"/>
    <x v="0"/>
    <s v="48.1297278"/>
    <s v="11.615645"/>
    <x v="51"/>
    <x v="132"/>
  </r>
  <r>
    <x v="70268"/>
    <x v="0"/>
    <s v="48.1297278"/>
    <s v="11.615645"/>
    <x v="52"/>
    <x v="133"/>
  </r>
  <r>
    <x v="70268"/>
    <x v="0"/>
    <s v="48.1297278"/>
    <s v="11.615645"/>
    <x v="41"/>
    <x v="335"/>
  </r>
  <r>
    <x v="70268"/>
    <x v="0"/>
    <s v="48.1297278"/>
    <s v="11.615645"/>
    <x v="53"/>
    <x v="879"/>
  </r>
  <r>
    <x v="70268"/>
    <x v="0"/>
    <s v="48.1297278"/>
    <s v="11.615645"/>
    <x v="42"/>
    <x v="565"/>
  </r>
  <r>
    <x v="70269"/>
    <x v="0"/>
    <s v="48.1298024"/>
    <s v="11.5918157"/>
    <x v="51"/>
    <x v="132"/>
  </r>
  <r>
    <x v="70269"/>
    <x v="0"/>
    <s v="48.1298024"/>
    <s v="11.5918157"/>
    <x v="52"/>
    <x v="133"/>
  </r>
  <r>
    <x v="70269"/>
    <x v="0"/>
    <s v="48.1298024"/>
    <s v="11.5918157"/>
    <x v="41"/>
    <x v="703"/>
  </r>
  <r>
    <x v="70269"/>
    <x v="0"/>
    <s v="48.1298024"/>
    <s v="11.5918157"/>
    <x v="53"/>
    <x v="288"/>
  </r>
  <r>
    <x v="70269"/>
    <x v="0"/>
    <s v="48.1298024"/>
    <s v="11.5918157"/>
    <x v="42"/>
    <x v="217"/>
  </r>
  <r>
    <x v="70269"/>
    <x v="0"/>
    <s v="48.1298024"/>
    <s v="11.5918157"/>
    <x v="79"/>
    <x v="13"/>
  </r>
  <r>
    <x v="70270"/>
    <x v="0"/>
    <s v="48.1384338"/>
    <s v="11.5749001"/>
    <x v="0"/>
    <x v="0"/>
  </r>
  <r>
    <x v="70271"/>
    <x v="0"/>
    <s v="48.1385836"/>
    <s v="11.5749717"/>
    <x v="0"/>
    <x v="0"/>
  </r>
  <r>
    <x v="70272"/>
    <x v="0"/>
    <s v="48.1395237"/>
    <s v="11.5743575"/>
    <x v="0"/>
    <x v="0"/>
  </r>
  <r>
    <x v="70273"/>
    <x v="0"/>
    <s v="48.140418"/>
    <s v="11.5740559"/>
    <x v="0"/>
    <x v="0"/>
  </r>
  <r>
    <x v="70274"/>
    <x v="0"/>
    <s v="48.1279153"/>
    <s v="11.6143049"/>
    <x v="0"/>
    <x v="0"/>
  </r>
  <r>
    <x v="70275"/>
    <x v="0"/>
    <s v="48.1272619"/>
    <s v="11.6146376"/>
    <x v="0"/>
    <x v="0"/>
  </r>
  <r>
    <x v="70276"/>
    <x v="0"/>
    <s v="48.1272224"/>
    <s v="11.614422"/>
    <x v="0"/>
    <x v="0"/>
  </r>
  <r>
    <x v="70277"/>
    <x v="0"/>
    <s v="48.1280956"/>
    <s v="11.6144098"/>
    <x v="0"/>
    <x v="0"/>
  </r>
  <r>
    <x v="70278"/>
    <x v="0"/>
    <s v="48.127741"/>
    <s v="11.6142953"/>
    <x v="0"/>
    <x v="0"/>
  </r>
  <r>
    <x v="70279"/>
    <x v="0"/>
    <s v="48.1278933"/>
    <s v="11.6143898"/>
    <x v="0"/>
    <x v="0"/>
  </r>
  <r>
    <x v="70280"/>
    <x v="0"/>
    <s v="48.1271583"/>
    <s v="11.6145454"/>
    <x v="0"/>
    <x v="0"/>
  </r>
  <r>
    <x v="70281"/>
    <x v="0"/>
    <s v="48.1271689"/>
    <s v="11.6144124"/>
    <x v="0"/>
    <x v="0"/>
  </r>
  <r>
    <x v="70282"/>
    <x v="0"/>
    <s v="48.1274931"/>
    <s v="11.6146043"/>
    <x v="0"/>
    <x v="0"/>
  </r>
  <r>
    <x v="70283"/>
    <x v="0"/>
    <s v="48.1280736"/>
    <s v="11.6144948"/>
    <x v="0"/>
    <x v="0"/>
  </r>
  <r>
    <x v="70284"/>
    <x v="0"/>
    <s v="48.1277559"/>
    <s v="11.6142144"/>
    <x v="0"/>
    <x v="0"/>
  </r>
  <r>
    <x v="70285"/>
    <x v="0"/>
    <s v="48.1275701"/>
    <s v="11.6141375"/>
    <x v="0"/>
    <x v="0"/>
  </r>
  <r>
    <x v="70286"/>
    <x v="0"/>
    <s v="48.1274848"/>
    <s v="11.6146871"/>
    <x v="0"/>
    <x v="0"/>
  </r>
  <r>
    <x v="70287"/>
    <x v="0"/>
    <s v="48.1272118"/>
    <s v="11.614555"/>
    <x v="0"/>
    <x v="0"/>
  </r>
  <r>
    <x v="70288"/>
    <x v="0"/>
    <s v="48.1275552"/>
    <s v="11.6142184"/>
    <x v="0"/>
    <x v="0"/>
  </r>
  <r>
    <x v="70289"/>
    <x v="0"/>
    <s v="48.1272702"/>
    <s v="11.6145547"/>
    <x v="0"/>
    <x v="0"/>
  </r>
  <r>
    <x v="70290"/>
    <x v="0"/>
    <s v="48.1284068"/>
    <s v="11.6105191"/>
    <x v="0"/>
    <x v="0"/>
  </r>
  <r>
    <x v="70291"/>
    <x v="0"/>
    <s v="48.1284756"/>
    <s v="11.6105387"/>
    <x v="0"/>
    <x v="0"/>
  </r>
  <r>
    <x v="70292"/>
    <x v="0"/>
    <s v="48.1283866"/>
    <s v="11.6095844"/>
    <x v="0"/>
    <x v="0"/>
  </r>
  <r>
    <x v="70293"/>
    <x v="0"/>
    <s v="48.1284622"/>
    <s v="11.6104467"/>
    <x v="0"/>
    <x v="0"/>
  </r>
  <r>
    <x v="70294"/>
    <x v="0"/>
    <s v="48.128187"/>
    <s v="11.610788"/>
    <x v="51"/>
    <x v="132"/>
  </r>
  <r>
    <x v="70294"/>
    <x v="0"/>
    <s v="48.128187"/>
    <s v="11.610788"/>
    <x v="52"/>
    <x v="133"/>
  </r>
  <r>
    <x v="70294"/>
    <x v="0"/>
    <s v="48.128187"/>
    <s v="11.610788"/>
    <x v="41"/>
    <x v="134"/>
  </r>
  <r>
    <x v="70294"/>
    <x v="0"/>
    <s v="48.128187"/>
    <s v="11.610788"/>
    <x v="53"/>
    <x v="193"/>
  </r>
  <r>
    <x v="70294"/>
    <x v="0"/>
    <s v="48.128187"/>
    <s v="11.610788"/>
    <x v="42"/>
    <x v="3559"/>
  </r>
  <r>
    <x v="70295"/>
    <x v="0"/>
    <s v="48.1282713"/>
    <s v="11.6106539"/>
    <x v="51"/>
    <x v="132"/>
  </r>
  <r>
    <x v="70295"/>
    <x v="0"/>
    <s v="48.1282713"/>
    <s v="11.6106539"/>
    <x v="52"/>
    <x v="133"/>
  </r>
  <r>
    <x v="70295"/>
    <x v="0"/>
    <s v="48.1282713"/>
    <s v="11.6106539"/>
    <x v="41"/>
    <x v="482"/>
  </r>
  <r>
    <x v="70295"/>
    <x v="0"/>
    <s v="48.1282713"/>
    <s v="11.6106539"/>
    <x v="53"/>
    <x v="193"/>
  </r>
  <r>
    <x v="70295"/>
    <x v="0"/>
    <s v="48.1282713"/>
    <s v="11.6106539"/>
    <x v="42"/>
    <x v="3559"/>
  </r>
  <r>
    <x v="70296"/>
    <x v="0"/>
    <s v="48.1284628"/>
    <s v="11.6094727"/>
    <x v="0"/>
    <x v="0"/>
  </r>
  <r>
    <x v="70297"/>
    <x v="0"/>
    <s v="48.1279323"/>
    <s v="11.6097192"/>
    <x v="0"/>
    <x v="0"/>
  </r>
  <r>
    <x v="70298"/>
    <x v="0"/>
    <s v="48.1212094"/>
    <s v="11.6181301"/>
    <x v="0"/>
    <x v="0"/>
  </r>
  <r>
    <x v="70299"/>
    <x v="0"/>
    <s v="48.1217489"/>
    <s v="11.6181691"/>
    <x v="0"/>
    <x v="0"/>
  </r>
  <r>
    <x v="70300"/>
    <x v="0"/>
    <s v="48.121306"/>
    <s v="11.6184099"/>
    <x v="0"/>
    <x v="0"/>
  </r>
  <r>
    <x v="70301"/>
    <x v="0"/>
    <s v="48.1215764"/>
    <s v="11.6174209"/>
    <x v="0"/>
    <x v="0"/>
  </r>
  <r>
    <x v="70302"/>
    <x v="0"/>
    <s v="48.1215119"/>
    <s v="11.6184235"/>
    <x v="0"/>
    <x v="0"/>
  </r>
  <r>
    <x v="70303"/>
    <x v="0"/>
    <s v="48.1223213"/>
    <s v="11.617398"/>
    <x v="0"/>
    <x v="0"/>
  </r>
  <r>
    <x v="70304"/>
    <x v="0"/>
    <s v="48.1259913"/>
    <s v="11.6081349"/>
    <x v="0"/>
    <x v="0"/>
  </r>
  <r>
    <x v="70305"/>
    <x v="0"/>
    <s v="48.1259707"/>
    <s v="11.6080306"/>
    <x v="0"/>
    <x v="0"/>
  </r>
  <r>
    <x v="70306"/>
    <x v="0"/>
    <s v="48.1263706"/>
    <s v="11.6072544"/>
    <x v="0"/>
    <x v="0"/>
  </r>
  <r>
    <x v="70307"/>
    <x v="0"/>
    <s v="48.1253972"/>
    <s v="11.6073964"/>
    <x v="0"/>
    <x v="0"/>
  </r>
  <r>
    <x v="70308"/>
    <x v="0"/>
    <s v="48.1255498"/>
    <s v="11.6072889"/>
    <x v="0"/>
    <x v="0"/>
  </r>
  <r>
    <x v="70309"/>
    <x v="0"/>
    <s v="48.126259"/>
    <s v="11.6076551"/>
    <x v="0"/>
    <x v="0"/>
  </r>
  <r>
    <x v="70310"/>
    <x v="0"/>
    <s v="48.1263814"/>
    <s v="11.6072384"/>
    <x v="0"/>
    <x v="0"/>
  </r>
  <r>
    <x v="70311"/>
    <x v="0"/>
    <s v="48.1258973"/>
    <s v="11.6080118"/>
    <x v="0"/>
    <x v="0"/>
  </r>
  <r>
    <x v="70312"/>
    <x v="0"/>
    <s v="48.1253593"/>
    <s v="11.6073432"/>
    <x v="0"/>
    <x v="0"/>
  </r>
  <r>
    <x v="70313"/>
    <x v="0"/>
    <s v="48.1256074"/>
    <s v="11.607087"/>
    <x v="0"/>
    <x v="0"/>
  </r>
  <r>
    <x v="70314"/>
    <x v="0"/>
    <s v="48.1256276"/>
    <s v="11.6071209"/>
    <x v="0"/>
    <x v="0"/>
  </r>
  <r>
    <x v="70315"/>
    <x v="0"/>
    <s v="48.126278"/>
    <s v="11.6075258"/>
    <x v="0"/>
    <x v="0"/>
  </r>
  <r>
    <x v="70316"/>
    <x v="0"/>
    <s v="48.1256959"/>
    <s v="11.6067929"/>
    <x v="0"/>
    <x v="0"/>
  </r>
  <r>
    <x v="70317"/>
    <x v="0"/>
    <s v="48.1255423"/>
    <s v="11.6075975"/>
    <x v="0"/>
    <x v="0"/>
  </r>
  <r>
    <x v="70318"/>
    <x v="0"/>
    <s v="48.1261014"/>
    <s v="11.6078991"/>
    <x v="0"/>
    <x v="0"/>
  </r>
  <r>
    <x v="70319"/>
    <x v="0"/>
    <s v="48.1255339"/>
    <s v="11.6072661"/>
    <x v="0"/>
    <x v="0"/>
  </r>
  <r>
    <x v="70320"/>
    <x v="0"/>
    <s v="48.1262603"/>
    <s v="11.6074989"/>
    <x v="0"/>
    <x v="0"/>
  </r>
  <r>
    <x v="70321"/>
    <x v="0"/>
    <s v="48.1257488"/>
    <s v="11.6068621"/>
    <x v="0"/>
    <x v="0"/>
  </r>
  <r>
    <x v="70322"/>
    <x v="0"/>
    <s v="48.1218101"/>
    <s v="11.6169355"/>
    <x v="51"/>
    <x v="132"/>
  </r>
  <r>
    <x v="70322"/>
    <x v="0"/>
    <s v="48.1218101"/>
    <s v="11.6169355"/>
    <x v="52"/>
    <x v="133"/>
  </r>
  <r>
    <x v="70322"/>
    <x v="0"/>
    <s v="48.1218101"/>
    <s v="11.6169355"/>
    <x v="41"/>
    <x v="479"/>
  </r>
  <r>
    <x v="70322"/>
    <x v="0"/>
    <s v="48.1218101"/>
    <s v="11.6169355"/>
    <x v="53"/>
    <x v="193"/>
  </r>
  <r>
    <x v="70322"/>
    <x v="0"/>
    <s v="48.1218101"/>
    <s v="11.6169355"/>
    <x v="42"/>
    <x v="8797"/>
  </r>
  <r>
    <x v="70323"/>
    <x v="0"/>
    <s v="48.1180476"/>
    <s v="11.6210516"/>
    <x v="0"/>
    <x v="0"/>
  </r>
  <r>
    <x v="70324"/>
    <x v="0"/>
    <s v="48.1180653"/>
    <s v="11.620827"/>
    <x v="0"/>
    <x v="0"/>
  </r>
  <r>
    <x v="70325"/>
    <x v="0"/>
    <s v="48.1181258"/>
    <s v="11.6210655"/>
    <x v="0"/>
    <x v="0"/>
  </r>
  <r>
    <x v="70326"/>
    <x v="0"/>
    <s v="48.1181435"/>
    <s v="11.6208408"/>
    <x v="0"/>
    <x v="0"/>
  </r>
  <r>
    <x v="70327"/>
    <x v="0"/>
    <s v="48.1384542"/>
    <s v="11.5722656"/>
    <x v="51"/>
    <x v="132"/>
  </r>
  <r>
    <x v="70327"/>
    <x v="0"/>
    <s v="48.1384542"/>
    <s v="11.5722656"/>
    <x v="41"/>
    <x v="100"/>
  </r>
  <r>
    <x v="70327"/>
    <x v="0"/>
    <s v="48.1384542"/>
    <s v="11.5722656"/>
    <x v="53"/>
    <x v="135"/>
  </r>
  <r>
    <x v="70327"/>
    <x v="0"/>
    <s v="48.1384542"/>
    <s v="11.5722656"/>
    <x v="42"/>
    <x v="5104"/>
  </r>
  <r>
    <x v="70327"/>
    <x v="0"/>
    <s v="48.1384542"/>
    <s v="11.5722656"/>
    <x v="23"/>
    <x v="136"/>
  </r>
  <r>
    <x v="70327"/>
    <x v="0"/>
    <s v="48.1384542"/>
    <s v="11.5722656"/>
    <x v="55"/>
    <x v="8805"/>
  </r>
  <r>
    <x v="70327"/>
    <x v="0"/>
    <s v="48.1384542"/>
    <s v="11.5722656"/>
    <x v="56"/>
    <x v="8806"/>
  </r>
  <r>
    <x v="70327"/>
    <x v="0"/>
    <s v="48.1384542"/>
    <s v="11.5722656"/>
    <x v="76"/>
    <x v="1325"/>
  </r>
  <r>
    <x v="70327"/>
    <x v="0"/>
    <s v="48.1384542"/>
    <s v="11.5722656"/>
    <x v="15"/>
    <x v="8807"/>
  </r>
  <r>
    <x v="70327"/>
    <x v="0"/>
    <s v="48.1384542"/>
    <s v="11.5722656"/>
    <x v="59"/>
    <x v="2644"/>
  </r>
  <r>
    <x v="70327"/>
    <x v="0"/>
    <s v="48.1384542"/>
    <s v="11.5722656"/>
    <x v="140"/>
    <x v="13"/>
  </r>
  <r>
    <x v="70327"/>
    <x v="0"/>
    <s v="48.1384542"/>
    <s v="11.5722656"/>
    <x v="60"/>
    <x v="8808"/>
  </r>
  <r>
    <x v="70327"/>
    <x v="0"/>
    <s v="48.1384542"/>
    <s v="11.5722656"/>
    <x v="77"/>
    <x v="1142"/>
  </r>
  <r>
    <x v="70327"/>
    <x v="0"/>
    <s v="48.1384542"/>
    <s v="11.5722656"/>
    <x v="67"/>
    <x v="8809"/>
  </r>
  <r>
    <x v="70327"/>
    <x v="0"/>
    <s v="48.1384542"/>
    <s v="11.5722656"/>
    <x v="18"/>
    <x v="13"/>
  </r>
  <r>
    <x v="70328"/>
    <x v="0"/>
    <s v="48.136505"/>
    <s v="11.6103345"/>
    <x v="21"/>
    <x v="13"/>
  </r>
  <r>
    <x v="70328"/>
    <x v="0"/>
    <s v="48.136505"/>
    <s v="11.6103345"/>
    <x v="14"/>
    <x v="4760"/>
  </r>
  <r>
    <x v="70328"/>
    <x v="0"/>
    <s v="48.136505"/>
    <s v="11.6103345"/>
    <x v="7"/>
    <x v="46"/>
  </r>
  <r>
    <x v="70328"/>
    <x v="0"/>
    <s v="48.136505"/>
    <s v="11.6103345"/>
    <x v="15"/>
    <x v="2335"/>
  </r>
  <r>
    <x v="70328"/>
    <x v="0"/>
    <s v="48.136505"/>
    <s v="11.6103345"/>
    <x v="16"/>
    <x v="26"/>
  </r>
  <r>
    <x v="70328"/>
    <x v="0"/>
    <s v="48.136505"/>
    <s v="11.6103345"/>
    <x v="18"/>
    <x v="13"/>
  </r>
  <r>
    <x v="70329"/>
    <x v="0"/>
    <s v="48.1323202"/>
    <s v="11.6050745"/>
    <x v="21"/>
    <x v="13"/>
  </r>
  <r>
    <x v="70329"/>
    <x v="0"/>
    <s v="48.1323202"/>
    <s v="11.6050745"/>
    <x v="7"/>
    <x v="46"/>
  </r>
  <r>
    <x v="70329"/>
    <x v="0"/>
    <s v="48.1323202"/>
    <s v="11.6050745"/>
    <x v="15"/>
    <x v="579"/>
  </r>
  <r>
    <x v="70329"/>
    <x v="0"/>
    <s v="48.1323202"/>
    <s v="11.6050745"/>
    <x v="16"/>
    <x v="26"/>
  </r>
  <r>
    <x v="70329"/>
    <x v="0"/>
    <s v="48.1323202"/>
    <s v="11.6050745"/>
    <x v="18"/>
    <x v="13"/>
  </r>
  <r>
    <x v="70330"/>
    <x v="0"/>
    <s v="48.1332785"/>
    <s v="11.6050405"/>
    <x v="21"/>
    <x v="13"/>
  </r>
  <r>
    <x v="70330"/>
    <x v="0"/>
    <s v="48.1332785"/>
    <s v="11.6050405"/>
    <x v="7"/>
    <x v="46"/>
  </r>
  <r>
    <x v="70330"/>
    <x v="0"/>
    <s v="48.1332785"/>
    <s v="11.6050405"/>
    <x v="15"/>
    <x v="579"/>
  </r>
  <r>
    <x v="70330"/>
    <x v="0"/>
    <s v="48.1332785"/>
    <s v="11.6050405"/>
    <x v="16"/>
    <x v="26"/>
  </r>
  <r>
    <x v="70331"/>
    <x v="0"/>
    <s v="48.1362982"/>
    <s v="11.6088331"/>
    <x v="0"/>
    <x v="0"/>
  </r>
  <r>
    <x v="70332"/>
    <x v="0"/>
    <s v="48.1370968"/>
    <s v="11.6177131"/>
    <x v="0"/>
    <x v="0"/>
  </r>
  <r>
    <x v="70333"/>
    <x v="0"/>
    <s v="48.1370861"/>
    <s v="11.6178451"/>
    <x v="0"/>
    <x v="0"/>
  </r>
  <r>
    <x v="70334"/>
    <x v="0"/>
    <s v="48.137396"/>
    <s v="11.6196427"/>
    <x v="21"/>
    <x v="13"/>
  </r>
  <r>
    <x v="70334"/>
    <x v="0"/>
    <s v="48.137396"/>
    <s v="11.6196427"/>
    <x v="7"/>
    <x v="46"/>
  </r>
  <r>
    <x v="70334"/>
    <x v="0"/>
    <s v="48.137396"/>
    <s v="11.6196427"/>
    <x v="15"/>
    <x v="6710"/>
  </r>
  <r>
    <x v="70334"/>
    <x v="0"/>
    <s v="48.137396"/>
    <s v="11.6196427"/>
    <x v="92"/>
    <x v="868"/>
  </r>
  <r>
    <x v="70334"/>
    <x v="0"/>
    <s v="48.137396"/>
    <s v="11.6196427"/>
    <x v="16"/>
    <x v="26"/>
  </r>
  <r>
    <x v="70334"/>
    <x v="0"/>
    <s v="48.137396"/>
    <s v="11.6196427"/>
    <x v="34"/>
    <x v="8810"/>
  </r>
  <r>
    <x v="70335"/>
    <x v="0"/>
    <s v="48.1373057"/>
    <s v="11.6200074"/>
    <x v="21"/>
    <x v="13"/>
  </r>
  <r>
    <x v="70335"/>
    <x v="0"/>
    <s v="48.1373057"/>
    <s v="11.6200074"/>
    <x v="7"/>
    <x v="46"/>
  </r>
  <r>
    <x v="70335"/>
    <x v="0"/>
    <s v="48.1373057"/>
    <s v="11.6200074"/>
    <x v="15"/>
    <x v="6710"/>
  </r>
  <r>
    <x v="70335"/>
    <x v="0"/>
    <s v="48.1373057"/>
    <s v="11.6200074"/>
    <x v="92"/>
    <x v="868"/>
  </r>
  <r>
    <x v="70335"/>
    <x v="0"/>
    <s v="48.1373057"/>
    <s v="11.6200074"/>
    <x v="16"/>
    <x v="26"/>
  </r>
  <r>
    <x v="70335"/>
    <x v="0"/>
    <s v="48.1373057"/>
    <s v="11.6200074"/>
    <x v="34"/>
    <x v="8810"/>
  </r>
  <r>
    <x v="70336"/>
    <x v="0"/>
    <s v="48.1211704"/>
    <s v="11.5732028"/>
    <x v="51"/>
    <x v="132"/>
  </r>
  <r>
    <x v="70336"/>
    <x v="0"/>
    <s v="48.1211704"/>
    <s v="11.5732028"/>
    <x v="41"/>
    <x v="721"/>
  </r>
  <r>
    <x v="70336"/>
    <x v="0"/>
    <s v="48.1211704"/>
    <s v="11.5732028"/>
    <x v="53"/>
    <x v="2250"/>
  </r>
  <r>
    <x v="70336"/>
    <x v="0"/>
    <s v="48.1211704"/>
    <s v="11.5732028"/>
    <x v="42"/>
    <x v="3454"/>
  </r>
  <r>
    <x v="70337"/>
    <x v="0"/>
    <s v="48.1210764"/>
    <s v="11.5733771"/>
    <x v="51"/>
    <x v="132"/>
  </r>
  <r>
    <x v="70337"/>
    <x v="0"/>
    <s v="48.1210764"/>
    <s v="11.5733771"/>
    <x v="41"/>
    <x v="721"/>
  </r>
  <r>
    <x v="70337"/>
    <x v="0"/>
    <s v="48.1210764"/>
    <s v="11.5733771"/>
    <x v="53"/>
    <x v="2250"/>
  </r>
  <r>
    <x v="70337"/>
    <x v="0"/>
    <s v="48.1210764"/>
    <s v="11.5733771"/>
    <x v="42"/>
    <x v="3454"/>
  </r>
  <r>
    <x v="70338"/>
    <x v="0"/>
    <s v="48.1354457"/>
    <s v="11.6006511"/>
    <x v="51"/>
    <x v="132"/>
  </r>
  <r>
    <x v="70338"/>
    <x v="0"/>
    <s v="48.1354457"/>
    <s v="11.6006511"/>
    <x v="41"/>
    <x v="1068"/>
  </r>
  <r>
    <x v="70338"/>
    <x v="0"/>
    <s v="48.1354457"/>
    <s v="11.6006511"/>
    <x v="53"/>
    <x v="557"/>
  </r>
  <r>
    <x v="70338"/>
    <x v="0"/>
    <s v="48.1354457"/>
    <s v="11.6006511"/>
    <x v="42"/>
    <x v="176"/>
  </r>
  <r>
    <x v="70338"/>
    <x v="0"/>
    <s v="48.1354457"/>
    <s v="11.6006511"/>
    <x v="23"/>
    <x v="195"/>
  </r>
  <r>
    <x v="70338"/>
    <x v="0"/>
    <s v="48.1354457"/>
    <s v="11.6006511"/>
    <x v="55"/>
    <x v="8811"/>
  </r>
  <r>
    <x v="70338"/>
    <x v="0"/>
    <s v="48.1354457"/>
    <s v="11.6006511"/>
    <x v="56"/>
    <x v="8812"/>
  </r>
  <r>
    <x v="70338"/>
    <x v="0"/>
    <s v="48.1354457"/>
    <s v="11.6006511"/>
    <x v="57"/>
    <x v="8813"/>
  </r>
  <r>
    <x v="70338"/>
    <x v="0"/>
    <s v="48.1354457"/>
    <s v="11.6006511"/>
    <x v="15"/>
    <x v="8814"/>
  </r>
  <r>
    <x v="70338"/>
    <x v="0"/>
    <s v="48.1354457"/>
    <s v="11.6006511"/>
    <x v="59"/>
    <x v="8815"/>
  </r>
  <r>
    <x v="70338"/>
    <x v="0"/>
    <s v="48.1354457"/>
    <s v="11.6006511"/>
    <x v="20"/>
    <x v="230"/>
  </r>
  <r>
    <x v="70338"/>
    <x v="0"/>
    <s v="48.1354457"/>
    <s v="11.6006511"/>
    <x v="61"/>
    <x v="13"/>
  </r>
  <r>
    <x v="70338"/>
    <x v="0"/>
    <s v="48.1354457"/>
    <s v="11.6006511"/>
    <x v="67"/>
    <x v="8816"/>
  </r>
  <r>
    <x v="70338"/>
    <x v="0"/>
    <s v="48.1354457"/>
    <s v="11.6006511"/>
    <x v="18"/>
    <x v="13"/>
  </r>
  <r>
    <x v="70338"/>
    <x v="0"/>
    <s v="48.1354457"/>
    <s v="11.6006511"/>
    <x v="37"/>
    <x v="8817"/>
  </r>
  <r>
    <x v="70339"/>
    <x v="0"/>
    <s v="48.1329849"/>
    <s v="11.5936017"/>
    <x v="0"/>
    <x v="0"/>
  </r>
  <r>
    <x v="70340"/>
    <x v="0"/>
    <s v="48.1330688"/>
    <s v="11.5938717"/>
    <x v="0"/>
    <x v="0"/>
  </r>
  <r>
    <x v="70341"/>
    <x v="0"/>
    <s v="48.1331243"/>
    <s v="11.5935045"/>
    <x v="0"/>
    <x v="0"/>
  </r>
  <r>
    <x v="70342"/>
    <x v="0"/>
    <s v="48.1331723"/>
    <s v="11.5934775"/>
    <x v="0"/>
    <x v="0"/>
  </r>
  <r>
    <x v="70343"/>
    <x v="0"/>
    <s v="48.1332082"/>
    <s v="11.5937745"/>
    <x v="0"/>
    <x v="0"/>
  </r>
  <r>
    <x v="70344"/>
    <x v="0"/>
    <s v="48.1337858"/>
    <s v="11.5954475"/>
    <x v="0"/>
    <x v="0"/>
  </r>
  <r>
    <x v="70345"/>
    <x v="0"/>
    <s v="48.1337951"/>
    <s v="11.5954421"/>
    <x v="0"/>
    <x v="0"/>
  </r>
  <r>
    <x v="70346"/>
    <x v="0"/>
    <s v="48.1242019"/>
    <s v="11.5955417"/>
    <x v="0"/>
    <x v="0"/>
  </r>
  <r>
    <x v="70347"/>
    <x v="0"/>
    <s v="48.1207453"/>
    <s v="11.5732995"/>
    <x v="51"/>
    <x v="132"/>
  </r>
  <r>
    <x v="70347"/>
    <x v="0"/>
    <s v="48.1207453"/>
    <s v="11.5732995"/>
    <x v="52"/>
    <x v="133"/>
  </r>
  <r>
    <x v="70347"/>
    <x v="0"/>
    <s v="48.1207453"/>
    <s v="11.5732995"/>
    <x v="41"/>
    <x v="5936"/>
  </r>
  <r>
    <x v="70347"/>
    <x v="0"/>
    <s v="48.1207453"/>
    <s v="11.5732995"/>
    <x v="53"/>
    <x v="2250"/>
  </r>
  <r>
    <x v="70347"/>
    <x v="0"/>
    <s v="48.1207453"/>
    <s v="11.5732995"/>
    <x v="42"/>
    <x v="2255"/>
  </r>
  <r>
    <x v="70348"/>
    <x v="0"/>
    <s v="48.120993"/>
    <s v="11.5722445"/>
    <x v="0"/>
    <x v="0"/>
  </r>
  <r>
    <x v="70349"/>
    <x v="0"/>
    <s v="48.1207365"/>
    <s v="11.5729488"/>
    <x v="0"/>
    <x v="0"/>
  </r>
  <r>
    <x v="70350"/>
    <x v="0"/>
    <s v="48.1207041"/>
    <s v="11.5730312"/>
    <x v="0"/>
    <x v="0"/>
  </r>
  <r>
    <x v="70351"/>
    <x v="0"/>
    <s v="48.1206718"/>
    <s v="11.5730047"/>
    <x v="0"/>
    <x v="0"/>
  </r>
  <r>
    <x v="70352"/>
    <x v="0"/>
    <s v="48.1207047"/>
    <s v="11.5729237"/>
    <x v="0"/>
    <x v="0"/>
  </r>
  <r>
    <x v="70353"/>
    <x v="0"/>
    <s v="48.1337095"/>
    <s v="11.5716813"/>
    <x v="350"/>
    <x v="4840"/>
  </r>
  <r>
    <x v="70353"/>
    <x v="0"/>
    <s v="48.1337095"/>
    <s v="11.5716813"/>
    <x v="544"/>
    <x v="8165"/>
  </r>
  <r>
    <x v="70353"/>
    <x v="0"/>
    <s v="48.1337095"/>
    <s v="11.5716813"/>
    <x v="451"/>
    <x v="6837"/>
  </r>
  <r>
    <x v="70353"/>
    <x v="0"/>
    <s v="48.1337095"/>
    <s v="11.5716813"/>
    <x v="317"/>
    <x v="4780"/>
  </r>
  <r>
    <x v="70354"/>
    <x v="0"/>
    <s v="48.1337545"/>
    <s v="11.5718682"/>
    <x v="350"/>
    <x v="4840"/>
  </r>
  <r>
    <x v="70354"/>
    <x v="0"/>
    <s v="48.1337545"/>
    <s v="11.5718682"/>
    <x v="544"/>
    <x v="8165"/>
  </r>
  <r>
    <x v="70354"/>
    <x v="0"/>
    <s v="48.1337545"/>
    <s v="11.5718682"/>
    <x v="451"/>
    <x v="6837"/>
  </r>
  <r>
    <x v="70354"/>
    <x v="0"/>
    <s v="48.1337545"/>
    <s v="11.5718682"/>
    <x v="317"/>
    <x v="4780"/>
  </r>
  <r>
    <x v="70355"/>
    <x v="0"/>
    <s v="48.1337643"/>
    <s v="11.5718056"/>
    <x v="350"/>
    <x v="4840"/>
  </r>
  <r>
    <x v="70355"/>
    <x v="0"/>
    <s v="48.1337643"/>
    <s v="11.5718056"/>
    <x v="544"/>
    <x v="8165"/>
  </r>
  <r>
    <x v="70355"/>
    <x v="0"/>
    <s v="48.1337643"/>
    <s v="11.5718056"/>
    <x v="451"/>
    <x v="6837"/>
  </r>
  <r>
    <x v="70355"/>
    <x v="0"/>
    <s v="48.1337643"/>
    <s v="11.5718056"/>
    <x v="317"/>
    <x v="4780"/>
  </r>
  <r>
    <x v="70356"/>
    <x v="0"/>
    <s v="48.1337692"/>
    <s v="11.5717455"/>
    <x v="350"/>
    <x v="4840"/>
  </r>
  <r>
    <x v="70356"/>
    <x v="0"/>
    <s v="48.1337692"/>
    <s v="11.5717455"/>
    <x v="544"/>
    <x v="8165"/>
  </r>
  <r>
    <x v="70356"/>
    <x v="0"/>
    <s v="48.1337692"/>
    <s v="11.5717455"/>
    <x v="451"/>
    <x v="6837"/>
  </r>
  <r>
    <x v="70356"/>
    <x v="0"/>
    <s v="48.1337692"/>
    <s v="11.5717455"/>
    <x v="317"/>
    <x v="4780"/>
  </r>
  <r>
    <x v="70357"/>
    <x v="0"/>
    <s v="48.1338055"/>
    <s v="11.5718787"/>
    <x v="350"/>
    <x v="4840"/>
  </r>
  <r>
    <x v="70357"/>
    <x v="0"/>
    <s v="48.1338055"/>
    <s v="11.5718787"/>
    <x v="544"/>
    <x v="8165"/>
  </r>
  <r>
    <x v="70357"/>
    <x v="0"/>
    <s v="48.1338055"/>
    <s v="11.5718787"/>
    <x v="451"/>
    <x v="6837"/>
  </r>
  <r>
    <x v="70357"/>
    <x v="0"/>
    <s v="48.1338055"/>
    <s v="11.5718787"/>
    <x v="317"/>
    <x v="4780"/>
  </r>
  <r>
    <x v="70358"/>
    <x v="0"/>
    <s v="48.1338131"/>
    <s v="11.5718194"/>
    <x v="350"/>
    <x v="4840"/>
  </r>
  <r>
    <x v="70358"/>
    <x v="0"/>
    <s v="48.1338131"/>
    <s v="11.5718194"/>
    <x v="544"/>
    <x v="8165"/>
  </r>
  <r>
    <x v="70358"/>
    <x v="0"/>
    <s v="48.1338131"/>
    <s v="11.5718194"/>
    <x v="451"/>
    <x v="6837"/>
  </r>
  <r>
    <x v="70358"/>
    <x v="0"/>
    <s v="48.1338131"/>
    <s v="11.5718194"/>
    <x v="317"/>
    <x v="4780"/>
  </r>
  <r>
    <x v="70359"/>
    <x v="0"/>
    <s v="48.1338153"/>
    <s v="11.5717536"/>
    <x v="350"/>
    <x v="4840"/>
  </r>
  <r>
    <x v="70359"/>
    <x v="0"/>
    <s v="48.1338153"/>
    <s v="11.5717536"/>
    <x v="544"/>
    <x v="8165"/>
  </r>
  <r>
    <x v="70359"/>
    <x v="0"/>
    <s v="48.1338153"/>
    <s v="11.5717536"/>
    <x v="451"/>
    <x v="6837"/>
  </r>
  <r>
    <x v="70359"/>
    <x v="0"/>
    <s v="48.1338153"/>
    <s v="11.5717536"/>
    <x v="317"/>
    <x v="4780"/>
  </r>
  <r>
    <x v="70360"/>
    <x v="0"/>
    <s v="48.133854"/>
    <s v="11.5730835"/>
    <x v="350"/>
    <x v="4840"/>
  </r>
  <r>
    <x v="70360"/>
    <x v="0"/>
    <s v="48.133854"/>
    <s v="11.5730835"/>
    <x v="544"/>
    <x v="8165"/>
  </r>
  <r>
    <x v="70360"/>
    <x v="0"/>
    <s v="48.133854"/>
    <s v="11.5730835"/>
    <x v="451"/>
    <x v="6837"/>
  </r>
  <r>
    <x v="70360"/>
    <x v="0"/>
    <s v="48.133854"/>
    <s v="11.5730835"/>
    <x v="317"/>
    <x v="4780"/>
  </r>
  <r>
    <x v="70361"/>
    <x v="0"/>
    <s v="48.1338871"/>
    <s v="11.5712401"/>
    <x v="350"/>
    <x v="4840"/>
  </r>
  <r>
    <x v="70361"/>
    <x v="0"/>
    <s v="48.1338871"/>
    <s v="11.5712401"/>
    <x v="544"/>
    <x v="8165"/>
  </r>
  <r>
    <x v="70361"/>
    <x v="0"/>
    <s v="48.1338871"/>
    <s v="11.5712401"/>
    <x v="451"/>
    <x v="6837"/>
  </r>
  <r>
    <x v="70361"/>
    <x v="0"/>
    <s v="48.1338871"/>
    <s v="11.5712401"/>
    <x v="317"/>
    <x v="4780"/>
  </r>
  <r>
    <x v="70362"/>
    <x v="0"/>
    <s v="48.1339224"/>
    <s v="11.5712642"/>
    <x v="350"/>
    <x v="4840"/>
  </r>
  <r>
    <x v="70362"/>
    <x v="0"/>
    <s v="48.1339224"/>
    <s v="11.5712642"/>
    <x v="544"/>
    <x v="8165"/>
  </r>
  <r>
    <x v="70362"/>
    <x v="0"/>
    <s v="48.1339224"/>
    <s v="11.5712642"/>
    <x v="451"/>
    <x v="6837"/>
  </r>
  <r>
    <x v="70362"/>
    <x v="0"/>
    <s v="48.1339224"/>
    <s v="11.5712642"/>
    <x v="317"/>
    <x v="4780"/>
  </r>
  <r>
    <x v="70363"/>
    <x v="0"/>
    <s v="48.1340021"/>
    <s v="11.5728813"/>
    <x v="350"/>
    <x v="4840"/>
  </r>
  <r>
    <x v="70363"/>
    <x v="0"/>
    <s v="48.1340021"/>
    <s v="11.5728813"/>
    <x v="544"/>
    <x v="8165"/>
  </r>
  <r>
    <x v="70363"/>
    <x v="0"/>
    <s v="48.1340021"/>
    <s v="11.5728813"/>
    <x v="451"/>
    <x v="6837"/>
  </r>
  <r>
    <x v="70363"/>
    <x v="0"/>
    <s v="48.1340021"/>
    <s v="11.5728813"/>
    <x v="317"/>
    <x v="4780"/>
  </r>
  <r>
    <x v="70364"/>
    <x v="0"/>
    <s v="48.1340144"/>
    <s v="11.5726924"/>
    <x v="7"/>
    <x v="8214"/>
  </r>
  <r>
    <x v="70365"/>
    <x v="0"/>
    <s v="48.1340345"/>
    <s v="11.5735642"/>
    <x v="350"/>
    <x v="4840"/>
  </r>
  <r>
    <x v="70365"/>
    <x v="0"/>
    <s v="48.1340345"/>
    <s v="11.5735642"/>
    <x v="544"/>
    <x v="8165"/>
  </r>
  <r>
    <x v="70365"/>
    <x v="0"/>
    <s v="48.1340345"/>
    <s v="11.5735642"/>
    <x v="451"/>
    <x v="6837"/>
  </r>
  <r>
    <x v="70365"/>
    <x v="0"/>
    <s v="48.1340345"/>
    <s v="11.5735642"/>
    <x v="317"/>
    <x v="4780"/>
  </r>
  <r>
    <x v="70366"/>
    <x v="0"/>
    <s v="48.1341023"/>
    <s v="11.5724201"/>
    <x v="7"/>
    <x v="8214"/>
  </r>
  <r>
    <x v="70367"/>
    <x v="0"/>
    <s v="48.1341081"/>
    <s v="11.5736653"/>
    <x v="350"/>
    <x v="4840"/>
  </r>
  <r>
    <x v="70367"/>
    <x v="0"/>
    <s v="48.1341081"/>
    <s v="11.5736653"/>
    <x v="544"/>
    <x v="8165"/>
  </r>
  <r>
    <x v="70367"/>
    <x v="0"/>
    <s v="48.1341081"/>
    <s v="11.5736653"/>
    <x v="451"/>
    <x v="6837"/>
  </r>
  <r>
    <x v="70367"/>
    <x v="0"/>
    <s v="48.1341081"/>
    <s v="11.5736653"/>
    <x v="317"/>
    <x v="4780"/>
  </r>
  <r>
    <x v="70368"/>
    <x v="0"/>
    <s v="48.1341106"/>
    <s v="11.5710346"/>
    <x v="350"/>
    <x v="4840"/>
  </r>
  <r>
    <x v="70368"/>
    <x v="0"/>
    <s v="48.1341106"/>
    <s v="11.5710346"/>
    <x v="544"/>
    <x v="8165"/>
  </r>
  <r>
    <x v="70368"/>
    <x v="0"/>
    <s v="48.1341106"/>
    <s v="11.5710346"/>
    <x v="451"/>
    <x v="6837"/>
  </r>
  <r>
    <x v="70368"/>
    <x v="0"/>
    <s v="48.1341106"/>
    <s v="11.5710346"/>
    <x v="317"/>
    <x v="4780"/>
  </r>
  <r>
    <x v="70369"/>
    <x v="0"/>
    <s v="48.1341375"/>
    <s v="11.572313"/>
    <x v="350"/>
    <x v="4840"/>
  </r>
  <r>
    <x v="70369"/>
    <x v="0"/>
    <s v="48.1341375"/>
    <s v="11.572313"/>
    <x v="544"/>
    <x v="8165"/>
  </r>
  <r>
    <x v="70369"/>
    <x v="0"/>
    <s v="48.1341375"/>
    <s v="11.572313"/>
    <x v="451"/>
    <x v="6837"/>
  </r>
  <r>
    <x v="70369"/>
    <x v="0"/>
    <s v="48.1341375"/>
    <s v="11.572313"/>
    <x v="317"/>
    <x v="4780"/>
  </r>
  <r>
    <x v="70370"/>
    <x v="0"/>
    <s v="48.1341403"/>
    <s v="11.5721598"/>
    <x v="7"/>
    <x v="8214"/>
  </r>
  <r>
    <x v="70371"/>
    <x v="0"/>
    <s v="48.1341445"/>
    <s v="11.5714041"/>
    <x v="350"/>
    <x v="4840"/>
  </r>
  <r>
    <x v="70371"/>
    <x v="0"/>
    <s v="48.1341445"/>
    <s v="11.5714041"/>
    <x v="544"/>
    <x v="8165"/>
  </r>
  <r>
    <x v="70371"/>
    <x v="0"/>
    <s v="48.1341445"/>
    <s v="11.5714041"/>
    <x v="451"/>
    <x v="6837"/>
  </r>
  <r>
    <x v="70371"/>
    <x v="0"/>
    <s v="48.1341445"/>
    <s v="11.5714041"/>
    <x v="317"/>
    <x v="4780"/>
  </r>
  <r>
    <x v="70372"/>
    <x v="0"/>
    <s v="48.1341505"/>
    <s v="11.5722545"/>
    <x v="350"/>
    <x v="4840"/>
  </r>
  <r>
    <x v="70372"/>
    <x v="0"/>
    <s v="48.1341505"/>
    <s v="11.5722545"/>
    <x v="544"/>
    <x v="8165"/>
  </r>
  <r>
    <x v="70372"/>
    <x v="0"/>
    <s v="48.1341505"/>
    <s v="11.5722545"/>
    <x v="451"/>
    <x v="6837"/>
  </r>
  <r>
    <x v="70372"/>
    <x v="0"/>
    <s v="48.1341505"/>
    <s v="11.5722545"/>
    <x v="317"/>
    <x v="4780"/>
  </r>
  <r>
    <x v="70373"/>
    <x v="0"/>
    <s v="48.1341513"/>
    <s v="11.5707892"/>
    <x v="350"/>
    <x v="4840"/>
  </r>
  <r>
    <x v="70373"/>
    <x v="0"/>
    <s v="48.1341513"/>
    <s v="11.5707892"/>
    <x v="544"/>
    <x v="8165"/>
  </r>
  <r>
    <x v="70373"/>
    <x v="0"/>
    <s v="48.1341513"/>
    <s v="11.5707892"/>
    <x v="451"/>
    <x v="6837"/>
  </r>
  <r>
    <x v="70373"/>
    <x v="0"/>
    <s v="48.1341513"/>
    <s v="11.5707892"/>
    <x v="317"/>
    <x v="4780"/>
  </r>
  <r>
    <x v="70374"/>
    <x v="0"/>
    <s v="48.1341643"/>
    <s v="11.5727701"/>
    <x v="350"/>
    <x v="4840"/>
  </r>
  <r>
    <x v="70374"/>
    <x v="0"/>
    <s v="48.1341643"/>
    <s v="11.5727701"/>
    <x v="544"/>
    <x v="8165"/>
  </r>
  <r>
    <x v="70374"/>
    <x v="0"/>
    <s v="48.1341643"/>
    <s v="11.5727701"/>
    <x v="451"/>
    <x v="6837"/>
  </r>
  <r>
    <x v="70374"/>
    <x v="0"/>
    <s v="48.1341643"/>
    <s v="11.5727701"/>
    <x v="317"/>
    <x v="4780"/>
  </r>
  <r>
    <x v="70375"/>
    <x v="0"/>
    <s v="48.1341813"/>
    <s v="11.5714225"/>
    <x v="350"/>
    <x v="4840"/>
  </r>
  <r>
    <x v="70375"/>
    <x v="0"/>
    <s v="48.1341813"/>
    <s v="11.5714225"/>
    <x v="544"/>
    <x v="8165"/>
  </r>
  <r>
    <x v="70375"/>
    <x v="0"/>
    <s v="48.1341813"/>
    <s v="11.5714225"/>
    <x v="451"/>
    <x v="6837"/>
  </r>
  <r>
    <x v="70375"/>
    <x v="0"/>
    <s v="48.1341813"/>
    <s v="11.5714225"/>
    <x v="317"/>
    <x v="4780"/>
  </r>
  <r>
    <x v="70376"/>
    <x v="0"/>
    <s v="48.1341846"/>
    <s v="11.571862"/>
    <x v="350"/>
    <x v="4840"/>
  </r>
  <r>
    <x v="70376"/>
    <x v="0"/>
    <s v="48.1341846"/>
    <s v="11.571862"/>
    <x v="544"/>
    <x v="8165"/>
  </r>
  <r>
    <x v="70376"/>
    <x v="0"/>
    <s v="48.1341846"/>
    <s v="11.571862"/>
    <x v="451"/>
    <x v="6837"/>
  </r>
  <r>
    <x v="70376"/>
    <x v="0"/>
    <s v="48.1341846"/>
    <s v="11.571862"/>
    <x v="317"/>
    <x v="4780"/>
  </r>
  <r>
    <x v="70377"/>
    <x v="0"/>
    <s v="48.1342068"/>
    <s v="11.5716924"/>
    <x v="7"/>
    <x v="8214"/>
  </r>
  <r>
    <x v="70378"/>
    <x v="0"/>
    <s v="48.1342087"/>
    <s v="11.5711012"/>
    <x v="350"/>
    <x v="4840"/>
  </r>
  <r>
    <x v="70378"/>
    <x v="0"/>
    <s v="48.1342087"/>
    <s v="11.5711012"/>
    <x v="544"/>
    <x v="8165"/>
  </r>
  <r>
    <x v="70378"/>
    <x v="0"/>
    <s v="48.1342087"/>
    <s v="11.5711012"/>
    <x v="451"/>
    <x v="6837"/>
  </r>
  <r>
    <x v="70378"/>
    <x v="0"/>
    <s v="48.1342087"/>
    <s v="11.5711012"/>
    <x v="317"/>
    <x v="4780"/>
  </r>
  <r>
    <x v="70379"/>
    <x v="0"/>
    <s v="48.1342101"/>
    <s v="11.571784"/>
    <x v="350"/>
    <x v="4840"/>
  </r>
  <r>
    <x v="70379"/>
    <x v="0"/>
    <s v="48.1342101"/>
    <s v="11.571784"/>
    <x v="544"/>
    <x v="8165"/>
  </r>
  <r>
    <x v="70379"/>
    <x v="0"/>
    <s v="48.1342101"/>
    <s v="11.571784"/>
    <x v="451"/>
    <x v="6837"/>
  </r>
  <r>
    <x v="70379"/>
    <x v="0"/>
    <s v="48.1342101"/>
    <s v="11.571784"/>
    <x v="317"/>
    <x v="4780"/>
  </r>
  <r>
    <x v="70380"/>
    <x v="0"/>
    <s v="48.134218"/>
    <s v="11.5728173"/>
    <x v="350"/>
    <x v="4840"/>
  </r>
  <r>
    <x v="70380"/>
    <x v="0"/>
    <s v="48.134218"/>
    <s v="11.5728173"/>
    <x v="544"/>
    <x v="8165"/>
  </r>
  <r>
    <x v="70380"/>
    <x v="0"/>
    <s v="48.134218"/>
    <s v="11.5728173"/>
    <x v="451"/>
    <x v="6837"/>
  </r>
  <r>
    <x v="70380"/>
    <x v="0"/>
    <s v="48.134218"/>
    <s v="11.5728173"/>
    <x v="317"/>
    <x v="4780"/>
  </r>
  <r>
    <x v="70381"/>
    <x v="0"/>
    <s v="48.1342554"/>
    <s v="11.5711093"/>
    <x v="350"/>
    <x v="4840"/>
  </r>
  <r>
    <x v="70381"/>
    <x v="0"/>
    <s v="48.1342554"/>
    <s v="11.5711093"/>
    <x v="544"/>
    <x v="8165"/>
  </r>
  <r>
    <x v="70381"/>
    <x v="0"/>
    <s v="48.1342554"/>
    <s v="11.5711093"/>
    <x v="451"/>
    <x v="6837"/>
  </r>
  <r>
    <x v="70381"/>
    <x v="0"/>
    <s v="48.1342554"/>
    <s v="11.5711093"/>
    <x v="317"/>
    <x v="4780"/>
  </r>
  <r>
    <x v="70382"/>
    <x v="0"/>
    <s v="48.1342578"/>
    <s v="11.5719595"/>
    <x v="350"/>
    <x v="4840"/>
  </r>
  <r>
    <x v="70382"/>
    <x v="0"/>
    <s v="48.1342578"/>
    <s v="11.5719595"/>
    <x v="544"/>
    <x v="8165"/>
  </r>
  <r>
    <x v="70382"/>
    <x v="0"/>
    <s v="48.1342578"/>
    <s v="11.5719595"/>
    <x v="451"/>
    <x v="6837"/>
  </r>
  <r>
    <x v="70382"/>
    <x v="0"/>
    <s v="48.1342578"/>
    <s v="11.5719595"/>
    <x v="317"/>
    <x v="4780"/>
  </r>
  <r>
    <x v="70383"/>
    <x v="0"/>
    <s v="48.1342939"/>
    <s v="11.5709427"/>
    <x v="350"/>
    <x v="4840"/>
  </r>
  <r>
    <x v="70383"/>
    <x v="0"/>
    <s v="48.1342939"/>
    <s v="11.5709427"/>
    <x v="544"/>
    <x v="8165"/>
  </r>
  <r>
    <x v="70383"/>
    <x v="0"/>
    <s v="48.1342939"/>
    <s v="11.5709427"/>
    <x v="451"/>
    <x v="6837"/>
  </r>
  <r>
    <x v="70383"/>
    <x v="0"/>
    <s v="48.1342939"/>
    <s v="11.5709427"/>
    <x v="317"/>
    <x v="4780"/>
  </r>
  <r>
    <x v="70384"/>
    <x v="0"/>
    <s v="48.134294"/>
    <s v="11.5728465"/>
    <x v="350"/>
    <x v="4840"/>
  </r>
  <r>
    <x v="70384"/>
    <x v="0"/>
    <s v="48.134294"/>
    <s v="11.5728465"/>
    <x v="544"/>
    <x v="8165"/>
  </r>
  <r>
    <x v="70384"/>
    <x v="0"/>
    <s v="48.134294"/>
    <s v="11.5728465"/>
    <x v="451"/>
    <x v="6837"/>
  </r>
  <r>
    <x v="70384"/>
    <x v="0"/>
    <s v="48.134294"/>
    <s v="11.5728465"/>
    <x v="317"/>
    <x v="4780"/>
  </r>
  <r>
    <x v="70385"/>
    <x v="0"/>
    <s v="48.1343045"/>
    <s v="11.5719538"/>
    <x v="350"/>
    <x v="4840"/>
  </r>
  <r>
    <x v="70385"/>
    <x v="0"/>
    <s v="48.1343045"/>
    <s v="11.5719538"/>
    <x v="544"/>
    <x v="8165"/>
  </r>
  <r>
    <x v="70385"/>
    <x v="0"/>
    <s v="48.1343045"/>
    <s v="11.5719538"/>
    <x v="451"/>
    <x v="6837"/>
  </r>
  <r>
    <x v="70385"/>
    <x v="0"/>
    <s v="48.1343045"/>
    <s v="11.5719538"/>
    <x v="317"/>
    <x v="4780"/>
  </r>
  <r>
    <x v="70386"/>
    <x v="0"/>
    <s v="48.134308"/>
    <s v="11.5718425"/>
    <x v="7"/>
    <x v="8214"/>
  </r>
  <r>
    <x v="70387"/>
    <x v="0"/>
    <s v="48.1343232"/>
    <s v="11.572788"/>
    <x v="350"/>
    <x v="4840"/>
  </r>
  <r>
    <x v="70387"/>
    <x v="0"/>
    <s v="48.1343232"/>
    <s v="11.572788"/>
    <x v="544"/>
    <x v="8165"/>
  </r>
  <r>
    <x v="70387"/>
    <x v="0"/>
    <s v="48.1343232"/>
    <s v="11.572788"/>
    <x v="451"/>
    <x v="6837"/>
  </r>
  <r>
    <x v="70387"/>
    <x v="0"/>
    <s v="48.1343232"/>
    <s v="11.572788"/>
    <x v="317"/>
    <x v="4780"/>
  </r>
  <r>
    <x v="70388"/>
    <x v="0"/>
    <s v="48.1343436"/>
    <s v="11.5740342"/>
    <x v="350"/>
    <x v="4840"/>
  </r>
  <r>
    <x v="70388"/>
    <x v="0"/>
    <s v="48.1343436"/>
    <s v="11.5740342"/>
    <x v="544"/>
    <x v="8165"/>
  </r>
  <r>
    <x v="70388"/>
    <x v="0"/>
    <s v="48.1343436"/>
    <s v="11.5740342"/>
    <x v="451"/>
    <x v="6837"/>
  </r>
  <r>
    <x v="70388"/>
    <x v="0"/>
    <s v="48.1343436"/>
    <s v="11.5740342"/>
    <x v="317"/>
    <x v="4780"/>
  </r>
  <r>
    <x v="70389"/>
    <x v="0"/>
    <s v="48.1343438"/>
    <s v="11.571011"/>
    <x v="350"/>
    <x v="4840"/>
  </r>
  <r>
    <x v="70389"/>
    <x v="0"/>
    <s v="48.1343438"/>
    <s v="11.571011"/>
    <x v="544"/>
    <x v="8165"/>
  </r>
  <r>
    <x v="70389"/>
    <x v="0"/>
    <s v="48.1343438"/>
    <s v="11.571011"/>
    <x v="451"/>
    <x v="6837"/>
  </r>
  <r>
    <x v="70389"/>
    <x v="0"/>
    <s v="48.1343438"/>
    <s v="11.571011"/>
    <x v="317"/>
    <x v="4780"/>
  </r>
  <r>
    <x v="70390"/>
    <x v="0"/>
    <s v="48.1343471"/>
    <s v="11.5726182"/>
    <x v="350"/>
    <x v="4840"/>
  </r>
  <r>
    <x v="70390"/>
    <x v="0"/>
    <s v="48.1343471"/>
    <s v="11.5726182"/>
    <x v="544"/>
    <x v="8165"/>
  </r>
  <r>
    <x v="70390"/>
    <x v="0"/>
    <s v="48.1343471"/>
    <s v="11.5726182"/>
    <x v="451"/>
    <x v="6837"/>
  </r>
  <r>
    <x v="70390"/>
    <x v="0"/>
    <s v="48.1343471"/>
    <s v="11.5726182"/>
    <x v="317"/>
    <x v="4780"/>
  </r>
  <r>
    <x v="70391"/>
    <x v="0"/>
    <s v="48.1343498"/>
    <s v="11.5711215"/>
    <x v="350"/>
    <x v="4840"/>
  </r>
  <r>
    <x v="70391"/>
    <x v="0"/>
    <s v="48.1343498"/>
    <s v="11.5711215"/>
    <x v="544"/>
    <x v="8165"/>
  </r>
  <r>
    <x v="70391"/>
    <x v="0"/>
    <s v="48.1343498"/>
    <s v="11.5711215"/>
    <x v="451"/>
    <x v="6837"/>
  </r>
  <r>
    <x v="70391"/>
    <x v="0"/>
    <s v="48.1343498"/>
    <s v="11.5711215"/>
    <x v="317"/>
    <x v="4780"/>
  </r>
  <r>
    <x v="70392"/>
    <x v="0"/>
    <s v="48.1343827"/>
    <s v="11.5740871"/>
    <x v="350"/>
    <x v="4840"/>
  </r>
  <r>
    <x v="70392"/>
    <x v="0"/>
    <s v="48.1343827"/>
    <s v="11.5740871"/>
    <x v="544"/>
    <x v="8165"/>
  </r>
  <r>
    <x v="70392"/>
    <x v="0"/>
    <s v="48.1343827"/>
    <s v="11.5740871"/>
    <x v="451"/>
    <x v="6837"/>
  </r>
  <r>
    <x v="70392"/>
    <x v="0"/>
    <s v="48.1343827"/>
    <s v="11.5740871"/>
    <x v="317"/>
    <x v="4780"/>
  </r>
  <r>
    <x v="70393"/>
    <x v="0"/>
    <s v="48.1343834"/>
    <s v="11.5710654"/>
    <x v="350"/>
    <x v="4840"/>
  </r>
  <r>
    <x v="70393"/>
    <x v="0"/>
    <s v="48.1343834"/>
    <s v="11.5710654"/>
    <x v="544"/>
    <x v="8165"/>
  </r>
  <r>
    <x v="70393"/>
    <x v="0"/>
    <s v="48.1343834"/>
    <s v="11.5710654"/>
    <x v="451"/>
    <x v="6837"/>
  </r>
  <r>
    <x v="70393"/>
    <x v="0"/>
    <s v="48.1343834"/>
    <s v="11.5710654"/>
    <x v="317"/>
    <x v="4780"/>
  </r>
  <r>
    <x v="70394"/>
    <x v="0"/>
    <s v="48.1344812"/>
    <s v="11.5729601"/>
    <x v="350"/>
    <x v="4840"/>
  </r>
  <r>
    <x v="70394"/>
    <x v="0"/>
    <s v="48.1344812"/>
    <s v="11.5729601"/>
    <x v="544"/>
    <x v="8165"/>
  </r>
  <r>
    <x v="70394"/>
    <x v="0"/>
    <s v="48.1344812"/>
    <s v="11.5729601"/>
    <x v="451"/>
    <x v="6837"/>
  </r>
  <r>
    <x v="70394"/>
    <x v="0"/>
    <s v="48.1344812"/>
    <s v="11.5729601"/>
    <x v="317"/>
    <x v="4780"/>
  </r>
  <r>
    <x v="70395"/>
    <x v="0"/>
    <s v="48.1344973"/>
    <s v="11.5721866"/>
    <x v="7"/>
    <x v="8214"/>
  </r>
  <r>
    <x v="70396"/>
    <x v="0"/>
    <s v="48.1345265"/>
    <s v="11.5729624"/>
    <x v="350"/>
    <x v="4840"/>
  </r>
  <r>
    <x v="70396"/>
    <x v="0"/>
    <s v="48.1345265"/>
    <s v="11.5729624"/>
    <x v="544"/>
    <x v="8165"/>
  </r>
  <r>
    <x v="70396"/>
    <x v="0"/>
    <s v="48.1345265"/>
    <s v="11.5729624"/>
    <x v="451"/>
    <x v="6837"/>
  </r>
  <r>
    <x v="70396"/>
    <x v="0"/>
    <s v="48.1345265"/>
    <s v="11.5729624"/>
    <x v="317"/>
    <x v="4780"/>
  </r>
  <r>
    <x v="70397"/>
    <x v="0"/>
    <s v="48.1345279"/>
    <s v="11.5743155"/>
    <x v="350"/>
    <x v="4840"/>
  </r>
  <r>
    <x v="70397"/>
    <x v="0"/>
    <s v="48.1345279"/>
    <s v="11.5743155"/>
    <x v="544"/>
    <x v="8165"/>
  </r>
  <r>
    <x v="70397"/>
    <x v="0"/>
    <s v="48.1345279"/>
    <s v="11.5743155"/>
    <x v="451"/>
    <x v="6837"/>
  </r>
  <r>
    <x v="70397"/>
    <x v="0"/>
    <s v="48.1345279"/>
    <s v="11.5743155"/>
    <x v="317"/>
    <x v="4780"/>
  </r>
  <r>
    <x v="70398"/>
    <x v="0"/>
    <s v="48.1346067"/>
    <s v="11.5729972"/>
    <x v="7"/>
    <x v="8214"/>
  </r>
  <r>
    <x v="70399"/>
    <x v="0"/>
    <s v="48.1346165"/>
    <s v="11.5744115"/>
    <x v="350"/>
    <x v="4840"/>
  </r>
  <r>
    <x v="70399"/>
    <x v="0"/>
    <s v="48.1346165"/>
    <s v="11.5744115"/>
    <x v="544"/>
    <x v="8165"/>
  </r>
  <r>
    <x v="70399"/>
    <x v="0"/>
    <s v="48.1346165"/>
    <s v="11.5744115"/>
    <x v="451"/>
    <x v="6837"/>
  </r>
  <r>
    <x v="70399"/>
    <x v="0"/>
    <s v="48.1346165"/>
    <s v="11.5744115"/>
    <x v="317"/>
    <x v="4780"/>
  </r>
  <r>
    <x v="70400"/>
    <x v="0"/>
    <s v="48.1346223"/>
    <s v="11.5724061"/>
    <x v="7"/>
    <x v="8214"/>
  </r>
  <r>
    <x v="70401"/>
    <x v="0"/>
    <s v="48.1346786"/>
    <s v="11.5727883"/>
    <x v="7"/>
    <x v="8214"/>
  </r>
  <r>
    <x v="70402"/>
    <x v="0"/>
    <s v="48.1346847"/>
    <s v="11.5744885"/>
    <x v="350"/>
    <x v="4840"/>
  </r>
  <r>
    <x v="70402"/>
    <x v="0"/>
    <s v="48.1346847"/>
    <s v="11.5744885"/>
    <x v="544"/>
    <x v="8165"/>
  </r>
  <r>
    <x v="70402"/>
    <x v="0"/>
    <s v="48.1346847"/>
    <s v="11.5744885"/>
    <x v="451"/>
    <x v="6837"/>
  </r>
  <r>
    <x v="70402"/>
    <x v="0"/>
    <s v="48.1346847"/>
    <s v="11.5744885"/>
    <x v="317"/>
    <x v="4780"/>
  </r>
  <r>
    <x v="70403"/>
    <x v="0"/>
    <s v="48.134685"/>
    <s v="11.5726121"/>
    <x v="350"/>
    <x v="4840"/>
  </r>
  <r>
    <x v="70403"/>
    <x v="0"/>
    <s v="48.134685"/>
    <s v="11.5726121"/>
    <x v="544"/>
    <x v="8165"/>
  </r>
  <r>
    <x v="70403"/>
    <x v="0"/>
    <s v="48.134685"/>
    <s v="11.5726121"/>
    <x v="451"/>
    <x v="6837"/>
  </r>
  <r>
    <x v="70403"/>
    <x v="0"/>
    <s v="48.134685"/>
    <s v="11.5726121"/>
    <x v="317"/>
    <x v="4780"/>
  </r>
  <r>
    <x v="70404"/>
    <x v="0"/>
    <s v="48.1346868"/>
    <s v="11.5733454"/>
    <x v="23"/>
    <x v="1189"/>
  </r>
  <r>
    <x v="70405"/>
    <x v="0"/>
    <s v="48.1346926"/>
    <s v="11.5733303"/>
    <x v="350"/>
    <x v="4840"/>
  </r>
  <r>
    <x v="70405"/>
    <x v="0"/>
    <s v="48.1346926"/>
    <s v="11.5733303"/>
    <x v="544"/>
    <x v="8165"/>
  </r>
  <r>
    <x v="70405"/>
    <x v="0"/>
    <s v="48.1346926"/>
    <s v="11.5733303"/>
    <x v="451"/>
    <x v="6837"/>
  </r>
  <r>
    <x v="70405"/>
    <x v="0"/>
    <s v="48.1346926"/>
    <s v="11.5733303"/>
    <x v="317"/>
    <x v="4780"/>
  </r>
  <r>
    <x v="70406"/>
    <x v="0"/>
    <s v="48.1347157"/>
    <s v="11.5726"/>
    <x v="350"/>
    <x v="4840"/>
  </r>
  <r>
    <x v="70406"/>
    <x v="0"/>
    <s v="48.1347157"/>
    <s v="11.5726"/>
    <x v="544"/>
    <x v="8165"/>
  </r>
  <r>
    <x v="70406"/>
    <x v="0"/>
    <s v="48.1347157"/>
    <s v="11.5726"/>
    <x v="451"/>
    <x v="6837"/>
  </r>
  <r>
    <x v="70406"/>
    <x v="0"/>
    <s v="48.1347157"/>
    <s v="11.5726"/>
    <x v="317"/>
    <x v="4780"/>
  </r>
  <r>
    <x v="70407"/>
    <x v="0"/>
    <s v="48.1347239"/>
    <s v="11.5721756"/>
    <x v="7"/>
    <x v="8214"/>
  </r>
  <r>
    <x v="70408"/>
    <x v="0"/>
    <s v="48.1347245"/>
    <s v="11.5726644"/>
    <x v="350"/>
    <x v="4840"/>
  </r>
  <r>
    <x v="70408"/>
    <x v="0"/>
    <s v="48.1347245"/>
    <s v="11.5726644"/>
    <x v="544"/>
    <x v="8165"/>
  </r>
  <r>
    <x v="70408"/>
    <x v="0"/>
    <s v="48.1347245"/>
    <s v="11.5726644"/>
    <x v="451"/>
    <x v="6837"/>
  </r>
  <r>
    <x v="70408"/>
    <x v="0"/>
    <s v="48.1347245"/>
    <s v="11.5726644"/>
    <x v="317"/>
    <x v="4780"/>
  </r>
  <r>
    <x v="70409"/>
    <x v="0"/>
    <s v="48.1347424"/>
    <s v="11.5731419"/>
    <x v="350"/>
    <x v="4840"/>
  </r>
  <r>
    <x v="70409"/>
    <x v="0"/>
    <s v="48.1347424"/>
    <s v="11.5731419"/>
    <x v="544"/>
    <x v="8165"/>
  </r>
  <r>
    <x v="70409"/>
    <x v="0"/>
    <s v="48.1347424"/>
    <s v="11.5731419"/>
    <x v="451"/>
    <x v="6837"/>
  </r>
  <r>
    <x v="70409"/>
    <x v="0"/>
    <s v="48.1347424"/>
    <s v="11.5731419"/>
    <x v="317"/>
    <x v="4780"/>
  </r>
  <r>
    <x v="70410"/>
    <x v="0"/>
    <s v="48.1347438"/>
    <s v="11.5745632"/>
    <x v="350"/>
    <x v="4840"/>
  </r>
  <r>
    <x v="70410"/>
    <x v="0"/>
    <s v="48.1347438"/>
    <s v="11.5745632"/>
    <x v="544"/>
    <x v="8165"/>
  </r>
  <r>
    <x v="70410"/>
    <x v="0"/>
    <s v="48.1347438"/>
    <s v="11.5745632"/>
    <x v="451"/>
    <x v="6837"/>
  </r>
  <r>
    <x v="70410"/>
    <x v="0"/>
    <s v="48.1347438"/>
    <s v="11.5745632"/>
    <x v="317"/>
    <x v="4780"/>
  </r>
  <r>
    <x v="70411"/>
    <x v="0"/>
    <s v="48.1347769"/>
    <s v="11.5721469"/>
    <x v="350"/>
    <x v="4840"/>
  </r>
  <r>
    <x v="70411"/>
    <x v="0"/>
    <s v="48.1347769"/>
    <s v="11.5721469"/>
    <x v="544"/>
    <x v="8165"/>
  </r>
  <r>
    <x v="70411"/>
    <x v="0"/>
    <s v="48.1347769"/>
    <s v="11.5721469"/>
    <x v="451"/>
    <x v="6837"/>
  </r>
  <r>
    <x v="70411"/>
    <x v="0"/>
    <s v="48.1347769"/>
    <s v="11.5721469"/>
    <x v="317"/>
    <x v="4780"/>
  </r>
  <r>
    <x v="70412"/>
    <x v="0"/>
    <s v="48.1347774"/>
    <s v="11.5722452"/>
    <x v="350"/>
    <x v="4840"/>
  </r>
  <r>
    <x v="70412"/>
    <x v="0"/>
    <s v="48.1347774"/>
    <s v="11.5722452"/>
    <x v="544"/>
    <x v="8165"/>
  </r>
  <r>
    <x v="70412"/>
    <x v="0"/>
    <s v="48.1347774"/>
    <s v="11.5722452"/>
    <x v="451"/>
    <x v="6837"/>
  </r>
  <r>
    <x v="70412"/>
    <x v="0"/>
    <s v="48.1347774"/>
    <s v="11.5722452"/>
    <x v="317"/>
    <x v="4780"/>
  </r>
  <r>
    <x v="70413"/>
    <x v="0"/>
    <s v="48.1348165"/>
    <s v="11.5721802"/>
    <x v="350"/>
    <x v="4840"/>
  </r>
  <r>
    <x v="70413"/>
    <x v="0"/>
    <s v="48.1348165"/>
    <s v="11.5721802"/>
    <x v="544"/>
    <x v="8165"/>
  </r>
  <r>
    <x v="70413"/>
    <x v="0"/>
    <s v="48.1348165"/>
    <s v="11.5721802"/>
    <x v="451"/>
    <x v="6837"/>
  </r>
  <r>
    <x v="70413"/>
    <x v="0"/>
    <s v="48.1348165"/>
    <s v="11.5721802"/>
    <x v="317"/>
    <x v="4780"/>
  </r>
  <r>
    <x v="70414"/>
    <x v="0"/>
    <s v="48.1348268"/>
    <s v="11.5720584"/>
    <x v="0"/>
    <x v="0"/>
  </r>
  <r>
    <x v="70415"/>
    <x v="0"/>
    <s v="48.1348276"/>
    <s v="11.5709967"/>
    <x v="350"/>
    <x v="4840"/>
  </r>
  <r>
    <x v="70415"/>
    <x v="0"/>
    <s v="48.1348276"/>
    <s v="11.5709967"/>
    <x v="544"/>
    <x v="8165"/>
  </r>
  <r>
    <x v="70415"/>
    <x v="0"/>
    <s v="48.1348276"/>
    <s v="11.5709967"/>
    <x v="451"/>
    <x v="6837"/>
  </r>
  <r>
    <x v="70415"/>
    <x v="0"/>
    <s v="48.1348276"/>
    <s v="11.5709967"/>
    <x v="317"/>
    <x v="4780"/>
  </r>
  <r>
    <x v="70416"/>
    <x v="0"/>
    <s v="48.1348297"/>
    <s v="11.5746746"/>
    <x v="350"/>
    <x v="4840"/>
  </r>
  <r>
    <x v="70416"/>
    <x v="0"/>
    <s v="48.1348297"/>
    <s v="11.5746746"/>
    <x v="544"/>
    <x v="8165"/>
  </r>
  <r>
    <x v="70416"/>
    <x v="0"/>
    <s v="48.1348297"/>
    <s v="11.5746746"/>
    <x v="451"/>
    <x v="6837"/>
  </r>
  <r>
    <x v="70416"/>
    <x v="0"/>
    <s v="48.1348297"/>
    <s v="11.5746746"/>
    <x v="317"/>
    <x v="4780"/>
  </r>
  <r>
    <x v="70417"/>
    <x v="0"/>
    <s v="48.1348376"/>
    <s v="11.5720449"/>
    <x v="0"/>
    <x v="0"/>
  </r>
  <r>
    <x v="70418"/>
    <x v="0"/>
    <s v="48.1348497"/>
    <s v="11.5720042"/>
    <x v="7"/>
    <x v="8214"/>
  </r>
  <r>
    <x v="70419"/>
    <x v="0"/>
    <s v="48.1348584"/>
    <s v="11.5724251"/>
    <x v="7"/>
    <x v="8214"/>
  </r>
  <r>
    <x v="70420"/>
    <x v="0"/>
    <s v="48.1348718"/>
    <s v="11.5720461"/>
    <x v="350"/>
    <x v="4840"/>
  </r>
  <r>
    <x v="70420"/>
    <x v="0"/>
    <s v="48.1348718"/>
    <s v="11.5720461"/>
    <x v="544"/>
    <x v="8165"/>
  </r>
  <r>
    <x v="70420"/>
    <x v="0"/>
    <s v="48.1348718"/>
    <s v="11.5720461"/>
    <x v="451"/>
    <x v="6837"/>
  </r>
  <r>
    <x v="70420"/>
    <x v="0"/>
    <s v="48.1348718"/>
    <s v="11.5720461"/>
    <x v="317"/>
    <x v="4780"/>
  </r>
  <r>
    <x v="70421"/>
    <x v="0"/>
    <s v="48.1349187"/>
    <s v="11.5747332"/>
    <x v="350"/>
    <x v="4840"/>
  </r>
  <r>
    <x v="70421"/>
    <x v="0"/>
    <s v="48.1349187"/>
    <s v="11.5747332"/>
    <x v="544"/>
    <x v="8165"/>
  </r>
  <r>
    <x v="70421"/>
    <x v="0"/>
    <s v="48.1349187"/>
    <s v="11.5747332"/>
    <x v="451"/>
    <x v="6837"/>
  </r>
  <r>
    <x v="70421"/>
    <x v="0"/>
    <s v="48.1349187"/>
    <s v="11.5747332"/>
    <x v="317"/>
    <x v="4780"/>
  </r>
  <r>
    <x v="70422"/>
    <x v="0"/>
    <s v="48.1349284"/>
    <s v="11.5722402"/>
    <x v="0"/>
    <x v="0"/>
  </r>
  <r>
    <x v="70423"/>
    <x v="0"/>
    <s v="48.1349392"/>
    <s v="11.5722266"/>
    <x v="0"/>
    <x v="0"/>
  </r>
  <r>
    <x v="70424"/>
    <x v="0"/>
    <s v="48.134944"/>
    <s v="11.5730468"/>
    <x v="350"/>
    <x v="4840"/>
  </r>
  <r>
    <x v="70424"/>
    <x v="0"/>
    <s v="48.134944"/>
    <s v="11.5730468"/>
    <x v="544"/>
    <x v="8165"/>
  </r>
  <r>
    <x v="70424"/>
    <x v="0"/>
    <s v="48.134944"/>
    <s v="11.5730468"/>
    <x v="451"/>
    <x v="6837"/>
  </r>
  <r>
    <x v="70424"/>
    <x v="0"/>
    <s v="48.134944"/>
    <s v="11.5730468"/>
    <x v="317"/>
    <x v="4780"/>
  </r>
  <r>
    <x v="70425"/>
    <x v="0"/>
    <s v="48.1349502"/>
    <s v="11.571706"/>
    <x v="0"/>
    <x v="0"/>
  </r>
  <r>
    <x v="70426"/>
    <x v="0"/>
    <s v="48.1349674"/>
    <s v="11.5716784"/>
    <x v="0"/>
    <x v="0"/>
  </r>
  <r>
    <x v="70427"/>
    <x v="0"/>
    <s v="48.1349743"/>
    <s v="11.5723844"/>
    <x v="7"/>
    <x v="8214"/>
  </r>
  <r>
    <x v="70428"/>
    <x v="0"/>
    <s v="48.1349747"/>
    <s v="11.5717451"/>
    <x v="0"/>
    <x v="0"/>
  </r>
  <r>
    <x v="70429"/>
    <x v="0"/>
    <s v="48.1349787"/>
    <s v="11.573081"/>
    <x v="350"/>
    <x v="4840"/>
  </r>
  <r>
    <x v="70429"/>
    <x v="0"/>
    <s v="48.1349787"/>
    <s v="11.573081"/>
    <x v="544"/>
    <x v="8165"/>
  </r>
  <r>
    <x v="70429"/>
    <x v="0"/>
    <s v="48.1349787"/>
    <s v="11.573081"/>
    <x v="451"/>
    <x v="6837"/>
  </r>
  <r>
    <x v="70429"/>
    <x v="0"/>
    <s v="48.1349787"/>
    <s v="11.573081"/>
    <x v="317"/>
    <x v="4780"/>
  </r>
  <r>
    <x v="70430"/>
    <x v="0"/>
    <s v="48.1349808"/>
    <s v="11.5722385"/>
    <x v="7"/>
    <x v="8214"/>
  </r>
  <r>
    <x v="70431"/>
    <x v="0"/>
    <s v="48.134987"/>
    <s v="11.5717256"/>
    <x v="0"/>
    <x v="0"/>
  </r>
  <r>
    <x v="70432"/>
    <x v="0"/>
    <s v="48.1349892"/>
    <s v="11.5747735"/>
    <x v="350"/>
    <x v="4840"/>
  </r>
  <r>
    <x v="70432"/>
    <x v="0"/>
    <s v="48.1349892"/>
    <s v="11.5747735"/>
    <x v="544"/>
    <x v="8165"/>
  </r>
  <r>
    <x v="70432"/>
    <x v="0"/>
    <s v="48.1349892"/>
    <s v="11.5747735"/>
    <x v="451"/>
    <x v="6837"/>
  </r>
  <r>
    <x v="70432"/>
    <x v="0"/>
    <s v="48.1349892"/>
    <s v="11.5747735"/>
    <x v="317"/>
    <x v="4780"/>
  </r>
  <r>
    <x v="70433"/>
    <x v="0"/>
    <s v="48.1350324"/>
    <s v="11.5727673"/>
    <x v="350"/>
    <x v="4840"/>
  </r>
  <r>
    <x v="70433"/>
    <x v="0"/>
    <s v="48.1350324"/>
    <s v="11.5727673"/>
    <x v="544"/>
    <x v="8165"/>
  </r>
  <r>
    <x v="70433"/>
    <x v="0"/>
    <s v="48.1350324"/>
    <s v="11.5727673"/>
    <x v="451"/>
    <x v="6837"/>
  </r>
  <r>
    <x v="70433"/>
    <x v="0"/>
    <s v="48.1350324"/>
    <s v="11.5727673"/>
    <x v="317"/>
    <x v="4780"/>
  </r>
  <r>
    <x v="70434"/>
    <x v="0"/>
    <s v="48.1350445"/>
    <s v="11.5720457"/>
    <x v="0"/>
    <x v="0"/>
  </r>
  <r>
    <x v="70435"/>
    <x v="0"/>
    <s v="48.1350598"/>
    <s v="11.5748252"/>
    <x v="350"/>
    <x v="4840"/>
  </r>
  <r>
    <x v="70435"/>
    <x v="0"/>
    <s v="48.1350598"/>
    <s v="11.5748252"/>
    <x v="544"/>
    <x v="8165"/>
  </r>
  <r>
    <x v="70435"/>
    <x v="0"/>
    <s v="48.1350598"/>
    <s v="11.5748252"/>
    <x v="451"/>
    <x v="6837"/>
  </r>
  <r>
    <x v="70435"/>
    <x v="0"/>
    <s v="48.1350598"/>
    <s v="11.5748252"/>
    <x v="317"/>
    <x v="4780"/>
  </r>
  <r>
    <x v="70436"/>
    <x v="0"/>
    <s v="48.1351143"/>
    <s v="11.5727909"/>
    <x v="350"/>
    <x v="4840"/>
  </r>
  <r>
    <x v="70436"/>
    <x v="0"/>
    <s v="48.1351143"/>
    <s v="11.5727909"/>
    <x v="544"/>
    <x v="8165"/>
  </r>
  <r>
    <x v="70436"/>
    <x v="0"/>
    <s v="48.1351143"/>
    <s v="11.5727909"/>
    <x v="451"/>
    <x v="6837"/>
  </r>
  <r>
    <x v="70436"/>
    <x v="0"/>
    <s v="48.1351143"/>
    <s v="11.5727909"/>
    <x v="317"/>
    <x v="4780"/>
  </r>
  <r>
    <x v="70437"/>
    <x v="0"/>
    <s v="48.135121"/>
    <s v="11.5719401"/>
    <x v="0"/>
    <x v="0"/>
  </r>
  <r>
    <x v="70438"/>
    <x v="0"/>
    <s v="48.1351318"/>
    <s v="11.5719612"/>
    <x v="0"/>
    <x v="0"/>
  </r>
  <r>
    <x v="70439"/>
    <x v="0"/>
    <s v="48.135161"/>
    <s v="11.5748781"/>
    <x v="350"/>
    <x v="4840"/>
  </r>
  <r>
    <x v="70439"/>
    <x v="0"/>
    <s v="48.135161"/>
    <s v="11.5748781"/>
    <x v="544"/>
    <x v="8165"/>
  </r>
  <r>
    <x v="70439"/>
    <x v="0"/>
    <s v="48.135161"/>
    <s v="11.5748781"/>
    <x v="451"/>
    <x v="6837"/>
  </r>
  <r>
    <x v="70439"/>
    <x v="0"/>
    <s v="48.135161"/>
    <s v="11.5748781"/>
    <x v="317"/>
    <x v="4780"/>
  </r>
  <r>
    <x v="70440"/>
    <x v="0"/>
    <s v="48.135404"/>
    <s v="11.5819055"/>
    <x v="0"/>
    <x v="0"/>
  </r>
  <r>
    <x v="70441"/>
    <x v="0"/>
    <s v="48.1355066"/>
    <s v="11.5817696"/>
    <x v="0"/>
    <x v="0"/>
  </r>
  <r>
    <x v="70442"/>
    <x v="0"/>
    <s v="48.1355164"/>
    <s v="11.5820981"/>
    <x v="0"/>
    <x v="0"/>
  </r>
  <r>
    <x v="70443"/>
    <x v="0"/>
    <s v="48.1355827"/>
    <s v="11.5817871"/>
    <x v="0"/>
    <x v="0"/>
  </r>
  <r>
    <x v="70444"/>
    <x v="0"/>
    <s v="48.1355833"/>
    <s v="11.5818586"/>
    <x v="0"/>
    <x v="0"/>
  </r>
  <r>
    <x v="70445"/>
    <x v="0"/>
    <s v="48.1355918"/>
    <s v="11.5817138"/>
    <x v="0"/>
    <x v="0"/>
  </r>
  <r>
    <x v="70446"/>
    <x v="0"/>
    <s v="48.1356388"/>
    <s v="11.5820228"/>
    <x v="0"/>
    <x v="0"/>
  </r>
  <r>
    <x v="70447"/>
    <x v="0"/>
    <s v="48.1356607"/>
    <s v="11.5819851"/>
    <x v="0"/>
    <x v="0"/>
  </r>
  <r>
    <x v="70448"/>
    <x v="0"/>
    <s v="48.135676"/>
    <s v="11.5819434"/>
    <x v="0"/>
    <x v="0"/>
  </r>
  <r>
    <x v="70449"/>
    <x v="0"/>
    <s v="48.1356788"/>
    <s v="11.5818972"/>
    <x v="0"/>
    <x v="0"/>
  </r>
  <r>
    <x v="70450"/>
    <x v="0"/>
    <s v="48.1357178"/>
    <s v="11.5811964"/>
    <x v="0"/>
    <x v="0"/>
  </r>
  <r>
    <x v="70451"/>
    <x v="0"/>
    <s v="48.1358018"/>
    <s v="11.5810551"/>
    <x v="0"/>
    <x v="0"/>
  </r>
  <r>
    <x v="70452"/>
    <x v="0"/>
    <s v="48.1357998"/>
    <s v="11.5819284"/>
    <x v="0"/>
    <x v="0"/>
  </r>
  <r>
    <x v="70453"/>
    <x v="0"/>
    <s v="48.1358081"/>
    <s v="11.5809196"/>
    <x v="0"/>
    <x v="0"/>
  </r>
  <r>
    <x v="70454"/>
    <x v="0"/>
    <s v="48.1358142"/>
    <s v="11.5810165"/>
    <x v="0"/>
    <x v="0"/>
  </r>
  <r>
    <x v="70455"/>
    <x v="0"/>
    <s v="48.1358513"/>
    <s v="11.5818673"/>
    <x v="0"/>
    <x v="0"/>
  </r>
  <r>
    <x v="70456"/>
    <x v="0"/>
    <s v="48.1358578"/>
    <s v="11.5817482"/>
    <x v="0"/>
    <x v="0"/>
  </r>
  <r>
    <x v="70457"/>
    <x v="0"/>
    <s v="48.1358685"/>
    <s v="11.5816045"/>
    <x v="0"/>
    <x v="0"/>
  </r>
  <r>
    <x v="70458"/>
    <x v="0"/>
    <s v="48.135993"/>
    <s v="11.5779717"/>
    <x v="0"/>
    <x v="0"/>
  </r>
  <r>
    <x v="70459"/>
    <x v="0"/>
    <s v="48.136002"/>
    <s v="11.5779504"/>
    <x v="0"/>
    <x v="0"/>
  </r>
  <r>
    <x v="70460"/>
    <x v="0"/>
    <s v="48.1360256"/>
    <s v="11.5802732"/>
    <x v="0"/>
    <x v="0"/>
  </r>
  <r>
    <x v="70461"/>
    <x v="0"/>
    <s v="48.1360524"/>
    <s v="11.5808126"/>
    <x v="0"/>
    <x v="0"/>
  </r>
  <r>
    <x v="70462"/>
    <x v="0"/>
    <s v="48.1360715"/>
    <s v="11.5812759"/>
    <x v="0"/>
    <x v="0"/>
  </r>
  <r>
    <x v="70463"/>
    <x v="0"/>
    <s v="48.1360768"/>
    <s v="11.5808292"/>
    <x v="0"/>
    <x v="0"/>
  </r>
  <r>
    <x v="70464"/>
    <x v="0"/>
    <s v="48.1360942"/>
    <s v="11.5812899"/>
    <x v="0"/>
    <x v="0"/>
  </r>
  <r>
    <x v="70465"/>
    <x v="0"/>
    <s v="48.1361017"/>
    <s v="11.581132"/>
    <x v="0"/>
    <x v="0"/>
  </r>
  <r>
    <x v="70466"/>
    <x v="0"/>
    <s v="48.1361121"/>
    <s v="11.5812648"/>
    <x v="0"/>
    <x v="0"/>
  </r>
  <r>
    <x v="70467"/>
    <x v="0"/>
    <s v="48.1361197"/>
    <s v="11.5812356"/>
    <x v="0"/>
    <x v="0"/>
  </r>
  <r>
    <x v="70468"/>
    <x v="0"/>
    <s v="48.1361643"/>
    <s v="11.5793743"/>
    <x v="0"/>
    <x v="0"/>
  </r>
  <r>
    <x v="70469"/>
    <x v="0"/>
    <s v="48.1363202"/>
    <s v="11.5804383"/>
    <x v="0"/>
    <x v="0"/>
  </r>
  <r>
    <x v="70470"/>
    <x v="0"/>
    <s v="48.1363255"/>
    <s v="11.5802663"/>
    <x v="0"/>
    <x v="0"/>
  </r>
  <r>
    <x v="70471"/>
    <x v="0"/>
    <s v="48.1364463"/>
    <s v="11.580655"/>
    <x v="0"/>
    <x v="0"/>
  </r>
  <r>
    <x v="70472"/>
    <x v="0"/>
    <s v="48.1364611"/>
    <s v="11.5788622"/>
    <x v="0"/>
    <x v="0"/>
  </r>
  <r>
    <x v="70473"/>
    <x v="0"/>
    <s v="48.1364839"/>
    <s v="11.5800123"/>
    <x v="0"/>
    <x v="0"/>
  </r>
  <r>
    <x v="70474"/>
    <x v="0"/>
    <s v="48.1364935"/>
    <s v="11.579358"/>
    <x v="0"/>
    <x v="0"/>
  </r>
  <r>
    <x v="70475"/>
    <x v="0"/>
    <s v="48.1365354"/>
    <s v="11.5792717"/>
    <x v="0"/>
    <x v="0"/>
  </r>
  <r>
    <x v="70476"/>
    <x v="0"/>
    <s v="48.1365488"/>
    <s v="11.5794482"/>
    <x v="0"/>
    <x v="0"/>
  </r>
  <r>
    <x v="70477"/>
    <x v="0"/>
    <s v="48.136573"/>
    <s v="11.5793994"/>
    <x v="0"/>
    <x v="0"/>
  </r>
  <r>
    <x v="70478"/>
    <x v="0"/>
    <s v="48.1365822"/>
    <s v="11.5801124"/>
    <x v="0"/>
    <x v="0"/>
  </r>
  <r>
    <x v="70479"/>
    <x v="0"/>
    <s v="48.1365846"/>
    <s v="11.5795107"/>
    <x v="0"/>
    <x v="0"/>
  </r>
  <r>
    <x v="70480"/>
    <x v="0"/>
    <s v="48.136598"/>
    <s v="11.5795989"/>
    <x v="0"/>
    <x v="0"/>
  </r>
  <r>
    <x v="70481"/>
    <x v="0"/>
    <s v="48.1366111"/>
    <s v="11.5806036"/>
    <x v="0"/>
    <x v="0"/>
  </r>
  <r>
    <x v="70482"/>
    <x v="0"/>
    <s v="48.1366187"/>
    <s v="11.5806152"/>
    <x v="0"/>
    <x v="0"/>
  </r>
  <r>
    <x v="70483"/>
    <x v="0"/>
    <s v="48.136624"/>
    <s v="11.5794288"/>
    <x v="0"/>
    <x v="0"/>
  </r>
  <r>
    <x v="70484"/>
    <x v="0"/>
    <s v="48.1366279"/>
    <s v="11.5791048"/>
    <x v="0"/>
    <x v="0"/>
  </r>
  <r>
    <x v="70485"/>
    <x v="0"/>
    <s v="48.1366351"/>
    <s v="11.5805529"/>
    <x v="0"/>
    <x v="0"/>
  </r>
  <r>
    <x v="70486"/>
    <x v="0"/>
    <s v="48.1366481"/>
    <s v="11.5805713"/>
    <x v="0"/>
    <x v="0"/>
  </r>
  <r>
    <x v="70487"/>
    <x v="0"/>
    <s v="48.1366566"/>
    <s v="11.5805881"/>
    <x v="0"/>
    <x v="0"/>
  </r>
  <r>
    <x v="70488"/>
    <x v="0"/>
    <s v="48.1366596"/>
    <s v="11.579425"/>
    <x v="0"/>
    <x v="0"/>
  </r>
  <r>
    <x v="70489"/>
    <x v="0"/>
    <s v="48.1366749"/>
    <s v="11.5794204"/>
    <x v="0"/>
    <x v="0"/>
  </r>
  <r>
    <x v="70490"/>
    <x v="0"/>
    <s v="48.1366777"/>
    <s v="11.5793682"/>
    <x v="0"/>
    <x v="0"/>
  </r>
  <r>
    <x v="70491"/>
    <x v="0"/>
    <s v="48.1366789"/>
    <s v="11.57945"/>
    <x v="0"/>
    <x v="0"/>
  </r>
  <r>
    <x v="70492"/>
    <x v="0"/>
    <s v="48.1240362"/>
    <s v="11.5727412"/>
    <x v="0"/>
    <x v="0"/>
  </r>
  <r>
    <x v="70493"/>
    <x v="0"/>
    <s v="48.1261595"/>
    <s v="11.590971"/>
    <x v="51"/>
    <x v="132"/>
  </r>
  <r>
    <x v="70493"/>
    <x v="0"/>
    <s v="48.1261595"/>
    <s v="11.590971"/>
    <x v="52"/>
    <x v="133"/>
  </r>
  <r>
    <x v="70493"/>
    <x v="0"/>
    <s v="48.1261595"/>
    <s v="11.590971"/>
    <x v="41"/>
    <x v="192"/>
  </r>
  <r>
    <x v="70493"/>
    <x v="0"/>
    <s v="48.1261595"/>
    <s v="11.590971"/>
    <x v="53"/>
    <x v="288"/>
  </r>
  <r>
    <x v="70493"/>
    <x v="0"/>
    <s v="48.1261595"/>
    <s v="11.590971"/>
    <x v="42"/>
    <x v="413"/>
  </r>
  <r>
    <x v="70494"/>
    <x v="0"/>
    <s v="48.1264218"/>
    <s v="11.5911508"/>
    <x v="51"/>
    <x v="132"/>
  </r>
  <r>
    <x v="70494"/>
    <x v="0"/>
    <s v="48.1264218"/>
    <s v="11.5911508"/>
    <x v="52"/>
    <x v="133"/>
  </r>
  <r>
    <x v="70494"/>
    <x v="0"/>
    <s v="48.1264218"/>
    <s v="11.5911508"/>
    <x v="41"/>
    <x v="347"/>
  </r>
  <r>
    <x v="70494"/>
    <x v="0"/>
    <s v="48.1264218"/>
    <s v="11.5911508"/>
    <x v="53"/>
    <x v="288"/>
  </r>
  <r>
    <x v="70494"/>
    <x v="0"/>
    <s v="48.1264218"/>
    <s v="11.5911508"/>
    <x v="42"/>
    <x v="413"/>
  </r>
  <r>
    <x v="70495"/>
    <x v="0"/>
    <s v="48.1419698"/>
    <s v="11.6172123"/>
    <x v="0"/>
    <x v="0"/>
  </r>
  <r>
    <x v="70496"/>
    <x v="0"/>
    <s v="48.1422301"/>
    <s v="11.6173756"/>
    <x v="0"/>
    <x v="0"/>
  </r>
  <r>
    <x v="70497"/>
    <x v="0"/>
    <s v="48.1421166"/>
    <s v="11.617274"/>
    <x v="0"/>
    <x v="0"/>
  </r>
  <r>
    <x v="70498"/>
    <x v="0"/>
    <s v="48.1421076"/>
    <s v="11.6159758"/>
    <x v="0"/>
    <x v="0"/>
  </r>
  <r>
    <x v="70499"/>
    <x v="0"/>
    <s v="48.1419805"/>
    <s v="11.6173785"/>
    <x v="41"/>
    <x v="212"/>
  </r>
  <r>
    <x v="70499"/>
    <x v="0"/>
    <s v="48.1419805"/>
    <s v="11.6173785"/>
    <x v="53"/>
    <x v="2247"/>
  </r>
  <r>
    <x v="70499"/>
    <x v="0"/>
    <s v="48.1419805"/>
    <s v="11.6173785"/>
    <x v="42"/>
    <x v="2248"/>
  </r>
  <r>
    <x v="70500"/>
    <x v="0"/>
    <s v="48.1419483"/>
    <s v="11.6171855"/>
    <x v="0"/>
    <x v="0"/>
  </r>
  <r>
    <x v="70501"/>
    <x v="0"/>
    <s v="48.1243988"/>
    <s v="11.6160462"/>
    <x v="51"/>
    <x v="132"/>
  </r>
  <r>
    <x v="70501"/>
    <x v="0"/>
    <s v="48.1243988"/>
    <s v="11.6160462"/>
    <x v="52"/>
    <x v="133"/>
  </r>
  <r>
    <x v="70501"/>
    <x v="0"/>
    <s v="48.1243988"/>
    <s v="11.6160462"/>
    <x v="41"/>
    <x v="8818"/>
  </r>
  <r>
    <x v="70501"/>
    <x v="0"/>
    <s v="48.1243988"/>
    <s v="11.6160462"/>
    <x v="53"/>
    <x v="193"/>
  </r>
  <r>
    <x v="70501"/>
    <x v="0"/>
    <s v="48.1243988"/>
    <s v="11.6160462"/>
    <x v="42"/>
    <x v="867"/>
  </r>
  <r>
    <x v="70502"/>
    <x v="0"/>
    <s v="48.1258229"/>
    <s v="11.6204504"/>
    <x v="41"/>
    <x v="6007"/>
  </r>
  <r>
    <x v="70502"/>
    <x v="0"/>
    <s v="48.1258229"/>
    <s v="11.6204504"/>
    <x v="53"/>
    <x v="879"/>
  </r>
  <r>
    <x v="70502"/>
    <x v="0"/>
    <s v="48.1258229"/>
    <s v="11.6204504"/>
    <x v="42"/>
    <x v="5606"/>
  </r>
  <r>
    <x v="70503"/>
    <x v="0"/>
    <s v="48.1259833"/>
    <s v="11.6208196"/>
    <x v="41"/>
    <x v="320"/>
  </r>
  <r>
    <x v="70503"/>
    <x v="0"/>
    <s v="48.1259833"/>
    <s v="11.6208196"/>
    <x v="53"/>
    <x v="879"/>
  </r>
  <r>
    <x v="70503"/>
    <x v="0"/>
    <s v="48.1259833"/>
    <s v="11.6208196"/>
    <x v="42"/>
    <x v="5606"/>
  </r>
  <r>
    <x v="70504"/>
    <x v="0"/>
    <s v="48.1258037"/>
    <s v="11.6211372"/>
    <x v="0"/>
    <x v="0"/>
  </r>
  <r>
    <x v="70505"/>
    <x v="0"/>
    <s v="48.1266158"/>
    <s v="11.6191923"/>
    <x v="41"/>
    <x v="482"/>
  </r>
  <r>
    <x v="70505"/>
    <x v="0"/>
    <s v="48.1266158"/>
    <s v="11.6191923"/>
    <x v="53"/>
    <x v="879"/>
  </r>
  <r>
    <x v="70505"/>
    <x v="0"/>
    <s v="48.1266158"/>
    <s v="11.6191923"/>
    <x v="42"/>
    <x v="5606"/>
  </r>
  <r>
    <x v="70506"/>
    <x v="0"/>
    <s v="48.125895"/>
    <s v="11.6200884"/>
    <x v="0"/>
    <x v="0"/>
  </r>
  <r>
    <x v="70507"/>
    <x v="0"/>
    <s v="48.1265636"/>
    <s v="11.6204095"/>
    <x v="0"/>
    <x v="0"/>
  </r>
  <r>
    <x v="70508"/>
    <x v="0"/>
    <s v="48.126647"/>
    <s v="11.6186368"/>
    <x v="41"/>
    <x v="102"/>
  </r>
  <r>
    <x v="70508"/>
    <x v="0"/>
    <s v="48.126647"/>
    <s v="11.6186368"/>
    <x v="53"/>
    <x v="879"/>
  </r>
  <r>
    <x v="70508"/>
    <x v="0"/>
    <s v="48.126647"/>
    <s v="11.6186368"/>
    <x v="42"/>
    <x v="5606"/>
  </r>
  <r>
    <x v="70509"/>
    <x v="0"/>
    <s v="48.1258275"/>
    <s v="11.6207073"/>
    <x v="41"/>
    <x v="890"/>
  </r>
  <r>
    <x v="70509"/>
    <x v="0"/>
    <s v="48.1258275"/>
    <s v="11.6207073"/>
    <x v="53"/>
    <x v="879"/>
  </r>
  <r>
    <x v="70509"/>
    <x v="0"/>
    <s v="48.1258275"/>
    <s v="11.6207073"/>
    <x v="42"/>
    <x v="5606"/>
  </r>
  <r>
    <x v="70510"/>
    <x v="0"/>
    <s v="48.1266128"/>
    <s v="11.6198594"/>
    <x v="0"/>
    <x v="0"/>
  </r>
  <r>
    <x v="70511"/>
    <x v="0"/>
    <s v="48.1258633"/>
    <s v="11.6203206"/>
    <x v="0"/>
    <x v="0"/>
  </r>
  <r>
    <x v="70512"/>
    <x v="0"/>
    <s v="48.1258257"/>
    <s v="11.620855"/>
    <x v="0"/>
    <x v="0"/>
  </r>
  <r>
    <x v="70513"/>
    <x v="0"/>
    <s v="48.1262341"/>
    <s v="11.6203038"/>
    <x v="41"/>
    <x v="347"/>
  </r>
  <r>
    <x v="70513"/>
    <x v="0"/>
    <s v="48.1262341"/>
    <s v="11.6203038"/>
    <x v="53"/>
    <x v="879"/>
  </r>
  <r>
    <x v="70513"/>
    <x v="0"/>
    <s v="48.1262341"/>
    <s v="11.6203038"/>
    <x v="42"/>
    <x v="5606"/>
  </r>
  <r>
    <x v="70514"/>
    <x v="0"/>
    <s v="48.1259769"/>
    <s v="11.6198406"/>
    <x v="41"/>
    <x v="2111"/>
  </r>
  <r>
    <x v="70514"/>
    <x v="0"/>
    <s v="48.1259769"/>
    <s v="11.6198406"/>
    <x v="53"/>
    <x v="879"/>
  </r>
  <r>
    <x v="70514"/>
    <x v="0"/>
    <s v="48.1259769"/>
    <s v="11.6198406"/>
    <x v="42"/>
    <x v="5606"/>
  </r>
  <r>
    <x v="70515"/>
    <x v="0"/>
    <s v="48.1263737"/>
    <s v="11.6208647"/>
    <x v="41"/>
    <x v="1385"/>
  </r>
  <r>
    <x v="70515"/>
    <x v="0"/>
    <s v="48.1263737"/>
    <s v="11.6208647"/>
    <x v="53"/>
    <x v="879"/>
  </r>
  <r>
    <x v="70515"/>
    <x v="0"/>
    <s v="48.1263737"/>
    <s v="11.6208647"/>
    <x v="42"/>
    <x v="5606"/>
  </r>
  <r>
    <x v="70516"/>
    <x v="0"/>
    <s v="48.1255074"/>
    <s v="11.6209754"/>
    <x v="41"/>
    <x v="417"/>
  </r>
  <r>
    <x v="70516"/>
    <x v="0"/>
    <s v="48.1255074"/>
    <s v="11.6209754"/>
    <x v="53"/>
    <x v="879"/>
  </r>
  <r>
    <x v="70516"/>
    <x v="0"/>
    <s v="48.1255074"/>
    <s v="11.6209754"/>
    <x v="42"/>
    <x v="235"/>
  </r>
  <r>
    <x v="70517"/>
    <x v="0"/>
    <s v="48.12587"/>
    <s v="11.620232"/>
    <x v="0"/>
    <x v="0"/>
  </r>
  <r>
    <x v="70518"/>
    <x v="0"/>
    <s v="48.1264846"/>
    <s v="11.61978"/>
    <x v="41"/>
    <x v="134"/>
  </r>
  <r>
    <x v="70518"/>
    <x v="0"/>
    <s v="48.1264846"/>
    <s v="11.61978"/>
    <x v="53"/>
    <x v="879"/>
  </r>
  <r>
    <x v="70518"/>
    <x v="0"/>
    <s v="48.1264846"/>
    <s v="11.61978"/>
    <x v="42"/>
    <x v="5606"/>
  </r>
  <r>
    <x v="70519"/>
    <x v="0"/>
    <s v="48.1258632"/>
    <s v="11.620187"/>
    <x v="41"/>
    <x v="4085"/>
  </r>
  <r>
    <x v="70519"/>
    <x v="0"/>
    <s v="48.1258632"/>
    <s v="11.620187"/>
    <x v="53"/>
    <x v="879"/>
  </r>
  <r>
    <x v="70519"/>
    <x v="0"/>
    <s v="48.1258632"/>
    <s v="11.620187"/>
    <x v="42"/>
    <x v="5606"/>
  </r>
  <r>
    <x v="70520"/>
    <x v="0"/>
    <s v="48.1260315"/>
    <s v="11.6202779"/>
    <x v="41"/>
    <x v="192"/>
  </r>
  <r>
    <x v="70520"/>
    <x v="0"/>
    <s v="48.1260315"/>
    <s v="11.6202779"/>
    <x v="53"/>
    <x v="879"/>
  </r>
  <r>
    <x v="70520"/>
    <x v="0"/>
    <s v="48.1260315"/>
    <s v="11.6202779"/>
    <x v="42"/>
    <x v="5606"/>
  </r>
  <r>
    <x v="70521"/>
    <x v="0"/>
    <s v="48.1264379"/>
    <s v="11.62033"/>
    <x v="41"/>
    <x v="212"/>
  </r>
  <r>
    <x v="70521"/>
    <x v="0"/>
    <s v="48.1264379"/>
    <s v="11.62033"/>
    <x v="53"/>
    <x v="879"/>
  </r>
  <r>
    <x v="70521"/>
    <x v="0"/>
    <s v="48.1264379"/>
    <s v="11.62033"/>
    <x v="42"/>
    <x v="5606"/>
  </r>
  <r>
    <x v="70522"/>
    <x v="0"/>
    <s v="48.1261084"/>
    <s v="11.619735"/>
    <x v="41"/>
    <x v="556"/>
  </r>
  <r>
    <x v="70522"/>
    <x v="0"/>
    <s v="48.1261084"/>
    <s v="11.619735"/>
    <x v="53"/>
    <x v="879"/>
  </r>
  <r>
    <x v="70522"/>
    <x v="0"/>
    <s v="48.1261084"/>
    <s v="11.619735"/>
    <x v="42"/>
    <x v="5606"/>
  </r>
  <r>
    <x v="70523"/>
    <x v="0"/>
    <s v="48.1263036"/>
    <s v="11.6197583"/>
    <x v="41"/>
    <x v="479"/>
  </r>
  <r>
    <x v="70523"/>
    <x v="0"/>
    <s v="48.1263036"/>
    <s v="11.6197583"/>
    <x v="53"/>
    <x v="879"/>
  </r>
  <r>
    <x v="70523"/>
    <x v="0"/>
    <s v="48.1263036"/>
    <s v="11.6197583"/>
    <x v="42"/>
    <x v="5606"/>
  </r>
  <r>
    <x v="70524"/>
    <x v="0"/>
    <s v="48.1265074"/>
    <s v="11.6209358"/>
    <x v="0"/>
    <x v="0"/>
  </r>
  <r>
    <x v="70525"/>
    <x v="0"/>
    <s v="48.1260476"/>
    <s v="11.6197821"/>
    <x v="0"/>
    <x v="0"/>
  </r>
  <r>
    <x v="70526"/>
    <x v="0"/>
    <s v="48.1266316"/>
    <s v="11.6189102"/>
    <x v="41"/>
    <x v="118"/>
  </r>
  <r>
    <x v="70526"/>
    <x v="0"/>
    <s v="48.1266316"/>
    <s v="11.6189102"/>
    <x v="53"/>
    <x v="879"/>
  </r>
  <r>
    <x v="70526"/>
    <x v="0"/>
    <s v="48.1266316"/>
    <s v="11.6189102"/>
    <x v="42"/>
    <x v="5606"/>
  </r>
  <r>
    <x v="70527"/>
    <x v="0"/>
    <s v="48.1261861"/>
    <s v="11.6208412"/>
    <x v="41"/>
    <x v="572"/>
  </r>
  <r>
    <x v="70527"/>
    <x v="0"/>
    <s v="48.1261861"/>
    <s v="11.6208412"/>
    <x v="53"/>
    <x v="879"/>
  </r>
  <r>
    <x v="70527"/>
    <x v="0"/>
    <s v="48.1261861"/>
    <s v="11.6208412"/>
    <x v="42"/>
    <x v="5606"/>
  </r>
  <r>
    <x v="70528"/>
    <x v="0"/>
    <s v="48.12578"/>
    <s v="11.62107"/>
    <x v="41"/>
    <x v="1320"/>
  </r>
  <r>
    <x v="70528"/>
    <x v="0"/>
    <s v="48.12578"/>
    <s v="11.62107"/>
    <x v="53"/>
    <x v="879"/>
  </r>
  <r>
    <x v="70528"/>
    <x v="0"/>
    <s v="48.12578"/>
    <s v="11.62107"/>
    <x v="42"/>
    <x v="5606"/>
  </r>
  <r>
    <x v="70529"/>
    <x v="0"/>
    <s v="48.1257847"/>
    <s v="11.6209773"/>
    <x v="0"/>
    <x v="0"/>
  </r>
  <r>
    <x v="70530"/>
    <x v="0"/>
    <s v="48.1258162"/>
    <s v="11.6209789"/>
    <x v="0"/>
    <x v="0"/>
  </r>
  <r>
    <x v="70531"/>
    <x v="0"/>
    <s v="48.1263161"/>
    <s v="11.6192954"/>
    <x v="41"/>
    <x v="598"/>
  </r>
  <r>
    <x v="70531"/>
    <x v="0"/>
    <s v="48.1263161"/>
    <s v="11.6192954"/>
    <x v="53"/>
    <x v="879"/>
  </r>
  <r>
    <x v="70531"/>
    <x v="0"/>
    <s v="48.1263161"/>
    <s v="11.6192954"/>
    <x v="42"/>
    <x v="5606"/>
  </r>
  <r>
    <x v="70532"/>
    <x v="0"/>
    <s v="48.1262097"/>
    <s v="11.6194104"/>
    <x v="41"/>
    <x v="6205"/>
  </r>
  <r>
    <x v="70532"/>
    <x v="0"/>
    <s v="48.1262097"/>
    <s v="11.6194104"/>
    <x v="53"/>
    <x v="879"/>
  </r>
  <r>
    <x v="70532"/>
    <x v="0"/>
    <s v="48.1262097"/>
    <s v="11.6194104"/>
    <x v="42"/>
    <x v="5606"/>
  </r>
  <r>
    <x v="70533"/>
    <x v="0"/>
    <s v="48.1269457"/>
    <s v="11.6202406"/>
    <x v="41"/>
    <x v="146"/>
  </r>
  <r>
    <x v="70533"/>
    <x v="0"/>
    <s v="48.1269457"/>
    <s v="11.6202406"/>
    <x v="53"/>
    <x v="879"/>
  </r>
  <r>
    <x v="70533"/>
    <x v="0"/>
    <s v="48.1269457"/>
    <s v="11.6202406"/>
    <x v="42"/>
    <x v="8819"/>
  </r>
  <r>
    <x v="70534"/>
    <x v="0"/>
    <s v="48.1277865"/>
    <s v="11.6176544"/>
    <x v="41"/>
    <x v="335"/>
  </r>
  <r>
    <x v="70534"/>
    <x v="0"/>
    <s v="48.1277865"/>
    <s v="11.6176544"/>
    <x v="53"/>
    <x v="879"/>
  </r>
  <r>
    <x v="70534"/>
    <x v="0"/>
    <s v="48.1277865"/>
    <s v="11.6176544"/>
    <x v="42"/>
    <x v="8061"/>
  </r>
  <r>
    <x v="70535"/>
    <x v="0"/>
    <s v="48.1272926"/>
    <s v="11.620329"/>
    <x v="41"/>
    <x v="335"/>
  </r>
  <r>
    <x v="70535"/>
    <x v="0"/>
    <s v="48.1272926"/>
    <s v="11.620329"/>
    <x v="53"/>
    <x v="879"/>
  </r>
  <r>
    <x v="70535"/>
    <x v="0"/>
    <s v="48.1272926"/>
    <s v="11.620329"/>
    <x v="42"/>
    <x v="8819"/>
  </r>
  <r>
    <x v="70536"/>
    <x v="0"/>
    <s v="48.1280039"/>
    <s v="11.6190719"/>
    <x v="0"/>
    <x v="0"/>
  </r>
  <r>
    <x v="70537"/>
    <x v="0"/>
    <s v="48.1273206"/>
    <s v="11.6200633"/>
    <x v="41"/>
    <x v="353"/>
  </r>
  <r>
    <x v="70537"/>
    <x v="0"/>
    <s v="48.1273206"/>
    <s v="11.6200633"/>
    <x v="53"/>
    <x v="879"/>
  </r>
  <r>
    <x v="70537"/>
    <x v="0"/>
    <s v="48.1273206"/>
    <s v="11.6200633"/>
    <x v="42"/>
    <x v="8819"/>
  </r>
  <r>
    <x v="70538"/>
    <x v="0"/>
    <s v="48.1267386"/>
    <s v="11.6188241"/>
    <x v="0"/>
    <x v="0"/>
  </r>
  <r>
    <x v="70539"/>
    <x v="0"/>
    <s v="48.127811"/>
    <s v="11.6189161"/>
    <x v="41"/>
    <x v="192"/>
  </r>
  <r>
    <x v="70539"/>
    <x v="0"/>
    <s v="48.127811"/>
    <s v="11.6189161"/>
    <x v="53"/>
    <x v="879"/>
  </r>
  <r>
    <x v="70539"/>
    <x v="0"/>
    <s v="48.127811"/>
    <s v="11.6189161"/>
    <x v="42"/>
    <x v="8061"/>
  </r>
  <r>
    <x v="70540"/>
    <x v="0"/>
    <s v="48.1275785"/>
    <s v="11.6171373"/>
    <x v="0"/>
    <x v="0"/>
  </r>
  <r>
    <x v="70541"/>
    <x v="0"/>
    <s v="48.1271736"/>
    <s v="11.6178753"/>
    <x v="41"/>
    <x v="102"/>
  </r>
  <r>
    <x v="70541"/>
    <x v="0"/>
    <s v="48.1271736"/>
    <s v="11.6178753"/>
    <x v="53"/>
    <x v="879"/>
  </r>
  <r>
    <x v="70541"/>
    <x v="0"/>
    <s v="48.1271736"/>
    <s v="11.6178753"/>
    <x v="42"/>
    <x v="8061"/>
  </r>
  <r>
    <x v="70542"/>
    <x v="0"/>
    <s v="48.1280165"/>
    <s v="11.6180276"/>
    <x v="0"/>
    <x v="0"/>
  </r>
  <r>
    <x v="70543"/>
    <x v="0"/>
    <s v="48.1276808"/>
    <s v="11.6179386"/>
    <x v="0"/>
    <x v="0"/>
  </r>
  <r>
    <x v="70544"/>
    <x v="0"/>
    <s v="48.1269997"/>
    <s v="11.6192149"/>
    <x v="41"/>
    <x v="353"/>
  </r>
  <r>
    <x v="70544"/>
    <x v="0"/>
    <s v="48.1269997"/>
    <s v="11.6192149"/>
    <x v="53"/>
    <x v="879"/>
  </r>
  <r>
    <x v="70544"/>
    <x v="0"/>
    <s v="48.1269997"/>
    <s v="11.6192149"/>
    <x v="42"/>
    <x v="5606"/>
  </r>
  <r>
    <x v="70545"/>
    <x v="0"/>
    <s v="48.1277157"/>
    <s v="11.6172614"/>
    <x v="0"/>
    <x v="0"/>
  </r>
  <r>
    <x v="70546"/>
    <x v="0"/>
    <s v="48.1277569"/>
    <s v="11.6170039"/>
    <x v="0"/>
    <x v="0"/>
  </r>
  <r>
    <x v="70547"/>
    <x v="0"/>
    <s v="48.1275596"/>
    <s v="11.6182745"/>
    <x v="41"/>
    <x v="134"/>
  </r>
  <r>
    <x v="70547"/>
    <x v="0"/>
    <s v="48.1275596"/>
    <s v="11.6182745"/>
    <x v="53"/>
    <x v="879"/>
  </r>
  <r>
    <x v="70547"/>
    <x v="0"/>
    <s v="48.1275596"/>
    <s v="11.6182745"/>
    <x v="42"/>
    <x v="8061"/>
  </r>
  <r>
    <x v="70548"/>
    <x v="0"/>
    <s v="48.1271667"/>
    <s v="11.6195622"/>
    <x v="0"/>
    <x v="0"/>
  </r>
  <r>
    <x v="70549"/>
    <x v="0"/>
    <s v="48.1279578"/>
    <s v="11.6183577"/>
    <x v="41"/>
    <x v="2111"/>
  </r>
  <r>
    <x v="70549"/>
    <x v="0"/>
    <s v="48.1279578"/>
    <s v="11.6183577"/>
    <x v="53"/>
    <x v="879"/>
  </r>
  <r>
    <x v="70549"/>
    <x v="0"/>
    <s v="48.1279578"/>
    <s v="11.6183577"/>
    <x v="42"/>
    <x v="8061"/>
  </r>
  <r>
    <x v="70550"/>
    <x v="0"/>
    <s v="48.1279901"/>
    <s v="11.6174861"/>
    <x v="0"/>
    <x v="0"/>
  </r>
  <r>
    <x v="70551"/>
    <x v="0"/>
    <s v="48.1277139"/>
    <s v="11.6174451"/>
    <x v="0"/>
    <x v="0"/>
  </r>
  <r>
    <x v="70552"/>
    <x v="0"/>
    <s v="48.1275966"/>
    <s v="11.6190122"/>
    <x v="0"/>
    <x v="0"/>
  </r>
  <r>
    <x v="70553"/>
    <x v="0"/>
    <s v="48.1270822"/>
    <s v="11.6188457"/>
    <x v="41"/>
    <x v="568"/>
  </r>
  <r>
    <x v="70553"/>
    <x v="0"/>
    <s v="48.1270822"/>
    <s v="11.6188457"/>
    <x v="53"/>
    <x v="879"/>
  </r>
  <r>
    <x v="70553"/>
    <x v="0"/>
    <s v="48.1270822"/>
    <s v="11.6188457"/>
    <x v="42"/>
    <x v="5606"/>
  </r>
  <r>
    <x v="70554"/>
    <x v="0"/>
    <s v="48.1279723"/>
    <s v="11.6184052"/>
    <x v="0"/>
    <x v="0"/>
  </r>
  <r>
    <x v="70555"/>
    <x v="0"/>
    <s v="48.1276736"/>
    <s v="11.6179996"/>
    <x v="0"/>
    <x v="0"/>
  </r>
  <r>
    <x v="70556"/>
    <x v="0"/>
    <s v="48.1281668"/>
    <s v="11.6183684"/>
    <x v="41"/>
    <x v="572"/>
  </r>
  <r>
    <x v="70556"/>
    <x v="0"/>
    <s v="48.1281668"/>
    <s v="11.6183684"/>
    <x v="53"/>
    <x v="879"/>
  </r>
  <r>
    <x v="70556"/>
    <x v="0"/>
    <s v="48.1281668"/>
    <s v="11.6183684"/>
    <x v="42"/>
    <x v="8061"/>
  </r>
  <r>
    <x v="70557"/>
    <x v="0"/>
    <s v="48.1272503"/>
    <s v="11.6197919"/>
    <x v="0"/>
    <x v="0"/>
  </r>
  <r>
    <x v="70558"/>
    <x v="0"/>
    <s v="48.1270095"/>
    <s v="11.61846"/>
    <x v="41"/>
    <x v="269"/>
  </r>
  <r>
    <x v="70558"/>
    <x v="0"/>
    <s v="48.1270095"/>
    <s v="11.61846"/>
    <x v="53"/>
    <x v="879"/>
  </r>
  <r>
    <x v="70558"/>
    <x v="0"/>
    <s v="48.1270095"/>
    <s v="11.61846"/>
    <x v="42"/>
    <x v="5606"/>
  </r>
  <r>
    <x v="70559"/>
    <x v="0"/>
    <s v="48.1269739"/>
    <s v="11.6199785"/>
    <x v="41"/>
    <x v="1123"/>
  </r>
  <r>
    <x v="70559"/>
    <x v="0"/>
    <s v="48.1269739"/>
    <s v="11.6199785"/>
    <x v="53"/>
    <x v="879"/>
  </r>
  <r>
    <x v="70559"/>
    <x v="0"/>
    <s v="48.1269739"/>
    <s v="11.6199785"/>
    <x v="42"/>
    <x v="8819"/>
  </r>
  <r>
    <x v="70560"/>
    <x v="0"/>
    <s v="48.1276318"/>
    <s v="11.6195668"/>
    <x v="41"/>
    <x v="118"/>
  </r>
  <r>
    <x v="70560"/>
    <x v="0"/>
    <s v="48.1276318"/>
    <s v="11.6195668"/>
    <x v="53"/>
    <x v="879"/>
  </r>
  <r>
    <x v="70560"/>
    <x v="0"/>
    <s v="48.1276318"/>
    <s v="11.6195668"/>
    <x v="42"/>
    <x v="8819"/>
  </r>
  <r>
    <x v="70561"/>
    <x v="0"/>
    <s v="48.1272395"/>
    <s v="11.6195332"/>
    <x v="0"/>
    <x v="0"/>
  </r>
  <r>
    <x v="70562"/>
    <x v="0"/>
    <s v="48.1276494"/>
    <s v="11.6171139"/>
    <x v="0"/>
    <x v="0"/>
  </r>
  <r>
    <x v="70563"/>
    <x v="0"/>
    <s v="48.127653"/>
    <s v="11.6180097"/>
    <x v="0"/>
    <x v="0"/>
  </r>
  <r>
    <x v="70564"/>
    <x v="0"/>
    <s v="48.1275657"/>
    <s v="11.6181111"/>
    <x v="41"/>
    <x v="482"/>
  </r>
  <r>
    <x v="70564"/>
    <x v="0"/>
    <s v="48.1275657"/>
    <s v="11.6181111"/>
    <x v="53"/>
    <x v="879"/>
  </r>
  <r>
    <x v="70564"/>
    <x v="0"/>
    <s v="48.1275657"/>
    <s v="11.6181111"/>
    <x v="42"/>
    <x v="8061"/>
  </r>
  <r>
    <x v="70565"/>
    <x v="0"/>
    <s v="48.1273599"/>
    <s v="11.6178846"/>
    <x v="41"/>
    <x v="118"/>
  </r>
  <r>
    <x v="70565"/>
    <x v="0"/>
    <s v="48.1273599"/>
    <s v="11.6178846"/>
    <x v="53"/>
    <x v="879"/>
  </r>
  <r>
    <x v="70565"/>
    <x v="0"/>
    <s v="48.1273599"/>
    <s v="11.6178846"/>
    <x v="42"/>
    <x v="8061"/>
  </r>
  <r>
    <x v="70566"/>
    <x v="0"/>
    <s v="48.1276898"/>
    <s v="11.6176252"/>
    <x v="41"/>
    <x v="353"/>
  </r>
  <r>
    <x v="70566"/>
    <x v="0"/>
    <s v="48.1276898"/>
    <s v="11.6176252"/>
    <x v="53"/>
    <x v="879"/>
  </r>
  <r>
    <x v="70566"/>
    <x v="0"/>
    <s v="48.1276898"/>
    <s v="11.6176252"/>
    <x v="42"/>
    <x v="8061"/>
  </r>
  <r>
    <x v="70567"/>
    <x v="0"/>
    <s v="48.1276322"/>
    <s v="11.6178436"/>
    <x v="0"/>
    <x v="0"/>
  </r>
  <r>
    <x v="70568"/>
    <x v="0"/>
    <s v="48.1275605"/>
    <s v="11.6175944"/>
    <x v="41"/>
    <x v="737"/>
  </r>
  <r>
    <x v="70568"/>
    <x v="0"/>
    <s v="48.1275605"/>
    <s v="11.6175944"/>
    <x v="53"/>
    <x v="879"/>
  </r>
  <r>
    <x v="70568"/>
    <x v="0"/>
    <s v="48.1275605"/>
    <s v="11.6175944"/>
    <x v="42"/>
    <x v="8061"/>
  </r>
  <r>
    <x v="70569"/>
    <x v="0"/>
    <s v="48.1270377"/>
    <s v="11.618087"/>
    <x v="0"/>
    <x v="0"/>
  </r>
  <r>
    <x v="70570"/>
    <x v="0"/>
    <s v="48.127932"/>
    <s v="11.6190896"/>
    <x v="0"/>
    <x v="0"/>
  </r>
  <r>
    <x v="70571"/>
    <x v="0"/>
    <s v="48.1279555"/>
    <s v="11.6177298"/>
    <x v="0"/>
    <x v="0"/>
  </r>
  <r>
    <x v="70572"/>
    <x v="0"/>
    <s v="48.128321"/>
    <s v="11.6175992"/>
    <x v="41"/>
    <x v="3440"/>
  </r>
  <r>
    <x v="70572"/>
    <x v="0"/>
    <s v="48.128321"/>
    <s v="11.6175992"/>
    <x v="53"/>
    <x v="879"/>
  </r>
  <r>
    <x v="70572"/>
    <x v="0"/>
    <s v="48.128321"/>
    <s v="11.6175992"/>
    <x v="42"/>
    <x v="8061"/>
  </r>
  <r>
    <x v="70573"/>
    <x v="0"/>
    <s v="48.1278528"/>
    <s v="11.6183603"/>
    <x v="41"/>
    <x v="556"/>
  </r>
  <r>
    <x v="70573"/>
    <x v="0"/>
    <s v="48.1278528"/>
    <s v="11.6183603"/>
    <x v="53"/>
    <x v="879"/>
  </r>
  <r>
    <x v="70573"/>
    <x v="0"/>
    <s v="48.1278528"/>
    <s v="11.6183603"/>
    <x v="42"/>
    <x v="8061"/>
  </r>
  <r>
    <x v="70574"/>
    <x v="0"/>
    <s v="48.127918"/>
    <s v="11.6175081"/>
    <x v="0"/>
    <x v="0"/>
  </r>
  <r>
    <x v="70575"/>
    <x v="0"/>
    <s v="48.1277372"/>
    <s v="11.6172372"/>
    <x v="0"/>
    <x v="0"/>
  </r>
  <r>
    <x v="70576"/>
    <x v="0"/>
    <s v="48.1280781"/>
    <s v="11.6179646"/>
    <x v="0"/>
    <x v="0"/>
  </r>
  <r>
    <x v="70577"/>
    <x v="0"/>
    <s v="48.1278034"/>
    <s v="11.6171755"/>
    <x v="0"/>
    <x v="0"/>
  </r>
  <r>
    <x v="70578"/>
    <x v="0"/>
    <s v="48.127747"/>
    <s v="11.6173413"/>
    <x v="0"/>
    <x v="0"/>
  </r>
  <r>
    <x v="70579"/>
    <x v="0"/>
    <s v="48.127252"/>
    <s v="11.6196405"/>
    <x v="0"/>
    <x v="0"/>
  </r>
  <r>
    <x v="70580"/>
    <x v="0"/>
    <s v="48.1278413"/>
    <s v="11.6185128"/>
    <x v="41"/>
    <x v="212"/>
  </r>
  <r>
    <x v="70580"/>
    <x v="0"/>
    <s v="48.1278413"/>
    <s v="11.6185128"/>
    <x v="53"/>
    <x v="879"/>
  </r>
  <r>
    <x v="70580"/>
    <x v="0"/>
    <s v="48.1278413"/>
    <s v="11.6185128"/>
    <x v="42"/>
    <x v="8061"/>
  </r>
  <r>
    <x v="70581"/>
    <x v="0"/>
    <s v="48.1272358"/>
    <s v="11.6196062"/>
    <x v="0"/>
    <x v="0"/>
  </r>
  <r>
    <x v="70582"/>
    <x v="0"/>
    <s v="48.1270231"/>
    <s v="11.6181513"/>
    <x v="41"/>
    <x v="100"/>
  </r>
  <r>
    <x v="70582"/>
    <x v="0"/>
    <s v="48.1270231"/>
    <s v="11.6181513"/>
    <x v="53"/>
    <x v="879"/>
  </r>
  <r>
    <x v="70582"/>
    <x v="0"/>
    <s v="48.1270231"/>
    <s v="11.6181513"/>
    <x v="42"/>
    <x v="5606"/>
  </r>
  <r>
    <x v="70583"/>
    <x v="0"/>
    <s v="48.1279072"/>
    <s v="11.6170924"/>
    <x v="0"/>
    <x v="0"/>
  </r>
  <r>
    <x v="70584"/>
    <x v="0"/>
    <s v="48.1271743"/>
    <s v="11.6194917"/>
    <x v="0"/>
    <x v="0"/>
  </r>
  <r>
    <x v="70585"/>
    <x v="0"/>
    <s v="48.1272592"/>
    <s v="11.6196888"/>
    <x v="0"/>
    <x v="0"/>
  </r>
  <r>
    <x v="70586"/>
    <x v="0"/>
    <s v="48.1272703"/>
    <s v="11.6197965"/>
    <x v="0"/>
    <x v="0"/>
  </r>
  <r>
    <x v="70587"/>
    <x v="0"/>
    <s v="48.1278321"/>
    <s v="11.6169368"/>
    <x v="0"/>
    <x v="0"/>
  </r>
  <r>
    <x v="70588"/>
    <x v="0"/>
    <s v="48.1279354"/>
    <s v="11.6183965"/>
    <x v="0"/>
    <x v="0"/>
  </r>
  <r>
    <x v="70589"/>
    <x v="0"/>
    <s v="48.1277358"/>
    <s v="11.6174202"/>
    <x v="0"/>
    <x v="0"/>
  </r>
  <r>
    <x v="70590"/>
    <x v="0"/>
    <s v="48.1279361"/>
    <s v="11.6178485"/>
    <x v="0"/>
    <x v="0"/>
  </r>
  <r>
    <x v="70591"/>
    <x v="0"/>
    <s v="48.1278258"/>
    <s v="11.6187197"/>
    <x v="41"/>
    <x v="347"/>
  </r>
  <r>
    <x v="70591"/>
    <x v="0"/>
    <s v="48.1278258"/>
    <s v="11.6187197"/>
    <x v="53"/>
    <x v="879"/>
  </r>
  <r>
    <x v="70591"/>
    <x v="0"/>
    <s v="48.1278258"/>
    <s v="11.6187197"/>
    <x v="42"/>
    <x v="8061"/>
  </r>
  <r>
    <x v="70592"/>
    <x v="0"/>
    <s v="48.1281275"/>
    <s v="11.6173874"/>
    <x v="0"/>
    <x v="0"/>
  </r>
  <r>
    <x v="70593"/>
    <x v="0"/>
    <s v="48.1278231"/>
    <s v="11.6171568"/>
    <x v="0"/>
    <x v="0"/>
  </r>
  <r>
    <x v="70594"/>
    <x v="0"/>
    <s v="48.1272789"/>
    <s v="11.6196727"/>
    <x v="0"/>
    <x v="0"/>
  </r>
  <r>
    <x v="70595"/>
    <x v="0"/>
    <s v="48.1268379"/>
    <s v="11.6188405"/>
    <x v="0"/>
    <x v="0"/>
  </r>
  <r>
    <x v="70596"/>
    <x v="0"/>
    <s v="48.1274661"/>
    <s v="11.619528"/>
    <x v="41"/>
    <x v="482"/>
  </r>
  <r>
    <x v="70596"/>
    <x v="0"/>
    <s v="48.1274661"/>
    <s v="11.619528"/>
    <x v="53"/>
    <x v="879"/>
  </r>
  <r>
    <x v="70596"/>
    <x v="0"/>
    <s v="48.1274661"/>
    <s v="11.619528"/>
    <x v="42"/>
    <x v="8819"/>
  </r>
  <r>
    <x v="70597"/>
    <x v="0"/>
    <s v="48.1272293"/>
    <s v="11.618878"/>
    <x v="41"/>
    <x v="737"/>
  </r>
  <r>
    <x v="70597"/>
    <x v="0"/>
    <s v="48.1272293"/>
    <s v="11.618878"/>
    <x v="53"/>
    <x v="879"/>
  </r>
  <r>
    <x v="70597"/>
    <x v="0"/>
    <s v="48.1272293"/>
    <s v="11.618878"/>
    <x v="42"/>
    <x v="5606"/>
  </r>
  <r>
    <x v="70598"/>
    <x v="0"/>
    <s v="48.1275508"/>
    <s v="11.6185132"/>
    <x v="41"/>
    <x v="479"/>
  </r>
  <r>
    <x v="70598"/>
    <x v="0"/>
    <s v="48.1275508"/>
    <s v="11.6185132"/>
    <x v="53"/>
    <x v="879"/>
  </r>
  <r>
    <x v="70598"/>
    <x v="0"/>
    <s v="48.1275508"/>
    <s v="11.6185132"/>
    <x v="42"/>
    <x v="8061"/>
  </r>
  <r>
    <x v="70599"/>
    <x v="0"/>
    <s v="48.1274257"/>
    <s v="11.618117"/>
    <x v="0"/>
    <x v="0"/>
  </r>
  <r>
    <x v="70600"/>
    <x v="0"/>
    <s v="48.127218"/>
    <s v="11.6195788"/>
    <x v="0"/>
    <x v="0"/>
  </r>
  <r>
    <x v="70601"/>
    <x v="0"/>
    <s v="48.1272627"/>
    <s v="11.6195761"/>
    <x v="0"/>
    <x v="0"/>
  </r>
  <r>
    <x v="70602"/>
    <x v="0"/>
    <s v="48.1279321"/>
    <s v="11.6174831"/>
    <x v="0"/>
    <x v="0"/>
  </r>
  <r>
    <x v="70603"/>
    <x v="0"/>
    <s v="48.1279799"/>
    <s v="11.6183331"/>
    <x v="0"/>
    <x v="0"/>
  </r>
  <r>
    <x v="70604"/>
    <x v="0"/>
    <s v="48.1276942"/>
    <s v="11.6173418"/>
    <x v="0"/>
    <x v="0"/>
  </r>
  <r>
    <x v="70605"/>
    <x v="0"/>
    <s v="48.1277041"/>
    <s v="11.6170579"/>
    <x v="41"/>
    <x v="353"/>
  </r>
  <r>
    <x v="70605"/>
    <x v="0"/>
    <s v="48.1277041"/>
    <s v="11.6170579"/>
    <x v="53"/>
    <x v="879"/>
  </r>
  <r>
    <x v="70605"/>
    <x v="0"/>
    <s v="48.1277041"/>
    <s v="11.6170579"/>
    <x v="42"/>
    <x v="8820"/>
  </r>
  <r>
    <x v="70606"/>
    <x v="0"/>
    <s v="48.128129"/>
    <s v="11.6191091"/>
    <x v="0"/>
    <x v="0"/>
  </r>
  <r>
    <x v="70607"/>
    <x v="0"/>
    <s v="48.1280093"/>
    <s v="11.6180886"/>
    <x v="0"/>
    <x v="0"/>
  </r>
  <r>
    <x v="70608"/>
    <x v="0"/>
    <s v="48.1276644"/>
    <s v="11.6177771"/>
    <x v="0"/>
    <x v="0"/>
  </r>
  <r>
    <x v="70609"/>
    <x v="0"/>
    <s v="48.1279433"/>
    <s v="11.6174042"/>
    <x v="0"/>
    <x v="0"/>
  </r>
  <r>
    <x v="70610"/>
    <x v="0"/>
    <s v="48.1275493"/>
    <s v="11.6170884"/>
    <x v="0"/>
    <x v="0"/>
  </r>
  <r>
    <x v="70611"/>
    <x v="0"/>
    <s v="48.1278159"/>
    <s v="11.6171997"/>
    <x v="0"/>
    <x v="0"/>
  </r>
  <r>
    <x v="70612"/>
    <x v="0"/>
    <s v="48.1277533"/>
    <s v="11.6172694"/>
    <x v="0"/>
    <x v="0"/>
  </r>
  <r>
    <x v="70613"/>
    <x v="0"/>
    <s v="48.127943"/>
    <s v="11.6183244"/>
    <x v="0"/>
    <x v="0"/>
  </r>
  <r>
    <x v="70614"/>
    <x v="0"/>
    <s v="48.1278701"/>
    <s v="11.6171025"/>
    <x v="41"/>
    <x v="737"/>
  </r>
  <r>
    <x v="70614"/>
    <x v="0"/>
    <s v="48.1278701"/>
    <s v="11.6171025"/>
    <x v="53"/>
    <x v="879"/>
  </r>
  <r>
    <x v="70614"/>
    <x v="0"/>
    <s v="48.1278701"/>
    <s v="11.6171025"/>
    <x v="42"/>
    <x v="8820"/>
  </r>
  <r>
    <x v="70615"/>
    <x v="0"/>
    <s v="48.1281399"/>
    <s v="11.6185733"/>
    <x v="41"/>
    <x v="320"/>
  </r>
  <r>
    <x v="70615"/>
    <x v="0"/>
    <s v="48.1281399"/>
    <s v="11.6185733"/>
    <x v="53"/>
    <x v="879"/>
  </r>
  <r>
    <x v="70615"/>
    <x v="0"/>
    <s v="48.1281399"/>
    <s v="11.6185733"/>
    <x v="42"/>
    <x v="8061"/>
  </r>
  <r>
    <x v="70616"/>
    <x v="0"/>
    <s v="48.1281641"/>
    <s v="11.6177685"/>
    <x v="41"/>
    <x v="1123"/>
  </r>
  <r>
    <x v="70616"/>
    <x v="0"/>
    <s v="48.1281641"/>
    <s v="11.6177685"/>
    <x v="53"/>
    <x v="879"/>
  </r>
  <r>
    <x v="70616"/>
    <x v="0"/>
    <s v="48.1281641"/>
    <s v="11.6177685"/>
    <x v="42"/>
    <x v="8061"/>
  </r>
  <r>
    <x v="70617"/>
    <x v="0"/>
    <s v="48.1272949"/>
    <s v="11.619483"/>
    <x v="41"/>
    <x v="134"/>
  </r>
  <r>
    <x v="70617"/>
    <x v="0"/>
    <s v="48.1272949"/>
    <s v="11.619483"/>
    <x v="53"/>
    <x v="879"/>
  </r>
  <r>
    <x v="70617"/>
    <x v="0"/>
    <s v="48.1272949"/>
    <s v="11.619483"/>
    <x v="42"/>
    <x v="8819"/>
  </r>
  <r>
    <x v="70618"/>
    <x v="0"/>
    <s v="48.1274037"/>
    <s v="11.6189677"/>
    <x v="0"/>
    <x v="0"/>
  </r>
  <r>
    <x v="70619"/>
    <x v="0"/>
    <s v="48.1278326"/>
    <s v="11.617167"/>
    <x v="0"/>
    <x v="0"/>
  </r>
  <r>
    <x v="70620"/>
    <x v="0"/>
    <s v="48.1286596"/>
    <s v="11.6174646"/>
    <x v="41"/>
    <x v="938"/>
  </r>
  <r>
    <x v="70620"/>
    <x v="0"/>
    <s v="48.1286596"/>
    <s v="11.6174646"/>
    <x v="53"/>
    <x v="879"/>
  </r>
  <r>
    <x v="70620"/>
    <x v="0"/>
    <s v="48.1286596"/>
    <s v="11.6174646"/>
    <x v="42"/>
    <x v="8060"/>
  </r>
  <r>
    <x v="70621"/>
    <x v="0"/>
    <s v="48.1297625"/>
    <s v="11.6162279"/>
    <x v="51"/>
    <x v="132"/>
  </r>
  <r>
    <x v="70621"/>
    <x v="0"/>
    <s v="48.1297625"/>
    <s v="11.6162279"/>
    <x v="52"/>
    <x v="133"/>
  </r>
  <r>
    <x v="70621"/>
    <x v="0"/>
    <s v="48.1297625"/>
    <s v="11.6162279"/>
    <x v="41"/>
    <x v="212"/>
  </r>
  <r>
    <x v="70621"/>
    <x v="0"/>
    <s v="48.1297625"/>
    <s v="11.6162279"/>
    <x v="53"/>
    <x v="879"/>
  </r>
  <r>
    <x v="70621"/>
    <x v="0"/>
    <s v="48.1297625"/>
    <s v="11.6162279"/>
    <x v="42"/>
    <x v="5488"/>
  </r>
  <r>
    <x v="70622"/>
    <x v="0"/>
    <s v="48.1289434"/>
    <s v="11.6159267"/>
    <x v="51"/>
    <x v="132"/>
  </r>
  <r>
    <x v="70622"/>
    <x v="0"/>
    <s v="48.1289434"/>
    <s v="11.6159267"/>
    <x v="52"/>
    <x v="133"/>
  </r>
  <r>
    <x v="70622"/>
    <x v="0"/>
    <s v="48.1289434"/>
    <s v="11.6159267"/>
    <x v="41"/>
    <x v="890"/>
  </r>
  <r>
    <x v="70622"/>
    <x v="0"/>
    <s v="48.1289434"/>
    <s v="11.6159267"/>
    <x v="53"/>
    <x v="879"/>
  </r>
  <r>
    <x v="70622"/>
    <x v="0"/>
    <s v="48.1289434"/>
    <s v="11.6159267"/>
    <x v="42"/>
    <x v="5488"/>
  </r>
  <r>
    <x v="70623"/>
    <x v="0"/>
    <s v="48.1288111"/>
    <s v="11.6168549"/>
    <x v="41"/>
    <x v="871"/>
  </r>
  <r>
    <x v="70623"/>
    <x v="0"/>
    <s v="48.1288111"/>
    <s v="11.6168549"/>
    <x v="53"/>
    <x v="879"/>
  </r>
  <r>
    <x v="70623"/>
    <x v="0"/>
    <s v="48.1288111"/>
    <s v="11.6168549"/>
    <x v="42"/>
    <x v="8060"/>
  </r>
  <r>
    <x v="70624"/>
    <x v="0"/>
    <s v="48.1288077"/>
    <s v="11.6162043"/>
    <x v="41"/>
    <x v="710"/>
  </r>
  <r>
    <x v="70624"/>
    <x v="0"/>
    <s v="48.1288077"/>
    <s v="11.6162043"/>
    <x v="53"/>
    <x v="879"/>
  </r>
  <r>
    <x v="70624"/>
    <x v="0"/>
    <s v="48.1288077"/>
    <s v="11.6162043"/>
    <x v="42"/>
    <x v="8060"/>
  </r>
  <r>
    <x v="70625"/>
    <x v="0"/>
    <s v="48.1288283"/>
    <s v="11.616748"/>
    <x v="41"/>
    <x v="687"/>
  </r>
  <r>
    <x v="70625"/>
    <x v="0"/>
    <s v="48.1288283"/>
    <s v="11.616748"/>
    <x v="53"/>
    <x v="879"/>
  </r>
  <r>
    <x v="70625"/>
    <x v="0"/>
    <s v="48.1288283"/>
    <s v="11.616748"/>
    <x v="42"/>
    <x v="8060"/>
  </r>
  <r>
    <x v="70626"/>
    <x v="0"/>
    <s v="48.1284456"/>
    <s v="11.6175239"/>
    <x v="41"/>
    <x v="2254"/>
  </r>
  <r>
    <x v="70626"/>
    <x v="0"/>
    <s v="48.1284456"/>
    <s v="11.6175239"/>
    <x v="53"/>
    <x v="879"/>
  </r>
  <r>
    <x v="70626"/>
    <x v="0"/>
    <s v="48.1284456"/>
    <s v="11.6175239"/>
    <x v="42"/>
    <x v="8060"/>
  </r>
  <r>
    <x v="70627"/>
    <x v="0"/>
    <s v="48.1279698"/>
    <s v="11.6193088"/>
    <x v="0"/>
    <x v="0"/>
  </r>
  <r>
    <x v="70628"/>
    <x v="0"/>
    <s v="48.129641"/>
    <s v="11.6161838"/>
    <x v="51"/>
    <x v="132"/>
  </r>
  <r>
    <x v="70628"/>
    <x v="0"/>
    <s v="48.129641"/>
    <s v="11.6161838"/>
    <x v="52"/>
    <x v="133"/>
  </r>
  <r>
    <x v="70628"/>
    <x v="0"/>
    <s v="48.129641"/>
    <s v="11.6161838"/>
    <x v="41"/>
    <x v="8821"/>
  </r>
  <r>
    <x v="70628"/>
    <x v="0"/>
    <s v="48.129641"/>
    <s v="11.6161838"/>
    <x v="53"/>
    <x v="879"/>
  </r>
  <r>
    <x v="70628"/>
    <x v="0"/>
    <s v="48.129641"/>
    <s v="11.6161838"/>
    <x v="42"/>
    <x v="5488"/>
  </r>
  <r>
    <x v="70629"/>
    <x v="0"/>
    <s v="48.1279848"/>
    <s v="11.6193128"/>
    <x v="0"/>
    <x v="0"/>
  </r>
  <r>
    <x v="70630"/>
    <x v="0"/>
    <s v="48.1282223"/>
    <s v="11.6166257"/>
    <x v="0"/>
    <x v="0"/>
  </r>
  <r>
    <x v="70631"/>
    <x v="0"/>
    <s v="48.1288025"/>
    <s v="11.6171377"/>
    <x v="41"/>
    <x v="283"/>
  </r>
  <r>
    <x v="70631"/>
    <x v="0"/>
    <s v="48.1288025"/>
    <s v="11.6171377"/>
    <x v="53"/>
    <x v="879"/>
  </r>
  <r>
    <x v="70631"/>
    <x v="0"/>
    <s v="48.1288025"/>
    <s v="11.6171377"/>
    <x v="42"/>
    <x v="8060"/>
  </r>
  <r>
    <x v="70632"/>
    <x v="0"/>
    <s v="48.1288392"/>
    <s v="11.616531"/>
    <x v="41"/>
    <x v="1522"/>
  </r>
  <r>
    <x v="70632"/>
    <x v="0"/>
    <s v="48.1288392"/>
    <s v="11.616531"/>
    <x v="53"/>
    <x v="879"/>
  </r>
  <r>
    <x v="70632"/>
    <x v="0"/>
    <s v="48.1288392"/>
    <s v="11.616531"/>
    <x v="42"/>
    <x v="8060"/>
  </r>
  <r>
    <x v="70633"/>
    <x v="0"/>
    <s v="48.127952"/>
    <s v="11.6169824"/>
    <x v="0"/>
    <x v="0"/>
  </r>
  <r>
    <x v="70634"/>
    <x v="0"/>
    <s v="48.1280558"/>
    <s v="11.6167571"/>
    <x v="0"/>
    <x v="0"/>
  </r>
  <r>
    <x v="70635"/>
    <x v="0"/>
    <s v="48.1281725"/>
    <s v="11.616665"/>
    <x v="41"/>
    <x v="269"/>
  </r>
  <r>
    <x v="70635"/>
    <x v="0"/>
    <s v="48.1281725"/>
    <s v="11.616665"/>
    <x v="53"/>
    <x v="879"/>
  </r>
  <r>
    <x v="70635"/>
    <x v="0"/>
    <s v="48.1281725"/>
    <s v="11.616665"/>
    <x v="42"/>
    <x v="8820"/>
  </r>
  <r>
    <x v="70636"/>
    <x v="0"/>
    <s v="48.1291704"/>
    <s v="11.6157168"/>
    <x v="51"/>
    <x v="132"/>
  </r>
  <r>
    <x v="70636"/>
    <x v="0"/>
    <s v="48.1291704"/>
    <s v="11.6157168"/>
    <x v="52"/>
    <x v="133"/>
  </r>
  <r>
    <x v="70636"/>
    <x v="0"/>
    <s v="48.1291704"/>
    <s v="11.6157168"/>
    <x v="41"/>
    <x v="146"/>
  </r>
  <r>
    <x v="70636"/>
    <x v="0"/>
    <s v="48.1291704"/>
    <s v="11.6157168"/>
    <x v="53"/>
    <x v="879"/>
  </r>
  <r>
    <x v="70636"/>
    <x v="0"/>
    <s v="48.1291704"/>
    <s v="11.6157168"/>
    <x v="42"/>
    <x v="565"/>
  </r>
  <r>
    <x v="70637"/>
    <x v="0"/>
    <s v="48.1299256"/>
    <s v="11.6161254"/>
    <x v="51"/>
    <x v="132"/>
  </r>
  <r>
    <x v="70637"/>
    <x v="0"/>
    <s v="48.1299256"/>
    <s v="11.6161254"/>
    <x v="52"/>
    <x v="133"/>
  </r>
  <r>
    <x v="70637"/>
    <x v="0"/>
    <s v="48.1299256"/>
    <s v="11.6161254"/>
    <x v="41"/>
    <x v="556"/>
  </r>
  <r>
    <x v="70637"/>
    <x v="0"/>
    <s v="48.1299256"/>
    <s v="11.6161254"/>
    <x v="53"/>
    <x v="879"/>
  </r>
  <r>
    <x v="70637"/>
    <x v="0"/>
    <s v="48.1299256"/>
    <s v="11.6161254"/>
    <x v="42"/>
    <x v="5488"/>
  </r>
  <r>
    <x v="70638"/>
    <x v="0"/>
    <s v="48.1296052"/>
    <s v="11.6161707"/>
    <x v="51"/>
    <x v="132"/>
  </r>
  <r>
    <x v="70638"/>
    <x v="0"/>
    <s v="48.1296052"/>
    <s v="11.6161707"/>
    <x v="52"/>
    <x v="133"/>
  </r>
  <r>
    <x v="70638"/>
    <x v="0"/>
    <s v="48.1296052"/>
    <s v="11.6161707"/>
    <x v="41"/>
    <x v="192"/>
  </r>
  <r>
    <x v="70638"/>
    <x v="0"/>
    <s v="48.1296052"/>
    <s v="11.6161707"/>
    <x v="53"/>
    <x v="879"/>
  </r>
  <r>
    <x v="70638"/>
    <x v="0"/>
    <s v="48.1296052"/>
    <s v="11.6161707"/>
    <x v="42"/>
    <x v="5488"/>
  </r>
  <r>
    <x v="70639"/>
    <x v="0"/>
    <s v="48.1296857"/>
    <s v="11.6162002"/>
    <x v="51"/>
    <x v="132"/>
  </r>
  <r>
    <x v="70639"/>
    <x v="0"/>
    <s v="48.1296857"/>
    <s v="11.6162002"/>
    <x v="52"/>
    <x v="133"/>
  </r>
  <r>
    <x v="70639"/>
    <x v="0"/>
    <s v="48.1296857"/>
    <s v="11.6162002"/>
    <x v="41"/>
    <x v="6200"/>
  </r>
  <r>
    <x v="70639"/>
    <x v="0"/>
    <s v="48.1296857"/>
    <s v="11.6162002"/>
    <x v="53"/>
    <x v="879"/>
  </r>
  <r>
    <x v="70639"/>
    <x v="0"/>
    <s v="48.1296857"/>
    <s v="11.6162002"/>
    <x v="42"/>
    <x v="5488"/>
  </r>
  <r>
    <x v="70640"/>
    <x v="0"/>
    <s v="48.1279865"/>
    <s v="11.616815"/>
    <x v="41"/>
    <x v="568"/>
  </r>
  <r>
    <x v="70640"/>
    <x v="0"/>
    <s v="48.1279865"/>
    <s v="11.616815"/>
    <x v="53"/>
    <x v="879"/>
  </r>
  <r>
    <x v="70640"/>
    <x v="0"/>
    <s v="48.1279865"/>
    <s v="11.616815"/>
    <x v="42"/>
    <x v="8820"/>
  </r>
  <r>
    <x v="70641"/>
    <x v="0"/>
    <s v="48.1279144"/>
    <s v="11.6168751"/>
    <x v="0"/>
    <x v="0"/>
  </r>
  <r>
    <x v="70642"/>
    <x v="0"/>
    <s v="48.1279561"/>
    <s v="11.6183792"/>
    <x v="33"/>
    <x v="2385"/>
  </r>
  <r>
    <x v="70642"/>
    <x v="0"/>
    <s v="48.1279561"/>
    <s v="11.6183792"/>
    <x v="46"/>
    <x v="3173"/>
  </r>
  <r>
    <x v="70642"/>
    <x v="0"/>
    <s v="48.1279561"/>
    <s v="11.6183792"/>
    <x v="13"/>
    <x v="8822"/>
  </r>
  <r>
    <x v="70643"/>
    <x v="0"/>
    <s v="48.128544"/>
    <s v="11.6166329"/>
    <x v="41"/>
    <x v="1320"/>
  </r>
  <r>
    <x v="70643"/>
    <x v="0"/>
    <s v="48.128544"/>
    <s v="11.6166329"/>
    <x v="53"/>
    <x v="879"/>
  </r>
  <r>
    <x v="70643"/>
    <x v="0"/>
    <s v="48.128544"/>
    <s v="11.6166329"/>
    <x v="42"/>
    <x v="8060"/>
  </r>
  <r>
    <x v="70644"/>
    <x v="0"/>
    <s v="48.1290236"/>
    <s v="11.6161339"/>
    <x v="51"/>
    <x v="132"/>
  </r>
  <r>
    <x v="70644"/>
    <x v="0"/>
    <s v="48.1290236"/>
    <s v="11.6161339"/>
    <x v="52"/>
    <x v="133"/>
  </r>
  <r>
    <x v="70644"/>
    <x v="0"/>
    <s v="48.1290236"/>
    <s v="11.6161339"/>
    <x v="41"/>
    <x v="310"/>
  </r>
  <r>
    <x v="70644"/>
    <x v="0"/>
    <s v="48.1290236"/>
    <s v="11.6161339"/>
    <x v="53"/>
    <x v="879"/>
  </r>
  <r>
    <x v="70644"/>
    <x v="0"/>
    <s v="48.1290236"/>
    <s v="11.6161339"/>
    <x v="42"/>
    <x v="5488"/>
  </r>
  <r>
    <x v="70645"/>
    <x v="0"/>
    <s v="48.1286382"/>
    <s v="11.6176443"/>
    <x v="41"/>
    <x v="1031"/>
  </r>
  <r>
    <x v="70645"/>
    <x v="0"/>
    <s v="48.1286382"/>
    <s v="11.6176443"/>
    <x v="53"/>
    <x v="879"/>
  </r>
  <r>
    <x v="70645"/>
    <x v="0"/>
    <s v="48.1286382"/>
    <s v="11.6176443"/>
    <x v="42"/>
    <x v="8060"/>
  </r>
  <r>
    <x v="70646"/>
    <x v="0"/>
    <s v="48.1284696"/>
    <s v="11.6173148"/>
    <x v="41"/>
    <x v="182"/>
  </r>
  <r>
    <x v="70646"/>
    <x v="0"/>
    <s v="48.1284696"/>
    <s v="11.6173148"/>
    <x v="53"/>
    <x v="879"/>
  </r>
  <r>
    <x v="70646"/>
    <x v="0"/>
    <s v="48.1284696"/>
    <s v="11.6173148"/>
    <x v="42"/>
    <x v="8060"/>
  </r>
  <r>
    <x v="70647"/>
    <x v="0"/>
    <s v="48.1297155"/>
    <s v="11.6162112"/>
    <x v="51"/>
    <x v="132"/>
  </r>
  <r>
    <x v="70647"/>
    <x v="0"/>
    <s v="48.1297155"/>
    <s v="11.6162112"/>
    <x v="52"/>
    <x v="133"/>
  </r>
  <r>
    <x v="70647"/>
    <x v="0"/>
    <s v="48.1297155"/>
    <s v="11.6162112"/>
    <x v="41"/>
    <x v="347"/>
  </r>
  <r>
    <x v="70647"/>
    <x v="0"/>
    <s v="48.1297155"/>
    <s v="11.6162112"/>
    <x v="53"/>
    <x v="879"/>
  </r>
  <r>
    <x v="70647"/>
    <x v="0"/>
    <s v="48.1297155"/>
    <s v="11.6162112"/>
    <x v="42"/>
    <x v="5488"/>
  </r>
  <r>
    <x v="70648"/>
    <x v="0"/>
    <s v="48.1280952"/>
    <s v="11.6168671"/>
    <x v="0"/>
    <x v="0"/>
  </r>
  <r>
    <x v="70649"/>
    <x v="0"/>
    <s v="48.1286408"/>
    <s v="11.6172591"/>
    <x v="41"/>
    <x v="664"/>
  </r>
  <r>
    <x v="70649"/>
    <x v="0"/>
    <s v="48.1286408"/>
    <s v="11.6172591"/>
    <x v="53"/>
    <x v="879"/>
  </r>
  <r>
    <x v="70649"/>
    <x v="0"/>
    <s v="48.1286408"/>
    <s v="11.6172591"/>
    <x v="42"/>
    <x v="8060"/>
  </r>
  <r>
    <x v="70650"/>
    <x v="0"/>
    <s v="48.1294477"/>
    <s v="11.6160069"/>
    <x v="51"/>
    <x v="132"/>
  </r>
  <r>
    <x v="70650"/>
    <x v="0"/>
    <s v="48.1294477"/>
    <s v="11.6160069"/>
    <x v="52"/>
    <x v="133"/>
  </r>
  <r>
    <x v="70650"/>
    <x v="0"/>
    <s v="48.1294477"/>
    <s v="11.6160069"/>
    <x v="41"/>
    <x v="1385"/>
  </r>
  <r>
    <x v="70650"/>
    <x v="0"/>
    <s v="48.1294477"/>
    <s v="11.6160069"/>
    <x v="53"/>
    <x v="879"/>
  </r>
  <r>
    <x v="70650"/>
    <x v="0"/>
    <s v="48.1294477"/>
    <s v="11.6160069"/>
    <x v="42"/>
    <x v="5488"/>
  </r>
  <r>
    <x v="70651"/>
    <x v="0"/>
    <s v="48.1295347"/>
    <s v="11.6161448"/>
    <x v="51"/>
    <x v="132"/>
  </r>
  <r>
    <x v="70651"/>
    <x v="0"/>
    <s v="48.1295347"/>
    <s v="11.6161448"/>
    <x v="52"/>
    <x v="133"/>
  </r>
  <r>
    <x v="70651"/>
    <x v="0"/>
    <s v="48.1295347"/>
    <s v="11.6161448"/>
    <x v="41"/>
    <x v="6007"/>
  </r>
  <r>
    <x v="70651"/>
    <x v="0"/>
    <s v="48.1295347"/>
    <s v="11.6161448"/>
    <x v="53"/>
    <x v="879"/>
  </r>
  <r>
    <x v="70651"/>
    <x v="0"/>
    <s v="48.1295347"/>
    <s v="11.6161448"/>
    <x v="42"/>
    <x v="5488"/>
  </r>
  <r>
    <x v="70652"/>
    <x v="0"/>
    <s v="48.1294599"/>
    <s v="11.6159351"/>
    <x v="51"/>
    <x v="132"/>
  </r>
  <r>
    <x v="70652"/>
    <x v="0"/>
    <s v="48.1294599"/>
    <s v="11.6159351"/>
    <x v="52"/>
    <x v="133"/>
  </r>
  <r>
    <x v="70652"/>
    <x v="0"/>
    <s v="48.1294599"/>
    <s v="11.6159351"/>
    <x v="41"/>
    <x v="572"/>
  </r>
  <r>
    <x v="70652"/>
    <x v="0"/>
    <s v="48.1294599"/>
    <s v="11.6159351"/>
    <x v="53"/>
    <x v="879"/>
  </r>
  <r>
    <x v="70652"/>
    <x v="0"/>
    <s v="48.1294599"/>
    <s v="11.6159351"/>
    <x v="42"/>
    <x v="5488"/>
  </r>
  <r>
    <x v="70653"/>
    <x v="0"/>
    <s v="48.1285259"/>
    <s v="11.6167943"/>
    <x v="41"/>
    <x v="3064"/>
  </r>
  <r>
    <x v="70653"/>
    <x v="0"/>
    <s v="48.1285259"/>
    <s v="11.6167943"/>
    <x v="53"/>
    <x v="879"/>
  </r>
  <r>
    <x v="70653"/>
    <x v="0"/>
    <s v="48.1285259"/>
    <s v="11.6167943"/>
    <x v="42"/>
    <x v="8060"/>
  </r>
  <r>
    <x v="70654"/>
    <x v="0"/>
    <s v="48.1295693"/>
    <s v="11.6161575"/>
    <x v="51"/>
    <x v="132"/>
  </r>
  <r>
    <x v="70654"/>
    <x v="0"/>
    <s v="48.1295693"/>
    <s v="11.6161575"/>
    <x v="52"/>
    <x v="133"/>
  </r>
  <r>
    <x v="70654"/>
    <x v="0"/>
    <s v="48.1295693"/>
    <s v="11.6161575"/>
    <x v="41"/>
    <x v="4085"/>
  </r>
  <r>
    <x v="70654"/>
    <x v="0"/>
    <s v="48.1295693"/>
    <s v="11.6161575"/>
    <x v="53"/>
    <x v="879"/>
  </r>
  <r>
    <x v="70654"/>
    <x v="0"/>
    <s v="48.1295693"/>
    <s v="11.6161575"/>
    <x v="42"/>
    <x v="5488"/>
  </r>
  <r>
    <x v="70655"/>
    <x v="0"/>
    <s v="48.1285098"/>
    <s v="11.6169391"/>
    <x v="41"/>
    <x v="703"/>
  </r>
  <r>
    <x v="70655"/>
    <x v="0"/>
    <s v="48.1285098"/>
    <s v="11.6169391"/>
    <x v="53"/>
    <x v="879"/>
  </r>
  <r>
    <x v="70655"/>
    <x v="0"/>
    <s v="48.1285098"/>
    <s v="11.6169391"/>
    <x v="42"/>
    <x v="8060"/>
  </r>
  <r>
    <x v="70656"/>
    <x v="0"/>
    <s v="48.1282564"/>
    <s v="11.616733"/>
    <x v="0"/>
    <x v="0"/>
  </r>
  <r>
    <x v="70657"/>
    <x v="0"/>
    <s v="48.1299951"/>
    <s v="11.6157104"/>
    <x v="51"/>
    <x v="132"/>
  </r>
  <r>
    <x v="70657"/>
    <x v="0"/>
    <s v="48.1299951"/>
    <s v="11.6157104"/>
    <x v="52"/>
    <x v="133"/>
  </r>
  <r>
    <x v="70657"/>
    <x v="0"/>
    <s v="48.1299951"/>
    <s v="11.6157104"/>
    <x v="41"/>
    <x v="417"/>
  </r>
  <r>
    <x v="70657"/>
    <x v="0"/>
    <s v="48.1299951"/>
    <s v="11.6157104"/>
    <x v="42"/>
    <x v="2499"/>
  </r>
  <r>
    <x v="70658"/>
    <x v="0"/>
    <s v="48.1298629"/>
    <s v="11.6168532"/>
    <x v="51"/>
    <x v="132"/>
  </r>
  <r>
    <x v="70658"/>
    <x v="0"/>
    <s v="48.1298629"/>
    <s v="11.6168532"/>
    <x v="52"/>
    <x v="133"/>
  </r>
  <r>
    <x v="70658"/>
    <x v="0"/>
    <s v="48.1298629"/>
    <s v="11.6168532"/>
    <x v="41"/>
    <x v="737"/>
  </r>
  <r>
    <x v="70658"/>
    <x v="0"/>
    <s v="48.1298629"/>
    <s v="11.6168532"/>
    <x v="53"/>
    <x v="879"/>
  </r>
  <r>
    <x v="70658"/>
    <x v="0"/>
    <s v="48.1298629"/>
    <s v="11.6168532"/>
    <x v="42"/>
    <x v="5488"/>
  </r>
  <r>
    <x v="70659"/>
    <x v="0"/>
    <s v="48.1302368"/>
    <s v="11.6159169"/>
    <x v="51"/>
    <x v="132"/>
  </r>
  <r>
    <x v="70659"/>
    <x v="0"/>
    <s v="48.1302368"/>
    <s v="11.6159169"/>
    <x v="52"/>
    <x v="133"/>
  </r>
  <r>
    <x v="70659"/>
    <x v="0"/>
    <s v="48.1302368"/>
    <s v="11.6159169"/>
    <x v="41"/>
    <x v="2245"/>
  </r>
  <r>
    <x v="70659"/>
    <x v="0"/>
    <s v="48.1302368"/>
    <s v="11.6159169"/>
    <x v="42"/>
    <x v="2499"/>
  </r>
  <r>
    <x v="70660"/>
    <x v="0"/>
    <s v="48.13024"/>
    <s v="11.6164911"/>
    <x v="51"/>
    <x v="132"/>
  </r>
  <r>
    <x v="70660"/>
    <x v="0"/>
    <s v="48.13024"/>
    <s v="11.6164911"/>
    <x v="52"/>
    <x v="133"/>
  </r>
  <r>
    <x v="70660"/>
    <x v="0"/>
    <s v="48.13024"/>
    <s v="11.6164911"/>
    <x v="41"/>
    <x v="118"/>
  </r>
  <r>
    <x v="70660"/>
    <x v="0"/>
    <s v="48.13024"/>
    <s v="11.6164911"/>
    <x v="53"/>
    <x v="879"/>
  </r>
  <r>
    <x v="70660"/>
    <x v="0"/>
    <s v="48.13024"/>
    <s v="11.6164911"/>
    <x v="42"/>
    <x v="5488"/>
  </r>
  <r>
    <x v="70661"/>
    <x v="0"/>
    <s v="48.1299522"/>
    <s v="11.6156997"/>
    <x v="51"/>
    <x v="132"/>
  </r>
  <r>
    <x v="70661"/>
    <x v="0"/>
    <s v="48.1299522"/>
    <s v="11.6156997"/>
    <x v="52"/>
    <x v="133"/>
  </r>
  <r>
    <x v="70661"/>
    <x v="0"/>
    <s v="48.1299522"/>
    <s v="11.6156997"/>
    <x v="41"/>
    <x v="655"/>
  </r>
  <r>
    <x v="70661"/>
    <x v="0"/>
    <s v="48.1299522"/>
    <s v="11.6156997"/>
    <x v="42"/>
    <x v="2499"/>
  </r>
  <r>
    <x v="70662"/>
    <x v="0"/>
    <s v="48.1305176"/>
    <s v="11.6166003"/>
    <x v="51"/>
    <x v="132"/>
  </r>
  <r>
    <x v="70662"/>
    <x v="0"/>
    <s v="48.1305176"/>
    <s v="11.6166003"/>
    <x v="52"/>
    <x v="133"/>
  </r>
  <r>
    <x v="70662"/>
    <x v="0"/>
    <s v="48.1305176"/>
    <s v="11.6166003"/>
    <x v="41"/>
    <x v="102"/>
  </r>
  <r>
    <x v="70662"/>
    <x v="0"/>
    <s v="48.1305176"/>
    <s v="11.6166003"/>
    <x v="53"/>
    <x v="879"/>
  </r>
  <r>
    <x v="70662"/>
    <x v="0"/>
    <s v="48.1305176"/>
    <s v="11.6166003"/>
    <x v="42"/>
    <x v="5488"/>
  </r>
  <r>
    <x v="70663"/>
    <x v="0"/>
    <s v="48.1297212"/>
    <s v="11.6164748"/>
    <x v="51"/>
    <x v="132"/>
  </r>
  <r>
    <x v="70663"/>
    <x v="0"/>
    <s v="48.1297212"/>
    <s v="11.6164748"/>
    <x v="52"/>
    <x v="133"/>
  </r>
  <r>
    <x v="70663"/>
    <x v="0"/>
    <s v="48.1297212"/>
    <s v="11.6164748"/>
    <x v="41"/>
    <x v="353"/>
  </r>
  <r>
    <x v="70663"/>
    <x v="0"/>
    <s v="48.1297212"/>
    <s v="11.6164748"/>
    <x v="53"/>
    <x v="879"/>
  </r>
  <r>
    <x v="70663"/>
    <x v="0"/>
    <s v="48.1297212"/>
    <s v="11.6164748"/>
    <x v="42"/>
    <x v="5488"/>
  </r>
  <r>
    <x v="70664"/>
    <x v="0"/>
    <s v="48.1303415"/>
    <s v="11.617037"/>
    <x v="51"/>
    <x v="132"/>
  </r>
  <r>
    <x v="70664"/>
    <x v="0"/>
    <s v="48.1303415"/>
    <s v="11.617037"/>
    <x v="52"/>
    <x v="133"/>
  </r>
  <r>
    <x v="70664"/>
    <x v="0"/>
    <s v="48.1303415"/>
    <s v="11.617037"/>
    <x v="41"/>
    <x v="269"/>
  </r>
  <r>
    <x v="70664"/>
    <x v="0"/>
    <s v="48.1303415"/>
    <s v="11.617037"/>
    <x v="53"/>
    <x v="879"/>
  </r>
  <r>
    <x v="70664"/>
    <x v="0"/>
    <s v="48.1303415"/>
    <s v="11.617037"/>
    <x v="42"/>
    <x v="5488"/>
  </r>
  <r>
    <x v="70665"/>
    <x v="0"/>
    <s v="48.1295813"/>
    <s v="11.6164687"/>
    <x v="51"/>
    <x v="132"/>
  </r>
  <r>
    <x v="70665"/>
    <x v="0"/>
    <s v="48.1295813"/>
    <s v="11.6164687"/>
    <x v="52"/>
    <x v="133"/>
  </r>
  <r>
    <x v="70665"/>
    <x v="0"/>
    <s v="48.1295813"/>
    <s v="11.6164687"/>
    <x v="41"/>
    <x v="335"/>
  </r>
  <r>
    <x v="70665"/>
    <x v="0"/>
    <s v="48.1295813"/>
    <s v="11.6164687"/>
    <x v="53"/>
    <x v="879"/>
  </r>
  <r>
    <x v="70665"/>
    <x v="0"/>
    <s v="48.1295813"/>
    <s v="11.6164687"/>
    <x v="42"/>
    <x v="5488"/>
  </r>
  <r>
    <x v="70666"/>
    <x v="0"/>
    <s v="48.1293388"/>
    <s v="11.6166213"/>
    <x v="51"/>
    <x v="132"/>
  </r>
  <r>
    <x v="70666"/>
    <x v="0"/>
    <s v="48.1293388"/>
    <s v="11.6166213"/>
    <x v="52"/>
    <x v="133"/>
  </r>
  <r>
    <x v="70666"/>
    <x v="0"/>
    <s v="48.1293388"/>
    <s v="11.6166213"/>
    <x v="41"/>
    <x v="287"/>
  </r>
  <r>
    <x v="70666"/>
    <x v="0"/>
    <s v="48.1293388"/>
    <s v="11.6166213"/>
    <x v="53"/>
    <x v="879"/>
  </r>
  <r>
    <x v="70666"/>
    <x v="0"/>
    <s v="48.1293388"/>
    <s v="11.6166213"/>
    <x v="42"/>
    <x v="8823"/>
  </r>
  <r>
    <x v="70667"/>
    <x v="0"/>
    <s v="48.1300263"/>
    <s v="11.6173943"/>
    <x v="51"/>
    <x v="132"/>
  </r>
  <r>
    <x v="70667"/>
    <x v="0"/>
    <s v="48.1300263"/>
    <s v="11.6173943"/>
    <x v="52"/>
    <x v="133"/>
  </r>
  <r>
    <x v="70667"/>
    <x v="0"/>
    <s v="48.1300263"/>
    <s v="11.6173943"/>
    <x v="41"/>
    <x v="479"/>
  </r>
  <r>
    <x v="70667"/>
    <x v="0"/>
    <s v="48.1300263"/>
    <s v="11.6173943"/>
    <x v="53"/>
    <x v="879"/>
  </r>
  <r>
    <x v="70667"/>
    <x v="0"/>
    <s v="48.1300263"/>
    <s v="11.6173943"/>
    <x v="42"/>
    <x v="8823"/>
  </r>
  <r>
    <x v="70668"/>
    <x v="0"/>
    <s v="48.1299987"/>
    <s v="11.6178877"/>
    <x v="51"/>
    <x v="132"/>
  </r>
  <r>
    <x v="70668"/>
    <x v="0"/>
    <s v="48.1299987"/>
    <s v="11.6178877"/>
    <x v="52"/>
    <x v="133"/>
  </r>
  <r>
    <x v="70668"/>
    <x v="0"/>
    <s v="48.1299987"/>
    <s v="11.6178877"/>
    <x v="41"/>
    <x v="335"/>
  </r>
  <r>
    <x v="70668"/>
    <x v="0"/>
    <s v="48.1299987"/>
    <s v="11.6178877"/>
    <x v="53"/>
    <x v="879"/>
  </r>
  <r>
    <x v="70668"/>
    <x v="0"/>
    <s v="48.1299987"/>
    <s v="11.6178877"/>
    <x v="42"/>
    <x v="8823"/>
  </r>
  <r>
    <x v="70669"/>
    <x v="0"/>
    <s v="48.1301662"/>
    <s v="11.6176797"/>
    <x v="51"/>
    <x v="132"/>
  </r>
  <r>
    <x v="70669"/>
    <x v="0"/>
    <s v="48.1301662"/>
    <s v="11.6176797"/>
    <x v="52"/>
    <x v="133"/>
  </r>
  <r>
    <x v="70669"/>
    <x v="0"/>
    <s v="48.1301662"/>
    <s v="11.6176797"/>
    <x v="41"/>
    <x v="1267"/>
  </r>
  <r>
    <x v="70669"/>
    <x v="0"/>
    <s v="48.1301662"/>
    <s v="11.6176797"/>
    <x v="53"/>
    <x v="879"/>
  </r>
  <r>
    <x v="70669"/>
    <x v="0"/>
    <s v="48.1301662"/>
    <s v="11.6176797"/>
    <x v="42"/>
    <x v="8823"/>
  </r>
  <r>
    <x v="70670"/>
    <x v="0"/>
    <s v="48.1292048"/>
    <s v="11.6172846"/>
    <x v="51"/>
    <x v="132"/>
  </r>
  <r>
    <x v="70670"/>
    <x v="0"/>
    <s v="48.1292048"/>
    <s v="11.6172846"/>
    <x v="52"/>
    <x v="133"/>
  </r>
  <r>
    <x v="70670"/>
    <x v="0"/>
    <s v="48.1292048"/>
    <s v="11.6172846"/>
    <x v="41"/>
    <x v="664"/>
  </r>
  <r>
    <x v="70670"/>
    <x v="0"/>
    <s v="48.1292048"/>
    <s v="11.6172846"/>
    <x v="53"/>
    <x v="879"/>
  </r>
  <r>
    <x v="70670"/>
    <x v="0"/>
    <s v="48.1292048"/>
    <s v="11.6172846"/>
    <x v="42"/>
    <x v="8823"/>
  </r>
  <r>
    <x v="70671"/>
    <x v="0"/>
    <s v="48.1295352"/>
    <s v="11.6176091"/>
    <x v="51"/>
    <x v="132"/>
  </r>
  <r>
    <x v="70671"/>
    <x v="0"/>
    <s v="48.1295352"/>
    <s v="11.6176091"/>
    <x v="52"/>
    <x v="133"/>
  </r>
  <r>
    <x v="70671"/>
    <x v="0"/>
    <s v="48.1295352"/>
    <s v="11.6176091"/>
    <x v="41"/>
    <x v="146"/>
  </r>
  <r>
    <x v="70671"/>
    <x v="0"/>
    <s v="48.1295352"/>
    <s v="11.6176091"/>
    <x v="53"/>
    <x v="879"/>
  </r>
  <r>
    <x v="70671"/>
    <x v="0"/>
    <s v="48.1295352"/>
    <s v="11.6176091"/>
    <x v="42"/>
    <x v="8823"/>
  </r>
  <r>
    <x v="70672"/>
    <x v="0"/>
    <s v="48.1293311"/>
    <s v="11.6175339"/>
    <x v="51"/>
    <x v="132"/>
  </r>
  <r>
    <x v="70672"/>
    <x v="0"/>
    <s v="48.1293311"/>
    <s v="11.6175339"/>
    <x v="52"/>
    <x v="133"/>
  </r>
  <r>
    <x v="70672"/>
    <x v="0"/>
    <s v="48.1293311"/>
    <s v="11.6175339"/>
    <x v="41"/>
    <x v="533"/>
  </r>
  <r>
    <x v="70672"/>
    <x v="0"/>
    <s v="48.1293311"/>
    <s v="11.6175339"/>
    <x v="53"/>
    <x v="879"/>
  </r>
  <r>
    <x v="70672"/>
    <x v="0"/>
    <s v="48.1293311"/>
    <s v="11.6175339"/>
    <x v="42"/>
    <x v="8823"/>
  </r>
  <r>
    <x v="70673"/>
    <x v="0"/>
    <s v="48.1302255"/>
    <s v="11.6171162"/>
    <x v="51"/>
    <x v="132"/>
  </r>
  <r>
    <x v="70673"/>
    <x v="0"/>
    <s v="48.1302255"/>
    <s v="11.6171162"/>
    <x v="52"/>
    <x v="133"/>
  </r>
  <r>
    <x v="70673"/>
    <x v="0"/>
    <s v="48.1302255"/>
    <s v="11.6171162"/>
    <x v="41"/>
    <x v="269"/>
  </r>
  <r>
    <x v="70673"/>
    <x v="0"/>
    <s v="48.1302255"/>
    <s v="11.6171162"/>
    <x v="53"/>
    <x v="879"/>
  </r>
  <r>
    <x v="70673"/>
    <x v="0"/>
    <s v="48.1302255"/>
    <s v="11.6171162"/>
    <x v="42"/>
    <x v="8823"/>
  </r>
  <r>
    <x v="70674"/>
    <x v="0"/>
    <s v="48.1300707"/>
    <s v="11.6179503"/>
    <x v="51"/>
    <x v="132"/>
  </r>
  <r>
    <x v="70674"/>
    <x v="0"/>
    <s v="48.1300707"/>
    <s v="11.6179503"/>
    <x v="52"/>
    <x v="133"/>
  </r>
  <r>
    <x v="70674"/>
    <x v="0"/>
    <s v="48.1300707"/>
    <s v="11.6179503"/>
    <x v="41"/>
    <x v="353"/>
  </r>
  <r>
    <x v="70674"/>
    <x v="0"/>
    <s v="48.1300707"/>
    <s v="11.6179503"/>
    <x v="53"/>
    <x v="879"/>
  </r>
  <r>
    <x v="70674"/>
    <x v="0"/>
    <s v="48.1300707"/>
    <s v="11.6179503"/>
    <x v="42"/>
    <x v="8823"/>
  </r>
  <r>
    <x v="70675"/>
    <x v="0"/>
    <s v="48.1293309"/>
    <s v="11.6164569"/>
    <x v="51"/>
    <x v="132"/>
  </r>
  <r>
    <x v="70675"/>
    <x v="0"/>
    <s v="48.1293309"/>
    <s v="11.6164569"/>
    <x v="52"/>
    <x v="133"/>
  </r>
  <r>
    <x v="70675"/>
    <x v="0"/>
    <s v="48.1293309"/>
    <s v="11.6164569"/>
    <x v="41"/>
    <x v="369"/>
  </r>
  <r>
    <x v="70675"/>
    <x v="0"/>
    <s v="48.1293309"/>
    <s v="11.6164569"/>
    <x v="53"/>
    <x v="879"/>
  </r>
  <r>
    <x v="70675"/>
    <x v="0"/>
    <s v="48.1293309"/>
    <s v="11.6164569"/>
    <x v="42"/>
    <x v="8823"/>
  </r>
  <r>
    <x v="70676"/>
    <x v="0"/>
    <s v="48.1291867"/>
    <s v="11.6170839"/>
    <x v="51"/>
    <x v="132"/>
  </r>
  <r>
    <x v="70676"/>
    <x v="0"/>
    <s v="48.1291867"/>
    <s v="11.6170839"/>
    <x v="52"/>
    <x v="133"/>
  </r>
  <r>
    <x v="70676"/>
    <x v="0"/>
    <s v="48.1291867"/>
    <s v="11.6170839"/>
    <x v="41"/>
    <x v="938"/>
  </r>
  <r>
    <x v="70676"/>
    <x v="0"/>
    <s v="48.1291867"/>
    <s v="11.6170839"/>
    <x v="53"/>
    <x v="879"/>
  </r>
  <r>
    <x v="70676"/>
    <x v="0"/>
    <s v="48.1291867"/>
    <s v="11.6170839"/>
    <x v="42"/>
    <x v="8823"/>
  </r>
  <r>
    <x v="70677"/>
    <x v="0"/>
    <s v="48.1300646"/>
    <s v="11.617202"/>
    <x v="51"/>
    <x v="132"/>
  </r>
  <r>
    <x v="70677"/>
    <x v="0"/>
    <s v="48.1300646"/>
    <s v="11.617202"/>
    <x v="52"/>
    <x v="133"/>
  </r>
  <r>
    <x v="70677"/>
    <x v="0"/>
    <s v="48.1300646"/>
    <s v="11.617202"/>
    <x v="41"/>
    <x v="134"/>
  </r>
  <r>
    <x v="70677"/>
    <x v="0"/>
    <s v="48.1300646"/>
    <s v="11.617202"/>
    <x v="53"/>
    <x v="879"/>
  </r>
  <r>
    <x v="70677"/>
    <x v="0"/>
    <s v="48.1300646"/>
    <s v="11.617202"/>
    <x v="42"/>
    <x v="8823"/>
  </r>
  <r>
    <x v="70678"/>
    <x v="0"/>
    <s v="48.130186"/>
    <s v="11.617755"/>
    <x v="0"/>
    <x v="0"/>
  </r>
  <r>
    <x v="70679"/>
    <x v="0"/>
    <s v="48.1297071"/>
    <s v="11.6174379"/>
    <x v="51"/>
    <x v="132"/>
  </r>
  <r>
    <x v="70679"/>
    <x v="0"/>
    <s v="48.1297071"/>
    <s v="11.6174379"/>
    <x v="52"/>
    <x v="133"/>
  </r>
  <r>
    <x v="70679"/>
    <x v="0"/>
    <s v="48.1297071"/>
    <s v="11.6174379"/>
    <x v="41"/>
    <x v="212"/>
  </r>
  <r>
    <x v="70679"/>
    <x v="0"/>
    <s v="48.1297071"/>
    <s v="11.6174379"/>
    <x v="53"/>
    <x v="879"/>
  </r>
  <r>
    <x v="70679"/>
    <x v="0"/>
    <s v="48.1297071"/>
    <s v="11.6174379"/>
    <x v="42"/>
    <x v="8823"/>
  </r>
  <r>
    <x v="70680"/>
    <x v="0"/>
    <s v="48.1292949"/>
    <s v="11.6168664"/>
    <x v="51"/>
    <x v="132"/>
  </r>
  <r>
    <x v="70680"/>
    <x v="0"/>
    <s v="48.1292949"/>
    <s v="11.6168664"/>
    <x v="52"/>
    <x v="133"/>
  </r>
  <r>
    <x v="70680"/>
    <x v="0"/>
    <s v="48.1292949"/>
    <s v="11.6168664"/>
    <x v="41"/>
    <x v="1031"/>
  </r>
  <r>
    <x v="70680"/>
    <x v="0"/>
    <s v="48.1292949"/>
    <s v="11.6168664"/>
    <x v="53"/>
    <x v="879"/>
  </r>
  <r>
    <x v="70680"/>
    <x v="0"/>
    <s v="48.1292949"/>
    <s v="11.6168664"/>
    <x v="42"/>
    <x v="8823"/>
  </r>
  <r>
    <x v="70681"/>
    <x v="0"/>
    <s v="48.1301918"/>
    <s v="11.61756"/>
    <x v="51"/>
    <x v="132"/>
  </r>
  <r>
    <x v="70681"/>
    <x v="0"/>
    <s v="48.1301918"/>
    <s v="11.61756"/>
    <x v="52"/>
    <x v="133"/>
  </r>
  <r>
    <x v="70681"/>
    <x v="0"/>
    <s v="48.1301918"/>
    <s v="11.61756"/>
    <x v="41"/>
    <x v="737"/>
  </r>
  <r>
    <x v="70681"/>
    <x v="0"/>
    <s v="48.1301918"/>
    <s v="11.61756"/>
    <x v="53"/>
    <x v="879"/>
  </r>
  <r>
    <x v="70681"/>
    <x v="0"/>
    <s v="48.1301918"/>
    <s v="11.61756"/>
    <x v="42"/>
    <x v="8823"/>
  </r>
  <r>
    <x v="70682"/>
    <x v="0"/>
    <s v="48.1295387"/>
    <s v="11.6173599"/>
    <x v="51"/>
    <x v="132"/>
  </r>
  <r>
    <x v="70682"/>
    <x v="0"/>
    <s v="48.1295387"/>
    <s v="11.6173599"/>
    <x v="52"/>
    <x v="133"/>
  </r>
  <r>
    <x v="70682"/>
    <x v="0"/>
    <s v="48.1295387"/>
    <s v="11.6173599"/>
    <x v="41"/>
    <x v="347"/>
  </r>
  <r>
    <x v="70682"/>
    <x v="0"/>
    <s v="48.1295387"/>
    <s v="11.6173599"/>
    <x v="53"/>
    <x v="879"/>
  </r>
  <r>
    <x v="70682"/>
    <x v="0"/>
    <s v="48.1295387"/>
    <s v="11.6173599"/>
    <x v="42"/>
    <x v="8823"/>
  </r>
  <r>
    <x v="70683"/>
    <x v="0"/>
    <s v="48.129398"/>
    <s v="11.616333"/>
    <x v="51"/>
    <x v="132"/>
  </r>
  <r>
    <x v="70683"/>
    <x v="0"/>
    <s v="48.129398"/>
    <s v="11.616333"/>
    <x v="52"/>
    <x v="133"/>
  </r>
  <r>
    <x v="70683"/>
    <x v="0"/>
    <s v="48.129398"/>
    <s v="11.616333"/>
    <x v="41"/>
    <x v="4289"/>
  </r>
  <r>
    <x v="70683"/>
    <x v="0"/>
    <s v="48.129398"/>
    <s v="11.616333"/>
    <x v="53"/>
    <x v="879"/>
  </r>
  <r>
    <x v="70683"/>
    <x v="0"/>
    <s v="48.129398"/>
    <s v="11.616333"/>
    <x v="42"/>
    <x v="8823"/>
  </r>
  <r>
    <x v="70684"/>
    <x v="0"/>
    <s v="48.1291879"/>
    <s v="11.6173692"/>
    <x v="51"/>
    <x v="132"/>
  </r>
  <r>
    <x v="70684"/>
    <x v="0"/>
    <s v="48.1291879"/>
    <s v="11.6173692"/>
    <x v="52"/>
    <x v="133"/>
  </r>
  <r>
    <x v="70684"/>
    <x v="0"/>
    <s v="48.1291879"/>
    <s v="11.6173692"/>
    <x v="41"/>
    <x v="283"/>
  </r>
  <r>
    <x v="70684"/>
    <x v="0"/>
    <s v="48.1291879"/>
    <s v="11.6173692"/>
    <x v="53"/>
    <x v="879"/>
  </r>
  <r>
    <x v="70684"/>
    <x v="0"/>
    <s v="48.1291879"/>
    <s v="11.6173692"/>
    <x v="42"/>
    <x v="8823"/>
  </r>
  <r>
    <x v="70685"/>
    <x v="0"/>
    <s v="48.1302352"/>
    <s v="11.6173367"/>
    <x v="51"/>
    <x v="132"/>
  </r>
  <r>
    <x v="70685"/>
    <x v="0"/>
    <s v="48.1302352"/>
    <s v="11.6173367"/>
    <x v="52"/>
    <x v="133"/>
  </r>
  <r>
    <x v="70685"/>
    <x v="0"/>
    <s v="48.1302352"/>
    <s v="11.6173367"/>
    <x v="41"/>
    <x v="568"/>
  </r>
  <r>
    <x v="70685"/>
    <x v="0"/>
    <s v="48.1302352"/>
    <s v="11.6173367"/>
    <x v="53"/>
    <x v="879"/>
  </r>
  <r>
    <x v="70685"/>
    <x v="0"/>
    <s v="48.1302352"/>
    <s v="11.6173367"/>
    <x v="42"/>
    <x v="8823"/>
  </r>
  <r>
    <x v="70686"/>
    <x v="0"/>
    <s v="48.1297305"/>
    <s v="11.6176969"/>
    <x v="51"/>
    <x v="132"/>
  </r>
  <r>
    <x v="70686"/>
    <x v="0"/>
    <s v="48.1297305"/>
    <s v="11.6176969"/>
    <x v="52"/>
    <x v="133"/>
  </r>
  <r>
    <x v="70686"/>
    <x v="0"/>
    <s v="48.1297305"/>
    <s v="11.6176969"/>
    <x v="41"/>
    <x v="5936"/>
  </r>
  <r>
    <x v="70686"/>
    <x v="0"/>
    <s v="48.1297305"/>
    <s v="11.6176969"/>
    <x v="53"/>
    <x v="879"/>
  </r>
  <r>
    <x v="70686"/>
    <x v="0"/>
    <s v="48.1297305"/>
    <s v="11.6176969"/>
    <x v="42"/>
    <x v="8823"/>
  </r>
  <r>
    <x v="70687"/>
    <x v="0"/>
    <s v="48.1297642"/>
    <s v="11.6177092"/>
    <x v="51"/>
    <x v="132"/>
  </r>
  <r>
    <x v="70687"/>
    <x v="0"/>
    <s v="48.1297642"/>
    <s v="11.6177092"/>
    <x v="52"/>
    <x v="133"/>
  </r>
  <r>
    <x v="70687"/>
    <x v="0"/>
    <s v="48.1297642"/>
    <s v="11.6177092"/>
    <x v="41"/>
    <x v="1123"/>
  </r>
  <r>
    <x v="70687"/>
    <x v="0"/>
    <s v="48.1297642"/>
    <s v="11.6177092"/>
    <x v="53"/>
    <x v="879"/>
  </r>
  <r>
    <x v="70687"/>
    <x v="0"/>
    <s v="48.1297642"/>
    <s v="11.6177092"/>
    <x v="42"/>
    <x v="8823"/>
  </r>
  <r>
    <x v="70688"/>
    <x v="0"/>
    <s v="48.1300611"/>
    <s v="11.617098"/>
    <x v="51"/>
    <x v="132"/>
  </r>
  <r>
    <x v="70688"/>
    <x v="0"/>
    <s v="48.1300611"/>
    <s v="11.617098"/>
    <x v="52"/>
    <x v="133"/>
  </r>
  <r>
    <x v="70688"/>
    <x v="0"/>
    <s v="48.1300611"/>
    <s v="11.617098"/>
    <x v="41"/>
    <x v="482"/>
  </r>
  <r>
    <x v="70688"/>
    <x v="0"/>
    <s v="48.1300611"/>
    <s v="11.617098"/>
    <x v="53"/>
    <x v="879"/>
  </r>
  <r>
    <x v="70688"/>
    <x v="0"/>
    <s v="48.1300611"/>
    <s v="11.617098"/>
    <x v="42"/>
    <x v="8823"/>
  </r>
  <r>
    <x v="70689"/>
    <x v="0"/>
    <s v="48.1305866"/>
    <s v="11.6183601"/>
    <x v="0"/>
    <x v="0"/>
  </r>
  <r>
    <x v="70690"/>
    <x v="0"/>
    <s v="48.1307461"/>
    <s v="11.6203993"/>
    <x v="41"/>
    <x v="269"/>
  </r>
  <r>
    <x v="70690"/>
    <x v="0"/>
    <s v="48.1307461"/>
    <s v="11.6203993"/>
    <x v="53"/>
    <x v="879"/>
  </r>
  <r>
    <x v="70690"/>
    <x v="0"/>
    <s v="48.1307461"/>
    <s v="11.6203993"/>
    <x v="42"/>
    <x v="8824"/>
  </r>
  <r>
    <x v="70691"/>
    <x v="0"/>
    <s v="48.1309721"/>
    <s v="11.6182323"/>
    <x v="0"/>
    <x v="0"/>
  </r>
  <r>
    <x v="70692"/>
    <x v="0"/>
    <s v="48.1309507"/>
    <s v="11.617663"/>
    <x v="41"/>
    <x v="3204"/>
  </r>
  <r>
    <x v="70692"/>
    <x v="0"/>
    <s v="48.1309507"/>
    <s v="11.617663"/>
    <x v="53"/>
    <x v="879"/>
  </r>
  <r>
    <x v="70692"/>
    <x v="0"/>
    <s v="48.1309507"/>
    <s v="11.617663"/>
    <x v="42"/>
    <x v="880"/>
  </r>
  <r>
    <x v="70693"/>
    <x v="0"/>
    <s v="48.1312205"/>
    <s v="11.6183662"/>
    <x v="0"/>
    <x v="0"/>
  </r>
  <r>
    <x v="70694"/>
    <x v="0"/>
    <s v="48.1310097"/>
    <s v="11.6183074"/>
    <x v="0"/>
    <x v="0"/>
  </r>
  <r>
    <x v="70695"/>
    <x v="0"/>
    <s v="48.1314215"/>
    <s v="11.6181599"/>
    <x v="0"/>
    <x v="0"/>
  </r>
  <r>
    <x v="70696"/>
    <x v="0"/>
    <s v="48.1307291"/>
    <s v="11.6178495"/>
    <x v="0"/>
    <x v="0"/>
  </r>
  <r>
    <x v="70697"/>
    <x v="0"/>
    <s v="48.1314178"/>
    <s v="11.6176558"/>
    <x v="41"/>
    <x v="335"/>
  </r>
  <r>
    <x v="70697"/>
    <x v="0"/>
    <s v="48.1314178"/>
    <s v="11.6176558"/>
    <x v="53"/>
    <x v="879"/>
  </r>
  <r>
    <x v="70697"/>
    <x v="0"/>
    <s v="48.1314178"/>
    <s v="11.6176558"/>
    <x v="42"/>
    <x v="6107"/>
  </r>
  <r>
    <x v="70698"/>
    <x v="0"/>
    <s v="48.1304319"/>
    <s v="11.6175718"/>
    <x v="51"/>
    <x v="132"/>
  </r>
  <r>
    <x v="70698"/>
    <x v="0"/>
    <s v="48.1304319"/>
    <s v="11.6175718"/>
    <x v="52"/>
    <x v="133"/>
  </r>
  <r>
    <x v="70698"/>
    <x v="0"/>
    <s v="48.1304319"/>
    <s v="11.6175718"/>
    <x v="41"/>
    <x v="2276"/>
  </r>
  <r>
    <x v="70698"/>
    <x v="0"/>
    <s v="48.1304319"/>
    <s v="11.6175718"/>
    <x v="53"/>
    <x v="879"/>
  </r>
  <r>
    <x v="70698"/>
    <x v="0"/>
    <s v="48.1304319"/>
    <s v="11.6175718"/>
    <x v="42"/>
    <x v="880"/>
  </r>
  <r>
    <x v="70699"/>
    <x v="0"/>
    <s v="48.1306197"/>
    <s v="11.6186018"/>
    <x v="41"/>
    <x v="5608"/>
  </r>
  <r>
    <x v="70699"/>
    <x v="0"/>
    <s v="48.1306197"/>
    <s v="11.6186018"/>
    <x v="53"/>
    <x v="879"/>
  </r>
  <r>
    <x v="70699"/>
    <x v="0"/>
    <s v="48.1306197"/>
    <s v="11.6186018"/>
    <x v="42"/>
    <x v="880"/>
  </r>
  <r>
    <x v="70700"/>
    <x v="0"/>
    <s v="48.131163"/>
    <s v="11.6182874"/>
    <x v="41"/>
    <x v="3117"/>
  </r>
  <r>
    <x v="70700"/>
    <x v="0"/>
    <s v="48.131163"/>
    <s v="11.6182874"/>
    <x v="53"/>
    <x v="879"/>
  </r>
  <r>
    <x v="70700"/>
    <x v="0"/>
    <s v="48.131163"/>
    <s v="11.6182874"/>
    <x v="42"/>
    <x v="880"/>
  </r>
  <r>
    <x v="70701"/>
    <x v="0"/>
    <s v="48.1312282"/>
    <s v="11.6176175"/>
    <x v="41"/>
    <x v="1123"/>
  </r>
  <r>
    <x v="70701"/>
    <x v="0"/>
    <s v="48.1312282"/>
    <s v="11.6176175"/>
    <x v="53"/>
    <x v="879"/>
  </r>
  <r>
    <x v="70701"/>
    <x v="0"/>
    <s v="48.1312282"/>
    <s v="11.6176175"/>
    <x v="42"/>
    <x v="6107"/>
  </r>
  <r>
    <x v="70702"/>
    <x v="0"/>
    <s v="48.130666"/>
    <s v="11.6195305"/>
    <x v="0"/>
    <x v="0"/>
  </r>
  <r>
    <x v="70703"/>
    <x v="0"/>
    <s v="48.1304849"/>
    <s v="11.6177654"/>
    <x v="51"/>
    <x v="132"/>
  </r>
  <r>
    <x v="70703"/>
    <x v="0"/>
    <s v="48.1304849"/>
    <s v="11.6177654"/>
    <x v="52"/>
    <x v="133"/>
  </r>
  <r>
    <x v="70703"/>
    <x v="0"/>
    <s v="48.1304849"/>
    <s v="11.6177654"/>
    <x v="41"/>
    <x v="8692"/>
  </r>
  <r>
    <x v="70703"/>
    <x v="0"/>
    <s v="48.1304849"/>
    <s v="11.6177654"/>
    <x v="53"/>
    <x v="879"/>
  </r>
  <r>
    <x v="70703"/>
    <x v="0"/>
    <s v="48.1304849"/>
    <s v="11.6177654"/>
    <x v="42"/>
    <x v="880"/>
  </r>
  <r>
    <x v="70704"/>
    <x v="0"/>
    <s v="48.1304704"/>
    <s v="11.6194311"/>
    <x v="41"/>
    <x v="916"/>
  </r>
  <r>
    <x v="70704"/>
    <x v="0"/>
    <s v="48.1304704"/>
    <s v="11.6194311"/>
    <x v="53"/>
    <x v="879"/>
  </r>
  <r>
    <x v="70704"/>
    <x v="0"/>
    <s v="48.1304704"/>
    <s v="11.6194311"/>
    <x v="42"/>
    <x v="880"/>
  </r>
  <r>
    <x v="70705"/>
    <x v="0"/>
    <s v="48.13132"/>
    <s v="11.6177222"/>
    <x v="0"/>
    <x v="0"/>
  </r>
  <r>
    <x v="70706"/>
    <x v="0"/>
    <s v="48.1313345"/>
    <s v="11.6178033"/>
    <x v="0"/>
    <x v="0"/>
  </r>
  <r>
    <x v="70707"/>
    <x v="0"/>
    <s v="48.1311917"/>
    <s v="11.618352"/>
    <x v="0"/>
    <x v="0"/>
  </r>
  <r>
    <x v="70708"/>
    <x v="0"/>
    <s v="48.1308057"/>
    <s v="11.6184576"/>
    <x v="0"/>
    <x v="0"/>
  </r>
  <r>
    <x v="70709"/>
    <x v="0"/>
    <s v="48.1308361"/>
    <s v="11.6184952"/>
    <x v="0"/>
    <x v="0"/>
  </r>
  <r>
    <x v="70710"/>
    <x v="0"/>
    <s v="48.1312442"/>
    <s v="11.6177415"/>
    <x v="0"/>
    <x v="0"/>
  </r>
  <r>
    <x v="70711"/>
    <x v="0"/>
    <s v="48.1307054"/>
    <s v="11.6196298"/>
    <x v="0"/>
    <x v="0"/>
  </r>
  <r>
    <x v="70712"/>
    <x v="0"/>
    <s v="48.1305215"/>
    <s v="11.6201576"/>
    <x v="0"/>
    <x v="0"/>
  </r>
  <r>
    <x v="70713"/>
    <x v="0"/>
    <s v="48.1305896"/>
    <s v="11.6193394"/>
    <x v="41"/>
    <x v="8825"/>
  </r>
  <r>
    <x v="70713"/>
    <x v="0"/>
    <s v="48.1305896"/>
    <s v="11.6193394"/>
    <x v="53"/>
    <x v="879"/>
  </r>
  <r>
    <x v="70713"/>
    <x v="0"/>
    <s v="48.1305896"/>
    <s v="11.6193394"/>
    <x v="42"/>
    <x v="880"/>
  </r>
  <r>
    <x v="70714"/>
    <x v="0"/>
    <s v="48.1309011"/>
    <s v="11.6185859"/>
    <x v="0"/>
    <x v="0"/>
  </r>
  <r>
    <x v="70715"/>
    <x v="0"/>
    <s v="48.1305301"/>
    <s v="11.6201028"/>
    <x v="0"/>
    <x v="0"/>
  </r>
  <r>
    <x v="70716"/>
    <x v="0"/>
    <s v="48.1305154"/>
    <s v="11.6200661"/>
    <x v="0"/>
    <x v="0"/>
  </r>
  <r>
    <x v="70717"/>
    <x v="0"/>
    <s v="48.1304977"/>
    <s v="11.6201474"/>
    <x v="0"/>
    <x v="0"/>
  </r>
  <r>
    <x v="70718"/>
    <x v="0"/>
    <s v="48.131345"/>
    <s v="11.6178617"/>
    <x v="0"/>
    <x v="0"/>
  </r>
  <r>
    <x v="70719"/>
    <x v="0"/>
    <s v="48.1311297"/>
    <s v="11.6186937"/>
    <x v="0"/>
    <x v="0"/>
  </r>
  <r>
    <x v="70720"/>
    <x v="0"/>
    <s v="48.1312126"/>
    <s v="11.6184108"/>
    <x v="41"/>
    <x v="8826"/>
  </r>
  <r>
    <x v="70720"/>
    <x v="0"/>
    <s v="48.1312126"/>
    <s v="11.6184108"/>
    <x v="53"/>
    <x v="879"/>
  </r>
  <r>
    <x v="70720"/>
    <x v="0"/>
    <s v="48.1312126"/>
    <s v="11.6184108"/>
    <x v="42"/>
    <x v="880"/>
  </r>
  <r>
    <x v="70721"/>
    <x v="0"/>
    <s v="48.1311019"/>
    <s v="11.6197773"/>
    <x v="0"/>
    <x v="0"/>
  </r>
  <r>
    <x v="70722"/>
    <x v="0"/>
    <s v="48.1306243"/>
    <s v="11.6200765"/>
    <x v="0"/>
    <x v="0"/>
  </r>
  <r>
    <x v="70723"/>
    <x v="0"/>
    <s v="48.131136"/>
    <s v="11.6187445"/>
    <x v="41"/>
    <x v="3102"/>
  </r>
  <r>
    <x v="70723"/>
    <x v="0"/>
    <s v="48.131136"/>
    <s v="11.6187445"/>
    <x v="53"/>
    <x v="879"/>
  </r>
  <r>
    <x v="70723"/>
    <x v="0"/>
    <s v="48.131136"/>
    <s v="11.6187445"/>
    <x v="42"/>
    <x v="880"/>
  </r>
  <r>
    <x v="70724"/>
    <x v="0"/>
    <s v="48.1313982"/>
    <s v="11.6180124"/>
    <x v="0"/>
    <x v="0"/>
  </r>
  <r>
    <x v="70725"/>
    <x v="0"/>
    <s v="48.1310123"/>
    <s v="11.6170077"/>
    <x v="41"/>
    <x v="572"/>
  </r>
  <r>
    <x v="70725"/>
    <x v="0"/>
    <s v="48.1310123"/>
    <s v="11.6170077"/>
    <x v="53"/>
    <x v="879"/>
  </r>
  <r>
    <x v="70725"/>
    <x v="0"/>
    <s v="48.1310123"/>
    <s v="11.6170077"/>
    <x v="42"/>
    <x v="6107"/>
  </r>
  <r>
    <x v="70726"/>
    <x v="0"/>
    <s v="48.1315495"/>
    <s v="11.617709"/>
    <x v="41"/>
    <x v="353"/>
  </r>
  <r>
    <x v="70726"/>
    <x v="0"/>
    <s v="48.1315495"/>
    <s v="11.617709"/>
    <x v="53"/>
    <x v="879"/>
  </r>
  <r>
    <x v="70726"/>
    <x v="0"/>
    <s v="48.1315495"/>
    <s v="11.617709"/>
    <x v="42"/>
    <x v="6107"/>
  </r>
  <r>
    <x v="70727"/>
    <x v="0"/>
    <s v="48.1304535"/>
    <s v="11.6200851"/>
    <x v="41"/>
    <x v="7341"/>
  </r>
  <r>
    <x v="70727"/>
    <x v="0"/>
    <s v="48.1304535"/>
    <s v="11.6200851"/>
    <x v="53"/>
    <x v="879"/>
  </r>
  <r>
    <x v="70727"/>
    <x v="0"/>
    <s v="48.1304535"/>
    <s v="11.6200851"/>
    <x v="42"/>
    <x v="880"/>
  </r>
  <r>
    <x v="70728"/>
    <x v="0"/>
    <s v="48.1310948"/>
    <s v="11.6209817"/>
    <x v="41"/>
    <x v="482"/>
  </r>
  <r>
    <x v="70728"/>
    <x v="0"/>
    <s v="48.1310948"/>
    <s v="11.6209817"/>
    <x v="53"/>
    <x v="879"/>
  </r>
  <r>
    <x v="70728"/>
    <x v="0"/>
    <s v="48.1310948"/>
    <s v="11.6209817"/>
    <x v="42"/>
    <x v="8824"/>
  </r>
  <r>
    <x v="70729"/>
    <x v="0"/>
    <s v="48.1306154"/>
    <s v="11.6201329"/>
    <x v="0"/>
    <x v="0"/>
  </r>
  <r>
    <x v="70730"/>
    <x v="0"/>
    <s v="48.1309765"/>
    <s v="11.6179679"/>
    <x v="0"/>
    <x v="0"/>
  </r>
  <r>
    <x v="70731"/>
    <x v="0"/>
    <s v="48.1307116"/>
    <s v="11.620883"/>
    <x v="41"/>
    <x v="118"/>
  </r>
  <r>
    <x v="70731"/>
    <x v="0"/>
    <s v="48.1307116"/>
    <s v="11.620883"/>
    <x v="53"/>
    <x v="879"/>
  </r>
  <r>
    <x v="70731"/>
    <x v="0"/>
    <s v="48.1307116"/>
    <s v="11.620883"/>
    <x v="42"/>
    <x v="8824"/>
  </r>
  <r>
    <x v="70732"/>
    <x v="0"/>
    <s v="48.1305099"/>
    <s v="11.6207105"/>
    <x v="41"/>
    <x v="102"/>
  </r>
  <r>
    <x v="70732"/>
    <x v="0"/>
    <s v="48.1305099"/>
    <s v="11.6207105"/>
    <x v="53"/>
    <x v="879"/>
  </r>
  <r>
    <x v="70732"/>
    <x v="0"/>
    <s v="48.1305099"/>
    <s v="11.6207105"/>
    <x v="42"/>
    <x v="8824"/>
  </r>
  <r>
    <x v="70733"/>
    <x v="0"/>
    <s v="48.1302453"/>
    <s v="11.6207713"/>
    <x v="41"/>
    <x v="6082"/>
  </r>
  <r>
    <x v="70733"/>
    <x v="0"/>
    <s v="48.1302453"/>
    <s v="11.6207713"/>
    <x v="53"/>
    <x v="879"/>
  </r>
  <r>
    <x v="70733"/>
    <x v="0"/>
    <s v="48.1302453"/>
    <s v="11.6207713"/>
    <x v="42"/>
    <x v="880"/>
  </r>
  <r>
    <x v="70734"/>
    <x v="0"/>
    <s v="48.1309614"/>
    <s v="11.6180178"/>
    <x v="0"/>
    <x v="0"/>
  </r>
  <r>
    <x v="70735"/>
    <x v="0"/>
    <s v="48.130295"/>
    <s v="11.6199899"/>
    <x v="0"/>
    <x v="0"/>
  </r>
  <r>
    <x v="70736"/>
    <x v="0"/>
    <s v="48.1306553"/>
    <s v="11.6193106"/>
    <x v="0"/>
    <x v="0"/>
  </r>
  <r>
    <x v="70737"/>
    <x v="0"/>
    <s v="48.1309524"/>
    <s v="11.6181546"/>
    <x v="0"/>
    <x v="0"/>
  </r>
  <r>
    <x v="70738"/>
    <x v="0"/>
    <s v="48.1306571"/>
    <s v="11.6193776"/>
    <x v="0"/>
    <x v="0"/>
  </r>
  <r>
    <x v="70739"/>
    <x v="0"/>
    <s v="48.130779"/>
    <s v="11.6201035"/>
    <x v="41"/>
    <x v="8827"/>
  </r>
  <r>
    <x v="70739"/>
    <x v="0"/>
    <s v="48.130779"/>
    <s v="11.6201035"/>
    <x v="53"/>
    <x v="879"/>
  </r>
  <r>
    <x v="70739"/>
    <x v="0"/>
    <s v="48.130779"/>
    <s v="11.6201035"/>
    <x v="42"/>
    <x v="880"/>
  </r>
  <r>
    <x v="70740"/>
    <x v="0"/>
    <s v="48.1315396"/>
    <s v="11.6182994"/>
    <x v="0"/>
    <x v="0"/>
  </r>
  <r>
    <x v="70741"/>
    <x v="0"/>
    <s v="48.1305389"/>
    <s v="11.6200464"/>
    <x v="0"/>
    <x v="0"/>
  </r>
  <r>
    <x v="70742"/>
    <x v="0"/>
    <s v="48.1305269"/>
    <s v="11.6201228"/>
    <x v="0"/>
    <x v="0"/>
  </r>
  <r>
    <x v="70743"/>
    <x v="0"/>
    <s v="48.1307663"/>
    <s v="11.6201448"/>
    <x v="0"/>
    <x v="0"/>
  </r>
  <r>
    <x v="70744"/>
    <x v="0"/>
    <s v="48.1306356"/>
    <s v="11.6201582"/>
    <x v="0"/>
    <x v="0"/>
  </r>
  <r>
    <x v="70745"/>
    <x v="0"/>
    <s v="48.1309816"/>
    <s v="11.6174915"/>
    <x v="41"/>
    <x v="3023"/>
  </r>
  <r>
    <x v="70745"/>
    <x v="0"/>
    <s v="48.1309816"/>
    <s v="11.6174915"/>
    <x v="53"/>
    <x v="879"/>
  </r>
  <r>
    <x v="70745"/>
    <x v="0"/>
    <s v="48.1309816"/>
    <s v="11.6174915"/>
    <x v="42"/>
    <x v="880"/>
  </r>
  <r>
    <x v="70746"/>
    <x v="0"/>
    <s v="48.1308271"/>
    <s v="11.6202011"/>
    <x v="0"/>
    <x v="0"/>
  </r>
  <r>
    <x v="70747"/>
    <x v="0"/>
    <s v="48.1311547"/>
    <s v="11.6177227"/>
    <x v="0"/>
    <x v="0"/>
  </r>
  <r>
    <x v="70748"/>
    <x v="0"/>
    <s v="48.1313886"/>
    <s v="11.6173223"/>
    <x v="0"/>
    <x v="0"/>
  </r>
  <r>
    <x v="70749"/>
    <x v="0"/>
    <s v="48.131468"/>
    <s v="11.6182484"/>
    <x v="0"/>
    <x v="0"/>
  </r>
  <r>
    <x v="70750"/>
    <x v="0"/>
    <s v="48.1308743"/>
    <s v="11.6179126"/>
    <x v="0"/>
    <x v="0"/>
  </r>
  <r>
    <x v="70751"/>
    <x v="0"/>
    <s v="48.1309476"/>
    <s v="11.6196052"/>
    <x v="41"/>
    <x v="8828"/>
  </r>
  <r>
    <x v="70751"/>
    <x v="0"/>
    <s v="48.1309476"/>
    <s v="11.6196052"/>
    <x v="53"/>
    <x v="879"/>
  </r>
  <r>
    <x v="70751"/>
    <x v="0"/>
    <s v="48.1309476"/>
    <s v="11.6196052"/>
    <x v="42"/>
    <x v="880"/>
  </r>
  <r>
    <x v="70752"/>
    <x v="0"/>
    <s v="48.1308218"/>
    <s v="11.6202842"/>
    <x v="0"/>
    <x v="0"/>
  </r>
  <r>
    <x v="70753"/>
    <x v="0"/>
    <s v="48.1305335"/>
    <s v="11.6200723"/>
    <x v="0"/>
    <x v="0"/>
  </r>
  <r>
    <x v="70754"/>
    <x v="0"/>
    <s v="48.1304152"/>
    <s v="11.6197377"/>
    <x v="41"/>
    <x v="1047"/>
  </r>
  <r>
    <x v="70754"/>
    <x v="0"/>
    <s v="48.1304152"/>
    <s v="11.6197377"/>
    <x v="53"/>
    <x v="879"/>
  </r>
  <r>
    <x v="70754"/>
    <x v="0"/>
    <s v="48.1304152"/>
    <s v="11.6197377"/>
    <x v="42"/>
    <x v="880"/>
  </r>
  <r>
    <x v="70755"/>
    <x v="0"/>
    <s v="48.1305309"/>
    <s v="11.6190949"/>
    <x v="41"/>
    <x v="436"/>
  </r>
  <r>
    <x v="70755"/>
    <x v="0"/>
    <s v="48.1305309"/>
    <s v="11.6190949"/>
    <x v="53"/>
    <x v="879"/>
  </r>
  <r>
    <x v="70755"/>
    <x v="0"/>
    <s v="48.1305309"/>
    <s v="11.6190949"/>
    <x v="42"/>
    <x v="880"/>
  </r>
  <r>
    <x v="70756"/>
    <x v="0"/>
    <s v="48.130816"/>
    <s v="11.6182368"/>
    <x v="41"/>
    <x v="1005"/>
  </r>
  <r>
    <x v="70756"/>
    <x v="0"/>
    <s v="48.130816"/>
    <s v="11.6182368"/>
    <x v="53"/>
    <x v="879"/>
  </r>
  <r>
    <x v="70756"/>
    <x v="0"/>
    <s v="48.130816"/>
    <s v="11.6182368"/>
    <x v="42"/>
    <x v="880"/>
  </r>
  <r>
    <x v="70757"/>
    <x v="0"/>
    <s v="48.1304328"/>
    <s v="11.6192318"/>
    <x v="0"/>
    <x v="0"/>
  </r>
  <r>
    <x v="70758"/>
    <x v="0"/>
    <s v="48.1308537"/>
    <s v="11.6180269"/>
    <x v="41"/>
    <x v="6258"/>
  </r>
  <r>
    <x v="70758"/>
    <x v="0"/>
    <s v="48.1308537"/>
    <s v="11.6180269"/>
    <x v="53"/>
    <x v="879"/>
  </r>
  <r>
    <x v="70758"/>
    <x v="0"/>
    <s v="48.1308537"/>
    <s v="11.6180269"/>
    <x v="42"/>
    <x v="880"/>
  </r>
  <r>
    <x v="70759"/>
    <x v="0"/>
    <s v="48.1311547"/>
    <s v="11.6183638"/>
    <x v="0"/>
    <x v="0"/>
  </r>
  <r>
    <x v="70760"/>
    <x v="0"/>
    <s v="48.131067"/>
    <s v="11.6177656"/>
    <x v="0"/>
    <x v="0"/>
  </r>
  <r>
    <x v="70761"/>
    <x v="0"/>
    <s v="48.1305801"/>
    <s v="11.6197156"/>
    <x v="0"/>
    <x v="0"/>
  </r>
  <r>
    <x v="70762"/>
    <x v="0"/>
    <s v="48.1310103"/>
    <s v="11.6178563"/>
    <x v="0"/>
    <x v="0"/>
  </r>
  <r>
    <x v="70763"/>
    <x v="0"/>
    <s v="48.1306344"/>
    <s v="11.6183813"/>
    <x v="0"/>
    <x v="0"/>
  </r>
  <r>
    <x v="70764"/>
    <x v="0"/>
    <s v="48.131048"/>
    <s v="11.6174722"/>
    <x v="41"/>
    <x v="146"/>
  </r>
  <r>
    <x v="70764"/>
    <x v="0"/>
    <s v="48.131048"/>
    <s v="11.6174722"/>
    <x v="53"/>
    <x v="879"/>
  </r>
  <r>
    <x v="70764"/>
    <x v="0"/>
    <s v="48.131048"/>
    <s v="11.6174722"/>
    <x v="42"/>
    <x v="6107"/>
  </r>
  <r>
    <x v="70765"/>
    <x v="0"/>
    <s v="48.129395"/>
    <s v="11.6191094"/>
    <x v="0"/>
    <x v="0"/>
  </r>
  <r>
    <x v="70766"/>
    <x v="0"/>
    <s v="48.1293771"/>
    <s v="11.6191845"/>
    <x v="0"/>
    <x v="0"/>
  </r>
  <r>
    <x v="70767"/>
    <x v="0"/>
    <s v="48.1294546"/>
    <s v="11.619074"/>
    <x v="0"/>
    <x v="0"/>
  </r>
  <r>
    <x v="70768"/>
    <x v="0"/>
    <s v="48.1271082"/>
    <s v="11.621006"/>
    <x v="0"/>
    <x v="0"/>
  </r>
  <r>
    <x v="70769"/>
    <x v="0"/>
    <s v="48.1274649"/>
    <s v="11.6208043"/>
    <x v="0"/>
    <x v="0"/>
  </r>
  <r>
    <x v="70770"/>
    <x v="0"/>
    <s v="48.1278338"/>
    <s v="11.6206141"/>
    <x v="0"/>
    <x v="0"/>
  </r>
  <r>
    <x v="70771"/>
    <x v="0"/>
    <s v="48.1274906"/>
    <s v="11.6210426"/>
    <x v="41"/>
    <x v="737"/>
  </r>
  <r>
    <x v="70771"/>
    <x v="0"/>
    <s v="48.1274906"/>
    <s v="11.6210426"/>
    <x v="53"/>
    <x v="879"/>
  </r>
  <r>
    <x v="70771"/>
    <x v="0"/>
    <s v="48.1274906"/>
    <s v="11.6210426"/>
    <x v="42"/>
    <x v="8829"/>
  </r>
  <r>
    <x v="70772"/>
    <x v="0"/>
    <s v="48.1275495"/>
    <s v="11.6205846"/>
    <x v="41"/>
    <x v="482"/>
  </r>
  <r>
    <x v="70772"/>
    <x v="0"/>
    <s v="48.1275495"/>
    <s v="11.6205846"/>
    <x v="53"/>
    <x v="879"/>
  </r>
  <r>
    <x v="70772"/>
    <x v="0"/>
    <s v="48.1275495"/>
    <s v="11.6205846"/>
    <x v="42"/>
    <x v="8829"/>
  </r>
  <r>
    <x v="70773"/>
    <x v="0"/>
    <s v="48.1276482"/>
    <s v="11.6211096"/>
    <x v="41"/>
    <x v="568"/>
  </r>
  <r>
    <x v="70773"/>
    <x v="0"/>
    <s v="48.1276482"/>
    <s v="11.6211096"/>
    <x v="53"/>
    <x v="879"/>
  </r>
  <r>
    <x v="70773"/>
    <x v="0"/>
    <s v="48.1276482"/>
    <s v="11.6211096"/>
    <x v="42"/>
    <x v="8829"/>
  </r>
  <r>
    <x v="70774"/>
    <x v="0"/>
    <s v="48.1271907"/>
    <s v="11.6210268"/>
    <x v="0"/>
    <x v="0"/>
  </r>
  <r>
    <x v="70775"/>
    <x v="0"/>
    <s v="48.1272034"/>
    <s v="11.6205065"/>
    <x v="41"/>
    <x v="134"/>
  </r>
  <r>
    <x v="70775"/>
    <x v="0"/>
    <s v="48.1272034"/>
    <s v="11.6205065"/>
    <x v="53"/>
    <x v="879"/>
  </r>
  <r>
    <x v="70775"/>
    <x v="0"/>
    <s v="48.1272034"/>
    <s v="11.6205065"/>
    <x v="42"/>
    <x v="8829"/>
  </r>
  <r>
    <x v="70776"/>
    <x v="0"/>
    <s v="48.1276499"/>
    <s v="11.6204143"/>
    <x v="41"/>
    <x v="737"/>
  </r>
  <r>
    <x v="70776"/>
    <x v="0"/>
    <s v="48.1276499"/>
    <s v="11.6204143"/>
    <x v="53"/>
    <x v="879"/>
  </r>
  <r>
    <x v="70776"/>
    <x v="0"/>
    <s v="48.1276499"/>
    <s v="11.6204143"/>
    <x v="42"/>
    <x v="8819"/>
  </r>
  <r>
    <x v="70777"/>
    <x v="0"/>
    <s v="48.1276778"/>
    <s v="11.6201512"/>
    <x v="41"/>
    <x v="568"/>
  </r>
  <r>
    <x v="70777"/>
    <x v="0"/>
    <s v="48.1276778"/>
    <s v="11.6201512"/>
    <x v="53"/>
    <x v="879"/>
  </r>
  <r>
    <x v="70777"/>
    <x v="0"/>
    <s v="48.1276778"/>
    <s v="11.6201512"/>
    <x v="42"/>
    <x v="8819"/>
  </r>
  <r>
    <x v="70778"/>
    <x v="0"/>
    <s v="48.1272084"/>
    <s v="11.6208699"/>
    <x v="0"/>
    <x v="0"/>
  </r>
  <r>
    <x v="70779"/>
    <x v="0"/>
    <s v="48.1272878"/>
    <s v="11.6209112"/>
    <x v="41"/>
    <x v="335"/>
  </r>
  <r>
    <x v="70779"/>
    <x v="0"/>
    <s v="48.1272878"/>
    <s v="11.6209112"/>
    <x v="53"/>
    <x v="879"/>
  </r>
  <r>
    <x v="70779"/>
    <x v="0"/>
    <s v="48.1272878"/>
    <s v="11.6209112"/>
    <x v="42"/>
    <x v="8829"/>
  </r>
  <r>
    <x v="70780"/>
    <x v="0"/>
    <s v="48.1278036"/>
    <s v="11.6208898"/>
    <x v="0"/>
    <x v="0"/>
  </r>
  <r>
    <x v="70781"/>
    <x v="0"/>
    <s v="48.1268887"/>
    <s v="11.6204352"/>
    <x v="41"/>
    <x v="479"/>
  </r>
  <r>
    <x v="70781"/>
    <x v="0"/>
    <s v="48.1268887"/>
    <s v="11.6204352"/>
    <x v="53"/>
    <x v="879"/>
  </r>
  <r>
    <x v="70781"/>
    <x v="0"/>
    <s v="48.1268887"/>
    <s v="11.6204352"/>
    <x v="42"/>
    <x v="8829"/>
  </r>
  <r>
    <x v="70782"/>
    <x v="0"/>
    <s v="48.127369"/>
    <s v="11.6209317"/>
    <x v="41"/>
    <x v="353"/>
  </r>
  <r>
    <x v="70782"/>
    <x v="0"/>
    <s v="48.127369"/>
    <s v="11.6209317"/>
    <x v="53"/>
    <x v="879"/>
  </r>
  <r>
    <x v="70782"/>
    <x v="0"/>
    <s v="48.127369"/>
    <s v="11.6209317"/>
    <x v="42"/>
    <x v="8829"/>
  </r>
  <r>
    <x v="70783"/>
    <x v="0"/>
    <s v="48.1271433"/>
    <s v="11.6204473"/>
    <x v="0"/>
    <x v="0"/>
  </r>
  <r>
    <x v="70784"/>
    <x v="0"/>
    <s v="48.1271488"/>
    <s v="11.6209595"/>
    <x v="41"/>
    <x v="1123"/>
  </r>
  <r>
    <x v="70784"/>
    <x v="0"/>
    <s v="48.1271488"/>
    <s v="11.6209595"/>
    <x v="53"/>
    <x v="879"/>
  </r>
  <r>
    <x v="70784"/>
    <x v="0"/>
    <s v="48.1271488"/>
    <s v="11.6209595"/>
    <x v="42"/>
    <x v="8829"/>
  </r>
  <r>
    <x v="70785"/>
    <x v="0"/>
    <s v="48.127244"/>
    <s v="11.6210402"/>
    <x v="0"/>
    <x v="0"/>
  </r>
  <r>
    <x v="70786"/>
    <x v="0"/>
    <s v="48.1271258"/>
    <s v="11.620849"/>
    <x v="0"/>
    <x v="0"/>
  </r>
  <r>
    <x v="70787"/>
    <x v="0"/>
    <s v="48.1274937"/>
    <s v="11.6205229"/>
    <x v="0"/>
    <x v="0"/>
  </r>
  <r>
    <x v="70788"/>
    <x v="0"/>
    <s v="48.1271161"/>
    <s v="11.6207163"/>
    <x v="0"/>
    <x v="0"/>
  </r>
  <r>
    <x v="70789"/>
    <x v="0"/>
    <s v="48.127729"/>
    <s v="11.6211322"/>
    <x v="41"/>
    <x v="269"/>
  </r>
  <r>
    <x v="70789"/>
    <x v="0"/>
    <s v="48.127729"/>
    <s v="11.6211322"/>
    <x v="53"/>
    <x v="879"/>
  </r>
  <r>
    <x v="70789"/>
    <x v="0"/>
    <s v="48.127729"/>
    <s v="11.6211322"/>
    <x v="42"/>
    <x v="8829"/>
  </r>
  <r>
    <x v="70790"/>
    <x v="0"/>
    <s v="48.1300723"/>
    <s v="11.6192451"/>
    <x v="41"/>
    <x v="6276"/>
  </r>
  <r>
    <x v="70790"/>
    <x v="0"/>
    <s v="48.1300723"/>
    <s v="11.6192451"/>
    <x v="53"/>
    <x v="879"/>
  </r>
  <r>
    <x v="70790"/>
    <x v="0"/>
    <s v="48.1300723"/>
    <s v="11.6192451"/>
    <x v="42"/>
    <x v="880"/>
  </r>
  <r>
    <x v="70791"/>
    <x v="0"/>
    <s v="48.1294907"/>
    <s v="11.6197808"/>
    <x v="0"/>
    <x v="0"/>
  </r>
  <r>
    <x v="70792"/>
    <x v="0"/>
    <s v="48.1299464"/>
    <s v="11.6188975"/>
    <x v="0"/>
    <x v="0"/>
  </r>
  <r>
    <x v="70793"/>
    <x v="0"/>
    <s v="48.1296794"/>
    <s v="11.6200211"/>
    <x v="0"/>
    <x v="0"/>
  </r>
  <r>
    <x v="70794"/>
    <x v="0"/>
    <s v="48.1298851"/>
    <s v="11.6188702"/>
    <x v="0"/>
    <x v="0"/>
  </r>
  <r>
    <x v="70795"/>
    <x v="0"/>
    <s v="48.1293053"/>
    <s v="11.6180593"/>
    <x v="0"/>
    <x v="0"/>
  </r>
  <r>
    <x v="70796"/>
    <x v="0"/>
    <s v="48.1296443"/>
    <s v="11.6191859"/>
    <x v="41"/>
    <x v="655"/>
  </r>
  <r>
    <x v="70796"/>
    <x v="0"/>
    <s v="48.1296443"/>
    <s v="11.6191859"/>
    <x v="53"/>
    <x v="879"/>
  </r>
  <r>
    <x v="70796"/>
    <x v="0"/>
    <s v="48.1296443"/>
    <s v="11.6191859"/>
    <x v="42"/>
    <x v="8061"/>
  </r>
  <r>
    <x v="70797"/>
    <x v="0"/>
    <s v="48.1297257"/>
    <s v="11.6200105"/>
    <x v="0"/>
    <x v="0"/>
  </r>
  <r>
    <x v="70798"/>
    <x v="0"/>
    <s v="48.1293081"/>
    <s v="11.6180477"/>
    <x v="0"/>
    <x v="0"/>
  </r>
  <r>
    <x v="70799"/>
    <x v="0"/>
    <s v="48.1298987"/>
    <s v="11.6191779"/>
    <x v="41"/>
    <x v="6827"/>
  </r>
  <r>
    <x v="70799"/>
    <x v="0"/>
    <s v="48.1298987"/>
    <s v="11.6191779"/>
    <x v="53"/>
    <x v="879"/>
  </r>
  <r>
    <x v="70799"/>
    <x v="0"/>
    <s v="48.1298987"/>
    <s v="11.6191779"/>
    <x v="42"/>
    <x v="880"/>
  </r>
  <r>
    <x v="70800"/>
    <x v="0"/>
    <s v="48.128896"/>
    <s v="11.6184303"/>
    <x v="0"/>
    <x v="0"/>
  </r>
  <r>
    <x v="70801"/>
    <x v="0"/>
    <s v="48.1297949"/>
    <s v="11.6197843"/>
    <x v="0"/>
    <x v="0"/>
  </r>
  <r>
    <x v="70802"/>
    <x v="0"/>
    <s v="48.1297745"/>
    <s v="11.6197719"/>
    <x v="0"/>
    <x v="0"/>
  </r>
  <r>
    <x v="70803"/>
    <x v="0"/>
    <s v="48.129758699999996"/>
    <s v="11.6200728"/>
    <x v="41"/>
    <x v="3509"/>
  </r>
  <r>
    <x v="70803"/>
    <x v="0"/>
    <s v="48.129758699999996"/>
    <s v="11.6200728"/>
    <x v="53"/>
    <x v="879"/>
  </r>
  <r>
    <x v="70803"/>
    <x v="0"/>
    <s v="48.129758699999996"/>
    <s v="11.6200728"/>
    <x v="42"/>
    <x v="880"/>
  </r>
  <r>
    <x v="70804"/>
    <x v="0"/>
    <s v="48.1300901"/>
    <s v="11.6192269"/>
    <x v="0"/>
    <x v="0"/>
  </r>
  <r>
    <x v="70805"/>
    <x v="0"/>
    <s v="48.1289267"/>
    <s v="11.6180374"/>
    <x v="41"/>
    <x v="396"/>
  </r>
  <r>
    <x v="70805"/>
    <x v="0"/>
    <s v="48.1289267"/>
    <s v="11.6180374"/>
    <x v="53"/>
    <x v="879"/>
  </r>
  <r>
    <x v="70805"/>
    <x v="0"/>
    <s v="48.1289267"/>
    <s v="11.6180374"/>
    <x v="42"/>
    <x v="8061"/>
  </r>
  <r>
    <x v="70806"/>
    <x v="0"/>
    <s v="48.1297686"/>
    <s v="11.6191164"/>
    <x v="0"/>
    <x v="0"/>
  </r>
  <r>
    <x v="70807"/>
    <x v="0"/>
    <s v="48.1285859"/>
    <s v="11.6191409"/>
    <x v="41"/>
    <x v="347"/>
  </r>
  <r>
    <x v="70807"/>
    <x v="0"/>
    <s v="48.1285859"/>
    <s v="11.6191409"/>
    <x v="53"/>
    <x v="879"/>
  </r>
  <r>
    <x v="70807"/>
    <x v="0"/>
    <s v="48.1285859"/>
    <s v="11.6191409"/>
    <x v="42"/>
    <x v="8059"/>
  </r>
  <r>
    <x v="70808"/>
    <x v="0"/>
    <s v="48.1290317"/>
    <s v="11.6180786"/>
    <x v="41"/>
    <x v="721"/>
  </r>
  <r>
    <x v="70808"/>
    <x v="0"/>
    <s v="48.1290317"/>
    <s v="11.6180786"/>
    <x v="53"/>
    <x v="879"/>
  </r>
  <r>
    <x v="70808"/>
    <x v="0"/>
    <s v="48.1290317"/>
    <s v="11.6180786"/>
    <x v="42"/>
    <x v="8061"/>
  </r>
  <r>
    <x v="70809"/>
    <x v="0"/>
    <s v="48.130145"/>
    <s v="11.6198911"/>
    <x v="0"/>
    <x v="0"/>
  </r>
  <r>
    <x v="70810"/>
    <x v="0"/>
    <s v="48.1297369"/>
    <s v="11.6197558"/>
    <x v="0"/>
    <x v="0"/>
  </r>
  <r>
    <x v="70811"/>
    <x v="0"/>
    <s v="48.1295154"/>
    <s v="11.6197686"/>
    <x v="33"/>
    <x v="2385"/>
  </r>
  <r>
    <x v="70811"/>
    <x v="0"/>
    <s v="48.1295154"/>
    <s v="11.6197686"/>
    <x v="46"/>
    <x v="3173"/>
  </r>
  <r>
    <x v="70811"/>
    <x v="0"/>
    <s v="48.1295154"/>
    <s v="11.6197686"/>
    <x v="13"/>
    <x v="8830"/>
  </r>
  <r>
    <x v="70812"/>
    <x v="0"/>
    <s v="48.1293882"/>
    <s v="11.6187075"/>
    <x v="0"/>
    <x v="0"/>
  </r>
  <r>
    <x v="70813"/>
    <x v="0"/>
    <s v="48.1298395"/>
    <s v="11.6191411"/>
    <x v="0"/>
    <x v="0"/>
  </r>
  <r>
    <x v="70814"/>
    <x v="0"/>
    <s v="48.1289264"/>
    <s v="11.6184221"/>
    <x v="33"/>
    <x v="2385"/>
  </r>
  <r>
    <x v="70814"/>
    <x v="0"/>
    <s v="48.1289264"/>
    <s v="11.6184221"/>
    <x v="46"/>
    <x v="3173"/>
  </r>
  <r>
    <x v="70814"/>
    <x v="0"/>
    <s v="48.1289264"/>
    <s v="11.6184221"/>
    <x v="13"/>
    <x v="8831"/>
  </r>
  <r>
    <x v="70815"/>
    <x v="0"/>
    <s v="48.1292011"/>
    <s v="11.6197313"/>
    <x v="0"/>
    <x v="0"/>
  </r>
  <r>
    <x v="70816"/>
    <x v="0"/>
    <s v="48.1299723"/>
    <s v="11.6198389"/>
    <x v="41"/>
    <x v="5493"/>
  </r>
  <r>
    <x v="70816"/>
    <x v="0"/>
    <s v="48.1299723"/>
    <s v="11.6198389"/>
    <x v="53"/>
    <x v="879"/>
  </r>
  <r>
    <x v="70816"/>
    <x v="0"/>
    <s v="48.1299723"/>
    <s v="11.6198389"/>
    <x v="42"/>
    <x v="880"/>
  </r>
  <r>
    <x v="70817"/>
    <x v="0"/>
    <s v="48.1298246"/>
    <s v="11.6200589"/>
    <x v="0"/>
    <x v="0"/>
  </r>
  <r>
    <x v="70818"/>
    <x v="0"/>
    <s v="48.1298379"/>
    <s v="11.6187019"/>
    <x v="0"/>
    <x v="0"/>
  </r>
  <r>
    <x v="70819"/>
    <x v="0"/>
    <s v="48.1298765"/>
    <s v="11.619155"/>
    <x v="0"/>
    <x v="0"/>
  </r>
  <r>
    <x v="70820"/>
    <x v="0"/>
    <s v="48.129976"/>
    <s v="11.6198608"/>
    <x v="0"/>
    <x v="0"/>
  </r>
  <r>
    <x v="70821"/>
    <x v="0"/>
    <s v="48.1286111"/>
    <s v="11.6189854"/>
    <x v="41"/>
    <x v="192"/>
  </r>
  <r>
    <x v="70821"/>
    <x v="0"/>
    <s v="48.1286111"/>
    <s v="11.6189854"/>
    <x v="53"/>
    <x v="879"/>
  </r>
  <r>
    <x v="70821"/>
    <x v="0"/>
    <s v="48.1286111"/>
    <s v="11.6189854"/>
    <x v="42"/>
    <x v="8059"/>
  </r>
  <r>
    <x v="70822"/>
    <x v="0"/>
    <s v="48.1285563"/>
    <s v="11.619323"/>
    <x v="41"/>
    <x v="212"/>
  </r>
  <r>
    <x v="70822"/>
    <x v="0"/>
    <s v="48.1285563"/>
    <s v="11.619323"/>
    <x v="53"/>
    <x v="879"/>
  </r>
  <r>
    <x v="70822"/>
    <x v="0"/>
    <s v="48.1285563"/>
    <s v="11.619323"/>
    <x v="42"/>
    <x v="8059"/>
  </r>
  <r>
    <x v="70823"/>
    <x v="0"/>
    <s v="48.1287693"/>
    <s v="11.6178112"/>
    <x v="0"/>
    <x v="0"/>
  </r>
  <r>
    <x v="70824"/>
    <x v="0"/>
    <s v="48.1299209"/>
    <s v="11.6188863"/>
    <x v="0"/>
    <x v="0"/>
  </r>
  <r>
    <x v="70825"/>
    <x v="0"/>
    <s v="48.1294847"/>
    <s v="11.6187479"/>
    <x v="0"/>
    <x v="0"/>
  </r>
  <r>
    <x v="70826"/>
    <x v="0"/>
    <s v="48.1302461"/>
    <s v="11.6193081"/>
    <x v="0"/>
    <x v="0"/>
  </r>
  <r>
    <x v="70827"/>
    <x v="0"/>
    <s v="48.1298791"/>
    <s v="11.6187161"/>
    <x v="0"/>
    <x v="0"/>
  </r>
  <r>
    <x v="70828"/>
    <x v="0"/>
    <s v="48.1288056"/>
    <s v="11.61799"/>
    <x v="41"/>
    <x v="533"/>
  </r>
  <r>
    <x v="70828"/>
    <x v="0"/>
    <s v="48.1288056"/>
    <s v="11.61799"/>
    <x v="53"/>
    <x v="879"/>
  </r>
  <r>
    <x v="70828"/>
    <x v="0"/>
    <s v="48.1288056"/>
    <s v="11.61799"/>
    <x v="42"/>
    <x v="8061"/>
  </r>
  <r>
    <x v="70829"/>
    <x v="0"/>
    <s v="48.1291963"/>
    <s v="11.6181432"/>
    <x v="41"/>
    <x v="517"/>
  </r>
  <r>
    <x v="70829"/>
    <x v="0"/>
    <s v="48.1291963"/>
    <s v="11.6181432"/>
    <x v="53"/>
    <x v="879"/>
  </r>
  <r>
    <x v="70829"/>
    <x v="0"/>
    <s v="48.1291963"/>
    <s v="11.6181432"/>
    <x v="42"/>
    <x v="8061"/>
  </r>
  <r>
    <x v="70830"/>
    <x v="0"/>
    <s v="48.1287129"/>
    <s v="11.6184228"/>
    <x v="0"/>
    <x v="0"/>
  </r>
  <r>
    <x v="70831"/>
    <x v="0"/>
    <s v="48.1298896"/>
    <s v="11.6191303"/>
    <x v="0"/>
    <x v="0"/>
  </r>
  <r>
    <x v="70832"/>
    <x v="0"/>
    <s v="48.1300516"/>
    <s v="11.6198732"/>
    <x v="0"/>
    <x v="0"/>
  </r>
  <r>
    <x v="70833"/>
    <x v="0"/>
    <s v="48.129605"/>
    <s v="11.6194113"/>
    <x v="41"/>
    <x v="417"/>
  </r>
  <r>
    <x v="70833"/>
    <x v="0"/>
    <s v="48.129605"/>
    <s v="11.6194113"/>
    <x v="53"/>
    <x v="879"/>
  </r>
  <r>
    <x v="70833"/>
    <x v="0"/>
    <s v="48.129605"/>
    <s v="11.6194113"/>
    <x v="42"/>
    <x v="8061"/>
  </r>
  <r>
    <x v="70834"/>
    <x v="0"/>
    <s v="48.1301222"/>
    <s v="11.6189324"/>
    <x v="41"/>
    <x v="6826"/>
  </r>
  <r>
    <x v="70834"/>
    <x v="0"/>
    <s v="48.1301222"/>
    <s v="11.6189324"/>
    <x v="53"/>
    <x v="879"/>
  </r>
  <r>
    <x v="70834"/>
    <x v="0"/>
    <s v="48.1301222"/>
    <s v="11.6189324"/>
    <x v="42"/>
    <x v="880"/>
  </r>
  <r>
    <x v="70835"/>
    <x v="0"/>
    <s v="48.128776"/>
    <s v="11.6177789"/>
    <x v="0"/>
    <x v="0"/>
  </r>
  <r>
    <x v="70836"/>
    <x v="0"/>
    <s v="48.1297244"/>
    <s v="11.6200401"/>
    <x v="0"/>
    <x v="0"/>
  </r>
  <r>
    <x v="70837"/>
    <x v="0"/>
    <s v="48.1294648"/>
    <s v="11.6182484"/>
    <x v="41"/>
    <x v="1163"/>
  </r>
  <r>
    <x v="70837"/>
    <x v="0"/>
    <s v="48.1294648"/>
    <s v="11.6182484"/>
    <x v="53"/>
    <x v="879"/>
  </r>
  <r>
    <x v="70837"/>
    <x v="0"/>
    <s v="48.1294648"/>
    <s v="11.6182484"/>
    <x v="42"/>
    <x v="8061"/>
  </r>
  <r>
    <x v="70838"/>
    <x v="0"/>
    <s v="48.1300858"/>
    <s v="11.6200501"/>
    <x v="41"/>
    <x v="8832"/>
  </r>
  <r>
    <x v="70838"/>
    <x v="0"/>
    <s v="48.1300858"/>
    <s v="11.6200501"/>
    <x v="53"/>
    <x v="879"/>
  </r>
  <r>
    <x v="70838"/>
    <x v="0"/>
    <s v="48.1300858"/>
    <s v="11.6200501"/>
    <x v="42"/>
    <x v="880"/>
  </r>
  <r>
    <x v="70839"/>
    <x v="0"/>
    <s v="48.1298678"/>
    <s v="11.618882"/>
    <x v="0"/>
    <x v="0"/>
  </r>
  <r>
    <x v="70840"/>
    <x v="0"/>
    <s v="48.129764"/>
    <s v="11.6197808"/>
    <x v="0"/>
    <x v="0"/>
  </r>
  <r>
    <x v="70841"/>
    <x v="0"/>
    <s v="48.128989"/>
    <s v="11.6182241"/>
    <x v="0"/>
    <x v="0"/>
  </r>
  <r>
    <x v="70842"/>
    <x v="0"/>
    <s v="48.1296523"/>
    <s v="11.6197265"/>
    <x v="0"/>
    <x v="0"/>
  </r>
  <r>
    <x v="70843"/>
    <x v="0"/>
    <s v="48.1298586"/>
    <s v="11.6198229"/>
    <x v="0"/>
    <x v="0"/>
  </r>
  <r>
    <x v="70844"/>
    <x v="0"/>
    <s v="48.1297588"/>
    <s v="11.6183638"/>
    <x v="41"/>
    <x v="687"/>
  </r>
  <r>
    <x v="70844"/>
    <x v="0"/>
    <s v="48.1297588"/>
    <s v="11.6183638"/>
    <x v="53"/>
    <x v="879"/>
  </r>
  <r>
    <x v="70844"/>
    <x v="0"/>
    <s v="48.1297588"/>
    <s v="11.6183638"/>
    <x v="42"/>
    <x v="8061"/>
  </r>
  <r>
    <x v="70845"/>
    <x v="0"/>
    <s v="48.1298538"/>
    <s v="11.6187252"/>
    <x v="33"/>
    <x v="2385"/>
  </r>
  <r>
    <x v="70845"/>
    <x v="0"/>
    <s v="48.1298538"/>
    <s v="11.6187252"/>
    <x v="46"/>
    <x v="3173"/>
  </r>
  <r>
    <x v="70845"/>
    <x v="0"/>
    <s v="48.1298538"/>
    <s v="11.6187252"/>
    <x v="13"/>
    <x v="8833"/>
  </r>
  <r>
    <x v="70846"/>
    <x v="0"/>
    <s v="48.1287474"/>
    <s v="11.6181192"/>
    <x v="0"/>
    <x v="0"/>
  </r>
  <r>
    <x v="70847"/>
    <x v="0"/>
    <s v="48.1297153"/>
    <s v="11.6197625"/>
    <x v="0"/>
    <x v="0"/>
  </r>
  <r>
    <x v="70848"/>
    <x v="0"/>
    <s v="48.1299173"/>
    <s v="11.6189"/>
    <x v="0"/>
    <x v="0"/>
  </r>
  <r>
    <x v="70849"/>
    <x v="0"/>
    <s v="48.1299003"/>
    <s v="11.619163"/>
    <x v="0"/>
    <x v="0"/>
  </r>
  <r>
    <x v="70850"/>
    <x v="0"/>
    <s v="48.1289134"/>
    <s v="11.6183316"/>
    <x v="0"/>
    <x v="0"/>
  </r>
  <r>
    <x v="70851"/>
    <x v="0"/>
    <s v="48.129889"/>
    <s v="11.6184148"/>
    <x v="41"/>
    <x v="871"/>
  </r>
  <r>
    <x v="70851"/>
    <x v="0"/>
    <s v="48.129889"/>
    <s v="11.6184148"/>
    <x v="53"/>
    <x v="879"/>
  </r>
  <r>
    <x v="70851"/>
    <x v="0"/>
    <s v="48.129889"/>
    <s v="11.6184148"/>
    <x v="42"/>
    <x v="8061"/>
  </r>
  <r>
    <x v="70852"/>
    <x v="0"/>
    <s v="48.1299928"/>
    <s v="11.6184555"/>
    <x v="41"/>
    <x v="283"/>
  </r>
  <r>
    <x v="70852"/>
    <x v="0"/>
    <s v="48.1299928"/>
    <s v="11.6184555"/>
    <x v="53"/>
    <x v="879"/>
  </r>
  <r>
    <x v="70852"/>
    <x v="0"/>
    <s v="48.1299928"/>
    <s v="11.6184555"/>
    <x v="42"/>
    <x v="8061"/>
  </r>
  <r>
    <x v="70853"/>
    <x v="0"/>
    <s v="48.129748"/>
    <s v="11.6200446"/>
    <x v="0"/>
    <x v="0"/>
  </r>
  <r>
    <x v="70854"/>
    <x v="0"/>
    <s v="48.1298092"/>
    <s v="11.6197757"/>
    <x v="41"/>
    <x v="6351"/>
  </r>
  <r>
    <x v="70854"/>
    <x v="0"/>
    <s v="48.1298092"/>
    <s v="11.6197757"/>
    <x v="53"/>
    <x v="879"/>
  </r>
  <r>
    <x v="70854"/>
    <x v="0"/>
    <s v="48.1298092"/>
    <s v="11.6197757"/>
    <x v="42"/>
    <x v="880"/>
  </r>
  <r>
    <x v="70855"/>
    <x v="0"/>
    <s v="48.129642"/>
    <s v="11.618318"/>
    <x v="41"/>
    <x v="1522"/>
  </r>
  <r>
    <x v="70855"/>
    <x v="0"/>
    <s v="48.129642"/>
    <s v="11.618318"/>
    <x v="53"/>
    <x v="879"/>
  </r>
  <r>
    <x v="70855"/>
    <x v="0"/>
    <s v="48.129642"/>
    <s v="11.618318"/>
    <x v="42"/>
    <x v="8061"/>
  </r>
  <r>
    <x v="70856"/>
    <x v="0"/>
    <s v="48.1299356"/>
    <s v="11.6200965"/>
    <x v="0"/>
    <x v="0"/>
  </r>
  <r>
    <x v="70857"/>
    <x v="0"/>
    <s v="48.1301638"/>
    <s v="11.6196018"/>
    <x v="41"/>
    <x v="2981"/>
  </r>
  <r>
    <x v="70857"/>
    <x v="0"/>
    <s v="48.1301638"/>
    <s v="11.6196018"/>
    <x v="53"/>
    <x v="879"/>
  </r>
  <r>
    <x v="70857"/>
    <x v="0"/>
    <s v="48.1301638"/>
    <s v="11.6196018"/>
    <x v="42"/>
    <x v="880"/>
  </r>
  <r>
    <x v="70858"/>
    <x v="0"/>
    <s v="48.1289367"/>
    <s v="11.6184469"/>
    <x v="0"/>
    <x v="0"/>
  </r>
  <r>
    <x v="70859"/>
    <x v="0"/>
    <s v="48.1289528"/>
    <s v="11.6183477"/>
    <x v="0"/>
    <x v="0"/>
  </r>
  <r>
    <x v="70860"/>
    <x v="0"/>
    <s v="48.1295331"/>
    <s v="11.619797"/>
    <x v="0"/>
    <x v="0"/>
  </r>
  <r>
    <x v="70861"/>
    <x v="0"/>
    <s v="48.1299122"/>
    <s v="11.6201322"/>
    <x v="41"/>
    <x v="6081"/>
  </r>
  <r>
    <x v="70861"/>
    <x v="0"/>
    <s v="48.1299122"/>
    <s v="11.6201322"/>
    <x v="53"/>
    <x v="879"/>
  </r>
  <r>
    <x v="70861"/>
    <x v="0"/>
    <s v="48.1299122"/>
    <s v="11.6201322"/>
    <x v="42"/>
    <x v="880"/>
  </r>
  <r>
    <x v="70862"/>
    <x v="0"/>
    <s v="48.1301358"/>
    <s v="11.6189627"/>
    <x v="0"/>
    <x v="0"/>
  </r>
  <r>
    <x v="70863"/>
    <x v="0"/>
    <s v="48.1298336"/>
    <s v="11.6188506"/>
    <x v="0"/>
    <x v="0"/>
  </r>
  <r>
    <x v="70864"/>
    <x v="0"/>
    <s v="48.1292311"/>
    <s v="11.6186863"/>
    <x v="41"/>
    <x v="2254"/>
  </r>
  <r>
    <x v="70864"/>
    <x v="0"/>
    <s v="48.1292311"/>
    <s v="11.6186863"/>
    <x v="53"/>
    <x v="879"/>
  </r>
  <r>
    <x v="70864"/>
    <x v="0"/>
    <s v="48.1292311"/>
    <s v="11.6186863"/>
    <x v="42"/>
    <x v="8061"/>
  </r>
  <r>
    <x v="70865"/>
    <x v="0"/>
    <s v="48.1298997"/>
    <s v="11.619071"/>
    <x v="0"/>
    <x v="0"/>
  </r>
  <r>
    <x v="70866"/>
    <x v="0"/>
    <s v="48.1297743"/>
    <s v="11.6190862"/>
    <x v="0"/>
    <x v="0"/>
  </r>
  <r>
    <x v="70867"/>
    <x v="0"/>
    <s v="48.1285141"/>
    <s v="11.6197852"/>
    <x v="33"/>
    <x v="2385"/>
  </r>
  <r>
    <x v="70867"/>
    <x v="0"/>
    <s v="48.1285141"/>
    <s v="11.6197852"/>
    <x v="46"/>
    <x v="3173"/>
  </r>
  <r>
    <x v="70867"/>
    <x v="0"/>
    <s v="48.1285141"/>
    <s v="11.6197852"/>
    <x v="13"/>
    <x v="8834"/>
  </r>
  <r>
    <x v="70868"/>
    <x v="0"/>
    <s v="48.1296013"/>
    <s v="11.619994"/>
    <x v="0"/>
    <x v="0"/>
  </r>
  <r>
    <x v="70869"/>
    <x v="0"/>
    <s v="48.1299152"/>
    <s v="11.6190769"/>
    <x v="0"/>
    <x v="0"/>
  </r>
  <r>
    <x v="70870"/>
    <x v="0"/>
    <s v="48.1290764"/>
    <s v="11.6186231"/>
    <x v="41"/>
    <x v="182"/>
  </r>
  <r>
    <x v="70870"/>
    <x v="0"/>
    <s v="48.1290764"/>
    <s v="11.6186231"/>
    <x v="53"/>
    <x v="879"/>
  </r>
  <r>
    <x v="70870"/>
    <x v="0"/>
    <s v="48.1290764"/>
    <s v="11.6186231"/>
    <x v="42"/>
    <x v="8061"/>
  </r>
  <r>
    <x v="70871"/>
    <x v="0"/>
    <s v="48.1302448"/>
    <s v="11.6191414"/>
    <x v="41"/>
    <x v="6218"/>
  </r>
  <r>
    <x v="70871"/>
    <x v="0"/>
    <s v="48.1302448"/>
    <s v="11.6191414"/>
    <x v="53"/>
    <x v="879"/>
  </r>
  <r>
    <x v="70871"/>
    <x v="0"/>
    <s v="48.1302448"/>
    <s v="11.6191414"/>
    <x v="42"/>
    <x v="880"/>
  </r>
  <r>
    <x v="70872"/>
    <x v="0"/>
    <s v="48.129832"/>
    <s v="11.6191022"/>
    <x v="0"/>
    <x v="0"/>
  </r>
  <r>
    <x v="70873"/>
    <x v="0"/>
    <s v="48.1289388"/>
    <s v="11.6185196"/>
    <x v="0"/>
    <x v="0"/>
  </r>
  <r>
    <x v="70874"/>
    <x v="0"/>
    <s v="48.129873"/>
    <s v="11.6187563"/>
    <x v="0"/>
    <x v="0"/>
  </r>
  <r>
    <x v="70875"/>
    <x v="0"/>
    <s v="48.1299558"/>
    <s v="11.618868"/>
    <x v="41"/>
    <x v="2278"/>
  </r>
  <r>
    <x v="70875"/>
    <x v="0"/>
    <s v="48.1299558"/>
    <s v="11.618868"/>
    <x v="53"/>
    <x v="879"/>
  </r>
  <r>
    <x v="70875"/>
    <x v="0"/>
    <s v="48.1299558"/>
    <s v="11.618868"/>
    <x v="42"/>
    <x v="880"/>
  </r>
  <r>
    <x v="70876"/>
    <x v="0"/>
    <s v="48.1295398"/>
    <s v="11.6197575"/>
    <x v="0"/>
    <x v="0"/>
  </r>
  <r>
    <x v="70877"/>
    <x v="0"/>
    <s v="48.1298816"/>
    <s v="11.6191202"/>
    <x v="0"/>
    <x v="0"/>
  </r>
  <r>
    <x v="70878"/>
    <x v="0"/>
    <s v="48.129577"/>
    <s v="11.6195718"/>
    <x v="41"/>
    <x v="2245"/>
  </r>
  <r>
    <x v="70878"/>
    <x v="0"/>
    <s v="48.129577"/>
    <s v="11.6195718"/>
    <x v="53"/>
    <x v="879"/>
  </r>
  <r>
    <x v="70878"/>
    <x v="0"/>
    <s v="48.129577"/>
    <s v="11.6195718"/>
    <x v="42"/>
    <x v="8061"/>
  </r>
  <r>
    <x v="70879"/>
    <x v="0"/>
    <s v="48.1296769"/>
    <s v="11.6199922"/>
    <x v="0"/>
    <x v="0"/>
  </r>
  <r>
    <x v="70880"/>
    <x v="0"/>
    <s v="48.1294973"/>
    <s v="11.6197414"/>
    <x v="0"/>
    <x v="0"/>
  </r>
  <r>
    <x v="70881"/>
    <x v="0"/>
    <s v="48.1298317"/>
    <s v="11.618742"/>
    <x v="0"/>
    <x v="0"/>
  </r>
  <r>
    <x v="70882"/>
    <x v="0"/>
    <s v="48.128689"/>
    <s v="11.6176661"/>
    <x v="0"/>
    <x v="0"/>
  </r>
  <r>
    <x v="70883"/>
    <x v="0"/>
    <s v="48.1292249"/>
    <s v="11.6199832"/>
    <x v="41"/>
    <x v="118"/>
  </r>
  <r>
    <x v="70883"/>
    <x v="0"/>
    <s v="48.1292249"/>
    <s v="11.6199832"/>
    <x v="53"/>
    <x v="879"/>
  </r>
  <r>
    <x v="70883"/>
    <x v="0"/>
    <s v="48.1292249"/>
    <s v="11.6199832"/>
    <x v="42"/>
    <x v="8059"/>
  </r>
  <r>
    <x v="70884"/>
    <x v="0"/>
    <s v="48.1294675"/>
    <s v="11.6190122"/>
    <x v="0"/>
    <x v="0"/>
  </r>
  <r>
    <x v="70885"/>
    <x v="0"/>
    <s v="48.1287543"/>
    <s v="11.6173951"/>
    <x v="0"/>
    <x v="0"/>
  </r>
  <r>
    <x v="70886"/>
    <x v="0"/>
    <s v="48.1297806"/>
    <s v="11.6190535"/>
    <x v="0"/>
    <x v="0"/>
  </r>
  <r>
    <x v="70887"/>
    <x v="0"/>
    <s v="48.1287223"/>
    <s v="11.6197772"/>
    <x v="41"/>
    <x v="479"/>
  </r>
  <r>
    <x v="70887"/>
    <x v="0"/>
    <s v="48.1287223"/>
    <s v="11.6197772"/>
    <x v="53"/>
    <x v="879"/>
  </r>
  <r>
    <x v="70887"/>
    <x v="0"/>
    <s v="48.1287223"/>
    <s v="11.6197772"/>
    <x v="42"/>
    <x v="8059"/>
  </r>
  <r>
    <x v="70888"/>
    <x v="0"/>
    <s v="48.129057"/>
    <s v="11.6199144"/>
    <x v="41"/>
    <x v="482"/>
  </r>
  <r>
    <x v="70888"/>
    <x v="0"/>
    <s v="48.129057"/>
    <s v="11.6199144"/>
    <x v="53"/>
    <x v="879"/>
  </r>
  <r>
    <x v="70888"/>
    <x v="0"/>
    <s v="48.129057"/>
    <s v="11.6199144"/>
    <x v="42"/>
    <x v="8059"/>
  </r>
  <r>
    <x v="70889"/>
    <x v="0"/>
    <s v="48.1288907"/>
    <s v="11.6198462"/>
    <x v="41"/>
    <x v="134"/>
  </r>
  <r>
    <x v="70889"/>
    <x v="0"/>
    <s v="48.1288907"/>
    <s v="11.6198462"/>
    <x v="53"/>
    <x v="879"/>
  </r>
  <r>
    <x v="70889"/>
    <x v="0"/>
    <s v="48.1288907"/>
    <s v="11.6198462"/>
    <x v="42"/>
    <x v="8059"/>
  </r>
  <r>
    <x v="70890"/>
    <x v="0"/>
    <s v="48.1293943"/>
    <s v="11.6200527"/>
    <x v="41"/>
    <x v="3800"/>
  </r>
  <r>
    <x v="70890"/>
    <x v="0"/>
    <s v="48.1293943"/>
    <s v="11.6200527"/>
    <x v="53"/>
    <x v="879"/>
  </r>
  <r>
    <x v="70890"/>
    <x v="0"/>
    <s v="48.1293943"/>
    <s v="11.6200527"/>
    <x v="42"/>
    <x v="8059"/>
  </r>
  <r>
    <x v="70891"/>
    <x v="0"/>
    <s v="48.1287259"/>
    <s v="11.6173895"/>
    <x v="0"/>
    <x v="0"/>
  </r>
  <r>
    <x v="70892"/>
    <x v="0"/>
    <s v="48.1287257"/>
    <s v="11.6176731"/>
    <x v="0"/>
    <x v="0"/>
  </r>
  <r>
    <x v="70893"/>
    <x v="0"/>
    <s v="48.1295602"/>
    <s v="11.6189694"/>
    <x v="0"/>
    <x v="0"/>
  </r>
  <r>
    <x v="70894"/>
    <x v="0"/>
    <s v="48.1322128"/>
    <s v="11.618378"/>
    <x v="0"/>
    <x v="0"/>
  </r>
  <r>
    <x v="70895"/>
    <x v="0"/>
    <s v="48.1323148"/>
    <s v="11.6189646"/>
    <x v="0"/>
    <x v="0"/>
  </r>
  <r>
    <x v="70896"/>
    <x v="0"/>
    <s v="48.1314925"/>
    <s v="11.6201994"/>
    <x v="0"/>
    <x v="0"/>
  </r>
  <r>
    <x v="70897"/>
    <x v="0"/>
    <s v="48.1323744"/>
    <s v="11.6189184"/>
    <x v="0"/>
    <x v="0"/>
  </r>
  <r>
    <x v="70898"/>
    <x v="0"/>
    <s v="48.1321785"/>
    <s v="11.618124"/>
    <x v="0"/>
    <x v="0"/>
  </r>
  <r>
    <x v="70899"/>
    <x v="0"/>
    <s v="48.1322311"/>
    <s v="11.6183339"/>
    <x v="0"/>
    <x v="0"/>
  </r>
  <r>
    <x v="70900"/>
    <x v="0"/>
    <s v="48.1321865"/>
    <s v="11.6184109"/>
    <x v="0"/>
    <x v="0"/>
  </r>
  <r>
    <x v="70901"/>
    <x v="0"/>
    <s v="48.1324222"/>
    <s v="11.618919"/>
    <x v="0"/>
    <x v="0"/>
  </r>
  <r>
    <x v="70902"/>
    <x v="0"/>
    <s v="48.1321947"/>
    <s v="11.6181387"/>
    <x v="0"/>
    <x v="0"/>
  </r>
  <r>
    <x v="70903"/>
    <x v="0"/>
    <s v="48.1321164"/>
    <s v="11.6179833"/>
    <x v="41"/>
    <x v="611"/>
  </r>
  <r>
    <x v="70903"/>
    <x v="0"/>
    <s v="48.1321164"/>
    <s v="11.6179833"/>
    <x v="42"/>
    <x v="6107"/>
  </r>
  <r>
    <x v="70904"/>
    <x v="0"/>
    <s v="48.1322163"/>
    <s v="11.6180607"/>
    <x v="0"/>
    <x v="0"/>
  </r>
  <r>
    <x v="70905"/>
    <x v="0"/>
    <s v="48.1322353"/>
    <s v="11.6182254"/>
    <x v="0"/>
    <x v="0"/>
  </r>
  <r>
    <x v="70906"/>
    <x v="0"/>
    <s v="48.1320233"/>
    <s v="11.6182417"/>
    <x v="0"/>
    <x v="0"/>
  </r>
  <r>
    <x v="70907"/>
    <x v="0"/>
    <s v="48.1322216"/>
    <s v="11.6180386"/>
    <x v="41"/>
    <x v="568"/>
  </r>
  <r>
    <x v="70907"/>
    <x v="0"/>
    <s v="48.1322216"/>
    <s v="11.6180386"/>
    <x v="42"/>
    <x v="6107"/>
  </r>
  <r>
    <x v="70908"/>
    <x v="0"/>
    <s v="48.1318261"/>
    <s v="11.6193507"/>
    <x v="0"/>
    <x v="0"/>
  </r>
  <r>
    <x v="70909"/>
    <x v="0"/>
    <s v="48.1316547"/>
    <s v="11.6185859"/>
    <x v="0"/>
    <x v="0"/>
  </r>
  <r>
    <x v="70910"/>
    <x v="0"/>
    <s v="48.1313088"/>
    <s v="11.6203278"/>
    <x v="51"/>
    <x v="132"/>
  </r>
  <r>
    <x v="70910"/>
    <x v="0"/>
    <s v="48.1313088"/>
    <s v="11.6203278"/>
    <x v="52"/>
    <x v="133"/>
  </r>
  <r>
    <x v="70910"/>
    <x v="0"/>
    <s v="48.1313088"/>
    <s v="11.6203278"/>
    <x v="41"/>
    <x v="1629"/>
  </r>
  <r>
    <x v="70910"/>
    <x v="0"/>
    <s v="48.1313088"/>
    <s v="11.6203278"/>
    <x v="53"/>
    <x v="879"/>
  </r>
  <r>
    <x v="70910"/>
    <x v="0"/>
    <s v="48.1313088"/>
    <s v="11.6203278"/>
    <x v="42"/>
    <x v="6109"/>
  </r>
  <r>
    <x v="70911"/>
    <x v="0"/>
    <s v="48.1322127"/>
    <s v="11.618801"/>
    <x v="0"/>
    <x v="0"/>
  </r>
  <r>
    <x v="70912"/>
    <x v="0"/>
    <s v="48.1326298"/>
    <s v="11.618978"/>
    <x v="0"/>
    <x v="0"/>
  </r>
  <r>
    <x v="70913"/>
    <x v="0"/>
    <s v="48.1322383"/>
    <s v="11.6190754"/>
    <x v="0"/>
    <x v="0"/>
  </r>
  <r>
    <x v="70914"/>
    <x v="0"/>
    <s v="48.1310379"/>
    <s v="11.6221387"/>
    <x v="0"/>
    <x v="0"/>
  </r>
  <r>
    <x v="70915"/>
    <x v="0"/>
    <s v="48.131396"/>
    <s v="11.619814"/>
    <x v="51"/>
    <x v="132"/>
  </r>
  <r>
    <x v="70915"/>
    <x v="0"/>
    <s v="48.131396"/>
    <s v="11.619814"/>
    <x v="52"/>
    <x v="133"/>
  </r>
  <r>
    <x v="70915"/>
    <x v="0"/>
    <s v="48.131396"/>
    <s v="11.619814"/>
    <x v="41"/>
    <x v="2254"/>
  </r>
  <r>
    <x v="70915"/>
    <x v="0"/>
    <s v="48.131396"/>
    <s v="11.619814"/>
    <x v="53"/>
    <x v="879"/>
  </r>
  <r>
    <x v="70915"/>
    <x v="0"/>
    <s v="48.131396"/>
    <s v="11.619814"/>
    <x v="42"/>
    <x v="6109"/>
  </r>
  <r>
    <x v="70916"/>
    <x v="0"/>
    <s v="48.1317721"/>
    <s v="11.6195265"/>
    <x v="0"/>
    <x v="0"/>
  </r>
  <r>
    <x v="70917"/>
    <x v="0"/>
    <s v="48.1325779"/>
    <s v="11.6189485"/>
    <x v="0"/>
    <x v="0"/>
  </r>
  <r>
    <x v="70918"/>
    <x v="0"/>
    <s v="48.1319748"/>
    <s v="11.6181131"/>
    <x v="41"/>
    <x v="1267"/>
  </r>
  <r>
    <x v="70918"/>
    <x v="0"/>
    <s v="48.1319748"/>
    <s v="11.6181131"/>
    <x v="42"/>
    <x v="6107"/>
  </r>
  <r>
    <x v="70919"/>
    <x v="0"/>
    <s v="48.1318536"/>
    <s v="11.6187831"/>
    <x v="51"/>
    <x v="132"/>
  </r>
  <r>
    <x v="70919"/>
    <x v="0"/>
    <s v="48.1318536"/>
    <s v="11.6187831"/>
    <x v="52"/>
    <x v="133"/>
  </r>
  <r>
    <x v="70919"/>
    <x v="0"/>
    <s v="48.1318536"/>
    <s v="11.6187831"/>
    <x v="41"/>
    <x v="146"/>
  </r>
  <r>
    <x v="70919"/>
    <x v="0"/>
    <s v="48.1318536"/>
    <s v="11.6187831"/>
    <x v="53"/>
    <x v="879"/>
  </r>
  <r>
    <x v="70919"/>
    <x v="0"/>
    <s v="48.1318536"/>
    <s v="11.6187831"/>
    <x v="42"/>
    <x v="6109"/>
  </r>
  <r>
    <x v="70920"/>
    <x v="0"/>
    <s v="48.131823"/>
    <s v="11.6193932"/>
    <x v="0"/>
    <x v="0"/>
  </r>
  <r>
    <x v="70921"/>
    <x v="0"/>
    <s v="48.1320329"/>
    <s v="11.6181982"/>
    <x v="0"/>
    <x v="0"/>
  </r>
  <r>
    <x v="70922"/>
    <x v="0"/>
    <s v="48.1320241"/>
    <s v="11.6183058"/>
    <x v="0"/>
    <x v="0"/>
  </r>
  <r>
    <x v="70923"/>
    <x v="0"/>
    <s v="48.1315356"/>
    <s v="11.6192816"/>
    <x v="0"/>
    <x v="0"/>
  </r>
  <r>
    <x v="70924"/>
    <x v="0"/>
    <s v="48.1319731"/>
    <s v="11.6180107"/>
    <x v="0"/>
    <x v="0"/>
  </r>
  <r>
    <x v="70925"/>
    <x v="0"/>
    <s v="48.1312575"/>
    <s v="11.6198868"/>
    <x v="0"/>
    <x v="0"/>
  </r>
  <r>
    <x v="70926"/>
    <x v="0"/>
    <s v="48.1321298"/>
    <s v="11.6187108"/>
    <x v="51"/>
    <x v="132"/>
  </r>
  <r>
    <x v="70926"/>
    <x v="0"/>
    <s v="48.1321298"/>
    <s v="11.6187108"/>
    <x v="52"/>
    <x v="133"/>
  </r>
  <r>
    <x v="70926"/>
    <x v="0"/>
    <s v="48.1321298"/>
    <s v="11.6187108"/>
    <x v="41"/>
    <x v="1123"/>
  </r>
  <r>
    <x v="70926"/>
    <x v="0"/>
    <s v="48.1321298"/>
    <s v="11.6187108"/>
    <x v="53"/>
    <x v="879"/>
  </r>
  <r>
    <x v="70926"/>
    <x v="0"/>
    <s v="48.1321298"/>
    <s v="11.6187108"/>
    <x v="42"/>
    <x v="6109"/>
  </r>
  <r>
    <x v="70927"/>
    <x v="0"/>
    <s v="48.1321023"/>
    <s v="11.6193222"/>
    <x v="0"/>
    <x v="0"/>
  </r>
  <r>
    <x v="70928"/>
    <x v="0"/>
    <s v="48.1314333"/>
    <s v="11.6205508"/>
    <x v="51"/>
    <x v="132"/>
  </r>
  <r>
    <x v="70928"/>
    <x v="0"/>
    <s v="48.1314333"/>
    <s v="11.6205508"/>
    <x v="52"/>
    <x v="133"/>
  </r>
  <r>
    <x v="70928"/>
    <x v="0"/>
    <s v="48.1314333"/>
    <s v="11.6205508"/>
    <x v="41"/>
    <x v="517"/>
  </r>
  <r>
    <x v="70928"/>
    <x v="0"/>
    <s v="48.1314333"/>
    <s v="11.6205508"/>
    <x v="53"/>
    <x v="879"/>
  </r>
  <r>
    <x v="70928"/>
    <x v="0"/>
    <s v="48.1314333"/>
    <s v="11.6205508"/>
    <x v="42"/>
    <x v="6109"/>
  </r>
  <r>
    <x v="70929"/>
    <x v="0"/>
    <s v="48.131085"/>
    <s v="11.6218741"/>
    <x v="0"/>
    <x v="0"/>
  </r>
  <r>
    <x v="70930"/>
    <x v="0"/>
    <s v="48.1313532"/>
    <s v="11.6200662"/>
    <x v="51"/>
    <x v="132"/>
  </r>
  <r>
    <x v="70930"/>
    <x v="0"/>
    <s v="48.1313532"/>
    <s v="11.6200662"/>
    <x v="52"/>
    <x v="133"/>
  </r>
  <r>
    <x v="70930"/>
    <x v="0"/>
    <s v="48.1313532"/>
    <s v="11.6200662"/>
    <x v="41"/>
    <x v="2082"/>
  </r>
  <r>
    <x v="70930"/>
    <x v="0"/>
    <s v="48.1313532"/>
    <s v="11.6200662"/>
    <x v="53"/>
    <x v="879"/>
  </r>
  <r>
    <x v="70930"/>
    <x v="0"/>
    <s v="48.1313532"/>
    <s v="11.6200662"/>
    <x v="42"/>
    <x v="6109"/>
  </r>
  <r>
    <x v="70931"/>
    <x v="0"/>
    <s v="48.1320356"/>
    <s v="11.618351"/>
    <x v="0"/>
    <x v="0"/>
  </r>
  <r>
    <x v="70932"/>
    <x v="0"/>
    <s v="48.1323248"/>
    <s v="11.6181247"/>
    <x v="0"/>
    <x v="0"/>
  </r>
  <r>
    <x v="70933"/>
    <x v="0"/>
    <s v="48.1315787"/>
    <s v="11.6187479"/>
    <x v="0"/>
    <x v="0"/>
  </r>
  <r>
    <x v="70934"/>
    <x v="0"/>
    <s v="48.1319459"/>
    <s v="11.618304"/>
    <x v="41"/>
    <x v="8115"/>
  </r>
  <r>
    <x v="70934"/>
    <x v="0"/>
    <s v="48.1319459"/>
    <s v="11.618304"/>
    <x v="42"/>
    <x v="6107"/>
  </r>
  <r>
    <x v="70935"/>
    <x v="0"/>
    <s v="48.1318726"/>
    <s v="11.6193508"/>
    <x v="0"/>
    <x v="0"/>
  </r>
  <r>
    <x v="70936"/>
    <x v="0"/>
    <s v="48.1317578"/>
    <s v="11.6195186"/>
    <x v="0"/>
    <x v="0"/>
  </r>
  <r>
    <x v="70937"/>
    <x v="0"/>
    <s v="48.1316537"/>
    <s v="11.6192419"/>
    <x v="51"/>
    <x v="132"/>
  </r>
  <r>
    <x v="70937"/>
    <x v="0"/>
    <s v="48.1316537"/>
    <s v="11.6192419"/>
    <x v="52"/>
    <x v="133"/>
  </r>
  <r>
    <x v="70937"/>
    <x v="0"/>
    <s v="48.1316537"/>
    <s v="11.6192419"/>
    <x v="41"/>
    <x v="533"/>
  </r>
  <r>
    <x v="70937"/>
    <x v="0"/>
    <s v="48.1316537"/>
    <s v="11.6192419"/>
    <x v="53"/>
    <x v="879"/>
  </r>
  <r>
    <x v="70937"/>
    <x v="0"/>
    <s v="48.1316537"/>
    <s v="11.6192419"/>
    <x v="42"/>
    <x v="6109"/>
  </r>
  <r>
    <x v="70938"/>
    <x v="0"/>
    <s v="48.1322395"/>
    <s v="11.618275"/>
    <x v="0"/>
    <x v="0"/>
  </r>
  <r>
    <x v="70939"/>
    <x v="0"/>
    <s v="48.1314654"/>
    <s v="11.6194054"/>
    <x v="51"/>
    <x v="132"/>
  </r>
  <r>
    <x v="70939"/>
    <x v="0"/>
    <s v="48.1314654"/>
    <s v="11.6194054"/>
    <x v="52"/>
    <x v="133"/>
  </r>
  <r>
    <x v="70939"/>
    <x v="0"/>
    <s v="48.1314654"/>
    <s v="11.6194054"/>
    <x v="41"/>
    <x v="703"/>
  </r>
  <r>
    <x v="70939"/>
    <x v="0"/>
    <s v="48.1314654"/>
    <s v="11.6194054"/>
    <x v="53"/>
    <x v="879"/>
  </r>
  <r>
    <x v="70939"/>
    <x v="0"/>
    <s v="48.1314654"/>
    <s v="11.6194054"/>
    <x v="42"/>
    <x v="6109"/>
  </r>
  <r>
    <x v="70940"/>
    <x v="0"/>
    <s v="48.1322485"/>
    <s v="11.6180875"/>
    <x v="0"/>
    <x v="0"/>
  </r>
  <r>
    <x v="70941"/>
    <x v="0"/>
    <s v="48.1323946"/>
    <s v="11.6177922"/>
    <x v="0"/>
    <x v="0"/>
  </r>
  <r>
    <x v="70942"/>
    <x v="0"/>
    <s v="48.1312517"/>
    <s v="11.6215328"/>
    <x v="51"/>
    <x v="132"/>
  </r>
  <r>
    <x v="70942"/>
    <x v="0"/>
    <s v="48.1312517"/>
    <s v="11.6215328"/>
    <x v="52"/>
    <x v="133"/>
  </r>
  <r>
    <x v="70942"/>
    <x v="0"/>
    <s v="48.1312517"/>
    <s v="11.6215328"/>
    <x v="41"/>
    <x v="1522"/>
  </r>
  <r>
    <x v="70942"/>
    <x v="0"/>
    <s v="48.1312517"/>
    <s v="11.6215328"/>
    <x v="53"/>
    <x v="879"/>
  </r>
  <r>
    <x v="70942"/>
    <x v="0"/>
    <s v="48.1312517"/>
    <s v="11.6215328"/>
    <x v="42"/>
    <x v="6109"/>
  </r>
  <r>
    <x v="70943"/>
    <x v="0"/>
    <s v="48.1318015"/>
    <s v="11.6193422"/>
    <x v="0"/>
    <x v="0"/>
  </r>
  <r>
    <x v="70944"/>
    <x v="0"/>
    <s v="48.1319892"/>
    <s v="11.6180182"/>
    <x v="0"/>
    <x v="0"/>
  </r>
  <r>
    <x v="70945"/>
    <x v="0"/>
    <s v="48.1309027"/>
    <s v="11.6224516"/>
    <x v="51"/>
    <x v="132"/>
  </r>
  <r>
    <x v="70945"/>
    <x v="0"/>
    <s v="48.1309027"/>
    <s v="11.6224516"/>
    <x v="52"/>
    <x v="133"/>
  </r>
  <r>
    <x v="70945"/>
    <x v="0"/>
    <s v="48.1309027"/>
    <s v="11.6224516"/>
    <x v="41"/>
    <x v="2245"/>
  </r>
  <r>
    <x v="70945"/>
    <x v="0"/>
    <s v="48.1309027"/>
    <s v="11.6224516"/>
    <x v="53"/>
    <x v="879"/>
  </r>
  <r>
    <x v="70945"/>
    <x v="0"/>
    <s v="48.1309027"/>
    <s v="11.6224516"/>
    <x v="42"/>
    <x v="6109"/>
  </r>
  <r>
    <x v="70946"/>
    <x v="0"/>
    <s v="48.1320917"/>
    <s v="11.6181181"/>
    <x v="0"/>
    <x v="0"/>
  </r>
  <r>
    <x v="70947"/>
    <x v="0"/>
    <s v="48.1322133"/>
    <s v="11.6191277"/>
    <x v="0"/>
    <x v="0"/>
  </r>
  <r>
    <x v="70948"/>
    <x v="0"/>
    <s v="48.1321412"/>
    <s v="11.6181082"/>
    <x v="0"/>
    <x v="0"/>
  </r>
  <r>
    <x v="70949"/>
    <x v="0"/>
    <s v="48.132149"/>
    <s v="11.6184318"/>
    <x v="0"/>
    <x v="0"/>
  </r>
  <r>
    <x v="70950"/>
    <x v="0"/>
    <s v="48.1310265"/>
    <s v="11.6217403"/>
    <x v="51"/>
    <x v="132"/>
  </r>
  <r>
    <x v="70950"/>
    <x v="0"/>
    <s v="48.1310265"/>
    <s v="11.6217403"/>
    <x v="52"/>
    <x v="133"/>
  </r>
  <r>
    <x v="70950"/>
    <x v="0"/>
    <s v="48.1310265"/>
    <s v="11.6217403"/>
    <x v="41"/>
    <x v="417"/>
  </r>
  <r>
    <x v="70950"/>
    <x v="0"/>
    <s v="48.1310265"/>
    <s v="11.6217403"/>
    <x v="53"/>
    <x v="879"/>
  </r>
  <r>
    <x v="70950"/>
    <x v="0"/>
    <s v="48.1310265"/>
    <s v="11.6217403"/>
    <x v="42"/>
    <x v="6109"/>
  </r>
  <r>
    <x v="70951"/>
    <x v="0"/>
    <s v="48.1313657"/>
    <s v="11.6192554"/>
    <x v="0"/>
    <x v="0"/>
  </r>
  <r>
    <x v="70952"/>
    <x v="0"/>
    <s v="48.1321232"/>
    <s v="11.6196432"/>
    <x v="0"/>
    <x v="0"/>
  </r>
  <r>
    <x v="70953"/>
    <x v="0"/>
    <s v="48.1315377"/>
    <s v="11.6199039"/>
    <x v="51"/>
    <x v="132"/>
  </r>
  <r>
    <x v="70953"/>
    <x v="0"/>
    <s v="48.1315377"/>
    <s v="11.6199039"/>
    <x v="52"/>
    <x v="133"/>
  </r>
  <r>
    <x v="70953"/>
    <x v="0"/>
    <s v="48.1315377"/>
    <s v="11.6199039"/>
    <x v="41"/>
    <x v="721"/>
  </r>
  <r>
    <x v="70953"/>
    <x v="0"/>
    <s v="48.1315377"/>
    <s v="11.6199039"/>
    <x v="53"/>
    <x v="879"/>
  </r>
  <r>
    <x v="70953"/>
    <x v="0"/>
    <s v="48.1315377"/>
    <s v="11.6199039"/>
    <x v="42"/>
    <x v="6109"/>
  </r>
  <r>
    <x v="70954"/>
    <x v="0"/>
    <s v="48.1310712"/>
    <s v="11.6214783"/>
    <x v="0"/>
    <x v="0"/>
  </r>
  <r>
    <x v="70955"/>
    <x v="0"/>
    <s v="48.1318981"/>
    <s v="11.6186241"/>
    <x v="51"/>
    <x v="132"/>
  </r>
  <r>
    <x v="70955"/>
    <x v="0"/>
    <s v="48.1318981"/>
    <s v="11.6186241"/>
    <x v="52"/>
    <x v="133"/>
  </r>
  <r>
    <x v="70955"/>
    <x v="0"/>
    <s v="48.1318981"/>
    <s v="11.6186241"/>
    <x v="41"/>
    <x v="353"/>
  </r>
  <r>
    <x v="70955"/>
    <x v="0"/>
    <s v="48.1318981"/>
    <s v="11.6186241"/>
    <x v="53"/>
    <x v="879"/>
  </r>
  <r>
    <x v="70955"/>
    <x v="0"/>
    <s v="48.1318981"/>
    <s v="11.6186241"/>
    <x v="42"/>
    <x v="6109"/>
  </r>
  <r>
    <x v="70956"/>
    <x v="0"/>
    <s v="48.1327893"/>
    <s v="11.6191195"/>
    <x v="0"/>
    <x v="0"/>
  </r>
  <r>
    <x v="70957"/>
    <x v="0"/>
    <s v="48.1314825"/>
    <s v="11.6193045"/>
    <x v="0"/>
    <x v="0"/>
  </r>
  <r>
    <x v="70958"/>
    <x v="0"/>
    <s v="48.1326728"/>
    <s v="11.6190772"/>
    <x v="0"/>
    <x v="0"/>
  </r>
  <r>
    <x v="70959"/>
    <x v="0"/>
    <s v="48.1316461"/>
    <s v="11.6202516"/>
    <x v="0"/>
    <x v="0"/>
  </r>
  <r>
    <x v="70960"/>
    <x v="0"/>
    <s v="48.131517"/>
    <s v="11.6191016"/>
    <x v="51"/>
    <x v="132"/>
  </r>
  <r>
    <x v="70960"/>
    <x v="0"/>
    <s v="48.131517"/>
    <s v="11.6191016"/>
    <x v="52"/>
    <x v="133"/>
  </r>
  <r>
    <x v="70960"/>
    <x v="0"/>
    <s v="48.131517"/>
    <s v="11.6191016"/>
    <x v="41"/>
    <x v="3064"/>
  </r>
  <r>
    <x v="70960"/>
    <x v="0"/>
    <s v="48.131517"/>
    <s v="11.6191016"/>
    <x v="53"/>
    <x v="879"/>
  </r>
  <r>
    <x v="70960"/>
    <x v="0"/>
    <s v="48.131517"/>
    <s v="11.6191016"/>
    <x v="42"/>
    <x v="6109"/>
  </r>
  <r>
    <x v="70961"/>
    <x v="0"/>
    <s v="48.1320491"/>
    <s v="11.6181622"/>
    <x v="0"/>
    <x v="0"/>
  </r>
  <r>
    <x v="70962"/>
    <x v="0"/>
    <s v="48.1318791"/>
    <s v="11.6191563"/>
    <x v="51"/>
    <x v="132"/>
  </r>
  <r>
    <x v="70962"/>
    <x v="0"/>
    <s v="48.1318791"/>
    <s v="11.6191563"/>
    <x v="52"/>
    <x v="133"/>
  </r>
  <r>
    <x v="70962"/>
    <x v="0"/>
    <s v="48.1318791"/>
    <s v="11.6191563"/>
    <x v="41"/>
    <x v="310"/>
  </r>
  <r>
    <x v="70962"/>
    <x v="0"/>
    <s v="48.1318791"/>
    <s v="11.6191563"/>
    <x v="53"/>
    <x v="879"/>
  </r>
  <r>
    <x v="70962"/>
    <x v="0"/>
    <s v="48.1318791"/>
    <s v="11.6191563"/>
    <x v="42"/>
    <x v="6109"/>
  </r>
  <r>
    <x v="70963"/>
    <x v="0"/>
    <s v="48.1326549"/>
    <s v="11.6190263"/>
    <x v="0"/>
    <x v="0"/>
  </r>
  <r>
    <x v="70964"/>
    <x v="0"/>
    <s v="48.1314307"/>
    <s v="11.6196097"/>
    <x v="51"/>
    <x v="132"/>
  </r>
  <r>
    <x v="70964"/>
    <x v="0"/>
    <s v="48.1314307"/>
    <s v="11.6196097"/>
    <x v="52"/>
    <x v="133"/>
  </r>
  <r>
    <x v="70964"/>
    <x v="0"/>
    <s v="48.1314307"/>
    <s v="11.6196097"/>
    <x v="41"/>
    <x v="182"/>
  </r>
  <r>
    <x v="70964"/>
    <x v="0"/>
    <s v="48.1314307"/>
    <s v="11.6196097"/>
    <x v="53"/>
    <x v="879"/>
  </r>
  <r>
    <x v="70964"/>
    <x v="0"/>
    <s v="48.1314307"/>
    <s v="11.6196097"/>
    <x v="42"/>
    <x v="6109"/>
  </r>
  <r>
    <x v="70965"/>
    <x v="0"/>
    <s v="48.1322199"/>
    <s v="11.6181771"/>
    <x v="0"/>
    <x v="0"/>
  </r>
  <r>
    <x v="70966"/>
    <x v="0"/>
    <s v="48.1318427"/>
    <s v="11.6195032"/>
    <x v="0"/>
    <x v="0"/>
  </r>
  <r>
    <x v="70967"/>
    <x v="0"/>
    <s v="48.1314615"/>
    <s v="11.6186966"/>
    <x v="0"/>
    <x v="0"/>
  </r>
  <r>
    <x v="70968"/>
    <x v="0"/>
    <s v="48.1313762"/>
    <s v="11.6199306"/>
    <x v="0"/>
    <x v="0"/>
  </r>
  <r>
    <x v="70969"/>
    <x v="0"/>
    <s v="48.1319875"/>
    <s v="11.6179402"/>
    <x v="41"/>
    <x v="737"/>
  </r>
  <r>
    <x v="70969"/>
    <x v="0"/>
    <s v="48.1319875"/>
    <s v="11.6179402"/>
    <x v="42"/>
    <x v="6107"/>
  </r>
  <r>
    <x v="70970"/>
    <x v="0"/>
    <s v="48.1321871"/>
    <s v="11.6181318"/>
    <x v="0"/>
    <x v="0"/>
  </r>
  <r>
    <x v="70971"/>
    <x v="0"/>
    <s v="48.1321161"/>
    <s v="11.6184327"/>
    <x v="0"/>
    <x v="0"/>
  </r>
  <r>
    <x v="70972"/>
    <x v="0"/>
    <s v="48.1320568"/>
    <s v="11.6183911"/>
    <x v="0"/>
    <x v="0"/>
  </r>
  <r>
    <x v="70973"/>
    <x v="0"/>
    <s v="48.1320836"/>
    <s v="11.6184182"/>
    <x v="0"/>
    <x v="0"/>
  </r>
  <r>
    <x v="70974"/>
    <x v="0"/>
    <s v="48.1312871"/>
    <s v="11.6204558"/>
    <x v="0"/>
    <x v="0"/>
  </r>
  <r>
    <x v="70975"/>
    <x v="0"/>
    <s v="48.1319052"/>
    <s v="11.619251"/>
    <x v="0"/>
    <x v="0"/>
  </r>
  <r>
    <x v="70976"/>
    <x v="0"/>
    <s v="48.1320376"/>
    <s v="11.6186757"/>
    <x v="51"/>
    <x v="132"/>
  </r>
  <r>
    <x v="70976"/>
    <x v="0"/>
    <s v="48.1320376"/>
    <s v="11.6186757"/>
    <x v="52"/>
    <x v="133"/>
  </r>
  <r>
    <x v="70976"/>
    <x v="0"/>
    <s v="48.1320376"/>
    <s v="11.6186757"/>
    <x v="41"/>
    <x v="335"/>
  </r>
  <r>
    <x v="70976"/>
    <x v="0"/>
    <s v="48.1320376"/>
    <s v="11.6186757"/>
    <x v="53"/>
    <x v="879"/>
  </r>
  <r>
    <x v="70976"/>
    <x v="0"/>
    <s v="48.1320376"/>
    <s v="11.6186757"/>
    <x v="42"/>
    <x v="6109"/>
  </r>
  <r>
    <x v="70977"/>
    <x v="0"/>
    <s v="48.1316153"/>
    <s v="11.6194703"/>
    <x v="0"/>
    <x v="0"/>
  </r>
  <r>
    <x v="70978"/>
    <x v="0"/>
    <s v="48.1320591"/>
    <s v="11.6195833"/>
    <x v="0"/>
    <x v="0"/>
  </r>
  <r>
    <x v="70979"/>
    <x v="0"/>
    <s v="48.1323398"/>
    <s v="11.6180339"/>
    <x v="0"/>
    <x v="0"/>
  </r>
  <r>
    <x v="70980"/>
    <x v="0"/>
    <s v="48.1316583"/>
    <s v="11.6162656"/>
    <x v="41"/>
    <x v="118"/>
  </r>
  <r>
    <x v="70980"/>
    <x v="0"/>
    <s v="48.1316583"/>
    <s v="11.6162656"/>
    <x v="53"/>
    <x v="879"/>
  </r>
  <r>
    <x v="70980"/>
    <x v="0"/>
    <s v="48.1316583"/>
    <s v="11.6162656"/>
    <x v="42"/>
    <x v="6109"/>
  </r>
  <r>
    <x v="70981"/>
    <x v="0"/>
    <s v="48.1318082"/>
    <s v="11.6167343"/>
    <x v="0"/>
    <x v="0"/>
  </r>
  <r>
    <x v="70982"/>
    <x v="0"/>
    <s v="48.1317822"/>
    <s v="11.6163118"/>
    <x v="41"/>
    <x v="482"/>
  </r>
  <r>
    <x v="70982"/>
    <x v="0"/>
    <s v="48.1317822"/>
    <s v="11.6163118"/>
    <x v="53"/>
    <x v="879"/>
  </r>
  <r>
    <x v="70982"/>
    <x v="0"/>
    <s v="48.1317822"/>
    <s v="11.6163118"/>
    <x v="42"/>
    <x v="6109"/>
  </r>
  <r>
    <x v="70983"/>
    <x v="0"/>
    <s v="48.1317482"/>
    <s v="11.617369"/>
    <x v="0"/>
    <x v="0"/>
  </r>
  <r>
    <x v="70984"/>
    <x v="0"/>
    <s v="48.1318167"/>
    <s v="11.616738"/>
    <x v="0"/>
    <x v="0"/>
  </r>
  <r>
    <x v="70985"/>
    <x v="0"/>
    <s v="48.1319406"/>
    <s v="11.6166927"/>
    <x v="41"/>
    <x v="479"/>
  </r>
  <r>
    <x v="70985"/>
    <x v="0"/>
    <s v="48.1319406"/>
    <s v="11.6166927"/>
    <x v="53"/>
    <x v="879"/>
  </r>
  <r>
    <x v="70985"/>
    <x v="0"/>
    <s v="48.1319406"/>
    <s v="11.6166927"/>
    <x v="42"/>
    <x v="6109"/>
  </r>
  <r>
    <x v="70986"/>
    <x v="0"/>
    <s v="48.1318069"/>
    <s v="11.6173789"/>
    <x v="0"/>
    <x v="0"/>
  </r>
  <r>
    <x v="70987"/>
    <x v="0"/>
    <s v="48.1254278"/>
    <s v="11.6045824"/>
    <x v="0"/>
    <x v="0"/>
  </r>
  <r>
    <x v="70988"/>
    <x v="0"/>
    <s v="48.1251047"/>
    <s v="11.6059325"/>
    <x v="0"/>
    <x v="0"/>
  </r>
  <r>
    <x v="70989"/>
    <x v="0"/>
    <s v="48.1257404"/>
    <s v="11.6050475"/>
    <x v="0"/>
    <x v="0"/>
  </r>
  <r>
    <x v="70990"/>
    <x v="0"/>
    <s v="48.1179684"/>
    <s v="11.6171031"/>
    <x v="0"/>
    <x v="0"/>
  </r>
  <r>
    <x v="70991"/>
    <x v="0"/>
    <s v="48.1179697"/>
    <s v="11.6163829"/>
    <x v="51"/>
    <x v="132"/>
  </r>
  <r>
    <x v="70991"/>
    <x v="0"/>
    <s v="48.1179697"/>
    <s v="11.6163829"/>
    <x v="52"/>
    <x v="133"/>
  </r>
  <r>
    <x v="70991"/>
    <x v="0"/>
    <s v="48.1179697"/>
    <s v="11.6163829"/>
    <x v="41"/>
    <x v="6374"/>
  </r>
  <r>
    <x v="70991"/>
    <x v="0"/>
    <s v="48.1179697"/>
    <s v="11.6163829"/>
    <x v="42"/>
    <x v="8835"/>
  </r>
  <r>
    <x v="70992"/>
    <x v="0"/>
    <s v="48.1178048"/>
    <s v="11.6163589"/>
    <x v="51"/>
    <x v="132"/>
  </r>
  <r>
    <x v="70992"/>
    <x v="0"/>
    <s v="48.1178048"/>
    <s v="11.6163589"/>
    <x v="52"/>
    <x v="133"/>
  </r>
  <r>
    <x v="70992"/>
    <x v="0"/>
    <s v="48.1178048"/>
    <s v="11.6163589"/>
    <x v="41"/>
    <x v="611"/>
  </r>
  <r>
    <x v="70992"/>
    <x v="0"/>
    <s v="48.1178048"/>
    <s v="11.6163589"/>
    <x v="42"/>
    <x v="8835"/>
  </r>
  <r>
    <x v="70993"/>
    <x v="0"/>
    <s v="48.1178564"/>
    <s v="11.6180997"/>
    <x v="0"/>
    <x v="0"/>
  </r>
  <r>
    <x v="70994"/>
    <x v="0"/>
    <s v="48.1178829"/>
    <s v="11.6183454"/>
    <x v="51"/>
    <x v="132"/>
  </r>
  <r>
    <x v="70994"/>
    <x v="0"/>
    <s v="48.1178829"/>
    <s v="11.6183454"/>
    <x v="52"/>
    <x v="133"/>
  </r>
  <r>
    <x v="70994"/>
    <x v="0"/>
    <s v="48.1178829"/>
    <s v="11.6183454"/>
    <x v="41"/>
    <x v="1123"/>
  </r>
  <r>
    <x v="70994"/>
    <x v="0"/>
    <s v="48.1178829"/>
    <s v="11.6183454"/>
    <x v="42"/>
    <x v="8836"/>
  </r>
  <r>
    <x v="70995"/>
    <x v="0"/>
    <s v="48.1182679"/>
    <s v="11.6171385"/>
    <x v="0"/>
    <x v="0"/>
  </r>
  <r>
    <x v="70996"/>
    <x v="0"/>
    <s v="48.1180318"/>
    <s v="11.6184164"/>
    <x v="51"/>
    <x v="132"/>
  </r>
  <r>
    <x v="70996"/>
    <x v="0"/>
    <s v="48.1180318"/>
    <s v="11.6184164"/>
    <x v="52"/>
    <x v="133"/>
  </r>
  <r>
    <x v="70996"/>
    <x v="0"/>
    <s v="48.1180318"/>
    <s v="11.6184164"/>
    <x v="41"/>
    <x v="335"/>
  </r>
  <r>
    <x v="70996"/>
    <x v="0"/>
    <s v="48.1180318"/>
    <s v="11.6184164"/>
    <x v="42"/>
    <x v="8836"/>
  </r>
  <r>
    <x v="70997"/>
    <x v="0"/>
    <s v="48.1176206"/>
    <s v="11.6163322"/>
    <x v="51"/>
    <x v="132"/>
  </r>
  <r>
    <x v="70997"/>
    <x v="0"/>
    <s v="48.1176206"/>
    <s v="11.6163322"/>
    <x v="52"/>
    <x v="133"/>
  </r>
  <r>
    <x v="70997"/>
    <x v="0"/>
    <s v="48.1176206"/>
    <s v="11.6163322"/>
    <x v="41"/>
    <x v="568"/>
  </r>
  <r>
    <x v="70997"/>
    <x v="0"/>
    <s v="48.1176206"/>
    <s v="11.6163322"/>
    <x v="42"/>
    <x v="8835"/>
  </r>
  <r>
    <x v="70998"/>
    <x v="0"/>
    <s v="48.1175367"/>
    <s v="11.6179512"/>
    <x v="0"/>
    <x v="0"/>
  </r>
  <r>
    <x v="70999"/>
    <x v="0"/>
    <s v="48.1175226"/>
    <s v="11.615309"/>
    <x v="0"/>
    <x v="0"/>
  </r>
  <r>
    <x v="71000"/>
    <x v="0"/>
    <s v="48.1180073"/>
    <s v="11.6156634"/>
    <x v="51"/>
    <x v="132"/>
  </r>
  <r>
    <x v="71000"/>
    <x v="0"/>
    <s v="48.1180073"/>
    <s v="11.6156634"/>
    <x v="52"/>
    <x v="133"/>
  </r>
  <r>
    <x v="71000"/>
    <x v="0"/>
    <s v="48.1180073"/>
    <s v="11.6156634"/>
    <x v="41"/>
    <x v="3932"/>
  </r>
  <r>
    <x v="71000"/>
    <x v="0"/>
    <s v="48.1180073"/>
    <s v="11.6156634"/>
    <x v="42"/>
    <x v="8835"/>
  </r>
  <r>
    <x v="71001"/>
    <x v="0"/>
    <s v="48.1178443"/>
    <s v="11.6156479"/>
    <x v="51"/>
    <x v="132"/>
  </r>
  <r>
    <x v="71001"/>
    <x v="0"/>
    <s v="48.1178443"/>
    <s v="11.6156479"/>
    <x v="52"/>
    <x v="133"/>
  </r>
  <r>
    <x v="71001"/>
    <x v="0"/>
    <s v="48.1178443"/>
    <s v="11.6156479"/>
    <x v="41"/>
    <x v="3533"/>
  </r>
  <r>
    <x v="71001"/>
    <x v="0"/>
    <s v="48.1178443"/>
    <s v="11.6156479"/>
    <x v="42"/>
    <x v="8835"/>
  </r>
  <r>
    <x v="71002"/>
    <x v="0"/>
    <s v="48.1180579"/>
    <s v="11.6152658"/>
    <x v="0"/>
    <x v="0"/>
  </r>
  <r>
    <x v="71003"/>
    <x v="0"/>
    <s v="48.1176617"/>
    <s v="11.6156305"/>
    <x v="51"/>
    <x v="132"/>
  </r>
  <r>
    <x v="71003"/>
    <x v="0"/>
    <s v="48.1176617"/>
    <s v="11.6156305"/>
    <x v="52"/>
    <x v="133"/>
  </r>
  <r>
    <x v="71003"/>
    <x v="0"/>
    <s v="48.1176617"/>
    <s v="11.6156305"/>
    <x v="41"/>
    <x v="269"/>
  </r>
  <r>
    <x v="71003"/>
    <x v="0"/>
    <s v="48.1176617"/>
    <s v="11.6156305"/>
    <x v="42"/>
    <x v="8835"/>
  </r>
  <r>
    <x v="71004"/>
    <x v="0"/>
    <s v="48.1176836"/>
    <s v="11.6153114"/>
    <x v="0"/>
    <x v="0"/>
  </r>
  <r>
    <x v="71005"/>
    <x v="0"/>
    <s v="48.1181851"/>
    <s v="11.6145927"/>
    <x v="0"/>
    <x v="0"/>
  </r>
  <r>
    <x v="71006"/>
    <x v="0"/>
    <s v="48.1183468"/>
    <s v="11.6154624"/>
    <x v="51"/>
    <x v="132"/>
  </r>
  <r>
    <x v="71006"/>
    <x v="0"/>
    <s v="48.1183468"/>
    <s v="11.6154624"/>
    <x v="52"/>
    <x v="133"/>
  </r>
  <r>
    <x v="71006"/>
    <x v="0"/>
    <s v="48.1183468"/>
    <s v="11.6154624"/>
    <x v="41"/>
    <x v="479"/>
  </r>
  <r>
    <x v="71006"/>
    <x v="0"/>
    <s v="48.1183468"/>
    <s v="11.6154624"/>
    <x v="42"/>
    <x v="2017"/>
  </r>
  <r>
    <x v="71007"/>
    <x v="0"/>
    <s v="48.1183565"/>
    <s v="11.6160312"/>
    <x v="0"/>
    <x v="0"/>
  </r>
  <r>
    <x v="71008"/>
    <x v="0"/>
    <s v="48.1180121"/>
    <s v="11.6144743"/>
    <x v="0"/>
    <x v="0"/>
  </r>
  <r>
    <x v="71009"/>
    <x v="0"/>
    <s v="48.1182602"/>
    <s v="11.6145899"/>
    <x v="0"/>
    <x v="0"/>
  </r>
  <r>
    <x v="71010"/>
    <x v="0"/>
    <s v="48.1182431"/>
    <s v="11.6147968"/>
    <x v="0"/>
    <x v="0"/>
  </r>
  <r>
    <x v="71011"/>
    <x v="0"/>
    <s v="48.1183967"/>
    <s v="11.6147316"/>
    <x v="0"/>
    <x v="0"/>
  </r>
  <r>
    <x v="71012"/>
    <x v="0"/>
    <s v="48.1182086"/>
    <s v="11.6173991"/>
    <x v="51"/>
    <x v="132"/>
  </r>
  <r>
    <x v="71012"/>
    <x v="0"/>
    <s v="48.1182086"/>
    <s v="11.6173991"/>
    <x v="52"/>
    <x v="133"/>
  </r>
  <r>
    <x v="71012"/>
    <x v="0"/>
    <s v="48.1182086"/>
    <s v="11.6173991"/>
    <x v="41"/>
    <x v="1385"/>
  </r>
  <r>
    <x v="71012"/>
    <x v="0"/>
    <s v="48.1182086"/>
    <s v="11.6173991"/>
    <x v="42"/>
    <x v="2017"/>
  </r>
  <r>
    <x v="71013"/>
    <x v="0"/>
    <s v="48.1192925"/>
    <s v="11.6148903"/>
    <x v="0"/>
    <x v="0"/>
  </r>
  <r>
    <x v="71014"/>
    <x v="0"/>
    <s v="48.118367"/>
    <s v="11.6147194"/>
    <x v="51"/>
    <x v="132"/>
  </r>
  <r>
    <x v="71014"/>
    <x v="0"/>
    <s v="48.118367"/>
    <s v="11.6147194"/>
    <x v="52"/>
    <x v="133"/>
  </r>
  <r>
    <x v="71014"/>
    <x v="0"/>
    <s v="48.118367"/>
    <s v="11.6147194"/>
    <x v="41"/>
    <x v="118"/>
  </r>
  <r>
    <x v="71014"/>
    <x v="0"/>
    <s v="48.118367"/>
    <s v="11.6147194"/>
    <x v="42"/>
    <x v="2017"/>
  </r>
  <r>
    <x v="71015"/>
    <x v="0"/>
    <s v="48.1181688"/>
    <s v="11.61443"/>
    <x v="0"/>
    <x v="0"/>
  </r>
  <r>
    <x v="71016"/>
    <x v="0"/>
    <s v="48.1181882"/>
    <s v="11.6178011"/>
    <x v="51"/>
    <x v="132"/>
  </r>
  <r>
    <x v="71016"/>
    <x v="0"/>
    <s v="48.1181882"/>
    <s v="11.6178011"/>
    <x v="52"/>
    <x v="133"/>
  </r>
  <r>
    <x v="71016"/>
    <x v="0"/>
    <s v="48.1181882"/>
    <s v="11.6178011"/>
    <x v="41"/>
    <x v="320"/>
  </r>
  <r>
    <x v="71016"/>
    <x v="0"/>
    <s v="48.1181882"/>
    <s v="11.6178011"/>
    <x v="42"/>
    <x v="2017"/>
  </r>
  <r>
    <x v="71017"/>
    <x v="0"/>
    <s v="48.118239"/>
    <s v="11.6167927"/>
    <x v="51"/>
    <x v="132"/>
  </r>
  <r>
    <x v="71017"/>
    <x v="0"/>
    <s v="48.118239"/>
    <s v="11.6167927"/>
    <x v="52"/>
    <x v="133"/>
  </r>
  <r>
    <x v="71017"/>
    <x v="0"/>
    <s v="48.118239"/>
    <s v="11.6167927"/>
    <x v="41"/>
    <x v="192"/>
  </r>
  <r>
    <x v="71017"/>
    <x v="0"/>
    <s v="48.118239"/>
    <s v="11.6167927"/>
    <x v="42"/>
    <x v="2017"/>
  </r>
  <r>
    <x v="71018"/>
    <x v="0"/>
    <s v="48.1196886"/>
    <s v="11.6153602"/>
    <x v="79"/>
    <x v="13"/>
  </r>
  <r>
    <x v="71019"/>
    <x v="0"/>
    <s v="48.1178453"/>
    <s v="11.6143108"/>
    <x v="0"/>
    <x v="0"/>
  </r>
  <r>
    <x v="71020"/>
    <x v="0"/>
    <s v="48.1194015"/>
    <s v="11.6138691"/>
    <x v="0"/>
    <x v="0"/>
  </r>
  <r>
    <x v="71021"/>
    <x v="0"/>
    <s v="48.1184079"/>
    <s v="11.6175094"/>
    <x v="0"/>
    <x v="0"/>
  </r>
  <r>
    <x v="71022"/>
    <x v="0"/>
    <s v="48.1182558"/>
    <s v="11.616583"/>
    <x v="51"/>
    <x v="132"/>
  </r>
  <r>
    <x v="71022"/>
    <x v="0"/>
    <s v="48.1182558"/>
    <s v="11.616583"/>
    <x v="52"/>
    <x v="133"/>
  </r>
  <r>
    <x v="71022"/>
    <x v="0"/>
    <s v="48.1182558"/>
    <s v="11.616583"/>
    <x v="41"/>
    <x v="347"/>
  </r>
  <r>
    <x v="71022"/>
    <x v="0"/>
    <s v="48.1182558"/>
    <s v="11.616583"/>
    <x v="42"/>
    <x v="2017"/>
  </r>
  <r>
    <x v="71023"/>
    <x v="0"/>
    <s v="48.1183293"/>
    <s v="11.6157006"/>
    <x v="51"/>
    <x v="132"/>
  </r>
  <r>
    <x v="71023"/>
    <x v="0"/>
    <s v="48.1183293"/>
    <s v="11.6157006"/>
    <x v="52"/>
    <x v="133"/>
  </r>
  <r>
    <x v="71023"/>
    <x v="0"/>
    <s v="48.1183293"/>
    <s v="11.6157006"/>
    <x v="41"/>
    <x v="556"/>
  </r>
  <r>
    <x v="71023"/>
    <x v="0"/>
    <s v="48.1183293"/>
    <s v="11.6157006"/>
    <x v="42"/>
    <x v="2017"/>
  </r>
  <r>
    <x v="71024"/>
    <x v="0"/>
    <s v="48.1184421"/>
    <s v="11.6145118"/>
    <x v="0"/>
    <x v="0"/>
  </r>
  <r>
    <x v="71025"/>
    <x v="0"/>
    <s v="48.1194293"/>
    <s v="11.6141027"/>
    <x v="0"/>
    <x v="0"/>
  </r>
  <r>
    <x v="71026"/>
    <x v="0"/>
    <s v="48.1181817"/>
    <s v="11.614559"/>
    <x v="0"/>
    <x v="0"/>
  </r>
  <r>
    <x v="71027"/>
    <x v="0"/>
    <s v="48.1193701"/>
    <s v="11.6149022"/>
    <x v="0"/>
    <x v="0"/>
  </r>
  <r>
    <x v="71028"/>
    <x v="0"/>
    <s v="48.1183646"/>
    <s v="11.6152204"/>
    <x v="51"/>
    <x v="132"/>
  </r>
  <r>
    <x v="71028"/>
    <x v="0"/>
    <s v="48.1183646"/>
    <s v="11.6152204"/>
    <x v="52"/>
    <x v="133"/>
  </r>
  <r>
    <x v="71028"/>
    <x v="0"/>
    <s v="48.1183646"/>
    <s v="11.6152204"/>
    <x v="41"/>
    <x v="134"/>
  </r>
  <r>
    <x v="71028"/>
    <x v="0"/>
    <s v="48.1183646"/>
    <s v="11.6152204"/>
    <x v="42"/>
    <x v="2017"/>
  </r>
  <r>
    <x v="71029"/>
    <x v="0"/>
    <s v="48.1182851"/>
    <s v="11.6145502"/>
    <x v="51"/>
    <x v="132"/>
  </r>
  <r>
    <x v="71029"/>
    <x v="0"/>
    <s v="48.1182851"/>
    <s v="11.6145502"/>
    <x v="52"/>
    <x v="133"/>
  </r>
  <r>
    <x v="71029"/>
    <x v="0"/>
    <s v="48.1182851"/>
    <s v="11.6145502"/>
    <x v="41"/>
    <x v="102"/>
  </r>
  <r>
    <x v="71029"/>
    <x v="0"/>
    <s v="48.1182851"/>
    <s v="11.6145502"/>
    <x v="42"/>
    <x v="2017"/>
  </r>
  <r>
    <x v="71030"/>
    <x v="0"/>
    <s v="48.1182262"/>
    <s v="11.6146757"/>
    <x v="0"/>
    <x v="0"/>
  </r>
  <r>
    <x v="71031"/>
    <x v="0"/>
    <s v="48.1194975"/>
    <s v="11.6154614"/>
    <x v="33"/>
    <x v="2385"/>
  </r>
  <r>
    <x v="71031"/>
    <x v="0"/>
    <s v="48.1194975"/>
    <s v="11.6154614"/>
    <x v="46"/>
    <x v="3173"/>
  </r>
  <r>
    <x v="71031"/>
    <x v="0"/>
    <s v="48.1194975"/>
    <s v="11.6154614"/>
    <x v="13"/>
    <x v="8837"/>
  </r>
  <r>
    <x v="71032"/>
    <x v="0"/>
    <s v="48.1200666"/>
    <s v="11.6154194"/>
    <x v="79"/>
    <x v="13"/>
  </r>
  <r>
    <x v="71033"/>
    <x v="0"/>
    <s v="48.1195025"/>
    <s v="11.6140935"/>
    <x v="0"/>
    <x v="0"/>
  </r>
  <r>
    <x v="71034"/>
    <x v="0"/>
    <s v="48.1182101"/>
    <s v="11.6145845"/>
    <x v="0"/>
    <x v="0"/>
  </r>
  <r>
    <x v="71035"/>
    <x v="0"/>
    <s v="48.118275"/>
    <s v="11.6163421"/>
    <x v="51"/>
    <x v="132"/>
  </r>
  <r>
    <x v="71035"/>
    <x v="0"/>
    <s v="48.118275"/>
    <s v="11.6163421"/>
    <x v="52"/>
    <x v="133"/>
  </r>
  <r>
    <x v="71035"/>
    <x v="0"/>
    <s v="48.118275"/>
    <s v="11.6163421"/>
    <x v="41"/>
    <x v="212"/>
  </r>
  <r>
    <x v="71035"/>
    <x v="0"/>
    <s v="48.118275"/>
    <s v="11.6163421"/>
    <x v="42"/>
    <x v="2017"/>
  </r>
  <r>
    <x v="71036"/>
    <x v="0"/>
    <s v="48.1198525"/>
    <s v="11.6153835"/>
    <x v="79"/>
    <x v="13"/>
  </r>
  <r>
    <x v="71037"/>
    <x v="0"/>
    <s v="48.1183431"/>
    <s v="11.6145614"/>
    <x v="0"/>
    <x v="0"/>
  </r>
  <r>
    <x v="71038"/>
    <x v="0"/>
    <s v="48.1182531"/>
    <s v="11.6145389"/>
    <x v="0"/>
    <x v="0"/>
  </r>
  <r>
    <x v="71039"/>
    <x v="0"/>
    <s v="48.1183686"/>
    <s v="11.6174504"/>
    <x v="0"/>
    <x v="0"/>
  </r>
  <r>
    <x v="71040"/>
    <x v="0"/>
    <s v="48.1181956"/>
    <s v="11.6176202"/>
    <x v="51"/>
    <x v="132"/>
  </r>
  <r>
    <x v="71040"/>
    <x v="0"/>
    <s v="48.1181956"/>
    <s v="11.6176202"/>
    <x v="52"/>
    <x v="133"/>
  </r>
  <r>
    <x v="71040"/>
    <x v="0"/>
    <s v="48.1181956"/>
    <s v="11.6176202"/>
    <x v="41"/>
    <x v="572"/>
  </r>
  <r>
    <x v="71040"/>
    <x v="0"/>
    <s v="48.1181956"/>
    <s v="11.6176202"/>
    <x v="42"/>
    <x v="2017"/>
  </r>
  <r>
    <x v="71041"/>
    <x v="0"/>
    <s v="48.1180884"/>
    <s v="11.6144527"/>
    <x v="51"/>
    <x v="132"/>
  </r>
  <r>
    <x v="71041"/>
    <x v="0"/>
    <s v="48.1180884"/>
    <s v="11.6144527"/>
    <x v="52"/>
    <x v="133"/>
  </r>
  <r>
    <x v="71041"/>
    <x v="0"/>
    <s v="48.1180884"/>
    <s v="11.6144527"/>
    <x v="41"/>
    <x v="283"/>
  </r>
  <r>
    <x v="71041"/>
    <x v="0"/>
    <s v="48.1180884"/>
    <s v="11.6144527"/>
    <x v="42"/>
    <x v="2016"/>
  </r>
  <r>
    <x v="71042"/>
    <x v="0"/>
    <s v="48.1194713"/>
    <s v="11.6138202"/>
    <x v="0"/>
    <x v="0"/>
  </r>
  <r>
    <x v="71043"/>
    <x v="0"/>
    <s v="48.1181786"/>
    <s v="11.6179915"/>
    <x v="51"/>
    <x v="132"/>
  </r>
  <r>
    <x v="71043"/>
    <x v="0"/>
    <s v="48.1181786"/>
    <s v="11.6179915"/>
    <x v="52"/>
    <x v="133"/>
  </r>
  <r>
    <x v="71043"/>
    <x v="0"/>
    <s v="48.1181786"/>
    <s v="11.6179915"/>
    <x v="41"/>
    <x v="890"/>
  </r>
  <r>
    <x v="71043"/>
    <x v="0"/>
    <s v="48.1181786"/>
    <s v="11.6179915"/>
    <x v="42"/>
    <x v="2017"/>
  </r>
  <r>
    <x v="71044"/>
    <x v="0"/>
    <s v="48.1182728"/>
    <s v="11.6146623"/>
    <x v="0"/>
    <x v="0"/>
  </r>
  <r>
    <x v="71045"/>
    <x v="0"/>
    <s v="48.1181456"/>
    <s v="11.615998"/>
    <x v="0"/>
    <x v="0"/>
  </r>
  <r>
    <x v="71046"/>
    <x v="0"/>
    <s v="48.1184079"/>
    <s v="11.6174504"/>
    <x v="0"/>
    <x v="0"/>
  </r>
  <r>
    <x v="71047"/>
    <x v="0"/>
    <s v="48.1183791"/>
    <s v="11.6150225"/>
    <x v="51"/>
    <x v="132"/>
  </r>
  <r>
    <x v="71047"/>
    <x v="0"/>
    <s v="48.1183791"/>
    <s v="11.6150225"/>
    <x v="52"/>
    <x v="133"/>
  </r>
  <r>
    <x v="71047"/>
    <x v="0"/>
    <s v="48.1183791"/>
    <s v="11.6150225"/>
    <x v="41"/>
    <x v="482"/>
  </r>
  <r>
    <x v="71047"/>
    <x v="0"/>
    <s v="48.1183791"/>
    <s v="11.6150225"/>
    <x v="42"/>
    <x v="2017"/>
  </r>
  <r>
    <x v="71048"/>
    <x v="0"/>
    <s v="48.1183686"/>
    <s v="11.6175094"/>
    <x v="0"/>
    <x v="0"/>
  </r>
  <r>
    <x v="71049"/>
    <x v="0"/>
    <s v="48.118274"/>
    <s v="11.615204"/>
    <x v="0"/>
    <x v="0"/>
  </r>
  <r>
    <x v="71050"/>
    <x v="0"/>
    <s v="48.1193427"/>
    <s v="11.6150824"/>
    <x v="51"/>
    <x v="132"/>
  </r>
  <r>
    <x v="71050"/>
    <x v="0"/>
    <s v="48.1193427"/>
    <s v="11.6150824"/>
    <x v="52"/>
    <x v="133"/>
  </r>
  <r>
    <x v="71050"/>
    <x v="0"/>
    <s v="48.1193427"/>
    <s v="11.6150824"/>
    <x v="41"/>
    <x v="6365"/>
  </r>
  <r>
    <x v="71050"/>
    <x v="0"/>
    <s v="48.1193427"/>
    <s v="11.6150824"/>
    <x v="42"/>
    <x v="8838"/>
  </r>
  <r>
    <x v="71051"/>
    <x v="0"/>
    <s v="48.1183853"/>
    <s v="11.6174791"/>
    <x v="33"/>
    <x v="2385"/>
  </r>
  <r>
    <x v="71051"/>
    <x v="0"/>
    <s v="48.1183853"/>
    <s v="11.6174791"/>
    <x v="46"/>
    <x v="3173"/>
  </r>
  <r>
    <x v="71051"/>
    <x v="0"/>
    <s v="48.1183853"/>
    <s v="11.6174791"/>
    <x v="13"/>
    <x v="8839"/>
  </r>
  <r>
    <x v="71052"/>
    <x v="0"/>
    <s v="48.1193737"/>
    <s v="11.6186191"/>
    <x v="51"/>
    <x v="132"/>
  </r>
  <r>
    <x v="71052"/>
    <x v="0"/>
    <s v="48.1193737"/>
    <s v="11.6186191"/>
    <x v="52"/>
    <x v="133"/>
  </r>
  <r>
    <x v="71052"/>
    <x v="0"/>
    <s v="48.1193737"/>
    <s v="11.6186191"/>
    <x v="41"/>
    <x v="8840"/>
  </r>
  <r>
    <x v="71052"/>
    <x v="0"/>
    <s v="48.1193737"/>
    <s v="11.6186191"/>
    <x v="42"/>
    <x v="8838"/>
  </r>
  <r>
    <x v="71053"/>
    <x v="0"/>
    <s v="48.1195759"/>
    <s v="11.6158686"/>
    <x v="79"/>
    <x v="13"/>
  </r>
  <r>
    <x v="71054"/>
    <x v="0"/>
    <s v="48.1195725"/>
    <s v="11.6169548"/>
    <x v="79"/>
    <x v="13"/>
  </r>
  <r>
    <x v="71055"/>
    <x v="0"/>
    <s v="48.1194309"/>
    <s v="11.6178333"/>
    <x v="79"/>
    <x v="13"/>
  </r>
  <r>
    <x v="71056"/>
    <x v="0"/>
    <s v="48.11848"/>
    <s v="11.6183599"/>
    <x v="0"/>
    <x v="0"/>
  </r>
  <r>
    <x v="71057"/>
    <x v="0"/>
    <s v="48.1203196"/>
    <s v="11.6183001"/>
    <x v="0"/>
    <x v="0"/>
  </r>
  <r>
    <x v="71058"/>
    <x v="0"/>
    <s v="48.11919"/>
    <s v="11.6186462"/>
    <x v="0"/>
    <x v="0"/>
  </r>
  <r>
    <x v="71059"/>
    <x v="0"/>
    <s v="48.1182688"/>
    <s v="11.618618"/>
    <x v="0"/>
    <x v="0"/>
  </r>
  <r>
    <x v="71060"/>
    <x v="0"/>
    <s v="48.1189402"/>
    <s v="11.6177603"/>
    <x v="51"/>
    <x v="132"/>
  </r>
  <r>
    <x v="71060"/>
    <x v="0"/>
    <s v="48.1189402"/>
    <s v="11.6177603"/>
    <x v="52"/>
    <x v="133"/>
  </r>
  <r>
    <x v="71060"/>
    <x v="0"/>
    <s v="48.1189402"/>
    <s v="11.6177603"/>
    <x v="41"/>
    <x v="1068"/>
  </r>
  <r>
    <x v="71060"/>
    <x v="0"/>
    <s v="48.1189402"/>
    <s v="11.6177603"/>
    <x v="42"/>
    <x v="8838"/>
  </r>
  <r>
    <x v="71061"/>
    <x v="0"/>
    <s v="48.1182871"/>
    <s v="11.6181974"/>
    <x v="0"/>
    <x v="0"/>
  </r>
  <r>
    <x v="71062"/>
    <x v="0"/>
    <s v="48.1182817"/>
    <s v="11.6183251"/>
    <x v="0"/>
    <x v="0"/>
  </r>
  <r>
    <x v="71063"/>
    <x v="0"/>
    <s v="48.1199522"/>
    <s v="11.6179466"/>
    <x v="0"/>
    <x v="0"/>
  </r>
  <r>
    <x v="71064"/>
    <x v="0"/>
    <s v="48.1184787"/>
    <s v="11.6187634"/>
    <x v="0"/>
    <x v="0"/>
  </r>
  <r>
    <x v="71065"/>
    <x v="0"/>
    <s v="48.1191484"/>
    <s v="11.6188492"/>
    <x v="0"/>
    <x v="0"/>
  </r>
  <r>
    <x v="71066"/>
    <x v="0"/>
    <s v="48.1188453"/>
    <s v="11.6182814"/>
    <x v="51"/>
    <x v="132"/>
  </r>
  <r>
    <x v="71066"/>
    <x v="0"/>
    <s v="48.1188453"/>
    <s v="11.6182814"/>
    <x v="52"/>
    <x v="133"/>
  </r>
  <r>
    <x v="71066"/>
    <x v="0"/>
    <s v="48.1188453"/>
    <s v="11.6182814"/>
    <x v="41"/>
    <x v="118"/>
  </r>
  <r>
    <x v="71066"/>
    <x v="0"/>
    <s v="48.1188453"/>
    <s v="11.6182814"/>
    <x v="42"/>
    <x v="8836"/>
  </r>
  <r>
    <x v="71067"/>
    <x v="0"/>
    <s v="48.1184662"/>
    <s v="11.617425"/>
    <x v="0"/>
    <x v="0"/>
  </r>
  <r>
    <x v="71068"/>
    <x v="0"/>
    <s v="48.1202019"/>
    <s v="11.6177891"/>
    <x v="0"/>
    <x v="0"/>
  </r>
  <r>
    <x v="71069"/>
    <x v="0"/>
    <s v="48.1200253"/>
    <s v="11.6159316"/>
    <x v="79"/>
    <x v="13"/>
  </r>
  <r>
    <x v="71070"/>
    <x v="0"/>
    <s v="48.1184458"/>
    <s v="11.6183539"/>
    <x v="0"/>
    <x v="0"/>
  </r>
  <r>
    <x v="71071"/>
    <x v="0"/>
    <s v="48.1191086"/>
    <s v="11.6188044"/>
    <x v="0"/>
    <x v="0"/>
  </r>
  <r>
    <x v="71072"/>
    <x v="0"/>
    <s v="48.1189953"/>
    <s v="11.6190544"/>
    <x v="51"/>
    <x v="132"/>
  </r>
  <r>
    <x v="71072"/>
    <x v="0"/>
    <s v="48.1189953"/>
    <s v="11.6190544"/>
    <x v="52"/>
    <x v="133"/>
  </r>
  <r>
    <x v="71072"/>
    <x v="0"/>
    <s v="48.1189953"/>
    <s v="11.6190544"/>
    <x v="41"/>
    <x v="2245"/>
  </r>
  <r>
    <x v="71072"/>
    <x v="0"/>
    <s v="48.1189953"/>
    <s v="11.6190544"/>
    <x v="42"/>
    <x v="8838"/>
  </r>
  <r>
    <x v="71073"/>
    <x v="0"/>
    <s v="48.1196121"/>
    <s v="11.6195382"/>
    <x v="0"/>
    <x v="0"/>
  </r>
  <r>
    <x v="71074"/>
    <x v="0"/>
    <s v="48.118448"/>
    <s v="11.618064"/>
    <x v="51"/>
    <x v="132"/>
  </r>
  <r>
    <x v="71074"/>
    <x v="0"/>
    <s v="48.118448"/>
    <s v="11.618064"/>
    <x v="52"/>
    <x v="133"/>
  </r>
  <r>
    <x v="71074"/>
    <x v="0"/>
    <s v="48.118448"/>
    <s v="11.618064"/>
    <x v="41"/>
    <x v="134"/>
  </r>
  <r>
    <x v="71074"/>
    <x v="0"/>
    <s v="48.118448"/>
    <s v="11.618064"/>
    <x v="42"/>
    <x v="8836"/>
  </r>
  <r>
    <x v="71075"/>
    <x v="0"/>
    <s v="48.1197354"/>
    <s v="11.6192833"/>
    <x v="51"/>
    <x v="132"/>
  </r>
  <r>
    <x v="71075"/>
    <x v="0"/>
    <s v="48.1197354"/>
    <s v="11.6192833"/>
    <x v="52"/>
    <x v="133"/>
  </r>
  <r>
    <x v="71075"/>
    <x v="0"/>
    <s v="48.1197354"/>
    <s v="11.6192833"/>
    <x v="41"/>
    <x v="1005"/>
  </r>
  <r>
    <x v="71075"/>
    <x v="0"/>
    <s v="48.1197354"/>
    <s v="11.6192833"/>
    <x v="42"/>
    <x v="8838"/>
  </r>
  <r>
    <x v="71076"/>
    <x v="0"/>
    <s v="48.1189872"/>
    <s v="11.6178005"/>
    <x v="0"/>
    <x v="0"/>
  </r>
  <r>
    <x v="71077"/>
    <x v="0"/>
    <s v="48.1191212"/>
    <s v="11.6187827"/>
    <x v="33"/>
    <x v="2385"/>
  </r>
  <r>
    <x v="71077"/>
    <x v="0"/>
    <s v="48.1191212"/>
    <s v="11.6187827"/>
    <x v="46"/>
    <x v="3173"/>
  </r>
  <r>
    <x v="71077"/>
    <x v="0"/>
    <s v="48.1191212"/>
    <s v="11.6187827"/>
    <x v="13"/>
    <x v="8841"/>
  </r>
  <r>
    <x v="71078"/>
    <x v="0"/>
    <s v="48.1198447"/>
    <s v="11.6189971"/>
    <x v="0"/>
    <x v="0"/>
  </r>
  <r>
    <x v="71079"/>
    <x v="0"/>
    <s v="48.1184604"/>
    <s v="11.6177875"/>
    <x v="51"/>
    <x v="132"/>
  </r>
  <r>
    <x v="71079"/>
    <x v="0"/>
    <s v="48.1184604"/>
    <s v="11.6177875"/>
    <x v="52"/>
    <x v="133"/>
  </r>
  <r>
    <x v="71079"/>
    <x v="0"/>
    <s v="48.1184604"/>
    <s v="11.6177875"/>
    <x v="41"/>
    <x v="479"/>
  </r>
  <r>
    <x v="71079"/>
    <x v="0"/>
    <s v="48.1184604"/>
    <s v="11.6177875"/>
    <x v="42"/>
    <x v="8836"/>
  </r>
  <r>
    <x v="71080"/>
    <x v="0"/>
    <s v="48.1183818"/>
    <s v="11.6186755"/>
    <x v="0"/>
    <x v="0"/>
  </r>
  <r>
    <x v="71081"/>
    <x v="0"/>
    <s v="48.1192344"/>
    <s v="11.6178382"/>
    <x v="0"/>
    <x v="0"/>
  </r>
  <r>
    <x v="71082"/>
    <x v="0"/>
    <s v="48.1196313"/>
    <s v="11.6194645"/>
    <x v="0"/>
    <x v="0"/>
  </r>
  <r>
    <x v="71083"/>
    <x v="0"/>
    <s v="48.1182692"/>
    <s v="11.6186534"/>
    <x v="0"/>
    <x v="0"/>
  </r>
  <r>
    <x v="71084"/>
    <x v="0"/>
    <s v="48.1183372"/>
    <s v="11.6173069"/>
    <x v="0"/>
    <x v="0"/>
  </r>
  <r>
    <x v="71085"/>
    <x v="0"/>
    <s v="48.1196261"/>
    <s v="11.6164229"/>
    <x v="79"/>
    <x v="13"/>
  </r>
  <r>
    <x v="71086"/>
    <x v="0"/>
    <s v="48.1195529"/>
    <s v="11.6192593"/>
    <x v="51"/>
    <x v="132"/>
  </r>
  <r>
    <x v="71086"/>
    <x v="0"/>
    <s v="48.1195529"/>
    <s v="11.6192593"/>
    <x v="52"/>
    <x v="133"/>
  </r>
  <r>
    <x v="71086"/>
    <x v="0"/>
    <s v="48.1195529"/>
    <s v="11.6192593"/>
    <x v="41"/>
    <x v="6258"/>
  </r>
  <r>
    <x v="71086"/>
    <x v="0"/>
    <s v="48.1195529"/>
    <s v="11.6192593"/>
    <x v="42"/>
    <x v="8838"/>
  </r>
  <r>
    <x v="71087"/>
    <x v="0"/>
    <s v="48.1193877"/>
    <s v="11.6192375"/>
    <x v="51"/>
    <x v="132"/>
  </r>
  <r>
    <x v="71087"/>
    <x v="0"/>
    <s v="48.1193877"/>
    <s v="11.6192375"/>
    <x v="52"/>
    <x v="133"/>
  </r>
  <r>
    <x v="71087"/>
    <x v="0"/>
    <s v="48.1193877"/>
    <s v="11.6192375"/>
    <x v="41"/>
    <x v="3204"/>
  </r>
  <r>
    <x v="71087"/>
    <x v="0"/>
    <s v="48.1193877"/>
    <s v="11.6192375"/>
    <x v="42"/>
    <x v="8838"/>
  </r>
  <r>
    <x v="71088"/>
    <x v="0"/>
    <s v="48.1183956"/>
    <s v="11.6186566"/>
    <x v="51"/>
    <x v="132"/>
  </r>
  <r>
    <x v="71088"/>
    <x v="0"/>
    <s v="48.1183956"/>
    <s v="11.6186566"/>
    <x v="52"/>
    <x v="133"/>
  </r>
  <r>
    <x v="71088"/>
    <x v="0"/>
    <s v="48.1183956"/>
    <s v="11.6186566"/>
    <x v="41"/>
    <x v="1522"/>
  </r>
  <r>
    <x v="71088"/>
    <x v="0"/>
    <s v="48.1183956"/>
    <s v="11.6186566"/>
    <x v="42"/>
    <x v="2017"/>
  </r>
  <r>
    <x v="71089"/>
    <x v="0"/>
    <s v="48.1190817"/>
    <s v="11.6191327"/>
    <x v="0"/>
    <x v="0"/>
  </r>
  <r>
    <x v="71090"/>
    <x v="0"/>
    <s v="48.1191339"/>
    <s v="11.6187693"/>
    <x v="51"/>
    <x v="132"/>
  </r>
  <r>
    <x v="71090"/>
    <x v="0"/>
    <s v="48.1191339"/>
    <s v="11.6187693"/>
    <x v="52"/>
    <x v="133"/>
  </r>
  <r>
    <x v="71090"/>
    <x v="0"/>
    <s v="48.1191339"/>
    <s v="11.6187693"/>
    <x v="41"/>
    <x v="8842"/>
  </r>
  <r>
    <x v="71090"/>
    <x v="0"/>
    <s v="48.1191339"/>
    <s v="11.6187693"/>
    <x v="42"/>
    <x v="8838"/>
  </r>
  <r>
    <x v="71091"/>
    <x v="0"/>
    <s v="48.1197465"/>
    <s v="11.6158925"/>
    <x v="79"/>
    <x v="13"/>
  </r>
  <r>
    <x v="71092"/>
    <x v="0"/>
    <s v="48.1193705"/>
    <s v="11.6158244"/>
    <x v="0"/>
    <x v="0"/>
  </r>
  <r>
    <x v="71093"/>
    <x v="0"/>
    <s v="48.120116"/>
    <s v="11.6177762"/>
    <x v="0"/>
    <x v="0"/>
  </r>
  <r>
    <x v="71094"/>
    <x v="0"/>
    <s v="48.1195151"/>
    <s v="11.6164072"/>
    <x v="79"/>
    <x v="13"/>
  </r>
  <r>
    <x v="71095"/>
    <x v="0"/>
    <s v="48.118358"/>
    <s v="11.6169538"/>
    <x v="0"/>
    <x v="0"/>
  </r>
  <r>
    <x v="71096"/>
    <x v="0"/>
    <s v="48.1199864"/>
    <s v="11.6170229"/>
    <x v="79"/>
    <x v="13"/>
  </r>
  <r>
    <x v="71097"/>
    <x v="0"/>
    <s v="48.1185"/>
    <s v="11.6174268"/>
    <x v="0"/>
    <x v="0"/>
  </r>
  <r>
    <x v="71098"/>
    <x v="0"/>
    <s v="48.1191306"/>
    <s v="11.6174239"/>
    <x v="0"/>
    <x v="0"/>
  </r>
  <r>
    <x v="71099"/>
    <x v="0"/>
    <s v="48.1191036"/>
    <s v="11.6180285"/>
    <x v="0"/>
    <x v="0"/>
  </r>
  <r>
    <x v="71100"/>
    <x v="0"/>
    <s v="48.118772"/>
    <s v="11.6177335"/>
    <x v="51"/>
    <x v="132"/>
  </r>
  <r>
    <x v="71100"/>
    <x v="0"/>
    <s v="48.118772"/>
    <s v="11.6177335"/>
    <x v="52"/>
    <x v="133"/>
  </r>
  <r>
    <x v="71100"/>
    <x v="0"/>
    <s v="48.118772"/>
    <s v="11.6177335"/>
    <x v="41"/>
    <x v="655"/>
  </r>
  <r>
    <x v="71100"/>
    <x v="0"/>
    <s v="48.118772"/>
    <s v="11.6177335"/>
    <x v="42"/>
    <x v="8838"/>
  </r>
  <r>
    <x v="71101"/>
    <x v="0"/>
    <s v="48.119909"/>
    <s v="11.6164629"/>
    <x v="79"/>
    <x v="13"/>
  </r>
  <r>
    <x v="71102"/>
    <x v="0"/>
    <s v="48.1199737"/>
    <s v="11.6186136"/>
    <x v="51"/>
    <x v="132"/>
  </r>
  <r>
    <x v="71102"/>
    <x v="0"/>
    <s v="48.1199737"/>
    <s v="11.6186136"/>
    <x v="52"/>
    <x v="133"/>
  </r>
  <r>
    <x v="71102"/>
    <x v="0"/>
    <s v="48.1199737"/>
    <s v="11.6186136"/>
    <x v="41"/>
    <x v="8075"/>
  </r>
  <r>
    <x v="71102"/>
    <x v="0"/>
    <s v="48.1199737"/>
    <s v="11.6186136"/>
    <x v="42"/>
    <x v="1124"/>
  </r>
  <r>
    <x v="71103"/>
    <x v="0"/>
    <s v="48.1199003"/>
    <s v="11.6195033"/>
    <x v="51"/>
    <x v="132"/>
  </r>
  <r>
    <x v="71103"/>
    <x v="0"/>
    <s v="48.1199003"/>
    <s v="11.6195033"/>
    <x v="52"/>
    <x v="133"/>
  </r>
  <r>
    <x v="71103"/>
    <x v="0"/>
    <s v="48.1199003"/>
    <s v="11.6195033"/>
    <x v="41"/>
    <x v="3918"/>
  </r>
  <r>
    <x v="71103"/>
    <x v="0"/>
    <s v="48.1199003"/>
    <s v="11.6195033"/>
    <x v="42"/>
    <x v="1124"/>
  </r>
  <r>
    <x v="71104"/>
    <x v="0"/>
    <s v="48.1191479"/>
    <s v="11.6188083"/>
    <x v="0"/>
    <x v="0"/>
  </r>
  <r>
    <x v="71105"/>
    <x v="0"/>
    <s v="48.118312"/>
    <s v="11.6186353"/>
    <x v="0"/>
    <x v="0"/>
  </r>
  <r>
    <x v="71106"/>
    <x v="0"/>
    <s v="48.1197089"/>
    <s v="11.6169772"/>
    <x v="79"/>
    <x v="13"/>
  </r>
  <r>
    <x v="71107"/>
    <x v="0"/>
    <s v="48.1191316"/>
    <s v="11.6191492"/>
    <x v="0"/>
    <x v="0"/>
  </r>
  <r>
    <x v="71108"/>
    <x v="0"/>
    <s v="48.1197084"/>
    <s v="11.618653"/>
    <x v="51"/>
    <x v="132"/>
  </r>
  <r>
    <x v="71108"/>
    <x v="0"/>
    <s v="48.1197084"/>
    <s v="11.618653"/>
    <x v="52"/>
    <x v="133"/>
  </r>
  <r>
    <x v="71108"/>
    <x v="0"/>
    <s v="48.1197084"/>
    <s v="11.618653"/>
    <x v="41"/>
    <x v="6268"/>
  </r>
  <r>
    <x v="71108"/>
    <x v="0"/>
    <s v="48.1197084"/>
    <s v="11.618653"/>
    <x v="42"/>
    <x v="1124"/>
  </r>
  <r>
    <x v="71109"/>
    <x v="0"/>
    <s v="48.119622"/>
    <s v="11.6174933"/>
    <x v="0"/>
    <x v="0"/>
  </r>
  <r>
    <x v="71110"/>
    <x v="0"/>
    <s v="48.119098"/>
    <s v="11.619141"/>
    <x v="0"/>
    <x v="0"/>
  </r>
  <r>
    <x v="71111"/>
    <x v="0"/>
    <s v="48.1192531"/>
    <s v="11.617587"/>
    <x v="0"/>
    <x v="0"/>
  </r>
  <r>
    <x v="71112"/>
    <x v="0"/>
    <s v="48.1187831"/>
    <s v="11.6188921"/>
    <x v="0"/>
    <x v="0"/>
  </r>
  <r>
    <x v="71113"/>
    <x v="0"/>
    <s v="48.1187652"/>
    <s v="11.6189699"/>
    <x v="0"/>
    <x v="0"/>
  </r>
  <r>
    <x v="71114"/>
    <x v="0"/>
    <s v="48.1185124"/>
    <s v="11.6177996"/>
    <x v="0"/>
    <x v="0"/>
  </r>
  <r>
    <x v="71115"/>
    <x v="0"/>
    <s v="48.1201134"/>
    <s v="11.6186362"/>
    <x v="51"/>
    <x v="132"/>
  </r>
  <r>
    <x v="71115"/>
    <x v="0"/>
    <s v="48.1201134"/>
    <s v="11.6186362"/>
    <x v="52"/>
    <x v="133"/>
  </r>
  <r>
    <x v="71115"/>
    <x v="0"/>
    <s v="48.1201134"/>
    <s v="11.6186362"/>
    <x v="41"/>
    <x v="3064"/>
  </r>
  <r>
    <x v="71115"/>
    <x v="0"/>
    <s v="48.1201134"/>
    <s v="11.6186362"/>
    <x v="42"/>
    <x v="1124"/>
  </r>
  <r>
    <x v="71116"/>
    <x v="0"/>
    <s v="48.1192279"/>
    <s v="11.6189023"/>
    <x v="0"/>
    <x v="0"/>
  </r>
  <r>
    <x v="71117"/>
    <x v="0"/>
    <s v="48.119848"/>
    <s v="11.6179319"/>
    <x v="0"/>
    <x v="0"/>
  </r>
  <r>
    <x v="71118"/>
    <x v="0"/>
    <s v="48.1190206"/>
    <s v="11.6183082"/>
    <x v="51"/>
    <x v="132"/>
  </r>
  <r>
    <x v="71118"/>
    <x v="0"/>
    <s v="48.1190206"/>
    <s v="11.6183082"/>
    <x v="52"/>
    <x v="133"/>
  </r>
  <r>
    <x v="71118"/>
    <x v="0"/>
    <s v="48.1190206"/>
    <s v="11.6183082"/>
    <x v="41"/>
    <x v="102"/>
  </r>
  <r>
    <x v="71118"/>
    <x v="0"/>
    <s v="48.1190206"/>
    <s v="11.6183082"/>
    <x v="42"/>
    <x v="8836"/>
  </r>
  <r>
    <x v="71119"/>
    <x v="0"/>
    <s v="48.1201813"/>
    <s v="11.6177864"/>
    <x v="22"/>
    <x v="86"/>
  </r>
  <r>
    <x v="71120"/>
    <x v="0"/>
    <s v="48.1192099"/>
    <s v="11.6191762"/>
    <x v="0"/>
    <x v="0"/>
  </r>
  <r>
    <x v="71121"/>
    <x v="0"/>
    <s v="48.1193326"/>
    <s v="11.6187156"/>
    <x v="51"/>
    <x v="132"/>
  </r>
  <r>
    <x v="71121"/>
    <x v="0"/>
    <s v="48.1193326"/>
    <s v="11.6187156"/>
    <x v="52"/>
    <x v="133"/>
  </r>
  <r>
    <x v="71121"/>
    <x v="0"/>
    <s v="48.1193326"/>
    <s v="11.6187156"/>
    <x v="41"/>
    <x v="3023"/>
  </r>
  <r>
    <x v="71121"/>
    <x v="0"/>
    <s v="48.1193326"/>
    <s v="11.6187156"/>
    <x v="42"/>
    <x v="8838"/>
  </r>
  <r>
    <x v="71122"/>
    <x v="0"/>
    <s v="48.1190624"/>
    <s v="11.6174571"/>
    <x v="0"/>
    <x v="0"/>
  </r>
  <r>
    <x v="71123"/>
    <x v="0"/>
    <s v="48.1191828"/>
    <s v="11.6188446"/>
    <x v="0"/>
    <x v="0"/>
  </r>
  <r>
    <x v="71124"/>
    <x v="0"/>
    <s v="48.1183265"/>
    <s v="11.6174196"/>
    <x v="0"/>
    <x v="0"/>
  </r>
  <r>
    <x v="71125"/>
    <x v="0"/>
    <s v="48.1198469"/>
    <s v="11.618593"/>
    <x v="51"/>
    <x v="132"/>
  </r>
  <r>
    <x v="71125"/>
    <x v="0"/>
    <s v="48.1198469"/>
    <s v="11.618593"/>
    <x v="52"/>
    <x v="133"/>
  </r>
  <r>
    <x v="71125"/>
    <x v="0"/>
    <s v="48.1198469"/>
    <s v="11.618593"/>
    <x v="41"/>
    <x v="8076"/>
  </r>
  <r>
    <x v="71125"/>
    <x v="0"/>
    <s v="48.1198469"/>
    <s v="11.618593"/>
    <x v="42"/>
    <x v="1124"/>
  </r>
  <r>
    <x v="71126"/>
    <x v="0"/>
    <s v="48.1188844"/>
    <s v="11.6189972"/>
    <x v="51"/>
    <x v="132"/>
  </r>
  <r>
    <x v="71126"/>
    <x v="0"/>
    <s v="48.1188844"/>
    <s v="11.6189972"/>
    <x v="52"/>
    <x v="133"/>
  </r>
  <r>
    <x v="71126"/>
    <x v="0"/>
    <s v="48.1188844"/>
    <s v="11.6189972"/>
    <x v="41"/>
    <x v="1052"/>
  </r>
  <r>
    <x v="71126"/>
    <x v="0"/>
    <s v="48.1188844"/>
    <s v="11.6189972"/>
    <x v="42"/>
    <x v="8838"/>
  </r>
  <r>
    <x v="71127"/>
    <x v="0"/>
    <s v="48.1201051"/>
    <s v="11.6179326"/>
    <x v="0"/>
    <x v="0"/>
  </r>
  <r>
    <x v="71128"/>
    <x v="0"/>
    <s v="48.1185736"/>
    <s v="11.6177019"/>
    <x v="51"/>
    <x v="132"/>
  </r>
  <r>
    <x v="71128"/>
    <x v="0"/>
    <s v="48.1185736"/>
    <s v="11.6177019"/>
    <x v="52"/>
    <x v="133"/>
  </r>
  <r>
    <x v="71128"/>
    <x v="0"/>
    <s v="48.1185736"/>
    <s v="11.6177019"/>
    <x v="41"/>
    <x v="417"/>
  </r>
  <r>
    <x v="71128"/>
    <x v="0"/>
    <s v="48.1185736"/>
    <s v="11.6177019"/>
    <x v="42"/>
    <x v="8838"/>
  </r>
  <r>
    <x v="71129"/>
    <x v="0"/>
    <s v="48.119134"/>
    <s v="11.6175698"/>
    <x v="0"/>
    <x v="0"/>
  </r>
  <r>
    <x v="71130"/>
    <x v="0"/>
    <s v="48.1184851"/>
    <s v="11.6177183"/>
    <x v="0"/>
    <x v="0"/>
  </r>
  <r>
    <x v="71131"/>
    <x v="0"/>
    <s v="48.1187136"/>
    <s v="11.6188205"/>
    <x v="51"/>
    <x v="132"/>
  </r>
  <r>
    <x v="71131"/>
    <x v="0"/>
    <s v="48.1187136"/>
    <s v="11.6188205"/>
    <x v="52"/>
    <x v="133"/>
  </r>
  <r>
    <x v="71131"/>
    <x v="0"/>
    <s v="48.1187136"/>
    <s v="11.6188205"/>
    <x v="41"/>
    <x v="871"/>
  </r>
  <r>
    <x v="71131"/>
    <x v="0"/>
    <s v="48.1187136"/>
    <s v="11.6188205"/>
    <x v="42"/>
    <x v="2017"/>
  </r>
  <r>
    <x v="71132"/>
    <x v="0"/>
    <s v="48.1197552"/>
    <s v="11.6178842"/>
    <x v="79"/>
    <x v="13"/>
  </r>
  <r>
    <x v="71133"/>
    <x v="0"/>
    <s v="48.1197712"/>
    <s v="11.6164434"/>
    <x v="79"/>
    <x v="13"/>
  </r>
  <r>
    <x v="71134"/>
    <x v="0"/>
    <s v="48.1186536"/>
    <s v="11.6182522"/>
    <x v="51"/>
    <x v="132"/>
  </r>
  <r>
    <x v="71134"/>
    <x v="0"/>
    <s v="48.1186536"/>
    <s v="11.6182522"/>
    <x v="52"/>
    <x v="133"/>
  </r>
  <r>
    <x v="71134"/>
    <x v="0"/>
    <s v="48.1186536"/>
    <s v="11.6182522"/>
    <x v="41"/>
    <x v="482"/>
  </r>
  <r>
    <x v="71134"/>
    <x v="0"/>
    <s v="48.1186536"/>
    <s v="11.6182522"/>
    <x v="42"/>
    <x v="8836"/>
  </r>
  <r>
    <x v="71135"/>
    <x v="0"/>
    <s v="48.119909"/>
    <s v="11.6159153"/>
    <x v="79"/>
    <x v="13"/>
  </r>
  <r>
    <x v="71136"/>
    <x v="0"/>
    <s v="48.1195706"/>
    <s v="11.6178552"/>
    <x v="79"/>
    <x v="13"/>
  </r>
  <r>
    <x v="71137"/>
    <x v="0"/>
    <s v="48.1198716"/>
    <s v="11.617004"/>
    <x v="79"/>
    <x v="13"/>
  </r>
  <r>
    <x v="71138"/>
    <x v="0"/>
    <s v="48.1200908"/>
    <s v="11.6171032"/>
    <x v="0"/>
    <x v="0"/>
  </r>
  <r>
    <x v="71139"/>
    <x v="0"/>
    <s v="48.1204586"/>
    <s v="11.6182364"/>
    <x v="0"/>
    <x v="0"/>
  </r>
  <r>
    <x v="71140"/>
    <x v="0"/>
    <s v="48.1200327"/>
    <s v="11.6164804"/>
    <x v="79"/>
    <x v="13"/>
  </r>
  <r>
    <x v="71141"/>
    <x v="0"/>
    <s v="48.1184875"/>
    <s v="11.6187319"/>
    <x v="0"/>
    <x v="0"/>
  </r>
  <r>
    <x v="71142"/>
    <x v="0"/>
    <s v="48.1199685"/>
    <s v="11.6177227"/>
    <x v="0"/>
    <x v="0"/>
  </r>
  <r>
    <x v="71143"/>
    <x v="0"/>
    <s v="48.1201909"/>
    <s v="11.617946"/>
    <x v="0"/>
    <x v="0"/>
  </r>
  <r>
    <x v="71144"/>
    <x v="0"/>
    <s v="48.1192977"/>
    <s v="11.616988"/>
    <x v="0"/>
    <x v="0"/>
  </r>
  <r>
    <x v="71145"/>
    <x v="0"/>
    <s v="48.1200721"/>
    <s v="11.6195237"/>
    <x v="51"/>
    <x v="132"/>
  </r>
  <r>
    <x v="71145"/>
    <x v="0"/>
    <s v="48.1200721"/>
    <s v="11.6195237"/>
    <x v="52"/>
    <x v="133"/>
  </r>
  <r>
    <x v="71145"/>
    <x v="0"/>
    <s v="48.1200721"/>
    <s v="11.6195237"/>
    <x v="41"/>
    <x v="2082"/>
  </r>
  <r>
    <x v="71145"/>
    <x v="0"/>
    <s v="48.1200721"/>
    <s v="11.6195237"/>
    <x v="42"/>
    <x v="1124"/>
  </r>
  <r>
    <x v="71146"/>
    <x v="0"/>
    <s v="48.1197239"/>
    <s v="11.6175562"/>
    <x v="0"/>
    <x v="0"/>
  </r>
  <r>
    <x v="71147"/>
    <x v="0"/>
    <s v="48.11972"/>
    <s v="11.6195165"/>
    <x v="0"/>
    <x v="0"/>
  </r>
  <r>
    <x v="71148"/>
    <x v="0"/>
    <s v="48.1199304"/>
    <s v="11.6182469"/>
    <x v="0"/>
    <x v="0"/>
  </r>
  <r>
    <x v="71149"/>
    <x v="0"/>
    <s v="48.1184393"/>
    <s v="11.6158682"/>
    <x v="0"/>
    <x v="0"/>
  </r>
  <r>
    <x v="71150"/>
    <x v="0"/>
    <s v="48.1194561"/>
    <s v="11.6169357"/>
    <x v="79"/>
    <x v="13"/>
  </r>
  <r>
    <x v="71151"/>
    <x v="0"/>
    <s v="48.1197007"/>
    <s v="11.6195902"/>
    <x v="0"/>
    <x v="0"/>
  </r>
  <r>
    <x v="71152"/>
    <x v="0"/>
    <s v="48.1192469"/>
    <s v="11.6186534"/>
    <x v="0"/>
    <x v="0"/>
  </r>
  <r>
    <x v="71153"/>
    <x v="0"/>
    <s v="48.1191508"/>
    <s v="11.6187438"/>
    <x v="0"/>
    <x v="0"/>
  </r>
  <r>
    <x v="71154"/>
    <x v="0"/>
    <s v="48.118561"/>
    <s v="11.6187418"/>
    <x v="51"/>
    <x v="132"/>
  </r>
  <r>
    <x v="71154"/>
    <x v="0"/>
    <s v="48.118561"/>
    <s v="11.6187418"/>
    <x v="52"/>
    <x v="133"/>
  </r>
  <r>
    <x v="71154"/>
    <x v="0"/>
    <s v="48.118561"/>
    <s v="11.6187418"/>
    <x v="41"/>
    <x v="687"/>
  </r>
  <r>
    <x v="71154"/>
    <x v="0"/>
    <s v="48.118561"/>
    <s v="11.6187418"/>
    <x v="42"/>
    <x v="2017"/>
  </r>
  <r>
    <x v="71155"/>
    <x v="0"/>
    <s v="48.119782"/>
    <s v="11.61758"/>
    <x v="0"/>
    <x v="0"/>
  </r>
  <r>
    <x v="71156"/>
    <x v="0"/>
    <s v="48.1191115"/>
    <s v="11.61874"/>
    <x v="0"/>
    <x v="0"/>
  </r>
  <r>
    <x v="71157"/>
    <x v="0"/>
    <s v="48.1183926"/>
    <s v="11.6187238"/>
    <x v="0"/>
    <x v="0"/>
  </r>
  <r>
    <x v="71158"/>
    <x v="0"/>
    <s v="48.1191706"/>
    <s v="11.619145"/>
    <x v="0"/>
    <x v="0"/>
  </r>
  <r>
    <x v="71159"/>
    <x v="0"/>
    <s v="48.1209174"/>
    <s v="11.6196228"/>
    <x v="41"/>
    <x v="283"/>
  </r>
  <r>
    <x v="71159"/>
    <x v="0"/>
    <s v="48.1209174"/>
    <s v="11.6196228"/>
    <x v="42"/>
    <x v="8843"/>
  </r>
  <r>
    <x v="71160"/>
    <x v="0"/>
    <s v="48.1208931"/>
    <s v="11.6200099"/>
    <x v="0"/>
    <x v="0"/>
  </r>
  <r>
    <x v="71161"/>
    <x v="0"/>
    <s v="48.12117"/>
    <s v="11.6201412"/>
    <x v="0"/>
    <x v="0"/>
  </r>
  <r>
    <x v="71162"/>
    <x v="0"/>
    <s v="48.1216692"/>
    <s v="11.6196277"/>
    <x v="41"/>
    <x v="721"/>
  </r>
  <r>
    <x v="71162"/>
    <x v="0"/>
    <s v="48.1216692"/>
    <s v="11.6196277"/>
    <x v="42"/>
    <x v="8843"/>
  </r>
  <r>
    <x v="71163"/>
    <x v="0"/>
    <s v="48.1211967"/>
    <s v="11.6201469"/>
    <x v="41"/>
    <x v="6276"/>
  </r>
  <r>
    <x v="71163"/>
    <x v="0"/>
    <s v="48.1211967"/>
    <s v="11.6201469"/>
    <x v="42"/>
    <x v="565"/>
  </r>
  <r>
    <x v="71164"/>
    <x v="0"/>
    <s v="48.1209392"/>
    <s v="11.6193936"/>
    <x v="41"/>
    <x v="871"/>
  </r>
  <r>
    <x v="71164"/>
    <x v="0"/>
    <s v="48.1209392"/>
    <s v="11.6193936"/>
    <x v="42"/>
    <x v="8843"/>
  </r>
  <r>
    <x v="71165"/>
    <x v="0"/>
    <s v="48.1212269"/>
    <s v="11.6202037"/>
    <x v="0"/>
    <x v="0"/>
  </r>
  <r>
    <x v="71166"/>
    <x v="0"/>
    <s v="48.1213099"/>
    <s v="11.6195232"/>
    <x v="41"/>
    <x v="710"/>
  </r>
  <r>
    <x v="71166"/>
    <x v="0"/>
    <s v="48.1213099"/>
    <s v="11.6195232"/>
    <x v="42"/>
    <x v="8843"/>
  </r>
  <r>
    <x v="71167"/>
    <x v="0"/>
    <s v="48.121578"/>
    <s v="11.6194829"/>
    <x v="0"/>
    <x v="0"/>
  </r>
  <r>
    <x v="71168"/>
    <x v="0"/>
    <s v="48.1212808"/>
    <s v="11.6200756"/>
    <x v="0"/>
    <x v="0"/>
  </r>
  <r>
    <x v="71169"/>
    <x v="0"/>
    <s v="48.1215331"/>
    <s v="11.6201631"/>
    <x v="0"/>
    <x v="0"/>
  </r>
  <r>
    <x v="71170"/>
    <x v="0"/>
    <s v="48.1212911"/>
    <s v="11.6197212"/>
    <x v="41"/>
    <x v="1522"/>
  </r>
  <r>
    <x v="71170"/>
    <x v="0"/>
    <s v="48.1212911"/>
    <s v="11.6197212"/>
    <x v="42"/>
    <x v="8843"/>
  </r>
  <r>
    <x v="71171"/>
    <x v="0"/>
    <s v="48.1215507"/>
    <s v="11.6202727"/>
    <x v="0"/>
    <x v="0"/>
  </r>
  <r>
    <x v="71172"/>
    <x v="0"/>
    <s v="48.1212316"/>
    <s v="11.6201543"/>
    <x v="0"/>
    <x v="0"/>
  </r>
  <r>
    <x v="71173"/>
    <x v="0"/>
    <s v="48.1209083"/>
    <s v="11.6192388"/>
    <x v="0"/>
    <x v="0"/>
  </r>
  <r>
    <x v="71174"/>
    <x v="0"/>
    <s v="48.1209388"/>
    <s v="11.6197243"/>
    <x v="0"/>
    <x v="0"/>
  </r>
  <r>
    <x v="71175"/>
    <x v="0"/>
    <s v="48.1217087"/>
    <s v="11.6195151"/>
    <x v="0"/>
    <x v="0"/>
  </r>
  <r>
    <x v="71176"/>
    <x v="0"/>
    <s v="48.1216428"/>
    <s v="11.6200432"/>
    <x v="41"/>
    <x v="1163"/>
  </r>
  <r>
    <x v="71176"/>
    <x v="0"/>
    <s v="48.1216428"/>
    <s v="11.6200432"/>
    <x v="42"/>
    <x v="8843"/>
  </r>
  <r>
    <x v="71177"/>
    <x v="0"/>
    <s v="48.1219595"/>
    <s v="11.6202916"/>
    <x v="41"/>
    <x v="2278"/>
  </r>
  <r>
    <x v="71177"/>
    <x v="0"/>
    <s v="48.1219595"/>
    <s v="11.6202916"/>
    <x v="42"/>
    <x v="565"/>
  </r>
  <r>
    <x v="71178"/>
    <x v="0"/>
    <s v="48.1216639"/>
    <s v="11.6200917"/>
    <x v="0"/>
    <x v="0"/>
  </r>
  <r>
    <x v="71179"/>
    <x v="0"/>
    <s v="48.1206899"/>
    <s v="11.6178949"/>
    <x v="51"/>
    <x v="132"/>
  </r>
  <r>
    <x v="71179"/>
    <x v="0"/>
    <s v="48.1206899"/>
    <s v="11.6178949"/>
    <x v="52"/>
    <x v="133"/>
  </r>
  <r>
    <x v="71179"/>
    <x v="0"/>
    <s v="48.1206899"/>
    <s v="11.6178949"/>
    <x v="41"/>
    <x v="664"/>
  </r>
  <r>
    <x v="71179"/>
    <x v="0"/>
    <s v="48.1206899"/>
    <s v="11.6178949"/>
    <x v="42"/>
    <x v="1124"/>
  </r>
  <r>
    <x v="71180"/>
    <x v="0"/>
    <s v="48.1205659"/>
    <s v="11.6190371"/>
    <x v="0"/>
    <x v="0"/>
  </r>
  <r>
    <x v="71181"/>
    <x v="0"/>
    <s v="48.1211655"/>
    <s v="11.6201891"/>
    <x v="0"/>
    <x v="0"/>
  </r>
  <r>
    <x v="71182"/>
    <x v="0"/>
    <s v="48.1213488"/>
    <s v="11.6194131"/>
    <x v="0"/>
    <x v="0"/>
  </r>
  <r>
    <x v="71183"/>
    <x v="0"/>
    <s v="48.1206612"/>
    <s v="11.6183053"/>
    <x v="51"/>
    <x v="132"/>
  </r>
  <r>
    <x v="71183"/>
    <x v="0"/>
    <s v="48.1206612"/>
    <s v="11.6183053"/>
    <x v="52"/>
    <x v="133"/>
  </r>
  <r>
    <x v="71183"/>
    <x v="0"/>
    <s v="48.1206612"/>
    <s v="11.6183053"/>
    <x v="41"/>
    <x v="938"/>
  </r>
  <r>
    <x v="71183"/>
    <x v="0"/>
    <s v="48.1206612"/>
    <s v="11.6183053"/>
    <x v="42"/>
    <x v="1124"/>
  </r>
  <r>
    <x v="71184"/>
    <x v="0"/>
    <s v="48.1212518"/>
    <s v="11.619106"/>
    <x v="41"/>
    <x v="320"/>
  </r>
  <r>
    <x v="71184"/>
    <x v="0"/>
    <s v="48.1212518"/>
    <s v="11.619106"/>
    <x v="42"/>
    <x v="8843"/>
  </r>
  <r>
    <x v="71185"/>
    <x v="0"/>
    <s v="48.1208359"/>
    <s v="11.6191898"/>
    <x v="0"/>
    <x v="0"/>
  </r>
  <r>
    <x v="71186"/>
    <x v="0"/>
    <s v="48.1210767"/>
    <s v="11.6190799"/>
    <x v="41"/>
    <x v="890"/>
  </r>
  <r>
    <x v="71186"/>
    <x v="0"/>
    <s v="48.1210767"/>
    <s v="11.6190799"/>
    <x v="42"/>
    <x v="8843"/>
  </r>
  <r>
    <x v="71187"/>
    <x v="0"/>
    <s v="48.1219271"/>
    <s v="11.6195553"/>
    <x v="0"/>
    <x v="0"/>
  </r>
  <r>
    <x v="71188"/>
    <x v="0"/>
    <s v="48.12158"/>
    <s v="11.6191549"/>
    <x v="41"/>
    <x v="1385"/>
  </r>
  <r>
    <x v="71188"/>
    <x v="0"/>
    <s v="48.12158"/>
    <s v="11.6191549"/>
    <x v="42"/>
    <x v="8843"/>
  </r>
  <r>
    <x v="71189"/>
    <x v="0"/>
    <s v="48.1206111"/>
    <s v="11.6191046"/>
    <x v="51"/>
    <x v="132"/>
  </r>
  <r>
    <x v="71189"/>
    <x v="0"/>
    <s v="48.1206111"/>
    <s v="11.6191046"/>
    <x v="52"/>
    <x v="133"/>
  </r>
  <r>
    <x v="71189"/>
    <x v="0"/>
    <s v="48.1206111"/>
    <s v="11.6191046"/>
    <x v="41"/>
    <x v="1031"/>
  </r>
  <r>
    <x v="71189"/>
    <x v="0"/>
    <s v="48.1206111"/>
    <s v="11.6191046"/>
    <x v="42"/>
    <x v="1124"/>
  </r>
  <r>
    <x v="71190"/>
    <x v="0"/>
    <s v="48.1215816"/>
    <s v="11.6201616"/>
    <x v="0"/>
    <x v="0"/>
  </r>
  <r>
    <x v="71191"/>
    <x v="0"/>
    <s v="48.1216278"/>
    <s v="11.6201824"/>
    <x v="0"/>
    <x v="0"/>
  </r>
  <r>
    <x v="71192"/>
    <x v="0"/>
    <s v="48.121656"/>
    <s v="11.6198368"/>
    <x v="41"/>
    <x v="517"/>
  </r>
  <r>
    <x v="71192"/>
    <x v="0"/>
    <s v="48.121656"/>
    <s v="11.6198368"/>
    <x v="42"/>
    <x v="8843"/>
  </r>
  <r>
    <x v="71193"/>
    <x v="0"/>
    <s v="48.1212449"/>
    <s v="11.6193702"/>
    <x v="0"/>
    <x v="0"/>
  </r>
  <r>
    <x v="71194"/>
    <x v="0"/>
    <s v="48.1216008"/>
    <s v="11.6201494"/>
    <x v="0"/>
    <x v="0"/>
  </r>
  <r>
    <x v="71195"/>
    <x v="0"/>
    <s v="48.1209799"/>
    <s v="11.6192629"/>
    <x v="0"/>
    <x v="0"/>
  </r>
  <r>
    <x v="71196"/>
    <x v="0"/>
    <s v="48.1219136"/>
    <s v="11.620226"/>
    <x v="0"/>
    <x v="0"/>
  </r>
  <r>
    <x v="71197"/>
    <x v="0"/>
    <s v="48.1212737"/>
    <s v="11.6199036"/>
    <x v="41"/>
    <x v="687"/>
  </r>
  <r>
    <x v="71197"/>
    <x v="0"/>
    <s v="48.1212737"/>
    <s v="11.6199036"/>
    <x v="42"/>
    <x v="8843"/>
  </r>
  <r>
    <x v="71198"/>
    <x v="0"/>
    <s v="48.1212417"/>
    <s v="11.620101"/>
    <x v="0"/>
    <x v="0"/>
  </r>
  <r>
    <x v="71199"/>
    <x v="0"/>
    <s v="48.1213094"/>
    <s v="11.6198235"/>
    <x v="0"/>
    <x v="0"/>
  </r>
  <r>
    <x v="71200"/>
    <x v="0"/>
    <s v="48.1215628"/>
    <s v="11.6201451"/>
    <x v="0"/>
    <x v="0"/>
  </r>
  <r>
    <x v="71201"/>
    <x v="0"/>
    <s v="48.1214224"/>
    <s v="11.6191314"/>
    <x v="41"/>
    <x v="572"/>
  </r>
  <r>
    <x v="71201"/>
    <x v="0"/>
    <s v="48.1214224"/>
    <s v="11.6191314"/>
    <x v="42"/>
    <x v="8843"/>
  </r>
  <r>
    <x v="71202"/>
    <x v="0"/>
    <s v="48.1219891"/>
    <s v="11.6202962"/>
    <x v="0"/>
    <x v="0"/>
  </r>
  <r>
    <x v="71203"/>
    <x v="0"/>
    <s v="48.1207692"/>
    <s v="11.6191743"/>
    <x v="51"/>
    <x v="132"/>
  </r>
  <r>
    <x v="71203"/>
    <x v="0"/>
    <s v="48.1207692"/>
    <s v="11.6191743"/>
    <x v="52"/>
    <x v="133"/>
  </r>
  <r>
    <x v="71203"/>
    <x v="0"/>
    <s v="48.1207692"/>
    <s v="11.6191743"/>
    <x v="41"/>
    <x v="1031"/>
  </r>
  <r>
    <x v="71203"/>
    <x v="0"/>
    <s v="48.1207692"/>
    <s v="11.6191743"/>
    <x v="53"/>
    <x v="193"/>
  </r>
  <r>
    <x v="71203"/>
    <x v="0"/>
    <s v="48.1207692"/>
    <s v="11.6191743"/>
    <x v="42"/>
    <x v="1124"/>
  </r>
  <r>
    <x v="71203"/>
    <x v="0"/>
    <s v="48.1207692"/>
    <s v="11.6191743"/>
    <x v="23"/>
    <x v="1819"/>
  </r>
  <r>
    <x v="71203"/>
    <x v="0"/>
    <s v="48.1207692"/>
    <s v="11.6191743"/>
    <x v="84"/>
    <x v="568"/>
  </r>
  <r>
    <x v="71203"/>
    <x v="0"/>
    <s v="48.1207692"/>
    <s v="11.6191743"/>
    <x v="247"/>
    <x v="8844"/>
  </r>
  <r>
    <x v="71203"/>
    <x v="0"/>
    <s v="48.1207692"/>
    <s v="11.6191743"/>
    <x v="62"/>
    <x v="1820"/>
  </r>
  <r>
    <x v="71203"/>
    <x v="0"/>
    <s v="48.1207692"/>
    <s v="11.6191743"/>
    <x v="63"/>
    <x v="1821"/>
  </r>
  <r>
    <x v="71203"/>
    <x v="0"/>
    <s v="48.1207692"/>
    <s v="11.6191743"/>
    <x v="36"/>
    <x v="13"/>
  </r>
  <r>
    <x v="71203"/>
    <x v="0"/>
    <s v="48.1207692"/>
    <s v="11.6191743"/>
    <x v="15"/>
    <x v="8845"/>
  </r>
  <r>
    <x v="71203"/>
    <x v="0"/>
    <s v="48.1207692"/>
    <s v="11.6191743"/>
    <x v="59"/>
    <x v="504"/>
  </r>
  <r>
    <x v="71203"/>
    <x v="0"/>
    <s v="48.1207692"/>
    <s v="11.6191743"/>
    <x v="33"/>
    <x v="1823"/>
  </r>
  <r>
    <x v="71203"/>
    <x v="0"/>
    <s v="48.1207692"/>
    <s v="11.6191743"/>
    <x v="60"/>
    <x v="1824"/>
  </r>
  <r>
    <x v="71203"/>
    <x v="0"/>
    <s v="48.1207692"/>
    <s v="11.6191743"/>
    <x v="67"/>
    <x v="8846"/>
  </r>
  <r>
    <x v="71204"/>
    <x v="0"/>
    <s v="48.1219862"/>
    <s v="11.62034"/>
    <x v="0"/>
    <x v="0"/>
  </r>
  <r>
    <x v="71205"/>
    <x v="0"/>
    <s v="48.1216818"/>
    <s v="11.6200113"/>
    <x v="0"/>
    <x v="0"/>
  </r>
  <r>
    <x v="71206"/>
    <x v="0"/>
    <s v="48.1219969"/>
    <s v="11.6202434"/>
    <x v="0"/>
    <x v="0"/>
  </r>
  <r>
    <x v="71207"/>
    <x v="0"/>
    <s v="48.1209119"/>
    <s v="11.6198825"/>
    <x v="0"/>
    <x v="0"/>
  </r>
  <r>
    <x v="71208"/>
    <x v="0"/>
    <s v="48.1208937"/>
    <s v="11.6198721"/>
    <x v="41"/>
    <x v="664"/>
  </r>
  <r>
    <x v="71208"/>
    <x v="0"/>
    <s v="48.1208937"/>
    <s v="11.6198721"/>
    <x v="42"/>
    <x v="8843"/>
  </r>
  <r>
    <x v="71209"/>
    <x v="0"/>
    <s v="48.1205927"/>
    <s v="11.6190397"/>
    <x v="40"/>
    <x v="87"/>
  </r>
  <r>
    <x v="71209"/>
    <x v="0"/>
    <s v="48.1205927"/>
    <s v="11.6190397"/>
    <x v="79"/>
    <x v="5823"/>
  </r>
  <r>
    <x v="71209"/>
    <x v="0"/>
    <s v="48.1205927"/>
    <s v="11.6190397"/>
    <x v="32"/>
    <x v="8847"/>
  </r>
  <r>
    <x v="71210"/>
    <x v="0"/>
    <s v="48.1215731"/>
    <s v="11.6202945"/>
    <x v="0"/>
    <x v="0"/>
  </r>
  <r>
    <x v="71211"/>
    <x v="0"/>
    <s v="48.121933"/>
    <s v="11.6202876"/>
    <x v="0"/>
    <x v="0"/>
  </r>
  <r>
    <x v="71212"/>
    <x v="0"/>
    <s v="48.1207508"/>
    <s v="11.6200059"/>
    <x v="0"/>
    <x v="0"/>
  </r>
  <r>
    <x v="71213"/>
    <x v="0"/>
    <s v="48.1216532"/>
    <s v="11.6201695"/>
    <x v="0"/>
    <x v="0"/>
  </r>
  <r>
    <x v="71214"/>
    <x v="0"/>
    <s v="48.121338"/>
    <s v="11.6180836"/>
    <x v="41"/>
    <x v="721"/>
  </r>
  <r>
    <x v="71214"/>
    <x v="0"/>
    <s v="48.121338"/>
    <s v="11.6180836"/>
    <x v="42"/>
    <x v="8799"/>
  </r>
  <r>
    <x v="71215"/>
    <x v="0"/>
    <s v="48.1213451"/>
    <s v="11.6184757"/>
    <x v="41"/>
    <x v="1522"/>
  </r>
  <r>
    <x v="71215"/>
    <x v="0"/>
    <s v="48.1213451"/>
    <s v="11.6184757"/>
    <x v="42"/>
    <x v="8799"/>
  </r>
  <r>
    <x v="71216"/>
    <x v="0"/>
    <s v="48.1220543"/>
    <s v="11.6200569"/>
    <x v="0"/>
    <x v="0"/>
  </r>
  <r>
    <x v="71217"/>
    <x v="0"/>
    <s v="48.1221263"/>
    <s v="11.6182563"/>
    <x v="0"/>
    <x v="0"/>
  </r>
  <r>
    <x v="71218"/>
    <x v="0"/>
    <s v="48.1220451"/>
    <s v="11.6185233"/>
    <x v="41"/>
    <x v="710"/>
  </r>
  <r>
    <x v="71218"/>
    <x v="0"/>
    <s v="48.1220451"/>
    <s v="11.6185233"/>
    <x v="42"/>
    <x v="8797"/>
  </r>
  <r>
    <x v="71219"/>
    <x v="0"/>
    <s v="48.1220722"/>
    <s v="11.6195714"/>
    <x v="0"/>
    <x v="0"/>
  </r>
  <r>
    <x v="71220"/>
    <x v="0"/>
    <s v="48.1220417"/>
    <s v="11.6201347"/>
    <x v="0"/>
    <x v="0"/>
  </r>
  <r>
    <x v="71221"/>
    <x v="0"/>
    <s v="48.1223443"/>
    <s v="11.6185466"/>
    <x v="41"/>
    <x v="871"/>
  </r>
  <r>
    <x v="71221"/>
    <x v="0"/>
    <s v="48.1223443"/>
    <s v="11.6185466"/>
    <x v="42"/>
    <x v="8797"/>
  </r>
  <r>
    <x v="71222"/>
    <x v="0"/>
    <s v="48.1220906"/>
    <s v="11.6182526"/>
    <x v="0"/>
    <x v="0"/>
  </r>
  <r>
    <x v="71223"/>
    <x v="0"/>
    <s v="48.1216889"/>
    <s v="11.6184985"/>
    <x v="41"/>
    <x v="1320"/>
  </r>
  <r>
    <x v="71223"/>
    <x v="0"/>
    <s v="48.1216889"/>
    <s v="11.6184985"/>
    <x v="42"/>
    <x v="8797"/>
  </r>
  <r>
    <x v="71224"/>
    <x v="0"/>
    <s v="48.122312"/>
    <s v="11.6192185"/>
    <x v="41"/>
    <x v="287"/>
  </r>
  <r>
    <x v="71224"/>
    <x v="0"/>
    <s v="48.122312"/>
    <s v="11.6192185"/>
    <x v="42"/>
    <x v="8797"/>
  </r>
  <r>
    <x v="71225"/>
    <x v="0"/>
    <s v="48.1215368"/>
    <s v="11.6180978"/>
    <x v="41"/>
    <x v="572"/>
  </r>
  <r>
    <x v="71225"/>
    <x v="0"/>
    <s v="48.1215368"/>
    <s v="11.6180978"/>
    <x v="42"/>
    <x v="8797"/>
  </r>
  <r>
    <x v="71226"/>
    <x v="0"/>
    <s v="48.1211232"/>
    <s v="11.6180681"/>
    <x v="41"/>
    <x v="533"/>
  </r>
  <r>
    <x v="71226"/>
    <x v="0"/>
    <s v="48.1211232"/>
    <s v="11.6180681"/>
    <x v="42"/>
    <x v="8799"/>
  </r>
  <r>
    <x v="71227"/>
    <x v="0"/>
    <s v="48.1221199"/>
    <s v="11.6183956"/>
    <x v="0"/>
    <x v="0"/>
  </r>
  <r>
    <x v="71228"/>
    <x v="0"/>
    <s v="48.1222226"/>
    <s v="11.6192133"/>
    <x v="41"/>
    <x v="1031"/>
  </r>
  <r>
    <x v="71228"/>
    <x v="0"/>
    <s v="48.1222226"/>
    <s v="11.6192133"/>
    <x v="42"/>
    <x v="8797"/>
  </r>
  <r>
    <x v="71229"/>
    <x v="0"/>
    <s v="48.1217535"/>
    <s v="11.6181134"/>
    <x v="41"/>
    <x v="192"/>
  </r>
  <r>
    <x v="71229"/>
    <x v="0"/>
    <s v="48.1217535"/>
    <s v="11.6181134"/>
    <x v="42"/>
    <x v="8797"/>
  </r>
  <r>
    <x v="71230"/>
    <x v="0"/>
    <s v="48.122373"/>
    <s v="11.6181392"/>
    <x v="41"/>
    <x v="517"/>
  </r>
  <r>
    <x v="71230"/>
    <x v="0"/>
    <s v="48.122373"/>
    <s v="11.6181392"/>
    <x v="42"/>
    <x v="8797"/>
  </r>
  <r>
    <x v="71231"/>
    <x v="0"/>
    <s v="48.1221401"/>
    <s v="11.6185307"/>
    <x v="41"/>
    <x v="1522"/>
  </r>
  <r>
    <x v="71231"/>
    <x v="0"/>
    <s v="48.1221401"/>
    <s v="11.6185307"/>
    <x v="42"/>
    <x v="8797"/>
  </r>
  <r>
    <x v="71232"/>
    <x v="0"/>
    <s v="48.1218531"/>
    <s v="11.6191956"/>
    <x v="0"/>
    <x v="0"/>
  </r>
  <r>
    <x v="71233"/>
    <x v="0"/>
    <s v="48.1212216"/>
    <s v="11.6180752"/>
    <x v="41"/>
    <x v="396"/>
  </r>
  <r>
    <x v="71233"/>
    <x v="0"/>
    <s v="48.1212216"/>
    <s v="11.6180752"/>
    <x v="42"/>
    <x v="8799"/>
  </r>
  <r>
    <x v="71234"/>
    <x v="0"/>
    <s v="48.1220328"/>
    <s v="11.6202366"/>
    <x v="0"/>
    <x v="0"/>
  </r>
  <r>
    <x v="71235"/>
    <x v="0"/>
    <s v="48.1220842"/>
    <s v="11.6183919"/>
    <x v="0"/>
    <x v="0"/>
  </r>
  <r>
    <x v="71236"/>
    <x v="0"/>
    <s v="48.1214365"/>
    <s v="11.6180906"/>
    <x v="41"/>
    <x v="320"/>
  </r>
  <r>
    <x v="71236"/>
    <x v="0"/>
    <s v="48.1214365"/>
    <s v="11.6180906"/>
    <x v="42"/>
    <x v="8797"/>
  </r>
  <r>
    <x v="71237"/>
    <x v="0"/>
    <s v="48.1210982"/>
    <s v="11.6184593"/>
    <x v="41"/>
    <x v="1163"/>
  </r>
  <r>
    <x v="71237"/>
    <x v="0"/>
    <s v="48.1210982"/>
    <s v="11.6184593"/>
    <x v="42"/>
    <x v="8799"/>
  </r>
  <r>
    <x v="71238"/>
    <x v="0"/>
    <s v="48.1221582"/>
    <s v="11.6181286"/>
    <x v="41"/>
    <x v="396"/>
  </r>
  <r>
    <x v="71238"/>
    <x v="0"/>
    <s v="48.1221582"/>
    <s v="11.6181286"/>
    <x v="42"/>
    <x v="8797"/>
  </r>
  <r>
    <x v="71239"/>
    <x v="0"/>
    <s v="48.1220317"/>
    <s v="11.6196972"/>
    <x v="41"/>
    <x v="310"/>
  </r>
  <r>
    <x v="71239"/>
    <x v="0"/>
    <s v="48.1220317"/>
    <s v="11.6196972"/>
    <x v="42"/>
    <x v="8843"/>
  </r>
  <r>
    <x v="71240"/>
    <x v="0"/>
    <s v="48.1214401"/>
    <s v="11.618482"/>
    <x v="41"/>
    <x v="703"/>
  </r>
  <r>
    <x v="71240"/>
    <x v="0"/>
    <s v="48.1214401"/>
    <s v="11.618482"/>
    <x v="42"/>
    <x v="8797"/>
  </r>
  <r>
    <x v="71241"/>
    <x v="0"/>
    <s v="48.1208474"/>
    <s v="11.6181819"/>
    <x v="41"/>
    <x v="1385"/>
  </r>
  <r>
    <x v="71241"/>
    <x v="0"/>
    <s v="48.1208474"/>
    <s v="11.6181819"/>
    <x v="42"/>
    <x v="8799"/>
  </r>
  <r>
    <x v="71242"/>
    <x v="0"/>
    <s v="48.1221206"/>
    <s v="11.6192078"/>
    <x v="41"/>
    <x v="938"/>
  </r>
  <r>
    <x v="71242"/>
    <x v="0"/>
    <s v="48.1221206"/>
    <s v="11.6192078"/>
    <x v="42"/>
    <x v="8797"/>
  </r>
  <r>
    <x v="71243"/>
    <x v="0"/>
    <s v="48.121569"/>
    <s v="11.6184906"/>
    <x v="41"/>
    <x v="3064"/>
  </r>
  <r>
    <x v="71243"/>
    <x v="0"/>
    <s v="48.121569"/>
    <s v="11.6184906"/>
    <x v="42"/>
    <x v="8797"/>
  </r>
  <r>
    <x v="71244"/>
    <x v="0"/>
    <s v="48.1216442"/>
    <s v="11.6181056"/>
    <x v="41"/>
    <x v="1385"/>
  </r>
  <r>
    <x v="71244"/>
    <x v="0"/>
    <s v="48.1216442"/>
    <s v="11.6181056"/>
    <x v="42"/>
    <x v="8797"/>
  </r>
  <r>
    <x v="71245"/>
    <x v="0"/>
    <s v="48.1224323"/>
    <s v="11.6192498"/>
    <x v="0"/>
    <x v="0"/>
  </r>
  <r>
    <x v="71246"/>
    <x v="0"/>
    <s v="48.1222477"/>
    <s v="11.6185391"/>
    <x v="41"/>
    <x v="687"/>
  </r>
  <r>
    <x v="71246"/>
    <x v="0"/>
    <s v="48.1222477"/>
    <s v="11.6185391"/>
    <x v="42"/>
    <x v="8797"/>
  </r>
  <r>
    <x v="71247"/>
    <x v="0"/>
    <s v="48.1220525"/>
    <s v="11.6181234"/>
    <x v="41"/>
    <x v="533"/>
  </r>
  <r>
    <x v="71247"/>
    <x v="0"/>
    <s v="48.1220525"/>
    <s v="11.6181234"/>
    <x v="42"/>
    <x v="8797"/>
  </r>
  <r>
    <x v="71248"/>
    <x v="0"/>
    <s v="48.1220164"/>
    <s v="11.6201155"/>
    <x v="41"/>
    <x v="396"/>
  </r>
  <r>
    <x v="71248"/>
    <x v="0"/>
    <s v="48.1220164"/>
    <s v="11.6201155"/>
    <x v="42"/>
    <x v="8843"/>
  </r>
  <r>
    <x v="71249"/>
    <x v="0"/>
    <s v="48.1220245"/>
    <s v="11.6198956"/>
    <x v="41"/>
    <x v="533"/>
  </r>
  <r>
    <x v="71249"/>
    <x v="0"/>
    <s v="48.1220245"/>
    <s v="11.6198956"/>
    <x v="42"/>
    <x v="8843"/>
  </r>
  <r>
    <x v="71250"/>
    <x v="0"/>
    <s v="48.1212126"/>
    <s v="11.6184669"/>
    <x v="41"/>
    <x v="710"/>
  </r>
  <r>
    <x v="71250"/>
    <x v="0"/>
    <s v="48.1212126"/>
    <s v="11.6184669"/>
    <x v="42"/>
    <x v="8799"/>
  </r>
  <r>
    <x v="71251"/>
    <x v="0"/>
    <s v="48.1224273"/>
    <s v="11.6195875"/>
    <x v="0"/>
    <x v="0"/>
  </r>
  <r>
    <x v="71252"/>
    <x v="0"/>
    <s v="48.1222602"/>
    <s v="11.6181336"/>
    <x v="41"/>
    <x v="721"/>
  </r>
  <r>
    <x v="71252"/>
    <x v="0"/>
    <s v="48.1222602"/>
    <s v="11.6181336"/>
    <x v="42"/>
    <x v="8797"/>
  </r>
  <r>
    <x v="71253"/>
    <x v="0"/>
    <s v="48.1221062"/>
    <s v="11.6182865"/>
    <x v="33"/>
    <x v="2385"/>
  </r>
  <r>
    <x v="71253"/>
    <x v="0"/>
    <s v="48.1221062"/>
    <s v="11.6182865"/>
    <x v="46"/>
    <x v="3173"/>
  </r>
  <r>
    <x v="71253"/>
    <x v="0"/>
    <s v="48.1221062"/>
    <s v="11.6182865"/>
    <x v="13"/>
    <x v="8848"/>
  </r>
  <r>
    <x v="71254"/>
    <x v="0"/>
    <s v="48.1220236"/>
    <s v="11.6192026"/>
    <x v="41"/>
    <x v="664"/>
  </r>
  <r>
    <x v="71254"/>
    <x v="0"/>
    <s v="48.1220236"/>
    <s v="11.6192026"/>
    <x v="42"/>
    <x v="8797"/>
  </r>
  <r>
    <x v="71255"/>
    <x v="0"/>
    <s v="48.1224598"/>
    <s v="11.6184932"/>
    <x v="0"/>
    <x v="0"/>
  </r>
  <r>
    <x v="71256"/>
    <x v="0"/>
    <s v="48.122056"/>
    <s v="11.6133495"/>
    <x v="51"/>
    <x v="132"/>
  </r>
  <r>
    <x v="71256"/>
    <x v="0"/>
    <s v="48.122056"/>
    <s v="11.6133495"/>
    <x v="52"/>
    <x v="133"/>
  </r>
  <r>
    <x v="71256"/>
    <x v="0"/>
    <s v="48.122056"/>
    <s v="11.6133495"/>
    <x v="41"/>
    <x v="533"/>
  </r>
  <r>
    <x v="71256"/>
    <x v="0"/>
    <s v="48.122056"/>
    <s v="11.6133495"/>
    <x v="53"/>
    <x v="193"/>
  </r>
  <r>
    <x v="71256"/>
    <x v="0"/>
    <s v="48.122056"/>
    <s v="11.6133495"/>
    <x v="42"/>
    <x v="3782"/>
  </r>
  <r>
    <x v="71257"/>
    <x v="0"/>
    <s v="48.1221456"/>
    <s v="11.6141828"/>
    <x v="0"/>
    <x v="0"/>
  </r>
  <r>
    <x v="71258"/>
    <x v="0"/>
    <s v="48.1214259"/>
    <s v="11.6148134"/>
    <x v="0"/>
    <x v="0"/>
  </r>
  <r>
    <x v="71259"/>
    <x v="0"/>
    <s v="48.1224994"/>
    <s v="11.6142152"/>
    <x v="0"/>
    <x v="0"/>
  </r>
  <r>
    <x v="71260"/>
    <x v="0"/>
    <s v="48.1219468"/>
    <s v="11.6133969"/>
    <x v="0"/>
    <x v="0"/>
  </r>
  <r>
    <x v="71261"/>
    <x v="0"/>
    <s v="48.1218931"/>
    <s v="11.6133483"/>
    <x v="51"/>
    <x v="132"/>
  </r>
  <r>
    <x v="71261"/>
    <x v="0"/>
    <s v="48.1218931"/>
    <s v="11.6133483"/>
    <x v="52"/>
    <x v="133"/>
  </r>
  <r>
    <x v="71261"/>
    <x v="0"/>
    <s v="48.1218931"/>
    <s v="11.6133483"/>
    <x v="41"/>
    <x v="396"/>
  </r>
  <r>
    <x v="71261"/>
    <x v="0"/>
    <s v="48.1218931"/>
    <s v="11.6133483"/>
    <x v="53"/>
    <x v="193"/>
  </r>
  <r>
    <x v="71261"/>
    <x v="0"/>
    <s v="48.1218931"/>
    <s v="11.6133483"/>
    <x v="42"/>
    <x v="3782"/>
  </r>
  <r>
    <x v="71262"/>
    <x v="0"/>
    <s v="48.1220472"/>
    <s v="11.6148551"/>
    <x v="0"/>
    <x v="0"/>
  </r>
  <r>
    <x v="71263"/>
    <x v="0"/>
    <s v="48.1213755"/>
    <s v="11.6155739"/>
    <x v="0"/>
    <x v="0"/>
  </r>
  <r>
    <x v="71264"/>
    <x v="0"/>
    <s v="48.1210067"/>
    <s v="11.6166423"/>
    <x v="563"/>
    <x v="2385"/>
  </r>
  <r>
    <x v="71264"/>
    <x v="0"/>
    <s v="48.1210067"/>
    <s v="11.6166423"/>
    <x v="46"/>
    <x v="3173"/>
  </r>
  <r>
    <x v="71264"/>
    <x v="0"/>
    <s v="48.1210067"/>
    <s v="11.6166423"/>
    <x v="13"/>
    <x v="8849"/>
  </r>
  <r>
    <x v="71265"/>
    <x v="0"/>
    <s v="48.1224491"/>
    <s v="11.6148821"/>
    <x v="0"/>
    <x v="0"/>
  </r>
  <r>
    <x v="71266"/>
    <x v="0"/>
    <s v="48.1212211"/>
    <s v="11.6147996"/>
    <x v="0"/>
    <x v="0"/>
  </r>
  <r>
    <x v="71267"/>
    <x v="0"/>
    <s v="48.1214454"/>
    <s v="11.6141328"/>
    <x v="0"/>
    <x v="0"/>
  </r>
  <r>
    <x v="71268"/>
    <x v="0"/>
    <s v="48.1214225"/>
    <s v="11.613872"/>
    <x v="51"/>
    <x v="132"/>
  </r>
  <r>
    <x v="71268"/>
    <x v="0"/>
    <s v="48.1214225"/>
    <s v="11.613872"/>
    <x v="52"/>
    <x v="133"/>
  </r>
  <r>
    <x v="71268"/>
    <x v="0"/>
    <s v="48.1214225"/>
    <s v="11.613872"/>
    <x v="41"/>
    <x v="6421"/>
  </r>
  <r>
    <x v="71268"/>
    <x v="0"/>
    <s v="48.1214225"/>
    <s v="11.613872"/>
    <x v="53"/>
    <x v="193"/>
  </r>
  <r>
    <x v="71268"/>
    <x v="0"/>
    <s v="48.1214225"/>
    <s v="11.613872"/>
    <x v="42"/>
    <x v="8799"/>
  </r>
  <r>
    <x v="71269"/>
    <x v="0"/>
    <s v="48.1213437"/>
    <s v="11.6150709"/>
    <x v="51"/>
    <x v="132"/>
  </r>
  <r>
    <x v="71269"/>
    <x v="0"/>
    <s v="48.1213437"/>
    <s v="11.6150709"/>
    <x v="52"/>
    <x v="133"/>
  </r>
  <r>
    <x v="71269"/>
    <x v="0"/>
    <s v="48.1213437"/>
    <s v="11.6150709"/>
    <x v="41"/>
    <x v="3533"/>
  </r>
  <r>
    <x v="71269"/>
    <x v="0"/>
    <s v="48.1213437"/>
    <s v="11.6150709"/>
    <x v="53"/>
    <x v="193"/>
  </r>
  <r>
    <x v="71269"/>
    <x v="0"/>
    <s v="48.1213437"/>
    <s v="11.6150709"/>
    <x v="42"/>
    <x v="8799"/>
  </r>
  <r>
    <x v="71270"/>
    <x v="0"/>
    <s v="48.1210637"/>
    <s v="11.6133891"/>
    <x v="51"/>
    <x v="132"/>
  </r>
  <r>
    <x v="71270"/>
    <x v="0"/>
    <s v="48.1210637"/>
    <s v="11.6133891"/>
    <x v="52"/>
    <x v="133"/>
  </r>
  <r>
    <x v="71270"/>
    <x v="0"/>
    <s v="48.1210637"/>
    <s v="11.6133891"/>
    <x v="41"/>
    <x v="100"/>
  </r>
  <r>
    <x v="71270"/>
    <x v="0"/>
    <s v="48.1210637"/>
    <s v="11.6133891"/>
    <x v="53"/>
    <x v="193"/>
  </r>
  <r>
    <x v="71270"/>
    <x v="0"/>
    <s v="48.1210637"/>
    <s v="11.6133891"/>
    <x v="42"/>
    <x v="1124"/>
  </r>
  <r>
    <x v="71271"/>
    <x v="0"/>
    <s v="48.1211678"/>
    <s v="11.6155588"/>
    <x v="0"/>
    <x v="0"/>
  </r>
  <r>
    <x v="71272"/>
    <x v="0"/>
    <s v="48.1219951"/>
    <s v="11.6156189"/>
    <x v="0"/>
    <x v="0"/>
  </r>
  <r>
    <x v="71273"/>
    <x v="0"/>
    <s v="48.1212363"/>
    <s v="11.6141179"/>
    <x v="0"/>
    <x v="0"/>
  </r>
  <r>
    <x v="71274"/>
    <x v="0"/>
    <s v="48.1222207"/>
    <s v="11.6133507"/>
    <x v="51"/>
    <x v="132"/>
  </r>
  <r>
    <x v="71274"/>
    <x v="0"/>
    <s v="48.1222207"/>
    <s v="11.6133507"/>
    <x v="52"/>
    <x v="133"/>
  </r>
  <r>
    <x v="71274"/>
    <x v="0"/>
    <s v="48.1222207"/>
    <s v="11.6133507"/>
    <x v="41"/>
    <x v="310"/>
  </r>
  <r>
    <x v="71274"/>
    <x v="0"/>
    <s v="48.1222207"/>
    <s v="11.6133507"/>
    <x v="53"/>
    <x v="193"/>
  </r>
  <r>
    <x v="71274"/>
    <x v="0"/>
    <s v="48.1222207"/>
    <s v="11.6133507"/>
    <x v="42"/>
    <x v="3782"/>
  </r>
  <r>
    <x v="71275"/>
    <x v="0"/>
    <s v="48.1213613"/>
    <s v="11.6154783"/>
    <x v="23"/>
    <x v="2811"/>
  </r>
  <r>
    <x v="71275"/>
    <x v="0"/>
    <s v="48.1213613"/>
    <s v="11.6154783"/>
    <x v="25"/>
    <x v="78"/>
  </r>
  <r>
    <x v="71276"/>
    <x v="0"/>
    <s v="48.1224965"/>
    <s v="11.613405"/>
    <x v="0"/>
    <x v="0"/>
  </r>
  <r>
    <x v="71277"/>
    <x v="0"/>
    <s v="48.1213094"/>
    <s v="11.6134074"/>
    <x v="0"/>
    <x v="0"/>
  </r>
  <r>
    <x v="71278"/>
    <x v="0"/>
    <s v="48.1213314"/>
    <s v="11.6152746"/>
    <x v="51"/>
    <x v="132"/>
  </r>
  <r>
    <x v="71278"/>
    <x v="0"/>
    <s v="48.1213314"/>
    <s v="11.6152746"/>
    <x v="52"/>
    <x v="133"/>
  </r>
  <r>
    <x v="71278"/>
    <x v="0"/>
    <s v="48.1213314"/>
    <s v="11.6152746"/>
    <x v="41"/>
    <x v="3932"/>
  </r>
  <r>
    <x v="71278"/>
    <x v="0"/>
    <s v="48.1213314"/>
    <s v="11.6152746"/>
    <x v="53"/>
    <x v="193"/>
  </r>
  <r>
    <x v="71278"/>
    <x v="0"/>
    <s v="48.1213314"/>
    <s v="11.6152746"/>
    <x v="42"/>
    <x v="8799"/>
  </r>
  <r>
    <x v="71279"/>
    <x v="0"/>
    <s v="48.1215601"/>
    <s v="11.6133459"/>
    <x v="51"/>
    <x v="132"/>
  </r>
  <r>
    <x v="71279"/>
    <x v="0"/>
    <s v="48.1215601"/>
    <s v="11.6133459"/>
    <x v="52"/>
    <x v="133"/>
  </r>
  <r>
    <x v="71279"/>
    <x v="0"/>
    <s v="48.1215601"/>
    <s v="11.6133459"/>
    <x v="41"/>
    <x v="517"/>
  </r>
  <r>
    <x v="71279"/>
    <x v="0"/>
    <s v="48.1215601"/>
    <s v="11.6133459"/>
    <x v="53"/>
    <x v="193"/>
  </r>
  <r>
    <x v="71279"/>
    <x v="0"/>
    <s v="48.1215601"/>
    <s v="11.6133459"/>
    <x v="42"/>
    <x v="3782"/>
  </r>
  <r>
    <x v="71280"/>
    <x v="0"/>
    <s v="48.1212663"/>
    <s v="11.6141201"/>
    <x v="0"/>
    <x v="0"/>
  </r>
  <r>
    <x v="71281"/>
    <x v="0"/>
    <s v="48.1221957"/>
    <s v="11.6134006"/>
    <x v="0"/>
    <x v="0"/>
  </r>
  <r>
    <x v="71282"/>
    <x v="0"/>
    <s v="48.1211326"/>
    <s v="11.6154409"/>
    <x v="0"/>
    <x v="0"/>
  </r>
  <r>
    <x v="71283"/>
    <x v="0"/>
    <s v="48.1217248"/>
    <s v="11.6133471"/>
    <x v="51"/>
    <x v="132"/>
  </r>
  <r>
    <x v="71283"/>
    <x v="0"/>
    <s v="48.1217248"/>
    <s v="11.6133471"/>
    <x v="52"/>
    <x v="133"/>
  </r>
  <r>
    <x v="71283"/>
    <x v="0"/>
    <s v="48.1217248"/>
    <s v="11.6133471"/>
    <x v="41"/>
    <x v="721"/>
  </r>
  <r>
    <x v="71283"/>
    <x v="0"/>
    <s v="48.1217248"/>
    <s v="11.6133471"/>
    <x v="53"/>
    <x v="193"/>
  </r>
  <r>
    <x v="71283"/>
    <x v="0"/>
    <s v="48.1217248"/>
    <s v="11.6133471"/>
    <x v="42"/>
    <x v="3782"/>
  </r>
  <r>
    <x v="71284"/>
    <x v="0"/>
    <s v="48.1214921"/>
    <s v="11.6134044"/>
    <x v="0"/>
    <x v="0"/>
  </r>
  <r>
    <x v="71285"/>
    <x v="0"/>
    <s v="48.1213918"/>
    <s v="11.6133447"/>
    <x v="51"/>
    <x v="132"/>
  </r>
  <r>
    <x v="71285"/>
    <x v="0"/>
    <s v="48.1213918"/>
    <s v="11.6133447"/>
    <x v="52"/>
    <x v="133"/>
  </r>
  <r>
    <x v="71285"/>
    <x v="0"/>
    <s v="48.1213918"/>
    <s v="11.6133447"/>
    <x v="41"/>
    <x v="1163"/>
  </r>
  <r>
    <x v="71285"/>
    <x v="0"/>
    <s v="48.1213918"/>
    <s v="11.6133447"/>
    <x v="53"/>
    <x v="193"/>
  </r>
  <r>
    <x v="71285"/>
    <x v="0"/>
    <s v="48.1213918"/>
    <s v="11.6133447"/>
    <x v="42"/>
    <x v="3782"/>
  </r>
  <r>
    <x v="71286"/>
    <x v="0"/>
    <s v="48.1211411"/>
    <s v="11.6159388"/>
    <x v="0"/>
    <x v="0"/>
  </r>
  <r>
    <x v="71287"/>
    <x v="0"/>
    <s v="48.1212882"/>
    <s v="11.6134077"/>
    <x v="0"/>
    <x v="0"/>
  </r>
  <r>
    <x v="71288"/>
    <x v="0"/>
    <s v="48.1214351"/>
    <s v="11.6136684"/>
    <x v="51"/>
    <x v="132"/>
  </r>
  <r>
    <x v="71288"/>
    <x v="0"/>
    <s v="48.1214351"/>
    <s v="11.6136684"/>
    <x v="52"/>
    <x v="133"/>
  </r>
  <r>
    <x v="71288"/>
    <x v="0"/>
    <s v="48.1214351"/>
    <s v="11.6136684"/>
    <x v="41"/>
    <x v="2131"/>
  </r>
  <r>
    <x v="71288"/>
    <x v="0"/>
    <s v="48.1214351"/>
    <s v="11.6136684"/>
    <x v="53"/>
    <x v="193"/>
  </r>
  <r>
    <x v="71288"/>
    <x v="0"/>
    <s v="48.1214351"/>
    <s v="11.6136684"/>
    <x v="42"/>
    <x v="8799"/>
  </r>
  <r>
    <x v="71289"/>
    <x v="0"/>
    <s v="48.1223907"/>
    <s v="11.6156476"/>
    <x v="0"/>
    <x v="0"/>
  </r>
  <r>
    <x v="71290"/>
    <x v="0"/>
    <s v="48.1212467"/>
    <s v="11.6133436"/>
    <x v="51"/>
    <x v="132"/>
  </r>
  <r>
    <x v="71290"/>
    <x v="0"/>
    <s v="48.1212467"/>
    <s v="11.6133436"/>
    <x v="52"/>
    <x v="133"/>
  </r>
  <r>
    <x v="71290"/>
    <x v="0"/>
    <s v="48.1212467"/>
    <s v="11.6133436"/>
    <x v="41"/>
    <x v="710"/>
  </r>
  <r>
    <x v="71290"/>
    <x v="0"/>
    <s v="48.1212467"/>
    <s v="11.6133436"/>
    <x v="53"/>
    <x v="193"/>
  </r>
  <r>
    <x v="71290"/>
    <x v="0"/>
    <s v="48.1212467"/>
    <s v="11.6133436"/>
    <x v="42"/>
    <x v="3782"/>
  </r>
  <r>
    <x v="71291"/>
    <x v="0"/>
    <s v="48.1212431"/>
    <s v="11.6145266"/>
    <x v="0"/>
    <x v="0"/>
  </r>
  <r>
    <x v="71292"/>
    <x v="0"/>
    <s v="48.1211755"/>
    <s v="11.6154479"/>
    <x v="0"/>
    <x v="0"/>
  </r>
  <r>
    <x v="71293"/>
    <x v="0"/>
    <s v="48.1210855"/>
    <s v="11.614475"/>
    <x v="0"/>
    <x v="0"/>
  </r>
  <r>
    <x v="71294"/>
    <x v="0"/>
    <s v="48.1211323"/>
    <s v="11.6145311"/>
    <x v="0"/>
    <x v="0"/>
  </r>
  <r>
    <x v="71295"/>
    <x v="0"/>
    <s v="48.1203875"/>
    <s v="11.6156688"/>
    <x v="79"/>
    <x v="13"/>
  </r>
  <r>
    <x v="71296"/>
    <x v="0"/>
    <s v="48.120262"/>
    <s v="11.6168543"/>
    <x v="79"/>
    <x v="13"/>
  </r>
  <r>
    <x v="71297"/>
    <x v="0"/>
    <s v="48.1205184"/>
    <s v="11.6135774"/>
    <x v="51"/>
    <x v="132"/>
  </r>
  <r>
    <x v="71297"/>
    <x v="0"/>
    <s v="48.1205184"/>
    <s v="11.6135774"/>
    <x v="52"/>
    <x v="133"/>
  </r>
  <r>
    <x v="71297"/>
    <x v="0"/>
    <s v="48.1205184"/>
    <s v="11.6135774"/>
    <x v="41"/>
    <x v="2340"/>
  </r>
  <r>
    <x v="71297"/>
    <x v="0"/>
    <s v="48.1205184"/>
    <s v="11.6135774"/>
    <x v="53"/>
    <x v="193"/>
  </r>
  <r>
    <x v="71297"/>
    <x v="0"/>
    <s v="48.1205184"/>
    <s v="11.6135774"/>
    <x v="42"/>
    <x v="1124"/>
  </r>
  <r>
    <x v="71297"/>
    <x v="0"/>
    <s v="48.1205184"/>
    <s v="11.6135774"/>
    <x v="23"/>
    <x v="218"/>
  </r>
  <r>
    <x v="71297"/>
    <x v="0"/>
    <s v="48.1205184"/>
    <s v="11.6135774"/>
    <x v="15"/>
    <x v="8850"/>
  </r>
  <r>
    <x v="71297"/>
    <x v="0"/>
    <s v="48.1205184"/>
    <s v="11.6135774"/>
    <x v="61"/>
    <x v="13"/>
  </r>
  <r>
    <x v="71297"/>
    <x v="0"/>
    <s v="48.1205184"/>
    <s v="11.6135774"/>
    <x v="18"/>
    <x v="13"/>
  </r>
  <r>
    <x v="71298"/>
    <x v="0"/>
    <s v="48.120377"/>
    <s v="11.615822"/>
    <x v="79"/>
    <x v="13"/>
  </r>
  <r>
    <x v="71299"/>
    <x v="0"/>
    <s v="48.1209989"/>
    <s v="11.6143356"/>
    <x v="51"/>
    <x v="132"/>
  </r>
  <r>
    <x v="71299"/>
    <x v="0"/>
    <s v="48.1209989"/>
    <s v="11.6143356"/>
    <x v="52"/>
    <x v="133"/>
  </r>
  <r>
    <x v="71299"/>
    <x v="0"/>
    <s v="48.1209989"/>
    <s v="11.6143356"/>
    <x v="41"/>
    <x v="335"/>
  </r>
  <r>
    <x v="71299"/>
    <x v="0"/>
    <s v="48.1209989"/>
    <s v="11.6143356"/>
    <x v="53"/>
    <x v="193"/>
  </r>
  <r>
    <x v="71299"/>
    <x v="0"/>
    <s v="48.1209989"/>
    <s v="11.6143356"/>
    <x v="42"/>
    <x v="1124"/>
  </r>
  <r>
    <x v="71300"/>
    <x v="0"/>
    <s v="48.1204154"/>
    <s v="11.6152591"/>
    <x v="79"/>
    <x v="13"/>
  </r>
  <r>
    <x v="71301"/>
    <x v="0"/>
    <s v="48.1203715"/>
    <s v="11.6167039"/>
    <x v="79"/>
    <x v="13"/>
  </r>
  <r>
    <x v="71302"/>
    <x v="0"/>
    <s v="48.1213966"/>
    <s v="11.6152556"/>
    <x v="0"/>
    <x v="0"/>
  </r>
  <r>
    <x v="71303"/>
    <x v="0"/>
    <s v="48.1208996"/>
    <s v="11.6157593"/>
    <x v="51"/>
    <x v="132"/>
  </r>
  <r>
    <x v="71303"/>
    <x v="0"/>
    <s v="48.1208996"/>
    <s v="11.6157593"/>
    <x v="52"/>
    <x v="133"/>
  </r>
  <r>
    <x v="71303"/>
    <x v="0"/>
    <s v="48.1208996"/>
    <s v="11.6157593"/>
    <x v="41"/>
    <x v="517"/>
  </r>
  <r>
    <x v="71303"/>
    <x v="0"/>
    <s v="48.1208996"/>
    <s v="11.6157593"/>
    <x v="53"/>
    <x v="193"/>
  </r>
  <r>
    <x v="71303"/>
    <x v="0"/>
    <s v="48.1208996"/>
    <s v="11.6157593"/>
    <x v="42"/>
    <x v="1124"/>
  </r>
  <r>
    <x v="71304"/>
    <x v="0"/>
    <s v="48.1204649"/>
    <s v="11.6147372"/>
    <x v="79"/>
    <x v="13"/>
  </r>
  <r>
    <x v="71305"/>
    <x v="0"/>
    <s v="48.1209809"/>
    <s v="11.614596"/>
    <x v="51"/>
    <x v="132"/>
  </r>
  <r>
    <x v="71305"/>
    <x v="0"/>
    <s v="48.1209809"/>
    <s v="11.614596"/>
    <x v="52"/>
    <x v="133"/>
  </r>
  <r>
    <x v="71305"/>
    <x v="0"/>
    <s v="48.1209809"/>
    <s v="11.614596"/>
    <x v="41"/>
    <x v="1123"/>
  </r>
  <r>
    <x v="71305"/>
    <x v="0"/>
    <s v="48.1209809"/>
    <s v="11.614596"/>
    <x v="53"/>
    <x v="193"/>
  </r>
  <r>
    <x v="71305"/>
    <x v="0"/>
    <s v="48.1209809"/>
    <s v="11.614596"/>
    <x v="42"/>
    <x v="1124"/>
  </r>
  <r>
    <x v="71306"/>
    <x v="0"/>
    <s v="48.121082"/>
    <s v="11.6145229"/>
    <x v="0"/>
    <x v="0"/>
  </r>
  <r>
    <x v="71307"/>
    <x v="0"/>
    <s v="48.1211195"/>
    <s v="11.6145072"/>
    <x v="51"/>
    <x v="132"/>
  </r>
  <r>
    <x v="71307"/>
    <x v="0"/>
    <s v="48.1211195"/>
    <s v="11.6145072"/>
    <x v="52"/>
    <x v="133"/>
  </r>
  <r>
    <x v="71307"/>
    <x v="0"/>
    <s v="48.1211195"/>
    <s v="11.6145072"/>
    <x v="41"/>
    <x v="556"/>
  </r>
  <r>
    <x v="71307"/>
    <x v="0"/>
    <s v="48.1211195"/>
    <s v="11.6145072"/>
    <x v="53"/>
    <x v="193"/>
  </r>
  <r>
    <x v="71307"/>
    <x v="0"/>
    <s v="48.1211195"/>
    <s v="11.6145072"/>
    <x v="42"/>
    <x v="8799"/>
  </r>
  <r>
    <x v="71308"/>
    <x v="0"/>
    <s v="48.1209549"/>
    <s v="11.6149525"/>
    <x v="51"/>
    <x v="132"/>
  </r>
  <r>
    <x v="71308"/>
    <x v="0"/>
    <s v="48.1209549"/>
    <s v="11.6149525"/>
    <x v="52"/>
    <x v="133"/>
  </r>
  <r>
    <x v="71308"/>
    <x v="0"/>
    <s v="48.1209549"/>
    <s v="11.6149525"/>
    <x v="41"/>
    <x v="310"/>
  </r>
  <r>
    <x v="71308"/>
    <x v="0"/>
    <s v="48.1209549"/>
    <s v="11.6149525"/>
    <x v="53"/>
    <x v="193"/>
  </r>
  <r>
    <x v="71308"/>
    <x v="0"/>
    <s v="48.1209549"/>
    <s v="11.6149525"/>
    <x v="42"/>
    <x v="1124"/>
  </r>
  <r>
    <x v="71309"/>
    <x v="0"/>
    <s v="48.1220133"/>
    <s v="11.6153523"/>
    <x v="0"/>
    <x v="0"/>
  </r>
  <r>
    <x v="71310"/>
    <x v="0"/>
    <s v="48.1202832"/>
    <s v="11.6165107"/>
    <x v="79"/>
    <x v="13"/>
  </r>
  <r>
    <x v="71311"/>
    <x v="0"/>
    <s v="48.1202945"/>
    <s v="11.6163284"/>
    <x v="79"/>
    <x v="13"/>
  </r>
  <r>
    <x v="71312"/>
    <x v="0"/>
    <s v="48.1202525"/>
    <s v="11.6170071"/>
    <x v="79"/>
    <x v="13"/>
  </r>
  <r>
    <x v="71313"/>
    <x v="0"/>
    <s v="48.1209243"/>
    <s v="11.6154008"/>
    <x v="51"/>
    <x v="132"/>
  </r>
  <r>
    <x v="71313"/>
    <x v="0"/>
    <s v="48.1209243"/>
    <s v="11.6154008"/>
    <x v="52"/>
    <x v="133"/>
  </r>
  <r>
    <x v="71313"/>
    <x v="0"/>
    <s v="48.1209243"/>
    <s v="11.6154008"/>
    <x v="41"/>
    <x v="396"/>
  </r>
  <r>
    <x v="71313"/>
    <x v="0"/>
    <s v="48.1209243"/>
    <s v="11.6154008"/>
    <x v="53"/>
    <x v="193"/>
  </r>
  <r>
    <x v="71313"/>
    <x v="0"/>
    <s v="48.1209243"/>
    <s v="11.6154008"/>
    <x v="42"/>
    <x v="1124"/>
  </r>
  <r>
    <x v="71314"/>
    <x v="0"/>
    <s v="48.1209393"/>
    <s v="11.6151804"/>
    <x v="51"/>
    <x v="132"/>
  </r>
  <r>
    <x v="71314"/>
    <x v="0"/>
    <s v="48.1209393"/>
    <s v="11.6151804"/>
    <x v="52"/>
    <x v="133"/>
  </r>
  <r>
    <x v="71314"/>
    <x v="0"/>
    <s v="48.1209393"/>
    <s v="11.6151804"/>
    <x v="41"/>
    <x v="533"/>
  </r>
  <r>
    <x v="71314"/>
    <x v="0"/>
    <s v="48.1209393"/>
    <s v="11.6151804"/>
    <x v="53"/>
    <x v="193"/>
  </r>
  <r>
    <x v="71314"/>
    <x v="0"/>
    <s v="48.1209393"/>
    <s v="11.6151804"/>
    <x v="42"/>
    <x v="1124"/>
  </r>
  <r>
    <x v="71315"/>
    <x v="0"/>
    <s v="48.1210118"/>
    <s v="11.6141479"/>
    <x v="51"/>
    <x v="132"/>
  </r>
  <r>
    <x v="71315"/>
    <x v="0"/>
    <s v="48.1210118"/>
    <s v="11.6141479"/>
    <x v="52"/>
    <x v="133"/>
  </r>
  <r>
    <x v="71315"/>
    <x v="0"/>
    <s v="48.1210118"/>
    <s v="11.6141479"/>
    <x v="41"/>
    <x v="353"/>
  </r>
  <r>
    <x v="71315"/>
    <x v="0"/>
    <s v="48.1210118"/>
    <s v="11.6141479"/>
    <x v="53"/>
    <x v="193"/>
  </r>
  <r>
    <x v="71315"/>
    <x v="0"/>
    <s v="48.1210118"/>
    <s v="11.6141479"/>
    <x v="42"/>
    <x v="1124"/>
  </r>
  <r>
    <x v="71316"/>
    <x v="0"/>
    <s v="48.1208862"/>
    <s v="11.6159365"/>
    <x v="51"/>
    <x v="132"/>
  </r>
  <r>
    <x v="71316"/>
    <x v="0"/>
    <s v="48.1208862"/>
    <s v="11.6159365"/>
    <x v="52"/>
    <x v="133"/>
  </r>
  <r>
    <x v="71316"/>
    <x v="0"/>
    <s v="48.1208862"/>
    <s v="11.6159365"/>
    <x v="41"/>
    <x v="1163"/>
  </r>
  <r>
    <x v="71316"/>
    <x v="0"/>
    <s v="48.1208862"/>
    <s v="11.6159365"/>
    <x v="53"/>
    <x v="193"/>
  </r>
  <r>
    <x v="71316"/>
    <x v="0"/>
    <s v="48.1208862"/>
    <s v="11.6159365"/>
    <x v="42"/>
    <x v="1124"/>
  </r>
  <r>
    <x v="71317"/>
    <x v="0"/>
    <s v="48.1211358"/>
    <s v="11.6144832"/>
    <x v="0"/>
    <x v="0"/>
  </r>
  <r>
    <x v="71318"/>
    <x v="0"/>
    <s v="48.1210399"/>
    <s v="11.6137372"/>
    <x v="51"/>
    <x v="132"/>
  </r>
  <r>
    <x v="71318"/>
    <x v="0"/>
    <s v="48.1210399"/>
    <s v="11.6137372"/>
    <x v="52"/>
    <x v="133"/>
  </r>
  <r>
    <x v="71318"/>
    <x v="0"/>
    <s v="48.1210399"/>
    <s v="11.6137372"/>
    <x v="41"/>
    <x v="568"/>
  </r>
  <r>
    <x v="71318"/>
    <x v="0"/>
    <s v="48.1210399"/>
    <s v="11.6137372"/>
    <x v="53"/>
    <x v="193"/>
  </r>
  <r>
    <x v="71318"/>
    <x v="0"/>
    <s v="48.1210399"/>
    <s v="11.6137372"/>
    <x v="42"/>
    <x v="1124"/>
  </r>
  <r>
    <x v="71319"/>
    <x v="0"/>
    <s v="48.1210963"/>
    <s v="11.6145048"/>
    <x v="33"/>
    <x v="2385"/>
  </r>
  <r>
    <x v="71319"/>
    <x v="0"/>
    <s v="48.1210963"/>
    <s v="11.6145048"/>
    <x v="46"/>
    <x v="3173"/>
  </r>
  <r>
    <x v="71319"/>
    <x v="0"/>
    <s v="48.1210963"/>
    <s v="11.6145048"/>
    <x v="13"/>
    <x v="8851"/>
  </r>
  <r>
    <x v="71320"/>
    <x v="0"/>
    <s v="48.1204015"/>
    <s v="11.6154535"/>
    <x v="79"/>
    <x v="13"/>
  </r>
  <r>
    <x v="71321"/>
    <x v="0"/>
    <s v="48.1210514"/>
    <s v="11.6135683"/>
    <x v="51"/>
    <x v="132"/>
  </r>
  <r>
    <x v="71321"/>
    <x v="0"/>
    <s v="48.1210514"/>
    <s v="11.6135683"/>
    <x v="52"/>
    <x v="133"/>
  </r>
  <r>
    <x v="71321"/>
    <x v="0"/>
    <s v="48.1210514"/>
    <s v="11.6135683"/>
    <x v="41"/>
    <x v="269"/>
  </r>
  <r>
    <x v="71321"/>
    <x v="0"/>
    <s v="48.1210514"/>
    <s v="11.6135683"/>
    <x v="53"/>
    <x v="193"/>
  </r>
  <r>
    <x v="71321"/>
    <x v="0"/>
    <s v="48.1210514"/>
    <s v="11.6135683"/>
    <x v="42"/>
    <x v="1124"/>
  </r>
  <r>
    <x v="71322"/>
    <x v="0"/>
    <s v="48.1210266"/>
    <s v="11.6139305"/>
    <x v="51"/>
    <x v="132"/>
  </r>
  <r>
    <x v="71322"/>
    <x v="0"/>
    <s v="48.1210266"/>
    <s v="11.6139305"/>
    <x v="52"/>
    <x v="133"/>
  </r>
  <r>
    <x v="71322"/>
    <x v="0"/>
    <s v="48.1210266"/>
    <s v="11.6139305"/>
    <x v="41"/>
    <x v="737"/>
  </r>
  <r>
    <x v="71322"/>
    <x v="0"/>
    <s v="48.1210266"/>
    <s v="11.6139305"/>
    <x v="53"/>
    <x v="193"/>
  </r>
  <r>
    <x v="71322"/>
    <x v="0"/>
    <s v="48.1210266"/>
    <s v="11.6139305"/>
    <x v="42"/>
    <x v="1124"/>
  </r>
  <r>
    <x v="71323"/>
    <x v="0"/>
    <s v="48.1209685"/>
    <s v="11.6147887"/>
    <x v="51"/>
    <x v="132"/>
  </r>
  <r>
    <x v="71323"/>
    <x v="0"/>
    <s v="48.1209685"/>
    <s v="11.6147887"/>
    <x v="52"/>
    <x v="133"/>
  </r>
  <r>
    <x v="71323"/>
    <x v="0"/>
    <s v="48.1209685"/>
    <s v="11.6147887"/>
    <x v="41"/>
    <x v="146"/>
  </r>
  <r>
    <x v="71323"/>
    <x v="0"/>
    <s v="48.1209685"/>
    <s v="11.6147887"/>
    <x v="53"/>
    <x v="193"/>
  </r>
  <r>
    <x v="71323"/>
    <x v="0"/>
    <s v="48.1209685"/>
    <s v="11.6147887"/>
    <x v="42"/>
    <x v="1124"/>
  </r>
  <r>
    <x v="71324"/>
    <x v="0"/>
    <s v="48.1209117"/>
    <s v="11.615585"/>
    <x v="51"/>
    <x v="132"/>
  </r>
  <r>
    <x v="71324"/>
    <x v="0"/>
    <s v="48.1209117"/>
    <s v="11.615585"/>
    <x v="52"/>
    <x v="133"/>
  </r>
  <r>
    <x v="71324"/>
    <x v="0"/>
    <s v="48.1209117"/>
    <s v="11.615585"/>
    <x v="41"/>
    <x v="721"/>
  </r>
  <r>
    <x v="71324"/>
    <x v="0"/>
    <s v="48.1209117"/>
    <s v="11.615585"/>
    <x v="53"/>
    <x v="193"/>
  </r>
  <r>
    <x v="71324"/>
    <x v="0"/>
    <s v="48.1209117"/>
    <s v="11.615585"/>
    <x v="42"/>
    <x v="1124"/>
  </r>
  <r>
    <x v="71325"/>
    <x v="0"/>
    <s v="48.1186405"/>
    <s v="11.61166"/>
    <x v="51"/>
    <x v="132"/>
  </r>
  <r>
    <x v="71325"/>
    <x v="0"/>
    <s v="48.1186405"/>
    <s v="11.61166"/>
    <x v="52"/>
    <x v="133"/>
  </r>
  <r>
    <x v="71325"/>
    <x v="0"/>
    <s v="48.1186405"/>
    <s v="11.61166"/>
    <x v="41"/>
    <x v="269"/>
  </r>
  <r>
    <x v="71325"/>
    <x v="0"/>
    <s v="48.1186405"/>
    <s v="11.61166"/>
    <x v="42"/>
    <x v="2355"/>
  </r>
  <r>
    <x v="71326"/>
    <x v="0"/>
    <s v="48.1187804"/>
    <s v="11.6126262"/>
    <x v="51"/>
    <x v="132"/>
  </r>
  <r>
    <x v="71326"/>
    <x v="0"/>
    <s v="48.1187804"/>
    <s v="11.6126262"/>
    <x v="52"/>
    <x v="133"/>
  </r>
  <r>
    <x v="71326"/>
    <x v="0"/>
    <s v="48.1187804"/>
    <s v="11.6126262"/>
    <x v="41"/>
    <x v="118"/>
  </r>
  <r>
    <x v="71326"/>
    <x v="0"/>
    <s v="48.1187804"/>
    <s v="11.6126262"/>
    <x v="42"/>
    <x v="8852"/>
  </r>
  <r>
    <x v="71327"/>
    <x v="0"/>
    <s v="48.1182248"/>
    <s v="11.6120642"/>
    <x v="51"/>
    <x v="132"/>
  </r>
  <r>
    <x v="71327"/>
    <x v="0"/>
    <s v="48.1182248"/>
    <s v="11.6120642"/>
    <x v="52"/>
    <x v="133"/>
  </r>
  <r>
    <x v="71327"/>
    <x v="0"/>
    <s v="48.1182248"/>
    <s v="11.6120642"/>
    <x v="41"/>
    <x v="335"/>
  </r>
  <r>
    <x v="71327"/>
    <x v="0"/>
    <s v="48.1182248"/>
    <s v="11.6120642"/>
    <x v="42"/>
    <x v="2355"/>
  </r>
  <r>
    <x v="71328"/>
    <x v="0"/>
    <s v="48.1182077"/>
    <s v="11.6118503"/>
    <x v="51"/>
    <x v="132"/>
  </r>
  <r>
    <x v="71328"/>
    <x v="0"/>
    <s v="48.1182077"/>
    <s v="11.6118503"/>
    <x v="52"/>
    <x v="133"/>
  </r>
  <r>
    <x v="71328"/>
    <x v="0"/>
    <s v="48.1182077"/>
    <s v="11.6118503"/>
    <x v="41"/>
    <x v="479"/>
  </r>
  <r>
    <x v="71328"/>
    <x v="0"/>
    <s v="48.1182077"/>
    <s v="11.6118503"/>
    <x v="42"/>
    <x v="2355"/>
  </r>
  <r>
    <x v="71329"/>
    <x v="0"/>
    <s v="48.1190275"/>
    <s v="11.6124264"/>
    <x v="51"/>
    <x v="132"/>
  </r>
  <r>
    <x v="71329"/>
    <x v="0"/>
    <s v="48.1190275"/>
    <s v="11.6124264"/>
    <x v="52"/>
    <x v="133"/>
  </r>
  <r>
    <x v="71329"/>
    <x v="0"/>
    <s v="48.1190275"/>
    <s v="11.6124264"/>
    <x v="41"/>
    <x v="100"/>
  </r>
  <r>
    <x v="71329"/>
    <x v="0"/>
    <s v="48.1190275"/>
    <s v="11.6124264"/>
    <x v="42"/>
    <x v="8852"/>
  </r>
  <r>
    <x v="71330"/>
    <x v="0"/>
    <s v="48.1187299"/>
    <s v="11.6117463"/>
    <x v="0"/>
    <x v="0"/>
  </r>
  <r>
    <x v="71331"/>
    <x v="0"/>
    <s v="48.1184576"/>
    <s v="11.6128856"/>
    <x v="51"/>
    <x v="132"/>
  </r>
  <r>
    <x v="71331"/>
    <x v="0"/>
    <s v="48.1184576"/>
    <s v="11.6128856"/>
    <x v="52"/>
    <x v="133"/>
  </r>
  <r>
    <x v="71331"/>
    <x v="0"/>
    <s v="48.1184576"/>
    <s v="11.6128856"/>
    <x v="41"/>
    <x v="737"/>
  </r>
  <r>
    <x v="71331"/>
    <x v="0"/>
    <s v="48.1184576"/>
    <s v="11.6128856"/>
    <x v="42"/>
    <x v="8852"/>
  </r>
  <r>
    <x v="71332"/>
    <x v="0"/>
    <s v="48.1187238"/>
    <s v="11.6115632"/>
    <x v="51"/>
    <x v="132"/>
  </r>
  <r>
    <x v="71332"/>
    <x v="0"/>
    <s v="48.1187238"/>
    <s v="11.6115632"/>
    <x v="52"/>
    <x v="133"/>
  </r>
  <r>
    <x v="71332"/>
    <x v="0"/>
    <s v="48.1187238"/>
    <s v="11.6115632"/>
    <x v="41"/>
    <x v="100"/>
  </r>
  <r>
    <x v="71332"/>
    <x v="0"/>
    <s v="48.1187238"/>
    <s v="11.6115632"/>
    <x v="42"/>
    <x v="2355"/>
  </r>
  <r>
    <x v="71333"/>
    <x v="0"/>
    <s v="48.118868"/>
    <s v="11.6125549"/>
    <x v="51"/>
    <x v="132"/>
  </r>
  <r>
    <x v="71333"/>
    <x v="0"/>
    <s v="48.118868"/>
    <s v="11.6125549"/>
    <x v="52"/>
    <x v="133"/>
  </r>
  <r>
    <x v="71333"/>
    <x v="0"/>
    <s v="48.118868"/>
    <s v="11.6125549"/>
    <x v="41"/>
    <x v="269"/>
  </r>
  <r>
    <x v="71333"/>
    <x v="0"/>
    <s v="48.118868"/>
    <s v="11.6125549"/>
    <x v="42"/>
    <x v="8852"/>
  </r>
  <r>
    <x v="71334"/>
    <x v="0"/>
    <s v="48.1189477"/>
    <s v="11.6124907"/>
    <x v="51"/>
    <x v="132"/>
  </r>
  <r>
    <x v="71334"/>
    <x v="0"/>
    <s v="48.1189477"/>
    <s v="11.6124907"/>
    <x v="52"/>
    <x v="133"/>
  </r>
  <r>
    <x v="71334"/>
    <x v="0"/>
    <s v="48.1189477"/>
    <s v="11.6124907"/>
    <x v="41"/>
    <x v="102"/>
  </r>
  <r>
    <x v="71334"/>
    <x v="0"/>
    <s v="48.1189477"/>
    <s v="11.6124907"/>
    <x v="42"/>
    <x v="8852"/>
  </r>
  <r>
    <x v="71335"/>
    <x v="0"/>
    <s v="48.1185535"/>
    <s v="11.6128084"/>
    <x v="51"/>
    <x v="132"/>
  </r>
  <r>
    <x v="71335"/>
    <x v="0"/>
    <s v="48.1185535"/>
    <s v="11.6128084"/>
    <x v="52"/>
    <x v="133"/>
  </r>
  <r>
    <x v="71335"/>
    <x v="0"/>
    <s v="48.1185535"/>
    <s v="11.6128084"/>
    <x v="41"/>
    <x v="482"/>
  </r>
  <r>
    <x v="71335"/>
    <x v="0"/>
    <s v="48.1185535"/>
    <s v="11.6128084"/>
    <x v="42"/>
    <x v="8852"/>
  </r>
  <r>
    <x v="71336"/>
    <x v="0"/>
    <s v="48.1186748"/>
    <s v="11.6127106"/>
    <x v="51"/>
    <x v="132"/>
  </r>
  <r>
    <x v="71336"/>
    <x v="0"/>
    <s v="48.1186748"/>
    <s v="11.6127106"/>
    <x v="52"/>
    <x v="133"/>
  </r>
  <r>
    <x v="71336"/>
    <x v="0"/>
    <s v="48.1186748"/>
    <s v="11.6127106"/>
    <x v="41"/>
    <x v="568"/>
  </r>
  <r>
    <x v="71336"/>
    <x v="0"/>
    <s v="48.1186748"/>
    <s v="11.6127106"/>
    <x v="42"/>
    <x v="8852"/>
  </r>
  <r>
    <x v="71337"/>
    <x v="0"/>
    <s v="48.1185288"/>
    <s v="11.6119669"/>
    <x v="0"/>
    <x v="0"/>
  </r>
  <r>
    <x v="71338"/>
    <x v="0"/>
    <s v="48.1181168"/>
    <s v="11.6123479"/>
    <x v="0"/>
    <x v="0"/>
  </r>
  <r>
    <x v="71339"/>
    <x v="0"/>
    <s v="48.118187"/>
    <s v="11.6123876"/>
    <x v="33"/>
    <x v="2385"/>
  </r>
  <r>
    <x v="71339"/>
    <x v="0"/>
    <s v="48.118187"/>
    <s v="11.6123876"/>
    <x v="46"/>
    <x v="3173"/>
  </r>
  <r>
    <x v="71339"/>
    <x v="0"/>
    <s v="48.118187"/>
    <s v="11.6123876"/>
    <x v="13"/>
    <x v="8853"/>
  </r>
  <r>
    <x v="71340"/>
    <x v="0"/>
    <s v="48.1184563"/>
    <s v="11.6118511"/>
    <x v="51"/>
    <x v="132"/>
  </r>
  <r>
    <x v="71340"/>
    <x v="0"/>
    <s v="48.1184563"/>
    <s v="11.6118511"/>
    <x v="52"/>
    <x v="133"/>
  </r>
  <r>
    <x v="71340"/>
    <x v="0"/>
    <s v="48.1184563"/>
    <s v="11.6118511"/>
    <x v="41"/>
    <x v="737"/>
  </r>
  <r>
    <x v="71340"/>
    <x v="0"/>
    <s v="48.1184563"/>
    <s v="11.6118511"/>
    <x v="42"/>
    <x v="2355"/>
  </r>
  <r>
    <x v="71341"/>
    <x v="0"/>
    <s v="48.1184757"/>
    <s v="11.6115981"/>
    <x v="51"/>
    <x v="132"/>
  </r>
  <r>
    <x v="71341"/>
    <x v="0"/>
    <s v="48.1184757"/>
    <s v="11.6115981"/>
    <x v="52"/>
    <x v="133"/>
  </r>
  <r>
    <x v="71341"/>
    <x v="0"/>
    <s v="48.1184757"/>
    <s v="11.6115981"/>
    <x v="41"/>
    <x v="118"/>
  </r>
  <r>
    <x v="71341"/>
    <x v="0"/>
    <s v="48.1184757"/>
    <s v="11.6115981"/>
    <x v="42"/>
    <x v="2355"/>
  </r>
  <r>
    <x v="71342"/>
    <x v="0"/>
    <s v="48.1182854"/>
    <s v="11.6117825"/>
    <x v="51"/>
    <x v="132"/>
  </r>
  <r>
    <x v="71342"/>
    <x v="0"/>
    <s v="48.1182854"/>
    <s v="11.6117825"/>
    <x v="52"/>
    <x v="133"/>
  </r>
  <r>
    <x v="71342"/>
    <x v="0"/>
    <s v="48.1182854"/>
    <s v="11.6117825"/>
    <x v="41"/>
    <x v="134"/>
  </r>
  <r>
    <x v="71342"/>
    <x v="0"/>
    <s v="48.1182854"/>
    <s v="11.6117825"/>
    <x v="42"/>
    <x v="2355"/>
  </r>
  <r>
    <x v="71343"/>
    <x v="0"/>
    <s v="48.1185755"/>
    <s v="11.6119452"/>
    <x v="0"/>
    <x v="0"/>
  </r>
  <r>
    <x v="71344"/>
    <x v="0"/>
    <s v="48.1188766"/>
    <s v="11.6116034"/>
    <x v="0"/>
    <x v="0"/>
  </r>
  <r>
    <x v="71345"/>
    <x v="0"/>
    <s v="48.1176608"/>
    <s v="11.6113598"/>
    <x v="0"/>
    <x v="0"/>
  </r>
  <r>
    <x v="71346"/>
    <x v="0"/>
    <s v="48.1181495"/>
    <s v="11.6126745"/>
    <x v="51"/>
    <x v="132"/>
  </r>
  <r>
    <x v="71346"/>
    <x v="0"/>
    <s v="48.1181495"/>
    <s v="11.6126745"/>
    <x v="52"/>
    <x v="133"/>
  </r>
  <r>
    <x v="71346"/>
    <x v="0"/>
    <s v="48.1181495"/>
    <s v="11.6126745"/>
    <x v="41"/>
    <x v="212"/>
  </r>
  <r>
    <x v="71346"/>
    <x v="0"/>
    <s v="48.1181495"/>
    <s v="11.6126745"/>
    <x v="42"/>
    <x v="6856"/>
  </r>
  <r>
    <x v="71347"/>
    <x v="0"/>
    <s v="48.1185852"/>
    <s v="11.6114834"/>
    <x v="51"/>
    <x v="132"/>
  </r>
  <r>
    <x v="71347"/>
    <x v="0"/>
    <s v="48.1185852"/>
    <s v="11.6114834"/>
    <x v="52"/>
    <x v="133"/>
  </r>
  <r>
    <x v="71347"/>
    <x v="0"/>
    <s v="48.1185852"/>
    <s v="11.6114834"/>
    <x v="41"/>
    <x v="102"/>
  </r>
  <r>
    <x v="71347"/>
    <x v="0"/>
    <s v="48.1185852"/>
    <s v="11.6114834"/>
    <x v="42"/>
    <x v="2355"/>
  </r>
  <r>
    <x v="71348"/>
    <x v="0"/>
    <s v="48.1187277"/>
    <s v="11.6117816"/>
    <x v="0"/>
    <x v="0"/>
  </r>
  <r>
    <x v="71349"/>
    <x v="0"/>
    <s v="48.1183701"/>
    <s v="11.6121415"/>
    <x v="0"/>
    <x v="0"/>
  </r>
  <r>
    <x v="71350"/>
    <x v="0"/>
    <s v="48.1179505"/>
    <s v="11.6124196"/>
    <x v="51"/>
    <x v="132"/>
  </r>
  <r>
    <x v="71350"/>
    <x v="0"/>
    <s v="48.1179505"/>
    <s v="11.6124196"/>
    <x v="52"/>
    <x v="133"/>
  </r>
  <r>
    <x v="71350"/>
    <x v="0"/>
    <s v="48.1179505"/>
    <s v="11.6124196"/>
    <x v="41"/>
    <x v="479"/>
  </r>
  <r>
    <x v="71350"/>
    <x v="0"/>
    <s v="48.1179505"/>
    <s v="11.6124196"/>
    <x v="42"/>
    <x v="6856"/>
  </r>
  <r>
    <x v="71351"/>
    <x v="0"/>
    <s v="48.1180715"/>
    <s v="11.6121664"/>
    <x v="0"/>
    <x v="0"/>
  </r>
  <r>
    <x v="71352"/>
    <x v="0"/>
    <s v="48.1171949"/>
    <s v="11.6138952"/>
    <x v="0"/>
    <x v="0"/>
  </r>
  <r>
    <x v="71353"/>
    <x v="0"/>
    <s v="48.1170401"/>
    <s v="11.6139092"/>
    <x v="0"/>
    <x v="0"/>
  </r>
  <r>
    <x v="71354"/>
    <x v="0"/>
    <s v="48.1171105"/>
    <s v="11.6142042"/>
    <x v="51"/>
    <x v="132"/>
  </r>
  <r>
    <x v="71354"/>
    <x v="0"/>
    <s v="48.1171105"/>
    <s v="11.6142042"/>
    <x v="52"/>
    <x v="133"/>
  </r>
  <r>
    <x v="71354"/>
    <x v="0"/>
    <s v="48.1171105"/>
    <s v="11.6142042"/>
    <x v="41"/>
    <x v="664"/>
  </r>
  <r>
    <x v="71354"/>
    <x v="0"/>
    <s v="48.1171105"/>
    <s v="11.6142042"/>
    <x v="53"/>
    <x v="193"/>
  </r>
  <r>
    <x v="71354"/>
    <x v="0"/>
    <s v="48.1171105"/>
    <s v="11.6142042"/>
    <x v="42"/>
    <x v="8854"/>
  </r>
  <r>
    <x v="71355"/>
    <x v="0"/>
    <s v="48.118353"/>
    <s v="11.6134562"/>
    <x v="0"/>
    <x v="0"/>
  </r>
  <r>
    <x v="71356"/>
    <x v="0"/>
    <s v="48.1171072"/>
    <s v="11.6140702"/>
    <x v="51"/>
    <x v="132"/>
  </r>
  <r>
    <x v="71356"/>
    <x v="0"/>
    <s v="48.1171072"/>
    <s v="11.6140702"/>
    <x v="52"/>
    <x v="133"/>
  </r>
  <r>
    <x v="71356"/>
    <x v="0"/>
    <s v="48.1171072"/>
    <s v="11.6140702"/>
    <x v="41"/>
    <x v="283"/>
  </r>
  <r>
    <x v="71356"/>
    <x v="0"/>
    <s v="48.1171072"/>
    <s v="11.6140702"/>
    <x v="53"/>
    <x v="193"/>
  </r>
  <r>
    <x v="71356"/>
    <x v="0"/>
    <s v="48.1171072"/>
    <s v="11.6140702"/>
    <x v="42"/>
    <x v="8854"/>
  </r>
  <r>
    <x v="71357"/>
    <x v="0"/>
    <s v="48.1172886"/>
    <s v="11.6138662"/>
    <x v="0"/>
    <x v="0"/>
  </r>
  <r>
    <x v="71358"/>
    <x v="0"/>
    <s v="48.1232303"/>
    <s v="11.6204998"/>
    <x v="0"/>
    <x v="0"/>
  </r>
  <r>
    <x v="71359"/>
    <x v="0"/>
    <s v="48.1224054"/>
    <s v="11.6197187"/>
    <x v="41"/>
    <x v="335"/>
  </r>
  <r>
    <x v="71359"/>
    <x v="0"/>
    <s v="48.1224054"/>
    <s v="11.6197187"/>
    <x v="42"/>
    <x v="8843"/>
  </r>
  <r>
    <x v="71360"/>
    <x v="0"/>
    <s v="48.1234598"/>
    <s v="11.6198641"/>
    <x v="41"/>
    <x v="269"/>
  </r>
  <r>
    <x v="71360"/>
    <x v="0"/>
    <s v="48.1234598"/>
    <s v="11.6198641"/>
    <x v="42"/>
    <x v="8843"/>
  </r>
  <r>
    <x v="71361"/>
    <x v="0"/>
    <s v="48.1231795"/>
    <s v="11.6198687"/>
    <x v="0"/>
    <x v="0"/>
  </r>
  <r>
    <x v="71362"/>
    <x v="0"/>
    <s v="48.1235942"/>
    <s v="11.6198732"/>
    <x v="41"/>
    <x v="100"/>
  </r>
  <r>
    <x v="71362"/>
    <x v="0"/>
    <s v="48.1235942"/>
    <s v="11.6198732"/>
    <x v="42"/>
    <x v="8843"/>
  </r>
  <r>
    <x v="71363"/>
    <x v="0"/>
    <s v="48.1230903"/>
    <s v="11.620247"/>
    <x v="41"/>
    <x v="737"/>
  </r>
  <r>
    <x v="71363"/>
    <x v="0"/>
    <s v="48.1230903"/>
    <s v="11.620247"/>
    <x v="42"/>
    <x v="8843"/>
  </r>
  <r>
    <x v="71364"/>
    <x v="0"/>
    <s v="48.1223987"/>
    <s v="11.6201532"/>
    <x v="41"/>
    <x v="146"/>
  </r>
  <r>
    <x v="71364"/>
    <x v="0"/>
    <s v="48.1223987"/>
    <s v="11.6201532"/>
    <x v="42"/>
    <x v="8843"/>
  </r>
  <r>
    <x v="71365"/>
    <x v="0"/>
    <s v="48.1233227"/>
    <s v="11.6205041"/>
    <x v="0"/>
    <x v="0"/>
  </r>
  <r>
    <x v="71366"/>
    <x v="0"/>
    <s v="48.1233283"/>
    <s v="11.6202377"/>
    <x v="0"/>
    <x v="0"/>
  </r>
  <r>
    <x v="71367"/>
    <x v="0"/>
    <s v="48.1232358"/>
    <s v="11.6202334"/>
    <x v="0"/>
    <x v="0"/>
  </r>
  <r>
    <x v="71368"/>
    <x v="0"/>
    <s v="48.1237055"/>
    <s v="11.6199064"/>
    <x v="0"/>
    <x v="0"/>
  </r>
  <r>
    <x v="71369"/>
    <x v="0"/>
    <s v="48.1230464"/>
    <s v="11.6197669"/>
    <x v="41"/>
    <x v="353"/>
  </r>
  <r>
    <x v="71369"/>
    <x v="0"/>
    <s v="48.1230464"/>
    <s v="11.6197669"/>
    <x v="42"/>
    <x v="8843"/>
  </r>
  <r>
    <x v="71370"/>
    <x v="0"/>
    <s v="48.1233238"/>
    <s v="11.6198549"/>
    <x v="41"/>
    <x v="568"/>
  </r>
  <r>
    <x v="71370"/>
    <x v="0"/>
    <s v="48.1233238"/>
    <s v="11.6198549"/>
    <x v="42"/>
    <x v="8843"/>
  </r>
  <r>
    <x v="71371"/>
    <x v="0"/>
    <s v="48.1224023"/>
    <s v="11.6199224"/>
    <x v="41"/>
    <x v="1123"/>
  </r>
  <r>
    <x v="71371"/>
    <x v="0"/>
    <s v="48.1224023"/>
    <s v="11.6199224"/>
    <x v="42"/>
    <x v="8843"/>
  </r>
  <r>
    <x v="71372"/>
    <x v="0"/>
    <s v="48.1202891"/>
    <s v="11.6177148"/>
    <x v="0"/>
    <x v="0"/>
  </r>
  <r>
    <x v="71373"/>
    <x v="0"/>
    <s v="48.1216981"/>
    <s v="11.6188497"/>
    <x v="0"/>
    <x v="0"/>
  </r>
  <r>
    <x v="71374"/>
    <x v="0"/>
    <s v="48.1183067"/>
    <s v="11.6175059"/>
    <x v="0"/>
    <x v="0"/>
  </r>
  <r>
    <x v="71375"/>
    <x v="0"/>
    <s v="48.1183302"/>
    <s v="11.6169423"/>
    <x v="0"/>
    <x v="0"/>
  </r>
  <r>
    <x v="71376"/>
    <x v="0"/>
    <s v="48.1218886"/>
    <s v="11.6183236"/>
    <x v="0"/>
    <x v="0"/>
  </r>
  <r>
    <x v="71377"/>
    <x v="0"/>
    <s v="48.1192737"/>
    <s v="11.6170284"/>
    <x v="0"/>
    <x v="0"/>
  </r>
  <r>
    <x v="71378"/>
    <x v="0"/>
    <s v="48.1193847"/>
    <s v="11.6176132"/>
    <x v="0"/>
    <x v="0"/>
  </r>
  <r>
    <x v="71379"/>
    <x v="0"/>
    <s v="48.1217443"/>
    <s v="11.6192069"/>
    <x v="0"/>
    <x v="0"/>
  </r>
  <r>
    <x v="71380"/>
    <x v="0"/>
    <s v="48.1217357"/>
    <s v="11.6188523"/>
    <x v="0"/>
    <x v="0"/>
  </r>
  <r>
    <x v="71381"/>
    <x v="0"/>
    <s v="48.1220633"/>
    <s v="11.61834"/>
    <x v="0"/>
    <x v="0"/>
  </r>
  <r>
    <x v="71382"/>
    <x v="0"/>
    <s v="48.118588"/>
    <s v="11.6169477"/>
    <x v="0"/>
    <x v="0"/>
  </r>
  <r>
    <x v="71383"/>
    <x v="0"/>
    <s v="48.1219386"/>
    <s v="11.6184273"/>
    <x v="0"/>
    <x v="0"/>
  </r>
  <r>
    <x v="71384"/>
    <x v="0"/>
    <s v="48.1217769"/>
    <s v="11.6191715"/>
    <x v="0"/>
    <x v="0"/>
  </r>
  <r>
    <x v="71385"/>
    <x v="0"/>
    <s v="48.1217106"/>
    <s v="11.6192761"/>
    <x v="0"/>
    <x v="0"/>
  </r>
  <r>
    <x v="71386"/>
    <x v="0"/>
    <s v="48.121946199999996"/>
    <s v="11.6182117"/>
    <x v="0"/>
    <x v="0"/>
  </r>
  <r>
    <x v="71387"/>
    <x v="0"/>
    <s v="48.1218648"/>
    <s v="11.618885"/>
    <x v="0"/>
    <x v="0"/>
  </r>
  <r>
    <x v="71388"/>
    <x v="0"/>
    <s v="48.1220721"/>
    <s v="11.6182216"/>
    <x v="0"/>
    <x v="0"/>
  </r>
  <r>
    <x v="71389"/>
    <x v="0"/>
    <s v="48.1220645"/>
    <s v="11.6184373"/>
    <x v="0"/>
    <x v="0"/>
  </r>
  <r>
    <x v="71390"/>
    <x v="0"/>
    <s v="48.1217572"/>
    <s v="11.6188792"/>
    <x v="0"/>
    <x v="0"/>
  </r>
  <r>
    <x v="71391"/>
    <x v="0"/>
    <s v="48.1185379"/>
    <s v="11.6174895"/>
    <x v="0"/>
    <x v="0"/>
  </r>
  <r>
    <x v="71392"/>
    <x v="0"/>
    <s v="48.121707"/>
    <s v="11.6192118"/>
    <x v="0"/>
    <x v="0"/>
  </r>
  <r>
    <x v="71393"/>
    <x v="0"/>
    <s v="48.1200678"/>
    <s v="11.6171223"/>
    <x v="0"/>
    <x v="0"/>
  </r>
  <r>
    <x v="71394"/>
    <x v="0"/>
    <s v="48.1203106"/>
    <s v="11.6171958"/>
    <x v="0"/>
    <x v="0"/>
  </r>
  <r>
    <x v="71395"/>
    <x v="0"/>
    <s v="48.1216766"/>
    <s v="11.619201"/>
    <x v="0"/>
    <x v="0"/>
  </r>
  <r>
    <x v="71396"/>
    <x v="0"/>
    <s v="48.1217178"/>
    <s v="11.6191715"/>
    <x v="0"/>
    <x v="0"/>
  </r>
  <r>
    <x v="71397"/>
    <x v="0"/>
    <s v="48.1217715"/>
    <s v="11.6192788"/>
    <x v="0"/>
    <x v="0"/>
  </r>
  <r>
    <x v="71398"/>
    <x v="0"/>
    <s v="48.1178114"/>
    <s v="11.6133269"/>
    <x v="0"/>
    <x v="0"/>
  </r>
  <r>
    <x v="71399"/>
    <x v="0"/>
    <s v="48.1179009"/>
    <s v="11.6130706"/>
    <x v="51"/>
    <x v="132"/>
  </r>
  <r>
    <x v="71399"/>
    <x v="0"/>
    <s v="48.1179009"/>
    <s v="11.6130706"/>
    <x v="52"/>
    <x v="133"/>
  </r>
  <r>
    <x v="71399"/>
    <x v="0"/>
    <s v="48.1179009"/>
    <s v="11.6130706"/>
    <x v="41"/>
    <x v="479"/>
  </r>
  <r>
    <x v="71399"/>
    <x v="0"/>
    <s v="48.1179009"/>
    <s v="11.6130706"/>
    <x v="53"/>
    <x v="193"/>
  </r>
  <r>
    <x v="71399"/>
    <x v="0"/>
    <s v="48.1179009"/>
    <s v="11.6130706"/>
    <x v="42"/>
    <x v="8855"/>
  </r>
  <r>
    <x v="71400"/>
    <x v="0"/>
    <s v="48.1178821"/>
    <s v="11.6132988"/>
    <x v="51"/>
    <x v="132"/>
  </r>
  <r>
    <x v="71400"/>
    <x v="0"/>
    <s v="48.1178821"/>
    <s v="11.6132988"/>
    <x v="52"/>
    <x v="133"/>
  </r>
  <r>
    <x v="71400"/>
    <x v="0"/>
    <s v="48.1178821"/>
    <s v="11.6132988"/>
    <x v="41"/>
    <x v="146"/>
  </r>
  <r>
    <x v="71400"/>
    <x v="0"/>
    <s v="48.1178821"/>
    <s v="11.6132988"/>
    <x v="53"/>
    <x v="193"/>
  </r>
  <r>
    <x v="71400"/>
    <x v="0"/>
    <s v="48.1178821"/>
    <s v="11.6132988"/>
    <x v="42"/>
    <x v="8855"/>
  </r>
  <r>
    <x v="71401"/>
    <x v="0"/>
    <s v="48.1181385"/>
    <s v="11.6131987"/>
    <x v="51"/>
    <x v="132"/>
  </r>
  <r>
    <x v="71401"/>
    <x v="0"/>
    <s v="48.1181385"/>
    <s v="11.6131987"/>
    <x v="52"/>
    <x v="133"/>
  </r>
  <r>
    <x v="71401"/>
    <x v="0"/>
    <s v="48.1181385"/>
    <s v="11.6131987"/>
    <x v="41"/>
    <x v="269"/>
  </r>
  <r>
    <x v="71401"/>
    <x v="0"/>
    <s v="48.1181385"/>
    <s v="11.6131987"/>
    <x v="53"/>
    <x v="193"/>
  </r>
  <r>
    <x v="71401"/>
    <x v="0"/>
    <s v="48.1181385"/>
    <s v="11.6131987"/>
    <x v="42"/>
    <x v="8855"/>
  </r>
  <r>
    <x v="71402"/>
    <x v="0"/>
    <s v="48.1178684"/>
    <s v="11.6130824"/>
    <x v="0"/>
    <x v="0"/>
  </r>
  <r>
    <x v="71403"/>
    <x v="0"/>
    <s v="48.1179254"/>
    <s v="11.6132817"/>
    <x v="51"/>
    <x v="132"/>
  </r>
  <r>
    <x v="71403"/>
    <x v="0"/>
    <s v="48.1179254"/>
    <s v="11.6132817"/>
    <x v="52"/>
    <x v="133"/>
  </r>
  <r>
    <x v="71403"/>
    <x v="0"/>
    <s v="48.1179254"/>
    <s v="11.6132817"/>
    <x v="41"/>
    <x v="1123"/>
  </r>
  <r>
    <x v="71403"/>
    <x v="0"/>
    <s v="48.1179254"/>
    <s v="11.6132817"/>
    <x v="53"/>
    <x v="193"/>
  </r>
  <r>
    <x v="71403"/>
    <x v="0"/>
    <s v="48.1179254"/>
    <s v="11.6132817"/>
    <x v="42"/>
    <x v="8855"/>
  </r>
  <r>
    <x v="71404"/>
    <x v="0"/>
    <s v="48.1180986"/>
    <s v="11.6132144"/>
    <x v="51"/>
    <x v="132"/>
  </r>
  <r>
    <x v="71404"/>
    <x v="0"/>
    <s v="48.1180986"/>
    <s v="11.6132144"/>
    <x v="52"/>
    <x v="133"/>
  </r>
  <r>
    <x v="71404"/>
    <x v="0"/>
    <s v="48.1180986"/>
    <s v="11.6132144"/>
    <x v="41"/>
    <x v="568"/>
  </r>
  <r>
    <x v="71404"/>
    <x v="0"/>
    <s v="48.1180986"/>
    <s v="11.6132144"/>
    <x v="53"/>
    <x v="193"/>
  </r>
  <r>
    <x v="71404"/>
    <x v="0"/>
    <s v="48.1180986"/>
    <s v="11.6132144"/>
    <x v="42"/>
    <x v="8855"/>
  </r>
  <r>
    <x v="71405"/>
    <x v="0"/>
    <s v="48.1180149"/>
    <s v="11.6130293"/>
    <x v="51"/>
    <x v="132"/>
  </r>
  <r>
    <x v="71405"/>
    <x v="0"/>
    <s v="48.1180149"/>
    <s v="11.6130293"/>
    <x v="52"/>
    <x v="133"/>
  </r>
  <r>
    <x v="71405"/>
    <x v="0"/>
    <s v="48.1180149"/>
    <s v="11.6130293"/>
    <x v="41"/>
    <x v="118"/>
  </r>
  <r>
    <x v="71405"/>
    <x v="0"/>
    <s v="48.1180149"/>
    <s v="11.6130293"/>
    <x v="53"/>
    <x v="193"/>
  </r>
  <r>
    <x v="71405"/>
    <x v="0"/>
    <s v="48.1180149"/>
    <s v="11.6130293"/>
    <x v="42"/>
    <x v="8855"/>
  </r>
  <r>
    <x v="71406"/>
    <x v="0"/>
    <s v="48.1181746"/>
    <s v="11.6131846"/>
    <x v="51"/>
    <x v="132"/>
  </r>
  <r>
    <x v="71406"/>
    <x v="0"/>
    <s v="48.1181746"/>
    <s v="11.6131846"/>
    <x v="52"/>
    <x v="133"/>
  </r>
  <r>
    <x v="71406"/>
    <x v="0"/>
    <s v="48.1181746"/>
    <s v="11.6131846"/>
    <x v="41"/>
    <x v="100"/>
  </r>
  <r>
    <x v="71406"/>
    <x v="0"/>
    <s v="48.1181746"/>
    <s v="11.6131846"/>
    <x v="53"/>
    <x v="193"/>
  </r>
  <r>
    <x v="71406"/>
    <x v="0"/>
    <s v="48.1181746"/>
    <s v="11.6131846"/>
    <x v="42"/>
    <x v="8855"/>
  </r>
  <r>
    <x v="71407"/>
    <x v="0"/>
    <s v="48.1180207"/>
    <s v="11.6128762"/>
    <x v="0"/>
    <x v="0"/>
  </r>
  <r>
    <x v="71408"/>
    <x v="0"/>
    <s v="48.1181221"/>
    <s v="11.6129905"/>
    <x v="51"/>
    <x v="132"/>
  </r>
  <r>
    <x v="71408"/>
    <x v="0"/>
    <s v="48.1181221"/>
    <s v="11.6129905"/>
    <x v="52"/>
    <x v="133"/>
  </r>
  <r>
    <x v="71408"/>
    <x v="0"/>
    <s v="48.1181221"/>
    <s v="11.6129905"/>
    <x v="41"/>
    <x v="102"/>
  </r>
  <r>
    <x v="71408"/>
    <x v="0"/>
    <s v="48.1181221"/>
    <s v="11.6129905"/>
    <x v="53"/>
    <x v="193"/>
  </r>
  <r>
    <x v="71408"/>
    <x v="0"/>
    <s v="48.1181221"/>
    <s v="11.6129905"/>
    <x v="42"/>
    <x v="8855"/>
  </r>
  <r>
    <x v="71409"/>
    <x v="0"/>
    <s v="48.1178431"/>
    <s v="11.6129443"/>
    <x v="0"/>
    <x v="0"/>
  </r>
  <r>
    <x v="71410"/>
    <x v="0"/>
    <s v="48.1180432"/>
    <s v="11.6133555"/>
    <x v="0"/>
    <x v="0"/>
  </r>
  <r>
    <x v="71411"/>
    <x v="0"/>
    <s v="48.1179756"/>
    <s v="11.6130436"/>
    <x v="51"/>
    <x v="132"/>
  </r>
  <r>
    <x v="71411"/>
    <x v="0"/>
    <s v="48.1179756"/>
    <s v="11.6130436"/>
    <x v="52"/>
    <x v="133"/>
  </r>
  <r>
    <x v="71411"/>
    <x v="0"/>
    <s v="48.1179756"/>
    <s v="11.6130436"/>
    <x v="41"/>
    <x v="482"/>
  </r>
  <r>
    <x v="71411"/>
    <x v="0"/>
    <s v="48.1179756"/>
    <s v="11.6130436"/>
    <x v="53"/>
    <x v="193"/>
  </r>
  <r>
    <x v="71411"/>
    <x v="0"/>
    <s v="48.1179756"/>
    <s v="11.6130436"/>
    <x v="42"/>
    <x v="8855"/>
  </r>
  <r>
    <x v="71412"/>
    <x v="0"/>
    <s v="48.1180474"/>
    <s v="11.6130176"/>
    <x v="0"/>
    <x v="0"/>
  </r>
  <r>
    <x v="71413"/>
    <x v="0"/>
    <s v="48.1179649"/>
    <s v="11.6132661"/>
    <x v="51"/>
    <x v="132"/>
  </r>
  <r>
    <x v="71413"/>
    <x v="0"/>
    <s v="48.1179649"/>
    <s v="11.6132661"/>
    <x v="52"/>
    <x v="133"/>
  </r>
  <r>
    <x v="71413"/>
    <x v="0"/>
    <s v="48.1179649"/>
    <s v="11.6132661"/>
    <x v="41"/>
    <x v="335"/>
  </r>
  <r>
    <x v="71413"/>
    <x v="0"/>
    <s v="48.1179649"/>
    <s v="11.6132661"/>
    <x v="53"/>
    <x v="193"/>
  </r>
  <r>
    <x v="71413"/>
    <x v="0"/>
    <s v="48.1179649"/>
    <s v="11.6132661"/>
    <x v="42"/>
    <x v="8855"/>
  </r>
  <r>
    <x v="71414"/>
    <x v="0"/>
    <s v="48.1180027"/>
    <s v="11.6132511"/>
    <x v="51"/>
    <x v="132"/>
  </r>
  <r>
    <x v="71414"/>
    <x v="0"/>
    <s v="48.1180027"/>
    <s v="11.6132511"/>
    <x v="52"/>
    <x v="133"/>
  </r>
  <r>
    <x v="71414"/>
    <x v="0"/>
    <s v="48.1180027"/>
    <s v="11.6132511"/>
    <x v="41"/>
    <x v="353"/>
  </r>
  <r>
    <x v="71414"/>
    <x v="0"/>
    <s v="48.1180027"/>
    <s v="11.6132511"/>
    <x v="53"/>
    <x v="193"/>
  </r>
  <r>
    <x v="71414"/>
    <x v="0"/>
    <s v="48.1180027"/>
    <s v="11.6132511"/>
    <x v="42"/>
    <x v="8855"/>
  </r>
  <r>
    <x v="71415"/>
    <x v="0"/>
    <s v="48.1180469"/>
    <s v="11.6132347"/>
    <x v="51"/>
    <x v="132"/>
  </r>
  <r>
    <x v="71415"/>
    <x v="0"/>
    <s v="48.1180469"/>
    <s v="11.6132347"/>
    <x v="52"/>
    <x v="133"/>
  </r>
  <r>
    <x v="71415"/>
    <x v="0"/>
    <s v="48.1180469"/>
    <s v="11.6132347"/>
    <x v="41"/>
    <x v="737"/>
  </r>
  <r>
    <x v="71415"/>
    <x v="0"/>
    <s v="48.1180469"/>
    <s v="11.6132347"/>
    <x v="53"/>
    <x v="193"/>
  </r>
  <r>
    <x v="71415"/>
    <x v="0"/>
    <s v="48.1180469"/>
    <s v="11.6132347"/>
    <x v="42"/>
    <x v="8855"/>
  </r>
  <r>
    <x v="71416"/>
    <x v="0"/>
    <s v="48.1179342"/>
    <s v="11.6130586"/>
    <x v="51"/>
    <x v="132"/>
  </r>
  <r>
    <x v="71416"/>
    <x v="0"/>
    <s v="48.1179342"/>
    <s v="11.6130586"/>
    <x v="52"/>
    <x v="133"/>
  </r>
  <r>
    <x v="71416"/>
    <x v="0"/>
    <s v="48.1179342"/>
    <s v="11.6130586"/>
    <x v="41"/>
    <x v="134"/>
  </r>
  <r>
    <x v="71416"/>
    <x v="0"/>
    <s v="48.1179342"/>
    <s v="11.6130586"/>
    <x v="53"/>
    <x v="193"/>
  </r>
  <r>
    <x v="71416"/>
    <x v="0"/>
    <s v="48.1179342"/>
    <s v="11.6130586"/>
    <x v="42"/>
    <x v="8855"/>
  </r>
  <r>
    <x v="71417"/>
    <x v="0"/>
    <s v="48.1180654"/>
    <s v="11.612822"/>
    <x v="0"/>
    <x v="0"/>
  </r>
  <r>
    <x v="71418"/>
    <x v="0"/>
    <s v="48.1180221"/>
    <s v="11.6132434"/>
    <x v="0"/>
    <x v="0"/>
  </r>
  <r>
    <x v="71419"/>
    <x v="0"/>
    <s v="48.1180445"/>
    <s v="11.613364"/>
    <x v="0"/>
    <x v="0"/>
  </r>
  <r>
    <x v="71420"/>
    <x v="0"/>
    <s v="48.1178306"/>
    <s v="11.6134514"/>
    <x v="0"/>
    <x v="0"/>
  </r>
  <r>
    <x v="71421"/>
    <x v="0"/>
    <s v="48.1178355"/>
    <s v="11.6133173"/>
    <x v="51"/>
    <x v="132"/>
  </r>
  <r>
    <x v="71421"/>
    <x v="0"/>
    <s v="48.1178355"/>
    <s v="11.6133173"/>
    <x v="52"/>
    <x v="133"/>
  </r>
  <r>
    <x v="71421"/>
    <x v="0"/>
    <s v="48.1178355"/>
    <s v="11.6133173"/>
    <x v="41"/>
    <x v="310"/>
  </r>
  <r>
    <x v="71421"/>
    <x v="0"/>
    <s v="48.1178355"/>
    <s v="11.6133173"/>
    <x v="53"/>
    <x v="193"/>
  </r>
  <r>
    <x v="71421"/>
    <x v="0"/>
    <s v="48.1178355"/>
    <s v="11.6133173"/>
    <x v="42"/>
    <x v="8855"/>
  </r>
  <r>
    <x v="71422"/>
    <x v="0"/>
    <s v="48.1181873"/>
    <s v="11.6139963"/>
    <x v="51"/>
    <x v="132"/>
  </r>
  <r>
    <x v="71422"/>
    <x v="0"/>
    <s v="48.1181873"/>
    <s v="11.6139963"/>
    <x v="52"/>
    <x v="133"/>
  </r>
  <r>
    <x v="71422"/>
    <x v="0"/>
    <s v="48.1181873"/>
    <s v="11.6139963"/>
    <x v="41"/>
    <x v="320"/>
  </r>
  <r>
    <x v="71422"/>
    <x v="0"/>
    <s v="48.1181873"/>
    <s v="11.6139963"/>
    <x v="42"/>
    <x v="2016"/>
  </r>
  <r>
    <x v="71423"/>
    <x v="0"/>
    <s v="48.1178286"/>
    <s v="11.6140996"/>
    <x v="51"/>
    <x v="132"/>
  </r>
  <r>
    <x v="71423"/>
    <x v="0"/>
    <s v="48.1178286"/>
    <s v="11.6140996"/>
    <x v="52"/>
    <x v="133"/>
  </r>
  <r>
    <x v="71423"/>
    <x v="0"/>
    <s v="48.1178286"/>
    <s v="11.6140996"/>
    <x v="41"/>
    <x v="1629"/>
  </r>
  <r>
    <x v="71423"/>
    <x v="0"/>
    <s v="48.1178286"/>
    <s v="11.6140996"/>
    <x v="42"/>
    <x v="2016"/>
  </r>
  <r>
    <x v="71424"/>
    <x v="0"/>
    <s v="48.1174776"/>
    <s v="11.6142006"/>
    <x v="51"/>
    <x v="132"/>
  </r>
  <r>
    <x v="71424"/>
    <x v="0"/>
    <s v="48.1174776"/>
    <s v="11.6142006"/>
    <x v="52"/>
    <x v="133"/>
  </r>
  <r>
    <x v="71424"/>
    <x v="0"/>
    <s v="48.1174776"/>
    <s v="11.6142006"/>
    <x v="41"/>
    <x v="3280"/>
  </r>
  <r>
    <x v="71424"/>
    <x v="0"/>
    <s v="48.1174776"/>
    <s v="11.6142006"/>
    <x v="42"/>
    <x v="2016"/>
  </r>
  <r>
    <x v="71425"/>
    <x v="0"/>
    <s v="48.1182087"/>
    <s v="11.6139902"/>
    <x v="51"/>
    <x v="132"/>
  </r>
  <r>
    <x v="71425"/>
    <x v="0"/>
    <s v="48.1182087"/>
    <s v="11.6139902"/>
    <x v="52"/>
    <x v="133"/>
  </r>
  <r>
    <x v="71425"/>
    <x v="0"/>
    <s v="48.1182087"/>
    <s v="11.6139902"/>
    <x v="41"/>
    <x v="572"/>
  </r>
  <r>
    <x v="71425"/>
    <x v="0"/>
    <s v="48.1182087"/>
    <s v="11.6139902"/>
    <x v="42"/>
    <x v="2016"/>
  </r>
  <r>
    <x v="71426"/>
    <x v="0"/>
    <s v="48.1176817"/>
    <s v="11.6141419"/>
    <x v="51"/>
    <x v="132"/>
  </r>
  <r>
    <x v="71426"/>
    <x v="0"/>
    <s v="48.1176817"/>
    <s v="11.6141419"/>
    <x v="52"/>
    <x v="133"/>
  </r>
  <r>
    <x v="71426"/>
    <x v="0"/>
    <s v="48.1176817"/>
    <s v="11.6141419"/>
    <x v="41"/>
    <x v="417"/>
  </r>
  <r>
    <x v="71426"/>
    <x v="0"/>
    <s v="48.1176817"/>
    <s v="11.6141419"/>
    <x v="42"/>
    <x v="2016"/>
  </r>
  <r>
    <x v="71427"/>
    <x v="0"/>
    <s v="48.1175041"/>
    <s v="11.614193"/>
    <x v="51"/>
    <x v="132"/>
  </r>
  <r>
    <x v="71427"/>
    <x v="0"/>
    <s v="48.1175041"/>
    <s v="11.614193"/>
    <x v="52"/>
    <x v="133"/>
  </r>
  <r>
    <x v="71427"/>
    <x v="0"/>
    <s v="48.1175041"/>
    <s v="11.614193"/>
    <x v="41"/>
    <x v="18"/>
  </r>
  <r>
    <x v="71427"/>
    <x v="0"/>
    <s v="48.1175041"/>
    <s v="11.614193"/>
    <x v="42"/>
    <x v="2016"/>
  </r>
  <r>
    <x v="71428"/>
    <x v="0"/>
    <s v="48.1173879"/>
    <s v="11.6142264"/>
    <x v="51"/>
    <x v="132"/>
  </r>
  <r>
    <x v="71428"/>
    <x v="0"/>
    <s v="48.1173879"/>
    <s v="11.6142264"/>
    <x v="52"/>
    <x v="133"/>
  </r>
  <r>
    <x v="71428"/>
    <x v="0"/>
    <s v="48.1173879"/>
    <s v="11.6142264"/>
    <x v="41"/>
    <x v="2276"/>
  </r>
  <r>
    <x v="71428"/>
    <x v="0"/>
    <s v="48.1173879"/>
    <s v="11.6142264"/>
    <x v="42"/>
    <x v="2016"/>
  </r>
  <r>
    <x v="71429"/>
    <x v="0"/>
    <s v="48.1178521"/>
    <s v="11.6140928"/>
    <x v="51"/>
    <x v="132"/>
  </r>
  <r>
    <x v="71429"/>
    <x v="0"/>
    <s v="48.1178521"/>
    <s v="11.6140928"/>
    <x v="52"/>
    <x v="133"/>
  </r>
  <r>
    <x v="71429"/>
    <x v="0"/>
    <s v="48.1178521"/>
    <s v="11.6140928"/>
    <x v="41"/>
    <x v="2082"/>
  </r>
  <r>
    <x v="71429"/>
    <x v="0"/>
    <s v="48.1178521"/>
    <s v="11.6140928"/>
    <x v="42"/>
    <x v="2016"/>
  </r>
  <r>
    <x v="71430"/>
    <x v="0"/>
    <s v="48.1173275"/>
    <s v="11.6142438"/>
    <x v="51"/>
    <x v="132"/>
  </r>
  <r>
    <x v="71430"/>
    <x v="0"/>
    <s v="48.1173275"/>
    <s v="11.6142438"/>
    <x v="52"/>
    <x v="133"/>
  </r>
  <r>
    <x v="71430"/>
    <x v="0"/>
    <s v="48.1173275"/>
    <s v="11.6142438"/>
    <x v="41"/>
    <x v="3785"/>
  </r>
  <r>
    <x v="71430"/>
    <x v="0"/>
    <s v="48.1173275"/>
    <s v="11.6142438"/>
    <x v="42"/>
    <x v="2016"/>
  </r>
  <r>
    <x v="71431"/>
    <x v="0"/>
    <s v="48.1182734"/>
    <s v="11.6139696"/>
    <x v="51"/>
    <x v="132"/>
  </r>
  <r>
    <x v="71431"/>
    <x v="0"/>
    <s v="48.1182734"/>
    <s v="11.6139696"/>
    <x v="52"/>
    <x v="133"/>
  </r>
  <r>
    <x v="71431"/>
    <x v="0"/>
    <s v="48.1182734"/>
    <s v="11.6139696"/>
    <x v="41"/>
    <x v="1385"/>
  </r>
  <r>
    <x v="71431"/>
    <x v="0"/>
    <s v="48.1182734"/>
    <s v="11.6139696"/>
    <x v="42"/>
    <x v="2016"/>
  </r>
  <r>
    <x v="71432"/>
    <x v="0"/>
    <s v="48.1175886"/>
    <s v="11.6141687"/>
    <x v="51"/>
    <x v="132"/>
  </r>
  <r>
    <x v="71432"/>
    <x v="0"/>
    <s v="48.1175886"/>
    <s v="11.6141687"/>
    <x v="52"/>
    <x v="133"/>
  </r>
  <r>
    <x v="71432"/>
    <x v="0"/>
    <s v="48.1175886"/>
    <s v="11.6141687"/>
    <x v="41"/>
    <x v="1052"/>
  </r>
  <r>
    <x v="71432"/>
    <x v="0"/>
    <s v="48.1175886"/>
    <s v="11.6141687"/>
    <x v="42"/>
    <x v="2016"/>
  </r>
  <r>
    <x v="71433"/>
    <x v="0"/>
    <s v="48.1179221"/>
    <s v="11.6140727"/>
    <x v="51"/>
    <x v="132"/>
  </r>
  <r>
    <x v="71433"/>
    <x v="0"/>
    <s v="48.1179221"/>
    <s v="11.6140727"/>
    <x v="52"/>
    <x v="133"/>
  </r>
  <r>
    <x v="71433"/>
    <x v="0"/>
    <s v="48.1179221"/>
    <s v="11.6140727"/>
    <x v="41"/>
    <x v="2254"/>
  </r>
  <r>
    <x v="71433"/>
    <x v="0"/>
    <s v="48.1179221"/>
    <s v="11.6140727"/>
    <x v="42"/>
    <x v="2016"/>
  </r>
  <r>
    <x v="71434"/>
    <x v="0"/>
    <s v="48.1180083"/>
    <s v="11.6140479"/>
    <x v="51"/>
    <x v="132"/>
  </r>
  <r>
    <x v="71434"/>
    <x v="0"/>
    <s v="48.1180083"/>
    <s v="11.6140479"/>
    <x v="52"/>
    <x v="133"/>
  </r>
  <r>
    <x v="71434"/>
    <x v="0"/>
    <s v="48.1180083"/>
    <s v="11.6140479"/>
    <x v="41"/>
    <x v="703"/>
  </r>
  <r>
    <x v="71434"/>
    <x v="0"/>
    <s v="48.1180083"/>
    <s v="11.6140479"/>
    <x v="42"/>
    <x v="2016"/>
  </r>
  <r>
    <x v="71435"/>
    <x v="0"/>
    <s v="48.1177662"/>
    <s v="11.6141175"/>
    <x v="51"/>
    <x v="132"/>
  </r>
  <r>
    <x v="71435"/>
    <x v="0"/>
    <s v="48.1177662"/>
    <s v="11.6141175"/>
    <x v="52"/>
    <x v="133"/>
  </r>
  <r>
    <x v="71435"/>
    <x v="0"/>
    <s v="48.1177662"/>
    <s v="11.6141175"/>
    <x v="41"/>
    <x v="1068"/>
  </r>
  <r>
    <x v="71435"/>
    <x v="0"/>
    <s v="48.1177662"/>
    <s v="11.6141175"/>
    <x v="42"/>
    <x v="2016"/>
  </r>
  <r>
    <x v="71436"/>
    <x v="0"/>
    <s v="48.1177379"/>
    <s v="11.6141257"/>
    <x v="51"/>
    <x v="132"/>
  </r>
  <r>
    <x v="71436"/>
    <x v="0"/>
    <s v="48.1177379"/>
    <s v="11.6141257"/>
    <x v="52"/>
    <x v="133"/>
  </r>
  <r>
    <x v="71436"/>
    <x v="0"/>
    <s v="48.1177379"/>
    <s v="11.6141257"/>
    <x v="41"/>
    <x v="655"/>
  </r>
  <r>
    <x v="71436"/>
    <x v="0"/>
    <s v="48.1177379"/>
    <s v="11.6141257"/>
    <x v="42"/>
    <x v="2016"/>
  </r>
  <r>
    <x v="71437"/>
    <x v="0"/>
    <s v="48.1181282"/>
    <s v="11.6140115"/>
    <x v="51"/>
    <x v="132"/>
  </r>
  <r>
    <x v="71437"/>
    <x v="0"/>
    <s v="48.1181282"/>
    <s v="11.6140115"/>
    <x v="52"/>
    <x v="133"/>
  </r>
  <r>
    <x v="71437"/>
    <x v="0"/>
    <s v="48.1181282"/>
    <s v="11.6140115"/>
    <x v="41"/>
    <x v="890"/>
  </r>
  <r>
    <x v="71437"/>
    <x v="0"/>
    <s v="48.1181282"/>
    <s v="11.6140115"/>
    <x v="42"/>
    <x v="2016"/>
  </r>
  <r>
    <x v="71438"/>
    <x v="0"/>
    <s v="48.1174169"/>
    <s v="11.6142181"/>
    <x v="51"/>
    <x v="132"/>
  </r>
  <r>
    <x v="71438"/>
    <x v="0"/>
    <s v="48.1174169"/>
    <s v="11.6142181"/>
    <x v="52"/>
    <x v="133"/>
  </r>
  <r>
    <x v="71438"/>
    <x v="0"/>
    <s v="48.1174169"/>
    <s v="11.6142181"/>
    <x v="41"/>
    <x v="2074"/>
  </r>
  <r>
    <x v="71438"/>
    <x v="0"/>
    <s v="48.1174169"/>
    <s v="11.6142181"/>
    <x v="42"/>
    <x v="2016"/>
  </r>
  <r>
    <x v="71439"/>
    <x v="0"/>
    <s v="48.117949"/>
    <s v="11.6140649"/>
    <x v="51"/>
    <x v="132"/>
  </r>
  <r>
    <x v="71439"/>
    <x v="0"/>
    <s v="48.117949"/>
    <s v="11.6140649"/>
    <x v="52"/>
    <x v="133"/>
  </r>
  <r>
    <x v="71439"/>
    <x v="0"/>
    <s v="48.117949"/>
    <s v="11.6140649"/>
    <x v="41"/>
    <x v="182"/>
  </r>
  <r>
    <x v="71439"/>
    <x v="0"/>
    <s v="48.117949"/>
    <s v="11.6140649"/>
    <x v="42"/>
    <x v="2016"/>
  </r>
  <r>
    <x v="71440"/>
    <x v="0"/>
    <s v="48.1175641"/>
    <s v="11.6141757"/>
    <x v="51"/>
    <x v="132"/>
  </r>
  <r>
    <x v="71440"/>
    <x v="0"/>
    <s v="48.1175641"/>
    <s v="11.6141757"/>
    <x v="52"/>
    <x v="133"/>
  </r>
  <r>
    <x v="71440"/>
    <x v="0"/>
    <s v="48.1175641"/>
    <s v="11.6141757"/>
    <x v="41"/>
    <x v="564"/>
  </r>
  <r>
    <x v="71440"/>
    <x v="0"/>
    <s v="48.1175641"/>
    <s v="11.6141757"/>
    <x v="42"/>
    <x v="2016"/>
  </r>
  <r>
    <x v="71441"/>
    <x v="0"/>
    <s v="48.1180973"/>
    <s v="11.6140222"/>
    <x v="51"/>
    <x v="132"/>
  </r>
  <r>
    <x v="71441"/>
    <x v="0"/>
    <s v="48.1180973"/>
    <s v="11.6140222"/>
    <x v="52"/>
    <x v="133"/>
  </r>
  <r>
    <x v="71441"/>
    <x v="0"/>
    <s v="48.1180973"/>
    <s v="11.6140222"/>
    <x v="41"/>
    <x v="1320"/>
  </r>
  <r>
    <x v="71441"/>
    <x v="0"/>
    <s v="48.1180973"/>
    <s v="11.6140222"/>
    <x v="42"/>
    <x v="2016"/>
  </r>
  <r>
    <x v="71442"/>
    <x v="0"/>
    <s v="48.1176497"/>
    <s v="11.6141511"/>
    <x v="51"/>
    <x v="132"/>
  </r>
  <r>
    <x v="71442"/>
    <x v="0"/>
    <s v="48.1176497"/>
    <s v="11.6141511"/>
    <x v="52"/>
    <x v="133"/>
  </r>
  <r>
    <x v="71442"/>
    <x v="0"/>
    <s v="48.1176497"/>
    <s v="11.6141511"/>
    <x v="41"/>
    <x v="2245"/>
  </r>
  <r>
    <x v="71442"/>
    <x v="0"/>
    <s v="48.1176497"/>
    <s v="11.6141511"/>
    <x v="42"/>
    <x v="2016"/>
  </r>
  <r>
    <x v="71443"/>
    <x v="0"/>
    <s v="48.1172968"/>
    <s v="11.6142526"/>
    <x v="51"/>
    <x v="132"/>
  </r>
  <r>
    <x v="71443"/>
    <x v="0"/>
    <s v="48.1172968"/>
    <s v="11.6142526"/>
    <x v="52"/>
    <x v="133"/>
  </r>
  <r>
    <x v="71443"/>
    <x v="0"/>
    <s v="48.1172968"/>
    <s v="11.6142526"/>
    <x v="41"/>
    <x v="5581"/>
  </r>
  <r>
    <x v="71443"/>
    <x v="0"/>
    <s v="48.1172968"/>
    <s v="11.6142526"/>
    <x v="42"/>
    <x v="2016"/>
  </r>
  <r>
    <x v="71444"/>
    <x v="0"/>
    <s v="48.1180387"/>
    <s v="11.6140391"/>
    <x v="51"/>
    <x v="132"/>
  </r>
  <r>
    <x v="71444"/>
    <x v="0"/>
    <s v="48.1180387"/>
    <s v="11.6140391"/>
    <x v="52"/>
    <x v="133"/>
  </r>
  <r>
    <x v="71444"/>
    <x v="0"/>
    <s v="48.1180387"/>
    <s v="11.6140391"/>
    <x v="41"/>
    <x v="3064"/>
  </r>
  <r>
    <x v="71444"/>
    <x v="0"/>
    <s v="48.1180387"/>
    <s v="11.6140391"/>
    <x v="42"/>
    <x v="2016"/>
  </r>
  <r>
    <x v="71445"/>
    <x v="0"/>
    <s v="48.117243"/>
    <s v="11.6142681"/>
    <x v="51"/>
    <x v="132"/>
  </r>
  <r>
    <x v="71445"/>
    <x v="0"/>
    <s v="48.117243"/>
    <s v="11.6142681"/>
    <x v="52"/>
    <x v="133"/>
  </r>
  <r>
    <x v="71445"/>
    <x v="0"/>
    <s v="48.117243"/>
    <s v="11.6142681"/>
    <x v="41"/>
    <x v="6218"/>
  </r>
  <r>
    <x v="71445"/>
    <x v="0"/>
    <s v="48.117243"/>
    <s v="11.6142681"/>
    <x v="42"/>
    <x v="2016"/>
  </r>
  <r>
    <x v="71446"/>
    <x v="0"/>
    <s v="48.1182997"/>
    <s v="11.613964"/>
    <x v="51"/>
    <x v="132"/>
  </r>
  <r>
    <x v="71446"/>
    <x v="0"/>
    <s v="48.1182997"/>
    <s v="11.613964"/>
    <x v="52"/>
    <x v="133"/>
  </r>
  <r>
    <x v="71446"/>
    <x v="0"/>
    <s v="48.1182997"/>
    <s v="11.613964"/>
    <x v="41"/>
    <x v="192"/>
  </r>
  <r>
    <x v="71446"/>
    <x v="0"/>
    <s v="48.1182997"/>
    <s v="11.613964"/>
    <x v="42"/>
    <x v="2016"/>
  </r>
  <r>
    <x v="71447"/>
    <x v="0"/>
    <s v="48.118662"/>
    <s v="11.6147764"/>
    <x v="51"/>
    <x v="132"/>
  </r>
  <r>
    <x v="71447"/>
    <x v="0"/>
    <s v="48.118662"/>
    <s v="11.6147764"/>
    <x v="52"/>
    <x v="133"/>
  </r>
  <r>
    <x v="71447"/>
    <x v="0"/>
    <s v="48.118662"/>
    <s v="11.6147764"/>
    <x v="41"/>
    <x v="568"/>
  </r>
  <r>
    <x v="71447"/>
    <x v="0"/>
    <s v="48.118662"/>
    <s v="11.6147764"/>
    <x v="42"/>
    <x v="2017"/>
  </r>
  <r>
    <x v="71448"/>
    <x v="0"/>
    <s v="48.1186402"/>
    <s v="11.6152591"/>
    <x v="51"/>
    <x v="132"/>
  </r>
  <r>
    <x v="71448"/>
    <x v="0"/>
    <s v="48.1186402"/>
    <s v="11.6152591"/>
    <x v="52"/>
    <x v="133"/>
  </r>
  <r>
    <x v="71448"/>
    <x v="0"/>
    <s v="48.1186402"/>
    <s v="11.6152591"/>
    <x v="41"/>
    <x v="353"/>
  </r>
  <r>
    <x v="71448"/>
    <x v="0"/>
    <s v="48.1186402"/>
    <s v="11.6152591"/>
    <x v="42"/>
    <x v="2017"/>
  </r>
  <r>
    <x v="71449"/>
    <x v="0"/>
    <s v="48.1186163"/>
    <s v="11.6155758"/>
    <x v="51"/>
    <x v="132"/>
  </r>
  <r>
    <x v="71449"/>
    <x v="0"/>
    <s v="48.1186163"/>
    <s v="11.6155758"/>
    <x v="52"/>
    <x v="133"/>
  </r>
  <r>
    <x v="71449"/>
    <x v="0"/>
    <s v="48.1186163"/>
    <s v="11.6155758"/>
    <x v="41"/>
    <x v="1123"/>
  </r>
  <r>
    <x v="71449"/>
    <x v="0"/>
    <s v="48.1186163"/>
    <s v="11.6155758"/>
    <x v="42"/>
    <x v="2017"/>
  </r>
  <r>
    <x v="71450"/>
    <x v="0"/>
    <s v="48.1186602"/>
    <s v="11.61457"/>
    <x v="51"/>
    <x v="132"/>
  </r>
  <r>
    <x v="71450"/>
    <x v="0"/>
    <s v="48.1186602"/>
    <s v="11.61457"/>
    <x v="52"/>
    <x v="133"/>
  </r>
  <r>
    <x v="71450"/>
    <x v="0"/>
    <s v="48.1186602"/>
    <s v="11.61457"/>
    <x v="41"/>
    <x v="269"/>
  </r>
  <r>
    <x v="71450"/>
    <x v="0"/>
    <s v="48.1186602"/>
    <s v="11.61457"/>
    <x v="42"/>
    <x v="2017"/>
  </r>
  <r>
    <x v="71451"/>
    <x v="0"/>
    <s v="48.1186558"/>
    <s v="11.6149641"/>
    <x v="51"/>
    <x v="132"/>
  </r>
  <r>
    <x v="71451"/>
    <x v="0"/>
    <s v="48.1186558"/>
    <s v="11.6149641"/>
    <x v="52"/>
    <x v="133"/>
  </r>
  <r>
    <x v="71451"/>
    <x v="0"/>
    <s v="48.1186558"/>
    <s v="11.6149641"/>
    <x v="41"/>
    <x v="737"/>
  </r>
  <r>
    <x v="71451"/>
    <x v="0"/>
    <s v="48.1186558"/>
    <s v="11.6149641"/>
    <x v="42"/>
    <x v="2017"/>
  </r>
  <r>
    <x v="71452"/>
    <x v="0"/>
    <s v="48.1186289"/>
    <s v="11.6154092"/>
    <x v="51"/>
    <x v="132"/>
  </r>
  <r>
    <x v="71452"/>
    <x v="0"/>
    <s v="48.1186289"/>
    <s v="11.6154092"/>
    <x v="52"/>
    <x v="133"/>
  </r>
  <r>
    <x v="71452"/>
    <x v="0"/>
    <s v="48.1186289"/>
    <s v="11.6154092"/>
    <x v="41"/>
    <x v="335"/>
  </r>
  <r>
    <x v="71452"/>
    <x v="0"/>
    <s v="48.1186289"/>
    <s v="11.6154092"/>
    <x v="42"/>
    <x v="2017"/>
  </r>
  <r>
    <x v="71453"/>
    <x v="0"/>
    <s v="48.1194215"/>
    <s v="11.6183866"/>
    <x v="51"/>
    <x v="132"/>
  </r>
  <r>
    <x v="71453"/>
    <x v="0"/>
    <s v="48.1194215"/>
    <s v="11.6183866"/>
    <x v="52"/>
    <x v="133"/>
  </r>
  <r>
    <x v="71453"/>
    <x v="0"/>
    <s v="48.1194215"/>
    <s v="11.6183866"/>
    <x v="41"/>
    <x v="8779"/>
  </r>
  <r>
    <x v="71453"/>
    <x v="0"/>
    <s v="48.1194215"/>
    <s v="11.6183866"/>
    <x v="42"/>
    <x v="8838"/>
  </r>
  <r>
    <x v="71454"/>
    <x v="0"/>
    <s v="48.1194341"/>
    <s v="11.6182149"/>
    <x v="51"/>
    <x v="132"/>
  </r>
  <r>
    <x v="71454"/>
    <x v="0"/>
    <s v="48.1194341"/>
    <s v="11.6182149"/>
    <x v="52"/>
    <x v="133"/>
  </r>
  <r>
    <x v="71454"/>
    <x v="0"/>
    <s v="48.1194341"/>
    <s v="11.6182149"/>
    <x v="41"/>
    <x v="2979"/>
  </r>
  <r>
    <x v="71454"/>
    <x v="0"/>
    <s v="48.1194341"/>
    <s v="11.6182149"/>
    <x v="42"/>
    <x v="8838"/>
  </r>
  <r>
    <x v="71455"/>
    <x v="0"/>
    <s v="48.1179013"/>
    <s v="11.6115"/>
    <x v="51"/>
    <x v="132"/>
  </r>
  <r>
    <x v="71455"/>
    <x v="0"/>
    <s v="48.1179013"/>
    <s v="11.6115"/>
    <x v="52"/>
    <x v="133"/>
  </r>
  <r>
    <x v="71455"/>
    <x v="0"/>
    <s v="48.1179013"/>
    <s v="11.6115"/>
    <x v="41"/>
    <x v="269"/>
  </r>
  <r>
    <x v="71455"/>
    <x v="0"/>
    <s v="48.1179013"/>
    <s v="11.6115"/>
    <x v="53"/>
    <x v="193"/>
  </r>
  <r>
    <x v="71455"/>
    <x v="0"/>
    <s v="48.1179013"/>
    <s v="11.6115"/>
    <x v="42"/>
    <x v="6856"/>
  </r>
  <r>
    <x v="71456"/>
    <x v="0"/>
    <s v="48.1178088"/>
    <s v="11.6113475"/>
    <x v="51"/>
    <x v="132"/>
  </r>
  <r>
    <x v="71456"/>
    <x v="0"/>
    <s v="48.1178088"/>
    <s v="11.6113475"/>
    <x v="52"/>
    <x v="133"/>
  </r>
  <r>
    <x v="71456"/>
    <x v="0"/>
    <s v="48.1178088"/>
    <s v="11.6113475"/>
    <x v="41"/>
    <x v="100"/>
  </r>
  <r>
    <x v="71456"/>
    <x v="0"/>
    <s v="48.1178088"/>
    <s v="11.6113475"/>
    <x v="53"/>
    <x v="193"/>
  </r>
  <r>
    <x v="71456"/>
    <x v="0"/>
    <s v="48.1178088"/>
    <s v="11.6113475"/>
    <x v="42"/>
    <x v="6856"/>
  </r>
  <r>
    <x v="71457"/>
    <x v="0"/>
    <s v="48.1197418"/>
    <s v="11.6130652"/>
    <x v="51"/>
    <x v="132"/>
  </r>
  <r>
    <x v="71457"/>
    <x v="0"/>
    <s v="48.1197418"/>
    <s v="11.6130652"/>
    <x v="52"/>
    <x v="133"/>
  </r>
  <r>
    <x v="71457"/>
    <x v="0"/>
    <s v="48.1197418"/>
    <s v="11.6130652"/>
    <x v="41"/>
    <x v="102"/>
  </r>
  <r>
    <x v="71457"/>
    <x v="0"/>
    <s v="48.1197418"/>
    <s v="11.6130652"/>
    <x v="42"/>
    <x v="2016"/>
  </r>
  <r>
    <x v="71458"/>
    <x v="0"/>
    <s v="48.1190906"/>
    <s v="11.6134964"/>
    <x v="51"/>
    <x v="132"/>
  </r>
  <r>
    <x v="71458"/>
    <x v="0"/>
    <s v="48.1190906"/>
    <s v="11.6134964"/>
    <x v="52"/>
    <x v="133"/>
  </r>
  <r>
    <x v="71458"/>
    <x v="0"/>
    <s v="48.1190906"/>
    <s v="11.6134964"/>
    <x v="41"/>
    <x v="134"/>
  </r>
  <r>
    <x v="71458"/>
    <x v="0"/>
    <s v="48.1190906"/>
    <s v="11.6134964"/>
    <x v="42"/>
    <x v="2016"/>
  </r>
  <r>
    <x v="71459"/>
    <x v="0"/>
    <s v="48.1192145"/>
    <s v="11.6134143"/>
    <x v="51"/>
    <x v="132"/>
  </r>
  <r>
    <x v="71459"/>
    <x v="0"/>
    <s v="48.1192145"/>
    <s v="11.6134143"/>
    <x v="52"/>
    <x v="133"/>
  </r>
  <r>
    <x v="71459"/>
    <x v="0"/>
    <s v="48.1192145"/>
    <s v="11.6134143"/>
    <x v="41"/>
    <x v="482"/>
  </r>
  <r>
    <x v="71459"/>
    <x v="0"/>
    <s v="48.1192145"/>
    <s v="11.6134143"/>
    <x v="42"/>
    <x v="2016"/>
  </r>
  <r>
    <x v="71460"/>
    <x v="0"/>
    <s v="48.1188385"/>
    <s v="11.6136533"/>
    <x v="51"/>
    <x v="132"/>
  </r>
  <r>
    <x v="71460"/>
    <x v="0"/>
    <s v="48.1188385"/>
    <s v="11.6136533"/>
    <x v="52"/>
    <x v="133"/>
  </r>
  <r>
    <x v="71460"/>
    <x v="0"/>
    <s v="48.1188385"/>
    <s v="11.6136533"/>
    <x v="41"/>
    <x v="556"/>
  </r>
  <r>
    <x v="71460"/>
    <x v="0"/>
    <s v="48.1188385"/>
    <s v="11.6136533"/>
    <x v="42"/>
    <x v="2016"/>
  </r>
  <r>
    <x v="71461"/>
    <x v="0"/>
    <s v="48.1194589"/>
    <s v="11.613248"/>
    <x v="51"/>
    <x v="132"/>
  </r>
  <r>
    <x v="71461"/>
    <x v="0"/>
    <s v="48.1194589"/>
    <s v="11.613248"/>
    <x v="52"/>
    <x v="133"/>
  </r>
  <r>
    <x v="71461"/>
    <x v="0"/>
    <s v="48.1194589"/>
    <s v="11.613248"/>
    <x v="41"/>
    <x v="3800"/>
  </r>
  <r>
    <x v="71461"/>
    <x v="0"/>
    <s v="48.1194589"/>
    <s v="11.613248"/>
    <x v="42"/>
    <x v="2016"/>
  </r>
  <r>
    <x v="71462"/>
    <x v="0"/>
    <s v="48.1186165"/>
    <s v="11.6138003"/>
    <x v="51"/>
    <x v="132"/>
  </r>
  <r>
    <x v="71462"/>
    <x v="0"/>
    <s v="48.1186165"/>
    <s v="11.6138003"/>
    <x v="52"/>
    <x v="133"/>
  </r>
  <r>
    <x v="71462"/>
    <x v="0"/>
    <s v="48.1186165"/>
    <s v="11.6138003"/>
    <x v="41"/>
    <x v="347"/>
  </r>
  <r>
    <x v="71462"/>
    <x v="0"/>
    <s v="48.1186165"/>
    <s v="11.6138003"/>
    <x v="42"/>
    <x v="2016"/>
  </r>
  <r>
    <x v="71463"/>
    <x v="0"/>
    <s v="48.1187184"/>
    <s v="11.6137328"/>
    <x v="51"/>
    <x v="132"/>
  </r>
  <r>
    <x v="71463"/>
    <x v="0"/>
    <s v="48.1187184"/>
    <s v="11.6137328"/>
    <x v="52"/>
    <x v="133"/>
  </r>
  <r>
    <x v="71463"/>
    <x v="0"/>
    <s v="48.1187184"/>
    <s v="11.6137328"/>
    <x v="41"/>
    <x v="212"/>
  </r>
  <r>
    <x v="71463"/>
    <x v="0"/>
    <s v="48.1187184"/>
    <s v="11.6137328"/>
    <x v="42"/>
    <x v="2016"/>
  </r>
  <r>
    <x v="71464"/>
    <x v="0"/>
    <s v="48.1193457"/>
    <s v="11.6133275"/>
    <x v="51"/>
    <x v="132"/>
  </r>
  <r>
    <x v="71464"/>
    <x v="0"/>
    <s v="48.1193457"/>
    <s v="11.6133275"/>
    <x v="52"/>
    <x v="133"/>
  </r>
  <r>
    <x v="71464"/>
    <x v="0"/>
    <s v="48.1193457"/>
    <s v="11.6133275"/>
    <x v="41"/>
    <x v="118"/>
  </r>
  <r>
    <x v="71464"/>
    <x v="0"/>
    <s v="48.1193457"/>
    <s v="11.6133275"/>
    <x v="42"/>
    <x v="2016"/>
  </r>
  <r>
    <x v="71465"/>
    <x v="0"/>
    <s v="48.1196009"/>
    <s v="11.6131584"/>
    <x v="51"/>
    <x v="132"/>
  </r>
  <r>
    <x v="71465"/>
    <x v="0"/>
    <s v="48.1196009"/>
    <s v="11.6131584"/>
    <x v="52"/>
    <x v="133"/>
  </r>
  <r>
    <x v="71465"/>
    <x v="0"/>
    <s v="48.1196009"/>
    <s v="11.6131584"/>
    <x v="41"/>
    <x v="2340"/>
  </r>
  <r>
    <x v="71465"/>
    <x v="0"/>
    <s v="48.1196009"/>
    <s v="11.6131584"/>
    <x v="42"/>
    <x v="2016"/>
  </r>
  <r>
    <x v="71466"/>
    <x v="0"/>
    <s v="48.1189689"/>
    <s v="11.613577"/>
    <x v="51"/>
    <x v="132"/>
  </r>
  <r>
    <x v="71466"/>
    <x v="0"/>
    <s v="48.1189689"/>
    <s v="11.613577"/>
    <x v="52"/>
    <x v="133"/>
  </r>
  <r>
    <x v="71466"/>
    <x v="0"/>
    <s v="48.1189689"/>
    <s v="11.613577"/>
    <x v="41"/>
    <x v="479"/>
  </r>
  <r>
    <x v="71466"/>
    <x v="0"/>
    <s v="48.1189689"/>
    <s v="11.613577"/>
    <x v="42"/>
    <x v="2016"/>
  </r>
  <r>
    <x v="71467"/>
    <x v="0"/>
    <s v="48.1188269"/>
    <s v="11.6142461"/>
    <x v="51"/>
    <x v="132"/>
  </r>
  <r>
    <x v="71467"/>
    <x v="0"/>
    <s v="48.1188269"/>
    <s v="11.6142461"/>
    <x v="52"/>
    <x v="133"/>
  </r>
  <r>
    <x v="71467"/>
    <x v="0"/>
    <s v="48.1188269"/>
    <s v="11.6142461"/>
    <x v="41"/>
    <x v="533"/>
  </r>
  <r>
    <x v="71467"/>
    <x v="0"/>
    <s v="48.1188269"/>
    <s v="11.6142461"/>
    <x v="42"/>
    <x v="2016"/>
  </r>
  <r>
    <x v="71468"/>
    <x v="0"/>
    <s v="48.1190563"/>
    <s v="11.6140952"/>
    <x v="51"/>
    <x v="132"/>
  </r>
  <r>
    <x v="71468"/>
    <x v="0"/>
    <s v="48.1190563"/>
    <s v="11.6140952"/>
    <x v="52"/>
    <x v="133"/>
  </r>
  <r>
    <x v="71468"/>
    <x v="0"/>
    <s v="48.1190563"/>
    <s v="11.6140952"/>
    <x v="41"/>
    <x v="146"/>
  </r>
  <r>
    <x v="71468"/>
    <x v="0"/>
    <s v="48.1190563"/>
    <s v="11.6140952"/>
    <x v="42"/>
    <x v="2016"/>
  </r>
  <r>
    <x v="71469"/>
    <x v="0"/>
    <s v="48.1189548"/>
    <s v="11.614162"/>
    <x v="51"/>
    <x v="132"/>
  </r>
  <r>
    <x v="71469"/>
    <x v="0"/>
    <s v="48.1189548"/>
    <s v="11.614162"/>
    <x v="52"/>
    <x v="133"/>
  </r>
  <r>
    <x v="71469"/>
    <x v="0"/>
    <s v="48.1189548"/>
    <s v="11.614162"/>
    <x v="41"/>
    <x v="310"/>
  </r>
  <r>
    <x v="71469"/>
    <x v="0"/>
    <s v="48.1189548"/>
    <s v="11.614162"/>
    <x v="42"/>
    <x v="2016"/>
  </r>
  <r>
    <x v="71470"/>
    <x v="0"/>
    <s v="48.1193936"/>
    <s v="11.6138747"/>
    <x v="51"/>
    <x v="132"/>
  </r>
  <r>
    <x v="71470"/>
    <x v="0"/>
    <s v="48.1193936"/>
    <s v="11.6138747"/>
    <x v="52"/>
    <x v="133"/>
  </r>
  <r>
    <x v="71470"/>
    <x v="0"/>
    <s v="48.1193936"/>
    <s v="11.6138747"/>
    <x v="41"/>
    <x v="102"/>
  </r>
  <r>
    <x v="71470"/>
    <x v="0"/>
    <s v="48.1193936"/>
    <s v="11.6138747"/>
    <x v="42"/>
    <x v="8838"/>
  </r>
  <r>
    <x v="71471"/>
    <x v="0"/>
    <s v="48.1191722"/>
    <s v="11.6140189"/>
    <x v="51"/>
    <x v="132"/>
  </r>
  <r>
    <x v="71471"/>
    <x v="0"/>
    <s v="48.1191722"/>
    <s v="11.6140189"/>
    <x v="52"/>
    <x v="133"/>
  </r>
  <r>
    <x v="71471"/>
    <x v="0"/>
    <s v="48.1191722"/>
    <s v="11.6140189"/>
    <x v="41"/>
    <x v="1123"/>
  </r>
  <r>
    <x v="71471"/>
    <x v="0"/>
    <s v="48.1191722"/>
    <s v="11.6140189"/>
    <x v="42"/>
    <x v="2016"/>
  </r>
  <r>
    <x v="71472"/>
    <x v="0"/>
    <s v="48.1270249"/>
    <s v="11.6208228"/>
    <x v="41"/>
    <x v="146"/>
  </r>
  <r>
    <x v="71472"/>
    <x v="0"/>
    <s v="48.1270249"/>
    <s v="11.6208228"/>
    <x v="53"/>
    <x v="879"/>
  </r>
  <r>
    <x v="71472"/>
    <x v="0"/>
    <s v="48.1270249"/>
    <s v="11.6208228"/>
    <x v="42"/>
    <x v="8829"/>
  </r>
  <r>
    <x v="71473"/>
    <x v="0"/>
    <s v="48.1294994"/>
    <s v="11.6167603"/>
    <x v="51"/>
    <x v="132"/>
  </r>
  <r>
    <x v="71473"/>
    <x v="0"/>
    <s v="48.1294994"/>
    <s v="11.6167603"/>
    <x v="52"/>
    <x v="133"/>
  </r>
  <r>
    <x v="71473"/>
    <x v="0"/>
    <s v="48.1294994"/>
    <s v="11.6167603"/>
    <x v="41"/>
    <x v="1385"/>
  </r>
  <r>
    <x v="71473"/>
    <x v="0"/>
    <s v="48.1294994"/>
    <s v="11.6167603"/>
    <x v="53"/>
    <x v="879"/>
  </r>
  <r>
    <x v="71473"/>
    <x v="0"/>
    <s v="48.1294994"/>
    <s v="11.6167603"/>
    <x v="42"/>
    <x v="8823"/>
  </r>
  <r>
    <x v="71474"/>
    <x v="0"/>
    <s v="48.1295191"/>
    <s v="11.6170985"/>
    <x v="51"/>
    <x v="132"/>
  </r>
  <r>
    <x v="71474"/>
    <x v="0"/>
    <s v="48.1295191"/>
    <s v="11.6170985"/>
    <x v="52"/>
    <x v="133"/>
  </r>
  <r>
    <x v="71474"/>
    <x v="0"/>
    <s v="48.1295191"/>
    <s v="11.6170985"/>
    <x v="41"/>
    <x v="192"/>
  </r>
  <r>
    <x v="71474"/>
    <x v="0"/>
    <s v="48.1295191"/>
    <s v="11.6170985"/>
    <x v="53"/>
    <x v="879"/>
  </r>
  <r>
    <x v="71474"/>
    <x v="0"/>
    <s v="48.1295191"/>
    <s v="11.6170985"/>
    <x v="42"/>
    <x v="8823"/>
  </r>
  <r>
    <x v="71475"/>
    <x v="0"/>
    <s v="48.1282947"/>
    <s v="11.6146346"/>
    <x v="0"/>
    <x v="0"/>
  </r>
  <r>
    <x v="71476"/>
    <x v="0"/>
    <s v="48.129451"/>
    <s v="11.6143556"/>
    <x v="51"/>
    <x v="132"/>
  </r>
  <r>
    <x v="71476"/>
    <x v="0"/>
    <s v="48.129451"/>
    <s v="11.6143556"/>
    <x v="52"/>
    <x v="133"/>
  </r>
  <r>
    <x v="71476"/>
    <x v="0"/>
    <s v="48.129451"/>
    <s v="11.6143556"/>
    <x v="41"/>
    <x v="664"/>
  </r>
  <r>
    <x v="71476"/>
    <x v="0"/>
    <s v="48.129451"/>
    <s v="11.6143556"/>
    <x v="53"/>
    <x v="193"/>
  </r>
  <r>
    <x v="71476"/>
    <x v="0"/>
    <s v="48.129451"/>
    <s v="11.6143556"/>
    <x v="42"/>
    <x v="2499"/>
  </r>
  <r>
    <x v="71477"/>
    <x v="0"/>
    <s v="48.1308225"/>
    <s v="11.6152566"/>
    <x v="51"/>
    <x v="132"/>
  </r>
  <r>
    <x v="71477"/>
    <x v="0"/>
    <s v="48.1308225"/>
    <s v="11.6152566"/>
    <x v="52"/>
    <x v="133"/>
  </r>
  <r>
    <x v="71477"/>
    <x v="0"/>
    <s v="48.1308225"/>
    <s v="11.6152566"/>
    <x v="41"/>
    <x v="3029"/>
  </r>
  <r>
    <x v="71477"/>
    <x v="0"/>
    <s v="48.1308225"/>
    <s v="11.6152566"/>
    <x v="53"/>
    <x v="193"/>
  </r>
  <r>
    <x v="71477"/>
    <x v="0"/>
    <s v="48.1308225"/>
    <s v="11.6152566"/>
    <x v="42"/>
    <x v="2499"/>
  </r>
  <r>
    <x v="71478"/>
    <x v="0"/>
    <s v="48.1282589"/>
    <s v="11.6148707"/>
    <x v="0"/>
    <x v="0"/>
  </r>
  <r>
    <x v="71479"/>
    <x v="0"/>
    <s v="48.1284988"/>
    <s v="11.6147366"/>
    <x v="0"/>
    <x v="0"/>
  </r>
  <r>
    <x v="71480"/>
    <x v="0"/>
    <s v="48.128352"/>
    <s v="11.6147202"/>
    <x v="51"/>
    <x v="132"/>
  </r>
  <r>
    <x v="71480"/>
    <x v="0"/>
    <s v="48.128352"/>
    <s v="11.6147202"/>
    <x v="52"/>
    <x v="133"/>
  </r>
  <r>
    <x v="71480"/>
    <x v="0"/>
    <s v="48.128352"/>
    <s v="11.6147202"/>
    <x v="41"/>
    <x v="703"/>
  </r>
  <r>
    <x v="71480"/>
    <x v="0"/>
    <s v="48.128352"/>
    <s v="11.6147202"/>
    <x v="53"/>
    <x v="193"/>
  </r>
  <r>
    <x v="71480"/>
    <x v="0"/>
    <s v="48.128352"/>
    <s v="11.6147202"/>
    <x v="42"/>
    <x v="2499"/>
  </r>
  <r>
    <x v="71481"/>
    <x v="0"/>
    <s v="48.1295161"/>
    <s v="11.6141548"/>
    <x v="51"/>
    <x v="132"/>
  </r>
  <r>
    <x v="71481"/>
    <x v="0"/>
    <s v="48.1295161"/>
    <s v="11.6141548"/>
    <x v="52"/>
    <x v="133"/>
  </r>
  <r>
    <x v="71481"/>
    <x v="0"/>
    <s v="48.1295161"/>
    <s v="11.6141548"/>
    <x v="41"/>
    <x v="938"/>
  </r>
  <r>
    <x v="71481"/>
    <x v="0"/>
    <s v="48.1295161"/>
    <s v="11.6141548"/>
    <x v="53"/>
    <x v="193"/>
  </r>
  <r>
    <x v="71481"/>
    <x v="0"/>
    <s v="48.1295161"/>
    <s v="11.6141548"/>
    <x v="42"/>
    <x v="2499"/>
  </r>
  <r>
    <x v="71482"/>
    <x v="0"/>
    <s v="48.128488"/>
    <s v="11.6148224"/>
    <x v="0"/>
    <x v="0"/>
  </r>
  <r>
    <x v="71483"/>
    <x v="0"/>
    <s v="48.128352"/>
    <s v="11.6147687"/>
    <x v="0"/>
    <x v="0"/>
  </r>
  <r>
    <x v="71484"/>
    <x v="0"/>
    <s v="48.1283197"/>
    <s v="11.6148975"/>
    <x v="0"/>
    <x v="0"/>
  </r>
  <r>
    <x v="71485"/>
    <x v="0"/>
    <s v="48.1205399"/>
    <s v="11.575478"/>
    <x v="51"/>
    <x v="132"/>
  </r>
  <r>
    <x v="71485"/>
    <x v="0"/>
    <s v="48.1205399"/>
    <s v="11.575478"/>
    <x v="41"/>
    <x v="102"/>
  </r>
  <r>
    <x v="71485"/>
    <x v="0"/>
    <s v="48.1205399"/>
    <s v="11.575478"/>
    <x v="53"/>
    <x v="2250"/>
  </r>
  <r>
    <x v="71485"/>
    <x v="0"/>
    <s v="48.1205399"/>
    <s v="11.575478"/>
    <x v="42"/>
    <x v="6360"/>
  </r>
  <r>
    <x v="71485"/>
    <x v="0"/>
    <s v="48.1205399"/>
    <s v="11.575478"/>
    <x v="63"/>
    <x v="8856"/>
  </r>
  <r>
    <x v="71485"/>
    <x v="0"/>
    <s v="48.1205399"/>
    <s v="11.575478"/>
    <x v="15"/>
    <x v="8857"/>
  </r>
  <r>
    <x v="71485"/>
    <x v="0"/>
    <s v="48.1205399"/>
    <s v="11.575478"/>
    <x v="59"/>
    <x v="8858"/>
  </r>
  <r>
    <x v="71485"/>
    <x v="0"/>
    <s v="48.1205399"/>
    <s v="11.575478"/>
    <x v="60"/>
    <x v="8859"/>
  </r>
  <r>
    <x v="71485"/>
    <x v="0"/>
    <s v="48.1205399"/>
    <s v="11.575478"/>
    <x v="181"/>
    <x v="13"/>
  </r>
  <r>
    <x v="71485"/>
    <x v="0"/>
    <s v="48.1205399"/>
    <s v="11.575478"/>
    <x v="182"/>
    <x v="13"/>
  </r>
  <r>
    <x v="71485"/>
    <x v="0"/>
    <s v="48.1205399"/>
    <s v="11.575478"/>
    <x v="135"/>
    <x v="662"/>
  </r>
  <r>
    <x v="71485"/>
    <x v="0"/>
    <s v="48.1205399"/>
    <s v="11.575478"/>
    <x v="18"/>
    <x v="103"/>
  </r>
  <r>
    <x v="71486"/>
    <x v="0"/>
    <s v="48.1230339"/>
    <s v="11.5779062"/>
    <x v="51"/>
    <x v="132"/>
  </r>
  <r>
    <x v="71486"/>
    <x v="0"/>
    <s v="48.1230339"/>
    <s v="11.5779062"/>
    <x v="41"/>
    <x v="347"/>
  </r>
  <r>
    <x v="71486"/>
    <x v="0"/>
    <s v="48.1230339"/>
    <s v="11.5779062"/>
    <x v="53"/>
    <x v="397"/>
  </r>
  <r>
    <x v="71486"/>
    <x v="0"/>
    <s v="48.1230339"/>
    <s v="11.5779062"/>
    <x v="42"/>
    <x v="3185"/>
  </r>
  <r>
    <x v="71486"/>
    <x v="0"/>
    <s v="48.1230339"/>
    <s v="11.5779062"/>
    <x v="15"/>
    <x v="8860"/>
  </r>
  <r>
    <x v="71486"/>
    <x v="0"/>
    <s v="48.1230339"/>
    <s v="11.5779062"/>
    <x v="59"/>
    <x v="8861"/>
  </r>
  <r>
    <x v="71486"/>
    <x v="0"/>
    <s v="48.1230339"/>
    <s v="11.5779062"/>
    <x v="60"/>
    <x v="8862"/>
  </r>
  <r>
    <x v="71486"/>
    <x v="0"/>
    <s v="48.1230339"/>
    <s v="11.5779062"/>
    <x v="135"/>
    <x v="491"/>
  </r>
  <r>
    <x v="71486"/>
    <x v="0"/>
    <s v="48.1230339"/>
    <s v="11.5779062"/>
    <x v="20"/>
    <x v="8863"/>
  </r>
  <r>
    <x v="71486"/>
    <x v="0"/>
    <s v="48.1230339"/>
    <s v="11.5779062"/>
    <x v="18"/>
    <x v="13"/>
  </r>
  <r>
    <x v="71487"/>
    <x v="0"/>
    <s v="48.1185408"/>
    <s v="11.617793"/>
    <x v="0"/>
    <x v="0"/>
  </r>
  <r>
    <x v="71488"/>
    <x v="0"/>
    <s v="48.1185473"/>
    <s v="11.6177285"/>
    <x v="0"/>
    <x v="0"/>
  </r>
  <r>
    <x v="71489"/>
    <x v="0"/>
    <s v="48.1190783"/>
    <s v="11.6181147"/>
    <x v="0"/>
    <x v="0"/>
  </r>
  <r>
    <x v="71490"/>
    <x v="0"/>
    <s v="48.1190823"/>
    <s v="11.6180519"/>
    <x v="0"/>
    <x v="0"/>
  </r>
  <r>
    <x v="71491"/>
    <x v="0"/>
    <s v="48.1192188"/>
    <s v="11.618131"/>
    <x v="0"/>
    <x v="0"/>
  </r>
  <r>
    <x v="71492"/>
    <x v="0"/>
    <s v="48.121564"/>
    <s v="11.6155048"/>
    <x v="0"/>
    <x v="0"/>
  </r>
  <r>
    <x v="71493"/>
    <x v="0"/>
    <s v="48.1216908"/>
    <s v="11.6194206"/>
    <x v="0"/>
    <x v="0"/>
  </r>
  <r>
    <x v="71494"/>
    <x v="0"/>
    <s v="48.1217126"/>
    <s v="11.6192156"/>
    <x v="0"/>
    <x v="0"/>
  </r>
  <r>
    <x v="71495"/>
    <x v="0"/>
    <s v="48.121724"/>
    <s v="11.6192924"/>
    <x v="0"/>
    <x v="0"/>
  </r>
  <r>
    <x v="71496"/>
    <x v="0"/>
    <s v="48.1217835"/>
    <s v="11.6192971"/>
    <x v="0"/>
    <x v="0"/>
  </r>
  <r>
    <x v="71497"/>
    <x v="0"/>
    <s v="48.1217929"/>
    <s v="11.6189264"/>
    <x v="0"/>
    <x v="0"/>
  </r>
  <r>
    <x v="71498"/>
    <x v="0"/>
    <s v="48.1220751"/>
    <s v="11.6183411"/>
    <x v="0"/>
    <x v="0"/>
  </r>
  <r>
    <x v="71499"/>
    <x v="0"/>
    <s v="48.1220813"/>
    <s v="11.6181906"/>
    <x v="0"/>
    <x v="0"/>
  </r>
  <r>
    <x v="71500"/>
    <x v="0"/>
    <s v="48.1298263"/>
    <s v="11.6188852"/>
    <x v="0"/>
    <x v="0"/>
  </r>
  <r>
    <x v="71501"/>
    <x v="0"/>
    <s v="48.1300075"/>
    <s v="11.6198598"/>
    <x v="0"/>
    <x v="0"/>
  </r>
  <r>
    <x v="71502"/>
    <x v="0"/>
    <s v="48.1301057"/>
    <s v="11.6192415"/>
    <x v="0"/>
    <x v="0"/>
  </r>
  <r>
    <x v="71503"/>
    <x v="0"/>
    <s v="48.1301588"/>
    <s v="11.6192627"/>
    <x v="0"/>
    <x v="0"/>
  </r>
  <r>
    <x v="71504"/>
    <x v="0"/>
    <s v="48.1303481"/>
    <s v="11.6200082"/>
    <x v="0"/>
    <x v="0"/>
  </r>
  <r>
    <x v="71505"/>
    <x v="0"/>
    <s v="48.1303654"/>
    <s v="11.6200143"/>
    <x v="0"/>
    <x v="0"/>
  </r>
  <r>
    <x v="71506"/>
    <x v="0"/>
    <s v="48.1304811"/>
    <s v="11.6192489"/>
    <x v="0"/>
    <x v="0"/>
  </r>
  <r>
    <x v="71507"/>
    <x v="0"/>
    <s v="48.1304881"/>
    <s v="11.6200567"/>
    <x v="0"/>
    <x v="0"/>
  </r>
  <r>
    <x v="71508"/>
    <x v="0"/>
    <s v="48.1305019"/>
    <s v="11.6192563"/>
    <x v="0"/>
    <x v="0"/>
  </r>
  <r>
    <x v="71509"/>
    <x v="0"/>
    <s v="48.1306244"/>
    <s v="11.6192997"/>
    <x v="0"/>
    <x v="0"/>
  </r>
  <r>
    <x v="71510"/>
    <x v="0"/>
    <s v="48.1306576"/>
    <s v="11.6183916"/>
    <x v="0"/>
    <x v="0"/>
  </r>
  <r>
    <x v="71511"/>
    <x v="0"/>
    <s v="48.1307532"/>
    <s v="11.61786"/>
    <x v="0"/>
    <x v="0"/>
  </r>
  <r>
    <x v="71512"/>
    <x v="0"/>
    <s v="48.1307781"/>
    <s v="11.6184453"/>
    <x v="0"/>
    <x v="0"/>
  </r>
  <r>
    <x v="71513"/>
    <x v="0"/>
    <s v="48.1221594"/>
    <s v="11.5762404"/>
    <x v="0"/>
    <x v="0"/>
  </r>
  <r>
    <x v="71514"/>
    <x v="0"/>
    <s v="48.1222554"/>
    <s v="11.5760464"/>
    <x v="0"/>
    <x v="0"/>
  </r>
  <r>
    <x v="71515"/>
    <x v="0"/>
    <s v="48.1222873"/>
    <s v="11.5760381"/>
    <x v="0"/>
    <x v="0"/>
  </r>
  <r>
    <x v="71516"/>
    <x v="0"/>
    <s v="48.1222893"/>
    <s v="11.577408"/>
    <x v="0"/>
    <x v="0"/>
  </r>
  <r>
    <x v="71517"/>
    <x v="0"/>
    <s v="48.122303"/>
    <s v="11.5762064"/>
    <x v="0"/>
    <x v="0"/>
  </r>
  <r>
    <x v="71518"/>
    <x v="0"/>
    <s v="48.1223874"/>
    <s v="11.576349"/>
    <x v="0"/>
    <x v="0"/>
  </r>
  <r>
    <x v="71519"/>
    <x v="0"/>
    <s v="48.1224076"/>
    <s v="11.5764595"/>
    <x v="0"/>
    <x v="0"/>
  </r>
  <r>
    <x v="71520"/>
    <x v="0"/>
    <s v="48.1305435"/>
    <s v="11.5797543"/>
    <x v="0"/>
    <x v="0"/>
  </r>
  <r>
    <x v="71521"/>
    <x v="0"/>
    <s v="48.1307041"/>
    <s v="11.5797733"/>
    <x v="0"/>
    <x v="0"/>
  </r>
  <r>
    <x v="71522"/>
    <x v="0"/>
    <s v="48.1307249"/>
    <s v="11.5797193"/>
    <x v="0"/>
    <x v="0"/>
  </r>
  <r>
    <x v="71523"/>
    <x v="0"/>
    <s v="48.136803"/>
    <s v="11.5927261"/>
    <x v="0"/>
    <x v="0"/>
  </r>
  <r>
    <x v="71524"/>
    <x v="0"/>
    <s v="48.1227675"/>
    <s v="11.6095063"/>
    <x v="51"/>
    <x v="132"/>
  </r>
  <r>
    <x v="71524"/>
    <x v="0"/>
    <s v="48.1227675"/>
    <s v="11.6095063"/>
    <x v="41"/>
    <x v="482"/>
  </r>
  <r>
    <x v="71524"/>
    <x v="0"/>
    <s v="48.1227675"/>
    <s v="11.6095063"/>
    <x v="53"/>
    <x v="193"/>
  </r>
  <r>
    <x v="71524"/>
    <x v="0"/>
    <s v="48.1227675"/>
    <s v="11.6095063"/>
    <x v="42"/>
    <x v="867"/>
  </r>
  <r>
    <x v="71524"/>
    <x v="0"/>
    <s v="48.1227675"/>
    <s v="11.6095063"/>
    <x v="15"/>
    <x v="8864"/>
  </r>
  <r>
    <x v="71524"/>
    <x v="0"/>
    <s v="48.1227675"/>
    <s v="11.6095063"/>
    <x v="24"/>
    <x v="8865"/>
  </r>
  <r>
    <x v="71524"/>
    <x v="0"/>
    <s v="48.1227675"/>
    <s v="11.6095063"/>
    <x v="59"/>
    <x v="8866"/>
  </r>
  <r>
    <x v="71524"/>
    <x v="0"/>
    <s v="48.1227675"/>
    <s v="11.6095063"/>
    <x v="201"/>
    <x v="8867"/>
  </r>
  <r>
    <x v="71524"/>
    <x v="0"/>
    <s v="48.1227675"/>
    <s v="11.6095063"/>
    <x v="564"/>
    <x v="103"/>
  </r>
  <r>
    <x v="71524"/>
    <x v="0"/>
    <s v="48.1227675"/>
    <s v="11.6095063"/>
    <x v="565"/>
    <x v="13"/>
  </r>
  <r>
    <x v="71524"/>
    <x v="0"/>
    <s v="48.1227675"/>
    <s v="11.6095063"/>
    <x v="180"/>
    <x v="13"/>
  </r>
  <r>
    <x v="71524"/>
    <x v="0"/>
    <s v="48.1227675"/>
    <s v="11.6095063"/>
    <x v="566"/>
    <x v="103"/>
  </r>
  <r>
    <x v="71524"/>
    <x v="0"/>
    <s v="48.1227675"/>
    <s v="11.6095063"/>
    <x v="181"/>
    <x v="103"/>
  </r>
  <r>
    <x v="71524"/>
    <x v="0"/>
    <s v="48.1227675"/>
    <s v="11.6095063"/>
    <x v="182"/>
    <x v="103"/>
  </r>
  <r>
    <x v="71524"/>
    <x v="0"/>
    <s v="48.1227675"/>
    <s v="11.6095063"/>
    <x v="567"/>
    <x v="103"/>
  </r>
  <r>
    <x v="71524"/>
    <x v="0"/>
    <s v="48.1227675"/>
    <s v="11.6095063"/>
    <x v="135"/>
    <x v="662"/>
  </r>
  <r>
    <x v="71524"/>
    <x v="0"/>
    <s v="48.1227675"/>
    <s v="11.6095063"/>
    <x v="67"/>
    <x v="8867"/>
  </r>
  <r>
    <x v="71525"/>
    <x v="0"/>
    <s v="48.122659"/>
    <s v="11.6093945"/>
    <x v="40"/>
    <x v="13"/>
  </r>
  <r>
    <x v="71525"/>
    <x v="0"/>
    <s v="48.122659"/>
    <s v="11.6093945"/>
    <x v="79"/>
    <x v="216"/>
  </r>
  <r>
    <x v="71525"/>
    <x v="0"/>
    <s v="48.122659"/>
    <s v="11.6093945"/>
    <x v="18"/>
    <x v="13"/>
  </r>
  <r>
    <x v="71526"/>
    <x v="0"/>
    <s v="48.1229612"/>
    <s v="11.6093764"/>
    <x v="40"/>
    <x v="13"/>
  </r>
  <r>
    <x v="71526"/>
    <x v="0"/>
    <s v="48.1229612"/>
    <s v="11.6093764"/>
    <x v="79"/>
    <x v="216"/>
  </r>
  <r>
    <x v="71526"/>
    <x v="0"/>
    <s v="48.1229612"/>
    <s v="11.6093764"/>
    <x v="18"/>
    <x v="103"/>
  </r>
  <r>
    <x v="71527"/>
    <x v="0"/>
    <s v="48.1298239"/>
    <s v="11.6157886"/>
    <x v="0"/>
    <x v="0"/>
  </r>
  <r>
    <x v="71528"/>
    <x v="0"/>
    <s v="48.130777"/>
    <s v="11.6160196"/>
    <x v="0"/>
    <x v="0"/>
  </r>
  <r>
    <x v="71529"/>
    <x v="0"/>
    <s v="48.1309853"/>
    <s v="11.6149173"/>
    <x v="0"/>
    <x v="0"/>
  </r>
  <r>
    <x v="71530"/>
    <x v="0"/>
    <s v="48.138317"/>
    <s v="11.574554"/>
    <x v="0"/>
    <x v="0"/>
  </r>
  <r>
    <x v="71531"/>
    <x v="0"/>
    <s v="48.1384736"/>
    <s v="11.5745967"/>
    <x v="0"/>
    <x v="0"/>
  </r>
  <r>
    <x v="71532"/>
    <x v="0"/>
    <s v="48.1384835"/>
    <s v="11.5745556"/>
    <x v="0"/>
    <x v="0"/>
  </r>
  <r>
    <x v="71533"/>
    <x v="0"/>
    <s v="48.1389459"/>
    <s v="11.5722657"/>
    <x v="0"/>
    <x v="0"/>
  </r>
  <r>
    <x v="71534"/>
    <x v="0"/>
    <s v="48.139619"/>
    <s v="11.5761246"/>
    <x v="41"/>
    <x v="287"/>
  </r>
  <r>
    <x v="71534"/>
    <x v="0"/>
    <s v="48.139619"/>
    <s v="11.5761246"/>
    <x v="42"/>
    <x v="1180"/>
  </r>
  <r>
    <x v="71535"/>
    <x v="0"/>
    <s v="48.1400799"/>
    <s v="11.5763707"/>
    <x v="41"/>
    <x v="1629"/>
  </r>
  <r>
    <x v="71535"/>
    <x v="0"/>
    <s v="48.1400799"/>
    <s v="11.5763707"/>
    <x v="42"/>
    <x v="1180"/>
  </r>
  <r>
    <x v="71536"/>
    <x v="0"/>
    <s v="48.1409489"/>
    <s v="11.5764385"/>
    <x v="51"/>
    <x v="132"/>
  </r>
  <r>
    <x v="71536"/>
    <x v="0"/>
    <s v="48.1409489"/>
    <s v="11.5764385"/>
    <x v="52"/>
    <x v="133"/>
  </r>
  <r>
    <x v="71536"/>
    <x v="0"/>
    <s v="48.1409489"/>
    <s v="11.5764385"/>
    <x v="41"/>
    <x v="347"/>
  </r>
  <r>
    <x v="71536"/>
    <x v="0"/>
    <s v="48.1409489"/>
    <s v="11.5764385"/>
    <x v="53"/>
    <x v="506"/>
  </r>
  <r>
    <x v="71536"/>
    <x v="0"/>
    <s v="48.1409489"/>
    <s v="11.5764385"/>
    <x v="42"/>
    <x v="1180"/>
  </r>
  <r>
    <x v="71537"/>
    <x v="0"/>
    <s v="48.1241929"/>
    <s v="11.6041582"/>
    <x v="0"/>
    <x v="0"/>
  </r>
  <r>
    <x v="71538"/>
    <x v="0"/>
    <s v="48.122737"/>
    <s v="11.5989064"/>
    <x v="51"/>
    <x v="132"/>
  </r>
  <r>
    <x v="71538"/>
    <x v="0"/>
    <s v="48.122737"/>
    <s v="11.5989064"/>
    <x v="52"/>
    <x v="133"/>
  </r>
  <r>
    <x v="71538"/>
    <x v="0"/>
    <s v="48.122737"/>
    <s v="11.5989064"/>
    <x v="41"/>
    <x v="590"/>
  </r>
  <r>
    <x v="71538"/>
    <x v="0"/>
    <s v="48.122737"/>
    <s v="11.5989064"/>
    <x v="42"/>
    <x v="387"/>
  </r>
  <r>
    <x v="71539"/>
    <x v="0"/>
    <s v="48.1230102"/>
    <s v="11.5992761"/>
    <x v="51"/>
    <x v="132"/>
  </r>
  <r>
    <x v="71539"/>
    <x v="0"/>
    <s v="48.1230102"/>
    <s v="11.5992761"/>
    <x v="52"/>
    <x v="133"/>
  </r>
  <r>
    <x v="71539"/>
    <x v="0"/>
    <s v="48.1230102"/>
    <s v="11.5992761"/>
    <x v="41"/>
    <x v="3029"/>
  </r>
  <r>
    <x v="71539"/>
    <x v="0"/>
    <s v="48.1230102"/>
    <s v="11.5992761"/>
    <x v="42"/>
    <x v="387"/>
  </r>
  <r>
    <x v="71540"/>
    <x v="0"/>
    <s v="48.1386149"/>
    <s v="11.5775603"/>
    <x v="51"/>
    <x v="132"/>
  </r>
  <r>
    <x v="71540"/>
    <x v="0"/>
    <s v="48.1386149"/>
    <s v="11.5775603"/>
    <x v="41"/>
    <x v="556"/>
  </r>
  <r>
    <x v="71540"/>
    <x v="0"/>
    <s v="48.1386149"/>
    <s v="11.5775603"/>
    <x v="428"/>
    <x v="3675"/>
  </r>
  <r>
    <x v="71540"/>
    <x v="0"/>
    <s v="48.1386149"/>
    <s v="11.5775603"/>
    <x v="53"/>
    <x v="135"/>
  </r>
  <r>
    <x v="71540"/>
    <x v="0"/>
    <s v="48.1386149"/>
    <s v="11.5775603"/>
    <x v="42"/>
    <x v="3875"/>
  </r>
  <r>
    <x v="71540"/>
    <x v="0"/>
    <s v="48.1386149"/>
    <s v="11.5775603"/>
    <x v="23"/>
    <x v="2569"/>
  </r>
  <r>
    <x v="71540"/>
    <x v="0"/>
    <s v="48.1386149"/>
    <s v="11.5775603"/>
    <x v="15"/>
    <x v="8868"/>
  </r>
  <r>
    <x v="71540"/>
    <x v="0"/>
    <s v="48.1386149"/>
    <s v="11.5775603"/>
    <x v="60"/>
    <x v="8869"/>
  </r>
  <r>
    <x v="71540"/>
    <x v="0"/>
    <s v="48.1386149"/>
    <s v="11.5775603"/>
    <x v="67"/>
    <x v="8870"/>
  </r>
  <r>
    <x v="71540"/>
    <x v="0"/>
    <s v="48.1386149"/>
    <s v="11.5775603"/>
    <x v="18"/>
    <x v="13"/>
  </r>
  <r>
    <x v="71541"/>
    <x v="0"/>
    <s v="48.1386201"/>
    <s v="11.5776179"/>
    <x v="15"/>
    <x v="8871"/>
  </r>
  <r>
    <x v="71541"/>
    <x v="0"/>
    <s v="48.1386201"/>
    <s v="11.5776179"/>
    <x v="183"/>
    <x v="3802"/>
  </r>
  <r>
    <x v="71541"/>
    <x v="0"/>
    <s v="48.1386201"/>
    <s v="11.5776179"/>
    <x v="67"/>
    <x v="8872"/>
  </r>
  <r>
    <x v="71541"/>
    <x v="0"/>
    <s v="48.1386201"/>
    <s v="11.5776179"/>
    <x v="50"/>
    <x v="8873"/>
  </r>
  <r>
    <x v="71542"/>
    <x v="0"/>
    <s v="48.1386088"/>
    <s v="11.5776716"/>
    <x v="51"/>
    <x v="132"/>
  </r>
  <r>
    <x v="71542"/>
    <x v="0"/>
    <s v="48.1386088"/>
    <s v="11.5776716"/>
    <x v="41"/>
    <x v="556"/>
  </r>
  <r>
    <x v="71542"/>
    <x v="0"/>
    <s v="48.1386088"/>
    <s v="11.5776716"/>
    <x v="428"/>
    <x v="3675"/>
  </r>
  <r>
    <x v="71542"/>
    <x v="0"/>
    <s v="48.1386088"/>
    <s v="11.5776716"/>
    <x v="53"/>
    <x v="135"/>
  </r>
  <r>
    <x v="71542"/>
    <x v="0"/>
    <s v="48.1386088"/>
    <s v="11.5776716"/>
    <x v="42"/>
    <x v="3875"/>
  </r>
  <r>
    <x v="71542"/>
    <x v="0"/>
    <s v="48.1386088"/>
    <s v="11.5776716"/>
    <x v="23"/>
    <x v="2569"/>
  </r>
  <r>
    <x v="71542"/>
    <x v="0"/>
    <s v="48.1386088"/>
    <s v="11.5776716"/>
    <x v="375"/>
    <x v="5253"/>
  </r>
  <r>
    <x v="71542"/>
    <x v="0"/>
    <s v="48.1386088"/>
    <s v="11.5776716"/>
    <x v="15"/>
    <x v="8874"/>
  </r>
  <r>
    <x v="71542"/>
    <x v="0"/>
    <s v="48.1386088"/>
    <s v="11.5776716"/>
    <x v="60"/>
    <x v="8875"/>
  </r>
  <r>
    <x v="71542"/>
    <x v="0"/>
    <s v="48.1386088"/>
    <s v="11.5776716"/>
    <x v="18"/>
    <x v="13"/>
  </r>
  <r>
    <x v="71543"/>
    <x v="0"/>
    <s v="48.1387014"/>
    <s v="11.5776566"/>
    <x v="51"/>
    <x v="132"/>
  </r>
  <r>
    <x v="71543"/>
    <x v="0"/>
    <s v="48.1387014"/>
    <s v="11.5776566"/>
    <x v="41"/>
    <x v="556"/>
  </r>
  <r>
    <x v="71543"/>
    <x v="0"/>
    <s v="48.1387014"/>
    <s v="11.5776566"/>
    <x v="53"/>
    <x v="135"/>
  </r>
  <r>
    <x v="71543"/>
    <x v="0"/>
    <s v="48.1387014"/>
    <s v="11.5776566"/>
    <x v="42"/>
    <x v="3875"/>
  </r>
  <r>
    <x v="71543"/>
    <x v="0"/>
    <s v="48.1387014"/>
    <s v="11.5776566"/>
    <x v="62"/>
    <x v="8876"/>
  </r>
  <r>
    <x v="71543"/>
    <x v="0"/>
    <s v="48.1387014"/>
    <s v="11.5776566"/>
    <x v="15"/>
    <x v="8877"/>
  </r>
  <r>
    <x v="71543"/>
    <x v="0"/>
    <s v="48.1387014"/>
    <s v="11.5776566"/>
    <x v="59"/>
    <x v="3877"/>
  </r>
  <r>
    <x v="71543"/>
    <x v="0"/>
    <s v="48.1387014"/>
    <s v="11.5776566"/>
    <x v="33"/>
    <x v="8878"/>
  </r>
  <r>
    <x v="71543"/>
    <x v="0"/>
    <s v="48.1387014"/>
    <s v="11.5776566"/>
    <x v="60"/>
    <x v="8879"/>
  </r>
  <r>
    <x v="71543"/>
    <x v="0"/>
    <s v="48.1387014"/>
    <s v="11.5776566"/>
    <x v="135"/>
    <x v="639"/>
  </r>
  <r>
    <x v="71543"/>
    <x v="0"/>
    <s v="48.1387014"/>
    <s v="11.5776566"/>
    <x v="67"/>
    <x v="8880"/>
  </r>
  <r>
    <x v="71543"/>
    <x v="0"/>
    <s v="48.1387014"/>
    <s v="11.5776566"/>
    <x v="18"/>
    <x v="13"/>
  </r>
  <r>
    <x v="71544"/>
    <x v="0"/>
    <s v="48.1404763"/>
    <s v="11.576849"/>
    <x v="451"/>
    <x v="6837"/>
  </r>
  <r>
    <x v="71544"/>
    <x v="0"/>
    <s v="48.1404763"/>
    <s v="11.576849"/>
    <x v="317"/>
    <x v="4780"/>
  </r>
  <r>
    <x v="71545"/>
    <x v="0"/>
    <s v="48.1414457"/>
    <s v="11.5687595"/>
    <x v="0"/>
    <x v="0"/>
  </r>
  <r>
    <x v="71546"/>
    <x v="0"/>
    <s v="48.1418061"/>
    <s v="11.5688861"/>
    <x v="0"/>
    <x v="0"/>
  </r>
  <r>
    <x v="71547"/>
    <x v="0"/>
    <s v="48.1336724"/>
    <s v="11.5945905"/>
    <x v="51"/>
    <x v="132"/>
  </r>
  <r>
    <x v="71547"/>
    <x v="0"/>
    <s v="48.1336724"/>
    <s v="11.5945905"/>
    <x v="41"/>
    <x v="3064"/>
  </r>
  <r>
    <x v="71547"/>
    <x v="0"/>
    <s v="48.1336724"/>
    <s v="11.5945905"/>
    <x v="53"/>
    <x v="183"/>
  </r>
  <r>
    <x v="71547"/>
    <x v="0"/>
    <s v="48.1336724"/>
    <s v="11.5945905"/>
    <x v="42"/>
    <x v="1053"/>
  </r>
  <r>
    <x v="71547"/>
    <x v="0"/>
    <s v="48.1336724"/>
    <s v="11.5945905"/>
    <x v="15"/>
    <x v="8881"/>
  </r>
  <r>
    <x v="71547"/>
    <x v="0"/>
    <s v="48.1336724"/>
    <s v="11.5945905"/>
    <x v="135"/>
    <x v="2375"/>
  </r>
  <r>
    <x v="71547"/>
    <x v="0"/>
    <s v="48.1336724"/>
    <s v="11.5945905"/>
    <x v="18"/>
    <x v="203"/>
  </r>
  <r>
    <x v="71548"/>
    <x v="0"/>
    <s v="48.1235752"/>
    <s v="11.5972445"/>
    <x v="0"/>
    <x v="0"/>
  </r>
  <r>
    <x v="71549"/>
    <x v="0"/>
    <s v="48.1230609"/>
    <s v="11.5977706"/>
    <x v="0"/>
    <x v="0"/>
  </r>
  <r>
    <x v="71550"/>
    <x v="0"/>
    <s v="48.1282215"/>
    <s v="11.576001"/>
    <x v="0"/>
    <x v="0"/>
  </r>
  <r>
    <x v="71551"/>
    <x v="0"/>
    <s v="48.1280402"/>
    <s v="11.5763055"/>
    <x v="0"/>
    <x v="0"/>
  </r>
  <r>
    <x v="71552"/>
    <x v="0"/>
    <s v="48.1281956"/>
    <s v="11.5763075"/>
    <x v="0"/>
    <x v="0"/>
  </r>
  <r>
    <x v="71553"/>
    <x v="0"/>
    <s v="48.1280598"/>
    <s v="11.5762243"/>
    <x v="0"/>
    <x v="0"/>
  </r>
  <r>
    <x v="71554"/>
    <x v="0"/>
    <s v="48.1185577"/>
    <s v="11.6003864"/>
    <x v="0"/>
    <x v="0"/>
  </r>
  <r>
    <x v="71555"/>
    <x v="0"/>
    <s v="48.1184993"/>
    <s v="11.6001365"/>
    <x v="0"/>
    <x v="0"/>
  </r>
  <r>
    <x v="71556"/>
    <x v="0"/>
    <s v="48.1273219"/>
    <s v="11.6194765"/>
    <x v="0"/>
    <x v="0"/>
  </r>
  <r>
    <x v="71557"/>
    <x v="0"/>
    <s v="48.1273359"/>
    <s v="11.6193083"/>
    <x v="0"/>
    <x v="0"/>
  </r>
  <r>
    <x v="71558"/>
    <x v="0"/>
    <s v="48.1273899"/>
    <s v="11.6193316"/>
    <x v="0"/>
    <x v="0"/>
  </r>
  <r>
    <x v="71559"/>
    <x v="0"/>
    <s v="48.1273902"/>
    <s v="11.61932"/>
    <x v="0"/>
    <x v="0"/>
  </r>
  <r>
    <x v="71560"/>
    <x v="0"/>
    <s v="48.1274502"/>
    <s v="11.6193464"/>
    <x v="0"/>
    <x v="0"/>
  </r>
  <r>
    <x v="71561"/>
    <x v="0"/>
    <s v="48.1274506"/>
    <s v="11.6193355"/>
    <x v="0"/>
    <x v="0"/>
  </r>
  <r>
    <x v="71562"/>
    <x v="0"/>
    <s v="48.1275032"/>
    <s v="11.6193587"/>
    <x v="0"/>
    <x v="0"/>
  </r>
  <r>
    <x v="71563"/>
    <x v="0"/>
    <s v="48.1275034"/>
    <s v="11.6193498"/>
    <x v="0"/>
    <x v="0"/>
  </r>
  <r>
    <x v="71564"/>
    <x v="0"/>
    <s v="48.1275576"/>
    <s v="11.6193715"/>
    <x v="0"/>
    <x v="0"/>
  </r>
  <r>
    <x v="71565"/>
    <x v="0"/>
    <s v="48.1275579"/>
    <s v="11.6193623"/>
    <x v="0"/>
    <x v="0"/>
  </r>
  <r>
    <x v="71566"/>
    <x v="0"/>
    <s v="48.1276146"/>
    <s v="11.6193863"/>
    <x v="0"/>
    <x v="0"/>
  </r>
  <r>
    <x v="71567"/>
    <x v="0"/>
    <s v="48.1276149"/>
    <s v="11.6193752"/>
    <x v="0"/>
    <x v="0"/>
  </r>
  <r>
    <x v="71568"/>
    <x v="0"/>
    <s v="48.1276698"/>
    <s v="11.6193987"/>
    <x v="0"/>
    <x v="0"/>
  </r>
  <r>
    <x v="71569"/>
    <x v="0"/>
    <s v="48.1276701"/>
    <s v="11.6193899"/>
    <x v="0"/>
    <x v="0"/>
  </r>
  <r>
    <x v="71570"/>
    <x v="0"/>
    <s v="48.1279588"/>
    <s v="11.6177065"/>
    <x v="0"/>
    <x v="0"/>
  </r>
  <r>
    <x v="71571"/>
    <x v="0"/>
    <s v="48.127983"/>
    <s v="11.6175363"/>
    <x v="0"/>
    <x v="0"/>
  </r>
  <r>
    <x v="71572"/>
    <x v="0"/>
    <s v="48.1380523"/>
    <s v="11.601435"/>
    <x v="0"/>
    <x v="0"/>
  </r>
  <r>
    <x v="71573"/>
    <x v="0"/>
    <s v="48.1383663"/>
    <s v="11.601361"/>
    <x v="0"/>
    <x v="0"/>
  </r>
  <r>
    <x v="71574"/>
    <x v="0"/>
    <s v="48.138386"/>
    <s v="11.6015493"/>
    <x v="0"/>
    <x v="0"/>
  </r>
  <r>
    <x v="71575"/>
    <x v="0"/>
    <s v="48.138072"/>
    <s v="11.6016233"/>
    <x v="0"/>
    <x v="0"/>
  </r>
  <r>
    <x v="71576"/>
    <x v="0"/>
    <s v="48.1345378"/>
    <s v="11.5688798"/>
    <x v="51"/>
    <x v="132"/>
  </r>
  <r>
    <x v="71576"/>
    <x v="0"/>
    <s v="48.1345378"/>
    <s v="11.5688798"/>
    <x v="41"/>
    <x v="8882"/>
  </r>
  <r>
    <x v="71576"/>
    <x v="0"/>
    <s v="48.1345378"/>
    <s v="11.5688798"/>
    <x v="53"/>
    <x v="135"/>
  </r>
  <r>
    <x v="71576"/>
    <x v="0"/>
    <s v="48.1345378"/>
    <s v="11.5688798"/>
    <x v="42"/>
    <x v="3058"/>
  </r>
  <r>
    <x v="71576"/>
    <x v="0"/>
    <s v="48.1345378"/>
    <s v="11.5688798"/>
    <x v="15"/>
    <x v="8883"/>
  </r>
  <r>
    <x v="71576"/>
    <x v="0"/>
    <s v="48.1345378"/>
    <s v="11.5688798"/>
    <x v="59"/>
    <x v="2147"/>
  </r>
  <r>
    <x v="71576"/>
    <x v="0"/>
    <s v="48.1345378"/>
    <s v="11.5688798"/>
    <x v="60"/>
    <x v="8884"/>
  </r>
  <r>
    <x v="71576"/>
    <x v="0"/>
    <s v="48.1345378"/>
    <s v="11.5688798"/>
    <x v="135"/>
    <x v="1486"/>
  </r>
  <r>
    <x v="71576"/>
    <x v="0"/>
    <s v="48.1345378"/>
    <s v="11.5688798"/>
    <x v="61"/>
    <x v="103"/>
  </r>
  <r>
    <x v="71576"/>
    <x v="0"/>
    <s v="48.1345378"/>
    <s v="11.5688798"/>
    <x v="67"/>
    <x v="8885"/>
  </r>
  <r>
    <x v="71576"/>
    <x v="0"/>
    <s v="48.1345378"/>
    <s v="11.5688798"/>
    <x v="18"/>
    <x v="13"/>
  </r>
  <r>
    <x v="71577"/>
    <x v="0"/>
    <s v="48.1397302"/>
    <s v="11.5743895"/>
    <x v="0"/>
    <x v="0"/>
  </r>
  <r>
    <x v="71578"/>
    <x v="0"/>
    <s v="48.1317262"/>
    <s v="11.6121264"/>
    <x v="0"/>
    <x v="0"/>
  </r>
  <r>
    <x v="71579"/>
    <x v="0"/>
    <s v="48.1443824"/>
    <s v="11.5775336"/>
    <x v="0"/>
    <x v="0"/>
  </r>
  <r>
    <x v="71580"/>
    <x v="0"/>
    <s v="48.1444799"/>
    <s v="11.5770454"/>
    <x v="0"/>
    <x v="0"/>
  </r>
  <r>
    <x v="71581"/>
    <x v="0"/>
    <s v="48.1231916"/>
    <s v="11.6118272"/>
    <x v="51"/>
    <x v="132"/>
  </r>
  <r>
    <x v="71581"/>
    <x v="0"/>
    <s v="48.1231916"/>
    <s v="11.6118272"/>
    <x v="52"/>
    <x v="133"/>
  </r>
  <r>
    <x v="71581"/>
    <x v="0"/>
    <s v="48.1231916"/>
    <s v="11.6118272"/>
    <x v="41"/>
    <x v="353"/>
  </r>
  <r>
    <x v="71581"/>
    <x v="0"/>
    <s v="48.1231916"/>
    <s v="11.6118272"/>
    <x v="53"/>
    <x v="193"/>
  </r>
  <r>
    <x v="71581"/>
    <x v="0"/>
    <s v="48.1231916"/>
    <s v="11.6118272"/>
    <x v="42"/>
    <x v="4157"/>
  </r>
  <r>
    <x v="71582"/>
    <x v="0"/>
    <s v="48.1221003"/>
    <s v="11.6183166"/>
    <x v="41"/>
    <x v="6305"/>
  </r>
  <r>
    <x v="71582"/>
    <x v="0"/>
    <s v="48.1221003"/>
    <s v="11.6183166"/>
    <x v="42"/>
    <x v="8797"/>
  </r>
  <r>
    <x v="71583"/>
    <x v="0"/>
    <s v="48.1192666"/>
    <s v="11.6180232"/>
    <x v="0"/>
    <x v="0"/>
  </r>
  <r>
    <x v="71584"/>
    <x v="0"/>
    <s v="48.11923"/>
    <s v="11.6185038"/>
    <x v="0"/>
    <x v="0"/>
  </r>
  <r>
    <x v="71585"/>
    <x v="0"/>
    <s v="48.1194672"/>
    <s v="11.6180554"/>
    <x v="0"/>
    <x v="0"/>
  </r>
  <r>
    <x v="71586"/>
    <x v="0"/>
    <s v="48.1191576"/>
    <s v="11.6162799"/>
    <x v="0"/>
    <x v="0"/>
  </r>
  <r>
    <x v="71587"/>
    <x v="0"/>
    <s v="48.1192785"/>
    <s v="11.6178449"/>
    <x v="0"/>
    <x v="0"/>
  </r>
  <r>
    <x v="71588"/>
    <x v="0"/>
    <s v="48.1191334"/>
    <s v="11.6163184"/>
    <x v="33"/>
    <x v="2385"/>
  </r>
  <r>
    <x v="71588"/>
    <x v="0"/>
    <s v="48.1191334"/>
    <s v="11.6163184"/>
    <x v="46"/>
    <x v="3173"/>
  </r>
  <r>
    <x v="71588"/>
    <x v="0"/>
    <s v="48.1191334"/>
    <s v="11.6163184"/>
    <x v="13"/>
    <x v="8886"/>
  </r>
  <r>
    <x v="71589"/>
    <x v="0"/>
    <s v="48.1191263"/>
    <s v="11.6162758"/>
    <x v="0"/>
    <x v="0"/>
  </r>
  <r>
    <x v="71590"/>
    <x v="0"/>
    <s v="48.1191228"/>
    <s v="11.6163347"/>
    <x v="0"/>
    <x v="0"/>
  </r>
  <r>
    <x v="71591"/>
    <x v="0"/>
    <s v="48.1194457"/>
    <s v="11.6183987"/>
    <x v="0"/>
    <x v="0"/>
  </r>
  <r>
    <x v="71592"/>
    <x v="0"/>
    <s v="48.1193053"/>
    <s v="11.6174482"/>
    <x v="0"/>
    <x v="0"/>
  </r>
  <r>
    <x v="71593"/>
    <x v="0"/>
    <s v="48.1191541"/>
    <s v="11.6163388"/>
    <x v="0"/>
    <x v="0"/>
  </r>
  <r>
    <x v="71594"/>
    <x v="0"/>
    <s v="48.1181051"/>
    <s v="11.616024"/>
    <x v="0"/>
    <x v="0"/>
  </r>
  <r>
    <x v="71595"/>
    <x v="0"/>
    <s v="48.1181292"/>
    <s v="11.616027"/>
    <x v="0"/>
    <x v="0"/>
  </r>
  <r>
    <x v="71596"/>
    <x v="0"/>
    <s v="48.1181163"/>
    <s v="11.61601"/>
    <x v="51"/>
    <x v="132"/>
  </r>
  <r>
    <x v="71596"/>
    <x v="0"/>
    <s v="48.1181163"/>
    <s v="11.61601"/>
    <x v="52"/>
    <x v="133"/>
  </r>
  <r>
    <x v="71596"/>
    <x v="0"/>
    <s v="48.1181163"/>
    <s v="11.61601"/>
    <x v="41"/>
    <x v="2111"/>
  </r>
  <r>
    <x v="71596"/>
    <x v="0"/>
    <s v="48.1181163"/>
    <s v="11.61601"/>
    <x v="42"/>
    <x v="2017"/>
  </r>
  <r>
    <x v="71597"/>
    <x v="0"/>
    <s v="48.1181318"/>
    <s v="11.6159788"/>
    <x v="0"/>
    <x v="0"/>
  </r>
  <r>
    <x v="71598"/>
    <x v="0"/>
    <s v="48.1181225"/>
    <s v="11.6159899"/>
    <x v="33"/>
    <x v="2385"/>
  </r>
  <r>
    <x v="71598"/>
    <x v="0"/>
    <s v="48.1181225"/>
    <s v="11.6159899"/>
    <x v="46"/>
    <x v="3173"/>
  </r>
  <r>
    <x v="71598"/>
    <x v="0"/>
    <s v="48.1181225"/>
    <s v="11.6159899"/>
    <x v="13"/>
    <x v="8887"/>
  </r>
  <r>
    <x v="71599"/>
    <x v="0"/>
    <s v="48.1181077"/>
    <s v="11.6159759"/>
    <x v="0"/>
    <x v="0"/>
  </r>
  <r>
    <x v="71600"/>
    <x v="0"/>
    <s v="48.1166585"/>
    <s v="11.6188698"/>
    <x v="0"/>
    <x v="0"/>
  </r>
  <r>
    <x v="71601"/>
    <x v="0"/>
    <s v="48.1179307"/>
    <s v="11.6240252"/>
    <x v="0"/>
    <x v="0"/>
  </r>
  <r>
    <x v="71602"/>
    <x v="0"/>
    <s v="48.1178591"/>
    <s v="11.6225989"/>
    <x v="0"/>
    <x v="0"/>
  </r>
  <r>
    <x v="71603"/>
    <x v="0"/>
    <s v="48.1181199"/>
    <s v="11.6208996"/>
    <x v="51"/>
    <x v="132"/>
  </r>
  <r>
    <x v="71603"/>
    <x v="0"/>
    <s v="48.1181199"/>
    <s v="11.6208996"/>
    <x v="52"/>
    <x v="133"/>
  </r>
  <r>
    <x v="71603"/>
    <x v="0"/>
    <s v="48.1181199"/>
    <s v="11.6208996"/>
    <x v="41"/>
    <x v="100"/>
  </r>
  <r>
    <x v="71603"/>
    <x v="0"/>
    <s v="48.1181199"/>
    <s v="11.6208996"/>
    <x v="42"/>
    <x v="8888"/>
  </r>
  <r>
    <x v="71604"/>
    <x v="0"/>
    <s v="48.1180915"/>
    <s v="11.6210594"/>
    <x v="51"/>
    <x v="132"/>
  </r>
  <r>
    <x v="71604"/>
    <x v="0"/>
    <s v="48.1180915"/>
    <s v="11.6210594"/>
    <x v="52"/>
    <x v="133"/>
  </r>
  <r>
    <x v="71604"/>
    <x v="0"/>
    <s v="48.1180915"/>
    <s v="11.6210594"/>
    <x v="41"/>
    <x v="269"/>
  </r>
  <r>
    <x v="71604"/>
    <x v="0"/>
    <s v="48.1180915"/>
    <s v="11.6210594"/>
    <x v="42"/>
    <x v="8888"/>
  </r>
  <r>
    <x v="71604"/>
    <x v="0"/>
    <s v="48.1180915"/>
    <s v="11.6210594"/>
    <x v="79"/>
    <x v="13"/>
  </r>
  <r>
    <x v="71605"/>
    <x v="0"/>
    <s v="48.1189974"/>
    <s v="11.6208435"/>
    <x v="0"/>
    <x v="0"/>
  </r>
  <r>
    <x v="71606"/>
    <x v="0"/>
    <s v="48.1187506"/>
    <s v="11.6207787"/>
    <x v="0"/>
    <x v="0"/>
  </r>
  <r>
    <x v="71607"/>
    <x v="0"/>
    <s v="48.1192173"/>
    <s v="11.621044"/>
    <x v="0"/>
    <x v="0"/>
  </r>
  <r>
    <x v="71608"/>
    <x v="0"/>
    <s v="48.1189587"/>
    <s v="11.620947"/>
    <x v="0"/>
    <x v="0"/>
  </r>
  <r>
    <x v="71609"/>
    <x v="0"/>
    <s v="48.1189484"/>
    <s v="11.6209761"/>
    <x v="0"/>
    <x v="0"/>
  </r>
  <r>
    <x v="71610"/>
    <x v="0"/>
    <s v="48.1187903"/>
    <s v="11.620668"/>
    <x v="0"/>
    <x v="0"/>
  </r>
  <r>
    <x v="71611"/>
    <x v="0"/>
    <s v="48.1184318"/>
    <s v="11.6204681"/>
    <x v="0"/>
    <x v="0"/>
  </r>
  <r>
    <x v="71612"/>
    <x v="0"/>
    <s v="48.1184037"/>
    <s v="11.6205856"/>
    <x v="0"/>
    <x v="0"/>
  </r>
  <r>
    <x v="71613"/>
    <x v="0"/>
    <s v="48.1182048"/>
    <s v="11.6203509"/>
    <x v="0"/>
    <x v="0"/>
  </r>
  <r>
    <x v="71614"/>
    <x v="0"/>
    <s v="48.1183342"/>
    <s v="11.6198242"/>
    <x v="51"/>
    <x v="132"/>
  </r>
  <r>
    <x v="71614"/>
    <x v="0"/>
    <s v="48.1183342"/>
    <s v="11.6198242"/>
    <x v="52"/>
    <x v="133"/>
  </r>
  <r>
    <x v="71614"/>
    <x v="0"/>
    <s v="48.1183342"/>
    <s v="11.6198242"/>
    <x v="41"/>
    <x v="1093"/>
  </r>
  <r>
    <x v="71614"/>
    <x v="0"/>
    <s v="48.1183342"/>
    <s v="11.6198242"/>
    <x v="42"/>
    <x v="8889"/>
  </r>
  <r>
    <x v="71615"/>
    <x v="0"/>
    <s v="48.1181797"/>
    <s v="11.6204668"/>
    <x v="0"/>
    <x v="0"/>
  </r>
  <r>
    <x v="71616"/>
    <x v="0"/>
    <s v="48.1226927"/>
    <s v="11.6318409"/>
    <x v="0"/>
    <x v="0"/>
  </r>
  <r>
    <x v="71617"/>
    <x v="0"/>
    <s v="48.1323919"/>
    <s v="11.6027326"/>
    <x v="0"/>
    <x v="0"/>
  </r>
  <r>
    <x v="71618"/>
    <x v="0"/>
    <s v="48.1323603"/>
    <s v="11.6029571"/>
    <x v="0"/>
    <x v="0"/>
  </r>
  <r>
    <x v="71619"/>
    <x v="0"/>
    <s v="48.1326443"/>
    <s v="11.6027534"/>
    <x v="0"/>
    <x v="0"/>
  </r>
  <r>
    <x v="71620"/>
    <x v="0"/>
    <s v="48.1326147"/>
    <s v="11.602959"/>
    <x v="0"/>
    <x v="0"/>
  </r>
  <r>
    <x v="71621"/>
    <x v="0"/>
    <s v="48.1332454"/>
    <s v="11.6020848"/>
    <x v="0"/>
    <x v="0"/>
  </r>
  <r>
    <x v="71622"/>
    <x v="0"/>
    <s v="48.1331242"/>
    <s v="11.6019754"/>
    <x v="0"/>
    <x v="0"/>
  </r>
  <r>
    <x v="71623"/>
    <x v="0"/>
    <s v="48.1332583"/>
    <s v="11.6020157"/>
    <x v="0"/>
    <x v="0"/>
  </r>
  <r>
    <x v="71624"/>
    <x v="0"/>
    <s v="48.1325752"/>
    <s v="11.6027525"/>
    <x v="0"/>
    <x v="0"/>
  </r>
  <r>
    <x v="71625"/>
    <x v="0"/>
    <s v="48.1326407"/>
    <s v="11.6027748"/>
    <x v="0"/>
    <x v="0"/>
  </r>
  <r>
    <x v="71626"/>
    <x v="0"/>
    <s v="48.132636"/>
    <s v="11.6028109"/>
    <x v="0"/>
    <x v="0"/>
  </r>
  <r>
    <x v="71627"/>
    <x v="0"/>
    <s v="48.1328966"/>
    <s v="11.6026244"/>
    <x v="0"/>
    <x v="0"/>
  </r>
  <r>
    <x v="71628"/>
    <x v="0"/>
    <s v="48.1328949"/>
    <s v="11.6028353"/>
    <x v="0"/>
    <x v="0"/>
  </r>
  <r>
    <x v="71629"/>
    <x v="0"/>
    <s v="48.132867"/>
    <s v="11.6028261"/>
    <x v="0"/>
    <x v="0"/>
  </r>
  <r>
    <x v="71630"/>
    <x v="0"/>
    <s v="48.1329246"/>
    <s v="11.6026337"/>
    <x v="0"/>
    <x v="0"/>
  </r>
  <r>
    <x v="71631"/>
    <x v="0"/>
    <s v="48.1330903"/>
    <s v="11.6022098"/>
    <x v="0"/>
    <x v="0"/>
  </r>
  <r>
    <x v="71632"/>
    <x v="0"/>
    <s v="48.133111"/>
    <s v="11.6022156"/>
    <x v="0"/>
    <x v="0"/>
  </r>
  <r>
    <x v="71633"/>
    <x v="0"/>
    <s v="48.1331358"/>
    <s v="11.6020492"/>
    <x v="0"/>
    <x v="0"/>
  </r>
  <r>
    <x v="71634"/>
    <x v="0"/>
    <s v="48.1331151"/>
    <s v="11.6020427"/>
    <x v="0"/>
    <x v="0"/>
  </r>
  <r>
    <x v="71635"/>
    <x v="0"/>
    <s v="48.1358551"/>
    <s v="11.5992528"/>
    <x v="22"/>
    <x v="4605"/>
  </r>
  <r>
    <x v="71636"/>
    <x v="0"/>
    <s v="48.1358587"/>
    <s v="11.59928"/>
    <x v="0"/>
    <x v="0"/>
  </r>
  <r>
    <x v="71637"/>
    <x v="0"/>
    <s v="48.1358616"/>
    <s v="11.5992288"/>
    <x v="22"/>
    <x v="4605"/>
  </r>
  <r>
    <x v="71638"/>
    <x v="0"/>
    <s v="48.1358696"/>
    <s v="11.5992049"/>
    <x v="22"/>
    <x v="4605"/>
  </r>
  <r>
    <x v="71639"/>
    <x v="0"/>
    <s v="48.1358749"/>
    <s v="11.5992098"/>
    <x v="0"/>
    <x v="0"/>
  </r>
  <r>
    <x v="71640"/>
    <x v="0"/>
    <s v="48.1358834"/>
    <s v="11.5991929"/>
    <x v="0"/>
    <x v="0"/>
  </r>
  <r>
    <x v="71641"/>
    <x v="0"/>
    <s v="48.1358872"/>
    <s v="11.5991638"/>
    <x v="0"/>
    <x v="0"/>
  </r>
  <r>
    <x v="71642"/>
    <x v="0"/>
    <s v="48.1359664"/>
    <s v="11.5992018"/>
    <x v="0"/>
    <x v="0"/>
  </r>
  <r>
    <x v="71643"/>
    <x v="0"/>
    <s v="48.1359723"/>
    <s v="11.5994391"/>
    <x v="0"/>
    <x v="0"/>
  </r>
  <r>
    <x v="71644"/>
    <x v="0"/>
    <s v="48.1359728"/>
    <s v="11.599354"/>
    <x v="0"/>
    <x v="0"/>
  </r>
  <r>
    <x v="71645"/>
    <x v="0"/>
    <s v="48.135991"/>
    <s v="11.5992669"/>
    <x v="0"/>
    <x v="0"/>
  </r>
  <r>
    <x v="71646"/>
    <x v="0"/>
    <s v="48.1359931"/>
    <s v="11.5993606"/>
    <x v="0"/>
    <x v="0"/>
  </r>
  <r>
    <x v="71647"/>
    <x v="0"/>
    <s v="48.1360164"/>
    <s v="11.5992833"/>
    <x v="0"/>
    <x v="0"/>
  </r>
  <r>
    <x v="71648"/>
    <x v="0"/>
    <s v="48.1360244"/>
    <s v="11.5992549"/>
    <x v="0"/>
    <x v="0"/>
  </r>
  <r>
    <x v="71649"/>
    <x v="0"/>
    <s v="48.1361683"/>
    <s v="11.5993344"/>
    <x v="0"/>
    <x v="0"/>
  </r>
  <r>
    <x v="71650"/>
    <x v="0"/>
    <s v="48.136194"/>
    <s v="11.5995039"/>
    <x v="0"/>
    <x v="0"/>
  </r>
  <r>
    <x v="71651"/>
    <x v="0"/>
    <s v="48.1361986"/>
    <s v="11.5993989"/>
    <x v="79"/>
    <x v="6734"/>
  </r>
  <r>
    <x v="71652"/>
    <x v="0"/>
    <s v="48.1362467"/>
    <s v="11.5994368"/>
    <x v="79"/>
    <x v="6734"/>
  </r>
  <r>
    <x v="71653"/>
    <x v="0"/>
    <s v="48.1362518"/>
    <s v="11.5993388"/>
    <x v="0"/>
    <x v="0"/>
  </r>
  <r>
    <x v="71654"/>
    <x v="0"/>
    <s v="48.126714"/>
    <s v="11.6211606"/>
    <x v="0"/>
    <x v="0"/>
  </r>
  <r>
    <x v="71655"/>
    <x v="0"/>
    <s v="48.126669"/>
    <s v="11.6210341"/>
    <x v="0"/>
    <x v="0"/>
  </r>
  <r>
    <x v="71656"/>
    <x v="0"/>
    <s v="48.1267257"/>
    <s v="11.6210482"/>
    <x v="0"/>
    <x v="0"/>
  </r>
  <r>
    <x v="71657"/>
    <x v="0"/>
    <s v="48.1267003"/>
    <s v="11.6210419"/>
    <x v="41"/>
    <x v="1522"/>
  </r>
  <r>
    <x v="71657"/>
    <x v="0"/>
    <s v="48.1267003"/>
    <s v="11.6210419"/>
    <x v="53"/>
    <x v="879"/>
  </r>
  <r>
    <x v="71657"/>
    <x v="0"/>
    <s v="48.1267003"/>
    <s v="11.6210419"/>
    <x v="42"/>
    <x v="5606"/>
  </r>
  <r>
    <x v="71658"/>
    <x v="0"/>
    <s v="48.1361947"/>
    <s v="11.6070568"/>
    <x v="23"/>
    <x v="136"/>
  </r>
  <r>
    <x v="71658"/>
    <x v="0"/>
    <s v="48.1361947"/>
    <s v="11.6070568"/>
    <x v="76"/>
    <x v="1430"/>
  </r>
  <r>
    <x v="71658"/>
    <x v="0"/>
    <s v="48.1361947"/>
    <s v="11.6070568"/>
    <x v="15"/>
    <x v="8890"/>
  </r>
  <r>
    <x v="71659"/>
    <x v="0"/>
    <s v="48.1361881"/>
    <s v="11.6133298"/>
    <x v="23"/>
    <x v="75"/>
  </r>
  <r>
    <x v="71659"/>
    <x v="0"/>
    <s v="48.1361881"/>
    <s v="11.6133298"/>
    <x v="36"/>
    <x v="13"/>
  </r>
  <r>
    <x v="71659"/>
    <x v="0"/>
    <s v="48.1361881"/>
    <s v="11.6133298"/>
    <x v="15"/>
    <x v="8891"/>
  </r>
  <r>
    <x v="71659"/>
    <x v="0"/>
    <s v="48.1361881"/>
    <s v="11.6133298"/>
    <x v="25"/>
    <x v="95"/>
  </r>
  <r>
    <x v="71660"/>
    <x v="0"/>
    <s v="48.1361721"/>
    <s v="11.6131594"/>
    <x v="0"/>
    <x v="0"/>
  </r>
  <r>
    <x v="71661"/>
    <x v="0"/>
    <s v="48.1361853"/>
    <s v="11.6132792"/>
    <x v="0"/>
    <x v="0"/>
  </r>
  <r>
    <x v="71662"/>
    <x v="0"/>
    <s v="48.133521"/>
    <s v="11.632543"/>
    <x v="0"/>
    <x v="0"/>
  </r>
  <r>
    <x v="71663"/>
    <x v="0"/>
    <s v="48.1322916"/>
    <s v="11.6305657"/>
    <x v="0"/>
    <x v="0"/>
  </r>
  <r>
    <x v="71664"/>
    <x v="0"/>
    <s v="48.1208169"/>
    <s v="11.6092348"/>
    <x v="51"/>
    <x v="132"/>
  </r>
  <r>
    <x v="71664"/>
    <x v="0"/>
    <s v="48.1208169"/>
    <s v="11.6092348"/>
    <x v="52"/>
    <x v="133"/>
  </r>
  <r>
    <x v="71664"/>
    <x v="0"/>
    <s v="48.1208169"/>
    <s v="11.6092348"/>
    <x v="41"/>
    <x v="192"/>
  </r>
  <r>
    <x v="71664"/>
    <x v="0"/>
    <s v="48.1208169"/>
    <s v="11.6092348"/>
    <x v="42"/>
    <x v="492"/>
  </r>
  <r>
    <x v="71665"/>
    <x v="0"/>
    <s v="48.1207213"/>
    <s v="11.6093168"/>
    <x v="0"/>
    <x v="0"/>
  </r>
  <r>
    <x v="71666"/>
    <x v="0"/>
    <s v="48.1202792"/>
    <s v="11.607717"/>
    <x v="0"/>
    <x v="0"/>
  </r>
  <r>
    <x v="71667"/>
    <x v="0"/>
    <s v="48.1204263"/>
    <s v="11.6077056"/>
    <x v="0"/>
    <x v="0"/>
  </r>
  <r>
    <x v="71668"/>
    <x v="0"/>
    <s v="48.1330017"/>
    <s v="11.5945157"/>
    <x v="0"/>
    <x v="0"/>
  </r>
  <r>
    <x v="71669"/>
    <x v="0"/>
    <s v="48.132982"/>
    <s v="11.5945715"/>
    <x v="0"/>
    <x v="0"/>
  </r>
  <r>
    <x v="71670"/>
    <x v="0"/>
    <s v="48.1404262"/>
    <s v="11.5749551"/>
    <x v="51"/>
    <x v="132"/>
  </r>
  <r>
    <x v="71670"/>
    <x v="0"/>
    <s v="48.1404262"/>
    <s v="11.5749551"/>
    <x v="52"/>
    <x v="133"/>
  </r>
  <r>
    <x v="71670"/>
    <x v="0"/>
    <s v="48.1404262"/>
    <s v="11.5749551"/>
    <x v="143"/>
    <x v="8892"/>
  </r>
  <r>
    <x v="71670"/>
    <x v="0"/>
    <s v="48.1404262"/>
    <s v="11.5749551"/>
    <x v="41"/>
    <x v="335"/>
  </r>
  <r>
    <x v="71670"/>
    <x v="0"/>
    <s v="48.1404262"/>
    <s v="11.5749551"/>
    <x v="53"/>
    <x v="506"/>
  </r>
  <r>
    <x v="71670"/>
    <x v="0"/>
    <s v="48.1404262"/>
    <s v="11.5749551"/>
    <x v="42"/>
    <x v="6508"/>
  </r>
  <r>
    <x v="71670"/>
    <x v="0"/>
    <s v="48.1404262"/>
    <s v="11.5749551"/>
    <x v="57"/>
    <x v="8893"/>
  </r>
  <r>
    <x v="71670"/>
    <x v="0"/>
    <s v="48.1404262"/>
    <s v="11.5749551"/>
    <x v="15"/>
    <x v="8894"/>
  </r>
  <r>
    <x v="71670"/>
    <x v="0"/>
    <s v="48.1404262"/>
    <s v="11.5749551"/>
    <x v="135"/>
    <x v="491"/>
  </r>
  <r>
    <x v="71670"/>
    <x v="0"/>
    <s v="48.1404262"/>
    <s v="11.5749551"/>
    <x v="20"/>
    <x v="2758"/>
  </r>
  <r>
    <x v="71671"/>
    <x v="0"/>
    <s v="48.1382998"/>
    <s v="11.5778214"/>
    <x v="51"/>
    <x v="132"/>
  </r>
  <r>
    <x v="71671"/>
    <x v="0"/>
    <s v="48.1382998"/>
    <s v="11.5778214"/>
    <x v="41"/>
    <x v="269"/>
  </r>
  <r>
    <x v="71671"/>
    <x v="0"/>
    <s v="48.1382998"/>
    <s v="11.5778214"/>
    <x v="53"/>
    <x v="135"/>
  </r>
  <r>
    <x v="71671"/>
    <x v="0"/>
    <s v="48.1382998"/>
    <s v="11.5778214"/>
    <x v="42"/>
    <x v="3675"/>
  </r>
  <r>
    <x v="71671"/>
    <x v="0"/>
    <s v="48.1382998"/>
    <s v="11.5778214"/>
    <x v="23"/>
    <x v="830"/>
  </r>
  <r>
    <x v="71671"/>
    <x v="0"/>
    <s v="48.1382998"/>
    <s v="11.5778214"/>
    <x v="15"/>
    <x v="8895"/>
  </r>
  <r>
    <x v="71671"/>
    <x v="0"/>
    <s v="48.1382998"/>
    <s v="11.5778214"/>
    <x v="59"/>
    <x v="8896"/>
  </r>
  <r>
    <x v="71671"/>
    <x v="0"/>
    <s v="48.1382998"/>
    <s v="11.5778214"/>
    <x v="60"/>
    <x v="3678"/>
  </r>
  <r>
    <x v="71671"/>
    <x v="0"/>
    <s v="48.1382998"/>
    <s v="11.5778214"/>
    <x v="61"/>
    <x v="13"/>
  </r>
  <r>
    <x v="71671"/>
    <x v="0"/>
    <s v="48.1382998"/>
    <s v="11.5778214"/>
    <x v="67"/>
    <x v="3679"/>
  </r>
  <r>
    <x v="71671"/>
    <x v="0"/>
    <s v="48.1382998"/>
    <s v="11.5778214"/>
    <x v="18"/>
    <x v="13"/>
  </r>
  <r>
    <x v="71672"/>
    <x v="0"/>
    <s v="48.1274625"/>
    <s v="11.6118785"/>
    <x v="0"/>
    <x v="0"/>
  </r>
  <r>
    <x v="71673"/>
    <x v="0"/>
    <s v="48.1274416"/>
    <s v="11.6119105"/>
    <x v="0"/>
    <x v="0"/>
  </r>
  <r>
    <x v="71674"/>
    <x v="0"/>
    <s v="48.1274123"/>
    <s v="11.6118674"/>
    <x v="0"/>
    <x v="0"/>
  </r>
  <r>
    <x v="71675"/>
    <x v="0"/>
    <s v="48.1274332"/>
    <s v="11.6118354"/>
    <x v="0"/>
    <x v="0"/>
  </r>
  <r>
    <x v="71676"/>
    <x v="0"/>
    <s v="48.1501783"/>
    <s v="11.6166591"/>
    <x v="0"/>
    <x v="0"/>
  </r>
  <r>
    <x v="71677"/>
    <x v="0"/>
    <s v="48.1501747"/>
    <s v="11.6167093"/>
    <x v="0"/>
    <x v="0"/>
  </r>
  <r>
    <x v="71678"/>
    <x v="0"/>
    <s v="48.1467332"/>
    <s v="11.6162503"/>
    <x v="0"/>
    <x v="0"/>
  </r>
  <r>
    <x v="71679"/>
    <x v="0"/>
    <s v="48.1461837"/>
    <s v="11.6160574"/>
    <x v="0"/>
    <x v="0"/>
  </r>
  <r>
    <x v="71680"/>
    <x v="0"/>
    <s v="48.1468432"/>
    <s v="11.616213"/>
    <x v="0"/>
    <x v="0"/>
  </r>
  <r>
    <x v="71681"/>
    <x v="0"/>
    <s v="48.1467359"/>
    <s v="11.6161457"/>
    <x v="0"/>
    <x v="0"/>
  </r>
  <r>
    <x v="71682"/>
    <x v="0"/>
    <s v="48.1194987"/>
    <s v="11.6178439"/>
    <x v="0"/>
    <x v="0"/>
  </r>
  <r>
    <x v="71683"/>
    <x v="0"/>
    <s v="48.1195097"/>
    <s v="11.6176867"/>
    <x v="0"/>
    <x v="0"/>
  </r>
  <r>
    <x v="71684"/>
    <x v="0"/>
    <s v="48.1195266"/>
    <s v="11.6169472"/>
    <x v="0"/>
    <x v="0"/>
  </r>
  <r>
    <x v="71685"/>
    <x v="0"/>
    <s v="48.119538"/>
    <s v="11.6167917"/>
    <x v="0"/>
    <x v="0"/>
  </r>
  <r>
    <x v="71686"/>
    <x v="0"/>
    <s v="48.1195652"/>
    <s v="11.6164143"/>
    <x v="0"/>
    <x v="0"/>
  </r>
  <r>
    <x v="71687"/>
    <x v="0"/>
    <s v="48.1195757"/>
    <s v="11.6162472"/>
    <x v="0"/>
    <x v="0"/>
  </r>
  <r>
    <x v="71688"/>
    <x v="0"/>
    <s v="48.1196249"/>
    <s v="11.6158755"/>
    <x v="0"/>
    <x v="0"/>
  </r>
  <r>
    <x v="71689"/>
    <x v="0"/>
    <s v="48.1196343"/>
    <s v="11.615726"/>
    <x v="0"/>
    <x v="0"/>
  </r>
  <r>
    <x v="71690"/>
    <x v="0"/>
    <s v="48.1196648"/>
    <s v="11.61697"/>
    <x v="0"/>
    <x v="0"/>
  </r>
  <r>
    <x v="71691"/>
    <x v="0"/>
    <s v="48.1196707"/>
    <s v="11.617871"/>
    <x v="0"/>
    <x v="0"/>
  </r>
  <r>
    <x v="71692"/>
    <x v="0"/>
    <s v="48.1196762"/>
    <s v="11.6168145"/>
    <x v="0"/>
    <x v="0"/>
  </r>
  <r>
    <x v="71693"/>
    <x v="0"/>
    <s v="48.1196817"/>
    <s v="11.6177138"/>
    <x v="0"/>
    <x v="0"/>
  </r>
  <r>
    <x v="71694"/>
    <x v="0"/>
    <s v="48.1197041"/>
    <s v="11.6164339"/>
    <x v="0"/>
    <x v="0"/>
  </r>
  <r>
    <x v="71695"/>
    <x v="0"/>
    <s v="48.1197146"/>
    <s v="11.6162668"/>
    <x v="0"/>
    <x v="0"/>
  </r>
  <r>
    <x v="71696"/>
    <x v="0"/>
    <s v="48.1197603"/>
    <s v="11.6153704"/>
    <x v="0"/>
    <x v="0"/>
  </r>
  <r>
    <x v="71697"/>
    <x v="0"/>
    <s v="48.1197752"/>
    <s v="11.6151364"/>
    <x v="0"/>
    <x v="0"/>
  </r>
  <r>
    <x v="71698"/>
    <x v="0"/>
    <s v="48.1198008"/>
    <s v="11.6159001"/>
    <x v="0"/>
    <x v="0"/>
  </r>
  <r>
    <x v="71699"/>
    <x v="0"/>
    <s v="48.1198031"/>
    <s v="11.6169927"/>
    <x v="0"/>
    <x v="0"/>
  </r>
  <r>
    <x v="71700"/>
    <x v="0"/>
    <s v="48.1198101"/>
    <s v="11.6157506"/>
    <x v="0"/>
    <x v="0"/>
  </r>
  <r>
    <x v="71701"/>
    <x v="0"/>
    <s v="48.1198145"/>
    <s v="11.6168372"/>
    <x v="0"/>
    <x v="0"/>
  </r>
  <r>
    <x v="71702"/>
    <x v="0"/>
    <s v="48.119843"/>
    <s v="11.6164536"/>
    <x v="0"/>
    <x v="0"/>
  </r>
  <r>
    <x v="71703"/>
    <x v="0"/>
    <s v="48.1198535"/>
    <s v="11.6162865"/>
    <x v="0"/>
    <x v="0"/>
  </r>
  <r>
    <x v="71704"/>
    <x v="0"/>
    <s v="48.1199413"/>
    <s v="11.6170155"/>
    <x v="0"/>
    <x v="0"/>
  </r>
  <r>
    <x v="71705"/>
    <x v="0"/>
    <s v="48.1199527"/>
    <s v="11.61686"/>
    <x v="0"/>
    <x v="0"/>
  </r>
  <r>
    <x v="71706"/>
    <x v="0"/>
    <s v="48.1199767"/>
    <s v="11.6159248"/>
    <x v="0"/>
    <x v="0"/>
  </r>
  <r>
    <x v="71707"/>
    <x v="0"/>
    <s v="48.1199805"/>
    <s v="11.615405"/>
    <x v="0"/>
    <x v="0"/>
  </r>
  <r>
    <x v="71708"/>
    <x v="0"/>
    <s v="48.1199819"/>
    <s v="11.6164732"/>
    <x v="0"/>
    <x v="0"/>
  </r>
  <r>
    <x v="71709"/>
    <x v="0"/>
    <s v="48.119986"/>
    <s v="11.6157752"/>
    <x v="0"/>
    <x v="0"/>
  </r>
  <r>
    <x v="71710"/>
    <x v="0"/>
    <s v="48.1199924"/>
    <s v="11.6163061"/>
    <x v="0"/>
    <x v="0"/>
  </r>
  <r>
    <x v="71711"/>
    <x v="0"/>
    <s v="48.1199959"/>
    <s v="11.6151678"/>
    <x v="0"/>
    <x v="0"/>
  </r>
  <r>
    <x v="71712"/>
    <x v="0"/>
    <s v="48.1202564"/>
    <s v="11.6169436"/>
    <x v="0"/>
    <x v="0"/>
  </r>
  <r>
    <x v="71713"/>
    <x v="0"/>
    <s v="48.120268"/>
    <s v="11.6167563"/>
    <x v="0"/>
    <x v="0"/>
  </r>
  <r>
    <x v="71714"/>
    <x v="0"/>
    <s v="48.1202796"/>
    <s v="11.616569"/>
    <x v="0"/>
    <x v="0"/>
  </r>
  <r>
    <x v="71715"/>
    <x v="0"/>
    <s v="48.1202912"/>
    <s v="11.6163817"/>
    <x v="0"/>
    <x v="0"/>
  </r>
  <r>
    <x v="71716"/>
    <x v="0"/>
    <s v="48.1203558"/>
    <s v="11.6169574"/>
    <x v="0"/>
    <x v="0"/>
  </r>
  <r>
    <x v="71717"/>
    <x v="0"/>
    <s v="48.1203674"/>
    <s v="11.6167701"/>
    <x v="0"/>
    <x v="0"/>
  </r>
  <r>
    <x v="71718"/>
    <x v="0"/>
    <s v="48.120379"/>
    <s v="11.6165828"/>
    <x v="0"/>
    <x v="0"/>
  </r>
  <r>
    <x v="71719"/>
    <x v="0"/>
    <s v="48.1203821"/>
    <s v="11.6157476"/>
    <x v="0"/>
    <x v="0"/>
  </r>
  <r>
    <x v="71720"/>
    <x v="0"/>
    <s v="48.1203906"/>
    <s v="11.6163955"/>
    <x v="0"/>
    <x v="0"/>
  </r>
  <r>
    <x v="71721"/>
    <x v="0"/>
    <s v="48.120395"/>
    <s v="11.6155531"/>
    <x v="0"/>
    <x v="0"/>
  </r>
  <r>
    <x v="71722"/>
    <x v="0"/>
    <s v="48.1204083"/>
    <s v="11.6153587"/>
    <x v="0"/>
    <x v="0"/>
  </r>
  <r>
    <x v="71723"/>
    <x v="0"/>
    <s v="48.1204764"/>
    <s v="11.6157618"/>
    <x v="0"/>
    <x v="0"/>
  </r>
  <r>
    <x v="71724"/>
    <x v="0"/>
    <s v="48.120489"/>
    <s v="11.6155677"/>
    <x v="0"/>
    <x v="0"/>
  </r>
  <r>
    <x v="71725"/>
    <x v="0"/>
    <s v="48.1205015"/>
    <s v="11.6153737"/>
    <x v="0"/>
    <x v="0"/>
  </r>
  <r>
    <x v="71726"/>
    <x v="0"/>
    <s v="48.1248736"/>
    <s v="11.6144149"/>
    <x v="0"/>
    <x v="0"/>
  </r>
  <r>
    <x v="71727"/>
    <x v="0"/>
    <s v="48.1248744"/>
    <s v="11.6141881"/>
    <x v="0"/>
    <x v="0"/>
  </r>
  <r>
    <x v="71728"/>
    <x v="0"/>
    <s v="48.1249675"/>
    <s v="11.6144156"/>
    <x v="0"/>
    <x v="0"/>
  </r>
  <r>
    <x v="71729"/>
    <x v="0"/>
    <s v="48.1249683"/>
    <s v="11.6141889"/>
    <x v="0"/>
    <x v="0"/>
  </r>
  <r>
    <x v="71730"/>
    <x v="0"/>
    <s v="48.1249691"/>
    <s v="11.613963"/>
    <x v="0"/>
    <x v="0"/>
  </r>
  <r>
    <x v="71731"/>
    <x v="0"/>
    <s v="48.1249799"/>
    <s v="11.6136546"/>
    <x v="0"/>
    <x v="0"/>
  </r>
  <r>
    <x v="71732"/>
    <x v="0"/>
    <s v="48.1249863"/>
    <s v="11.6134992"/>
    <x v="0"/>
    <x v="0"/>
  </r>
  <r>
    <x v="71733"/>
    <x v="0"/>
    <s v="48.1250124"/>
    <s v="11.6151764"/>
    <x v="0"/>
    <x v="0"/>
  </r>
  <r>
    <x v="71734"/>
    <x v="0"/>
    <s v="48.1250175"/>
    <s v="11.6150262"/>
    <x v="0"/>
    <x v="0"/>
  </r>
  <r>
    <x v="71735"/>
    <x v="0"/>
    <s v="48.125147"/>
    <s v="11.6136699"/>
    <x v="0"/>
    <x v="0"/>
  </r>
  <r>
    <x v="71736"/>
    <x v="0"/>
    <s v="48.1251533"/>
    <s v="11.6135145"/>
    <x v="0"/>
    <x v="0"/>
  </r>
  <r>
    <x v="71737"/>
    <x v="0"/>
    <s v="48.1251651"/>
    <s v="11.6151882"/>
    <x v="0"/>
    <x v="0"/>
  </r>
  <r>
    <x v="71738"/>
    <x v="0"/>
    <s v="48.1251703"/>
    <s v="11.6150379"/>
    <x v="0"/>
    <x v="0"/>
  </r>
  <r>
    <x v="71739"/>
    <x v="0"/>
    <s v="48.1251877"/>
    <s v="11.6144424"/>
    <x v="0"/>
    <x v="0"/>
  </r>
  <r>
    <x v="71740"/>
    <x v="0"/>
    <s v="48.1251906"/>
    <s v="11.6142054"/>
    <x v="0"/>
    <x v="0"/>
  </r>
  <r>
    <x v="71741"/>
    <x v="0"/>
    <s v="48.1252816"/>
    <s v="11.6144441"/>
    <x v="0"/>
    <x v="0"/>
  </r>
  <r>
    <x v="71742"/>
    <x v="0"/>
    <s v="48.1252858"/>
    <s v="11.6142053"/>
    <x v="0"/>
    <x v="0"/>
  </r>
  <r>
    <x v="71743"/>
    <x v="0"/>
    <s v="48.125423"/>
    <s v="11.615445"/>
    <x v="0"/>
    <x v="0"/>
  </r>
  <r>
    <x v="71744"/>
    <x v="0"/>
    <s v="48.1254297"/>
    <s v="11.6152959"/>
    <x v="0"/>
    <x v="0"/>
  </r>
  <r>
    <x v="71745"/>
    <x v="0"/>
    <s v="48.1255085"/>
    <s v="11.6145532"/>
    <x v="0"/>
    <x v="0"/>
  </r>
  <r>
    <x v="71746"/>
    <x v="0"/>
    <s v="48.1255128"/>
    <s v="11.6143048"/>
    <x v="0"/>
    <x v="0"/>
  </r>
  <r>
    <x v="71747"/>
    <x v="0"/>
    <s v="48.1255762"/>
    <s v="11.6154603"/>
    <x v="0"/>
    <x v="0"/>
  </r>
  <r>
    <x v="71748"/>
    <x v="0"/>
    <s v="48.1255828"/>
    <s v="11.6153112"/>
    <x v="0"/>
    <x v="0"/>
  </r>
  <r>
    <x v="71749"/>
    <x v="0"/>
    <s v="48.1255928"/>
    <s v="11.613685"/>
    <x v="0"/>
    <x v="0"/>
  </r>
  <r>
    <x v="71750"/>
    <x v="0"/>
    <s v="48.1255968"/>
    <s v="11.6135377"/>
    <x v="0"/>
    <x v="0"/>
  </r>
  <r>
    <x v="71751"/>
    <x v="0"/>
    <s v="48.125611"/>
    <s v="11.6145571"/>
    <x v="0"/>
    <x v="0"/>
  </r>
  <r>
    <x v="71752"/>
    <x v="0"/>
    <s v="48.1256152"/>
    <s v="11.6143087"/>
    <x v="0"/>
    <x v="0"/>
  </r>
  <r>
    <x v="71753"/>
    <x v="0"/>
    <s v="48.1257566"/>
    <s v="11.6137054"/>
    <x v="0"/>
    <x v="0"/>
  </r>
  <r>
    <x v="71754"/>
    <x v="0"/>
    <s v="48.1257634"/>
    <s v="11.6135626"/>
    <x v="0"/>
    <x v="0"/>
  </r>
  <r>
    <x v="71755"/>
    <x v="0"/>
    <s v="48.1258339"/>
    <s v="11.6147087"/>
    <x v="0"/>
    <x v="0"/>
  </r>
  <r>
    <x v="71756"/>
    <x v="0"/>
    <s v="48.1258377"/>
    <s v="11.6144571"/>
    <x v="0"/>
    <x v="0"/>
  </r>
  <r>
    <x v="71757"/>
    <x v="0"/>
    <s v="48.1259196"/>
    <s v="11.6137383"/>
    <x v="0"/>
    <x v="0"/>
  </r>
  <r>
    <x v="71758"/>
    <x v="0"/>
    <s v="48.1259296"/>
    <s v="11.6135928"/>
    <x v="0"/>
    <x v="0"/>
  </r>
  <r>
    <x v="71759"/>
    <x v="0"/>
    <s v="48.1259355"/>
    <s v="11.6147121"/>
    <x v="0"/>
    <x v="0"/>
  </r>
  <r>
    <x v="71760"/>
    <x v="0"/>
    <s v="48.1259393"/>
    <s v="11.6144605"/>
    <x v="0"/>
    <x v="0"/>
  </r>
  <r>
    <x v="71761"/>
    <x v="0"/>
    <s v="48.1259519"/>
    <s v="11.6157061"/>
    <x v="0"/>
    <x v="0"/>
  </r>
  <r>
    <x v="71762"/>
    <x v="0"/>
    <s v="48.1259577"/>
    <s v="11.6155596"/>
    <x v="0"/>
    <x v="0"/>
  </r>
  <r>
    <x v="71763"/>
    <x v="0"/>
    <s v="48.1260825"/>
    <s v="11.6137712"/>
    <x v="0"/>
    <x v="0"/>
  </r>
  <r>
    <x v="71764"/>
    <x v="0"/>
    <s v="48.1260954"/>
    <s v="11.6136281"/>
    <x v="0"/>
    <x v="0"/>
  </r>
  <r>
    <x v="71765"/>
    <x v="0"/>
    <s v="48.126165"/>
    <s v="11.6148541"/>
    <x v="0"/>
    <x v="0"/>
  </r>
  <r>
    <x v="71766"/>
    <x v="0"/>
    <s v="48.1261681"/>
    <s v="11.6146075"/>
    <x v="0"/>
    <x v="0"/>
  </r>
  <r>
    <x v="71767"/>
    <x v="0"/>
    <s v="48.1262445"/>
    <s v="11.6138135"/>
    <x v="0"/>
    <x v="0"/>
  </r>
  <r>
    <x v="71768"/>
    <x v="0"/>
    <s v="48.126261"/>
    <s v="11.6136648"/>
    <x v="0"/>
    <x v="0"/>
  </r>
  <r>
    <x v="71769"/>
    <x v="0"/>
    <s v="48.1262646"/>
    <s v="11.6148569"/>
    <x v="0"/>
    <x v="0"/>
  </r>
  <r>
    <x v="71770"/>
    <x v="0"/>
    <s v="48.1262677"/>
    <s v="11.6146103"/>
    <x v="0"/>
    <x v="0"/>
  </r>
  <r>
    <x v="71771"/>
    <x v="0"/>
    <s v="48.1263304"/>
    <s v="11.6156881"/>
    <x v="0"/>
    <x v="0"/>
  </r>
  <r>
    <x v="71772"/>
    <x v="0"/>
    <s v="48.126345"/>
    <s v="11.6155439"/>
    <x v="0"/>
    <x v="0"/>
  </r>
  <r>
    <x v="71773"/>
    <x v="0"/>
    <s v="48.1264818"/>
    <s v="11.6157226"/>
    <x v="0"/>
    <x v="0"/>
  </r>
  <r>
    <x v="71774"/>
    <x v="0"/>
    <s v="48.1264964"/>
    <s v="11.6155785"/>
    <x v="0"/>
    <x v="0"/>
  </r>
  <r>
    <x v="71775"/>
    <x v="0"/>
    <s v="48.1265361"/>
    <s v="11.6152589"/>
    <x v="0"/>
    <x v="0"/>
  </r>
  <r>
    <x v="71776"/>
    <x v="0"/>
    <s v="48.1265503"/>
    <s v="11.6150999"/>
    <x v="0"/>
    <x v="0"/>
  </r>
  <r>
    <x v="71777"/>
    <x v="0"/>
    <s v="48.1266186"/>
    <s v="11.6144938"/>
    <x v="0"/>
    <x v="0"/>
  </r>
  <r>
    <x v="71778"/>
    <x v="0"/>
    <s v="48.1266321"/>
    <s v="11.6143638"/>
    <x v="0"/>
    <x v="0"/>
  </r>
  <r>
    <x v="71779"/>
    <x v="0"/>
    <s v="48.1266331"/>
    <s v="11.6157571"/>
    <x v="0"/>
    <x v="0"/>
  </r>
  <r>
    <x v="71780"/>
    <x v="0"/>
    <s v="48.1266478"/>
    <s v="11.615613"/>
    <x v="0"/>
    <x v="0"/>
  </r>
  <r>
    <x v="71781"/>
    <x v="0"/>
    <s v="48.1266669"/>
    <s v="11.6140108"/>
    <x v="0"/>
    <x v="0"/>
  </r>
  <r>
    <x v="71782"/>
    <x v="0"/>
    <s v="48.1266819"/>
    <s v="11.6138724"/>
    <x v="0"/>
    <x v="0"/>
  </r>
  <r>
    <x v="71783"/>
    <x v="0"/>
    <s v="48.1266909"/>
    <s v="11.6152898"/>
    <x v="0"/>
    <x v="0"/>
  </r>
  <r>
    <x v="71784"/>
    <x v="0"/>
    <s v="48.126705"/>
    <s v="11.6151313"/>
    <x v="0"/>
    <x v="0"/>
  </r>
  <r>
    <x v="71785"/>
    <x v="0"/>
    <s v="48.126777"/>
    <s v="11.6145308"/>
    <x v="0"/>
    <x v="0"/>
  </r>
  <r>
    <x v="71786"/>
    <x v="0"/>
    <s v="48.1267905"/>
    <s v="11.6144009"/>
    <x v="0"/>
    <x v="0"/>
  </r>
  <r>
    <x v="71787"/>
    <x v="0"/>
    <s v="48.1268289"/>
    <s v="11.6140502"/>
    <x v="0"/>
    <x v="0"/>
  </r>
  <r>
    <x v="71788"/>
    <x v="0"/>
    <s v="48.1268439"/>
    <s v="11.6139118"/>
    <x v="0"/>
    <x v="0"/>
  </r>
  <r>
    <x v="71789"/>
    <x v="0"/>
    <s v="48.1363913"/>
    <s v="11.6153278"/>
    <x v="0"/>
    <x v="0"/>
  </r>
  <r>
    <x v="71790"/>
    <x v="0"/>
    <s v="48.1367447"/>
    <s v="11.6179938"/>
    <x v="0"/>
    <x v="0"/>
  </r>
  <r>
    <x v="71791"/>
    <x v="0"/>
    <s v="48.1367588"/>
    <s v="11.6180787"/>
    <x v="0"/>
    <x v="0"/>
  </r>
  <r>
    <x v="71792"/>
    <x v="0"/>
    <s v="48.1368341"/>
    <s v="11.6171215"/>
    <x v="0"/>
    <x v="0"/>
  </r>
  <r>
    <x v="71793"/>
    <x v="0"/>
    <s v="48.1368982"/>
    <s v="11.6177416"/>
    <x v="0"/>
    <x v="0"/>
  </r>
  <r>
    <x v="71794"/>
    <x v="0"/>
    <s v="48.1369099"/>
    <s v="11.6171039"/>
    <x v="0"/>
    <x v="0"/>
  </r>
  <r>
    <x v="71795"/>
    <x v="0"/>
    <s v="48.1369098"/>
    <s v="11.6181139"/>
    <x v="0"/>
    <x v="0"/>
  </r>
  <r>
    <x v="71796"/>
    <x v="0"/>
    <s v="48.1369195"/>
    <s v="11.6179289"/>
    <x v="0"/>
    <x v="0"/>
  </r>
  <r>
    <x v="71797"/>
    <x v="0"/>
    <s v="48.1369336"/>
    <s v="11.6180137"/>
    <x v="0"/>
    <x v="0"/>
  </r>
  <r>
    <x v="71798"/>
    <x v="0"/>
    <s v="48.136959"/>
    <s v="11.6187826"/>
    <x v="0"/>
    <x v="0"/>
  </r>
  <r>
    <x v="71799"/>
    <x v="0"/>
    <s v="48.136974"/>
    <s v="11.617724"/>
    <x v="0"/>
    <x v="0"/>
  </r>
  <r>
    <x v="71800"/>
    <x v="0"/>
    <s v="48.1369771"/>
    <s v="11.6187785"/>
    <x v="0"/>
    <x v="0"/>
  </r>
  <r>
    <x v="71801"/>
    <x v="0"/>
    <s v="48.1370101"/>
    <s v="11.6180911"/>
    <x v="0"/>
    <x v="0"/>
  </r>
  <r>
    <x v="71802"/>
    <x v="0"/>
    <s v="48.1370324"/>
    <s v="11.6195089"/>
    <x v="0"/>
    <x v="0"/>
  </r>
  <r>
    <x v="71803"/>
    <x v="0"/>
    <s v="48.1370616"/>
    <s v="11.6187593"/>
    <x v="0"/>
    <x v="0"/>
  </r>
  <r>
    <x v="71804"/>
    <x v="0"/>
    <s v="48.1370774"/>
    <s v="11.6187557"/>
    <x v="0"/>
    <x v="0"/>
  </r>
  <r>
    <x v="71805"/>
    <x v="0"/>
    <s v="48.137135"/>
    <s v="11.6194856"/>
    <x v="0"/>
    <x v="0"/>
  </r>
  <r>
    <x v="71806"/>
    <x v="0"/>
    <s v="48.1208114"/>
    <s v="11.6090324"/>
    <x v="51"/>
    <x v="132"/>
  </r>
  <r>
    <x v="71806"/>
    <x v="0"/>
    <s v="48.1208114"/>
    <s v="11.6090324"/>
    <x v="52"/>
    <x v="133"/>
  </r>
  <r>
    <x v="71806"/>
    <x v="0"/>
    <s v="48.1208114"/>
    <s v="11.6090324"/>
    <x v="41"/>
    <x v="347"/>
  </r>
  <r>
    <x v="71806"/>
    <x v="0"/>
    <s v="48.1208114"/>
    <s v="11.6090324"/>
    <x v="42"/>
    <x v="492"/>
  </r>
  <r>
    <x v="71807"/>
    <x v="0"/>
    <s v="48.1208189"/>
    <s v="11.6096204"/>
    <x v="51"/>
    <x v="132"/>
  </r>
  <r>
    <x v="71807"/>
    <x v="0"/>
    <s v="48.1208189"/>
    <s v="11.6096204"/>
    <x v="52"/>
    <x v="133"/>
  </r>
  <r>
    <x v="71807"/>
    <x v="0"/>
    <s v="48.1208189"/>
    <s v="11.6096204"/>
    <x v="41"/>
    <x v="572"/>
  </r>
  <r>
    <x v="71807"/>
    <x v="0"/>
    <s v="48.1208189"/>
    <s v="11.6096204"/>
    <x v="42"/>
    <x v="492"/>
  </r>
  <r>
    <x v="71808"/>
    <x v="0"/>
    <s v="48.120818"/>
    <s v="11.6094389"/>
    <x v="51"/>
    <x v="132"/>
  </r>
  <r>
    <x v="71808"/>
    <x v="0"/>
    <s v="48.120818"/>
    <s v="11.6094389"/>
    <x v="52"/>
    <x v="133"/>
  </r>
  <r>
    <x v="71808"/>
    <x v="0"/>
    <s v="48.120818"/>
    <s v="11.6094389"/>
    <x v="41"/>
    <x v="1385"/>
  </r>
  <r>
    <x v="71808"/>
    <x v="0"/>
    <s v="48.120818"/>
    <s v="11.6094389"/>
    <x v="42"/>
    <x v="492"/>
  </r>
  <r>
    <x v="71809"/>
    <x v="0"/>
    <s v="48.121278"/>
    <s v="11.6076622"/>
    <x v="51"/>
    <x v="132"/>
  </r>
  <r>
    <x v="71809"/>
    <x v="0"/>
    <s v="48.121278"/>
    <s v="11.6076622"/>
    <x v="52"/>
    <x v="133"/>
  </r>
  <r>
    <x v="71809"/>
    <x v="0"/>
    <s v="48.121278"/>
    <s v="11.6076622"/>
    <x v="41"/>
    <x v="568"/>
  </r>
  <r>
    <x v="71809"/>
    <x v="0"/>
    <s v="48.121278"/>
    <s v="11.6076622"/>
    <x v="42"/>
    <x v="492"/>
  </r>
  <r>
    <x v="71810"/>
    <x v="0"/>
    <s v="48.1212869"/>
    <s v="11.6078392"/>
    <x v="51"/>
    <x v="132"/>
  </r>
  <r>
    <x v="71810"/>
    <x v="0"/>
    <s v="48.1212869"/>
    <s v="11.6078392"/>
    <x v="52"/>
    <x v="133"/>
  </r>
  <r>
    <x v="71810"/>
    <x v="0"/>
    <s v="48.1212869"/>
    <s v="11.6078392"/>
    <x v="41"/>
    <x v="146"/>
  </r>
  <r>
    <x v="71810"/>
    <x v="0"/>
    <s v="48.1212869"/>
    <s v="11.6078392"/>
    <x v="42"/>
    <x v="492"/>
  </r>
  <r>
    <x v="71811"/>
    <x v="0"/>
    <s v="48.1213615"/>
    <s v="11.6072371"/>
    <x v="51"/>
    <x v="132"/>
  </r>
  <r>
    <x v="71811"/>
    <x v="0"/>
    <s v="48.1213615"/>
    <s v="11.6072371"/>
    <x v="52"/>
    <x v="133"/>
  </r>
  <r>
    <x v="71811"/>
    <x v="0"/>
    <s v="48.1213615"/>
    <s v="11.6072371"/>
    <x v="41"/>
    <x v="737"/>
  </r>
  <r>
    <x v="71811"/>
    <x v="0"/>
    <s v="48.1213615"/>
    <s v="11.6072371"/>
    <x v="42"/>
    <x v="492"/>
  </r>
  <r>
    <x v="71812"/>
    <x v="0"/>
    <s v="48.1222053"/>
    <s v="11.6072921"/>
    <x v="51"/>
    <x v="132"/>
  </r>
  <r>
    <x v="71812"/>
    <x v="0"/>
    <s v="48.1222053"/>
    <s v="11.6072921"/>
    <x v="52"/>
    <x v="133"/>
  </r>
  <r>
    <x v="71812"/>
    <x v="0"/>
    <s v="48.1222053"/>
    <s v="11.6072921"/>
    <x v="41"/>
    <x v="533"/>
  </r>
  <r>
    <x v="71812"/>
    <x v="0"/>
    <s v="48.1222053"/>
    <s v="11.6072921"/>
    <x v="42"/>
    <x v="492"/>
  </r>
  <r>
    <x v="71813"/>
    <x v="0"/>
    <s v="48.1212459"/>
    <s v="11.6084881"/>
    <x v="51"/>
    <x v="132"/>
  </r>
  <r>
    <x v="71813"/>
    <x v="0"/>
    <s v="48.1212459"/>
    <s v="11.6084881"/>
    <x v="52"/>
    <x v="133"/>
  </r>
  <r>
    <x v="71813"/>
    <x v="0"/>
    <s v="48.1212459"/>
    <s v="11.6084881"/>
    <x v="41"/>
    <x v="310"/>
  </r>
  <r>
    <x v="71813"/>
    <x v="0"/>
    <s v="48.1212459"/>
    <s v="11.6084881"/>
    <x v="42"/>
    <x v="492"/>
  </r>
  <r>
    <x v="71814"/>
    <x v="0"/>
    <s v="48.1207516"/>
    <s v="11.6078932"/>
    <x v="51"/>
    <x v="132"/>
  </r>
  <r>
    <x v="71814"/>
    <x v="0"/>
    <s v="48.1207516"/>
    <s v="11.6078932"/>
    <x v="52"/>
    <x v="133"/>
  </r>
  <r>
    <x v="71814"/>
    <x v="0"/>
    <s v="48.1207516"/>
    <s v="11.6078932"/>
    <x v="41"/>
    <x v="482"/>
  </r>
  <r>
    <x v="71814"/>
    <x v="0"/>
    <s v="48.1207516"/>
    <s v="11.6078932"/>
    <x v="42"/>
    <x v="492"/>
  </r>
  <r>
    <x v="71815"/>
    <x v="0"/>
    <s v="48.120719"/>
    <s v="11.607359"/>
    <x v="51"/>
    <x v="132"/>
  </r>
  <r>
    <x v="71815"/>
    <x v="0"/>
    <s v="48.120719"/>
    <s v="11.607359"/>
    <x v="52"/>
    <x v="133"/>
  </r>
  <r>
    <x v="71815"/>
    <x v="0"/>
    <s v="48.120719"/>
    <s v="11.607359"/>
    <x v="41"/>
    <x v="102"/>
  </r>
  <r>
    <x v="71815"/>
    <x v="0"/>
    <s v="48.120719"/>
    <s v="11.607359"/>
    <x v="42"/>
    <x v="492"/>
  </r>
  <r>
    <x v="71816"/>
    <x v="0"/>
    <s v="48.1207604"/>
    <s v="11.6086439"/>
    <x v="51"/>
    <x v="132"/>
  </r>
  <r>
    <x v="71816"/>
    <x v="0"/>
    <s v="48.1207604"/>
    <s v="11.6086439"/>
    <x v="52"/>
    <x v="133"/>
  </r>
  <r>
    <x v="71816"/>
    <x v="0"/>
    <s v="48.1207604"/>
    <s v="11.6086439"/>
    <x v="41"/>
    <x v="556"/>
  </r>
  <r>
    <x v="71816"/>
    <x v="0"/>
    <s v="48.1207604"/>
    <s v="11.6086439"/>
    <x v="42"/>
    <x v="492"/>
  </r>
  <r>
    <x v="71817"/>
    <x v="0"/>
    <s v="48.1207837"/>
    <s v="11.6084036"/>
    <x v="51"/>
    <x v="132"/>
  </r>
  <r>
    <x v="71817"/>
    <x v="0"/>
    <s v="48.1207837"/>
    <s v="11.6084036"/>
    <x v="52"/>
    <x v="133"/>
  </r>
  <r>
    <x v="71817"/>
    <x v="0"/>
    <s v="48.1207837"/>
    <s v="11.6084036"/>
    <x v="41"/>
    <x v="479"/>
  </r>
  <r>
    <x v="71817"/>
    <x v="0"/>
    <s v="48.1207837"/>
    <s v="11.6084036"/>
    <x v="42"/>
    <x v="492"/>
  </r>
  <r>
    <x v="71818"/>
    <x v="0"/>
    <s v="48.1207363"/>
    <s v="11.6076437"/>
    <x v="51"/>
    <x v="132"/>
  </r>
  <r>
    <x v="71818"/>
    <x v="0"/>
    <s v="48.1207363"/>
    <s v="11.6076437"/>
    <x v="52"/>
    <x v="133"/>
  </r>
  <r>
    <x v="71818"/>
    <x v="0"/>
    <s v="48.1207363"/>
    <s v="11.6076437"/>
    <x v="41"/>
    <x v="118"/>
  </r>
  <r>
    <x v="71818"/>
    <x v="0"/>
    <s v="48.1207363"/>
    <s v="11.6076437"/>
    <x v="42"/>
    <x v="492"/>
  </r>
  <r>
    <x v="71819"/>
    <x v="0"/>
    <s v="48.1207679"/>
    <s v="11.6081598"/>
    <x v="51"/>
    <x v="132"/>
  </r>
  <r>
    <x v="71819"/>
    <x v="0"/>
    <s v="48.1207679"/>
    <s v="11.6081598"/>
    <x v="52"/>
    <x v="133"/>
  </r>
  <r>
    <x v="71819"/>
    <x v="0"/>
    <s v="48.1207679"/>
    <s v="11.6081598"/>
    <x v="41"/>
    <x v="134"/>
  </r>
  <r>
    <x v="71819"/>
    <x v="0"/>
    <s v="48.1207679"/>
    <s v="11.6081598"/>
    <x v="42"/>
    <x v="492"/>
  </r>
  <r>
    <x v="71820"/>
    <x v="0"/>
    <s v="48.1191852"/>
    <s v="11.6115873"/>
    <x v="51"/>
    <x v="132"/>
  </r>
  <r>
    <x v="71820"/>
    <x v="0"/>
    <s v="48.1191852"/>
    <s v="11.6115873"/>
    <x v="52"/>
    <x v="133"/>
  </r>
  <r>
    <x v="71820"/>
    <x v="0"/>
    <s v="48.1191852"/>
    <s v="11.6115873"/>
    <x v="41"/>
    <x v="335"/>
  </r>
  <r>
    <x v="71820"/>
    <x v="0"/>
    <s v="48.1191852"/>
    <s v="11.6115873"/>
    <x v="53"/>
    <x v="193"/>
  </r>
  <r>
    <x v="71820"/>
    <x v="0"/>
    <s v="48.1191852"/>
    <s v="11.6115873"/>
    <x v="42"/>
    <x v="488"/>
  </r>
  <r>
    <x v="71821"/>
    <x v="0"/>
    <s v="48.1198198"/>
    <s v="11.6128567"/>
    <x v="51"/>
    <x v="132"/>
  </r>
  <r>
    <x v="71821"/>
    <x v="0"/>
    <s v="48.1198198"/>
    <s v="11.6128567"/>
    <x v="52"/>
    <x v="133"/>
  </r>
  <r>
    <x v="71821"/>
    <x v="0"/>
    <s v="48.1198198"/>
    <s v="11.6128567"/>
    <x v="41"/>
    <x v="100"/>
  </r>
  <r>
    <x v="71821"/>
    <x v="0"/>
    <s v="48.1198198"/>
    <s v="11.6128567"/>
    <x v="53"/>
    <x v="193"/>
  </r>
  <r>
    <x v="71821"/>
    <x v="0"/>
    <s v="48.1198198"/>
    <s v="11.6128567"/>
    <x v="42"/>
    <x v="488"/>
  </r>
  <r>
    <x v="71822"/>
    <x v="0"/>
    <s v="48.1196503"/>
    <s v="11.612455"/>
    <x v="51"/>
    <x v="132"/>
  </r>
  <r>
    <x v="71822"/>
    <x v="0"/>
    <s v="48.1196503"/>
    <s v="11.612455"/>
    <x v="52"/>
    <x v="133"/>
  </r>
  <r>
    <x v="71822"/>
    <x v="0"/>
    <s v="48.1196503"/>
    <s v="11.612455"/>
    <x v="41"/>
    <x v="3533"/>
  </r>
  <r>
    <x v="71822"/>
    <x v="0"/>
    <s v="48.1196503"/>
    <s v="11.612455"/>
    <x v="53"/>
    <x v="193"/>
  </r>
  <r>
    <x v="71822"/>
    <x v="0"/>
    <s v="48.1196503"/>
    <s v="11.612455"/>
    <x v="42"/>
    <x v="488"/>
  </r>
  <r>
    <x v="71823"/>
    <x v="0"/>
    <s v="48.119718399999996"/>
    <s v="11.6125972"/>
    <x v="51"/>
    <x v="132"/>
  </r>
  <r>
    <x v="71823"/>
    <x v="0"/>
    <s v="48.119718399999996"/>
    <s v="11.6125972"/>
    <x v="52"/>
    <x v="133"/>
  </r>
  <r>
    <x v="71823"/>
    <x v="0"/>
    <s v="48.119718399999996"/>
    <s v="11.6125972"/>
    <x v="41"/>
    <x v="269"/>
  </r>
  <r>
    <x v="71823"/>
    <x v="0"/>
    <s v="48.119718399999996"/>
    <s v="11.6125972"/>
    <x v="53"/>
    <x v="193"/>
  </r>
  <r>
    <x v="71823"/>
    <x v="0"/>
    <s v="48.119718399999996"/>
    <s v="11.6125972"/>
    <x v="42"/>
    <x v="488"/>
  </r>
  <r>
    <x v="71824"/>
    <x v="0"/>
    <s v="48.1193194"/>
    <s v="11.6118569"/>
    <x v="51"/>
    <x v="132"/>
  </r>
  <r>
    <x v="71824"/>
    <x v="0"/>
    <s v="48.1193194"/>
    <s v="11.6118569"/>
    <x v="52"/>
    <x v="133"/>
  </r>
  <r>
    <x v="71824"/>
    <x v="0"/>
    <s v="48.1193194"/>
    <s v="11.6118569"/>
    <x v="41"/>
    <x v="1267"/>
  </r>
  <r>
    <x v="71824"/>
    <x v="0"/>
    <s v="48.1193194"/>
    <s v="11.6118569"/>
    <x v="53"/>
    <x v="193"/>
  </r>
  <r>
    <x v="71824"/>
    <x v="0"/>
    <s v="48.1193194"/>
    <s v="11.6118569"/>
    <x v="42"/>
    <x v="488"/>
  </r>
  <r>
    <x v="71825"/>
    <x v="0"/>
    <s v="48.1191134"/>
    <s v="11.6114432"/>
    <x v="51"/>
    <x v="132"/>
  </r>
  <r>
    <x v="71825"/>
    <x v="0"/>
    <s v="48.1191134"/>
    <s v="11.6114432"/>
    <x v="52"/>
    <x v="133"/>
  </r>
  <r>
    <x v="71825"/>
    <x v="0"/>
    <s v="48.1191134"/>
    <s v="11.6114432"/>
    <x v="41"/>
    <x v="1123"/>
  </r>
  <r>
    <x v="71825"/>
    <x v="0"/>
    <s v="48.1191134"/>
    <s v="11.6114432"/>
    <x v="53"/>
    <x v="193"/>
  </r>
  <r>
    <x v="71825"/>
    <x v="0"/>
    <s v="48.1191134"/>
    <s v="11.6114432"/>
    <x v="42"/>
    <x v="488"/>
  </r>
  <r>
    <x v="71826"/>
    <x v="0"/>
    <s v="48.1192519"/>
    <s v="11.6117214"/>
    <x v="51"/>
    <x v="132"/>
  </r>
  <r>
    <x v="71826"/>
    <x v="0"/>
    <s v="48.1192519"/>
    <s v="11.6117214"/>
    <x v="52"/>
    <x v="133"/>
  </r>
  <r>
    <x v="71826"/>
    <x v="0"/>
    <s v="48.1192519"/>
    <s v="11.6117214"/>
    <x v="41"/>
    <x v="353"/>
  </r>
  <r>
    <x v="71826"/>
    <x v="0"/>
    <s v="48.1192519"/>
    <s v="11.6117214"/>
    <x v="53"/>
    <x v="193"/>
  </r>
  <r>
    <x v="71826"/>
    <x v="0"/>
    <s v="48.1192519"/>
    <s v="11.6117214"/>
    <x v="42"/>
    <x v="488"/>
  </r>
  <r>
    <x v="71827"/>
    <x v="0"/>
    <s v="48.1194856"/>
    <s v="11.6121841"/>
    <x v="51"/>
    <x v="132"/>
  </r>
  <r>
    <x v="71827"/>
    <x v="0"/>
    <s v="48.1194856"/>
    <s v="11.6121841"/>
    <x v="52"/>
    <x v="133"/>
  </r>
  <r>
    <x v="71827"/>
    <x v="0"/>
    <s v="48.1194856"/>
    <s v="11.6121841"/>
    <x v="41"/>
    <x v="611"/>
  </r>
  <r>
    <x v="71827"/>
    <x v="0"/>
    <s v="48.1194856"/>
    <s v="11.6121841"/>
    <x v="53"/>
    <x v="193"/>
  </r>
  <r>
    <x v="71827"/>
    <x v="0"/>
    <s v="48.1194856"/>
    <s v="11.6121841"/>
    <x v="42"/>
    <x v="488"/>
  </r>
  <r>
    <x v="71828"/>
    <x v="0"/>
    <s v="48.1283987"/>
    <s v="11.6140563"/>
    <x v="0"/>
    <x v="0"/>
  </r>
  <r>
    <x v="71829"/>
    <x v="0"/>
    <s v="48.128399"/>
    <s v="11.6139618"/>
    <x v="51"/>
    <x v="132"/>
  </r>
  <r>
    <x v="71829"/>
    <x v="0"/>
    <s v="48.128399"/>
    <s v="11.6139618"/>
    <x v="52"/>
    <x v="133"/>
  </r>
  <r>
    <x v="71829"/>
    <x v="0"/>
    <s v="48.128399"/>
    <s v="11.6139618"/>
    <x v="41"/>
    <x v="687"/>
  </r>
  <r>
    <x v="71829"/>
    <x v="0"/>
    <s v="48.128399"/>
    <s v="11.6139618"/>
    <x v="53"/>
    <x v="193"/>
  </r>
  <r>
    <x v="71829"/>
    <x v="0"/>
    <s v="48.128399"/>
    <s v="11.6139618"/>
    <x v="42"/>
    <x v="2499"/>
  </r>
  <r>
    <x v="71830"/>
    <x v="0"/>
    <s v="48.1283764"/>
    <s v="11.61414"/>
    <x v="0"/>
    <x v="0"/>
  </r>
  <r>
    <x v="71831"/>
    <x v="0"/>
    <s v="48.1358798"/>
    <s v="11.6233207"/>
    <x v="0"/>
    <x v="0"/>
  </r>
  <r>
    <x v="71832"/>
    <x v="0"/>
    <s v="48.1358352"/>
    <s v="11.623214"/>
    <x v="0"/>
    <x v="0"/>
  </r>
  <r>
    <x v="71833"/>
    <x v="0"/>
    <s v="48.1368365"/>
    <s v="11.6209814"/>
    <x v="51"/>
    <x v="132"/>
  </r>
  <r>
    <x v="71833"/>
    <x v="0"/>
    <s v="48.1368365"/>
    <s v="11.6209814"/>
    <x v="52"/>
    <x v="133"/>
  </r>
  <r>
    <x v="71833"/>
    <x v="0"/>
    <s v="48.1368365"/>
    <s v="11.6209814"/>
    <x v="41"/>
    <x v="2340"/>
  </r>
  <r>
    <x v="71833"/>
    <x v="0"/>
    <s v="48.1368365"/>
    <s v="11.6209814"/>
    <x v="53"/>
    <x v="2247"/>
  </r>
  <r>
    <x v="71833"/>
    <x v="0"/>
    <s v="48.1368365"/>
    <s v="11.6209814"/>
    <x v="42"/>
    <x v="8897"/>
  </r>
  <r>
    <x v="71834"/>
    <x v="0"/>
    <s v="48.1369547"/>
    <s v="11.6205282"/>
    <x v="51"/>
    <x v="132"/>
  </r>
  <r>
    <x v="71834"/>
    <x v="0"/>
    <s v="48.1369547"/>
    <s v="11.6205282"/>
    <x v="52"/>
    <x v="133"/>
  </r>
  <r>
    <x v="71834"/>
    <x v="0"/>
    <s v="48.1369547"/>
    <s v="11.6205282"/>
    <x v="41"/>
    <x v="102"/>
  </r>
  <r>
    <x v="71834"/>
    <x v="0"/>
    <s v="48.1369547"/>
    <s v="11.6205282"/>
    <x v="53"/>
    <x v="2247"/>
  </r>
  <r>
    <x v="71834"/>
    <x v="0"/>
    <s v="48.1369547"/>
    <s v="11.6205282"/>
    <x v="42"/>
    <x v="8897"/>
  </r>
  <r>
    <x v="71835"/>
    <x v="0"/>
    <s v="48.1362584"/>
    <s v="11.6224407"/>
    <x v="0"/>
    <x v="0"/>
  </r>
  <r>
    <x v="71836"/>
    <x v="0"/>
    <s v="48.1367174"/>
    <s v="11.6198638"/>
    <x v="0"/>
    <x v="0"/>
  </r>
  <r>
    <x v="71837"/>
    <x v="0"/>
    <s v="48.1364734"/>
    <s v="11.6184916"/>
    <x v="0"/>
    <x v="0"/>
  </r>
  <r>
    <x v="71838"/>
    <x v="0"/>
    <s v="48.1367077"/>
    <s v="11.6198364"/>
    <x v="0"/>
    <x v="0"/>
  </r>
  <r>
    <x v="71839"/>
    <x v="0"/>
    <s v="48.1364768"/>
    <s v="11.6185285"/>
    <x v="0"/>
    <x v="0"/>
  </r>
  <r>
    <x v="71840"/>
    <x v="0"/>
    <s v="48.1358805"/>
    <s v="11.599189"/>
    <x v="40"/>
    <x v="87"/>
  </r>
  <r>
    <x v="71840"/>
    <x v="0"/>
    <s v="48.1358805"/>
    <s v="11.599189"/>
    <x v="79"/>
    <x v="13"/>
  </r>
  <r>
    <x v="71841"/>
    <x v="0"/>
    <s v="48.1359563"/>
    <s v="11.599243"/>
    <x v="0"/>
    <x v="0"/>
  </r>
  <r>
    <x v="71842"/>
    <x v="0"/>
    <s v="48.1359817"/>
    <s v="11.5991413"/>
    <x v="0"/>
    <x v="0"/>
  </r>
  <r>
    <x v="71843"/>
    <x v="0"/>
    <s v="48.1360125"/>
    <s v="11.5991506"/>
    <x v="0"/>
    <x v="0"/>
  </r>
  <r>
    <x v="71844"/>
    <x v="0"/>
    <s v="48.13604"/>
    <s v="11.5990332"/>
    <x v="0"/>
    <x v="0"/>
  </r>
  <r>
    <x v="71845"/>
    <x v="0"/>
    <s v="48.1362411"/>
    <s v="11.5990715"/>
    <x v="0"/>
    <x v="0"/>
  </r>
  <r>
    <x v="71846"/>
    <x v="0"/>
    <s v="48.1362464"/>
    <s v="11.5990333"/>
    <x v="0"/>
    <x v="0"/>
  </r>
  <r>
    <x v="71847"/>
    <x v="0"/>
    <s v="48.1363554"/>
    <s v="11.5993601"/>
    <x v="0"/>
    <x v="0"/>
  </r>
  <r>
    <x v="71848"/>
    <x v="0"/>
    <s v="48.1364002"/>
    <s v="11.5991743"/>
    <x v="0"/>
    <x v="0"/>
  </r>
  <r>
    <x v="71849"/>
    <x v="0"/>
    <s v="48.126342"/>
    <s v="11.6038549"/>
    <x v="0"/>
    <x v="0"/>
  </r>
  <r>
    <x v="71850"/>
    <x v="0"/>
    <s v="48.1295423"/>
    <s v="11.6085464"/>
    <x v="0"/>
    <x v="0"/>
  </r>
  <r>
    <x v="71851"/>
    <x v="0"/>
    <s v="48.1300219"/>
    <s v="11.609484"/>
    <x v="0"/>
    <x v="0"/>
  </r>
  <r>
    <x v="71852"/>
    <x v="0"/>
    <s v="48.1303853"/>
    <s v="11.6096191"/>
    <x v="0"/>
    <x v="0"/>
  </r>
  <r>
    <x v="71853"/>
    <x v="0"/>
    <s v="48.1307614"/>
    <s v="11.6101656"/>
    <x v="0"/>
    <x v="0"/>
  </r>
  <r>
    <x v="71854"/>
    <x v="0"/>
    <s v="48.1320815"/>
    <s v="11.612297"/>
    <x v="0"/>
    <x v="0"/>
  </r>
  <r>
    <x v="71855"/>
    <x v="0"/>
    <s v="48.1324397"/>
    <s v="11.6128577"/>
    <x v="0"/>
    <x v="0"/>
  </r>
  <r>
    <x v="71856"/>
    <x v="0"/>
    <s v="48.1326091"/>
    <s v="11.613126"/>
    <x v="0"/>
    <x v="0"/>
  </r>
  <r>
    <x v="71857"/>
    <x v="0"/>
    <s v="48.1326471"/>
    <s v="11.6129727"/>
    <x v="0"/>
    <x v="0"/>
  </r>
  <r>
    <x v="71858"/>
    <x v="0"/>
    <s v="48.1327181"/>
    <s v="11.6133301"/>
    <x v="0"/>
    <x v="0"/>
  </r>
  <r>
    <x v="71859"/>
    <x v="0"/>
    <s v="48.132791"/>
    <s v="11.6132733"/>
    <x v="0"/>
    <x v="0"/>
  </r>
  <r>
    <x v="71860"/>
    <x v="0"/>
    <s v="48.1329584"/>
    <s v="11.6136611"/>
    <x v="0"/>
    <x v="0"/>
  </r>
  <r>
    <x v="71861"/>
    <x v="0"/>
    <s v="48.1336275"/>
    <s v="11.6161173"/>
    <x v="0"/>
    <x v="0"/>
  </r>
  <r>
    <x v="71862"/>
    <x v="0"/>
    <s v="48.1337184"/>
    <s v="11.6154049"/>
    <x v="0"/>
    <x v="0"/>
  </r>
  <r>
    <x v="71863"/>
    <x v="0"/>
    <s v="48.1378285"/>
    <s v="11.5849925"/>
    <x v="0"/>
    <x v="0"/>
  </r>
  <r>
    <x v="71864"/>
    <x v="0"/>
    <s v="48.1276015"/>
    <s v="11.6137448"/>
    <x v="0"/>
    <x v="0"/>
  </r>
  <r>
    <x v="71865"/>
    <x v="0"/>
    <s v="48.1288284"/>
    <s v="11.6065678"/>
    <x v="0"/>
    <x v="0"/>
  </r>
  <r>
    <x v="71866"/>
    <x v="0"/>
    <s v="48.1290205"/>
    <s v="11.6072414"/>
    <x v="0"/>
    <x v="0"/>
  </r>
  <r>
    <x v="71867"/>
    <x v="0"/>
    <s v="48.129094"/>
    <s v="11.6070668"/>
    <x v="0"/>
    <x v="0"/>
  </r>
  <r>
    <x v="71868"/>
    <x v="0"/>
    <s v="48.1293416"/>
    <s v="11.6077926"/>
    <x v="0"/>
    <x v="0"/>
  </r>
  <r>
    <x v="71869"/>
    <x v="0"/>
    <s v="48.1294915"/>
    <s v="11.6080667"/>
    <x v="0"/>
    <x v="0"/>
  </r>
  <r>
    <x v="71870"/>
    <x v="0"/>
    <s v="48.1296476"/>
    <s v="11.6083606"/>
    <x v="0"/>
    <x v="0"/>
  </r>
  <r>
    <x v="71871"/>
    <x v="0"/>
    <s v="48.1335179"/>
    <s v="11.6159264"/>
    <x v="0"/>
    <x v="0"/>
  </r>
  <r>
    <x v="71872"/>
    <x v="0"/>
    <s v="48.1336111"/>
    <s v="11.6160608"/>
    <x v="0"/>
    <x v="0"/>
  </r>
  <r>
    <x v="71873"/>
    <x v="0"/>
    <s v="48.1336203"/>
    <s v="11.6163164"/>
    <x v="0"/>
    <x v="0"/>
  </r>
  <r>
    <x v="71874"/>
    <x v="0"/>
    <s v="48.1336445"/>
    <s v="11.6162433"/>
    <x v="0"/>
    <x v="0"/>
  </r>
  <r>
    <x v="71875"/>
    <x v="0"/>
    <s v="48.1336695"/>
    <s v="11.6164232"/>
    <x v="0"/>
    <x v="0"/>
  </r>
  <r>
    <x v="71876"/>
    <x v="0"/>
    <s v="48.1336701"/>
    <s v="11.6162092"/>
    <x v="0"/>
    <x v="0"/>
  </r>
  <r>
    <x v="71877"/>
    <x v="0"/>
    <s v="48.1336926"/>
    <s v="11.6166025"/>
    <x v="0"/>
    <x v="0"/>
  </r>
  <r>
    <x v="71878"/>
    <x v="0"/>
    <s v="48.133724"/>
    <s v="11.6163931"/>
    <x v="0"/>
    <x v="0"/>
  </r>
  <r>
    <x v="71879"/>
    <x v="0"/>
    <s v="48.1337751"/>
    <s v="11.6166363"/>
    <x v="0"/>
    <x v="0"/>
  </r>
  <r>
    <x v="71880"/>
    <x v="0"/>
    <s v="48.133782"/>
    <s v="11.6173004"/>
    <x v="0"/>
    <x v="0"/>
  </r>
  <r>
    <x v="71881"/>
    <x v="0"/>
    <s v="48.1338112"/>
    <s v="11.6176147"/>
    <x v="0"/>
    <x v="0"/>
  </r>
  <r>
    <x v="71882"/>
    <x v="0"/>
    <s v="48.1338297"/>
    <s v="11.6178201"/>
    <x v="0"/>
    <x v="0"/>
  </r>
  <r>
    <x v="71883"/>
    <x v="0"/>
    <s v="48.1338378"/>
    <s v="11.6179129"/>
    <x v="0"/>
    <x v="0"/>
  </r>
  <r>
    <x v="71884"/>
    <x v="0"/>
    <s v="48.1338379"/>
    <s v="11.6175926"/>
    <x v="0"/>
    <x v="0"/>
  </r>
  <r>
    <x v="71885"/>
    <x v="0"/>
    <s v="48.133844"/>
    <s v="11.6171471"/>
    <x v="0"/>
    <x v="0"/>
  </r>
  <r>
    <x v="71886"/>
    <x v="0"/>
    <s v="48.1338668"/>
    <s v="11.6177969"/>
    <x v="0"/>
    <x v="0"/>
  </r>
  <r>
    <x v="71887"/>
    <x v="0"/>
    <s v="48.1338986"/>
    <s v="11.6177275"/>
    <x v="0"/>
    <x v="0"/>
  </r>
  <r>
    <x v="71888"/>
    <x v="0"/>
    <s v="48.1339102"/>
    <s v="11.6188639"/>
    <x v="0"/>
    <x v="0"/>
  </r>
  <r>
    <x v="71889"/>
    <x v="0"/>
    <s v="48.1339238"/>
    <s v="11.618411"/>
    <x v="0"/>
    <x v="0"/>
  </r>
  <r>
    <x v="71890"/>
    <x v="0"/>
    <s v="48.1349445"/>
    <s v="11.5766057"/>
    <x v="51"/>
    <x v="132"/>
  </r>
  <r>
    <x v="71890"/>
    <x v="0"/>
    <s v="48.1349445"/>
    <s v="11.5766057"/>
    <x v="41"/>
    <x v="100"/>
  </r>
  <r>
    <x v="71890"/>
    <x v="0"/>
    <s v="48.1349445"/>
    <s v="11.5766057"/>
    <x v="53"/>
    <x v="135"/>
  </r>
  <r>
    <x v="71890"/>
    <x v="0"/>
    <s v="48.1349445"/>
    <s v="11.5766057"/>
    <x v="42"/>
    <x v="2869"/>
  </r>
  <r>
    <x v="71890"/>
    <x v="0"/>
    <s v="48.1349445"/>
    <s v="11.5766057"/>
    <x v="63"/>
    <x v="8898"/>
  </r>
  <r>
    <x v="71890"/>
    <x v="0"/>
    <s v="48.1349445"/>
    <s v="11.5766057"/>
    <x v="15"/>
    <x v="8899"/>
  </r>
  <r>
    <x v="71890"/>
    <x v="0"/>
    <s v="48.1349445"/>
    <s v="11.5766057"/>
    <x v="60"/>
    <x v="8900"/>
  </r>
  <r>
    <x v="71890"/>
    <x v="0"/>
    <s v="48.1349445"/>
    <s v="11.5766057"/>
    <x v="135"/>
    <x v="3398"/>
  </r>
  <r>
    <x v="71890"/>
    <x v="0"/>
    <s v="48.1349445"/>
    <s v="11.5766057"/>
    <x v="67"/>
    <x v="8901"/>
  </r>
  <r>
    <x v="71890"/>
    <x v="0"/>
    <s v="48.1349445"/>
    <s v="11.5766057"/>
    <x v="18"/>
    <x v="13"/>
  </r>
  <r>
    <x v="71891"/>
    <x v="0"/>
    <s v="48.1371395"/>
    <s v="11.5753989"/>
    <x v="15"/>
    <x v="91"/>
  </r>
  <r>
    <x v="71891"/>
    <x v="0"/>
    <s v="48.1371395"/>
    <s v="11.5753989"/>
    <x v="16"/>
    <x v="173"/>
  </r>
  <r>
    <x v="71891"/>
    <x v="0"/>
    <s v="48.1371395"/>
    <s v="11.5753989"/>
    <x v="11"/>
    <x v="173"/>
  </r>
  <r>
    <x v="71891"/>
    <x v="0"/>
    <s v="48.1371395"/>
    <s v="11.5753989"/>
    <x v="539"/>
    <x v="269"/>
  </r>
  <r>
    <x v="71891"/>
    <x v="0"/>
    <s v="48.1371395"/>
    <s v="11.5753989"/>
    <x v="541"/>
    <x v="8084"/>
  </r>
  <r>
    <x v="71891"/>
    <x v="0"/>
    <s v="48.1371395"/>
    <s v="11.5753989"/>
    <x v="35"/>
    <x v="13"/>
  </r>
  <r>
    <x v="71891"/>
    <x v="0"/>
    <s v="48.1371395"/>
    <s v="11.5753989"/>
    <x v="18"/>
    <x v="13"/>
  </r>
  <r>
    <x v="71892"/>
    <x v="0"/>
    <s v="48.1370636"/>
    <s v="11.5756754"/>
    <x v="0"/>
    <x v="0"/>
  </r>
  <r>
    <x v="71893"/>
    <x v="0"/>
    <s v="48.1370629"/>
    <s v="11.575818"/>
    <x v="0"/>
    <x v="0"/>
  </r>
  <r>
    <x v="71894"/>
    <x v="0"/>
    <s v="48.1370762"/>
    <s v="11.5756927"/>
    <x v="0"/>
    <x v="0"/>
  </r>
  <r>
    <x v="71895"/>
    <x v="0"/>
    <s v="48.137096"/>
    <s v="11.5755987"/>
    <x v="0"/>
    <x v="0"/>
  </r>
  <r>
    <x v="71896"/>
    <x v="0"/>
    <s v="48.1371175"/>
    <s v="11.5754187"/>
    <x v="0"/>
    <x v="0"/>
  </r>
  <r>
    <x v="71897"/>
    <x v="0"/>
    <s v="48.1371708"/>
    <s v="11.5753776"/>
    <x v="0"/>
    <x v="0"/>
  </r>
  <r>
    <x v="71898"/>
    <x v="0"/>
    <s v="48.1371587"/>
    <s v="11.5753001"/>
    <x v="0"/>
    <x v="0"/>
  </r>
  <r>
    <x v="71899"/>
    <x v="0"/>
    <s v="48.1371631"/>
    <s v="11.5752009"/>
    <x v="0"/>
    <x v="0"/>
  </r>
  <r>
    <x v="71900"/>
    <x v="0"/>
    <s v="48.1371975"/>
    <s v="11.5751723"/>
    <x v="0"/>
    <x v="0"/>
  </r>
  <r>
    <x v="71901"/>
    <x v="0"/>
    <s v="48.1371779"/>
    <s v="11.5752089"/>
    <x v="0"/>
    <x v="0"/>
  </r>
  <r>
    <x v="71902"/>
    <x v="0"/>
    <s v="48.1371998"/>
    <s v="11.5751046"/>
    <x v="0"/>
    <x v="0"/>
  </r>
  <r>
    <x v="71903"/>
    <x v="0"/>
    <s v="48.1372384"/>
    <s v="11.5760467"/>
    <x v="0"/>
    <x v="0"/>
  </r>
  <r>
    <x v="71904"/>
    <x v="0"/>
    <s v="48.137249"/>
    <s v="11.5760152"/>
    <x v="0"/>
    <x v="0"/>
  </r>
  <r>
    <x v="71905"/>
    <x v="0"/>
    <s v="48.1374016"/>
    <s v="11.5761321"/>
    <x v="0"/>
    <x v="0"/>
  </r>
  <r>
    <x v="71906"/>
    <x v="0"/>
    <s v="48.1375801"/>
    <s v="11.5751981"/>
    <x v="0"/>
    <x v="0"/>
  </r>
  <r>
    <x v="71907"/>
    <x v="0"/>
    <s v="48.1379048"/>
    <s v="11.5753398"/>
    <x v="0"/>
    <x v="0"/>
  </r>
  <r>
    <x v="71908"/>
    <x v="0"/>
    <s v="48.138"/>
    <s v="11.5765908"/>
    <x v="0"/>
    <x v="0"/>
  </r>
  <r>
    <x v="71909"/>
    <x v="0"/>
    <s v="48.1382287"/>
    <s v="11.575481"/>
    <x v="0"/>
    <x v="0"/>
  </r>
  <r>
    <x v="71910"/>
    <x v="0"/>
    <s v="48.1215901"/>
    <s v="11.6107407"/>
    <x v="51"/>
    <x v="132"/>
  </r>
  <r>
    <x v="71910"/>
    <x v="0"/>
    <s v="48.1215901"/>
    <s v="11.6107407"/>
    <x v="52"/>
    <x v="133"/>
  </r>
  <r>
    <x v="71910"/>
    <x v="0"/>
    <s v="48.1215901"/>
    <s v="11.6107407"/>
    <x v="41"/>
    <x v="710"/>
  </r>
  <r>
    <x v="71910"/>
    <x v="0"/>
    <s v="48.1215901"/>
    <s v="11.6107407"/>
    <x v="42"/>
    <x v="492"/>
  </r>
  <r>
    <x v="71911"/>
    <x v="0"/>
    <s v="48.1215621"/>
    <s v="11.6108885"/>
    <x v="0"/>
    <x v="0"/>
  </r>
  <r>
    <x v="71912"/>
    <x v="0"/>
    <s v="48.121291"/>
    <s v="11.6114099"/>
    <x v="51"/>
    <x v="132"/>
  </r>
  <r>
    <x v="71912"/>
    <x v="0"/>
    <s v="48.121291"/>
    <s v="11.6114099"/>
    <x v="52"/>
    <x v="133"/>
  </r>
  <r>
    <x v="71912"/>
    <x v="0"/>
    <s v="48.121291"/>
    <s v="11.6114099"/>
    <x v="41"/>
    <x v="871"/>
  </r>
  <r>
    <x v="71912"/>
    <x v="0"/>
    <s v="48.121291"/>
    <s v="11.6114099"/>
    <x v="42"/>
    <x v="492"/>
  </r>
  <r>
    <x v="71913"/>
    <x v="0"/>
    <s v="48.1215639"/>
    <s v="11.6107356"/>
    <x v="0"/>
    <x v="0"/>
  </r>
  <r>
    <x v="71914"/>
    <x v="0"/>
    <s v="48.1215757"/>
    <s v="11.6097805"/>
    <x v="51"/>
    <x v="132"/>
  </r>
  <r>
    <x v="71914"/>
    <x v="0"/>
    <s v="48.1215757"/>
    <s v="11.6097805"/>
    <x v="52"/>
    <x v="133"/>
  </r>
  <r>
    <x v="71914"/>
    <x v="0"/>
    <s v="48.1215757"/>
    <s v="11.6097805"/>
    <x v="41"/>
    <x v="721"/>
  </r>
  <r>
    <x v="71914"/>
    <x v="0"/>
    <s v="48.1215757"/>
    <s v="11.6097805"/>
    <x v="42"/>
    <x v="492"/>
  </r>
  <r>
    <x v="71915"/>
    <x v="0"/>
    <s v="48.131173"/>
    <s v="11.5848875"/>
    <x v="23"/>
    <x v="8902"/>
  </r>
  <r>
    <x v="71915"/>
    <x v="0"/>
    <s v="48.131173"/>
    <s v="11.5848875"/>
    <x v="15"/>
    <x v="8903"/>
  </r>
  <r>
    <x v="71915"/>
    <x v="0"/>
    <s v="48.131173"/>
    <s v="11.5848875"/>
    <x v="33"/>
    <x v="3576"/>
  </r>
  <r>
    <x v="71915"/>
    <x v="0"/>
    <s v="48.131173"/>
    <s v="11.5848875"/>
    <x v="66"/>
    <x v="8904"/>
  </r>
  <r>
    <x v="71915"/>
    <x v="0"/>
    <s v="48.131173"/>
    <s v="11.5848875"/>
    <x v="67"/>
    <x v="8905"/>
  </r>
  <r>
    <x v="71916"/>
    <x v="0"/>
    <s v="48.1296689"/>
    <s v="11.5819543"/>
    <x v="0"/>
    <x v="0"/>
  </r>
  <r>
    <x v="71917"/>
    <x v="0"/>
    <s v="48.129735"/>
    <s v="11.5820866"/>
    <x v="0"/>
    <x v="0"/>
  </r>
  <r>
    <x v="71918"/>
    <x v="0"/>
    <s v="48.1347981"/>
    <s v="11.5774466"/>
    <x v="15"/>
    <x v="8906"/>
  </r>
  <r>
    <x v="71918"/>
    <x v="0"/>
    <s v="48.1347981"/>
    <s v="11.5774466"/>
    <x v="135"/>
    <x v="779"/>
  </r>
  <r>
    <x v="71919"/>
    <x v="0"/>
    <s v="48.1348381"/>
    <s v="11.5774488"/>
    <x v="78"/>
    <x v="8907"/>
  </r>
  <r>
    <x v="71919"/>
    <x v="0"/>
    <s v="48.1348381"/>
    <s v="11.5774488"/>
    <x v="15"/>
    <x v="8908"/>
  </r>
  <r>
    <x v="71919"/>
    <x v="0"/>
    <s v="48.1348381"/>
    <s v="11.5774488"/>
    <x v="135"/>
    <x v="920"/>
  </r>
  <r>
    <x v="71920"/>
    <x v="0"/>
    <s v="48.1375465"/>
    <s v="11.6146983"/>
    <x v="0"/>
    <x v="0"/>
  </r>
  <r>
    <x v="71921"/>
    <x v="0"/>
    <s v="48.1366177"/>
    <s v="11.5770164"/>
    <x v="568"/>
    <x v="8909"/>
  </r>
  <r>
    <x v="71921"/>
    <x v="0"/>
    <s v="48.1366177"/>
    <s v="11.5770164"/>
    <x v="14"/>
    <x v="8910"/>
  </r>
  <r>
    <x v="71921"/>
    <x v="0"/>
    <s v="48.1366177"/>
    <s v="11.5770164"/>
    <x v="132"/>
    <x v="466"/>
  </r>
  <r>
    <x v="71921"/>
    <x v="0"/>
    <s v="48.1366177"/>
    <s v="11.5770164"/>
    <x v="15"/>
    <x v="8911"/>
  </r>
  <r>
    <x v="71921"/>
    <x v="0"/>
    <s v="48.1366177"/>
    <s v="11.5770164"/>
    <x v="18"/>
    <x v="13"/>
  </r>
  <r>
    <x v="71922"/>
    <x v="0"/>
    <s v="48.1366249"/>
    <s v="11.5768613"/>
    <x v="0"/>
    <x v="0"/>
  </r>
  <r>
    <x v="71923"/>
    <x v="0"/>
    <s v="48.1366253"/>
    <s v="11.5768648"/>
    <x v="0"/>
    <x v="0"/>
  </r>
  <r>
    <x v="71924"/>
    <x v="0"/>
    <s v="48.1366262"/>
    <s v="11.5768583"/>
    <x v="0"/>
    <x v="0"/>
  </r>
  <r>
    <x v="71925"/>
    <x v="0"/>
    <s v="48.1366273"/>
    <s v="11.5768669"/>
    <x v="0"/>
    <x v="0"/>
  </r>
  <r>
    <x v="71926"/>
    <x v="0"/>
    <s v="48.1366279"/>
    <s v="11.5768621"/>
    <x v="0"/>
    <x v="0"/>
  </r>
  <r>
    <x v="71927"/>
    <x v="0"/>
    <s v="48.1366286"/>
    <s v="11.5768576"/>
    <x v="0"/>
    <x v="0"/>
  </r>
  <r>
    <x v="71928"/>
    <x v="0"/>
    <s v="48.1366297"/>
    <s v="11.5768662"/>
    <x v="0"/>
    <x v="0"/>
  </r>
  <r>
    <x v="71929"/>
    <x v="0"/>
    <s v="48.1366306"/>
    <s v="11.5768597"/>
    <x v="0"/>
    <x v="0"/>
  </r>
  <r>
    <x v="71930"/>
    <x v="0"/>
    <s v="48.1366311"/>
    <s v="11.5768632"/>
    <x v="0"/>
    <x v="0"/>
  </r>
  <r>
    <x v="71931"/>
    <x v="0"/>
    <s v="48.1366514"/>
    <s v="11.5768807"/>
    <x v="0"/>
    <x v="0"/>
  </r>
  <r>
    <x v="71932"/>
    <x v="0"/>
    <s v="48.1366517"/>
    <s v="11.5768517"/>
    <x v="0"/>
    <x v="0"/>
  </r>
  <r>
    <x v="71933"/>
    <x v="0"/>
    <s v="48.1366538"/>
    <s v="11.5768522"/>
    <x v="0"/>
    <x v="0"/>
  </r>
  <r>
    <x v="71934"/>
    <x v="0"/>
    <s v="48.1366538"/>
    <s v="11.5768795"/>
    <x v="0"/>
    <x v="0"/>
  </r>
  <r>
    <x v="71935"/>
    <x v="0"/>
    <s v="48.136666"/>
    <s v="11.5769012"/>
    <x v="0"/>
    <x v="0"/>
  </r>
  <r>
    <x v="71936"/>
    <x v="0"/>
    <s v="48.1366663"/>
    <s v="11.5768305"/>
    <x v="0"/>
    <x v="0"/>
  </r>
  <r>
    <x v="71937"/>
    <x v="0"/>
    <s v="48.1366666"/>
    <s v="11.576899"/>
    <x v="0"/>
    <x v="0"/>
  </r>
  <r>
    <x v="71938"/>
    <x v="0"/>
    <s v="48.1366668"/>
    <s v="11.5768329"/>
    <x v="0"/>
    <x v="0"/>
  </r>
  <r>
    <x v="71939"/>
    <x v="0"/>
    <s v="48.136667"/>
    <s v="11.5767934"/>
    <x v="0"/>
    <x v="0"/>
  </r>
  <r>
    <x v="71940"/>
    <x v="0"/>
    <s v="48.1366674"/>
    <s v="11.5767969"/>
    <x v="0"/>
    <x v="0"/>
  </r>
  <r>
    <x v="71941"/>
    <x v="0"/>
    <s v="48.1366683"/>
    <s v="11.5767904"/>
    <x v="0"/>
    <x v="0"/>
  </r>
  <r>
    <x v="71942"/>
    <x v="0"/>
    <s v="48.1366694"/>
    <s v="11.576799"/>
    <x v="0"/>
    <x v="0"/>
  </r>
  <r>
    <x v="71943"/>
    <x v="0"/>
    <s v="48.13667"/>
    <s v="11.5767937"/>
    <x v="0"/>
    <x v="0"/>
  </r>
  <r>
    <x v="71944"/>
    <x v="0"/>
    <s v="48.1366707"/>
    <s v="11.5767897"/>
    <x v="0"/>
    <x v="0"/>
  </r>
  <r>
    <x v="71945"/>
    <x v="0"/>
    <s v="48.1366718"/>
    <s v="11.5767983"/>
    <x v="0"/>
    <x v="0"/>
  </r>
  <r>
    <x v="71946"/>
    <x v="0"/>
    <s v="48.1366727"/>
    <s v="11.5767918"/>
    <x v="0"/>
    <x v="0"/>
  </r>
  <r>
    <x v="71947"/>
    <x v="0"/>
    <s v="48.1366732"/>
    <s v="11.5767953"/>
    <x v="0"/>
    <x v="0"/>
  </r>
  <r>
    <x v="71948"/>
    <x v="0"/>
    <s v="48.1366759"/>
    <s v="11.576866"/>
    <x v="0"/>
    <x v="0"/>
  </r>
  <r>
    <x v="71949"/>
    <x v="0"/>
    <s v="48.1366793"/>
    <s v="11.5769366"/>
    <x v="0"/>
    <x v="0"/>
  </r>
  <r>
    <x v="71950"/>
    <x v="0"/>
    <s v="48.1366797"/>
    <s v="11.5769402"/>
    <x v="0"/>
    <x v="0"/>
  </r>
  <r>
    <x v="71951"/>
    <x v="0"/>
    <s v="48.1366807"/>
    <s v="11.5769336"/>
    <x v="0"/>
    <x v="0"/>
  </r>
  <r>
    <x v="71952"/>
    <x v="0"/>
    <s v="48.1366803"/>
    <s v="11.5771542"/>
    <x v="0"/>
    <x v="0"/>
  </r>
  <r>
    <x v="71953"/>
    <x v="0"/>
    <s v="48.1366817"/>
    <s v="11.5769422"/>
    <x v="0"/>
    <x v="0"/>
  </r>
  <r>
    <x v="71954"/>
    <x v="0"/>
    <s v="48.1366824"/>
    <s v="11.5769374"/>
    <x v="0"/>
    <x v="0"/>
  </r>
  <r>
    <x v="71955"/>
    <x v="0"/>
    <s v="48.136683"/>
    <s v="11.5769329"/>
    <x v="0"/>
    <x v="0"/>
  </r>
  <r>
    <x v="71956"/>
    <x v="0"/>
    <s v="48.1366841"/>
    <s v="11.5769416"/>
    <x v="0"/>
    <x v="0"/>
  </r>
  <r>
    <x v="71957"/>
    <x v="0"/>
    <s v="48.1366849"/>
    <s v="11.5768991"/>
    <x v="0"/>
    <x v="0"/>
  </r>
  <r>
    <x v="71958"/>
    <x v="0"/>
    <s v="48.136685"/>
    <s v="11.576935"/>
    <x v="0"/>
    <x v="0"/>
  </r>
  <r>
    <x v="71959"/>
    <x v="0"/>
    <s v="48.1366851"/>
    <s v="11.576833"/>
    <x v="0"/>
    <x v="0"/>
  </r>
  <r>
    <x v="71960"/>
    <x v="0"/>
    <s v="48.1366854"/>
    <s v="11.5769017"/>
    <x v="0"/>
    <x v="0"/>
  </r>
  <r>
    <x v="71961"/>
    <x v="0"/>
    <s v="48.1366855"/>
    <s v="11.5769386"/>
    <x v="0"/>
    <x v="0"/>
  </r>
  <r>
    <x v="71962"/>
    <x v="0"/>
    <s v="48.1366861"/>
    <s v="11.5768307"/>
    <x v="0"/>
    <x v="0"/>
  </r>
  <r>
    <x v="71963"/>
    <x v="0"/>
    <s v="48.1366979"/>
    <s v="11.5768798"/>
    <x v="0"/>
    <x v="0"/>
  </r>
  <r>
    <x v="71964"/>
    <x v="0"/>
    <s v="48.136698"/>
    <s v="11.5768524"/>
    <x v="0"/>
    <x v="0"/>
  </r>
  <r>
    <x v="71965"/>
    <x v="0"/>
    <s v="48.1366999"/>
    <s v="11.5768812"/>
    <x v="0"/>
    <x v="0"/>
  </r>
  <r>
    <x v="71966"/>
    <x v="0"/>
    <s v="48.1367002"/>
    <s v="11.5768515"/>
    <x v="0"/>
    <x v="0"/>
  </r>
  <r>
    <x v="71967"/>
    <x v="0"/>
    <s v="48.1367045"/>
    <s v="11.5769044"/>
    <x v="0"/>
    <x v="0"/>
  </r>
  <r>
    <x v="71968"/>
    <x v="0"/>
    <s v="48.1367215"/>
    <s v="11.5768682"/>
    <x v="0"/>
    <x v="0"/>
  </r>
  <r>
    <x v="71969"/>
    <x v="0"/>
    <s v="48.1367219"/>
    <s v="11.5768718"/>
    <x v="0"/>
    <x v="0"/>
  </r>
  <r>
    <x v="71970"/>
    <x v="0"/>
    <s v="48.1367229"/>
    <s v="11.5768652"/>
    <x v="0"/>
    <x v="0"/>
  </r>
  <r>
    <x v="71971"/>
    <x v="0"/>
    <s v="48.1367239"/>
    <s v="11.5768738"/>
    <x v="0"/>
    <x v="0"/>
  </r>
  <r>
    <x v="71972"/>
    <x v="0"/>
    <s v="48.1367245"/>
    <s v="11.576869"/>
    <x v="0"/>
    <x v="0"/>
  </r>
  <r>
    <x v="71973"/>
    <x v="0"/>
    <s v="48.1367252"/>
    <s v="11.5768645"/>
    <x v="0"/>
    <x v="0"/>
  </r>
  <r>
    <x v="71974"/>
    <x v="0"/>
    <s v="48.1367263"/>
    <s v="11.5768731"/>
    <x v="0"/>
    <x v="0"/>
  </r>
  <r>
    <x v="71975"/>
    <x v="0"/>
    <s v="48.1367272"/>
    <s v="11.5768666"/>
    <x v="0"/>
    <x v="0"/>
  </r>
  <r>
    <x v="71976"/>
    <x v="0"/>
    <s v="48.1367277"/>
    <s v="11.5768701"/>
    <x v="0"/>
    <x v="0"/>
  </r>
  <r>
    <x v="71977"/>
    <x v="0"/>
    <s v="48.1367509"/>
    <s v="11.5769638"/>
    <x v="0"/>
    <x v="0"/>
  </r>
  <r>
    <x v="71978"/>
    <x v="0"/>
    <s v="48.1368457"/>
    <s v="11.5770868"/>
    <x v="0"/>
    <x v="0"/>
  </r>
  <r>
    <x v="71979"/>
    <x v="0"/>
    <s v="48.1368686"/>
    <s v="11.5768463"/>
    <x v="0"/>
    <x v="0"/>
  </r>
  <r>
    <x v="71980"/>
    <x v="0"/>
    <s v="48.1369238"/>
    <s v="11.577208"/>
    <x v="0"/>
    <x v="0"/>
  </r>
  <r>
    <x v="71981"/>
    <x v="0"/>
    <s v="48.1369336"/>
    <s v="11.5769366"/>
    <x v="0"/>
    <x v="0"/>
  </r>
  <r>
    <x v="71982"/>
    <x v="0"/>
    <s v="48.1290769"/>
    <s v="11.5766193"/>
    <x v="51"/>
    <x v="132"/>
  </r>
  <r>
    <x v="71982"/>
    <x v="0"/>
    <s v="48.1290769"/>
    <s v="11.5766193"/>
    <x v="41"/>
    <x v="6218"/>
  </r>
  <r>
    <x v="71982"/>
    <x v="0"/>
    <s v="48.1290769"/>
    <s v="11.5766193"/>
    <x v="53"/>
    <x v="311"/>
  </r>
  <r>
    <x v="71982"/>
    <x v="0"/>
    <s v="48.1290769"/>
    <s v="11.5766193"/>
    <x v="42"/>
    <x v="2090"/>
  </r>
  <r>
    <x v="71982"/>
    <x v="0"/>
    <s v="48.1290769"/>
    <s v="11.5766193"/>
    <x v="62"/>
    <x v="8912"/>
  </r>
  <r>
    <x v="71982"/>
    <x v="0"/>
    <s v="48.1290769"/>
    <s v="11.5766193"/>
    <x v="15"/>
    <x v="8913"/>
  </r>
  <r>
    <x v="71982"/>
    <x v="0"/>
    <s v="48.1290769"/>
    <s v="11.5766193"/>
    <x v="59"/>
    <x v="8914"/>
  </r>
  <r>
    <x v="71982"/>
    <x v="0"/>
    <s v="48.1290769"/>
    <s v="11.5766193"/>
    <x v="60"/>
    <x v="8915"/>
  </r>
  <r>
    <x v="71982"/>
    <x v="0"/>
    <s v="48.1290769"/>
    <s v="11.5766193"/>
    <x v="135"/>
    <x v="787"/>
  </r>
  <r>
    <x v="71982"/>
    <x v="0"/>
    <s v="48.1290769"/>
    <s v="11.5766193"/>
    <x v="67"/>
    <x v="8916"/>
  </r>
  <r>
    <x v="71982"/>
    <x v="0"/>
    <s v="48.1290769"/>
    <s v="11.5766193"/>
    <x v="18"/>
    <x v="103"/>
  </r>
  <r>
    <x v="71983"/>
    <x v="0"/>
    <s v="48.1304506"/>
    <s v="11.5729654"/>
    <x v="51"/>
    <x v="132"/>
  </r>
  <r>
    <x v="71983"/>
    <x v="0"/>
    <s v="48.1304506"/>
    <s v="11.5729654"/>
    <x v="41"/>
    <x v="1123"/>
  </r>
  <r>
    <x v="71983"/>
    <x v="0"/>
    <s v="48.1304506"/>
    <s v="11.5729654"/>
    <x v="53"/>
    <x v="311"/>
  </r>
  <r>
    <x v="71983"/>
    <x v="0"/>
    <s v="48.1304506"/>
    <s v="11.5729654"/>
    <x v="42"/>
    <x v="172"/>
  </r>
  <r>
    <x v="71983"/>
    <x v="0"/>
    <s v="48.1304506"/>
    <s v="11.5729654"/>
    <x v="23"/>
    <x v="136"/>
  </r>
  <r>
    <x v="71983"/>
    <x v="0"/>
    <s v="48.1304506"/>
    <s v="11.5729654"/>
    <x v="76"/>
    <x v="3710"/>
  </r>
  <r>
    <x v="71983"/>
    <x v="0"/>
    <s v="48.1304506"/>
    <s v="11.5729654"/>
    <x v="62"/>
    <x v="8917"/>
  </r>
  <r>
    <x v="71983"/>
    <x v="0"/>
    <s v="48.1304506"/>
    <s v="11.5729654"/>
    <x v="15"/>
    <x v="8918"/>
  </r>
  <r>
    <x v="71983"/>
    <x v="0"/>
    <s v="48.1304506"/>
    <s v="11.5729654"/>
    <x v="59"/>
    <x v="8919"/>
  </r>
  <r>
    <x v="71983"/>
    <x v="0"/>
    <s v="48.1304506"/>
    <s v="11.5729654"/>
    <x v="67"/>
    <x v="8920"/>
  </r>
  <r>
    <x v="71984"/>
    <x v="0"/>
    <s v="48.1421074"/>
    <s v="11.5783032"/>
    <x v="0"/>
    <x v="0"/>
  </r>
  <r>
    <x v="71985"/>
    <x v="0"/>
    <s v="48.121476"/>
    <s v="11.6044861"/>
    <x v="0"/>
    <x v="0"/>
  </r>
  <r>
    <x v="71986"/>
    <x v="0"/>
    <s v="48.1215004"/>
    <s v="11.6045395"/>
    <x v="0"/>
    <x v="0"/>
  </r>
  <r>
    <x v="71987"/>
    <x v="0"/>
    <s v="48.1216467"/>
    <s v="11.6044067"/>
    <x v="0"/>
    <x v="0"/>
  </r>
  <r>
    <x v="71988"/>
    <x v="0"/>
    <s v="48.1216259"/>
    <s v="11.6043548"/>
    <x v="0"/>
    <x v="0"/>
  </r>
  <r>
    <x v="71989"/>
    <x v="0"/>
    <s v="48.1217273"/>
    <s v="11.6042654"/>
    <x v="0"/>
    <x v="0"/>
  </r>
  <r>
    <x v="71990"/>
    <x v="0"/>
    <s v="48.1217466"/>
    <s v="11.6043119"/>
    <x v="0"/>
    <x v="0"/>
  </r>
  <r>
    <x v="71991"/>
    <x v="0"/>
    <s v="48.1218908"/>
    <s v="11.6041792"/>
    <x v="0"/>
    <x v="0"/>
  </r>
  <r>
    <x v="71992"/>
    <x v="0"/>
    <s v="48.1218694"/>
    <s v="11.6041279"/>
    <x v="0"/>
    <x v="0"/>
  </r>
  <r>
    <x v="71993"/>
    <x v="0"/>
    <s v="48.1219727"/>
    <s v="11.6040356"/>
    <x v="0"/>
    <x v="0"/>
  </r>
  <r>
    <x v="71994"/>
    <x v="0"/>
    <s v="48.1219934"/>
    <s v="11.6040845"/>
    <x v="0"/>
    <x v="0"/>
  </r>
  <r>
    <x v="71995"/>
    <x v="0"/>
    <s v="48.1238506"/>
    <s v="11.6208253"/>
    <x v="0"/>
    <x v="0"/>
  </r>
  <r>
    <x v="71996"/>
    <x v="0"/>
    <s v="48.1240985"/>
    <s v="11.6208144"/>
    <x v="0"/>
    <x v="0"/>
  </r>
  <r>
    <x v="71997"/>
    <x v="0"/>
    <s v="48.1335503"/>
    <s v="11.5841061"/>
    <x v="14"/>
    <x v="8921"/>
  </r>
  <r>
    <x v="71997"/>
    <x v="0"/>
    <s v="48.1335503"/>
    <s v="11.5841061"/>
    <x v="79"/>
    <x v="13"/>
  </r>
  <r>
    <x v="71997"/>
    <x v="0"/>
    <s v="48.1335503"/>
    <s v="11.5841061"/>
    <x v="93"/>
    <x v="13"/>
  </r>
  <r>
    <x v="71997"/>
    <x v="0"/>
    <s v="48.1335503"/>
    <s v="11.5841061"/>
    <x v="24"/>
    <x v="274"/>
  </r>
  <r>
    <x v="71997"/>
    <x v="0"/>
    <s v="48.1335503"/>
    <s v="11.5841061"/>
    <x v="11"/>
    <x v="208"/>
  </r>
  <r>
    <x v="71997"/>
    <x v="0"/>
    <s v="48.1335503"/>
    <s v="11.5841061"/>
    <x v="18"/>
    <x v="103"/>
  </r>
  <r>
    <x v="71998"/>
    <x v="0"/>
    <s v="48.1333249"/>
    <s v="11.5834708"/>
    <x v="79"/>
    <x v="13"/>
  </r>
  <r>
    <x v="71998"/>
    <x v="0"/>
    <s v="48.1333249"/>
    <s v="11.5834708"/>
    <x v="93"/>
    <x v="13"/>
  </r>
  <r>
    <x v="71999"/>
    <x v="0"/>
    <s v="48.1334845"/>
    <s v="11.583968"/>
    <x v="14"/>
    <x v="8922"/>
  </r>
  <r>
    <x v="71999"/>
    <x v="0"/>
    <s v="48.1334845"/>
    <s v="11.583968"/>
    <x v="239"/>
    <x v="13"/>
  </r>
  <r>
    <x v="71999"/>
    <x v="0"/>
    <s v="48.1334845"/>
    <s v="11.583968"/>
    <x v="66"/>
    <x v="1761"/>
  </r>
  <r>
    <x v="72000"/>
    <x v="0"/>
    <s v="48.1334899"/>
    <s v="11.5833746"/>
    <x v="0"/>
    <x v="0"/>
  </r>
  <r>
    <x v="72001"/>
    <x v="0"/>
    <s v="48.1334878"/>
    <s v="11.5837246"/>
    <x v="0"/>
    <x v="0"/>
  </r>
  <r>
    <x v="72002"/>
    <x v="0"/>
    <s v="48.1335069"/>
    <s v="11.5837768"/>
    <x v="0"/>
    <x v="0"/>
  </r>
  <r>
    <x v="72003"/>
    <x v="0"/>
    <s v="48.1335057"/>
    <s v="11.5839529"/>
    <x v="0"/>
    <x v="0"/>
  </r>
  <r>
    <x v="72004"/>
    <x v="0"/>
    <s v="48.1335753"/>
    <s v="11.5840914"/>
    <x v="32"/>
    <x v="569"/>
  </r>
  <r>
    <x v="72005"/>
    <x v="0"/>
    <s v="48.1335405"/>
    <s v="11.5836814"/>
    <x v="0"/>
    <x v="0"/>
  </r>
  <r>
    <x v="72006"/>
    <x v="0"/>
    <s v="48.1335693"/>
    <s v="11.5840606"/>
    <x v="0"/>
    <x v="0"/>
  </r>
  <r>
    <x v="72007"/>
    <x v="0"/>
    <s v="48.1335893"/>
    <s v="11.5841119"/>
    <x v="32"/>
    <x v="569"/>
  </r>
  <r>
    <x v="72008"/>
    <x v="0"/>
    <s v="48.1335784"/>
    <s v="11.5841053"/>
    <x v="23"/>
    <x v="3824"/>
  </r>
  <r>
    <x v="72008"/>
    <x v="0"/>
    <s v="48.1335784"/>
    <s v="11.5841053"/>
    <x v="239"/>
    <x v="13"/>
  </r>
  <r>
    <x v="72008"/>
    <x v="0"/>
    <s v="48.1335784"/>
    <s v="11.5841053"/>
    <x v="32"/>
    <x v="157"/>
  </r>
  <r>
    <x v="72009"/>
    <x v="0"/>
    <s v="48.1335593"/>
    <s v="11.5839978"/>
    <x v="0"/>
    <x v="0"/>
  </r>
  <r>
    <x v="72010"/>
    <x v="0"/>
    <s v="48.1335929"/>
    <s v="11.5841283"/>
    <x v="0"/>
    <x v="0"/>
  </r>
  <r>
    <x v="72011"/>
    <x v="0"/>
    <s v="48.1335529"/>
    <s v="11.5838503"/>
    <x v="23"/>
    <x v="3824"/>
  </r>
  <r>
    <x v="72012"/>
    <x v="0"/>
    <s v="48.1335345"/>
    <s v="11.5842626"/>
    <x v="0"/>
    <x v="0"/>
  </r>
  <r>
    <x v="72013"/>
    <x v="0"/>
    <s v="48.1336102"/>
    <s v="11.5841155"/>
    <x v="0"/>
    <x v="0"/>
  </r>
  <r>
    <x v="72014"/>
    <x v="0"/>
    <s v="48.1336159"/>
    <s v="11.5839752"/>
    <x v="0"/>
    <x v="0"/>
  </r>
  <r>
    <x v="72015"/>
    <x v="0"/>
    <s v="48.1336388"/>
    <s v="11.583956"/>
    <x v="0"/>
    <x v="0"/>
  </r>
  <r>
    <x v="72016"/>
    <x v="0"/>
    <s v="48.1336389"/>
    <s v="11.5840095"/>
    <x v="32"/>
    <x v="157"/>
  </r>
  <r>
    <x v="72017"/>
    <x v="0"/>
    <s v="48.1337041"/>
    <s v="11.5838385"/>
    <x v="32"/>
    <x v="157"/>
  </r>
  <r>
    <x v="72018"/>
    <x v="0"/>
    <s v="48.1336766"/>
    <s v="11.5840121"/>
    <x v="0"/>
    <x v="0"/>
  </r>
  <r>
    <x v="72019"/>
    <x v="0"/>
    <s v="48.1336485"/>
    <s v="11.5839247"/>
    <x v="0"/>
    <x v="0"/>
  </r>
  <r>
    <x v="72020"/>
    <x v="0"/>
    <s v="48.133669"/>
    <s v="11.5840543"/>
    <x v="0"/>
    <x v="0"/>
  </r>
  <r>
    <x v="72021"/>
    <x v="0"/>
    <s v="48.1337138"/>
    <s v="11.5838801"/>
    <x v="32"/>
    <x v="157"/>
  </r>
  <r>
    <x v="72022"/>
    <x v="0"/>
    <s v="48.1337278"/>
    <s v="11.5839007"/>
    <x v="32"/>
    <x v="157"/>
  </r>
  <r>
    <x v="72023"/>
    <x v="0"/>
    <s v="48.1337593"/>
    <s v="11.5839144"/>
    <x v="32"/>
    <x v="157"/>
  </r>
  <r>
    <x v="72024"/>
    <x v="0"/>
    <s v="48.133772"/>
    <s v="11.5837995"/>
    <x v="23"/>
    <x v="3824"/>
  </r>
  <r>
    <x v="72024"/>
    <x v="0"/>
    <s v="48.133772"/>
    <s v="11.5837995"/>
    <x v="239"/>
    <x v="13"/>
  </r>
  <r>
    <x v="72024"/>
    <x v="0"/>
    <s v="48.133772"/>
    <s v="11.5837995"/>
    <x v="32"/>
    <x v="157"/>
  </r>
  <r>
    <x v="72025"/>
    <x v="0"/>
    <s v="48.1339561"/>
    <s v="11.5835144"/>
    <x v="23"/>
    <x v="3824"/>
  </r>
  <r>
    <x v="72025"/>
    <x v="0"/>
    <s v="48.1339561"/>
    <s v="11.5835144"/>
    <x v="239"/>
    <x v="13"/>
  </r>
  <r>
    <x v="72025"/>
    <x v="0"/>
    <s v="48.1339561"/>
    <s v="11.5835144"/>
    <x v="32"/>
    <x v="157"/>
  </r>
  <r>
    <x v="72026"/>
    <x v="0"/>
    <s v="48.1339662"/>
    <s v="11.5832437"/>
    <x v="23"/>
    <x v="1189"/>
  </r>
  <r>
    <x v="72026"/>
    <x v="0"/>
    <s v="48.1339662"/>
    <s v="11.5832437"/>
    <x v="84"/>
    <x v="568"/>
  </r>
  <r>
    <x v="72026"/>
    <x v="0"/>
    <s v="48.1339662"/>
    <s v="11.5832437"/>
    <x v="172"/>
    <x v="103"/>
  </r>
  <r>
    <x v="72027"/>
    <x v="0"/>
    <s v="48.1340044"/>
    <s v="11.5833993"/>
    <x v="0"/>
    <x v="0"/>
  </r>
  <r>
    <x v="72028"/>
    <x v="0"/>
    <s v="48.1341014"/>
    <s v="11.583122"/>
    <x v="0"/>
    <x v="0"/>
  </r>
  <r>
    <x v="72029"/>
    <x v="0"/>
    <s v="48.1341147"/>
    <s v="11.5831142"/>
    <x v="0"/>
    <x v="0"/>
  </r>
  <r>
    <x v="72030"/>
    <x v="0"/>
    <s v="48.1341195"/>
    <s v="11.5831564"/>
    <x v="23"/>
    <x v="1189"/>
  </r>
  <r>
    <x v="72030"/>
    <x v="0"/>
    <s v="48.1341195"/>
    <s v="11.5831564"/>
    <x v="84"/>
    <x v="482"/>
  </r>
  <r>
    <x v="72030"/>
    <x v="0"/>
    <s v="48.1341195"/>
    <s v="11.5831564"/>
    <x v="172"/>
    <x v="13"/>
  </r>
  <r>
    <x v="72031"/>
    <x v="0"/>
    <s v="48.1341213"/>
    <s v="11.5831987"/>
    <x v="0"/>
    <x v="0"/>
  </r>
  <r>
    <x v="72032"/>
    <x v="0"/>
    <s v="48.1341276"/>
    <s v="11.5831984"/>
    <x v="23"/>
    <x v="3824"/>
  </r>
  <r>
    <x v="72033"/>
    <x v="0"/>
    <s v="48.1341345"/>
    <s v="11.583191"/>
    <x v="0"/>
    <x v="0"/>
  </r>
  <r>
    <x v="72034"/>
    <x v="0"/>
    <s v="48.1341376"/>
    <s v="11.5830626"/>
    <x v="0"/>
    <x v="0"/>
  </r>
  <r>
    <x v="72035"/>
    <x v="0"/>
    <s v="48.1341436"/>
    <s v="11.5831508"/>
    <x v="0"/>
    <x v="0"/>
  </r>
  <r>
    <x v="72036"/>
    <x v="0"/>
    <s v="48.1341534"/>
    <s v="11.5831448"/>
    <x v="0"/>
    <x v="0"/>
  </r>
  <r>
    <x v="72037"/>
    <x v="0"/>
    <s v="48.1341569"/>
    <s v="11.5829483"/>
    <x v="0"/>
    <x v="0"/>
  </r>
  <r>
    <x v="72038"/>
    <x v="0"/>
    <s v="48.1341827"/>
    <s v="11.5832964"/>
    <x v="0"/>
    <x v="0"/>
  </r>
  <r>
    <x v="72039"/>
    <x v="0"/>
    <s v="48.1341925"/>
    <s v="11.5832905"/>
    <x v="0"/>
    <x v="0"/>
  </r>
  <r>
    <x v="72040"/>
    <x v="0"/>
    <s v="48.1341902"/>
    <s v="11.583172"/>
    <x v="23"/>
    <x v="3824"/>
  </r>
  <r>
    <x v="72040"/>
    <x v="0"/>
    <s v="48.1341902"/>
    <s v="11.583172"/>
    <x v="239"/>
    <x v="13"/>
  </r>
  <r>
    <x v="72040"/>
    <x v="0"/>
    <s v="48.1341902"/>
    <s v="11.583172"/>
    <x v="32"/>
    <x v="157"/>
  </r>
  <r>
    <x v="72041"/>
    <x v="0"/>
    <s v="48.1342488"/>
    <s v="11.5831193"/>
    <x v="0"/>
    <x v="0"/>
  </r>
  <r>
    <x v="72042"/>
    <x v="0"/>
    <s v="48.1342731"/>
    <s v="11.5830824"/>
    <x v="0"/>
    <x v="0"/>
  </r>
  <r>
    <x v="72043"/>
    <x v="0"/>
    <s v="48.1342261"/>
    <s v="11.5830858"/>
    <x v="0"/>
    <x v="0"/>
  </r>
  <r>
    <x v="72044"/>
    <x v="0"/>
    <s v="48.1342504"/>
    <s v="11.5830489"/>
    <x v="0"/>
    <x v="0"/>
  </r>
  <r>
    <x v="72045"/>
    <x v="0"/>
    <s v="48.1343442"/>
    <s v="11.58219"/>
    <x v="0"/>
    <x v="0"/>
  </r>
  <r>
    <x v="72046"/>
    <x v="0"/>
    <s v="48.1343641"/>
    <s v="11.5821886"/>
    <x v="32"/>
    <x v="569"/>
  </r>
  <r>
    <x v="72047"/>
    <x v="0"/>
    <s v="48.1343765"/>
    <s v="11.5822251"/>
    <x v="32"/>
    <x v="569"/>
  </r>
  <r>
    <x v="72048"/>
    <x v="0"/>
    <s v="48.1343698"/>
    <s v="11.5822659"/>
    <x v="0"/>
    <x v="0"/>
  </r>
  <r>
    <x v="72049"/>
    <x v="0"/>
    <s v="48.1343199"/>
    <s v="11.5829522"/>
    <x v="23"/>
    <x v="3824"/>
  </r>
  <r>
    <x v="72049"/>
    <x v="0"/>
    <s v="48.1343199"/>
    <s v="11.5829522"/>
    <x v="239"/>
    <x v="13"/>
  </r>
  <r>
    <x v="72049"/>
    <x v="0"/>
    <s v="48.1343199"/>
    <s v="11.5829522"/>
    <x v="32"/>
    <x v="157"/>
  </r>
  <r>
    <x v="72050"/>
    <x v="0"/>
    <s v="48.1344189"/>
    <s v="11.5821332"/>
    <x v="0"/>
    <x v="0"/>
  </r>
  <r>
    <x v="72051"/>
    <x v="0"/>
    <s v="48.1344519"/>
    <s v="11.5821218"/>
    <x v="32"/>
    <x v="272"/>
  </r>
  <r>
    <x v="72052"/>
    <x v="0"/>
    <s v="48.1344643"/>
    <s v="11.5821584"/>
    <x v="32"/>
    <x v="272"/>
  </r>
  <r>
    <x v="72053"/>
    <x v="0"/>
    <s v="48.1344446"/>
    <s v="11.5822091"/>
    <x v="0"/>
    <x v="0"/>
  </r>
  <r>
    <x v="72054"/>
    <x v="0"/>
    <s v="48.1344817"/>
    <s v="11.5827484"/>
    <x v="23"/>
    <x v="3824"/>
  </r>
  <r>
    <x v="72054"/>
    <x v="0"/>
    <s v="48.1344817"/>
    <s v="11.5827484"/>
    <x v="239"/>
    <x v="13"/>
  </r>
  <r>
    <x v="72054"/>
    <x v="0"/>
    <s v="48.1344817"/>
    <s v="11.5827484"/>
    <x v="32"/>
    <x v="157"/>
  </r>
  <r>
    <x v="72055"/>
    <x v="0"/>
    <s v="48.1345595"/>
    <s v="11.5826507"/>
    <x v="23"/>
    <x v="1189"/>
  </r>
  <r>
    <x v="72055"/>
    <x v="0"/>
    <s v="48.1345595"/>
    <s v="11.5826507"/>
    <x v="84"/>
    <x v="479"/>
  </r>
  <r>
    <x v="72055"/>
    <x v="0"/>
    <s v="48.1345595"/>
    <s v="11.5826507"/>
    <x v="239"/>
    <x v="13"/>
  </r>
  <r>
    <x v="72055"/>
    <x v="0"/>
    <s v="48.1345595"/>
    <s v="11.5826507"/>
    <x v="32"/>
    <x v="157"/>
  </r>
  <r>
    <x v="72056"/>
    <x v="0"/>
    <s v="48.1345927"/>
    <s v="11.5824624"/>
    <x v="32"/>
    <x v="157"/>
  </r>
  <r>
    <x v="72057"/>
    <x v="0"/>
    <s v="48.1346121"/>
    <s v="11.5822279"/>
    <x v="14"/>
    <x v="8922"/>
  </r>
  <r>
    <x v="72057"/>
    <x v="0"/>
    <s v="48.1346121"/>
    <s v="11.5822279"/>
    <x v="239"/>
    <x v="13"/>
  </r>
  <r>
    <x v="72057"/>
    <x v="0"/>
    <s v="48.1346121"/>
    <s v="11.5822279"/>
    <x v="208"/>
    <x v="1759"/>
  </r>
  <r>
    <x v="72057"/>
    <x v="0"/>
    <s v="48.1346121"/>
    <s v="11.5822279"/>
    <x v="31"/>
    <x v="272"/>
  </r>
  <r>
    <x v="72057"/>
    <x v="0"/>
    <s v="48.1346121"/>
    <s v="11.5822279"/>
    <x v="32"/>
    <x v="272"/>
  </r>
  <r>
    <x v="72057"/>
    <x v="0"/>
    <s v="48.1346121"/>
    <s v="11.5822279"/>
    <x v="66"/>
    <x v="1761"/>
  </r>
  <r>
    <x v="72058"/>
    <x v="0"/>
    <s v="48.1346325"/>
    <s v="11.5824811"/>
    <x v="32"/>
    <x v="157"/>
  </r>
  <r>
    <x v="72059"/>
    <x v="0"/>
    <s v="48.1346738"/>
    <s v="11.5823264"/>
    <x v="0"/>
    <x v="0"/>
  </r>
  <r>
    <x v="72060"/>
    <x v="0"/>
    <s v="48.1346484"/>
    <s v="11.5825018"/>
    <x v="32"/>
    <x v="157"/>
  </r>
  <r>
    <x v="72061"/>
    <x v="0"/>
    <s v="48.1347224"/>
    <s v="11.5825177"/>
    <x v="23"/>
    <x v="3824"/>
  </r>
  <r>
    <x v="72061"/>
    <x v="0"/>
    <s v="48.1347224"/>
    <s v="11.5825177"/>
    <x v="239"/>
    <x v="13"/>
  </r>
  <r>
    <x v="72061"/>
    <x v="0"/>
    <s v="48.1347224"/>
    <s v="11.5825177"/>
    <x v="32"/>
    <x v="272"/>
  </r>
  <r>
    <x v="72062"/>
    <x v="0"/>
    <s v="48.1346645"/>
    <s v="11.5823513"/>
    <x v="0"/>
    <x v="0"/>
  </r>
  <r>
    <x v="72063"/>
    <x v="0"/>
    <s v="48.1347326"/>
    <s v="11.5824018"/>
    <x v="0"/>
    <x v="0"/>
  </r>
  <r>
    <x v="72064"/>
    <x v="0"/>
    <s v="48.1346467"/>
    <s v="11.5825401"/>
    <x v="32"/>
    <x v="157"/>
  </r>
  <r>
    <x v="72065"/>
    <x v="0"/>
    <s v="48.1346314"/>
    <s v="11.5824005"/>
    <x v="0"/>
    <x v="0"/>
  </r>
  <r>
    <x v="72066"/>
    <x v="0"/>
    <s v="48.1346985"/>
    <s v="11.5828294"/>
    <x v="0"/>
    <x v="0"/>
  </r>
  <r>
    <x v="72067"/>
    <x v="0"/>
    <s v="48.1347122"/>
    <s v="11.5827006"/>
    <x v="0"/>
    <x v="0"/>
  </r>
  <r>
    <x v="72068"/>
    <x v="0"/>
    <s v="48.1346902"/>
    <s v="11.5824759"/>
    <x v="0"/>
    <x v="0"/>
  </r>
  <r>
    <x v="72069"/>
    <x v="0"/>
    <s v="48.1347174"/>
    <s v="11.5826291"/>
    <x v="0"/>
    <x v="0"/>
  </r>
  <r>
    <x v="72070"/>
    <x v="0"/>
    <s v="48.1347501"/>
    <s v="11.582243"/>
    <x v="31"/>
    <x v="272"/>
  </r>
  <r>
    <x v="72070"/>
    <x v="0"/>
    <s v="48.1347501"/>
    <s v="11.582243"/>
    <x v="32"/>
    <x v="272"/>
  </r>
  <r>
    <x v="72071"/>
    <x v="0"/>
    <s v="48.1346747"/>
    <s v="11.5821238"/>
    <x v="23"/>
    <x v="1504"/>
  </r>
  <r>
    <x v="72071"/>
    <x v="0"/>
    <s v="48.1346747"/>
    <s v="11.5821238"/>
    <x v="239"/>
    <x v="13"/>
  </r>
  <r>
    <x v="72071"/>
    <x v="0"/>
    <s v="48.1346747"/>
    <s v="11.5821238"/>
    <x v="31"/>
    <x v="272"/>
  </r>
  <r>
    <x v="72071"/>
    <x v="0"/>
    <s v="48.1346747"/>
    <s v="11.5821238"/>
    <x v="32"/>
    <x v="272"/>
  </r>
  <r>
    <x v="72071"/>
    <x v="0"/>
    <s v="48.1346747"/>
    <s v="11.5821238"/>
    <x v="199"/>
    <x v="2540"/>
  </r>
  <r>
    <x v="72072"/>
    <x v="0"/>
    <s v="48.1347145"/>
    <s v="11.5828082"/>
    <x v="32"/>
    <x v="569"/>
  </r>
  <r>
    <x v="72073"/>
    <x v="0"/>
    <s v="48.1347336"/>
    <s v="11.5822217"/>
    <x v="0"/>
    <x v="0"/>
  </r>
  <r>
    <x v="72074"/>
    <x v="0"/>
    <s v="48.1347282"/>
    <s v="11.5826611"/>
    <x v="32"/>
    <x v="272"/>
  </r>
  <r>
    <x v="72075"/>
    <x v="0"/>
    <s v="48.1347924"/>
    <s v="11.5822971"/>
    <x v="0"/>
    <x v="0"/>
  </r>
  <r>
    <x v="72076"/>
    <x v="0"/>
    <s v="48.1346876"/>
    <s v="11.5821018"/>
    <x v="23"/>
    <x v="1504"/>
  </r>
  <r>
    <x v="72076"/>
    <x v="0"/>
    <s v="48.1346876"/>
    <s v="11.5821018"/>
    <x v="239"/>
    <x v="13"/>
  </r>
  <r>
    <x v="72076"/>
    <x v="0"/>
    <s v="48.1346876"/>
    <s v="11.5821018"/>
    <x v="31"/>
    <x v="272"/>
  </r>
  <r>
    <x v="72076"/>
    <x v="0"/>
    <s v="48.1346876"/>
    <s v="11.5821018"/>
    <x v="32"/>
    <x v="272"/>
  </r>
  <r>
    <x v="72076"/>
    <x v="0"/>
    <s v="48.1346876"/>
    <s v="11.5821018"/>
    <x v="199"/>
    <x v="2540"/>
  </r>
  <r>
    <x v="72077"/>
    <x v="0"/>
    <s v="48.1347427"/>
    <s v="11.5826138"/>
    <x v="0"/>
    <x v="0"/>
  </r>
  <r>
    <x v="72078"/>
    <x v="0"/>
    <s v="48.1347638"/>
    <s v="11.5822604"/>
    <x v="31"/>
    <x v="272"/>
  </r>
  <r>
    <x v="72078"/>
    <x v="0"/>
    <s v="48.1347638"/>
    <s v="11.5822604"/>
    <x v="32"/>
    <x v="272"/>
  </r>
  <r>
    <x v="72079"/>
    <x v="0"/>
    <s v="48.1347412"/>
    <s v="11.5828141"/>
    <x v="32"/>
    <x v="569"/>
  </r>
  <r>
    <x v="72080"/>
    <x v="0"/>
    <s v="48.1347212"/>
    <s v="11.5824248"/>
    <x v="0"/>
    <x v="0"/>
  </r>
  <r>
    <x v="72081"/>
    <x v="0"/>
    <s v="48.1347781"/>
    <s v="11.5822788"/>
    <x v="31"/>
    <x v="272"/>
  </r>
  <r>
    <x v="72081"/>
    <x v="0"/>
    <s v="48.1347781"/>
    <s v="11.5822788"/>
    <x v="32"/>
    <x v="272"/>
  </r>
  <r>
    <x v="72082"/>
    <x v="0"/>
    <s v="48.1347494"/>
    <s v="11.5833109"/>
    <x v="0"/>
    <x v="0"/>
  </r>
  <r>
    <x v="72083"/>
    <x v="0"/>
    <s v="48.1347503"/>
    <s v="11.5833322"/>
    <x v="0"/>
    <x v="0"/>
  </r>
  <r>
    <x v="72084"/>
    <x v="0"/>
    <s v="48.1347557"/>
    <s v="11.5832917"/>
    <x v="0"/>
    <x v="0"/>
  </r>
  <r>
    <x v="72085"/>
    <x v="0"/>
    <s v="48.1347582"/>
    <s v="11.58335"/>
    <x v="0"/>
    <x v="0"/>
  </r>
  <r>
    <x v="72086"/>
    <x v="0"/>
    <s v="48.134762"/>
    <s v="11.5828387"/>
    <x v="0"/>
    <x v="0"/>
  </r>
  <r>
    <x v="72087"/>
    <x v="0"/>
    <s v="48.134775"/>
    <s v="11.5827153"/>
    <x v="0"/>
    <x v="0"/>
  </r>
  <r>
    <x v="72088"/>
    <x v="0"/>
    <s v="48.1347136"/>
    <s v="11.5820602"/>
    <x v="239"/>
    <x v="13"/>
  </r>
  <r>
    <x v="72088"/>
    <x v="0"/>
    <s v="48.1347136"/>
    <s v="11.5820602"/>
    <x v="31"/>
    <x v="272"/>
  </r>
  <r>
    <x v="72088"/>
    <x v="0"/>
    <s v="48.1347136"/>
    <s v="11.5820602"/>
    <x v="32"/>
    <x v="272"/>
  </r>
  <r>
    <x v="72088"/>
    <x v="0"/>
    <s v="48.1347136"/>
    <s v="11.5820602"/>
    <x v="24"/>
    <x v="8923"/>
  </r>
  <r>
    <x v="72088"/>
    <x v="0"/>
    <s v="48.1347136"/>
    <s v="11.5820602"/>
    <x v="96"/>
    <x v="282"/>
  </r>
  <r>
    <x v="72089"/>
    <x v="0"/>
    <s v="48.1347676"/>
    <s v="11.5832799"/>
    <x v="0"/>
    <x v="0"/>
  </r>
  <r>
    <x v="72090"/>
    <x v="0"/>
    <s v="48.134771"/>
    <s v="11.5833595"/>
    <x v="0"/>
    <x v="0"/>
  </r>
  <r>
    <x v="72091"/>
    <x v="0"/>
    <s v="48.1347818"/>
    <s v="11.5832785"/>
    <x v="0"/>
    <x v="0"/>
  </r>
  <r>
    <x v="72092"/>
    <x v="0"/>
    <s v="48.1347853"/>
    <s v="11.5833581"/>
    <x v="0"/>
    <x v="0"/>
  </r>
  <r>
    <x v="72093"/>
    <x v="0"/>
    <s v="48.1347946"/>
    <s v="11.583288"/>
    <x v="0"/>
    <x v="0"/>
  </r>
  <r>
    <x v="72094"/>
    <x v="0"/>
    <s v="48.1347971"/>
    <s v="11.5833462"/>
    <x v="0"/>
    <x v="0"/>
  </r>
  <r>
    <x v="72095"/>
    <x v="0"/>
    <s v="48.1348025"/>
    <s v="11.5833057"/>
    <x v="0"/>
    <x v="0"/>
  </r>
  <r>
    <x v="72096"/>
    <x v="0"/>
    <s v="48.1348034"/>
    <s v="11.5833271"/>
    <x v="0"/>
    <x v="0"/>
  </r>
  <r>
    <x v="72097"/>
    <x v="0"/>
    <s v="48.1347945"/>
    <s v="11.5819464"/>
    <x v="0"/>
    <x v="0"/>
  </r>
  <r>
    <x v="72098"/>
    <x v="0"/>
    <s v="48.134871"/>
    <s v="11.5814248"/>
    <x v="0"/>
    <x v="0"/>
  </r>
  <r>
    <x v="72099"/>
    <x v="0"/>
    <s v="48.134887"/>
    <s v="11.581299"/>
    <x v="0"/>
    <x v="0"/>
  </r>
  <r>
    <x v="72100"/>
    <x v="0"/>
    <s v="48.1348806"/>
    <s v="11.5815409"/>
    <x v="0"/>
    <x v="0"/>
  </r>
  <r>
    <x v="72101"/>
    <x v="0"/>
    <s v="48.1349092"/>
    <s v="11.5814844"/>
    <x v="32"/>
    <x v="272"/>
  </r>
  <r>
    <x v="72102"/>
    <x v="0"/>
    <s v="48.1349042"/>
    <s v="11.5813306"/>
    <x v="32"/>
    <x v="569"/>
  </r>
  <r>
    <x v="72103"/>
    <x v="0"/>
    <s v="48.1348581"/>
    <s v="11.5820265"/>
    <x v="0"/>
    <x v="0"/>
  </r>
  <r>
    <x v="72104"/>
    <x v="0"/>
    <s v="48.1349318"/>
    <s v="11.5813403"/>
    <x v="32"/>
    <x v="569"/>
  </r>
  <r>
    <x v="72105"/>
    <x v="0"/>
    <s v="48.1349274"/>
    <s v="11.581441"/>
    <x v="0"/>
    <x v="0"/>
  </r>
  <r>
    <x v="72106"/>
    <x v="0"/>
    <s v="48.1348866"/>
    <s v="11.5819754"/>
    <x v="0"/>
    <x v="0"/>
  </r>
  <r>
    <x v="72107"/>
    <x v="0"/>
    <s v="48.1349434"/>
    <s v="11.5813151"/>
    <x v="0"/>
    <x v="0"/>
  </r>
  <r>
    <x v="72108"/>
    <x v="0"/>
    <s v="48.1349191"/>
    <s v="11.5824027"/>
    <x v="23"/>
    <x v="1504"/>
  </r>
  <r>
    <x v="72108"/>
    <x v="0"/>
    <s v="48.1349191"/>
    <s v="11.5824027"/>
    <x v="239"/>
    <x v="13"/>
  </r>
  <r>
    <x v="72108"/>
    <x v="0"/>
    <s v="48.1349191"/>
    <s v="11.5824027"/>
    <x v="32"/>
    <x v="272"/>
  </r>
  <r>
    <x v="72108"/>
    <x v="0"/>
    <s v="48.1349191"/>
    <s v="11.5824027"/>
    <x v="199"/>
    <x v="1772"/>
  </r>
  <r>
    <x v="72109"/>
    <x v="0"/>
    <s v="48.1349327"/>
    <s v="11.5823856"/>
    <x v="23"/>
    <x v="174"/>
  </r>
  <r>
    <x v="72109"/>
    <x v="0"/>
    <s v="48.1349327"/>
    <s v="11.5823856"/>
    <x v="239"/>
    <x v="13"/>
  </r>
  <r>
    <x v="72109"/>
    <x v="0"/>
    <s v="48.1349327"/>
    <s v="11.5823856"/>
    <x v="32"/>
    <x v="272"/>
  </r>
  <r>
    <x v="72110"/>
    <x v="0"/>
    <s v="48.134936"/>
    <s v="11.5821242"/>
    <x v="0"/>
    <x v="0"/>
  </r>
  <r>
    <x v="72111"/>
    <x v="0"/>
    <s v="48.1349644"/>
    <s v="11.5820729"/>
    <x v="0"/>
    <x v="0"/>
  </r>
  <r>
    <x v="72112"/>
    <x v="0"/>
    <s v="48.1349795"/>
    <s v="11.5821784"/>
    <x v="0"/>
    <x v="0"/>
  </r>
  <r>
    <x v="72113"/>
    <x v="0"/>
    <s v="48.1349954"/>
    <s v="11.5821497"/>
    <x v="0"/>
    <x v="0"/>
  </r>
  <r>
    <x v="72114"/>
    <x v="0"/>
    <s v="48.1350079"/>
    <s v="11.5821272"/>
    <x v="0"/>
    <x v="0"/>
  </r>
  <r>
    <x v="72115"/>
    <x v="0"/>
    <s v="48.1350172"/>
    <s v="11.5822259"/>
    <x v="0"/>
    <x v="0"/>
  </r>
  <r>
    <x v="72116"/>
    <x v="0"/>
    <s v="48.13495"/>
    <s v="11.5822806"/>
    <x v="0"/>
    <x v="0"/>
  </r>
  <r>
    <x v="72117"/>
    <x v="0"/>
    <s v="48.1351913"/>
    <s v="11.5823358"/>
    <x v="0"/>
    <x v="0"/>
  </r>
  <r>
    <x v="72118"/>
    <x v="0"/>
    <s v="48.1351542"/>
    <s v="11.5822339"/>
    <x v="32"/>
    <x v="272"/>
  </r>
  <r>
    <x v="72119"/>
    <x v="0"/>
    <s v="48.135179"/>
    <s v="11.5822928"/>
    <x v="32"/>
    <x v="272"/>
  </r>
  <r>
    <x v="72120"/>
    <x v="0"/>
    <s v="48.1352005"/>
    <s v="11.5822659"/>
    <x v="32"/>
    <x v="272"/>
  </r>
  <r>
    <x v="72121"/>
    <x v="0"/>
    <s v="48.135236"/>
    <s v="11.5822772"/>
    <x v="0"/>
    <x v="0"/>
  </r>
  <r>
    <x v="72122"/>
    <x v="0"/>
    <s v="48.1352457"/>
    <s v="11.5824292"/>
    <x v="0"/>
    <x v="0"/>
  </r>
  <r>
    <x v="72123"/>
    <x v="0"/>
    <s v="48.1352536"/>
    <s v="11.5821894"/>
    <x v="0"/>
    <x v="0"/>
  </r>
  <r>
    <x v="72124"/>
    <x v="0"/>
    <s v="48.1352422"/>
    <s v="11.5824064"/>
    <x v="32"/>
    <x v="569"/>
  </r>
  <r>
    <x v="72125"/>
    <x v="0"/>
    <s v="48.1352637"/>
    <s v="11.5823795"/>
    <x v="32"/>
    <x v="569"/>
  </r>
  <r>
    <x v="72126"/>
    <x v="0"/>
    <s v="48.1352902"/>
    <s v="11.5823702"/>
    <x v="0"/>
    <x v="0"/>
  </r>
  <r>
    <x v="72127"/>
    <x v="0"/>
    <s v="48.1370446"/>
    <s v="11.5758543"/>
    <x v="0"/>
    <x v="0"/>
  </r>
  <r>
    <x v="72128"/>
    <x v="0"/>
    <s v="48.137062"/>
    <s v="11.57593"/>
    <x v="0"/>
    <x v="0"/>
  </r>
  <r>
    <x v="72129"/>
    <x v="0"/>
    <s v="48.1343036"/>
    <s v="11.5724741"/>
    <x v="51"/>
    <x v="132"/>
  </r>
  <r>
    <x v="72129"/>
    <x v="0"/>
    <s v="48.1343036"/>
    <s v="11.5724741"/>
    <x v="52"/>
    <x v="133"/>
  </r>
  <r>
    <x v="72129"/>
    <x v="0"/>
    <s v="48.1343036"/>
    <s v="11.5724741"/>
    <x v="41"/>
    <x v="347"/>
  </r>
  <r>
    <x v="72129"/>
    <x v="0"/>
    <s v="48.1343036"/>
    <s v="11.5724741"/>
    <x v="53"/>
    <x v="135"/>
  </r>
  <r>
    <x v="72129"/>
    <x v="0"/>
    <s v="48.1343036"/>
    <s v="11.5724741"/>
    <x v="42"/>
    <x v="6788"/>
  </r>
  <r>
    <x v="72129"/>
    <x v="0"/>
    <s v="48.1343036"/>
    <s v="11.5724741"/>
    <x v="23"/>
    <x v="218"/>
  </r>
  <r>
    <x v="72129"/>
    <x v="0"/>
    <s v="48.1343036"/>
    <s v="11.5724741"/>
    <x v="76"/>
    <x v="1253"/>
  </r>
  <r>
    <x v="72129"/>
    <x v="0"/>
    <s v="48.1343036"/>
    <s v="11.5724741"/>
    <x v="119"/>
    <x v="373"/>
  </r>
  <r>
    <x v="72129"/>
    <x v="0"/>
    <s v="48.1343036"/>
    <s v="11.5724741"/>
    <x v="15"/>
    <x v="8924"/>
  </r>
  <r>
    <x v="72129"/>
    <x v="0"/>
    <s v="48.1343036"/>
    <s v="11.5724741"/>
    <x v="59"/>
    <x v="8925"/>
  </r>
  <r>
    <x v="72129"/>
    <x v="0"/>
    <s v="48.1343036"/>
    <s v="11.5724741"/>
    <x v="60"/>
    <x v="8926"/>
  </r>
  <r>
    <x v="72129"/>
    <x v="0"/>
    <s v="48.1343036"/>
    <s v="11.5724741"/>
    <x v="67"/>
    <x v="8927"/>
  </r>
  <r>
    <x v="72130"/>
    <x v="0"/>
    <s v="48.134795"/>
    <s v="11.568814"/>
    <x v="51"/>
    <x v="132"/>
  </r>
  <r>
    <x v="72130"/>
    <x v="0"/>
    <s v="48.134795"/>
    <s v="11.568814"/>
    <x v="41"/>
    <x v="417"/>
  </r>
  <r>
    <x v="72130"/>
    <x v="0"/>
    <s v="48.134795"/>
    <s v="11.568814"/>
    <x v="53"/>
    <x v="135"/>
  </r>
  <r>
    <x v="72130"/>
    <x v="0"/>
    <s v="48.134795"/>
    <s v="11.568814"/>
    <x v="42"/>
    <x v="3058"/>
  </r>
  <r>
    <x v="72130"/>
    <x v="0"/>
    <s v="48.134795"/>
    <s v="11.568814"/>
    <x v="15"/>
    <x v="8928"/>
  </r>
  <r>
    <x v="72130"/>
    <x v="0"/>
    <s v="48.134795"/>
    <s v="11.568814"/>
    <x v="59"/>
    <x v="8929"/>
  </r>
  <r>
    <x v="72130"/>
    <x v="0"/>
    <s v="48.134795"/>
    <s v="11.568814"/>
    <x v="60"/>
    <x v="8930"/>
  </r>
  <r>
    <x v="72130"/>
    <x v="0"/>
    <s v="48.134795"/>
    <s v="11.568814"/>
    <x v="135"/>
    <x v="13"/>
  </r>
  <r>
    <x v="72130"/>
    <x v="0"/>
    <s v="48.134795"/>
    <s v="11.568814"/>
    <x v="20"/>
    <x v="8931"/>
  </r>
  <r>
    <x v="72131"/>
    <x v="0"/>
    <s v="48.1250629"/>
    <s v="11.5992156"/>
    <x v="0"/>
    <x v="0"/>
  </r>
  <r>
    <x v="72132"/>
    <x v="0"/>
    <s v="48.125291"/>
    <s v="11.5996733"/>
    <x v="0"/>
    <x v="0"/>
  </r>
  <r>
    <x v="72133"/>
    <x v="0"/>
    <s v="48.1253282"/>
    <s v="11.599513"/>
    <x v="9"/>
    <x v="13"/>
  </r>
  <r>
    <x v="72133"/>
    <x v="0"/>
    <s v="48.1253282"/>
    <s v="11.599513"/>
    <x v="10"/>
    <x v="11"/>
  </r>
  <r>
    <x v="72133"/>
    <x v="0"/>
    <s v="48.1253282"/>
    <s v="11.599513"/>
    <x v="7"/>
    <x v="14"/>
  </r>
  <r>
    <x v="72134"/>
    <x v="0"/>
    <s v="48.1427672"/>
    <s v="11.5775993"/>
    <x v="0"/>
    <x v="0"/>
  </r>
  <r>
    <x v="72135"/>
    <x v="0"/>
    <s v="48.1397866"/>
    <s v="11.6046615"/>
    <x v="0"/>
    <x v="0"/>
  </r>
  <r>
    <x v="72136"/>
    <x v="0"/>
    <s v="48.1398556"/>
    <s v="11.6046735"/>
    <x v="0"/>
    <x v="0"/>
  </r>
  <r>
    <x v="72137"/>
    <x v="0"/>
    <s v="48.139883"/>
    <s v="11.6042863"/>
    <x v="0"/>
    <x v="0"/>
  </r>
  <r>
    <x v="72138"/>
    <x v="0"/>
    <s v="48.118732"/>
    <s v="11.5742111"/>
    <x v="0"/>
    <x v="0"/>
  </r>
  <r>
    <x v="72139"/>
    <x v="0"/>
    <s v="48.119099"/>
    <s v="11.5735239"/>
    <x v="0"/>
    <x v="0"/>
  </r>
  <r>
    <x v="72140"/>
    <x v="0"/>
    <s v="48.1194579"/>
    <s v="11.5728421"/>
    <x v="0"/>
    <x v="0"/>
  </r>
  <r>
    <x v="72141"/>
    <x v="0"/>
    <s v="48.1199145"/>
    <s v="11.5719698"/>
    <x v="0"/>
    <x v="0"/>
  </r>
  <r>
    <x v="72142"/>
    <x v="0"/>
    <s v="48.1199389"/>
    <s v="11.5719078"/>
    <x v="0"/>
    <x v="0"/>
  </r>
  <r>
    <x v="72143"/>
    <x v="0"/>
    <s v="48.1202078"/>
    <s v="11.5712114"/>
    <x v="0"/>
    <x v="0"/>
  </r>
  <r>
    <x v="72144"/>
    <x v="0"/>
    <s v="48.120375"/>
    <s v="11.570884"/>
    <x v="0"/>
    <x v="0"/>
  </r>
  <r>
    <x v="72145"/>
    <x v="0"/>
    <s v="48.1205508"/>
    <s v="11.5705368"/>
    <x v="0"/>
    <x v="0"/>
  </r>
  <r>
    <x v="72146"/>
    <x v="0"/>
    <s v="48.1236178"/>
    <s v="11.5707964"/>
    <x v="0"/>
    <x v="0"/>
  </r>
  <r>
    <x v="72147"/>
    <x v="0"/>
    <s v="48.1188616"/>
    <s v="11.5739685"/>
    <x v="0"/>
    <x v="0"/>
  </r>
  <r>
    <x v="72148"/>
    <x v="0"/>
    <s v="48.1249665"/>
    <s v="11.5989087"/>
    <x v="0"/>
    <x v="0"/>
  </r>
  <r>
    <x v="72149"/>
    <x v="0"/>
    <s v="48.1243356"/>
    <s v="11.6153571"/>
    <x v="0"/>
    <x v="0"/>
  </r>
  <r>
    <x v="72150"/>
    <x v="0"/>
    <s v="48.1243439"/>
    <s v="11.6150713"/>
    <x v="0"/>
    <x v="0"/>
  </r>
  <r>
    <x v="72151"/>
    <x v="0"/>
    <s v="48.1243592"/>
    <s v="11.61534"/>
    <x v="0"/>
    <x v="0"/>
  </r>
  <r>
    <x v="72152"/>
    <x v="0"/>
    <s v="48.1243825"/>
    <s v="11.6153601"/>
    <x v="0"/>
    <x v="0"/>
  </r>
  <r>
    <x v="72153"/>
    <x v="0"/>
    <s v="48.1243908"/>
    <s v="11.6150744"/>
    <x v="0"/>
    <x v="0"/>
  </r>
  <r>
    <x v="72154"/>
    <x v="0"/>
    <s v="48.128733"/>
    <s v="11.6142323"/>
    <x v="0"/>
    <x v="0"/>
  </r>
  <r>
    <x v="72155"/>
    <x v="0"/>
    <s v="48.1316402"/>
    <s v="11.6193222"/>
    <x v="0"/>
    <x v="0"/>
  </r>
  <r>
    <x v="72156"/>
    <x v="0"/>
    <s v="48.1317951"/>
    <s v="11.6193824"/>
    <x v="0"/>
    <x v="0"/>
  </r>
  <r>
    <x v="72157"/>
    <x v="0"/>
    <s v="48.1318286"/>
    <s v="11.6195333"/>
    <x v="0"/>
    <x v="0"/>
  </r>
  <r>
    <x v="72158"/>
    <x v="0"/>
    <s v="48.1318825"/>
    <s v="11.6192071"/>
    <x v="0"/>
    <x v="0"/>
  </r>
  <r>
    <x v="72159"/>
    <x v="0"/>
    <s v="48.1321158"/>
    <s v="11.6196398"/>
    <x v="0"/>
    <x v="0"/>
  </r>
  <r>
    <x v="72160"/>
    <x v="0"/>
    <s v="48.1321409"/>
    <s v="11.6195636"/>
    <x v="0"/>
    <x v="0"/>
  </r>
  <r>
    <x v="72161"/>
    <x v="0"/>
    <s v="48.1321696"/>
    <s v="11.6193136"/>
    <x v="0"/>
    <x v="0"/>
  </r>
  <r>
    <x v="72162"/>
    <x v="0"/>
    <s v="48.1321755"/>
    <s v="11.6195774"/>
    <x v="0"/>
    <x v="0"/>
  </r>
  <r>
    <x v="72163"/>
    <x v="0"/>
    <s v="48.1322171"/>
    <s v="11.6191344"/>
    <x v="0"/>
    <x v="0"/>
  </r>
  <r>
    <x v="72164"/>
    <x v="0"/>
    <s v="48.1322518"/>
    <s v="11.6191482"/>
    <x v="0"/>
    <x v="0"/>
  </r>
  <r>
    <x v="72165"/>
    <x v="0"/>
    <s v="48.132858"/>
    <s v="11.6161556"/>
    <x v="0"/>
    <x v="0"/>
  </r>
  <r>
    <x v="72166"/>
    <x v="0"/>
    <s v="48.1328895"/>
    <s v="11.6161721"/>
    <x v="0"/>
    <x v="0"/>
  </r>
  <r>
    <x v="72167"/>
    <x v="0"/>
    <s v="48.1329822"/>
    <s v="11.6202237"/>
    <x v="0"/>
    <x v="0"/>
  </r>
  <r>
    <x v="72168"/>
    <x v="0"/>
    <s v="48.132996"/>
    <s v="11.6202264"/>
    <x v="0"/>
    <x v="0"/>
  </r>
  <r>
    <x v="72169"/>
    <x v="0"/>
    <s v="48.1330183"/>
    <s v="11.6159685"/>
    <x v="0"/>
    <x v="0"/>
  </r>
  <r>
    <x v="72170"/>
    <x v="0"/>
    <s v="48.1330305"/>
    <s v="11.6159065"/>
    <x v="0"/>
    <x v="0"/>
  </r>
  <r>
    <x v="72171"/>
    <x v="0"/>
    <s v="48.1330283"/>
    <s v="11.6160313"/>
    <x v="0"/>
    <x v="0"/>
  </r>
  <r>
    <x v="72172"/>
    <x v="0"/>
    <s v="48.13304"/>
    <s v="11.6167745"/>
    <x v="0"/>
    <x v="0"/>
  </r>
  <r>
    <x v="72173"/>
    <x v="0"/>
    <s v="48.1330507"/>
    <s v="11.6197793"/>
    <x v="0"/>
    <x v="0"/>
  </r>
  <r>
    <x v="72174"/>
    <x v="0"/>
    <s v="48.1330546"/>
    <s v="11.6169166"/>
    <x v="0"/>
    <x v="0"/>
  </r>
  <r>
    <x v="72175"/>
    <x v="0"/>
    <s v="48.1330618"/>
    <s v="11.615862"/>
    <x v="0"/>
    <x v="0"/>
  </r>
  <r>
    <x v="72176"/>
    <x v="0"/>
    <s v="48.1330581"/>
    <s v="11.6170036"/>
    <x v="0"/>
    <x v="0"/>
  </r>
  <r>
    <x v="72177"/>
    <x v="0"/>
    <s v="48.133058"/>
    <s v="11.6160781"/>
    <x v="0"/>
    <x v="0"/>
  </r>
  <r>
    <x v="72178"/>
    <x v="0"/>
    <s v="48.1330705"/>
    <s v="11.6194734"/>
    <x v="0"/>
    <x v="0"/>
  </r>
  <r>
    <x v="72179"/>
    <x v="0"/>
    <s v="48.1330776"/>
    <s v="11.6172997"/>
    <x v="0"/>
    <x v="0"/>
  </r>
  <r>
    <x v="72180"/>
    <x v="0"/>
    <s v="48.1330901"/>
    <s v="11.6203288"/>
    <x v="0"/>
    <x v="0"/>
  </r>
  <r>
    <x v="72181"/>
    <x v="0"/>
    <s v="48.1330984"/>
    <s v="11.6169524"/>
    <x v="0"/>
    <x v="0"/>
  </r>
  <r>
    <x v="72182"/>
    <x v="0"/>
    <s v="48.1331016"/>
    <s v="11.6167434"/>
    <x v="0"/>
    <x v="0"/>
  </r>
  <r>
    <x v="72183"/>
    <x v="0"/>
    <s v="48.1331016"/>
    <s v="11.6167539"/>
    <x v="0"/>
    <x v="0"/>
  </r>
  <r>
    <x v="72184"/>
    <x v="0"/>
    <s v="48.1331027"/>
    <s v="11.6169887"/>
    <x v="0"/>
    <x v="0"/>
  </r>
  <r>
    <x v="72185"/>
    <x v="0"/>
    <s v="48.1331037"/>
    <s v="11.6158469"/>
    <x v="0"/>
    <x v="0"/>
  </r>
  <r>
    <x v="72186"/>
    <x v="0"/>
    <s v="48.1331057"/>
    <s v="11.6203315"/>
    <x v="0"/>
    <x v="0"/>
  </r>
  <r>
    <x v="72187"/>
    <x v="0"/>
    <s v="48.1330994"/>
    <s v="11.6160965"/>
    <x v="0"/>
    <x v="0"/>
  </r>
  <r>
    <x v="72188"/>
    <x v="0"/>
    <s v="48.1331086"/>
    <s v="11.6168847"/>
    <x v="0"/>
    <x v="0"/>
  </r>
  <r>
    <x v="72189"/>
    <x v="0"/>
    <s v="48.1331271"/>
    <s v="11.6150323"/>
    <x v="0"/>
    <x v="0"/>
  </r>
  <r>
    <x v="72190"/>
    <x v="0"/>
    <s v="48.1331288"/>
    <s v="11.6183047"/>
    <x v="0"/>
    <x v="0"/>
  </r>
  <r>
    <x v="72191"/>
    <x v="0"/>
    <s v="48.133145"/>
    <s v="11.6158652"/>
    <x v="0"/>
    <x v="0"/>
  </r>
  <r>
    <x v="72192"/>
    <x v="0"/>
    <s v="48.1331518"/>
    <s v="11.6204025"/>
    <x v="0"/>
    <x v="0"/>
  </r>
  <r>
    <x v="72193"/>
    <x v="0"/>
    <s v="48.1331536"/>
    <s v="11.620389"/>
    <x v="0"/>
    <x v="0"/>
  </r>
  <r>
    <x v="72194"/>
    <x v="0"/>
    <s v="48.1331726"/>
    <s v="11.6160369"/>
    <x v="0"/>
    <x v="0"/>
  </r>
  <r>
    <x v="72195"/>
    <x v="0"/>
    <s v="48.1332372"/>
    <s v="11.616215"/>
    <x v="0"/>
    <x v="0"/>
  </r>
  <r>
    <x v="72196"/>
    <x v="0"/>
    <s v="48.1332827"/>
    <s v="11.6162153"/>
    <x v="0"/>
    <x v="0"/>
  </r>
  <r>
    <x v="72197"/>
    <x v="0"/>
    <s v="48.1333048"/>
    <s v="11.6166339"/>
    <x v="0"/>
    <x v="0"/>
  </r>
  <r>
    <x v="72198"/>
    <x v="0"/>
    <s v="48.1333452"/>
    <s v="11.6166239"/>
    <x v="0"/>
    <x v="0"/>
  </r>
  <r>
    <x v="72199"/>
    <x v="0"/>
    <s v="48.1333792"/>
    <s v="11.6162029"/>
    <x v="0"/>
    <x v="0"/>
  </r>
  <r>
    <x v="72200"/>
    <x v="0"/>
    <s v="48.1334253"/>
    <s v="11.6156385"/>
    <x v="0"/>
    <x v="0"/>
  </r>
  <r>
    <x v="72201"/>
    <x v="0"/>
    <s v="48.1338101"/>
    <s v="11.6199917"/>
    <x v="0"/>
    <x v="0"/>
  </r>
  <r>
    <x v="72202"/>
    <x v="0"/>
    <s v="48.1338968"/>
    <s v="11.6189795"/>
    <x v="0"/>
    <x v="0"/>
  </r>
  <r>
    <x v="72203"/>
    <x v="0"/>
    <s v="48.1269862"/>
    <s v="11.6175237"/>
    <x v="0"/>
    <x v="0"/>
  </r>
  <r>
    <x v="72204"/>
    <x v="0"/>
    <s v="48.1273198"/>
    <s v="11.6172871"/>
    <x v="0"/>
    <x v="0"/>
  </r>
  <r>
    <x v="72205"/>
    <x v="0"/>
    <s v="48.1277124"/>
    <s v="11.616785"/>
    <x v="0"/>
    <x v="0"/>
  </r>
  <r>
    <x v="72206"/>
    <x v="0"/>
    <s v="48.128465"/>
    <s v="11.614304"/>
    <x v="0"/>
    <x v="0"/>
  </r>
  <r>
    <x v="72207"/>
    <x v="0"/>
    <s v="48.1281739"/>
    <s v="11.6164405"/>
    <x v="0"/>
    <x v="0"/>
  </r>
  <r>
    <x v="72208"/>
    <x v="0"/>
    <s v="48.12834"/>
    <s v="11.616055"/>
    <x v="0"/>
    <x v="0"/>
  </r>
  <r>
    <x v="72209"/>
    <x v="0"/>
    <s v="48.128369"/>
    <s v="11.6163125"/>
    <x v="0"/>
    <x v="0"/>
  </r>
  <r>
    <x v="72210"/>
    <x v="0"/>
    <s v="48.1427382"/>
    <s v="11.5752492"/>
    <x v="0"/>
    <x v="0"/>
  </r>
  <r>
    <x v="72211"/>
    <x v="0"/>
    <s v="48.1377051"/>
    <s v="11.566473"/>
    <x v="0"/>
    <x v="0"/>
  </r>
  <r>
    <x v="72212"/>
    <x v="0"/>
    <s v="48.1360304"/>
    <s v="11.5664863"/>
    <x v="0"/>
    <x v="0"/>
  </r>
  <r>
    <x v="72213"/>
    <x v="0"/>
    <s v="48.142681"/>
    <s v="11.5743265"/>
    <x v="0"/>
    <x v="0"/>
  </r>
  <r>
    <x v="72214"/>
    <x v="0"/>
    <s v="48.1378197"/>
    <s v="11.5662048"/>
    <x v="0"/>
    <x v="0"/>
  </r>
  <r>
    <x v="72215"/>
    <x v="0"/>
    <s v="48.1412706"/>
    <s v="11.5696595"/>
    <x v="0"/>
    <x v="0"/>
  </r>
  <r>
    <x v="72216"/>
    <x v="0"/>
    <s v="48.1427454"/>
    <s v="11.5745947"/>
    <x v="0"/>
    <x v="0"/>
  </r>
  <r>
    <x v="72217"/>
    <x v="0"/>
    <s v="48.1401458"/>
    <s v="11.5668838"/>
    <x v="0"/>
    <x v="0"/>
  </r>
  <r>
    <x v="72218"/>
    <x v="0"/>
    <s v="48.1426523"/>
    <s v="11.5741441"/>
    <x v="0"/>
    <x v="0"/>
  </r>
  <r>
    <x v="72219"/>
    <x v="0"/>
    <s v="48.1425879"/>
    <s v="11.576365"/>
    <x v="0"/>
    <x v="0"/>
  </r>
  <r>
    <x v="72220"/>
    <x v="0"/>
    <s v="48.1415355"/>
    <s v="11.5809355"/>
    <x v="0"/>
    <x v="0"/>
  </r>
  <r>
    <x v="72221"/>
    <x v="0"/>
    <s v="48.1384211"/>
    <s v="11.5662262"/>
    <x v="0"/>
    <x v="0"/>
  </r>
  <r>
    <x v="72222"/>
    <x v="0"/>
    <s v="48.1364665"/>
    <s v="11.5662906"/>
    <x v="0"/>
    <x v="0"/>
  </r>
  <r>
    <x v="72223"/>
    <x v="0"/>
    <s v="48.1344115"/>
    <s v="11.5671811"/>
    <x v="0"/>
    <x v="0"/>
  </r>
  <r>
    <x v="72224"/>
    <x v="0"/>
    <s v="48.1351419"/>
    <s v="11.5669129"/>
    <x v="0"/>
    <x v="0"/>
  </r>
  <r>
    <x v="72225"/>
    <x v="0"/>
    <s v="48.137025"/>
    <s v="11.5664301"/>
    <x v="0"/>
    <x v="0"/>
  </r>
  <r>
    <x v="72226"/>
    <x v="0"/>
    <s v="48.1423015"/>
    <s v="11.5775773"/>
    <x v="0"/>
    <x v="0"/>
  </r>
  <r>
    <x v="72227"/>
    <x v="0"/>
    <s v="48.1417789"/>
    <s v="11.5801674"/>
    <x v="0"/>
    <x v="0"/>
  </r>
  <r>
    <x v="72228"/>
    <x v="0"/>
    <s v="48.1422299"/>
    <s v="11.5728459"/>
    <x v="0"/>
    <x v="0"/>
  </r>
  <r>
    <x v="72229"/>
    <x v="0"/>
    <s v="48.142291"/>
    <s v="11.5791914"/>
    <x v="0"/>
    <x v="0"/>
  </r>
  <r>
    <x v="72230"/>
    <x v="0"/>
    <s v="48.1442365"/>
    <s v="11.5836868"/>
    <x v="0"/>
    <x v="0"/>
  </r>
  <r>
    <x v="72231"/>
    <x v="0"/>
    <s v="48.1441989"/>
    <s v="11.583668"/>
    <x v="0"/>
    <x v="0"/>
  </r>
  <r>
    <x v="72232"/>
    <x v="0"/>
    <s v="48.1433139"/>
    <s v="11.5822619"/>
    <x v="0"/>
    <x v="0"/>
  </r>
  <r>
    <x v="72233"/>
    <x v="0"/>
    <s v="48.1432761"/>
    <s v="11.5822417"/>
    <x v="0"/>
    <x v="0"/>
  </r>
  <r>
    <x v="72234"/>
    <x v="0"/>
    <s v="48.1444278"/>
    <s v="11.5840794"/>
    <x v="0"/>
    <x v="0"/>
  </r>
  <r>
    <x v="72235"/>
    <x v="0"/>
    <s v="48.135063"/>
    <s v="11.577655"/>
    <x v="23"/>
    <x v="200"/>
  </r>
  <r>
    <x v="72235"/>
    <x v="0"/>
    <s v="48.135063"/>
    <s v="11.577655"/>
    <x v="15"/>
    <x v="8932"/>
  </r>
  <r>
    <x v="72236"/>
    <x v="0"/>
    <s v="48.1335115"/>
    <s v="11.603574"/>
    <x v="51"/>
    <x v="132"/>
  </r>
  <r>
    <x v="72236"/>
    <x v="0"/>
    <s v="48.1335115"/>
    <s v="11.603574"/>
    <x v="52"/>
    <x v="133"/>
  </r>
  <r>
    <x v="72236"/>
    <x v="0"/>
    <s v="48.1335115"/>
    <s v="11.603574"/>
    <x v="41"/>
    <x v="283"/>
  </r>
  <r>
    <x v="72236"/>
    <x v="0"/>
    <s v="48.1335115"/>
    <s v="11.603574"/>
    <x v="53"/>
    <x v="557"/>
  </r>
  <r>
    <x v="72236"/>
    <x v="0"/>
    <s v="48.1335115"/>
    <s v="11.603574"/>
    <x v="42"/>
    <x v="579"/>
  </r>
  <r>
    <x v="72236"/>
    <x v="0"/>
    <s v="48.1335115"/>
    <s v="11.603574"/>
    <x v="23"/>
    <x v="2215"/>
  </r>
  <r>
    <x v="72236"/>
    <x v="0"/>
    <s v="48.1335115"/>
    <s v="11.603574"/>
    <x v="220"/>
    <x v="8933"/>
  </r>
  <r>
    <x v="72236"/>
    <x v="0"/>
    <s v="48.1335115"/>
    <s v="11.603574"/>
    <x v="62"/>
    <x v="8934"/>
  </r>
  <r>
    <x v="72236"/>
    <x v="0"/>
    <s v="48.1335115"/>
    <s v="11.603574"/>
    <x v="15"/>
    <x v="8935"/>
  </r>
  <r>
    <x v="72236"/>
    <x v="0"/>
    <s v="48.1335115"/>
    <s v="11.603574"/>
    <x v="59"/>
    <x v="8936"/>
  </r>
  <r>
    <x v="72236"/>
    <x v="0"/>
    <s v="48.1335115"/>
    <s v="11.603574"/>
    <x v="60"/>
    <x v="8937"/>
  </r>
  <r>
    <x v="72236"/>
    <x v="0"/>
    <s v="48.1335115"/>
    <s v="11.603574"/>
    <x v="221"/>
    <x v="2218"/>
  </r>
  <r>
    <x v="72236"/>
    <x v="0"/>
    <s v="48.1335115"/>
    <s v="11.603574"/>
    <x v="20"/>
    <x v="8938"/>
  </r>
  <r>
    <x v="72236"/>
    <x v="0"/>
    <s v="48.1335115"/>
    <s v="11.603574"/>
    <x v="67"/>
    <x v="8939"/>
  </r>
  <r>
    <x v="72237"/>
    <x v="0"/>
    <s v="48.122953"/>
    <s v="11.6125587"/>
    <x v="51"/>
    <x v="132"/>
  </r>
  <r>
    <x v="72237"/>
    <x v="0"/>
    <s v="48.122953"/>
    <s v="11.6125587"/>
    <x v="41"/>
    <x v="1385"/>
  </r>
  <r>
    <x v="72237"/>
    <x v="0"/>
    <s v="48.122953"/>
    <s v="11.6125587"/>
    <x v="53"/>
    <x v="193"/>
  </r>
  <r>
    <x v="72237"/>
    <x v="0"/>
    <s v="48.122953"/>
    <s v="11.6125587"/>
    <x v="42"/>
    <x v="3782"/>
  </r>
  <r>
    <x v="72237"/>
    <x v="0"/>
    <s v="48.122953"/>
    <s v="11.6125587"/>
    <x v="23"/>
    <x v="2215"/>
  </r>
  <r>
    <x v="72237"/>
    <x v="0"/>
    <s v="48.122953"/>
    <s v="11.6125587"/>
    <x v="220"/>
    <x v="8933"/>
  </r>
  <r>
    <x v="72237"/>
    <x v="0"/>
    <s v="48.122953"/>
    <s v="11.6125587"/>
    <x v="63"/>
    <x v="8940"/>
  </r>
  <r>
    <x v="72237"/>
    <x v="0"/>
    <s v="48.122953"/>
    <s v="11.6125587"/>
    <x v="15"/>
    <x v="8941"/>
  </r>
  <r>
    <x v="72237"/>
    <x v="0"/>
    <s v="48.122953"/>
    <s v="11.6125587"/>
    <x v="569"/>
    <x v="8942"/>
  </r>
  <r>
    <x v="72237"/>
    <x v="0"/>
    <s v="48.122953"/>
    <s v="11.6125587"/>
    <x v="59"/>
    <x v="8943"/>
  </r>
  <r>
    <x v="72237"/>
    <x v="0"/>
    <s v="48.122953"/>
    <s v="11.6125587"/>
    <x v="60"/>
    <x v="8940"/>
  </r>
  <r>
    <x v="72237"/>
    <x v="0"/>
    <s v="48.122953"/>
    <s v="11.6125587"/>
    <x v="221"/>
    <x v="2218"/>
  </r>
  <r>
    <x v="72237"/>
    <x v="0"/>
    <s v="48.122953"/>
    <s v="11.6125587"/>
    <x v="20"/>
    <x v="8938"/>
  </r>
  <r>
    <x v="72237"/>
    <x v="0"/>
    <s v="48.122953"/>
    <s v="11.6125587"/>
    <x v="67"/>
    <x v="8944"/>
  </r>
  <r>
    <x v="72237"/>
    <x v="0"/>
    <s v="48.122953"/>
    <s v="11.6125587"/>
    <x v="18"/>
    <x v="103"/>
  </r>
  <r>
    <x v="72238"/>
    <x v="0"/>
    <s v="48.1312532"/>
    <s v="11.5896964"/>
    <x v="41"/>
    <x v="212"/>
  </r>
  <r>
    <x v="72238"/>
    <x v="0"/>
    <s v="48.1312532"/>
    <s v="11.5896964"/>
    <x v="42"/>
    <x v="217"/>
  </r>
  <r>
    <x v="72238"/>
    <x v="0"/>
    <s v="48.1312532"/>
    <s v="11.5896964"/>
    <x v="23"/>
    <x v="648"/>
  </r>
  <r>
    <x v="72238"/>
    <x v="0"/>
    <s v="48.1312532"/>
    <s v="11.5896964"/>
    <x v="62"/>
    <x v="8945"/>
  </r>
  <r>
    <x v="72238"/>
    <x v="0"/>
    <s v="48.1312532"/>
    <s v="11.5896964"/>
    <x v="15"/>
    <x v="8946"/>
  </r>
  <r>
    <x v="72238"/>
    <x v="0"/>
    <s v="48.1312532"/>
    <s v="11.5896964"/>
    <x v="33"/>
    <x v="8947"/>
  </r>
  <r>
    <x v="72238"/>
    <x v="0"/>
    <s v="48.1312532"/>
    <s v="11.5896964"/>
    <x v="60"/>
    <x v="8948"/>
  </r>
  <r>
    <x v="72238"/>
    <x v="0"/>
    <s v="48.1312532"/>
    <s v="11.5896964"/>
    <x v="67"/>
    <x v="8949"/>
  </r>
  <r>
    <x v="72238"/>
    <x v="0"/>
    <s v="48.1312532"/>
    <s v="11.5896964"/>
    <x v="18"/>
    <x v="203"/>
  </r>
  <r>
    <x v="72239"/>
    <x v="0"/>
    <s v="48.1191027"/>
    <s v="11.6078942"/>
    <x v="23"/>
    <x v="1504"/>
  </r>
  <r>
    <x v="72239"/>
    <x v="0"/>
    <s v="48.1191027"/>
    <s v="11.6078942"/>
    <x v="59"/>
    <x v="504"/>
  </r>
  <r>
    <x v="72239"/>
    <x v="0"/>
    <s v="48.1191027"/>
    <s v="11.6078942"/>
    <x v="33"/>
    <x v="1876"/>
  </r>
  <r>
    <x v="72239"/>
    <x v="0"/>
    <s v="48.1191027"/>
    <s v="11.6078942"/>
    <x v="115"/>
    <x v="288"/>
  </r>
  <r>
    <x v="72239"/>
    <x v="0"/>
    <s v="48.1191027"/>
    <s v="11.6078942"/>
    <x v="13"/>
    <x v="8950"/>
  </r>
  <r>
    <x v="72239"/>
    <x v="0"/>
    <s v="48.1191027"/>
    <s v="11.6078942"/>
    <x v="300"/>
    <x v="2375"/>
  </r>
  <r>
    <x v="72239"/>
    <x v="0"/>
    <s v="48.1191027"/>
    <s v="11.6078942"/>
    <x v="131"/>
    <x v="8951"/>
  </r>
  <r>
    <x v="72239"/>
    <x v="0"/>
    <s v="48.1191027"/>
    <s v="11.6078942"/>
    <x v="199"/>
    <x v="8952"/>
  </r>
  <r>
    <x v="72240"/>
    <x v="0"/>
    <s v="48.1205469"/>
    <s v="11.6036859"/>
    <x v="23"/>
    <x v="1189"/>
  </r>
  <r>
    <x v="72240"/>
    <x v="0"/>
    <s v="48.1205469"/>
    <s v="11.6036859"/>
    <x v="313"/>
    <x v="13"/>
  </r>
  <r>
    <x v="72240"/>
    <x v="0"/>
    <s v="48.1205469"/>
    <s v="11.6036859"/>
    <x v="153"/>
    <x v="3911"/>
  </r>
  <r>
    <x v="72240"/>
    <x v="0"/>
    <s v="48.1205469"/>
    <s v="11.6036859"/>
    <x v="316"/>
    <x v="482"/>
  </r>
  <r>
    <x v="72241"/>
    <x v="0"/>
    <s v="48.1360173"/>
    <s v="11.5783648"/>
    <x v="51"/>
    <x v="132"/>
  </r>
  <r>
    <x v="72241"/>
    <x v="0"/>
    <s v="48.1360173"/>
    <s v="11.5783648"/>
    <x v="52"/>
    <x v="133"/>
  </r>
  <r>
    <x v="72241"/>
    <x v="0"/>
    <s v="48.1360173"/>
    <s v="11.5783648"/>
    <x v="41"/>
    <x v="134"/>
  </r>
  <r>
    <x v="72241"/>
    <x v="0"/>
    <s v="48.1360173"/>
    <s v="11.5783648"/>
    <x v="53"/>
    <x v="135"/>
  </r>
  <r>
    <x v="72241"/>
    <x v="0"/>
    <s v="48.1360173"/>
    <s v="11.5783648"/>
    <x v="42"/>
    <x v="321"/>
  </r>
  <r>
    <x v="72242"/>
    <x v="0"/>
    <s v="48.1374505"/>
    <s v="11.5888092"/>
    <x v="0"/>
    <x v="0"/>
  </r>
  <r>
    <x v="72243"/>
    <x v="0"/>
    <s v="48.1373145"/>
    <s v="11.5897336"/>
    <x v="0"/>
    <x v="0"/>
  </r>
  <r>
    <x v="72244"/>
    <x v="0"/>
    <s v="48.1374125"/>
    <s v="11.5891723"/>
    <x v="0"/>
    <x v="0"/>
  </r>
  <r>
    <x v="72245"/>
    <x v="0"/>
    <s v="48.1311388"/>
    <s v="11.5883402"/>
    <x v="0"/>
    <x v="0"/>
  </r>
  <r>
    <x v="72246"/>
    <x v="0"/>
    <s v="48.1312014"/>
    <s v="11.5884038"/>
    <x v="0"/>
    <x v="0"/>
  </r>
  <r>
    <x v="72247"/>
    <x v="0"/>
    <s v="48.1312185"/>
    <s v="11.5884293"/>
    <x v="0"/>
    <x v="0"/>
  </r>
  <r>
    <x v="72248"/>
    <x v="0"/>
    <s v="48.1312336"/>
    <s v="11.5885374"/>
    <x v="0"/>
    <x v="0"/>
  </r>
  <r>
    <x v="72249"/>
    <x v="0"/>
    <s v="48.1311376"/>
    <s v="11.588515"/>
    <x v="0"/>
    <x v="0"/>
  </r>
  <r>
    <x v="72250"/>
    <x v="0"/>
    <s v="48.1240447"/>
    <s v="11.5811042"/>
    <x v="0"/>
    <x v="0"/>
  </r>
  <r>
    <x v="72251"/>
    <x v="0"/>
    <s v="48.1243262"/>
    <s v="11.5812987"/>
    <x v="0"/>
    <x v="0"/>
  </r>
  <r>
    <x v="72252"/>
    <x v="0"/>
    <s v="48.1243685"/>
    <s v="11.5813194"/>
    <x v="0"/>
    <x v="0"/>
  </r>
  <r>
    <x v="72253"/>
    <x v="0"/>
    <s v="48.1353019"/>
    <s v="11.5853898"/>
    <x v="51"/>
    <x v="132"/>
  </r>
  <r>
    <x v="72253"/>
    <x v="0"/>
    <s v="48.1353019"/>
    <s v="11.5853898"/>
    <x v="41"/>
    <x v="482"/>
  </r>
  <r>
    <x v="72253"/>
    <x v="0"/>
    <s v="48.1353019"/>
    <s v="11.5853898"/>
    <x v="53"/>
    <x v="326"/>
  </r>
  <r>
    <x v="72253"/>
    <x v="0"/>
    <s v="48.1353019"/>
    <s v="11.5853898"/>
    <x v="42"/>
    <x v="8198"/>
  </r>
  <r>
    <x v="72253"/>
    <x v="0"/>
    <s v="48.1353019"/>
    <s v="11.5853898"/>
    <x v="15"/>
    <x v="8953"/>
  </r>
  <r>
    <x v="72253"/>
    <x v="0"/>
    <s v="48.1353019"/>
    <s v="11.5853898"/>
    <x v="183"/>
    <x v="1857"/>
  </r>
  <r>
    <x v="72253"/>
    <x v="0"/>
    <s v="48.1353019"/>
    <s v="11.5853898"/>
    <x v="60"/>
    <x v="8954"/>
  </r>
  <r>
    <x v="72253"/>
    <x v="0"/>
    <s v="48.1353019"/>
    <s v="11.5853898"/>
    <x v="77"/>
    <x v="8955"/>
  </r>
  <r>
    <x v="72253"/>
    <x v="0"/>
    <s v="48.1353019"/>
    <s v="11.5853898"/>
    <x v="67"/>
    <x v="8956"/>
  </r>
  <r>
    <x v="72253"/>
    <x v="0"/>
    <s v="48.1353019"/>
    <s v="11.5853898"/>
    <x v="18"/>
    <x v="13"/>
  </r>
  <r>
    <x v="72254"/>
    <x v="0"/>
    <s v="48.1193376"/>
    <s v="11.5837683"/>
    <x v="23"/>
    <x v="75"/>
  </r>
  <r>
    <x v="72254"/>
    <x v="0"/>
    <s v="48.1193376"/>
    <s v="11.5837683"/>
    <x v="84"/>
    <x v="102"/>
  </r>
  <r>
    <x v="72254"/>
    <x v="0"/>
    <s v="48.1193376"/>
    <s v="11.5837683"/>
    <x v="241"/>
    <x v="102"/>
  </r>
  <r>
    <x v="72254"/>
    <x v="0"/>
    <s v="48.1193376"/>
    <s v="11.5837683"/>
    <x v="25"/>
    <x v="279"/>
  </r>
  <r>
    <x v="72254"/>
    <x v="0"/>
    <s v="48.1193376"/>
    <s v="11.5837683"/>
    <x v="18"/>
    <x v="13"/>
  </r>
  <r>
    <x v="72255"/>
    <x v="0"/>
    <s v="48.1192932"/>
    <s v="11.5828249"/>
    <x v="51"/>
    <x v="132"/>
  </r>
  <r>
    <x v="72255"/>
    <x v="0"/>
    <s v="48.1192932"/>
    <s v="11.5828249"/>
    <x v="52"/>
    <x v="133"/>
  </r>
  <r>
    <x v="72255"/>
    <x v="0"/>
    <s v="48.1192932"/>
    <s v="11.5828249"/>
    <x v="41"/>
    <x v="482"/>
  </r>
  <r>
    <x v="72255"/>
    <x v="0"/>
    <s v="48.1192932"/>
    <s v="11.5828249"/>
    <x v="53"/>
    <x v="397"/>
  </r>
  <r>
    <x v="72255"/>
    <x v="0"/>
    <s v="48.1192932"/>
    <s v="11.5828249"/>
    <x v="42"/>
    <x v="2028"/>
  </r>
  <r>
    <x v="72255"/>
    <x v="0"/>
    <s v="48.1192932"/>
    <s v="11.5828249"/>
    <x v="15"/>
    <x v="8957"/>
  </r>
  <r>
    <x v="72255"/>
    <x v="0"/>
    <s v="48.1192932"/>
    <s v="11.5828249"/>
    <x v="183"/>
    <x v="1857"/>
  </r>
  <r>
    <x v="72255"/>
    <x v="0"/>
    <s v="48.1192932"/>
    <s v="11.5828249"/>
    <x v="67"/>
    <x v="8958"/>
  </r>
  <r>
    <x v="72255"/>
    <x v="0"/>
    <s v="48.1192932"/>
    <s v="11.5828249"/>
    <x v="18"/>
    <x v="13"/>
  </r>
  <r>
    <x v="72255"/>
    <x v="0"/>
    <s v="48.1192932"/>
    <s v="11.5828249"/>
    <x v="37"/>
    <x v="8959"/>
  </r>
  <r>
    <x v="72256"/>
    <x v="0"/>
    <s v="48.1365934"/>
    <s v="11.6094471"/>
    <x v="0"/>
    <x v="0"/>
  </r>
  <r>
    <x v="72257"/>
    <x v="0"/>
    <s v="48.136746"/>
    <s v="11.6093083"/>
    <x v="0"/>
    <x v="0"/>
  </r>
  <r>
    <x v="72258"/>
    <x v="0"/>
    <s v="48.1367187"/>
    <s v="11.6093311"/>
    <x v="0"/>
    <x v="0"/>
  </r>
  <r>
    <x v="72259"/>
    <x v="0"/>
    <s v="48.136772"/>
    <s v="11.6092815"/>
    <x v="0"/>
    <x v="0"/>
  </r>
  <r>
    <x v="72260"/>
    <x v="0"/>
    <s v="48.1375422"/>
    <s v="11.5687953"/>
    <x v="23"/>
    <x v="75"/>
  </r>
  <r>
    <x v="72260"/>
    <x v="0"/>
    <s v="48.1375422"/>
    <s v="11.5687953"/>
    <x v="15"/>
    <x v="8960"/>
  </r>
  <r>
    <x v="72260"/>
    <x v="0"/>
    <s v="48.1375422"/>
    <s v="11.5687953"/>
    <x v="18"/>
    <x v="13"/>
  </r>
  <r>
    <x v="72261"/>
    <x v="0"/>
    <s v="48.1202179"/>
    <s v="11.5847172"/>
    <x v="0"/>
    <x v="0"/>
  </r>
  <r>
    <x v="72262"/>
    <x v="0"/>
    <s v="48.1323135"/>
    <s v="11.5977653"/>
    <x v="10"/>
    <x v="11"/>
  </r>
  <r>
    <x v="72262"/>
    <x v="0"/>
    <s v="48.1323135"/>
    <s v="11.5977653"/>
    <x v="26"/>
    <x v="115"/>
  </r>
  <r>
    <x v="72262"/>
    <x v="0"/>
    <s v="48.1323135"/>
    <s v="11.5977653"/>
    <x v="7"/>
    <x v="11"/>
  </r>
  <r>
    <x v="72263"/>
    <x v="0"/>
    <s v="48.132529"/>
    <s v="11.5999175"/>
    <x v="0"/>
    <x v="0"/>
  </r>
  <r>
    <x v="72264"/>
    <x v="0"/>
    <s v="48.139234"/>
    <s v="11.6147668"/>
    <x v="0"/>
    <x v="0"/>
  </r>
  <r>
    <x v="72265"/>
    <x v="0"/>
    <s v="48.1388635"/>
    <s v="11.614697"/>
    <x v="0"/>
    <x v="0"/>
  </r>
  <r>
    <x v="72266"/>
    <x v="0"/>
    <s v="48.1315744"/>
    <s v="11.5813749"/>
    <x v="51"/>
    <x v="132"/>
  </r>
  <r>
    <x v="72266"/>
    <x v="0"/>
    <s v="48.1315744"/>
    <s v="11.5813749"/>
    <x v="52"/>
    <x v="133"/>
  </r>
  <r>
    <x v="72266"/>
    <x v="0"/>
    <s v="48.1315744"/>
    <s v="11.5813749"/>
    <x v="41"/>
    <x v="890"/>
  </r>
  <r>
    <x v="72266"/>
    <x v="0"/>
    <s v="48.1315744"/>
    <s v="11.5813749"/>
    <x v="53"/>
    <x v="311"/>
  </r>
  <r>
    <x v="72266"/>
    <x v="0"/>
    <s v="48.1315744"/>
    <s v="11.5813749"/>
    <x v="42"/>
    <x v="2356"/>
  </r>
  <r>
    <x v="72266"/>
    <x v="0"/>
    <s v="48.1315744"/>
    <s v="11.5813749"/>
    <x v="23"/>
    <x v="218"/>
  </r>
  <r>
    <x v="72266"/>
    <x v="0"/>
    <s v="48.1315744"/>
    <s v="11.5813749"/>
    <x v="15"/>
    <x v="8961"/>
  </r>
  <r>
    <x v="72266"/>
    <x v="0"/>
    <s v="48.1315744"/>
    <s v="11.5813749"/>
    <x v="24"/>
    <x v="8962"/>
  </r>
  <r>
    <x v="72266"/>
    <x v="0"/>
    <s v="48.1315744"/>
    <s v="11.5813749"/>
    <x v="59"/>
    <x v="8963"/>
  </r>
  <r>
    <x v="72266"/>
    <x v="0"/>
    <s v="48.1315744"/>
    <s v="11.5813749"/>
    <x v="60"/>
    <x v="8964"/>
  </r>
  <r>
    <x v="72266"/>
    <x v="0"/>
    <s v="48.1315744"/>
    <s v="11.5813749"/>
    <x v="67"/>
    <x v="8965"/>
  </r>
  <r>
    <x v="72267"/>
    <x v="0"/>
    <s v="48.1231034"/>
    <s v="11.6118452"/>
    <x v="0"/>
    <x v="0"/>
  </r>
  <r>
    <x v="72268"/>
    <x v="0"/>
    <s v="48.1230942"/>
    <s v="11.6119881"/>
    <x v="0"/>
    <x v="0"/>
  </r>
  <r>
    <x v="72269"/>
    <x v="0"/>
    <s v="48.1231899"/>
    <s v="11.6118576"/>
    <x v="0"/>
    <x v="0"/>
  </r>
  <r>
    <x v="72270"/>
    <x v="0"/>
    <s v="48.1342123"/>
    <s v="11.5745781"/>
    <x v="79"/>
    <x v="216"/>
  </r>
  <r>
    <x v="72270"/>
    <x v="0"/>
    <s v="48.1342123"/>
    <s v="11.5745781"/>
    <x v="20"/>
    <x v="37"/>
  </r>
  <r>
    <x v="72270"/>
    <x v="0"/>
    <s v="48.1342123"/>
    <s v="11.5745781"/>
    <x v="18"/>
    <x v="13"/>
  </r>
  <r>
    <x v="72271"/>
    <x v="0"/>
    <s v="48.1343818"/>
    <s v="11.5743257"/>
    <x v="79"/>
    <x v="216"/>
  </r>
  <r>
    <x v="72271"/>
    <x v="0"/>
    <s v="48.1343818"/>
    <s v="11.5743257"/>
    <x v="20"/>
    <x v="37"/>
  </r>
  <r>
    <x v="72271"/>
    <x v="0"/>
    <s v="48.1343818"/>
    <s v="11.5743257"/>
    <x v="18"/>
    <x v="13"/>
  </r>
  <r>
    <x v="72272"/>
    <x v="0"/>
    <s v="48.1357046"/>
    <s v="11.6247314"/>
    <x v="0"/>
    <x v="0"/>
  </r>
  <r>
    <x v="72273"/>
    <x v="0"/>
    <s v="48.1369244"/>
    <s v="11.6214581"/>
    <x v="0"/>
    <x v="0"/>
  </r>
  <r>
    <x v="72274"/>
    <x v="0"/>
    <s v="48.1372116"/>
    <s v="11.6203626"/>
    <x v="0"/>
    <x v="0"/>
  </r>
  <r>
    <x v="72275"/>
    <x v="0"/>
    <s v="48.13565"/>
    <s v="11.6249941"/>
    <x v="0"/>
    <x v="0"/>
  </r>
  <r>
    <x v="72276"/>
    <x v="0"/>
    <s v="48.1356713"/>
    <s v="11.6247167"/>
    <x v="0"/>
    <x v="0"/>
  </r>
  <r>
    <x v="72277"/>
    <x v="0"/>
    <s v="48.1359048"/>
    <s v="11.6238315"/>
    <x v="0"/>
    <x v="0"/>
  </r>
  <r>
    <x v="72278"/>
    <x v="0"/>
    <s v="48.1372392"/>
    <s v="11.6201369"/>
    <x v="15"/>
    <x v="6710"/>
  </r>
  <r>
    <x v="72278"/>
    <x v="0"/>
    <s v="48.1372392"/>
    <s v="11.6201369"/>
    <x v="92"/>
    <x v="268"/>
  </r>
  <r>
    <x v="72278"/>
    <x v="0"/>
    <s v="48.1372392"/>
    <s v="11.6201369"/>
    <x v="33"/>
    <x v="2023"/>
  </r>
  <r>
    <x v="72278"/>
    <x v="0"/>
    <s v="48.1372392"/>
    <s v="11.6201369"/>
    <x v="16"/>
    <x v="26"/>
  </r>
  <r>
    <x v="72278"/>
    <x v="0"/>
    <s v="48.1372392"/>
    <s v="11.6201369"/>
    <x v="570"/>
    <x v="13"/>
  </r>
  <r>
    <x v="72278"/>
    <x v="0"/>
    <s v="48.1372392"/>
    <s v="11.6201369"/>
    <x v="17"/>
    <x v="13"/>
  </r>
  <r>
    <x v="72279"/>
    <x v="0"/>
    <s v="48.1372107"/>
    <s v="11.6192881"/>
    <x v="0"/>
    <x v="0"/>
  </r>
  <r>
    <x v="72280"/>
    <x v="0"/>
    <s v="48.1371615"/>
    <s v="11.620406"/>
    <x v="15"/>
    <x v="6710"/>
  </r>
  <r>
    <x v="72280"/>
    <x v="0"/>
    <s v="48.1371615"/>
    <s v="11.620406"/>
    <x v="92"/>
    <x v="268"/>
  </r>
  <r>
    <x v="72280"/>
    <x v="0"/>
    <s v="48.1371615"/>
    <s v="11.620406"/>
    <x v="33"/>
    <x v="2023"/>
  </r>
  <r>
    <x v="72280"/>
    <x v="0"/>
    <s v="48.1371615"/>
    <s v="11.620406"/>
    <x v="16"/>
    <x v="26"/>
  </r>
  <r>
    <x v="72280"/>
    <x v="0"/>
    <s v="48.1371615"/>
    <s v="11.620406"/>
    <x v="570"/>
    <x v="13"/>
  </r>
  <r>
    <x v="72280"/>
    <x v="0"/>
    <s v="48.1371615"/>
    <s v="11.620406"/>
    <x v="17"/>
    <x v="13"/>
  </r>
  <r>
    <x v="72281"/>
    <x v="0"/>
    <s v="48.1359868"/>
    <s v="11.6339219"/>
    <x v="0"/>
    <x v="0"/>
  </r>
  <r>
    <x v="72282"/>
    <x v="0"/>
    <s v="48.137132"/>
    <s v="11.6188396"/>
    <x v="0"/>
    <x v="0"/>
  </r>
  <r>
    <x v="72283"/>
    <x v="0"/>
    <s v="48.1371633"/>
    <s v="11.6188352"/>
    <x v="0"/>
    <x v="0"/>
  </r>
  <r>
    <x v="72284"/>
    <x v="0"/>
    <s v="48.1356833"/>
    <s v="11.6249941"/>
    <x v="0"/>
    <x v="0"/>
  </r>
  <r>
    <x v="72285"/>
    <x v="0"/>
    <s v="48.1370093"/>
    <s v="11.6177602"/>
    <x v="11"/>
    <x v="28"/>
  </r>
  <r>
    <x v="72286"/>
    <x v="0"/>
    <s v="48.1372429"/>
    <s v="11.6198923"/>
    <x v="0"/>
    <x v="0"/>
  </r>
  <r>
    <x v="72287"/>
    <x v="0"/>
    <s v="48.1367938"/>
    <s v="11.6218439"/>
    <x v="0"/>
    <x v="0"/>
  </r>
  <r>
    <x v="72288"/>
    <x v="0"/>
    <s v="48.1359419"/>
    <s v="11.6303861"/>
    <x v="0"/>
    <x v="0"/>
  </r>
  <r>
    <x v="72289"/>
    <x v="0"/>
    <s v="48.1372051"/>
    <s v="11.6201334"/>
    <x v="0"/>
    <x v="0"/>
  </r>
  <r>
    <x v="72290"/>
    <x v="0"/>
    <s v="48.1357451"/>
    <s v="11.6243075"/>
    <x v="15"/>
    <x v="8966"/>
  </r>
  <r>
    <x v="72290"/>
    <x v="0"/>
    <s v="48.1357451"/>
    <s v="11.6243075"/>
    <x v="92"/>
    <x v="268"/>
  </r>
  <r>
    <x v="72290"/>
    <x v="0"/>
    <s v="48.1357451"/>
    <s v="11.6243075"/>
    <x v="33"/>
    <x v="2023"/>
  </r>
  <r>
    <x v="72290"/>
    <x v="0"/>
    <s v="48.1357451"/>
    <s v="11.6243075"/>
    <x v="16"/>
    <x v="26"/>
  </r>
  <r>
    <x v="72290"/>
    <x v="0"/>
    <s v="48.1357451"/>
    <s v="11.6243075"/>
    <x v="570"/>
    <x v="13"/>
  </r>
  <r>
    <x v="72290"/>
    <x v="0"/>
    <s v="48.1357451"/>
    <s v="11.6243075"/>
    <x v="17"/>
    <x v="13"/>
  </r>
  <r>
    <x v="72291"/>
    <x v="0"/>
    <s v="48.1371804"/>
    <s v="11.6192936"/>
    <x v="0"/>
    <x v="0"/>
  </r>
  <r>
    <x v="72292"/>
    <x v="0"/>
    <s v="48.1358752"/>
    <s v="11.634213"/>
    <x v="0"/>
    <x v="0"/>
  </r>
  <r>
    <x v="72293"/>
    <x v="0"/>
    <s v="48.1371563"/>
    <s v="11.6186286"/>
    <x v="0"/>
    <x v="0"/>
  </r>
  <r>
    <x v="72294"/>
    <x v="0"/>
    <s v="48.1357785"/>
    <s v="11.6243283"/>
    <x v="0"/>
    <x v="0"/>
  </r>
  <r>
    <x v="72295"/>
    <x v="0"/>
    <s v="48.1359637"/>
    <s v="11.6303864"/>
    <x v="0"/>
    <x v="0"/>
  </r>
  <r>
    <x v="72296"/>
    <x v="0"/>
    <s v="48.1368905"/>
    <s v="11.6214342"/>
    <x v="0"/>
    <x v="0"/>
  </r>
  <r>
    <x v="72297"/>
    <x v="0"/>
    <s v="48.1367666"/>
    <s v="11.6218184"/>
    <x v="0"/>
    <x v="0"/>
  </r>
  <r>
    <x v="72298"/>
    <x v="0"/>
    <s v="48.1325945"/>
    <s v="11.6105792"/>
    <x v="22"/>
    <x v="8967"/>
  </r>
  <r>
    <x v="72298"/>
    <x v="0"/>
    <s v="48.1325945"/>
    <s v="11.6105792"/>
    <x v="28"/>
    <x v="13"/>
  </r>
  <r>
    <x v="72299"/>
    <x v="0"/>
    <s v="48.1196286"/>
    <s v="11.5809513"/>
    <x v="0"/>
    <x v="0"/>
  </r>
  <r>
    <x v="72300"/>
    <x v="0"/>
    <s v="48.1202227"/>
    <s v="11.5847837"/>
    <x v="0"/>
    <x v="0"/>
  </r>
  <r>
    <x v="72301"/>
    <x v="0"/>
    <s v="48.1203875"/>
    <s v="11.5849125"/>
    <x v="0"/>
    <x v="0"/>
  </r>
  <r>
    <x v="72302"/>
    <x v="0"/>
    <s v="48.1211071"/>
    <s v="11.58906"/>
    <x v="0"/>
    <x v="0"/>
  </r>
  <r>
    <x v="72303"/>
    <x v="0"/>
    <s v="48.1213997"/>
    <s v="11.5907536"/>
    <x v="0"/>
    <x v="0"/>
  </r>
  <r>
    <x v="72304"/>
    <x v="0"/>
    <s v="48.121539"/>
    <s v="11.5929962"/>
    <x v="0"/>
    <x v="0"/>
  </r>
  <r>
    <x v="72305"/>
    <x v="0"/>
    <s v="48.1215521"/>
    <s v="11.5905196"/>
    <x v="0"/>
    <x v="0"/>
  </r>
  <r>
    <x v="72306"/>
    <x v="0"/>
    <s v="48.1216325"/>
    <s v="11.5929542"/>
    <x v="0"/>
    <x v="0"/>
  </r>
  <r>
    <x v="72307"/>
    <x v="0"/>
    <s v="48.1216512"/>
    <s v="11.5861379"/>
    <x v="0"/>
    <x v="0"/>
  </r>
  <r>
    <x v="72308"/>
    <x v="0"/>
    <s v="48.1216789"/>
    <s v="11.5904797"/>
    <x v="0"/>
    <x v="0"/>
  </r>
  <r>
    <x v="72309"/>
    <x v="0"/>
    <s v="48.1216874"/>
    <s v="11.5860455"/>
    <x v="0"/>
    <x v="0"/>
  </r>
  <r>
    <x v="72310"/>
    <x v="0"/>
    <s v="48.1218854"/>
    <s v="11.5869216"/>
    <x v="0"/>
    <x v="0"/>
  </r>
  <r>
    <x v="72311"/>
    <x v="0"/>
    <s v="48.1218881"/>
    <s v="11.5936505"/>
    <x v="0"/>
    <x v="0"/>
  </r>
  <r>
    <x v="72312"/>
    <x v="0"/>
    <s v="48.1219059"/>
    <s v="11.5908018"/>
    <x v="0"/>
    <x v="0"/>
  </r>
  <r>
    <x v="72313"/>
    <x v="0"/>
    <s v="48.1219084"/>
    <s v="11.5923297"/>
    <x v="0"/>
    <x v="0"/>
  </r>
  <r>
    <x v="72314"/>
    <x v="0"/>
    <s v="48.1219204"/>
    <s v="11.5945994"/>
    <x v="0"/>
    <x v="0"/>
  </r>
  <r>
    <x v="72315"/>
    <x v="0"/>
    <s v="48.1220579"/>
    <s v="11.5903388"/>
    <x v="0"/>
    <x v="0"/>
  </r>
  <r>
    <x v="72316"/>
    <x v="0"/>
    <s v="48.1221059"/>
    <s v="11.5878898"/>
    <x v="0"/>
    <x v="0"/>
  </r>
  <r>
    <x v="72317"/>
    <x v="0"/>
    <s v="48.1221349"/>
    <s v="11.5956568"/>
    <x v="0"/>
    <x v="0"/>
  </r>
  <r>
    <x v="72318"/>
    <x v="0"/>
    <s v="48.1221657"/>
    <s v="11.5917941"/>
    <x v="0"/>
    <x v="0"/>
  </r>
  <r>
    <x v="72319"/>
    <x v="0"/>
    <s v="48.122191"/>
    <s v="11.5902958"/>
    <x v="0"/>
    <x v="0"/>
  </r>
  <r>
    <x v="72320"/>
    <x v="0"/>
    <s v="48.1221949"/>
    <s v="11.5919873"/>
    <x v="0"/>
    <x v="0"/>
  </r>
  <r>
    <x v="72321"/>
    <x v="0"/>
    <s v="48.1222041"/>
    <s v="11.5931958"/>
    <x v="0"/>
    <x v="0"/>
  </r>
  <r>
    <x v="72322"/>
    <x v="0"/>
    <s v="48.122216"/>
    <s v="11.5885753"/>
    <x v="0"/>
    <x v="0"/>
  </r>
  <r>
    <x v="72323"/>
    <x v="0"/>
    <s v="48.122235"/>
    <s v="11.5933661"/>
    <x v="0"/>
    <x v="0"/>
  </r>
  <r>
    <x v="72324"/>
    <x v="0"/>
    <s v="48.1222853"/>
    <s v="11.5961871"/>
    <x v="0"/>
    <x v="0"/>
  </r>
  <r>
    <x v="72325"/>
    <x v="0"/>
    <s v="48.1223679"/>
    <s v="11.5921509"/>
    <x v="0"/>
    <x v="0"/>
  </r>
  <r>
    <x v="72326"/>
    <x v="0"/>
    <s v="48.1224219"/>
    <s v="11.5954844"/>
    <x v="0"/>
    <x v="0"/>
  </r>
  <r>
    <x v="72327"/>
    <x v="0"/>
    <s v="48.1224892"/>
    <s v="11.5921027"/>
    <x v="0"/>
    <x v="0"/>
  </r>
  <r>
    <x v="72328"/>
    <x v="0"/>
    <s v="48.1225221"/>
    <s v="11.5930565"/>
    <x v="0"/>
    <x v="0"/>
  </r>
  <r>
    <x v="72329"/>
    <x v="0"/>
    <s v="48.1225532"/>
    <s v="11.5932267"/>
    <x v="0"/>
    <x v="0"/>
  </r>
  <r>
    <x v="72330"/>
    <x v="0"/>
    <s v="48.122737"/>
    <s v="11.5883575"/>
    <x v="0"/>
    <x v="0"/>
  </r>
  <r>
    <x v="72331"/>
    <x v="0"/>
    <s v="48.1217824"/>
    <s v="11.5857862"/>
    <x v="0"/>
    <x v="0"/>
  </r>
  <r>
    <x v="72332"/>
    <x v="0"/>
    <s v="48.1229446"/>
    <s v="11.5873366"/>
    <x v="0"/>
    <x v="0"/>
  </r>
  <r>
    <x v="72333"/>
    <x v="0"/>
    <s v="48.1229686"/>
    <s v="11.5873523"/>
    <x v="0"/>
    <x v="0"/>
  </r>
  <r>
    <x v="72334"/>
    <x v="0"/>
    <s v="48.123073"/>
    <s v="11.5954199"/>
    <x v="0"/>
    <x v="0"/>
  </r>
  <r>
    <x v="72335"/>
    <x v="0"/>
    <s v="48.1231083"/>
    <s v="11.5956119"/>
    <x v="0"/>
    <x v="0"/>
  </r>
  <r>
    <x v="72336"/>
    <x v="0"/>
    <s v="48.123111"/>
    <s v="11.5851199"/>
    <x v="0"/>
    <x v="0"/>
  </r>
  <r>
    <x v="72337"/>
    <x v="0"/>
    <s v="48.1231222"/>
    <s v="11.5942365"/>
    <x v="0"/>
    <x v="0"/>
  </r>
  <r>
    <x v="72338"/>
    <x v="0"/>
    <s v="48.1231357"/>
    <s v="11.5850577"/>
    <x v="0"/>
    <x v="0"/>
  </r>
  <r>
    <x v="72339"/>
    <x v="0"/>
    <s v="48.1232531"/>
    <s v="11.5962768"/>
    <x v="0"/>
    <x v="0"/>
  </r>
  <r>
    <x v="72340"/>
    <x v="0"/>
    <s v="48.1233124"/>
    <s v="11.5962477"/>
    <x v="0"/>
    <x v="0"/>
  </r>
  <r>
    <x v="72341"/>
    <x v="0"/>
    <s v="48.1233155"/>
    <s v="11.5959204"/>
    <x v="0"/>
    <x v="0"/>
  </r>
  <r>
    <x v="72342"/>
    <x v="0"/>
    <s v="48.1233631"/>
    <s v="11.5945416"/>
    <x v="0"/>
    <x v="0"/>
  </r>
  <r>
    <x v="72343"/>
    <x v="0"/>
    <s v="48.1234272"/>
    <s v="11.5934184"/>
    <x v="0"/>
    <x v="0"/>
  </r>
  <r>
    <x v="72344"/>
    <x v="0"/>
    <s v="48.123374"/>
    <s v="11.5965291"/>
    <x v="0"/>
    <x v="0"/>
  </r>
  <r>
    <x v="72345"/>
    <x v="0"/>
    <s v="48.1235791"/>
    <s v="11.5877316"/>
    <x v="0"/>
    <x v="0"/>
  </r>
  <r>
    <x v="72346"/>
    <x v="0"/>
    <s v="48.1236335"/>
    <s v="11.5875619"/>
    <x v="0"/>
    <x v="0"/>
  </r>
  <r>
    <x v="72347"/>
    <x v="0"/>
    <s v="48.1236644"/>
    <s v="11.5970112"/>
    <x v="0"/>
    <x v="0"/>
  </r>
  <r>
    <x v="72348"/>
    <x v="0"/>
    <s v="48.1239383"/>
    <s v="11.5911989"/>
    <x v="0"/>
    <x v="0"/>
  </r>
  <r>
    <x v="72349"/>
    <x v="0"/>
    <s v="48.1239568"/>
    <s v="11.5895479"/>
    <x v="0"/>
    <x v="0"/>
  </r>
  <r>
    <x v="72350"/>
    <x v="0"/>
    <s v="48.1239737"/>
    <s v="11.5890164"/>
    <x v="0"/>
    <x v="0"/>
  </r>
  <r>
    <x v="72351"/>
    <x v="0"/>
    <s v="48.1239993"/>
    <s v="11.5888663"/>
    <x v="0"/>
    <x v="0"/>
  </r>
  <r>
    <x v="72352"/>
    <x v="0"/>
    <s v="48.1240338"/>
    <s v="11.5944954"/>
    <x v="0"/>
    <x v="0"/>
  </r>
  <r>
    <x v="72353"/>
    <x v="0"/>
    <s v="48.1244871"/>
    <s v="11.5888461"/>
    <x v="0"/>
    <x v="0"/>
  </r>
  <r>
    <x v="72354"/>
    <x v="0"/>
    <s v="48.1245614"/>
    <s v="11.5887026"/>
    <x v="0"/>
    <x v="0"/>
  </r>
  <r>
    <x v="72355"/>
    <x v="0"/>
    <s v="48.1246472"/>
    <s v="11.5888379"/>
    <x v="0"/>
    <x v="0"/>
  </r>
  <r>
    <x v="72356"/>
    <x v="0"/>
    <s v="48.12472"/>
    <s v="11.5889997"/>
    <x v="0"/>
    <x v="0"/>
  </r>
  <r>
    <x v="72357"/>
    <x v="0"/>
    <s v="48.1249197"/>
    <s v="11.5947339"/>
    <x v="0"/>
    <x v="0"/>
  </r>
  <r>
    <x v="72358"/>
    <x v="0"/>
    <s v="48.1250533"/>
    <s v="11.5947357"/>
    <x v="0"/>
    <x v="0"/>
  </r>
  <r>
    <x v="72359"/>
    <x v="0"/>
    <s v="48.1311665"/>
    <s v="11.5898244"/>
    <x v="15"/>
    <x v="8968"/>
  </r>
  <r>
    <x v="72359"/>
    <x v="0"/>
    <s v="48.1311665"/>
    <s v="11.5898244"/>
    <x v="135"/>
    <x v="777"/>
  </r>
  <r>
    <x v="72360"/>
    <x v="0"/>
    <s v="48.1312052"/>
    <s v="11.589766"/>
    <x v="15"/>
    <x v="8969"/>
  </r>
  <r>
    <x v="72360"/>
    <x v="0"/>
    <s v="48.1312052"/>
    <s v="11.589766"/>
    <x v="135"/>
    <x v="653"/>
  </r>
  <r>
    <x v="72361"/>
    <x v="0"/>
    <s v="48.1317348"/>
    <s v="11.575412"/>
    <x v="15"/>
    <x v="8970"/>
  </r>
  <r>
    <x v="72361"/>
    <x v="0"/>
    <s v="48.1317348"/>
    <s v="11.575412"/>
    <x v="135"/>
    <x v="750"/>
  </r>
  <r>
    <x v="72362"/>
    <x v="0"/>
    <s v="48.131061"/>
    <s v="11.5759045"/>
    <x v="0"/>
    <x v="0"/>
  </r>
  <r>
    <x v="72363"/>
    <x v="0"/>
    <s v="48.1310919"/>
    <s v="11.575598"/>
    <x v="0"/>
    <x v="0"/>
  </r>
  <r>
    <x v="72364"/>
    <x v="0"/>
    <s v="48.1312312"/>
    <s v="11.5753249"/>
    <x v="0"/>
    <x v="0"/>
  </r>
  <r>
    <x v="72365"/>
    <x v="0"/>
    <s v="48.1313309"/>
    <s v="11.5759432"/>
    <x v="0"/>
    <x v="0"/>
  </r>
  <r>
    <x v="72366"/>
    <x v="0"/>
    <s v="48.1313481"/>
    <s v="11.5758607"/>
    <x v="0"/>
    <x v="0"/>
  </r>
  <r>
    <x v="72367"/>
    <x v="0"/>
    <s v="48.1314306"/>
    <s v="11.5756366"/>
    <x v="0"/>
    <x v="0"/>
  </r>
  <r>
    <x v="72368"/>
    <x v="0"/>
    <s v="48.1324334"/>
    <s v="11.5748215"/>
    <x v="23"/>
    <x v="2811"/>
  </r>
  <r>
    <x v="72368"/>
    <x v="0"/>
    <s v="48.1324334"/>
    <s v="11.5748215"/>
    <x v="25"/>
    <x v="78"/>
  </r>
  <r>
    <x v="72369"/>
    <x v="0"/>
    <s v="48.132493"/>
    <s v="11.574927"/>
    <x v="0"/>
    <x v="0"/>
  </r>
  <r>
    <x v="72370"/>
    <x v="0"/>
    <s v="48.1315019"/>
    <s v="11.5871319"/>
    <x v="23"/>
    <x v="8971"/>
  </r>
  <r>
    <x v="72370"/>
    <x v="0"/>
    <s v="48.1315019"/>
    <s v="11.5871319"/>
    <x v="14"/>
    <x v="8972"/>
  </r>
  <r>
    <x v="72370"/>
    <x v="0"/>
    <s v="48.1315019"/>
    <s v="11.5871319"/>
    <x v="15"/>
    <x v="8973"/>
  </r>
  <r>
    <x v="72370"/>
    <x v="0"/>
    <s v="48.1315019"/>
    <s v="11.5871319"/>
    <x v="59"/>
    <x v="8974"/>
  </r>
  <r>
    <x v="72371"/>
    <x v="0"/>
    <s v="48.1203052"/>
    <s v="11.5831197"/>
    <x v="0"/>
    <x v="0"/>
  </r>
  <r>
    <x v="72372"/>
    <x v="0"/>
    <s v="48.1202873"/>
    <s v="11.5831063"/>
    <x v="0"/>
    <x v="0"/>
  </r>
  <r>
    <x v="72373"/>
    <x v="0"/>
    <s v="48.1202783"/>
    <s v="11.5830526"/>
    <x v="0"/>
    <x v="0"/>
  </r>
  <r>
    <x v="72374"/>
    <x v="0"/>
    <s v="48.1203195"/>
    <s v="11.5831197"/>
    <x v="0"/>
    <x v="0"/>
  </r>
  <r>
    <x v="72375"/>
    <x v="0"/>
    <s v="48.1203374"/>
    <s v="11.5831009"/>
    <x v="0"/>
    <x v="0"/>
  </r>
  <r>
    <x v="72376"/>
    <x v="0"/>
    <s v="48.1203487"/>
    <s v="11.58297"/>
    <x v="0"/>
    <x v="0"/>
  </r>
  <r>
    <x v="72377"/>
    <x v="0"/>
    <s v="48.1203141"/>
    <s v="11.5830769"/>
    <x v="317"/>
    <x v="4780"/>
  </r>
  <r>
    <x v="72378"/>
    <x v="0"/>
    <s v="48.1203629"/>
    <s v="11.5830415"/>
    <x v="0"/>
    <x v="0"/>
  </r>
  <r>
    <x v="72379"/>
    <x v="0"/>
    <s v="48.1202089"/>
    <s v="11.5815932"/>
    <x v="178"/>
    <x v="944"/>
  </r>
  <r>
    <x v="72380"/>
    <x v="0"/>
    <s v="48.1202013"/>
    <s v="11.5821489"/>
    <x v="293"/>
    <x v="3439"/>
  </r>
  <r>
    <x v="72380"/>
    <x v="0"/>
    <s v="48.1202013"/>
    <s v="11.5821489"/>
    <x v="14"/>
    <x v="8975"/>
  </r>
  <r>
    <x v="72381"/>
    <x v="0"/>
    <s v="48.1255041"/>
    <s v="11.6125912"/>
    <x v="0"/>
    <x v="0"/>
  </r>
  <r>
    <x v="72382"/>
    <x v="0"/>
    <s v="48.1281215"/>
    <s v="11.6032958"/>
    <x v="0"/>
    <x v="0"/>
  </r>
  <r>
    <x v="72383"/>
    <x v="0"/>
    <s v="48.1281248"/>
    <s v="11.6024387"/>
    <x v="0"/>
    <x v="0"/>
  </r>
  <r>
    <x v="72384"/>
    <x v="0"/>
    <s v="48.1281273"/>
    <s v="11.6039231"/>
    <x v="0"/>
    <x v="0"/>
  </r>
  <r>
    <x v="72385"/>
    <x v="0"/>
    <s v="48.1281298"/>
    <s v="11.60518"/>
    <x v="0"/>
    <x v="0"/>
  </r>
  <r>
    <x v="72386"/>
    <x v="0"/>
    <s v="48.1281451"/>
    <s v="11.6048718"/>
    <x v="0"/>
    <x v="0"/>
  </r>
  <r>
    <x v="72387"/>
    <x v="0"/>
    <s v="48.1281459"/>
    <s v="11.6033065"/>
    <x v="0"/>
    <x v="0"/>
  </r>
  <r>
    <x v="72388"/>
    <x v="0"/>
    <s v="48.1281462"/>
    <s v="11.6039332"/>
    <x v="0"/>
    <x v="0"/>
  </r>
  <r>
    <x v="72389"/>
    <x v="0"/>
    <s v="48.1281528"/>
    <s v="11.6026577"/>
    <x v="0"/>
    <x v="0"/>
  </r>
  <r>
    <x v="72390"/>
    <x v="0"/>
    <s v="48.1281743"/>
    <s v="11.6018967"/>
    <x v="0"/>
    <x v="0"/>
  </r>
  <r>
    <x v="72391"/>
    <x v="0"/>
    <s v="48.1281871"/>
    <s v="11.6032556"/>
    <x v="0"/>
    <x v="0"/>
  </r>
  <r>
    <x v="72392"/>
    <x v="0"/>
    <s v="48.1281924"/>
    <s v="11.6039196"/>
    <x v="0"/>
    <x v="0"/>
  </r>
  <r>
    <x v="72393"/>
    <x v="0"/>
    <s v="48.1281936"/>
    <s v="11.6026246"/>
    <x v="0"/>
    <x v="0"/>
  </r>
  <r>
    <x v="72394"/>
    <x v="0"/>
    <s v="48.1282029"/>
    <s v="11.6048721"/>
    <x v="0"/>
    <x v="0"/>
  </r>
  <r>
    <x v="72395"/>
    <x v="0"/>
    <s v="48.1282079"/>
    <s v="11.6022533"/>
    <x v="0"/>
    <x v="0"/>
  </r>
  <r>
    <x v="72396"/>
    <x v="0"/>
    <s v="48.1282132"/>
    <s v="11.6020695"/>
    <x v="0"/>
    <x v="0"/>
  </r>
  <r>
    <x v="72397"/>
    <x v="0"/>
    <s v="48.128215"/>
    <s v="11.602006"/>
    <x v="0"/>
    <x v="0"/>
  </r>
  <r>
    <x v="72398"/>
    <x v="0"/>
    <s v="48.128218"/>
    <s v="11.601898"/>
    <x v="0"/>
    <x v="0"/>
  </r>
  <r>
    <x v="72399"/>
    <x v="0"/>
    <s v="48.128226"/>
    <s v="11.6059993"/>
    <x v="0"/>
    <x v="0"/>
  </r>
  <r>
    <x v="72400"/>
    <x v="0"/>
    <s v="48.1282355"/>
    <s v="11.6006599"/>
    <x v="0"/>
    <x v="0"/>
  </r>
  <r>
    <x v="72401"/>
    <x v="0"/>
    <s v="48.1282612"/>
    <s v="11.6003784"/>
    <x v="0"/>
    <x v="0"/>
  </r>
  <r>
    <x v="72402"/>
    <x v="0"/>
    <s v="48.1282622"/>
    <s v="11.6032384"/>
    <x v="0"/>
    <x v="0"/>
  </r>
  <r>
    <x v="72403"/>
    <x v="0"/>
    <s v="48.1282644"/>
    <s v="11.6035791"/>
    <x v="0"/>
    <x v="0"/>
  </r>
  <r>
    <x v="72404"/>
    <x v="0"/>
    <s v="48.1282664"/>
    <s v="11.6029476"/>
    <x v="0"/>
    <x v="0"/>
  </r>
  <r>
    <x v="72405"/>
    <x v="0"/>
    <s v="48.1282805"/>
    <s v="11.6026353"/>
    <x v="0"/>
    <x v="0"/>
  </r>
  <r>
    <x v="72406"/>
    <x v="0"/>
    <s v="48.1282851"/>
    <s v="11.6048662"/>
    <x v="0"/>
    <x v="0"/>
  </r>
  <r>
    <x v="72407"/>
    <x v="0"/>
    <s v="48.1282972"/>
    <s v="11.6021071"/>
    <x v="0"/>
    <x v="0"/>
  </r>
  <r>
    <x v="72408"/>
    <x v="0"/>
    <s v="48.1282976"/>
    <s v="11.6020751"/>
    <x v="0"/>
    <x v="0"/>
  </r>
  <r>
    <x v="72409"/>
    <x v="0"/>
    <s v="48.1282984"/>
    <s v="11.602009"/>
    <x v="0"/>
    <x v="0"/>
  </r>
  <r>
    <x v="72410"/>
    <x v="0"/>
    <s v="48.128299"/>
    <s v="11.601991"/>
    <x v="0"/>
    <x v="0"/>
  </r>
  <r>
    <x v="72411"/>
    <x v="0"/>
    <s v="48.1282996"/>
    <s v="11.6019032"/>
    <x v="0"/>
    <x v="0"/>
  </r>
  <r>
    <x v="72412"/>
    <x v="0"/>
    <s v="48.1283033"/>
    <s v="11.6032485"/>
    <x v="0"/>
    <x v="0"/>
  </r>
  <r>
    <x v="72413"/>
    <x v="0"/>
    <s v="48.1283126"/>
    <s v="11.6037854"/>
    <x v="0"/>
    <x v="0"/>
  </r>
  <r>
    <x v="72414"/>
    <x v="0"/>
    <s v="48.1283141"/>
    <s v="11.6032669"/>
    <x v="0"/>
    <x v="0"/>
  </r>
  <r>
    <x v="72415"/>
    <x v="0"/>
    <s v="48.1283175"/>
    <s v="11.6019022"/>
    <x v="0"/>
    <x v="0"/>
  </r>
  <r>
    <x v="72416"/>
    <x v="0"/>
    <s v="48.1283177"/>
    <s v="11.6041924"/>
    <x v="0"/>
    <x v="0"/>
  </r>
  <r>
    <x v="72417"/>
    <x v="0"/>
    <s v="48.12832"/>
    <s v="11.6001767"/>
    <x v="0"/>
    <x v="0"/>
  </r>
  <r>
    <x v="72418"/>
    <x v="0"/>
    <s v="48.1283268"/>
    <s v="11.6026409"/>
    <x v="0"/>
    <x v="0"/>
  </r>
  <r>
    <x v="72419"/>
    <x v="0"/>
    <s v="48.1283288"/>
    <s v="11.6048642"/>
    <x v="0"/>
    <x v="0"/>
  </r>
  <r>
    <x v="72420"/>
    <x v="0"/>
    <s v="48.1283302"/>
    <s v="11.6028176"/>
    <x v="0"/>
    <x v="0"/>
  </r>
  <r>
    <x v="72421"/>
    <x v="0"/>
    <s v="48.128332"/>
    <s v="11.6039437"/>
    <x v="0"/>
    <x v="0"/>
  </r>
  <r>
    <x v="72422"/>
    <x v="0"/>
    <s v="48.1283333"/>
    <s v="11.6064021"/>
    <x v="0"/>
    <x v="0"/>
  </r>
  <r>
    <x v="72423"/>
    <x v="0"/>
    <s v="48.128338"/>
    <s v="11.6025501"/>
    <x v="0"/>
    <x v="0"/>
  </r>
  <r>
    <x v="72424"/>
    <x v="0"/>
    <s v="48.1283473"/>
    <s v="11.6019037"/>
    <x v="0"/>
    <x v="0"/>
  </r>
  <r>
    <x v="72425"/>
    <x v="0"/>
    <s v="48.1283541"/>
    <s v="11.6052068"/>
    <x v="0"/>
    <x v="0"/>
  </r>
  <r>
    <x v="72426"/>
    <x v="0"/>
    <s v="48.1283603"/>
    <s v="11.6020705"/>
    <x v="0"/>
    <x v="0"/>
  </r>
  <r>
    <x v="72427"/>
    <x v="0"/>
    <s v="48.1283899"/>
    <s v="11.6057077"/>
    <x v="0"/>
    <x v="0"/>
  </r>
  <r>
    <x v="72428"/>
    <x v="0"/>
    <s v="48.1283938"/>
    <s v="11.6012088"/>
    <x v="0"/>
    <x v="0"/>
  </r>
  <r>
    <x v="72429"/>
    <x v="0"/>
    <s v="48.1284127"/>
    <s v="11.60056"/>
    <x v="0"/>
    <x v="0"/>
  </r>
  <r>
    <x v="72430"/>
    <x v="0"/>
    <s v="48.1284505"/>
    <s v="11.6003674"/>
    <x v="0"/>
    <x v="0"/>
  </r>
  <r>
    <x v="72431"/>
    <x v="0"/>
    <s v="48.1284507"/>
    <s v="11.6067381"/>
    <x v="0"/>
    <x v="0"/>
  </r>
  <r>
    <x v="72432"/>
    <x v="0"/>
    <s v="48.1284611"/>
    <s v="11.599766"/>
    <x v="0"/>
    <x v="0"/>
  </r>
  <r>
    <x v="72433"/>
    <x v="0"/>
    <s v="48.1284905"/>
    <s v="11.6062055"/>
    <x v="0"/>
    <x v="0"/>
  </r>
  <r>
    <x v="72434"/>
    <x v="0"/>
    <s v="48.1285344"/>
    <s v="11.6000127"/>
    <x v="0"/>
    <x v="0"/>
  </r>
  <r>
    <x v="72435"/>
    <x v="0"/>
    <s v="48.1286178"/>
    <s v="11.6070711"/>
    <x v="0"/>
    <x v="0"/>
  </r>
  <r>
    <x v="72436"/>
    <x v="0"/>
    <s v="48.1286776"/>
    <s v="11.5992919"/>
    <x v="0"/>
    <x v="0"/>
  </r>
  <r>
    <x v="72437"/>
    <x v="0"/>
    <s v="48.1286836"/>
    <s v="11.6066605"/>
    <x v="0"/>
    <x v="0"/>
  </r>
  <r>
    <x v="72438"/>
    <x v="0"/>
    <s v="48.1286933"/>
    <s v="11.5995623"/>
    <x v="0"/>
    <x v="0"/>
  </r>
  <r>
    <x v="72439"/>
    <x v="0"/>
    <s v="48.128773"/>
    <s v="11.5993631"/>
    <x v="0"/>
    <x v="0"/>
  </r>
  <r>
    <x v="72440"/>
    <x v="0"/>
    <s v="48.1288596"/>
    <s v="11.6074435"/>
    <x v="0"/>
    <x v="0"/>
  </r>
  <r>
    <x v="72441"/>
    <x v="0"/>
    <s v="48.1288637"/>
    <s v="11.6069976"/>
    <x v="0"/>
    <x v="0"/>
  </r>
  <r>
    <x v="72442"/>
    <x v="0"/>
    <s v="48.1289432"/>
    <s v="11.5990193"/>
    <x v="0"/>
    <x v="0"/>
  </r>
  <r>
    <x v="72443"/>
    <x v="0"/>
    <s v="48.1292004"/>
    <s v="11.6078554"/>
    <x v="0"/>
    <x v="0"/>
  </r>
  <r>
    <x v="72444"/>
    <x v="0"/>
    <s v="48.129236"/>
    <s v="11.5984522"/>
    <x v="0"/>
    <x v="0"/>
  </r>
  <r>
    <x v="72445"/>
    <x v="0"/>
    <s v="48.1292959"/>
    <s v="11.6075862"/>
    <x v="0"/>
    <x v="0"/>
  </r>
  <r>
    <x v="72446"/>
    <x v="0"/>
    <s v="48.1295931"/>
    <s v="11.5977113"/>
    <x v="0"/>
    <x v="0"/>
  </r>
  <r>
    <x v="72447"/>
    <x v="0"/>
    <s v="48.1296923"/>
    <s v="11.6080986"/>
    <x v="0"/>
    <x v="0"/>
  </r>
  <r>
    <x v="72448"/>
    <x v="0"/>
    <s v="48.1297231"/>
    <s v="11.6086148"/>
    <x v="0"/>
    <x v="0"/>
  </r>
  <r>
    <x v="72449"/>
    <x v="0"/>
    <s v="48.1299543"/>
    <s v="11.5967374"/>
    <x v="0"/>
    <x v="0"/>
  </r>
  <r>
    <x v="72450"/>
    <x v="0"/>
    <s v="48.1300266"/>
    <s v="11.5968047"/>
    <x v="0"/>
    <x v="0"/>
  </r>
  <r>
    <x v="72451"/>
    <x v="0"/>
    <s v="48.1303214"/>
    <s v="11.5961262"/>
    <x v="0"/>
    <x v="0"/>
  </r>
  <r>
    <x v="72452"/>
    <x v="0"/>
    <s v="48.1303214"/>
    <s v="11.6089297"/>
    <x v="0"/>
    <x v="0"/>
  </r>
  <r>
    <x v="72453"/>
    <x v="0"/>
    <s v="48.1303508"/>
    <s v="11.6095065"/>
    <x v="0"/>
    <x v="0"/>
  </r>
  <r>
    <x v="72454"/>
    <x v="0"/>
    <s v="48.1303947"/>
    <s v="11.5961572"/>
    <x v="0"/>
    <x v="0"/>
  </r>
  <r>
    <x v="72455"/>
    <x v="0"/>
    <s v="48.130722"/>
    <s v="11.6094219"/>
    <x v="0"/>
    <x v="0"/>
  </r>
  <r>
    <x v="72456"/>
    <x v="0"/>
    <s v="48.1307254"/>
    <s v="11.5955754"/>
    <x v="0"/>
    <x v="0"/>
  </r>
  <r>
    <x v="72457"/>
    <x v="0"/>
    <s v="48.1307571"/>
    <s v="11.6100414"/>
    <x v="0"/>
    <x v="0"/>
  </r>
  <r>
    <x v="72458"/>
    <x v="0"/>
    <s v="48.1307607"/>
    <s v="11.5956784"/>
    <x v="0"/>
    <x v="0"/>
  </r>
  <r>
    <x v="72459"/>
    <x v="0"/>
    <s v="48.1310089"/>
    <s v="11.6103118"/>
    <x v="0"/>
    <x v="0"/>
  </r>
  <r>
    <x v="72460"/>
    <x v="0"/>
    <s v="48.131277"/>
    <s v="11.6099921"/>
    <x v="0"/>
    <x v="0"/>
  </r>
  <r>
    <x v="72461"/>
    <x v="0"/>
    <s v="48.1313158"/>
    <s v="11.5950432"/>
    <x v="0"/>
    <x v="0"/>
  </r>
  <r>
    <x v="72462"/>
    <x v="0"/>
    <s v="48.1313498"/>
    <s v="11.5951621"/>
    <x v="0"/>
    <x v="0"/>
  </r>
  <r>
    <x v="72463"/>
    <x v="0"/>
    <s v="48.1319495"/>
    <s v="11.59468"/>
    <x v="0"/>
    <x v="0"/>
  </r>
  <r>
    <x v="72464"/>
    <x v="0"/>
    <s v="48.1322318"/>
    <s v="11.5946994"/>
    <x v="0"/>
    <x v="0"/>
  </r>
  <r>
    <x v="72465"/>
    <x v="0"/>
    <s v="48.1332689"/>
    <s v="11.5940578"/>
    <x v="0"/>
    <x v="0"/>
  </r>
  <r>
    <x v="72466"/>
    <x v="0"/>
    <s v="48.1332932"/>
    <s v="11.59424"/>
    <x v="0"/>
    <x v="0"/>
  </r>
  <r>
    <x v="72467"/>
    <x v="0"/>
    <s v="48.1347115"/>
    <s v="11.5929244"/>
    <x v="0"/>
    <x v="0"/>
  </r>
  <r>
    <x v="72468"/>
    <x v="0"/>
    <s v="48.1347682"/>
    <s v="11.5930985"/>
    <x v="0"/>
    <x v="0"/>
  </r>
  <r>
    <x v="72469"/>
    <x v="0"/>
    <s v="48.1356025"/>
    <s v="11.5922312"/>
    <x v="0"/>
    <x v="0"/>
  </r>
  <r>
    <x v="72470"/>
    <x v="0"/>
    <s v="48.1356252"/>
    <s v="11.5923875"/>
    <x v="0"/>
    <x v="0"/>
  </r>
  <r>
    <x v="72471"/>
    <x v="0"/>
    <s v="48.1359045"/>
    <s v="11.592011"/>
    <x v="0"/>
    <x v="0"/>
  </r>
  <r>
    <x v="72472"/>
    <x v="0"/>
    <s v="48.1359468"/>
    <s v="11.5921198"/>
    <x v="0"/>
    <x v="0"/>
  </r>
  <r>
    <x v="72473"/>
    <x v="0"/>
    <s v="48.1364086"/>
    <s v="11.5912573"/>
    <x v="0"/>
    <x v="0"/>
  </r>
  <r>
    <x v="72474"/>
    <x v="0"/>
    <s v="48.1364795"/>
    <s v="11.5913508"/>
    <x v="0"/>
    <x v="0"/>
  </r>
  <r>
    <x v="72475"/>
    <x v="0"/>
    <s v="48.1367267"/>
    <s v="11.5907892"/>
    <x v="0"/>
    <x v="0"/>
  </r>
  <r>
    <x v="72476"/>
    <x v="0"/>
    <s v="48.1368043"/>
    <s v="11.5908885"/>
    <x v="0"/>
    <x v="0"/>
  </r>
  <r>
    <x v="72477"/>
    <x v="0"/>
    <s v="48.137387"/>
    <s v="11.5892078"/>
    <x v="0"/>
    <x v="0"/>
  </r>
  <r>
    <x v="72478"/>
    <x v="0"/>
    <s v="48.1374801"/>
    <s v="11.5888241"/>
    <x v="0"/>
    <x v="0"/>
  </r>
  <r>
    <x v="72479"/>
    <x v="0"/>
    <s v="48.1374961"/>
    <s v="11.5892726"/>
    <x v="0"/>
    <x v="0"/>
  </r>
  <r>
    <x v="72480"/>
    <x v="0"/>
    <s v="48.1376638"/>
    <s v="11.5881719"/>
    <x v="0"/>
    <x v="0"/>
  </r>
  <r>
    <x v="72481"/>
    <x v="0"/>
    <s v="48.1378923"/>
    <s v="11.5873683"/>
    <x v="0"/>
    <x v="0"/>
  </r>
  <r>
    <x v="72482"/>
    <x v="0"/>
    <s v="48.1379638"/>
    <s v="11.5874182"/>
    <x v="0"/>
    <x v="0"/>
  </r>
  <r>
    <x v="72483"/>
    <x v="0"/>
    <s v="48.1380852"/>
    <s v="11.5866233"/>
    <x v="0"/>
    <x v="0"/>
  </r>
  <r>
    <x v="72484"/>
    <x v="0"/>
    <s v="48.1383138"/>
    <s v="11.5856872"/>
    <x v="0"/>
    <x v="0"/>
  </r>
  <r>
    <x v="72485"/>
    <x v="0"/>
    <s v="48.1383736"/>
    <s v="11.5857258"/>
    <x v="0"/>
    <x v="0"/>
  </r>
  <r>
    <x v="72486"/>
    <x v="0"/>
    <s v="48.1385055"/>
    <s v="11.5849008"/>
    <x v="0"/>
    <x v="0"/>
  </r>
  <r>
    <x v="72487"/>
    <x v="0"/>
    <s v="48.1385365"/>
    <s v="11.5847614"/>
    <x v="0"/>
    <x v="0"/>
  </r>
  <r>
    <x v="72488"/>
    <x v="0"/>
    <s v="48.1385734"/>
    <s v="11.5849283"/>
    <x v="0"/>
    <x v="0"/>
  </r>
  <r>
    <x v="72489"/>
    <x v="0"/>
    <s v="48.1385757"/>
    <s v="11.5774635"/>
    <x v="0"/>
    <x v="0"/>
  </r>
  <r>
    <x v="72490"/>
    <x v="0"/>
    <s v="48.1386031"/>
    <s v="11.5843725"/>
    <x v="0"/>
    <x v="0"/>
  </r>
  <r>
    <x v="72491"/>
    <x v="0"/>
    <s v="48.1386045"/>
    <s v="11.5847765"/>
    <x v="0"/>
    <x v="0"/>
  </r>
  <r>
    <x v="72492"/>
    <x v="0"/>
    <s v="48.1386183"/>
    <s v="11.5769718"/>
    <x v="0"/>
    <x v="0"/>
  </r>
  <r>
    <x v="72493"/>
    <x v="0"/>
    <s v="48.1386193"/>
    <s v="11.577472"/>
    <x v="0"/>
    <x v="0"/>
  </r>
  <r>
    <x v="72494"/>
    <x v="0"/>
    <s v="48.138648"/>
    <s v="11.5776959"/>
    <x v="0"/>
    <x v="0"/>
  </r>
  <r>
    <x v="72495"/>
    <x v="0"/>
    <s v="48.1386506"/>
    <s v="11.5775941"/>
    <x v="0"/>
    <x v="0"/>
  </r>
  <r>
    <x v="72496"/>
    <x v="0"/>
    <s v="48.1386599"/>
    <s v="11.577943"/>
    <x v="0"/>
    <x v="0"/>
  </r>
  <r>
    <x v="72497"/>
    <x v="0"/>
    <s v="48.1386697"/>
    <s v="11.5843989"/>
    <x v="0"/>
    <x v="0"/>
  </r>
  <r>
    <x v="72498"/>
    <x v="0"/>
    <s v="48.1386795"/>
    <s v="11.5783202"/>
    <x v="0"/>
    <x v="0"/>
  </r>
  <r>
    <x v="72499"/>
    <x v="0"/>
    <s v="48.138682"/>
    <s v="11.5767482"/>
    <x v="0"/>
    <x v="0"/>
  </r>
  <r>
    <x v="72500"/>
    <x v="0"/>
    <s v="48.1386997"/>
    <s v="11.576032"/>
    <x v="0"/>
    <x v="0"/>
  </r>
  <r>
    <x v="72501"/>
    <x v="0"/>
    <s v="48.1387019"/>
    <s v="11.5838563"/>
    <x v="0"/>
    <x v="0"/>
  </r>
  <r>
    <x v="72502"/>
    <x v="0"/>
    <s v="48.1387051"/>
    <s v="11.5776992"/>
    <x v="0"/>
    <x v="0"/>
  </r>
  <r>
    <x v="72503"/>
    <x v="0"/>
    <s v="48.1387077"/>
    <s v="11.5778796"/>
    <x v="0"/>
    <x v="0"/>
  </r>
  <r>
    <x v="72504"/>
    <x v="0"/>
    <s v="48.1387228"/>
    <s v="11.5766951"/>
    <x v="0"/>
    <x v="0"/>
  </r>
  <r>
    <x v="72505"/>
    <x v="0"/>
    <s v="48.138726"/>
    <s v="11.5790691"/>
    <x v="0"/>
    <x v="0"/>
  </r>
  <r>
    <x v="72506"/>
    <x v="0"/>
    <s v="48.1387269"/>
    <s v="11.5773612"/>
    <x v="0"/>
    <x v="0"/>
  </r>
  <r>
    <x v="72507"/>
    <x v="0"/>
    <s v="48.1387326"/>
    <s v="11.5783218"/>
    <x v="0"/>
    <x v="0"/>
  </r>
  <r>
    <x v="72508"/>
    <x v="0"/>
    <s v="48.1387383"/>
    <s v="11.5760975"/>
    <x v="0"/>
    <x v="0"/>
  </r>
  <r>
    <x v="72509"/>
    <x v="0"/>
    <s v="48.1387465"/>
    <s v="11.5774667"/>
    <x v="0"/>
    <x v="0"/>
  </r>
  <r>
    <x v="72510"/>
    <x v="0"/>
    <s v="48.1387547"/>
    <s v="11.5834863"/>
    <x v="0"/>
    <x v="0"/>
  </r>
  <r>
    <x v="72511"/>
    <x v="0"/>
    <s v="48.1387663"/>
    <s v="11.5838846"/>
    <x v="0"/>
    <x v="0"/>
  </r>
  <r>
    <x v="72512"/>
    <x v="0"/>
    <s v="48.1387673"/>
    <s v="11.579532"/>
    <x v="0"/>
    <x v="0"/>
  </r>
  <r>
    <x v="72513"/>
    <x v="0"/>
    <s v="48.1387684"/>
    <s v="11.5752386"/>
    <x v="0"/>
    <x v="0"/>
  </r>
  <r>
    <x v="72514"/>
    <x v="0"/>
    <s v="48.1387754"/>
    <s v="11.5756692"/>
    <x v="0"/>
    <x v="0"/>
  </r>
  <r>
    <x v="72515"/>
    <x v="0"/>
    <s v="48.1387758"/>
    <s v="11.5774116"/>
    <x v="0"/>
    <x v="0"/>
  </r>
  <r>
    <x v="72516"/>
    <x v="0"/>
    <s v="48.1387795"/>
    <s v="11.5774736"/>
    <x v="0"/>
    <x v="0"/>
  </r>
  <r>
    <x v="72517"/>
    <x v="0"/>
    <s v="48.1387843"/>
    <s v="11.5790596"/>
    <x v="0"/>
    <x v="0"/>
  </r>
  <r>
    <x v="72518"/>
    <x v="0"/>
    <s v="48.1387972"/>
    <s v="11.5811117"/>
    <x v="0"/>
    <x v="0"/>
  </r>
  <r>
    <x v="72519"/>
    <x v="0"/>
    <s v="48.1387995"/>
    <s v="11.5803304"/>
    <x v="0"/>
    <x v="0"/>
  </r>
  <r>
    <x v="72520"/>
    <x v="0"/>
    <s v="48.1388071"/>
    <s v="11.575664"/>
    <x v="0"/>
    <x v="0"/>
  </r>
  <r>
    <x v="72521"/>
    <x v="0"/>
    <s v="48.1388075"/>
    <s v="11.5820168"/>
    <x v="0"/>
    <x v="0"/>
  </r>
  <r>
    <x v="72522"/>
    <x v="0"/>
    <s v="48.1388087"/>
    <s v="11.5830682"/>
    <x v="0"/>
    <x v="0"/>
  </r>
  <r>
    <x v="72523"/>
    <x v="0"/>
    <s v="48.1388119"/>
    <s v="11.575247"/>
    <x v="0"/>
    <x v="0"/>
  </r>
  <r>
    <x v="72524"/>
    <x v="0"/>
    <s v="48.1388168"/>
    <s v="11.5765027"/>
    <x v="0"/>
    <x v="0"/>
  </r>
  <r>
    <x v="72525"/>
    <x v="0"/>
    <s v="48.1388251"/>
    <s v="11.5769823"/>
    <x v="0"/>
    <x v="0"/>
  </r>
  <r>
    <x v="72526"/>
    <x v="0"/>
    <s v="48.1388258"/>
    <s v="11.5795476"/>
    <x v="0"/>
    <x v="0"/>
  </r>
  <r>
    <x v="72527"/>
    <x v="0"/>
    <s v="48.1388271"/>
    <s v="11.5827653"/>
    <x v="0"/>
    <x v="0"/>
  </r>
  <r>
    <x v="72528"/>
    <x v="0"/>
    <s v="48.1388282"/>
    <s v="11.5823833"/>
    <x v="0"/>
    <x v="0"/>
  </r>
  <r>
    <x v="72529"/>
    <x v="0"/>
    <s v="48.1388282"/>
    <s v="11.5835087"/>
    <x v="0"/>
    <x v="0"/>
  </r>
  <r>
    <x v="72530"/>
    <x v="0"/>
    <s v="48.1388351"/>
    <s v="11.5825571"/>
    <x v="0"/>
    <x v="0"/>
  </r>
  <r>
    <x v="72531"/>
    <x v="0"/>
    <s v="48.1388427"/>
    <s v="11.5811311"/>
    <x v="0"/>
    <x v="0"/>
  </r>
  <r>
    <x v="72532"/>
    <x v="0"/>
    <s v="48.1388491"/>
    <s v="11.5751751"/>
    <x v="0"/>
    <x v="0"/>
  </r>
  <r>
    <x v="72533"/>
    <x v="0"/>
    <s v="48.138858"/>
    <s v="11.5803348"/>
    <x v="0"/>
    <x v="0"/>
  </r>
  <r>
    <x v="72534"/>
    <x v="0"/>
    <s v="48.1388657"/>
    <s v="11.5820058"/>
    <x v="0"/>
    <x v="0"/>
  </r>
  <r>
    <x v="72535"/>
    <x v="0"/>
    <s v="48.1388739"/>
    <s v="11.583079"/>
    <x v="0"/>
    <x v="0"/>
  </r>
  <r>
    <x v="72536"/>
    <x v="0"/>
    <s v="48.1388934"/>
    <s v="11.5827698"/>
    <x v="0"/>
    <x v="0"/>
  </r>
  <r>
    <x v="72537"/>
    <x v="0"/>
    <s v="48.1388956"/>
    <s v="11.5823889"/>
    <x v="0"/>
    <x v="0"/>
  </r>
  <r>
    <x v="72538"/>
    <x v="0"/>
    <s v="48.1389021"/>
    <s v="11.5825582"/>
    <x v="0"/>
    <x v="0"/>
  </r>
  <r>
    <x v="72539"/>
    <x v="0"/>
    <s v="48.1389105"/>
    <s v="11.5745615"/>
    <x v="0"/>
    <x v="0"/>
  </r>
  <r>
    <x v="72540"/>
    <x v="0"/>
    <s v="48.1389301"/>
    <s v="11.5743127"/>
    <x v="0"/>
    <x v="0"/>
  </r>
  <r>
    <x v="72541"/>
    <x v="0"/>
    <s v="48.1389351"/>
    <s v="11.5752021"/>
    <x v="0"/>
    <x v="0"/>
  </r>
  <r>
    <x v="72542"/>
    <x v="0"/>
    <s v="48.1389504"/>
    <s v="11.5752706"/>
    <x v="0"/>
    <x v="0"/>
  </r>
  <r>
    <x v="72543"/>
    <x v="0"/>
    <s v="48.1389712"/>
    <s v="11.5738263"/>
    <x v="0"/>
    <x v="0"/>
  </r>
  <r>
    <x v="72544"/>
    <x v="0"/>
    <s v="48.1389834"/>
    <s v="11.5752775"/>
    <x v="0"/>
    <x v="0"/>
  </r>
  <r>
    <x v="72545"/>
    <x v="0"/>
    <s v="48.138993"/>
    <s v="11.5747306"/>
    <x v="0"/>
    <x v="0"/>
  </r>
  <r>
    <x v="72546"/>
    <x v="0"/>
    <s v="48.1390255"/>
    <s v="11.574329"/>
    <x v="0"/>
    <x v="0"/>
  </r>
  <r>
    <x v="72547"/>
    <x v="0"/>
    <s v="48.139048"/>
    <s v="11.5741134"/>
    <x v="0"/>
    <x v="0"/>
  </r>
  <r>
    <x v="72548"/>
    <x v="0"/>
    <s v="48.139056"/>
    <s v="11.5738661"/>
    <x v="0"/>
    <x v="0"/>
  </r>
  <r>
    <x v="72549"/>
    <x v="0"/>
    <s v="48.1391086"/>
    <s v="11.573124"/>
    <x v="0"/>
    <x v="0"/>
  </r>
  <r>
    <x v="72550"/>
    <x v="0"/>
    <s v="48.1391339"/>
    <s v="11.5734542"/>
    <x v="0"/>
    <x v="0"/>
  </r>
  <r>
    <x v="72551"/>
    <x v="0"/>
    <s v="48.1391858"/>
    <s v="11.5731521"/>
    <x v="0"/>
    <x v="0"/>
  </r>
  <r>
    <x v="72552"/>
    <x v="0"/>
    <s v="48.1392705"/>
    <s v="11.5726332"/>
    <x v="0"/>
    <x v="0"/>
  </r>
  <r>
    <x v="72553"/>
    <x v="0"/>
    <s v="48.1393176"/>
    <s v="11.5726993"/>
    <x v="0"/>
    <x v="0"/>
  </r>
  <r>
    <x v="72554"/>
    <x v="0"/>
    <s v="48.1394493"/>
    <s v="11.5719624"/>
    <x v="0"/>
    <x v="0"/>
  </r>
  <r>
    <x v="72555"/>
    <x v="0"/>
    <s v="48.1395471"/>
    <s v="11.5712257"/>
    <x v="0"/>
    <x v="0"/>
  </r>
  <r>
    <x v="72556"/>
    <x v="0"/>
    <s v="48.1395937"/>
    <s v="11.5713561"/>
    <x v="0"/>
    <x v="0"/>
  </r>
  <r>
    <x v="72557"/>
    <x v="0"/>
    <s v="48.1396929"/>
    <s v="11.5708215"/>
    <x v="0"/>
    <x v="0"/>
  </r>
  <r>
    <x v="72558"/>
    <x v="0"/>
    <s v="48.139836"/>
    <s v="11.5701135"/>
    <x v="0"/>
    <x v="0"/>
  </r>
  <r>
    <x v="72559"/>
    <x v="0"/>
    <s v="48.139901"/>
    <s v="11.5695811"/>
    <x v="0"/>
    <x v="0"/>
  </r>
  <r>
    <x v="72560"/>
    <x v="0"/>
    <s v="48.1399524"/>
    <s v="11.569584"/>
    <x v="0"/>
    <x v="0"/>
  </r>
  <r>
    <x v="72561"/>
    <x v="0"/>
    <s v="48.1400709"/>
    <s v="11.5689996"/>
    <x v="0"/>
    <x v="0"/>
  </r>
  <r>
    <x v="72562"/>
    <x v="0"/>
    <s v="48.1401113"/>
    <s v="11.5684203"/>
    <x v="0"/>
    <x v="0"/>
  </r>
  <r>
    <x v="72563"/>
    <x v="0"/>
    <s v="48.1401118"/>
    <s v="11.5616895"/>
    <x v="0"/>
    <x v="0"/>
  </r>
  <r>
    <x v="72564"/>
    <x v="0"/>
    <s v="48.1401303"/>
    <s v="11.5612989"/>
    <x v="0"/>
    <x v="0"/>
  </r>
  <r>
    <x v="72565"/>
    <x v="0"/>
    <s v="48.1401317"/>
    <s v="11.5618951"/>
    <x v="0"/>
    <x v="0"/>
  </r>
  <r>
    <x v="72566"/>
    <x v="0"/>
    <s v="48.1401488"/>
    <s v="11.5608369"/>
    <x v="0"/>
    <x v="0"/>
  </r>
  <r>
    <x v="72567"/>
    <x v="0"/>
    <s v="48.1401514"/>
    <s v="11.5616899"/>
    <x v="0"/>
    <x v="0"/>
  </r>
  <r>
    <x v="72568"/>
    <x v="0"/>
    <s v="48.1401578"/>
    <s v="11.5617944"/>
    <x v="0"/>
    <x v="0"/>
  </r>
  <r>
    <x v="72569"/>
    <x v="0"/>
    <s v="48.1401607"/>
    <s v="11.5684272"/>
    <x v="0"/>
    <x v="0"/>
  </r>
  <r>
    <x v="72570"/>
    <x v="0"/>
    <s v="48.1401633"/>
    <s v="11.5613861"/>
    <x v="0"/>
    <x v="0"/>
  </r>
  <r>
    <x v="72571"/>
    <x v="0"/>
    <s v="48.140175"/>
    <s v="11.560342"/>
    <x v="0"/>
    <x v="0"/>
  </r>
  <r>
    <x v="72572"/>
    <x v="0"/>
    <s v="48.1401907"/>
    <s v="11.5619526"/>
    <x v="0"/>
    <x v="0"/>
  </r>
  <r>
    <x v="72573"/>
    <x v="0"/>
    <s v="48.1401946"/>
    <s v="11.5621584"/>
    <x v="0"/>
    <x v="0"/>
  </r>
  <r>
    <x v="72574"/>
    <x v="0"/>
    <s v="48.1401948"/>
    <s v="11.5608235"/>
    <x v="0"/>
    <x v="0"/>
  </r>
  <r>
    <x v="72575"/>
    <x v="0"/>
    <s v="48.1401975"/>
    <s v="11.5599393"/>
    <x v="0"/>
    <x v="0"/>
  </r>
  <r>
    <x v="72576"/>
    <x v="0"/>
    <s v="48.1402087"/>
    <s v="11.5605769"/>
    <x v="0"/>
    <x v="0"/>
  </r>
  <r>
    <x v="72577"/>
    <x v="0"/>
    <s v="48.140222"/>
    <s v="11.5603402"/>
    <x v="0"/>
    <x v="0"/>
  </r>
  <r>
    <x v="72578"/>
    <x v="0"/>
    <s v="48.1402228"/>
    <s v="11.5620812"/>
    <x v="0"/>
    <x v="0"/>
  </r>
  <r>
    <x v="72579"/>
    <x v="0"/>
    <s v="48.1402378"/>
    <s v="11.562325"/>
    <x v="0"/>
    <x v="0"/>
  </r>
  <r>
    <x v="72580"/>
    <x v="0"/>
    <s v="48.1402474"/>
    <s v="11.5599254"/>
    <x v="0"/>
    <x v="0"/>
  </r>
  <r>
    <x v="72581"/>
    <x v="0"/>
    <s v="48.1402697"/>
    <s v="11.5595583"/>
    <x v="0"/>
    <x v="0"/>
  </r>
  <r>
    <x v="72582"/>
    <x v="0"/>
    <s v="48.140271"/>
    <s v="11.558887"/>
    <x v="0"/>
    <x v="0"/>
  </r>
  <r>
    <x v="72583"/>
    <x v="0"/>
    <s v="48.1402783"/>
    <s v="11.5587542"/>
    <x v="0"/>
    <x v="0"/>
  </r>
  <r>
    <x v="72584"/>
    <x v="0"/>
    <s v="48.1402788"/>
    <s v="11.5622939"/>
    <x v="0"/>
    <x v="0"/>
  </r>
  <r>
    <x v="72585"/>
    <x v="0"/>
    <s v="48.1402905"/>
    <s v="11.5592316"/>
    <x v="0"/>
    <x v="0"/>
  </r>
  <r>
    <x v="72586"/>
    <x v="0"/>
    <s v="48.1402918"/>
    <s v="11.5674726"/>
    <x v="0"/>
    <x v="0"/>
  </r>
  <r>
    <x v="72587"/>
    <x v="0"/>
    <s v="48.1403066"/>
    <s v="11.5626271"/>
    <x v="0"/>
    <x v="0"/>
  </r>
  <r>
    <x v="72588"/>
    <x v="0"/>
    <s v="48.140307"/>
    <s v="11.5583848"/>
    <x v="0"/>
    <x v="0"/>
  </r>
  <r>
    <x v="72589"/>
    <x v="0"/>
    <s v="48.1403106"/>
    <s v="11.5588951"/>
    <x v="0"/>
    <x v="0"/>
  </r>
  <r>
    <x v="72590"/>
    <x v="0"/>
    <s v="48.1403204"/>
    <s v="11.5675736"/>
    <x v="0"/>
    <x v="0"/>
  </r>
  <r>
    <x v="72591"/>
    <x v="0"/>
    <s v="48.1403251"/>
    <s v="11.5586706"/>
    <x v="0"/>
    <x v="0"/>
  </r>
  <r>
    <x v="72592"/>
    <x v="0"/>
    <s v="48.1403365"/>
    <s v="11.5628858"/>
    <x v="0"/>
    <x v="0"/>
  </r>
  <r>
    <x v="72593"/>
    <x v="0"/>
    <s v="48.1403434"/>
    <s v="11.5584412"/>
    <x v="0"/>
    <x v="0"/>
  </r>
  <r>
    <x v="72594"/>
    <x v="0"/>
    <s v="48.1403483"/>
    <s v="11.5630397"/>
    <x v="0"/>
    <x v="0"/>
  </r>
  <r>
    <x v="72595"/>
    <x v="0"/>
    <s v="48.1403518"/>
    <s v="11.5625698"/>
    <x v="0"/>
    <x v="0"/>
  </r>
  <r>
    <x v="72596"/>
    <x v="0"/>
    <s v="48.1403623"/>
    <s v="11.5631932"/>
    <x v="0"/>
    <x v="0"/>
  </r>
  <r>
    <x v="72597"/>
    <x v="0"/>
    <s v="48.140367"/>
    <s v="11.5626929"/>
    <x v="0"/>
    <x v="0"/>
  </r>
  <r>
    <x v="72598"/>
    <x v="0"/>
    <s v="48.1403881"/>
    <s v="11.5628549"/>
    <x v="0"/>
    <x v="0"/>
  </r>
  <r>
    <x v="72599"/>
    <x v="0"/>
    <s v="48.1404055"/>
    <s v="11.5637001"/>
    <x v="0"/>
    <x v="0"/>
  </r>
  <r>
    <x v="72600"/>
    <x v="0"/>
    <s v="48.1404275"/>
    <s v="11.5572619"/>
    <x v="0"/>
    <x v="0"/>
  </r>
  <r>
    <x v="72601"/>
    <x v="0"/>
    <s v="48.1404415"/>
    <s v="11.5668206"/>
    <x v="0"/>
    <x v="0"/>
  </r>
  <r>
    <x v="72602"/>
    <x v="0"/>
    <s v="48.1404443"/>
    <s v="11.5634052"/>
    <x v="0"/>
    <x v="0"/>
  </r>
  <r>
    <x v="72603"/>
    <x v="0"/>
    <s v="48.1404605"/>
    <s v="11.5568089"/>
    <x v="0"/>
    <x v="0"/>
  </r>
  <r>
    <x v="72604"/>
    <x v="0"/>
    <s v="48.1404631"/>
    <s v="11.5662556"/>
    <x v="0"/>
    <x v="0"/>
  </r>
  <r>
    <x v="72605"/>
    <x v="0"/>
    <s v="48.1404639"/>
    <s v="11.5644471"/>
    <x v="0"/>
    <x v="0"/>
  </r>
  <r>
    <x v="72606"/>
    <x v="0"/>
    <s v="48.1404766"/>
    <s v="11.5638189"/>
    <x v="0"/>
    <x v="0"/>
  </r>
  <r>
    <x v="72607"/>
    <x v="0"/>
    <s v="48.1404894"/>
    <s v="11.5563674"/>
    <x v="0"/>
    <x v="0"/>
  </r>
  <r>
    <x v="72608"/>
    <x v="0"/>
    <s v="48.1405015"/>
    <s v="11.5561492"/>
    <x v="0"/>
    <x v="0"/>
  </r>
  <r>
    <x v="72609"/>
    <x v="0"/>
    <s v="48.140511"/>
    <s v="11.5641986"/>
    <x v="0"/>
    <x v="0"/>
  </r>
  <r>
    <x v="72610"/>
    <x v="0"/>
    <s v="48.1405153"/>
    <s v="11.5656248"/>
    <x v="0"/>
    <x v="0"/>
  </r>
  <r>
    <x v="72611"/>
    <x v="0"/>
    <s v="48.140528"/>
    <s v="11.5662791"/>
    <x v="0"/>
    <x v="0"/>
  </r>
  <r>
    <x v="72612"/>
    <x v="0"/>
    <s v="48.1405386"/>
    <s v="11.5550746"/>
    <x v="0"/>
    <x v="0"/>
  </r>
  <r>
    <x v="72613"/>
    <x v="0"/>
    <s v="48.1405396"/>
    <s v="11.5646113"/>
    <x v="0"/>
    <x v="0"/>
  </r>
  <r>
    <x v="72614"/>
    <x v="0"/>
    <s v="48.140546"/>
    <s v="11.5555305"/>
    <x v="0"/>
    <x v="0"/>
  </r>
  <r>
    <x v="72615"/>
    <x v="0"/>
    <s v="48.1405575"/>
    <s v="11.5650441"/>
    <x v="0"/>
    <x v="0"/>
  </r>
  <r>
    <x v="72616"/>
    <x v="0"/>
    <s v="48.1405834"/>
    <s v="11.5656313"/>
    <x v="0"/>
    <x v="0"/>
  </r>
  <r>
    <x v="72617"/>
    <x v="0"/>
    <s v="48.1405979"/>
    <s v="11.5548125"/>
    <x v="0"/>
    <x v="0"/>
  </r>
  <r>
    <x v="72618"/>
    <x v="0"/>
    <s v="48.1406375"/>
    <s v="11.5542337"/>
    <x v="0"/>
    <x v="0"/>
  </r>
  <r>
    <x v="72619"/>
    <x v="0"/>
    <s v="48.1406383"/>
    <s v="11.5536194"/>
    <x v="0"/>
    <x v="0"/>
  </r>
  <r>
    <x v="72620"/>
    <x v="0"/>
    <s v="48.1406791"/>
    <s v="11.5536211"/>
    <x v="0"/>
    <x v="0"/>
  </r>
  <r>
    <x v="72621"/>
    <x v="0"/>
    <s v="48.1407096"/>
    <s v="11.5529404"/>
    <x v="0"/>
    <x v="0"/>
  </r>
  <r>
    <x v="72622"/>
    <x v="0"/>
    <s v="48.1407483"/>
    <s v="11.5529248"/>
    <x v="0"/>
    <x v="0"/>
  </r>
  <r>
    <x v="72623"/>
    <x v="0"/>
    <s v="48.1428328"/>
    <s v="11.5332902"/>
    <x v="0"/>
    <x v="0"/>
  </r>
  <r>
    <x v="72624"/>
    <x v="0"/>
    <s v="48.1428473"/>
    <s v="11.5311432"/>
    <x v="0"/>
    <x v="0"/>
  </r>
  <r>
    <x v="72625"/>
    <x v="0"/>
    <s v="48.1428504"/>
    <s v="11.5309541"/>
    <x v="0"/>
    <x v="0"/>
  </r>
  <r>
    <x v="72626"/>
    <x v="0"/>
    <s v="48.1428514"/>
    <s v="11.5330451"/>
    <x v="0"/>
    <x v="0"/>
  </r>
  <r>
    <x v="72627"/>
    <x v="0"/>
    <s v="48.1428687"/>
    <s v="11.5316115"/>
    <x v="0"/>
    <x v="0"/>
  </r>
  <r>
    <x v="72628"/>
    <x v="0"/>
    <s v="48.1428739"/>
    <s v="11.533292"/>
    <x v="0"/>
    <x v="0"/>
  </r>
  <r>
    <x v="72629"/>
    <x v="0"/>
    <s v="48.142875"/>
    <s v="11.530589"/>
    <x v="0"/>
    <x v="0"/>
  </r>
  <r>
    <x v="72630"/>
    <x v="0"/>
    <s v="48.142883"/>
    <s v="11.5311448"/>
    <x v="0"/>
    <x v="0"/>
  </r>
  <r>
    <x v="72631"/>
    <x v="0"/>
    <s v="48.142888"/>
    <s v="11.5303668"/>
    <x v="0"/>
    <x v="0"/>
  </r>
  <r>
    <x v="72632"/>
    <x v="0"/>
    <s v="48.142888"/>
    <s v="11.532281"/>
    <x v="0"/>
    <x v="0"/>
  </r>
  <r>
    <x v="72633"/>
    <x v="0"/>
    <s v="48.1428906"/>
    <s v="11.5309526"/>
    <x v="0"/>
    <x v="0"/>
  </r>
  <r>
    <x v="72634"/>
    <x v="0"/>
    <s v="48.142892"/>
    <s v="11.5301762"/>
    <x v="0"/>
    <x v="0"/>
  </r>
  <r>
    <x v="72635"/>
    <x v="0"/>
    <s v="48.1428982"/>
    <s v="11.5330496"/>
    <x v="0"/>
    <x v="0"/>
  </r>
  <r>
    <x v="72636"/>
    <x v="0"/>
    <s v="48.1429153"/>
    <s v="11.5306084"/>
    <x v="0"/>
    <x v="0"/>
  </r>
  <r>
    <x v="72637"/>
    <x v="0"/>
    <s v="48.1429158"/>
    <s v="11.5295402"/>
    <x v="0"/>
    <x v="0"/>
  </r>
  <r>
    <x v="72638"/>
    <x v="0"/>
    <s v="48.1429165"/>
    <s v="11.5316099"/>
    <x v="0"/>
    <x v="0"/>
  </r>
  <r>
    <x v="72639"/>
    <x v="0"/>
    <s v="48.1429225"/>
    <s v="11.5303668"/>
    <x v="0"/>
    <x v="0"/>
  </r>
  <r>
    <x v="72640"/>
    <x v="0"/>
    <s v="48.1429246"/>
    <s v="11.5301716"/>
    <x v="0"/>
    <x v="0"/>
  </r>
  <r>
    <x v="72641"/>
    <x v="0"/>
    <s v="48.1429277"/>
    <s v="11.5322825"/>
    <x v="0"/>
    <x v="0"/>
  </r>
  <r>
    <x v="72642"/>
    <x v="0"/>
    <s v="48.1429432"/>
    <s v="11.5296976"/>
    <x v="0"/>
    <x v="0"/>
  </r>
  <r>
    <x v="72643"/>
    <x v="0"/>
    <s v="48.1429763"/>
    <s v="11.5286548"/>
    <x v="0"/>
    <x v="0"/>
  </r>
  <r>
    <x v="72644"/>
    <x v="0"/>
    <s v="48.1430051"/>
    <s v="11.528658"/>
    <x v="0"/>
    <x v="0"/>
  </r>
  <r>
    <x v="72645"/>
    <x v="0"/>
    <s v="48.1430396"/>
    <s v="11.5279689"/>
    <x v="0"/>
    <x v="0"/>
  </r>
  <r>
    <x v="72646"/>
    <x v="0"/>
    <s v="48.1430972"/>
    <s v="11.5272949"/>
    <x v="0"/>
    <x v="0"/>
  </r>
  <r>
    <x v="72647"/>
    <x v="0"/>
    <s v="48.1431317"/>
    <s v="11.5272949"/>
    <x v="0"/>
    <x v="0"/>
  </r>
  <r>
    <x v="72648"/>
    <x v="0"/>
    <s v="48.1413204"/>
    <s v="11.5693211"/>
    <x v="23"/>
    <x v="242"/>
  </r>
  <r>
    <x v="72648"/>
    <x v="0"/>
    <s v="48.1413204"/>
    <s v="11.5693211"/>
    <x v="15"/>
    <x v="3613"/>
  </r>
  <r>
    <x v="72649"/>
    <x v="0"/>
    <s v="48.1333703"/>
    <s v="11.6097922"/>
    <x v="0"/>
    <x v="0"/>
  </r>
  <r>
    <x v="72650"/>
    <x v="0"/>
    <s v="48.1333563"/>
    <s v="11.6096815"/>
    <x v="0"/>
    <x v="0"/>
  </r>
  <r>
    <x v="72651"/>
    <x v="0"/>
    <s v="48.1332616"/>
    <s v="11.6096613"/>
    <x v="0"/>
    <x v="0"/>
  </r>
  <r>
    <x v="72652"/>
    <x v="0"/>
    <s v="48.1332567"/>
    <s v="11.6097773"/>
    <x v="0"/>
    <x v="0"/>
  </r>
  <r>
    <x v="72653"/>
    <x v="0"/>
    <s v="48.1335591"/>
    <s v="11.6089074"/>
    <x v="0"/>
    <x v="0"/>
  </r>
  <r>
    <x v="72654"/>
    <x v="0"/>
    <s v="48.1327941"/>
    <s v="11.6085865"/>
    <x v="0"/>
    <x v="0"/>
  </r>
  <r>
    <x v="72655"/>
    <x v="0"/>
    <s v="48.1329034"/>
    <s v="11.60862"/>
    <x v="22"/>
    <x v="65"/>
  </r>
  <r>
    <x v="72656"/>
    <x v="0"/>
    <s v="48.1330716"/>
    <s v="11.6086705"/>
    <x v="0"/>
    <x v="0"/>
  </r>
  <r>
    <x v="72657"/>
    <x v="0"/>
    <s v="48.1338496"/>
    <s v="11.6091641"/>
    <x v="0"/>
    <x v="0"/>
  </r>
  <r>
    <x v="72658"/>
    <x v="0"/>
    <s v="48.1338193"/>
    <s v="11.609157"/>
    <x v="0"/>
    <x v="0"/>
  </r>
  <r>
    <x v="72659"/>
    <x v="0"/>
    <s v="48.1337985"/>
    <s v="11.6091414"/>
    <x v="0"/>
    <x v="0"/>
  </r>
  <r>
    <x v="72660"/>
    <x v="0"/>
    <s v="48.1337796"/>
    <s v="11.6091173"/>
    <x v="0"/>
    <x v="0"/>
  </r>
  <r>
    <x v="72661"/>
    <x v="0"/>
    <s v="48.1337692"/>
    <s v="11.609089"/>
    <x v="0"/>
    <x v="0"/>
  </r>
  <r>
    <x v="72662"/>
    <x v="0"/>
    <s v="48.1338232"/>
    <s v="11.6092522"/>
    <x v="0"/>
    <x v="0"/>
  </r>
  <r>
    <x v="72663"/>
    <x v="0"/>
    <s v="48.1338234"/>
    <s v="11.6091835"/>
    <x v="0"/>
    <x v="0"/>
  </r>
  <r>
    <x v="72664"/>
    <x v="0"/>
    <s v="48.1337468"/>
    <s v="11.609183"/>
    <x v="0"/>
    <x v="0"/>
  </r>
  <r>
    <x v="72665"/>
    <x v="0"/>
    <s v="48.1337466"/>
    <s v="11.6092518"/>
    <x v="0"/>
    <x v="0"/>
  </r>
  <r>
    <x v="72666"/>
    <x v="0"/>
    <s v="48.1338553"/>
    <s v="11.6081506"/>
    <x v="0"/>
    <x v="0"/>
  </r>
  <r>
    <x v="72667"/>
    <x v="0"/>
    <s v="48.1338382"/>
    <s v="11.6084497"/>
    <x v="0"/>
    <x v="0"/>
  </r>
  <r>
    <x v="72668"/>
    <x v="0"/>
    <s v="48.1337843"/>
    <s v="11.6087403"/>
    <x v="0"/>
    <x v="0"/>
  </r>
  <r>
    <x v="72669"/>
    <x v="0"/>
    <s v="48.1337644"/>
    <s v="11.6088664"/>
    <x v="0"/>
    <x v="0"/>
  </r>
  <r>
    <x v="72670"/>
    <x v="0"/>
    <s v="48.1337625"/>
    <s v="11.6089487"/>
    <x v="0"/>
    <x v="0"/>
  </r>
  <r>
    <x v="72671"/>
    <x v="0"/>
    <s v="48.1337625"/>
    <s v="11.6090521"/>
    <x v="0"/>
    <x v="0"/>
  </r>
  <r>
    <x v="72672"/>
    <x v="0"/>
    <s v="48.1341167"/>
    <s v="11.6092173"/>
    <x v="0"/>
    <x v="0"/>
  </r>
  <r>
    <x v="72673"/>
    <x v="0"/>
    <s v="48.1339227"/>
    <s v="11.6092831"/>
    <x v="0"/>
    <x v="0"/>
  </r>
  <r>
    <x v="72674"/>
    <x v="0"/>
    <s v="48.1339045"/>
    <s v="11.6093163"/>
    <x v="0"/>
    <x v="0"/>
  </r>
  <r>
    <x v="72675"/>
    <x v="0"/>
    <s v="48.1339035"/>
    <s v="11.609363"/>
    <x v="0"/>
    <x v="0"/>
  </r>
  <r>
    <x v="72676"/>
    <x v="0"/>
    <s v="48.1339196"/>
    <s v="11.6094732"/>
    <x v="0"/>
    <x v="0"/>
  </r>
  <r>
    <x v="72677"/>
    <x v="0"/>
    <s v="48.1340149"/>
    <s v="11.6066439"/>
    <x v="0"/>
    <x v="0"/>
  </r>
  <r>
    <x v="72678"/>
    <x v="0"/>
    <s v="48.1339449"/>
    <s v="11.6067107"/>
    <x v="0"/>
    <x v="0"/>
  </r>
  <r>
    <x v="72679"/>
    <x v="0"/>
    <s v="48.1338928"/>
    <s v="11.6068074"/>
    <x v="0"/>
    <x v="0"/>
  </r>
  <r>
    <x v="72680"/>
    <x v="0"/>
    <s v="48.1338639"/>
    <s v="11.606924"/>
    <x v="0"/>
    <x v="0"/>
  </r>
  <r>
    <x v="72681"/>
    <x v="0"/>
    <s v="48.1338613"/>
    <s v="11.6070483"/>
    <x v="0"/>
    <x v="0"/>
  </r>
  <r>
    <x v="72682"/>
    <x v="0"/>
    <s v="48.1339378"/>
    <s v="11.6072755"/>
    <x v="0"/>
    <x v="0"/>
  </r>
  <r>
    <x v="72683"/>
    <x v="0"/>
    <s v="48.134009"/>
    <s v="11.6073482"/>
    <x v="0"/>
    <x v="0"/>
  </r>
  <r>
    <x v="72684"/>
    <x v="0"/>
    <s v="48.1338867"/>
    <s v="11.6071716"/>
    <x v="0"/>
    <x v="0"/>
  </r>
  <r>
    <x v="72685"/>
    <x v="0"/>
    <s v="48.1340955"/>
    <s v="11.606614"/>
    <x v="0"/>
    <x v="0"/>
  </r>
  <r>
    <x v="72686"/>
    <x v="0"/>
    <s v="48.1340922"/>
    <s v="11.6073816"/>
    <x v="0"/>
    <x v="0"/>
  </r>
  <r>
    <x v="72687"/>
    <x v="0"/>
    <s v="48.134809"/>
    <s v="11.6073743"/>
    <x v="0"/>
    <x v="0"/>
  </r>
  <r>
    <x v="72688"/>
    <x v="0"/>
    <s v="48.1353012"/>
    <s v="11.6073714"/>
    <x v="0"/>
    <x v="0"/>
  </r>
  <r>
    <x v="72689"/>
    <x v="0"/>
    <s v="48.135238"/>
    <s v="11.6066416"/>
    <x v="0"/>
    <x v="0"/>
  </r>
  <r>
    <x v="72690"/>
    <x v="0"/>
    <s v="48.1348178"/>
    <s v="11.6067075"/>
    <x v="0"/>
    <x v="0"/>
  </r>
  <r>
    <x v="72691"/>
    <x v="0"/>
    <s v="48.1352389"/>
    <s v="11.6067149"/>
    <x v="0"/>
    <x v="0"/>
  </r>
  <r>
    <x v="72692"/>
    <x v="0"/>
    <s v="48.1351146"/>
    <s v="11.6058696"/>
    <x v="0"/>
    <x v="0"/>
  </r>
  <r>
    <x v="72693"/>
    <x v="0"/>
    <s v="48.1348806"/>
    <s v="11.6058554"/>
    <x v="0"/>
    <x v="0"/>
  </r>
  <r>
    <x v="72694"/>
    <x v="0"/>
    <s v="48.1348672"/>
    <s v="11.6063492"/>
    <x v="0"/>
    <x v="0"/>
  </r>
  <r>
    <x v="72695"/>
    <x v="0"/>
    <s v="48.1351012"/>
    <s v="11.6063635"/>
    <x v="0"/>
    <x v="0"/>
  </r>
  <r>
    <x v="72696"/>
    <x v="0"/>
    <s v="48.1361147"/>
    <s v="11.5698155"/>
    <x v="51"/>
    <x v="132"/>
  </r>
  <r>
    <x v="72696"/>
    <x v="0"/>
    <s v="48.1361147"/>
    <s v="11.5698155"/>
    <x v="41"/>
    <x v="737"/>
  </r>
  <r>
    <x v="72696"/>
    <x v="0"/>
    <s v="48.1361147"/>
    <s v="11.5698155"/>
    <x v="53"/>
    <x v="135"/>
  </r>
  <r>
    <x v="72696"/>
    <x v="0"/>
    <s v="48.1361147"/>
    <s v="11.5698155"/>
    <x v="42"/>
    <x v="3212"/>
  </r>
  <r>
    <x v="72696"/>
    <x v="0"/>
    <s v="48.1361147"/>
    <s v="11.5698155"/>
    <x v="55"/>
    <x v="8976"/>
  </r>
  <r>
    <x v="72696"/>
    <x v="0"/>
    <s v="48.1361147"/>
    <s v="11.5698155"/>
    <x v="57"/>
    <x v="8977"/>
  </r>
  <r>
    <x v="72696"/>
    <x v="0"/>
    <s v="48.1361147"/>
    <s v="11.5698155"/>
    <x v="58"/>
    <x v="8978"/>
  </r>
  <r>
    <x v="72696"/>
    <x v="0"/>
    <s v="48.1361147"/>
    <s v="11.5698155"/>
    <x v="15"/>
    <x v="8979"/>
  </r>
  <r>
    <x v="72696"/>
    <x v="0"/>
    <s v="48.1361147"/>
    <s v="11.5698155"/>
    <x v="59"/>
    <x v="1967"/>
  </r>
  <r>
    <x v="72696"/>
    <x v="0"/>
    <s v="48.1361147"/>
    <s v="11.5698155"/>
    <x v="33"/>
    <x v="8980"/>
  </r>
  <r>
    <x v="72696"/>
    <x v="0"/>
    <s v="48.1361147"/>
    <s v="11.5698155"/>
    <x v="135"/>
    <x v="1025"/>
  </r>
  <r>
    <x v="72697"/>
    <x v="0"/>
    <s v="48.1392929"/>
    <s v="11.6016556"/>
    <x v="23"/>
    <x v="2569"/>
  </r>
  <r>
    <x v="72697"/>
    <x v="0"/>
    <s v="48.1392929"/>
    <s v="11.6016556"/>
    <x v="375"/>
    <x v="5253"/>
  </r>
  <r>
    <x v="72697"/>
    <x v="0"/>
    <s v="48.1392929"/>
    <s v="11.6016556"/>
    <x v="15"/>
    <x v="8981"/>
  </r>
  <r>
    <x v="72697"/>
    <x v="0"/>
    <s v="48.1392929"/>
    <s v="11.6016556"/>
    <x v="167"/>
    <x v="8982"/>
  </r>
  <r>
    <x v="72698"/>
    <x v="0"/>
    <s v="48.1202114"/>
    <s v="11.5846601"/>
    <x v="0"/>
    <x v="0"/>
  </r>
  <r>
    <x v="72699"/>
    <x v="0"/>
    <s v="48.120382"/>
    <s v="11.584847"/>
    <x v="0"/>
    <x v="0"/>
  </r>
  <r>
    <x v="72700"/>
    <x v="0"/>
    <s v="48.1343371"/>
    <s v="11.5762908"/>
    <x v="51"/>
    <x v="132"/>
  </r>
  <r>
    <x v="72700"/>
    <x v="0"/>
    <s v="48.1343371"/>
    <s v="11.5762908"/>
    <x v="41"/>
    <x v="482"/>
  </r>
  <r>
    <x v="72700"/>
    <x v="0"/>
    <s v="48.1343371"/>
    <s v="11.5762908"/>
    <x v="53"/>
    <x v="311"/>
  </r>
  <r>
    <x v="72700"/>
    <x v="0"/>
    <s v="48.1343371"/>
    <s v="11.5762908"/>
    <x v="42"/>
    <x v="1670"/>
  </r>
  <r>
    <x v="72700"/>
    <x v="0"/>
    <s v="48.1343371"/>
    <s v="11.5762908"/>
    <x v="57"/>
    <x v="8983"/>
  </r>
  <r>
    <x v="72700"/>
    <x v="0"/>
    <s v="48.1343371"/>
    <s v="11.5762908"/>
    <x v="58"/>
    <x v="8984"/>
  </r>
  <r>
    <x v="72700"/>
    <x v="0"/>
    <s v="48.1343371"/>
    <s v="11.5762908"/>
    <x v="15"/>
    <x v="8985"/>
  </r>
  <r>
    <x v="72700"/>
    <x v="0"/>
    <s v="48.1343371"/>
    <s v="11.5762908"/>
    <x v="59"/>
    <x v="2041"/>
  </r>
  <r>
    <x v="72700"/>
    <x v="0"/>
    <s v="48.1343371"/>
    <s v="11.5762908"/>
    <x v="135"/>
    <x v="1025"/>
  </r>
  <r>
    <x v="72701"/>
    <x v="0"/>
    <s v="48.1376473"/>
    <s v="11.5744437"/>
    <x v="51"/>
    <x v="132"/>
  </r>
  <r>
    <x v="72701"/>
    <x v="0"/>
    <s v="48.1376473"/>
    <s v="11.5744437"/>
    <x v="41"/>
    <x v="269"/>
  </r>
  <r>
    <x v="72701"/>
    <x v="0"/>
    <s v="48.1376473"/>
    <s v="11.5744437"/>
    <x v="53"/>
    <x v="135"/>
  </r>
  <r>
    <x v="72701"/>
    <x v="0"/>
    <s v="48.1376473"/>
    <s v="11.5744437"/>
    <x v="42"/>
    <x v="91"/>
  </r>
  <r>
    <x v="72701"/>
    <x v="0"/>
    <s v="48.1376473"/>
    <s v="11.5744437"/>
    <x v="57"/>
    <x v="8986"/>
  </r>
  <r>
    <x v="72701"/>
    <x v="0"/>
    <s v="48.1376473"/>
    <s v="11.5744437"/>
    <x v="58"/>
    <x v="8987"/>
  </r>
  <r>
    <x v="72701"/>
    <x v="0"/>
    <s v="48.1376473"/>
    <s v="11.5744437"/>
    <x v="15"/>
    <x v="8988"/>
  </r>
  <r>
    <x v="72701"/>
    <x v="0"/>
    <s v="48.1376473"/>
    <s v="11.5744437"/>
    <x v="33"/>
    <x v="8989"/>
  </r>
  <r>
    <x v="72701"/>
    <x v="0"/>
    <s v="48.1376473"/>
    <s v="11.5744437"/>
    <x v="135"/>
    <x v="5692"/>
  </r>
  <r>
    <x v="72702"/>
    <x v="0"/>
    <s v="48.1343489"/>
    <s v="11.5762323"/>
    <x v="51"/>
    <x v="132"/>
  </r>
  <r>
    <x v="72702"/>
    <x v="0"/>
    <s v="48.1343489"/>
    <s v="11.5762323"/>
    <x v="41"/>
    <x v="482"/>
  </r>
  <r>
    <x v="72702"/>
    <x v="0"/>
    <s v="48.1343489"/>
    <s v="11.5762323"/>
    <x v="53"/>
    <x v="311"/>
  </r>
  <r>
    <x v="72702"/>
    <x v="0"/>
    <s v="48.1343489"/>
    <s v="11.5762323"/>
    <x v="42"/>
    <x v="1670"/>
  </r>
  <r>
    <x v="72702"/>
    <x v="0"/>
    <s v="48.1343489"/>
    <s v="11.5762323"/>
    <x v="56"/>
    <x v="8990"/>
  </r>
  <r>
    <x v="72702"/>
    <x v="0"/>
    <s v="48.1343489"/>
    <s v="11.5762323"/>
    <x v="57"/>
    <x v="8991"/>
  </r>
  <r>
    <x v="72702"/>
    <x v="0"/>
    <s v="48.1343489"/>
    <s v="11.5762323"/>
    <x v="15"/>
    <x v="8992"/>
  </r>
  <r>
    <x v="72702"/>
    <x v="0"/>
    <s v="48.1343489"/>
    <s v="11.5762323"/>
    <x v="59"/>
    <x v="8993"/>
  </r>
  <r>
    <x v="72702"/>
    <x v="0"/>
    <s v="48.1343489"/>
    <s v="11.5762323"/>
    <x v="135"/>
    <x v="669"/>
  </r>
  <r>
    <x v="72702"/>
    <x v="0"/>
    <s v="48.1343489"/>
    <s v="11.5762323"/>
    <x v="18"/>
    <x v="103"/>
  </r>
  <r>
    <x v="72703"/>
    <x v="0"/>
    <s v="48.1254733"/>
    <s v="11.5687091"/>
    <x v="296"/>
    <x v="3493"/>
  </r>
  <r>
    <x v="72703"/>
    <x v="0"/>
    <s v="48.1254733"/>
    <s v="11.5687091"/>
    <x v="398"/>
    <x v="6587"/>
  </r>
  <r>
    <x v="72703"/>
    <x v="0"/>
    <s v="48.1254733"/>
    <s v="11.5687091"/>
    <x v="297"/>
    <x v="3494"/>
  </r>
  <r>
    <x v="72703"/>
    <x v="0"/>
    <s v="48.1254733"/>
    <s v="11.5687091"/>
    <x v="298"/>
    <x v="78"/>
  </r>
  <r>
    <x v="72703"/>
    <x v="0"/>
    <s v="48.1254733"/>
    <s v="11.5687091"/>
    <x v="13"/>
    <x v="8994"/>
  </r>
  <r>
    <x v="72704"/>
    <x v="0"/>
    <s v="48.1257471"/>
    <s v="11.5690514"/>
    <x v="296"/>
    <x v="3493"/>
  </r>
  <r>
    <x v="72704"/>
    <x v="0"/>
    <s v="48.1257471"/>
    <s v="11.5690514"/>
    <x v="398"/>
    <x v="5408"/>
  </r>
  <r>
    <x v="72704"/>
    <x v="0"/>
    <s v="48.1257471"/>
    <s v="11.5690514"/>
    <x v="297"/>
    <x v="3494"/>
  </r>
  <r>
    <x v="72704"/>
    <x v="0"/>
    <s v="48.1257471"/>
    <s v="11.5690514"/>
    <x v="298"/>
    <x v="78"/>
  </r>
  <r>
    <x v="72704"/>
    <x v="0"/>
    <s v="48.1257471"/>
    <s v="11.5690514"/>
    <x v="13"/>
    <x v="8995"/>
  </r>
  <r>
    <x v="72705"/>
    <x v="0"/>
    <s v="48.1262537"/>
    <s v="11.5677868"/>
    <x v="296"/>
    <x v="3493"/>
  </r>
  <r>
    <x v="72705"/>
    <x v="0"/>
    <s v="48.1262537"/>
    <s v="11.5677868"/>
    <x v="398"/>
    <x v="5408"/>
  </r>
  <r>
    <x v="72705"/>
    <x v="0"/>
    <s v="48.1262537"/>
    <s v="11.5677868"/>
    <x v="297"/>
    <x v="3494"/>
  </r>
  <r>
    <x v="72705"/>
    <x v="0"/>
    <s v="48.1262537"/>
    <s v="11.5677868"/>
    <x v="298"/>
    <x v="3495"/>
  </r>
  <r>
    <x v="72705"/>
    <x v="0"/>
    <s v="48.1262537"/>
    <s v="11.5677868"/>
    <x v="13"/>
    <x v="8996"/>
  </r>
  <r>
    <x v="72706"/>
    <x v="0"/>
    <s v="48.1263426"/>
    <s v="11.5690122"/>
    <x v="296"/>
    <x v="3493"/>
  </r>
  <r>
    <x v="72706"/>
    <x v="0"/>
    <s v="48.1263426"/>
    <s v="11.5690122"/>
    <x v="398"/>
    <x v="7078"/>
  </r>
  <r>
    <x v="72706"/>
    <x v="0"/>
    <s v="48.1263426"/>
    <s v="11.5690122"/>
    <x v="297"/>
    <x v="3494"/>
  </r>
  <r>
    <x v="72706"/>
    <x v="0"/>
    <s v="48.1263426"/>
    <s v="11.5690122"/>
    <x v="298"/>
    <x v="78"/>
  </r>
  <r>
    <x v="72706"/>
    <x v="0"/>
    <s v="48.1263426"/>
    <s v="11.5690122"/>
    <x v="13"/>
    <x v="8997"/>
  </r>
  <r>
    <x v="72707"/>
    <x v="0"/>
    <s v="48.1254262"/>
    <s v="11.5759512"/>
    <x v="0"/>
    <x v="0"/>
  </r>
  <r>
    <x v="72708"/>
    <x v="0"/>
    <s v="48.1256381"/>
    <s v="11.5759997"/>
    <x v="0"/>
    <x v="0"/>
  </r>
  <r>
    <x v="72709"/>
    <x v="0"/>
    <s v="48.1257951"/>
    <s v="11.5760836"/>
    <x v="0"/>
    <x v="0"/>
  </r>
  <r>
    <x v="72710"/>
    <x v="0"/>
    <s v="48.1367737"/>
    <s v="11.609497"/>
    <x v="0"/>
    <x v="0"/>
  </r>
  <r>
    <x v="72711"/>
    <x v="0"/>
    <s v="48.1367816"/>
    <s v="11.611801"/>
    <x v="0"/>
    <x v="0"/>
  </r>
  <r>
    <x v="72712"/>
    <x v="0"/>
    <s v="48.1369368"/>
    <s v="11.6111388"/>
    <x v="0"/>
    <x v="0"/>
  </r>
  <r>
    <x v="72713"/>
    <x v="0"/>
    <s v="48.1371129"/>
    <s v="11.6089971"/>
    <x v="0"/>
    <x v="0"/>
  </r>
  <r>
    <x v="72714"/>
    <x v="0"/>
    <s v="48.1371275"/>
    <s v="11.6121912"/>
    <x v="0"/>
    <x v="0"/>
  </r>
  <r>
    <x v="72715"/>
    <x v="0"/>
    <s v="48.1371507"/>
    <s v="11.6146767"/>
    <x v="0"/>
    <x v="0"/>
  </r>
  <r>
    <x v="72716"/>
    <x v="0"/>
    <s v="48.1371801"/>
    <s v="11.6134802"/>
    <x v="0"/>
    <x v="0"/>
  </r>
  <r>
    <x v="72717"/>
    <x v="0"/>
    <s v="48.1374756"/>
    <s v="11.6087248"/>
    <x v="0"/>
    <x v="0"/>
  </r>
  <r>
    <x v="72718"/>
    <x v="0"/>
    <s v="48.1384264"/>
    <s v="11.6093866"/>
    <x v="0"/>
    <x v="0"/>
  </r>
  <r>
    <x v="72719"/>
    <x v="0"/>
    <s v="48.1386157"/>
    <s v="11.6082604"/>
    <x v="0"/>
    <x v="0"/>
  </r>
  <r>
    <x v="72720"/>
    <x v="0"/>
    <s v="48.1181922"/>
    <s v="11.5818351"/>
    <x v="51"/>
    <x v="132"/>
  </r>
  <r>
    <x v="72720"/>
    <x v="0"/>
    <s v="48.1181922"/>
    <s v="11.5818351"/>
    <x v="52"/>
    <x v="133"/>
  </r>
  <r>
    <x v="72720"/>
    <x v="0"/>
    <s v="48.1181922"/>
    <s v="11.5818351"/>
    <x v="41"/>
    <x v="1123"/>
  </r>
  <r>
    <x v="72720"/>
    <x v="0"/>
    <s v="48.1181922"/>
    <s v="11.5818351"/>
    <x v="53"/>
    <x v="397"/>
  </r>
  <r>
    <x v="72720"/>
    <x v="0"/>
    <s v="48.1181922"/>
    <s v="11.5818351"/>
    <x v="42"/>
    <x v="3818"/>
  </r>
  <r>
    <x v="72720"/>
    <x v="0"/>
    <s v="48.1181922"/>
    <s v="11.5818351"/>
    <x v="23"/>
    <x v="218"/>
  </r>
  <r>
    <x v="72720"/>
    <x v="0"/>
    <s v="48.1181922"/>
    <s v="11.5818351"/>
    <x v="15"/>
    <x v="8998"/>
  </r>
  <r>
    <x v="72720"/>
    <x v="0"/>
    <s v="48.1181922"/>
    <s v="11.5818351"/>
    <x v="59"/>
    <x v="6744"/>
  </r>
  <r>
    <x v="72720"/>
    <x v="0"/>
    <s v="48.1181922"/>
    <s v="11.5818351"/>
    <x v="60"/>
    <x v="8999"/>
  </r>
  <r>
    <x v="72720"/>
    <x v="0"/>
    <s v="48.1181922"/>
    <s v="11.5818351"/>
    <x v="20"/>
    <x v="2904"/>
  </r>
  <r>
    <x v="72720"/>
    <x v="0"/>
    <s v="48.1181922"/>
    <s v="11.5818351"/>
    <x v="67"/>
    <x v="9000"/>
  </r>
  <r>
    <x v="72721"/>
    <x v="0"/>
    <s v="48.1273008"/>
    <s v="11.6037951"/>
    <x v="0"/>
    <x v="0"/>
  </r>
  <r>
    <x v="72722"/>
    <x v="0"/>
    <s v="48.127392"/>
    <s v="11.6036577"/>
    <x v="0"/>
    <x v="0"/>
  </r>
  <r>
    <x v="72723"/>
    <x v="0"/>
    <s v="48.1274032"/>
    <s v="11.6036743"/>
    <x v="0"/>
    <x v="0"/>
  </r>
  <r>
    <x v="72724"/>
    <x v="0"/>
    <s v="48.1274455"/>
    <s v="11.6037374"/>
    <x v="0"/>
    <x v="0"/>
  </r>
  <r>
    <x v="72725"/>
    <x v="0"/>
    <s v="48.1274877"/>
    <s v="11.6038004"/>
    <x v="0"/>
    <x v="0"/>
  </r>
  <r>
    <x v="72726"/>
    <x v="0"/>
    <s v="48.12753"/>
    <s v="11.6038634"/>
    <x v="0"/>
    <x v="0"/>
  </r>
  <r>
    <x v="72727"/>
    <x v="0"/>
    <s v="48.1275723"/>
    <s v="11.6039265"/>
    <x v="0"/>
    <x v="0"/>
  </r>
  <r>
    <x v="72728"/>
    <x v="0"/>
    <s v="48.1276146"/>
    <s v="11.6039895"/>
    <x v="0"/>
    <x v="0"/>
  </r>
  <r>
    <x v="72729"/>
    <x v="0"/>
    <s v="48.1276569"/>
    <s v="11.6040525"/>
    <x v="0"/>
    <x v="0"/>
  </r>
  <r>
    <x v="72730"/>
    <x v="0"/>
    <s v="48.1276992"/>
    <s v="11.6041155"/>
    <x v="0"/>
    <x v="0"/>
  </r>
  <r>
    <x v="72731"/>
    <x v="0"/>
    <s v="48.1277415"/>
    <s v="11.6041786"/>
    <x v="0"/>
    <x v="0"/>
  </r>
  <r>
    <x v="72732"/>
    <x v="0"/>
    <s v="48.1277608"/>
    <s v="11.6044808"/>
    <x v="0"/>
    <x v="0"/>
  </r>
  <r>
    <x v="72733"/>
    <x v="0"/>
    <s v="48.1277838"/>
    <s v="11.6042416"/>
    <x v="0"/>
    <x v="0"/>
  </r>
  <r>
    <x v="72734"/>
    <x v="0"/>
    <s v="48.1278261"/>
    <s v="11.6043046"/>
    <x v="0"/>
    <x v="0"/>
  </r>
  <r>
    <x v="72735"/>
    <x v="0"/>
    <s v="48.1278463"/>
    <s v="11.6046174"/>
    <x v="0"/>
    <x v="0"/>
  </r>
  <r>
    <x v="72736"/>
    <x v="0"/>
    <s v="48.1278521"/>
    <s v="11.6043434"/>
    <x v="0"/>
    <x v="0"/>
  </r>
  <r>
    <x v="72737"/>
    <x v="0"/>
    <s v="48.1279404"/>
    <s v="11.6044778"/>
    <x v="0"/>
    <x v="0"/>
  </r>
  <r>
    <x v="72738"/>
    <x v="0"/>
    <s v="48.1280512"/>
    <s v="11.6046453"/>
    <x v="0"/>
    <x v="0"/>
  </r>
  <r>
    <x v="72739"/>
    <x v="0"/>
    <s v="48.128104"/>
    <s v="11.6050071"/>
    <x v="0"/>
    <x v="0"/>
  </r>
  <r>
    <x v="72740"/>
    <x v="0"/>
    <s v="48.1281349"/>
    <s v="11.6047718"/>
    <x v="0"/>
    <x v="0"/>
  </r>
  <r>
    <x v="72741"/>
    <x v="0"/>
    <s v="48.1281585"/>
    <s v="11.6049262"/>
    <x v="0"/>
    <x v="0"/>
  </r>
  <r>
    <x v="72742"/>
    <x v="0"/>
    <s v="48.1281698"/>
    <s v="11.6048362"/>
    <x v="0"/>
    <x v="0"/>
  </r>
  <r>
    <x v="72743"/>
    <x v="0"/>
    <s v="48.1281684"/>
    <s v="11.6047221"/>
    <x v="0"/>
    <x v="0"/>
  </r>
  <r>
    <x v="72744"/>
    <x v="0"/>
    <s v="48.1281944"/>
    <s v="11.6048729"/>
    <x v="0"/>
    <x v="0"/>
  </r>
  <r>
    <x v="72745"/>
    <x v="0"/>
    <s v="48.1282062"/>
    <s v="11.6047796"/>
    <x v="0"/>
    <x v="0"/>
  </r>
  <r>
    <x v="72746"/>
    <x v="0"/>
    <s v="48.1287681"/>
    <s v="11.6021548"/>
    <x v="0"/>
    <x v="0"/>
  </r>
  <r>
    <x v="72747"/>
    <x v="0"/>
    <s v="48.1289786"/>
    <s v="11.6024833"/>
    <x v="0"/>
    <x v="0"/>
  </r>
  <r>
    <x v="72748"/>
    <x v="0"/>
    <s v="48.1288792"/>
    <s v="11.6023295"/>
    <x v="0"/>
    <x v="0"/>
  </r>
  <r>
    <x v="72749"/>
    <x v="0"/>
    <s v="48.1287888"/>
    <s v="11.6021874"/>
    <x v="0"/>
    <x v="0"/>
  </r>
  <r>
    <x v="72750"/>
    <x v="0"/>
    <s v="48.1289689"/>
    <s v="11.6024688"/>
    <x v="0"/>
    <x v="0"/>
  </r>
  <r>
    <x v="72751"/>
    <x v="0"/>
    <s v="48.137926"/>
    <s v="11.6042103"/>
    <x v="0"/>
    <x v="0"/>
  </r>
  <r>
    <x v="72752"/>
    <x v="0"/>
    <s v="48.137967"/>
    <s v="11.6040326"/>
    <x v="0"/>
    <x v="0"/>
  </r>
  <r>
    <x v="72753"/>
    <x v="0"/>
    <s v="48.1380058"/>
    <s v="11.6039866"/>
    <x v="0"/>
    <x v="0"/>
  </r>
  <r>
    <x v="72754"/>
    <x v="0"/>
    <s v="48.1381795"/>
    <s v="11.6028313"/>
    <x v="0"/>
    <x v="0"/>
  </r>
  <r>
    <x v="72755"/>
    <x v="0"/>
    <s v="48.138175"/>
    <s v="11.6034414"/>
    <x v="0"/>
    <x v="0"/>
  </r>
  <r>
    <x v="72756"/>
    <x v="0"/>
    <s v="48.1381815"/>
    <s v="11.6035545"/>
    <x v="0"/>
    <x v="0"/>
  </r>
  <r>
    <x v="72757"/>
    <x v="0"/>
    <s v="48.1381901"/>
    <s v="11.603687"/>
    <x v="0"/>
    <x v="0"/>
  </r>
  <r>
    <x v="72758"/>
    <x v="0"/>
    <s v="48.1382147"/>
    <s v="11.6027259"/>
    <x v="0"/>
    <x v="0"/>
  </r>
  <r>
    <x v="72759"/>
    <x v="0"/>
    <s v="48.1397515"/>
    <s v="11.6073948"/>
    <x v="23"/>
    <x v="364"/>
  </r>
  <r>
    <x v="72759"/>
    <x v="0"/>
    <s v="48.1397515"/>
    <s v="11.6073948"/>
    <x v="117"/>
    <x v="2305"/>
  </r>
  <r>
    <x v="72759"/>
    <x v="0"/>
    <s v="48.1397515"/>
    <s v="11.6073948"/>
    <x v="118"/>
    <x v="9001"/>
  </r>
  <r>
    <x v="72759"/>
    <x v="0"/>
    <s v="48.1397515"/>
    <s v="11.6073948"/>
    <x v="33"/>
    <x v="380"/>
  </r>
  <r>
    <x v="72759"/>
    <x v="0"/>
    <s v="48.1397515"/>
    <s v="11.6073948"/>
    <x v="13"/>
    <x v="9002"/>
  </r>
  <r>
    <x v="72760"/>
    <x v="0"/>
    <s v="48.1400686"/>
    <s v="11.6068135"/>
    <x v="0"/>
    <x v="0"/>
  </r>
  <r>
    <x v="72761"/>
    <x v="0"/>
    <s v="48.1444181"/>
    <s v="11.6073422"/>
    <x v="0"/>
    <x v="0"/>
  </r>
  <r>
    <x v="72762"/>
    <x v="0"/>
    <s v="48.1444984"/>
    <s v="11.6072468"/>
    <x v="0"/>
    <x v="0"/>
  </r>
  <r>
    <x v="72763"/>
    <x v="0"/>
    <s v="48.1425506"/>
    <s v="11.6044735"/>
    <x v="23"/>
    <x v="174"/>
  </r>
  <r>
    <x v="72763"/>
    <x v="0"/>
    <s v="48.1425506"/>
    <s v="11.6044735"/>
    <x v="33"/>
    <x v="936"/>
  </r>
  <r>
    <x v="72764"/>
    <x v="0"/>
    <s v="48.1416947"/>
    <s v="11.5947576"/>
    <x v="296"/>
    <x v="4141"/>
  </r>
  <r>
    <x v="72765"/>
    <x v="0"/>
    <s v="48.1417143"/>
    <s v="11.5956866"/>
    <x v="296"/>
    <x v="4141"/>
  </r>
  <r>
    <x v="72766"/>
    <x v="0"/>
    <s v="48.1315681"/>
    <s v="11.5841216"/>
    <x v="200"/>
    <x v="9003"/>
  </r>
  <r>
    <x v="72766"/>
    <x v="0"/>
    <s v="48.1315681"/>
    <s v="11.5841216"/>
    <x v="571"/>
    <x v="662"/>
  </r>
  <r>
    <x v="72766"/>
    <x v="0"/>
    <s v="48.1315681"/>
    <s v="11.5841216"/>
    <x v="572"/>
    <x v="13"/>
  </r>
  <r>
    <x v="72767"/>
    <x v="0"/>
    <s v="48.1316151"/>
    <s v="11.5840721"/>
    <x v="200"/>
    <x v="9003"/>
  </r>
  <r>
    <x v="72767"/>
    <x v="0"/>
    <s v="48.1316151"/>
    <s v="11.5840721"/>
    <x v="571"/>
    <x v="662"/>
  </r>
  <r>
    <x v="72767"/>
    <x v="0"/>
    <s v="48.1316151"/>
    <s v="11.5840721"/>
    <x v="572"/>
    <x v="13"/>
  </r>
  <r>
    <x v="72768"/>
    <x v="0"/>
    <s v="48.126562"/>
    <s v="11.5779509"/>
    <x v="0"/>
    <x v="0"/>
  </r>
  <r>
    <x v="72769"/>
    <x v="0"/>
    <s v="48.1422426"/>
    <s v="11.5707825"/>
    <x v="0"/>
    <x v="0"/>
  </r>
  <r>
    <x v="72770"/>
    <x v="0"/>
    <s v="48.1419424"/>
    <s v="11.5698556"/>
    <x v="0"/>
    <x v="0"/>
  </r>
  <r>
    <x v="72771"/>
    <x v="0"/>
    <s v="48.1301516"/>
    <s v="11.5785371"/>
    <x v="133"/>
    <x v="469"/>
  </r>
  <r>
    <x v="72772"/>
    <x v="0"/>
    <s v="48.1325654"/>
    <s v="11.5995365"/>
    <x v="133"/>
    <x v="469"/>
  </r>
  <r>
    <x v="72772"/>
    <x v="0"/>
    <s v="48.1325654"/>
    <s v="11.5995365"/>
    <x v="18"/>
    <x v="203"/>
  </r>
  <r>
    <x v="72773"/>
    <x v="0"/>
    <s v="48.1425195"/>
    <s v="11.6115676"/>
    <x v="41"/>
    <x v="102"/>
  </r>
  <r>
    <x v="72773"/>
    <x v="0"/>
    <s v="48.1425195"/>
    <s v="11.6115676"/>
    <x v="53"/>
    <x v="6207"/>
  </r>
  <r>
    <x v="72773"/>
    <x v="0"/>
    <s v="48.1425195"/>
    <s v="11.6115676"/>
    <x v="42"/>
    <x v="9004"/>
  </r>
  <r>
    <x v="72774"/>
    <x v="0"/>
    <s v="48.142564"/>
    <s v="11.6116407"/>
    <x v="0"/>
    <x v="0"/>
  </r>
  <r>
    <x v="72775"/>
    <x v="0"/>
    <s v="48.1173081"/>
    <s v="11.5962246"/>
    <x v="0"/>
    <x v="0"/>
  </r>
  <r>
    <x v="72776"/>
    <x v="0"/>
    <s v="48.1177388"/>
    <s v="11.6004477"/>
    <x v="0"/>
    <x v="0"/>
  </r>
  <r>
    <x v="72777"/>
    <x v="0"/>
    <s v="48.1179369"/>
    <s v="11.6004314"/>
    <x v="0"/>
    <x v="0"/>
  </r>
  <r>
    <x v="72778"/>
    <x v="0"/>
    <s v="48.1179496"/>
    <s v="11.6003443"/>
    <x v="0"/>
    <x v="0"/>
  </r>
  <r>
    <x v="72779"/>
    <x v="0"/>
    <s v="48.1179953"/>
    <s v="11.6006812"/>
    <x v="0"/>
    <x v="0"/>
  </r>
  <r>
    <x v="72780"/>
    <x v="0"/>
    <s v="48.1180301"/>
    <s v="11.6003825"/>
    <x v="0"/>
    <x v="0"/>
  </r>
  <r>
    <x v="72781"/>
    <x v="0"/>
    <s v="48.1180884"/>
    <s v="11.6006324"/>
    <x v="0"/>
    <x v="0"/>
  </r>
  <r>
    <x v="72782"/>
    <x v="0"/>
    <s v="48.1181277"/>
    <s v="11.6003313"/>
    <x v="0"/>
    <x v="0"/>
  </r>
  <r>
    <x v="72783"/>
    <x v="0"/>
    <s v="48.1181898"/>
    <s v="11.5997489"/>
    <x v="0"/>
    <x v="0"/>
  </r>
  <r>
    <x v="72784"/>
    <x v="0"/>
    <s v="48.1181861"/>
    <s v="11.6005812"/>
    <x v="0"/>
    <x v="0"/>
  </r>
  <r>
    <x v="72785"/>
    <x v="0"/>
    <s v="48.1182628"/>
    <s v="11.5998272"/>
    <x v="0"/>
    <x v="0"/>
  </r>
  <r>
    <x v="72786"/>
    <x v="0"/>
    <s v="48.1182778"/>
    <s v="11.6002527"/>
    <x v="0"/>
    <x v="0"/>
  </r>
  <r>
    <x v="72787"/>
    <x v="0"/>
    <s v="48.1183192"/>
    <s v="11.6000797"/>
    <x v="0"/>
    <x v="0"/>
  </r>
  <r>
    <x v="72788"/>
    <x v="0"/>
    <s v="48.1183362"/>
    <s v="11.6005025"/>
    <x v="0"/>
    <x v="0"/>
  </r>
  <r>
    <x v="72789"/>
    <x v="0"/>
    <s v="48.118402"/>
    <s v="11.5997575"/>
    <x v="0"/>
    <x v="0"/>
  </r>
  <r>
    <x v="72790"/>
    <x v="0"/>
    <s v="48.1184078"/>
    <s v="11.5996233"/>
    <x v="0"/>
    <x v="0"/>
  </r>
  <r>
    <x v="72791"/>
    <x v="0"/>
    <s v="48.1184584"/>
    <s v="11.60001"/>
    <x v="0"/>
    <x v="0"/>
  </r>
  <r>
    <x v="72792"/>
    <x v="0"/>
    <s v="48.1185173"/>
    <s v="11.600066"/>
    <x v="0"/>
    <x v="0"/>
  </r>
  <r>
    <x v="72793"/>
    <x v="0"/>
    <s v="48.1185191"/>
    <s v="11.6004066"/>
    <x v="40"/>
    <x v="87"/>
  </r>
  <r>
    <x v="72793"/>
    <x v="0"/>
    <s v="48.1185191"/>
    <s v="11.6004066"/>
    <x v="23"/>
    <x v="2811"/>
  </r>
  <r>
    <x v="72793"/>
    <x v="0"/>
    <s v="48.1185191"/>
    <s v="11.6004066"/>
    <x v="25"/>
    <x v="78"/>
  </r>
  <r>
    <x v="72794"/>
    <x v="0"/>
    <s v="48.1184829"/>
    <s v="11.5995816"/>
    <x v="0"/>
    <x v="0"/>
  </r>
  <r>
    <x v="72795"/>
    <x v="0"/>
    <s v="48.1186115"/>
    <s v="11.6004475"/>
    <x v="0"/>
    <x v="0"/>
  </r>
  <r>
    <x v="72796"/>
    <x v="0"/>
    <s v="48.1186444"/>
    <s v="11.6003861"/>
    <x v="0"/>
    <x v="0"/>
  </r>
  <r>
    <x v="72797"/>
    <x v="0"/>
    <s v="48.1186512"/>
    <s v="11.6006081"/>
    <x v="0"/>
    <x v="0"/>
  </r>
  <r>
    <x v="72798"/>
    <x v="0"/>
    <s v="48.1386925"/>
    <s v="11.5695639"/>
    <x v="0"/>
    <x v="0"/>
  </r>
  <r>
    <x v="72799"/>
    <x v="0"/>
    <s v="48.1386436"/>
    <s v="11.5695406"/>
    <x v="0"/>
    <x v="0"/>
  </r>
  <r>
    <x v="72800"/>
    <x v="0"/>
    <s v="48.1386759"/>
    <s v="11.5696415"/>
    <x v="0"/>
    <x v="0"/>
  </r>
  <r>
    <x v="72801"/>
    <x v="0"/>
    <s v="48.1386271"/>
    <s v="11.5696181"/>
    <x v="0"/>
    <x v="0"/>
  </r>
  <r>
    <x v="72802"/>
    <x v="0"/>
    <s v="48.1322624"/>
    <s v="11.5703646"/>
    <x v="23"/>
    <x v="364"/>
  </r>
  <r>
    <x v="72802"/>
    <x v="0"/>
    <s v="48.1322624"/>
    <s v="11.5703646"/>
    <x v="117"/>
    <x v="2071"/>
  </r>
  <r>
    <x v="72802"/>
    <x v="0"/>
    <s v="48.1322624"/>
    <s v="11.5703646"/>
    <x v="118"/>
    <x v="9005"/>
  </r>
  <r>
    <x v="72802"/>
    <x v="0"/>
    <s v="48.1322624"/>
    <s v="11.5703646"/>
    <x v="33"/>
    <x v="367"/>
  </r>
  <r>
    <x v="72802"/>
    <x v="0"/>
    <s v="48.1322624"/>
    <s v="11.5703646"/>
    <x v="13"/>
    <x v="9006"/>
  </r>
  <r>
    <x v="72803"/>
    <x v="0"/>
    <s v="48.1344036"/>
    <s v="11.5732719"/>
    <x v="51"/>
    <x v="132"/>
  </r>
  <r>
    <x v="72803"/>
    <x v="0"/>
    <s v="48.1344036"/>
    <s v="11.5732719"/>
    <x v="52"/>
    <x v="133"/>
  </r>
  <r>
    <x v="72803"/>
    <x v="0"/>
    <s v="48.1344036"/>
    <s v="11.5732719"/>
    <x v="41"/>
    <x v="556"/>
  </r>
  <r>
    <x v="72803"/>
    <x v="0"/>
    <s v="48.1344036"/>
    <s v="11.5732719"/>
    <x v="53"/>
    <x v="135"/>
  </r>
  <r>
    <x v="72803"/>
    <x v="0"/>
    <s v="48.1344036"/>
    <s v="11.5732719"/>
    <x v="42"/>
    <x v="2857"/>
  </r>
  <r>
    <x v="72803"/>
    <x v="0"/>
    <s v="48.1344036"/>
    <s v="11.5732719"/>
    <x v="23"/>
    <x v="1064"/>
  </r>
  <r>
    <x v="72803"/>
    <x v="0"/>
    <s v="48.1344036"/>
    <s v="11.5732719"/>
    <x v="57"/>
    <x v="9007"/>
  </r>
  <r>
    <x v="72803"/>
    <x v="0"/>
    <s v="48.1344036"/>
    <s v="11.5732719"/>
    <x v="58"/>
    <x v="9008"/>
  </r>
  <r>
    <x v="72803"/>
    <x v="0"/>
    <s v="48.1344036"/>
    <s v="11.5732719"/>
    <x v="15"/>
    <x v="9009"/>
  </r>
  <r>
    <x v="72803"/>
    <x v="0"/>
    <s v="48.1344036"/>
    <s v="11.5732719"/>
    <x v="59"/>
    <x v="9010"/>
  </r>
  <r>
    <x v="72803"/>
    <x v="0"/>
    <s v="48.1344036"/>
    <s v="11.5732719"/>
    <x v="33"/>
    <x v="9011"/>
  </r>
  <r>
    <x v="72803"/>
    <x v="0"/>
    <s v="48.1344036"/>
    <s v="11.5732719"/>
    <x v="438"/>
    <x v="9012"/>
  </r>
  <r>
    <x v="72803"/>
    <x v="0"/>
    <s v="48.1344036"/>
    <s v="11.5732719"/>
    <x v="325"/>
    <x v="4103"/>
  </r>
  <r>
    <x v="72803"/>
    <x v="0"/>
    <s v="48.1344036"/>
    <s v="11.5732719"/>
    <x v="186"/>
    <x v="5991"/>
  </r>
  <r>
    <x v="72804"/>
    <x v="0"/>
    <s v="48.1343769"/>
    <s v="11.5732937"/>
    <x v="0"/>
    <x v="0"/>
  </r>
  <r>
    <x v="72805"/>
    <x v="0"/>
    <s v="48.1344182"/>
    <s v="11.5736529"/>
    <x v="0"/>
    <x v="0"/>
  </r>
  <r>
    <x v="72806"/>
    <x v="0"/>
    <s v="48.121117"/>
    <s v="11.6020719"/>
    <x v="51"/>
    <x v="132"/>
  </r>
  <r>
    <x v="72806"/>
    <x v="0"/>
    <s v="48.121117"/>
    <s v="11.6020719"/>
    <x v="41"/>
    <x v="283"/>
  </r>
  <r>
    <x v="72806"/>
    <x v="0"/>
    <s v="48.121117"/>
    <s v="11.6020719"/>
    <x v="53"/>
    <x v="288"/>
  </r>
  <r>
    <x v="72806"/>
    <x v="0"/>
    <s v="48.121117"/>
    <s v="11.6020719"/>
    <x v="42"/>
    <x v="1132"/>
  </r>
  <r>
    <x v="72807"/>
    <x v="0"/>
    <s v="48.1196626"/>
    <s v="11.6034652"/>
    <x v="0"/>
    <x v="0"/>
  </r>
  <r>
    <x v="72808"/>
    <x v="0"/>
    <s v="48.1195103"/>
    <s v="11.6037491"/>
    <x v="0"/>
    <x v="0"/>
  </r>
  <r>
    <x v="72809"/>
    <x v="0"/>
    <s v="48.1198653"/>
    <s v="11.6039415"/>
    <x v="0"/>
    <x v="0"/>
  </r>
  <r>
    <x v="72810"/>
    <x v="0"/>
    <s v="48.1198135"/>
    <s v="11.6038011"/>
    <x v="0"/>
    <x v="0"/>
  </r>
  <r>
    <x v="72811"/>
    <x v="0"/>
    <s v="48.119784"/>
    <s v="11.6046794"/>
    <x v="0"/>
    <x v="0"/>
  </r>
  <r>
    <x v="72812"/>
    <x v="0"/>
    <s v="48.1195984"/>
    <s v="11.6034771"/>
    <x v="0"/>
    <x v="0"/>
  </r>
  <r>
    <x v="72813"/>
    <x v="0"/>
    <s v="48.1197677"/>
    <s v="11.6036112"/>
    <x v="0"/>
    <x v="0"/>
  </r>
  <r>
    <x v="72814"/>
    <x v="0"/>
    <s v="48.1197916"/>
    <s v="11.6047072"/>
    <x v="0"/>
    <x v="0"/>
  </r>
  <r>
    <x v="72815"/>
    <x v="0"/>
    <s v="48.1198318"/>
    <s v="11.6037465"/>
    <x v="0"/>
    <x v="0"/>
  </r>
  <r>
    <x v="72816"/>
    <x v="0"/>
    <s v="48.1198455"/>
    <s v="11.6038262"/>
    <x v="0"/>
    <x v="0"/>
  </r>
  <r>
    <x v="72817"/>
    <x v="0"/>
    <s v="48.1194932"/>
    <s v="11.6036677"/>
    <x v="0"/>
    <x v="0"/>
  </r>
  <r>
    <x v="72818"/>
    <x v="0"/>
    <s v="48.1202464"/>
    <s v="11.6185136"/>
    <x v="33"/>
    <x v="2385"/>
  </r>
  <r>
    <x v="72818"/>
    <x v="0"/>
    <s v="48.1202464"/>
    <s v="11.6185136"/>
    <x v="46"/>
    <x v="3173"/>
  </r>
  <r>
    <x v="72818"/>
    <x v="0"/>
    <s v="48.1202464"/>
    <s v="11.6185136"/>
    <x v="13"/>
    <x v="9013"/>
  </r>
  <r>
    <x v="72819"/>
    <x v="0"/>
    <s v="48.1300842"/>
    <s v="11.596898"/>
    <x v="0"/>
    <x v="0"/>
  </r>
  <r>
    <x v="72820"/>
    <x v="0"/>
    <s v="48.1299643"/>
    <s v="11.5967625"/>
    <x v="0"/>
    <x v="0"/>
  </r>
  <r>
    <x v="72821"/>
    <x v="0"/>
    <s v="48.1300564"/>
    <s v="11.5968687"/>
    <x v="0"/>
    <x v="0"/>
  </r>
  <r>
    <x v="72822"/>
    <x v="0"/>
    <s v="48.1299177"/>
    <s v="11.5969302"/>
    <x v="0"/>
    <x v="0"/>
  </r>
  <r>
    <x v="72823"/>
    <x v="0"/>
    <s v="48.129932"/>
    <s v="11.596831"/>
    <x v="0"/>
    <x v="0"/>
  </r>
  <r>
    <x v="72824"/>
    <x v="0"/>
    <s v="48.1302364"/>
    <s v="11.5968954"/>
    <x v="0"/>
    <x v="0"/>
  </r>
  <r>
    <x v="72825"/>
    <x v="0"/>
    <s v="48.1298262"/>
    <s v="11.599161"/>
    <x v="0"/>
    <x v="0"/>
  </r>
  <r>
    <x v="72826"/>
    <x v="0"/>
    <s v="48.1301272"/>
    <s v="11.5970655"/>
    <x v="0"/>
    <x v="0"/>
  </r>
  <r>
    <x v="72827"/>
    <x v="0"/>
    <s v="48.1299565"/>
    <s v="11.5968603"/>
    <x v="0"/>
    <x v="0"/>
  </r>
  <r>
    <x v="72828"/>
    <x v="0"/>
    <s v="48.1300072"/>
    <s v="11.5970429"/>
    <x v="0"/>
    <x v="0"/>
  </r>
  <r>
    <x v="72829"/>
    <x v="0"/>
    <s v="48.1300484"/>
    <s v="11.5969705"/>
    <x v="0"/>
    <x v="0"/>
  </r>
  <r>
    <x v="72830"/>
    <x v="0"/>
    <s v="48.137374"/>
    <s v="11.618157"/>
    <x v="0"/>
    <x v="0"/>
  </r>
  <r>
    <x v="72831"/>
    <x v="0"/>
    <s v="48.1374498"/>
    <s v="11.6189124"/>
    <x v="0"/>
    <x v="0"/>
  </r>
  <r>
    <x v="72832"/>
    <x v="0"/>
    <s v="48.1375167"/>
    <s v="11.6181261"/>
    <x v="0"/>
    <x v="0"/>
  </r>
  <r>
    <x v="72833"/>
    <x v="0"/>
    <s v="48.1375624"/>
    <s v="11.6188872"/>
    <x v="0"/>
    <x v="0"/>
  </r>
  <r>
    <x v="72834"/>
    <x v="0"/>
    <s v="48.1375799"/>
    <s v="11.6188817"/>
    <x v="0"/>
    <x v="0"/>
  </r>
  <r>
    <x v="72835"/>
    <x v="0"/>
    <s v="48.1376176"/>
    <s v="11.6184281"/>
    <x v="0"/>
    <x v="0"/>
  </r>
  <r>
    <x v="72836"/>
    <x v="0"/>
    <s v="48.1376588"/>
    <s v="11.6190948"/>
    <x v="0"/>
    <x v="0"/>
  </r>
  <r>
    <x v="72837"/>
    <x v="0"/>
    <s v="48.1376761"/>
    <s v="11.6179555"/>
    <x v="0"/>
    <x v="0"/>
  </r>
  <r>
    <x v="72838"/>
    <x v="0"/>
    <s v="48.1376777"/>
    <s v="11.617563"/>
    <x v="0"/>
    <x v="0"/>
  </r>
  <r>
    <x v="72839"/>
    <x v="0"/>
    <s v="48.1376799"/>
    <s v="11.6184157"/>
    <x v="0"/>
    <x v="0"/>
  </r>
  <r>
    <x v="72840"/>
    <x v="0"/>
    <s v="48.1376769"/>
    <s v="11.6183497"/>
    <x v="0"/>
    <x v="0"/>
  </r>
  <r>
    <x v="72841"/>
    <x v="0"/>
    <s v="48.1376812"/>
    <s v="11.6179063"/>
    <x v="0"/>
    <x v="0"/>
  </r>
  <r>
    <x v="72842"/>
    <x v="0"/>
    <s v="48.1376908"/>
    <s v="11.6170924"/>
    <x v="0"/>
    <x v="0"/>
  </r>
  <r>
    <x v="72843"/>
    <x v="0"/>
    <s v="48.137708"/>
    <s v="11.6175212"/>
    <x v="0"/>
    <x v="0"/>
  </r>
  <r>
    <x v="72844"/>
    <x v="0"/>
    <s v="48.1377154"/>
    <s v="11.6190859"/>
    <x v="0"/>
    <x v="0"/>
  </r>
  <r>
    <x v="72845"/>
    <x v="0"/>
    <s v="48.1377296"/>
    <s v="11.6179481"/>
    <x v="0"/>
    <x v="0"/>
  </r>
  <r>
    <x v="72846"/>
    <x v="0"/>
    <s v="48.1377353"/>
    <s v="11.6184083"/>
    <x v="0"/>
    <x v="0"/>
  </r>
  <r>
    <x v="72847"/>
    <x v="0"/>
    <s v="48.1377379"/>
    <s v="11.6183408"/>
    <x v="0"/>
    <x v="0"/>
  </r>
  <r>
    <x v="72848"/>
    <x v="0"/>
    <s v="48.1377534"/>
    <s v="11.6187509"/>
    <x v="0"/>
    <x v="0"/>
  </r>
  <r>
    <x v="72849"/>
    <x v="0"/>
    <s v="48.1377673"/>
    <s v="11.6180012"/>
    <x v="0"/>
    <x v="0"/>
  </r>
  <r>
    <x v="72850"/>
    <x v="0"/>
    <s v="48.1377771"/>
    <s v="11.6183771"/>
    <x v="0"/>
    <x v="0"/>
  </r>
  <r>
    <x v="72851"/>
    <x v="0"/>
    <s v="48.1377859"/>
    <s v="11.6187228"/>
    <x v="0"/>
    <x v="0"/>
  </r>
  <r>
    <x v="72852"/>
    <x v="0"/>
    <s v="48.1378271"/>
    <s v="11.6204013"/>
    <x v="0"/>
    <x v="0"/>
  </r>
  <r>
    <x v="72853"/>
    <x v="0"/>
    <s v="48.1378493"/>
    <s v="11.619155"/>
    <x v="0"/>
    <x v="0"/>
  </r>
  <r>
    <x v="72854"/>
    <x v="0"/>
    <s v="48.1378547"/>
    <s v="11.6183771"/>
    <x v="0"/>
    <x v="0"/>
  </r>
  <r>
    <x v="72855"/>
    <x v="0"/>
    <s v="48.137912"/>
    <s v="11.6090711"/>
    <x v="0"/>
    <x v="0"/>
  </r>
  <r>
    <x v="72856"/>
    <x v="0"/>
    <s v="48.1379439"/>
    <s v="11.6221809"/>
    <x v="0"/>
    <x v="0"/>
  </r>
  <r>
    <x v="72857"/>
    <x v="0"/>
    <s v="48.1379566"/>
    <s v="11.6203822"/>
    <x v="0"/>
    <x v="0"/>
  </r>
  <r>
    <x v="72858"/>
    <x v="0"/>
    <s v="48.1379617"/>
    <s v="11.6191503"/>
    <x v="0"/>
    <x v="0"/>
  </r>
  <r>
    <x v="72859"/>
    <x v="0"/>
    <s v="48.1379715"/>
    <s v="11.6183772"/>
    <x v="0"/>
    <x v="0"/>
  </r>
  <r>
    <x v="72860"/>
    <x v="0"/>
    <s v="48.1380734"/>
    <s v="11.6221619"/>
    <x v="0"/>
    <x v="0"/>
  </r>
  <r>
    <x v="72861"/>
    <x v="0"/>
    <s v="48.1380866"/>
    <s v="11.6183772"/>
    <x v="0"/>
    <x v="0"/>
  </r>
  <r>
    <x v="72862"/>
    <x v="0"/>
    <s v="48.1381784"/>
    <s v="11.608961"/>
    <x v="0"/>
    <x v="0"/>
  </r>
  <r>
    <x v="72863"/>
    <x v="0"/>
    <s v="48.1382575"/>
    <s v="11.6090368"/>
    <x v="0"/>
    <x v="0"/>
  </r>
  <r>
    <x v="72864"/>
    <x v="0"/>
    <s v="48.1384402"/>
    <s v="11.6090377"/>
    <x v="0"/>
    <x v="0"/>
  </r>
  <r>
    <x v="72865"/>
    <x v="0"/>
    <s v="48.1310224"/>
    <s v="11.5712161"/>
    <x v="41"/>
    <x v="721"/>
  </r>
  <r>
    <x v="72865"/>
    <x v="0"/>
    <s v="48.1310224"/>
    <s v="11.5712161"/>
    <x v="42"/>
    <x v="3065"/>
  </r>
  <r>
    <x v="72865"/>
    <x v="0"/>
    <s v="48.1310224"/>
    <s v="11.5712161"/>
    <x v="23"/>
    <x v="218"/>
  </r>
  <r>
    <x v="72865"/>
    <x v="0"/>
    <s v="48.1310224"/>
    <s v="11.5712161"/>
    <x v="15"/>
    <x v="9014"/>
  </r>
  <r>
    <x v="72865"/>
    <x v="0"/>
    <s v="48.1310224"/>
    <s v="11.5712161"/>
    <x v="59"/>
    <x v="9015"/>
  </r>
  <r>
    <x v="72865"/>
    <x v="0"/>
    <s v="48.1310224"/>
    <s v="11.5712161"/>
    <x v="67"/>
    <x v="9016"/>
  </r>
  <r>
    <x v="72866"/>
    <x v="0"/>
    <s v="48.1201263"/>
    <s v="11.6207109"/>
    <x v="0"/>
    <x v="0"/>
  </r>
  <r>
    <x v="72867"/>
    <x v="0"/>
    <s v="48.1201336"/>
    <s v="11.6205997"/>
    <x v="0"/>
    <x v="0"/>
  </r>
  <r>
    <x v="72868"/>
    <x v="0"/>
    <s v="48.1201783"/>
    <s v="11.6198254"/>
    <x v="0"/>
    <x v="0"/>
  </r>
  <r>
    <x v="72869"/>
    <x v="0"/>
    <s v="48.1201569"/>
    <s v="11.620718"/>
    <x v="0"/>
    <x v="0"/>
  </r>
  <r>
    <x v="72870"/>
    <x v="0"/>
    <s v="48.1201609"/>
    <s v="11.620659"/>
    <x v="0"/>
    <x v="0"/>
  </r>
  <r>
    <x v="72871"/>
    <x v="0"/>
    <s v="48.1201941"/>
    <s v="11.6197672"/>
    <x v="0"/>
    <x v="0"/>
  </r>
  <r>
    <x v="72872"/>
    <x v="0"/>
    <s v="48.1202503"/>
    <s v="11.6206173"/>
    <x v="0"/>
    <x v="0"/>
  </r>
  <r>
    <x v="72873"/>
    <x v="0"/>
    <s v="48.1202937"/>
    <s v="11.6198907"/>
    <x v="0"/>
    <x v="0"/>
  </r>
  <r>
    <x v="72874"/>
    <x v="0"/>
    <s v="48.1203269"/>
    <s v="11.620629"/>
    <x v="0"/>
    <x v="0"/>
  </r>
  <r>
    <x v="72875"/>
    <x v="0"/>
    <s v="48.1203697"/>
    <s v="11.6199164"/>
    <x v="0"/>
    <x v="0"/>
  </r>
  <r>
    <x v="72876"/>
    <x v="0"/>
    <s v="48.1205042"/>
    <s v="11.6207154"/>
    <x v="0"/>
    <x v="0"/>
  </r>
  <r>
    <x v="72877"/>
    <x v="0"/>
    <s v="48.1205447"/>
    <s v="11.6206696"/>
    <x v="0"/>
    <x v="0"/>
  </r>
  <r>
    <x v="72878"/>
    <x v="0"/>
    <s v="48.1205485"/>
    <s v="11.6199771"/>
    <x v="0"/>
    <x v="0"/>
  </r>
  <r>
    <x v="72879"/>
    <x v="0"/>
    <s v="48.1205587"/>
    <s v="11.6199157"/>
    <x v="0"/>
    <x v="0"/>
  </r>
  <r>
    <x v="72880"/>
    <x v="0"/>
    <s v="48.1395159"/>
    <s v="11.5888027"/>
    <x v="0"/>
    <x v="0"/>
  </r>
  <r>
    <x v="72881"/>
    <x v="0"/>
    <s v="48.1395289"/>
    <s v="11.5887735"/>
    <x v="0"/>
    <x v="0"/>
  </r>
  <r>
    <x v="72882"/>
    <x v="0"/>
    <s v="48.1395341"/>
    <s v="11.5888209"/>
    <x v="0"/>
    <x v="0"/>
  </r>
  <r>
    <x v="72883"/>
    <x v="0"/>
    <s v="48.1395471"/>
    <s v="11.5887917"/>
    <x v="0"/>
    <x v="0"/>
  </r>
  <r>
    <x v="72884"/>
    <x v="0"/>
    <s v="48.1355718"/>
    <s v="11.5979721"/>
    <x v="0"/>
    <x v="0"/>
  </r>
  <r>
    <x v="72885"/>
    <x v="0"/>
    <s v="48.1355724"/>
    <s v="11.5979449"/>
    <x v="0"/>
    <x v="0"/>
  </r>
  <r>
    <x v="72886"/>
    <x v="0"/>
    <s v="48.1203946"/>
    <s v="11.6179682"/>
    <x v="14"/>
    <x v="9017"/>
  </r>
  <r>
    <x v="72886"/>
    <x v="0"/>
    <s v="48.1203946"/>
    <s v="11.6179682"/>
    <x v="80"/>
    <x v="13"/>
  </r>
  <r>
    <x v="72886"/>
    <x v="0"/>
    <s v="48.1203946"/>
    <s v="11.6179682"/>
    <x v="7"/>
    <x v="2767"/>
  </r>
  <r>
    <x v="72886"/>
    <x v="0"/>
    <s v="48.1203946"/>
    <s v="11.6179682"/>
    <x v="239"/>
    <x v="13"/>
  </r>
  <r>
    <x v="72886"/>
    <x v="0"/>
    <s v="48.1203946"/>
    <s v="11.6179682"/>
    <x v="32"/>
    <x v="5074"/>
  </r>
  <r>
    <x v="72886"/>
    <x v="0"/>
    <s v="48.1203946"/>
    <s v="11.6179682"/>
    <x v="11"/>
    <x v="208"/>
  </r>
  <r>
    <x v="72886"/>
    <x v="0"/>
    <s v="48.1203946"/>
    <s v="11.6179682"/>
    <x v="74"/>
    <x v="13"/>
  </r>
  <r>
    <x v="72886"/>
    <x v="0"/>
    <s v="48.1203946"/>
    <s v="11.6179682"/>
    <x v="18"/>
    <x v="13"/>
  </r>
  <r>
    <x v="72887"/>
    <x v="0"/>
    <s v="48.1203143"/>
    <s v="11.6175531"/>
    <x v="0"/>
    <x v="0"/>
  </r>
  <r>
    <x v="72888"/>
    <x v="0"/>
    <s v="48.1203229"/>
    <s v="11.61743"/>
    <x v="0"/>
    <x v="0"/>
  </r>
  <r>
    <x v="72889"/>
    <x v="0"/>
    <s v="48.1203532"/>
    <s v="11.6175031"/>
    <x v="0"/>
    <x v="0"/>
  </r>
  <r>
    <x v="72890"/>
    <x v="0"/>
    <s v="48.1203579"/>
    <s v="11.6174355"/>
    <x v="0"/>
    <x v="0"/>
  </r>
  <r>
    <x v="72891"/>
    <x v="0"/>
    <s v="48.1203658"/>
    <s v="11.6179244"/>
    <x v="0"/>
    <x v="0"/>
  </r>
  <r>
    <x v="72892"/>
    <x v="0"/>
    <s v="48.1203999"/>
    <s v="11.6175664"/>
    <x v="0"/>
    <x v="0"/>
  </r>
  <r>
    <x v="72893"/>
    <x v="0"/>
    <s v="48.1206258"/>
    <s v="11.6175895"/>
    <x v="0"/>
    <x v="0"/>
  </r>
  <r>
    <x v="72894"/>
    <x v="0"/>
    <s v="48.1206999"/>
    <s v="11.6175571"/>
    <x v="0"/>
    <x v="0"/>
  </r>
  <r>
    <x v="72895"/>
    <x v="0"/>
    <s v="48.1207016"/>
    <s v="11.6175325"/>
    <x v="0"/>
    <x v="0"/>
  </r>
  <r>
    <x v="72896"/>
    <x v="0"/>
    <s v="48.1207392"/>
    <s v="11.6176071"/>
    <x v="0"/>
    <x v="0"/>
  </r>
  <r>
    <x v="72897"/>
    <x v="0"/>
    <s v="48.120744"/>
    <s v="11.6175391"/>
    <x v="0"/>
    <x v="0"/>
  </r>
  <r>
    <x v="72898"/>
    <x v="0"/>
    <s v="48.1272866"/>
    <s v="11.5719597"/>
    <x v="52"/>
    <x v="133"/>
  </r>
  <r>
    <x v="72898"/>
    <x v="0"/>
    <s v="48.1272866"/>
    <s v="11.5719597"/>
    <x v="41"/>
    <x v="664"/>
  </r>
  <r>
    <x v="72898"/>
    <x v="0"/>
    <s v="48.1272866"/>
    <s v="11.5719597"/>
    <x v="53"/>
    <x v="311"/>
  </r>
  <r>
    <x v="72898"/>
    <x v="0"/>
    <s v="48.1272866"/>
    <s v="11.5719597"/>
    <x v="42"/>
    <x v="3380"/>
  </r>
  <r>
    <x v="72898"/>
    <x v="0"/>
    <s v="48.1272866"/>
    <s v="11.5719597"/>
    <x v="23"/>
    <x v="830"/>
  </r>
  <r>
    <x v="72898"/>
    <x v="0"/>
    <s v="48.1272866"/>
    <s v="11.5719597"/>
    <x v="15"/>
    <x v="9018"/>
  </r>
  <r>
    <x v="72898"/>
    <x v="0"/>
    <s v="48.1272866"/>
    <s v="11.5719597"/>
    <x v="59"/>
    <x v="9019"/>
  </r>
  <r>
    <x v="72898"/>
    <x v="0"/>
    <s v="48.1272866"/>
    <s v="11.5719597"/>
    <x v="67"/>
    <x v="9020"/>
  </r>
  <r>
    <x v="72899"/>
    <x v="0"/>
    <s v="48.1393595"/>
    <s v="11.5875774"/>
    <x v="51"/>
    <x v="132"/>
  </r>
  <r>
    <x v="72899"/>
    <x v="0"/>
    <s v="48.1393595"/>
    <s v="11.5875774"/>
    <x v="52"/>
    <x v="133"/>
  </r>
  <r>
    <x v="72899"/>
    <x v="0"/>
    <s v="48.1393595"/>
    <s v="11.5875774"/>
    <x v="41"/>
    <x v="269"/>
  </r>
  <r>
    <x v="72899"/>
    <x v="0"/>
    <s v="48.1393595"/>
    <s v="11.5875774"/>
    <x v="53"/>
    <x v="326"/>
  </r>
  <r>
    <x v="72899"/>
    <x v="0"/>
    <s v="48.1393595"/>
    <s v="11.5875774"/>
    <x v="42"/>
    <x v="1438"/>
  </r>
  <r>
    <x v="72899"/>
    <x v="0"/>
    <s v="48.1393595"/>
    <s v="11.5875774"/>
    <x v="79"/>
    <x v="13"/>
  </r>
  <r>
    <x v="72900"/>
    <x v="0"/>
    <s v="48.1346218"/>
    <s v="11.5983145"/>
    <x v="0"/>
    <x v="0"/>
  </r>
  <r>
    <x v="72901"/>
    <x v="0"/>
    <s v="48.134667"/>
    <s v="11.5983068"/>
    <x v="0"/>
    <x v="0"/>
  </r>
  <r>
    <x v="72902"/>
    <x v="0"/>
    <s v="48.1350294"/>
    <s v="11.5987945"/>
    <x v="51"/>
    <x v="132"/>
  </r>
  <r>
    <x v="72902"/>
    <x v="0"/>
    <s v="48.1350294"/>
    <s v="11.5987945"/>
    <x v="52"/>
    <x v="133"/>
  </r>
  <r>
    <x v="72902"/>
    <x v="0"/>
    <s v="48.1350294"/>
    <s v="11.5987945"/>
    <x v="41"/>
    <x v="737"/>
  </r>
  <r>
    <x v="72902"/>
    <x v="0"/>
    <s v="48.1350294"/>
    <s v="11.5987945"/>
    <x v="53"/>
    <x v="557"/>
  </r>
  <r>
    <x v="72902"/>
    <x v="0"/>
    <s v="48.1350294"/>
    <s v="11.5987945"/>
    <x v="42"/>
    <x v="9021"/>
  </r>
  <r>
    <x v="72902"/>
    <x v="0"/>
    <s v="48.1350294"/>
    <s v="11.5987945"/>
    <x v="573"/>
    <x v="13"/>
  </r>
  <r>
    <x v="72902"/>
    <x v="0"/>
    <s v="48.1350294"/>
    <s v="11.5987945"/>
    <x v="62"/>
    <x v="9022"/>
  </r>
  <r>
    <x v="72902"/>
    <x v="0"/>
    <s v="48.1350294"/>
    <s v="11.5987945"/>
    <x v="15"/>
    <x v="9023"/>
  </r>
  <r>
    <x v="72902"/>
    <x v="0"/>
    <s v="48.1350294"/>
    <s v="11.5987945"/>
    <x v="59"/>
    <x v="9024"/>
  </r>
  <r>
    <x v="72902"/>
    <x v="0"/>
    <s v="48.1350294"/>
    <s v="11.5987945"/>
    <x v="60"/>
    <x v="9025"/>
  </r>
  <r>
    <x v="72902"/>
    <x v="0"/>
    <s v="48.1350294"/>
    <s v="11.5987945"/>
    <x v="135"/>
    <x v="750"/>
  </r>
  <r>
    <x v="72902"/>
    <x v="0"/>
    <s v="48.1350294"/>
    <s v="11.5987945"/>
    <x v="61"/>
    <x v="103"/>
  </r>
  <r>
    <x v="72902"/>
    <x v="0"/>
    <s v="48.1350294"/>
    <s v="11.5987945"/>
    <x v="67"/>
    <x v="9026"/>
  </r>
  <r>
    <x v="72902"/>
    <x v="0"/>
    <s v="48.1350294"/>
    <s v="11.5987945"/>
    <x v="18"/>
    <x v="103"/>
  </r>
  <r>
    <x v="72903"/>
    <x v="0"/>
    <s v="48.1200648"/>
    <s v="11.5950806"/>
    <x v="0"/>
    <x v="0"/>
  </r>
  <r>
    <x v="72904"/>
    <x v="0"/>
    <s v="48.1201536"/>
    <s v="11.5954379"/>
    <x v="0"/>
    <x v="0"/>
  </r>
  <r>
    <x v="72905"/>
    <x v="0"/>
    <s v="48.1202093"/>
    <s v="11.5954129"/>
    <x v="0"/>
    <x v="0"/>
  </r>
  <r>
    <x v="72906"/>
    <x v="0"/>
    <s v="48.1202056"/>
    <s v="11.5954525"/>
    <x v="40"/>
    <x v="709"/>
  </r>
  <r>
    <x v="72906"/>
    <x v="0"/>
    <s v="48.1202056"/>
    <s v="11.5954525"/>
    <x v="23"/>
    <x v="539"/>
  </r>
  <r>
    <x v="72906"/>
    <x v="0"/>
    <s v="48.1202056"/>
    <s v="11.5954525"/>
    <x v="36"/>
    <x v="103"/>
  </r>
  <r>
    <x v="72906"/>
    <x v="0"/>
    <s v="48.1202056"/>
    <s v="11.5954525"/>
    <x v="273"/>
    <x v="9027"/>
  </r>
  <r>
    <x v="72906"/>
    <x v="0"/>
    <s v="48.1202056"/>
    <s v="11.5954525"/>
    <x v="574"/>
    <x v="9028"/>
  </r>
  <r>
    <x v="72906"/>
    <x v="0"/>
    <s v="48.1202056"/>
    <s v="11.5954525"/>
    <x v="18"/>
    <x v="103"/>
  </r>
  <r>
    <x v="72907"/>
    <x v="0"/>
    <s v="48.1264673"/>
    <s v="11.6226373"/>
    <x v="0"/>
    <x v="0"/>
  </r>
  <r>
    <x v="72908"/>
    <x v="0"/>
    <s v="48.1248084"/>
    <s v="11.5892526"/>
    <x v="135"/>
    <x v="5768"/>
  </r>
  <r>
    <x v="72909"/>
    <x v="0"/>
    <s v="48.124854"/>
    <s v="11.5887368"/>
    <x v="15"/>
    <x v="9029"/>
  </r>
  <r>
    <x v="72909"/>
    <x v="0"/>
    <s v="48.124854"/>
    <s v="11.5887368"/>
    <x v="59"/>
    <x v="9030"/>
  </r>
  <r>
    <x v="72909"/>
    <x v="0"/>
    <s v="48.124854"/>
    <s v="11.5887368"/>
    <x v="33"/>
    <x v="9031"/>
  </r>
  <r>
    <x v="72909"/>
    <x v="0"/>
    <s v="48.124854"/>
    <s v="11.5887368"/>
    <x v="60"/>
    <x v="9032"/>
  </r>
  <r>
    <x v="72909"/>
    <x v="0"/>
    <s v="48.124854"/>
    <s v="11.5887368"/>
    <x v="135"/>
    <x v="1903"/>
  </r>
  <r>
    <x v="72909"/>
    <x v="0"/>
    <s v="48.124854"/>
    <s v="11.5887368"/>
    <x v="66"/>
    <x v="824"/>
  </r>
  <r>
    <x v="72909"/>
    <x v="0"/>
    <s v="48.124854"/>
    <s v="11.5887368"/>
    <x v="67"/>
    <x v="9033"/>
  </r>
  <r>
    <x v="72910"/>
    <x v="0"/>
    <s v="48.1313956"/>
    <s v="11.5684809"/>
    <x v="0"/>
    <x v="0"/>
  </r>
  <r>
    <x v="72911"/>
    <x v="0"/>
    <s v="48.1313534"/>
    <s v="11.569349"/>
    <x v="0"/>
    <x v="0"/>
  </r>
  <r>
    <x v="72912"/>
    <x v="0"/>
    <s v="48.1315319"/>
    <s v="11.5695143"/>
    <x v="0"/>
    <x v="0"/>
  </r>
  <r>
    <x v="72913"/>
    <x v="0"/>
    <s v="48.1317342"/>
    <s v="11.5696424"/>
    <x v="0"/>
    <x v="0"/>
  </r>
  <r>
    <x v="72914"/>
    <x v="0"/>
    <s v="48.1316866"/>
    <s v="11.5702016"/>
    <x v="0"/>
    <x v="0"/>
  </r>
  <r>
    <x v="72915"/>
    <x v="0"/>
    <s v="48.1291099"/>
    <s v="11.5685291"/>
    <x v="0"/>
    <x v="0"/>
  </r>
  <r>
    <x v="72916"/>
    <x v="0"/>
    <s v="48.12907"/>
    <s v="11.5683439"/>
    <x v="40"/>
    <x v="87"/>
  </r>
  <r>
    <x v="72916"/>
    <x v="0"/>
    <s v="48.12907"/>
    <s v="11.5683439"/>
    <x v="22"/>
    <x v="86"/>
  </r>
  <r>
    <x v="72917"/>
    <x v="0"/>
    <s v="48.1294289"/>
    <s v="11.5690045"/>
    <x v="0"/>
    <x v="0"/>
  </r>
  <r>
    <x v="72918"/>
    <x v="0"/>
    <s v="48.1293"/>
    <s v="11.5689663"/>
    <x v="0"/>
    <x v="0"/>
  </r>
  <r>
    <x v="72919"/>
    <x v="0"/>
    <s v="48.1297857"/>
    <s v="11.5686822"/>
    <x v="0"/>
    <x v="0"/>
  </r>
  <r>
    <x v="72920"/>
    <x v="0"/>
    <s v="48.1297202"/>
    <s v="11.5688542"/>
    <x v="0"/>
    <x v="0"/>
  </r>
  <r>
    <x v="72921"/>
    <x v="0"/>
    <s v="48.1300217"/>
    <s v="11.5681308"/>
    <x v="40"/>
    <x v="87"/>
  </r>
  <r>
    <x v="72921"/>
    <x v="0"/>
    <s v="48.1300217"/>
    <s v="11.5681308"/>
    <x v="22"/>
    <x v="86"/>
  </r>
  <r>
    <x v="72922"/>
    <x v="0"/>
    <s v="48.1299554"/>
    <s v="11.5683082"/>
    <x v="0"/>
    <x v="0"/>
  </r>
  <r>
    <x v="72923"/>
    <x v="0"/>
    <s v="48.1301665"/>
    <s v="11.5682731"/>
    <x v="0"/>
    <x v="0"/>
  </r>
  <r>
    <x v="72924"/>
    <x v="0"/>
    <s v="48.1300914"/>
    <s v="11.5684428"/>
    <x v="0"/>
    <x v="0"/>
  </r>
  <r>
    <x v="72925"/>
    <x v="0"/>
    <s v="48.1299131"/>
    <s v="11.5688113"/>
    <x v="0"/>
    <x v="0"/>
  </r>
  <r>
    <x v="72926"/>
    <x v="0"/>
    <s v="48.1298267"/>
    <s v="11.5689861"/>
    <x v="0"/>
    <x v="0"/>
  </r>
  <r>
    <x v="72927"/>
    <x v="0"/>
    <s v="48.1301946"/>
    <s v="11.5683008"/>
    <x v="0"/>
    <x v="0"/>
  </r>
  <r>
    <x v="72928"/>
    <x v="0"/>
    <s v="48.1301183"/>
    <s v="11.5684696"/>
    <x v="0"/>
    <x v="0"/>
  </r>
  <r>
    <x v="72929"/>
    <x v="0"/>
    <s v="48.1299088"/>
    <s v="11.569107"/>
    <x v="0"/>
    <x v="0"/>
  </r>
  <r>
    <x v="72930"/>
    <x v="0"/>
    <s v="48.1299772"/>
    <s v="11.5689402"/>
    <x v="0"/>
    <x v="0"/>
  </r>
  <r>
    <x v="72931"/>
    <x v="0"/>
    <s v="48.1303909"/>
    <s v="11.5676075"/>
    <x v="0"/>
    <x v="0"/>
  </r>
  <r>
    <x v="72932"/>
    <x v="0"/>
    <s v="48.1303462"/>
    <s v="11.5676747"/>
    <x v="0"/>
    <x v="0"/>
  </r>
  <r>
    <x v="72933"/>
    <x v="0"/>
    <s v="48.1302417"/>
    <s v="11.5676672"/>
    <x v="0"/>
    <x v="0"/>
  </r>
  <r>
    <x v="72934"/>
    <x v="0"/>
    <s v="48.1302374"/>
    <s v="11.5678035"/>
    <x v="0"/>
    <x v="0"/>
  </r>
  <r>
    <x v="72935"/>
    <x v="0"/>
    <s v="48.1303869"/>
    <s v="11.5677292"/>
    <x v="0"/>
    <x v="0"/>
  </r>
  <r>
    <x v="72936"/>
    <x v="0"/>
    <s v="48.1303479"/>
    <s v="11.5678115"/>
    <x v="0"/>
    <x v="0"/>
  </r>
  <r>
    <x v="72937"/>
    <x v="0"/>
    <s v="48.1304178"/>
    <s v="11.5680023"/>
    <x v="0"/>
    <x v="0"/>
  </r>
  <r>
    <x v="72938"/>
    <x v="0"/>
    <s v="48.1304856"/>
    <s v="11.5679611"/>
    <x v="0"/>
    <x v="0"/>
  </r>
  <r>
    <x v="72939"/>
    <x v="0"/>
    <s v="48.1305561"/>
    <s v="11.5680071"/>
    <x v="0"/>
    <x v="0"/>
  </r>
  <r>
    <x v="72940"/>
    <x v="0"/>
    <s v="48.127922"/>
    <s v="11.5688705"/>
    <x v="0"/>
    <x v="0"/>
  </r>
  <r>
    <x v="72941"/>
    <x v="0"/>
    <s v="48.1278665"/>
    <s v="11.5689548"/>
    <x v="0"/>
    <x v="0"/>
  </r>
  <r>
    <x v="72942"/>
    <x v="0"/>
    <s v="48.1278313"/>
    <s v="11.5691547"/>
    <x v="22"/>
    <x v="13"/>
  </r>
  <r>
    <x v="72943"/>
    <x v="0"/>
    <s v="48.1278166"/>
    <s v="11.5692418"/>
    <x v="0"/>
    <x v="0"/>
  </r>
  <r>
    <x v="72944"/>
    <x v="0"/>
    <s v="48.1277995"/>
    <s v="11.5686763"/>
    <x v="0"/>
    <x v="0"/>
  </r>
  <r>
    <x v="72945"/>
    <x v="0"/>
    <s v="48.1277787"/>
    <s v="11.568657"/>
    <x v="0"/>
    <x v="0"/>
  </r>
  <r>
    <x v="72946"/>
    <x v="0"/>
    <s v="48.1277942"/>
    <s v="11.5685943"/>
    <x v="0"/>
    <x v="0"/>
  </r>
  <r>
    <x v="72947"/>
    <x v="0"/>
    <s v="48.1276049"/>
    <s v="11.5685823"/>
    <x v="0"/>
    <x v="0"/>
  </r>
  <r>
    <x v="72948"/>
    <x v="0"/>
    <s v="48.1274497"/>
    <s v="11.5680188"/>
    <x v="0"/>
    <x v="0"/>
  </r>
  <r>
    <x v="72949"/>
    <x v="0"/>
    <s v="48.1274698"/>
    <s v="11.56779"/>
    <x v="0"/>
    <x v="0"/>
  </r>
  <r>
    <x v="72950"/>
    <x v="0"/>
    <s v="48.127782"/>
    <s v="11.567852"/>
    <x v="0"/>
    <x v="0"/>
  </r>
  <r>
    <x v="72951"/>
    <x v="0"/>
    <s v="48.1277887"/>
    <s v="11.5678647"/>
    <x v="0"/>
    <x v="0"/>
  </r>
  <r>
    <x v="72952"/>
    <x v="0"/>
    <s v="48.1277722"/>
    <s v="11.5679276"/>
    <x v="0"/>
    <x v="0"/>
  </r>
  <r>
    <x v="72953"/>
    <x v="0"/>
    <s v="48.1277832"/>
    <s v="11.5679486"/>
    <x v="0"/>
    <x v="0"/>
  </r>
  <r>
    <x v="72954"/>
    <x v="0"/>
    <s v="48.128189"/>
    <s v="11.5686421"/>
    <x v="0"/>
    <x v="0"/>
  </r>
  <r>
    <x v="72955"/>
    <x v="0"/>
    <s v="48.128177"/>
    <s v="11.5686399"/>
    <x v="0"/>
    <x v="0"/>
  </r>
  <r>
    <x v="72956"/>
    <x v="0"/>
    <s v="48.1281489"/>
    <s v="11.5687519"/>
    <x v="0"/>
    <x v="0"/>
  </r>
  <r>
    <x v="72957"/>
    <x v="0"/>
    <s v="48.1280832"/>
    <s v="11.5690092"/>
    <x v="0"/>
    <x v="0"/>
  </r>
  <r>
    <x v="72958"/>
    <x v="0"/>
    <s v="48.1280669"/>
    <s v="11.5685791"/>
    <x v="0"/>
    <x v="0"/>
  </r>
  <r>
    <x v="72959"/>
    <x v="0"/>
    <s v="48.1282239"/>
    <s v="11.5687947"/>
    <x v="0"/>
    <x v="0"/>
  </r>
  <r>
    <x v="72960"/>
    <x v="0"/>
    <s v="48.1283059"/>
    <s v="11.5688413"/>
    <x v="0"/>
    <x v="0"/>
  </r>
  <r>
    <x v="72961"/>
    <x v="0"/>
    <s v="48.1283163"/>
    <s v="11.5687938"/>
    <x v="0"/>
    <x v="0"/>
  </r>
  <r>
    <x v="72962"/>
    <x v="0"/>
    <s v="48.1283442"/>
    <s v="11.568811"/>
    <x v="0"/>
    <x v="0"/>
  </r>
  <r>
    <x v="72963"/>
    <x v="0"/>
    <s v="48.1283485"/>
    <s v="11.5686054"/>
    <x v="0"/>
    <x v="0"/>
  </r>
  <r>
    <x v="72964"/>
    <x v="0"/>
    <s v="48.1280822"/>
    <s v="11.5685872"/>
    <x v="0"/>
    <x v="0"/>
  </r>
  <r>
    <x v="72965"/>
    <x v="0"/>
    <s v="48.128115"/>
    <s v="11.5686051"/>
    <x v="0"/>
    <x v="0"/>
  </r>
  <r>
    <x v="72966"/>
    <x v="0"/>
    <s v="48.1280781"/>
    <s v="11.56903"/>
    <x v="0"/>
    <x v="0"/>
  </r>
  <r>
    <x v="72967"/>
    <x v="0"/>
    <s v="48.12818"/>
    <s v="11.5690691"/>
    <x v="0"/>
    <x v="0"/>
  </r>
  <r>
    <x v="72968"/>
    <x v="0"/>
    <s v="48.1281181"/>
    <s v="11.5692835"/>
    <x v="0"/>
    <x v="0"/>
  </r>
  <r>
    <x v="72969"/>
    <x v="0"/>
    <s v="48.1285207"/>
    <s v="11.5690036"/>
    <x v="0"/>
    <x v="0"/>
  </r>
  <r>
    <x v="72970"/>
    <x v="0"/>
    <s v="48.1285455"/>
    <s v="11.5688752"/>
    <x v="0"/>
    <x v="0"/>
  </r>
  <r>
    <x v="72971"/>
    <x v="0"/>
    <s v="48.1285609"/>
    <s v="11.568885"/>
    <x v="0"/>
    <x v="0"/>
  </r>
  <r>
    <x v="72972"/>
    <x v="0"/>
    <s v="48.1288801"/>
    <s v="11.5682354"/>
    <x v="0"/>
    <x v="0"/>
  </r>
  <r>
    <x v="72973"/>
    <x v="0"/>
    <s v="48.1325134"/>
    <s v="11.5722539"/>
    <x v="0"/>
    <x v="0"/>
  </r>
  <r>
    <x v="72974"/>
    <x v="0"/>
    <s v="48.1326376"/>
    <s v="11.5724713"/>
    <x v="0"/>
    <x v="0"/>
  </r>
  <r>
    <x v="72975"/>
    <x v="0"/>
    <s v="48.1324309"/>
    <s v="11.5723596"/>
    <x v="0"/>
    <x v="0"/>
  </r>
  <r>
    <x v="72976"/>
    <x v="0"/>
    <s v="48.1326162"/>
    <s v="11.5725116"/>
    <x v="23"/>
    <x v="5622"/>
  </r>
  <r>
    <x v="72976"/>
    <x v="0"/>
    <s v="48.1326162"/>
    <s v="11.5725116"/>
    <x v="575"/>
    <x v="13"/>
  </r>
  <r>
    <x v="72976"/>
    <x v="0"/>
    <s v="48.1326162"/>
    <s v="11.5725116"/>
    <x v="84"/>
    <x v="102"/>
  </r>
  <r>
    <x v="72976"/>
    <x v="0"/>
    <s v="48.1326162"/>
    <s v="11.5725116"/>
    <x v="33"/>
    <x v="9034"/>
  </r>
  <r>
    <x v="72976"/>
    <x v="0"/>
    <s v="48.1326162"/>
    <s v="11.5725116"/>
    <x v="576"/>
    <x v="118"/>
  </r>
  <r>
    <x v="72976"/>
    <x v="0"/>
    <s v="48.1326162"/>
    <s v="11.5725116"/>
    <x v="577"/>
    <x v="118"/>
  </r>
  <r>
    <x v="72976"/>
    <x v="0"/>
    <s v="48.1326162"/>
    <s v="11.5725116"/>
    <x v="20"/>
    <x v="9035"/>
  </r>
  <r>
    <x v="72976"/>
    <x v="0"/>
    <s v="48.1326162"/>
    <s v="11.5725116"/>
    <x v="402"/>
    <x v="9036"/>
  </r>
  <r>
    <x v="72977"/>
    <x v="0"/>
    <s v="48.1243573"/>
    <s v="11.5828928"/>
    <x v="40"/>
    <x v="296"/>
  </r>
  <r>
    <x v="72977"/>
    <x v="0"/>
    <s v="48.1243573"/>
    <s v="11.5828928"/>
    <x v="23"/>
    <x v="5622"/>
  </r>
  <r>
    <x v="72977"/>
    <x v="0"/>
    <s v="48.1243573"/>
    <s v="11.5828928"/>
    <x v="575"/>
    <x v="13"/>
  </r>
  <r>
    <x v="72977"/>
    <x v="0"/>
    <s v="48.1243573"/>
    <s v="11.5828928"/>
    <x v="578"/>
    <x v="13"/>
  </r>
  <r>
    <x v="72977"/>
    <x v="0"/>
    <s v="48.1243573"/>
    <s v="11.5828928"/>
    <x v="36"/>
    <x v="103"/>
  </r>
  <r>
    <x v="72977"/>
    <x v="0"/>
    <s v="48.1243573"/>
    <s v="11.5828928"/>
    <x v="59"/>
    <x v="1106"/>
  </r>
  <r>
    <x v="72977"/>
    <x v="0"/>
    <s v="48.1243573"/>
    <s v="11.5828928"/>
    <x v="33"/>
    <x v="1104"/>
  </r>
  <r>
    <x v="72977"/>
    <x v="0"/>
    <s v="48.1243573"/>
    <s v="11.5828928"/>
    <x v="579"/>
    <x v="13"/>
  </r>
  <r>
    <x v="72977"/>
    <x v="0"/>
    <s v="48.1243573"/>
    <s v="11.5828928"/>
    <x v="576"/>
    <x v="102"/>
  </r>
  <r>
    <x v="72977"/>
    <x v="0"/>
    <s v="48.1243573"/>
    <s v="11.5828928"/>
    <x v="577"/>
    <x v="102"/>
  </r>
  <r>
    <x v="72978"/>
    <x v="0"/>
    <s v="48.1332725"/>
    <s v="11.6015522"/>
    <x v="0"/>
    <x v="0"/>
  </r>
  <r>
    <x v="72979"/>
    <x v="0"/>
    <s v="48.1331354"/>
    <s v="11.6015449"/>
    <x v="0"/>
    <x v="0"/>
  </r>
  <r>
    <x v="72980"/>
    <x v="0"/>
    <s v="48.1328948"/>
    <s v="11.6011501"/>
    <x v="0"/>
    <x v="0"/>
  </r>
  <r>
    <x v="72981"/>
    <x v="0"/>
    <s v="48.1328082"/>
    <s v="11.601255"/>
    <x v="0"/>
    <x v="0"/>
  </r>
  <r>
    <x v="72982"/>
    <x v="0"/>
    <s v="48.1328786"/>
    <s v="11.601218"/>
    <x v="0"/>
    <x v="0"/>
  </r>
  <r>
    <x v="72983"/>
    <x v="0"/>
    <s v="48.1328115"/>
    <s v="11.6012303"/>
    <x v="0"/>
    <x v="0"/>
  </r>
  <r>
    <x v="72984"/>
    <x v="0"/>
    <s v="48.1330282"/>
    <s v="11.6015581"/>
    <x v="0"/>
    <x v="0"/>
  </r>
  <r>
    <x v="72985"/>
    <x v="0"/>
    <s v="48.1272015"/>
    <s v="11.5790635"/>
    <x v="133"/>
    <x v="943"/>
  </r>
  <r>
    <x v="72985"/>
    <x v="0"/>
    <s v="48.1272015"/>
    <s v="11.5790635"/>
    <x v="178"/>
    <x v="944"/>
  </r>
  <r>
    <x v="72986"/>
    <x v="0"/>
    <s v="48.1195031"/>
    <s v="11.6052115"/>
    <x v="0"/>
    <x v="0"/>
  </r>
  <r>
    <x v="72987"/>
    <x v="0"/>
    <s v="48.1194189"/>
    <s v="11.6050372"/>
    <x v="0"/>
    <x v="0"/>
  </r>
  <r>
    <x v="72988"/>
    <x v="0"/>
    <s v="48.1192273"/>
    <s v="11.6046322"/>
    <x v="0"/>
    <x v="0"/>
  </r>
  <r>
    <x v="72989"/>
    <x v="0"/>
    <s v="48.1188889"/>
    <s v="11.6061637"/>
    <x v="0"/>
    <x v="0"/>
  </r>
  <r>
    <x v="72990"/>
    <x v="0"/>
    <s v="48.1188352"/>
    <s v="11.6061637"/>
    <x v="0"/>
    <x v="0"/>
  </r>
  <r>
    <x v="72991"/>
    <x v="0"/>
    <s v="48.1199382"/>
    <s v="11.6046134"/>
    <x v="0"/>
    <x v="0"/>
  </r>
  <r>
    <x v="72992"/>
    <x v="0"/>
    <s v="48.1199634"/>
    <s v="11.6058822"/>
    <x v="0"/>
    <x v="0"/>
  </r>
  <r>
    <x v="72993"/>
    <x v="0"/>
    <s v="48.1174906"/>
    <s v="11.6075582"/>
    <x v="0"/>
    <x v="0"/>
  </r>
  <r>
    <x v="72994"/>
    <x v="0"/>
    <s v="48.1194189"/>
    <s v="11.6050855"/>
    <x v="0"/>
    <x v="0"/>
  </r>
  <r>
    <x v="72995"/>
    <x v="0"/>
    <s v="48.1181136"/>
    <s v="11.6068584"/>
    <x v="0"/>
    <x v="0"/>
  </r>
  <r>
    <x v="72996"/>
    <x v="0"/>
    <s v="48.1195629"/>
    <s v="11.6048127"/>
    <x v="0"/>
    <x v="0"/>
  </r>
  <r>
    <x v="72997"/>
    <x v="0"/>
    <s v="48.1187385"/>
    <s v="11.6059384"/>
    <x v="0"/>
    <x v="0"/>
  </r>
  <r>
    <x v="72998"/>
    <x v="0"/>
    <s v="48.119671"/>
    <s v="11.6054562"/>
    <x v="0"/>
    <x v="0"/>
  </r>
  <r>
    <x v="72999"/>
    <x v="0"/>
    <s v="48.1193939"/>
    <s v="11.6058713"/>
    <x v="0"/>
    <x v="0"/>
  </r>
  <r>
    <x v="73000"/>
    <x v="0"/>
    <s v="48.1199937"/>
    <s v="11.6054154"/>
    <x v="0"/>
    <x v="0"/>
  </r>
  <r>
    <x v="73001"/>
    <x v="0"/>
    <s v="48.1195454"/>
    <s v="11.6065437"/>
    <x v="0"/>
    <x v="0"/>
  </r>
  <r>
    <x v="73002"/>
    <x v="0"/>
    <s v="48.1196716"/>
    <s v="11.6049647"/>
    <x v="0"/>
    <x v="0"/>
  </r>
  <r>
    <x v="73003"/>
    <x v="0"/>
    <s v="48.1198791"/>
    <s v="11.6049889"/>
    <x v="0"/>
    <x v="0"/>
  </r>
  <r>
    <x v="73004"/>
    <x v="0"/>
    <s v="48.120013899999996"/>
    <s v="11.6055902"/>
    <x v="0"/>
    <x v="0"/>
  </r>
  <r>
    <x v="73005"/>
    <x v="0"/>
    <s v="48.1198648"/>
    <s v="11.6042218"/>
    <x v="0"/>
    <x v="0"/>
  </r>
  <r>
    <x v="73006"/>
    <x v="0"/>
    <s v="48.1184287"/>
    <s v="11.6064131"/>
    <x v="0"/>
    <x v="0"/>
  </r>
  <r>
    <x v="73007"/>
    <x v="0"/>
    <s v="48.1194924"/>
    <s v="11.6066277"/>
    <x v="0"/>
    <x v="0"/>
  </r>
  <r>
    <x v="73008"/>
    <x v="0"/>
    <s v="48.1175577"/>
    <s v="11.6074833"/>
    <x v="0"/>
    <x v="0"/>
  </r>
  <r>
    <x v="73009"/>
    <x v="0"/>
    <s v="48.119367"/>
    <s v="11.6038114"/>
    <x v="0"/>
    <x v="0"/>
  </r>
  <r>
    <x v="73010"/>
    <x v="0"/>
    <s v="48.1192017"/>
    <s v="11.6060467"/>
    <x v="0"/>
    <x v="0"/>
  </r>
  <r>
    <x v="73011"/>
    <x v="0"/>
    <s v="48.1194672"/>
    <s v="11.6049619"/>
    <x v="0"/>
    <x v="0"/>
  </r>
  <r>
    <x v="73012"/>
    <x v="0"/>
    <s v="48.1200421"/>
    <s v="11.6047582"/>
    <x v="0"/>
    <x v="0"/>
  </r>
  <r>
    <x v="73013"/>
    <x v="0"/>
    <s v="48.1193008"/>
    <s v="11.6058901"/>
    <x v="0"/>
    <x v="0"/>
  </r>
  <r>
    <x v="73014"/>
    <x v="0"/>
    <s v="48.1190788"/>
    <s v="11.6058691"/>
    <x v="0"/>
    <x v="0"/>
  </r>
  <r>
    <x v="73015"/>
    <x v="0"/>
    <s v="48.1195282"/>
    <s v="11.6047448"/>
    <x v="0"/>
    <x v="0"/>
  </r>
  <r>
    <x v="73016"/>
    <x v="0"/>
    <s v="48.1194315"/>
    <s v="11.6066304"/>
    <x v="0"/>
    <x v="0"/>
  </r>
  <r>
    <x v="73017"/>
    <x v="0"/>
    <s v="48.1189874"/>
    <s v="11.6060108"/>
    <x v="0"/>
    <x v="0"/>
  </r>
  <r>
    <x v="73018"/>
    <x v="0"/>
    <s v="48.1203989"/>
    <s v="11.6186775"/>
    <x v="14"/>
    <x v="9037"/>
  </r>
  <r>
    <x v="73018"/>
    <x v="0"/>
    <s v="48.1203989"/>
    <s v="11.6186775"/>
    <x v="32"/>
    <x v="157"/>
  </r>
  <r>
    <x v="73018"/>
    <x v="0"/>
    <s v="48.1203989"/>
    <s v="11.6186775"/>
    <x v="15"/>
    <x v="565"/>
  </r>
  <r>
    <x v="73018"/>
    <x v="0"/>
    <s v="48.1203989"/>
    <s v="11.6186775"/>
    <x v="16"/>
    <x v="26"/>
  </r>
  <r>
    <x v="73018"/>
    <x v="0"/>
    <s v="48.1203989"/>
    <s v="11.6186775"/>
    <x v="13"/>
    <x v="102"/>
  </r>
  <r>
    <x v="73018"/>
    <x v="0"/>
    <s v="48.1203989"/>
    <s v="11.6186775"/>
    <x v="74"/>
    <x v="13"/>
  </r>
  <r>
    <x v="73019"/>
    <x v="0"/>
    <s v="48.1417608"/>
    <s v="11.5702153"/>
    <x v="0"/>
    <x v="0"/>
  </r>
  <r>
    <x v="73020"/>
    <x v="0"/>
    <s v="48.1418318"/>
    <s v="11.5701754"/>
    <x v="0"/>
    <x v="0"/>
  </r>
  <r>
    <x v="73021"/>
    <x v="0"/>
    <s v="48.1361068"/>
    <s v="11.5759904"/>
    <x v="51"/>
    <x v="132"/>
  </r>
  <r>
    <x v="73021"/>
    <x v="0"/>
    <s v="48.1361068"/>
    <s v="11.5759904"/>
    <x v="41"/>
    <x v="134"/>
  </r>
  <r>
    <x v="73021"/>
    <x v="0"/>
    <s v="48.1361068"/>
    <s v="11.5759904"/>
    <x v="53"/>
    <x v="135"/>
  </r>
  <r>
    <x v="73021"/>
    <x v="0"/>
    <s v="48.1361068"/>
    <s v="11.5759904"/>
    <x v="42"/>
    <x v="3318"/>
  </r>
  <r>
    <x v="73021"/>
    <x v="0"/>
    <s v="48.1361068"/>
    <s v="11.5759904"/>
    <x v="78"/>
    <x v="9038"/>
  </r>
  <r>
    <x v="73021"/>
    <x v="0"/>
    <s v="48.1361068"/>
    <s v="11.5759904"/>
    <x v="15"/>
    <x v="9039"/>
  </r>
  <r>
    <x v="73022"/>
    <x v="0"/>
    <s v="48.1397441"/>
    <s v="11.57356"/>
    <x v="0"/>
    <x v="0"/>
  </r>
  <r>
    <x v="73023"/>
    <x v="0"/>
    <s v="48.13975"/>
    <s v="11.5735638"/>
    <x v="0"/>
    <x v="0"/>
  </r>
  <r>
    <x v="73024"/>
    <x v="0"/>
    <s v="48.1397809"/>
    <s v="11.573429"/>
    <x v="0"/>
    <x v="0"/>
  </r>
  <r>
    <x v="73025"/>
    <x v="0"/>
    <s v="48.1397868"/>
    <s v="11.5734327"/>
    <x v="0"/>
    <x v="0"/>
  </r>
  <r>
    <x v="73026"/>
    <x v="0"/>
    <s v="48.1304489"/>
    <s v="11.5781063"/>
    <x v="51"/>
    <x v="132"/>
  </r>
  <r>
    <x v="73026"/>
    <x v="0"/>
    <s v="48.1304489"/>
    <s v="11.5781063"/>
    <x v="41"/>
    <x v="1522"/>
  </r>
  <r>
    <x v="73026"/>
    <x v="0"/>
    <s v="48.1304489"/>
    <s v="11.5781063"/>
    <x v="53"/>
    <x v="311"/>
  </r>
  <r>
    <x v="73026"/>
    <x v="0"/>
    <s v="48.1304489"/>
    <s v="11.5781063"/>
    <x v="42"/>
    <x v="348"/>
  </r>
  <r>
    <x v="73026"/>
    <x v="0"/>
    <s v="48.1304489"/>
    <s v="11.5781063"/>
    <x v="15"/>
    <x v="9040"/>
  </r>
  <r>
    <x v="73026"/>
    <x v="0"/>
    <s v="48.1304489"/>
    <s v="11.5781063"/>
    <x v="59"/>
    <x v="9041"/>
  </r>
  <r>
    <x v="73026"/>
    <x v="0"/>
    <s v="48.1304489"/>
    <s v="11.5781063"/>
    <x v="135"/>
    <x v="712"/>
  </r>
  <r>
    <x v="73026"/>
    <x v="0"/>
    <s v="48.1304489"/>
    <s v="11.5781063"/>
    <x v="18"/>
    <x v="103"/>
  </r>
  <r>
    <x v="73027"/>
    <x v="0"/>
    <s v="48.1416179"/>
    <s v="11.5882796"/>
    <x v="0"/>
    <x v="0"/>
  </r>
  <r>
    <x v="73028"/>
    <x v="0"/>
    <s v="48.1416284"/>
    <s v="11.5882806"/>
    <x v="0"/>
    <x v="0"/>
  </r>
  <r>
    <x v="73029"/>
    <x v="0"/>
    <s v="48.1338103"/>
    <s v="11.5825737"/>
    <x v="0"/>
    <x v="0"/>
  </r>
  <r>
    <x v="73030"/>
    <x v="0"/>
    <s v="48.1257455"/>
    <s v="11.5799599"/>
    <x v="0"/>
    <x v="0"/>
  </r>
  <r>
    <x v="73031"/>
    <x v="0"/>
    <s v="48.1256799"/>
    <s v="11.5798566"/>
    <x v="0"/>
    <x v="0"/>
  </r>
  <r>
    <x v="73032"/>
    <x v="0"/>
    <s v="48.1258035"/>
    <s v="11.5798796"/>
    <x v="0"/>
    <x v="0"/>
  </r>
  <r>
    <x v="73033"/>
    <x v="0"/>
    <s v="48.1257896"/>
    <s v="11.5798574"/>
    <x v="0"/>
    <x v="0"/>
  </r>
  <r>
    <x v="73034"/>
    <x v="0"/>
    <s v="48.1258424"/>
    <s v="11.5797834"/>
    <x v="0"/>
    <x v="0"/>
  </r>
  <r>
    <x v="73035"/>
    <x v="0"/>
    <s v="48.1257922"/>
    <s v="11.5797028"/>
    <x v="0"/>
    <x v="0"/>
  </r>
  <r>
    <x v="73036"/>
    <x v="0"/>
    <s v="48.1257115"/>
    <s v="11.5800062"/>
    <x v="0"/>
    <x v="0"/>
  </r>
  <r>
    <x v="73037"/>
    <x v="0"/>
    <s v="48.125939"/>
    <s v="11.5797734"/>
    <x v="0"/>
    <x v="0"/>
  </r>
  <r>
    <x v="73038"/>
    <x v="0"/>
    <s v="48.125897"/>
    <s v="11.5797065"/>
    <x v="0"/>
    <x v="0"/>
  </r>
  <r>
    <x v="73039"/>
    <x v="0"/>
    <s v="48.1259203"/>
    <s v="11.5795383"/>
    <x v="0"/>
    <x v="0"/>
  </r>
  <r>
    <x v="73040"/>
    <x v="0"/>
    <s v="48.1259642"/>
    <s v="11.5796089"/>
    <x v="0"/>
    <x v="0"/>
  </r>
  <r>
    <x v="73041"/>
    <x v="0"/>
    <s v="48.1259894"/>
    <s v="11.5796985"/>
    <x v="0"/>
    <x v="0"/>
  </r>
  <r>
    <x v="73042"/>
    <x v="0"/>
    <s v="48.1260044"/>
    <s v="11.5797217"/>
    <x v="0"/>
    <x v="0"/>
  </r>
  <r>
    <x v="73043"/>
    <x v="0"/>
    <s v="48.126041"/>
    <s v="11.5796687"/>
    <x v="0"/>
    <x v="0"/>
  </r>
  <r>
    <x v="73044"/>
    <x v="0"/>
    <s v="48.1260285"/>
    <s v="11.5796494"/>
    <x v="0"/>
    <x v="0"/>
  </r>
  <r>
    <x v="73045"/>
    <x v="0"/>
    <s v="48.1261052"/>
    <s v="11.5795383"/>
    <x v="0"/>
    <x v="0"/>
  </r>
  <r>
    <x v="73046"/>
    <x v="0"/>
    <s v="48.1260605"/>
    <s v="11.5794692"/>
    <x v="0"/>
    <x v="0"/>
  </r>
  <r>
    <x v="73047"/>
    <x v="0"/>
    <s v="48.126077"/>
    <s v="11.5794471"/>
    <x v="0"/>
    <x v="0"/>
  </r>
  <r>
    <x v="73048"/>
    <x v="0"/>
    <s v="48.1260346"/>
    <s v="11.5793789"/>
    <x v="0"/>
    <x v="0"/>
  </r>
  <r>
    <x v="73049"/>
    <x v="0"/>
    <s v="48.1262115"/>
    <s v="11.5793773"/>
    <x v="0"/>
    <x v="0"/>
  </r>
  <r>
    <x v="73050"/>
    <x v="0"/>
    <s v="48.1261712"/>
    <s v="11.5793154"/>
    <x v="0"/>
    <x v="0"/>
  </r>
  <r>
    <x v="73051"/>
    <x v="0"/>
    <s v="48.1261803"/>
    <s v="11.5793021"/>
    <x v="0"/>
    <x v="0"/>
  </r>
  <r>
    <x v="73052"/>
    <x v="0"/>
    <s v="48.1261368"/>
    <s v="11.579236"/>
    <x v="0"/>
    <x v="0"/>
  </r>
  <r>
    <x v="73053"/>
    <x v="0"/>
    <s v="48.126269"/>
    <s v="11.5791756"/>
    <x v="0"/>
    <x v="0"/>
  </r>
  <r>
    <x v="73054"/>
    <x v="0"/>
    <s v="48.1263071"/>
    <s v="11.5792373"/>
    <x v="0"/>
    <x v="0"/>
  </r>
  <r>
    <x v="73055"/>
    <x v="0"/>
    <s v="48.1262372"/>
    <s v="11.579098"/>
    <x v="0"/>
    <x v="0"/>
  </r>
  <r>
    <x v="73056"/>
    <x v="0"/>
    <s v="48.1262777"/>
    <s v="11.579164"/>
    <x v="0"/>
    <x v="0"/>
  </r>
  <r>
    <x v="73057"/>
    <x v="0"/>
    <s v="48.1263894"/>
    <s v="11.5790101"/>
    <x v="0"/>
    <x v="0"/>
  </r>
  <r>
    <x v="73058"/>
    <x v="0"/>
    <s v="48.1264453"/>
    <s v="11.5791026"/>
    <x v="0"/>
    <x v="0"/>
  </r>
  <r>
    <x v="73059"/>
    <x v="0"/>
    <s v="48.1263257"/>
    <s v="11.5792676"/>
    <x v="0"/>
    <x v="0"/>
  </r>
  <r>
    <x v="73060"/>
    <x v="0"/>
    <s v="48.1264569"/>
    <s v="11.5791218"/>
    <x v="0"/>
    <x v="0"/>
  </r>
  <r>
    <x v="73061"/>
    <x v="0"/>
    <s v="48.1265254"/>
    <s v="11.5790289"/>
    <x v="0"/>
    <x v="0"/>
  </r>
  <r>
    <x v="73062"/>
    <x v="0"/>
    <s v="48.1264559"/>
    <s v="11.5789161"/>
    <x v="0"/>
    <x v="0"/>
  </r>
  <r>
    <x v="73063"/>
    <x v="0"/>
    <s v="48.1264029"/>
    <s v="11.5788271"/>
    <x v="0"/>
    <x v="0"/>
  </r>
  <r>
    <x v="73064"/>
    <x v="0"/>
    <s v="48.1263345"/>
    <s v="11.5789208"/>
    <x v="0"/>
    <x v="0"/>
  </r>
  <r>
    <x v="73065"/>
    <x v="0"/>
    <s v="48.1263144"/>
    <s v="11.5788879"/>
    <x v="0"/>
    <x v="0"/>
  </r>
  <r>
    <x v="73066"/>
    <x v="0"/>
    <s v="48.1262032"/>
    <s v="11.5790423"/>
    <x v="0"/>
    <x v="0"/>
  </r>
  <r>
    <x v="73067"/>
    <x v="0"/>
    <s v="48.1262379"/>
    <s v="11.5789953"/>
    <x v="0"/>
    <x v="0"/>
  </r>
  <r>
    <x v="73068"/>
    <x v="0"/>
    <s v="48.1262729"/>
    <s v="11.5790525"/>
    <x v="0"/>
    <x v="0"/>
  </r>
  <r>
    <x v="73069"/>
    <x v="0"/>
    <s v="48.1263119"/>
    <s v="11.5789988"/>
    <x v="0"/>
    <x v="0"/>
  </r>
  <r>
    <x v="73070"/>
    <x v="0"/>
    <s v="48.1262762"/>
    <s v="11.5789404"/>
    <x v="0"/>
    <x v="0"/>
  </r>
  <r>
    <x v="73071"/>
    <x v="0"/>
    <s v="48.1264289"/>
    <s v="11.5787087"/>
    <x v="0"/>
    <x v="0"/>
  </r>
  <r>
    <x v="73072"/>
    <x v="0"/>
    <s v="48.1264619"/>
    <s v="11.5787668"/>
    <x v="0"/>
    <x v="0"/>
  </r>
  <r>
    <x v="73073"/>
    <x v="0"/>
    <s v="48.1264084"/>
    <s v="11.5788364"/>
    <x v="0"/>
    <x v="0"/>
  </r>
  <r>
    <x v="73074"/>
    <x v="0"/>
    <s v="48.1263973"/>
    <s v="11.5788346"/>
    <x v="0"/>
    <x v="0"/>
  </r>
  <r>
    <x v="73075"/>
    <x v="0"/>
    <s v="48.1263688"/>
    <s v="11.5787857"/>
    <x v="0"/>
    <x v="0"/>
  </r>
  <r>
    <x v="73076"/>
    <x v="0"/>
    <s v="48.1264491"/>
    <s v="11.5787832"/>
    <x v="0"/>
    <x v="0"/>
  </r>
  <r>
    <x v="73077"/>
    <x v="0"/>
    <s v="48.1265576"/>
    <s v="11.5789598"/>
    <x v="0"/>
    <x v="0"/>
  </r>
  <r>
    <x v="73078"/>
    <x v="0"/>
    <s v="48.126517"/>
    <s v="11.5790157"/>
    <x v="0"/>
    <x v="0"/>
  </r>
  <r>
    <x v="73079"/>
    <x v="0"/>
    <s v="48.1259721"/>
    <s v="11.5797236"/>
    <x v="0"/>
    <x v="0"/>
  </r>
  <r>
    <x v="73080"/>
    <x v="0"/>
    <s v="48.1260437"/>
    <s v="11.5798325"/>
    <x v="0"/>
    <x v="0"/>
  </r>
  <r>
    <x v="73081"/>
    <x v="0"/>
    <s v="48.12601"/>
    <s v="11.5798829"/>
    <x v="0"/>
    <x v="0"/>
  </r>
  <r>
    <x v="73082"/>
    <x v="0"/>
    <s v="48.1260185"/>
    <s v="11.579896"/>
    <x v="0"/>
    <x v="0"/>
  </r>
  <r>
    <x v="73083"/>
    <x v="0"/>
    <s v="48.1259785"/>
    <s v="11.579954"/>
    <x v="0"/>
    <x v="0"/>
  </r>
  <r>
    <x v="73084"/>
    <x v="0"/>
    <s v="48.1258986"/>
    <s v="11.5798303"/>
    <x v="0"/>
    <x v="0"/>
  </r>
  <r>
    <x v="73085"/>
    <x v="0"/>
    <s v="48.1259317"/>
    <s v="11.5794531"/>
    <x v="0"/>
    <x v="0"/>
  </r>
  <r>
    <x v="73086"/>
    <x v="0"/>
    <s v="48.1258948"/>
    <s v="11.57951"/>
    <x v="0"/>
    <x v="0"/>
  </r>
  <r>
    <x v="73087"/>
    <x v="0"/>
    <s v="48.1258546"/>
    <s v="11.5794515"/>
    <x v="0"/>
    <x v="0"/>
  </r>
  <r>
    <x v="73088"/>
    <x v="0"/>
    <s v="48.1258915"/>
    <s v="11.5793946"/>
    <x v="0"/>
    <x v="0"/>
  </r>
  <r>
    <x v="73089"/>
    <x v="0"/>
    <s v="48.1262338"/>
    <s v="11.5790002"/>
    <x v="0"/>
    <x v="0"/>
  </r>
  <r>
    <x v="73090"/>
    <x v="0"/>
    <s v="48.126202"/>
    <s v="11.5789501"/>
    <x v="0"/>
    <x v="0"/>
  </r>
  <r>
    <x v="73091"/>
    <x v="0"/>
    <s v="48.1261741"/>
    <s v="11.5789898"/>
    <x v="0"/>
    <x v="0"/>
  </r>
  <r>
    <x v="73092"/>
    <x v="0"/>
    <s v="48.1262059"/>
    <s v="11.5790398"/>
    <x v="0"/>
    <x v="0"/>
  </r>
  <r>
    <x v="73093"/>
    <x v="0"/>
    <s v="48.1262795"/>
    <s v="11.5788644"/>
    <x v="0"/>
    <x v="0"/>
  </r>
  <r>
    <x v="73094"/>
    <x v="0"/>
    <s v="48.1262894"/>
    <s v="11.5788986"/>
    <x v="0"/>
    <x v="0"/>
  </r>
  <r>
    <x v="73095"/>
    <x v="0"/>
    <s v="48.1262454"/>
    <s v="11.578927"/>
    <x v="0"/>
    <x v="0"/>
  </r>
  <r>
    <x v="73096"/>
    <x v="0"/>
    <s v="48.1262356"/>
    <s v="11.5788928"/>
    <x v="0"/>
    <x v="0"/>
  </r>
  <r>
    <x v="73097"/>
    <x v="0"/>
    <s v="48.1263731"/>
    <s v="11.5787801"/>
    <x v="0"/>
    <x v="0"/>
  </r>
  <r>
    <x v="73098"/>
    <x v="0"/>
    <s v="48.1263331"/>
    <s v="11.5788326"/>
    <x v="0"/>
    <x v="0"/>
  </r>
  <r>
    <x v="73099"/>
    <x v="0"/>
    <s v="48.126313"/>
    <s v="11.5787985"/>
    <x v="0"/>
    <x v="0"/>
  </r>
  <r>
    <x v="73100"/>
    <x v="0"/>
    <s v="48.1263529"/>
    <s v="11.5787459"/>
    <x v="0"/>
    <x v="0"/>
  </r>
  <r>
    <x v="73101"/>
    <x v="0"/>
    <s v="48.1365377"/>
    <s v="11.6092452"/>
    <x v="51"/>
    <x v="132"/>
  </r>
  <r>
    <x v="73101"/>
    <x v="0"/>
    <s v="48.1365377"/>
    <s v="11.6092452"/>
    <x v="52"/>
    <x v="133"/>
  </r>
  <r>
    <x v="73101"/>
    <x v="0"/>
    <s v="48.1365377"/>
    <s v="11.6092452"/>
    <x v="41"/>
    <x v="8287"/>
  </r>
  <r>
    <x v="73101"/>
    <x v="0"/>
    <s v="48.1365377"/>
    <s v="11.6092452"/>
    <x v="53"/>
    <x v="557"/>
  </r>
  <r>
    <x v="73101"/>
    <x v="0"/>
    <s v="48.1365377"/>
    <s v="11.6092452"/>
    <x v="42"/>
    <x v="176"/>
  </r>
  <r>
    <x v="73101"/>
    <x v="0"/>
    <s v="48.1365377"/>
    <s v="11.6092452"/>
    <x v="62"/>
    <x v="9042"/>
  </r>
  <r>
    <x v="73101"/>
    <x v="0"/>
    <s v="48.1365377"/>
    <s v="11.6092452"/>
    <x v="15"/>
    <x v="9043"/>
  </r>
  <r>
    <x v="73101"/>
    <x v="0"/>
    <s v="48.1365377"/>
    <s v="11.6092452"/>
    <x v="59"/>
    <x v="9044"/>
  </r>
  <r>
    <x v="73101"/>
    <x v="0"/>
    <s v="48.1365377"/>
    <s v="11.6092452"/>
    <x v="60"/>
    <x v="9045"/>
  </r>
  <r>
    <x v="73101"/>
    <x v="0"/>
    <s v="48.1365377"/>
    <s v="11.6092452"/>
    <x v="135"/>
    <x v="686"/>
  </r>
  <r>
    <x v="73101"/>
    <x v="0"/>
    <s v="48.1365377"/>
    <s v="11.6092452"/>
    <x v="580"/>
    <x v="9046"/>
  </r>
  <r>
    <x v="73101"/>
    <x v="0"/>
    <s v="48.1365377"/>
    <s v="11.6092452"/>
    <x v="67"/>
    <x v="9047"/>
  </r>
  <r>
    <x v="73101"/>
    <x v="0"/>
    <s v="48.1365377"/>
    <s v="11.6092452"/>
    <x v="18"/>
    <x v="103"/>
  </r>
  <r>
    <x v="73102"/>
    <x v="0"/>
    <s v="48.1241049"/>
    <s v="11.5874845"/>
    <x v="51"/>
    <x v="132"/>
  </r>
  <r>
    <x v="73102"/>
    <x v="0"/>
    <s v="48.1241049"/>
    <s v="11.5874845"/>
    <x v="52"/>
    <x v="133"/>
  </r>
  <r>
    <x v="73102"/>
    <x v="0"/>
    <s v="48.1241049"/>
    <s v="11.5874845"/>
    <x v="41"/>
    <x v="269"/>
  </r>
  <r>
    <x v="73102"/>
    <x v="0"/>
    <s v="48.1241049"/>
    <s v="11.5874845"/>
    <x v="53"/>
    <x v="397"/>
  </r>
  <r>
    <x v="73102"/>
    <x v="0"/>
    <s v="48.1241049"/>
    <s v="11.5874845"/>
    <x v="42"/>
    <x v="1097"/>
  </r>
  <r>
    <x v="73102"/>
    <x v="0"/>
    <s v="48.1241049"/>
    <s v="11.5874845"/>
    <x v="23"/>
    <x v="136"/>
  </r>
  <r>
    <x v="73102"/>
    <x v="0"/>
    <s v="48.1241049"/>
    <s v="11.5874845"/>
    <x v="15"/>
    <x v="9048"/>
  </r>
  <r>
    <x v="73102"/>
    <x v="0"/>
    <s v="48.1241049"/>
    <s v="11.5874845"/>
    <x v="67"/>
    <x v="9049"/>
  </r>
  <r>
    <x v="73103"/>
    <x v="0"/>
    <s v="48.1262854"/>
    <s v="11.573009"/>
    <x v="51"/>
    <x v="132"/>
  </r>
  <r>
    <x v="73103"/>
    <x v="0"/>
    <s v="48.1262854"/>
    <s v="11.573009"/>
    <x v="52"/>
    <x v="133"/>
  </r>
  <r>
    <x v="73103"/>
    <x v="0"/>
    <s v="48.1262854"/>
    <s v="11.573009"/>
    <x v="41"/>
    <x v="102"/>
  </r>
  <r>
    <x v="73103"/>
    <x v="0"/>
    <s v="48.1262854"/>
    <s v="11.573009"/>
    <x v="53"/>
    <x v="311"/>
  </r>
  <r>
    <x v="73103"/>
    <x v="0"/>
    <s v="48.1262854"/>
    <s v="11.573009"/>
    <x v="42"/>
    <x v="9050"/>
  </r>
  <r>
    <x v="73103"/>
    <x v="0"/>
    <s v="48.1262854"/>
    <s v="11.573009"/>
    <x v="79"/>
    <x v="13"/>
  </r>
  <r>
    <x v="73103"/>
    <x v="0"/>
    <s v="48.1262854"/>
    <s v="11.573009"/>
    <x v="15"/>
    <x v="9051"/>
  </r>
  <r>
    <x v="73104"/>
    <x v="0"/>
    <s v="48.1261601"/>
    <s v="11.5731032"/>
    <x v="0"/>
    <x v="0"/>
  </r>
  <r>
    <x v="73105"/>
    <x v="0"/>
    <s v="48.1262126"/>
    <s v="11.5730451"/>
    <x v="22"/>
    <x v="86"/>
  </r>
  <r>
    <x v="73106"/>
    <x v="0"/>
    <s v="48.1262556"/>
    <s v="11.5729924"/>
    <x v="0"/>
    <x v="0"/>
  </r>
  <r>
    <x v="73107"/>
    <x v="0"/>
    <s v="48.1262814"/>
    <s v="11.5730018"/>
    <x v="0"/>
    <x v="0"/>
  </r>
  <r>
    <x v="73108"/>
    <x v="0"/>
    <s v="48.1262714"/>
    <s v="11.5730149"/>
    <x v="0"/>
    <x v="0"/>
  </r>
  <r>
    <x v="73109"/>
    <x v="0"/>
    <s v="48.1263233"/>
    <s v="11.5729093"/>
    <x v="0"/>
    <x v="0"/>
  </r>
  <r>
    <x v="73110"/>
    <x v="0"/>
    <s v="48.1262087"/>
    <s v="11.5730183"/>
    <x v="0"/>
    <x v="0"/>
  </r>
  <r>
    <x v="73111"/>
    <x v="0"/>
    <s v="48.1265668"/>
    <s v="11.5725941"/>
    <x v="0"/>
    <x v="0"/>
  </r>
  <r>
    <x v="73112"/>
    <x v="0"/>
    <s v="48.1265747"/>
    <s v="11.5726147"/>
    <x v="22"/>
    <x v="86"/>
  </r>
  <r>
    <x v="73113"/>
    <x v="0"/>
    <s v="48.137661"/>
    <s v="11.5843323"/>
    <x v="0"/>
    <x v="0"/>
  </r>
  <r>
    <x v="73114"/>
    <x v="0"/>
    <s v="48.1376032"/>
    <s v="11.5844658"/>
    <x v="0"/>
    <x v="0"/>
  </r>
  <r>
    <x v="73115"/>
    <x v="0"/>
    <s v="48.1278597"/>
    <s v="11.5766861"/>
    <x v="0"/>
    <x v="0"/>
  </r>
  <r>
    <x v="73116"/>
    <x v="0"/>
    <s v="48.1275749"/>
    <s v="11.5762067"/>
    <x v="0"/>
    <x v="0"/>
  </r>
  <r>
    <x v="73117"/>
    <x v="0"/>
    <s v="48.1285746"/>
    <s v="11.5702047"/>
    <x v="0"/>
    <x v="0"/>
  </r>
  <r>
    <x v="73118"/>
    <x v="0"/>
    <s v="48.1282585"/>
    <s v="11.5696201"/>
    <x v="0"/>
    <x v="0"/>
  </r>
  <r>
    <x v="73119"/>
    <x v="0"/>
    <s v="48.1281888"/>
    <s v="11.5698052"/>
    <x v="0"/>
    <x v="0"/>
  </r>
  <r>
    <x v="73120"/>
    <x v="0"/>
    <s v="48.1282965"/>
    <s v="11.5702484"/>
    <x v="0"/>
    <x v="0"/>
  </r>
  <r>
    <x v="73121"/>
    <x v="0"/>
    <s v="48.1273663"/>
    <s v="11.5696017"/>
    <x v="0"/>
    <x v="0"/>
  </r>
  <r>
    <x v="73122"/>
    <x v="0"/>
    <s v="48.1275134"/>
    <s v="11.5696545"/>
    <x v="0"/>
    <x v="0"/>
  </r>
  <r>
    <x v="73123"/>
    <x v="0"/>
    <s v="48.1283203"/>
    <s v="11.5705685"/>
    <x v="0"/>
    <x v="0"/>
  </r>
  <r>
    <x v="73124"/>
    <x v="0"/>
    <s v="48.1283079"/>
    <s v="11.5704785"/>
    <x v="0"/>
    <x v="0"/>
  </r>
  <r>
    <x v="73125"/>
    <x v="0"/>
    <s v="48.1275373"/>
    <s v="11.5698836"/>
    <x v="0"/>
    <x v="0"/>
  </r>
  <r>
    <x v="73126"/>
    <x v="0"/>
    <s v="48.1266282"/>
    <s v="11.569666"/>
    <x v="0"/>
    <x v="0"/>
  </r>
  <r>
    <x v="73127"/>
    <x v="0"/>
    <s v="48.1266212"/>
    <s v="11.569665"/>
    <x v="0"/>
    <x v="0"/>
  </r>
  <r>
    <x v="73128"/>
    <x v="0"/>
    <s v="48.1268824"/>
    <s v="11.569666"/>
    <x v="0"/>
    <x v="0"/>
  </r>
  <r>
    <x v="73129"/>
    <x v="0"/>
    <s v="48.1267916"/>
    <s v="11.5696524"/>
    <x v="0"/>
    <x v="0"/>
  </r>
  <r>
    <x v="73130"/>
    <x v="0"/>
    <s v="48.1268845"/>
    <s v="11.5696409"/>
    <x v="0"/>
    <x v="0"/>
  </r>
  <r>
    <x v="73131"/>
    <x v="0"/>
    <s v="48.1267937"/>
    <s v="11.5696263"/>
    <x v="0"/>
    <x v="0"/>
  </r>
  <r>
    <x v="73132"/>
    <x v="0"/>
    <s v="48.1268377"/>
    <s v="11.5692423"/>
    <x v="0"/>
    <x v="0"/>
  </r>
  <r>
    <x v="73133"/>
    <x v="0"/>
    <s v="48.1268335"/>
    <s v="11.5692769"/>
    <x v="0"/>
    <x v="0"/>
  </r>
  <r>
    <x v="73134"/>
    <x v="0"/>
    <s v="48.1272224"/>
    <s v="11.5693951"/>
    <x v="0"/>
    <x v="0"/>
  </r>
  <r>
    <x v="73135"/>
    <x v="0"/>
    <s v="48.1276403"/>
    <s v="11.5694797"/>
    <x v="0"/>
    <x v="0"/>
  </r>
  <r>
    <x v="73136"/>
    <x v="0"/>
    <s v="48.1275051"/>
    <s v="11.5694331"/>
    <x v="0"/>
    <x v="0"/>
  </r>
  <r>
    <x v="73137"/>
    <x v="0"/>
    <s v="48.1277338"/>
    <s v="11.569476"/>
    <x v="0"/>
    <x v="0"/>
  </r>
  <r>
    <x v="73138"/>
    <x v="0"/>
    <s v="48.127731"/>
    <s v="11.5694952"/>
    <x v="0"/>
    <x v="0"/>
  </r>
  <r>
    <x v="73139"/>
    <x v="0"/>
    <s v="48.1276968"/>
    <s v="11.5694649"/>
    <x v="0"/>
    <x v="0"/>
  </r>
  <r>
    <x v="73140"/>
    <x v="0"/>
    <s v="48.1276941"/>
    <s v="11.5694829"/>
    <x v="0"/>
    <x v="0"/>
  </r>
  <r>
    <x v="73141"/>
    <x v="0"/>
    <s v="48.1279828"/>
    <s v="11.5693804"/>
    <x v="0"/>
    <x v="0"/>
  </r>
  <r>
    <x v="73142"/>
    <x v="0"/>
    <s v="48.1279102"/>
    <s v="11.5695959"/>
    <x v="0"/>
    <x v="0"/>
  </r>
  <r>
    <x v="73143"/>
    <x v="0"/>
    <s v="48.1281246"/>
    <s v="11.5694955"/>
    <x v="0"/>
    <x v="0"/>
  </r>
  <r>
    <x v="73144"/>
    <x v="0"/>
    <s v="48.127475"/>
    <s v="11.5696407"/>
    <x v="0"/>
    <x v="0"/>
  </r>
  <r>
    <x v="73145"/>
    <x v="0"/>
    <s v="48.1274865"/>
    <s v="11.569551"/>
    <x v="0"/>
    <x v="0"/>
  </r>
  <r>
    <x v="73146"/>
    <x v="0"/>
    <s v="48.1276205"/>
    <s v="11.569598"/>
    <x v="0"/>
    <x v="0"/>
  </r>
  <r>
    <x v="73147"/>
    <x v="0"/>
    <s v="48.127608"/>
    <s v="11.5696837"/>
    <x v="0"/>
    <x v="0"/>
  </r>
  <r>
    <x v="73148"/>
    <x v="0"/>
    <s v="48.1275867"/>
    <s v="11.5696771"/>
    <x v="0"/>
    <x v="0"/>
  </r>
  <r>
    <x v="73149"/>
    <x v="0"/>
    <s v="48.1275774"/>
    <s v="11.569753"/>
    <x v="0"/>
    <x v="0"/>
  </r>
  <r>
    <x v="73150"/>
    <x v="0"/>
    <s v="48.127637"/>
    <s v="11.5696919"/>
    <x v="0"/>
    <x v="0"/>
  </r>
  <r>
    <x v="73151"/>
    <x v="0"/>
    <s v="48.1276268"/>
    <s v="11.5697729"/>
    <x v="0"/>
    <x v="0"/>
  </r>
  <r>
    <x v="73152"/>
    <x v="0"/>
    <s v="48.127753"/>
    <s v="11.5697166"/>
    <x v="0"/>
    <x v="0"/>
  </r>
  <r>
    <x v="73153"/>
    <x v="0"/>
    <s v="48.1277647"/>
    <s v="11.569625"/>
    <x v="0"/>
    <x v="0"/>
  </r>
  <r>
    <x v="73154"/>
    <x v="0"/>
    <s v="48.1277117"/>
    <s v="11.5697078"/>
    <x v="0"/>
    <x v="0"/>
  </r>
  <r>
    <x v="73155"/>
    <x v="0"/>
    <s v="48.1277044"/>
    <s v="11.5697917"/>
    <x v="0"/>
    <x v="0"/>
  </r>
  <r>
    <x v="73156"/>
    <x v="0"/>
    <s v="48.127865"/>
    <s v="11.5697377"/>
    <x v="0"/>
    <x v="0"/>
  </r>
  <r>
    <x v="73157"/>
    <x v="0"/>
    <s v="48.1278862"/>
    <s v="11.5696708"/>
    <x v="0"/>
    <x v="0"/>
  </r>
  <r>
    <x v="73158"/>
    <x v="0"/>
    <s v="48.1278494"/>
    <s v="11.5698234"/>
    <x v="0"/>
    <x v="0"/>
  </r>
  <r>
    <x v="73159"/>
    <x v="0"/>
    <s v="48.1280124"/>
    <s v="11.569814"/>
    <x v="0"/>
    <x v="0"/>
  </r>
  <r>
    <x v="73160"/>
    <x v="0"/>
    <s v="48.1279951"/>
    <s v="11.5698939"/>
    <x v="0"/>
    <x v="0"/>
  </r>
  <r>
    <x v="73161"/>
    <x v="0"/>
    <s v="48.1281566"/>
    <s v="11.5698904"/>
    <x v="0"/>
    <x v="0"/>
  </r>
  <r>
    <x v="73162"/>
    <x v="0"/>
    <s v="48.1281495"/>
    <s v="11.569962"/>
    <x v="0"/>
    <x v="0"/>
  </r>
  <r>
    <x v="73163"/>
    <x v="0"/>
    <s v="48.126287"/>
    <s v="11.5698993"/>
    <x v="0"/>
    <x v="0"/>
  </r>
  <r>
    <x v="73164"/>
    <x v="0"/>
    <s v="48.1262743"/>
    <s v="11.5697991"/>
    <x v="0"/>
    <x v="0"/>
  </r>
  <r>
    <x v="73165"/>
    <x v="0"/>
    <s v="48.1262622"/>
    <s v="11.5700346"/>
    <x v="0"/>
    <x v="0"/>
  </r>
  <r>
    <x v="73166"/>
    <x v="0"/>
    <s v="48.1262575"/>
    <s v="11.5700918"/>
    <x v="0"/>
    <x v="0"/>
  </r>
  <r>
    <x v="73167"/>
    <x v="0"/>
    <s v="48.126117"/>
    <s v="11.56936"/>
    <x v="0"/>
    <x v="0"/>
  </r>
  <r>
    <x v="73168"/>
    <x v="0"/>
    <s v="48.1257812"/>
    <s v="11.5692027"/>
    <x v="0"/>
    <x v="0"/>
  </r>
  <r>
    <x v="73169"/>
    <x v="0"/>
    <s v="48.1423558"/>
    <s v="11.5677705"/>
    <x v="0"/>
    <x v="0"/>
  </r>
  <r>
    <x v="73170"/>
    <x v="0"/>
    <s v="48.1360583"/>
    <s v="11.6080675"/>
    <x v="0"/>
    <x v="0"/>
  </r>
  <r>
    <x v="73171"/>
    <x v="0"/>
    <s v="48.1360775"/>
    <s v="11.6080532"/>
    <x v="0"/>
    <x v="0"/>
  </r>
  <r>
    <x v="73172"/>
    <x v="0"/>
    <s v="48.1362762"/>
    <s v="11.6088473"/>
    <x v="0"/>
    <x v="0"/>
  </r>
  <r>
    <x v="73173"/>
    <x v="0"/>
    <s v="48.1360714"/>
    <s v="11.6334567"/>
    <x v="11"/>
    <x v="16"/>
  </r>
  <r>
    <x v="73173"/>
    <x v="0"/>
    <s v="48.1360714"/>
    <s v="11.6334567"/>
    <x v="581"/>
    <x v="9052"/>
  </r>
  <r>
    <x v="73173"/>
    <x v="0"/>
    <s v="48.1360714"/>
    <s v="11.6334567"/>
    <x v="12"/>
    <x v="211"/>
  </r>
  <r>
    <x v="73173"/>
    <x v="0"/>
    <s v="48.1360714"/>
    <s v="11.6334567"/>
    <x v="13"/>
    <x v="9053"/>
  </r>
  <r>
    <x v="73174"/>
    <x v="0"/>
    <s v="48.1361023"/>
    <s v="11.6341423"/>
    <x v="15"/>
    <x v="9054"/>
  </r>
  <r>
    <x v="73174"/>
    <x v="0"/>
    <s v="48.1361023"/>
    <s v="11.6341423"/>
    <x v="92"/>
    <x v="868"/>
  </r>
  <r>
    <x v="73174"/>
    <x v="0"/>
    <s v="48.1361023"/>
    <s v="11.6341423"/>
    <x v="33"/>
    <x v="2023"/>
  </r>
  <r>
    <x v="73174"/>
    <x v="0"/>
    <s v="48.1361023"/>
    <s v="11.6341423"/>
    <x v="16"/>
    <x v="26"/>
  </r>
  <r>
    <x v="73174"/>
    <x v="0"/>
    <s v="48.1361023"/>
    <s v="11.6341423"/>
    <x v="86"/>
    <x v="9055"/>
  </r>
  <r>
    <x v="73174"/>
    <x v="0"/>
    <s v="48.1361023"/>
    <s v="11.6341423"/>
    <x v="570"/>
    <x v="13"/>
  </r>
  <r>
    <x v="73174"/>
    <x v="0"/>
    <s v="48.1361023"/>
    <s v="11.6341423"/>
    <x v="17"/>
    <x v="13"/>
  </r>
  <r>
    <x v="73175"/>
    <x v="0"/>
    <s v="48.1355322"/>
    <s v="11.5984977"/>
    <x v="0"/>
    <x v="0"/>
  </r>
  <r>
    <x v="73176"/>
    <x v="0"/>
    <s v="48.1355419"/>
    <s v="11.5997809"/>
    <x v="0"/>
    <x v="0"/>
  </r>
  <r>
    <x v="73177"/>
    <x v="0"/>
    <s v="48.1355425"/>
    <s v="11.5999649"/>
    <x v="0"/>
    <x v="0"/>
  </r>
  <r>
    <x v="73178"/>
    <x v="0"/>
    <s v="48.1355486"/>
    <s v="11.5983423"/>
    <x v="0"/>
    <x v="0"/>
  </r>
  <r>
    <x v="73179"/>
    <x v="0"/>
    <s v="48.1355466"/>
    <s v="11.5984282"/>
    <x v="0"/>
    <x v="0"/>
  </r>
  <r>
    <x v="73180"/>
    <x v="0"/>
    <s v="48.1356402"/>
    <s v="11.5999642"/>
    <x v="0"/>
    <x v="0"/>
  </r>
  <r>
    <x v="73181"/>
    <x v="0"/>
    <s v="48.1356403"/>
    <s v="11.5999949"/>
    <x v="0"/>
    <x v="0"/>
  </r>
  <r>
    <x v="73182"/>
    <x v="0"/>
    <s v="48.1357185"/>
    <s v="11.5984372"/>
    <x v="0"/>
    <x v="0"/>
  </r>
  <r>
    <x v="73183"/>
    <x v="0"/>
    <s v="48.1356821"/>
    <s v="11.5980488"/>
    <x v="0"/>
    <x v="0"/>
  </r>
  <r>
    <x v="73184"/>
    <x v="0"/>
    <s v="48.1357241"/>
    <s v="11.5997795"/>
    <x v="0"/>
    <x v="0"/>
  </r>
  <r>
    <x v="73185"/>
    <x v="0"/>
    <s v="48.1357248"/>
    <s v="11.5999943"/>
    <x v="0"/>
    <x v="0"/>
  </r>
  <r>
    <x v="73186"/>
    <x v="0"/>
    <s v="48.1357638"/>
    <s v="11.5981701"/>
    <x v="0"/>
    <x v="0"/>
  </r>
  <r>
    <x v="73187"/>
    <x v="0"/>
    <s v="48.1357626"/>
    <s v="11.5976909"/>
    <x v="0"/>
    <x v="0"/>
  </r>
  <r>
    <x v="73188"/>
    <x v="0"/>
    <s v="48.1358267"/>
    <s v="11.5975062"/>
    <x v="0"/>
    <x v="0"/>
  </r>
  <r>
    <x v="73189"/>
    <x v="0"/>
    <s v="48.1358103"/>
    <s v="11.5982509"/>
    <x v="0"/>
    <x v="0"/>
  </r>
  <r>
    <x v="73190"/>
    <x v="0"/>
    <s v="48.1358411"/>
    <s v="11.5982532"/>
    <x v="0"/>
    <x v="0"/>
  </r>
  <r>
    <x v="73191"/>
    <x v="0"/>
    <s v="48.1189286"/>
    <s v="11.5711404"/>
    <x v="0"/>
    <x v="0"/>
  </r>
  <r>
    <x v="73192"/>
    <x v="0"/>
    <s v="48.1188691"/>
    <s v="11.5712616"/>
    <x v="0"/>
    <x v="0"/>
  </r>
  <r>
    <x v="73193"/>
    <x v="0"/>
    <s v="48.1189537"/>
    <s v="11.5713521"/>
    <x v="0"/>
    <x v="0"/>
  </r>
  <r>
    <x v="73194"/>
    <x v="0"/>
    <s v="48.1188438"/>
    <s v="11.5710499"/>
    <x v="0"/>
    <x v="0"/>
  </r>
  <r>
    <x v="73195"/>
    <x v="0"/>
    <s v="48.1187751"/>
    <s v="11.5711896"/>
    <x v="0"/>
    <x v="0"/>
  </r>
  <r>
    <x v="73196"/>
    <x v="0"/>
    <s v="48.1188009"/>
    <s v="11.5712191"/>
    <x v="0"/>
    <x v="0"/>
  </r>
  <r>
    <x v="73197"/>
    <x v="0"/>
    <s v="48.1188114"/>
    <s v="11.5711978"/>
    <x v="0"/>
    <x v="0"/>
  </r>
  <r>
    <x v="73198"/>
    <x v="0"/>
    <s v="48.118759"/>
    <s v="11.5709542"/>
    <x v="0"/>
    <x v="0"/>
  </r>
  <r>
    <x v="73199"/>
    <x v="0"/>
    <s v="48.1186735"/>
    <s v="11.5711242"/>
    <x v="0"/>
    <x v="0"/>
  </r>
  <r>
    <x v="73200"/>
    <x v="0"/>
    <s v="48.1187205"/>
    <s v="11.5711771"/>
    <x v="0"/>
    <x v="0"/>
  </r>
  <r>
    <x v="73201"/>
    <x v="0"/>
    <s v="48.118737"/>
    <s v="11.5711443"/>
    <x v="0"/>
    <x v="0"/>
  </r>
  <r>
    <x v="73202"/>
    <x v="0"/>
    <s v="48.1186659"/>
    <s v="11.5716708"/>
    <x v="0"/>
    <x v="0"/>
  </r>
  <r>
    <x v="73203"/>
    <x v="0"/>
    <s v="48.1187217"/>
    <s v="11.5715573"/>
    <x v="0"/>
    <x v="0"/>
  </r>
  <r>
    <x v="73204"/>
    <x v="0"/>
    <s v="48.1188056"/>
    <s v="11.5716474"/>
    <x v="0"/>
    <x v="0"/>
  </r>
  <r>
    <x v="73205"/>
    <x v="0"/>
    <s v="48.1188125"/>
    <s v="11.5714993"/>
    <x v="0"/>
    <x v="0"/>
  </r>
  <r>
    <x v="73206"/>
    <x v="0"/>
    <s v="48.1187635"/>
    <s v="11.5716025"/>
    <x v="0"/>
    <x v="0"/>
  </r>
  <r>
    <x v="73207"/>
    <x v="0"/>
    <s v="48.1186385"/>
    <s v="11.5714662"/>
    <x v="0"/>
    <x v="0"/>
  </r>
  <r>
    <x v="73208"/>
    <x v="0"/>
    <s v="48.1185833"/>
    <s v="11.5715796"/>
    <x v="0"/>
    <x v="0"/>
  </r>
  <r>
    <x v="73209"/>
    <x v="0"/>
    <s v="48.1184939"/>
    <s v="11.5714858"/>
    <x v="0"/>
    <x v="0"/>
  </r>
  <r>
    <x v="73210"/>
    <x v="0"/>
    <s v="48.1185518"/>
    <s v="11.5713707"/>
    <x v="0"/>
    <x v="0"/>
  </r>
  <r>
    <x v="73211"/>
    <x v="0"/>
    <s v="48.118593"/>
    <s v="11.5714177"/>
    <x v="0"/>
    <x v="0"/>
  </r>
  <r>
    <x v="73212"/>
    <x v="0"/>
    <s v="48.1186278"/>
    <s v="11.5714892"/>
    <x v="0"/>
    <x v="0"/>
  </r>
  <r>
    <x v="73213"/>
    <x v="0"/>
    <s v="48.1187064"/>
    <s v="11.5713244"/>
    <x v="0"/>
    <x v="0"/>
  </r>
  <r>
    <x v="73214"/>
    <x v="0"/>
    <s v="48.1185899"/>
    <s v="11.5712955"/>
    <x v="0"/>
    <x v="0"/>
  </r>
  <r>
    <x v="73215"/>
    <x v="0"/>
    <s v="48.1186305"/>
    <s v="11.5713388"/>
    <x v="0"/>
    <x v="0"/>
  </r>
  <r>
    <x v="73216"/>
    <x v="0"/>
    <s v="48.1186777"/>
    <s v="11.5715085"/>
    <x v="0"/>
    <x v="0"/>
  </r>
  <r>
    <x v="73217"/>
    <x v="0"/>
    <s v="48.1187359"/>
    <s v="11.5713923"/>
    <x v="0"/>
    <x v="0"/>
  </r>
  <r>
    <x v="73218"/>
    <x v="0"/>
    <s v="48.1186953"/>
    <s v="11.5713464"/>
    <x v="0"/>
    <x v="0"/>
  </r>
  <r>
    <x v="73219"/>
    <x v="0"/>
    <s v="48.1186695"/>
    <s v="11.571285"/>
    <x v="0"/>
    <x v="0"/>
  </r>
  <r>
    <x v="73220"/>
    <x v="0"/>
    <s v="48.1188768"/>
    <s v="11.5715106"/>
    <x v="0"/>
    <x v="0"/>
  </r>
  <r>
    <x v="73221"/>
    <x v="0"/>
    <s v="48.1188404"/>
    <s v="11.5714706"/>
    <x v="0"/>
    <x v="0"/>
  </r>
  <r>
    <x v="73222"/>
    <x v="0"/>
    <s v="48.1189043"/>
    <s v="11.571339"/>
    <x v="0"/>
    <x v="0"/>
  </r>
  <r>
    <x v="73223"/>
    <x v="0"/>
    <s v="48.1189407"/>
    <s v="11.5713785"/>
    <x v="0"/>
    <x v="0"/>
  </r>
  <r>
    <x v="73224"/>
    <x v="0"/>
    <s v="48.1187954"/>
    <s v="11.5714207"/>
    <x v="0"/>
    <x v="0"/>
  </r>
  <r>
    <x v="73225"/>
    <x v="0"/>
    <s v="48.118854"/>
    <s v="11.571302"/>
    <x v="0"/>
    <x v="0"/>
  </r>
  <r>
    <x v="73226"/>
    <x v="0"/>
    <s v="48.1188784"/>
    <s v="11.5713291"/>
    <x v="0"/>
    <x v="0"/>
  </r>
  <r>
    <x v="73227"/>
    <x v="0"/>
    <s v="48.1188419"/>
    <s v="11.571403"/>
    <x v="0"/>
    <x v="0"/>
  </r>
  <r>
    <x v="73228"/>
    <x v="0"/>
    <s v="48.1188625"/>
    <s v="11.5714258"/>
    <x v="0"/>
    <x v="0"/>
  </r>
  <r>
    <x v="73229"/>
    <x v="0"/>
    <s v="48.1188151"/>
    <s v="11.5712352"/>
    <x v="0"/>
    <x v="0"/>
  </r>
  <r>
    <x v="73230"/>
    <x v="0"/>
    <s v="48.1186617"/>
    <s v="11.5710918"/>
    <x v="0"/>
    <x v="0"/>
  </r>
  <r>
    <x v="73231"/>
    <x v="0"/>
    <s v="48.1187643"/>
    <s v="11.5708923"/>
    <x v="0"/>
    <x v="0"/>
  </r>
  <r>
    <x v="73232"/>
    <x v="0"/>
    <s v="48.1362355"/>
    <s v="11.6087571"/>
    <x v="11"/>
    <x v="16"/>
  </r>
  <r>
    <x v="73232"/>
    <x v="0"/>
    <s v="48.1362355"/>
    <s v="11.6087571"/>
    <x v="13"/>
    <x v="9056"/>
  </r>
  <r>
    <x v="73232"/>
    <x v="0"/>
    <s v="48.1362355"/>
    <s v="11.6087571"/>
    <x v="87"/>
    <x v="211"/>
  </r>
  <r>
    <x v="73233"/>
    <x v="0"/>
    <s v="48.1362574"/>
    <s v="11.6092203"/>
    <x v="11"/>
    <x v="28"/>
  </r>
  <r>
    <x v="73234"/>
    <x v="0"/>
    <s v="48.1364846"/>
    <s v="11.6093264"/>
    <x v="0"/>
    <x v="0"/>
  </r>
  <r>
    <x v="73235"/>
    <x v="0"/>
    <s v="48.1365195"/>
    <s v="11.6095467"/>
    <x v="0"/>
    <x v="0"/>
  </r>
  <r>
    <x v="73236"/>
    <x v="0"/>
    <s v="48.1365295"/>
    <s v="11.6114043"/>
    <x v="0"/>
    <x v="0"/>
  </r>
  <r>
    <x v="73237"/>
    <x v="0"/>
    <s v="48.1366006"/>
    <s v="11.612354"/>
    <x v="0"/>
    <x v="0"/>
  </r>
  <r>
    <x v="73238"/>
    <x v="0"/>
    <s v="48.1366226"/>
    <s v="11.612639"/>
    <x v="0"/>
    <x v="0"/>
  </r>
  <r>
    <x v="73239"/>
    <x v="0"/>
    <s v="48.1366486"/>
    <s v="11.6123318"/>
    <x v="0"/>
    <x v="0"/>
  </r>
  <r>
    <x v="73240"/>
    <x v="0"/>
    <s v="48.1366651"/>
    <s v="11.6134072"/>
    <x v="0"/>
    <x v="0"/>
  </r>
  <r>
    <x v="73241"/>
    <x v="0"/>
    <s v="48.1366767"/>
    <s v="11.6123281"/>
    <x v="0"/>
    <x v="0"/>
  </r>
  <r>
    <x v="73242"/>
    <x v="0"/>
    <s v="48.1367009"/>
    <s v="11.6138484"/>
    <x v="0"/>
    <x v="0"/>
  </r>
  <r>
    <x v="73243"/>
    <x v="0"/>
    <s v="48.1368501"/>
    <s v="11.61357"/>
    <x v="0"/>
    <x v="0"/>
  </r>
  <r>
    <x v="73244"/>
    <x v="0"/>
    <s v="48.1368683"/>
    <s v="11.6154282"/>
    <x v="0"/>
    <x v="0"/>
  </r>
  <r>
    <x v="73245"/>
    <x v="0"/>
    <s v="48.1368707"/>
    <s v="11.6158331"/>
    <x v="0"/>
    <x v="0"/>
  </r>
  <r>
    <x v="73246"/>
    <x v="0"/>
    <s v="48.1368752"/>
    <s v="11.6137781"/>
    <x v="0"/>
    <x v="0"/>
  </r>
  <r>
    <x v="73247"/>
    <x v="0"/>
    <s v="48.1369008"/>
    <s v="11.6154224"/>
    <x v="0"/>
    <x v="0"/>
  </r>
  <r>
    <x v="73248"/>
    <x v="0"/>
    <s v="48.1369385"/>
    <s v="11.6148024"/>
    <x v="0"/>
    <x v="0"/>
  </r>
  <r>
    <x v="73249"/>
    <x v="0"/>
    <s v="48.1369268"/>
    <s v="11.6156825"/>
    <x v="0"/>
    <x v="0"/>
  </r>
  <r>
    <x v="73250"/>
    <x v="0"/>
    <s v="48.1369785"/>
    <s v="11.6153621"/>
    <x v="0"/>
    <x v="0"/>
  </r>
  <r>
    <x v="73251"/>
    <x v="0"/>
    <s v="48.1369902"/>
    <s v="11.6157042"/>
    <x v="0"/>
    <x v="0"/>
  </r>
  <r>
    <x v="73252"/>
    <x v="0"/>
    <s v="48.13703"/>
    <s v="11.6161513"/>
    <x v="0"/>
    <x v="0"/>
  </r>
  <r>
    <x v="73253"/>
    <x v="0"/>
    <s v="48.1371152"/>
    <s v="11.6180164"/>
    <x v="0"/>
    <x v="0"/>
  </r>
  <r>
    <x v="73254"/>
    <x v="0"/>
    <s v="48.1371009"/>
    <s v="11.6175751"/>
    <x v="0"/>
    <x v="0"/>
  </r>
  <r>
    <x v="73255"/>
    <x v="0"/>
    <s v="48.1371085"/>
    <s v="11.6176743"/>
    <x v="0"/>
    <x v="0"/>
  </r>
  <r>
    <x v="73256"/>
    <x v="0"/>
    <s v="48.1371189"/>
    <s v="11.6176152"/>
    <x v="0"/>
    <x v="0"/>
  </r>
  <r>
    <x v="73257"/>
    <x v="0"/>
    <s v="48.1371205"/>
    <s v="11.6175508"/>
    <x v="0"/>
    <x v="0"/>
  </r>
  <r>
    <x v="73258"/>
    <x v="0"/>
    <s v="48.1371396"/>
    <s v="11.6181637"/>
    <x v="0"/>
    <x v="0"/>
  </r>
  <r>
    <x v="73259"/>
    <x v="0"/>
    <s v="48.1371762"/>
    <s v="11.6184463"/>
    <x v="0"/>
    <x v="0"/>
  </r>
  <r>
    <x v="73260"/>
    <x v="0"/>
    <s v="48.1356334"/>
    <s v="11.6042557"/>
    <x v="0"/>
    <x v="0"/>
  </r>
  <r>
    <x v="73261"/>
    <x v="0"/>
    <s v="48.1356627"/>
    <s v="11.6060043"/>
    <x v="0"/>
    <x v="0"/>
  </r>
  <r>
    <x v="73262"/>
    <x v="0"/>
    <s v="48.1356905"/>
    <s v="11.603865"/>
    <x v="0"/>
    <x v="0"/>
  </r>
  <r>
    <x v="73263"/>
    <x v="0"/>
    <s v="48.1357036"/>
    <s v="11.6063908"/>
    <x v="0"/>
    <x v="0"/>
  </r>
  <r>
    <x v="73264"/>
    <x v="0"/>
    <s v="48.1357248"/>
    <s v="11.6013801"/>
    <x v="0"/>
    <x v="0"/>
  </r>
  <r>
    <x v="73265"/>
    <x v="0"/>
    <s v="48.1357988"/>
    <s v="11.6071684"/>
    <x v="0"/>
    <x v="0"/>
  </r>
  <r>
    <x v="73266"/>
    <x v="0"/>
    <s v="48.1358216"/>
    <s v="11.6071625"/>
    <x v="0"/>
    <x v="0"/>
  </r>
  <r>
    <x v="73267"/>
    <x v="0"/>
    <s v="48.1359187"/>
    <s v="11.6076162"/>
    <x v="0"/>
    <x v="0"/>
  </r>
  <r>
    <x v="73268"/>
    <x v="0"/>
    <s v="48.1362541"/>
    <s v="11.6090081"/>
    <x v="9"/>
    <x v="13"/>
  </r>
  <r>
    <x v="73268"/>
    <x v="0"/>
    <s v="48.1362541"/>
    <s v="11.6090081"/>
    <x v="10"/>
    <x v="11"/>
  </r>
  <r>
    <x v="73268"/>
    <x v="0"/>
    <s v="48.1362541"/>
    <s v="11.6090081"/>
    <x v="11"/>
    <x v="14"/>
  </r>
  <r>
    <x v="73269"/>
    <x v="0"/>
    <s v="48.1362602"/>
    <s v="11.6089553"/>
    <x v="11"/>
    <x v="97"/>
  </r>
  <r>
    <x v="73270"/>
    <x v="0"/>
    <s v="48.1362712"/>
    <s v="11.6089949"/>
    <x v="9"/>
    <x v="13"/>
  </r>
  <r>
    <x v="73270"/>
    <x v="0"/>
    <s v="48.1362712"/>
    <s v="11.6089949"/>
    <x v="10"/>
    <x v="11"/>
  </r>
  <r>
    <x v="73270"/>
    <x v="0"/>
    <s v="48.1362712"/>
    <s v="11.6089949"/>
    <x v="11"/>
    <x v="14"/>
  </r>
  <r>
    <x v="73271"/>
    <x v="0"/>
    <s v="48.1364538"/>
    <s v="11.6099457"/>
    <x v="0"/>
    <x v="0"/>
  </r>
  <r>
    <x v="73272"/>
    <x v="0"/>
    <s v="48.136785"/>
    <s v="11.613532"/>
    <x v="0"/>
    <x v="0"/>
  </r>
  <r>
    <x v="73273"/>
    <x v="0"/>
    <s v="48.1363442"/>
    <s v="11.6096004"/>
    <x v="0"/>
    <x v="0"/>
  </r>
  <r>
    <x v="73274"/>
    <x v="0"/>
    <s v="48.1363952"/>
    <s v="11.6097693"/>
    <x v="0"/>
    <x v="0"/>
  </r>
  <r>
    <x v="73275"/>
    <x v="0"/>
    <s v="48.1364181"/>
    <s v="11.6097633"/>
    <x v="0"/>
    <x v="0"/>
  </r>
  <r>
    <x v="73276"/>
    <x v="0"/>
    <s v="48.1363966"/>
    <s v="11.6100044"/>
    <x v="0"/>
    <x v="0"/>
  </r>
  <r>
    <x v="73277"/>
    <x v="0"/>
    <s v="48.136464"/>
    <s v="11.6103697"/>
    <x v="0"/>
    <x v="0"/>
  </r>
  <r>
    <x v="73278"/>
    <x v="0"/>
    <s v="48.1364847"/>
    <s v="11.610365"/>
    <x v="0"/>
    <x v="0"/>
  </r>
  <r>
    <x v="73279"/>
    <x v="0"/>
    <s v="48.136507"/>
    <s v="11.6097515"/>
    <x v="0"/>
    <x v="0"/>
  </r>
  <r>
    <x v="73280"/>
    <x v="0"/>
    <s v="48.1366353"/>
    <s v="11.6128306"/>
    <x v="0"/>
    <x v="0"/>
  </r>
  <r>
    <x v="73281"/>
    <x v="0"/>
    <s v="48.1367481"/>
    <s v="11.6138481"/>
    <x v="0"/>
    <x v="0"/>
  </r>
  <r>
    <x v="73282"/>
    <x v="0"/>
    <s v="48.1367566"/>
    <s v="11.612743"/>
    <x v="0"/>
    <x v="0"/>
  </r>
  <r>
    <x v="73283"/>
    <x v="0"/>
    <s v="48.136772"/>
    <s v="11.6138437"/>
    <x v="0"/>
    <x v="0"/>
  </r>
  <r>
    <x v="73284"/>
    <x v="0"/>
    <s v="48.1368015"/>
    <s v="11.6132906"/>
    <x v="0"/>
    <x v="0"/>
  </r>
  <r>
    <x v="73285"/>
    <x v="0"/>
    <s v="48.1368076"/>
    <s v="11.6145674"/>
    <x v="0"/>
    <x v="0"/>
  </r>
  <r>
    <x v="73286"/>
    <x v="0"/>
    <s v="48.1368308"/>
    <s v="11.6138546"/>
    <x v="0"/>
    <x v="0"/>
  </r>
  <r>
    <x v="73287"/>
    <x v="0"/>
    <s v="48.1368314"/>
    <s v="11.614563"/>
    <x v="0"/>
    <x v="0"/>
  </r>
  <r>
    <x v="73288"/>
    <x v="0"/>
    <s v="48.1368349"/>
    <s v="11.6134552"/>
    <x v="0"/>
    <x v="0"/>
  </r>
  <r>
    <x v="73289"/>
    <x v="0"/>
    <s v="48.1368357"/>
    <s v="11.6155444"/>
    <x v="0"/>
    <x v="0"/>
  </r>
  <r>
    <x v="73290"/>
    <x v="0"/>
    <s v="48.1368547"/>
    <s v="11.6138507"/>
    <x v="0"/>
    <x v="0"/>
  </r>
  <r>
    <x v="73291"/>
    <x v="0"/>
    <s v="48.1368831"/>
    <s v="11.6145752"/>
    <x v="0"/>
    <x v="0"/>
  </r>
  <r>
    <x v="73292"/>
    <x v="0"/>
    <s v="48.1369069"/>
    <s v="11.6145713"/>
    <x v="0"/>
    <x v="0"/>
  </r>
  <r>
    <x v="73293"/>
    <x v="0"/>
    <s v="48.1327171"/>
    <s v="11.580546"/>
    <x v="51"/>
    <x v="132"/>
  </r>
  <r>
    <x v="73293"/>
    <x v="0"/>
    <s v="48.1327171"/>
    <s v="11.580546"/>
    <x v="52"/>
    <x v="133"/>
  </r>
  <r>
    <x v="73293"/>
    <x v="0"/>
    <s v="48.1327171"/>
    <s v="11.580546"/>
    <x v="41"/>
    <x v="556"/>
  </r>
  <r>
    <x v="73293"/>
    <x v="0"/>
    <s v="48.1327171"/>
    <s v="11.580546"/>
    <x v="53"/>
    <x v="311"/>
  </r>
  <r>
    <x v="73293"/>
    <x v="0"/>
    <s v="48.1327171"/>
    <s v="11.580546"/>
    <x v="42"/>
    <x v="2090"/>
  </r>
  <r>
    <x v="73293"/>
    <x v="0"/>
    <s v="48.1327171"/>
    <s v="11.580546"/>
    <x v="55"/>
    <x v="9057"/>
  </r>
  <r>
    <x v="73293"/>
    <x v="0"/>
    <s v="48.1327171"/>
    <s v="11.580546"/>
    <x v="15"/>
    <x v="8928"/>
  </r>
  <r>
    <x v="73293"/>
    <x v="0"/>
    <s v="48.1327171"/>
    <s v="11.580546"/>
    <x v="216"/>
    <x v="9058"/>
  </r>
  <r>
    <x v="73293"/>
    <x v="0"/>
    <s v="48.1327171"/>
    <s v="11.580546"/>
    <x v="59"/>
    <x v="9059"/>
  </r>
  <r>
    <x v="73293"/>
    <x v="0"/>
    <s v="48.1327171"/>
    <s v="11.580546"/>
    <x v="60"/>
    <x v="8930"/>
  </r>
  <r>
    <x v="73293"/>
    <x v="0"/>
    <s v="48.1327171"/>
    <s v="11.580546"/>
    <x v="135"/>
    <x v="995"/>
  </r>
  <r>
    <x v="73293"/>
    <x v="0"/>
    <s v="48.1327171"/>
    <s v="11.580546"/>
    <x v="67"/>
    <x v="9060"/>
  </r>
  <r>
    <x v="73293"/>
    <x v="0"/>
    <s v="48.1327171"/>
    <s v="11.580546"/>
    <x v="18"/>
    <x v="13"/>
  </r>
  <r>
    <x v="73294"/>
    <x v="0"/>
    <s v="48.1403713"/>
    <s v="11.605185"/>
    <x v="0"/>
    <x v="0"/>
  </r>
  <r>
    <x v="73295"/>
    <x v="0"/>
    <s v="48.1403464"/>
    <s v="11.6047813"/>
    <x v="0"/>
    <x v="0"/>
  </r>
  <r>
    <x v="73296"/>
    <x v="0"/>
    <s v="48.1399255"/>
    <s v="11.6051372"/>
    <x v="0"/>
    <x v="0"/>
  </r>
  <r>
    <x v="73297"/>
    <x v="0"/>
    <s v="48.1399716"/>
    <s v="11.6046938"/>
    <x v="0"/>
    <x v="0"/>
  </r>
  <r>
    <x v="73298"/>
    <x v="0"/>
    <s v="48.1403088"/>
    <s v="11.6052276"/>
    <x v="0"/>
    <x v="0"/>
  </r>
  <r>
    <x v="73299"/>
    <x v="0"/>
    <s v="48.1403658"/>
    <s v="11.6052309"/>
    <x v="0"/>
    <x v="0"/>
  </r>
  <r>
    <x v="73300"/>
    <x v="0"/>
    <s v="48.1403634"/>
    <s v="11.6052534"/>
    <x v="0"/>
    <x v="0"/>
  </r>
  <r>
    <x v="73301"/>
    <x v="0"/>
    <s v="48.1404805"/>
    <s v="11.6052821"/>
    <x v="0"/>
    <x v="0"/>
  </r>
  <r>
    <x v="73302"/>
    <x v="0"/>
    <s v="48.1404572"/>
    <s v="11.6054953"/>
    <x v="0"/>
    <x v="0"/>
  </r>
  <r>
    <x v="73303"/>
    <x v="0"/>
    <s v="48.1404992"/>
    <s v="11.6055056"/>
    <x v="0"/>
    <x v="0"/>
  </r>
  <r>
    <x v="73304"/>
    <x v="0"/>
    <s v="48.1404806"/>
    <s v="11.605676"/>
    <x v="0"/>
    <x v="0"/>
  </r>
  <r>
    <x v="73305"/>
    <x v="0"/>
    <s v="48.1405158"/>
    <s v="11.6056846"/>
    <x v="0"/>
    <x v="0"/>
  </r>
  <r>
    <x v="73306"/>
    <x v="0"/>
    <s v="48.1404878"/>
    <s v="11.6059407"/>
    <x v="0"/>
    <x v="0"/>
  </r>
  <r>
    <x v="73307"/>
    <x v="0"/>
    <s v="48.1402857"/>
    <s v="11.6059167"/>
    <x v="0"/>
    <x v="0"/>
  </r>
  <r>
    <x v="73308"/>
    <x v="0"/>
    <s v="48.1402206"/>
    <s v="11.6059008"/>
    <x v="0"/>
    <x v="0"/>
  </r>
  <r>
    <x v="73309"/>
    <x v="0"/>
    <s v="48.1400273"/>
    <s v="11.6057649"/>
    <x v="0"/>
    <x v="0"/>
  </r>
  <r>
    <x v="73310"/>
    <x v="0"/>
    <s v="48.1400917"/>
    <s v="11.6051744"/>
    <x v="0"/>
    <x v="0"/>
  </r>
  <r>
    <x v="73311"/>
    <x v="0"/>
    <s v="48.1403099"/>
    <s v="11.6052172"/>
    <x v="0"/>
    <x v="0"/>
  </r>
  <r>
    <x v="73312"/>
    <x v="0"/>
    <s v="48.1400331"/>
    <s v="11.6051624"/>
    <x v="51"/>
    <x v="132"/>
  </r>
  <r>
    <x v="73312"/>
    <x v="0"/>
    <s v="48.1400331"/>
    <s v="11.6051624"/>
    <x v="41"/>
    <x v="737"/>
  </r>
  <r>
    <x v="73312"/>
    <x v="0"/>
    <s v="48.1400331"/>
    <s v="11.6051624"/>
    <x v="53"/>
    <x v="557"/>
  </r>
  <r>
    <x v="73312"/>
    <x v="0"/>
    <s v="48.1400331"/>
    <s v="11.6051624"/>
    <x v="42"/>
    <x v="47"/>
  </r>
  <r>
    <x v="73313"/>
    <x v="0"/>
    <s v="48.1375382"/>
    <s v="11.6221781"/>
    <x v="0"/>
    <x v="0"/>
  </r>
  <r>
    <x v="73314"/>
    <x v="0"/>
    <s v="48.1372463"/>
    <s v="11.5687759"/>
    <x v="15"/>
    <x v="9061"/>
  </r>
  <r>
    <x v="73314"/>
    <x v="0"/>
    <s v="48.1372463"/>
    <s v="11.5687759"/>
    <x v="59"/>
    <x v="9062"/>
  </r>
  <r>
    <x v="73314"/>
    <x v="0"/>
    <s v="48.1372463"/>
    <s v="11.5687759"/>
    <x v="135"/>
    <x v="1486"/>
  </r>
  <r>
    <x v="73314"/>
    <x v="0"/>
    <s v="48.1372463"/>
    <s v="11.5687759"/>
    <x v="167"/>
    <x v="9063"/>
  </r>
  <r>
    <x v="73315"/>
    <x v="0"/>
    <s v="48.1315285"/>
    <s v="11.5792529"/>
    <x v="41"/>
    <x v="703"/>
  </r>
  <r>
    <x v="73315"/>
    <x v="0"/>
    <s v="48.1315285"/>
    <s v="11.5792529"/>
    <x v="42"/>
    <x v="2090"/>
  </r>
  <r>
    <x v="73315"/>
    <x v="0"/>
    <s v="48.1315285"/>
    <s v="11.5792529"/>
    <x v="15"/>
    <x v="9064"/>
  </r>
  <r>
    <x v="73315"/>
    <x v="0"/>
    <s v="48.1315285"/>
    <s v="11.5792529"/>
    <x v="59"/>
    <x v="9065"/>
  </r>
  <r>
    <x v="73315"/>
    <x v="0"/>
    <s v="48.1315285"/>
    <s v="11.5792529"/>
    <x v="60"/>
    <x v="9066"/>
  </r>
  <r>
    <x v="73315"/>
    <x v="0"/>
    <s v="48.1315285"/>
    <s v="11.5792529"/>
    <x v="135"/>
    <x v="896"/>
  </r>
  <r>
    <x v="73316"/>
    <x v="0"/>
    <s v="48.1354741"/>
    <s v="11.6046434"/>
    <x v="0"/>
    <x v="0"/>
  </r>
  <r>
    <x v="73317"/>
    <x v="0"/>
    <s v="48.1354776"/>
    <s v="11.6045685"/>
    <x v="0"/>
    <x v="0"/>
  </r>
  <r>
    <x v="73318"/>
    <x v="0"/>
    <s v="48.1354828"/>
    <s v="11.5998781"/>
    <x v="0"/>
    <x v="0"/>
  </r>
  <r>
    <x v="73319"/>
    <x v="0"/>
    <s v="48.1354851"/>
    <s v="11.5999531"/>
    <x v="0"/>
    <x v="0"/>
  </r>
  <r>
    <x v="73320"/>
    <x v="0"/>
    <s v="48.1354911"/>
    <s v="11.6046451"/>
    <x v="0"/>
    <x v="0"/>
  </r>
  <r>
    <x v="73321"/>
    <x v="0"/>
    <s v="48.1354946"/>
    <s v="11.6045702"/>
    <x v="0"/>
    <x v="0"/>
  </r>
  <r>
    <x v="73322"/>
    <x v="0"/>
    <s v="48.1354998"/>
    <s v="11.5998769"/>
    <x v="0"/>
    <x v="0"/>
  </r>
  <r>
    <x v="73323"/>
    <x v="0"/>
    <s v="48.1355021"/>
    <s v="11.5999519"/>
    <x v="0"/>
    <x v="0"/>
  </r>
  <r>
    <x v="73324"/>
    <x v="0"/>
    <s v="48.1362168"/>
    <s v="11.6086243"/>
    <x v="0"/>
    <x v="0"/>
  </r>
  <r>
    <x v="73325"/>
    <x v="0"/>
    <s v="48.1362323"/>
    <s v="11.608614"/>
    <x v="0"/>
    <x v="0"/>
  </r>
  <r>
    <x v="73326"/>
    <x v="0"/>
    <s v="48.136237"/>
    <s v="11.608693"/>
    <x v="0"/>
    <x v="0"/>
  </r>
  <r>
    <x v="73327"/>
    <x v="0"/>
    <s v="48.1362526"/>
    <s v="11.6086827"/>
    <x v="0"/>
    <x v="0"/>
  </r>
  <r>
    <x v="73328"/>
    <x v="0"/>
    <s v="48.1364408"/>
    <s v="11.6101479"/>
    <x v="0"/>
    <x v="0"/>
  </r>
  <r>
    <x v="73329"/>
    <x v="0"/>
    <s v="48.1364486"/>
    <s v="11.6102221"/>
    <x v="0"/>
    <x v="0"/>
  </r>
  <r>
    <x v="73330"/>
    <x v="0"/>
    <s v="48.1364576"/>
    <s v="11.610144"/>
    <x v="0"/>
    <x v="0"/>
  </r>
  <r>
    <x v="73331"/>
    <x v="0"/>
    <s v="48.1364654"/>
    <s v="11.6102181"/>
    <x v="0"/>
    <x v="0"/>
  </r>
  <r>
    <x v="73332"/>
    <x v="0"/>
    <s v="48.1367892"/>
    <s v="11.6143246"/>
    <x v="0"/>
    <x v="0"/>
  </r>
  <r>
    <x v="73333"/>
    <x v="0"/>
    <s v="48.1367948"/>
    <s v="11.6143993"/>
    <x v="0"/>
    <x v="0"/>
  </r>
  <r>
    <x v="73334"/>
    <x v="0"/>
    <s v="48.1368061"/>
    <s v="11.6143218"/>
    <x v="0"/>
    <x v="0"/>
  </r>
  <r>
    <x v="73335"/>
    <x v="0"/>
    <s v="48.1368117"/>
    <s v="11.6143964"/>
    <x v="0"/>
    <x v="0"/>
  </r>
  <r>
    <x v="73336"/>
    <x v="0"/>
    <s v="48.1368458"/>
    <s v="11.6139817"/>
    <x v="0"/>
    <x v="0"/>
  </r>
  <r>
    <x v="73337"/>
    <x v="0"/>
    <s v="48.136851299999996"/>
    <s v="11.6140563"/>
    <x v="0"/>
    <x v="0"/>
  </r>
  <r>
    <x v="73338"/>
    <x v="0"/>
    <s v="48.1368627"/>
    <s v="11.6139789"/>
    <x v="0"/>
    <x v="0"/>
  </r>
  <r>
    <x v="73339"/>
    <x v="0"/>
    <s v="48.1368682"/>
    <s v="11.6140535"/>
    <x v="0"/>
    <x v="0"/>
  </r>
  <r>
    <x v="73340"/>
    <x v="0"/>
    <s v="48.1374749"/>
    <s v="11.6196877"/>
    <x v="0"/>
    <x v="0"/>
  </r>
  <r>
    <x v="73341"/>
    <x v="0"/>
    <s v="48.137488"/>
    <s v="11.6197622"/>
    <x v="0"/>
    <x v="0"/>
  </r>
  <r>
    <x v="73342"/>
    <x v="0"/>
    <s v="48.1374912"/>
    <s v="11.6196813"/>
    <x v="0"/>
    <x v="0"/>
  </r>
  <r>
    <x v="73343"/>
    <x v="0"/>
    <s v="48.1375043"/>
    <s v="11.6197558"/>
    <x v="0"/>
    <x v="0"/>
  </r>
  <r>
    <x v="73344"/>
    <x v="0"/>
    <s v="48.1357538"/>
    <s v="11.6049418"/>
    <x v="0"/>
    <x v="0"/>
  </r>
  <r>
    <x v="73345"/>
    <x v="0"/>
    <s v="48.1357563"/>
    <s v="11.6048668"/>
    <x v="0"/>
    <x v="0"/>
  </r>
  <r>
    <x v="73346"/>
    <x v="0"/>
    <s v="48.1357708"/>
    <s v="11.604943"/>
    <x v="0"/>
    <x v="0"/>
  </r>
  <r>
    <x v="73347"/>
    <x v="0"/>
    <s v="48.1357733"/>
    <s v="11.604868"/>
    <x v="0"/>
    <x v="0"/>
  </r>
  <r>
    <x v="73348"/>
    <x v="0"/>
    <s v="48.1372339"/>
    <s v="11.5881727"/>
    <x v="0"/>
    <x v="0"/>
  </r>
  <r>
    <x v="73349"/>
    <x v="0"/>
    <s v="48.1372456"/>
    <s v="11.5883853"/>
    <x v="0"/>
    <x v="0"/>
  </r>
  <r>
    <x v="73350"/>
    <x v="0"/>
    <s v="48.1372521"/>
    <s v="11.5879338"/>
    <x v="0"/>
    <x v="0"/>
  </r>
  <r>
    <x v="73351"/>
    <x v="0"/>
    <s v="48.1372812"/>
    <s v="11.5884765"/>
    <x v="0"/>
    <x v="0"/>
  </r>
  <r>
    <x v="73352"/>
    <x v="0"/>
    <s v="48.1372742"/>
    <s v="11.5878341"/>
    <x v="11"/>
    <x v="28"/>
  </r>
  <r>
    <x v="73353"/>
    <x v="0"/>
    <s v="48.137295"/>
    <s v="11.5877454"/>
    <x v="0"/>
    <x v="0"/>
  </r>
  <r>
    <x v="73354"/>
    <x v="0"/>
    <s v="48.1373137"/>
    <s v="11.5885423"/>
    <x v="0"/>
    <x v="0"/>
  </r>
  <r>
    <x v="73355"/>
    <x v="0"/>
    <s v="48.1373241"/>
    <s v="11.5876513"/>
    <x v="0"/>
    <x v="0"/>
  </r>
  <r>
    <x v="73356"/>
    <x v="0"/>
    <s v="48.1373413"/>
    <s v="11.5876231"/>
    <x v="0"/>
    <x v="0"/>
  </r>
  <r>
    <x v="73357"/>
    <x v="0"/>
    <s v="48.1373727"/>
    <s v="11.5886027"/>
    <x v="0"/>
    <x v="0"/>
  </r>
  <r>
    <x v="73358"/>
    <x v="0"/>
    <s v="48.1373838"/>
    <s v="11.587568"/>
    <x v="0"/>
    <x v="0"/>
  </r>
  <r>
    <x v="73359"/>
    <x v="0"/>
    <s v="48.1374262"/>
    <s v="11.5875283"/>
    <x v="0"/>
    <x v="0"/>
  </r>
  <r>
    <x v="73360"/>
    <x v="0"/>
    <s v="48.1375045"/>
    <s v="11.5874895"/>
    <x v="0"/>
    <x v="0"/>
  </r>
  <r>
    <x v="73361"/>
    <x v="0"/>
    <s v="48.1375481"/>
    <s v="11.5886542"/>
    <x v="10"/>
    <x v="11"/>
  </r>
  <r>
    <x v="73361"/>
    <x v="0"/>
    <s v="48.1375481"/>
    <s v="11.5886542"/>
    <x v="26"/>
    <x v="115"/>
  </r>
  <r>
    <x v="73361"/>
    <x v="0"/>
    <s v="48.1375481"/>
    <s v="11.5886542"/>
    <x v="7"/>
    <x v="14"/>
  </r>
  <r>
    <x v="73361"/>
    <x v="0"/>
    <s v="48.1375481"/>
    <s v="11.5886542"/>
    <x v="11"/>
    <x v="14"/>
  </r>
  <r>
    <x v="73362"/>
    <x v="0"/>
    <s v="48.1375595"/>
    <s v="11.58747"/>
    <x v="0"/>
    <x v="0"/>
  </r>
  <r>
    <x v="73363"/>
    <x v="0"/>
    <s v="48.1375876"/>
    <s v="11.5874636"/>
    <x v="10"/>
    <x v="11"/>
  </r>
  <r>
    <x v="73363"/>
    <x v="0"/>
    <s v="48.1375876"/>
    <s v="11.5874636"/>
    <x v="26"/>
    <x v="115"/>
  </r>
  <r>
    <x v="73363"/>
    <x v="0"/>
    <s v="48.1375876"/>
    <s v="11.5874636"/>
    <x v="7"/>
    <x v="14"/>
  </r>
  <r>
    <x v="73363"/>
    <x v="0"/>
    <s v="48.1375876"/>
    <s v="11.5874636"/>
    <x v="11"/>
    <x v="14"/>
  </r>
  <r>
    <x v="73364"/>
    <x v="0"/>
    <s v="48.1376129"/>
    <s v="11.5886482"/>
    <x v="0"/>
    <x v="0"/>
  </r>
  <r>
    <x v="73365"/>
    <x v="0"/>
    <s v="48.1376255"/>
    <s v="11.5874685"/>
    <x v="0"/>
    <x v="0"/>
  </r>
  <r>
    <x v="73366"/>
    <x v="0"/>
    <s v="48.137663"/>
    <s v="11.5886327"/>
    <x v="0"/>
    <x v="0"/>
  </r>
  <r>
    <x v="73367"/>
    <x v="0"/>
    <s v="48.1377506"/>
    <s v="11.5885647"/>
    <x v="0"/>
    <x v="0"/>
  </r>
  <r>
    <x v="73368"/>
    <x v="0"/>
    <s v="48.1377561"/>
    <s v="11.5875627"/>
    <x v="10"/>
    <x v="11"/>
  </r>
  <r>
    <x v="73368"/>
    <x v="0"/>
    <s v="48.1377561"/>
    <s v="11.5875627"/>
    <x v="26"/>
    <x v="84"/>
  </r>
  <r>
    <x v="73368"/>
    <x v="0"/>
    <s v="48.1377561"/>
    <s v="11.5875627"/>
    <x v="7"/>
    <x v="14"/>
  </r>
  <r>
    <x v="73369"/>
    <x v="0"/>
    <s v="48.1377815"/>
    <s v="11.5885191"/>
    <x v="0"/>
    <x v="0"/>
  </r>
  <r>
    <x v="73370"/>
    <x v="0"/>
    <s v="48.1377988"/>
    <s v="11.5876251"/>
    <x v="0"/>
    <x v="0"/>
  </r>
  <r>
    <x v="73371"/>
    <x v="0"/>
    <s v="48.1378141"/>
    <s v="11.5884566"/>
    <x v="0"/>
    <x v="0"/>
  </r>
  <r>
    <x v="73372"/>
    <x v="0"/>
    <s v="48.137818"/>
    <s v="11.5876548"/>
    <x v="0"/>
    <x v="0"/>
  </r>
  <r>
    <x v="73373"/>
    <x v="0"/>
    <s v="48.1378445"/>
    <s v="11.5877041"/>
    <x v="0"/>
    <x v="0"/>
  </r>
  <r>
    <x v="73374"/>
    <x v="0"/>
    <s v="48.1378472"/>
    <s v="11.5883542"/>
    <x v="0"/>
    <x v="0"/>
  </r>
  <r>
    <x v="73375"/>
    <x v="0"/>
    <s v="48.1378552"/>
    <s v="11.5883228"/>
    <x v="11"/>
    <x v="28"/>
  </r>
  <r>
    <x v="73376"/>
    <x v="0"/>
    <s v="48.1378692"/>
    <s v="11.5877676"/>
    <x v="0"/>
    <x v="0"/>
  </r>
  <r>
    <x v="73377"/>
    <x v="0"/>
    <s v="48.1378882"/>
    <s v="11.587848"/>
    <x v="0"/>
    <x v="0"/>
  </r>
  <r>
    <x v="73378"/>
    <x v="0"/>
    <s v="48.1378841"/>
    <s v="11.5882063"/>
    <x v="0"/>
    <x v="0"/>
  </r>
  <r>
    <x v="73379"/>
    <x v="0"/>
    <s v="48.1378996"/>
    <s v="11.5881033"/>
    <x v="11"/>
    <x v="28"/>
  </r>
  <r>
    <x v="73380"/>
    <x v="0"/>
    <s v="48.1379034"/>
    <s v="11.5880593"/>
    <x v="0"/>
    <x v="0"/>
  </r>
  <r>
    <x v="73381"/>
    <x v="0"/>
    <s v="48.1379052"/>
    <s v="11.5880209"/>
    <x v="0"/>
    <x v="0"/>
  </r>
  <r>
    <x v="73382"/>
    <x v="0"/>
    <s v="48.1379079"/>
    <s v="11.5879727"/>
    <x v="0"/>
    <x v="0"/>
  </r>
  <r>
    <x v="73383"/>
    <x v="0"/>
    <s v="48.1364093"/>
    <s v="11.5890148"/>
    <x v="0"/>
    <x v="0"/>
  </r>
  <r>
    <x v="73384"/>
    <x v="0"/>
    <s v="48.1365794"/>
    <s v="11.5891437"/>
    <x v="0"/>
    <x v="0"/>
  </r>
  <r>
    <x v="73385"/>
    <x v="0"/>
    <s v="48.1368101"/>
    <s v="11.5892877"/>
    <x v="0"/>
    <x v="0"/>
  </r>
  <r>
    <x v="73386"/>
    <x v="0"/>
    <s v="48.1368354"/>
    <s v="11.5891945"/>
    <x v="0"/>
    <x v="0"/>
  </r>
  <r>
    <x v="73387"/>
    <x v="0"/>
    <s v="48.1371143"/>
    <s v="11.5896867"/>
    <x v="0"/>
    <x v="0"/>
  </r>
  <r>
    <x v="73388"/>
    <x v="0"/>
    <s v="48.1377459"/>
    <s v="11.5878429"/>
    <x v="0"/>
    <x v="0"/>
  </r>
  <r>
    <x v="73389"/>
    <x v="0"/>
    <s v="48.1329042"/>
    <s v="11.6098002"/>
    <x v="0"/>
    <x v="0"/>
  </r>
  <r>
    <x v="73390"/>
    <x v="0"/>
    <s v="48.1330531"/>
    <s v="11.6097357"/>
    <x v="0"/>
    <x v="0"/>
  </r>
  <r>
    <x v="73391"/>
    <x v="0"/>
    <s v="48.1330425"/>
    <s v="11.6097347"/>
    <x v="0"/>
    <x v="0"/>
  </r>
  <r>
    <x v="73392"/>
    <x v="0"/>
    <s v="48.1329011"/>
    <s v="11.6098125"/>
    <x v="0"/>
    <x v="0"/>
  </r>
  <r>
    <x v="73393"/>
    <x v="0"/>
    <s v="48.1329945"/>
    <s v="11.6098914"/>
    <x v="0"/>
    <x v="0"/>
  </r>
  <r>
    <x v="73394"/>
    <x v="0"/>
    <s v="48.1335556"/>
    <s v="11.6095415"/>
    <x v="0"/>
    <x v="0"/>
  </r>
  <r>
    <x v="73395"/>
    <x v="0"/>
    <s v="48.1335625"/>
    <s v="11.6093941"/>
    <x v="0"/>
    <x v="0"/>
  </r>
  <r>
    <x v="73396"/>
    <x v="0"/>
    <s v="48.133543"/>
    <s v="11.6095373"/>
    <x v="0"/>
    <x v="0"/>
  </r>
  <r>
    <x v="73397"/>
    <x v="0"/>
    <s v="48.1305408"/>
    <s v="11.6132865"/>
    <x v="0"/>
    <x v="0"/>
  </r>
  <r>
    <x v="73398"/>
    <x v="0"/>
    <s v="48.1309614"/>
    <s v="11.6127899"/>
    <x v="0"/>
    <x v="0"/>
  </r>
  <r>
    <x v="73399"/>
    <x v="0"/>
    <s v="48.1331001"/>
    <s v="11.5758716"/>
    <x v="51"/>
    <x v="132"/>
  </r>
  <r>
    <x v="73399"/>
    <x v="0"/>
    <s v="48.1331001"/>
    <s v="11.5758716"/>
    <x v="52"/>
    <x v="133"/>
  </r>
  <r>
    <x v="73399"/>
    <x v="0"/>
    <s v="48.1331001"/>
    <s v="11.5758716"/>
    <x v="41"/>
    <x v="134"/>
  </r>
  <r>
    <x v="73399"/>
    <x v="0"/>
    <s v="48.1331001"/>
    <s v="11.5758716"/>
    <x v="53"/>
    <x v="311"/>
  </r>
  <r>
    <x v="73399"/>
    <x v="0"/>
    <s v="48.1331001"/>
    <s v="11.5758716"/>
    <x v="42"/>
    <x v="1139"/>
  </r>
  <r>
    <x v="73399"/>
    <x v="0"/>
    <s v="48.1331001"/>
    <s v="11.5758716"/>
    <x v="15"/>
    <x v="9067"/>
  </r>
  <r>
    <x v="73399"/>
    <x v="0"/>
    <s v="48.1331001"/>
    <s v="11.5758716"/>
    <x v="59"/>
    <x v="9068"/>
  </r>
  <r>
    <x v="73399"/>
    <x v="0"/>
    <s v="48.1331001"/>
    <s v="11.5758716"/>
    <x v="60"/>
    <x v="9069"/>
  </r>
  <r>
    <x v="73399"/>
    <x v="0"/>
    <s v="48.1331001"/>
    <s v="11.5758716"/>
    <x v="135"/>
    <x v="1486"/>
  </r>
  <r>
    <x v="73399"/>
    <x v="0"/>
    <s v="48.1331001"/>
    <s v="11.5758716"/>
    <x v="67"/>
    <x v="9070"/>
  </r>
  <r>
    <x v="73400"/>
    <x v="0"/>
    <s v="48.1282063"/>
    <s v="11.5754188"/>
    <x v="79"/>
    <x v="13"/>
  </r>
  <r>
    <x v="73400"/>
    <x v="0"/>
    <s v="48.1282063"/>
    <s v="11.5754188"/>
    <x v="80"/>
    <x v="13"/>
  </r>
  <r>
    <x v="73400"/>
    <x v="0"/>
    <s v="48.1282063"/>
    <s v="11.5754188"/>
    <x v="32"/>
    <x v="569"/>
  </r>
  <r>
    <x v="73400"/>
    <x v="0"/>
    <s v="48.1282063"/>
    <s v="11.5754188"/>
    <x v="11"/>
    <x v="208"/>
  </r>
  <r>
    <x v="73400"/>
    <x v="0"/>
    <s v="48.1282063"/>
    <s v="11.5754188"/>
    <x v="13"/>
    <x v="2790"/>
  </r>
  <r>
    <x v="73400"/>
    <x v="0"/>
    <s v="48.1282063"/>
    <s v="11.5754188"/>
    <x v="82"/>
    <x v="13"/>
  </r>
  <r>
    <x v="73400"/>
    <x v="0"/>
    <s v="48.1282063"/>
    <s v="11.5754188"/>
    <x v="18"/>
    <x v="103"/>
  </r>
  <r>
    <x v="73401"/>
    <x v="0"/>
    <s v="48.1300889"/>
    <s v="11.5730317"/>
    <x v="79"/>
    <x v="13"/>
  </r>
  <r>
    <x v="73401"/>
    <x v="0"/>
    <s v="48.1300889"/>
    <s v="11.5730317"/>
    <x v="80"/>
    <x v="13"/>
  </r>
  <r>
    <x v="73401"/>
    <x v="0"/>
    <s v="48.1300889"/>
    <s v="11.5730317"/>
    <x v="32"/>
    <x v="569"/>
  </r>
  <r>
    <x v="73401"/>
    <x v="0"/>
    <s v="48.1300889"/>
    <s v="11.5730317"/>
    <x v="11"/>
    <x v="208"/>
  </r>
  <r>
    <x v="73401"/>
    <x v="0"/>
    <s v="48.1300889"/>
    <s v="11.5730317"/>
    <x v="13"/>
    <x v="2771"/>
  </r>
  <r>
    <x v="73401"/>
    <x v="0"/>
    <s v="48.1300889"/>
    <s v="11.5730317"/>
    <x v="82"/>
    <x v="13"/>
  </r>
  <r>
    <x v="73401"/>
    <x v="0"/>
    <s v="48.1300889"/>
    <s v="11.5730317"/>
    <x v="18"/>
    <x v="103"/>
  </r>
  <r>
    <x v="73402"/>
    <x v="0"/>
    <s v="48.1301827"/>
    <s v="11.5734318"/>
    <x v="0"/>
    <x v="0"/>
  </r>
  <r>
    <x v="73403"/>
    <x v="0"/>
    <s v="48.1282577"/>
    <s v="11.5753872"/>
    <x v="0"/>
    <x v="0"/>
  </r>
  <r>
    <x v="73404"/>
    <x v="0"/>
    <s v="48.1284395"/>
    <s v="11.5757331"/>
    <x v="0"/>
    <x v="0"/>
  </r>
  <r>
    <x v="73405"/>
    <x v="0"/>
    <s v="48.1284558"/>
    <s v="11.5757594"/>
    <x v="0"/>
    <x v="0"/>
  </r>
  <r>
    <x v="73406"/>
    <x v="0"/>
    <s v="48.1284557"/>
    <s v="11.5757124"/>
    <x v="0"/>
    <x v="0"/>
  </r>
  <r>
    <x v="73407"/>
    <x v="0"/>
    <s v="48.1288989"/>
    <s v="11.5747229"/>
    <x v="0"/>
    <x v="0"/>
  </r>
  <r>
    <x v="73408"/>
    <x v="0"/>
    <s v="48.1288476"/>
    <s v="11.5748557"/>
    <x v="0"/>
    <x v="0"/>
  </r>
  <r>
    <x v="73409"/>
    <x v="0"/>
    <s v="48.1288672"/>
    <s v="11.5748677"/>
    <x v="14"/>
    <x v="9071"/>
  </r>
  <r>
    <x v="73409"/>
    <x v="0"/>
    <s v="48.1288672"/>
    <s v="11.5748677"/>
    <x v="7"/>
    <x v="2767"/>
  </r>
  <r>
    <x v="73409"/>
    <x v="0"/>
    <s v="48.1288672"/>
    <s v="11.5748677"/>
    <x v="239"/>
    <x v="13"/>
  </r>
  <r>
    <x v="73409"/>
    <x v="0"/>
    <s v="48.1288672"/>
    <s v="11.5748677"/>
    <x v="32"/>
    <x v="8704"/>
  </r>
  <r>
    <x v="73409"/>
    <x v="0"/>
    <s v="48.1288672"/>
    <s v="11.5748677"/>
    <x v="13"/>
    <x v="9072"/>
  </r>
  <r>
    <x v="73409"/>
    <x v="0"/>
    <s v="48.1288672"/>
    <s v="11.5748677"/>
    <x v="18"/>
    <x v="13"/>
  </r>
  <r>
    <x v="73410"/>
    <x v="0"/>
    <s v="48.1288426"/>
    <s v="11.5748399"/>
    <x v="32"/>
    <x v="157"/>
  </r>
  <r>
    <x v="73411"/>
    <x v="0"/>
    <s v="48.1288047"/>
    <s v="11.5748879"/>
    <x v="32"/>
    <x v="272"/>
  </r>
  <r>
    <x v="73412"/>
    <x v="0"/>
    <s v="48.1286795"/>
    <s v="11.5752407"/>
    <x v="0"/>
    <x v="0"/>
  </r>
  <r>
    <x v="73413"/>
    <x v="0"/>
    <s v="48.1301312"/>
    <s v="11.5735009"/>
    <x v="0"/>
    <x v="0"/>
  </r>
  <r>
    <x v="73414"/>
    <x v="0"/>
    <s v="48.1360435"/>
    <s v="11.6239142"/>
    <x v="0"/>
    <x v="0"/>
  </r>
  <r>
    <x v="73415"/>
    <x v="0"/>
    <s v="48.1380043"/>
    <s v="11.6183772"/>
    <x v="0"/>
    <x v="0"/>
  </r>
  <r>
    <x v="73416"/>
    <x v="0"/>
    <s v="48.1187105"/>
    <s v="11.576396"/>
    <x v="79"/>
    <x v="13"/>
  </r>
  <r>
    <x v="73416"/>
    <x v="0"/>
    <s v="48.1187105"/>
    <s v="11.576396"/>
    <x v="80"/>
    <x v="13"/>
  </r>
  <r>
    <x v="73416"/>
    <x v="0"/>
    <s v="48.1187105"/>
    <s v="11.576396"/>
    <x v="11"/>
    <x v="208"/>
  </r>
  <r>
    <x v="73416"/>
    <x v="0"/>
    <s v="48.1187105"/>
    <s v="11.576396"/>
    <x v="13"/>
    <x v="8663"/>
  </r>
  <r>
    <x v="73416"/>
    <x v="0"/>
    <s v="48.1187105"/>
    <s v="11.576396"/>
    <x v="82"/>
    <x v="13"/>
  </r>
  <r>
    <x v="73416"/>
    <x v="0"/>
    <s v="48.1187105"/>
    <s v="11.576396"/>
    <x v="18"/>
    <x v="103"/>
  </r>
  <r>
    <x v="73416"/>
    <x v="0"/>
    <s v="48.1187105"/>
    <s v="11.576396"/>
    <x v="37"/>
    <x v="8399"/>
  </r>
  <r>
    <x v="73417"/>
    <x v="0"/>
    <s v="48.1189546"/>
    <s v="11.576383"/>
    <x v="79"/>
    <x v="13"/>
  </r>
  <r>
    <x v="73417"/>
    <x v="0"/>
    <s v="48.1189546"/>
    <s v="11.576383"/>
    <x v="80"/>
    <x v="13"/>
  </r>
  <r>
    <x v="73417"/>
    <x v="0"/>
    <s v="48.1189546"/>
    <s v="11.576383"/>
    <x v="11"/>
    <x v="208"/>
  </r>
  <r>
    <x v="73417"/>
    <x v="0"/>
    <s v="48.1189546"/>
    <s v="11.576383"/>
    <x v="13"/>
    <x v="9073"/>
  </r>
  <r>
    <x v="73417"/>
    <x v="0"/>
    <s v="48.1189546"/>
    <s v="11.576383"/>
    <x v="82"/>
    <x v="13"/>
  </r>
  <r>
    <x v="73417"/>
    <x v="0"/>
    <s v="48.1189546"/>
    <s v="11.576383"/>
    <x v="18"/>
    <x v="103"/>
  </r>
  <r>
    <x v="73417"/>
    <x v="0"/>
    <s v="48.1189546"/>
    <s v="11.576383"/>
    <x v="37"/>
    <x v="8399"/>
  </r>
  <r>
    <x v="73418"/>
    <x v="0"/>
    <s v="48.1192757"/>
    <s v="11.5765238"/>
    <x v="79"/>
    <x v="13"/>
  </r>
  <r>
    <x v="73418"/>
    <x v="0"/>
    <s v="48.1192757"/>
    <s v="11.5765238"/>
    <x v="80"/>
    <x v="13"/>
  </r>
  <r>
    <x v="73418"/>
    <x v="0"/>
    <s v="48.1192757"/>
    <s v="11.5765238"/>
    <x v="11"/>
    <x v="208"/>
  </r>
  <r>
    <x v="73418"/>
    <x v="0"/>
    <s v="48.1192757"/>
    <s v="11.5765238"/>
    <x v="13"/>
    <x v="9074"/>
  </r>
  <r>
    <x v="73418"/>
    <x v="0"/>
    <s v="48.1192757"/>
    <s v="11.5765238"/>
    <x v="82"/>
    <x v="13"/>
  </r>
  <r>
    <x v="73418"/>
    <x v="0"/>
    <s v="48.1192757"/>
    <s v="11.5765238"/>
    <x v="18"/>
    <x v="103"/>
  </r>
  <r>
    <x v="73418"/>
    <x v="0"/>
    <s v="48.1192757"/>
    <s v="11.5765238"/>
    <x v="37"/>
    <x v="8399"/>
  </r>
  <r>
    <x v="73419"/>
    <x v="0"/>
    <s v="48.1194007"/>
    <s v="11.5773722"/>
    <x v="79"/>
    <x v="13"/>
  </r>
  <r>
    <x v="73419"/>
    <x v="0"/>
    <s v="48.1194007"/>
    <s v="11.5773722"/>
    <x v="80"/>
    <x v="13"/>
  </r>
  <r>
    <x v="73419"/>
    <x v="0"/>
    <s v="48.1194007"/>
    <s v="11.5773722"/>
    <x v="11"/>
    <x v="208"/>
  </r>
  <r>
    <x v="73419"/>
    <x v="0"/>
    <s v="48.1194007"/>
    <s v="11.5773722"/>
    <x v="13"/>
    <x v="8425"/>
  </r>
  <r>
    <x v="73419"/>
    <x v="0"/>
    <s v="48.1194007"/>
    <s v="11.5773722"/>
    <x v="82"/>
    <x v="13"/>
  </r>
  <r>
    <x v="73419"/>
    <x v="0"/>
    <s v="48.1194007"/>
    <s v="11.5773722"/>
    <x v="18"/>
    <x v="103"/>
  </r>
  <r>
    <x v="73419"/>
    <x v="0"/>
    <s v="48.1194007"/>
    <s v="11.5773722"/>
    <x v="37"/>
    <x v="8399"/>
  </r>
  <r>
    <x v="73420"/>
    <x v="0"/>
    <s v="48.1203725"/>
    <s v="11.5762609"/>
    <x v="79"/>
    <x v="13"/>
  </r>
  <r>
    <x v="73420"/>
    <x v="0"/>
    <s v="48.1203725"/>
    <s v="11.5762609"/>
    <x v="80"/>
    <x v="13"/>
  </r>
  <r>
    <x v="73420"/>
    <x v="0"/>
    <s v="48.1203725"/>
    <s v="11.5762609"/>
    <x v="11"/>
    <x v="208"/>
  </r>
  <r>
    <x v="73420"/>
    <x v="0"/>
    <s v="48.1203725"/>
    <s v="11.5762609"/>
    <x v="13"/>
    <x v="2771"/>
  </r>
  <r>
    <x v="73420"/>
    <x v="0"/>
    <s v="48.1203725"/>
    <s v="11.5762609"/>
    <x v="82"/>
    <x v="13"/>
  </r>
  <r>
    <x v="73420"/>
    <x v="0"/>
    <s v="48.1203725"/>
    <s v="11.5762609"/>
    <x v="18"/>
    <x v="103"/>
  </r>
  <r>
    <x v="73420"/>
    <x v="0"/>
    <s v="48.1203725"/>
    <s v="11.5762609"/>
    <x v="37"/>
    <x v="8399"/>
  </r>
  <r>
    <x v="73421"/>
    <x v="0"/>
    <s v="48.120559"/>
    <s v="11.5768372"/>
    <x v="79"/>
    <x v="13"/>
  </r>
  <r>
    <x v="73421"/>
    <x v="0"/>
    <s v="48.120559"/>
    <s v="11.5768372"/>
    <x v="80"/>
    <x v="13"/>
  </r>
  <r>
    <x v="73421"/>
    <x v="0"/>
    <s v="48.120559"/>
    <s v="11.5768372"/>
    <x v="11"/>
    <x v="208"/>
  </r>
  <r>
    <x v="73421"/>
    <x v="0"/>
    <s v="48.120559"/>
    <s v="11.5768372"/>
    <x v="13"/>
    <x v="2790"/>
  </r>
  <r>
    <x v="73421"/>
    <x v="0"/>
    <s v="48.120559"/>
    <s v="11.5768372"/>
    <x v="82"/>
    <x v="13"/>
  </r>
  <r>
    <x v="73421"/>
    <x v="0"/>
    <s v="48.120559"/>
    <s v="11.5768372"/>
    <x v="18"/>
    <x v="103"/>
  </r>
  <r>
    <x v="73421"/>
    <x v="0"/>
    <s v="48.120559"/>
    <s v="11.5768372"/>
    <x v="37"/>
    <x v="8399"/>
  </r>
  <r>
    <x v="73422"/>
    <x v="0"/>
    <s v="48.120639"/>
    <s v="11.5759977"/>
    <x v="79"/>
    <x v="13"/>
  </r>
  <r>
    <x v="73422"/>
    <x v="0"/>
    <s v="48.120639"/>
    <s v="11.5759977"/>
    <x v="80"/>
    <x v="13"/>
  </r>
  <r>
    <x v="73422"/>
    <x v="0"/>
    <s v="48.120639"/>
    <s v="11.5759977"/>
    <x v="11"/>
    <x v="208"/>
  </r>
  <r>
    <x v="73422"/>
    <x v="0"/>
    <s v="48.120639"/>
    <s v="11.5759977"/>
    <x v="13"/>
    <x v="2772"/>
  </r>
  <r>
    <x v="73422"/>
    <x v="0"/>
    <s v="48.120639"/>
    <s v="11.5759977"/>
    <x v="82"/>
    <x v="13"/>
  </r>
  <r>
    <x v="73422"/>
    <x v="0"/>
    <s v="48.120639"/>
    <s v="11.5759977"/>
    <x v="18"/>
    <x v="103"/>
  </r>
  <r>
    <x v="73422"/>
    <x v="0"/>
    <s v="48.120639"/>
    <s v="11.5759977"/>
    <x v="37"/>
    <x v="8399"/>
  </r>
  <r>
    <x v="73423"/>
    <x v="0"/>
    <s v="48.120846"/>
    <s v="11.5764595"/>
    <x v="79"/>
    <x v="13"/>
  </r>
  <r>
    <x v="73423"/>
    <x v="0"/>
    <s v="48.120846"/>
    <s v="11.5764595"/>
    <x v="80"/>
    <x v="13"/>
  </r>
  <r>
    <x v="73423"/>
    <x v="0"/>
    <s v="48.120846"/>
    <s v="11.5764595"/>
    <x v="11"/>
    <x v="208"/>
  </r>
  <r>
    <x v="73423"/>
    <x v="0"/>
    <s v="48.120846"/>
    <s v="11.5764595"/>
    <x v="13"/>
    <x v="1681"/>
  </r>
  <r>
    <x v="73423"/>
    <x v="0"/>
    <s v="48.120846"/>
    <s v="11.5764595"/>
    <x v="82"/>
    <x v="13"/>
  </r>
  <r>
    <x v="73423"/>
    <x v="0"/>
    <s v="48.120846"/>
    <s v="11.5764595"/>
    <x v="18"/>
    <x v="103"/>
  </r>
  <r>
    <x v="73423"/>
    <x v="0"/>
    <s v="48.120846"/>
    <s v="11.5764595"/>
    <x v="37"/>
    <x v="8399"/>
  </r>
  <r>
    <x v="73424"/>
    <x v="0"/>
    <s v="48.1189336"/>
    <s v="11.5773474"/>
    <x v="32"/>
    <x v="569"/>
  </r>
  <r>
    <x v="73425"/>
    <x v="0"/>
    <s v="48.1190326"/>
    <s v="11.5773366"/>
    <x v="0"/>
    <x v="0"/>
  </r>
  <r>
    <x v="73426"/>
    <x v="0"/>
    <s v="48.1190669"/>
    <s v="11.5772917"/>
    <x v="0"/>
    <x v="0"/>
  </r>
  <r>
    <x v="73427"/>
    <x v="0"/>
    <s v="48.1203964"/>
    <s v="11.5762665"/>
    <x v="32"/>
    <x v="569"/>
  </r>
  <r>
    <x v="73428"/>
    <x v="0"/>
    <s v="48.1204865"/>
    <s v="11.5761878"/>
    <x v="0"/>
    <x v="0"/>
  </r>
  <r>
    <x v="73429"/>
    <x v="0"/>
    <s v="48.1204935"/>
    <s v="11.576237"/>
    <x v="32"/>
    <x v="272"/>
  </r>
  <r>
    <x v="73430"/>
    <x v="0"/>
    <s v="48.1205184"/>
    <s v="11.5761776"/>
    <x v="0"/>
    <x v="0"/>
  </r>
  <r>
    <x v="73431"/>
    <x v="0"/>
    <s v="48.1205279"/>
    <s v="11.5762438"/>
    <x v="0"/>
    <x v="0"/>
  </r>
  <r>
    <x v="73432"/>
    <x v="0"/>
    <s v="48.1205031"/>
    <s v="11.5766454"/>
    <x v="0"/>
    <x v="0"/>
  </r>
  <r>
    <x v="73433"/>
    <x v="0"/>
    <s v="48.1205406"/>
    <s v="11.5767854"/>
    <x v="32"/>
    <x v="569"/>
  </r>
  <r>
    <x v="73434"/>
    <x v="0"/>
    <s v="48.1386875"/>
    <s v="11.5829052"/>
    <x v="51"/>
    <x v="132"/>
  </r>
  <r>
    <x v="73434"/>
    <x v="0"/>
    <s v="48.1386875"/>
    <s v="11.5829052"/>
    <x v="41"/>
    <x v="517"/>
  </r>
  <r>
    <x v="73434"/>
    <x v="0"/>
    <s v="48.1386875"/>
    <s v="11.5829052"/>
    <x v="53"/>
    <x v="1893"/>
  </r>
  <r>
    <x v="73434"/>
    <x v="0"/>
    <s v="48.1386875"/>
    <s v="11.5829052"/>
    <x v="42"/>
    <x v="1902"/>
  </r>
  <r>
    <x v="73434"/>
    <x v="0"/>
    <s v="48.1386875"/>
    <s v="11.5829052"/>
    <x v="15"/>
    <x v="9075"/>
  </r>
  <r>
    <x v="73434"/>
    <x v="0"/>
    <s v="48.1386875"/>
    <s v="11.5829052"/>
    <x v="24"/>
    <x v="9076"/>
  </r>
  <r>
    <x v="73434"/>
    <x v="0"/>
    <s v="48.1386875"/>
    <s v="11.5829052"/>
    <x v="59"/>
    <x v="9077"/>
  </r>
  <r>
    <x v="73434"/>
    <x v="0"/>
    <s v="48.1386875"/>
    <s v="11.5829052"/>
    <x v="33"/>
    <x v="9078"/>
  </r>
  <r>
    <x v="73434"/>
    <x v="0"/>
    <s v="48.1386875"/>
    <s v="11.5829052"/>
    <x v="60"/>
    <x v="9079"/>
  </r>
  <r>
    <x v="73434"/>
    <x v="0"/>
    <s v="48.1386875"/>
    <s v="11.5829052"/>
    <x v="135"/>
    <x v="1903"/>
  </r>
  <r>
    <x v="73434"/>
    <x v="0"/>
    <s v="48.1386875"/>
    <s v="11.5829052"/>
    <x v="66"/>
    <x v="824"/>
  </r>
  <r>
    <x v="73434"/>
    <x v="0"/>
    <s v="48.1386875"/>
    <s v="11.5829052"/>
    <x v="67"/>
    <x v="9080"/>
  </r>
  <r>
    <x v="73434"/>
    <x v="0"/>
    <s v="48.1386875"/>
    <s v="11.5829052"/>
    <x v="18"/>
    <x v="13"/>
  </r>
  <r>
    <x v="73434"/>
    <x v="0"/>
    <s v="48.1386875"/>
    <s v="11.5829052"/>
    <x v="50"/>
    <x v="9081"/>
  </r>
  <r>
    <x v="73435"/>
    <x v="0"/>
    <s v="48.1321719"/>
    <s v="11.5687509"/>
    <x v="23"/>
    <x v="524"/>
  </r>
  <r>
    <x v="73435"/>
    <x v="0"/>
    <s v="48.1321719"/>
    <s v="11.5687509"/>
    <x v="15"/>
    <x v="9082"/>
  </r>
  <r>
    <x v="73436"/>
    <x v="0"/>
    <s v="48.1371153"/>
    <s v="11.617647"/>
    <x v="0"/>
    <x v="0"/>
  </r>
  <r>
    <x v="73437"/>
    <x v="0"/>
    <s v="48.1369628"/>
    <s v="11.6167122"/>
    <x v="0"/>
    <x v="0"/>
  </r>
  <r>
    <x v="73438"/>
    <x v="0"/>
    <s v="48.1370778"/>
    <s v="11.6176337"/>
    <x v="0"/>
    <x v="0"/>
  </r>
  <r>
    <x v="73439"/>
    <x v="0"/>
    <s v="48.1395216"/>
    <s v="11.5751277"/>
    <x v="0"/>
    <x v="0"/>
  </r>
  <r>
    <x v="73440"/>
    <x v="0"/>
    <s v="48.139588"/>
    <s v="11.574873"/>
    <x v="0"/>
    <x v="0"/>
  </r>
  <r>
    <x v="73441"/>
    <x v="0"/>
    <s v="48.1311186"/>
    <s v="11.5914315"/>
    <x v="0"/>
    <x v="0"/>
  </r>
  <r>
    <x v="73442"/>
    <x v="0"/>
    <s v="48.1311551"/>
    <s v="11.5911829"/>
    <x v="0"/>
    <x v="0"/>
  </r>
  <r>
    <x v="73443"/>
    <x v="0"/>
    <s v="48.1308563"/>
    <s v="11.592025"/>
    <x v="0"/>
    <x v="0"/>
  </r>
  <r>
    <x v="73444"/>
    <x v="0"/>
    <s v="48.131138"/>
    <s v="11.5913754"/>
    <x v="0"/>
    <x v="0"/>
  </r>
  <r>
    <x v="73445"/>
    <x v="0"/>
    <s v="48.1178401"/>
    <s v="11.5714871"/>
    <x v="0"/>
    <x v="0"/>
  </r>
  <r>
    <x v="73446"/>
    <x v="0"/>
    <s v="48.1178057"/>
    <s v="11.5715586"/>
    <x v="0"/>
    <x v="0"/>
  </r>
  <r>
    <x v="73447"/>
    <x v="0"/>
    <s v="48.1178181"/>
    <s v="11.5715704"/>
    <x v="0"/>
    <x v="0"/>
  </r>
  <r>
    <x v="73448"/>
    <x v="0"/>
    <s v="48.118274"/>
    <s v="11.5716873"/>
    <x v="0"/>
    <x v="0"/>
  </r>
  <r>
    <x v="73449"/>
    <x v="0"/>
    <s v="48.1181972"/>
    <s v="11.5713124"/>
    <x v="0"/>
    <x v="0"/>
  </r>
  <r>
    <x v="73450"/>
    <x v="0"/>
    <s v="48.1181355"/>
    <s v="11.5712467"/>
    <x v="0"/>
    <x v="0"/>
  </r>
  <r>
    <x v="73451"/>
    <x v="0"/>
    <s v="48.1180851"/>
    <s v="11.571353"/>
    <x v="0"/>
    <x v="0"/>
  </r>
  <r>
    <x v="73452"/>
    <x v="0"/>
    <s v="48.1181469"/>
    <s v="11.5714187"/>
    <x v="0"/>
    <x v="0"/>
  </r>
  <r>
    <x v="73453"/>
    <x v="0"/>
    <s v="48.1180415"/>
    <s v="11.5712754"/>
    <x v="0"/>
    <x v="0"/>
  </r>
  <r>
    <x v="73454"/>
    <x v="0"/>
    <s v="48.1179585"/>
    <s v="11.5712141"/>
    <x v="0"/>
    <x v="0"/>
  </r>
  <r>
    <x v="73455"/>
    <x v="0"/>
    <s v="48.1179752"/>
    <s v="11.5712312"/>
    <x v="0"/>
    <x v="0"/>
  </r>
  <r>
    <x v="73456"/>
    <x v="0"/>
    <s v="48.1179221"/>
    <s v="11.5713532"/>
    <x v="0"/>
    <x v="0"/>
  </r>
  <r>
    <x v="73457"/>
    <x v="0"/>
    <s v="48.1179694"/>
    <s v="11.5712481"/>
    <x v="0"/>
    <x v="0"/>
  </r>
  <r>
    <x v="73458"/>
    <x v="0"/>
    <s v="48.1240417"/>
    <s v="11.5873326"/>
    <x v="51"/>
    <x v="132"/>
  </r>
  <r>
    <x v="73458"/>
    <x v="0"/>
    <s v="48.1240417"/>
    <s v="11.5873326"/>
    <x v="52"/>
    <x v="133"/>
  </r>
  <r>
    <x v="73458"/>
    <x v="0"/>
    <s v="48.1240417"/>
    <s v="11.5873326"/>
    <x v="41"/>
    <x v="269"/>
  </r>
  <r>
    <x v="73458"/>
    <x v="0"/>
    <s v="48.1240417"/>
    <s v="11.5873326"/>
    <x v="53"/>
    <x v="397"/>
  </r>
  <r>
    <x v="73458"/>
    <x v="0"/>
    <s v="48.1240417"/>
    <s v="11.5873326"/>
    <x v="42"/>
    <x v="1097"/>
  </r>
  <r>
    <x v="73459"/>
    <x v="0"/>
    <s v="48.1242312"/>
    <s v="11.5875991"/>
    <x v="51"/>
    <x v="132"/>
  </r>
  <r>
    <x v="73459"/>
    <x v="0"/>
    <s v="48.1242312"/>
    <s v="11.5875991"/>
    <x v="52"/>
    <x v="133"/>
  </r>
  <r>
    <x v="73459"/>
    <x v="0"/>
    <s v="48.1242312"/>
    <s v="11.5875991"/>
    <x v="41"/>
    <x v="118"/>
  </r>
  <r>
    <x v="73459"/>
    <x v="0"/>
    <s v="48.1242312"/>
    <s v="11.5875991"/>
    <x v="53"/>
    <x v="397"/>
  </r>
  <r>
    <x v="73459"/>
    <x v="0"/>
    <s v="48.1242312"/>
    <s v="11.5875991"/>
    <x v="42"/>
    <x v="1097"/>
  </r>
  <r>
    <x v="73460"/>
    <x v="0"/>
    <s v="48.1226486"/>
    <s v="11.5953726"/>
    <x v="0"/>
    <x v="0"/>
  </r>
  <r>
    <x v="73461"/>
    <x v="0"/>
    <s v="48.1231236"/>
    <s v="11.5924113"/>
    <x v="0"/>
    <x v="0"/>
  </r>
  <r>
    <x v="73462"/>
    <x v="0"/>
    <s v="48.1230466"/>
    <s v="11.5921377"/>
    <x v="0"/>
    <x v="0"/>
  </r>
  <r>
    <x v="73463"/>
    <x v="0"/>
    <s v="48.1229284"/>
    <s v="11.5921806"/>
    <x v="0"/>
    <x v="0"/>
  </r>
  <r>
    <x v="73464"/>
    <x v="0"/>
    <s v="48.1225992"/>
    <s v="11.5951291"/>
    <x v="0"/>
    <x v="0"/>
  </r>
  <r>
    <x v="73465"/>
    <x v="0"/>
    <s v="48.1223075"/>
    <s v="11.5936403"/>
    <x v="0"/>
    <x v="0"/>
  </r>
  <r>
    <x v="73466"/>
    <x v="0"/>
    <s v="48.1229428"/>
    <s v="11.5922665"/>
    <x v="0"/>
    <x v="0"/>
  </r>
  <r>
    <x v="73467"/>
    <x v="0"/>
    <s v="48.1230699"/>
    <s v="11.5924193"/>
    <x v="0"/>
    <x v="0"/>
  </r>
  <r>
    <x v="73468"/>
    <x v="0"/>
    <s v="48.1231164"/>
    <s v="11.5921189"/>
    <x v="0"/>
    <x v="0"/>
  </r>
  <r>
    <x v="73469"/>
    <x v="0"/>
    <s v="48.1230663"/>
    <s v="11.5922235"/>
    <x v="0"/>
    <x v="0"/>
  </r>
  <r>
    <x v="73470"/>
    <x v="0"/>
    <s v="48.1304282"/>
    <s v="11.6084852"/>
    <x v="0"/>
    <x v="0"/>
  </r>
  <r>
    <x v="73471"/>
    <x v="0"/>
    <s v="48.1297453"/>
    <s v="11.6068791"/>
    <x v="0"/>
    <x v="0"/>
  </r>
  <r>
    <x v="73472"/>
    <x v="0"/>
    <s v="48.1299802"/>
    <s v="11.6070357"/>
    <x v="0"/>
    <x v="0"/>
  </r>
  <r>
    <x v="73473"/>
    <x v="0"/>
    <s v="48.1306989"/>
    <s v="11.6081264"/>
    <x v="0"/>
    <x v="0"/>
  </r>
  <r>
    <x v="73474"/>
    <x v="0"/>
    <s v="48.1400694"/>
    <s v="11.6053789"/>
    <x v="51"/>
    <x v="132"/>
  </r>
  <r>
    <x v="73474"/>
    <x v="0"/>
    <s v="48.1400694"/>
    <s v="11.6053789"/>
    <x v="41"/>
    <x v="353"/>
  </r>
  <r>
    <x v="73474"/>
    <x v="0"/>
    <s v="48.1400694"/>
    <s v="11.6053789"/>
    <x v="53"/>
    <x v="557"/>
  </r>
  <r>
    <x v="73474"/>
    <x v="0"/>
    <s v="48.1400694"/>
    <s v="11.6053789"/>
    <x v="42"/>
    <x v="47"/>
  </r>
  <r>
    <x v="73475"/>
    <x v="0"/>
    <s v="48.1329107"/>
    <s v="11.5948297"/>
    <x v="0"/>
    <x v="0"/>
  </r>
  <r>
    <x v="73476"/>
    <x v="0"/>
    <s v="48.132912"/>
    <s v="11.5949053"/>
    <x v="0"/>
    <x v="0"/>
  </r>
  <r>
    <x v="73477"/>
    <x v="0"/>
    <s v="48.1324863"/>
    <s v="11.5954801"/>
    <x v="0"/>
    <x v="0"/>
  </r>
  <r>
    <x v="73478"/>
    <x v="0"/>
    <s v="48.1330418"/>
    <s v="11.5946386"/>
    <x v="0"/>
    <x v="0"/>
  </r>
  <r>
    <x v="73479"/>
    <x v="0"/>
    <s v="48.1329228"/>
    <s v="11.593644"/>
    <x v="0"/>
    <x v="0"/>
  </r>
  <r>
    <x v="73480"/>
    <x v="0"/>
    <s v="48.1332548"/>
    <s v="11.5942283"/>
    <x v="0"/>
    <x v="0"/>
  </r>
  <r>
    <x v="73481"/>
    <x v="0"/>
    <s v="48.1328841"/>
    <s v="11.5934783"/>
    <x v="0"/>
    <x v="0"/>
  </r>
  <r>
    <x v="73482"/>
    <x v="0"/>
    <s v="48.1328787"/>
    <s v="11.5936741"/>
    <x v="0"/>
    <x v="0"/>
  </r>
  <r>
    <x v="73483"/>
    <x v="0"/>
    <s v="48.133192"/>
    <s v="11.59435"/>
    <x v="0"/>
    <x v="0"/>
  </r>
  <r>
    <x v="73484"/>
    <x v="0"/>
    <s v="48.133202"/>
    <s v="11.5945109"/>
    <x v="0"/>
    <x v="0"/>
  </r>
  <r>
    <x v="73485"/>
    <x v="0"/>
    <s v="48.1329127"/>
    <s v="11.5937894"/>
    <x v="0"/>
    <x v="0"/>
  </r>
  <r>
    <x v="73486"/>
    <x v="0"/>
    <s v="48.1332145"/>
    <s v="11.5944947"/>
    <x v="0"/>
    <x v="0"/>
  </r>
  <r>
    <x v="73487"/>
    <x v="0"/>
    <s v="48.1329432"/>
    <s v="11.5934541"/>
    <x v="0"/>
    <x v="0"/>
  </r>
  <r>
    <x v="73488"/>
    <x v="0"/>
    <s v="48.1330097"/>
    <s v="11.5945324"/>
    <x v="0"/>
    <x v="0"/>
  </r>
  <r>
    <x v="73489"/>
    <x v="0"/>
    <s v="48.1330069"/>
    <s v="11.5936725"/>
    <x v="0"/>
    <x v="0"/>
  </r>
  <r>
    <x v="73490"/>
    <x v="0"/>
    <s v="48.1329899"/>
    <s v="11.5939387"/>
    <x v="0"/>
    <x v="0"/>
  </r>
  <r>
    <x v="73491"/>
    <x v="0"/>
    <s v="48.1327364"/>
    <s v="11.5939613"/>
    <x v="0"/>
    <x v="0"/>
  </r>
  <r>
    <x v="73492"/>
    <x v="0"/>
    <s v="48.1332528"/>
    <s v="11.5942937"/>
    <x v="0"/>
    <x v="0"/>
  </r>
  <r>
    <x v="73493"/>
    <x v="0"/>
    <s v="48.1330237"/>
    <s v="11.5937358"/>
    <x v="0"/>
    <x v="0"/>
  </r>
  <r>
    <x v="73494"/>
    <x v="0"/>
    <s v="48.1329378"/>
    <s v="11.5938109"/>
    <x v="0"/>
    <x v="0"/>
  </r>
  <r>
    <x v="73495"/>
    <x v="0"/>
    <s v="48.1329091"/>
    <s v="11.5937438"/>
    <x v="0"/>
    <x v="0"/>
  </r>
  <r>
    <x v="73496"/>
    <x v="0"/>
    <s v="48.133158"/>
    <s v="11.5939959"/>
    <x v="0"/>
    <x v="0"/>
  </r>
  <r>
    <x v="73497"/>
    <x v="0"/>
    <s v="48.1484348"/>
    <s v="11.5938283"/>
    <x v="0"/>
    <x v="0"/>
  </r>
  <r>
    <x v="73498"/>
    <x v="0"/>
    <s v="48.126071"/>
    <s v="11.5682578"/>
    <x v="0"/>
    <x v="0"/>
  </r>
  <r>
    <x v="73499"/>
    <x v="0"/>
    <s v="48.1261425"/>
    <s v="11.5682065"/>
    <x v="0"/>
    <x v="0"/>
  </r>
  <r>
    <x v="73500"/>
    <x v="0"/>
    <s v="48.1262772"/>
    <s v="11.568171"/>
    <x v="0"/>
    <x v="0"/>
  </r>
  <r>
    <x v="73501"/>
    <x v="0"/>
    <s v="48.1263238"/>
    <s v="11.5683195"/>
    <x v="0"/>
    <x v="0"/>
  </r>
  <r>
    <x v="73502"/>
    <x v="0"/>
    <s v="48.1262135"/>
    <s v="11.5683972"/>
    <x v="0"/>
    <x v="0"/>
  </r>
  <r>
    <x v="73503"/>
    <x v="0"/>
    <s v="48.1261327"/>
    <s v="11.5682769"/>
    <x v="0"/>
    <x v="0"/>
  </r>
  <r>
    <x v="73504"/>
    <x v="0"/>
    <s v="48.1259152"/>
    <s v="11.5682255"/>
    <x v="0"/>
    <x v="0"/>
  </r>
  <r>
    <x v="73505"/>
    <x v="0"/>
    <s v="48.1259376"/>
    <s v="11.568288"/>
    <x v="0"/>
    <x v="0"/>
  </r>
  <r>
    <x v="73506"/>
    <x v="0"/>
    <s v="48.1260553"/>
    <s v="11.5682076"/>
    <x v="0"/>
    <x v="0"/>
  </r>
  <r>
    <x v="73507"/>
    <x v="0"/>
    <s v="48.1261911"/>
    <s v="11.5683256"/>
    <x v="0"/>
    <x v="0"/>
  </r>
  <r>
    <x v="73508"/>
    <x v="0"/>
    <s v="48.1261557"/>
    <s v="11.5683505"/>
    <x v="0"/>
    <x v="0"/>
  </r>
  <r>
    <x v="73509"/>
    <x v="0"/>
    <s v="48.1261619"/>
    <s v="11.5683706"/>
    <x v="0"/>
    <x v="0"/>
  </r>
  <r>
    <x v="73510"/>
    <x v="0"/>
    <s v="48.1259175"/>
    <s v="11.5675645"/>
    <x v="0"/>
    <x v="0"/>
  </r>
  <r>
    <x v="73511"/>
    <x v="0"/>
    <s v="48.126091"/>
    <s v="11.5682421"/>
    <x v="0"/>
    <x v="0"/>
  </r>
  <r>
    <x v="73512"/>
    <x v="0"/>
    <s v="48.1260883"/>
    <s v="11.5682299"/>
    <x v="0"/>
    <x v="0"/>
  </r>
  <r>
    <x v="73513"/>
    <x v="0"/>
    <s v="48.1260892"/>
    <s v="11.5682177"/>
    <x v="0"/>
    <x v="0"/>
  </r>
  <r>
    <x v="73514"/>
    <x v="0"/>
    <s v="48.126095"/>
    <s v="11.5682034"/>
    <x v="0"/>
    <x v="0"/>
  </r>
  <r>
    <x v="73515"/>
    <x v="0"/>
    <s v="48.1261055"/>
    <s v="11.5681967"/>
    <x v="0"/>
    <x v="0"/>
  </r>
  <r>
    <x v="73516"/>
    <x v="0"/>
    <s v="48.1261159"/>
    <s v="11.5681973"/>
    <x v="0"/>
    <x v="0"/>
  </r>
  <r>
    <x v="73517"/>
    <x v="0"/>
    <s v="48.1261231"/>
    <s v="11.5682041"/>
    <x v="0"/>
    <x v="0"/>
  </r>
  <r>
    <x v="73518"/>
    <x v="0"/>
    <s v="48.1261263"/>
    <s v="11.568217"/>
    <x v="0"/>
    <x v="0"/>
  </r>
  <r>
    <x v="73519"/>
    <x v="0"/>
    <s v="48.1262725"/>
    <s v="11.5686685"/>
    <x v="0"/>
    <x v="0"/>
  </r>
  <r>
    <x v="73520"/>
    <x v="0"/>
    <s v="48.1262675"/>
    <s v="11.5687323"/>
    <x v="0"/>
    <x v="0"/>
  </r>
  <r>
    <x v="73521"/>
    <x v="0"/>
    <s v="48.1262502"/>
    <s v="11.568729"/>
    <x v="0"/>
    <x v="0"/>
  </r>
  <r>
    <x v="73522"/>
    <x v="0"/>
    <s v="48.1262552"/>
    <s v="11.5686663"/>
    <x v="0"/>
    <x v="0"/>
  </r>
  <r>
    <x v="73523"/>
    <x v="0"/>
    <s v="48.1384172"/>
    <s v="11.5770021"/>
    <x v="0"/>
    <x v="0"/>
  </r>
  <r>
    <x v="73524"/>
    <x v="0"/>
    <s v="48.1453274"/>
    <s v="11.5666435"/>
    <x v="0"/>
    <x v="0"/>
  </r>
  <r>
    <x v="73525"/>
    <x v="0"/>
    <s v="48.1233642"/>
    <s v="11.6058761"/>
    <x v="51"/>
    <x v="132"/>
  </r>
  <r>
    <x v="73525"/>
    <x v="0"/>
    <s v="48.1233642"/>
    <s v="11.6058761"/>
    <x v="41"/>
    <x v="479"/>
  </r>
  <r>
    <x v="73525"/>
    <x v="0"/>
    <s v="48.1233642"/>
    <s v="11.6058761"/>
    <x v="53"/>
    <x v="193"/>
  </r>
  <r>
    <x v="73525"/>
    <x v="0"/>
    <s v="48.1233642"/>
    <s v="11.6058761"/>
    <x v="42"/>
    <x v="929"/>
  </r>
  <r>
    <x v="73525"/>
    <x v="0"/>
    <s v="48.1233642"/>
    <s v="11.6058761"/>
    <x v="23"/>
    <x v="136"/>
  </r>
  <r>
    <x v="73525"/>
    <x v="0"/>
    <s v="48.1233642"/>
    <s v="11.6058761"/>
    <x v="119"/>
    <x v="373"/>
  </r>
  <r>
    <x v="73525"/>
    <x v="0"/>
    <s v="48.1233642"/>
    <s v="11.6058761"/>
    <x v="15"/>
    <x v="9083"/>
  </r>
  <r>
    <x v="73525"/>
    <x v="0"/>
    <s v="48.1233642"/>
    <s v="11.6058761"/>
    <x v="59"/>
    <x v="9084"/>
  </r>
  <r>
    <x v="73525"/>
    <x v="0"/>
    <s v="48.1233642"/>
    <s v="11.6058761"/>
    <x v="60"/>
    <x v="9085"/>
  </r>
  <r>
    <x v="73525"/>
    <x v="0"/>
    <s v="48.1233642"/>
    <s v="11.6058761"/>
    <x v="67"/>
    <x v="9086"/>
  </r>
  <r>
    <x v="73526"/>
    <x v="0"/>
    <s v="48.1215304"/>
    <s v="11.595837"/>
    <x v="531"/>
    <x v="7661"/>
  </r>
  <r>
    <x v="73526"/>
    <x v="0"/>
    <s v="48.1215304"/>
    <s v="11.595837"/>
    <x v="582"/>
    <x v="9087"/>
  </r>
  <r>
    <x v="73526"/>
    <x v="0"/>
    <s v="48.1215304"/>
    <s v="11.595837"/>
    <x v="132"/>
    <x v="9088"/>
  </r>
  <r>
    <x v="73526"/>
    <x v="0"/>
    <s v="48.1215304"/>
    <s v="11.595837"/>
    <x v="15"/>
    <x v="9089"/>
  </r>
  <r>
    <x v="73526"/>
    <x v="0"/>
    <s v="48.1215304"/>
    <s v="11.595837"/>
    <x v="24"/>
    <x v="9090"/>
  </r>
  <r>
    <x v="73526"/>
    <x v="0"/>
    <s v="48.1215304"/>
    <s v="11.595837"/>
    <x v="583"/>
    <x v="9091"/>
  </r>
  <r>
    <x v="73526"/>
    <x v="0"/>
    <s v="48.1215304"/>
    <s v="11.595837"/>
    <x v="67"/>
    <x v="9092"/>
  </r>
  <r>
    <x v="73526"/>
    <x v="0"/>
    <s v="48.1215304"/>
    <s v="11.595837"/>
    <x v="50"/>
    <x v="9093"/>
  </r>
  <r>
    <x v="73527"/>
    <x v="0"/>
    <s v="48.1322369"/>
    <s v="11.6101387"/>
    <x v="0"/>
    <x v="0"/>
  </r>
  <r>
    <x v="73528"/>
    <x v="0"/>
    <s v="48.1324373"/>
    <s v="11.6097479"/>
    <x v="0"/>
    <x v="0"/>
  </r>
  <r>
    <x v="73529"/>
    <x v="0"/>
    <s v="48.1326738"/>
    <s v="11.6103544"/>
    <x v="0"/>
    <x v="0"/>
  </r>
  <r>
    <x v="73530"/>
    <x v="0"/>
    <s v="48.1327106"/>
    <s v="11.6111134"/>
    <x v="0"/>
    <x v="0"/>
  </r>
  <r>
    <x v="73531"/>
    <x v="0"/>
    <s v="48.1327548"/>
    <s v="11.6099244"/>
    <x v="0"/>
    <x v="0"/>
  </r>
  <r>
    <x v="73532"/>
    <x v="0"/>
    <s v="48.1328973"/>
    <s v="11.6097484"/>
    <x v="0"/>
    <x v="0"/>
  </r>
  <r>
    <x v="73533"/>
    <x v="0"/>
    <s v="48.1330131"/>
    <s v="11.6098547"/>
    <x v="0"/>
    <x v="0"/>
  </r>
  <r>
    <x v="73534"/>
    <x v="0"/>
    <s v="48.1330131"/>
    <s v="11.610892"/>
    <x v="0"/>
    <x v="0"/>
  </r>
  <r>
    <x v="73535"/>
    <x v="0"/>
    <s v="48.133774"/>
    <s v="11.6120269"/>
    <x v="0"/>
    <x v="0"/>
  </r>
  <r>
    <x v="73536"/>
    <x v="0"/>
    <s v="48.1337845"/>
    <s v="11.6115074"/>
    <x v="0"/>
    <x v="0"/>
  </r>
  <r>
    <x v="73537"/>
    <x v="0"/>
    <s v="48.1297554"/>
    <s v="11.5693526"/>
    <x v="0"/>
    <x v="0"/>
  </r>
  <r>
    <x v="73538"/>
    <x v="0"/>
    <s v="48.1298663"/>
    <s v="11.569229"/>
    <x v="79"/>
    <x v="13"/>
  </r>
  <r>
    <x v="73539"/>
    <x v="0"/>
    <s v="48.1299802"/>
    <s v="11.5691832"/>
    <x v="0"/>
    <x v="0"/>
  </r>
  <r>
    <x v="73540"/>
    <x v="0"/>
    <s v="48.1304391"/>
    <s v="11.5692526"/>
    <x v="0"/>
    <x v="0"/>
  </r>
  <r>
    <x v="73541"/>
    <x v="0"/>
    <s v="48.1303154"/>
    <s v="11.5692011"/>
    <x v="0"/>
    <x v="0"/>
  </r>
  <r>
    <x v="73542"/>
    <x v="0"/>
    <s v="48.1303201"/>
    <s v="11.5691644"/>
    <x v="0"/>
    <x v="0"/>
  </r>
  <r>
    <x v="73543"/>
    <x v="0"/>
    <s v="48.130172"/>
    <s v="11.5694339"/>
    <x v="0"/>
    <x v="0"/>
  </r>
  <r>
    <x v="73544"/>
    <x v="0"/>
    <s v="48.1299544"/>
    <s v="11.5692615"/>
    <x v="0"/>
    <x v="0"/>
  </r>
  <r>
    <x v="73545"/>
    <x v="0"/>
    <s v="48.1296527"/>
    <s v="11.5695491"/>
    <x v="0"/>
    <x v="0"/>
  </r>
  <r>
    <x v="73546"/>
    <x v="0"/>
    <s v="48.1296562"/>
    <s v="11.5695259"/>
    <x v="0"/>
    <x v="0"/>
  </r>
  <r>
    <x v="73547"/>
    <x v="0"/>
    <s v="48.1294978"/>
    <s v="11.5693685"/>
    <x v="0"/>
    <x v="0"/>
  </r>
  <r>
    <x v="73548"/>
    <x v="0"/>
    <s v="48.129568"/>
    <s v="11.5693929"/>
    <x v="0"/>
    <x v="0"/>
  </r>
  <r>
    <x v="73549"/>
    <x v="0"/>
    <s v="48.1295662"/>
    <s v="11.5694049"/>
    <x v="0"/>
    <x v="0"/>
  </r>
  <r>
    <x v="73550"/>
    <x v="0"/>
    <s v="48.1295794"/>
    <s v="11.5694092"/>
    <x v="0"/>
    <x v="0"/>
  </r>
  <r>
    <x v="73551"/>
    <x v="0"/>
    <s v="48.1295697"/>
    <s v="11.5694684"/>
    <x v="0"/>
    <x v="0"/>
  </r>
  <r>
    <x v="73552"/>
    <x v="0"/>
    <s v="48.1295274"/>
    <s v="11.5695121"/>
    <x v="0"/>
    <x v="0"/>
  </r>
  <r>
    <x v="73553"/>
    <x v="0"/>
    <s v="48.140525"/>
    <s v="11.5961254"/>
    <x v="23"/>
    <x v="1189"/>
  </r>
  <r>
    <x v="73554"/>
    <x v="0"/>
    <s v="48.1405692"/>
    <s v="11.5962477"/>
    <x v="23"/>
    <x v="1189"/>
  </r>
  <r>
    <x v="73555"/>
    <x v="0"/>
    <s v="48.1405717"/>
    <s v="11.5959062"/>
    <x v="23"/>
    <x v="1189"/>
  </r>
  <r>
    <x v="73556"/>
    <x v="0"/>
    <s v="48.1406508"/>
    <s v="11.595854"/>
    <x v="23"/>
    <x v="1189"/>
  </r>
  <r>
    <x v="73557"/>
    <x v="0"/>
    <s v="48.140894"/>
    <s v="11.5964095"/>
    <x v="23"/>
    <x v="1189"/>
  </r>
  <r>
    <x v="73558"/>
    <x v="0"/>
    <s v="48.1409909"/>
    <s v="11.595947"/>
    <x v="23"/>
    <x v="1189"/>
  </r>
  <r>
    <x v="73559"/>
    <x v="0"/>
    <s v="48.1413115"/>
    <s v="11.5964465"/>
    <x v="23"/>
    <x v="1189"/>
  </r>
  <r>
    <x v="73560"/>
    <x v="0"/>
    <s v="48.1413642"/>
    <s v="11.5962146"/>
    <x v="23"/>
    <x v="1189"/>
  </r>
  <r>
    <x v="73561"/>
    <x v="0"/>
    <s v="48.1415751"/>
    <s v="11.5965624"/>
    <x v="23"/>
    <x v="1189"/>
  </r>
  <r>
    <x v="73562"/>
    <x v="0"/>
    <s v="48.1416184"/>
    <s v="11.5963267"/>
    <x v="23"/>
    <x v="1189"/>
  </r>
  <r>
    <x v="73563"/>
    <x v="0"/>
    <s v="48.1419722"/>
    <s v="11.596909"/>
    <x v="23"/>
    <x v="1189"/>
  </r>
  <r>
    <x v="73564"/>
    <x v="0"/>
    <s v="48.1420733"/>
    <s v="11.5964325"/>
    <x v="23"/>
    <x v="1189"/>
  </r>
  <r>
    <x v="73565"/>
    <x v="0"/>
    <s v="48.1422721"/>
    <s v="11.5969352"/>
    <x v="23"/>
    <x v="1189"/>
  </r>
  <r>
    <x v="73566"/>
    <x v="0"/>
    <s v="48.1423257"/>
    <s v="11.5968887"/>
    <x v="23"/>
    <x v="1189"/>
  </r>
  <r>
    <x v="73567"/>
    <x v="0"/>
    <s v="48.1423317"/>
    <s v="11.5966568"/>
    <x v="23"/>
    <x v="1189"/>
  </r>
  <r>
    <x v="73568"/>
    <x v="0"/>
    <s v="48.1423508"/>
    <s v="11.596737"/>
    <x v="23"/>
    <x v="1189"/>
  </r>
  <r>
    <x v="73569"/>
    <x v="0"/>
    <s v="48.1381284"/>
    <s v="11.5913099"/>
    <x v="0"/>
    <x v="0"/>
  </r>
  <r>
    <x v="73570"/>
    <x v="0"/>
    <s v="48.129698"/>
    <s v="11.5874186"/>
    <x v="0"/>
    <x v="0"/>
  </r>
  <r>
    <x v="73571"/>
    <x v="0"/>
    <s v="48.129688"/>
    <s v="11.5874239"/>
    <x v="0"/>
    <x v="0"/>
  </r>
  <r>
    <x v="73572"/>
    <x v="0"/>
    <s v="48.1296709"/>
    <s v="11.587425"/>
    <x v="0"/>
    <x v="0"/>
  </r>
  <r>
    <x v="73573"/>
    <x v="0"/>
    <s v="48.1296553"/>
    <s v="11.5874215"/>
    <x v="0"/>
    <x v="0"/>
  </r>
  <r>
    <x v="73574"/>
    <x v="0"/>
    <s v="48.1296404"/>
    <s v="11.5874165"/>
    <x v="0"/>
    <x v="0"/>
  </r>
  <r>
    <x v="73575"/>
    <x v="0"/>
    <s v="48.1296176"/>
    <s v="11.5874026"/>
    <x v="0"/>
    <x v="0"/>
  </r>
  <r>
    <x v="73576"/>
    <x v="0"/>
    <s v="48.1295977"/>
    <s v="11.5873877"/>
    <x v="0"/>
    <x v="0"/>
  </r>
  <r>
    <x v="73577"/>
    <x v="0"/>
    <s v="48.1295813"/>
    <s v="11.5873696"/>
    <x v="0"/>
    <x v="0"/>
  </r>
  <r>
    <x v="73578"/>
    <x v="0"/>
    <s v="48.1295678"/>
    <s v="11.5873547"/>
    <x v="0"/>
    <x v="0"/>
  </r>
  <r>
    <x v="73579"/>
    <x v="0"/>
    <s v="48.129555"/>
    <s v="11.5873355"/>
    <x v="0"/>
    <x v="0"/>
  </r>
  <r>
    <x v="73580"/>
    <x v="0"/>
    <s v="48.1295472"/>
    <s v="11.5873163"/>
    <x v="0"/>
    <x v="0"/>
  </r>
  <r>
    <x v="73581"/>
    <x v="0"/>
    <s v="48.1295429"/>
    <s v="11.5873057"/>
    <x v="0"/>
    <x v="0"/>
  </r>
  <r>
    <x v="73582"/>
    <x v="0"/>
    <s v="48.1295394"/>
    <s v="11.5872801"/>
    <x v="0"/>
    <x v="0"/>
  </r>
  <r>
    <x v="73583"/>
    <x v="0"/>
    <s v="48.1295406"/>
    <s v="11.5872682"/>
    <x v="0"/>
    <x v="0"/>
  </r>
  <r>
    <x v="73584"/>
    <x v="0"/>
    <s v="48.1295449"/>
    <s v="11.5872605"/>
    <x v="0"/>
    <x v="0"/>
  </r>
  <r>
    <x v="73585"/>
    <x v="0"/>
    <s v="48.1295714"/>
    <s v="11.5872509"/>
    <x v="0"/>
    <x v="0"/>
  </r>
  <r>
    <x v="73586"/>
    <x v="0"/>
    <s v="48.129587"/>
    <s v="11.5872513"/>
    <x v="0"/>
    <x v="0"/>
  </r>
  <r>
    <x v="73587"/>
    <x v="0"/>
    <s v="48.1296105"/>
    <s v="11.5872577"/>
    <x v="0"/>
    <x v="0"/>
  </r>
  <r>
    <x v="73588"/>
    <x v="0"/>
    <s v="48.1296304"/>
    <s v="11.5872705"/>
    <x v="0"/>
    <x v="0"/>
  </r>
  <r>
    <x v="73589"/>
    <x v="0"/>
    <s v="48.1296503"/>
    <s v="11.5872875"/>
    <x v="0"/>
    <x v="0"/>
  </r>
  <r>
    <x v="73590"/>
    <x v="0"/>
    <s v="48.1296712"/>
    <s v="11.5873092"/>
    <x v="0"/>
    <x v="0"/>
  </r>
  <r>
    <x v="73591"/>
    <x v="0"/>
    <s v="48.1296859"/>
    <s v="11.5873302"/>
    <x v="0"/>
    <x v="0"/>
  </r>
  <r>
    <x v="73592"/>
    <x v="0"/>
    <s v="48.1297008"/>
    <s v="11.58736"/>
    <x v="0"/>
    <x v="0"/>
  </r>
  <r>
    <x v="73593"/>
    <x v="0"/>
    <s v="48.1297072"/>
    <s v="11.5873781"/>
    <x v="0"/>
    <x v="0"/>
  </r>
  <r>
    <x v="73594"/>
    <x v="0"/>
    <s v="48.1297086"/>
    <s v="11.5873941"/>
    <x v="0"/>
    <x v="0"/>
  </r>
  <r>
    <x v="73595"/>
    <x v="0"/>
    <s v="48.1297054"/>
    <s v="11.5874099"/>
    <x v="0"/>
    <x v="0"/>
  </r>
  <r>
    <x v="73596"/>
    <x v="0"/>
    <s v="48.1295573"/>
    <s v="11.587254099999999"/>
    <x v="0"/>
    <x v="0"/>
  </r>
  <r>
    <x v="73597"/>
    <x v="0"/>
    <s v="48.1295984"/>
    <s v="11.5872522"/>
    <x v="0"/>
    <x v="0"/>
  </r>
  <r>
    <x v="73598"/>
    <x v="0"/>
    <s v="48.1296779"/>
    <s v="11.5872537"/>
    <x v="0"/>
    <x v="0"/>
  </r>
  <r>
    <x v="73599"/>
    <x v="0"/>
    <s v="48.1296076"/>
    <s v="11.5871829"/>
    <x v="0"/>
    <x v="0"/>
  </r>
  <r>
    <x v="73600"/>
    <x v="0"/>
    <s v="48.1176046"/>
    <s v="11.6062667"/>
    <x v="0"/>
    <x v="0"/>
  </r>
  <r>
    <x v="73601"/>
    <x v="0"/>
    <s v="48.1177358"/>
    <s v="11.6107613"/>
    <x v="0"/>
    <x v="0"/>
  </r>
  <r>
    <x v="73602"/>
    <x v="0"/>
    <s v="48.1179592"/>
    <s v="11.6070324"/>
    <x v="0"/>
    <x v="0"/>
  </r>
  <r>
    <x v="73603"/>
    <x v="0"/>
    <s v="48.1180164"/>
    <s v="11.6060693"/>
    <x v="0"/>
    <x v="0"/>
  </r>
  <r>
    <x v="73604"/>
    <x v="0"/>
    <s v="48.118022"/>
    <s v="11.6108264"/>
    <x v="0"/>
    <x v="0"/>
  </r>
  <r>
    <x v="73605"/>
    <x v="0"/>
    <s v="48.1183251"/>
    <s v="11.6065596"/>
    <x v="0"/>
    <x v="0"/>
  </r>
  <r>
    <x v="73606"/>
    <x v="0"/>
    <s v="48.118396"/>
    <s v="11.6114467"/>
    <x v="0"/>
    <x v="0"/>
  </r>
  <r>
    <x v="73607"/>
    <x v="0"/>
    <s v="48.1185423"/>
    <s v="11.6054395"/>
    <x v="0"/>
    <x v="0"/>
  </r>
  <r>
    <x v="73608"/>
    <x v="0"/>
    <s v="48.1185436"/>
    <s v="11.6053096"/>
    <x v="0"/>
    <x v="0"/>
  </r>
  <r>
    <x v="73609"/>
    <x v="0"/>
    <s v="48.1185915"/>
    <s v="11.6052088"/>
    <x v="0"/>
    <x v="0"/>
  </r>
  <r>
    <x v="73610"/>
    <x v="0"/>
    <s v="48.1185954"/>
    <s v="11.6038963"/>
    <x v="0"/>
    <x v="0"/>
  </r>
  <r>
    <x v="73611"/>
    <x v="0"/>
    <s v="48.1185954"/>
    <s v="11.6039913"/>
    <x v="0"/>
    <x v="0"/>
  </r>
  <r>
    <x v="73612"/>
    <x v="0"/>
    <s v="48.1186045"/>
    <s v="11.6040591"/>
    <x v="0"/>
    <x v="0"/>
  </r>
  <r>
    <x v="73613"/>
    <x v="0"/>
    <s v="48.1186083"/>
    <s v="11.6056217"/>
    <x v="0"/>
    <x v="0"/>
  </r>
  <r>
    <x v="73614"/>
    <x v="0"/>
    <s v="48.1186355"/>
    <s v="11.6111753"/>
    <x v="0"/>
    <x v="0"/>
  </r>
  <r>
    <x v="73615"/>
    <x v="0"/>
    <s v="48.1186381"/>
    <s v="11.6038032"/>
    <x v="0"/>
    <x v="0"/>
  </r>
  <r>
    <x v="73616"/>
    <x v="0"/>
    <s v="48.118685"/>
    <s v="11.6060203"/>
    <x v="0"/>
    <x v="0"/>
  </r>
  <r>
    <x v="73617"/>
    <x v="0"/>
    <s v="48.1187132"/>
    <s v="11.6050052"/>
    <x v="0"/>
    <x v="0"/>
  </r>
  <r>
    <x v="73618"/>
    <x v="0"/>
    <s v="48.1187326"/>
    <s v="11.6047105"/>
    <x v="0"/>
    <x v="0"/>
  </r>
  <r>
    <x v="73619"/>
    <x v="0"/>
    <s v="48.1187339"/>
    <s v="11.6058136"/>
    <x v="0"/>
    <x v="0"/>
  </r>
  <r>
    <x v="73620"/>
    <x v="0"/>
    <s v="48.1187404"/>
    <s v="11.6048676"/>
    <x v="0"/>
    <x v="0"/>
  </r>
  <r>
    <x v="73621"/>
    <x v="0"/>
    <s v="48.1187522"/>
    <s v="11.6113958"/>
    <x v="0"/>
    <x v="0"/>
  </r>
  <r>
    <x v="73622"/>
    <x v="0"/>
    <s v="48.1187568"/>
    <s v="11.6061259"/>
    <x v="0"/>
    <x v="0"/>
  </r>
  <r>
    <x v="73623"/>
    <x v="0"/>
    <s v="48.1189059"/>
    <s v="11.6104692"/>
    <x v="0"/>
    <x v="0"/>
  </r>
  <r>
    <x v="73624"/>
    <x v="0"/>
    <s v="48.1189423"/>
    <s v="11.6087076"/>
    <x v="0"/>
    <x v="0"/>
  </r>
  <r>
    <x v="73625"/>
    <x v="0"/>
    <s v="48.119281"/>
    <s v="11.6072984"/>
    <x v="0"/>
    <x v="0"/>
  </r>
  <r>
    <x v="73626"/>
    <x v="0"/>
    <s v="48.1193502"/>
    <s v="11.6073964"/>
    <x v="0"/>
    <x v="0"/>
  </r>
  <r>
    <x v="73627"/>
    <x v="0"/>
    <s v="48.1193538"/>
    <s v="11.6035047"/>
    <x v="0"/>
    <x v="0"/>
  </r>
  <r>
    <x v="73628"/>
    <x v="0"/>
    <s v="48.1193619"/>
    <s v="11.6071703"/>
    <x v="0"/>
    <x v="0"/>
  </r>
  <r>
    <x v="73629"/>
    <x v="0"/>
    <s v="48.1194311"/>
    <s v="11.6072683"/>
    <x v="0"/>
    <x v="0"/>
  </r>
  <r>
    <x v="73630"/>
    <x v="0"/>
    <s v="48.1204111"/>
    <s v="11.6074375"/>
    <x v="0"/>
    <x v="0"/>
  </r>
  <r>
    <x v="73631"/>
    <x v="0"/>
    <s v="48.1204215"/>
    <s v="11.6075938"/>
    <x v="0"/>
    <x v="0"/>
  </r>
  <r>
    <x v="73632"/>
    <x v="0"/>
    <s v="48.1338615"/>
    <s v="11.5697834"/>
    <x v="23"/>
    <x v="364"/>
  </r>
  <r>
    <x v="73632"/>
    <x v="0"/>
    <s v="48.1338615"/>
    <s v="11.5697834"/>
    <x v="117"/>
    <x v="2061"/>
  </r>
  <r>
    <x v="73632"/>
    <x v="0"/>
    <s v="48.1338615"/>
    <s v="11.5697834"/>
    <x v="118"/>
    <x v="9005"/>
  </r>
  <r>
    <x v="73632"/>
    <x v="0"/>
    <s v="48.1338615"/>
    <s v="11.5697834"/>
    <x v="33"/>
    <x v="367"/>
  </r>
  <r>
    <x v="73632"/>
    <x v="0"/>
    <s v="48.1338615"/>
    <s v="11.5697834"/>
    <x v="13"/>
    <x v="9094"/>
  </r>
  <r>
    <x v="73633"/>
    <x v="0"/>
    <s v="48.1444271"/>
    <s v="11.5840791"/>
    <x v="0"/>
    <x v="0"/>
  </r>
  <r>
    <x v="73634"/>
    <x v="0"/>
    <s v="48.1311938"/>
    <s v="11.6081975"/>
    <x v="0"/>
    <x v="0"/>
  </r>
  <r>
    <x v="73635"/>
    <x v="0"/>
    <s v="48.1322578"/>
    <s v="11.6103244"/>
    <x v="0"/>
    <x v="0"/>
  </r>
  <r>
    <x v="73636"/>
    <x v="0"/>
    <s v="48.1322979"/>
    <s v="11.6099983"/>
    <x v="0"/>
    <x v="0"/>
  </r>
  <r>
    <x v="73637"/>
    <x v="0"/>
    <s v="48.1326749"/>
    <s v="11.6106835"/>
    <x v="0"/>
    <x v="0"/>
  </r>
  <r>
    <x v="73638"/>
    <x v="0"/>
    <s v="48.1327996"/>
    <s v="11.6117963"/>
    <x v="0"/>
    <x v="0"/>
  </r>
  <r>
    <x v="73639"/>
    <x v="0"/>
    <s v="48.1329538"/>
    <s v="11.6102628"/>
    <x v="14"/>
    <x v="9095"/>
  </r>
  <r>
    <x v="73639"/>
    <x v="0"/>
    <s v="48.1329538"/>
    <s v="11.6102628"/>
    <x v="15"/>
    <x v="232"/>
  </r>
  <r>
    <x v="73639"/>
    <x v="0"/>
    <s v="48.1329538"/>
    <s v="11.6102628"/>
    <x v="16"/>
    <x v="26"/>
  </r>
  <r>
    <x v="73639"/>
    <x v="0"/>
    <s v="48.1329538"/>
    <s v="11.6102628"/>
    <x v="11"/>
    <x v="27"/>
  </r>
  <r>
    <x v="73639"/>
    <x v="0"/>
    <s v="48.1329538"/>
    <s v="11.6102628"/>
    <x v="17"/>
    <x v="13"/>
  </r>
  <r>
    <x v="73639"/>
    <x v="0"/>
    <s v="48.1329538"/>
    <s v="11.6102628"/>
    <x v="18"/>
    <x v="203"/>
  </r>
  <r>
    <x v="73640"/>
    <x v="0"/>
    <s v="48.1331019"/>
    <s v="11.6122847"/>
    <x v="0"/>
    <x v="0"/>
  </r>
  <r>
    <x v="73641"/>
    <x v="0"/>
    <s v="48.1332301"/>
    <s v="11.610126"/>
    <x v="0"/>
    <x v="0"/>
  </r>
  <r>
    <x v="73642"/>
    <x v="0"/>
    <s v="48.1336879"/>
    <s v="11.6104831"/>
    <x v="0"/>
    <x v="0"/>
  </r>
  <r>
    <x v="73643"/>
    <x v="0"/>
    <s v="48.1338165"/>
    <s v="11.610185"/>
    <x v="0"/>
    <x v="0"/>
  </r>
  <r>
    <x v="73644"/>
    <x v="0"/>
    <s v="48.133893"/>
    <s v="11.610482"/>
    <x v="0"/>
    <x v="0"/>
  </r>
  <r>
    <x v="73645"/>
    <x v="0"/>
    <s v="48.1344869"/>
    <s v="11.6102632"/>
    <x v="0"/>
    <x v="0"/>
  </r>
  <r>
    <x v="73646"/>
    <x v="0"/>
    <s v="48.1346647"/>
    <s v="11.6100618"/>
    <x v="0"/>
    <x v="0"/>
  </r>
  <r>
    <x v="73647"/>
    <x v="0"/>
    <s v="48.134801"/>
    <s v="11.6099987"/>
    <x v="0"/>
    <x v="0"/>
  </r>
  <r>
    <x v="73648"/>
    <x v="0"/>
    <s v="48.1348827"/>
    <s v="11.609943"/>
    <x v="0"/>
    <x v="0"/>
  </r>
  <r>
    <x v="73649"/>
    <x v="0"/>
    <s v="48.1355114"/>
    <s v="11.6097606"/>
    <x v="0"/>
    <x v="0"/>
  </r>
  <r>
    <x v="73650"/>
    <x v="0"/>
    <s v="48.1363254"/>
    <s v="11.6095025"/>
    <x v="10"/>
    <x v="11"/>
  </r>
  <r>
    <x v="73650"/>
    <x v="0"/>
    <s v="48.1363254"/>
    <s v="11.6095025"/>
    <x v="7"/>
    <x v="14"/>
  </r>
  <r>
    <x v="73651"/>
    <x v="0"/>
    <s v="48.1363599"/>
    <s v="11.6094714"/>
    <x v="0"/>
    <x v="0"/>
  </r>
  <r>
    <x v="73652"/>
    <x v="0"/>
    <s v="48.1364057"/>
    <s v="11.6097665"/>
    <x v="0"/>
    <x v="0"/>
  </r>
  <r>
    <x v="73653"/>
    <x v="0"/>
    <s v="48.1363766"/>
    <s v="11.6094563"/>
    <x v="10"/>
    <x v="11"/>
  </r>
  <r>
    <x v="73653"/>
    <x v="0"/>
    <s v="48.1363766"/>
    <s v="11.6094563"/>
    <x v="11"/>
    <x v="14"/>
  </r>
  <r>
    <x v="73654"/>
    <x v="0"/>
    <s v="48.1363831"/>
    <s v="11.6094481"/>
    <x v="10"/>
    <x v="11"/>
  </r>
  <r>
    <x v="73654"/>
    <x v="0"/>
    <s v="48.1363831"/>
    <s v="11.6094481"/>
    <x v="11"/>
    <x v="14"/>
  </r>
  <r>
    <x v="73655"/>
    <x v="0"/>
    <s v="48.1364036"/>
    <s v="11.6094208"/>
    <x v="10"/>
    <x v="11"/>
  </r>
  <r>
    <x v="73655"/>
    <x v="0"/>
    <s v="48.1364036"/>
    <s v="11.6094208"/>
    <x v="11"/>
    <x v="14"/>
  </r>
  <r>
    <x v="73656"/>
    <x v="0"/>
    <s v="48.1364065"/>
    <s v="11.6094167"/>
    <x v="10"/>
    <x v="11"/>
  </r>
  <r>
    <x v="73656"/>
    <x v="0"/>
    <s v="48.1364065"/>
    <s v="11.6094167"/>
    <x v="11"/>
    <x v="14"/>
  </r>
  <r>
    <x v="73657"/>
    <x v="0"/>
    <s v="48.1364492"/>
    <s v="11.6093389"/>
    <x v="10"/>
    <x v="11"/>
  </r>
  <r>
    <x v="73657"/>
    <x v="0"/>
    <s v="48.1364492"/>
    <s v="11.6093389"/>
    <x v="7"/>
    <x v="14"/>
  </r>
  <r>
    <x v="73658"/>
    <x v="0"/>
    <s v="48.1364755"/>
    <s v="11.6092909"/>
    <x v="0"/>
    <x v="0"/>
  </r>
  <r>
    <x v="73659"/>
    <x v="0"/>
    <s v="48.1365452"/>
    <s v="11.6088181"/>
    <x v="0"/>
    <x v="0"/>
  </r>
  <r>
    <x v="73660"/>
    <x v="0"/>
    <s v="48.1366208"/>
    <s v="11.6089455"/>
    <x v="0"/>
    <x v="0"/>
  </r>
  <r>
    <x v="73661"/>
    <x v="0"/>
    <s v="48.1367087"/>
    <s v="11.6087103"/>
    <x v="0"/>
    <x v="0"/>
  </r>
  <r>
    <x v="73662"/>
    <x v="0"/>
    <s v="48.1363699"/>
    <s v="11.6148491"/>
    <x v="21"/>
    <x v="13"/>
  </r>
  <r>
    <x v="73662"/>
    <x v="0"/>
    <s v="48.1363699"/>
    <s v="11.6148491"/>
    <x v="14"/>
    <x v="9096"/>
  </r>
  <r>
    <x v="73662"/>
    <x v="0"/>
    <s v="48.1363699"/>
    <s v="11.6148491"/>
    <x v="7"/>
    <x v="46"/>
  </r>
  <r>
    <x v="73662"/>
    <x v="0"/>
    <s v="48.1363699"/>
    <s v="11.6148491"/>
    <x v="15"/>
    <x v="176"/>
  </r>
  <r>
    <x v="73662"/>
    <x v="0"/>
    <s v="48.1363699"/>
    <s v="11.6148491"/>
    <x v="92"/>
    <x v="868"/>
  </r>
  <r>
    <x v="73662"/>
    <x v="0"/>
    <s v="48.1363699"/>
    <s v="11.6148491"/>
    <x v="16"/>
    <x v="26"/>
  </r>
  <r>
    <x v="73662"/>
    <x v="0"/>
    <s v="48.1363699"/>
    <s v="11.6148491"/>
    <x v="18"/>
    <x v="13"/>
  </r>
  <r>
    <x v="73663"/>
    <x v="0"/>
    <s v="48.1372633"/>
    <s v="11.6148983"/>
    <x v="21"/>
    <x v="13"/>
  </r>
  <r>
    <x v="73663"/>
    <x v="0"/>
    <s v="48.1372633"/>
    <s v="11.6148983"/>
    <x v="14"/>
    <x v="9097"/>
  </r>
  <r>
    <x v="73663"/>
    <x v="0"/>
    <s v="48.1372633"/>
    <s v="11.6148983"/>
    <x v="7"/>
    <x v="46"/>
  </r>
  <r>
    <x v="73663"/>
    <x v="0"/>
    <s v="48.1372633"/>
    <s v="11.6148983"/>
    <x v="15"/>
    <x v="176"/>
  </r>
  <r>
    <x v="73663"/>
    <x v="0"/>
    <s v="48.1372633"/>
    <s v="11.6148983"/>
    <x v="92"/>
    <x v="868"/>
  </r>
  <r>
    <x v="73663"/>
    <x v="0"/>
    <s v="48.1372633"/>
    <s v="11.6148983"/>
    <x v="16"/>
    <x v="26"/>
  </r>
  <r>
    <x v="73663"/>
    <x v="0"/>
    <s v="48.1372633"/>
    <s v="11.6148983"/>
    <x v="18"/>
    <x v="13"/>
  </r>
  <r>
    <x v="73664"/>
    <x v="0"/>
    <s v="48.1358131"/>
    <s v="11.6094469"/>
    <x v="21"/>
    <x v="13"/>
  </r>
  <r>
    <x v="73664"/>
    <x v="0"/>
    <s v="48.1358131"/>
    <s v="11.6094469"/>
    <x v="14"/>
    <x v="4760"/>
  </r>
  <r>
    <x v="73664"/>
    <x v="0"/>
    <s v="48.1358131"/>
    <s v="11.6094469"/>
    <x v="7"/>
    <x v="46"/>
  </r>
  <r>
    <x v="73664"/>
    <x v="0"/>
    <s v="48.1358131"/>
    <s v="11.6094469"/>
    <x v="15"/>
    <x v="2335"/>
  </r>
  <r>
    <x v="73664"/>
    <x v="0"/>
    <s v="48.1358131"/>
    <s v="11.6094469"/>
    <x v="92"/>
    <x v="868"/>
  </r>
  <r>
    <x v="73664"/>
    <x v="0"/>
    <s v="48.1358131"/>
    <s v="11.6094469"/>
    <x v="16"/>
    <x v="26"/>
  </r>
  <r>
    <x v="73665"/>
    <x v="0"/>
    <s v="48.1312574"/>
    <s v="11.6158345"/>
    <x v="7"/>
    <x v="8214"/>
  </r>
  <r>
    <x v="73666"/>
    <x v="0"/>
    <s v="48.1314218"/>
    <s v="11.6159017"/>
    <x v="7"/>
    <x v="8214"/>
  </r>
  <r>
    <x v="73667"/>
    <x v="0"/>
    <s v="48.1315906"/>
    <s v="11.6159641"/>
    <x v="7"/>
    <x v="8214"/>
  </r>
  <r>
    <x v="73668"/>
    <x v="0"/>
    <s v="48.1317653"/>
    <s v="11.616032"/>
    <x v="7"/>
    <x v="8214"/>
  </r>
  <r>
    <x v="73669"/>
    <x v="0"/>
    <s v="48.1319423"/>
    <s v="11.6161008"/>
    <x v="7"/>
    <x v="8214"/>
  </r>
  <r>
    <x v="73670"/>
    <x v="0"/>
    <s v="48.1321296"/>
    <s v="11.6161732"/>
    <x v="7"/>
    <x v="8214"/>
  </r>
  <r>
    <x v="73671"/>
    <x v="0"/>
    <s v="48.1322974"/>
    <s v="11.616238"/>
    <x v="7"/>
    <x v="8214"/>
  </r>
  <r>
    <x v="73672"/>
    <x v="0"/>
    <s v="48.132466"/>
    <s v="11.6145762"/>
    <x v="0"/>
    <x v="0"/>
  </r>
  <r>
    <x v="73673"/>
    <x v="0"/>
    <s v="48.1324808"/>
    <s v="11.6110249"/>
    <x v="0"/>
    <x v="0"/>
  </r>
  <r>
    <x v="73674"/>
    <x v="0"/>
    <s v="48.1324826"/>
    <s v="11.616306"/>
    <x v="7"/>
    <x v="8214"/>
  </r>
  <r>
    <x v="73675"/>
    <x v="0"/>
    <s v="48.1324946"/>
    <s v="11.6111691"/>
    <x v="0"/>
    <x v="0"/>
  </r>
  <r>
    <x v="73676"/>
    <x v="0"/>
    <s v="48.13251"/>
    <s v="11.6109052"/>
    <x v="0"/>
    <x v="0"/>
  </r>
  <r>
    <x v="73677"/>
    <x v="0"/>
    <s v="48.1325348"/>
    <s v="11.6111219"/>
    <x v="0"/>
    <x v="0"/>
  </r>
  <r>
    <x v="73678"/>
    <x v="0"/>
    <s v="48.1325384"/>
    <s v="11.6109152"/>
    <x v="0"/>
    <x v="0"/>
  </r>
  <r>
    <x v="73679"/>
    <x v="0"/>
    <s v="48.1325788"/>
    <s v="11.6112885"/>
    <x v="0"/>
    <x v="0"/>
  </r>
  <r>
    <x v="73680"/>
    <x v="0"/>
    <s v="48.1325876"/>
    <s v="11.6111013"/>
    <x v="0"/>
    <x v="0"/>
  </r>
  <r>
    <x v="73681"/>
    <x v="0"/>
    <s v="48.1325909"/>
    <s v="11.6109375"/>
    <x v="28"/>
    <x v="13"/>
  </r>
  <r>
    <x v="73682"/>
    <x v="0"/>
    <s v="48.1326114"/>
    <s v="11.6106579"/>
    <x v="0"/>
    <x v="0"/>
  </r>
  <r>
    <x v="73683"/>
    <x v="0"/>
    <s v="48.132612"/>
    <s v="11.6112273"/>
    <x v="0"/>
    <x v="0"/>
  </r>
  <r>
    <x v="73684"/>
    <x v="0"/>
    <s v="48.1326163"/>
    <s v="11.6111076"/>
    <x v="0"/>
    <x v="0"/>
  </r>
  <r>
    <x v="73685"/>
    <x v="0"/>
    <s v="48.1326181"/>
    <s v="11.6109223"/>
    <x v="0"/>
    <x v="0"/>
  </r>
  <r>
    <x v="73686"/>
    <x v="0"/>
    <s v="48.1326288"/>
    <s v="11.6110849"/>
    <x v="0"/>
    <x v="0"/>
  </r>
  <r>
    <x v="73687"/>
    <x v="0"/>
    <s v="48.1326359"/>
    <s v="11.6112225"/>
    <x v="0"/>
    <x v="0"/>
  </r>
  <r>
    <x v="73688"/>
    <x v="0"/>
    <s v="48.1326502"/>
    <s v="11.6114381"/>
    <x v="0"/>
    <x v="0"/>
  </r>
  <r>
    <x v="73689"/>
    <x v="0"/>
    <s v="48.1326574"/>
    <s v="11.6113419"/>
    <x v="0"/>
    <x v="0"/>
  </r>
  <r>
    <x v="73690"/>
    <x v="0"/>
    <s v="48.1326581"/>
    <s v="11.6163623"/>
    <x v="7"/>
    <x v="8214"/>
  </r>
  <r>
    <x v="73691"/>
    <x v="0"/>
    <s v="48.1326651"/>
    <s v="11.6112421"/>
    <x v="0"/>
    <x v="0"/>
  </r>
  <r>
    <x v="73692"/>
    <x v="0"/>
    <s v="48.1326733"/>
    <s v="11.6110774"/>
    <x v="0"/>
    <x v="0"/>
  </r>
  <r>
    <x v="73693"/>
    <x v="0"/>
    <s v="48.1326764"/>
    <s v="11.6111129"/>
    <x v="0"/>
    <x v="0"/>
  </r>
  <r>
    <x v="73694"/>
    <x v="0"/>
    <s v="48.1326835"/>
    <s v="11.6112029"/>
    <x v="0"/>
    <x v="0"/>
  </r>
  <r>
    <x v="73695"/>
    <x v="0"/>
    <s v="48.132691199999996"/>
    <s v="11.6113624"/>
    <x v="0"/>
    <x v="0"/>
  </r>
  <r>
    <x v="73696"/>
    <x v="0"/>
    <s v="48.1327161"/>
    <s v="11.6110862"/>
    <x v="0"/>
    <x v="0"/>
  </r>
  <r>
    <x v="73697"/>
    <x v="0"/>
    <s v="48.1327327"/>
    <s v="11.611102"/>
    <x v="40"/>
    <x v="103"/>
  </r>
  <r>
    <x v="73697"/>
    <x v="0"/>
    <s v="48.1327327"/>
    <s v="11.611102"/>
    <x v="22"/>
    <x v="86"/>
  </r>
  <r>
    <x v="73698"/>
    <x v="0"/>
    <s v="48.1327787"/>
    <s v="11.6114995"/>
    <x v="0"/>
    <x v="0"/>
  </r>
  <r>
    <x v="73699"/>
    <x v="0"/>
    <s v="48.1327816"/>
    <s v="11.6115947"/>
    <x v="0"/>
    <x v="0"/>
  </r>
  <r>
    <x v="73700"/>
    <x v="0"/>
    <s v="48.1328106"/>
    <s v="11.6115463"/>
    <x v="40"/>
    <x v="103"/>
  </r>
  <r>
    <x v="73700"/>
    <x v="0"/>
    <s v="48.1328106"/>
    <s v="11.6115463"/>
    <x v="22"/>
    <x v="277"/>
  </r>
  <r>
    <x v="73701"/>
    <x v="0"/>
    <s v="48.1328313"/>
    <s v="11.6164098"/>
    <x v="7"/>
    <x v="8214"/>
  </r>
  <r>
    <x v="73702"/>
    <x v="0"/>
    <s v="48.1328632"/>
    <s v="11.6164148"/>
    <x v="0"/>
    <x v="0"/>
  </r>
  <r>
    <x v="73703"/>
    <x v="0"/>
    <s v="48.1328718"/>
    <s v="11.6117779"/>
    <x v="0"/>
    <x v="0"/>
  </r>
  <r>
    <x v="73704"/>
    <x v="0"/>
    <s v="48.132969"/>
    <s v="11.6164414"/>
    <x v="0"/>
    <x v="0"/>
  </r>
  <r>
    <x v="73705"/>
    <x v="0"/>
    <s v="48.1329811"/>
    <s v="11.6119454"/>
    <x v="0"/>
    <x v="0"/>
  </r>
  <r>
    <x v="73706"/>
    <x v="0"/>
    <s v="48.1330076"/>
    <s v="11.6164469"/>
    <x v="7"/>
    <x v="8214"/>
  </r>
  <r>
    <x v="73707"/>
    <x v="0"/>
    <s v="48.1330113"/>
    <s v="11.6116011"/>
    <x v="0"/>
    <x v="0"/>
  </r>
  <r>
    <x v="73708"/>
    <x v="0"/>
    <s v="48.1330677"/>
    <s v="11.6115297"/>
    <x v="28"/>
    <x v="13"/>
  </r>
  <r>
    <x v="73709"/>
    <x v="0"/>
    <s v="48.1330842"/>
    <s v="11.6164466"/>
    <x v="7"/>
    <x v="8214"/>
  </r>
  <r>
    <x v="73710"/>
    <x v="0"/>
    <s v="48.1330862"/>
    <s v="11.6121168"/>
    <x v="0"/>
    <x v="0"/>
  </r>
  <r>
    <x v="73711"/>
    <x v="0"/>
    <s v="48.1331343"/>
    <s v="11.611745"/>
    <x v="0"/>
    <x v="0"/>
  </r>
  <r>
    <x v="73712"/>
    <x v="0"/>
    <s v="48.1331897"/>
    <s v="11.6164449"/>
    <x v="7"/>
    <x v="8214"/>
  </r>
  <r>
    <x v="73713"/>
    <x v="0"/>
    <s v="48.1332064"/>
    <s v="11.6116506"/>
    <x v="28"/>
    <x v="13"/>
  </r>
  <r>
    <x v="73714"/>
    <x v="0"/>
    <s v="48.1332402"/>
    <s v="11.6119193"/>
    <x v="0"/>
    <x v="0"/>
  </r>
  <r>
    <x v="73715"/>
    <x v="0"/>
    <s v="48.1332661"/>
    <s v="11.6164372"/>
    <x v="0"/>
    <x v="0"/>
  </r>
  <r>
    <x v="73716"/>
    <x v="0"/>
    <s v="48.1333544"/>
    <s v="11.6117728"/>
    <x v="28"/>
    <x v="13"/>
  </r>
  <r>
    <x v="73717"/>
    <x v="0"/>
    <s v="48.1333719"/>
    <s v="11.6164204"/>
    <x v="7"/>
    <x v="8214"/>
  </r>
  <r>
    <x v="73718"/>
    <x v="0"/>
    <s v="48.1335353"/>
    <s v="11.6163654"/>
    <x v="7"/>
    <x v="8214"/>
  </r>
  <r>
    <x v="73719"/>
    <x v="0"/>
    <s v="48.1335733"/>
    <s v="11.6163526"/>
    <x v="0"/>
    <x v="0"/>
  </r>
  <r>
    <x v="73720"/>
    <x v="0"/>
    <s v="48.1351964"/>
    <s v="11.6155357"/>
    <x v="0"/>
    <x v="0"/>
  </r>
  <r>
    <x v="73721"/>
    <x v="0"/>
    <s v="48.1353472"/>
    <s v="11.6156978"/>
    <x v="0"/>
    <x v="0"/>
  </r>
  <r>
    <x v="73722"/>
    <x v="0"/>
    <s v="48.135406"/>
    <s v="11.6155524"/>
    <x v="0"/>
    <x v="0"/>
  </r>
  <r>
    <x v="73723"/>
    <x v="0"/>
    <s v="48.135479"/>
    <s v="11.6153891"/>
    <x v="0"/>
    <x v="0"/>
  </r>
  <r>
    <x v="73724"/>
    <x v="0"/>
    <s v="48.1355416"/>
    <s v="11.6152314"/>
    <x v="0"/>
    <x v="0"/>
  </r>
  <r>
    <x v="73725"/>
    <x v="0"/>
    <s v="48.1357211"/>
    <s v="11.6154571"/>
    <x v="0"/>
    <x v="0"/>
  </r>
  <r>
    <x v="73726"/>
    <x v="0"/>
    <s v="48.1357633"/>
    <s v="11.6152527"/>
    <x v="0"/>
    <x v="0"/>
  </r>
  <r>
    <x v="73727"/>
    <x v="0"/>
    <s v="48.1359554"/>
    <s v="11.6150485"/>
    <x v="0"/>
    <x v="0"/>
  </r>
  <r>
    <x v="73728"/>
    <x v="0"/>
    <s v="48.1359811"/>
    <s v="11.6151639"/>
    <x v="0"/>
    <x v="0"/>
  </r>
  <r>
    <x v="73729"/>
    <x v="0"/>
    <s v="48.1359977"/>
    <s v="11.6152864"/>
    <x v="0"/>
    <x v="0"/>
  </r>
  <r>
    <x v="73730"/>
    <x v="0"/>
    <s v="48.1362257"/>
    <s v="11.6149488"/>
    <x v="0"/>
    <x v="0"/>
  </r>
  <r>
    <x v="73731"/>
    <x v="0"/>
    <s v="48.1363068"/>
    <s v="11.6151735"/>
    <x v="0"/>
    <x v="0"/>
  </r>
  <r>
    <x v="73732"/>
    <x v="0"/>
    <s v="48.1363891"/>
    <s v="11.6154109"/>
    <x v="0"/>
    <x v="0"/>
  </r>
  <r>
    <x v="73733"/>
    <x v="0"/>
    <s v="48.1364175"/>
    <s v="11.6148881"/>
    <x v="0"/>
    <x v="0"/>
  </r>
  <r>
    <x v="73734"/>
    <x v="0"/>
    <s v="48.1364513"/>
    <s v="11.6151339"/>
    <x v="0"/>
    <x v="0"/>
  </r>
  <r>
    <x v="73735"/>
    <x v="0"/>
    <s v="48.1366289"/>
    <s v="11.6153574"/>
    <x v="0"/>
    <x v="0"/>
  </r>
  <r>
    <x v="73736"/>
    <x v="0"/>
    <s v="48.1366369"/>
    <s v="11.6154736"/>
    <x v="0"/>
    <x v="0"/>
  </r>
  <r>
    <x v="73737"/>
    <x v="0"/>
    <s v="48.1366629"/>
    <s v="11.6148322"/>
    <x v="0"/>
    <x v="0"/>
  </r>
  <r>
    <x v="73738"/>
    <x v="0"/>
    <s v="48.1367053"/>
    <s v="11.615535"/>
    <x v="0"/>
    <x v="0"/>
  </r>
  <r>
    <x v="73739"/>
    <x v="0"/>
    <s v="48.1367571"/>
    <s v="11.6153841"/>
    <x v="0"/>
    <x v="0"/>
  </r>
  <r>
    <x v="73740"/>
    <x v="0"/>
    <s v="48.1368204"/>
    <s v="11.614565"/>
    <x v="0"/>
    <x v="0"/>
  </r>
  <r>
    <x v="73741"/>
    <x v="0"/>
    <s v="48.1368292"/>
    <s v="11.6146597"/>
    <x v="0"/>
    <x v="0"/>
  </r>
  <r>
    <x v="73742"/>
    <x v="0"/>
    <s v="48.1368944"/>
    <s v="11.6145733"/>
    <x v="0"/>
    <x v="0"/>
  </r>
  <r>
    <x v="73743"/>
    <x v="0"/>
    <s v="48.1368999"/>
    <s v="11.6146561"/>
    <x v="0"/>
    <x v="0"/>
  </r>
  <r>
    <x v="73744"/>
    <x v="0"/>
    <s v="48.1370477"/>
    <s v="11.6177828"/>
    <x v="0"/>
    <x v="0"/>
  </r>
  <r>
    <x v="73745"/>
    <x v="0"/>
    <s v="48.1370491"/>
    <s v="11.6177104"/>
    <x v="0"/>
    <x v="0"/>
  </r>
  <r>
    <x v="73746"/>
    <x v="0"/>
    <s v="48.1333508"/>
    <s v="11.6103194"/>
    <x v="0"/>
    <x v="0"/>
  </r>
  <r>
    <x v="73747"/>
    <x v="0"/>
    <s v="48.1362972"/>
    <s v="11.6147705"/>
    <x v="0"/>
    <x v="0"/>
  </r>
  <r>
    <x v="73748"/>
    <x v="0"/>
    <s v="48.1367084"/>
    <s v="11.6151379"/>
    <x v="0"/>
    <x v="0"/>
  </r>
  <r>
    <x v="73749"/>
    <x v="0"/>
    <s v="48.1367996"/>
    <s v="11.6149454"/>
    <x v="0"/>
    <x v="0"/>
  </r>
  <r>
    <x v="73750"/>
    <x v="0"/>
    <s v="48.1368957"/>
    <s v="11.6148326"/>
    <x v="0"/>
    <x v="0"/>
  </r>
  <r>
    <x v="73751"/>
    <x v="0"/>
    <s v="48.1220745"/>
    <s v="11.6044399"/>
    <x v="0"/>
    <x v="0"/>
  </r>
  <r>
    <x v="73752"/>
    <x v="0"/>
    <s v="48.1195863"/>
    <s v="11.6076055"/>
    <x v="0"/>
    <x v="0"/>
  </r>
  <r>
    <x v="73753"/>
    <x v="0"/>
    <s v="48.1200818"/>
    <s v="11.6070177"/>
    <x v="0"/>
    <x v="0"/>
  </r>
  <r>
    <x v="73754"/>
    <x v="0"/>
    <s v="48.1200922"/>
    <s v="11.6070344"/>
    <x v="0"/>
    <x v="0"/>
  </r>
  <r>
    <x v="73755"/>
    <x v="0"/>
    <s v="48.120112399999996"/>
    <s v="11.6069853"/>
    <x v="0"/>
    <x v="0"/>
  </r>
  <r>
    <x v="73756"/>
    <x v="0"/>
    <s v="48.1202881"/>
    <s v="11.6067494"/>
    <x v="0"/>
    <x v="0"/>
  </r>
  <r>
    <x v="73757"/>
    <x v="0"/>
    <s v="48.1204916"/>
    <s v="11.606076"/>
    <x v="0"/>
    <x v="0"/>
  </r>
  <r>
    <x v="73758"/>
    <x v="0"/>
    <s v="48.1205034"/>
    <s v="11.6062681"/>
    <x v="0"/>
    <x v="0"/>
  </r>
  <r>
    <x v="73759"/>
    <x v="0"/>
    <s v="48.1205041"/>
    <s v="11.6063297"/>
    <x v="0"/>
    <x v="0"/>
  </r>
  <r>
    <x v="73760"/>
    <x v="0"/>
    <s v="48.1205417"/>
    <s v="11.606384"/>
    <x v="0"/>
    <x v="0"/>
  </r>
  <r>
    <x v="73761"/>
    <x v="0"/>
    <s v="48.1206019"/>
    <s v="11.6053062"/>
    <x v="0"/>
    <x v="0"/>
  </r>
  <r>
    <x v="73762"/>
    <x v="0"/>
    <s v="48.1206084"/>
    <s v="11.6052895"/>
    <x v="0"/>
    <x v="0"/>
  </r>
  <r>
    <x v="73763"/>
    <x v="0"/>
    <s v="48.120627"/>
    <s v="11.6052895"/>
    <x v="0"/>
    <x v="0"/>
  </r>
  <r>
    <x v="73764"/>
    <x v="0"/>
    <s v="48.1206641"/>
    <s v="11.6056577"/>
    <x v="0"/>
    <x v="0"/>
  </r>
  <r>
    <x v="73765"/>
    <x v="0"/>
    <s v="48.1207169"/>
    <s v="11.605623"/>
    <x v="0"/>
    <x v="0"/>
  </r>
  <r>
    <x v="73766"/>
    <x v="0"/>
    <s v="48.1326246"/>
    <s v="11.6103487"/>
    <x v="0"/>
    <x v="0"/>
  </r>
  <r>
    <x v="73767"/>
    <x v="0"/>
    <s v="48.1329759"/>
    <s v="11.6104778"/>
    <x v="0"/>
    <x v="0"/>
  </r>
  <r>
    <x v="73768"/>
    <x v="0"/>
    <s v="48.1330366"/>
    <s v="11.610538"/>
    <x v="0"/>
    <x v="0"/>
  </r>
  <r>
    <x v="73769"/>
    <x v="0"/>
    <s v="48.1331017"/>
    <s v="11.6105473"/>
    <x v="0"/>
    <x v="0"/>
  </r>
  <r>
    <x v="73770"/>
    <x v="0"/>
    <s v="48.1331544"/>
    <s v="11.610542"/>
    <x v="0"/>
    <x v="0"/>
  </r>
  <r>
    <x v="73771"/>
    <x v="0"/>
    <s v="48.1332017"/>
    <s v="11.6104831"/>
    <x v="0"/>
    <x v="0"/>
  </r>
  <r>
    <x v="73772"/>
    <x v="0"/>
    <s v="48.1332196"/>
    <s v="11.6104462"/>
    <x v="0"/>
    <x v="0"/>
  </r>
  <r>
    <x v="73773"/>
    <x v="0"/>
    <s v="48.1333015"/>
    <s v="11.611418"/>
    <x v="79"/>
    <x v="13"/>
  </r>
  <r>
    <x v="73774"/>
    <x v="0"/>
    <s v="48.1333277"/>
    <s v="11.6106113"/>
    <x v="79"/>
    <x v="13"/>
  </r>
  <r>
    <x v="73775"/>
    <x v="0"/>
    <s v="48.1336111"/>
    <s v="11.6116902"/>
    <x v="79"/>
    <x v="13"/>
  </r>
  <r>
    <x v="73776"/>
    <x v="0"/>
    <s v="48.1336402"/>
    <s v="11.6106069"/>
    <x v="79"/>
    <x v="13"/>
  </r>
  <r>
    <x v="73777"/>
    <x v="0"/>
    <s v="48.1339056"/>
    <s v="11.6106032"/>
    <x v="79"/>
    <x v="13"/>
  </r>
  <r>
    <x v="73778"/>
    <x v="0"/>
    <s v="48.1339308"/>
    <s v="11.6119713"/>
    <x v="79"/>
    <x v="13"/>
  </r>
  <r>
    <x v="73779"/>
    <x v="0"/>
    <s v="48.1340093"/>
    <s v="11.610668"/>
    <x v="79"/>
    <x v="13"/>
  </r>
  <r>
    <x v="73780"/>
    <x v="0"/>
    <s v="48.1340225"/>
    <s v="11.6116951"/>
    <x v="79"/>
    <x v="13"/>
  </r>
  <r>
    <x v="73781"/>
    <x v="0"/>
    <s v="48.1340252"/>
    <s v="11.611905"/>
    <x v="79"/>
    <x v="13"/>
  </r>
  <r>
    <x v="73782"/>
    <x v="0"/>
    <s v="48.134084"/>
    <s v="11.6122441"/>
    <x v="0"/>
    <x v="0"/>
  </r>
  <r>
    <x v="73783"/>
    <x v="0"/>
    <s v="48.120555"/>
    <s v="11.6059415"/>
    <x v="0"/>
    <x v="0"/>
  </r>
  <r>
    <x v="73784"/>
    <x v="0"/>
    <s v="48.120555"/>
    <s v="11.6059658"/>
    <x v="0"/>
    <x v="0"/>
  </r>
  <r>
    <x v="73785"/>
    <x v="0"/>
    <s v="48.1205573"/>
    <s v="11.6059171"/>
    <x v="0"/>
    <x v="0"/>
  </r>
  <r>
    <x v="73786"/>
    <x v="0"/>
    <s v="48.1205582"/>
    <s v="11.6059955"/>
    <x v="0"/>
    <x v="0"/>
  </r>
  <r>
    <x v="73787"/>
    <x v="0"/>
    <s v="48.120562"/>
    <s v="11.6060097"/>
    <x v="0"/>
    <x v="0"/>
  </r>
  <r>
    <x v="73788"/>
    <x v="0"/>
    <s v="48.1205635"/>
    <s v="11.6058981"/>
    <x v="0"/>
    <x v="0"/>
  </r>
  <r>
    <x v="73789"/>
    <x v="0"/>
    <s v="48.1205736"/>
    <s v="11.6058817"/>
    <x v="0"/>
    <x v="0"/>
  </r>
  <r>
    <x v="73790"/>
    <x v="0"/>
    <s v="48.1205756"/>
    <s v="11.6059924"/>
    <x v="0"/>
    <x v="0"/>
  </r>
  <r>
    <x v="73791"/>
    <x v="0"/>
    <s v="48.1205845"/>
    <s v="11.6059738"/>
    <x v="0"/>
    <x v="0"/>
  </r>
  <r>
    <x v="73792"/>
    <x v="0"/>
    <s v="48.1205895"/>
    <s v="11.6058689"/>
    <x v="0"/>
    <x v="0"/>
  </r>
  <r>
    <x v="73793"/>
    <x v="0"/>
    <s v="48.1205904"/>
    <s v="11.6059503"/>
    <x v="0"/>
    <x v="0"/>
  </r>
  <r>
    <x v="73794"/>
    <x v="0"/>
    <s v="48.1205934"/>
    <s v="11.6059224"/>
    <x v="0"/>
    <x v="0"/>
  </r>
  <r>
    <x v="73795"/>
    <x v="0"/>
    <s v="48.1205937"/>
    <s v="11.6058923"/>
    <x v="0"/>
    <x v="0"/>
  </r>
  <r>
    <x v="73796"/>
    <x v="0"/>
    <s v="48.1206884"/>
    <s v="11.6057867"/>
    <x v="0"/>
    <x v="0"/>
  </r>
  <r>
    <x v="73797"/>
    <x v="0"/>
    <s v="48.1207065"/>
    <s v="11.6058567"/>
    <x v="0"/>
    <x v="0"/>
  </r>
  <r>
    <x v="73798"/>
    <x v="0"/>
    <s v="48.1207435"/>
    <s v="11.6057408"/>
    <x v="0"/>
    <x v="0"/>
  </r>
  <r>
    <x v="73799"/>
    <x v="0"/>
    <s v="48.1207504"/>
    <s v="11.6058118"/>
    <x v="0"/>
    <x v="0"/>
  </r>
  <r>
    <x v="73800"/>
    <x v="0"/>
    <s v="48.1207937"/>
    <s v="11.6064113"/>
    <x v="0"/>
    <x v="0"/>
  </r>
  <r>
    <x v="73801"/>
    <x v="0"/>
    <s v="48.120795"/>
    <s v="11.6064437"/>
    <x v="0"/>
    <x v="0"/>
  </r>
  <r>
    <x v="73802"/>
    <x v="0"/>
    <s v="48.1207959"/>
    <s v="11.6063971"/>
    <x v="0"/>
    <x v="0"/>
  </r>
  <r>
    <x v="73803"/>
    <x v="0"/>
    <s v="48.120802"/>
    <s v="11.6063854"/>
    <x v="0"/>
    <x v="0"/>
  </r>
  <r>
    <x v="73804"/>
    <x v="0"/>
    <s v="48.1208149"/>
    <s v="11.6063705"/>
    <x v="0"/>
    <x v="0"/>
  </r>
  <r>
    <x v="73805"/>
    <x v="0"/>
    <s v="48.1208271"/>
    <s v="11.6063666"/>
    <x v="0"/>
    <x v="0"/>
  </r>
  <r>
    <x v="73806"/>
    <x v="0"/>
    <s v="48.1208409"/>
    <s v="11.6063776"/>
    <x v="0"/>
    <x v="0"/>
  </r>
  <r>
    <x v="73807"/>
    <x v="0"/>
    <s v="48.1208767"/>
    <s v="11.6058903"/>
    <x v="0"/>
    <x v="0"/>
  </r>
  <r>
    <x v="73808"/>
    <x v="0"/>
    <s v="48.12088"/>
    <s v="11.6059273"/>
    <x v="0"/>
    <x v="0"/>
  </r>
  <r>
    <x v="73809"/>
    <x v="0"/>
    <s v="48.1208843"/>
    <s v="11.6058546"/>
    <x v="0"/>
    <x v="0"/>
  </r>
  <r>
    <x v="73810"/>
    <x v="0"/>
    <s v="48.1208938"/>
    <s v="11.6059651"/>
    <x v="0"/>
    <x v="0"/>
  </r>
  <r>
    <x v="73811"/>
    <x v="0"/>
    <s v="48.1209388"/>
    <s v="11.6060192"/>
    <x v="0"/>
    <x v="0"/>
  </r>
  <r>
    <x v="73812"/>
    <x v="0"/>
    <s v="48.1209564"/>
    <s v="11.6060256"/>
    <x v="0"/>
    <x v="0"/>
  </r>
  <r>
    <x v="73813"/>
    <x v="0"/>
    <s v="48.1209644"/>
    <s v="11.6060234"/>
    <x v="0"/>
    <x v="0"/>
  </r>
  <r>
    <x v="73814"/>
    <x v="0"/>
    <s v="48.1210485"/>
    <s v="11.6056635"/>
    <x v="0"/>
    <x v="0"/>
  </r>
  <r>
    <x v="73815"/>
    <x v="0"/>
    <s v="48.1212394"/>
    <s v="11.6055437"/>
    <x v="0"/>
    <x v="0"/>
  </r>
  <r>
    <x v="73816"/>
    <x v="0"/>
    <s v="48.1214407"/>
    <s v="11.6051772"/>
    <x v="0"/>
    <x v="0"/>
  </r>
  <r>
    <x v="73817"/>
    <x v="0"/>
    <s v="48.121474"/>
    <s v="11.6052571"/>
    <x v="0"/>
    <x v="0"/>
  </r>
  <r>
    <x v="73818"/>
    <x v="0"/>
    <s v="48.1216178"/>
    <s v="11.6049911"/>
    <x v="0"/>
    <x v="0"/>
  </r>
  <r>
    <x v="73819"/>
    <x v="0"/>
    <s v="48.1216901"/>
    <s v="11.6049975"/>
    <x v="0"/>
    <x v="0"/>
  </r>
  <r>
    <x v="73820"/>
    <x v="0"/>
    <s v="48.1218142"/>
    <s v="11.6049692"/>
    <x v="0"/>
    <x v="0"/>
  </r>
  <r>
    <x v="73821"/>
    <x v="0"/>
    <s v="48.1218199"/>
    <s v="11.6049786"/>
    <x v="0"/>
    <x v="0"/>
  </r>
  <r>
    <x v="73822"/>
    <x v="0"/>
    <s v="48.1218472"/>
    <s v="11.6047294"/>
    <x v="0"/>
    <x v="0"/>
  </r>
  <r>
    <x v="73823"/>
    <x v="0"/>
    <s v="48.1218801"/>
    <s v="11.6047717"/>
    <x v="0"/>
    <x v="0"/>
  </r>
  <r>
    <x v="73824"/>
    <x v="0"/>
    <s v="48.1223175"/>
    <s v="11.6042394"/>
    <x v="0"/>
    <x v="0"/>
  </r>
  <r>
    <x v="73825"/>
    <x v="0"/>
    <s v="48.1186211"/>
    <s v="11.6093892"/>
    <x v="0"/>
    <x v="0"/>
  </r>
  <r>
    <x v="73826"/>
    <x v="0"/>
    <s v="48.118633"/>
    <s v="11.609413"/>
    <x v="0"/>
    <x v="0"/>
  </r>
  <r>
    <x v="73827"/>
    <x v="0"/>
    <s v="48.1190731"/>
    <s v="11.6087129"/>
    <x v="0"/>
    <x v="0"/>
  </r>
  <r>
    <x v="73828"/>
    <x v="0"/>
    <s v="48.1190874"/>
    <s v="11.6087252"/>
    <x v="0"/>
    <x v="0"/>
  </r>
  <r>
    <x v="73829"/>
    <x v="0"/>
    <s v="48.1199057"/>
    <s v="11.6074958"/>
    <x v="0"/>
    <x v="0"/>
  </r>
  <r>
    <x v="73830"/>
    <x v="0"/>
    <s v="48.1205676"/>
    <s v="11.6064934"/>
    <x v="0"/>
    <x v="0"/>
  </r>
  <r>
    <x v="73831"/>
    <x v="0"/>
    <s v="48.1205938"/>
    <s v="11.6061765"/>
    <x v="0"/>
    <x v="0"/>
  </r>
  <r>
    <x v="73832"/>
    <x v="0"/>
    <s v="48.1206116"/>
    <s v="11.6062965"/>
    <x v="0"/>
    <x v="0"/>
  </r>
  <r>
    <x v="73833"/>
    <x v="0"/>
    <s v="48.1206173"/>
    <s v="11.6061749"/>
    <x v="0"/>
    <x v="0"/>
  </r>
  <r>
    <x v="73834"/>
    <x v="0"/>
    <s v="48.1206299"/>
    <s v="11.6064"/>
    <x v="0"/>
    <x v="0"/>
  </r>
  <r>
    <x v="73835"/>
    <x v="0"/>
    <s v="48.1206362"/>
    <s v="11.6064251"/>
    <x v="0"/>
    <x v="0"/>
  </r>
  <r>
    <x v="73836"/>
    <x v="0"/>
    <s v="48.1206388"/>
    <s v="11.6061789"/>
    <x v="0"/>
    <x v="0"/>
  </r>
  <r>
    <x v="73837"/>
    <x v="0"/>
    <s v="48.1206571"/>
    <s v="11.6062094"/>
    <x v="0"/>
    <x v="0"/>
  </r>
  <r>
    <x v="73838"/>
    <x v="0"/>
    <s v="48.1206576"/>
    <s v="11.6063836"/>
    <x v="0"/>
    <x v="0"/>
  </r>
  <r>
    <x v="73839"/>
    <x v="0"/>
    <s v="48.1206618"/>
    <s v="11.6062243"/>
    <x v="0"/>
    <x v="0"/>
  </r>
  <r>
    <x v="73840"/>
    <x v="0"/>
    <s v="48.120665"/>
    <s v="11.6063538"/>
    <x v="0"/>
    <x v="0"/>
  </r>
  <r>
    <x v="73841"/>
    <x v="0"/>
    <s v="48.1207896"/>
    <s v="11.6055694"/>
    <x v="0"/>
    <x v="0"/>
  </r>
  <r>
    <x v="73842"/>
    <x v="0"/>
    <s v="48.1208126"/>
    <s v="11.6056447"/>
    <x v="0"/>
    <x v="0"/>
  </r>
  <r>
    <x v="73843"/>
    <x v="0"/>
    <s v="48.1208163"/>
    <s v="11.6055741"/>
    <x v="0"/>
    <x v="0"/>
  </r>
  <r>
    <x v="73844"/>
    <x v="0"/>
    <s v="48.1208325"/>
    <s v="11.6056322"/>
    <x v="0"/>
    <x v="0"/>
  </r>
  <r>
    <x v="73845"/>
    <x v="0"/>
    <s v="48.1208451"/>
    <s v="11.6055671"/>
    <x v="0"/>
    <x v="0"/>
  </r>
  <r>
    <x v="73846"/>
    <x v="0"/>
    <s v="48.1208592"/>
    <s v="11.6056133"/>
    <x v="0"/>
    <x v="0"/>
  </r>
  <r>
    <x v="73847"/>
    <x v="0"/>
    <s v="48.121088"/>
    <s v="11.6053569"/>
    <x v="0"/>
    <x v="0"/>
  </r>
  <r>
    <x v="73848"/>
    <x v="0"/>
    <s v="48.1210922"/>
    <s v="11.6053647"/>
    <x v="0"/>
    <x v="0"/>
  </r>
  <r>
    <x v="73849"/>
    <x v="0"/>
    <s v="48.1311552"/>
    <s v="11.6150395"/>
    <x v="0"/>
    <x v="0"/>
  </r>
  <r>
    <x v="73850"/>
    <x v="0"/>
    <s v="48.1311706"/>
    <s v="11.6148879"/>
    <x v="0"/>
    <x v="0"/>
  </r>
  <r>
    <x v="73851"/>
    <x v="0"/>
    <s v="48.1300174"/>
    <s v="11.612275"/>
    <x v="0"/>
    <x v="0"/>
  </r>
  <r>
    <x v="73852"/>
    <x v="0"/>
    <s v="48.1303775"/>
    <s v="11.6116547"/>
    <x v="0"/>
    <x v="0"/>
  </r>
  <r>
    <x v="73853"/>
    <x v="0"/>
    <s v="48.130426"/>
    <s v="11.6116491"/>
    <x v="0"/>
    <x v="0"/>
  </r>
  <r>
    <x v="73854"/>
    <x v="0"/>
    <s v="48.1304387"/>
    <s v="11.6116277"/>
    <x v="0"/>
    <x v="0"/>
  </r>
  <r>
    <x v="73855"/>
    <x v="0"/>
    <s v="48.1304518"/>
    <s v="11.6116082"/>
    <x v="0"/>
    <x v="0"/>
  </r>
  <r>
    <x v="73856"/>
    <x v="0"/>
    <s v="48.1305596"/>
    <s v="11.6117587"/>
    <x v="0"/>
    <x v="0"/>
  </r>
  <r>
    <x v="73857"/>
    <x v="0"/>
    <s v="48.1306758"/>
    <s v="11.6123336"/>
    <x v="0"/>
    <x v="0"/>
  </r>
  <r>
    <x v="73858"/>
    <x v="0"/>
    <s v="48.1307983"/>
    <s v="11.6121245"/>
    <x v="0"/>
    <x v="0"/>
  </r>
  <r>
    <x v="73859"/>
    <x v="0"/>
    <s v="48.1308093"/>
    <s v="11.6121073"/>
    <x v="0"/>
    <x v="0"/>
  </r>
  <r>
    <x v="73860"/>
    <x v="0"/>
    <s v="48.1308499"/>
    <s v="11.6121639"/>
    <x v="0"/>
    <x v="0"/>
  </r>
  <r>
    <x v="73861"/>
    <x v="0"/>
    <s v="48.1308509"/>
    <s v="11.612252"/>
    <x v="0"/>
    <x v="0"/>
  </r>
  <r>
    <x v="73862"/>
    <x v="0"/>
    <s v="48.1266182"/>
    <s v="11.6180954"/>
    <x v="0"/>
    <x v="0"/>
  </r>
  <r>
    <x v="73863"/>
    <x v="0"/>
    <s v="48.126732"/>
    <s v="11.6181813"/>
    <x v="23"/>
    <x v="255"/>
  </r>
  <r>
    <x v="73863"/>
    <x v="0"/>
    <s v="48.126732"/>
    <s v="11.6181813"/>
    <x v="88"/>
    <x v="13"/>
  </r>
  <r>
    <x v="73863"/>
    <x v="0"/>
    <s v="48.126732"/>
    <s v="11.6181813"/>
    <x v="136"/>
    <x v="478"/>
  </r>
  <r>
    <x v="73864"/>
    <x v="0"/>
    <s v="48.1313312"/>
    <s v="11.5681197"/>
    <x v="51"/>
    <x v="132"/>
  </r>
  <r>
    <x v="73864"/>
    <x v="0"/>
    <s v="48.1313312"/>
    <s v="11.5681197"/>
    <x v="41"/>
    <x v="287"/>
  </r>
  <r>
    <x v="73864"/>
    <x v="0"/>
    <s v="48.1313312"/>
    <s v="11.5681197"/>
    <x v="53"/>
    <x v="311"/>
  </r>
  <r>
    <x v="73864"/>
    <x v="0"/>
    <s v="48.1313312"/>
    <s v="11.5681197"/>
    <x v="42"/>
    <x v="3065"/>
  </r>
  <r>
    <x v="73864"/>
    <x v="0"/>
    <s v="48.1313312"/>
    <s v="11.5681197"/>
    <x v="15"/>
    <x v="9098"/>
  </r>
  <r>
    <x v="73864"/>
    <x v="0"/>
    <s v="48.1313312"/>
    <s v="11.5681197"/>
    <x v="59"/>
    <x v="490"/>
  </r>
  <r>
    <x v="73864"/>
    <x v="0"/>
    <s v="48.1313312"/>
    <s v="11.5681197"/>
    <x v="85"/>
    <x v="229"/>
  </r>
  <r>
    <x v="73864"/>
    <x v="0"/>
    <s v="48.1313312"/>
    <s v="11.5681197"/>
    <x v="135"/>
    <x v="491"/>
  </r>
  <r>
    <x v="73864"/>
    <x v="0"/>
    <s v="48.1313312"/>
    <s v="11.5681197"/>
    <x v="67"/>
    <x v="9099"/>
  </r>
  <r>
    <x v="73865"/>
    <x v="0"/>
    <s v="48.1312119"/>
    <s v="11.5678252"/>
    <x v="0"/>
    <x v="0"/>
  </r>
  <r>
    <x v="73866"/>
    <x v="0"/>
    <s v="48.1312773"/>
    <s v="11.5679292"/>
    <x v="0"/>
    <x v="0"/>
  </r>
  <r>
    <x v="73867"/>
    <x v="0"/>
    <s v="48.1313058"/>
    <s v="11.567812"/>
    <x v="0"/>
    <x v="0"/>
  </r>
  <r>
    <x v="73868"/>
    <x v="0"/>
    <s v="48.1312001"/>
    <s v="11.568077"/>
    <x v="0"/>
    <x v="0"/>
  </r>
  <r>
    <x v="73869"/>
    <x v="0"/>
    <s v="48.1310913"/>
    <s v="11.5679997"/>
    <x v="0"/>
    <x v="0"/>
  </r>
  <r>
    <x v="73870"/>
    <x v="0"/>
    <s v="48.1311526"/>
    <s v="11.5682323"/>
    <x v="0"/>
    <x v="0"/>
  </r>
  <r>
    <x v="73871"/>
    <x v="0"/>
    <s v="48.1310441"/>
    <s v="11.568159"/>
    <x v="0"/>
    <x v="0"/>
  </r>
  <r>
    <x v="73872"/>
    <x v="0"/>
    <s v="48.1188931"/>
    <s v="11.5816294"/>
    <x v="51"/>
    <x v="132"/>
  </r>
  <r>
    <x v="73872"/>
    <x v="0"/>
    <s v="48.1188931"/>
    <s v="11.5816294"/>
    <x v="52"/>
    <x v="133"/>
  </r>
  <r>
    <x v="73872"/>
    <x v="0"/>
    <s v="48.1188931"/>
    <s v="11.5816294"/>
    <x v="41"/>
    <x v="482"/>
  </r>
  <r>
    <x v="73872"/>
    <x v="0"/>
    <s v="48.1188931"/>
    <s v="11.5816294"/>
    <x v="53"/>
    <x v="397"/>
  </r>
  <r>
    <x v="73872"/>
    <x v="0"/>
    <s v="48.1188931"/>
    <s v="11.5816294"/>
    <x v="42"/>
    <x v="3818"/>
  </r>
  <r>
    <x v="73872"/>
    <x v="0"/>
    <s v="48.1188931"/>
    <s v="11.5816294"/>
    <x v="15"/>
    <x v="9100"/>
  </r>
  <r>
    <x v="73872"/>
    <x v="0"/>
    <s v="48.1188931"/>
    <s v="11.5816294"/>
    <x v="135"/>
    <x v="9101"/>
  </r>
  <r>
    <x v="73872"/>
    <x v="0"/>
    <s v="48.1188931"/>
    <s v="11.5816294"/>
    <x v="67"/>
    <x v="9102"/>
  </r>
  <r>
    <x v="73873"/>
    <x v="0"/>
    <s v="48.1402282"/>
    <s v="11.5814829"/>
    <x v="51"/>
    <x v="132"/>
  </r>
  <r>
    <x v="73873"/>
    <x v="0"/>
    <s v="48.1402282"/>
    <s v="11.5814829"/>
    <x v="52"/>
    <x v="133"/>
  </r>
  <r>
    <x v="73873"/>
    <x v="0"/>
    <s v="48.1402282"/>
    <s v="11.5814829"/>
    <x v="41"/>
    <x v="118"/>
  </r>
  <r>
    <x v="73873"/>
    <x v="0"/>
    <s v="48.1402282"/>
    <s v="11.5814829"/>
    <x v="53"/>
    <x v="1893"/>
  </r>
  <r>
    <x v="73873"/>
    <x v="0"/>
    <s v="48.1402282"/>
    <s v="11.5814829"/>
    <x v="42"/>
    <x v="4751"/>
  </r>
  <r>
    <x v="73873"/>
    <x v="0"/>
    <s v="48.1402282"/>
    <s v="11.5814829"/>
    <x v="79"/>
    <x v="216"/>
  </r>
  <r>
    <x v="73874"/>
    <x v="0"/>
    <s v="48.1389762"/>
    <s v="11.5814212"/>
    <x v="0"/>
    <x v="0"/>
  </r>
  <r>
    <x v="73875"/>
    <x v="0"/>
    <s v="48.1393681"/>
    <s v="11.5824324"/>
    <x v="0"/>
    <x v="0"/>
  </r>
  <r>
    <x v="73876"/>
    <x v="0"/>
    <s v="48.1393737"/>
    <s v="11.5824072"/>
    <x v="0"/>
    <x v="0"/>
  </r>
  <r>
    <x v="73877"/>
    <x v="0"/>
    <s v="48.1393996"/>
    <s v="11.5812694"/>
    <x v="0"/>
    <x v="0"/>
  </r>
  <r>
    <x v="73878"/>
    <x v="0"/>
    <s v="48.1395842"/>
    <s v="11.5814342"/>
    <x v="0"/>
    <x v="0"/>
  </r>
  <r>
    <x v="73879"/>
    <x v="0"/>
    <s v="48.139718"/>
    <s v="11.5815537"/>
    <x v="0"/>
    <x v="0"/>
  </r>
  <r>
    <x v="73880"/>
    <x v="0"/>
    <s v="48.1404311"/>
    <s v="11.5788089"/>
    <x v="0"/>
    <x v="0"/>
  </r>
  <r>
    <x v="73881"/>
    <x v="0"/>
    <s v="48.140453"/>
    <s v="11.5787124"/>
    <x v="0"/>
    <x v="0"/>
  </r>
  <r>
    <x v="73882"/>
    <x v="0"/>
    <s v="48.1404781"/>
    <s v="11.5787697"/>
    <x v="0"/>
    <x v="0"/>
  </r>
  <r>
    <x v="73883"/>
    <x v="0"/>
    <s v="48.1404865"/>
    <s v="11.5787284"/>
    <x v="0"/>
    <x v="0"/>
  </r>
  <r>
    <x v="73884"/>
    <x v="0"/>
    <s v="48.1405545"/>
    <s v="11.5788031"/>
    <x v="0"/>
    <x v="0"/>
  </r>
  <r>
    <x v="73885"/>
    <x v="0"/>
    <s v="48.1405638"/>
    <s v="11.5787561"/>
    <x v="0"/>
    <x v="0"/>
  </r>
  <r>
    <x v="73886"/>
    <x v="0"/>
    <s v="48.1405631"/>
    <s v="11.5807145"/>
    <x v="0"/>
    <x v="0"/>
  </r>
  <r>
    <x v="73887"/>
    <x v="0"/>
    <s v="48.1405946"/>
    <s v="11.582065"/>
    <x v="0"/>
    <x v="0"/>
  </r>
  <r>
    <x v="73888"/>
    <x v="0"/>
    <s v="48.1406025"/>
    <s v="11.5787729"/>
    <x v="0"/>
    <x v="0"/>
  </r>
  <r>
    <x v="73889"/>
    <x v="0"/>
    <s v="48.1406105"/>
    <s v="11.5804591"/>
    <x v="0"/>
    <x v="0"/>
  </r>
  <r>
    <x v="73890"/>
    <x v="0"/>
    <s v="48.1406147"/>
    <s v="11.5820735"/>
    <x v="0"/>
    <x v="0"/>
  </r>
  <r>
    <x v="73891"/>
    <x v="0"/>
    <s v="48.1406234"/>
    <s v="11.5819398"/>
    <x v="0"/>
    <x v="0"/>
  </r>
  <r>
    <x v="73892"/>
    <x v="0"/>
    <s v="48.1406236"/>
    <s v="11.5786707"/>
    <x v="0"/>
    <x v="0"/>
  </r>
  <r>
    <x v="73893"/>
    <x v="0"/>
    <s v="48.1406408"/>
    <s v="11.5819562"/>
    <x v="0"/>
    <x v="0"/>
  </r>
  <r>
    <x v="73894"/>
    <x v="0"/>
    <s v="48.1408903"/>
    <s v="11.5793997"/>
    <x v="0"/>
    <x v="0"/>
  </r>
  <r>
    <x v="73895"/>
    <x v="0"/>
    <s v="48.1409793"/>
    <s v="11.5796527"/>
    <x v="0"/>
    <x v="0"/>
  </r>
  <r>
    <x v="73896"/>
    <x v="0"/>
    <s v="48.1413584"/>
    <s v="11.5807705"/>
    <x v="0"/>
    <x v="0"/>
  </r>
  <r>
    <x v="73897"/>
    <x v="0"/>
    <s v="48.1413844"/>
    <s v="11.5807812"/>
    <x v="0"/>
    <x v="0"/>
  </r>
  <r>
    <x v="73898"/>
    <x v="0"/>
    <s v="48.141457"/>
    <s v="11.5811883"/>
    <x v="0"/>
    <x v="0"/>
  </r>
  <r>
    <x v="73899"/>
    <x v="0"/>
    <s v="48.141625"/>
    <s v="11.580898"/>
    <x v="0"/>
    <x v="0"/>
  </r>
  <r>
    <x v="73900"/>
    <x v="0"/>
    <s v="48.1416292"/>
    <s v="11.5783756"/>
    <x v="0"/>
    <x v="0"/>
  </r>
  <r>
    <x v="73901"/>
    <x v="0"/>
    <s v="48.1416441"/>
    <s v="11.5807497"/>
    <x v="0"/>
    <x v="0"/>
  </r>
  <r>
    <x v="73902"/>
    <x v="0"/>
    <s v="48.1416667"/>
    <s v="11.580737"/>
    <x v="0"/>
    <x v="0"/>
  </r>
  <r>
    <x v="73903"/>
    <x v="0"/>
    <s v="48.1416874"/>
    <s v="11.5780936"/>
    <x v="0"/>
    <x v="0"/>
  </r>
  <r>
    <x v="73904"/>
    <x v="0"/>
    <s v="48.1417023"/>
    <s v="11.5808032"/>
    <x v="0"/>
    <x v="0"/>
  </r>
  <r>
    <x v="73905"/>
    <x v="0"/>
    <s v="48.1417048"/>
    <s v="11.5807799"/>
    <x v="0"/>
    <x v="0"/>
  </r>
  <r>
    <x v="73906"/>
    <x v="0"/>
    <s v="48.1417048"/>
    <s v="11.5808266"/>
    <x v="0"/>
    <x v="0"/>
  </r>
  <r>
    <x v="73907"/>
    <x v="0"/>
    <s v="48.141712"/>
    <s v="11.5807588"/>
    <x v="0"/>
    <x v="0"/>
  </r>
  <r>
    <x v="73908"/>
    <x v="0"/>
    <s v="48.1417142"/>
    <s v="11.5774202"/>
    <x v="0"/>
    <x v="0"/>
  </r>
  <r>
    <x v="73909"/>
    <x v="0"/>
    <s v="48.1417232"/>
    <s v="11.5807422"/>
    <x v="0"/>
    <x v="0"/>
  </r>
  <r>
    <x v="73910"/>
    <x v="0"/>
    <s v="48.1417231"/>
    <s v="11.5808644"/>
    <x v="0"/>
    <x v="0"/>
  </r>
  <r>
    <x v="73911"/>
    <x v="0"/>
    <s v="48.1417373"/>
    <s v="11.5807316"/>
    <x v="0"/>
    <x v="0"/>
  </r>
  <r>
    <x v="73912"/>
    <x v="0"/>
    <s v="48.1417386"/>
    <s v="11.5808757"/>
    <x v="0"/>
    <x v="0"/>
  </r>
  <r>
    <x v="73913"/>
    <x v="0"/>
    <s v="48.1417464"/>
    <s v="11.5772664"/>
    <x v="0"/>
    <x v="0"/>
  </r>
  <r>
    <x v="73914"/>
    <x v="0"/>
    <s v="48.1417529"/>
    <s v="11.580728"/>
    <x v="0"/>
    <x v="0"/>
  </r>
  <r>
    <x v="73915"/>
    <x v="0"/>
    <s v="48.1417557"/>
    <s v="11.5808785"/>
    <x v="0"/>
    <x v="0"/>
  </r>
  <r>
    <x v="73916"/>
    <x v="0"/>
    <s v="48.1417639"/>
    <s v="11.5774436"/>
    <x v="0"/>
    <x v="0"/>
  </r>
  <r>
    <x v="73917"/>
    <x v="0"/>
    <s v="48.1417685"/>
    <s v="11.5807319"/>
    <x v="0"/>
    <x v="0"/>
  </r>
  <r>
    <x v="73918"/>
    <x v="0"/>
    <s v="48.1417952"/>
    <s v="11.5807634"/>
    <x v="0"/>
    <x v="0"/>
  </r>
  <r>
    <x v="73919"/>
    <x v="0"/>
    <s v="48.1417725"/>
    <s v="11.5808725"/>
    <x v="0"/>
    <x v="0"/>
  </r>
  <r>
    <x v="73920"/>
    <x v="0"/>
    <s v="48.1418017"/>
    <s v="11.5807873"/>
    <x v="0"/>
    <x v="0"/>
  </r>
  <r>
    <x v="73921"/>
    <x v="0"/>
    <s v="48.1417961"/>
    <s v="11.5772898"/>
    <x v="0"/>
    <x v="0"/>
  </r>
  <r>
    <x v="73922"/>
    <x v="0"/>
    <s v="48.1417869"/>
    <s v="11.5808584"/>
    <x v="0"/>
    <x v="0"/>
  </r>
  <r>
    <x v="73923"/>
    <x v="0"/>
    <s v="48.1418024"/>
    <s v="11.5808131"/>
    <x v="0"/>
    <x v="0"/>
  </r>
  <r>
    <x v="73924"/>
    <x v="0"/>
    <s v="48.1417973"/>
    <s v="11.5808378"/>
    <x v="0"/>
    <x v="0"/>
  </r>
  <r>
    <x v="73925"/>
    <x v="0"/>
    <s v="48.1418054"/>
    <s v="11.5768357"/>
    <x v="0"/>
    <x v="0"/>
  </r>
  <r>
    <x v="73926"/>
    <x v="0"/>
    <s v="48.1418114"/>
    <s v="11.5805152"/>
    <x v="0"/>
    <x v="0"/>
  </r>
  <r>
    <x v="73927"/>
    <x v="0"/>
    <s v="48.1418188"/>
    <s v="11.5784634"/>
    <x v="0"/>
    <x v="0"/>
  </r>
  <r>
    <x v="73928"/>
    <x v="0"/>
    <s v="48.1418237"/>
    <s v="11.5802041"/>
    <x v="0"/>
    <x v="0"/>
  </r>
  <r>
    <x v="73929"/>
    <x v="0"/>
    <s v="48.1418261"/>
    <s v="11.5801808"/>
    <x v="0"/>
    <x v="0"/>
  </r>
  <r>
    <x v="73930"/>
    <x v="0"/>
    <s v="48.1418263"/>
    <s v="11.5802273"/>
    <x v="0"/>
    <x v="0"/>
  </r>
  <r>
    <x v="73931"/>
    <x v="0"/>
    <s v="48.1418332"/>
    <s v="11.5801597"/>
    <x v="0"/>
    <x v="0"/>
  </r>
  <r>
    <x v="73932"/>
    <x v="0"/>
    <s v="48.1418442"/>
    <s v="11.580143"/>
    <x v="0"/>
    <x v="0"/>
  </r>
  <r>
    <x v="73933"/>
    <x v="0"/>
    <s v="48.1418335"/>
    <s v="11.5802482"/>
    <x v="0"/>
    <x v="0"/>
  </r>
  <r>
    <x v="73934"/>
    <x v="0"/>
    <s v="48.1418572"/>
    <s v="11.5769901"/>
    <x v="0"/>
    <x v="0"/>
  </r>
  <r>
    <x v="73935"/>
    <x v="0"/>
    <s v="48.1418582"/>
    <s v="11.5801322"/>
    <x v="0"/>
    <x v="0"/>
  </r>
  <r>
    <x v="73936"/>
    <x v="0"/>
    <s v="48.1418588"/>
    <s v="11.5802753"/>
    <x v="0"/>
    <x v="0"/>
  </r>
  <r>
    <x v="73937"/>
    <x v="0"/>
    <s v="48.1418599"/>
    <s v="11.577011"/>
    <x v="0"/>
    <x v="0"/>
  </r>
  <r>
    <x v="73938"/>
    <x v="0"/>
    <s v="48.1418761"/>
    <s v="11.5802788"/>
    <x v="0"/>
    <x v="0"/>
  </r>
  <r>
    <x v="73939"/>
    <x v="0"/>
    <s v="48.1418769"/>
    <s v="11.5781813"/>
    <x v="0"/>
    <x v="0"/>
  </r>
  <r>
    <x v="73940"/>
    <x v="0"/>
    <s v="48.1418737"/>
    <s v="11.5801284"/>
    <x v="0"/>
    <x v="0"/>
  </r>
  <r>
    <x v="73941"/>
    <x v="0"/>
    <s v="48.1418828"/>
    <s v="11.5768741"/>
    <x v="0"/>
    <x v="0"/>
  </r>
  <r>
    <x v="73942"/>
    <x v="0"/>
    <s v="48.1418931"/>
    <s v="11.5802732"/>
    <x v="0"/>
    <x v="0"/>
  </r>
  <r>
    <x v="73943"/>
    <x v="0"/>
    <s v="48.1418892"/>
    <s v="11.5801319"/>
    <x v="0"/>
    <x v="0"/>
  </r>
  <r>
    <x v="73944"/>
    <x v="0"/>
    <s v="48.1419047"/>
    <s v="11.5801441"/>
    <x v="0"/>
    <x v="0"/>
  </r>
  <r>
    <x v="73945"/>
    <x v="0"/>
    <s v="48.1419078"/>
    <s v="11.5802592"/>
    <x v="0"/>
    <x v="0"/>
  </r>
  <r>
    <x v="73946"/>
    <x v="0"/>
    <s v="48.1419164"/>
    <s v="11.5801634"/>
    <x v="0"/>
    <x v="0"/>
  </r>
  <r>
    <x v="73947"/>
    <x v="0"/>
    <s v="48.1419184"/>
    <s v="11.5802385"/>
    <x v="0"/>
    <x v="0"/>
  </r>
  <r>
    <x v="73948"/>
    <x v="0"/>
    <s v="48.141923"/>
    <s v="11.5801875"/>
    <x v="0"/>
    <x v="0"/>
  </r>
  <r>
    <x v="73949"/>
    <x v="0"/>
    <s v="48.1419237"/>
    <s v="11.5802136"/>
    <x v="0"/>
    <x v="0"/>
  </r>
  <r>
    <x v="73950"/>
    <x v="0"/>
    <s v="48.1419267"/>
    <s v="11.5799639"/>
    <x v="0"/>
    <x v="0"/>
  </r>
  <r>
    <x v="73951"/>
    <x v="0"/>
    <s v="48.1419553"/>
    <s v="11.5762609"/>
    <x v="0"/>
    <x v="0"/>
  </r>
  <r>
    <x v="73952"/>
    <x v="0"/>
    <s v="48.1419707"/>
    <s v="11.5762666"/>
    <x v="0"/>
    <x v="0"/>
  </r>
  <r>
    <x v="73953"/>
    <x v="0"/>
    <s v="48.1419713"/>
    <s v="11.5791089"/>
    <x v="0"/>
    <x v="0"/>
  </r>
  <r>
    <x v="73954"/>
    <x v="0"/>
    <s v="48.142031"/>
    <s v="11.5791359"/>
    <x v="0"/>
    <x v="0"/>
  </r>
  <r>
    <x v="73955"/>
    <x v="0"/>
    <s v="48.1420591"/>
    <s v="11.5800231"/>
    <x v="0"/>
    <x v="0"/>
  </r>
  <r>
    <x v="73956"/>
    <x v="0"/>
    <s v="48.1420847"/>
    <s v="11.5791603"/>
    <x v="0"/>
    <x v="0"/>
  </r>
  <r>
    <x v="73957"/>
    <x v="0"/>
    <s v="48.1420862"/>
    <s v="11.578931"/>
    <x v="0"/>
    <x v="0"/>
  </r>
  <r>
    <x v="73958"/>
    <x v="0"/>
    <s v="48.1420854"/>
    <s v="11.5789051"/>
    <x v="0"/>
    <x v="0"/>
  </r>
  <r>
    <x v="73959"/>
    <x v="0"/>
    <s v="48.1420929"/>
    <s v="11.578955"/>
    <x v="0"/>
    <x v="0"/>
  </r>
  <r>
    <x v="73960"/>
    <x v="0"/>
    <s v="48.1420905"/>
    <s v="11.5788803"/>
    <x v="0"/>
    <x v="0"/>
  </r>
  <r>
    <x v="73961"/>
    <x v="0"/>
    <s v="48.1421004"/>
    <s v="11.5785706"/>
    <x v="0"/>
    <x v="0"/>
  </r>
  <r>
    <x v="73962"/>
    <x v="0"/>
    <s v="48.1421009"/>
    <s v="11.5788596"/>
    <x v="0"/>
    <x v="0"/>
  </r>
  <r>
    <x v="73963"/>
    <x v="0"/>
    <s v="48.1421045"/>
    <s v="11.5789741"/>
    <x v="0"/>
    <x v="0"/>
  </r>
  <r>
    <x v="73964"/>
    <x v="0"/>
    <s v="48.1421154"/>
    <s v="11.5788454"/>
    <x v="0"/>
    <x v="0"/>
  </r>
  <r>
    <x v="73965"/>
    <x v="0"/>
    <s v="48.1421198"/>
    <s v="11.5789862"/>
    <x v="0"/>
    <x v="0"/>
  </r>
  <r>
    <x v="73966"/>
    <x v="0"/>
    <s v="48.1421355"/>
    <s v="11.5789899"/>
    <x v="0"/>
    <x v="0"/>
  </r>
  <r>
    <x v="73967"/>
    <x v="0"/>
    <s v="48.1421356"/>
    <s v="11.5771189"/>
    <x v="0"/>
    <x v="0"/>
  </r>
  <r>
    <x v="73968"/>
    <x v="0"/>
    <s v="48.1421322"/>
    <s v="11.5788394"/>
    <x v="0"/>
    <x v="0"/>
  </r>
  <r>
    <x v="73969"/>
    <x v="0"/>
    <s v="48.1421512"/>
    <s v="11.578986"/>
    <x v="0"/>
    <x v="0"/>
  </r>
  <r>
    <x v="73970"/>
    <x v="0"/>
    <s v="48.1421497"/>
    <s v="11.5771034"/>
    <x v="0"/>
    <x v="0"/>
  </r>
  <r>
    <x v="73971"/>
    <x v="0"/>
    <s v="48.1421494"/>
    <s v="11.5788423"/>
    <x v="0"/>
    <x v="0"/>
  </r>
  <r>
    <x v="73972"/>
    <x v="0"/>
    <s v="48.1421752"/>
    <s v="11.5788689"/>
    <x v="0"/>
    <x v="0"/>
  </r>
  <r>
    <x v="73973"/>
    <x v="0"/>
    <s v="48.1421638"/>
    <s v="11.5769668"/>
    <x v="0"/>
    <x v="0"/>
  </r>
  <r>
    <x v="73974"/>
    <x v="0"/>
    <s v="48.1421652"/>
    <s v="11.578975"/>
    <x v="0"/>
    <x v="0"/>
  </r>
  <r>
    <x v="73975"/>
    <x v="0"/>
    <s v="48.1421828"/>
    <s v="11.5788898"/>
    <x v="0"/>
    <x v="0"/>
  </r>
  <r>
    <x v="73976"/>
    <x v="0"/>
    <s v="48.1421763"/>
    <s v="11.5789581"/>
    <x v="0"/>
    <x v="0"/>
  </r>
  <r>
    <x v="73977"/>
    <x v="0"/>
    <s v="48.1421809"/>
    <s v="11.5760456"/>
    <x v="0"/>
    <x v="0"/>
  </r>
  <r>
    <x v="73978"/>
    <x v="0"/>
    <s v="48.1421855"/>
    <s v="11.5789132"/>
    <x v="0"/>
    <x v="0"/>
  </r>
  <r>
    <x v="73979"/>
    <x v="0"/>
    <s v="48.1421833"/>
    <s v="11.5789367"/>
    <x v="0"/>
    <x v="0"/>
  </r>
  <r>
    <x v="73980"/>
    <x v="0"/>
    <s v="48.1421954"/>
    <s v="11.5786263"/>
    <x v="0"/>
    <x v="0"/>
  </r>
  <r>
    <x v="73981"/>
    <x v="0"/>
    <s v="48.1422085"/>
    <s v="11.5783375"/>
    <x v="0"/>
    <x v="0"/>
  </r>
  <r>
    <x v="73982"/>
    <x v="0"/>
    <s v="48.1422095"/>
    <s v="11.5783098"/>
    <x v="0"/>
    <x v="0"/>
  </r>
  <r>
    <x v="73983"/>
    <x v="0"/>
    <s v="48.1422143"/>
    <s v="11.5783638"/>
    <x v="0"/>
    <x v="0"/>
  </r>
  <r>
    <x v="73984"/>
    <x v="0"/>
    <s v="48.1422171"/>
    <s v="11.5782846"/>
    <x v="0"/>
    <x v="0"/>
  </r>
  <r>
    <x v="73985"/>
    <x v="0"/>
    <s v="48.1422308"/>
    <s v="11.5792267"/>
    <x v="0"/>
    <x v="0"/>
  </r>
  <r>
    <x v="73986"/>
    <x v="0"/>
    <s v="48.1422302"/>
    <s v="11.5782652"/>
    <x v="0"/>
    <x v="0"/>
  </r>
  <r>
    <x v="73987"/>
    <x v="0"/>
    <s v="48.142226"/>
    <s v="11.5783852"/>
    <x v="0"/>
    <x v="0"/>
  </r>
  <r>
    <x v="73988"/>
    <x v="0"/>
    <s v="48.1422421"/>
    <s v="11.5783988"/>
    <x v="0"/>
    <x v="0"/>
  </r>
  <r>
    <x v="73989"/>
    <x v="0"/>
    <s v="48.1422471"/>
    <s v="11.5782541"/>
    <x v="0"/>
    <x v="0"/>
  </r>
  <r>
    <x v="73990"/>
    <x v="0"/>
    <s v="48.1422604"/>
    <s v="11.5784028"/>
    <x v="0"/>
    <x v="0"/>
  </r>
  <r>
    <x v="73991"/>
    <x v="0"/>
    <s v="48.1422656"/>
    <s v="11.578253"/>
    <x v="0"/>
    <x v="0"/>
  </r>
  <r>
    <x v="73992"/>
    <x v="0"/>
    <s v="48.1422784"/>
    <s v="11.5783966"/>
    <x v="0"/>
    <x v="0"/>
  </r>
  <r>
    <x v="73993"/>
    <x v="0"/>
    <s v="48.1422831"/>
    <s v="11.578262"/>
    <x v="0"/>
    <x v="0"/>
  </r>
  <r>
    <x v="73994"/>
    <x v="0"/>
    <s v="48.1422937"/>
    <s v="11.5783811"/>
    <x v="0"/>
    <x v="0"/>
  </r>
  <r>
    <x v="73995"/>
    <x v="0"/>
    <s v="48.1422956"/>
    <s v="11.5762745"/>
    <x v="0"/>
    <x v="0"/>
  </r>
  <r>
    <x v="73996"/>
    <x v="0"/>
    <s v="48.1422972"/>
    <s v="11.5782798"/>
    <x v="0"/>
    <x v="0"/>
  </r>
  <r>
    <x v="73997"/>
    <x v="0"/>
    <s v="48.1423042"/>
    <s v="11.5783584"/>
    <x v="0"/>
    <x v="0"/>
  </r>
  <r>
    <x v="73998"/>
    <x v="0"/>
    <s v="48.1423061"/>
    <s v="11.578304"/>
    <x v="0"/>
    <x v="0"/>
  </r>
  <r>
    <x v="73999"/>
    <x v="0"/>
    <s v="48.1423085"/>
    <s v="11.5783315"/>
    <x v="0"/>
    <x v="0"/>
  </r>
  <r>
    <x v="74000"/>
    <x v="0"/>
    <s v="48.1423165"/>
    <s v="11.5761009"/>
    <x v="0"/>
    <x v="0"/>
  </r>
  <r>
    <x v="74001"/>
    <x v="0"/>
    <s v="48.1410451"/>
    <s v="11.5769831"/>
    <x v="0"/>
    <x v="0"/>
  </r>
  <r>
    <x v="74002"/>
    <x v="0"/>
    <s v="48.141198"/>
    <s v="11.5771257"/>
    <x v="0"/>
    <x v="0"/>
  </r>
  <r>
    <x v="74003"/>
    <x v="0"/>
    <s v="48.133355"/>
    <s v="11.5752786"/>
    <x v="51"/>
    <x v="132"/>
  </r>
  <r>
    <x v="74003"/>
    <x v="0"/>
    <s v="48.133355"/>
    <s v="11.5752786"/>
    <x v="41"/>
    <x v="100"/>
  </r>
  <r>
    <x v="74003"/>
    <x v="0"/>
    <s v="48.133355"/>
    <s v="11.5752786"/>
    <x v="53"/>
    <x v="311"/>
  </r>
  <r>
    <x v="74003"/>
    <x v="0"/>
    <s v="48.133355"/>
    <s v="11.5752786"/>
    <x v="42"/>
    <x v="1139"/>
  </r>
  <r>
    <x v="74003"/>
    <x v="0"/>
    <s v="48.133355"/>
    <s v="11.5752786"/>
    <x v="23"/>
    <x v="830"/>
  </r>
  <r>
    <x v="74003"/>
    <x v="0"/>
    <s v="48.133355"/>
    <s v="11.5752786"/>
    <x v="15"/>
    <x v="9103"/>
  </r>
  <r>
    <x v="74004"/>
    <x v="0"/>
    <s v="48.1240896"/>
    <s v="11.570906"/>
    <x v="15"/>
    <x v="9104"/>
  </r>
  <r>
    <x v="74004"/>
    <x v="0"/>
    <s v="48.1240896"/>
    <s v="11.570906"/>
    <x v="48"/>
    <x v="9105"/>
  </r>
  <r>
    <x v="74004"/>
    <x v="0"/>
    <s v="48.1240896"/>
    <s v="11.570906"/>
    <x v="50"/>
    <x v="9106"/>
  </r>
  <r>
    <x v="74005"/>
    <x v="0"/>
    <s v="48.1284109"/>
    <s v="11.5698931"/>
    <x v="51"/>
    <x v="132"/>
  </r>
  <r>
    <x v="74005"/>
    <x v="0"/>
    <s v="48.1284109"/>
    <s v="11.5698931"/>
    <x v="52"/>
    <x v="133"/>
  </r>
  <r>
    <x v="74005"/>
    <x v="0"/>
    <s v="48.1284109"/>
    <s v="11.5698931"/>
    <x v="41"/>
    <x v="517"/>
  </r>
  <r>
    <x v="74005"/>
    <x v="0"/>
    <s v="48.1284109"/>
    <s v="11.5698931"/>
    <x v="53"/>
    <x v="311"/>
  </r>
  <r>
    <x v="74005"/>
    <x v="0"/>
    <s v="48.1284109"/>
    <s v="11.5698931"/>
    <x v="42"/>
    <x v="3079"/>
  </r>
  <r>
    <x v="74005"/>
    <x v="0"/>
    <s v="48.1284109"/>
    <s v="11.5698931"/>
    <x v="15"/>
    <x v="9107"/>
  </r>
  <r>
    <x v="74005"/>
    <x v="0"/>
    <s v="48.1284109"/>
    <s v="11.5698931"/>
    <x v="59"/>
    <x v="9108"/>
  </r>
  <r>
    <x v="74005"/>
    <x v="0"/>
    <s v="48.1284109"/>
    <s v="11.5698931"/>
    <x v="135"/>
    <x v="787"/>
  </r>
  <r>
    <x v="74005"/>
    <x v="0"/>
    <s v="48.1284109"/>
    <s v="11.5698931"/>
    <x v="18"/>
    <x v="103"/>
  </r>
  <r>
    <x v="74006"/>
    <x v="0"/>
    <s v="48.1286968"/>
    <s v="11.5694678"/>
    <x v="15"/>
    <x v="9109"/>
  </r>
  <r>
    <x v="74006"/>
    <x v="0"/>
    <s v="48.1286968"/>
    <s v="11.5694678"/>
    <x v="59"/>
    <x v="9110"/>
  </r>
  <r>
    <x v="74006"/>
    <x v="0"/>
    <s v="48.1286968"/>
    <s v="11.5694678"/>
    <x v="135"/>
    <x v="5312"/>
  </r>
  <r>
    <x v="74007"/>
    <x v="0"/>
    <s v="48.1274984"/>
    <s v="11.6133439"/>
    <x v="0"/>
    <x v="0"/>
  </r>
  <r>
    <x v="74008"/>
    <x v="0"/>
    <s v="48.1359494"/>
    <s v="11.6077792"/>
    <x v="0"/>
    <x v="0"/>
  </r>
  <r>
    <x v="74009"/>
    <x v="0"/>
    <s v="48.1365202"/>
    <s v="11.6105172"/>
    <x v="0"/>
    <x v="0"/>
  </r>
  <r>
    <x v="74010"/>
    <x v="0"/>
    <s v="48.1368719"/>
    <s v="11.6151748"/>
    <x v="9"/>
    <x v="13"/>
  </r>
  <r>
    <x v="74010"/>
    <x v="0"/>
    <s v="48.1368719"/>
    <s v="11.6151748"/>
    <x v="10"/>
    <x v="11"/>
  </r>
  <r>
    <x v="74010"/>
    <x v="0"/>
    <s v="48.1368719"/>
    <s v="11.6151748"/>
    <x v="7"/>
    <x v="14"/>
  </r>
  <r>
    <x v="74011"/>
    <x v="0"/>
    <s v="48.1371067"/>
    <s v="11.6175821"/>
    <x v="0"/>
    <x v="0"/>
  </r>
  <r>
    <x v="74012"/>
    <x v="0"/>
    <s v="48.1371336"/>
    <s v="11.6176673"/>
    <x v="0"/>
    <x v="0"/>
  </r>
  <r>
    <x v="74013"/>
    <x v="0"/>
    <s v="48.1358968"/>
    <s v="11.6075824"/>
    <x v="0"/>
    <x v="0"/>
  </r>
  <r>
    <x v="74014"/>
    <x v="0"/>
    <s v="48.1367669"/>
    <s v="11.6135308"/>
    <x v="0"/>
    <x v="0"/>
  </r>
  <r>
    <x v="74015"/>
    <x v="0"/>
    <s v="48.137211"/>
    <s v="11.6179663"/>
    <x v="0"/>
    <x v="0"/>
  </r>
  <r>
    <x v="74016"/>
    <x v="0"/>
    <s v="48.1367191"/>
    <s v="11.6130283"/>
    <x v="0"/>
    <x v="0"/>
  </r>
  <r>
    <x v="74017"/>
    <x v="0"/>
    <s v="48.1370681"/>
    <s v="11.617719"/>
    <x v="0"/>
    <x v="0"/>
  </r>
  <r>
    <x v="74018"/>
    <x v="0"/>
    <s v="48.1358813"/>
    <s v="11.6074282"/>
    <x v="0"/>
    <x v="0"/>
  </r>
  <r>
    <x v="74019"/>
    <x v="0"/>
    <s v="48.1364115"/>
    <s v="11.6095329"/>
    <x v="0"/>
    <x v="0"/>
  </r>
  <r>
    <x v="74020"/>
    <x v="0"/>
    <s v="48.1358852"/>
    <s v="11.6075271"/>
    <x v="0"/>
    <x v="0"/>
  </r>
  <r>
    <x v="74021"/>
    <x v="0"/>
    <s v="48.1362604"/>
    <s v="11.6089027"/>
    <x v="11"/>
    <x v="28"/>
  </r>
  <r>
    <x v="74022"/>
    <x v="0"/>
    <s v="48.1362843"/>
    <s v="11.6089848"/>
    <x v="9"/>
    <x v="13"/>
  </r>
  <r>
    <x v="74022"/>
    <x v="0"/>
    <s v="48.1362843"/>
    <s v="11.6089848"/>
    <x v="10"/>
    <x v="11"/>
  </r>
  <r>
    <x v="74022"/>
    <x v="0"/>
    <s v="48.1362843"/>
    <s v="11.6089848"/>
    <x v="7"/>
    <x v="14"/>
  </r>
  <r>
    <x v="74023"/>
    <x v="0"/>
    <s v="48.1371075"/>
    <s v="11.6175466"/>
    <x v="0"/>
    <x v="0"/>
  </r>
  <r>
    <x v="74024"/>
    <x v="0"/>
    <s v="48.1371195"/>
    <s v="11.6175924"/>
    <x v="0"/>
    <x v="0"/>
  </r>
  <r>
    <x v="74025"/>
    <x v="0"/>
    <s v="48.1359119"/>
    <s v="11.6076449"/>
    <x v="0"/>
    <x v="0"/>
  </r>
  <r>
    <x v="74026"/>
    <x v="0"/>
    <s v="48.136298"/>
    <s v="11.6090339"/>
    <x v="0"/>
    <x v="0"/>
  </r>
  <r>
    <x v="74027"/>
    <x v="0"/>
    <s v="48.1363398"/>
    <s v="11.6091878"/>
    <x v="0"/>
    <x v="0"/>
  </r>
  <r>
    <x v="74028"/>
    <x v="0"/>
    <s v="48.1363545"/>
    <s v="11.6092387"/>
    <x v="9"/>
    <x v="13"/>
  </r>
  <r>
    <x v="74028"/>
    <x v="0"/>
    <s v="48.1363545"/>
    <s v="11.6092387"/>
    <x v="10"/>
    <x v="11"/>
  </r>
  <r>
    <x v="74028"/>
    <x v="0"/>
    <s v="48.1363545"/>
    <s v="11.6092387"/>
    <x v="7"/>
    <x v="14"/>
  </r>
  <r>
    <x v="74029"/>
    <x v="0"/>
    <s v="48.136866"/>
    <s v="11.6146578"/>
    <x v="9"/>
    <x v="13"/>
  </r>
  <r>
    <x v="74029"/>
    <x v="0"/>
    <s v="48.136866"/>
    <s v="11.6146578"/>
    <x v="10"/>
    <x v="11"/>
  </r>
  <r>
    <x v="74029"/>
    <x v="0"/>
    <s v="48.136866"/>
    <s v="11.6146578"/>
    <x v="7"/>
    <x v="14"/>
  </r>
  <r>
    <x v="74030"/>
    <x v="0"/>
    <s v="48.1368723"/>
    <s v="11.6150315"/>
    <x v="0"/>
    <x v="0"/>
  </r>
  <r>
    <x v="74031"/>
    <x v="0"/>
    <s v="48.1363107"/>
    <s v="11.6090751"/>
    <x v="0"/>
    <x v="0"/>
  </r>
  <r>
    <x v="74032"/>
    <x v="0"/>
    <s v="48.1363285"/>
    <s v="11.6091424"/>
    <x v="0"/>
    <x v="0"/>
  </r>
  <r>
    <x v="74033"/>
    <x v="0"/>
    <s v="48.1370953"/>
    <s v="11.6176413"/>
    <x v="0"/>
    <x v="0"/>
  </r>
  <r>
    <x v="74034"/>
    <x v="0"/>
    <s v="48.1371593"/>
    <s v="11.6178229"/>
    <x v="0"/>
    <x v="0"/>
  </r>
  <r>
    <x v="74035"/>
    <x v="0"/>
    <s v="48.136395"/>
    <s v="11.6094331"/>
    <x v="10"/>
    <x v="11"/>
  </r>
  <r>
    <x v="74035"/>
    <x v="0"/>
    <s v="48.136395"/>
    <s v="11.6094331"/>
    <x v="7"/>
    <x v="14"/>
  </r>
  <r>
    <x v="74036"/>
    <x v="0"/>
    <s v="48.1368842"/>
    <s v="11.6154191"/>
    <x v="0"/>
    <x v="0"/>
  </r>
  <r>
    <x v="74037"/>
    <x v="0"/>
    <s v="48.1369118"/>
    <s v="11.6156838"/>
    <x v="0"/>
    <x v="0"/>
  </r>
  <r>
    <x v="74038"/>
    <x v="0"/>
    <s v="48.1364634"/>
    <s v="11.6098979"/>
    <x v="0"/>
    <x v="0"/>
  </r>
  <r>
    <x v="74039"/>
    <x v="0"/>
    <s v="48.1365608"/>
    <s v="11.610995"/>
    <x v="0"/>
    <x v="0"/>
  </r>
  <r>
    <x v="74040"/>
    <x v="0"/>
    <s v="48.1368718"/>
    <s v="11.6147859"/>
    <x v="0"/>
    <x v="0"/>
  </r>
  <r>
    <x v="74041"/>
    <x v="0"/>
    <s v="48.1366215"/>
    <s v="11.6117905"/>
    <x v="0"/>
    <x v="0"/>
  </r>
  <r>
    <x v="74042"/>
    <x v="0"/>
    <s v="48.1366637"/>
    <s v="11.6123283"/>
    <x v="0"/>
    <x v="0"/>
  </r>
  <r>
    <x v="74043"/>
    <x v="0"/>
    <s v="48.1371894"/>
    <s v="11.6179131"/>
    <x v="0"/>
    <x v="0"/>
  </r>
  <r>
    <x v="74044"/>
    <x v="0"/>
    <s v="48.1360366"/>
    <s v="11.6081004"/>
    <x v="0"/>
    <x v="0"/>
  </r>
  <r>
    <x v="74045"/>
    <x v="0"/>
    <s v="48.1324462"/>
    <s v="11.6100464"/>
    <x v="0"/>
    <x v="0"/>
  </r>
  <r>
    <x v="74046"/>
    <x v="0"/>
    <s v="48.1325056"/>
    <s v="11.6100779"/>
    <x v="0"/>
    <x v="0"/>
  </r>
  <r>
    <x v="74047"/>
    <x v="0"/>
    <s v="48.1325972"/>
    <s v="11.610121"/>
    <x v="10"/>
    <x v="11"/>
  </r>
  <r>
    <x v="74047"/>
    <x v="0"/>
    <s v="48.1325972"/>
    <s v="11.610121"/>
    <x v="7"/>
    <x v="14"/>
  </r>
  <r>
    <x v="74048"/>
    <x v="0"/>
    <s v="48.133353"/>
    <s v="11.6102973"/>
    <x v="0"/>
    <x v="0"/>
  </r>
  <r>
    <x v="74049"/>
    <x v="0"/>
    <s v="48.1335352"/>
    <s v="11.6103205"/>
    <x v="0"/>
    <x v="0"/>
  </r>
  <r>
    <x v="74050"/>
    <x v="0"/>
    <s v="48.1336688"/>
    <s v="11.6103305"/>
    <x v="0"/>
    <x v="0"/>
  </r>
  <r>
    <x v="74051"/>
    <x v="0"/>
    <s v="48.1338847"/>
    <s v="11.6103298"/>
    <x v="0"/>
    <x v="0"/>
  </r>
  <r>
    <x v="74052"/>
    <x v="0"/>
    <s v="48.1339856"/>
    <s v="11.6103205"/>
    <x v="0"/>
    <x v="0"/>
  </r>
  <r>
    <x v="74053"/>
    <x v="0"/>
    <s v="48.1351536"/>
    <s v="11.6099216"/>
    <x v="0"/>
    <x v="0"/>
  </r>
  <r>
    <x v="74054"/>
    <x v="0"/>
    <s v="48.1351627"/>
    <s v="11.6099539"/>
    <x v="0"/>
    <x v="0"/>
  </r>
  <r>
    <x v="74055"/>
    <x v="0"/>
    <s v="48.1360693"/>
    <s v="11.609284"/>
    <x v="0"/>
    <x v="0"/>
  </r>
  <r>
    <x v="74056"/>
    <x v="0"/>
    <s v="48.136353"/>
    <s v="11.6090604"/>
    <x v="0"/>
    <x v="0"/>
  </r>
  <r>
    <x v="74057"/>
    <x v="0"/>
    <s v="48.1364413"/>
    <s v="11.6147537"/>
    <x v="0"/>
    <x v="0"/>
  </r>
  <r>
    <x v="74058"/>
    <x v="0"/>
    <s v="48.1364432"/>
    <s v="11.6147711"/>
    <x v="0"/>
    <x v="0"/>
  </r>
  <r>
    <x v="74059"/>
    <x v="0"/>
    <s v="48.137249"/>
    <s v="11.6149881"/>
    <x v="0"/>
    <x v="0"/>
  </r>
  <r>
    <x v="74060"/>
    <x v="0"/>
    <s v="48.1322895"/>
    <s v="11.6099367"/>
    <x v="0"/>
    <x v="0"/>
  </r>
  <r>
    <x v="74061"/>
    <x v="0"/>
    <s v="48.1330305"/>
    <s v="11.6102542"/>
    <x v="0"/>
    <x v="0"/>
  </r>
  <r>
    <x v="74062"/>
    <x v="0"/>
    <s v="48.1352173"/>
    <s v="11.6098919"/>
    <x v="0"/>
    <x v="0"/>
  </r>
  <r>
    <x v="74063"/>
    <x v="0"/>
    <s v="48.135827"/>
    <s v="11.6093837"/>
    <x v="0"/>
    <x v="0"/>
  </r>
  <r>
    <x v="74064"/>
    <x v="0"/>
    <s v="48.136242"/>
    <s v="11.6091606"/>
    <x v="0"/>
    <x v="0"/>
  </r>
  <r>
    <x v="74065"/>
    <x v="0"/>
    <s v="48.1363707"/>
    <s v="11.6091085"/>
    <x v="0"/>
    <x v="0"/>
  </r>
  <r>
    <x v="74066"/>
    <x v="0"/>
    <s v="48.1364908"/>
    <s v="11.610338"/>
    <x v="14"/>
    <x v="4760"/>
  </r>
  <r>
    <x v="74066"/>
    <x v="0"/>
    <s v="48.1364908"/>
    <s v="11.610338"/>
    <x v="15"/>
    <x v="2335"/>
  </r>
  <r>
    <x v="74066"/>
    <x v="0"/>
    <s v="48.1364908"/>
    <s v="11.610338"/>
    <x v="16"/>
    <x v="26"/>
  </r>
  <r>
    <x v="74066"/>
    <x v="0"/>
    <s v="48.1364908"/>
    <s v="11.610338"/>
    <x v="17"/>
    <x v="13"/>
  </r>
  <r>
    <x v="74067"/>
    <x v="0"/>
    <s v="48.1364913"/>
    <s v="11.6147415"/>
    <x v="0"/>
    <x v="0"/>
  </r>
  <r>
    <x v="74068"/>
    <x v="0"/>
    <s v="48.1321551"/>
    <s v="11.6097535"/>
    <x v="15"/>
    <x v="232"/>
  </r>
  <r>
    <x v="74068"/>
    <x v="0"/>
    <s v="48.1321551"/>
    <s v="11.6097535"/>
    <x v="11"/>
    <x v="9111"/>
  </r>
  <r>
    <x v="74068"/>
    <x v="0"/>
    <s v="48.1321551"/>
    <s v="11.6097535"/>
    <x v="18"/>
    <x v="13"/>
  </r>
  <r>
    <x v="74069"/>
    <x v="0"/>
    <s v="48.1293698"/>
    <s v="11.6055511"/>
    <x v="0"/>
    <x v="0"/>
  </r>
  <r>
    <x v="74070"/>
    <x v="0"/>
    <s v="48.13059"/>
    <s v="11.6073753"/>
    <x v="0"/>
    <x v="0"/>
  </r>
  <r>
    <x v="74071"/>
    <x v="0"/>
    <s v="48.131084"/>
    <s v="11.6081153"/>
    <x v="0"/>
    <x v="0"/>
  </r>
  <r>
    <x v="74072"/>
    <x v="0"/>
    <s v="48.1314303"/>
    <s v="11.6086448"/>
    <x v="0"/>
    <x v="0"/>
  </r>
  <r>
    <x v="74073"/>
    <x v="0"/>
    <s v="48.1320332"/>
    <s v="11.6095665"/>
    <x v="0"/>
    <x v="0"/>
  </r>
  <r>
    <x v="74074"/>
    <x v="0"/>
    <s v="48.1320539"/>
    <s v="11.6095979"/>
    <x v="0"/>
    <x v="0"/>
  </r>
  <r>
    <x v="74075"/>
    <x v="0"/>
    <s v="48.1337608"/>
    <s v="11.6103338"/>
    <x v="0"/>
    <x v="0"/>
  </r>
  <r>
    <x v="74076"/>
    <x v="0"/>
    <s v="48.1286608"/>
    <s v="11.6045057"/>
    <x v="0"/>
    <x v="0"/>
  </r>
  <r>
    <x v="74077"/>
    <x v="0"/>
    <s v="48.1300321"/>
    <s v="11.6065464"/>
    <x v="0"/>
    <x v="0"/>
  </r>
  <r>
    <x v="74078"/>
    <x v="0"/>
    <s v="48.1307697"/>
    <s v="11.6076454"/>
    <x v="0"/>
    <x v="0"/>
  </r>
  <r>
    <x v="74079"/>
    <x v="0"/>
    <s v="48.1323527"/>
    <s v="11.6099858"/>
    <x v="10"/>
    <x v="11"/>
  </r>
  <r>
    <x v="74079"/>
    <x v="0"/>
    <s v="48.1323527"/>
    <s v="11.6099858"/>
    <x v="7"/>
    <x v="14"/>
  </r>
  <r>
    <x v="74080"/>
    <x v="0"/>
    <s v="48.1348186"/>
    <s v="11.6100657"/>
    <x v="0"/>
    <x v="0"/>
  </r>
  <r>
    <x v="74081"/>
    <x v="0"/>
    <s v="48.1351725"/>
    <s v="11.609857"/>
    <x v="0"/>
    <x v="0"/>
  </r>
  <r>
    <x v="74082"/>
    <x v="0"/>
    <s v="48.135185"/>
    <s v="11.6099018"/>
    <x v="0"/>
    <x v="0"/>
  </r>
  <r>
    <x v="74083"/>
    <x v="0"/>
    <s v="48.135194"/>
    <s v="11.6099342"/>
    <x v="18"/>
    <x v="13"/>
  </r>
  <r>
    <x v="74084"/>
    <x v="0"/>
    <s v="48.1352232"/>
    <s v="11.6099125"/>
    <x v="0"/>
    <x v="0"/>
  </r>
  <r>
    <x v="74085"/>
    <x v="0"/>
    <s v="48.135281"/>
    <s v="11.6098758"/>
    <x v="0"/>
    <x v="0"/>
  </r>
  <r>
    <x v="74086"/>
    <x v="0"/>
    <s v="48.1364932"/>
    <s v="11.6147589"/>
    <x v="0"/>
    <x v="0"/>
  </r>
  <r>
    <x v="74087"/>
    <x v="0"/>
    <s v="48.1368196"/>
    <s v="11.614345"/>
    <x v="14"/>
    <x v="9112"/>
  </r>
  <r>
    <x v="74087"/>
    <x v="0"/>
    <s v="48.1368196"/>
    <s v="11.614345"/>
    <x v="15"/>
    <x v="176"/>
  </r>
  <r>
    <x v="74087"/>
    <x v="0"/>
    <s v="48.1368196"/>
    <s v="11.614345"/>
    <x v="16"/>
    <x v="26"/>
  </r>
  <r>
    <x v="74087"/>
    <x v="0"/>
    <s v="48.1368196"/>
    <s v="11.614345"/>
    <x v="17"/>
    <x v="13"/>
  </r>
  <r>
    <x v="74088"/>
    <x v="0"/>
    <s v="48.1347625"/>
    <s v="11.6100935"/>
    <x v="0"/>
    <x v="0"/>
  </r>
  <r>
    <x v="74089"/>
    <x v="0"/>
    <s v="48.1350923"/>
    <s v="11.609906"/>
    <x v="0"/>
    <x v="0"/>
  </r>
  <r>
    <x v="74090"/>
    <x v="0"/>
    <s v="48.1355681"/>
    <s v="11.6096047"/>
    <x v="0"/>
    <x v="0"/>
  </r>
  <r>
    <x v="74091"/>
    <x v="0"/>
    <s v="48.1357748"/>
    <s v="11.6093908"/>
    <x v="0"/>
    <x v="0"/>
  </r>
  <r>
    <x v="74092"/>
    <x v="0"/>
    <s v="48.1360626"/>
    <s v="11.6081318"/>
    <x v="14"/>
    <x v="4760"/>
  </r>
  <r>
    <x v="74092"/>
    <x v="0"/>
    <s v="48.1360626"/>
    <s v="11.6081318"/>
    <x v="15"/>
    <x v="2335"/>
  </r>
  <r>
    <x v="74092"/>
    <x v="0"/>
    <s v="48.1360626"/>
    <s v="11.6081318"/>
    <x v="16"/>
    <x v="26"/>
  </r>
  <r>
    <x v="74092"/>
    <x v="0"/>
    <s v="48.1360626"/>
    <s v="11.6081318"/>
    <x v="17"/>
    <x v="13"/>
  </r>
  <r>
    <x v="74093"/>
    <x v="0"/>
    <s v="48.1321947"/>
    <s v="11.6098091"/>
    <x v="21"/>
    <x v="13"/>
  </r>
  <r>
    <x v="74093"/>
    <x v="0"/>
    <s v="48.1321947"/>
    <s v="11.6098091"/>
    <x v="14"/>
    <x v="9113"/>
  </r>
  <r>
    <x v="74093"/>
    <x v="0"/>
    <s v="48.1321947"/>
    <s v="11.6098091"/>
    <x v="7"/>
    <x v="46"/>
  </r>
  <r>
    <x v="74093"/>
    <x v="0"/>
    <s v="48.1321947"/>
    <s v="11.6098091"/>
    <x v="15"/>
    <x v="232"/>
  </r>
  <r>
    <x v="74093"/>
    <x v="0"/>
    <s v="48.1321947"/>
    <s v="11.6098091"/>
    <x v="92"/>
    <x v="868"/>
  </r>
  <r>
    <x v="74093"/>
    <x v="0"/>
    <s v="48.1321947"/>
    <s v="11.6098091"/>
    <x v="16"/>
    <x v="26"/>
  </r>
  <r>
    <x v="74093"/>
    <x v="0"/>
    <s v="48.1321947"/>
    <s v="11.6098091"/>
    <x v="18"/>
    <x v="203"/>
  </r>
  <r>
    <x v="74094"/>
    <x v="0"/>
    <s v="48.1316265"/>
    <s v="11.6089426"/>
    <x v="0"/>
    <x v="0"/>
  </r>
  <r>
    <x v="74095"/>
    <x v="0"/>
    <s v="48.132136"/>
    <s v="11.609722"/>
    <x v="0"/>
    <x v="0"/>
  </r>
  <r>
    <x v="74096"/>
    <x v="0"/>
    <s v="48.1348753"/>
    <s v="11.6100378"/>
    <x v="0"/>
    <x v="0"/>
  </r>
  <r>
    <x v="74097"/>
    <x v="0"/>
    <s v="48.1349524"/>
    <s v="11.6099941"/>
    <x v="0"/>
    <x v="0"/>
  </r>
  <r>
    <x v="74098"/>
    <x v="0"/>
    <s v="48.1352752"/>
    <s v="11.6098552"/>
    <x v="0"/>
    <x v="0"/>
  </r>
  <r>
    <x v="74099"/>
    <x v="0"/>
    <s v="48.1357146"/>
    <s v="11.6094294"/>
    <x v="0"/>
    <x v="0"/>
  </r>
  <r>
    <x v="74100"/>
    <x v="0"/>
    <s v="48.1357808"/>
    <s v="11.6094122"/>
    <x v="0"/>
    <x v="0"/>
  </r>
  <r>
    <x v="74101"/>
    <x v="0"/>
    <s v="48.135821"/>
    <s v="11.6093622"/>
    <x v="0"/>
    <x v="0"/>
  </r>
  <r>
    <x v="74102"/>
    <x v="0"/>
    <s v="48.1368235"/>
    <s v="11.6141794"/>
    <x v="14"/>
    <x v="176"/>
  </r>
  <r>
    <x v="74102"/>
    <x v="0"/>
    <s v="48.1368235"/>
    <s v="11.6141794"/>
    <x v="15"/>
    <x v="176"/>
  </r>
  <r>
    <x v="74102"/>
    <x v="0"/>
    <s v="48.1368235"/>
    <s v="11.6141794"/>
    <x v="11"/>
    <x v="9111"/>
  </r>
  <r>
    <x v="74102"/>
    <x v="0"/>
    <s v="48.1368235"/>
    <s v="11.6141794"/>
    <x v="17"/>
    <x v="13"/>
  </r>
  <r>
    <x v="74102"/>
    <x v="0"/>
    <s v="48.1368235"/>
    <s v="11.6141794"/>
    <x v="18"/>
    <x v="13"/>
  </r>
  <r>
    <x v="74103"/>
    <x v="0"/>
    <s v="48.1318839"/>
    <s v="11.6093349"/>
    <x v="21"/>
    <x v="13"/>
  </r>
  <r>
    <x v="74103"/>
    <x v="0"/>
    <s v="48.1318839"/>
    <s v="11.6093349"/>
    <x v="14"/>
    <x v="9114"/>
  </r>
  <r>
    <x v="74103"/>
    <x v="0"/>
    <s v="48.1318839"/>
    <s v="11.6093349"/>
    <x v="7"/>
    <x v="46"/>
  </r>
  <r>
    <x v="74103"/>
    <x v="0"/>
    <s v="48.1318839"/>
    <s v="11.6093349"/>
    <x v="15"/>
    <x v="232"/>
  </r>
  <r>
    <x v="74103"/>
    <x v="0"/>
    <s v="48.1318839"/>
    <s v="11.6093349"/>
    <x v="92"/>
    <x v="868"/>
  </r>
  <r>
    <x v="74103"/>
    <x v="0"/>
    <s v="48.1318839"/>
    <s v="11.6093349"/>
    <x v="16"/>
    <x v="26"/>
  </r>
  <r>
    <x v="74103"/>
    <x v="0"/>
    <s v="48.1318839"/>
    <s v="11.6093349"/>
    <x v="18"/>
    <x v="13"/>
  </r>
  <r>
    <x v="74104"/>
    <x v="0"/>
    <s v="48.129665"/>
    <s v="11.6059993"/>
    <x v="0"/>
    <x v="0"/>
  </r>
  <r>
    <x v="74105"/>
    <x v="0"/>
    <s v="48.1316944"/>
    <s v="11.6090469"/>
    <x v="0"/>
    <x v="0"/>
  </r>
  <r>
    <x v="74106"/>
    <x v="0"/>
    <s v="48.1328039"/>
    <s v="11.6102086"/>
    <x v="0"/>
    <x v="0"/>
  </r>
  <r>
    <x v="74107"/>
    <x v="0"/>
    <s v="48.1331349"/>
    <s v="11.6102695"/>
    <x v="0"/>
    <x v="0"/>
  </r>
  <r>
    <x v="74108"/>
    <x v="0"/>
    <s v="48.1341659"/>
    <s v="11.6102876"/>
    <x v="0"/>
    <x v="0"/>
  </r>
  <r>
    <x v="74109"/>
    <x v="0"/>
    <s v="48.1345719"/>
    <s v="11.610172"/>
    <x v="0"/>
    <x v="0"/>
  </r>
  <r>
    <x v="74110"/>
    <x v="0"/>
    <s v="48.1346885"/>
    <s v="11.6101258"/>
    <x v="0"/>
    <x v="0"/>
  </r>
  <r>
    <x v="74111"/>
    <x v="0"/>
    <s v="48.132317"/>
    <s v="11.6099632"/>
    <x v="0"/>
    <x v="0"/>
  </r>
  <r>
    <x v="74112"/>
    <x v="0"/>
    <s v="48.1329564"/>
    <s v="11.6102458"/>
    <x v="21"/>
    <x v="13"/>
  </r>
  <r>
    <x v="74112"/>
    <x v="0"/>
    <s v="48.1329564"/>
    <s v="11.6102458"/>
    <x v="14"/>
    <x v="9115"/>
  </r>
  <r>
    <x v="74112"/>
    <x v="0"/>
    <s v="48.1329564"/>
    <s v="11.6102458"/>
    <x v="7"/>
    <x v="46"/>
  </r>
  <r>
    <x v="74112"/>
    <x v="0"/>
    <s v="48.1329564"/>
    <s v="11.6102458"/>
    <x v="15"/>
    <x v="232"/>
  </r>
  <r>
    <x v="74112"/>
    <x v="0"/>
    <s v="48.1329564"/>
    <s v="11.6102458"/>
    <x v="16"/>
    <x v="26"/>
  </r>
  <r>
    <x v="74112"/>
    <x v="0"/>
    <s v="48.1329564"/>
    <s v="11.6102458"/>
    <x v="18"/>
    <x v="203"/>
  </r>
  <r>
    <x v="74113"/>
    <x v="0"/>
    <s v="48.1340776"/>
    <s v="11.6103059"/>
    <x v="0"/>
    <x v="0"/>
  </r>
  <r>
    <x v="74114"/>
    <x v="0"/>
    <s v="48.1342845"/>
    <s v="11.6102579"/>
    <x v="0"/>
    <x v="0"/>
  </r>
  <r>
    <x v="74115"/>
    <x v="0"/>
    <s v="48.1357231"/>
    <s v="11.6094603"/>
    <x v="0"/>
    <x v="0"/>
  </r>
  <r>
    <x v="74116"/>
    <x v="0"/>
    <s v="48.1362881"/>
    <s v="11.6088396"/>
    <x v="0"/>
    <x v="0"/>
  </r>
  <r>
    <x v="74117"/>
    <x v="0"/>
    <s v="48.1363041"/>
    <s v="11.6091173"/>
    <x v="11"/>
    <x v="28"/>
  </r>
  <r>
    <x v="74118"/>
    <x v="0"/>
    <s v="48.1363193"/>
    <s v="11.6091077"/>
    <x v="0"/>
    <x v="0"/>
  </r>
  <r>
    <x v="74119"/>
    <x v="0"/>
    <s v="48.1363196"/>
    <s v="11.6089567"/>
    <x v="0"/>
    <x v="0"/>
  </r>
  <r>
    <x v="74120"/>
    <x v="0"/>
    <s v="48.1363314"/>
    <s v="11.6091002"/>
    <x v="11"/>
    <x v="28"/>
  </r>
  <r>
    <x v="74121"/>
    <x v="0"/>
    <s v="48.1363413"/>
    <s v="11.6090885"/>
    <x v="0"/>
    <x v="0"/>
  </r>
  <r>
    <x v="74122"/>
    <x v="0"/>
    <s v="48.1363504"/>
    <s v="11.6091025"/>
    <x v="0"/>
    <x v="0"/>
  </r>
  <r>
    <x v="74123"/>
    <x v="0"/>
    <s v="48.1368257"/>
    <s v="11.6140127"/>
    <x v="14"/>
    <x v="9116"/>
  </r>
  <r>
    <x v="74123"/>
    <x v="0"/>
    <s v="48.1368257"/>
    <s v="11.6140127"/>
    <x v="15"/>
    <x v="176"/>
  </r>
  <r>
    <x v="74123"/>
    <x v="0"/>
    <s v="48.1368257"/>
    <s v="11.6140127"/>
    <x v="16"/>
    <x v="26"/>
  </r>
  <r>
    <x v="74123"/>
    <x v="0"/>
    <s v="48.1368257"/>
    <s v="11.6140127"/>
    <x v="17"/>
    <x v="13"/>
  </r>
  <r>
    <x v="74124"/>
    <x v="0"/>
    <s v="48.1371943"/>
    <s v="11.6149717"/>
    <x v="0"/>
    <x v="0"/>
  </r>
  <r>
    <x v="74125"/>
    <x v="0"/>
    <s v="48.1371963"/>
    <s v="11.6149975"/>
    <x v="0"/>
    <x v="0"/>
  </r>
  <r>
    <x v="74126"/>
    <x v="0"/>
    <s v="48.1372469"/>
    <s v="11.6149623"/>
    <x v="0"/>
    <x v="0"/>
  </r>
  <r>
    <x v="74127"/>
    <x v="0"/>
    <s v="48.1353372"/>
    <s v="11.6097737"/>
    <x v="14"/>
    <x v="4760"/>
  </r>
  <r>
    <x v="74127"/>
    <x v="0"/>
    <s v="48.1353372"/>
    <s v="11.6097737"/>
    <x v="15"/>
    <x v="2335"/>
  </r>
  <r>
    <x v="74127"/>
    <x v="0"/>
    <s v="48.1353372"/>
    <s v="11.6097737"/>
    <x v="16"/>
    <x v="26"/>
  </r>
  <r>
    <x v="74127"/>
    <x v="0"/>
    <s v="48.1353372"/>
    <s v="11.6097737"/>
    <x v="17"/>
    <x v="13"/>
  </r>
  <r>
    <x v="74128"/>
    <x v="0"/>
    <s v="48.135808"/>
    <s v="11.6094278"/>
    <x v="14"/>
    <x v="4760"/>
  </r>
  <r>
    <x v="74128"/>
    <x v="0"/>
    <s v="48.135808"/>
    <s v="11.6094278"/>
    <x v="15"/>
    <x v="2335"/>
  </r>
  <r>
    <x v="74128"/>
    <x v="0"/>
    <s v="48.135808"/>
    <s v="11.6094278"/>
    <x v="16"/>
    <x v="26"/>
  </r>
  <r>
    <x v="74128"/>
    <x v="0"/>
    <s v="48.135808"/>
    <s v="11.6094278"/>
    <x v="17"/>
    <x v="13"/>
  </r>
  <r>
    <x v="74129"/>
    <x v="0"/>
    <s v="48.1307914"/>
    <s v="11.6164738"/>
    <x v="0"/>
    <x v="0"/>
  </r>
  <r>
    <x v="74130"/>
    <x v="0"/>
    <s v="48.1310804"/>
    <s v="11.6151992"/>
    <x v="0"/>
    <x v="0"/>
  </r>
  <r>
    <x v="74131"/>
    <x v="0"/>
    <s v="48.1227702"/>
    <s v="11.6428088"/>
    <x v="0"/>
    <x v="0"/>
  </r>
  <r>
    <x v="74132"/>
    <x v="0"/>
    <s v="48.1310817"/>
    <s v="11.6152806"/>
    <x v="0"/>
    <x v="0"/>
  </r>
  <r>
    <x v="74133"/>
    <x v="0"/>
    <s v="48.1217652"/>
    <s v="11.6421013"/>
    <x v="0"/>
    <x v="0"/>
  </r>
  <r>
    <x v="74134"/>
    <x v="0"/>
    <s v="48.1308032"/>
    <s v="11.6163958"/>
    <x v="0"/>
    <x v="0"/>
  </r>
  <r>
    <x v="74135"/>
    <x v="0"/>
    <s v="48.1310683"/>
    <s v="11.6152758"/>
    <x v="0"/>
    <x v="0"/>
  </r>
  <r>
    <x v="74136"/>
    <x v="0"/>
    <s v="48.1309613"/>
    <s v="11.6157153"/>
    <x v="15"/>
    <x v="2499"/>
  </r>
  <r>
    <x v="74136"/>
    <x v="0"/>
    <s v="48.1309613"/>
    <s v="11.6157153"/>
    <x v="11"/>
    <x v="9111"/>
  </r>
  <r>
    <x v="74136"/>
    <x v="0"/>
    <s v="48.1309613"/>
    <s v="11.6157153"/>
    <x v="18"/>
    <x v="13"/>
  </r>
  <r>
    <x v="74136"/>
    <x v="0"/>
    <s v="48.1309613"/>
    <s v="11.6157153"/>
    <x v="37"/>
    <x v="9117"/>
  </r>
  <r>
    <x v="74137"/>
    <x v="0"/>
    <s v="48.1223292"/>
    <s v="11.6424699"/>
    <x v="0"/>
    <x v="0"/>
  </r>
  <r>
    <x v="74138"/>
    <x v="0"/>
    <s v="48.1311068"/>
    <s v="11.615008"/>
    <x v="0"/>
    <x v="0"/>
  </r>
  <r>
    <x v="74139"/>
    <x v="0"/>
    <s v="48.1311193"/>
    <s v="11.6150121"/>
    <x v="0"/>
    <x v="0"/>
  </r>
  <r>
    <x v="74140"/>
    <x v="0"/>
    <s v="48.1311093"/>
    <s v="11.6150804"/>
    <x v="0"/>
    <x v="0"/>
  </r>
  <r>
    <x v="74141"/>
    <x v="0"/>
    <s v="48.1296964"/>
    <s v="11.6230703"/>
    <x v="10"/>
    <x v="11"/>
  </r>
  <r>
    <x v="74141"/>
    <x v="0"/>
    <s v="48.1296964"/>
    <s v="11.6230703"/>
    <x v="26"/>
    <x v="115"/>
  </r>
  <r>
    <x v="74141"/>
    <x v="0"/>
    <s v="48.1296964"/>
    <s v="11.6230703"/>
    <x v="11"/>
    <x v="14"/>
  </r>
  <r>
    <x v="74142"/>
    <x v="0"/>
    <s v="48.1308054"/>
    <s v="11.6164782"/>
    <x v="0"/>
    <x v="0"/>
  </r>
  <r>
    <x v="74143"/>
    <x v="0"/>
    <s v="48.1308163"/>
    <s v="11.6163999"/>
    <x v="0"/>
    <x v="0"/>
  </r>
  <r>
    <x v="74144"/>
    <x v="0"/>
    <s v="48.1310968"/>
    <s v="11.6150763"/>
    <x v="0"/>
    <x v="0"/>
  </r>
  <r>
    <x v="74145"/>
    <x v="0"/>
    <s v="48.1297208"/>
    <s v="11.6230793"/>
    <x v="10"/>
    <x v="11"/>
  </r>
  <r>
    <x v="74145"/>
    <x v="0"/>
    <s v="48.1297208"/>
    <s v="11.6230793"/>
    <x v="26"/>
    <x v="115"/>
  </r>
  <r>
    <x v="74145"/>
    <x v="0"/>
    <s v="48.1297208"/>
    <s v="11.6230793"/>
    <x v="11"/>
    <x v="14"/>
  </r>
  <r>
    <x v="74146"/>
    <x v="0"/>
    <s v="48.1310938"/>
    <s v="11.615204"/>
    <x v="0"/>
    <x v="0"/>
  </r>
  <r>
    <x v="74147"/>
    <x v="0"/>
    <s v="48.1301538"/>
    <s v="11.5847048"/>
    <x v="15"/>
    <x v="9118"/>
  </r>
  <r>
    <x v="74147"/>
    <x v="0"/>
    <s v="48.1301538"/>
    <s v="11.5847048"/>
    <x v="48"/>
    <x v="5305"/>
  </r>
  <r>
    <x v="74148"/>
    <x v="0"/>
    <s v="48.1164861"/>
    <s v="11.5732232"/>
    <x v="0"/>
    <x v="0"/>
  </r>
  <r>
    <x v="74149"/>
    <x v="0"/>
    <s v="48.1160395"/>
    <s v="11.5731401"/>
    <x v="0"/>
    <x v="0"/>
  </r>
  <r>
    <x v="74150"/>
    <x v="0"/>
    <s v="48.1352735"/>
    <s v="11.576019"/>
    <x v="57"/>
    <x v="9119"/>
  </r>
  <r>
    <x v="74150"/>
    <x v="0"/>
    <s v="48.1352735"/>
    <s v="11.576019"/>
    <x v="15"/>
    <x v="9120"/>
  </r>
  <r>
    <x v="74150"/>
    <x v="0"/>
    <s v="48.1352735"/>
    <s v="11.576019"/>
    <x v="59"/>
    <x v="9121"/>
  </r>
  <r>
    <x v="74150"/>
    <x v="0"/>
    <s v="48.1352735"/>
    <s v="11.576019"/>
    <x v="33"/>
    <x v="9122"/>
  </r>
  <r>
    <x v="74150"/>
    <x v="0"/>
    <s v="48.1352735"/>
    <s v="11.576019"/>
    <x v="135"/>
    <x v="995"/>
  </r>
  <r>
    <x v="74151"/>
    <x v="0"/>
    <s v="48.1359172"/>
    <s v="11.5979056"/>
    <x v="0"/>
    <x v="0"/>
  </r>
  <r>
    <x v="74152"/>
    <x v="0"/>
    <s v="48.1359426"/>
    <s v="11.5979091"/>
    <x v="0"/>
    <x v="0"/>
  </r>
  <r>
    <x v="74153"/>
    <x v="0"/>
    <s v="48.1360602"/>
    <s v="11.5979301"/>
    <x v="0"/>
    <x v="0"/>
  </r>
  <r>
    <x v="74154"/>
    <x v="0"/>
    <s v="48.1360932"/>
    <s v="11.5979368"/>
    <x v="0"/>
    <x v="0"/>
  </r>
  <r>
    <x v="74155"/>
    <x v="0"/>
    <s v="48.1354261"/>
    <s v="11.597704"/>
    <x v="0"/>
    <x v="0"/>
  </r>
  <r>
    <x v="74156"/>
    <x v="0"/>
    <s v="48.1355362"/>
    <s v="11.5977281"/>
    <x v="0"/>
    <x v="0"/>
  </r>
  <r>
    <x v="74157"/>
    <x v="0"/>
    <s v="48.1344325"/>
    <s v="11.5741024"/>
    <x v="0"/>
    <x v="0"/>
  </r>
  <r>
    <x v="74158"/>
    <x v="0"/>
    <s v="48.134627"/>
    <s v="11.5733686"/>
    <x v="0"/>
    <x v="0"/>
  </r>
  <r>
    <x v="74159"/>
    <x v="0"/>
    <s v="48.1346253"/>
    <s v="11.5730165"/>
    <x v="0"/>
    <x v="0"/>
  </r>
  <r>
    <x v="74160"/>
    <x v="0"/>
    <s v="48.1346592"/>
    <s v="11.5735127"/>
    <x v="0"/>
    <x v="0"/>
  </r>
  <r>
    <x v="74161"/>
    <x v="0"/>
    <s v="48.1353965"/>
    <s v="11.5749507"/>
    <x v="22"/>
    <x v="277"/>
  </r>
  <r>
    <x v="74162"/>
    <x v="0"/>
    <s v="48.1359691"/>
    <s v="11.5748609"/>
    <x v="22"/>
    <x v="277"/>
  </r>
  <r>
    <x v="74163"/>
    <x v="0"/>
    <s v="48.1360786"/>
    <s v="11.5743077"/>
    <x v="0"/>
    <x v="0"/>
  </r>
  <r>
    <x v="74164"/>
    <x v="0"/>
    <s v="48.1383609"/>
    <s v="11.5761828"/>
    <x v="15"/>
    <x v="91"/>
  </r>
  <r>
    <x v="74164"/>
    <x v="0"/>
    <s v="48.1383609"/>
    <s v="11.5761828"/>
    <x v="16"/>
    <x v="173"/>
  </r>
  <r>
    <x v="74164"/>
    <x v="0"/>
    <s v="48.1383609"/>
    <s v="11.5761828"/>
    <x v="11"/>
    <x v="173"/>
  </r>
  <r>
    <x v="74164"/>
    <x v="0"/>
    <s v="48.1383609"/>
    <s v="11.5761828"/>
    <x v="541"/>
    <x v="2350"/>
  </r>
  <r>
    <x v="74164"/>
    <x v="0"/>
    <s v="48.1383609"/>
    <s v="11.5761828"/>
    <x v="74"/>
    <x v="13"/>
  </r>
  <r>
    <x v="74164"/>
    <x v="0"/>
    <s v="48.1383609"/>
    <s v="11.5761828"/>
    <x v="18"/>
    <x v="13"/>
  </r>
  <r>
    <x v="74165"/>
    <x v="0"/>
    <s v="48.1280775"/>
    <s v="11.6036296"/>
    <x v="15"/>
    <x v="2511"/>
  </r>
  <r>
    <x v="74165"/>
    <x v="0"/>
    <s v="48.1280775"/>
    <s v="11.6036296"/>
    <x v="16"/>
    <x v="173"/>
  </r>
  <r>
    <x v="74165"/>
    <x v="0"/>
    <s v="48.1280775"/>
    <s v="11.6036296"/>
    <x v="11"/>
    <x v="173"/>
  </r>
  <r>
    <x v="74165"/>
    <x v="0"/>
    <s v="48.1280775"/>
    <s v="11.6036296"/>
    <x v="541"/>
    <x v="2350"/>
  </r>
  <r>
    <x v="74165"/>
    <x v="0"/>
    <s v="48.1280775"/>
    <s v="11.6036296"/>
    <x v="74"/>
    <x v="13"/>
  </r>
  <r>
    <x v="74165"/>
    <x v="0"/>
    <s v="48.1280775"/>
    <s v="11.6036296"/>
    <x v="18"/>
    <x v="103"/>
  </r>
  <r>
    <x v="74166"/>
    <x v="0"/>
    <s v="48.1255155"/>
    <s v="11.5944918"/>
    <x v="79"/>
    <x v="216"/>
  </r>
  <r>
    <x v="74166"/>
    <x v="0"/>
    <s v="48.1255155"/>
    <s v="11.5944918"/>
    <x v="15"/>
    <x v="9123"/>
  </r>
  <r>
    <x v="74167"/>
    <x v="0"/>
    <s v="48.1249506"/>
    <s v="11.5954686"/>
    <x v="0"/>
    <x v="0"/>
  </r>
  <r>
    <x v="74168"/>
    <x v="0"/>
    <s v="48.1249637"/>
    <s v="11.5955621"/>
    <x v="0"/>
    <x v="0"/>
  </r>
  <r>
    <x v="74169"/>
    <x v="0"/>
    <s v="48.1249971"/>
    <s v="11.5956737"/>
    <x v="0"/>
    <x v="0"/>
  </r>
  <r>
    <x v="74170"/>
    <x v="0"/>
    <s v="48.1250108"/>
    <s v="11.5957024"/>
    <x v="0"/>
    <x v="0"/>
  </r>
  <r>
    <x v="74171"/>
    <x v="0"/>
    <s v="48.1250392"/>
    <s v="11.5953201"/>
    <x v="0"/>
    <x v="0"/>
  </r>
  <r>
    <x v="74172"/>
    <x v="0"/>
    <s v="48.1250716"/>
    <s v="11.5958771"/>
    <x v="0"/>
    <x v="0"/>
  </r>
  <r>
    <x v="74173"/>
    <x v="0"/>
    <s v="48.1254365"/>
    <s v="11.5945043"/>
    <x v="0"/>
    <x v="0"/>
  </r>
  <r>
    <x v="74174"/>
    <x v="0"/>
    <s v="48.1256285"/>
    <s v="11.5944308"/>
    <x v="0"/>
    <x v="0"/>
  </r>
  <r>
    <x v="74175"/>
    <x v="0"/>
    <s v="48.1256639"/>
    <s v="11.5945584"/>
    <x v="0"/>
    <x v="0"/>
  </r>
  <r>
    <x v="74176"/>
    <x v="0"/>
    <s v="48.1256743"/>
    <s v="11.5945902"/>
    <x v="0"/>
    <x v="0"/>
  </r>
  <r>
    <x v="74177"/>
    <x v="0"/>
    <s v="48.1256682"/>
    <s v="11.5949637"/>
    <x v="0"/>
    <x v="0"/>
  </r>
  <r>
    <x v="74178"/>
    <x v="0"/>
    <s v="48.1256846"/>
    <s v="11.593893"/>
    <x v="0"/>
    <x v="0"/>
  </r>
  <r>
    <x v="74179"/>
    <x v="0"/>
    <s v="48.1256973"/>
    <s v="11.594388"/>
    <x v="0"/>
    <x v="0"/>
  </r>
  <r>
    <x v="74180"/>
    <x v="0"/>
    <s v="48.1257326"/>
    <s v="11.5945156"/>
    <x v="0"/>
    <x v="0"/>
  </r>
  <r>
    <x v="74181"/>
    <x v="0"/>
    <s v="48.1257477"/>
    <s v="11.5939266"/>
    <x v="0"/>
    <x v="0"/>
  </r>
  <r>
    <x v="74182"/>
    <x v="0"/>
    <s v="48.1257625"/>
    <s v="11.595317"/>
    <x v="0"/>
    <x v="0"/>
  </r>
  <r>
    <x v="74183"/>
    <x v="0"/>
    <s v="48.1257731"/>
    <s v="11.5943473"/>
    <x v="0"/>
    <x v="0"/>
  </r>
  <r>
    <x v="74184"/>
    <x v="0"/>
    <s v="48.12577"/>
    <s v="11.595312"/>
    <x v="0"/>
    <x v="0"/>
  </r>
  <r>
    <x v="74185"/>
    <x v="0"/>
    <s v="48.1258069"/>
    <s v="11.5944653"/>
    <x v="0"/>
    <x v="0"/>
  </r>
  <r>
    <x v="74186"/>
    <x v="0"/>
    <s v="48.1258446"/>
    <s v="11.5943013"/>
    <x v="0"/>
    <x v="0"/>
  </r>
  <r>
    <x v="74187"/>
    <x v="0"/>
    <s v="48.1258225"/>
    <s v="11.5951263"/>
    <x v="0"/>
    <x v="0"/>
  </r>
  <r>
    <x v="74188"/>
    <x v="0"/>
    <s v="48.1258592"/>
    <s v="11.5952542"/>
    <x v="0"/>
    <x v="0"/>
  </r>
  <r>
    <x v="74189"/>
    <x v="0"/>
    <s v="48.1258784"/>
    <s v="11.5944193"/>
    <x v="0"/>
    <x v="0"/>
  </r>
  <r>
    <x v="74190"/>
    <x v="0"/>
    <s v="48.1259299"/>
    <s v="11.5950245"/>
    <x v="0"/>
    <x v="0"/>
  </r>
  <r>
    <x v="74191"/>
    <x v="0"/>
    <s v="48.1259581"/>
    <s v="11.5950064"/>
    <x v="0"/>
    <x v="0"/>
  </r>
  <r>
    <x v="74192"/>
    <x v="0"/>
    <s v="48.1259694"/>
    <s v="11.5946126"/>
    <x v="0"/>
    <x v="0"/>
  </r>
  <r>
    <x v="74193"/>
    <x v="0"/>
    <s v="48.1259675"/>
    <s v="11.5949717"/>
    <x v="0"/>
    <x v="0"/>
  </r>
  <r>
    <x v="74194"/>
    <x v="0"/>
    <s v="48.1259737"/>
    <s v="11.5949933"/>
    <x v="0"/>
    <x v="0"/>
  </r>
  <r>
    <x v="74195"/>
    <x v="0"/>
    <s v="48.1259842"/>
    <s v="11.595061"/>
    <x v="200"/>
    <x v="3205"/>
  </r>
  <r>
    <x v="74195"/>
    <x v="0"/>
    <s v="48.1259842"/>
    <s v="11.595061"/>
    <x v="332"/>
    <x v="9124"/>
  </r>
  <r>
    <x v="74196"/>
    <x v="0"/>
    <s v="48.1260119"/>
    <s v="11.5947551"/>
    <x v="0"/>
    <x v="0"/>
  </r>
  <r>
    <x v="74197"/>
    <x v="0"/>
    <s v="48.1259877"/>
    <s v="11.5947708"/>
    <x v="0"/>
    <x v="0"/>
  </r>
  <r>
    <x v="74198"/>
    <x v="0"/>
    <s v="48.1259969"/>
    <s v="11.5949528"/>
    <x v="0"/>
    <x v="0"/>
  </r>
  <r>
    <x v="74199"/>
    <x v="0"/>
    <s v="48.1260073"/>
    <s v="11.5949718"/>
    <x v="0"/>
    <x v="0"/>
  </r>
  <r>
    <x v="74200"/>
    <x v="0"/>
    <s v="48.1343987"/>
    <s v="11.5759744"/>
    <x v="51"/>
    <x v="132"/>
  </r>
  <r>
    <x v="74200"/>
    <x v="0"/>
    <s v="48.1343987"/>
    <s v="11.5759744"/>
    <x v="41"/>
    <x v="118"/>
  </r>
  <r>
    <x v="74200"/>
    <x v="0"/>
    <s v="48.1343987"/>
    <s v="11.5759744"/>
    <x v="53"/>
    <x v="311"/>
  </r>
  <r>
    <x v="74200"/>
    <x v="0"/>
    <s v="48.1343987"/>
    <s v="11.5759744"/>
    <x v="42"/>
    <x v="1670"/>
  </r>
  <r>
    <x v="74200"/>
    <x v="0"/>
    <s v="48.1343987"/>
    <s v="11.5759744"/>
    <x v="23"/>
    <x v="136"/>
  </r>
  <r>
    <x v="74200"/>
    <x v="0"/>
    <s v="48.1343987"/>
    <s v="11.5759744"/>
    <x v="76"/>
    <x v="2182"/>
  </r>
  <r>
    <x v="74200"/>
    <x v="0"/>
    <s v="48.1343987"/>
    <s v="11.5759744"/>
    <x v="119"/>
    <x v="373"/>
  </r>
  <r>
    <x v="74200"/>
    <x v="0"/>
    <s v="48.1343987"/>
    <s v="11.5759744"/>
    <x v="15"/>
    <x v="9125"/>
  </r>
  <r>
    <x v="74200"/>
    <x v="0"/>
    <s v="48.1343987"/>
    <s v="11.5759744"/>
    <x v="59"/>
    <x v="9126"/>
  </r>
  <r>
    <x v="74200"/>
    <x v="0"/>
    <s v="48.1343987"/>
    <s v="11.5759744"/>
    <x v="85"/>
    <x v="13"/>
  </r>
  <r>
    <x v="74200"/>
    <x v="0"/>
    <s v="48.1343987"/>
    <s v="11.5759744"/>
    <x v="559"/>
    <x v="13"/>
  </r>
  <r>
    <x v="74200"/>
    <x v="0"/>
    <s v="48.1343987"/>
    <s v="11.5759744"/>
    <x v="60"/>
    <x v="9127"/>
  </r>
  <r>
    <x v="74200"/>
    <x v="0"/>
    <s v="48.1343987"/>
    <s v="11.5759744"/>
    <x v="77"/>
    <x v="103"/>
  </r>
  <r>
    <x v="74200"/>
    <x v="0"/>
    <s v="48.1343987"/>
    <s v="11.5759744"/>
    <x v="61"/>
    <x v="13"/>
  </r>
  <r>
    <x v="74200"/>
    <x v="0"/>
    <s v="48.1343987"/>
    <s v="11.5759744"/>
    <x v="67"/>
    <x v="9128"/>
  </r>
  <r>
    <x v="74200"/>
    <x v="0"/>
    <s v="48.1343987"/>
    <s v="11.5759744"/>
    <x v="18"/>
    <x v="13"/>
  </r>
  <r>
    <x v="74201"/>
    <x v="0"/>
    <s v="48.1312161"/>
    <s v="11.5692472"/>
    <x v="51"/>
    <x v="132"/>
  </r>
  <r>
    <x v="74201"/>
    <x v="0"/>
    <s v="48.1312161"/>
    <s v="11.5692472"/>
    <x v="41"/>
    <x v="1068"/>
  </r>
  <r>
    <x v="74201"/>
    <x v="0"/>
    <s v="48.1312161"/>
    <s v="11.5692472"/>
    <x v="53"/>
    <x v="311"/>
  </r>
  <r>
    <x v="74201"/>
    <x v="0"/>
    <s v="48.1312161"/>
    <s v="11.5692472"/>
    <x v="42"/>
    <x v="3065"/>
  </r>
  <r>
    <x v="74201"/>
    <x v="0"/>
    <s v="48.1312161"/>
    <s v="11.5692472"/>
    <x v="23"/>
    <x v="830"/>
  </r>
  <r>
    <x v="74201"/>
    <x v="0"/>
    <s v="48.1312161"/>
    <s v="11.5692472"/>
    <x v="15"/>
    <x v="9129"/>
  </r>
  <r>
    <x v="74201"/>
    <x v="0"/>
    <s v="48.1312161"/>
    <s v="11.5692472"/>
    <x v="59"/>
    <x v="9130"/>
  </r>
  <r>
    <x v="74201"/>
    <x v="0"/>
    <s v="48.1312161"/>
    <s v="11.5692472"/>
    <x v="86"/>
    <x v="9131"/>
  </r>
  <r>
    <x v="74201"/>
    <x v="0"/>
    <s v="48.1312161"/>
    <s v="11.5692472"/>
    <x v="67"/>
    <x v="9132"/>
  </r>
  <r>
    <x v="74202"/>
    <x v="0"/>
    <s v="48.1408725"/>
    <s v="11.568513"/>
    <x v="15"/>
    <x v="5548"/>
  </r>
  <r>
    <x v="74202"/>
    <x v="0"/>
    <s v="48.1408725"/>
    <s v="11.568513"/>
    <x v="11"/>
    <x v="9111"/>
  </r>
  <r>
    <x v="74203"/>
    <x v="0"/>
    <s v="48.1375728"/>
    <s v="11.5880721"/>
    <x v="15"/>
    <x v="25"/>
  </r>
  <r>
    <x v="74203"/>
    <x v="0"/>
    <s v="48.1375728"/>
    <s v="11.5880721"/>
    <x v="11"/>
    <x v="9111"/>
  </r>
  <r>
    <x v="74204"/>
    <x v="0"/>
    <s v="48.1371721"/>
    <s v="11.5882918"/>
    <x v="0"/>
    <x v="0"/>
  </r>
  <r>
    <x v="74205"/>
    <x v="0"/>
    <s v="48.1372179"/>
    <s v="11.5883841"/>
    <x v="0"/>
    <x v="0"/>
  </r>
  <r>
    <x v="74206"/>
    <x v="0"/>
    <s v="48.1374582"/>
    <s v="11.5881519"/>
    <x v="0"/>
    <x v="0"/>
  </r>
  <r>
    <x v="74207"/>
    <x v="0"/>
    <s v="48.1379"/>
    <s v="11.5878253"/>
    <x v="0"/>
    <x v="0"/>
  </r>
  <r>
    <x v="74208"/>
    <x v="0"/>
    <s v="48.1379"/>
    <s v="11.587713"/>
    <x v="0"/>
    <x v="0"/>
  </r>
  <r>
    <x v="74209"/>
    <x v="0"/>
    <s v="48.1372503"/>
    <s v="11.5884693"/>
    <x v="0"/>
    <x v="0"/>
  </r>
  <r>
    <x v="74210"/>
    <x v="0"/>
    <s v="48.1374495"/>
    <s v="11.5884314"/>
    <x v="0"/>
    <x v="0"/>
  </r>
  <r>
    <x v="74211"/>
    <x v="0"/>
    <s v="48.1375179"/>
    <s v="11.5878766"/>
    <x v="0"/>
    <x v="0"/>
  </r>
  <r>
    <x v="74212"/>
    <x v="0"/>
    <s v="48.1378138"/>
    <s v="11.587604"/>
    <x v="0"/>
    <x v="0"/>
  </r>
  <r>
    <x v="74213"/>
    <x v="0"/>
    <s v="48.140989"/>
    <s v="11.5686492"/>
    <x v="0"/>
    <x v="0"/>
  </r>
  <r>
    <x v="74214"/>
    <x v="0"/>
    <s v="48.1372341"/>
    <s v="11.5884991"/>
    <x v="0"/>
    <x v="0"/>
  </r>
  <r>
    <x v="74215"/>
    <x v="0"/>
    <s v="48.1372929"/>
    <s v="11.5886015"/>
    <x v="0"/>
    <x v="0"/>
  </r>
  <r>
    <x v="74216"/>
    <x v="0"/>
    <s v="48.1376856"/>
    <s v="11.5877106"/>
    <x v="0"/>
    <x v="0"/>
  </r>
  <r>
    <x v="74217"/>
    <x v="0"/>
    <s v="48.1378882"/>
    <s v="11.5876783"/>
    <x v="0"/>
    <x v="0"/>
  </r>
  <r>
    <x v="74218"/>
    <x v="0"/>
    <s v="48.1384924"/>
    <s v="11.5832378"/>
    <x v="0"/>
    <x v="0"/>
  </r>
  <r>
    <x v="74219"/>
    <x v="0"/>
    <s v="48.1385007"/>
    <s v="11.5831945"/>
    <x v="0"/>
    <x v="0"/>
  </r>
  <r>
    <x v="74220"/>
    <x v="0"/>
    <s v="48.1371961"/>
    <s v="11.5884062"/>
    <x v="0"/>
    <x v="0"/>
  </r>
  <r>
    <x v="74221"/>
    <x v="0"/>
    <s v="48.1372051"/>
    <s v="11.5883348"/>
    <x v="0"/>
    <x v="0"/>
  </r>
  <r>
    <x v="74222"/>
    <x v="0"/>
    <s v="48.1350021"/>
    <s v="11.5699125"/>
    <x v="51"/>
    <x v="132"/>
  </r>
  <r>
    <x v="74222"/>
    <x v="0"/>
    <s v="48.1350021"/>
    <s v="11.5699125"/>
    <x v="52"/>
    <x v="133"/>
  </r>
  <r>
    <x v="74222"/>
    <x v="0"/>
    <s v="48.1350021"/>
    <s v="11.5699125"/>
    <x v="41"/>
    <x v="710"/>
  </r>
  <r>
    <x v="74222"/>
    <x v="0"/>
    <s v="48.1350021"/>
    <s v="11.5699125"/>
    <x v="42"/>
    <x v="3058"/>
  </r>
  <r>
    <x v="74222"/>
    <x v="0"/>
    <s v="48.1350021"/>
    <s v="11.5699125"/>
    <x v="15"/>
    <x v="9133"/>
  </r>
  <r>
    <x v="74222"/>
    <x v="0"/>
    <s v="48.1350021"/>
    <s v="11.5699125"/>
    <x v="59"/>
    <x v="2147"/>
  </r>
  <r>
    <x v="74222"/>
    <x v="0"/>
    <s v="48.1350021"/>
    <s v="11.5699125"/>
    <x v="60"/>
    <x v="9134"/>
  </r>
  <r>
    <x v="74222"/>
    <x v="0"/>
    <s v="48.1350021"/>
    <s v="11.5699125"/>
    <x v="135"/>
    <x v="624"/>
  </r>
  <r>
    <x v="74223"/>
    <x v="0"/>
    <s v="48.138532"/>
    <s v="11.5830383"/>
    <x v="15"/>
    <x v="5550"/>
  </r>
  <r>
    <x v="74223"/>
    <x v="0"/>
    <s v="48.138532"/>
    <s v="11.5830383"/>
    <x v="11"/>
    <x v="9111"/>
  </r>
  <r>
    <x v="74224"/>
    <x v="0"/>
    <s v="48.1372152"/>
    <s v="11.5884555"/>
    <x v="0"/>
    <x v="0"/>
  </r>
  <r>
    <x v="74225"/>
    <x v="0"/>
    <s v="48.1372337"/>
    <s v="11.5884261"/>
    <x v="0"/>
    <x v="0"/>
  </r>
  <r>
    <x v="74226"/>
    <x v="0"/>
    <s v="48.1373012"/>
    <s v="11.5885597"/>
    <x v="0"/>
    <x v="0"/>
  </r>
  <r>
    <x v="74227"/>
    <x v="0"/>
    <s v="48.1374416"/>
    <s v="11.5884304"/>
    <x v="0"/>
    <x v="0"/>
  </r>
  <r>
    <x v="74228"/>
    <x v="0"/>
    <s v="48.1374797"/>
    <s v="11.5880195"/>
    <x v="0"/>
    <x v="0"/>
  </r>
  <r>
    <x v="74229"/>
    <x v="0"/>
    <s v="48.137587"/>
    <s v="11.5876925"/>
    <x v="0"/>
    <x v="0"/>
  </r>
  <r>
    <x v="74230"/>
    <x v="0"/>
    <s v="48.1376192"/>
    <s v="11.5882525"/>
    <x v="0"/>
    <x v="0"/>
  </r>
  <r>
    <x v="74231"/>
    <x v="0"/>
    <s v="48.1376468"/>
    <s v="11.5881571"/>
    <x v="0"/>
    <x v="0"/>
  </r>
  <r>
    <x v="74232"/>
    <x v="0"/>
    <s v="48.1376636"/>
    <s v="11.5880671"/>
    <x v="0"/>
    <x v="0"/>
  </r>
  <r>
    <x v="74233"/>
    <x v="0"/>
    <s v="48.1378342"/>
    <s v="11.587575"/>
    <x v="0"/>
    <x v="0"/>
  </r>
  <r>
    <x v="74234"/>
    <x v="0"/>
    <s v="48.1394485"/>
    <s v="11.5754081"/>
    <x v="0"/>
    <x v="0"/>
  </r>
  <r>
    <x v="74235"/>
    <x v="0"/>
    <s v="48.1371834"/>
    <s v="11.5883527"/>
    <x v="0"/>
    <x v="0"/>
  </r>
  <r>
    <x v="74236"/>
    <x v="0"/>
    <s v="48.1371958"/>
    <s v="11.5882762"/>
    <x v="40"/>
    <x v="13"/>
  </r>
  <r>
    <x v="74236"/>
    <x v="0"/>
    <s v="48.1371958"/>
    <s v="11.5882762"/>
    <x v="14"/>
    <x v="7712"/>
  </r>
  <r>
    <x v="74236"/>
    <x v="0"/>
    <s v="48.1371958"/>
    <s v="11.5882762"/>
    <x v="18"/>
    <x v="13"/>
  </r>
  <r>
    <x v="74237"/>
    <x v="0"/>
    <s v="48.137264"/>
    <s v="11.5885589"/>
    <x v="0"/>
    <x v="0"/>
  </r>
  <r>
    <x v="74238"/>
    <x v="0"/>
    <s v="48.1374644"/>
    <s v="11.5880934"/>
    <x v="0"/>
    <x v="0"/>
  </r>
  <r>
    <x v="74239"/>
    <x v="0"/>
    <s v="48.1375651"/>
    <s v="11.5884048"/>
    <x v="0"/>
    <x v="0"/>
  </r>
  <r>
    <x v="74240"/>
    <x v="0"/>
    <s v="48.1376707"/>
    <s v="11.5880101"/>
    <x v="0"/>
    <x v="0"/>
  </r>
  <r>
    <x v="74241"/>
    <x v="0"/>
    <s v="48.1378439"/>
    <s v="11.5876572"/>
    <x v="0"/>
    <x v="0"/>
  </r>
  <r>
    <x v="74242"/>
    <x v="0"/>
    <s v="48.1378765"/>
    <s v="11.5877367"/>
    <x v="0"/>
    <x v="0"/>
  </r>
  <r>
    <x v="74243"/>
    <x v="0"/>
    <s v="48.1378935"/>
    <s v="11.5877964"/>
    <x v="0"/>
    <x v="0"/>
  </r>
  <r>
    <x v="74244"/>
    <x v="0"/>
    <s v="48.1385485"/>
    <s v="11.5829446"/>
    <x v="0"/>
    <x v="0"/>
  </r>
  <r>
    <x v="74245"/>
    <x v="0"/>
    <s v="48.1385588"/>
    <s v="11.5828911"/>
    <x v="0"/>
    <x v="0"/>
  </r>
  <r>
    <x v="74246"/>
    <x v="0"/>
    <s v="48.1394118"/>
    <s v="11.5753866"/>
    <x v="0"/>
    <x v="0"/>
  </r>
  <r>
    <x v="74247"/>
    <x v="0"/>
    <s v="48.1394238"/>
    <s v="11.5755031"/>
    <x v="0"/>
    <x v="0"/>
  </r>
  <r>
    <x v="74248"/>
    <x v="0"/>
    <s v="48.139515"/>
    <s v="11.5752711"/>
    <x v="0"/>
    <x v="0"/>
  </r>
  <r>
    <x v="74249"/>
    <x v="0"/>
    <s v="48.1395149"/>
    <s v="11.5751535"/>
    <x v="0"/>
    <x v="0"/>
  </r>
  <r>
    <x v="74250"/>
    <x v="0"/>
    <s v="48.1408831"/>
    <s v="11.5687416"/>
    <x v="0"/>
    <x v="0"/>
  </r>
  <r>
    <x v="74251"/>
    <x v="0"/>
    <s v="48.141059"/>
    <s v="11.5688314"/>
    <x v="0"/>
    <x v="0"/>
  </r>
  <r>
    <x v="74252"/>
    <x v="0"/>
    <s v="48.1394719"/>
    <s v="11.5753226"/>
    <x v="15"/>
    <x v="1180"/>
  </r>
  <r>
    <x v="74252"/>
    <x v="0"/>
    <s v="48.1394719"/>
    <s v="11.5753226"/>
    <x v="11"/>
    <x v="9111"/>
  </r>
  <r>
    <x v="74252"/>
    <x v="0"/>
    <s v="48.1394719"/>
    <s v="11.5753226"/>
    <x v="18"/>
    <x v="13"/>
  </r>
  <r>
    <x v="74253"/>
    <x v="0"/>
    <s v="48.1372759"/>
    <s v="11.5885192"/>
    <x v="0"/>
    <x v="0"/>
  </r>
  <r>
    <x v="74254"/>
    <x v="0"/>
    <s v="48.1374746"/>
    <s v="11.5882046"/>
    <x v="0"/>
    <x v="0"/>
  </r>
  <r>
    <x v="74255"/>
    <x v="0"/>
    <s v="48.1378564"/>
    <s v="11.5877183"/>
    <x v="0"/>
    <x v="0"/>
  </r>
  <r>
    <x v="74256"/>
    <x v="0"/>
    <s v="48.1378611"/>
    <s v="11.5876929"/>
    <x v="0"/>
    <x v="0"/>
  </r>
  <r>
    <x v="74257"/>
    <x v="0"/>
    <s v="48.1378658"/>
    <s v="11.5876281"/>
    <x v="0"/>
    <x v="0"/>
  </r>
  <r>
    <x v="74258"/>
    <x v="0"/>
    <s v="48.1379108"/>
    <s v="11.5877495"/>
    <x v="0"/>
    <x v="0"/>
  </r>
  <r>
    <x v="74259"/>
    <x v="0"/>
    <s v="48.1379189"/>
    <s v="11.5877869"/>
    <x v="0"/>
    <x v="0"/>
  </r>
  <r>
    <x v="74260"/>
    <x v="0"/>
    <s v="48.1393712"/>
    <s v="11.5754622"/>
    <x v="0"/>
    <x v="0"/>
  </r>
  <r>
    <x v="74261"/>
    <x v="0"/>
    <s v="48.1393893"/>
    <s v="11.5754728"/>
    <x v="0"/>
    <x v="0"/>
  </r>
  <r>
    <x v="74262"/>
    <x v="0"/>
    <s v="48.1393938"/>
    <s v="11.575376"/>
    <x v="0"/>
    <x v="0"/>
  </r>
  <r>
    <x v="74263"/>
    <x v="0"/>
    <s v="48.139491"/>
    <s v="11.5752453"/>
    <x v="0"/>
    <x v="0"/>
  </r>
  <r>
    <x v="74264"/>
    <x v="0"/>
    <s v="48.1395059"/>
    <s v="11.5752347"/>
    <x v="14"/>
    <x v="9135"/>
  </r>
  <r>
    <x v="74264"/>
    <x v="0"/>
    <s v="48.1395059"/>
    <s v="11.5752347"/>
    <x v="15"/>
    <x v="1180"/>
  </r>
  <r>
    <x v="74264"/>
    <x v="0"/>
    <s v="48.1395059"/>
    <s v="11.5752347"/>
    <x v="16"/>
    <x v="26"/>
  </r>
  <r>
    <x v="74264"/>
    <x v="0"/>
    <s v="48.1395059"/>
    <s v="11.5752347"/>
    <x v="11"/>
    <x v="27"/>
  </r>
  <r>
    <x v="74264"/>
    <x v="0"/>
    <s v="48.1395059"/>
    <s v="11.5752347"/>
    <x v="17"/>
    <x v="13"/>
  </r>
  <r>
    <x v="74264"/>
    <x v="0"/>
    <s v="48.1395059"/>
    <s v="11.5752347"/>
    <x v="18"/>
    <x v="13"/>
  </r>
  <r>
    <x v="74265"/>
    <x v="0"/>
    <s v="48.139531"/>
    <s v="11.5752804"/>
    <x v="0"/>
    <x v="0"/>
  </r>
  <r>
    <x v="74266"/>
    <x v="0"/>
    <s v="48.1395378"/>
    <s v="11.5751837"/>
    <x v="0"/>
    <x v="0"/>
  </r>
  <r>
    <x v="74267"/>
    <x v="0"/>
    <s v="48.1395538"/>
    <s v="11.575193"/>
    <x v="0"/>
    <x v="0"/>
  </r>
  <r>
    <x v="74268"/>
    <x v="0"/>
    <s v="48.1407397"/>
    <s v="11.5683488"/>
    <x v="0"/>
    <x v="0"/>
  </r>
  <r>
    <x v="74269"/>
    <x v="0"/>
    <s v="48.140863"/>
    <s v="11.5688956"/>
    <x v="21"/>
    <x v="13"/>
  </r>
  <r>
    <x v="74269"/>
    <x v="0"/>
    <s v="48.140863"/>
    <s v="11.5688956"/>
    <x v="14"/>
    <x v="9136"/>
  </r>
  <r>
    <x v="74269"/>
    <x v="0"/>
    <s v="48.140863"/>
    <s v="11.5688956"/>
    <x v="15"/>
    <x v="5548"/>
  </r>
  <r>
    <x v="74269"/>
    <x v="0"/>
    <s v="48.140863"/>
    <s v="11.5688956"/>
    <x v="16"/>
    <x v="26"/>
  </r>
  <r>
    <x v="74270"/>
    <x v="0"/>
    <s v="48.1408597"/>
    <s v="11.5682468"/>
    <x v="0"/>
    <x v="0"/>
  </r>
  <r>
    <x v="74271"/>
    <x v="0"/>
    <s v="48.1379106"/>
    <s v="11.5878185"/>
    <x v="40"/>
    <x v="13"/>
  </r>
  <r>
    <x v="74271"/>
    <x v="0"/>
    <s v="48.1379106"/>
    <s v="11.5878185"/>
    <x v="14"/>
    <x v="7712"/>
  </r>
  <r>
    <x v="74271"/>
    <x v="0"/>
    <s v="48.1379106"/>
    <s v="11.5878185"/>
    <x v="18"/>
    <x v="13"/>
  </r>
  <r>
    <x v="74272"/>
    <x v="0"/>
    <s v="48.1384867"/>
    <s v="11.5840511"/>
    <x v="0"/>
    <x v="0"/>
  </r>
  <r>
    <x v="74273"/>
    <x v="0"/>
    <s v="48.1372345"/>
    <s v="11.588274"/>
    <x v="0"/>
    <x v="0"/>
  </r>
  <r>
    <x v="74274"/>
    <x v="0"/>
    <s v="48.1372978"/>
    <s v="11.5885752"/>
    <x v="0"/>
    <x v="0"/>
  </r>
  <r>
    <x v="74275"/>
    <x v="0"/>
    <s v="48.1377634"/>
    <s v="11.5874938"/>
    <x v="40"/>
    <x v="13"/>
  </r>
  <r>
    <x v="74275"/>
    <x v="0"/>
    <s v="48.1377634"/>
    <s v="11.5874938"/>
    <x v="14"/>
    <x v="7712"/>
  </r>
  <r>
    <x v="74275"/>
    <x v="0"/>
    <s v="48.1377634"/>
    <s v="11.5874938"/>
    <x v="18"/>
    <x v="13"/>
  </r>
  <r>
    <x v="74276"/>
    <x v="0"/>
    <s v="48.1377795"/>
    <s v="11.5875956"/>
    <x v="0"/>
    <x v="0"/>
  </r>
  <r>
    <x v="74277"/>
    <x v="0"/>
    <s v="48.1378232"/>
    <s v="11.5875906"/>
    <x v="0"/>
    <x v="0"/>
  </r>
  <r>
    <x v="74278"/>
    <x v="0"/>
    <s v="48.1382647"/>
    <s v="11.5849832"/>
    <x v="0"/>
    <x v="0"/>
  </r>
  <r>
    <x v="74279"/>
    <x v="0"/>
    <s v="48.1383108"/>
    <s v="11.5850051"/>
    <x v="0"/>
    <x v="0"/>
  </r>
  <r>
    <x v="74280"/>
    <x v="0"/>
    <s v="48.1392301"/>
    <s v="11.5793781"/>
    <x v="0"/>
    <x v="0"/>
  </r>
  <r>
    <x v="74281"/>
    <x v="0"/>
    <s v="48.1395185"/>
    <s v="11.5778414"/>
    <x v="0"/>
    <x v="0"/>
  </r>
  <r>
    <x v="74282"/>
    <x v="0"/>
    <s v="48.1395134"/>
    <s v="11.5783368"/>
    <x v="0"/>
    <x v="0"/>
  </r>
  <r>
    <x v="74283"/>
    <x v="0"/>
    <s v="48.139601"/>
    <s v="11.577873"/>
    <x v="0"/>
    <x v="0"/>
  </r>
  <r>
    <x v="74284"/>
    <x v="0"/>
    <s v="48.1394341"/>
    <s v="11.5783053"/>
    <x v="0"/>
    <x v="0"/>
  </r>
  <r>
    <x v="74285"/>
    <x v="0"/>
    <s v="48.1380196"/>
    <s v="11.5849442"/>
    <x v="0"/>
    <x v="0"/>
  </r>
  <r>
    <x v="74286"/>
    <x v="0"/>
    <s v="48.1380806"/>
    <s v="11.5849665"/>
    <x v="0"/>
    <x v="0"/>
  </r>
  <r>
    <x v="74287"/>
    <x v="0"/>
    <s v="48.138196"/>
    <s v="11.5839768"/>
    <x v="0"/>
    <x v="0"/>
  </r>
  <r>
    <x v="74288"/>
    <x v="0"/>
    <s v="48.1368504"/>
    <s v="11.5728598"/>
    <x v="51"/>
    <x v="132"/>
  </r>
  <r>
    <x v="74288"/>
    <x v="0"/>
    <s v="48.1368504"/>
    <s v="11.5728598"/>
    <x v="52"/>
    <x v="133"/>
  </r>
  <r>
    <x v="74288"/>
    <x v="0"/>
    <s v="48.1368504"/>
    <s v="11.5728598"/>
    <x v="41"/>
    <x v="737"/>
  </r>
  <r>
    <x v="74288"/>
    <x v="0"/>
    <s v="48.1368504"/>
    <s v="11.5728598"/>
    <x v="53"/>
    <x v="135"/>
  </r>
  <r>
    <x v="74288"/>
    <x v="0"/>
    <s v="48.1368504"/>
    <s v="11.5728598"/>
    <x v="42"/>
    <x v="8523"/>
  </r>
  <r>
    <x v="74288"/>
    <x v="0"/>
    <s v="48.1368504"/>
    <s v="11.5728598"/>
    <x v="63"/>
    <x v="9137"/>
  </r>
  <r>
    <x v="74288"/>
    <x v="0"/>
    <s v="48.1368504"/>
    <s v="11.5728598"/>
    <x v="15"/>
    <x v="621"/>
  </r>
  <r>
    <x v="74288"/>
    <x v="0"/>
    <s v="48.1368504"/>
    <s v="11.5728598"/>
    <x v="59"/>
    <x v="1967"/>
  </r>
  <r>
    <x v="74288"/>
    <x v="0"/>
    <s v="48.1368504"/>
    <s v="11.5728598"/>
    <x v="60"/>
    <x v="9138"/>
  </r>
  <r>
    <x v="74288"/>
    <x v="0"/>
    <s v="48.1368504"/>
    <s v="11.5728598"/>
    <x v="135"/>
    <x v="712"/>
  </r>
  <r>
    <x v="74288"/>
    <x v="0"/>
    <s v="48.1368504"/>
    <s v="11.5728598"/>
    <x v="67"/>
    <x v="9139"/>
  </r>
  <r>
    <x v="74288"/>
    <x v="0"/>
    <s v="48.1368504"/>
    <s v="11.5728598"/>
    <x v="18"/>
    <x v="13"/>
  </r>
  <r>
    <x v="74289"/>
    <x v="0"/>
    <s v="48.1382894"/>
    <s v="11.5812156"/>
    <x v="51"/>
    <x v="132"/>
  </r>
  <r>
    <x v="74289"/>
    <x v="0"/>
    <s v="48.1382894"/>
    <s v="11.5812156"/>
    <x v="52"/>
    <x v="133"/>
  </r>
  <r>
    <x v="74289"/>
    <x v="0"/>
    <s v="48.1382894"/>
    <s v="11.5812156"/>
    <x v="41"/>
    <x v="102"/>
  </r>
  <r>
    <x v="74289"/>
    <x v="0"/>
    <s v="48.1382894"/>
    <s v="11.5812156"/>
    <x v="53"/>
    <x v="135"/>
  </r>
  <r>
    <x v="74289"/>
    <x v="0"/>
    <s v="48.1382894"/>
    <s v="11.5812156"/>
    <x v="42"/>
    <x v="7599"/>
  </r>
  <r>
    <x v="74289"/>
    <x v="0"/>
    <s v="48.1382894"/>
    <s v="11.5812156"/>
    <x v="56"/>
    <x v="9140"/>
  </r>
  <r>
    <x v="74289"/>
    <x v="0"/>
    <s v="48.1382894"/>
    <s v="11.5812156"/>
    <x v="57"/>
    <x v="9141"/>
  </r>
  <r>
    <x v="74289"/>
    <x v="0"/>
    <s v="48.1382894"/>
    <s v="11.5812156"/>
    <x v="58"/>
    <x v="9142"/>
  </r>
  <r>
    <x v="74289"/>
    <x v="0"/>
    <s v="48.1382894"/>
    <s v="11.5812156"/>
    <x v="15"/>
    <x v="9143"/>
  </r>
  <r>
    <x v="74289"/>
    <x v="0"/>
    <s v="48.1382894"/>
    <s v="11.5812156"/>
    <x v="59"/>
    <x v="9144"/>
  </r>
  <r>
    <x v="74290"/>
    <x v="0"/>
    <s v="48.1393852"/>
    <s v="11.5752162"/>
    <x v="51"/>
    <x v="132"/>
  </r>
  <r>
    <x v="74290"/>
    <x v="0"/>
    <s v="48.1393852"/>
    <s v="11.5752162"/>
    <x v="52"/>
    <x v="133"/>
  </r>
  <r>
    <x v="74290"/>
    <x v="0"/>
    <s v="48.1393852"/>
    <s v="11.5752162"/>
    <x v="41"/>
    <x v="100"/>
  </r>
  <r>
    <x v="74290"/>
    <x v="0"/>
    <s v="48.1393852"/>
    <s v="11.5752162"/>
    <x v="53"/>
    <x v="506"/>
  </r>
  <r>
    <x v="74290"/>
    <x v="0"/>
    <s v="48.1393852"/>
    <s v="11.5752162"/>
    <x v="42"/>
    <x v="5044"/>
  </r>
  <r>
    <x v="74290"/>
    <x v="0"/>
    <s v="48.1393852"/>
    <s v="11.5752162"/>
    <x v="56"/>
    <x v="9145"/>
  </r>
  <r>
    <x v="74290"/>
    <x v="0"/>
    <s v="48.1393852"/>
    <s v="11.5752162"/>
    <x v="57"/>
    <x v="9146"/>
  </r>
  <r>
    <x v="74290"/>
    <x v="0"/>
    <s v="48.1393852"/>
    <s v="11.5752162"/>
    <x v="58"/>
    <x v="9142"/>
  </r>
  <r>
    <x v="74290"/>
    <x v="0"/>
    <s v="48.1393852"/>
    <s v="11.5752162"/>
    <x v="15"/>
    <x v="9143"/>
  </r>
  <r>
    <x v="74290"/>
    <x v="0"/>
    <s v="48.1393852"/>
    <s v="11.5752162"/>
    <x v="59"/>
    <x v="4373"/>
  </r>
  <r>
    <x v="74290"/>
    <x v="0"/>
    <s v="48.1393852"/>
    <s v="11.5752162"/>
    <x v="33"/>
    <x v="9147"/>
  </r>
  <r>
    <x v="74290"/>
    <x v="0"/>
    <s v="48.1393852"/>
    <s v="11.5752162"/>
    <x v="135"/>
    <x v="4000"/>
  </r>
  <r>
    <x v="74290"/>
    <x v="0"/>
    <s v="48.1393852"/>
    <s v="11.5752162"/>
    <x v="18"/>
    <x v="203"/>
  </r>
  <r>
    <x v="74291"/>
    <x v="0"/>
    <s v="48.1363694"/>
    <s v="11.5753823"/>
    <x v="51"/>
    <x v="132"/>
  </r>
  <r>
    <x v="74291"/>
    <x v="0"/>
    <s v="48.1363694"/>
    <s v="11.5753823"/>
    <x v="52"/>
    <x v="133"/>
  </r>
  <r>
    <x v="74291"/>
    <x v="0"/>
    <s v="48.1363694"/>
    <s v="11.5753823"/>
    <x v="41"/>
    <x v="100"/>
  </r>
  <r>
    <x v="74291"/>
    <x v="0"/>
    <s v="48.1363694"/>
    <s v="11.5753823"/>
    <x v="53"/>
    <x v="135"/>
  </r>
  <r>
    <x v="74291"/>
    <x v="0"/>
    <s v="48.1363694"/>
    <s v="11.5753823"/>
    <x v="42"/>
    <x v="3057"/>
  </r>
  <r>
    <x v="74291"/>
    <x v="0"/>
    <s v="48.1363694"/>
    <s v="11.5753823"/>
    <x v="56"/>
    <x v="9148"/>
  </r>
  <r>
    <x v="74291"/>
    <x v="0"/>
    <s v="48.1363694"/>
    <s v="11.5753823"/>
    <x v="57"/>
    <x v="9149"/>
  </r>
  <r>
    <x v="74291"/>
    <x v="0"/>
    <s v="48.1363694"/>
    <s v="11.5753823"/>
    <x v="15"/>
    <x v="9150"/>
  </r>
  <r>
    <x v="74291"/>
    <x v="0"/>
    <s v="48.1363694"/>
    <s v="11.5753823"/>
    <x v="135"/>
    <x v="5829"/>
  </r>
  <r>
    <x v="74291"/>
    <x v="0"/>
    <s v="48.1363694"/>
    <s v="11.5753823"/>
    <x v="18"/>
    <x v="103"/>
  </r>
  <r>
    <x v="74292"/>
    <x v="0"/>
    <s v="48.1344071"/>
    <s v="11.5980792"/>
    <x v="15"/>
    <x v="5539"/>
  </r>
  <r>
    <x v="74292"/>
    <x v="0"/>
    <s v="48.1344071"/>
    <s v="11.5980792"/>
    <x v="11"/>
    <x v="9111"/>
  </r>
  <r>
    <x v="74292"/>
    <x v="0"/>
    <s v="48.1344071"/>
    <s v="11.5980792"/>
    <x v="18"/>
    <x v="13"/>
  </r>
  <r>
    <x v="74293"/>
    <x v="0"/>
    <s v="48.134348"/>
    <s v="11.5978685"/>
    <x v="0"/>
    <x v="0"/>
  </r>
  <r>
    <x v="74294"/>
    <x v="0"/>
    <s v="48.1344978"/>
    <s v="11.5981098"/>
    <x v="0"/>
    <x v="0"/>
  </r>
  <r>
    <x v="74295"/>
    <x v="0"/>
    <s v="48.1356629"/>
    <s v="11.5978963"/>
    <x v="15"/>
    <x v="248"/>
  </r>
  <r>
    <x v="74295"/>
    <x v="0"/>
    <s v="48.1356629"/>
    <s v="11.5978963"/>
    <x v="11"/>
    <x v="9111"/>
  </r>
  <r>
    <x v="74295"/>
    <x v="0"/>
    <s v="48.1356629"/>
    <s v="11.5978963"/>
    <x v="18"/>
    <x v="13"/>
  </r>
  <r>
    <x v="74296"/>
    <x v="0"/>
    <s v="48.1345119"/>
    <s v="11.5980836"/>
    <x v="0"/>
    <x v="0"/>
  </r>
  <r>
    <x v="74297"/>
    <x v="0"/>
    <s v="48.1356748"/>
    <s v="11.5986554"/>
    <x v="0"/>
    <x v="0"/>
  </r>
  <r>
    <x v="74298"/>
    <x v="0"/>
    <s v="48.1360199"/>
    <s v="11.5959012"/>
    <x v="0"/>
    <x v="0"/>
  </r>
  <r>
    <x v="74299"/>
    <x v="0"/>
    <s v="48.1360193"/>
    <s v="11.5956991"/>
    <x v="0"/>
    <x v="0"/>
  </r>
  <r>
    <x v="74300"/>
    <x v="0"/>
    <s v="48.1360235"/>
    <s v="11.5957886"/>
    <x v="0"/>
    <x v="0"/>
  </r>
  <r>
    <x v="74301"/>
    <x v="0"/>
    <s v="48.1360916"/>
    <s v="11.5959676"/>
    <x v="0"/>
    <x v="0"/>
  </r>
  <r>
    <x v="74302"/>
    <x v="0"/>
    <s v="48.136212"/>
    <s v="11.5957071"/>
    <x v="0"/>
    <x v="0"/>
  </r>
  <r>
    <x v="74303"/>
    <x v="0"/>
    <s v="48.1360683"/>
    <s v="11.5958794"/>
    <x v="15"/>
    <x v="5542"/>
  </r>
  <r>
    <x v="74303"/>
    <x v="0"/>
    <s v="48.1360683"/>
    <s v="11.5958794"/>
    <x v="11"/>
    <x v="9111"/>
  </r>
  <r>
    <x v="74304"/>
    <x v="0"/>
    <s v="48.1320371"/>
    <s v="11.5976015"/>
    <x v="0"/>
    <x v="0"/>
  </r>
  <r>
    <x v="74305"/>
    <x v="0"/>
    <s v="48.1320373"/>
    <s v="11.597621"/>
    <x v="0"/>
    <x v="0"/>
  </r>
  <r>
    <x v="74306"/>
    <x v="0"/>
    <s v="48.136011"/>
    <s v="11.5956128"/>
    <x v="0"/>
    <x v="0"/>
  </r>
  <r>
    <x v="74307"/>
    <x v="0"/>
    <s v="48.1287129"/>
    <s v="11.603392"/>
    <x v="15"/>
    <x v="2511"/>
  </r>
  <r>
    <x v="74307"/>
    <x v="0"/>
    <s v="48.1287129"/>
    <s v="11.603392"/>
    <x v="16"/>
    <x v="173"/>
  </r>
  <r>
    <x v="74307"/>
    <x v="0"/>
    <s v="48.1287129"/>
    <s v="11.603392"/>
    <x v="11"/>
    <x v="9111"/>
  </r>
  <r>
    <x v="74308"/>
    <x v="0"/>
    <s v="48.1344173"/>
    <s v="11.5979887"/>
    <x v="0"/>
    <x v="0"/>
  </r>
  <r>
    <x v="74309"/>
    <x v="0"/>
    <s v="48.1344276"/>
    <s v="11.5979707"/>
    <x v="0"/>
    <x v="0"/>
  </r>
  <r>
    <x v="74310"/>
    <x v="0"/>
    <s v="48.1356756"/>
    <s v="11.5983218"/>
    <x v="0"/>
    <x v="0"/>
  </r>
  <r>
    <x v="74311"/>
    <x v="0"/>
    <s v="48.1356825"/>
    <s v="11.5989054"/>
    <x v="0"/>
    <x v="0"/>
  </r>
  <r>
    <x v="74312"/>
    <x v="0"/>
    <s v="48.1359843"/>
    <s v="11.5961488"/>
    <x v="0"/>
    <x v="0"/>
  </r>
  <r>
    <x v="74313"/>
    <x v="0"/>
    <s v="48.1318231"/>
    <s v="11.5973793"/>
    <x v="0"/>
    <x v="0"/>
  </r>
  <r>
    <x v="74314"/>
    <x v="0"/>
    <s v="48.131814"/>
    <s v="11.597391"/>
    <x v="0"/>
    <x v="0"/>
  </r>
  <r>
    <x v="74315"/>
    <x v="0"/>
    <s v="48.1356917"/>
    <s v="11.5986982"/>
    <x v="0"/>
    <x v="0"/>
  </r>
  <r>
    <x v="74316"/>
    <x v="0"/>
    <s v="48.1356932"/>
    <s v="11.5985345"/>
    <x v="0"/>
    <x v="0"/>
  </r>
  <r>
    <x v="74317"/>
    <x v="0"/>
    <s v="48.1359916"/>
    <s v="11.5956181"/>
    <x v="0"/>
    <x v="0"/>
  </r>
  <r>
    <x v="74318"/>
    <x v="0"/>
    <s v="48.1360036"/>
    <s v="11.5957898"/>
    <x v="0"/>
    <x v="0"/>
  </r>
  <r>
    <x v="74319"/>
    <x v="0"/>
    <s v="48.1360231"/>
    <s v="11.5958314"/>
    <x v="0"/>
    <x v="0"/>
  </r>
  <r>
    <x v="74320"/>
    <x v="0"/>
    <s v="48.1361085"/>
    <s v="11.59592"/>
    <x v="0"/>
    <x v="0"/>
  </r>
  <r>
    <x v="74321"/>
    <x v="0"/>
    <s v="48.1319876"/>
    <s v="11.5976024"/>
    <x v="0"/>
    <x v="0"/>
  </r>
  <r>
    <x v="74322"/>
    <x v="0"/>
    <s v="48.1359674"/>
    <s v="11.5961409"/>
    <x v="0"/>
    <x v="0"/>
  </r>
  <r>
    <x v="74323"/>
    <x v="0"/>
    <s v="48.135976"/>
    <s v="11.5961451"/>
    <x v="0"/>
    <x v="0"/>
  </r>
  <r>
    <x v="74324"/>
    <x v="0"/>
    <s v="48.1359986"/>
    <s v="11.5959344"/>
    <x v="0"/>
    <x v="0"/>
  </r>
  <r>
    <x v="74325"/>
    <x v="0"/>
    <s v="48.1360026"/>
    <s v="11.5958634"/>
    <x v="0"/>
    <x v="0"/>
  </r>
  <r>
    <x v="74326"/>
    <x v="0"/>
    <s v="48.1360525"/>
    <s v="11.5961743"/>
    <x v="0"/>
    <x v="0"/>
  </r>
  <r>
    <x v="74327"/>
    <x v="0"/>
    <s v="48.1361278"/>
    <s v="11.59587"/>
    <x v="0"/>
    <x v="0"/>
  </r>
  <r>
    <x v="74328"/>
    <x v="0"/>
    <s v="48.1361661"/>
    <s v="11.5958376"/>
    <x v="0"/>
    <x v="0"/>
  </r>
  <r>
    <x v="74329"/>
    <x v="0"/>
    <s v="48.1319878"/>
    <s v="11.5976219"/>
    <x v="0"/>
    <x v="0"/>
  </r>
  <r>
    <x v="74330"/>
    <x v="0"/>
    <s v="48.1356068"/>
    <s v="11.5985309"/>
    <x v="0"/>
    <x v="0"/>
  </r>
  <r>
    <x v="74331"/>
    <x v="0"/>
    <s v="48.13568"/>
    <s v="11.5988832"/>
    <x v="0"/>
    <x v="0"/>
  </r>
  <r>
    <x v="74332"/>
    <x v="0"/>
    <s v="48.1356854"/>
    <s v="11.5988313"/>
    <x v="0"/>
    <x v="0"/>
  </r>
  <r>
    <x v="74333"/>
    <x v="0"/>
    <s v="48.1356933"/>
    <s v="11.5986177"/>
    <x v="0"/>
    <x v="0"/>
  </r>
  <r>
    <x v="74334"/>
    <x v="0"/>
    <s v="48.1359753"/>
    <s v="11.5960975"/>
    <x v="0"/>
    <x v="0"/>
  </r>
  <r>
    <x v="74335"/>
    <x v="0"/>
    <s v="48.1359985"/>
    <s v="11.5960744"/>
    <x v="0"/>
    <x v="0"/>
  </r>
  <r>
    <x v="74336"/>
    <x v="0"/>
    <s v="48.1360219"/>
    <s v="11.5958661"/>
    <x v="0"/>
    <x v="0"/>
  </r>
  <r>
    <x v="74337"/>
    <x v="0"/>
    <s v="48.136226"/>
    <s v="11.5957244"/>
    <x v="0"/>
    <x v="0"/>
  </r>
  <r>
    <x v="74338"/>
    <x v="0"/>
    <s v="48.1320208"/>
    <s v="11.5977549"/>
    <x v="11"/>
    <x v="28"/>
  </r>
  <r>
    <x v="74339"/>
    <x v="0"/>
    <s v="48.1356598"/>
    <s v="11.5990668"/>
    <x v="0"/>
    <x v="0"/>
  </r>
  <r>
    <x v="74340"/>
    <x v="0"/>
    <s v="48.1356744"/>
    <s v="11.5987281"/>
    <x v="0"/>
    <x v="0"/>
  </r>
  <r>
    <x v="74341"/>
    <x v="0"/>
    <s v="48.1360099"/>
    <s v="11.5960076"/>
    <x v="0"/>
    <x v="0"/>
  </r>
  <r>
    <x v="74342"/>
    <x v="0"/>
    <s v="48.1318439"/>
    <s v="11.5975136"/>
    <x v="15"/>
    <x v="184"/>
  </r>
  <r>
    <x v="74342"/>
    <x v="0"/>
    <s v="48.1318439"/>
    <s v="11.5975136"/>
    <x v="11"/>
    <x v="9111"/>
  </r>
  <r>
    <x v="74342"/>
    <x v="0"/>
    <s v="48.1318439"/>
    <s v="11.5975136"/>
    <x v="18"/>
    <x v="13"/>
  </r>
  <r>
    <x v="74343"/>
    <x v="0"/>
    <s v="48.1319036"/>
    <s v="11.5975485"/>
    <x v="0"/>
    <x v="0"/>
  </r>
  <r>
    <x v="74344"/>
    <x v="0"/>
    <s v="48.1344601"/>
    <s v="11.5980439"/>
    <x v="0"/>
    <x v="0"/>
  </r>
  <r>
    <x v="74345"/>
    <x v="0"/>
    <s v="48.1356292"/>
    <s v="11.5981784"/>
    <x v="0"/>
    <x v="0"/>
  </r>
  <r>
    <x v="74346"/>
    <x v="0"/>
    <s v="48.1361085"/>
    <s v="11.595982"/>
    <x v="0"/>
    <x v="0"/>
  </r>
  <r>
    <x v="74347"/>
    <x v="0"/>
    <s v="48.1361761"/>
    <s v="11.5957693"/>
    <x v="0"/>
    <x v="0"/>
  </r>
  <r>
    <x v="74348"/>
    <x v="0"/>
    <s v="48.1343339"/>
    <s v="11.5978947"/>
    <x v="0"/>
    <x v="0"/>
  </r>
  <r>
    <x v="74349"/>
    <x v="0"/>
    <s v="48.1344705"/>
    <s v="11.5980258"/>
    <x v="0"/>
    <x v="0"/>
  </r>
  <r>
    <x v="74350"/>
    <x v="0"/>
    <s v="48.1345061"/>
    <s v="11.5981996"/>
    <x v="0"/>
    <x v="0"/>
  </r>
  <r>
    <x v="74351"/>
    <x v="0"/>
    <s v="48.1356153"/>
    <s v="11.5981784"/>
    <x v="0"/>
    <x v="0"/>
  </r>
  <r>
    <x v="74352"/>
    <x v="0"/>
    <s v="48.1356041"/>
    <s v="11.5986894"/>
    <x v="0"/>
    <x v="0"/>
  </r>
  <r>
    <x v="74353"/>
    <x v="0"/>
    <s v="48.1356773"/>
    <s v="11.5990662"/>
    <x v="0"/>
    <x v="0"/>
  </r>
  <r>
    <x v="74354"/>
    <x v="0"/>
    <s v="48.1360145"/>
    <s v="11.5959688"/>
    <x v="0"/>
    <x v="0"/>
  </r>
  <r>
    <x v="74355"/>
    <x v="0"/>
    <s v="48.1360252"/>
    <s v="11.5959897"/>
    <x v="0"/>
    <x v="0"/>
  </r>
  <r>
    <x v="74356"/>
    <x v="0"/>
    <s v="48.1356116"/>
    <s v="11.5983345"/>
    <x v="0"/>
    <x v="0"/>
  </r>
  <r>
    <x v="74357"/>
    <x v="0"/>
    <s v="48.135668"/>
    <s v="11.5988054"/>
    <x v="0"/>
    <x v="0"/>
  </r>
  <r>
    <x v="74358"/>
    <x v="0"/>
    <s v="48.1356868"/>
    <s v="11.5987282"/>
    <x v="0"/>
    <x v="0"/>
  </r>
  <r>
    <x v="74359"/>
    <x v="0"/>
    <s v="48.1356873"/>
    <s v="11.5986556"/>
    <x v="0"/>
    <x v="0"/>
  </r>
  <r>
    <x v="74360"/>
    <x v="0"/>
    <s v="48.1359851"/>
    <s v="11.5960384"/>
    <x v="0"/>
    <x v="0"/>
  </r>
  <r>
    <x v="74361"/>
    <x v="0"/>
    <s v="48.1356167"/>
    <s v="11.5986898"/>
    <x v="0"/>
    <x v="0"/>
  </r>
  <r>
    <x v="74362"/>
    <x v="0"/>
    <s v="48.1356411"/>
    <s v="11.5981783"/>
    <x v="0"/>
    <x v="0"/>
  </r>
  <r>
    <x v="74363"/>
    <x v="0"/>
    <s v="48.1356672"/>
    <s v="11.5988829"/>
    <x v="0"/>
    <x v="0"/>
  </r>
  <r>
    <x v="74364"/>
    <x v="0"/>
    <s v="48.1356808"/>
    <s v="11.5988057"/>
    <x v="0"/>
    <x v="0"/>
  </r>
  <r>
    <x v="74365"/>
    <x v="0"/>
    <s v="48.1356924"/>
    <s v="11.5983214"/>
    <x v="0"/>
    <x v="0"/>
  </r>
  <r>
    <x v="74366"/>
    <x v="0"/>
    <s v="48.1360001"/>
    <s v="11.5957041"/>
    <x v="0"/>
    <x v="0"/>
  </r>
  <r>
    <x v="74367"/>
    <x v="0"/>
    <s v="48.1356906"/>
    <s v="11.5987282"/>
    <x v="0"/>
    <x v="0"/>
  </r>
  <r>
    <x v="74368"/>
    <x v="0"/>
    <s v="48.1360706"/>
    <s v="11.5959873"/>
    <x v="0"/>
    <x v="0"/>
  </r>
  <r>
    <x v="74369"/>
    <x v="0"/>
    <s v="48.1360391"/>
    <s v="11.596167"/>
    <x v="0"/>
    <x v="0"/>
  </r>
  <r>
    <x v="74370"/>
    <x v="0"/>
    <s v="48.1360776"/>
    <s v="11.5960119"/>
    <x v="0"/>
    <x v="0"/>
  </r>
  <r>
    <x v="74371"/>
    <x v="0"/>
    <s v="48.1361506"/>
    <s v="11.5958198"/>
    <x v="0"/>
    <x v="0"/>
  </r>
  <r>
    <x v="74372"/>
    <x v="0"/>
    <s v="48.1361906"/>
    <s v="11.5957879"/>
    <x v="0"/>
    <x v="0"/>
  </r>
  <r>
    <x v="74373"/>
    <x v="0"/>
    <s v="48.1362695"/>
    <s v="11.5956205"/>
    <x v="0"/>
    <x v="0"/>
  </r>
  <r>
    <x v="74374"/>
    <x v="0"/>
    <s v="48.1362805"/>
    <s v="11.5956387"/>
    <x v="0"/>
    <x v="0"/>
  </r>
  <r>
    <x v="74375"/>
    <x v="0"/>
    <s v="48.1313187"/>
    <s v="11.5704557"/>
    <x v="0"/>
    <x v="0"/>
  </r>
  <r>
    <x v="74376"/>
    <x v="0"/>
    <s v="48.1313164"/>
    <s v="11.5704734"/>
    <x v="0"/>
    <x v="0"/>
  </r>
  <r>
    <x v="74377"/>
    <x v="0"/>
    <s v="48.1314813"/>
    <s v="11.5705551"/>
    <x v="0"/>
    <x v="0"/>
  </r>
  <r>
    <x v="74378"/>
    <x v="0"/>
    <s v="48.1315133"/>
    <s v="11.5705298"/>
    <x v="0"/>
    <x v="0"/>
  </r>
  <r>
    <x v="74379"/>
    <x v="0"/>
    <s v="48.1311139"/>
    <s v="11.570159"/>
    <x v="0"/>
    <x v="0"/>
  </r>
  <r>
    <x v="74380"/>
    <x v="0"/>
    <s v="48.1311156"/>
    <s v="11.5701463"/>
    <x v="0"/>
    <x v="0"/>
  </r>
  <r>
    <x v="74381"/>
    <x v="0"/>
    <s v="48.1309553"/>
    <s v="11.570341"/>
    <x v="0"/>
    <x v="0"/>
  </r>
  <r>
    <x v="74382"/>
    <x v="0"/>
    <s v="48.1309738"/>
    <s v="11.5705416"/>
    <x v="0"/>
    <x v="0"/>
  </r>
  <r>
    <x v="74383"/>
    <x v="0"/>
    <s v="48.1310987"/>
    <s v="11.5704911"/>
    <x v="0"/>
    <x v="0"/>
  </r>
  <r>
    <x v="74384"/>
    <x v="0"/>
    <s v="48.1310858"/>
    <s v="11.5703613"/>
    <x v="0"/>
    <x v="0"/>
  </r>
  <r>
    <x v="74385"/>
    <x v="0"/>
    <s v="48.1311387"/>
    <s v="11.570695"/>
    <x v="0"/>
    <x v="0"/>
  </r>
  <r>
    <x v="74386"/>
    <x v="0"/>
    <s v="48.1310863"/>
    <s v="11.5707962"/>
    <x v="0"/>
    <x v="0"/>
  </r>
  <r>
    <x v="74387"/>
    <x v="0"/>
    <s v="48.1310728"/>
    <s v="11.5707945"/>
    <x v="0"/>
    <x v="0"/>
  </r>
  <r>
    <x v="74388"/>
    <x v="0"/>
    <s v="48.1310554"/>
    <s v="11.5707658"/>
    <x v="0"/>
    <x v="0"/>
  </r>
  <r>
    <x v="74389"/>
    <x v="0"/>
    <s v="48.1310813"/>
    <s v="11.5707153"/>
    <x v="0"/>
    <x v="0"/>
  </r>
  <r>
    <x v="74390"/>
    <x v="0"/>
    <s v="48.1310678"/>
    <s v="11.5707127"/>
    <x v="0"/>
    <x v="0"/>
  </r>
  <r>
    <x v="74391"/>
    <x v="0"/>
    <s v="48.1318411"/>
    <s v="11.5861584"/>
    <x v="15"/>
    <x v="3623"/>
  </r>
  <r>
    <x v="74391"/>
    <x v="0"/>
    <s v="48.1318411"/>
    <s v="11.5861584"/>
    <x v="11"/>
    <x v="9111"/>
  </r>
  <r>
    <x v="74391"/>
    <x v="0"/>
    <s v="48.1318411"/>
    <s v="11.5861584"/>
    <x v="18"/>
    <x v="13"/>
  </r>
  <r>
    <x v="74392"/>
    <x v="0"/>
    <s v="48.1310489"/>
    <s v="11.5708126"/>
    <x v="0"/>
    <x v="0"/>
  </r>
  <r>
    <x v="74393"/>
    <x v="0"/>
    <s v="48.1311044"/>
    <s v="11.5711898"/>
    <x v="0"/>
    <x v="0"/>
  </r>
  <r>
    <x v="74394"/>
    <x v="0"/>
    <s v="48.1311145"/>
    <s v="11.5711777"/>
    <x v="0"/>
    <x v="0"/>
  </r>
  <r>
    <x v="74395"/>
    <x v="0"/>
    <s v="48.1311792"/>
    <s v="11.5713447"/>
    <x v="0"/>
    <x v="0"/>
  </r>
  <r>
    <x v="74396"/>
    <x v="0"/>
    <s v="48.1311457"/>
    <s v="11.5712367"/>
    <x v="0"/>
    <x v="0"/>
  </r>
  <r>
    <x v="74397"/>
    <x v="0"/>
    <s v="48.1312001"/>
    <s v="11.5713204"/>
    <x v="0"/>
    <x v="0"/>
  </r>
  <r>
    <x v="74398"/>
    <x v="0"/>
    <s v="48.1316678"/>
    <s v="11.572226"/>
    <x v="0"/>
    <x v="0"/>
  </r>
  <r>
    <x v="74399"/>
    <x v="0"/>
    <s v="48.1317041"/>
    <s v="11.572291"/>
    <x v="0"/>
    <x v="0"/>
  </r>
  <r>
    <x v="74400"/>
    <x v="0"/>
    <s v="48.1318112"/>
    <s v="11.5863964"/>
    <x v="0"/>
    <x v="0"/>
  </r>
  <r>
    <x v="74401"/>
    <x v="0"/>
    <s v="48.1318268"/>
    <s v="11.5860699"/>
    <x v="0"/>
    <x v="0"/>
  </r>
  <r>
    <x v="74402"/>
    <x v="0"/>
    <s v="48.1328468"/>
    <s v="11.5916191"/>
    <x v="15"/>
    <x v="4867"/>
  </r>
  <r>
    <x v="74402"/>
    <x v="0"/>
    <s v="48.1328468"/>
    <s v="11.5916191"/>
    <x v="11"/>
    <x v="9111"/>
  </r>
  <r>
    <x v="74402"/>
    <x v="0"/>
    <s v="48.1328468"/>
    <s v="11.5916191"/>
    <x v="18"/>
    <x v="13"/>
  </r>
  <r>
    <x v="74403"/>
    <x v="0"/>
    <s v="48.1313356"/>
    <s v="11.5715377"/>
    <x v="15"/>
    <x v="3065"/>
  </r>
  <r>
    <x v="74403"/>
    <x v="0"/>
    <s v="48.1313356"/>
    <s v="11.5715377"/>
    <x v="11"/>
    <x v="9111"/>
  </r>
  <r>
    <x v="74404"/>
    <x v="0"/>
    <s v="48.1310231"/>
    <s v="11.5710423"/>
    <x v="0"/>
    <x v="0"/>
  </r>
  <r>
    <x v="74405"/>
    <x v="0"/>
    <s v="48.1312012"/>
    <s v="11.5710571"/>
    <x v="0"/>
    <x v="0"/>
  </r>
  <r>
    <x v="74406"/>
    <x v="0"/>
    <s v="48.1312241"/>
    <s v="11.5711261"/>
    <x v="0"/>
    <x v="0"/>
  </r>
  <r>
    <x v="74407"/>
    <x v="0"/>
    <s v="48.1318123"/>
    <s v="11.5861612"/>
    <x v="0"/>
    <x v="0"/>
  </r>
  <r>
    <x v="74408"/>
    <x v="0"/>
    <s v="48.1318185"/>
    <s v="11.5860642"/>
    <x v="0"/>
    <x v="0"/>
  </r>
  <r>
    <x v="74409"/>
    <x v="0"/>
    <s v="48.1318399"/>
    <s v="11.5861068"/>
    <x v="0"/>
    <x v="0"/>
  </r>
  <r>
    <x v="74410"/>
    <x v="0"/>
    <s v="48.1318376"/>
    <s v="11.586001"/>
    <x v="0"/>
    <x v="0"/>
  </r>
  <r>
    <x v="74411"/>
    <x v="0"/>
    <s v="48.1318557"/>
    <s v="11.5859375"/>
    <x v="0"/>
    <x v="0"/>
  </r>
  <r>
    <x v="74412"/>
    <x v="0"/>
    <s v="48.1332243"/>
    <s v="11.5764953"/>
    <x v="0"/>
    <x v="0"/>
  </r>
  <r>
    <x v="74413"/>
    <x v="0"/>
    <s v="48.1332283"/>
    <s v="11.5766042"/>
    <x v="0"/>
    <x v="0"/>
  </r>
  <r>
    <x v="74414"/>
    <x v="0"/>
    <s v="48.1332446"/>
    <s v="11.5766736"/>
    <x v="0"/>
    <x v="0"/>
  </r>
  <r>
    <x v="74415"/>
    <x v="0"/>
    <s v="48.133242"/>
    <s v="11.576597"/>
    <x v="0"/>
    <x v="0"/>
  </r>
  <r>
    <x v="74416"/>
    <x v="0"/>
    <s v="48.1333001"/>
    <s v="11.5764657"/>
    <x v="0"/>
    <x v="0"/>
  </r>
  <r>
    <x v="74417"/>
    <x v="0"/>
    <s v="48.1333714"/>
    <s v="11.5767544"/>
    <x v="0"/>
    <x v="0"/>
  </r>
  <r>
    <x v="74418"/>
    <x v="0"/>
    <s v="48.1340923"/>
    <s v="11.5955959"/>
    <x v="0"/>
    <x v="0"/>
  </r>
  <r>
    <x v="74419"/>
    <x v="0"/>
    <s v="48.1341159"/>
    <s v="11.5956342"/>
    <x v="0"/>
    <x v="0"/>
  </r>
  <r>
    <x v="74420"/>
    <x v="0"/>
    <s v="48.1351705"/>
    <s v="11.5866228"/>
    <x v="0"/>
    <x v="0"/>
  </r>
  <r>
    <x v="74421"/>
    <x v="0"/>
    <s v="48.135182"/>
    <s v="11.5868738"/>
    <x v="0"/>
    <x v="0"/>
  </r>
  <r>
    <x v="74422"/>
    <x v="0"/>
    <s v="48.1351898"/>
    <s v="11.5868546"/>
    <x v="0"/>
    <x v="0"/>
  </r>
  <r>
    <x v="74423"/>
    <x v="0"/>
    <s v="48.1353126"/>
    <s v="11.5867116"/>
    <x v="0"/>
    <x v="0"/>
  </r>
  <r>
    <x v="74424"/>
    <x v="0"/>
    <s v="48.1332913"/>
    <s v="11.5766438"/>
    <x v="15"/>
    <x v="66"/>
  </r>
  <r>
    <x v="74424"/>
    <x v="0"/>
    <s v="48.1332913"/>
    <s v="11.5766438"/>
    <x v="11"/>
    <x v="9111"/>
  </r>
  <r>
    <x v="74424"/>
    <x v="0"/>
    <s v="48.1332913"/>
    <s v="11.5766438"/>
    <x v="18"/>
    <x v="13"/>
  </r>
  <r>
    <x v="74425"/>
    <x v="0"/>
    <s v="48.1340802"/>
    <s v="11.5957853"/>
    <x v="15"/>
    <x v="6937"/>
  </r>
  <r>
    <x v="74425"/>
    <x v="0"/>
    <s v="48.1340802"/>
    <s v="11.5957853"/>
    <x v="11"/>
    <x v="9111"/>
  </r>
  <r>
    <x v="74425"/>
    <x v="0"/>
    <s v="48.1340802"/>
    <s v="11.5957853"/>
    <x v="18"/>
    <x v="13"/>
  </r>
  <r>
    <x v="74426"/>
    <x v="0"/>
    <s v="48.1341571"/>
    <s v="11.583278"/>
    <x v="0"/>
    <x v="0"/>
  </r>
  <r>
    <x v="74427"/>
    <x v="0"/>
    <s v="48.1338596"/>
    <s v="11.5828722"/>
    <x v="15"/>
    <x v="158"/>
  </r>
  <r>
    <x v="74427"/>
    <x v="0"/>
    <s v="48.1338596"/>
    <s v="11.5828722"/>
    <x v="16"/>
    <x v="173"/>
  </r>
  <r>
    <x v="74427"/>
    <x v="0"/>
    <s v="48.1338596"/>
    <s v="11.5828722"/>
    <x v="11"/>
    <x v="9111"/>
  </r>
  <r>
    <x v="74428"/>
    <x v="0"/>
    <s v="48.1310659"/>
    <s v="11.5707924"/>
    <x v="0"/>
    <x v="0"/>
  </r>
  <r>
    <x v="74429"/>
    <x v="0"/>
    <s v="48.1311925"/>
    <s v="11.5710677"/>
    <x v="0"/>
    <x v="0"/>
  </r>
  <r>
    <x v="74430"/>
    <x v="0"/>
    <s v="48.1312434"/>
    <s v="11.5711275"/>
    <x v="0"/>
    <x v="0"/>
  </r>
  <r>
    <x v="74431"/>
    <x v="0"/>
    <s v="48.1315911"/>
    <s v="11.5721217"/>
    <x v="0"/>
    <x v="0"/>
  </r>
  <r>
    <x v="74432"/>
    <x v="0"/>
    <s v="48.1316086"/>
    <s v="11.5721002"/>
    <x v="0"/>
    <x v="0"/>
  </r>
  <r>
    <x v="74433"/>
    <x v="0"/>
    <s v="48.1316577"/>
    <s v="11.5722409"/>
    <x v="0"/>
    <x v="0"/>
  </r>
  <r>
    <x v="74434"/>
    <x v="0"/>
    <s v="48.131694"/>
    <s v="11.5723041"/>
    <x v="0"/>
    <x v="0"/>
  </r>
  <r>
    <x v="74435"/>
    <x v="0"/>
    <s v="48.1317268"/>
    <s v="11.5723702"/>
    <x v="0"/>
    <x v="0"/>
  </r>
  <r>
    <x v="74436"/>
    <x v="0"/>
    <s v="48.1317444"/>
    <s v="11.5723487"/>
    <x v="0"/>
    <x v="0"/>
  </r>
  <r>
    <x v="74437"/>
    <x v="0"/>
    <s v="48.1317602"/>
    <s v="11.5863661"/>
    <x v="0"/>
    <x v="0"/>
  </r>
  <r>
    <x v="74438"/>
    <x v="0"/>
    <s v="48.1317681"/>
    <s v="11.5862551"/>
    <x v="0"/>
    <x v="0"/>
  </r>
  <r>
    <x v="74439"/>
    <x v="0"/>
    <s v="48.1317941"/>
    <s v="11.5861496"/>
    <x v="0"/>
    <x v="0"/>
  </r>
  <r>
    <x v="74440"/>
    <x v="0"/>
    <s v="48.1318593"/>
    <s v="11.5861779"/>
    <x v="0"/>
    <x v="0"/>
  </r>
  <r>
    <x v="74441"/>
    <x v="0"/>
    <s v="48.1319341"/>
    <s v="11.5859836"/>
    <x v="0"/>
    <x v="0"/>
  </r>
  <r>
    <x v="74442"/>
    <x v="0"/>
    <s v="48.1333056"/>
    <s v="11.5765539"/>
    <x v="0"/>
    <x v="0"/>
  </r>
  <r>
    <x v="74443"/>
    <x v="0"/>
    <s v="48.1352079"/>
    <s v="11.5867613"/>
    <x v="15"/>
    <x v="6956"/>
  </r>
  <r>
    <x v="74443"/>
    <x v="0"/>
    <s v="48.1352079"/>
    <s v="11.5867613"/>
    <x v="11"/>
    <x v="9111"/>
  </r>
  <r>
    <x v="74444"/>
    <x v="0"/>
    <s v="48.1310441"/>
    <s v="11.571018"/>
    <x v="0"/>
    <x v="0"/>
  </r>
  <r>
    <x v="74445"/>
    <x v="0"/>
    <s v="48.1311356"/>
    <s v="11.5712488"/>
    <x v="0"/>
    <x v="0"/>
  </r>
  <r>
    <x v="74446"/>
    <x v="0"/>
    <s v="48.1318223"/>
    <s v="11.5863109"/>
    <x v="0"/>
    <x v="0"/>
  </r>
  <r>
    <x v="74447"/>
    <x v="0"/>
    <s v="48.1318459"/>
    <s v="11.5860067"/>
    <x v="0"/>
    <x v="0"/>
  </r>
  <r>
    <x v="74448"/>
    <x v="0"/>
    <s v="48.1318442"/>
    <s v="11.5860505"/>
    <x v="0"/>
    <x v="0"/>
  </r>
  <r>
    <x v="74449"/>
    <x v="0"/>
    <s v="48.1318702"/>
    <s v="11.5859465"/>
    <x v="0"/>
    <x v="0"/>
  </r>
  <r>
    <x v="74450"/>
    <x v="0"/>
    <s v="48.1319216"/>
    <s v="11.5859749"/>
    <x v="0"/>
    <x v="0"/>
  </r>
  <r>
    <x v="74451"/>
    <x v="0"/>
    <s v="48.1319268"/>
    <s v="11.5859783"/>
    <x v="0"/>
    <x v="0"/>
  </r>
  <r>
    <x v="74452"/>
    <x v="0"/>
    <s v="48.1333196"/>
    <s v="11.5765462"/>
    <x v="0"/>
    <x v="0"/>
  </r>
  <r>
    <x v="74453"/>
    <x v="0"/>
    <s v="48.1333511"/>
    <s v="11.5767654"/>
    <x v="0"/>
    <x v="0"/>
  </r>
  <r>
    <x v="74454"/>
    <x v="0"/>
    <s v="48.1341295"/>
    <s v="11.5956272"/>
    <x v="0"/>
    <x v="0"/>
  </r>
  <r>
    <x v="74455"/>
    <x v="0"/>
    <s v="48.1312263"/>
    <s v="11.5711477"/>
    <x v="0"/>
    <x v="0"/>
  </r>
  <r>
    <x v="74456"/>
    <x v="0"/>
    <s v="48.1312328"/>
    <s v="11.5711155"/>
    <x v="0"/>
    <x v="0"/>
  </r>
  <r>
    <x v="74457"/>
    <x v="0"/>
    <s v="48.1317457"/>
    <s v="11.5863587"/>
    <x v="0"/>
    <x v="0"/>
  </r>
  <r>
    <x v="74458"/>
    <x v="0"/>
    <s v="48.1318741"/>
    <s v="11.585949"/>
    <x v="0"/>
    <x v="0"/>
  </r>
  <r>
    <x v="74459"/>
    <x v="0"/>
    <s v="48.1319415"/>
    <s v="11.585931"/>
    <x v="0"/>
    <x v="0"/>
  </r>
  <r>
    <x v="74460"/>
    <x v="0"/>
    <s v="48.1332035"/>
    <s v="11.5765064"/>
    <x v="0"/>
    <x v="0"/>
  </r>
  <r>
    <x v="74461"/>
    <x v="0"/>
    <s v="48.1332986"/>
    <s v="11.5764533"/>
    <x v="0"/>
    <x v="0"/>
  </r>
  <r>
    <x v="74462"/>
    <x v="0"/>
    <s v="48.1340214"/>
    <s v="11.595819"/>
    <x v="0"/>
    <x v="0"/>
  </r>
  <r>
    <x v="74463"/>
    <x v="0"/>
    <s v="48.1340356"/>
    <s v="11.5958123"/>
    <x v="0"/>
    <x v="0"/>
  </r>
  <r>
    <x v="74464"/>
    <x v="0"/>
    <s v="48.1340358"/>
    <s v="11.595887"/>
    <x v="0"/>
    <x v="0"/>
  </r>
  <r>
    <x v="74465"/>
    <x v="0"/>
    <s v="48.13405"/>
    <s v="11.5958803"/>
    <x v="0"/>
    <x v="0"/>
  </r>
  <r>
    <x v="74466"/>
    <x v="0"/>
    <s v="48.134056"/>
    <s v="11.5959826"/>
    <x v="0"/>
    <x v="0"/>
  </r>
  <r>
    <x v="74467"/>
    <x v="0"/>
    <s v="48.1341327"/>
    <s v="11.5832921"/>
    <x v="0"/>
    <x v="0"/>
  </r>
  <r>
    <x v="74468"/>
    <x v="0"/>
    <s v="48.1341202"/>
    <s v="11.5955867"/>
    <x v="0"/>
    <x v="0"/>
  </r>
  <r>
    <x v="74469"/>
    <x v="0"/>
    <s v="48.1318014"/>
    <s v="11.5863907"/>
    <x v="0"/>
    <x v="0"/>
  </r>
  <r>
    <x v="74470"/>
    <x v="0"/>
    <s v="48.1332799"/>
    <s v="11.576826"/>
    <x v="0"/>
    <x v="0"/>
  </r>
  <r>
    <x v="74471"/>
    <x v="0"/>
    <s v="48.1332582"/>
    <s v="11.5766664"/>
    <x v="0"/>
    <x v="0"/>
  </r>
  <r>
    <x v="74472"/>
    <x v="0"/>
    <s v="48.1332783"/>
    <s v="11.5764643"/>
    <x v="0"/>
    <x v="0"/>
  </r>
  <r>
    <x v="74473"/>
    <x v="0"/>
    <s v="48.1333007"/>
    <s v="11.5768148"/>
    <x v="0"/>
    <x v="0"/>
  </r>
  <r>
    <x v="74474"/>
    <x v="0"/>
    <s v="48.1332861"/>
    <s v="11.5764733"/>
    <x v="0"/>
    <x v="0"/>
  </r>
  <r>
    <x v="74475"/>
    <x v="0"/>
    <s v="48.1340329"/>
    <s v="11.5957676"/>
    <x v="0"/>
    <x v="0"/>
  </r>
  <r>
    <x v="74476"/>
    <x v="0"/>
    <s v="48.1340791"/>
    <s v="11.5830851"/>
    <x v="0"/>
    <x v="0"/>
  </r>
  <r>
    <x v="74477"/>
    <x v="0"/>
    <s v="48.1340763"/>
    <s v="11.5959729"/>
    <x v="0"/>
    <x v="0"/>
  </r>
  <r>
    <x v="74478"/>
    <x v="0"/>
    <s v="48.1341034"/>
    <s v="11.5830709"/>
    <x v="0"/>
    <x v="0"/>
  </r>
  <r>
    <x v="74479"/>
    <x v="0"/>
    <s v="48.1341669"/>
    <s v="11.59579"/>
    <x v="0"/>
    <x v="0"/>
  </r>
  <r>
    <x v="74480"/>
    <x v="0"/>
    <s v="48.1351178"/>
    <s v="11.5868146"/>
    <x v="0"/>
    <x v="0"/>
  </r>
  <r>
    <x v="74481"/>
    <x v="0"/>
    <s v="48.1352083"/>
    <s v="11.5866116"/>
    <x v="0"/>
    <x v="0"/>
  </r>
  <r>
    <x v="74482"/>
    <x v="0"/>
    <s v="48.1352327"/>
    <s v="11.5868942"/>
    <x v="0"/>
    <x v="0"/>
  </r>
  <r>
    <x v="74483"/>
    <x v="0"/>
    <s v="48.1352427"/>
    <s v="11.5866746"/>
    <x v="0"/>
    <x v="0"/>
  </r>
  <r>
    <x v="74484"/>
    <x v="0"/>
    <s v="48.1352518"/>
    <s v="11.5866532"/>
    <x v="0"/>
    <x v="0"/>
  </r>
  <r>
    <x v="74485"/>
    <x v="0"/>
    <s v="48.1352588"/>
    <s v="11.5868961"/>
    <x v="0"/>
    <x v="0"/>
  </r>
  <r>
    <x v="74486"/>
    <x v="0"/>
    <s v="48.1352987"/>
    <s v="11.5867455"/>
    <x v="0"/>
    <x v="0"/>
  </r>
  <r>
    <x v="74487"/>
    <x v="0"/>
    <s v="48.13414"/>
    <s v="11.5958042"/>
    <x v="0"/>
    <x v="0"/>
  </r>
  <r>
    <x v="74488"/>
    <x v="0"/>
    <s v="48.1341327"/>
    <s v="11.5957072"/>
    <x v="0"/>
    <x v="0"/>
  </r>
  <r>
    <x v="74489"/>
    <x v="0"/>
    <s v="48.1341463"/>
    <s v="11.5957002"/>
    <x v="0"/>
    <x v="0"/>
  </r>
  <r>
    <x v="74490"/>
    <x v="0"/>
    <s v="48.1351323"/>
    <s v="11.5867794"/>
    <x v="0"/>
    <x v="0"/>
  </r>
  <r>
    <x v="74491"/>
    <x v="0"/>
    <s v="48.1351992"/>
    <s v="11.5866329"/>
    <x v="0"/>
    <x v="0"/>
  </r>
  <r>
    <x v="74492"/>
    <x v="0"/>
    <s v="48.1351849"/>
    <s v="11.5865892"/>
    <x v="0"/>
    <x v="0"/>
  </r>
  <r>
    <x v="74493"/>
    <x v="0"/>
    <s v="48.1352248"/>
    <s v="11.5869133"/>
    <x v="0"/>
    <x v="0"/>
  </r>
  <r>
    <x v="74494"/>
    <x v="0"/>
    <s v="48.1352443"/>
    <s v="11.5869313"/>
    <x v="0"/>
    <x v="0"/>
  </r>
  <r>
    <x v="74495"/>
    <x v="0"/>
    <s v="48.1190459"/>
    <s v="11.5836325"/>
    <x v="15"/>
    <x v="5286"/>
  </r>
  <r>
    <x v="74495"/>
    <x v="0"/>
    <s v="48.1190459"/>
    <s v="11.5836325"/>
    <x v="16"/>
    <x v="173"/>
  </r>
  <r>
    <x v="74495"/>
    <x v="0"/>
    <s v="48.1190459"/>
    <s v="11.5836325"/>
    <x v="11"/>
    <x v="9111"/>
  </r>
  <r>
    <x v="74495"/>
    <x v="0"/>
    <s v="48.1190459"/>
    <s v="11.5836325"/>
    <x v="18"/>
    <x v="13"/>
  </r>
  <r>
    <x v="74496"/>
    <x v="0"/>
    <s v="48.128931"/>
    <s v="11.5941448"/>
    <x v="0"/>
    <x v="0"/>
  </r>
  <r>
    <x v="74497"/>
    <x v="0"/>
    <s v="48.1243522"/>
    <s v="11.5880251"/>
    <x v="15"/>
    <x v="1097"/>
  </r>
  <r>
    <x v="74497"/>
    <x v="0"/>
    <s v="48.1243522"/>
    <s v="11.5880251"/>
    <x v="11"/>
    <x v="9111"/>
  </r>
  <r>
    <x v="74497"/>
    <x v="0"/>
    <s v="48.1243522"/>
    <s v="11.5880251"/>
    <x v="18"/>
    <x v="203"/>
  </r>
  <r>
    <x v="74498"/>
    <x v="0"/>
    <s v="48.1241451"/>
    <s v="11.5811688"/>
    <x v="0"/>
    <x v="0"/>
  </r>
  <r>
    <x v="74499"/>
    <x v="0"/>
    <s v="48.128877"/>
    <s v="11.5941015"/>
    <x v="0"/>
    <x v="0"/>
  </r>
  <r>
    <x v="74500"/>
    <x v="0"/>
    <s v="48.1288881"/>
    <s v="11.5940891"/>
    <x v="15"/>
    <x v="162"/>
  </r>
  <r>
    <x v="74500"/>
    <x v="0"/>
    <s v="48.1288881"/>
    <s v="11.5940891"/>
    <x v="16"/>
    <x v="173"/>
  </r>
  <r>
    <x v="74500"/>
    <x v="0"/>
    <s v="48.1288881"/>
    <s v="11.5940891"/>
    <x v="11"/>
    <x v="9111"/>
  </r>
  <r>
    <x v="74500"/>
    <x v="0"/>
    <s v="48.1288881"/>
    <s v="11.5940891"/>
    <x v="18"/>
    <x v="13"/>
  </r>
  <r>
    <x v="74501"/>
    <x v="0"/>
    <s v="48.1262429"/>
    <s v="11.5784184"/>
    <x v="15"/>
    <x v="4034"/>
  </r>
  <r>
    <x v="74501"/>
    <x v="0"/>
    <s v="48.1262429"/>
    <s v="11.5784184"/>
    <x v="11"/>
    <x v="9111"/>
  </r>
  <r>
    <x v="74501"/>
    <x v="0"/>
    <s v="48.1262429"/>
    <s v="11.5784184"/>
    <x v="18"/>
    <x v="13"/>
  </r>
  <r>
    <x v="74502"/>
    <x v="0"/>
    <s v="48.1288678"/>
    <s v="11.5940532"/>
    <x v="0"/>
    <x v="0"/>
  </r>
  <r>
    <x v="74503"/>
    <x v="0"/>
    <s v="48.1283643"/>
    <s v="11.575551"/>
    <x v="15"/>
    <x v="172"/>
  </r>
  <r>
    <x v="74503"/>
    <x v="0"/>
    <s v="48.1283643"/>
    <s v="11.575551"/>
    <x v="11"/>
    <x v="9111"/>
  </r>
  <r>
    <x v="74503"/>
    <x v="0"/>
    <s v="48.1283643"/>
    <s v="11.575551"/>
    <x v="18"/>
    <x v="13"/>
  </r>
  <r>
    <x v="74504"/>
    <x v="0"/>
    <s v="48.1240168"/>
    <s v="11.5813465"/>
    <x v="15"/>
    <x v="1105"/>
  </r>
  <r>
    <x v="74504"/>
    <x v="0"/>
    <s v="48.1240168"/>
    <s v="11.5813465"/>
    <x v="11"/>
    <x v="9111"/>
  </r>
  <r>
    <x v="74505"/>
    <x v="0"/>
    <s v="48.1242103"/>
    <s v="11.5812406"/>
    <x v="0"/>
    <x v="0"/>
  </r>
  <r>
    <x v="74506"/>
    <x v="0"/>
    <s v="48.1279728"/>
    <s v="11.5761652"/>
    <x v="0"/>
    <x v="0"/>
  </r>
  <r>
    <x v="74507"/>
    <x v="0"/>
    <s v="48.1279881"/>
    <s v="11.5761437"/>
    <x v="0"/>
    <x v="0"/>
  </r>
  <r>
    <x v="74508"/>
    <x v="0"/>
    <s v="48.1281188"/>
    <s v="11.5922892"/>
    <x v="23"/>
    <x v="536"/>
  </r>
  <r>
    <x v="74508"/>
    <x v="0"/>
    <s v="48.1281188"/>
    <s v="11.5922892"/>
    <x v="15"/>
    <x v="9151"/>
  </r>
  <r>
    <x v="74508"/>
    <x v="0"/>
    <s v="48.1281188"/>
    <s v="11.5922892"/>
    <x v="33"/>
    <x v="1568"/>
  </r>
  <r>
    <x v="74509"/>
    <x v="0"/>
    <s v="48.1126243"/>
    <s v="11.5764744"/>
    <x v="10"/>
    <x v="11"/>
  </r>
  <r>
    <x v="74509"/>
    <x v="0"/>
    <s v="48.1126243"/>
    <s v="11.5764744"/>
    <x v="11"/>
    <x v="14"/>
  </r>
  <r>
    <x v="74510"/>
    <x v="0"/>
    <s v="48.127132"/>
    <s v="11.6066372"/>
    <x v="51"/>
    <x v="132"/>
  </r>
  <r>
    <x v="74510"/>
    <x v="0"/>
    <s v="48.127132"/>
    <s v="11.6066372"/>
    <x v="52"/>
    <x v="133"/>
  </r>
  <r>
    <x v="74510"/>
    <x v="0"/>
    <s v="48.127132"/>
    <s v="11.6066372"/>
    <x v="41"/>
    <x v="3942"/>
  </r>
  <r>
    <x v="74510"/>
    <x v="0"/>
    <s v="48.127132"/>
    <s v="11.6066372"/>
    <x v="53"/>
    <x v="193"/>
  </r>
  <r>
    <x v="74510"/>
    <x v="0"/>
    <s v="48.127132"/>
    <s v="11.6066372"/>
    <x v="42"/>
    <x v="929"/>
  </r>
  <r>
    <x v="74510"/>
    <x v="0"/>
    <s v="48.127132"/>
    <s v="11.6066372"/>
    <x v="23"/>
    <x v="1819"/>
  </r>
  <r>
    <x v="74510"/>
    <x v="0"/>
    <s v="48.127132"/>
    <s v="11.6066372"/>
    <x v="84"/>
    <x v="118"/>
  </r>
  <r>
    <x v="74510"/>
    <x v="0"/>
    <s v="48.127132"/>
    <s v="11.6066372"/>
    <x v="247"/>
    <x v="9152"/>
  </r>
  <r>
    <x v="74510"/>
    <x v="0"/>
    <s v="48.127132"/>
    <s v="11.6066372"/>
    <x v="62"/>
    <x v="1820"/>
  </r>
  <r>
    <x v="74510"/>
    <x v="0"/>
    <s v="48.127132"/>
    <s v="11.6066372"/>
    <x v="63"/>
    <x v="1821"/>
  </r>
  <r>
    <x v="74510"/>
    <x v="0"/>
    <s v="48.127132"/>
    <s v="11.6066372"/>
    <x v="36"/>
    <x v="13"/>
  </r>
  <r>
    <x v="74510"/>
    <x v="0"/>
    <s v="48.127132"/>
    <s v="11.6066372"/>
    <x v="15"/>
    <x v="9153"/>
  </r>
  <r>
    <x v="74510"/>
    <x v="0"/>
    <s v="48.127132"/>
    <s v="11.6066372"/>
    <x v="59"/>
    <x v="504"/>
  </r>
  <r>
    <x v="74510"/>
    <x v="0"/>
    <s v="48.127132"/>
    <s v="11.6066372"/>
    <x v="33"/>
    <x v="1823"/>
  </r>
  <r>
    <x v="74510"/>
    <x v="0"/>
    <s v="48.127132"/>
    <s v="11.6066372"/>
    <x v="60"/>
    <x v="1824"/>
  </r>
  <r>
    <x v="74510"/>
    <x v="0"/>
    <s v="48.127132"/>
    <s v="11.6066372"/>
    <x v="67"/>
    <x v="9154"/>
  </r>
  <r>
    <x v="74511"/>
    <x v="0"/>
    <s v="48.1245267"/>
    <s v="11.5807432"/>
    <x v="0"/>
    <x v="0"/>
  </r>
  <r>
    <x v="74512"/>
    <x v="0"/>
    <s v="48.1217732"/>
    <s v="11.5817772"/>
    <x v="0"/>
    <x v="0"/>
  </r>
  <r>
    <x v="74513"/>
    <x v="0"/>
    <s v="48.1219899"/>
    <s v="11.5819224"/>
    <x v="0"/>
    <x v="0"/>
  </r>
  <r>
    <x v="74514"/>
    <x v="0"/>
    <s v="48.1171326"/>
    <s v="11.5903197"/>
    <x v="0"/>
    <x v="0"/>
  </r>
  <r>
    <x v="74515"/>
    <x v="0"/>
    <s v="48.1181632"/>
    <s v="11.5857526"/>
    <x v="293"/>
    <x v="3439"/>
  </r>
  <r>
    <x v="74515"/>
    <x v="0"/>
    <s v="48.1181632"/>
    <s v="11.5857526"/>
    <x v="23"/>
    <x v="9155"/>
  </r>
  <r>
    <x v="74516"/>
    <x v="0"/>
    <s v="48.119319"/>
    <s v="11.5995184"/>
    <x v="9"/>
    <x v="13"/>
  </r>
  <r>
    <x v="74516"/>
    <x v="0"/>
    <s v="48.119319"/>
    <s v="11.5995184"/>
    <x v="584"/>
    <x v="9156"/>
  </r>
  <r>
    <x v="74516"/>
    <x v="0"/>
    <s v="48.119319"/>
    <s v="11.5995184"/>
    <x v="208"/>
    <x v="5504"/>
  </r>
  <r>
    <x v="74516"/>
    <x v="0"/>
    <s v="48.119319"/>
    <s v="11.5995184"/>
    <x v="66"/>
    <x v="1761"/>
  </r>
  <r>
    <x v="74517"/>
    <x v="0"/>
    <s v="48.1340564"/>
    <s v="11.5727041"/>
    <x v="0"/>
    <x v="0"/>
  </r>
  <r>
    <x v="74518"/>
    <x v="0"/>
    <s v="48.1341209"/>
    <s v="11.5732219"/>
    <x v="0"/>
    <x v="0"/>
  </r>
  <r>
    <x v="74519"/>
    <x v="0"/>
    <s v="48.1341486"/>
    <s v="11.5731535"/>
    <x v="0"/>
    <x v="0"/>
  </r>
  <r>
    <x v="74520"/>
    <x v="0"/>
    <s v="48.1341933"/>
    <s v="11.5728424"/>
    <x v="0"/>
    <x v="0"/>
  </r>
  <r>
    <x v="74521"/>
    <x v="0"/>
    <s v="48.1341928"/>
    <s v="11.5731884"/>
    <x v="0"/>
    <x v="0"/>
  </r>
  <r>
    <x v="74522"/>
    <x v="0"/>
    <s v="48.1341944"/>
    <s v="11.5733207"/>
    <x v="23"/>
    <x v="1189"/>
  </r>
  <r>
    <x v="74522"/>
    <x v="0"/>
    <s v="48.1341944"/>
    <s v="11.5733207"/>
    <x v="313"/>
    <x v="13"/>
  </r>
  <r>
    <x v="74523"/>
    <x v="0"/>
    <s v="48.1342254"/>
    <s v="11.5732124"/>
    <x v="0"/>
    <x v="0"/>
  </r>
  <r>
    <x v="74524"/>
    <x v="0"/>
    <s v="48.1342504"/>
    <s v="11.5732286"/>
    <x v="0"/>
    <x v="0"/>
  </r>
  <r>
    <x v="74525"/>
    <x v="0"/>
    <s v="48.1343915"/>
    <s v="11.5724316"/>
    <x v="0"/>
    <x v="0"/>
  </r>
  <r>
    <x v="74526"/>
    <x v="0"/>
    <s v="48.1343688"/>
    <s v="11.5729378"/>
    <x v="0"/>
    <x v="0"/>
  </r>
  <r>
    <x v="74527"/>
    <x v="0"/>
    <s v="48.1343993"/>
    <s v="11.5732879"/>
    <x v="0"/>
    <x v="0"/>
  </r>
  <r>
    <x v="74528"/>
    <x v="0"/>
    <s v="48.1345131"/>
    <s v="11.5721967"/>
    <x v="0"/>
    <x v="0"/>
  </r>
  <r>
    <x v="74529"/>
    <x v="0"/>
    <s v="48.1344712"/>
    <s v="11.5729967"/>
    <x v="0"/>
    <x v="0"/>
  </r>
  <r>
    <x v="74530"/>
    <x v="0"/>
    <s v="48.1344861"/>
    <s v="11.5733375"/>
    <x v="0"/>
    <x v="0"/>
  </r>
  <r>
    <x v="74531"/>
    <x v="0"/>
    <s v="48.1344762"/>
    <s v="11.5733579"/>
    <x v="0"/>
    <x v="0"/>
  </r>
  <r>
    <x v="74532"/>
    <x v="0"/>
    <s v="48.1345071"/>
    <s v="11.5730782"/>
    <x v="0"/>
    <x v="0"/>
  </r>
  <r>
    <x v="74533"/>
    <x v="0"/>
    <s v="48.1344964"/>
    <s v="11.5731001"/>
    <x v="0"/>
    <x v="0"/>
  </r>
  <r>
    <x v="74534"/>
    <x v="0"/>
    <s v="48.1345094"/>
    <s v="11.5733321"/>
    <x v="0"/>
    <x v="0"/>
  </r>
  <r>
    <x v="74535"/>
    <x v="0"/>
    <s v="48.1344875"/>
    <s v="11.5733542"/>
    <x v="0"/>
    <x v="0"/>
  </r>
  <r>
    <x v="74536"/>
    <x v="0"/>
    <s v="48.1344943"/>
    <s v="11.5733615"/>
    <x v="0"/>
    <x v="0"/>
  </r>
  <r>
    <x v="74537"/>
    <x v="0"/>
    <s v="48.1344997"/>
    <s v="11.5733488"/>
    <x v="0"/>
    <x v="0"/>
  </r>
  <r>
    <x v="74538"/>
    <x v="0"/>
    <s v="48.1345954"/>
    <s v="11.5735155"/>
    <x v="0"/>
    <x v="0"/>
  </r>
  <r>
    <x v="74539"/>
    <x v="0"/>
    <s v="48.1376155"/>
    <s v="11.5809859"/>
    <x v="51"/>
    <x v="132"/>
  </r>
  <r>
    <x v="74539"/>
    <x v="0"/>
    <s v="48.1376155"/>
    <s v="11.5809859"/>
    <x v="52"/>
    <x v="133"/>
  </r>
  <r>
    <x v="74539"/>
    <x v="0"/>
    <s v="48.1376155"/>
    <s v="11.5809859"/>
    <x v="41"/>
    <x v="269"/>
  </r>
  <r>
    <x v="74539"/>
    <x v="0"/>
    <s v="48.1376155"/>
    <s v="11.5809859"/>
    <x v="42"/>
    <x v="3054"/>
  </r>
  <r>
    <x v="74539"/>
    <x v="0"/>
    <s v="48.1376155"/>
    <s v="11.5809859"/>
    <x v="58"/>
    <x v="9157"/>
  </r>
  <r>
    <x v="74539"/>
    <x v="0"/>
    <s v="48.1376155"/>
    <s v="11.5809859"/>
    <x v="15"/>
    <x v="9158"/>
  </r>
  <r>
    <x v="74539"/>
    <x v="0"/>
    <s v="48.1376155"/>
    <s v="11.5809859"/>
    <x v="59"/>
    <x v="4256"/>
  </r>
  <r>
    <x v="74539"/>
    <x v="0"/>
    <s v="48.1376155"/>
    <s v="11.5809859"/>
    <x v="135"/>
    <x v="9159"/>
  </r>
  <r>
    <x v="74540"/>
    <x v="0"/>
    <s v="48.1326736"/>
    <s v="11.580489"/>
    <x v="51"/>
    <x v="132"/>
  </r>
  <r>
    <x v="74540"/>
    <x v="0"/>
    <s v="48.1326736"/>
    <s v="11.580489"/>
    <x v="41"/>
    <x v="556"/>
  </r>
  <r>
    <x v="74540"/>
    <x v="0"/>
    <s v="48.1326736"/>
    <s v="11.580489"/>
    <x v="53"/>
    <x v="311"/>
  </r>
  <r>
    <x v="74540"/>
    <x v="0"/>
    <s v="48.1326736"/>
    <s v="11.580489"/>
    <x v="42"/>
    <x v="2090"/>
  </r>
  <r>
    <x v="74540"/>
    <x v="0"/>
    <s v="48.1326736"/>
    <s v="11.580489"/>
    <x v="23"/>
    <x v="136"/>
  </r>
  <r>
    <x v="74540"/>
    <x v="0"/>
    <s v="48.1326736"/>
    <s v="11.580489"/>
    <x v="84"/>
    <x v="517"/>
  </r>
  <r>
    <x v="74540"/>
    <x v="0"/>
    <s v="48.1326736"/>
    <s v="11.580489"/>
    <x v="76"/>
    <x v="1076"/>
  </r>
  <r>
    <x v="74540"/>
    <x v="0"/>
    <s v="48.1326736"/>
    <s v="11.580489"/>
    <x v="15"/>
    <x v="9160"/>
  </r>
  <r>
    <x v="74540"/>
    <x v="0"/>
    <s v="48.1326736"/>
    <s v="11.580489"/>
    <x v="77"/>
    <x v="103"/>
  </r>
  <r>
    <x v="74540"/>
    <x v="0"/>
    <s v="48.1326736"/>
    <s v="11.580489"/>
    <x v="67"/>
    <x v="9161"/>
  </r>
  <r>
    <x v="74540"/>
    <x v="0"/>
    <s v="48.1326736"/>
    <s v="11.580489"/>
    <x v="18"/>
    <x v="203"/>
  </r>
  <r>
    <x v="74541"/>
    <x v="0"/>
    <s v="48.1353896"/>
    <s v="11.570325"/>
    <x v="51"/>
    <x v="132"/>
  </r>
  <r>
    <x v="74541"/>
    <x v="0"/>
    <s v="48.1353896"/>
    <s v="11.570325"/>
    <x v="52"/>
    <x v="133"/>
  </r>
  <r>
    <x v="74541"/>
    <x v="0"/>
    <s v="48.1353896"/>
    <s v="11.570325"/>
    <x v="41"/>
    <x v="572"/>
  </r>
  <r>
    <x v="74541"/>
    <x v="0"/>
    <s v="48.1353896"/>
    <s v="11.570325"/>
    <x v="53"/>
    <x v="135"/>
  </r>
  <r>
    <x v="74541"/>
    <x v="0"/>
    <s v="48.1353896"/>
    <s v="11.570325"/>
    <x v="42"/>
    <x v="3058"/>
  </r>
  <r>
    <x v="74541"/>
    <x v="0"/>
    <s v="48.1353896"/>
    <s v="11.570325"/>
    <x v="62"/>
    <x v="9162"/>
  </r>
  <r>
    <x v="74541"/>
    <x v="0"/>
    <s v="48.1353896"/>
    <s v="11.570325"/>
    <x v="15"/>
    <x v="9163"/>
  </r>
  <r>
    <x v="74541"/>
    <x v="0"/>
    <s v="48.1353896"/>
    <s v="11.570325"/>
    <x v="59"/>
    <x v="2147"/>
  </r>
  <r>
    <x v="74541"/>
    <x v="0"/>
    <s v="48.1353896"/>
    <s v="11.570325"/>
    <x v="60"/>
    <x v="9164"/>
  </r>
  <r>
    <x v="74541"/>
    <x v="0"/>
    <s v="48.1353896"/>
    <s v="11.570325"/>
    <x v="135"/>
    <x v="1025"/>
  </r>
  <r>
    <x v="74541"/>
    <x v="0"/>
    <s v="48.1353896"/>
    <s v="11.570325"/>
    <x v="67"/>
    <x v="9165"/>
  </r>
  <r>
    <x v="74542"/>
    <x v="0"/>
    <s v="48.1307995"/>
    <s v="11.5747826"/>
    <x v="51"/>
    <x v="132"/>
  </r>
  <r>
    <x v="74542"/>
    <x v="0"/>
    <s v="48.1307995"/>
    <s v="11.5747826"/>
    <x v="41"/>
    <x v="283"/>
  </r>
  <r>
    <x v="74542"/>
    <x v="0"/>
    <s v="48.1307995"/>
    <s v="11.5747826"/>
    <x v="53"/>
    <x v="311"/>
  </r>
  <r>
    <x v="74542"/>
    <x v="0"/>
    <s v="48.1307995"/>
    <s v="11.5747826"/>
    <x v="42"/>
    <x v="312"/>
  </r>
  <r>
    <x v="74542"/>
    <x v="0"/>
    <s v="48.1307995"/>
    <s v="11.5747826"/>
    <x v="15"/>
    <x v="9166"/>
  </r>
  <r>
    <x v="74542"/>
    <x v="0"/>
    <s v="48.1307995"/>
    <s v="11.5747826"/>
    <x v="24"/>
    <x v="9167"/>
  </r>
  <r>
    <x v="74542"/>
    <x v="0"/>
    <s v="48.1307995"/>
    <s v="11.5747826"/>
    <x v="60"/>
    <x v="9168"/>
  </r>
  <r>
    <x v="74542"/>
    <x v="0"/>
    <s v="48.1307995"/>
    <s v="11.5747826"/>
    <x v="135"/>
    <x v="712"/>
  </r>
  <r>
    <x v="74542"/>
    <x v="0"/>
    <s v="48.1307995"/>
    <s v="11.5747826"/>
    <x v="67"/>
    <x v="9169"/>
  </r>
  <r>
    <x v="74543"/>
    <x v="0"/>
    <s v="48.1353399"/>
    <s v="11.5707625"/>
    <x v="51"/>
    <x v="132"/>
  </r>
  <r>
    <x v="74543"/>
    <x v="0"/>
    <s v="48.1353399"/>
    <s v="11.5707625"/>
    <x v="52"/>
    <x v="133"/>
  </r>
  <r>
    <x v="74543"/>
    <x v="0"/>
    <s v="48.1353399"/>
    <s v="11.5707625"/>
    <x v="41"/>
    <x v="533"/>
  </r>
  <r>
    <x v="74543"/>
    <x v="0"/>
    <s v="48.1353399"/>
    <s v="11.5707625"/>
    <x v="53"/>
    <x v="135"/>
  </r>
  <r>
    <x v="74543"/>
    <x v="0"/>
    <s v="48.1353399"/>
    <s v="11.5707625"/>
    <x v="42"/>
    <x v="3058"/>
  </r>
  <r>
    <x v="74543"/>
    <x v="0"/>
    <s v="48.1353399"/>
    <s v="11.5707625"/>
    <x v="15"/>
    <x v="9170"/>
  </r>
  <r>
    <x v="74543"/>
    <x v="0"/>
    <s v="48.1353399"/>
    <s v="11.5707625"/>
    <x v="24"/>
    <x v="9171"/>
  </r>
  <r>
    <x v="74543"/>
    <x v="0"/>
    <s v="48.1353399"/>
    <s v="11.5707625"/>
    <x v="59"/>
    <x v="2147"/>
  </r>
  <r>
    <x v="74543"/>
    <x v="0"/>
    <s v="48.1353399"/>
    <s v="11.5707625"/>
    <x v="60"/>
    <x v="9172"/>
  </r>
  <r>
    <x v="74543"/>
    <x v="0"/>
    <s v="48.1353399"/>
    <s v="11.5707625"/>
    <x v="135"/>
    <x v="4000"/>
  </r>
  <r>
    <x v="74543"/>
    <x v="0"/>
    <s v="48.1353399"/>
    <s v="11.5707625"/>
    <x v="67"/>
    <x v="9173"/>
  </r>
  <r>
    <x v="74543"/>
    <x v="0"/>
    <s v="48.1353399"/>
    <s v="11.5707625"/>
    <x v="18"/>
    <x v="13"/>
  </r>
  <r>
    <x v="74544"/>
    <x v="0"/>
    <s v="48.1232688"/>
    <s v="11.5949167"/>
    <x v="0"/>
    <x v="0"/>
  </r>
  <r>
    <x v="74545"/>
    <x v="0"/>
    <s v="48.1221534"/>
    <s v="11.5885551"/>
    <x v="0"/>
    <x v="0"/>
  </r>
  <r>
    <x v="74546"/>
    <x v="0"/>
    <s v="48.1221839"/>
    <s v="11.5893178"/>
    <x v="0"/>
    <x v="0"/>
  </r>
  <r>
    <x v="74547"/>
    <x v="0"/>
    <s v="48.1226964"/>
    <s v="11.592716"/>
    <x v="0"/>
    <x v="0"/>
  </r>
  <r>
    <x v="74548"/>
    <x v="0"/>
    <s v="48.1224474"/>
    <s v="11.5913162"/>
    <x v="0"/>
    <x v="0"/>
  </r>
  <r>
    <x v="74549"/>
    <x v="0"/>
    <s v="48.1229139"/>
    <s v="11.5936997"/>
    <x v="0"/>
    <x v="0"/>
  </r>
  <r>
    <x v="74550"/>
    <x v="0"/>
    <s v="48.1232866"/>
    <s v="11.5950736"/>
    <x v="0"/>
    <x v="0"/>
  </r>
  <r>
    <x v="74551"/>
    <x v="0"/>
    <s v="48.1236983"/>
    <s v="11.5903783"/>
    <x v="0"/>
    <x v="0"/>
  </r>
  <r>
    <x v="74552"/>
    <x v="0"/>
    <s v="48.1276462"/>
    <s v="11.6128686"/>
    <x v="0"/>
    <x v="0"/>
  </r>
  <r>
    <x v="74553"/>
    <x v="0"/>
    <s v="48.1274367"/>
    <s v="11.6132793"/>
    <x v="0"/>
    <x v="0"/>
  </r>
  <r>
    <x v="74554"/>
    <x v="0"/>
    <s v="48.1278092"/>
    <s v="11.6129141"/>
    <x v="40"/>
    <x v="296"/>
  </r>
  <r>
    <x v="74554"/>
    <x v="0"/>
    <s v="48.1278092"/>
    <s v="11.6129141"/>
    <x v="79"/>
    <x v="13"/>
  </r>
  <r>
    <x v="74554"/>
    <x v="0"/>
    <s v="48.1278092"/>
    <s v="11.6129141"/>
    <x v="15"/>
    <x v="4065"/>
  </r>
  <r>
    <x v="74554"/>
    <x v="0"/>
    <s v="48.1278092"/>
    <s v="11.6129141"/>
    <x v="65"/>
    <x v="4066"/>
  </r>
  <r>
    <x v="74555"/>
    <x v="0"/>
    <s v="48.1233483"/>
    <s v="11.5945594"/>
    <x v="0"/>
    <x v="0"/>
  </r>
  <r>
    <x v="74556"/>
    <x v="0"/>
    <s v="48.1354666"/>
    <s v="11.615335"/>
    <x v="0"/>
    <x v="0"/>
  </r>
  <r>
    <x v="74557"/>
    <x v="0"/>
    <s v="48.1354921"/>
    <s v="11.6154499"/>
    <x v="0"/>
    <x v="0"/>
  </r>
  <r>
    <x v="74558"/>
    <x v="0"/>
    <s v="48.1357371"/>
    <s v="11.6152041"/>
    <x v="0"/>
    <x v="0"/>
  </r>
  <r>
    <x v="74559"/>
    <x v="0"/>
    <s v="48.1357416"/>
    <s v="11.6151363"/>
    <x v="0"/>
    <x v="0"/>
  </r>
  <r>
    <x v="74560"/>
    <x v="0"/>
    <s v="48.1357712"/>
    <s v="11.615319"/>
    <x v="0"/>
    <x v="0"/>
  </r>
  <r>
    <x v="74561"/>
    <x v="0"/>
    <s v="48.1357808"/>
    <s v="11.6153761"/>
    <x v="0"/>
    <x v="0"/>
  </r>
  <r>
    <x v="74562"/>
    <x v="0"/>
    <s v="48.1285792"/>
    <s v="11.5958687"/>
    <x v="585"/>
    <x v="9174"/>
  </r>
  <r>
    <x v="74562"/>
    <x v="0"/>
    <s v="48.1285792"/>
    <s v="11.5958687"/>
    <x v="586"/>
    <x v="9175"/>
  </r>
  <r>
    <x v="74562"/>
    <x v="0"/>
    <s v="48.1285792"/>
    <s v="11.5958687"/>
    <x v="587"/>
    <x v="9176"/>
  </r>
  <r>
    <x v="74562"/>
    <x v="0"/>
    <s v="48.1285792"/>
    <s v="11.5958687"/>
    <x v="588"/>
    <x v="9177"/>
  </r>
  <r>
    <x v="74562"/>
    <x v="0"/>
    <s v="48.1285792"/>
    <s v="11.5958687"/>
    <x v="589"/>
    <x v="9178"/>
  </r>
  <r>
    <x v="74562"/>
    <x v="0"/>
    <s v="48.1285792"/>
    <s v="11.5958687"/>
    <x v="590"/>
    <x v="9179"/>
  </r>
  <r>
    <x v="74562"/>
    <x v="0"/>
    <s v="48.1285792"/>
    <s v="11.5958687"/>
    <x v="591"/>
    <x v="9180"/>
  </r>
  <r>
    <x v="74563"/>
    <x v="0"/>
    <s v="48.114763"/>
    <s v="11.6172303"/>
    <x v="0"/>
    <x v="0"/>
  </r>
  <r>
    <x v="74564"/>
    <x v="0"/>
    <s v="48.1150282"/>
    <s v="11.6173772"/>
    <x v="0"/>
    <x v="0"/>
  </r>
  <r>
    <x v="74565"/>
    <x v="0"/>
    <s v="48.136269"/>
    <s v="11.5834115"/>
    <x v="51"/>
    <x v="132"/>
  </r>
  <r>
    <x v="74565"/>
    <x v="0"/>
    <s v="48.136269"/>
    <s v="11.5834115"/>
    <x v="41"/>
    <x v="353"/>
  </r>
  <r>
    <x v="74565"/>
    <x v="0"/>
    <s v="48.136269"/>
    <s v="11.5834115"/>
    <x v="53"/>
    <x v="1893"/>
  </r>
  <r>
    <x v="74565"/>
    <x v="0"/>
    <s v="48.136269"/>
    <s v="11.5834115"/>
    <x v="42"/>
    <x v="8195"/>
  </r>
  <r>
    <x v="74565"/>
    <x v="0"/>
    <s v="48.136269"/>
    <s v="11.5834115"/>
    <x v="55"/>
    <x v="9181"/>
  </r>
  <r>
    <x v="74565"/>
    <x v="0"/>
    <s v="48.136269"/>
    <s v="11.5834115"/>
    <x v="203"/>
    <x v="9182"/>
  </r>
  <r>
    <x v="74565"/>
    <x v="0"/>
    <s v="48.136269"/>
    <s v="11.5834115"/>
    <x v="15"/>
    <x v="9183"/>
  </r>
  <r>
    <x v="74565"/>
    <x v="0"/>
    <s v="48.136269"/>
    <s v="11.5834115"/>
    <x v="60"/>
    <x v="9184"/>
  </r>
  <r>
    <x v="74565"/>
    <x v="0"/>
    <s v="48.136269"/>
    <s v="11.5834115"/>
    <x v="566"/>
    <x v="13"/>
  </r>
  <r>
    <x v="74565"/>
    <x v="0"/>
    <s v="48.136269"/>
    <s v="11.5834115"/>
    <x v="181"/>
    <x v="13"/>
  </r>
  <r>
    <x v="74565"/>
    <x v="0"/>
    <s v="48.136269"/>
    <s v="11.5834115"/>
    <x v="182"/>
    <x v="13"/>
  </r>
  <r>
    <x v="74565"/>
    <x v="0"/>
    <s v="48.136269"/>
    <s v="11.5834115"/>
    <x v="567"/>
    <x v="13"/>
  </r>
  <r>
    <x v="74565"/>
    <x v="0"/>
    <s v="48.136269"/>
    <s v="11.5834115"/>
    <x v="135"/>
    <x v="662"/>
  </r>
  <r>
    <x v="74565"/>
    <x v="0"/>
    <s v="48.136269"/>
    <s v="11.5834115"/>
    <x v="67"/>
    <x v="9185"/>
  </r>
  <r>
    <x v="74566"/>
    <x v="0"/>
    <s v="48.1372879"/>
    <s v="11.5752568"/>
    <x v="117"/>
    <x v="9186"/>
  </r>
  <r>
    <x v="74566"/>
    <x v="0"/>
    <s v="48.1372879"/>
    <s v="11.5752568"/>
    <x v="585"/>
    <x v="9187"/>
  </r>
  <r>
    <x v="74566"/>
    <x v="0"/>
    <s v="48.1372879"/>
    <s v="11.5752568"/>
    <x v="586"/>
    <x v="9175"/>
  </r>
  <r>
    <x v="74566"/>
    <x v="0"/>
    <s v="48.1372879"/>
    <s v="11.5752568"/>
    <x v="588"/>
    <x v="93"/>
  </r>
  <r>
    <x v="74566"/>
    <x v="0"/>
    <s v="48.1372879"/>
    <s v="11.5752568"/>
    <x v="589"/>
    <x v="9188"/>
  </r>
  <r>
    <x v="74566"/>
    <x v="0"/>
    <s v="48.1372879"/>
    <s v="11.5752568"/>
    <x v="590"/>
    <x v="9189"/>
  </r>
  <r>
    <x v="74567"/>
    <x v="0"/>
    <s v="48.1373539"/>
    <s v="11.5755303"/>
    <x v="586"/>
    <x v="4780"/>
  </r>
  <r>
    <x v="74567"/>
    <x v="0"/>
    <s v="48.1373539"/>
    <s v="11.5755303"/>
    <x v="588"/>
    <x v="93"/>
  </r>
  <r>
    <x v="74568"/>
    <x v="0"/>
    <s v="48.1423527"/>
    <s v="11.567772"/>
    <x v="15"/>
    <x v="3042"/>
  </r>
  <r>
    <x v="74568"/>
    <x v="0"/>
    <s v="48.1423527"/>
    <s v="11.567772"/>
    <x v="11"/>
    <x v="9111"/>
  </r>
  <r>
    <x v="74569"/>
    <x v="0"/>
    <s v="48.1407055"/>
    <s v="11.6000956"/>
    <x v="15"/>
    <x v="4771"/>
  </r>
  <r>
    <x v="74569"/>
    <x v="0"/>
    <s v="48.1407055"/>
    <s v="11.6000956"/>
    <x v="11"/>
    <x v="9111"/>
  </r>
  <r>
    <x v="74570"/>
    <x v="0"/>
    <s v="48.1396114"/>
    <s v="11.5885949"/>
    <x v="15"/>
    <x v="207"/>
  </r>
  <r>
    <x v="74570"/>
    <x v="0"/>
    <s v="48.1396114"/>
    <s v="11.5885949"/>
    <x v="11"/>
    <x v="9111"/>
  </r>
  <r>
    <x v="74571"/>
    <x v="0"/>
    <s v="48.1380263"/>
    <s v="11.5854662"/>
    <x v="0"/>
    <x v="0"/>
  </r>
  <r>
    <x v="74572"/>
    <x v="0"/>
    <s v="48.1380967"/>
    <s v="11.5855622"/>
    <x v="0"/>
    <x v="0"/>
  </r>
  <r>
    <x v="74573"/>
    <x v="0"/>
    <s v="48.1234204"/>
    <s v="11.5847223"/>
    <x v="0"/>
    <x v="0"/>
  </r>
  <r>
    <x v="74574"/>
    <x v="0"/>
    <s v="48.1233704"/>
    <s v="11.5848944"/>
    <x v="0"/>
    <x v="0"/>
  </r>
  <r>
    <x v="74575"/>
    <x v="0"/>
    <s v="48.1233054"/>
    <s v="11.5841933"/>
    <x v="0"/>
    <x v="0"/>
  </r>
  <r>
    <x v="74576"/>
    <x v="0"/>
    <s v="48.1233043"/>
    <s v="11.5841744"/>
    <x v="0"/>
    <x v="0"/>
  </r>
  <r>
    <x v="74577"/>
    <x v="0"/>
    <s v="48.1295563"/>
    <s v="11.572327"/>
    <x v="0"/>
    <x v="0"/>
  </r>
  <r>
    <x v="74578"/>
    <x v="0"/>
    <s v="48.1296613"/>
    <s v="11.5725072"/>
    <x v="0"/>
    <x v="0"/>
  </r>
  <r>
    <x v="74579"/>
    <x v="0"/>
    <s v="48.1297609"/>
    <s v="11.5720597"/>
    <x v="0"/>
    <x v="0"/>
  </r>
  <r>
    <x v="74580"/>
    <x v="0"/>
    <s v="48.1298658"/>
    <s v="11.5722399"/>
    <x v="0"/>
    <x v="0"/>
  </r>
  <r>
    <x v="74581"/>
    <x v="0"/>
    <s v="48.1298096"/>
    <s v="11.570835"/>
    <x v="79"/>
    <x v="13"/>
  </r>
  <r>
    <x v="74582"/>
    <x v="0"/>
    <s v="48.1220966"/>
    <s v="11.5886426"/>
    <x v="0"/>
    <x v="0"/>
  </r>
  <r>
    <x v="74583"/>
    <x v="0"/>
    <s v="48.1227539"/>
    <s v="11.5932065"/>
    <x v="22"/>
    <x v="65"/>
  </r>
  <r>
    <x v="74583"/>
    <x v="0"/>
    <s v="48.1227539"/>
    <s v="11.5932065"/>
    <x v="27"/>
    <x v="13"/>
  </r>
  <r>
    <x v="74584"/>
    <x v="0"/>
    <s v="48.1358355"/>
    <s v="11.6134663"/>
    <x v="0"/>
    <x v="0"/>
  </r>
  <r>
    <x v="74585"/>
    <x v="0"/>
    <s v="48.13588"/>
    <s v="11.6134023"/>
    <x v="0"/>
    <x v="0"/>
  </r>
  <r>
    <x v="74586"/>
    <x v="0"/>
    <s v="48.13588"/>
    <s v="11.6139637"/>
    <x v="0"/>
    <x v="0"/>
  </r>
  <r>
    <x v="74587"/>
    <x v="0"/>
    <s v="48.1359156"/>
    <s v="11.6144087"/>
    <x v="0"/>
    <x v="0"/>
  </r>
  <r>
    <x v="74588"/>
    <x v="0"/>
    <s v="48.1359501"/>
    <s v="11.614766"/>
    <x v="0"/>
    <x v="0"/>
  </r>
  <r>
    <x v="74589"/>
    <x v="0"/>
    <s v="48.1362616"/>
    <s v="11.6132552"/>
    <x v="0"/>
    <x v="0"/>
  </r>
  <r>
    <x v="74590"/>
    <x v="0"/>
    <s v="48.136288"/>
    <s v="11.614713"/>
    <x v="0"/>
    <x v="0"/>
  </r>
  <r>
    <x v="74591"/>
    <x v="0"/>
    <s v="48.1363828"/>
    <s v="11.6132023"/>
    <x v="0"/>
    <x v="0"/>
  </r>
  <r>
    <x v="74592"/>
    <x v="0"/>
    <s v="48.1365341"/>
    <s v="11.614671"/>
    <x v="0"/>
    <x v="0"/>
  </r>
  <r>
    <x v="74593"/>
    <x v="0"/>
    <s v="48.1365576"/>
    <s v="11.6131695"/>
    <x v="0"/>
    <x v="0"/>
  </r>
  <r>
    <x v="74594"/>
    <x v="0"/>
    <s v="48.1366349"/>
    <s v="11.6146478"/>
    <x v="0"/>
    <x v="0"/>
  </r>
  <r>
    <x v="74595"/>
    <x v="0"/>
    <s v="48.1366642"/>
    <s v="11.6146088"/>
    <x v="0"/>
    <x v="0"/>
  </r>
  <r>
    <x v="74596"/>
    <x v="0"/>
    <s v="48.1305645"/>
    <s v="11.568391"/>
    <x v="51"/>
    <x v="132"/>
  </r>
  <r>
    <x v="74596"/>
    <x v="0"/>
    <s v="48.1305645"/>
    <s v="11.568391"/>
    <x v="41"/>
    <x v="134"/>
  </r>
  <r>
    <x v="74596"/>
    <x v="0"/>
    <s v="48.1305645"/>
    <s v="11.568391"/>
    <x v="53"/>
    <x v="311"/>
  </r>
  <r>
    <x v="74596"/>
    <x v="0"/>
    <s v="48.1305645"/>
    <s v="11.568391"/>
    <x v="42"/>
    <x v="3093"/>
  </r>
  <r>
    <x v="74596"/>
    <x v="0"/>
    <s v="48.1305645"/>
    <s v="11.568391"/>
    <x v="142"/>
    <x v="9190"/>
  </r>
  <r>
    <x v="74596"/>
    <x v="0"/>
    <s v="48.1305645"/>
    <s v="11.568391"/>
    <x v="15"/>
    <x v="9191"/>
  </r>
  <r>
    <x v="74596"/>
    <x v="0"/>
    <s v="48.1305645"/>
    <s v="11.568391"/>
    <x v="60"/>
    <x v="9192"/>
  </r>
  <r>
    <x v="74596"/>
    <x v="0"/>
    <s v="48.1305645"/>
    <s v="11.568391"/>
    <x v="20"/>
    <x v="37"/>
  </r>
  <r>
    <x v="74596"/>
    <x v="0"/>
    <s v="48.1305645"/>
    <s v="11.568391"/>
    <x v="67"/>
    <x v="9193"/>
  </r>
  <r>
    <x v="74597"/>
    <x v="0"/>
    <s v="48.1288861"/>
    <s v="11.6030755"/>
    <x v="41"/>
    <x v="625"/>
  </r>
  <r>
    <x v="74597"/>
    <x v="0"/>
    <s v="48.1288861"/>
    <s v="11.6030755"/>
    <x v="42"/>
    <x v="184"/>
  </r>
  <r>
    <x v="74597"/>
    <x v="0"/>
    <s v="48.1288861"/>
    <s v="11.6030755"/>
    <x v="23"/>
    <x v="174"/>
  </r>
  <r>
    <x v="74597"/>
    <x v="0"/>
    <s v="48.1288861"/>
    <s v="11.6030755"/>
    <x v="15"/>
    <x v="628"/>
  </r>
  <r>
    <x v="74597"/>
    <x v="0"/>
    <s v="48.1288861"/>
    <s v="11.6030755"/>
    <x v="59"/>
    <x v="504"/>
  </r>
  <r>
    <x v="74598"/>
    <x v="0"/>
    <s v="48.1288944"/>
    <s v="11.6040825"/>
    <x v="51"/>
    <x v="132"/>
  </r>
  <r>
    <x v="74598"/>
    <x v="0"/>
    <s v="48.1288944"/>
    <s v="11.6040825"/>
    <x v="41"/>
    <x v="482"/>
  </r>
  <r>
    <x v="74598"/>
    <x v="0"/>
    <s v="48.1288944"/>
    <s v="11.6040825"/>
    <x v="53"/>
    <x v="183"/>
  </r>
  <r>
    <x v="74598"/>
    <x v="0"/>
    <s v="48.1288944"/>
    <s v="11.6040825"/>
    <x v="42"/>
    <x v="599"/>
  </r>
  <r>
    <x v="74598"/>
    <x v="0"/>
    <s v="48.1288944"/>
    <s v="11.6040825"/>
    <x v="23"/>
    <x v="174"/>
  </r>
  <r>
    <x v="74598"/>
    <x v="0"/>
    <s v="48.1288944"/>
    <s v="11.6040825"/>
    <x v="15"/>
    <x v="9194"/>
  </r>
  <r>
    <x v="74598"/>
    <x v="0"/>
    <s v="48.1288944"/>
    <s v="11.6040825"/>
    <x v="59"/>
    <x v="504"/>
  </r>
  <r>
    <x v="74598"/>
    <x v="0"/>
    <s v="48.1288944"/>
    <s v="11.6040825"/>
    <x v="18"/>
    <x v="103"/>
  </r>
  <r>
    <x v="74599"/>
    <x v="0"/>
    <s v="48.1287673"/>
    <s v="11.6043557"/>
    <x v="51"/>
    <x v="132"/>
  </r>
  <r>
    <x v="74599"/>
    <x v="0"/>
    <s v="48.1287673"/>
    <s v="11.6043557"/>
    <x v="41"/>
    <x v="598"/>
  </r>
  <r>
    <x v="74599"/>
    <x v="0"/>
    <s v="48.1287673"/>
    <s v="11.6043557"/>
    <x v="53"/>
    <x v="183"/>
  </r>
  <r>
    <x v="74599"/>
    <x v="0"/>
    <s v="48.1287673"/>
    <s v="11.6043557"/>
    <x v="42"/>
    <x v="599"/>
  </r>
  <r>
    <x v="74599"/>
    <x v="0"/>
    <s v="48.1287673"/>
    <s v="11.6043557"/>
    <x v="23"/>
    <x v="174"/>
  </r>
  <r>
    <x v="74599"/>
    <x v="0"/>
    <s v="48.1287673"/>
    <s v="11.6043557"/>
    <x v="15"/>
    <x v="9195"/>
  </r>
  <r>
    <x v="74599"/>
    <x v="0"/>
    <s v="48.1287673"/>
    <s v="11.6043557"/>
    <x v="59"/>
    <x v="504"/>
  </r>
  <r>
    <x v="74599"/>
    <x v="0"/>
    <s v="48.1287673"/>
    <s v="11.6043557"/>
    <x v="18"/>
    <x v="103"/>
  </r>
  <r>
    <x v="74600"/>
    <x v="0"/>
    <s v="48.1272672"/>
    <s v="11.6070504"/>
    <x v="0"/>
    <x v="0"/>
  </r>
  <r>
    <x v="74601"/>
    <x v="0"/>
    <s v="48.1274499"/>
    <s v="11.6068463"/>
    <x v="0"/>
    <x v="0"/>
  </r>
  <r>
    <x v="74602"/>
    <x v="0"/>
    <s v="48.1276528"/>
    <s v="11.6071556"/>
    <x v="0"/>
    <x v="0"/>
  </r>
  <r>
    <x v="74603"/>
    <x v="0"/>
    <s v="48.1380858"/>
    <s v="11.6193313"/>
    <x v="0"/>
    <x v="0"/>
  </r>
  <r>
    <x v="74604"/>
    <x v="0"/>
    <s v="48.1381297"/>
    <s v="11.6202274"/>
    <x v="7"/>
    <x v="11"/>
  </r>
  <r>
    <x v="74604"/>
    <x v="0"/>
    <s v="48.1381297"/>
    <s v="11.6202274"/>
    <x v="305"/>
    <x v="167"/>
  </r>
  <r>
    <x v="74605"/>
    <x v="0"/>
    <s v="48.1308834"/>
    <s v="11.5684149"/>
    <x v="0"/>
    <x v="0"/>
  </r>
  <r>
    <x v="74606"/>
    <x v="0"/>
    <s v="48.1427264"/>
    <s v="11.5769671"/>
    <x v="0"/>
    <x v="0"/>
  </r>
  <r>
    <x v="74607"/>
    <x v="0"/>
    <s v="48.1209658"/>
    <s v="11.5717049"/>
    <x v="21"/>
    <x v="13"/>
  </r>
  <r>
    <x v="74607"/>
    <x v="0"/>
    <s v="48.1209658"/>
    <s v="11.5717049"/>
    <x v="14"/>
    <x v="3403"/>
  </r>
  <r>
    <x v="74607"/>
    <x v="0"/>
    <s v="48.1209658"/>
    <s v="11.5717049"/>
    <x v="7"/>
    <x v="46"/>
  </r>
  <r>
    <x v="74607"/>
    <x v="0"/>
    <s v="48.1209658"/>
    <s v="11.5717049"/>
    <x v="15"/>
    <x v="3403"/>
  </r>
  <r>
    <x v="74607"/>
    <x v="0"/>
    <s v="48.1209658"/>
    <s v="11.5717049"/>
    <x v="16"/>
    <x v="26"/>
  </r>
  <r>
    <x v="74607"/>
    <x v="0"/>
    <s v="48.1209658"/>
    <s v="11.5717049"/>
    <x v="18"/>
    <x v="13"/>
  </r>
  <r>
    <x v="74608"/>
    <x v="0"/>
    <s v="48.1211988"/>
    <s v="11.5710712"/>
    <x v="21"/>
    <x v="13"/>
  </r>
  <r>
    <x v="74608"/>
    <x v="0"/>
    <s v="48.1211988"/>
    <s v="11.5710712"/>
    <x v="14"/>
    <x v="3403"/>
  </r>
  <r>
    <x v="74608"/>
    <x v="0"/>
    <s v="48.1211988"/>
    <s v="11.5710712"/>
    <x v="7"/>
    <x v="46"/>
  </r>
  <r>
    <x v="74608"/>
    <x v="0"/>
    <s v="48.1211988"/>
    <s v="11.5710712"/>
    <x v="15"/>
    <x v="3403"/>
  </r>
  <r>
    <x v="74608"/>
    <x v="0"/>
    <s v="48.1211988"/>
    <s v="11.5710712"/>
    <x v="16"/>
    <x v="26"/>
  </r>
  <r>
    <x v="74608"/>
    <x v="0"/>
    <s v="48.1211988"/>
    <s v="11.5710712"/>
    <x v="18"/>
    <x v="13"/>
  </r>
  <r>
    <x v="74609"/>
    <x v="0"/>
    <s v="48.1386577"/>
    <s v="11.5799875"/>
    <x v="0"/>
    <x v="0"/>
  </r>
  <r>
    <x v="74610"/>
    <x v="0"/>
    <s v="48.138756"/>
    <s v="11.5797263"/>
    <x v="0"/>
    <x v="0"/>
  </r>
  <r>
    <x v="74611"/>
    <x v="0"/>
    <s v="48.1259264"/>
    <s v="11.6077424"/>
    <x v="51"/>
    <x v="132"/>
  </r>
  <r>
    <x v="74611"/>
    <x v="0"/>
    <s v="48.1259264"/>
    <s v="11.6077424"/>
    <x v="52"/>
    <x v="133"/>
  </r>
  <r>
    <x v="74611"/>
    <x v="0"/>
    <s v="48.1259264"/>
    <s v="11.6077424"/>
    <x v="41"/>
    <x v="100"/>
  </r>
  <r>
    <x v="74611"/>
    <x v="0"/>
    <s v="48.1259264"/>
    <s v="11.6077424"/>
    <x v="42"/>
    <x v="867"/>
  </r>
  <r>
    <x v="74612"/>
    <x v="0"/>
    <s v="48.1254011"/>
    <s v="11.6081338"/>
    <x v="51"/>
    <x v="132"/>
  </r>
  <r>
    <x v="74612"/>
    <x v="0"/>
    <s v="48.1254011"/>
    <s v="11.6081338"/>
    <x v="52"/>
    <x v="133"/>
  </r>
  <r>
    <x v="74612"/>
    <x v="0"/>
    <s v="48.1254011"/>
    <s v="11.6081338"/>
    <x v="41"/>
    <x v="1123"/>
  </r>
  <r>
    <x v="74612"/>
    <x v="0"/>
    <s v="48.1254011"/>
    <s v="11.6081338"/>
    <x v="42"/>
    <x v="867"/>
  </r>
  <r>
    <x v="74613"/>
    <x v="0"/>
    <s v="48.1231085"/>
    <s v="11.6121705"/>
    <x v="51"/>
    <x v="132"/>
  </r>
  <r>
    <x v="74613"/>
    <x v="0"/>
    <s v="48.1231085"/>
    <s v="11.6121705"/>
    <x v="52"/>
    <x v="133"/>
  </r>
  <r>
    <x v="74613"/>
    <x v="0"/>
    <s v="48.1231085"/>
    <s v="11.6121705"/>
    <x v="41"/>
    <x v="737"/>
  </r>
  <r>
    <x v="74613"/>
    <x v="0"/>
    <s v="48.1231085"/>
    <s v="11.6121705"/>
    <x v="53"/>
    <x v="193"/>
  </r>
  <r>
    <x v="74613"/>
    <x v="0"/>
    <s v="48.1231085"/>
    <s v="11.6121705"/>
    <x v="42"/>
    <x v="4157"/>
  </r>
  <r>
    <x v="74614"/>
    <x v="0"/>
    <s v="48.1218445"/>
    <s v="11.6178017"/>
    <x v="0"/>
    <x v="0"/>
  </r>
  <r>
    <x v="74615"/>
    <x v="0"/>
    <s v="48.1218448"/>
    <s v="11.6177589"/>
    <x v="0"/>
    <x v="0"/>
  </r>
  <r>
    <x v="74616"/>
    <x v="0"/>
    <s v="48.1218631"/>
    <s v="11.617802"/>
    <x v="0"/>
    <x v="0"/>
  </r>
  <r>
    <x v="74617"/>
    <x v="0"/>
    <s v="48.1218634"/>
    <s v="11.6177592"/>
    <x v="0"/>
    <x v="0"/>
  </r>
  <r>
    <x v="74618"/>
    <x v="0"/>
    <s v="48.1399954"/>
    <s v="11.6057571"/>
    <x v="0"/>
    <x v="0"/>
  </r>
  <r>
    <x v="74619"/>
    <x v="0"/>
    <s v="48.1403002"/>
    <s v="11.6052255"/>
    <x v="0"/>
    <x v="0"/>
  </r>
  <r>
    <x v="74620"/>
    <x v="0"/>
    <s v="48.1404137"/>
    <s v="11.6047684"/>
    <x v="0"/>
    <x v="0"/>
  </r>
  <r>
    <x v="74621"/>
    <x v="0"/>
    <s v="48.1404142"/>
    <s v="11.6046843"/>
    <x v="0"/>
    <x v="0"/>
  </r>
  <r>
    <x v="74622"/>
    <x v="0"/>
    <s v="48.1404459"/>
    <s v="11.6051696"/>
    <x v="0"/>
    <x v="0"/>
  </r>
  <r>
    <x v="74623"/>
    <x v="0"/>
    <s v="48.1404469"/>
    <s v="11.6050768"/>
    <x v="0"/>
    <x v="0"/>
  </r>
  <r>
    <x v="74624"/>
    <x v="0"/>
    <s v="48.1404533"/>
    <s v="11.6049492"/>
    <x v="0"/>
    <x v="0"/>
  </r>
  <r>
    <x v="74625"/>
    <x v="0"/>
    <s v="48.1404549"/>
    <s v="11.6048189"/>
    <x v="0"/>
    <x v="0"/>
  </r>
  <r>
    <x v="74626"/>
    <x v="0"/>
    <s v="48.1404763"/>
    <s v="11.6051612"/>
    <x v="0"/>
    <x v="0"/>
  </r>
  <r>
    <x v="74627"/>
    <x v="0"/>
    <s v="48.1404768"/>
    <s v="11.6051164"/>
    <x v="0"/>
    <x v="0"/>
  </r>
  <r>
    <x v="74628"/>
    <x v="0"/>
    <s v="48.140485"/>
    <s v="11.6047695"/>
    <x v="0"/>
    <x v="0"/>
  </r>
  <r>
    <x v="74629"/>
    <x v="0"/>
    <s v="48.140486"/>
    <s v="11.6046952"/>
    <x v="0"/>
    <x v="0"/>
  </r>
  <r>
    <x v="74630"/>
    <x v="0"/>
    <s v="48.1405047"/>
    <s v="11.6051709"/>
    <x v="0"/>
    <x v="0"/>
  </r>
  <r>
    <x v="74631"/>
    <x v="0"/>
    <s v="48.1405048"/>
    <s v="11.6051618"/>
    <x v="0"/>
    <x v="0"/>
  </r>
  <r>
    <x v="74632"/>
    <x v="0"/>
    <s v="48.1405055"/>
    <s v="11.6051171"/>
    <x v="0"/>
    <x v="0"/>
  </r>
  <r>
    <x v="74633"/>
    <x v="0"/>
    <s v="48.1405059"/>
    <s v="11.6050781"/>
    <x v="0"/>
    <x v="0"/>
  </r>
  <r>
    <x v="74634"/>
    <x v="0"/>
    <s v="48.1405073"/>
    <s v="11.6049507"/>
    <x v="0"/>
    <x v="0"/>
  </r>
  <r>
    <x v="74635"/>
    <x v="0"/>
    <s v="48.1405089"/>
    <s v="11.6048203"/>
    <x v="0"/>
    <x v="0"/>
  </r>
  <r>
    <x v="74636"/>
    <x v="0"/>
    <s v="48.1405273"/>
    <s v="11.6051623"/>
    <x v="0"/>
    <x v="0"/>
  </r>
  <r>
    <x v="74637"/>
    <x v="0"/>
    <s v="48.1405278"/>
    <s v="11.6051176"/>
    <x v="0"/>
    <x v="0"/>
  </r>
  <r>
    <x v="74638"/>
    <x v="0"/>
    <s v="48.142856"/>
    <s v="11.5919107"/>
    <x v="0"/>
    <x v="0"/>
  </r>
  <r>
    <x v="74639"/>
    <x v="0"/>
    <s v="48.1428819"/>
    <s v="11.5919162"/>
    <x v="0"/>
    <x v="0"/>
  </r>
  <r>
    <x v="74640"/>
    <x v="0"/>
    <s v="48.1429061"/>
    <s v="11.5919017"/>
    <x v="0"/>
    <x v="0"/>
  </r>
  <r>
    <x v="74641"/>
    <x v="0"/>
    <s v="48.1429441"/>
    <s v="11.5911208"/>
    <x v="0"/>
    <x v="0"/>
  </r>
  <r>
    <x v="74642"/>
    <x v="0"/>
    <s v="48.1429532"/>
    <s v="11.5911597"/>
    <x v="0"/>
    <x v="0"/>
  </r>
  <r>
    <x v="74643"/>
    <x v="0"/>
    <s v="48.1429634"/>
    <s v="11.591035"/>
    <x v="0"/>
    <x v="0"/>
  </r>
  <r>
    <x v="74644"/>
    <x v="0"/>
    <s v="48.1429743"/>
    <s v="11.5911832"/>
    <x v="0"/>
    <x v="0"/>
  </r>
  <r>
    <x v="74645"/>
    <x v="0"/>
    <s v="48.1430054"/>
    <s v="11.5908895"/>
    <x v="0"/>
    <x v="0"/>
  </r>
  <r>
    <x v="74646"/>
    <x v="0"/>
    <s v="48.1430057"/>
    <s v="11.5916429"/>
    <x v="0"/>
    <x v="0"/>
  </r>
  <r>
    <x v="74647"/>
    <x v="0"/>
    <s v="48.1430063"/>
    <s v="11.5911805"/>
    <x v="0"/>
    <x v="0"/>
  </r>
  <r>
    <x v="74648"/>
    <x v="0"/>
    <s v="48.1430124"/>
    <s v="11.5908647"/>
    <x v="0"/>
    <x v="0"/>
  </r>
  <r>
    <x v="74649"/>
    <x v="0"/>
    <s v="48.143016"/>
    <s v="11.5908131"/>
    <x v="0"/>
    <x v="0"/>
  </r>
  <r>
    <x v="74650"/>
    <x v="0"/>
    <s v="48.1430166"/>
    <s v="11.5908556"/>
    <x v="0"/>
    <x v="0"/>
  </r>
  <r>
    <x v="74651"/>
    <x v="0"/>
    <s v="48.143025"/>
    <s v="11.5911398"/>
    <x v="0"/>
    <x v="0"/>
  </r>
  <r>
    <x v="74652"/>
    <x v="0"/>
    <s v="48.143025"/>
    <s v="11.5916257"/>
    <x v="0"/>
    <x v="0"/>
  </r>
  <r>
    <x v="74653"/>
    <x v="0"/>
    <s v="48.1430299"/>
    <s v="11.5907914"/>
    <x v="0"/>
    <x v="0"/>
  </r>
  <r>
    <x v="74654"/>
    <x v="0"/>
    <s v="48.1430438"/>
    <s v="11.5916338"/>
    <x v="0"/>
    <x v="0"/>
  </r>
  <r>
    <x v="74655"/>
    <x v="0"/>
    <s v="48.143048"/>
    <s v="11.5915243"/>
    <x v="0"/>
    <x v="0"/>
  </r>
  <r>
    <x v="74656"/>
    <x v="0"/>
    <s v="48.1430486"/>
    <s v="11.5915533"/>
    <x v="0"/>
    <x v="0"/>
  </r>
  <r>
    <x v="74657"/>
    <x v="0"/>
    <s v="48.1430534"/>
    <s v="11.5907887"/>
    <x v="0"/>
    <x v="0"/>
  </r>
  <r>
    <x v="74658"/>
    <x v="0"/>
    <s v="48.1430534"/>
    <s v="11.5915705"/>
    <x v="0"/>
    <x v="0"/>
  </r>
  <r>
    <x v="74659"/>
    <x v="0"/>
    <s v="48.1430564"/>
    <s v="11.5908837"/>
    <x v="0"/>
    <x v="0"/>
  </r>
  <r>
    <x v="74660"/>
    <x v="0"/>
    <s v="48.1430595"/>
    <s v="11.591509"/>
    <x v="0"/>
    <x v="0"/>
  </r>
  <r>
    <x v="74661"/>
    <x v="0"/>
    <s v="48.1430679"/>
    <s v="11.5896594"/>
    <x v="0"/>
    <x v="0"/>
  </r>
  <r>
    <x v="74662"/>
    <x v="0"/>
    <s v="48.1430703"/>
    <s v="11.5913986"/>
    <x v="0"/>
    <x v="0"/>
  </r>
  <r>
    <x v="74663"/>
    <x v="0"/>
    <s v="48.1430715"/>
    <s v="11.5908538"/>
    <x v="0"/>
    <x v="0"/>
  </r>
  <r>
    <x v="74664"/>
    <x v="0"/>
    <s v="48.1430727"/>
    <s v="11.5896349"/>
    <x v="0"/>
    <x v="0"/>
  </r>
  <r>
    <x v="74665"/>
    <x v="0"/>
    <s v="48.1430727"/>
    <s v="11.5908122"/>
    <x v="0"/>
    <x v="0"/>
  </r>
  <r>
    <x v="74666"/>
    <x v="0"/>
    <s v="48.143077"/>
    <s v="11.5913651"/>
    <x v="0"/>
    <x v="0"/>
  </r>
  <r>
    <x v="74667"/>
    <x v="0"/>
    <s v="48.14308"/>
    <s v="11.5914311"/>
    <x v="0"/>
    <x v="0"/>
  </r>
  <r>
    <x v="74668"/>
    <x v="0"/>
    <s v="48.1430806"/>
    <s v="11.5915072"/>
    <x v="0"/>
    <x v="0"/>
  </r>
  <r>
    <x v="74669"/>
    <x v="0"/>
    <s v="48.1430812"/>
    <s v="11.5896223"/>
    <x v="0"/>
    <x v="0"/>
  </r>
  <r>
    <x v="74670"/>
    <x v="0"/>
    <s v="48.1430921"/>
    <s v="11.5896178"/>
    <x v="0"/>
    <x v="0"/>
  </r>
  <r>
    <x v="74671"/>
    <x v="0"/>
    <s v="48.1430951"/>
    <s v="11.5914447"/>
    <x v="0"/>
    <x v="0"/>
  </r>
  <r>
    <x v="74672"/>
    <x v="0"/>
    <s v="48.1430981"/>
    <s v="11.5913434"/>
    <x v="0"/>
    <x v="0"/>
  </r>
  <r>
    <x v="74673"/>
    <x v="0"/>
    <s v="48.1431161"/>
    <s v="11.5895097"/>
    <x v="0"/>
    <x v="0"/>
  </r>
  <r>
    <x v="74674"/>
    <x v="0"/>
    <s v="48.143118"/>
    <s v="11.5923234"/>
    <x v="0"/>
    <x v="0"/>
  </r>
  <r>
    <x v="74675"/>
    <x v="0"/>
    <s v="48.1431192"/>
    <s v="11.5913352"/>
    <x v="0"/>
    <x v="0"/>
  </r>
  <r>
    <x v="74676"/>
    <x v="0"/>
    <s v="48.1431277"/>
    <s v="11.5922863"/>
    <x v="0"/>
    <x v="0"/>
  </r>
  <r>
    <x v="74677"/>
    <x v="0"/>
    <s v="48.1432091"/>
    <s v="11.5895521"/>
    <x v="0"/>
    <x v="0"/>
  </r>
  <r>
    <x v="74678"/>
    <x v="0"/>
    <s v="48.1432189"/>
    <s v="11.5923831"/>
    <x v="0"/>
    <x v="0"/>
  </r>
  <r>
    <x v="74679"/>
    <x v="0"/>
    <s v="48.1432297"/>
    <s v="11.5923505"/>
    <x v="0"/>
    <x v="0"/>
  </r>
  <r>
    <x v="74680"/>
    <x v="0"/>
    <s v="48.1433074"/>
    <s v="11.5899713"/>
    <x v="0"/>
    <x v="0"/>
  </r>
  <r>
    <x v="74681"/>
    <x v="0"/>
    <s v="48.143333"/>
    <s v="11.5898385"/>
    <x v="0"/>
    <x v="0"/>
  </r>
  <r>
    <x v="74682"/>
    <x v="0"/>
    <s v="48.1373501"/>
    <s v="11.5748031"/>
    <x v="592"/>
    <x v="2276"/>
  </r>
  <r>
    <x v="74682"/>
    <x v="0"/>
    <s v="48.1373501"/>
    <s v="11.5748031"/>
    <x v="593"/>
    <x v="2516"/>
  </r>
  <r>
    <x v="74682"/>
    <x v="0"/>
    <s v="48.1373501"/>
    <s v="11.5748031"/>
    <x v="594"/>
    <x v="9196"/>
  </r>
  <r>
    <x v="74682"/>
    <x v="0"/>
    <s v="48.1373501"/>
    <s v="11.5748031"/>
    <x v="230"/>
    <x v="479"/>
  </r>
  <r>
    <x v="74682"/>
    <x v="0"/>
    <s v="48.1373501"/>
    <s v="11.5748031"/>
    <x v="200"/>
    <x v="1534"/>
  </r>
  <r>
    <x v="74682"/>
    <x v="0"/>
    <s v="48.1373501"/>
    <s v="11.5748031"/>
    <x v="300"/>
    <x v="709"/>
  </r>
  <r>
    <x v="74682"/>
    <x v="0"/>
    <s v="48.1373501"/>
    <s v="11.5748031"/>
    <x v="396"/>
    <x v="5599"/>
  </r>
  <r>
    <x v="74682"/>
    <x v="0"/>
    <s v="48.1373501"/>
    <s v="11.5748031"/>
    <x v="397"/>
    <x v="9197"/>
  </r>
  <r>
    <x v="74683"/>
    <x v="0"/>
    <s v="48.1346469"/>
    <s v="11.5762288"/>
    <x v="51"/>
    <x v="132"/>
  </r>
  <r>
    <x v="74683"/>
    <x v="0"/>
    <s v="48.1346469"/>
    <s v="11.5762288"/>
    <x v="52"/>
    <x v="133"/>
  </r>
  <r>
    <x v="74683"/>
    <x v="0"/>
    <s v="48.1346469"/>
    <s v="11.5762288"/>
    <x v="143"/>
    <x v="9198"/>
  </r>
  <r>
    <x v="74683"/>
    <x v="0"/>
    <s v="48.1346469"/>
    <s v="11.5762288"/>
    <x v="41"/>
    <x v="9198"/>
  </r>
  <r>
    <x v="74683"/>
    <x v="0"/>
    <s v="48.1346469"/>
    <s v="11.5762288"/>
    <x v="53"/>
    <x v="135"/>
  </r>
  <r>
    <x v="74683"/>
    <x v="0"/>
    <s v="48.1346469"/>
    <s v="11.5762288"/>
    <x v="42"/>
    <x v="2869"/>
  </r>
  <r>
    <x v="74683"/>
    <x v="0"/>
    <s v="48.1346469"/>
    <s v="11.5762288"/>
    <x v="23"/>
    <x v="218"/>
  </r>
  <r>
    <x v="74683"/>
    <x v="0"/>
    <s v="48.1346469"/>
    <s v="11.5762288"/>
    <x v="55"/>
    <x v="9199"/>
  </r>
  <r>
    <x v="74683"/>
    <x v="0"/>
    <s v="48.1346469"/>
    <s v="11.5762288"/>
    <x v="57"/>
    <x v="9200"/>
  </r>
  <r>
    <x v="74683"/>
    <x v="0"/>
    <s v="48.1346469"/>
    <s v="11.5762288"/>
    <x v="76"/>
    <x v="1253"/>
  </r>
  <r>
    <x v="74683"/>
    <x v="0"/>
    <s v="48.1346469"/>
    <s v="11.5762288"/>
    <x v="15"/>
    <x v="9201"/>
  </r>
  <r>
    <x v="74683"/>
    <x v="0"/>
    <s v="48.1346469"/>
    <s v="11.5762288"/>
    <x v="64"/>
    <x v="9202"/>
  </r>
  <r>
    <x v="74683"/>
    <x v="0"/>
    <s v="48.1346469"/>
    <s v="11.5762288"/>
    <x v="65"/>
    <x v="9202"/>
  </r>
  <r>
    <x v="74683"/>
    <x v="0"/>
    <s v="48.1346469"/>
    <s v="11.5762288"/>
    <x v="33"/>
    <x v="9203"/>
  </r>
  <r>
    <x v="74683"/>
    <x v="0"/>
    <s v="48.1346469"/>
    <s v="11.5762288"/>
    <x v="18"/>
    <x v="13"/>
  </r>
  <r>
    <x v="74684"/>
    <x v="0"/>
    <s v="48.1400827"/>
    <s v="11.5662861"/>
    <x v="0"/>
    <x v="0"/>
  </r>
  <r>
    <x v="74685"/>
    <x v="0"/>
    <s v="48.1408346"/>
    <s v="11.5686271"/>
    <x v="23"/>
    <x v="1189"/>
  </r>
  <r>
    <x v="74685"/>
    <x v="0"/>
    <s v="48.1408346"/>
    <s v="11.5686271"/>
    <x v="32"/>
    <x v="569"/>
  </r>
  <r>
    <x v="74686"/>
    <x v="0"/>
    <s v="48.1409051"/>
    <s v="11.5683968"/>
    <x v="23"/>
    <x v="1189"/>
  </r>
  <r>
    <x v="74686"/>
    <x v="0"/>
    <s v="48.1409051"/>
    <s v="11.5683968"/>
    <x v="32"/>
    <x v="569"/>
  </r>
  <r>
    <x v="74687"/>
    <x v="0"/>
    <s v="48.1406454"/>
    <s v="11.5807489"/>
    <x v="41"/>
    <x v="737"/>
  </r>
  <r>
    <x v="74687"/>
    <x v="0"/>
    <s v="48.1406454"/>
    <s v="11.5807489"/>
    <x v="53"/>
    <x v="1893"/>
  </r>
  <r>
    <x v="74687"/>
    <x v="0"/>
    <s v="48.1406454"/>
    <s v="11.5807489"/>
    <x v="42"/>
    <x v="5884"/>
  </r>
  <r>
    <x v="74688"/>
    <x v="0"/>
    <s v="48.1407067"/>
    <s v="11.5806778"/>
    <x v="51"/>
    <x v="132"/>
  </r>
  <r>
    <x v="74688"/>
    <x v="0"/>
    <s v="48.1407067"/>
    <s v="11.5806778"/>
    <x v="52"/>
    <x v="133"/>
  </r>
  <r>
    <x v="74688"/>
    <x v="0"/>
    <s v="48.1407067"/>
    <s v="11.5806778"/>
    <x v="41"/>
    <x v="737"/>
  </r>
  <r>
    <x v="74688"/>
    <x v="0"/>
    <s v="48.1407067"/>
    <s v="11.5806778"/>
    <x v="53"/>
    <x v="1893"/>
  </r>
  <r>
    <x v="74688"/>
    <x v="0"/>
    <s v="48.1407067"/>
    <s v="11.5806778"/>
    <x v="42"/>
    <x v="5884"/>
  </r>
  <r>
    <x v="74688"/>
    <x v="0"/>
    <s v="48.1407067"/>
    <s v="11.5806778"/>
    <x v="55"/>
    <x v="9204"/>
  </r>
  <r>
    <x v="74688"/>
    <x v="0"/>
    <s v="48.1407067"/>
    <s v="11.5806778"/>
    <x v="56"/>
    <x v="9205"/>
  </r>
  <r>
    <x v="74688"/>
    <x v="0"/>
    <s v="48.1407067"/>
    <s v="11.5806778"/>
    <x v="57"/>
    <x v="9206"/>
  </r>
  <r>
    <x v="74688"/>
    <x v="0"/>
    <s v="48.1407067"/>
    <s v="11.5806778"/>
    <x v="58"/>
    <x v="9207"/>
  </r>
  <r>
    <x v="74688"/>
    <x v="0"/>
    <s v="48.1407067"/>
    <s v="11.5806778"/>
    <x v="15"/>
    <x v="9208"/>
  </r>
  <r>
    <x v="74688"/>
    <x v="0"/>
    <s v="48.1407067"/>
    <s v="11.5806778"/>
    <x v="183"/>
    <x v="9209"/>
  </r>
  <r>
    <x v="74688"/>
    <x v="0"/>
    <s v="48.1407067"/>
    <s v="11.5806778"/>
    <x v="20"/>
    <x v="230"/>
  </r>
  <r>
    <x v="74689"/>
    <x v="0"/>
    <s v="48.1396852"/>
    <s v="11.5802945"/>
    <x v="0"/>
    <x v="0"/>
  </r>
  <r>
    <x v="74690"/>
    <x v="0"/>
    <s v="48.1397628"/>
    <s v="11.5803809"/>
    <x v="0"/>
    <x v="0"/>
  </r>
  <r>
    <x v="74691"/>
    <x v="0"/>
    <s v="48.1397688"/>
    <s v="11.5803299"/>
    <x v="0"/>
    <x v="0"/>
  </r>
  <r>
    <x v="74692"/>
    <x v="0"/>
    <s v="48.1398075"/>
    <s v="11.5801244"/>
    <x v="0"/>
    <x v="0"/>
  </r>
  <r>
    <x v="74693"/>
    <x v="0"/>
    <s v="48.1398302"/>
    <s v="11.5800101"/>
    <x v="0"/>
    <x v="0"/>
  </r>
  <r>
    <x v="74694"/>
    <x v="0"/>
    <s v="48.1398666"/>
    <s v="11.5793353"/>
    <x v="0"/>
    <x v="0"/>
  </r>
  <r>
    <x v="74695"/>
    <x v="0"/>
    <s v="48.1399486"/>
    <s v="11.5793693"/>
    <x v="0"/>
    <x v="0"/>
  </r>
  <r>
    <x v="74696"/>
    <x v="0"/>
    <s v="48.1401565"/>
    <s v="11.5801455"/>
    <x v="0"/>
    <x v="0"/>
  </r>
  <r>
    <x v="74697"/>
    <x v="0"/>
    <s v="48.1406644"/>
    <s v="11.5796411"/>
    <x v="0"/>
    <x v="0"/>
  </r>
  <r>
    <x v="74698"/>
    <x v="0"/>
    <s v="48.1408732"/>
    <s v="11.5784395"/>
    <x v="0"/>
    <x v="0"/>
  </r>
  <r>
    <x v="74699"/>
    <x v="0"/>
    <s v="48.1408994"/>
    <s v="11.5783065"/>
    <x v="0"/>
    <x v="0"/>
  </r>
  <r>
    <x v="74700"/>
    <x v="0"/>
    <s v="48.1409055"/>
    <s v="11.578279"/>
    <x v="0"/>
    <x v="0"/>
  </r>
  <r>
    <x v="74701"/>
    <x v="0"/>
    <s v="48.1409249"/>
    <s v="11.5784623"/>
    <x v="0"/>
    <x v="0"/>
  </r>
  <r>
    <x v="74702"/>
    <x v="0"/>
    <s v="48.1409295"/>
    <s v="11.5783237"/>
    <x v="0"/>
    <x v="0"/>
  </r>
  <r>
    <x v="74703"/>
    <x v="0"/>
    <s v="48.1409297"/>
    <s v="11.5783199"/>
    <x v="0"/>
    <x v="0"/>
  </r>
  <r>
    <x v="74704"/>
    <x v="0"/>
    <s v="48.1409316"/>
    <s v="11.578146"/>
    <x v="0"/>
    <x v="0"/>
  </r>
  <r>
    <x v="74705"/>
    <x v="0"/>
    <s v="48.1409327"/>
    <s v="11.57834"/>
    <x v="0"/>
    <x v="0"/>
  </r>
  <r>
    <x v="74706"/>
    <x v="0"/>
    <s v="48.1409344"/>
    <s v="11.5782917"/>
    <x v="0"/>
    <x v="0"/>
  </r>
  <r>
    <x v="74707"/>
    <x v="0"/>
    <s v="48.1409392"/>
    <s v="11.5783539"/>
    <x v="0"/>
    <x v="0"/>
  </r>
  <r>
    <x v="74708"/>
    <x v="0"/>
    <s v="48.1409405"/>
    <s v="11.57828"/>
    <x v="0"/>
    <x v="0"/>
  </r>
  <r>
    <x v="74709"/>
    <x v="0"/>
    <s v="48.140945"/>
    <s v="11.5783601"/>
    <x v="0"/>
    <x v="0"/>
  </r>
  <r>
    <x v="74710"/>
    <x v="0"/>
    <s v="48.1409453"/>
    <s v="11.5784714"/>
    <x v="0"/>
    <x v="0"/>
  </r>
  <r>
    <x v="74711"/>
    <x v="0"/>
    <s v="48.14095"/>
    <s v="11.5782708"/>
    <x v="0"/>
    <x v="0"/>
  </r>
  <r>
    <x v="74712"/>
    <x v="0"/>
    <s v="48.1409611"/>
    <s v="11.5782667"/>
    <x v="0"/>
    <x v="0"/>
  </r>
  <r>
    <x v="74713"/>
    <x v="0"/>
    <s v="48.1409639"/>
    <s v="11.5782671"/>
    <x v="0"/>
    <x v="0"/>
  </r>
  <r>
    <x v="74714"/>
    <x v="0"/>
    <s v="48.1409656"/>
    <s v="11.5783683"/>
    <x v="0"/>
    <x v="0"/>
  </r>
  <r>
    <x v="74715"/>
    <x v="0"/>
    <s v="48.1409707"/>
    <s v="11.578368"/>
    <x v="0"/>
    <x v="0"/>
  </r>
  <r>
    <x v="74716"/>
    <x v="0"/>
    <s v="48.1409812"/>
    <s v="11.5783617"/>
    <x v="0"/>
    <x v="0"/>
  </r>
  <r>
    <x v="74717"/>
    <x v="0"/>
    <s v="48.1409833"/>
    <s v="11.5781688"/>
    <x v="0"/>
    <x v="0"/>
  </r>
  <r>
    <x v="74718"/>
    <x v="0"/>
    <s v="48.1409835"/>
    <s v="11.5782766"/>
    <x v="0"/>
    <x v="0"/>
  </r>
  <r>
    <x v="74719"/>
    <x v="0"/>
    <s v="48.1409898"/>
    <s v="11.5783506"/>
    <x v="0"/>
    <x v="0"/>
  </r>
  <r>
    <x v="74720"/>
    <x v="0"/>
    <s v="48.1409909"/>
    <s v="11.5782872"/>
    <x v="0"/>
    <x v="0"/>
  </r>
  <r>
    <x v="74721"/>
    <x v="0"/>
    <s v="48.1409912"/>
    <s v="11.5783472"/>
    <x v="0"/>
    <x v="0"/>
  </r>
  <r>
    <x v="74722"/>
    <x v="0"/>
    <s v="48.1409961"/>
    <s v="11.5783023"/>
    <x v="0"/>
    <x v="0"/>
  </r>
  <r>
    <x v="74723"/>
    <x v="0"/>
    <s v="48.1409969"/>
    <s v="11.5784942"/>
    <x v="0"/>
    <x v="0"/>
  </r>
  <r>
    <x v="74724"/>
    <x v="0"/>
    <s v="48.1409976"/>
    <s v="11.5783196"/>
    <x v="0"/>
    <x v="0"/>
  </r>
  <r>
    <x v="74725"/>
    <x v="0"/>
    <s v="48.1410231"/>
    <s v="11.5783612"/>
    <x v="0"/>
    <x v="0"/>
  </r>
  <r>
    <x v="74726"/>
    <x v="0"/>
    <s v="48.1449268"/>
    <s v="11.5652549"/>
    <x v="0"/>
    <x v="0"/>
  </r>
  <r>
    <x v="74727"/>
    <x v="0"/>
    <s v="48.1451619"/>
    <s v="11.5644227"/>
    <x v="0"/>
    <x v="0"/>
  </r>
  <r>
    <x v="74728"/>
    <x v="0"/>
    <s v="48.1350444"/>
    <s v="11.5780649"/>
    <x v="51"/>
    <x v="132"/>
  </r>
  <r>
    <x v="74728"/>
    <x v="0"/>
    <s v="48.1350444"/>
    <s v="11.5780649"/>
    <x v="41"/>
    <x v="396"/>
  </r>
  <r>
    <x v="74728"/>
    <x v="0"/>
    <s v="48.1350444"/>
    <s v="11.5780649"/>
    <x v="53"/>
    <x v="135"/>
  </r>
  <r>
    <x v="74728"/>
    <x v="0"/>
    <s v="48.1350444"/>
    <s v="11.5780649"/>
    <x v="42"/>
    <x v="3480"/>
  </r>
  <r>
    <x v="74728"/>
    <x v="0"/>
    <s v="48.1350444"/>
    <s v="11.5780649"/>
    <x v="56"/>
    <x v="9210"/>
  </r>
  <r>
    <x v="74728"/>
    <x v="0"/>
    <s v="48.1350444"/>
    <s v="11.5780649"/>
    <x v="57"/>
    <x v="9211"/>
  </r>
  <r>
    <x v="74728"/>
    <x v="0"/>
    <s v="48.1350444"/>
    <s v="11.5780649"/>
    <x v="58"/>
    <x v="9212"/>
  </r>
  <r>
    <x v="74728"/>
    <x v="0"/>
    <s v="48.1350444"/>
    <s v="11.5780649"/>
    <x v="15"/>
    <x v="9213"/>
  </r>
  <r>
    <x v="74728"/>
    <x v="0"/>
    <s v="48.1350444"/>
    <s v="11.5780649"/>
    <x v="59"/>
    <x v="9214"/>
  </r>
  <r>
    <x v="74728"/>
    <x v="0"/>
    <s v="48.1350444"/>
    <s v="11.5780649"/>
    <x v="135"/>
    <x v="4000"/>
  </r>
  <r>
    <x v="74728"/>
    <x v="0"/>
    <s v="48.1350444"/>
    <s v="11.5780649"/>
    <x v="18"/>
    <x v="103"/>
  </r>
  <r>
    <x v="74729"/>
    <x v="0"/>
    <s v="48.1405483"/>
    <s v="11.5674452"/>
    <x v="0"/>
    <x v="0"/>
  </r>
  <r>
    <x v="74730"/>
    <x v="0"/>
    <s v="48.1405912"/>
    <s v="11.5675504"/>
    <x v="0"/>
    <x v="0"/>
  </r>
  <r>
    <x v="74731"/>
    <x v="0"/>
    <s v="48.1416849"/>
    <s v="11.6075547"/>
    <x v="0"/>
    <x v="0"/>
  </r>
  <r>
    <x v="74732"/>
    <x v="0"/>
    <s v="48.1416929"/>
    <s v="11.6075124"/>
    <x v="0"/>
    <x v="0"/>
  </r>
  <r>
    <x v="74733"/>
    <x v="0"/>
    <s v="48.1342673"/>
    <s v="11.615009"/>
    <x v="0"/>
    <x v="0"/>
  </r>
  <r>
    <x v="74734"/>
    <x v="0"/>
    <s v="48.1344552"/>
    <s v="11.6157418"/>
    <x v="0"/>
    <x v="0"/>
  </r>
  <r>
    <x v="74735"/>
    <x v="0"/>
    <s v="48.1337509"/>
    <s v="11.583841"/>
    <x v="296"/>
    <x v="3788"/>
  </r>
  <r>
    <x v="74735"/>
    <x v="0"/>
    <s v="48.1337509"/>
    <s v="11.583841"/>
    <x v="32"/>
    <x v="157"/>
  </r>
  <r>
    <x v="74736"/>
    <x v="0"/>
    <s v="48.1345688"/>
    <s v="11.5826364"/>
    <x v="296"/>
    <x v="3788"/>
  </r>
  <r>
    <x v="74736"/>
    <x v="0"/>
    <s v="48.1345688"/>
    <s v="11.5826364"/>
    <x v="32"/>
    <x v="157"/>
  </r>
  <r>
    <x v="74737"/>
    <x v="0"/>
    <s v="48.1349485"/>
    <s v="11.5823633"/>
    <x v="296"/>
    <x v="3788"/>
  </r>
  <r>
    <x v="74737"/>
    <x v="0"/>
    <s v="48.1349485"/>
    <s v="11.5823633"/>
    <x v="32"/>
    <x v="272"/>
  </r>
  <r>
    <x v="74738"/>
    <x v="0"/>
    <s v="48.1260765"/>
    <s v="11.6044699"/>
    <x v="0"/>
    <x v="0"/>
  </r>
  <r>
    <x v="74739"/>
    <x v="0"/>
    <s v="48.1271995"/>
    <s v="11.6061751"/>
    <x v="0"/>
    <x v="0"/>
  </r>
  <r>
    <x v="74740"/>
    <x v="0"/>
    <s v="48.1272531"/>
    <s v="11.606095"/>
    <x v="0"/>
    <x v="0"/>
  </r>
  <r>
    <x v="74741"/>
    <x v="0"/>
    <s v="48.1273564"/>
    <s v="11.6037318"/>
    <x v="0"/>
    <x v="0"/>
  </r>
  <r>
    <x v="74742"/>
    <x v="0"/>
    <s v="48.1274015"/>
    <s v="11.6042669"/>
    <x v="0"/>
    <x v="0"/>
  </r>
  <r>
    <x v="74743"/>
    <x v="0"/>
    <s v="48.1274778"/>
    <s v="11.6040795"/>
    <x v="0"/>
    <x v="0"/>
  </r>
  <r>
    <x v="74744"/>
    <x v="0"/>
    <s v="48.1274779"/>
    <s v="11.6040795"/>
    <x v="0"/>
    <x v="0"/>
  </r>
  <r>
    <x v="74745"/>
    <x v="0"/>
    <s v="48.1274982"/>
    <s v="11.603617"/>
    <x v="595"/>
    <x v="13"/>
  </r>
  <r>
    <x v="74745"/>
    <x v="0"/>
    <s v="48.1274982"/>
    <s v="11.603617"/>
    <x v="32"/>
    <x v="272"/>
  </r>
  <r>
    <x v="74746"/>
    <x v="0"/>
    <s v="48.1274999"/>
    <s v="11.6039513"/>
    <x v="0"/>
    <x v="0"/>
  </r>
  <r>
    <x v="74747"/>
    <x v="0"/>
    <s v="48.1275001"/>
    <s v="11.6039515"/>
    <x v="0"/>
    <x v="0"/>
  </r>
  <r>
    <x v="74748"/>
    <x v="0"/>
    <s v="48.1275307"/>
    <s v="11.6041571"/>
    <x v="0"/>
    <x v="0"/>
  </r>
  <r>
    <x v="74749"/>
    <x v="0"/>
    <s v="48.127532"/>
    <s v="11.6038913"/>
    <x v="0"/>
    <x v="0"/>
  </r>
  <r>
    <x v="74750"/>
    <x v="0"/>
    <s v="48.1275419"/>
    <s v="11.6040078"/>
    <x v="0"/>
    <x v="0"/>
  </r>
  <r>
    <x v="74751"/>
    <x v="0"/>
    <s v="48.127542"/>
    <s v="11.6040093"/>
    <x v="0"/>
    <x v="0"/>
  </r>
  <r>
    <x v="74752"/>
    <x v="0"/>
    <s v="48.1275786"/>
    <s v="11.6067445"/>
    <x v="0"/>
    <x v="0"/>
  </r>
  <r>
    <x v="74753"/>
    <x v="0"/>
    <s v="48.1276018"/>
    <s v="11.6042638"/>
    <x v="0"/>
    <x v="0"/>
  </r>
  <r>
    <x v="74754"/>
    <x v="0"/>
    <s v="48.1276322"/>
    <s v="11.6066644"/>
    <x v="0"/>
    <x v="0"/>
  </r>
  <r>
    <x v="74755"/>
    <x v="0"/>
    <s v="48.1281203"/>
    <s v="11.6048166"/>
    <x v="32"/>
    <x v="272"/>
  </r>
  <r>
    <x v="74756"/>
    <x v="0"/>
    <s v="48.1276399"/>
    <s v="11.6034623"/>
    <x v="0"/>
    <x v="0"/>
  </r>
  <r>
    <x v="74757"/>
    <x v="0"/>
    <s v="48.1276714"/>
    <s v="11.6034151"/>
    <x v="0"/>
    <x v="0"/>
  </r>
  <r>
    <x v="74758"/>
    <x v="0"/>
    <s v="48.1276877"/>
    <s v="11.6035339"/>
    <x v="0"/>
    <x v="0"/>
  </r>
  <r>
    <x v="74759"/>
    <x v="0"/>
    <s v="48.1277192"/>
    <s v="11.6034867"/>
    <x v="0"/>
    <x v="0"/>
  </r>
  <r>
    <x v="74760"/>
    <x v="0"/>
    <s v="48.128216"/>
    <s v="11.6043426"/>
    <x v="0"/>
    <x v="0"/>
  </r>
  <r>
    <x v="74761"/>
    <x v="0"/>
    <s v="48.1282475"/>
    <s v="11.6042954"/>
    <x v="0"/>
    <x v="0"/>
  </r>
  <r>
    <x v="74762"/>
    <x v="0"/>
    <s v="48.1282637"/>
    <s v="11.6044142"/>
    <x v="0"/>
    <x v="0"/>
  </r>
  <r>
    <x v="74763"/>
    <x v="0"/>
    <s v="48.1282952"/>
    <s v="11.604367"/>
    <x v="0"/>
    <x v="0"/>
  </r>
  <r>
    <x v="74764"/>
    <x v="0"/>
    <s v="48.1281085"/>
    <s v="11.6050152"/>
    <x v="23"/>
    <x v="1504"/>
  </r>
  <r>
    <x v="74764"/>
    <x v="0"/>
    <s v="48.1281085"/>
    <s v="11.6050152"/>
    <x v="14"/>
    <x v="7842"/>
  </r>
  <r>
    <x v="74764"/>
    <x v="0"/>
    <s v="48.1281085"/>
    <s v="11.6050152"/>
    <x v="31"/>
    <x v="272"/>
  </r>
  <r>
    <x v="74764"/>
    <x v="0"/>
    <s v="48.1281085"/>
    <s v="11.6050152"/>
    <x v="32"/>
    <x v="272"/>
  </r>
  <r>
    <x v="74764"/>
    <x v="0"/>
    <s v="48.1281085"/>
    <s v="11.6050152"/>
    <x v="175"/>
    <x v="13"/>
  </r>
  <r>
    <x v="74764"/>
    <x v="0"/>
    <s v="48.1281085"/>
    <s v="11.6050152"/>
    <x v="336"/>
    <x v="13"/>
  </r>
  <r>
    <x v="74764"/>
    <x v="0"/>
    <s v="48.1281085"/>
    <s v="11.6050152"/>
    <x v="211"/>
    <x v="13"/>
  </r>
  <r>
    <x v="74764"/>
    <x v="0"/>
    <s v="48.1281085"/>
    <s v="11.6050152"/>
    <x v="199"/>
    <x v="2540"/>
  </r>
  <r>
    <x v="74765"/>
    <x v="0"/>
    <s v="48.1281181"/>
    <s v="11.6050297"/>
    <x v="23"/>
    <x v="1504"/>
  </r>
  <r>
    <x v="74765"/>
    <x v="0"/>
    <s v="48.1281181"/>
    <s v="11.6050297"/>
    <x v="14"/>
    <x v="7842"/>
  </r>
  <r>
    <x v="74765"/>
    <x v="0"/>
    <s v="48.1281181"/>
    <s v="11.6050297"/>
    <x v="31"/>
    <x v="272"/>
  </r>
  <r>
    <x v="74765"/>
    <x v="0"/>
    <s v="48.1281181"/>
    <s v="11.6050297"/>
    <x v="32"/>
    <x v="272"/>
  </r>
  <r>
    <x v="74765"/>
    <x v="0"/>
    <s v="48.1281181"/>
    <s v="11.6050297"/>
    <x v="175"/>
    <x v="13"/>
  </r>
  <r>
    <x v="74765"/>
    <x v="0"/>
    <s v="48.1281181"/>
    <s v="11.6050297"/>
    <x v="336"/>
    <x v="13"/>
  </r>
  <r>
    <x v="74765"/>
    <x v="0"/>
    <s v="48.1281181"/>
    <s v="11.6050297"/>
    <x v="211"/>
    <x v="13"/>
  </r>
  <r>
    <x v="74765"/>
    <x v="0"/>
    <s v="48.1281181"/>
    <s v="11.6050297"/>
    <x v="199"/>
    <x v="2540"/>
  </r>
  <r>
    <x v="74766"/>
    <x v="0"/>
    <s v="48.1273911"/>
    <s v="11.6064328"/>
    <x v="0"/>
    <x v="0"/>
  </r>
  <r>
    <x v="74767"/>
    <x v="0"/>
    <s v="48.1275112"/>
    <s v="11.6062876"/>
    <x v="0"/>
    <x v="0"/>
  </r>
  <r>
    <x v="74768"/>
    <x v="0"/>
    <s v="48.1275234"/>
    <s v="11.606269"/>
    <x v="0"/>
    <x v="0"/>
  </r>
  <r>
    <x v="74769"/>
    <x v="0"/>
    <s v="48.1275241"/>
    <s v="11.6063064"/>
    <x v="0"/>
    <x v="0"/>
  </r>
  <r>
    <x v="74770"/>
    <x v="0"/>
    <s v="48.1275362"/>
    <s v="11.6062878"/>
    <x v="0"/>
    <x v="0"/>
  </r>
  <r>
    <x v="74771"/>
    <x v="0"/>
    <s v="48.127911"/>
    <s v="11.6056694"/>
    <x v="0"/>
    <x v="0"/>
  </r>
  <r>
    <x v="74772"/>
    <x v="0"/>
    <s v="48.127911"/>
    <s v="11.6056693"/>
    <x v="0"/>
    <x v="0"/>
  </r>
  <r>
    <x v="74773"/>
    <x v="0"/>
    <s v="48.1279235"/>
    <s v="11.6056504"/>
    <x v="0"/>
    <x v="0"/>
  </r>
  <r>
    <x v="74774"/>
    <x v="0"/>
    <s v="48.1279235"/>
    <s v="11.6056503"/>
    <x v="0"/>
    <x v="0"/>
  </r>
  <r>
    <x v="74775"/>
    <x v="0"/>
    <s v="48.1279241"/>
    <s v="11.6056886"/>
    <x v="0"/>
    <x v="0"/>
  </r>
  <r>
    <x v="74776"/>
    <x v="0"/>
    <s v="48.1279241"/>
    <s v="11.6056885"/>
    <x v="0"/>
    <x v="0"/>
  </r>
  <r>
    <x v="74777"/>
    <x v="0"/>
    <s v="48.1279365"/>
    <s v="11.6056696"/>
    <x v="0"/>
    <x v="0"/>
  </r>
  <r>
    <x v="74778"/>
    <x v="0"/>
    <s v="48.1279365"/>
    <s v="11.6056695"/>
    <x v="0"/>
    <x v="0"/>
  </r>
  <r>
    <x v="74779"/>
    <x v="0"/>
    <s v="48.1280286"/>
    <s v="11.6054907"/>
    <x v="0"/>
    <x v="0"/>
  </r>
  <r>
    <x v="74780"/>
    <x v="0"/>
    <s v="48.128041"/>
    <s v="11.6054719"/>
    <x v="0"/>
    <x v="0"/>
  </r>
  <r>
    <x v="74781"/>
    <x v="0"/>
    <s v="48.1280416"/>
    <s v="11.60551"/>
    <x v="0"/>
    <x v="0"/>
  </r>
  <r>
    <x v="74782"/>
    <x v="0"/>
    <s v="48.128054"/>
    <s v="11.6054912"/>
    <x v="0"/>
    <x v="0"/>
  </r>
  <r>
    <x v="74783"/>
    <x v="0"/>
    <s v="48.1286144"/>
    <s v="11.6035748"/>
    <x v="0"/>
    <x v="0"/>
  </r>
  <r>
    <x v="74784"/>
    <x v="0"/>
    <s v="48.1286156"/>
    <s v="11.6036004"/>
    <x v="0"/>
    <x v="0"/>
  </r>
  <r>
    <x v="74785"/>
    <x v="0"/>
    <s v="48.1286316"/>
    <s v="11.6035732"/>
    <x v="0"/>
    <x v="0"/>
  </r>
  <r>
    <x v="74786"/>
    <x v="0"/>
    <s v="48.1286328"/>
    <s v="11.6035987"/>
    <x v="0"/>
    <x v="0"/>
  </r>
  <r>
    <x v="74787"/>
    <x v="0"/>
    <s v="48.1286542"/>
    <s v="11.6035842"/>
    <x v="32"/>
    <x v="272"/>
  </r>
  <r>
    <x v="74788"/>
    <x v="0"/>
    <s v="48.1335643"/>
    <s v="11.5841249"/>
    <x v="23"/>
    <x v="1189"/>
  </r>
  <r>
    <x v="74788"/>
    <x v="0"/>
    <s v="48.1335643"/>
    <s v="11.5841249"/>
    <x v="84"/>
    <x v="479"/>
  </r>
  <r>
    <x v="74788"/>
    <x v="0"/>
    <s v="48.1335643"/>
    <s v="11.5841249"/>
    <x v="239"/>
    <x v="13"/>
  </r>
  <r>
    <x v="74788"/>
    <x v="0"/>
    <s v="48.1335643"/>
    <s v="11.5841249"/>
    <x v="32"/>
    <x v="157"/>
  </r>
  <r>
    <x v="74789"/>
    <x v="0"/>
    <s v="48.1337801"/>
    <s v="11.5837883"/>
    <x v="23"/>
    <x v="1189"/>
  </r>
  <r>
    <x v="74789"/>
    <x v="0"/>
    <s v="48.1337801"/>
    <s v="11.5837883"/>
    <x v="84"/>
    <x v="479"/>
  </r>
  <r>
    <x v="74789"/>
    <x v="0"/>
    <s v="48.1337801"/>
    <s v="11.5837883"/>
    <x v="239"/>
    <x v="13"/>
  </r>
  <r>
    <x v="74789"/>
    <x v="0"/>
    <s v="48.1337801"/>
    <s v="11.5837883"/>
    <x v="32"/>
    <x v="157"/>
  </r>
  <r>
    <x v="74790"/>
    <x v="0"/>
    <s v="48.133868"/>
    <s v="11.5836545"/>
    <x v="23"/>
    <x v="1189"/>
  </r>
  <r>
    <x v="74790"/>
    <x v="0"/>
    <s v="48.133868"/>
    <s v="11.5836545"/>
    <x v="84"/>
    <x v="479"/>
  </r>
  <r>
    <x v="74790"/>
    <x v="0"/>
    <s v="48.133868"/>
    <s v="11.5836545"/>
    <x v="239"/>
    <x v="13"/>
  </r>
  <r>
    <x v="74790"/>
    <x v="0"/>
    <s v="48.133868"/>
    <s v="11.5836545"/>
    <x v="32"/>
    <x v="157"/>
  </r>
  <r>
    <x v="74791"/>
    <x v="0"/>
    <s v="48.1339643"/>
    <s v="11.5835075"/>
    <x v="23"/>
    <x v="1189"/>
  </r>
  <r>
    <x v="74791"/>
    <x v="0"/>
    <s v="48.1339643"/>
    <s v="11.5835075"/>
    <x v="84"/>
    <x v="479"/>
  </r>
  <r>
    <x v="74791"/>
    <x v="0"/>
    <s v="48.1339643"/>
    <s v="11.5835075"/>
    <x v="239"/>
    <x v="13"/>
  </r>
  <r>
    <x v="74791"/>
    <x v="0"/>
    <s v="48.1339643"/>
    <s v="11.5835075"/>
    <x v="32"/>
    <x v="157"/>
  </r>
  <r>
    <x v="74792"/>
    <x v="0"/>
    <s v="48.134107"/>
    <s v="11.5833246"/>
    <x v="23"/>
    <x v="1189"/>
  </r>
  <r>
    <x v="74792"/>
    <x v="0"/>
    <s v="48.134107"/>
    <s v="11.5833246"/>
    <x v="84"/>
    <x v="479"/>
  </r>
  <r>
    <x v="74792"/>
    <x v="0"/>
    <s v="48.134107"/>
    <s v="11.5833246"/>
    <x v="239"/>
    <x v="13"/>
  </r>
  <r>
    <x v="74792"/>
    <x v="0"/>
    <s v="48.134107"/>
    <s v="11.5833246"/>
    <x v="32"/>
    <x v="157"/>
  </r>
  <r>
    <x v="74793"/>
    <x v="0"/>
    <s v="48.134197"/>
    <s v="11.5831625"/>
    <x v="23"/>
    <x v="1189"/>
  </r>
  <r>
    <x v="74793"/>
    <x v="0"/>
    <s v="48.134197"/>
    <s v="11.5831625"/>
    <x v="84"/>
    <x v="479"/>
  </r>
  <r>
    <x v="74793"/>
    <x v="0"/>
    <s v="48.134197"/>
    <s v="11.5831625"/>
    <x v="239"/>
    <x v="13"/>
  </r>
  <r>
    <x v="74793"/>
    <x v="0"/>
    <s v="48.134197"/>
    <s v="11.5831625"/>
    <x v="32"/>
    <x v="157"/>
  </r>
  <r>
    <x v="74794"/>
    <x v="0"/>
    <s v="48.1342977"/>
    <s v="11.5830139"/>
    <x v="23"/>
    <x v="1189"/>
  </r>
  <r>
    <x v="74794"/>
    <x v="0"/>
    <s v="48.1342977"/>
    <s v="11.5830139"/>
    <x v="84"/>
    <x v="479"/>
  </r>
  <r>
    <x v="74794"/>
    <x v="0"/>
    <s v="48.1342977"/>
    <s v="11.5830139"/>
    <x v="239"/>
    <x v="13"/>
  </r>
  <r>
    <x v="74794"/>
    <x v="0"/>
    <s v="48.1342977"/>
    <s v="11.5830139"/>
    <x v="32"/>
    <x v="157"/>
  </r>
  <r>
    <x v="74795"/>
    <x v="0"/>
    <s v="48.134326"/>
    <s v="11.5829444"/>
    <x v="23"/>
    <x v="1189"/>
  </r>
  <r>
    <x v="74795"/>
    <x v="0"/>
    <s v="48.134326"/>
    <s v="11.5829444"/>
    <x v="84"/>
    <x v="479"/>
  </r>
  <r>
    <x v="74795"/>
    <x v="0"/>
    <s v="48.134326"/>
    <s v="11.5829444"/>
    <x v="239"/>
    <x v="13"/>
  </r>
  <r>
    <x v="74795"/>
    <x v="0"/>
    <s v="48.134326"/>
    <s v="11.5829444"/>
    <x v="32"/>
    <x v="157"/>
  </r>
  <r>
    <x v="74796"/>
    <x v="0"/>
    <s v="48.1344116"/>
    <s v="11.582839"/>
    <x v="23"/>
    <x v="1189"/>
  </r>
  <r>
    <x v="74796"/>
    <x v="0"/>
    <s v="48.1344116"/>
    <s v="11.582839"/>
    <x v="84"/>
    <x v="479"/>
  </r>
  <r>
    <x v="74796"/>
    <x v="0"/>
    <s v="48.1344116"/>
    <s v="11.582839"/>
    <x v="239"/>
    <x v="13"/>
  </r>
  <r>
    <x v="74796"/>
    <x v="0"/>
    <s v="48.1344116"/>
    <s v="11.582839"/>
    <x v="32"/>
    <x v="157"/>
  </r>
  <r>
    <x v="74797"/>
    <x v="0"/>
    <s v="48.1344889"/>
    <s v="11.5827414"/>
    <x v="23"/>
    <x v="1189"/>
  </r>
  <r>
    <x v="74797"/>
    <x v="0"/>
    <s v="48.1344889"/>
    <s v="11.5827414"/>
    <x v="84"/>
    <x v="479"/>
  </r>
  <r>
    <x v="74797"/>
    <x v="0"/>
    <s v="48.1344889"/>
    <s v="11.5827414"/>
    <x v="239"/>
    <x v="13"/>
  </r>
  <r>
    <x v="74797"/>
    <x v="0"/>
    <s v="48.1344889"/>
    <s v="11.5827414"/>
    <x v="32"/>
    <x v="157"/>
  </r>
  <r>
    <x v="74798"/>
    <x v="0"/>
    <s v="48.1372187"/>
    <s v="11.5757245"/>
    <x v="0"/>
    <x v="0"/>
  </r>
  <r>
    <x v="74799"/>
    <x v="0"/>
    <s v="48.1372531"/>
    <s v="11.5754653"/>
    <x v="0"/>
    <x v="0"/>
  </r>
  <r>
    <x v="74800"/>
    <x v="0"/>
    <s v="48.1372425"/>
    <s v="11.5756156"/>
    <x v="0"/>
    <x v="0"/>
  </r>
  <r>
    <x v="74801"/>
    <x v="0"/>
    <s v="48.1372678"/>
    <s v="11.5757485"/>
    <x v="0"/>
    <x v="0"/>
  </r>
  <r>
    <x v="74802"/>
    <x v="0"/>
    <s v="48.1372915"/>
    <s v="11.5756397"/>
    <x v="0"/>
    <x v="0"/>
  </r>
  <r>
    <x v="74803"/>
    <x v="0"/>
    <s v="48.1372082"/>
    <s v="11.575349"/>
    <x v="0"/>
    <x v="0"/>
  </r>
  <r>
    <x v="74804"/>
    <x v="0"/>
    <s v="48.1373636"/>
    <s v="11.5755195"/>
    <x v="0"/>
    <x v="0"/>
  </r>
  <r>
    <x v="74805"/>
    <x v="0"/>
    <s v="48.1373438"/>
    <s v="11.5754141"/>
    <x v="0"/>
    <x v="0"/>
  </r>
  <r>
    <x v="74806"/>
    <x v="0"/>
    <s v="48.1373667"/>
    <s v="11.5753066"/>
    <x v="0"/>
    <x v="0"/>
  </r>
  <r>
    <x v="74807"/>
    <x v="0"/>
    <s v="48.1373978"/>
    <s v="11.5753585"/>
    <x v="0"/>
    <x v="0"/>
  </r>
  <r>
    <x v="74808"/>
    <x v="0"/>
    <s v="48.1382356"/>
    <s v="11.5768201"/>
    <x v="0"/>
    <x v="0"/>
  </r>
  <r>
    <x v="74809"/>
    <x v="0"/>
    <s v="48.1372893"/>
    <s v="11.5711361"/>
    <x v="23"/>
    <x v="136"/>
  </r>
  <r>
    <x v="74809"/>
    <x v="0"/>
    <s v="48.1372893"/>
    <s v="11.5711361"/>
    <x v="76"/>
    <x v="1415"/>
  </r>
  <r>
    <x v="74809"/>
    <x v="0"/>
    <s v="48.1372893"/>
    <s v="11.5711361"/>
    <x v="15"/>
    <x v="9215"/>
  </r>
  <r>
    <x v="74809"/>
    <x v="0"/>
    <s v="48.1372893"/>
    <s v="11.5711361"/>
    <x v="59"/>
    <x v="9216"/>
  </r>
  <r>
    <x v="74809"/>
    <x v="0"/>
    <s v="48.1372893"/>
    <s v="11.5711361"/>
    <x v="67"/>
    <x v="9217"/>
  </r>
  <r>
    <x v="74809"/>
    <x v="0"/>
    <s v="48.1372893"/>
    <s v="11.5711361"/>
    <x v="18"/>
    <x v="13"/>
  </r>
  <r>
    <x v="74810"/>
    <x v="0"/>
    <s v="48.1375266"/>
    <s v="11.5711092"/>
    <x v="41"/>
    <x v="134"/>
  </r>
  <r>
    <x v="74810"/>
    <x v="0"/>
    <s v="48.1375266"/>
    <s v="11.5711092"/>
    <x v="42"/>
    <x v="2801"/>
  </r>
  <r>
    <x v="74810"/>
    <x v="0"/>
    <s v="48.1375266"/>
    <s v="11.5711092"/>
    <x v="15"/>
    <x v="9218"/>
  </r>
  <r>
    <x v="74810"/>
    <x v="0"/>
    <s v="48.1375266"/>
    <s v="11.5711092"/>
    <x v="135"/>
    <x v="624"/>
  </r>
  <r>
    <x v="74810"/>
    <x v="0"/>
    <s v="48.1375266"/>
    <s v="11.5711092"/>
    <x v="67"/>
    <x v="9219"/>
  </r>
  <r>
    <x v="74810"/>
    <x v="0"/>
    <s v="48.1375266"/>
    <s v="11.5711092"/>
    <x v="18"/>
    <x v="13"/>
  </r>
  <r>
    <x v="74811"/>
    <x v="0"/>
    <s v="48.1376044"/>
    <s v="11.5711454"/>
    <x v="15"/>
    <x v="9220"/>
  </r>
  <r>
    <x v="74812"/>
    <x v="0"/>
    <s v="48.1286644"/>
    <s v="11.5757383"/>
    <x v="23"/>
    <x v="218"/>
  </r>
  <r>
    <x v="74813"/>
    <x v="0"/>
    <s v="48.1389678"/>
    <s v="11.5863926"/>
    <x v="0"/>
    <x v="0"/>
  </r>
  <r>
    <x v="74814"/>
    <x v="0"/>
    <s v="48.1306723"/>
    <s v="11.6184603"/>
    <x v="23"/>
    <x v="200"/>
  </r>
  <r>
    <x v="74814"/>
    <x v="0"/>
    <s v="48.1306723"/>
    <s v="11.6184603"/>
    <x v="76"/>
    <x v="1655"/>
  </r>
  <r>
    <x v="74814"/>
    <x v="0"/>
    <s v="48.1306723"/>
    <s v="11.6184603"/>
    <x v="15"/>
    <x v="9221"/>
  </r>
  <r>
    <x v="74814"/>
    <x v="0"/>
    <s v="48.1306723"/>
    <s v="11.6184603"/>
    <x v="60"/>
    <x v="9222"/>
  </r>
  <r>
    <x v="74814"/>
    <x v="0"/>
    <s v="48.1306723"/>
    <s v="11.6184603"/>
    <x v="67"/>
    <x v="9223"/>
  </r>
  <r>
    <x v="74815"/>
    <x v="0"/>
    <s v="48.1318068"/>
    <s v="11.6137315"/>
    <x v="0"/>
    <x v="0"/>
  </r>
  <r>
    <x v="74816"/>
    <x v="0"/>
    <s v="48.1317757"/>
    <s v="11.6133636"/>
    <x v="0"/>
    <x v="0"/>
  </r>
  <r>
    <x v="74817"/>
    <x v="0"/>
    <s v="48.1317872"/>
    <s v="11.6138303"/>
    <x v="23"/>
    <x v="3217"/>
  </r>
  <r>
    <x v="74818"/>
    <x v="0"/>
    <s v="48.1320271"/>
    <s v="11.6142472"/>
    <x v="0"/>
    <x v="0"/>
  </r>
  <r>
    <x v="74819"/>
    <x v="0"/>
    <s v="48.1319819"/>
    <s v="11.6145183"/>
    <x v="0"/>
    <x v="0"/>
  </r>
  <r>
    <x v="74820"/>
    <x v="0"/>
    <s v="48.1307147"/>
    <s v="11.5668271"/>
    <x v="40"/>
    <x v="103"/>
  </r>
  <r>
    <x v="74820"/>
    <x v="0"/>
    <s v="48.1307147"/>
    <s v="11.5668271"/>
    <x v="22"/>
    <x v="86"/>
  </r>
  <r>
    <x v="74821"/>
    <x v="0"/>
    <s v="48.1349819"/>
    <s v="11.5836958"/>
    <x v="40"/>
    <x v="87"/>
  </r>
  <r>
    <x v="74821"/>
    <x v="0"/>
    <s v="48.1349819"/>
    <s v="11.5836958"/>
    <x v="596"/>
    <x v="3195"/>
  </r>
  <r>
    <x v="74821"/>
    <x v="0"/>
    <s v="48.1349819"/>
    <s v="11.5836958"/>
    <x v="7"/>
    <x v="2767"/>
  </r>
  <r>
    <x v="74821"/>
    <x v="0"/>
    <s v="48.1349819"/>
    <s v="11.5836958"/>
    <x v="24"/>
    <x v="9224"/>
  </r>
  <r>
    <x v="74821"/>
    <x v="0"/>
    <s v="48.1349819"/>
    <s v="11.5836958"/>
    <x v="18"/>
    <x v="103"/>
  </r>
  <r>
    <x v="74822"/>
    <x v="0"/>
    <s v="48.1390421"/>
    <s v="11.5864744"/>
    <x v="0"/>
    <x v="0"/>
  </r>
  <r>
    <x v="74823"/>
    <x v="0"/>
    <s v="48.1370643"/>
    <s v="11.5752369"/>
    <x v="0"/>
    <x v="0"/>
  </r>
  <r>
    <x v="74824"/>
    <x v="0"/>
    <s v="48.1371389"/>
    <s v="11.5751476"/>
    <x v="0"/>
    <x v="0"/>
  </r>
  <r>
    <x v="74825"/>
    <x v="0"/>
    <s v="48.1371013"/>
    <s v="11.5752326"/>
    <x v="14"/>
    <x v="5501"/>
  </r>
  <r>
    <x v="74825"/>
    <x v="0"/>
    <s v="48.1371013"/>
    <s v="11.5752326"/>
    <x v="31"/>
    <x v="272"/>
  </r>
  <r>
    <x v="74825"/>
    <x v="0"/>
    <s v="48.1371013"/>
    <s v="11.5752326"/>
    <x v="32"/>
    <x v="272"/>
  </r>
  <r>
    <x v="74826"/>
    <x v="0"/>
    <s v="48.1370925"/>
    <s v="11.5753864"/>
    <x v="0"/>
    <x v="0"/>
  </r>
  <r>
    <x v="74827"/>
    <x v="0"/>
    <s v="48.1371091"/>
    <s v="11.5751944"/>
    <x v="14"/>
    <x v="5506"/>
  </r>
  <r>
    <x v="74827"/>
    <x v="0"/>
    <s v="48.1371091"/>
    <s v="11.5751944"/>
    <x v="31"/>
    <x v="90"/>
  </r>
  <r>
    <x v="74827"/>
    <x v="0"/>
    <s v="48.1371091"/>
    <s v="11.5751944"/>
    <x v="32"/>
    <x v="90"/>
  </r>
  <r>
    <x v="74828"/>
    <x v="0"/>
    <s v="48.1371253"/>
    <s v="11.5750469"/>
    <x v="14"/>
    <x v="5500"/>
  </r>
  <r>
    <x v="74828"/>
    <x v="0"/>
    <s v="48.1371253"/>
    <s v="11.5750469"/>
    <x v="32"/>
    <x v="157"/>
  </r>
  <r>
    <x v="74829"/>
    <x v="0"/>
    <s v="48.1371398"/>
    <s v="11.5757682"/>
    <x v="0"/>
    <x v="0"/>
  </r>
  <r>
    <x v="74830"/>
    <x v="0"/>
    <s v="48.1371364"/>
    <s v="11.5756879"/>
    <x v="0"/>
    <x v="0"/>
  </r>
  <r>
    <x v="74831"/>
    <x v="0"/>
    <s v="48.1371607"/>
    <s v="11.5755782"/>
    <x v="0"/>
    <x v="0"/>
  </r>
  <r>
    <x v="74832"/>
    <x v="0"/>
    <s v="48.137178"/>
    <s v="11.5757086"/>
    <x v="0"/>
    <x v="0"/>
  </r>
  <r>
    <x v="74833"/>
    <x v="0"/>
    <s v="48.1372023"/>
    <s v="11.575599"/>
    <x v="0"/>
    <x v="0"/>
  </r>
  <r>
    <x v="74834"/>
    <x v="0"/>
    <s v="48.1371924"/>
    <s v="11.5750612"/>
    <x v="0"/>
    <x v="0"/>
  </r>
  <r>
    <x v="74835"/>
    <x v="0"/>
    <s v="48.1372425"/>
    <s v="11.5752629"/>
    <x v="14"/>
    <x v="4459"/>
  </r>
  <r>
    <x v="74835"/>
    <x v="0"/>
    <s v="48.1372425"/>
    <s v="11.5752629"/>
    <x v="32"/>
    <x v="90"/>
  </r>
  <r>
    <x v="74836"/>
    <x v="0"/>
    <s v="48.1373896"/>
    <s v="11.5752518"/>
    <x v="0"/>
    <x v="0"/>
  </r>
  <r>
    <x v="74837"/>
    <x v="0"/>
    <s v="48.138306"/>
    <s v="11.5763784"/>
    <x v="0"/>
    <x v="0"/>
  </r>
  <r>
    <x v="74838"/>
    <x v="0"/>
    <s v="48.1383748"/>
    <s v="11.5764069"/>
    <x v="0"/>
    <x v="0"/>
  </r>
  <r>
    <x v="74839"/>
    <x v="0"/>
    <s v="48.138344"/>
    <s v="11.5765742"/>
    <x v="0"/>
    <x v="0"/>
  </r>
  <r>
    <x v="74840"/>
    <x v="0"/>
    <s v="48.1383775"/>
    <s v="11.5759901"/>
    <x v="0"/>
    <x v="0"/>
  </r>
  <r>
    <x v="74841"/>
    <x v="0"/>
    <s v="48.1383928"/>
    <s v="11.5765943"/>
    <x v="0"/>
    <x v="0"/>
  </r>
  <r>
    <x v="74842"/>
    <x v="0"/>
    <s v="48.1384853"/>
    <s v="11.5757568"/>
    <x v="0"/>
    <x v="0"/>
  </r>
  <r>
    <x v="74843"/>
    <x v="0"/>
    <s v="48.1384956"/>
    <s v="11.5757012"/>
    <x v="0"/>
    <x v="0"/>
  </r>
  <r>
    <x v="74844"/>
    <x v="0"/>
    <s v="48.1385528"/>
    <s v="11.5757248"/>
    <x v="0"/>
    <x v="0"/>
  </r>
  <r>
    <x v="74845"/>
    <x v="0"/>
    <s v="48.1370332"/>
    <s v="11.5755896"/>
    <x v="0"/>
    <x v="0"/>
  </r>
  <r>
    <x v="74846"/>
    <x v="0"/>
    <s v="48.1370669"/>
    <s v="11.5754325"/>
    <x v="0"/>
    <x v="0"/>
  </r>
  <r>
    <x v="74847"/>
    <x v="0"/>
    <s v="48.136994"/>
    <s v="11.5756244"/>
    <x v="0"/>
    <x v="0"/>
  </r>
  <r>
    <x v="74848"/>
    <x v="0"/>
    <s v="48.1370343"/>
    <s v="11.5756434"/>
    <x v="0"/>
    <x v="0"/>
  </r>
  <r>
    <x v="74849"/>
    <x v="0"/>
    <s v="48.1371402"/>
    <s v="11.5752819"/>
    <x v="0"/>
    <x v="0"/>
  </r>
  <r>
    <x v="74850"/>
    <x v="0"/>
    <s v="48.1368683"/>
    <s v="11.5762731"/>
    <x v="0"/>
    <x v="0"/>
  </r>
  <r>
    <x v="74851"/>
    <x v="0"/>
    <s v="48.1368968"/>
    <s v="11.5762975"/>
    <x v="0"/>
    <x v="0"/>
  </r>
  <r>
    <x v="74852"/>
    <x v="0"/>
    <s v="48.1369232"/>
    <s v="11.5761816"/>
    <x v="79"/>
    <x v="13"/>
  </r>
  <r>
    <x v="74852"/>
    <x v="0"/>
    <s v="48.1369232"/>
    <s v="11.5761816"/>
    <x v="32"/>
    <x v="272"/>
  </r>
  <r>
    <x v="74853"/>
    <x v="0"/>
    <s v="48.1369366"/>
    <s v="11.5761931"/>
    <x v="0"/>
    <x v="0"/>
  </r>
  <r>
    <x v="74854"/>
    <x v="0"/>
    <s v="48.1369833"/>
    <s v="11.576158"/>
    <x v="0"/>
    <x v="0"/>
  </r>
  <r>
    <x v="74855"/>
    <x v="0"/>
    <s v="48.1371461"/>
    <s v="11.5762695"/>
    <x v="0"/>
    <x v="0"/>
  </r>
  <r>
    <x v="74856"/>
    <x v="0"/>
    <s v="48.1371801"/>
    <s v="11.5758009"/>
    <x v="32"/>
    <x v="272"/>
  </r>
  <r>
    <x v="74857"/>
    <x v="0"/>
    <s v="48.1371891"/>
    <s v="11.5757076"/>
    <x v="0"/>
    <x v="0"/>
  </r>
  <r>
    <x v="74858"/>
    <x v="0"/>
    <s v="48.137189"/>
    <s v="11.5757077"/>
    <x v="0"/>
    <x v="0"/>
  </r>
  <r>
    <x v="74859"/>
    <x v="0"/>
    <s v="48.1371889"/>
    <s v="11.5757078"/>
    <x v="0"/>
    <x v="0"/>
  </r>
  <r>
    <x v="74860"/>
    <x v="0"/>
    <s v="48.1371947"/>
    <s v="11.5757363"/>
    <x v="0"/>
    <x v="0"/>
  </r>
  <r>
    <x v="74861"/>
    <x v="0"/>
    <s v="48.1371969"/>
    <s v="11.5756703"/>
    <x v="0"/>
    <x v="0"/>
  </r>
  <r>
    <x v="74862"/>
    <x v="0"/>
    <s v="48.1371969"/>
    <s v="11.5756706"/>
    <x v="0"/>
    <x v="0"/>
  </r>
  <r>
    <x v="74863"/>
    <x v="0"/>
    <s v="48.1371969"/>
    <s v="11.5756705"/>
    <x v="0"/>
    <x v="0"/>
  </r>
  <r>
    <x v="74864"/>
    <x v="0"/>
    <s v="48.1371964"/>
    <s v="11.575729"/>
    <x v="32"/>
    <x v="90"/>
  </r>
  <r>
    <x v="74865"/>
    <x v="0"/>
    <s v="48.1372037"/>
    <s v="11.5756947"/>
    <x v="14"/>
    <x v="9225"/>
  </r>
  <r>
    <x v="74865"/>
    <x v="0"/>
    <s v="48.1372037"/>
    <s v="11.5756947"/>
    <x v="7"/>
    <x v="2767"/>
  </r>
  <r>
    <x v="74865"/>
    <x v="0"/>
    <s v="48.1372037"/>
    <s v="11.5756947"/>
    <x v="239"/>
    <x v="13"/>
  </r>
  <r>
    <x v="74865"/>
    <x v="0"/>
    <s v="48.1372037"/>
    <s v="11.5756947"/>
    <x v="32"/>
    <x v="9226"/>
  </r>
  <r>
    <x v="74865"/>
    <x v="0"/>
    <s v="48.1372037"/>
    <s v="11.5756947"/>
    <x v="33"/>
    <x v="259"/>
  </r>
  <r>
    <x v="74865"/>
    <x v="0"/>
    <s v="48.1372037"/>
    <s v="11.5756947"/>
    <x v="13"/>
    <x v="9227"/>
  </r>
  <r>
    <x v="74865"/>
    <x v="0"/>
    <s v="48.1372037"/>
    <s v="11.5756947"/>
    <x v="18"/>
    <x v="13"/>
  </r>
  <r>
    <x v="74866"/>
    <x v="0"/>
    <s v="48.1372113"/>
    <s v="11.5757181"/>
    <x v="0"/>
    <x v="0"/>
  </r>
  <r>
    <x v="74867"/>
    <x v="0"/>
    <s v="48.1372113"/>
    <s v="11.5757183"/>
    <x v="0"/>
    <x v="0"/>
  </r>
  <r>
    <x v="74868"/>
    <x v="0"/>
    <s v="48.1372114"/>
    <s v="11.5757185"/>
    <x v="0"/>
    <x v="0"/>
  </r>
  <r>
    <x v="74869"/>
    <x v="0"/>
    <s v="48.1372631"/>
    <s v="11.5754208"/>
    <x v="0"/>
    <x v="0"/>
  </r>
  <r>
    <x v="74870"/>
    <x v="0"/>
    <s v="48.1372191"/>
    <s v="11.5756811"/>
    <x v="0"/>
    <x v="0"/>
  </r>
  <r>
    <x v="74871"/>
    <x v="0"/>
    <s v="48.1372192"/>
    <s v="11.5756811"/>
    <x v="0"/>
    <x v="0"/>
  </r>
  <r>
    <x v="74872"/>
    <x v="0"/>
    <s v="48.1372193"/>
    <s v="11.575681"/>
    <x v="0"/>
    <x v="0"/>
  </r>
  <r>
    <x v="74873"/>
    <x v="0"/>
    <s v="48.1372193"/>
    <s v="11.5756809"/>
    <x v="0"/>
    <x v="0"/>
  </r>
  <r>
    <x v="74874"/>
    <x v="0"/>
    <s v="48.1372107"/>
    <s v="11.5751159"/>
    <x v="0"/>
    <x v="0"/>
  </r>
  <r>
    <x v="74875"/>
    <x v="0"/>
    <s v="48.1372221"/>
    <s v="11.5750557"/>
    <x v="0"/>
    <x v="0"/>
  </r>
  <r>
    <x v="74876"/>
    <x v="0"/>
    <s v="48.1373145"/>
    <s v="11.5751617"/>
    <x v="0"/>
    <x v="0"/>
  </r>
  <r>
    <x v="74877"/>
    <x v="0"/>
    <s v="48.137326"/>
    <s v="11.5750981"/>
    <x v="0"/>
    <x v="0"/>
  </r>
  <r>
    <x v="74878"/>
    <x v="0"/>
    <s v="48.1373021"/>
    <s v="11.5747203"/>
    <x v="0"/>
    <x v="0"/>
  </r>
  <r>
    <x v="74879"/>
    <x v="0"/>
    <s v="48.1317462"/>
    <s v="11.5714136"/>
    <x v="51"/>
    <x v="132"/>
  </r>
  <r>
    <x v="74879"/>
    <x v="0"/>
    <s v="48.1317462"/>
    <s v="11.5714136"/>
    <x v="41"/>
    <x v="100"/>
  </r>
  <r>
    <x v="74879"/>
    <x v="0"/>
    <s v="48.1317462"/>
    <s v="11.5714136"/>
    <x v="53"/>
    <x v="311"/>
  </r>
  <r>
    <x v="74879"/>
    <x v="0"/>
    <s v="48.1317462"/>
    <s v="11.5714136"/>
    <x v="42"/>
    <x v="5573"/>
  </r>
  <r>
    <x v="74879"/>
    <x v="0"/>
    <s v="48.1317462"/>
    <s v="11.5714136"/>
    <x v="56"/>
    <x v="9228"/>
  </r>
  <r>
    <x v="74879"/>
    <x v="0"/>
    <s v="48.1317462"/>
    <s v="11.5714136"/>
    <x v="57"/>
    <x v="9229"/>
  </r>
  <r>
    <x v="74879"/>
    <x v="0"/>
    <s v="48.1317462"/>
    <s v="11.5714136"/>
    <x v="58"/>
    <x v="9230"/>
  </r>
  <r>
    <x v="74879"/>
    <x v="0"/>
    <s v="48.1317462"/>
    <s v="11.5714136"/>
    <x v="188"/>
    <x v="9231"/>
  </r>
  <r>
    <x v="74879"/>
    <x v="0"/>
    <s v="48.1317462"/>
    <s v="11.5714136"/>
    <x v="15"/>
    <x v="9232"/>
  </r>
  <r>
    <x v="74879"/>
    <x v="0"/>
    <s v="48.1317462"/>
    <s v="11.5714136"/>
    <x v="59"/>
    <x v="9233"/>
  </r>
  <r>
    <x v="74879"/>
    <x v="0"/>
    <s v="48.1317462"/>
    <s v="11.5714136"/>
    <x v="135"/>
    <x v="712"/>
  </r>
  <r>
    <x v="74880"/>
    <x v="0"/>
    <s v="48.1271548"/>
    <s v="11.6067825"/>
    <x v="93"/>
    <x v="13"/>
  </r>
  <r>
    <x v="74880"/>
    <x v="0"/>
    <s v="48.1271548"/>
    <s v="11.6067825"/>
    <x v="80"/>
    <x v="13"/>
  </r>
  <r>
    <x v="74880"/>
    <x v="0"/>
    <s v="48.1271548"/>
    <s v="11.6067825"/>
    <x v="7"/>
    <x v="2767"/>
  </r>
  <r>
    <x v="74880"/>
    <x v="0"/>
    <s v="48.1271548"/>
    <s v="11.6067825"/>
    <x v="32"/>
    <x v="2768"/>
  </r>
  <r>
    <x v="74880"/>
    <x v="0"/>
    <s v="48.1271548"/>
    <s v="11.6067825"/>
    <x v="11"/>
    <x v="208"/>
  </r>
  <r>
    <x v="74880"/>
    <x v="0"/>
    <s v="48.1271548"/>
    <s v="11.6067825"/>
    <x v="597"/>
    <x v="13"/>
  </r>
  <r>
    <x v="74880"/>
    <x v="0"/>
    <s v="48.1271548"/>
    <s v="11.6067825"/>
    <x v="18"/>
    <x v="13"/>
  </r>
  <r>
    <x v="74881"/>
    <x v="0"/>
    <s v="48.1277445"/>
    <s v="11.605892"/>
    <x v="23"/>
    <x v="1504"/>
  </r>
  <r>
    <x v="74881"/>
    <x v="0"/>
    <s v="48.1277445"/>
    <s v="11.605892"/>
    <x v="32"/>
    <x v="272"/>
  </r>
  <r>
    <x v="74881"/>
    <x v="0"/>
    <s v="48.1277445"/>
    <s v="11.605892"/>
    <x v="15"/>
    <x v="7845"/>
  </r>
  <r>
    <x v="74881"/>
    <x v="0"/>
    <s v="48.1277445"/>
    <s v="11.605892"/>
    <x v="199"/>
    <x v="2540"/>
  </r>
  <r>
    <x v="74882"/>
    <x v="0"/>
    <s v="48.1278629"/>
    <s v="11.6057146"/>
    <x v="23"/>
    <x v="1504"/>
  </r>
  <r>
    <x v="74882"/>
    <x v="0"/>
    <s v="48.1278629"/>
    <s v="11.6057146"/>
    <x v="32"/>
    <x v="272"/>
  </r>
  <r>
    <x v="74882"/>
    <x v="0"/>
    <s v="48.1278629"/>
    <s v="11.6057146"/>
    <x v="15"/>
    <x v="7845"/>
  </r>
  <r>
    <x v="74882"/>
    <x v="0"/>
    <s v="48.1278629"/>
    <s v="11.6057146"/>
    <x v="199"/>
    <x v="2540"/>
  </r>
  <r>
    <x v="74883"/>
    <x v="0"/>
    <s v="48.1391879"/>
    <s v="11.5867502"/>
    <x v="0"/>
    <x v="0"/>
  </r>
  <r>
    <x v="74884"/>
    <x v="0"/>
    <s v="48.1412157"/>
    <s v="11.5874988"/>
    <x v="0"/>
    <x v="0"/>
  </r>
  <r>
    <x v="74885"/>
    <x v="0"/>
    <s v="48.1394647"/>
    <s v="11.5906504"/>
    <x v="51"/>
    <x v="132"/>
  </r>
  <r>
    <x v="74885"/>
    <x v="0"/>
    <s v="48.1394647"/>
    <s v="11.5906504"/>
    <x v="41"/>
    <x v="737"/>
  </r>
  <r>
    <x v="74885"/>
    <x v="0"/>
    <s v="48.1394647"/>
    <s v="11.5906504"/>
    <x v="53"/>
    <x v="326"/>
  </r>
  <r>
    <x v="74885"/>
    <x v="0"/>
    <s v="48.1394647"/>
    <s v="11.5906504"/>
    <x v="42"/>
    <x v="1377"/>
  </r>
  <r>
    <x v="74885"/>
    <x v="0"/>
    <s v="48.1394647"/>
    <s v="11.5906504"/>
    <x v="23"/>
    <x v="361"/>
  </r>
  <r>
    <x v="74885"/>
    <x v="0"/>
    <s v="48.1394647"/>
    <s v="11.5906504"/>
    <x v="15"/>
    <x v="9234"/>
  </r>
  <r>
    <x v="74885"/>
    <x v="0"/>
    <s v="48.1394647"/>
    <s v="11.5906504"/>
    <x v="59"/>
    <x v="9235"/>
  </r>
  <r>
    <x v="74885"/>
    <x v="0"/>
    <s v="48.1394647"/>
    <s v="11.5906504"/>
    <x v="33"/>
    <x v="9236"/>
  </r>
  <r>
    <x v="74885"/>
    <x v="0"/>
    <s v="48.1394647"/>
    <s v="11.5906504"/>
    <x v="598"/>
    <x v="9237"/>
  </r>
  <r>
    <x v="74885"/>
    <x v="0"/>
    <s v="48.1394647"/>
    <s v="11.5906504"/>
    <x v="61"/>
    <x v="103"/>
  </r>
  <r>
    <x v="74885"/>
    <x v="0"/>
    <s v="48.1394647"/>
    <s v="11.5906504"/>
    <x v="18"/>
    <x v="13"/>
  </r>
  <r>
    <x v="74886"/>
    <x v="0"/>
    <s v="48.1391388"/>
    <s v="11.5908521"/>
    <x v="51"/>
    <x v="132"/>
  </r>
  <r>
    <x v="74886"/>
    <x v="0"/>
    <s v="48.1391388"/>
    <s v="11.5908521"/>
    <x v="41"/>
    <x v="347"/>
  </r>
  <r>
    <x v="74886"/>
    <x v="0"/>
    <s v="48.1391388"/>
    <s v="11.5908521"/>
    <x v="53"/>
    <x v="326"/>
  </r>
  <r>
    <x v="74886"/>
    <x v="0"/>
    <s v="48.1391388"/>
    <s v="11.5908521"/>
    <x v="42"/>
    <x v="1377"/>
  </r>
  <r>
    <x v="74886"/>
    <x v="0"/>
    <s v="48.1391388"/>
    <s v="11.5908521"/>
    <x v="133"/>
    <x v="1200"/>
  </r>
  <r>
    <x v="74886"/>
    <x v="0"/>
    <s v="48.1391388"/>
    <s v="11.5908521"/>
    <x v="15"/>
    <x v="9238"/>
  </r>
  <r>
    <x v="74886"/>
    <x v="0"/>
    <s v="48.1391388"/>
    <s v="11.5908521"/>
    <x v="67"/>
    <x v="9239"/>
  </r>
  <r>
    <x v="74887"/>
    <x v="0"/>
    <s v="48.1392771"/>
    <s v="11.5885904"/>
    <x v="0"/>
    <x v="0"/>
  </r>
  <r>
    <x v="74888"/>
    <x v="0"/>
    <s v="48.1393388"/>
    <s v="11.588644"/>
    <x v="0"/>
    <x v="0"/>
  </r>
  <r>
    <x v="74889"/>
    <x v="0"/>
    <s v="48.1393608"/>
    <s v="11.5886103"/>
    <x v="0"/>
    <x v="0"/>
  </r>
  <r>
    <x v="74890"/>
    <x v="0"/>
    <s v="48.1393905"/>
    <s v="11.5886365"/>
    <x v="0"/>
    <x v="0"/>
  </r>
  <r>
    <x v="74891"/>
    <x v="0"/>
    <s v="48.1393782"/>
    <s v="11.5886852"/>
    <x v="0"/>
    <x v="0"/>
  </r>
  <r>
    <x v="74892"/>
    <x v="0"/>
    <s v="48.1312576"/>
    <s v="11.5966394"/>
    <x v="15"/>
    <x v="9240"/>
  </r>
  <r>
    <x v="74892"/>
    <x v="0"/>
    <s v="48.1312576"/>
    <s v="11.5966394"/>
    <x v="135"/>
    <x v="1737"/>
  </r>
  <r>
    <x v="74893"/>
    <x v="0"/>
    <s v="48.1295642"/>
    <s v="11.6042175"/>
    <x v="51"/>
    <x v="132"/>
  </r>
  <r>
    <x v="74893"/>
    <x v="0"/>
    <s v="48.1295642"/>
    <s v="11.6042175"/>
    <x v="41"/>
    <x v="134"/>
  </r>
  <r>
    <x v="74893"/>
    <x v="0"/>
    <s v="48.1295642"/>
    <s v="11.6042175"/>
    <x v="53"/>
    <x v="183"/>
  </r>
  <r>
    <x v="74893"/>
    <x v="0"/>
    <s v="48.1295642"/>
    <s v="11.6042175"/>
    <x v="42"/>
    <x v="2705"/>
  </r>
  <r>
    <x v="74893"/>
    <x v="0"/>
    <s v="48.1295642"/>
    <s v="11.6042175"/>
    <x v="15"/>
    <x v="9241"/>
  </r>
  <r>
    <x v="74893"/>
    <x v="0"/>
    <s v="48.1295642"/>
    <s v="11.6042175"/>
    <x v="183"/>
    <x v="9242"/>
  </r>
  <r>
    <x v="74894"/>
    <x v="0"/>
    <s v="48.1298981"/>
    <s v="11.5697564"/>
    <x v="51"/>
    <x v="132"/>
  </r>
  <r>
    <x v="74894"/>
    <x v="0"/>
    <s v="48.1298981"/>
    <s v="11.5697564"/>
    <x v="41"/>
    <x v="479"/>
  </r>
  <r>
    <x v="74894"/>
    <x v="0"/>
    <s v="48.1298981"/>
    <s v="11.5697564"/>
    <x v="53"/>
    <x v="311"/>
  </r>
  <r>
    <x v="74894"/>
    <x v="0"/>
    <s v="48.1298981"/>
    <s v="11.5697564"/>
    <x v="42"/>
    <x v="3059"/>
  </r>
  <r>
    <x v="74894"/>
    <x v="0"/>
    <s v="48.1298981"/>
    <s v="11.5697564"/>
    <x v="15"/>
    <x v="9243"/>
  </r>
  <r>
    <x v="74894"/>
    <x v="0"/>
    <s v="48.1298981"/>
    <s v="11.5697564"/>
    <x v="33"/>
    <x v="9244"/>
  </r>
  <r>
    <x v="74894"/>
    <x v="0"/>
    <s v="48.1298981"/>
    <s v="11.5697564"/>
    <x v="135"/>
    <x v="653"/>
  </r>
  <r>
    <x v="74895"/>
    <x v="0"/>
    <s v="48.1380916"/>
    <s v="11.5893601"/>
    <x v="544"/>
    <x v="8165"/>
  </r>
  <r>
    <x v="74895"/>
    <x v="0"/>
    <s v="48.1380916"/>
    <s v="11.5893601"/>
    <x v="451"/>
    <x v="6837"/>
  </r>
  <r>
    <x v="74895"/>
    <x v="0"/>
    <s v="48.1380916"/>
    <s v="11.5893601"/>
    <x v="317"/>
    <x v="4780"/>
  </r>
  <r>
    <x v="74896"/>
    <x v="0"/>
    <s v="48.1381202"/>
    <s v="11.589116"/>
    <x v="317"/>
    <x v="4780"/>
  </r>
  <r>
    <x v="74897"/>
    <x v="0"/>
    <s v="48.1382312"/>
    <s v="11.589057"/>
    <x v="317"/>
    <x v="4780"/>
  </r>
  <r>
    <x v="74898"/>
    <x v="0"/>
    <s v="48.1383511"/>
    <s v="11.5890409"/>
    <x v="317"/>
    <x v="4780"/>
  </r>
  <r>
    <x v="74899"/>
    <x v="0"/>
    <s v="48.1384782"/>
    <s v="11.5890462"/>
    <x v="317"/>
    <x v="4780"/>
  </r>
  <r>
    <x v="74900"/>
    <x v="0"/>
    <s v="48.1386661"/>
    <s v="11.5889068"/>
    <x v="317"/>
    <x v="4780"/>
  </r>
  <r>
    <x v="74901"/>
    <x v="0"/>
    <s v="48.1275282"/>
    <s v="11.6121939"/>
    <x v="296"/>
    <x v="9245"/>
  </r>
  <r>
    <x v="74902"/>
    <x v="0"/>
    <s v="48.1358501"/>
    <s v="11.5759672"/>
    <x v="51"/>
    <x v="132"/>
  </r>
  <r>
    <x v="74902"/>
    <x v="0"/>
    <s v="48.1358501"/>
    <s v="11.5759672"/>
    <x v="52"/>
    <x v="133"/>
  </r>
  <r>
    <x v="74902"/>
    <x v="0"/>
    <s v="48.1358501"/>
    <s v="11.5759672"/>
    <x v="41"/>
    <x v="482"/>
  </r>
  <r>
    <x v="74902"/>
    <x v="0"/>
    <s v="48.1358501"/>
    <s v="11.5759672"/>
    <x v="53"/>
    <x v="135"/>
  </r>
  <r>
    <x v="74902"/>
    <x v="0"/>
    <s v="48.1358501"/>
    <s v="11.5759672"/>
    <x v="42"/>
    <x v="2869"/>
  </r>
  <r>
    <x v="74902"/>
    <x v="0"/>
    <s v="48.1358501"/>
    <s v="11.5759672"/>
    <x v="56"/>
    <x v="9246"/>
  </r>
  <r>
    <x v="74902"/>
    <x v="0"/>
    <s v="48.1358501"/>
    <s v="11.5759672"/>
    <x v="57"/>
    <x v="9247"/>
  </r>
  <r>
    <x v="74902"/>
    <x v="0"/>
    <s v="48.1358501"/>
    <s v="11.5759672"/>
    <x v="135"/>
    <x v="624"/>
  </r>
  <r>
    <x v="74902"/>
    <x v="0"/>
    <s v="48.1358501"/>
    <s v="11.5759672"/>
    <x v="20"/>
    <x v="7598"/>
  </r>
  <r>
    <x v="74903"/>
    <x v="0"/>
    <s v="48.1355186"/>
    <s v="11.5977442"/>
    <x v="0"/>
    <x v="0"/>
  </r>
  <r>
    <x v="74904"/>
    <x v="0"/>
    <s v="48.1356417"/>
    <s v="11.5999881"/>
    <x v="0"/>
    <x v="0"/>
  </r>
  <r>
    <x v="74905"/>
    <x v="0"/>
    <s v="48.1358437"/>
    <s v="11.5981771"/>
    <x v="0"/>
    <x v="0"/>
  </r>
  <r>
    <x v="74906"/>
    <x v="0"/>
    <s v="48.131266599999996"/>
    <s v="11.5963873"/>
    <x v="15"/>
    <x v="9248"/>
  </r>
  <r>
    <x v="74906"/>
    <x v="0"/>
    <s v="48.131266599999996"/>
    <s v="11.5963873"/>
    <x v="59"/>
    <x v="9249"/>
  </r>
  <r>
    <x v="74906"/>
    <x v="0"/>
    <s v="48.131266599999996"/>
    <s v="11.5963873"/>
    <x v="135"/>
    <x v="787"/>
  </r>
  <r>
    <x v="74907"/>
    <x v="0"/>
    <s v="48.1303665"/>
    <s v="11.595562"/>
    <x v="51"/>
    <x v="132"/>
  </r>
  <r>
    <x v="74907"/>
    <x v="0"/>
    <s v="48.1303665"/>
    <s v="11.595562"/>
    <x v="41"/>
    <x v="710"/>
  </r>
  <r>
    <x v="74907"/>
    <x v="0"/>
    <s v="48.1303665"/>
    <s v="11.595562"/>
    <x v="53"/>
    <x v="183"/>
  </r>
  <r>
    <x v="74907"/>
    <x v="0"/>
    <s v="48.1303665"/>
    <s v="11.595562"/>
    <x v="42"/>
    <x v="926"/>
  </r>
  <r>
    <x v="74907"/>
    <x v="0"/>
    <s v="48.1303665"/>
    <s v="11.595562"/>
    <x v="23"/>
    <x v="830"/>
  </r>
  <r>
    <x v="74907"/>
    <x v="0"/>
    <s v="48.1303665"/>
    <s v="11.595562"/>
    <x v="15"/>
    <x v="9250"/>
  </r>
  <r>
    <x v="74907"/>
    <x v="0"/>
    <s v="48.1303665"/>
    <s v="11.595562"/>
    <x v="24"/>
    <x v="9251"/>
  </r>
  <r>
    <x v="74907"/>
    <x v="0"/>
    <s v="48.1303665"/>
    <s v="11.595562"/>
    <x v="59"/>
    <x v="9252"/>
  </r>
  <r>
    <x v="74907"/>
    <x v="0"/>
    <s v="48.1303665"/>
    <s v="11.595562"/>
    <x v="60"/>
    <x v="9253"/>
  </r>
  <r>
    <x v="74907"/>
    <x v="0"/>
    <s v="48.1303665"/>
    <s v="11.595562"/>
    <x v="67"/>
    <x v="9254"/>
  </r>
  <r>
    <x v="74907"/>
    <x v="0"/>
    <s v="48.1303665"/>
    <s v="11.595562"/>
    <x v="18"/>
    <x v="103"/>
  </r>
  <r>
    <x v="74908"/>
    <x v="0"/>
    <s v="48.1188511"/>
    <s v="11.610604"/>
    <x v="0"/>
    <x v="0"/>
  </r>
  <r>
    <x v="74909"/>
    <x v="0"/>
    <s v="48.1253246"/>
    <s v="11.5996836"/>
    <x v="0"/>
    <x v="0"/>
  </r>
  <r>
    <x v="74910"/>
    <x v="0"/>
    <s v="48.1253873"/>
    <s v="11.5996601"/>
    <x v="0"/>
    <x v="0"/>
  </r>
  <r>
    <x v="74911"/>
    <x v="0"/>
    <s v="48.1284088"/>
    <s v="11.6104886"/>
    <x v="23"/>
    <x v="5622"/>
  </r>
  <r>
    <x v="74911"/>
    <x v="0"/>
    <s v="48.1284088"/>
    <s v="11.6104886"/>
    <x v="575"/>
    <x v="9255"/>
  </r>
  <r>
    <x v="74911"/>
    <x v="0"/>
    <s v="48.1284088"/>
    <s v="11.6104886"/>
    <x v="84"/>
    <x v="102"/>
  </r>
  <r>
    <x v="74911"/>
    <x v="0"/>
    <s v="48.1284088"/>
    <s v="11.6104886"/>
    <x v="33"/>
    <x v="9034"/>
  </r>
  <r>
    <x v="74911"/>
    <x v="0"/>
    <s v="48.1284088"/>
    <s v="11.6104886"/>
    <x v="576"/>
    <x v="102"/>
  </r>
  <r>
    <x v="74911"/>
    <x v="0"/>
    <s v="48.1284088"/>
    <s v="11.6104886"/>
    <x v="599"/>
    <x v="6200"/>
  </r>
  <r>
    <x v="74911"/>
    <x v="0"/>
    <s v="48.1284088"/>
    <s v="11.6104886"/>
    <x v="577"/>
    <x v="102"/>
  </r>
  <r>
    <x v="74911"/>
    <x v="0"/>
    <s v="48.1284088"/>
    <s v="11.6104886"/>
    <x v="600"/>
    <x v="9256"/>
  </r>
  <r>
    <x v="74912"/>
    <x v="0"/>
    <s v="48.1185011"/>
    <s v="11.6101529"/>
    <x v="0"/>
    <x v="0"/>
  </r>
  <r>
    <x v="74913"/>
    <x v="0"/>
    <s v="48.1415137"/>
    <s v="11.5675289"/>
    <x v="0"/>
    <x v="0"/>
  </r>
  <r>
    <x v="74914"/>
    <x v="0"/>
    <s v="48.1225013"/>
    <s v="11.6077059"/>
    <x v="51"/>
    <x v="132"/>
  </r>
  <r>
    <x v="74914"/>
    <x v="0"/>
    <s v="48.1225013"/>
    <s v="11.6077059"/>
    <x v="41"/>
    <x v="482"/>
  </r>
  <r>
    <x v="74914"/>
    <x v="0"/>
    <s v="48.1225013"/>
    <s v="11.6077059"/>
    <x v="53"/>
    <x v="193"/>
  </r>
  <r>
    <x v="74914"/>
    <x v="0"/>
    <s v="48.1225013"/>
    <s v="11.6077059"/>
    <x v="42"/>
    <x v="867"/>
  </r>
  <r>
    <x v="74914"/>
    <x v="0"/>
    <s v="48.1225013"/>
    <s v="11.6077059"/>
    <x v="133"/>
    <x v="1200"/>
  </r>
  <r>
    <x v="74914"/>
    <x v="0"/>
    <s v="48.1225013"/>
    <s v="11.6077059"/>
    <x v="15"/>
    <x v="9257"/>
  </r>
  <r>
    <x v="74914"/>
    <x v="0"/>
    <s v="48.1225013"/>
    <s v="11.6077059"/>
    <x v="60"/>
    <x v="9258"/>
  </r>
  <r>
    <x v="74914"/>
    <x v="0"/>
    <s v="48.1225013"/>
    <s v="11.6077059"/>
    <x v="13"/>
    <x v="9259"/>
  </r>
  <r>
    <x v="74914"/>
    <x v="0"/>
    <s v="48.1225013"/>
    <s v="11.6077059"/>
    <x v="178"/>
    <x v="9260"/>
  </r>
  <r>
    <x v="74914"/>
    <x v="0"/>
    <s v="48.1225013"/>
    <s v="11.6077059"/>
    <x v="67"/>
    <x v="9261"/>
  </r>
  <r>
    <x v="74915"/>
    <x v="0"/>
    <s v="48.124865"/>
    <s v="11.6106054"/>
    <x v="23"/>
    <x v="255"/>
  </r>
  <r>
    <x v="74916"/>
    <x v="0"/>
    <s v="48.1250481"/>
    <s v="11.60903"/>
    <x v="23"/>
    <x v="3824"/>
  </r>
  <r>
    <x v="74917"/>
    <x v="0"/>
    <s v="48.1342054"/>
    <s v="11.5651888"/>
    <x v="0"/>
    <x v="0"/>
  </r>
  <r>
    <x v="74918"/>
    <x v="0"/>
    <s v="48.136959"/>
    <s v="11.5637908"/>
    <x v="0"/>
    <x v="0"/>
  </r>
  <r>
    <x v="74919"/>
    <x v="0"/>
    <s v="48.1370878"/>
    <s v="11.5637853"/>
    <x v="0"/>
    <x v="0"/>
  </r>
  <r>
    <x v="74920"/>
    <x v="0"/>
    <s v="48.1276956"/>
    <s v="11.6072605"/>
    <x v="14"/>
    <x v="9262"/>
  </r>
  <r>
    <x v="74920"/>
    <x v="0"/>
    <s v="48.1276956"/>
    <s v="11.6072605"/>
    <x v="296"/>
    <x v="3788"/>
  </r>
  <r>
    <x v="74920"/>
    <x v="0"/>
    <s v="48.1276956"/>
    <s v="11.6072605"/>
    <x v="33"/>
    <x v="9263"/>
  </r>
  <r>
    <x v="74920"/>
    <x v="0"/>
    <s v="48.1276956"/>
    <s v="11.6072605"/>
    <x v="13"/>
    <x v="9264"/>
  </r>
  <r>
    <x v="74920"/>
    <x v="0"/>
    <s v="48.1276956"/>
    <s v="11.6072605"/>
    <x v="20"/>
    <x v="9263"/>
  </r>
  <r>
    <x v="74921"/>
    <x v="0"/>
    <s v="48.128258"/>
    <s v="11.6064011"/>
    <x v="14"/>
    <x v="9265"/>
  </r>
  <r>
    <x v="74921"/>
    <x v="0"/>
    <s v="48.128258"/>
    <s v="11.6064011"/>
    <x v="296"/>
    <x v="3788"/>
  </r>
  <r>
    <x v="74921"/>
    <x v="0"/>
    <s v="48.128258"/>
    <s v="11.6064011"/>
    <x v="31"/>
    <x v="272"/>
  </r>
  <r>
    <x v="74921"/>
    <x v="0"/>
    <s v="48.128258"/>
    <s v="11.6064011"/>
    <x v="33"/>
    <x v="9263"/>
  </r>
  <r>
    <x v="74921"/>
    <x v="0"/>
    <s v="48.128258"/>
    <s v="11.6064011"/>
    <x v="13"/>
    <x v="9266"/>
  </r>
  <r>
    <x v="74921"/>
    <x v="0"/>
    <s v="48.128258"/>
    <s v="11.6064011"/>
    <x v="20"/>
    <x v="9263"/>
  </r>
  <r>
    <x v="74922"/>
    <x v="0"/>
    <s v="48.1286961"/>
    <s v="11.6057605"/>
    <x v="14"/>
    <x v="9267"/>
  </r>
  <r>
    <x v="74922"/>
    <x v="0"/>
    <s v="48.1286961"/>
    <s v="11.6057605"/>
    <x v="296"/>
    <x v="3788"/>
  </r>
  <r>
    <x v="74922"/>
    <x v="0"/>
    <s v="48.1286961"/>
    <s v="11.6057605"/>
    <x v="33"/>
    <x v="9263"/>
  </r>
  <r>
    <x v="74922"/>
    <x v="0"/>
    <s v="48.1286961"/>
    <s v="11.6057605"/>
    <x v="13"/>
    <x v="9268"/>
  </r>
  <r>
    <x v="74922"/>
    <x v="0"/>
    <s v="48.1286961"/>
    <s v="11.6057605"/>
    <x v="20"/>
    <x v="9263"/>
  </r>
  <r>
    <x v="74923"/>
    <x v="0"/>
    <s v="48.1342068"/>
    <s v="11.5811737"/>
    <x v="0"/>
    <x v="0"/>
  </r>
  <r>
    <x v="74924"/>
    <x v="0"/>
    <s v="48.1342207"/>
    <s v="11.5809123"/>
    <x v="0"/>
    <x v="0"/>
  </r>
  <r>
    <x v="74925"/>
    <x v="0"/>
    <s v="48.1342306"/>
    <s v="11.5806865"/>
    <x v="0"/>
    <x v="0"/>
  </r>
  <r>
    <x v="74926"/>
    <x v="0"/>
    <s v="48.1342892"/>
    <s v="11.581009"/>
    <x v="23"/>
    <x v="221"/>
  </r>
  <r>
    <x v="74926"/>
    <x v="0"/>
    <s v="48.1342892"/>
    <s v="11.581009"/>
    <x v="15"/>
    <x v="9269"/>
  </r>
  <r>
    <x v="74927"/>
    <x v="0"/>
    <s v="48.134302"/>
    <s v="11.5814559"/>
    <x v="0"/>
    <x v="0"/>
  </r>
  <r>
    <x v="74928"/>
    <x v="0"/>
    <s v="48.134306"/>
    <s v="11.5805945"/>
    <x v="0"/>
    <x v="0"/>
  </r>
  <r>
    <x v="74929"/>
    <x v="0"/>
    <s v="48.1344329"/>
    <s v="11.5805728"/>
    <x v="0"/>
    <x v="0"/>
  </r>
  <r>
    <x v="74930"/>
    <x v="0"/>
    <s v="48.1345126"/>
    <s v="11.5805679"/>
    <x v="23"/>
    <x v="2811"/>
  </r>
  <r>
    <x v="74930"/>
    <x v="0"/>
    <s v="48.1345126"/>
    <s v="11.5805679"/>
    <x v="25"/>
    <x v="78"/>
  </r>
  <r>
    <x v="74931"/>
    <x v="0"/>
    <s v="48.1345885"/>
    <s v="11.5805661"/>
    <x v="0"/>
    <x v="0"/>
  </r>
  <r>
    <x v="74932"/>
    <x v="0"/>
    <s v="48.1255441"/>
    <s v="11.5717529"/>
    <x v="51"/>
    <x v="132"/>
  </r>
  <r>
    <x v="74932"/>
    <x v="0"/>
    <s v="48.1255441"/>
    <s v="11.5717529"/>
    <x v="52"/>
    <x v="133"/>
  </r>
  <r>
    <x v="74932"/>
    <x v="0"/>
    <s v="48.1255441"/>
    <s v="11.5717529"/>
    <x v="41"/>
    <x v="737"/>
  </r>
  <r>
    <x v="74932"/>
    <x v="0"/>
    <s v="48.1255441"/>
    <s v="11.5717529"/>
    <x v="53"/>
    <x v="311"/>
  </r>
  <r>
    <x v="74932"/>
    <x v="0"/>
    <s v="48.1255441"/>
    <s v="11.5717529"/>
    <x v="42"/>
    <x v="9050"/>
  </r>
  <r>
    <x v="74933"/>
    <x v="0"/>
    <s v="48.1254244"/>
    <s v="11.5715214"/>
    <x v="51"/>
    <x v="132"/>
  </r>
  <r>
    <x v="74933"/>
    <x v="0"/>
    <s v="48.1254244"/>
    <s v="11.5715214"/>
    <x v="52"/>
    <x v="133"/>
  </r>
  <r>
    <x v="74933"/>
    <x v="0"/>
    <s v="48.1254244"/>
    <s v="11.5715214"/>
    <x v="41"/>
    <x v="134"/>
  </r>
  <r>
    <x v="74933"/>
    <x v="0"/>
    <s v="48.1254244"/>
    <s v="11.5715214"/>
    <x v="53"/>
    <x v="311"/>
  </r>
  <r>
    <x v="74933"/>
    <x v="0"/>
    <s v="48.1254244"/>
    <s v="11.5715214"/>
    <x v="42"/>
    <x v="9050"/>
  </r>
  <r>
    <x v="74934"/>
    <x v="0"/>
    <s v="48.1325441"/>
    <s v="11.5684997"/>
    <x v="0"/>
    <x v="0"/>
  </r>
  <r>
    <x v="74935"/>
    <x v="0"/>
    <s v="48.1324721"/>
    <s v="11.5686217"/>
    <x v="0"/>
    <x v="0"/>
  </r>
  <r>
    <x v="74936"/>
    <x v="0"/>
    <s v="48.1307877"/>
    <s v="11.5663297"/>
    <x v="10"/>
    <x v="82"/>
  </r>
  <r>
    <x v="74936"/>
    <x v="0"/>
    <s v="48.1307877"/>
    <s v="11.5663297"/>
    <x v="26"/>
    <x v="83"/>
  </r>
  <r>
    <x v="74936"/>
    <x v="0"/>
    <s v="48.1307877"/>
    <s v="11.5663297"/>
    <x v="7"/>
    <x v="14"/>
  </r>
  <r>
    <x v="74937"/>
    <x v="0"/>
    <s v="48.1287638"/>
    <s v="11.5800556"/>
    <x v="0"/>
    <x v="0"/>
  </r>
  <r>
    <x v="74938"/>
    <x v="0"/>
    <s v="48.1295918"/>
    <s v="11.6033308"/>
    <x v="51"/>
    <x v="132"/>
  </r>
  <r>
    <x v="74938"/>
    <x v="0"/>
    <s v="48.1295918"/>
    <s v="11.6033308"/>
    <x v="41"/>
    <x v="568"/>
  </r>
  <r>
    <x v="74938"/>
    <x v="0"/>
    <s v="48.1295918"/>
    <s v="11.6033308"/>
    <x v="53"/>
    <x v="183"/>
  </r>
  <r>
    <x v="74938"/>
    <x v="0"/>
    <s v="48.1295918"/>
    <s v="11.6033308"/>
    <x v="42"/>
    <x v="2705"/>
  </r>
  <r>
    <x v="74938"/>
    <x v="0"/>
    <s v="48.1295918"/>
    <s v="11.6033308"/>
    <x v="15"/>
    <x v="9270"/>
  </r>
  <r>
    <x v="74938"/>
    <x v="0"/>
    <s v="48.1295918"/>
    <s v="11.6033308"/>
    <x v="183"/>
    <x v="5258"/>
  </r>
  <r>
    <x v="74938"/>
    <x v="0"/>
    <s v="48.1295918"/>
    <s v="11.6033308"/>
    <x v="59"/>
    <x v="9271"/>
  </r>
  <r>
    <x v="74938"/>
    <x v="0"/>
    <s v="48.1295918"/>
    <s v="11.6033308"/>
    <x v="60"/>
    <x v="9272"/>
  </r>
  <r>
    <x v="74938"/>
    <x v="0"/>
    <s v="48.1295918"/>
    <s v="11.6033308"/>
    <x v="67"/>
    <x v="9273"/>
  </r>
  <r>
    <x v="74939"/>
    <x v="0"/>
    <s v="48.1270324"/>
    <s v="11.6066189"/>
    <x v="0"/>
    <x v="0"/>
  </r>
  <r>
    <x v="74940"/>
    <x v="0"/>
    <s v="48.1271005"/>
    <s v="11.6047575"/>
    <x v="0"/>
    <x v="0"/>
  </r>
  <r>
    <x v="74941"/>
    <x v="0"/>
    <s v="48.1273109"/>
    <s v="11.6043744"/>
    <x v="0"/>
    <x v="0"/>
  </r>
  <r>
    <x v="74942"/>
    <x v="0"/>
    <s v="48.1273502"/>
    <s v="11.6064572"/>
    <x v="32"/>
    <x v="272"/>
  </r>
  <r>
    <x v="74943"/>
    <x v="0"/>
    <s v="48.1280156"/>
    <s v="11.6054198"/>
    <x v="0"/>
    <x v="0"/>
  </r>
  <r>
    <x v="74944"/>
    <x v="0"/>
    <s v="48.1280301"/>
    <s v="11.6054407"/>
    <x v="0"/>
    <x v="0"/>
  </r>
  <r>
    <x v="74945"/>
    <x v="0"/>
    <s v="48.1280829"/>
    <s v="11.6048587"/>
    <x v="32"/>
    <x v="272"/>
  </r>
  <r>
    <x v="74946"/>
    <x v="0"/>
    <s v="48.1286412"/>
    <s v="11.6044724"/>
    <x v="9"/>
    <x v="13"/>
  </r>
  <r>
    <x v="74946"/>
    <x v="0"/>
    <s v="48.1286412"/>
    <s v="11.6044724"/>
    <x v="10"/>
    <x v="9274"/>
  </r>
  <r>
    <x v="74946"/>
    <x v="0"/>
    <s v="48.1286412"/>
    <s v="11.6044724"/>
    <x v="26"/>
    <x v="84"/>
  </r>
  <r>
    <x v="74946"/>
    <x v="0"/>
    <s v="48.1286412"/>
    <s v="11.6044724"/>
    <x v="7"/>
    <x v="14"/>
  </r>
  <r>
    <x v="74946"/>
    <x v="0"/>
    <s v="48.1286412"/>
    <s v="11.6044724"/>
    <x v="38"/>
    <x v="13"/>
  </r>
  <r>
    <x v="74946"/>
    <x v="0"/>
    <s v="48.1286412"/>
    <s v="11.6044724"/>
    <x v="39"/>
    <x v="13"/>
  </r>
  <r>
    <x v="74947"/>
    <x v="0"/>
    <s v="48.1285723"/>
    <s v="11.6043782"/>
    <x v="0"/>
    <x v="0"/>
  </r>
  <r>
    <x v="74948"/>
    <x v="0"/>
    <s v="48.1285751"/>
    <s v="11.571303"/>
    <x v="51"/>
    <x v="132"/>
  </r>
  <r>
    <x v="74948"/>
    <x v="0"/>
    <s v="48.1285751"/>
    <s v="11.571303"/>
    <x v="52"/>
    <x v="133"/>
  </r>
  <r>
    <x v="74948"/>
    <x v="0"/>
    <s v="48.1285751"/>
    <s v="11.571303"/>
    <x v="41"/>
    <x v="1005"/>
  </r>
  <r>
    <x v="74948"/>
    <x v="0"/>
    <s v="48.1285751"/>
    <s v="11.571303"/>
    <x v="53"/>
    <x v="311"/>
  </r>
  <r>
    <x v="74948"/>
    <x v="0"/>
    <s v="48.1285751"/>
    <s v="11.571303"/>
    <x v="42"/>
    <x v="312"/>
  </r>
  <r>
    <x v="74948"/>
    <x v="0"/>
    <s v="48.1285751"/>
    <s v="11.571303"/>
    <x v="23"/>
    <x v="9275"/>
  </r>
  <r>
    <x v="74948"/>
    <x v="0"/>
    <s v="48.1285751"/>
    <s v="11.571303"/>
    <x v="63"/>
    <x v="9276"/>
  </r>
  <r>
    <x v="74948"/>
    <x v="0"/>
    <s v="48.1285751"/>
    <s v="11.571303"/>
    <x v="15"/>
    <x v="9277"/>
  </r>
  <r>
    <x v="74948"/>
    <x v="0"/>
    <s v="48.1285751"/>
    <s v="11.571303"/>
    <x v="60"/>
    <x v="9278"/>
  </r>
  <r>
    <x v="74948"/>
    <x v="0"/>
    <s v="48.1285751"/>
    <s v="11.571303"/>
    <x v="67"/>
    <x v="9279"/>
  </r>
  <r>
    <x v="74949"/>
    <x v="0"/>
    <s v="48.1304491"/>
    <s v="11.574206"/>
    <x v="51"/>
    <x v="132"/>
  </r>
  <r>
    <x v="74949"/>
    <x v="0"/>
    <s v="48.1304491"/>
    <s v="11.574206"/>
    <x v="41"/>
    <x v="1031"/>
  </r>
  <r>
    <x v="74949"/>
    <x v="0"/>
    <s v="48.1304491"/>
    <s v="11.574206"/>
    <x v="53"/>
    <x v="311"/>
  </r>
  <r>
    <x v="74949"/>
    <x v="0"/>
    <s v="48.1304491"/>
    <s v="11.574206"/>
    <x v="42"/>
    <x v="312"/>
  </r>
  <r>
    <x v="74949"/>
    <x v="0"/>
    <s v="48.1304491"/>
    <s v="11.574206"/>
    <x v="23"/>
    <x v="830"/>
  </r>
  <r>
    <x v="74949"/>
    <x v="0"/>
    <s v="48.1304491"/>
    <s v="11.574206"/>
    <x v="15"/>
    <x v="9280"/>
  </r>
  <r>
    <x v="74949"/>
    <x v="0"/>
    <s v="48.1304491"/>
    <s v="11.574206"/>
    <x v="59"/>
    <x v="9281"/>
  </r>
  <r>
    <x v="74949"/>
    <x v="0"/>
    <s v="48.1304491"/>
    <s v="11.574206"/>
    <x v="33"/>
    <x v="9282"/>
  </r>
  <r>
    <x v="74949"/>
    <x v="0"/>
    <s v="48.1304491"/>
    <s v="11.574206"/>
    <x v="60"/>
    <x v="9283"/>
  </r>
  <r>
    <x v="74949"/>
    <x v="0"/>
    <s v="48.1304491"/>
    <s v="11.574206"/>
    <x v="77"/>
    <x v="103"/>
  </r>
  <r>
    <x v="74949"/>
    <x v="0"/>
    <s v="48.1304491"/>
    <s v="11.574206"/>
    <x v="67"/>
    <x v="9284"/>
  </r>
  <r>
    <x v="74950"/>
    <x v="0"/>
    <s v="48.1358728"/>
    <s v="11.5902129"/>
    <x v="0"/>
    <x v="0"/>
  </r>
  <r>
    <x v="74951"/>
    <x v="0"/>
    <s v="48.1359623"/>
    <s v="11.5900153"/>
    <x v="0"/>
    <x v="0"/>
  </r>
  <r>
    <x v="74952"/>
    <x v="0"/>
    <s v="48.1360881"/>
    <s v="11.5907516"/>
    <x v="0"/>
    <x v="0"/>
  </r>
  <r>
    <x v="74953"/>
    <x v="0"/>
    <s v="48.1360894"/>
    <s v="11.5904422"/>
    <x v="0"/>
    <x v="0"/>
  </r>
  <r>
    <x v="74954"/>
    <x v="0"/>
    <s v="48.136154"/>
    <s v="11.5905946"/>
    <x v="0"/>
    <x v="0"/>
  </r>
  <r>
    <x v="74955"/>
    <x v="0"/>
    <s v="48.1361755"/>
    <s v="11.590834"/>
    <x v="0"/>
    <x v="0"/>
  </r>
  <r>
    <x v="74956"/>
    <x v="0"/>
    <s v="48.1362415"/>
    <s v="11.590677"/>
    <x v="0"/>
    <x v="0"/>
  </r>
  <r>
    <x v="74957"/>
    <x v="0"/>
    <s v="48.1367697"/>
    <s v="11.5907286"/>
    <x v="0"/>
    <x v="0"/>
  </r>
  <r>
    <x v="74958"/>
    <x v="0"/>
    <s v="48.1426997"/>
    <s v="11.5885552"/>
    <x v="0"/>
    <x v="0"/>
  </r>
  <r>
    <x v="74959"/>
    <x v="0"/>
    <s v="48.1427142"/>
    <s v="11.5885333"/>
    <x v="0"/>
    <x v="0"/>
  </r>
  <r>
    <x v="74960"/>
    <x v="0"/>
    <s v="48.1427288"/>
    <s v="11.5885332"/>
    <x v="0"/>
    <x v="0"/>
  </r>
  <r>
    <x v="74961"/>
    <x v="0"/>
    <s v="48.1429192"/>
    <s v="11.5886224"/>
    <x v="0"/>
    <x v="0"/>
  </r>
  <r>
    <x v="74962"/>
    <x v="0"/>
    <s v="48.1433707"/>
    <s v="11.5887178"/>
    <x v="0"/>
    <x v="0"/>
  </r>
  <r>
    <x v="74963"/>
    <x v="0"/>
    <s v="48.1434016"/>
    <s v="11.5887876"/>
    <x v="0"/>
    <x v="0"/>
  </r>
  <r>
    <x v="74964"/>
    <x v="0"/>
    <s v="48.146506"/>
    <s v="11.5929857"/>
    <x v="10"/>
    <x v="82"/>
  </r>
  <r>
    <x v="74964"/>
    <x v="0"/>
    <s v="48.146506"/>
    <s v="11.5929857"/>
    <x v="11"/>
    <x v="14"/>
  </r>
  <r>
    <x v="74965"/>
    <x v="0"/>
    <s v="48.1465101"/>
    <s v="11.5929421"/>
    <x v="10"/>
    <x v="82"/>
  </r>
  <r>
    <x v="74965"/>
    <x v="0"/>
    <s v="48.1465101"/>
    <s v="11.5929421"/>
    <x v="11"/>
    <x v="14"/>
  </r>
  <r>
    <x v="74966"/>
    <x v="0"/>
    <s v="48.1317156"/>
    <s v="11.5735894"/>
    <x v="0"/>
    <x v="0"/>
  </r>
  <r>
    <x v="74967"/>
    <x v="0"/>
    <s v="48.1322632"/>
    <s v="11.5743679"/>
    <x v="0"/>
    <x v="0"/>
  </r>
  <r>
    <x v="74968"/>
    <x v="0"/>
    <s v="48.1323387"/>
    <s v="11.5744885"/>
    <x v="0"/>
    <x v="0"/>
  </r>
  <r>
    <x v="74969"/>
    <x v="0"/>
    <s v="48.132349"/>
    <s v="11.5744744"/>
    <x v="0"/>
    <x v="0"/>
  </r>
  <r>
    <x v="74970"/>
    <x v="0"/>
    <s v="48.1323588"/>
    <s v="11.5736676"/>
    <x v="0"/>
    <x v="0"/>
  </r>
  <r>
    <x v="74971"/>
    <x v="0"/>
    <s v="48.1324159"/>
    <s v="11.5742559"/>
    <x v="0"/>
    <x v="0"/>
  </r>
  <r>
    <x v="74972"/>
    <x v="0"/>
    <s v="48.1326266"/>
    <s v="11.5740205"/>
    <x v="0"/>
    <x v="0"/>
  </r>
  <r>
    <x v="74973"/>
    <x v="0"/>
    <s v="48.1357325"/>
    <s v="11.5979584"/>
    <x v="0"/>
    <x v="0"/>
  </r>
  <r>
    <x v="74974"/>
    <x v="0"/>
    <s v="48.1357922"/>
    <s v="11.5986231"/>
    <x v="23"/>
    <x v="3217"/>
  </r>
  <r>
    <x v="74974"/>
    <x v="0"/>
    <s v="48.1357922"/>
    <s v="11.5986231"/>
    <x v="322"/>
    <x v="13"/>
  </r>
  <r>
    <x v="74974"/>
    <x v="0"/>
    <s v="48.1357922"/>
    <s v="11.5986231"/>
    <x v="172"/>
    <x v="103"/>
  </r>
  <r>
    <x v="74975"/>
    <x v="0"/>
    <s v="48.131159"/>
    <s v="11.5733381"/>
    <x v="0"/>
    <x v="0"/>
  </r>
  <r>
    <x v="74976"/>
    <x v="0"/>
    <s v="48.131376"/>
    <s v="11.5733057"/>
    <x v="0"/>
    <x v="0"/>
  </r>
  <r>
    <x v="74977"/>
    <x v="0"/>
    <s v="48.1314295"/>
    <s v="11.5728845"/>
    <x v="0"/>
    <x v="0"/>
  </r>
  <r>
    <x v="74978"/>
    <x v="0"/>
    <s v="48.1314987"/>
    <s v="11.5730995"/>
    <x v="0"/>
    <x v="0"/>
  </r>
  <r>
    <x v="74979"/>
    <x v="0"/>
    <s v="48.1315394"/>
    <s v="11.5730311"/>
    <x v="0"/>
    <x v="0"/>
  </r>
  <r>
    <x v="74980"/>
    <x v="0"/>
    <s v="48.1315986"/>
    <s v="11.5729314"/>
    <x v="0"/>
    <x v="0"/>
  </r>
  <r>
    <x v="74981"/>
    <x v="0"/>
    <s v="48.1316594"/>
    <s v="11.5736839"/>
    <x v="0"/>
    <x v="0"/>
  </r>
  <r>
    <x v="74982"/>
    <x v="0"/>
    <s v="48.1316894"/>
    <s v="11.5740474"/>
    <x v="0"/>
    <x v="0"/>
  </r>
  <r>
    <x v="74983"/>
    <x v="0"/>
    <s v="48.1317821"/>
    <s v="11.5734776"/>
    <x v="0"/>
    <x v="0"/>
  </r>
  <r>
    <x v="74984"/>
    <x v="0"/>
    <s v="48.1321282"/>
    <s v="11.5738846"/>
    <x v="0"/>
    <x v="0"/>
  </r>
  <r>
    <x v="74985"/>
    <x v="0"/>
    <s v="48.1323551"/>
    <s v="11.5742437"/>
    <x v="0"/>
    <x v="0"/>
  </r>
  <r>
    <x v="74986"/>
    <x v="0"/>
    <s v="48.128329"/>
    <s v="11.5756033"/>
    <x v="0"/>
    <x v="0"/>
  </r>
  <r>
    <x v="74987"/>
    <x v="0"/>
    <s v="48.1283146"/>
    <s v="11.5756441"/>
    <x v="0"/>
    <x v="0"/>
  </r>
  <r>
    <x v="74988"/>
    <x v="0"/>
    <s v="48.12837"/>
    <s v="11.5755694"/>
    <x v="0"/>
    <x v="0"/>
  </r>
  <r>
    <x v="74989"/>
    <x v="0"/>
    <s v="48.1283805"/>
    <s v="11.5755329"/>
    <x v="208"/>
    <x v="5504"/>
  </r>
  <r>
    <x v="74989"/>
    <x v="0"/>
    <s v="48.1283805"/>
    <s v="11.5755329"/>
    <x v="32"/>
    <x v="272"/>
  </r>
  <r>
    <x v="74990"/>
    <x v="0"/>
    <s v="48.1265677"/>
    <s v="11.5830022"/>
    <x v="0"/>
    <x v="0"/>
  </r>
  <r>
    <x v="74991"/>
    <x v="0"/>
    <s v="48.1264771"/>
    <s v="11.5831669"/>
    <x v="0"/>
    <x v="0"/>
  </r>
  <r>
    <x v="74992"/>
    <x v="0"/>
    <s v="48.1264685"/>
    <s v="11.5831765"/>
    <x v="0"/>
    <x v="0"/>
  </r>
  <r>
    <x v="74993"/>
    <x v="0"/>
    <s v="48.1283882"/>
    <s v="11.5755534"/>
    <x v="0"/>
    <x v="0"/>
  </r>
  <r>
    <x v="74994"/>
    <x v="0"/>
    <s v="48.1304554"/>
    <s v="11.5784137"/>
    <x v="15"/>
    <x v="9285"/>
  </r>
  <r>
    <x v="74994"/>
    <x v="0"/>
    <s v="48.1304554"/>
    <s v="11.5784137"/>
    <x v="59"/>
    <x v="9286"/>
  </r>
  <r>
    <x v="74994"/>
    <x v="0"/>
    <s v="48.1304554"/>
    <s v="11.5784137"/>
    <x v="135"/>
    <x v="1545"/>
  </r>
  <r>
    <x v="74994"/>
    <x v="0"/>
    <s v="48.1304554"/>
    <s v="11.5784137"/>
    <x v="67"/>
    <x v="9287"/>
  </r>
  <r>
    <x v="74995"/>
    <x v="0"/>
    <s v="48.1340451"/>
    <s v="11.5731516"/>
    <x v="0"/>
    <x v="0"/>
  </r>
  <r>
    <x v="74996"/>
    <x v="0"/>
    <s v="48.1301257"/>
    <s v="11.573291"/>
    <x v="0"/>
    <x v="0"/>
  </r>
  <r>
    <x v="74997"/>
    <x v="0"/>
    <s v="48.1322213"/>
    <s v="11.6001885"/>
    <x v="51"/>
    <x v="132"/>
  </r>
  <r>
    <x v="74997"/>
    <x v="0"/>
    <s v="48.1322213"/>
    <s v="11.6001885"/>
    <x v="52"/>
    <x v="133"/>
  </r>
  <r>
    <x v="74997"/>
    <x v="0"/>
    <s v="48.1322213"/>
    <s v="11.6001885"/>
    <x v="41"/>
    <x v="6218"/>
  </r>
  <r>
    <x v="74997"/>
    <x v="0"/>
    <s v="48.1322213"/>
    <s v="11.6001885"/>
    <x v="53"/>
    <x v="183"/>
  </r>
  <r>
    <x v="74997"/>
    <x v="0"/>
    <s v="48.1322213"/>
    <s v="11.6001885"/>
    <x v="42"/>
    <x v="917"/>
  </r>
  <r>
    <x v="74997"/>
    <x v="0"/>
    <s v="48.1322213"/>
    <s v="11.6001885"/>
    <x v="58"/>
    <x v="9288"/>
  </r>
  <r>
    <x v="74997"/>
    <x v="0"/>
    <s v="48.1322213"/>
    <s v="11.6001885"/>
    <x v="161"/>
    <x v="9289"/>
  </r>
  <r>
    <x v="74997"/>
    <x v="0"/>
    <s v="48.1322213"/>
    <s v="11.6001885"/>
    <x v="15"/>
    <x v="9290"/>
  </r>
  <r>
    <x v="74997"/>
    <x v="0"/>
    <s v="48.1322213"/>
    <s v="11.6001885"/>
    <x v="59"/>
    <x v="9291"/>
  </r>
  <r>
    <x v="74997"/>
    <x v="0"/>
    <s v="48.1322213"/>
    <s v="11.6001885"/>
    <x v="33"/>
    <x v="9292"/>
  </r>
  <r>
    <x v="74997"/>
    <x v="0"/>
    <s v="48.1322213"/>
    <s v="11.6001885"/>
    <x v="60"/>
    <x v="9293"/>
  </r>
  <r>
    <x v="74997"/>
    <x v="0"/>
    <s v="48.1322213"/>
    <s v="11.6001885"/>
    <x v="67"/>
    <x v="9294"/>
  </r>
  <r>
    <x v="74998"/>
    <x v="0"/>
    <s v="48.1322772"/>
    <s v="11.5999206"/>
    <x v="0"/>
    <x v="0"/>
  </r>
  <r>
    <x v="74999"/>
    <x v="0"/>
    <s v="48.1321879"/>
    <s v="11.5999284"/>
    <x v="0"/>
    <x v="0"/>
  </r>
  <r>
    <x v="75000"/>
    <x v="0"/>
    <s v="48.1319669"/>
    <s v="11.6004172"/>
    <x v="0"/>
    <x v="0"/>
  </r>
  <r>
    <x v="75001"/>
    <x v="0"/>
    <s v="48.1322031"/>
    <s v="11.6004871"/>
    <x v="0"/>
    <x v="0"/>
  </r>
  <r>
    <x v="75002"/>
    <x v="0"/>
    <s v="48.1322605"/>
    <s v="11.6002794"/>
    <x v="0"/>
    <x v="0"/>
  </r>
  <r>
    <x v="75003"/>
    <x v="0"/>
    <s v="48.1326816"/>
    <s v="11.5735062"/>
    <x v="0"/>
    <x v="0"/>
  </r>
  <r>
    <x v="75004"/>
    <x v="0"/>
    <s v="48.1327099"/>
    <s v="11.5737628"/>
    <x v="0"/>
    <x v="0"/>
  </r>
  <r>
    <x v="75005"/>
    <x v="0"/>
    <s v="48.132791"/>
    <s v="11.5736235"/>
    <x v="0"/>
    <x v="0"/>
  </r>
  <r>
    <x v="75006"/>
    <x v="0"/>
    <s v="48.1328124"/>
    <s v="11.5733138"/>
    <x v="0"/>
    <x v="0"/>
  </r>
  <r>
    <x v="75007"/>
    <x v="0"/>
    <s v="48.1328134"/>
    <s v="11.5732453"/>
    <x v="0"/>
    <x v="0"/>
  </r>
  <r>
    <x v="75008"/>
    <x v="0"/>
    <s v="48.1223411"/>
    <s v="11.5905471"/>
    <x v="0"/>
    <x v="0"/>
  </r>
  <r>
    <x v="75009"/>
    <x v="0"/>
    <s v="48.1372356"/>
    <s v="11.574675"/>
    <x v="79"/>
    <x v="13"/>
  </r>
  <r>
    <x v="75009"/>
    <x v="0"/>
    <s v="48.1372356"/>
    <s v="11.574675"/>
    <x v="93"/>
    <x v="13"/>
  </r>
  <r>
    <x v="75009"/>
    <x v="0"/>
    <s v="48.1372356"/>
    <s v="11.574675"/>
    <x v="80"/>
    <x v="13"/>
  </r>
  <r>
    <x v="75009"/>
    <x v="0"/>
    <s v="48.1372356"/>
    <s v="11.574675"/>
    <x v="11"/>
    <x v="208"/>
  </r>
  <r>
    <x v="75009"/>
    <x v="0"/>
    <s v="48.1372356"/>
    <s v="11.574675"/>
    <x v="13"/>
    <x v="8425"/>
  </r>
  <r>
    <x v="75009"/>
    <x v="0"/>
    <s v="48.1372356"/>
    <s v="11.574675"/>
    <x v="18"/>
    <x v="13"/>
  </r>
  <r>
    <x v="75010"/>
    <x v="0"/>
    <s v="48.1372454"/>
    <s v="11.5743176"/>
    <x v="14"/>
    <x v="2770"/>
  </r>
  <r>
    <x v="75010"/>
    <x v="0"/>
    <s v="48.1372454"/>
    <s v="11.5743176"/>
    <x v="79"/>
    <x v="13"/>
  </r>
  <r>
    <x v="75010"/>
    <x v="0"/>
    <s v="48.1372454"/>
    <s v="11.5743176"/>
    <x v="93"/>
    <x v="13"/>
  </r>
  <r>
    <x v="75010"/>
    <x v="0"/>
    <s v="48.1372454"/>
    <s v="11.5743176"/>
    <x v="80"/>
    <x v="13"/>
  </r>
  <r>
    <x v="75010"/>
    <x v="0"/>
    <s v="48.1372454"/>
    <s v="11.5743176"/>
    <x v="24"/>
    <x v="274"/>
  </r>
  <r>
    <x v="75010"/>
    <x v="0"/>
    <s v="48.1372454"/>
    <s v="11.5743176"/>
    <x v="11"/>
    <x v="208"/>
  </r>
  <r>
    <x v="75010"/>
    <x v="0"/>
    <s v="48.1372454"/>
    <s v="11.5743176"/>
    <x v="13"/>
    <x v="8425"/>
  </r>
  <r>
    <x v="75010"/>
    <x v="0"/>
    <s v="48.1372454"/>
    <s v="11.5743176"/>
    <x v="20"/>
    <x v="37"/>
  </r>
  <r>
    <x v="75010"/>
    <x v="0"/>
    <s v="48.1372454"/>
    <s v="11.5743176"/>
    <x v="18"/>
    <x v="13"/>
  </r>
  <r>
    <x v="75011"/>
    <x v="0"/>
    <s v="48.1372325"/>
    <s v="11.5744075"/>
    <x v="0"/>
    <x v="0"/>
  </r>
  <r>
    <x v="75012"/>
    <x v="0"/>
    <s v="48.1396242"/>
    <s v="11.5885164"/>
    <x v="23"/>
    <x v="1189"/>
  </r>
  <r>
    <x v="75012"/>
    <x v="0"/>
    <s v="48.1396242"/>
    <s v="11.5885164"/>
    <x v="84"/>
    <x v="568"/>
  </r>
  <r>
    <x v="75012"/>
    <x v="0"/>
    <s v="48.1396242"/>
    <s v="11.5885164"/>
    <x v="172"/>
    <x v="103"/>
  </r>
  <r>
    <x v="75013"/>
    <x v="0"/>
    <s v="48.1398039"/>
    <s v="11.5884778"/>
    <x v="0"/>
    <x v="0"/>
  </r>
  <r>
    <x v="75014"/>
    <x v="0"/>
    <s v="48.1398325"/>
    <s v="11.588469"/>
    <x v="0"/>
    <x v="0"/>
  </r>
  <r>
    <x v="75015"/>
    <x v="0"/>
    <s v="48.139856"/>
    <s v="11.5884661"/>
    <x v="0"/>
    <x v="0"/>
  </r>
  <r>
    <x v="75016"/>
    <x v="0"/>
    <s v="48.1400839"/>
    <s v="11.5885042"/>
    <x v="0"/>
    <x v="0"/>
  </r>
  <r>
    <x v="75017"/>
    <x v="0"/>
    <s v="48.1216486"/>
    <s v="11.5751333"/>
    <x v="0"/>
    <x v="0"/>
  </r>
  <r>
    <x v="75018"/>
    <x v="0"/>
    <s v="48.1215452"/>
    <s v="11.5753032"/>
    <x v="0"/>
    <x v="0"/>
  </r>
  <r>
    <x v="75019"/>
    <x v="0"/>
    <s v="48.1215997"/>
    <s v="11.5750629"/>
    <x v="0"/>
    <x v="0"/>
  </r>
  <r>
    <x v="75020"/>
    <x v="0"/>
    <s v="48.1215248"/>
    <s v="11.5751921"/>
    <x v="0"/>
    <x v="0"/>
  </r>
  <r>
    <x v="75021"/>
    <x v="0"/>
    <s v="48.1213894"/>
    <s v="11.5751003"/>
    <x v="0"/>
    <x v="0"/>
  </r>
  <r>
    <x v="75022"/>
    <x v="0"/>
    <s v="48.1214172"/>
    <s v="11.5750522"/>
    <x v="0"/>
    <x v="0"/>
  </r>
  <r>
    <x v="75023"/>
    <x v="0"/>
    <s v="48.1214869"/>
    <s v="11.5749041"/>
    <x v="0"/>
    <x v="0"/>
  </r>
  <r>
    <x v="75024"/>
    <x v="0"/>
    <s v="48.1214072"/>
    <s v="11.5747977"/>
    <x v="0"/>
    <x v="0"/>
  </r>
  <r>
    <x v="75025"/>
    <x v="0"/>
    <s v="48.1206516"/>
    <s v="11.5761872"/>
    <x v="32"/>
    <x v="272"/>
  </r>
  <r>
    <x v="75026"/>
    <x v="0"/>
    <s v="48.120672"/>
    <s v="11.5761807"/>
    <x v="32"/>
    <x v="272"/>
  </r>
  <r>
    <x v="75027"/>
    <x v="0"/>
    <s v="48.1206384"/>
    <s v="11.5761914"/>
    <x v="0"/>
    <x v="0"/>
  </r>
  <r>
    <x v="75028"/>
    <x v="0"/>
    <s v="48.136019"/>
    <s v="11.5817782"/>
    <x v="0"/>
    <x v="0"/>
  </r>
  <r>
    <x v="75029"/>
    <x v="0"/>
    <s v="48.1376978"/>
    <s v="11.5843426"/>
    <x v="0"/>
    <x v="0"/>
  </r>
  <r>
    <x v="75030"/>
    <x v="0"/>
    <s v="48.1373555"/>
    <s v="11.5836583"/>
    <x v="0"/>
    <x v="0"/>
  </r>
  <r>
    <x v="75031"/>
    <x v="0"/>
    <s v="48.138017"/>
    <s v="11.5834556"/>
    <x v="0"/>
    <x v="0"/>
  </r>
  <r>
    <x v="75032"/>
    <x v="0"/>
    <s v="48.1345256"/>
    <s v="11.5780921"/>
    <x v="23"/>
    <x v="136"/>
  </r>
  <r>
    <x v="75032"/>
    <x v="0"/>
    <s v="48.1345256"/>
    <s v="11.5780921"/>
    <x v="15"/>
    <x v="9295"/>
  </r>
  <r>
    <x v="75033"/>
    <x v="0"/>
    <s v="48.1335447"/>
    <s v="11.5880839"/>
    <x v="0"/>
    <x v="0"/>
  </r>
  <r>
    <x v="75034"/>
    <x v="0"/>
    <s v="48.1335461"/>
    <s v="11.5880143"/>
    <x v="0"/>
    <x v="0"/>
  </r>
  <r>
    <x v="75035"/>
    <x v="0"/>
    <s v="48.1335651"/>
    <s v="11.5879033"/>
    <x v="0"/>
    <x v="0"/>
  </r>
  <r>
    <x v="75036"/>
    <x v="0"/>
    <s v="48.1335795"/>
    <s v="11.5881909"/>
    <x v="0"/>
    <x v="0"/>
  </r>
  <r>
    <x v="75037"/>
    <x v="0"/>
    <s v="48.1336141"/>
    <s v="11.5878089"/>
    <x v="0"/>
    <x v="0"/>
  </r>
  <r>
    <x v="75038"/>
    <x v="0"/>
    <s v="48.1337043"/>
    <s v="11.5887984"/>
    <x v="0"/>
    <x v="0"/>
  </r>
  <r>
    <x v="75039"/>
    <x v="0"/>
    <s v="48.133654"/>
    <s v="11.5877959"/>
    <x v="0"/>
    <x v="0"/>
  </r>
  <r>
    <x v="75040"/>
    <x v="0"/>
    <s v="48.1337571"/>
    <s v="11.5878389"/>
    <x v="0"/>
    <x v="0"/>
  </r>
  <r>
    <x v="75041"/>
    <x v="0"/>
    <s v="48.1338582"/>
    <s v="11.5884459"/>
    <x v="0"/>
    <x v="0"/>
  </r>
  <r>
    <x v="75042"/>
    <x v="0"/>
    <s v="48.1338431"/>
    <s v="11.5878861"/>
    <x v="0"/>
    <x v="0"/>
  </r>
  <r>
    <x v="75043"/>
    <x v="0"/>
    <s v="48.1339383"/>
    <s v="11.5880139"/>
    <x v="0"/>
    <x v="0"/>
  </r>
  <r>
    <x v="75044"/>
    <x v="0"/>
    <s v="48.1339645"/>
    <s v="11.5892679"/>
    <x v="0"/>
    <x v="0"/>
  </r>
  <r>
    <x v="75045"/>
    <x v="0"/>
    <s v="48.1340489"/>
    <s v="11.588617"/>
    <x v="0"/>
    <x v="0"/>
  </r>
  <r>
    <x v="75046"/>
    <x v="0"/>
    <s v="48.1339835"/>
    <s v="11.5880879"/>
    <x v="0"/>
    <x v="0"/>
  </r>
  <r>
    <x v="75047"/>
    <x v="0"/>
    <s v="48.134204"/>
    <s v="11.5887841"/>
    <x v="0"/>
    <x v="0"/>
  </r>
  <r>
    <x v="75048"/>
    <x v="0"/>
    <s v="48.1341354"/>
    <s v="11.5882124"/>
    <x v="0"/>
    <x v="0"/>
  </r>
  <r>
    <x v="75049"/>
    <x v="0"/>
    <s v="48.1341727"/>
    <s v="11.5882854"/>
    <x v="0"/>
    <x v="0"/>
  </r>
  <r>
    <x v="75050"/>
    <x v="0"/>
    <s v="48.1343389"/>
    <s v="11.5884658"/>
    <x v="0"/>
    <x v="0"/>
  </r>
  <r>
    <x v="75051"/>
    <x v="0"/>
    <s v="48.1343832"/>
    <s v="11.5885058"/>
    <x v="0"/>
    <x v="0"/>
  </r>
  <r>
    <x v="75052"/>
    <x v="0"/>
    <s v="48.1344302"/>
    <s v="11.5885795"/>
    <x v="0"/>
    <x v="0"/>
  </r>
  <r>
    <x v="75053"/>
    <x v="0"/>
    <s v="48.1344633"/>
    <s v="11.5887345"/>
    <x v="0"/>
    <x v="0"/>
  </r>
  <r>
    <x v="75054"/>
    <x v="0"/>
    <s v="48.1343276"/>
    <s v="11.5888873"/>
    <x v="0"/>
    <x v="0"/>
  </r>
  <r>
    <x v="75055"/>
    <x v="0"/>
    <s v="48.1344733"/>
    <s v="11.5888813"/>
    <x v="0"/>
    <x v="0"/>
  </r>
  <r>
    <x v="75056"/>
    <x v="0"/>
    <s v="48.13449"/>
    <s v="11.5889974"/>
    <x v="0"/>
    <x v="0"/>
  </r>
  <r>
    <x v="75057"/>
    <x v="0"/>
    <s v="48.1208462"/>
    <s v="11.6181399"/>
    <x v="51"/>
    <x v="132"/>
  </r>
  <r>
    <x v="75057"/>
    <x v="0"/>
    <s v="48.1208462"/>
    <s v="11.6181399"/>
    <x v="52"/>
    <x v="133"/>
  </r>
  <r>
    <x v="75057"/>
    <x v="0"/>
    <s v="48.1208462"/>
    <s v="11.6181399"/>
    <x v="41"/>
    <x v="1385"/>
  </r>
  <r>
    <x v="75057"/>
    <x v="0"/>
    <s v="48.1208462"/>
    <s v="11.6181399"/>
    <x v="53"/>
    <x v="193"/>
  </r>
  <r>
    <x v="75057"/>
    <x v="0"/>
    <s v="48.1208462"/>
    <s v="11.6181399"/>
    <x v="42"/>
    <x v="8799"/>
  </r>
  <r>
    <x v="75057"/>
    <x v="0"/>
    <s v="48.1208462"/>
    <s v="11.6181399"/>
    <x v="23"/>
    <x v="1064"/>
  </r>
  <r>
    <x v="75057"/>
    <x v="0"/>
    <s v="48.1208462"/>
    <s v="11.6181399"/>
    <x v="62"/>
    <x v="9296"/>
  </r>
  <r>
    <x v="75057"/>
    <x v="0"/>
    <s v="48.1208462"/>
    <s v="11.6181399"/>
    <x v="15"/>
    <x v="9297"/>
  </r>
  <r>
    <x v="75057"/>
    <x v="0"/>
    <s v="48.1208462"/>
    <s v="11.6181399"/>
    <x v="60"/>
    <x v="9298"/>
  </r>
  <r>
    <x v="75057"/>
    <x v="0"/>
    <s v="48.1208462"/>
    <s v="11.6181399"/>
    <x v="438"/>
    <x v="9299"/>
  </r>
  <r>
    <x v="75057"/>
    <x v="0"/>
    <s v="48.1208462"/>
    <s v="11.6181399"/>
    <x v="67"/>
    <x v="9300"/>
  </r>
  <r>
    <x v="75058"/>
    <x v="0"/>
    <s v="48.1189026"/>
    <s v="11.5762563"/>
    <x v="51"/>
    <x v="132"/>
  </r>
  <r>
    <x v="75058"/>
    <x v="0"/>
    <s v="48.1189026"/>
    <s v="11.5762563"/>
    <x v="52"/>
    <x v="133"/>
  </r>
  <r>
    <x v="75058"/>
    <x v="0"/>
    <s v="48.1189026"/>
    <s v="11.5762563"/>
    <x v="41"/>
    <x v="1068"/>
  </r>
  <r>
    <x v="75058"/>
    <x v="0"/>
    <s v="48.1189026"/>
    <s v="11.5762563"/>
    <x v="53"/>
    <x v="2250"/>
  </r>
  <r>
    <x v="75058"/>
    <x v="0"/>
    <s v="48.1189026"/>
    <s v="11.5762563"/>
    <x v="42"/>
    <x v="2255"/>
  </r>
  <r>
    <x v="75059"/>
    <x v="0"/>
    <s v="48.1189178"/>
    <s v="11.5764076"/>
    <x v="23"/>
    <x v="1504"/>
  </r>
  <r>
    <x v="75059"/>
    <x v="0"/>
    <s v="48.1189178"/>
    <s v="11.5764076"/>
    <x v="121"/>
    <x v="1505"/>
  </r>
  <r>
    <x v="75059"/>
    <x v="0"/>
    <s v="48.1189178"/>
    <s v="11.5764076"/>
    <x v="175"/>
    <x v="13"/>
  </r>
  <r>
    <x v="75059"/>
    <x v="0"/>
    <s v="48.1189178"/>
    <s v="11.5764076"/>
    <x v="199"/>
    <x v="1506"/>
  </r>
  <r>
    <x v="75060"/>
    <x v="0"/>
    <s v="48.11892"/>
    <s v="11.5764017"/>
    <x v="23"/>
    <x v="1504"/>
  </r>
  <r>
    <x v="75060"/>
    <x v="0"/>
    <s v="48.11892"/>
    <s v="11.5764017"/>
    <x v="121"/>
    <x v="1512"/>
  </r>
  <r>
    <x v="75060"/>
    <x v="0"/>
    <s v="48.11892"/>
    <s v="11.5764017"/>
    <x v="175"/>
    <x v="13"/>
  </r>
  <r>
    <x v="75060"/>
    <x v="0"/>
    <s v="48.11892"/>
    <s v="11.5764017"/>
    <x v="199"/>
    <x v="1506"/>
  </r>
  <r>
    <x v="75061"/>
    <x v="0"/>
    <s v="48.118922"/>
    <s v="11.576394"/>
    <x v="23"/>
    <x v="1504"/>
  </r>
  <r>
    <x v="75061"/>
    <x v="0"/>
    <s v="48.118922"/>
    <s v="11.576394"/>
    <x v="121"/>
    <x v="2531"/>
  </r>
  <r>
    <x v="75061"/>
    <x v="0"/>
    <s v="48.118922"/>
    <s v="11.576394"/>
    <x v="175"/>
    <x v="13"/>
  </r>
  <r>
    <x v="75061"/>
    <x v="0"/>
    <s v="48.118922"/>
    <s v="11.576394"/>
    <x v="199"/>
    <x v="1506"/>
  </r>
  <r>
    <x v="75062"/>
    <x v="0"/>
    <s v="48.120567"/>
    <s v="11.5823828"/>
    <x v="0"/>
    <x v="0"/>
  </r>
  <r>
    <x v="75063"/>
    <x v="0"/>
    <s v="48.1205674"/>
    <s v="11.5823236"/>
    <x v="0"/>
    <x v="0"/>
  </r>
  <r>
    <x v="75064"/>
    <x v="0"/>
    <s v="48.1205854"/>
    <s v="11.5823846"/>
    <x v="0"/>
    <x v="0"/>
  </r>
  <r>
    <x v="75065"/>
    <x v="0"/>
    <s v="48.1205987"/>
    <s v="11.5823764"/>
    <x v="0"/>
    <x v="0"/>
  </r>
  <r>
    <x v="75066"/>
    <x v="0"/>
    <s v="48.1206164"/>
    <s v="11.5823957"/>
    <x v="0"/>
    <x v="0"/>
  </r>
  <r>
    <x v="75067"/>
    <x v="0"/>
    <s v="48.1207065"/>
    <s v="11.5821095"/>
    <x v="0"/>
    <x v="0"/>
  </r>
  <r>
    <x v="75068"/>
    <x v="0"/>
    <s v="48.1207273"/>
    <s v="11.5821091"/>
    <x v="0"/>
    <x v="0"/>
  </r>
  <r>
    <x v="75069"/>
    <x v="0"/>
    <s v="48.1207412"/>
    <s v="11.5822252"/>
    <x v="0"/>
    <x v="0"/>
  </r>
  <r>
    <x v="75070"/>
    <x v="0"/>
    <s v="48.1207456"/>
    <s v="11.5821415"/>
    <x v="0"/>
    <x v="0"/>
  </r>
  <r>
    <x v="75071"/>
    <x v="0"/>
    <s v="48.1242667"/>
    <s v="11.5836635"/>
    <x v="0"/>
    <x v="0"/>
  </r>
  <r>
    <x v="75072"/>
    <x v="0"/>
    <s v="48.1242966"/>
    <s v="11.5835782"/>
    <x v="0"/>
    <x v="0"/>
  </r>
  <r>
    <x v="75073"/>
    <x v="0"/>
    <s v="48.1243382"/>
    <s v="11.5834629"/>
    <x v="0"/>
    <x v="0"/>
  </r>
  <r>
    <x v="75074"/>
    <x v="0"/>
    <s v="48.1304413"/>
    <s v="11.5829963"/>
    <x v="0"/>
    <x v="0"/>
  </r>
  <r>
    <x v="75075"/>
    <x v="0"/>
    <s v="48.136047"/>
    <s v="11.5961713"/>
    <x v="0"/>
    <x v="0"/>
  </r>
  <r>
    <x v="75076"/>
    <x v="0"/>
    <s v="48.1349228"/>
    <s v="11.5874794"/>
    <x v="0"/>
    <x v="0"/>
  </r>
  <r>
    <x v="75077"/>
    <x v="0"/>
    <s v="48.1349301"/>
    <s v="11.5874645"/>
    <x v="0"/>
    <x v="0"/>
  </r>
  <r>
    <x v="75078"/>
    <x v="0"/>
    <s v="48.1349352"/>
    <s v="11.587454"/>
    <x v="0"/>
    <x v="0"/>
  </r>
  <r>
    <x v="75079"/>
    <x v="0"/>
    <s v="48.1349293"/>
    <s v="11.5874775"/>
    <x v="0"/>
    <x v="0"/>
  </r>
  <r>
    <x v="75080"/>
    <x v="0"/>
    <s v="48.1349329"/>
    <s v="11.5875535"/>
    <x v="0"/>
    <x v="0"/>
  </r>
  <r>
    <x v="75081"/>
    <x v="0"/>
    <s v="48.1349395"/>
    <s v="11.5875517"/>
    <x v="0"/>
    <x v="0"/>
  </r>
  <r>
    <x v="75082"/>
    <x v="0"/>
    <s v="48.1349436"/>
    <s v="11.5875634"/>
    <x v="0"/>
    <x v="0"/>
  </r>
  <r>
    <x v="75083"/>
    <x v="0"/>
    <s v="48.1349511"/>
    <s v="11.5875707"/>
    <x v="0"/>
    <x v="0"/>
  </r>
  <r>
    <x v="75084"/>
    <x v="0"/>
    <s v="48.1349498"/>
    <s v="11.5875615"/>
    <x v="0"/>
    <x v="0"/>
  </r>
  <r>
    <x v="75085"/>
    <x v="0"/>
    <s v="48.1349863"/>
    <s v="11.5874472"/>
    <x v="0"/>
    <x v="0"/>
  </r>
  <r>
    <x v="75086"/>
    <x v="0"/>
    <s v="48.1350023"/>
    <s v="11.5875453"/>
    <x v="0"/>
    <x v="0"/>
  </r>
  <r>
    <x v="75087"/>
    <x v="0"/>
    <s v="48.1350399"/>
    <s v="11.5876414"/>
    <x v="0"/>
    <x v="0"/>
  </r>
  <r>
    <x v="75088"/>
    <x v="0"/>
    <s v="48.1350444"/>
    <s v="11.5876458"/>
    <x v="0"/>
    <x v="0"/>
  </r>
  <r>
    <x v="75089"/>
    <x v="0"/>
    <s v="48.1350471"/>
    <s v="11.5876484"/>
    <x v="0"/>
    <x v="0"/>
  </r>
  <r>
    <x v="75090"/>
    <x v="0"/>
    <s v="48.1350988"/>
    <s v="11.5876989"/>
    <x v="0"/>
    <x v="0"/>
  </r>
  <r>
    <x v="75091"/>
    <x v="0"/>
    <s v="48.1351063"/>
    <s v="11.5877062"/>
    <x v="0"/>
    <x v="0"/>
  </r>
  <r>
    <x v="75092"/>
    <x v="0"/>
    <s v="48.135111"/>
    <s v="11.587702"/>
    <x v="0"/>
    <x v="0"/>
  </r>
  <r>
    <x v="75093"/>
    <x v="0"/>
    <s v="48.135111"/>
    <s v="11.5870492"/>
    <x v="0"/>
    <x v="0"/>
  </r>
  <r>
    <x v="75094"/>
    <x v="0"/>
    <s v="48.1351178"/>
    <s v="11.5870307"/>
    <x v="0"/>
    <x v="0"/>
  </r>
  <r>
    <x v="75095"/>
    <x v="0"/>
    <s v="48.1351638"/>
    <s v="11.5870467"/>
    <x v="0"/>
    <x v="0"/>
  </r>
  <r>
    <x v="75096"/>
    <x v="0"/>
    <s v="48.1351883"/>
    <s v="11.5877929"/>
    <x v="0"/>
    <x v="0"/>
  </r>
  <r>
    <x v="75097"/>
    <x v="0"/>
    <s v="48.1351929"/>
    <s v="11.5877916"/>
    <x v="0"/>
    <x v="0"/>
  </r>
  <r>
    <x v="75098"/>
    <x v="0"/>
    <s v="48.135194"/>
    <s v="11.5878005"/>
    <x v="0"/>
    <x v="0"/>
  </r>
  <r>
    <x v="75099"/>
    <x v="0"/>
    <s v="48.1352074"/>
    <s v="11.5878131"/>
    <x v="0"/>
    <x v="0"/>
  </r>
  <r>
    <x v="75100"/>
    <x v="0"/>
    <s v="48.1352061"/>
    <s v="11.587802"/>
    <x v="0"/>
    <x v="0"/>
  </r>
  <r>
    <x v="75101"/>
    <x v="0"/>
    <s v="48.1352263"/>
    <s v="11.5869742"/>
    <x v="0"/>
    <x v="0"/>
  </r>
  <r>
    <x v="75102"/>
    <x v="0"/>
    <s v="48.1352617"/>
    <s v="11.5877864"/>
    <x v="0"/>
    <x v="0"/>
  </r>
  <r>
    <x v="75103"/>
    <x v="0"/>
    <s v="48.1352609"/>
    <s v="11.5877804"/>
    <x v="0"/>
    <x v="0"/>
  </r>
  <r>
    <x v="75104"/>
    <x v="0"/>
    <s v="48.1352598"/>
    <s v="11.5877715"/>
    <x v="0"/>
    <x v="0"/>
  </r>
  <r>
    <x v="75105"/>
    <x v="0"/>
    <s v="48.1352685"/>
    <s v="11.5877783"/>
    <x v="0"/>
    <x v="0"/>
  </r>
  <r>
    <x v="75106"/>
    <x v="0"/>
    <s v="48.1352674"/>
    <s v="11.5877694"/>
    <x v="0"/>
    <x v="0"/>
  </r>
  <r>
    <x v="75107"/>
    <x v="0"/>
    <s v="48.1352916"/>
    <s v="11.586989"/>
    <x v="0"/>
    <x v="0"/>
  </r>
  <r>
    <x v="75108"/>
    <x v="0"/>
    <s v="48.1353265"/>
    <s v="11.5869986"/>
    <x v="0"/>
    <x v="0"/>
  </r>
  <r>
    <x v="75109"/>
    <x v="0"/>
    <s v="48.1354026"/>
    <s v="11.5870964"/>
    <x v="0"/>
    <x v="0"/>
  </r>
  <r>
    <x v="75110"/>
    <x v="0"/>
    <s v="48.1354127"/>
    <s v="11.5871828"/>
    <x v="0"/>
    <x v="0"/>
  </r>
  <r>
    <x v="75111"/>
    <x v="0"/>
    <s v="48.135425"/>
    <s v="11.5872925"/>
    <x v="0"/>
    <x v="0"/>
  </r>
  <r>
    <x v="75112"/>
    <x v="0"/>
    <s v="48.1354551"/>
    <s v="11.5873797"/>
    <x v="0"/>
    <x v="0"/>
  </r>
  <r>
    <x v="75113"/>
    <x v="0"/>
    <s v="48.1354278"/>
    <s v="11.587246"/>
    <x v="0"/>
    <x v="0"/>
  </r>
  <r>
    <x v="75114"/>
    <x v="0"/>
    <s v="48.1354373"/>
    <s v="11.5871758"/>
    <x v="0"/>
    <x v="0"/>
  </r>
  <r>
    <x v="75115"/>
    <x v="0"/>
    <s v="48.1354474"/>
    <s v="11.5873452"/>
    <x v="0"/>
    <x v="0"/>
  </r>
  <r>
    <x v="75116"/>
    <x v="0"/>
    <s v="48.1354525"/>
    <s v="11.5872231"/>
    <x v="0"/>
    <x v="0"/>
  </r>
  <r>
    <x v="75117"/>
    <x v="0"/>
    <s v="48.1367633"/>
    <s v="11.5764269"/>
    <x v="51"/>
    <x v="132"/>
  </r>
  <r>
    <x v="75117"/>
    <x v="0"/>
    <s v="48.1367633"/>
    <s v="11.5764269"/>
    <x v="52"/>
    <x v="133"/>
  </r>
  <r>
    <x v="75117"/>
    <x v="0"/>
    <s v="48.1367633"/>
    <s v="11.5764269"/>
    <x v="41"/>
    <x v="310"/>
  </r>
  <r>
    <x v="75117"/>
    <x v="0"/>
    <s v="48.1367633"/>
    <s v="11.5764269"/>
    <x v="53"/>
    <x v="135"/>
  </r>
  <r>
    <x v="75117"/>
    <x v="0"/>
    <s v="48.1367633"/>
    <s v="11.5764269"/>
    <x v="42"/>
    <x v="91"/>
  </r>
  <r>
    <x v="75117"/>
    <x v="0"/>
    <s v="48.1367633"/>
    <s v="11.5764269"/>
    <x v="57"/>
    <x v="9301"/>
  </r>
  <r>
    <x v="75117"/>
    <x v="0"/>
    <s v="48.1367633"/>
    <s v="11.5764269"/>
    <x v="15"/>
    <x v="9302"/>
  </r>
  <r>
    <x v="75117"/>
    <x v="0"/>
    <s v="48.1367633"/>
    <s v="11.5764269"/>
    <x v="59"/>
    <x v="1145"/>
  </r>
  <r>
    <x v="75117"/>
    <x v="0"/>
    <s v="48.1367633"/>
    <s v="11.5764269"/>
    <x v="135"/>
    <x v="4521"/>
  </r>
  <r>
    <x v="75117"/>
    <x v="0"/>
    <s v="48.1367633"/>
    <s v="11.5764269"/>
    <x v="20"/>
    <x v="7598"/>
  </r>
  <r>
    <x v="75117"/>
    <x v="0"/>
    <s v="48.1367633"/>
    <s v="11.5764269"/>
    <x v="18"/>
    <x v="13"/>
  </r>
  <r>
    <x v="75118"/>
    <x v="0"/>
    <s v="48.1198412"/>
    <s v="11.5748068"/>
    <x v="51"/>
    <x v="132"/>
  </r>
  <r>
    <x v="75118"/>
    <x v="0"/>
    <s v="48.1198412"/>
    <s v="11.5748068"/>
    <x v="41"/>
    <x v="517"/>
  </r>
  <r>
    <x v="75118"/>
    <x v="0"/>
    <s v="48.1198412"/>
    <s v="11.5748068"/>
    <x v="53"/>
    <x v="2250"/>
  </r>
  <r>
    <x v="75118"/>
    <x v="0"/>
    <s v="48.1198412"/>
    <s v="11.5748068"/>
    <x v="42"/>
    <x v="2255"/>
  </r>
  <r>
    <x v="75118"/>
    <x v="0"/>
    <s v="48.1198412"/>
    <s v="11.5748068"/>
    <x v="15"/>
    <x v="9303"/>
  </r>
  <r>
    <x v="75118"/>
    <x v="0"/>
    <s v="48.1198412"/>
    <s v="11.5748068"/>
    <x v="59"/>
    <x v="9304"/>
  </r>
  <r>
    <x v="75118"/>
    <x v="0"/>
    <s v="48.1198412"/>
    <s v="11.5748068"/>
    <x v="60"/>
    <x v="9305"/>
  </r>
  <r>
    <x v="75118"/>
    <x v="0"/>
    <s v="48.1198412"/>
    <s v="11.5748068"/>
    <x v="135"/>
    <x v="651"/>
  </r>
  <r>
    <x v="75118"/>
    <x v="0"/>
    <s v="48.1198412"/>
    <s v="11.5748068"/>
    <x v="67"/>
    <x v="9306"/>
  </r>
  <r>
    <x v="75119"/>
    <x v="0"/>
    <s v="48.1386428"/>
    <s v="11.581596"/>
    <x v="15"/>
    <x v="9307"/>
  </r>
  <r>
    <x v="75119"/>
    <x v="0"/>
    <s v="48.1386428"/>
    <s v="11.581596"/>
    <x v="135"/>
    <x v="777"/>
  </r>
  <r>
    <x v="75120"/>
    <x v="0"/>
    <s v="48.1202865"/>
    <s v="11.6009044"/>
    <x v="51"/>
    <x v="132"/>
  </r>
  <r>
    <x v="75120"/>
    <x v="0"/>
    <s v="48.1202865"/>
    <s v="11.6009044"/>
    <x v="41"/>
    <x v="9308"/>
  </r>
  <r>
    <x v="75120"/>
    <x v="0"/>
    <s v="48.1202865"/>
    <s v="11.6009044"/>
    <x v="53"/>
    <x v="288"/>
  </r>
  <r>
    <x v="75120"/>
    <x v="0"/>
    <s v="48.1202865"/>
    <s v="11.6009044"/>
    <x v="42"/>
    <x v="101"/>
  </r>
  <r>
    <x v="75120"/>
    <x v="0"/>
    <s v="48.1202865"/>
    <s v="11.6009044"/>
    <x v="15"/>
    <x v="9309"/>
  </r>
  <r>
    <x v="75120"/>
    <x v="0"/>
    <s v="48.1202865"/>
    <s v="11.6009044"/>
    <x v="24"/>
    <x v="9310"/>
  </r>
  <r>
    <x v="75120"/>
    <x v="0"/>
    <s v="48.1202865"/>
    <s v="11.6009044"/>
    <x v="60"/>
    <x v="9311"/>
  </r>
  <r>
    <x v="75120"/>
    <x v="0"/>
    <s v="48.1202865"/>
    <s v="11.6009044"/>
    <x v="20"/>
    <x v="37"/>
  </r>
  <r>
    <x v="75120"/>
    <x v="0"/>
    <s v="48.1202865"/>
    <s v="11.6009044"/>
    <x v="67"/>
    <x v="9312"/>
  </r>
  <r>
    <x v="75121"/>
    <x v="0"/>
    <s v="48.1361076"/>
    <s v="11.5778254"/>
    <x v="0"/>
    <x v="0"/>
  </r>
  <r>
    <x v="75122"/>
    <x v="0"/>
    <s v="48.136122"/>
    <s v="11.577792"/>
    <x v="0"/>
    <x v="0"/>
  </r>
  <r>
    <x v="75123"/>
    <x v="0"/>
    <s v="48.1361435"/>
    <s v="11.5777991"/>
    <x v="0"/>
    <x v="0"/>
  </r>
  <r>
    <x v="75124"/>
    <x v="0"/>
    <s v="48.1361585"/>
    <s v="11.5777953"/>
    <x v="0"/>
    <x v="0"/>
  </r>
  <r>
    <x v="75125"/>
    <x v="0"/>
    <s v="48.1419819"/>
    <s v="11.5944496"/>
    <x v="0"/>
    <x v="0"/>
  </r>
  <r>
    <x v="75126"/>
    <x v="0"/>
    <s v="48.1355438"/>
    <s v="11.6076332"/>
    <x v="51"/>
    <x v="132"/>
  </r>
  <r>
    <x v="75126"/>
    <x v="0"/>
    <s v="48.1355438"/>
    <s v="11.6076332"/>
    <x v="52"/>
    <x v="133"/>
  </r>
  <r>
    <x v="75126"/>
    <x v="0"/>
    <s v="48.1355438"/>
    <s v="11.6076332"/>
    <x v="41"/>
    <x v="890"/>
  </r>
  <r>
    <x v="75126"/>
    <x v="0"/>
    <s v="48.1355438"/>
    <s v="11.6076332"/>
    <x v="53"/>
    <x v="557"/>
  </r>
  <r>
    <x v="75126"/>
    <x v="0"/>
    <s v="48.1355438"/>
    <s v="11.6076332"/>
    <x v="42"/>
    <x v="5412"/>
  </r>
  <r>
    <x v="75126"/>
    <x v="0"/>
    <s v="48.1355438"/>
    <s v="11.6076332"/>
    <x v="23"/>
    <x v="136"/>
  </r>
  <r>
    <x v="75126"/>
    <x v="0"/>
    <s v="48.1355438"/>
    <s v="11.6076332"/>
    <x v="76"/>
    <x v="388"/>
  </r>
  <r>
    <x v="75126"/>
    <x v="0"/>
    <s v="48.1355438"/>
    <s v="11.6076332"/>
    <x v="15"/>
    <x v="9313"/>
  </r>
  <r>
    <x v="75126"/>
    <x v="0"/>
    <s v="48.1355438"/>
    <s v="11.6076332"/>
    <x v="59"/>
    <x v="9314"/>
  </r>
  <r>
    <x v="75126"/>
    <x v="0"/>
    <s v="48.1355438"/>
    <s v="11.6076332"/>
    <x v="276"/>
    <x v="103"/>
  </r>
  <r>
    <x v="75126"/>
    <x v="0"/>
    <s v="48.1355438"/>
    <s v="11.6076332"/>
    <x v="175"/>
    <x v="13"/>
  </r>
  <r>
    <x v="75126"/>
    <x v="0"/>
    <s v="48.1355438"/>
    <s v="11.6076332"/>
    <x v="219"/>
    <x v="103"/>
  </r>
  <r>
    <x v="75126"/>
    <x v="0"/>
    <s v="48.1355438"/>
    <s v="11.6076332"/>
    <x v="336"/>
    <x v="103"/>
  </r>
  <r>
    <x v="75126"/>
    <x v="0"/>
    <s v="48.1355438"/>
    <s v="11.6076332"/>
    <x v="210"/>
    <x v="103"/>
  </r>
  <r>
    <x v="75126"/>
    <x v="0"/>
    <s v="48.1355438"/>
    <s v="11.6076332"/>
    <x v="211"/>
    <x v="13"/>
  </r>
  <r>
    <x v="75127"/>
    <x v="0"/>
    <s v="48.1357065"/>
    <s v="11.6076424"/>
    <x v="51"/>
    <x v="132"/>
  </r>
  <r>
    <x v="75127"/>
    <x v="0"/>
    <s v="48.1357065"/>
    <s v="11.6076424"/>
    <x v="52"/>
    <x v="133"/>
  </r>
  <r>
    <x v="75127"/>
    <x v="0"/>
    <s v="48.1357065"/>
    <s v="11.6076424"/>
    <x v="41"/>
    <x v="5411"/>
  </r>
  <r>
    <x v="75127"/>
    <x v="0"/>
    <s v="48.1357065"/>
    <s v="11.6076424"/>
    <x v="53"/>
    <x v="557"/>
  </r>
  <r>
    <x v="75127"/>
    <x v="0"/>
    <s v="48.1357065"/>
    <s v="11.6076424"/>
    <x v="42"/>
    <x v="176"/>
  </r>
  <r>
    <x v="75127"/>
    <x v="0"/>
    <s v="48.1357065"/>
    <s v="11.6076424"/>
    <x v="62"/>
    <x v="9315"/>
  </r>
  <r>
    <x v="75127"/>
    <x v="0"/>
    <s v="48.1357065"/>
    <s v="11.6076424"/>
    <x v="63"/>
    <x v="9316"/>
  </r>
  <r>
    <x v="75127"/>
    <x v="0"/>
    <s v="48.1357065"/>
    <s v="11.6076424"/>
    <x v="15"/>
    <x v="9317"/>
  </r>
  <r>
    <x v="75127"/>
    <x v="0"/>
    <s v="48.1357065"/>
    <s v="11.6076424"/>
    <x v="183"/>
    <x v="9318"/>
  </r>
  <r>
    <x v="75127"/>
    <x v="0"/>
    <s v="48.1357065"/>
    <s v="11.6076424"/>
    <x v="59"/>
    <x v="9319"/>
  </r>
  <r>
    <x v="75127"/>
    <x v="0"/>
    <s v="48.1357065"/>
    <s v="11.6076424"/>
    <x v="60"/>
    <x v="9320"/>
  </r>
  <r>
    <x v="75127"/>
    <x v="0"/>
    <s v="48.1357065"/>
    <s v="11.6076424"/>
    <x v="67"/>
    <x v="9321"/>
  </r>
  <r>
    <x v="75128"/>
    <x v="0"/>
    <s v="48.1358515"/>
    <s v="11.6064831"/>
    <x v="51"/>
    <x v="132"/>
  </r>
  <r>
    <x v="75128"/>
    <x v="0"/>
    <s v="48.1358515"/>
    <s v="11.6064831"/>
    <x v="52"/>
    <x v="133"/>
  </r>
  <r>
    <x v="75128"/>
    <x v="0"/>
    <s v="48.1358515"/>
    <s v="11.6064831"/>
    <x v="41"/>
    <x v="2516"/>
  </r>
  <r>
    <x v="75128"/>
    <x v="0"/>
    <s v="48.1358515"/>
    <s v="11.6064831"/>
    <x v="53"/>
    <x v="557"/>
  </r>
  <r>
    <x v="75128"/>
    <x v="0"/>
    <s v="48.1358515"/>
    <s v="11.6064831"/>
    <x v="42"/>
    <x v="176"/>
  </r>
  <r>
    <x v="75128"/>
    <x v="0"/>
    <s v="48.1358515"/>
    <s v="11.6064831"/>
    <x v="23"/>
    <x v="136"/>
  </r>
  <r>
    <x v="75128"/>
    <x v="0"/>
    <s v="48.1358515"/>
    <s v="11.6064831"/>
    <x v="76"/>
    <x v="388"/>
  </r>
  <r>
    <x v="75128"/>
    <x v="0"/>
    <s v="48.1358515"/>
    <s v="11.6064831"/>
    <x v="63"/>
    <x v="9322"/>
  </r>
  <r>
    <x v="75128"/>
    <x v="0"/>
    <s v="48.1358515"/>
    <s v="11.6064831"/>
    <x v="15"/>
    <x v="3405"/>
  </r>
  <r>
    <x v="75128"/>
    <x v="0"/>
    <s v="48.1358515"/>
    <s v="11.6064831"/>
    <x v="59"/>
    <x v="9323"/>
  </r>
  <r>
    <x v="75128"/>
    <x v="0"/>
    <s v="48.1358515"/>
    <s v="11.6064831"/>
    <x v="60"/>
    <x v="9324"/>
  </r>
  <r>
    <x v="75128"/>
    <x v="0"/>
    <s v="48.1358515"/>
    <s v="11.6064831"/>
    <x v="67"/>
    <x v="9325"/>
  </r>
  <r>
    <x v="75129"/>
    <x v="0"/>
    <s v="48.1349163"/>
    <s v="11.6057784"/>
    <x v="0"/>
    <x v="0"/>
  </r>
  <r>
    <x v="75130"/>
    <x v="0"/>
    <s v="48.1349203"/>
    <s v="11.6057139"/>
    <x v="0"/>
    <x v="0"/>
  </r>
  <r>
    <x v="75131"/>
    <x v="0"/>
    <s v="48.1349483"/>
    <s v="11.6057829"/>
    <x v="0"/>
    <x v="0"/>
  </r>
  <r>
    <x v="75132"/>
    <x v="0"/>
    <s v="48.1349524"/>
    <s v="11.6057184"/>
    <x v="0"/>
    <x v="0"/>
  </r>
  <r>
    <x v="75133"/>
    <x v="0"/>
    <s v="48.1331855"/>
    <s v="11.5782246"/>
    <x v="51"/>
    <x v="132"/>
  </r>
  <r>
    <x v="75133"/>
    <x v="0"/>
    <s v="48.1331855"/>
    <s v="11.5782246"/>
    <x v="41"/>
    <x v="134"/>
  </r>
  <r>
    <x v="75133"/>
    <x v="0"/>
    <s v="48.1331855"/>
    <s v="11.5782246"/>
    <x v="53"/>
    <x v="311"/>
  </r>
  <r>
    <x v="75133"/>
    <x v="0"/>
    <s v="48.1331855"/>
    <s v="11.5782246"/>
    <x v="42"/>
    <x v="312"/>
  </r>
  <r>
    <x v="75133"/>
    <x v="0"/>
    <s v="48.1331855"/>
    <s v="11.5782246"/>
    <x v="23"/>
    <x v="136"/>
  </r>
  <r>
    <x v="75133"/>
    <x v="0"/>
    <s v="48.1331855"/>
    <s v="11.5782246"/>
    <x v="76"/>
    <x v="1076"/>
  </r>
  <r>
    <x v="75133"/>
    <x v="0"/>
    <s v="48.1331855"/>
    <s v="11.5782246"/>
    <x v="14"/>
    <x v="9326"/>
  </r>
  <r>
    <x v="75133"/>
    <x v="0"/>
    <s v="48.1331855"/>
    <s v="11.5782246"/>
    <x v="15"/>
    <x v="9327"/>
  </r>
  <r>
    <x v="75133"/>
    <x v="0"/>
    <s v="48.1331855"/>
    <s v="11.5782246"/>
    <x v="59"/>
    <x v="5428"/>
  </r>
  <r>
    <x v="75133"/>
    <x v="0"/>
    <s v="48.1331855"/>
    <s v="11.5782246"/>
    <x v="140"/>
    <x v="13"/>
  </r>
  <r>
    <x v="75133"/>
    <x v="0"/>
    <s v="48.1331855"/>
    <s v="11.5782246"/>
    <x v="60"/>
    <x v="9328"/>
  </r>
  <r>
    <x v="75133"/>
    <x v="0"/>
    <s v="48.1331855"/>
    <s v="11.5782246"/>
    <x v="18"/>
    <x v="103"/>
  </r>
  <r>
    <x v="75134"/>
    <x v="0"/>
    <s v="48.1330727"/>
    <s v="11.5973858"/>
    <x v="0"/>
    <x v="0"/>
  </r>
  <r>
    <x v="75135"/>
    <x v="0"/>
    <s v="48.1353742"/>
    <s v="11.5751956"/>
    <x v="51"/>
    <x v="132"/>
  </r>
  <r>
    <x v="75135"/>
    <x v="0"/>
    <s v="48.1353742"/>
    <s v="11.5751956"/>
    <x v="52"/>
    <x v="133"/>
  </r>
  <r>
    <x v="75135"/>
    <x v="0"/>
    <s v="48.1353742"/>
    <s v="11.5751956"/>
    <x v="41"/>
    <x v="737"/>
  </r>
  <r>
    <x v="75135"/>
    <x v="0"/>
    <s v="48.1353742"/>
    <s v="11.5751956"/>
    <x v="53"/>
    <x v="135"/>
  </r>
  <r>
    <x v="75135"/>
    <x v="0"/>
    <s v="48.1353742"/>
    <s v="11.5751956"/>
    <x v="42"/>
    <x v="4549"/>
  </r>
  <r>
    <x v="75135"/>
    <x v="0"/>
    <s v="48.1353742"/>
    <s v="11.5751956"/>
    <x v="15"/>
    <x v="4419"/>
  </r>
  <r>
    <x v="75135"/>
    <x v="0"/>
    <s v="48.1353742"/>
    <s v="11.5751956"/>
    <x v="135"/>
    <x v="764"/>
  </r>
  <r>
    <x v="75135"/>
    <x v="0"/>
    <s v="48.1353742"/>
    <s v="11.5751956"/>
    <x v="67"/>
    <x v="9329"/>
  </r>
  <r>
    <x v="75135"/>
    <x v="0"/>
    <s v="48.1353742"/>
    <s v="11.5751956"/>
    <x v="18"/>
    <x v="13"/>
  </r>
  <r>
    <x v="75136"/>
    <x v="0"/>
    <s v="48.1353803"/>
    <s v="11.5750539"/>
    <x v="51"/>
    <x v="132"/>
  </r>
  <r>
    <x v="75136"/>
    <x v="0"/>
    <s v="48.1353803"/>
    <s v="11.5750539"/>
    <x v="52"/>
    <x v="133"/>
  </r>
  <r>
    <x v="75136"/>
    <x v="0"/>
    <s v="48.1353803"/>
    <s v="11.5750539"/>
    <x v="41"/>
    <x v="737"/>
  </r>
  <r>
    <x v="75136"/>
    <x v="0"/>
    <s v="48.1353803"/>
    <s v="11.5750539"/>
    <x v="53"/>
    <x v="135"/>
  </r>
  <r>
    <x v="75136"/>
    <x v="0"/>
    <s v="48.1353803"/>
    <s v="11.5750539"/>
    <x v="42"/>
    <x v="4549"/>
  </r>
  <r>
    <x v="75136"/>
    <x v="0"/>
    <s v="48.1353803"/>
    <s v="11.5750539"/>
    <x v="15"/>
    <x v="9330"/>
  </r>
  <r>
    <x v="75136"/>
    <x v="0"/>
    <s v="48.1353803"/>
    <s v="11.5750539"/>
    <x v="59"/>
    <x v="9331"/>
  </r>
  <r>
    <x v="75136"/>
    <x v="0"/>
    <s v="48.1353803"/>
    <s v="11.5750539"/>
    <x v="33"/>
    <x v="9332"/>
  </r>
  <r>
    <x v="75136"/>
    <x v="0"/>
    <s v="48.1353803"/>
    <s v="11.5750539"/>
    <x v="135"/>
    <x v="624"/>
  </r>
  <r>
    <x v="75136"/>
    <x v="0"/>
    <s v="48.1353803"/>
    <s v="11.5750539"/>
    <x v="67"/>
    <x v="9333"/>
  </r>
  <r>
    <x v="75136"/>
    <x v="0"/>
    <s v="48.1353803"/>
    <s v="11.5750539"/>
    <x v="18"/>
    <x v="13"/>
  </r>
  <r>
    <x v="75137"/>
    <x v="0"/>
    <s v="48.1360642"/>
    <s v="11.5683556"/>
    <x v="51"/>
    <x v="132"/>
  </r>
  <r>
    <x v="75137"/>
    <x v="0"/>
    <s v="48.1360642"/>
    <s v="11.5683556"/>
    <x v="52"/>
    <x v="133"/>
  </r>
  <r>
    <x v="75137"/>
    <x v="0"/>
    <s v="48.1360642"/>
    <s v="11.5683556"/>
    <x v="41"/>
    <x v="100"/>
  </r>
  <r>
    <x v="75137"/>
    <x v="0"/>
    <s v="48.1360642"/>
    <s v="11.5683556"/>
    <x v="53"/>
    <x v="135"/>
  </r>
  <r>
    <x v="75137"/>
    <x v="0"/>
    <s v="48.1360642"/>
    <s v="11.5683556"/>
    <x v="42"/>
    <x v="4469"/>
  </r>
  <r>
    <x v="75137"/>
    <x v="0"/>
    <s v="48.1360642"/>
    <s v="11.5683556"/>
    <x v="164"/>
    <x v="1831"/>
  </r>
  <r>
    <x v="75137"/>
    <x v="0"/>
    <s v="48.1360642"/>
    <s v="11.5683556"/>
    <x v="165"/>
    <x v="1832"/>
  </r>
  <r>
    <x v="75137"/>
    <x v="0"/>
    <s v="48.1360642"/>
    <s v="11.5683556"/>
    <x v="15"/>
    <x v="9334"/>
  </r>
  <r>
    <x v="75137"/>
    <x v="0"/>
    <s v="48.1360642"/>
    <s v="11.5683556"/>
    <x v="324"/>
    <x v="13"/>
  </r>
  <r>
    <x v="75137"/>
    <x v="0"/>
    <s v="48.1360642"/>
    <s v="11.5683556"/>
    <x v="135"/>
    <x v="1903"/>
  </r>
  <r>
    <x v="75137"/>
    <x v="0"/>
    <s v="48.1360642"/>
    <s v="11.5683556"/>
    <x v="20"/>
    <x v="37"/>
  </r>
  <r>
    <x v="75138"/>
    <x v="0"/>
    <s v="48.1352704"/>
    <s v="11.5742653"/>
    <x v="51"/>
    <x v="132"/>
  </r>
  <r>
    <x v="75138"/>
    <x v="0"/>
    <s v="48.1352704"/>
    <s v="11.5742653"/>
    <x v="52"/>
    <x v="133"/>
  </r>
  <r>
    <x v="75138"/>
    <x v="0"/>
    <s v="48.1352704"/>
    <s v="11.5742653"/>
    <x v="41"/>
    <x v="479"/>
  </r>
  <r>
    <x v="75138"/>
    <x v="0"/>
    <s v="48.1352704"/>
    <s v="11.5742653"/>
    <x v="53"/>
    <x v="135"/>
  </r>
  <r>
    <x v="75138"/>
    <x v="0"/>
    <s v="48.1352704"/>
    <s v="11.5742653"/>
    <x v="42"/>
    <x v="4549"/>
  </r>
  <r>
    <x v="75138"/>
    <x v="0"/>
    <s v="48.1352704"/>
    <s v="11.5742653"/>
    <x v="15"/>
    <x v="9335"/>
  </r>
  <r>
    <x v="75138"/>
    <x v="0"/>
    <s v="48.1352704"/>
    <s v="11.5742653"/>
    <x v="135"/>
    <x v="698"/>
  </r>
  <r>
    <x v="75139"/>
    <x v="0"/>
    <s v="48.1352345"/>
    <s v="11.5745992"/>
    <x v="51"/>
    <x v="132"/>
  </r>
  <r>
    <x v="75139"/>
    <x v="0"/>
    <s v="48.1352345"/>
    <s v="11.5745992"/>
    <x v="52"/>
    <x v="133"/>
  </r>
  <r>
    <x v="75139"/>
    <x v="0"/>
    <s v="48.1352345"/>
    <s v="11.5745992"/>
    <x v="41"/>
    <x v="353"/>
  </r>
  <r>
    <x v="75139"/>
    <x v="0"/>
    <s v="48.1352345"/>
    <s v="11.5745992"/>
    <x v="53"/>
    <x v="135"/>
  </r>
  <r>
    <x v="75139"/>
    <x v="0"/>
    <s v="48.1352345"/>
    <s v="11.5745992"/>
    <x v="42"/>
    <x v="4549"/>
  </r>
  <r>
    <x v="75139"/>
    <x v="0"/>
    <s v="48.1352345"/>
    <s v="11.5745992"/>
    <x v="15"/>
    <x v="9336"/>
  </r>
  <r>
    <x v="75139"/>
    <x v="0"/>
    <s v="48.1352345"/>
    <s v="11.5745992"/>
    <x v="59"/>
    <x v="2041"/>
  </r>
  <r>
    <x v="75139"/>
    <x v="0"/>
    <s v="48.1352345"/>
    <s v="11.5745992"/>
    <x v="33"/>
    <x v="9337"/>
  </r>
  <r>
    <x v="75139"/>
    <x v="0"/>
    <s v="48.1352345"/>
    <s v="11.5745992"/>
    <x v="60"/>
    <x v="9338"/>
  </r>
  <r>
    <x v="75139"/>
    <x v="0"/>
    <s v="48.1352345"/>
    <s v="11.5745992"/>
    <x v="67"/>
    <x v="9339"/>
  </r>
  <r>
    <x v="75140"/>
    <x v="0"/>
    <s v="48.1370625"/>
    <s v="11.571454"/>
    <x v="41"/>
    <x v="556"/>
  </r>
  <r>
    <x v="75140"/>
    <x v="0"/>
    <s v="48.1370625"/>
    <s v="11.571454"/>
    <x v="42"/>
    <x v="2801"/>
  </r>
  <r>
    <x v="75140"/>
    <x v="0"/>
    <s v="48.1370625"/>
    <s v="11.571454"/>
    <x v="15"/>
    <x v="9340"/>
  </r>
  <r>
    <x v="75140"/>
    <x v="0"/>
    <s v="48.1370625"/>
    <s v="11.571454"/>
    <x v="59"/>
    <x v="2147"/>
  </r>
  <r>
    <x v="75140"/>
    <x v="0"/>
    <s v="48.1370625"/>
    <s v="11.571454"/>
    <x v="60"/>
    <x v="9341"/>
  </r>
  <r>
    <x v="75140"/>
    <x v="0"/>
    <s v="48.1370625"/>
    <s v="11.571454"/>
    <x v="135"/>
    <x v="4486"/>
  </r>
  <r>
    <x v="75140"/>
    <x v="0"/>
    <s v="48.1370625"/>
    <s v="11.571454"/>
    <x v="178"/>
    <x v="9342"/>
  </r>
  <r>
    <x v="75140"/>
    <x v="0"/>
    <s v="48.1370625"/>
    <s v="11.571454"/>
    <x v="67"/>
    <x v="9343"/>
  </r>
  <r>
    <x v="75141"/>
    <x v="0"/>
    <s v="48.1359112"/>
    <s v="11.5703594"/>
    <x v="41"/>
    <x v="269"/>
  </r>
  <r>
    <x v="75141"/>
    <x v="0"/>
    <s v="48.1359112"/>
    <s v="11.5703594"/>
    <x v="42"/>
    <x v="3212"/>
  </r>
  <r>
    <x v="75141"/>
    <x v="0"/>
    <s v="48.1359112"/>
    <s v="11.5703594"/>
    <x v="15"/>
    <x v="9344"/>
  </r>
  <r>
    <x v="75141"/>
    <x v="0"/>
    <s v="48.1359112"/>
    <s v="11.5703594"/>
    <x v="59"/>
    <x v="9345"/>
  </r>
  <r>
    <x v="75141"/>
    <x v="0"/>
    <s v="48.1359112"/>
    <s v="11.5703594"/>
    <x v="60"/>
    <x v="9346"/>
  </r>
  <r>
    <x v="75141"/>
    <x v="0"/>
    <s v="48.1359112"/>
    <s v="11.5703594"/>
    <x v="135"/>
    <x v="4486"/>
  </r>
  <r>
    <x v="75141"/>
    <x v="0"/>
    <s v="48.1359112"/>
    <s v="11.5703594"/>
    <x v="67"/>
    <x v="9347"/>
  </r>
  <r>
    <x v="75142"/>
    <x v="0"/>
    <s v="48.127642"/>
    <s v="11.5851861"/>
    <x v="0"/>
    <x v="0"/>
  </r>
  <r>
    <x v="75143"/>
    <x v="0"/>
    <s v="48.1277163"/>
    <s v="11.5852255"/>
    <x v="22"/>
    <x v="277"/>
  </r>
  <r>
    <x v="75143"/>
    <x v="0"/>
    <s v="48.1277163"/>
    <s v="11.5852255"/>
    <x v="9"/>
    <x v="13"/>
  </r>
  <r>
    <x v="75143"/>
    <x v="0"/>
    <s v="48.1277163"/>
    <s v="11.5852255"/>
    <x v="27"/>
    <x v="13"/>
  </r>
  <r>
    <x v="75144"/>
    <x v="0"/>
    <s v="48.1277419"/>
    <s v="11.585203"/>
    <x v="0"/>
    <x v="0"/>
  </r>
  <r>
    <x v="75145"/>
    <x v="0"/>
    <s v="48.1277605"/>
    <s v="11.585134"/>
    <x v="0"/>
    <x v="0"/>
  </r>
  <r>
    <x v="75146"/>
    <x v="0"/>
    <s v="48.1277792"/>
    <s v="11.5852255"/>
    <x v="0"/>
    <x v="0"/>
  </r>
  <r>
    <x v="75147"/>
    <x v="0"/>
    <s v="48.1277872"/>
    <s v="11.5852631"/>
    <x v="0"/>
    <x v="0"/>
  </r>
  <r>
    <x v="75148"/>
    <x v="0"/>
    <s v="48.1277978"/>
    <s v="11.5851565"/>
    <x v="0"/>
    <x v="0"/>
  </r>
  <r>
    <x v="75149"/>
    <x v="0"/>
    <s v="48.1278235"/>
    <s v="11.5851249"/>
    <x v="0"/>
    <x v="0"/>
  </r>
  <r>
    <x v="75150"/>
    <x v="0"/>
    <s v="48.1227364"/>
    <s v="11.5812485"/>
    <x v="0"/>
    <x v="0"/>
  </r>
  <r>
    <x v="75151"/>
    <x v="0"/>
    <s v="48.1229415"/>
    <s v="11.5819351"/>
    <x v="0"/>
    <x v="0"/>
  </r>
  <r>
    <x v="75152"/>
    <x v="0"/>
    <s v="48.1231189"/>
    <s v="11.5809922"/>
    <x v="0"/>
    <x v="0"/>
  </r>
  <r>
    <x v="75153"/>
    <x v="0"/>
    <s v="48.123324"/>
    <s v="11.5816788"/>
    <x v="0"/>
    <x v="0"/>
  </r>
  <r>
    <x v="75154"/>
    <x v="0"/>
    <s v="48.1255761"/>
    <s v="11.584549"/>
    <x v="51"/>
    <x v="132"/>
  </r>
  <r>
    <x v="75154"/>
    <x v="0"/>
    <s v="48.1255761"/>
    <s v="11.584549"/>
    <x v="52"/>
    <x v="133"/>
  </r>
  <r>
    <x v="75154"/>
    <x v="0"/>
    <s v="48.1255761"/>
    <s v="11.584549"/>
    <x v="41"/>
    <x v="335"/>
  </r>
  <r>
    <x v="75154"/>
    <x v="0"/>
    <s v="48.1255761"/>
    <s v="11.584549"/>
    <x v="53"/>
    <x v="397"/>
  </r>
  <r>
    <x v="75154"/>
    <x v="0"/>
    <s v="48.1255761"/>
    <s v="11.584549"/>
    <x v="42"/>
    <x v="1105"/>
  </r>
  <r>
    <x v="75154"/>
    <x v="0"/>
    <s v="48.1255761"/>
    <s v="11.584549"/>
    <x v="15"/>
    <x v="9348"/>
  </r>
  <r>
    <x v="75154"/>
    <x v="0"/>
    <s v="48.1255761"/>
    <s v="11.584549"/>
    <x v="59"/>
    <x v="9349"/>
  </r>
  <r>
    <x v="75154"/>
    <x v="0"/>
    <s v="48.1255761"/>
    <s v="11.584549"/>
    <x v="60"/>
    <x v="9350"/>
  </r>
  <r>
    <x v="75154"/>
    <x v="0"/>
    <s v="48.1255761"/>
    <s v="11.584549"/>
    <x v="20"/>
    <x v="5934"/>
  </r>
  <r>
    <x v="75155"/>
    <x v="0"/>
    <s v="48.117993"/>
    <s v="11.5720832"/>
    <x v="0"/>
    <x v="0"/>
  </r>
  <r>
    <x v="75156"/>
    <x v="0"/>
    <s v="48.1180146"/>
    <s v="11.5721642"/>
    <x v="0"/>
    <x v="0"/>
  </r>
  <r>
    <x v="75157"/>
    <x v="0"/>
    <s v="48.118036"/>
    <s v="11.5721506"/>
    <x v="0"/>
    <x v="0"/>
  </r>
  <r>
    <x v="75158"/>
    <x v="0"/>
    <s v="48.1180392"/>
    <s v="11.5722525"/>
    <x v="0"/>
    <x v="0"/>
  </r>
  <r>
    <x v="75159"/>
    <x v="0"/>
    <s v="48.1180606"/>
    <s v="11.5722403"/>
    <x v="0"/>
    <x v="0"/>
  </r>
  <r>
    <x v="75160"/>
    <x v="0"/>
    <s v="48.1180618"/>
    <s v="11.5723362"/>
    <x v="0"/>
    <x v="0"/>
  </r>
  <r>
    <x v="75161"/>
    <x v="0"/>
    <s v="48.118083"/>
    <s v="11.5723225"/>
    <x v="0"/>
    <x v="0"/>
  </r>
  <r>
    <x v="75162"/>
    <x v="0"/>
    <s v="48.1180988"/>
    <s v="11.5723791"/>
    <x v="0"/>
    <x v="0"/>
  </r>
  <r>
    <x v="75163"/>
    <x v="0"/>
    <s v="48.1181754"/>
    <s v="11.5722067"/>
    <x v="0"/>
    <x v="0"/>
  </r>
  <r>
    <x v="75164"/>
    <x v="0"/>
    <s v="48.1393955"/>
    <s v="11.5704164"/>
    <x v="0"/>
    <x v="0"/>
  </r>
  <r>
    <x v="75165"/>
    <x v="0"/>
    <s v="48.142683"/>
    <s v="11.5941691"/>
    <x v="0"/>
    <x v="0"/>
  </r>
  <r>
    <x v="75166"/>
    <x v="0"/>
    <s v="48.1433647"/>
    <s v="11.5943688"/>
    <x v="0"/>
    <x v="0"/>
  </r>
  <r>
    <x v="75167"/>
    <x v="0"/>
    <s v="48.1308802"/>
    <s v="11.5702161"/>
    <x v="0"/>
    <x v="0"/>
  </r>
  <r>
    <x v="75168"/>
    <x v="0"/>
    <s v="48.1307903"/>
    <s v="11.5701567"/>
    <x v="0"/>
    <x v="0"/>
  </r>
  <r>
    <x v="75169"/>
    <x v="0"/>
    <s v="48.1305799"/>
    <s v="11.5695759"/>
    <x v="0"/>
    <x v="0"/>
  </r>
  <r>
    <x v="75170"/>
    <x v="0"/>
    <s v="48.1305411"/>
    <s v="11.569554"/>
    <x v="0"/>
    <x v="0"/>
  </r>
  <r>
    <x v="75171"/>
    <x v="0"/>
    <s v="48.1306437"/>
    <s v="11.5690408"/>
    <x v="0"/>
    <x v="0"/>
  </r>
  <r>
    <x v="75172"/>
    <x v="0"/>
    <s v="48.1307453"/>
    <s v="11.5694768"/>
    <x v="0"/>
    <x v="0"/>
  </r>
  <r>
    <x v="75173"/>
    <x v="0"/>
    <s v="48.1307743"/>
    <s v="11.5693796"/>
    <x v="0"/>
    <x v="0"/>
  </r>
  <r>
    <x v="75174"/>
    <x v="0"/>
    <s v="48.1306805"/>
    <s v="11.569317"/>
    <x v="0"/>
    <x v="0"/>
  </r>
  <r>
    <x v="75175"/>
    <x v="0"/>
    <s v="48.1307066"/>
    <s v="11.5692295"/>
    <x v="0"/>
    <x v="0"/>
  </r>
  <r>
    <x v="75176"/>
    <x v="0"/>
    <s v="48.1306545"/>
    <s v="11.5691947"/>
    <x v="0"/>
    <x v="0"/>
  </r>
  <r>
    <x v="75177"/>
    <x v="0"/>
    <s v="48.1370311"/>
    <s v="11.5758958"/>
    <x v="0"/>
    <x v="0"/>
  </r>
  <r>
    <x v="75178"/>
    <x v="0"/>
    <s v="48.137031"/>
    <s v="11.5759874"/>
    <x v="14"/>
    <x v="6700"/>
  </r>
  <r>
    <x v="75178"/>
    <x v="0"/>
    <s v="48.137031"/>
    <s v="11.5759874"/>
    <x v="32"/>
    <x v="90"/>
  </r>
  <r>
    <x v="75178"/>
    <x v="0"/>
    <s v="48.137031"/>
    <s v="11.5759874"/>
    <x v="24"/>
    <x v="9351"/>
  </r>
  <r>
    <x v="75178"/>
    <x v="0"/>
    <s v="48.137031"/>
    <s v="11.5759874"/>
    <x v="11"/>
    <x v="166"/>
  </r>
  <r>
    <x v="75178"/>
    <x v="0"/>
    <s v="48.137031"/>
    <s v="11.5759874"/>
    <x v="68"/>
    <x v="103"/>
  </r>
  <r>
    <x v="75178"/>
    <x v="0"/>
    <s v="48.137031"/>
    <s v="11.5759874"/>
    <x v="69"/>
    <x v="167"/>
  </r>
  <r>
    <x v="75178"/>
    <x v="0"/>
    <s v="48.137031"/>
    <s v="11.5759874"/>
    <x v="71"/>
    <x v="6702"/>
  </r>
  <r>
    <x v="75178"/>
    <x v="0"/>
    <s v="48.137031"/>
    <s v="11.5759874"/>
    <x v="73"/>
    <x v="169"/>
  </r>
  <r>
    <x v="75178"/>
    <x v="0"/>
    <s v="48.137031"/>
    <s v="11.5759874"/>
    <x v="444"/>
    <x v="6703"/>
  </r>
  <r>
    <x v="75178"/>
    <x v="0"/>
    <s v="48.137031"/>
    <s v="11.5759874"/>
    <x v="13"/>
    <x v="146"/>
  </r>
  <r>
    <x v="75178"/>
    <x v="0"/>
    <s v="48.137031"/>
    <s v="11.5759874"/>
    <x v="20"/>
    <x v="4607"/>
  </r>
  <r>
    <x v="75179"/>
    <x v="0"/>
    <s v="48.1313002"/>
    <s v="11.5929977"/>
    <x v="601"/>
    <x v="9352"/>
  </r>
  <r>
    <x v="75179"/>
    <x v="0"/>
    <s v="48.1313002"/>
    <s v="11.5929977"/>
    <x v="51"/>
    <x v="132"/>
  </r>
  <r>
    <x v="75179"/>
    <x v="0"/>
    <s v="48.1313002"/>
    <s v="11.5929977"/>
    <x v="52"/>
    <x v="133"/>
  </r>
  <r>
    <x v="75179"/>
    <x v="0"/>
    <s v="48.1313002"/>
    <s v="11.5929977"/>
    <x v="41"/>
    <x v="479"/>
  </r>
  <r>
    <x v="75179"/>
    <x v="0"/>
    <s v="48.1313002"/>
    <s v="11.5929977"/>
    <x v="53"/>
    <x v="183"/>
  </r>
  <r>
    <x v="75179"/>
    <x v="0"/>
    <s v="48.1313002"/>
    <s v="11.5929977"/>
    <x v="42"/>
    <x v="926"/>
  </r>
  <r>
    <x v="75179"/>
    <x v="0"/>
    <s v="48.1313002"/>
    <s v="11.5929977"/>
    <x v="23"/>
    <x v="1819"/>
  </r>
  <r>
    <x v="75179"/>
    <x v="0"/>
    <s v="48.1313002"/>
    <s v="11.5929977"/>
    <x v="84"/>
    <x v="737"/>
  </r>
  <r>
    <x v="75179"/>
    <x v="0"/>
    <s v="48.1313002"/>
    <s v="11.5929977"/>
    <x v="36"/>
    <x v="13"/>
  </r>
  <r>
    <x v="75179"/>
    <x v="0"/>
    <s v="48.1313002"/>
    <s v="11.5929977"/>
    <x v="15"/>
    <x v="9353"/>
  </r>
  <r>
    <x v="75179"/>
    <x v="0"/>
    <s v="48.1313002"/>
    <s v="11.5929977"/>
    <x v="24"/>
    <x v="9354"/>
  </r>
  <r>
    <x v="75179"/>
    <x v="0"/>
    <s v="48.1313002"/>
    <s v="11.5929977"/>
    <x v="33"/>
    <x v="9355"/>
  </r>
  <r>
    <x v="75179"/>
    <x v="0"/>
    <s v="48.1313002"/>
    <s v="11.5929977"/>
    <x v="60"/>
    <x v="9356"/>
  </r>
  <r>
    <x v="75179"/>
    <x v="0"/>
    <s v="48.1313002"/>
    <s v="11.5929977"/>
    <x v="20"/>
    <x v="230"/>
  </r>
  <r>
    <x v="75179"/>
    <x v="0"/>
    <s v="48.1313002"/>
    <s v="11.5929977"/>
    <x v="67"/>
    <x v="9357"/>
  </r>
  <r>
    <x v="75180"/>
    <x v="0"/>
    <s v="48.1430002"/>
    <s v="11.5735746"/>
    <x v="0"/>
    <x v="0"/>
  </r>
  <r>
    <x v="75181"/>
    <x v="0"/>
    <s v="48.1383539"/>
    <s v="11.5907305"/>
    <x v="0"/>
    <x v="0"/>
  </r>
  <r>
    <x v="75182"/>
    <x v="0"/>
    <s v="48.1407829"/>
    <s v="11.5852774"/>
    <x v="0"/>
    <x v="0"/>
  </r>
  <r>
    <x v="75183"/>
    <x v="0"/>
    <s v="48.141659"/>
    <s v="11.5823302"/>
    <x v="0"/>
    <x v="0"/>
  </r>
  <r>
    <x v="75184"/>
    <x v="0"/>
    <s v="48.1415404"/>
    <s v="11.5821108"/>
    <x v="0"/>
    <x v="0"/>
  </r>
  <r>
    <x v="75185"/>
    <x v="0"/>
    <s v="48.1426742"/>
    <s v="11.5778725"/>
    <x v="0"/>
    <x v="0"/>
  </r>
  <r>
    <x v="75186"/>
    <x v="0"/>
    <s v="48.1424945"/>
    <s v="11.5775599"/>
    <x v="0"/>
    <x v="0"/>
  </r>
  <r>
    <x v="75187"/>
    <x v="0"/>
    <s v="48.1334689"/>
    <s v="11.5841728"/>
    <x v="0"/>
    <x v="0"/>
  </r>
  <r>
    <x v="75188"/>
    <x v="0"/>
    <s v="48.1335457"/>
    <s v="11.5842727"/>
    <x v="0"/>
    <x v="0"/>
  </r>
  <r>
    <x v="75189"/>
    <x v="0"/>
    <s v="48.1368552"/>
    <s v="11.5725511"/>
    <x v="23"/>
    <x v="174"/>
  </r>
  <r>
    <x v="75189"/>
    <x v="0"/>
    <s v="48.1368552"/>
    <s v="11.5725511"/>
    <x v="15"/>
    <x v="9358"/>
  </r>
  <r>
    <x v="75189"/>
    <x v="0"/>
    <s v="48.1368552"/>
    <s v="11.5725511"/>
    <x v="59"/>
    <x v="504"/>
  </r>
  <r>
    <x v="75189"/>
    <x v="0"/>
    <s v="48.1368552"/>
    <s v="11.5725511"/>
    <x v="33"/>
    <x v="363"/>
  </r>
  <r>
    <x v="75189"/>
    <x v="0"/>
    <s v="48.1368552"/>
    <s v="11.5725511"/>
    <x v="61"/>
    <x v="103"/>
  </r>
  <r>
    <x v="75189"/>
    <x v="0"/>
    <s v="48.1368552"/>
    <s v="11.5725511"/>
    <x v="18"/>
    <x v="13"/>
  </r>
  <r>
    <x v="75190"/>
    <x v="0"/>
    <s v="48.1252443"/>
    <s v="11.6027828"/>
    <x v="0"/>
    <x v="0"/>
  </r>
  <r>
    <x v="75191"/>
    <x v="0"/>
    <s v="48.1283132"/>
    <s v="11.60701"/>
    <x v="0"/>
    <x v="0"/>
  </r>
  <r>
    <x v="75192"/>
    <x v="0"/>
    <s v="48.1283852"/>
    <s v="11.6069248"/>
    <x v="0"/>
    <x v="0"/>
  </r>
  <r>
    <x v="75193"/>
    <x v="0"/>
    <s v="48.1187505"/>
    <s v="11.614139"/>
    <x v="0"/>
    <x v="0"/>
  </r>
  <r>
    <x v="75194"/>
    <x v="0"/>
    <s v="48.1187834"/>
    <s v="11.6142748"/>
    <x v="0"/>
    <x v="0"/>
  </r>
  <r>
    <x v="75195"/>
    <x v="0"/>
    <s v="48.1199141"/>
    <s v="11.6131688"/>
    <x v="0"/>
    <x v="0"/>
  </r>
  <r>
    <x v="75196"/>
    <x v="0"/>
    <s v="48.1199163"/>
    <s v="11.612918"/>
    <x v="0"/>
    <x v="0"/>
  </r>
  <r>
    <x v="75197"/>
    <x v="0"/>
    <s v="48.1199545"/>
    <s v="11.6133388"/>
    <x v="0"/>
    <x v="0"/>
  </r>
  <r>
    <x v="75198"/>
    <x v="0"/>
    <s v="48.1199573"/>
    <s v="11.6128577"/>
    <x v="0"/>
    <x v="0"/>
  </r>
  <r>
    <x v="75199"/>
    <x v="0"/>
    <s v="48.1199953"/>
    <s v="11.6127683"/>
    <x v="0"/>
    <x v="0"/>
  </r>
  <r>
    <x v="75200"/>
    <x v="0"/>
    <s v="48.1200519"/>
    <s v="11.6131854"/>
    <x v="0"/>
    <x v="0"/>
  </r>
  <r>
    <x v="75201"/>
    <x v="0"/>
    <s v="48.1200722"/>
    <s v="11.6132027"/>
    <x v="0"/>
    <x v="0"/>
  </r>
  <r>
    <x v="75202"/>
    <x v="0"/>
    <s v="48.1200761"/>
    <s v="11.613032"/>
    <x v="0"/>
    <x v="0"/>
  </r>
  <r>
    <x v="75203"/>
    <x v="0"/>
    <s v="48.120107"/>
    <s v="11.6132129"/>
    <x v="0"/>
    <x v="0"/>
  </r>
  <r>
    <x v="75204"/>
    <x v="0"/>
    <s v="48.1201169"/>
    <s v="11.6131185"/>
    <x v="0"/>
    <x v="0"/>
  </r>
  <r>
    <x v="75205"/>
    <x v="0"/>
    <s v="48.1201241"/>
    <s v="11.6131734"/>
    <x v="0"/>
    <x v="0"/>
  </r>
  <r>
    <x v="75206"/>
    <x v="0"/>
    <s v="48.1203696"/>
    <s v="11.6130441"/>
    <x v="0"/>
    <x v="0"/>
  </r>
  <r>
    <x v="75207"/>
    <x v="0"/>
    <s v="48.1203409"/>
    <s v="11.6131392"/>
    <x v="0"/>
    <x v="0"/>
  </r>
  <r>
    <x v="75208"/>
    <x v="0"/>
    <s v="48.1203768"/>
    <s v="11.613099"/>
    <x v="0"/>
    <x v="0"/>
  </r>
  <r>
    <x v="75209"/>
    <x v="0"/>
    <s v="48.1203877"/>
    <s v="11.6134121"/>
    <x v="0"/>
    <x v="0"/>
  </r>
  <r>
    <x v="75210"/>
    <x v="0"/>
    <s v="48.1204005"/>
    <s v="11.6135958"/>
    <x v="0"/>
    <x v="0"/>
  </r>
  <r>
    <x v="75211"/>
    <x v="0"/>
    <s v="48.1204397"/>
    <s v="11.6130633"/>
    <x v="0"/>
    <x v="0"/>
  </r>
  <r>
    <x v="75212"/>
    <x v="0"/>
    <s v="48.1205083"/>
    <s v="11.6131939"/>
    <x v="0"/>
    <x v="0"/>
  </r>
  <r>
    <x v="75213"/>
    <x v="0"/>
    <s v="48.118097"/>
    <s v="11.599512"/>
    <x v="0"/>
    <x v="0"/>
  </r>
  <r>
    <x v="75214"/>
    <x v="0"/>
    <s v="48.1182782"/>
    <s v="11.5994286"/>
    <x v="0"/>
    <x v="0"/>
  </r>
  <r>
    <x v="75215"/>
    <x v="0"/>
    <s v="48.1183361"/>
    <s v="11.599663"/>
    <x v="0"/>
    <x v="0"/>
  </r>
  <r>
    <x v="75216"/>
    <x v="0"/>
    <s v="48.118537"/>
    <s v="11.6001457"/>
    <x v="22"/>
    <x v="65"/>
  </r>
  <r>
    <x v="75217"/>
    <x v="0"/>
    <s v="48.1360798"/>
    <s v="11.5778119"/>
    <x v="0"/>
    <x v="0"/>
  </r>
  <r>
    <x v="75218"/>
    <x v="0"/>
    <s v="48.118962"/>
    <s v="11.5712038"/>
    <x v="23"/>
    <x v="136"/>
  </r>
  <r>
    <x v="75218"/>
    <x v="0"/>
    <s v="48.118962"/>
    <s v="11.5712038"/>
    <x v="76"/>
    <x v="946"/>
  </r>
  <r>
    <x v="75218"/>
    <x v="0"/>
    <s v="48.118962"/>
    <s v="11.5712038"/>
    <x v="15"/>
    <x v="9359"/>
  </r>
  <r>
    <x v="75218"/>
    <x v="0"/>
    <s v="48.118962"/>
    <s v="11.5712038"/>
    <x v="59"/>
    <x v="9360"/>
  </r>
  <r>
    <x v="75218"/>
    <x v="0"/>
    <s v="48.118962"/>
    <s v="11.5712038"/>
    <x v="60"/>
    <x v="9361"/>
  </r>
  <r>
    <x v="75218"/>
    <x v="0"/>
    <s v="48.118962"/>
    <s v="11.5712038"/>
    <x v="67"/>
    <x v="9362"/>
  </r>
  <r>
    <x v="75219"/>
    <x v="0"/>
    <s v="48.1323236"/>
    <s v="11.6099778"/>
    <x v="11"/>
    <x v="97"/>
  </r>
  <r>
    <x v="75220"/>
    <x v="0"/>
    <s v="48.1324645"/>
    <s v="11.6101168"/>
    <x v="0"/>
    <x v="0"/>
  </r>
  <r>
    <x v="75221"/>
    <x v="0"/>
    <s v="48.1380229"/>
    <s v="11.6002663"/>
    <x v="0"/>
    <x v="0"/>
  </r>
  <r>
    <x v="75222"/>
    <x v="0"/>
    <s v="48.1380308"/>
    <s v="11.6002389"/>
    <x v="0"/>
    <x v="0"/>
  </r>
  <r>
    <x v="75223"/>
    <x v="0"/>
    <s v="48.1382577"/>
    <s v="11.6005565"/>
    <x v="0"/>
    <x v="0"/>
  </r>
  <r>
    <x v="75224"/>
    <x v="0"/>
    <s v="48.1382724"/>
    <s v="11.600405"/>
    <x v="0"/>
    <x v="0"/>
  </r>
  <r>
    <x v="75225"/>
    <x v="0"/>
    <s v="48.1386395"/>
    <s v="11.6018464"/>
    <x v="0"/>
    <x v="0"/>
  </r>
  <r>
    <x v="75226"/>
    <x v="0"/>
    <s v="48.139066"/>
    <s v="11.6012693"/>
    <x v="0"/>
    <x v="0"/>
  </r>
  <r>
    <x v="75227"/>
    <x v="0"/>
    <s v="48.1390777"/>
    <s v="11.6013665"/>
    <x v="0"/>
    <x v="0"/>
  </r>
  <r>
    <x v="75228"/>
    <x v="0"/>
    <s v="48.1391004"/>
    <s v="11.6012601"/>
    <x v="0"/>
    <x v="0"/>
  </r>
  <r>
    <x v="75229"/>
    <x v="0"/>
    <s v="48.1391136"/>
    <s v="11.6013606"/>
    <x v="0"/>
    <x v="0"/>
  </r>
  <r>
    <x v="75230"/>
    <x v="0"/>
    <s v="48.1373307"/>
    <s v="11.5885682"/>
    <x v="10"/>
    <x v="11"/>
  </r>
  <r>
    <x v="75230"/>
    <x v="0"/>
    <s v="48.1373307"/>
    <s v="11.5885682"/>
    <x v="26"/>
    <x v="84"/>
  </r>
  <r>
    <x v="75230"/>
    <x v="0"/>
    <s v="48.1373307"/>
    <s v="11.5885682"/>
    <x v="7"/>
    <x v="14"/>
  </r>
  <r>
    <x v="75231"/>
    <x v="0"/>
    <s v="48.137338"/>
    <s v="11.5885353"/>
    <x v="10"/>
    <x v="11"/>
  </r>
  <r>
    <x v="75231"/>
    <x v="0"/>
    <s v="48.137338"/>
    <s v="11.5885353"/>
    <x v="11"/>
    <x v="14"/>
  </r>
  <r>
    <x v="75232"/>
    <x v="0"/>
    <s v="48.1270239"/>
    <s v="11.6080771"/>
    <x v="0"/>
    <x v="0"/>
  </r>
  <r>
    <x v="75233"/>
    <x v="0"/>
    <s v="48.1270739"/>
    <s v="11.6078663"/>
    <x v="0"/>
    <x v="0"/>
  </r>
  <r>
    <x v="75234"/>
    <x v="0"/>
    <s v="48.1271188"/>
    <s v="11.6079335"/>
    <x v="0"/>
    <x v="0"/>
  </r>
  <r>
    <x v="75235"/>
    <x v="0"/>
    <s v="48.1271222"/>
    <s v="11.6077949"/>
    <x v="0"/>
    <x v="0"/>
  </r>
  <r>
    <x v="75236"/>
    <x v="0"/>
    <s v="48.1271621"/>
    <s v="11.6078679"/>
    <x v="0"/>
    <x v="0"/>
  </r>
  <r>
    <x v="75237"/>
    <x v="0"/>
    <s v="48.1273797"/>
    <s v="11.6081903"/>
    <x v="0"/>
    <x v="0"/>
  </r>
  <r>
    <x v="75238"/>
    <x v="0"/>
    <s v="48.1274452"/>
    <s v="11.6078003"/>
    <x v="0"/>
    <x v="0"/>
  </r>
  <r>
    <x v="75239"/>
    <x v="0"/>
    <s v="48.1274594"/>
    <s v="11.6080697"/>
    <x v="0"/>
    <x v="0"/>
  </r>
  <r>
    <x v="75240"/>
    <x v="0"/>
    <s v="48.1274863"/>
    <s v="11.6087626"/>
    <x v="0"/>
    <x v="0"/>
  </r>
  <r>
    <x v="75241"/>
    <x v="0"/>
    <s v="48.1276772"/>
    <s v="11.6080956"/>
    <x v="79"/>
    <x v="216"/>
  </r>
  <r>
    <x v="75242"/>
    <x v="0"/>
    <s v="48.1277042"/>
    <s v="11.6084327"/>
    <x v="0"/>
    <x v="0"/>
  </r>
  <r>
    <x v="75243"/>
    <x v="0"/>
    <s v="48.135111"/>
    <s v="11.6098263"/>
    <x v="0"/>
    <x v="0"/>
  </r>
  <r>
    <x v="75244"/>
    <x v="0"/>
    <s v="48.1351284"/>
    <s v="11.6098445"/>
    <x v="0"/>
    <x v="0"/>
  </r>
  <r>
    <x v="75245"/>
    <x v="0"/>
    <s v="48.1351559"/>
    <s v="11.6097971"/>
    <x v="18"/>
    <x v="13"/>
  </r>
  <r>
    <x v="75246"/>
    <x v="0"/>
    <s v="48.1351628"/>
    <s v="11.609822"/>
    <x v="0"/>
    <x v="0"/>
  </r>
  <r>
    <x v="75247"/>
    <x v="0"/>
    <s v="48.1360499"/>
    <s v="11.6091412"/>
    <x v="0"/>
    <x v="0"/>
  </r>
  <r>
    <x v="75248"/>
    <x v="0"/>
    <s v="48.13606"/>
    <s v="11.6091814"/>
    <x v="9"/>
    <x v="13"/>
  </r>
  <r>
    <x v="75248"/>
    <x v="0"/>
    <s v="48.13606"/>
    <s v="11.6091814"/>
    <x v="10"/>
    <x v="11"/>
  </r>
  <r>
    <x v="75248"/>
    <x v="0"/>
    <s v="48.13606"/>
    <s v="11.6091814"/>
    <x v="26"/>
    <x v="115"/>
  </r>
  <r>
    <x v="75248"/>
    <x v="0"/>
    <s v="48.13606"/>
    <s v="11.6091814"/>
    <x v="7"/>
    <x v="14"/>
  </r>
  <r>
    <x v="75249"/>
    <x v="0"/>
    <s v="48.1360662"/>
    <s v="11.6092045"/>
    <x v="18"/>
    <x v="13"/>
  </r>
  <r>
    <x v="75250"/>
    <x v="0"/>
    <s v="48.1360728"/>
    <s v="11.6092293"/>
    <x v="0"/>
    <x v="0"/>
  </r>
  <r>
    <x v="75251"/>
    <x v="0"/>
    <s v="48.1360847"/>
    <s v="11.6092736"/>
    <x v="9"/>
    <x v="13"/>
  </r>
  <r>
    <x v="75251"/>
    <x v="0"/>
    <s v="48.1360847"/>
    <s v="11.6092736"/>
    <x v="10"/>
    <x v="11"/>
  </r>
  <r>
    <x v="75251"/>
    <x v="0"/>
    <s v="48.1360847"/>
    <s v="11.6092736"/>
    <x v="7"/>
    <x v="14"/>
  </r>
  <r>
    <x v="75252"/>
    <x v="0"/>
    <s v="48.1360956"/>
    <s v="11.609314"/>
    <x v="0"/>
    <x v="0"/>
  </r>
  <r>
    <x v="75253"/>
    <x v="0"/>
    <s v="48.1361016"/>
    <s v="11.6093363"/>
    <x v="18"/>
    <x v="13"/>
  </r>
  <r>
    <x v="75254"/>
    <x v="0"/>
    <s v="48.1361118"/>
    <s v="11.6093744"/>
    <x v="9"/>
    <x v="13"/>
  </r>
  <r>
    <x v="75254"/>
    <x v="0"/>
    <s v="48.1361118"/>
    <s v="11.6093744"/>
    <x v="10"/>
    <x v="11"/>
  </r>
  <r>
    <x v="75254"/>
    <x v="0"/>
    <s v="48.1361118"/>
    <s v="11.6093744"/>
    <x v="26"/>
    <x v="84"/>
  </r>
  <r>
    <x v="75254"/>
    <x v="0"/>
    <s v="48.1361118"/>
    <s v="11.6093744"/>
    <x v="7"/>
    <x v="11"/>
  </r>
  <r>
    <x v="75255"/>
    <x v="0"/>
    <s v="48.1361269"/>
    <s v="11.6094306"/>
    <x v="0"/>
    <x v="0"/>
  </r>
  <r>
    <x v="75256"/>
    <x v="0"/>
    <s v="48.136136"/>
    <s v="11.6092875"/>
    <x v="0"/>
    <x v="0"/>
  </r>
  <r>
    <x v="75257"/>
    <x v="0"/>
    <s v="48.1361426"/>
    <s v="11.6093089"/>
    <x v="0"/>
    <x v="0"/>
  </r>
  <r>
    <x v="75258"/>
    <x v="0"/>
    <s v="48.1293255"/>
    <s v="11.5871225"/>
    <x v="0"/>
    <x v="0"/>
  </r>
  <r>
    <x v="75259"/>
    <x v="0"/>
    <s v="48.1293281"/>
    <s v="11.5871076"/>
    <x v="0"/>
    <x v="0"/>
  </r>
  <r>
    <x v="75260"/>
    <x v="0"/>
    <s v="48.1293291"/>
    <s v="11.5871444"/>
    <x v="0"/>
    <x v="0"/>
  </r>
  <r>
    <x v="75261"/>
    <x v="0"/>
    <s v="48.1293337"/>
    <s v="11.5870935"/>
    <x v="0"/>
    <x v="0"/>
  </r>
  <r>
    <x v="75262"/>
    <x v="0"/>
    <s v="48.1293368"/>
    <s v="11.5871744"/>
    <x v="0"/>
    <x v="0"/>
  </r>
  <r>
    <x v="75263"/>
    <x v="0"/>
    <s v="48.1293424"/>
    <s v="11.5870864"/>
    <x v="0"/>
    <x v="0"/>
  </r>
  <r>
    <x v="75264"/>
    <x v="0"/>
    <s v="48.1293498"/>
    <s v="11.5872094"/>
    <x v="0"/>
    <x v="0"/>
  </r>
  <r>
    <x v="75265"/>
    <x v="0"/>
    <s v="48.1293512"/>
    <s v="11.5870815"/>
    <x v="0"/>
    <x v="0"/>
  </r>
  <r>
    <x v="75266"/>
    <x v="0"/>
    <s v="48.1293626"/>
    <s v="11.5870813"/>
    <x v="0"/>
    <x v="0"/>
  </r>
  <r>
    <x v="75267"/>
    <x v="0"/>
    <s v="48.1293664"/>
    <s v="11.5872408"/>
    <x v="0"/>
    <x v="0"/>
  </r>
  <r>
    <x v="75268"/>
    <x v="0"/>
    <s v="48.1293705"/>
    <s v="11.5872439"/>
    <x v="0"/>
    <x v="0"/>
  </r>
  <r>
    <x v="75269"/>
    <x v="0"/>
    <s v="48.129371"/>
    <s v="11.5870854"/>
    <x v="0"/>
    <x v="0"/>
  </r>
  <r>
    <x v="75270"/>
    <x v="0"/>
    <s v="48.1293751"/>
    <s v="11.5872527"/>
    <x v="0"/>
    <x v="0"/>
  </r>
  <r>
    <x v="75271"/>
    <x v="0"/>
    <s v="48.129376"/>
    <s v="11.5872298"/>
    <x v="0"/>
    <x v="0"/>
  </r>
  <r>
    <x v="75272"/>
    <x v="0"/>
    <s v="48.1293775"/>
    <s v="11.5870929"/>
    <x v="0"/>
    <x v="0"/>
  </r>
  <r>
    <x v="75273"/>
    <x v="0"/>
    <s v="48.1293944"/>
    <s v="11.587115"/>
    <x v="0"/>
    <x v="0"/>
  </r>
  <r>
    <x v="75274"/>
    <x v="0"/>
    <s v="48.129402"/>
    <s v="11.5873406"/>
    <x v="0"/>
    <x v="0"/>
  </r>
  <r>
    <x v="75275"/>
    <x v="0"/>
    <s v="48.129407"/>
    <s v="11.5870408"/>
    <x v="0"/>
    <x v="0"/>
  </r>
  <r>
    <x v="75276"/>
    <x v="0"/>
    <s v="48.1294088"/>
    <s v="11.5873276"/>
    <x v="0"/>
    <x v="0"/>
  </r>
  <r>
    <x v="75277"/>
    <x v="0"/>
    <s v="48.1294111"/>
    <s v="11.587279"/>
    <x v="0"/>
    <x v="0"/>
  </r>
  <r>
    <x v="75278"/>
    <x v="0"/>
    <s v="48.1294132"/>
    <s v="11.5872858"/>
    <x v="0"/>
    <x v="0"/>
  </r>
  <r>
    <x v="75279"/>
    <x v="0"/>
    <s v="48.1294141"/>
    <s v="11.5870104"/>
    <x v="0"/>
    <x v="0"/>
  </r>
  <r>
    <x v="75280"/>
    <x v="0"/>
    <s v="48.129416"/>
    <s v="11.5871033"/>
    <x v="23"/>
    <x v="3217"/>
  </r>
  <r>
    <x v="75281"/>
    <x v="0"/>
    <s v="48.1294166"/>
    <s v="11.5872648"/>
    <x v="0"/>
    <x v="0"/>
  </r>
  <r>
    <x v="75282"/>
    <x v="0"/>
    <s v="48.1294206"/>
    <s v="11.5872674"/>
    <x v="0"/>
    <x v="0"/>
  </r>
  <r>
    <x v="75283"/>
    <x v="0"/>
    <s v="48.1294308"/>
    <s v="11.5872941"/>
    <x v="23"/>
    <x v="3217"/>
  </r>
  <r>
    <x v="75284"/>
    <x v="0"/>
    <s v="48.1294381"/>
    <s v="11.5871344"/>
    <x v="0"/>
    <x v="0"/>
  </r>
  <r>
    <x v="75285"/>
    <x v="0"/>
    <s v="48.1294431"/>
    <s v="11.5873218"/>
    <x v="0"/>
    <x v="0"/>
  </r>
  <r>
    <x v="75286"/>
    <x v="0"/>
    <s v="48.1294489"/>
    <s v="11.5871178"/>
    <x v="0"/>
    <x v="0"/>
  </r>
  <r>
    <x v="75287"/>
    <x v="0"/>
    <s v="48.1294535"/>
    <s v="11.5872969"/>
    <x v="0"/>
    <x v="0"/>
  </r>
  <r>
    <x v="75288"/>
    <x v="0"/>
    <s v="48.1294773"/>
    <s v="11.5874104"/>
    <x v="0"/>
    <x v="0"/>
  </r>
  <r>
    <x v="75289"/>
    <x v="0"/>
    <s v="48.129483"/>
    <s v="11.5873951"/>
    <x v="0"/>
    <x v="0"/>
  </r>
  <r>
    <x v="75290"/>
    <x v="0"/>
    <s v="48.1294937"/>
    <s v="11.5873647"/>
    <x v="0"/>
    <x v="0"/>
  </r>
  <r>
    <x v="75291"/>
    <x v="0"/>
    <s v="48.1294997"/>
    <s v="11.5873496"/>
    <x v="0"/>
    <x v="0"/>
  </r>
  <r>
    <x v="75292"/>
    <x v="0"/>
    <s v="48.1295229"/>
    <s v="11.5874421"/>
    <x v="0"/>
    <x v="0"/>
  </r>
  <r>
    <x v="75293"/>
    <x v="0"/>
    <s v="48.1295271"/>
    <s v="11.5874286"/>
    <x v="0"/>
    <x v="0"/>
  </r>
  <r>
    <x v="75294"/>
    <x v="0"/>
    <s v="48.1295453"/>
    <s v="11.5871522"/>
    <x v="0"/>
    <x v="0"/>
  </r>
  <r>
    <x v="75295"/>
    <x v="0"/>
    <s v="48.1295294"/>
    <s v="11.5873961"/>
    <x v="0"/>
    <x v="0"/>
  </r>
  <r>
    <x v="75296"/>
    <x v="0"/>
    <s v="48.1295323"/>
    <s v="11.5873997"/>
    <x v="0"/>
    <x v="0"/>
  </r>
  <r>
    <x v="75297"/>
    <x v="0"/>
    <s v="48.1295692"/>
    <s v="11.5871679"/>
    <x v="0"/>
    <x v="0"/>
  </r>
  <r>
    <x v="75298"/>
    <x v="0"/>
    <s v="48.1295353"/>
    <s v="11.587381"/>
    <x v="0"/>
    <x v="0"/>
  </r>
  <r>
    <x v="75299"/>
    <x v="0"/>
    <s v="48.12954"/>
    <s v="11.5873794"/>
    <x v="0"/>
    <x v="0"/>
  </r>
  <r>
    <x v="75300"/>
    <x v="0"/>
    <s v="48.1295436"/>
    <s v="11.5871523"/>
    <x v="0"/>
    <x v="0"/>
  </r>
  <r>
    <x v="75301"/>
    <x v="0"/>
    <s v="48.1295582"/>
    <s v="11.5874048"/>
    <x v="23"/>
    <x v="3217"/>
  </r>
  <r>
    <x v="75302"/>
    <x v="0"/>
    <s v="48.1295252"/>
    <s v="11.5872215"/>
    <x v="0"/>
    <x v="0"/>
  </r>
  <r>
    <x v="75303"/>
    <x v="0"/>
    <s v="48.1295784"/>
    <s v="11.5874301"/>
    <x v="0"/>
    <x v="0"/>
  </r>
  <r>
    <x v="75304"/>
    <x v="0"/>
    <s v="48.1295491"/>
    <s v="11.5872372"/>
    <x v="0"/>
    <x v="0"/>
  </r>
  <r>
    <x v="75305"/>
    <x v="0"/>
    <s v="48.1295815"/>
    <s v="11.5871408"/>
    <x v="0"/>
    <x v="0"/>
  </r>
  <r>
    <x v="75306"/>
    <x v="0"/>
    <s v="48.1295849"/>
    <s v="11.5874144"/>
    <x v="0"/>
    <x v="0"/>
  </r>
  <r>
    <x v="75307"/>
    <x v="0"/>
    <s v="48.1295873"/>
    <s v="11.5871201"/>
    <x v="0"/>
    <x v="0"/>
  </r>
  <r>
    <x v="75308"/>
    <x v="0"/>
    <s v="48.1296021"/>
    <s v="11.5871957"/>
    <x v="0"/>
    <x v="0"/>
  </r>
  <r>
    <x v="75309"/>
    <x v="0"/>
    <s v="48.1296081"/>
    <s v="11.5875124"/>
    <x v="0"/>
    <x v="0"/>
  </r>
  <r>
    <x v="75310"/>
    <x v="0"/>
    <s v="48.1296142"/>
    <s v="11.5874941"/>
    <x v="0"/>
    <x v="0"/>
  </r>
  <r>
    <x v="75311"/>
    <x v="0"/>
    <s v="48.1296252"/>
    <s v="11.58744"/>
    <x v="0"/>
    <x v="0"/>
  </r>
  <r>
    <x v="75312"/>
    <x v="0"/>
    <s v="48.1296304"/>
    <s v="11.5871811"/>
    <x v="0"/>
    <x v="0"/>
  </r>
  <r>
    <x v="75313"/>
    <x v="0"/>
    <s v="48.1296313"/>
    <s v="11.5874252"/>
    <x v="0"/>
    <x v="0"/>
  </r>
  <r>
    <x v="75314"/>
    <x v="0"/>
    <s v="48.1296375"/>
    <s v="11.5871537"/>
    <x v="0"/>
    <x v="0"/>
  </r>
  <r>
    <x v="75315"/>
    <x v="0"/>
    <s v="48.1296377"/>
    <s v="11.587743"/>
    <x v="0"/>
    <x v="0"/>
  </r>
  <r>
    <x v="75316"/>
    <x v="0"/>
    <s v="48.1296499"/>
    <s v="11.5875631"/>
    <x v="0"/>
    <x v="0"/>
  </r>
  <r>
    <x v="75317"/>
    <x v="0"/>
    <s v="48.1296549"/>
    <s v="11.5875461"/>
    <x v="0"/>
    <x v="0"/>
  </r>
  <r>
    <x v="75318"/>
    <x v="0"/>
    <s v="48.1296657"/>
    <s v="11.5875203"/>
    <x v="0"/>
    <x v="0"/>
  </r>
  <r>
    <x v="75319"/>
    <x v="0"/>
    <s v="48.1296689"/>
    <s v="11.5874806"/>
    <x v="0"/>
    <x v="0"/>
  </r>
  <r>
    <x v="75320"/>
    <x v="0"/>
    <s v="48.129675"/>
    <s v="11.5874658"/>
    <x v="0"/>
    <x v="0"/>
  </r>
  <r>
    <x v="75321"/>
    <x v="0"/>
    <s v="48.1296772"/>
    <s v="11.5874808"/>
    <x v="0"/>
    <x v="0"/>
  </r>
  <r>
    <x v="75322"/>
    <x v="0"/>
    <s v="48.1296798"/>
    <s v="11.5875148"/>
    <x v="0"/>
    <x v="0"/>
  </r>
  <r>
    <x v="75323"/>
    <x v="0"/>
    <s v="48.1296821"/>
    <s v="11.5873017"/>
    <x v="0"/>
    <x v="0"/>
  </r>
  <r>
    <x v="75324"/>
    <x v="0"/>
    <s v="48.129687"/>
    <s v="11.5872786"/>
    <x v="0"/>
    <x v="0"/>
  </r>
  <r>
    <x v="75325"/>
    <x v="0"/>
    <s v="48.129689"/>
    <s v="11.5877658"/>
    <x v="0"/>
    <x v="0"/>
  </r>
  <r>
    <x v="75326"/>
    <x v="0"/>
    <s v="48.1296912"/>
    <s v="11.5877605"/>
    <x v="0"/>
    <x v="0"/>
  </r>
  <r>
    <x v="75327"/>
    <x v="0"/>
    <s v="48.129693"/>
    <s v="11.5876016"/>
    <x v="0"/>
    <x v="0"/>
  </r>
  <r>
    <x v="75328"/>
    <x v="0"/>
    <s v="48.1296962"/>
    <s v="11.5872293"/>
    <x v="0"/>
    <x v="0"/>
  </r>
  <r>
    <x v="75329"/>
    <x v="0"/>
    <s v="48.1296975"/>
    <s v="11.5874873"/>
    <x v="0"/>
    <x v="0"/>
  </r>
  <r>
    <x v="75330"/>
    <x v="0"/>
    <s v="48.1297033"/>
    <s v="11.5872012"/>
    <x v="0"/>
    <x v="0"/>
  </r>
  <r>
    <x v="75331"/>
    <x v="0"/>
    <s v="48.1297058"/>
    <s v="11.5873089"/>
    <x v="23"/>
    <x v="3217"/>
  </r>
  <r>
    <x v="75332"/>
    <x v="0"/>
    <s v="48.129709"/>
    <s v="11.5877877"/>
    <x v="0"/>
    <x v="0"/>
  </r>
  <r>
    <x v="75333"/>
    <x v="0"/>
    <s v="48.12971"/>
    <s v="11.5875296"/>
    <x v="0"/>
    <x v="0"/>
  </r>
  <r>
    <x v="75334"/>
    <x v="0"/>
    <s v="48.129714"/>
    <s v="11.5876973"/>
    <x v="0"/>
    <x v="0"/>
  </r>
  <r>
    <x v="75335"/>
    <x v="0"/>
    <s v="48.129716"/>
    <s v="11.5877737"/>
    <x v="0"/>
    <x v="0"/>
  </r>
  <r>
    <x v="75336"/>
    <x v="0"/>
    <s v="48.12972"/>
    <s v="11.5874914"/>
    <x v="0"/>
    <x v="0"/>
  </r>
  <r>
    <x v="75337"/>
    <x v="0"/>
    <s v="48.1297221"/>
    <s v="11.5873399"/>
    <x v="0"/>
    <x v="0"/>
  </r>
  <r>
    <x v="75338"/>
    <x v="0"/>
    <s v="48.1297287"/>
    <s v="11.5875531"/>
    <x v="0"/>
    <x v="0"/>
  </r>
  <r>
    <x v="75339"/>
    <x v="0"/>
    <s v="48.1297287"/>
    <s v="11.5876549"/>
    <x v="0"/>
    <x v="0"/>
  </r>
  <r>
    <x v="75340"/>
    <x v="0"/>
    <s v="48.1297301"/>
    <s v="11.5873252"/>
    <x v="0"/>
    <x v="0"/>
  </r>
  <r>
    <x v="75341"/>
    <x v="0"/>
    <s v="48.1297319"/>
    <s v="11.5872961"/>
    <x v="0"/>
    <x v="0"/>
  </r>
  <r>
    <x v="75342"/>
    <x v="0"/>
    <s v="48.1297328"/>
    <s v="11.5874898"/>
    <x v="0"/>
    <x v="0"/>
  </r>
  <r>
    <x v="75343"/>
    <x v="0"/>
    <s v="48.1297349"/>
    <s v="11.5875858"/>
    <x v="0"/>
    <x v="0"/>
  </r>
  <r>
    <x v="75344"/>
    <x v="0"/>
    <s v="48.1297358"/>
    <s v="11.5876176"/>
    <x v="0"/>
    <x v="0"/>
  </r>
  <r>
    <x v="75345"/>
    <x v="0"/>
    <s v="48.1297419"/>
    <s v="11.5874857"/>
    <x v="0"/>
    <x v="0"/>
  </r>
  <r>
    <x v="75346"/>
    <x v="0"/>
    <s v="48.1297424"/>
    <s v="11.587562"/>
    <x v="0"/>
    <x v="0"/>
  </r>
  <r>
    <x v="75347"/>
    <x v="0"/>
    <s v="48.1297447"/>
    <s v="11.587698"/>
    <x v="0"/>
    <x v="0"/>
  </r>
  <r>
    <x v="75348"/>
    <x v="0"/>
    <s v="48.1297471"/>
    <s v="11.5875353"/>
    <x v="0"/>
    <x v="0"/>
  </r>
  <r>
    <x v="75349"/>
    <x v="0"/>
    <s v="48.1297472"/>
    <s v="11.5875242"/>
    <x v="0"/>
    <x v="0"/>
  </r>
  <r>
    <x v="75350"/>
    <x v="0"/>
    <s v="48.1297499"/>
    <s v="11.5874763"/>
    <x v="0"/>
    <x v="0"/>
  </r>
  <r>
    <x v="75351"/>
    <x v="0"/>
    <s v="48.1297501"/>
    <s v="11.5875454"/>
    <x v="0"/>
    <x v="0"/>
  </r>
  <r>
    <x v="75352"/>
    <x v="0"/>
    <s v="48.1297502"/>
    <s v="11.5875141"/>
    <x v="0"/>
    <x v="0"/>
  </r>
  <r>
    <x v="75353"/>
    <x v="0"/>
    <s v="48.1297547"/>
    <s v="11.5874678"/>
    <x v="0"/>
    <x v="0"/>
  </r>
  <r>
    <x v="75354"/>
    <x v="0"/>
    <s v="48.129755"/>
    <s v="11.5872261"/>
    <x v="0"/>
    <x v="0"/>
  </r>
  <r>
    <x v="75355"/>
    <x v="0"/>
    <s v="48.1297556"/>
    <s v="11.5875529"/>
    <x v="0"/>
    <x v="0"/>
  </r>
  <r>
    <x v="75356"/>
    <x v="0"/>
    <s v="48.1297558"/>
    <s v="11.5875068"/>
    <x v="0"/>
    <x v="0"/>
  </r>
  <r>
    <x v="75357"/>
    <x v="0"/>
    <s v="48.1297562"/>
    <s v="11.5873584"/>
    <x v="0"/>
    <x v="0"/>
  </r>
  <r>
    <x v="75358"/>
    <x v="0"/>
    <s v="48.129758699999996"/>
    <s v="11.5876024"/>
    <x v="0"/>
    <x v="0"/>
  </r>
  <r>
    <x v="75359"/>
    <x v="0"/>
    <s v="48.1297588"/>
    <s v="11.5875955"/>
    <x v="0"/>
    <x v="0"/>
  </r>
  <r>
    <x v="75360"/>
    <x v="0"/>
    <s v="48.1297606"/>
    <s v="11.5876088"/>
    <x v="0"/>
    <x v="0"/>
  </r>
  <r>
    <x v="75361"/>
    <x v="0"/>
    <s v="48.1297607"/>
    <s v="11.5875891"/>
    <x v="0"/>
    <x v="0"/>
  </r>
  <r>
    <x v="75362"/>
    <x v="0"/>
    <s v="48.1297626"/>
    <s v="11.5875564"/>
    <x v="0"/>
    <x v="0"/>
  </r>
  <r>
    <x v="75363"/>
    <x v="0"/>
    <s v="48.1297628"/>
    <s v="11.5875034"/>
    <x v="0"/>
    <x v="0"/>
  </r>
  <r>
    <x v="75364"/>
    <x v="0"/>
    <s v="48.1297637"/>
    <s v="11.5874509"/>
    <x v="0"/>
    <x v="0"/>
  </r>
  <r>
    <x v="75365"/>
    <x v="0"/>
    <s v="48.1297641"/>
    <s v="11.5875845"/>
    <x v="0"/>
    <x v="0"/>
  </r>
  <r>
    <x v="75366"/>
    <x v="0"/>
    <s v="48.1297641"/>
    <s v="11.5876135"/>
    <x v="0"/>
    <x v="0"/>
  </r>
  <r>
    <x v="75367"/>
    <x v="0"/>
    <s v="48.1297648"/>
    <s v="11.5873777"/>
    <x v="0"/>
    <x v="0"/>
  </r>
  <r>
    <x v="75368"/>
    <x v="0"/>
    <s v="48.1297673"/>
    <s v="11.5874401"/>
    <x v="0"/>
    <x v="0"/>
  </r>
  <r>
    <x v="75369"/>
    <x v="0"/>
    <s v="48.1297685"/>
    <s v="11.5875824"/>
    <x v="0"/>
    <x v="0"/>
  </r>
  <r>
    <x v="75370"/>
    <x v="0"/>
    <s v="48.1297685"/>
    <s v="11.5876156"/>
    <x v="0"/>
    <x v="0"/>
  </r>
  <r>
    <x v="75371"/>
    <x v="0"/>
    <s v="48.1297689"/>
    <s v="11.5873981"/>
    <x v="0"/>
    <x v="0"/>
  </r>
  <r>
    <x v="75372"/>
    <x v="0"/>
    <s v="48.1297691"/>
    <s v="11.5874266"/>
    <x v="0"/>
    <x v="0"/>
  </r>
  <r>
    <x v="75373"/>
    <x v="0"/>
    <s v="48.1297697"/>
    <s v="11.5874152"/>
    <x v="0"/>
    <x v="0"/>
  </r>
  <r>
    <x v="75374"/>
    <x v="0"/>
    <s v="48.1297697"/>
    <s v="11.5874652"/>
    <x v="0"/>
    <x v="0"/>
  </r>
  <r>
    <x v="75375"/>
    <x v="0"/>
    <s v="48.1297699"/>
    <s v="11.5875553"/>
    <x v="0"/>
    <x v="0"/>
  </r>
  <r>
    <x v="75376"/>
    <x v="0"/>
    <s v="48.1297702"/>
    <s v="11.5875046"/>
    <x v="0"/>
    <x v="0"/>
  </r>
  <r>
    <x v="75377"/>
    <x v="0"/>
    <s v="48.1297713"/>
    <s v="11.5876531"/>
    <x v="0"/>
    <x v="0"/>
  </r>
  <r>
    <x v="75378"/>
    <x v="0"/>
    <s v="48.1297731"/>
    <s v="11.5875831"/>
    <x v="0"/>
    <x v="0"/>
  </r>
  <r>
    <x v="75379"/>
    <x v="0"/>
    <s v="48.1297731"/>
    <s v="11.5876149"/>
    <x v="0"/>
    <x v="0"/>
  </r>
  <r>
    <x v="75380"/>
    <x v="0"/>
    <s v="48.1297764"/>
    <s v="11.5875498"/>
    <x v="0"/>
    <x v="0"/>
  </r>
  <r>
    <x v="75381"/>
    <x v="0"/>
    <s v="48.1297765"/>
    <s v="11.5875102"/>
    <x v="0"/>
    <x v="0"/>
  </r>
  <r>
    <x v="75382"/>
    <x v="0"/>
    <s v="48.1297771"/>
    <s v="11.5876115"/>
    <x v="0"/>
    <x v="0"/>
  </r>
  <r>
    <x v="75383"/>
    <x v="0"/>
    <s v="48.1297772"/>
    <s v="11.5875866"/>
    <x v="0"/>
    <x v="0"/>
  </r>
  <r>
    <x v="75384"/>
    <x v="0"/>
    <s v="48.1297799"/>
    <s v="11.5875922"/>
    <x v="0"/>
    <x v="0"/>
  </r>
  <r>
    <x v="75385"/>
    <x v="0"/>
    <s v="48.1297799"/>
    <s v="11.5876058"/>
    <x v="0"/>
    <x v="0"/>
  </r>
  <r>
    <x v="75386"/>
    <x v="0"/>
    <s v="48.1297808"/>
    <s v="11.5875409"/>
    <x v="0"/>
    <x v="0"/>
  </r>
  <r>
    <x v="75387"/>
    <x v="0"/>
    <s v="48.1297808"/>
    <s v="11.587599"/>
    <x v="0"/>
    <x v="0"/>
  </r>
  <r>
    <x v="75388"/>
    <x v="0"/>
    <s v="48.1297809"/>
    <s v="11.5875192"/>
    <x v="0"/>
    <x v="0"/>
  </r>
  <r>
    <x v="75389"/>
    <x v="0"/>
    <s v="48.1297823"/>
    <s v="11.5875301"/>
    <x v="0"/>
    <x v="0"/>
  </r>
  <r>
    <x v="75390"/>
    <x v="0"/>
    <s v="48.1297857"/>
    <s v="11.5878254"/>
    <x v="0"/>
    <x v="0"/>
  </r>
  <r>
    <x v="75391"/>
    <x v="0"/>
    <s v="48.1297909"/>
    <s v="11.5874836"/>
    <x v="0"/>
    <x v="0"/>
  </r>
  <r>
    <x v="75392"/>
    <x v="0"/>
    <s v="48.1297909"/>
    <s v="11.5874905"/>
    <x v="0"/>
    <x v="0"/>
  </r>
  <r>
    <x v="75393"/>
    <x v="0"/>
    <s v="48.1297927"/>
    <s v="11.5874969"/>
    <x v="0"/>
    <x v="0"/>
  </r>
  <r>
    <x v="75394"/>
    <x v="0"/>
    <s v="48.1297928"/>
    <s v="11.5874772"/>
    <x v="0"/>
    <x v="0"/>
  </r>
  <r>
    <x v="75395"/>
    <x v="0"/>
    <s v="48.1297955"/>
    <s v="11.5875579"/>
    <x v="0"/>
    <x v="0"/>
  </r>
  <r>
    <x v="75396"/>
    <x v="0"/>
    <s v="48.1297955"/>
    <s v="11.587569"/>
    <x v="0"/>
    <x v="0"/>
  </r>
  <r>
    <x v="75397"/>
    <x v="0"/>
    <s v="48.1297962"/>
    <s v="11.5874726"/>
    <x v="0"/>
    <x v="0"/>
  </r>
  <r>
    <x v="75398"/>
    <x v="0"/>
    <s v="48.1297962"/>
    <s v="11.5875016"/>
    <x v="0"/>
    <x v="0"/>
  </r>
  <r>
    <x v="75399"/>
    <x v="0"/>
    <s v="48.1297984"/>
    <s v="11.5875791"/>
    <x v="0"/>
    <x v="0"/>
  </r>
  <r>
    <x v="75400"/>
    <x v="0"/>
    <s v="48.1297986"/>
    <s v="11.5875478"/>
    <x v="0"/>
    <x v="0"/>
  </r>
  <r>
    <x v="75401"/>
    <x v="0"/>
    <s v="48.1298002"/>
    <s v="11.5874222"/>
    <x v="0"/>
    <x v="0"/>
  </r>
  <r>
    <x v="75402"/>
    <x v="0"/>
    <s v="48.1298003"/>
    <s v="11.5874111"/>
    <x v="0"/>
    <x v="0"/>
  </r>
  <r>
    <x v="75403"/>
    <x v="0"/>
    <s v="48.1298006"/>
    <s v="11.5875037"/>
    <x v="0"/>
    <x v="0"/>
  </r>
  <r>
    <x v="75404"/>
    <x v="0"/>
    <s v="48.1298007"/>
    <s v="11.5874705"/>
    <x v="0"/>
    <x v="0"/>
  </r>
  <r>
    <x v="75405"/>
    <x v="0"/>
    <s v="48.1298032"/>
    <s v="11.5874323"/>
    <x v="0"/>
    <x v="0"/>
  </r>
  <r>
    <x v="75406"/>
    <x v="0"/>
    <s v="48.1298033"/>
    <s v="11.587401"/>
    <x v="0"/>
    <x v="0"/>
  </r>
  <r>
    <x v="75407"/>
    <x v="0"/>
    <s v="48.1298039"/>
    <s v="11.5875866"/>
    <x v="0"/>
    <x v="0"/>
  </r>
  <r>
    <x v="75408"/>
    <x v="0"/>
    <s v="48.1298039"/>
    <s v="11.5876296"/>
    <x v="0"/>
    <x v="0"/>
  </r>
  <r>
    <x v="75409"/>
    <x v="0"/>
    <s v="48.1298041"/>
    <s v="11.5875404"/>
    <x v="0"/>
    <x v="0"/>
  </r>
  <r>
    <x v="75410"/>
    <x v="0"/>
    <s v="48.1298052"/>
    <s v="11.587503"/>
    <x v="0"/>
    <x v="0"/>
  </r>
  <r>
    <x v="75411"/>
    <x v="0"/>
    <s v="48.1298053"/>
    <s v="11.5874712"/>
    <x v="0"/>
    <x v="0"/>
  </r>
  <r>
    <x v="75412"/>
    <x v="0"/>
    <s v="48.1298087"/>
    <s v="11.5874398"/>
    <x v="0"/>
    <x v="0"/>
  </r>
  <r>
    <x v="75413"/>
    <x v="0"/>
    <s v="48.1298089"/>
    <s v="11.5873936"/>
    <x v="0"/>
    <x v="0"/>
  </r>
  <r>
    <x v="75414"/>
    <x v="0"/>
    <s v="48.1298092"/>
    <s v="11.5874996"/>
    <x v="0"/>
    <x v="0"/>
  </r>
  <r>
    <x v="75415"/>
    <x v="0"/>
    <s v="48.1298093"/>
    <s v="11.5874747"/>
    <x v="0"/>
    <x v="0"/>
  </r>
  <r>
    <x v="75416"/>
    <x v="0"/>
    <s v="48.1298109"/>
    <s v="11.5875901"/>
    <x v="0"/>
    <x v="0"/>
  </r>
  <r>
    <x v="75417"/>
    <x v="0"/>
    <s v="48.1298112"/>
    <s v="11.5875371"/>
    <x v="0"/>
    <x v="0"/>
  </r>
  <r>
    <x v="75418"/>
    <x v="0"/>
    <s v="48.129812"/>
    <s v="11.5874803"/>
    <x v="0"/>
    <x v="0"/>
  </r>
  <r>
    <x v="75419"/>
    <x v="0"/>
    <s v="48.129812"/>
    <s v="11.5874939"/>
    <x v="0"/>
    <x v="0"/>
  </r>
  <r>
    <x v="75420"/>
    <x v="0"/>
    <s v="48.129813"/>
    <s v="11.5874871"/>
    <x v="0"/>
    <x v="0"/>
  </r>
  <r>
    <x v="75421"/>
    <x v="0"/>
    <s v="48.1298132"/>
    <s v="11.5873519"/>
    <x v="0"/>
    <x v="0"/>
  </r>
  <r>
    <x v="75422"/>
    <x v="0"/>
    <s v="48.1298157"/>
    <s v="11.5874433"/>
    <x v="0"/>
    <x v="0"/>
  </r>
  <r>
    <x v="75423"/>
    <x v="0"/>
    <s v="48.1298159"/>
    <s v="11.5873903"/>
    <x v="0"/>
    <x v="0"/>
  </r>
  <r>
    <x v="75424"/>
    <x v="0"/>
    <s v="48.1298183"/>
    <s v="11.587589"/>
    <x v="0"/>
    <x v="0"/>
  </r>
  <r>
    <x v="75425"/>
    <x v="0"/>
    <s v="48.1298185"/>
    <s v="11.5875383"/>
    <x v="0"/>
    <x v="0"/>
  </r>
  <r>
    <x v="75426"/>
    <x v="0"/>
    <s v="48.1298231"/>
    <s v="11.5874422"/>
    <x v="0"/>
    <x v="0"/>
  </r>
  <r>
    <x v="75427"/>
    <x v="0"/>
    <s v="48.1298233"/>
    <s v="11.5873915"/>
    <x v="0"/>
    <x v="0"/>
  </r>
  <r>
    <x v="75428"/>
    <x v="0"/>
    <s v="48.1298247"/>
    <s v="11.5875835"/>
    <x v="0"/>
    <x v="0"/>
  </r>
  <r>
    <x v="75429"/>
    <x v="0"/>
    <s v="48.1298249"/>
    <s v="11.5875439"/>
    <x v="0"/>
    <x v="0"/>
  </r>
  <r>
    <x v="75430"/>
    <x v="0"/>
    <s v="48.1298291"/>
    <s v="11.5875746"/>
    <x v="0"/>
    <x v="0"/>
  </r>
  <r>
    <x v="75431"/>
    <x v="0"/>
    <s v="48.1298292"/>
    <s v="11.5875529"/>
    <x v="0"/>
    <x v="0"/>
  </r>
  <r>
    <x v="75432"/>
    <x v="0"/>
    <s v="48.1298295"/>
    <s v="11.5874367"/>
    <x v="0"/>
    <x v="0"/>
  </r>
  <r>
    <x v="75433"/>
    <x v="0"/>
    <s v="48.1298297"/>
    <s v="11.5873971"/>
    <x v="0"/>
    <x v="0"/>
  </r>
  <r>
    <x v="75434"/>
    <x v="0"/>
    <s v="48.1298307"/>
    <s v="11.5875638"/>
    <x v="0"/>
    <x v="0"/>
  </r>
  <r>
    <x v="75435"/>
    <x v="0"/>
    <s v="48.1298328"/>
    <s v="11.5876298"/>
    <x v="0"/>
    <x v="0"/>
  </r>
  <r>
    <x v="75436"/>
    <x v="0"/>
    <s v="48.1298339"/>
    <s v="11.5874278"/>
    <x v="0"/>
    <x v="0"/>
  </r>
  <r>
    <x v="75437"/>
    <x v="0"/>
    <s v="48.129834"/>
    <s v="11.5874061"/>
    <x v="0"/>
    <x v="0"/>
  </r>
  <r>
    <x v="75438"/>
    <x v="0"/>
    <s v="48.1298355"/>
    <s v="11.587417"/>
    <x v="0"/>
    <x v="0"/>
  </r>
  <r>
    <x v="75439"/>
    <x v="0"/>
    <s v="48.1298405"/>
    <s v="11.5876185"/>
    <x v="0"/>
    <x v="0"/>
  </r>
  <r>
    <x v="75440"/>
    <x v="0"/>
    <s v="48.1298495"/>
    <s v="11.5873528"/>
    <x v="0"/>
    <x v="0"/>
  </r>
  <r>
    <x v="75441"/>
    <x v="0"/>
    <s v="48.1298503"/>
    <s v="11.5874957"/>
    <x v="0"/>
    <x v="0"/>
  </r>
  <r>
    <x v="75442"/>
    <x v="0"/>
    <s v="48.1298513"/>
    <s v="11.5874794"/>
    <x v="0"/>
    <x v="0"/>
  </r>
  <r>
    <x v="75443"/>
    <x v="0"/>
    <s v="48.129852"/>
    <s v="11.5875164"/>
    <x v="0"/>
    <x v="0"/>
  </r>
  <r>
    <x v="75444"/>
    <x v="0"/>
    <s v="48.1298552"/>
    <s v="11.5874548"/>
    <x v="0"/>
    <x v="0"/>
  </r>
  <r>
    <x v="75445"/>
    <x v="0"/>
    <s v="48.1298568"/>
    <s v="11.5875366"/>
    <x v="0"/>
    <x v="0"/>
  </r>
  <r>
    <x v="75446"/>
    <x v="0"/>
    <s v="48.1298632"/>
    <s v="11.5874288"/>
    <x v="0"/>
    <x v="0"/>
  </r>
  <r>
    <x v="75447"/>
    <x v="0"/>
    <s v="48.1298633"/>
    <s v="11.5873058"/>
    <x v="0"/>
    <x v="0"/>
  </r>
  <r>
    <x v="75448"/>
    <x v="0"/>
    <s v="48.1298633"/>
    <s v="11.5876172"/>
    <x v="0"/>
    <x v="0"/>
  </r>
  <r>
    <x v="75449"/>
    <x v="0"/>
    <s v="48.1298661"/>
    <s v="11.5875569"/>
    <x v="0"/>
    <x v="0"/>
  </r>
  <r>
    <x v="75450"/>
    <x v="0"/>
    <s v="48.1298679"/>
    <s v="11.5873653"/>
    <x v="0"/>
    <x v="0"/>
  </r>
  <r>
    <x v="75451"/>
    <x v="0"/>
    <s v="48.1298713"/>
    <s v="11.5874271"/>
    <x v="0"/>
    <x v="0"/>
  </r>
  <r>
    <x v="75452"/>
    <x v="0"/>
    <s v="48.1298722"/>
    <s v="11.5874052"/>
    <x v="0"/>
    <x v="0"/>
  </r>
  <r>
    <x v="75453"/>
    <x v="0"/>
    <s v="48.1298771"/>
    <s v="11.5873994"/>
    <x v="0"/>
    <x v="0"/>
  </r>
  <r>
    <x v="75454"/>
    <x v="0"/>
    <s v="48.129878"/>
    <s v="11.5874039"/>
    <x v="0"/>
    <x v="0"/>
  </r>
  <r>
    <x v="75455"/>
    <x v="0"/>
    <s v="48.1298789"/>
    <s v="11.5875737"/>
    <x v="0"/>
    <x v="0"/>
  </r>
  <r>
    <x v="75456"/>
    <x v="0"/>
    <s v="48.1298817"/>
    <s v="11.5873187"/>
    <x v="0"/>
    <x v="0"/>
  </r>
  <r>
    <x v="75457"/>
    <x v="0"/>
    <s v="48.1298839"/>
    <s v="11.5873968"/>
    <x v="0"/>
    <x v="0"/>
  </r>
  <r>
    <x v="75458"/>
    <x v="0"/>
    <s v="48.1298899"/>
    <s v="11.5875838"/>
    <x v="0"/>
    <x v="0"/>
  </r>
  <r>
    <x v="75459"/>
    <x v="0"/>
    <s v="48.129893"/>
    <s v="11.5876206"/>
    <x v="0"/>
    <x v="0"/>
  </r>
  <r>
    <x v="75460"/>
    <x v="0"/>
    <s v="48.1298945"/>
    <s v="11.5873994"/>
    <x v="0"/>
    <x v="0"/>
  </r>
  <r>
    <x v="75461"/>
    <x v="0"/>
    <s v="48.1298951"/>
    <s v="11.587558"/>
    <x v="0"/>
    <x v="0"/>
  </r>
  <r>
    <x v="75462"/>
    <x v="0"/>
    <s v="48.1299014"/>
    <s v="11.587392"/>
    <x v="0"/>
    <x v="0"/>
  </r>
  <r>
    <x v="75463"/>
    <x v="0"/>
    <s v="48.1299015"/>
    <s v="11.5876631"/>
    <x v="0"/>
    <x v="0"/>
  </r>
  <r>
    <x v="75464"/>
    <x v="0"/>
    <s v="48.1299051"/>
    <s v="11.5874045"/>
    <x v="0"/>
    <x v="0"/>
  </r>
  <r>
    <x v="75465"/>
    <x v="0"/>
    <s v="48.1299084"/>
    <s v="11.5876294"/>
    <x v="0"/>
    <x v="0"/>
  </r>
  <r>
    <x v="75466"/>
    <x v="0"/>
    <s v="48.1299125"/>
    <s v="11.5875902"/>
    <x v="23"/>
    <x v="3217"/>
  </r>
  <r>
    <x v="75467"/>
    <x v="0"/>
    <s v="48.1299173"/>
    <s v="11.587387"/>
    <x v="0"/>
    <x v="0"/>
  </r>
  <r>
    <x v="75468"/>
    <x v="0"/>
    <s v="48.1299219"/>
    <s v="11.5876114"/>
    <x v="0"/>
    <x v="0"/>
  </r>
  <r>
    <x v="75469"/>
    <x v="0"/>
    <s v="48.1299261"/>
    <s v="11.587354"/>
    <x v="0"/>
    <x v="0"/>
  </r>
  <r>
    <x v="75470"/>
    <x v="0"/>
    <s v="48.1299262"/>
    <s v="11.5875825"/>
    <x v="0"/>
    <x v="0"/>
  </r>
  <r>
    <x v="75471"/>
    <x v="0"/>
    <s v="48.1299384"/>
    <s v="11.5874704"/>
    <x v="0"/>
    <x v="0"/>
  </r>
  <r>
    <x v="75472"/>
    <x v="0"/>
    <s v="48.1299406"/>
    <s v="11.5875387"/>
    <x v="0"/>
    <x v="0"/>
  </r>
  <r>
    <x v="75473"/>
    <x v="0"/>
    <s v="48.1299418"/>
    <s v="11.5875268"/>
    <x v="0"/>
    <x v="0"/>
  </r>
  <r>
    <x v="75474"/>
    <x v="0"/>
    <s v="48.1299441"/>
    <s v="11.5875643"/>
    <x v="0"/>
    <x v="0"/>
  </r>
  <r>
    <x v="75475"/>
    <x v="0"/>
    <s v="48.129945"/>
    <s v="11.5874472"/>
    <x v="0"/>
    <x v="0"/>
  </r>
  <r>
    <x v="75476"/>
    <x v="0"/>
    <s v="48.1299461"/>
    <s v="11.5875191"/>
    <x v="0"/>
    <x v="0"/>
  </r>
  <r>
    <x v="75477"/>
    <x v="0"/>
    <s v="48.1299484"/>
    <s v="11.5875749"/>
    <x v="0"/>
    <x v="0"/>
  </r>
  <r>
    <x v="75478"/>
    <x v="0"/>
    <s v="48.1299522"/>
    <s v="11.5874223"/>
    <x v="0"/>
    <x v="0"/>
  </r>
  <r>
    <x v="75479"/>
    <x v="0"/>
    <s v="48.129954"/>
    <s v="11.5876916"/>
    <x v="0"/>
    <x v="0"/>
  </r>
  <r>
    <x v="75480"/>
    <x v="0"/>
    <s v="48.1299562"/>
    <s v="11.5875941"/>
    <x v="0"/>
    <x v="0"/>
  </r>
  <r>
    <x v="75481"/>
    <x v="0"/>
    <s v="48.1299576"/>
    <s v="11.5876739"/>
    <x v="0"/>
    <x v="0"/>
  </r>
  <r>
    <x v="75482"/>
    <x v="0"/>
    <s v="48.1299585"/>
    <s v="11.5875127"/>
    <x v="0"/>
    <x v="0"/>
  </r>
  <r>
    <x v="75483"/>
    <x v="0"/>
    <s v="48.1299607"/>
    <s v="11.5873851"/>
    <x v="0"/>
    <x v="0"/>
  </r>
  <r>
    <x v="75484"/>
    <x v="0"/>
    <s v="48.1299632"/>
    <s v="11.5874774"/>
    <x v="0"/>
    <x v="0"/>
  </r>
  <r>
    <x v="75485"/>
    <x v="0"/>
    <s v="48.129969"/>
    <s v="11.5876133"/>
    <x v="0"/>
    <x v="0"/>
  </r>
  <r>
    <x v="75486"/>
    <x v="0"/>
    <s v="48.1299698"/>
    <s v="11.5874586"/>
    <x v="0"/>
    <x v="0"/>
  </r>
  <r>
    <x v="75487"/>
    <x v="0"/>
    <s v="48.1299726"/>
    <s v="11.5875095"/>
    <x v="0"/>
    <x v="0"/>
  </r>
  <r>
    <x v="75488"/>
    <x v="0"/>
    <s v="48.1299825"/>
    <s v="11.5876282"/>
    <x v="0"/>
    <x v="0"/>
  </r>
  <r>
    <x v="75489"/>
    <x v="0"/>
    <s v="48.1299839"/>
    <s v="11.5874879"/>
    <x v="23"/>
    <x v="3217"/>
  </r>
  <r>
    <x v="75490"/>
    <x v="0"/>
    <s v="48.1299867"/>
    <s v="11.5875082"/>
    <x v="0"/>
    <x v="0"/>
  </r>
  <r>
    <x v="75491"/>
    <x v="0"/>
    <s v="48.1299887"/>
    <s v="11.5876604"/>
    <x v="0"/>
    <x v="0"/>
  </r>
  <r>
    <x v="75492"/>
    <x v="0"/>
    <s v="48.1299958"/>
    <s v="11.5875034"/>
    <x v="0"/>
    <x v="0"/>
  </r>
  <r>
    <x v="75493"/>
    <x v="0"/>
    <s v="48.1299989"/>
    <s v="11.5876463"/>
    <x v="0"/>
    <x v="0"/>
  </r>
  <r>
    <x v="75494"/>
    <x v="0"/>
    <s v="48.1299996"/>
    <s v="11.5875108"/>
    <x v="0"/>
    <x v="0"/>
  </r>
  <r>
    <x v="75495"/>
    <x v="0"/>
    <s v="48.1300008"/>
    <s v="11.587488"/>
    <x v="0"/>
    <x v="0"/>
  </r>
  <r>
    <x v="75496"/>
    <x v="0"/>
    <s v="48.1300117"/>
    <s v="11.5875163"/>
    <x v="0"/>
    <x v="0"/>
  </r>
  <r>
    <x v="75497"/>
    <x v="0"/>
    <s v="48.1300188"/>
    <s v="11.5876612"/>
    <x v="0"/>
    <x v="0"/>
  </r>
  <r>
    <x v="75498"/>
    <x v="0"/>
    <s v="48.1300316"/>
    <s v="11.5875291"/>
    <x v="0"/>
    <x v="0"/>
  </r>
  <r>
    <x v="75499"/>
    <x v="0"/>
    <s v="48.1300335"/>
    <s v="11.5877324"/>
    <x v="0"/>
    <x v="0"/>
  </r>
  <r>
    <x v="75500"/>
    <x v="0"/>
    <s v="48.1300362"/>
    <s v="11.5877188"/>
    <x v="0"/>
    <x v="0"/>
  </r>
  <r>
    <x v="75501"/>
    <x v="0"/>
    <s v="48.1300416"/>
    <s v="11.5876751"/>
    <x v="0"/>
    <x v="0"/>
  </r>
  <r>
    <x v="75502"/>
    <x v="0"/>
    <s v="48.1300515"/>
    <s v="11.5875461"/>
    <x v="0"/>
    <x v="0"/>
  </r>
  <r>
    <x v="75503"/>
    <x v="0"/>
    <s v="48.1300565"/>
    <s v="11.5876801"/>
    <x v="0"/>
    <x v="0"/>
  </r>
  <r>
    <x v="75504"/>
    <x v="0"/>
    <s v="48.1300578"/>
    <s v="11.5875081"/>
    <x v="0"/>
    <x v="0"/>
  </r>
  <r>
    <x v="75505"/>
    <x v="0"/>
    <s v="48.13006"/>
    <s v="11.5877053"/>
    <x v="0"/>
    <x v="0"/>
  </r>
  <r>
    <x v="75506"/>
    <x v="0"/>
    <s v="48.1300636"/>
    <s v="11.587689"/>
    <x v="0"/>
    <x v="0"/>
  </r>
  <r>
    <x v="75507"/>
    <x v="0"/>
    <s v="48.1300679"/>
    <s v="11.587559"/>
    <x v="0"/>
    <x v="0"/>
  </r>
  <r>
    <x v="75508"/>
    <x v="0"/>
    <s v="48.1300688"/>
    <s v="11.5874605"/>
    <x v="0"/>
    <x v="0"/>
  </r>
  <r>
    <x v="75509"/>
    <x v="0"/>
    <s v="48.1300718"/>
    <s v="11.5875482"/>
    <x v="0"/>
    <x v="0"/>
  </r>
  <r>
    <x v="75510"/>
    <x v="0"/>
    <s v="48.1300721"/>
    <s v="11.5876836"/>
    <x v="0"/>
    <x v="0"/>
  </r>
  <r>
    <x v="75511"/>
    <x v="0"/>
    <s v="48.1300724"/>
    <s v="11.5875678"/>
    <x v="0"/>
    <x v="0"/>
  </r>
  <r>
    <x v="75512"/>
    <x v="0"/>
    <s v="48.1300735"/>
    <s v="11.5877066"/>
    <x v="23"/>
    <x v="3217"/>
  </r>
  <r>
    <x v="75513"/>
    <x v="0"/>
    <s v="48.1300851"/>
    <s v="11.5877603"/>
    <x v="0"/>
    <x v="0"/>
  </r>
  <r>
    <x v="75514"/>
    <x v="0"/>
    <s v="48.1300852"/>
    <s v="11.587721"/>
    <x v="0"/>
    <x v="0"/>
  </r>
  <r>
    <x v="75515"/>
    <x v="0"/>
    <s v="48.1300861"/>
    <s v="11.5875288"/>
    <x v="0"/>
    <x v="0"/>
  </r>
  <r>
    <x v="75516"/>
    <x v="0"/>
    <s v="48.1300861"/>
    <s v="11.5875782"/>
    <x v="0"/>
    <x v="0"/>
  </r>
  <r>
    <x v="75517"/>
    <x v="0"/>
    <s v="48.1300871"/>
    <s v="11.5875888"/>
    <x v="0"/>
    <x v="0"/>
  </r>
  <r>
    <x v="75518"/>
    <x v="0"/>
    <s v="48.1300878"/>
    <s v="11.5877457"/>
    <x v="0"/>
    <x v="0"/>
  </r>
  <r>
    <x v="75519"/>
    <x v="0"/>
    <s v="48.1300886"/>
    <s v="11.5877036"/>
    <x v="0"/>
    <x v="0"/>
  </r>
  <r>
    <x v="75520"/>
    <x v="0"/>
    <s v="48.1300892"/>
    <s v="11.5876825"/>
    <x v="0"/>
    <x v="0"/>
  </r>
  <r>
    <x v="75521"/>
    <x v="0"/>
    <s v="48.1300904"/>
    <s v="11.5875662"/>
    <x v="0"/>
    <x v="0"/>
  </r>
  <r>
    <x v="75522"/>
    <x v="0"/>
    <s v="48.1300984"/>
    <s v="11.587485"/>
    <x v="0"/>
    <x v="0"/>
  </r>
  <r>
    <x v="75523"/>
    <x v="0"/>
    <s v="48.1300992"/>
    <s v="11.5876772"/>
    <x v="0"/>
    <x v="0"/>
  </r>
  <r>
    <x v="75524"/>
    <x v="0"/>
    <s v="48.130102"/>
    <s v="11.5876186"/>
    <x v="0"/>
    <x v="0"/>
  </r>
  <r>
    <x v="75525"/>
    <x v="0"/>
    <s v="48.1300999"/>
    <s v="11.5879522"/>
    <x v="0"/>
    <x v="0"/>
  </r>
  <r>
    <x v="75526"/>
    <x v="0"/>
    <s v="48.1301066"/>
    <s v="11.5876685"/>
    <x v="0"/>
    <x v="0"/>
  </r>
  <r>
    <x v="75527"/>
    <x v="0"/>
    <s v="48.1301084"/>
    <s v="11.5876367"/>
    <x v="0"/>
    <x v="0"/>
  </r>
  <r>
    <x v="75528"/>
    <x v="0"/>
    <s v="48.1301098"/>
    <s v="11.5876527"/>
    <x v="0"/>
    <x v="0"/>
  </r>
  <r>
    <x v="75529"/>
    <x v="0"/>
    <s v="48.1301244"/>
    <s v="11.5879255"/>
    <x v="0"/>
    <x v="0"/>
  </r>
  <r>
    <x v="75530"/>
    <x v="0"/>
    <s v="48.1301382"/>
    <s v="11.5877886"/>
    <x v="0"/>
    <x v="0"/>
  </r>
  <r>
    <x v="75531"/>
    <x v="0"/>
    <s v="48.130206"/>
    <s v="11.5876863"/>
    <x v="0"/>
    <x v="0"/>
  </r>
  <r>
    <x v="75532"/>
    <x v="0"/>
    <s v="48.13021"/>
    <s v="11.5878209"/>
    <x v="0"/>
    <x v="0"/>
  </r>
  <r>
    <x v="75533"/>
    <x v="0"/>
    <s v="48.1302109"/>
    <s v="11.5876726"/>
    <x v="0"/>
    <x v="0"/>
  </r>
  <r>
    <x v="75534"/>
    <x v="0"/>
    <s v="48.1302131"/>
    <s v="11.5877908"/>
    <x v="0"/>
    <x v="0"/>
  </r>
  <r>
    <x v="75535"/>
    <x v="0"/>
    <s v="48.1302174"/>
    <s v="11.5876835"/>
    <x v="23"/>
    <x v="3217"/>
  </r>
  <r>
    <x v="75536"/>
    <x v="0"/>
    <s v="48.1302269"/>
    <s v="11.5877046"/>
    <x v="0"/>
    <x v="0"/>
  </r>
  <r>
    <x v="75537"/>
    <x v="0"/>
    <s v="48.130248"/>
    <s v="11.5877849"/>
    <x v="0"/>
    <x v="0"/>
  </r>
  <r>
    <x v="75538"/>
    <x v="0"/>
    <s v="48.130231"/>
    <s v="11.5876931"/>
    <x v="0"/>
    <x v="0"/>
  </r>
  <r>
    <x v="75539"/>
    <x v="0"/>
    <s v="48.1302716"/>
    <s v="11.5877638"/>
    <x v="0"/>
    <x v="0"/>
  </r>
  <r>
    <x v="75540"/>
    <x v="0"/>
    <s v="48.1302358"/>
    <s v="11.5876574"/>
    <x v="0"/>
    <x v="0"/>
  </r>
  <r>
    <x v="75541"/>
    <x v="0"/>
    <s v="48.1302719"/>
    <s v="11.5877244"/>
    <x v="0"/>
    <x v="0"/>
  </r>
  <r>
    <x v="75542"/>
    <x v="0"/>
    <s v="48.130278"/>
    <s v="11.5877363"/>
    <x v="0"/>
    <x v="0"/>
  </r>
  <r>
    <x v="75543"/>
    <x v="0"/>
    <s v="48.130249"/>
    <s v="11.5876268"/>
    <x v="0"/>
    <x v="0"/>
  </r>
  <r>
    <x v="75544"/>
    <x v="0"/>
    <s v="48.1302603"/>
    <s v="11.5876739"/>
    <x v="0"/>
    <x v="0"/>
  </r>
  <r>
    <x v="75545"/>
    <x v="0"/>
    <s v="48.1302694"/>
    <s v="11.5876489"/>
    <x v="0"/>
    <x v="0"/>
  </r>
  <r>
    <x v="75546"/>
    <x v="0"/>
    <s v="48.1303027"/>
    <s v="11.5877077"/>
    <x v="0"/>
    <x v="0"/>
  </r>
  <r>
    <x v="75547"/>
    <x v="0"/>
    <s v="48.130323"/>
    <s v="11.5876971"/>
    <x v="0"/>
    <x v="0"/>
  </r>
  <r>
    <x v="75548"/>
    <x v="0"/>
    <s v="48.122453899999996"/>
    <s v="11.5796328"/>
    <x v="51"/>
    <x v="132"/>
  </r>
  <r>
    <x v="75548"/>
    <x v="0"/>
    <s v="48.122453899999996"/>
    <s v="11.5796328"/>
    <x v="52"/>
    <x v="133"/>
  </r>
  <r>
    <x v="75548"/>
    <x v="0"/>
    <s v="48.122453899999996"/>
    <s v="11.5796328"/>
    <x v="41"/>
    <x v="533"/>
  </r>
  <r>
    <x v="75548"/>
    <x v="0"/>
    <s v="48.122453899999996"/>
    <s v="11.5796328"/>
    <x v="53"/>
    <x v="397"/>
  </r>
  <r>
    <x v="75548"/>
    <x v="0"/>
    <s v="48.122453899999996"/>
    <s v="11.5796328"/>
    <x v="42"/>
    <x v="5650"/>
  </r>
  <r>
    <x v="75548"/>
    <x v="0"/>
    <s v="48.122453899999996"/>
    <s v="11.5796328"/>
    <x v="15"/>
    <x v="9363"/>
  </r>
  <r>
    <x v="75548"/>
    <x v="0"/>
    <s v="48.122453899999996"/>
    <s v="11.5796328"/>
    <x v="59"/>
    <x v="9364"/>
  </r>
  <r>
    <x v="75548"/>
    <x v="0"/>
    <s v="48.122453899999996"/>
    <s v="11.5796328"/>
    <x v="60"/>
    <x v="9365"/>
  </r>
  <r>
    <x v="75548"/>
    <x v="0"/>
    <s v="48.122453899999996"/>
    <s v="11.5796328"/>
    <x v="135"/>
    <x v="653"/>
  </r>
  <r>
    <x v="75549"/>
    <x v="0"/>
    <s v="48.1188977"/>
    <s v="11.5747444"/>
    <x v="51"/>
    <x v="132"/>
  </r>
  <r>
    <x v="75549"/>
    <x v="0"/>
    <s v="48.1188977"/>
    <s v="11.5747444"/>
    <x v="52"/>
    <x v="133"/>
  </r>
  <r>
    <x v="75549"/>
    <x v="0"/>
    <s v="48.1188977"/>
    <s v="11.5747444"/>
    <x v="41"/>
    <x v="212"/>
  </r>
  <r>
    <x v="75549"/>
    <x v="0"/>
    <s v="48.1188977"/>
    <s v="11.5747444"/>
    <x v="53"/>
    <x v="2250"/>
  </r>
  <r>
    <x v="75549"/>
    <x v="0"/>
    <s v="48.1188977"/>
    <s v="11.5747444"/>
    <x v="42"/>
    <x v="3526"/>
  </r>
  <r>
    <x v="75549"/>
    <x v="0"/>
    <s v="48.1188977"/>
    <s v="11.5747444"/>
    <x v="15"/>
    <x v="9366"/>
  </r>
  <r>
    <x v="75549"/>
    <x v="0"/>
    <s v="48.1188977"/>
    <s v="11.5747444"/>
    <x v="59"/>
    <x v="9367"/>
  </r>
  <r>
    <x v="75549"/>
    <x v="0"/>
    <s v="48.1188977"/>
    <s v="11.5747444"/>
    <x v="60"/>
    <x v="9368"/>
  </r>
  <r>
    <x v="75549"/>
    <x v="0"/>
    <s v="48.1188977"/>
    <s v="11.5747444"/>
    <x v="135"/>
    <x v="653"/>
  </r>
  <r>
    <x v="75550"/>
    <x v="0"/>
    <s v="48.1226204"/>
    <s v="11.579716"/>
    <x v="51"/>
    <x v="132"/>
  </r>
  <r>
    <x v="75550"/>
    <x v="0"/>
    <s v="48.1226204"/>
    <s v="11.579716"/>
    <x v="52"/>
    <x v="133"/>
  </r>
  <r>
    <x v="75550"/>
    <x v="0"/>
    <s v="48.1226204"/>
    <s v="11.579716"/>
    <x v="41"/>
    <x v="310"/>
  </r>
  <r>
    <x v="75550"/>
    <x v="0"/>
    <s v="48.1226204"/>
    <s v="11.579716"/>
    <x v="53"/>
    <x v="397"/>
  </r>
  <r>
    <x v="75550"/>
    <x v="0"/>
    <s v="48.1226204"/>
    <s v="11.579716"/>
    <x v="42"/>
    <x v="5650"/>
  </r>
  <r>
    <x v="75550"/>
    <x v="0"/>
    <s v="48.1226204"/>
    <s v="11.579716"/>
    <x v="23"/>
    <x v="218"/>
  </r>
  <r>
    <x v="75550"/>
    <x v="0"/>
    <s v="48.1226204"/>
    <s v="11.579716"/>
    <x v="15"/>
    <x v="9369"/>
  </r>
  <r>
    <x v="75550"/>
    <x v="0"/>
    <s v="48.1226204"/>
    <s v="11.579716"/>
    <x v="59"/>
    <x v="9370"/>
  </r>
  <r>
    <x v="75551"/>
    <x v="0"/>
    <s v="48.1197645"/>
    <s v="11.575052"/>
    <x v="15"/>
    <x v="9371"/>
  </r>
  <r>
    <x v="75551"/>
    <x v="0"/>
    <s v="48.1197645"/>
    <s v="11.575052"/>
    <x v="59"/>
    <x v="9372"/>
  </r>
  <r>
    <x v="75551"/>
    <x v="0"/>
    <s v="48.1197645"/>
    <s v="11.575052"/>
    <x v="175"/>
    <x v="13"/>
  </r>
  <r>
    <x v="75551"/>
    <x v="0"/>
    <s v="48.1197645"/>
    <s v="11.575052"/>
    <x v="602"/>
    <x v="13"/>
  </r>
  <r>
    <x v="75551"/>
    <x v="0"/>
    <s v="48.1197645"/>
    <s v="11.575052"/>
    <x v="211"/>
    <x v="13"/>
  </r>
  <r>
    <x v="75551"/>
    <x v="0"/>
    <s v="48.1197645"/>
    <s v="11.575052"/>
    <x v="135"/>
    <x v="1025"/>
  </r>
  <r>
    <x v="75552"/>
    <x v="0"/>
    <s v="48.1190384"/>
    <s v="11.5748486"/>
    <x v="15"/>
    <x v="9373"/>
  </r>
  <r>
    <x v="75552"/>
    <x v="0"/>
    <s v="48.1190384"/>
    <s v="11.5748486"/>
    <x v="59"/>
    <x v="9374"/>
  </r>
  <r>
    <x v="75552"/>
    <x v="0"/>
    <s v="48.1190384"/>
    <s v="11.5748486"/>
    <x v="324"/>
    <x v="103"/>
  </r>
  <r>
    <x v="75552"/>
    <x v="0"/>
    <s v="48.1190384"/>
    <s v="11.5748486"/>
    <x v="135"/>
    <x v="764"/>
  </r>
  <r>
    <x v="75553"/>
    <x v="0"/>
    <s v="48.1189758"/>
    <s v="11.5748059"/>
    <x v="15"/>
    <x v="9375"/>
  </r>
  <r>
    <x v="75553"/>
    <x v="0"/>
    <s v="48.1189758"/>
    <s v="11.5748059"/>
    <x v="59"/>
    <x v="9376"/>
  </r>
  <r>
    <x v="75553"/>
    <x v="0"/>
    <s v="48.1189758"/>
    <s v="11.5748059"/>
    <x v="175"/>
    <x v="13"/>
  </r>
  <r>
    <x v="75553"/>
    <x v="0"/>
    <s v="48.1189758"/>
    <s v="11.5748059"/>
    <x v="602"/>
    <x v="13"/>
  </r>
  <r>
    <x v="75553"/>
    <x v="0"/>
    <s v="48.1189758"/>
    <s v="11.5748059"/>
    <x v="211"/>
    <x v="13"/>
  </r>
  <r>
    <x v="75553"/>
    <x v="0"/>
    <s v="48.1189758"/>
    <s v="11.5748059"/>
    <x v="60"/>
    <x v="9377"/>
  </r>
  <r>
    <x v="75553"/>
    <x v="0"/>
    <s v="48.1189758"/>
    <s v="11.5748059"/>
    <x v="135"/>
    <x v="686"/>
  </r>
  <r>
    <x v="75553"/>
    <x v="0"/>
    <s v="48.1189758"/>
    <s v="11.5748059"/>
    <x v="67"/>
    <x v="9378"/>
  </r>
  <r>
    <x v="75554"/>
    <x v="0"/>
    <s v="48.1194401"/>
    <s v="11.5751529"/>
    <x v="15"/>
    <x v="9379"/>
  </r>
  <r>
    <x v="75554"/>
    <x v="0"/>
    <s v="48.1194401"/>
    <s v="11.5751529"/>
    <x v="135"/>
    <x v="13"/>
  </r>
  <r>
    <x v="75555"/>
    <x v="0"/>
    <s v="48.1191275"/>
    <s v="11.5749165"/>
    <x v="51"/>
    <x v="132"/>
  </r>
  <r>
    <x v="75555"/>
    <x v="0"/>
    <s v="48.1191275"/>
    <s v="11.5749165"/>
    <x v="52"/>
    <x v="133"/>
  </r>
  <r>
    <x v="75555"/>
    <x v="0"/>
    <s v="48.1191275"/>
    <s v="11.5749165"/>
    <x v="41"/>
    <x v="479"/>
  </r>
  <r>
    <x v="75555"/>
    <x v="0"/>
    <s v="48.1191275"/>
    <s v="11.5749165"/>
    <x v="53"/>
    <x v="2250"/>
  </r>
  <r>
    <x v="75555"/>
    <x v="0"/>
    <s v="48.1191275"/>
    <s v="11.5749165"/>
    <x v="42"/>
    <x v="3526"/>
  </r>
  <r>
    <x v="75555"/>
    <x v="0"/>
    <s v="48.1191275"/>
    <s v="11.5749165"/>
    <x v="15"/>
    <x v="9380"/>
  </r>
  <r>
    <x v="75555"/>
    <x v="0"/>
    <s v="48.1191275"/>
    <s v="11.5749165"/>
    <x v="59"/>
    <x v="9381"/>
  </r>
  <r>
    <x v="75555"/>
    <x v="0"/>
    <s v="48.1191275"/>
    <s v="11.5749165"/>
    <x v="60"/>
    <x v="9382"/>
  </r>
  <r>
    <x v="75555"/>
    <x v="0"/>
    <s v="48.1191275"/>
    <s v="11.5749165"/>
    <x v="135"/>
    <x v="5686"/>
  </r>
  <r>
    <x v="75556"/>
    <x v="0"/>
    <s v="48.1206911"/>
    <s v="11.6076429"/>
    <x v="15"/>
    <x v="9383"/>
  </r>
  <r>
    <x v="75556"/>
    <x v="0"/>
    <s v="48.1206911"/>
    <s v="11.6076429"/>
    <x v="135"/>
    <x v="676"/>
  </r>
  <r>
    <x v="75557"/>
    <x v="0"/>
    <s v="48.1207269"/>
    <s v="11.6084262"/>
    <x v="23"/>
    <x v="2463"/>
  </r>
  <r>
    <x v="75558"/>
    <x v="0"/>
    <s v="48.1199456"/>
    <s v="11.57458"/>
    <x v="15"/>
    <x v="9384"/>
  </r>
  <r>
    <x v="75558"/>
    <x v="0"/>
    <s v="48.1199456"/>
    <s v="11.57458"/>
    <x v="59"/>
    <x v="9385"/>
  </r>
  <r>
    <x v="75558"/>
    <x v="0"/>
    <s v="48.1199456"/>
    <s v="11.57458"/>
    <x v="60"/>
    <x v="9386"/>
  </r>
  <r>
    <x v="75558"/>
    <x v="0"/>
    <s v="48.1199456"/>
    <s v="11.57458"/>
    <x v="135"/>
    <x v="787"/>
  </r>
  <r>
    <x v="75558"/>
    <x v="0"/>
    <s v="48.1199456"/>
    <s v="11.57458"/>
    <x v="67"/>
    <x v="9387"/>
  </r>
  <r>
    <x v="75559"/>
    <x v="0"/>
    <s v="48.1197929"/>
    <s v="11.5749856"/>
    <x v="23"/>
    <x v="2569"/>
  </r>
  <r>
    <x v="75559"/>
    <x v="0"/>
    <s v="48.1197929"/>
    <s v="11.5749856"/>
    <x v="63"/>
    <x v="9388"/>
  </r>
  <r>
    <x v="75559"/>
    <x v="0"/>
    <s v="48.1197929"/>
    <s v="11.5749856"/>
    <x v="15"/>
    <x v="9389"/>
  </r>
  <r>
    <x v="75559"/>
    <x v="0"/>
    <s v="48.1197929"/>
    <s v="11.5749856"/>
    <x v="59"/>
    <x v="9390"/>
  </r>
  <r>
    <x v="75559"/>
    <x v="0"/>
    <s v="48.1197929"/>
    <s v="11.5749856"/>
    <x v="60"/>
    <x v="9391"/>
  </r>
  <r>
    <x v="75560"/>
    <x v="0"/>
    <s v="48.1337834"/>
    <s v="11.5802878"/>
    <x v="51"/>
    <x v="132"/>
  </r>
  <r>
    <x v="75560"/>
    <x v="0"/>
    <s v="48.1337834"/>
    <s v="11.5802878"/>
    <x v="52"/>
    <x v="133"/>
  </r>
  <r>
    <x v="75560"/>
    <x v="0"/>
    <s v="48.1337834"/>
    <s v="11.5802878"/>
    <x v="41"/>
    <x v="182"/>
  </r>
  <r>
    <x v="75560"/>
    <x v="0"/>
    <s v="48.1337834"/>
    <s v="11.5802878"/>
    <x v="53"/>
    <x v="311"/>
  </r>
  <r>
    <x v="75560"/>
    <x v="0"/>
    <s v="48.1337834"/>
    <s v="11.5802878"/>
    <x v="42"/>
    <x v="1139"/>
  </r>
  <r>
    <x v="75560"/>
    <x v="0"/>
    <s v="48.1337834"/>
    <s v="11.5802878"/>
    <x v="23"/>
    <x v="136"/>
  </r>
  <r>
    <x v="75560"/>
    <x v="0"/>
    <s v="48.1337834"/>
    <s v="11.5802878"/>
    <x v="76"/>
    <x v="388"/>
  </r>
  <r>
    <x v="75560"/>
    <x v="0"/>
    <s v="48.1337834"/>
    <s v="11.5802878"/>
    <x v="15"/>
    <x v="9392"/>
  </r>
  <r>
    <x v="75560"/>
    <x v="0"/>
    <s v="48.1337834"/>
    <s v="11.5802878"/>
    <x v="59"/>
    <x v="9393"/>
  </r>
  <r>
    <x v="75560"/>
    <x v="0"/>
    <s v="48.1337834"/>
    <s v="11.5802878"/>
    <x v="60"/>
    <x v="9394"/>
  </r>
  <r>
    <x v="75560"/>
    <x v="0"/>
    <s v="48.1337834"/>
    <s v="11.5802878"/>
    <x v="77"/>
    <x v="1142"/>
  </r>
  <r>
    <x v="75560"/>
    <x v="0"/>
    <s v="48.1337834"/>
    <s v="11.5802878"/>
    <x v="61"/>
    <x v="103"/>
  </r>
  <r>
    <x v="75560"/>
    <x v="0"/>
    <s v="48.1337834"/>
    <s v="11.5802878"/>
    <x v="67"/>
    <x v="9395"/>
  </r>
  <r>
    <x v="75560"/>
    <x v="0"/>
    <s v="48.1337834"/>
    <s v="11.5802878"/>
    <x v="18"/>
    <x v="203"/>
  </r>
  <r>
    <x v="75561"/>
    <x v="0"/>
    <s v="48.1328681"/>
    <s v="11.5796208"/>
    <x v="0"/>
    <x v="0"/>
  </r>
  <r>
    <x v="75562"/>
    <x v="0"/>
    <s v="48.1328932"/>
    <s v="11.5795644"/>
    <x v="0"/>
    <x v="0"/>
  </r>
  <r>
    <x v="75563"/>
    <x v="0"/>
    <s v="48.132955"/>
    <s v="11.5797875"/>
    <x v="0"/>
    <x v="0"/>
  </r>
  <r>
    <x v="75564"/>
    <x v="0"/>
    <s v="48.1332643"/>
    <s v="11.5800674"/>
    <x v="0"/>
    <x v="0"/>
  </r>
  <r>
    <x v="75565"/>
    <x v="0"/>
    <s v="48.1332744"/>
    <s v="11.5798696"/>
    <x v="0"/>
    <x v="0"/>
  </r>
  <r>
    <x v="75566"/>
    <x v="0"/>
    <s v="48.1333146"/>
    <s v="11.5800067"/>
    <x v="0"/>
    <x v="0"/>
  </r>
  <r>
    <x v="75567"/>
    <x v="0"/>
    <s v="48.1333391"/>
    <s v="11.5802152"/>
    <x v="0"/>
    <x v="0"/>
  </r>
  <r>
    <x v="75568"/>
    <x v="0"/>
    <s v="48.1333888"/>
    <s v="11.5801522"/>
    <x v="0"/>
    <x v="0"/>
  </r>
  <r>
    <x v="75569"/>
    <x v="0"/>
    <s v="48.1335617"/>
    <s v="11.5804219"/>
    <x v="0"/>
    <x v="0"/>
  </r>
  <r>
    <x v="75570"/>
    <x v="0"/>
    <s v="48.1336085"/>
    <s v="11.5801431"/>
    <x v="0"/>
    <x v="0"/>
  </r>
  <r>
    <x v="75571"/>
    <x v="0"/>
    <s v="48.1336398"/>
    <s v="11.5804477"/>
    <x v="0"/>
    <x v="0"/>
  </r>
  <r>
    <x v="75572"/>
    <x v="0"/>
    <s v="48.1336993"/>
    <s v="11.5817684"/>
    <x v="0"/>
    <x v="0"/>
  </r>
  <r>
    <x v="75573"/>
    <x v="0"/>
    <s v="48.133777"/>
    <s v="11.5804931"/>
    <x v="0"/>
    <x v="0"/>
  </r>
  <r>
    <x v="75574"/>
    <x v="0"/>
    <s v="48.1338636"/>
    <s v="11.5805217"/>
    <x v="0"/>
    <x v="0"/>
  </r>
  <r>
    <x v="75575"/>
    <x v="0"/>
    <s v="48.1341851"/>
    <s v="11.5818682"/>
    <x v="0"/>
    <x v="0"/>
  </r>
  <r>
    <x v="75576"/>
    <x v="0"/>
    <s v="48.1342206"/>
    <s v="11.5819671"/>
    <x v="0"/>
    <x v="0"/>
  </r>
  <r>
    <x v="75577"/>
    <x v="0"/>
    <s v="48.1342718"/>
    <s v="11.5821134"/>
    <x v="0"/>
    <x v="0"/>
  </r>
  <r>
    <x v="75578"/>
    <x v="0"/>
    <s v="48.1344522"/>
    <s v="11.5819663"/>
    <x v="0"/>
    <x v="0"/>
  </r>
  <r>
    <x v="75579"/>
    <x v="0"/>
    <s v="48.1344617"/>
    <s v="11.5819946"/>
    <x v="32"/>
    <x v="272"/>
  </r>
  <r>
    <x v="75580"/>
    <x v="0"/>
    <s v="48.1202466"/>
    <s v="11.6198061"/>
    <x v="0"/>
    <x v="0"/>
  </r>
  <r>
    <x v="75581"/>
    <x v="0"/>
    <s v="48.1202547"/>
    <s v="11.61969"/>
    <x v="0"/>
    <x v="0"/>
  </r>
  <r>
    <x v="75582"/>
    <x v="0"/>
    <s v="48.1202707"/>
    <s v="11.6196922"/>
    <x v="32"/>
    <x v="272"/>
  </r>
  <r>
    <x v="75583"/>
    <x v="0"/>
    <s v="48.120269"/>
    <s v="11.6198354"/>
    <x v="0"/>
    <x v="0"/>
  </r>
  <r>
    <x v="75584"/>
    <x v="0"/>
    <s v="48.120274"/>
    <s v="11.6197718"/>
    <x v="0"/>
    <x v="0"/>
  </r>
  <r>
    <x v="75585"/>
    <x v="0"/>
    <s v="48.1202904"/>
    <s v="11.6196952"/>
    <x v="32"/>
    <x v="272"/>
  </r>
  <r>
    <x v="75586"/>
    <x v="0"/>
    <s v="48.1203977"/>
    <s v="11.6179298"/>
    <x v="0"/>
    <x v="0"/>
  </r>
  <r>
    <x v="75587"/>
    <x v="0"/>
    <s v="48.1204041"/>
    <s v="11.6178878"/>
    <x v="0"/>
    <x v="0"/>
  </r>
  <r>
    <x v="75588"/>
    <x v="0"/>
    <s v="48.1204406"/>
    <s v="11.6197205"/>
    <x v="32"/>
    <x v="272"/>
  </r>
  <r>
    <x v="75589"/>
    <x v="0"/>
    <s v="48.1204389"/>
    <s v="11.6199013"/>
    <x v="0"/>
    <x v="0"/>
  </r>
  <r>
    <x v="75590"/>
    <x v="0"/>
    <s v="48.1204433"/>
    <s v="11.6198255"/>
    <x v="0"/>
    <x v="0"/>
  </r>
  <r>
    <x v="75591"/>
    <x v="0"/>
    <s v="48.1204608"/>
    <s v="11.6197239"/>
    <x v="32"/>
    <x v="272"/>
  </r>
  <r>
    <x v="75592"/>
    <x v="0"/>
    <s v="48.1204765"/>
    <s v="11.6198804"/>
    <x v="0"/>
    <x v="0"/>
  </r>
  <r>
    <x v="75593"/>
    <x v="0"/>
    <s v="48.1204886"/>
    <s v="11.6197287"/>
    <x v="0"/>
    <x v="0"/>
  </r>
  <r>
    <x v="75594"/>
    <x v="0"/>
    <s v="48.1205712"/>
    <s v="11.617958"/>
    <x v="0"/>
    <x v="0"/>
  </r>
  <r>
    <x v="75595"/>
    <x v="0"/>
    <s v="48.1428017"/>
    <s v="11.6150297"/>
    <x v="32"/>
    <x v="272"/>
  </r>
  <r>
    <x v="75596"/>
    <x v="0"/>
    <s v="48.1284824"/>
    <s v="11.5796931"/>
    <x v="0"/>
    <x v="0"/>
  </r>
  <r>
    <x v="75597"/>
    <x v="0"/>
    <s v="48.1284907"/>
    <s v="11.5797875"/>
    <x v="0"/>
    <x v="0"/>
  </r>
  <r>
    <x v="75598"/>
    <x v="0"/>
    <s v="48.128521"/>
    <s v="11.5795758"/>
    <x v="0"/>
    <x v="0"/>
  </r>
  <r>
    <x v="75599"/>
    <x v="0"/>
    <s v="48.1286484"/>
    <s v="11.5795956"/>
    <x v="0"/>
    <x v="0"/>
  </r>
  <r>
    <x v="75600"/>
    <x v="0"/>
    <s v="48.1332511"/>
    <s v="11.5798104"/>
    <x v="161"/>
    <x v="2450"/>
  </r>
  <r>
    <x v="75600"/>
    <x v="0"/>
    <s v="48.1332511"/>
    <s v="11.5798104"/>
    <x v="15"/>
    <x v="9396"/>
  </r>
  <r>
    <x v="75600"/>
    <x v="0"/>
    <s v="48.1332511"/>
    <s v="11.5798104"/>
    <x v="60"/>
    <x v="9397"/>
  </r>
  <r>
    <x v="75600"/>
    <x v="0"/>
    <s v="48.1332511"/>
    <s v="11.5798104"/>
    <x v="135"/>
    <x v="1486"/>
  </r>
  <r>
    <x v="75600"/>
    <x v="0"/>
    <s v="48.1332511"/>
    <s v="11.5798104"/>
    <x v="67"/>
    <x v="9398"/>
  </r>
  <r>
    <x v="75600"/>
    <x v="0"/>
    <s v="48.1332511"/>
    <s v="11.5798104"/>
    <x v="18"/>
    <x v="13"/>
  </r>
  <r>
    <x v="75601"/>
    <x v="0"/>
    <s v="48.1337557"/>
    <s v="11.58054"/>
    <x v="15"/>
    <x v="9396"/>
  </r>
  <r>
    <x v="75601"/>
    <x v="0"/>
    <s v="48.1337557"/>
    <s v="11.58054"/>
    <x v="60"/>
    <x v="9397"/>
  </r>
  <r>
    <x v="75601"/>
    <x v="0"/>
    <s v="48.1337557"/>
    <s v="11.58054"/>
    <x v="135"/>
    <x v="1486"/>
  </r>
  <r>
    <x v="75601"/>
    <x v="0"/>
    <s v="48.1337557"/>
    <s v="11.58054"/>
    <x v="67"/>
    <x v="9398"/>
  </r>
  <r>
    <x v="75602"/>
    <x v="0"/>
    <s v="48.1331154"/>
    <s v="11.5800517"/>
    <x v="0"/>
    <x v="0"/>
  </r>
  <r>
    <x v="75603"/>
    <x v="0"/>
    <s v="48.1331315"/>
    <s v="11.5800308"/>
    <x v="0"/>
    <x v="0"/>
  </r>
  <r>
    <x v="75604"/>
    <x v="0"/>
    <s v="48.1204348"/>
    <s v="11.5762737"/>
    <x v="0"/>
    <x v="0"/>
  </r>
  <r>
    <x v="75605"/>
    <x v="0"/>
    <s v="48.120496"/>
    <s v="11.5762542"/>
    <x v="0"/>
    <x v="0"/>
  </r>
  <r>
    <x v="75606"/>
    <x v="0"/>
    <s v="48.1205115"/>
    <s v="11.5762411"/>
    <x v="0"/>
    <x v="0"/>
  </r>
  <r>
    <x v="75607"/>
    <x v="0"/>
    <s v="48.1205177"/>
    <s v="11.5762899"/>
    <x v="208"/>
    <x v="5504"/>
  </r>
  <r>
    <x v="75607"/>
    <x v="0"/>
    <s v="48.1205177"/>
    <s v="11.5762899"/>
    <x v="32"/>
    <x v="272"/>
  </r>
  <r>
    <x v="75608"/>
    <x v="0"/>
    <s v="48.120657"/>
    <s v="11.5764785"/>
    <x v="208"/>
    <x v="5504"/>
  </r>
  <r>
    <x v="75608"/>
    <x v="0"/>
    <s v="48.120657"/>
    <s v="11.5764785"/>
    <x v="32"/>
    <x v="272"/>
  </r>
  <r>
    <x v="75609"/>
    <x v="0"/>
    <s v="48.1333464"/>
    <s v="11.5888049"/>
    <x v="23"/>
    <x v="539"/>
  </r>
  <r>
    <x v="75609"/>
    <x v="0"/>
    <s v="48.1333464"/>
    <s v="11.5888049"/>
    <x v="15"/>
    <x v="9399"/>
  </r>
  <r>
    <x v="75610"/>
    <x v="0"/>
    <s v="48.1186943"/>
    <s v="11.5764041"/>
    <x v="0"/>
    <x v="0"/>
  </r>
  <r>
    <x v="75611"/>
    <x v="0"/>
    <s v="48.1187681"/>
    <s v="11.5765328"/>
    <x v="0"/>
    <x v="0"/>
  </r>
  <r>
    <x v="75612"/>
    <x v="0"/>
    <s v="48.1188745"/>
    <s v="11.5765385"/>
    <x v="0"/>
    <x v="0"/>
  </r>
  <r>
    <x v="75613"/>
    <x v="0"/>
    <s v="48.1189039"/>
    <s v="11.5773409"/>
    <x v="79"/>
    <x v="13"/>
  </r>
  <r>
    <x v="75613"/>
    <x v="0"/>
    <s v="48.1189039"/>
    <s v="11.5773409"/>
    <x v="80"/>
    <x v="13"/>
  </r>
  <r>
    <x v="75613"/>
    <x v="0"/>
    <s v="48.1189039"/>
    <s v="11.5773409"/>
    <x v="11"/>
    <x v="208"/>
  </r>
  <r>
    <x v="75613"/>
    <x v="0"/>
    <s v="48.1189039"/>
    <s v="11.5773409"/>
    <x v="13"/>
    <x v="8426"/>
  </r>
  <r>
    <x v="75613"/>
    <x v="0"/>
    <s v="48.1189039"/>
    <s v="11.5773409"/>
    <x v="82"/>
    <x v="13"/>
  </r>
  <r>
    <x v="75613"/>
    <x v="0"/>
    <s v="48.1189039"/>
    <s v="11.5773409"/>
    <x v="18"/>
    <x v="103"/>
  </r>
  <r>
    <x v="75613"/>
    <x v="0"/>
    <s v="48.1189039"/>
    <s v="11.5773409"/>
    <x v="37"/>
    <x v="8399"/>
  </r>
  <r>
    <x v="75614"/>
    <x v="0"/>
    <s v="48.1189166"/>
    <s v="11.5765683"/>
    <x v="0"/>
    <x v="0"/>
  </r>
  <r>
    <x v="75615"/>
    <x v="0"/>
    <s v="48.1189335"/>
    <s v="11.5764157"/>
    <x v="32"/>
    <x v="569"/>
  </r>
  <r>
    <x v="75616"/>
    <x v="0"/>
    <s v="48.1189515"/>
    <s v="11.5764299"/>
    <x v="32"/>
    <x v="569"/>
  </r>
  <r>
    <x v="75617"/>
    <x v="0"/>
    <s v="48.1191125"/>
    <s v="11.5770524"/>
    <x v="208"/>
    <x v="5504"/>
  </r>
  <r>
    <x v="75617"/>
    <x v="0"/>
    <s v="48.1191125"/>
    <s v="11.5770524"/>
    <x v="32"/>
    <x v="272"/>
  </r>
  <r>
    <x v="75618"/>
    <x v="0"/>
    <s v="48.1192876"/>
    <s v="11.5765709"/>
    <x v="0"/>
    <x v="0"/>
  </r>
  <r>
    <x v="75619"/>
    <x v="0"/>
    <s v="48.1193017"/>
    <s v="11.5766621"/>
    <x v="0"/>
    <x v="0"/>
  </r>
  <r>
    <x v="75620"/>
    <x v="0"/>
    <s v="48.1193365"/>
    <s v="11.5769865"/>
    <x v="0"/>
    <x v="0"/>
  </r>
  <r>
    <x v="75621"/>
    <x v="0"/>
    <s v="48.1193835"/>
    <s v="11.5765834"/>
    <x v="0"/>
    <x v="0"/>
  </r>
  <r>
    <x v="75622"/>
    <x v="0"/>
    <s v="48.1193864"/>
    <s v="11.5766109"/>
    <x v="0"/>
    <x v="0"/>
  </r>
  <r>
    <x v="75623"/>
    <x v="0"/>
    <s v="48.1193965"/>
    <s v="11.576596"/>
    <x v="7"/>
    <x v="2767"/>
  </r>
  <r>
    <x v="75623"/>
    <x v="0"/>
    <s v="48.1193965"/>
    <s v="11.576596"/>
    <x v="239"/>
    <x v="13"/>
  </r>
  <r>
    <x v="75623"/>
    <x v="0"/>
    <s v="48.1193965"/>
    <s v="11.576596"/>
    <x v="32"/>
    <x v="8418"/>
  </r>
  <r>
    <x v="75623"/>
    <x v="0"/>
    <s v="48.1193965"/>
    <s v="11.576596"/>
    <x v="13"/>
    <x v="9400"/>
  </r>
  <r>
    <x v="75623"/>
    <x v="0"/>
    <s v="48.1193965"/>
    <s v="11.576596"/>
    <x v="18"/>
    <x v="13"/>
  </r>
  <r>
    <x v="75624"/>
    <x v="0"/>
    <s v="48.1194308"/>
    <s v="11.5766111"/>
    <x v="0"/>
    <x v="0"/>
  </r>
  <r>
    <x v="75625"/>
    <x v="0"/>
    <s v="48.1194186"/>
    <s v="11.5766237"/>
    <x v="0"/>
    <x v="0"/>
  </r>
  <r>
    <x v="75626"/>
    <x v="0"/>
    <s v="48.1194043"/>
    <s v="11.5765783"/>
    <x v="0"/>
    <x v="0"/>
  </r>
  <r>
    <x v="75627"/>
    <x v="0"/>
    <s v="48.1194073"/>
    <s v="11.5766058"/>
    <x v="0"/>
    <x v="0"/>
  </r>
  <r>
    <x v="75628"/>
    <x v="0"/>
    <s v="48.1194118"/>
    <s v="11.5768021"/>
    <x v="0"/>
    <x v="0"/>
  </r>
  <r>
    <x v="75629"/>
    <x v="0"/>
    <s v="48.1194155"/>
    <s v="11.5768311"/>
    <x v="0"/>
    <x v="0"/>
  </r>
  <r>
    <x v="75630"/>
    <x v="0"/>
    <s v="48.1194253"/>
    <s v="11.5768138"/>
    <x v="7"/>
    <x v="2767"/>
  </r>
  <r>
    <x v="75630"/>
    <x v="0"/>
    <s v="48.1194253"/>
    <s v="11.5768138"/>
    <x v="239"/>
    <x v="13"/>
  </r>
  <r>
    <x v="75630"/>
    <x v="0"/>
    <s v="48.1194253"/>
    <s v="11.5768138"/>
    <x v="32"/>
    <x v="8418"/>
  </r>
  <r>
    <x v="75630"/>
    <x v="0"/>
    <s v="48.1194253"/>
    <s v="11.5768138"/>
    <x v="13"/>
    <x v="9401"/>
  </r>
  <r>
    <x v="75630"/>
    <x v="0"/>
    <s v="48.1194253"/>
    <s v="11.5768138"/>
    <x v="18"/>
    <x v="13"/>
  </r>
  <r>
    <x v="75631"/>
    <x v="0"/>
    <s v="48.1194603"/>
    <s v="11.5768566"/>
    <x v="0"/>
    <x v="0"/>
  </r>
  <r>
    <x v="75632"/>
    <x v="0"/>
    <s v="48.1194323"/>
    <s v="11.5767962"/>
    <x v="0"/>
    <x v="0"/>
  </r>
  <r>
    <x v="75633"/>
    <x v="0"/>
    <s v="48.119436"/>
    <s v="11.5768253"/>
    <x v="0"/>
    <x v="0"/>
  </r>
  <r>
    <x v="75634"/>
    <x v="0"/>
    <s v="48.1194584"/>
    <s v="11.5769057"/>
    <x v="0"/>
    <x v="0"/>
  </r>
  <r>
    <x v="75635"/>
    <x v="0"/>
    <s v="48.1200304"/>
    <s v="11.576525"/>
    <x v="7"/>
    <x v="54"/>
  </r>
  <r>
    <x v="75636"/>
    <x v="0"/>
    <s v="48.1192795"/>
    <s v="11.57644"/>
    <x v="0"/>
    <x v="0"/>
  </r>
  <r>
    <x v="75637"/>
    <x v="0"/>
    <s v="48.1193956"/>
    <s v="11.5763071"/>
    <x v="0"/>
    <x v="0"/>
  </r>
  <r>
    <x v="75638"/>
    <x v="0"/>
    <s v="48.1194278"/>
    <s v="11.5763702"/>
    <x v="0"/>
    <x v="0"/>
  </r>
  <r>
    <x v="75639"/>
    <x v="0"/>
    <s v="48.1195131"/>
    <s v="11.576324"/>
    <x v="0"/>
    <x v="0"/>
  </r>
  <r>
    <x v="75640"/>
    <x v="0"/>
    <s v="48.1195606"/>
    <s v="11.5762958"/>
    <x v="0"/>
    <x v="0"/>
  </r>
  <r>
    <x v="75641"/>
    <x v="0"/>
    <s v="48.119608"/>
    <s v="11.5762946"/>
    <x v="0"/>
    <x v="0"/>
  </r>
  <r>
    <x v="75642"/>
    <x v="0"/>
    <s v="48.1196119"/>
    <s v="11.5763116"/>
    <x v="0"/>
    <x v="0"/>
  </r>
  <r>
    <x v="75643"/>
    <x v="0"/>
    <s v="48.1197135"/>
    <s v="11.5762582"/>
    <x v="0"/>
    <x v="0"/>
  </r>
  <r>
    <x v="75644"/>
    <x v="0"/>
    <s v="48.1197645"/>
    <s v="11.5762294"/>
    <x v="0"/>
    <x v="0"/>
  </r>
  <r>
    <x v="75645"/>
    <x v="0"/>
    <s v="48.1198088"/>
    <s v="11.5762294"/>
    <x v="0"/>
    <x v="0"/>
  </r>
  <r>
    <x v="75646"/>
    <x v="0"/>
    <s v="48.1198456"/>
    <s v="11.5762364"/>
    <x v="0"/>
    <x v="0"/>
  </r>
  <r>
    <x v="75647"/>
    <x v="0"/>
    <s v="48.1198974"/>
    <s v="11.5762494"/>
    <x v="0"/>
    <x v="0"/>
  </r>
  <r>
    <x v="75648"/>
    <x v="0"/>
    <s v="48.1199194"/>
    <s v="11.5762342"/>
    <x v="0"/>
    <x v="0"/>
  </r>
  <r>
    <x v="75649"/>
    <x v="0"/>
    <s v="48.1199341"/>
    <s v="11.5763937"/>
    <x v="0"/>
    <x v="0"/>
  </r>
  <r>
    <x v="75650"/>
    <x v="0"/>
    <s v="48.1199727"/>
    <s v="11.5760626"/>
    <x v="0"/>
    <x v="0"/>
  </r>
  <r>
    <x v="75651"/>
    <x v="0"/>
    <s v="48.1200777"/>
    <s v="11.5749599"/>
    <x v="0"/>
    <x v="0"/>
  </r>
  <r>
    <x v="75652"/>
    <x v="0"/>
    <s v="48.1200862"/>
    <s v="11.5750744"/>
    <x v="0"/>
    <x v="0"/>
  </r>
  <r>
    <x v="75653"/>
    <x v="0"/>
    <s v="48.1201"/>
    <s v="11.5748153"/>
    <x v="0"/>
    <x v="0"/>
  </r>
  <r>
    <x v="75654"/>
    <x v="0"/>
    <s v="48.1201372"/>
    <s v="11.574971"/>
    <x v="0"/>
    <x v="0"/>
  </r>
  <r>
    <x v="75655"/>
    <x v="0"/>
    <s v="48.1201601"/>
    <s v="11.5751219"/>
    <x v="0"/>
    <x v="0"/>
  </r>
  <r>
    <x v="75656"/>
    <x v="0"/>
    <s v="48.1202294"/>
    <s v="11.5753319"/>
    <x v="0"/>
    <x v="0"/>
  </r>
  <r>
    <x v="75657"/>
    <x v="0"/>
    <s v="48.1202888"/>
    <s v="11.5760532"/>
    <x v="0"/>
    <x v="0"/>
  </r>
  <r>
    <x v="75658"/>
    <x v="0"/>
    <s v="48.1180882"/>
    <s v="11.6105573"/>
    <x v="23"/>
    <x v="218"/>
  </r>
  <r>
    <x v="75658"/>
    <x v="0"/>
    <s v="48.1180882"/>
    <s v="11.6105573"/>
    <x v="15"/>
    <x v="9402"/>
  </r>
  <r>
    <x v="75659"/>
    <x v="0"/>
    <s v="48.1285228"/>
    <s v="11.5757854"/>
    <x v="0"/>
    <x v="0"/>
  </r>
  <r>
    <x v="75660"/>
    <x v="0"/>
    <s v="48.1284556"/>
    <s v="11.5757121"/>
    <x v="0"/>
    <x v="0"/>
  </r>
  <r>
    <x v="75661"/>
    <x v="0"/>
    <s v="48.1284957"/>
    <s v="11.5757293"/>
    <x v="0"/>
    <x v="0"/>
  </r>
  <r>
    <x v="75662"/>
    <x v="0"/>
    <s v="48.1284754"/>
    <s v="11.5757067"/>
    <x v="0"/>
    <x v="0"/>
  </r>
  <r>
    <x v="75663"/>
    <x v="0"/>
    <s v="48.1287365"/>
    <s v="11.5749861"/>
    <x v="32"/>
    <x v="272"/>
  </r>
  <r>
    <x v="75664"/>
    <x v="0"/>
    <s v="48.1287261"/>
    <s v="11.5750605"/>
    <x v="0"/>
    <x v="0"/>
  </r>
  <r>
    <x v="75665"/>
    <x v="0"/>
    <s v="48.1297226"/>
    <s v="11.5743576"/>
    <x v="0"/>
    <x v="0"/>
  </r>
  <r>
    <x v="75666"/>
    <x v="0"/>
    <s v="48.1297426"/>
    <s v="11.5743905"/>
    <x v="0"/>
    <x v="0"/>
  </r>
  <r>
    <x v="75667"/>
    <x v="0"/>
    <s v="48.1297655"/>
    <s v="11.5742989"/>
    <x v="0"/>
    <x v="0"/>
  </r>
  <r>
    <x v="75668"/>
    <x v="0"/>
    <s v="48.1297873"/>
    <s v="11.5743346"/>
    <x v="0"/>
    <x v="0"/>
  </r>
  <r>
    <x v="75669"/>
    <x v="0"/>
    <s v="48.136509"/>
    <s v="11.573344"/>
    <x v="51"/>
    <x v="132"/>
  </r>
  <r>
    <x v="75669"/>
    <x v="0"/>
    <s v="48.136509"/>
    <s v="11.573344"/>
    <x v="52"/>
    <x v="133"/>
  </r>
  <r>
    <x v="75669"/>
    <x v="0"/>
    <s v="48.136509"/>
    <s v="11.573344"/>
    <x v="41"/>
    <x v="1123"/>
  </r>
  <r>
    <x v="75669"/>
    <x v="0"/>
    <s v="48.136509"/>
    <s v="11.573344"/>
    <x v="42"/>
    <x v="8523"/>
  </r>
  <r>
    <x v="75669"/>
    <x v="0"/>
    <s v="48.136509"/>
    <s v="11.573344"/>
    <x v="15"/>
    <x v="9403"/>
  </r>
  <r>
    <x v="75669"/>
    <x v="0"/>
    <s v="48.136509"/>
    <s v="11.573344"/>
    <x v="135"/>
    <x v="1025"/>
  </r>
  <r>
    <x v="75669"/>
    <x v="0"/>
    <s v="48.136509"/>
    <s v="11.573344"/>
    <x v="18"/>
    <x v="203"/>
  </r>
  <r>
    <x v="75670"/>
    <x v="0"/>
    <s v="48.1206258"/>
    <s v="11.5752165"/>
    <x v="0"/>
    <x v="0"/>
  </r>
  <r>
    <x v="75671"/>
    <x v="0"/>
    <s v="48.1206661"/>
    <s v="11.575111"/>
    <x v="0"/>
    <x v="0"/>
  </r>
  <r>
    <x v="75672"/>
    <x v="0"/>
    <s v="48.1206731"/>
    <s v="11.5751273"/>
    <x v="0"/>
    <x v="0"/>
  </r>
  <r>
    <x v="75673"/>
    <x v="0"/>
    <s v="48.1206802"/>
    <s v="11.575472"/>
    <x v="0"/>
    <x v="0"/>
  </r>
  <r>
    <x v="75674"/>
    <x v="0"/>
    <s v="48.1206926"/>
    <s v="11.5754335"/>
    <x v="0"/>
    <x v="0"/>
  </r>
  <r>
    <x v="75675"/>
    <x v="0"/>
    <s v="48.1206965"/>
    <s v="11.5754398"/>
    <x v="0"/>
    <x v="0"/>
  </r>
  <r>
    <x v="75676"/>
    <x v="0"/>
    <s v="48.1206992"/>
    <s v="11.5753654"/>
    <x v="0"/>
    <x v="0"/>
  </r>
  <r>
    <x v="75677"/>
    <x v="0"/>
    <s v="48.1207141"/>
    <s v="11.5753931"/>
    <x v="0"/>
    <x v="0"/>
  </r>
  <r>
    <x v="75678"/>
    <x v="0"/>
    <s v="48.120747"/>
    <s v="11.5752766"/>
    <x v="0"/>
    <x v="0"/>
  </r>
  <r>
    <x v="75679"/>
    <x v="0"/>
    <s v="48.1207582"/>
    <s v="11.5753014"/>
    <x v="0"/>
    <x v="0"/>
  </r>
  <r>
    <x v="75680"/>
    <x v="0"/>
    <s v="48.1207725"/>
    <s v="11.5753289"/>
    <x v="0"/>
    <x v="0"/>
  </r>
  <r>
    <x v="75681"/>
    <x v="0"/>
    <s v="48.1209748"/>
    <s v="11.5757702"/>
    <x v="0"/>
    <x v="0"/>
  </r>
  <r>
    <x v="75682"/>
    <x v="0"/>
    <s v="48.1210322"/>
    <s v="11.5758009"/>
    <x v="0"/>
    <x v="0"/>
  </r>
  <r>
    <x v="75683"/>
    <x v="0"/>
    <s v="48.1211259"/>
    <s v="11.5757095"/>
    <x v="0"/>
    <x v="0"/>
  </r>
  <r>
    <x v="75684"/>
    <x v="0"/>
    <s v="48.1211291"/>
    <s v="11.5756644"/>
    <x v="0"/>
    <x v="0"/>
  </r>
  <r>
    <x v="75685"/>
    <x v="0"/>
    <s v="48.1211387"/>
    <s v="11.5756204"/>
    <x v="0"/>
    <x v="0"/>
  </r>
  <r>
    <x v="75686"/>
    <x v="0"/>
    <s v="48.1211405"/>
    <s v="11.5756268"/>
    <x v="0"/>
    <x v="0"/>
  </r>
  <r>
    <x v="75687"/>
    <x v="0"/>
    <s v="48.1211571"/>
    <s v="11.5755866"/>
    <x v="0"/>
    <x v="0"/>
  </r>
  <r>
    <x v="75688"/>
    <x v="0"/>
    <s v="48.1211816"/>
    <s v="11.5755586"/>
    <x v="0"/>
    <x v="0"/>
  </r>
  <r>
    <x v="75689"/>
    <x v="0"/>
    <s v="48.1212105"/>
    <s v="11.5755412"/>
    <x v="0"/>
    <x v="0"/>
  </r>
  <r>
    <x v="75690"/>
    <x v="0"/>
    <s v="48.1212487"/>
    <s v="11.5755403"/>
    <x v="0"/>
    <x v="0"/>
  </r>
  <r>
    <x v="75691"/>
    <x v="0"/>
    <s v="48.1212762"/>
    <s v="11.5755477"/>
    <x v="0"/>
    <x v="0"/>
  </r>
  <r>
    <x v="75692"/>
    <x v="0"/>
    <s v="48.1213048"/>
    <s v="11.5755648"/>
    <x v="0"/>
    <x v="0"/>
  </r>
  <r>
    <x v="75693"/>
    <x v="0"/>
    <s v="48.1305963"/>
    <s v="11.5711367"/>
    <x v="0"/>
    <x v="0"/>
  </r>
  <r>
    <x v="75694"/>
    <x v="0"/>
    <s v="48.1306731"/>
    <s v="11.5712779"/>
    <x v="0"/>
    <x v="0"/>
  </r>
  <r>
    <x v="75695"/>
    <x v="0"/>
    <s v="48.1306733"/>
    <s v="11.5710413"/>
    <x v="0"/>
    <x v="0"/>
  </r>
  <r>
    <x v="75696"/>
    <x v="0"/>
    <s v="48.1366752"/>
    <s v="11.5787834"/>
    <x v="0"/>
    <x v="0"/>
  </r>
  <r>
    <x v="75697"/>
    <x v="0"/>
    <s v="48.1369375"/>
    <s v="11.5789484"/>
    <x v="0"/>
    <x v="0"/>
  </r>
  <r>
    <x v="75698"/>
    <x v="0"/>
    <s v="48.137038"/>
    <s v="11.5790522"/>
    <x v="0"/>
    <x v="0"/>
  </r>
  <r>
    <x v="75699"/>
    <x v="0"/>
    <s v="48.1278681"/>
    <s v="11.5836611"/>
    <x v="296"/>
    <x v="3493"/>
  </r>
  <r>
    <x v="75699"/>
    <x v="0"/>
    <s v="48.1278681"/>
    <s v="11.5836611"/>
    <x v="398"/>
    <x v="5408"/>
  </r>
  <r>
    <x v="75699"/>
    <x v="0"/>
    <s v="48.1278681"/>
    <s v="11.5836611"/>
    <x v="297"/>
    <x v="3494"/>
  </r>
  <r>
    <x v="75699"/>
    <x v="0"/>
    <s v="48.1278681"/>
    <s v="11.5836611"/>
    <x v="298"/>
    <x v="3495"/>
  </r>
  <r>
    <x v="75700"/>
    <x v="0"/>
    <s v="48.1283737"/>
    <s v="11.5842191"/>
    <x v="296"/>
    <x v="3493"/>
  </r>
  <r>
    <x v="75700"/>
    <x v="0"/>
    <s v="48.1283737"/>
    <s v="11.5842191"/>
    <x v="398"/>
    <x v="6587"/>
  </r>
  <r>
    <x v="75700"/>
    <x v="0"/>
    <s v="48.1283737"/>
    <s v="11.5842191"/>
    <x v="297"/>
    <x v="3494"/>
  </r>
  <r>
    <x v="75700"/>
    <x v="0"/>
    <s v="48.1283737"/>
    <s v="11.5842191"/>
    <x v="298"/>
    <x v="78"/>
  </r>
  <r>
    <x v="75701"/>
    <x v="0"/>
    <s v="48.1287895"/>
    <s v="11.5800666"/>
    <x v="296"/>
    <x v="3493"/>
  </r>
  <r>
    <x v="75701"/>
    <x v="0"/>
    <s v="48.1287895"/>
    <s v="11.5800666"/>
    <x v="398"/>
    <x v="7078"/>
  </r>
  <r>
    <x v="75701"/>
    <x v="0"/>
    <s v="48.1287895"/>
    <s v="11.5800666"/>
    <x v="297"/>
    <x v="7625"/>
  </r>
  <r>
    <x v="75701"/>
    <x v="0"/>
    <s v="48.1287895"/>
    <s v="11.5800666"/>
    <x v="298"/>
    <x v="78"/>
  </r>
  <r>
    <x v="75702"/>
    <x v="0"/>
    <s v="48.12896"/>
    <s v="11.5828656"/>
    <x v="296"/>
    <x v="3493"/>
  </r>
  <r>
    <x v="75702"/>
    <x v="0"/>
    <s v="48.12896"/>
    <s v="11.5828656"/>
    <x v="398"/>
    <x v="5408"/>
  </r>
  <r>
    <x v="75702"/>
    <x v="0"/>
    <s v="48.12896"/>
    <s v="11.5828656"/>
    <x v="297"/>
    <x v="3910"/>
  </r>
  <r>
    <x v="75702"/>
    <x v="0"/>
    <s v="48.12896"/>
    <s v="11.5828656"/>
    <x v="298"/>
    <x v="3495"/>
  </r>
  <r>
    <x v="75703"/>
    <x v="0"/>
    <s v="48.128984"/>
    <s v="11.5811983"/>
    <x v="296"/>
    <x v="3493"/>
  </r>
  <r>
    <x v="75703"/>
    <x v="0"/>
    <s v="48.128984"/>
    <s v="11.5811983"/>
    <x v="398"/>
    <x v="5408"/>
  </r>
  <r>
    <x v="75703"/>
    <x v="0"/>
    <s v="48.128984"/>
    <s v="11.5811983"/>
    <x v="297"/>
    <x v="3910"/>
  </r>
  <r>
    <x v="75703"/>
    <x v="0"/>
    <s v="48.128984"/>
    <s v="11.5811983"/>
    <x v="298"/>
    <x v="3495"/>
  </r>
  <r>
    <x v="75704"/>
    <x v="0"/>
    <s v="48.1290079"/>
    <s v="11.5849205"/>
    <x v="296"/>
    <x v="3493"/>
  </r>
  <r>
    <x v="75704"/>
    <x v="0"/>
    <s v="48.1290079"/>
    <s v="11.5849205"/>
    <x v="398"/>
    <x v="6587"/>
  </r>
  <r>
    <x v="75704"/>
    <x v="0"/>
    <s v="48.1290079"/>
    <s v="11.5849205"/>
    <x v="297"/>
    <x v="3494"/>
  </r>
  <r>
    <x v="75704"/>
    <x v="0"/>
    <s v="48.1290079"/>
    <s v="11.5849205"/>
    <x v="298"/>
    <x v="78"/>
  </r>
  <r>
    <x v="75705"/>
    <x v="0"/>
    <s v="48.1294491"/>
    <s v="11.5854337"/>
    <x v="296"/>
    <x v="3493"/>
  </r>
  <r>
    <x v="75705"/>
    <x v="0"/>
    <s v="48.1294491"/>
    <s v="11.5854337"/>
    <x v="398"/>
    <x v="6587"/>
  </r>
  <r>
    <x v="75705"/>
    <x v="0"/>
    <s v="48.1294491"/>
    <s v="11.5854337"/>
    <x v="297"/>
    <x v="3494"/>
  </r>
  <r>
    <x v="75705"/>
    <x v="0"/>
    <s v="48.1294491"/>
    <s v="11.5854337"/>
    <x v="298"/>
    <x v="78"/>
  </r>
  <r>
    <x v="75706"/>
    <x v="0"/>
    <s v="48.1295344"/>
    <s v="11.581317"/>
    <x v="296"/>
    <x v="3493"/>
  </r>
  <r>
    <x v="75706"/>
    <x v="0"/>
    <s v="48.1295344"/>
    <s v="11.581317"/>
    <x v="398"/>
    <x v="5408"/>
  </r>
  <r>
    <x v="75706"/>
    <x v="0"/>
    <s v="48.1295344"/>
    <s v="11.581317"/>
    <x v="297"/>
    <x v="3910"/>
  </r>
  <r>
    <x v="75706"/>
    <x v="0"/>
    <s v="48.1295344"/>
    <s v="11.581317"/>
    <x v="298"/>
    <x v="3495"/>
  </r>
  <r>
    <x v="75707"/>
    <x v="0"/>
    <s v="48.1300639"/>
    <s v="11.5823098"/>
    <x v="296"/>
    <x v="3493"/>
  </r>
  <r>
    <x v="75707"/>
    <x v="0"/>
    <s v="48.1300639"/>
    <s v="11.5823098"/>
    <x v="398"/>
    <x v="5408"/>
  </r>
  <r>
    <x v="75707"/>
    <x v="0"/>
    <s v="48.1300639"/>
    <s v="11.5823098"/>
    <x v="297"/>
    <x v="3910"/>
  </r>
  <r>
    <x v="75707"/>
    <x v="0"/>
    <s v="48.1300639"/>
    <s v="11.5823098"/>
    <x v="298"/>
    <x v="3495"/>
  </r>
  <r>
    <x v="75708"/>
    <x v="0"/>
    <s v="48.1302209"/>
    <s v="11.5863436"/>
    <x v="296"/>
    <x v="3493"/>
  </r>
  <r>
    <x v="75708"/>
    <x v="0"/>
    <s v="48.1302209"/>
    <s v="11.5863436"/>
    <x v="398"/>
    <x v="6587"/>
  </r>
  <r>
    <x v="75708"/>
    <x v="0"/>
    <s v="48.1302209"/>
    <s v="11.5863436"/>
    <x v="297"/>
    <x v="3494"/>
  </r>
  <r>
    <x v="75708"/>
    <x v="0"/>
    <s v="48.1302209"/>
    <s v="11.5863436"/>
    <x v="298"/>
    <x v="78"/>
  </r>
  <r>
    <x v="75709"/>
    <x v="0"/>
    <s v="48.1194534"/>
    <s v="11.6167291"/>
    <x v="0"/>
    <x v="0"/>
  </r>
  <r>
    <x v="75710"/>
    <x v="0"/>
    <s v="48.1194659"/>
    <s v="11.6165033"/>
    <x v="0"/>
    <x v="0"/>
  </r>
  <r>
    <x v="75711"/>
    <x v="0"/>
    <s v="48.1194824"/>
    <s v="11.6167327"/>
    <x v="0"/>
    <x v="0"/>
  </r>
  <r>
    <x v="75712"/>
    <x v="0"/>
    <s v="48.1194886"/>
    <s v="11.6154934"/>
    <x v="0"/>
    <x v="0"/>
  </r>
  <r>
    <x v="75713"/>
    <x v="0"/>
    <s v="48.1194909"/>
    <s v="11.615442"/>
    <x v="0"/>
    <x v="0"/>
  </r>
  <r>
    <x v="75714"/>
    <x v="0"/>
    <s v="48.1194948"/>
    <s v="11.6165069"/>
    <x v="0"/>
    <x v="0"/>
  </r>
  <r>
    <x v="75715"/>
    <x v="0"/>
    <s v="48.1195117"/>
    <s v="11.6154957"/>
    <x v="0"/>
    <x v="0"/>
  </r>
  <r>
    <x v="75716"/>
    <x v="0"/>
    <s v="48.119514"/>
    <s v="11.6154443"/>
    <x v="0"/>
    <x v="0"/>
  </r>
  <r>
    <x v="75717"/>
    <x v="0"/>
    <s v="48.1195189"/>
    <s v="11.6161916"/>
    <x v="0"/>
    <x v="0"/>
  </r>
  <r>
    <x v="75718"/>
    <x v="0"/>
    <s v="48.119536"/>
    <s v="11.6159642"/>
    <x v="0"/>
    <x v="0"/>
  </r>
  <r>
    <x v="75719"/>
    <x v="0"/>
    <s v="48.1195477"/>
    <s v="11.6161965"/>
    <x v="0"/>
    <x v="0"/>
  </r>
  <r>
    <x v="75720"/>
    <x v="0"/>
    <s v="48.1195648"/>
    <s v="11.6159691"/>
    <x v="0"/>
    <x v="0"/>
  </r>
  <r>
    <x v="75721"/>
    <x v="0"/>
    <s v="48.1201512"/>
    <s v="11.6160534"/>
    <x v="0"/>
    <x v="0"/>
  </r>
  <r>
    <x v="75722"/>
    <x v="0"/>
    <s v="48.1201759"/>
    <s v="11.6156292"/>
    <x v="0"/>
    <x v="0"/>
  </r>
  <r>
    <x v="75723"/>
    <x v="0"/>
    <s v="48.1202114"/>
    <s v="11.6160613"/>
    <x v="0"/>
    <x v="0"/>
  </r>
  <r>
    <x v="75724"/>
    <x v="0"/>
    <s v="48.1202361"/>
    <s v="11.615637"/>
    <x v="0"/>
    <x v="0"/>
  </r>
  <r>
    <x v="75725"/>
    <x v="0"/>
    <s v="48.128704"/>
    <s v="11.5988948"/>
    <x v="0"/>
    <x v="0"/>
  </r>
  <r>
    <x v="75726"/>
    <x v="0"/>
    <s v="48.1291177"/>
    <s v="11.6001285"/>
    <x v="0"/>
    <x v="0"/>
  </r>
  <r>
    <x v="75727"/>
    <x v="0"/>
    <s v="48.1292469"/>
    <s v="11.6003236"/>
    <x v="0"/>
    <x v="0"/>
  </r>
  <r>
    <x v="75728"/>
    <x v="0"/>
    <s v="48.1292499"/>
    <s v="11.5999319"/>
    <x v="0"/>
    <x v="0"/>
  </r>
  <r>
    <x v="75729"/>
    <x v="0"/>
    <s v="48.1292982"/>
    <s v="11.6000049"/>
    <x v="0"/>
    <x v="0"/>
  </r>
  <r>
    <x v="75730"/>
    <x v="0"/>
    <s v="48.1293735"/>
    <s v="11.6001186"/>
    <x v="0"/>
    <x v="0"/>
  </r>
  <r>
    <x v="75731"/>
    <x v="0"/>
    <s v="48.1293791"/>
    <s v="11.600127"/>
    <x v="0"/>
    <x v="0"/>
  </r>
  <r>
    <x v="75732"/>
    <x v="0"/>
    <s v="48.1294055"/>
    <s v="11.599385"/>
    <x v="0"/>
    <x v="0"/>
  </r>
  <r>
    <x v="75733"/>
    <x v="0"/>
    <s v="48.1294488"/>
    <s v="11.5993168"/>
    <x v="0"/>
    <x v="0"/>
  </r>
  <r>
    <x v="75734"/>
    <x v="0"/>
    <s v="48.1294613"/>
    <s v="11.5993347"/>
    <x v="0"/>
    <x v="0"/>
  </r>
  <r>
    <x v="75735"/>
    <x v="0"/>
    <s v="48.1294753"/>
    <s v="11.5992751"/>
    <x v="0"/>
    <x v="0"/>
  </r>
  <r>
    <x v="75736"/>
    <x v="0"/>
    <s v="48.1294878"/>
    <s v="11.599293"/>
    <x v="0"/>
    <x v="0"/>
  </r>
  <r>
    <x v="75737"/>
    <x v="0"/>
    <s v="48.1296584"/>
    <s v="11.5990538"/>
    <x v="0"/>
    <x v="0"/>
  </r>
  <r>
    <x v="75738"/>
    <x v="0"/>
    <s v="48.1296901"/>
    <s v="11.5990065"/>
    <x v="0"/>
    <x v="0"/>
  </r>
  <r>
    <x v="75739"/>
    <x v="0"/>
    <s v="48.1297117"/>
    <s v="11.5991339"/>
    <x v="0"/>
    <x v="0"/>
  </r>
  <r>
    <x v="75740"/>
    <x v="0"/>
    <s v="48.1297343"/>
    <s v="11.598928"/>
    <x v="0"/>
    <x v="0"/>
  </r>
  <r>
    <x v="75741"/>
    <x v="0"/>
    <s v="48.1297434"/>
    <s v="11.5990867"/>
    <x v="0"/>
    <x v="0"/>
  </r>
  <r>
    <x v="75742"/>
    <x v="0"/>
    <s v="48.1298328"/>
    <s v="11.5991491"/>
    <x v="0"/>
    <x v="0"/>
  </r>
  <r>
    <x v="75743"/>
    <x v="0"/>
    <s v="48.129941"/>
    <s v="11.5989995"/>
    <x v="0"/>
    <x v="0"/>
  </r>
  <r>
    <x v="75744"/>
    <x v="0"/>
    <s v="48.129968"/>
    <s v="11.5993463"/>
    <x v="0"/>
    <x v="0"/>
  </r>
  <r>
    <x v="75745"/>
    <x v="0"/>
    <s v="48.1299929"/>
    <s v="11.5990853"/>
    <x v="0"/>
    <x v="0"/>
  </r>
  <r>
    <x v="75746"/>
    <x v="0"/>
    <s v="48.1299931"/>
    <s v="11.5993063"/>
    <x v="0"/>
    <x v="0"/>
  </r>
  <r>
    <x v="75747"/>
    <x v="0"/>
    <s v="48.1300272"/>
    <s v="11.5992533"/>
    <x v="0"/>
    <x v="0"/>
  </r>
  <r>
    <x v="75748"/>
    <x v="0"/>
    <s v="48.1300436"/>
    <s v="11.5991169"/>
    <x v="0"/>
    <x v="0"/>
  </r>
  <r>
    <x v="75749"/>
    <x v="0"/>
    <s v="48.1300708"/>
    <s v="11.5991849"/>
    <x v="0"/>
    <x v="0"/>
  </r>
  <r>
    <x v="75750"/>
    <x v="0"/>
    <s v="48.1300762"/>
    <s v="11.599193"/>
    <x v="0"/>
    <x v="0"/>
  </r>
  <r>
    <x v="75751"/>
    <x v="0"/>
    <s v="48.1300824"/>
    <s v="11.5990559"/>
    <x v="0"/>
    <x v="0"/>
  </r>
  <r>
    <x v="75752"/>
    <x v="0"/>
    <s v="48.1300859"/>
    <s v="11.5991774"/>
    <x v="0"/>
    <x v="0"/>
  </r>
  <r>
    <x v="75753"/>
    <x v="0"/>
    <s v="48.130115"/>
    <s v="11.5994783"/>
    <x v="0"/>
    <x v="0"/>
  </r>
  <r>
    <x v="75754"/>
    <x v="0"/>
    <s v="48.1301248"/>
    <s v="11.5991164"/>
    <x v="0"/>
    <x v="0"/>
  </r>
  <r>
    <x v="75755"/>
    <x v="0"/>
    <s v="48.1301454"/>
    <s v="11.5994311"/>
    <x v="0"/>
    <x v="0"/>
  </r>
  <r>
    <x v="75756"/>
    <x v="0"/>
    <s v="48.1301529"/>
    <s v="11.5996072"/>
    <x v="0"/>
    <x v="0"/>
  </r>
  <r>
    <x v="75757"/>
    <x v="0"/>
    <s v="48.130178"/>
    <s v="11.5995672"/>
    <x v="0"/>
    <x v="0"/>
  </r>
  <r>
    <x v="75758"/>
    <x v="0"/>
    <s v="48.1302646"/>
    <s v="11.5996105"/>
    <x v="0"/>
    <x v="0"/>
  </r>
  <r>
    <x v="75759"/>
    <x v="0"/>
    <s v="48.130309"/>
    <s v="11.5995443"/>
    <x v="0"/>
    <x v="0"/>
  </r>
  <r>
    <x v="75760"/>
    <x v="0"/>
    <s v="48.138184"/>
    <s v="11.5905097"/>
    <x v="0"/>
    <x v="0"/>
  </r>
  <r>
    <x v="75761"/>
    <x v="0"/>
    <s v="48.1382527"/>
    <s v="11.5905724"/>
    <x v="0"/>
    <x v="0"/>
  </r>
  <r>
    <x v="75762"/>
    <x v="0"/>
    <s v="48.1383153"/>
    <s v="11.589982"/>
    <x v="0"/>
    <x v="0"/>
  </r>
  <r>
    <x v="75763"/>
    <x v="0"/>
    <s v="48.1384255"/>
    <s v="11.5902509"/>
    <x v="0"/>
    <x v="0"/>
  </r>
  <r>
    <x v="75764"/>
    <x v="0"/>
    <s v="48.138468"/>
    <s v="11.5901504"/>
    <x v="0"/>
    <x v="0"/>
  </r>
  <r>
    <x v="75765"/>
    <x v="0"/>
    <s v="48.1384786"/>
    <s v="11.590298"/>
    <x v="0"/>
    <x v="0"/>
  </r>
  <r>
    <x v="75766"/>
    <x v="0"/>
    <s v="48.1385211"/>
    <s v="11.5902017"/>
    <x v="0"/>
    <x v="0"/>
  </r>
  <r>
    <x v="75767"/>
    <x v="0"/>
    <s v="48.1386992"/>
    <s v="11.5907817"/>
    <x v="0"/>
    <x v="0"/>
  </r>
  <r>
    <x v="75768"/>
    <x v="0"/>
    <s v="48.1400072"/>
    <s v="11.5857089"/>
    <x v="0"/>
    <x v="0"/>
  </r>
  <r>
    <x v="75769"/>
    <x v="0"/>
    <s v="48.1400073"/>
    <s v="11.5857901"/>
    <x v="0"/>
    <x v="0"/>
  </r>
  <r>
    <x v="75770"/>
    <x v="0"/>
    <s v="48.1400285"/>
    <s v="11.5855204"/>
    <x v="0"/>
    <x v="0"/>
  </r>
  <r>
    <x v="75771"/>
    <x v="0"/>
    <s v="48.1400728"/>
    <s v="11.5855436"/>
    <x v="0"/>
    <x v="0"/>
  </r>
  <r>
    <x v="75772"/>
    <x v="0"/>
    <s v="48.1400786"/>
    <s v="11.5857101"/>
    <x v="0"/>
    <x v="0"/>
  </r>
  <r>
    <x v="75773"/>
    <x v="0"/>
    <s v="48.1400797"/>
    <s v="11.5855599"/>
    <x v="0"/>
    <x v="0"/>
  </r>
  <r>
    <x v="75774"/>
    <x v="0"/>
    <s v="48.1400875"/>
    <s v="11.5855601"/>
    <x v="0"/>
    <x v="0"/>
  </r>
  <r>
    <x v="75775"/>
    <x v="0"/>
    <s v="48.14012"/>
    <s v="11.5859594"/>
    <x v="0"/>
    <x v="0"/>
  </r>
  <r>
    <x v="75776"/>
    <x v="0"/>
    <s v="48.1401209"/>
    <s v="11.5857921"/>
    <x v="0"/>
    <x v="0"/>
  </r>
  <r>
    <x v="75777"/>
    <x v="0"/>
    <s v="48.1401215"/>
    <s v="11.5857108"/>
    <x v="0"/>
    <x v="0"/>
  </r>
  <r>
    <x v="75778"/>
    <x v="0"/>
    <s v="48.1401227"/>
    <s v="11.5855607"/>
    <x v="0"/>
    <x v="0"/>
  </r>
  <r>
    <x v="75779"/>
    <x v="0"/>
    <s v="48.1401483"/>
    <s v="11.585628699999999"/>
    <x v="0"/>
    <x v="0"/>
  </r>
  <r>
    <x v="75780"/>
    <x v="0"/>
    <s v="48.1401493"/>
    <s v="11.5856733"/>
    <x v="0"/>
    <x v="0"/>
  </r>
  <r>
    <x v="75781"/>
    <x v="0"/>
    <s v="48.1401572"/>
    <s v="11.5857131"/>
    <x v="0"/>
    <x v="0"/>
  </r>
  <r>
    <x v="75782"/>
    <x v="0"/>
    <s v="48.1401581"/>
    <s v="11.5855984"/>
    <x v="0"/>
    <x v="0"/>
  </r>
  <r>
    <x v="75783"/>
    <x v="0"/>
    <s v="48.1401585"/>
    <s v="11.585561"/>
    <x v="0"/>
    <x v="0"/>
  </r>
  <r>
    <x v="75784"/>
    <x v="0"/>
    <s v="48.1401586"/>
    <s v="11.5857163"/>
    <x v="0"/>
    <x v="0"/>
  </r>
  <r>
    <x v="75785"/>
    <x v="0"/>
    <s v="48.1401607"/>
    <s v="11.5855902"/>
    <x v="0"/>
    <x v="0"/>
  </r>
  <r>
    <x v="75786"/>
    <x v="0"/>
    <s v="48.1402415"/>
    <s v="11.584992"/>
    <x v="0"/>
    <x v="0"/>
  </r>
  <r>
    <x v="75787"/>
    <x v="0"/>
    <s v="48.1403018"/>
    <s v="11.5850571"/>
    <x v="0"/>
    <x v="0"/>
  </r>
  <r>
    <x v="75788"/>
    <x v="0"/>
    <s v="48.140302"/>
    <s v="11.5858007"/>
    <x v="0"/>
    <x v="0"/>
  </r>
  <r>
    <x v="75789"/>
    <x v="0"/>
    <s v="48.1405391"/>
    <s v="11.5851606"/>
    <x v="0"/>
    <x v="0"/>
  </r>
  <r>
    <x v="75790"/>
    <x v="0"/>
    <s v="48.1405493"/>
    <s v="11.5854658"/>
    <x v="0"/>
    <x v="0"/>
  </r>
  <r>
    <x v="75791"/>
    <x v="0"/>
    <s v="48.1406707"/>
    <s v="11.5850824"/>
    <x v="0"/>
    <x v="0"/>
  </r>
  <r>
    <x v="75792"/>
    <x v="0"/>
    <s v="48.1409847"/>
    <s v="11.585179"/>
    <x v="0"/>
    <x v="0"/>
  </r>
  <r>
    <x v="75793"/>
    <x v="0"/>
    <s v="48.1409983"/>
    <s v="11.5850807"/>
    <x v="0"/>
    <x v="0"/>
  </r>
  <r>
    <x v="75794"/>
    <x v="0"/>
    <s v="48.1410609"/>
    <s v="11.5850804"/>
    <x v="0"/>
    <x v="0"/>
  </r>
  <r>
    <x v="75795"/>
    <x v="0"/>
    <s v="48.1410611"/>
    <s v="11.5851786"/>
    <x v="0"/>
    <x v="0"/>
  </r>
  <r>
    <x v="75796"/>
    <x v="0"/>
    <s v="48.1411768"/>
    <s v="11.5852877"/>
    <x v="0"/>
    <x v="0"/>
  </r>
  <r>
    <x v="75797"/>
    <x v="0"/>
    <s v="48.1412072"/>
    <s v="11.5851736"/>
    <x v="0"/>
    <x v="0"/>
  </r>
  <r>
    <x v="75798"/>
    <x v="0"/>
    <s v="48.141221"/>
    <s v="11.5852884"/>
    <x v="0"/>
    <x v="0"/>
  </r>
  <r>
    <x v="75799"/>
    <x v="0"/>
    <s v="48.1413511"/>
    <s v="11.585018"/>
    <x v="0"/>
    <x v="0"/>
  </r>
  <r>
    <x v="75800"/>
    <x v="0"/>
    <s v="48.1394139"/>
    <s v="11.5704177"/>
    <x v="0"/>
    <x v="0"/>
  </r>
  <r>
    <x v="75801"/>
    <x v="0"/>
    <s v="48.1393104"/>
    <s v="11.5708585"/>
    <x v="0"/>
    <x v="0"/>
  </r>
  <r>
    <x v="75802"/>
    <x v="0"/>
    <s v="48.1387362"/>
    <s v="11.5728319"/>
    <x v="0"/>
    <x v="0"/>
  </r>
  <r>
    <x v="75803"/>
    <x v="0"/>
    <s v="48.1383815"/>
    <s v="11.5728431"/>
    <x v="0"/>
    <x v="0"/>
  </r>
  <r>
    <x v="75804"/>
    <x v="0"/>
    <s v="48.1383572"/>
    <s v="11.5729763"/>
    <x v="0"/>
    <x v="0"/>
  </r>
  <r>
    <x v="75805"/>
    <x v="0"/>
    <s v="48.1383778"/>
    <s v="11.5741518"/>
    <x v="0"/>
    <x v="0"/>
  </r>
  <r>
    <x v="75806"/>
    <x v="0"/>
    <s v="48.1384864"/>
    <s v="11.5743907"/>
    <x v="0"/>
    <x v="0"/>
  </r>
  <r>
    <x v="75807"/>
    <x v="0"/>
    <s v="48.1387504"/>
    <s v="11.5743819"/>
    <x v="0"/>
    <x v="0"/>
  </r>
  <r>
    <x v="75808"/>
    <x v="0"/>
    <s v="48.1388532"/>
    <s v="11.5740792"/>
    <x v="0"/>
    <x v="0"/>
  </r>
  <r>
    <x v="75809"/>
    <x v="0"/>
    <s v="48.1387754"/>
    <s v="11.5729622"/>
    <x v="0"/>
    <x v="0"/>
  </r>
  <r>
    <x v="75810"/>
    <x v="0"/>
    <s v="48.1409533"/>
    <s v="11.5707171"/>
    <x v="0"/>
    <x v="0"/>
  </r>
  <r>
    <x v="75811"/>
    <x v="0"/>
    <s v="48.140725"/>
    <s v="11.5705826"/>
    <x v="0"/>
    <x v="0"/>
  </r>
  <r>
    <x v="75812"/>
    <x v="0"/>
    <s v="48.1365532"/>
    <s v="11.5764794"/>
    <x v="0"/>
    <x v="0"/>
  </r>
  <r>
    <x v="75813"/>
    <x v="0"/>
    <s v="48.136705"/>
    <s v="11.5755745"/>
    <x v="0"/>
    <x v="0"/>
  </r>
  <r>
    <x v="75814"/>
    <x v="0"/>
    <s v="48.1364007"/>
    <s v="11.5754343"/>
    <x v="0"/>
    <x v="0"/>
  </r>
  <r>
    <x v="75815"/>
    <x v="0"/>
    <s v="48.1362371"/>
    <s v="11.5763371"/>
    <x v="0"/>
    <x v="0"/>
  </r>
  <r>
    <x v="75816"/>
    <x v="0"/>
    <s v="48.1364484"/>
    <s v="11.5765973"/>
    <x v="0"/>
    <x v="0"/>
  </r>
  <r>
    <x v="75817"/>
    <x v="0"/>
    <s v="48.1347286"/>
    <s v="11.5825128"/>
    <x v="0"/>
    <x v="0"/>
  </r>
  <r>
    <x v="75818"/>
    <x v="0"/>
    <s v="48.1395276"/>
    <s v="11.5889897"/>
    <x v="0"/>
    <x v="0"/>
  </r>
  <r>
    <x v="75819"/>
    <x v="0"/>
    <s v="48.1398706"/>
    <s v="11.5868051"/>
    <x v="0"/>
    <x v="0"/>
  </r>
  <r>
    <x v="75820"/>
    <x v="0"/>
    <s v="48.1393252"/>
    <s v="11.5886323"/>
    <x v="0"/>
    <x v="0"/>
  </r>
  <r>
    <x v="75821"/>
    <x v="0"/>
    <s v="48.1393288"/>
    <s v="11.5886572"/>
    <x v="0"/>
    <x v="0"/>
  </r>
  <r>
    <x v="75822"/>
    <x v="0"/>
    <s v="48.1393734"/>
    <s v="11.5886803"/>
    <x v="32"/>
    <x v="272"/>
  </r>
  <r>
    <x v="75823"/>
    <x v="0"/>
    <s v="48.1394442"/>
    <s v="11.5888918"/>
    <x v="0"/>
    <x v="0"/>
  </r>
  <r>
    <x v="75824"/>
    <x v="0"/>
    <s v="48.1395281"/>
    <s v="11.588772"/>
    <x v="0"/>
    <x v="0"/>
  </r>
  <r>
    <x v="75825"/>
    <x v="0"/>
    <s v="48.1395474"/>
    <s v="11.5887914"/>
    <x v="0"/>
    <x v="0"/>
  </r>
  <r>
    <x v="75826"/>
    <x v="0"/>
    <s v="48.1393039"/>
    <s v="11.5886553"/>
    <x v="0"/>
    <x v="0"/>
  </r>
  <r>
    <x v="75827"/>
    <x v="0"/>
    <s v="48.1393158"/>
    <s v="11.5886249"/>
    <x v="0"/>
    <x v="0"/>
  </r>
  <r>
    <x v="75828"/>
    <x v="0"/>
    <s v="48.1393227"/>
    <s v="11.5886719"/>
    <x v="0"/>
    <x v="0"/>
  </r>
  <r>
    <x v="75829"/>
    <x v="0"/>
    <s v="48.1393346"/>
    <s v="11.5886415"/>
    <x v="0"/>
    <x v="0"/>
  </r>
  <r>
    <x v="75830"/>
    <x v="0"/>
    <s v="48.1314896"/>
    <s v="11.5699624"/>
    <x v="0"/>
    <x v="0"/>
  </r>
  <r>
    <x v="75831"/>
    <x v="0"/>
    <s v="48.1315721"/>
    <s v="11.5696643"/>
    <x v="0"/>
    <x v="0"/>
  </r>
  <r>
    <x v="75832"/>
    <x v="0"/>
    <s v="48.1316261"/>
    <s v="11.569986"/>
    <x v="0"/>
    <x v="0"/>
  </r>
  <r>
    <x v="75833"/>
    <x v="0"/>
    <s v="48.1317013"/>
    <s v="11.5697524"/>
    <x v="0"/>
    <x v="0"/>
  </r>
  <r>
    <x v="75834"/>
    <x v="0"/>
    <s v="48.1387506"/>
    <s v="11.6064556"/>
    <x v="14"/>
    <x v="9404"/>
  </r>
  <r>
    <x v="75834"/>
    <x v="0"/>
    <s v="48.1387506"/>
    <s v="11.6064556"/>
    <x v="80"/>
    <x v="13"/>
  </r>
  <r>
    <x v="75834"/>
    <x v="0"/>
    <s v="48.1387506"/>
    <s v="11.6064556"/>
    <x v="32"/>
    <x v="569"/>
  </r>
  <r>
    <x v="75834"/>
    <x v="0"/>
    <s v="48.1387506"/>
    <s v="11.6064556"/>
    <x v="11"/>
    <x v="208"/>
  </r>
  <r>
    <x v="75834"/>
    <x v="0"/>
    <s v="48.1387506"/>
    <s v="11.6064556"/>
    <x v="18"/>
    <x v="13"/>
  </r>
  <r>
    <x v="75835"/>
    <x v="0"/>
    <s v="48.1389404"/>
    <s v="11.6070402"/>
    <x v="14"/>
    <x v="47"/>
  </r>
  <r>
    <x v="75835"/>
    <x v="0"/>
    <s v="48.1389404"/>
    <s v="11.6070402"/>
    <x v="79"/>
    <x v="13"/>
  </r>
  <r>
    <x v="75835"/>
    <x v="0"/>
    <s v="48.1389404"/>
    <s v="11.6070402"/>
    <x v="80"/>
    <x v="13"/>
  </r>
  <r>
    <x v="75835"/>
    <x v="0"/>
    <s v="48.1389404"/>
    <s v="11.6070402"/>
    <x v="11"/>
    <x v="208"/>
  </r>
  <r>
    <x v="75835"/>
    <x v="0"/>
    <s v="48.1389404"/>
    <s v="11.6070402"/>
    <x v="13"/>
    <x v="8419"/>
  </r>
  <r>
    <x v="75835"/>
    <x v="0"/>
    <s v="48.1389404"/>
    <s v="11.6070402"/>
    <x v="18"/>
    <x v="103"/>
  </r>
  <r>
    <x v="75836"/>
    <x v="0"/>
    <s v="48.1389621"/>
    <s v="11.6070267"/>
    <x v="0"/>
    <x v="0"/>
  </r>
  <r>
    <x v="75837"/>
    <x v="0"/>
    <s v="48.1390587"/>
    <s v="11.6070656"/>
    <x v="32"/>
    <x v="272"/>
  </r>
  <r>
    <x v="75838"/>
    <x v="0"/>
    <s v="48.1390603"/>
    <s v="11.6070364"/>
    <x v="32"/>
    <x v="272"/>
  </r>
  <r>
    <x v="75839"/>
    <x v="0"/>
    <s v="48.1391009"/>
    <s v="11.6070556"/>
    <x v="0"/>
    <x v="0"/>
  </r>
  <r>
    <x v="75840"/>
    <x v="0"/>
    <s v="48.1390846"/>
    <s v="11.6068651"/>
    <x v="32"/>
    <x v="157"/>
  </r>
  <r>
    <x v="75841"/>
    <x v="0"/>
    <s v="48.1390952"/>
    <s v="11.6068422"/>
    <x v="32"/>
    <x v="157"/>
  </r>
  <r>
    <x v="75842"/>
    <x v="0"/>
    <s v="48.1391713"/>
    <s v="11.6070548"/>
    <x v="0"/>
    <x v="0"/>
  </r>
  <r>
    <x v="75843"/>
    <x v="0"/>
    <s v="48.1391915"/>
    <s v="11.6070327"/>
    <x v="0"/>
    <x v="0"/>
  </r>
  <r>
    <x v="75844"/>
    <x v="0"/>
    <s v="48.1391769"/>
    <s v="11.6069252"/>
    <x v="32"/>
    <x v="272"/>
  </r>
  <r>
    <x v="75845"/>
    <x v="0"/>
    <s v="48.1392041"/>
    <s v="11.6069712"/>
    <x v="0"/>
    <x v="0"/>
  </r>
  <r>
    <x v="75846"/>
    <x v="0"/>
    <s v="48.1392148"/>
    <s v="11.6069822"/>
    <x v="0"/>
    <x v="0"/>
  </r>
  <r>
    <x v="75847"/>
    <x v="0"/>
    <s v="48.1392174"/>
    <s v="11.6068848"/>
    <x v="0"/>
    <x v="0"/>
  </r>
  <r>
    <x v="75848"/>
    <x v="0"/>
    <s v="48.139225"/>
    <s v="11.6067992"/>
    <x v="0"/>
    <x v="0"/>
  </r>
  <r>
    <x v="75849"/>
    <x v="0"/>
    <s v="48.139236"/>
    <s v="11.6069376"/>
    <x v="0"/>
    <x v="0"/>
  </r>
  <r>
    <x v="75850"/>
    <x v="0"/>
    <s v="48.1392424"/>
    <s v="11.6068705"/>
    <x v="0"/>
    <x v="0"/>
  </r>
  <r>
    <x v="75851"/>
    <x v="0"/>
    <s v="48.1392528"/>
    <s v="11.6066563"/>
    <x v="0"/>
    <x v="0"/>
  </r>
  <r>
    <x v="75852"/>
    <x v="0"/>
    <s v="48.1392376"/>
    <s v="11.6070056"/>
    <x v="0"/>
    <x v="0"/>
  </r>
  <r>
    <x v="75853"/>
    <x v="0"/>
    <s v="48.1392598"/>
    <s v="11.6068066"/>
    <x v="32"/>
    <x v="272"/>
  </r>
  <r>
    <x v="75854"/>
    <x v="0"/>
    <s v="48.1392626"/>
    <s v="11.6070505"/>
    <x v="32"/>
    <x v="272"/>
  </r>
  <r>
    <x v="75855"/>
    <x v="0"/>
    <s v="48.1392652"/>
    <s v="11.6066246"/>
    <x v="14"/>
    <x v="47"/>
  </r>
  <r>
    <x v="75855"/>
    <x v="0"/>
    <s v="48.1392652"/>
    <s v="11.6066246"/>
    <x v="79"/>
    <x v="13"/>
  </r>
  <r>
    <x v="75855"/>
    <x v="0"/>
    <s v="48.1392652"/>
    <s v="11.6066246"/>
    <x v="80"/>
    <x v="13"/>
  </r>
  <r>
    <x v="75855"/>
    <x v="0"/>
    <s v="48.1392652"/>
    <s v="11.6066246"/>
    <x v="11"/>
    <x v="208"/>
  </r>
  <r>
    <x v="75855"/>
    <x v="0"/>
    <s v="48.1392652"/>
    <s v="11.6066246"/>
    <x v="18"/>
    <x v="103"/>
  </r>
  <r>
    <x v="75856"/>
    <x v="0"/>
    <s v="48.1392731"/>
    <s v="11.6066605"/>
    <x v="0"/>
    <x v="0"/>
  </r>
  <r>
    <x v="75857"/>
    <x v="0"/>
    <s v="48.1392735"/>
    <s v="11.6070269"/>
    <x v="32"/>
    <x v="272"/>
  </r>
  <r>
    <x v="75858"/>
    <x v="0"/>
    <s v="48.1392897"/>
    <s v="11.6073881"/>
    <x v="0"/>
    <x v="0"/>
  </r>
  <r>
    <x v="75859"/>
    <x v="0"/>
    <s v="48.139308"/>
    <s v="11.6073949"/>
    <x v="0"/>
    <x v="0"/>
  </r>
  <r>
    <x v="75860"/>
    <x v="0"/>
    <s v="48.1393152"/>
    <s v="11.6072448"/>
    <x v="32"/>
    <x v="272"/>
  </r>
  <r>
    <x v="75861"/>
    <x v="0"/>
    <s v="48.1393162"/>
    <s v="11.607018"/>
    <x v="0"/>
    <x v="0"/>
  </r>
  <r>
    <x v="75862"/>
    <x v="0"/>
    <s v="48.1393367"/>
    <s v="11.6071875"/>
    <x v="0"/>
    <x v="0"/>
  </r>
  <r>
    <x v="75863"/>
    <x v="0"/>
    <s v="48.1393333"/>
    <s v="11.6072527"/>
    <x v="32"/>
    <x v="272"/>
  </r>
  <r>
    <x v="75864"/>
    <x v="0"/>
    <s v="48.1393444"/>
    <s v="11.6071342"/>
    <x v="32"/>
    <x v="157"/>
  </r>
  <r>
    <x v="75865"/>
    <x v="0"/>
    <s v="48.1393381"/>
    <s v="11.6071796"/>
    <x v="0"/>
    <x v="0"/>
  </r>
  <r>
    <x v="75866"/>
    <x v="0"/>
    <s v="48.1393553"/>
    <s v="11.6071106"/>
    <x v="32"/>
    <x v="157"/>
  </r>
  <r>
    <x v="75867"/>
    <x v="0"/>
    <s v="48.1393825"/>
    <s v="11.6070851"/>
    <x v="0"/>
    <x v="0"/>
  </r>
  <r>
    <x v="75868"/>
    <x v="0"/>
    <s v="48.1394157"/>
    <s v="11.607087"/>
    <x v="0"/>
    <x v="0"/>
  </r>
  <r>
    <x v="75869"/>
    <x v="0"/>
    <s v="48.1394592"/>
    <s v="11.6070235"/>
    <x v="0"/>
    <x v="0"/>
  </r>
  <r>
    <x v="75870"/>
    <x v="0"/>
    <s v="48.1395027"/>
    <s v="11.6070412"/>
    <x v="32"/>
    <x v="272"/>
  </r>
  <r>
    <x v="75871"/>
    <x v="0"/>
    <s v="48.1396014"/>
    <s v="11.6070532"/>
    <x v="0"/>
    <x v="0"/>
  </r>
  <r>
    <x v="75872"/>
    <x v="0"/>
    <s v="48.1396365"/>
    <s v="11.6070415"/>
    <x v="14"/>
    <x v="47"/>
  </r>
  <r>
    <x v="75872"/>
    <x v="0"/>
    <s v="48.1396365"/>
    <s v="11.6070415"/>
    <x v="79"/>
    <x v="13"/>
  </r>
  <r>
    <x v="75872"/>
    <x v="0"/>
    <s v="48.1396365"/>
    <s v="11.6070415"/>
    <x v="80"/>
    <x v="13"/>
  </r>
  <r>
    <x v="75872"/>
    <x v="0"/>
    <s v="48.1396365"/>
    <s v="11.6070415"/>
    <x v="11"/>
    <x v="208"/>
  </r>
  <r>
    <x v="75872"/>
    <x v="0"/>
    <s v="48.1396365"/>
    <s v="11.6070415"/>
    <x v="18"/>
    <x v="103"/>
  </r>
  <r>
    <x v="75873"/>
    <x v="0"/>
    <s v="48.1293603"/>
    <s v="11.6053131"/>
    <x v="0"/>
    <x v="0"/>
  </r>
  <r>
    <x v="75874"/>
    <x v="0"/>
    <s v="48.12936"/>
    <s v="11.6053297"/>
    <x v="0"/>
    <x v="0"/>
  </r>
  <r>
    <x v="75875"/>
    <x v="0"/>
    <s v="48.129393"/>
    <s v="11.6045471"/>
    <x v="0"/>
    <x v="0"/>
  </r>
  <r>
    <x v="75876"/>
    <x v="0"/>
    <s v="48.129386"/>
    <s v="11.6053301"/>
    <x v="0"/>
    <x v="0"/>
  </r>
  <r>
    <x v="75877"/>
    <x v="0"/>
    <s v="48.1335853"/>
    <s v="11.5673217"/>
    <x v="32"/>
    <x v="90"/>
  </r>
  <r>
    <x v="75878"/>
    <x v="0"/>
    <s v="48.1165401"/>
    <s v="11.5610214"/>
    <x v="0"/>
    <x v="0"/>
  </r>
  <r>
    <x v="75879"/>
    <x v="0"/>
    <s v="48.1287445"/>
    <s v="11.5856517"/>
    <x v="51"/>
    <x v="132"/>
  </r>
  <r>
    <x v="75879"/>
    <x v="0"/>
    <s v="48.1287445"/>
    <s v="11.5856517"/>
    <x v="52"/>
    <x v="133"/>
  </r>
  <r>
    <x v="75879"/>
    <x v="0"/>
    <s v="48.1287445"/>
    <s v="11.5856517"/>
    <x v="41"/>
    <x v="1068"/>
  </r>
  <r>
    <x v="75879"/>
    <x v="0"/>
    <s v="48.1287445"/>
    <s v="11.5856517"/>
    <x v="53"/>
    <x v="288"/>
  </r>
  <r>
    <x v="75879"/>
    <x v="0"/>
    <s v="48.1287445"/>
    <s v="11.5856517"/>
    <x v="42"/>
    <x v="2664"/>
  </r>
  <r>
    <x v="75879"/>
    <x v="0"/>
    <s v="48.1287445"/>
    <s v="11.5856517"/>
    <x v="23"/>
    <x v="1819"/>
  </r>
  <r>
    <x v="75879"/>
    <x v="0"/>
    <s v="48.1287445"/>
    <s v="11.5856517"/>
    <x v="84"/>
    <x v="568"/>
  </r>
  <r>
    <x v="75879"/>
    <x v="0"/>
    <s v="48.1287445"/>
    <s v="11.5856517"/>
    <x v="62"/>
    <x v="1820"/>
  </r>
  <r>
    <x v="75879"/>
    <x v="0"/>
    <s v="48.1287445"/>
    <s v="11.5856517"/>
    <x v="63"/>
    <x v="1821"/>
  </r>
  <r>
    <x v="75879"/>
    <x v="0"/>
    <s v="48.1287445"/>
    <s v="11.5856517"/>
    <x v="36"/>
    <x v="13"/>
  </r>
  <r>
    <x v="75879"/>
    <x v="0"/>
    <s v="48.1287445"/>
    <s v="11.5856517"/>
    <x v="15"/>
    <x v="9405"/>
  </r>
  <r>
    <x v="75879"/>
    <x v="0"/>
    <s v="48.1287445"/>
    <s v="11.5856517"/>
    <x v="59"/>
    <x v="504"/>
  </r>
  <r>
    <x v="75879"/>
    <x v="0"/>
    <s v="48.1287445"/>
    <s v="11.5856517"/>
    <x v="33"/>
    <x v="1823"/>
  </r>
  <r>
    <x v="75879"/>
    <x v="0"/>
    <s v="48.1287445"/>
    <s v="11.5856517"/>
    <x v="60"/>
    <x v="1824"/>
  </r>
  <r>
    <x v="75879"/>
    <x v="0"/>
    <s v="48.1287445"/>
    <s v="11.5856517"/>
    <x v="67"/>
    <x v="9406"/>
  </r>
  <r>
    <x v="75880"/>
    <x v="0"/>
    <s v="48.1311265"/>
    <s v="11.5927865"/>
    <x v="0"/>
    <x v="0"/>
  </r>
  <r>
    <x v="75881"/>
    <x v="0"/>
    <s v="48.1283766"/>
    <s v="11.6090658"/>
    <x v="22"/>
    <x v="86"/>
  </r>
  <r>
    <x v="75882"/>
    <x v="0"/>
    <s v="48.1284398"/>
    <s v="11.608975"/>
    <x v="0"/>
    <x v="0"/>
  </r>
  <r>
    <x v="75883"/>
    <x v="0"/>
    <s v="48.1283542"/>
    <s v="11.6090989"/>
    <x v="22"/>
    <x v="277"/>
  </r>
  <r>
    <x v="75884"/>
    <x v="0"/>
    <s v="48.1287086"/>
    <s v="11.6101937"/>
    <x v="0"/>
    <x v="0"/>
  </r>
  <r>
    <x v="75885"/>
    <x v="0"/>
    <s v="48.1281797"/>
    <s v="11.6093581"/>
    <x v="0"/>
    <x v="0"/>
  </r>
  <r>
    <x v="75886"/>
    <x v="0"/>
    <s v="48.1281413"/>
    <s v="11.609414"/>
    <x v="0"/>
    <x v="0"/>
  </r>
  <r>
    <x v="75887"/>
    <x v="0"/>
    <s v="48.1282484"/>
    <s v="11.6095728"/>
    <x v="0"/>
    <x v="0"/>
  </r>
  <r>
    <x v="75888"/>
    <x v="0"/>
    <s v="48.1283121"/>
    <s v="11.6096645"/>
    <x v="0"/>
    <x v="0"/>
  </r>
  <r>
    <x v="75889"/>
    <x v="0"/>
    <s v="48.1283337"/>
    <s v="11.6103247"/>
    <x v="22"/>
    <x v="277"/>
  </r>
  <r>
    <x v="75890"/>
    <x v="0"/>
    <s v="48.1280841"/>
    <s v="11.6090398"/>
    <x v="0"/>
    <x v="0"/>
  </r>
  <r>
    <x v="75891"/>
    <x v="0"/>
    <s v="48.1283193"/>
    <s v="11.6097168"/>
    <x v="0"/>
    <x v="0"/>
  </r>
  <r>
    <x v="75892"/>
    <x v="0"/>
    <s v="48.1283528"/>
    <s v="11.6089944"/>
    <x v="0"/>
    <x v="0"/>
  </r>
  <r>
    <x v="75893"/>
    <x v="0"/>
    <s v="48.1280751"/>
    <s v="11.6089409"/>
    <x v="0"/>
    <x v="0"/>
  </r>
  <r>
    <x v="75894"/>
    <x v="0"/>
    <s v="48.1282049"/>
    <s v="11.6092175"/>
    <x v="0"/>
    <x v="0"/>
  </r>
  <r>
    <x v="75895"/>
    <x v="0"/>
    <s v="48.1277024"/>
    <s v="11.6094755"/>
    <x v="0"/>
    <x v="0"/>
  </r>
  <r>
    <x v="75896"/>
    <x v="0"/>
    <s v="48.1280801"/>
    <s v="11.6086072"/>
    <x v="0"/>
    <x v="0"/>
  </r>
  <r>
    <x v="75897"/>
    <x v="0"/>
    <s v="48.1279061"/>
    <s v="11.6091932"/>
    <x v="0"/>
    <x v="0"/>
  </r>
  <r>
    <x v="75898"/>
    <x v="0"/>
    <s v="48.1277149"/>
    <s v="11.609473"/>
    <x v="0"/>
    <x v="0"/>
  </r>
  <r>
    <x v="75899"/>
    <x v="0"/>
    <s v="48.1277289"/>
    <s v="11.6094706"/>
    <x v="0"/>
    <x v="0"/>
  </r>
  <r>
    <x v="75900"/>
    <x v="0"/>
    <s v="48.1279994"/>
    <s v="11.6090476"/>
    <x v="0"/>
    <x v="0"/>
  </r>
  <r>
    <x v="75901"/>
    <x v="0"/>
    <s v="48.1279959"/>
    <s v="11.6090764"/>
    <x v="0"/>
    <x v="0"/>
  </r>
  <r>
    <x v="75902"/>
    <x v="0"/>
    <s v="48.1277765"/>
    <s v="11.6095911"/>
    <x v="0"/>
    <x v="0"/>
  </r>
  <r>
    <x v="75903"/>
    <x v="0"/>
    <s v="48.1279842"/>
    <s v="11.6090485"/>
    <x v="0"/>
    <x v="0"/>
  </r>
  <r>
    <x v="75904"/>
    <x v="0"/>
    <s v="48.1277952"/>
    <s v="11.6095629"/>
    <x v="0"/>
    <x v="0"/>
  </r>
  <r>
    <x v="75905"/>
    <x v="0"/>
    <s v="48.1206644"/>
    <s v="11.6200225"/>
    <x v="23"/>
    <x v="9407"/>
  </r>
  <r>
    <x v="75905"/>
    <x v="0"/>
    <s v="48.1206644"/>
    <s v="11.6200225"/>
    <x v="603"/>
    <x v="9408"/>
  </r>
  <r>
    <x v="75905"/>
    <x v="0"/>
    <s v="48.1206644"/>
    <s v="11.6200225"/>
    <x v="604"/>
    <x v="9409"/>
  </r>
  <r>
    <x v="75905"/>
    <x v="0"/>
    <s v="48.1206644"/>
    <s v="11.6200225"/>
    <x v="605"/>
    <x v="9197"/>
  </r>
  <r>
    <x v="75906"/>
    <x v="0"/>
    <s v="48.1206918"/>
    <s v="11.6200038"/>
    <x v="0"/>
    <x v="0"/>
  </r>
  <r>
    <x v="75907"/>
    <x v="0"/>
    <s v="48.1208032"/>
    <s v="11.6200158"/>
    <x v="0"/>
    <x v="0"/>
  </r>
  <r>
    <x v="75908"/>
    <x v="0"/>
    <s v="48.120828"/>
    <s v="11.6199959"/>
    <x v="0"/>
    <x v="0"/>
  </r>
  <r>
    <x v="75909"/>
    <x v="0"/>
    <s v="48.1208392"/>
    <s v="11.6199983"/>
    <x v="0"/>
    <x v="0"/>
  </r>
  <r>
    <x v="75910"/>
    <x v="0"/>
    <s v="48.1208594"/>
    <s v="11.6201662"/>
    <x v="0"/>
    <x v="0"/>
  </r>
  <r>
    <x v="75911"/>
    <x v="0"/>
    <s v="48.1208635"/>
    <s v="11.6201462"/>
    <x v="0"/>
    <x v="0"/>
  </r>
  <r>
    <x v="75912"/>
    <x v="0"/>
    <s v="48.1208659"/>
    <s v="11.6200223"/>
    <x v="0"/>
    <x v="0"/>
  </r>
  <r>
    <x v="75913"/>
    <x v="0"/>
    <s v="48.1208676"/>
    <s v="11.6200044"/>
    <x v="0"/>
    <x v="0"/>
  </r>
  <r>
    <x v="75914"/>
    <x v="0"/>
    <s v="48.1208818"/>
    <s v="11.6199977"/>
    <x v="0"/>
    <x v="0"/>
  </r>
  <r>
    <x v="75915"/>
    <x v="0"/>
    <s v="48.1211492"/>
    <s v="11.6200608"/>
    <x v="0"/>
    <x v="0"/>
  </r>
  <r>
    <x v="75916"/>
    <x v="0"/>
    <s v="48.1211557"/>
    <s v="11.620084"/>
    <x v="0"/>
    <x v="0"/>
  </r>
  <r>
    <x v="75917"/>
    <x v="0"/>
    <s v="48.1212566"/>
    <s v="11.6200837"/>
    <x v="0"/>
    <x v="0"/>
  </r>
  <r>
    <x v="75918"/>
    <x v="0"/>
    <s v="48.1212896"/>
    <s v="11.6202579"/>
    <x v="0"/>
    <x v="0"/>
  </r>
  <r>
    <x v="75919"/>
    <x v="0"/>
    <s v="48.1212942"/>
    <s v="11.6202405"/>
    <x v="0"/>
    <x v="0"/>
  </r>
  <r>
    <x v="75920"/>
    <x v="0"/>
    <s v="48.1215998"/>
    <s v="11.6201636"/>
    <x v="0"/>
    <x v="0"/>
  </r>
  <r>
    <x v="75921"/>
    <x v="0"/>
    <s v="48.1216289"/>
    <s v="11.6201668"/>
    <x v="0"/>
    <x v="0"/>
  </r>
  <r>
    <x v="75922"/>
    <x v="0"/>
    <s v="48.1216358"/>
    <s v="11.6201545"/>
    <x v="0"/>
    <x v="0"/>
  </r>
  <r>
    <x v="75923"/>
    <x v="0"/>
    <s v="48.1219247"/>
    <s v="11.620364"/>
    <x v="0"/>
    <x v="0"/>
  </r>
  <r>
    <x v="75924"/>
    <x v="0"/>
    <s v="48.1220127"/>
    <s v="11.6202169"/>
    <x v="0"/>
    <x v="0"/>
  </r>
  <r>
    <x v="75925"/>
    <x v="0"/>
    <s v="48.1222913"/>
    <s v="11.6202883"/>
    <x v="0"/>
    <x v="0"/>
  </r>
  <r>
    <x v="75926"/>
    <x v="0"/>
    <s v="48.1225162"/>
    <s v="11.6204919"/>
    <x v="0"/>
    <x v="0"/>
  </r>
  <r>
    <x v="75927"/>
    <x v="0"/>
    <s v="48.1229747"/>
    <s v="11.6208756"/>
    <x v="0"/>
    <x v="0"/>
  </r>
  <r>
    <x v="75928"/>
    <x v="0"/>
    <s v="48.1231496"/>
    <s v="11.6205475"/>
    <x v="0"/>
    <x v="0"/>
  </r>
  <r>
    <x v="75929"/>
    <x v="0"/>
    <s v="48.1212973"/>
    <s v="11.6206182"/>
    <x v="0"/>
    <x v="0"/>
  </r>
  <r>
    <x v="75930"/>
    <x v="0"/>
    <s v="48.1220698"/>
    <s v="11.6194849"/>
    <x v="0"/>
    <x v="0"/>
  </r>
  <r>
    <x v="75931"/>
    <x v="0"/>
    <s v="48.1222692"/>
    <s v="11.6204219"/>
    <x v="0"/>
    <x v="0"/>
  </r>
  <r>
    <x v="75932"/>
    <x v="0"/>
    <s v="48.1223266"/>
    <s v="11.6208719"/>
    <x v="0"/>
    <x v="0"/>
  </r>
  <r>
    <x v="75933"/>
    <x v="0"/>
    <s v="48.1224154"/>
    <s v="11.6204467"/>
    <x v="0"/>
    <x v="0"/>
  </r>
  <r>
    <x v="75934"/>
    <x v="0"/>
    <s v="48.1224616"/>
    <s v="11.620958"/>
    <x v="0"/>
    <x v="0"/>
  </r>
  <r>
    <x v="75935"/>
    <x v="0"/>
    <s v="48.1224706"/>
    <s v="11.6204314"/>
    <x v="0"/>
    <x v="0"/>
  </r>
  <r>
    <x v="75936"/>
    <x v="0"/>
    <s v="48.1227698"/>
    <s v="11.6211836"/>
    <x v="0"/>
    <x v="0"/>
  </r>
  <r>
    <x v="75937"/>
    <x v="0"/>
    <s v="48.1227673"/>
    <s v="11.6212455"/>
    <x v="0"/>
    <x v="0"/>
  </r>
  <r>
    <x v="75938"/>
    <x v="0"/>
    <s v="48.122797"/>
    <s v="11.6211045"/>
    <x v="0"/>
    <x v="0"/>
  </r>
  <r>
    <x v="75939"/>
    <x v="0"/>
    <s v="48.1228074"/>
    <s v="11.6209672"/>
    <x v="22"/>
    <x v="86"/>
  </r>
  <r>
    <x v="75940"/>
    <x v="0"/>
    <s v="48.1228169"/>
    <s v="11.6207629"/>
    <x v="0"/>
    <x v="0"/>
  </r>
  <r>
    <x v="75941"/>
    <x v="0"/>
    <s v="48.1228126"/>
    <s v="11.6208552"/>
    <x v="0"/>
    <x v="0"/>
  </r>
  <r>
    <x v="75942"/>
    <x v="0"/>
    <s v="48.1228112"/>
    <s v="11.6208852"/>
    <x v="0"/>
    <x v="0"/>
  </r>
  <r>
    <x v="75943"/>
    <x v="0"/>
    <s v="48.1228133"/>
    <s v="11.6195373"/>
    <x v="0"/>
    <x v="0"/>
  </r>
  <r>
    <x v="75944"/>
    <x v="0"/>
    <s v="48.1228507"/>
    <s v="11.6210711"/>
    <x v="0"/>
    <x v="0"/>
  </r>
  <r>
    <x v="75945"/>
    <x v="0"/>
    <s v="48.1239664"/>
    <s v="11.620533"/>
    <x v="0"/>
    <x v="0"/>
  </r>
  <r>
    <x v="75946"/>
    <x v="0"/>
    <s v="48.1239725"/>
    <s v="11.6205166"/>
    <x v="0"/>
    <x v="0"/>
  </r>
  <r>
    <x v="75947"/>
    <x v="0"/>
    <s v="48.1241419"/>
    <s v="11.6205071"/>
    <x v="0"/>
    <x v="0"/>
  </r>
  <r>
    <x v="75948"/>
    <x v="0"/>
    <s v="48.1248151"/>
    <s v="11.6202225"/>
    <x v="0"/>
    <x v="0"/>
  </r>
  <r>
    <x v="75949"/>
    <x v="0"/>
    <s v="48.124992"/>
    <s v="11.6200989"/>
    <x v="0"/>
    <x v="0"/>
  </r>
  <r>
    <x v="75950"/>
    <x v="0"/>
    <s v="48.1251572"/>
    <s v="11.6199761"/>
    <x v="0"/>
    <x v="0"/>
  </r>
  <r>
    <x v="75951"/>
    <x v="0"/>
    <s v="48.1252763"/>
    <s v="11.6198471"/>
    <x v="0"/>
    <x v="0"/>
  </r>
  <r>
    <x v="75952"/>
    <x v="0"/>
    <s v="48.1254069"/>
    <s v="11.6196954"/>
    <x v="0"/>
    <x v="0"/>
  </r>
  <r>
    <x v="75953"/>
    <x v="0"/>
    <s v="48.1214195"/>
    <s v="11.6208334"/>
    <x v="51"/>
    <x v="132"/>
  </r>
  <r>
    <x v="75953"/>
    <x v="0"/>
    <s v="48.1214195"/>
    <s v="11.6208334"/>
    <x v="52"/>
    <x v="133"/>
  </r>
  <r>
    <x v="75953"/>
    <x v="0"/>
    <s v="48.1214195"/>
    <s v="11.6208334"/>
    <x v="41"/>
    <x v="436"/>
  </r>
  <r>
    <x v="75953"/>
    <x v="0"/>
    <s v="48.1214195"/>
    <s v="11.6208334"/>
    <x v="42"/>
    <x v="565"/>
  </r>
  <r>
    <x v="75954"/>
    <x v="0"/>
    <s v="48.120369"/>
    <s v="11.6198337"/>
    <x v="0"/>
    <x v="0"/>
  </r>
  <r>
    <x v="75955"/>
    <x v="0"/>
    <s v="48.1203802"/>
    <s v="11.6189041"/>
    <x v="0"/>
    <x v="0"/>
  </r>
  <r>
    <x v="75956"/>
    <x v="0"/>
    <s v="48.1203815"/>
    <s v="11.6198378"/>
    <x v="0"/>
    <x v="0"/>
  </r>
  <r>
    <x v="75957"/>
    <x v="0"/>
    <s v="48.1203925"/>
    <s v="11.6196169"/>
    <x v="0"/>
    <x v="0"/>
  </r>
  <r>
    <x v="75958"/>
    <x v="0"/>
    <s v="48.1204204"/>
    <s v="11.6190301"/>
    <x v="0"/>
    <x v="0"/>
  </r>
  <r>
    <x v="75959"/>
    <x v="0"/>
    <s v="48.1204243"/>
    <s v="11.6183141"/>
    <x v="0"/>
    <x v="0"/>
  </r>
  <r>
    <x v="75960"/>
    <x v="0"/>
    <s v="48.120453"/>
    <s v="11.6178968"/>
    <x v="10"/>
    <x v="11"/>
  </r>
  <r>
    <x v="75960"/>
    <x v="0"/>
    <s v="48.120453"/>
    <s v="11.6178968"/>
    <x v="26"/>
    <x v="115"/>
  </r>
  <r>
    <x v="75960"/>
    <x v="0"/>
    <s v="48.120453"/>
    <s v="11.6178968"/>
    <x v="7"/>
    <x v="11"/>
  </r>
  <r>
    <x v="75961"/>
    <x v="0"/>
    <s v="48.1204555"/>
    <s v="11.6190206"/>
    <x v="0"/>
    <x v="0"/>
  </r>
  <r>
    <x v="75962"/>
    <x v="0"/>
    <s v="48.1204715"/>
    <s v="11.6215705"/>
    <x v="14"/>
    <x v="565"/>
  </r>
  <r>
    <x v="75962"/>
    <x v="0"/>
    <s v="48.1204715"/>
    <s v="11.6215705"/>
    <x v="79"/>
    <x v="13"/>
  </r>
  <r>
    <x v="75962"/>
    <x v="0"/>
    <s v="48.1204715"/>
    <s v="11.6215705"/>
    <x v="80"/>
    <x v="13"/>
  </r>
  <r>
    <x v="75962"/>
    <x v="0"/>
    <s v="48.1204715"/>
    <s v="11.6215705"/>
    <x v="32"/>
    <x v="569"/>
  </r>
  <r>
    <x v="75962"/>
    <x v="0"/>
    <s v="48.1204715"/>
    <s v="11.6215705"/>
    <x v="16"/>
    <x v="126"/>
  </r>
  <r>
    <x v="75962"/>
    <x v="0"/>
    <s v="48.1204715"/>
    <s v="11.6215705"/>
    <x v="11"/>
    <x v="208"/>
  </r>
  <r>
    <x v="75962"/>
    <x v="0"/>
    <s v="48.1204715"/>
    <s v="11.6215705"/>
    <x v="13"/>
    <x v="1681"/>
  </r>
  <r>
    <x v="75962"/>
    <x v="0"/>
    <s v="48.1204715"/>
    <s v="11.6215705"/>
    <x v="20"/>
    <x v="37"/>
  </r>
  <r>
    <x v="75962"/>
    <x v="0"/>
    <s v="48.1204715"/>
    <s v="11.6215705"/>
    <x v="74"/>
    <x v="13"/>
  </r>
  <r>
    <x v="75962"/>
    <x v="0"/>
    <s v="48.1204715"/>
    <s v="11.6215705"/>
    <x v="82"/>
    <x v="13"/>
  </r>
  <r>
    <x v="75962"/>
    <x v="0"/>
    <s v="48.1204715"/>
    <s v="11.6215705"/>
    <x v="18"/>
    <x v="13"/>
  </r>
  <r>
    <x v="75963"/>
    <x v="0"/>
    <s v="48.1204813"/>
    <s v="11.6182445"/>
    <x v="0"/>
    <x v="0"/>
  </r>
  <r>
    <x v="75964"/>
    <x v="0"/>
    <s v="48.1204895"/>
    <s v="11.6209757"/>
    <x v="0"/>
    <x v="0"/>
  </r>
  <r>
    <x v="75965"/>
    <x v="0"/>
    <s v="48.1204995"/>
    <s v="11.6176134"/>
    <x v="0"/>
    <x v="0"/>
  </r>
  <r>
    <x v="75966"/>
    <x v="0"/>
    <s v="48.1205237"/>
    <s v="11.6209801"/>
    <x v="0"/>
    <x v="0"/>
  </r>
  <r>
    <x v="75967"/>
    <x v="0"/>
    <s v="48.1205928"/>
    <s v="11.6162531"/>
    <x v="0"/>
    <x v="0"/>
  </r>
  <r>
    <x v="75968"/>
    <x v="0"/>
    <s v="48.1206223"/>
    <s v="11.6165204"/>
    <x v="0"/>
    <x v="0"/>
  </r>
  <r>
    <x v="75969"/>
    <x v="0"/>
    <s v="48.1206228"/>
    <s v="11.6162547"/>
    <x v="0"/>
    <x v="0"/>
  </r>
  <r>
    <x v="75970"/>
    <x v="0"/>
    <s v="48.1206312"/>
    <s v="11.6160479"/>
    <x v="0"/>
    <x v="0"/>
  </r>
  <r>
    <x v="75971"/>
    <x v="0"/>
    <s v="48.1206632"/>
    <s v="11.6151994"/>
    <x v="0"/>
    <x v="0"/>
  </r>
  <r>
    <x v="75972"/>
    <x v="0"/>
    <s v="48.1206682"/>
    <s v="11.6161233"/>
    <x v="0"/>
    <x v="0"/>
  </r>
  <r>
    <x v="75973"/>
    <x v="0"/>
    <s v="48.120716"/>
    <s v="11.6146612"/>
    <x v="0"/>
    <x v="0"/>
  </r>
  <r>
    <x v="75974"/>
    <x v="0"/>
    <s v="48.1207621"/>
    <s v="11.6147507"/>
    <x v="0"/>
    <x v="0"/>
  </r>
  <r>
    <x v="75975"/>
    <x v="0"/>
    <s v="48.1207885"/>
    <s v="11.6133112"/>
    <x v="0"/>
    <x v="0"/>
  </r>
  <r>
    <x v="75976"/>
    <x v="0"/>
    <s v="48.1208056"/>
    <s v="11.6133129"/>
    <x v="0"/>
    <x v="0"/>
  </r>
  <r>
    <x v="75977"/>
    <x v="0"/>
    <s v="48.1208701"/>
    <s v="11.6070173"/>
    <x v="0"/>
    <x v="0"/>
  </r>
  <r>
    <x v="75978"/>
    <x v="0"/>
    <s v="48.1211749"/>
    <s v="11.6211927"/>
    <x v="0"/>
    <x v="0"/>
  </r>
  <r>
    <x v="75979"/>
    <x v="0"/>
    <s v="48.1212358"/>
    <s v="11.6211484"/>
    <x v="0"/>
    <x v="0"/>
  </r>
  <r>
    <x v="75980"/>
    <x v="0"/>
    <s v="48.1212603"/>
    <s v="11.6206895"/>
    <x v="0"/>
    <x v="0"/>
  </r>
  <r>
    <x v="75981"/>
    <x v="0"/>
    <s v="48.1212831"/>
    <s v="11.6209144"/>
    <x v="0"/>
    <x v="0"/>
  </r>
  <r>
    <x v="75982"/>
    <x v="0"/>
    <s v="48.1212923"/>
    <s v="11.6133439"/>
    <x v="0"/>
    <x v="0"/>
  </r>
  <r>
    <x v="75983"/>
    <x v="0"/>
    <s v="48.1213095"/>
    <s v="11.6207836"/>
    <x v="0"/>
    <x v="0"/>
  </r>
  <r>
    <x v="75984"/>
    <x v="0"/>
    <s v="48.121369"/>
    <s v="11.6212783"/>
    <x v="0"/>
    <x v="0"/>
  </r>
  <r>
    <x v="75985"/>
    <x v="0"/>
    <s v="48.1213995"/>
    <s v="11.6212225"/>
    <x v="0"/>
    <x v="0"/>
  </r>
  <r>
    <x v="75986"/>
    <x v="0"/>
    <s v="48.1214303"/>
    <s v="11.6207542"/>
    <x v="0"/>
    <x v="0"/>
  </r>
  <r>
    <x v="75987"/>
    <x v="0"/>
    <s v="48.1214545"/>
    <s v="11.6212474"/>
    <x v="0"/>
    <x v="0"/>
  </r>
  <r>
    <x v="75988"/>
    <x v="0"/>
    <s v="48.1214674"/>
    <s v="11.6212533"/>
    <x v="0"/>
    <x v="0"/>
  </r>
  <r>
    <x v="75989"/>
    <x v="0"/>
    <s v="48.1215393"/>
    <s v="11.6208877"/>
    <x v="0"/>
    <x v="0"/>
  </r>
  <r>
    <x v="75990"/>
    <x v="0"/>
    <s v="48.1222232"/>
    <s v="11.6208597"/>
    <x v="0"/>
    <x v="0"/>
  </r>
  <r>
    <x v="75991"/>
    <x v="0"/>
    <s v="48.1223295"/>
    <s v="11.6210423"/>
    <x v="23"/>
    <x v="3217"/>
  </r>
  <r>
    <x v="75991"/>
    <x v="0"/>
    <s v="48.1223295"/>
    <s v="11.6210423"/>
    <x v="84"/>
    <x v="556"/>
  </r>
  <r>
    <x v="75992"/>
    <x v="0"/>
    <s v="48.122379"/>
    <s v="11.6209112"/>
    <x v="0"/>
    <x v="0"/>
  </r>
  <r>
    <x v="75993"/>
    <x v="0"/>
    <s v="48.1223878"/>
    <s v="11.6208678"/>
    <x v="0"/>
    <x v="0"/>
  </r>
  <r>
    <x v="75994"/>
    <x v="0"/>
    <s v="48.1223886"/>
    <s v="11.6208414"/>
    <x v="0"/>
    <x v="0"/>
  </r>
  <r>
    <x v="75995"/>
    <x v="0"/>
    <s v="48.1227632"/>
    <s v="11.6209517"/>
    <x v="0"/>
    <x v="0"/>
  </r>
  <r>
    <x v="75996"/>
    <x v="0"/>
    <s v="48.1227642"/>
    <s v="11.6209302"/>
    <x v="0"/>
    <x v="0"/>
  </r>
  <r>
    <x v="75997"/>
    <x v="0"/>
    <s v="48.1227652"/>
    <s v="11.6209072"/>
    <x v="0"/>
    <x v="0"/>
  </r>
  <r>
    <x v="75998"/>
    <x v="0"/>
    <s v="48.1227734"/>
    <s v="11.6209307"/>
    <x v="0"/>
    <x v="0"/>
  </r>
  <r>
    <x v="75999"/>
    <x v="0"/>
    <s v="48.1227738"/>
    <s v="11.6209177"/>
    <x v="0"/>
    <x v="0"/>
  </r>
  <r>
    <x v="76000"/>
    <x v="0"/>
    <s v="48.1227749"/>
    <s v="11.6208884"/>
    <x v="0"/>
    <x v="0"/>
  </r>
  <r>
    <x v="76001"/>
    <x v="0"/>
    <s v="48.1227751"/>
    <s v="11.620882"/>
    <x v="0"/>
    <x v="0"/>
  </r>
  <r>
    <x v="76002"/>
    <x v="0"/>
    <s v="48.1227868"/>
    <s v="11.6196552"/>
    <x v="0"/>
    <x v="0"/>
  </r>
  <r>
    <x v="76003"/>
    <x v="0"/>
    <s v="48.1227868"/>
    <s v="11.6212472"/>
    <x v="22"/>
    <x v="86"/>
  </r>
  <r>
    <x v="76004"/>
    <x v="0"/>
    <s v="48.1258328"/>
    <s v="11.6207614"/>
    <x v="0"/>
    <x v="0"/>
  </r>
  <r>
    <x v="76005"/>
    <x v="0"/>
    <s v="48.1258398"/>
    <s v="11.6206696"/>
    <x v="0"/>
    <x v="0"/>
  </r>
  <r>
    <x v="76006"/>
    <x v="0"/>
    <s v="48.1258765"/>
    <s v="11.6201404"/>
    <x v="0"/>
    <x v="0"/>
  </r>
  <r>
    <x v="76007"/>
    <x v="0"/>
    <s v="48.1224423"/>
    <s v="11.6204436"/>
    <x v="0"/>
    <x v="0"/>
  </r>
  <r>
    <x v="76008"/>
    <x v="0"/>
    <s v="48.1229317"/>
    <s v="11.6208968"/>
    <x v="0"/>
    <x v="0"/>
  </r>
  <r>
    <x v="76009"/>
    <x v="0"/>
    <s v="48.1232554"/>
    <s v="11.6206957"/>
    <x v="0"/>
    <x v="0"/>
  </r>
  <r>
    <x v="76010"/>
    <x v="0"/>
    <s v="48.1236904"/>
    <s v="11.6207052"/>
    <x v="0"/>
    <x v="0"/>
  </r>
  <r>
    <x v="76011"/>
    <x v="0"/>
    <s v="48.1245124"/>
    <s v="11.6230466"/>
    <x v="0"/>
    <x v="0"/>
  </r>
  <r>
    <x v="76012"/>
    <x v="0"/>
    <s v="48.1279699"/>
    <s v="11.6083154"/>
    <x v="296"/>
    <x v="3493"/>
  </r>
  <r>
    <x v="76012"/>
    <x v="0"/>
    <s v="48.1279699"/>
    <s v="11.6083154"/>
    <x v="398"/>
    <x v="223"/>
  </r>
  <r>
    <x v="76012"/>
    <x v="0"/>
    <s v="48.1279699"/>
    <s v="11.6083154"/>
    <x v="297"/>
    <x v="3494"/>
  </r>
  <r>
    <x v="76012"/>
    <x v="0"/>
    <s v="48.1279699"/>
    <s v="11.6083154"/>
    <x v="298"/>
    <x v="78"/>
  </r>
  <r>
    <x v="76013"/>
    <x v="0"/>
    <s v="48.1270426"/>
    <s v="11.6069484"/>
    <x v="296"/>
    <x v="3493"/>
  </r>
  <r>
    <x v="76013"/>
    <x v="0"/>
    <s v="48.1270426"/>
    <s v="11.6069484"/>
    <x v="297"/>
    <x v="3494"/>
  </r>
  <r>
    <x v="76013"/>
    <x v="0"/>
    <s v="48.1270426"/>
    <s v="11.6069484"/>
    <x v="298"/>
    <x v="78"/>
  </r>
  <r>
    <x v="76014"/>
    <x v="0"/>
    <s v="48.1273559"/>
    <s v="11.6074178"/>
    <x v="296"/>
    <x v="3493"/>
  </r>
  <r>
    <x v="76014"/>
    <x v="0"/>
    <s v="48.1273559"/>
    <s v="11.6074178"/>
    <x v="297"/>
    <x v="3494"/>
  </r>
  <r>
    <x v="76014"/>
    <x v="0"/>
    <s v="48.1273559"/>
    <s v="11.6074178"/>
    <x v="298"/>
    <x v="78"/>
  </r>
  <r>
    <x v="76015"/>
    <x v="0"/>
    <s v="48.131903"/>
    <s v="11.603982"/>
    <x v="23"/>
    <x v="9410"/>
  </r>
  <r>
    <x v="76015"/>
    <x v="0"/>
    <s v="48.131903"/>
    <s v="11.603982"/>
    <x v="606"/>
    <x v="9411"/>
  </r>
  <r>
    <x v="76016"/>
    <x v="0"/>
    <s v="48.1359929"/>
    <s v="11.5756521"/>
    <x v="0"/>
    <x v="0"/>
  </r>
  <r>
    <x v="76017"/>
    <x v="0"/>
    <s v="48.1362442"/>
    <s v="11.5753043"/>
    <x v="0"/>
    <x v="0"/>
  </r>
  <r>
    <x v="76018"/>
    <x v="0"/>
    <s v="48.1363144"/>
    <s v="11.5765544"/>
    <x v="0"/>
    <x v="0"/>
  </r>
  <r>
    <x v="76019"/>
    <x v="0"/>
    <s v="48.1363315"/>
    <s v="11.575177"/>
    <x v="0"/>
    <x v="0"/>
  </r>
  <r>
    <x v="76020"/>
    <x v="0"/>
    <s v="48.1365954"/>
    <s v="11.5754528"/>
    <x v="0"/>
    <x v="0"/>
  </r>
  <r>
    <x v="76021"/>
    <x v="0"/>
    <s v="48.1278082"/>
    <s v="11.6096015"/>
    <x v="0"/>
    <x v="0"/>
  </r>
  <r>
    <x v="76022"/>
    <x v="0"/>
    <s v="48.1280072"/>
    <s v="11.6090082"/>
    <x v="0"/>
    <x v="0"/>
  </r>
  <r>
    <x v="76023"/>
    <x v="0"/>
    <s v="48.1280445"/>
    <s v="11.6090617"/>
    <x v="0"/>
    <x v="0"/>
  </r>
  <r>
    <x v="76024"/>
    <x v="0"/>
    <s v="48.128065"/>
    <s v="11.6086939"/>
    <x v="0"/>
    <x v="0"/>
  </r>
  <r>
    <x v="76025"/>
    <x v="0"/>
    <s v="48.1285754"/>
    <s v="11.6099833"/>
    <x v="0"/>
    <x v="0"/>
  </r>
  <r>
    <x v="76026"/>
    <x v="0"/>
    <s v="48.128673"/>
    <s v="11.6101375"/>
    <x v="0"/>
    <x v="0"/>
  </r>
  <r>
    <x v="76027"/>
    <x v="0"/>
    <s v="48.1284199"/>
    <s v="11.6105524"/>
    <x v="296"/>
    <x v="3493"/>
  </r>
  <r>
    <x v="76027"/>
    <x v="0"/>
    <s v="48.1284199"/>
    <s v="11.6105524"/>
    <x v="297"/>
    <x v="3494"/>
  </r>
  <r>
    <x v="76027"/>
    <x v="0"/>
    <s v="48.1284199"/>
    <s v="11.6105524"/>
    <x v="298"/>
    <x v="3495"/>
  </r>
  <r>
    <x v="76028"/>
    <x v="0"/>
    <s v="48.1137572"/>
    <s v="11.61656"/>
    <x v="0"/>
    <x v="0"/>
  </r>
  <r>
    <x v="76029"/>
    <x v="0"/>
    <s v="48.1152552"/>
    <s v="11.6174894"/>
    <x v="0"/>
    <x v="0"/>
  </r>
  <r>
    <x v="76030"/>
    <x v="0"/>
    <s v="48.1180054"/>
    <s v="11.6083521"/>
    <x v="0"/>
    <x v="0"/>
  </r>
  <r>
    <x v="76031"/>
    <x v="0"/>
    <s v="48.1180384"/>
    <s v="11.6101132"/>
    <x v="0"/>
    <x v="0"/>
  </r>
  <r>
    <x v="76032"/>
    <x v="0"/>
    <s v="48.1180488"/>
    <s v="11.6101309"/>
    <x v="0"/>
    <x v="0"/>
  </r>
  <r>
    <x v="76033"/>
    <x v="0"/>
    <s v="48.1180767"/>
    <s v="11.6100629"/>
    <x v="0"/>
    <x v="0"/>
  </r>
  <r>
    <x v="76034"/>
    <x v="0"/>
    <s v="48.1180871"/>
    <s v="11.6100806"/>
    <x v="0"/>
    <x v="0"/>
  </r>
  <r>
    <x v="76035"/>
    <x v="0"/>
    <s v="48.118117"/>
    <s v="11.6100037"/>
    <x v="0"/>
    <x v="0"/>
  </r>
  <r>
    <x v="76036"/>
    <x v="0"/>
    <s v="48.1181274"/>
    <s v="11.6100214"/>
    <x v="0"/>
    <x v="0"/>
  </r>
  <r>
    <x v="76037"/>
    <x v="0"/>
    <s v="48.1181553"/>
    <s v="11.6099535"/>
    <x v="0"/>
    <x v="0"/>
  </r>
  <r>
    <x v="76038"/>
    <x v="0"/>
    <s v="48.1181656"/>
    <s v="11.6099712"/>
    <x v="0"/>
    <x v="0"/>
  </r>
  <r>
    <x v="76039"/>
    <x v="0"/>
    <s v="48.1181928"/>
    <s v="11.6098943"/>
    <x v="0"/>
    <x v="0"/>
  </r>
  <r>
    <x v="76040"/>
    <x v="0"/>
    <s v="48.1182032"/>
    <s v="11.609912"/>
    <x v="0"/>
    <x v="0"/>
  </r>
  <r>
    <x v="76041"/>
    <x v="0"/>
    <s v="48.1182311"/>
    <s v="11.609844"/>
    <x v="0"/>
    <x v="0"/>
  </r>
  <r>
    <x v="76042"/>
    <x v="0"/>
    <s v="48.1182326"/>
    <s v="11.6087822"/>
    <x v="0"/>
    <x v="0"/>
  </r>
  <r>
    <x v="76043"/>
    <x v="0"/>
    <s v="48.1182415"/>
    <s v="11.6098617"/>
    <x v="0"/>
    <x v="0"/>
  </r>
  <r>
    <x v="76044"/>
    <x v="0"/>
    <s v="48.1183205"/>
    <s v="11.6090784"/>
    <x v="0"/>
    <x v="0"/>
  </r>
  <r>
    <x v="76045"/>
    <x v="0"/>
    <s v="48.1183348"/>
    <s v="11.6090634"/>
    <x v="0"/>
    <x v="0"/>
  </r>
  <r>
    <x v="76046"/>
    <x v="0"/>
    <s v="48.1183474"/>
    <s v="11.6091358"/>
    <x v="0"/>
    <x v="0"/>
  </r>
  <r>
    <x v="76047"/>
    <x v="0"/>
    <s v="48.1183617"/>
    <s v="11.6091208"/>
    <x v="0"/>
    <x v="0"/>
  </r>
  <r>
    <x v="76048"/>
    <x v="0"/>
    <s v="48.1185056"/>
    <s v="11.6102347"/>
    <x v="0"/>
    <x v="0"/>
  </r>
  <r>
    <x v="76049"/>
    <x v="0"/>
    <s v="48.1185224"/>
    <s v="11.6102176"/>
    <x v="0"/>
    <x v="0"/>
  </r>
  <r>
    <x v="76050"/>
    <x v="0"/>
    <s v="48.1185369"/>
    <s v="11.6103038"/>
    <x v="0"/>
    <x v="0"/>
  </r>
  <r>
    <x v="76051"/>
    <x v="0"/>
    <s v="48.1185537"/>
    <s v="11.6102867"/>
    <x v="0"/>
    <x v="0"/>
  </r>
  <r>
    <x v="76052"/>
    <x v="0"/>
    <s v="48.1186841"/>
    <s v="11.6093047"/>
    <x v="0"/>
    <x v="0"/>
  </r>
  <r>
    <x v="76053"/>
    <x v="0"/>
    <s v="48.1186938"/>
    <s v="11.6093193"/>
    <x v="0"/>
    <x v="0"/>
  </r>
  <r>
    <x v="76054"/>
    <x v="0"/>
    <s v="48.1187201"/>
    <s v="11.6092509"/>
    <x v="0"/>
    <x v="0"/>
  </r>
  <r>
    <x v="76055"/>
    <x v="0"/>
    <s v="48.1187298"/>
    <s v="11.6092655"/>
    <x v="0"/>
    <x v="0"/>
  </r>
  <r>
    <x v="76056"/>
    <x v="0"/>
    <s v="48.1187874"/>
    <s v="11.6091482"/>
    <x v="0"/>
    <x v="0"/>
  </r>
  <r>
    <x v="76057"/>
    <x v="0"/>
    <s v="48.1187971"/>
    <s v="11.6091628"/>
    <x v="0"/>
    <x v="0"/>
  </r>
  <r>
    <x v="76058"/>
    <x v="0"/>
    <s v="48.1188235"/>
    <s v="11.6090944"/>
    <x v="0"/>
    <x v="0"/>
  </r>
  <r>
    <x v="76059"/>
    <x v="0"/>
    <s v="48.1188332"/>
    <s v="11.609109"/>
    <x v="0"/>
    <x v="0"/>
  </r>
  <r>
    <x v="76060"/>
    <x v="0"/>
    <s v="48.1203404"/>
    <s v="11.6125775"/>
    <x v="0"/>
    <x v="0"/>
  </r>
  <r>
    <x v="76061"/>
    <x v="0"/>
    <s v="48.1203467"/>
    <s v="11.6125559"/>
    <x v="0"/>
    <x v="0"/>
  </r>
  <r>
    <x v="76062"/>
    <x v="0"/>
    <s v="48.120387"/>
    <s v="11.612608"/>
    <x v="0"/>
    <x v="0"/>
  </r>
  <r>
    <x v="76063"/>
    <x v="0"/>
    <s v="48.1203933"/>
    <s v="11.6125864"/>
    <x v="0"/>
    <x v="0"/>
  </r>
  <r>
    <x v="76064"/>
    <x v="0"/>
    <s v="48.1206143"/>
    <s v="11.6200178"/>
    <x v="23"/>
    <x v="3217"/>
  </r>
  <r>
    <x v="76064"/>
    <x v="0"/>
    <s v="48.1206143"/>
    <s v="11.6200178"/>
    <x v="322"/>
    <x v="13"/>
  </r>
  <r>
    <x v="76064"/>
    <x v="0"/>
    <s v="48.1206143"/>
    <s v="11.6200178"/>
    <x v="84"/>
    <x v="556"/>
  </r>
  <r>
    <x v="76065"/>
    <x v="0"/>
    <s v="48.1207087"/>
    <s v="11.6201186"/>
    <x v="0"/>
    <x v="0"/>
  </r>
  <r>
    <x v="76066"/>
    <x v="0"/>
    <s v="48.1214882"/>
    <s v="11.6131272"/>
    <x v="0"/>
    <x v="0"/>
  </r>
  <r>
    <x v="76067"/>
    <x v="0"/>
    <s v="48.1214884"/>
    <s v="11.6131037"/>
    <x v="0"/>
    <x v="0"/>
  </r>
  <r>
    <x v="76068"/>
    <x v="0"/>
    <s v="48.121539"/>
    <s v="11.6131286"/>
    <x v="0"/>
    <x v="0"/>
  </r>
  <r>
    <x v="76069"/>
    <x v="0"/>
    <s v="48.1215393"/>
    <s v="11.613105"/>
    <x v="0"/>
    <x v="0"/>
  </r>
  <r>
    <x v="76070"/>
    <x v="0"/>
    <s v="48.1224448"/>
    <s v="11.6202783"/>
    <x v="0"/>
    <x v="0"/>
  </r>
  <r>
    <x v="76071"/>
    <x v="0"/>
    <s v="48.1244411"/>
    <s v="11.6133023"/>
    <x v="0"/>
    <x v="0"/>
  </r>
  <r>
    <x v="76072"/>
    <x v="0"/>
    <s v="48.124442"/>
    <s v="11.6132788"/>
    <x v="0"/>
    <x v="0"/>
  </r>
  <r>
    <x v="76073"/>
    <x v="0"/>
    <s v="48.1244745"/>
    <s v="11.6130096"/>
    <x v="0"/>
    <x v="0"/>
  </r>
  <r>
    <x v="76074"/>
    <x v="0"/>
    <s v="48.1244758"/>
    <s v="11.6129861"/>
    <x v="0"/>
    <x v="0"/>
  </r>
  <r>
    <x v="76075"/>
    <x v="0"/>
    <s v="48.1244919"/>
    <s v="11.6133065"/>
    <x v="0"/>
    <x v="0"/>
  </r>
  <r>
    <x v="76076"/>
    <x v="0"/>
    <s v="48.1244928"/>
    <s v="11.6132829"/>
    <x v="0"/>
    <x v="0"/>
  </r>
  <r>
    <x v="76077"/>
    <x v="0"/>
    <s v="48.1245252"/>
    <s v="11.6130157"/>
    <x v="0"/>
    <x v="0"/>
  </r>
  <r>
    <x v="76078"/>
    <x v="0"/>
    <s v="48.1245265"/>
    <s v="11.6129922"/>
    <x v="0"/>
    <x v="0"/>
  </r>
  <r>
    <x v="76079"/>
    <x v="0"/>
    <s v="48.1292953"/>
    <s v="11.6035572"/>
    <x v="296"/>
    <x v="3493"/>
  </r>
  <r>
    <x v="76079"/>
    <x v="0"/>
    <s v="48.1292953"/>
    <s v="11.6035572"/>
    <x v="297"/>
    <x v="3494"/>
  </r>
  <r>
    <x v="76079"/>
    <x v="0"/>
    <s v="48.1292953"/>
    <s v="11.6035572"/>
    <x v="298"/>
    <x v="78"/>
  </r>
  <r>
    <x v="76080"/>
    <x v="0"/>
    <s v="48.1360073"/>
    <s v="11.6063141"/>
    <x v="0"/>
    <x v="0"/>
  </r>
  <r>
    <x v="76081"/>
    <x v="0"/>
    <s v="48.1360945"/>
    <s v="11.6062932"/>
    <x v="0"/>
    <x v="0"/>
  </r>
  <r>
    <x v="76082"/>
    <x v="0"/>
    <s v="48.1358202"/>
    <s v="11.6061739"/>
    <x v="51"/>
    <x v="132"/>
  </r>
  <r>
    <x v="76082"/>
    <x v="0"/>
    <s v="48.1358202"/>
    <s v="11.6061739"/>
    <x v="52"/>
    <x v="133"/>
  </r>
  <r>
    <x v="76082"/>
    <x v="0"/>
    <s v="48.1358202"/>
    <s v="11.6061739"/>
    <x v="41"/>
    <x v="6137"/>
  </r>
  <r>
    <x v="76082"/>
    <x v="0"/>
    <s v="48.1358202"/>
    <s v="11.6061739"/>
    <x v="53"/>
    <x v="557"/>
  </r>
  <r>
    <x v="76082"/>
    <x v="0"/>
    <s v="48.1358202"/>
    <s v="11.6061739"/>
    <x v="42"/>
    <x v="176"/>
  </r>
  <r>
    <x v="76082"/>
    <x v="0"/>
    <s v="48.1358202"/>
    <s v="11.6061739"/>
    <x v="62"/>
    <x v="9412"/>
  </r>
  <r>
    <x v="76082"/>
    <x v="0"/>
    <s v="48.1358202"/>
    <s v="11.6061739"/>
    <x v="63"/>
    <x v="9413"/>
  </r>
  <r>
    <x v="76082"/>
    <x v="0"/>
    <s v="48.1358202"/>
    <s v="11.6061739"/>
    <x v="15"/>
    <x v="9414"/>
  </r>
  <r>
    <x v="76082"/>
    <x v="0"/>
    <s v="48.1358202"/>
    <s v="11.6061739"/>
    <x v="183"/>
    <x v="9318"/>
  </r>
  <r>
    <x v="76082"/>
    <x v="0"/>
    <s v="48.1358202"/>
    <s v="11.6061739"/>
    <x v="59"/>
    <x v="9415"/>
  </r>
  <r>
    <x v="76082"/>
    <x v="0"/>
    <s v="48.1358202"/>
    <s v="11.6061739"/>
    <x v="33"/>
    <x v="9416"/>
  </r>
  <r>
    <x v="76082"/>
    <x v="0"/>
    <s v="48.1358202"/>
    <s v="11.6061739"/>
    <x v="60"/>
    <x v="9417"/>
  </r>
  <r>
    <x v="76082"/>
    <x v="0"/>
    <s v="48.1358202"/>
    <s v="11.6061739"/>
    <x v="67"/>
    <x v="9418"/>
  </r>
  <r>
    <x v="76083"/>
    <x v="0"/>
    <s v="48.1204944"/>
    <s v="11.6152269"/>
    <x v="23"/>
    <x v="524"/>
  </r>
  <r>
    <x v="76083"/>
    <x v="0"/>
    <s v="48.1204944"/>
    <s v="11.6152269"/>
    <x v="15"/>
    <x v="9419"/>
  </r>
  <r>
    <x v="76083"/>
    <x v="0"/>
    <s v="48.1204944"/>
    <s v="11.6152269"/>
    <x v="18"/>
    <x v="103"/>
  </r>
  <r>
    <x v="76084"/>
    <x v="0"/>
    <s v="48.1193449"/>
    <s v="11.6106552"/>
    <x v="23"/>
    <x v="536"/>
  </r>
  <r>
    <x v="76084"/>
    <x v="0"/>
    <s v="48.1193449"/>
    <s v="11.6106552"/>
    <x v="15"/>
    <x v="9420"/>
  </r>
  <r>
    <x v="76084"/>
    <x v="0"/>
    <s v="48.1193449"/>
    <s v="11.6106552"/>
    <x v="61"/>
    <x v="103"/>
  </r>
  <r>
    <x v="76084"/>
    <x v="0"/>
    <s v="48.1193449"/>
    <s v="11.6106552"/>
    <x v="18"/>
    <x v="103"/>
  </r>
  <r>
    <x v="76085"/>
    <x v="0"/>
    <s v="48.1206994"/>
    <s v="11.6180149"/>
    <x v="51"/>
    <x v="132"/>
  </r>
  <r>
    <x v="76085"/>
    <x v="0"/>
    <s v="48.1206994"/>
    <s v="11.6180149"/>
    <x v="52"/>
    <x v="133"/>
  </r>
  <r>
    <x v="76085"/>
    <x v="0"/>
    <s v="48.1206994"/>
    <s v="11.6180149"/>
    <x v="41"/>
    <x v="664"/>
  </r>
  <r>
    <x v="76085"/>
    <x v="0"/>
    <s v="48.1206994"/>
    <s v="11.6180149"/>
    <x v="42"/>
    <x v="1124"/>
  </r>
  <r>
    <x v="76085"/>
    <x v="0"/>
    <s v="48.1206994"/>
    <s v="11.6180149"/>
    <x v="23"/>
    <x v="536"/>
  </r>
  <r>
    <x v="76085"/>
    <x v="0"/>
    <s v="48.1206994"/>
    <s v="11.6180149"/>
    <x v="15"/>
    <x v="9421"/>
  </r>
  <r>
    <x v="76086"/>
    <x v="0"/>
    <s v="48.1168938"/>
    <s v="11.6060662"/>
    <x v="0"/>
    <x v="0"/>
  </r>
  <r>
    <x v="76087"/>
    <x v="0"/>
    <s v="48.1181468"/>
    <s v="11.609304"/>
    <x v="0"/>
    <x v="0"/>
  </r>
  <r>
    <x v="76088"/>
    <x v="0"/>
    <s v="48.1181906"/>
    <s v="11.6094238"/>
    <x v="0"/>
    <x v="0"/>
  </r>
  <r>
    <x v="76089"/>
    <x v="0"/>
    <s v="48.118221"/>
    <s v="11.6053898"/>
    <x v="0"/>
    <x v="0"/>
  </r>
  <r>
    <x v="76090"/>
    <x v="0"/>
    <s v="48.1182267"/>
    <s v="11.6095693"/>
    <x v="0"/>
    <x v="0"/>
  </r>
  <r>
    <x v="76091"/>
    <x v="0"/>
    <s v="48.118278"/>
    <s v="11.6054345"/>
    <x v="0"/>
    <x v="0"/>
  </r>
  <r>
    <x v="76092"/>
    <x v="0"/>
    <s v="48.1184298"/>
    <s v="11.6100164"/>
    <x v="0"/>
    <x v="0"/>
  </r>
  <r>
    <x v="76093"/>
    <x v="0"/>
    <s v="48.1184752"/>
    <s v="11.6092139"/>
    <x v="0"/>
    <x v="0"/>
  </r>
  <r>
    <x v="76094"/>
    <x v="0"/>
    <s v="48.118643"/>
    <s v="11.6096695"/>
    <x v="0"/>
    <x v="0"/>
  </r>
  <r>
    <x v="76095"/>
    <x v="0"/>
    <s v="48.1193251"/>
    <s v="11.610381"/>
    <x v="293"/>
    <x v="3439"/>
  </r>
  <r>
    <x v="76096"/>
    <x v="0"/>
    <s v="48.1194259"/>
    <s v="11.6102509"/>
    <x v="23"/>
    <x v="242"/>
  </r>
  <r>
    <x v="76097"/>
    <x v="0"/>
    <s v="48.1197479"/>
    <s v="11.6133984"/>
    <x v="293"/>
    <x v="3439"/>
  </r>
  <r>
    <x v="76098"/>
    <x v="0"/>
    <s v="48.1198456"/>
    <s v="11.6133448"/>
    <x v="23"/>
    <x v="3245"/>
  </r>
  <r>
    <x v="76099"/>
    <x v="0"/>
    <s v="48.1198665"/>
    <s v="11.6131992"/>
    <x v="0"/>
    <x v="0"/>
  </r>
  <r>
    <x v="76100"/>
    <x v="0"/>
    <s v="48.1198716"/>
    <s v="11.6121159"/>
    <x v="0"/>
    <x v="0"/>
  </r>
  <r>
    <x v="76101"/>
    <x v="0"/>
    <s v="48.1198919"/>
    <s v="11.613363"/>
    <x v="0"/>
    <x v="0"/>
  </r>
  <r>
    <x v="76102"/>
    <x v="0"/>
    <s v="48.1198943"/>
    <s v="11.6129791"/>
    <x v="293"/>
    <x v="3439"/>
  </r>
  <r>
    <x v="76103"/>
    <x v="0"/>
    <s v="48.1199068"/>
    <s v="11.6134592"/>
    <x v="22"/>
    <x v="86"/>
  </r>
  <r>
    <x v="76104"/>
    <x v="0"/>
    <s v="48.1199693"/>
    <s v="11.6122264"/>
    <x v="0"/>
    <x v="0"/>
  </r>
  <r>
    <x v="76105"/>
    <x v="0"/>
    <s v="48.1200096"/>
    <s v="11.6133518"/>
    <x v="0"/>
    <x v="0"/>
  </r>
  <r>
    <x v="76106"/>
    <x v="0"/>
    <s v="48.1200131"/>
    <s v="11.6138077"/>
    <x v="0"/>
    <x v="0"/>
  </r>
  <r>
    <x v="76107"/>
    <x v="0"/>
    <s v="48.1200231"/>
    <s v="11.6134562"/>
    <x v="0"/>
    <x v="0"/>
  </r>
  <r>
    <x v="76108"/>
    <x v="0"/>
    <s v="48.1200585"/>
    <s v="11.6133376"/>
    <x v="0"/>
    <x v="0"/>
  </r>
  <r>
    <x v="76109"/>
    <x v="0"/>
    <s v="48.120072"/>
    <s v="11.613442"/>
    <x v="0"/>
    <x v="0"/>
  </r>
  <r>
    <x v="76110"/>
    <x v="0"/>
    <s v="48.1202262"/>
    <s v="11.6131754"/>
    <x v="0"/>
    <x v="0"/>
  </r>
  <r>
    <x v="76111"/>
    <x v="0"/>
    <s v="48.120239"/>
    <s v="11.6132616"/>
    <x v="0"/>
    <x v="0"/>
  </r>
  <r>
    <x v="76112"/>
    <x v="0"/>
    <s v="48.1202469"/>
    <s v="11.6160921"/>
    <x v="0"/>
    <x v="0"/>
  </r>
  <r>
    <x v="76113"/>
    <x v="0"/>
    <s v="48.1202772"/>
    <s v="11.6160949"/>
    <x v="0"/>
    <x v="0"/>
  </r>
  <r>
    <x v="76114"/>
    <x v="0"/>
    <s v="48.1202988"/>
    <s v="11.6160427"/>
    <x v="0"/>
    <x v="0"/>
  </r>
  <r>
    <x v="76115"/>
    <x v="0"/>
    <s v="48.1202998"/>
    <s v="11.616097"/>
    <x v="0"/>
    <x v="0"/>
  </r>
  <r>
    <x v="76116"/>
    <x v="0"/>
    <s v="48.1203214"/>
    <s v="11.6156555"/>
    <x v="28"/>
    <x v="13"/>
  </r>
  <r>
    <x v="76117"/>
    <x v="0"/>
    <s v="48.1203479"/>
    <s v="11.6161015"/>
    <x v="0"/>
    <x v="0"/>
  </r>
  <r>
    <x v="76118"/>
    <x v="0"/>
    <s v="48.1203514"/>
    <s v="11.616048"/>
    <x v="0"/>
    <x v="0"/>
  </r>
  <r>
    <x v="76119"/>
    <x v="0"/>
    <s v="48.1203519"/>
    <s v="11.6132309"/>
    <x v="0"/>
    <x v="0"/>
  </r>
  <r>
    <x v="76120"/>
    <x v="0"/>
    <s v="48.1203522"/>
    <s v="11.6140225"/>
    <x v="28"/>
    <x v="13"/>
  </r>
  <r>
    <x v="76121"/>
    <x v="0"/>
    <s v="48.1203996"/>
    <s v="11.6131207"/>
    <x v="28"/>
    <x v="13"/>
  </r>
  <r>
    <x v="76122"/>
    <x v="0"/>
    <s v="48.1204119"/>
    <s v="11.6151252"/>
    <x v="0"/>
    <x v="0"/>
  </r>
  <r>
    <x v="76123"/>
    <x v="0"/>
    <s v="48.1204312"/>
    <s v="11.6138305"/>
    <x v="0"/>
    <x v="0"/>
  </r>
  <r>
    <x v="76124"/>
    <x v="0"/>
    <s v="48.120438"/>
    <s v="11.6160564"/>
    <x v="0"/>
    <x v="0"/>
  </r>
  <r>
    <x v="76125"/>
    <x v="0"/>
    <s v="48.1204782"/>
    <s v="11.6160604"/>
    <x v="0"/>
    <x v="0"/>
  </r>
  <r>
    <x v="76126"/>
    <x v="0"/>
    <s v="48.1205133"/>
    <s v="11.6138365"/>
    <x v="22"/>
    <x v="86"/>
  </r>
  <r>
    <x v="76127"/>
    <x v="0"/>
    <s v="48.1205152"/>
    <s v="11.6133549"/>
    <x v="79"/>
    <x v="216"/>
  </r>
  <r>
    <x v="76128"/>
    <x v="0"/>
    <s v="48.1205915"/>
    <s v="11.6132949"/>
    <x v="0"/>
    <x v="0"/>
  </r>
  <r>
    <x v="76129"/>
    <x v="0"/>
    <s v="48.1206321"/>
    <s v="11.6138447"/>
    <x v="0"/>
    <x v="0"/>
  </r>
  <r>
    <x v="76130"/>
    <x v="0"/>
    <s v="48.1206613"/>
    <s v="11.6133795"/>
    <x v="0"/>
    <x v="0"/>
  </r>
  <r>
    <x v="76131"/>
    <x v="0"/>
    <s v="48.120667"/>
    <s v="11.6131625"/>
    <x v="0"/>
    <x v="0"/>
  </r>
  <r>
    <x v="76132"/>
    <x v="0"/>
    <s v="48.1207207"/>
    <s v="11.6138519"/>
    <x v="0"/>
    <x v="0"/>
  </r>
  <r>
    <x v="76133"/>
    <x v="0"/>
    <s v="48.1209608"/>
    <s v="11.6131645"/>
    <x v="0"/>
    <x v="0"/>
  </r>
  <r>
    <x v="76134"/>
    <x v="0"/>
    <s v="48.1212232"/>
    <s v="11.6126842"/>
    <x v="0"/>
    <x v="0"/>
  </r>
  <r>
    <x v="76135"/>
    <x v="0"/>
    <s v="48.1194434"/>
    <s v="11.6104976"/>
    <x v="23"/>
    <x v="524"/>
  </r>
  <r>
    <x v="76135"/>
    <x v="0"/>
    <s v="48.1194434"/>
    <s v="11.6104976"/>
    <x v="15"/>
    <x v="9422"/>
  </r>
  <r>
    <x v="76135"/>
    <x v="0"/>
    <s v="48.1194434"/>
    <s v="11.6104976"/>
    <x v="18"/>
    <x v="103"/>
  </r>
  <r>
    <x v="76136"/>
    <x v="0"/>
    <s v="48.1336035"/>
    <s v="11.5841127"/>
    <x v="32"/>
    <x v="569"/>
  </r>
  <r>
    <x v="76137"/>
    <x v="0"/>
    <s v="48.1337305"/>
    <s v="11.5838746"/>
    <x v="32"/>
    <x v="157"/>
  </r>
  <r>
    <x v="76138"/>
    <x v="0"/>
    <s v="48.1346276"/>
    <s v="11.5825116"/>
    <x v="32"/>
    <x v="157"/>
  </r>
  <r>
    <x v="76139"/>
    <x v="0"/>
    <s v="48.134711"/>
    <s v="11.5820977"/>
    <x v="32"/>
    <x v="272"/>
  </r>
  <r>
    <x v="76140"/>
    <x v="0"/>
    <s v="48.1347948"/>
    <s v="11.5822071"/>
    <x v="0"/>
    <x v="0"/>
  </r>
  <r>
    <x v="76141"/>
    <x v="0"/>
    <s v="48.1348813"/>
    <s v="11.5823202"/>
    <x v="32"/>
    <x v="272"/>
  </r>
  <r>
    <x v="76142"/>
    <x v="0"/>
    <s v="48.1364877"/>
    <s v="11.5678364"/>
    <x v="51"/>
    <x v="132"/>
  </r>
  <r>
    <x v="76142"/>
    <x v="0"/>
    <s v="48.1364877"/>
    <s v="11.5678364"/>
    <x v="41"/>
    <x v="482"/>
  </r>
  <r>
    <x v="76142"/>
    <x v="0"/>
    <s v="48.1364877"/>
    <s v="11.5678364"/>
    <x v="53"/>
    <x v="135"/>
  </r>
  <r>
    <x v="76142"/>
    <x v="0"/>
    <s v="48.1364877"/>
    <s v="11.5678364"/>
    <x v="42"/>
    <x v="2812"/>
  </r>
  <r>
    <x v="76142"/>
    <x v="0"/>
    <s v="48.1364877"/>
    <s v="11.5678364"/>
    <x v="55"/>
    <x v="9423"/>
  </r>
  <r>
    <x v="76142"/>
    <x v="0"/>
    <s v="48.1364877"/>
    <s v="11.5678364"/>
    <x v="57"/>
    <x v="9424"/>
  </r>
  <r>
    <x v="76142"/>
    <x v="0"/>
    <s v="48.1364877"/>
    <s v="11.5678364"/>
    <x v="15"/>
    <x v="9425"/>
  </r>
  <r>
    <x v="76142"/>
    <x v="0"/>
    <s v="48.1364877"/>
    <s v="11.5678364"/>
    <x v="59"/>
    <x v="9426"/>
  </r>
  <r>
    <x v="76142"/>
    <x v="0"/>
    <s v="48.1364877"/>
    <s v="11.5678364"/>
    <x v="135"/>
    <x v="848"/>
  </r>
  <r>
    <x v="76142"/>
    <x v="0"/>
    <s v="48.1364877"/>
    <s v="11.5678364"/>
    <x v="67"/>
    <x v="9427"/>
  </r>
  <r>
    <x v="76143"/>
    <x v="0"/>
    <s v="48.134515"/>
    <s v="11.5821535"/>
    <x v="32"/>
    <x v="272"/>
  </r>
  <r>
    <x v="76144"/>
    <x v="0"/>
    <s v="48.1347236"/>
    <s v="11.5828465"/>
    <x v="0"/>
    <x v="0"/>
  </r>
  <r>
    <x v="76145"/>
    <x v="0"/>
    <s v="48.1352848"/>
    <s v="11.582426"/>
    <x v="0"/>
    <x v="0"/>
  </r>
  <r>
    <x v="76146"/>
    <x v="0"/>
    <s v="48.1350104"/>
    <s v="11.5720405"/>
    <x v="41"/>
    <x v="353"/>
  </r>
  <r>
    <x v="76146"/>
    <x v="0"/>
    <s v="48.1350104"/>
    <s v="11.5720405"/>
    <x v="42"/>
    <x v="4223"/>
  </r>
  <r>
    <x v="76146"/>
    <x v="0"/>
    <s v="48.1350104"/>
    <s v="11.5720405"/>
    <x v="23"/>
    <x v="848"/>
  </r>
  <r>
    <x v="76146"/>
    <x v="0"/>
    <s v="48.1350104"/>
    <s v="11.5720405"/>
    <x v="15"/>
    <x v="9428"/>
  </r>
  <r>
    <x v="76146"/>
    <x v="0"/>
    <s v="48.1350104"/>
    <s v="11.5720405"/>
    <x v="59"/>
    <x v="9429"/>
  </r>
  <r>
    <x v="76146"/>
    <x v="0"/>
    <s v="48.1350104"/>
    <s v="11.5720405"/>
    <x v="60"/>
    <x v="9430"/>
  </r>
  <r>
    <x v="76146"/>
    <x v="0"/>
    <s v="48.1350104"/>
    <s v="11.5720405"/>
    <x v="67"/>
    <x v="9431"/>
  </r>
  <r>
    <x v="76147"/>
    <x v="0"/>
    <s v="48.1243933"/>
    <s v="11.6159979"/>
    <x v="51"/>
    <x v="132"/>
  </r>
  <r>
    <x v="76147"/>
    <x v="0"/>
    <s v="48.1243933"/>
    <s v="11.6159979"/>
    <x v="41"/>
    <x v="8818"/>
  </r>
  <r>
    <x v="76147"/>
    <x v="0"/>
    <s v="48.1243933"/>
    <s v="11.6159979"/>
    <x v="53"/>
    <x v="193"/>
  </r>
  <r>
    <x v="76147"/>
    <x v="0"/>
    <s v="48.1243933"/>
    <s v="11.6159979"/>
    <x v="42"/>
    <x v="867"/>
  </r>
  <r>
    <x v="76147"/>
    <x v="0"/>
    <s v="48.1243933"/>
    <s v="11.6159979"/>
    <x v="23"/>
    <x v="218"/>
  </r>
  <r>
    <x v="76147"/>
    <x v="0"/>
    <s v="48.1243933"/>
    <s v="11.6159979"/>
    <x v="15"/>
    <x v="7932"/>
  </r>
  <r>
    <x v="76147"/>
    <x v="0"/>
    <s v="48.1243933"/>
    <s v="11.6159979"/>
    <x v="59"/>
    <x v="9432"/>
  </r>
  <r>
    <x v="76147"/>
    <x v="0"/>
    <s v="48.1243933"/>
    <s v="11.6159979"/>
    <x v="33"/>
    <x v="9433"/>
  </r>
  <r>
    <x v="76148"/>
    <x v="0"/>
    <s v="48.142704"/>
    <s v="11.569819"/>
    <x v="51"/>
    <x v="132"/>
  </r>
  <r>
    <x v="76148"/>
    <x v="0"/>
    <s v="48.142704"/>
    <s v="11.569819"/>
    <x v="52"/>
    <x v="133"/>
  </r>
  <r>
    <x v="76148"/>
    <x v="0"/>
    <s v="48.142704"/>
    <s v="11.569819"/>
    <x v="41"/>
    <x v="335"/>
  </r>
  <r>
    <x v="76148"/>
    <x v="0"/>
    <s v="48.142704"/>
    <s v="11.569819"/>
    <x v="53"/>
    <x v="506"/>
  </r>
  <r>
    <x v="76148"/>
    <x v="0"/>
    <s v="48.142704"/>
    <s v="11.569819"/>
    <x v="42"/>
    <x v="3042"/>
  </r>
  <r>
    <x v="76149"/>
    <x v="0"/>
    <s v="48.1426606"/>
    <s v="11.5683451"/>
    <x v="51"/>
    <x v="132"/>
  </r>
  <r>
    <x v="76149"/>
    <x v="0"/>
    <s v="48.1426606"/>
    <s v="11.5683451"/>
    <x v="52"/>
    <x v="133"/>
  </r>
  <r>
    <x v="76149"/>
    <x v="0"/>
    <s v="48.1426606"/>
    <s v="11.5683451"/>
    <x v="41"/>
    <x v="482"/>
  </r>
  <r>
    <x v="76149"/>
    <x v="0"/>
    <s v="48.1426606"/>
    <s v="11.5683451"/>
    <x v="53"/>
    <x v="506"/>
  </r>
  <r>
    <x v="76149"/>
    <x v="0"/>
    <s v="48.1426606"/>
    <s v="11.5683451"/>
    <x v="42"/>
    <x v="9434"/>
  </r>
  <r>
    <x v="76149"/>
    <x v="0"/>
    <s v="48.1426606"/>
    <s v="11.5683451"/>
    <x v="79"/>
    <x v="13"/>
  </r>
  <r>
    <x v="76150"/>
    <x v="0"/>
    <s v="48.14265"/>
    <s v="11.569532"/>
    <x v="51"/>
    <x v="132"/>
  </r>
  <r>
    <x v="76150"/>
    <x v="0"/>
    <s v="48.14265"/>
    <s v="11.569532"/>
    <x v="52"/>
    <x v="133"/>
  </r>
  <r>
    <x v="76150"/>
    <x v="0"/>
    <s v="48.14265"/>
    <s v="11.569532"/>
    <x v="41"/>
    <x v="353"/>
  </r>
  <r>
    <x v="76150"/>
    <x v="0"/>
    <s v="48.14265"/>
    <s v="11.569532"/>
    <x v="53"/>
    <x v="506"/>
  </r>
  <r>
    <x v="76150"/>
    <x v="0"/>
    <s v="48.14265"/>
    <s v="11.569532"/>
    <x v="42"/>
    <x v="3042"/>
  </r>
  <r>
    <x v="76151"/>
    <x v="0"/>
    <s v="48.1427811"/>
    <s v="11.5688504"/>
    <x v="0"/>
    <x v="0"/>
  </r>
  <r>
    <x v="76152"/>
    <x v="0"/>
    <s v="48.142788"/>
    <s v="11.5688549"/>
    <x v="0"/>
    <x v="0"/>
  </r>
  <r>
    <x v="76153"/>
    <x v="0"/>
    <s v="48.142817"/>
    <s v="11.5687277"/>
    <x v="0"/>
    <x v="0"/>
  </r>
  <r>
    <x v="76154"/>
    <x v="0"/>
    <s v="48.1428245"/>
    <s v="11.568732"/>
    <x v="0"/>
    <x v="0"/>
  </r>
  <r>
    <x v="76155"/>
    <x v="0"/>
    <s v="48.1429792"/>
    <s v="11.5692814"/>
    <x v="0"/>
    <x v="0"/>
  </r>
  <r>
    <x v="76156"/>
    <x v="0"/>
    <s v="48.1430385"/>
    <s v="11.5693203"/>
    <x v="0"/>
    <x v="0"/>
  </r>
  <r>
    <x v="76157"/>
    <x v="0"/>
    <s v="48.1265228"/>
    <s v="11.5910985"/>
    <x v="51"/>
    <x v="132"/>
  </r>
  <r>
    <x v="76157"/>
    <x v="0"/>
    <s v="48.1265228"/>
    <s v="11.5910985"/>
    <x v="52"/>
    <x v="133"/>
  </r>
  <r>
    <x v="76157"/>
    <x v="0"/>
    <s v="48.1265228"/>
    <s v="11.5910985"/>
    <x v="41"/>
    <x v="347"/>
  </r>
  <r>
    <x v="76157"/>
    <x v="0"/>
    <s v="48.1265228"/>
    <s v="11.5910985"/>
    <x v="53"/>
    <x v="288"/>
  </r>
  <r>
    <x v="76157"/>
    <x v="0"/>
    <s v="48.1265228"/>
    <s v="11.5910985"/>
    <x v="42"/>
    <x v="413"/>
  </r>
  <r>
    <x v="76157"/>
    <x v="0"/>
    <s v="48.1265228"/>
    <s v="11.5910985"/>
    <x v="23"/>
    <x v="136"/>
  </r>
  <r>
    <x v="76157"/>
    <x v="0"/>
    <s v="48.1265228"/>
    <s v="11.5910985"/>
    <x v="76"/>
    <x v="2672"/>
  </r>
  <r>
    <x v="76157"/>
    <x v="0"/>
    <s v="48.1265228"/>
    <s v="11.5910985"/>
    <x v="62"/>
    <x v="9435"/>
  </r>
  <r>
    <x v="76157"/>
    <x v="0"/>
    <s v="48.1265228"/>
    <s v="11.5910985"/>
    <x v="63"/>
    <x v="9436"/>
  </r>
  <r>
    <x v="76157"/>
    <x v="0"/>
    <s v="48.1265228"/>
    <s v="11.5910985"/>
    <x v="15"/>
    <x v="9437"/>
  </r>
  <r>
    <x v="76157"/>
    <x v="0"/>
    <s v="48.1265228"/>
    <s v="11.5910985"/>
    <x v="59"/>
    <x v="9438"/>
  </r>
  <r>
    <x v="76157"/>
    <x v="0"/>
    <s v="48.1265228"/>
    <s v="11.5910985"/>
    <x v="33"/>
    <x v="9439"/>
  </r>
  <r>
    <x v="76157"/>
    <x v="0"/>
    <s v="48.1265228"/>
    <s v="11.5910985"/>
    <x v="60"/>
    <x v="9440"/>
  </r>
  <r>
    <x v="76157"/>
    <x v="0"/>
    <s v="48.1265228"/>
    <s v="11.5910985"/>
    <x v="67"/>
    <x v="9441"/>
  </r>
  <r>
    <x v="76158"/>
    <x v="0"/>
    <s v="48.115087"/>
    <s v="11.5952752"/>
    <x v="0"/>
    <x v="0"/>
  </r>
  <r>
    <x v="76159"/>
    <x v="0"/>
    <s v="48.1151062"/>
    <s v="11.5955292"/>
    <x v="0"/>
    <x v="0"/>
  </r>
  <r>
    <x v="76160"/>
    <x v="0"/>
    <s v="48.1151808"/>
    <s v="11.5966599"/>
    <x v="0"/>
    <x v="0"/>
  </r>
  <r>
    <x v="76161"/>
    <x v="0"/>
    <s v="48.1156378"/>
    <s v="11.5970059"/>
    <x v="22"/>
    <x v="86"/>
  </r>
  <r>
    <x v="76162"/>
    <x v="0"/>
    <s v="48.115797"/>
    <s v="11.5972316"/>
    <x v="0"/>
    <x v="0"/>
  </r>
  <r>
    <x v="76163"/>
    <x v="0"/>
    <s v="48.1158064"/>
    <s v="11.5970232"/>
    <x v="0"/>
    <x v="0"/>
  </r>
  <r>
    <x v="76164"/>
    <x v="0"/>
    <s v="48.1159087"/>
    <s v="11.5970336"/>
    <x v="0"/>
    <x v="0"/>
  </r>
  <r>
    <x v="76165"/>
    <x v="0"/>
    <s v="48.1161379"/>
    <s v="11.5972633"/>
    <x v="0"/>
    <x v="0"/>
  </r>
  <r>
    <x v="76166"/>
    <x v="0"/>
    <s v="48.1161471"/>
    <s v="11.597058"/>
    <x v="0"/>
    <x v="0"/>
  </r>
  <r>
    <x v="76167"/>
    <x v="0"/>
    <s v="48.1163981"/>
    <s v="11.5970836"/>
    <x v="0"/>
    <x v="0"/>
  </r>
  <r>
    <x v="76168"/>
    <x v="0"/>
    <s v="48.1166646"/>
    <s v="11.5973122"/>
    <x v="0"/>
    <x v="0"/>
  </r>
  <r>
    <x v="76169"/>
    <x v="0"/>
    <s v="48.1166731"/>
    <s v="11.5971117"/>
    <x v="0"/>
    <x v="0"/>
  </r>
  <r>
    <x v="76170"/>
    <x v="0"/>
    <s v="48.1168397"/>
    <s v="11.5973285"/>
    <x v="0"/>
    <x v="0"/>
  </r>
  <r>
    <x v="76171"/>
    <x v="0"/>
    <s v="48.1168485"/>
    <s v="11.5971297"/>
    <x v="0"/>
    <x v="0"/>
  </r>
  <r>
    <x v="76172"/>
    <x v="0"/>
    <s v="48.1170058"/>
    <s v="11.5973439"/>
    <x v="0"/>
    <x v="0"/>
  </r>
  <r>
    <x v="76173"/>
    <x v="0"/>
    <s v="48.1170145"/>
    <s v="11.5971466"/>
    <x v="0"/>
    <x v="0"/>
  </r>
  <r>
    <x v="76174"/>
    <x v="0"/>
    <s v="48.1172339"/>
    <s v="11.597169"/>
    <x v="0"/>
    <x v="0"/>
  </r>
  <r>
    <x v="76175"/>
    <x v="0"/>
    <s v="48.1177056"/>
    <s v="11.597409"/>
    <x v="0"/>
    <x v="0"/>
  </r>
  <r>
    <x v="76176"/>
    <x v="0"/>
    <s v="48.1177143"/>
    <s v="11.5972181"/>
    <x v="0"/>
    <x v="0"/>
  </r>
  <r>
    <x v="76177"/>
    <x v="0"/>
    <s v="48.1177535"/>
    <s v="11.5971814"/>
    <x v="0"/>
    <x v="0"/>
  </r>
  <r>
    <x v="76178"/>
    <x v="0"/>
    <s v="48.1177542"/>
    <s v="11.5971647"/>
    <x v="0"/>
    <x v="0"/>
  </r>
  <r>
    <x v="76179"/>
    <x v="0"/>
    <s v="48.1177647"/>
    <s v="11.5969863"/>
    <x v="0"/>
    <x v="0"/>
  </r>
  <r>
    <x v="76180"/>
    <x v="0"/>
    <s v="48.117765"/>
    <s v="11.5969777"/>
    <x v="0"/>
    <x v="0"/>
  </r>
  <r>
    <x v="76181"/>
    <x v="0"/>
    <s v="48.1180349"/>
    <s v="11.5965233"/>
    <x v="0"/>
    <x v="0"/>
  </r>
  <r>
    <x v="76182"/>
    <x v="0"/>
    <s v="48.1180392"/>
    <s v="11.596395"/>
    <x v="0"/>
    <x v="0"/>
  </r>
  <r>
    <x v="76183"/>
    <x v="0"/>
    <s v="48.118042"/>
    <s v="11.5973882"/>
    <x v="350"/>
    <x v="4840"/>
  </r>
  <r>
    <x v="76183"/>
    <x v="0"/>
    <s v="48.118042"/>
    <s v="11.5973882"/>
    <x v="317"/>
    <x v="4780"/>
  </r>
  <r>
    <x v="76184"/>
    <x v="0"/>
    <s v="48.1180688"/>
    <s v="11.5962546"/>
    <x v="350"/>
    <x v="4840"/>
  </r>
  <r>
    <x v="76184"/>
    <x v="0"/>
    <s v="48.1180688"/>
    <s v="11.5962546"/>
    <x v="317"/>
    <x v="4780"/>
  </r>
  <r>
    <x v="76185"/>
    <x v="0"/>
    <s v="48.1181056"/>
    <s v="11.5965286"/>
    <x v="0"/>
    <x v="0"/>
  </r>
  <r>
    <x v="76186"/>
    <x v="0"/>
    <s v="48.1181099"/>
    <s v="11.5964003"/>
    <x v="0"/>
    <x v="0"/>
  </r>
  <r>
    <x v="76187"/>
    <x v="0"/>
    <s v="48.1181293"/>
    <s v="11.5980317"/>
    <x v="350"/>
    <x v="4840"/>
  </r>
  <r>
    <x v="76187"/>
    <x v="0"/>
    <s v="48.1181293"/>
    <s v="11.5980317"/>
    <x v="317"/>
    <x v="4780"/>
  </r>
  <r>
    <x v="76188"/>
    <x v="0"/>
    <s v="48.1181371"/>
    <s v="11.5978433"/>
    <x v="350"/>
    <x v="4840"/>
  </r>
  <r>
    <x v="76188"/>
    <x v="0"/>
    <s v="48.1181371"/>
    <s v="11.5978433"/>
    <x v="317"/>
    <x v="4780"/>
  </r>
  <r>
    <x v="76189"/>
    <x v="0"/>
    <s v="48.1181448"/>
    <s v="11.5977358"/>
    <x v="350"/>
    <x v="4840"/>
  </r>
  <r>
    <x v="76189"/>
    <x v="0"/>
    <s v="48.1181448"/>
    <s v="11.5977358"/>
    <x v="317"/>
    <x v="4780"/>
  </r>
  <r>
    <x v="76190"/>
    <x v="0"/>
    <s v="48.1181464"/>
    <s v="11.5975894"/>
    <x v="40"/>
    <x v="87"/>
  </r>
  <r>
    <x v="76190"/>
    <x v="0"/>
    <s v="48.1181464"/>
    <s v="11.5975894"/>
    <x v="23"/>
    <x v="5622"/>
  </r>
  <r>
    <x v="76190"/>
    <x v="0"/>
    <s v="48.1181464"/>
    <s v="11.5975894"/>
    <x v="84"/>
    <x v="102"/>
  </r>
  <r>
    <x v="76190"/>
    <x v="0"/>
    <s v="48.1181464"/>
    <s v="11.5975894"/>
    <x v="33"/>
    <x v="8273"/>
  </r>
  <r>
    <x v="76190"/>
    <x v="0"/>
    <s v="48.1181464"/>
    <s v="11.5975894"/>
    <x v="576"/>
    <x v="102"/>
  </r>
  <r>
    <x v="76190"/>
    <x v="0"/>
    <s v="48.1181464"/>
    <s v="11.5975894"/>
    <x v="577"/>
    <x v="102"/>
  </r>
  <r>
    <x v="76191"/>
    <x v="0"/>
    <s v="48.1181492"/>
    <s v="11.5976399"/>
    <x v="350"/>
    <x v="4840"/>
  </r>
  <r>
    <x v="76191"/>
    <x v="0"/>
    <s v="48.1181492"/>
    <s v="11.5976399"/>
    <x v="317"/>
    <x v="4780"/>
  </r>
  <r>
    <x v="76192"/>
    <x v="0"/>
    <s v="48.1181525"/>
    <s v="11.5975457"/>
    <x v="350"/>
    <x v="4840"/>
  </r>
  <r>
    <x v="76192"/>
    <x v="0"/>
    <s v="48.1181525"/>
    <s v="11.5975457"/>
    <x v="317"/>
    <x v="4780"/>
  </r>
  <r>
    <x v="76193"/>
    <x v="0"/>
    <s v="48.1181694"/>
    <s v="11.5971763"/>
    <x v="350"/>
    <x v="4840"/>
  </r>
  <r>
    <x v="76193"/>
    <x v="0"/>
    <s v="48.1181694"/>
    <s v="11.5971763"/>
    <x v="317"/>
    <x v="4780"/>
  </r>
  <r>
    <x v="76194"/>
    <x v="0"/>
    <s v="48.1181748"/>
    <s v="11.5970598"/>
    <x v="350"/>
    <x v="4840"/>
  </r>
  <r>
    <x v="76194"/>
    <x v="0"/>
    <s v="48.1181748"/>
    <s v="11.5970598"/>
    <x v="317"/>
    <x v="4780"/>
  </r>
  <r>
    <x v="76195"/>
    <x v="0"/>
    <s v="48.1181824"/>
    <s v="11.596974"/>
    <x v="350"/>
    <x v="4840"/>
  </r>
  <r>
    <x v="76195"/>
    <x v="0"/>
    <s v="48.1181824"/>
    <s v="11.596974"/>
    <x v="317"/>
    <x v="4780"/>
  </r>
  <r>
    <x v="76196"/>
    <x v="0"/>
    <s v="48.1181846"/>
    <s v="11.596877"/>
    <x v="350"/>
    <x v="4840"/>
  </r>
  <r>
    <x v="76196"/>
    <x v="0"/>
    <s v="48.1181846"/>
    <s v="11.596877"/>
    <x v="317"/>
    <x v="4780"/>
  </r>
  <r>
    <x v="76197"/>
    <x v="0"/>
    <s v="48.11819"/>
    <s v="11.5967767"/>
    <x v="350"/>
    <x v="4840"/>
  </r>
  <r>
    <x v="76197"/>
    <x v="0"/>
    <s v="48.11819"/>
    <s v="11.5967767"/>
    <x v="317"/>
    <x v="4780"/>
  </r>
  <r>
    <x v="76198"/>
    <x v="0"/>
    <s v="48.1181943"/>
    <s v="11.5965906"/>
    <x v="350"/>
    <x v="4840"/>
  </r>
  <r>
    <x v="76198"/>
    <x v="0"/>
    <s v="48.1181943"/>
    <s v="11.5965906"/>
    <x v="317"/>
    <x v="4780"/>
  </r>
  <r>
    <x v="76199"/>
    <x v="0"/>
    <s v="48.1181943"/>
    <s v="11.596678"/>
    <x v="350"/>
    <x v="4840"/>
  </r>
  <r>
    <x v="76199"/>
    <x v="0"/>
    <s v="48.1181943"/>
    <s v="11.596678"/>
    <x v="317"/>
    <x v="4780"/>
  </r>
  <r>
    <x v="76200"/>
    <x v="0"/>
    <s v="48.1181997"/>
    <s v="11.5964903"/>
    <x v="350"/>
    <x v="4840"/>
  </r>
  <r>
    <x v="76200"/>
    <x v="0"/>
    <s v="48.1181997"/>
    <s v="11.5964903"/>
    <x v="317"/>
    <x v="4780"/>
  </r>
  <r>
    <x v="76201"/>
    <x v="0"/>
    <s v="48.1182114"/>
    <s v="11.5962935"/>
    <x v="350"/>
    <x v="4840"/>
  </r>
  <r>
    <x v="76201"/>
    <x v="0"/>
    <s v="48.1182114"/>
    <s v="11.5962935"/>
    <x v="317"/>
    <x v="4780"/>
  </r>
  <r>
    <x v="76202"/>
    <x v="0"/>
    <s v="48.1182146"/>
    <s v="11.5960605"/>
    <x v="350"/>
    <x v="4840"/>
  </r>
  <r>
    <x v="76202"/>
    <x v="0"/>
    <s v="48.1182146"/>
    <s v="11.5960605"/>
    <x v="317"/>
    <x v="4780"/>
  </r>
  <r>
    <x v="76203"/>
    <x v="0"/>
    <s v="48.1182146"/>
    <s v="11.5961721"/>
    <x v="350"/>
    <x v="4840"/>
  </r>
  <r>
    <x v="76203"/>
    <x v="0"/>
    <s v="48.1182146"/>
    <s v="11.5961721"/>
    <x v="317"/>
    <x v="4780"/>
  </r>
  <r>
    <x v="76204"/>
    <x v="0"/>
    <s v="48.1183304"/>
    <s v="11.5983712"/>
    <x v="0"/>
    <x v="0"/>
  </r>
  <r>
    <x v="76205"/>
    <x v="0"/>
    <s v="48.1184305"/>
    <s v="11.5959704"/>
    <x v="350"/>
    <x v="4840"/>
  </r>
  <r>
    <x v="76205"/>
    <x v="0"/>
    <s v="48.1184305"/>
    <s v="11.5959704"/>
    <x v="317"/>
    <x v="4780"/>
  </r>
  <r>
    <x v="76206"/>
    <x v="0"/>
    <s v="48.1184797"/>
    <s v="11.5961241"/>
    <x v="350"/>
    <x v="4840"/>
  </r>
  <r>
    <x v="76206"/>
    <x v="0"/>
    <s v="48.1184797"/>
    <s v="11.5961241"/>
    <x v="317"/>
    <x v="4780"/>
  </r>
  <r>
    <x v="76207"/>
    <x v="0"/>
    <s v="48.1184904"/>
    <s v="11.5962753"/>
    <x v="350"/>
    <x v="4840"/>
  </r>
  <r>
    <x v="76207"/>
    <x v="0"/>
    <s v="48.1184904"/>
    <s v="11.5962753"/>
    <x v="317"/>
    <x v="4780"/>
  </r>
  <r>
    <x v="76208"/>
    <x v="0"/>
    <s v="48.1185525"/>
    <s v="11.5964477"/>
    <x v="350"/>
    <x v="4840"/>
  </r>
  <r>
    <x v="76208"/>
    <x v="0"/>
    <s v="48.1185525"/>
    <s v="11.5964477"/>
    <x v="317"/>
    <x v="4780"/>
  </r>
  <r>
    <x v="76209"/>
    <x v="0"/>
    <s v="48.1185863"/>
    <s v="11.5965431"/>
    <x v="350"/>
    <x v="4840"/>
  </r>
  <r>
    <x v="76209"/>
    <x v="0"/>
    <s v="48.1185863"/>
    <s v="11.5965431"/>
    <x v="317"/>
    <x v="4780"/>
  </r>
  <r>
    <x v="76210"/>
    <x v="0"/>
    <s v="48.1186281"/>
    <s v="11.5966251"/>
    <x v="350"/>
    <x v="4840"/>
  </r>
  <r>
    <x v="76210"/>
    <x v="0"/>
    <s v="48.1186281"/>
    <s v="11.5966251"/>
    <x v="317"/>
    <x v="4780"/>
  </r>
  <r>
    <x v="76211"/>
    <x v="0"/>
    <s v="48.1186455"/>
    <s v="11.5966901"/>
    <x v="350"/>
    <x v="4840"/>
  </r>
  <r>
    <x v="76211"/>
    <x v="0"/>
    <s v="48.1186455"/>
    <s v="11.5966901"/>
    <x v="317"/>
    <x v="4780"/>
  </r>
  <r>
    <x v="76212"/>
    <x v="0"/>
    <s v="48.118658"/>
    <s v="11.5967915"/>
    <x v="350"/>
    <x v="4840"/>
  </r>
  <r>
    <x v="76212"/>
    <x v="0"/>
    <s v="48.118658"/>
    <s v="11.5967915"/>
    <x v="317"/>
    <x v="4780"/>
  </r>
  <r>
    <x v="76213"/>
    <x v="0"/>
    <s v="48.1186849"/>
    <s v="11.5971902"/>
    <x v="350"/>
    <x v="4840"/>
  </r>
  <r>
    <x v="76213"/>
    <x v="0"/>
    <s v="48.1186849"/>
    <s v="11.5971902"/>
    <x v="317"/>
    <x v="4780"/>
  </r>
  <r>
    <x v="76214"/>
    <x v="0"/>
    <s v="48.118694"/>
    <s v="11.5969115"/>
    <x v="350"/>
    <x v="4840"/>
  </r>
  <r>
    <x v="76214"/>
    <x v="0"/>
    <s v="48.118694"/>
    <s v="11.5969115"/>
    <x v="317"/>
    <x v="4780"/>
  </r>
  <r>
    <x v="76215"/>
    <x v="0"/>
    <s v="48.1187144"/>
    <s v="11.5972786"/>
    <x v="350"/>
    <x v="4840"/>
  </r>
  <r>
    <x v="76215"/>
    <x v="0"/>
    <s v="48.1187144"/>
    <s v="11.5972786"/>
    <x v="317"/>
    <x v="4780"/>
  </r>
  <r>
    <x v="76216"/>
    <x v="0"/>
    <s v="48.1187431"/>
    <s v="11.5972141"/>
    <x v="350"/>
    <x v="4840"/>
  </r>
  <r>
    <x v="76216"/>
    <x v="0"/>
    <s v="48.1187431"/>
    <s v="11.5972141"/>
    <x v="317"/>
    <x v="4780"/>
  </r>
  <r>
    <x v="76217"/>
    <x v="0"/>
    <s v="48.1187707"/>
    <s v="11.596985"/>
    <x v="350"/>
    <x v="4840"/>
  </r>
  <r>
    <x v="76217"/>
    <x v="0"/>
    <s v="48.1187707"/>
    <s v="11.596985"/>
    <x v="317"/>
    <x v="4780"/>
  </r>
  <r>
    <x v="76218"/>
    <x v="0"/>
    <s v="48.1187766"/>
    <s v="11.5973742"/>
    <x v="350"/>
    <x v="4840"/>
  </r>
  <r>
    <x v="76218"/>
    <x v="0"/>
    <s v="48.1187766"/>
    <s v="11.5973742"/>
    <x v="317"/>
    <x v="4780"/>
  </r>
  <r>
    <x v="76219"/>
    <x v="0"/>
    <s v="48.1187989"/>
    <s v="11.5980695"/>
    <x v="350"/>
    <x v="4840"/>
  </r>
  <r>
    <x v="76219"/>
    <x v="0"/>
    <s v="48.1187989"/>
    <s v="11.5980695"/>
    <x v="317"/>
    <x v="4780"/>
  </r>
  <r>
    <x v="76220"/>
    <x v="0"/>
    <s v="48.1188077"/>
    <s v="11.5981376"/>
    <x v="350"/>
    <x v="4840"/>
  </r>
  <r>
    <x v="76220"/>
    <x v="0"/>
    <s v="48.1188077"/>
    <s v="11.5981376"/>
    <x v="317"/>
    <x v="4780"/>
  </r>
  <r>
    <x v="76221"/>
    <x v="0"/>
    <s v="48.1188285"/>
    <s v="11.5972559"/>
    <x v="350"/>
    <x v="4840"/>
  </r>
  <r>
    <x v="76221"/>
    <x v="0"/>
    <s v="48.1188285"/>
    <s v="11.5972559"/>
    <x v="317"/>
    <x v="4780"/>
  </r>
  <r>
    <x v="76222"/>
    <x v="0"/>
    <s v="48.1188564"/>
    <s v="11.5973646"/>
    <x v="350"/>
    <x v="4840"/>
  </r>
  <r>
    <x v="76222"/>
    <x v="0"/>
    <s v="48.1188564"/>
    <s v="11.5973646"/>
    <x v="317"/>
    <x v="4780"/>
  </r>
  <r>
    <x v="76223"/>
    <x v="0"/>
    <s v="48.118862"/>
    <s v="11.5980158"/>
    <x v="350"/>
    <x v="4840"/>
  </r>
  <r>
    <x v="76223"/>
    <x v="0"/>
    <s v="48.118862"/>
    <s v="11.5980158"/>
    <x v="317"/>
    <x v="4780"/>
  </r>
  <r>
    <x v="76224"/>
    <x v="0"/>
    <s v="48.1188827"/>
    <s v="11.5974746"/>
    <x v="350"/>
    <x v="4840"/>
  </r>
  <r>
    <x v="76224"/>
    <x v="0"/>
    <s v="48.1188827"/>
    <s v="11.5974746"/>
    <x v="317"/>
    <x v="4780"/>
  </r>
  <r>
    <x v="76225"/>
    <x v="0"/>
    <s v="48.1188827"/>
    <s v="11.598097"/>
    <x v="350"/>
    <x v="4840"/>
  </r>
  <r>
    <x v="76225"/>
    <x v="0"/>
    <s v="48.1188827"/>
    <s v="11.598097"/>
    <x v="317"/>
    <x v="4780"/>
  </r>
  <r>
    <x v="76226"/>
    <x v="0"/>
    <s v="48.118925"/>
    <s v="11.5976729"/>
    <x v="350"/>
    <x v="4840"/>
  </r>
  <r>
    <x v="76226"/>
    <x v="0"/>
    <s v="48.118925"/>
    <s v="11.5976729"/>
    <x v="317"/>
    <x v="4780"/>
  </r>
  <r>
    <x v="76227"/>
    <x v="0"/>
    <s v="48.1189266"/>
    <s v="11.5980206"/>
    <x v="350"/>
    <x v="4840"/>
  </r>
  <r>
    <x v="76227"/>
    <x v="0"/>
    <s v="48.1189266"/>
    <s v="11.5980206"/>
    <x v="317"/>
    <x v="4780"/>
  </r>
  <r>
    <x v="76228"/>
    <x v="0"/>
    <s v="48.1189441"/>
    <s v="11.5979286"/>
    <x v="350"/>
    <x v="4840"/>
  </r>
  <r>
    <x v="76228"/>
    <x v="0"/>
    <s v="48.1189441"/>
    <s v="11.5979286"/>
    <x v="317"/>
    <x v="4780"/>
  </r>
  <r>
    <x v="76229"/>
    <x v="0"/>
    <s v="48.1189593"/>
    <s v="11.5977947"/>
    <x v="350"/>
    <x v="4840"/>
  </r>
  <r>
    <x v="76229"/>
    <x v="0"/>
    <s v="48.1189593"/>
    <s v="11.5977947"/>
    <x v="317"/>
    <x v="4780"/>
  </r>
  <r>
    <x v="76230"/>
    <x v="0"/>
    <s v="48.1189856"/>
    <s v="11.5978867"/>
    <x v="350"/>
    <x v="4840"/>
  </r>
  <r>
    <x v="76230"/>
    <x v="0"/>
    <s v="48.1189856"/>
    <s v="11.5978867"/>
    <x v="317"/>
    <x v="4780"/>
  </r>
  <r>
    <x v="76231"/>
    <x v="0"/>
    <s v="48.1279928"/>
    <s v="11.6016045"/>
    <x v="0"/>
    <x v="0"/>
  </r>
  <r>
    <x v="76232"/>
    <x v="0"/>
    <s v="48.1280513"/>
    <s v="11.601606"/>
    <x v="0"/>
    <x v="0"/>
  </r>
  <r>
    <x v="76233"/>
    <x v="0"/>
    <s v="48.1280684"/>
    <s v="11.6015712"/>
    <x v="0"/>
    <x v="0"/>
  </r>
  <r>
    <x v="76234"/>
    <x v="0"/>
    <s v="48.1280889"/>
    <s v="11.6015713"/>
    <x v="0"/>
    <x v="0"/>
  </r>
  <r>
    <x v="76235"/>
    <x v="0"/>
    <s v="48.1282189"/>
    <s v="11.6015834"/>
    <x v="0"/>
    <x v="0"/>
  </r>
  <r>
    <x v="76236"/>
    <x v="0"/>
    <s v="48.1413043"/>
    <s v="11.5780072"/>
    <x v="41"/>
    <x v="100"/>
  </r>
  <r>
    <x v="76236"/>
    <x v="0"/>
    <s v="48.1413043"/>
    <s v="11.5780072"/>
    <x v="53"/>
    <x v="506"/>
  </r>
  <r>
    <x v="76236"/>
    <x v="0"/>
    <s v="48.1413043"/>
    <s v="11.5780072"/>
    <x v="42"/>
    <x v="2292"/>
  </r>
  <r>
    <x v="76236"/>
    <x v="0"/>
    <s v="48.1413043"/>
    <s v="11.5780072"/>
    <x v="23"/>
    <x v="8070"/>
  </r>
  <r>
    <x v="76236"/>
    <x v="0"/>
    <s v="48.1413043"/>
    <s v="11.5780072"/>
    <x v="15"/>
    <x v="9442"/>
  </r>
  <r>
    <x v="76236"/>
    <x v="0"/>
    <s v="48.1413043"/>
    <s v="11.5780072"/>
    <x v="24"/>
    <x v="9443"/>
  </r>
  <r>
    <x v="76236"/>
    <x v="0"/>
    <s v="48.1413043"/>
    <s v="11.5780072"/>
    <x v="33"/>
    <x v="9444"/>
  </r>
  <r>
    <x v="76236"/>
    <x v="0"/>
    <s v="48.1413043"/>
    <s v="11.5780072"/>
    <x v="67"/>
    <x v="9445"/>
  </r>
  <r>
    <x v="76237"/>
    <x v="0"/>
    <s v="48.1183208"/>
    <s v="11.5827235"/>
    <x v="0"/>
    <x v="0"/>
  </r>
  <r>
    <x v="76238"/>
    <x v="0"/>
    <s v="48.1180747"/>
    <s v="11.5776234"/>
    <x v="23"/>
    <x v="1189"/>
  </r>
  <r>
    <x v="76238"/>
    <x v="0"/>
    <s v="48.1180747"/>
    <s v="11.5776234"/>
    <x v="313"/>
    <x v="13"/>
  </r>
  <r>
    <x v="76238"/>
    <x v="0"/>
    <s v="48.1180747"/>
    <s v="11.5776234"/>
    <x v="316"/>
    <x v="118"/>
  </r>
  <r>
    <x v="76239"/>
    <x v="0"/>
    <s v="48.131261"/>
    <s v="11.5683851"/>
    <x v="51"/>
    <x v="132"/>
  </r>
  <r>
    <x v="76239"/>
    <x v="0"/>
    <s v="48.131261"/>
    <s v="11.5683851"/>
    <x v="41"/>
    <x v="1031"/>
  </r>
  <r>
    <x v="76239"/>
    <x v="0"/>
    <s v="48.131261"/>
    <s v="11.5683851"/>
    <x v="53"/>
    <x v="311"/>
  </r>
  <r>
    <x v="76239"/>
    <x v="0"/>
    <s v="48.131261"/>
    <s v="11.5683851"/>
    <x v="42"/>
    <x v="3065"/>
  </r>
  <r>
    <x v="76239"/>
    <x v="0"/>
    <s v="48.131261"/>
    <s v="11.5683851"/>
    <x v="23"/>
    <x v="200"/>
  </r>
  <r>
    <x v="76239"/>
    <x v="0"/>
    <s v="48.131261"/>
    <s v="11.5683851"/>
    <x v="76"/>
    <x v="1325"/>
  </r>
  <r>
    <x v="76239"/>
    <x v="0"/>
    <s v="48.131261"/>
    <s v="11.5683851"/>
    <x v="15"/>
    <x v="9446"/>
  </r>
  <r>
    <x v="76239"/>
    <x v="0"/>
    <s v="48.131261"/>
    <s v="11.5683851"/>
    <x v="59"/>
    <x v="9447"/>
  </r>
  <r>
    <x v="76239"/>
    <x v="0"/>
    <s v="48.131261"/>
    <s v="11.5683851"/>
    <x v="77"/>
    <x v="1142"/>
  </r>
  <r>
    <x v="76239"/>
    <x v="0"/>
    <s v="48.131261"/>
    <s v="11.5683851"/>
    <x v="122"/>
    <x v="13"/>
  </r>
  <r>
    <x v="76239"/>
    <x v="0"/>
    <s v="48.131261"/>
    <s v="11.5683851"/>
    <x v="61"/>
    <x v="103"/>
  </r>
  <r>
    <x v="76239"/>
    <x v="0"/>
    <s v="48.131261"/>
    <s v="11.5683851"/>
    <x v="18"/>
    <x v="103"/>
  </r>
  <r>
    <x v="76240"/>
    <x v="0"/>
    <s v="48.1190844"/>
    <s v="11.576327"/>
    <x v="21"/>
    <x v="13"/>
  </r>
  <r>
    <x v="76240"/>
    <x v="0"/>
    <s v="48.1190844"/>
    <s v="11.576327"/>
    <x v="14"/>
    <x v="9448"/>
  </r>
  <r>
    <x v="76240"/>
    <x v="0"/>
    <s v="48.1190844"/>
    <s v="11.576327"/>
    <x v="7"/>
    <x v="46"/>
  </r>
  <r>
    <x v="76240"/>
    <x v="0"/>
    <s v="48.1190844"/>
    <s v="11.576327"/>
    <x v="15"/>
    <x v="2990"/>
  </r>
  <r>
    <x v="76240"/>
    <x v="0"/>
    <s v="48.1190844"/>
    <s v="11.576327"/>
    <x v="16"/>
    <x v="26"/>
  </r>
  <r>
    <x v="76240"/>
    <x v="0"/>
    <s v="48.1190844"/>
    <s v="11.576327"/>
    <x v="18"/>
    <x v="13"/>
  </r>
  <r>
    <x v="76241"/>
    <x v="0"/>
    <s v="48.1184882"/>
    <s v="11.5767697"/>
    <x v="0"/>
    <x v="0"/>
  </r>
  <r>
    <x v="76242"/>
    <x v="0"/>
    <s v="48.1184917"/>
    <s v="11.5768085"/>
    <x v="0"/>
    <x v="0"/>
  </r>
  <r>
    <x v="76243"/>
    <x v="0"/>
    <s v="48.1184959"/>
    <s v="11.576798"/>
    <x v="0"/>
    <x v="0"/>
  </r>
  <r>
    <x v="76244"/>
    <x v="0"/>
    <s v="48.1185223"/>
    <s v="11.576749"/>
    <x v="0"/>
    <x v="0"/>
  </r>
  <r>
    <x v="76245"/>
    <x v="0"/>
    <s v="48.11853"/>
    <s v="11.5767773"/>
    <x v="0"/>
    <x v="0"/>
  </r>
  <r>
    <x v="76246"/>
    <x v="0"/>
    <s v="48.1188236"/>
    <s v="11.5768882"/>
    <x v="0"/>
    <x v="0"/>
  </r>
  <r>
    <x v="76247"/>
    <x v="0"/>
    <s v="48.1190877"/>
    <s v="11.5765651"/>
    <x v="0"/>
    <x v="0"/>
  </r>
  <r>
    <x v="76248"/>
    <x v="0"/>
    <s v="48.1191004"/>
    <s v="11.5765775"/>
    <x v="0"/>
    <x v="0"/>
  </r>
  <r>
    <x v="76249"/>
    <x v="0"/>
    <s v="48.1191137"/>
    <s v="11.5765048"/>
    <x v="0"/>
    <x v="0"/>
  </r>
  <r>
    <x v="76250"/>
    <x v="0"/>
    <s v="48.1191265"/>
    <s v="11.5765172"/>
    <x v="0"/>
    <x v="0"/>
  </r>
  <r>
    <x v="76251"/>
    <x v="0"/>
    <s v="48.1210437"/>
    <s v="11.5704088"/>
    <x v="0"/>
    <x v="0"/>
  </r>
  <r>
    <x v="76252"/>
    <x v="0"/>
    <s v="48.1181438"/>
    <s v="11.5942491"/>
    <x v="0"/>
    <x v="0"/>
  </r>
  <r>
    <x v="76253"/>
    <x v="0"/>
    <s v="48.1321002"/>
    <s v="11.5756885"/>
    <x v="51"/>
    <x v="132"/>
  </r>
  <r>
    <x v="76253"/>
    <x v="0"/>
    <s v="48.1321002"/>
    <s v="11.5756885"/>
    <x v="52"/>
    <x v="133"/>
  </r>
  <r>
    <x v="76253"/>
    <x v="0"/>
    <s v="48.1321002"/>
    <s v="11.5756885"/>
    <x v="41"/>
    <x v="482"/>
  </r>
  <r>
    <x v="76253"/>
    <x v="0"/>
    <s v="48.1321002"/>
    <s v="11.5756885"/>
    <x v="53"/>
    <x v="311"/>
  </r>
  <r>
    <x v="76253"/>
    <x v="0"/>
    <s v="48.1321002"/>
    <s v="11.5756885"/>
    <x v="42"/>
    <x v="5366"/>
  </r>
  <r>
    <x v="76253"/>
    <x v="0"/>
    <s v="48.1321002"/>
    <s v="11.5756885"/>
    <x v="15"/>
    <x v="9449"/>
  </r>
  <r>
    <x v="76253"/>
    <x v="0"/>
    <s v="48.1321002"/>
    <s v="11.5756885"/>
    <x v="60"/>
    <x v="9450"/>
  </r>
  <r>
    <x v="76254"/>
    <x v="0"/>
    <s v="48.1337224"/>
    <s v="11.5838453"/>
    <x v="0"/>
    <x v="0"/>
  </r>
  <r>
    <x v="76255"/>
    <x v="0"/>
    <s v="48.133753"/>
    <s v="11.5838898"/>
    <x v="0"/>
    <x v="0"/>
  </r>
  <r>
    <x v="76256"/>
    <x v="0"/>
    <s v="48.1345809"/>
    <s v="11.5825156"/>
    <x v="0"/>
    <x v="0"/>
  </r>
  <r>
    <x v="76257"/>
    <x v="0"/>
    <s v="48.134613"/>
    <s v="11.5825517"/>
    <x v="0"/>
    <x v="0"/>
  </r>
  <r>
    <x v="76258"/>
    <x v="0"/>
    <s v="48.1273164"/>
    <s v="11.6026615"/>
    <x v="0"/>
    <x v="0"/>
  </r>
  <r>
    <x v="76259"/>
    <x v="0"/>
    <s v="48.1281818"/>
    <s v="11.6036309"/>
    <x v="0"/>
    <x v="0"/>
  </r>
  <r>
    <x v="76260"/>
    <x v="0"/>
    <s v="48.1284835"/>
    <s v="11.6040815"/>
    <x v="0"/>
    <x v="0"/>
  </r>
  <r>
    <x v="76261"/>
    <x v="0"/>
    <s v="48.1335967"/>
    <s v="11.5840723"/>
    <x v="32"/>
    <x v="9451"/>
  </r>
  <r>
    <x v="76262"/>
    <x v="0"/>
    <s v="48.13362"/>
    <s v="11.5841071"/>
    <x v="32"/>
    <x v="9451"/>
  </r>
  <r>
    <x v="76263"/>
    <x v="0"/>
    <s v="48.1336688"/>
    <s v="11.5840338"/>
    <x v="32"/>
    <x v="272"/>
  </r>
  <r>
    <x v="76264"/>
    <x v="0"/>
    <s v="48.1336624"/>
    <s v="11.5840242"/>
    <x v="32"/>
    <x v="272"/>
  </r>
  <r>
    <x v="76265"/>
    <x v="0"/>
    <s v="48.1346584"/>
    <s v="11.582391"/>
    <x v="32"/>
    <x v="9451"/>
  </r>
  <r>
    <x v="76266"/>
    <x v="0"/>
    <s v="48.1346467"/>
    <s v="11.5823756"/>
    <x v="32"/>
    <x v="9451"/>
  </r>
  <r>
    <x v="76267"/>
    <x v="0"/>
    <s v="48.1346944"/>
    <s v="11.5822941"/>
    <x v="32"/>
    <x v="157"/>
  </r>
  <r>
    <x v="76268"/>
    <x v="0"/>
    <s v="48.1271538"/>
    <s v="11.6068692"/>
    <x v="0"/>
    <x v="0"/>
  </r>
  <r>
    <x v="76269"/>
    <x v="0"/>
    <s v="48.1271699"/>
    <s v="11.6068455"/>
    <x v="0"/>
    <x v="0"/>
  </r>
  <r>
    <x v="76270"/>
    <x v="0"/>
    <s v="48.1271726"/>
    <s v="11.6068384"/>
    <x v="0"/>
    <x v="0"/>
  </r>
  <r>
    <x v="76271"/>
    <x v="0"/>
    <s v="48.1271894"/>
    <s v="11.6068143"/>
    <x v="0"/>
    <x v="0"/>
  </r>
  <r>
    <x v="76272"/>
    <x v="0"/>
    <s v="48.1271915"/>
    <s v="11.6068101"/>
    <x v="0"/>
    <x v="0"/>
  </r>
  <r>
    <x v="76273"/>
    <x v="0"/>
    <s v="48.127206"/>
    <s v="11.6069489"/>
    <x v="0"/>
    <x v="0"/>
  </r>
  <r>
    <x v="76274"/>
    <x v="0"/>
    <s v="48.1272081"/>
    <s v="11.6067866"/>
    <x v="0"/>
    <x v="0"/>
  </r>
  <r>
    <x v="76275"/>
    <x v="0"/>
    <s v="48.1272221"/>
    <s v="11.6069253"/>
    <x v="0"/>
    <x v="0"/>
  </r>
  <r>
    <x v="76276"/>
    <x v="0"/>
    <s v="48.1272253"/>
    <s v="11.6069206"/>
    <x v="0"/>
    <x v="0"/>
  </r>
  <r>
    <x v="76277"/>
    <x v="0"/>
    <s v="48.1272421"/>
    <s v="11.6068964"/>
    <x v="0"/>
    <x v="0"/>
  </r>
  <r>
    <x v="76278"/>
    <x v="0"/>
    <s v="48.1272447"/>
    <s v="11.6068947"/>
    <x v="0"/>
    <x v="0"/>
  </r>
  <r>
    <x v="76279"/>
    <x v="0"/>
    <s v="48.1272614"/>
    <s v="11.6068712"/>
    <x v="0"/>
    <x v="0"/>
  </r>
  <r>
    <x v="76280"/>
    <x v="0"/>
    <s v="48.1273505"/>
    <s v="11.6067447"/>
    <x v="0"/>
    <x v="0"/>
  </r>
  <r>
    <x v="76281"/>
    <x v="0"/>
    <s v="48.1273668"/>
    <s v="11.6067205"/>
    <x v="0"/>
    <x v="0"/>
  </r>
  <r>
    <x v="76282"/>
    <x v="0"/>
    <s v="48.1274335"/>
    <s v="11.6068705"/>
    <x v="0"/>
    <x v="0"/>
  </r>
  <r>
    <x v="76283"/>
    <x v="0"/>
    <s v="48.135014"/>
    <s v="11.5817069"/>
    <x v="0"/>
    <x v="0"/>
  </r>
  <r>
    <x v="76284"/>
    <x v="0"/>
    <s v="48.1350223"/>
    <s v="11.5817092"/>
    <x v="0"/>
    <x v="0"/>
  </r>
  <r>
    <x v="76285"/>
    <x v="0"/>
    <s v="48.1351322"/>
    <s v="11.5819448"/>
    <x v="0"/>
    <x v="0"/>
  </r>
  <r>
    <x v="76286"/>
    <x v="0"/>
    <s v="48.1388012"/>
    <s v="11.6075674"/>
    <x v="0"/>
    <x v="0"/>
  </r>
  <r>
    <x v="76287"/>
    <x v="0"/>
    <s v="48.1388781"/>
    <s v="11.6075715"/>
    <x v="0"/>
    <x v="0"/>
  </r>
  <r>
    <x v="76288"/>
    <x v="0"/>
    <s v="48.1388917"/>
    <s v="11.6075649"/>
    <x v="0"/>
    <x v="0"/>
  </r>
  <r>
    <x v="76289"/>
    <x v="0"/>
    <s v="48.1388918"/>
    <s v="11.6065578"/>
    <x v="0"/>
    <x v="0"/>
  </r>
  <r>
    <x v="76290"/>
    <x v="0"/>
    <s v="48.1389124"/>
    <s v="11.6075305"/>
    <x v="0"/>
    <x v="0"/>
  </r>
  <r>
    <x v="76291"/>
    <x v="0"/>
    <s v="48.1389275"/>
    <s v="11.6074851"/>
    <x v="0"/>
    <x v="0"/>
  </r>
  <r>
    <x v="76292"/>
    <x v="0"/>
    <s v="48.138934"/>
    <s v="11.6074355"/>
    <x v="0"/>
    <x v="0"/>
  </r>
  <r>
    <x v="76293"/>
    <x v="0"/>
    <s v="48.1389596"/>
    <s v="11.6070803"/>
    <x v="0"/>
    <x v="0"/>
  </r>
  <r>
    <x v="76294"/>
    <x v="0"/>
    <s v="48.1389628"/>
    <s v="11.6070138"/>
    <x v="0"/>
    <x v="0"/>
  </r>
  <r>
    <x v="76295"/>
    <x v="0"/>
    <s v="48.138946"/>
    <s v="11.6073823"/>
    <x v="0"/>
    <x v="0"/>
  </r>
  <r>
    <x v="76296"/>
    <x v="0"/>
    <s v="48.1389583"/>
    <s v="11.6073339"/>
    <x v="0"/>
    <x v="0"/>
  </r>
  <r>
    <x v="76297"/>
    <x v="0"/>
    <s v="48.1389682"/>
    <s v="11.607304"/>
    <x v="0"/>
    <x v="0"/>
  </r>
  <r>
    <x v="76298"/>
    <x v="0"/>
    <s v="48.139035"/>
    <s v="11.6070884"/>
    <x v="0"/>
    <x v="0"/>
  </r>
  <r>
    <x v="76299"/>
    <x v="0"/>
    <s v="48.1390381"/>
    <s v="11.6070219"/>
    <x v="0"/>
    <x v="0"/>
  </r>
  <r>
    <x v="76300"/>
    <x v="0"/>
    <s v="48.139128"/>
    <s v="11.6073963"/>
    <x v="0"/>
    <x v="0"/>
  </r>
  <r>
    <x v="76301"/>
    <x v="0"/>
    <s v="48.1392309"/>
    <s v="11.6067661"/>
    <x v="0"/>
    <x v="0"/>
  </r>
  <r>
    <x v="76302"/>
    <x v="0"/>
    <s v="48.1392412"/>
    <s v="11.6066539"/>
    <x v="0"/>
    <x v="0"/>
  </r>
  <r>
    <x v="76303"/>
    <x v="0"/>
    <s v="48.1392505"/>
    <s v="11.6066006"/>
    <x v="0"/>
    <x v="0"/>
  </r>
  <r>
    <x v="76304"/>
    <x v="0"/>
    <s v="48.1392563"/>
    <s v="11.6065035"/>
    <x v="0"/>
    <x v="0"/>
  </r>
  <r>
    <x v="76305"/>
    <x v="0"/>
    <s v="48.1392684"/>
    <s v="11.6067737"/>
    <x v="0"/>
    <x v="0"/>
  </r>
  <r>
    <x v="76306"/>
    <x v="0"/>
    <s v="48.1392786"/>
    <s v="11.607384"/>
    <x v="0"/>
    <x v="0"/>
  </r>
  <r>
    <x v="76307"/>
    <x v="0"/>
    <s v="48.1392787"/>
    <s v="11.6066616"/>
    <x v="0"/>
    <x v="0"/>
  </r>
  <r>
    <x v="76308"/>
    <x v="0"/>
    <s v="48.1392968"/>
    <s v="11.6072726"/>
    <x v="0"/>
    <x v="0"/>
  </r>
  <r>
    <x v="76309"/>
    <x v="0"/>
    <s v="48.1393156"/>
    <s v="11.6073976"/>
    <x v="0"/>
    <x v="0"/>
  </r>
  <r>
    <x v="76310"/>
    <x v="0"/>
    <s v="48.1393339"/>
    <s v="11.6072862"/>
    <x v="0"/>
    <x v="0"/>
  </r>
  <r>
    <x v="76311"/>
    <x v="0"/>
    <s v="48.1394154"/>
    <s v="11.6066625"/>
    <x v="0"/>
    <x v="0"/>
  </r>
  <r>
    <x v="76312"/>
    <x v="0"/>
    <s v="48.1394809"/>
    <s v="11.6065488"/>
    <x v="0"/>
    <x v="0"/>
  </r>
  <r>
    <x v="76313"/>
    <x v="0"/>
    <s v="48.1395286"/>
    <s v="11.6070552"/>
    <x v="0"/>
    <x v="0"/>
  </r>
  <r>
    <x v="76314"/>
    <x v="0"/>
    <s v="48.1395325"/>
    <s v="11.6069957"/>
    <x v="0"/>
    <x v="0"/>
  </r>
  <r>
    <x v="76315"/>
    <x v="0"/>
    <s v="48.1395438"/>
    <s v="11.6075528"/>
    <x v="0"/>
    <x v="0"/>
  </r>
  <r>
    <x v="76316"/>
    <x v="0"/>
    <s v="48.1396006"/>
    <s v="11.6070656"/>
    <x v="0"/>
    <x v="0"/>
  </r>
  <r>
    <x v="76317"/>
    <x v="0"/>
    <s v="48.1396044"/>
    <s v="11.607006"/>
    <x v="0"/>
    <x v="0"/>
  </r>
  <r>
    <x v="76318"/>
    <x v="0"/>
    <s v="48.1396417"/>
    <s v="11.6073968"/>
    <x v="0"/>
    <x v="0"/>
  </r>
  <r>
    <x v="76319"/>
    <x v="0"/>
    <s v="48.1396602"/>
    <s v="11.6066915"/>
    <x v="0"/>
    <x v="0"/>
  </r>
  <r>
    <x v="76320"/>
    <x v="0"/>
    <s v="48.1397084"/>
    <s v="11.606675"/>
    <x v="0"/>
    <x v="0"/>
  </r>
  <r>
    <x v="76321"/>
    <x v="0"/>
    <s v="48.1276113"/>
    <s v="11.6027837"/>
    <x v="0"/>
    <x v="0"/>
  </r>
  <r>
    <x v="76322"/>
    <x v="0"/>
    <s v="48.1276406"/>
    <s v="11.6027369"/>
    <x v="0"/>
    <x v="0"/>
  </r>
  <r>
    <x v="76323"/>
    <x v="0"/>
    <s v="48.1276765"/>
    <s v="11.6028783"/>
    <x v="0"/>
    <x v="0"/>
  </r>
  <r>
    <x v="76324"/>
    <x v="0"/>
    <s v="48.1276962"/>
    <s v="11.6028166"/>
    <x v="0"/>
    <x v="0"/>
  </r>
  <r>
    <x v="76325"/>
    <x v="0"/>
    <s v="48.1277052"/>
    <s v="11.60291"/>
    <x v="0"/>
    <x v="0"/>
  </r>
  <r>
    <x v="76326"/>
    <x v="0"/>
    <s v="48.1277287"/>
    <s v="11.6029228"/>
    <x v="0"/>
    <x v="0"/>
  </r>
  <r>
    <x v="76327"/>
    <x v="0"/>
    <s v="48.1277462"/>
    <s v="11.6029233"/>
    <x v="0"/>
    <x v="0"/>
  </r>
  <r>
    <x v="76328"/>
    <x v="0"/>
    <s v="48.1277668"/>
    <s v="11.6027335"/>
    <x v="0"/>
    <x v="0"/>
  </r>
  <r>
    <x v="76329"/>
    <x v="0"/>
    <s v="48.1282043"/>
    <s v="11.6026717"/>
    <x v="0"/>
    <x v="0"/>
  </r>
  <r>
    <x v="76330"/>
    <x v="0"/>
    <s v="48.1278127"/>
    <s v="11.6028773"/>
    <x v="0"/>
    <x v="0"/>
  </r>
  <r>
    <x v="76331"/>
    <x v="0"/>
    <s v="48.1277857"/>
    <s v="11.6027575"/>
    <x v="0"/>
    <x v="0"/>
  </r>
  <r>
    <x v="76332"/>
    <x v="0"/>
    <s v="48.127849"/>
    <s v="11.6028464"/>
    <x v="0"/>
    <x v="0"/>
  </r>
  <r>
    <x v="76333"/>
    <x v="0"/>
    <s v="48.1278052"/>
    <s v="11.6028027"/>
    <x v="0"/>
    <x v="0"/>
  </r>
  <r>
    <x v="76334"/>
    <x v="0"/>
    <s v="48.1278417"/>
    <s v="11.6026605"/>
    <x v="0"/>
    <x v="0"/>
  </r>
  <r>
    <x v="76335"/>
    <x v="0"/>
    <s v="48.127842"/>
    <s v="11.602703"/>
    <x v="0"/>
    <x v="0"/>
  </r>
  <r>
    <x v="76336"/>
    <x v="0"/>
    <s v="48.1282358"/>
    <s v="11.6026055"/>
    <x v="0"/>
    <x v="0"/>
  </r>
  <r>
    <x v="76337"/>
    <x v="0"/>
    <s v="48.1278615"/>
    <s v="11.6027483"/>
    <x v="0"/>
    <x v="0"/>
  </r>
  <r>
    <x v="76338"/>
    <x v="0"/>
    <s v="48.1282237"/>
    <s v="11.6026454"/>
    <x v="0"/>
    <x v="0"/>
  </r>
  <r>
    <x v="76339"/>
    <x v="0"/>
    <s v="48.1368185"/>
    <s v="11.5801921"/>
    <x v="51"/>
    <x v="132"/>
  </r>
  <r>
    <x v="76339"/>
    <x v="0"/>
    <s v="48.1368185"/>
    <s v="11.5801921"/>
    <x v="52"/>
    <x v="133"/>
  </r>
  <r>
    <x v="76339"/>
    <x v="0"/>
    <s v="48.1368185"/>
    <s v="11.5801921"/>
    <x v="41"/>
    <x v="737"/>
  </r>
  <r>
    <x v="76339"/>
    <x v="0"/>
    <s v="48.1368185"/>
    <s v="11.5801921"/>
    <x v="53"/>
    <x v="135"/>
  </r>
  <r>
    <x v="76339"/>
    <x v="0"/>
    <s v="48.1368185"/>
    <s v="11.5801921"/>
    <x v="42"/>
    <x v="498"/>
  </r>
  <r>
    <x v="76339"/>
    <x v="0"/>
    <s v="48.1368185"/>
    <s v="11.5801921"/>
    <x v="23"/>
    <x v="1107"/>
  </r>
  <r>
    <x v="76339"/>
    <x v="0"/>
    <s v="48.1368185"/>
    <s v="11.5801921"/>
    <x v="63"/>
    <x v="9452"/>
  </r>
  <r>
    <x v="76339"/>
    <x v="0"/>
    <s v="48.1368185"/>
    <s v="11.5801921"/>
    <x v="15"/>
    <x v="9453"/>
  </r>
  <r>
    <x v="76339"/>
    <x v="0"/>
    <s v="48.1368185"/>
    <s v="11.5801921"/>
    <x v="59"/>
    <x v="504"/>
  </r>
  <r>
    <x v="76339"/>
    <x v="0"/>
    <s v="48.1368185"/>
    <s v="11.5801921"/>
    <x v="60"/>
    <x v="9454"/>
  </r>
  <r>
    <x v="76340"/>
    <x v="0"/>
    <s v="48.1299883"/>
    <s v="11.583539"/>
    <x v="0"/>
    <x v="0"/>
  </r>
  <r>
    <x v="76341"/>
    <x v="0"/>
    <s v="48.1300146"/>
    <s v="11.5833885"/>
    <x v="79"/>
    <x v="13"/>
  </r>
  <r>
    <x v="76342"/>
    <x v="0"/>
    <s v="48.130051"/>
    <s v="11.5834034"/>
    <x v="0"/>
    <x v="0"/>
  </r>
  <r>
    <x v="76343"/>
    <x v="0"/>
    <s v="48.130037"/>
    <s v="11.5840328"/>
    <x v="0"/>
    <x v="0"/>
  </r>
  <r>
    <x v="76344"/>
    <x v="0"/>
    <s v="48.1300817"/>
    <s v="11.5834169"/>
    <x v="0"/>
    <x v="0"/>
  </r>
  <r>
    <x v="76345"/>
    <x v="0"/>
    <s v="48.1356392"/>
    <s v="11.5979006"/>
    <x v="0"/>
    <x v="0"/>
  </r>
  <r>
    <x v="76346"/>
    <x v="0"/>
    <s v="48.1356572"/>
    <s v="11.6009765"/>
    <x v="0"/>
    <x v="0"/>
  </r>
  <r>
    <x v="76347"/>
    <x v="0"/>
    <s v="48.135688"/>
    <s v="11.600977"/>
    <x v="0"/>
    <x v="0"/>
  </r>
  <r>
    <x v="76348"/>
    <x v="0"/>
    <s v="48.1368753"/>
    <s v="11.5763738"/>
    <x v="0"/>
    <x v="0"/>
  </r>
  <r>
    <x v="76349"/>
    <x v="0"/>
    <s v="48.1369195"/>
    <s v="11.5764064"/>
    <x v="0"/>
    <x v="0"/>
  </r>
  <r>
    <x v="76350"/>
    <x v="0"/>
    <s v="48.1369259"/>
    <s v="11.5762336"/>
    <x v="0"/>
    <x v="0"/>
  </r>
  <r>
    <x v="76351"/>
    <x v="0"/>
    <s v="48.1369685"/>
    <s v="11.5762696"/>
    <x v="0"/>
    <x v="0"/>
  </r>
  <r>
    <x v="76352"/>
    <x v="0"/>
    <s v="48.1369709"/>
    <s v="11.5756148"/>
    <x v="0"/>
    <x v="0"/>
  </r>
  <r>
    <x v="76353"/>
    <x v="0"/>
    <s v="48.1369914"/>
    <s v="11.5755176"/>
    <x v="0"/>
    <x v="0"/>
  </r>
  <r>
    <x v="76354"/>
    <x v="0"/>
    <s v="48.1369985"/>
    <s v="11.5754842"/>
    <x v="0"/>
    <x v="0"/>
  </r>
  <r>
    <x v="76355"/>
    <x v="0"/>
    <s v="48.1369998"/>
    <s v="11.5756284"/>
    <x v="0"/>
    <x v="0"/>
  </r>
  <r>
    <x v="76356"/>
    <x v="0"/>
    <s v="48.1370202"/>
    <s v="11.5755313"/>
    <x v="0"/>
    <x v="0"/>
  </r>
  <r>
    <x v="76357"/>
    <x v="0"/>
    <s v="48.1370274"/>
    <s v="11.5754973"/>
    <x v="0"/>
    <x v="0"/>
  </r>
  <r>
    <x v="76358"/>
    <x v="0"/>
    <s v="48.1371687"/>
    <s v="11.5744598"/>
    <x v="0"/>
    <x v="0"/>
  </r>
  <r>
    <x v="76359"/>
    <x v="0"/>
    <s v="48.1371928"/>
    <s v="11.5743804"/>
    <x v="0"/>
    <x v="0"/>
  </r>
  <r>
    <x v="76360"/>
    <x v="0"/>
    <s v="48.1372161"/>
    <s v="11.5744922"/>
    <x v="0"/>
    <x v="0"/>
  </r>
  <r>
    <x v="76361"/>
    <x v="0"/>
    <s v="48.1372403"/>
    <s v="11.5744128"/>
    <x v="0"/>
    <x v="0"/>
  </r>
  <r>
    <x v="76362"/>
    <x v="0"/>
    <s v="48.137421"/>
    <s v="11.5752442"/>
    <x v="0"/>
    <x v="0"/>
  </r>
  <r>
    <x v="76363"/>
    <x v="0"/>
    <s v="48.1374482"/>
    <s v="11.57512"/>
    <x v="0"/>
    <x v="0"/>
  </r>
  <r>
    <x v="76364"/>
    <x v="0"/>
    <s v="48.1374532"/>
    <s v="11.575096"/>
    <x v="0"/>
    <x v="0"/>
  </r>
  <r>
    <x v="76365"/>
    <x v="0"/>
    <s v="48.1374618"/>
    <s v="11.5752642"/>
    <x v="0"/>
    <x v="0"/>
  </r>
  <r>
    <x v="76366"/>
    <x v="0"/>
    <s v="48.137489"/>
    <s v="11.57514"/>
    <x v="0"/>
    <x v="0"/>
  </r>
  <r>
    <x v="76367"/>
    <x v="0"/>
    <s v="48.1374938"/>
    <s v="11.5751168"/>
    <x v="0"/>
    <x v="0"/>
  </r>
  <r>
    <x v="76368"/>
    <x v="0"/>
    <s v="48.1381743"/>
    <s v="11.5703803"/>
    <x v="0"/>
    <x v="0"/>
  </r>
  <r>
    <x v="76369"/>
    <x v="0"/>
    <s v="48.1381763"/>
    <s v="11.5703496"/>
    <x v="0"/>
    <x v="0"/>
  </r>
  <r>
    <x v="76370"/>
    <x v="0"/>
    <s v="48.138324"/>
    <s v="11.5699346"/>
    <x v="0"/>
    <x v="0"/>
  </r>
  <r>
    <x v="76371"/>
    <x v="0"/>
    <s v="48.1383484"/>
    <s v="11.5693961"/>
    <x v="0"/>
    <x v="0"/>
  </r>
  <r>
    <x v="76372"/>
    <x v="0"/>
    <s v="48.1384171"/>
    <s v="11.5693089"/>
    <x v="0"/>
    <x v="0"/>
  </r>
  <r>
    <x v="76373"/>
    <x v="0"/>
    <s v="48.138496"/>
    <s v="11.568563"/>
    <x v="0"/>
    <x v="0"/>
  </r>
  <r>
    <x v="76374"/>
    <x v="0"/>
    <s v="48.1385742"/>
    <s v="11.5680467"/>
    <x v="0"/>
    <x v="0"/>
  </r>
  <r>
    <x v="76375"/>
    <x v="0"/>
    <s v="48.13876"/>
    <s v="11.5671777"/>
    <x v="0"/>
    <x v="0"/>
  </r>
  <r>
    <x v="76376"/>
    <x v="0"/>
    <s v="48.1387824"/>
    <s v="11.5671821"/>
    <x v="0"/>
    <x v="0"/>
  </r>
  <r>
    <x v="76377"/>
    <x v="0"/>
    <s v="48.1388136"/>
    <s v="11.5670463"/>
    <x v="0"/>
    <x v="0"/>
  </r>
  <r>
    <x v="76378"/>
    <x v="0"/>
    <s v="48.1388409"/>
    <s v="11.5669631"/>
    <x v="0"/>
    <x v="0"/>
  </r>
  <r>
    <x v="76379"/>
    <x v="0"/>
    <s v="48.1390256"/>
    <s v="11.5672097"/>
    <x v="0"/>
    <x v="0"/>
  </r>
  <r>
    <x v="76380"/>
    <x v="0"/>
    <s v="48.1390256"/>
    <s v="11.567287"/>
    <x v="0"/>
    <x v="0"/>
  </r>
  <r>
    <x v="76381"/>
    <x v="0"/>
    <s v="48.1383114"/>
    <s v="11.5767576"/>
    <x v="0"/>
    <x v="0"/>
  </r>
  <r>
    <x v="76382"/>
    <x v="0"/>
    <s v="48.1383193"/>
    <s v="11.5767168"/>
    <x v="0"/>
    <x v="0"/>
  </r>
  <r>
    <x v="76383"/>
    <x v="0"/>
    <s v="48.1383406"/>
    <s v="11.5766083"/>
    <x v="0"/>
    <x v="0"/>
  </r>
  <r>
    <x v="76384"/>
    <x v="0"/>
    <s v="48.1383553"/>
    <s v="11.5767775"/>
    <x v="0"/>
    <x v="0"/>
  </r>
  <r>
    <x v="76385"/>
    <x v="0"/>
    <s v="48.1383634"/>
    <s v="11.5767363"/>
    <x v="0"/>
    <x v="0"/>
  </r>
  <r>
    <x v="76386"/>
    <x v="0"/>
    <s v="48.1383835"/>
    <s v="11.5766269"/>
    <x v="0"/>
    <x v="0"/>
  </r>
  <r>
    <x v="76387"/>
    <x v="0"/>
    <s v="48.1385026"/>
    <s v="11.575672"/>
    <x v="0"/>
    <x v="0"/>
  </r>
  <r>
    <x v="76388"/>
    <x v="0"/>
    <s v="48.1385236"/>
    <s v="11.5755592"/>
    <x v="0"/>
    <x v="0"/>
  </r>
  <r>
    <x v="76389"/>
    <x v="0"/>
    <s v="48.1385317"/>
    <s v="11.5755134"/>
    <x v="0"/>
    <x v="0"/>
  </r>
  <r>
    <x v="76390"/>
    <x v="0"/>
    <s v="48.1385539"/>
    <s v="11.5756935"/>
    <x v="0"/>
    <x v="0"/>
  </r>
  <r>
    <x v="76391"/>
    <x v="0"/>
    <s v="48.1385624"/>
    <s v="11.5753948"/>
    <x v="0"/>
    <x v="0"/>
  </r>
  <r>
    <x v="76392"/>
    <x v="0"/>
    <s v="48.1385749"/>
    <s v="11.5755807"/>
    <x v="0"/>
    <x v="0"/>
  </r>
  <r>
    <x v="76393"/>
    <x v="0"/>
    <s v="48.1385945"/>
    <s v="11.5754769"/>
    <x v="0"/>
    <x v="0"/>
  </r>
  <r>
    <x v="76394"/>
    <x v="0"/>
    <s v="48.1386002"/>
    <s v="11.5753482"/>
    <x v="0"/>
    <x v="0"/>
  </r>
  <r>
    <x v="76395"/>
    <x v="0"/>
    <s v="48.1372527"/>
    <s v="11.5759268"/>
    <x v="0"/>
    <x v="0"/>
  </r>
  <r>
    <x v="76396"/>
    <x v="0"/>
    <s v="48.1372814"/>
    <s v="11.5758048"/>
    <x v="0"/>
    <x v="0"/>
  </r>
  <r>
    <x v="76397"/>
    <x v="0"/>
    <s v="48.1372859"/>
    <s v="11.5759443"/>
    <x v="0"/>
    <x v="0"/>
  </r>
  <r>
    <x v="76398"/>
    <x v="0"/>
    <s v="48.1373145"/>
    <s v="11.5758223"/>
    <x v="0"/>
    <x v="0"/>
  </r>
  <r>
    <x v="76399"/>
    <x v="0"/>
    <s v="48.1379811"/>
    <s v="11.5719824"/>
    <x v="0"/>
    <x v="0"/>
  </r>
  <r>
    <x v="76400"/>
    <x v="0"/>
    <s v="48.1380325"/>
    <s v="11.572017"/>
    <x v="0"/>
    <x v="0"/>
  </r>
  <r>
    <x v="76401"/>
    <x v="0"/>
    <s v="48.1381586"/>
    <s v="11.5713476"/>
    <x v="0"/>
    <x v="0"/>
  </r>
  <r>
    <x v="76402"/>
    <x v="0"/>
    <s v="48.1382085"/>
    <s v="11.5713845"/>
    <x v="0"/>
    <x v="0"/>
  </r>
  <r>
    <x v="76403"/>
    <x v="0"/>
    <s v="48.138383"/>
    <s v="11.570164"/>
    <x v="0"/>
    <x v="0"/>
  </r>
  <r>
    <x v="76404"/>
    <x v="0"/>
    <s v="48.1384323"/>
    <s v="11.5701752"/>
    <x v="0"/>
    <x v="0"/>
  </r>
  <r>
    <x v="76405"/>
    <x v="0"/>
    <s v="48.138477"/>
    <s v="11.5691156"/>
    <x v="0"/>
    <x v="0"/>
  </r>
  <r>
    <x v="76406"/>
    <x v="0"/>
    <s v="48.1385307"/>
    <s v="11.5691313"/>
    <x v="0"/>
    <x v="0"/>
  </r>
  <r>
    <x v="76407"/>
    <x v="0"/>
    <s v="48.1385874"/>
    <s v="11.5683579"/>
    <x v="0"/>
    <x v="0"/>
  </r>
  <r>
    <x v="76408"/>
    <x v="0"/>
    <s v="48.1386426"/>
    <s v="11.5683646"/>
    <x v="0"/>
    <x v="0"/>
  </r>
  <r>
    <x v="76409"/>
    <x v="0"/>
    <s v="48.1407943"/>
    <s v="11.5618644"/>
    <x v="0"/>
    <x v="0"/>
  </r>
  <r>
    <x v="76410"/>
    <x v="0"/>
    <s v="48.1408568"/>
    <s v="11.5618922"/>
    <x v="14"/>
    <x v="4602"/>
  </r>
  <r>
    <x v="76410"/>
    <x v="0"/>
    <s v="48.1408568"/>
    <s v="11.5618922"/>
    <x v="24"/>
    <x v="9455"/>
  </r>
  <r>
    <x v="76410"/>
    <x v="0"/>
    <s v="48.1408568"/>
    <s v="11.5618922"/>
    <x v="33"/>
    <x v="165"/>
  </r>
  <r>
    <x v="76410"/>
    <x v="0"/>
    <s v="48.1408568"/>
    <s v="11.5618922"/>
    <x v="11"/>
    <x v="166"/>
  </r>
  <r>
    <x v="76410"/>
    <x v="0"/>
    <s v="48.1408568"/>
    <s v="11.5618922"/>
    <x v="340"/>
    <x v="4604"/>
  </r>
  <r>
    <x v="76410"/>
    <x v="0"/>
    <s v="48.1408568"/>
    <s v="11.5618922"/>
    <x v="341"/>
    <x v="3429"/>
  </r>
  <r>
    <x v="76410"/>
    <x v="0"/>
    <s v="48.1408568"/>
    <s v="11.5618922"/>
    <x v="342"/>
    <x v="4605"/>
  </r>
  <r>
    <x v="76410"/>
    <x v="0"/>
    <s v="48.1408568"/>
    <s v="11.5618922"/>
    <x v="343"/>
    <x v="3431"/>
  </r>
  <r>
    <x v="76410"/>
    <x v="0"/>
    <s v="48.1408568"/>
    <s v="11.5618922"/>
    <x v="344"/>
    <x v="6699"/>
  </r>
  <r>
    <x v="76410"/>
    <x v="0"/>
    <s v="48.1408568"/>
    <s v="11.5618922"/>
    <x v="69"/>
    <x v="167"/>
  </r>
  <r>
    <x v="76410"/>
    <x v="0"/>
    <s v="48.1408568"/>
    <s v="11.5618922"/>
    <x v="70"/>
    <x v="211"/>
  </r>
  <r>
    <x v="76410"/>
    <x v="0"/>
    <s v="48.1408568"/>
    <s v="11.5618922"/>
    <x v="13"/>
    <x v="5533"/>
  </r>
  <r>
    <x v="76411"/>
    <x v="0"/>
    <s v="48.1354297"/>
    <s v="11.5977692"/>
    <x v="0"/>
    <x v="0"/>
  </r>
  <r>
    <x v="76412"/>
    <x v="0"/>
    <s v="48.1354327"/>
    <s v="11.5977267"/>
    <x v="0"/>
    <x v="0"/>
  </r>
  <r>
    <x v="76413"/>
    <x v="0"/>
    <s v="48.1355398"/>
    <s v="11.5981287"/>
    <x v="32"/>
    <x v="272"/>
  </r>
  <r>
    <x v="76414"/>
    <x v="0"/>
    <s v="48.1355415"/>
    <s v="11.5981075"/>
    <x v="32"/>
    <x v="272"/>
  </r>
  <r>
    <x v="76415"/>
    <x v="0"/>
    <s v="48.1355661"/>
    <s v="11.5981332"/>
    <x v="32"/>
    <x v="272"/>
  </r>
  <r>
    <x v="76416"/>
    <x v="0"/>
    <s v="48.1355144"/>
    <s v="11.5977873"/>
    <x v="0"/>
    <x v="0"/>
  </r>
  <r>
    <x v="76417"/>
    <x v="0"/>
    <s v="48.1355163"/>
    <s v="11.6004776"/>
    <x v="0"/>
    <x v="0"/>
  </r>
  <r>
    <x v="76418"/>
    <x v="0"/>
    <s v="48.1355596"/>
    <s v="11.5985786"/>
    <x v="32"/>
    <x v="90"/>
  </r>
  <r>
    <x v="76419"/>
    <x v="0"/>
    <s v="48.1355782"/>
    <s v="11.5985785"/>
    <x v="32"/>
    <x v="90"/>
  </r>
  <r>
    <x v="76420"/>
    <x v="0"/>
    <s v="48.1356702"/>
    <s v="11.5985813"/>
    <x v="32"/>
    <x v="90"/>
  </r>
  <r>
    <x v="76421"/>
    <x v="0"/>
    <s v="48.135691"/>
    <s v="11.5985819"/>
    <x v="32"/>
    <x v="90"/>
  </r>
  <r>
    <x v="76422"/>
    <x v="0"/>
    <s v="48.1357205"/>
    <s v="11.5983512"/>
    <x v="0"/>
    <x v="0"/>
  </r>
  <r>
    <x v="76423"/>
    <x v="0"/>
    <s v="48.1357686"/>
    <s v="11.5976725"/>
    <x v="0"/>
    <x v="0"/>
  </r>
  <r>
    <x v="76424"/>
    <x v="0"/>
    <s v="48.1357848"/>
    <s v="11.5974881"/>
    <x v="0"/>
    <x v="0"/>
  </r>
  <r>
    <x v="76425"/>
    <x v="0"/>
    <s v="48.1357901"/>
    <s v="11.5976819"/>
    <x v="0"/>
    <x v="0"/>
  </r>
  <r>
    <x v="76426"/>
    <x v="0"/>
    <s v="48.1357943"/>
    <s v="11.5975086"/>
    <x v="0"/>
    <x v="0"/>
  </r>
  <r>
    <x v="76427"/>
    <x v="0"/>
    <s v="48.1357983"/>
    <s v="11.5975201"/>
    <x v="0"/>
    <x v="0"/>
  </r>
  <r>
    <x v="76428"/>
    <x v="0"/>
    <s v="48.1358108"/>
    <s v="11.5974633"/>
    <x v="0"/>
    <x v="0"/>
  </r>
  <r>
    <x v="76429"/>
    <x v="0"/>
    <s v="48.1358106"/>
    <s v="11.597516"/>
    <x v="0"/>
    <x v="0"/>
  </r>
  <r>
    <x v="76430"/>
    <x v="0"/>
    <s v="48.1358129"/>
    <s v="11.5980311"/>
    <x v="0"/>
    <x v="0"/>
  </r>
  <r>
    <x v="76431"/>
    <x v="0"/>
    <s v="48.1358202"/>
    <s v="11.5975272"/>
    <x v="0"/>
    <x v="0"/>
  </r>
  <r>
    <x v="76432"/>
    <x v="0"/>
    <s v="48.1358207"/>
    <s v="11.5981749"/>
    <x v="32"/>
    <x v="272"/>
  </r>
  <r>
    <x v="76433"/>
    <x v="0"/>
    <s v="48.1358312"/>
    <s v="11.5974728"/>
    <x v="0"/>
    <x v="0"/>
  </r>
  <r>
    <x v="76434"/>
    <x v="0"/>
    <s v="48.1358337"/>
    <s v="11.5973364"/>
    <x v="0"/>
    <x v="0"/>
  </r>
  <r>
    <x v="76435"/>
    <x v="0"/>
    <s v="48.1358553"/>
    <s v="11.5973457"/>
    <x v="0"/>
    <x v="0"/>
  </r>
  <r>
    <x v="76436"/>
    <x v="0"/>
    <s v="48.1404987"/>
    <s v="11.5683519"/>
    <x v="14"/>
    <x v="9456"/>
  </r>
  <r>
    <x v="76436"/>
    <x v="0"/>
    <s v="48.1404987"/>
    <s v="11.5683519"/>
    <x v="79"/>
    <x v="13"/>
  </r>
  <r>
    <x v="76436"/>
    <x v="0"/>
    <s v="48.1404987"/>
    <s v="11.5683519"/>
    <x v="80"/>
    <x v="13"/>
  </r>
  <r>
    <x v="76436"/>
    <x v="0"/>
    <s v="48.1404987"/>
    <s v="11.5683519"/>
    <x v="15"/>
    <x v="9457"/>
  </r>
  <r>
    <x v="76436"/>
    <x v="0"/>
    <s v="48.1404987"/>
    <s v="11.5683519"/>
    <x v="11"/>
    <x v="208"/>
  </r>
  <r>
    <x v="76436"/>
    <x v="0"/>
    <s v="48.1404987"/>
    <s v="11.5683519"/>
    <x v="13"/>
    <x v="9458"/>
  </r>
  <r>
    <x v="76436"/>
    <x v="0"/>
    <s v="48.1404987"/>
    <s v="11.5683519"/>
    <x v="18"/>
    <x v="103"/>
  </r>
  <r>
    <x v="76437"/>
    <x v="0"/>
    <s v="48.1404968"/>
    <s v="11.5683318"/>
    <x v="32"/>
    <x v="569"/>
  </r>
  <r>
    <x v="76438"/>
    <x v="0"/>
    <s v="48.1405133"/>
    <s v="11.5683592"/>
    <x v="32"/>
    <x v="569"/>
  </r>
  <r>
    <x v="76439"/>
    <x v="0"/>
    <s v="48.1405499"/>
    <s v="11.5681956"/>
    <x v="0"/>
    <x v="0"/>
  </r>
  <r>
    <x v="76440"/>
    <x v="0"/>
    <s v="48.1405706"/>
    <s v="11.5682323"/>
    <x v="32"/>
    <x v="272"/>
  </r>
  <r>
    <x v="76441"/>
    <x v="0"/>
    <s v="48.1405864"/>
    <s v="11.5682604"/>
    <x v="32"/>
    <x v="272"/>
  </r>
  <r>
    <x v="76442"/>
    <x v="0"/>
    <s v="48.1406042"/>
    <s v="11.568292"/>
    <x v="0"/>
    <x v="0"/>
  </r>
  <r>
    <x v="76443"/>
    <x v="0"/>
    <s v="48.140711"/>
    <s v="11.567976"/>
    <x v="0"/>
    <x v="0"/>
  </r>
  <r>
    <x v="76444"/>
    <x v="0"/>
    <s v="48.1407555"/>
    <s v="11.5679196"/>
    <x v="0"/>
    <x v="0"/>
  </r>
  <r>
    <x v="76445"/>
    <x v="0"/>
    <s v="48.1407162"/>
    <s v="11.5679852"/>
    <x v="0"/>
    <x v="0"/>
  </r>
  <r>
    <x v="76446"/>
    <x v="0"/>
    <s v="48.1407593"/>
    <s v="11.5679263"/>
    <x v="0"/>
    <x v="0"/>
  </r>
  <r>
    <x v="76447"/>
    <x v="0"/>
    <s v="48.1408441"/>
    <s v="11.5678191"/>
    <x v="0"/>
    <x v="0"/>
  </r>
  <r>
    <x v="76448"/>
    <x v="0"/>
    <s v="48.1408998"/>
    <s v="11.5679178"/>
    <x v="0"/>
    <x v="0"/>
  </r>
  <r>
    <x v="76449"/>
    <x v="0"/>
    <s v="48.1368162"/>
    <s v="11.5755727"/>
    <x v="0"/>
    <x v="0"/>
  </r>
  <r>
    <x v="76450"/>
    <x v="0"/>
    <s v="48.1374567"/>
    <s v="11.5729658"/>
    <x v="0"/>
    <x v="0"/>
  </r>
  <r>
    <x v="76451"/>
    <x v="0"/>
    <s v="48.1374896"/>
    <s v="11.5720323"/>
    <x v="0"/>
    <x v="0"/>
  </r>
  <r>
    <x v="76452"/>
    <x v="0"/>
    <s v="48.1376094"/>
    <s v="11.5719987"/>
    <x v="0"/>
    <x v="0"/>
  </r>
  <r>
    <x v="76453"/>
    <x v="0"/>
    <s v="48.1376546"/>
    <s v="11.5729848"/>
    <x v="0"/>
    <x v="0"/>
  </r>
  <r>
    <x v="76454"/>
    <x v="0"/>
    <s v="48.1376791"/>
    <s v="11.5729085"/>
    <x v="0"/>
    <x v="0"/>
  </r>
  <r>
    <x v="76455"/>
    <x v="0"/>
    <s v="48.1376894"/>
    <s v="11.5728724"/>
    <x v="0"/>
    <x v="0"/>
  </r>
  <r>
    <x v="76456"/>
    <x v="0"/>
    <s v="48.1376933"/>
    <s v="11.5730128"/>
    <x v="0"/>
    <x v="0"/>
  </r>
  <r>
    <x v="76457"/>
    <x v="0"/>
    <s v="48.1376892"/>
    <s v="11.5729159"/>
    <x v="0"/>
    <x v="0"/>
  </r>
  <r>
    <x v="76458"/>
    <x v="0"/>
    <s v="48.1377087"/>
    <s v="11.5729298"/>
    <x v="0"/>
    <x v="0"/>
  </r>
  <r>
    <x v="76459"/>
    <x v="0"/>
    <s v="48.1377179"/>
    <s v="11.5729365"/>
    <x v="0"/>
    <x v="0"/>
  </r>
  <r>
    <x v="76460"/>
    <x v="0"/>
    <s v="48.1377324"/>
    <s v="11.5728892"/>
    <x v="0"/>
    <x v="0"/>
  </r>
  <r>
    <x v="76461"/>
    <x v="0"/>
    <s v="48.1384302"/>
    <s v="11.574727"/>
    <x v="0"/>
    <x v="0"/>
  </r>
  <r>
    <x v="76462"/>
    <x v="0"/>
    <s v="48.1387526"/>
    <s v="11.5684327"/>
    <x v="0"/>
    <x v="0"/>
  </r>
  <r>
    <x v="76463"/>
    <x v="0"/>
    <s v="48.1285708"/>
    <s v="11.603276"/>
    <x v="0"/>
    <x v="0"/>
  </r>
  <r>
    <x v="76464"/>
    <x v="0"/>
    <s v="48.1285715"/>
    <s v="11.6032805"/>
    <x v="0"/>
    <x v="0"/>
  </r>
  <r>
    <x v="76465"/>
    <x v="0"/>
    <s v="48.1285897"/>
    <s v="11.6033901"/>
    <x v="0"/>
    <x v="0"/>
  </r>
  <r>
    <x v="76466"/>
    <x v="0"/>
    <s v="48.1286126"/>
    <s v="11.6032633"/>
    <x v="0"/>
    <x v="0"/>
  </r>
  <r>
    <x v="76467"/>
    <x v="0"/>
    <s v="48.1286129"/>
    <s v="11.603265"/>
    <x v="0"/>
    <x v="0"/>
  </r>
  <r>
    <x v="76468"/>
    <x v="0"/>
    <s v="48.1286311"/>
    <s v="11.6033747"/>
    <x v="0"/>
    <x v="0"/>
  </r>
  <r>
    <x v="76469"/>
    <x v="0"/>
    <s v="48.1286343"/>
    <s v="11.604152"/>
    <x v="0"/>
    <x v="0"/>
  </r>
  <r>
    <x v="76470"/>
    <x v="0"/>
    <s v="48.1286566"/>
    <s v="11.6030627"/>
    <x v="0"/>
    <x v="0"/>
  </r>
  <r>
    <x v="76471"/>
    <x v="0"/>
    <s v="48.1286741"/>
    <s v="11.60408"/>
    <x v="0"/>
    <x v="0"/>
  </r>
  <r>
    <x v="76472"/>
    <x v="0"/>
    <s v="48.128686"/>
    <s v="11.6042706"/>
    <x v="0"/>
    <x v="0"/>
  </r>
  <r>
    <x v="76473"/>
    <x v="0"/>
    <s v="48.1286862"/>
    <s v="11.6042557"/>
    <x v="0"/>
    <x v="0"/>
  </r>
  <r>
    <x v="76474"/>
    <x v="0"/>
    <s v="48.1286862"/>
    <s v="11.6043106"/>
    <x v="0"/>
    <x v="0"/>
  </r>
  <r>
    <x v="76475"/>
    <x v="0"/>
    <s v="48.1286956"/>
    <s v="11.603138"/>
    <x v="0"/>
    <x v="0"/>
  </r>
  <r>
    <x v="76476"/>
    <x v="0"/>
    <s v="48.128698"/>
    <s v="11.6043622"/>
    <x v="0"/>
    <x v="0"/>
  </r>
  <r>
    <x v="76477"/>
    <x v="0"/>
    <s v="48.1287006"/>
    <s v="11.6040207"/>
    <x v="0"/>
    <x v="0"/>
  </r>
  <r>
    <x v="76478"/>
    <x v="0"/>
    <s v="48.1287013"/>
    <s v="11.6042149"/>
    <x v="0"/>
    <x v="0"/>
  </r>
  <r>
    <x v="76479"/>
    <x v="0"/>
    <s v="48.1287191"/>
    <s v="11.6041905"/>
    <x v="0"/>
    <x v="0"/>
  </r>
  <r>
    <x v="76480"/>
    <x v="0"/>
    <s v="48.1287236"/>
    <s v="11.604412"/>
    <x v="0"/>
    <x v="0"/>
  </r>
  <r>
    <x v="76481"/>
    <x v="0"/>
    <s v="48.128728099999996"/>
    <s v="11.603109"/>
    <x v="0"/>
    <x v="0"/>
  </r>
  <r>
    <x v="76482"/>
    <x v="0"/>
    <s v="48.1287291"/>
    <s v="11.6041653"/>
    <x v="0"/>
    <x v="0"/>
  </r>
  <r>
    <x v="76483"/>
    <x v="0"/>
    <s v="48.1287321"/>
    <s v="11.6032447"/>
    <x v="0"/>
    <x v="0"/>
  </r>
  <r>
    <x v="76484"/>
    <x v="0"/>
    <s v="48.1287344"/>
    <s v="11.604398"/>
    <x v="0"/>
    <x v="0"/>
  </r>
  <r>
    <x v="76485"/>
    <x v="0"/>
    <s v="48.1287366"/>
    <s v="11.6030545"/>
    <x v="0"/>
    <x v="0"/>
  </r>
  <r>
    <x v="76486"/>
    <x v="0"/>
    <s v="48.1287461"/>
    <s v="11.6031023"/>
    <x v="0"/>
    <x v="0"/>
  </r>
  <r>
    <x v="76487"/>
    <x v="0"/>
    <s v="48.128739"/>
    <s v="11.6030129"/>
    <x v="0"/>
    <x v="0"/>
  </r>
  <r>
    <x v="76488"/>
    <x v="0"/>
    <s v="48.1287391"/>
    <s v="11.6039078"/>
    <x v="0"/>
    <x v="0"/>
  </r>
  <r>
    <x v="76489"/>
    <x v="0"/>
    <s v="48.1287402"/>
    <s v="11.6043894"/>
    <x v="0"/>
    <x v="0"/>
  </r>
  <r>
    <x v="76490"/>
    <x v="0"/>
    <s v="48.1287463"/>
    <s v="11.6029843"/>
    <x v="0"/>
    <x v="0"/>
  </r>
  <r>
    <x v="76491"/>
    <x v="0"/>
    <s v="48.12875"/>
    <s v="11.604183"/>
    <x v="0"/>
    <x v="0"/>
  </r>
  <r>
    <x v="76492"/>
    <x v="0"/>
    <s v="48.1287659"/>
    <s v="11.603148"/>
    <x v="0"/>
    <x v="0"/>
  </r>
  <r>
    <x v="76493"/>
    <x v="0"/>
    <s v="48.1287584"/>
    <s v="11.6033495"/>
    <x v="0"/>
    <x v="0"/>
  </r>
  <r>
    <x v="76494"/>
    <x v="0"/>
    <s v="48.1287596"/>
    <s v="11.6038207"/>
    <x v="0"/>
    <x v="0"/>
  </r>
  <r>
    <x v="76495"/>
    <x v="0"/>
    <s v="48.1287621"/>
    <s v="11.6029529"/>
    <x v="0"/>
    <x v="0"/>
  </r>
  <r>
    <x v="76496"/>
    <x v="0"/>
    <s v="48.1287706"/>
    <s v="11.6042157"/>
    <x v="0"/>
    <x v="0"/>
  </r>
  <r>
    <x v="76497"/>
    <x v="0"/>
    <s v="48.1287712"/>
    <s v="11.6029374"/>
    <x v="0"/>
    <x v="0"/>
  </r>
  <r>
    <x v="76498"/>
    <x v="0"/>
    <s v="48.1287725"/>
    <s v="11.6034368"/>
    <x v="0"/>
    <x v="0"/>
  </r>
  <r>
    <x v="76499"/>
    <x v="0"/>
    <s v="48.1287794"/>
    <s v="11.6035107"/>
    <x v="0"/>
    <x v="0"/>
  </r>
  <r>
    <x v="76500"/>
    <x v="0"/>
    <s v="48.1287856"/>
    <s v="11.6032001"/>
    <x v="0"/>
    <x v="0"/>
  </r>
  <r>
    <x v="76501"/>
    <x v="0"/>
    <s v="48.1287854"/>
    <s v="11.6040944"/>
    <x v="0"/>
    <x v="0"/>
  </r>
  <r>
    <x v="76502"/>
    <x v="0"/>
    <s v="48.1287897"/>
    <s v="11.6040819"/>
    <x v="0"/>
    <x v="0"/>
  </r>
  <r>
    <x v="76503"/>
    <x v="0"/>
    <s v="48.1287956"/>
    <s v="11.6033259"/>
    <x v="0"/>
    <x v="0"/>
  </r>
  <r>
    <x v="76504"/>
    <x v="0"/>
    <s v="48.1287991"/>
    <s v="11.6042457"/>
    <x v="0"/>
    <x v="0"/>
  </r>
  <r>
    <x v="76505"/>
    <x v="0"/>
    <s v="48.1288097"/>
    <s v="11.602993"/>
    <x v="0"/>
    <x v="0"/>
  </r>
  <r>
    <x v="76506"/>
    <x v="0"/>
    <s v="48.1288129"/>
    <s v="11.6032883"/>
    <x v="0"/>
    <x v="0"/>
  </r>
  <r>
    <x v="76507"/>
    <x v="0"/>
    <s v="48.1288137"/>
    <s v="11.6040024"/>
    <x v="0"/>
    <x v="0"/>
  </r>
  <r>
    <x v="76508"/>
    <x v="0"/>
    <s v="48.1288161"/>
    <s v="11.6041185"/>
    <x v="0"/>
    <x v="0"/>
  </r>
  <r>
    <x v="76509"/>
    <x v="0"/>
    <s v="48.1288239"/>
    <s v="11.6036352"/>
    <x v="0"/>
    <x v="0"/>
  </r>
  <r>
    <x v="76510"/>
    <x v="0"/>
    <s v="48.128825"/>
    <s v="11.6040995"/>
    <x v="0"/>
    <x v="0"/>
  </r>
  <r>
    <x v="76511"/>
    <x v="0"/>
    <s v="48.1288341"/>
    <s v="11.6033803"/>
    <x v="0"/>
    <x v="0"/>
  </r>
  <r>
    <x v="76512"/>
    <x v="0"/>
    <s v="48.1288345"/>
    <s v="11.6039117"/>
    <x v="0"/>
    <x v="0"/>
  </r>
  <r>
    <x v="76513"/>
    <x v="0"/>
    <s v="48.1288441"/>
    <s v="11.6030587"/>
    <x v="0"/>
    <x v="0"/>
  </r>
  <r>
    <x v="76514"/>
    <x v="0"/>
    <s v="48.1288446"/>
    <s v="11.6041484"/>
    <x v="0"/>
    <x v="0"/>
  </r>
  <r>
    <x v="76515"/>
    <x v="0"/>
    <s v="48.1288531"/>
    <s v="11.6041304"/>
    <x v="0"/>
    <x v="0"/>
  </r>
  <r>
    <x v="76516"/>
    <x v="0"/>
    <s v="48.1288484"/>
    <s v="11.6038232"/>
    <x v="0"/>
    <x v="0"/>
  </r>
  <r>
    <x v="76517"/>
    <x v="0"/>
    <s v="48.1288536"/>
    <s v="11.6032756"/>
    <x v="0"/>
    <x v="0"/>
  </r>
  <r>
    <x v="76518"/>
    <x v="0"/>
    <s v="48.1288515"/>
    <s v="11.6034867"/>
    <x v="0"/>
    <x v="0"/>
  </r>
  <r>
    <x v="76519"/>
    <x v="0"/>
    <s v="48.128858"/>
    <s v="11.6041691"/>
    <x v="0"/>
    <x v="0"/>
  </r>
  <r>
    <x v="76520"/>
    <x v="0"/>
    <s v="48.1288565"/>
    <s v="11.6037261"/>
    <x v="0"/>
    <x v="0"/>
  </r>
  <r>
    <x v="76521"/>
    <x v="0"/>
    <s v="48.1288619"/>
    <s v="11.6035155"/>
    <x v="0"/>
    <x v="0"/>
  </r>
  <r>
    <x v="76522"/>
    <x v="0"/>
    <s v="48.1288653"/>
    <s v="11.6031248"/>
    <x v="0"/>
    <x v="0"/>
  </r>
  <r>
    <x v="76523"/>
    <x v="0"/>
    <s v="48.1288651"/>
    <s v="11.603696"/>
    <x v="0"/>
    <x v="0"/>
  </r>
  <r>
    <x v="76524"/>
    <x v="0"/>
    <s v="48.1288742"/>
    <s v="11.6035263"/>
    <x v="0"/>
    <x v="0"/>
  </r>
  <r>
    <x v="76525"/>
    <x v="0"/>
    <s v="48.1288918"/>
    <s v="11.60353"/>
    <x v="0"/>
    <x v="0"/>
  </r>
  <r>
    <x v="76526"/>
    <x v="0"/>
    <s v="48.1288911"/>
    <s v="11.6031993"/>
    <x v="0"/>
    <x v="0"/>
  </r>
  <r>
    <x v="76527"/>
    <x v="0"/>
    <s v="48.1288945"/>
    <s v="11.6036763"/>
    <x v="0"/>
    <x v="0"/>
  </r>
  <r>
    <x v="76528"/>
    <x v="0"/>
    <s v="48.1288958"/>
    <s v="11.604068"/>
    <x v="0"/>
    <x v="0"/>
  </r>
  <r>
    <x v="76529"/>
    <x v="0"/>
    <s v="48.1288975"/>
    <s v="11.6040682"/>
    <x v="0"/>
    <x v="0"/>
  </r>
  <r>
    <x v="76530"/>
    <x v="0"/>
    <s v="48.1289158"/>
    <s v="11.6032916"/>
    <x v="0"/>
    <x v="0"/>
  </r>
  <r>
    <x v="76531"/>
    <x v="0"/>
    <s v="48.128925"/>
    <s v="11.6039344"/>
    <x v="0"/>
    <x v="0"/>
  </r>
  <r>
    <x v="76532"/>
    <x v="0"/>
    <s v="48.1289312"/>
    <s v="11.6033809"/>
    <x v="0"/>
    <x v="0"/>
  </r>
  <r>
    <x v="76533"/>
    <x v="0"/>
    <s v="48.1289424"/>
    <s v="11.6034573"/>
    <x v="0"/>
    <x v="0"/>
  </r>
  <r>
    <x v="76534"/>
    <x v="0"/>
    <s v="48.1289476"/>
    <s v="11.6035281"/>
    <x v="0"/>
    <x v="0"/>
  </r>
  <r>
    <x v="76535"/>
    <x v="0"/>
    <s v="48.1289479"/>
    <s v="11.6037632"/>
    <x v="0"/>
    <x v="0"/>
  </r>
  <r>
    <x v="76536"/>
    <x v="0"/>
    <s v="48.128951"/>
    <s v="11.6036649"/>
    <x v="0"/>
    <x v="0"/>
  </r>
  <r>
    <x v="76537"/>
    <x v="0"/>
    <s v="48.127813"/>
    <s v="11.6030073"/>
    <x v="0"/>
    <x v="0"/>
  </r>
  <r>
    <x v="76538"/>
    <x v="0"/>
    <s v="48.1278152"/>
    <s v="11.602993"/>
    <x v="0"/>
    <x v="0"/>
  </r>
  <r>
    <x v="76539"/>
    <x v="0"/>
    <s v="48.1278411"/>
    <s v="11.6029534"/>
    <x v="0"/>
    <x v="0"/>
  </r>
  <r>
    <x v="76540"/>
    <x v="0"/>
    <s v="48.1278998"/>
    <s v="11.6028026"/>
    <x v="0"/>
    <x v="0"/>
  </r>
  <r>
    <x v="76541"/>
    <x v="0"/>
    <s v="48.1279601"/>
    <s v="11.6027597"/>
    <x v="0"/>
    <x v="0"/>
  </r>
  <r>
    <x v="76542"/>
    <x v="0"/>
    <s v="48.1280088"/>
    <s v="11.6027343"/>
    <x v="0"/>
    <x v="0"/>
  </r>
  <r>
    <x v="76543"/>
    <x v="0"/>
    <s v="48.1280126"/>
    <s v="11.6025562"/>
    <x v="0"/>
    <x v="0"/>
  </r>
  <r>
    <x v="76544"/>
    <x v="0"/>
    <s v="48.1280756"/>
    <s v="11.602705"/>
    <x v="0"/>
    <x v="0"/>
  </r>
  <r>
    <x v="76545"/>
    <x v="0"/>
    <s v="48.1281352"/>
    <s v="11.6027836"/>
    <x v="0"/>
    <x v="0"/>
  </r>
  <r>
    <x v="76546"/>
    <x v="0"/>
    <s v="48.1281514"/>
    <s v="11.6026814"/>
    <x v="0"/>
    <x v="0"/>
  </r>
  <r>
    <x v="76547"/>
    <x v="0"/>
    <s v="48.1281858"/>
    <s v="11.6025194"/>
    <x v="0"/>
    <x v="0"/>
  </r>
  <r>
    <x v="76548"/>
    <x v="0"/>
    <s v="48.1282203"/>
    <s v="11.6035977"/>
    <x v="0"/>
    <x v="0"/>
  </r>
  <r>
    <x v="76549"/>
    <x v="0"/>
    <s v="48.1282414"/>
    <s v="11.6025458"/>
    <x v="0"/>
    <x v="0"/>
  </r>
  <r>
    <x v="76550"/>
    <x v="0"/>
    <s v="48.1282436"/>
    <s v="11.6025065"/>
    <x v="0"/>
    <x v="0"/>
  </r>
  <r>
    <x v="76551"/>
    <x v="0"/>
    <s v="48.1282822"/>
    <s v="11.6026355"/>
    <x v="0"/>
    <x v="0"/>
  </r>
  <r>
    <x v="76552"/>
    <x v="0"/>
    <s v="48.1282832"/>
    <s v="11.6026039"/>
    <x v="0"/>
    <x v="0"/>
  </r>
  <r>
    <x v="76553"/>
    <x v="0"/>
    <s v="48.1282856"/>
    <s v="11.6025309"/>
    <x v="0"/>
    <x v="0"/>
  </r>
  <r>
    <x v="76554"/>
    <x v="0"/>
    <s v="48.1282878"/>
    <s v="11.6026768"/>
    <x v="0"/>
    <x v="0"/>
  </r>
  <r>
    <x v="76555"/>
    <x v="0"/>
    <s v="48.128301"/>
    <s v="11.6027684"/>
    <x v="0"/>
    <x v="0"/>
  </r>
  <r>
    <x v="76556"/>
    <x v="0"/>
    <s v="48.1283084"/>
    <s v="11.6026981"/>
    <x v="0"/>
    <x v="0"/>
  </r>
  <r>
    <x v="76557"/>
    <x v="0"/>
    <s v="48.1283262"/>
    <s v="11.6025425"/>
    <x v="0"/>
    <x v="0"/>
  </r>
  <r>
    <x v="76558"/>
    <x v="0"/>
    <s v="48.1283437"/>
    <s v="11.6027061"/>
    <x v="0"/>
    <x v="0"/>
  </r>
  <r>
    <x v="76559"/>
    <x v="0"/>
    <s v="48.1283862"/>
    <s v="11.602721"/>
    <x v="0"/>
    <x v="0"/>
  </r>
  <r>
    <x v="76560"/>
    <x v="0"/>
    <s v="48.1284122"/>
    <s v="11.6027324"/>
    <x v="0"/>
    <x v="0"/>
  </r>
  <r>
    <x v="76561"/>
    <x v="0"/>
    <s v="48.1284574"/>
    <s v="11.6039513"/>
    <x v="0"/>
    <x v="0"/>
  </r>
  <r>
    <x v="76562"/>
    <x v="0"/>
    <s v="48.1284595"/>
    <s v="11.602758"/>
    <x v="0"/>
    <x v="0"/>
  </r>
  <r>
    <x v="76563"/>
    <x v="0"/>
    <s v="48.1284945"/>
    <s v="11.6028068"/>
    <x v="0"/>
    <x v="0"/>
  </r>
  <r>
    <x v="76564"/>
    <x v="0"/>
    <s v="48.1285088"/>
    <s v="11.6027916"/>
    <x v="0"/>
    <x v="0"/>
  </r>
  <r>
    <x v="76565"/>
    <x v="0"/>
    <s v="48.1285494"/>
    <s v="11.6028252"/>
    <x v="0"/>
    <x v="0"/>
  </r>
  <r>
    <x v="76566"/>
    <x v="0"/>
    <s v="48.1285823"/>
    <s v="11.6028523"/>
    <x v="0"/>
    <x v="0"/>
  </r>
  <r>
    <x v="76567"/>
    <x v="0"/>
    <s v="48.1285969"/>
    <s v="11.6028533"/>
    <x v="0"/>
    <x v="0"/>
  </r>
  <r>
    <x v="76568"/>
    <x v="0"/>
    <s v="48.1286189"/>
    <s v="11.6028468"/>
    <x v="0"/>
    <x v="0"/>
  </r>
  <r>
    <x v="76569"/>
    <x v="0"/>
    <s v="48.1286344"/>
    <s v="11.6028406"/>
    <x v="0"/>
    <x v="0"/>
  </r>
  <r>
    <x v="76570"/>
    <x v="0"/>
    <s v="48.1286466"/>
    <s v="11.6027408"/>
    <x v="0"/>
    <x v="0"/>
  </r>
  <r>
    <x v="76571"/>
    <x v="0"/>
    <s v="48.1286681"/>
    <s v="11.6028094"/>
    <x v="0"/>
    <x v="0"/>
  </r>
  <r>
    <x v="76572"/>
    <x v="0"/>
    <s v="48.1286886"/>
    <s v="11.6027629"/>
    <x v="0"/>
    <x v="0"/>
  </r>
  <r>
    <x v="76573"/>
    <x v="0"/>
    <s v="48.1274274"/>
    <s v="11.6030199"/>
    <x v="0"/>
    <x v="0"/>
  </r>
  <r>
    <x v="76574"/>
    <x v="0"/>
    <s v="48.1274493"/>
    <s v="11.6029927"/>
    <x v="0"/>
    <x v="0"/>
  </r>
  <r>
    <x v="76575"/>
    <x v="0"/>
    <s v="48.1274898"/>
    <s v="11.6031163"/>
    <x v="0"/>
    <x v="0"/>
  </r>
  <r>
    <x v="76576"/>
    <x v="0"/>
    <s v="48.1275085"/>
    <s v="11.6030879"/>
    <x v="0"/>
    <x v="0"/>
  </r>
  <r>
    <x v="76577"/>
    <x v="0"/>
    <s v="48.1280598"/>
    <s v="11.6032331"/>
    <x v="0"/>
    <x v="0"/>
  </r>
  <r>
    <x v="76578"/>
    <x v="0"/>
    <s v="48.1281373"/>
    <s v="11.6032929"/>
    <x v="0"/>
    <x v="0"/>
  </r>
  <r>
    <x v="76579"/>
    <x v="0"/>
    <s v="48.1282388"/>
    <s v="11.6033915"/>
    <x v="0"/>
    <x v="0"/>
  </r>
  <r>
    <x v="76580"/>
    <x v="0"/>
    <s v="48.1283105"/>
    <s v="11.6034962"/>
    <x v="0"/>
    <x v="0"/>
  </r>
  <r>
    <x v="76581"/>
    <x v="0"/>
    <s v="48.1283883"/>
    <s v="11.6036238"/>
    <x v="0"/>
    <x v="0"/>
  </r>
  <r>
    <x v="76582"/>
    <x v="0"/>
    <s v="48.1284239"/>
    <s v="11.6037123"/>
    <x v="0"/>
    <x v="0"/>
  </r>
  <r>
    <x v="76583"/>
    <x v="0"/>
    <s v="48.1284729"/>
    <s v="11.6038484"/>
    <x v="0"/>
    <x v="0"/>
  </r>
  <r>
    <x v="76584"/>
    <x v="0"/>
    <s v="48.1374387"/>
    <s v="11.5755601"/>
    <x v="0"/>
    <x v="0"/>
  </r>
  <r>
    <x v="76585"/>
    <x v="0"/>
    <s v="48.1374731"/>
    <s v="11.5754042"/>
    <x v="0"/>
    <x v="0"/>
  </r>
  <r>
    <x v="76586"/>
    <x v="0"/>
    <s v="48.1381812"/>
    <s v="11.5765493"/>
    <x v="0"/>
    <x v="0"/>
  </r>
  <r>
    <x v="76587"/>
    <x v="0"/>
    <s v="48.1382226"/>
    <s v="11.576568"/>
    <x v="0"/>
    <x v="0"/>
  </r>
  <r>
    <x v="76588"/>
    <x v="0"/>
    <s v="48.1383451"/>
    <s v="11.5757828"/>
    <x v="0"/>
    <x v="0"/>
  </r>
  <r>
    <x v="76589"/>
    <x v="0"/>
    <s v="48.138425"/>
    <s v="11.5758185"/>
    <x v="0"/>
    <x v="0"/>
  </r>
  <r>
    <x v="76590"/>
    <x v="0"/>
    <s v="48.1281227"/>
    <s v="11.594208"/>
    <x v="0"/>
    <x v="0"/>
  </r>
  <r>
    <x v="76591"/>
    <x v="0"/>
    <s v="48.1281309"/>
    <s v="11.5939236"/>
    <x v="0"/>
    <x v="0"/>
  </r>
  <r>
    <x v="76592"/>
    <x v="0"/>
    <s v="48.1281666"/>
    <s v="11.5941946"/>
    <x v="0"/>
    <x v="0"/>
  </r>
  <r>
    <x v="76593"/>
    <x v="0"/>
    <s v="48.1281889"/>
    <s v="11.5943212"/>
    <x v="0"/>
    <x v="0"/>
  </r>
  <r>
    <x v="76594"/>
    <x v="0"/>
    <s v="48.1281959"/>
    <s v="11.5938001"/>
    <x v="0"/>
    <x v="0"/>
  </r>
  <r>
    <x v="76595"/>
    <x v="0"/>
    <s v="48.128203"/>
    <s v="11.5943257"/>
    <x v="0"/>
    <x v="0"/>
  </r>
  <r>
    <x v="76596"/>
    <x v="0"/>
    <s v="48.1282138"/>
    <s v="11.5937479"/>
    <x v="0"/>
    <x v="0"/>
  </r>
  <r>
    <x v="76597"/>
    <x v="0"/>
    <s v="48.1282172"/>
    <s v="11.5943197"/>
    <x v="0"/>
    <x v="0"/>
  </r>
  <r>
    <x v="76598"/>
    <x v="0"/>
    <s v="48.1282354"/>
    <s v="11.5942975"/>
    <x v="0"/>
    <x v="0"/>
  </r>
  <r>
    <x v="76599"/>
    <x v="0"/>
    <s v="48.1282647"/>
    <s v="11.5941051"/>
    <x v="0"/>
    <x v="0"/>
  </r>
  <r>
    <x v="76600"/>
    <x v="0"/>
    <s v="48.1282744"/>
    <s v="11.594875"/>
    <x v="0"/>
    <x v="0"/>
  </r>
  <r>
    <x v="76601"/>
    <x v="0"/>
    <s v="48.1282955"/>
    <s v="11.5941467"/>
    <x v="0"/>
    <x v="0"/>
  </r>
  <r>
    <x v="76602"/>
    <x v="0"/>
    <s v="48.1283113"/>
    <s v="11.5939703"/>
    <x v="0"/>
    <x v="0"/>
  </r>
  <r>
    <x v="76603"/>
    <x v="0"/>
    <s v="48.1283647"/>
    <s v="11.5936912"/>
    <x v="0"/>
    <x v="0"/>
  </r>
  <r>
    <x v="76604"/>
    <x v="0"/>
    <s v="48.1283703"/>
    <s v="11.5938718"/>
    <x v="0"/>
    <x v="0"/>
  </r>
  <r>
    <x v="76605"/>
    <x v="0"/>
    <s v="48.1283827"/>
    <s v="11.594057"/>
    <x v="0"/>
    <x v="0"/>
  </r>
  <r>
    <x v="76606"/>
    <x v="0"/>
    <s v="48.1283856"/>
    <s v="11.5955934"/>
    <x v="0"/>
    <x v="0"/>
  </r>
  <r>
    <x v="76607"/>
    <x v="0"/>
    <s v="48.1283869"/>
    <s v="11.5938982"/>
    <x v="0"/>
    <x v="0"/>
  </r>
  <r>
    <x v="76608"/>
    <x v="0"/>
    <s v="48.1283922"/>
    <s v="11.5936664"/>
    <x v="0"/>
    <x v="0"/>
  </r>
  <r>
    <x v="76609"/>
    <x v="0"/>
    <s v="48.1283951"/>
    <s v="11.5940279"/>
    <x v="0"/>
    <x v="0"/>
  </r>
  <r>
    <x v="76610"/>
    <x v="0"/>
    <s v="48.1284002"/>
    <s v="11.5939305"/>
    <x v="0"/>
    <x v="0"/>
  </r>
  <r>
    <x v="76611"/>
    <x v="0"/>
    <s v="48.1284036"/>
    <s v="11.5939537"/>
    <x v="0"/>
    <x v="0"/>
  </r>
  <r>
    <x v="76612"/>
    <x v="0"/>
    <s v="48.1284036"/>
    <s v="11.5939903"/>
    <x v="0"/>
    <x v="0"/>
  </r>
  <r>
    <x v="76613"/>
    <x v="0"/>
    <s v="48.1284228"/>
    <s v="11.5943452"/>
    <x v="0"/>
    <x v="0"/>
  </r>
  <r>
    <x v="76614"/>
    <x v="0"/>
    <s v="48.1284335"/>
    <s v="11.593497"/>
    <x v="0"/>
    <x v="0"/>
  </r>
  <r>
    <x v="76615"/>
    <x v="0"/>
    <s v="48.1284375"/>
    <s v="11.5943626"/>
    <x v="0"/>
    <x v="0"/>
  </r>
  <r>
    <x v="76616"/>
    <x v="0"/>
    <s v="48.1284433"/>
    <s v="11.593509"/>
    <x v="0"/>
    <x v="0"/>
  </r>
  <r>
    <x v="76617"/>
    <x v="0"/>
    <s v="48.1284591"/>
    <s v="11.5943871"/>
    <x v="0"/>
    <x v="0"/>
  </r>
  <r>
    <x v="76618"/>
    <x v="0"/>
    <s v="48.1284649"/>
    <s v="11.5934185"/>
    <x v="0"/>
    <x v="0"/>
  </r>
  <r>
    <x v="76619"/>
    <x v="0"/>
    <s v="48.128493"/>
    <s v="11.5937782"/>
    <x v="0"/>
    <x v="0"/>
  </r>
  <r>
    <x v="76620"/>
    <x v="0"/>
    <s v="48.1285035"/>
    <s v="11.5944116"/>
    <x v="0"/>
    <x v="0"/>
  </r>
  <r>
    <x v="76621"/>
    <x v="0"/>
    <s v="48.1285131"/>
    <s v="11.5937808"/>
    <x v="0"/>
    <x v="0"/>
  </r>
  <r>
    <x v="76622"/>
    <x v="0"/>
    <s v="48.1285305"/>
    <s v="11.5937788"/>
    <x v="0"/>
    <x v="0"/>
  </r>
  <r>
    <x v="76623"/>
    <x v="0"/>
    <s v="48.1285468"/>
    <s v="11.5941453"/>
    <x v="0"/>
    <x v="0"/>
  </r>
  <r>
    <x v="76624"/>
    <x v="0"/>
    <s v="48.1285532"/>
    <s v="11.5937631"/>
    <x v="0"/>
    <x v="0"/>
  </r>
  <r>
    <x v="76625"/>
    <x v="0"/>
    <s v="48.1285622"/>
    <s v="11.5944375"/>
    <x v="0"/>
    <x v="0"/>
  </r>
  <r>
    <x v="76626"/>
    <x v="0"/>
    <s v="48.1285655"/>
    <s v="11.5937488"/>
    <x v="0"/>
    <x v="0"/>
  </r>
  <r>
    <x v="76627"/>
    <x v="0"/>
    <s v="48.1285693"/>
    <s v="11.5941165"/>
    <x v="0"/>
    <x v="0"/>
  </r>
  <r>
    <x v="76628"/>
    <x v="0"/>
    <s v="48.1285857"/>
    <s v="11.5941067"/>
    <x v="0"/>
    <x v="0"/>
  </r>
  <r>
    <x v="76629"/>
    <x v="0"/>
    <s v="48.1285882"/>
    <s v="11.5932223"/>
    <x v="0"/>
    <x v="0"/>
  </r>
  <r>
    <x v="76630"/>
    <x v="0"/>
    <s v="48.1286073"/>
    <s v="11.5941008"/>
    <x v="0"/>
    <x v="0"/>
  </r>
  <r>
    <x v="76631"/>
    <x v="0"/>
    <s v="48.1286176"/>
    <s v="11.5942557"/>
    <x v="0"/>
    <x v="0"/>
  </r>
  <r>
    <x v="76632"/>
    <x v="0"/>
    <s v="48.1286273"/>
    <s v="11.5940969"/>
    <x v="0"/>
    <x v="0"/>
  </r>
  <r>
    <x v="76633"/>
    <x v="0"/>
    <s v="48.1286473"/>
    <s v="11.5940995"/>
    <x v="0"/>
    <x v="0"/>
  </r>
  <r>
    <x v="76634"/>
    <x v="0"/>
    <s v="48.1286695"/>
    <s v="11.5941071"/>
    <x v="0"/>
    <x v="0"/>
  </r>
  <r>
    <x v="76635"/>
    <x v="0"/>
    <s v="48.1287065"/>
    <s v="11.5944183"/>
    <x v="0"/>
    <x v="0"/>
  </r>
  <r>
    <x v="76636"/>
    <x v="0"/>
    <s v="48.128741"/>
    <s v="11.5944035"/>
    <x v="0"/>
    <x v="0"/>
  </r>
  <r>
    <x v="76637"/>
    <x v="0"/>
    <s v="48.1287509"/>
    <s v="11.5938508"/>
    <x v="0"/>
    <x v="0"/>
  </r>
  <r>
    <x v="76638"/>
    <x v="0"/>
    <s v="48.1287512"/>
    <s v="11.5938442"/>
    <x v="0"/>
    <x v="0"/>
  </r>
  <r>
    <x v="76639"/>
    <x v="0"/>
    <s v="48.128754"/>
    <s v="11.5938352"/>
    <x v="0"/>
    <x v="0"/>
  </r>
  <r>
    <x v="76640"/>
    <x v="0"/>
    <s v="48.1287559"/>
    <s v="11.5938573"/>
    <x v="0"/>
    <x v="0"/>
  </r>
  <r>
    <x v="76641"/>
    <x v="0"/>
    <s v="48.1287765"/>
    <s v="11.5943743"/>
    <x v="0"/>
    <x v="0"/>
  </r>
  <r>
    <x v="76642"/>
    <x v="0"/>
    <s v="48.1287789"/>
    <s v="11.5929626"/>
    <x v="0"/>
    <x v="0"/>
  </r>
  <r>
    <x v="76643"/>
    <x v="0"/>
    <s v="48.1288083"/>
    <s v="11.5943457"/>
    <x v="0"/>
    <x v="0"/>
  </r>
  <r>
    <x v="76644"/>
    <x v="0"/>
    <s v="48.1288358"/>
    <s v="11.5937208"/>
    <x v="0"/>
    <x v="0"/>
  </r>
  <r>
    <x v="76645"/>
    <x v="0"/>
    <s v="48.128841799999996"/>
    <s v="11.593716"/>
    <x v="0"/>
    <x v="0"/>
  </r>
  <r>
    <x v="76646"/>
    <x v="0"/>
    <s v="48.1288469"/>
    <s v="11.5939096"/>
    <x v="0"/>
    <x v="0"/>
  </r>
  <r>
    <x v="76647"/>
    <x v="0"/>
    <s v="48.1288479"/>
    <s v="11.5937171"/>
    <x v="0"/>
    <x v="0"/>
  </r>
  <r>
    <x v="76648"/>
    <x v="0"/>
    <s v="48.1288489"/>
    <s v="11.593835"/>
    <x v="0"/>
    <x v="0"/>
  </r>
  <r>
    <x v="76649"/>
    <x v="0"/>
    <s v="48.1288496"/>
    <s v="11.5937611"/>
    <x v="0"/>
    <x v="0"/>
  </r>
  <r>
    <x v="76650"/>
    <x v="0"/>
    <s v="48.1288512"/>
    <s v="11.5938572"/>
    <x v="0"/>
    <x v="0"/>
  </r>
  <r>
    <x v="76651"/>
    <x v="0"/>
    <s v="48.1288515"/>
    <s v="11.5939093"/>
    <x v="0"/>
    <x v="0"/>
  </r>
  <r>
    <x v="76652"/>
    <x v="0"/>
    <s v="48.1288526"/>
    <s v="11.593731"/>
    <x v="0"/>
    <x v="0"/>
  </r>
  <r>
    <x v="76653"/>
    <x v="0"/>
    <s v="48.1288527"/>
    <s v="11.5937245"/>
    <x v="0"/>
    <x v="0"/>
  </r>
  <r>
    <x v="76654"/>
    <x v="0"/>
    <s v="48.1288555"/>
    <s v="11.5939058"/>
    <x v="0"/>
    <x v="0"/>
  </r>
  <r>
    <x v="76655"/>
    <x v="0"/>
    <s v="48.1288591"/>
    <s v="11.5938933"/>
    <x v="0"/>
    <x v="0"/>
  </r>
  <r>
    <x v="76656"/>
    <x v="0"/>
    <s v="48.1288591"/>
    <s v="11.5939003"/>
    <x v="0"/>
    <x v="0"/>
  </r>
  <r>
    <x v="76657"/>
    <x v="0"/>
    <s v="48.1288682"/>
    <s v="11.5942606"/>
    <x v="0"/>
    <x v="0"/>
  </r>
  <r>
    <x v="76658"/>
    <x v="0"/>
    <s v="48.1288759"/>
    <s v="11.5942402"/>
    <x v="0"/>
    <x v="0"/>
  </r>
  <r>
    <x v="76659"/>
    <x v="0"/>
    <s v="48.1288809"/>
    <s v="11.5944656"/>
    <x v="0"/>
    <x v="0"/>
  </r>
  <r>
    <x v="76660"/>
    <x v="0"/>
    <s v="48.1288885"/>
    <s v="11.5938131"/>
    <x v="0"/>
    <x v="0"/>
  </r>
  <r>
    <x v="76661"/>
    <x v="0"/>
    <s v="48.1288911"/>
    <s v="11.5937663"/>
    <x v="0"/>
    <x v="0"/>
  </r>
  <r>
    <x v="76662"/>
    <x v="0"/>
    <s v="48.1288922"/>
    <s v="11.5938566"/>
    <x v="0"/>
    <x v="0"/>
  </r>
  <r>
    <x v="76663"/>
    <x v="0"/>
    <s v="48.1289007"/>
    <s v="11.5936702"/>
    <x v="0"/>
    <x v="0"/>
  </r>
  <r>
    <x v="76664"/>
    <x v="0"/>
    <s v="48.1289014"/>
    <s v="11.5938958"/>
    <x v="0"/>
    <x v="0"/>
  </r>
  <r>
    <x v="76665"/>
    <x v="0"/>
    <s v="48.1289101"/>
    <s v="11.5936401"/>
    <x v="0"/>
    <x v="0"/>
  </r>
  <r>
    <x v="76666"/>
    <x v="0"/>
    <s v="48.1289156"/>
    <s v="11.5939321"/>
    <x v="0"/>
    <x v="0"/>
  </r>
  <r>
    <x v="76667"/>
    <x v="0"/>
    <s v="48.1289295"/>
    <s v="11.5936002"/>
    <x v="0"/>
    <x v="0"/>
  </r>
  <r>
    <x v="76668"/>
    <x v="0"/>
    <s v="48.1289376"/>
    <s v="11.5939632"/>
    <x v="0"/>
    <x v="0"/>
  </r>
  <r>
    <x v="76669"/>
    <x v="0"/>
    <s v="48.1289487"/>
    <s v="11.5935678"/>
    <x v="0"/>
    <x v="0"/>
  </r>
  <r>
    <x v="76670"/>
    <x v="0"/>
    <s v="48.1289701"/>
    <s v="11.5932118"/>
    <x v="0"/>
    <x v="0"/>
  </r>
  <r>
    <x v="76671"/>
    <x v="0"/>
    <s v="48.1289736"/>
    <s v="11.5935275"/>
    <x v="0"/>
    <x v="0"/>
  </r>
  <r>
    <x v="76672"/>
    <x v="0"/>
    <s v="48.1289964"/>
    <s v="11.5935352"/>
    <x v="0"/>
    <x v="0"/>
  </r>
  <r>
    <x v="76673"/>
    <x v="0"/>
    <s v="48.1290118"/>
    <s v="11.5940355"/>
    <x v="0"/>
    <x v="0"/>
  </r>
  <r>
    <x v="76674"/>
    <x v="0"/>
    <s v="48.1290284"/>
    <s v="11.5940034"/>
    <x v="0"/>
    <x v="0"/>
  </r>
  <r>
    <x v="76675"/>
    <x v="0"/>
    <s v="48.1291235"/>
    <s v="11.5933541"/>
    <x v="0"/>
    <x v="0"/>
  </r>
  <r>
    <x v="76676"/>
    <x v="0"/>
    <s v="48.1291532"/>
    <s v="11.5934135"/>
    <x v="0"/>
    <x v="0"/>
  </r>
  <r>
    <x v="76677"/>
    <x v="0"/>
    <s v="48.1292787"/>
    <s v="11.5935911"/>
    <x v="0"/>
    <x v="0"/>
  </r>
  <r>
    <x v="76678"/>
    <x v="0"/>
    <s v="48.1294471"/>
    <s v="11.5944254"/>
    <x v="0"/>
    <x v="0"/>
  </r>
  <r>
    <x v="76679"/>
    <x v="0"/>
    <s v="48.1338265"/>
    <s v="11.5825132"/>
    <x v="0"/>
    <x v="0"/>
  </r>
  <r>
    <x v="76680"/>
    <x v="0"/>
    <s v="48.1338524"/>
    <s v="11.5824962"/>
    <x v="0"/>
    <x v="0"/>
  </r>
  <r>
    <x v="76681"/>
    <x v="0"/>
    <s v="48.1338543"/>
    <s v="11.5824949"/>
    <x v="0"/>
    <x v="0"/>
  </r>
  <r>
    <x v="76682"/>
    <x v="0"/>
    <s v="48.1338578"/>
    <s v="11.5826104"/>
    <x v="0"/>
    <x v="0"/>
  </r>
  <r>
    <x v="76683"/>
    <x v="0"/>
    <s v="48.1338717"/>
    <s v="11.5826298"/>
    <x v="0"/>
    <x v="0"/>
  </r>
  <r>
    <x v="76684"/>
    <x v="0"/>
    <s v="48.1338821"/>
    <s v="11.5825063"/>
    <x v="0"/>
    <x v="0"/>
  </r>
  <r>
    <x v="76685"/>
    <x v="0"/>
    <s v="48.1338911"/>
    <s v="11.5826466"/>
    <x v="0"/>
    <x v="0"/>
  </r>
  <r>
    <x v="76686"/>
    <x v="0"/>
    <s v="48.1339175"/>
    <s v="11.5826485"/>
    <x v="0"/>
    <x v="0"/>
  </r>
  <r>
    <x v="76687"/>
    <x v="0"/>
    <s v="48.1339373"/>
    <s v="11.5826436"/>
    <x v="0"/>
    <x v="0"/>
  </r>
  <r>
    <x v="76688"/>
    <x v="0"/>
    <s v="48.134055"/>
    <s v="11.5829655"/>
    <x v="0"/>
    <x v="0"/>
  </r>
  <r>
    <x v="76689"/>
    <x v="0"/>
    <s v="48.1340588"/>
    <s v="11.5830064"/>
    <x v="0"/>
    <x v="0"/>
  </r>
  <r>
    <x v="76690"/>
    <x v="0"/>
    <s v="48.1340624"/>
    <s v="11.5829112"/>
    <x v="0"/>
    <x v="0"/>
  </r>
  <r>
    <x v="76691"/>
    <x v="0"/>
    <s v="48.134081"/>
    <s v="11.5828775"/>
    <x v="0"/>
    <x v="0"/>
  </r>
  <r>
    <x v="76692"/>
    <x v="0"/>
    <s v="48.1341033"/>
    <s v="11.582857"/>
    <x v="0"/>
    <x v="0"/>
  </r>
  <r>
    <x v="76693"/>
    <x v="0"/>
    <s v="48.1341281"/>
    <s v="11.5828541"/>
    <x v="0"/>
    <x v="0"/>
  </r>
  <r>
    <x v="76694"/>
    <x v="0"/>
    <s v="48.1341383"/>
    <s v="11.5828644"/>
    <x v="0"/>
    <x v="0"/>
  </r>
  <r>
    <x v="76695"/>
    <x v="0"/>
    <s v="48.134144"/>
    <s v="11.583336"/>
    <x v="0"/>
    <x v="0"/>
  </r>
  <r>
    <x v="76696"/>
    <x v="0"/>
    <s v="48.1341617"/>
    <s v="11.5828746"/>
    <x v="0"/>
    <x v="0"/>
  </r>
  <r>
    <x v="76697"/>
    <x v="0"/>
    <s v="48.1341742"/>
    <s v="11.5833668"/>
    <x v="0"/>
    <x v="0"/>
  </r>
  <r>
    <x v="76698"/>
    <x v="0"/>
    <s v="48.1342023"/>
    <s v="11.5833787"/>
    <x v="0"/>
    <x v="0"/>
  </r>
  <r>
    <x v="76699"/>
    <x v="0"/>
    <s v="48.134233"/>
    <s v="11.5833743"/>
    <x v="0"/>
    <x v="0"/>
  </r>
  <r>
    <x v="76700"/>
    <x v="0"/>
    <s v="48.1343252"/>
    <s v="11.5823205"/>
    <x v="0"/>
    <x v="0"/>
  </r>
  <r>
    <x v="76701"/>
    <x v="0"/>
    <s v="48.1343686"/>
    <s v="11.5823191"/>
    <x v="0"/>
    <x v="0"/>
  </r>
  <r>
    <x v="76702"/>
    <x v="0"/>
    <s v="48.1345079"/>
    <s v="11.5822001"/>
    <x v="0"/>
    <x v="0"/>
  </r>
  <r>
    <x v="76703"/>
    <x v="0"/>
    <s v="48.1345112"/>
    <s v="11.5827261"/>
    <x v="0"/>
    <x v="0"/>
  </r>
  <r>
    <x v="76704"/>
    <x v="0"/>
    <s v="48.1345329"/>
    <s v="11.5821766"/>
    <x v="0"/>
    <x v="0"/>
  </r>
  <r>
    <x v="76705"/>
    <x v="0"/>
    <s v="48.134549"/>
    <s v="11.5826726"/>
    <x v="0"/>
    <x v="0"/>
  </r>
  <r>
    <x v="76706"/>
    <x v="0"/>
    <s v="48.1345689"/>
    <s v="11.5821353"/>
    <x v="0"/>
    <x v="0"/>
  </r>
  <r>
    <x v="76707"/>
    <x v="0"/>
    <s v="48.1346154"/>
    <s v="11.582071"/>
    <x v="0"/>
    <x v="0"/>
  </r>
  <r>
    <x v="76708"/>
    <x v="0"/>
    <s v="48.1346263"/>
    <s v="11.5826474"/>
    <x v="0"/>
    <x v="0"/>
  </r>
  <r>
    <x v="76709"/>
    <x v="0"/>
    <s v="48.1346397"/>
    <s v="11.5832001"/>
    <x v="0"/>
    <x v="0"/>
  </r>
  <r>
    <x v="76710"/>
    <x v="0"/>
    <s v="48.1346559"/>
    <s v="11.5818575"/>
    <x v="0"/>
    <x v="0"/>
  </r>
  <r>
    <x v="76711"/>
    <x v="0"/>
    <s v="48.1346559"/>
    <s v="11.582007"/>
    <x v="0"/>
    <x v="0"/>
  </r>
  <r>
    <x v="76712"/>
    <x v="0"/>
    <s v="48.1346596"/>
    <s v="11.5797767"/>
    <x v="0"/>
    <x v="0"/>
  </r>
  <r>
    <x v="76713"/>
    <x v="0"/>
    <s v="48.1346611"/>
    <s v="11.5832102"/>
    <x v="0"/>
    <x v="0"/>
  </r>
  <r>
    <x v="76714"/>
    <x v="0"/>
    <s v="48.1346643"/>
    <s v="11.5798117"/>
    <x v="0"/>
    <x v="0"/>
  </r>
  <r>
    <x v="76715"/>
    <x v="0"/>
    <s v="48.1346668"/>
    <s v="11.579734"/>
    <x v="0"/>
    <x v="0"/>
  </r>
  <r>
    <x v="76716"/>
    <x v="0"/>
    <s v="48.1346718"/>
    <s v="11.579842"/>
    <x v="0"/>
    <x v="0"/>
  </r>
  <r>
    <x v="76717"/>
    <x v="0"/>
    <s v="48.1346766"/>
    <s v="11.5826343"/>
    <x v="0"/>
    <x v="0"/>
  </r>
  <r>
    <x v="76718"/>
    <x v="0"/>
    <s v="48.1346777"/>
    <s v="11.5818526"/>
    <x v="0"/>
    <x v="0"/>
  </r>
  <r>
    <x v="76719"/>
    <x v="0"/>
    <s v="48.1346779"/>
    <s v="11.5819606"/>
    <x v="0"/>
    <x v="0"/>
  </r>
  <r>
    <x v="76720"/>
    <x v="0"/>
    <s v="48.1346788"/>
    <s v="11.583219"/>
    <x v="0"/>
    <x v="0"/>
  </r>
  <r>
    <x v="76721"/>
    <x v="0"/>
    <s v="48.1346808"/>
    <s v="11.5797016"/>
    <x v="0"/>
    <x v="0"/>
  </r>
  <r>
    <x v="76722"/>
    <x v="0"/>
    <s v="48.1346868"/>
    <s v="11.5818864"/>
    <x v="0"/>
    <x v="0"/>
  </r>
  <r>
    <x v="76723"/>
    <x v="0"/>
    <s v="48.1346878"/>
    <s v="11.5819358"/>
    <x v="0"/>
    <x v="0"/>
  </r>
  <r>
    <x v="76724"/>
    <x v="0"/>
    <s v="48.1346895"/>
    <s v="11.5798252"/>
    <x v="0"/>
    <x v="0"/>
  </r>
  <r>
    <x v="76725"/>
    <x v="0"/>
    <s v="48.1346926"/>
    <s v="11.5832347"/>
    <x v="0"/>
    <x v="0"/>
  </r>
  <r>
    <x v="76726"/>
    <x v="0"/>
    <s v="48.1347035"/>
    <s v="11.5796746"/>
    <x v="0"/>
    <x v="0"/>
  </r>
  <r>
    <x v="76727"/>
    <x v="0"/>
    <s v="48.1347009"/>
    <s v="11.5828093"/>
    <x v="0"/>
    <x v="0"/>
  </r>
  <r>
    <x v="76728"/>
    <x v="0"/>
    <s v="48.1347262"/>
    <s v="11.57966"/>
    <x v="0"/>
    <x v="0"/>
  </r>
  <r>
    <x v="76729"/>
    <x v="0"/>
    <s v="48.1347327"/>
    <s v="11.5799802"/>
    <x v="0"/>
    <x v="0"/>
  </r>
  <r>
    <x v="76730"/>
    <x v="0"/>
    <s v="48.1347403"/>
    <s v="11.5826388"/>
    <x v="0"/>
    <x v="0"/>
  </r>
  <r>
    <x v="76731"/>
    <x v="0"/>
    <s v="48.1347417"/>
    <s v="11.5800887"/>
    <x v="0"/>
    <x v="0"/>
  </r>
  <r>
    <x v="76732"/>
    <x v="0"/>
    <s v="48.1347442"/>
    <s v="11.5833712"/>
    <x v="0"/>
    <x v="0"/>
  </r>
  <r>
    <x v="76733"/>
    <x v="0"/>
    <s v="48.1347485"/>
    <s v="11.5802957"/>
    <x v="0"/>
    <x v="0"/>
  </r>
  <r>
    <x v="76734"/>
    <x v="0"/>
    <s v="48.134756"/>
    <s v="11.5833938"/>
    <x v="0"/>
    <x v="0"/>
  </r>
  <r>
    <x v="76735"/>
    <x v="0"/>
    <s v="48.1347637"/>
    <s v="11.582824"/>
    <x v="0"/>
    <x v="0"/>
  </r>
  <r>
    <x v="76736"/>
    <x v="0"/>
    <s v="48.1347609"/>
    <s v="11.5808584"/>
    <x v="0"/>
    <x v="0"/>
  </r>
  <r>
    <x v="76737"/>
    <x v="0"/>
    <s v="48.1347616"/>
    <s v="11.5796557"/>
    <x v="0"/>
    <x v="0"/>
  </r>
  <r>
    <x v="76738"/>
    <x v="0"/>
    <s v="48.1347634"/>
    <s v="11.5796843"/>
    <x v="0"/>
    <x v="0"/>
  </r>
  <r>
    <x v="76739"/>
    <x v="0"/>
    <s v="48.1347688"/>
    <s v="11.581022"/>
    <x v="0"/>
    <x v="0"/>
  </r>
  <r>
    <x v="76740"/>
    <x v="0"/>
    <s v="48.1347745"/>
    <s v="11.5812192"/>
    <x v="0"/>
    <x v="0"/>
  </r>
  <r>
    <x v="76741"/>
    <x v="0"/>
    <s v="48.1347761"/>
    <s v="11.5834083"/>
    <x v="0"/>
    <x v="0"/>
  </r>
  <r>
    <x v="76742"/>
    <x v="0"/>
    <s v="48.1347852"/>
    <s v="11.581309"/>
    <x v="0"/>
    <x v="0"/>
  </r>
  <r>
    <x v="76743"/>
    <x v="0"/>
    <s v="48.1347904"/>
    <s v="11.5811723"/>
    <x v="0"/>
    <x v="0"/>
  </r>
  <r>
    <x v="76744"/>
    <x v="0"/>
    <s v="48.1347917"/>
    <s v="11.5834102"/>
    <x v="0"/>
    <x v="0"/>
  </r>
  <r>
    <x v="76745"/>
    <x v="0"/>
    <s v="48.1348032"/>
    <s v="11.5826548"/>
    <x v="0"/>
    <x v="0"/>
  </r>
  <r>
    <x v="76746"/>
    <x v="0"/>
    <s v="48.1348066"/>
    <s v="11.5814482"/>
    <x v="0"/>
    <x v="0"/>
  </r>
  <r>
    <x v="76747"/>
    <x v="0"/>
    <s v="48.13483"/>
    <s v="11.5815007"/>
    <x v="0"/>
    <x v="0"/>
  </r>
  <r>
    <x v="76748"/>
    <x v="0"/>
    <s v="48.1348454"/>
    <s v="11.5815176"/>
    <x v="0"/>
    <x v="0"/>
  </r>
  <r>
    <x v="76749"/>
    <x v="0"/>
    <s v="48.1348631"/>
    <s v="11.5826824"/>
    <x v="0"/>
    <x v="0"/>
  </r>
  <r>
    <x v="76750"/>
    <x v="0"/>
    <s v="48.1348658"/>
    <s v="11.5816952"/>
    <x v="0"/>
    <x v="0"/>
  </r>
  <r>
    <x v="76751"/>
    <x v="0"/>
    <s v="48.1348679"/>
    <s v="11.5816745"/>
    <x v="0"/>
    <x v="0"/>
  </r>
  <r>
    <x v="76752"/>
    <x v="0"/>
    <s v="48.13487"/>
    <s v="11.5817135"/>
    <x v="0"/>
    <x v="0"/>
  </r>
  <r>
    <x v="76753"/>
    <x v="0"/>
    <s v="48.1348738"/>
    <s v="11.5815256"/>
    <x v="0"/>
    <x v="0"/>
  </r>
  <r>
    <x v="76754"/>
    <x v="0"/>
    <s v="48.1348771"/>
    <s v="11.5816594"/>
    <x v="0"/>
    <x v="0"/>
  </r>
  <r>
    <x v="76755"/>
    <x v="0"/>
    <s v="48.1348916"/>
    <s v="11.5815234"/>
    <x v="0"/>
    <x v="0"/>
  </r>
  <r>
    <x v="76756"/>
    <x v="0"/>
    <s v="48.1349099"/>
    <s v="11.5818273"/>
    <x v="0"/>
    <x v="0"/>
  </r>
  <r>
    <x v="76757"/>
    <x v="0"/>
    <s v="48.1349298"/>
    <s v="11.5803862"/>
    <x v="0"/>
    <x v="0"/>
  </r>
  <r>
    <x v="76758"/>
    <x v="0"/>
    <s v="48.1349371"/>
    <s v="11.5815046"/>
    <x v="0"/>
    <x v="0"/>
  </r>
  <r>
    <x v="76759"/>
    <x v="0"/>
    <s v="48.1349374"/>
    <s v="11.5802923"/>
    <x v="0"/>
    <x v="0"/>
  </r>
  <r>
    <x v="76760"/>
    <x v="0"/>
    <s v="48.1349385"/>
    <s v="11.580728"/>
    <x v="0"/>
    <x v="0"/>
  </r>
  <r>
    <x v="76761"/>
    <x v="0"/>
    <s v="48.1349456"/>
    <s v="11.5827571"/>
    <x v="0"/>
    <x v="0"/>
  </r>
  <r>
    <x v="76762"/>
    <x v="0"/>
    <s v="48.1349478"/>
    <s v="11.5802151"/>
    <x v="0"/>
    <x v="0"/>
  </r>
  <r>
    <x v="76763"/>
    <x v="0"/>
    <s v="48.1349518"/>
    <s v="11.5809218"/>
    <x v="0"/>
    <x v="0"/>
  </r>
  <r>
    <x v="76764"/>
    <x v="0"/>
    <s v="48.1349655"/>
    <s v="11.5796681"/>
    <x v="0"/>
    <x v="0"/>
  </r>
  <r>
    <x v="76765"/>
    <x v="0"/>
    <s v="48.1349772"/>
    <s v="11.5834278"/>
    <x v="0"/>
    <x v="0"/>
  </r>
  <r>
    <x v="76766"/>
    <x v="0"/>
    <s v="48.1349831"/>
    <s v="11.5812275"/>
    <x v="0"/>
    <x v="0"/>
  </r>
  <r>
    <x v="76767"/>
    <x v="0"/>
    <s v="48.134985"/>
    <s v="11.5796784"/>
    <x v="0"/>
    <x v="0"/>
  </r>
  <r>
    <x v="76768"/>
    <x v="0"/>
    <s v="48.1349852"/>
    <s v="11.5814722"/>
    <x v="0"/>
    <x v="0"/>
  </r>
  <r>
    <x v="76769"/>
    <x v="0"/>
    <s v="48.1349871"/>
    <s v="11.5815525"/>
    <x v="0"/>
    <x v="0"/>
  </r>
  <r>
    <x v="76770"/>
    <x v="0"/>
    <s v="48.1349961"/>
    <s v="11.5796946"/>
    <x v="0"/>
    <x v="0"/>
  </r>
  <r>
    <x v="76771"/>
    <x v="0"/>
    <s v="48.1349984"/>
    <s v="11.5814573"/>
    <x v="0"/>
    <x v="0"/>
  </r>
  <r>
    <x v="76772"/>
    <x v="0"/>
    <s v="48.1350024"/>
    <s v="11.5812407"/>
    <x v="0"/>
    <x v="0"/>
  </r>
  <r>
    <x v="76773"/>
    <x v="0"/>
    <s v="48.135004"/>
    <s v="11.5797599"/>
    <x v="0"/>
    <x v="0"/>
  </r>
  <r>
    <x v="76774"/>
    <x v="0"/>
    <s v="48.1350056"/>
    <s v="11.5814289"/>
    <x v="0"/>
    <x v="0"/>
  </r>
  <r>
    <x v="76775"/>
    <x v="0"/>
    <s v="48.1350059"/>
    <s v="11.579727"/>
    <x v="0"/>
    <x v="0"/>
  </r>
  <r>
    <x v="76776"/>
    <x v="0"/>
    <s v="48.1350108"/>
    <s v="11.5813976"/>
    <x v="0"/>
    <x v="0"/>
  </r>
  <r>
    <x v="76777"/>
    <x v="0"/>
    <s v="48.1350118"/>
    <s v="11.5813753"/>
    <x v="0"/>
    <x v="0"/>
  </r>
  <r>
    <x v="76778"/>
    <x v="0"/>
    <s v="48.1350242"/>
    <s v="11.5836089"/>
    <x v="0"/>
    <x v="0"/>
  </r>
  <r>
    <x v="76779"/>
    <x v="0"/>
    <s v="48.1350297"/>
    <s v="11.5834378"/>
    <x v="0"/>
    <x v="0"/>
  </r>
  <r>
    <x v="76780"/>
    <x v="0"/>
    <s v="48.1350481"/>
    <s v="11.5828475"/>
    <x v="0"/>
    <x v="0"/>
  </r>
  <r>
    <x v="76781"/>
    <x v="0"/>
    <s v="48.1350566"/>
    <s v="11.58217"/>
    <x v="0"/>
    <x v="0"/>
  </r>
  <r>
    <x v="76782"/>
    <x v="0"/>
    <s v="48.135062"/>
    <s v="11.582181"/>
    <x v="0"/>
    <x v="0"/>
  </r>
  <r>
    <x v="76783"/>
    <x v="0"/>
    <s v="48.1350658"/>
    <s v="11.583585"/>
    <x v="0"/>
    <x v="0"/>
  </r>
  <r>
    <x v="76784"/>
    <x v="0"/>
    <s v="48.13507"/>
    <s v="11.5821857"/>
    <x v="0"/>
    <x v="0"/>
  </r>
  <r>
    <x v="76785"/>
    <x v="0"/>
    <s v="48.135078"/>
    <s v="11.582186"/>
    <x v="0"/>
    <x v="0"/>
  </r>
  <r>
    <x v="76786"/>
    <x v="0"/>
    <s v="48.1350891"/>
    <s v="11.5821779"/>
    <x v="0"/>
    <x v="0"/>
  </r>
  <r>
    <x v="76787"/>
    <x v="0"/>
    <s v="48.1351328"/>
    <s v="11.5821379"/>
    <x v="0"/>
    <x v="0"/>
  </r>
  <r>
    <x v="76788"/>
    <x v="0"/>
    <s v="48.1351562"/>
    <s v="11.5830156"/>
    <x v="0"/>
    <x v="0"/>
  </r>
  <r>
    <x v="76789"/>
    <x v="0"/>
    <s v="48.1351564"/>
    <s v="11.5822855"/>
    <x v="0"/>
    <x v="0"/>
  </r>
  <r>
    <x v="76790"/>
    <x v="0"/>
    <s v="48.135157"/>
    <s v="11.5822419"/>
    <x v="0"/>
    <x v="0"/>
  </r>
  <r>
    <x v="76791"/>
    <x v="0"/>
    <s v="48.1351608"/>
    <s v="11.5823167"/>
    <x v="0"/>
    <x v="0"/>
  </r>
  <r>
    <x v="76792"/>
    <x v="0"/>
    <s v="48.1351635"/>
    <s v="11.5822064"/>
    <x v="0"/>
    <x v="0"/>
  </r>
  <r>
    <x v="76793"/>
    <x v="0"/>
    <s v="48.1351644"/>
    <s v="11.5832234"/>
    <x v="0"/>
    <x v="0"/>
  </r>
  <r>
    <x v="76794"/>
    <x v="0"/>
    <s v="48.1351718"/>
    <s v="11.5823558"/>
    <x v="0"/>
    <x v="0"/>
  </r>
  <r>
    <x v="76795"/>
    <x v="0"/>
    <s v="48.1351802"/>
    <s v="11.582087"/>
    <x v="0"/>
    <x v="0"/>
  </r>
  <r>
    <x v="76796"/>
    <x v="0"/>
    <s v="48.1351861"/>
    <s v="11.5814852"/>
    <x v="0"/>
    <x v="0"/>
  </r>
  <r>
    <x v="76797"/>
    <x v="0"/>
    <s v="48.1351867"/>
    <s v="11.582161"/>
    <x v="0"/>
    <x v="0"/>
  </r>
  <r>
    <x v="76798"/>
    <x v="0"/>
    <s v="48.1352002"/>
    <s v="11.581442"/>
    <x v="0"/>
    <x v="0"/>
  </r>
  <r>
    <x v="76799"/>
    <x v="0"/>
    <s v="48.1352039"/>
    <s v="11.5832265"/>
    <x v="0"/>
    <x v="0"/>
  </r>
  <r>
    <x v="76800"/>
    <x v="0"/>
    <s v="48.1352122"/>
    <s v="11.5821343"/>
    <x v="0"/>
    <x v="0"/>
  </r>
  <r>
    <x v="76801"/>
    <x v="0"/>
    <s v="48.1352134"/>
    <s v="11.5820354"/>
    <x v="0"/>
    <x v="0"/>
  </r>
  <r>
    <x v="76802"/>
    <x v="0"/>
    <s v="48.135215"/>
    <s v="11.5814745"/>
    <x v="0"/>
    <x v="0"/>
  </r>
  <r>
    <x v="76803"/>
    <x v="0"/>
    <s v="48.1352364"/>
    <s v="11.5814619"/>
    <x v="0"/>
    <x v="0"/>
  </r>
  <r>
    <x v="76804"/>
    <x v="0"/>
    <s v="48.1352563"/>
    <s v="11.5831378"/>
    <x v="0"/>
    <x v="0"/>
  </r>
  <r>
    <x v="76805"/>
    <x v="0"/>
    <s v="48.135262"/>
    <s v="11.5825541"/>
    <x v="0"/>
    <x v="0"/>
  </r>
  <r>
    <x v="76806"/>
    <x v="0"/>
    <s v="48.1352637"/>
    <s v="11.5819291"/>
    <x v="0"/>
    <x v="0"/>
  </r>
  <r>
    <x v="76807"/>
    <x v="0"/>
    <s v="48.1352654"/>
    <s v="11.5814437"/>
    <x v="0"/>
    <x v="0"/>
  </r>
  <r>
    <x v="76808"/>
    <x v="0"/>
    <s v="48.1352753"/>
    <s v="11.5822033"/>
    <x v="0"/>
    <x v="0"/>
  </r>
  <r>
    <x v="76809"/>
    <x v="0"/>
    <s v="48.1352809"/>
    <s v="11.5818889"/>
    <x v="0"/>
    <x v="0"/>
  </r>
  <r>
    <x v="76810"/>
    <x v="0"/>
    <s v="48.135284"/>
    <s v="11.5820151"/>
    <x v="0"/>
    <x v="0"/>
  </r>
  <r>
    <x v="76811"/>
    <x v="0"/>
    <s v="48.1352874"/>
    <s v="11.581435"/>
    <x v="0"/>
    <x v="0"/>
  </r>
  <r>
    <x v="76812"/>
    <x v="0"/>
    <s v="48.1352965"/>
    <s v="11.5818436"/>
    <x v="0"/>
    <x v="0"/>
  </r>
  <r>
    <x v="76813"/>
    <x v="0"/>
    <s v="48.1353046"/>
    <s v="11.5814374"/>
    <x v="0"/>
    <x v="0"/>
  </r>
  <r>
    <x v="76814"/>
    <x v="0"/>
    <s v="48.1353066"/>
    <s v="11.5819698"/>
    <x v="0"/>
    <x v="0"/>
  </r>
  <r>
    <x v="76815"/>
    <x v="0"/>
    <s v="48.135307"/>
    <s v="11.5818014"/>
    <x v="0"/>
    <x v="0"/>
  </r>
  <r>
    <x v="76816"/>
    <x v="0"/>
    <s v="48.1353179"/>
    <s v="11.5819484"/>
    <x v="0"/>
    <x v="0"/>
  </r>
  <r>
    <x v="76817"/>
    <x v="0"/>
    <s v="48.135321"/>
    <s v="11.582419"/>
    <x v="0"/>
    <x v="0"/>
  </r>
  <r>
    <x v="76818"/>
    <x v="0"/>
    <s v="48.1353221"/>
    <s v="11.5814508"/>
    <x v="0"/>
    <x v="0"/>
  </r>
  <r>
    <x v="76819"/>
    <x v="0"/>
    <s v="48.1353339"/>
    <s v="11.5819422"/>
    <x v="0"/>
    <x v="0"/>
  </r>
  <r>
    <x v="76820"/>
    <x v="0"/>
    <s v="48.1353394"/>
    <s v="11.5814788"/>
    <x v="0"/>
    <x v="0"/>
  </r>
  <r>
    <x v="76821"/>
    <x v="0"/>
    <s v="48.1353445"/>
    <s v="11.5815052"/>
    <x v="0"/>
    <x v="0"/>
  </r>
  <r>
    <x v="76822"/>
    <x v="0"/>
    <s v="48.1353447"/>
    <s v="11.5815322"/>
    <x v="0"/>
    <x v="0"/>
  </r>
  <r>
    <x v="76823"/>
    <x v="0"/>
    <s v="48.1353459"/>
    <s v="11.582091"/>
    <x v="0"/>
    <x v="0"/>
  </r>
  <r>
    <x v="76824"/>
    <x v="0"/>
    <s v="48.1353487"/>
    <s v="11.581952"/>
    <x v="0"/>
    <x v="0"/>
  </r>
  <r>
    <x v="76825"/>
    <x v="0"/>
    <s v="48.1353644"/>
    <s v="11.5828136"/>
    <x v="0"/>
    <x v="0"/>
  </r>
  <r>
    <x v="76826"/>
    <x v="0"/>
    <s v="48.1353905"/>
    <s v="11.582875"/>
    <x v="0"/>
    <x v="0"/>
  </r>
  <r>
    <x v="76827"/>
    <x v="0"/>
    <s v="48.1353921"/>
    <s v="11.5820427"/>
    <x v="0"/>
    <x v="0"/>
  </r>
  <r>
    <x v="76828"/>
    <x v="0"/>
    <s v="48.1354332"/>
    <s v="11.582947"/>
    <x v="0"/>
    <x v="0"/>
  </r>
  <r>
    <x v="76829"/>
    <x v="0"/>
    <s v="48.1354885"/>
    <s v="11.5826555"/>
    <x v="0"/>
    <x v="0"/>
  </r>
  <r>
    <x v="76830"/>
    <x v="0"/>
    <s v="48.1354989"/>
    <s v="11.5828685"/>
    <x v="0"/>
    <x v="0"/>
  </r>
  <r>
    <x v="76831"/>
    <x v="0"/>
    <s v="48.1354994"/>
    <s v="11.5827174"/>
    <x v="0"/>
    <x v="0"/>
  </r>
  <r>
    <x v="76832"/>
    <x v="0"/>
    <s v="48.1355273"/>
    <s v="11.5827194"/>
    <x v="0"/>
    <x v="0"/>
  </r>
  <r>
    <x v="76833"/>
    <x v="0"/>
    <s v="48.134123"/>
    <s v="11.5675721"/>
    <x v="0"/>
    <x v="0"/>
  </r>
  <r>
    <x v="76834"/>
    <x v="0"/>
    <s v="48.1341843"/>
    <s v="11.5675244"/>
    <x v="0"/>
    <x v="0"/>
  </r>
  <r>
    <x v="76835"/>
    <x v="0"/>
    <s v="48.1423725"/>
    <s v="11.5779091"/>
    <x v="0"/>
    <x v="0"/>
  </r>
  <r>
    <x v="76836"/>
    <x v="0"/>
    <s v="48.1424065"/>
    <s v="11.5773072"/>
    <x v="0"/>
    <x v="0"/>
  </r>
  <r>
    <x v="76837"/>
    <x v="0"/>
    <s v="48.1424196"/>
    <s v="11.5772444"/>
    <x v="0"/>
    <x v="0"/>
  </r>
  <r>
    <x v="76838"/>
    <x v="0"/>
    <s v="48.1424309"/>
    <s v="11.5779841"/>
    <x v="0"/>
    <x v="0"/>
  </r>
  <r>
    <x v="76839"/>
    <x v="0"/>
    <s v="48.14244"/>
    <s v="11.5779409"/>
    <x v="0"/>
    <x v="0"/>
  </r>
  <r>
    <x v="76840"/>
    <x v="0"/>
    <s v="48.1424961"/>
    <s v="11.5773499"/>
    <x v="0"/>
    <x v="0"/>
  </r>
  <r>
    <x v="76841"/>
    <x v="0"/>
    <s v="48.1425091"/>
    <s v="11.5772872"/>
    <x v="0"/>
    <x v="0"/>
  </r>
  <r>
    <x v="76842"/>
    <x v="0"/>
    <s v="48.1425546"/>
    <s v="11.5777142"/>
    <x v="0"/>
    <x v="0"/>
  </r>
  <r>
    <x v="76843"/>
    <x v="0"/>
    <s v="48.142553"/>
    <s v="11.5777712"/>
    <x v="0"/>
    <x v="0"/>
  </r>
  <r>
    <x v="76844"/>
    <x v="0"/>
    <s v="48.1428399"/>
    <s v="11.5781775"/>
    <x v="0"/>
    <x v="0"/>
  </r>
  <r>
    <x v="76845"/>
    <x v="0"/>
    <s v="48.1428924"/>
    <s v="11.5778959"/>
    <x v="0"/>
    <x v="0"/>
  </r>
  <r>
    <x v="76846"/>
    <x v="0"/>
    <s v="48.1430333"/>
    <s v="11.57792"/>
    <x v="0"/>
    <x v="0"/>
  </r>
  <r>
    <x v="76847"/>
    <x v="0"/>
    <s v="48.1431441"/>
    <s v="11.5779589"/>
    <x v="0"/>
    <x v="0"/>
  </r>
  <r>
    <x v="76848"/>
    <x v="0"/>
    <s v="48.1431852"/>
    <s v="11.5780474"/>
    <x v="0"/>
    <x v="0"/>
  </r>
  <r>
    <x v="76849"/>
    <x v="0"/>
    <s v="48.1437511"/>
    <s v="11.5783165"/>
    <x v="0"/>
    <x v="0"/>
  </r>
  <r>
    <x v="76850"/>
    <x v="0"/>
    <s v="48.1438679"/>
    <s v="11.5782986"/>
    <x v="0"/>
    <x v="0"/>
  </r>
  <r>
    <x v="76851"/>
    <x v="0"/>
    <s v="48.1441608"/>
    <s v="11.5784369"/>
    <x v="0"/>
    <x v="0"/>
  </r>
  <r>
    <x v="76852"/>
    <x v="0"/>
    <s v="48.1441618"/>
    <s v="11.5786293"/>
    <x v="0"/>
    <x v="0"/>
  </r>
  <r>
    <x v="76853"/>
    <x v="0"/>
    <s v="48.1441765"/>
    <s v="11.5785648"/>
    <x v="0"/>
    <x v="0"/>
  </r>
  <r>
    <x v="76854"/>
    <x v="0"/>
    <s v="48.1441943"/>
    <s v="11.5784693"/>
    <x v="0"/>
    <x v="0"/>
  </r>
  <r>
    <x v="76855"/>
    <x v="0"/>
    <s v="48.1442013"/>
    <s v="11.5785567"/>
    <x v="0"/>
    <x v="0"/>
  </r>
  <r>
    <x v="76856"/>
    <x v="0"/>
    <s v="48.1442035"/>
    <s v="11.5785171"/>
    <x v="0"/>
    <x v="0"/>
  </r>
  <r>
    <x v="76857"/>
    <x v="0"/>
    <s v="48.1366387"/>
    <s v="11.5753511"/>
    <x v="0"/>
    <x v="0"/>
  </r>
  <r>
    <x v="76858"/>
    <x v="0"/>
    <s v="48.1367186"/>
    <s v="11.5751614"/>
    <x v="0"/>
    <x v="0"/>
  </r>
  <r>
    <x v="76859"/>
    <x v="0"/>
    <s v="48.1355409"/>
    <s v="11.597747"/>
    <x v="0"/>
    <x v="0"/>
  </r>
  <r>
    <x v="76860"/>
    <x v="0"/>
    <s v="48.1357276"/>
    <s v="11.5978025"/>
    <x v="0"/>
    <x v="0"/>
  </r>
  <r>
    <x v="76861"/>
    <x v="0"/>
    <s v="48.1212101"/>
    <s v="11.5713615"/>
    <x v="23"/>
    <x v="1504"/>
  </r>
  <r>
    <x v="76861"/>
    <x v="0"/>
    <s v="48.1212101"/>
    <s v="11.5713615"/>
    <x v="15"/>
    <x v="9459"/>
  </r>
  <r>
    <x v="76861"/>
    <x v="0"/>
    <s v="48.1212101"/>
    <s v="11.5713615"/>
    <x v="199"/>
    <x v="3228"/>
  </r>
  <r>
    <x v="76862"/>
    <x v="0"/>
    <s v="48.1282821"/>
    <s v="11.5948853"/>
    <x v="0"/>
    <x v="0"/>
  </r>
  <r>
    <x v="76863"/>
    <x v="0"/>
    <s v="48.1426731"/>
    <s v="11.5780764"/>
    <x v="0"/>
    <x v="0"/>
  </r>
  <r>
    <x v="76864"/>
    <x v="0"/>
    <s v="48.1369213"/>
    <s v="11.5763509"/>
    <x v="0"/>
    <x v="0"/>
  </r>
  <r>
    <x v="76865"/>
    <x v="0"/>
    <s v="48.1424548"/>
    <s v="11.5780985"/>
    <x v="0"/>
    <x v="0"/>
  </r>
  <r>
    <x v="76866"/>
    <x v="0"/>
    <s v="48.14246"/>
    <s v="11.5780722"/>
    <x v="0"/>
    <x v="0"/>
  </r>
  <r>
    <x v="76867"/>
    <x v="0"/>
    <s v="48.142472"/>
    <s v="11.5781062"/>
    <x v="0"/>
    <x v="0"/>
  </r>
  <r>
    <x v="76868"/>
    <x v="0"/>
    <s v="48.1424773"/>
    <s v="11.5780799"/>
    <x v="0"/>
    <x v="0"/>
  </r>
  <r>
    <x v="76869"/>
    <x v="0"/>
    <s v="48.142648199999996"/>
    <s v="11.5776617"/>
    <x v="0"/>
    <x v="0"/>
  </r>
  <r>
    <x v="76870"/>
    <x v="0"/>
    <s v="48.1426516"/>
    <s v="11.5776439"/>
    <x v="0"/>
    <x v="0"/>
  </r>
  <r>
    <x v="76871"/>
    <x v="0"/>
    <s v="48.1427324"/>
    <s v="11.5777433"/>
    <x v="0"/>
    <x v="0"/>
  </r>
  <r>
    <x v="76872"/>
    <x v="0"/>
    <s v="48.1428288"/>
    <s v="11.5777903"/>
    <x v="0"/>
    <x v="0"/>
  </r>
  <r>
    <x v="76873"/>
    <x v="0"/>
    <s v="48.1206992"/>
    <s v="11.6126076"/>
    <x v="0"/>
    <x v="0"/>
  </r>
  <r>
    <x v="76874"/>
    <x v="0"/>
    <s v="48.1203432"/>
    <s v="11.6125043"/>
    <x v="0"/>
    <x v="0"/>
  </r>
  <r>
    <x v="76875"/>
    <x v="0"/>
    <s v="48.1194211"/>
    <s v="11.6104149"/>
    <x v="0"/>
    <x v="0"/>
  </r>
  <r>
    <x v="76876"/>
    <x v="0"/>
    <s v="48.1191919"/>
    <s v="11.6107716"/>
    <x v="0"/>
    <x v="0"/>
  </r>
  <r>
    <x v="76877"/>
    <x v="0"/>
    <s v="48.1204938"/>
    <s v="11.6072771"/>
    <x v="0"/>
    <x v="0"/>
  </r>
  <r>
    <x v="76878"/>
    <x v="0"/>
    <s v="48.1196467"/>
    <s v="11.6117238"/>
    <x v="0"/>
    <x v="0"/>
  </r>
  <r>
    <x v="76879"/>
    <x v="0"/>
    <s v="48.1207083"/>
    <s v="11.6068046"/>
    <x v="0"/>
    <x v="0"/>
  </r>
  <r>
    <x v="76880"/>
    <x v="0"/>
    <s v="48.120499"/>
    <s v="11.6073974"/>
    <x v="0"/>
    <x v="0"/>
  </r>
  <r>
    <x v="76881"/>
    <x v="0"/>
    <s v="48.1208453"/>
    <s v="11.6086784"/>
    <x v="0"/>
    <x v="0"/>
  </r>
  <r>
    <x v="76882"/>
    <x v="0"/>
    <s v="48.1200961"/>
    <s v="11.6074564"/>
    <x v="0"/>
    <x v="0"/>
  </r>
  <r>
    <x v="76883"/>
    <x v="0"/>
    <s v="48.1187872"/>
    <s v="11.6094278"/>
    <x v="0"/>
    <x v="0"/>
  </r>
  <r>
    <x v="76884"/>
    <x v="0"/>
    <s v="48.1208462"/>
    <s v="11.6100879"/>
    <x v="0"/>
    <x v="0"/>
  </r>
  <r>
    <x v="76885"/>
    <x v="0"/>
    <s v="48.1204681"/>
    <s v="11.6125742"/>
    <x v="0"/>
    <x v="0"/>
  </r>
  <r>
    <x v="76886"/>
    <x v="0"/>
    <s v="48.1198741"/>
    <s v="11.6120886"/>
    <x v="0"/>
    <x v="0"/>
  </r>
  <r>
    <x v="76887"/>
    <x v="0"/>
    <s v="48.1207891"/>
    <s v="11.6114388"/>
    <x v="0"/>
    <x v="0"/>
  </r>
  <r>
    <x v="76888"/>
    <x v="0"/>
    <s v="48.1207245"/>
    <s v="11.6072628"/>
    <x v="0"/>
    <x v="0"/>
  </r>
  <r>
    <x v="76889"/>
    <x v="0"/>
    <s v="48.1200796"/>
    <s v="11.6123006"/>
    <x v="0"/>
    <x v="0"/>
  </r>
  <r>
    <x v="76890"/>
    <x v="0"/>
    <s v="48.1179814"/>
    <s v="11.6090175"/>
    <x v="0"/>
    <x v="0"/>
  </r>
  <r>
    <x v="76891"/>
    <x v="0"/>
    <s v="48.1167099"/>
    <s v="11.6060827"/>
    <x v="0"/>
    <x v="0"/>
  </r>
  <r>
    <x v="76892"/>
    <x v="0"/>
    <s v="48.1168804"/>
    <s v="11.6066302"/>
    <x v="0"/>
    <x v="0"/>
  </r>
  <r>
    <x v="76893"/>
    <x v="0"/>
    <s v="48.116495"/>
    <s v="11.6119699"/>
    <x v="0"/>
    <x v="0"/>
  </r>
  <r>
    <x v="76894"/>
    <x v="0"/>
    <s v="48.1160256"/>
    <s v="11.6032"/>
    <x v="0"/>
    <x v="0"/>
  </r>
  <r>
    <x v="76895"/>
    <x v="0"/>
    <s v="48.1159209"/>
    <s v="11.6028539"/>
    <x v="0"/>
    <x v="0"/>
  </r>
  <r>
    <x v="76896"/>
    <x v="0"/>
    <s v="48.1165743"/>
    <s v="11.605573"/>
    <x v="0"/>
    <x v="0"/>
  </r>
  <r>
    <x v="76897"/>
    <x v="0"/>
    <s v="48.1171848"/>
    <s v="11.6073629"/>
    <x v="0"/>
    <x v="0"/>
  </r>
  <r>
    <x v="76898"/>
    <x v="0"/>
    <s v="48.115559"/>
    <s v="11.612857"/>
    <x v="0"/>
    <x v="0"/>
  </r>
  <r>
    <x v="76899"/>
    <x v="0"/>
    <s v="48.1154825"/>
    <s v="11.6127955"/>
    <x v="0"/>
    <x v="0"/>
  </r>
  <r>
    <x v="76900"/>
    <x v="0"/>
    <s v="48.1180676"/>
    <s v="11.6098386"/>
    <x v="0"/>
    <x v="0"/>
  </r>
  <r>
    <x v="76901"/>
    <x v="0"/>
    <s v="48.116938"/>
    <s v="11.6113977"/>
    <x v="0"/>
    <x v="0"/>
  </r>
  <r>
    <x v="76902"/>
    <x v="0"/>
    <s v="48.1157395"/>
    <s v="11.6128184"/>
    <x v="0"/>
    <x v="0"/>
  </r>
  <r>
    <x v="76903"/>
    <x v="0"/>
    <s v="48.1177558"/>
    <s v="11.609334"/>
    <x v="0"/>
    <x v="0"/>
  </r>
  <r>
    <x v="76904"/>
    <x v="0"/>
    <s v="48.1154422"/>
    <s v="11.6125741"/>
    <x v="0"/>
    <x v="0"/>
  </r>
  <r>
    <x v="76905"/>
    <x v="0"/>
    <s v="48.1153599"/>
    <s v="11.6045918"/>
    <x v="0"/>
    <x v="0"/>
  </r>
  <r>
    <x v="76906"/>
    <x v="0"/>
    <s v="48.115419"/>
    <s v="11.6106751"/>
    <x v="0"/>
    <x v="0"/>
  </r>
  <r>
    <x v="76907"/>
    <x v="0"/>
    <s v="48.1154781"/>
    <s v="11.6028996"/>
    <x v="0"/>
    <x v="0"/>
  </r>
  <r>
    <x v="76908"/>
    <x v="0"/>
    <s v="48.1177732"/>
    <s v="11.5989994"/>
    <x v="0"/>
    <x v="0"/>
  </r>
  <r>
    <x v="76909"/>
    <x v="0"/>
    <s v="48.1187693"/>
    <s v="11.5983089"/>
    <x v="0"/>
    <x v="0"/>
  </r>
  <r>
    <x v="76910"/>
    <x v="0"/>
    <s v="48.1159042"/>
    <s v="11.6018305"/>
    <x v="0"/>
    <x v="0"/>
  </r>
  <r>
    <x v="76911"/>
    <x v="0"/>
    <s v="48.1152605"/>
    <s v="11.5991"/>
    <x v="0"/>
    <x v="0"/>
  </r>
  <r>
    <x v="76912"/>
    <x v="0"/>
    <s v="48.1158862"/>
    <s v="11.6017904"/>
    <x v="0"/>
    <x v="0"/>
  </r>
  <r>
    <x v="76913"/>
    <x v="0"/>
    <s v="48.116556"/>
    <s v="11.6015075"/>
    <x v="0"/>
    <x v="0"/>
  </r>
  <r>
    <x v="76914"/>
    <x v="0"/>
    <s v="48.1153535"/>
    <s v="11.6000417"/>
    <x v="0"/>
    <x v="0"/>
  </r>
  <r>
    <x v="76915"/>
    <x v="0"/>
    <s v="48.1183172"/>
    <s v="11.5985338"/>
    <x v="0"/>
    <x v="0"/>
  </r>
  <r>
    <x v="76916"/>
    <x v="0"/>
    <s v="48.1194085"/>
    <s v="11.599984"/>
    <x v="0"/>
    <x v="0"/>
  </r>
  <r>
    <x v="76917"/>
    <x v="0"/>
    <s v="48.1155845"/>
    <s v="11.6015048"/>
    <x v="0"/>
    <x v="0"/>
  </r>
  <r>
    <x v="76918"/>
    <x v="0"/>
    <s v="48.1167844"/>
    <s v="11.6013691"/>
    <x v="0"/>
    <x v="0"/>
  </r>
  <r>
    <x v="76919"/>
    <x v="0"/>
    <s v="48.1152051"/>
    <s v="11.5980121"/>
    <x v="0"/>
    <x v="0"/>
  </r>
  <r>
    <x v="76920"/>
    <x v="0"/>
    <s v="48.1301533"/>
    <s v="11.5734527"/>
    <x v="23"/>
    <x v="3217"/>
  </r>
  <r>
    <x v="76921"/>
    <x v="0"/>
    <s v="48.130112"/>
    <s v="11.5734955"/>
    <x v="23"/>
    <x v="3217"/>
  </r>
  <r>
    <x v="76922"/>
    <x v="0"/>
    <s v="48.1301077"/>
    <s v="11.5731065"/>
    <x v="23"/>
    <x v="3824"/>
  </r>
  <r>
    <x v="76923"/>
    <x v="0"/>
    <s v="48.1300785"/>
    <s v="11.5731533"/>
    <x v="23"/>
    <x v="3824"/>
  </r>
  <r>
    <x v="76924"/>
    <x v="0"/>
    <s v="48.137927"/>
    <s v="11.574762"/>
    <x v="51"/>
    <x v="132"/>
  </r>
  <r>
    <x v="76924"/>
    <x v="0"/>
    <s v="48.137927"/>
    <s v="11.574762"/>
    <x v="41"/>
    <x v="269"/>
  </r>
  <r>
    <x v="76924"/>
    <x v="0"/>
    <s v="48.137927"/>
    <s v="11.574762"/>
    <x v="53"/>
    <x v="506"/>
  </r>
  <r>
    <x v="76924"/>
    <x v="0"/>
    <s v="48.137927"/>
    <s v="11.574762"/>
    <x v="42"/>
    <x v="3003"/>
  </r>
  <r>
    <x v="76924"/>
    <x v="0"/>
    <s v="48.137927"/>
    <s v="11.574762"/>
    <x v="23"/>
    <x v="2569"/>
  </r>
  <r>
    <x v="76924"/>
    <x v="0"/>
    <s v="48.137927"/>
    <s v="11.574762"/>
    <x v="62"/>
    <x v="9460"/>
  </r>
  <r>
    <x v="76924"/>
    <x v="0"/>
    <s v="48.137927"/>
    <s v="11.574762"/>
    <x v="15"/>
    <x v="9461"/>
  </r>
  <r>
    <x v="76924"/>
    <x v="0"/>
    <s v="48.137927"/>
    <s v="11.574762"/>
    <x v="24"/>
    <x v="9462"/>
  </r>
  <r>
    <x v="76924"/>
    <x v="0"/>
    <s v="48.137927"/>
    <s v="11.574762"/>
    <x v="67"/>
    <x v="9463"/>
  </r>
  <r>
    <x v="76924"/>
    <x v="0"/>
    <s v="48.137927"/>
    <s v="11.574762"/>
    <x v="18"/>
    <x v="13"/>
  </r>
  <r>
    <x v="76925"/>
    <x v="0"/>
    <s v="48.1351067"/>
    <s v="11.6157684"/>
    <x v="0"/>
    <x v="0"/>
  </r>
  <r>
    <x v="76926"/>
    <x v="0"/>
    <s v="48.1355201"/>
    <s v="11.6156096"/>
    <x v="0"/>
    <x v="0"/>
  </r>
  <r>
    <x v="76927"/>
    <x v="0"/>
    <s v="48.1361799"/>
    <s v="11.6153978"/>
    <x v="0"/>
    <x v="0"/>
  </r>
  <r>
    <x v="76928"/>
    <x v="0"/>
    <s v="48.136558"/>
    <s v="11.6129539"/>
    <x v="0"/>
    <x v="0"/>
  </r>
  <r>
    <x v="76929"/>
    <x v="0"/>
    <s v="48.136684"/>
    <s v="11.6150663"/>
    <x v="0"/>
    <x v="0"/>
  </r>
  <r>
    <x v="76930"/>
    <x v="0"/>
    <s v="48.1367398"/>
    <s v="11.6152991"/>
    <x v="0"/>
    <x v="0"/>
  </r>
  <r>
    <x v="76931"/>
    <x v="0"/>
    <s v="48.1396108"/>
    <s v="11.6069303"/>
    <x v="0"/>
    <x v="0"/>
  </r>
  <r>
    <x v="76932"/>
    <x v="0"/>
    <s v="48.139597"/>
    <s v="11.6069103"/>
    <x v="0"/>
    <x v="0"/>
  </r>
  <r>
    <x v="76933"/>
    <x v="0"/>
    <s v="48.1395998"/>
    <s v="11.6068409"/>
    <x v="0"/>
    <x v="0"/>
  </r>
  <r>
    <x v="76934"/>
    <x v="0"/>
    <s v="48.1396119"/>
    <s v="11.6069117"/>
    <x v="0"/>
    <x v="0"/>
  </r>
  <r>
    <x v="76935"/>
    <x v="0"/>
    <s v="48.1396147"/>
    <s v="11.6068423"/>
    <x v="0"/>
    <x v="0"/>
  </r>
  <r>
    <x v="76936"/>
    <x v="0"/>
    <s v="48.1396404"/>
    <s v="11.6069797"/>
    <x v="0"/>
    <x v="0"/>
  </r>
  <r>
    <x v="76937"/>
    <x v="0"/>
    <s v="48.1323294"/>
    <s v="11.5776686"/>
    <x v="51"/>
    <x v="132"/>
  </r>
  <r>
    <x v="76937"/>
    <x v="0"/>
    <s v="48.1323294"/>
    <s v="11.5776686"/>
    <x v="41"/>
    <x v="721"/>
  </r>
  <r>
    <x v="76937"/>
    <x v="0"/>
    <s v="48.1323294"/>
    <s v="11.5776686"/>
    <x v="53"/>
    <x v="311"/>
  </r>
  <r>
    <x v="76937"/>
    <x v="0"/>
    <s v="48.1323294"/>
    <s v="11.5776686"/>
    <x v="42"/>
    <x v="312"/>
  </r>
  <r>
    <x v="76937"/>
    <x v="0"/>
    <s v="48.1323294"/>
    <s v="11.5776686"/>
    <x v="14"/>
    <x v="9464"/>
  </r>
  <r>
    <x v="76937"/>
    <x v="0"/>
    <s v="48.1323294"/>
    <s v="11.5776686"/>
    <x v="32"/>
    <x v="9465"/>
  </r>
  <r>
    <x v="76937"/>
    <x v="0"/>
    <s v="48.1323294"/>
    <s v="11.5776686"/>
    <x v="15"/>
    <x v="9466"/>
  </r>
  <r>
    <x v="76937"/>
    <x v="0"/>
    <s v="48.1323294"/>
    <s v="11.5776686"/>
    <x v="24"/>
    <x v="9464"/>
  </r>
  <r>
    <x v="76937"/>
    <x v="0"/>
    <s v="48.1323294"/>
    <s v="11.5776686"/>
    <x v="60"/>
    <x v="9467"/>
  </r>
  <r>
    <x v="76937"/>
    <x v="0"/>
    <s v="48.1323294"/>
    <s v="11.5776686"/>
    <x v="67"/>
    <x v="9468"/>
  </r>
  <r>
    <x v="76938"/>
    <x v="0"/>
    <s v="48.1296562"/>
    <s v="11.5917329"/>
    <x v="0"/>
    <x v="0"/>
  </r>
  <r>
    <x v="76939"/>
    <x v="0"/>
    <s v="48.1297168"/>
    <s v="11.5915655"/>
    <x v="0"/>
    <x v="0"/>
  </r>
  <r>
    <x v="76940"/>
    <x v="0"/>
    <s v="48.1297403"/>
    <s v="11.5915023"/>
    <x v="0"/>
    <x v="0"/>
  </r>
  <r>
    <x v="76941"/>
    <x v="0"/>
    <s v="48.1297695"/>
    <s v="11.5918659"/>
    <x v="0"/>
    <x v="0"/>
  </r>
  <r>
    <x v="76942"/>
    <x v="0"/>
    <s v="48.1298231"/>
    <s v="11.5915613"/>
    <x v="0"/>
    <x v="0"/>
  </r>
  <r>
    <x v="76943"/>
    <x v="0"/>
    <s v="48.1298857"/>
    <s v="11.5916901"/>
    <x v="0"/>
    <x v="0"/>
  </r>
  <r>
    <x v="76944"/>
    <x v="0"/>
    <s v="48.1298913"/>
    <s v="11.5913673"/>
    <x v="0"/>
    <x v="0"/>
  </r>
  <r>
    <x v="76945"/>
    <x v="0"/>
    <s v="48.1298898"/>
    <s v="11.5913613"/>
    <x v="0"/>
    <x v="0"/>
  </r>
  <r>
    <x v="76946"/>
    <x v="0"/>
    <s v="48.1298995"/>
    <s v="11.591061"/>
    <x v="0"/>
    <x v="0"/>
  </r>
  <r>
    <x v="76947"/>
    <x v="0"/>
    <s v="48.1299223"/>
    <s v="11.5913918"/>
    <x v="0"/>
    <x v="0"/>
  </r>
  <r>
    <x v="76948"/>
    <x v="0"/>
    <s v="48.1299272"/>
    <s v="11.5912585"/>
    <x v="0"/>
    <x v="0"/>
  </r>
  <r>
    <x v="76949"/>
    <x v="0"/>
    <s v="48.129938"/>
    <s v="11.5914007"/>
    <x v="0"/>
    <x v="0"/>
  </r>
  <r>
    <x v="76950"/>
    <x v="0"/>
    <s v="48.1299758"/>
    <s v="11.5911212"/>
    <x v="0"/>
    <x v="0"/>
  </r>
  <r>
    <x v="76951"/>
    <x v="0"/>
    <s v="48.1299755"/>
    <s v="11.5912979"/>
    <x v="0"/>
    <x v="0"/>
  </r>
  <r>
    <x v="76952"/>
    <x v="0"/>
    <s v="48.1299629"/>
    <s v="11.5915007"/>
    <x v="0"/>
    <x v="0"/>
  </r>
  <r>
    <x v="76953"/>
    <x v="0"/>
    <s v="48.1299875"/>
    <s v="11.5914398"/>
    <x v="0"/>
    <x v="0"/>
  </r>
  <r>
    <x v="76954"/>
    <x v="0"/>
    <s v="48.1299897"/>
    <s v="11.5915309"/>
    <x v="0"/>
    <x v="0"/>
  </r>
  <r>
    <x v="76955"/>
    <x v="0"/>
    <s v="48.13002"/>
    <s v="11.5907281"/>
    <x v="0"/>
    <x v="0"/>
  </r>
  <r>
    <x v="76956"/>
    <x v="0"/>
    <s v="48.1300778"/>
    <s v="11.5905685"/>
    <x v="0"/>
    <x v="0"/>
  </r>
  <r>
    <x v="76957"/>
    <x v="0"/>
    <s v="48.1301286"/>
    <s v="11.5908127"/>
    <x v="0"/>
    <x v="0"/>
  </r>
  <r>
    <x v="76958"/>
    <x v="0"/>
    <s v="48.1301264"/>
    <s v="11.5904343"/>
    <x v="0"/>
    <x v="0"/>
  </r>
  <r>
    <x v="76959"/>
    <x v="0"/>
    <s v="48.1301342"/>
    <s v="11.590606"/>
    <x v="0"/>
    <x v="0"/>
  </r>
  <r>
    <x v="76960"/>
    <x v="0"/>
    <s v="48.1300303"/>
    <s v="11.5912676"/>
    <x v="0"/>
    <x v="0"/>
  </r>
  <r>
    <x v="76961"/>
    <x v="0"/>
    <s v="48.1301908"/>
    <s v="11.5905382"/>
    <x v="0"/>
    <x v="0"/>
  </r>
  <r>
    <x v="76962"/>
    <x v="0"/>
    <s v="48.1301908"/>
    <s v="11.5905381"/>
    <x v="0"/>
    <x v="0"/>
  </r>
  <r>
    <x v="76963"/>
    <x v="0"/>
    <s v="48.1301811"/>
    <s v="11.5904714"/>
    <x v="0"/>
    <x v="0"/>
  </r>
  <r>
    <x v="76964"/>
    <x v="0"/>
    <s v="48.1300732"/>
    <s v="11.5911517"/>
    <x v="0"/>
    <x v="0"/>
  </r>
  <r>
    <x v="76965"/>
    <x v="0"/>
    <s v="48.1301991"/>
    <s v="11.5905131"/>
    <x v="0"/>
    <x v="0"/>
  </r>
  <r>
    <x v="76966"/>
    <x v="0"/>
    <s v="48.1302034"/>
    <s v="11.5905327"/>
    <x v="7"/>
    <x v="2767"/>
  </r>
  <r>
    <x v="76966"/>
    <x v="0"/>
    <s v="48.1302034"/>
    <s v="11.5905327"/>
    <x v="239"/>
    <x v="13"/>
  </r>
  <r>
    <x v="76966"/>
    <x v="0"/>
    <s v="48.1302034"/>
    <s v="11.5905327"/>
    <x v="18"/>
    <x v="13"/>
  </r>
  <r>
    <x v="76967"/>
    <x v="0"/>
    <s v="48.1302066"/>
    <s v="11.5905497"/>
    <x v="0"/>
    <x v="0"/>
  </r>
  <r>
    <x v="76968"/>
    <x v="0"/>
    <s v="48.1301371"/>
    <s v="11.5909749"/>
    <x v="0"/>
    <x v="0"/>
  </r>
  <r>
    <x v="76969"/>
    <x v="0"/>
    <s v="48.1302148"/>
    <s v="11.5905246"/>
    <x v="0"/>
    <x v="0"/>
  </r>
  <r>
    <x v="76970"/>
    <x v="0"/>
    <s v="48.1301038"/>
    <s v="11.591324"/>
    <x v="0"/>
    <x v="0"/>
  </r>
  <r>
    <x v="76971"/>
    <x v="0"/>
    <s v="48.1302554"/>
    <s v="11.5904921"/>
    <x v="0"/>
    <x v="0"/>
  </r>
  <r>
    <x v="76972"/>
    <x v="0"/>
    <s v="48.1302086"/>
    <s v="11.5907768"/>
    <x v="0"/>
    <x v="0"/>
  </r>
  <r>
    <x v="76973"/>
    <x v="0"/>
    <s v="48.1302291"/>
    <s v="11.5907239"/>
    <x v="0"/>
    <x v="0"/>
  </r>
  <r>
    <x v="76974"/>
    <x v="0"/>
    <s v="48.1302607"/>
    <s v="11.5900633"/>
    <x v="0"/>
    <x v="0"/>
  </r>
  <r>
    <x v="76975"/>
    <x v="0"/>
    <s v="48.1304557"/>
    <s v="11.5895245"/>
    <x v="0"/>
    <x v="0"/>
  </r>
  <r>
    <x v="76976"/>
    <x v="0"/>
    <s v="48.1304601"/>
    <s v="11.5905076"/>
    <x v="0"/>
    <x v="0"/>
  </r>
  <r>
    <x v="76977"/>
    <x v="0"/>
    <s v="48.1305558"/>
    <s v="11.5903355"/>
    <x v="0"/>
    <x v="0"/>
  </r>
  <r>
    <x v="76978"/>
    <x v="0"/>
    <s v="48.1305551"/>
    <s v="11.5901995"/>
    <x v="0"/>
    <x v="0"/>
  </r>
  <r>
    <x v="76979"/>
    <x v="0"/>
    <s v="48.1305915"/>
    <s v="11.5900257"/>
    <x v="0"/>
    <x v="0"/>
  </r>
  <r>
    <x v="76980"/>
    <x v="0"/>
    <s v="48.1306243"/>
    <s v="11.5903487"/>
    <x v="0"/>
    <x v="0"/>
  </r>
  <r>
    <x v="76981"/>
    <x v="0"/>
    <s v="48.1305947"/>
    <s v="11.5902305"/>
    <x v="0"/>
    <x v="0"/>
  </r>
  <r>
    <x v="76982"/>
    <x v="0"/>
    <s v="48.1306106"/>
    <s v="11.5900406"/>
    <x v="0"/>
    <x v="0"/>
  </r>
  <r>
    <x v="76983"/>
    <x v="0"/>
    <s v="48.1306019"/>
    <s v="11.5906262"/>
    <x v="0"/>
    <x v="0"/>
  </r>
  <r>
    <x v="76984"/>
    <x v="0"/>
    <s v="48.1306427"/>
    <s v="11.5898793"/>
    <x v="0"/>
    <x v="0"/>
  </r>
  <r>
    <x v="76985"/>
    <x v="0"/>
    <s v="48.1306892"/>
    <s v="11.589861"/>
    <x v="0"/>
    <x v="0"/>
  </r>
  <r>
    <x v="76986"/>
    <x v="0"/>
    <s v="48.1306617"/>
    <s v="11.5898271"/>
    <x v="0"/>
    <x v="0"/>
  </r>
  <r>
    <x v="76987"/>
    <x v="0"/>
    <s v="48.1306813"/>
    <s v="11.5898848"/>
    <x v="0"/>
    <x v="0"/>
  </r>
  <r>
    <x v="76988"/>
    <x v="0"/>
    <s v="48.130678"/>
    <s v="11.5898682"/>
    <x v="7"/>
    <x v="2767"/>
  </r>
  <r>
    <x v="76988"/>
    <x v="0"/>
    <s v="48.130678"/>
    <s v="11.5898682"/>
    <x v="239"/>
    <x v="13"/>
  </r>
  <r>
    <x v="76988"/>
    <x v="0"/>
    <s v="48.130678"/>
    <s v="11.5898682"/>
    <x v="18"/>
    <x v="13"/>
  </r>
  <r>
    <x v="76989"/>
    <x v="0"/>
    <s v="48.1306749"/>
    <s v="11.5900911"/>
    <x v="0"/>
    <x v="0"/>
  </r>
  <r>
    <x v="76990"/>
    <x v="0"/>
    <s v="48.1306744"/>
    <s v="11.5898501"/>
    <x v="0"/>
    <x v="0"/>
  </r>
  <r>
    <x v="76991"/>
    <x v="0"/>
    <s v="48.1306665"/>
    <s v="11.5898739"/>
    <x v="0"/>
    <x v="0"/>
  </r>
  <r>
    <x v="76992"/>
    <x v="0"/>
    <s v="48.1307184"/>
    <s v="11.5898704"/>
    <x v="0"/>
    <x v="0"/>
  </r>
  <r>
    <x v="76993"/>
    <x v="0"/>
    <s v="48.1307229"/>
    <s v="11.5902892"/>
    <x v="0"/>
    <x v="0"/>
  </r>
  <r>
    <x v="76994"/>
    <x v="0"/>
    <s v="48.1307261"/>
    <s v="11.5899448"/>
    <x v="0"/>
    <x v="0"/>
  </r>
  <r>
    <x v="76995"/>
    <x v="0"/>
    <s v="48.130759"/>
    <s v="11.589746"/>
    <x v="0"/>
    <x v="0"/>
  </r>
  <r>
    <x v="76996"/>
    <x v="0"/>
    <s v="48.1307729"/>
    <s v="11.5899392"/>
    <x v="0"/>
    <x v="0"/>
  </r>
  <r>
    <x v="76997"/>
    <x v="0"/>
    <s v="48.1307851"/>
    <s v="11.5901051"/>
    <x v="0"/>
    <x v="0"/>
  </r>
  <r>
    <x v="76998"/>
    <x v="0"/>
    <s v="48.1308039"/>
    <s v="11.5903546"/>
    <x v="0"/>
    <x v="0"/>
  </r>
  <r>
    <x v="76999"/>
    <x v="0"/>
    <s v="48.1308524"/>
    <s v="11.5899685"/>
    <x v="0"/>
    <x v="0"/>
  </r>
  <r>
    <x v="77000"/>
    <x v="0"/>
    <s v="48.130893"/>
    <s v="11.5898442"/>
    <x v="0"/>
    <x v="0"/>
  </r>
  <r>
    <x v="77001"/>
    <x v="0"/>
    <s v="48.1308681"/>
    <s v="11.5901696"/>
    <x v="0"/>
    <x v="0"/>
  </r>
  <r>
    <x v="77002"/>
    <x v="0"/>
    <s v="48.1309277"/>
    <s v="11.5900237"/>
    <x v="0"/>
    <x v="0"/>
  </r>
  <r>
    <x v="77003"/>
    <x v="0"/>
    <s v="48.1309683"/>
    <s v="11.5898993"/>
    <x v="0"/>
    <x v="0"/>
  </r>
  <r>
    <x v="77004"/>
    <x v="0"/>
    <s v="48.1310271"/>
    <s v="11.5878892"/>
    <x v="51"/>
    <x v="132"/>
  </r>
  <r>
    <x v="77004"/>
    <x v="0"/>
    <s v="48.1310271"/>
    <s v="11.5878892"/>
    <x v="52"/>
    <x v="133"/>
  </r>
  <r>
    <x v="77004"/>
    <x v="0"/>
    <s v="48.1310271"/>
    <s v="11.5878892"/>
    <x v="41"/>
    <x v="2368"/>
  </r>
  <r>
    <x v="77004"/>
    <x v="0"/>
    <s v="48.1310271"/>
    <s v="11.5878892"/>
    <x v="53"/>
    <x v="288"/>
  </r>
  <r>
    <x v="77004"/>
    <x v="0"/>
    <s v="48.1310271"/>
    <s v="11.5878892"/>
    <x v="42"/>
    <x v="2664"/>
  </r>
  <r>
    <x v="77004"/>
    <x v="0"/>
    <s v="48.1310271"/>
    <s v="11.5878892"/>
    <x v="15"/>
    <x v="9469"/>
  </r>
  <r>
    <x v="77004"/>
    <x v="0"/>
    <s v="48.1310271"/>
    <s v="11.5878892"/>
    <x v="59"/>
    <x v="9470"/>
  </r>
  <r>
    <x v="77004"/>
    <x v="0"/>
    <s v="48.1310271"/>
    <s v="11.5878892"/>
    <x v="33"/>
    <x v="9471"/>
  </r>
  <r>
    <x v="77004"/>
    <x v="0"/>
    <s v="48.1310271"/>
    <s v="11.5878892"/>
    <x v="175"/>
    <x v="13"/>
  </r>
  <r>
    <x v="77004"/>
    <x v="0"/>
    <s v="48.1310271"/>
    <s v="11.5878892"/>
    <x v="60"/>
    <x v="9472"/>
  </r>
  <r>
    <x v="77004"/>
    <x v="0"/>
    <s v="48.1310271"/>
    <s v="11.5878892"/>
    <x v="135"/>
    <x v="1486"/>
  </r>
  <r>
    <x v="77004"/>
    <x v="0"/>
    <s v="48.1310271"/>
    <s v="11.5878892"/>
    <x v="67"/>
    <x v="9473"/>
  </r>
  <r>
    <x v="77004"/>
    <x v="0"/>
    <s v="48.1310271"/>
    <s v="11.5878892"/>
    <x v="18"/>
    <x v="203"/>
  </r>
  <r>
    <x v="77005"/>
    <x v="0"/>
    <s v="48.1311514"/>
    <s v="11.5879408"/>
    <x v="51"/>
    <x v="132"/>
  </r>
  <r>
    <x v="77005"/>
    <x v="0"/>
    <s v="48.1311514"/>
    <s v="11.5879408"/>
    <x v="52"/>
    <x v="133"/>
  </r>
  <r>
    <x v="77005"/>
    <x v="0"/>
    <s v="48.1311514"/>
    <s v="11.5879408"/>
    <x v="41"/>
    <x v="100"/>
  </r>
  <r>
    <x v="77005"/>
    <x v="0"/>
    <s v="48.1311514"/>
    <s v="11.5879408"/>
    <x v="53"/>
    <x v="288"/>
  </r>
  <r>
    <x v="77005"/>
    <x v="0"/>
    <s v="48.1311514"/>
    <s v="11.5879408"/>
    <x v="42"/>
    <x v="2664"/>
  </r>
  <r>
    <x v="77005"/>
    <x v="0"/>
    <s v="48.1311514"/>
    <s v="11.5879408"/>
    <x v="23"/>
    <x v="9474"/>
  </r>
  <r>
    <x v="77005"/>
    <x v="0"/>
    <s v="48.1311514"/>
    <s v="11.5879408"/>
    <x v="62"/>
    <x v="9475"/>
  </r>
  <r>
    <x v="77005"/>
    <x v="0"/>
    <s v="48.1311514"/>
    <s v="11.5879408"/>
    <x v="15"/>
    <x v="9476"/>
  </r>
  <r>
    <x v="77005"/>
    <x v="0"/>
    <s v="48.1311514"/>
    <s v="11.5879408"/>
    <x v="60"/>
    <x v="9477"/>
  </r>
  <r>
    <x v="77005"/>
    <x v="0"/>
    <s v="48.1311514"/>
    <s v="11.5879408"/>
    <x v="67"/>
    <x v="9478"/>
  </r>
  <r>
    <x v="77006"/>
    <x v="0"/>
    <s v="48.1307761"/>
    <s v="11.5877181"/>
    <x v="0"/>
    <x v="0"/>
  </r>
  <r>
    <x v="77007"/>
    <x v="0"/>
    <s v="48.1307914"/>
    <s v="11.587754"/>
    <x v="0"/>
    <x v="0"/>
  </r>
  <r>
    <x v="77008"/>
    <x v="0"/>
    <s v="48.131037"/>
    <s v="11.5880798"/>
    <x v="0"/>
    <x v="0"/>
  </r>
  <r>
    <x v="77009"/>
    <x v="0"/>
    <s v="48.1310733"/>
    <s v="11.5883079"/>
    <x v="0"/>
    <x v="0"/>
  </r>
  <r>
    <x v="77010"/>
    <x v="0"/>
    <s v="48.1312802"/>
    <s v="11.5879524"/>
    <x v="0"/>
    <x v="0"/>
  </r>
  <r>
    <x v="77011"/>
    <x v="0"/>
    <s v="48.130931"/>
    <s v="11.5878606"/>
    <x v="51"/>
    <x v="132"/>
  </r>
  <r>
    <x v="77011"/>
    <x v="0"/>
    <s v="48.130931"/>
    <s v="11.5878606"/>
    <x v="52"/>
    <x v="133"/>
  </r>
  <r>
    <x v="77011"/>
    <x v="0"/>
    <s v="48.130931"/>
    <s v="11.5878606"/>
    <x v="41"/>
    <x v="2368"/>
  </r>
  <r>
    <x v="77011"/>
    <x v="0"/>
    <s v="48.130931"/>
    <s v="11.5878606"/>
    <x v="53"/>
    <x v="288"/>
  </r>
  <r>
    <x v="77011"/>
    <x v="0"/>
    <s v="48.130931"/>
    <s v="11.5878606"/>
    <x v="42"/>
    <x v="2664"/>
  </r>
  <r>
    <x v="77011"/>
    <x v="0"/>
    <s v="48.130931"/>
    <s v="11.5878606"/>
    <x v="62"/>
    <x v="9479"/>
  </r>
  <r>
    <x v="77011"/>
    <x v="0"/>
    <s v="48.130931"/>
    <s v="11.5878606"/>
    <x v="63"/>
    <x v="9480"/>
  </r>
  <r>
    <x v="77011"/>
    <x v="0"/>
    <s v="48.130931"/>
    <s v="11.5878606"/>
    <x v="15"/>
    <x v="9481"/>
  </r>
  <r>
    <x v="77011"/>
    <x v="0"/>
    <s v="48.130931"/>
    <s v="11.5878606"/>
    <x v="33"/>
    <x v="9482"/>
  </r>
  <r>
    <x v="77011"/>
    <x v="0"/>
    <s v="48.130931"/>
    <s v="11.5878606"/>
    <x v="60"/>
    <x v="9483"/>
  </r>
  <r>
    <x v="77011"/>
    <x v="0"/>
    <s v="48.130931"/>
    <s v="11.5878606"/>
    <x v="135"/>
    <x v="1486"/>
  </r>
  <r>
    <x v="77011"/>
    <x v="0"/>
    <s v="48.130931"/>
    <s v="11.5878606"/>
    <x v="67"/>
    <x v="9484"/>
  </r>
  <r>
    <x v="77011"/>
    <x v="0"/>
    <s v="48.130931"/>
    <s v="11.5878606"/>
    <x v="18"/>
    <x v="13"/>
  </r>
  <r>
    <x v="77012"/>
    <x v="0"/>
    <s v="48.1312196"/>
    <s v="11.587752"/>
    <x v="0"/>
    <x v="0"/>
  </r>
  <r>
    <x v="77013"/>
    <x v="0"/>
    <s v="48.1312544"/>
    <s v="11.5875925"/>
    <x v="0"/>
    <x v="0"/>
  </r>
  <r>
    <x v="77014"/>
    <x v="0"/>
    <s v="48.1299482"/>
    <s v="11.5915551"/>
    <x v="0"/>
    <x v="0"/>
  </r>
  <r>
    <x v="77015"/>
    <x v="0"/>
    <s v="48.1299448"/>
    <s v="11.591442"/>
    <x v="0"/>
    <x v="0"/>
  </r>
  <r>
    <x v="77016"/>
    <x v="0"/>
    <s v="48.1299668"/>
    <s v="11.5915689"/>
    <x v="0"/>
    <x v="0"/>
  </r>
  <r>
    <x v="77017"/>
    <x v="0"/>
    <s v="48.1299723"/>
    <s v="11.5913667"/>
    <x v="0"/>
    <x v="0"/>
  </r>
  <r>
    <x v="77018"/>
    <x v="0"/>
    <s v="48.1299778"/>
    <s v="11.591324"/>
    <x v="0"/>
    <x v="0"/>
  </r>
  <r>
    <x v="77019"/>
    <x v="0"/>
    <s v="48.1299792"/>
    <s v="11.5914702"/>
    <x v="0"/>
    <x v="0"/>
  </r>
  <r>
    <x v="77020"/>
    <x v="0"/>
    <s v="48.1299978"/>
    <s v="11.591269"/>
    <x v="32"/>
    <x v="569"/>
  </r>
  <r>
    <x v="77021"/>
    <x v="0"/>
    <s v="48.1300007"/>
    <s v="11.5912885"/>
    <x v="0"/>
    <x v="0"/>
  </r>
  <r>
    <x v="77022"/>
    <x v="0"/>
    <s v="48.1299976"/>
    <s v="11.5912688"/>
    <x v="32"/>
    <x v="272"/>
  </r>
  <r>
    <x v="77023"/>
    <x v="0"/>
    <s v="48.1300026"/>
    <s v="11.5912836"/>
    <x v="0"/>
    <x v="0"/>
  </r>
  <r>
    <x v="77024"/>
    <x v="0"/>
    <s v="48.1300092"/>
    <s v="11.5912663"/>
    <x v="0"/>
    <x v="0"/>
  </r>
  <r>
    <x v="77025"/>
    <x v="0"/>
    <s v="48.1300115"/>
    <s v="11.5912791"/>
    <x v="7"/>
    <x v="2767"/>
  </r>
  <r>
    <x v="77025"/>
    <x v="0"/>
    <s v="48.1300115"/>
    <s v="11.5912791"/>
    <x v="239"/>
    <x v="13"/>
  </r>
  <r>
    <x v="77025"/>
    <x v="0"/>
    <s v="48.1300115"/>
    <s v="11.5912791"/>
    <x v="32"/>
    <x v="2768"/>
  </r>
  <r>
    <x v="77025"/>
    <x v="0"/>
    <s v="48.1300115"/>
    <s v="11.5912791"/>
    <x v="18"/>
    <x v="13"/>
  </r>
  <r>
    <x v="77026"/>
    <x v="0"/>
    <s v="48.1300136"/>
    <s v="11.5914973"/>
    <x v="0"/>
    <x v="0"/>
  </r>
  <r>
    <x v="77027"/>
    <x v="0"/>
    <s v="48.1300135"/>
    <s v="11.5912927"/>
    <x v="0"/>
    <x v="0"/>
  </r>
  <r>
    <x v="77028"/>
    <x v="0"/>
    <s v="48.1300134"/>
    <s v="11.5912927"/>
    <x v="0"/>
    <x v="0"/>
  </r>
  <r>
    <x v="77029"/>
    <x v="0"/>
    <s v="48.1300199"/>
    <s v="11.5912755"/>
    <x v="0"/>
    <x v="0"/>
  </r>
  <r>
    <x v="77030"/>
    <x v="0"/>
    <s v="48.13002"/>
    <s v="11.5912755"/>
    <x v="0"/>
    <x v="0"/>
  </r>
  <r>
    <x v="77031"/>
    <x v="0"/>
    <s v="48.1300276"/>
    <s v="11.590707"/>
    <x v="0"/>
    <x v="0"/>
  </r>
  <r>
    <x v="77032"/>
    <x v="0"/>
    <s v="48.1300092"/>
    <s v="11.5911437"/>
    <x v="0"/>
    <x v="0"/>
  </r>
  <r>
    <x v="77033"/>
    <x v="0"/>
    <s v="48.1300067"/>
    <s v="11.5913949"/>
    <x v="0"/>
    <x v="0"/>
  </r>
  <r>
    <x v="77034"/>
    <x v="0"/>
    <s v="48.1300908"/>
    <s v="11.5913617"/>
    <x v="0"/>
    <x v="0"/>
  </r>
  <r>
    <x v="77035"/>
    <x v="0"/>
    <s v="48.130137"/>
    <s v="11.5907894"/>
    <x v="0"/>
    <x v="0"/>
  </r>
  <r>
    <x v="77036"/>
    <x v="0"/>
    <s v="48.1301713"/>
    <s v="11.5906944"/>
    <x v="0"/>
    <x v="0"/>
  </r>
  <r>
    <x v="77037"/>
    <x v="0"/>
    <s v="48.130252"/>
    <s v="11.5905694"/>
    <x v="32"/>
    <x v="569"/>
  </r>
  <r>
    <x v="77038"/>
    <x v="0"/>
    <s v="48.1301284"/>
    <s v="11.5904287"/>
    <x v="0"/>
    <x v="0"/>
  </r>
  <r>
    <x v="77039"/>
    <x v="0"/>
    <s v="48.1302485"/>
    <s v="11.5910688"/>
    <x v="0"/>
    <x v="0"/>
  </r>
  <r>
    <x v="77040"/>
    <x v="0"/>
    <s v="48.1303021"/>
    <s v="11.5903675"/>
    <x v="0"/>
    <x v="0"/>
  </r>
  <r>
    <x v="77041"/>
    <x v="0"/>
    <s v="48.1302474"/>
    <s v="11.5900999"/>
    <x v="0"/>
    <x v="0"/>
  </r>
  <r>
    <x v="77042"/>
    <x v="0"/>
    <s v="48.1302933"/>
    <s v="11.5907927"/>
    <x v="0"/>
    <x v="0"/>
  </r>
  <r>
    <x v="77043"/>
    <x v="0"/>
    <s v="48.130414"/>
    <s v="11.5904581"/>
    <x v="0"/>
    <x v="0"/>
  </r>
  <r>
    <x v="77044"/>
    <x v="0"/>
    <s v="48.1304962"/>
    <s v="11.5907803"/>
    <x v="0"/>
    <x v="0"/>
  </r>
  <r>
    <x v="77045"/>
    <x v="0"/>
    <s v="48.1304769"/>
    <s v="11.5902837"/>
    <x v="0"/>
    <x v="0"/>
  </r>
  <r>
    <x v="77046"/>
    <x v="0"/>
    <s v="48.1306697"/>
    <s v="11.5904399"/>
    <x v="0"/>
    <x v="0"/>
  </r>
  <r>
    <x v="77047"/>
    <x v="0"/>
    <s v="48.1272469"/>
    <s v="11.5957929"/>
    <x v="15"/>
    <x v="9485"/>
  </r>
  <r>
    <x v="77047"/>
    <x v="0"/>
    <s v="48.1272469"/>
    <s v="11.5957929"/>
    <x v="67"/>
    <x v="9486"/>
  </r>
  <r>
    <x v="77048"/>
    <x v="0"/>
    <s v="48.1302224"/>
    <s v="11.5906473"/>
    <x v="0"/>
    <x v="0"/>
  </r>
  <r>
    <x v="77049"/>
    <x v="0"/>
    <s v="48.1302836"/>
    <s v="11.5906423"/>
    <x v="32"/>
    <x v="272"/>
  </r>
  <r>
    <x v="77050"/>
    <x v="0"/>
    <s v="48.1303308"/>
    <s v="11.590512"/>
    <x v="32"/>
    <x v="569"/>
  </r>
  <r>
    <x v="77051"/>
    <x v="0"/>
    <s v="48.1396158"/>
    <s v="11.5654185"/>
    <x v="0"/>
    <x v="0"/>
  </r>
  <r>
    <x v="77052"/>
    <x v="0"/>
    <s v="48.135944"/>
    <s v="11.580107"/>
    <x v="51"/>
    <x v="132"/>
  </r>
  <r>
    <x v="77052"/>
    <x v="0"/>
    <s v="48.135944"/>
    <s v="11.580107"/>
    <x v="52"/>
    <x v="133"/>
  </r>
  <r>
    <x v="77052"/>
    <x v="0"/>
    <s v="48.135944"/>
    <s v="11.580107"/>
    <x v="41"/>
    <x v="396"/>
  </r>
  <r>
    <x v="77052"/>
    <x v="0"/>
    <s v="48.135944"/>
    <s v="11.580107"/>
    <x v="53"/>
    <x v="135"/>
  </r>
  <r>
    <x v="77052"/>
    <x v="0"/>
    <s v="48.135944"/>
    <s v="11.580107"/>
    <x v="42"/>
    <x v="321"/>
  </r>
  <r>
    <x v="77052"/>
    <x v="0"/>
    <s v="48.135944"/>
    <s v="11.580107"/>
    <x v="15"/>
    <x v="671"/>
  </r>
  <r>
    <x v="77052"/>
    <x v="0"/>
    <s v="48.135944"/>
    <s v="11.580107"/>
    <x v="59"/>
    <x v="2147"/>
  </r>
  <r>
    <x v="77052"/>
    <x v="0"/>
    <s v="48.135944"/>
    <s v="11.580107"/>
    <x v="33"/>
    <x v="671"/>
  </r>
  <r>
    <x v="77052"/>
    <x v="0"/>
    <s v="48.135944"/>
    <s v="11.580107"/>
    <x v="135"/>
    <x v="644"/>
  </r>
  <r>
    <x v="77053"/>
    <x v="0"/>
    <s v="48.1395118"/>
    <s v="11.5883873"/>
    <x v="0"/>
    <x v="0"/>
  </r>
  <r>
    <x v="77054"/>
    <x v="0"/>
    <s v="48.1394093"/>
    <s v="11.5884466"/>
    <x v="0"/>
    <x v="0"/>
  </r>
  <r>
    <x v="77055"/>
    <x v="0"/>
    <s v="48.1394659"/>
    <s v="11.5883162"/>
    <x v="0"/>
    <x v="0"/>
  </r>
  <r>
    <x v="77056"/>
    <x v="0"/>
    <s v="48.1394772"/>
    <s v="11.588287"/>
    <x v="0"/>
    <x v="0"/>
  </r>
  <r>
    <x v="77057"/>
    <x v="0"/>
    <s v="48.1394887"/>
    <s v="11.5882574"/>
    <x v="0"/>
    <x v="0"/>
  </r>
  <r>
    <x v="77058"/>
    <x v="0"/>
    <s v="48.139485"/>
    <s v="11.5882937"/>
    <x v="0"/>
    <x v="0"/>
  </r>
  <r>
    <x v="77059"/>
    <x v="0"/>
    <s v="48.1395005"/>
    <s v="11.5883071"/>
    <x v="0"/>
    <x v="0"/>
  </r>
  <r>
    <x v="77060"/>
    <x v="0"/>
    <s v="48.139516"/>
    <s v="11.5883204"/>
    <x v="0"/>
    <x v="0"/>
  </r>
  <r>
    <x v="77061"/>
    <x v="0"/>
    <s v="48.1395201"/>
    <s v="11.5883658"/>
    <x v="0"/>
    <x v="0"/>
  </r>
  <r>
    <x v="77062"/>
    <x v="0"/>
    <s v="48.1395322"/>
    <s v="11.5883343"/>
    <x v="0"/>
    <x v="0"/>
  </r>
  <r>
    <x v="77063"/>
    <x v="0"/>
    <s v="48.1395427"/>
    <s v="11.5883069"/>
    <x v="0"/>
    <x v="0"/>
  </r>
  <r>
    <x v="77064"/>
    <x v="0"/>
    <s v="48.1398561"/>
    <s v="11.5873098"/>
    <x v="0"/>
    <x v="0"/>
  </r>
  <r>
    <x v="77065"/>
    <x v="0"/>
    <s v="48.1398791"/>
    <s v="11.5872509"/>
    <x v="0"/>
    <x v="0"/>
  </r>
  <r>
    <x v="77066"/>
    <x v="0"/>
    <s v="48.1399079"/>
    <s v="11.5873553"/>
    <x v="0"/>
    <x v="0"/>
  </r>
  <r>
    <x v="77067"/>
    <x v="0"/>
    <s v="48.1398814"/>
    <s v="11.5872447"/>
    <x v="0"/>
    <x v="0"/>
  </r>
  <r>
    <x v="77068"/>
    <x v="0"/>
    <s v="48.1399309"/>
    <s v="11.5872965"/>
    <x v="0"/>
    <x v="0"/>
  </r>
  <r>
    <x v="77069"/>
    <x v="0"/>
    <s v="48.1400508"/>
    <s v="11.5869837"/>
    <x v="0"/>
    <x v="0"/>
  </r>
  <r>
    <x v="77070"/>
    <x v="0"/>
    <s v="48.1398672"/>
    <s v="11.5872813"/>
    <x v="0"/>
    <x v="0"/>
  </r>
  <r>
    <x v="77071"/>
    <x v="0"/>
    <s v="48.13988"/>
    <s v="11.5872923"/>
    <x v="0"/>
    <x v="0"/>
  </r>
  <r>
    <x v="77072"/>
    <x v="0"/>
    <s v="48.1398955"/>
    <s v="11.5873055"/>
    <x v="0"/>
    <x v="0"/>
  </r>
  <r>
    <x v="77073"/>
    <x v="0"/>
    <s v="48.1399113"/>
    <s v="11.5873191"/>
    <x v="0"/>
    <x v="0"/>
  </r>
  <r>
    <x v="77074"/>
    <x v="0"/>
    <s v="48.1399194"/>
    <s v="11.587326"/>
    <x v="0"/>
    <x v="0"/>
  </r>
  <r>
    <x v="77075"/>
    <x v="0"/>
    <s v="48.1319293"/>
    <s v="11.5865586"/>
    <x v="23"/>
    <x v="1504"/>
  </r>
  <r>
    <x v="77075"/>
    <x v="0"/>
    <s v="48.1319293"/>
    <s v="11.5865586"/>
    <x v="15"/>
    <x v="9459"/>
  </r>
  <r>
    <x v="77075"/>
    <x v="0"/>
    <s v="48.1319293"/>
    <s v="11.5865586"/>
    <x v="199"/>
    <x v="3228"/>
  </r>
  <r>
    <x v="77076"/>
    <x v="0"/>
    <s v="48.1329567"/>
    <s v="11.6166881"/>
    <x v="23"/>
    <x v="3217"/>
  </r>
  <r>
    <x v="77076"/>
    <x v="0"/>
    <s v="48.1329567"/>
    <s v="11.6166881"/>
    <x v="333"/>
    <x v="4326"/>
  </r>
  <r>
    <x v="77077"/>
    <x v="0"/>
    <s v="48.1331413"/>
    <s v="11.6160814"/>
    <x v="0"/>
    <x v="0"/>
  </r>
  <r>
    <x v="77078"/>
    <x v="0"/>
    <s v="48.1331848"/>
    <s v="11.6159749"/>
    <x v="0"/>
    <x v="0"/>
  </r>
  <r>
    <x v="77079"/>
    <x v="0"/>
    <s v="48.134356"/>
    <s v="11.5962927"/>
    <x v="23"/>
    <x v="648"/>
  </r>
  <r>
    <x v="77079"/>
    <x v="0"/>
    <s v="48.134356"/>
    <s v="11.5962927"/>
    <x v="15"/>
    <x v="9487"/>
  </r>
  <r>
    <x v="77079"/>
    <x v="0"/>
    <s v="48.134356"/>
    <s v="11.5962927"/>
    <x v="18"/>
    <x v="13"/>
  </r>
  <r>
    <x v="77080"/>
    <x v="0"/>
    <s v="48.1342758"/>
    <s v="11.5962569"/>
    <x v="51"/>
    <x v="132"/>
  </r>
  <r>
    <x v="77080"/>
    <x v="0"/>
    <s v="48.1342758"/>
    <s v="11.5962569"/>
    <x v="53"/>
    <x v="183"/>
  </r>
  <r>
    <x v="77080"/>
    <x v="0"/>
    <s v="48.1342758"/>
    <s v="11.5962569"/>
    <x v="42"/>
    <x v="6937"/>
  </r>
  <r>
    <x v="77080"/>
    <x v="0"/>
    <s v="48.1342758"/>
    <s v="11.5962569"/>
    <x v="23"/>
    <x v="174"/>
  </r>
  <r>
    <x v="77080"/>
    <x v="0"/>
    <s v="48.1342758"/>
    <s v="11.5962569"/>
    <x v="137"/>
    <x v="103"/>
  </r>
  <r>
    <x v="77080"/>
    <x v="0"/>
    <s v="48.1342758"/>
    <s v="11.5962569"/>
    <x v="15"/>
    <x v="9488"/>
  </r>
  <r>
    <x v="77080"/>
    <x v="0"/>
    <s v="48.1342758"/>
    <s v="11.5962569"/>
    <x v="33"/>
    <x v="4142"/>
  </r>
  <r>
    <x v="77080"/>
    <x v="0"/>
    <s v="48.1342758"/>
    <s v="11.5962569"/>
    <x v="67"/>
    <x v="9489"/>
  </r>
  <r>
    <x v="77080"/>
    <x v="0"/>
    <s v="48.1342758"/>
    <s v="11.5962569"/>
    <x v="18"/>
    <x v="13"/>
  </r>
  <r>
    <x v="77081"/>
    <x v="0"/>
    <s v="48.1344092"/>
    <s v="11.595896"/>
    <x v="23"/>
    <x v="218"/>
  </r>
  <r>
    <x v="77081"/>
    <x v="0"/>
    <s v="48.1344092"/>
    <s v="11.595896"/>
    <x v="15"/>
    <x v="9490"/>
  </r>
  <r>
    <x v="77081"/>
    <x v="0"/>
    <s v="48.1344092"/>
    <s v="11.595896"/>
    <x v="18"/>
    <x v="103"/>
  </r>
  <r>
    <x v="77082"/>
    <x v="0"/>
    <s v="48.1342081"/>
    <s v="11.596016"/>
    <x v="23"/>
    <x v="200"/>
  </r>
  <r>
    <x v="77082"/>
    <x v="0"/>
    <s v="48.1342081"/>
    <s v="11.596016"/>
    <x v="15"/>
    <x v="9491"/>
  </r>
  <r>
    <x v="77082"/>
    <x v="0"/>
    <s v="48.1342081"/>
    <s v="11.596016"/>
    <x v="18"/>
    <x v="13"/>
  </r>
  <r>
    <x v="77083"/>
    <x v="0"/>
    <s v="48.134388"/>
    <s v="11.5959921"/>
    <x v="15"/>
    <x v="9492"/>
  </r>
  <r>
    <x v="77083"/>
    <x v="0"/>
    <s v="48.134388"/>
    <s v="11.5959921"/>
    <x v="135"/>
    <x v="3398"/>
  </r>
  <r>
    <x v="77084"/>
    <x v="0"/>
    <s v="48.1341978"/>
    <s v="11.5959505"/>
    <x v="15"/>
    <x v="9493"/>
  </r>
  <r>
    <x v="77084"/>
    <x v="0"/>
    <s v="48.1341978"/>
    <s v="11.5959505"/>
    <x v="85"/>
    <x v="229"/>
  </r>
  <r>
    <x v="77084"/>
    <x v="0"/>
    <s v="48.1341978"/>
    <s v="11.5959505"/>
    <x v="135"/>
    <x v="750"/>
  </r>
  <r>
    <x v="77084"/>
    <x v="0"/>
    <s v="48.1341978"/>
    <s v="11.5959505"/>
    <x v="61"/>
    <x v="103"/>
  </r>
  <r>
    <x v="77084"/>
    <x v="0"/>
    <s v="48.1341978"/>
    <s v="11.5959505"/>
    <x v="18"/>
    <x v="203"/>
  </r>
  <r>
    <x v="77084"/>
    <x v="0"/>
    <s v="48.1341978"/>
    <s v="11.5959505"/>
    <x v="37"/>
    <x v="9494"/>
  </r>
  <r>
    <x v="77085"/>
    <x v="0"/>
    <s v="48.1343341"/>
    <s v="11.5958448"/>
    <x v="15"/>
    <x v="9495"/>
  </r>
  <r>
    <x v="77085"/>
    <x v="0"/>
    <s v="48.1343341"/>
    <s v="11.5958448"/>
    <x v="135"/>
    <x v="896"/>
  </r>
  <r>
    <x v="77086"/>
    <x v="0"/>
    <s v="48.1341802"/>
    <s v="11.5958767"/>
    <x v="15"/>
    <x v="9496"/>
  </r>
  <r>
    <x v="77086"/>
    <x v="0"/>
    <s v="48.1341802"/>
    <s v="11.5958767"/>
    <x v="135"/>
    <x v="726"/>
  </r>
  <r>
    <x v="77086"/>
    <x v="0"/>
    <s v="48.1341802"/>
    <s v="11.5958767"/>
    <x v="18"/>
    <x v="13"/>
  </r>
  <r>
    <x v="77087"/>
    <x v="0"/>
    <s v="48.1343329"/>
    <s v="11.5960398"/>
    <x v="15"/>
    <x v="9497"/>
  </r>
  <r>
    <x v="77087"/>
    <x v="0"/>
    <s v="48.1343329"/>
    <s v="11.5960398"/>
    <x v="135"/>
    <x v="995"/>
  </r>
  <r>
    <x v="77087"/>
    <x v="0"/>
    <s v="48.1343329"/>
    <s v="11.5960398"/>
    <x v="18"/>
    <x v="13"/>
  </r>
  <r>
    <x v="77088"/>
    <x v="0"/>
    <s v="48.142187"/>
    <s v="11.5689239"/>
    <x v="0"/>
    <x v="0"/>
  </r>
  <r>
    <x v="77089"/>
    <x v="0"/>
    <s v="48.1344846"/>
    <s v="11.5959237"/>
    <x v="0"/>
    <x v="0"/>
  </r>
  <r>
    <x v="77090"/>
    <x v="0"/>
    <s v="48.1344861"/>
    <s v="11.5959291"/>
    <x v="0"/>
    <x v="0"/>
  </r>
  <r>
    <x v="77091"/>
    <x v="0"/>
    <s v="48.1344863"/>
    <s v="11.5959349"/>
    <x v="0"/>
    <x v="0"/>
  </r>
  <r>
    <x v="77092"/>
    <x v="0"/>
    <s v="48.1344852"/>
    <s v="11.5959406"/>
    <x v="0"/>
    <x v="0"/>
  </r>
  <r>
    <x v="77093"/>
    <x v="0"/>
    <s v="48.1344636"/>
    <s v="11.5959396"/>
    <x v="0"/>
    <x v="0"/>
  </r>
  <r>
    <x v="77094"/>
    <x v="0"/>
    <s v="48.1344627"/>
    <s v="11.5959339"/>
    <x v="0"/>
    <x v="0"/>
  </r>
  <r>
    <x v="77095"/>
    <x v="0"/>
    <s v="48.1344632"/>
    <s v="11.5959281"/>
    <x v="0"/>
    <x v="0"/>
  </r>
  <r>
    <x v="77096"/>
    <x v="0"/>
    <s v="48.1344649"/>
    <s v="11.5959229"/>
    <x v="0"/>
    <x v="0"/>
  </r>
  <r>
    <x v="77097"/>
    <x v="0"/>
    <s v="48.134483"/>
    <s v="11.5959454"/>
    <x v="0"/>
    <x v="0"/>
  </r>
  <r>
    <x v="77098"/>
    <x v="0"/>
    <s v="48.1344799"/>
    <s v="11.5959489"/>
    <x v="0"/>
    <x v="0"/>
  </r>
  <r>
    <x v="77099"/>
    <x v="0"/>
    <s v="48.1344761"/>
    <s v="11.5959506"/>
    <x v="0"/>
    <x v="0"/>
  </r>
  <r>
    <x v="77100"/>
    <x v="0"/>
    <s v="48.1344722"/>
    <s v="11.5959504"/>
    <x v="0"/>
    <x v="0"/>
  </r>
  <r>
    <x v="77101"/>
    <x v="0"/>
    <s v="48.1344686"/>
    <s v="11.5959483"/>
    <x v="0"/>
    <x v="0"/>
  </r>
  <r>
    <x v="77102"/>
    <x v="0"/>
    <s v="48.1344656"/>
    <s v="11.5959446"/>
    <x v="0"/>
    <x v="0"/>
  </r>
  <r>
    <x v="77103"/>
    <x v="0"/>
    <s v="48.1344676"/>
    <s v="11.5959188"/>
    <x v="0"/>
    <x v="0"/>
  </r>
  <r>
    <x v="77104"/>
    <x v="0"/>
    <s v="48.134471"/>
    <s v="11.5959162"/>
    <x v="0"/>
    <x v="0"/>
  </r>
  <r>
    <x v="77105"/>
    <x v="0"/>
    <s v="48.1344748"/>
    <s v="11.5959154"/>
    <x v="0"/>
    <x v="0"/>
  </r>
  <r>
    <x v="77106"/>
    <x v="0"/>
    <s v="48.1344786"/>
    <s v="11.5959165"/>
    <x v="0"/>
    <x v="0"/>
  </r>
  <r>
    <x v="77107"/>
    <x v="0"/>
    <s v="48.134482"/>
    <s v="11.5959193"/>
    <x v="0"/>
    <x v="0"/>
  </r>
  <r>
    <x v="77108"/>
    <x v="0"/>
    <s v="48.1342782"/>
    <s v="11.5959188"/>
    <x v="317"/>
    <x v="4780"/>
  </r>
  <r>
    <x v="77109"/>
    <x v="0"/>
    <s v="48.1343675"/>
    <s v="11.5958875"/>
    <x v="317"/>
    <x v="4780"/>
  </r>
  <r>
    <x v="77110"/>
    <x v="0"/>
    <s v="48.1342518"/>
    <s v="11.5956344"/>
    <x v="317"/>
    <x v="4780"/>
  </r>
  <r>
    <x v="77111"/>
    <x v="0"/>
    <s v="48.1343567"/>
    <s v="11.5956601"/>
    <x v="317"/>
    <x v="4780"/>
  </r>
  <r>
    <x v="77112"/>
    <x v="0"/>
    <s v="48.1344036"/>
    <s v="11.5956819"/>
    <x v="317"/>
    <x v="4780"/>
  </r>
  <r>
    <x v="77113"/>
    <x v="0"/>
    <s v="48.1344431"/>
    <s v="11.5957066"/>
    <x v="317"/>
    <x v="4780"/>
  </r>
  <r>
    <x v="77114"/>
    <x v="0"/>
    <s v="48.1343033"/>
    <s v="11.59636"/>
    <x v="317"/>
    <x v="4780"/>
  </r>
  <r>
    <x v="77115"/>
    <x v="0"/>
    <s v="48.1306216"/>
    <s v="11.5685042"/>
    <x v="0"/>
    <x v="0"/>
  </r>
  <r>
    <x v="77116"/>
    <x v="0"/>
    <s v="48.130918"/>
    <s v="11.5686011"/>
    <x v="0"/>
    <x v="0"/>
  </r>
  <r>
    <x v="77117"/>
    <x v="0"/>
    <s v="48.1308488"/>
    <s v="11.5687533"/>
    <x v="0"/>
    <x v="0"/>
  </r>
  <r>
    <x v="77118"/>
    <x v="0"/>
    <s v="48.13073"/>
    <s v="11.5686249"/>
    <x v="0"/>
    <x v="0"/>
  </r>
  <r>
    <x v="77119"/>
    <x v="0"/>
    <s v="48.1308061"/>
    <s v="11.5684667"/>
    <x v="0"/>
    <x v="0"/>
  </r>
  <r>
    <x v="77120"/>
    <x v="0"/>
    <s v="48.1309998"/>
    <s v="11.5687108"/>
    <x v="0"/>
    <x v="0"/>
  </r>
  <r>
    <x v="77121"/>
    <x v="0"/>
    <s v="48.1185449"/>
    <s v="11.6034045"/>
    <x v="51"/>
    <x v="132"/>
  </r>
  <r>
    <x v="77121"/>
    <x v="0"/>
    <s v="48.1185449"/>
    <s v="11.6034045"/>
    <x v="52"/>
    <x v="133"/>
  </r>
  <r>
    <x v="77121"/>
    <x v="0"/>
    <s v="48.1185449"/>
    <s v="11.6034045"/>
    <x v="607"/>
    <x v="269"/>
  </r>
  <r>
    <x v="77121"/>
    <x v="0"/>
    <s v="48.1185449"/>
    <s v="11.6034045"/>
    <x v="143"/>
    <x v="479"/>
  </r>
  <r>
    <x v="77121"/>
    <x v="0"/>
    <s v="48.1185449"/>
    <s v="11.6034045"/>
    <x v="41"/>
    <x v="5608"/>
  </r>
  <r>
    <x v="77121"/>
    <x v="0"/>
    <s v="48.1185449"/>
    <s v="11.6034045"/>
    <x v="53"/>
    <x v="397"/>
  </r>
  <r>
    <x v="77121"/>
    <x v="0"/>
    <s v="48.1185449"/>
    <s v="11.6034045"/>
    <x v="126"/>
    <x v="454"/>
  </r>
  <r>
    <x v="77121"/>
    <x v="0"/>
    <s v="48.1185449"/>
    <s v="11.6034045"/>
    <x v="42"/>
    <x v="387"/>
  </r>
  <r>
    <x v="77121"/>
    <x v="0"/>
    <s v="48.1185449"/>
    <s v="11.6034045"/>
    <x v="142"/>
    <x v="9498"/>
  </r>
  <r>
    <x v="77121"/>
    <x v="0"/>
    <s v="48.1185449"/>
    <s v="11.6034045"/>
    <x v="608"/>
    <x v="3802"/>
  </r>
  <r>
    <x v="77121"/>
    <x v="0"/>
    <s v="48.1185449"/>
    <s v="11.6034045"/>
    <x v="161"/>
    <x v="9499"/>
  </r>
  <r>
    <x v="77121"/>
    <x v="0"/>
    <s v="48.1185449"/>
    <s v="11.6034045"/>
    <x v="32"/>
    <x v="269"/>
  </r>
  <r>
    <x v="77121"/>
    <x v="0"/>
    <s v="48.1185449"/>
    <s v="11.6034045"/>
    <x v="15"/>
    <x v="9500"/>
  </r>
  <r>
    <x v="77121"/>
    <x v="0"/>
    <s v="48.1185449"/>
    <s v="11.6034045"/>
    <x v="67"/>
    <x v="9312"/>
  </r>
  <r>
    <x v="77122"/>
    <x v="0"/>
    <s v="48.1295223"/>
    <s v="11.587222"/>
    <x v="0"/>
    <x v="0"/>
  </r>
  <r>
    <x v="77123"/>
    <x v="0"/>
    <s v="48.1295518"/>
    <s v="11.5872458"/>
    <x v="0"/>
    <x v="0"/>
  </r>
  <r>
    <x v="77124"/>
    <x v="0"/>
    <s v="48.129576"/>
    <s v="11.5871725"/>
    <x v="0"/>
    <x v="0"/>
  </r>
  <r>
    <x v="77125"/>
    <x v="0"/>
    <s v="48.1296234"/>
    <s v="11.5738646"/>
    <x v="609"/>
    <x v="9501"/>
  </r>
  <r>
    <x v="77125"/>
    <x v="0"/>
    <s v="48.1296234"/>
    <s v="11.5738646"/>
    <x v="296"/>
    <x v="9245"/>
  </r>
  <r>
    <x v="77125"/>
    <x v="0"/>
    <s v="48.1296234"/>
    <s v="11.5738646"/>
    <x v="31"/>
    <x v="157"/>
  </r>
  <r>
    <x v="77125"/>
    <x v="0"/>
    <s v="48.1296234"/>
    <s v="11.5738646"/>
    <x v="32"/>
    <x v="157"/>
  </r>
  <r>
    <x v="77126"/>
    <x v="0"/>
    <s v="48.1202161"/>
    <s v="11.576556"/>
    <x v="609"/>
    <x v="9501"/>
  </r>
  <r>
    <x v="77126"/>
    <x v="0"/>
    <s v="48.1202161"/>
    <s v="11.576556"/>
    <x v="296"/>
    <x v="9245"/>
  </r>
  <r>
    <x v="77126"/>
    <x v="0"/>
    <s v="48.1202161"/>
    <s v="11.576556"/>
    <x v="31"/>
    <x v="90"/>
  </r>
  <r>
    <x v="77126"/>
    <x v="0"/>
    <s v="48.1202161"/>
    <s v="11.576556"/>
    <x v="32"/>
    <x v="157"/>
  </r>
  <r>
    <x v="77127"/>
    <x v="0"/>
    <s v="48.1180584"/>
    <s v="11.6087494"/>
    <x v="609"/>
    <x v="9501"/>
  </r>
  <r>
    <x v="77127"/>
    <x v="0"/>
    <s v="48.1180584"/>
    <s v="11.6087494"/>
    <x v="296"/>
    <x v="9245"/>
  </r>
  <r>
    <x v="77127"/>
    <x v="0"/>
    <s v="48.1180584"/>
    <s v="11.6087494"/>
    <x v="31"/>
    <x v="157"/>
  </r>
  <r>
    <x v="77127"/>
    <x v="0"/>
    <s v="48.1180584"/>
    <s v="11.6087494"/>
    <x v="32"/>
    <x v="157"/>
  </r>
  <r>
    <x v="77128"/>
    <x v="0"/>
    <s v="48.1203952"/>
    <s v="11.6182819"/>
    <x v="609"/>
    <x v="9501"/>
  </r>
  <r>
    <x v="77128"/>
    <x v="0"/>
    <s v="48.1203952"/>
    <s v="11.6182819"/>
    <x v="296"/>
    <x v="9245"/>
  </r>
  <r>
    <x v="77128"/>
    <x v="0"/>
    <s v="48.1203952"/>
    <s v="11.6182819"/>
    <x v="31"/>
    <x v="257"/>
  </r>
  <r>
    <x v="77128"/>
    <x v="0"/>
    <s v="48.1203952"/>
    <s v="11.6182819"/>
    <x v="32"/>
    <x v="157"/>
  </r>
  <r>
    <x v="77129"/>
    <x v="0"/>
    <s v="48.1355194"/>
    <s v="11.6005143"/>
    <x v="0"/>
    <x v="0"/>
  </r>
  <r>
    <x v="77130"/>
    <x v="0"/>
    <s v="48.135525199999996"/>
    <s v="11.6006641"/>
    <x v="0"/>
    <x v="0"/>
  </r>
  <r>
    <x v="77131"/>
    <x v="0"/>
    <s v="48.1355595"/>
    <s v="11.6005108"/>
    <x v="0"/>
    <x v="0"/>
  </r>
  <r>
    <x v="77132"/>
    <x v="0"/>
    <s v="48.1355651"/>
    <s v="11.6006585"/>
    <x v="0"/>
    <x v="0"/>
  </r>
  <r>
    <x v="77133"/>
    <x v="0"/>
    <s v="48.1357594"/>
    <s v="11.600421"/>
    <x v="0"/>
    <x v="0"/>
  </r>
  <r>
    <x v="77134"/>
    <x v="0"/>
    <s v="48.1357651"/>
    <s v="11.6005709"/>
    <x v="0"/>
    <x v="0"/>
  </r>
  <r>
    <x v="77135"/>
    <x v="0"/>
    <s v="48.1357994"/>
    <s v="11.6004176"/>
    <x v="0"/>
    <x v="0"/>
  </r>
  <r>
    <x v="77136"/>
    <x v="0"/>
    <s v="48.1358051"/>
    <s v="11.6005652"/>
    <x v="0"/>
    <x v="0"/>
  </r>
  <r>
    <x v="77137"/>
    <x v="0"/>
    <s v="48.1298879"/>
    <s v="11.591975"/>
    <x v="208"/>
    <x v="5504"/>
  </r>
  <r>
    <x v="77137"/>
    <x v="0"/>
    <s v="48.1298879"/>
    <s v="11.591975"/>
    <x v="32"/>
    <x v="157"/>
  </r>
  <r>
    <x v="77138"/>
    <x v="0"/>
    <s v="48.1299212"/>
    <s v="11.5920261"/>
    <x v="208"/>
    <x v="5504"/>
  </r>
  <r>
    <x v="77138"/>
    <x v="0"/>
    <s v="48.1299212"/>
    <s v="11.5920261"/>
    <x v="32"/>
    <x v="157"/>
  </r>
  <r>
    <x v="77139"/>
    <x v="0"/>
    <s v="48.1299192"/>
    <s v="11.5919772"/>
    <x v="208"/>
    <x v="5504"/>
  </r>
  <r>
    <x v="77139"/>
    <x v="0"/>
    <s v="48.1299192"/>
    <s v="11.5919772"/>
    <x v="32"/>
    <x v="157"/>
  </r>
  <r>
    <x v="77140"/>
    <x v="0"/>
    <s v="48.1186953"/>
    <s v="11.5764246"/>
    <x v="0"/>
    <x v="0"/>
  </r>
  <r>
    <x v="77141"/>
    <x v="0"/>
    <s v="48.1187334"/>
    <s v="11.5764008"/>
    <x v="0"/>
    <x v="0"/>
  </r>
  <r>
    <x v="77142"/>
    <x v="0"/>
    <s v="48.1188806"/>
    <s v="11.5765258"/>
    <x v="0"/>
    <x v="0"/>
  </r>
  <r>
    <x v="77143"/>
    <x v="0"/>
    <s v="48.1189169"/>
    <s v="11.5773096"/>
    <x v="0"/>
    <x v="0"/>
  </r>
  <r>
    <x v="77144"/>
    <x v="0"/>
    <s v="48.1189175"/>
    <s v="11.5765531"/>
    <x v="0"/>
    <x v="0"/>
  </r>
  <r>
    <x v="77145"/>
    <x v="0"/>
    <s v="48.1189254"/>
    <s v="11.5773701"/>
    <x v="0"/>
    <x v="0"/>
  </r>
  <r>
    <x v="77146"/>
    <x v="0"/>
    <s v="48.1189278"/>
    <s v="11.5763834"/>
    <x v="0"/>
    <x v="0"/>
  </r>
  <r>
    <x v="77147"/>
    <x v="0"/>
    <s v="48.1189643"/>
    <s v="11.576412"/>
    <x v="0"/>
    <x v="0"/>
  </r>
  <r>
    <x v="77148"/>
    <x v="0"/>
    <s v="48.1190001"/>
    <s v="11.5772843"/>
    <x v="0"/>
    <x v="0"/>
  </r>
  <r>
    <x v="77149"/>
    <x v="0"/>
    <s v="48.1190095"/>
    <s v="11.5773436"/>
    <x v="0"/>
    <x v="0"/>
  </r>
  <r>
    <x v="77150"/>
    <x v="0"/>
    <s v="48.1191541"/>
    <s v="11.5765308"/>
    <x v="0"/>
    <x v="0"/>
  </r>
  <r>
    <x v="77151"/>
    <x v="0"/>
    <s v="48.1191623"/>
    <s v="11.5765916"/>
    <x v="0"/>
    <x v="0"/>
  </r>
  <r>
    <x v="77152"/>
    <x v="0"/>
    <s v="48.1192163"/>
    <s v="11.5769887"/>
    <x v="0"/>
    <x v="0"/>
  </r>
  <r>
    <x v="77153"/>
    <x v="0"/>
    <s v="48.1192245"/>
    <s v="11.5770492"/>
    <x v="0"/>
    <x v="0"/>
  </r>
  <r>
    <x v="77154"/>
    <x v="0"/>
    <s v="48.119261"/>
    <s v="11.576497699999999"/>
    <x v="0"/>
    <x v="0"/>
  </r>
  <r>
    <x v="77155"/>
    <x v="0"/>
    <s v="48.1192698"/>
    <s v="11.5765581"/>
    <x v="0"/>
    <x v="0"/>
  </r>
  <r>
    <x v="77156"/>
    <x v="0"/>
    <s v="48.1192713"/>
    <s v="11.5764971"/>
    <x v="0"/>
    <x v="0"/>
  </r>
  <r>
    <x v="77157"/>
    <x v="0"/>
    <s v="48.119281"/>
    <s v="11.5773448"/>
    <x v="0"/>
    <x v="0"/>
  </r>
  <r>
    <x v="77158"/>
    <x v="0"/>
    <s v="48.1192917"/>
    <s v="11.5772873"/>
    <x v="0"/>
    <x v="0"/>
  </r>
  <r>
    <x v="77159"/>
    <x v="0"/>
    <s v="48.1193132"/>
    <s v="11.5769608"/>
    <x v="0"/>
    <x v="0"/>
  </r>
  <r>
    <x v="77160"/>
    <x v="0"/>
    <s v="48.1193213"/>
    <s v="11.5770214"/>
    <x v="0"/>
    <x v="0"/>
  </r>
  <r>
    <x v="77161"/>
    <x v="0"/>
    <s v="48.1193805"/>
    <s v="11.5773919"/>
    <x v="0"/>
    <x v="0"/>
  </r>
  <r>
    <x v="77162"/>
    <x v="0"/>
    <s v="48.119393"/>
    <s v="11.577333"/>
    <x v="0"/>
    <x v="0"/>
  </r>
  <r>
    <x v="77163"/>
    <x v="0"/>
    <s v="48.1206668"/>
    <s v="11.5764426"/>
    <x v="0"/>
    <x v="0"/>
  </r>
  <r>
    <x v="77164"/>
    <x v="0"/>
    <s v="48.1206691"/>
    <s v="11.5764188"/>
    <x v="0"/>
    <x v="0"/>
  </r>
  <r>
    <x v="77165"/>
    <x v="0"/>
    <s v="48.1206756"/>
    <s v="11.5763983"/>
    <x v="0"/>
    <x v="0"/>
  </r>
  <r>
    <x v="77166"/>
    <x v="0"/>
    <s v="48.1206822"/>
    <s v="11.5763833"/>
    <x v="0"/>
    <x v="0"/>
  </r>
  <r>
    <x v="77167"/>
    <x v="0"/>
    <s v="48.1206954"/>
    <s v="11.576366"/>
    <x v="0"/>
    <x v="0"/>
  </r>
  <r>
    <x v="77168"/>
    <x v="0"/>
    <s v="48.1207024"/>
    <s v="11.5766531"/>
    <x v="0"/>
    <x v="0"/>
  </r>
  <r>
    <x v="77169"/>
    <x v="0"/>
    <s v="48.1207314"/>
    <s v="11.5764547"/>
    <x v="0"/>
    <x v="0"/>
  </r>
  <r>
    <x v="77170"/>
    <x v="0"/>
    <s v="48.1207322"/>
    <s v="11.5764551"/>
    <x v="0"/>
    <x v="0"/>
  </r>
  <r>
    <x v="77171"/>
    <x v="0"/>
    <s v="48.1207389"/>
    <s v="11.5765155"/>
    <x v="0"/>
    <x v="0"/>
  </r>
  <r>
    <x v="77172"/>
    <x v="0"/>
    <s v="48.1207394"/>
    <s v="11.5765154"/>
    <x v="0"/>
    <x v="0"/>
  </r>
  <r>
    <x v="77173"/>
    <x v="0"/>
    <s v="48.120836"/>
    <s v="11.5764265"/>
    <x v="0"/>
    <x v="0"/>
  </r>
  <r>
    <x v="77174"/>
    <x v="0"/>
    <s v="48.1208361"/>
    <s v="11.5764272"/>
    <x v="0"/>
    <x v="0"/>
  </r>
  <r>
    <x v="77175"/>
    <x v="0"/>
    <s v="48.1208433"/>
    <s v="11.5764874"/>
    <x v="0"/>
    <x v="0"/>
  </r>
  <r>
    <x v="77176"/>
    <x v="0"/>
    <s v="48.1208438"/>
    <s v="11.5764872"/>
    <x v="0"/>
    <x v="0"/>
  </r>
  <r>
    <x v="77177"/>
    <x v="0"/>
    <s v="48.1208575"/>
    <s v="11.576335"/>
    <x v="0"/>
    <x v="0"/>
  </r>
  <r>
    <x v="77178"/>
    <x v="0"/>
    <s v="48.120879"/>
    <s v="11.5763427"/>
    <x v="0"/>
    <x v="0"/>
  </r>
  <r>
    <x v="77179"/>
    <x v="0"/>
    <s v="48.1209019"/>
    <s v="11.5765817"/>
    <x v="0"/>
    <x v="0"/>
  </r>
  <r>
    <x v="77180"/>
    <x v="0"/>
    <s v="48.1209062"/>
    <s v="11.5763598"/>
    <x v="0"/>
    <x v="0"/>
  </r>
  <r>
    <x v="77181"/>
    <x v="0"/>
    <s v="48.1209346"/>
    <s v="11.5763864"/>
    <x v="0"/>
    <x v="0"/>
  </r>
  <r>
    <x v="77182"/>
    <x v="0"/>
    <s v="48.1209609"/>
    <s v="11.576423"/>
    <x v="0"/>
    <x v="0"/>
  </r>
  <r>
    <x v="77183"/>
    <x v="0"/>
    <s v="48.1180947"/>
    <s v="11.609667"/>
    <x v="0"/>
    <x v="0"/>
  </r>
  <r>
    <x v="77184"/>
    <x v="0"/>
    <s v="48.1181237"/>
    <s v="11.609711"/>
    <x v="0"/>
    <x v="0"/>
  </r>
  <r>
    <x v="77185"/>
    <x v="0"/>
    <s v="48.1181599"/>
    <s v="11.6095761"/>
    <x v="0"/>
    <x v="0"/>
  </r>
  <r>
    <x v="77186"/>
    <x v="0"/>
    <s v="48.1181886"/>
    <s v="11.6096204"/>
    <x v="0"/>
    <x v="0"/>
  </r>
  <r>
    <x v="77187"/>
    <x v="0"/>
    <s v="48.1183457"/>
    <s v="11.6101379"/>
    <x v="0"/>
    <x v="0"/>
  </r>
  <r>
    <x v="77188"/>
    <x v="0"/>
    <s v="48.1183701"/>
    <s v="11.6101747"/>
    <x v="0"/>
    <x v="0"/>
  </r>
  <r>
    <x v="77189"/>
    <x v="0"/>
    <s v="48.1184028"/>
    <s v="11.6100549"/>
    <x v="0"/>
    <x v="0"/>
  </r>
  <r>
    <x v="77190"/>
    <x v="0"/>
    <s v="48.118427"/>
    <s v="11.610092"/>
    <x v="0"/>
    <x v="0"/>
  </r>
  <r>
    <x v="77191"/>
    <x v="0"/>
    <s v="48.1184614"/>
    <s v="11.6091222"/>
    <x v="0"/>
    <x v="0"/>
  </r>
  <r>
    <x v="77192"/>
    <x v="0"/>
    <s v="48.1184856"/>
    <s v="11.6091608"/>
    <x v="0"/>
    <x v="0"/>
  </r>
  <r>
    <x v="77193"/>
    <x v="0"/>
    <s v="48.1185345"/>
    <s v="11.6090148"/>
    <x v="0"/>
    <x v="0"/>
  </r>
  <r>
    <x v="77194"/>
    <x v="0"/>
    <s v="48.1185589"/>
    <s v="11.6090532"/>
    <x v="0"/>
    <x v="0"/>
  </r>
  <r>
    <x v="77195"/>
    <x v="0"/>
    <s v="48.1186973"/>
    <s v="11.6096137"/>
    <x v="0"/>
    <x v="0"/>
  </r>
  <r>
    <x v="77196"/>
    <x v="0"/>
    <s v="48.1187217"/>
    <s v="11.609648"/>
    <x v="0"/>
    <x v="0"/>
  </r>
  <r>
    <x v="77197"/>
    <x v="0"/>
    <s v="48.1187611"/>
    <s v="11.6095117"/>
    <x v="0"/>
    <x v="0"/>
  </r>
  <r>
    <x v="77198"/>
    <x v="0"/>
    <s v="48.1187851"/>
    <s v="11.6095467"/>
    <x v="0"/>
    <x v="0"/>
  </r>
  <r>
    <x v="77199"/>
    <x v="0"/>
    <s v="48.1282813"/>
    <s v="11.5941272"/>
    <x v="0"/>
    <x v="0"/>
  </r>
  <r>
    <x v="77200"/>
    <x v="0"/>
    <s v="48.1283218"/>
    <s v="11.5943471"/>
    <x v="23"/>
    <x v="3824"/>
  </r>
  <r>
    <x v="77200"/>
    <x v="0"/>
    <s v="48.1283218"/>
    <s v="11.5943471"/>
    <x v="32"/>
    <x v="157"/>
  </r>
  <r>
    <x v="77201"/>
    <x v="0"/>
    <s v="48.1286173"/>
    <s v="11.5933867"/>
    <x v="0"/>
    <x v="0"/>
  </r>
  <r>
    <x v="77202"/>
    <x v="0"/>
    <s v="48.1287355"/>
    <s v="11.5937073"/>
    <x v="32"/>
    <x v="272"/>
  </r>
  <r>
    <x v="77203"/>
    <x v="0"/>
    <s v="48.1287467"/>
    <s v="11.5936906"/>
    <x v="32"/>
    <x v="157"/>
  </r>
  <r>
    <x v="77204"/>
    <x v="0"/>
    <s v="48.1287916"/>
    <s v="11.5936237"/>
    <x v="0"/>
    <x v="0"/>
  </r>
  <r>
    <x v="77205"/>
    <x v="0"/>
    <s v="48.1287988"/>
    <s v="11.5936133"/>
    <x v="32"/>
    <x v="272"/>
  </r>
  <r>
    <x v="77206"/>
    <x v="0"/>
    <s v="48.1288092"/>
    <s v="11.5936286"/>
    <x v="32"/>
    <x v="272"/>
  </r>
  <r>
    <x v="77207"/>
    <x v="0"/>
    <s v="48.1289802"/>
    <s v="11.593735"/>
    <x v="0"/>
    <x v="0"/>
  </r>
  <r>
    <x v="77208"/>
    <x v="0"/>
    <s v="48.1289824"/>
    <s v="11.5937196"/>
    <x v="0"/>
    <x v="0"/>
  </r>
  <r>
    <x v="77209"/>
    <x v="0"/>
    <s v="48.1289824"/>
    <s v="11.5937198"/>
    <x v="32"/>
    <x v="272"/>
  </r>
  <r>
    <x v="77210"/>
    <x v="0"/>
    <s v="48.1289842"/>
    <s v="11.5937054"/>
    <x v="0"/>
    <x v="0"/>
  </r>
  <r>
    <x v="77211"/>
    <x v="0"/>
    <s v="48.1289992"/>
    <s v="11.5937408"/>
    <x v="0"/>
    <x v="0"/>
  </r>
  <r>
    <x v="77212"/>
    <x v="0"/>
    <s v="48.1290011"/>
    <s v="11.5937261"/>
    <x v="0"/>
    <x v="0"/>
  </r>
  <r>
    <x v="77213"/>
    <x v="0"/>
    <s v="48.1290031"/>
    <s v="11.5937112"/>
    <x v="0"/>
    <x v="0"/>
  </r>
  <r>
    <x v="77214"/>
    <x v="0"/>
    <s v="48.1292072"/>
    <s v="11.5935895"/>
    <x v="0"/>
    <x v="0"/>
  </r>
  <r>
    <x v="77215"/>
    <x v="0"/>
    <s v="48.1300053"/>
    <s v="11.5917417"/>
    <x v="0"/>
    <x v="0"/>
  </r>
  <r>
    <x v="77216"/>
    <x v="0"/>
    <s v="48.1299922"/>
    <s v="11.5918058"/>
    <x v="208"/>
    <x v="5504"/>
  </r>
  <r>
    <x v="77216"/>
    <x v="0"/>
    <s v="48.1299922"/>
    <s v="11.5918058"/>
    <x v="32"/>
    <x v="272"/>
  </r>
  <r>
    <x v="77217"/>
    <x v="0"/>
    <s v="48.1300614"/>
    <s v="11.591742"/>
    <x v="208"/>
    <x v="5504"/>
  </r>
  <r>
    <x v="77217"/>
    <x v="0"/>
    <s v="48.1300614"/>
    <s v="11.591742"/>
    <x v="32"/>
    <x v="272"/>
  </r>
  <r>
    <x v="77218"/>
    <x v="0"/>
    <s v="48.1300689"/>
    <s v="11.591753"/>
    <x v="208"/>
    <x v="5504"/>
  </r>
  <r>
    <x v="77218"/>
    <x v="0"/>
    <s v="48.1300689"/>
    <s v="11.591753"/>
    <x v="32"/>
    <x v="272"/>
  </r>
  <r>
    <x v="77219"/>
    <x v="0"/>
    <s v="48.1300815"/>
    <s v="11.5917741"/>
    <x v="208"/>
    <x v="5504"/>
  </r>
  <r>
    <x v="77219"/>
    <x v="0"/>
    <s v="48.1300815"/>
    <s v="11.5917741"/>
    <x v="32"/>
    <x v="272"/>
  </r>
  <r>
    <x v="77220"/>
    <x v="0"/>
    <s v="48.1301286"/>
    <s v="11.5919212"/>
    <x v="0"/>
    <x v="0"/>
  </r>
  <r>
    <x v="77221"/>
    <x v="0"/>
    <s v="48.1301985"/>
    <s v="11.5919473"/>
    <x v="208"/>
    <x v="5504"/>
  </r>
  <r>
    <x v="77221"/>
    <x v="0"/>
    <s v="48.1301985"/>
    <s v="11.5919473"/>
    <x v="32"/>
    <x v="272"/>
  </r>
  <r>
    <x v="77222"/>
    <x v="0"/>
    <s v="48.1394571"/>
    <s v="11.5891361"/>
    <x v="0"/>
    <x v="0"/>
  </r>
  <r>
    <x v="77223"/>
    <x v="0"/>
    <s v="48.1394858"/>
    <s v="11.5891631"/>
    <x v="0"/>
    <x v="0"/>
  </r>
  <r>
    <x v="77224"/>
    <x v="0"/>
    <s v="48.1394951"/>
    <s v="11.5890455"/>
    <x v="0"/>
    <x v="0"/>
  </r>
  <r>
    <x v="77225"/>
    <x v="0"/>
    <s v="48.1395238"/>
    <s v="11.5890726"/>
    <x v="0"/>
    <x v="0"/>
  </r>
  <r>
    <x v="77226"/>
    <x v="0"/>
    <s v="48.1395784"/>
    <s v="11.5888635"/>
    <x v="0"/>
    <x v="0"/>
  </r>
  <r>
    <x v="77227"/>
    <x v="0"/>
    <s v="48.1396072"/>
    <s v="11.58889"/>
    <x v="0"/>
    <x v="0"/>
  </r>
  <r>
    <x v="77228"/>
    <x v="0"/>
    <s v="48.1396157"/>
    <s v="11.5887728"/>
    <x v="0"/>
    <x v="0"/>
  </r>
  <r>
    <x v="77229"/>
    <x v="0"/>
    <s v="48.1396444"/>
    <s v="11.5887993"/>
    <x v="0"/>
    <x v="0"/>
  </r>
  <r>
    <x v="77230"/>
    <x v="0"/>
    <s v="48.1397312"/>
    <s v="11.5868883"/>
    <x v="0"/>
    <x v="0"/>
  </r>
  <r>
    <x v="77231"/>
    <x v="0"/>
    <s v="48.1397537"/>
    <s v="11.5869425"/>
    <x v="0"/>
    <x v="0"/>
  </r>
  <r>
    <x v="77232"/>
    <x v="0"/>
    <s v="48.1398236"/>
    <s v="11.5868131"/>
    <x v="0"/>
    <x v="0"/>
  </r>
  <r>
    <x v="77233"/>
    <x v="0"/>
    <s v="48.1398434"/>
    <s v="11.5868684"/>
    <x v="0"/>
    <x v="0"/>
  </r>
  <r>
    <x v="77234"/>
    <x v="0"/>
    <s v="48.1399898"/>
    <s v="11.5866648"/>
    <x v="0"/>
    <x v="0"/>
  </r>
  <r>
    <x v="77235"/>
    <x v="0"/>
    <s v="48.1400081"/>
    <s v="11.586711"/>
    <x v="0"/>
    <x v="0"/>
  </r>
  <r>
    <x v="77236"/>
    <x v="0"/>
    <s v="48.1400655"/>
    <s v="11.5865972"/>
    <x v="0"/>
    <x v="0"/>
  </r>
  <r>
    <x v="77237"/>
    <x v="0"/>
    <s v="48.1400835"/>
    <s v="11.5866438"/>
    <x v="0"/>
    <x v="0"/>
  </r>
  <r>
    <x v="77238"/>
    <x v="0"/>
    <s v="48.1394564"/>
    <s v="11.589136"/>
    <x v="0"/>
    <x v="0"/>
  </r>
  <r>
    <x v="77239"/>
    <x v="0"/>
    <s v="48.1394868"/>
    <s v="11.5891627"/>
    <x v="0"/>
    <x v="0"/>
  </r>
  <r>
    <x v="77240"/>
    <x v="0"/>
    <s v="48.1394948"/>
    <s v="11.5890444"/>
    <x v="0"/>
    <x v="0"/>
  </r>
  <r>
    <x v="77241"/>
    <x v="0"/>
    <s v="48.1395247"/>
    <s v="11.5890726"/>
    <x v="0"/>
    <x v="0"/>
  </r>
  <r>
    <x v="77242"/>
    <x v="0"/>
    <s v="48.1395776"/>
    <s v="11.5888631"/>
    <x v="0"/>
    <x v="0"/>
  </r>
  <r>
    <x v="77243"/>
    <x v="0"/>
    <s v="48.1396076"/>
    <s v="11.5888908"/>
    <x v="0"/>
    <x v="0"/>
  </r>
  <r>
    <x v="77244"/>
    <x v="0"/>
    <s v="48.139615"/>
    <s v="11.5887721"/>
    <x v="0"/>
    <x v="0"/>
  </r>
  <r>
    <x v="77245"/>
    <x v="0"/>
    <s v="48.1396449"/>
    <s v="11.5888001"/>
    <x v="0"/>
    <x v="0"/>
  </r>
  <r>
    <x v="77246"/>
    <x v="0"/>
    <s v="48.1355421"/>
    <s v="11.5985786"/>
    <x v="0"/>
    <x v="0"/>
  </r>
  <r>
    <x v="77247"/>
    <x v="0"/>
    <s v="48.1355971"/>
    <s v="11.5985785"/>
    <x v="0"/>
    <x v="0"/>
  </r>
  <r>
    <x v="77248"/>
    <x v="0"/>
    <s v="48.1356363"/>
    <s v="11.5985803"/>
    <x v="0"/>
    <x v="0"/>
  </r>
  <r>
    <x v="77249"/>
    <x v="0"/>
    <s v="48.1357243"/>
    <s v="11.5985829"/>
    <x v="0"/>
    <x v="0"/>
  </r>
  <r>
    <x v="77250"/>
    <x v="0"/>
    <s v="48.1281997"/>
    <s v="11.5754456"/>
    <x v="0"/>
    <x v="0"/>
  </r>
  <r>
    <x v="77251"/>
    <x v="0"/>
    <s v="48.1282242"/>
    <s v="11.5754107"/>
    <x v="0"/>
    <x v="0"/>
  </r>
  <r>
    <x v="77252"/>
    <x v="0"/>
    <s v="48.128258"/>
    <s v="11.5755414"/>
    <x v="0"/>
    <x v="0"/>
  </r>
  <r>
    <x v="77253"/>
    <x v="0"/>
    <s v="48.128283"/>
    <s v="11.5755073"/>
    <x v="0"/>
    <x v="0"/>
  </r>
  <r>
    <x v="77254"/>
    <x v="0"/>
    <s v="48.1283067"/>
    <s v="11.5758461"/>
    <x v="0"/>
    <x v="0"/>
  </r>
  <r>
    <x v="77255"/>
    <x v="0"/>
    <s v="48.1283636"/>
    <s v="11.5758901"/>
    <x v="0"/>
    <x v="0"/>
  </r>
  <r>
    <x v="77256"/>
    <x v="0"/>
    <s v="48.1283817"/>
    <s v="11.5758698"/>
    <x v="0"/>
    <x v="0"/>
  </r>
  <r>
    <x v="77257"/>
    <x v="0"/>
    <s v="48.1283931"/>
    <s v="11.5759369"/>
    <x v="0"/>
    <x v="0"/>
  </r>
  <r>
    <x v="77258"/>
    <x v="0"/>
    <s v="48.128393"/>
    <s v="11.5759566"/>
    <x v="0"/>
    <x v="0"/>
  </r>
  <r>
    <x v="77259"/>
    <x v="0"/>
    <s v="48.1284088"/>
    <s v="11.5759108"/>
    <x v="0"/>
    <x v="0"/>
  </r>
  <r>
    <x v="77260"/>
    <x v="0"/>
    <s v="48.1284424"/>
    <s v="11.5756534"/>
    <x v="0"/>
    <x v="0"/>
  </r>
  <r>
    <x v="77261"/>
    <x v="0"/>
    <s v="48.1284442"/>
    <s v="11.5757759"/>
    <x v="0"/>
    <x v="0"/>
  </r>
  <r>
    <x v="77262"/>
    <x v="0"/>
    <s v="48.1284447"/>
    <s v="11.5757796"/>
    <x v="0"/>
    <x v="0"/>
  </r>
  <r>
    <x v="77263"/>
    <x v="0"/>
    <s v="48.128453"/>
    <s v="11.5756427"/>
    <x v="0"/>
    <x v="0"/>
  </r>
  <r>
    <x v="77264"/>
    <x v="0"/>
    <s v="48.1284652"/>
    <s v="11.5756369"/>
    <x v="0"/>
    <x v="0"/>
  </r>
  <r>
    <x v="77265"/>
    <x v="0"/>
    <s v="48.1284713"/>
    <s v="11.5758221"/>
    <x v="0"/>
    <x v="0"/>
  </r>
  <r>
    <x v="77266"/>
    <x v="0"/>
    <s v="48.1284737"/>
    <s v="11.5758227"/>
    <x v="0"/>
    <x v="0"/>
  </r>
  <r>
    <x v="77267"/>
    <x v="0"/>
    <s v="48.1284817"/>
    <s v="11.5756415"/>
    <x v="0"/>
    <x v="0"/>
  </r>
  <r>
    <x v="77268"/>
    <x v="0"/>
    <s v="48.1285936"/>
    <s v="11.575679"/>
    <x v="0"/>
    <x v="0"/>
  </r>
  <r>
    <x v="77269"/>
    <x v="0"/>
    <s v="48.1300144"/>
    <s v="11.5731617"/>
    <x v="0"/>
    <x v="0"/>
  </r>
  <r>
    <x v="77270"/>
    <x v="0"/>
    <s v="48.1300313"/>
    <s v="11.5729618"/>
    <x v="0"/>
    <x v="0"/>
  </r>
  <r>
    <x v="77271"/>
    <x v="0"/>
    <s v="48.1300901"/>
    <s v="11.5730592"/>
    <x v="0"/>
    <x v="0"/>
  </r>
  <r>
    <x v="77272"/>
    <x v="0"/>
    <s v="48.1337426"/>
    <s v="11.5756148"/>
    <x v="41"/>
    <x v="479"/>
  </r>
  <r>
    <x v="77272"/>
    <x v="0"/>
    <s v="48.1337426"/>
    <s v="11.5756148"/>
    <x v="42"/>
    <x v="5918"/>
  </r>
  <r>
    <x v="77272"/>
    <x v="0"/>
    <s v="48.1337426"/>
    <s v="11.5756148"/>
    <x v="14"/>
    <x v="9502"/>
  </r>
  <r>
    <x v="77272"/>
    <x v="0"/>
    <s v="48.1337426"/>
    <s v="11.5756148"/>
    <x v="15"/>
    <x v="9503"/>
  </r>
  <r>
    <x v="77272"/>
    <x v="0"/>
    <s v="48.1337426"/>
    <s v="11.5756148"/>
    <x v="60"/>
    <x v="9504"/>
  </r>
  <r>
    <x v="77272"/>
    <x v="0"/>
    <s v="48.1337426"/>
    <s v="11.5756148"/>
    <x v="135"/>
    <x v="662"/>
  </r>
  <r>
    <x v="77272"/>
    <x v="0"/>
    <s v="48.1337426"/>
    <s v="11.5756148"/>
    <x v="67"/>
    <x v="9505"/>
  </r>
  <r>
    <x v="77272"/>
    <x v="0"/>
    <s v="48.1337426"/>
    <s v="11.5756148"/>
    <x v="18"/>
    <x v="103"/>
  </r>
  <r>
    <x v="77273"/>
    <x v="0"/>
    <s v="48.1363361"/>
    <s v="11.5933725"/>
    <x v="0"/>
    <x v="0"/>
  </r>
  <r>
    <x v="77274"/>
    <x v="0"/>
    <s v="48.1364631"/>
    <s v="11.5933855"/>
    <x v="0"/>
    <x v="0"/>
  </r>
  <r>
    <x v="77275"/>
    <x v="0"/>
    <s v="48.1364879"/>
    <s v="11.59368"/>
    <x v="23"/>
    <x v="242"/>
  </r>
  <r>
    <x v="77276"/>
    <x v="0"/>
    <s v="48.136499"/>
    <s v="11.5932394"/>
    <x v="0"/>
    <x v="0"/>
  </r>
  <r>
    <x v="77277"/>
    <x v="0"/>
    <s v="48.1365242"/>
    <s v="11.5929049"/>
    <x v="0"/>
    <x v="0"/>
  </r>
  <r>
    <x v="77278"/>
    <x v="0"/>
    <s v="48.1366108"/>
    <s v="11.5934506"/>
    <x v="0"/>
    <x v="0"/>
  </r>
  <r>
    <x v="77279"/>
    <x v="0"/>
    <s v="48.1366267"/>
    <s v="11.5930442"/>
    <x v="0"/>
    <x v="0"/>
  </r>
  <r>
    <x v="77280"/>
    <x v="0"/>
    <s v="48.1366332"/>
    <s v="11.5930723"/>
    <x v="0"/>
    <x v="0"/>
  </r>
  <r>
    <x v="77281"/>
    <x v="0"/>
    <s v="48.1367248"/>
    <s v="11.5935398"/>
    <x v="0"/>
    <x v="0"/>
  </r>
  <r>
    <x v="77282"/>
    <x v="0"/>
    <s v="48.1367262"/>
    <s v="11.5929976"/>
    <x v="0"/>
    <x v="0"/>
  </r>
  <r>
    <x v="77283"/>
    <x v="0"/>
    <s v="48.1337391"/>
    <s v="11.5822931"/>
    <x v="0"/>
    <x v="0"/>
  </r>
  <r>
    <x v="77284"/>
    <x v="0"/>
    <s v="48.1425777"/>
    <s v="11.5780535"/>
    <x v="0"/>
    <x v="0"/>
  </r>
  <r>
    <x v="77285"/>
    <x v="0"/>
    <s v="48.142586"/>
    <s v="11.5780142"/>
    <x v="0"/>
    <x v="0"/>
  </r>
  <r>
    <x v="77286"/>
    <x v="0"/>
    <s v="48.1426356"/>
    <s v="11.5780222"/>
    <x v="23"/>
    <x v="3217"/>
  </r>
  <r>
    <x v="77286"/>
    <x v="0"/>
    <s v="48.1426356"/>
    <s v="11.5780222"/>
    <x v="333"/>
    <x v="4326"/>
  </r>
  <r>
    <x v="77286"/>
    <x v="0"/>
    <s v="48.1426356"/>
    <s v="11.5780222"/>
    <x v="172"/>
    <x v="103"/>
  </r>
  <r>
    <x v="77287"/>
    <x v="0"/>
    <s v="48.1426577"/>
    <s v="11.5780914"/>
    <x v="0"/>
    <x v="0"/>
  </r>
  <r>
    <x v="77288"/>
    <x v="0"/>
    <s v="48.142666"/>
    <s v="11.578052"/>
    <x v="0"/>
    <x v="0"/>
  </r>
  <r>
    <x v="77289"/>
    <x v="0"/>
    <s v="48.1282153"/>
    <s v="11.5952351"/>
    <x v="0"/>
    <x v="0"/>
  </r>
  <r>
    <x v="77290"/>
    <x v="0"/>
    <s v="48.1283134"/>
    <s v="11.595368"/>
    <x v="0"/>
    <x v="0"/>
  </r>
  <r>
    <x v="77291"/>
    <x v="0"/>
    <s v="48.1283141"/>
    <s v="11.5953888"/>
    <x v="0"/>
    <x v="0"/>
  </r>
  <r>
    <x v="77292"/>
    <x v="0"/>
    <s v="48.1283678"/>
    <s v="11.5952989"/>
    <x v="0"/>
    <x v="0"/>
  </r>
  <r>
    <x v="77293"/>
    <x v="0"/>
    <s v="48.1283369"/>
    <s v="11.5951695"/>
    <x v="0"/>
    <x v="0"/>
  </r>
  <r>
    <x v="77294"/>
    <x v="0"/>
    <s v="48.1283105"/>
    <s v="11.5950649"/>
    <x v="0"/>
    <x v="0"/>
  </r>
  <r>
    <x v="77295"/>
    <x v="0"/>
    <s v="48.1282928"/>
    <s v="11.5951058"/>
    <x v="0"/>
    <x v="0"/>
  </r>
  <r>
    <x v="77296"/>
    <x v="0"/>
    <s v="48.11936"/>
    <s v="11.5752448"/>
    <x v="7"/>
    <x v="11"/>
  </r>
  <r>
    <x v="77296"/>
    <x v="0"/>
    <s v="48.11936"/>
    <s v="11.5752448"/>
    <x v="305"/>
    <x v="167"/>
  </r>
  <r>
    <x v="77297"/>
    <x v="0"/>
    <s v="48.1193824"/>
    <s v="11.5754109"/>
    <x v="0"/>
    <x v="0"/>
  </r>
  <r>
    <x v="77298"/>
    <x v="0"/>
    <s v="48.1194229"/>
    <s v="11.5755002"/>
    <x v="7"/>
    <x v="11"/>
  </r>
  <r>
    <x v="77298"/>
    <x v="0"/>
    <s v="48.1194229"/>
    <s v="11.5755002"/>
    <x v="305"/>
    <x v="3424"/>
  </r>
  <r>
    <x v="77299"/>
    <x v="0"/>
    <s v="48.1194373"/>
    <s v="11.575465"/>
    <x v="10"/>
    <x v="11"/>
  </r>
  <r>
    <x v="77299"/>
    <x v="0"/>
    <s v="48.1194373"/>
    <s v="11.575465"/>
    <x v="7"/>
    <x v="14"/>
  </r>
  <r>
    <x v="77300"/>
    <x v="0"/>
    <s v="48.1194835"/>
    <s v="11.5751647"/>
    <x v="0"/>
    <x v="0"/>
  </r>
  <r>
    <x v="77301"/>
    <x v="0"/>
    <s v="48.1195401"/>
    <s v="11.5752128"/>
    <x v="10"/>
    <x v="11"/>
  </r>
  <r>
    <x v="77301"/>
    <x v="0"/>
    <s v="48.1195401"/>
    <s v="11.5752128"/>
    <x v="7"/>
    <x v="14"/>
  </r>
  <r>
    <x v="77302"/>
    <x v="0"/>
    <s v="48.1195603"/>
    <s v="11.5751632"/>
    <x v="7"/>
    <x v="11"/>
  </r>
  <r>
    <x v="77302"/>
    <x v="0"/>
    <s v="48.1195603"/>
    <s v="11.5751632"/>
    <x v="305"/>
    <x v="167"/>
  </r>
  <r>
    <x v="77303"/>
    <x v="0"/>
    <s v="48.119597"/>
    <s v="11.5752614"/>
    <x v="0"/>
    <x v="0"/>
  </r>
  <r>
    <x v="77304"/>
    <x v="0"/>
    <s v="48.1196167"/>
    <s v="11.5754399"/>
    <x v="7"/>
    <x v="11"/>
  </r>
  <r>
    <x v="77304"/>
    <x v="0"/>
    <s v="48.1196167"/>
    <s v="11.5754399"/>
    <x v="305"/>
    <x v="3424"/>
  </r>
  <r>
    <x v="77305"/>
    <x v="0"/>
    <s v="48.1209918"/>
    <s v="11.5714445"/>
    <x v="0"/>
    <x v="0"/>
  </r>
  <r>
    <x v="77306"/>
    <x v="0"/>
    <s v="48.1209997"/>
    <s v="11.5712678"/>
    <x v="7"/>
    <x v="11"/>
  </r>
  <r>
    <x v="77306"/>
    <x v="0"/>
    <s v="48.1209997"/>
    <s v="11.5712678"/>
    <x v="305"/>
    <x v="3424"/>
  </r>
  <r>
    <x v="77307"/>
    <x v="0"/>
    <s v="48.1210057"/>
    <s v="11.5716067"/>
    <x v="7"/>
    <x v="11"/>
  </r>
  <r>
    <x v="77307"/>
    <x v="0"/>
    <s v="48.1210057"/>
    <s v="11.5716067"/>
    <x v="305"/>
    <x v="3424"/>
  </r>
  <r>
    <x v="77308"/>
    <x v="0"/>
    <s v="48.1210254"/>
    <s v="11.5715567"/>
    <x v="10"/>
    <x v="11"/>
  </r>
  <r>
    <x v="77308"/>
    <x v="0"/>
    <s v="48.1210254"/>
    <s v="11.5715567"/>
    <x v="7"/>
    <x v="14"/>
  </r>
  <r>
    <x v="77309"/>
    <x v="0"/>
    <s v="48.1210609"/>
    <s v="11.5716583"/>
    <x v="0"/>
    <x v="0"/>
  </r>
  <r>
    <x v="77310"/>
    <x v="0"/>
    <s v="48.1210888"/>
    <s v="11.5711575"/>
    <x v="0"/>
    <x v="0"/>
  </r>
  <r>
    <x v="77311"/>
    <x v="0"/>
    <s v="48.121151"/>
    <s v="11.5712282"/>
    <x v="10"/>
    <x v="11"/>
  </r>
  <r>
    <x v="77311"/>
    <x v="0"/>
    <s v="48.121151"/>
    <s v="11.5712282"/>
    <x v="7"/>
    <x v="14"/>
  </r>
  <r>
    <x v="77312"/>
    <x v="0"/>
    <s v="48.1211745"/>
    <s v="11.5715581"/>
    <x v="7"/>
    <x v="11"/>
  </r>
  <r>
    <x v="77312"/>
    <x v="0"/>
    <s v="48.1211745"/>
    <s v="11.5715581"/>
    <x v="305"/>
    <x v="167"/>
  </r>
  <r>
    <x v="77313"/>
    <x v="0"/>
    <s v="48.1212109"/>
    <s v="11.5712975"/>
    <x v="0"/>
    <x v="0"/>
  </r>
  <r>
    <x v="77314"/>
    <x v="0"/>
    <s v="48.1238472"/>
    <s v="11.5672887"/>
    <x v="7"/>
    <x v="11"/>
  </r>
  <r>
    <x v="77315"/>
    <x v="0"/>
    <s v="48.1240423"/>
    <s v="11.5676558"/>
    <x v="0"/>
    <x v="0"/>
  </r>
  <r>
    <x v="77316"/>
    <x v="0"/>
    <s v="48.1405575"/>
    <s v="11.5671328"/>
    <x v="7"/>
    <x v="11"/>
  </r>
  <r>
    <x v="77317"/>
    <x v="0"/>
    <s v="48.1405758"/>
    <s v="11.5675679"/>
    <x v="0"/>
    <x v="0"/>
  </r>
  <r>
    <x v="77318"/>
    <x v="0"/>
    <s v="48.1406021"/>
    <s v="11.5676625"/>
    <x v="0"/>
    <x v="0"/>
  </r>
  <r>
    <x v="77319"/>
    <x v="0"/>
    <s v="48.1410933"/>
    <s v="11.56926"/>
    <x v="0"/>
    <x v="0"/>
  </r>
  <r>
    <x v="77320"/>
    <x v="0"/>
    <s v="48.1154833"/>
    <s v="11.6175895"/>
    <x v="0"/>
    <x v="0"/>
  </r>
  <r>
    <x v="77321"/>
    <x v="0"/>
    <s v="48.1155349"/>
    <s v="11.6176419"/>
    <x v="0"/>
    <x v="0"/>
  </r>
  <r>
    <x v="77322"/>
    <x v="0"/>
    <s v="48.1156102"/>
    <s v="11.6176899"/>
    <x v="0"/>
    <x v="0"/>
  </r>
  <r>
    <x v="77323"/>
    <x v="0"/>
    <s v="48.1201204"/>
    <s v="11.6201398"/>
    <x v="7"/>
    <x v="11"/>
  </r>
  <r>
    <x v="77324"/>
    <x v="0"/>
    <s v="48.1203922"/>
    <s v="11.6205759"/>
    <x v="7"/>
    <x v="11"/>
  </r>
  <r>
    <x v="77325"/>
    <x v="0"/>
    <s v="48.1243981"/>
    <s v="11.6210378"/>
    <x v="7"/>
    <x v="11"/>
  </r>
  <r>
    <x v="77326"/>
    <x v="0"/>
    <s v="48.1244636"/>
    <s v="11.6209988"/>
    <x v="0"/>
    <x v="0"/>
  </r>
  <r>
    <x v="77327"/>
    <x v="0"/>
    <s v="48.1364554"/>
    <s v="11.6147201"/>
    <x v="0"/>
    <x v="0"/>
  </r>
  <r>
    <x v="77328"/>
    <x v="0"/>
    <s v="48.1366494"/>
    <s v="11.6151453"/>
    <x v="7"/>
    <x v="11"/>
  </r>
  <r>
    <x v="77329"/>
    <x v="0"/>
    <s v="48.1367601"/>
    <s v="11.6145777"/>
    <x v="7"/>
    <x v="11"/>
  </r>
  <r>
    <x v="77330"/>
    <x v="0"/>
    <s v="48.1369705"/>
    <s v="11.6152366"/>
    <x v="0"/>
    <x v="0"/>
  </r>
  <r>
    <x v="77331"/>
    <x v="0"/>
    <s v="48.137063499999996"/>
    <s v="11.6147957"/>
    <x v="7"/>
    <x v="11"/>
  </r>
  <r>
    <x v="77332"/>
    <x v="0"/>
    <s v="48.1373085"/>
    <s v="11.6200452"/>
    <x v="7"/>
    <x v="11"/>
  </r>
  <r>
    <x v="77333"/>
    <x v="0"/>
    <s v="48.1374024"/>
    <s v="11.6202137"/>
    <x v="7"/>
    <x v="11"/>
  </r>
  <r>
    <x v="77334"/>
    <x v="0"/>
    <s v="48.1374325"/>
    <s v="11.6201876"/>
    <x v="0"/>
    <x v="0"/>
  </r>
  <r>
    <x v="77335"/>
    <x v="0"/>
    <s v="48.1375298"/>
    <s v="11.6203939"/>
    <x v="0"/>
    <x v="0"/>
  </r>
  <r>
    <x v="77336"/>
    <x v="0"/>
    <s v="48.1376243"/>
    <s v="11.6200992"/>
    <x v="7"/>
    <x v="11"/>
  </r>
  <r>
    <x v="77337"/>
    <x v="0"/>
    <s v="48.1378954"/>
    <s v="11.6200595"/>
    <x v="0"/>
    <x v="0"/>
  </r>
  <r>
    <x v="77338"/>
    <x v="0"/>
    <s v="48.1380169"/>
    <s v="11.6147466"/>
    <x v="7"/>
    <x v="11"/>
  </r>
  <r>
    <x v="77339"/>
    <x v="0"/>
    <s v="48.1380894"/>
    <s v="11.6197421"/>
    <x v="7"/>
    <x v="11"/>
  </r>
  <r>
    <x v="77339"/>
    <x v="0"/>
    <s v="48.1380894"/>
    <s v="11.6197421"/>
    <x v="305"/>
    <x v="3424"/>
  </r>
  <r>
    <x v="77340"/>
    <x v="0"/>
    <s v="48.1381577"/>
    <s v="11.6149395"/>
    <x v="7"/>
    <x v="11"/>
  </r>
  <r>
    <x v="77340"/>
    <x v="0"/>
    <s v="48.1381577"/>
    <s v="11.6149395"/>
    <x v="305"/>
    <x v="167"/>
  </r>
  <r>
    <x v="77341"/>
    <x v="0"/>
    <s v="48.1381779"/>
    <s v="11.6144243"/>
    <x v="7"/>
    <x v="11"/>
  </r>
  <r>
    <x v="77341"/>
    <x v="0"/>
    <s v="48.1381779"/>
    <s v="11.6144243"/>
    <x v="305"/>
    <x v="3424"/>
  </r>
  <r>
    <x v="77342"/>
    <x v="0"/>
    <s v="48.1381858"/>
    <s v="11.6192342"/>
    <x v="0"/>
    <x v="0"/>
  </r>
  <r>
    <x v="77343"/>
    <x v="0"/>
    <s v="48.1382225"/>
    <s v="11.6199984"/>
    <x v="7"/>
    <x v="11"/>
  </r>
  <r>
    <x v="77343"/>
    <x v="0"/>
    <s v="48.1382225"/>
    <s v="11.6199984"/>
    <x v="305"/>
    <x v="3424"/>
  </r>
  <r>
    <x v="77344"/>
    <x v="0"/>
    <s v="48.138322"/>
    <s v="11.6148345"/>
    <x v="0"/>
    <x v="0"/>
  </r>
  <r>
    <x v="77345"/>
    <x v="0"/>
    <s v="48.1383274"/>
    <s v="11.6146541"/>
    <x v="7"/>
    <x v="11"/>
  </r>
  <r>
    <x v="77345"/>
    <x v="0"/>
    <s v="48.1383274"/>
    <s v="11.6146541"/>
    <x v="305"/>
    <x v="167"/>
  </r>
  <r>
    <x v="77346"/>
    <x v="0"/>
    <s v="48.1383359"/>
    <s v="11.6144816"/>
    <x v="0"/>
    <x v="0"/>
  </r>
  <r>
    <x v="77347"/>
    <x v="0"/>
    <s v="48.1383417"/>
    <s v="11.6145605"/>
    <x v="0"/>
    <x v="0"/>
  </r>
  <r>
    <x v="77348"/>
    <x v="0"/>
    <s v="48.1383899"/>
    <s v="11.6147542"/>
    <x v="0"/>
    <x v="0"/>
  </r>
  <r>
    <x v="77349"/>
    <x v="0"/>
    <s v="48.1384142"/>
    <s v="11.6145705"/>
    <x v="0"/>
    <x v="0"/>
  </r>
  <r>
    <x v="77350"/>
    <x v="0"/>
    <s v="48.1385634"/>
    <s v="11.6144855"/>
    <x v="0"/>
    <x v="0"/>
  </r>
  <r>
    <x v="77351"/>
    <x v="0"/>
    <s v="48.1387256"/>
    <s v="11.6148577"/>
    <x v="0"/>
    <x v="0"/>
  </r>
  <r>
    <x v="77352"/>
    <x v="0"/>
    <s v="48.138736"/>
    <s v="11.6144997"/>
    <x v="0"/>
    <x v="0"/>
  </r>
  <r>
    <x v="77353"/>
    <x v="0"/>
    <s v="48.1388476"/>
    <s v="11.6147925"/>
    <x v="0"/>
    <x v="0"/>
  </r>
  <r>
    <x v="77354"/>
    <x v="0"/>
    <s v="48.1388776"/>
    <s v="11.6145138"/>
    <x v="0"/>
    <x v="0"/>
  </r>
  <r>
    <x v="77355"/>
    <x v="0"/>
    <s v="48.1388852"/>
    <s v="11.614886"/>
    <x v="0"/>
    <x v="0"/>
  </r>
  <r>
    <x v="77356"/>
    <x v="0"/>
    <s v="48.1388968"/>
    <s v="11.6146105"/>
    <x v="0"/>
    <x v="0"/>
  </r>
  <r>
    <x v="77357"/>
    <x v="0"/>
    <s v="48.1390832"/>
    <s v="11.614646"/>
    <x v="0"/>
    <x v="0"/>
  </r>
  <r>
    <x v="77358"/>
    <x v="0"/>
    <s v="48.1391721"/>
    <s v="11.6145769"/>
    <x v="0"/>
    <x v="0"/>
  </r>
  <r>
    <x v="77359"/>
    <x v="0"/>
    <s v="48.1392422"/>
    <s v="11.61458"/>
    <x v="0"/>
    <x v="0"/>
  </r>
  <r>
    <x v="77360"/>
    <x v="0"/>
    <s v="48.1392411"/>
    <s v="11.6149517"/>
    <x v="0"/>
    <x v="0"/>
  </r>
  <r>
    <x v="77361"/>
    <x v="0"/>
    <s v="48.1393181"/>
    <s v="11.6145936"/>
    <x v="0"/>
    <x v="0"/>
  </r>
  <r>
    <x v="77362"/>
    <x v="0"/>
    <s v="48.13947"/>
    <s v="11.614627"/>
    <x v="0"/>
    <x v="0"/>
  </r>
  <r>
    <x v="77363"/>
    <x v="0"/>
    <s v="48.1396649"/>
    <s v="11.6146643"/>
    <x v="0"/>
    <x v="0"/>
  </r>
  <r>
    <x v="77364"/>
    <x v="0"/>
    <s v="48.139701"/>
    <s v="11.6150495"/>
    <x v="0"/>
    <x v="0"/>
  </r>
  <r>
    <x v="77365"/>
    <x v="0"/>
    <s v="48.1398456"/>
    <s v="11.6150802"/>
    <x v="0"/>
    <x v="0"/>
  </r>
  <r>
    <x v="77366"/>
    <x v="0"/>
    <s v="48.1398727"/>
    <s v="11.6147055"/>
    <x v="0"/>
    <x v="0"/>
  </r>
  <r>
    <x v="77367"/>
    <x v="0"/>
    <s v="48.1400804"/>
    <s v="11.6147518"/>
    <x v="0"/>
    <x v="0"/>
  </r>
  <r>
    <x v="77368"/>
    <x v="0"/>
    <s v="48.1402626"/>
    <s v="11.6147912"/>
    <x v="0"/>
    <x v="0"/>
  </r>
  <r>
    <x v="77369"/>
    <x v="0"/>
    <s v="48.1407866"/>
    <s v="11.6152683"/>
    <x v="0"/>
    <x v="0"/>
  </r>
  <r>
    <x v="77370"/>
    <x v="0"/>
    <s v="48.141153"/>
    <s v="11.6150561"/>
    <x v="0"/>
    <x v="0"/>
  </r>
  <r>
    <x v="77371"/>
    <x v="0"/>
    <s v="48.1411629"/>
    <s v="11.6149576"/>
    <x v="0"/>
    <x v="0"/>
  </r>
  <r>
    <x v="77372"/>
    <x v="0"/>
    <s v="48.1412253"/>
    <s v="11.6152544"/>
    <x v="0"/>
    <x v="0"/>
  </r>
  <r>
    <x v="77373"/>
    <x v="0"/>
    <s v="48.1418243"/>
    <s v="11.6154407"/>
    <x v="0"/>
    <x v="0"/>
  </r>
  <r>
    <x v="77374"/>
    <x v="0"/>
    <s v="48.1418996"/>
    <s v="11.6150838"/>
    <x v="0"/>
    <x v="0"/>
  </r>
  <r>
    <x v="77375"/>
    <x v="0"/>
    <s v="48.1420375"/>
    <s v="11.6153872"/>
    <x v="0"/>
    <x v="0"/>
  </r>
  <r>
    <x v="77376"/>
    <x v="0"/>
    <s v="48.1423578"/>
    <s v="11.6153431"/>
    <x v="7"/>
    <x v="11"/>
  </r>
  <r>
    <x v="77376"/>
    <x v="0"/>
    <s v="48.1423578"/>
    <s v="11.6153431"/>
    <x v="305"/>
    <x v="3424"/>
  </r>
  <r>
    <x v="77377"/>
    <x v="0"/>
    <s v="48.142401"/>
    <s v="11.6151597"/>
    <x v="0"/>
    <x v="0"/>
  </r>
  <r>
    <x v="77378"/>
    <x v="0"/>
    <s v="48.1424628"/>
    <s v="11.6155906"/>
    <x v="7"/>
    <x v="11"/>
  </r>
  <r>
    <x v="77378"/>
    <x v="0"/>
    <s v="48.1424628"/>
    <s v="11.6155906"/>
    <x v="305"/>
    <x v="167"/>
  </r>
  <r>
    <x v="77379"/>
    <x v="0"/>
    <s v="48.1424925"/>
    <s v="11.6151696"/>
    <x v="10"/>
    <x v="11"/>
  </r>
  <r>
    <x v="77379"/>
    <x v="0"/>
    <s v="48.1424925"/>
    <s v="11.6151696"/>
    <x v="7"/>
    <x v="14"/>
  </r>
  <r>
    <x v="77380"/>
    <x v="0"/>
    <s v="48.1424956"/>
    <s v="11.6151257"/>
    <x v="7"/>
    <x v="11"/>
  </r>
  <r>
    <x v="77380"/>
    <x v="0"/>
    <s v="48.1424956"/>
    <s v="11.6151257"/>
    <x v="305"/>
    <x v="167"/>
  </r>
  <r>
    <x v="77381"/>
    <x v="0"/>
    <s v="48.1425916"/>
    <s v="11.6151873"/>
    <x v="0"/>
    <x v="0"/>
  </r>
  <r>
    <x v="77382"/>
    <x v="0"/>
    <s v="48.1426067"/>
    <s v="11.6153804"/>
    <x v="7"/>
    <x v="11"/>
  </r>
  <r>
    <x v="77382"/>
    <x v="0"/>
    <s v="48.1426067"/>
    <s v="11.6153804"/>
    <x v="305"/>
    <x v="167"/>
  </r>
  <r>
    <x v="77383"/>
    <x v="0"/>
    <s v="48.1426731"/>
    <s v="11.6152018"/>
    <x v="0"/>
    <x v="0"/>
  </r>
  <r>
    <x v="77384"/>
    <x v="0"/>
    <s v="48.1427432"/>
    <s v="11.6151072"/>
    <x v="23"/>
    <x v="3217"/>
  </r>
  <r>
    <x v="77384"/>
    <x v="0"/>
    <s v="48.1427432"/>
    <s v="11.6151072"/>
    <x v="333"/>
    <x v="4326"/>
  </r>
  <r>
    <x v="77384"/>
    <x v="0"/>
    <s v="48.1427432"/>
    <s v="11.6151072"/>
    <x v="172"/>
    <x v="103"/>
  </r>
  <r>
    <x v="77385"/>
    <x v="0"/>
    <s v="48.1432494"/>
    <s v="11.6152922"/>
    <x v="0"/>
    <x v="0"/>
  </r>
  <r>
    <x v="77386"/>
    <x v="0"/>
    <s v="48.1439796"/>
    <s v="11.6154096"/>
    <x v="0"/>
    <x v="0"/>
  </r>
  <r>
    <x v="77387"/>
    <x v="0"/>
    <s v="48.1441557"/>
    <s v="11.6154414"/>
    <x v="0"/>
    <x v="0"/>
  </r>
  <r>
    <x v="77388"/>
    <x v="0"/>
    <s v="48.1445978"/>
    <s v="11.6155096"/>
    <x v="0"/>
    <x v="0"/>
  </r>
  <r>
    <x v="77389"/>
    <x v="0"/>
    <s v="48.1448193"/>
    <s v="11.6155456"/>
    <x v="0"/>
    <x v="0"/>
  </r>
  <r>
    <x v="77390"/>
    <x v="0"/>
    <s v="48.1450348"/>
    <s v="11.6155816"/>
    <x v="0"/>
    <x v="0"/>
  </r>
  <r>
    <x v="77391"/>
    <x v="0"/>
    <s v="48.145294"/>
    <s v="11.6156241"/>
    <x v="0"/>
    <x v="0"/>
  </r>
  <r>
    <x v="77392"/>
    <x v="0"/>
    <s v="48.1454213"/>
    <s v="11.6156389"/>
    <x v="10"/>
    <x v="11"/>
  </r>
  <r>
    <x v="77392"/>
    <x v="0"/>
    <s v="48.1454213"/>
    <s v="11.6156389"/>
    <x v="7"/>
    <x v="14"/>
  </r>
  <r>
    <x v="77393"/>
    <x v="0"/>
    <s v="48.1455193"/>
    <s v="11.6156516"/>
    <x v="0"/>
    <x v="0"/>
  </r>
  <r>
    <x v="77394"/>
    <x v="0"/>
    <s v="48.1456469"/>
    <s v="11.6156807"/>
    <x v="0"/>
    <x v="0"/>
  </r>
  <r>
    <x v="77395"/>
    <x v="0"/>
    <s v="48.1457258"/>
    <s v="11.6156923"/>
    <x v="0"/>
    <x v="0"/>
  </r>
  <r>
    <x v="77396"/>
    <x v="0"/>
    <s v="48.1460641"/>
    <s v="11.6157476"/>
    <x v="0"/>
    <x v="0"/>
  </r>
  <r>
    <x v="77397"/>
    <x v="0"/>
    <s v="48.146248"/>
    <s v="11.6158779"/>
    <x v="0"/>
    <x v="0"/>
  </r>
  <r>
    <x v="77398"/>
    <x v="0"/>
    <s v="48.1462598"/>
    <s v="11.6157798"/>
    <x v="0"/>
    <x v="0"/>
  </r>
  <r>
    <x v="77399"/>
    <x v="0"/>
    <s v="48.1466022"/>
    <s v="11.6159327"/>
    <x v="0"/>
    <x v="0"/>
  </r>
  <r>
    <x v="77400"/>
    <x v="0"/>
    <s v="48.1467932"/>
    <s v="11.6161631"/>
    <x v="0"/>
    <x v="0"/>
  </r>
  <r>
    <x v="77401"/>
    <x v="0"/>
    <s v="48.1469568"/>
    <s v="11.6158917"/>
    <x v="0"/>
    <x v="0"/>
  </r>
  <r>
    <x v="77402"/>
    <x v="0"/>
    <s v="48.1470092"/>
    <s v="11.6158994"/>
    <x v="0"/>
    <x v="0"/>
  </r>
  <r>
    <x v="77403"/>
    <x v="0"/>
    <s v="48.1473391"/>
    <s v="11.6160546"/>
    <x v="0"/>
    <x v="0"/>
  </r>
  <r>
    <x v="77404"/>
    <x v="0"/>
    <s v="48.1473534"/>
    <s v="11.6159547"/>
    <x v="0"/>
    <x v="0"/>
  </r>
  <r>
    <x v="77405"/>
    <x v="0"/>
    <s v="48.1474429"/>
    <s v="11.6160728"/>
    <x v="0"/>
    <x v="0"/>
  </r>
  <r>
    <x v="77406"/>
    <x v="0"/>
    <s v="48.1474521"/>
    <s v="11.6159715"/>
    <x v="0"/>
    <x v="0"/>
  </r>
  <r>
    <x v="77407"/>
    <x v="0"/>
    <s v="48.1477508"/>
    <s v="11.6160191"/>
    <x v="0"/>
    <x v="0"/>
  </r>
  <r>
    <x v="77408"/>
    <x v="0"/>
    <s v="48.1480368"/>
    <s v="11.6160513"/>
    <x v="0"/>
    <x v="0"/>
  </r>
  <r>
    <x v="77409"/>
    <x v="0"/>
    <s v="48.148556"/>
    <s v="11.616086"/>
    <x v="0"/>
    <x v="0"/>
  </r>
  <r>
    <x v="77410"/>
    <x v="0"/>
    <s v="48.1487202"/>
    <s v="11.616188"/>
    <x v="0"/>
    <x v="0"/>
  </r>
  <r>
    <x v="77411"/>
    <x v="0"/>
    <s v="48.1487286"/>
    <s v="11.6160911"/>
    <x v="0"/>
    <x v="0"/>
  </r>
  <r>
    <x v="77412"/>
    <x v="0"/>
    <s v="48.1330263"/>
    <s v="11.5666487"/>
    <x v="10"/>
    <x v="11"/>
  </r>
  <r>
    <x v="77412"/>
    <x v="0"/>
    <s v="48.1330263"/>
    <s v="11.5666487"/>
    <x v="11"/>
    <x v="14"/>
  </r>
  <r>
    <x v="77413"/>
    <x v="0"/>
    <s v="48.1330397"/>
    <s v="11.5666815"/>
    <x v="10"/>
    <x v="11"/>
  </r>
  <r>
    <x v="77413"/>
    <x v="0"/>
    <s v="48.1330397"/>
    <s v="11.5666815"/>
    <x v="11"/>
    <x v="14"/>
  </r>
  <r>
    <x v="77414"/>
    <x v="0"/>
    <s v="48.1332294"/>
    <s v="11.5664918"/>
    <x v="9"/>
    <x v="13"/>
  </r>
  <r>
    <x v="77414"/>
    <x v="0"/>
    <s v="48.1332294"/>
    <s v="11.5664918"/>
    <x v="10"/>
    <x v="11"/>
  </r>
  <r>
    <x v="77414"/>
    <x v="0"/>
    <s v="48.1332294"/>
    <s v="11.5664918"/>
    <x v="11"/>
    <x v="14"/>
  </r>
  <r>
    <x v="77415"/>
    <x v="0"/>
    <s v="48.139652"/>
    <s v="11.5652148"/>
    <x v="9"/>
    <x v="13"/>
  </r>
  <r>
    <x v="77415"/>
    <x v="0"/>
    <s v="48.139652"/>
    <s v="11.5652148"/>
    <x v="10"/>
    <x v="11"/>
  </r>
  <r>
    <x v="77415"/>
    <x v="0"/>
    <s v="48.139652"/>
    <s v="11.5652148"/>
    <x v="26"/>
    <x v="84"/>
  </r>
  <r>
    <x v="77415"/>
    <x v="0"/>
    <s v="48.139652"/>
    <s v="11.5652148"/>
    <x v="11"/>
    <x v="14"/>
  </r>
  <r>
    <x v="77416"/>
    <x v="0"/>
    <s v="48.1396749"/>
    <s v="11.5652363"/>
    <x v="9"/>
    <x v="13"/>
  </r>
  <r>
    <x v="77416"/>
    <x v="0"/>
    <s v="48.1396749"/>
    <s v="11.5652363"/>
    <x v="10"/>
    <x v="11"/>
  </r>
  <r>
    <x v="77416"/>
    <x v="0"/>
    <s v="48.1396749"/>
    <s v="11.5652363"/>
    <x v="26"/>
    <x v="84"/>
  </r>
  <r>
    <x v="77416"/>
    <x v="0"/>
    <s v="48.1396749"/>
    <s v="11.5652363"/>
    <x v="11"/>
    <x v="14"/>
  </r>
  <r>
    <x v="77417"/>
    <x v="0"/>
    <s v="48.1238308"/>
    <s v="11.6127644"/>
    <x v="51"/>
    <x v="132"/>
  </r>
  <r>
    <x v="77417"/>
    <x v="0"/>
    <s v="48.1238308"/>
    <s v="11.6127644"/>
    <x v="41"/>
    <x v="556"/>
  </r>
  <r>
    <x v="77417"/>
    <x v="0"/>
    <s v="48.1238308"/>
    <s v="11.6127644"/>
    <x v="53"/>
    <x v="193"/>
  </r>
  <r>
    <x v="77417"/>
    <x v="0"/>
    <s v="48.1238308"/>
    <s v="11.6127644"/>
    <x v="42"/>
    <x v="2499"/>
  </r>
  <r>
    <x v="77417"/>
    <x v="0"/>
    <s v="48.1238308"/>
    <s v="11.6127644"/>
    <x v="23"/>
    <x v="361"/>
  </r>
  <r>
    <x v="77417"/>
    <x v="0"/>
    <s v="48.1238308"/>
    <s v="11.6127644"/>
    <x v="15"/>
    <x v="9506"/>
  </r>
  <r>
    <x v="77417"/>
    <x v="0"/>
    <s v="48.1238308"/>
    <s v="11.6127644"/>
    <x v="61"/>
    <x v="103"/>
  </r>
  <r>
    <x v="77417"/>
    <x v="0"/>
    <s v="48.1238308"/>
    <s v="11.6127644"/>
    <x v="18"/>
    <x v="13"/>
  </r>
  <r>
    <x v="77418"/>
    <x v="0"/>
    <s v="48.1395475"/>
    <s v="11.5733549"/>
    <x v="0"/>
    <x v="0"/>
  </r>
  <r>
    <x v="77419"/>
    <x v="0"/>
    <s v="48.1188667"/>
    <s v="11.5987408"/>
    <x v="0"/>
    <x v="0"/>
  </r>
  <r>
    <x v="77420"/>
    <x v="0"/>
    <s v="48.1190083"/>
    <s v="11.598188"/>
    <x v="0"/>
    <x v="0"/>
  </r>
  <r>
    <x v="77421"/>
    <x v="0"/>
    <s v="48.1191057"/>
    <s v="11.5986198"/>
    <x v="0"/>
    <x v="0"/>
  </r>
  <r>
    <x v="77422"/>
    <x v="0"/>
    <s v="48.1423614"/>
    <s v="11.5705328"/>
    <x v="51"/>
    <x v="132"/>
  </r>
  <r>
    <x v="77422"/>
    <x v="0"/>
    <s v="48.1423614"/>
    <s v="11.5705328"/>
    <x v="41"/>
    <x v="568"/>
  </r>
  <r>
    <x v="77422"/>
    <x v="0"/>
    <s v="48.1423614"/>
    <s v="11.5705328"/>
    <x v="53"/>
    <x v="506"/>
  </r>
  <r>
    <x v="77422"/>
    <x v="0"/>
    <s v="48.1423614"/>
    <s v="11.5705328"/>
    <x v="42"/>
    <x v="3044"/>
  </r>
  <r>
    <x v="77422"/>
    <x v="0"/>
    <s v="48.1423614"/>
    <s v="11.5705328"/>
    <x v="23"/>
    <x v="4869"/>
  </r>
  <r>
    <x v="77422"/>
    <x v="0"/>
    <s v="48.1423614"/>
    <s v="11.5705328"/>
    <x v="15"/>
    <x v="9507"/>
  </r>
  <r>
    <x v="77422"/>
    <x v="0"/>
    <s v="48.1423614"/>
    <s v="11.5705328"/>
    <x v="60"/>
    <x v="9508"/>
  </r>
  <r>
    <x v="77422"/>
    <x v="0"/>
    <s v="48.1423614"/>
    <s v="11.5705328"/>
    <x v="77"/>
    <x v="103"/>
  </r>
  <r>
    <x v="77422"/>
    <x v="0"/>
    <s v="48.1423614"/>
    <s v="11.5705328"/>
    <x v="67"/>
    <x v="9509"/>
  </r>
  <r>
    <x v="77422"/>
    <x v="0"/>
    <s v="48.1423614"/>
    <s v="11.5705328"/>
    <x v="18"/>
    <x v="103"/>
  </r>
  <r>
    <x v="77423"/>
    <x v="0"/>
    <s v="48.1319599"/>
    <s v="11.5842182"/>
    <x v="0"/>
    <x v="0"/>
  </r>
  <r>
    <x v="77424"/>
    <x v="0"/>
    <s v="48.1319912"/>
    <s v="11.5841768"/>
    <x v="0"/>
    <x v="0"/>
  </r>
  <r>
    <x v="77425"/>
    <x v="0"/>
    <s v="48.1427227"/>
    <s v="11.5777635"/>
    <x v="0"/>
    <x v="0"/>
  </r>
  <r>
    <x v="77426"/>
    <x v="0"/>
    <s v="48.1427271"/>
    <s v="11.5758742"/>
    <x v="0"/>
    <x v="0"/>
  </r>
  <r>
    <x v="77427"/>
    <x v="0"/>
    <s v="48.1428236"/>
    <s v="11.5754767"/>
    <x v="0"/>
    <x v="0"/>
  </r>
  <r>
    <x v="77428"/>
    <x v="0"/>
    <s v="48.1357721"/>
    <s v="11.5996916"/>
    <x v="0"/>
    <x v="0"/>
  </r>
  <r>
    <x v="77429"/>
    <x v="0"/>
    <s v="48.1296341"/>
    <s v="11.5678142"/>
    <x v="51"/>
    <x v="132"/>
  </r>
  <r>
    <x v="77429"/>
    <x v="0"/>
    <s v="48.1296341"/>
    <s v="11.5678142"/>
    <x v="52"/>
    <x v="133"/>
  </r>
  <r>
    <x v="77429"/>
    <x v="0"/>
    <s v="48.1296341"/>
    <s v="11.5678142"/>
    <x v="41"/>
    <x v="533"/>
  </r>
  <r>
    <x v="77429"/>
    <x v="0"/>
    <s v="48.1296341"/>
    <s v="11.5678142"/>
    <x v="53"/>
    <x v="311"/>
  </r>
  <r>
    <x v="77429"/>
    <x v="0"/>
    <s v="48.1296341"/>
    <s v="11.5678142"/>
    <x v="42"/>
    <x v="3093"/>
  </r>
  <r>
    <x v="77429"/>
    <x v="0"/>
    <s v="48.1296341"/>
    <s v="11.5678142"/>
    <x v="23"/>
    <x v="293"/>
  </r>
  <r>
    <x v="77429"/>
    <x v="0"/>
    <s v="48.1296341"/>
    <s v="11.5678142"/>
    <x v="57"/>
    <x v="9510"/>
  </r>
  <r>
    <x v="77429"/>
    <x v="0"/>
    <s v="48.1296341"/>
    <s v="11.5678142"/>
    <x v="116"/>
    <x v="13"/>
  </r>
  <r>
    <x v="77429"/>
    <x v="0"/>
    <s v="48.1296341"/>
    <s v="11.5678142"/>
    <x v="15"/>
    <x v="9511"/>
  </r>
  <r>
    <x v="77429"/>
    <x v="0"/>
    <s v="48.1296341"/>
    <s v="11.5678142"/>
    <x v="59"/>
    <x v="9512"/>
  </r>
  <r>
    <x v="77429"/>
    <x v="0"/>
    <s v="48.1296341"/>
    <s v="11.5678142"/>
    <x v="33"/>
    <x v="9513"/>
  </r>
  <r>
    <x v="77429"/>
    <x v="0"/>
    <s v="48.1296341"/>
    <s v="11.5678142"/>
    <x v="60"/>
    <x v="9510"/>
  </r>
  <r>
    <x v="77429"/>
    <x v="0"/>
    <s v="48.1296341"/>
    <s v="11.5678142"/>
    <x v="67"/>
    <x v="9514"/>
  </r>
  <r>
    <x v="77429"/>
    <x v="0"/>
    <s v="48.1296341"/>
    <s v="11.5678142"/>
    <x v="18"/>
    <x v="13"/>
  </r>
  <r>
    <x v="77430"/>
    <x v="0"/>
    <s v="48.1199604"/>
    <s v="11.574177"/>
    <x v="7"/>
    <x v="11"/>
  </r>
  <r>
    <x v="77430"/>
    <x v="0"/>
    <s v="48.1199604"/>
    <s v="11.574177"/>
    <x v="305"/>
    <x v="3424"/>
  </r>
  <r>
    <x v="77431"/>
    <x v="0"/>
    <s v="48.1200534"/>
    <s v="11.5739458"/>
    <x v="7"/>
    <x v="11"/>
  </r>
  <r>
    <x v="77431"/>
    <x v="0"/>
    <s v="48.1200534"/>
    <s v="11.5739458"/>
    <x v="305"/>
    <x v="3424"/>
  </r>
  <r>
    <x v="77432"/>
    <x v="0"/>
    <s v="48.1200859"/>
    <s v="11.5738649"/>
    <x v="7"/>
    <x v="11"/>
  </r>
  <r>
    <x v="77432"/>
    <x v="0"/>
    <s v="48.1200859"/>
    <s v="11.5738649"/>
    <x v="305"/>
    <x v="167"/>
  </r>
  <r>
    <x v="77433"/>
    <x v="0"/>
    <s v="48.1201673"/>
    <s v="11.5736651"/>
    <x v="7"/>
    <x v="11"/>
  </r>
  <r>
    <x v="77433"/>
    <x v="0"/>
    <s v="48.1201673"/>
    <s v="11.5736651"/>
    <x v="305"/>
    <x v="167"/>
  </r>
  <r>
    <x v="77434"/>
    <x v="0"/>
    <s v="48.1405117"/>
    <s v="11.5924326"/>
    <x v="51"/>
    <x v="132"/>
  </r>
  <r>
    <x v="77434"/>
    <x v="0"/>
    <s v="48.1405117"/>
    <s v="11.5924326"/>
    <x v="52"/>
    <x v="133"/>
  </r>
  <r>
    <x v="77434"/>
    <x v="0"/>
    <s v="48.1405117"/>
    <s v="11.5924326"/>
    <x v="41"/>
    <x v="890"/>
  </r>
  <r>
    <x v="77434"/>
    <x v="0"/>
    <s v="48.1405117"/>
    <s v="11.5924326"/>
    <x v="53"/>
    <x v="326"/>
  </r>
  <r>
    <x v="77434"/>
    <x v="0"/>
    <s v="48.1405117"/>
    <s v="11.5924326"/>
    <x v="42"/>
    <x v="1240"/>
  </r>
  <r>
    <x v="77434"/>
    <x v="0"/>
    <s v="48.1405117"/>
    <s v="11.5924326"/>
    <x v="23"/>
    <x v="136"/>
  </r>
  <r>
    <x v="77434"/>
    <x v="0"/>
    <s v="48.1405117"/>
    <s v="11.5924326"/>
    <x v="84"/>
    <x v="479"/>
  </r>
  <r>
    <x v="77434"/>
    <x v="0"/>
    <s v="48.1405117"/>
    <s v="11.5924326"/>
    <x v="15"/>
    <x v="9515"/>
  </r>
  <r>
    <x v="77435"/>
    <x v="0"/>
    <s v="48.142517"/>
    <s v="11.5773676"/>
    <x v="0"/>
    <x v="0"/>
  </r>
  <r>
    <x v="77436"/>
    <x v="0"/>
    <s v="48.1425309"/>
    <s v="11.5778346"/>
    <x v="0"/>
    <x v="0"/>
  </r>
  <r>
    <x v="77437"/>
    <x v="0"/>
    <s v="48.1425781"/>
    <s v="11.5778306"/>
    <x v="0"/>
    <x v="0"/>
  </r>
  <r>
    <x v="77438"/>
    <x v="0"/>
    <s v="48.1426045"/>
    <s v="11.5778573"/>
    <x v="0"/>
    <x v="0"/>
  </r>
  <r>
    <x v="77439"/>
    <x v="0"/>
    <s v="48.1426391"/>
    <s v="11.5778686"/>
    <x v="0"/>
    <x v="0"/>
  </r>
  <r>
    <x v="77440"/>
    <x v="0"/>
    <s v="48.1426946"/>
    <s v="11.5773783"/>
    <x v="0"/>
    <x v="0"/>
  </r>
  <r>
    <x v="77441"/>
    <x v="0"/>
    <s v="48.1426953"/>
    <s v="11.5773613"/>
    <x v="0"/>
    <x v="0"/>
  </r>
  <r>
    <x v="77442"/>
    <x v="0"/>
    <s v="48.1426958"/>
    <s v="11.5774071"/>
    <x v="0"/>
    <x v="0"/>
  </r>
  <r>
    <x v="77443"/>
    <x v="0"/>
    <s v="48.1427007"/>
    <s v="11.5774302"/>
    <x v="0"/>
    <x v="0"/>
  </r>
  <r>
    <x v="77444"/>
    <x v="0"/>
    <s v="48.1427184"/>
    <s v="11.57747"/>
    <x v="0"/>
    <x v="0"/>
  </r>
  <r>
    <x v="77445"/>
    <x v="0"/>
    <s v="48.1427331"/>
    <s v="11.5774862"/>
    <x v="0"/>
    <x v="0"/>
  </r>
  <r>
    <x v="77446"/>
    <x v="0"/>
    <s v="48.1427413"/>
    <s v="11.5771352"/>
    <x v="0"/>
    <x v="0"/>
  </r>
  <r>
    <x v="77447"/>
    <x v="0"/>
    <s v="48.142753"/>
    <s v="11.5775001"/>
    <x v="0"/>
    <x v="0"/>
  </r>
  <r>
    <x v="77448"/>
    <x v="0"/>
    <s v="48.1427742"/>
    <s v="11.5771566"/>
    <x v="0"/>
    <x v="0"/>
  </r>
  <r>
    <x v="77449"/>
    <x v="0"/>
    <s v="48.1432424"/>
    <s v="11.5777321"/>
    <x v="0"/>
    <x v="0"/>
  </r>
  <r>
    <x v="77450"/>
    <x v="0"/>
    <s v="48.1432634"/>
    <s v="11.5777283"/>
    <x v="0"/>
    <x v="0"/>
  </r>
  <r>
    <x v="77451"/>
    <x v="0"/>
    <s v="48.1432813"/>
    <s v="11.5777183"/>
    <x v="0"/>
    <x v="0"/>
  </r>
  <r>
    <x v="77452"/>
    <x v="0"/>
    <s v="48.1432936"/>
    <s v="11.5776977"/>
    <x v="0"/>
    <x v="0"/>
  </r>
  <r>
    <x v="77453"/>
    <x v="0"/>
    <s v="48.1433015"/>
    <s v="11.5776777"/>
    <x v="0"/>
    <x v="0"/>
  </r>
  <r>
    <x v="77454"/>
    <x v="0"/>
    <s v="48.1433132"/>
    <s v="11.5776356"/>
    <x v="0"/>
    <x v="0"/>
  </r>
  <r>
    <x v="77455"/>
    <x v="0"/>
    <s v="48.1319793"/>
    <s v="11.609265"/>
    <x v="0"/>
    <x v="0"/>
  </r>
  <r>
    <x v="77456"/>
    <x v="0"/>
    <s v="48.1323486"/>
    <s v="11.609783"/>
    <x v="0"/>
    <x v="0"/>
  </r>
  <r>
    <x v="77457"/>
    <x v="0"/>
    <s v="48.1282385"/>
    <s v="11.6025818"/>
    <x v="0"/>
    <x v="0"/>
  </r>
  <r>
    <x v="77458"/>
    <x v="0"/>
    <s v="48.1286486"/>
    <s v="11.6028315"/>
    <x v="0"/>
    <x v="0"/>
  </r>
  <r>
    <x v="77459"/>
    <x v="0"/>
    <s v="48.12869"/>
    <s v="11.6043364"/>
    <x v="0"/>
    <x v="0"/>
  </r>
  <r>
    <x v="77460"/>
    <x v="0"/>
    <s v="48.1185487"/>
    <s v="11.6293245"/>
    <x v="0"/>
    <x v="0"/>
  </r>
  <r>
    <x v="77461"/>
    <x v="0"/>
    <s v="48.1154274"/>
    <s v="11.6179789"/>
    <x v="0"/>
    <x v="0"/>
  </r>
  <r>
    <x v="77462"/>
    <x v="0"/>
    <s v="48.1191557"/>
    <s v="11.6283777"/>
    <x v="0"/>
    <x v="0"/>
  </r>
  <r>
    <x v="77463"/>
    <x v="0"/>
    <s v="48.1188405"/>
    <s v="11.6293808"/>
    <x v="0"/>
    <x v="0"/>
  </r>
  <r>
    <x v="77464"/>
    <x v="0"/>
    <s v="48.1152287"/>
    <s v="11.6191135"/>
    <x v="0"/>
    <x v="0"/>
  </r>
  <r>
    <x v="77465"/>
    <x v="0"/>
    <s v="48.1158268"/>
    <s v="11.6213933"/>
    <x v="0"/>
    <x v="0"/>
  </r>
  <r>
    <x v="77466"/>
    <x v="0"/>
    <s v="48.1199194"/>
    <s v="11.624062"/>
    <x v="0"/>
    <x v="0"/>
  </r>
  <r>
    <x v="77467"/>
    <x v="0"/>
    <s v="48.1198827"/>
    <s v="11.624408"/>
    <x v="0"/>
    <x v="0"/>
  </r>
  <r>
    <x v="77468"/>
    <x v="0"/>
    <s v="48.1179388"/>
    <s v="11.6197801"/>
    <x v="0"/>
    <x v="0"/>
  </r>
  <r>
    <x v="77469"/>
    <x v="0"/>
    <s v="48.1164575"/>
    <s v="11.623576"/>
    <x v="0"/>
    <x v="0"/>
  </r>
  <r>
    <x v="77470"/>
    <x v="0"/>
    <s v="48.1180086"/>
    <s v="11.6198994"/>
    <x v="0"/>
    <x v="0"/>
  </r>
  <r>
    <x v="77471"/>
    <x v="0"/>
    <s v="48.1187528"/>
    <s v="11.6205832"/>
    <x v="0"/>
    <x v="0"/>
  </r>
  <r>
    <x v="77472"/>
    <x v="0"/>
    <s v="48.1152287"/>
    <s v="11.6190089"/>
    <x v="0"/>
    <x v="0"/>
  </r>
  <r>
    <x v="77473"/>
    <x v="0"/>
    <s v="48.1181512"/>
    <s v="11.628088"/>
    <x v="0"/>
    <x v="0"/>
  </r>
  <r>
    <x v="77474"/>
    <x v="0"/>
    <s v="48.1200814"/>
    <s v="11.6219685"/>
    <x v="0"/>
    <x v="0"/>
  </r>
  <r>
    <x v="77475"/>
    <x v="0"/>
    <s v="48.1170349"/>
    <s v="11.6192635"/>
    <x v="0"/>
    <x v="0"/>
  </r>
  <r>
    <x v="77476"/>
    <x v="0"/>
    <s v="48.1163198"/>
    <s v="11.6232386"/>
    <x v="0"/>
    <x v="0"/>
  </r>
  <r>
    <x v="77477"/>
    <x v="0"/>
    <s v="48.1168994"/>
    <s v="11.6191601"/>
    <x v="0"/>
    <x v="0"/>
  </r>
  <r>
    <x v="77478"/>
    <x v="0"/>
    <s v="48.1180724"/>
    <s v="11.6278707"/>
    <x v="0"/>
    <x v="0"/>
  </r>
  <r>
    <x v="77479"/>
    <x v="0"/>
    <s v="48.119512"/>
    <s v="11.6212671"/>
    <x v="0"/>
    <x v="0"/>
  </r>
  <r>
    <x v="77480"/>
    <x v="0"/>
    <s v="48.1196033"/>
    <s v="11.6262721"/>
    <x v="0"/>
    <x v="0"/>
  </r>
  <r>
    <x v="77481"/>
    <x v="0"/>
    <s v="48.1200132"/>
    <s v="11.6230108"/>
    <x v="10"/>
    <x v="83"/>
  </r>
  <r>
    <x v="77481"/>
    <x v="0"/>
    <s v="48.1200132"/>
    <s v="11.6230108"/>
    <x v="7"/>
    <x v="14"/>
  </r>
  <r>
    <x v="77482"/>
    <x v="0"/>
    <s v="48.1177339"/>
    <s v="11.6267308"/>
    <x v="0"/>
    <x v="0"/>
  </r>
  <r>
    <x v="77483"/>
    <x v="0"/>
    <s v="48.119401"/>
    <s v="11.6272512"/>
    <x v="0"/>
    <x v="0"/>
  </r>
  <r>
    <x v="77484"/>
    <x v="0"/>
    <s v="48.1168528"/>
    <s v="11.6242767"/>
    <x v="0"/>
    <x v="0"/>
  </r>
  <r>
    <x v="77485"/>
    <x v="0"/>
    <s v="48.1176801"/>
    <s v="11.6265781"/>
    <x v="0"/>
    <x v="0"/>
  </r>
  <r>
    <x v="77486"/>
    <x v="0"/>
    <s v="48.1184985"/>
    <s v="11.629244"/>
    <x v="0"/>
    <x v="0"/>
  </r>
  <r>
    <x v="77487"/>
    <x v="0"/>
    <s v="48.1172827"/>
    <s v="11.6252368"/>
    <x v="0"/>
    <x v="0"/>
  </r>
  <r>
    <x v="77488"/>
    <x v="0"/>
    <s v="48.1197643"/>
    <s v="11.6252933"/>
    <x v="0"/>
    <x v="0"/>
  </r>
  <r>
    <x v="77489"/>
    <x v="0"/>
    <s v="48.1162524"/>
    <s v="11.6186436"/>
    <x v="0"/>
    <x v="0"/>
  </r>
  <r>
    <x v="77490"/>
    <x v="0"/>
    <s v="48.1194297"/>
    <s v="11.6271734"/>
    <x v="0"/>
    <x v="0"/>
  </r>
  <r>
    <x v="77491"/>
    <x v="0"/>
    <s v="48.1161241"/>
    <s v="11.6226056"/>
    <x v="0"/>
    <x v="0"/>
  </r>
  <r>
    <x v="77492"/>
    <x v="0"/>
    <s v="48.1193507"/>
    <s v="11.6210768"/>
    <x v="0"/>
    <x v="0"/>
  </r>
  <r>
    <x v="77493"/>
    <x v="0"/>
    <s v="48.117999"/>
    <s v="11.6201674"/>
    <x v="0"/>
    <x v="0"/>
  </r>
  <r>
    <x v="77494"/>
    <x v="0"/>
    <s v="48.1189478"/>
    <s v="11.6292495"/>
    <x v="0"/>
    <x v="0"/>
  </r>
  <r>
    <x v="77495"/>
    <x v="0"/>
    <s v="48.1152646"/>
    <s v="11.6192823"/>
    <x v="0"/>
    <x v="0"/>
  </r>
  <r>
    <x v="77496"/>
    <x v="0"/>
    <s v="48.118914"/>
    <s v="11.6293272"/>
    <x v="0"/>
    <x v="0"/>
  </r>
  <r>
    <x v="77497"/>
    <x v="0"/>
    <s v="48.1170535"/>
    <s v="11.6246601"/>
    <x v="0"/>
    <x v="0"/>
  </r>
  <r>
    <x v="77498"/>
    <x v="0"/>
    <s v="48.119965"/>
    <s v="11.6217821"/>
    <x v="0"/>
    <x v="0"/>
  </r>
  <r>
    <x v="77499"/>
    <x v="0"/>
    <s v="48.1199655"/>
    <s v="11.6127897"/>
    <x v="0"/>
    <x v="0"/>
  </r>
  <r>
    <x v="77500"/>
    <x v="0"/>
    <s v="48.1183529"/>
    <s v="11.61022"/>
    <x v="0"/>
    <x v="0"/>
  </r>
  <r>
    <x v="77501"/>
    <x v="0"/>
    <s v="48.1183244"/>
    <s v="11.6101759"/>
    <x v="0"/>
    <x v="0"/>
  </r>
  <r>
    <x v="77502"/>
    <x v="0"/>
    <s v="48.1206019"/>
    <s v="11.6138571"/>
    <x v="0"/>
    <x v="0"/>
  </r>
  <r>
    <x v="77503"/>
    <x v="0"/>
    <s v="48.1200285"/>
    <s v="11.6197934"/>
    <x v="0"/>
    <x v="0"/>
  </r>
  <r>
    <x v="77504"/>
    <x v="0"/>
    <s v="48.1197077"/>
    <s v="11.6125564"/>
    <x v="0"/>
    <x v="0"/>
  </r>
  <r>
    <x v="77505"/>
    <x v="0"/>
    <s v="48.1164532"/>
    <s v="11.6126863"/>
    <x v="0"/>
    <x v="0"/>
  </r>
  <r>
    <x v="77506"/>
    <x v="0"/>
    <s v="48.1175625"/>
    <s v="11.6112287"/>
    <x v="0"/>
    <x v="0"/>
  </r>
  <r>
    <x v="77507"/>
    <x v="0"/>
    <s v="48.1186843"/>
    <s v="11.610546"/>
    <x v="0"/>
    <x v="0"/>
  </r>
  <r>
    <x v="77508"/>
    <x v="0"/>
    <s v="48.1204443"/>
    <s v="11.6161745"/>
    <x v="0"/>
    <x v="0"/>
  </r>
  <r>
    <x v="77509"/>
    <x v="0"/>
    <s v="48.1204631"/>
    <s v="11.6159729"/>
    <x v="0"/>
    <x v="0"/>
  </r>
  <r>
    <x v="77510"/>
    <x v="0"/>
    <s v="48.1176513"/>
    <s v="11.6111027"/>
    <x v="0"/>
    <x v="0"/>
  </r>
  <r>
    <x v="77511"/>
    <x v="0"/>
    <s v="48.1167899"/>
    <s v="11.6181729"/>
    <x v="0"/>
    <x v="0"/>
  </r>
  <r>
    <x v="77512"/>
    <x v="0"/>
    <s v="48.1167845"/>
    <s v="11.6122587"/>
    <x v="0"/>
    <x v="0"/>
  </r>
  <r>
    <x v="77513"/>
    <x v="0"/>
    <s v="48.1172957"/>
    <s v="11.6183942"/>
    <x v="0"/>
    <x v="0"/>
  </r>
  <r>
    <x v="77514"/>
    <x v="0"/>
    <s v="48.1202026"/>
    <s v="11.619778"/>
    <x v="0"/>
    <x v="0"/>
  </r>
  <r>
    <x v="77515"/>
    <x v="0"/>
    <s v="48.1204998"/>
    <s v="11.6130953"/>
    <x v="0"/>
    <x v="0"/>
  </r>
  <r>
    <x v="77516"/>
    <x v="0"/>
    <s v="48.1202832"/>
    <s v="11.6186207"/>
    <x v="0"/>
    <x v="0"/>
  </r>
  <r>
    <x v="77517"/>
    <x v="0"/>
    <s v="48.1161567"/>
    <s v="11.6178951"/>
    <x v="0"/>
    <x v="0"/>
  </r>
  <r>
    <x v="77518"/>
    <x v="0"/>
    <s v="48.1205304"/>
    <s v="11.6133704"/>
    <x v="0"/>
    <x v="0"/>
  </r>
  <r>
    <x v="77519"/>
    <x v="0"/>
    <s v="48.1206289"/>
    <s v="11.6134013"/>
    <x v="0"/>
    <x v="0"/>
  </r>
  <r>
    <x v="77520"/>
    <x v="0"/>
    <s v="48.1203541"/>
    <s v="11.6175359"/>
    <x v="0"/>
    <x v="0"/>
  </r>
  <r>
    <x v="77521"/>
    <x v="0"/>
    <s v="48.1180306"/>
    <s v="11.6187186"/>
    <x v="0"/>
    <x v="0"/>
  </r>
  <r>
    <x v="77522"/>
    <x v="0"/>
    <s v="48.116891"/>
    <s v="11.6120964"/>
    <x v="0"/>
    <x v="0"/>
  </r>
  <r>
    <x v="77523"/>
    <x v="0"/>
    <s v="48.1202876"/>
    <s v="11.6130014"/>
    <x v="0"/>
    <x v="0"/>
  </r>
  <r>
    <x v="77524"/>
    <x v="0"/>
    <s v="48.1158397"/>
    <s v="11.6133621"/>
    <x v="0"/>
    <x v="0"/>
  </r>
  <r>
    <x v="77525"/>
    <x v="0"/>
    <s v="48.1205241"/>
    <s v="11.6150427"/>
    <x v="0"/>
    <x v="0"/>
  </r>
  <r>
    <x v="77526"/>
    <x v="0"/>
    <s v="48.1187661"/>
    <s v="11.6190692"/>
    <x v="0"/>
    <x v="0"/>
  </r>
  <r>
    <x v="77527"/>
    <x v="0"/>
    <s v="48.1197581"/>
    <s v="11.6196244"/>
    <x v="0"/>
    <x v="0"/>
  </r>
  <r>
    <x v="77528"/>
    <x v="0"/>
    <s v="48.1200704"/>
    <s v="11.6197029"/>
    <x v="0"/>
    <x v="0"/>
  </r>
  <r>
    <x v="77529"/>
    <x v="0"/>
    <s v="48.1184147"/>
    <s v="11.6101306"/>
    <x v="0"/>
    <x v="0"/>
  </r>
  <r>
    <x v="77530"/>
    <x v="0"/>
    <s v="48.1158336"/>
    <s v="11.6148094"/>
    <x v="0"/>
    <x v="0"/>
  </r>
  <r>
    <x v="77531"/>
    <x v="0"/>
    <s v="48.1203818"/>
    <s v="11.6171349"/>
    <x v="0"/>
    <x v="0"/>
  </r>
  <r>
    <x v="77532"/>
    <x v="0"/>
    <s v="48.1157554"/>
    <s v="11.6161537"/>
    <x v="0"/>
    <x v="0"/>
  </r>
  <r>
    <x v="77533"/>
    <x v="0"/>
    <s v="48.1156328"/>
    <s v="11.6169589"/>
    <x v="0"/>
    <x v="0"/>
  </r>
  <r>
    <x v="77534"/>
    <x v="0"/>
    <s v="48.11944"/>
    <s v="11.612087"/>
    <x v="0"/>
    <x v="0"/>
  </r>
  <r>
    <x v="77535"/>
    <x v="0"/>
    <s v="48.1158148"/>
    <s v="11.6154867"/>
    <x v="0"/>
    <x v="0"/>
  </r>
  <r>
    <x v="77536"/>
    <x v="0"/>
    <s v="48.1189959"/>
    <s v="11.6111697"/>
    <x v="0"/>
    <x v="0"/>
  </r>
  <r>
    <x v="77537"/>
    <x v="0"/>
    <s v="48.1182949"/>
    <s v="11.6188462"/>
    <x v="0"/>
    <x v="0"/>
  </r>
  <r>
    <x v="77538"/>
    <x v="0"/>
    <s v="48.1155353"/>
    <s v="11.6176109"/>
    <x v="0"/>
    <x v="0"/>
  </r>
  <r>
    <x v="77539"/>
    <x v="0"/>
    <s v="48.1155262"/>
    <s v="11.6175423"/>
    <x v="0"/>
    <x v="0"/>
  </r>
  <r>
    <x v="77540"/>
    <x v="0"/>
    <s v="48.1155596"/>
    <s v="11.6176284"/>
    <x v="0"/>
    <x v="0"/>
  </r>
  <r>
    <x v="77541"/>
    <x v="0"/>
    <s v="48.1274045"/>
    <s v="11.6135612"/>
    <x v="0"/>
    <x v="0"/>
  </r>
  <r>
    <x v="77542"/>
    <x v="0"/>
    <s v="48.1274359"/>
    <s v="11.6134883"/>
    <x v="40"/>
    <x v="87"/>
  </r>
  <r>
    <x v="77542"/>
    <x v="0"/>
    <s v="48.1274359"/>
    <s v="11.6134883"/>
    <x v="22"/>
    <x v="86"/>
  </r>
  <r>
    <x v="77542"/>
    <x v="0"/>
    <s v="48.1274359"/>
    <s v="11.6134883"/>
    <x v="9"/>
    <x v="103"/>
  </r>
  <r>
    <x v="77542"/>
    <x v="0"/>
    <s v="48.1274359"/>
    <s v="11.6134883"/>
    <x v="228"/>
    <x v="103"/>
  </r>
  <r>
    <x v="77542"/>
    <x v="0"/>
    <s v="48.1274359"/>
    <s v="11.6134883"/>
    <x v="30"/>
    <x v="103"/>
  </r>
  <r>
    <x v="77543"/>
    <x v="0"/>
    <s v="48.1274031"/>
    <s v="11.6064146"/>
    <x v="0"/>
    <x v="0"/>
  </r>
  <r>
    <x v="77544"/>
    <x v="0"/>
    <s v="48.1274037"/>
    <s v="11.6064513"/>
    <x v="0"/>
    <x v="0"/>
  </r>
  <r>
    <x v="77545"/>
    <x v="0"/>
    <s v="48.1274156"/>
    <s v="11.606433"/>
    <x v="0"/>
    <x v="0"/>
  </r>
  <r>
    <x v="77546"/>
    <x v="0"/>
    <s v="48.1275109"/>
    <s v="11.6062876"/>
    <x v="0"/>
    <x v="0"/>
  </r>
  <r>
    <x v="77547"/>
    <x v="0"/>
    <s v="48.1275234"/>
    <s v="11.6062686"/>
    <x v="0"/>
    <x v="0"/>
  </r>
  <r>
    <x v="77548"/>
    <x v="0"/>
    <s v="48.1275241"/>
    <s v="11.6063068"/>
    <x v="0"/>
    <x v="0"/>
  </r>
  <r>
    <x v="77549"/>
    <x v="0"/>
    <s v="48.1275365"/>
    <s v="11.6062878"/>
    <x v="0"/>
    <x v="0"/>
  </r>
  <r>
    <x v="77550"/>
    <x v="0"/>
    <s v="48.1280286"/>
    <s v="11.6054907"/>
    <x v="0"/>
    <x v="0"/>
  </r>
  <r>
    <x v="77551"/>
    <x v="0"/>
    <s v="48.128041"/>
    <s v="11.6054719"/>
    <x v="0"/>
    <x v="0"/>
  </r>
  <r>
    <x v="77552"/>
    <x v="0"/>
    <s v="48.1280416"/>
    <s v="11.60551"/>
    <x v="0"/>
    <x v="0"/>
  </r>
  <r>
    <x v="77553"/>
    <x v="0"/>
    <s v="48.128054"/>
    <s v="11.6054912"/>
    <x v="0"/>
    <x v="0"/>
  </r>
  <r>
    <x v="77554"/>
    <x v="0"/>
    <s v="48.1276483"/>
    <s v="11.6028347"/>
    <x v="0"/>
    <x v="0"/>
  </r>
  <r>
    <x v="77555"/>
    <x v="0"/>
    <s v="48.1286651"/>
    <s v="11.6040977"/>
    <x v="0"/>
    <x v="0"/>
  </r>
  <r>
    <x v="77556"/>
    <x v="0"/>
    <s v="48.1286982"/>
    <s v="11.603155"/>
    <x v="18"/>
    <x v="13"/>
  </r>
  <r>
    <x v="77557"/>
    <x v="0"/>
    <s v="48.1287003"/>
    <s v="11.6035807"/>
    <x v="0"/>
    <x v="0"/>
  </r>
  <r>
    <x v="77558"/>
    <x v="0"/>
    <s v="48.1287081"/>
    <s v="11.6039876"/>
    <x v="0"/>
    <x v="0"/>
  </r>
  <r>
    <x v="77559"/>
    <x v="0"/>
    <s v="48.128718"/>
    <s v="11.6035809"/>
    <x v="0"/>
    <x v="0"/>
  </r>
  <r>
    <x v="77560"/>
    <x v="0"/>
    <s v="48.1287359"/>
    <s v="11.6030329"/>
    <x v="0"/>
    <x v="0"/>
  </r>
  <r>
    <x v="77561"/>
    <x v="0"/>
    <s v="48.1287401"/>
    <s v="11.603077"/>
    <x v="0"/>
    <x v="0"/>
  </r>
  <r>
    <x v="77562"/>
    <x v="0"/>
    <s v="48.1287579"/>
    <s v="11.6037706"/>
    <x v="0"/>
    <x v="0"/>
  </r>
  <r>
    <x v="77563"/>
    <x v="0"/>
    <s v="48.1287649"/>
    <s v="11.6035772"/>
    <x v="0"/>
    <x v="0"/>
  </r>
  <r>
    <x v="77564"/>
    <x v="0"/>
    <s v="48.1287702"/>
    <s v="11.6035765"/>
    <x v="18"/>
    <x v="13"/>
  </r>
  <r>
    <x v="77565"/>
    <x v="0"/>
    <s v="48.1287818"/>
    <s v="11.6035889"/>
    <x v="0"/>
    <x v="0"/>
  </r>
  <r>
    <x v="77566"/>
    <x v="0"/>
    <s v="48.128783"/>
    <s v="11.6035747"/>
    <x v="0"/>
    <x v="0"/>
  </r>
  <r>
    <x v="77567"/>
    <x v="0"/>
    <s v="48.1277298"/>
    <s v="11.6036634"/>
    <x v="32"/>
    <x v="157"/>
  </r>
  <r>
    <x v="77568"/>
    <x v="0"/>
    <s v="48.1282444"/>
    <s v="11.6046648"/>
    <x v="0"/>
    <x v="0"/>
  </r>
  <r>
    <x v="77569"/>
    <x v="0"/>
    <s v="48.1284738"/>
    <s v="11.6035968"/>
    <x v="32"/>
    <x v="157"/>
  </r>
  <r>
    <x v="77570"/>
    <x v="0"/>
    <s v="48.1285824"/>
    <s v="11.6031718"/>
    <x v="0"/>
    <x v="0"/>
  </r>
  <r>
    <x v="77571"/>
    <x v="0"/>
    <s v="48.1286115"/>
    <s v="11.6036148"/>
    <x v="0"/>
    <x v="0"/>
  </r>
  <r>
    <x v="77572"/>
    <x v="0"/>
    <s v="48.1286068"/>
    <s v="11.6035113"/>
    <x v="0"/>
    <x v="0"/>
  </r>
  <r>
    <x v="77573"/>
    <x v="0"/>
    <s v="48.1286101"/>
    <s v="11.603587599999999"/>
    <x v="32"/>
    <x v="157"/>
  </r>
  <r>
    <x v="77574"/>
    <x v="0"/>
    <s v="48.1286236"/>
    <s v="11.6035558"/>
    <x v="32"/>
    <x v="272"/>
  </r>
  <r>
    <x v="77575"/>
    <x v="0"/>
    <s v="48.1286263"/>
    <s v="11.6036165"/>
    <x v="32"/>
    <x v="272"/>
  </r>
  <r>
    <x v="77576"/>
    <x v="0"/>
    <s v="48.1286417"/>
    <s v="11.6035861"/>
    <x v="79"/>
    <x v="13"/>
  </r>
  <r>
    <x v="77576"/>
    <x v="0"/>
    <s v="48.1286417"/>
    <s v="11.6035861"/>
    <x v="93"/>
    <x v="13"/>
  </r>
  <r>
    <x v="77576"/>
    <x v="0"/>
    <s v="48.1286417"/>
    <s v="11.6035861"/>
    <x v="80"/>
    <x v="13"/>
  </r>
  <r>
    <x v="77576"/>
    <x v="0"/>
    <s v="48.1286417"/>
    <s v="11.6035861"/>
    <x v="11"/>
    <x v="208"/>
  </r>
  <r>
    <x v="77576"/>
    <x v="0"/>
    <s v="48.1286417"/>
    <s v="11.6035861"/>
    <x v="18"/>
    <x v="13"/>
  </r>
  <r>
    <x v="77577"/>
    <x v="0"/>
    <s v="48.1286428"/>
    <s v="11.603606"/>
    <x v="0"/>
    <x v="0"/>
  </r>
  <r>
    <x v="77578"/>
    <x v="0"/>
    <s v="48.1286379"/>
    <s v="11.6041001"/>
    <x v="32"/>
    <x v="272"/>
  </r>
  <r>
    <x v="77579"/>
    <x v="0"/>
    <s v="48.1286514"/>
    <s v="11.6033653"/>
    <x v="0"/>
    <x v="0"/>
  </r>
  <r>
    <x v="77580"/>
    <x v="0"/>
    <s v="48.1286552"/>
    <s v="11.6036177"/>
    <x v="32"/>
    <x v="272"/>
  </r>
  <r>
    <x v="77581"/>
    <x v="0"/>
    <s v="48.1285738"/>
    <s v="11.6035284"/>
    <x v="0"/>
    <x v="0"/>
  </r>
  <r>
    <x v="77582"/>
    <x v="0"/>
    <s v="48.1285713"/>
    <s v="11.6036477"/>
    <x v="0"/>
    <x v="0"/>
  </r>
  <r>
    <x v="77583"/>
    <x v="0"/>
    <s v="48.1269728"/>
    <s v="11.6049644"/>
    <x v="32"/>
    <x v="272"/>
  </r>
  <r>
    <x v="77584"/>
    <x v="0"/>
    <s v="48.1270124"/>
    <s v="11.6049012"/>
    <x v="32"/>
    <x v="272"/>
  </r>
  <r>
    <x v="77585"/>
    <x v="0"/>
    <s v="48.1270854"/>
    <s v="11.6047924"/>
    <x v="32"/>
    <x v="272"/>
  </r>
  <r>
    <x v="77586"/>
    <x v="0"/>
    <s v="48.1271245"/>
    <s v="11.6047356"/>
    <x v="32"/>
    <x v="272"/>
  </r>
  <r>
    <x v="77587"/>
    <x v="0"/>
    <s v="48.1275005"/>
    <s v="11.6030999"/>
    <x v="0"/>
    <x v="0"/>
  </r>
  <r>
    <x v="77588"/>
    <x v="0"/>
    <s v="48.1275018"/>
    <s v="11.6037557"/>
    <x v="32"/>
    <x v="272"/>
  </r>
  <r>
    <x v="77589"/>
    <x v="0"/>
    <s v="48.127797"/>
    <s v="11.602784"/>
    <x v="0"/>
    <x v="0"/>
  </r>
  <r>
    <x v="77590"/>
    <x v="0"/>
    <s v="48.1278754"/>
    <s v="11.6026778"/>
    <x v="0"/>
    <x v="0"/>
  </r>
  <r>
    <x v="77591"/>
    <x v="0"/>
    <s v="48.1279913"/>
    <s v="11.6054144"/>
    <x v="32"/>
    <x v="272"/>
  </r>
  <r>
    <x v="77592"/>
    <x v="0"/>
    <s v="48.1280122"/>
    <s v="11.6053842"/>
    <x v="32"/>
    <x v="272"/>
  </r>
  <r>
    <x v="77593"/>
    <x v="0"/>
    <s v="48.1280384"/>
    <s v="11.6054699"/>
    <x v="32"/>
    <x v="272"/>
  </r>
  <r>
    <x v="77594"/>
    <x v="0"/>
    <s v="48.1280559"/>
    <s v="11.6054401"/>
    <x v="32"/>
    <x v="272"/>
  </r>
  <r>
    <x v="77595"/>
    <x v="0"/>
    <s v="48.1434933"/>
    <s v="11.5689972"/>
    <x v="40"/>
    <x v="87"/>
  </r>
  <r>
    <x v="77595"/>
    <x v="0"/>
    <s v="48.1434933"/>
    <s v="11.5689972"/>
    <x v="23"/>
    <x v="2811"/>
  </r>
  <r>
    <x v="77595"/>
    <x v="0"/>
    <s v="48.1434933"/>
    <s v="11.5689972"/>
    <x v="32"/>
    <x v="272"/>
  </r>
  <r>
    <x v="77595"/>
    <x v="0"/>
    <s v="48.1434933"/>
    <s v="11.5689972"/>
    <x v="25"/>
    <x v="78"/>
  </r>
  <r>
    <x v="77596"/>
    <x v="0"/>
    <s v="48.1437195"/>
    <s v="11.5685333"/>
    <x v="0"/>
    <x v="0"/>
  </r>
  <r>
    <x v="77597"/>
    <x v="0"/>
    <s v="48.132423"/>
    <s v="11.5853764"/>
    <x v="0"/>
    <x v="0"/>
  </r>
  <r>
    <x v="77598"/>
    <x v="0"/>
    <s v="48.1324354"/>
    <s v="11.58535"/>
    <x v="0"/>
    <x v="0"/>
  </r>
  <r>
    <x v="77599"/>
    <x v="0"/>
    <s v="48.1324417"/>
    <s v="11.5853952"/>
    <x v="0"/>
    <x v="0"/>
  </r>
  <r>
    <x v="77600"/>
    <x v="0"/>
    <s v="48.1324552"/>
    <s v="11.5853068"/>
    <x v="0"/>
    <x v="0"/>
  </r>
  <r>
    <x v="77601"/>
    <x v="0"/>
    <s v="48.1324798"/>
    <s v="11.5852559"/>
    <x v="0"/>
    <x v="0"/>
  </r>
  <r>
    <x v="77602"/>
    <x v="0"/>
    <s v="48.133652"/>
    <s v="11.5867178"/>
    <x v="0"/>
    <x v="0"/>
  </r>
  <r>
    <x v="77603"/>
    <x v="0"/>
    <s v="48.1336021"/>
    <s v="11.5866595"/>
    <x v="0"/>
    <x v="0"/>
  </r>
  <r>
    <x v="77604"/>
    <x v="0"/>
    <s v="48.1336843"/>
    <s v="11.5867535"/>
    <x v="0"/>
    <x v="0"/>
  </r>
  <r>
    <x v="77605"/>
    <x v="0"/>
    <s v="48.1342289"/>
    <s v="11.5873104"/>
    <x v="0"/>
    <x v="0"/>
  </r>
  <r>
    <x v="77606"/>
    <x v="0"/>
    <s v="48.1345844"/>
    <s v="11.5876665"/>
    <x v="0"/>
    <x v="0"/>
  </r>
  <r>
    <x v="77607"/>
    <x v="0"/>
    <s v="48.1350234"/>
    <s v="11.5880633"/>
    <x v="0"/>
    <x v="0"/>
  </r>
  <r>
    <x v="77608"/>
    <x v="0"/>
    <s v="48.1351235"/>
    <s v="11.5881441"/>
    <x v="0"/>
    <x v="0"/>
  </r>
  <r>
    <x v="77609"/>
    <x v="0"/>
    <s v="48.1353109"/>
    <s v="11.5883204"/>
    <x v="0"/>
    <x v="0"/>
  </r>
  <r>
    <x v="77610"/>
    <x v="0"/>
    <s v="48.1353581"/>
    <s v="11.5883835"/>
    <x v="0"/>
    <x v="0"/>
  </r>
  <r>
    <x v="77611"/>
    <x v="0"/>
    <s v="48.1354145"/>
    <s v="11.5882661"/>
    <x v="0"/>
    <x v="0"/>
  </r>
  <r>
    <x v="77612"/>
    <x v="0"/>
    <s v="48.1354514"/>
    <s v="11.5884611"/>
    <x v="0"/>
    <x v="0"/>
  </r>
  <r>
    <x v="77613"/>
    <x v="0"/>
    <s v="48.1355472"/>
    <s v="11.5885445"/>
    <x v="0"/>
    <x v="0"/>
  </r>
  <r>
    <x v="77614"/>
    <x v="0"/>
    <s v="48.1357156"/>
    <s v="11.5886881"/>
    <x v="0"/>
    <x v="0"/>
  </r>
  <r>
    <x v="77615"/>
    <x v="0"/>
    <s v="48.135803"/>
    <s v="11.5887706"/>
    <x v="0"/>
    <x v="0"/>
  </r>
  <r>
    <x v="77616"/>
    <x v="0"/>
    <s v="48.135919"/>
    <s v="11.6042393"/>
    <x v="0"/>
    <x v="0"/>
  </r>
  <r>
    <x v="77617"/>
    <x v="0"/>
    <s v="48.1359486"/>
    <s v="11.6040706"/>
    <x v="0"/>
    <x v="0"/>
  </r>
  <r>
    <x v="77618"/>
    <x v="0"/>
    <s v="48.1359629"/>
    <s v="11.5889074"/>
    <x v="0"/>
    <x v="0"/>
  </r>
  <r>
    <x v="77619"/>
    <x v="0"/>
    <s v="48.1359798"/>
    <s v="11.6041034"/>
    <x v="0"/>
    <x v="0"/>
  </r>
  <r>
    <x v="77620"/>
    <x v="0"/>
    <s v="48.1360069"/>
    <s v="11.588951"/>
    <x v="0"/>
    <x v="0"/>
  </r>
  <r>
    <x v="77621"/>
    <x v="0"/>
    <s v="48.1362005"/>
    <s v="11.5891257"/>
    <x v="0"/>
    <x v="0"/>
  </r>
  <r>
    <x v="77622"/>
    <x v="0"/>
    <s v="48.1363038"/>
    <s v="11.6042197"/>
    <x v="0"/>
    <x v="0"/>
  </r>
  <r>
    <x v="77623"/>
    <x v="0"/>
    <s v="48.1363786"/>
    <s v="11.5892916"/>
    <x v="0"/>
    <x v="0"/>
  </r>
  <r>
    <x v="77624"/>
    <x v="0"/>
    <s v="48.1365301"/>
    <s v="11.5894167"/>
    <x v="0"/>
    <x v="0"/>
  </r>
  <r>
    <x v="77625"/>
    <x v="0"/>
    <s v="48.136545"/>
    <s v="11.5893935"/>
    <x v="0"/>
    <x v="0"/>
  </r>
  <r>
    <x v="77626"/>
    <x v="0"/>
    <s v="48.1367205"/>
    <s v="11.5895574"/>
    <x v="0"/>
    <x v="0"/>
  </r>
  <r>
    <x v="77627"/>
    <x v="0"/>
    <s v="48.1367678"/>
    <s v="11.5896036"/>
    <x v="0"/>
    <x v="0"/>
  </r>
  <r>
    <x v="77628"/>
    <x v="0"/>
    <s v="48.1367969"/>
    <s v="11.5896525"/>
    <x v="0"/>
    <x v="0"/>
  </r>
  <r>
    <x v="77629"/>
    <x v="0"/>
    <s v="48.1368603"/>
    <s v="11.5897165"/>
    <x v="0"/>
    <x v="0"/>
  </r>
  <r>
    <x v="77630"/>
    <x v="0"/>
    <s v="48.1368671"/>
    <s v="11.604406"/>
    <x v="0"/>
    <x v="0"/>
  </r>
  <r>
    <x v="77631"/>
    <x v="0"/>
    <s v="48.137005"/>
    <s v="11.5895072"/>
    <x v="0"/>
    <x v="0"/>
  </r>
  <r>
    <x v="77632"/>
    <x v="0"/>
    <s v="48.1370052"/>
    <s v="11.6044451"/>
    <x v="22"/>
    <x v="65"/>
  </r>
  <r>
    <x v="77632"/>
    <x v="0"/>
    <s v="48.1370052"/>
    <s v="11.6044451"/>
    <x v="9"/>
    <x v="13"/>
  </r>
  <r>
    <x v="77632"/>
    <x v="0"/>
    <s v="48.1370052"/>
    <s v="11.6044451"/>
    <x v="152"/>
    <x v="554"/>
  </r>
  <r>
    <x v="77632"/>
    <x v="0"/>
    <s v="48.1370052"/>
    <s v="11.6044451"/>
    <x v="27"/>
    <x v="13"/>
  </r>
  <r>
    <x v="77632"/>
    <x v="0"/>
    <s v="48.1370052"/>
    <s v="11.6044451"/>
    <x v="153"/>
    <x v="555"/>
  </r>
  <r>
    <x v="77633"/>
    <x v="0"/>
    <s v="48.1414164"/>
    <s v="11.5944736"/>
    <x v="0"/>
    <x v="0"/>
  </r>
  <r>
    <x v="77634"/>
    <x v="0"/>
    <s v="48.1273627"/>
    <s v="11.6063681"/>
    <x v="32"/>
    <x v="272"/>
  </r>
  <r>
    <x v="77635"/>
    <x v="0"/>
    <s v="48.1273764"/>
    <s v="11.6064322"/>
    <x v="32"/>
    <x v="272"/>
  </r>
  <r>
    <x v="77636"/>
    <x v="0"/>
    <s v="48.1273832"/>
    <s v="11.6063358"/>
    <x v="32"/>
    <x v="272"/>
  </r>
  <r>
    <x v="77637"/>
    <x v="0"/>
    <s v="48.1274315"/>
    <s v="11.6064085"/>
    <x v="32"/>
    <x v="272"/>
  </r>
  <r>
    <x v="77638"/>
    <x v="0"/>
    <s v="48.1274629"/>
    <s v="11.6064846"/>
    <x v="0"/>
    <x v="0"/>
  </r>
  <r>
    <x v="77639"/>
    <x v="0"/>
    <s v="48.1274693"/>
    <s v="11.6062049"/>
    <x v="32"/>
    <x v="272"/>
  </r>
  <r>
    <x v="77640"/>
    <x v="0"/>
    <s v="48.1274894"/>
    <s v="11.6061749"/>
    <x v="32"/>
    <x v="272"/>
  </r>
  <r>
    <x v="77641"/>
    <x v="0"/>
    <s v="48.1275218"/>
    <s v="11.6062666"/>
    <x v="32"/>
    <x v="272"/>
  </r>
  <r>
    <x v="77642"/>
    <x v="0"/>
    <s v="48.1275399"/>
    <s v="11.6062394"/>
    <x v="32"/>
    <x v="272"/>
  </r>
  <r>
    <x v="77643"/>
    <x v="0"/>
    <s v="48.1275723"/>
    <s v="11.6063141"/>
    <x v="0"/>
    <x v="0"/>
  </r>
  <r>
    <x v="77644"/>
    <x v="0"/>
    <s v="48.1276424"/>
    <s v="11.6059425"/>
    <x v="32"/>
    <x v="272"/>
  </r>
  <r>
    <x v="77645"/>
    <x v="0"/>
    <s v="48.1276643"/>
    <s v="11.6059104"/>
    <x v="32"/>
    <x v="272"/>
  </r>
  <r>
    <x v="77646"/>
    <x v="0"/>
    <s v="48.1276883"/>
    <s v="11.6060088"/>
    <x v="32"/>
    <x v="272"/>
  </r>
  <r>
    <x v="77647"/>
    <x v="0"/>
    <s v="48.1277086"/>
    <s v="11.6059762"/>
    <x v="32"/>
    <x v="272"/>
  </r>
  <r>
    <x v="77648"/>
    <x v="0"/>
    <s v="48.1277594"/>
    <s v="11.605763"/>
    <x v="32"/>
    <x v="272"/>
  </r>
  <r>
    <x v="77649"/>
    <x v="0"/>
    <s v="48.1277801"/>
    <s v="11.6057325"/>
    <x v="32"/>
    <x v="272"/>
  </r>
  <r>
    <x v="77650"/>
    <x v="0"/>
    <s v="48.1278033"/>
    <s v="11.6058323"/>
    <x v="32"/>
    <x v="272"/>
  </r>
  <r>
    <x v="77651"/>
    <x v="0"/>
    <s v="48.127826"/>
    <s v="11.6057973"/>
    <x v="32"/>
    <x v="272"/>
  </r>
  <r>
    <x v="77652"/>
    <x v="0"/>
    <s v="48.1278553"/>
    <s v="11.6058754"/>
    <x v="0"/>
    <x v="0"/>
  </r>
  <r>
    <x v="77653"/>
    <x v="0"/>
    <s v="48.1278796"/>
    <s v="11.6055821"/>
    <x v="32"/>
    <x v="272"/>
  </r>
  <r>
    <x v="77654"/>
    <x v="0"/>
    <s v="48.1278995"/>
    <s v="11.6055514"/>
    <x v="32"/>
    <x v="272"/>
  </r>
  <r>
    <x v="77655"/>
    <x v="0"/>
    <s v="48.1279173"/>
    <s v="11.6056598"/>
    <x v="32"/>
    <x v="272"/>
  </r>
  <r>
    <x v="77656"/>
    <x v="0"/>
    <s v="48.1279224"/>
    <s v="11.6056455"/>
    <x v="32"/>
    <x v="272"/>
  </r>
  <r>
    <x v="77657"/>
    <x v="0"/>
    <s v="48.1279428"/>
    <s v="11.6056171"/>
    <x v="32"/>
    <x v="272"/>
  </r>
  <r>
    <x v="77658"/>
    <x v="0"/>
    <s v="48.1279748"/>
    <s v="11.6056918"/>
    <x v="0"/>
    <x v="0"/>
  </r>
  <r>
    <x v="77659"/>
    <x v="0"/>
    <s v="48.1373723"/>
    <s v="11.617431"/>
    <x v="51"/>
    <x v="132"/>
  </r>
  <r>
    <x v="77659"/>
    <x v="0"/>
    <s v="48.1373723"/>
    <s v="11.617431"/>
    <x v="41"/>
    <x v="6247"/>
  </r>
  <r>
    <x v="77659"/>
    <x v="0"/>
    <s v="48.1373723"/>
    <s v="11.617431"/>
    <x v="53"/>
    <x v="2247"/>
  </r>
  <r>
    <x v="77659"/>
    <x v="0"/>
    <s v="48.1373723"/>
    <s v="11.617431"/>
    <x v="42"/>
    <x v="176"/>
  </r>
  <r>
    <x v="77659"/>
    <x v="0"/>
    <s v="48.1373723"/>
    <s v="11.617431"/>
    <x v="23"/>
    <x v="8222"/>
  </r>
  <r>
    <x v="77659"/>
    <x v="0"/>
    <s v="48.1373723"/>
    <s v="11.617431"/>
    <x v="15"/>
    <x v="9516"/>
  </r>
  <r>
    <x v="77659"/>
    <x v="0"/>
    <s v="48.1373723"/>
    <s v="11.617431"/>
    <x v="59"/>
    <x v="9517"/>
  </r>
  <r>
    <x v="77659"/>
    <x v="0"/>
    <s v="48.1373723"/>
    <s v="11.617431"/>
    <x v="33"/>
    <x v="9518"/>
  </r>
  <r>
    <x v="77659"/>
    <x v="0"/>
    <s v="48.1373723"/>
    <s v="11.617431"/>
    <x v="67"/>
    <x v="9519"/>
  </r>
  <r>
    <x v="77660"/>
    <x v="0"/>
    <s v="48.1365852"/>
    <s v="11.5752531"/>
    <x v="51"/>
    <x v="132"/>
  </r>
  <r>
    <x v="77660"/>
    <x v="0"/>
    <s v="48.1365852"/>
    <s v="11.5752531"/>
    <x v="52"/>
    <x v="133"/>
  </r>
  <r>
    <x v="77660"/>
    <x v="0"/>
    <s v="48.1365852"/>
    <s v="11.5752531"/>
    <x v="41"/>
    <x v="310"/>
  </r>
  <r>
    <x v="77660"/>
    <x v="0"/>
    <s v="48.1365852"/>
    <s v="11.5752531"/>
    <x v="53"/>
    <x v="135"/>
  </r>
  <r>
    <x v="77660"/>
    <x v="0"/>
    <s v="48.1365852"/>
    <s v="11.5752531"/>
    <x v="42"/>
    <x v="3057"/>
  </r>
  <r>
    <x v="77660"/>
    <x v="0"/>
    <s v="48.1365852"/>
    <s v="11.5752531"/>
    <x v="57"/>
    <x v="9520"/>
  </r>
  <r>
    <x v="77660"/>
    <x v="0"/>
    <s v="48.1365852"/>
    <s v="11.5752531"/>
    <x v="15"/>
    <x v="9521"/>
  </r>
  <r>
    <x v="77660"/>
    <x v="0"/>
    <s v="48.1365852"/>
    <s v="11.5752531"/>
    <x v="59"/>
    <x v="2147"/>
  </r>
  <r>
    <x v="77660"/>
    <x v="0"/>
    <s v="48.1365852"/>
    <s v="11.5752531"/>
    <x v="135"/>
    <x v="9522"/>
  </r>
  <r>
    <x v="77661"/>
    <x v="0"/>
    <s v="48.1391118"/>
    <s v="11.6064443"/>
    <x v="51"/>
    <x v="132"/>
  </r>
  <r>
    <x v="77661"/>
    <x v="0"/>
    <s v="48.1391118"/>
    <s v="11.6064443"/>
    <x v="52"/>
    <x v="133"/>
  </r>
  <r>
    <x v="77661"/>
    <x v="0"/>
    <s v="48.1391118"/>
    <s v="11.6064443"/>
    <x v="41"/>
    <x v="556"/>
  </r>
  <r>
    <x v="77661"/>
    <x v="0"/>
    <s v="48.1391118"/>
    <s v="11.6064443"/>
    <x v="53"/>
    <x v="557"/>
  </r>
  <r>
    <x v="77661"/>
    <x v="0"/>
    <s v="48.1391118"/>
    <s v="11.6064443"/>
    <x v="42"/>
    <x v="47"/>
  </r>
  <r>
    <x v="77661"/>
    <x v="0"/>
    <s v="48.1391118"/>
    <s v="11.6064443"/>
    <x v="23"/>
    <x v="136"/>
  </r>
  <r>
    <x v="77661"/>
    <x v="0"/>
    <s v="48.1391118"/>
    <s v="11.6064443"/>
    <x v="57"/>
    <x v="9523"/>
  </r>
  <r>
    <x v="77661"/>
    <x v="0"/>
    <s v="48.1391118"/>
    <s v="11.6064443"/>
    <x v="58"/>
    <x v="9524"/>
  </r>
  <r>
    <x v="77661"/>
    <x v="0"/>
    <s v="48.1391118"/>
    <s v="11.6064443"/>
    <x v="15"/>
    <x v="9525"/>
  </r>
  <r>
    <x v="77661"/>
    <x v="0"/>
    <s v="48.1391118"/>
    <s v="11.6064443"/>
    <x v="33"/>
    <x v="9526"/>
  </r>
  <r>
    <x v="77662"/>
    <x v="0"/>
    <s v="48.1392486"/>
    <s v="11.6064723"/>
    <x v="79"/>
    <x v="13"/>
  </r>
  <r>
    <x v="77663"/>
    <x v="0"/>
    <s v="48.1397954"/>
    <s v="11.6064084"/>
    <x v="79"/>
    <x v="13"/>
  </r>
  <r>
    <x v="77664"/>
    <x v="0"/>
    <s v="48.1183695"/>
    <s v="11.5851817"/>
    <x v="51"/>
    <x v="132"/>
  </r>
  <r>
    <x v="77664"/>
    <x v="0"/>
    <s v="48.1183695"/>
    <s v="11.5851817"/>
    <x v="41"/>
    <x v="102"/>
  </r>
  <r>
    <x v="77664"/>
    <x v="0"/>
    <s v="48.1183695"/>
    <s v="11.5851817"/>
    <x v="53"/>
    <x v="397"/>
  </r>
  <r>
    <x v="77664"/>
    <x v="0"/>
    <s v="48.1183695"/>
    <s v="11.5851817"/>
    <x v="42"/>
    <x v="6332"/>
  </r>
  <r>
    <x v="77664"/>
    <x v="0"/>
    <s v="48.1183695"/>
    <s v="11.5851817"/>
    <x v="15"/>
    <x v="9527"/>
  </r>
  <r>
    <x v="77664"/>
    <x v="0"/>
    <s v="48.1183695"/>
    <s v="11.5851817"/>
    <x v="183"/>
    <x v="1857"/>
  </r>
  <r>
    <x v="77664"/>
    <x v="0"/>
    <s v="48.1183695"/>
    <s v="11.5851817"/>
    <x v="77"/>
    <x v="1142"/>
  </r>
  <r>
    <x v="77665"/>
    <x v="0"/>
    <s v="48.1360641"/>
    <s v="11.6002389"/>
    <x v="0"/>
    <x v="0"/>
  </r>
  <r>
    <x v="77666"/>
    <x v="0"/>
    <s v="48.1363219"/>
    <s v="11.6007415"/>
    <x v="0"/>
    <x v="0"/>
  </r>
  <r>
    <x v="77667"/>
    <x v="0"/>
    <s v="48.1363626"/>
    <s v="11.6007329"/>
    <x v="0"/>
    <x v="0"/>
  </r>
  <r>
    <x v="77668"/>
    <x v="0"/>
    <s v="48.1363786"/>
    <s v="11.6006691"/>
    <x v="0"/>
    <x v="0"/>
  </r>
  <r>
    <x v="77669"/>
    <x v="0"/>
    <s v="48.1367161"/>
    <s v="11.600005"/>
    <x v="0"/>
    <x v="0"/>
  </r>
  <r>
    <x v="77670"/>
    <x v="0"/>
    <s v="48.1367454"/>
    <s v="11.5999778"/>
    <x v="0"/>
    <x v="0"/>
  </r>
  <r>
    <x v="77671"/>
    <x v="0"/>
    <s v="48.1367787"/>
    <s v="11.5997282"/>
    <x v="0"/>
    <x v="0"/>
  </r>
  <r>
    <x v="77672"/>
    <x v="0"/>
    <s v="48.1367834"/>
    <s v="11.5999514"/>
    <x v="0"/>
    <x v="0"/>
  </r>
  <r>
    <x v="77673"/>
    <x v="0"/>
    <s v="48.1367924"/>
    <s v="11.5997453"/>
    <x v="0"/>
    <x v="0"/>
  </r>
  <r>
    <x v="77674"/>
    <x v="0"/>
    <s v="48.1368141"/>
    <s v="11.5998866"/>
    <x v="0"/>
    <x v="0"/>
  </r>
  <r>
    <x v="77675"/>
    <x v="0"/>
    <s v="48.1368159"/>
    <s v="11.5998076"/>
    <x v="0"/>
    <x v="0"/>
  </r>
  <r>
    <x v="77676"/>
    <x v="0"/>
    <s v="48.137019"/>
    <s v="11.5990525"/>
    <x v="0"/>
    <x v="0"/>
  </r>
  <r>
    <x v="77677"/>
    <x v="0"/>
    <s v="48.1370527"/>
    <s v="11.5990511"/>
    <x v="0"/>
    <x v="0"/>
  </r>
  <r>
    <x v="77678"/>
    <x v="0"/>
    <s v="48.1370706"/>
    <s v="11.5988524"/>
    <x v="0"/>
    <x v="0"/>
  </r>
  <r>
    <x v="77679"/>
    <x v="0"/>
    <s v="48.1370846"/>
    <s v="11.5990237"/>
    <x v="0"/>
    <x v="0"/>
  </r>
  <r>
    <x v="77680"/>
    <x v="0"/>
    <s v="48.1370947"/>
    <s v="11.5988871"/>
    <x v="0"/>
    <x v="0"/>
  </r>
  <r>
    <x v="77681"/>
    <x v="0"/>
    <s v="48.1371021"/>
    <s v="11.5989829"/>
    <x v="0"/>
    <x v="0"/>
  </r>
  <r>
    <x v="77682"/>
    <x v="0"/>
    <s v="48.1371058"/>
    <s v="11.5989325"/>
    <x v="0"/>
    <x v="0"/>
  </r>
  <r>
    <x v="77683"/>
    <x v="0"/>
    <s v="48.1374413"/>
    <s v="11.6012917"/>
    <x v="0"/>
    <x v="0"/>
  </r>
  <r>
    <x v="77684"/>
    <x v="0"/>
    <s v="48.1374642"/>
    <s v="11.601302"/>
    <x v="0"/>
    <x v="0"/>
  </r>
  <r>
    <x v="77685"/>
    <x v="0"/>
    <s v="48.1374666"/>
    <s v="11.601253699999999"/>
    <x v="0"/>
    <x v="0"/>
  </r>
  <r>
    <x v="77686"/>
    <x v="0"/>
    <s v="48.1378554"/>
    <s v="11.600474"/>
    <x v="0"/>
    <x v="0"/>
  </r>
  <r>
    <x v="77687"/>
    <x v="0"/>
    <s v="48.1378658"/>
    <s v="11.6004805"/>
    <x v="0"/>
    <x v="0"/>
  </r>
  <r>
    <x v="77688"/>
    <x v="0"/>
    <s v="48.1379055"/>
    <s v="11.5996268"/>
    <x v="0"/>
    <x v="0"/>
  </r>
  <r>
    <x v="77689"/>
    <x v="0"/>
    <s v="48.1379201"/>
    <s v="11.599636"/>
    <x v="0"/>
    <x v="0"/>
  </r>
  <r>
    <x v="77690"/>
    <x v="0"/>
    <s v="48.1379552"/>
    <s v="11.5994499"/>
    <x v="0"/>
    <x v="0"/>
  </r>
  <r>
    <x v="77691"/>
    <x v="0"/>
    <s v="48.1379716"/>
    <s v="11.5994602"/>
    <x v="0"/>
    <x v="0"/>
  </r>
  <r>
    <x v="77692"/>
    <x v="0"/>
    <s v="48.1396142"/>
    <s v="11.6005012"/>
    <x v="0"/>
    <x v="0"/>
  </r>
  <r>
    <x v="77693"/>
    <x v="0"/>
    <s v="48.1174594"/>
    <s v="11.5618998"/>
    <x v="0"/>
    <x v="0"/>
  </r>
  <r>
    <x v="77694"/>
    <x v="0"/>
    <s v="48.1178695"/>
    <s v="11.5624444"/>
    <x v="0"/>
    <x v="0"/>
  </r>
  <r>
    <x v="77695"/>
    <x v="0"/>
    <s v="48.1377456"/>
    <s v="11.5776556"/>
    <x v="79"/>
    <x v="13"/>
  </r>
  <r>
    <x v="77696"/>
    <x v="0"/>
    <s v="48.1380088"/>
    <s v="11.6110759"/>
    <x v="0"/>
    <x v="0"/>
  </r>
  <r>
    <x v="77697"/>
    <x v="0"/>
    <s v="48.1379141"/>
    <s v="11.6110547"/>
    <x v="0"/>
    <x v="0"/>
  </r>
  <r>
    <x v="77698"/>
    <x v="0"/>
    <s v="48.1377239"/>
    <s v="11.6103146"/>
    <x v="0"/>
    <x v="0"/>
  </r>
  <r>
    <x v="77699"/>
    <x v="0"/>
    <s v="48.1380267"/>
    <s v="11.6109257"/>
    <x v="0"/>
    <x v="0"/>
  </r>
  <r>
    <x v="77700"/>
    <x v="0"/>
    <s v="48.1377222"/>
    <s v="11.6104629"/>
    <x v="0"/>
    <x v="0"/>
  </r>
  <r>
    <x v="77701"/>
    <x v="0"/>
    <s v="48.1378216"/>
    <s v="11.6104654"/>
    <x v="0"/>
    <x v="0"/>
  </r>
  <r>
    <x v="77702"/>
    <x v="0"/>
    <s v="48.1379588"/>
    <s v="11.6109045"/>
    <x v="0"/>
    <x v="0"/>
  </r>
  <r>
    <x v="77703"/>
    <x v="0"/>
    <s v="48.1379228"/>
    <s v="11.6109418"/>
    <x v="0"/>
    <x v="0"/>
  </r>
  <r>
    <x v="77704"/>
    <x v="0"/>
    <s v="48.1307454"/>
    <s v="11.5784018"/>
    <x v="51"/>
    <x v="132"/>
  </r>
  <r>
    <x v="77704"/>
    <x v="0"/>
    <s v="48.1307454"/>
    <s v="11.5784018"/>
    <x v="41"/>
    <x v="8156"/>
  </r>
  <r>
    <x v="77704"/>
    <x v="0"/>
    <s v="48.1307454"/>
    <s v="11.5784018"/>
    <x v="53"/>
    <x v="311"/>
  </r>
  <r>
    <x v="77704"/>
    <x v="0"/>
    <s v="48.1307454"/>
    <s v="11.5784018"/>
    <x v="42"/>
    <x v="2090"/>
  </r>
  <r>
    <x v="77704"/>
    <x v="0"/>
    <s v="48.1307454"/>
    <s v="11.5784018"/>
    <x v="15"/>
    <x v="9528"/>
  </r>
  <r>
    <x v="77704"/>
    <x v="0"/>
    <s v="48.1307454"/>
    <s v="11.5784018"/>
    <x v="183"/>
    <x v="9209"/>
  </r>
  <r>
    <x v="77704"/>
    <x v="0"/>
    <s v="48.1307454"/>
    <s v="11.5784018"/>
    <x v="67"/>
    <x v="9529"/>
  </r>
  <r>
    <x v="77705"/>
    <x v="0"/>
    <s v="48.1314905"/>
    <s v="11.5904355"/>
    <x v="0"/>
    <x v="0"/>
  </r>
  <r>
    <x v="77706"/>
    <x v="0"/>
    <s v="48.1317362"/>
    <s v="11.5903281"/>
    <x v="0"/>
    <x v="0"/>
  </r>
  <r>
    <x v="77707"/>
    <x v="0"/>
    <s v="48.1317938"/>
    <s v="11.5903066"/>
    <x v="0"/>
    <x v="0"/>
  </r>
  <r>
    <x v="77708"/>
    <x v="0"/>
    <s v="48.1296563"/>
    <s v="11.5917327"/>
    <x v="0"/>
    <x v="0"/>
  </r>
  <r>
    <x v="77709"/>
    <x v="0"/>
    <s v="48.1296983"/>
    <s v="11.5916167"/>
    <x v="0"/>
    <x v="0"/>
  </r>
  <r>
    <x v="77710"/>
    <x v="0"/>
    <s v="48.129769"/>
    <s v="11.5918674"/>
    <x v="0"/>
    <x v="0"/>
  </r>
  <r>
    <x v="77711"/>
    <x v="0"/>
    <s v="48.1297787"/>
    <s v="11.5916841"/>
    <x v="0"/>
    <x v="0"/>
  </r>
  <r>
    <x v="77712"/>
    <x v="0"/>
    <s v="48.1298254"/>
    <s v="11.5916707"/>
    <x v="0"/>
    <x v="0"/>
  </r>
  <r>
    <x v="77713"/>
    <x v="0"/>
    <s v="48.129826"/>
    <s v="11.5917186"/>
    <x v="0"/>
    <x v="0"/>
  </r>
  <r>
    <x v="77714"/>
    <x v="0"/>
    <s v="48.1298394"/>
    <s v="11.5916927"/>
    <x v="0"/>
    <x v="0"/>
  </r>
  <r>
    <x v="77715"/>
    <x v="0"/>
    <s v="48.1298825"/>
    <s v="11.5893883"/>
    <x v="0"/>
    <x v="0"/>
  </r>
  <r>
    <x v="77716"/>
    <x v="0"/>
    <s v="48.1299011"/>
    <s v="11.5894031"/>
    <x v="0"/>
    <x v="0"/>
  </r>
  <r>
    <x v="77717"/>
    <x v="0"/>
    <s v="48.1299365"/>
    <s v="11.5915649"/>
    <x v="0"/>
    <x v="0"/>
  </r>
  <r>
    <x v="77718"/>
    <x v="0"/>
    <s v="48.1299482"/>
    <s v="11.591408"/>
    <x v="0"/>
    <x v="0"/>
  </r>
  <r>
    <x v="77719"/>
    <x v="0"/>
    <s v="48.1299566"/>
    <s v="11.5915807"/>
    <x v="0"/>
    <x v="0"/>
  </r>
  <r>
    <x v="77720"/>
    <x v="0"/>
    <s v="48.1299681"/>
    <s v="11.591353"/>
    <x v="0"/>
    <x v="0"/>
  </r>
  <r>
    <x v="77721"/>
    <x v="0"/>
    <s v="48.1300073"/>
    <s v="11.5913847"/>
    <x v="0"/>
    <x v="0"/>
  </r>
  <r>
    <x v="77722"/>
    <x v="0"/>
    <s v="48.130008"/>
    <s v="11.5913309"/>
    <x v="0"/>
    <x v="0"/>
  </r>
  <r>
    <x v="77723"/>
    <x v="0"/>
    <s v="48.1300624"/>
    <s v="11.5906109"/>
    <x v="0"/>
    <x v="0"/>
  </r>
  <r>
    <x v="77724"/>
    <x v="0"/>
    <s v="48.1300735"/>
    <s v="11.5911516"/>
    <x v="0"/>
    <x v="0"/>
  </r>
  <r>
    <x v="77725"/>
    <x v="0"/>
    <s v="48.1300738"/>
    <s v="11.5914065"/>
    <x v="0"/>
    <x v="0"/>
  </r>
  <r>
    <x v="77726"/>
    <x v="0"/>
    <s v="48.1300801"/>
    <s v="11.59139"/>
    <x v="0"/>
    <x v="0"/>
  </r>
  <r>
    <x v="77727"/>
    <x v="0"/>
    <s v="48.1300823"/>
    <s v="11.5905559"/>
    <x v="0"/>
    <x v="0"/>
  </r>
  <r>
    <x v="77728"/>
    <x v="0"/>
    <s v="48.130109"/>
    <s v="11.5904823"/>
    <x v="0"/>
    <x v="0"/>
  </r>
  <r>
    <x v="77729"/>
    <x v="0"/>
    <s v="48.1301374"/>
    <s v="11.5909765"/>
    <x v="0"/>
    <x v="0"/>
  </r>
  <r>
    <x v="77730"/>
    <x v="0"/>
    <s v="48.1301456"/>
    <s v="11.5912106"/>
    <x v="0"/>
    <x v="0"/>
  </r>
  <r>
    <x v="77731"/>
    <x v="0"/>
    <s v="48.1301652"/>
    <s v="11.5905223"/>
    <x v="0"/>
    <x v="0"/>
  </r>
  <r>
    <x v="77732"/>
    <x v="0"/>
    <s v="48.130171"/>
    <s v="11.5906946"/>
    <x v="0"/>
    <x v="0"/>
  </r>
  <r>
    <x v="77733"/>
    <x v="0"/>
    <s v="48.1301861"/>
    <s v="11.5912438"/>
    <x v="0"/>
    <x v="0"/>
  </r>
  <r>
    <x v="77734"/>
    <x v="0"/>
    <s v="48.1301918"/>
    <s v="11.5906375"/>
    <x v="0"/>
    <x v="0"/>
  </r>
  <r>
    <x v="77735"/>
    <x v="0"/>
    <s v="48.1302001"/>
    <s v="11.5907964"/>
    <x v="0"/>
    <x v="0"/>
  </r>
  <r>
    <x v="77736"/>
    <x v="0"/>
    <s v="48.1302343"/>
    <s v="11.5905115"/>
    <x v="0"/>
    <x v="0"/>
  </r>
  <r>
    <x v="77737"/>
    <x v="0"/>
    <s v="48.13025"/>
    <s v="11.5910687"/>
    <x v="0"/>
    <x v="0"/>
  </r>
  <r>
    <x v="77738"/>
    <x v="0"/>
    <s v="48.1302569"/>
    <s v="11.5907642"/>
    <x v="0"/>
    <x v="0"/>
  </r>
  <r>
    <x v="77739"/>
    <x v="0"/>
    <s v="48.1302839"/>
    <s v="11.5905779"/>
    <x v="0"/>
    <x v="0"/>
  </r>
  <r>
    <x v="77740"/>
    <x v="0"/>
    <s v="48.1302695"/>
    <s v="11.590658"/>
    <x v="0"/>
    <x v="0"/>
  </r>
  <r>
    <x v="77741"/>
    <x v="0"/>
    <s v="48.1302853"/>
    <s v="11.5911003"/>
    <x v="0"/>
    <x v="0"/>
  </r>
  <r>
    <x v="77742"/>
    <x v="0"/>
    <s v="48.1302966"/>
    <s v="11.5904494"/>
    <x v="0"/>
    <x v="0"/>
  </r>
  <r>
    <x v="77743"/>
    <x v="0"/>
    <s v="48.1303007"/>
    <s v="11.5906568"/>
    <x v="32"/>
    <x v="272"/>
  </r>
  <r>
    <x v="77744"/>
    <x v="0"/>
    <s v="48.1303144"/>
    <s v="11.590498"/>
    <x v="0"/>
    <x v="0"/>
  </r>
  <r>
    <x v="77745"/>
    <x v="0"/>
    <s v="48.1303189"/>
    <s v="11.5907173"/>
    <x v="0"/>
    <x v="0"/>
  </r>
  <r>
    <x v="77746"/>
    <x v="0"/>
    <s v="48.1303334"/>
    <s v="11.5906204"/>
    <x v="0"/>
    <x v="0"/>
  </r>
  <r>
    <x v="77747"/>
    <x v="0"/>
    <s v="48.1303382"/>
    <s v="11.5904546"/>
    <x v="0"/>
    <x v="0"/>
  </r>
  <r>
    <x v="77748"/>
    <x v="0"/>
    <s v="48.1303484"/>
    <s v="11.5905271"/>
    <x v="32"/>
    <x v="569"/>
  </r>
  <r>
    <x v="77749"/>
    <x v="0"/>
    <s v="48.13035"/>
    <s v="11.5904924"/>
    <x v="0"/>
    <x v="0"/>
  </r>
  <r>
    <x v="77750"/>
    <x v="0"/>
    <s v="48.1303577"/>
    <s v="11.5909015"/>
    <x v="0"/>
    <x v="0"/>
  </r>
  <r>
    <x v="77751"/>
    <x v="0"/>
    <s v="48.1303584"/>
    <s v="11.5909034"/>
    <x v="0"/>
    <x v="0"/>
  </r>
  <r>
    <x v="77752"/>
    <x v="0"/>
    <s v="48.130364"/>
    <s v="11.5905405"/>
    <x v="0"/>
    <x v="0"/>
  </r>
  <r>
    <x v="77753"/>
    <x v="0"/>
    <s v="48.1303735"/>
    <s v="11.5908577"/>
    <x v="0"/>
    <x v="0"/>
  </r>
  <r>
    <x v="77754"/>
    <x v="0"/>
    <s v="48.1303861"/>
    <s v="11.5905476"/>
    <x v="0"/>
    <x v="0"/>
  </r>
  <r>
    <x v="77755"/>
    <x v="0"/>
    <s v="48.1303959"/>
    <s v="11.5909325"/>
    <x v="0"/>
    <x v="0"/>
  </r>
  <r>
    <x v="77756"/>
    <x v="0"/>
    <s v="48.1304611"/>
    <s v="11.5907519"/>
    <x v="0"/>
    <x v="0"/>
  </r>
  <r>
    <x v="77757"/>
    <x v="0"/>
    <s v="48.1305635"/>
    <s v="11.5905937"/>
    <x v="0"/>
    <x v="0"/>
  </r>
  <r>
    <x v="77758"/>
    <x v="0"/>
    <s v="48.1305639"/>
    <s v="11.5905927"/>
    <x v="0"/>
    <x v="0"/>
  </r>
  <r>
    <x v="77759"/>
    <x v="0"/>
    <s v="48.1306027"/>
    <s v="11.5906254"/>
    <x v="0"/>
    <x v="0"/>
  </r>
  <r>
    <x v="77760"/>
    <x v="0"/>
    <s v="48.1306305"/>
    <s v="11.5904032"/>
    <x v="0"/>
    <x v="0"/>
  </r>
  <r>
    <x v="77761"/>
    <x v="0"/>
    <s v="48.1306636"/>
    <s v="11.5904007"/>
    <x v="0"/>
    <x v="0"/>
  </r>
  <r>
    <x v="77762"/>
    <x v="0"/>
    <s v="48.1306659"/>
    <s v="11.5898742"/>
    <x v="0"/>
    <x v="0"/>
  </r>
  <r>
    <x v="77763"/>
    <x v="0"/>
    <s v="48.1306742"/>
    <s v="11.5898492"/>
    <x v="0"/>
    <x v="0"/>
  </r>
  <r>
    <x v="77764"/>
    <x v="0"/>
    <s v="48.1306815"/>
    <s v="11.5898857"/>
    <x v="0"/>
    <x v="0"/>
  </r>
  <r>
    <x v="77765"/>
    <x v="0"/>
    <s v="48.1306898"/>
    <s v="11.5898607"/>
    <x v="0"/>
    <x v="0"/>
  </r>
  <r>
    <x v="77766"/>
    <x v="0"/>
    <s v="48.1307018"/>
    <s v="11.5903508"/>
    <x v="0"/>
    <x v="0"/>
  </r>
  <r>
    <x v="77767"/>
    <x v="0"/>
    <s v="48.1307195"/>
    <s v="11.5904468"/>
    <x v="0"/>
    <x v="0"/>
  </r>
  <r>
    <x v="77768"/>
    <x v="0"/>
    <s v="48.1307424"/>
    <s v="11.5903826"/>
    <x v="0"/>
    <x v="0"/>
  </r>
  <r>
    <x v="77769"/>
    <x v="0"/>
    <s v="48.1308753"/>
    <s v="11.5901755"/>
    <x v="0"/>
    <x v="0"/>
  </r>
  <r>
    <x v="77770"/>
    <x v="0"/>
    <s v="48.1271745"/>
    <s v="11.6045543"/>
    <x v="0"/>
    <x v="0"/>
  </r>
  <r>
    <x v="77771"/>
    <x v="0"/>
    <s v="48.1271994"/>
    <s v="11.6045131"/>
    <x v="0"/>
    <x v="0"/>
  </r>
  <r>
    <x v="77772"/>
    <x v="0"/>
    <s v="48.1272146"/>
    <s v="11.6046122"/>
    <x v="0"/>
    <x v="0"/>
  </r>
  <r>
    <x v="77773"/>
    <x v="0"/>
    <s v="48.127242"/>
    <s v="11.6045684"/>
    <x v="0"/>
    <x v="0"/>
  </r>
  <r>
    <x v="77774"/>
    <x v="0"/>
    <s v="48.1272909"/>
    <s v="11.6043716"/>
    <x v="0"/>
    <x v="0"/>
  </r>
  <r>
    <x v="77775"/>
    <x v="0"/>
    <s v="48.1273102"/>
    <s v="11.6043424"/>
    <x v="0"/>
    <x v="0"/>
  </r>
  <r>
    <x v="77776"/>
    <x v="0"/>
    <s v="48.1273313"/>
    <s v="11.6044406"/>
    <x v="0"/>
    <x v="0"/>
  </r>
  <r>
    <x v="77777"/>
    <x v="0"/>
    <s v="48.1273563"/>
    <s v="11.604402"/>
    <x v="0"/>
    <x v="0"/>
  </r>
  <r>
    <x v="77778"/>
    <x v="0"/>
    <s v="48.1269362"/>
    <s v="11.6207738"/>
    <x v="0"/>
    <x v="0"/>
  </r>
  <r>
    <x v="77779"/>
    <x v="0"/>
    <s v="48.1269075"/>
    <s v="11.6210554"/>
    <x v="0"/>
    <x v="0"/>
  </r>
  <r>
    <x v="77780"/>
    <x v="0"/>
    <s v="48.1266891"/>
    <s v="11.6209964"/>
    <x v="0"/>
    <x v="0"/>
  </r>
  <r>
    <x v="77781"/>
    <x v="0"/>
    <s v="48.1267249"/>
    <s v="11.6207121"/>
    <x v="0"/>
    <x v="0"/>
  </r>
  <r>
    <x v="77782"/>
    <x v="0"/>
    <s v="48.1314617"/>
    <s v="11.5912073"/>
    <x v="0"/>
    <x v="0"/>
  </r>
  <r>
    <x v="77783"/>
    <x v="0"/>
    <s v="48.1315363"/>
    <s v="11.5909934"/>
    <x v="0"/>
    <x v="0"/>
  </r>
  <r>
    <x v="77784"/>
    <x v="0"/>
    <s v="48.1315758"/>
    <s v="11.5908828"/>
    <x v="0"/>
    <x v="0"/>
  </r>
  <r>
    <x v="77785"/>
    <x v="0"/>
    <s v="48.1316704"/>
    <s v="11.5909583"/>
    <x v="0"/>
    <x v="0"/>
  </r>
  <r>
    <x v="77786"/>
    <x v="0"/>
    <s v="48.1317628"/>
    <s v="11.5914385"/>
    <x v="0"/>
    <x v="0"/>
  </r>
  <r>
    <x v="77787"/>
    <x v="0"/>
    <s v="48.1318377"/>
    <s v="11.5912222"/>
    <x v="0"/>
    <x v="0"/>
  </r>
  <r>
    <x v="77788"/>
    <x v="0"/>
    <s v="48.1424958"/>
    <s v="11.569001"/>
    <x v="23"/>
    <x v="3217"/>
  </r>
  <r>
    <x v="77788"/>
    <x v="0"/>
    <s v="48.1424958"/>
    <s v="11.569001"/>
    <x v="84"/>
    <x v="1320"/>
  </r>
  <r>
    <x v="77788"/>
    <x v="0"/>
    <s v="48.1424958"/>
    <s v="11.569001"/>
    <x v="172"/>
    <x v="13"/>
  </r>
  <r>
    <x v="77789"/>
    <x v="0"/>
    <s v="48.1425017"/>
    <s v="11.5688894"/>
    <x v="79"/>
    <x v="13"/>
  </r>
  <r>
    <x v="77790"/>
    <x v="0"/>
    <s v="48.1425583"/>
    <s v="11.5687702"/>
    <x v="23"/>
    <x v="3217"/>
  </r>
  <r>
    <x v="77790"/>
    <x v="0"/>
    <s v="48.1425583"/>
    <s v="11.5687702"/>
    <x v="84"/>
    <x v="4289"/>
  </r>
  <r>
    <x v="77790"/>
    <x v="0"/>
    <s v="48.1425583"/>
    <s v="11.5687702"/>
    <x v="172"/>
    <x v="13"/>
  </r>
  <r>
    <x v="77791"/>
    <x v="0"/>
    <s v="48.142591"/>
    <s v="11.5687258"/>
    <x v="0"/>
    <x v="0"/>
  </r>
  <r>
    <x v="77792"/>
    <x v="0"/>
    <s v="48.1426269"/>
    <s v="11.5686031"/>
    <x v="0"/>
    <x v="0"/>
  </r>
  <r>
    <x v="77793"/>
    <x v="0"/>
    <s v="48.1426412"/>
    <s v="11.5684786"/>
    <x v="23"/>
    <x v="3217"/>
  </r>
  <r>
    <x v="77793"/>
    <x v="0"/>
    <s v="48.1426412"/>
    <s v="11.5684786"/>
    <x v="84"/>
    <x v="1163"/>
  </r>
  <r>
    <x v="77793"/>
    <x v="0"/>
    <s v="48.1426412"/>
    <s v="11.5684786"/>
    <x v="172"/>
    <x v="13"/>
  </r>
  <r>
    <x v="77794"/>
    <x v="0"/>
    <s v="48.1427088"/>
    <s v="11.5682389"/>
    <x v="23"/>
    <x v="3217"/>
  </r>
  <r>
    <x v="77794"/>
    <x v="0"/>
    <s v="48.1427088"/>
    <s v="11.5682389"/>
    <x v="84"/>
    <x v="703"/>
  </r>
  <r>
    <x v="77794"/>
    <x v="0"/>
    <s v="48.1427088"/>
    <s v="11.5682389"/>
    <x v="172"/>
    <x v="13"/>
  </r>
  <r>
    <x v="77795"/>
    <x v="0"/>
    <s v="48.1429327"/>
    <s v="11.5683612"/>
    <x v="79"/>
    <x v="13"/>
  </r>
  <r>
    <x v="77796"/>
    <x v="0"/>
    <s v="48.1427723"/>
    <s v="11.5689086"/>
    <x v="0"/>
    <x v="0"/>
  </r>
  <r>
    <x v="77797"/>
    <x v="0"/>
    <s v="48.1430747"/>
    <s v="11.5681245"/>
    <x v="0"/>
    <x v="0"/>
  </r>
  <r>
    <x v="77798"/>
    <x v="0"/>
    <s v="48.1378779"/>
    <s v="11.581668"/>
    <x v="51"/>
    <x v="132"/>
  </r>
  <r>
    <x v="77798"/>
    <x v="0"/>
    <s v="48.1378779"/>
    <s v="11.581668"/>
    <x v="52"/>
    <x v="133"/>
  </r>
  <r>
    <x v="77798"/>
    <x v="0"/>
    <s v="48.1378779"/>
    <s v="11.581668"/>
    <x v="41"/>
    <x v="102"/>
  </r>
  <r>
    <x v="77798"/>
    <x v="0"/>
    <s v="48.1378779"/>
    <s v="11.581668"/>
    <x v="53"/>
    <x v="1893"/>
  </r>
  <r>
    <x v="77798"/>
    <x v="0"/>
    <s v="48.1378779"/>
    <s v="11.581668"/>
    <x v="42"/>
    <x v="1963"/>
  </r>
  <r>
    <x v="77798"/>
    <x v="0"/>
    <s v="48.1378779"/>
    <s v="11.581668"/>
    <x v="79"/>
    <x v="5823"/>
  </r>
  <r>
    <x v="77798"/>
    <x v="0"/>
    <s v="48.1378779"/>
    <s v="11.581668"/>
    <x v="15"/>
    <x v="9530"/>
  </r>
  <r>
    <x v="77798"/>
    <x v="0"/>
    <s v="48.1378779"/>
    <s v="11.581668"/>
    <x v="60"/>
    <x v="9531"/>
  </r>
  <r>
    <x v="77798"/>
    <x v="0"/>
    <s v="48.1378779"/>
    <s v="11.581668"/>
    <x v="67"/>
    <x v="1980"/>
  </r>
  <r>
    <x v="77798"/>
    <x v="0"/>
    <s v="48.1378779"/>
    <s v="11.581668"/>
    <x v="18"/>
    <x v="203"/>
  </r>
  <r>
    <x v="77799"/>
    <x v="0"/>
    <s v="48.1385067"/>
    <s v="11.5826243"/>
    <x v="79"/>
    <x v="216"/>
  </r>
  <r>
    <x v="77799"/>
    <x v="0"/>
    <s v="48.1385067"/>
    <s v="11.5826243"/>
    <x v="18"/>
    <x v="13"/>
  </r>
  <r>
    <x v="77800"/>
    <x v="0"/>
    <s v="48.1385557"/>
    <s v="11.5823622"/>
    <x v="79"/>
    <x v="216"/>
  </r>
  <r>
    <x v="77800"/>
    <x v="0"/>
    <s v="48.1385557"/>
    <s v="11.5823622"/>
    <x v="18"/>
    <x v="13"/>
  </r>
  <r>
    <x v="77801"/>
    <x v="0"/>
    <s v="48.1424947"/>
    <s v="11.569138"/>
    <x v="23"/>
    <x v="3217"/>
  </r>
  <r>
    <x v="77801"/>
    <x v="0"/>
    <s v="48.1424947"/>
    <s v="11.569138"/>
    <x v="84"/>
    <x v="192"/>
  </r>
  <r>
    <x v="77801"/>
    <x v="0"/>
    <s v="48.1424947"/>
    <s v="11.569138"/>
    <x v="172"/>
    <x v="13"/>
  </r>
  <r>
    <x v="77802"/>
    <x v="0"/>
    <s v="48.1283983"/>
    <s v="11.570511399999999"/>
    <x v="51"/>
    <x v="132"/>
  </r>
  <r>
    <x v="77802"/>
    <x v="0"/>
    <s v="48.1283983"/>
    <s v="11.570511399999999"/>
    <x v="52"/>
    <x v="133"/>
  </r>
  <r>
    <x v="77802"/>
    <x v="0"/>
    <s v="48.1283983"/>
    <s v="11.570511399999999"/>
    <x v="41"/>
    <x v="3280"/>
  </r>
  <r>
    <x v="77802"/>
    <x v="0"/>
    <s v="48.1283983"/>
    <s v="11.570511399999999"/>
    <x v="53"/>
    <x v="311"/>
  </r>
  <r>
    <x v="77802"/>
    <x v="0"/>
    <s v="48.1283983"/>
    <s v="11.570511399999999"/>
    <x v="42"/>
    <x v="312"/>
  </r>
  <r>
    <x v="77802"/>
    <x v="0"/>
    <s v="48.1283983"/>
    <s v="11.570511399999999"/>
    <x v="161"/>
    <x v="5344"/>
  </r>
  <r>
    <x v="77802"/>
    <x v="0"/>
    <s v="48.1283983"/>
    <s v="11.570511399999999"/>
    <x v="62"/>
    <x v="9532"/>
  </r>
  <r>
    <x v="77802"/>
    <x v="0"/>
    <s v="48.1283983"/>
    <s v="11.570511399999999"/>
    <x v="15"/>
    <x v="9533"/>
  </r>
  <r>
    <x v="77802"/>
    <x v="0"/>
    <s v="48.1283983"/>
    <s v="11.570511399999999"/>
    <x v="59"/>
    <x v="9534"/>
  </r>
  <r>
    <x v="77802"/>
    <x v="0"/>
    <s v="48.1283983"/>
    <s v="11.570511399999999"/>
    <x v="60"/>
    <x v="9535"/>
  </r>
  <r>
    <x v="77802"/>
    <x v="0"/>
    <s v="48.1283983"/>
    <s v="11.570511399999999"/>
    <x v="135"/>
    <x v="9536"/>
  </r>
  <r>
    <x v="77802"/>
    <x v="0"/>
    <s v="48.1283983"/>
    <s v="11.570511399999999"/>
    <x v="67"/>
    <x v="9537"/>
  </r>
  <r>
    <x v="77803"/>
    <x v="0"/>
    <s v="48.1374471"/>
    <s v="11.5688761"/>
    <x v="41"/>
    <x v="102"/>
  </r>
  <r>
    <x v="77803"/>
    <x v="0"/>
    <s v="48.1374471"/>
    <s v="11.5688761"/>
    <x v="42"/>
    <x v="2787"/>
  </r>
  <r>
    <x v="77803"/>
    <x v="0"/>
    <s v="48.1374471"/>
    <s v="11.5688761"/>
    <x v="23"/>
    <x v="218"/>
  </r>
  <r>
    <x v="77803"/>
    <x v="0"/>
    <s v="48.1374471"/>
    <s v="11.5688761"/>
    <x v="15"/>
    <x v="9538"/>
  </r>
  <r>
    <x v="77803"/>
    <x v="0"/>
    <s v="48.1374471"/>
    <s v="11.5688761"/>
    <x v="67"/>
    <x v="9539"/>
  </r>
  <r>
    <x v="77804"/>
    <x v="0"/>
    <s v="48.1213096"/>
    <s v="11.5674265"/>
    <x v="0"/>
    <x v="0"/>
  </r>
  <r>
    <x v="77805"/>
    <x v="0"/>
    <s v="48.1221849"/>
    <s v="11.5690304"/>
    <x v="0"/>
    <x v="0"/>
  </r>
  <r>
    <x v="77806"/>
    <x v="0"/>
    <s v="48.1222404"/>
    <s v="11.5692004"/>
    <x v="0"/>
    <x v="0"/>
  </r>
  <r>
    <x v="77807"/>
    <x v="0"/>
    <s v="48.1222412"/>
    <s v="11.5688194"/>
    <x v="0"/>
    <x v="0"/>
  </r>
  <r>
    <x v="77808"/>
    <x v="0"/>
    <s v="48.1222622"/>
    <s v="11.5693832"/>
    <x v="0"/>
    <x v="0"/>
  </r>
  <r>
    <x v="77809"/>
    <x v="0"/>
    <s v="48.1222864"/>
    <s v="11.5691189"/>
    <x v="0"/>
    <x v="0"/>
  </r>
  <r>
    <x v="77810"/>
    <x v="0"/>
    <s v="48.122376"/>
    <s v="11.5693077"/>
    <x v="0"/>
    <x v="0"/>
  </r>
  <r>
    <x v="77811"/>
    <x v="0"/>
    <s v="48.1223698"/>
    <s v="11.568778"/>
    <x v="0"/>
    <x v="0"/>
  </r>
  <r>
    <x v="77812"/>
    <x v="0"/>
    <s v="48.1224166"/>
    <s v="11.5687874"/>
    <x v="0"/>
    <x v="0"/>
  </r>
  <r>
    <x v="77813"/>
    <x v="0"/>
    <s v="48.1224266"/>
    <s v="11.5687598"/>
    <x v="0"/>
    <x v="0"/>
  </r>
  <r>
    <x v="77814"/>
    <x v="0"/>
    <s v="48.1224653"/>
    <s v="11.5694988"/>
    <x v="0"/>
    <x v="0"/>
  </r>
  <r>
    <x v="77815"/>
    <x v="0"/>
    <s v="48.1225179"/>
    <s v="11.5688437"/>
    <x v="0"/>
    <x v="0"/>
  </r>
  <r>
    <x v="77816"/>
    <x v="0"/>
    <s v="48.1225301"/>
    <s v="11.5687242"/>
    <x v="0"/>
    <x v="0"/>
  </r>
  <r>
    <x v="77817"/>
    <x v="0"/>
    <s v="48.1226052"/>
    <s v="11.5698085"/>
    <x v="0"/>
    <x v="0"/>
  </r>
  <r>
    <x v="77818"/>
    <x v="0"/>
    <s v="48.1226851"/>
    <s v="11.568992"/>
    <x v="0"/>
    <x v="0"/>
  </r>
  <r>
    <x v="77819"/>
    <x v="0"/>
    <s v="48.122806"/>
    <s v="11.5690714"/>
    <x v="0"/>
    <x v="0"/>
  </r>
  <r>
    <x v="77820"/>
    <x v="0"/>
    <s v="48.1237702"/>
    <s v="11.5706563"/>
    <x v="0"/>
    <x v="0"/>
  </r>
  <r>
    <x v="77821"/>
    <x v="0"/>
    <s v="48.1237972"/>
    <s v="11.5704194"/>
    <x v="0"/>
    <x v="0"/>
  </r>
  <r>
    <x v="77822"/>
    <x v="0"/>
    <s v="48.1238272"/>
    <s v="11.5703731"/>
    <x v="0"/>
    <x v="0"/>
  </r>
  <r>
    <x v="77823"/>
    <x v="0"/>
    <s v="48.1239014"/>
    <s v="11.570338"/>
    <x v="0"/>
    <x v="0"/>
  </r>
  <r>
    <x v="77824"/>
    <x v="0"/>
    <s v="48.123935"/>
    <s v="11.5711514"/>
    <x v="0"/>
    <x v="0"/>
  </r>
  <r>
    <x v="77825"/>
    <x v="0"/>
    <s v="48.123944"/>
    <s v="11.5703483"/>
    <x v="0"/>
    <x v="0"/>
  </r>
  <r>
    <x v="77826"/>
    <x v="0"/>
    <s v="48.1240111"/>
    <s v="11.5704207"/>
    <x v="0"/>
    <x v="0"/>
  </r>
  <r>
    <x v="77827"/>
    <x v="0"/>
    <s v="48.1241561"/>
    <s v="11.5714791"/>
    <x v="0"/>
    <x v="0"/>
  </r>
  <r>
    <x v="77828"/>
    <x v="0"/>
    <s v="48.1243628"/>
    <s v="11.5716409"/>
    <x v="0"/>
    <x v="0"/>
  </r>
  <r>
    <x v="77829"/>
    <x v="0"/>
    <s v="48.1244446"/>
    <s v="11.5715416"/>
    <x v="0"/>
    <x v="0"/>
  </r>
  <r>
    <x v="77830"/>
    <x v="0"/>
    <s v="48.1245021"/>
    <s v="11.5714953"/>
    <x v="0"/>
    <x v="0"/>
  </r>
  <r>
    <x v="77831"/>
    <x v="0"/>
    <s v="48.1245219"/>
    <s v="11.5714291"/>
    <x v="0"/>
    <x v="0"/>
  </r>
  <r>
    <x v="77832"/>
    <x v="0"/>
    <s v="48.1424994"/>
    <s v="11.5681988"/>
    <x v="51"/>
    <x v="132"/>
  </r>
  <r>
    <x v="77832"/>
    <x v="0"/>
    <s v="48.1424994"/>
    <s v="11.5681988"/>
    <x v="52"/>
    <x v="133"/>
  </r>
  <r>
    <x v="77832"/>
    <x v="0"/>
    <s v="48.1424994"/>
    <s v="11.5681988"/>
    <x v="41"/>
    <x v="100"/>
  </r>
  <r>
    <x v="77832"/>
    <x v="0"/>
    <s v="48.1424994"/>
    <s v="11.5681988"/>
    <x v="53"/>
    <x v="506"/>
  </r>
  <r>
    <x v="77832"/>
    <x v="0"/>
    <s v="48.1424994"/>
    <s v="11.5681988"/>
    <x v="42"/>
    <x v="9434"/>
  </r>
  <r>
    <x v="77832"/>
    <x v="0"/>
    <s v="48.1424994"/>
    <s v="11.5681988"/>
    <x v="79"/>
    <x v="13"/>
  </r>
  <r>
    <x v="77833"/>
    <x v="0"/>
    <s v="48.1421256"/>
    <s v="11.5678924"/>
    <x v="51"/>
    <x v="132"/>
  </r>
  <r>
    <x v="77833"/>
    <x v="0"/>
    <s v="48.1421256"/>
    <s v="11.5678924"/>
    <x v="52"/>
    <x v="133"/>
  </r>
  <r>
    <x v="77833"/>
    <x v="0"/>
    <s v="48.1421256"/>
    <s v="11.5678924"/>
    <x v="41"/>
    <x v="269"/>
  </r>
  <r>
    <x v="77833"/>
    <x v="0"/>
    <s v="48.1421256"/>
    <s v="11.5678924"/>
    <x v="53"/>
    <x v="506"/>
  </r>
  <r>
    <x v="77833"/>
    <x v="0"/>
    <s v="48.1421256"/>
    <s v="11.5678924"/>
    <x v="42"/>
    <x v="3042"/>
  </r>
  <r>
    <x v="77834"/>
    <x v="0"/>
    <s v="48.1423956"/>
    <s v="11.5683749"/>
    <x v="51"/>
    <x v="132"/>
  </r>
  <r>
    <x v="77834"/>
    <x v="0"/>
    <s v="48.1423956"/>
    <s v="11.5683749"/>
    <x v="52"/>
    <x v="133"/>
  </r>
  <r>
    <x v="77834"/>
    <x v="0"/>
    <s v="48.1423956"/>
    <s v="11.5683749"/>
    <x v="41"/>
    <x v="568"/>
  </r>
  <r>
    <x v="77834"/>
    <x v="0"/>
    <s v="48.1423956"/>
    <s v="11.5683749"/>
    <x v="53"/>
    <x v="506"/>
  </r>
  <r>
    <x v="77834"/>
    <x v="0"/>
    <s v="48.1423956"/>
    <s v="11.5683749"/>
    <x v="42"/>
    <x v="3042"/>
  </r>
  <r>
    <x v="77835"/>
    <x v="0"/>
    <s v="48.1420537"/>
    <s v="11.5679171"/>
    <x v="79"/>
    <x v="13"/>
  </r>
  <r>
    <x v="77836"/>
    <x v="0"/>
    <s v="48.142206"/>
    <s v="11.5683823"/>
    <x v="0"/>
    <x v="0"/>
  </r>
  <r>
    <x v="77837"/>
    <x v="0"/>
    <s v="48.1422264"/>
    <s v="11.5683423"/>
    <x v="79"/>
    <x v="13"/>
  </r>
  <r>
    <x v="77837"/>
    <x v="0"/>
    <s v="48.1422264"/>
    <s v="11.5683423"/>
    <x v="13"/>
    <x v="8661"/>
  </r>
  <r>
    <x v="77838"/>
    <x v="0"/>
    <s v="48.1423701"/>
    <s v="11.5678728"/>
    <x v="0"/>
    <x v="0"/>
  </r>
  <r>
    <x v="77839"/>
    <x v="0"/>
    <s v="48.1424078"/>
    <s v="11.5678745"/>
    <x v="0"/>
    <x v="0"/>
  </r>
  <r>
    <x v="77840"/>
    <x v="0"/>
    <s v="48.1424702"/>
    <s v="11.5683048"/>
    <x v="0"/>
    <x v="0"/>
  </r>
  <r>
    <x v="77841"/>
    <x v="0"/>
    <s v="48.1424955"/>
    <s v="11.5685736"/>
    <x v="0"/>
    <x v="0"/>
  </r>
  <r>
    <x v="77842"/>
    <x v="0"/>
    <s v="48.1425004"/>
    <s v="11.5683248"/>
    <x v="0"/>
    <x v="0"/>
  </r>
  <r>
    <x v="77843"/>
    <x v="0"/>
    <s v="48.1425119"/>
    <s v="11.5681537"/>
    <x v="23"/>
    <x v="2811"/>
  </r>
  <r>
    <x v="77843"/>
    <x v="0"/>
    <s v="48.1425119"/>
    <s v="11.5681537"/>
    <x v="134"/>
    <x v="102"/>
  </r>
  <r>
    <x v="77843"/>
    <x v="0"/>
    <s v="48.1425119"/>
    <s v="11.5681537"/>
    <x v="25"/>
    <x v="78"/>
  </r>
  <r>
    <x v="77844"/>
    <x v="0"/>
    <s v="48.142543"/>
    <s v="11.5681739"/>
    <x v="0"/>
    <x v="0"/>
  </r>
  <r>
    <x v="77845"/>
    <x v="0"/>
    <s v="48.1425547"/>
    <s v="11.5683607"/>
    <x v="0"/>
    <x v="0"/>
  </r>
  <r>
    <x v="77846"/>
    <x v="0"/>
    <s v="48.1425964"/>
    <s v="11.5682087"/>
    <x v="0"/>
    <x v="0"/>
  </r>
  <r>
    <x v="77847"/>
    <x v="0"/>
    <s v="48.1426603"/>
    <s v="11.5677411"/>
    <x v="0"/>
    <x v="0"/>
  </r>
  <r>
    <x v="77848"/>
    <x v="0"/>
    <s v="48.142267"/>
    <s v="11.5683458"/>
    <x v="23"/>
    <x v="218"/>
  </r>
  <r>
    <x v="77848"/>
    <x v="0"/>
    <s v="48.142267"/>
    <s v="11.5683458"/>
    <x v="55"/>
    <x v="9540"/>
  </r>
  <r>
    <x v="77848"/>
    <x v="0"/>
    <s v="48.142267"/>
    <s v="11.5683458"/>
    <x v="56"/>
    <x v="9541"/>
  </r>
  <r>
    <x v="77848"/>
    <x v="0"/>
    <s v="48.142267"/>
    <s v="11.5683458"/>
    <x v="57"/>
    <x v="9542"/>
  </r>
  <r>
    <x v="77848"/>
    <x v="0"/>
    <s v="48.142267"/>
    <s v="11.5683458"/>
    <x v="58"/>
    <x v="9543"/>
  </r>
  <r>
    <x v="77848"/>
    <x v="0"/>
    <s v="48.142267"/>
    <s v="11.5683458"/>
    <x v="15"/>
    <x v="9544"/>
  </r>
  <r>
    <x v="77848"/>
    <x v="0"/>
    <s v="48.142267"/>
    <s v="11.5683458"/>
    <x v="59"/>
    <x v="7448"/>
  </r>
  <r>
    <x v="77848"/>
    <x v="0"/>
    <s v="48.142267"/>
    <s v="11.5683458"/>
    <x v="33"/>
    <x v="9545"/>
  </r>
  <r>
    <x v="77848"/>
    <x v="0"/>
    <s v="48.142267"/>
    <s v="11.5683458"/>
    <x v="140"/>
    <x v="13"/>
  </r>
  <r>
    <x v="77849"/>
    <x v="0"/>
    <s v="48.1275227"/>
    <s v="11.604382"/>
    <x v="0"/>
    <x v="0"/>
  </r>
  <r>
    <x v="77850"/>
    <x v="0"/>
    <s v="48.1276562"/>
    <s v="11.6043476"/>
    <x v="0"/>
    <x v="0"/>
  </r>
  <r>
    <x v="77851"/>
    <x v="0"/>
    <s v="48.1276121"/>
    <s v="11.6044118"/>
    <x v="0"/>
    <x v="0"/>
  </r>
  <r>
    <x v="77852"/>
    <x v="0"/>
    <s v="48.1281696"/>
    <s v="11.6053311"/>
    <x v="0"/>
    <x v="0"/>
  </r>
  <r>
    <x v="77853"/>
    <x v="0"/>
    <s v="48.1281517"/>
    <s v="11.6053064"/>
    <x v="0"/>
    <x v="0"/>
  </r>
  <r>
    <x v="77854"/>
    <x v="0"/>
    <s v="48.1374573"/>
    <s v="11.5885984"/>
    <x v="0"/>
    <x v="0"/>
  </r>
  <r>
    <x v="77855"/>
    <x v="0"/>
    <s v="48.1374653"/>
    <s v="11.588525"/>
    <x v="0"/>
    <x v="0"/>
  </r>
  <r>
    <x v="77856"/>
    <x v="0"/>
    <s v="48.1374688"/>
    <s v="11.5886036"/>
    <x v="0"/>
    <x v="0"/>
  </r>
  <r>
    <x v="77857"/>
    <x v="0"/>
    <s v="48.1374824"/>
    <s v="11.5885309"/>
    <x v="0"/>
    <x v="0"/>
  </r>
  <r>
    <x v="77858"/>
    <x v="0"/>
    <s v="48.1374713"/>
    <s v="11.5884601"/>
    <x v="0"/>
    <x v="0"/>
  </r>
  <r>
    <x v="77859"/>
    <x v="0"/>
    <s v="48.1374869"/>
    <s v="11.5882169"/>
    <x v="0"/>
    <x v="0"/>
  </r>
  <r>
    <x v="77860"/>
    <x v="0"/>
    <s v="48.1374961"/>
    <s v="11.5881194"/>
    <x v="0"/>
    <x v="0"/>
  </r>
  <r>
    <x v="77861"/>
    <x v="0"/>
    <s v="48.1375083"/>
    <s v="11.588048"/>
    <x v="0"/>
    <x v="0"/>
  </r>
  <r>
    <x v="77862"/>
    <x v="0"/>
    <s v="48.1375145"/>
    <s v="11.5884401"/>
    <x v="0"/>
    <x v="0"/>
  </r>
  <r>
    <x v="77863"/>
    <x v="0"/>
    <s v="48.1375335"/>
    <s v="11.5879444"/>
    <x v="0"/>
    <x v="0"/>
  </r>
  <r>
    <x v="77864"/>
    <x v="0"/>
    <s v="48.1375733"/>
    <s v="11.5882688"/>
    <x v="0"/>
    <x v="0"/>
  </r>
  <r>
    <x v="77865"/>
    <x v="0"/>
    <s v="48.1375753"/>
    <s v="11.5878254"/>
    <x v="0"/>
    <x v="0"/>
  </r>
  <r>
    <x v="77866"/>
    <x v="0"/>
    <s v="48.1375987"/>
    <s v="11.5881859"/>
    <x v="0"/>
    <x v="0"/>
  </r>
  <r>
    <x v="77867"/>
    <x v="0"/>
    <s v="48.1376143"/>
    <s v="11.5881224"/>
    <x v="0"/>
    <x v="0"/>
  </r>
  <r>
    <x v="77868"/>
    <x v="0"/>
    <s v="48.1376291"/>
    <s v="11.5880459"/>
    <x v="0"/>
    <x v="0"/>
  </r>
  <r>
    <x v="77869"/>
    <x v="0"/>
    <s v="48.1376311"/>
    <s v="11.5876703"/>
    <x v="0"/>
    <x v="0"/>
  </r>
  <r>
    <x v="77870"/>
    <x v="0"/>
    <s v="48.1376347"/>
    <s v="11.5880074"/>
    <x v="0"/>
    <x v="0"/>
  </r>
  <r>
    <x v="77871"/>
    <x v="0"/>
    <s v="48.1376394"/>
    <s v="11.5879435"/>
    <x v="0"/>
    <x v="0"/>
  </r>
  <r>
    <x v="77872"/>
    <x v="0"/>
    <s v="48.1376447"/>
    <s v="11.5878535"/>
    <x v="0"/>
    <x v="0"/>
  </r>
  <r>
    <x v="77873"/>
    <x v="0"/>
    <s v="48.1376423"/>
    <s v="11.587634"/>
    <x v="0"/>
    <x v="0"/>
  </r>
  <r>
    <x v="77874"/>
    <x v="0"/>
    <s v="48.1376516"/>
    <s v="11.5875976"/>
    <x v="0"/>
    <x v="0"/>
  </r>
  <r>
    <x v="77875"/>
    <x v="0"/>
    <s v="48.1376597"/>
    <s v="11.5876404"/>
    <x v="0"/>
    <x v="0"/>
  </r>
  <r>
    <x v="77876"/>
    <x v="0"/>
    <s v="48.1376635"/>
    <s v="11.5876028"/>
    <x v="0"/>
    <x v="0"/>
  </r>
  <r>
    <x v="77877"/>
    <x v="0"/>
    <s v="48.1390557"/>
    <s v="11.6068783"/>
    <x v="0"/>
    <x v="0"/>
  </r>
  <r>
    <x v="77878"/>
    <x v="0"/>
    <s v="48.1390578"/>
    <s v="11.6068546"/>
    <x v="0"/>
    <x v="0"/>
  </r>
  <r>
    <x v="77879"/>
    <x v="0"/>
    <s v="48.1390595"/>
    <s v="11.6069014"/>
    <x v="0"/>
    <x v="0"/>
  </r>
  <r>
    <x v="77880"/>
    <x v="0"/>
    <s v="48.1390654"/>
    <s v="11.6068337"/>
    <x v="0"/>
    <x v="0"/>
  </r>
  <r>
    <x v="77881"/>
    <x v="0"/>
    <s v="48.1390686"/>
    <s v="11.6069209"/>
    <x v="0"/>
    <x v="0"/>
  </r>
  <r>
    <x v="77882"/>
    <x v="0"/>
    <s v="48.1390775"/>
    <s v="11.6068183"/>
    <x v="0"/>
    <x v="0"/>
  </r>
  <r>
    <x v="77883"/>
    <x v="0"/>
    <s v="48.1390818"/>
    <s v="11.6069342"/>
    <x v="0"/>
    <x v="0"/>
  </r>
  <r>
    <x v="77884"/>
    <x v="0"/>
    <s v="48.1390925"/>
    <s v="11.6068105"/>
    <x v="0"/>
    <x v="0"/>
  </r>
  <r>
    <x v="77885"/>
    <x v="0"/>
    <s v="48.1390973"/>
    <s v="11.6069395"/>
    <x v="0"/>
    <x v="0"/>
  </r>
  <r>
    <x v="77886"/>
    <x v="0"/>
    <s v="48.1391084"/>
    <s v="11.6068114"/>
    <x v="0"/>
    <x v="0"/>
  </r>
  <r>
    <x v="77887"/>
    <x v="0"/>
    <s v="48.139113"/>
    <s v="11.6069359"/>
    <x v="0"/>
    <x v="0"/>
  </r>
  <r>
    <x v="77888"/>
    <x v="0"/>
    <s v="48.139123"/>
    <s v="11.6068208"/>
    <x v="0"/>
    <x v="0"/>
  </r>
  <r>
    <x v="77889"/>
    <x v="0"/>
    <s v="48.1391269"/>
    <s v="11.6069242"/>
    <x v="0"/>
    <x v="0"/>
  </r>
  <r>
    <x v="77890"/>
    <x v="0"/>
    <s v="48.1391344"/>
    <s v="11.6068375"/>
    <x v="0"/>
    <x v="0"/>
  </r>
  <r>
    <x v="77891"/>
    <x v="0"/>
    <s v="48.1391369"/>
    <s v="11.6069057"/>
    <x v="0"/>
    <x v="0"/>
  </r>
  <r>
    <x v="77892"/>
    <x v="0"/>
    <s v="48.1391409"/>
    <s v="11.6068592"/>
    <x v="0"/>
    <x v="0"/>
  </r>
  <r>
    <x v="77893"/>
    <x v="0"/>
    <s v="48.1391418"/>
    <s v="11.606883"/>
    <x v="0"/>
    <x v="0"/>
  </r>
  <r>
    <x v="77894"/>
    <x v="0"/>
    <s v="48.142644"/>
    <s v="11.6154694"/>
    <x v="0"/>
    <x v="0"/>
  </r>
  <r>
    <x v="77895"/>
    <x v="0"/>
    <s v="48.1426454"/>
    <s v="11.6154481"/>
    <x v="0"/>
    <x v="0"/>
  </r>
  <r>
    <x v="77896"/>
    <x v="0"/>
    <s v="48.1426896"/>
    <s v="11.6150503"/>
    <x v="0"/>
    <x v="0"/>
  </r>
  <r>
    <x v="77897"/>
    <x v="0"/>
    <s v="48.1426946"/>
    <s v="11.6149785"/>
    <x v="0"/>
    <x v="0"/>
  </r>
  <r>
    <x v="77898"/>
    <x v="0"/>
    <s v="48.1426966"/>
    <s v="11.6154773"/>
    <x v="0"/>
    <x v="0"/>
  </r>
  <r>
    <x v="77899"/>
    <x v="0"/>
    <s v="48.1426981"/>
    <s v="11.615456"/>
    <x v="0"/>
    <x v="0"/>
  </r>
  <r>
    <x v="77900"/>
    <x v="0"/>
    <s v="48.1427866"/>
    <s v="11.6150633"/>
    <x v="0"/>
    <x v="0"/>
  </r>
  <r>
    <x v="77901"/>
    <x v="0"/>
    <s v="48.1427909"/>
    <s v="11.6149915"/>
    <x v="0"/>
    <x v="0"/>
  </r>
  <r>
    <x v="77902"/>
    <x v="0"/>
    <s v="48.1378616"/>
    <s v="11.6070979"/>
    <x v="0"/>
    <x v="0"/>
  </r>
  <r>
    <x v="77903"/>
    <x v="0"/>
    <s v="48.1384571"/>
    <s v="11.6070741"/>
    <x v="0"/>
    <x v="0"/>
  </r>
  <r>
    <x v="77904"/>
    <x v="0"/>
    <s v="48.1385171"/>
    <s v="11.6069775"/>
    <x v="0"/>
    <x v="0"/>
  </r>
  <r>
    <x v="77905"/>
    <x v="0"/>
    <s v="48.1385186"/>
    <s v="11.6070696"/>
    <x v="0"/>
    <x v="0"/>
  </r>
  <r>
    <x v="77906"/>
    <x v="0"/>
    <s v="48.1385379"/>
    <s v="11.6069786"/>
    <x v="0"/>
    <x v="0"/>
  </r>
  <r>
    <x v="77907"/>
    <x v="0"/>
    <s v="48.1385541"/>
    <s v="11.6070252"/>
    <x v="0"/>
    <x v="0"/>
  </r>
  <r>
    <x v="77908"/>
    <x v="0"/>
    <s v="48.1386512"/>
    <s v="11.6070275"/>
    <x v="0"/>
    <x v="0"/>
  </r>
  <r>
    <x v="77909"/>
    <x v="0"/>
    <s v="48.1387008"/>
    <s v="11.6070652"/>
    <x v="0"/>
    <x v="0"/>
  </r>
  <r>
    <x v="77910"/>
    <x v="0"/>
    <s v="48.138732"/>
    <s v="11.6064967"/>
    <x v="0"/>
    <x v="0"/>
  </r>
  <r>
    <x v="77911"/>
    <x v="0"/>
    <s v="48.1384647"/>
    <s v="11.6078799"/>
    <x v="0"/>
    <x v="0"/>
  </r>
  <r>
    <x v="77912"/>
    <x v="0"/>
    <s v="48.1388612"/>
    <s v="11.607872"/>
    <x v="0"/>
    <x v="0"/>
  </r>
  <r>
    <x v="77913"/>
    <x v="0"/>
    <s v="48.138898"/>
    <s v="11.607416"/>
    <x v="0"/>
    <x v="0"/>
  </r>
  <r>
    <x v="77914"/>
    <x v="0"/>
    <s v="48.1389328"/>
    <s v="11.6073202"/>
    <x v="0"/>
    <x v="0"/>
  </r>
  <r>
    <x v="77915"/>
    <x v="0"/>
    <s v="48.1211481"/>
    <s v="11.5722917"/>
    <x v="0"/>
    <x v="0"/>
  </r>
  <r>
    <x v="77916"/>
    <x v="0"/>
    <s v="48.1213723"/>
    <s v="11.5726215"/>
    <x v="0"/>
    <x v="0"/>
  </r>
  <r>
    <x v="77917"/>
    <x v="0"/>
    <s v="48.1211427"/>
    <s v="11.5723023"/>
    <x v="0"/>
    <x v="0"/>
  </r>
  <r>
    <x v="77918"/>
    <x v="0"/>
    <s v="48.1213205"/>
    <s v="11.5724712"/>
    <x v="0"/>
    <x v="0"/>
  </r>
  <r>
    <x v="77919"/>
    <x v="0"/>
    <s v="48.1213956"/>
    <s v="11.5725678"/>
    <x v="0"/>
    <x v="0"/>
  </r>
  <r>
    <x v="77920"/>
    <x v="0"/>
    <s v="48.1213401"/>
    <s v="11.5725195"/>
    <x v="0"/>
    <x v="0"/>
  </r>
  <r>
    <x v="77921"/>
    <x v="0"/>
    <s v="48.1213473"/>
    <s v="11.5724981"/>
    <x v="0"/>
    <x v="0"/>
  </r>
  <r>
    <x v="77922"/>
    <x v="0"/>
    <s v="48.1181689"/>
    <s v="11.5717198"/>
    <x v="0"/>
    <x v="0"/>
  </r>
  <r>
    <x v="77923"/>
    <x v="0"/>
    <s v="48.1181403"/>
    <s v="11.5716957"/>
    <x v="0"/>
    <x v="0"/>
  </r>
  <r>
    <x v="77924"/>
    <x v="0"/>
    <s v="48.1181457"/>
    <s v="11.5716766"/>
    <x v="0"/>
    <x v="0"/>
  </r>
  <r>
    <x v="77925"/>
    <x v="0"/>
    <s v="48.1181904"/>
    <s v="11.5716742"/>
    <x v="0"/>
    <x v="0"/>
  </r>
  <r>
    <x v="77926"/>
    <x v="0"/>
    <s v="48.1180489"/>
    <s v="11.5715938"/>
    <x v="0"/>
    <x v="0"/>
  </r>
  <r>
    <x v="77927"/>
    <x v="0"/>
    <s v="48.1180149"/>
    <s v="11.5716742"/>
    <x v="0"/>
    <x v="0"/>
  </r>
  <r>
    <x v="77928"/>
    <x v="0"/>
    <s v="48.1181466"/>
    <s v="11.5721173"/>
    <x v="51"/>
    <x v="132"/>
  </r>
  <r>
    <x v="77928"/>
    <x v="0"/>
    <s v="48.1181466"/>
    <s v="11.5721173"/>
    <x v="52"/>
    <x v="133"/>
  </r>
  <r>
    <x v="77928"/>
    <x v="0"/>
    <s v="48.1181466"/>
    <s v="11.5721173"/>
    <x v="41"/>
    <x v="1123"/>
  </r>
  <r>
    <x v="77928"/>
    <x v="0"/>
    <s v="48.1181466"/>
    <s v="11.5721173"/>
    <x v="53"/>
    <x v="2250"/>
  </r>
  <r>
    <x v="77928"/>
    <x v="0"/>
    <s v="48.1181466"/>
    <s v="11.5721173"/>
    <x v="42"/>
    <x v="6750"/>
  </r>
  <r>
    <x v="77929"/>
    <x v="0"/>
    <s v="48.1182495"/>
    <s v="11.5717306"/>
    <x v="0"/>
    <x v="0"/>
  </r>
  <r>
    <x v="77930"/>
    <x v="0"/>
    <s v="48.1182119"/>
    <s v="11.5718432"/>
    <x v="0"/>
    <x v="0"/>
  </r>
  <r>
    <x v="77931"/>
    <x v="0"/>
    <s v="48.1176888"/>
    <s v="11.5716149"/>
    <x v="0"/>
    <x v="0"/>
  </r>
  <r>
    <x v="77932"/>
    <x v="0"/>
    <s v="48.1303755"/>
    <s v="11.5715974"/>
    <x v="23"/>
    <x v="1189"/>
  </r>
  <r>
    <x v="77932"/>
    <x v="0"/>
    <s v="48.1303755"/>
    <s v="11.5715974"/>
    <x v="313"/>
    <x v="103"/>
  </r>
  <r>
    <x v="77932"/>
    <x v="0"/>
    <s v="48.1303755"/>
    <s v="11.5715974"/>
    <x v="153"/>
    <x v="3911"/>
  </r>
  <r>
    <x v="77932"/>
    <x v="0"/>
    <s v="48.1303755"/>
    <s v="11.5715974"/>
    <x v="316"/>
    <x v="102"/>
  </r>
  <r>
    <x v="77933"/>
    <x v="0"/>
    <s v="48.1304001"/>
    <s v="11.5715698"/>
    <x v="23"/>
    <x v="1189"/>
  </r>
  <r>
    <x v="77933"/>
    <x v="0"/>
    <s v="48.1304001"/>
    <s v="11.5715698"/>
    <x v="313"/>
    <x v="103"/>
  </r>
  <r>
    <x v="77933"/>
    <x v="0"/>
    <s v="48.1304001"/>
    <s v="11.5715698"/>
    <x v="153"/>
    <x v="3911"/>
  </r>
  <r>
    <x v="77933"/>
    <x v="0"/>
    <s v="48.1304001"/>
    <s v="11.5715698"/>
    <x v="316"/>
    <x v="102"/>
  </r>
  <r>
    <x v="77934"/>
    <x v="0"/>
    <s v="48.1304259"/>
    <s v="11.5715385"/>
    <x v="23"/>
    <x v="1189"/>
  </r>
  <r>
    <x v="77934"/>
    <x v="0"/>
    <s v="48.1304259"/>
    <s v="11.5715385"/>
    <x v="313"/>
    <x v="103"/>
  </r>
  <r>
    <x v="77934"/>
    <x v="0"/>
    <s v="48.1304259"/>
    <s v="11.5715385"/>
    <x v="153"/>
    <x v="3911"/>
  </r>
  <r>
    <x v="77934"/>
    <x v="0"/>
    <s v="48.1304259"/>
    <s v="11.5715385"/>
    <x v="316"/>
    <x v="102"/>
  </r>
  <r>
    <x v="77935"/>
    <x v="0"/>
    <s v="48.1304609"/>
    <s v="11.571497"/>
    <x v="23"/>
    <x v="1189"/>
  </r>
  <r>
    <x v="77935"/>
    <x v="0"/>
    <s v="48.1304609"/>
    <s v="11.571497"/>
    <x v="313"/>
    <x v="103"/>
  </r>
  <r>
    <x v="77935"/>
    <x v="0"/>
    <s v="48.1304609"/>
    <s v="11.571497"/>
    <x v="153"/>
    <x v="3911"/>
  </r>
  <r>
    <x v="77935"/>
    <x v="0"/>
    <s v="48.1304609"/>
    <s v="11.571497"/>
    <x v="316"/>
    <x v="102"/>
  </r>
  <r>
    <x v="77936"/>
    <x v="0"/>
    <s v="48.1287893"/>
    <s v="11.5711887"/>
    <x v="51"/>
    <x v="132"/>
  </r>
  <r>
    <x v="77936"/>
    <x v="0"/>
    <s v="48.1287893"/>
    <s v="11.5711887"/>
    <x v="52"/>
    <x v="133"/>
  </r>
  <r>
    <x v="77936"/>
    <x v="0"/>
    <s v="48.1287893"/>
    <s v="11.5711887"/>
    <x v="41"/>
    <x v="6366"/>
  </r>
  <r>
    <x v="77936"/>
    <x v="0"/>
    <s v="48.1287893"/>
    <s v="11.5711887"/>
    <x v="53"/>
    <x v="311"/>
  </r>
  <r>
    <x v="77936"/>
    <x v="0"/>
    <s v="48.1287893"/>
    <s v="11.5711887"/>
    <x v="42"/>
    <x v="312"/>
  </r>
  <r>
    <x v="77936"/>
    <x v="0"/>
    <s v="48.1287893"/>
    <s v="11.5711887"/>
    <x v="15"/>
    <x v="7505"/>
  </r>
  <r>
    <x v="77936"/>
    <x v="0"/>
    <s v="48.1287893"/>
    <s v="11.5711887"/>
    <x v="59"/>
    <x v="9546"/>
  </r>
  <r>
    <x v="77936"/>
    <x v="0"/>
    <s v="48.1287893"/>
    <s v="11.5711887"/>
    <x v="135"/>
    <x v="790"/>
  </r>
  <r>
    <x v="77936"/>
    <x v="0"/>
    <s v="48.1287893"/>
    <s v="11.5711887"/>
    <x v="18"/>
    <x v="13"/>
  </r>
  <r>
    <x v="77937"/>
    <x v="0"/>
    <s v="48.1196301"/>
    <s v="11.618909"/>
    <x v="133"/>
    <x v="469"/>
  </r>
  <r>
    <x v="77938"/>
    <x v="0"/>
    <s v="48.1323149"/>
    <s v="11.6168035"/>
    <x v="0"/>
    <x v="0"/>
  </r>
  <r>
    <x v="77939"/>
    <x v="0"/>
    <s v="48.1323645"/>
    <s v="11.6172407"/>
    <x v="0"/>
    <x v="0"/>
  </r>
  <r>
    <x v="77940"/>
    <x v="0"/>
    <s v="48.1324347"/>
    <s v="11.6168562"/>
    <x v="0"/>
    <x v="0"/>
  </r>
  <r>
    <x v="77941"/>
    <x v="0"/>
    <s v="48.1324734"/>
    <s v="11.6172879"/>
    <x v="0"/>
    <x v="0"/>
  </r>
  <r>
    <x v="77942"/>
    <x v="0"/>
    <s v="48.1325217"/>
    <s v="11.617852"/>
    <x v="0"/>
    <x v="0"/>
  </r>
  <r>
    <x v="77943"/>
    <x v="0"/>
    <s v="48.1325761"/>
    <s v="11.617578"/>
    <x v="0"/>
    <x v="0"/>
  </r>
  <r>
    <x v="77944"/>
    <x v="0"/>
    <s v="48.1182853"/>
    <s v="11.6169212"/>
    <x v="0"/>
    <x v="0"/>
  </r>
  <r>
    <x v="77945"/>
    <x v="0"/>
    <s v="48.1184891"/>
    <s v="11.614099"/>
    <x v="0"/>
    <x v="0"/>
  </r>
  <r>
    <x v="77946"/>
    <x v="0"/>
    <s v="48.1184953"/>
    <s v="11.6142723"/>
    <x v="0"/>
    <x v="0"/>
  </r>
  <r>
    <x v="77947"/>
    <x v="0"/>
    <s v="48.1185049"/>
    <s v="11.6144796"/>
    <x v="0"/>
    <x v="0"/>
  </r>
  <r>
    <x v="77948"/>
    <x v="0"/>
    <s v="48.1185075"/>
    <s v="11.6150153"/>
    <x v="0"/>
    <x v="0"/>
  </r>
  <r>
    <x v="77949"/>
    <x v="0"/>
    <s v="48.1185165"/>
    <s v="11.614731"/>
    <x v="0"/>
    <x v="0"/>
  </r>
  <r>
    <x v="77950"/>
    <x v="0"/>
    <s v="48.1187432"/>
    <s v="11.6141088"/>
    <x v="0"/>
    <x v="0"/>
  </r>
  <r>
    <x v="77951"/>
    <x v="0"/>
    <s v="48.1187882"/>
    <s v="11.6174423"/>
    <x v="0"/>
    <x v="0"/>
  </r>
  <r>
    <x v="77952"/>
    <x v="0"/>
    <s v="48.1187936"/>
    <s v="11.6173475"/>
    <x v="0"/>
    <x v="0"/>
  </r>
  <r>
    <x v="77953"/>
    <x v="0"/>
    <s v="48.1188151"/>
    <s v="11.6170135"/>
    <x v="0"/>
    <x v="0"/>
  </r>
  <r>
    <x v="77954"/>
    <x v="0"/>
    <s v="48.1189148"/>
    <s v="11.6185576"/>
    <x v="0"/>
    <x v="0"/>
  </r>
  <r>
    <x v="77955"/>
    <x v="0"/>
    <s v="48.1190076"/>
    <s v="11.6185765"/>
    <x v="0"/>
    <x v="0"/>
  </r>
  <r>
    <x v="77956"/>
    <x v="0"/>
    <s v="48.1190168"/>
    <s v="11.618454"/>
    <x v="0"/>
    <x v="0"/>
  </r>
  <r>
    <x v="77957"/>
    <x v="0"/>
    <s v="48.1190319"/>
    <s v="11.6180461"/>
    <x v="0"/>
    <x v="0"/>
  </r>
  <r>
    <x v="77958"/>
    <x v="0"/>
    <s v="48.1190354"/>
    <s v="11.6179829"/>
    <x v="0"/>
    <x v="0"/>
  </r>
  <r>
    <x v="77959"/>
    <x v="0"/>
    <s v="48.1190657"/>
    <s v="11.6173718"/>
    <x v="0"/>
    <x v="0"/>
  </r>
  <r>
    <x v="77960"/>
    <x v="0"/>
    <s v="48.1190728"/>
    <s v="11.6180512"/>
    <x v="0"/>
    <x v="0"/>
  </r>
  <r>
    <x v="77961"/>
    <x v="0"/>
    <s v="48.1190763"/>
    <s v="11.617988"/>
    <x v="0"/>
    <x v="0"/>
  </r>
  <r>
    <x v="77962"/>
    <x v="0"/>
    <s v="48.1190885"/>
    <s v="11.6185917"/>
    <x v="0"/>
    <x v="0"/>
  </r>
  <r>
    <x v="77963"/>
    <x v="0"/>
    <s v="48.1191263"/>
    <s v="11.6184732"/>
    <x v="0"/>
    <x v="0"/>
  </r>
  <r>
    <x v="77964"/>
    <x v="0"/>
    <s v="48.119202"/>
    <s v="11.61839"/>
    <x v="0"/>
    <x v="0"/>
  </r>
  <r>
    <x v="77965"/>
    <x v="0"/>
    <s v="48.119225"/>
    <s v="11.6180152"/>
    <x v="0"/>
    <x v="0"/>
  </r>
  <r>
    <x v="77966"/>
    <x v="0"/>
    <s v="48.1192318"/>
    <s v="11.6188505"/>
    <x v="0"/>
    <x v="0"/>
  </r>
  <r>
    <x v="77967"/>
    <x v="0"/>
    <s v="48.1192582"/>
    <s v="11.6181371"/>
    <x v="0"/>
    <x v="0"/>
  </r>
  <r>
    <x v="77968"/>
    <x v="0"/>
    <s v="48.1192715"/>
    <s v="11.6186608"/>
    <x v="0"/>
    <x v="0"/>
  </r>
  <r>
    <x v="77969"/>
    <x v="0"/>
    <s v="48.1194034"/>
    <s v="11.6187007"/>
    <x v="0"/>
    <x v="0"/>
  </r>
  <r>
    <x v="77970"/>
    <x v="0"/>
    <s v="48.1195289"/>
    <s v="11.6180286"/>
    <x v="0"/>
    <x v="0"/>
  </r>
  <r>
    <x v="77971"/>
    <x v="0"/>
    <s v="48.1195366"/>
    <s v="11.6179179"/>
    <x v="0"/>
    <x v="0"/>
  </r>
  <r>
    <x v="77972"/>
    <x v="0"/>
    <s v="48.1196266"/>
    <s v="11.6180439"/>
    <x v="0"/>
    <x v="0"/>
  </r>
  <r>
    <x v="77973"/>
    <x v="0"/>
    <s v="48.1196343"/>
    <s v="11.6179332"/>
    <x v="0"/>
    <x v="0"/>
  </r>
  <r>
    <x v="77974"/>
    <x v="0"/>
    <s v="48.1196391"/>
    <s v="11.6180863"/>
    <x v="0"/>
    <x v="0"/>
  </r>
  <r>
    <x v="77975"/>
    <x v="0"/>
    <s v="48.1196583"/>
    <s v="11.6180678"/>
    <x v="0"/>
    <x v="0"/>
  </r>
  <r>
    <x v="77976"/>
    <x v="0"/>
    <s v="48.1196683"/>
    <s v="11.6179045"/>
    <x v="0"/>
    <x v="0"/>
  </r>
  <r>
    <x v="77977"/>
    <x v="0"/>
    <s v="48.1198595"/>
    <s v="11.6187638"/>
    <x v="0"/>
    <x v="0"/>
  </r>
  <r>
    <x v="77978"/>
    <x v="0"/>
    <s v="48.1198707"/>
    <s v="11.6186363"/>
    <x v="0"/>
    <x v="0"/>
  </r>
  <r>
    <x v="77979"/>
    <x v="0"/>
    <s v="48.1210253"/>
    <s v="11.6170514"/>
    <x v="0"/>
    <x v="0"/>
  </r>
  <r>
    <x v="77980"/>
    <x v="0"/>
    <s v="48.1211528"/>
    <s v="11.6157728"/>
    <x v="0"/>
    <x v="0"/>
  </r>
  <r>
    <x v="77981"/>
    <x v="0"/>
    <s v="48.1211716"/>
    <s v="11.614472"/>
    <x v="0"/>
    <x v="0"/>
  </r>
  <r>
    <x v="77982"/>
    <x v="0"/>
    <s v="48.1212578"/>
    <s v="11.6170662"/>
    <x v="0"/>
    <x v="0"/>
  </r>
  <r>
    <x v="77983"/>
    <x v="0"/>
    <s v="48.1212667"/>
    <s v="11.6167196"/>
    <x v="0"/>
    <x v="0"/>
  </r>
  <r>
    <x v="77984"/>
    <x v="0"/>
    <s v="48.1214777"/>
    <s v="11.6136283"/>
    <x v="0"/>
    <x v="0"/>
  </r>
  <r>
    <x v="77985"/>
    <x v="0"/>
    <s v="48.1216019"/>
    <s v="11.6170881"/>
    <x v="0"/>
    <x v="0"/>
  </r>
  <r>
    <x v="77986"/>
    <x v="0"/>
    <s v="48.12161"/>
    <s v="11.6167418"/>
    <x v="0"/>
    <x v="0"/>
  </r>
  <r>
    <x v="77987"/>
    <x v="0"/>
    <s v="48.1216702"/>
    <s v="11.6136436"/>
    <x v="0"/>
    <x v="0"/>
  </r>
  <r>
    <x v="77988"/>
    <x v="0"/>
    <s v="48.1216702"/>
    <s v="11.6137911"/>
    <x v="0"/>
    <x v="0"/>
  </r>
  <r>
    <x v="77989"/>
    <x v="0"/>
    <s v="48.1217546"/>
    <s v="11.6137258"/>
    <x v="133"/>
    <x v="469"/>
  </r>
  <r>
    <x v="77990"/>
    <x v="0"/>
    <s v="48.1219314"/>
    <s v="11.6171091"/>
    <x v="0"/>
    <x v="0"/>
  </r>
  <r>
    <x v="77991"/>
    <x v="0"/>
    <s v="48.1221654"/>
    <s v="11.6138737"/>
    <x v="0"/>
    <x v="0"/>
  </r>
  <r>
    <x v="77992"/>
    <x v="0"/>
    <s v="48.1223736"/>
    <s v="11.6158717"/>
    <x v="0"/>
    <x v="0"/>
  </r>
  <r>
    <x v="77993"/>
    <x v="0"/>
    <s v="48.1225087"/>
    <s v="11.6145636"/>
    <x v="0"/>
    <x v="0"/>
  </r>
  <r>
    <x v="77994"/>
    <x v="0"/>
    <s v="48.1227347"/>
    <s v="11.613478"/>
    <x v="0"/>
    <x v="0"/>
  </r>
  <r>
    <x v="77995"/>
    <x v="0"/>
    <s v="48.1229413"/>
    <s v="11.6161281"/>
    <x v="0"/>
    <x v="0"/>
  </r>
  <r>
    <x v="77996"/>
    <x v="0"/>
    <s v="48.1230475"/>
    <s v="11.6146138"/>
    <x v="0"/>
    <x v="0"/>
  </r>
  <r>
    <x v="77997"/>
    <x v="0"/>
    <s v="48.1230728"/>
    <s v="11.6142365"/>
    <x v="0"/>
    <x v="0"/>
  </r>
  <r>
    <x v="77998"/>
    <x v="0"/>
    <s v="48.1230857"/>
    <s v="11.6142071"/>
    <x v="0"/>
    <x v="0"/>
  </r>
  <r>
    <x v="77999"/>
    <x v="0"/>
    <s v="48.1230996"/>
    <s v="11.6141754"/>
    <x v="0"/>
    <x v="0"/>
  </r>
  <r>
    <x v="78000"/>
    <x v="0"/>
    <s v="48.12316"/>
    <s v="11.6132479"/>
    <x v="0"/>
    <x v="0"/>
  </r>
  <r>
    <x v="78001"/>
    <x v="0"/>
    <s v="48.1231946"/>
    <s v="11.6144957"/>
    <x v="0"/>
    <x v="0"/>
  </r>
  <r>
    <x v="78002"/>
    <x v="0"/>
    <s v="48.1381435"/>
    <s v="11.5841134"/>
    <x v="0"/>
    <x v="0"/>
  </r>
  <r>
    <x v="78003"/>
    <x v="0"/>
    <s v="48.1383655"/>
    <s v="11.5848599"/>
    <x v="0"/>
    <x v="0"/>
  </r>
  <r>
    <x v="78004"/>
    <x v="0"/>
    <s v="48.1384881"/>
    <s v="11.5841945"/>
    <x v="0"/>
    <x v="0"/>
  </r>
  <r>
    <x v="78005"/>
    <x v="0"/>
    <s v="48.1363641"/>
    <s v="11.5848491"/>
    <x v="15"/>
    <x v="9547"/>
  </r>
  <r>
    <x v="78005"/>
    <x v="0"/>
    <s v="48.1363641"/>
    <s v="11.5848491"/>
    <x v="48"/>
    <x v="6965"/>
  </r>
  <r>
    <x v="78006"/>
    <x v="0"/>
    <s v="48.1353193"/>
    <s v="11.5844724"/>
    <x v="51"/>
    <x v="132"/>
  </r>
  <r>
    <x v="78006"/>
    <x v="0"/>
    <s v="48.1353193"/>
    <s v="11.5844724"/>
    <x v="52"/>
    <x v="133"/>
  </r>
  <r>
    <x v="78006"/>
    <x v="0"/>
    <s v="48.1353193"/>
    <s v="11.5844724"/>
    <x v="41"/>
    <x v="335"/>
  </r>
  <r>
    <x v="78006"/>
    <x v="0"/>
    <s v="48.1353193"/>
    <s v="11.5844724"/>
    <x v="53"/>
    <x v="326"/>
  </r>
  <r>
    <x v="78006"/>
    <x v="0"/>
    <s v="48.1353193"/>
    <s v="11.5844724"/>
    <x v="42"/>
    <x v="2405"/>
  </r>
  <r>
    <x v="78006"/>
    <x v="0"/>
    <s v="48.1353193"/>
    <s v="11.5844724"/>
    <x v="15"/>
    <x v="9548"/>
  </r>
  <r>
    <x v="78006"/>
    <x v="0"/>
    <s v="48.1353193"/>
    <s v="11.5844724"/>
    <x v="135"/>
    <x v="1737"/>
  </r>
  <r>
    <x v="78007"/>
    <x v="0"/>
    <s v="48.1339082"/>
    <s v="11.5826478"/>
    <x v="0"/>
    <x v="0"/>
  </r>
  <r>
    <x v="78008"/>
    <x v="0"/>
    <s v="48.1340677"/>
    <s v="11.5829487"/>
    <x v="0"/>
    <x v="0"/>
  </r>
  <r>
    <x v="78009"/>
    <x v="0"/>
    <s v="48.1343067"/>
    <s v="11.5833427"/>
    <x v="0"/>
    <x v="0"/>
  </r>
  <r>
    <x v="78010"/>
    <x v="0"/>
    <s v="48.1344567"/>
    <s v="11.5827493"/>
    <x v="0"/>
    <x v="0"/>
  </r>
  <r>
    <x v="78011"/>
    <x v="0"/>
    <s v="48.1345939"/>
    <s v="11.582658"/>
    <x v="0"/>
    <x v="0"/>
  </r>
  <r>
    <x v="78012"/>
    <x v="0"/>
    <s v="48.1346844"/>
    <s v="11.5818776"/>
    <x v="0"/>
    <x v="0"/>
  </r>
  <r>
    <x v="78013"/>
    <x v="0"/>
    <s v="48.1347047"/>
    <s v="11.5832666"/>
    <x v="0"/>
    <x v="0"/>
  </r>
  <r>
    <x v="78014"/>
    <x v="0"/>
    <s v="48.134722"/>
    <s v="11.5837415"/>
    <x v="0"/>
    <x v="0"/>
  </r>
  <r>
    <x v="78015"/>
    <x v="0"/>
    <s v="48.1347281"/>
    <s v="11.5835409"/>
    <x v="0"/>
    <x v="0"/>
  </r>
  <r>
    <x v="78016"/>
    <x v="0"/>
    <s v="48.1347954"/>
    <s v="11.5813755"/>
    <x v="0"/>
    <x v="0"/>
  </r>
  <r>
    <x v="78017"/>
    <x v="0"/>
    <s v="48.1348393"/>
    <s v="11.5815109"/>
    <x v="0"/>
    <x v="0"/>
  </r>
  <r>
    <x v="78018"/>
    <x v="0"/>
    <s v="48.1348524"/>
    <s v="11.5815196"/>
    <x v="0"/>
    <x v="0"/>
  </r>
  <r>
    <x v="78019"/>
    <x v="0"/>
    <s v="48.1348814"/>
    <s v="11.5816552"/>
    <x v="0"/>
    <x v="0"/>
  </r>
  <r>
    <x v="78020"/>
    <x v="0"/>
    <s v="48.1349833"/>
    <s v="11.5834514"/>
    <x v="0"/>
    <x v="0"/>
  </r>
  <r>
    <x v="78021"/>
    <x v="0"/>
    <s v="48.1349922"/>
    <s v="11.5812337"/>
    <x v="0"/>
    <x v="0"/>
  </r>
  <r>
    <x v="78022"/>
    <x v="0"/>
    <s v="48.1350855"/>
    <s v="11.5821806"/>
    <x v="0"/>
    <x v="0"/>
  </r>
  <r>
    <x v="78023"/>
    <x v="0"/>
    <s v="48.1351657"/>
    <s v="11.5823342"/>
    <x v="0"/>
    <x v="0"/>
  </r>
  <r>
    <x v="78024"/>
    <x v="0"/>
    <s v="48.1351984"/>
    <s v="11.5830671"/>
    <x v="0"/>
    <x v="0"/>
  </r>
  <r>
    <x v="78025"/>
    <x v="0"/>
    <s v="48.1352447"/>
    <s v="11.5820804"/>
    <x v="0"/>
    <x v="0"/>
  </r>
  <r>
    <x v="78026"/>
    <x v="0"/>
    <s v="48.1352494"/>
    <s v="11.5831494"/>
    <x v="0"/>
    <x v="0"/>
  </r>
  <r>
    <x v="78027"/>
    <x v="0"/>
    <s v="48.1353774"/>
    <s v="11.5838243"/>
    <x v="0"/>
    <x v="0"/>
  </r>
  <r>
    <x v="78028"/>
    <x v="0"/>
    <s v="48.1353839"/>
    <s v="11.5828595"/>
    <x v="0"/>
    <x v="0"/>
  </r>
  <r>
    <x v="78029"/>
    <x v="0"/>
    <s v="48.1354748"/>
    <s v="11.5828974"/>
    <x v="0"/>
    <x v="0"/>
  </r>
  <r>
    <x v="78030"/>
    <x v="0"/>
    <s v="48.1354921"/>
    <s v="11.5826759"/>
    <x v="0"/>
    <x v="0"/>
  </r>
  <r>
    <x v="78031"/>
    <x v="0"/>
    <s v="48.1355561"/>
    <s v="11.5826739"/>
    <x v="0"/>
    <x v="0"/>
  </r>
  <r>
    <x v="78032"/>
    <x v="0"/>
    <s v="48.1357793"/>
    <s v="11.5831619"/>
    <x v="0"/>
    <x v="0"/>
  </r>
  <r>
    <x v="78033"/>
    <x v="0"/>
    <s v="48.1358399"/>
    <s v="11.5832761"/>
    <x v="0"/>
    <x v="0"/>
  </r>
  <r>
    <x v="78034"/>
    <x v="0"/>
    <s v="48.1359531"/>
    <s v="11.5850556"/>
    <x v="0"/>
    <x v="0"/>
  </r>
  <r>
    <x v="78035"/>
    <x v="0"/>
    <s v="48.1360143"/>
    <s v="11.584874"/>
    <x v="0"/>
    <x v="0"/>
  </r>
  <r>
    <x v="78036"/>
    <x v="0"/>
    <s v="48.1361731"/>
    <s v="11.5845297"/>
    <x v="0"/>
    <x v="0"/>
  </r>
  <r>
    <x v="78037"/>
    <x v="0"/>
    <s v="48.1362261"/>
    <s v="11.584339"/>
    <x v="0"/>
    <x v="0"/>
  </r>
  <r>
    <x v="78038"/>
    <x v="0"/>
    <s v="48.1363407"/>
    <s v="11.5786589"/>
    <x v="0"/>
    <x v="0"/>
  </r>
  <r>
    <x v="78039"/>
    <x v="0"/>
    <s v="48.1364872"/>
    <s v="11.5787134"/>
    <x v="0"/>
    <x v="0"/>
  </r>
  <r>
    <x v="78040"/>
    <x v="0"/>
    <s v="48.1365358"/>
    <s v="11.5810186"/>
    <x v="0"/>
    <x v="0"/>
  </r>
  <r>
    <x v="78041"/>
    <x v="0"/>
    <s v="48.136555"/>
    <s v="11.5809829"/>
    <x v="0"/>
    <x v="0"/>
  </r>
  <r>
    <x v="78042"/>
    <x v="0"/>
    <s v="48.1365786"/>
    <s v="11.5795827"/>
    <x v="0"/>
    <x v="0"/>
  </r>
  <r>
    <x v="78043"/>
    <x v="0"/>
    <s v="48.1366667"/>
    <s v="11.5794342"/>
    <x v="0"/>
    <x v="0"/>
  </r>
  <r>
    <x v="78044"/>
    <x v="0"/>
    <s v="48.1368009"/>
    <s v="11.5846316"/>
    <x v="0"/>
    <x v="0"/>
  </r>
  <r>
    <x v="78045"/>
    <x v="0"/>
    <s v="48.1368135"/>
    <s v="11.5813803"/>
    <x v="0"/>
    <x v="0"/>
  </r>
  <r>
    <x v="78046"/>
    <x v="0"/>
    <s v="48.1368345"/>
    <s v="11.5808305"/>
    <x v="0"/>
    <x v="0"/>
  </r>
  <r>
    <x v="78047"/>
    <x v="0"/>
    <s v="48.1369136"/>
    <s v="11.5787006"/>
    <x v="0"/>
    <x v="0"/>
  </r>
  <r>
    <x v="78048"/>
    <x v="0"/>
    <s v="48.1369604"/>
    <s v="11.5785564"/>
    <x v="0"/>
    <x v="0"/>
  </r>
  <r>
    <x v="78049"/>
    <x v="0"/>
    <s v="48.1373003"/>
    <s v="11.5845892"/>
    <x v="293"/>
    <x v="3439"/>
  </r>
  <r>
    <x v="78050"/>
    <x v="0"/>
    <s v="48.1373551"/>
    <s v="11.5853487"/>
    <x v="40"/>
    <x v="296"/>
  </r>
  <r>
    <x v="78050"/>
    <x v="0"/>
    <s v="48.1373551"/>
    <s v="11.5853487"/>
    <x v="23"/>
    <x v="75"/>
  </r>
  <r>
    <x v="78050"/>
    <x v="0"/>
    <s v="48.1373551"/>
    <s v="11.5853487"/>
    <x v="241"/>
    <x v="229"/>
  </r>
  <r>
    <x v="78050"/>
    <x v="0"/>
    <s v="48.1373551"/>
    <s v="11.5853487"/>
    <x v="33"/>
    <x v="9549"/>
  </r>
  <r>
    <x v="78050"/>
    <x v="0"/>
    <s v="48.1373551"/>
    <s v="11.5853487"/>
    <x v="25"/>
    <x v="279"/>
  </r>
  <r>
    <x v="78051"/>
    <x v="0"/>
    <s v="48.1374053"/>
    <s v="11.5850361"/>
    <x v="0"/>
    <x v="0"/>
  </r>
  <r>
    <x v="78052"/>
    <x v="0"/>
    <s v="48.1351497"/>
    <s v="11.5845054"/>
    <x v="51"/>
    <x v="132"/>
  </r>
  <r>
    <x v="78052"/>
    <x v="0"/>
    <s v="48.1351497"/>
    <s v="11.5845054"/>
    <x v="52"/>
    <x v="133"/>
  </r>
  <r>
    <x v="78052"/>
    <x v="0"/>
    <s v="48.1351497"/>
    <s v="11.5845054"/>
    <x v="41"/>
    <x v="102"/>
  </r>
  <r>
    <x v="78052"/>
    <x v="0"/>
    <s v="48.1351497"/>
    <s v="11.5845054"/>
    <x v="53"/>
    <x v="326"/>
  </r>
  <r>
    <x v="78052"/>
    <x v="0"/>
    <s v="48.1351497"/>
    <s v="11.5845054"/>
    <x v="42"/>
    <x v="2137"/>
  </r>
  <r>
    <x v="78052"/>
    <x v="0"/>
    <s v="48.1351497"/>
    <s v="11.5845054"/>
    <x v="23"/>
    <x v="2463"/>
  </r>
  <r>
    <x v="78052"/>
    <x v="0"/>
    <s v="48.1351497"/>
    <s v="11.5845054"/>
    <x v="57"/>
    <x v="9550"/>
  </r>
  <r>
    <x v="78052"/>
    <x v="0"/>
    <s v="48.1351497"/>
    <s v="11.5845054"/>
    <x v="58"/>
    <x v="9551"/>
  </r>
  <r>
    <x v="78052"/>
    <x v="0"/>
    <s v="48.1351497"/>
    <s v="11.5845054"/>
    <x v="15"/>
    <x v="9552"/>
  </r>
  <r>
    <x v="78052"/>
    <x v="0"/>
    <s v="48.1351497"/>
    <s v="11.5845054"/>
    <x v="59"/>
    <x v="9291"/>
  </r>
  <r>
    <x v="78052"/>
    <x v="0"/>
    <s v="48.1351497"/>
    <s v="11.5845054"/>
    <x v="33"/>
    <x v="9553"/>
  </r>
  <r>
    <x v="78053"/>
    <x v="0"/>
    <s v="48.1274724"/>
    <s v="11.6037698"/>
    <x v="0"/>
    <x v="0"/>
  </r>
  <r>
    <x v="78054"/>
    <x v="0"/>
    <s v="48.1274614"/>
    <s v="11.6035666"/>
    <x v="0"/>
    <x v="0"/>
  </r>
  <r>
    <x v="78055"/>
    <x v="0"/>
    <s v="48.1273969"/>
    <s v="11.6035713"/>
    <x v="0"/>
    <x v="0"/>
  </r>
  <r>
    <x v="78056"/>
    <x v="0"/>
    <s v="48.1347987"/>
    <s v="11.5811688"/>
    <x v="0"/>
    <x v="0"/>
  </r>
  <r>
    <x v="78057"/>
    <x v="0"/>
    <s v="48.1327158"/>
    <s v="11.5840767"/>
    <x v="0"/>
    <x v="0"/>
  </r>
  <r>
    <x v="78058"/>
    <x v="0"/>
    <s v="48.1328598"/>
    <s v="11.5837875"/>
    <x v="0"/>
    <x v="0"/>
  </r>
  <r>
    <x v="78059"/>
    <x v="0"/>
    <s v="48.1331168"/>
    <s v="11.5834274"/>
    <x v="0"/>
    <x v="0"/>
  </r>
  <r>
    <x v="78060"/>
    <x v="0"/>
    <s v="48.1334366"/>
    <s v="11.583183"/>
    <x v="0"/>
    <x v="0"/>
  </r>
  <r>
    <x v="78061"/>
    <x v="0"/>
    <s v="48.1352749"/>
    <s v="11.5830089"/>
    <x v="0"/>
    <x v="0"/>
  </r>
  <r>
    <x v="78062"/>
    <x v="0"/>
    <s v="48.1352774"/>
    <s v="11.5830031"/>
    <x v="0"/>
    <x v="0"/>
  </r>
  <r>
    <x v="78063"/>
    <x v="0"/>
    <s v="48.1354096"/>
    <s v="11.583275"/>
    <x v="0"/>
    <x v="0"/>
  </r>
  <r>
    <x v="78064"/>
    <x v="0"/>
    <s v="48.1354575"/>
    <s v="11.5832519"/>
    <x v="0"/>
    <x v="0"/>
  </r>
  <r>
    <x v="78065"/>
    <x v="0"/>
    <s v="48.1354799"/>
    <s v="11.5832116"/>
    <x v="0"/>
    <x v="0"/>
  </r>
  <r>
    <x v="78066"/>
    <x v="0"/>
    <s v="48.1358075"/>
    <s v="11.5835752"/>
    <x v="0"/>
    <x v="0"/>
  </r>
  <r>
    <x v="78067"/>
    <x v="0"/>
    <s v="48.1360408"/>
    <s v="11.5837895"/>
    <x v="0"/>
    <x v="0"/>
  </r>
  <r>
    <x v="78068"/>
    <x v="0"/>
    <s v="48.1360661"/>
    <s v="11.5840419"/>
    <x v="0"/>
    <x v="0"/>
  </r>
  <r>
    <x v="78069"/>
    <x v="0"/>
    <s v="48.1360726"/>
    <s v="11.5840961"/>
    <x v="0"/>
    <x v="0"/>
  </r>
  <r>
    <x v="78070"/>
    <x v="0"/>
    <s v="48.136218"/>
    <s v="11.5840882"/>
    <x v="23"/>
    <x v="255"/>
  </r>
  <r>
    <x v="78070"/>
    <x v="0"/>
    <s v="48.136218"/>
    <s v="11.5840882"/>
    <x v="55"/>
    <x v="9554"/>
  </r>
  <r>
    <x v="78070"/>
    <x v="0"/>
    <s v="48.136218"/>
    <s v="11.5840882"/>
    <x v="57"/>
    <x v="9555"/>
  </r>
  <r>
    <x v="78070"/>
    <x v="0"/>
    <s v="48.136218"/>
    <s v="11.5840882"/>
    <x v="58"/>
    <x v="9556"/>
  </r>
  <r>
    <x v="78070"/>
    <x v="0"/>
    <s v="48.136218"/>
    <s v="11.5840882"/>
    <x v="33"/>
    <x v="9557"/>
  </r>
  <r>
    <x v="78070"/>
    <x v="0"/>
    <s v="48.136218"/>
    <s v="11.5840882"/>
    <x v="610"/>
    <x v="9558"/>
  </r>
  <r>
    <x v="78070"/>
    <x v="0"/>
    <s v="48.136218"/>
    <s v="11.5840882"/>
    <x v="611"/>
    <x v="709"/>
  </r>
  <r>
    <x v="78070"/>
    <x v="0"/>
    <s v="48.136218"/>
    <s v="11.5840882"/>
    <x v="89"/>
    <x v="13"/>
  </r>
  <r>
    <x v="78070"/>
    <x v="0"/>
    <s v="48.136218"/>
    <s v="11.5840882"/>
    <x v="179"/>
    <x v="13"/>
  </r>
  <r>
    <x v="78070"/>
    <x v="0"/>
    <s v="48.136218"/>
    <s v="11.5840882"/>
    <x v="136"/>
    <x v="478"/>
  </r>
  <r>
    <x v="78071"/>
    <x v="0"/>
    <s v="48.1363173"/>
    <s v="11.5842367"/>
    <x v="0"/>
    <x v="0"/>
  </r>
  <r>
    <x v="78072"/>
    <x v="0"/>
    <s v="48.1363528"/>
    <s v="11.5842055"/>
    <x v="0"/>
    <x v="0"/>
  </r>
  <r>
    <x v="78073"/>
    <x v="0"/>
    <s v="48.1364663"/>
    <s v="11.5840355"/>
    <x v="0"/>
    <x v="0"/>
  </r>
  <r>
    <x v="78074"/>
    <x v="0"/>
    <s v="48.1364753"/>
    <s v="11.5840246"/>
    <x v="0"/>
    <x v="0"/>
  </r>
  <r>
    <x v="78075"/>
    <x v="0"/>
    <s v="48.1373615"/>
    <s v="11.5843542"/>
    <x v="0"/>
    <x v="0"/>
  </r>
  <r>
    <x v="78076"/>
    <x v="0"/>
    <s v="48.137616"/>
    <s v="11.5843948"/>
    <x v="0"/>
    <x v="0"/>
  </r>
  <r>
    <x v="78077"/>
    <x v="0"/>
    <s v="48.1351201"/>
    <s v="11.5827392"/>
    <x v="0"/>
    <x v="0"/>
  </r>
  <r>
    <x v="78078"/>
    <x v="0"/>
    <s v="48.1351276"/>
    <s v="11.5827324"/>
    <x v="0"/>
    <x v="0"/>
  </r>
  <r>
    <x v="78079"/>
    <x v="0"/>
    <s v="48.1351574"/>
    <s v="11.5831372"/>
    <x v="0"/>
    <x v="0"/>
  </r>
  <r>
    <x v="78080"/>
    <x v="0"/>
    <s v="48.1354552"/>
    <s v="11.5835504"/>
    <x v="0"/>
    <x v="0"/>
  </r>
  <r>
    <x v="78081"/>
    <x v="0"/>
    <s v="48.1377126"/>
    <s v="11.5842519"/>
    <x v="0"/>
    <x v="0"/>
  </r>
  <r>
    <x v="78082"/>
    <x v="0"/>
    <s v="48.1317389"/>
    <s v="11.5841024"/>
    <x v="0"/>
    <x v="0"/>
  </r>
  <r>
    <x v="78083"/>
    <x v="0"/>
    <s v="48.1329836"/>
    <s v="11.5837051"/>
    <x v="0"/>
    <x v="0"/>
  </r>
  <r>
    <x v="78084"/>
    <x v="0"/>
    <s v="48.1330978"/>
    <s v="11.5835571"/>
    <x v="0"/>
    <x v="0"/>
  </r>
  <r>
    <x v="78085"/>
    <x v="0"/>
    <s v="48.1332605"/>
    <s v="11.5860035"/>
    <x v="0"/>
    <x v="0"/>
  </r>
  <r>
    <x v="78086"/>
    <x v="0"/>
    <s v="48.1338054"/>
    <s v="11.5828037"/>
    <x v="0"/>
    <x v="0"/>
  </r>
  <r>
    <x v="78087"/>
    <x v="0"/>
    <s v="48.1338495"/>
    <s v="11.5827712"/>
    <x v="0"/>
    <x v="0"/>
  </r>
  <r>
    <x v="78088"/>
    <x v="0"/>
    <s v="48.1338511"/>
    <s v="11.582753"/>
    <x v="0"/>
    <x v="0"/>
  </r>
  <r>
    <x v="78089"/>
    <x v="0"/>
    <s v="48.1338538"/>
    <s v="11.5827354"/>
    <x v="11"/>
    <x v="97"/>
  </r>
  <r>
    <x v="78090"/>
    <x v="0"/>
    <s v="48.1338619"/>
    <s v="11.582926"/>
    <x v="0"/>
    <x v="0"/>
  </r>
  <r>
    <x v="78091"/>
    <x v="0"/>
    <s v="48.1338623"/>
    <s v="11.5827618"/>
    <x v="0"/>
    <x v="0"/>
  </r>
  <r>
    <x v="78092"/>
    <x v="0"/>
    <s v="48.134022"/>
    <s v="11.5826565"/>
    <x v="0"/>
    <x v="0"/>
  </r>
  <r>
    <x v="78093"/>
    <x v="0"/>
    <s v="48.1341635"/>
    <s v="11.5825524"/>
    <x v="0"/>
    <x v="0"/>
  </r>
  <r>
    <x v="78094"/>
    <x v="0"/>
    <s v="48.1344293"/>
    <s v="11.5776951"/>
    <x v="0"/>
    <x v="0"/>
  </r>
  <r>
    <x v="78095"/>
    <x v="0"/>
    <s v="48.1345172"/>
    <s v="11.5822622"/>
    <x v="0"/>
    <x v="0"/>
  </r>
  <r>
    <x v="78096"/>
    <x v="0"/>
    <s v="48.1345747"/>
    <s v="11.5798276"/>
    <x v="0"/>
    <x v="0"/>
  </r>
  <r>
    <x v="78097"/>
    <x v="0"/>
    <s v="48.1345779"/>
    <s v="11.5794782"/>
    <x v="0"/>
    <x v="0"/>
  </r>
  <r>
    <x v="78098"/>
    <x v="0"/>
    <s v="48.134634"/>
    <s v="11.5813711"/>
    <x v="0"/>
    <x v="0"/>
  </r>
  <r>
    <x v="78099"/>
    <x v="0"/>
    <s v="48.1346576"/>
    <s v="11.5783345"/>
    <x v="0"/>
    <x v="0"/>
  </r>
  <r>
    <x v="78100"/>
    <x v="0"/>
    <s v="48.1346731"/>
    <s v="11.5784973"/>
    <x v="0"/>
    <x v="0"/>
  </r>
  <r>
    <x v="78101"/>
    <x v="0"/>
    <s v="48.134684"/>
    <s v="11.5784495"/>
    <x v="0"/>
    <x v="0"/>
  </r>
  <r>
    <x v="78102"/>
    <x v="0"/>
    <s v="48.1346853"/>
    <s v="11.5784973"/>
    <x v="0"/>
    <x v="0"/>
  </r>
  <r>
    <x v="78103"/>
    <x v="0"/>
    <s v="48.1346962"/>
    <s v="11.5784342"/>
    <x v="0"/>
    <x v="0"/>
  </r>
  <r>
    <x v="78104"/>
    <x v="0"/>
    <s v="48.1346962"/>
    <s v="11.5784474"/>
    <x v="0"/>
    <x v="0"/>
  </r>
  <r>
    <x v="78105"/>
    <x v="0"/>
    <s v="48.1347012"/>
    <s v="11.5789203"/>
    <x v="0"/>
    <x v="0"/>
  </r>
  <r>
    <x v="78106"/>
    <x v="0"/>
    <s v="48.1347256"/>
    <s v="11.5811056"/>
    <x v="0"/>
    <x v="0"/>
  </r>
  <r>
    <x v="78107"/>
    <x v="0"/>
    <s v="48.1347319"/>
    <s v="11.5784316"/>
    <x v="0"/>
    <x v="0"/>
  </r>
  <r>
    <x v="78108"/>
    <x v="0"/>
    <s v="48.1347329"/>
    <s v="11.5784484"/>
    <x v="0"/>
    <x v="0"/>
  </r>
  <r>
    <x v="78109"/>
    <x v="0"/>
    <s v="48.1347539"/>
    <s v="11.5784311"/>
    <x v="0"/>
    <x v="0"/>
  </r>
  <r>
    <x v="78110"/>
    <x v="0"/>
    <s v="48.1347572"/>
    <s v="11.5791892"/>
    <x v="0"/>
    <x v="0"/>
  </r>
  <r>
    <x v="78111"/>
    <x v="0"/>
    <s v="48.1348217"/>
    <s v="11.5773486"/>
    <x v="0"/>
    <x v="0"/>
  </r>
  <r>
    <x v="78112"/>
    <x v="0"/>
    <s v="48.1348498"/>
    <s v="11.5791998"/>
    <x v="0"/>
    <x v="0"/>
  </r>
  <r>
    <x v="78113"/>
    <x v="0"/>
    <s v="48.134856"/>
    <s v="11.5776037"/>
    <x v="0"/>
    <x v="0"/>
  </r>
  <r>
    <x v="78114"/>
    <x v="0"/>
    <s v="48.1348679"/>
    <s v="11.5790927"/>
    <x v="0"/>
    <x v="0"/>
  </r>
  <r>
    <x v="78115"/>
    <x v="0"/>
    <s v="48.1348893"/>
    <s v="11.5790755"/>
    <x v="0"/>
    <x v="0"/>
  </r>
  <r>
    <x v="78116"/>
    <x v="0"/>
    <s v="48.1350057"/>
    <s v="11.5774353"/>
    <x v="0"/>
    <x v="0"/>
  </r>
  <r>
    <x v="78117"/>
    <x v="0"/>
    <s v="48.1351056"/>
    <s v="11.5792687"/>
    <x v="0"/>
    <x v="0"/>
  </r>
  <r>
    <x v="78118"/>
    <x v="0"/>
    <s v="48.1359877"/>
    <s v="11.5918756"/>
    <x v="0"/>
    <x v="0"/>
  </r>
  <r>
    <x v="78119"/>
    <x v="0"/>
    <s v="48.1361453"/>
    <s v="11.5919888"/>
    <x v="0"/>
    <x v="0"/>
  </r>
  <r>
    <x v="78120"/>
    <x v="0"/>
    <s v="48.1305243"/>
    <s v="11.60382"/>
    <x v="23"/>
    <x v="200"/>
  </r>
  <r>
    <x v="78120"/>
    <x v="0"/>
    <s v="48.1305243"/>
    <s v="11.60382"/>
    <x v="76"/>
    <x v="1177"/>
  </r>
  <r>
    <x v="78120"/>
    <x v="0"/>
    <s v="48.1305243"/>
    <s v="11.60382"/>
    <x v="169"/>
    <x v="103"/>
  </r>
  <r>
    <x v="78120"/>
    <x v="0"/>
    <s v="48.1305243"/>
    <s v="11.60382"/>
    <x v="269"/>
    <x v="229"/>
  </r>
  <r>
    <x v="78120"/>
    <x v="0"/>
    <s v="48.1305243"/>
    <s v="11.60382"/>
    <x v="213"/>
    <x v="229"/>
  </r>
  <r>
    <x v="78120"/>
    <x v="0"/>
    <s v="48.1305243"/>
    <s v="11.60382"/>
    <x v="15"/>
    <x v="6184"/>
  </r>
  <r>
    <x v="78120"/>
    <x v="0"/>
    <s v="48.1305243"/>
    <s v="11.60382"/>
    <x v="422"/>
    <x v="13"/>
  </r>
  <r>
    <x v="78120"/>
    <x v="0"/>
    <s v="48.1305243"/>
    <s v="11.60382"/>
    <x v="18"/>
    <x v="103"/>
  </r>
  <r>
    <x v="78120"/>
    <x v="0"/>
    <s v="48.1305243"/>
    <s v="11.60382"/>
    <x v="37"/>
    <x v="9559"/>
  </r>
  <r>
    <x v="78121"/>
    <x v="0"/>
    <s v="48.129076"/>
    <s v="11.6009387"/>
    <x v="15"/>
    <x v="9560"/>
  </r>
  <r>
    <x v="78121"/>
    <x v="0"/>
    <s v="48.129076"/>
    <s v="11.6009387"/>
    <x v="135"/>
    <x v="1969"/>
  </r>
  <r>
    <x v="78122"/>
    <x v="0"/>
    <s v="48.1351576"/>
    <s v="11.5795315"/>
    <x v="51"/>
    <x v="132"/>
  </r>
  <r>
    <x v="78122"/>
    <x v="0"/>
    <s v="48.1351576"/>
    <s v="11.5795315"/>
    <x v="52"/>
    <x v="133"/>
  </r>
  <r>
    <x v="78122"/>
    <x v="0"/>
    <s v="48.1351576"/>
    <s v="11.5795315"/>
    <x v="41"/>
    <x v="871"/>
  </r>
  <r>
    <x v="78122"/>
    <x v="0"/>
    <s v="48.1351576"/>
    <s v="11.5795315"/>
    <x v="53"/>
    <x v="135"/>
  </r>
  <r>
    <x v="78122"/>
    <x v="0"/>
    <s v="48.1351576"/>
    <s v="11.5795315"/>
    <x v="42"/>
    <x v="3480"/>
  </r>
  <r>
    <x v="78122"/>
    <x v="0"/>
    <s v="48.1351576"/>
    <s v="11.5795315"/>
    <x v="62"/>
    <x v="9561"/>
  </r>
  <r>
    <x v="78122"/>
    <x v="0"/>
    <s v="48.1351576"/>
    <s v="11.5795315"/>
    <x v="63"/>
    <x v="9562"/>
  </r>
  <r>
    <x v="78122"/>
    <x v="0"/>
    <s v="48.1351576"/>
    <s v="11.5795315"/>
    <x v="32"/>
    <x v="100"/>
  </r>
  <r>
    <x v="78122"/>
    <x v="0"/>
    <s v="48.1351576"/>
    <s v="11.5795315"/>
    <x v="15"/>
    <x v="9563"/>
  </r>
  <r>
    <x v="78122"/>
    <x v="0"/>
    <s v="48.1351576"/>
    <s v="11.5795315"/>
    <x v="59"/>
    <x v="490"/>
  </r>
  <r>
    <x v="78122"/>
    <x v="0"/>
    <s v="48.1351576"/>
    <s v="11.5795315"/>
    <x v="33"/>
    <x v="9564"/>
  </r>
  <r>
    <x v="78122"/>
    <x v="0"/>
    <s v="48.1351576"/>
    <s v="11.5795315"/>
    <x v="85"/>
    <x v="13"/>
  </r>
  <r>
    <x v="78122"/>
    <x v="0"/>
    <s v="48.1351576"/>
    <s v="11.5795315"/>
    <x v="60"/>
    <x v="9565"/>
  </r>
  <r>
    <x v="78122"/>
    <x v="0"/>
    <s v="48.1351576"/>
    <s v="11.5795315"/>
    <x v="135"/>
    <x v="790"/>
  </r>
  <r>
    <x v="78122"/>
    <x v="0"/>
    <s v="48.1351576"/>
    <s v="11.5795315"/>
    <x v="67"/>
    <x v="9566"/>
  </r>
  <r>
    <x v="78122"/>
    <x v="0"/>
    <s v="48.1351576"/>
    <s v="11.5795315"/>
    <x v="18"/>
    <x v="203"/>
  </r>
  <r>
    <x v="78123"/>
    <x v="0"/>
    <s v="48.1392665"/>
    <s v="11.5725216"/>
    <x v="0"/>
    <x v="0"/>
  </r>
  <r>
    <x v="78124"/>
    <x v="0"/>
    <s v="48.1395003"/>
    <s v="11.5729018"/>
    <x v="0"/>
    <x v="0"/>
  </r>
  <r>
    <x v="78125"/>
    <x v="0"/>
    <s v="48.1395486"/>
    <s v="11.5727483"/>
    <x v="0"/>
    <x v="0"/>
  </r>
  <r>
    <x v="78126"/>
    <x v="0"/>
    <s v="48.1395975"/>
    <s v="11.5727864"/>
    <x v="0"/>
    <x v="0"/>
  </r>
  <r>
    <x v="78127"/>
    <x v="0"/>
    <s v="48.139624"/>
    <s v="11.5727118"/>
    <x v="0"/>
    <x v="0"/>
  </r>
  <r>
    <x v="78128"/>
    <x v="0"/>
    <s v="48.1398402"/>
    <s v="11.5713925"/>
    <x v="0"/>
    <x v="0"/>
  </r>
  <r>
    <x v="78129"/>
    <x v="0"/>
    <s v="48.1399284"/>
    <s v="11.5733516"/>
    <x v="0"/>
    <x v="0"/>
  </r>
  <r>
    <x v="78130"/>
    <x v="0"/>
    <s v="48.1399663"/>
    <s v="11.5708572"/>
    <x v="0"/>
    <x v="0"/>
  </r>
  <r>
    <x v="78131"/>
    <x v="0"/>
    <s v="48.1401406"/>
    <s v="11.5715735"/>
    <x v="0"/>
    <x v="0"/>
  </r>
  <r>
    <x v="78132"/>
    <x v="0"/>
    <s v="48.1402721"/>
    <s v="11.5710199"/>
    <x v="0"/>
    <x v="0"/>
  </r>
  <r>
    <x v="78133"/>
    <x v="0"/>
    <s v="48.1404534"/>
    <s v="11.5709077"/>
    <x v="451"/>
    <x v="6837"/>
  </r>
  <r>
    <x v="78133"/>
    <x v="0"/>
    <s v="48.1404534"/>
    <s v="11.5709077"/>
    <x v="317"/>
    <x v="4780"/>
  </r>
  <r>
    <x v="78134"/>
    <x v="0"/>
    <s v="48.1405181"/>
    <s v="11.5706222"/>
    <x v="0"/>
    <x v="0"/>
  </r>
  <r>
    <x v="78135"/>
    <x v="0"/>
    <s v="48.1405353"/>
    <s v="11.570734"/>
    <x v="0"/>
    <x v="0"/>
  </r>
  <r>
    <x v="78136"/>
    <x v="0"/>
    <s v="48.1406283"/>
    <s v="11.5699136"/>
    <x v="0"/>
    <x v="0"/>
  </r>
  <r>
    <x v="78137"/>
    <x v="0"/>
    <s v="48.1205566"/>
    <s v="11.5998677"/>
    <x v="0"/>
    <x v="0"/>
  </r>
  <r>
    <x v="78138"/>
    <x v="0"/>
    <s v="48.121181"/>
    <s v="11.6015512"/>
    <x v="79"/>
    <x v="13"/>
  </r>
  <r>
    <x v="78139"/>
    <x v="0"/>
    <s v="48.1212152"/>
    <s v="11.5996991"/>
    <x v="0"/>
    <x v="0"/>
  </r>
  <r>
    <x v="78140"/>
    <x v="0"/>
    <s v="48.1213511"/>
    <s v="11.6013822"/>
    <x v="79"/>
    <x v="13"/>
  </r>
  <r>
    <x v="78141"/>
    <x v="0"/>
    <s v="48.1214898"/>
    <s v="11.6011353"/>
    <x v="0"/>
    <x v="0"/>
  </r>
  <r>
    <x v="78142"/>
    <x v="0"/>
    <s v="48.1215466"/>
    <s v="11.6013642"/>
    <x v="79"/>
    <x v="13"/>
  </r>
  <r>
    <x v="78143"/>
    <x v="0"/>
    <s v="48.1217335"/>
    <s v="11.6012563"/>
    <x v="79"/>
    <x v="13"/>
  </r>
  <r>
    <x v="78144"/>
    <x v="0"/>
    <s v="48.1205739"/>
    <s v="11.6024199"/>
    <x v="79"/>
    <x v="13"/>
  </r>
  <r>
    <x v="78145"/>
    <x v="0"/>
    <s v="48.12075"/>
    <s v="11.6023194"/>
    <x v="79"/>
    <x v="13"/>
  </r>
  <r>
    <x v="78146"/>
    <x v="0"/>
    <s v="48.1208265"/>
    <s v="11.6022758"/>
    <x v="79"/>
    <x v="13"/>
  </r>
  <r>
    <x v="78147"/>
    <x v="0"/>
    <s v="48.1204005"/>
    <s v="11.602024"/>
    <x v="79"/>
    <x v="13"/>
  </r>
  <r>
    <x v="78148"/>
    <x v="0"/>
    <s v="48.1205897"/>
    <s v="11.6019118"/>
    <x v="79"/>
    <x v="13"/>
  </r>
  <r>
    <x v="78149"/>
    <x v="0"/>
    <s v="48.1207726"/>
    <s v="11.600625"/>
    <x v="0"/>
    <x v="0"/>
  </r>
  <r>
    <x v="78150"/>
    <x v="0"/>
    <s v="48.1207878"/>
    <s v="11.6003985"/>
    <x v="0"/>
    <x v="0"/>
  </r>
  <r>
    <x v="78151"/>
    <x v="0"/>
    <s v="48.1208136"/>
    <s v="11.6003382"/>
    <x v="0"/>
    <x v="0"/>
  </r>
  <r>
    <x v="78152"/>
    <x v="0"/>
    <s v="48.1208843"/>
    <s v="11.6013187"/>
    <x v="79"/>
    <x v="13"/>
  </r>
  <r>
    <x v="78153"/>
    <x v="0"/>
    <s v="48.1208908"/>
    <s v="11.6010908"/>
    <x v="79"/>
    <x v="13"/>
  </r>
  <r>
    <x v="78154"/>
    <x v="0"/>
    <s v="48.1208929"/>
    <s v="11.6016786"/>
    <x v="79"/>
    <x v="13"/>
  </r>
  <r>
    <x v="78155"/>
    <x v="0"/>
    <s v="48.1208976"/>
    <s v="11.6006258"/>
    <x v="0"/>
    <x v="0"/>
  </r>
  <r>
    <x v="78156"/>
    <x v="0"/>
    <s v="48.120947"/>
    <s v="11.600755"/>
    <x v="79"/>
    <x v="13"/>
  </r>
  <r>
    <x v="78157"/>
    <x v="0"/>
    <s v="48.1209465"/>
    <s v="11.6004978"/>
    <x v="79"/>
    <x v="13"/>
  </r>
  <r>
    <x v="78158"/>
    <x v="0"/>
    <s v="48.1363065"/>
    <s v="11.6083639"/>
    <x v="51"/>
    <x v="132"/>
  </r>
  <r>
    <x v="78158"/>
    <x v="0"/>
    <s v="48.1363065"/>
    <s v="11.6083639"/>
    <x v="52"/>
    <x v="133"/>
  </r>
  <r>
    <x v="78158"/>
    <x v="0"/>
    <s v="48.1363065"/>
    <s v="11.6083639"/>
    <x v="41"/>
    <x v="6181"/>
  </r>
  <r>
    <x v="78158"/>
    <x v="0"/>
    <s v="48.1363065"/>
    <s v="11.6083639"/>
    <x v="53"/>
    <x v="557"/>
  </r>
  <r>
    <x v="78158"/>
    <x v="0"/>
    <s v="48.1363065"/>
    <s v="11.6083639"/>
    <x v="42"/>
    <x v="176"/>
  </r>
  <r>
    <x v="78158"/>
    <x v="0"/>
    <s v="48.1363065"/>
    <s v="11.6083639"/>
    <x v="62"/>
    <x v="9567"/>
  </r>
  <r>
    <x v="78158"/>
    <x v="0"/>
    <s v="48.1363065"/>
    <s v="11.6083639"/>
    <x v="63"/>
    <x v="9568"/>
  </r>
  <r>
    <x v="78158"/>
    <x v="0"/>
    <s v="48.1363065"/>
    <s v="11.6083639"/>
    <x v="15"/>
    <x v="9569"/>
  </r>
  <r>
    <x v="78158"/>
    <x v="0"/>
    <s v="48.1363065"/>
    <s v="11.6083639"/>
    <x v="59"/>
    <x v="9570"/>
  </r>
  <r>
    <x v="78158"/>
    <x v="0"/>
    <s v="48.1363065"/>
    <s v="11.6083639"/>
    <x v="60"/>
    <x v="9571"/>
  </r>
  <r>
    <x v="78158"/>
    <x v="0"/>
    <s v="48.1363065"/>
    <s v="11.6083639"/>
    <x v="135"/>
    <x v="756"/>
  </r>
  <r>
    <x v="78158"/>
    <x v="0"/>
    <s v="48.1363065"/>
    <s v="11.6083639"/>
    <x v="67"/>
    <x v="9572"/>
  </r>
  <r>
    <x v="78159"/>
    <x v="0"/>
    <s v="48.1359813"/>
    <s v="11.6087964"/>
    <x v="51"/>
    <x v="132"/>
  </r>
  <r>
    <x v="78159"/>
    <x v="0"/>
    <s v="48.1359813"/>
    <s v="11.6087964"/>
    <x v="52"/>
    <x v="133"/>
  </r>
  <r>
    <x v="78159"/>
    <x v="0"/>
    <s v="48.1359813"/>
    <s v="11.6087964"/>
    <x v="41"/>
    <x v="6582"/>
  </r>
  <r>
    <x v="78159"/>
    <x v="0"/>
    <s v="48.1359813"/>
    <s v="11.6087964"/>
    <x v="53"/>
    <x v="557"/>
  </r>
  <r>
    <x v="78159"/>
    <x v="0"/>
    <s v="48.1359813"/>
    <s v="11.6087964"/>
    <x v="42"/>
    <x v="176"/>
  </r>
  <r>
    <x v="78159"/>
    <x v="0"/>
    <s v="48.1359813"/>
    <s v="11.6087964"/>
    <x v="23"/>
    <x v="200"/>
  </r>
  <r>
    <x v="78159"/>
    <x v="0"/>
    <s v="48.1359813"/>
    <s v="11.6087964"/>
    <x v="76"/>
    <x v="201"/>
  </r>
  <r>
    <x v="78159"/>
    <x v="0"/>
    <s v="48.1359813"/>
    <s v="11.6087964"/>
    <x v="15"/>
    <x v="9573"/>
  </r>
  <r>
    <x v="78159"/>
    <x v="0"/>
    <s v="48.1359813"/>
    <s v="11.6087964"/>
    <x v="59"/>
    <x v="9574"/>
  </r>
  <r>
    <x v="78159"/>
    <x v="0"/>
    <s v="48.1359813"/>
    <s v="11.6087964"/>
    <x v="33"/>
    <x v="9575"/>
  </r>
  <r>
    <x v="78159"/>
    <x v="0"/>
    <s v="48.1359813"/>
    <s v="11.6087964"/>
    <x v="140"/>
    <x v="13"/>
  </r>
  <r>
    <x v="78159"/>
    <x v="0"/>
    <s v="48.1359813"/>
    <s v="11.6087964"/>
    <x v="60"/>
    <x v="9576"/>
  </r>
  <r>
    <x v="78159"/>
    <x v="0"/>
    <s v="48.1359813"/>
    <s v="11.6087964"/>
    <x v="77"/>
    <x v="103"/>
  </r>
  <r>
    <x v="78159"/>
    <x v="0"/>
    <s v="48.1359813"/>
    <s v="11.6087964"/>
    <x v="18"/>
    <x v="203"/>
  </r>
  <r>
    <x v="78160"/>
    <x v="0"/>
    <s v="48.1355858"/>
    <s v="11.6087571"/>
    <x v="0"/>
    <x v="0"/>
  </r>
  <r>
    <x v="78161"/>
    <x v="0"/>
    <s v="48.1357255"/>
    <s v="11.6092481"/>
    <x v="0"/>
    <x v="0"/>
  </r>
  <r>
    <x v="78162"/>
    <x v="0"/>
    <s v="48.1357391"/>
    <s v="11.6092962"/>
    <x v="0"/>
    <x v="0"/>
  </r>
  <r>
    <x v="78163"/>
    <x v="0"/>
    <s v="48.1357501"/>
    <s v="11.6093348"/>
    <x v="0"/>
    <x v="0"/>
  </r>
  <r>
    <x v="78164"/>
    <x v="0"/>
    <s v="48.1358868"/>
    <s v="11.6086027"/>
    <x v="0"/>
    <x v="0"/>
  </r>
  <r>
    <x v="78165"/>
    <x v="0"/>
    <s v="48.1359756"/>
    <s v="11.6085519"/>
    <x v="0"/>
    <x v="0"/>
  </r>
  <r>
    <x v="78166"/>
    <x v="0"/>
    <s v="48.13605"/>
    <s v="11.609007"/>
    <x v="51"/>
    <x v="132"/>
  </r>
  <r>
    <x v="78166"/>
    <x v="0"/>
    <s v="48.13605"/>
    <s v="11.609007"/>
    <x v="52"/>
    <x v="133"/>
  </r>
  <r>
    <x v="78166"/>
    <x v="0"/>
    <s v="48.13605"/>
    <s v="11.609007"/>
    <x v="41"/>
    <x v="6582"/>
  </r>
  <r>
    <x v="78166"/>
    <x v="0"/>
    <s v="48.13605"/>
    <s v="11.609007"/>
    <x v="53"/>
    <x v="557"/>
  </r>
  <r>
    <x v="78166"/>
    <x v="0"/>
    <s v="48.13605"/>
    <s v="11.609007"/>
    <x v="42"/>
    <x v="176"/>
  </r>
  <r>
    <x v="78166"/>
    <x v="0"/>
    <s v="48.13605"/>
    <s v="11.609007"/>
    <x v="23"/>
    <x v="1449"/>
  </r>
  <r>
    <x v="78166"/>
    <x v="0"/>
    <s v="48.13605"/>
    <s v="11.609007"/>
    <x v="15"/>
    <x v="1450"/>
  </r>
  <r>
    <x v="78166"/>
    <x v="0"/>
    <s v="48.13605"/>
    <s v="11.609007"/>
    <x v="59"/>
    <x v="9577"/>
  </r>
  <r>
    <x v="78166"/>
    <x v="0"/>
    <s v="48.13605"/>
    <s v="11.609007"/>
    <x v="33"/>
    <x v="1450"/>
  </r>
  <r>
    <x v="78166"/>
    <x v="0"/>
    <s v="48.13605"/>
    <s v="11.609007"/>
    <x v="67"/>
    <x v="1453"/>
  </r>
  <r>
    <x v="78166"/>
    <x v="0"/>
    <s v="48.13605"/>
    <s v="11.609007"/>
    <x v="18"/>
    <x v="103"/>
  </r>
  <r>
    <x v="78167"/>
    <x v="0"/>
    <s v="48.1359548"/>
    <s v="11.6090566"/>
    <x v="51"/>
    <x v="132"/>
  </r>
  <r>
    <x v="78167"/>
    <x v="0"/>
    <s v="48.1359548"/>
    <s v="11.6090566"/>
    <x v="52"/>
    <x v="133"/>
  </r>
  <r>
    <x v="78167"/>
    <x v="0"/>
    <s v="48.1359548"/>
    <s v="11.6090566"/>
    <x v="41"/>
    <x v="687"/>
  </r>
  <r>
    <x v="78167"/>
    <x v="0"/>
    <s v="48.1359548"/>
    <s v="11.6090566"/>
    <x v="53"/>
    <x v="557"/>
  </r>
  <r>
    <x v="78167"/>
    <x v="0"/>
    <s v="48.1359548"/>
    <s v="11.6090566"/>
    <x v="42"/>
    <x v="2335"/>
  </r>
  <r>
    <x v="78167"/>
    <x v="0"/>
    <s v="48.1359548"/>
    <s v="11.6090566"/>
    <x v="23"/>
    <x v="2569"/>
  </r>
  <r>
    <x v="78167"/>
    <x v="0"/>
    <s v="48.1359548"/>
    <s v="11.6090566"/>
    <x v="62"/>
    <x v="9578"/>
  </r>
  <r>
    <x v="78167"/>
    <x v="0"/>
    <s v="48.1359548"/>
    <s v="11.6090566"/>
    <x v="63"/>
    <x v="9579"/>
  </r>
  <r>
    <x v="78167"/>
    <x v="0"/>
    <s v="48.1359548"/>
    <s v="11.6090566"/>
    <x v="15"/>
    <x v="9580"/>
  </r>
  <r>
    <x v="78167"/>
    <x v="0"/>
    <s v="48.1359548"/>
    <s v="11.6090566"/>
    <x v="60"/>
    <x v="9581"/>
  </r>
  <r>
    <x v="78167"/>
    <x v="0"/>
    <s v="48.1359548"/>
    <s v="11.6090566"/>
    <x v="236"/>
    <x v="9582"/>
  </r>
  <r>
    <x v="78167"/>
    <x v="0"/>
    <s v="48.1359548"/>
    <s v="11.6090566"/>
    <x v="67"/>
    <x v="9583"/>
  </r>
  <r>
    <x v="78168"/>
    <x v="0"/>
    <s v="48.1357965"/>
    <s v="11.6092088"/>
    <x v="51"/>
    <x v="132"/>
  </r>
  <r>
    <x v="78168"/>
    <x v="0"/>
    <s v="48.1357965"/>
    <s v="11.6092088"/>
    <x v="52"/>
    <x v="133"/>
  </r>
  <r>
    <x v="78168"/>
    <x v="0"/>
    <s v="48.1357965"/>
    <s v="11.6092088"/>
    <x v="41"/>
    <x v="1522"/>
  </r>
  <r>
    <x v="78168"/>
    <x v="0"/>
    <s v="48.1357965"/>
    <s v="11.6092088"/>
    <x v="53"/>
    <x v="557"/>
  </r>
  <r>
    <x v="78168"/>
    <x v="0"/>
    <s v="48.1357965"/>
    <s v="11.6092088"/>
    <x v="42"/>
    <x v="2335"/>
  </r>
  <r>
    <x v="78169"/>
    <x v="0"/>
    <s v="48.1359524"/>
    <s v="11.6091097"/>
    <x v="51"/>
    <x v="132"/>
  </r>
  <r>
    <x v="78169"/>
    <x v="0"/>
    <s v="48.1359524"/>
    <s v="11.6091097"/>
    <x v="52"/>
    <x v="133"/>
  </r>
  <r>
    <x v="78169"/>
    <x v="0"/>
    <s v="48.1359524"/>
    <s v="11.6091097"/>
    <x v="41"/>
    <x v="687"/>
  </r>
  <r>
    <x v="78169"/>
    <x v="0"/>
    <s v="48.1359524"/>
    <s v="11.6091097"/>
    <x v="53"/>
    <x v="557"/>
  </r>
  <r>
    <x v="78169"/>
    <x v="0"/>
    <s v="48.1359524"/>
    <s v="11.6091097"/>
    <x v="42"/>
    <x v="2335"/>
  </r>
  <r>
    <x v="78170"/>
    <x v="0"/>
    <s v="48.1361109"/>
    <s v="11.6090516"/>
    <x v="0"/>
    <x v="0"/>
  </r>
  <r>
    <x v="78171"/>
    <x v="0"/>
    <s v="48.1550654"/>
    <s v="11.5753985"/>
    <x v="10"/>
    <x v="11"/>
  </r>
  <r>
    <x v="78171"/>
    <x v="0"/>
    <s v="48.1550654"/>
    <s v="11.5753985"/>
    <x v="11"/>
    <x v="14"/>
  </r>
  <r>
    <x v="78172"/>
    <x v="0"/>
    <s v="48.1550805"/>
    <s v="11.575346"/>
    <x v="10"/>
    <x v="11"/>
  </r>
  <r>
    <x v="78172"/>
    <x v="0"/>
    <s v="48.1550805"/>
    <s v="11.575346"/>
    <x v="11"/>
    <x v="14"/>
  </r>
  <r>
    <x v="78173"/>
    <x v="0"/>
    <s v="48.1553088"/>
    <s v="11.5753059"/>
    <x v="11"/>
    <x v="14"/>
  </r>
  <r>
    <x v="78174"/>
    <x v="0"/>
    <s v="48.1553105"/>
    <s v="11.5753549"/>
    <x v="11"/>
    <x v="14"/>
  </r>
  <r>
    <x v="78175"/>
    <x v="0"/>
    <s v="48.1509647"/>
    <s v="11.5732508"/>
    <x v="10"/>
    <x v="11"/>
  </r>
  <r>
    <x v="78175"/>
    <x v="0"/>
    <s v="48.1509647"/>
    <s v="11.5732508"/>
    <x v="11"/>
    <x v="14"/>
  </r>
  <r>
    <x v="78176"/>
    <x v="0"/>
    <s v="48.1509735"/>
    <s v="11.5732194"/>
    <x v="10"/>
    <x v="11"/>
  </r>
  <r>
    <x v="78176"/>
    <x v="0"/>
    <s v="48.1509735"/>
    <s v="11.5732194"/>
    <x v="11"/>
    <x v="14"/>
  </r>
  <r>
    <x v="78177"/>
    <x v="0"/>
    <s v="48.1510903"/>
    <s v="11.5733314"/>
    <x v="10"/>
    <x v="11"/>
  </r>
  <r>
    <x v="78177"/>
    <x v="0"/>
    <s v="48.1510903"/>
    <s v="11.5733314"/>
    <x v="11"/>
    <x v="14"/>
  </r>
  <r>
    <x v="78178"/>
    <x v="0"/>
    <s v="48.1510993"/>
    <s v="11.5732991"/>
    <x v="10"/>
    <x v="11"/>
  </r>
  <r>
    <x v="78178"/>
    <x v="0"/>
    <s v="48.1510993"/>
    <s v="11.5732991"/>
    <x v="11"/>
    <x v="14"/>
  </r>
  <r>
    <x v="78179"/>
    <x v="0"/>
    <s v="48.1488889"/>
    <s v="11.5719173"/>
    <x v="10"/>
    <x v="11"/>
  </r>
  <r>
    <x v="78179"/>
    <x v="0"/>
    <s v="48.1488889"/>
    <s v="11.5719173"/>
    <x v="11"/>
    <x v="14"/>
  </r>
  <r>
    <x v="78180"/>
    <x v="0"/>
    <s v="48.1489016"/>
    <s v="11.571872"/>
    <x v="10"/>
    <x v="11"/>
  </r>
  <r>
    <x v="78180"/>
    <x v="0"/>
    <s v="48.1489016"/>
    <s v="11.571872"/>
    <x v="11"/>
    <x v="14"/>
  </r>
  <r>
    <x v="78181"/>
    <x v="0"/>
    <s v="48.1490068"/>
    <s v="11.5719938"/>
    <x v="10"/>
    <x v="11"/>
  </r>
  <r>
    <x v="78181"/>
    <x v="0"/>
    <s v="48.1490068"/>
    <s v="11.5719938"/>
    <x v="11"/>
    <x v="14"/>
  </r>
  <r>
    <x v="78182"/>
    <x v="0"/>
    <s v="48.1490197"/>
    <s v="11.5719487"/>
    <x v="10"/>
    <x v="11"/>
  </r>
  <r>
    <x v="78182"/>
    <x v="0"/>
    <s v="48.1490197"/>
    <s v="11.5719487"/>
    <x v="11"/>
    <x v="14"/>
  </r>
  <r>
    <x v="78183"/>
    <x v="0"/>
    <s v="48.1420251"/>
    <s v="11.5677764"/>
    <x v="0"/>
    <x v="0"/>
  </r>
  <r>
    <x v="78184"/>
    <x v="0"/>
    <s v="48.1423805"/>
    <s v="11.5678612"/>
    <x v="0"/>
    <x v="0"/>
  </r>
  <r>
    <x v="78185"/>
    <x v="0"/>
    <s v="48.1423879"/>
    <s v="11.5678689"/>
    <x v="0"/>
    <x v="0"/>
  </r>
  <r>
    <x v="78186"/>
    <x v="0"/>
    <s v="48.1424033"/>
    <s v="11.5678864"/>
    <x v="0"/>
    <x v="0"/>
  </r>
  <r>
    <x v="78187"/>
    <x v="0"/>
    <s v="48.1424848"/>
    <s v="11.5678877"/>
    <x v="23"/>
    <x v="1189"/>
  </r>
  <r>
    <x v="78187"/>
    <x v="0"/>
    <s v="48.1424848"/>
    <s v="11.5678877"/>
    <x v="84"/>
    <x v="482"/>
  </r>
  <r>
    <x v="78187"/>
    <x v="0"/>
    <s v="48.1424848"/>
    <s v="11.5678877"/>
    <x v="172"/>
    <x v="13"/>
  </r>
  <r>
    <x v="78188"/>
    <x v="0"/>
    <s v="48.1425694"/>
    <s v="11.5679306"/>
    <x v="0"/>
    <x v="0"/>
  </r>
  <r>
    <x v="78189"/>
    <x v="0"/>
    <s v="48.1425707"/>
    <s v="11.5679207"/>
    <x v="0"/>
    <x v="0"/>
  </r>
  <r>
    <x v="78190"/>
    <x v="0"/>
    <s v="48.1426231"/>
    <s v="11.5678803"/>
    <x v="11"/>
    <x v="14"/>
  </r>
  <r>
    <x v="78191"/>
    <x v="0"/>
    <s v="48.142635"/>
    <s v="11.5678361"/>
    <x v="11"/>
    <x v="14"/>
  </r>
  <r>
    <x v="78192"/>
    <x v="0"/>
    <s v="48.1426583"/>
    <s v="11.5679876"/>
    <x v="9"/>
    <x v="103"/>
  </r>
  <r>
    <x v="78192"/>
    <x v="0"/>
    <s v="48.1426583"/>
    <s v="11.5679876"/>
    <x v="10"/>
    <x v="11"/>
  </r>
  <r>
    <x v="78192"/>
    <x v="0"/>
    <s v="48.1426583"/>
    <s v="11.5679876"/>
    <x v="26"/>
    <x v="115"/>
  </r>
  <r>
    <x v="78192"/>
    <x v="0"/>
    <s v="48.1426583"/>
    <s v="11.5679876"/>
    <x v="7"/>
    <x v="14"/>
  </r>
  <r>
    <x v="78193"/>
    <x v="0"/>
    <s v="48.1427154"/>
    <s v="11.5677743"/>
    <x v="9"/>
    <x v="103"/>
  </r>
  <r>
    <x v="78193"/>
    <x v="0"/>
    <s v="48.1427154"/>
    <s v="11.5677743"/>
    <x v="10"/>
    <x v="11"/>
  </r>
  <r>
    <x v="78193"/>
    <x v="0"/>
    <s v="48.1427154"/>
    <s v="11.5677743"/>
    <x v="26"/>
    <x v="115"/>
  </r>
  <r>
    <x v="78193"/>
    <x v="0"/>
    <s v="48.1427154"/>
    <s v="11.5677743"/>
    <x v="7"/>
    <x v="11"/>
  </r>
  <r>
    <x v="78194"/>
    <x v="0"/>
    <s v="48.1427439"/>
    <s v="11.5679431"/>
    <x v="11"/>
    <x v="14"/>
  </r>
  <r>
    <x v="78195"/>
    <x v="0"/>
    <s v="48.1427548"/>
    <s v="11.5679026"/>
    <x v="11"/>
    <x v="14"/>
  </r>
  <r>
    <x v="78196"/>
    <x v="0"/>
    <s v="48.142779"/>
    <s v="11.5678127"/>
    <x v="0"/>
    <x v="0"/>
  </r>
  <r>
    <x v="78197"/>
    <x v="0"/>
    <s v="48.1327015"/>
    <s v="11.6110495"/>
    <x v="296"/>
    <x v="3493"/>
  </r>
  <r>
    <x v="78197"/>
    <x v="0"/>
    <s v="48.1327015"/>
    <s v="11.6110495"/>
    <x v="297"/>
    <x v="3494"/>
  </r>
  <r>
    <x v="78197"/>
    <x v="0"/>
    <s v="48.1327015"/>
    <s v="11.6110495"/>
    <x v="298"/>
    <x v="3495"/>
  </r>
  <r>
    <x v="78198"/>
    <x v="0"/>
    <s v="48.1339927"/>
    <s v="11.612075"/>
    <x v="296"/>
    <x v="3493"/>
  </r>
  <r>
    <x v="78198"/>
    <x v="0"/>
    <s v="48.1339927"/>
    <s v="11.612075"/>
    <x v="298"/>
    <x v="3495"/>
  </r>
  <r>
    <x v="78199"/>
    <x v="0"/>
    <s v="48.1327653"/>
    <s v="11.6109869"/>
    <x v="296"/>
    <x v="3493"/>
  </r>
  <r>
    <x v="78199"/>
    <x v="0"/>
    <s v="48.1327653"/>
    <s v="11.6109869"/>
    <x v="297"/>
    <x v="3910"/>
  </r>
  <r>
    <x v="78199"/>
    <x v="0"/>
    <s v="48.1327653"/>
    <s v="11.6109869"/>
    <x v="298"/>
    <x v="3495"/>
  </r>
  <r>
    <x v="78200"/>
    <x v="0"/>
    <s v="48.1306034"/>
    <s v="11.6075841"/>
    <x v="296"/>
    <x v="3493"/>
  </r>
  <r>
    <x v="78200"/>
    <x v="0"/>
    <s v="48.1306034"/>
    <s v="11.6075841"/>
    <x v="398"/>
    <x v="223"/>
  </r>
  <r>
    <x v="78201"/>
    <x v="0"/>
    <s v="48.1300448"/>
    <s v="11.6067713"/>
    <x v="296"/>
    <x v="3493"/>
  </r>
  <r>
    <x v="78201"/>
    <x v="0"/>
    <s v="48.1300448"/>
    <s v="11.6067713"/>
    <x v="398"/>
    <x v="223"/>
  </r>
  <r>
    <x v="78201"/>
    <x v="0"/>
    <s v="48.1300448"/>
    <s v="11.6067713"/>
    <x v="298"/>
    <x v="78"/>
  </r>
  <r>
    <x v="78202"/>
    <x v="0"/>
    <s v="48.1295567"/>
    <s v="11.6059953"/>
    <x v="296"/>
    <x v="3493"/>
  </r>
  <r>
    <x v="78202"/>
    <x v="0"/>
    <s v="48.1295567"/>
    <s v="11.6059953"/>
    <x v="398"/>
    <x v="223"/>
  </r>
  <r>
    <x v="78202"/>
    <x v="0"/>
    <s v="48.1295567"/>
    <s v="11.6059953"/>
    <x v="297"/>
    <x v="3494"/>
  </r>
  <r>
    <x v="78202"/>
    <x v="0"/>
    <s v="48.1295567"/>
    <s v="11.6059953"/>
    <x v="298"/>
    <x v="78"/>
  </r>
  <r>
    <x v="78202"/>
    <x v="0"/>
    <s v="48.1295567"/>
    <s v="11.6059953"/>
    <x v="13"/>
    <x v="9584"/>
  </r>
  <r>
    <x v="78203"/>
    <x v="0"/>
    <s v="48.129213"/>
    <s v="11.6054794"/>
    <x v="296"/>
    <x v="3493"/>
  </r>
  <r>
    <x v="78203"/>
    <x v="0"/>
    <s v="48.129213"/>
    <s v="11.6054794"/>
    <x v="297"/>
    <x v="3494"/>
  </r>
  <r>
    <x v="78203"/>
    <x v="0"/>
    <s v="48.129213"/>
    <s v="11.6054794"/>
    <x v="298"/>
    <x v="78"/>
  </r>
  <r>
    <x v="78204"/>
    <x v="0"/>
    <s v="48.1285154"/>
    <s v="11.6046542"/>
    <x v="296"/>
    <x v="3493"/>
  </r>
  <r>
    <x v="78204"/>
    <x v="0"/>
    <s v="48.1285154"/>
    <s v="11.6046542"/>
    <x v="398"/>
    <x v="223"/>
  </r>
  <r>
    <x v="78204"/>
    <x v="0"/>
    <s v="48.1285154"/>
    <s v="11.6046542"/>
    <x v="297"/>
    <x v="3494"/>
  </r>
  <r>
    <x v="78204"/>
    <x v="0"/>
    <s v="48.1285154"/>
    <s v="11.6046542"/>
    <x v="298"/>
    <x v="78"/>
  </r>
  <r>
    <x v="78205"/>
    <x v="0"/>
    <s v="48.1217841"/>
    <s v="11.5785584"/>
    <x v="51"/>
    <x v="132"/>
  </r>
  <r>
    <x v="78205"/>
    <x v="0"/>
    <s v="48.1217841"/>
    <s v="11.5785584"/>
    <x v="52"/>
    <x v="133"/>
  </r>
  <r>
    <x v="78205"/>
    <x v="0"/>
    <s v="48.1217841"/>
    <s v="11.5785584"/>
    <x v="41"/>
    <x v="182"/>
  </r>
  <r>
    <x v="78205"/>
    <x v="0"/>
    <s v="48.1217841"/>
    <s v="11.5785584"/>
    <x v="53"/>
    <x v="397"/>
  </r>
  <r>
    <x v="78205"/>
    <x v="0"/>
    <s v="48.1217841"/>
    <s v="11.5785584"/>
    <x v="42"/>
    <x v="5650"/>
  </r>
  <r>
    <x v="78205"/>
    <x v="0"/>
    <s v="48.1217841"/>
    <s v="11.5785584"/>
    <x v="15"/>
    <x v="9585"/>
  </r>
  <r>
    <x v="78205"/>
    <x v="0"/>
    <s v="48.1217841"/>
    <s v="11.5785584"/>
    <x v="59"/>
    <x v="9586"/>
  </r>
  <r>
    <x v="78205"/>
    <x v="0"/>
    <s v="48.1217841"/>
    <s v="11.5785584"/>
    <x v="60"/>
    <x v="9587"/>
  </r>
  <r>
    <x v="78205"/>
    <x v="0"/>
    <s v="48.1217841"/>
    <s v="11.5785584"/>
    <x v="135"/>
    <x v="653"/>
  </r>
  <r>
    <x v="78206"/>
    <x v="0"/>
    <s v="48.1217405"/>
    <s v="11.5785141"/>
    <x v="51"/>
    <x v="132"/>
  </r>
  <r>
    <x v="78206"/>
    <x v="0"/>
    <s v="48.1217405"/>
    <s v="11.5785141"/>
    <x v="52"/>
    <x v="133"/>
  </r>
  <r>
    <x v="78206"/>
    <x v="0"/>
    <s v="48.1217405"/>
    <s v="11.5785141"/>
    <x v="41"/>
    <x v="182"/>
  </r>
  <r>
    <x v="78206"/>
    <x v="0"/>
    <s v="48.1217405"/>
    <s v="11.5785141"/>
    <x v="53"/>
    <x v="397"/>
  </r>
  <r>
    <x v="78206"/>
    <x v="0"/>
    <s v="48.1217405"/>
    <s v="11.5785141"/>
    <x v="42"/>
    <x v="5650"/>
  </r>
  <r>
    <x v="78206"/>
    <x v="0"/>
    <s v="48.1217405"/>
    <s v="11.5785141"/>
    <x v="62"/>
    <x v="9588"/>
  </r>
  <r>
    <x v="78206"/>
    <x v="0"/>
    <s v="48.1217405"/>
    <s v="11.5785141"/>
    <x v="15"/>
    <x v="9589"/>
  </r>
  <r>
    <x v="78206"/>
    <x v="0"/>
    <s v="48.1217405"/>
    <s v="11.5785141"/>
    <x v="33"/>
    <x v="9590"/>
  </r>
  <r>
    <x v="78206"/>
    <x v="0"/>
    <s v="48.1217405"/>
    <s v="11.5785141"/>
    <x v="60"/>
    <x v="9591"/>
  </r>
  <r>
    <x v="78206"/>
    <x v="0"/>
    <s v="48.1217405"/>
    <s v="11.5785141"/>
    <x v="135"/>
    <x v="1486"/>
  </r>
  <r>
    <x v="78206"/>
    <x v="0"/>
    <s v="48.1217405"/>
    <s v="11.5785141"/>
    <x v="67"/>
    <x v="9592"/>
  </r>
  <r>
    <x v="78207"/>
    <x v="0"/>
    <s v="48.1320779"/>
    <s v="11.5808165"/>
    <x v="0"/>
    <x v="0"/>
  </r>
  <r>
    <x v="78208"/>
    <x v="0"/>
    <s v="48.1320702"/>
    <s v="11.5808293"/>
    <x v="0"/>
    <x v="0"/>
  </r>
  <r>
    <x v="78209"/>
    <x v="0"/>
    <s v="48.1279808"/>
    <s v="11.6057027"/>
    <x v="23"/>
    <x v="3824"/>
  </r>
  <r>
    <x v="78210"/>
    <x v="0"/>
    <s v="48.1281264"/>
    <s v="11.6055883"/>
    <x v="23"/>
    <x v="3824"/>
  </r>
  <r>
    <x v="78211"/>
    <x v="0"/>
    <s v="48.128189"/>
    <s v="11.6056854"/>
    <x v="23"/>
    <x v="3824"/>
  </r>
  <r>
    <x v="78212"/>
    <x v="0"/>
    <s v="48.1280286"/>
    <s v="11.6054275"/>
    <x v="23"/>
    <x v="3824"/>
  </r>
  <r>
    <x v="78213"/>
    <x v="0"/>
    <s v="48.127808"/>
    <s v="11.6054522"/>
    <x v="23"/>
    <x v="3824"/>
  </r>
  <r>
    <x v="78214"/>
    <x v="0"/>
    <s v="48.1279162"/>
    <s v="11.6055916"/>
    <x v="23"/>
    <x v="3824"/>
  </r>
  <r>
    <x v="78215"/>
    <x v="0"/>
    <s v="48.1277828"/>
    <s v="11.6054188"/>
    <x v="296"/>
    <x v="3788"/>
  </r>
  <r>
    <x v="78216"/>
    <x v="0"/>
    <s v="48.1284576"/>
    <s v="11.6060798"/>
    <x v="23"/>
    <x v="3245"/>
  </r>
  <r>
    <x v="78217"/>
    <x v="0"/>
    <s v="48.128335"/>
    <s v="11.6062648"/>
    <x v="23"/>
    <x v="3245"/>
  </r>
  <r>
    <x v="78218"/>
    <x v="0"/>
    <s v="48.1343579"/>
    <s v="11.5821041"/>
    <x v="79"/>
    <x v="13"/>
  </r>
  <r>
    <x v="78218"/>
    <x v="0"/>
    <s v="48.1343579"/>
    <s v="11.5821041"/>
    <x v="15"/>
    <x v="359"/>
  </r>
  <r>
    <x v="78219"/>
    <x v="0"/>
    <s v="48.1373101"/>
    <s v="11.5757711"/>
    <x v="0"/>
    <x v="0"/>
  </r>
  <r>
    <x v="78220"/>
    <x v="0"/>
    <s v="48.1289054"/>
    <s v="11.6028795"/>
    <x v="51"/>
    <x v="132"/>
  </r>
  <r>
    <x v="78220"/>
    <x v="0"/>
    <s v="48.1289054"/>
    <s v="11.6028795"/>
    <x v="41"/>
    <x v="625"/>
  </r>
  <r>
    <x v="78220"/>
    <x v="0"/>
    <s v="48.1289054"/>
    <s v="11.6028795"/>
    <x v="53"/>
    <x v="183"/>
  </r>
  <r>
    <x v="78220"/>
    <x v="0"/>
    <s v="48.1289054"/>
    <s v="11.6028795"/>
    <x v="42"/>
    <x v="184"/>
  </r>
  <r>
    <x v="78220"/>
    <x v="0"/>
    <s v="48.1289054"/>
    <s v="11.6028795"/>
    <x v="15"/>
    <x v="9593"/>
  </r>
  <r>
    <x v="78220"/>
    <x v="0"/>
    <s v="48.1289054"/>
    <s v="11.6028795"/>
    <x v="135"/>
    <x v="995"/>
  </r>
  <r>
    <x v="78220"/>
    <x v="0"/>
    <s v="48.1289054"/>
    <s v="11.6028795"/>
    <x v="61"/>
    <x v="656"/>
  </r>
  <r>
    <x v="78220"/>
    <x v="0"/>
    <s v="48.1289054"/>
    <s v="11.6028795"/>
    <x v="67"/>
    <x v="9594"/>
  </r>
  <r>
    <x v="78220"/>
    <x v="0"/>
    <s v="48.1289054"/>
    <s v="11.6028795"/>
    <x v="18"/>
    <x v="103"/>
  </r>
  <r>
    <x v="78221"/>
    <x v="0"/>
    <s v="48.1374199"/>
    <s v="11.5833095"/>
    <x v="51"/>
    <x v="132"/>
  </r>
  <r>
    <x v="78221"/>
    <x v="0"/>
    <s v="48.1374199"/>
    <s v="11.5833095"/>
    <x v="41"/>
    <x v="353"/>
  </r>
  <r>
    <x v="78221"/>
    <x v="0"/>
    <s v="48.1374199"/>
    <s v="11.5833095"/>
    <x v="53"/>
    <x v="1893"/>
  </r>
  <r>
    <x v="78221"/>
    <x v="0"/>
    <s v="48.1374199"/>
    <s v="11.5833095"/>
    <x v="42"/>
    <x v="3565"/>
  </r>
  <r>
    <x v="78221"/>
    <x v="0"/>
    <s v="48.1374199"/>
    <s v="11.5833095"/>
    <x v="23"/>
    <x v="136"/>
  </r>
  <r>
    <x v="78221"/>
    <x v="0"/>
    <s v="48.1374199"/>
    <s v="11.5833095"/>
    <x v="15"/>
    <x v="9595"/>
  </r>
  <r>
    <x v="78221"/>
    <x v="0"/>
    <s v="48.1374199"/>
    <s v="11.5833095"/>
    <x v="61"/>
    <x v="103"/>
  </r>
  <r>
    <x v="78221"/>
    <x v="0"/>
    <s v="48.1374199"/>
    <s v="11.5833095"/>
    <x v="18"/>
    <x v="103"/>
  </r>
  <r>
    <x v="78221"/>
    <x v="0"/>
    <s v="48.1374199"/>
    <s v="11.5833095"/>
    <x v="37"/>
    <x v="9596"/>
  </r>
  <r>
    <x v="78222"/>
    <x v="0"/>
    <s v="48.1321807"/>
    <s v="11.6059561"/>
    <x v="0"/>
    <x v="0"/>
  </r>
  <r>
    <x v="78223"/>
    <x v="0"/>
    <s v="48.1324092"/>
    <s v="11.6052002"/>
    <x v="0"/>
    <x v="0"/>
  </r>
  <r>
    <x v="78224"/>
    <x v="0"/>
    <s v="48.1326733"/>
    <s v="11.6042101"/>
    <x v="0"/>
    <x v="0"/>
  </r>
  <r>
    <x v="78225"/>
    <x v="0"/>
    <s v="48.1327041"/>
    <s v="11.6039724"/>
    <x v="0"/>
    <x v="0"/>
  </r>
  <r>
    <x v="78226"/>
    <x v="0"/>
    <s v="48.1327456"/>
    <s v="11.60517"/>
    <x v="0"/>
    <x v="0"/>
  </r>
  <r>
    <x v="78227"/>
    <x v="0"/>
    <s v="48.1328663"/>
    <s v="11.6042758"/>
    <x v="0"/>
    <x v="0"/>
  </r>
  <r>
    <x v="78228"/>
    <x v="0"/>
    <s v="48.1395392"/>
    <s v="11.5756228"/>
    <x v="51"/>
    <x v="132"/>
  </r>
  <r>
    <x v="78228"/>
    <x v="0"/>
    <s v="48.1395392"/>
    <s v="11.5756228"/>
    <x v="41"/>
    <x v="737"/>
  </r>
  <r>
    <x v="78228"/>
    <x v="0"/>
    <s v="48.1395392"/>
    <s v="11.5756228"/>
    <x v="53"/>
    <x v="506"/>
  </r>
  <r>
    <x v="78228"/>
    <x v="0"/>
    <s v="48.1395392"/>
    <s v="11.5756228"/>
    <x v="42"/>
    <x v="1180"/>
  </r>
  <r>
    <x v="78228"/>
    <x v="0"/>
    <s v="48.1395392"/>
    <s v="11.5756228"/>
    <x v="15"/>
    <x v="9597"/>
  </r>
  <r>
    <x v="78228"/>
    <x v="0"/>
    <s v="48.1395392"/>
    <s v="11.5756228"/>
    <x v="67"/>
    <x v="9598"/>
  </r>
  <r>
    <x v="78229"/>
    <x v="0"/>
    <s v="48.1371417"/>
    <s v="11.5793836"/>
    <x v="51"/>
    <x v="132"/>
  </r>
  <r>
    <x v="78229"/>
    <x v="0"/>
    <s v="48.1371417"/>
    <s v="11.5793836"/>
    <x v="52"/>
    <x v="133"/>
  </r>
  <r>
    <x v="78229"/>
    <x v="0"/>
    <s v="48.1371417"/>
    <s v="11.5793836"/>
    <x v="41"/>
    <x v="310"/>
  </r>
  <r>
    <x v="78229"/>
    <x v="0"/>
    <s v="48.1371417"/>
    <s v="11.5793836"/>
    <x v="53"/>
    <x v="135"/>
  </r>
  <r>
    <x v="78229"/>
    <x v="0"/>
    <s v="48.1371417"/>
    <s v="11.5793836"/>
    <x v="42"/>
    <x v="2751"/>
  </r>
  <r>
    <x v="78229"/>
    <x v="0"/>
    <s v="48.1371417"/>
    <s v="11.5793836"/>
    <x v="266"/>
    <x v="3195"/>
  </r>
  <r>
    <x v="78229"/>
    <x v="0"/>
    <s v="48.1371417"/>
    <s v="11.5793836"/>
    <x v="231"/>
    <x v="13"/>
  </r>
  <r>
    <x v="78229"/>
    <x v="0"/>
    <s v="48.1371417"/>
    <s v="11.5793836"/>
    <x v="55"/>
    <x v="9599"/>
  </r>
  <r>
    <x v="78229"/>
    <x v="0"/>
    <s v="48.1371417"/>
    <s v="11.5793836"/>
    <x v="612"/>
    <x v="9600"/>
  </r>
  <r>
    <x v="78229"/>
    <x v="0"/>
    <s v="48.1371417"/>
    <s v="11.5793836"/>
    <x v="57"/>
    <x v="9601"/>
  </r>
  <r>
    <x v="78229"/>
    <x v="0"/>
    <s v="48.1371417"/>
    <s v="11.5793836"/>
    <x v="58"/>
    <x v="9602"/>
  </r>
  <r>
    <x v="78229"/>
    <x v="0"/>
    <s v="48.1371417"/>
    <s v="11.5793836"/>
    <x v="14"/>
    <x v="9603"/>
  </r>
  <r>
    <x v="78229"/>
    <x v="0"/>
    <s v="48.1371417"/>
    <s v="11.5793836"/>
    <x v="164"/>
    <x v="9604"/>
  </r>
  <r>
    <x v="78229"/>
    <x v="0"/>
    <s v="48.1371417"/>
    <s v="11.5793836"/>
    <x v="165"/>
    <x v="9605"/>
  </r>
  <r>
    <x v="78229"/>
    <x v="0"/>
    <s v="48.1371417"/>
    <s v="11.5793836"/>
    <x v="119"/>
    <x v="373"/>
  </r>
  <r>
    <x v="78229"/>
    <x v="0"/>
    <s v="48.1371417"/>
    <s v="11.5793836"/>
    <x v="154"/>
    <x v="87"/>
  </r>
  <r>
    <x v="78229"/>
    <x v="0"/>
    <s v="48.1371417"/>
    <s v="11.5793836"/>
    <x v="32"/>
    <x v="102"/>
  </r>
  <r>
    <x v="78229"/>
    <x v="0"/>
    <s v="48.1371417"/>
    <s v="11.5793836"/>
    <x v="15"/>
    <x v="9606"/>
  </r>
  <r>
    <x v="78229"/>
    <x v="0"/>
    <s v="48.1371417"/>
    <s v="11.5793836"/>
    <x v="183"/>
    <x v="6119"/>
  </r>
  <r>
    <x v="78229"/>
    <x v="0"/>
    <s v="48.1371417"/>
    <s v="11.5793836"/>
    <x v="345"/>
    <x v="9607"/>
  </r>
  <r>
    <x v="78229"/>
    <x v="0"/>
    <s v="48.1371417"/>
    <s v="11.5793836"/>
    <x v="185"/>
    <x v="9608"/>
  </r>
  <r>
    <x v="78229"/>
    <x v="0"/>
    <s v="48.1371417"/>
    <s v="11.5793836"/>
    <x v="20"/>
    <x v="230"/>
  </r>
  <r>
    <x v="78229"/>
    <x v="0"/>
    <s v="48.1371417"/>
    <s v="11.5793836"/>
    <x v="506"/>
    <x v="9608"/>
  </r>
  <r>
    <x v="78229"/>
    <x v="0"/>
    <s v="48.1371417"/>
    <s v="11.5793836"/>
    <x v="18"/>
    <x v="103"/>
  </r>
  <r>
    <x v="78230"/>
    <x v="0"/>
    <s v="48.1380299"/>
    <s v="11.5847098"/>
    <x v="0"/>
    <x v="0"/>
  </r>
  <r>
    <x v="78231"/>
    <x v="0"/>
    <s v="48.1380993"/>
    <s v="11.5845118"/>
    <x v="0"/>
    <x v="0"/>
  </r>
  <r>
    <x v="78232"/>
    <x v="0"/>
    <s v="48.1381179"/>
    <s v="11.5843764"/>
    <x v="0"/>
    <x v="0"/>
  </r>
  <r>
    <x v="78233"/>
    <x v="0"/>
    <s v="48.1381187"/>
    <s v="11.5845171"/>
    <x v="0"/>
    <x v="0"/>
  </r>
  <r>
    <x v="78234"/>
    <x v="0"/>
    <s v="48.1381271"/>
    <s v="11.584457"/>
    <x v="0"/>
    <x v="0"/>
  </r>
  <r>
    <x v="78235"/>
    <x v="0"/>
    <s v="48.1381289"/>
    <s v="11.5841859"/>
    <x v="0"/>
    <x v="0"/>
  </r>
  <r>
    <x v="78236"/>
    <x v="0"/>
    <s v="48.1381375"/>
    <s v="11.5843818"/>
    <x v="0"/>
    <x v="0"/>
  </r>
  <r>
    <x v="78237"/>
    <x v="0"/>
    <s v="48.1381558"/>
    <s v="11.584192"/>
    <x v="0"/>
    <x v="0"/>
  </r>
  <r>
    <x v="78238"/>
    <x v="0"/>
    <s v="48.1381617"/>
    <s v="11.5845854"/>
    <x v="0"/>
    <x v="0"/>
  </r>
  <r>
    <x v="78239"/>
    <x v="0"/>
    <s v="48.13817"/>
    <s v="11.5845854"/>
    <x v="0"/>
    <x v="0"/>
  </r>
  <r>
    <x v="78240"/>
    <x v="0"/>
    <s v="48.1381968"/>
    <s v="11.5843358"/>
    <x v="0"/>
    <x v="0"/>
  </r>
  <r>
    <x v="78241"/>
    <x v="0"/>
    <s v="48.1382153"/>
    <s v="11.5843474"/>
    <x v="0"/>
    <x v="0"/>
  </r>
  <r>
    <x v="78242"/>
    <x v="0"/>
    <s v="48.1382891"/>
    <s v="11.5846219"/>
    <x v="0"/>
    <x v="0"/>
  </r>
  <r>
    <x v="78243"/>
    <x v="0"/>
    <s v="48.1383086"/>
    <s v="11.5846359"/>
    <x v="0"/>
    <x v="0"/>
  </r>
  <r>
    <x v="78244"/>
    <x v="0"/>
    <s v="48.1383348"/>
    <s v="11.5843799"/>
    <x v="0"/>
    <x v="0"/>
  </r>
  <r>
    <x v="78245"/>
    <x v="0"/>
    <s v="48.1383404"/>
    <s v="11.5843798"/>
    <x v="0"/>
    <x v="0"/>
  </r>
  <r>
    <x v="78246"/>
    <x v="0"/>
    <s v="48.1383611"/>
    <s v="11.5845945"/>
    <x v="0"/>
    <x v="0"/>
  </r>
  <r>
    <x v="78247"/>
    <x v="0"/>
    <s v="48.1383707"/>
    <s v="11.5845273"/>
    <x v="0"/>
    <x v="0"/>
  </r>
  <r>
    <x v="78248"/>
    <x v="0"/>
    <s v="48.1383738"/>
    <s v="11.5848065"/>
    <x v="0"/>
    <x v="0"/>
  </r>
  <r>
    <x v="78249"/>
    <x v="0"/>
    <s v="48.1383803"/>
    <s v="11.5844593"/>
    <x v="0"/>
    <x v="0"/>
  </r>
  <r>
    <x v="78250"/>
    <x v="0"/>
    <s v="48.1383851"/>
    <s v="11.5845991"/>
    <x v="0"/>
    <x v="0"/>
  </r>
  <r>
    <x v="78251"/>
    <x v="0"/>
    <s v="48.1384026"/>
    <s v="11.5844667"/>
    <x v="0"/>
    <x v="0"/>
  </r>
  <r>
    <x v="78252"/>
    <x v="0"/>
    <s v="48.1384235"/>
    <s v="11.5842256"/>
    <x v="0"/>
    <x v="0"/>
  </r>
  <r>
    <x v="78253"/>
    <x v="0"/>
    <s v="48.138446"/>
    <s v="11.5842644"/>
    <x v="0"/>
    <x v="0"/>
  </r>
  <r>
    <x v="78254"/>
    <x v="0"/>
    <s v="48.1384756"/>
    <s v="11.5842655"/>
    <x v="0"/>
    <x v="0"/>
  </r>
  <r>
    <x v="78255"/>
    <x v="0"/>
    <s v="48.1274852"/>
    <s v="11.597904399999999"/>
    <x v="51"/>
    <x v="132"/>
  </r>
  <r>
    <x v="78255"/>
    <x v="0"/>
    <s v="48.1274852"/>
    <s v="11.597904399999999"/>
    <x v="41"/>
    <x v="1123"/>
  </r>
  <r>
    <x v="78255"/>
    <x v="0"/>
    <s v="48.1274852"/>
    <s v="11.597904399999999"/>
    <x v="53"/>
    <x v="183"/>
  </r>
  <r>
    <x v="78255"/>
    <x v="0"/>
    <s v="48.1274852"/>
    <s v="11.597904399999999"/>
    <x v="42"/>
    <x v="5034"/>
  </r>
  <r>
    <x v="78255"/>
    <x v="0"/>
    <s v="48.1274852"/>
    <s v="11.597904399999999"/>
    <x v="23"/>
    <x v="195"/>
  </r>
  <r>
    <x v="78255"/>
    <x v="0"/>
    <s v="48.1274852"/>
    <s v="11.597904399999999"/>
    <x v="15"/>
    <x v="9609"/>
  </r>
  <r>
    <x v="78255"/>
    <x v="0"/>
    <s v="48.1274852"/>
    <s v="11.597904399999999"/>
    <x v="59"/>
    <x v="9610"/>
  </r>
  <r>
    <x v="78255"/>
    <x v="0"/>
    <s v="48.1274852"/>
    <s v="11.597904399999999"/>
    <x v="60"/>
    <x v="9611"/>
  </r>
  <r>
    <x v="78255"/>
    <x v="0"/>
    <s v="48.1274852"/>
    <s v="11.597904399999999"/>
    <x v="67"/>
    <x v="9612"/>
  </r>
  <r>
    <x v="78255"/>
    <x v="0"/>
    <s v="48.1274852"/>
    <s v="11.597904399999999"/>
    <x v="18"/>
    <x v="203"/>
  </r>
  <r>
    <x v="78255"/>
    <x v="0"/>
    <s v="48.1274852"/>
    <s v="11.597904399999999"/>
    <x v="37"/>
    <x v="5188"/>
  </r>
  <r>
    <x v="78256"/>
    <x v="0"/>
    <s v="48.1234915"/>
    <s v="11.5903301"/>
    <x v="0"/>
    <x v="0"/>
  </r>
  <r>
    <x v="78257"/>
    <x v="0"/>
    <s v="48.1236248"/>
    <s v="11.5902876"/>
    <x v="317"/>
    <x v="4780"/>
  </r>
  <r>
    <x v="78258"/>
    <x v="0"/>
    <s v="48.1235674"/>
    <s v="11.5902717"/>
    <x v="317"/>
    <x v="4780"/>
  </r>
  <r>
    <x v="78259"/>
    <x v="0"/>
    <s v="48.1236763"/>
    <s v="11.5901956"/>
    <x v="451"/>
    <x v="6837"/>
  </r>
  <r>
    <x v="78259"/>
    <x v="0"/>
    <s v="48.1236763"/>
    <s v="11.5901956"/>
    <x v="317"/>
    <x v="4780"/>
  </r>
  <r>
    <x v="78260"/>
    <x v="0"/>
    <s v="48.1236288"/>
    <s v="11.5901709"/>
    <x v="544"/>
    <x v="9613"/>
  </r>
  <r>
    <x v="78260"/>
    <x v="0"/>
    <s v="48.1236288"/>
    <s v="11.5901709"/>
    <x v="451"/>
    <x v="9613"/>
  </r>
  <r>
    <x v="78260"/>
    <x v="0"/>
    <s v="48.1236288"/>
    <s v="11.5901709"/>
    <x v="317"/>
    <x v="4780"/>
  </r>
  <r>
    <x v="78261"/>
    <x v="0"/>
    <s v="48.1235767"/>
    <s v="11.590162"/>
    <x v="451"/>
    <x v="6837"/>
  </r>
  <r>
    <x v="78261"/>
    <x v="0"/>
    <s v="48.1235767"/>
    <s v="11.590162"/>
    <x v="317"/>
    <x v="4780"/>
  </r>
  <r>
    <x v="78262"/>
    <x v="0"/>
    <s v="48.1237449"/>
    <s v="11.5900118"/>
    <x v="317"/>
    <x v="4780"/>
  </r>
  <r>
    <x v="78263"/>
    <x v="0"/>
    <s v="48.1236928"/>
    <s v="11.5899791"/>
    <x v="317"/>
    <x v="4780"/>
  </r>
  <r>
    <x v="78264"/>
    <x v="0"/>
    <s v="48.1236288"/>
    <s v="11.5899485"/>
    <x v="317"/>
    <x v="4780"/>
  </r>
  <r>
    <x v="78265"/>
    <x v="0"/>
    <s v="48.1236974"/>
    <s v="11.5900879"/>
    <x v="317"/>
    <x v="4780"/>
  </r>
  <r>
    <x v="78266"/>
    <x v="0"/>
    <s v="48.1236229"/>
    <s v="11.5900582"/>
    <x v="317"/>
    <x v="4780"/>
  </r>
  <r>
    <x v="78267"/>
    <x v="0"/>
    <s v="48.1310505"/>
    <s v="11.5787487"/>
    <x v="51"/>
    <x v="132"/>
  </r>
  <r>
    <x v="78267"/>
    <x v="0"/>
    <s v="48.1310505"/>
    <s v="11.5787487"/>
    <x v="52"/>
    <x v="133"/>
  </r>
  <r>
    <x v="78267"/>
    <x v="0"/>
    <s v="48.1310505"/>
    <s v="11.5787487"/>
    <x v="41"/>
    <x v="1629"/>
  </r>
  <r>
    <x v="78267"/>
    <x v="0"/>
    <s v="48.1310505"/>
    <s v="11.5787487"/>
    <x v="53"/>
    <x v="311"/>
  </r>
  <r>
    <x v="78267"/>
    <x v="0"/>
    <s v="48.1310505"/>
    <s v="11.5787487"/>
    <x v="42"/>
    <x v="2090"/>
  </r>
  <r>
    <x v="78267"/>
    <x v="0"/>
    <s v="48.1310505"/>
    <s v="11.5787487"/>
    <x v="23"/>
    <x v="2576"/>
  </r>
  <r>
    <x v="78267"/>
    <x v="0"/>
    <s v="48.1310505"/>
    <s v="11.5787487"/>
    <x v="15"/>
    <x v="9614"/>
  </r>
  <r>
    <x v="78267"/>
    <x v="0"/>
    <s v="48.1310505"/>
    <s v="11.5787487"/>
    <x v="59"/>
    <x v="9615"/>
  </r>
  <r>
    <x v="78267"/>
    <x v="0"/>
    <s v="48.1310505"/>
    <s v="11.5787487"/>
    <x v="60"/>
    <x v="9616"/>
  </r>
  <r>
    <x v="78267"/>
    <x v="0"/>
    <s v="48.1310505"/>
    <s v="11.5787487"/>
    <x v="67"/>
    <x v="9617"/>
  </r>
  <r>
    <x v="78267"/>
    <x v="0"/>
    <s v="48.1310505"/>
    <s v="11.5787487"/>
    <x v="18"/>
    <x v="203"/>
  </r>
  <r>
    <x v="78268"/>
    <x v="0"/>
    <s v="48.1300716"/>
    <s v="11.5779617"/>
    <x v="135"/>
    <x v="1790"/>
  </r>
  <r>
    <x v="78269"/>
    <x v="0"/>
    <s v="48.1320365"/>
    <s v="11.5798316"/>
    <x v="135"/>
    <x v="1790"/>
  </r>
  <r>
    <x v="78270"/>
    <x v="0"/>
    <s v="48.1284793"/>
    <s v="11.5757013"/>
    <x v="32"/>
    <x v="272"/>
  </r>
  <r>
    <x v="78271"/>
    <x v="0"/>
    <s v="48.1288604"/>
    <s v="11.574877"/>
    <x v="32"/>
    <x v="272"/>
  </r>
  <r>
    <x v="78272"/>
    <x v="0"/>
    <s v="48.1288847"/>
    <s v="11.5748437"/>
    <x v="32"/>
    <x v="157"/>
  </r>
  <r>
    <x v="78273"/>
    <x v="0"/>
    <s v="48.1289533"/>
    <s v="11.5748137"/>
    <x v="0"/>
    <x v="0"/>
  </r>
  <r>
    <x v="78274"/>
    <x v="0"/>
    <s v="48.1326149"/>
    <s v="11.5689811"/>
    <x v="0"/>
    <x v="0"/>
  </r>
  <r>
    <x v="78275"/>
    <x v="0"/>
    <s v="48.132576"/>
    <s v="11.5691119"/>
    <x v="0"/>
    <x v="0"/>
  </r>
  <r>
    <x v="78276"/>
    <x v="0"/>
    <s v="48.1319121"/>
    <s v="11.5702542"/>
    <x v="0"/>
    <x v="0"/>
  </r>
  <r>
    <x v="78277"/>
    <x v="0"/>
    <s v="48.1330889"/>
    <s v="11.5683042"/>
    <x v="0"/>
    <x v="0"/>
  </r>
  <r>
    <x v="78278"/>
    <x v="0"/>
    <s v="48.133042"/>
    <s v="11.5683339"/>
    <x v="0"/>
    <x v="0"/>
  </r>
  <r>
    <x v="78279"/>
    <x v="0"/>
    <s v="48.1331029"/>
    <s v="11.5671812"/>
    <x v="0"/>
    <x v="0"/>
  </r>
  <r>
    <x v="78280"/>
    <x v="0"/>
    <s v="48.1333465"/>
    <s v="11.5670212"/>
    <x v="0"/>
    <x v="0"/>
  </r>
  <r>
    <x v="78281"/>
    <x v="0"/>
    <s v="48.132892"/>
    <s v="11.5676426"/>
    <x v="0"/>
    <x v="0"/>
  </r>
  <r>
    <x v="78282"/>
    <x v="0"/>
    <s v="48.1318773"/>
    <s v="11.5756429"/>
    <x v="0"/>
    <x v="0"/>
  </r>
  <r>
    <x v="78283"/>
    <x v="0"/>
    <s v="48.1400538"/>
    <s v="11.5662117"/>
    <x v="0"/>
    <x v="0"/>
  </r>
  <r>
    <x v="78284"/>
    <x v="0"/>
    <s v="48.1400645"/>
    <s v="11.566241"/>
    <x v="0"/>
    <x v="0"/>
  </r>
  <r>
    <x v="78285"/>
    <x v="0"/>
    <s v="48.1405525"/>
    <s v="11.5675852"/>
    <x v="31"/>
    <x v="257"/>
  </r>
  <r>
    <x v="78285"/>
    <x v="0"/>
    <s v="48.1405525"/>
    <s v="11.5675852"/>
    <x v="32"/>
    <x v="257"/>
  </r>
  <r>
    <x v="78286"/>
    <x v="0"/>
    <s v="48.1405669"/>
    <s v="11.5675722"/>
    <x v="31"/>
    <x v="257"/>
  </r>
  <r>
    <x v="78286"/>
    <x v="0"/>
    <s v="48.1405669"/>
    <s v="11.5675722"/>
    <x v="32"/>
    <x v="257"/>
  </r>
  <r>
    <x v="78287"/>
    <x v="0"/>
    <s v="48.1405749"/>
    <s v="11.5675097"/>
    <x v="0"/>
    <x v="0"/>
  </r>
  <r>
    <x v="78288"/>
    <x v="0"/>
    <s v="48.1405811"/>
    <s v="11.5675595"/>
    <x v="31"/>
    <x v="257"/>
  </r>
  <r>
    <x v="78288"/>
    <x v="0"/>
    <s v="48.1405811"/>
    <s v="11.5675595"/>
    <x v="32"/>
    <x v="257"/>
  </r>
  <r>
    <x v="78289"/>
    <x v="0"/>
    <s v="48.1318249"/>
    <s v="11.5703182"/>
    <x v="0"/>
    <x v="0"/>
  </r>
  <r>
    <x v="78290"/>
    <x v="0"/>
    <s v="48.1318431"/>
    <s v="11.5701615"/>
    <x v="0"/>
    <x v="0"/>
  </r>
  <r>
    <x v="78291"/>
    <x v="0"/>
    <s v="48.1318476"/>
    <s v="11.570529"/>
    <x v="0"/>
    <x v="0"/>
  </r>
  <r>
    <x v="78292"/>
    <x v="0"/>
    <s v="48.131877"/>
    <s v="11.5707008"/>
    <x v="7"/>
    <x v="11"/>
  </r>
  <r>
    <x v="78292"/>
    <x v="0"/>
    <s v="48.131877"/>
    <s v="11.5707008"/>
    <x v="305"/>
    <x v="167"/>
  </r>
  <r>
    <x v="78293"/>
    <x v="0"/>
    <s v="48.1318983"/>
    <s v="11.5699557"/>
    <x v="0"/>
    <x v="0"/>
  </r>
  <r>
    <x v="78294"/>
    <x v="0"/>
    <s v="48.1319054"/>
    <s v="11.5703406"/>
    <x v="0"/>
    <x v="0"/>
  </r>
  <r>
    <x v="78295"/>
    <x v="0"/>
    <s v="48.1319054"/>
    <s v="11.570463"/>
    <x v="0"/>
    <x v="0"/>
  </r>
  <r>
    <x v="78296"/>
    <x v="0"/>
    <s v="48.1319408"/>
    <s v="11.5700699"/>
    <x v="0"/>
    <x v="0"/>
  </r>
  <r>
    <x v="78297"/>
    <x v="0"/>
    <s v="48.1319245"/>
    <s v="11.5708661"/>
    <x v="1"/>
    <x v="1"/>
  </r>
  <r>
    <x v="78297"/>
    <x v="0"/>
    <s v="48.1319245"/>
    <s v="11.5708661"/>
    <x v="2"/>
    <x v="38"/>
  </r>
  <r>
    <x v="78297"/>
    <x v="0"/>
    <s v="48.1319245"/>
    <s v="11.5708661"/>
    <x v="3"/>
    <x v="3"/>
  </r>
  <r>
    <x v="78297"/>
    <x v="0"/>
    <s v="48.1319245"/>
    <s v="11.5708661"/>
    <x v="4"/>
    <x v="21"/>
  </r>
  <r>
    <x v="78297"/>
    <x v="0"/>
    <s v="48.1319245"/>
    <s v="11.5708661"/>
    <x v="5"/>
    <x v="9618"/>
  </r>
  <r>
    <x v="78297"/>
    <x v="0"/>
    <s v="48.1319245"/>
    <s v="11.5708661"/>
    <x v="6"/>
    <x v="20"/>
  </r>
  <r>
    <x v="78298"/>
    <x v="0"/>
    <s v="48.1319394"/>
    <s v="11.5705516"/>
    <x v="0"/>
    <x v="0"/>
  </r>
  <r>
    <x v="78299"/>
    <x v="0"/>
    <s v="48.1319733"/>
    <s v="11.570578"/>
    <x v="0"/>
    <x v="0"/>
  </r>
  <r>
    <x v="78300"/>
    <x v="0"/>
    <s v="48.1320085"/>
    <s v="11.5705805"/>
    <x v="0"/>
    <x v="0"/>
  </r>
  <r>
    <x v="78301"/>
    <x v="0"/>
    <s v="48.1320409"/>
    <s v="11.5706998"/>
    <x v="7"/>
    <x v="11"/>
  </r>
  <r>
    <x v="78301"/>
    <x v="0"/>
    <s v="48.1320409"/>
    <s v="11.5706998"/>
    <x v="305"/>
    <x v="3424"/>
  </r>
  <r>
    <x v="78302"/>
    <x v="0"/>
    <s v="48.1321663"/>
    <s v="11.5704589"/>
    <x v="0"/>
    <x v="0"/>
  </r>
  <r>
    <x v="78303"/>
    <x v="0"/>
    <s v="48.1322087"/>
    <s v="11.5692852"/>
    <x v="0"/>
    <x v="0"/>
  </r>
  <r>
    <x v="78304"/>
    <x v="0"/>
    <s v="48.1322416"/>
    <s v="11.569023"/>
    <x v="0"/>
    <x v="0"/>
  </r>
  <r>
    <x v="78305"/>
    <x v="0"/>
    <s v="48.1322634"/>
    <s v="11.5692449"/>
    <x v="0"/>
    <x v="0"/>
  </r>
  <r>
    <x v="78306"/>
    <x v="0"/>
    <s v="48.1323012"/>
    <s v="11.5688898"/>
    <x v="0"/>
    <x v="0"/>
  </r>
  <r>
    <x v="78307"/>
    <x v="0"/>
    <s v="48.1323254"/>
    <s v="11.5691586"/>
    <x v="0"/>
    <x v="0"/>
  </r>
  <r>
    <x v="78308"/>
    <x v="0"/>
    <s v="48.1323256"/>
    <s v="11.5692789"/>
    <x v="0"/>
    <x v="0"/>
  </r>
  <r>
    <x v="78309"/>
    <x v="0"/>
    <s v="48.1323465"/>
    <s v="11.5692942"/>
    <x v="0"/>
    <x v="0"/>
  </r>
  <r>
    <x v="78310"/>
    <x v="0"/>
    <s v="48.1323661"/>
    <s v="11.5692915"/>
    <x v="0"/>
    <x v="0"/>
  </r>
  <r>
    <x v="78311"/>
    <x v="0"/>
    <s v="48.1323785"/>
    <s v="11.5689178"/>
    <x v="0"/>
    <x v="0"/>
  </r>
  <r>
    <x v="78312"/>
    <x v="0"/>
    <s v="48.1323799"/>
    <s v="11.5692769"/>
    <x v="0"/>
    <x v="0"/>
  </r>
  <r>
    <x v="78313"/>
    <x v="0"/>
    <s v="48.1323999"/>
    <s v="11.5692262"/>
    <x v="0"/>
    <x v="0"/>
  </r>
  <r>
    <x v="78314"/>
    <x v="0"/>
    <s v="48.1324168"/>
    <s v="11.5692382"/>
    <x v="0"/>
    <x v="0"/>
  </r>
  <r>
    <x v="78315"/>
    <x v="0"/>
    <s v="48.1324417"/>
    <s v="11.5688182"/>
    <x v="0"/>
    <x v="0"/>
  </r>
  <r>
    <x v="78316"/>
    <x v="0"/>
    <s v="48.132499"/>
    <s v="11.5690164"/>
    <x v="0"/>
    <x v="0"/>
  </r>
  <r>
    <x v="78317"/>
    <x v="0"/>
    <s v="48.1325368"/>
    <s v="11.5688468"/>
    <x v="0"/>
    <x v="0"/>
  </r>
  <r>
    <x v="78318"/>
    <x v="0"/>
    <s v="48.1325332"/>
    <s v="11.5687454"/>
    <x v="10"/>
    <x v="11"/>
  </r>
  <r>
    <x v="78318"/>
    <x v="0"/>
    <s v="48.1325332"/>
    <s v="11.5687454"/>
    <x v="7"/>
    <x v="14"/>
  </r>
  <r>
    <x v="78319"/>
    <x v="0"/>
    <s v="48.1325796"/>
    <s v="11.5686546"/>
    <x v="0"/>
    <x v="0"/>
  </r>
  <r>
    <x v="78320"/>
    <x v="0"/>
    <s v="48.1325942"/>
    <s v="11.5688015"/>
    <x v="0"/>
    <x v="0"/>
  </r>
  <r>
    <x v="78321"/>
    <x v="0"/>
    <s v="48.1325973"/>
    <s v="11.5689014"/>
    <x v="0"/>
    <x v="0"/>
  </r>
  <r>
    <x v="78322"/>
    <x v="0"/>
    <s v="48.1326062"/>
    <s v="11.5687316"/>
    <x v="0"/>
    <x v="0"/>
  </r>
  <r>
    <x v="78323"/>
    <x v="0"/>
    <s v="48.1326164"/>
    <s v="11.5689471"/>
    <x v="0"/>
    <x v="0"/>
  </r>
  <r>
    <x v="78324"/>
    <x v="0"/>
    <s v="48.132635"/>
    <s v="11.5685721"/>
    <x v="0"/>
    <x v="0"/>
  </r>
  <r>
    <x v="78325"/>
    <x v="0"/>
    <s v="48.1326651"/>
    <s v="11.5683116"/>
    <x v="0"/>
    <x v="0"/>
  </r>
  <r>
    <x v="78326"/>
    <x v="0"/>
    <s v="48.1326417"/>
    <s v="11.5681879"/>
    <x v="0"/>
    <x v="0"/>
  </r>
  <r>
    <x v="78327"/>
    <x v="0"/>
    <s v="48.1326491"/>
    <s v="11.5674344"/>
    <x v="0"/>
    <x v="0"/>
  </r>
  <r>
    <x v="78328"/>
    <x v="0"/>
    <s v="48.1326529"/>
    <s v="11.5676482"/>
    <x v="0"/>
    <x v="0"/>
  </r>
  <r>
    <x v="78329"/>
    <x v="0"/>
    <s v="48.1326534"/>
    <s v="11.5688412"/>
    <x v="0"/>
    <x v="0"/>
  </r>
  <r>
    <x v="78330"/>
    <x v="0"/>
    <s v="48.1326552"/>
    <s v="11.5680656"/>
    <x v="0"/>
    <x v="0"/>
  </r>
  <r>
    <x v="78331"/>
    <x v="0"/>
    <s v="48.1326555"/>
    <s v="11.5678307"/>
    <x v="0"/>
    <x v="0"/>
  </r>
  <r>
    <x v="78332"/>
    <x v="0"/>
    <s v="48.1326568"/>
    <s v="11.5679558"/>
    <x v="0"/>
    <x v="0"/>
  </r>
  <r>
    <x v="78333"/>
    <x v="0"/>
    <s v="48.1326597"/>
    <s v="11.5681908"/>
    <x v="0"/>
    <x v="0"/>
  </r>
  <r>
    <x v="78334"/>
    <x v="0"/>
    <s v="48.13266"/>
    <s v="11.569091"/>
    <x v="0"/>
    <x v="0"/>
  </r>
  <r>
    <x v="78335"/>
    <x v="0"/>
    <s v="48.1326645"/>
    <s v="11.567434"/>
    <x v="0"/>
    <x v="0"/>
  </r>
  <r>
    <x v="78336"/>
    <x v="0"/>
    <s v="48.1326671"/>
    <s v="11.5673252"/>
    <x v="0"/>
    <x v="0"/>
  </r>
  <r>
    <x v="78337"/>
    <x v="0"/>
    <s v="48.132668"/>
    <s v="11.5676458"/>
    <x v="0"/>
    <x v="0"/>
  </r>
  <r>
    <x v="78338"/>
    <x v="0"/>
    <s v="48.1326716"/>
    <s v="11.5678292"/>
    <x v="0"/>
    <x v="0"/>
  </r>
  <r>
    <x v="78339"/>
    <x v="0"/>
    <s v="48.1326732"/>
    <s v="11.5679534"/>
    <x v="0"/>
    <x v="0"/>
  </r>
  <r>
    <x v="78340"/>
    <x v="0"/>
    <s v="48.1326735"/>
    <s v="11.5680656"/>
    <x v="0"/>
    <x v="0"/>
  </r>
  <r>
    <x v="78341"/>
    <x v="0"/>
    <s v="48.1326774"/>
    <s v="11.5673333"/>
    <x v="0"/>
    <x v="0"/>
  </r>
  <r>
    <x v="78342"/>
    <x v="0"/>
    <s v="48.1326836"/>
    <s v="11.5682242"/>
    <x v="0"/>
    <x v="0"/>
  </r>
  <r>
    <x v="78343"/>
    <x v="0"/>
    <s v="48.1326909"/>
    <s v="11.5672452"/>
    <x v="0"/>
    <x v="0"/>
  </r>
  <r>
    <x v="78344"/>
    <x v="0"/>
    <s v="48.1326923"/>
    <s v="11.5684135"/>
    <x v="0"/>
    <x v="0"/>
  </r>
  <r>
    <x v="78345"/>
    <x v="0"/>
    <s v="48.1326949"/>
    <s v="11.5688017"/>
    <x v="0"/>
    <x v="0"/>
  </r>
  <r>
    <x v="78346"/>
    <x v="0"/>
    <s v="48.1327018"/>
    <s v="11.5689736"/>
    <x v="0"/>
    <x v="0"/>
  </r>
  <r>
    <x v="78347"/>
    <x v="0"/>
    <s v="48.1327049"/>
    <s v="11.5672549"/>
    <x v="0"/>
    <x v="0"/>
  </r>
  <r>
    <x v="78348"/>
    <x v="0"/>
    <s v="48.1327119"/>
    <s v="11.5682129"/>
    <x v="0"/>
    <x v="0"/>
  </r>
  <r>
    <x v="78349"/>
    <x v="0"/>
    <s v="48.1327176"/>
    <s v="11.5682266"/>
    <x v="0"/>
    <x v="0"/>
  </r>
  <r>
    <x v="78350"/>
    <x v="0"/>
    <s v="48.1327262"/>
    <s v="11.5671644"/>
    <x v="0"/>
    <x v="0"/>
  </r>
  <r>
    <x v="78351"/>
    <x v="0"/>
    <s v="48.1327264"/>
    <s v="11.5681046"/>
    <x v="0"/>
    <x v="0"/>
  </r>
  <r>
    <x v="78352"/>
    <x v="0"/>
    <s v="48.1327295"/>
    <s v="11.5679312"/>
    <x v="0"/>
    <x v="0"/>
  </r>
  <r>
    <x v="78353"/>
    <x v="0"/>
    <s v="48.1327333"/>
    <s v="11.5671766"/>
    <x v="0"/>
    <x v="0"/>
  </r>
  <r>
    <x v="78354"/>
    <x v="0"/>
    <s v="48.1327559"/>
    <s v="11.5679209"/>
    <x v="0"/>
    <x v="0"/>
  </r>
  <r>
    <x v="78355"/>
    <x v="0"/>
    <s v="48.1327581"/>
    <s v="11.5688439"/>
    <x v="0"/>
    <x v="0"/>
  </r>
  <r>
    <x v="78356"/>
    <x v="0"/>
    <s v="48.1327676"/>
    <s v="11.567103"/>
    <x v="0"/>
    <x v="0"/>
  </r>
  <r>
    <x v="78357"/>
    <x v="0"/>
    <s v="48.1327733"/>
    <s v="11.5671164"/>
    <x v="0"/>
    <x v="0"/>
  </r>
  <r>
    <x v="78358"/>
    <x v="0"/>
    <s v="48.1327795"/>
    <s v="11.5679223"/>
    <x v="0"/>
    <x v="0"/>
  </r>
  <r>
    <x v="78359"/>
    <x v="0"/>
    <s v="48.1327948"/>
    <s v="11.5670716"/>
    <x v="0"/>
    <x v="0"/>
  </r>
  <r>
    <x v="78360"/>
    <x v="0"/>
    <s v="48.1327985"/>
    <s v="11.5670901"/>
    <x v="0"/>
    <x v="0"/>
  </r>
  <r>
    <x v="78361"/>
    <x v="0"/>
    <s v="48.1328111"/>
    <s v="11.5679614"/>
    <x v="0"/>
    <x v="0"/>
  </r>
  <r>
    <x v="78362"/>
    <x v="0"/>
    <s v="48.1328272"/>
    <s v="11.5670394"/>
    <x v="0"/>
    <x v="0"/>
  </r>
  <r>
    <x v="78363"/>
    <x v="0"/>
    <s v="48.132839"/>
    <s v="11.5670599"/>
    <x v="0"/>
    <x v="0"/>
  </r>
  <r>
    <x v="78364"/>
    <x v="0"/>
    <s v="48.1327705"/>
    <s v="11.5682243"/>
    <x v="0"/>
    <x v="0"/>
  </r>
  <r>
    <x v="78365"/>
    <x v="0"/>
    <s v="48.1328689"/>
    <s v="11.5681893"/>
    <x v="0"/>
    <x v="0"/>
  </r>
  <r>
    <x v="78366"/>
    <x v="0"/>
    <s v="48.1328164"/>
    <s v="11.5681947"/>
    <x v="0"/>
    <x v="0"/>
  </r>
  <r>
    <x v="78367"/>
    <x v="0"/>
    <s v="48.1329838"/>
    <s v="11.5669313"/>
    <x v="0"/>
    <x v="0"/>
  </r>
  <r>
    <x v="78368"/>
    <x v="0"/>
    <s v="48.1329873"/>
    <s v="11.5669662"/>
    <x v="0"/>
    <x v="0"/>
  </r>
  <r>
    <x v="78369"/>
    <x v="0"/>
    <s v="48.1332416"/>
    <s v="11.566763"/>
    <x v="0"/>
    <x v="0"/>
  </r>
  <r>
    <x v="78370"/>
    <x v="0"/>
    <s v="48.1332572"/>
    <s v="11.5668001"/>
    <x v="0"/>
    <x v="0"/>
  </r>
  <r>
    <x v="78371"/>
    <x v="0"/>
    <s v="48.1337143"/>
    <s v="11.5682032"/>
    <x v="0"/>
    <x v="0"/>
  </r>
  <r>
    <x v="78372"/>
    <x v="0"/>
    <s v="48.133762"/>
    <s v="11.5679443"/>
    <x v="0"/>
    <x v="0"/>
  </r>
  <r>
    <x v="78373"/>
    <x v="0"/>
    <s v="48.1337751"/>
    <s v="11.5680603"/>
    <x v="0"/>
    <x v="0"/>
  </r>
  <r>
    <x v="78374"/>
    <x v="0"/>
    <s v="48.1337852"/>
    <s v="11.5681783"/>
    <x v="0"/>
    <x v="0"/>
  </r>
  <r>
    <x v="78375"/>
    <x v="0"/>
    <s v="48.1304882"/>
    <s v="11.6070181"/>
    <x v="296"/>
    <x v="3493"/>
  </r>
  <r>
    <x v="78375"/>
    <x v="0"/>
    <s v="48.1304882"/>
    <s v="11.6070181"/>
    <x v="398"/>
    <x v="7078"/>
  </r>
  <r>
    <x v="78375"/>
    <x v="0"/>
    <s v="48.1304882"/>
    <s v="11.6070181"/>
    <x v="297"/>
    <x v="3494"/>
  </r>
  <r>
    <x v="78375"/>
    <x v="0"/>
    <s v="48.1304882"/>
    <s v="11.6070181"/>
    <x v="298"/>
    <x v="78"/>
  </r>
  <r>
    <x v="78375"/>
    <x v="0"/>
    <s v="48.1304882"/>
    <s v="11.6070181"/>
    <x v="13"/>
    <x v="9619"/>
  </r>
  <r>
    <x v="78376"/>
    <x v="0"/>
    <s v="48.1295728"/>
    <s v="11.6054204"/>
    <x v="296"/>
    <x v="3493"/>
  </r>
  <r>
    <x v="78376"/>
    <x v="0"/>
    <s v="48.1295728"/>
    <s v="11.6054204"/>
    <x v="398"/>
    <x v="6587"/>
  </r>
  <r>
    <x v="78376"/>
    <x v="0"/>
    <s v="48.1295728"/>
    <s v="11.6054204"/>
    <x v="297"/>
    <x v="3494"/>
  </r>
  <r>
    <x v="78376"/>
    <x v="0"/>
    <s v="48.1295728"/>
    <s v="11.6054204"/>
    <x v="298"/>
    <x v="78"/>
  </r>
  <r>
    <x v="78376"/>
    <x v="0"/>
    <s v="48.1295728"/>
    <s v="11.6054204"/>
    <x v="13"/>
    <x v="9620"/>
  </r>
  <r>
    <x v="78377"/>
    <x v="0"/>
    <s v="48.1302436"/>
    <s v="11.6066802"/>
    <x v="296"/>
    <x v="3493"/>
  </r>
  <r>
    <x v="78377"/>
    <x v="0"/>
    <s v="48.1302436"/>
    <s v="11.6066802"/>
    <x v="398"/>
    <x v="7078"/>
  </r>
  <r>
    <x v="78377"/>
    <x v="0"/>
    <s v="48.1302436"/>
    <s v="11.6066802"/>
    <x v="297"/>
    <x v="3494"/>
  </r>
  <r>
    <x v="78377"/>
    <x v="0"/>
    <s v="48.1302436"/>
    <s v="11.6066802"/>
    <x v="298"/>
    <x v="78"/>
  </r>
  <r>
    <x v="78377"/>
    <x v="0"/>
    <s v="48.1302436"/>
    <s v="11.6066802"/>
    <x v="13"/>
    <x v="9621"/>
  </r>
  <r>
    <x v="78378"/>
    <x v="0"/>
    <s v="48.1320242"/>
    <s v="11.6074017"/>
    <x v="296"/>
    <x v="3493"/>
  </r>
  <r>
    <x v="78378"/>
    <x v="0"/>
    <s v="48.1320242"/>
    <s v="11.6074017"/>
    <x v="398"/>
    <x v="5408"/>
  </r>
  <r>
    <x v="78378"/>
    <x v="0"/>
    <s v="48.1320242"/>
    <s v="11.6074017"/>
    <x v="297"/>
    <x v="3494"/>
  </r>
  <r>
    <x v="78378"/>
    <x v="0"/>
    <s v="48.1320242"/>
    <s v="11.6074017"/>
    <x v="298"/>
    <x v="78"/>
  </r>
  <r>
    <x v="78378"/>
    <x v="0"/>
    <s v="48.1320242"/>
    <s v="11.6074017"/>
    <x v="13"/>
    <x v="9622"/>
  </r>
  <r>
    <x v="78379"/>
    <x v="0"/>
    <s v="48.1328578"/>
    <s v="11.6076583"/>
    <x v="296"/>
    <x v="3493"/>
  </r>
  <r>
    <x v="78379"/>
    <x v="0"/>
    <s v="48.1328578"/>
    <s v="11.6076583"/>
    <x v="398"/>
    <x v="5408"/>
  </r>
  <r>
    <x v="78379"/>
    <x v="0"/>
    <s v="48.1328578"/>
    <s v="11.6076583"/>
    <x v="297"/>
    <x v="3494"/>
  </r>
  <r>
    <x v="78379"/>
    <x v="0"/>
    <s v="48.1328578"/>
    <s v="11.6076583"/>
    <x v="298"/>
    <x v="78"/>
  </r>
  <r>
    <x v="78379"/>
    <x v="0"/>
    <s v="48.1328578"/>
    <s v="11.6076583"/>
    <x v="13"/>
    <x v="9623"/>
  </r>
  <r>
    <x v="78380"/>
    <x v="0"/>
    <s v="48.1319586"/>
    <s v="11.6053918"/>
    <x v="296"/>
    <x v="3493"/>
  </r>
  <r>
    <x v="78380"/>
    <x v="0"/>
    <s v="48.1319586"/>
    <s v="11.6053918"/>
    <x v="398"/>
    <x v="6587"/>
  </r>
  <r>
    <x v="78380"/>
    <x v="0"/>
    <s v="48.1319586"/>
    <s v="11.6053918"/>
    <x v="297"/>
    <x v="3910"/>
  </r>
  <r>
    <x v="78380"/>
    <x v="0"/>
    <s v="48.1319586"/>
    <s v="11.6053918"/>
    <x v="298"/>
    <x v="78"/>
  </r>
  <r>
    <x v="78380"/>
    <x v="0"/>
    <s v="48.1319586"/>
    <s v="11.6053918"/>
    <x v="13"/>
    <x v="9624"/>
  </r>
  <r>
    <x v="78381"/>
    <x v="0"/>
    <s v="48.1312174"/>
    <s v="11.6064674"/>
    <x v="296"/>
    <x v="3493"/>
  </r>
  <r>
    <x v="78381"/>
    <x v="0"/>
    <s v="48.1312174"/>
    <s v="11.6064674"/>
    <x v="398"/>
    <x v="6587"/>
  </r>
  <r>
    <x v="78381"/>
    <x v="0"/>
    <s v="48.1312174"/>
    <s v="11.6064674"/>
    <x v="297"/>
    <x v="3494"/>
  </r>
  <r>
    <x v="78381"/>
    <x v="0"/>
    <s v="48.1312174"/>
    <s v="11.6064674"/>
    <x v="298"/>
    <x v="78"/>
  </r>
  <r>
    <x v="78381"/>
    <x v="0"/>
    <s v="48.1312174"/>
    <s v="11.6064674"/>
    <x v="13"/>
    <x v="9625"/>
  </r>
  <r>
    <x v="78382"/>
    <x v="0"/>
    <s v="48.1313797"/>
    <s v="11.6063154"/>
    <x v="296"/>
    <x v="3493"/>
  </r>
  <r>
    <x v="78382"/>
    <x v="0"/>
    <s v="48.1313797"/>
    <s v="11.6063154"/>
    <x v="398"/>
    <x v="6587"/>
  </r>
  <r>
    <x v="78382"/>
    <x v="0"/>
    <s v="48.1313797"/>
    <s v="11.6063154"/>
    <x v="297"/>
    <x v="3494"/>
  </r>
  <r>
    <x v="78382"/>
    <x v="0"/>
    <s v="48.1313797"/>
    <s v="11.6063154"/>
    <x v="298"/>
    <x v="78"/>
  </r>
  <r>
    <x v="78382"/>
    <x v="0"/>
    <s v="48.1313797"/>
    <s v="11.6063154"/>
    <x v="13"/>
    <x v="9626"/>
  </r>
  <r>
    <x v="78383"/>
    <x v="0"/>
    <s v="48.1304954"/>
    <s v="11.6048858"/>
    <x v="296"/>
    <x v="3493"/>
  </r>
  <r>
    <x v="78383"/>
    <x v="0"/>
    <s v="48.1304954"/>
    <s v="11.6048858"/>
    <x v="398"/>
    <x v="5408"/>
  </r>
  <r>
    <x v="78383"/>
    <x v="0"/>
    <s v="48.1304954"/>
    <s v="11.6048858"/>
    <x v="297"/>
    <x v="3494"/>
  </r>
  <r>
    <x v="78383"/>
    <x v="0"/>
    <s v="48.1304954"/>
    <s v="11.6048858"/>
    <x v="298"/>
    <x v="78"/>
  </r>
  <r>
    <x v="78383"/>
    <x v="0"/>
    <s v="48.1304954"/>
    <s v="11.6048858"/>
    <x v="13"/>
    <x v="9627"/>
  </r>
  <r>
    <x v="78384"/>
    <x v="0"/>
    <s v="48.1305944"/>
    <s v="11.6054776"/>
    <x v="296"/>
    <x v="3493"/>
  </r>
  <r>
    <x v="78384"/>
    <x v="0"/>
    <s v="48.1305944"/>
    <s v="11.6054776"/>
    <x v="398"/>
    <x v="6587"/>
  </r>
  <r>
    <x v="78384"/>
    <x v="0"/>
    <s v="48.1305944"/>
    <s v="11.6054776"/>
    <x v="297"/>
    <x v="3494"/>
  </r>
  <r>
    <x v="78384"/>
    <x v="0"/>
    <s v="48.1305944"/>
    <s v="11.6054776"/>
    <x v="298"/>
    <x v="78"/>
  </r>
  <r>
    <x v="78384"/>
    <x v="0"/>
    <s v="48.1305944"/>
    <s v="11.6054776"/>
    <x v="13"/>
    <x v="9628"/>
  </r>
  <r>
    <x v="78385"/>
    <x v="0"/>
    <s v="48.1314854"/>
    <s v="11.6049939"/>
    <x v="296"/>
    <x v="3493"/>
  </r>
  <r>
    <x v="78385"/>
    <x v="0"/>
    <s v="48.1314854"/>
    <s v="11.6049939"/>
    <x v="297"/>
    <x v="3494"/>
  </r>
  <r>
    <x v="78385"/>
    <x v="0"/>
    <s v="48.1314854"/>
    <s v="11.6049939"/>
    <x v="298"/>
    <x v="3495"/>
  </r>
  <r>
    <x v="78386"/>
    <x v="0"/>
    <s v="48.1308051"/>
    <s v="11.6050073"/>
    <x v="296"/>
    <x v="3493"/>
  </r>
  <r>
    <x v="78386"/>
    <x v="0"/>
    <s v="48.1308051"/>
    <s v="11.6050073"/>
    <x v="398"/>
    <x v="5408"/>
  </r>
  <r>
    <x v="78386"/>
    <x v="0"/>
    <s v="48.1308051"/>
    <s v="11.6050073"/>
    <x v="297"/>
    <x v="3494"/>
  </r>
  <r>
    <x v="78386"/>
    <x v="0"/>
    <s v="48.1308051"/>
    <s v="11.6050073"/>
    <x v="298"/>
    <x v="78"/>
  </r>
  <r>
    <x v="78386"/>
    <x v="0"/>
    <s v="48.1308051"/>
    <s v="11.6050073"/>
    <x v="13"/>
    <x v="9629"/>
  </r>
  <r>
    <x v="78387"/>
    <x v="0"/>
    <s v="48.1313278"/>
    <s v="11.6051415"/>
    <x v="296"/>
    <x v="3493"/>
  </r>
  <r>
    <x v="78387"/>
    <x v="0"/>
    <s v="48.1313278"/>
    <s v="11.6051415"/>
    <x v="398"/>
    <x v="6587"/>
  </r>
  <r>
    <x v="78387"/>
    <x v="0"/>
    <s v="48.1313278"/>
    <s v="11.6051415"/>
    <x v="297"/>
    <x v="3494"/>
  </r>
  <r>
    <x v="78387"/>
    <x v="0"/>
    <s v="48.1313278"/>
    <s v="11.6051415"/>
    <x v="298"/>
    <x v="78"/>
  </r>
  <r>
    <x v="78387"/>
    <x v="0"/>
    <s v="48.1313278"/>
    <s v="11.6051415"/>
    <x v="13"/>
    <x v="9630"/>
  </r>
  <r>
    <x v="78388"/>
    <x v="0"/>
    <s v="48.1325004"/>
    <s v="11.605002"/>
    <x v="296"/>
    <x v="3493"/>
  </r>
  <r>
    <x v="78388"/>
    <x v="0"/>
    <s v="48.1325004"/>
    <s v="11.605002"/>
    <x v="398"/>
    <x v="6251"/>
  </r>
  <r>
    <x v="78388"/>
    <x v="0"/>
    <s v="48.1325004"/>
    <s v="11.605002"/>
    <x v="297"/>
    <x v="3494"/>
  </r>
  <r>
    <x v="78388"/>
    <x v="0"/>
    <s v="48.1325004"/>
    <s v="11.605002"/>
    <x v="298"/>
    <x v="78"/>
  </r>
  <r>
    <x v="78388"/>
    <x v="0"/>
    <s v="48.1325004"/>
    <s v="11.605002"/>
    <x v="13"/>
    <x v="9631"/>
  </r>
  <r>
    <x v="78389"/>
    <x v="0"/>
    <s v="48.1330792"/>
    <s v="11.6048956"/>
    <x v="296"/>
    <x v="3493"/>
  </r>
  <r>
    <x v="78389"/>
    <x v="0"/>
    <s v="48.1330792"/>
    <s v="11.6048956"/>
    <x v="398"/>
    <x v="6587"/>
  </r>
  <r>
    <x v="78389"/>
    <x v="0"/>
    <s v="48.1330792"/>
    <s v="11.6048956"/>
    <x v="297"/>
    <x v="3494"/>
  </r>
  <r>
    <x v="78389"/>
    <x v="0"/>
    <s v="48.1330792"/>
    <s v="11.6048956"/>
    <x v="298"/>
    <x v="78"/>
  </r>
  <r>
    <x v="78389"/>
    <x v="0"/>
    <s v="48.1330792"/>
    <s v="11.6048956"/>
    <x v="13"/>
    <x v="9632"/>
  </r>
  <r>
    <x v="78390"/>
    <x v="0"/>
    <s v="48.133297"/>
    <s v="11.6039219"/>
    <x v="296"/>
    <x v="3493"/>
  </r>
  <r>
    <x v="78390"/>
    <x v="0"/>
    <s v="48.133297"/>
    <s v="11.6039219"/>
    <x v="297"/>
    <x v="3494"/>
  </r>
  <r>
    <x v="78390"/>
    <x v="0"/>
    <s v="48.133297"/>
    <s v="11.6039219"/>
    <x v="298"/>
    <x v="3495"/>
  </r>
  <r>
    <x v="78391"/>
    <x v="0"/>
    <s v="48.1332134"/>
    <s v="11.6038361"/>
    <x v="296"/>
    <x v="3493"/>
  </r>
  <r>
    <x v="78391"/>
    <x v="0"/>
    <s v="48.1332134"/>
    <s v="11.6038361"/>
    <x v="398"/>
    <x v="6587"/>
  </r>
  <r>
    <x v="78391"/>
    <x v="0"/>
    <s v="48.1332134"/>
    <s v="11.6038361"/>
    <x v="297"/>
    <x v="3494"/>
  </r>
  <r>
    <x v="78391"/>
    <x v="0"/>
    <s v="48.1332134"/>
    <s v="11.6038361"/>
    <x v="298"/>
    <x v="78"/>
  </r>
  <r>
    <x v="78391"/>
    <x v="0"/>
    <s v="48.1332134"/>
    <s v="11.6038361"/>
    <x v="13"/>
    <x v="9633"/>
  </r>
  <r>
    <x v="78392"/>
    <x v="0"/>
    <s v="48.1327212"/>
    <s v="11.6039944"/>
    <x v="296"/>
    <x v="3493"/>
  </r>
  <r>
    <x v="78392"/>
    <x v="0"/>
    <s v="48.1327212"/>
    <s v="11.6039944"/>
    <x v="398"/>
    <x v="6081"/>
  </r>
  <r>
    <x v="78392"/>
    <x v="0"/>
    <s v="48.1327212"/>
    <s v="11.6039944"/>
    <x v="297"/>
    <x v="7625"/>
  </r>
  <r>
    <x v="78392"/>
    <x v="0"/>
    <s v="48.1327212"/>
    <s v="11.6039944"/>
    <x v="298"/>
    <x v="78"/>
  </r>
  <r>
    <x v="78392"/>
    <x v="0"/>
    <s v="48.1327212"/>
    <s v="11.6039944"/>
    <x v="13"/>
    <x v="9634"/>
  </r>
  <r>
    <x v="78393"/>
    <x v="0"/>
    <s v="48.1377844"/>
    <s v="11.5898255"/>
    <x v="51"/>
    <x v="132"/>
  </r>
  <r>
    <x v="78393"/>
    <x v="0"/>
    <s v="48.1377844"/>
    <s v="11.5898255"/>
    <x v="41"/>
    <x v="878"/>
  </r>
  <r>
    <x v="78393"/>
    <x v="0"/>
    <s v="48.1377844"/>
    <s v="11.5898255"/>
    <x v="53"/>
    <x v="326"/>
  </r>
  <r>
    <x v="78393"/>
    <x v="0"/>
    <s v="48.1377844"/>
    <s v="11.5898255"/>
    <x v="42"/>
    <x v="1902"/>
  </r>
  <r>
    <x v="78393"/>
    <x v="0"/>
    <s v="48.1377844"/>
    <s v="11.5898255"/>
    <x v="15"/>
    <x v="9635"/>
  </r>
  <r>
    <x v="78393"/>
    <x v="0"/>
    <s v="48.1377844"/>
    <s v="11.5898255"/>
    <x v="60"/>
    <x v="9636"/>
  </r>
  <r>
    <x v="78393"/>
    <x v="0"/>
    <s v="48.1377844"/>
    <s v="11.5898255"/>
    <x v="67"/>
    <x v="9637"/>
  </r>
  <r>
    <x v="78393"/>
    <x v="0"/>
    <s v="48.1377844"/>
    <s v="11.5898255"/>
    <x v="50"/>
    <x v="9638"/>
  </r>
  <r>
    <x v="78394"/>
    <x v="0"/>
    <s v="48.1381495"/>
    <s v="11.5765112"/>
    <x v="0"/>
    <x v="0"/>
  </r>
  <r>
    <x v="78395"/>
    <x v="0"/>
    <s v="48.138158"/>
    <s v="11.5764682"/>
    <x v="0"/>
    <x v="0"/>
  </r>
  <r>
    <x v="78396"/>
    <x v="0"/>
    <s v="48.1382105"/>
    <s v="11.5765385"/>
    <x v="0"/>
    <x v="0"/>
  </r>
  <r>
    <x v="78397"/>
    <x v="0"/>
    <s v="48.1382191"/>
    <s v="11.5764955"/>
    <x v="0"/>
    <x v="0"/>
  </r>
  <r>
    <x v="78398"/>
    <x v="0"/>
    <s v="48.1332705"/>
    <s v="11.6045321"/>
    <x v="23"/>
    <x v="539"/>
  </r>
  <r>
    <x v="78398"/>
    <x v="0"/>
    <s v="48.1332705"/>
    <s v="11.6045321"/>
    <x v="36"/>
    <x v="103"/>
  </r>
  <r>
    <x v="78398"/>
    <x v="0"/>
    <s v="48.1332705"/>
    <s v="11.6045321"/>
    <x v="61"/>
    <x v="103"/>
  </r>
  <r>
    <x v="78398"/>
    <x v="0"/>
    <s v="48.1332705"/>
    <s v="11.6045321"/>
    <x v="18"/>
    <x v="103"/>
  </r>
  <r>
    <x v="78399"/>
    <x v="0"/>
    <s v="48.1314981"/>
    <s v="11.6049217"/>
    <x v="46"/>
    <x v="3173"/>
  </r>
  <r>
    <x v="78399"/>
    <x v="0"/>
    <s v="48.1314981"/>
    <s v="11.6049217"/>
    <x v="13"/>
    <x v="9639"/>
  </r>
  <r>
    <x v="78400"/>
    <x v="0"/>
    <s v="48.1320752"/>
    <s v="11.6057821"/>
    <x v="23"/>
    <x v="3217"/>
  </r>
  <r>
    <x v="78401"/>
    <x v="0"/>
    <s v="48.1285787"/>
    <s v="11.6093811"/>
    <x v="46"/>
    <x v="3173"/>
  </r>
  <r>
    <x v="78401"/>
    <x v="0"/>
    <s v="48.1285787"/>
    <s v="11.6093811"/>
    <x v="13"/>
    <x v="9640"/>
  </r>
  <r>
    <x v="78402"/>
    <x v="0"/>
    <s v="48.1349194"/>
    <s v="11.5786028"/>
    <x v="41"/>
    <x v="482"/>
  </r>
  <r>
    <x v="78402"/>
    <x v="0"/>
    <s v="48.1349194"/>
    <s v="11.5786028"/>
    <x v="42"/>
    <x v="3480"/>
  </r>
  <r>
    <x v="78402"/>
    <x v="0"/>
    <s v="48.1349194"/>
    <s v="11.5786028"/>
    <x v="15"/>
    <x v="9641"/>
  </r>
  <r>
    <x v="78402"/>
    <x v="0"/>
    <s v="48.1349194"/>
    <s v="11.5786028"/>
    <x v="59"/>
    <x v="3609"/>
  </r>
  <r>
    <x v="78402"/>
    <x v="0"/>
    <s v="48.1349194"/>
    <s v="11.5786028"/>
    <x v="60"/>
    <x v="9642"/>
  </r>
  <r>
    <x v="78402"/>
    <x v="0"/>
    <s v="48.1349194"/>
    <s v="11.5786028"/>
    <x v="135"/>
    <x v="2799"/>
  </r>
  <r>
    <x v="78403"/>
    <x v="0"/>
    <s v="48.1369544"/>
    <s v="11.5793762"/>
    <x v="0"/>
    <x v="0"/>
  </r>
  <r>
    <x v="78404"/>
    <x v="0"/>
    <s v="48.1370466"/>
    <s v="11.5792971"/>
    <x v="79"/>
    <x v="13"/>
  </r>
  <r>
    <x v="78404"/>
    <x v="0"/>
    <s v="48.1370466"/>
    <s v="11.5792971"/>
    <x v="18"/>
    <x v="103"/>
  </r>
  <r>
    <x v="78405"/>
    <x v="0"/>
    <s v="48.1370968"/>
    <s v="11.5795163"/>
    <x v="0"/>
    <x v="0"/>
  </r>
  <r>
    <x v="78406"/>
    <x v="0"/>
    <s v="48.1371193"/>
    <s v="11.5795172"/>
    <x v="0"/>
    <x v="0"/>
  </r>
  <r>
    <x v="78407"/>
    <x v="0"/>
    <s v="48.1371489"/>
    <s v="11.579873"/>
    <x v="0"/>
    <x v="0"/>
  </r>
  <r>
    <x v="78408"/>
    <x v="0"/>
    <s v="48.1372491"/>
    <s v="11.5796563"/>
    <x v="0"/>
    <x v="0"/>
  </r>
  <r>
    <x v="78409"/>
    <x v="0"/>
    <s v="48.1191252"/>
    <s v="11.5973176"/>
    <x v="0"/>
    <x v="0"/>
  </r>
  <r>
    <x v="78410"/>
    <x v="0"/>
    <s v="48.1191867"/>
    <s v="11.5975927"/>
    <x v="0"/>
    <x v="0"/>
  </r>
  <r>
    <x v="78411"/>
    <x v="0"/>
    <s v="48.1193124"/>
    <s v="11.5972236"/>
    <x v="0"/>
    <x v="0"/>
  </r>
  <r>
    <x v="78412"/>
    <x v="0"/>
    <s v="48.119374"/>
    <s v="11.5974987"/>
    <x v="0"/>
    <x v="0"/>
  </r>
  <r>
    <x v="78413"/>
    <x v="0"/>
    <s v="48.1266555"/>
    <s v="11.5787897"/>
    <x v="41"/>
    <x v="479"/>
  </r>
  <r>
    <x v="78413"/>
    <x v="0"/>
    <s v="48.1266555"/>
    <s v="11.5787897"/>
    <x v="42"/>
    <x v="4034"/>
  </r>
  <r>
    <x v="78413"/>
    <x v="0"/>
    <s v="48.1266555"/>
    <s v="11.5787897"/>
    <x v="23"/>
    <x v="2569"/>
  </r>
  <r>
    <x v="78413"/>
    <x v="0"/>
    <s v="48.1266555"/>
    <s v="11.5787897"/>
    <x v="15"/>
    <x v="9643"/>
  </r>
  <r>
    <x v="78414"/>
    <x v="0"/>
    <s v="48.1282564"/>
    <s v="11.6015142"/>
    <x v="296"/>
    <x v="3493"/>
  </r>
  <r>
    <x v="78414"/>
    <x v="0"/>
    <s v="48.1282564"/>
    <s v="11.6015142"/>
    <x v="398"/>
    <x v="6587"/>
  </r>
  <r>
    <x v="78414"/>
    <x v="0"/>
    <s v="48.1282564"/>
    <s v="11.6015142"/>
    <x v="297"/>
    <x v="3494"/>
  </r>
  <r>
    <x v="78414"/>
    <x v="0"/>
    <s v="48.1282564"/>
    <s v="11.6015142"/>
    <x v="298"/>
    <x v="78"/>
  </r>
  <r>
    <x v="78414"/>
    <x v="0"/>
    <s v="48.1282564"/>
    <s v="11.6015142"/>
    <x v="13"/>
    <x v="9644"/>
  </r>
  <r>
    <x v="78415"/>
    <x v="0"/>
    <s v="48.128174"/>
    <s v="11.599761"/>
    <x v="296"/>
    <x v="3493"/>
  </r>
  <r>
    <x v="78415"/>
    <x v="0"/>
    <s v="48.128174"/>
    <s v="11.599761"/>
    <x v="297"/>
    <x v="3494"/>
  </r>
  <r>
    <x v="78415"/>
    <x v="0"/>
    <s v="48.128174"/>
    <s v="11.599761"/>
    <x v="298"/>
    <x v="78"/>
  </r>
  <r>
    <x v="78416"/>
    <x v="0"/>
    <s v="48.1282516"/>
    <s v="11.6003895"/>
    <x v="296"/>
    <x v="3493"/>
  </r>
  <r>
    <x v="78416"/>
    <x v="0"/>
    <s v="48.1282516"/>
    <s v="11.6003895"/>
    <x v="398"/>
    <x v="6587"/>
  </r>
  <r>
    <x v="78416"/>
    <x v="0"/>
    <s v="48.1282516"/>
    <s v="11.6003895"/>
    <x v="297"/>
    <x v="3494"/>
  </r>
  <r>
    <x v="78416"/>
    <x v="0"/>
    <s v="48.1282516"/>
    <s v="11.6003895"/>
    <x v="298"/>
    <x v="78"/>
  </r>
  <r>
    <x v="78417"/>
    <x v="0"/>
    <s v="48.1271804"/>
    <s v="11.5982732"/>
    <x v="296"/>
    <x v="3493"/>
  </r>
  <r>
    <x v="78417"/>
    <x v="0"/>
    <s v="48.1271804"/>
    <s v="11.5982732"/>
    <x v="297"/>
    <x v="3494"/>
  </r>
  <r>
    <x v="78417"/>
    <x v="0"/>
    <s v="48.1271804"/>
    <s v="11.5982732"/>
    <x v="298"/>
    <x v="78"/>
  </r>
  <r>
    <x v="78418"/>
    <x v="0"/>
    <s v="48.1285482"/>
    <s v="11.59538"/>
    <x v="296"/>
    <x v="3493"/>
  </r>
  <r>
    <x v="78418"/>
    <x v="0"/>
    <s v="48.1285482"/>
    <s v="11.59538"/>
    <x v="398"/>
    <x v="6587"/>
  </r>
  <r>
    <x v="78418"/>
    <x v="0"/>
    <s v="48.1285482"/>
    <s v="11.59538"/>
    <x v="297"/>
    <x v="3494"/>
  </r>
  <r>
    <x v="78418"/>
    <x v="0"/>
    <s v="48.1285482"/>
    <s v="11.59538"/>
    <x v="298"/>
    <x v="78"/>
  </r>
  <r>
    <x v="78418"/>
    <x v="0"/>
    <s v="48.1285482"/>
    <s v="11.59538"/>
    <x v="13"/>
    <x v="9645"/>
  </r>
  <r>
    <x v="78419"/>
    <x v="0"/>
    <s v="48.1282677"/>
    <s v="11.5958369"/>
    <x v="296"/>
    <x v="3493"/>
  </r>
  <r>
    <x v="78419"/>
    <x v="0"/>
    <s v="48.1282677"/>
    <s v="11.5958369"/>
    <x v="398"/>
    <x v="6587"/>
  </r>
  <r>
    <x v="78419"/>
    <x v="0"/>
    <s v="48.1282677"/>
    <s v="11.5958369"/>
    <x v="297"/>
    <x v="3494"/>
  </r>
  <r>
    <x v="78419"/>
    <x v="0"/>
    <s v="48.1282677"/>
    <s v="11.5958369"/>
    <x v="298"/>
    <x v="78"/>
  </r>
  <r>
    <x v="78419"/>
    <x v="0"/>
    <s v="48.1282677"/>
    <s v="11.5958369"/>
    <x v="13"/>
    <x v="9646"/>
  </r>
  <r>
    <x v="78420"/>
    <x v="0"/>
    <s v="48.1330469"/>
    <s v="11.619056"/>
    <x v="23"/>
    <x v="255"/>
  </r>
  <r>
    <x v="78420"/>
    <x v="0"/>
    <s v="48.1330469"/>
    <s v="11.619056"/>
    <x v="88"/>
    <x v="13"/>
  </r>
  <r>
    <x v="78420"/>
    <x v="0"/>
    <s v="48.1330469"/>
    <s v="11.619056"/>
    <x v="89"/>
    <x v="13"/>
  </r>
  <r>
    <x v="78420"/>
    <x v="0"/>
    <s v="48.1330469"/>
    <s v="11.619056"/>
    <x v="90"/>
    <x v="13"/>
  </r>
  <r>
    <x v="78420"/>
    <x v="0"/>
    <s v="48.1330469"/>
    <s v="11.619056"/>
    <x v="189"/>
    <x v="13"/>
  </r>
  <r>
    <x v="78420"/>
    <x v="0"/>
    <s v="48.1330469"/>
    <s v="11.619056"/>
    <x v="232"/>
    <x v="103"/>
  </r>
  <r>
    <x v="78420"/>
    <x v="0"/>
    <s v="48.1330469"/>
    <s v="11.619056"/>
    <x v="136"/>
    <x v="478"/>
  </r>
  <r>
    <x v="78421"/>
    <x v="0"/>
    <s v="48.1179773"/>
    <s v="11.5947003"/>
    <x v="0"/>
    <x v="0"/>
  </r>
  <r>
    <x v="78422"/>
    <x v="0"/>
    <s v="48.1180957"/>
    <s v="11.5950909"/>
    <x v="0"/>
    <x v="0"/>
  </r>
  <r>
    <x v="78423"/>
    <x v="0"/>
    <s v="48.1181273"/>
    <s v="11.5949434"/>
    <x v="40"/>
    <x v="296"/>
  </r>
  <r>
    <x v="78423"/>
    <x v="0"/>
    <s v="48.1181273"/>
    <s v="11.5949434"/>
    <x v="23"/>
    <x v="2811"/>
  </r>
  <r>
    <x v="78423"/>
    <x v="0"/>
    <s v="48.1181273"/>
    <s v="11.5949434"/>
    <x v="33"/>
    <x v="9647"/>
  </r>
  <r>
    <x v="78423"/>
    <x v="0"/>
    <s v="48.1181273"/>
    <s v="11.5949434"/>
    <x v="25"/>
    <x v="78"/>
  </r>
  <r>
    <x v="78424"/>
    <x v="0"/>
    <s v="48.1182019"/>
    <s v="11.5950349"/>
    <x v="0"/>
    <x v="0"/>
  </r>
  <r>
    <x v="78425"/>
    <x v="0"/>
    <s v="48.1182265"/>
    <s v="11.5948884"/>
    <x v="0"/>
    <x v="0"/>
  </r>
  <r>
    <x v="78426"/>
    <x v="0"/>
    <s v="48.118258"/>
    <s v="11.5950053"/>
    <x v="0"/>
    <x v="0"/>
  </r>
  <r>
    <x v="78427"/>
    <x v="0"/>
    <s v="48.1180783"/>
    <s v="11.5951418"/>
    <x v="0"/>
    <x v="0"/>
  </r>
  <r>
    <x v="78428"/>
    <x v="0"/>
    <s v="48.1183006"/>
    <s v="11.5948473"/>
    <x v="0"/>
    <x v="0"/>
  </r>
  <r>
    <x v="78429"/>
    <x v="0"/>
    <s v="48.1310392"/>
    <s v="11.5687692"/>
    <x v="0"/>
    <x v="0"/>
  </r>
  <r>
    <x v="78430"/>
    <x v="0"/>
    <s v="48.1312726"/>
    <s v="11.5679409"/>
    <x v="0"/>
    <x v="0"/>
  </r>
  <r>
    <x v="78431"/>
    <x v="0"/>
    <s v="48.131116"/>
    <s v="11.5684965"/>
    <x v="0"/>
    <x v="0"/>
  </r>
  <r>
    <x v="78432"/>
    <x v="0"/>
    <s v="48.1312077"/>
    <s v="11.5681713"/>
    <x v="0"/>
    <x v="0"/>
  </r>
  <r>
    <x v="78433"/>
    <x v="0"/>
    <s v="48.1310716"/>
    <s v="11.5686541"/>
    <x v="0"/>
    <x v="0"/>
  </r>
  <r>
    <x v="78434"/>
    <x v="0"/>
    <s v="48.1384437"/>
    <s v="11.5790727"/>
    <x v="0"/>
    <x v="0"/>
  </r>
  <r>
    <x v="78435"/>
    <x v="0"/>
    <s v="48.1266771"/>
    <s v="11.6012163"/>
    <x v="51"/>
    <x v="132"/>
  </r>
  <r>
    <x v="78435"/>
    <x v="0"/>
    <s v="48.1266771"/>
    <s v="11.6012163"/>
    <x v="52"/>
    <x v="133"/>
  </r>
  <r>
    <x v="78435"/>
    <x v="0"/>
    <s v="48.1266771"/>
    <s v="11.6012163"/>
    <x v="41"/>
    <x v="687"/>
  </r>
  <r>
    <x v="78435"/>
    <x v="0"/>
    <s v="48.1266771"/>
    <s v="11.6012163"/>
    <x v="53"/>
    <x v="183"/>
  </r>
  <r>
    <x v="78435"/>
    <x v="0"/>
    <s v="48.1266771"/>
    <s v="11.6012163"/>
    <x v="42"/>
    <x v="591"/>
  </r>
  <r>
    <x v="78435"/>
    <x v="0"/>
    <s v="48.1266771"/>
    <s v="11.6012163"/>
    <x v="117"/>
    <x v="9648"/>
  </r>
  <r>
    <x v="78435"/>
    <x v="0"/>
    <s v="48.1266771"/>
    <s v="11.6012163"/>
    <x v="62"/>
    <x v="9649"/>
  </r>
  <r>
    <x v="78435"/>
    <x v="0"/>
    <s v="48.1266771"/>
    <s v="11.6012163"/>
    <x v="63"/>
    <x v="9650"/>
  </r>
  <r>
    <x v="78435"/>
    <x v="0"/>
    <s v="48.1266771"/>
    <s v="11.6012163"/>
    <x v="613"/>
    <x v="13"/>
  </r>
  <r>
    <x v="78435"/>
    <x v="0"/>
    <s v="48.1266771"/>
    <s v="11.6012163"/>
    <x v="614"/>
    <x v="13"/>
  </r>
  <r>
    <x v="78435"/>
    <x v="0"/>
    <s v="48.1266771"/>
    <s v="11.6012163"/>
    <x v="15"/>
    <x v="9651"/>
  </r>
  <r>
    <x v="78435"/>
    <x v="0"/>
    <s v="48.1266771"/>
    <s v="11.6012163"/>
    <x v="59"/>
    <x v="9652"/>
  </r>
  <r>
    <x v="78435"/>
    <x v="0"/>
    <s v="48.1266771"/>
    <s v="11.6012163"/>
    <x v="33"/>
    <x v="9653"/>
  </r>
  <r>
    <x v="78435"/>
    <x v="0"/>
    <s v="48.1266771"/>
    <s v="11.6012163"/>
    <x v="60"/>
    <x v="9654"/>
  </r>
  <r>
    <x v="78435"/>
    <x v="0"/>
    <s v="48.1266771"/>
    <s v="11.6012163"/>
    <x v="135"/>
    <x v="5686"/>
  </r>
  <r>
    <x v="78435"/>
    <x v="0"/>
    <s v="48.1266771"/>
    <s v="11.6012163"/>
    <x v="615"/>
    <x v="13"/>
  </r>
  <r>
    <x v="78435"/>
    <x v="0"/>
    <s v="48.1266771"/>
    <s v="11.6012163"/>
    <x v="67"/>
    <x v="9655"/>
  </r>
  <r>
    <x v="78436"/>
    <x v="0"/>
    <s v="48.1242867"/>
    <s v="11.5806967"/>
    <x v="0"/>
    <x v="0"/>
  </r>
  <r>
    <x v="78437"/>
    <x v="0"/>
    <s v="48.1242892"/>
    <s v="11.5806961"/>
    <x v="0"/>
    <x v="0"/>
  </r>
  <r>
    <x v="78438"/>
    <x v="0"/>
    <s v="48.1243451"/>
    <s v="11.5806294"/>
    <x v="0"/>
    <x v="0"/>
  </r>
  <r>
    <x v="78439"/>
    <x v="0"/>
    <s v="48.1243513"/>
    <s v="11.5803157"/>
    <x v="0"/>
    <x v="0"/>
  </r>
  <r>
    <x v="78440"/>
    <x v="0"/>
    <s v="48.1243513"/>
    <s v="11.5806397"/>
    <x v="0"/>
    <x v="0"/>
  </r>
  <r>
    <x v="78441"/>
    <x v="0"/>
    <s v="48.1243735"/>
    <s v="11.5808349"/>
    <x v="0"/>
    <x v="0"/>
  </r>
  <r>
    <x v="78442"/>
    <x v="0"/>
    <s v="48.1243803"/>
    <s v="11.5806"/>
    <x v="0"/>
    <x v="0"/>
  </r>
  <r>
    <x v="78443"/>
    <x v="0"/>
    <s v="48.124383"/>
    <s v="11.5806"/>
    <x v="0"/>
    <x v="0"/>
  </r>
  <r>
    <x v="78444"/>
    <x v="0"/>
    <s v="48.1243851"/>
    <s v="11.5802721"/>
    <x v="0"/>
    <x v="0"/>
  </r>
  <r>
    <x v="78445"/>
    <x v="0"/>
    <s v="48.1244065"/>
    <s v="11.5805195"/>
    <x v="0"/>
    <x v="0"/>
  </r>
  <r>
    <x v="78446"/>
    <x v="0"/>
    <s v="48.1244216"/>
    <s v="11.5805429"/>
    <x v="0"/>
    <x v="0"/>
  </r>
  <r>
    <x v="78447"/>
    <x v="0"/>
    <s v="48.1244348"/>
    <s v="11.5804607"/>
    <x v="0"/>
    <x v="0"/>
  </r>
  <r>
    <x v="78448"/>
    <x v="0"/>
    <s v="48.1244387"/>
    <s v="11.5804731"/>
    <x v="0"/>
    <x v="0"/>
  </r>
  <r>
    <x v="78449"/>
    <x v="0"/>
    <s v="48.1244525"/>
    <s v="11.5805045"/>
    <x v="0"/>
    <x v="0"/>
  </r>
  <r>
    <x v="78450"/>
    <x v="0"/>
    <s v="48.1244538"/>
    <s v="11.5804965"/>
    <x v="0"/>
    <x v="0"/>
  </r>
  <r>
    <x v="78451"/>
    <x v="0"/>
    <s v="48.1244553"/>
    <s v="11.5807229"/>
    <x v="0"/>
    <x v="0"/>
  </r>
  <r>
    <x v="78452"/>
    <x v="0"/>
    <s v="48.1244563"/>
    <s v="11.5807198"/>
    <x v="0"/>
    <x v="0"/>
  </r>
  <r>
    <x v="78453"/>
    <x v="0"/>
    <s v="48.1244685"/>
    <s v="11.5804171"/>
    <x v="0"/>
    <x v="0"/>
  </r>
  <r>
    <x v="78454"/>
    <x v="0"/>
    <s v="48.1245259"/>
    <s v="11.5806244"/>
    <x v="0"/>
    <x v="0"/>
  </r>
  <r>
    <x v="78455"/>
    <x v="0"/>
    <s v="48.124529"/>
    <s v="11.5803948"/>
    <x v="0"/>
    <x v="0"/>
  </r>
  <r>
    <x v="78456"/>
    <x v="0"/>
    <s v="48.1246"/>
    <s v="11.5802968"/>
    <x v="0"/>
    <x v="0"/>
  </r>
  <r>
    <x v="78457"/>
    <x v="0"/>
    <s v="48.1246036"/>
    <s v="11.5805162"/>
    <x v="0"/>
    <x v="0"/>
  </r>
  <r>
    <x v="78458"/>
    <x v="0"/>
    <s v="48.1246747"/>
    <s v="11.5804182"/>
    <x v="0"/>
    <x v="0"/>
  </r>
  <r>
    <x v="78459"/>
    <x v="0"/>
    <s v="48.1260814"/>
    <s v="11.5784528"/>
    <x v="51"/>
    <x v="132"/>
  </r>
  <r>
    <x v="78459"/>
    <x v="0"/>
    <s v="48.1260814"/>
    <s v="11.5784528"/>
    <x v="52"/>
    <x v="133"/>
  </r>
  <r>
    <x v="78459"/>
    <x v="0"/>
    <s v="48.1260814"/>
    <s v="11.5784528"/>
    <x v="41"/>
    <x v="118"/>
  </r>
  <r>
    <x v="78459"/>
    <x v="0"/>
    <s v="48.1260814"/>
    <s v="11.5784528"/>
    <x v="53"/>
    <x v="397"/>
  </r>
  <r>
    <x v="78459"/>
    <x v="0"/>
    <s v="48.1260814"/>
    <s v="11.5784528"/>
    <x v="42"/>
    <x v="2034"/>
  </r>
  <r>
    <x v="78459"/>
    <x v="0"/>
    <s v="48.1260814"/>
    <s v="11.5784528"/>
    <x v="187"/>
    <x v="9656"/>
  </r>
  <r>
    <x v="78459"/>
    <x v="0"/>
    <s v="48.1260814"/>
    <s v="11.5784528"/>
    <x v="133"/>
    <x v="1200"/>
  </r>
  <r>
    <x v="78459"/>
    <x v="0"/>
    <s v="48.1260814"/>
    <s v="11.5784528"/>
    <x v="15"/>
    <x v="9657"/>
  </r>
  <r>
    <x v="78459"/>
    <x v="0"/>
    <s v="48.1260814"/>
    <s v="11.5784528"/>
    <x v="178"/>
    <x v="9658"/>
  </r>
  <r>
    <x v="78460"/>
    <x v="0"/>
    <s v="48.1261007"/>
    <s v="11.5783212"/>
    <x v="51"/>
    <x v="132"/>
  </r>
  <r>
    <x v="78460"/>
    <x v="0"/>
    <s v="48.1261007"/>
    <s v="11.5783212"/>
    <x v="52"/>
    <x v="133"/>
  </r>
  <r>
    <x v="78460"/>
    <x v="0"/>
    <s v="48.1261007"/>
    <s v="11.5783212"/>
    <x v="41"/>
    <x v="118"/>
  </r>
  <r>
    <x v="78460"/>
    <x v="0"/>
    <s v="48.1261007"/>
    <s v="11.5783212"/>
    <x v="53"/>
    <x v="397"/>
  </r>
  <r>
    <x v="78460"/>
    <x v="0"/>
    <s v="48.1261007"/>
    <s v="11.5783212"/>
    <x v="42"/>
    <x v="2034"/>
  </r>
  <r>
    <x v="78460"/>
    <x v="0"/>
    <s v="48.1261007"/>
    <s v="11.5783212"/>
    <x v="62"/>
    <x v="9659"/>
  </r>
  <r>
    <x v="78460"/>
    <x v="0"/>
    <s v="48.1261007"/>
    <s v="11.5783212"/>
    <x v="63"/>
    <x v="9660"/>
  </r>
  <r>
    <x v="78460"/>
    <x v="0"/>
    <s v="48.1261007"/>
    <s v="11.5783212"/>
    <x v="15"/>
    <x v="9661"/>
  </r>
  <r>
    <x v="78460"/>
    <x v="0"/>
    <s v="48.1261007"/>
    <s v="11.5783212"/>
    <x v="59"/>
    <x v="9662"/>
  </r>
  <r>
    <x v="78460"/>
    <x v="0"/>
    <s v="48.1261007"/>
    <s v="11.5783212"/>
    <x v="60"/>
    <x v="9663"/>
  </r>
  <r>
    <x v="78460"/>
    <x v="0"/>
    <s v="48.1261007"/>
    <s v="11.5783212"/>
    <x v="135"/>
    <x v="1025"/>
  </r>
  <r>
    <x v="78460"/>
    <x v="0"/>
    <s v="48.1261007"/>
    <s v="11.5783212"/>
    <x v="67"/>
    <x v="9664"/>
  </r>
  <r>
    <x v="78461"/>
    <x v="0"/>
    <s v="48.12603"/>
    <s v="11.5785374"/>
    <x v="51"/>
    <x v="132"/>
  </r>
  <r>
    <x v="78461"/>
    <x v="0"/>
    <s v="48.12603"/>
    <s v="11.5785374"/>
    <x v="52"/>
    <x v="133"/>
  </r>
  <r>
    <x v="78461"/>
    <x v="0"/>
    <s v="48.12603"/>
    <s v="11.5785374"/>
    <x v="41"/>
    <x v="482"/>
  </r>
  <r>
    <x v="78461"/>
    <x v="0"/>
    <s v="48.12603"/>
    <s v="11.5785374"/>
    <x v="53"/>
    <x v="397"/>
  </r>
  <r>
    <x v="78461"/>
    <x v="0"/>
    <s v="48.12603"/>
    <s v="11.5785374"/>
    <x v="42"/>
    <x v="2034"/>
  </r>
  <r>
    <x v="78461"/>
    <x v="0"/>
    <s v="48.12603"/>
    <s v="11.5785374"/>
    <x v="62"/>
    <x v="9665"/>
  </r>
  <r>
    <x v="78461"/>
    <x v="0"/>
    <s v="48.12603"/>
    <s v="11.5785374"/>
    <x v="164"/>
    <x v="1831"/>
  </r>
  <r>
    <x v="78461"/>
    <x v="0"/>
    <s v="48.12603"/>
    <s v="11.5785374"/>
    <x v="165"/>
    <x v="1832"/>
  </r>
  <r>
    <x v="78461"/>
    <x v="0"/>
    <s v="48.12603"/>
    <s v="11.5785374"/>
    <x v="15"/>
    <x v="9666"/>
  </r>
  <r>
    <x v="78461"/>
    <x v="0"/>
    <s v="48.12603"/>
    <s v="11.5785374"/>
    <x v="59"/>
    <x v="9667"/>
  </r>
  <r>
    <x v="78461"/>
    <x v="0"/>
    <s v="48.12603"/>
    <s v="11.5785374"/>
    <x v="60"/>
    <x v="9668"/>
  </r>
  <r>
    <x v="78461"/>
    <x v="0"/>
    <s v="48.12603"/>
    <s v="11.5785374"/>
    <x v="135"/>
    <x v="753"/>
  </r>
  <r>
    <x v="78461"/>
    <x v="0"/>
    <s v="48.12603"/>
    <s v="11.5785374"/>
    <x v="67"/>
    <x v="9669"/>
  </r>
  <r>
    <x v="78461"/>
    <x v="0"/>
    <s v="48.12603"/>
    <s v="11.5785374"/>
    <x v="18"/>
    <x v="103"/>
  </r>
  <r>
    <x v="78462"/>
    <x v="0"/>
    <s v="48.1261307"/>
    <s v="11.5783683"/>
    <x v="51"/>
    <x v="132"/>
  </r>
  <r>
    <x v="78462"/>
    <x v="0"/>
    <s v="48.1261307"/>
    <s v="11.5783683"/>
    <x v="52"/>
    <x v="133"/>
  </r>
  <r>
    <x v="78462"/>
    <x v="0"/>
    <s v="48.1261307"/>
    <s v="11.5783683"/>
    <x v="41"/>
    <x v="118"/>
  </r>
  <r>
    <x v="78462"/>
    <x v="0"/>
    <s v="48.1261307"/>
    <s v="11.5783683"/>
    <x v="53"/>
    <x v="397"/>
  </r>
  <r>
    <x v="78462"/>
    <x v="0"/>
    <s v="48.1261307"/>
    <s v="11.5783683"/>
    <x v="42"/>
    <x v="2034"/>
  </r>
  <r>
    <x v="78462"/>
    <x v="0"/>
    <s v="48.1261307"/>
    <s v="11.5783683"/>
    <x v="62"/>
    <x v="9670"/>
  </r>
  <r>
    <x v="78462"/>
    <x v="0"/>
    <s v="48.1261307"/>
    <s v="11.5783683"/>
    <x v="15"/>
    <x v="9671"/>
  </r>
  <r>
    <x v="78462"/>
    <x v="0"/>
    <s v="48.1261307"/>
    <s v="11.5783683"/>
    <x v="60"/>
    <x v="9672"/>
  </r>
  <r>
    <x v="78462"/>
    <x v="0"/>
    <s v="48.1261307"/>
    <s v="11.5783683"/>
    <x v="135"/>
    <x v="1903"/>
  </r>
  <r>
    <x v="78462"/>
    <x v="0"/>
    <s v="48.1261307"/>
    <s v="11.5783683"/>
    <x v="67"/>
    <x v="9673"/>
  </r>
  <r>
    <x v="78463"/>
    <x v="0"/>
    <s v="48.1259878"/>
    <s v="11.5786059"/>
    <x v="51"/>
    <x v="132"/>
  </r>
  <r>
    <x v="78463"/>
    <x v="0"/>
    <s v="48.1259878"/>
    <s v="11.5786059"/>
    <x v="52"/>
    <x v="133"/>
  </r>
  <r>
    <x v="78463"/>
    <x v="0"/>
    <s v="48.1259878"/>
    <s v="11.5786059"/>
    <x v="41"/>
    <x v="482"/>
  </r>
  <r>
    <x v="78463"/>
    <x v="0"/>
    <s v="48.1259878"/>
    <s v="11.5786059"/>
    <x v="53"/>
    <x v="397"/>
  </r>
  <r>
    <x v="78463"/>
    <x v="0"/>
    <s v="48.1259878"/>
    <s v="11.5786059"/>
    <x v="42"/>
    <x v="2034"/>
  </r>
  <r>
    <x v="78463"/>
    <x v="0"/>
    <s v="48.1259878"/>
    <s v="11.5786059"/>
    <x v="15"/>
    <x v="2712"/>
  </r>
  <r>
    <x v="78463"/>
    <x v="0"/>
    <s v="48.1259878"/>
    <s v="11.5786059"/>
    <x v="59"/>
    <x v="9674"/>
  </r>
  <r>
    <x v="78463"/>
    <x v="0"/>
    <s v="48.1259878"/>
    <s v="11.5786059"/>
    <x v="60"/>
    <x v="9675"/>
  </r>
  <r>
    <x v="78463"/>
    <x v="0"/>
    <s v="48.1259878"/>
    <s v="11.5786059"/>
    <x v="135"/>
    <x v="848"/>
  </r>
  <r>
    <x v="78464"/>
    <x v="0"/>
    <s v="48.1249231"/>
    <s v="11.5800242"/>
    <x v="51"/>
    <x v="132"/>
  </r>
  <r>
    <x v="78464"/>
    <x v="0"/>
    <s v="48.1249231"/>
    <s v="11.5800242"/>
    <x v="52"/>
    <x v="133"/>
  </r>
  <r>
    <x v="78464"/>
    <x v="0"/>
    <s v="48.1249231"/>
    <s v="11.5800242"/>
    <x v="41"/>
    <x v="1385"/>
  </r>
  <r>
    <x v="78464"/>
    <x v="0"/>
    <s v="48.1249231"/>
    <s v="11.5800242"/>
    <x v="53"/>
    <x v="397"/>
  </r>
  <r>
    <x v="78464"/>
    <x v="0"/>
    <s v="48.1249231"/>
    <s v="11.5800242"/>
    <x v="42"/>
    <x v="2034"/>
  </r>
  <r>
    <x v="78464"/>
    <x v="0"/>
    <s v="48.1249231"/>
    <s v="11.5800242"/>
    <x v="63"/>
    <x v="9676"/>
  </r>
  <r>
    <x v="78464"/>
    <x v="0"/>
    <s v="48.1249231"/>
    <s v="11.5800242"/>
    <x v="15"/>
    <x v="5262"/>
  </r>
  <r>
    <x v="78464"/>
    <x v="0"/>
    <s v="48.1249231"/>
    <s v="11.5800242"/>
    <x v="183"/>
    <x v="2789"/>
  </r>
  <r>
    <x v="78464"/>
    <x v="0"/>
    <s v="48.1249231"/>
    <s v="11.5800242"/>
    <x v="59"/>
    <x v="9677"/>
  </r>
  <r>
    <x v="78464"/>
    <x v="0"/>
    <s v="48.1249231"/>
    <s v="11.5800242"/>
    <x v="60"/>
    <x v="9678"/>
  </r>
  <r>
    <x v="78464"/>
    <x v="0"/>
    <s v="48.1249231"/>
    <s v="11.5800242"/>
    <x v="67"/>
    <x v="9679"/>
  </r>
  <r>
    <x v="78465"/>
    <x v="0"/>
    <s v="48.1252851"/>
    <s v="11.5795042"/>
    <x v="51"/>
    <x v="132"/>
  </r>
  <r>
    <x v="78465"/>
    <x v="0"/>
    <s v="48.1252851"/>
    <s v="11.5795042"/>
    <x v="52"/>
    <x v="133"/>
  </r>
  <r>
    <x v="78465"/>
    <x v="0"/>
    <s v="48.1252851"/>
    <s v="11.5795042"/>
    <x v="41"/>
    <x v="212"/>
  </r>
  <r>
    <x v="78465"/>
    <x v="0"/>
    <s v="48.1252851"/>
    <s v="11.5795042"/>
    <x v="53"/>
    <x v="397"/>
  </r>
  <r>
    <x v="78465"/>
    <x v="0"/>
    <s v="48.1252851"/>
    <s v="11.5795042"/>
    <x v="42"/>
    <x v="2034"/>
  </r>
  <r>
    <x v="78465"/>
    <x v="0"/>
    <s v="48.1252851"/>
    <s v="11.5795042"/>
    <x v="23"/>
    <x v="200"/>
  </r>
  <r>
    <x v="78465"/>
    <x v="0"/>
    <s v="48.1252851"/>
    <s v="11.5795042"/>
    <x v="15"/>
    <x v="9680"/>
  </r>
  <r>
    <x v="78465"/>
    <x v="0"/>
    <s v="48.1252851"/>
    <s v="11.5795042"/>
    <x v="59"/>
    <x v="9681"/>
  </r>
  <r>
    <x v="78465"/>
    <x v="0"/>
    <s v="48.1252851"/>
    <s v="11.5795042"/>
    <x v="140"/>
    <x v="13"/>
  </r>
  <r>
    <x v="78465"/>
    <x v="0"/>
    <s v="48.1252851"/>
    <s v="11.5795042"/>
    <x v="60"/>
    <x v="9682"/>
  </r>
  <r>
    <x v="78465"/>
    <x v="0"/>
    <s v="48.1252851"/>
    <s v="11.5795042"/>
    <x v="77"/>
    <x v="103"/>
  </r>
  <r>
    <x v="78465"/>
    <x v="0"/>
    <s v="48.1252851"/>
    <s v="11.5795042"/>
    <x v="61"/>
    <x v="103"/>
  </r>
  <r>
    <x v="78465"/>
    <x v="0"/>
    <s v="48.1252851"/>
    <s v="11.5795042"/>
    <x v="67"/>
    <x v="9683"/>
  </r>
  <r>
    <x v="78465"/>
    <x v="0"/>
    <s v="48.1252851"/>
    <s v="11.5795042"/>
    <x v="18"/>
    <x v="203"/>
  </r>
  <r>
    <x v="78466"/>
    <x v="0"/>
    <s v="48.1257549"/>
    <s v="11.5788965"/>
    <x v="51"/>
    <x v="132"/>
  </r>
  <r>
    <x v="78466"/>
    <x v="0"/>
    <s v="48.1257549"/>
    <s v="11.5788965"/>
    <x v="52"/>
    <x v="133"/>
  </r>
  <r>
    <x v="78466"/>
    <x v="0"/>
    <s v="48.1257549"/>
    <s v="11.5788965"/>
    <x v="41"/>
    <x v="479"/>
  </r>
  <r>
    <x v="78466"/>
    <x v="0"/>
    <s v="48.1257549"/>
    <s v="11.5788965"/>
    <x v="53"/>
    <x v="397"/>
  </r>
  <r>
    <x v="78466"/>
    <x v="0"/>
    <s v="48.1257549"/>
    <s v="11.5788965"/>
    <x v="42"/>
    <x v="2034"/>
  </r>
  <r>
    <x v="78466"/>
    <x v="0"/>
    <s v="48.1257549"/>
    <s v="11.5788965"/>
    <x v="23"/>
    <x v="136"/>
  </r>
  <r>
    <x v="78466"/>
    <x v="0"/>
    <s v="48.1257549"/>
    <s v="11.5788965"/>
    <x v="119"/>
    <x v="13"/>
  </r>
  <r>
    <x v="78466"/>
    <x v="0"/>
    <s v="48.1257549"/>
    <s v="11.5788965"/>
    <x v="155"/>
    <x v="103"/>
  </r>
  <r>
    <x v="78466"/>
    <x v="0"/>
    <s v="48.1257549"/>
    <s v="11.5788965"/>
    <x v="15"/>
    <x v="9684"/>
  </r>
  <r>
    <x v="78466"/>
    <x v="0"/>
    <s v="48.1257549"/>
    <s v="11.5788965"/>
    <x v="77"/>
    <x v="103"/>
  </r>
  <r>
    <x v="78466"/>
    <x v="0"/>
    <s v="48.1257549"/>
    <s v="11.5788965"/>
    <x v="18"/>
    <x v="103"/>
  </r>
  <r>
    <x v="78467"/>
    <x v="0"/>
    <s v="48.1258143"/>
    <s v="11.5788221"/>
    <x v="51"/>
    <x v="132"/>
  </r>
  <r>
    <x v="78467"/>
    <x v="0"/>
    <s v="48.1258143"/>
    <s v="11.5788221"/>
    <x v="52"/>
    <x v="133"/>
  </r>
  <r>
    <x v="78467"/>
    <x v="0"/>
    <s v="48.1258143"/>
    <s v="11.5788221"/>
    <x v="41"/>
    <x v="479"/>
  </r>
  <r>
    <x v="78467"/>
    <x v="0"/>
    <s v="48.1258143"/>
    <s v="11.5788221"/>
    <x v="53"/>
    <x v="397"/>
  </r>
  <r>
    <x v="78467"/>
    <x v="0"/>
    <s v="48.1258143"/>
    <s v="11.5788221"/>
    <x v="42"/>
    <x v="2034"/>
  </r>
  <r>
    <x v="78467"/>
    <x v="0"/>
    <s v="48.1258143"/>
    <s v="11.5788221"/>
    <x v="15"/>
    <x v="9685"/>
  </r>
  <r>
    <x v="78467"/>
    <x v="0"/>
    <s v="48.1258143"/>
    <s v="11.5788221"/>
    <x v="59"/>
    <x v="2210"/>
  </r>
  <r>
    <x v="78467"/>
    <x v="0"/>
    <s v="48.1258143"/>
    <s v="11.5788221"/>
    <x v="135"/>
    <x v="750"/>
  </r>
  <r>
    <x v="78467"/>
    <x v="0"/>
    <s v="48.1258143"/>
    <s v="11.5788221"/>
    <x v="61"/>
    <x v="103"/>
  </r>
  <r>
    <x v="78467"/>
    <x v="0"/>
    <s v="48.1258143"/>
    <s v="11.5788221"/>
    <x v="18"/>
    <x v="103"/>
  </r>
  <r>
    <x v="78468"/>
    <x v="0"/>
    <s v="48.1248297"/>
    <s v="11.5797755"/>
    <x v="0"/>
    <x v="0"/>
  </r>
  <r>
    <x v="78469"/>
    <x v="0"/>
    <s v="48.1248515"/>
    <s v="11.5796941"/>
    <x v="0"/>
    <x v="0"/>
  </r>
  <r>
    <x v="78470"/>
    <x v="0"/>
    <s v="48.1248794"/>
    <s v="11.5798742"/>
    <x v="0"/>
    <x v="0"/>
  </r>
  <r>
    <x v="78471"/>
    <x v="0"/>
    <s v="48.1249108"/>
    <s v="11.5798243"/>
    <x v="0"/>
    <x v="0"/>
  </r>
  <r>
    <x v="78472"/>
    <x v="0"/>
    <s v="48.1249559"/>
    <s v="11.5797565"/>
    <x v="0"/>
    <x v="0"/>
  </r>
  <r>
    <x v="78473"/>
    <x v="0"/>
    <s v="48.1249577"/>
    <s v="11.5797572"/>
    <x v="0"/>
    <x v="0"/>
  </r>
  <r>
    <x v="78474"/>
    <x v="0"/>
    <s v="48.1249641"/>
    <s v="11.5796077"/>
    <x v="0"/>
    <x v="0"/>
  </r>
  <r>
    <x v="78475"/>
    <x v="0"/>
    <s v="48.1249704"/>
    <s v="11.5800235"/>
    <x v="0"/>
    <x v="0"/>
  </r>
  <r>
    <x v="78476"/>
    <x v="0"/>
    <s v="48.1249959"/>
    <s v="11.5794954"/>
    <x v="0"/>
    <x v="0"/>
  </r>
  <r>
    <x v="78477"/>
    <x v="0"/>
    <s v="48.125007"/>
    <s v="11.5794562"/>
    <x v="0"/>
    <x v="0"/>
  </r>
  <r>
    <x v="78478"/>
    <x v="0"/>
    <s v="48.1250494"/>
    <s v="11.5796616"/>
    <x v="0"/>
    <x v="0"/>
  </r>
  <r>
    <x v="78479"/>
    <x v="0"/>
    <s v="48.1250517"/>
    <s v="11.5796626"/>
    <x v="0"/>
    <x v="0"/>
  </r>
  <r>
    <x v="78480"/>
    <x v="0"/>
    <s v="48.125054"/>
    <s v="11.5798221"/>
    <x v="0"/>
    <x v="0"/>
  </r>
  <r>
    <x v="78481"/>
    <x v="0"/>
    <s v="48.1250718"/>
    <s v="11.5798495"/>
    <x v="0"/>
    <x v="0"/>
  </r>
  <r>
    <x v="78482"/>
    <x v="0"/>
    <s v="48.1250756"/>
    <s v="11.5798853"/>
    <x v="0"/>
    <x v="0"/>
  </r>
  <r>
    <x v="78483"/>
    <x v="0"/>
    <s v="48.1250921"/>
    <s v="11.5795101"/>
    <x v="0"/>
    <x v="0"/>
  </r>
  <r>
    <x v="78484"/>
    <x v="0"/>
    <s v="48.1251017"/>
    <s v="11.5794946"/>
    <x v="0"/>
    <x v="0"/>
  </r>
  <r>
    <x v="78485"/>
    <x v="0"/>
    <s v="48.1251278"/>
    <s v="11.5795054"/>
    <x v="0"/>
    <x v="0"/>
  </r>
  <r>
    <x v="78486"/>
    <x v="0"/>
    <s v="48.1251468"/>
    <s v="11.5795009"/>
    <x v="0"/>
    <x v="0"/>
  </r>
  <r>
    <x v="78487"/>
    <x v="0"/>
    <s v="48.1251505"/>
    <s v="11.5797208"/>
    <x v="0"/>
    <x v="0"/>
  </r>
  <r>
    <x v="78488"/>
    <x v="0"/>
    <s v="48.125171"/>
    <s v="11.5794696"/>
    <x v="0"/>
    <x v="0"/>
  </r>
  <r>
    <x v="78489"/>
    <x v="0"/>
    <s v="48.1251723"/>
    <s v="11.579468"/>
    <x v="0"/>
    <x v="0"/>
  </r>
  <r>
    <x v="78490"/>
    <x v="0"/>
    <s v="48.125175"/>
    <s v="11.5797206"/>
    <x v="0"/>
    <x v="0"/>
  </r>
  <r>
    <x v="78491"/>
    <x v="0"/>
    <s v="48.125255"/>
    <s v="11.5796079"/>
    <x v="0"/>
    <x v="0"/>
  </r>
  <r>
    <x v="78492"/>
    <x v="0"/>
    <s v="48.1252563"/>
    <s v="11.5796063"/>
    <x v="0"/>
    <x v="0"/>
  </r>
  <r>
    <x v="78493"/>
    <x v="0"/>
    <s v="48.1253125"/>
    <s v="11.5795633"/>
    <x v="23"/>
    <x v="1504"/>
  </r>
  <r>
    <x v="78493"/>
    <x v="0"/>
    <s v="48.1253125"/>
    <s v="11.5795633"/>
    <x v="59"/>
    <x v="9686"/>
  </r>
  <r>
    <x v="78493"/>
    <x v="0"/>
    <s v="48.1253125"/>
    <s v="11.5795633"/>
    <x v="33"/>
    <x v="1568"/>
  </r>
  <r>
    <x v="78493"/>
    <x v="0"/>
    <s v="48.1253125"/>
    <s v="11.5795633"/>
    <x v="175"/>
    <x v="13"/>
  </r>
  <r>
    <x v="78493"/>
    <x v="0"/>
    <s v="48.1253125"/>
    <s v="11.5795633"/>
    <x v="210"/>
    <x v="13"/>
  </r>
  <r>
    <x v="78493"/>
    <x v="0"/>
    <s v="48.1253125"/>
    <s v="11.5795633"/>
    <x v="13"/>
    <x v="9687"/>
  </r>
  <r>
    <x v="78493"/>
    <x v="0"/>
    <s v="48.1253125"/>
    <s v="11.5795633"/>
    <x v="199"/>
    <x v="3220"/>
  </r>
  <r>
    <x v="78494"/>
    <x v="0"/>
    <s v="48.1253995"/>
    <s v="11.5791581"/>
    <x v="0"/>
    <x v="0"/>
  </r>
  <r>
    <x v="78495"/>
    <x v="0"/>
    <s v="48.1254155"/>
    <s v="11.5791822"/>
    <x v="0"/>
    <x v="0"/>
  </r>
  <r>
    <x v="78496"/>
    <x v="0"/>
    <s v="48.1254252"/>
    <s v="11.5790485"/>
    <x v="0"/>
    <x v="0"/>
  </r>
  <r>
    <x v="78497"/>
    <x v="0"/>
    <s v="48.1254652"/>
    <s v="11.5791149"/>
    <x v="0"/>
    <x v="0"/>
  </r>
  <r>
    <x v="78498"/>
    <x v="0"/>
    <s v="48.1254835"/>
    <s v="11.5792964"/>
    <x v="0"/>
    <x v="0"/>
  </r>
  <r>
    <x v="78499"/>
    <x v="0"/>
    <s v="48.1254843"/>
    <s v="11.5792963"/>
    <x v="0"/>
    <x v="0"/>
  </r>
  <r>
    <x v="78500"/>
    <x v="0"/>
    <s v="48.1254943"/>
    <s v="11.578925"/>
    <x v="0"/>
    <x v="0"/>
  </r>
  <r>
    <x v="78501"/>
    <x v="0"/>
    <s v="48.1255936"/>
    <s v="11.5791483"/>
    <x v="0"/>
    <x v="0"/>
  </r>
  <r>
    <x v="78502"/>
    <x v="0"/>
    <s v="48.1255941"/>
    <s v="11.5790467"/>
    <x v="0"/>
    <x v="0"/>
  </r>
  <r>
    <x v="78503"/>
    <x v="0"/>
    <s v="48.1258666"/>
    <s v="11.5788195"/>
    <x v="23"/>
    <x v="1504"/>
  </r>
  <r>
    <x v="78503"/>
    <x v="0"/>
    <s v="48.1258666"/>
    <s v="11.5788195"/>
    <x v="33"/>
    <x v="4971"/>
  </r>
  <r>
    <x v="78503"/>
    <x v="0"/>
    <s v="48.1258666"/>
    <s v="11.5788195"/>
    <x v="175"/>
    <x v="13"/>
  </r>
  <r>
    <x v="78503"/>
    <x v="0"/>
    <s v="48.1258666"/>
    <s v="11.5788195"/>
    <x v="211"/>
    <x v="13"/>
  </r>
  <r>
    <x v="78503"/>
    <x v="0"/>
    <s v="48.1258666"/>
    <s v="11.5788195"/>
    <x v="13"/>
    <x v="9688"/>
  </r>
  <r>
    <x v="78503"/>
    <x v="0"/>
    <s v="48.1258666"/>
    <s v="11.5788195"/>
    <x v="199"/>
    <x v="1772"/>
  </r>
  <r>
    <x v="78504"/>
    <x v="0"/>
    <s v="48.1244312"/>
    <s v="11.5807282"/>
    <x v="51"/>
    <x v="132"/>
  </r>
  <r>
    <x v="78504"/>
    <x v="0"/>
    <s v="48.1244312"/>
    <s v="11.5807282"/>
    <x v="52"/>
    <x v="133"/>
  </r>
  <r>
    <x v="78504"/>
    <x v="0"/>
    <s v="48.1244312"/>
    <s v="11.5807282"/>
    <x v="41"/>
    <x v="1320"/>
  </r>
  <r>
    <x v="78504"/>
    <x v="0"/>
    <s v="48.1244312"/>
    <s v="11.5807282"/>
    <x v="53"/>
    <x v="397"/>
  </r>
  <r>
    <x v="78504"/>
    <x v="0"/>
    <s v="48.1244312"/>
    <s v="11.5807282"/>
    <x v="42"/>
    <x v="2034"/>
  </r>
  <r>
    <x v="78504"/>
    <x v="0"/>
    <s v="48.1244312"/>
    <s v="11.5807282"/>
    <x v="62"/>
    <x v="9689"/>
  </r>
  <r>
    <x v="78504"/>
    <x v="0"/>
    <s v="48.1244312"/>
    <s v="11.5807282"/>
    <x v="15"/>
    <x v="9690"/>
  </r>
  <r>
    <x v="78504"/>
    <x v="0"/>
    <s v="48.1244312"/>
    <s v="11.5807282"/>
    <x v="59"/>
    <x v="9691"/>
  </r>
  <r>
    <x v="78504"/>
    <x v="0"/>
    <s v="48.1244312"/>
    <s v="11.5807282"/>
    <x v="60"/>
    <x v="9692"/>
  </r>
  <r>
    <x v="78504"/>
    <x v="0"/>
    <s v="48.1244312"/>
    <s v="11.5807282"/>
    <x v="135"/>
    <x v="712"/>
  </r>
  <r>
    <x v="78504"/>
    <x v="0"/>
    <s v="48.1244312"/>
    <s v="11.5807282"/>
    <x v="67"/>
    <x v="9693"/>
  </r>
  <r>
    <x v="78505"/>
    <x v="0"/>
    <s v="48.1244829"/>
    <s v="11.5806501"/>
    <x v="51"/>
    <x v="132"/>
  </r>
  <r>
    <x v="78505"/>
    <x v="0"/>
    <s v="48.1244829"/>
    <s v="11.5806501"/>
    <x v="52"/>
    <x v="133"/>
  </r>
  <r>
    <x v="78505"/>
    <x v="0"/>
    <s v="48.1244829"/>
    <s v="11.5806501"/>
    <x v="41"/>
    <x v="1320"/>
  </r>
  <r>
    <x v="78505"/>
    <x v="0"/>
    <s v="48.1244829"/>
    <s v="11.5806501"/>
    <x v="53"/>
    <x v="397"/>
  </r>
  <r>
    <x v="78505"/>
    <x v="0"/>
    <s v="48.1244829"/>
    <s v="11.5806501"/>
    <x v="42"/>
    <x v="2034"/>
  </r>
  <r>
    <x v="78505"/>
    <x v="0"/>
    <s v="48.1244829"/>
    <s v="11.5806501"/>
    <x v="62"/>
    <x v="9694"/>
  </r>
  <r>
    <x v="78505"/>
    <x v="0"/>
    <s v="48.1244829"/>
    <s v="11.5806501"/>
    <x v="15"/>
    <x v="9695"/>
  </r>
  <r>
    <x v="78505"/>
    <x v="0"/>
    <s v="48.1244829"/>
    <s v="11.5806501"/>
    <x v="183"/>
    <x v="9696"/>
  </r>
  <r>
    <x v="78505"/>
    <x v="0"/>
    <s v="48.1244829"/>
    <s v="11.5806501"/>
    <x v="60"/>
    <x v="9697"/>
  </r>
  <r>
    <x v="78505"/>
    <x v="0"/>
    <s v="48.1244829"/>
    <s v="11.5806501"/>
    <x v="67"/>
    <x v="9698"/>
  </r>
  <r>
    <x v="78506"/>
    <x v="0"/>
    <s v="48.1245167"/>
    <s v="11.5806481"/>
    <x v="23"/>
    <x v="1504"/>
  </r>
  <r>
    <x v="78506"/>
    <x v="0"/>
    <s v="48.1245167"/>
    <s v="11.5806481"/>
    <x v="13"/>
    <x v="9699"/>
  </r>
  <r>
    <x v="78506"/>
    <x v="0"/>
    <s v="48.1245167"/>
    <s v="11.5806481"/>
    <x v="199"/>
    <x v="1772"/>
  </r>
  <r>
    <x v="78507"/>
    <x v="0"/>
    <s v="48.1356641"/>
    <s v="11.5808863"/>
    <x v="23"/>
    <x v="136"/>
  </r>
  <r>
    <x v="78507"/>
    <x v="0"/>
    <s v="48.1356641"/>
    <s v="11.5808863"/>
    <x v="76"/>
    <x v="9700"/>
  </r>
  <r>
    <x v="78507"/>
    <x v="0"/>
    <s v="48.1356641"/>
    <s v="11.5808863"/>
    <x v="62"/>
    <x v="9701"/>
  </r>
  <r>
    <x v="78507"/>
    <x v="0"/>
    <s v="48.1356641"/>
    <s v="11.5808863"/>
    <x v="63"/>
    <x v="9702"/>
  </r>
  <r>
    <x v="78507"/>
    <x v="0"/>
    <s v="48.1356641"/>
    <s v="11.5808863"/>
    <x v="15"/>
    <x v="9703"/>
  </r>
  <r>
    <x v="78507"/>
    <x v="0"/>
    <s v="48.1356641"/>
    <s v="11.5808863"/>
    <x v="59"/>
    <x v="3324"/>
  </r>
  <r>
    <x v="78507"/>
    <x v="0"/>
    <s v="48.1356641"/>
    <s v="11.5808863"/>
    <x v="33"/>
    <x v="9704"/>
  </r>
  <r>
    <x v="78507"/>
    <x v="0"/>
    <s v="48.1356641"/>
    <s v="11.5808863"/>
    <x v="60"/>
    <x v="9705"/>
  </r>
  <r>
    <x v="78507"/>
    <x v="0"/>
    <s v="48.1356641"/>
    <s v="11.5808863"/>
    <x v="67"/>
    <x v="9706"/>
  </r>
  <r>
    <x v="78507"/>
    <x v="0"/>
    <s v="48.1356641"/>
    <s v="11.5808863"/>
    <x v="18"/>
    <x v="13"/>
  </r>
  <r>
    <x v="78508"/>
    <x v="0"/>
    <s v="48.1288112"/>
    <s v="11.5936462"/>
    <x v="32"/>
    <x v="272"/>
  </r>
  <r>
    <x v="78509"/>
    <x v="0"/>
    <s v="48.1288434"/>
    <s v="11.5935976"/>
    <x v="0"/>
    <x v="0"/>
  </r>
  <r>
    <x v="78510"/>
    <x v="0"/>
    <s v="48.1288423"/>
    <s v="11.5936788"/>
    <x v="0"/>
    <x v="0"/>
  </r>
  <r>
    <x v="78511"/>
    <x v="0"/>
    <s v="48.1288794"/>
    <s v="11.5934986"/>
    <x v="32"/>
    <x v="157"/>
  </r>
  <r>
    <x v="78512"/>
    <x v="0"/>
    <s v="48.1288699"/>
    <s v="11.5936399"/>
    <x v="0"/>
    <x v="0"/>
  </r>
  <r>
    <x v="78513"/>
    <x v="0"/>
    <s v="48.1288821"/>
    <s v="11.593691"/>
    <x v="0"/>
    <x v="0"/>
  </r>
  <r>
    <x v="78514"/>
    <x v="0"/>
    <s v="48.1289165"/>
    <s v="11.5934597"/>
    <x v="208"/>
    <x v="5504"/>
  </r>
  <r>
    <x v="78514"/>
    <x v="0"/>
    <s v="48.1289165"/>
    <s v="11.5934597"/>
    <x v="32"/>
    <x v="157"/>
  </r>
  <r>
    <x v="78515"/>
    <x v="0"/>
    <s v="48.1289419"/>
    <s v="11.5935035"/>
    <x v="208"/>
    <x v="5504"/>
  </r>
  <r>
    <x v="78515"/>
    <x v="0"/>
    <s v="48.1289419"/>
    <s v="11.5935035"/>
    <x v="32"/>
    <x v="157"/>
  </r>
  <r>
    <x v="78516"/>
    <x v="0"/>
    <s v="48.1289427"/>
    <s v="11.5934568"/>
    <x v="208"/>
    <x v="5504"/>
  </r>
  <r>
    <x v="78516"/>
    <x v="0"/>
    <s v="48.1289427"/>
    <s v="11.5934568"/>
    <x v="32"/>
    <x v="157"/>
  </r>
  <r>
    <x v="78517"/>
    <x v="0"/>
    <s v="48.1300419"/>
    <s v="11.591795"/>
    <x v="32"/>
    <x v="272"/>
  </r>
  <r>
    <x v="78518"/>
    <x v="0"/>
    <s v="48.1287467"/>
    <s v="11.5936906"/>
    <x v="32"/>
    <x v="157"/>
  </r>
  <r>
    <x v="78519"/>
    <x v="0"/>
    <s v="48.1181286"/>
    <s v="11.6104983"/>
    <x v="15"/>
    <x v="9707"/>
  </r>
  <r>
    <x v="78519"/>
    <x v="0"/>
    <s v="48.1181286"/>
    <s v="11.6104983"/>
    <x v="135"/>
    <x v="567"/>
  </r>
  <r>
    <x v="78520"/>
    <x v="0"/>
    <s v="48.1388452"/>
    <s v="11.5902731"/>
    <x v="51"/>
    <x v="132"/>
  </r>
  <r>
    <x v="78520"/>
    <x v="0"/>
    <s v="48.1388452"/>
    <s v="11.5902731"/>
    <x v="52"/>
    <x v="133"/>
  </r>
  <r>
    <x v="78520"/>
    <x v="0"/>
    <s v="48.1388452"/>
    <s v="11.5902731"/>
    <x v="41"/>
    <x v="568"/>
  </r>
  <r>
    <x v="78520"/>
    <x v="0"/>
    <s v="48.1388452"/>
    <s v="11.5902731"/>
    <x v="53"/>
    <x v="326"/>
  </r>
  <r>
    <x v="78520"/>
    <x v="0"/>
    <s v="48.1388452"/>
    <s v="11.5902731"/>
    <x v="42"/>
    <x v="1324"/>
  </r>
  <r>
    <x v="78520"/>
    <x v="0"/>
    <s v="48.1388452"/>
    <s v="11.5902731"/>
    <x v="15"/>
    <x v="9708"/>
  </r>
  <r>
    <x v="78520"/>
    <x v="0"/>
    <s v="48.1388452"/>
    <s v="11.5902731"/>
    <x v="183"/>
    <x v="1857"/>
  </r>
  <r>
    <x v="78520"/>
    <x v="0"/>
    <s v="48.1388452"/>
    <s v="11.5902731"/>
    <x v="60"/>
    <x v="9709"/>
  </r>
  <r>
    <x v="78520"/>
    <x v="0"/>
    <s v="48.1388452"/>
    <s v="11.5902731"/>
    <x v="67"/>
    <x v="9710"/>
  </r>
  <r>
    <x v="78520"/>
    <x v="0"/>
    <s v="48.1388452"/>
    <s v="11.5902731"/>
    <x v="50"/>
    <x v="9711"/>
  </r>
  <r>
    <x v="78521"/>
    <x v="0"/>
    <s v="48.1384865"/>
    <s v="11.5901683"/>
    <x v="51"/>
    <x v="132"/>
  </r>
  <r>
    <x v="78521"/>
    <x v="0"/>
    <s v="48.1384865"/>
    <s v="11.5901683"/>
    <x v="52"/>
    <x v="133"/>
  </r>
  <r>
    <x v="78521"/>
    <x v="0"/>
    <s v="48.1384865"/>
    <s v="11.5901683"/>
    <x v="41"/>
    <x v="134"/>
  </r>
  <r>
    <x v="78521"/>
    <x v="0"/>
    <s v="48.1384865"/>
    <s v="11.5901683"/>
    <x v="53"/>
    <x v="326"/>
  </r>
  <r>
    <x v="78521"/>
    <x v="0"/>
    <s v="48.1384865"/>
    <s v="11.5901683"/>
    <x v="42"/>
    <x v="1324"/>
  </r>
  <r>
    <x v="78522"/>
    <x v="0"/>
    <s v="48.1378531"/>
    <s v="11.5835767"/>
    <x v="41"/>
    <x v="6376"/>
  </r>
  <r>
    <x v="78522"/>
    <x v="0"/>
    <s v="48.1378531"/>
    <s v="11.5835767"/>
    <x v="42"/>
    <x v="3900"/>
  </r>
  <r>
    <x v="78523"/>
    <x v="0"/>
    <s v="48.1366252"/>
    <s v="11.5828901"/>
    <x v="41"/>
    <x v="269"/>
  </r>
  <r>
    <x v="78523"/>
    <x v="0"/>
    <s v="48.1366252"/>
    <s v="11.5828901"/>
    <x v="42"/>
    <x v="3900"/>
  </r>
  <r>
    <x v="78524"/>
    <x v="0"/>
    <s v="48.1378775"/>
    <s v="11.5835074"/>
    <x v="0"/>
    <x v="0"/>
  </r>
  <r>
    <x v="78525"/>
    <x v="0"/>
    <s v="48.1378621"/>
    <s v="11.5836305"/>
    <x v="0"/>
    <x v="0"/>
  </r>
  <r>
    <x v="78526"/>
    <x v="0"/>
    <s v="48.1378192"/>
    <s v="11.5835366"/>
    <x v="0"/>
    <x v="0"/>
  </r>
  <r>
    <x v="78527"/>
    <x v="0"/>
    <s v="48.1378729"/>
    <s v="11.5835554"/>
    <x v="0"/>
    <x v="0"/>
  </r>
  <r>
    <x v="78528"/>
    <x v="0"/>
    <s v="48.137905"/>
    <s v="11.583194"/>
    <x v="0"/>
    <x v="0"/>
  </r>
  <r>
    <x v="78529"/>
    <x v="0"/>
    <s v="48.137812"/>
    <s v="11.5836117"/>
    <x v="0"/>
    <x v="0"/>
  </r>
  <r>
    <x v="78530"/>
    <x v="0"/>
    <s v="48.1356253"/>
    <s v="11.5830443"/>
    <x v="41"/>
    <x v="269"/>
  </r>
  <r>
    <x v="78530"/>
    <x v="0"/>
    <s v="48.1356253"/>
    <s v="11.5830443"/>
    <x v="42"/>
    <x v="8195"/>
  </r>
  <r>
    <x v="78531"/>
    <x v="0"/>
    <s v="48.1365156"/>
    <s v="11.5722808"/>
    <x v="41"/>
    <x v="1385"/>
  </r>
  <r>
    <x v="78531"/>
    <x v="0"/>
    <s v="48.1365156"/>
    <s v="11.5722808"/>
    <x v="53"/>
    <x v="135"/>
  </r>
  <r>
    <x v="78531"/>
    <x v="0"/>
    <s v="48.1365156"/>
    <s v="11.5722808"/>
    <x v="42"/>
    <x v="2801"/>
  </r>
  <r>
    <x v="78532"/>
    <x v="0"/>
    <s v="48.1353153"/>
    <s v="11.5715853"/>
    <x v="51"/>
    <x v="132"/>
  </r>
  <r>
    <x v="78532"/>
    <x v="0"/>
    <s v="48.1353153"/>
    <s v="11.5715853"/>
    <x v="52"/>
    <x v="133"/>
  </r>
  <r>
    <x v="78532"/>
    <x v="0"/>
    <s v="48.1353153"/>
    <s v="11.5715853"/>
    <x v="41"/>
    <x v="269"/>
  </r>
  <r>
    <x v="78532"/>
    <x v="0"/>
    <s v="48.1353153"/>
    <s v="11.5715853"/>
    <x v="53"/>
    <x v="135"/>
  </r>
  <r>
    <x v="78532"/>
    <x v="0"/>
    <s v="48.1353153"/>
    <s v="11.5715853"/>
    <x v="42"/>
    <x v="9712"/>
  </r>
  <r>
    <x v="78533"/>
    <x v="0"/>
    <s v="48.132228"/>
    <s v="11.573501"/>
    <x v="79"/>
    <x v="13"/>
  </r>
  <r>
    <x v="78534"/>
    <x v="0"/>
    <s v="48.1295337"/>
    <s v="11.5766928"/>
    <x v="0"/>
    <x v="0"/>
  </r>
  <r>
    <x v="78535"/>
    <x v="0"/>
    <s v="48.1294048"/>
    <s v="11.5766901"/>
    <x v="0"/>
    <x v="0"/>
  </r>
  <r>
    <x v="78536"/>
    <x v="0"/>
    <s v="48.1294173"/>
    <s v="11.5766016"/>
    <x v="0"/>
    <x v="0"/>
  </r>
  <r>
    <x v="78537"/>
    <x v="0"/>
    <s v="48.1294549"/>
    <s v="11.5768162"/>
    <x v="0"/>
    <x v="0"/>
  </r>
  <r>
    <x v="78538"/>
    <x v="0"/>
    <s v="48.1294835"/>
    <s v="11.5767008"/>
    <x v="0"/>
    <x v="0"/>
  </r>
  <r>
    <x v="78539"/>
    <x v="0"/>
    <s v="48.1295265"/>
    <s v="11.576607"/>
    <x v="0"/>
    <x v="0"/>
  </r>
  <r>
    <x v="78540"/>
    <x v="0"/>
    <s v="48.1293851"/>
    <s v="11.5767491"/>
    <x v="0"/>
    <x v="0"/>
  </r>
  <r>
    <x v="78541"/>
    <x v="0"/>
    <s v="48.1201673"/>
    <s v="11.6027023"/>
    <x v="0"/>
    <x v="0"/>
  </r>
  <r>
    <x v="78542"/>
    <x v="0"/>
    <s v="48.1202321"/>
    <s v="11.6024011"/>
    <x v="0"/>
    <x v="0"/>
  </r>
  <r>
    <x v="78543"/>
    <x v="0"/>
    <s v="48.1202732"/>
    <s v="11.6032513"/>
    <x v="0"/>
    <x v="0"/>
  </r>
  <r>
    <x v="78544"/>
    <x v="0"/>
    <s v="48.1202782"/>
    <s v="11.6033418"/>
    <x v="293"/>
    <x v="3439"/>
  </r>
  <r>
    <x v="78545"/>
    <x v="0"/>
    <s v="48.1202797"/>
    <s v="11.6026334"/>
    <x v="0"/>
    <x v="0"/>
  </r>
  <r>
    <x v="78546"/>
    <x v="0"/>
    <s v="48.120396"/>
    <s v="11.6032011"/>
    <x v="0"/>
    <x v="0"/>
  </r>
  <r>
    <x v="78547"/>
    <x v="0"/>
    <s v="48.1204921"/>
    <s v="11.6036768"/>
    <x v="0"/>
    <x v="0"/>
  </r>
  <r>
    <x v="78548"/>
    <x v="0"/>
    <s v="48.1351363"/>
    <s v="11.6090013"/>
    <x v="0"/>
    <x v="0"/>
  </r>
  <r>
    <x v="78549"/>
    <x v="0"/>
    <s v="48.1352132"/>
    <s v="11.6089524"/>
    <x v="0"/>
    <x v="0"/>
  </r>
  <r>
    <x v="78550"/>
    <x v="0"/>
    <s v="48.1353062"/>
    <s v="11.6085462"/>
    <x v="0"/>
    <x v="0"/>
  </r>
  <r>
    <x v="78551"/>
    <x v="0"/>
    <s v="48.1353227"/>
    <s v="11.6088828"/>
    <x v="0"/>
    <x v="0"/>
  </r>
  <r>
    <x v="78552"/>
    <x v="0"/>
    <s v="48.1353233"/>
    <s v="11.6086065"/>
    <x v="0"/>
    <x v="0"/>
  </r>
  <r>
    <x v="78553"/>
    <x v="0"/>
    <s v="48.1353256"/>
    <s v="11.608319"/>
    <x v="0"/>
    <x v="0"/>
  </r>
  <r>
    <x v="78554"/>
    <x v="0"/>
    <s v="48.1353895"/>
    <s v="11.6088404"/>
    <x v="0"/>
    <x v="0"/>
  </r>
  <r>
    <x v="78555"/>
    <x v="0"/>
    <s v="48.1353992"/>
    <s v="11.6088755"/>
    <x v="0"/>
    <x v="0"/>
  </r>
  <r>
    <x v="78556"/>
    <x v="0"/>
    <s v="48.1354061"/>
    <s v="11.608557"/>
    <x v="0"/>
    <x v="0"/>
  </r>
  <r>
    <x v="78557"/>
    <x v="0"/>
    <s v="48.1353553"/>
    <s v="11.6084239"/>
    <x v="0"/>
    <x v="0"/>
  </r>
  <r>
    <x v="78558"/>
    <x v="0"/>
    <s v="48.1354478"/>
    <s v="11.6082413"/>
    <x v="0"/>
    <x v="0"/>
  </r>
  <r>
    <x v="78559"/>
    <x v="0"/>
    <s v="48.1354775"/>
    <s v="11.6083463"/>
    <x v="0"/>
    <x v="0"/>
  </r>
  <r>
    <x v="78560"/>
    <x v="0"/>
    <s v="48.1360028"/>
    <s v="11.6082014"/>
    <x v="0"/>
    <x v="0"/>
  </r>
  <r>
    <x v="78561"/>
    <x v="0"/>
    <s v="48.1379978"/>
    <s v="11.6046327"/>
    <x v="0"/>
    <x v="0"/>
  </r>
  <r>
    <x v="78562"/>
    <x v="0"/>
    <s v="48.138361"/>
    <s v="11.6047285"/>
    <x v="0"/>
    <x v="0"/>
  </r>
  <r>
    <x v="78563"/>
    <x v="0"/>
    <s v="48.1384369"/>
    <s v="11.60416"/>
    <x v="0"/>
    <x v="0"/>
  </r>
  <r>
    <x v="78564"/>
    <x v="0"/>
    <s v="48.1385213"/>
    <s v="11.6027649"/>
    <x v="0"/>
    <x v="0"/>
  </r>
  <r>
    <x v="78565"/>
    <x v="0"/>
    <s v="48.1385682"/>
    <s v="11.6041855"/>
    <x v="0"/>
    <x v="0"/>
  </r>
  <r>
    <x v="78566"/>
    <x v="0"/>
    <s v="48.1386023"/>
    <s v="11.6039185"/>
    <x v="0"/>
    <x v="0"/>
  </r>
  <r>
    <x v="78567"/>
    <x v="0"/>
    <s v="48.1386304"/>
    <s v="11.6032056"/>
    <x v="0"/>
    <x v="0"/>
  </r>
  <r>
    <x v="78568"/>
    <x v="0"/>
    <s v="48.1386381"/>
    <s v="11.6031877"/>
    <x v="0"/>
    <x v="0"/>
  </r>
  <r>
    <x v="78569"/>
    <x v="0"/>
    <s v="48.1386654"/>
    <s v="11.603502"/>
    <x v="0"/>
    <x v="0"/>
  </r>
  <r>
    <x v="78570"/>
    <x v="0"/>
    <s v="48.1387088"/>
    <s v="11.603465"/>
    <x v="0"/>
    <x v="0"/>
  </r>
  <r>
    <x v="78571"/>
    <x v="0"/>
    <s v="48.1387105"/>
    <s v="11.603488"/>
    <x v="0"/>
    <x v="0"/>
  </r>
  <r>
    <x v="78572"/>
    <x v="0"/>
    <s v="48.1387199"/>
    <s v="11.6029795"/>
    <x v="0"/>
    <x v="0"/>
  </r>
  <r>
    <x v="78573"/>
    <x v="0"/>
    <s v="48.1387233"/>
    <s v="11.6031149"/>
    <x v="0"/>
    <x v="0"/>
  </r>
  <r>
    <x v="78574"/>
    <x v="0"/>
    <s v="48.1387302"/>
    <s v="11.6029348"/>
    <x v="0"/>
    <x v="0"/>
  </r>
  <r>
    <x v="78575"/>
    <x v="0"/>
    <s v="48.1387481"/>
    <s v="11.6029923"/>
    <x v="0"/>
    <x v="0"/>
  </r>
  <r>
    <x v="78576"/>
    <x v="0"/>
    <s v="48.13876"/>
    <s v="11.6026154"/>
    <x v="0"/>
    <x v="0"/>
  </r>
  <r>
    <x v="78577"/>
    <x v="0"/>
    <s v="48.1387898"/>
    <s v="11.6029591"/>
    <x v="0"/>
    <x v="0"/>
  </r>
  <r>
    <x v="78578"/>
    <x v="0"/>
    <s v="48.1388248"/>
    <s v="11.6028019"/>
    <x v="0"/>
    <x v="0"/>
  </r>
  <r>
    <x v="78579"/>
    <x v="0"/>
    <s v="48.1388342"/>
    <s v="11.6029373"/>
    <x v="0"/>
    <x v="0"/>
  </r>
  <r>
    <x v="78580"/>
    <x v="0"/>
    <s v="48.1388572"/>
    <s v="11.6028121"/>
    <x v="0"/>
    <x v="0"/>
  </r>
  <r>
    <x v="78581"/>
    <x v="0"/>
    <s v="48.1389049"/>
    <s v="11.603465"/>
    <x v="0"/>
    <x v="0"/>
  </r>
  <r>
    <x v="78582"/>
    <x v="0"/>
    <s v="48.1389194"/>
    <s v="11.6033909"/>
    <x v="0"/>
    <x v="0"/>
  </r>
  <r>
    <x v="78583"/>
    <x v="0"/>
    <s v="48.1389638"/>
    <s v="11.6034944"/>
    <x v="0"/>
    <x v="0"/>
  </r>
  <r>
    <x v="78584"/>
    <x v="0"/>
    <s v="48.1389825"/>
    <s v="11.6034062"/>
    <x v="0"/>
    <x v="0"/>
  </r>
  <r>
    <x v="78585"/>
    <x v="0"/>
    <s v="48.1390277"/>
    <s v="11.6034675"/>
    <x v="0"/>
    <x v="0"/>
  </r>
  <r>
    <x v="78586"/>
    <x v="0"/>
    <s v="48.1390362"/>
    <s v="11.6034305"/>
    <x v="0"/>
    <x v="0"/>
  </r>
  <r>
    <x v="78587"/>
    <x v="0"/>
    <s v="48.139113"/>
    <s v="11.6040246"/>
    <x v="0"/>
    <x v="0"/>
  </r>
  <r>
    <x v="78588"/>
    <x v="0"/>
    <s v="48.1391616"/>
    <s v="11.6037512"/>
    <x v="0"/>
    <x v="0"/>
  </r>
  <r>
    <x v="78589"/>
    <x v="0"/>
    <s v="48.1391633"/>
    <s v="11.6037179"/>
    <x v="0"/>
    <x v="0"/>
  </r>
  <r>
    <x v="78590"/>
    <x v="0"/>
    <s v="48.1391692"/>
    <s v="11.6037793"/>
    <x v="0"/>
    <x v="0"/>
  </r>
  <r>
    <x v="78591"/>
    <x v="0"/>
    <s v="48.1391888"/>
    <s v="11.6037869"/>
    <x v="0"/>
    <x v="0"/>
  </r>
  <r>
    <x v="78592"/>
    <x v="0"/>
    <s v="48.139205"/>
    <s v="11.6035033"/>
    <x v="0"/>
    <x v="0"/>
  </r>
  <r>
    <x v="78593"/>
    <x v="0"/>
    <s v="48.139321"/>
    <s v="11.6031507"/>
    <x v="0"/>
    <x v="0"/>
  </r>
  <r>
    <x v="78594"/>
    <x v="0"/>
    <s v="48.13939"/>
    <s v="11.6027904"/>
    <x v="0"/>
    <x v="0"/>
  </r>
  <r>
    <x v="78595"/>
    <x v="0"/>
    <s v="48.1380353"/>
    <s v="11.6040756"/>
    <x v="317"/>
    <x v="4780"/>
  </r>
  <r>
    <x v="78596"/>
    <x v="0"/>
    <s v="48.1382649"/>
    <s v="11.6041499"/>
    <x v="317"/>
    <x v="4780"/>
  </r>
  <r>
    <x v="78597"/>
    <x v="0"/>
    <s v="48.1383083"/>
    <s v="11.6045221"/>
    <x v="317"/>
    <x v="4780"/>
  </r>
  <r>
    <x v="78598"/>
    <x v="0"/>
    <s v="48.13833"/>
    <s v="11.6042945"/>
    <x v="317"/>
    <x v="4780"/>
  </r>
  <r>
    <x v="78599"/>
    <x v="0"/>
    <s v="48.1383854"/>
    <s v="11.6034742"/>
    <x v="317"/>
    <x v="4780"/>
  </r>
  <r>
    <x v="78600"/>
    <x v="0"/>
    <s v="48.138453"/>
    <s v="11.6040632"/>
    <x v="317"/>
    <x v="4780"/>
  </r>
  <r>
    <x v="78601"/>
    <x v="0"/>
    <s v="48.1385369"/>
    <s v="11.6042201"/>
    <x v="317"/>
    <x v="4780"/>
  </r>
  <r>
    <x v="78602"/>
    <x v="0"/>
    <s v="48.1385615"/>
    <s v="11.6034127"/>
    <x v="317"/>
    <x v="4780"/>
  </r>
  <r>
    <x v="78603"/>
    <x v="0"/>
    <s v="48.1385735"/>
    <s v="11.603897"/>
    <x v="317"/>
    <x v="4780"/>
  </r>
  <r>
    <x v="78604"/>
    <x v="0"/>
    <s v="48.1387327"/>
    <s v="11.6036621"/>
    <x v="317"/>
    <x v="4780"/>
  </r>
  <r>
    <x v="78605"/>
    <x v="0"/>
    <s v="48.1388673"/>
    <s v="11.6040539"/>
    <x v="317"/>
    <x v="4780"/>
  </r>
  <r>
    <x v="78606"/>
    <x v="0"/>
    <s v="48.1389042"/>
    <s v="11.6026839"/>
    <x v="317"/>
    <x v="4780"/>
  </r>
  <r>
    <x v="78607"/>
    <x v="0"/>
    <s v="48.1390781"/>
    <s v="11.6027197"/>
    <x v="317"/>
    <x v="4780"/>
  </r>
  <r>
    <x v="78608"/>
    <x v="0"/>
    <s v="48.1390992"/>
    <s v="11.6037596"/>
    <x v="317"/>
    <x v="4780"/>
  </r>
  <r>
    <x v="78609"/>
    <x v="0"/>
    <s v="48.1391224"/>
    <s v="11.6035322"/>
    <x v="317"/>
    <x v="4780"/>
  </r>
  <r>
    <x v="78610"/>
    <x v="0"/>
    <s v="48.139177"/>
    <s v="11.6027605"/>
    <x v="317"/>
    <x v="4780"/>
  </r>
  <r>
    <x v="78611"/>
    <x v="0"/>
    <s v="48.1393713"/>
    <s v="11.6042201"/>
    <x v="317"/>
    <x v="4780"/>
  </r>
  <r>
    <x v="78612"/>
    <x v="0"/>
    <s v="48.1211349"/>
    <s v="11.5764083"/>
    <x v="23"/>
    <x v="3824"/>
  </r>
  <r>
    <x v="78613"/>
    <x v="0"/>
    <s v="48.1352327"/>
    <s v="11.6082354"/>
    <x v="0"/>
    <x v="0"/>
  </r>
  <r>
    <x v="78614"/>
    <x v="0"/>
    <s v="48.135116"/>
    <s v="11.607956"/>
    <x v="0"/>
    <x v="0"/>
  </r>
  <r>
    <x v="78615"/>
    <x v="0"/>
    <s v="48.1352066"/>
    <s v="11.6083271"/>
    <x v="0"/>
    <x v="0"/>
  </r>
  <r>
    <x v="78616"/>
    <x v="0"/>
    <s v="48.1355068"/>
    <s v="11.6070747"/>
    <x v="0"/>
    <x v="0"/>
  </r>
  <r>
    <x v="78617"/>
    <x v="0"/>
    <s v="48.1355155"/>
    <s v="11.6081906"/>
    <x v="0"/>
    <x v="0"/>
  </r>
  <r>
    <x v="78618"/>
    <x v="0"/>
    <s v="48.1355479"/>
    <s v="11.608306"/>
    <x v="0"/>
    <x v="0"/>
  </r>
  <r>
    <x v="78619"/>
    <x v="0"/>
    <s v="48.1356187"/>
    <s v="11.6078218"/>
    <x v="0"/>
    <x v="0"/>
  </r>
  <r>
    <x v="78620"/>
    <x v="0"/>
    <s v="48.1356215"/>
    <s v="11.6081239"/>
    <x v="0"/>
    <x v="0"/>
  </r>
  <r>
    <x v="78621"/>
    <x v="0"/>
    <s v="48.1356837"/>
    <s v="11.6079862"/>
    <x v="0"/>
    <x v="0"/>
  </r>
  <r>
    <x v="78622"/>
    <x v="0"/>
    <s v="48.1356539"/>
    <s v="11.6082393"/>
    <x v="0"/>
    <x v="0"/>
  </r>
  <r>
    <x v="78623"/>
    <x v="0"/>
    <s v="48.1356735"/>
    <s v="11.6080492"/>
    <x v="0"/>
    <x v="0"/>
  </r>
  <r>
    <x v="78624"/>
    <x v="0"/>
    <s v="48.1357737"/>
    <s v="11.6083379"/>
    <x v="0"/>
    <x v="0"/>
  </r>
  <r>
    <x v="78625"/>
    <x v="0"/>
    <s v="48.135067"/>
    <s v="11.6079145"/>
    <x v="0"/>
    <x v="0"/>
  </r>
  <r>
    <x v="78626"/>
    <x v="0"/>
    <s v="48.1358099"/>
    <s v="11.6083164"/>
    <x v="0"/>
    <x v="0"/>
  </r>
  <r>
    <x v="78627"/>
    <x v="0"/>
    <s v="48.1358182"/>
    <s v="11.6083469"/>
    <x v="0"/>
    <x v="0"/>
  </r>
  <r>
    <x v="78628"/>
    <x v="0"/>
    <s v="48.1358999"/>
    <s v="11.6082438"/>
    <x v="0"/>
    <x v="0"/>
  </r>
  <r>
    <x v="78629"/>
    <x v="0"/>
    <s v="48.1359041"/>
    <s v="11.6082602"/>
    <x v="0"/>
    <x v="0"/>
  </r>
  <r>
    <x v="78630"/>
    <x v="0"/>
    <s v="48.1359116"/>
    <s v="11.6082892"/>
    <x v="0"/>
    <x v="0"/>
  </r>
  <r>
    <x v="78631"/>
    <x v="0"/>
    <s v="48.130958"/>
    <s v="11.5916855"/>
    <x v="23"/>
    <x v="830"/>
  </r>
  <r>
    <x v="78631"/>
    <x v="0"/>
    <s v="48.130958"/>
    <s v="11.5916855"/>
    <x v="55"/>
    <x v="9713"/>
  </r>
  <r>
    <x v="78631"/>
    <x v="0"/>
    <s v="48.130958"/>
    <s v="11.5916855"/>
    <x v="57"/>
    <x v="9714"/>
  </r>
  <r>
    <x v="78631"/>
    <x v="0"/>
    <s v="48.130958"/>
    <s v="11.5916855"/>
    <x v="58"/>
    <x v="9715"/>
  </r>
  <r>
    <x v="78631"/>
    <x v="0"/>
    <s v="48.130958"/>
    <s v="11.5916855"/>
    <x v="15"/>
    <x v="9716"/>
  </r>
  <r>
    <x v="78632"/>
    <x v="0"/>
    <s v="48.1383849"/>
    <s v="11.5679715"/>
    <x v="0"/>
    <x v="0"/>
  </r>
  <r>
    <x v="78633"/>
    <x v="0"/>
    <s v="48.1383913"/>
    <s v="11.5679361"/>
    <x v="0"/>
    <x v="0"/>
  </r>
  <r>
    <x v="78634"/>
    <x v="0"/>
    <s v="48.1385677"/>
    <s v="11.5679018"/>
    <x v="51"/>
    <x v="132"/>
  </r>
  <r>
    <x v="78634"/>
    <x v="0"/>
    <s v="48.1385677"/>
    <s v="11.5679018"/>
    <x v="41"/>
    <x v="664"/>
  </r>
  <r>
    <x v="78634"/>
    <x v="0"/>
    <s v="48.1385677"/>
    <s v="11.5679018"/>
    <x v="53"/>
    <x v="135"/>
  </r>
  <r>
    <x v="78634"/>
    <x v="0"/>
    <s v="48.1385677"/>
    <s v="11.5679018"/>
    <x v="42"/>
    <x v="2298"/>
  </r>
  <r>
    <x v="78634"/>
    <x v="0"/>
    <s v="48.1385677"/>
    <s v="11.5679018"/>
    <x v="23"/>
    <x v="136"/>
  </r>
  <r>
    <x v="78634"/>
    <x v="0"/>
    <s v="48.1385677"/>
    <s v="11.5679018"/>
    <x v="76"/>
    <x v="1325"/>
  </r>
  <r>
    <x v="78634"/>
    <x v="0"/>
    <s v="48.1385677"/>
    <s v="11.5679018"/>
    <x v="15"/>
    <x v="9717"/>
  </r>
  <r>
    <x v="78634"/>
    <x v="0"/>
    <s v="48.1385677"/>
    <s v="11.5679018"/>
    <x v="60"/>
    <x v="9718"/>
  </r>
  <r>
    <x v="78634"/>
    <x v="0"/>
    <s v="48.1385677"/>
    <s v="11.5679018"/>
    <x v="67"/>
    <x v="9719"/>
  </r>
  <r>
    <x v="78634"/>
    <x v="0"/>
    <s v="48.1385677"/>
    <s v="11.5679018"/>
    <x v="18"/>
    <x v="103"/>
  </r>
  <r>
    <x v="78635"/>
    <x v="0"/>
    <s v="48.1238481"/>
    <s v="11.5872244"/>
    <x v="15"/>
    <x v="9720"/>
  </r>
  <r>
    <x v="78635"/>
    <x v="0"/>
    <s v="48.1238481"/>
    <s v="11.5872244"/>
    <x v="135"/>
    <x v="787"/>
  </r>
  <r>
    <x v="78636"/>
    <x v="0"/>
    <s v="48.1181745"/>
    <s v="11.5949172"/>
    <x v="40"/>
    <x v="296"/>
  </r>
  <r>
    <x v="78636"/>
    <x v="0"/>
    <s v="48.1181745"/>
    <s v="11.5949172"/>
    <x v="23"/>
    <x v="2811"/>
  </r>
  <r>
    <x v="78636"/>
    <x v="0"/>
    <s v="48.1181745"/>
    <s v="11.5949172"/>
    <x v="33"/>
    <x v="9647"/>
  </r>
  <r>
    <x v="78636"/>
    <x v="0"/>
    <s v="48.1181745"/>
    <s v="11.5949172"/>
    <x v="25"/>
    <x v="78"/>
  </r>
  <r>
    <x v="78637"/>
    <x v="0"/>
    <s v="48.12873"/>
    <s v="11.593699"/>
    <x v="0"/>
    <x v="0"/>
  </r>
  <r>
    <x v="78638"/>
    <x v="0"/>
    <s v="48.1287411"/>
    <s v="11.5936824"/>
    <x v="0"/>
    <x v="0"/>
  </r>
  <r>
    <x v="78639"/>
    <x v="0"/>
    <s v="48.1287466"/>
    <s v="11.5936906"/>
    <x v="32"/>
    <x v="157"/>
  </r>
  <r>
    <x v="78640"/>
    <x v="0"/>
    <s v="48.1287522"/>
    <s v="11.5936991"/>
    <x v="0"/>
    <x v="0"/>
  </r>
  <r>
    <x v="78641"/>
    <x v="0"/>
    <s v="48.1196088"/>
    <s v="11.569089"/>
    <x v="0"/>
    <x v="0"/>
  </r>
  <r>
    <x v="78642"/>
    <x v="0"/>
    <s v="48.1196566"/>
    <s v="11.5691993"/>
    <x v="0"/>
    <x v="0"/>
  </r>
  <r>
    <x v="78643"/>
    <x v="0"/>
    <s v="48.119708"/>
    <s v="11.569617"/>
    <x v="23"/>
    <x v="1504"/>
  </r>
  <r>
    <x v="78643"/>
    <x v="0"/>
    <s v="48.119708"/>
    <s v="11.569617"/>
    <x v="121"/>
    <x v="1762"/>
  </r>
  <r>
    <x v="78643"/>
    <x v="0"/>
    <s v="48.119708"/>
    <s v="11.569617"/>
    <x v="199"/>
    <x v="1506"/>
  </r>
  <r>
    <x v="78644"/>
    <x v="0"/>
    <s v="48.1197538"/>
    <s v="11.5695655"/>
    <x v="23"/>
    <x v="282"/>
  </r>
  <r>
    <x v="78644"/>
    <x v="0"/>
    <s v="48.1197538"/>
    <s v="11.5695655"/>
    <x v="117"/>
    <x v="2064"/>
  </r>
  <r>
    <x v="78644"/>
    <x v="0"/>
    <s v="48.1197538"/>
    <s v="11.5695655"/>
    <x v="172"/>
    <x v="13"/>
  </r>
  <r>
    <x v="78644"/>
    <x v="0"/>
    <s v="48.1197538"/>
    <s v="11.5695655"/>
    <x v="33"/>
    <x v="932"/>
  </r>
  <r>
    <x v="78644"/>
    <x v="0"/>
    <s v="48.1197538"/>
    <s v="11.5695655"/>
    <x v="175"/>
    <x v="13"/>
  </r>
  <r>
    <x v="78644"/>
    <x v="0"/>
    <s v="48.1197538"/>
    <s v="11.5695655"/>
    <x v="176"/>
    <x v="13"/>
  </r>
  <r>
    <x v="78644"/>
    <x v="0"/>
    <s v="48.1197538"/>
    <s v="11.5695655"/>
    <x v="13"/>
    <x v="9721"/>
  </r>
  <r>
    <x v="78645"/>
    <x v="0"/>
    <s v="48.1301085"/>
    <s v="11.5833563"/>
    <x v="0"/>
    <x v="0"/>
  </r>
  <r>
    <x v="78646"/>
    <x v="0"/>
    <s v="48.1302144"/>
    <s v="11.5840031"/>
    <x v="296"/>
    <x v="9722"/>
  </r>
  <r>
    <x v="78647"/>
    <x v="0"/>
    <s v="48.1302328"/>
    <s v="11.5840953"/>
    <x v="0"/>
    <x v="0"/>
  </r>
  <r>
    <x v="78648"/>
    <x v="0"/>
    <s v="48.1302458"/>
    <s v="11.5840803"/>
    <x v="0"/>
    <x v="0"/>
  </r>
  <r>
    <x v="78649"/>
    <x v="0"/>
    <s v="48.1302589"/>
    <s v="11.5839355"/>
    <x v="0"/>
    <x v="0"/>
  </r>
  <r>
    <x v="78650"/>
    <x v="0"/>
    <s v="48.1302716"/>
    <s v="11.5839607"/>
    <x v="0"/>
    <x v="0"/>
  </r>
  <r>
    <x v="78651"/>
    <x v="0"/>
    <s v="48.1303065"/>
    <s v="11.5838819"/>
    <x v="0"/>
    <x v="0"/>
  </r>
  <r>
    <x v="78652"/>
    <x v="0"/>
    <s v="48.1303117"/>
    <s v="11.5840011"/>
    <x v="0"/>
    <x v="0"/>
  </r>
  <r>
    <x v="78653"/>
    <x v="0"/>
    <s v="48.1303142"/>
    <s v="11.5831196"/>
    <x v="22"/>
    <x v="277"/>
  </r>
  <r>
    <x v="78654"/>
    <x v="0"/>
    <s v="48.1303191"/>
    <s v="11.5839072"/>
    <x v="0"/>
    <x v="0"/>
  </r>
  <r>
    <x v="78655"/>
    <x v="0"/>
    <s v="48.1303366"/>
    <s v="11.5838881"/>
    <x v="0"/>
    <x v="0"/>
  </r>
  <r>
    <x v="78656"/>
    <x v="0"/>
    <s v="48.1303518"/>
    <s v="11.5839534"/>
    <x v="0"/>
    <x v="0"/>
  </r>
  <r>
    <x v="78657"/>
    <x v="0"/>
    <s v="48.1303629"/>
    <s v="11.5839747"/>
    <x v="79"/>
    <x v="216"/>
  </r>
  <r>
    <x v="78658"/>
    <x v="0"/>
    <s v="48.1303911"/>
    <s v="11.5839068"/>
    <x v="0"/>
    <x v="0"/>
  </r>
  <r>
    <x v="78659"/>
    <x v="0"/>
    <s v="48.1304275"/>
    <s v="11.5838642"/>
    <x v="0"/>
    <x v="0"/>
  </r>
  <r>
    <x v="78660"/>
    <x v="0"/>
    <s v="48.1304395"/>
    <s v="11.5838507"/>
    <x v="0"/>
    <x v="0"/>
  </r>
  <r>
    <x v="78661"/>
    <x v="0"/>
    <s v="48.1298675"/>
    <s v="11.5777601"/>
    <x v="41"/>
    <x v="871"/>
  </r>
  <r>
    <x v="78661"/>
    <x v="0"/>
    <s v="48.1298675"/>
    <s v="11.5777601"/>
    <x v="42"/>
    <x v="2090"/>
  </r>
  <r>
    <x v="78661"/>
    <x v="0"/>
    <s v="48.1298675"/>
    <s v="11.5777601"/>
    <x v="62"/>
    <x v="9723"/>
  </r>
  <r>
    <x v="78661"/>
    <x v="0"/>
    <s v="48.1298675"/>
    <s v="11.5777601"/>
    <x v="63"/>
    <x v="9724"/>
  </r>
  <r>
    <x v="78661"/>
    <x v="0"/>
    <s v="48.1298675"/>
    <s v="11.5777601"/>
    <x v="15"/>
    <x v="9725"/>
  </r>
  <r>
    <x v="78661"/>
    <x v="0"/>
    <s v="48.1298675"/>
    <s v="11.5777601"/>
    <x v="60"/>
    <x v="9726"/>
  </r>
  <r>
    <x v="78661"/>
    <x v="0"/>
    <s v="48.1298675"/>
    <s v="11.5777601"/>
    <x v="135"/>
    <x v="5869"/>
  </r>
  <r>
    <x v="78661"/>
    <x v="0"/>
    <s v="48.1298675"/>
    <s v="11.5777601"/>
    <x v="67"/>
    <x v="9727"/>
  </r>
  <r>
    <x v="78662"/>
    <x v="0"/>
    <s v="48.1426108"/>
    <s v="11.5803822"/>
    <x v="0"/>
    <x v="0"/>
  </r>
  <r>
    <x v="78663"/>
    <x v="0"/>
    <s v="48.1426168"/>
    <s v="11.580398"/>
    <x v="0"/>
    <x v="0"/>
  </r>
  <r>
    <x v="78664"/>
    <x v="0"/>
    <s v="48.1426189"/>
    <s v="11.580416"/>
    <x v="0"/>
    <x v="0"/>
  </r>
  <r>
    <x v="78665"/>
    <x v="0"/>
    <s v="48.1425617"/>
    <s v="11.5804574"/>
    <x v="0"/>
    <x v="0"/>
  </r>
  <r>
    <x v="78666"/>
    <x v="0"/>
    <s v="48.1425542"/>
    <s v="11.5804452"/>
    <x v="0"/>
    <x v="0"/>
  </r>
  <r>
    <x v="78667"/>
    <x v="0"/>
    <s v="48.1425496"/>
    <s v="11.58043"/>
    <x v="0"/>
    <x v="0"/>
  </r>
  <r>
    <x v="78668"/>
    <x v="0"/>
    <s v="48.1425484"/>
    <s v="11.5804135"/>
    <x v="0"/>
    <x v="0"/>
  </r>
  <r>
    <x v="78669"/>
    <x v="0"/>
    <s v="48.1418447"/>
    <s v="11.5802648"/>
    <x v="0"/>
    <x v="0"/>
  </r>
  <r>
    <x v="78670"/>
    <x v="0"/>
    <s v="48.1421638"/>
    <s v="11.5788525"/>
    <x v="0"/>
    <x v="0"/>
  </r>
  <r>
    <x v="78671"/>
    <x v="0"/>
    <s v="48.1417119"/>
    <s v="11.5808477"/>
    <x v="0"/>
    <x v="0"/>
  </r>
  <r>
    <x v="78672"/>
    <x v="0"/>
    <s v="48.1417837"/>
    <s v="11.5807442"/>
    <x v="0"/>
    <x v="0"/>
  </r>
  <r>
    <x v="78673"/>
    <x v="0"/>
    <s v="48.1425497"/>
    <s v="11.5803347"/>
    <x v="0"/>
    <x v="0"/>
  </r>
  <r>
    <x v="78674"/>
    <x v="0"/>
    <s v="48.1425341"/>
    <s v="11.5803564"/>
    <x v="0"/>
    <x v="0"/>
  </r>
  <r>
    <x v="78675"/>
    <x v="0"/>
    <s v="48.1425321"/>
    <s v="11.5804736"/>
    <x v="0"/>
    <x v="0"/>
  </r>
  <r>
    <x v="78676"/>
    <x v="0"/>
    <s v="48.1425466"/>
    <s v="11.5804958"/>
    <x v="0"/>
    <x v="0"/>
  </r>
  <r>
    <x v="78677"/>
    <x v="0"/>
    <s v="48.1426243"/>
    <s v="11.5804969"/>
    <x v="0"/>
    <x v="0"/>
  </r>
  <r>
    <x v="78678"/>
    <x v="0"/>
    <s v="48.142639"/>
    <s v="11.5804751"/>
    <x v="0"/>
    <x v="0"/>
  </r>
  <r>
    <x v="78679"/>
    <x v="0"/>
    <s v="48.1426477"/>
    <s v="11.5803834"/>
    <x v="0"/>
    <x v="0"/>
  </r>
  <r>
    <x v="78680"/>
    <x v="0"/>
    <s v="48.1426253"/>
    <s v="11.5803381"/>
    <x v="0"/>
    <x v="0"/>
  </r>
  <r>
    <x v="78681"/>
    <x v="0"/>
    <s v="48.1299314"/>
    <s v="11.5778388"/>
    <x v="51"/>
    <x v="132"/>
  </r>
  <r>
    <x v="78681"/>
    <x v="0"/>
    <s v="48.1299314"/>
    <s v="11.5778388"/>
    <x v="52"/>
    <x v="133"/>
  </r>
  <r>
    <x v="78681"/>
    <x v="0"/>
    <s v="48.1299314"/>
    <s v="11.5778388"/>
    <x v="41"/>
    <x v="871"/>
  </r>
  <r>
    <x v="78681"/>
    <x v="0"/>
    <s v="48.1299314"/>
    <s v="11.5778388"/>
    <x v="53"/>
    <x v="311"/>
  </r>
  <r>
    <x v="78681"/>
    <x v="0"/>
    <s v="48.1299314"/>
    <s v="11.5778388"/>
    <x v="42"/>
    <x v="2090"/>
  </r>
  <r>
    <x v="78681"/>
    <x v="0"/>
    <s v="48.1299314"/>
    <s v="11.5778388"/>
    <x v="62"/>
    <x v="8617"/>
  </r>
  <r>
    <x v="78681"/>
    <x v="0"/>
    <s v="48.1299314"/>
    <s v="11.5778388"/>
    <x v="15"/>
    <x v="8618"/>
  </r>
  <r>
    <x v="78681"/>
    <x v="0"/>
    <s v="48.1299314"/>
    <s v="11.5778388"/>
    <x v="59"/>
    <x v="8619"/>
  </r>
  <r>
    <x v="78681"/>
    <x v="0"/>
    <s v="48.1299314"/>
    <s v="11.5778388"/>
    <x v="60"/>
    <x v="8620"/>
  </r>
  <r>
    <x v="78681"/>
    <x v="0"/>
    <s v="48.1299314"/>
    <s v="11.5778388"/>
    <x v="135"/>
    <x v="750"/>
  </r>
  <r>
    <x v="78681"/>
    <x v="0"/>
    <s v="48.1299314"/>
    <s v="11.5778388"/>
    <x v="67"/>
    <x v="9728"/>
  </r>
  <r>
    <x v="78681"/>
    <x v="0"/>
    <s v="48.1299314"/>
    <s v="11.5778388"/>
    <x v="18"/>
    <x v="103"/>
  </r>
  <r>
    <x v="78682"/>
    <x v="0"/>
    <s v="48.1300018"/>
    <s v="11.5778896"/>
    <x v="15"/>
    <x v="9729"/>
  </r>
  <r>
    <x v="78682"/>
    <x v="0"/>
    <s v="48.1300018"/>
    <s v="11.5778896"/>
    <x v="183"/>
    <x v="9730"/>
  </r>
  <r>
    <x v="78682"/>
    <x v="0"/>
    <s v="48.1300018"/>
    <s v="11.5778896"/>
    <x v="67"/>
    <x v="9731"/>
  </r>
  <r>
    <x v="78683"/>
    <x v="0"/>
    <s v="48.1300839"/>
    <s v="11.5780597"/>
    <x v="135"/>
    <x v="624"/>
  </r>
  <r>
    <x v="78683"/>
    <x v="0"/>
    <s v="48.1300839"/>
    <s v="11.5780597"/>
    <x v="18"/>
    <x v="103"/>
  </r>
  <r>
    <x v="78684"/>
    <x v="0"/>
    <s v="48.1264708"/>
    <s v="11.5808131"/>
    <x v="0"/>
    <x v="0"/>
  </r>
  <r>
    <x v="78685"/>
    <x v="0"/>
    <s v="48.1259769"/>
    <s v="11.5803842"/>
    <x v="0"/>
    <x v="0"/>
  </r>
  <r>
    <x v="78686"/>
    <x v="0"/>
    <s v="48.1263527"/>
    <s v="11.5808644"/>
    <x v="0"/>
    <x v="0"/>
  </r>
  <r>
    <x v="78687"/>
    <x v="0"/>
    <s v="48.12641"/>
    <s v="11.5807781"/>
    <x v="51"/>
    <x v="132"/>
  </r>
  <r>
    <x v="78687"/>
    <x v="0"/>
    <s v="48.12641"/>
    <s v="11.5807781"/>
    <x v="52"/>
    <x v="133"/>
  </r>
  <r>
    <x v="78687"/>
    <x v="0"/>
    <s v="48.12641"/>
    <s v="11.5807781"/>
    <x v="41"/>
    <x v="310"/>
  </r>
  <r>
    <x v="78687"/>
    <x v="0"/>
    <s v="48.12641"/>
    <s v="11.5807781"/>
    <x v="53"/>
    <x v="397"/>
  </r>
  <r>
    <x v="78687"/>
    <x v="0"/>
    <s v="48.12641"/>
    <s v="11.5807781"/>
    <x v="42"/>
    <x v="6830"/>
  </r>
  <r>
    <x v="78687"/>
    <x v="0"/>
    <s v="48.12641"/>
    <s v="11.5807781"/>
    <x v="24"/>
    <x v="9732"/>
  </r>
  <r>
    <x v="78688"/>
    <x v="0"/>
    <s v="48.1265437"/>
    <s v="11.5806384"/>
    <x v="0"/>
    <x v="0"/>
  </r>
  <r>
    <x v="78689"/>
    <x v="0"/>
    <s v="48.125981"/>
    <s v="11.5805328"/>
    <x v="51"/>
    <x v="132"/>
  </r>
  <r>
    <x v="78689"/>
    <x v="0"/>
    <s v="48.125981"/>
    <s v="11.5805328"/>
    <x v="52"/>
    <x v="133"/>
  </r>
  <r>
    <x v="78689"/>
    <x v="0"/>
    <s v="48.125981"/>
    <s v="11.5805328"/>
    <x v="41"/>
    <x v="721"/>
  </r>
  <r>
    <x v="78689"/>
    <x v="0"/>
    <s v="48.125981"/>
    <s v="11.5805328"/>
    <x v="53"/>
    <x v="397"/>
  </r>
  <r>
    <x v="78689"/>
    <x v="0"/>
    <s v="48.125981"/>
    <s v="11.5805328"/>
    <x v="42"/>
    <x v="6830"/>
  </r>
  <r>
    <x v="78690"/>
    <x v="0"/>
    <s v="48.1261397"/>
    <s v="11.5808662"/>
    <x v="0"/>
    <x v="0"/>
  </r>
  <r>
    <x v="78691"/>
    <x v="0"/>
    <s v="48.1263382"/>
    <s v="11.5808439"/>
    <x v="0"/>
    <x v="0"/>
  </r>
  <r>
    <x v="78692"/>
    <x v="0"/>
    <s v="48.1262833"/>
    <s v="11.5806405"/>
    <x v="0"/>
    <x v="0"/>
  </r>
  <r>
    <x v="78693"/>
    <x v="0"/>
    <s v="48.126521"/>
    <s v="11.5807433"/>
    <x v="0"/>
    <x v="0"/>
  </r>
  <r>
    <x v="78694"/>
    <x v="0"/>
    <s v="48.1264457"/>
    <s v="11.5807539"/>
    <x v="0"/>
    <x v="0"/>
  </r>
  <r>
    <x v="78695"/>
    <x v="0"/>
    <s v="48.1265107"/>
    <s v="11.5806933"/>
    <x v="51"/>
    <x v="132"/>
  </r>
  <r>
    <x v="78695"/>
    <x v="0"/>
    <s v="48.1265107"/>
    <s v="11.5806933"/>
    <x v="52"/>
    <x v="133"/>
  </r>
  <r>
    <x v="78695"/>
    <x v="0"/>
    <s v="48.1265107"/>
    <s v="11.5806933"/>
    <x v="41"/>
    <x v="396"/>
  </r>
  <r>
    <x v="78695"/>
    <x v="0"/>
    <s v="48.1265107"/>
    <s v="11.5806933"/>
    <x v="53"/>
    <x v="397"/>
  </r>
  <r>
    <x v="78695"/>
    <x v="0"/>
    <s v="48.1265107"/>
    <s v="11.5806933"/>
    <x v="42"/>
    <x v="6830"/>
  </r>
  <r>
    <x v="78695"/>
    <x v="0"/>
    <s v="48.1265107"/>
    <s v="11.5806933"/>
    <x v="24"/>
    <x v="9732"/>
  </r>
  <r>
    <x v="78696"/>
    <x v="0"/>
    <s v="48.1260272"/>
    <s v="11.5804597"/>
    <x v="0"/>
    <x v="0"/>
  </r>
  <r>
    <x v="78697"/>
    <x v="0"/>
    <s v="48.1264655"/>
    <s v="11.5807351"/>
    <x v="51"/>
    <x v="132"/>
  </r>
  <r>
    <x v="78697"/>
    <x v="0"/>
    <s v="48.1264655"/>
    <s v="11.5807351"/>
    <x v="52"/>
    <x v="133"/>
  </r>
  <r>
    <x v="78697"/>
    <x v="0"/>
    <s v="48.1264655"/>
    <s v="11.5807351"/>
    <x v="41"/>
    <x v="533"/>
  </r>
  <r>
    <x v="78697"/>
    <x v="0"/>
    <s v="48.1264655"/>
    <s v="11.5807351"/>
    <x v="53"/>
    <x v="397"/>
  </r>
  <r>
    <x v="78697"/>
    <x v="0"/>
    <s v="48.1264655"/>
    <s v="11.5807351"/>
    <x v="42"/>
    <x v="6830"/>
  </r>
  <r>
    <x v="78697"/>
    <x v="0"/>
    <s v="48.1264655"/>
    <s v="11.5807351"/>
    <x v="24"/>
    <x v="9732"/>
  </r>
  <r>
    <x v="78698"/>
    <x v="0"/>
    <s v="48.1264627"/>
    <s v="11.5807732"/>
    <x v="0"/>
    <x v="0"/>
  </r>
  <r>
    <x v="78699"/>
    <x v="0"/>
    <s v="48.1311523"/>
    <s v="11.5883875"/>
    <x v="51"/>
    <x v="132"/>
  </r>
  <r>
    <x v="78699"/>
    <x v="0"/>
    <s v="48.1311523"/>
    <s v="11.5883875"/>
    <x v="52"/>
    <x v="133"/>
  </r>
  <r>
    <x v="78699"/>
    <x v="0"/>
    <s v="48.1311523"/>
    <s v="11.5883875"/>
    <x v="41"/>
    <x v="269"/>
  </r>
  <r>
    <x v="78699"/>
    <x v="0"/>
    <s v="48.1311523"/>
    <s v="11.5883875"/>
    <x v="53"/>
    <x v="288"/>
  </r>
  <r>
    <x v="78699"/>
    <x v="0"/>
    <s v="48.1311523"/>
    <s v="11.5883875"/>
    <x v="42"/>
    <x v="9733"/>
  </r>
  <r>
    <x v="78700"/>
    <x v="0"/>
    <s v="48.1245976"/>
    <s v="11.597018"/>
    <x v="0"/>
    <x v="0"/>
  </r>
  <r>
    <x v="78701"/>
    <x v="0"/>
    <s v="48.1245754"/>
    <s v="11.5968794"/>
    <x v="0"/>
    <x v="0"/>
  </r>
  <r>
    <x v="78702"/>
    <x v="0"/>
    <s v="48.1245301"/>
    <s v="11.5971947"/>
    <x v="0"/>
    <x v="0"/>
  </r>
  <r>
    <x v="78703"/>
    <x v="0"/>
    <s v="48.1246334"/>
    <s v="11.5968889"/>
    <x v="41"/>
    <x v="9734"/>
  </r>
  <r>
    <x v="78703"/>
    <x v="0"/>
    <s v="48.1246334"/>
    <s v="11.5968889"/>
    <x v="42"/>
    <x v="387"/>
  </r>
  <r>
    <x v="78704"/>
    <x v="0"/>
    <s v="48.1244712"/>
    <s v="11.5965625"/>
    <x v="0"/>
    <x v="0"/>
  </r>
  <r>
    <x v="78705"/>
    <x v="0"/>
    <s v="48.1246202"/>
    <s v="11.59687"/>
    <x v="0"/>
    <x v="0"/>
  </r>
  <r>
    <x v="78706"/>
    <x v="0"/>
    <s v="48.1244993"/>
    <s v="11.5970953"/>
    <x v="0"/>
    <x v="0"/>
  </r>
  <r>
    <x v="78707"/>
    <x v="0"/>
    <s v="48.1301463"/>
    <s v="11.5967081"/>
    <x v="51"/>
    <x v="132"/>
  </r>
  <r>
    <x v="78707"/>
    <x v="0"/>
    <s v="48.1301463"/>
    <s v="11.5967081"/>
    <x v="52"/>
    <x v="133"/>
  </r>
  <r>
    <x v="78707"/>
    <x v="0"/>
    <s v="48.1301463"/>
    <s v="11.5967081"/>
    <x v="41"/>
    <x v="8277"/>
  </r>
  <r>
    <x v="78707"/>
    <x v="0"/>
    <s v="48.1301463"/>
    <s v="11.5967081"/>
    <x v="53"/>
    <x v="183"/>
  </r>
  <r>
    <x v="78707"/>
    <x v="0"/>
    <s v="48.1301463"/>
    <s v="11.5967081"/>
    <x v="42"/>
    <x v="926"/>
  </r>
  <r>
    <x v="78708"/>
    <x v="0"/>
    <s v="48.130197"/>
    <s v="11.5965816"/>
    <x v="0"/>
    <x v="0"/>
  </r>
  <r>
    <x v="78709"/>
    <x v="0"/>
    <s v="48.130052"/>
    <s v="11.5965535"/>
    <x v="0"/>
    <x v="0"/>
  </r>
  <r>
    <x v="78710"/>
    <x v="0"/>
    <s v="48.1300171"/>
    <s v="11.5966138"/>
    <x v="0"/>
    <x v="0"/>
  </r>
  <r>
    <x v="78711"/>
    <x v="0"/>
    <s v="48.1301988"/>
    <s v="11.5966097"/>
    <x v="51"/>
    <x v="132"/>
  </r>
  <r>
    <x v="78711"/>
    <x v="0"/>
    <s v="48.1301988"/>
    <s v="11.5966097"/>
    <x v="52"/>
    <x v="133"/>
  </r>
  <r>
    <x v="78711"/>
    <x v="0"/>
    <s v="48.1301988"/>
    <s v="11.5966097"/>
    <x v="41"/>
    <x v="871"/>
  </r>
  <r>
    <x v="78711"/>
    <x v="0"/>
    <s v="48.1301988"/>
    <s v="11.5966097"/>
    <x v="53"/>
    <x v="183"/>
  </r>
  <r>
    <x v="78711"/>
    <x v="0"/>
    <s v="48.1301988"/>
    <s v="11.5966097"/>
    <x v="42"/>
    <x v="926"/>
  </r>
  <r>
    <x v="78712"/>
    <x v="0"/>
    <s v="48.1301373"/>
    <s v="11.5966971"/>
    <x v="0"/>
    <x v="0"/>
  </r>
  <r>
    <x v="78713"/>
    <x v="0"/>
    <s v="48.1301714"/>
    <s v="11.5966612"/>
    <x v="51"/>
    <x v="132"/>
  </r>
  <r>
    <x v="78713"/>
    <x v="0"/>
    <s v="48.1301714"/>
    <s v="11.5966612"/>
    <x v="52"/>
    <x v="133"/>
  </r>
  <r>
    <x v="78713"/>
    <x v="0"/>
    <s v="48.1301714"/>
    <s v="11.5966612"/>
    <x v="41"/>
    <x v="3404"/>
  </r>
  <r>
    <x v="78713"/>
    <x v="0"/>
    <s v="48.1301714"/>
    <s v="11.5966612"/>
    <x v="53"/>
    <x v="183"/>
  </r>
  <r>
    <x v="78713"/>
    <x v="0"/>
    <s v="48.1301714"/>
    <s v="11.5966612"/>
    <x v="42"/>
    <x v="926"/>
  </r>
  <r>
    <x v="78714"/>
    <x v="0"/>
    <s v="48.1300509"/>
    <s v="11.5965643"/>
    <x v="51"/>
    <x v="132"/>
  </r>
  <r>
    <x v="78714"/>
    <x v="0"/>
    <s v="48.1300509"/>
    <s v="11.5965643"/>
    <x v="52"/>
    <x v="133"/>
  </r>
  <r>
    <x v="78714"/>
    <x v="0"/>
    <s v="48.1300509"/>
    <s v="11.5965643"/>
    <x v="41"/>
    <x v="9735"/>
  </r>
  <r>
    <x v="78714"/>
    <x v="0"/>
    <s v="48.1300509"/>
    <s v="11.5965643"/>
    <x v="53"/>
    <x v="183"/>
  </r>
  <r>
    <x v="78714"/>
    <x v="0"/>
    <s v="48.1300509"/>
    <s v="11.5965643"/>
    <x v="42"/>
    <x v="926"/>
  </r>
  <r>
    <x v="78715"/>
    <x v="0"/>
    <s v="48.1301343"/>
    <s v="11.5966527"/>
    <x v="0"/>
    <x v="0"/>
  </r>
  <r>
    <x v="78716"/>
    <x v="0"/>
    <s v="48.1299318"/>
    <s v="11.5963762"/>
    <x v="51"/>
    <x v="132"/>
  </r>
  <r>
    <x v="78716"/>
    <x v="0"/>
    <s v="48.1299318"/>
    <s v="11.5963762"/>
    <x v="52"/>
    <x v="133"/>
  </r>
  <r>
    <x v="78716"/>
    <x v="0"/>
    <s v="48.1299318"/>
    <s v="11.5963762"/>
    <x v="41"/>
    <x v="9736"/>
  </r>
  <r>
    <x v="78716"/>
    <x v="0"/>
    <s v="48.1299318"/>
    <s v="11.5963762"/>
    <x v="53"/>
    <x v="183"/>
  </r>
  <r>
    <x v="78716"/>
    <x v="0"/>
    <s v="48.1299318"/>
    <s v="11.5963762"/>
    <x v="42"/>
    <x v="926"/>
  </r>
  <r>
    <x v="78717"/>
    <x v="0"/>
    <s v="48.130097"/>
    <s v="11.5967159"/>
    <x v="0"/>
    <x v="0"/>
  </r>
  <r>
    <x v="78718"/>
    <x v="0"/>
    <s v="48.1299189"/>
    <s v="11.596253"/>
    <x v="0"/>
    <x v="0"/>
  </r>
  <r>
    <x v="78719"/>
    <x v="0"/>
    <s v="48.129435"/>
    <s v="11.5766628"/>
    <x v="51"/>
    <x v="132"/>
  </r>
  <r>
    <x v="78719"/>
    <x v="0"/>
    <s v="48.129435"/>
    <s v="11.5766628"/>
    <x v="52"/>
    <x v="133"/>
  </r>
  <r>
    <x v="78719"/>
    <x v="0"/>
    <s v="48.129435"/>
    <s v="11.5766628"/>
    <x v="41"/>
    <x v="8692"/>
  </r>
  <r>
    <x v="78719"/>
    <x v="0"/>
    <s v="48.129435"/>
    <s v="11.5766628"/>
    <x v="53"/>
    <x v="311"/>
  </r>
  <r>
    <x v="78719"/>
    <x v="0"/>
    <s v="48.129435"/>
    <s v="11.5766628"/>
    <x v="42"/>
    <x v="2090"/>
  </r>
  <r>
    <x v="78720"/>
    <x v="0"/>
    <s v="48.1300666"/>
    <s v="11.5968506"/>
    <x v="51"/>
    <x v="132"/>
  </r>
  <r>
    <x v="78720"/>
    <x v="0"/>
    <s v="48.1300666"/>
    <s v="11.5968506"/>
    <x v="52"/>
    <x v="133"/>
  </r>
  <r>
    <x v="78720"/>
    <x v="0"/>
    <s v="48.1300666"/>
    <s v="11.5968506"/>
    <x v="41"/>
    <x v="9737"/>
  </r>
  <r>
    <x v="78720"/>
    <x v="0"/>
    <s v="48.1300666"/>
    <s v="11.5968506"/>
    <x v="53"/>
    <x v="183"/>
  </r>
  <r>
    <x v="78720"/>
    <x v="0"/>
    <s v="48.1300666"/>
    <s v="11.5968506"/>
    <x v="42"/>
    <x v="926"/>
  </r>
  <r>
    <x v="78721"/>
    <x v="0"/>
    <s v="48.1300797"/>
    <s v="11.5968273"/>
    <x v="51"/>
    <x v="132"/>
  </r>
  <r>
    <x v="78721"/>
    <x v="0"/>
    <s v="48.1300797"/>
    <s v="11.5968273"/>
    <x v="52"/>
    <x v="133"/>
  </r>
  <r>
    <x v="78721"/>
    <x v="0"/>
    <s v="48.1300797"/>
    <s v="11.5968273"/>
    <x v="41"/>
    <x v="9738"/>
  </r>
  <r>
    <x v="78721"/>
    <x v="0"/>
    <s v="48.1300797"/>
    <s v="11.5968273"/>
    <x v="53"/>
    <x v="183"/>
  </r>
  <r>
    <x v="78721"/>
    <x v="0"/>
    <s v="48.1300797"/>
    <s v="11.5968273"/>
    <x v="42"/>
    <x v="926"/>
  </r>
  <r>
    <x v="78722"/>
    <x v="0"/>
    <s v="48.130112"/>
    <s v="11.5967701"/>
    <x v="51"/>
    <x v="132"/>
  </r>
  <r>
    <x v="78722"/>
    <x v="0"/>
    <s v="48.130112"/>
    <s v="11.5967701"/>
    <x v="52"/>
    <x v="133"/>
  </r>
  <r>
    <x v="78722"/>
    <x v="0"/>
    <s v="48.130112"/>
    <s v="11.5967701"/>
    <x v="41"/>
    <x v="9739"/>
  </r>
  <r>
    <x v="78722"/>
    <x v="0"/>
    <s v="48.130112"/>
    <s v="11.5967701"/>
    <x v="53"/>
    <x v="183"/>
  </r>
  <r>
    <x v="78722"/>
    <x v="0"/>
    <s v="48.130112"/>
    <s v="11.5967701"/>
    <x v="42"/>
    <x v="926"/>
  </r>
  <r>
    <x v="78723"/>
    <x v="0"/>
    <s v="48.1298203"/>
    <s v="11.5964362"/>
    <x v="0"/>
    <x v="0"/>
  </r>
  <r>
    <x v="78724"/>
    <x v="0"/>
    <s v="48.1300562"/>
    <s v="11.5967165"/>
    <x v="0"/>
    <x v="0"/>
  </r>
  <r>
    <x v="78725"/>
    <x v="0"/>
    <s v="48.1384072"/>
    <s v="11.5830355"/>
    <x v="51"/>
    <x v="132"/>
  </r>
  <r>
    <x v="78725"/>
    <x v="0"/>
    <s v="48.1384072"/>
    <s v="11.5830355"/>
    <x v="41"/>
    <x v="3064"/>
  </r>
  <r>
    <x v="78725"/>
    <x v="0"/>
    <s v="48.1384072"/>
    <s v="11.5830355"/>
    <x v="53"/>
    <x v="1893"/>
  </r>
  <r>
    <x v="78725"/>
    <x v="0"/>
    <s v="48.1384072"/>
    <s v="11.5830355"/>
    <x v="42"/>
    <x v="1902"/>
  </r>
  <r>
    <x v="78725"/>
    <x v="0"/>
    <s v="48.1384072"/>
    <s v="11.5830355"/>
    <x v="23"/>
    <x v="177"/>
  </r>
  <r>
    <x v="78725"/>
    <x v="0"/>
    <s v="48.1384072"/>
    <s v="11.5830355"/>
    <x v="75"/>
    <x v="103"/>
  </r>
  <r>
    <x v="78725"/>
    <x v="0"/>
    <s v="48.1384072"/>
    <s v="11.5830355"/>
    <x v="15"/>
    <x v="9740"/>
  </r>
  <r>
    <x v="78726"/>
    <x v="0"/>
    <s v="48.137916"/>
    <s v="11.5749837"/>
    <x v="51"/>
    <x v="132"/>
  </r>
  <r>
    <x v="78726"/>
    <x v="0"/>
    <s v="48.137916"/>
    <s v="11.5749837"/>
    <x v="52"/>
    <x v="133"/>
  </r>
  <r>
    <x v="78726"/>
    <x v="0"/>
    <s v="48.137916"/>
    <s v="11.5749837"/>
    <x v="41"/>
    <x v="118"/>
  </r>
  <r>
    <x v="78726"/>
    <x v="0"/>
    <s v="48.137916"/>
    <s v="11.5749837"/>
    <x v="53"/>
    <x v="506"/>
  </r>
  <r>
    <x v="78726"/>
    <x v="0"/>
    <s v="48.137916"/>
    <s v="11.5749837"/>
    <x v="42"/>
    <x v="3003"/>
  </r>
  <r>
    <x v="78726"/>
    <x v="0"/>
    <s v="48.137916"/>
    <s v="11.5749837"/>
    <x v="55"/>
    <x v="9741"/>
  </r>
  <r>
    <x v="78726"/>
    <x v="0"/>
    <s v="48.137916"/>
    <s v="11.5749837"/>
    <x v="57"/>
    <x v="9742"/>
  </r>
  <r>
    <x v="78726"/>
    <x v="0"/>
    <s v="48.137916"/>
    <s v="11.5749837"/>
    <x v="58"/>
    <x v="9743"/>
  </r>
  <r>
    <x v="78726"/>
    <x v="0"/>
    <s v="48.137916"/>
    <s v="11.5749837"/>
    <x v="15"/>
    <x v="9744"/>
  </r>
  <r>
    <x v="78726"/>
    <x v="0"/>
    <s v="48.137916"/>
    <s v="11.5749837"/>
    <x v="135"/>
    <x v="9745"/>
  </r>
  <r>
    <x v="78726"/>
    <x v="0"/>
    <s v="48.137916"/>
    <s v="11.5749837"/>
    <x v="20"/>
    <x v="2758"/>
  </r>
  <r>
    <x v="78726"/>
    <x v="0"/>
    <s v="48.137916"/>
    <s v="11.5749837"/>
    <x v="18"/>
    <x v="13"/>
  </r>
  <r>
    <x v="78727"/>
    <x v="0"/>
    <s v="48.1371623"/>
    <s v="11.5807704"/>
    <x v="51"/>
    <x v="132"/>
  </r>
  <r>
    <x v="78727"/>
    <x v="0"/>
    <s v="48.1371623"/>
    <s v="11.5807704"/>
    <x v="41"/>
    <x v="100"/>
  </r>
  <r>
    <x v="78727"/>
    <x v="0"/>
    <s v="48.1371623"/>
    <s v="11.5807704"/>
    <x v="53"/>
    <x v="135"/>
  </r>
  <r>
    <x v="78727"/>
    <x v="0"/>
    <s v="48.1371623"/>
    <s v="11.5807704"/>
    <x v="42"/>
    <x v="3054"/>
  </r>
  <r>
    <x v="78727"/>
    <x v="0"/>
    <s v="48.1371623"/>
    <s v="11.5807704"/>
    <x v="15"/>
    <x v="9746"/>
  </r>
  <r>
    <x v="78727"/>
    <x v="0"/>
    <s v="48.1371623"/>
    <s v="11.5807704"/>
    <x v="183"/>
    <x v="1857"/>
  </r>
  <r>
    <x v="78727"/>
    <x v="0"/>
    <s v="48.1371623"/>
    <s v="11.5807704"/>
    <x v="59"/>
    <x v="504"/>
  </r>
  <r>
    <x v="78727"/>
    <x v="0"/>
    <s v="48.1371623"/>
    <s v="11.5807704"/>
    <x v="60"/>
    <x v="9747"/>
  </r>
  <r>
    <x v="78727"/>
    <x v="0"/>
    <s v="48.1371623"/>
    <s v="11.5807704"/>
    <x v="77"/>
    <x v="1142"/>
  </r>
  <r>
    <x v="78727"/>
    <x v="0"/>
    <s v="48.1371623"/>
    <s v="11.5807704"/>
    <x v="67"/>
    <x v="9748"/>
  </r>
  <r>
    <x v="78728"/>
    <x v="0"/>
    <s v="48.1359049"/>
    <s v="11.5716395"/>
    <x v="0"/>
    <x v="0"/>
  </r>
  <r>
    <x v="78729"/>
    <x v="0"/>
    <s v="48.1359882"/>
    <s v="11.5706263"/>
    <x v="0"/>
    <x v="0"/>
  </r>
  <r>
    <x v="78730"/>
    <x v="0"/>
    <s v="48.1360647"/>
    <s v="11.5691906"/>
    <x v="0"/>
    <x v="0"/>
  </r>
  <r>
    <x v="78731"/>
    <x v="0"/>
    <s v="48.1362259"/>
    <s v="11.5684596"/>
    <x v="0"/>
    <x v="0"/>
  </r>
  <r>
    <x v="78732"/>
    <x v="0"/>
    <s v="48.1364774"/>
    <s v="11.5717788"/>
    <x v="0"/>
    <x v="0"/>
  </r>
  <r>
    <x v="78733"/>
    <x v="0"/>
    <s v="48.1367561"/>
    <s v="11.5719119"/>
    <x v="0"/>
    <x v="0"/>
  </r>
  <r>
    <x v="78734"/>
    <x v="0"/>
    <s v="48.136871"/>
    <s v="11.5727856"/>
    <x v="0"/>
    <x v="0"/>
  </r>
  <r>
    <x v="78735"/>
    <x v="0"/>
    <s v="48.1369711"/>
    <s v="11.5729556"/>
    <x v="0"/>
    <x v="0"/>
  </r>
  <r>
    <x v="78736"/>
    <x v="0"/>
    <s v="48.1370504"/>
    <s v="11.5725644"/>
    <x v="0"/>
    <x v="0"/>
  </r>
  <r>
    <x v="78737"/>
    <x v="0"/>
    <s v="48.1371627"/>
    <s v="11.5729426"/>
    <x v="0"/>
    <x v="0"/>
  </r>
  <r>
    <x v="78738"/>
    <x v="0"/>
    <s v="48.1374255"/>
    <s v="11.573616"/>
    <x v="0"/>
    <x v="0"/>
  </r>
  <r>
    <x v="78739"/>
    <x v="0"/>
    <s v="48.1375106"/>
    <s v="11.5733157"/>
    <x v="0"/>
    <x v="0"/>
  </r>
  <r>
    <x v="78740"/>
    <x v="0"/>
    <s v="48.1375044"/>
    <s v="11.5741083"/>
    <x v="0"/>
    <x v="0"/>
  </r>
  <r>
    <x v="78741"/>
    <x v="0"/>
    <s v="48.1375441"/>
    <s v="11.5739587"/>
    <x v="0"/>
    <x v="0"/>
  </r>
  <r>
    <x v="78742"/>
    <x v="0"/>
    <s v="48.1375805"/>
    <s v="11.5749262"/>
    <x v="0"/>
    <x v="0"/>
  </r>
  <r>
    <x v="78743"/>
    <x v="0"/>
    <s v="48.1376339"/>
    <s v="11.5746923"/>
    <x v="0"/>
    <x v="0"/>
  </r>
  <r>
    <x v="78744"/>
    <x v="0"/>
    <s v="48.1376646"/>
    <s v="11.5742068"/>
    <x v="0"/>
    <x v="0"/>
  </r>
  <r>
    <x v="78745"/>
    <x v="0"/>
    <s v="48.1376759"/>
    <s v="11.5744988"/>
    <x v="0"/>
    <x v="0"/>
  </r>
  <r>
    <x v="78746"/>
    <x v="0"/>
    <s v="48.137709"/>
    <s v="11.5743791"/>
    <x v="0"/>
    <x v="0"/>
  </r>
  <r>
    <x v="78747"/>
    <x v="0"/>
    <s v="48.1377334"/>
    <s v="11.5740722"/>
    <x v="0"/>
    <x v="0"/>
  </r>
  <r>
    <x v="78748"/>
    <x v="0"/>
    <s v="48.1378294"/>
    <s v="11.5741004"/>
    <x v="0"/>
    <x v="0"/>
  </r>
  <r>
    <x v="78749"/>
    <x v="0"/>
    <s v="48.1378341"/>
    <s v="11.5749948"/>
    <x v="0"/>
    <x v="0"/>
  </r>
  <r>
    <x v="78750"/>
    <x v="0"/>
    <s v="48.137943"/>
    <s v="11.5741544"/>
    <x v="0"/>
    <x v="0"/>
  </r>
  <r>
    <x v="78751"/>
    <x v="0"/>
    <s v="48.1379633"/>
    <s v="11.5743847"/>
    <x v="0"/>
    <x v="0"/>
  </r>
  <r>
    <x v="78752"/>
    <x v="0"/>
    <s v="48.1380682"/>
    <s v="11.5741972"/>
    <x v="0"/>
    <x v="0"/>
  </r>
  <r>
    <x v="78753"/>
    <x v="0"/>
    <s v="48.1381925"/>
    <s v="11.5742425"/>
    <x v="0"/>
    <x v="0"/>
  </r>
  <r>
    <x v="78754"/>
    <x v="0"/>
    <s v="48.1392161"/>
    <s v="11.5768307"/>
    <x v="0"/>
    <x v="0"/>
  </r>
  <r>
    <x v="78755"/>
    <x v="0"/>
    <s v="48.1392214"/>
    <s v="11.5768054"/>
    <x v="0"/>
    <x v="0"/>
  </r>
  <r>
    <x v="78756"/>
    <x v="0"/>
    <s v="48.1393529"/>
    <s v="11.5766475"/>
    <x v="0"/>
    <x v="0"/>
  </r>
  <r>
    <x v="78757"/>
    <x v="0"/>
    <s v="48.1396444"/>
    <s v="11.576376"/>
    <x v="0"/>
    <x v="0"/>
  </r>
  <r>
    <x v="78758"/>
    <x v="0"/>
    <s v="48.1399051"/>
    <s v="11.5764601"/>
    <x v="0"/>
    <x v="0"/>
  </r>
  <r>
    <x v="78759"/>
    <x v="0"/>
    <s v="48.1400359"/>
    <s v="11.5762436"/>
    <x v="0"/>
    <x v="0"/>
  </r>
  <r>
    <x v="78760"/>
    <x v="0"/>
    <s v="48.1400561"/>
    <s v="11.5773712"/>
    <x v="0"/>
    <x v="0"/>
  </r>
  <r>
    <x v="78761"/>
    <x v="0"/>
    <s v="48.1404996"/>
    <s v="11.5773309"/>
    <x v="0"/>
    <x v="0"/>
  </r>
  <r>
    <x v="78762"/>
    <x v="0"/>
    <s v="48.1405408"/>
    <s v="11.5770094"/>
    <x v="0"/>
    <x v="0"/>
  </r>
  <r>
    <x v="78763"/>
    <x v="0"/>
    <s v="48.140605"/>
    <s v="11.5769797"/>
    <x v="0"/>
    <x v="0"/>
  </r>
  <r>
    <x v="78764"/>
    <x v="0"/>
    <s v="48.1407195"/>
    <s v="11.5765928"/>
    <x v="0"/>
    <x v="0"/>
  </r>
  <r>
    <x v="78765"/>
    <x v="0"/>
    <s v="48.1408902"/>
    <s v="11.5773671"/>
    <x v="0"/>
    <x v="0"/>
  </r>
  <r>
    <x v="78766"/>
    <x v="0"/>
    <s v="48.1409123"/>
    <s v="11.5771744"/>
    <x v="0"/>
    <x v="0"/>
  </r>
  <r>
    <x v="78767"/>
    <x v="0"/>
    <s v="48.1409272"/>
    <s v="11.5770467"/>
    <x v="0"/>
    <x v="0"/>
  </r>
  <r>
    <x v="78768"/>
    <x v="0"/>
    <s v="48.1409673"/>
    <s v="11.576705"/>
    <x v="0"/>
    <x v="0"/>
  </r>
  <r>
    <x v="78769"/>
    <x v="0"/>
    <s v="48.1412276"/>
    <s v="11.5857713"/>
    <x v="0"/>
    <x v="0"/>
  </r>
  <r>
    <x v="78770"/>
    <x v="0"/>
    <s v="48.1413501"/>
    <s v="11.5854062"/>
    <x v="0"/>
    <x v="0"/>
  </r>
  <r>
    <x v="78771"/>
    <x v="0"/>
    <s v="48.1413698"/>
    <s v="11.5857277"/>
    <x v="0"/>
    <x v="0"/>
  </r>
  <r>
    <x v="78772"/>
    <x v="0"/>
    <s v="48.1377694"/>
    <s v="11.5799045"/>
    <x v="0"/>
    <x v="0"/>
  </r>
  <r>
    <x v="78773"/>
    <x v="0"/>
    <s v="48.1377873"/>
    <s v="11.5798748"/>
    <x v="0"/>
    <x v="0"/>
  </r>
  <r>
    <x v="78774"/>
    <x v="0"/>
    <s v="48.1379448"/>
    <s v="11.5798484"/>
    <x v="0"/>
    <x v="0"/>
  </r>
  <r>
    <x v="78775"/>
    <x v="0"/>
    <s v="48.1160149"/>
    <s v="11.618227"/>
    <x v="7"/>
    <x v="5395"/>
  </r>
  <r>
    <x v="78776"/>
    <x v="0"/>
    <s v="48.1160364"/>
    <s v="11.6183821"/>
    <x v="0"/>
    <x v="0"/>
  </r>
  <r>
    <x v="78777"/>
    <x v="0"/>
    <s v="48.1181557"/>
    <s v="11.6192023"/>
    <x v="7"/>
    <x v="5395"/>
  </r>
  <r>
    <x v="78778"/>
    <x v="0"/>
    <s v="48.11817"/>
    <s v="11.6187152"/>
    <x v="7"/>
    <x v="5395"/>
  </r>
  <r>
    <x v="78779"/>
    <x v="0"/>
    <s v="48.1266789"/>
    <s v="11.5776036"/>
    <x v="0"/>
    <x v="0"/>
  </r>
  <r>
    <x v="78780"/>
    <x v="0"/>
    <s v="48.1268236"/>
    <s v="11.5778466"/>
    <x v="0"/>
    <x v="0"/>
  </r>
  <r>
    <x v="78781"/>
    <x v="0"/>
    <s v="48.1275879"/>
    <s v="11.5762787"/>
    <x v="0"/>
    <x v="0"/>
  </r>
  <r>
    <x v="78782"/>
    <x v="0"/>
    <s v="48.1276194"/>
    <s v="11.5763454"/>
    <x v="0"/>
    <x v="0"/>
  </r>
  <r>
    <x v="78783"/>
    <x v="0"/>
    <s v="48.1276337"/>
    <s v="11.5763602"/>
    <x v="0"/>
    <x v="0"/>
  </r>
  <r>
    <x v="78784"/>
    <x v="0"/>
    <s v="48.1277642"/>
    <s v="11.5765884"/>
    <x v="0"/>
    <x v="0"/>
  </r>
  <r>
    <x v="78785"/>
    <x v="0"/>
    <s v="48.1279931"/>
    <s v="11.5806398"/>
    <x v="0"/>
    <x v="0"/>
  </r>
  <r>
    <x v="78786"/>
    <x v="0"/>
    <s v="48.1280937"/>
    <s v="11.5808329"/>
    <x v="0"/>
    <x v="0"/>
  </r>
  <r>
    <x v="78787"/>
    <x v="0"/>
    <s v="48.128572"/>
    <s v="11.5799629"/>
    <x v="0"/>
    <x v="0"/>
  </r>
  <r>
    <x v="78788"/>
    <x v="0"/>
    <s v="48.1288458"/>
    <s v="11.5799601"/>
    <x v="0"/>
    <x v="0"/>
  </r>
  <r>
    <x v="78789"/>
    <x v="0"/>
    <s v="48.1290591"/>
    <s v="11.5793997"/>
    <x v="0"/>
    <x v="0"/>
  </r>
  <r>
    <x v="78790"/>
    <x v="0"/>
    <s v="48.1291599"/>
    <s v="11.5795936"/>
    <x v="0"/>
    <x v="0"/>
  </r>
  <r>
    <x v="78791"/>
    <x v="0"/>
    <s v="48.1294693"/>
    <s v="11.5851022"/>
    <x v="0"/>
    <x v="0"/>
  </r>
  <r>
    <x v="78792"/>
    <x v="0"/>
    <s v="48.1295324"/>
    <s v="11.5851734"/>
    <x v="0"/>
    <x v="0"/>
  </r>
  <r>
    <x v="78793"/>
    <x v="0"/>
    <s v="48.1298293"/>
    <s v="11.5843867"/>
    <x v="0"/>
    <x v="0"/>
  </r>
  <r>
    <x v="78794"/>
    <x v="0"/>
    <s v="48.1298924"/>
    <s v="11.584458"/>
    <x v="0"/>
    <x v="0"/>
  </r>
  <r>
    <x v="78795"/>
    <x v="0"/>
    <s v="48.1314423"/>
    <s v="11.5873704"/>
    <x v="0"/>
    <x v="0"/>
  </r>
  <r>
    <x v="78796"/>
    <x v="0"/>
    <s v="48.1316152"/>
    <s v="11.5864957"/>
    <x v="0"/>
    <x v="0"/>
  </r>
  <r>
    <x v="78797"/>
    <x v="0"/>
    <s v="48.1316936"/>
    <s v="11.5874819"/>
    <x v="0"/>
    <x v="0"/>
  </r>
  <r>
    <x v="78798"/>
    <x v="0"/>
    <s v="48.131854"/>
    <s v="11.5856551"/>
    <x v="0"/>
    <x v="0"/>
  </r>
  <r>
    <x v="78799"/>
    <x v="0"/>
    <s v="48.1318665"/>
    <s v="11.5866073"/>
    <x v="0"/>
    <x v="0"/>
  </r>
  <r>
    <x v="78800"/>
    <x v="0"/>
    <s v="48.132072"/>
    <s v="11.5858736"/>
    <x v="0"/>
    <x v="0"/>
  </r>
  <r>
    <x v="78801"/>
    <x v="0"/>
    <s v="48.1320815"/>
    <s v="11.5851456"/>
    <x v="0"/>
    <x v="0"/>
  </r>
  <r>
    <x v="78802"/>
    <x v="0"/>
    <s v="48.1322994"/>
    <s v="11.5853641"/>
    <x v="0"/>
    <x v="0"/>
  </r>
  <r>
    <x v="78803"/>
    <x v="0"/>
    <s v="48.1304171"/>
    <s v="11.5829489"/>
    <x v="0"/>
    <x v="0"/>
  </r>
  <r>
    <x v="78804"/>
    <x v="0"/>
    <s v="48.1304657"/>
    <s v="11.5830451"/>
    <x v="0"/>
    <x v="0"/>
  </r>
  <r>
    <x v="78805"/>
    <x v="0"/>
    <s v="48.1307633"/>
    <s v="11.5825547"/>
    <x v="0"/>
    <x v="0"/>
  </r>
  <r>
    <x v="78806"/>
    <x v="0"/>
    <s v="48.1308119"/>
    <s v="11.5826509"/>
    <x v="0"/>
    <x v="0"/>
  </r>
  <r>
    <x v="78807"/>
    <x v="0"/>
    <s v="48.1335772"/>
    <s v="11.5875431"/>
    <x v="0"/>
    <x v="0"/>
  </r>
  <r>
    <x v="78808"/>
    <x v="0"/>
    <s v="48.1336015"/>
    <s v="11.5874774"/>
    <x v="0"/>
    <x v="0"/>
  </r>
  <r>
    <x v="78809"/>
    <x v="0"/>
    <s v="48.1342112"/>
    <s v="11.5896733"/>
    <x v="0"/>
    <x v="0"/>
  </r>
  <r>
    <x v="78810"/>
    <x v="0"/>
    <s v="48.1342361"/>
    <s v="11.5897163"/>
    <x v="0"/>
    <x v="0"/>
  </r>
  <r>
    <x v="78811"/>
    <x v="0"/>
    <s v="48.1347032"/>
    <s v="11.5884765"/>
    <x v="0"/>
    <x v="0"/>
  </r>
  <r>
    <x v="78812"/>
    <x v="0"/>
    <s v="48.1347275"/>
    <s v="11.5884108"/>
    <x v="0"/>
    <x v="0"/>
  </r>
  <r>
    <x v="78813"/>
    <x v="0"/>
    <s v="48.1347625"/>
    <s v="11.5889564"/>
    <x v="0"/>
    <x v="0"/>
  </r>
  <r>
    <x v="78814"/>
    <x v="0"/>
    <s v="48.1347875"/>
    <s v="11.5889994"/>
    <x v="0"/>
    <x v="0"/>
  </r>
  <r>
    <x v="78815"/>
    <x v="0"/>
    <s v="48.1349507"/>
    <s v="11.5885717"/>
    <x v="0"/>
    <x v="0"/>
  </r>
  <r>
    <x v="78816"/>
    <x v="0"/>
    <s v="48.134999"/>
    <s v="11.588609"/>
    <x v="0"/>
    <x v="0"/>
  </r>
  <r>
    <x v="78817"/>
    <x v="0"/>
    <s v="48.1350912"/>
    <s v="11.5881633"/>
    <x v="0"/>
    <x v="0"/>
  </r>
  <r>
    <x v="78818"/>
    <x v="0"/>
    <s v="48.1351395"/>
    <s v="11.5882005"/>
    <x v="0"/>
    <x v="0"/>
  </r>
  <r>
    <x v="78819"/>
    <x v="0"/>
    <s v="48.1328868"/>
    <s v="11.5767512"/>
    <x v="51"/>
    <x v="132"/>
  </r>
  <r>
    <x v="78819"/>
    <x v="0"/>
    <s v="48.1328868"/>
    <s v="11.5767512"/>
    <x v="41"/>
    <x v="2340"/>
  </r>
  <r>
    <x v="78819"/>
    <x v="0"/>
    <s v="48.1328868"/>
    <s v="11.5767512"/>
    <x v="53"/>
    <x v="311"/>
  </r>
  <r>
    <x v="78819"/>
    <x v="0"/>
    <s v="48.1328868"/>
    <s v="11.5767512"/>
    <x v="42"/>
    <x v="2341"/>
  </r>
  <r>
    <x v="78819"/>
    <x v="0"/>
    <s v="48.1328868"/>
    <s v="11.5767512"/>
    <x v="23"/>
    <x v="830"/>
  </r>
  <r>
    <x v="78819"/>
    <x v="0"/>
    <s v="48.1328868"/>
    <s v="11.5767512"/>
    <x v="15"/>
    <x v="9749"/>
  </r>
  <r>
    <x v="78819"/>
    <x v="0"/>
    <s v="48.1328868"/>
    <s v="11.5767512"/>
    <x v="59"/>
    <x v="9750"/>
  </r>
  <r>
    <x v="78819"/>
    <x v="0"/>
    <s v="48.1328868"/>
    <s v="11.5767512"/>
    <x v="60"/>
    <x v="9751"/>
  </r>
  <r>
    <x v="78819"/>
    <x v="0"/>
    <s v="48.1328868"/>
    <s v="11.5767512"/>
    <x v="67"/>
    <x v="9752"/>
  </r>
  <r>
    <x v="78819"/>
    <x v="0"/>
    <s v="48.1328868"/>
    <s v="11.5767512"/>
    <x v="18"/>
    <x v="103"/>
  </r>
  <r>
    <x v="78820"/>
    <x v="0"/>
    <s v="48.1227046"/>
    <s v="11.6117797"/>
    <x v="0"/>
    <x v="0"/>
  </r>
  <r>
    <x v="78821"/>
    <x v="0"/>
    <s v="48.1227532"/>
    <s v="11.6118148"/>
    <x v="0"/>
    <x v="0"/>
  </r>
  <r>
    <x v="78822"/>
    <x v="0"/>
    <s v="48.1227705"/>
    <s v="11.6121156"/>
    <x v="0"/>
    <x v="0"/>
  </r>
  <r>
    <x v="78823"/>
    <x v="0"/>
    <s v="48.1227724"/>
    <s v="11.6120883"/>
    <x v="0"/>
    <x v="0"/>
  </r>
  <r>
    <x v="78824"/>
    <x v="0"/>
    <s v="48.122883"/>
    <s v="11.6115958"/>
    <x v="0"/>
    <x v="0"/>
  </r>
  <r>
    <x v="78825"/>
    <x v="0"/>
    <s v="48.1228857"/>
    <s v="11.6118023"/>
    <x v="22"/>
    <x v="65"/>
  </r>
  <r>
    <x v="78826"/>
    <x v="0"/>
    <s v="48.1228934"/>
    <s v="11.6121034"/>
    <x v="0"/>
    <x v="0"/>
  </r>
  <r>
    <x v="78827"/>
    <x v="0"/>
    <s v="48.1229786"/>
    <s v="11.6114599"/>
    <x v="0"/>
    <x v="0"/>
  </r>
  <r>
    <x v="78828"/>
    <x v="0"/>
    <s v="48.1229809"/>
    <s v="11.6113917"/>
    <x v="0"/>
    <x v="0"/>
  </r>
  <r>
    <x v="78829"/>
    <x v="0"/>
    <s v="48.1232169"/>
    <s v="11.6126284"/>
    <x v="0"/>
    <x v="0"/>
  </r>
  <r>
    <x v="78830"/>
    <x v="0"/>
    <s v="48.1232573"/>
    <s v="11.6126337"/>
    <x v="0"/>
    <x v="0"/>
  </r>
  <r>
    <x v="78831"/>
    <x v="0"/>
    <s v="48.1232646"/>
    <s v="11.6114815"/>
    <x v="0"/>
    <x v="0"/>
  </r>
  <r>
    <x v="78832"/>
    <x v="0"/>
    <s v="48.1232669"/>
    <s v="11.6114132"/>
    <x v="0"/>
    <x v="0"/>
  </r>
  <r>
    <x v="78833"/>
    <x v="0"/>
    <s v="48.1232831"/>
    <s v="11.611487"/>
    <x v="0"/>
    <x v="0"/>
  </r>
  <r>
    <x v="78834"/>
    <x v="0"/>
    <s v="48.1233235"/>
    <s v="11.6114923"/>
    <x v="0"/>
    <x v="0"/>
  </r>
  <r>
    <x v="78835"/>
    <x v="0"/>
    <s v="48.129467"/>
    <s v="11.6167575"/>
    <x v="0"/>
    <x v="0"/>
  </r>
  <r>
    <x v="78836"/>
    <x v="0"/>
    <s v="48.1294699"/>
    <s v="11.616741"/>
    <x v="0"/>
    <x v="0"/>
  </r>
  <r>
    <x v="78837"/>
    <x v="0"/>
    <s v="48.1295071"/>
    <s v="11.6167558"/>
    <x v="0"/>
    <x v="0"/>
  </r>
  <r>
    <x v="78838"/>
    <x v="0"/>
    <s v="48.1295756"/>
    <s v="11.6165961"/>
    <x v="0"/>
    <x v="0"/>
  </r>
  <r>
    <x v="78839"/>
    <x v="0"/>
    <s v="48.1295848"/>
    <s v="11.6166811"/>
    <x v="0"/>
    <x v="0"/>
  </r>
  <r>
    <x v="78840"/>
    <x v="0"/>
    <s v="48.1296082"/>
    <s v="11.6165496"/>
    <x v="0"/>
    <x v="0"/>
  </r>
  <r>
    <x v="78841"/>
    <x v="0"/>
    <s v="48.1296129"/>
    <s v="11.6165515"/>
    <x v="0"/>
    <x v="0"/>
  </r>
  <r>
    <x v="78842"/>
    <x v="0"/>
    <s v="48.1296213"/>
    <s v="11.6165041"/>
    <x v="0"/>
    <x v="0"/>
  </r>
  <r>
    <x v="78843"/>
    <x v="0"/>
    <s v="48.1296291"/>
    <s v="11.6163097"/>
    <x v="0"/>
    <x v="0"/>
  </r>
  <r>
    <x v="78844"/>
    <x v="0"/>
    <s v="48.1296459"/>
    <s v="11.6167055"/>
    <x v="0"/>
    <x v="0"/>
  </r>
  <r>
    <x v="78845"/>
    <x v="0"/>
    <s v="48.1296579"/>
    <s v="11.6166381"/>
    <x v="0"/>
    <x v="0"/>
  </r>
  <r>
    <x v="78846"/>
    <x v="0"/>
    <s v="48.1296636"/>
    <s v="11.6165718"/>
    <x v="0"/>
    <x v="0"/>
  </r>
  <r>
    <x v="78847"/>
    <x v="0"/>
    <s v="48.129672"/>
    <s v="11.6165243"/>
    <x v="0"/>
    <x v="0"/>
  </r>
  <r>
    <x v="78848"/>
    <x v="0"/>
    <s v="48.1300215"/>
    <s v="11.6177083"/>
    <x v="0"/>
    <x v="0"/>
  </r>
  <r>
    <x v="78849"/>
    <x v="0"/>
    <s v="48.1300307"/>
    <s v="11.6166776"/>
    <x v="0"/>
    <x v="0"/>
  </r>
  <r>
    <x v="78850"/>
    <x v="0"/>
    <s v="48.1300374"/>
    <s v="11.6165724"/>
    <x v="0"/>
    <x v="0"/>
  </r>
  <r>
    <x v="78851"/>
    <x v="0"/>
    <s v="48.1300407"/>
    <s v="11.6166198"/>
    <x v="0"/>
    <x v="0"/>
  </r>
  <r>
    <x v="78852"/>
    <x v="0"/>
    <s v="48.1300493"/>
    <s v="11.6176791"/>
    <x v="0"/>
    <x v="0"/>
  </r>
  <r>
    <x v="78853"/>
    <x v="0"/>
    <s v="48.1300962"/>
    <s v="11.6158735"/>
    <x v="0"/>
    <x v="0"/>
  </r>
  <r>
    <x v="78854"/>
    <x v="0"/>
    <s v="48.1301167"/>
    <s v="11.6152905"/>
    <x v="0"/>
    <x v="0"/>
  </r>
  <r>
    <x v="78855"/>
    <x v="0"/>
    <s v="48.1301195"/>
    <s v="11.6167119"/>
    <x v="0"/>
    <x v="0"/>
  </r>
  <r>
    <x v="78856"/>
    <x v="0"/>
    <s v="48.130124"/>
    <s v="11.6157151"/>
    <x v="0"/>
    <x v="0"/>
  </r>
  <r>
    <x v="78857"/>
    <x v="0"/>
    <s v="48.1301295"/>
    <s v="11.6166541"/>
    <x v="0"/>
    <x v="0"/>
  </r>
  <r>
    <x v="78858"/>
    <x v="0"/>
    <s v="48.1301295"/>
    <s v="11.6172487"/>
    <x v="0"/>
    <x v="0"/>
  </r>
  <r>
    <x v="78859"/>
    <x v="0"/>
    <s v="48.1301799"/>
    <s v="11.6167823"/>
    <x v="0"/>
    <x v="0"/>
  </r>
  <r>
    <x v="78860"/>
    <x v="0"/>
    <s v="48.1302055"/>
    <s v="11.6166352"/>
    <x v="0"/>
    <x v="0"/>
  </r>
  <r>
    <x v="78861"/>
    <x v="0"/>
    <s v="48.130227"/>
    <s v="11.6165121"/>
    <x v="0"/>
    <x v="0"/>
  </r>
  <r>
    <x v="78862"/>
    <x v="0"/>
    <s v="48.1303491"/>
    <s v="11.6157988"/>
    <x v="0"/>
    <x v="0"/>
  </r>
  <r>
    <x v="78863"/>
    <x v="0"/>
    <s v="48.1303548"/>
    <s v="11.6157657"/>
    <x v="0"/>
    <x v="0"/>
  </r>
  <r>
    <x v="78864"/>
    <x v="0"/>
    <s v="48.1303716"/>
    <s v="11.6153948"/>
    <x v="0"/>
    <x v="0"/>
  </r>
  <r>
    <x v="78865"/>
    <x v="0"/>
    <s v="48.1304108"/>
    <s v="11.6158224"/>
    <x v="0"/>
    <x v="0"/>
  </r>
  <r>
    <x v="78866"/>
    <x v="0"/>
    <s v="48.1304165"/>
    <s v="11.6157893"/>
    <x v="0"/>
    <x v="0"/>
  </r>
  <r>
    <x v="78867"/>
    <x v="0"/>
    <s v="48.1307518"/>
    <s v="11.6165498"/>
    <x v="0"/>
    <x v="0"/>
  </r>
  <r>
    <x v="78868"/>
    <x v="0"/>
    <s v="48.1311095"/>
    <s v="11.6157877"/>
    <x v="293"/>
    <x v="3439"/>
  </r>
  <r>
    <x v="78869"/>
    <x v="0"/>
    <s v="48.1312584"/>
    <s v="11.6147477"/>
    <x v="0"/>
    <x v="0"/>
  </r>
  <r>
    <x v="78870"/>
    <x v="0"/>
    <s v="48.1314347"/>
    <s v="11.6151827"/>
    <x v="0"/>
    <x v="0"/>
  </r>
  <r>
    <x v="78871"/>
    <x v="0"/>
    <s v="48.1314372"/>
    <s v="11.6151671"/>
    <x v="0"/>
    <x v="0"/>
  </r>
  <r>
    <x v="78872"/>
    <x v="0"/>
    <s v="48.1315256"/>
    <s v="11.6156134"/>
    <x v="0"/>
    <x v="0"/>
  </r>
  <r>
    <x v="78873"/>
    <x v="0"/>
    <s v="48.1315325"/>
    <s v="11.6155704"/>
    <x v="0"/>
    <x v="0"/>
  </r>
  <r>
    <x v="78874"/>
    <x v="0"/>
    <s v="48.1318298"/>
    <s v="11.614009"/>
    <x v="0"/>
    <x v="0"/>
  </r>
  <r>
    <x v="78875"/>
    <x v="0"/>
    <s v="48.1318824"/>
    <s v="11.615461"/>
    <x v="0"/>
    <x v="0"/>
  </r>
  <r>
    <x v="78876"/>
    <x v="0"/>
    <s v="48.1319079"/>
    <s v="11.6154701"/>
    <x v="0"/>
    <x v="0"/>
  </r>
  <r>
    <x v="78877"/>
    <x v="0"/>
    <s v="48.1257671"/>
    <s v="11.621294"/>
    <x v="0"/>
    <x v="0"/>
  </r>
  <r>
    <x v="78878"/>
    <x v="0"/>
    <s v="48.1257678"/>
    <s v="11.6212855"/>
    <x v="0"/>
    <x v="0"/>
  </r>
  <r>
    <x v="78879"/>
    <x v="0"/>
    <s v="48.1258008"/>
    <s v="11.621265"/>
    <x v="0"/>
    <x v="0"/>
  </r>
  <r>
    <x v="78880"/>
    <x v="0"/>
    <s v="48.125821"/>
    <s v="11.6212675"/>
    <x v="0"/>
    <x v="0"/>
  </r>
  <r>
    <x v="78881"/>
    <x v="0"/>
    <s v="48.1265358"/>
    <s v="11.6216177"/>
    <x v="0"/>
    <x v="0"/>
  </r>
  <r>
    <x v="78882"/>
    <x v="0"/>
    <s v="48.1267592"/>
    <s v="11.6183126"/>
    <x v="0"/>
    <x v="0"/>
  </r>
  <r>
    <x v="78883"/>
    <x v="0"/>
    <s v="48.1268034"/>
    <s v="11.6180278"/>
    <x v="0"/>
    <x v="0"/>
  </r>
  <r>
    <x v="78884"/>
    <x v="0"/>
    <s v="48.1268743"/>
    <s v="11.6178492"/>
    <x v="0"/>
    <x v="0"/>
  </r>
  <r>
    <x v="78885"/>
    <x v="0"/>
    <s v="48.1269859"/>
    <s v="11.6177465"/>
    <x v="0"/>
    <x v="0"/>
  </r>
  <r>
    <x v="78886"/>
    <x v="0"/>
    <s v="48.1271075"/>
    <s v="11.6167659"/>
    <x v="0"/>
    <x v="0"/>
  </r>
  <r>
    <x v="78887"/>
    <x v="0"/>
    <s v="48.1273004"/>
    <s v="11.6164971"/>
    <x v="0"/>
    <x v="0"/>
  </r>
  <r>
    <x v="78888"/>
    <x v="0"/>
    <s v="48.1274862"/>
    <s v="11.6162643"/>
    <x v="0"/>
    <x v="0"/>
  </r>
  <r>
    <x v="78889"/>
    <x v="0"/>
    <s v="48.1284659"/>
    <s v="11.6153522"/>
    <x v="0"/>
    <x v="0"/>
  </r>
  <r>
    <x v="78890"/>
    <x v="0"/>
    <s v="48.1287338"/>
    <s v="11.6160455"/>
    <x v="0"/>
    <x v="0"/>
  </r>
  <r>
    <x v="78891"/>
    <x v="0"/>
    <s v="48.1287935"/>
    <s v="11.6159972"/>
    <x v="0"/>
    <x v="0"/>
  </r>
  <r>
    <x v="78892"/>
    <x v="0"/>
    <s v="48.1415391"/>
    <s v="11.5956258"/>
    <x v="0"/>
    <x v="0"/>
  </r>
  <r>
    <x v="78893"/>
    <x v="0"/>
    <s v="48.1415449"/>
    <s v="11.5955976"/>
    <x v="0"/>
    <x v="0"/>
  </r>
  <r>
    <x v="78894"/>
    <x v="0"/>
    <s v="48.1416892"/>
    <s v="11.5956955"/>
    <x v="0"/>
    <x v="0"/>
  </r>
  <r>
    <x v="78895"/>
    <x v="0"/>
    <s v="48.1416947"/>
    <s v="11.5956686"/>
    <x v="0"/>
    <x v="0"/>
  </r>
  <r>
    <x v="78896"/>
    <x v="0"/>
    <s v="48.141712"/>
    <s v="11.5947907"/>
    <x v="0"/>
    <x v="0"/>
  </r>
  <r>
    <x v="78897"/>
    <x v="0"/>
    <s v="48.141862"/>
    <s v="11.5948605"/>
    <x v="0"/>
    <x v="0"/>
  </r>
  <r>
    <x v="78898"/>
    <x v="0"/>
    <s v="48.1187076"/>
    <s v="11.6158657"/>
    <x v="51"/>
    <x v="132"/>
  </r>
  <r>
    <x v="78898"/>
    <x v="0"/>
    <s v="48.1187076"/>
    <s v="11.6158657"/>
    <x v="52"/>
    <x v="133"/>
  </r>
  <r>
    <x v="78898"/>
    <x v="0"/>
    <s v="48.1187076"/>
    <s v="11.6158657"/>
    <x v="41"/>
    <x v="8715"/>
  </r>
  <r>
    <x v="78898"/>
    <x v="0"/>
    <s v="48.1187076"/>
    <s v="11.6158657"/>
    <x v="42"/>
    <x v="2017"/>
  </r>
  <r>
    <x v="78899"/>
    <x v="0"/>
    <s v="48.1337865"/>
    <s v="11.5748275"/>
    <x v="51"/>
    <x v="132"/>
  </r>
  <r>
    <x v="78899"/>
    <x v="0"/>
    <s v="48.1337865"/>
    <s v="11.5748275"/>
    <x v="52"/>
    <x v="133"/>
  </r>
  <r>
    <x v="78899"/>
    <x v="0"/>
    <s v="48.1337865"/>
    <s v="11.5748275"/>
    <x v="41"/>
    <x v="2131"/>
  </r>
  <r>
    <x v="78899"/>
    <x v="0"/>
    <s v="48.1337865"/>
    <s v="11.5748275"/>
    <x v="53"/>
    <x v="311"/>
  </r>
  <r>
    <x v="78899"/>
    <x v="0"/>
    <s v="48.1337865"/>
    <s v="11.5748275"/>
    <x v="42"/>
    <x v="3534"/>
  </r>
  <r>
    <x v="78899"/>
    <x v="0"/>
    <s v="48.1337865"/>
    <s v="11.5748275"/>
    <x v="78"/>
    <x v="6834"/>
  </r>
  <r>
    <x v="78900"/>
    <x v="0"/>
    <s v="48.1186894"/>
    <s v="11.6158815"/>
    <x v="0"/>
    <x v="0"/>
  </r>
  <r>
    <x v="78901"/>
    <x v="0"/>
    <s v="48.1186992"/>
    <s v="11.6157366"/>
    <x v="0"/>
    <x v="0"/>
  </r>
  <r>
    <x v="78902"/>
    <x v="0"/>
    <s v="48.1187221"/>
    <s v="11.6158865"/>
    <x v="0"/>
    <x v="0"/>
  </r>
  <r>
    <x v="78903"/>
    <x v="0"/>
    <s v="48.1187318"/>
    <s v="11.6157416"/>
    <x v="0"/>
    <x v="0"/>
  </r>
  <r>
    <x v="78904"/>
    <x v="0"/>
    <s v="48.134545"/>
    <s v="11.5738315"/>
    <x v="0"/>
    <x v="0"/>
  </r>
  <r>
    <x v="78905"/>
    <x v="0"/>
    <s v="48.1206903"/>
    <s v="11.5752557"/>
    <x v="51"/>
    <x v="132"/>
  </r>
  <r>
    <x v="78905"/>
    <x v="0"/>
    <s v="48.1206903"/>
    <s v="11.5752557"/>
    <x v="52"/>
    <x v="133"/>
  </r>
  <r>
    <x v="78905"/>
    <x v="0"/>
    <s v="48.1206903"/>
    <s v="11.5752557"/>
    <x v="41"/>
    <x v="3064"/>
  </r>
  <r>
    <x v="78905"/>
    <x v="0"/>
    <s v="48.1206903"/>
    <s v="11.5752557"/>
    <x v="53"/>
    <x v="2250"/>
  </r>
  <r>
    <x v="78905"/>
    <x v="0"/>
    <s v="48.1206903"/>
    <s v="11.5752557"/>
    <x v="42"/>
    <x v="6422"/>
  </r>
  <r>
    <x v="78906"/>
    <x v="0"/>
    <s v="48.1213295"/>
    <s v="11.5727212"/>
    <x v="0"/>
    <x v="0"/>
  </r>
  <r>
    <x v="78907"/>
    <x v="0"/>
    <s v="48.1213706"/>
    <s v="11.5726255"/>
    <x v="0"/>
    <x v="0"/>
  </r>
  <r>
    <x v="78908"/>
    <x v="0"/>
    <s v="48.1213757"/>
    <s v="11.5727646"/>
    <x v="0"/>
    <x v="0"/>
  </r>
  <r>
    <x v="78909"/>
    <x v="0"/>
    <s v="48.121416"/>
    <s v="11.5726682"/>
    <x v="0"/>
    <x v="0"/>
  </r>
  <r>
    <x v="78910"/>
    <x v="0"/>
    <s v="48.1210828"/>
    <s v="11.5739099"/>
    <x v="0"/>
    <x v="0"/>
  </r>
  <r>
    <x v="78911"/>
    <x v="0"/>
    <s v="48.1205076"/>
    <s v="11.5739407"/>
    <x v="0"/>
    <x v="0"/>
  </r>
  <r>
    <x v="78912"/>
    <x v="0"/>
    <s v="48.1207525"/>
    <s v="11.5731647"/>
    <x v="0"/>
    <x v="0"/>
  </r>
  <r>
    <x v="78913"/>
    <x v="0"/>
    <s v="48.1210045"/>
    <s v="11.5740473"/>
    <x v="0"/>
    <x v="0"/>
  </r>
  <r>
    <x v="78914"/>
    <x v="0"/>
    <s v="48.1212292"/>
    <s v="11.5727145"/>
    <x v="0"/>
    <x v="0"/>
  </r>
  <r>
    <x v="78915"/>
    <x v="0"/>
    <s v="48.1207847"/>
    <s v="11.5724096"/>
    <x v="0"/>
    <x v="0"/>
  </r>
  <r>
    <x v="78916"/>
    <x v="0"/>
    <s v="48.1210947"/>
    <s v="11.5739288"/>
    <x v="0"/>
    <x v="0"/>
  </r>
  <r>
    <x v="78917"/>
    <x v="0"/>
    <s v="48.1209195"/>
    <s v="11.5741963"/>
    <x v="0"/>
    <x v="0"/>
  </r>
  <r>
    <x v="78918"/>
    <x v="0"/>
    <s v="48.1213508"/>
    <s v="11.5721172"/>
    <x v="0"/>
    <x v="0"/>
  </r>
  <r>
    <x v="78919"/>
    <x v="0"/>
    <s v="48.1214326"/>
    <s v="11.5720484"/>
    <x v="0"/>
    <x v="0"/>
  </r>
  <r>
    <x v="78920"/>
    <x v="0"/>
    <s v="48.1209033"/>
    <s v="11.5732519"/>
    <x v="0"/>
    <x v="0"/>
  </r>
  <r>
    <x v="78921"/>
    <x v="0"/>
    <s v="48.1209328"/>
    <s v="11.5742152"/>
    <x v="0"/>
    <x v="0"/>
  </r>
  <r>
    <x v="78922"/>
    <x v="0"/>
    <s v="48.1211772"/>
    <s v="11.5722701"/>
    <x v="0"/>
    <x v="0"/>
  </r>
  <r>
    <x v="78923"/>
    <x v="0"/>
    <s v="48.1211982"/>
    <s v="11.5731772"/>
    <x v="0"/>
    <x v="0"/>
  </r>
  <r>
    <x v="78924"/>
    <x v="0"/>
    <s v="48.1211669"/>
    <s v="11.5737622"/>
    <x v="0"/>
    <x v="0"/>
  </r>
  <r>
    <x v="78925"/>
    <x v="0"/>
    <s v="48.1210187"/>
    <s v="11.5740641"/>
    <x v="0"/>
    <x v="0"/>
  </r>
  <r>
    <x v="78926"/>
    <x v="0"/>
    <s v="48.1212201"/>
    <s v="11.5727388"/>
    <x v="0"/>
    <x v="0"/>
  </r>
  <r>
    <x v="78927"/>
    <x v="0"/>
    <s v="48.1212119"/>
    <s v="11.5731927"/>
    <x v="0"/>
    <x v="0"/>
  </r>
  <r>
    <x v="78928"/>
    <x v="0"/>
    <s v="48.1211752"/>
    <s v="11.5723174"/>
    <x v="0"/>
    <x v="0"/>
  </r>
  <r>
    <x v="78929"/>
    <x v="0"/>
    <s v="48.1209943"/>
    <s v="11.5733231"/>
    <x v="0"/>
    <x v="0"/>
  </r>
  <r>
    <x v="78930"/>
    <x v="0"/>
    <s v="48.1211807"/>
    <s v="11.5737785"/>
    <x v="0"/>
    <x v="0"/>
  </r>
  <r>
    <x v="78931"/>
    <x v="0"/>
    <s v="48.1210829"/>
    <s v="11.5719929"/>
    <x v="0"/>
    <x v="0"/>
  </r>
  <r>
    <x v="78932"/>
    <x v="0"/>
    <s v="48.1212488"/>
    <s v="11.5723264"/>
    <x v="0"/>
    <x v="0"/>
  </r>
  <r>
    <x v="78933"/>
    <x v="0"/>
    <s v="48.1211598"/>
    <s v="11.5728096"/>
    <x v="0"/>
    <x v="0"/>
  </r>
  <r>
    <x v="78934"/>
    <x v="0"/>
    <s v="48.1214092"/>
    <s v="11.5720035"/>
    <x v="0"/>
    <x v="0"/>
  </r>
  <r>
    <x v="78935"/>
    <x v="0"/>
    <s v="48.1212631"/>
    <s v="11.5722513"/>
    <x v="0"/>
    <x v="0"/>
  </r>
  <r>
    <x v="78936"/>
    <x v="0"/>
    <s v="48.1208939"/>
    <s v="11.5732754"/>
    <x v="0"/>
    <x v="0"/>
  </r>
  <r>
    <x v="78937"/>
    <x v="0"/>
    <s v="48.1290679"/>
    <s v="11.6262856"/>
    <x v="0"/>
    <x v="0"/>
  </r>
  <r>
    <x v="78938"/>
    <x v="0"/>
    <s v="48.1173448"/>
    <s v="11.5912897"/>
    <x v="0"/>
    <x v="0"/>
  </r>
  <r>
    <x v="78939"/>
    <x v="0"/>
    <s v="48.118006"/>
    <s v="11.5941541"/>
    <x v="0"/>
    <x v="0"/>
  </r>
  <r>
    <x v="78940"/>
    <x v="0"/>
    <s v="48.1171105"/>
    <s v="11.5903109"/>
    <x v="0"/>
    <x v="0"/>
  </r>
  <r>
    <x v="78941"/>
    <x v="0"/>
    <s v="48.1183063"/>
    <s v="11.5954605"/>
    <x v="0"/>
    <x v="0"/>
  </r>
  <r>
    <x v="78942"/>
    <x v="0"/>
    <s v="48.1150583"/>
    <s v="11.5927627"/>
    <x v="0"/>
    <x v="0"/>
  </r>
  <r>
    <x v="78943"/>
    <x v="0"/>
    <s v="48.115094"/>
    <s v="11.5948705"/>
    <x v="0"/>
    <x v="0"/>
  </r>
  <r>
    <x v="78944"/>
    <x v="0"/>
    <s v="48.1177638"/>
    <s v="11.5932262"/>
    <x v="0"/>
    <x v="0"/>
  </r>
  <r>
    <x v="78945"/>
    <x v="0"/>
    <s v="48.1173755"/>
    <s v="11.5914503"/>
    <x v="0"/>
    <x v="0"/>
  </r>
  <r>
    <x v="78946"/>
    <x v="0"/>
    <s v="48.1177101"/>
    <s v="11.5928695"/>
    <x v="0"/>
    <x v="0"/>
  </r>
  <r>
    <x v="78947"/>
    <x v="0"/>
    <s v="48.1180594"/>
    <s v="11.5944201"/>
    <x v="0"/>
    <x v="0"/>
  </r>
  <r>
    <x v="78948"/>
    <x v="0"/>
    <s v="48.1294219"/>
    <s v="11.6146517"/>
    <x v="0"/>
    <x v="0"/>
  </r>
  <r>
    <x v="78949"/>
    <x v="0"/>
    <s v="48.1311207"/>
    <s v="11.6139516"/>
    <x v="0"/>
    <x v="0"/>
  </r>
  <r>
    <x v="78950"/>
    <x v="0"/>
    <s v="48.1290763"/>
    <s v="11.6097754"/>
    <x v="0"/>
    <x v="0"/>
  </r>
  <r>
    <x v="78951"/>
    <x v="0"/>
    <s v="48.1282366"/>
    <s v="11.6110041"/>
    <x v="0"/>
    <x v="0"/>
  </r>
  <r>
    <x v="78952"/>
    <x v="0"/>
    <s v="48.1309417"/>
    <s v="11.6149601"/>
    <x v="0"/>
    <x v="0"/>
  </r>
  <r>
    <x v="78953"/>
    <x v="0"/>
    <s v="48.1288579"/>
    <s v="11.6118461"/>
    <x v="0"/>
    <x v="0"/>
  </r>
  <r>
    <x v="78954"/>
    <x v="0"/>
    <s v="48.1307734"/>
    <s v="11.6153651"/>
    <x v="0"/>
    <x v="0"/>
  </r>
  <r>
    <x v="78955"/>
    <x v="0"/>
    <s v="48.1304351"/>
    <s v="11.6152444"/>
    <x v="0"/>
    <x v="0"/>
  </r>
  <r>
    <x v="78956"/>
    <x v="0"/>
    <s v="48.129898"/>
    <s v="11.6149601"/>
    <x v="0"/>
    <x v="0"/>
  </r>
  <r>
    <x v="78957"/>
    <x v="0"/>
    <s v="48.1291337"/>
    <s v="11.6124925"/>
    <x v="0"/>
    <x v="0"/>
  </r>
  <r>
    <x v="78958"/>
    <x v="0"/>
    <s v="48.1292231"/>
    <s v="11.6123369"/>
    <x v="0"/>
    <x v="0"/>
  </r>
  <r>
    <x v="78959"/>
    <x v="0"/>
    <s v="48.1313803"/>
    <s v="11.6122779"/>
    <x v="0"/>
    <x v="0"/>
  </r>
  <r>
    <x v="78960"/>
    <x v="0"/>
    <s v="48.1285823"/>
    <s v="11.6135278"/>
    <x v="0"/>
    <x v="0"/>
  </r>
  <r>
    <x v="78961"/>
    <x v="0"/>
    <s v="48.1285249"/>
    <s v="11.6140884"/>
    <x v="0"/>
    <x v="0"/>
  </r>
  <r>
    <x v="78962"/>
    <x v="0"/>
    <s v="48.1286664"/>
    <s v="11.6135815"/>
    <x v="0"/>
    <x v="0"/>
  </r>
  <r>
    <x v="78963"/>
    <x v="0"/>
    <s v="48.1314197"/>
    <s v="11.6121089"/>
    <x v="0"/>
    <x v="0"/>
  </r>
  <r>
    <x v="78964"/>
    <x v="0"/>
    <s v="48.1316196"/>
    <s v="11.6116934"/>
    <x v="0"/>
    <x v="0"/>
  </r>
  <r>
    <x v="78965"/>
    <x v="0"/>
    <s v="48.1308644"/>
    <s v="11.6153912"/>
    <x v="0"/>
    <x v="0"/>
  </r>
  <r>
    <x v="78966"/>
    <x v="0"/>
    <s v="48.1286628"/>
    <s v="11.613265"/>
    <x v="0"/>
    <x v="0"/>
  </r>
  <r>
    <x v="78967"/>
    <x v="0"/>
    <s v="48.128781"/>
    <s v="11.6117631"/>
    <x v="0"/>
    <x v="0"/>
  </r>
  <r>
    <x v="78968"/>
    <x v="0"/>
    <s v="48.1371079"/>
    <s v="11.5696013"/>
    <x v="15"/>
    <x v="9753"/>
  </r>
  <r>
    <x v="78968"/>
    <x v="0"/>
    <s v="48.1371079"/>
    <s v="11.5696013"/>
    <x v="135"/>
    <x v="624"/>
  </r>
  <r>
    <x v="78969"/>
    <x v="0"/>
    <s v="48.134914"/>
    <s v="11.6004386"/>
    <x v="0"/>
    <x v="0"/>
  </r>
  <r>
    <x v="78970"/>
    <x v="0"/>
    <s v="48.1345766"/>
    <s v="11.6003497"/>
    <x v="0"/>
    <x v="0"/>
  </r>
  <r>
    <x v="78971"/>
    <x v="0"/>
    <s v="48.1346053"/>
    <s v="11.6001861"/>
    <x v="0"/>
    <x v="0"/>
  </r>
  <r>
    <x v="78972"/>
    <x v="0"/>
    <s v="48.1350248"/>
    <s v="11.6002349"/>
    <x v="0"/>
    <x v="0"/>
  </r>
  <r>
    <x v="78973"/>
    <x v="0"/>
    <s v="48.1342831"/>
    <s v="11.5998267"/>
    <x v="0"/>
    <x v="0"/>
  </r>
  <r>
    <x v="78974"/>
    <x v="0"/>
    <s v="48.1344337"/>
    <s v="11.6000081"/>
    <x v="79"/>
    <x v="13"/>
  </r>
  <r>
    <x v="78975"/>
    <x v="0"/>
    <s v="48.1345766"/>
    <s v="11.6000412"/>
    <x v="0"/>
    <x v="0"/>
  </r>
  <r>
    <x v="78976"/>
    <x v="0"/>
    <s v="48.1349434"/>
    <s v="11.6002868"/>
    <x v="0"/>
    <x v="0"/>
  </r>
  <r>
    <x v="78977"/>
    <x v="0"/>
    <s v="48.1348852"/>
    <s v="11.599945"/>
    <x v="41"/>
    <x v="6358"/>
  </r>
  <r>
    <x v="78977"/>
    <x v="0"/>
    <s v="48.1348852"/>
    <s v="11.599945"/>
    <x v="42"/>
    <x v="579"/>
  </r>
  <r>
    <x v="78978"/>
    <x v="0"/>
    <s v="48.1327167"/>
    <s v="11.5995662"/>
    <x v="41"/>
    <x v="6365"/>
  </r>
  <r>
    <x v="78978"/>
    <x v="0"/>
    <s v="48.1327167"/>
    <s v="11.5995662"/>
    <x v="42"/>
    <x v="9754"/>
  </r>
  <r>
    <x v="78979"/>
    <x v="0"/>
    <s v="48.1346412"/>
    <s v="11.6002288"/>
    <x v="41"/>
    <x v="5936"/>
  </r>
  <r>
    <x v="78979"/>
    <x v="0"/>
    <s v="48.1346412"/>
    <s v="11.6002288"/>
    <x v="42"/>
    <x v="579"/>
  </r>
  <r>
    <x v="78980"/>
    <x v="0"/>
    <s v="48.1327015"/>
    <s v="11.5995562"/>
    <x v="0"/>
    <x v="0"/>
  </r>
  <r>
    <x v="78981"/>
    <x v="0"/>
    <s v="48.1327726"/>
    <s v="11.599325"/>
    <x v="0"/>
    <x v="0"/>
  </r>
  <r>
    <x v="78982"/>
    <x v="0"/>
    <s v="48.1327122"/>
    <s v="11.5995226"/>
    <x v="0"/>
    <x v="0"/>
  </r>
  <r>
    <x v="78983"/>
    <x v="0"/>
    <s v="48.1358784"/>
    <s v="11.6010972"/>
    <x v="0"/>
    <x v="0"/>
  </r>
  <r>
    <x v="78984"/>
    <x v="0"/>
    <s v="48.139832"/>
    <s v="11.6127924"/>
    <x v="0"/>
    <x v="0"/>
  </r>
  <r>
    <x v="78985"/>
    <x v="0"/>
    <s v="48.1398716"/>
    <s v="11.6124604"/>
    <x v="0"/>
    <x v="0"/>
  </r>
  <r>
    <x v="78986"/>
    <x v="0"/>
    <s v="48.1401022"/>
    <s v="11.6128568"/>
    <x v="0"/>
    <x v="0"/>
  </r>
  <r>
    <x v="78987"/>
    <x v="0"/>
    <s v="48.140136"/>
    <s v="11.6125209"/>
    <x v="0"/>
    <x v="0"/>
  </r>
  <r>
    <x v="78988"/>
    <x v="0"/>
    <s v="48.1390426"/>
    <s v="11.6197366"/>
    <x v="0"/>
    <x v="0"/>
  </r>
  <r>
    <x v="78989"/>
    <x v="0"/>
    <s v="48.1390514"/>
    <s v="11.6198734"/>
    <x v="0"/>
    <x v="0"/>
  </r>
  <r>
    <x v="78990"/>
    <x v="0"/>
    <s v="48.1399873"/>
    <s v="11.6123103"/>
    <x v="0"/>
    <x v="0"/>
  </r>
  <r>
    <x v="78991"/>
    <x v="0"/>
    <s v="48.139775"/>
    <s v="11.6129994"/>
    <x v="0"/>
    <x v="0"/>
  </r>
  <r>
    <x v="78992"/>
    <x v="0"/>
    <s v="48.1393631"/>
    <s v="11.6123442"/>
    <x v="0"/>
    <x v="0"/>
  </r>
  <r>
    <x v="78993"/>
    <x v="0"/>
    <s v="48.1399448"/>
    <s v="11.6122994"/>
    <x v="0"/>
    <x v="0"/>
  </r>
  <r>
    <x v="78994"/>
    <x v="0"/>
    <s v="48.1404683"/>
    <s v="11.6125968"/>
    <x v="0"/>
    <x v="0"/>
  </r>
  <r>
    <x v="78995"/>
    <x v="0"/>
    <s v="48.1399267"/>
    <s v="11.6122947"/>
    <x v="51"/>
    <x v="132"/>
  </r>
  <r>
    <x v="78995"/>
    <x v="0"/>
    <s v="48.1399267"/>
    <s v="11.6122947"/>
    <x v="52"/>
    <x v="133"/>
  </r>
  <r>
    <x v="78995"/>
    <x v="0"/>
    <s v="48.1399267"/>
    <s v="11.6122947"/>
    <x v="41"/>
    <x v="2111"/>
  </r>
  <r>
    <x v="78995"/>
    <x v="0"/>
    <s v="48.1399267"/>
    <s v="11.6122947"/>
    <x v="53"/>
    <x v="2247"/>
  </r>
  <r>
    <x v="78995"/>
    <x v="0"/>
    <s v="48.1399267"/>
    <s v="11.6122947"/>
    <x v="42"/>
    <x v="6169"/>
  </r>
  <r>
    <x v="78996"/>
    <x v="0"/>
    <s v="48.1399133"/>
    <s v="11.6122913"/>
    <x v="0"/>
    <x v="0"/>
  </r>
  <r>
    <x v="78997"/>
    <x v="0"/>
    <s v="48.1397963"/>
    <s v="11.6127852"/>
    <x v="41"/>
    <x v="1163"/>
  </r>
  <r>
    <x v="78997"/>
    <x v="0"/>
    <s v="48.1397963"/>
    <s v="11.6127852"/>
    <x v="53"/>
    <x v="2247"/>
  </r>
  <r>
    <x v="78997"/>
    <x v="0"/>
    <s v="48.1397963"/>
    <s v="11.6127852"/>
    <x v="42"/>
    <x v="6591"/>
  </r>
  <r>
    <x v="78998"/>
    <x v="0"/>
    <s v="48.139927"/>
    <s v="11.6130425"/>
    <x v="0"/>
    <x v="0"/>
  </r>
  <r>
    <x v="78999"/>
    <x v="0"/>
    <s v="48.1393738"/>
    <s v="11.6190581"/>
    <x v="0"/>
    <x v="0"/>
  </r>
  <r>
    <x v="79000"/>
    <x v="0"/>
    <s v="48.1393951"/>
    <s v="11.6196945"/>
    <x v="41"/>
    <x v="146"/>
  </r>
  <r>
    <x v="79000"/>
    <x v="0"/>
    <s v="48.1393951"/>
    <s v="11.6196945"/>
    <x v="53"/>
    <x v="2247"/>
  </r>
  <r>
    <x v="79000"/>
    <x v="0"/>
    <s v="48.1393951"/>
    <s v="11.6196945"/>
    <x v="42"/>
    <x v="6709"/>
  </r>
  <r>
    <x v="79001"/>
    <x v="0"/>
    <s v="48.139474"/>
    <s v="11.6196855"/>
    <x v="41"/>
    <x v="533"/>
  </r>
  <r>
    <x v="79001"/>
    <x v="0"/>
    <s v="48.139474"/>
    <s v="11.6196855"/>
    <x v="53"/>
    <x v="2247"/>
  </r>
  <r>
    <x v="79001"/>
    <x v="0"/>
    <s v="48.139474"/>
    <s v="11.6196855"/>
    <x v="42"/>
    <x v="6709"/>
  </r>
  <r>
    <x v="79002"/>
    <x v="0"/>
    <s v="48.1391071"/>
    <s v="11.6196346"/>
    <x v="41"/>
    <x v="568"/>
  </r>
  <r>
    <x v="79002"/>
    <x v="0"/>
    <s v="48.1391071"/>
    <s v="11.6196346"/>
    <x v="53"/>
    <x v="2247"/>
  </r>
  <r>
    <x v="79002"/>
    <x v="0"/>
    <s v="48.1391071"/>
    <s v="11.6196346"/>
    <x v="42"/>
    <x v="6709"/>
  </r>
  <r>
    <x v="79003"/>
    <x v="0"/>
    <s v="48.139499"/>
    <s v="11.6196826"/>
    <x v="41"/>
    <x v="396"/>
  </r>
  <r>
    <x v="79003"/>
    <x v="0"/>
    <s v="48.139499"/>
    <s v="11.6196826"/>
    <x v="53"/>
    <x v="2247"/>
  </r>
  <r>
    <x v="79003"/>
    <x v="0"/>
    <s v="48.139499"/>
    <s v="11.6196826"/>
    <x v="42"/>
    <x v="6709"/>
  </r>
  <r>
    <x v="79004"/>
    <x v="0"/>
    <s v="48.1393783"/>
    <s v="11.6184975"/>
    <x v="0"/>
    <x v="0"/>
  </r>
  <r>
    <x v="79005"/>
    <x v="0"/>
    <s v="48.139261"/>
    <s v="11.6193476"/>
    <x v="41"/>
    <x v="737"/>
  </r>
  <r>
    <x v="79005"/>
    <x v="0"/>
    <s v="48.139261"/>
    <s v="11.6193476"/>
    <x v="53"/>
    <x v="2247"/>
  </r>
  <r>
    <x v="79005"/>
    <x v="0"/>
    <s v="48.139261"/>
    <s v="11.6193476"/>
    <x v="42"/>
    <x v="6709"/>
  </r>
  <r>
    <x v="79006"/>
    <x v="0"/>
    <s v="48.1393576"/>
    <s v="11.6193682"/>
    <x v="0"/>
    <x v="0"/>
  </r>
  <r>
    <x v="79007"/>
    <x v="0"/>
    <s v="48.1394363"/>
    <s v="11.6196898"/>
    <x v="41"/>
    <x v="310"/>
  </r>
  <r>
    <x v="79007"/>
    <x v="0"/>
    <s v="48.1394363"/>
    <s v="11.6196898"/>
    <x v="53"/>
    <x v="2247"/>
  </r>
  <r>
    <x v="79007"/>
    <x v="0"/>
    <s v="48.1394363"/>
    <s v="11.6196898"/>
    <x v="42"/>
    <x v="6709"/>
  </r>
  <r>
    <x v="79008"/>
    <x v="0"/>
    <s v="48.1393738"/>
    <s v="11.6191922"/>
    <x v="0"/>
    <x v="0"/>
  </r>
  <r>
    <x v="79009"/>
    <x v="0"/>
    <s v="48.1393755"/>
    <s v="11.6188194"/>
    <x v="0"/>
    <x v="0"/>
  </r>
  <r>
    <x v="79010"/>
    <x v="0"/>
    <s v="48.1393486"/>
    <s v="11.6196999"/>
    <x v="41"/>
    <x v="1123"/>
  </r>
  <r>
    <x v="79010"/>
    <x v="0"/>
    <s v="48.1393486"/>
    <s v="11.6196999"/>
    <x v="53"/>
    <x v="2247"/>
  </r>
  <r>
    <x v="79010"/>
    <x v="0"/>
    <s v="48.1393486"/>
    <s v="11.6196999"/>
    <x v="42"/>
    <x v="6709"/>
  </r>
  <r>
    <x v="79011"/>
    <x v="0"/>
    <s v="48.1393037"/>
    <s v="11.619705"/>
    <x v="41"/>
    <x v="335"/>
  </r>
  <r>
    <x v="79011"/>
    <x v="0"/>
    <s v="48.1393037"/>
    <s v="11.619705"/>
    <x v="53"/>
    <x v="2247"/>
  </r>
  <r>
    <x v="79011"/>
    <x v="0"/>
    <s v="48.1393037"/>
    <s v="11.619705"/>
    <x v="42"/>
    <x v="6709"/>
  </r>
  <r>
    <x v="79012"/>
    <x v="0"/>
    <s v="48.1393503"/>
    <s v="11.6189059"/>
    <x v="0"/>
    <x v="0"/>
  </r>
  <r>
    <x v="79013"/>
    <x v="0"/>
    <s v="48.1393487"/>
    <s v="11.6189615"/>
    <x v="0"/>
    <x v="0"/>
  </r>
  <r>
    <x v="79014"/>
    <x v="0"/>
    <s v="48.1375742"/>
    <s v="11.6105375"/>
    <x v="79"/>
    <x v="13"/>
  </r>
  <r>
    <x v="79015"/>
    <x v="0"/>
    <s v="48.1377725"/>
    <s v="11.6109057"/>
    <x v="79"/>
    <x v="13"/>
  </r>
  <r>
    <x v="79016"/>
    <x v="0"/>
    <s v="48.1377898"/>
    <s v="11.6111107"/>
    <x v="0"/>
    <x v="0"/>
  </r>
  <r>
    <x v="79017"/>
    <x v="0"/>
    <s v="48.1371982"/>
    <s v="11.6107634"/>
    <x v="0"/>
    <x v="0"/>
  </r>
  <r>
    <x v="79018"/>
    <x v="0"/>
    <s v="48.1370248"/>
    <s v="11.6067691"/>
    <x v="51"/>
    <x v="132"/>
  </r>
  <r>
    <x v="79018"/>
    <x v="0"/>
    <s v="48.1370248"/>
    <s v="11.6067691"/>
    <x v="41"/>
    <x v="283"/>
  </r>
  <r>
    <x v="79018"/>
    <x v="0"/>
    <s v="48.1370248"/>
    <s v="11.6067691"/>
    <x v="53"/>
    <x v="557"/>
  </r>
  <r>
    <x v="79018"/>
    <x v="0"/>
    <s v="48.1370248"/>
    <s v="11.6067691"/>
    <x v="42"/>
    <x v="5412"/>
  </r>
  <r>
    <x v="79018"/>
    <x v="0"/>
    <s v="48.1370248"/>
    <s v="11.6067691"/>
    <x v="79"/>
    <x v="13"/>
  </r>
  <r>
    <x v="79019"/>
    <x v="0"/>
    <s v="48.137854"/>
    <s v="11.6110453"/>
    <x v="0"/>
    <x v="0"/>
  </r>
  <r>
    <x v="79020"/>
    <x v="0"/>
    <s v="48.1374982"/>
    <s v="11.610541"/>
    <x v="0"/>
    <x v="0"/>
  </r>
  <r>
    <x v="79021"/>
    <x v="0"/>
    <s v="48.1379118"/>
    <s v="11.6110513"/>
    <x v="0"/>
    <x v="0"/>
  </r>
  <r>
    <x v="79022"/>
    <x v="0"/>
    <s v="48.1374957"/>
    <s v="11.6109685"/>
    <x v="0"/>
    <x v="0"/>
  </r>
  <r>
    <x v="79023"/>
    <x v="0"/>
    <s v="48.1376434"/>
    <s v="11.6110659"/>
    <x v="0"/>
    <x v="0"/>
  </r>
  <r>
    <x v="79024"/>
    <x v="0"/>
    <s v="48.1369222"/>
    <s v="11.6103743"/>
    <x v="0"/>
    <x v="0"/>
  </r>
  <r>
    <x v="79025"/>
    <x v="0"/>
    <s v="48.1377587"/>
    <s v="11.6108623"/>
    <x v="0"/>
    <x v="0"/>
  </r>
  <r>
    <x v="79026"/>
    <x v="0"/>
    <s v="48.1376628"/>
    <s v="11.6105452"/>
    <x v="0"/>
    <x v="0"/>
  </r>
  <r>
    <x v="79027"/>
    <x v="0"/>
    <s v="48.1369945"/>
    <s v="11.6103724"/>
    <x v="0"/>
    <x v="0"/>
  </r>
  <r>
    <x v="79028"/>
    <x v="0"/>
    <s v="48.1374596"/>
    <s v="11.610555"/>
    <x v="0"/>
    <x v="0"/>
  </r>
  <r>
    <x v="79029"/>
    <x v="0"/>
    <s v="48.137849"/>
    <s v="11.611153"/>
    <x v="0"/>
    <x v="0"/>
  </r>
  <r>
    <x v="79030"/>
    <x v="0"/>
    <s v="48.1379068"/>
    <s v="11.611159"/>
    <x v="0"/>
    <x v="0"/>
  </r>
  <r>
    <x v="79031"/>
    <x v="0"/>
    <s v="48.1374579"/>
    <s v="11.610649"/>
    <x v="0"/>
    <x v="0"/>
  </r>
  <r>
    <x v="79032"/>
    <x v="0"/>
    <s v="48.1369746"/>
    <s v="11.6108341"/>
    <x v="0"/>
    <x v="0"/>
  </r>
  <r>
    <x v="79033"/>
    <x v="0"/>
    <s v="48.1374391"/>
    <s v="11.6107828"/>
    <x v="0"/>
    <x v="0"/>
  </r>
  <r>
    <x v="79034"/>
    <x v="0"/>
    <s v="48.1369897"/>
    <s v="11.6110124"/>
    <x v="0"/>
    <x v="0"/>
  </r>
  <r>
    <x v="79035"/>
    <x v="0"/>
    <s v="48.1406963"/>
    <s v="11.6188352"/>
    <x v="41"/>
    <x v="737"/>
  </r>
  <r>
    <x v="79035"/>
    <x v="0"/>
    <s v="48.1406963"/>
    <s v="11.6188352"/>
    <x v="53"/>
    <x v="2247"/>
  </r>
  <r>
    <x v="79035"/>
    <x v="0"/>
    <s v="48.1406963"/>
    <s v="11.6188352"/>
    <x v="42"/>
    <x v="9755"/>
  </r>
  <r>
    <x v="79036"/>
    <x v="0"/>
    <s v="48.1405712"/>
    <s v="11.6187762"/>
    <x v="41"/>
    <x v="269"/>
  </r>
  <r>
    <x v="79036"/>
    <x v="0"/>
    <s v="48.1405712"/>
    <s v="11.6187762"/>
    <x v="53"/>
    <x v="2247"/>
  </r>
  <r>
    <x v="79036"/>
    <x v="0"/>
    <s v="48.1405712"/>
    <s v="11.6187762"/>
    <x v="42"/>
    <x v="9755"/>
  </r>
  <r>
    <x v="79037"/>
    <x v="0"/>
    <s v="48.1406354"/>
    <s v="11.6188084"/>
    <x v="41"/>
    <x v="568"/>
  </r>
  <r>
    <x v="79037"/>
    <x v="0"/>
    <s v="48.1406354"/>
    <s v="11.6188084"/>
    <x v="53"/>
    <x v="2247"/>
  </r>
  <r>
    <x v="79037"/>
    <x v="0"/>
    <s v="48.1406354"/>
    <s v="11.6188084"/>
    <x v="42"/>
    <x v="9755"/>
  </r>
  <r>
    <x v="79038"/>
    <x v="0"/>
    <s v="48.1357443"/>
    <s v="11.5708951"/>
    <x v="0"/>
    <x v="0"/>
  </r>
  <r>
    <x v="79039"/>
    <x v="0"/>
    <s v="48.1354647"/>
    <s v="11.5710797"/>
    <x v="15"/>
    <x v="9756"/>
  </r>
  <r>
    <x v="79039"/>
    <x v="0"/>
    <s v="48.1354647"/>
    <s v="11.5710797"/>
    <x v="135"/>
    <x v="491"/>
  </r>
  <r>
    <x v="79040"/>
    <x v="0"/>
    <s v="48.1327489"/>
    <s v="11.5787668"/>
    <x v="51"/>
    <x v="132"/>
  </r>
  <r>
    <x v="79040"/>
    <x v="0"/>
    <s v="48.1327489"/>
    <s v="11.5787668"/>
    <x v="52"/>
    <x v="133"/>
  </r>
  <r>
    <x v="79040"/>
    <x v="0"/>
    <s v="48.1327489"/>
    <s v="11.5787668"/>
    <x v="41"/>
    <x v="9757"/>
  </r>
  <r>
    <x v="79040"/>
    <x v="0"/>
    <s v="48.1327489"/>
    <s v="11.5787668"/>
    <x v="53"/>
    <x v="311"/>
  </r>
  <r>
    <x v="79040"/>
    <x v="0"/>
    <s v="48.1327489"/>
    <s v="11.5787668"/>
    <x v="42"/>
    <x v="2341"/>
  </r>
  <r>
    <x v="79040"/>
    <x v="0"/>
    <s v="48.1327489"/>
    <s v="11.5787668"/>
    <x v="62"/>
    <x v="9758"/>
  </r>
  <r>
    <x v="79040"/>
    <x v="0"/>
    <s v="48.1327489"/>
    <s v="11.5787668"/>
    <x v="63"/>
    <x v="9759"/>
  </r>
  <r>
    <x v="79040"/>
    <x v="0"/>
    <s v="48.1327489"/>
    <s v="11.5787668"/>
    <x v="133"/>
    <x v="1200"/>
  </r>
  <r>
    <x v="79040"/>
    <x v="0"/>
    <s v="48.1327489"/>
    <s v="11.5787668"/>
    <x v="15"/>
    <x v="9760"/>
  </r>
  <r>
    <x v="79040"/>
    <x v="0"/>
    <s v="48.1327489"/>
    <s v="11.5787668"/>
    <x v="60"/>
    <x v="9761"/>
  </r>
  <r>
    <x v="79040"/>
    <x v="0"/>
    <s v="48.1327489"/>
    <s v="11.5787668"/>
    <x v="178"/>
    <x v="9762"/>
  </r>
  <r>
    <x v="79040"/>
    <x v="0"/>
    <s v="48.1327489"/>
    <s v="11.5787668"/>
    <x v="67"/>
    <x v="9763"/>
  </r>
  <r>
    <x v="79041"/>
    <x v="0"/>
    <s v="48.1326552"/>
    <s v="11.5789107"/>
    <x v="23"/>
    <x v="136"/>
  </r>
  <r>
    <x v="79041"/>
    <x v="0"/>
    <s v="48.1326552"/>
    <s v="11.5789107"/>
    <x v="15"/>
    <x v="9764"/>
  </r>
  <r>
    <x v="79041"/>
    <x v="0"/>
    <s v="48.1326552"/>
    <s v="11.5789107"/>
    <x v="59"/>
    <x v="9765"/>
  </r>
  <r>
    <x v="79041"/>
    <x v="0"/>
    <s v="48.1326552"/>
    <s v="11.5789107"/>
    <x v="140"/>
    <x v="13"/>
  </r>
  <r>
    <x v="79041"/>
    <x v="0"/>
    <s v="48.1326552"/>
    <s v="11.5789107"/>
    <x v="77"/>
    <x v="103"/>
  </r>
  <r>
    <x v="79042"/>
    <x v="0"/>
    <s v="48.1306555"/>
    <s v="11.5711053"/>
    <x v="51"/>
    <x v="132"/>
  </r>
  <r>
    <x v="79042"/>
    <x v="0"/>
    <s v="48.1306555"/>
    <s v="11.5711053"/>
    <x v="52"/>
    <x v="133"/>
  </r>
  <r>
    <x v="79042"/>
    <x v="0"/>
    <s v="48.1306555"/>
    <s v="11.5711053"/>
    <x v="41"/>
    <x v="102"/>
  </r>
  <r>
    <x v="79042"/>
    <x v="0"/>
    <s v="48.1306555"/>
    <s v="11.5711053"/>
    <x v="53"/>
    <x v="311"/>
  </r>
  <r>
    <x v="79042"/>
    <x v="0"/>
    <s v="48.1306555"/>
    <s v="11.5711053"/>
    <x v="42"/>
    <x v="3250"/>
  </r>
  <r>
    <x v="79043"/>
    <x v="0"/>
    <s v="48.1303869"/>
    <s v="11.5707098"/>
    <x v="0"/>
    <x v="0"/>
  </r>
  <r>
    <x v="79044"/>
    <x v="0"/>
    <s v="48.1304227"/>
    <s v="11.5708117"/>
    <x v="0"/>
    <x v="0"/>
  </r>
  <r>
    <x v="79045"/>
    <x v="0"/>
    <s v="48.1304642"/>
    <s v="11.570985"/>
    <x v="0"/>
    <x v="0"/>
  </r>
  <r>
    <x v="79046"/>
    <x v="0"/>
    <s v="48.1303636"/>
    <s v="11.5706977"/>
    <x v="0"/>
    <x v="0"/>
  </r>
  <r>
    <x v="79047"/>
    <x v="0"/>
    <s v="48.130403"/>
    <s v="11.5707366"/>
    <x v="0"/>
    <x v="0"/>
  </r>
  <r>
    <x v="79048"/>
    <x v="0"/>
    <s v="48.1307159"/>
    <s v="11.5712257"/>
    <x v="0"/>
    <x v="0"/>
  </r>
  <r>
    <x v="79049"/>
    <x v="0"/>
    <s v="48.1307017"/>
    <s v="11.5710947"/>
    <x v="0"/>
    <x v="0"/>
  </r>
  <r>
    <x v="79050"/>
    <x v="0"/>
    <s v="48.1304136"/>
    <s v="11.5709604"/>
    <x v="0"/>
    <x v="0"/>
  </r>
  <r>
    <x v="79051"/>
    <x v="0"/>
    <s v="48.1306688"/>
    <s v="11.5711349"/>
    <x v="0"/>
    <x v="0"/>
  </r>
  <r>
    <x v="79052"/>
    <x v="0"/>
    <s v="48.1328092"/>
    <s v="11.5776337"/>
    <x v="51"/>
    <x v="132"/>
  </r>
  <r>
    <x v="79052"/>
    <x v="0"/>
    <s v="48.1328092"/>
    <s v="11.5776337"/>
    <x v="52"/>
    <x v="133"/>
  </r>
  <r>
    <x v="79052"/>
    <x v="0"/>
    <s v="48.1328092"/>
    <s v="11.5776337"/>
    <x v="41"/>
    <x v="568"/>
  </r>
  <r>
    <x v="79052"/>
    <x v="0"/>
    <s v="48.1328092"/>
    <s v="11.5776337"/>
    <x v="53"/>
    <x v="311"/>
  </r>
  <r>
    <x v="79052"/>
    <x v="0"/>
    <s v="48.1328092"/>
    <s v="11.5776337"/>
    <x v="42"/>
    <x v="2341"/>
  </r>
  <r>
    <x v="79052"/>
    <x v="0"/>
    <s v="48.1328092"/>
    <s v="11.5776337"/>
    <x v="23"/>
    <x v="218"/>
  </r>
  <r>
    <x v="79052"/>
    <x v="0"/>
    <s v="48.1328092"/>
    <s v="11.5776337"/>
    <x v="15"/>
    <x v="9766"/>
  </r>
  <r>
    <x v="79052"/>
    <x v="0"/>
    <s v="48.1328092"/>
    <s v="11.5776337"/>
    <x v="59"/>
    <x v="9767"/>
  </r>
  <r>
    <x v="79052"/>
    <x v="0"/>
    <s v="48.1328092"/>
    <s v="11.5776337"/>
    <x v="85"/>
    <x v="13"/>
  </r>
  <r>
    <x v="79052"/>
    <x v="0"/>
    <s v="48.1328092"/>
    <s v="11.5776337"/>
    <x v="140"/>
    <x v="13"/>
  </r>
  <r>
    <x v="79052"/>
    <x v="0"/>
    <s v="48.1328092"/>
    <s v="11.5776337"/>
    <x v="60"/>
    <x v="9768"/>
  </r>
  <r>
    <x v="79052"/>
    <x v="0"/>
    <s v="48.1328092"/>
    <s v="11.5776337"/>
    <x v="135"/>
    <x v="4348"/>
  </r>
  <r>
    <x v="79052"/>
    <x v="0"/>
    <s v="48.1328092"/>
    <s v="11.5776337"/>
    <x v="67"/>
    <x v="9769"/>
  </r>
  <r>
    <x v="79052"/>
    <x v="0"/>
    <s v="48.1328092"/>
    <s v="11.5776337"/>
    <x v="18"/>
    <x v="13"/>
  </r>
  <r>
    <x v="79053"/>
    <x v="0"/>
    <s v="48.1422569"/>
    <s v="11.5857543"/>
    <x v="51"/>
    <x v="132"/>
  </r>
  <r>
    <x v="79053"/>
    <x v="0"/>
    <s v="48.1422569"/>
    <s v="11.5857543"/>
    <x v="52"/>
    <x v="133"/>
  </r>
  <r>
    <x v="79053"/>
    <x v="0"/>
    <s v="48.1422569"/>
    <s v="11.5857543"/>
    <x v="41"/>
    <x v="9770"/>
  </r>
  <r>
    <x v="79053"/>
    <x v="0"/>
    <s v="48.1422569"/>
    <s v="11.5857543"/>
    <x v="53"/>
    <x v="326"/>
  </r>
  <r>
    <x v="79053"/>
    <x v="0"/>
    <s v="48.1422569"/>
    <s v="11.5857543"/>
    <x v="42"/>
    <x v="1295"/>
  </r>
  <r>
    <x v="79053"/>
    <x v="0"/>
    <s v="48.1422569"/>
    <s v="11.5857543"/>
    <x v="23"/>
    <x v="177"/>
  </r>
  <r>
    <x v="79053"/>
    <x v="0"/>
    <s v="48.1422569"/>
    <s v="11.5857543"/>
    <x v="75"/>
    <x v="13"/>
  </r>
  <r>
    <x v="79053"/>
    <x v="0"/>
    <s v="48.1422569"/>
    <s v="11.5857543"/>
    <x v="55"/>
    <x v="9771"/>
  </r>
  <r>
    <x v="79053"/>
    <x v="0"/>
    <s v="48.1422569"/>
    <s v="11.5857543"/>
    <x v="57"/>
    <x v="9772"/>
  </r>
  <r>
    <x v="79053"/>
    <x v="0"/>
    <s v="48.1422569"/>
    <s v="11.5857543"/>
    <x v="58"/>
    <x v="9773"/>
  </r>
  <r>
    <x v="79053"/>
    <x v="0"/>
    <s v="48.1422569"/>
    <s v="11.5857543"/>
    <x v="137"/>
    <x v="103"/>
  </r>
  <r>
    <x v="79053"/>
    <x v="0"/>
    <s v="48.1422569"/>
    <s v="11.5857543"/>
    <x v="15"/>
    <x v="9774"/>
  </r>
  <r>
    <x v="79053"/>
    <x v="0"/>
    <s v="48.1422569"/>
    <s v="11.5857543"/>
    <x v="345"/>
    <x v="9775"/>
  </r>
  <r>
    <x v="79053"/>
    <x v="0"/>
    <s v="48.1422569"/>
    <s v="11.5857543"/>
    <x v="59"/>
    <x v="9776"/>
  </r>
  <r>
    <x v="79053"/>
    <x v="0"/>
    <s v="48.1422569"/>
    <s v="11.5857543"/>
    <x v="616"/>
    <x v="13"/>
  </r>
  <r>
    <x v="79053"/>
    <x v="0"/>
    <s v="48.1422569"/>
    <s v="11.5857543"/>
    <x v="20"/>
    <x v="230"/>
  </r>
  <r>
    <x v="79053"/>
    <x v="0"/>
    <s v="48.1422569"/>
    <s v="11.5857543"/>
    <x v="18"/>
    <x v="13"/>
  </r>
  <r>
    <x v="79054"/>
    <x v="0"/>
    <s v="48.1362538"/>
    <s v="11.577019"/>
    <x v="0"/>
    <x v="0"/>
  </r>
  <r>
    <x v="79055"/>
    <x v="0"/>
    <s v="48.1362635"/>
    <s v="11.5769952"/>
    <x v="0"/>
    <x v="0"/>
  </r>
  <r>
    <x v="79056"/>
    <x v="0"/>
    <s v="48.1364075"/>
    <s v="11.5771602"/>
    <x v="0"/>
    <x v="0"/>
  </r>
  <r>
    <x v="79057"/>
    <x v="0"/>
    <s v="48.1364172"/>
    <s v="11.5771364"/>
    <x v="0"/>
    <x v="0"/>
  </r>
  <r>
    <x v="79058"/>
    <x v="0"/>
    <s v="48.1360277"/>
    <s v="11.5775756"/>
    <x v="0"/>
    <x v="0"/>
  </r>
  <r>
    <x v="79059"/>
    <x v="0"/>
    <s v="48.1360317"/>
    <s v="11.5775184"/>
    <x v="0"/>
    <x v="0"/>
  </r>
  <r>
    <x v="79060"/>
    <x v="0"/>
    <s v="48.1360339"/>
    <s v="11.5777533"/>
    <x v="0"/>
    <x v="0"/>
  </r>
  <r>
    <x v="79061"/>
    <x v="0"/>
    <s v="48.1360398"/>
    <s v="11.5776444"/>
    <x v="0"/>
    <x v="0"/>
  </r>
  <r>
    <x v="79062"/>
    <x v="0"/>
    <s v="48.1360424"/>
    <s v="11.5774815"/>
    <x v="0"/>
    <x v="0"/>
  </r>
  <r>
    <x v="79063"/>
    <x v="0"/>
    <s v="48.1360613"/>
    <s v="11.5776866"/>
    <x v="0"/>
    <x v="0"/>
  </r>
  <r>
    <x v="79064"/>
    <x v="0"/>
    <s v="48.1360787"/>
    <s v="11.5777946"/>
    <x v="0"/>
    <x v="0"/>
  </r>
  <r>
    <x v="79065"/>
    <x v="0"/>
    <s v="48.136106"/>
    <s v="11.5777271"/>
    <x v="0"/>
    <x v="0"/>
  </r>
  <r>
    <x v="79066"/>
    <x v="0"/>
    <s v="48.1362157"/>
    <s v="11.5776857"/>
    <x v="0"/>
    <x v="0"/>
  </r>
  <r>
    <x v="79067"/>
    <x v="0"/>
    <s v="48.1362476"/>
    <s v="11.5769806"/>
    <x v="0"/>
    <x v="0"/>
  </r>
  <r>
    <x v="79068"/>
    <x v="0"/>
    <s v="48.1364233"/>
    <s v="11.5771748"/>
    <x v="0"/>
    <x v="0"/>
  </r>
  <r>
    <x v="79069"/>
    <x v="0"/>
    <s v="48.135992"/>
    <s v="11.5776943"/>
    <x v="0"/>
    <x v="0"/>
  </r>
  <r>
    <x v="79070"/>
    <x v="0"/>
    <s v="48.1360376"/>
    <s v="11.5777519"/>
    <x v="0"/>
    <x v="0"/>
  </r>
  <r>
    <x v="79071"/>
    <x v="0"/>
    <s v="48.1360621"/>
    <s v="11.577692"/>
    <x v="0"/>
    <x v="0"/>
  </r>
  <r>
    <x v="79072"/>
    <x v="0"/>
    <s v="48.1360741"/>
    <s v="11.5774041"/>
    <x v="0"/>
    <x v="0"/>
  </r>
  <r>
    <x v="79073"/>
    <x v="0"/>
    <s v="48.1360778"/>
    <s v="11.5777889"/>
    <x v="0"/>
    <x v="0"/>
  </r>
  <r>
    <x v="79074"/>
    <x v="0"/>
    <s v="48.1361022"/>
    <s v="11.5777285"/>
    <x v="0"/>
    <x v="0"/>
  </r>
  <r>
    <x v="79075"/>
    <x v="0"/>
    <s v="48.1361789"/>
    <s v="11.5777806"/>
    <x v="0"/>
    <x v="0"/>
  </r>
  <r>
    <x v="79076"/>
    <x v="0"/>
    <s v="48.1361946"/>
    <s v="11.5777499"/>
    <x v="0"/>
    <x v="0"/>
  </r>
  <r>
    <x v="79077"/>
    <x v="0"/>
    <s v="48.136216"/>
    <s v="11.5769782"/>
    <x v="0"/>
    <x v="0"/>
  </r>
  <r>
    <x v="79078"/>
    <x v="0"/>
    <s v="48.1362213"/>
    <s v="11.5769759"/>
    <x v="0"/>
    <x v="0"/>
  </r>
  <r>
    <x v="79079"/>
    <x v="0"/>
    <s v="48.1362286"/>
    <s v="11.5769751"/>
    <x v="0"/>
    <x v="0"/>
  </r>
  <r>
    <x v="79080"/>
    <x v="0"/>
    <s v="48.136237"/>
    <s v="11.5769837"/>
    <x v="0"/>
    <x v="0"/>
  </r>
  <r>
    <x v="79081"/>
    <x v="0"/>
    <s v="48.1361307"/>
    <s v="11.5772641"/>
    <x v="0"/>
    <x v="0"/>
  </r>
  <r>
    <x v="79082"/>
    <x v="0"/>
    <s v="48.1361542"/>
    <s v="11.5772075"/>
    <x v="0"/>
    <x v="0"/>
  </r>
  <r>
    <x v="79083"/>
    <x v="0"/>
    <s v="48.1362154"/>
    <s v="11.5770592"/>
    <x v="0"/>
    <x v="0"/>
  </r>
  <r>
    <x v="79084"/>
    <x v="0"/>
    <s v="48.1362385"/>
    <s v="11.5770029"/>
    <x v="0"/>
    <x v="0"/>
  </r>
  <r>
    <x v="79085"/>
    <x v="0"/>
    <s v="48.136293"/>
    <s v="11.5770551"/>
    <x v="0"/>
    <x v="0"/>
  </r>
  <r>
    <x v="79086"/>
    <x v="0"/>
    <s v="48.1363027"/>
    <s v="11.5770313"/>
    <x v="0"/>
    <x v="0"/>
  </r>
  <r>
    <x v="79087"/>
    <x v="0"/>
    <s v="48.1363682"/>
    <s v="11.5771241"/>
    <x v="0"/>
    <x v="0"/>
  </r>
  <r>
    <x v="79088"/>
    <x v="0"/>
    <s v="48.1363779"/>
    <s v="11.5771003"/>
    <x v="0"/>
    <x v="0"/>
  </r>
  <r>
    <x v="79089"/>
    <x v="0"/>
    <s v="48.1359631"/>
    <s v="11.5778377"/>
    <x v="0"/>
    <x v="0"/>
  </r>
  <r>
    <x v="79090"/>
    <x v="0"/>
    <s v="48.1360441"/>
    <s v="11.5780614"/>
    <x v="0"/>
    <x v="0"/>
  </r>
  <r>
    <x v="79091"/>
    <x v="0"/>
    <s v="48.1360736"/>
    <s v="11.5779414"/>
    <x v="0"/>
    <x v="0"/>
  </r>
  <r>
    <x v="79092"/>
    <x v="0"/>
    <s v="48.1360589"/>
    <s v="11.5777376"/>
    <x v="0"/>
    <x v="0"/>
  </r>
  <r>
    <x v="79093"/>
    <x v="0"/>
    <s v="48.1360591"/>
    <s v="11.5777441"/>
    <x v="0"/>
    <x v="0"/>
  </r>
  <r>
    <x v="79094"/>
    <x v="0"/>
    <s v="48.1360604"/>
    <s v="11.5777315"/>
    <x v="0"/>
    <x v="0"/>
  </r>
  <r>
    <x v="79095"/>
    <x v="0"/>
    <s v="48.1360609"/>
    <s v="11.57775"/>
    <x v="0"/>
    <x v="0"/>
  </r>
  <r>
    <x v="79096"/>
    <x v="0"/>
    <s v="48.1360634"/>
    <s v="11.5777268"/>
    <x v="0"/>
    <x v="0"/>
  </r>
  <r>
    <x v="79097"/>
    <x v="0"/>
    <s v="48.1360641"/>
    <s v="11.5777544"/>
    <x v="0"/>
    <x v="0"/>
  </r>
  <r>
    <x v="79098"/>
    <x v="0"/>
    <s v="48.1360673"/>
    <s v="11.5777241"/>
    <x v="0"/>
    <x v="0"/>
  </r>
  <r>
    <x v="79099"/>
    <x v="0"/>
    <s v="48.1360682"/>
    <s v="11.5777566"/>
    <x v="0"/>
    <x v="0"/>
  </r>
  <r>
    <x v="79100"/>
    <x v="0"/>
    <s v="48.1360716"/>
    <s v="11.5777238"/>
    <x v="0"/>
    <x v="0"/>
  </r>
  <r>
    <x v="79101"/>
    <x v="0"/>
    <s v="48.1360725"/>
    <s v="11.5777564"/>
    <x v="0"/>
    <x v="0"/>
  </r>
  <r>
    <x v="79102"/>
    <x v="0"/>
    <s v="48.1360757"/>
    <s v="11.577726"/>
    <x v="0"/>
    <x v="0"/>
  </r>
  <r>
    <x v="79103"/>
    <x v="0"/>
    <s v="48.1360764"/>
    <s v="11.5777536"/>
    <x v="0"/>
    <x v="0"/>
  </r>
  <r>
    <x v="79104"/>
    <x v="0"/>
    <s v="48.1360789"/>
    <s v="11.5777304"/>
    <x v="0"/>
    <x v="0"/>
  </r>
  <r>
    <x v="79105"/>
    <x v="0"/>
    <s v="48.1360794"/>
    <s v="11.5777489"/>
    <x v="0"/>
    <x v="0"/>
  </r>
  <r>
    <x v="79106"/>
    <x v="0"/>
    <s v="48.1360807"/>
    <s v="11.5777363"/>
    <x v="0"/>
    <x v="0"/>
  </r>
  <r>
    <x v="79107"/>
    <x v="0"/>
    <s v="48.1360809"/>
    <s v="11.5777428"/>
    <x v="0"/>
    <x v="0"/>
  </r>
  <r>
    <x v="79108"/>
    <x v="0"/>
    <s v="48.1360358"/>
    <s v="11.5777527"/>
    <x v="0"/>
    <x v="0"/>
  </r>
  <r>
    <x v="79109"/>
    <x v="0"/>
    <s v="48.1360617"/>
    <s v="11.5776887"/>
    <x v="0"/>
    <x v="0"/>
  </r>
  <r>
    <x v="79110"/>
    <x v="0"/>
    <s v="48.1360783"/>
    <s v="11.5777915"/>
    <x v="0"/>
    <x v="0"/>
  </r>
  <r>
    <x v="79111"/>
    <x v="0"/>
    <s v="48.1361043"/>
    <s v="11.5777276"/>
    <x v="0"/>
    <x v="0"/>
  </r>
  <r>
    <x v="79112"/>
    <x v="0"/>
    <s v="48.135427"/>
    <s v="11.5711212"/>
    <x v="41"/>
    <x v="8715"/>
  </r>
  <r>
    <x v="79112"/>
    <x v="0"/>
    <s v="48.135427"/>
    <s v="11.5711212"/>
    <x v="42"/>
    <x v="3058"/>
  </r>
  <r>
    <x v="79113"/>
    <x v="0"/>
    <s v="48.1354869"/>
    <s v="11.5713834"/>
    <x v="41"/>
    <x v="146"/>
  </r>
  <r>
    <x v="79113"/>
    <x v="0"/>
    <s v="48.1354869"/>
    <s v="11.5713834"/>
    <x v="42"/>
    <x v="3058"/>
  </r>
  <r>
    <x v="79114"/>
    <x v="0"/>
    <s v="48.127075"/>
    <s v="11.6018579"/>
    <x v="51"/>
    <x v="132"/>
  </r>
  <r>
    <x v="79114"/>
    <x v="0"/>
    <s v="48.127075"/>
    <s v="11.6018579"/>
    <x v="41"/>
    <x v="664"/>
  </r>
  <r>
    <x v="79114"/>
    <x v="0"/>
    <s v="48.127075"/>
    <s v="11.6018579"/>
    <x v="53"/>
    <x v="183"/>
  </r>
  <r>
    <x v="79114"/>
    <x v="0"/>
    <s v="48.127075"/>
    <s v="11.6018579"/>
    <x v="42"/>
    <x v="591"/>
  </r>
  <r>
    <x v="79114"/>
    <x v="0"/>
    <s v="48.127075"/>
    <s v="11.6018579"/>
    <x v="161"/>
    <x v="9777"/>
  </r>
  <r>
    <x v="79114"/>
    <x v="0"/>
    <s v="48.127075"/>
    <s v="11.6018579"/>
    <x v="15"/>
    <x v="9778"/>
  </r>
  <r>
    <x v="79114"/>
    <x v="0"/>
    <s v="48.127075"/>
    <s v="11.6018579"/>
    <x v="24"/>
    <x v="9779"/>
  </r>
  <r>
    <x v="79114"/>
    <x v="0"/>
    <s v="48.127075"/>
    <s v="11.6018579"/>
    <x v="59"/>
    <x v="9780"/>
  </r>
  <r>
    <x v="79114"/>
    <x v="0"/>
    <s v="48.127075"/>
    <s v="11.6018579"/>
    <x v="33"/>
    <x v="9781"/>
  </r>
  <r>
    <x v="79114"/>
    <x v="0"/>
    <s v="48.127075"/>
    <s v="11.6018579"/>
    <x v="60"/>
    <x v="9782"/>
  </r>
  <r>
    <x v="79114"/>
    <x v="0"/>
    <s v="48.127075"/>
    <s v="11.6018579"/>
    <x v="67"/>
    <x v="9783"/>
  </r>
  <r>
    <x v="79115"/>
    <x v="0"/>
    <s v="48.133567"/>
    <s v="11.6138856"/>
    <x v="0"/>
    <x v="0"/>
  </r>
  <r>
    <x v="79116"/>
    <x v="0"/>
    <s v="48.1341377"/>
    <s v="11.6158437"/>
    <x v="0"/>
    <x v="0"/>
  </r>
  <r>
    <x v="79117"/>
    <x v="0"/>
    <s v="48.1341822"/>
    <s v="11.6158223"/>
    <x v="32"/>
    <x v="100"/>
  </r>
  <r>
    <x v="79118"/>
    <x v="0"/>
    <s v="48.1341748"/>
    <s v="11.6158353"/>
    <x v="9"/>
    <x v="103"/>
  </r>
  <r>
    <x v="79118"/>
    <x v="0"/>
    <s v="48.1341748"/>
    <s v="11.6158353"/>
    <x v="79"/>
    <x v="13"/>
  </r>
  <r>
    <x v="79118"/>
    <x v="0"/>
    <s v="48.1341748"/>
    <s v="11.6158353"/>
    <x v="93"/>
    <x v="13"/>
  </r>
  <r>
    <x v="79118"/>
    <x v="0"/>
    <s v="48.1341748"/>
    <s v="11.6158353"/>
    <x v="27"/>
    <x v="13"/>
  </r>
  <r>
    <x v="79118"/>
    <x v="0"/>
    <s v="48.1341748"/>
    <s v="11.6158353"/>
    <x v="32"/>
    <x v="569"/>
  </r>
  <r>
    <x v="79118"/>
    <x v="0"/>
    <s v="48.1341748"/>
    <s v="11.6158353"/>
    <x v="16"/>
    <x v="126"/>
  </r>
  <r>
    <x v="79118"/>
    <x v="0"/>
    <s v="48.1341748"/>
    <s v="11.6158353"/>
    <x v="18"/>
    <x v="103"/>
  </r>
  <r>
    <x v="79119"/>
    <x v="0"/>
    <s v="48.1341784"/>
    <s v="11.6160333"/>
    <x v="0"/>
    <x v="0"/>
  </r>
  <r>
    <x v="79120"/>
    <x v="0"/>
    <s v="48.1341979"/>
    <s v="11.6158147"/>
    <x v="0"/>
    <x v="0"/>
  </r>
  <r>
    <x v="79121"/>
    <x v="0"/>
    <s v="48.1342254"/>
    <s v="11.6162524"/>
    <x v="0"/>
    <x v="0"/>
  </r>
  <r>
    <x v="79122"/>
    <x v="0"/>
    <s v="48.1342392"/>
    <s v="11.6160071"/>
    <x v="0"/>
    <x v="0"/>
  </r>
  <r>
    <x v="79123"/>
    <x v="0"/>
    <s v="48.1342565"/>
    <s v="11.6162274"/>
    <x v="9"/>
    <x v="103"/>
  </r>
  <r>
    <x v="79123"/>
    <x v="0"/>
    <s v="48.1342565"/>
    <s v="11.6162274"/>
    <x v="79"/>
    <x v="13"/>
  </r>
  <r>
    <x v="79123"/>
    <x v="0"/>
    <s v="48.1342565"/>
    <s v="11.6162274"/>
    <x v="93"/>
    <x v="13"/>
  </r>
  <r>
    <x v="79123"/>
    <x v="0"/>
    <s v="48.1342565"/>
    <s v="11.6162274"/>
    <x v="27"/>
    <x v="13"/>
  </r>
  <r>
    <x v="79123"/>
    <x v="0"/>
    <s v="48.1342565"/>
    <s v="11.6162274"/>
    <x v="32"/>
    <x v="569"/>
  </r>
  <r>
    <x v="79123"/>
    <x v="0"/>
    <s v="48.1342565"/>
    <s v="11.6162274"/>
    <x v="16"/>
    <x v="126"/>
  </r>
  <r>
    <x v="79123"/>
    <x v="0"/>
    <s v="48.1342565"/>
    <s v="11.6162274"/>
    <x v="18"/>
    <x v="103"/>
  </r>
  <r>
    <x v="79124"/>
    <x v="0"/>
    <s v="48.1342681"/>
    <s v="11.6162318"/>
    <x v="32"/>
    <x v="100"/>
  </r>
  <r>
    <x v="79125"/>
    <x v="0"/>
    <s v="48.1342856"/>
    <s v="11.6162233"/>
    <x v="0"/>
    <x v="0"/>
  </r>
  <r>
    <x v="79126"/>
    <x v="0"/>
    <s v="48.1335542"/>
    <s v="11.6162184"/>
    <x v="0"/>
    <x v="0"/>
  </r>
  <r>
    <x v="79127"/>
    <x v="0"/>
    <s v="48.1336096"/>
    <s v="11.6164625"/>
    <x v="0"/>
    <x v="0"/>
  </r>
  <r>
    <x v="79128"/>
    <x v="0"/>
    <s v="48.1349778"/>
    <s v="11.6154908"/>
    <x v="0"/>
    <x v="0"/>
  </r>
  <r>
    <x v="79129"/>
    <x v="0"/>
    <s v="48.1350159"/>
    <s v="11.6157922"/>
    <x v="0"/>
    <x v="0"/>
  </r>
  <r>
    <x v="79130"/>
    <x v="0"/>
    <s v="48.1423653"/>
    <s v="11.5738092"/>
    <x v="0"/>
    <x v="0"/>
  </r>
  <r>
    <x v="79131"/>
    <x v="0"/>
    <s v="48.142458"/>
    <s v="11.5750701"/>
    <x v="0"/>
    <x v="0"/>
  </r>
  <r>
    <x v="79132"/>
    <x v="0"/>
    <s v="48.1423582"/>
    <s v="11.5738172"/>
    <x v="0"/>
    <x v="0"/>
  </r>
  <r>
    <x v="79133"/>
    <x v="0"/>
    <s v="48.1424136"/>
    <s v="11.5742566"/>
    <x v="0"/>
    <x v="0"/>
  </r>
  <r>
    <x v="79134"/>
    <x v="0"/>
    <s v="48.1424131"/>
    <s v="11.57437"/>
    <x v="0"/>
    <x v="0"/>
  </r>
  <r>
    <x v="79135"/>
    <x v="0"/>
    <s v="48.1423348"/>
    <s v="11.5749089"/>
    <x v="0"/>
    <x v="0"/>
  </r>
  <r>
    <x v="79136"/>
    <x v="0"/>
    <s v="48.1421346"/>
    <s v="11.5745078"/>
    <x v="0"/>
    <x v="0"/>
  </r>
  <r>
    <x v="79137"/>
    <x v="0"/>
    <s v="48.1424583"/>
    <s v="11.575055"/>
    <x v="0"/>
    <x v="0"/>
  </r>
  <r>
    <x v="79138"/>
    <x v="0"/>
    <s v="48.1414944"/>
    <s v="11.5734516"/>
    <x v="0"/>
    <x v="0"/>
  </r>
  <r>
    <x v="79139"/>
    <x v="0"/>
    <s v="48.141463"/>
    <s v="11.5744539"/>
    <x v="0"/>
    <x v="0"/>
  </r>
  <r>
    <x v="79140"/>
    <x v="0"/>
    <s v="48.1412946"/>
    <s v="11.5743159"/>
    <x v="0"/>
    <x v="0"/>
  </r>
  <r>
    <x v="79141"/>
    <x v="0"/>
    <s v="48.1416077"/>
    <s v="11.5734084"/>
    <x v="0"/>
    <x v="0"/>
  </r>
  <r>
    <x v="79142"/>
    <x v="0"/>
    <s v="48.1416632"/>
    <s v="11.5734382"/>
    <x v="0"/>
    <x v="0"/>
  </r>
  <r>
    <x v="79143"/>
    <x v="0"/>
    <s v="48.1414925"/>
    <s v="11.5734639"/>
    <x v="0"/>
    <x v="0"/>
  </r>
  <r>
    <x v="79144"/>
    <x v="0"/>
    <s v="48.1412801"/>
    <s v="11.5743553"/>
    <x v="0"/>
    <x v="0"/>
  </r>
  <r>
    <x v="79145"/>
    <x v="0"/>
    <s v="48.1325533"/>
    <s v="11.6130375"/>
    <x v="0"/>
    <x v="0"/>
  </r>
  <r>
    <x v="79146"/>
    <x v="0"/>
    <s v="48.1325919"/>
    <s v="11.6130006"/>
    <x v="0"/>
    <x v="0"/>
  </r>
  <r>
    <x v="79147"/>
    <x v="0"/>
    <s v="48.1326815"/>
    <s v="11.6128861"/>
    <x v="0"/>
    <x v="0"/>
  </r>
  <r>
    <x v="79148"/>
    <x v="0"/>
    <s v="48.1327478"/>
    <s v="11.6127949"/>
    <x v="0"/>
    <x v="0"/>
  </r>
  <r>
    <x v="79149"/>
    <x v="0"/>
    <s v="48.1327731"/>
    <s v="11.6127596"/>
    <x v="0"/>
    <x v="0"/>
  </r>
  <r>
    <x v="79150"/>
    <x v="0"/>
    <s v="48.1328065"/>
    <s v="11.6127256"/>
    <x v="0"/>
    <x v="0"/>
  </r>
  <r>
    <x v="79151"/>
    <x v="0"/>
    <s v="48.1329044"/>
    <s v="11.6126089"/>
    <x v="0"/>
    <x v="0"/>
  </r>
  <r>
    <x v="79152"/>
    <x v="0"/>
    <s v="48.1330209"/>
    <s v="11.6124439"/>
    <x v="0"/>
    <x v="0"/>
  </r>
  <r>
    <x v="79153"/>
    <x v="0"/>
    <s v="48.1330478"/>
    <s v="11.6124062"/>
    <x v="0"/>
    <x v="0"/>
  </r>
  <r>
    <x v="79154"/>
    <x v="0"/>
    <s v="48.1341906"/>
    <s v="11.6159502"/>
    <x v="23"/>
    <x v="1189"/>
  </r>
  <r>
    <x v="79154"/>
    <x v="0"/>
    <s v="48.1341906"/>
    <s v="11.6159502"/>
    <x v="31"/>
    <x v="102"/>
  </r>
  <r>
    <x v="79154"/>
    <x v="0"/>
    <s v="48.1341906"/>
    <s v="11.6159502"/>
    <x v="32"/>
    <x v="102"/>
  </r>
  <r>
    <x v="79155"/>
    <x v="0"/>
    <s v="48.1342274"/>
    <s v="11.6161076"/>
    <x v="23"/>
    <x v="1189"/>
  </r>
  <r>
    <x v="79155"/>
    <x v="0"/>
    <s v="48.1342274"/>
    <s v="11.6161076"/>
    <x v="31"/>
    <x v="102"/>
  </r>
  <r>
    <x v="79155"/>
    <x v="0"/>
    <s v="48.1342274"/>
    <s v="11.6161076"/>
    <x v="32"/>
    <x v="102"/>
  </r>
  <r>
    <x v="79156"/>
    <x v="0"/>
    <s v="48.1426135"/>
    <s v="11.585055"/>
    <x v="0"/>
    <x v="0"/>
  </r>
  <r>
    <x v="79157"/>
    <x v="0"/>
    <s v="48.1426242"/>
    <s v="11.5849584"/>
    <x v="0"/>
    <x v="0"/>
  </r>
  <r>
    <x v="79158"/>
    <x v="0"/>
    <s v="48.142565"/>
    <s v="11.5849965"/>
    <x v="0"/>
    <x v="0"/>
  </r>
  <r>
    <x v="79159"/>
    <x v="0"/>
    <s v="48.1427996"/>
    <s v="11.5841403"/>
    <x v="0"/>
    <x v="0"/>
  </r>
  <r>
    <x v="79160"/>
    <x v="0"/>
    <s v="48.1430509"/>
    <s v="11.5850673"/>
    <x v="0"/>
    <x v="0"/>
  </r>
  <r>
    <x v="79161"/>
    <x v="0"/>
    <s v="48.1429732"/>
    <s v="11.585122"/>
    <x v="0"/>
    <x v="0"/>
  </r>
  <r>
    <x v="79162"/>
    <x v="0"/>
    <s v="48.142587"/>
    <s v="11.5851368"/>
    <x v="0"/>
    <x v="0"/>
  </r>
  <r>
    <x v="79163"/>
    <x v="0"/>
    <s v="48.1424274"/>
    <s v="11.5849879"/>
    <x v="0"/>
    <x v="0"/>
  </r>
  <r>
    <x v="79164"/>
    <x v="0"/>
    <s v="48.1424811"/>
    <s v="11.584717"/>
    <x v="0"/>
    <x v="0"/>
  </r>
  <r>
    <x v="79165"/>
    <x v="0"/>
    <s v="48.1427352"/>
    <s v="11.5842396"/>
    <x v="0"/>
    <x v="0"/>
  </r>
  <r>
    <x v="79166"/>
    <x v="0"/>
    <s v="48.142973"/>
    <s v="11.5854472"/>
    <x v="0"/>
    <x v="0"/>
  </r>
  <r>
    <x v="79167"/>
    <x v="0"/>
    <s v="48.1426242"/>
    <s v="11.584076"/>
    <x v="0"/>
    <x v="0"/>
  </r>
  <r>
    <x v="79168"/>
    <x v="0"/>
    <s v="48.1412286"/>
    <s v="11.592123"/>
    <x v="0"/>
    <x v="0"/>
  </r>
  <r>
    <x v="79169"/>
    <x v="0"/>
    <s v="48.1416893"/>
    <s v="11.5918957"/>
    <x v="0"/>
    <x v="0"/>
  </r>
  <r>
    <x v="79170"/>
    <x v="0"/>
    <s v="48.1413767"/>
    <s v="11.5922205"/>
    <x v="0"/>
    <x v="0"/>
  </r>
  <r>
    <x v="79171"/>
    <x v="0"/>
    <s v="48.1414595"/>
    <s v="11.5917577"/>
    <x v="0"/>
    <x v="0"/>
  </r>
  <r>
    <x v="79172"/>
    <x v="0"/>
    <s v="48.1415909"/>
    <s v="11.5923417"/>
    <x v="0"/>
    <x v="0"/>
  </r>
  <r>
    <x v="79173"/>
    <x v="0"/>
    <s v="48.1416499"/>
    <s v="11.592582"/>
    <x v="0"/>
    <x v="0"/>
  </r>
  <r>
    <x v="79174"/>
    <x v="0"/>
    <s v="48.141481"/>
    <s v="11.5924886"/>
    <x v="0"/>
    <x v="0"/>
  </r>
  <r>
    <x v="79175"/>
    <x v="0"/>
    <s v="48.1415249"/>
    <s v="11.5925184"/>
    <x v="0"/>
    <x v="0"/>
  </r>
  <r>
    <x v="79176"/>
    <x v="0"/>
    <s v="48.1415618"/>
    <s v="11.5923144"/>
    <x v="0"/>
    <x v="0"/>
  </r>
  <r>
    <x v="79177"/>
    <x v="0"/>
    <s v="48.1414099"/>
    <s v="11.5922473"/>
    <x v="0"/>
    <x v="0"/>
  </r>
  <r>
    <x v="79178"/>
    <x v="0"/>
    <s v="48.1413785"/>
    <s v="11.5922084"/>
    <x v="0"/>
    <x v="0"/>
  </r>
  <r>
    <x v="79179"/>
    <x v="0"/>
    <s v="48.1416924"/>
    <s v="11.5923969"/>
    <x v="0"/>
    <x v="0"/>
  </r>
  <r>
    <x v="79180"/>
    <x v="0"/>
    <s v="48.1417862"/>
    <s v="11.5926513"/>
    <x v="0"/>
    <x v="0"/>
  </r>
  <r>
    <x v="79181"/>
    <x v="0"/>
    <s v="48.1415005"/>
    <s v="11.5925018"/>
    <x v="0"/>
    <x v="0"/>
  </r>
  <r>
    <x v="79182"/>
    <x v="0"/>
    <s v="48.1414981"/>
    <s v="11.5919897"/>
    <x v="0"/>
    <x v="0"/>
  </r>
  <r>
    <x v="79183"/>
    <x v="0"/>
    <s v="48.1414254"/>
    <s v="11.5922068"/>
    <x v="0"/>
    <x v="0"/>
  </r>
  <r>
    <x v="79184"/>
    <x v="0"/>
    <s v="48.14176"/>
    <s v="11.5922791"/>
    <x v="0"/>
    <x v="0"/>
  </r>
  <r>
    <x v="79185"/>
    <x v="0"/>
    <s v="48.1418285"/>
    <s v="11.5924671"/>
    <x v="0"/>
    <x v="0"/>
  </r>
  <r>
    <x v="79186"/>
    <x v="0"/>
    <s v="48.1412701"/>
    <s v="11.5923661"/>
    <x v="0"/>
    <x v="0"/>
  </r>
  <r>
    <x v="79187"/>
    <x v="0"/>
    <s v="48.1416243"/>
    <s v="11.5921289"/>
    <x v="0"/>
    <x v="0"/>
  </r>
  <r>
    <x v="79188"/>
    <x v="0"/>
    <s v="48.1413964"/>
    <s v="11.5919603"/>
    <x v="0"/>
    <x v="0"/>
  </r>
  <r>
    <x v="79189"/>
    <x v="0"/>
    <s v="48.141277"/>
    <s v="11.5927069"/>
    <x v="0"/>
    <x v="0"/>
  </r>
  <r>
    <x v="79190"/>
    <x v="0"/>
    <s v="48.1414839"/>
    <s v="11.5920403"/>
    <x v="0"/>
    <x v="0"/>
  </r>
  <r>
    <x v="79191"/>
    <x v="0"/>
    <s v="48.1418652"/>
    <s v="11.5918777"/>
    <x v="0"/>
    <x v="0"/>
  </r>
  <r>
    <x v="79192"/>
    <x v="0"/>
    <s v="48.1413069"/>
    <s v="11.5919134"/>
    <x v="0"/>
    <x v="0"/>
  </r>
  <r>
    <x v="79193"/>
    <x v="0"/>
    <s v="48.141796"/>
    <s v="11.5922372"/>
    <x v="0"/>
    <x v="0"/>
  </r>
  <r>
    <x v="79194"/>
    <x v="0"/>
    <s v="48.1417024"/>
    <s v="11.5917761"/>
    <x v="0"/>
    <x v="0"/>
  </r>
  <r>
    <x v="79195"/>
    <x v="0"/>
    <s v="48.1415293"/>
    <s v="11.591668"/>
    <x v="0"/>
    <x v="0"/>
  </r>
  <r>
    <x v="79196"/>
    <x v="0"/>
    <s v="48.1255225"/>
    <s v="11.5700138"/>
    <x v="79"/>
    <x v="13"/>
  </r>
  <r>
    <x v="79197"/>
    <x v="0"/>
    <s v="48.1292115"/>
    <s v="11.6011401"/>
    <x v="15"/>
    <x v="9784"/>
  </r>
  <r>
    <x v="79197"/>
    <x v="0"/>
    <s v="48.1292115"/>
    <s v="11.6011401"/>
    <x v="135"/>
    <x v="624"/>
  </r>
  <r>
    <x v="79198"/>
    <x v="0"/>
    <s v="48.1291507"/>
    <s v="11.6010569"/>
    <x v="161"/>
    <x v="700"/>
  </r>
  <r>
    <x v="79198"/>
    <x v="0"/>
    <s v="48.1291507"/>
    <s v="11.6010569"/>
    <x v="15"/>
    <x v="9785"/>
  </r>
  <r>
    <x v="79199"/>
    <x v="0"/>
    <s v="48.1285156"/>
    <s v="11.5763459"/>
    <x v="15"/>
    <x v="9786"/>
  </r>
  <r>
    <x v="79199"/>
    <x v="0"/>
    <s v="48.1285156"/>
    <s v="11.5763459"/>
    <x v="135"/>
    <x v="5764"/>
  </r>
  <r>
    <x v="79199"/>
    <x v="0"/>
    <s v="48.1285156"/>
    <s v="11.5763459"/>
    <x v="18"/>
    <x v="103"/>
  </r>
  <r>
    <x v="79200"/>
    <x v="0"/>
    <s v="48.1300579"/>
    <s v="11.5779506"/>
    <x v="135"/>
    <x v="567"/>
  </r>
  <r>
    <x v="79200"/>
    <x v="0"/>
    <s v="48.1300579"/>
    <s v="11.5779506"/>
    <x v="18"/>
    <x v="203"/>
  </r>
  <r>
    <x v="79201"/>
    <x v="0"/>
    <s v="48.1293402"/>
    <s v="11.5772488"/>
    <x v="51"/>
    <x v="132"/>
  </r>
  <r>
    <x v="79201"/>
    <x v="0"/>
    <s v="48.1293402"/>
    <s v="11.5772488"/>
    <x v="41"/>
    <x v="287"/>
  </r>
  <r>
    <x v="79201"/>
    <x v="0"/>
    <s v="48.1293402"/>
    <s v="11.5772488"/>
    <x v="53"/>
    <x v="311"/>
  </r>
  <r>
    <x v="79201"/>
    <x v="0"/>
    <s v="48.1293402"/>
    <s v="11.5772488"/>
    <x v="42"/>
    <x v="2090"/>
  </r>
  <r>
    <x v="79201"/>
    <x v="0"/>
    <s v="48.1293402"/>
    <s v="11.5772488"/>
    <x v="15"/>
    <x v="9787"/>
  </r>
  <r>
    <x v="79201"/>
    <x v="0"/>
    <s v="48.1293402"/>
    <s v="11.5772488"/>
    <x v="60"/>
    <x v="9788"/>
  </r>
  <r>
    <x v="79201"/>
    <x v="0"/>
    <s v="48.1293402"/>
    <s v="11.5772488"/>
    <x v="135"/>
    <x v="1737"/>
  </r>
  <r>
    <x v="79201"/>
    <x v="0"/>
    <s v="48.1293402"/>
    <s v="11.5772488"/>
    <x v="67"/>
    <x v="9789"/>
  </r>
  <r>
    <x v="79202"/>
    <x v="0"/>
    <s v="48.1238357"/>
    <s v="11.5778745"/>
    <x v="0"/>
    <x v="0"/>
  </r>
  <r>
    <x v="79203"/>
    <x v="0"/>
    <s v="48.1237823"/>
    <s v="11.5778098"/>
    <x v="0"/>
    <x v="0"/>
  </r>
  <r>
    <x v="79204"/>
    <x v="0"/>
    <s v="48.1236916"/>
    <s v="11.5777017"/>
    <x v="0"/>
    <x v="0"/>
  </r>
  <r>
    <x v="79205"/>
    <x v="0"/>
    <s v="48.123782"/>
    <s v="11.5778103"/>
    <x v="0"/>
    <x v="0"/>
  </r>
  <r>
    <x v="79206"/>
    <x v="0"/>
    <s v="48.1236382"/>
    <s v="11.5776401"/>
    <x v="0"/>
    <x v="0"/>
  </r>
  <r>
    <x v="79207"/>
    <x v="0"/>
    <s v="48.1237864"/>
    <s v="11.5778155"/>
    <x v="22"/>
    <x v="277"/>
  </r>
  <r>
    <x v="79207"/>
    <x v="0"/>
    <s v="48.1237864"/>
    <s v="11.5778155"/>
    <x v="617"/>
    <x v="9790"/>
  </r>
  <r>
    <x v="79208"/>
    <x v="0"/>
    <s v="48.1236209"/>
    <s v="11.5774551"/>
    <x v="79"/>
    <x v="13"/>
  </r>
  <r>
    <x v="79209"/>
    <x v="0"/>
    <s v="48.1237007"/>
    <s v="11.5774342"/>
    <x v="79"/>
    <x v="13"/>
  </r>
  <r>
    <x v="79210"/>
    <x v="0"/>
    <s v="48.123533"/>
    <s v="11.5774193"/>
    <x v="79"/>
    <x v="13"/>
  </r>
  <r>
    <x v="79211"/>
    <x v="0"/>
    <s v="48.123515"/>
    <s v="11.5777364"/>
    <x v="0"/>
    <x v="0"/>
  </r>
  <r>
    <x v="79212"/>
    <x v="0"/>
    <s v="48.1235616"/>
    <s v="11.5776948"/>
    <x v="0"/>
    <x v="0"/>
  </r>
  <r>
    <x v="79213"/>
    <x v="0"/>
    <s v="48.1234358"/>
    <s v="11.5770725"/>
    <x v="0"/>
    <x v="0"/>
  </r>
  <r>
    <x v="79214"/>
    <x v="0"/>
    <s v="48.1234998"/>
    <s v="11.5770605"/>
    <x v="0"/>
    <x v="0"/>
  </r>
  <r>
    <x v="79215"/>
    <x v="0"/>
    <s v="48.1237425"/>
    <s v="11.5778834"/>
    <x v="79"/>
    <x v="13"/>
  </r>
  <r>
    <x v="79216"/>
    <x v="0"/>
    <s v="48.123839"/>
    <s v="11.5777046"/>
    <x v="79"/>
    <x v="13"/>
  </r>
  <r>
    <x v="79217"/>
    <x v="0"/>
    <s v="48.1487608"/>
    <s v="11.6032645"/>
    <x v="0"/>
    <x v="0"/>
  </r>
  <r>
    <x v="79218"/>
    <x v="0"/>
    <s v="48.1488886"/>
    <s v="11.603668"/>
    <x v="0"/>
    <x v="0"/>
  </r>
  <r>
    <x v="79219"/>
    <x v="0"/>
    <s v="48.1300495"/>
    <s v="11.5913041"/>
    <x v="41"/>
    <x v="3064"/>
  </r>
  <r>
    <x v="79219"/>
    <x v="0"/>
    <s v="48.1300495"/>
    <s v="11.5913041"/>
    <x v="42"/>
    <x v="217"/>
  </r>
  <r>
    <x v="79219"/>
    <x v="0"/>
    <s v="48.1300495"/>
    <s v="11.5913041"/>
    <x v="23"/>
    <x v="2569"/>
  </r>
  <r>
    <x v="79219"/>
    <x v="0"/>
    <s v="48.1300495"/>
    <s v="11.5913041"/>
    <x v="375"/>
    <x v="5253"/>
  </r>
  <r>
    <x v="79219"/>
    <x v="0"/>
    <s v="48.1300495"/>
    <s v="11.5913041"/>
    <x v="15"/>
    <x v="9791"/>
  </r>
  <r>
    <x v="79219"/>
    <x v="0"/>
    <s v="48.1300495"/>
    <s v="11.5913041"/>
    <x v="59"/>
    <x v="9792"/>
  </r>
  <r>
    <x v="79219"/>
    <x v="0"/>
    <s v="48.1300495"/>
    <s v="11.5913041"/>
    <x v="60"/>
    <x v="9793"/>
  </r>
  <r>
    <x v="79219"/>
    <x v="0"/>
    <s v="48.1300495"/>
    <s v="11.5913041"/>
    <x v="67"/>
    <x v="9794"/>
  </r>
  <r>
    <x v="79220"/>
    <x v="0"/>
    <s v="48.1219463"/>
    <s v="11.5895401"/>
    <x v="0"/>
    <x v="0"/>
  </r>
  <r>
    <x v="79221"/>
    <x v="0"/>
    <s v="48.1215622"/>
    <s v="11.5896609"/>
    <x v="0"/>
    <x v="0"/>
  </r>
  <r>
    <x v="79222"/>
    <x v="0"/>
    <s v="48.1316075"/>
    <s v="11.6198507"/>
    <x v="51"/>
    <x v="132"/>
  </r>
  <r>
    <x v="79222"/>
    <x v="0"/>
    <s v="48.1316075"/>
    <s v="11.6198507"/>
    <x v="41"/>
    <x v="721"/>
  </r>
  <r>
    <x v="79222"/>
    <x v="0"/>
    <s v="48.1316075"/>
    <s v="11.6198507"/>
    <x v="53"/>
    <x v="879"/>
  </r>
  <r>
    <x v="79222"/>
    <x v="0"/>
    <s v="48.1316075"/>
    <s v="11.6198507"/>
    <x v="42"/>
    <x v="6109"/>
  </r>
  <r>
    <x v="79222"/>
    <x v="0"/>
    <s v="48.1316075"/>
    <s v="11.6198507"/>
    <x v="23"/>
    <x v="1064"/>
  </r>
  <r>
    <x v="79222"/>
    <x v="0"/>
    <s v="48.1316075"/>
    <s v="11.6198507"/>
    <x v="15"/>
    <x v="9795"/>
  </r>
  <r>
    <x v="79222"/>
    <x v="0"/>
    <s v="48.1316075"/>
    <s v="11.6198507"/>
    <x v="33"/>
    <x v="9796"/>
  </r>
  <r>
    <x v="79222"/>
    <x v="0"/>
    <s v="48.1316075"/>
    <s v="11.6198507"/>
    <x v="60"/>
    <x v="9797"/>
  </r>
  <r>
    <x v="79222"/>
    <x v="0"/>
    <s v="48.1316075"/>
    <s v="11.6198507"/>
    <x v="186"/>
    <x v="9798"/>
  </r>
  <r>
    <x v="79222"/>
    <x v="0"/>
    <s v="48.1316075"/>
    <s v="11.6198507"/>
    <x v="20"/>
    <x v="37"/>
  </r>
  <r>
    <x v="79222"/>
    <x v="0"/>
    <s v="48.1316075"/>
    <s v="11.6198507"/>
    <x v="67"/>
    <x v="9799"/>
  </r>
  <r>
    <x v="79223"/>
    <x v="0"/>
    <s v="48.1213665"/>
    <s v="11.5893743"/>
    <x v="0"/>
    <x v="0"/>
  </r>
  <r>
    <x v="79224"/>
    <x v="0"/>
    <s v="48.1213696"/>
    <s v="11.5894886"/>
    <x v="0"/>
    <x v="0"/>
  </r>
  <r>
    <x v="79225"/>
    <x v="0"/>
    <s v="48.1216748"/>
    <s v="11.590318"/>
    <x v="0"/>
    <x v="0"/>
  </r>
  <r>
    <x v="79226"/>
    <x v="0"/>
    <s v="48.1216487"/>
    <s v="11.5901391"/>
    <x v="0"/>
    <x v="0"/>
  </r>
  <r>
    <x v="79227"/>
    <x v="0"/>
    <s v="48.122027"/>
    <s v="11.5902072"/>
    <x v="0"/>
    <x v="0"/>
  </r>
  <r>
    <x v="79228"/>
    <x v="0"/>
    <s v="48.1220021"/>
    <s v="11.5900279"/>
    <x v="0"/>
    <x v="0"/>
  </r>
  <r>
    <x v="79229"/>
    <x v="0"/>
    <s v="48.1224943"/>
    <s v="11.5921296"/>
    <x v="0"/>
    <x v="0"/>
  </r>
  <r>
    <x v="79230"/>
    <x v="0"/>
    <s v="48.1228517"/>
    <s v="11.5931999"/>
    <x v="0"/>
    <x v="0"/>
  </r>
  <r>
    <x v="79231"/>
    <x v="0"/>
    <s v="48.1227167"/>
    <s v="11.5934061"/>
    <x v="23"/>
    <x v="242"/>
  </r>
  <r>
    <x v="79231"/>
    <x v="0"/>
    <s v="48.1227167"/>
    <s v="11.5934061"/>
    <x v="230"/>
    <x v="102"/>
  </r>
  <r>
    <x v="79232"/>
    <x v="0"/>
    <s v="48.1224938"/>
    <s v="11.5928295"/>
    <x v="0"/>
    <x v="0"/>
  </r>
  <r>
    <x v="79233"/>
    <x v="0"/>
    <s v="48.1226108"/>
    <s v="11.5927812"/>
    <x v="0"/>
    <x v="0"/>
  </r>
  <r>
    <x v="79234"/>
    <x v="0"/>
    <s v="48.1226823"/>
    <s v="11.5931714"/>
    <x v="0"/>
    <x v="0"/>
  </r>
  <r>
    <x v="79235"/>
    <x v="0"/>
    <s v="48.1225658"/>
    <s v="11.5932213"/>
    <x v="0"/>
    <x v="0"/>
  </r>
  <r>
    <x v="79236"/>
    <x v="0"/>
    <s v="48.1226416"/>
    <s v="11.5929524"/>
    <x v="0"/>
    <x v="0"/>
  </r>
  <r>
    <x v="79237"/>
    <x v="0"/>
    <s v="48.1218921"/>
    <s v="11.5908963"/>
    <x v="0"/>
    <x v="0"/>
  </r>
  <r>
    <x v="79238"/>
    <x v="0"/>
    <s v="48.1217534"/>
    <s v="11.5909406"/>
    <x v="0"/>
    <x v="0"/>
  </r>
  <r>
    <x v="79239"/>
    <x v="0"/>
    <s v="48.1217146"/>
    <s v="11.5906726"/>
    <x v="0"/>
    <x v="0"/>
  </r>
  <r>
    <x v="79240"/>
    <x v="0"/>
    <s v="48.1218531"/>
    <s v="11.5906272"/>
    <x v="0"/>
    <x v="0"/>
  </r>
  <r>
    <x v="79241"/>
    <x v="0"/>
    <s v="48.1220283"/>
    <s v="11.5891295"/>
    <x v="0"/>
    <x v="0"/>
  </r>
  <r>
    <x v="79242"/>
    <x v="0"/>
    <s v="48.1218946"/>
    <s v="11.5891716"/>
    <x v="0"/>
    <x v="0"/>
  </r>
  <r>
    <x v="79243"/>
    <x v="0"/>
    <s v="48.1218437"/>
    <s v="11.5888087"/>
    <x v="0"/>
    <x v="0"/>
  </r>
  <r>
    <x v="79244"/>
    <x v="0"/>
    <s v="48.122104"/>
    <s v="11.589088"/>
    <x v="23"/>
    <x v="1189"/>
  </r>
  <r>
    <x v="79245"/>
    <x v="0"/>
    <s v="48.1221264"/>
    <s v="11.5893359"/>
    <x v="23"/>
    <x v="1189"/>
  </r>
  <r>
    <x v="79246"/>
    <x v="0"/>
    <s v="48.1221557"/>
    <s v="11.5894241"/>
    <x v="23"/>
    <x v="1189"/>
  </r>
  <r>
    <x v="79247"/>
    <x v="0"/>
    <s v="48.1221753"/>
    <s v="11.5896426"/>
    <x v="23"/>
    <x v="1189"/>
  </r>
  <r>
    <x v="79248"/>
    <x v="0"/>
    <s v="48.1219992"/>
    <s v="11.5921476"/>
    <x v="0"/>
    <x v="0"/>
  </r>
  <r>
    <x v="79249"/>
    <x v="0"/>
    <s v="48.121993"/>
    <s v="11.5922456"/>
    <x v="0"/>
    <x v="0"/>
  </r>
  <r>
    <x v="79250"/>
    <x v="0"/>
    <s v="48.1220218"/>
    <s v="11.5922473"/>
    <x v="0"/>
    <x v="0"/>
  </r>
  <r>
    <x v="79251"/>
    <x v="0"/>
    <s v="48.1217817"/>
    <s v="11.5924403"/>
    <x v="317"/>
    <x v="4780"/>
  </r>
  <r>
    <x v="79252"/>
    <x v="0"/>
    <s v="48.1225912"/>
    <s v="11.5923748"/>
    <x v="41"/>
    <x v="5408"/>
  </r>
  <r>
    <x v="79252"/>
    <x v="0"/>
    <s v="48.1225912"/>
    <s v="11.5923748"/>
    <x v="42"/>
    <x v="5935"/>
  </r>
  <r>
    <x v="79253"/>
    <x v="0"/>
    <s v="48.1226186"/>
    <s v="11.5925257"/>
    <x v="41"/>
    <x v="5413"/>
  </r>
  <r>
    <x v="79253"/>
    <x v="0"/>
    <s v="48.1226186"/>
    <s v="11.5925257"/>
    <x v="42"/>
    <x v="5935"/>
  </r>
  <r>
    <x v="79254"/>
    <x v="0"/>
    <s v="48.1226445"/>
    <s v="11.5926686"/>
    <x v="41"/>
    <x v="1198"/>
  </r>
  <r>
    <x v="79254"/>
    <x v="0"/>
    <s v="48.1226445"/>
    <s v="11.5926686"/>
    <x v="42"/>
    <x v="5935"/>
  </r>
  <r>
    <x v="79255"/>
    <x v="0"/>
    <s v="48.122692"/>
    <s v="11.5929306"/>
    <x v="0"/>
    <x v="0"/>
  </r>
  <r>
    <x v="79256"/>
    <x v="0"/>
    <s v="48.1309258"/>
    <s v="11.6149665"/>
    <x v="0"/>
    <x v="0"/>
  </r>
  <r>
    <x v="79257"/>
    <x v="0"/>
    <s v="48.1308626"/>
    <s v="11.6149426"/>
    <x v="0"/>
    <x v="0"/>
  </r>
  <r>
    <x v="79258"/>
    <x v="0"/>
    <s v="48.130804"/>
    <s v="11.61529"/>
    <x v="0"/>
    <x v="0"/>
  </r>
  <r>
    <x v="79259"/>
    <x v="0"/>
    <s v="48.1308672"/>
    <s v="11.6153139"/>
    <x v="0"/>
    <x v="0"/>
  </r>
  <r>
    <x v="79260"/>
    <x v="0"/>
    <s v="48.1228519"/>
    <s v="11.6043238"/>
    <x v="0"/>
    <x v="0"/>
  </r>
  <r>
    <x v="79261"/>
    <x v="0"/>
    <s v="48.123301"/>
    <s v="11.6045514"/>
    <x v="0"/>
    <x v="0"/>
  </r>
  <r>
    <x v="79262"/>
    <x v="0"/>
    <s v="48.123052"/>
    <s v="11.604733"/>
    <x v="0"/>
    <x v="0"/>
  </r>
  <r>
    <x v="79263"/>
    <x v="0"/>
    <s v="48.1228729"/>
    <s v="11.6044153"/>
    <x v="0"/>
    <x v="0"/>
  </r>
  <r>
    <x v="79264"/>
    <x v="0"/>
    <s v="48.1229317"/>
    <s v="11.60446"/>
    <x v="0"/>
    <x v="0"/>
  </r>
  <r>
    <x v="79265"/>
    <x v="0"/>
    <s v="48.1230538"/>
    <s v="11.6046767"/>
    <x v="0"/>
    <x v="0"/>
  </r>
  <r>
    <x v="79266"/>
    <x v="0"/>
    <s v="48.1231726"/>
    <s v="11.605107"/>
    <x v="0"/>
    <x v="0"/>
  </r>
  <r>
    <x v="79267"/>
    <x v="0"/>
    <s v="48.1226318"/>
    <s v="11.6046904"/>
    <x v="0"/>
    <x v="0"/>
  </r>
  <r>
    <x v="79268"/>
    <x v="0"/>
    <s v="48.1231089"/>
    <s v="11.6042007"/>
    <x v="0"/>
    <x v="0"/>
  </r>
  <r>
    <x v="79269"/>
    <x v="0"/>
    <s v="48.123149"/>
    <s v="11.6050998"/>
    <x v="0"/>
    <x v="0"/>
  </r>
  <r>
    <x v="79270"/>
    <x v="0"/>
    <s v="48.1232242"/>
    <s v="11.6051697"/>
    <x v="0"/>
    <x v="0"/>
  </r>
  <r>
    <x v="79271"/>
    <x v="0"/>
    <s v="48.1226414"/>
    <s v="11.6046776"/>
    <x v="0"/>
    <x v="0"/>
  </r>
  <r>
    <x v="79272"/>
    <x v="0"/>
    <s v="48.1234616"/>
    <s v="11.6048471"/>
    <x v="0"/>
    <x v="0"/>
  </r>
  <r>
    <x v="79273"/>
    <x v="0"/>
    <s v="48.1227603"/>
    <s v="11.6041789"/>
    <x v="0"/>
    <x v="0"/>
  </r>
  <r>
    <x v="79274"/>
    <x v="0"/>
    <s v="48.1230831"/>
    <s v="11.6042501"/>
    <x v="0"/>
    <x v="0"/>
  </r>
  <r>
    <x v="79275"/>
    <x v="0"/>
    <s v="48.1229088"/>
    <s v="11.6044192"/>
    <x v="0"/>
    <x v="0"/>
  </r>
  <r>
    <x v="79276"/>
    <x v="0"/>
    <s v="48.123078"/>
    <s v="11.6042827"/>
    <x v="0"/>
    <x v="0"/>
  </r>
  <r>
    <x v="79277"/>
    <x v="0"/>
    <s v="48.1228284"/>
    <s v="11.6043282"/>
    <x v="0"/>
    <x v="0"/>
  </r>
  <r>
    <x v="79278"/>
    <x v="0"/>
    <s v="48.1230425"/>
    <s v="11.6048884"/>
    <x v="0"/>
    <x v="0"/>
  </r>
  <r>
    <x v="79279"/>
    <x v="0"/>
    <s v="48.1231071"/>
    <s v="11.6042252"/>
    <x v="0"/>
    <x v="0"/>
  </r>
  <r>
    <x v="79280"/>
    <x v="0"/>
    <s v="48.1227123"/>
    <s v="11.6046087"/>
    <x v="0"/>
    <x v="0"/>
  </r>
  <r>
    <x v="79281"/>
    <x v="0"/>
    <s v="48.1230925"/>
    <s v="11.6048127"/>
    <x v="0"/>
    <x v="0"/>
  </r>
  <r>
    <x v="79282"/>
    <x v="0"/>
    <s v="48.1227098"/>
    <s v="11.6046609"/>
    <x v="0"/>
    <x v="0"/>
  </r>
  <r>
    <x v="79283"/>
    <x v="0"/>
    <s v="48.1229716"/>
    <s v="11.60394"/>
    <x v="0"/>
    <x v="0"/>
  </r>
  <r>
    <x v="79284"/>
    <x v="0"/>
    <s v="48.1300979"/>
    <s v="11.6168685"/>
    <x v="51"/>
    <x v="132"/>
  </r>
  <r>
    <x v="79284"/>
    <x v="0"/>
    <s v="48.1300979"/>
    <s v="11.6168685"/>
    <x v="52"/>
    <x v="133"/>
  </r>
  <r>
    <x v="79284"/>
    <x v="0"/>
    <s v="48.1300979"/>
    <s v="11.6168685"/>
    <x v="41"/>
    <x v="102"/>
  </r>
  <r>
    <x v="79284"/>
    <x v="0"/>
    <s v="48.1300979"/>
    <s v="11.6168685"/>
    <x v="53"/>
    <x v="879"/>
  </r>
  <r>
    <x v="79284"/>
    <x v="0"/>
    <s v="48.1300979"/>
    <s v="11.6168685"/>
    <x v="42"/>
    <x v="8823"/>
  </r>
  <r>
    <x v="79285"/>
    <x v="0"/>
    <s v="48.1301258"/>
    <s v="11.6170077"/>
    <x v="51"/>
    <x v="132"/>
  </r>
  <r>
    <x v="79285"/>
    <x v="0"/>
    <s v="48.1301258"/>
    <s v="11.6170077"/>
    <x v="52"/>
    <x v="133"/>
  </r>
  <r>
    <x v="79285"/>
    <x v="0"/>
    <s v="48.1301258"/>
    <s v="11.6170077"/>
    <x v="41"/>
    <x v="118"/>
  </r>
  <r>
    <x v="79285"/>
    <x v="0"/>
    <s v="48.1301258"/>
    <s v="11.6170077"/>
    <x v="53"/>
    <x v="879"/>
  </r>
  <r>
    <x v="79285"/>
    <x v="0"/>
    <s v="48.1301258"/>
    <s v="11.6170077"/>
    <x v="42"/>
    <x v="8823"/>
  </r>
  <r>
    <x v="79286"/>
    <x v="0"/>
    <s v="48.129023"/>
    <s v="11.617002"/>
    <x v="51"/>
    <x v="132"/>
  </r>
  <r>
    <x v="79286"/>
    <x v="0"/>
    <s v="48.129023"/>
    <s v="11.617002"/>
    <x v="52"/>
    <x v="133"/>
  </r>
  <r>
    <x v="79286"/>
    <x v="0"/>
    <s v="48.129023"/>
    <s v="11.617002"/>
    <x v="41"/>
    <x v="9734"/>
  </r>
  <r>
    <x v="79286"/>
    <x v="0"/>
    <s v="48.129023"/>
    <s v="11.617002"/>
    <x v="53"/>
    <x v="879"/>
  </r>
  <r>
    <x v="79286"/>
    <x v="0"/>
    <s v="48.129023"/>
    <s v="11.617002"/>
    <x v="42"/>
    <x v="8823"/>
  </r>
  <r>
    <x v="79287"/>
    <x v="0"/>
    <s v="48.1190787"/>
    <s v="11.6153072"/>
    <x v="51"/>
    <x v="132"/>
  </r>
  <r>
    <x v="79287"/>
    <x v="0"/>
    <s v="48.1190787"/>
    <s v="11.6153072"/>
    <x v="52"/>
    <x v="133"/>
  </r>
  <r>
    <x v="79287"/>
    <x v="0"/>
    <s v="48.1190787"/>
    <s v="11.6153072"/>
    <x v="41"/>
    <x v="1252"/>
  </r>
  <r>
    <x v="79287"/>
    <x v="0"/>
    <s v="48.1190787"/>
    <s v="11.6153072"/>
    <x v="42"/>
    <x v="8838"/>
  </r>
  <r>
    <x v="79288"/>
    <x v="0"/>
    <s v="48.1188854"/>
    <s v="11.6152818"/>
    <x v="51"/>
    <x v="132"/>
  </r>
  <r>
    <x v="79288"/>
    <x v="0"/>
    <s v="48.1188854"/>
    <s v="11.6152818"/>
    <x v="52"/>
    <x v="133"/>
  </r>
  <r>
    <x v="79288"/>
    <x v="0"/>
    <s v="48.1188854"/>
    <s v="11.6152818"/>
    <x v="41"/>
    <x v="2597"/>
  </r>
  <r>
    <x v="79288"/>
    <x v="0"/>
    <s v="48.1188854"/>
    <s v="11.6152818"/>
    <x v="42"/>
    <x v="8838"/>
  </r>
  <r>
    <x v="79289"/>
    <x v="0"/>
    <s v="48.128702"/>
    <s v="11.5952171"/>
    <x v="51"/>
    <x v="132"/>
  </r>
  <r>
    <x v="79289"/>
    <x v="0"/>
    <s v="48.128702"/>
    <s v="11.5952171"/>
    <x v="41"/>
    <x v="737"/>
  </r>
  <r>
    <x v="79289"/>
    <x v="0"/>
    <s v="48.128702"/>
    <s v="11.5952171"/>
    <x v="53"/>
    <x v="183"/>
  </r>
  <r>
    <x v="79289"/>
    <x v="0"/>
    <s v="48.128702"/>
    <s v="11.5952171"/>
    <x v="42"/>
    <x v="640"/>
  </r>
  <r>
    <x v="79289"/>
    <x v="0"/>
    <s v="48.128702"/>
    <s v="11.5952171"/>
    <x v="15"/>
    <x v="9800"/>
  </r>
  <r>
    <x v="79289"/>
    <x v="0"/>
    <s v="48.128702"/>
    <s v="11.5952171"/>
    <x v="59"/>
    <x v="4360"/>
  </r>
  <r>
    <x v="79289"/>
    <x v="0"/>
    <s v="48.128702"/>
    <s v="11.5952171"/>
    <x v="33"/>
    <x v="9801"/>
  </r>
  <r>
    <x v="79289"/>
    <x v="0"/>
    <s v="48.128702"/>
    <s v="11.5952171"/>
    <x v="135"/>
    <x v="896"/>
  </r>
  <r>
    <x v="79290"/>
    <x v="0"/>
    <s v="48.1295632"/>
    <s v="11.5974114"/>
    <x v="51"/>
    <x v="132"/>
  </r>
  <r>
    <x v="79290"/>
    <x v="0"/>
    <s v="48.1295632"/>
    <s v="11.5974114"/>
    <x v="41"/>
    <x v="287"/>
  </r>
  <r>
    <x v="79290"/>
    <x v="0"/>
    <s v="48.1295632"/>
    <s v="11.5974114"/>
    <x v="53"/>
    <x v="183"/>
  </r>
  <r>
    <x v="79290"/>
    <x v="0"/>
    <s v="48.1295632"/>
    <s v="11.5974114"/>
    <x v="42"/>
    <x v="926"/>
  </r>
  <r>
    <x v="79290"/>
    <x v="0"/>
    <s v="48.1295632"/>
    <s v="11.5974114"/>
    <x v="15"/>
    <x v="9802"/>
  </r>
  <r>
    <x v="79290"/>
    <x v="0"/>
    <s v="48.1295632"/>
    <s v="11.5974114"/>
    <x v="135"/>
    <x v="624"/>
  </r>
  <r>
    <x v="79291"/>
    <x v="0"/>
    <s v="48.1321941"/>
    <s v="11.5980964"/>
    <x v="23"/>
    <x v="648"/>
  </r>
  <r>
    <x v="79291"/>
    <x v="0"/>
    <s v="48.1321941"/>
    <s v="11.5980964"/>
    <x v="15"/>
    <x v="991"/>
  </r>
  <r>
    <x v="79291"/>
    <x v="0"/>
    <s v="48.1321941"/>
    <s v="11.5980964"/>
    <x v="61"/>
    <x v="103"/>
  </r>
  <r>
    <x v="79291"/>
    <x v="0"/>
    <s v="48.1321941"/>
    <s v="11.5980964"/>
    <x v="18"/>
    <x v="203"/>
  </r>
  <r>
    <x v="79292"/>
    <x v="0"/>
    <s v="48.1310352"/>
    <s v="11.579068"/>
    <x v="15"/>
    <x v="9803"/>
  </r>
  <r>
    <x v="79292"/>
    <x v="0"/>
    <s v="48.1310352"/>
    <s v="11.579068"/>
    <x v="135"/>
    <x v="1903"/>
  </r>
  <r>
    <x v="79292"/>
    <x v="0"/>
    <s v="48.1310352"/>
    <s v="11.579068"/>
    <x v="66"/>
    <x v="824"/>
  </r>
  <r>
    <x v="79292"/>
    <x v="0"/>
    <s v="48.1310352"/>
    <s v="11.579068"/>
    <x v="18"/>
    <x v="103"/>
  </r>
  <r>
    <x v="79293"/>
    <x v="0"/>
    <s v="48.1321807"/>
    <s v="11.579325"/>
    <x v="51"/>
    <x v="132"/>
  </r>
  <r>
    <x v="79293"/>
    <x v="0"/>
    <s v="48.1321807"/>
    <s v="11.579325"/>
    <x v="52"/>
    <x v="133"/>
  </r>
  <r>
    <x v="79293"/>
    <x v="0"/>
    <s v="48.1321807"/>
    <s v="11.579325"/>
    <x v="41"/>
    <x v="533"/>
  </r>
  <r>
    <x v="79293"/>
    <x v="0"/>
    <s v="48.1321807"/>
    <s v="11.579325"/>
    <x v="53"/>
    <x v="311"/>
  </r>
  <r>
    <x v="79293"/>
    <x v="0"/>
    <s v="48.1321807"/>
    <s v="11.579325"/>
    <x v="42"/>
    <x v="2341"/>
  </r>
  <r>
    <x v="79293"/>
    <x v="0"/>
    <s v="48.1321807"/>
    <s v="11.579325"/>
    <x v="15"/>
    <x v="9804"/>
  </r>
  <r>
    <x v="79293"/>
    <x v="0"/>
    <s v="48.1321807"/>
    <s v="11.579325"/>
    <x v="135"/>
    <x v="653"/>
  </r>
  <r>
    <x v="79293"/>
    <x v="0"/>
    <s v="48.1321807"/>
    <s v="11.579325"/>
    <x v="18"/>
    <x v="103"/>
  </r>
  <r>
    <x v="79294"/>
    <x v="0"/>
    <s v="48.1317313"/>
    <s v="11.5794812"/>
    <x v="15"/>
    <x v="9805"/>
  </r>
  <r>
    <x v="79294"/>
    <x v="0"/>
    <s v="48.1317313"/>
    <s v="11.5794812"/>
    <x v="135"/>
    <x v="624"/>
  </r>
  <r>
    <x v="79294"/>
    <x v="0"/>
    <s v="48.1317313"/>
    <s v="11.5794812"/>
    <x v="18"/>
    <x v="103"/>
  </r>
  <r>
    <x v="79295"/>
    <x v="0"/>
    <s v="48.1192006"/>
    <s v="11.6161724"/>
    <x v="0"/>
    <x v="0"/>
  </r>
  <r>
    <x v="79296"/>
    <x v="0"/>
    <s v="48.1193332"/>
    <s v="11.6152852"/>
    <x v="0"/>
    <x v="0"/>
  </r>
  <r>
    <x v="79297"/>
    <x v="0"/>
    <s v="48.1191733"/>
    <s v="11.6166206"/>
    <x v="0"/>
    <x v="0"/>
  </r>
  <r>
    <x v="79298"/>
    <x v="0"/>
    <s v="48.119452"/>
    <s v="11.6144019"/>
    <x v="51"/>
    <x v="132"/>
  </r>
  <r>
    <x v="79298"/>
    <x v="0"/>
    <s v="48.119452"/>
    <s v="11.6144019"/>
    <x v="52"/>
    <x v="133"/>
  </r>
  <r>
    <x v="79298"/>
    <x v="0"/>
    <s v="48.119452"/>
    <s v="11.6144019"/>
    <x v="41"/>
    <x v="482"/>
  </r>
  <r>
    <x v="79298"/>
    <x v="0"/>
    <s v="48.119452"/>
    <s v="11.6144019"/>
    <x v="42"/>
    <x v="8838"/>
  </r>
  <r>
    <x v="79299"/>
    <x v="0"/>
    <s v="48.1193419"/>
    <s v="11.6151746"/>
    <x v="51"/>
    <x v="132"/>
  </r>
  <r>
    <x v="79299"/>
    <x v="0"/>
    <s v="48.1193419"/>
    <s v="11.6151746"/>
    <x v="52"/>
    <x v="133"/>
  </r>
  <r>
    <x v="79299"/>
    <x v="0"/>
    <s v="48.1193419"/>
    <s v="11.6151746"/>
    <x v="41"/>
    <x v="479"/>
  </r>
  <r>
    <x v="79299"/>
    <x v="0"/>
    <s v="48.1193419"/>
    <s v="11.6151746"/>
    <x v="42"/>
    <x v="8838"/>
  </r>
  <r>
    <x v="79300"/>
    <x v="0"/>
    <s v="48.1191738"/>
    <s v="11.6165875"/>
    <x v="0"/>
    <x v="0"/>
  </r>
  <r>
    <x v="79301"/>
    <x v="0"/>
    <s v="48.1195504"/>
    <s v="11.6151724"/>
    <x v="51"/>
    <x v="132"/>
  </r>
  <r>
    <x v="79301"/>
    <x v="0"/>
    <s v="48.1195504"/>
    <s v="11.6151724"/>
    <x v="52"/>
    <x v="133"/>
  </r>
  <r>
    <x v="79301"/>
    <x v="0"/>
    <s v="48.1195504"/>
    <s v="11.6151724"/>
    <x v="41"/>
    <x v="1123"/>
  </r>
  <r>
    <x v="79301"/>
    <x v="0"/>
    <s v="48.1195504"/>
    <s v="11.6151724"/>
    <x v="42"/>
    <x v="8838"/>
  </r>
  <r>
    <x v="79302"/>
    <x v="0"/>
    <s v="48.119383"/>
    <s v="11.6149734"/>
    <x v="0"/>
    <x v="0"/>
  </r>
  <r>
    <x v="79303"/>
    <x v="0"/>
    <s v="48.1191996"/>
    <s v="11.6162152"/>
    <x v="0"/>
    <x v="0"/>
  </r>
  <r>
    <x v="79304"/>
    <x v="0"/>
    <s v="48.1192126"/>
    <s v="11.6157935"/>
    <x v="0"/>
    <x v="0"/>
  </r>
  <r>
    <x v="79305"/>
    <x v="0"/>
    <s v="48.1192541"/>
    <s v="11.6149466"/>
    <x v="0"/>
    <x v="0"/>
  </r>
  <r>
    <x v="79306"/>
    <x v="0"/>
    <s v="48.1194261"/>
    <s v="11.6153061"/>
    <x v="0"/>
    <x v="0"/>
  </r>
  <r>
    <x v="79307"/>
    <x v="0"/>
    <s v="48.1194945"/>
    <s v="11.614024"/>
    <x v="51"/>
    <x v="132"/>
  </r>
  <r>
    <x v="79307"/>
    <x v="0"/>
    <s v="48.1194945"/>
    <s v="11.614024"/>
    <x v="52"/>
    <x v="133"/>
  </r>
  <r>
    <x v="79307"/>
    <x v="0"/>
    <s v="48.1194945"/>
    <s v="11.614024"/>
    <x v="41"/>
    <x v="118"/>
  </r>
  <r>
    <x v="79307"/>
    <x v="0"/>
    <s v="48.1194945"/>
    <s v="11.614024"/>
    <x v="42"/>
    <x v="8838"/>
  </r>
  <r>
    <x v="79308"/>
    <x v="0"/>
    <s v="48.1192129"/>
    <s v="11.6157624"/>
    <x v="0"/>
    <x v="0"/>
  </r>
  <r>
    <x v="79309"/>
    <x v="0"/>
    <s v="48.1194598"/>
    <s v="11.6151575"/>
    <x v="0"/>
    <x v="0"/>
  </r>
  <r>
    <x v="79310"/>
    <x v="0"/>
    <s v="48.1183661"/>
    <s v="11.6125023"/>
    <x v="133"/>
    <x v="469"/>
  </r>
  <r>
    <x v="79311"/>
    <x v="0"/>
    <s v="48.1299657"/>
    <s v="11.5768002"/>
    <x v="51"/>
    <x v="132"/>
  </r>
  <r>
    <x v="79311"/>
    <x v="0"/>
    <s v="48.1299657"/>
    <s v="11.5768002"/>
    <x v="41"/>
    <x v="8108"/>
  </r>
  <r>
    <x v="79311"/>
    <x v="0"/>
    <s v="48.1299657"/>
    <s v="11.5768002"/>
    <x v="53"/>
    <x v="311"/>
  </r>
  <r>
    <x v="79311"/>
    <x v="0"/>
    <s v="48.1299657"/>
    <s v="11.5768002"/>
    <x v="42"/>
    <x v="2090"/>
  </r>
  <r>
    <x v="79311"/>
    <x v="0"/>
    <s v="48.1299657"/>
    <s v="11.5768002"/>
    <x v="57"/>
    <x v="9806"/>
  </r>
  <r>
    <x v="79311"/>
    <x v="0"/>
    <s v="48.1299657"/>
    <s v="11.5768002"/>
    <x v="15"/>
    <x v="9807"/>
  </r>
  <r>
    <x v="79311"/>
    <x v="0"/>
    <s v="48.1299657"/>
    <s v="11.5768002"/>
    <x v="59"/>
    <x v="4201"/>
  </r>
  <r>
    <x v="79311"/>
    <x v="0"/>
    <s v="48.1299657"/>
    <s v="11.5768002"/>
    <x v="135"/>
    <x v="1903"/>
  </r>
  <r>
    <x v="79311"/>
    <x v="0"/>
    <s v="48.1299657"/>
    <s v="11.5768002"/>
    <x v="66"/>
    <x v="824"/>
  </r>
  <r>
    <x v="79311"/>
    <x v="0"/>
    <s v="48.1299657"/>
    <s v="11.5768002"/>
    <x v="67"/>
    <x v="9808"/>
  </r>
  <r>
    <x v="79312"/>
    <x v="0"/>
    <s v="48.1372554"/>
    <s v="11.5800902"/>
    <x v="51"/>
    <x v="132"/>
  </r>
  <r>
    <x v="79312"/>
    <x v="0"/>
    <s v="48.1372554"/>
    <s v="11.5800902"/>
    <x v="41"/>
    <x v="482"/>
  </r>
  <r>
    <x v="79312"/>
    <x v="0"/>
    <s v="48.1372554"/>
    <s v="11.5800902"/>
    <x v="53"/>
    <x v="135"/>
  </r>
  <r>
    <x v="79312"/>
    <x v="0"/>
    <s v="48.1372554"/>
    <s v="11.5800902"/>
    <x v="42"/>
    <x v="3055"/>
  </r>
  <r>
    <x v="79312"/>
    <x v="0"/>
    <s v="48.1372554"/>
    <s v="11.5800902"/>
    <x v="23"/>
    <x v="136"/>
  </r>
  <r>
    <x v="79312"/>
    <x v="0"/>
    <s v="48.1372554"/>
    <s v="11.5800902"/>
    <x v="76"/>
    <x v="388"/>
  </r>
  <r>
    <x v="79312"/>
    <x v="0"/>
    <s v="48.1372554"/>
    <s v="11.5800902"/>
    <x v="169"/>
    <x v="103"/>
  </r>
  <r>
    <x v="79312"/>
    <x v="0"/>
    <s v="48.1372554"/>
    <s v="11.5800902"/>
    <x v="62"/>
    <x v="9809"/>
  </r>
  <r>
    <x v="79312"/>
    <x v="0"/>
    <s v="48.1372554"/>
    <s v="11.5800902"/>
    <x v="15"/>
    <x v="9810"/>
  </r>
  <r>
    <x v="79312"/>
    <x v="0"/>
    <s v="48.1372554"/>
    <s v="11.5800902"/>
    <x v="59"/>
    <x v="9811"/>
  </r>
  <r>
    <x v="79312"/>
    <x v="0"/>
    <s v="48.1372554"/>
    <s v="11.5800902"/>
    <x v="33"/>
    <x v="9812"/>
  </r>
  <r>
    <x v="79312"/>
    <x v="0"/>
    <s v="48.1372554"/>
    <s v="11.5800902"/>
    <x v="60"/>
    <x v="9813"/>
  </r>
  <r>
    <x v="79312"/>
    <x v="0"/>
    <s v="48.1372554"/>
    <s v="11.5800902"/>
    <x v="67"/>
    <x v="9814"/>
  </r>
  <r>
    <x v="79313"/>
    <x v="0"/>
    <s v="48.1319666"/>
    <s v="11.588335"/>
    <x v="0"/>
    <x v="0"/>
  </r>
  <r>
    <x v="79314"/>
    <x v="0"/>
    <s v="48.1320121"/>
    <s v="11.5882403"/>
    <x v="0"/>
    <x v="0"/>
  </r>
  <r>
    <x v="79315"/>
    <x v="0"/>
    <s v="48.1320303"/>
    <s v="11.5882469"/>
    <x v="0"/>
    <x v="0"/>
  </r>
  <r>
    <x v="79316"/>
    <x v="0"/>
    <s v="48.1319743"/>
    <s v="11.5879558"/>
    <x v="0"/>
    <x v="0"/>
  </r>
  <r>
    <x v="79317"/>
    <x v="0"/>
    <s v="48.1319867"/>
    <s v="11.5879056"/>
    <x v="0"/>
    <x v="0"/>
  </r>
  <r>
    <x v="79318"/>
    <x v="0"/>
    <s v="48.1319882"/>
    <s v="11.5879337"/>
    <x v="0"/>
    <x v="0"/>
  </r>
  <r>
    <x v="79319"/>
    <x v="0"/>
    <s v="48.1319926"/>
    <s v="11.5878787"/>
    <x v="0"/>
    <x v="0"/>
  </r>
  <r>
    <x v="79320"/>
    <x v="0"/>
    <s v="48.1319967"/>
    <s v="11.5879589"/>
    <x v="0"/>
    <x v="0"/>
  </r>
  <r>
    <x v="79321"/>
    <x v="0"/>
    <s v="48.1320048"/>
    <s v="11.5878572"/>
    <x v="0"/>
    <x v="0"/>
  </r>
  <r>
    <x v="79322"/>
    <x v="0"/>
    <s v="48.1320111"/>
    <s v="11.5879773"/>
    <x v="0"/>
    <x v="0"/>
  </r>
  <r>
    <x v="79323"/>
    <x v="0"/>
    <s v="48.1320108"/>
    <s v="11.58831"/>
    <x v="0"/>
    <x v="0"/>
  </r>
  <r>
    <x v="79324"/>
    <x v="0"/>
    <s v="48.1320217"/>
    <s v="11.5878444"/>
    <x v="0"/>
    <x v="0"/>
  </r>
  <r>
    <x v="79325"/>
    <x v="0"/>
    <s v="48.132029"/>
    <s v="11.5879861"/>
    <x v="0"/>
    <x v="0"/>
  </r>
  <r>
    <x v="79326"/>
    <x v="0"/>
    <s v="48.1320405"/>
    <s v="11.5878422"/>
    <x v="0"/>
    <x v="0"/>
  </r>
  <r>
    <x v="79327"/>
    <x v="0"/>
    <s v="48.1320393"/>
    <s v="11.5878197"/>
    <x v="0"/>
    <x v="0"/>
  </r>
  <r>
    <x v="79328"/>
    <x v="0"/>
    <s v="48.1320478"/>
    <s v="11.5879839"/>
    <x v="0"/>
    <x v="0"/>
  </r>
  <r>
    <x v="79329"/>
    <x v="0"/>
    <s v="48.1320764"/>
    <s v="11.5884339"/>
    <x v="0"/>
    <x v="0"/>
  </r>
  <r>
    <x v="79330"/>
    <x v="0"/>
    <s v="48.1320584"/>
    <s v="11.5878509"/>
    <x v="0"/>
    <x v="0"/>
  </r>
  <r>
    <x v="79331"/>
    <x v="0"/>
    <s v="48.1320577"/>
    <s v="11.5881587"/>
    <x v="0"/>
    <x v="0"/>
  </r>
  <r>
    <x v="79332"/>
    <x v="0"/>
    <s v="48.1320647"/>
    <s v="11.5879711"/>
    <x v="0"/>
    <x v="0"/>
  </r>
  <r>
    <x v="79333"/>
    <x v="0"/>
    <s v="48.1320728"/>
    <s v="11.5878693"/>
    <x v="0"/>
    <x v="0"/>
  </r>
  <r>
    <x v="79334"/>
    <x v="0"/>
    <s v="48.1320769"/>
    <s v="11.5879496"/>
    <x v="0"/>
    <x v="0"/>
  </r>
  <r>
    <x v="79335"/>
    <x v="0"/>
    <s v="48.1320813"/>
    <s v="11.5878945"/>
    <x v="0"/>
    <x v="0"/>
  </r>
  <r>
    <x v="79336"/>
    <x v="0"/>
    <s v="48.1320828"/>
    <s v="11.5879227"/>
    <x v="0"/>
    <x v="0"/>
  </r>
  <r>
    <x v="79337"/>
    <x v="0"/>
    <s v="48.1321159"/>
    <s v="11.5883064"/>
    <x v="0"/>
    <x v="0"/>
  </r>
  <r>
    <x v="79338"/>
    <x v="0"/>
    <s v="48.1321614"/>
    <s v="11.588493"/>
    <x v="0"/>
    <x v="0"/>
  </r>
  <r>
    <x v="79339"/>
    <x v="0"/>
    <s v="48.1321729"/>
    <s v="11.588146"/>
    <x v="0"/>
    <x v="0"/>
  </r>
  <r>
    <x v="79340"/>
    <x v="0"/>
    <s v="48.132202"/>
    <s v="11.5880518"/>
    <x v="0"/>
    <x v="0"/>
  </r>
  <r>
    <x v="79341"/>
    <x v="0"/>
    <s v="48.1322009"/>
    <s v="11.5883655"/>
    <x v="0"/>
    <x v="0"/>
  </r>
  <r>
    <x v="79342"/>
    <x v="0"/>
    <s v="48.132222"/>
    <s v="11.5882974"/>
    <x v="0"/>
    <x v="0"/>
  </r>
  <r>
    <x v="79343"/>
    <x v="0"/>
    <s v="48.1323244"/>
    <s v="11.5882513"/>
    <x v="0"/>
    <x v="0"/>
  </r>
  <r>
    <x v="79344"/>
    <x v="0"/>
    <s v="48.1323536"/>
    <s v="11.5881571"/>
    <x v="0"/>
    <x v="0"/>
  </r>
  <r>
    <x v="79345"/>
    <x v="0"/>
    <s v="48.1319762"/>
    <s v="11.5883582"/>
    <x v="0"/>
    <x v="0"/>
  </r>
  <r>
    <x v="79346"/>
    <x v="0"/>
    <s v="48.131994"/>
    <s v="11.5882447"/>
    <x v="0"/>
    <x v="0"/>
  </r>
  <r>
    <x v="79347"/>
    <x v="0"/>
    <s v="48.1320238"/>
    <s v="11.5886023"/>
    <x v="0"/>
    <x v="0"/>
  </r>
  <r>
    <x v="79348"/>
    <x v="0"/>
    <s v="48.1320959"/>
    <s v="11.5883705"/>
    <x v="0"/>
    <x v="0"/>
  </r>
  <r>
    <x v="79349"/>
    <x v="0"/>
    <s v="48.1321192"/>
    <s v="11.5884636"/>
    <x v="0"/>
    <x v="0"/>
  </r>
  <r>
    <x v="79350"/>
    <x v="0"/>
    <s v="48.1341627"/>
    <s v="11.6112434"/>
    <x v="317"/>
    <x v="4780"/>
  </r>
  <r>
    <x v="79351"/>
    <x v="0"/>
    <s v="48.1341648"/>
    <s v="11.6110571"/>
    <x v="317"/>
    <x v="4780"/>
  </r>
  <r>
    <x v="79352"/>
    <x v="0"/>
    <s v="48.1341701"/>
    <s v="11.6108164"/>
    <x v="317"/>
    <x v="4780"/>
  </r>
  <r>
    <x v="79353"/>
    <x v="0"/>
    <s v="48.1341746"/>
    <s v="11.6109152"/>
    <x v="317"/>
    <x v="4780"/>
  </r>
  <r>
    <x v="79354"/>
    <x v="0"/>
    <s v="48.1342848"/>
    <s v="11.6107949"/>
    <x v="317"/>
    <x v="4780"/>
  </r>
  <r>
    <x v="79355"/>
    <x v="0"/>
    <s v="48.130053"/>
    <s v="11.6114036"/>
    <x v="23"/>
    <x v="3217"/>
  </r>
  <r>
    <x v="79356"/>
    <x v="0"/>
    <s v="48.1299283"/>
    <s v="11.6116575"/>
    <x v="296"/>
    <x v="3493"/>
  </r>
  <r>
    <x v="79356"/>
    <x v="0"/>
    <s v="48.1299283"/>
    <s v="11.6116575"/>
    <x v="13"/>
    <x v="9815"/>
  </r>
  <r>
    <x v="79357"/>
    <x v="0"/>
    <s v="48.1338445"/>
    <s v="11.6105171"/>
    <x v="317"/>
    <x v="4780"/>
  </r>
  <r>
    <x v="79358"/>
    <x v="0"/>
    <s v="48.133706"/>
    <s v="11.6105024"/>
    <x v="317"/>
    <x v="4780"/>
  </r>
  <r>
    <x v="79359"/>
    <x v="0"/>
    <s v="48.1337129"/>
    <s v="11.6104784"/>
    <x v="296"/>
    <x v="3493"/>
  </r>
  <r>
    <x v="79360"/>
    <x v="0"/>
    <s v="48.131511"/>
    <s v="11.6119504"/>
    <x v="23"/>
    <x v="3245"/>
  </r>
  <r>
    <x v="79361"/>
    <x v="0"/>
    <s v="48.1341621"/>
    <s v="11.6111548"/>
    <x v="317"/>
    <x v="4780"/>
  </r>
  <r>
    <x v="79362"/>
    <x v="0"/>
    <s v="48.1341558"/>
    <s v="11.6106881"/>
    <x v="317"/>
    <x v="4780"/>
  </r>
  <r>
    <x v="79363"/>
    <x v="0"/>
    <s v="48.1342084"/>
    <s v="11.6112952"/>
    <x v="296"/>
    <x v="3493"/>
  </r>
  <r>
    <x v="79364"/>
    <x v="0"/>
    <s v="48.1317658"/>
    <s v="11.5879467"/>
    <x v="317"/>
    <x v="4780"/>
  </r>
  <r>
    <x v="79365"/>
    <x v="0"/>
    <s v="48.1317757"/>
    <s v="11.5881046"/>
    <x v="317"/>
    <x v="4780"/>
  </r>
  <r>
    <x v="79366"/>
    <x v="0"/>
    <s v="48.1317817"/>
    <s v="11.5882446"/>
    <x v="317"/>
    <x v="4780"/>
  </r>
  <r>
    <x v="79367"/>
    <x v="0"/>
    <s v="48.1318195"/>
    <s v="11.5886526"/>
    <x v="0"/>
    <x v="0"/>
  </r>
  <r>
    <x v="79368"/>
    <x v="0"/>
    <s v="48.1318314"/>
    <s v="11.5877025"/>
    <x v="317"/>
    <x v="4780"/>
  </r>
  <r>
    <x v="79369"/>
    <x v="0"/>
    <s v="48.1318612"/>
    <s v="11.5882773"/>
    <x v="317"/>
    <x v="4780"/>
  </r>
  <r>
    <x v="79370"/>
    <x v="0"/>
    <s v="48.1318851"/>
    <s v="11.5877412"/>
    <x v="317"/>
    <x v="4780"/>
  </r>
  <r>
    <x v="79371"/>
    <x v="0"/>
    <s v="48.1318644"/>
    <s v="11.5891098"/>
    <x v="0"/>
    <x v="0"/>
  </r>
  <r>
    <x v="79372"/>
    <x v="0"/>
    <s v="48.131897"/>
    <s v="11.5881582"/>
    <x v="317"/>
    <x v="4780"/>
  </r>
  <r>
    <x v="79373"/>
    <x v="0"/>
    <s v="48.1321763"/>
    <s v="11.5888263"/>
    <x v="0"/>
    <x v="0"/>
  </r>
  <r>
    <x v="79374"/>
    <x v="0"/>
    <s v="48.1321191"/>
    <s v="11.5892719"/>
    <x v="0"/>
    <x v="0"/>
  </r>
  <r>
    <x v="79375"/>
    <x v="0"/>
    <s v="48.1322696"/>
    <s v="11.588934"/>
    <x v="0"/>
    <x v="0"/>
  </r>
  <r>
    <x v="79376"/>
    <x v="0"/>
    <s v="48.1322827"/>
    <s v="11.589298"/>
    <x v="0"/>
    <x v="0"/>
  </r>
  <r>
    <x v="79377"/>
    <x v="0"/>
    <s v="48.1324677"/>
    <s v="11.5890546"/>
    <x v="0"/>
    <x v="0"/>
  </r>
  <r>
    <x v="79378"/>
    <x v="0"/>
    <s v="48.1325848"/>
    <s v="11.588433"/>
    <x v="0"/>
    <x v="0"/>
  </r>
  <r>
    <x v="79379"/>
    <x v="0"/>
    <s v="48.131982"/>
    <s v="11.5885734"/>
    <x v="0"/>
    <x v="0"/>
  </r>
  <r>
    <x v="79380"/>
    <x v="0"/>
    <s v="48.1320345"/>
    <s v="11.5884045"/>
    <x v="0"/>
    <x v="0"/>
  </r>
  <r>
    <x v="79381"/>
    <x v="0"/>
    <s v="48.1320666"/>
    <s v="11.5886325"/>
    <x v="0"/>
    <x v="0"/>
  </r>
  <r>
    <x v="79382"/>
    <x v="0"/>
    <s v="48.118326"/>
    <s v="11.5957454"/>
    <x v="0"/>
    <x v="0"/>
  </r>
  <r>
    <x v="79383"/>
    <x v="0"/>
    <s v="48.1183308"/>
    <s v="11.5957012"/>
    <x v="0"/>
    <x v="0"/>
  </r>
  <r>
    <x v="79384"/>
    <x v="0"/>
    <s v="48.1184344"/>
    <s v="11.5957721"/>
    <x v="0"/>
    <x v="0"/>
  </r>
  <r>
    <x v="79385"/>
    <x v="0"/>
    <s v="48.1184386"/>
    <s v="11.5957281"/>
    <x v="0"/>
    <x v="0"/>
  </r>
  <r>
    <x v="79386"/>
    <x v="0"/>
    <s v="48.1186587"/>
    <s v="11.5958285"/>
    <x v="0"/>
    <x v="0"/>
  </r>
  <r>
    <x v="79387"/>
    <x v="0"/>
    <s v="48.1186633"/>
    <s v="11.5957836"/>
    <x v="0"/>
    <x v="0"/>
  </r>
  <r>
    <x v="79388"/>
    <x v="0"/>
    <s v="48.1187639"/>
    <s v="11.5958524"/>
    <x v="0"/>
    <x v="0"/>
  </r>
  <r>
    <x v="79389"/>
    <x v="0"/>
    <s v="48.1187688"/>
    <s v="11.5958076"/>
    <x v="0"/>
    <x v="0"/>
  </r>
  <r>
    <x v="79390"/>
    <x v="0"/>
    <s v="48.1275002"/>
    <s v="11.6045369"/>
    <x v="0"/>
    <x v="0"/>
  </r>
  <r>
    <x v="79391"/>
    <x v="0"/>
    <s v="48.1283886"/>
    <s v="11.607636"/>
    <x v="0"/>
    <x v="0"/>
  </r>
  <r>
    <x v="79392"/>
    <x v="0"/>
    <s v="48.1286142"/>
    <s v="11.6035745"/>
    <x v="0"/>
    <x v="0"/>
  </r>
  <r>
    <x v="79393"/>
    <x v="0"/>
    <s v="48.128614"/>
    <s v="11.6035742"/>
    <x v="0"/>
    <x v="0"/>
  </r>
  <r>
    <x v="79394"/>
    <x v="0"/>
    <s v="48.1286152"/>
    <s v="11.6036011"/>
    <x v="0"/>
    <x v="0"/>
  </r>
  <r>
    <x v="79395"/>
    <x v="0"/>
    <s v="48.1286154"/>
    <s v="11.6036008"/>
    <x v="0"/>
    <x v="0"/>
  </r>
  <r>
    <x v="79396"/>
    <x v="0"/>
    <s v="48.128632"/>
    <s v="11.6035725"/>
    <x v="0"/>
    <x v="0"/>
  </r>
  <r>
    <x v="79397"/>
    <x v="0"/>
    <s v="48.1286318"/>
    <s v="11.6035728"/>
    <x v="0"/>
    <x v="0"/>
  </r>
  <r>
    <x v="79398"/>
    <x v="0"/>
    <s v="48.128633"/>
    <s v="11.603599"/>
    <x v="0"/>
    <x v="0"/>
  </r>
  <r>
    <x v="79399"/>
    <x v="0"/>
    <s v="48.1286332"/>
    <s v="11.6035993"/>
    <x v="0"/>
    <x v="0"/>
  </r>
  <r>
    <x v="79400"/>
    <x v="0"/>
    <s v="48.128652"/>
    <s v="11.607489"/>
    <x v="0"/>
    <x v="0"/>
  </r>
  <r>
    <x v="79401"/>
    <x v="0"/>
    <s v="48.1271424"/>
    <s v="11.6067829"/>
    <x v="0"/>
    <x v="0"/>
  </r>
  <r>
    <x v="79402"/>
    <x v="0"/>
    <s v="48.1271545"/>
    <s v="11.606764"/>
    <x v="0"/>
    <x v="0"/>
  </r>
  <r>
    <x v="79403"/>
    <x v="0"/>
    <s v="48.1271551"/>
    <s v="11.606801"/>
    <x v="0"/>
    <x v="0"/>
  </r>
  <r>
    <x v="79404"/>
    <x v="0"/>
    <s v="48.1271672"/>
    <s v="11.606782"/>
    <x v="0"/>
    <x v="0"/>
  </r>
  <r>
    <x v="79405"/>
    <x v="0"/>
    <s v="48.1288019"/>
    <s v="11.5929157"/>
    <x v="23"/>
    <x v="136"/>
  </r>
  <r>
    <x v="79405"/>
    <x v="0"/>
    <s v="48.1288019"/>
    <s v="11.5929157"/>
    <x v="76"/>
    <x v="580"/>
  </r>
  <r>
    <x v="79405"/>
    <x v="0"/>
    <s v="48.1288019"/>
    <s v="11.5929157"/>
    <x v="32"/>
    <x v="272"/>
  </r>
  <r>
    <x v="79405"/>
    <x v="0"/>
    <s v="48.1288019"/>
    <s v="11.5929157"/>
    <x v="15"/>
    <x v="9816"/>
  </r>
  <r>
    <x v="79405"/>
    <x v="0"/>
    <s v="48.1288019"/>
    <s v="11.5929157"/>
    <x v="18"/>
    <x v="203"/>
  </r>
  <r>
    <x v="79406"/>
    <x v="0"/>
    <s v="48.1351937"/>
    <s v="11.5865668"/>
    <x v="0"/>
    <x v="0"/>
  </r>
  <r>
    <x v="79407"/>
    <x v="0"/>
    <s v="48.1352077"/>
    <s v="11.5868837"/>
    <x v="23"/>
    <x v="1189"/>
  </r>
  <r>
    <x v="79407"/>
    <x v="0"/>
    <s v="48.1352077"/>
    <s v="11.5868837"/>
    <x v="84"/>
    <x v="482"/>
  </r>
  <r>
    <x v="79407"/>
    <x v="0"/>
    <s v="48.1352077"/>
    <s v="11.5868837"/>
    <x v="172"/>
    <x v="13"/>
  </r>
  <r>
    <x v="79408"/>
    <x v="0"/>
    <s v="48.1352274"/>
    <s v="11.5866436"/>
    <x v="23"/>
    <x v="1189"/>
  </r>
  <r>
    <x v="79408"/>
    <x v="0"/>
    <s v="48.1352274"/>
    <s v="11.5866436"/>
    <x v="84"/>
    <x v="482"/>
  </r>
  <r>
    <x v="79408"/>
    <x v="0"/>
    <s v="48.1352274"/>
    <s v="11.5866436"/>
    <x v="172"/>
    <x v="13"/>
  </r>
  <r>
    <x v="79409"/>
    <x v="0"/>
    <s v="48.1353212"/>
    <s v="11.5866906"/>
    <x v="0"/>
    <x v="0"/>
  </r>
  <r>
    <x v="79410"/>
    <x v="0"/>
    <s v="48.1353508"/>
    <s v="11.5868999"/>
    <x v="0"/>
    <x v="0"/>
  </r>
  <r>
    <x v="79411"/>
    <x v="0"/>
    <s v="48.1372166"/>
    <s v="11.5884539"/>
    <x v="0"/>
    <x v="0"/>
  </r>
  <r>
    <x v="79412"/>
    <x v="0"/>
    <s v="48.1372286"/>
    <s v="11.5884414"/>
    <x v="0"/>
    <x v="0"/>
  </r>
  <r>
    <x v="79413"/>
    <x v="0"/>
    <s v="48.1372358"/>
    <s v="11.5884835"/>
    <x v="23"/>
    <x v="1189"/>
  </r>
  <r>
    <x v="79413"/>
    <x v="0"/>
    <s v="48.1372358"/>
    <s v="11.5884835"/>
    <x v="84"/>
    <x v="118"/>
  </r>
  <r>
    <x v="79413"/>
    <x v="0"/>
    <s v="48.1372358"/>
    <s v="11.5884835"/>
    <x v="172"/>
    <x v="13"/>
  </r>
  <r>
    <x v="79414"/>
    <x v="0"/>
    <s v="48.1372466"/>
    <s v="11.5885188"/>
    <x v="0"/>
    <x v="0"/>
  </r>
  <r>
    <x v="79415"/>
    <x v="0"/>
    <s v="48.1372587"/>
    <s v="11.5885063"/>
    <x v="0"/>
    <x v="0"/>
  </r>
  <r>
    <x v="79416"/>
    <x v="0"/>
    <s v="48.1374011"/>
    <s v="11.5884288"/>
    <x v="0"/>
    <x v="0"/>
  </r>
  <r>
    <x v="79417"/>
    <x v="0"/>
    <s v="48.1374105"/>
    <s v="11.5882567"/>
    <x v="0"/>
    <x v="0"/>
  </r>
  <r>
    <x v="79418"/>
    <x v="0"/>
    <s v="48.1378325"/>
    <s v="11.5875831"/>
    <x v="0"/>
    <x v="0"/>
  </r>
  <r>
    <x v="79419"/>
    <x v="0"/>
    <s v="48.1378428"/>
    <s v="11.5875701"/>
    <x v="0"/>
    <x v="0"/>
  </r>
  <r>
    <x v="79420"/>
    <x v="0"/>
    <s v="48.1378502"/>
    <s v="11.5875944"/>
    <x v="23"/>
    <x v="1189"/>
  </r>
  <r>
    <x v="79421"/>
    <x v="0"/>
    <s v="48.1378651"/>
    <s v="11.5876408"/>
    <x v="0"/>
    <x v="0"/>
  </r>
  <r>
    <x v="79422"/>
    <x v="0"/>
    <s v="48.1378754"/>
    <s v="11.5876278"/>
    <x v="0"/>
    <x v="0"/>
  </r>
  <r>
    <x v="79423"/>
    <x v="0"/>
    <s v="48.1379058"/>
    <s v="11.587825"/>
    <x v="0"/>
    <x v="0"/>
  </r>
  <r>
    <x v="79424"/>
    <x v="0"/>
    <s v="48.1379145"/>
    <s v="11.5878058"/>
    <x v="0"/>
    <x v="0"/>
  </r>
  <r>
    <x v="79425"/>
    <x v="0"/>
    <s v="48.1331759"/>
    <s v="11.5831693"/>
    <x v="0"/>
    <x v="0"/>
  </r>
  <r>
    <x v="79426"/>
    <x v="0"/>
    <s v="48.1332617"/>
    <s v="11.5834789"/>
    <x v="0"/>
    <x v="0"/>
  </r>
  <r>
    <x v="79427"/>
    <x v="0"/>
    <s v="48.1339024"/>
    <s v="11.5830629"/>
    <x v="0"/>
    <x v="0"/>
  </r>
  <r>
    <x v="79428"/>
    <x v="0"/>
    <s v="48.1339214"/>
    <s v="11.5830921"/>
    <x v="0"/>
    <x v="0"/>
  </r>
  <r>
    <x v="79429"/>
    <x v="0"/>
    <s v="48.1339466"/>
    <s v="11.5826169"/>
    <x v="0"/>
    <x v="0"/>
  </r>
  <r>
    <x v="79430"/>
    <x v="0"/>
    <s v="48.1339727"/>
    <s v="11.5826884"/>
    <x v="10"/>
    <x v="11"/>
  </r>
  <r>
    <x v="79430"/>
    <x v="0"/>
    <s v="48.1339727"/>
    <s v="11.5826884"/>
    <x v="26"/>
    <x v="115"/>
  </r>
  <r>
    <x v="79430"/>
    <x v="0"/>
    <s v="48.1339727"/>
    <s v="11.5826884"/>
    <x v="7"/>
    <x v="11"/>
  </r>
  <r>
    <x v="79431"/>
    <x v="0"/>
    <s v="48.133979"/>
    <s v="11.5832758"/>
    <x v="0"/>
    <x v="0"/>
  </r>
  <r>
    <x v="79432"/>
    <x v="0"/>
    <s v="48.1339857"/>
    <s v="11.5832717"/>
    <x v="0"/>
    <x v="0"/>
  </r>
  <r>
    <x v="79433"/>
    <x v="0"/>
    <s v="48.1340078"/>
    <s v="11.5833518"/>
    <x v="0"/>
    <x v="0"/>
  </r>
  <r>
    <x v="79434"/>
    <x v="0"/>
    <s v="48.1340108"/>
    <s v="11.5833957"/>
    <x v="0"/>
    <x v="0"/>
  </r>
  <r>
    <x v="79435"/>
    <x v="0"/>
    <s v="48.1340204"/>
    <s v="11.5833452"/>
    <x v="0"/>
    <x v="0"/>
  </r>
  <r>
    <x v="79436"/>
    <x v="0"/>
    <s v="48.1340224"/>
    <s v="11.5834224"/>
    <x v="0"/>
    <x v="0"/>
  </r>
  <r>
    <x v="79437"/>
    <x v="0"/>
    <s v="48.1340263"/>
    <s v="11.5828352"/>
    <x v="10"/>
    <x v="11"/>
  </r>
  <r>
    <x v="79437"/>
    <x v="0"/>
    <s v="48.1340263"/>
    <s v="11.5828352"/>
    <x v="26"/>
    <x v="115"/>
  </r>
  <r>
    <x v="79437"/>
    <x v="0"/>
    <s v="48.1340263"/>
    <s v="11.5828352"/>
    <x v="7"/>
    <x v="11"/>
  </r>
  <r>
    <x v="79438"/>
    <x v="0"/>
    <s v="48.1340264"/>
    <s v="11.5834933"/>
    <x v="0"/>
    <x v="0"/>
  </r>
  <r>
    <x v="79439"/>
    <x v="0"/>
    <s v="48.1340331"/>
    <s v="11.5834867"/>
    <x v="0"/>
    <x v="0"/>
  </r>
  <r>
    <x v="79440"/>
    <x v="0"/>
    <s v="48.1340359"/>
    <s v="11.5834177"/>
    <x v="0"/>
    <x v="0"/>
  </r>
  <r>
    <x v="79441"/>
    <x v="0"/>
    <s v="48.134043"/>
    <s v="11.5836005"/>
    <x v="0"/>
    <x v="0"/>
  </r>
  <r>
    <x v="79442"/>
    <x v="0"/>
    <s v="48.1340461"/>
    <s v="11.5834796"/>
    <x v="0"/>
    <x v="0"/>
  </r>
  <r>
    <x v="79443"/>
    <x v="0"/>
    <s v="48.1340487"/>
    <s v="11.5836378"/>
    <x v="0"/>
    <x v="0"/>
  </r>
  <r>
    <x v="79444"/>
    <x v="0"/>
    <s v="48.134055"/>
    <s v="11.5836354"/>
    <x v="0"/>
    <x v="0"/>
  </r>
  <r>
    <x v="79445"/>
    <x v="0"/>
    <s v="48.1340567"/>
    <s v="11.5829374"/>
    <x v="0"/>
    <x v="0"/>
  </r>
  <r>
    <x v="79446"/>
    <x v="0"/>
    <s v="48.1340599"/>
    <s v="11.5837117"/>
    <x v="0"/>
    <x v="0"/>
  </r>
  <r>
    <x v="79447"/>
    <x v="0"/>
    <s v="48.1340686"/>
    <s v="11.5836315"/>
    <x v="0"/>
    <x v="0"/>
  </r>
  <r>
    <x v="79448"/>
    <x v="0"/>
    <s v="48.1340712"/>
    <s v="11.5837796"/>
    <x v="0"/>
    <x v="0"/>
  </r>
  <r>
    <x v="79449"/>
    <x v="0"/>
    <s v="48.1341268"/>
    <s v="11.583759"/>
    <x v="0"/>
    <x v="0"/>
  </r>
  <r>
    <x v="79450"/>
    <x v="0"/>
    <s v="48.1323926"/>
    <s v="11.588416"/>
    <x v="0"/>
    <x v="0"/>
  </r>
  <r>
    <x v="79451"/>
    <x v="0"/>
    <s v="48.1323945"/>
    <s v="11.5883304"/>
    <x v="0"/>
    <x v="0"/>
  </r>
  <r>
    <x v="79452"/>
    <x v="0"/>
    <s v="48.1324066"/>
    <s v="11.588371"/>
    <x v="0"/>
    <x v="0"/>
  </r>
  <r>
    <x v="79453"/>
    <x v="0"/>
    <s v="48.1324304"/>
    <s v="11.5884847"/>
    <x v="0"/>
    <x v="0"/>
  </r>
  <r>
    <x v="79454"/>
    <x v="0"/>
    <s v="48.1324403"/>
    <s v="11.5881881"/>
    <x v="0"/>
    <x v="0"/>
  </r>
  <r>
    <x v="79455"/>
    <x v="0"/>
    <s v="48.1324405"/>
    <s v="11.5884493"/>
    <x v="0"/>
    <x v="0"/>
  </r>
  <r>
    <x v="79456"/>
    <x v="0"/>
    <s v="48.1324544"/>
    <s v="11.5884043"/>
    <x v="0"/>
    <x v="0"/>
  </r>
  <r>
    <x v="79457"/>
    <x v="0"/>
    <s v="48.1324681"/>
    <s v="11.5881728"/>
    <x v="0"/>
    <x v="0"/>
  </r>
  <r>
    <x v="79458"/>
    <x v="0"/>
    <s v="48.1324876"/>
    <s v="11.5881152"/>
    <x v="0"/>
    <x v="0"/>
  </r>
  <r>
    <x v="79459"/>
    <x v="0"/>
    <s v="48.1324853"/>
    <s v="11.5883055"/>
    <x v="0"/>
    <x v="0"/>
  </r>
  <r>
    <x v="79460"/>
    <x v="0"/>
    <s v="48.1324882"/>
    <s v="11.5884825"/>
    <x v="0"/>
    <x v="0"/>
  </r>
  <r>
    <x v="79461"/>
    <x v="0"/>
    <s v="48.1325022"/>
    <s v="11.5884375"/>
    <x v="0"/>
    <x v="0"/>
  </r>
  <r>
    <x v="79462"/>
    <x v="0"/>
    <s v="48.1325159"/>
    <s v="11.588206"/>
    <x v="0"/>
    <x v="0"/>
  </r>
  <r>
    <x v="79463"/>
    <x v="0"/>
    <s v="48.1325345"/>
    <s v="11.5881493"/>
    <x v="0"/>
    <x v="0"/>
  </r>
  <r>
    <x v="79464"/>
    <x v="0"/>
    <s v="48.1325288"/>
    <s v="11.5884227"/>
    <x v="0"/>
    <x v="0"/>
  </r>
  <r>
    <x v="79465"/>
    <x v="0"/>
    <s v="48.1325637"/>
    <s v="11.5882393"/>
    <x v="0"/>
    <x v="0"/>
  </r>
  <r>
    <x v="79466"/>
    <x v="0"/>
    <s v="48.1325748"/>
    <s v="11.5882805"/>
    <x v="0"/>
    <x v="0"/>
  </r>
  <r>
    <x v="79467"/>
    <x v="0"/>
    <s v="48.132583"/>
    <s v="11.5881845"/>
    <x v="0"/>
    <x v="0"/>
  </r>
  <r>
    <x v="79468"/>
    <x v="0"/>
    <s v="48.1328299"/>
    <s v="11.5897391"/>
    <x v="0"/>
    <x v="0"/>
  </r>
  <r>
    <x v="79469"/>
    <x v="0"/>
    <s v="48.1328805"/>
    <s v="11.5895766"/>
    <x v="0"/>
    <x v="0"/>
  </r>
  <r>
    <x v="79470"/>
    <x v="0"/>
    <s v="48.1330592"/>
    <s v="11.5898826"/>
    <x v="0"/>
    <x v="0"/>
  </r>
  <r>
    <x v="79471"/>
    <x v="0"/>
    <s v="48.1322053"/>
    <s v="11.5887353"/>
    <x v="0"/>
    <x v="0"/>
  </r>
  <r>
    <x v="79472"/>
    <x v="0"/>
    <s v="48.1322443"/>
    <s v="11.5887605"/>
    <x v="0"/>
    <x v="0"/>
  </r>
  <r>
    <x v="79473"/>
    <x v="0"/>
    <s v="48.1323018"/>
    <s v="11.5887808"/>
    <x v="0"/>
    <x v="0"/>
  </r>
  <r>
    <x v="79474"/>
    <x v="0"/>
    <s v="48.1323805"/>
    <s v="11.5888344"/>
    <x v="0"/>
    <x v="0"/>
  </r>
  <r>
    <x v="79475"/>
    <x v="0"/>
    <s v="48.1324302"/>
    <s v="11.5888676"/>
    <x v="0"/>
    <x v="0"/>
  </r>
  <r>
    <x v="79476"/>
    <x v="0"/>
    <s v="48.1325078"/>
    <s v="11.5889217"/>
    <x v="0"/>
    <x v="0"/>
  </r>
  <r>
    <x v="79477"/>
    <x v="0"/>
    <s v="48.1325654"/>
    <s v="11.588856"/>
    <x v="0"/>
    <x v="0"/>
  </r>
  <r>
    <x v="79478"/>
    <x v="0"/>
    <s v="48.1326235"/>
    <s v="11.5896071"/>
    <x v="0"/>
    <x v="0"/>
  </r>
  <r>
    <x v="79479"/>
    <x v="0"/>
    <s v="48.132875"/>
    <s v="11.5891579"/>
    <x v="0"/>
    <x v="0"/>
  </r>
  <r>
    <x v="79480"/>
    <x v="0"/>
    <s v="48.1328859"/>
    <s v="11.5891193"/>
    <x v="0"/>
    <x v="0"/>
  </r>
  <r>
    <x v="79481"/>
    <x v="0"/>
    <s v="48.1332817"/>
    <s v="11.5901298"/>
    <x v="0"/>
    <x v="0"/>
  </r>
  <r>
    <x v="79482"/>
    <x v="0"/>
    <s v="48.1360908"/>
    <s v="11.5840829"/>
    <x v="0"/>
    <x v="0"/>
  </r>
  <r>
    <x v="79483"/>
    <x v="0"/>
    <s v="48.1361031"/>
    <s v="11.5840379"/>
    <x v="0"/>
    <x v="0"/>
  </r>
  <r>
    <x v="79484"/>
    <x v="0"/>
    <s v="48.1361788"/>
    <s v="11.5841342"/>
    <x v="0"/>
    <x v="0"/>
  </r>
  <r>
    <x v="79485"/>
    <x v="0"/>
    <s v="48.1361906"/>
    <s v="11.5840888"/>
    <x v="0"/>
    <x v="0"/>
  </r>
  <r>
    <x v="79486"/>
    <x v="0"/>
    <s v="48.136198"/>
    <s v="11.5841172"/>
    <x v="32"/>
    <x v="272"/>
  </r>
  <r>
    <x v="79487"/>
    <x v="0"/>
    <s v="48.1362108"/>
    <s v="11.5836584"/>
    <x v="0"/>
    <x v="0"/>
  </r>
  <r>
    <x v="79488"/>
    <x v="0"/>
    <s v="48.1362142"/>
    <s v="11.5841264"/>
    <x v="0"/>
    <x v="0"/>
  </r>
  <r>
    <x v="79489"/>
    <x v="0"/>
    <s v="48.1362248"/>
    <s v="11.5836142"/>
    <x v="0"/>
    <x v="0"/>
  </r>
  <r>
    <x v="79490"/>
    <x v="0"/>
    <s v="48.1362394"/>
    <s v="11.5841633"/>
    <x v="0"/>
    <x v="0"/>
  </r>
  <r>
    <x v="79491"/>
    <x v="0"/>
    <s v="48.1362495"/>
    <s v="11.5841243"/>
    <x v="0"/>
    <x v="0"/>
  </r>
  <r>
    <x v="79492"/>
    <x v="0"/>
    <s v="48.1362923"/>
    <s v="11.5837063"/>
    <x v="0"/>
    <x v="0"/>
  </r>
  <r>
    <x v="79493"/>
    <x v="0"/>
    <s v="48.1363042"/>
    <s v="11.583661"/>
    <x v="0"/>
    <x v="0"/>
  </r>
  <r>
    <x v="79494"/>
    <x v="0"/>
    <s v="48.1363154"/>
    <s v="11.5836774"/>
    <x v="23"/>
    <x v="1189"/>
  </r>
  <r>
    <x v="79495"/>
    <x v="0"/>
    <s v="48.1363154"/>
    <s v="11.5842075"/>
    <x v="0"/>
    <x v="0"/>
  </r>
  <r>
    <x v="79496"/>
    <x v="0"/>
    <s v="48.1363232"/>
    <s v="11.583696"/>
    <x v="0"/>
    <x v="0"/>
  </r>
  <r>
    <x v="79497"/>
    <x v="0"/>
    <s v="48.1363257"/>
    <s v="11.5841686"/>
    <x v="0"/>
    <x v="0"/>
  </r>
  <r>
    <x v="79498"/>
    <x v="0"/>
    <s v="48.1363352"/>
    <s v="11.5836889"/>
    <x v="23"/>
    <x v="1189"/>
  </r>
  <r>
    <x v="79499"/>
    <x v="0"/>
    <s v="48.1363401"/>
    <s v="11.583706"/>
    <x v="32"/>
    <x v="272"/>
  </r>
  <r>
    <x v="79500"/>
    <x v="0"/>
    <s v="48.136347"/>
    <s v="11.5837381"/>
    <x v="0"/>
    <x v="0"/>
  </r>
  <r>
    <x v="79501"/>
    <x v="0"/>
    <s v="48.1363571"/>
    <s v="11.5836991"/>
    <x v="0"/>
    <x v="0"/>
  </r>
  <r>
    <x v="79502"/>
    <x v="0"/>
    <s v="48.1364231"/>
    <s v="11.5837824"/>
    <x v="0"/>
    <x v="0"/>
  </r>
  <r>
    <x v="79503"/>
    <x v="0"/>
    <s v="48.1364333"/>
    <s v="11.5837435"/>
    <x v="0"/>
    <x v="0"/>
  </r>
  <r>
    <x v="79504"/>
    <x v="0"/>
    <s v="48.1252956"/>
    <s v="11.5497852"/>
    <x v="0"/>
    <x v="0"/>
  </r>
  <r>
    <x v="79505"/>
    <x v="0"/>
    <s v="48.1361814"/>
    <s v="11.6093295"/>
    <x v="0"/>
    <x v="0"/>
  </r>
  <r>
    <x v="79506"/>
    <x v="0"/>
    <s v="48.1406795"/>
    <s v="11.5682195"/>
    <x v="0"/>
    <x v="0"/>
  </r>
  <r>
    <x v="79507"/>
    <x v="0"/>
    <s v="48.1406998"/>
    <s v="11.5682039"/>
    <x v="0"/>
    <x v="0"/>
  </r>
  <r>
    <x v="79508"/>
    <x v="0"/>
    <s v="48.1407201"/>
    <s v="11.5683372"/>
    <x v="0"/>
    <x v="0"/>
  </r>
  <r>
    <x v="79509"/>
    <x v="0"/>
    <s v="48.1407407"/>
    <s v="11.5683224"/>
    <x v="0"/>
    <x v="0"/>
  </r>
  <r>
    <x v="79510"/>
    <x v="0"/>
    <s v="48.14076"/>
    <s v="11.5677591"/>
    <x v="0"/>
    <x v="0"/>
  </r>
  <r>
    <x v="79511"/>
    <x v="0"/>
    <s v="48.1407668"/>
    <s v="11.5681133"/>
    <x v="0"/>
    <x v="0"/>
  </r>
  <r>
    <x v="79512"/>
    <x v="0"/>
    <s v="48.1407842"/>
    <s v="11.567727"/>
    <x v="0"/>
    <x v="0"/>
  </r>
  <r>
    <x v="79513"/>
    <x v="0"/>
    <s v="48.1407882"/>
    <s v="11.568086"/>
    <x v="0"/>
    <x v="0"/>
  </r>
  <r>
    <x v="79514"/>
    <x v="0"/>
    <s v="48.1408166"/>
    <s v="11.5678606"/>
    <x v="0"/>
    <x v="0"/>
  </r>
  <r>
    <x v="79515"/>
    <x v="0"/>
    <s v="48.1408248"/>
    <s v="11.5682151"/>
    <x v="0"/>
    <x v="0"/>
  </r>
  <r>
    <x v="79516"/>
    <x v="0"/>
    <s v="48.1408413"/>
    <s v="11.5678296"/>
    <x v="0"/>
    <x v="0"/>
  </r>
  <r>
    <x v="79517"/>
    <x v="0"/>
    <s v="48.1408455"/>
    <s v="11.5681865"/>
    <x v="0"/>
    <x v="0"/>
  </r>
  <r>
    <x v="79518"/>
    <x v="0"/>
    <s v="48.1408679"/>
    <s v="11.567962"/>
    <x v="0"/>
    <x v="0"/>
  </r>
  <r>
    <x v="79519"/>
    <x v="0"/>
    <s v="48.140897"/>
    <s v="11.5679245"/>
    <x v="0"/>
    <x v="0"/>
  </r>
  <r>
    <x v="79520"/>
    <x v="0"/>
    <s v="48.1409369"/>
    <s v="11.5680821"/>
    <x v="0"/>
    <x v="0"/>
  </r>
  <r>
    <x v="79521"/>
    <x v="0"/>
    <s v="48.1409634"/>
    <s v="11.5680401"/>
    <x v="0"/>
    <x v="0"/>
  </r>
  <r>
    <x v="79522"/>
    <x v="0"/>
    <s v="48.1281401"/>
    <s v="11.6048194"/>
    <x v="208"/>
    <x v="5504"/>
  </r>
  <r>
    <x v="79522"/>
    <x v="0"/>
    <s v="48.1281401"/>
    <s v="11.6048194"/>
    <x v="32"/>
    <x v="272"/>
  </r>
  <r>
    <x v="79523"/>
    <x v="0"/>
    <s v="48.1394157"/>
    <s v="11.5882341"/>
    <x v="0"/>
    <x v="0"/>
  </r>
  <r>
    <x v="79524"/>
    <x v="0"/>
    <s v="48.1395978"/>
    <s v="11.5883907"/>
    <x v="0"/>
    <x v="0"/>
  </r>
  <r>
    <x v="79525"/>
    <x v="0"/>
    <s v="48.1398053"/>
    <s v="11.5872284"/>
    <x v="0"/>
    <x v="0"/>
  </r>
  <r>
    <x v="79526"/>
    <x v="0"/>
    <s v="48.1399875"/>
    <s v="11.5873842"/>
    <x v="0"/>
    <x v="0"/>
  </r>
  <r>
    <x v="79527"/>
    <x v="0"/>
    <s v="48.1390206"/>
    <s v="11.6067885"/>
    <x v="208"/>
    <x v="5504"/>
  </r>
  <r>
    <x v="79527"/>
    <x v="0"/>
    <s v="48.1390206"/>
    <s v="11.6067885"/>
    <x v="32"/>
    <x v="157"/>
  </r>
  <r>
    <x v="79528"/>
    <x v="0"/>
    <s v="48.1390461"/>
    <s v="11.6068579"/>
    <x v="208"/>
    <x v="5504"/>
  </r>
  <r>
    <x v="79528"/>
    <x v="0"/>
    <s v="48.1390461"/>
    <s v="11.6068579"/>
    <x v="32"/>
    <x v="157"/>
  </r>
  <r>
    <x v="79529"/>
    <x v="0"/>
    <s v="48.1390705"/>
    <s v="11.6067992"/>
    <x v="208"/>
    <x v="5504"/>
  </r>
  <r>
    <x v="79529"/>
    <x v="0"/>
    <s v="48.1390705"/>
    <s v="11.6067992"/>
    <x v="32"/>
    <x v="157"/>
  </r>
  <r>
    <x v="79530"/>
    <x v="0"/>
    <s v="48.1391653"/>
    <s v="11.6070544"/>
    <x v="208"/>
    <x v="5504"/>
  </r>
  <r>
    <x v="79530"/>
    <x v="0"/>
    <s v="48.1391653"/>
    <s v="11.6070544"/>
    <x v="32"/>
    <x v="272"/>
  </r>
  <r>
    <x v="79531"/>
    <x v="0"/>
    <s v="48.1392391"/>
    <s v="11.606907"/>
    <x v="208"/>
    <x v="5504"/>
  </r>
  <r>
    <x v="79531"/>
    <x v="0"/>
    <s v="48.1392391"/>
    <s v="11.606907"/>
    <x v="32"/>
    <x v="272"/>
  </r>
  <r>
    <x v="79532"/>
    <x v="0"/>
    <s v="48.1393313"/>
    <s v="11.6072135"/>
    <x v="208"/>
    <x v="5504"/>
  </r>
  <r>
    <x v="79532"/>
    <x v="0"/>
    <s v="48.1393313"/>
    <s v="11.6072135"/>
    <x v="32"/>
    <x v="272"/>
  </r>
  <r>
    <x v="79533"/>
    <x v="0"/>
    <s v="48.1393661"/>
    <s v="11.6071833"/>
    <x v="208"/>
    <x v="5504"/>
  </r>
  <r>
    <x v="79533"/>
    <x v="0"/>
    <s v="48.1393661"/>
    <s v="11.6071833"/>
    <x v="32"/>
    <x v="157"/>
  </r>
  <r>
    <x v="79534"/>
    <x v="0"/>
    <s v="48.1393626"/>
    <s v="11.607021"/>
    <x v="208"/>
    <x v="5504"/>
  </r>
  <r>
    <x v="79534"/>
    <x v="0"/>
    <s v="48.1393626"/>
    <s v="11.607021"/>
    <x v="32"/>
    <x v="272"/>
  </r>
  <r>
    <x v="79535"/>
    <x v="0"/>
    <s v="48.1393905"/>
    <s v="11.6071208"/>
    <x v="208"/>
    <x v="5504"/>
  </r>
  <r>
    <x v="79535"/>
    <x v="0"/>
    <s v="48.1393905"/>
    <s v="11.6071208"/>
    <x v="32"/>
    <x v="157"/>
  </r>
  <r>
    <x v="79536"/>
    <x v="0"/>
    <s v="48.1287317"/>
    <s v="11.5935163"/>
    <x v="0"/>
    <x v="0"/>
  </r>
  <r>
    <x v="79537"/>
    <x v="0"/>
    <s v="48.1391885"/>
    <s v="11.6068539"/>
    <x v="0"/>
    <x v="0"/>
  </r>
  <r>
    <x v="79538"/>
    <x v="0"/>
    <s v="48.1391907"/>
    <s v="11.6069124"/>
    <x v="0"/>
    <x v="0"/>
  </r>
  <r>
    <x v="79539"/>
    <x v="0"/>
    <s v="48.1392565"/>
    <s v="11.6071175"/>
    <x v="23"/>
    <x v="1504"/>
  </r>
  <r>
    <x v="79539"/>
    <x v="0"/>
    <s v="48.1392565"/>
    <s v="11.6071175"/>
    <x v="31"/>
    <x v="272"/>
  </r>
  <r>
    <x v="79539"/>
    <x v="0"/>
    <s v="48.1392565"/>
    <s v="11.6071175"/>
    <x v="32"/>
    <x v="272"/>
  </r>
  <r>
    <x v="79539"/>
    <x v="0"/>
    <s v="48.1392565"/>
    <s v="11.6071175"/>
    <x v="33"/>
    <x v="259"/>
  </r>
  <r>
    <x v="79539"/>
    <x v="0"/>
    <s v="48.1392565"/>
    <s v="11.6071175"/>
    <x v="175"/>
    <x v="13"/>
  </r>
  <r>
    <x v="79539"/>
    <x v="0"/>
    <s v="48.1392565"/>
    <s v="11.6071175"/>
    <x v="336"/>
    <x v="13"/>
  </r>
  <r>
    <x v="79539"/>
    <x v="0"/>
    <s v="48.1392565"/>
    <s v="11.6071175"/>
    <x v="211"/>
    <x v="13"/>
  </r>
  <r>
    <x v="79539"/>
    <x v="0"/>
    <s v="48.1392565"/>
    <s v="11.6071175"/>
    <x v="199"/>
    <x v="2540"/>
  </r>
  <r>
    <x v="79540"/>
    <x v="0"/>
    <s v="48.1297674"/>
    <s v="11.5750876"/>
    <x v="0"/>
    <x v="0"/>
  </r>
  <r>
    <x v="79541"/>
    <x v="0"/>
    <s v="48.1302533"/>
    <s v="11.5749491"/>
    <x v="0"/>
    <x v="0"/>
  </r>
  <r>
    <x v="79542"/>
    <x v="0"/>
    <s v="48.1302928"/>
    <s v="11.574895"/>
    <x v="0"/>
    <x v="0"/>
  </r>
  <r>
    <x v="79543"/>
    <x v="0"/>
    <s v="48.1303314"/>
    <s v="11.5748421"/>
    <x v="0"/>
    <x v="0"/>
  </r>
  <r>
    <x v="79544"/>
    <x v="0"/>
    <s v="48.1323647"/>
    <s v="11.5883088"/>
    <x v="0"/>
    <x v="0"/>
  </r>
  <r>
    <x v="79545"/>
    <x v="0"/>
    <s v="48.1323876"/>
    <s v="11.5882377"/>
    <x v="0"/>
    <x v="0"/>
  </r>
  <r>
    <x v="79546"/>
    <x v="0"/>
    <s v="48.1324104"/>
    <s v="11.5881665"/>
    <x v="0"/>
    <x v="0"/>
  </r>
  <r>
    <x v="79547"/>
    <x v="0"/>
    <s v="48.1325588"/>
    <s v="11.5884445"/>
    <x v="0"/>
    <x v="0"/>
  </r>
  <r>
    <x v="79548"/>
    <x v="0"/>
    <s v="48.1325817"/>
    <s v="11.5883734"/>
    <x v="0"/>
    <x v="0"/>
  </r>
  <r>
    <x v="79549"/>
    <x v="0"/>
    <s v="48.1326047"/>
    <s v="11.5883023"/>
    <x v="0"/>
    <x v="0"/>
  </r>
  <r>
    <x v="79550"/>
    <x v="0"/>
    <s v="48.1330345"/>
    <s v="11.589014"/>
    <x v="0"/>
    <x v="0"/>
  </r>
  <r>
    <x v="79551"/>
    <x v="0"/>
    <s v="48.1330555"/>
    <s v="11.5889378"/>
    <x v="0"/>
    <x v="0"/>
  </r>
  <r>
    <x v="79552"/>
    <x v="0"/>
    <s v="48.1332172"/>
    <s v="11.589127"/>
    <x v="0"/>
    <x v="0"/>
  </r>
  <r>
    <x v="79553"/>
    <x v="0"/>
    <s v="48.1332382"/>
    <s v="11.5890508"/>
    <x v="0"/>
    <x v="0"/>
  </r>
  <r>
    <x v="79554"/>
    <x v="0"/>
    <s v="48.1317127"/>
    <s v="11.5882952"/>
    <x v="0"/>
    <x v="0"/>
  </r>
  <r>
    <x v="79555"/>
    <x v="0"/>
    <s v="48.1318294"/>
    <s v="11.5891246"/>
    <x v="0"/>
    <x v="0"/>
  </r>
  <r>
    <x v="79556"/>
    <x v="0"/>
    <s v="48.1357709"/>
    <s v="11.5840472"/>
    <x v="51"/>
    <x v="132"/>
  </r>
  <r>
    <x v="79556"/>
    <x v="0"/>
    <s v="48.1357709"/>
    <s v="11.5840472"/>
    <x v="52"/>
    <x v="133"/>
  </r>
  <r>
    <x v="79556"/>
    <x v="0"/>
    <s v="48.1357709"/>
    <s v="11.5840472"/>
    <x v="41"/>
    <x v="347"/>
  </r>
  <r>
    <x v="79556"/>
    <x v="0"/>
    <s v="48.1357709"/>
    <s v="11.5840472"/>
    <x v="42"/>
    <x v="8195"/>
  </r>
  <r>
    <x v="79556"/>
    <x v="0"/>
    <s v="48.1357709"/>
    <s v="11.5840472"/>
    <x v="23"/>
    <x v="9817"/>
  </r>
  <r>
    <x v="79556"/>
    <x v="0"/>
    <s v="48.1357709"/>
    <s v="11.5840472"/>
    <x v="62"/>
    <x v="9818"/>
  </r>
  <r>
    <x v="79556"/>
    <x v="0"/>
    <s v="48.1357709"/>
    <s v="11.5840472"/>
    <x v="63"/>
    <x v="9819"/>
  </r>
  <r>
    <x v="79556"/>
    <x v="0"/>
    <s v="48.1357709"/>
    <s v="11.5840472"/>
    <x v="15"/>
    <x v="9820"/>
  </r>
  <r>
    <x v="79556"/>
    <x v="0"/>
    <s v="48.1357709"/>
    <s v="11.5840472"/>
    <x v="60"/>
    <x v="9821"/>
  </r>
  <r>
    <x v="79556"/>
    <x v="0"/>
    <s v="48.1357709"/>
    <s v="11.5840472"/>
    <x v="67"/>
    <x v="9822"/>
  </r>
  <r>
    <x v="79556"/>
    <x v="0"/>
    <s v="48.1357709"/>
    <s v="11.5840472"/>
    <x v="18"/>
    <x v="203"/>
  </r>
  <r>
    <x v="79557"/>
    <x v="0"/>
    <s v="48.1393061"/>
    <s v="11.5784644"/>
    <x v="0"/>
    <x v="0"/>
  </r>
  <r>
    <x v="79558"/>
    <x v="0"/>
    <s v="48.1393865"/>
    <s v="11.5789996"/>
    <x v="0"/>
    <x v="0"/>
  </r>
  <r>
    <x v="79559"/>
    <x v="0"/>
    <s v="48.1384285"/>
    <s v="11.5831972"/>
    <x v="0"/>
    <x v="0"/>
  </r>
  <r>
    <x v="79560"/>
    <x v="0"/>
    <s v="48.1386113"/>
    <s v="11.5830102"/>
    <x v="0"/>
    <x v="0"/>
  </r>
  <r>
    <x v="79561"/>
    <x v="0"/>
    <s v="48.1392437"/>
    <s v="11.5887775"/>
    <x v="0"/>
    <x v="0"/>
  </r>
  <r>
    <x v="79562"/>
    <x v="0"/>
    <s v="48.1393706"/>
    <s v="11.5887447"/>
    <x v="0"/>
    <x v="0"/>
  </r>
  <r>
    <x v="79563"/>
    <x v="0"/>
    <s v="48.1394511"/>
    <s v="11.5887589"/>
    <x v="0"/>
    <x v="0"/>
  </r>
  <r>
    <x v="79564"/>
    <x v="0"/>
    <s v="48.1395226"/>
    <s v="11.5885498"/>
    <x v="0"/>
    <x v="0"/>
  </r>
  <r>
    <x v="79565"/>
    <x v="0"/>
    <s v="48.1395324"/>
    <s v="11.5886069"/>
    <x v="10"/>
    <x v="3263"/>
  </r>
  <r>
    <x v="79565"/>
    <x v="0"/>
    <s v="48.1395324"/>
    <s v="11.5886069"/>
    <x v="11"/>
    <x v="14"/>
  </r>
  <r>
    <x v="79566"/>
    <x v="0"/>
    <s v="48.1395391"/>
    <s v="11.5886466"/>
    <x v="10"/>
    <x v="3263"/>
  </r>
  <r>
    <x v="79566"/>
    <x v="0"/>
    <s v="48.1395391"/>
    <s v="11.5886466"/>
    <x v="11"/>
    <x v="14"/>
  </r>
  <r>
    <x v="79567"/>
    <x v="0"/>
    <s v="48.1395518"/>
    <s v="11.5887703"/>
    <x v="23"/>
    <x v="1189"/>
  </r>
  <r>
    <x v="79568"/>
    <x v="0"/>
    <s v="48.1396728"/>
    <s v="11.5886177"/>
    <x v="0"/>
    <x v="0"/>
  </r>
  <r>
    <x v="79569"/>
    <x v="0"/>
    <s v="48.1396807"/>
    <s v="11.5886588"/>
    <x v="0"/>
    <x v="0"/>
  </r>
  <r>
    <x v="79570"/>
    <x v="0"/>
    <s v="48.1397242"/>
    <s v="11.5884713"/>
    <x v="0"/>
    <x v="0"/>
  </r>
  <r>
    <x v="79571"/>
    <x v="0"/>
    <s v="48.1461026"/>
    <s v="11.59286"/>
    <x v="0"/>
    <x v="0"/>
  </r>
  <r>
    <x v="79572"/>
    <x v="0"/>
    <s v="48.1463063"/>
    <s v="11.5929973"/>
    <x v="0"/>
    <x v="0"/>
  </r>
  <r>
    <x v="79573"/>
    <x v="0"/>
    <s v="48.1377976"/>
    <s v="11.5718832"/>
    <x v="51"/>
    <x v="132"/>
  </r>
  <r>
    <x v="79573"/>
    <x v="0"/>
    <s v="48.1377976"/>
    <s v="11.5718832"/>
    <x v="52"/>
    <x v="133"/>
  </r>
  <r>
    <x v="79573"/>
    <x v="0"/>
    <s v="48.1377976"/>
    <s v="11.5718832"/>
    <x v="41"/>
    <x v="146"/>
  </r>
  <r>
    <x v="79573"/>
    <x v="0"/>
    <s v="48.1377976"/>
    <s v="11.5718832"/>
    <x v="53"/>
    <x v="135"/>
  </r>
  <r>
    <x v="79573"/>
    <x v="0"/>
    <s v="48.1377976"/>
    <s v="11.5718832"/>
    <x v="42"/>
    <x v="2548"/>
  </r>
  <r>
    <x v="79573"/>
    <x v="0"/>
    <s v="48.1377976"/>
    <s v="11.5718832"/>
    <x v="15"/>
    <x v="9823"/>
  </r>
  <r>
    <x v="79573"/>
    <x v="0"/>
    <s v="48.1377976"/>
    <s v="11.5718832"/>
    <x v="183"/>
    <x v="9824"/>
  </r>
  <r>
    <x v="79573"/>
    <x v="0"/>
    <s v="48.1377976"/>
    <s v="11.5718832"/>
    <x v="67"/>
    <x v="9825"/>
  </r>
  <r>
    <x v="79574"/>
    <x v="0"/>
    <s v="48.120083"/>
    <s v="11.6197727"/>
    <x v="0"/>
    <x v="0"/>
  </r>
  <r>
    <x v="79575"/>
    <x v="0"/>
    <s v="48.1200996"/>
    <s v="11.6197122"/>
    <x v="0"/>
    <x v="0"/>
  </r>
  <r>
    <x v="79576"/>
    <x v="0"/>
    <s v="48.1201504"/>
    <s v="11.6198111"/>
    <x v="0"/>
    <x v="0"/>
  </r>
  <r>
    <x v="79577"/>
    <x v="0"/>
    <s v="48.1201659"/>
    <s v="11.6197499"/>
    <x v="0"/>
    <x v="0"/>
  </r>
  <r>
    <x v="79578"/>
    <x v="0"/>
    <s v="48.1205591"/>
    <s v="11.6207203"/>
    <x v="0"/>
    <x v="0"/>
  </r>
  <r>
    <x v="79579"/>
    <x v="0"/>
    <s v="48.1205623"/>
    <s v="11.6206733"/>
    <x v="0"/>
    <x v="0"/>
  </r>
  <r>
    <x v="79580"/>
    <x v="0"/>
    <s v="48.120572"/>
    <s v="11.6199873"/>
    <x v="0"/>
    <x v="0"/>
  </r>
  <r>
    <x v="79581"/>
    <x v="0"/>
    <s v="48.1205827"/>
    <s v="11.6199241"/>
    <x v="0"/>
    <x v="0"/>
  </r>
  <r>
    <x v="79582"/>
    <x v="0"/>
    <s v="48.1206448"/>
    <s v="11.6207334"/>
    <x v="0"/>
    <x v="0"/>
  </r>
  <r>
    <x v="79583"/>
    <x v="0"/>
    <s v="48.1206478"/>
    <s v="11.6206863"/>
    <x v="0"/>
    <x v="0"/>
  </r>
  <r>
    <x v="79584"/>
    <x v="0"/>
    <s v="48.1206598"/>
    <s v="11.6200207"/>
    <x v="0"/>
    <x v="0"/>
  </r>
  <r>
    <x v="79585"/>
    <x v="0"/>
    <s v="48.1206684"/>
    <s v="11.6199567"/>
    <x v="0"/>
    <x v="0"/>
  </r>
  <r>
    <x v="79586"/>
    <x v="0"/>
    <s v="48.1256701"/>
    <s v="11.5992791"/>
    <x v="0"/>
    <x v="0"/>
  </r>
  <r>
    <x v="79587"/>
    <x v="0"/>
    <s v="48.1257269"/>
    <s v="11.5993038"/>
    <x v="0"/>
    <x v="0"/>
  </r>
  <r>
    <x v="79588"/>
    <x v="0"/>
    <s v="48.125967"/>
    <s v="11.5983206"/>
    <x v="0"/>
    <x v="0"/>
  </r>
  <r>
    <x v="79589"/>
    <x v="0"/>
    <s v="48.126011"/>
    <s v="11.5983591"/>
    <x v="0"/>
    <x v="0"/>
  </r>
  <r>
    <x v="79590"/>
    <x v="0"/>
    <s v="48.1282143"/>
    <s v="11.5945968"/>
    <x v="14"/>
    <x v="4602"/>
  </r>
  <r>
    <x v="79590"/>
    <x v="0"/>
    <s v="48.1282143"/>
    <s v="11.5945968"/>
    <x v="24"/>
    <x v="9826"/>
  </r>
  <r>
    <x v="79590"/>
    <x v="0"/>
    <s v="48.1282143"/>
    <s v="11.5945968"/>
    <x v="33"/>
    <x v="165"/>
  </r>
  <r>
    <x v="79590"/>
    <x v="0"/>
    <s v="48.1282143"/>
    <s v="11.5945968"/>
    <x v="11"/>
    <x v="166"/>
  </r>
  <r>
    <x v="79590"/>
    <x v="0"/>
    <s v="48.1282143"/>
    <s v="11.5945968"/>
    <x v="340"/>
    <x v="4604"/>
  </r>
  <r>
    <x v="79590"/>
    <x v="0"/>
    <s v="48.1282143"/>
    <s v="11.5945968"/>
    <x v="341"/>
    <x v="3429"/>
  </r>
  <r>
    <x v="79590"/>
    <x v="0"/>
    <s v="48.1282143"/>
    <s v="11.5945968"/>
    <x v="342"/>
    <x v="4605"/>
  </r>
  <r>
    <x v="79590"/>
    <x v="0"/>
    <s v="48.1282143"/>
    <s v="11.5945968"/>
    <x v="343"/>
    <x v="3431"/>
  </r>
  <r>
    <x v="79590"/>
    <x v="0"/>
    <s v="48.1282143"/>
    <s v="11.5945968"/>
    <x v="344"/>
    <x v="6699"/>
  </r>
  <r>
    <x v="79590"/>
    <x v="0"/>
    <s v="48.1282143"/>
    <s v="11.5945968"/>
    <x v="69"/>
    <x v="167"/>
  </r>
  <r>
    <x v="79590"/>
    <x v="0"/>
    <s v="48.1282143"/>
    <s v="11.5945968"/>
    <x v="70"/>
    <x v="211"/>
  </r>
  <r>
    <x v="79590"/>
    <x v="0"/>
    <s v="48.1282143"/>
    <s v="11.5945968"/>
    <x v="13"/>
    <x v="9827"/>
  </r>
  <r>
    <x v="79590"/>
    <x v="0"/>
    <s v="48.1282143"/>
    <s v="11.5945968"/>
    <x v="20"/>
    <x v="4607"/>
  </r>
  <r>
    <x v="79591"/>
    <x v="0"/>
    <s v="48.1283793"/>
    <s v="11.5943633"/>
    <x v="0"/>
    <x v="0"/>
  </r>
  <r>
    <x v="79592"/>
    <x v="0"/>
    <s v="48.1286653"/>
    <s v="11.5940118"/>
    <x v="78"/>
    <x v="9828"/>
  </r>
  <r>
    <x v="79593"/>
    <x v="0"/>
    <s v="48.13077"/>
    <s v="11.5906071"/>
    <x v="0"/>
    <x v="0"/>
  </r>
  <r>
    <x v="79594"/>
    <x v="0"/>
    <s v="48.1308379"/>
    <s v="11.5907416"/>
    <x v="0"/>
    <x v="0"/>
  </r>
  <r>
    <x v="79595"/>
    <x v="0"/>
    <s v="48.1311901"/>
    <s v="11.5899624"/>
    <x v="0"/>
    <x v="0"/>
  </r>
  <r>
    <x v="79596"/>
    <x v="0"/>
    <s v="48.1312627"/>
    <s v="11.5900479"/>
    <x v="0"/>
    <x v="0"/>
  </r>
  <r>
    <x v="79597"/>
    <x v="0"/>
    <s v="48.1315163"/>
    <s v="11.5893869"/>
    <x v="0"/>
    <x v="0"/>
  </r>
  <r>
    <x v="79598"/>
    <x v="0"/>
    <s v="48.1315915"/>
    <s v="11.5894666"/>
    <x v="0"/>
    <x v="0"/>
  </r>
  <r>
    <x v="79599"/>
    <x v="0"/>
    <s v="48.1317674"/>
    <s v="11.5888432"/>
    <x v="0"/>
    <x v="0"/>
  </r>
  <r>
    <x v="79600"/>
    <x v="0"/>
    <s v="48.1318316"/>
    <s v="11.5889256"/>
    <x v="0"/>
    <x v="0"/>
  </r>
  <r>
    <x v="79601"/>
    <x v="0"/>
    <s v="48.1319012"/>
    <s v="11.588445"/>
    <x v="0"/>
    <x v="0"/>
  </r>
  <r>
    <x v="79602"/>
    <x v="0"/>
    <s v="48.13198"/>
    <s v="11.5884999"/>
    <x v="0"/>
    <x v="0"/>
  </r>
  <r>
    <x v="79603"/>
    <x v="0"/>
    <s v="48.132332"/>
    <s v="11.5867341"/>
    <x v="0"/>
    <x v="0"/>
  </r>
  <r>
    <x v="79604"/>
    <x v="0"/>
    <s v="48.1324199"/>
    <s v="11.5867698"/>
    <x v="14"/>
    <x v="9829"/>
  </r>
  <r>
    <x v="79604"/>
    <x v="0"/>
    <s v="48.1324199"/>
    <s v="11.5867698"/>
    <x v="24"/>
    <x v="4603"/>
  </r>
  <r>
    <x v="79604"/>
    <x v="0"/>
    <s v="48.1324199"/>
    <s v="11.5867698"/>
    <x v="33"/>
    <x v="165"/>
  </r>
  <r>
    <x v="79604"/>
    <x v="0"/>
    <s v="48.1324199"/>
    <s v="11.5867698"/>
    <x v="11"/>
    <x v="166"/>
  </r>
  <r>
    <x v="79604"/>
    <x v="0"/>
    <s v="48.1324199"/>
    <s v="11.5867698"/>
    <x v="340"/>
    <x v="4604"/>
  </r>
  <r>
    <x v="79604"/>
    <x v="0"/>
    <s v="48.1324199"/>
    <s v="11.5867698"/>
    <x v="341"/>
    <x v="3429"/>
  </r>
  <r>
    <x v="79604"/>
    <x v="0"/>
    <s v="48.1324199"/>
    <s v="11.5867698"/>
    <x v="342"/>
    <x v="9830"/>
  </r>
  <r>
    <x v="79604"/>
    <x v="0"/>
    <s v="48.1324199"/>
    <s v="11.5867698"/>
    <x v="343"/>
    <x v="3431"/>
  </r>
  <r>
    <x v="79604"/>
    <x v="0"/>
    <s v="48.1324199"/>
    <s v="11.5867698"/>
    <x v="344"/>
    <x v="6699"/>
  </r>
  <r>
    <x v="79604"/>
    <x v="0"/>
    <s v="48.1324199"/>
    <s v="11.5867698"/>
    <x v="69"/>
    <x v="167"/>
  </r>
  <r>
    <x v="79604"/>
    <x v="0"/>
    <s v="48.1324199"/>
    <s v="11.5867698"/>
    <x v="70"/>
    <x v="17"/>
  </r>
  <r>
    <x v="79604"/>
    <x v="0"/>
    <s v="48.1324199"/>
    <s v="11.5867698"/>
    <x v="20"/>
    <x v="4607"/>
  </r>
  <r>
    <x v="79605"/>
    <x v="0"/>
    <s v="48.1327975"/>
    <s v="11.585523"/>
    <x v="0"/>
    <x v="0"/>
  </r>
  <r>
    <x v="79606"/>
    <x v="0"/>
    <s v="48.1328745"/>
    <s v="11.5856054"/>
    <x v="11"/>
    <x v="16"/>
  </r>
  <r>
    <x v="79606"/>
    <x v="0"/>
    <s v="48.1328745"/>
    <s v="11.5856054"/>
    <x v="278"/>
    <x v="103"/>
  </r>
  <r>
    <x v="79606"/>
    <x v="0"/>
    <s v="48.1328745"/>
    <s v="11.5856054"/>
    <x v="279"/>
    <x v="13"/>
  </r>
  <r>
    <x v="79607"/>
    <x v="0"/>
    <s v="48.1329793"/>
    <s v="11.5851094"/>
    <x v="0"/>
    <x v="0"/>
  </r>
  <r>
    <x v="79608"/>
    <x v="0"/>
    <s v="48.1331816"/>
    <s v="11.5846886"/>
    <x v="0"/>
    <x v="0"/>
  </r>
  <r>
    <x v="79609"/>
    <x v="0"/>
    <s v="48.133271"/>
    <s v="11.5847717"/>
    <x v="0"/>
    <x v="0"/>
  </r>
  <r>
    <x v="79610"/>
    <x v="0"/>
    <s v="48.1350593"/>
    <s v="11.5819114"/>
    <x v="0"/>
    <x v="0"/>
  </r>
  <r>
    <x v="79611"/>
    <x v="0"/>
    <s v="48.1351999"/>
    <s v="11.58149"/>
    <x v="0"/>
    <x v="0"/>
  </r>
  <r>
    <x v="79612"/>
    <x v="0"/>
    <s v="48.1353328"/>
    <s v="11.5812376"/>
    <x v="0"/>
    <x v="0"/>
  </r>
  <r>
    <x v="79613"/>
    <x v="0"/>
    <s v="48.1355716"/>
    <s v="11.5806089"/>
    <x v="0"/>
    <x v="0"/>
  </r>
  <r>
    <x v="79614"/>
    <x v="0"/>
    <s v="48.1356078"/>
    <s v="11.5806206"/>
    <x v="0"/>
    <x v="0"/>
  </r>
  <r>
    <x v="79615"/>
    <x v="0"/>
    <s v="48.1362286"/>
    <s v="11.5781566"/>
    <x v="0"/>
    <x v="0"/>
  </r>
  <r>
    <x v="79616"/>
    <x v="0"/>
    <s v="48.1362714"/>
    <s v="11.5781699"/>
    <x v="0"/>
    <x v="0"/>
  </r>
  <r>
    <x v="79617"/>
    <x v="0"/>
    <s v="48.1364282"/>
    <s v="11.5775274"/>
    <x v="0"/>
    <x v="0"/>
  </r>
  <r>
    <x v="79618"/>
    <x v="0"/>
    <s v="48.1364696"/>
    <s v="11.5775563"/>
    <x v="0"/>
    <x v="0"/>
  </r>
  <r>
    <x v="79619"/>
    <x v="0"/>
    <s v="48.1368493"/>
    <s v="11.5764361"/>
    <x v="0"/>
    <x v="0"/>
  </r>
  <r>
    <x v="79620"/>
    <x v="0"/>
    <s v="48.136883"/>
    <s v="11.576463"/>
    <x v="0"/>
    <x v="0"/>
  </r>
  <r>
    <x v="79621"/>
    <x v="0"/>
    <s v="48.1322375"/>
    <s v="11.5885568"/>
    <x v="0"/>
    <x v="0"/>
  </r>
  <r>
    <x v="79622"/>
    <x v="0"/>
    <s v="48.132263"/>
    <s v="11.5881472"/>
    <x v="317"/>
    <x v="4780"/>
  </r>
  <r>
    <x v="79623"/>
    <x v="0"/>
    <s v="48.1322831"/>
    <s v="11.5884098"/>
    <x v="0"/>
    <x v="0"/>
  </r>
  <r>
    <x v="79624"/>
    <x v="0"/>
    <s v="48.1324044"/>
    <s v="11.5883817"/>
    <x v="0"/>
    <x v="0"/>
  </r>
  <r>
    <x v="79625"/>
    <x v="0"/>
    <s v="48.1324748"/>
    <s v="11.5881633"/>
    <x v="0"/>
    <x v="0"/>
  </r>
  <r>
    <x v="79626"/>
    <x v="0"/>
    <s v="48.1324897"/>
    <s v="11.5887325"/>
    <x v="0"/>
    <x v="0"/>
  </r>
  <r>
    <x v="79627"/>
    <x v="0"/>
    <s v="48.1324932"/>
    <s v="11.588446"/>
    <x v="0"/>
    <x v="0"/>
  </r>
  <r>
    <x v="79628"/>
    <x v="0"/>
    <s v="48.1325353"/>
    <s v="11.5885855"/>
    <x v="0"/>
    <x v="0"/>
  </r>
  <r>
    <x v="79629"/>
    <x v="0"/>
    <s v="48.1325636"/>
    <s v="11.5882275"/>
    <x v="0"/>
    <x v="0"/>
  </r>
  <r>
    <x v="79630"/>
    <x v="0"/>
    <s v="48.1325307"/>
    <s v="11.5887516"/>
    <x v="0"/>
    <x v="0"/>
  </r>
  <r>
    <x v="79631"/>
    <x v="0"/>
    <s v="48.1325689"/>
    <s v="11.5884842"/>
    <x v="0"/>
    <x v="0"/>
  </r>
  <r>
    <x v="79632"/>
    <x v="0"/>
    <s v="48.1325713"/>
    <s v="11.5886204"/>
    <x v="0"/>
    <x v="0"/>
  </r>
  <r>
    <x v="79633"/>
    <x v="0"/>
    <s v="48.1325859"/>
    <s v="11.5887899"/>
    <x v="0"/>
    <x v="0"/>
  </r>
  <r>
    <x v="79634"/>
    <x v="0"/>
    <s v="48.1326265"/>
    <s v="11.5886587"/>
    <x v="0"/>
    <x v="0"/>
  </r>
  <r>
    <x v="79635"/>
    <x v="0"/>
    <s v="48.1326607"/>
    <s v="11.588548"/>
    <x v="0"/>
    <x v="0"/>
  </r>
  <r>
    <x v="79636"/>
    <x v="0"/>
    <s v="48.1319703"/>
    <s v="11.5882947"/>
    <x v="0"/>
    <x v="0"/>
  </r>
  <r>
    <x v="79637"/>
    <x v="0"/>
    <s v="48.1319716"/>
    <s v="11.5883051"/>
    <x v="0"/>
    <x v="0"/>
  </r>
  <r>
    <x v="79638"/>
    <x v="0"/>
    <s v="48.1319719"/>
    <s v="11.5882843"/>
    <x v="0"/>
    <x v="0"/>
  </r>
  <r>
    <x v="79639"/>
    <x v="0"/>
    <s v="48.1319754"/>
    <s v="11.5883141"/>
    <x v="0"/>
    <x v="0"/>
  </r>
  <r>
    <x v="79640"/>
    <x v="0"/>
    <s v="48.1319759"/>
    <s v="11.5882756"/>
    <x v="0"/>
    <x v="0"/>
  </r>
  <r>
    <x v="79641"/>
    <x v="0"/>
    <s v="48.1319819"/>
    <s v="11.5882699"/>
    <x v="0"/>
    <x v="0"/>
  </r>
  <r>
    <x v="79642"/>
    <x v="0"/>
    <s v="48.1319825"/>
    <s v="11.5883212"/>
    <x v="0"/>
    <x v="0"/>
  </r>
  <r>
    <x v="79643"/>
    <x v="0"/>
    <s v="48.1319889"/>
    <s v="11.5882681"/>
    <x v="0"/>
    <x v="0"/>
  </r>
  <r>
    <x v="79644"/>
    <x v="0"/>
    <s v="48.1319898"/>
    <s v="11.5882963"/>
    <x v="0"/>
    <x v="0"/>
  </r>
  <r>
    <x v="79645"/>
    <x v="0"/>
    <s v="48.1319971"/>
    <s v="11.5882714"/>
    <x v="0"/>
    <x v="0"/>
  </r>
  <r>
    <x v="79646"/>
    <x v="0"/>
    <s v="48.1323796"/>
    <s v="11.5883196"/>
    <x v="0"/>
    <x v="0"/>
  </r>
  <r>
    <x v="79647"/>
    <x v="0"/>
    <s v="48.1324253"/>
    <s v="11.5881773"/>
    <x v="0"/>
    <x v="0"/>
  </r>
  <r>
    <x v="79648"/>
    <x v="0"/>
    <s v="48.1323988"/>
    <s v="11.5883275"/>
    <x v="0"/>
    <x v="0"/>
  </r>
  <r>
    <x v="79649"/>
    <x v="0"/>
    <s v="48.1324109"/>
    <s v="11.5883681"/>
    <x v="0"/>
    <x v="0"/>
  </r>
  <r>
    <x v="79650"/>
    <x v="0"/>
    <s v="48.1324417"/>
    <s v="11.588194"/>
    <x v="0"/>
    <x v="0"/>
  </r>
  <r>
    <x v="79651"/>
    <x v="0"/>
    <s v="48.1324564"/>
    <s v="11.5883237"/>
    <x v="0"/>
    <x v="0"/>
  </r>
  <r>
    <x v="79652"/>
    <x v="0"/>
    <s v="48.1324695"/>
    <s v="11.5881786"/>
    <x v="0"/>
    <x v="0"/>
  </r>
  <r>
    <x v="79653"/>
    <x v="0"/>
    <s v="48.1324734"/>
    <s v="11.5882617"/>
    <x v="0"/>
    <x v="0"/>
  </r>
  <r>
    <x v="79654"/>
    <x v="0"/>
    <s v="48.1324983"/>
    <s v="11.5883494"/>
    <x v="0"/>
    <x v="0"/>
  </r>
  <r>
    <x v="79655"/>
    <x v="0"/>
    <s v="48.1325007"/>
    <s v="11.5884314"/>
    <x v="0"/>
    <x v="0"/>
  </r>
  <r>
    <x v="79656"/>
    <x v="0"/>
    <s v="48.1325152"/>
    <s v="11.5882873"/>
    <x v="0"/>
    <x v="0"/>
  </r>
  <r>
    <x v="79657"/>
    <x v="0"/>
    <s v="48.1325273"/>
    <s v="11.5884166"/>
    <x v="0"/>
    <x v="0"/>
  </r>
  <r>
    <x v="79658"/>
    <x v="0"/>
    <s v="48.1325595"/>
    <s v="11.5882418"/>
    <x v="0"/>
    <x v="0"/>
  </r>
  <r>
    <x v="79659"/>
    <x v="0"/>
    <s v="48.1325706"/>
    <s v="11.5882831"/>
    <x v="0"/>
    <x v="0"/>
  </r>
  <r>
    <x v="79660"/>
    <x v="0"/>
    <s v="48.1322921"/>
    <s v="11.5893535"/>
    <x v="0"/>
    <x v="0"/>
  </r>
  <r>
    <x v="79661"/>
    <x v="0"/>
    <s v="48.1316861"/>
    <s v="11.5877016"/>
    <x v="0"/>
    <x v="0"/>
  </r>
  <r>
    <x v="79662"/>
    <x v="0"/>
    <s v="48.1317463"/>
    <s v="11.5884001"/>
    <x v="0"/>
    <x v="0"/>
  </r>
  <r>
    <x v="79663"/>
    <x v="0"/>
    <s v="48.1318109"/>
    <s v="11.5885757"/>
    <x v="0"/>
    <x v="0"/>
  </r>
  <r>
    <x v="79664"/>
    <x v="0"/>
    <s v="48.1318407"/>
    <s v="11.5884748"/>
    <x v="0"/>
    <x v="0"/>
  </r>
  <r>
    <x v="79665"/>
    <x v="0"/>
    <s v="48.1321763"/>
    <s v="11.5892989"/>
    <x v="0"/>
    <x v="0"/>
  </r>
  <r>
    <x v="79666"/>
    <x v="0"/>
    <s v="48.1322498"/>
    <s v="11.5893131"/>
    <x v="0"/>
    <x v="0"/>
  </r>
  <r>
    <x v="79667"/>
    <x v="0"/>
    <s v="48.1325767"/>
    <s v="11.5884855"/>
    <x v="0"/>
    <x v="0"/>
  </r>
  <r>
    <x v="79668"/>
    <x v="0"/>
    <s v="48.1326463"/>
    <s v="11.5886212"/>
    <x v="0"/>
    <x v="0"/>
  </r>
  <r>
    <x v="79669"/>
    <x v="0"/>
    <s v="48.1326534"/>
    <s v="11.5882458"/>
    <x v="0"/>
    <x v="0"/>
  </r>
  <r>
    <x v="79670"/>
    <x v="0"/>
    <s v="48.1326679"/>
    <s v="11.588551"/>
    <x v="0"/>
    <x v="0"/>
  </r>
  <r>
    <x v="79671"/>
    <x v="0"/>
    <s v="48.1326704"/>
    <s v="11.588756"/>
    <x v="0"/>
    <x v="0"/>
  </r>
  <r>
    <x v="79672"/>
    <x v="0"/>
    <s v="48.1326969"/>
    <s v="11.5886568"/>
    <x v="0"/>
    <x v="0"/>
  </r>
  <r>
    <x v="79673"/>
    <x v="0"/>
    <s v="48.1327122"/>
    <s v="11.5882895"/>
    <x v="0"/>
    <x v="0"/>
  </r>
  <r>
    <x v="79674"/>
    <x v="0"/>
    <s v="48.132742"/>
    <s v="11.5888092"/>
    <x v="0"/>
    <x v="0"/>
  </r>
  <r>
    <x v="79675"/>
    <x v="0"/>
    <s v="48.132773"/>
    <s v="11.5886953"/>
    <x v="0"/>
    <x v="0"/>
  </r>
  <r>
    <x v="79676"/>
    <x v="0"/>
    <s v="48.1321216"/>
    <s v="11.58862"/>
    <x v="0"/>
    <x v="0"/>
  </r>
  <r>
    <x v="79677"/>
    <x v="0"/>
    <s v="48.1321462"/>
    <s v="11.5886372"/>
    <x v="0"/>
    <x v="0"/>
  </r>
  <r>
    <x v="79678"/>
    <x v="0"/>
    <s v="48.1321648"/>
    <s v="11.5886257"/>
    <x v="0"/>
    <x v="0"/>
  </r>
  <r>
    <x v="79679"/>
    <x v="0"/>
    <s v="48.1321772"/>
    <s v="11.588586"/>
    <x v="0"/>
    <x v="0"/>
  </r>
  <r>
    <x v="79680"/>
    <x v="0"/>
    <s v="48.1325288"/>
    <s v="11.5884227"/>
    <x v="0"/>
    <x v="0"/>
  </r>
  <r>
    <x v="79681"/>
    <x v="0"/>
    <s v="48.1325288"/>
    <s v="11.5884227"/>
    <x v="0"/>
    <x v="0"/>
  </r>
  <r>
    <x v="79682"/>
    <x v="0"/>
    <s v="48.1325438"/>
    <s v="11.5884336"/>
    <x v="0"/>
    <x v="0"/>
  </r>
  <r>
    <x v="79683"/>
    <x v="0"/>
    <s v="48.1325748"/>
    <s v="11.5882805"/>
    <x v="0"/>
    <x v="0"/>
  </r>
  <r>
    <x v="79684"/>
    <x v="0"/>
    <s v="48.1325748"/>
    <s v="11.5882805"/>
    <x v="0"/>
    <x v="0"/>
  </r>
  <r>
    <x v="79685"/>
    <x v="0"/>
    <s v="48.1325898"/>
    <s v="11.5882914"/>
    <x v="0"/>
    <x v="0"/>
  </r>
  <r>
    <x v="79686"/>
    <x v="0"/>
    <s v="48.1323319"/>
    <s v="11.5893514"/>
    <x v="0"/>
    <x v="0"/>
  </r>
  <r>
    <x v="79687"/>
    <x v="0"/>
    <s v="48.1326181"/>
    <s v="11.5895748"/>
    <x v="0"/>
    <x v="0"/>
  </r>
  <r>
    <x v="79688"/>
    <x v="0"/>
    <s v="48.132647"/>
    <s v="11.5888468"/>
    <x v="317"/>
    <x v="4780"/>
  </r>
  <r>
    <x v="79689"/>
    <x v="0"/>
    <s v="48.1327817"/>
    <s v="11.5889946"/>
    <x v="0"/>
    <x v="0"/>
  </r>
  <r>
    <x v="79690"/>
    <x v="0"/>
    <s v="48.1328009"/>
    <s v="11.5883999"/>
    <x v="0"/>
    <x v="0"/>
  </r>
  <r>
    <x v="79691"/>
    <x v="0"/>
    <s v="48.132813"/>
    <s v="11.5889081"/>
    <x v="0"/>
    <x v="0"/>
  </r>
  <r>
    <x v="79692"/>
    <x v="0"/>
    <s v="48.132849"/>
    <s v="11.5888072"/>
    <x v="0"/>
    <x v="0"/>
  </r>
  <r>
    <x v="79693"/>
    <x v="0"/>
    <s v="48.1328755"/>
    <s v="11.5889009"/>
    <x v="0"/>
    <x v="0"/>
  </r>
  <r>
    <x v="79694"/>
    <x v="0"/>
    <s v="48.1328923"/>
    <s v="11.588836"/>
    <x v="0"/>
    <x v="0"/>
  </r>
  <r>
    <x v="79695"/>
    <x v="0"/>
    <s v="48.1328995"/>
    <s v="11.5887423"/>
    <x v="0"/>
    <x v="0"/>
  </r>
  <r>
    <x v="79696"/>
    <x v="0"/>
    <s v="48.1336166"/>
    <s v="11.5892175"/>
    <x v="0"/>
    <x v="0"/>
  </r>
  <r>
    <x v="79697"/>
    <x v="0"/>
    <s v="48.1392382"/>
    <s v="11.5753143"/>
    <x v="0"/>
    <x v="0"/>
  </r>
  <r>
    <x v="79698"/>
    <x v="0"/>
    <s v="48.1392731"/>
    <s v="11.5754558"/>
    <x v="0"/>
    <x v="0"/>
  </r>
  <r>
    <x v="79699"/>
    <x v="0"/>
    <s v="48.1396476"/>
    <s v="11.5744292"/>
    <x v="0"/>
    <x v="0"/>
  </r>
  <r>
    <x v="79700"/>
    <x v="0"/>
    <s v="48.1393928"/>
    <s v="11.5754867"/>
    <x v="0"/>
    <x v="0"/>
  </r>
  <r>
    <x v="79701"/>
    <x v="0"/>
    <s v="48.1395396"/>
    <s v="11.5751705"/>
    <x v="0"/>
    <x v="0"/>
  </r>
  <r>
    <x v="79702"/>
    <x v="0"/>
    <s v="48.1389336"/>
    <s v="11.5745176"/>
    <x v="0"/>
    <x v="0"/>
  </r>
  <r>
    <x v="79703"/>
    <x v="0"/>
    <s v="48.1389411"/>
    <s v="11.5743604"/>
    <x v="0"/>
    <x v="0"/>
  </r>
  <r>
    <x v="79704"/>
    <x v="0"/>
    <s v="48.1389999"/>
    <s v="11.5736721"/>
    <x v="0"/>
    <x v="0"/>
  </r>
  <r>
    <x v="79705"/>
    <x v="0"/>
    <s v="48.1390266"/>
    <s v="11.5772222"/>
    <x v="0"/>
    <x v="0"/>
  </r>
  <r>
    <x v="79706"/>
    <x v="0"/>
    <s v="48.1390452"/>
    <s v="11.5743938"/>
    <x v="0"/>
    <x v="0"/>
  </r>
  <r>
    <x v="79707"/>
    <x v="0"/>
    <s v="48.1390698"/>
    <s v="11.5734291"/>
    <x v="0"/>
    <x v="0"/>
  </r>
  <r>
    <x v="79708"/>
    <x v="0"/>
    <s v="48.1390987"/>
    <s v="11.5736358"/>
    <x v="0"/>
    <x v="0"/>
  </r>
  <r>
    <x v="79709"/>
    <x v="0"/>
    <s v="48.1391543"/>
    <s v="11.5740204"/>
    <x v="0"/>
    <x v="0"/>
  </r>
  <r>
    <x v="79710"/>
    <x v="0"/>
    <s v="48.1391782"/>
    <s v="11.5772667"/>
    <x v="0"/>
    <x v="0"/>
  </r>
  <r>
    <x v="79711"/>
    <x v="0"/>
    <s v="48.1392162"/>
    <s v="11.5758818"/>
    <x v="0"/>
    <x v="0"/>
  </r>
  <r>
    <x v="79712"/>
    <x v="0"/>
    <s v="48.1393344"/>
    <s v="11.575908"/>
    <x v="0"/>
    <x v="0"/>
  </r>
  <r>
    <x v="79713"/>
    <x v="0"/>
    <s v="48.1393873"/>
    <s v="11.5756649"/>
    <x v="0"/>
    <x v="0"/>
  </r>
  <r>
    <x v="79714"/>
    <x v="0"/>
    <s v="48.1394059"/>
    <s v="11.5756656"/>
    <x v="0"/>
    <x v="0"/>
  </r>
  <r>
    <x v="79715"/>
    <x v="0"/>
    <s v="48.139416"/>
    <s v="11.5751763"/>
    <x v="0"/>
    <x v="0"/>
  </r>
  <r>
    <x v="79716"/>
    <x v="0"/>
    <s v="48.1394221"/>
    <s v="11.5756612"/>
    <x v="0"/>
    <x v="0"/>
  </r>
  <r>
    <x v="79717"/>
    <x v="0"/>
    <s v="48.139448"/>
    <s v="11.5751938"/>
    <x v="0"/>
    <x v="0"/>
  </r>
  <r>
    <x v="79718"/>
    <x v="0"/>
    <s v="48.139473"/>
    <s v="11.5756038"/>
    <x v="0"/>
    <x v="0"/>
  </r>
  <r>
    <x v="79719"/>
    <x v="0"/>
    <s v="48.1394735"/>
    <s v="11.5756344"/>
    <x v="0"/>
    <x v="0"/>
  </r>
  <r>
    <x v="79720"/>
    <x v="0"/>
    <s v="48.1394769"/>
    <s v="11.5759632"/>
    <x v="0"/>
    <x v="0"/>
  </r>
  <r>
    <x v="79721"/>
    <x v="0"/>
    <s v="48.1394795"/>
    <s v="11.575668"/>
    <x v="0"/>
    <x v="0"/>
  </r>
  <r>
    <x v="79722"/>
    <x v="0"/>
    <s v="48.1394822"/>
    <s v="11.5755544"/>
    <x v="0"/>
    <x v="0"/>
  </r>
  <r>
    <x v="79723"/>
    <x v="0"/>
    <s v="48.1394866"/>
    <s v="11.5756855"/>
    <x v="0"/>
    <x v="0"/>
  </r>
  <r>
    <x v="79724"/>
    <x v="0"/>
    <s v="48.1395324"/>
    <s v="11.5742402"/>
    <x v="0"/>
    <x v="0"/>
  </r>
  <r>
    <x v="79725"/>
    <x v="0"/>
    <s v="48.1395948"/>
    <s v="11.5746105"/>
    <x v="0"/>
    <x v="0"/>
  </r>
  <r>
    <x v="79726"/>
    <x v="0"/>
    <s v="48.1396015"/>
    <s v="11.5746107"/>
    <x v="0"/>
    <x v="0"/>
  </r>
  <r>
    <x v="79727"/>
    <x v="0"/>
    <s v="48.1396488"/>
    <s v="11.5744287"/>
    <x v="0"/>
    <x v="0"/>
  </r>
  <r>
    <x v="79728"/>
    <x v="0"/>
    <s v="48.1396733"/>
    <s v="11.5743492"/>
    <x v="0"/>
    <x v="0"/>
  </r>
  <r>
    <x v="79729"/>
    <x v="0"/>
    <s v="48.1397484"/>
    <s v="11.5745119"/>
    <x v="0"/>
    <x v="0"/>
  </r>
  <r>
    <x v="79730"/>
    <x v="0"/>
    <s v="48.1397864"/>
    <s v="11.5735597"/>
    <x v="0"/>
    <x v="0"/>
  </r>
  <r>
    <x v="79731"/>
    <x v="0"/>
    <s v="48.139815"/>
    <s v="11.5735786"/>
    <x v="0"/>
    <x v="0"/>
  </r>
  <r>
    <x v="79732"/>
    <x v="0"/>
    <s v="48.1398247"/>
    <s v="11.5736142"/>
    <x v="0"/>
    <x v="0"/>
  </r>
  <r>
    <x v="79733"/>
    <x v="0"/>
    <s v="48.1398359"/>
    <s v="11.5736412"/>
    <x v="0"/>
    <x v="0"/>
  </r>
  <r>
    <x v="79734"/>
    <x v="0"/>
    <s v="48.139849"/>
    <s v="11.573663"/>
    <x v="0"/>
    <x v="0"/>
  </r>
  <r>
    <x v="79735"/>
    <x v="0"/>
    <s v="48.139866"/>
    <s v="11.5736802"/>
    <x v="0"/>
    <x v="0"/>
  </r>
  <r>
    <x v="79736"/>
    <x v="0"/>
    <s v="48.1398756"/>
    <s v="11.5736908"/>
    <x v="0"/>
    <x v="0"/>
  </r>
  <r>
    <x v="79737"/>
    <x v="0"/>
    <s v="48.1399236"/>
    <s v="11.5737328"/>
    <x v="0"/>
    <x v="0"/>
  </r>
  <r>
    <x v="79738"/>
    <x v="0"/>
    <s v="48.1399257"/>
    <s v="11.5737345"/>
    <x v="0"/>
    <x v="0"/>
  </r>
  <r>
    <x v="79739"/>
    <x v="0"/>
    <s v="48.1399327"/>
    <s v="11.5738374"/>
    <x v="0"/>
    <x v="0"/>
  </r>
  <r>
    <x v="79740"/>
    <x v="0"/>
    <s v="48.1399815"/>
    <s v="11.573817"/>
    <x v="0"/>
    <x v="0"/>
  </r>
  <r>
    <x v="79741"/>
    <x v="0"/>
    <s v="48.1399854"/>
    <s v="11.5737925"/>
    <x v="0"/>
    <x v="0"/>
  </r>
  <r>
    <x v="79742"/>
    <x v="0"/>
    <s v="48.1403259"/>
    <s v="11.5762227"/>
    <x v="0"/>
    <x v="0"/>
  </r>
  <r>
    <x v="79743"/>
    <x v="0"/>
    <s v="48.1403355"/>
    <s v="11.5761746"/>
    <x v="0"/>
    <x v="0"/>
  </r>
  <r>
    <x v="79744"/>
    <x v="0"/>
    <s v="48.1403562"/>
    <s v="11.5762375"/>
    <x v="0"/>
    <x v="0"/>
  </r>
  <r>
    <x v="79745"/>
    <x v="0"/>
    <s v="48.1403687"/>
    <s v="11.5761931"/>
    <x v="0"/>
    <x v="0"/>
  </r>
  <r>
    <x v="79746"/>
    <x v="0"/>
    <s v="48.1406735"/>
    <s v="11.5773308"/>
    <x v="0"/>
    <x v="0"/>
  </r>
  <r>
    <x v="79747"/>
    <x v="0"/>
    <s v="48.1407667"/>
    <s v="11.5773378"/>
    <x v="0"/>
    <x v="0"/>
  </r>
  <r>
    <x v="79748"/>
    <x v="0"/>
    <s v="48.1411584"/>
    <s v="11.5774222"/>
    <x v="0"/>
    <x v="0"/>
  </r>
  <r>
    <x v="79749"/>
    <x v="0"/>
    <s v="48.1413138"/>
    <s v="11.5774555"/>
    <x v="0"/>
    <x v="0"/>
  </r>
  <r>
    <x v="79750"/>
    <x v="0"/>
    <s v="48.1413261"/>
    <s v="11.5774786"/>
    <x v="0"/>
    <x v="0"/>
  </r>
  <r>
    <x v="79751"/>
    <x v="0"/>
    <s v="48.1205094"/>
    <s v="11.5766745"/>
    <x v="0"/>
    <x v="0"/>
  </r>
  <r>
    <x v="79752"/>
    <x v="0"/>
    <s v="48.1205345"/>
    <s v="11.5768248"/>
    <x v="0"/>
    <x v="0"/>
  </r>
  <r>
    <x v="79753"/>
    <x v="0"/>
    <s v="48.1205521"/>
    <s v="11.5766585"/>
    <x v="0"/>
    <x v="0"/>
  </r>
  <r>
    <x v="79754"/>
    <x v="0"/>
    <s v="48.1205773"/>
    <s v="11.5768098"/>
    <x v="0"/>
    <x v="0"/>
  </r>
  <r>
    <x v="79755"/>
    <x v="0"/>
    <s v="48.1206168"/>
    <s v="11.5760192"/>
    <x v="0"/>
    <x v="0"/>
  </r>
  <r>
    <x v="79756"/>
    <x v="0"/>
    <s v="48.1206356"/>
    <s v="11.576167"/>
    <x v="0"/>
    <x v="0"/>
  </r>
  <r>
    <x v="79757"/>
    <x v="0"/>
    <s v="48.1206584"/>
    <s v="11.5759999"/>
    <x v="0"/>
    <x v="0"/>
  </r>
  <r>
    <x v="79758"/>
    <x v="0"/>
    <s v="48.1206781"/>
    <s v="11.5761548"/>
    <x v="0"/>
    <x v="0"/>
  </r>
  <r>
    <x v="79759"/>
    <x v="0"/>
    <s v="48.1365994"/>
    <s v="11.5774837"/>
    <x v="51"/>
    <x v="132"/>
  </r>
  <r>
    <x v="79759"/>
    <x v="0"/>
    <s v="48.1365994"/>
    <s v="11.5774837"/>
    <x v="52"/>
    <x v="133"/>
  </r>
  <r>
    <x v="79759"/>
    <x v="0"/>
    <s v="48.1365994"/>
    <s v="11.5774837"/>
    <x v="41"/>
    <x v="102"/>
  </r>
  <r>
    <x v="79759"/>
    <x v="0"/>
    <s v="48.1365994"/>
    <s v="11.5774837"/>
    <x v="42"/>
    <x v="1185"/>
  </r>
  <r>
    <x v="79759"/>
    <x v="0"/>
    <s v="48.1365994"/>
    <s v="11.5774837"/>
    <x v="23"/>
    <x v="174"/>
  </r>
  <r>
    <x v="79759"/>
    <x v="0"/>
    <s v="48.1365994"/>
    <s v="11.5774837"/>
    <x v="59"/>
    <x v="504"/>
  </r>
  <r>
    <x v="79759"/>
    <x v="0"/>
    <s v="48.1365994"/>
    <s v="11.5774837"/>
    <x v="33"/>
    <x v="9831"/>
  </r>
  <r>
    <x v="79759"/>
    <x v="0"/>
    <s v="48.1365994"/>
    <s v="11.5774837"/>
    <x v="18"/>
    <x v="13"/>
  </r>
  <r>
    <x v="79760"/>
    <x v="0"/>
    <s v="48.1342274"/>
    <s v="11.5827058"/>
    <x v="0"/>
    <x v="0"/>
  </r>
  <r>
    <x v="79761"/>
    <x v="0"/>
    <s v="48.1317864"/>
    <s v="11.5710299"/>
    <x v="7"/>
    <x v="11"/>
  </r>
  <r>
    <x v="79761"/>
    <x v="0"/>
    <s v="48.1317864"/>
    <s v="11.5710299"/>
    <x v="305"/>
    <x v="3424"/>
  </r>
  <r>
    <x v="79762"/>
    <x v="0"/>
    <s v="48.1320171"/>
    <s v="11.5696329"/>
    <x v="0"/>
    <x v="0"/>
  </r>
  <r>
    <x v="79763"/>
    <x v="0"/>
    <s v="48.132225"/>
    <s v="11.5714255"/>
    <x v="0"/>
    <x v="0"/>
  </r>
  <r>
    <x v="79764"/>
    <x v="0"/>
    <s v="48.132583"/>
    <s v="11.5682713"/>
    <x v="0"/>
    <x v="0"/>
  </r>
  <r>
    <x v="79765"/>
    <x v="0"/>
    <s v="48.1326091"/>
    <s v="11.567816"/>
    <x v="0"/>
    <x v="0"/>
  </r>
  <r>
    <x v="79766"/>
    <x v="0"/>
    <s v="48.1327024"/>
    <s v="11.5679597"/>
    <x v="0"/>
    <x v="0"/>
  </r>
  <r>
    <x v="79767"/>
    <x v="0"/>
    <s v="48.1328242"/>
    <s v="11.5741114"/>
    <x v="7"/>
    <x v="11"/>
  </r>
  <r>
    <x v="79767"/>
    <x v="0"/>
    <s v="48.1328242"/>
    <s v="11.5741114"/>
    <x v="305"/>
    <x v="3424"/>
  </r>
  <r>
    <x v="79768"/>
    <x v="0"/>
    <s v="48.1330173"/>
    <s v="11.5741277"/>
    <x v="7"/>
    <x v="11"/>
  </r>
  <r>
    <x v="79769"/>
    <x v="0"/>
    <s v="48.1330613"/>
    <s v="11.5744362"/>
    <x v="7"/>
    <x v="11"/>
  </r>
  <r>
    <x v="79769"/>
    <x v="0"/>
    <s v="48.1330613"/>
    <s v="11.5744362"/>
    <x v="305"/>
    <x v="167"/>
  </r>
  <r>
    <x v="79770"/>
    <x v="0"/>
    <s v="48.1333463"/>
    <s v="11.5733647"/>
    <x v="7"/>
    <x v="11"/>
  </r>
  <r>
    <x v="79770"/>
    <x v="0"/>
    <s v="48.1333463"/>
    <s v="11.5733647"/>
    <x v="305"/>
    <x v="167"/>
  </r>
  <r>
    <x v="79771"/>
    <x v="0"/>
    <s v="48.1333901"/>
    <s v="11.573739"/>
    <x v="7"/>
    <x v="11"/>
  </r>
  <r>
    <x v="79772"/>
    <x v="0"/>
    <s v="48.1335788"/>
    <s v="11.573409"/>
    <x v="7"/>
    <x v="11"/>
  </r>
  <r>
    <x v="79772"/>
    <x v="0"/>
    <s v="48.1335788"/>
    <s v="11.573409"/>
    <x v="305"/>
    <x v="167"/>
  </r>
  <r>
    <x v="79773"/>
    <x v="0"/>
    <s v="48.133591"/>
    <s v="11.5737494"/>
    <x v="7"/>
    <x v="11"/>
  </r>
  <r>
    <x v="79773"/>
    <x v="0"/>
    <s v="48.133591"/>
    <s v="11.5737494"/>
    <x v="305"/>
    <x v="3424"/>
  </r>
  <r>
    <x v="79774"/>
    <x v="0"/>
    <s v="48.1338001"/>
    <s v="11.5730534"/>
    <x v="0"/>
    <x v="0"/>
  </r>
  <r>
    <x v="79775"/>
    <x v="0"/>
    <s v="48.1338322"/>
    <s v="11.5733184"/>
    <x v="0"/>
    <x v="0"/>
  </r>
  <r>
    <x v="79776"/>
    <x v="0"/>
    <s v="48.1339593"/>
    <s v="11.5728404"/>
    <x v="0"/>
    <x v="0"/>
  </r>
  <r>
    <x v="79777"/>
    <x v="0"/>
    <s v="48.1344562"/>
    <s v="11.5762221"/>
    <x v="0"/>
    <x v="0"/>
  </r>
  <r>
    <x v="79778"/>
    <x v="0"/>
    <s v="48.1345373"/>
    <s v="11.5764254"/>
    <x v="0"/>
    <x v="0"/>
  </r>
  <r>
    <x v="79779"/>
    <x v="0"/>
    <s v="48.1346467"/>
    <s v="11.5798161"/>
    <x v="0"/>
    <x v="0"/>
  </r>
  <r>
    <x v="79780"/>
    <x v="0"/>
    <s v="48.134652"/>
    <s v="11.5754219"/>
    <x v="0"/>
    <x v="0"/>
  </r>
  <r>
    <x v="79781"/>
    <x v="0"/>
    <s v="48.1346674"/>
    <s v="11.5757016"/>
    <x v="0"/>
    <x v="0"/>
  </r>
  <r>
    <x v="79782"/>
    <x v="0"/>
    <s v="48.1346703"/>
    <s v="11.5799191"/>
    <x v="0"/>
    <x v="0"/>
  </r>
  <r>
    <x v="79783"/>
    <x v="0"/>
    <s v="48.1346873"/>
    <s v="11.5800398"/>
    <x v="0"/>
    <x v="0"/>
  </r>
  <r>
    <x v="79784"/>
    <x v="0"/>
    <s v="48.1364129"/>
    <s v="11.597931"/>
    <x v="0"/>
    <x v="0"/>
  </r>
  <r>
    <x v="79785"/>
    <x v="0"/>
    <s v="48.1364811"/>
    <s v="11.5981453"/>
    <x v="0"/>
    <x v="0"/>
  </r>
  <r>
    <x v="79786"/>
    <x v="0"/>
    <s v="48.1363403"/>
    <s v="11.59809"/>
    <x v="0"/>
    <x v="0"/>
  </r>
  <r>
    <x v="79787"/>
    <x v="0"/>
    <s v="48.1188091"/>
    <s v="11.6305506"/>
    <x v="0"/>
    <x v="0"/>
  </r>
  <r>
    <x v="79788"/>
    <x v="0"/>
    <s v="48.121623"/>
    <s v="11.6318289"/>
    <x v="0"/>
    <x v="0"/>
  </r>
  <r>
    <x v="79789"/>
    <x v="0"/>
    <s v="48.1252221"/>
    <s v="11.6131029"/>
    <x v="350"/>
    <x v="4840"/>
  </r>
  <r>
    <x v="79789"/>
    <x v="0"/>
    <s v="48.1252221"/>
    <s v="11.6131029"/>
    <x v="317"/>
    <x v="4780"/>
  </r>
  <r>
    <x v="79790"/>
    <x v="0"/>
    <s v="48.1272252"/>
    <s v="11.6073864"/>
    <x v="350"/>
    <x v="4840"/>
  </r>
  <r>
    <x v="79790"/>
    <x v="0"/>
    <s v="48.1272252"/>
    <s v="11.6073864"/>
    <x v="317"/>
    <x v="4780"/>
  </r>
  <r>
    <x v="79791"/>
    <x v="0"/>
    <s v="48.1277032"/>
    <s v="11.607686"/>
    <x v="350"/>
    <x v="4840"/>
  </r>
  <r>
    <x v="79791"/>
    <x v="0"/>
    <s v="48.1277032"/>
    <s v="11.607686"/>
    <x v="317"/>
    <x v="4780"/>
  </r>
  <r>
    <x v="79792"/>
    <x v="0"/>
    <s v="48.1286087"/>
    <s v="11.6096096"/>
    <x v="350"/>
    <x v="4840"/>
  </r>
  <r>
    <x v="79792"/>
    <x v="0"/>
    <s v="48.1286087"/>
    <s v="11.6096096"/>
    <x v="317"/>
    <x v="4780"/>
  </r>
  <r>
    <x v="79793"/>
    <x v="0"/>
    <s v="48.1277835"/>
    <s v="11.6081222"/>
    <x v="350"/>
    <x v="4840"/>
  </r>
  <r>
    <x v="79793"/>
    <x v="0"/>
    <s v="48.1277835"/>
    <s v="11.6081222"/>
    <x v="317"/>
    <x v="4780"/>
  </r>
  <r>
    <x v="79794"/>
    <x v="0"/>
    <s v="48.1264751"/>
    <s v="11.6132942"/>
    <x v="350"/>
    <x v="4840"/>
  </r>
  <r>
    <x v="79794"/>
    <x v="0"/>
    <s v="48.1264751"/>
    <s v="11.6132942"/>
    <x v="317"/>
    <x v="4780"/>
  </r>
  <r>
    <x v="79795"/>
    <x v="0"/>
    <s v="48.1265557"/>
    <s v="11.6133264"/>
    <x v="350"/>
    <x v="4840"/>
  </r>
  <r>
    <x v="79795"/>
    <x v="0"/>
    <s v="48.1265557"/>
    <s v="11.6133264"/>
    <x v="317"/>
    <x v="4780"/>
  </r>
  <r>
    <x v="79796"/>
    <x v="0"/>
    <s v="48.1267705"/>
    <s v="11.6133801"/>
    <x v="350"/>
    <x v="4840"/>
  </r>
  <r>
    <x v="79796"/>
    <x v="0"/>
    <s v="48.1267705"/>
    <s v="11.6133801"/>
    <x v="317"/>
    <x v="4780"/>
  </r>
  <r>
    <x v="79797"/>
    <x v="0"/>
    <s v="48.1266397"/>
    <s v="11.6133532"/>
    <x v="350"/>
    <x v="4840"/>
  </r>
  <r>
    <x v="79797"/>
    <x v="0"/>
    <s v="48.1266397"/>
    <s v="11.6133532"/>
    <x v="317"/>
    <x v="4780"/>
  </r>
  <r>
    <x v="79798"/>
    <x v="0"/>
    <s v="48.1271379"/>
    <s v="11.6071568"/>
    <x v="350"/>
    <x v="4840"/>
  </r>
  <r>
    <x v="79798"/>
    <x v="0"/>
    <s v="48.1271379"/>
    <s v="11.6071568"/>
    <x v="317"/>
    <x v="4780"/>
  </r>
  <r>
    <x v="79799"/>
    <x v="0"/>
    <s v="48.1286072"/>
    <s v="11.6093305"/>
    <x v="350"/>
    <x v="4840"/>
  </r>
  <r>
    <x v="79799"/>
    <x v="0"/>
    <s v="48.1286072"/>
    <s v="11.6093305"/>
    <x v="317"/>
    <x v="4780"/>
  </r>
  <r>
    <x v="79800"/>
    <x v="0"/>
    <s v="48.1287587"/>
    <s v="11.610289"/>
    <x v="350"/>
    <x v="4840"/>
  </r>
  <r>
    <x v="79800"/>
    <x v="0"/>
    <s v="48.1287587"/>
    <s v="11.610289"/>
    <x v="317"/>
    <x v="4780"/>
  </r>
  <r>
    <x v="79801"/>
    <x v="0"/>
    <s v="48.1286487"/>
    <s v="11.6104372"/>
    <x v="350"/>
    <x v="4840"/>
  </r>
  <r>
    <x v="79801"/>
    <x v="0"/>
    <s v="48.1286487"/>
    <s v="11.6104372"/>
    <x v="317"/>
    <x v="4780"/>
  </r>
  <r>
    <x v="79802"/>
    <x v="0"/>
    <s v="48.1282766"/>
    <s v="11.6109773"/>
    <x v="317"/>
    <x v="4780"/>
  </r>
  <r>
    <x v="79803"/>
    <x v="0"/>
    <s v="48.1280634"/>
    <s v="11.6112497"/>
    <x v="350"/>
    <x v="4840"/>
  </r>
  <r>
    <x v="79803"/>
    <x v="0"/>
    <s v="48.1280634"/>
    <s v="11.6112497"/>
    <x v="317"/>
    <x v="4780"/>
  </r>
  <r>
    <x v="79804"/>
    <x v="0"/>
    <s v="48.127279"/>
    <s v="11.6124858"/>
    <x v="350"/>
    <x v="4840"/>
  </r>
  <r>
    <x v="79804"/>
    <x v="0"/>
    <s v="48.127279"/>
    <s v="11.6124858"/>
    <x v="317"/>
    <x v="4780"/>
  </r>
  <r>
    <x v="79805"/>
    <x v="0"/>
    <s v="48.1288433"/>
    <s v="11.6093095"/>
    <x v="350"/>
    <x v="4840"/>
  </r>
  <r>
    <x v="79805"/>
    <x v="0"/>
    <s v="48.1288433"/>
    <s v="11.6093095"/>
    <x v="317"/>
    <x v="4780"/>
  </r>
  <r>
    <x v="79806"/>
    <x v="0"/>
    <s v="48.1278432"/>
    <s v="11.6079186"/>
    <x v="350"/>
    <x v="4840"/>
  </r>
  <r>
    <x v="79806"/>
    <x v="0"/>
    <s v="48.1278432"/>
    <s v="11.6079186"/>
    <x v="317"/>
    <x v="4780"/>
  </r>
  <r>
    <x v="79807"/>
    <x v="0"/>
    <s v="48.1277871"/>
    <s v="11.6077603"/>
    <x v="350"/>
    <x v="4840"/>
  </r>
  <r>
    <x v="79807"/>
    <x v="0"/>
    <s v="48.1277871"/>
    <s v="11.6077603"/>
    <x v="317"/>
    <x v="4780"/>
  </r>
  <r>
    <x v="79808"/>
    <x v="0"/>
    <s v="48.127735"/>
    <s v="11.6076018"/>
    <x v="350"/>
    <x v="4840"/>
  </r>
  <r>
    <x v="79808"/>
    <x v="0"/>
    <s v="48.127735"/>
    <s v="11.6076018"/>
    <x v="317"/>
    <x v="4780"/>
  </r>
  <r>
    <x v="79809"/>
    <x v="0"/>
    <s v="48.1274288"/>
    <s v="11.6077432"/>
    <x v="350"/>
    <x v="4840"/>
  </r>
  <r>
    <x v="79809"/>
    <x v="0"/>
    <s v="48.1274288"/>
    <s v="11.6077432"/>
    <x v="317"/>
    <x v="4780"/>
  </r>
  <r>
    <x v="79810"/>
    <x v="0"/>
    <s v="48.1279612"/>
    <s v="11.6081627"/>
    <x v="350"/>
    <x v="4840"/>
  </r>
  <r>
    <x v="79810"/>
    <x v="0"/>
    <s v="48.1279612"/>
    <s v="11.6081627"/>
    <x v="317"/>
    <x v="4780"/>
  </r>
  <r>
    <x v="79811"/>
    <x v="0"/>
    <s v="48.127998"/>
    <s v="11.6082185"/>
    <x v="350"/>
    <x v="4840"/>
  </r>
  <r>
    <x v="79811"/>
    <x v="0"/>
    <s v="48.127998"/>
    <s v="11.6082185"/>
    <x v="317"/>
    <x v="4780"/>
  </r>
  <r>
    <x v="79812"/>
    <x v="0"/>
    <s v="48.1276797"/>
    <s v="11.607752"/>
    <x v="23"/>
    <x v="1189"/>
  </r>
  <r>
    <x v="79813"/>
    <x v="0"/>
    <s v="48.1272821"/>
    <s v="11.6075179"/>
    <x v="350"/>
    <x v="8161"/>
  </r>
  <r>
    <x v="79813"/>
    <x v="0"/>
    <s v="48.1272821"/>
    <s v="11.6075179"/>
    <x v="317"/>
    <x v="4780"/>
  </r>
  <r>
    <x v="79814"/>
    <x v="0"/>
    <s v="48.1276434"/>
    <s v="11.6079065"/>
    <x v="350"/>
    <x v="4840"/>
  </r>
  <r>
    <x v="79814"/>
    <x v="0"/>
    <s v="48.1276434"/>
    <s v="11.6079065"/>
    <x v="317"/>
    <x v="4780"/>
  </r>
  <r>
    <x v="79815"/>
    <x v="0"/>
    <s v="48.1276855"/>
    <s v="11.6079945"/>
    <x v="350"/>
    <x v="4840"/>
  </r>
  <r>
    <x v="79815"/>
    <x v="0"/>
    <s v="48.1276855"/>
    <s v="11.6079945"/>
    <x v="317"/>
    <x v="4780"/>
  </r>
  <r>
    <x v="79816"/>
    <x v="0"/>
    <s v="48.1291354"/>
    <s v="11.6097668"/>
    <x v="350"/>
    <x v="4840"/>
  </r>
  <r>
    <x v="79816"/>
    <x v="0"/>
    <s v="48.1291354"/>
    <s v="11.6097668"/>
    <x v="317"/>
    <x v="4780"/>
  </r>
  <r>
    <x v="79817"/>
    <x v="0"/>
    <s v="48.1284567"/>
    <s v="11.6097312"/>
    <x v="350"/>
    <x v="4840"/>
  </r>
  <r>
    <x v="79817"/>
    <x v="0"/>
    <s v="48.1284567"/>
    <s v="11.6097312"/>
    <x v="317"/>
    <x v="4780"/>
  </r>
  <r>
    <x v="79818"/>
    <x v="0"/>
    <s v="48.1283576"/>
    <s v="11.6090232"/>
    <x v="317"/>
    <x v="4780"/>
  </r>
  <r>
    <x v="79819"/>
    <x v="0"/>
    <s v="48.1282872"/>
    <s v="11.6091153"/>
    <x v="350"/>
    <x v="4840"/>
  </r>
  <r>
    <x v="79819"/>
    <x v="0"/>
    <s v="48.1282872"/>
    <s v="11.6091153"/>
    <x v="317"/>
    <x v="4780"/>
  </r>
  <r>
    <x v="79820"/>
    <x v="0"/>
    <s v="48.1272464"/>
    <s v="11.6075861"/>
    <x v="350"/>
    <x v="8161"/>
  </r>
  <r>
    <x v="79820"/>
    <x v="0"/>
    <s v="48.1272464"/>
    <s v="11.6075861"/>
    <x v="317"/>
    <x v="4780"/>
  </r>
  <r>
    <x v="79821"/>
    <x v="0"/>
    <s v="48.126707"/>
    <s v="11.6065639"/>
    <x v="350"/>
    <x v="4840"/>
  </r>
  <r>
    <x v="79821"/>
    <x v="0"/>
    <s v="48.126707"/>
    <s v="11.6065639"/>
    <x v="317"/>
    <x v="4780"/>
  </r>
  <r>
    <x v="79822"/>
    <x v="0"/>
    <s v="48.1275413"/>
    <s v="11.6073379"/>
    <x v="350"/>
    <x v="4840"/>
  </r>
  <r>
    <x v="79822"/>
    <x v="0"/>
    <s v="48.1275413"/>
    <s v="11.6073379"/>
    <x v="317"/>
    <x v="4780"/>
  </r>
  <r>
    <x v="79823"/>
    <x v="0"/>
    <s v="48.1279677"/>
    <s v="11.6096146"/>
    <x v="350"/>
    <x v="4840"/>
  </r>
  <r>
    <x v="79823"/>
    <x v="0"/>
    <s v="48.1279677"/>
    <s v="11.6096146"/>
    <x v="317"/>
    <x v="4780"/>
  </r>
  <r>
    <x v="79824"/>
    <x v="0"/>
    <s v="48.1278756"/>
    <s v="11.6096915"/>
    <x v="350"/>
    <x v="4840"/>
  </r>
  <r>
    <x v="79824"/>
    <x v="0"/>
    <s v="48.1278756"/>
    <s v="11.6096915"/>
    <x v="317"/>
    <x v="4780"/>
  </r>
  <r>
    <x v="79825"/>
    <x v="0"/>
    <s v="48.1257137"/>
    <s v="11.6131577"/>
    <x v="350"/>
    <x v="4840"/>
  </r>
  <r>
    <x v="79825"/>
    <x v="0"/>
    <s v="48.1257137"/>
    <s v="11.6131577"/>
    <x v="317"/>
    <x v="4780"/>
  </r>
  <r>
    <x v="79826"/>
    <x v="0"/>
    <s v="48.1255937"/>
    <s v="11.6131554"/>
    <x v="350"/>
    <x v="4840"/>
  </r>
  <r>
    <x v="79826"/>
    <x v="0"/>
    <s v="48.1255937"/>
    <s v="11.6131554"/>
    <x v="317"/>
    <x v="4780"/>
  </r>
  <r>
    <x v="79827"/>
    <x v="0"/>
    <s v="48.1268418"/>
    <s v="11.6066904"/>
    <x v="350"/>
    <x v="4840"/>
  </r>
  <r>
    <x v="79827"/>
    <x v="0"/>
    <s v="48.1268418"/>
    <s v="11.6066904"/>
    <x v="317"/>
    <x v="4780"/>
  </r>
  <r>
    <x v="79828"/>
    <x v="0"/>
    <s v="48.126901"/>
    <s v="11.6067905"/>
    <x v="350"/>
    <x v="4840"/>
  </r>
  <r>
    <x v="79828"/>
    <x v="0"/>
    <s v="48.126901"/>
    <s v="11.6067905"/>
    <x v="317"/>
    <x v="4780"/>
  </r>
  <r>
    <x v="79829"/>
    <x v="0"/>
    <s v="48.1269395"/>
    <s v="11.6068492"/>
    <x v="350"/>
    <x v="4840"/>
  </r>
  <r>
    <x v="79829"/>
    <x v="0"/>
    <s v="48.1269395"/>
    <s v="11.6068492"/>
    <x v="317"/>
    <x v="4780"/>
  </r>
  <r>
    <x v="79830"/>
    <x v="0"/>
    <s v="48.1271869"/>
    <s v="11.6072336"/>
    <x v="350"/>
    <x v="4840"/>
  </r>
  <r>
    <x v="79830"/>
    <x v="0"/>
    <s v="48.1271869"/>
    <s v="11.6072336"/>
    <x v="317"/>
    <x v="4780"/>
  </r>
  <r>
    <x v="79831"/>
    <x v="0"/>
    <s v="48.1285571"/>
    <s v="11.6092375"/>
    <x v="350"/>
    <x v="4840"/>
  </r>
  <r>
    <x v="79831"/>
    <x v="0"/>
    <s v="48.1285571"/>
    <s v="11.6092375"/>
    <x v="317"/>
    <x v="4780"/>
  </r>
  <r>
    <x v="79832"/>
    <x v="0"/>
    <s v="48.129016"/>
    <s v="11.6098858"/>
    <x v="350"/>
    <x v="4840"/>
  </r>
  <r>
    <x v="79832"/>
    <x v="0"/>
    <s v="48.129016"/>
    <s v="11.6098858"/>
    <x v="317"/>
    <x v="4780"/>
  </r>
  <r>
    <x v="79833"/>
    <x v="0"/>
    <s v="48.128316"/>
    <s v="11.6109174"/>
    <x v="350"/>
    <x v="4840"/>
  </r>
  <r>
    <x v="79833"/>
    <x v="0"/>
    <s v="48.128316"/>
    <s v="11.6109174"/>
    <x v="317"/>
    <x v="4780"/>
  </r>
  <r>
    <x v="79834"/>
    <x v="0"/>
    <s v="48.1274097"/>
    <s v="11.6122229"/>
    <x v="350"/>
    <x v="4840"/>
  </r>
  <r>
    <x v="79834"/>
    <x v="0"/>
    <s v="48.1274097"/>
    <s v="11.6122229"/>
    <x v="317"/>
    <x v="4780"/>
  </r>
  <r>
    <x v="79835"/>
    <x v="0"/>
    <s v="48.1291438"/>
    <s v="11.6095455"/>
    <x v="350"/>
    <x v="4840"/>
  </r>
  <r>
    <x v="79835"/>
    <x v="0"/>
    <s v="48.1291438"/>
    <s v="11.6095455"/>
    <x v="317"/>
    <x v="4780"/>
  </r>
  <r>
    <x v="79836"/>
    <x v="0"/>
    <s v="48.1289154"/>
    <s v="11.6093802"/>
    <x v="350"/>
    <x v="4840"/>
  </r>
  <r>
    <x v="79836"/>
    <x v="0"/>
    <s v="48.1289154"/>
    <s v="11.6093802"/>
    <x v="317"/>
    <x v="4780"/>
  </r>
  <r>
    <x v="79837"/>
    <x v="0"/>
    <s v="48.1285711"/>
    <s v="11.6090403"/>
    <x v="350"/>
    <x v="4840"/>
  </r>
  <r>
    <x v="79837"/>
    <x v="0"/>
    <s v="48.1285711"/>
    <s v="11.6090403"/>
    <x v="317"/>
    <x v="4780"/>
  </r>
  <r>
    <x v="79838"/>
    <x v="0"/>
    <s v="48.1283935"/>
    <s v="11.6088211"/>
    <x v="350"/>
    <x v="4840"/>
  </r>
  <r>
    <x v="79838"/>
    <x v="0"/>
    <s v="48.1283935"/>
    <s v="11.6088211"/>
    <x v="317"/>
    <x v="4780"/>
  </r>
  <r>
    <x v="79839"/>
    <x v="0"/>
    <s v="48.128331"/>
    <s v="11.6087229"/>
    <x v="350"/>
    <x v="4840"/>
  </r>
  <r>
    <x v="79839"/>
    <x v="0"/>
    <s v="48.128331"/>
    <s v="11.6087229"/>
    <x v="317"/>
    <x v="4780"/>
  </r>
  <r>
    <x v="79840"/>
    <x v="0"/>
    <s v="48.1271041"/>
    <s v="11.6068729"/>
    <x v="350"/>
    <x v="4840"/>
  </r>
  <r>
    <x v="79840"/>
    <x v="0"/>
    <s v="48.1271041"/>
    <s v="11.6068729"/>
    <x v="317"/>
    <x v="4780"/>
  </r>
  <r>
    <x v="79841"/>
    <x v="0"/>
    <s v="48.1271703"/>
    <s v="11.6069631"/>
    <x v="350"/>
    <x v="4840"/>
  </r>
  <r>
    <x v="79841"/>
    <x v="0"/>
    <s v="48.1271703"/>
    <s v="11.6069631"/>
    <x v="317"/>
    <x v="4780"/>
  </r>
  <r>
    <x v="79842"/>
    <x v="0"/>
    <s v="48.1273104"/>
    <s v="11.6071782"/>
    <x v="350"/>
    <x v="4840"/>
  </r>
  <r>
    <x v="79842"/>
    <x v="0"/>
    <s v="48.1273104"/>
    <s v="11.6071782"/>
    <x v="317"/>
    <x v="4780"/>
  </r>
  <r>
    <x v="79843"/>
    <x v="0"/>
    <s v="48.1284432"/>
    <s v="11.6098465"/>
    <x v="350"/>
    <x v="4840"/>
  </r>
  <r>
    <x v="79843"/>
    <x v="0"/>
    <s v="48.1284432"/>
    <s v="11.6098465"/>
    <x v="317"/>
    <x v="4780"/>
  </r>
  <r>
    <x v="79844"/>
    <x v="0"/>
    <s v="48.1285667"/>
    <s v="11.6095409"/>
    <x v="350"/>
    <x v="4840"/>
  </r>
  <r>
    <x v="79844"/>
    <x v="0"/>
    <s v="48.1285667"/>
    <s v="11.6095409"/>
    <x v="317"/>
    <x v="4780"/>
  </r>
  <r>
    <x v="79845"/>
    <x v="0"/>
    <s v="48.1279041"/>
    <s v="11.6082528"/>
    <x v="350"/>
    <x v="4840"/>
  </r>
  <r>
    <x v="79845"/>
    <x v="0"/>
    <s v="48.1279041"/>
    <s v="11.6082528"/>
    <x v="317"/>
    <x v="4780"/>
  </r>
  <r>
    <x v="79846"/>
    <x v="0"/>
    <s v="48.1272548"/>
    <s v="11.6069975"/>
    <x v="350"/>
    <x v="4840"/>
  </r>
  <r>
    <x v="79846"/>
    <x v="0"/>
    <s v="48.1272548"/>
    <s v="11.6069975"/>
    <x v="317"/>
    <x v="4780"/>
  </r>
  <r>
    <x v="79847"/>
    <x v="0"/>
    <s v="48.1278279"/>
    <s v="11.6083048"/>
    <x v="350"/>
    <x v="4840"/>
  </r>
  <r>
    <x v="79847"/>
    <x v="0"/>
    <s v="48.1278279"/>
    <s v="11.6083048"/>
    <x v="317"/>
    <x v="4780"/>
  </r>
  <r>
    <x v="79848"/>
    <x v="0"/>
    <s v="48.126716"/>
    <s v="11.6065231"/>
    <x v="350"/>
    <x v="4840"/>
  </r>
  <r>
    <x v="79848"/>
    <x v="0"/>
    <s v="48.126716"/>
    <s v="11.6065231"/>
    <x v="317"/>
    <x v="4780"/>
  </r>
  <r>
    <x v="79849"/>
    <x v="0"/>
    <s v="48.1269521"/>
    <s v="11.6078267"/>
    <x v="350"/>
    <x v="4840"/>
  </r>
  <r>
    <x v="79849"/>
    <x v="0"/>
    <s v="48.1269521"/>
    <s v="11.6078267"/>
    <x v="317"/>
    <x v="4780"/>
  </r>
  <r>
    <x v="79850"/>
    <x v="0"/>
    <s v="48.1280221"/>
    <s v="11.6095049"/>
    <x v="350"/>
    <x v="4840"/>
  </r>
  <r>
    <x v="79850"/>
    <x v="0"/>
    <s v="48.1280221"/>
    <s v="11.6095049"/>
    <x v="317"/>
    <x v="4780"/>
  </r>
  <r>
    <x v="79851"/>
    <x v="0"/>
    <s v="48.1281431"/>
    <s v="11.6091035"/>
    <x v="350"/>
    <x v="4840"/>
  </r>
  <r>
    <x v="79851"/>
    <x v="0"/>
    <s v="48.1281431"/>
    <s v="11.6091035"/>
    <x v="317"/>
    <x v="4780"/>
  </r>
  <r>
    <x v="79852"/>
    <x v="0"/>
    <s v="48.1249652"/>
    <s v="11.613073"/>
    <x v="350"/>
    <x v="4840"/>
  </r>
  <r>
    <x v="79852"/>
    <x v="0"/>
    <s v="48.1249652"/>
    <s v="11.613073"/>
    <x v="317"/>
    <x v="4780"/>
  </r>
  <r>
    <x v="79853"/>
    <x v="0"/>
    <s v="48.124798"/>
    <s v="11.612945"/>
    <x v="350"/>
    <x v="4840"/>
  </r>
  <r>
    <x v="79853"/>
    <x v="0"/>
    <s v="48.124798"/>
    <s v="11.612945"/>
    <x v="317"/>
    <x v="4780"/>
  </r>
  <r>
    <x v="79854"/>
    <x v="0"/>
    <s v="48.1245709"/>
    <s v="11.6128953"/>
    <x v="350"/>
    <x v="4840"/>
  </r>
  <r>
    <x v="79854"/>
    <x v="0"/>
    <s v="48.1245709"/>
    <s v="11.6128953"/>
    <x v="317"/>
    <x v="4780"/>
  </r>
  <r>
    <x v="79855"/>
    <x v="0"/>
    <s v="48.1247169"/>
    <s v="11.6135044"/>
    <x v="350"/>
    <x v="4840"/>
  </r>
  <r>
    <x v="79855"/>
    <x v="0"/>
    <s v="48.1247169"/>
    <s v="11.6135044"/>
    <x v="317"/>
    <x v="4780"/>
  </r>
  <r>
    <x v="79856"/>
    <x v="0"/>
    <s v="48.1241874"/>
    <s v="11.6129537"/>
    <x v="350"/>
    <x v="4840"/>
  </r>
  <r>
    <x v="79856"/>
    <x v="0"/>
    <s v="48.1241874"/>
    <s v="11.6129537"/>
    <x v="317"/>
    <x v="4780"/>
  </r>
  <r>
    <x v="79857"/>
    <x v="0"/>
    <s v="48.1243614"/>
    <s v="11.6132696"/>
    <x v="350"/>
    <x v="4840"/>
  </r>
  <r>
    <x v="79857"/>
    <x v="0"/>
    <s v="48.1243614"/>
    <s v="11.6132696"/>
    <x v="317"/>
    <x v="4780"/>
  </r>
  <r>
    <x v="79858"/>
    <x v="0"/>
    <s v="48.1241093"/>
    <s v="11.6132331"/>
    <x v="350"/>
    <x v="4840"/>
  </r>
  <r>
    <x v="79858"/>
    <x v="0"/>
    <s v="48.1241093"/>
    <s v="11.6132331"/>
    <x v="317"/>
    <x v="4780"/>
  </r>
  <r>
    <x v="79859"/>
    <x v="0"/>
    <s v="48.1242892"/>
    <s v="11.6131113"/>
    <x v="7"/>
    <x v="8214"/>
  </r>
  <r>
    <x v="79860"/>
    <x v="0"/>
    <s v="48.1278285"/>
    <s v="11.6079716"/>
    <x v="350"/>
    <x v="4840"/>
  </r>
  <r>
    <x v="79860"/>
    <x v="0"/>
    <s v="48.1278285"/>
    <s v="11.6079716"/>
    <x v="317"/>
    <x v="4780"/>
  </r>
  <r>
    <x v="79861"/>
    <x v="0"/>
    <s v="48.1268045"/>
    <s v="11.6066443"/>
    <x v="350"/>
    <x v="4840"/>
  </r>
  <r>
    <x v="79861"/>
    <x v="0"/>
    <s v="48.1268045"/>
    <s v="11.6066443"/>
    <x v="317"/>
    <x v="4780"/>
  </r>
  <r>
    <x v="79862"/>
    <x v="0"/>
    <s v="48.1269791"/>
    <s v="11.6069186"/>
    <x v="350"/>
    <x v="4840"/>
  </r>
  <r>
    <x v="79862"/>
    <x v="0"/>
    <s v="48.1269791"/>
    <s v="11.6069186"/>
    <x v="317"/>
    <x v="4780"/>
  </r>
  <r>
    <x v="79863"/>
    <x v="0"/>
    <s v="48.1270298"/>
    <s v="11.6069915"/>
    <x v="350"/>
    <x v="4840"/>
  </r>
  <r>
    <x v="79863"/>
    <x v="0"/>
    <s v="48.1270298"/>
    <s v="11.6069915"/>
    <x v="317"/>
    <x v="4780"/>
  </r>
  <r>
    <x v="79864"/>
    <x v="0"/>
    <s v="48.1270719"/>
    <s v="11.6070465"/>
    <x v="350"/>
    <x v="4840"/>
  </r>
  <r>
    <x v="79864"/>
    <x v="0"/>
    <s v="48.1270719"/>
    <s v="11.6070465"/>
    <x v="317"/>
    <x v="4780"/>
  </r>
  <r>
    <x v="79865"/>
    <x v="0"/>
    <s v="48.1272083"/>
    <s v="11.6072734"/>
    <x v="350"/>
    <x v="4840"/>
  </r>
  <r>
    <x v="79865"/>
    <x v="0"/>
    <s v="48.1272083"/>
    <s v="11.6072734"/>
    <x v="317"/>
    <x v="4780"/>
  </r>
  <r>
    <x v="79866"/>
    <x v="0"/>
    <s v="48.1290613"/>
    <s v="11.609817"/>
    <x v="350"/>
    <x v="4840"/>
  </r>
  <r>
    <x v="79866"/>
    <x v="0"/>
    <s v="48.1290613"/>
    <s v="11.609817"/>
    <x v="317"/>
    <x v="4780"/>
  </r>
  <r>
    <x v="79867"/>
    <x v="0"/>
    <s v="48.1281115"/>
    <s v="11.6111589"/>
    <x v="350"/>
    <x v="4840"/>
  </r>
  <r>
    <x v="79867"/>
    <x v="0"/>
    <s v="48.1281115"/>
    <s v="11.6111589"/>
    <x v="317"/>
    <x v="4780"/>
  </r>
  <r>
    <x v="79868"/>
    <x v="0"/>
    <s v="48.1275718"/>
    <s v="11.6119911"/>
    <x v="350"/>
    <x v="4840"/>
  </r>
  <r>
    <x v="79868"/>
    <x v="0"/>
    <s v="48.1275718"/>
    <s v="11.6119911"/>
    <x v="317"/>
    <x v="4780"/>
  </r>
  <r>
    <x v="79869"/>
    <x v="0"/>
    <s v="48.1273113"/>
    <s v="11.6124223"/>
    <x v="350"/>
    <x v="4840"/>
  </r>
  <r>
    <x v="79869"/>
    <x v="0"/>
    <s v="48.1273113"/>
    <s v="11.6124223"/>
    <x v="317"/>
    <x v="4780"/>
  </r>
  <r>
    <x v="79870"/>
    <x v="0"/>
    <s v="48.1289722"/>
    <s v="11.6094237"/>
    <x v="350"/>
    <x v="4840"/>
  </r>
  <r>
    <x v="79870"/>
    <x v="0"/>
    <s v="48.1289722"/>
    <s v="11.6094237"/>
    <x v="317"/>
    <x v="4780"/>
  </r>
  <r>
    <x v="79871"/>
    <x v="0"/>
    <s v="48.128509"/>
    <s v="11.6089587"/>
    <x v="350"/>
    <x v="4840"/>
  </r>
  <r>
    <x v="79871"/>
    <x v="0"/>
    <s v="48.128509"/>
    <s v="11.6089587"/>
    <x v="317"/>
    <x v="4780"/>
  </r>
  <r>
    <x v="79872"/>
    <x v="0"/>
    <s v="48.1272569"/>
    <s v="11.607093"/>
    <x v="350"/>
    <x v="4840"/>
  </r>
  <r>
    <x v="79872"/>
    <x v="0"/>
    <s v="48.1272569"/>
    <s v="11.607093"/>
    <x v="317"/>
    <x v="4780"/>
  </r>
  <r>
    <x v="79873"/>
    <x v="0"/>
    <s v="48.1281082"/>
    <s v="11.6083908"/>
    <x v="350"/>
    <x v="4840"/>
  </r>
  <r>
    <x v="79873"/>
    <x v="0"/>
    <s v="48.1281082"/>
    <s v="11.6083908"/>
    <x v="317"/>
    <x v="4780"/>
  </r>
  <r>
    <x v="79874"/>
    <x v="0"/>
    <s v="48.1283486"/>
    <s v="11.6097392"/>
    <x v="350"/>
    <x v="4840"/>
  </r>
  <r>
    <x v="79874"/>
    <x v="0"/>
    <s v="48.1283486"/>
    <s v="11.6097392"/>
    <x v="317"/>
    <x v="4780"/>
  </r>
  <r>
    <x v="79875"/>
    <x v="0"/>
    <s v="48.1283957"/>
    <s v="11.609787"/>
    <x v="350"/>
    <x v="4840"/>
  </r>
  <r>
    <x v="79875"/>
    <x v="0"/>
    <s v="48.1283957"/>
    <s v="11.609787"/>
    <x v="317"/>
    <x v="4780"/>
  </r>
  <r>
    <x v="79876"/>
    <x v="0"/>
    <s v="48.1285234"/>
    <s v="11.6094694"/>
    <x v="350"/>
    <x v="4840"/>
  </r>
  <r>
    <x v="79876"/>
    <x v="0"/>
    <s v="48.1285234"/>
    <s v="11.6094694"/>
    <x v="317"/>
    <x v="4780"/>
  </r>
  <r>
    <x v="79877"/>
    <x v="0"/>
    <s v="48.127632"/>
    <s v="11.6075083"/>
    <x v="350"/>
    <x v="4840"/>
  </r>
  <r>
    <x v="79877"/>
    <x v="0"/>
    <s v="48.127632"/>
    <s v="11.6075083"/>
    <x v="317"/>
    <x v="4780"/>
  </r>
  <r>
    <x v="79878"/>
    <x v="0"/>
    <s v="48.1273183"/>
    <s v="11.6070673"/>
    <x v="350"/>
    <x v="4840"/>
  </r>
  <r>
    <x v="79878"/>
    <x v="0"/>
    <s v="48.1273183"/>
    <s v="11.6070673"/>
    <x v="317"/>
    <x v="4780"/>
  </r>
  <r>
    <x v="79879"/>
    <x v="0"/>
    <s v="48.1275535"/>
    <s v="11.6077946"/>
    <x v="350"/>
    <x v="4840"/>
  </r>
  <r>
    <x v="79879"/>
    <x v="0"/>
    <s v="48.1275535"/>
    <s v="11.6077946"/>
    <x v="317"/>
    <x v="4780"/>
  </r>
  <r>
    <x v="79880"/>
    <x v="0"/>
    <s v="48.128327"/>
    <s v="11.6090562"/>
    <x v="350"/>
    <x v="4840"/>
  </r>
  <r>
    <x v="79880"/>
    <x v="0"/>
    <s v="48.128327"/>
    <s v="11.6090562"/>
    <x v="317"/>
    <x v="4780"/>
  </r>
  <r>
    <x v="79881"/>
    <x v="0"/>
    <s v="48.1292324"/>
    <s v="11.6096956"/>
    <x v="350"/>
    <x v="4840"/>
  </r>
  <r>
    <x v="79881"/>
    <x v="0"/>
    <s v="48.1292324"/>
    <s v="11.6096956"/>
    <x v="317"/>
    <x v="4780"/>
  </r>
  <r>
    <x v="79882"/>
    <x v="0"/>
    <s v="48.129286"/>
    <s v="11.609748"/>
    <x v="350"/>
    <x v="4840"/>
  </r>
  <r>
    <x v="79882"/>
    <x v="0"/>
    <s v="48.129286"/>
    <s v="11.609748"/>
    <x v="317"/>
    <x v="4780"/>
  </r>
  <r>
    <x v="79883"/>
    <x v="0"/>
    <s v="48.1285628"/>
    <s v="11.6093817"/>
    <x v="350"/>
    <x v="4840"/>
  </r>
  <r>
    <x v="79883"/>
    <x v="0"/>
    <s v="48.1285628"/>
    <s v="11.6093817"/>
    <x v="317"/>
    <x v="4780"/>
  </r>
  <r>
    <x v="79884"/>
    <x v="0"/>
    <s v="48.1281927"/>
    <s v="11.6091704"/>
    <x v="350"/>
    <x v="4840"/>
  </r>
  <r>
    <x v="79884"/>
    <x v="0"/>
    <s v="48.1281927"/>
    <s v="11.6091704"/>
    <x v="317"/>
    <x v="4780"/>
  </r>
  <r>
    <x v="79885"/>
    <x v="0"/>
    <s v="48.1271936"/>
    <s v="11.6076549"/>
    <x v="350"/>
    <x v="8161"/>
  </r>
  <r>
    <x v="79885"/>
    <x v="0"/>
    <s v="48.1271936"/>
    <s v="11.6076549"/>
    <x v="317"/>
    <x v="4780"/>
  </r>
  <r>
    <x v="79886"/>
    <x v="0"/>
    <s v="48.1270436"/>
    <s v="11.6076751"/>
    <x v="350"/>
    <x v="4840"/>
  </r>
  <r>
    <x v="79886"/>
    <x v="0"/>
    <s v="48.1270436"/>
    <s v="11.6076751"/>
    <x v="317"/>
    <x v="4780"/>
  </r>
  <r>
    <x v="79887"/>
    <x v="0"/>
    <s v="48.1280731"/>
    <s v="11.6094271"/>
    <x v="350"/>
    <x v="4840"/>
  </r>
  <r>
    <x v="79887"/>
    <x v="0"/>
    <s v="48.1280731"/>
    <s v="11.6094271"/>
    <x v="317"/>
    <x v="4780"/>
  </r>
  <r>
    <x v="79888"/>
    <x v="0"/>
    <s v="48.1259814"/>
    <s v="11.613197"/>
    <x v="350"/>
    <x v="4840"/>
  </r>
  <r>
    <x v="79888"/>
    <x v="0"/>
    <s v="48.1259814"/>
    <s v="11.613197"/>
    <x v="317"/>
    <x v="4780"/>
  </r>
  <r>
    <x v="79889"/>
    <x v="0"/>
    <s v="48.125645"/>
    <s v="11.6131443"/>
    <x v="350"/>
    <x v="4840"/>
  </r>
  <r>
    <x v="79889"/>
    <x v="0"/>
    <s v="48.125645"/>
    <s v="11.6131443"/>
    <x v="317"/>
    <x v="4780"/>
  </r>
  <r>
    <x v="79890"/>
    <x v="0"/>
    <s v="48.1255472"/>
    <s v="11.6131461"/>
    <x v="350"/>
    <x v="4840"/>
  </r>
  <r>
    <x v="79890"/>
    <x v="0"/>
    <s v="48.1255472"/>
    <s v="11.6131461"/>
    <x v="317"/>
    <x v="4780"/>
  </r>
  <r>
    <x v="79891"/>
    <x v="0"/>
    <s v="48.1254406"/>
    <s v="11.613133"/>
    <x v="350"/>
    <x v="4840"/>
  </r>
  <r>
    <x v="79891"/>
    <x v="0"/>
    <s v="48.1254406"/>
    <s v="11.613133"/>
    <x v="317"/>
    <x v="4780"/>
  </r>
  <r>
    <x v="79892"/>
    <x v="0"/>
    <s v="48.1253678"/>
    <s v="11.6131213"/>
    <x v="350"/>
    <x v="4840"/>
  </r>
  <r>
    <x v="79892"/>
    <x v="0"/>
    <s v="48.1253678"/>
    <s v="11.6131213"/>
    <x v="317"/>
    <x v="4780"/>
  </r>
  <r>
    <x v="79893"/>
    <x v="0"/>
    <s v="48.1250183"/>
    <s v="11.6130765"/>
    <x v="350"/>
    <x v="4840"/>
  </r>
  <r>
    <x v="79893"/>
    <x v="0"/>
    <s v="48.1250183"/>
    <s v="11.6130765"/>
    <x v="317"/>
    <x v="4780"/>
  </r>
  <r>
    <x v="79894"/>
    <x v="0"/>
    <s v="48.1245741"/>
    <s v="11.6130109"/>
    <x v="350"/>
    <x v="4840"/>
  </r>
  <r>
    <x v="79894"/>
    <x v="0"/>
    <s v="48.1245741"/>
    <s v="11.6130109"/>
    <x v="317"/>
    <x v="4780"/>
  </r>
  <r>
    <x v="79895"/>
    <x v="0"/>
    <s v="48.124422"/>
    <s v="11.6129909"/>
    <x v="350"/>
    <x v="4840"/>
  </r>
  <r>
    <x v="79895"/>
    <x v="0"/>
    <s v="48.124422"/>
    <s v="11.6129909"/>
    <x v="317"/>
    <x v="4780"/>
  </r>
  <r>
    <x v="79896"/>
    <x v="0"/>
    <s v="48.1244194"/>
    <s v="11.6132716"/>
    <x v="350"/>
    <x v="4840"/>
  </r>
  <r>
    <x v="79896"/>
    <x v="0"/>
    <s v="48.1244194"/>
    <s v="11.6132716"/>
    <x v="317"/>
    <x v="4780"/>
  </r>
  <r>
    <x v="79897"/>
    <x v="0"/>
    <s v="48.1242581"/>
    <s v="11.6129604"/>
    <x v="350"/>
    <x v="4840"/>
  </r>
  <r>
    <x v="79897"/>
    <x v="0"/>
    <s v="48.1242581"/>
    <s v="11.6129604"/>
    <x v="317"/>
    <x v="4780"/>
  </r>
  <r>
    <x v="79898"/>
    <x v="0"/>
    <s v="48.1241125"/>
    <s v="11.6129363"/>
    <x v="350"/>
    <x v="4840"/>
  </r>
  <r>
    <x v="79898"/>
    <x v="0"/>
    <s v="48.1241125"/>
    <s v="11.6129363"/>
    <x v="317"/>
    <x v="4780"/>
  </r>
  <r>
    <x v="79899"/>
    <x v="0"/>
    <s v="48.1241907"/>
    <s v="11.6132447"/>
    <x v="350"/>
    <x v="4840"/>
  </r>
  <r>
    <x v="79899"/>
    <x v="0"/>
    <s v="48.1241907"/>
    <s v="11.6132447"/>
    <x v="317"/>
    <x v="4780"/>
  </r>
  <r>
    <x v="79900"/>
    <x v="0"/>
    <s v="48.1245876"/>
    <s v="11.6131521"/>
    <x v="7"/>
    <x v="8214"/>
  </r>
  <r>
    <x v="79901"/>
    <x v="0"/>
    <s v="48.1277882"/>
    <s v="11.6079086"/>
    <x v="350"/>
    <x v="4840"/>
  </r>
  <r>
    <x v="79901"/>
    <x v="0"/>
    <s v="48.1277882"/>
    <s v="11.6079086"/>
    <x v="317"/>
    <x v="4780"/>
  </r>
  <r>
    <x v="79902"/>
    <x v="0"/>
    <s v="48.125101"/>
    <s v="11.6130797"/>
    <x v="350"/>
    <x v="4840"/>
  </r>
  <r>
    <x v="79902"/>
    <x v="0"/>
    <s v="48.125101"/>
    <s v="11.6130797"/>
    <x v="317"/>
    <x v="4780"/>
  </r>
  <r>
    <x v="79903"/>
    <x v="0"/>
    <s v="48.1248668"/>
    <s v="11.6130636"/>
    <x v="350"/>
    <x v="4840"/>
  </r>
  <r>
    <x v="79903"/>
    <x v="0"/>
    <s v="48.1248668"/>
    <s v="11.6130636"/>
    <x v="317"/>
    <x v="4780"/>
  </r>
  <r>
    <x v="79904"/>
    <x v="0"/>
    <s v="48.1247855"/>
    <s v="11.6123741"/>
    <x v="350"/>
    <x v="4840"/>
  </r>
  <r>
    <x v="79904"/>
    <x v="0"/>
    <s v="48.1247855"/>
    <s v="11.6123741"/>
    <x v="317"/>
    <x v="4780"/>
  </r>
  <r>
    <x v="79905"/>
    <x v="0"/>
    <s v="48.124787"/>
    <s v="11.6125212"/>
    <x v="350"/>
    <x v="4840"/>
  </r>
  <r>
    <x v="79905"/>
    <x v="0"/>
    <s v="48.124787"/>
    <s v="11.6125212"/>
    <x v="317"/>
    <x v="4780"/>
  </r>
  <r>
    <x v="79906"/>
    <x v="0"/>
    <s v="48.1246087"/>
    <s v="11.6128325"/>
    <x v="350"/>
    <x v="4840"/>
  </r>
  <r>
    <x v="79906"/>
    <x v="0"/>
    <s v="48.1246087"/>
    <s v="11.6128325"/>
    <x v="317"/>
    <x v="4780"/>
  </r>
  <r>
    <x v="79907"/>
    <x v="0"/>
    <s v="48.1245576"/>
    <s v="11.6132953"/>
    <x v="350"/>
    <x v="4840"/>
  </r>
  <r>
    <x v="79907"/>
    <x v="0"/>
    <s v="48.1245576"/>
    <s v="11.6132953"/>
    <x v="317"/>
    <x v="4780"/>
  </r>
  <r>
    <x v="79908"/>
    <x v="0"/>
    <s v="48.1247165"/>
    <s v="11.6136362"/>
    <x v="350"/>
    <x v="4840"/>
  </r>
  <r>
    <x v="79908"/>
    <x v="0"/>
    <s v="48.1247165"/>
    <s v="11.6136362"/>
    <x v="317"/>
    <x v="4780"/>
  </r>
  <r>
    <x v="79909"/>
    <x v="0"/>
    <s v="48.1241522"/>
    <s v="11.6129421"/>
    <x v="350"/>
    <x v="4840"/>
  </r>
  <r>
    <x v="79909"/>
    <x v="0"/>
    <s v="48.1241522"/>
    <s v="11.6129421"/>
    <x v="317"/>
    <x v="4780"/>
  </r>
  <r>
    <x v="79910"/>
    <x v="0"/>
    <s v="48.1242874"/>
    <s v="11.6132706"/>
    <x v="350"/>
    <x v="4840"/>
  </r>
  <r>
    <x v="79910"/>
    <x v="0"/>
    <s v="48.1242874"/>
    <s v="11.6132706"/>
    <x v="317"/>
    <x v="4780"/>
  </r>
  <r>
    <x v="79911"/>
    <x v="0"/>
    <s v="48.1240227"/>
    <s v="11.613225"/>
    <x v="350"/>
    <x v="4840"/>
  </r>
  <r>
    <x v="79911"/>
    <x v="0"/>
    <s v="48.1240227"/>
    <s v="11.613225"/>
    <x v="317"/>
    <x v="4780"/>
  </r>
  <r>
    <x v="79912"/>
    <x v="0"/>
    <s v="48.1277435"/>
    <s v="11.6078415"/>
    <x v="350"/>
    <x v="4840"/>
  </r>
  <r>
    <x v="79912"/>
    <x v="0"/>
    <s v="48.1277435"/>
    <s v="11.6078415"/>
    <x v="317"/>
    <x v="4780"/>
  </r>
  <r>
    <x v="79913"/>
    <x v="0"/>
    <s v="48.1275268"/>
    <s v="11.6077356"/>
    <x v="0"/>
    <x v="0"/>
  </r>
  <r>
    <x v="79914"/>
    <x v="0"/>
    <s v="48.1271419"/>
    <s v="11.6078268"/>
    <x v="0"/>
    <x v="0"/>
  </r>
  <r>
    <x v="79915"/>
    <x v="0"/>
    <s v="48.1278932"/>
    <s v="11.6079977"/>
    <x v="0"/>
    <x v="0"/>
  </r>
  <r>
    <x v="79916"/>
    <x v="0"/>
    <s v="48.1274287"/>
    <s v="11.6069935"/>
    <x v="0"/>
    <x v="0"/>
  </r>
  <r>
    <x v="79917"/>
    <x v="0"/>
    <s v="48.1274453"/>
    <s v="11.6077893"/>
    <x v="0"/>
    <x v="0"/>
  </r>
  <r>
    <x v="79918"/>
    <x v="0"/>
    <s v="48.1276623"/>
    <s v="11.6073435"/>
    <x v="0"/>
    <x v="0"/>
  </r>
  <r>
    <x v="79919"/>
    <x v="0"/>
    <s v="48.1274543"/>
    <s v="11.6078067"/>
    <x v="0"/>
    <x v="0"/>
  </r>
  <r>
    <x v="79920"/>
    <x v="0"/>
    <s v="48.1273728"/>
    <s v="11.607513"/>
    <x v="0"/>
    <x v="0"/>
  </r>
  <r>
    <x v="79921"/>
    <x v="0"/>
    <s v="48.1273353"/>
    <s v="11.6068384"/>
    <x v="0"/>
    <x v="0"/>
  </r>
  <r>
    <x v="79922"/>
    <x v="0"/>
    <s v="48.1274695"/>
    <s v="11.608050799999999"/>
    <x v="0"/>
    <x v="0"/>
  </r>
  <r>
    <x v="79923"/>
    <x v="0"/>
    <s v="48.1273579"/>
    <s v="11.6075125"/>
    <x v="0"/>
    <x v="0"/>
  </r>
  <r>
    <x v="79924"/>
    <x v="0"/>
    <s v="48.1277407"/>
    <s v="11.6084477"/>
    <x v="0"/>
    <x v="0"/>
  </r>
  <r>
    <x v="79925"/>
    <x v="0"/>
    <s v="48.1272537"/>
    <s v="11.609188"/>
    <x v="0"/>
    <x v="0"/>
  </r>
  <r>
    <x v="79926"/>
    <x v="0"/>
    <s v="48.1278983"/>
    <s v="11.6079958"/>
    <x v="0"/>
    <x v="0"/>
  </r>
  <r>
    <x v="79927"/>
    <x v="0"/>
    <s v="48.1275922"/>
    <s v="11.6078402"/>
    <x v="0"/>
    <x v="0"/>
  </r>
  <r>
    <x v="79928"/>
    <x v="0"/>
    <s v="48.1270175"/>
    <s v="11.6095448"/>
    <x v="0"/>
    <x v="0"/>
  </r>
  <r>
    <x v="79929"/>
    <x v="0"/>
    <s v="48.127346"/>
    <s v="11.6075278"/>
    <x v="0"/>
    <x v="0"/>
  </r>
  <r>
    <x v="79930"/>
    <x v="0"/>
    <s v="48.1273907"/>
    <s v="11.6075304"/>
    <x v="0"/>
    <x v="0"/>
  </r>
  <r>
    <x v="79931"/>
    <x v="0"/>
    <s v="48.1280905"/>
    <s v="11.6085753"/>
    <x v="0"/>
    <x v="0"/>
  </r>
  <r>
    <x v="79932"/>
    <x v="0"/>
    <s v="48.1271473"/>
    <s v="11.6078134"/>
    <x v="0"/>
    <x v="0"/>
  </r>
  <r>
    <x v="79933"/>
    <x v="0"/>
    <s v="48.1275384"/>
    <s v="11.6074567"/>
    <x v="0"/>
    <x v="0"/>
  </r>
  <r>
    <x v="79934"/>
    <x v="0"/>
    <s v="48.1276583"/>
    <s v="11.607162"/>
    <x v="0"/>
    <x v="0"/>
  </r>
  <r>
    <x v="79935"/>
    <x v="0"/>
    <s v="48.1273719"/>
    <s v="11.6068612"/>
    <x v="0"/>
    <x v="0"/>
  </r>
  <r>
    <x v="79936"/>
    <x v="0"/>
    <s v="48.1274994"/>
    <s v="11.6073974"/>
    <x v="0"/>
    <x v="0"/>
  </r>
  <r>
    <x v="79937"/>
    <x v="0"/>
    <s v="48.127291"/>
    <s v="11.6070818"/>
    <x v="0"/>
    <x v="0"/>
  </r>
  <r>
    <x v="79938"/>
    <x v="0"/>
    <s v="48.1275361"/>
    <s v="11.6071611"/>
    <x v="0"/>
    <x v="0"/>
  </r>
  <r>
    <x v="79939"/>
    <x v="0"/>
    <s v="48.1274131"/>
    <s v="11.6077919"/>
    <x v="0"/>
    <x v="0"/>
  </r>
  <r>
    <x v="79940"/>
    <x v="0"/>
    <s v="48.127431"/>
    <s v="11.6078094"/>
    <x v="0"/>
    <x v="0"/>
  </r>
  <r>
    <x v="79941"/>
    <x v="0"/>
    <s v="48.1264482"/>
    <s v="11.6058809"/>
    <x v="350"/>
    <x v="4840"/>
  </r>
  <r>
    <x v="79941"/>
    <x v="0"/>
    <s v="48.1264482"/>
    <s v="11.6058809"/>
    <x v="317"/>
    <x v="4780"/>
  </r>
  <r>
    <x v="79942"/>
    <x v="0"/>
    <s v="48.1274797"/>
    <s v="11.6077753"/>
    <x v="0"/>
    <x v="0"/>
  </r>
  <r>
    <x v="79943"/>
    <x v="0"/>
    <s v="48.1275044"/>
    <s v="11.6077611"/>
    <x v="0"/>
    <x v="0"/>
  </r>
  <r>
    <x v="79944"/>
    <x v="0"/>
    <s v="48.1271706"/>
    <s v="11.6077879"/>
    <x v="0"/>
    <x v="0"/>
  </r>
  <r>
    <x v="79945"/>
    <x v="0"/>
    <s v="48.1275429"/>
    <s v="11.6077665"/>
    <x v="0"/>
    <x v="0"/>
  </r>
  <r>
    <x v="79946"/>
    <x v="0"/>
    <s v="48.1276405"/>
    <s v="11.6073105"/>
    <x v="0"/>
    <x v="0"/>
  </r>
  <r>
    <x v="79947"/>
    <x v="0"/>
    <s v="48.1250757"/>
    <s v="11.609293"/>
    <x v="350"/>
    <x v="8161"/>
  </r>
  <r>
    <x v="79947"/>
    <x v="0"/>
    <s v="48.1250757"/>
    <s v="11.609293"/>
    <x v="317"/>
    <x v="4780"/>
  </r>
  <r>
    <x v="79948"/>
    <x v="0"/>
    <s v="48.1250899"/>
    <s v="11.6091351"/>
    <x v="350"/>
    <x v="8161"/>
  </r>
  <r>
    <x v="79948"/>
    <x v="0"/>
    <s v="48.1250899"/>
    <s v="11.6091351"/>
    <x v="317"/>
    <x v="4780"/>
  </r>
  <r>
    <x v="79949"/>
    <x v="0"/>
    <s v="48.1251066"/>
    <s v="11.6092988"/>
    <x v="350"/>
    <x v="8161"/>
  </r>
  <r>
    <x v="79949"/>
    <x v="0"/>
    <s v="48.1251066"/>
    <s v="11.6092988"/>
    <x v="317"/>
    <x v="4780"/>
  </r>
  <r>
    <x v="79950"/>
    <x v="0"/>
    <s v="48.1251683"/>
    <s v="11.6093219"/>
    <x v="350"/>
    <x v="8161"/>
  </r>
  <r>
    <x v="79950"/>
    <x v="0"/>
    <s v="48.1251683"/>
    <s v="11.6093219"/>
    <x v="317"/>
    <x v="4780"/>
  </r>
  <r>
    <x v="79951"/>
    <x v="0"/>
    <s v="48.1252415"/>
    <s v="11.6093508"/>
    <x v="350"/>
    <x v="8161"/>
  </r>
  <r>
    <x v="79951"/>
    <x v="0"/>
    <s v="48.1252415"/>
    <s v="11.6093508"/>
    <x v="317"/>
    <x v="4780"/>
  </r>
  <r>
    <x v="79952"/>
    <x v="0"/>
    <s v="48.1252852"/>
    <s v="11.6093623"/>
    <x v="350"/>
    <x v="8161"/>
  </r>
  <r>
    <x v="79952"/>
    <x v="0"/>
    <s v="48.1252852"/>
    <s v="11.6093623"/>
    <x v="317"/>
    <x v="4780"/>
  </r>
  <r>
    <x v="79953"/>
    <x v="0"/>
    <s v="48.1253906"/>
    <s v="11.609397"/>
    <x v="350"/>
    <x v="8161"/>
  </r>
  <r>
    <x v="79953"/>
    <x v="0"/>
    <s v="48.1253906"/>
    <s v="11.609397"/>
    <x v="317"/>
    <x v="4780"/>
  </r>
  <r>
    <x v="79954"/>
    <x v="0"/>
    <s v="48.125442"/>
    <s v="11.6094047"/>
    <x v="350"/>
    <x v="8161"/>
  </r>
  <r>
    <x v="79954"/>
    <x v="0"/>
    <s v="48.125442"/>
    <s v="11.6094047"/>
    <x v="317"/>
    <x v="4780"/>
  </r>
  <r>
    <x v="79955"/>
    <x v="0"/>
    <s v="48.1255024"/>
    <s v="11.6094259"/>
    <x v="350"/>
    <x v="8161"/>
  </r>
  <r>
    <x v="79955"/>
    <x v="0"/>
    <s v="48.1255024"/>
    <s v="11.6094259"/>
    <x v="317"/>
    <x v="4780"/>
  </r>
  <r>
    <x v="79956"/>
    <x v="0"/>
    <s v="48.1255513"/>
    <s v="11.6094336"/>
    <x v="350"/>
    <x v="8161"/>
  </r>
  <r>
    <x v="79956"/>
    <x v="0"/>
    <s v="48.1255513"/>
    <s v="11.6094336"/>
    <x v="317"/>
    <x v="4780"/>
  </r>
  <r>
    <x v="79957"/>
    <x v="0"/>
    <s v="48.1255564"/>
    <s v="11.6092413"/>
    <x v="0"/>
    <x v="0"/>
  </r>
  <r>
    <x v="79958"/>
    <x v="0"/>
    <s v="48.1255641"/>
    <s v="11.6089753"/>
    <x v="0"/>
    <x v="0"/>
  </r>
  <r>
    <x v="79959"/>
    <x v="0"/>
    <s v="48.1255668"/>
    <s v="11.6091739"/>
    <x v="0"/>
    <x v="0"/>
  </r>
  <r>
    <x v="79960"/>
    <x v="0"/>
    <s v="48.1256014"/>
    <s v="11.6094528"/>
    <x v="350"/>
    <x v="8161"/>
  </r>
  <r>
    <x v="79960"/>
    <x v="0"/>
    <s v="48.1256014"/>
    <s v="11.6094528"/>
    <x v="317"/>
    <x v="4780"/>
  </r>
  <r>
    <x v="79961"/>
    <x v="0"/>
    <s v="48.1256104"/>
    <s v="11.6089984"/>
    <x v="0"/>
    <x v="0"/>
  </r>
  <r>
    <x v="79962"/>
    <x v="0"/>
    <s v="48.1256695"/>
    <s v="11.609474"/>
    <x v="350"/>
    <x v="8161"/>
  </r>
  <r>
    <x v="79962"/>
    <x v="0"/>
    <s v="48.1256695"/>
    <s v="11.609474"/>
    <x v="317"/>
    <x v="4780"/>
  </r>
  <r>
    <x v="79963"/>
    <x v="0"/>
    <s v="48.1257132"/>
    <s v="11.6095029"/>
    <x v="350"/>
    <x v="8161"/>
  </r>
  <r>
    <x v="79963"/>
    <x v="0"/>
    <s v="48.1257132"/>
    <s v="11.6095029"/>
    <x v="317"/>
    <x v="4780"/>
  </r>
  <r>
    <x v="79964"/>
    <x v="0"/>
    <s v="48.1257145"/>
    <s v="11.6090311"/>
    <x v="0"/>
    <x v="0"/>
  </r>
  <r>
    <x v="79965"/>
    <x v="0"/>
    <s v="48.1257441"/>
    <s v="11.6087038"/>
    <x v="0"/>
    <x v="0"/>
  </r>
  <r>
    <x v="79966"/>
    <x v="0"/>
    <s v="48.1257621"/>
    <s v="11.609501"/>
    <x v="350"/>
    <x v="8161"/>
  </r>
  <r>
    <x v="79966"/>
    <x v="0"/>
    <s v="48.1257621"/>
    <s v="11.609501"/>
    <x v="317"/>
    <x v="4780"/>
  </r>
  <r>
    <x v="79967"/>
    <x v="0"/>
    <s v="48.1257634"/>
    <s v="11.6090331"/>
    <x v="0"/>
    <x v="0"/>
  </r>
  <r>
    <x v="79968"/>
    <x v="0"/>
    <s v="48.1257868"/>
    <s v="11.609385"/>
    <x v="0"/>
    <x v="0"/>
  </r>
  <r>
    <x v="79969"/>
    <x v="0"/>
    <s v="48.1257909"/>
    <s v="11.6093632"/>
    <x v="0"/>
    <x v="0"/>
  </r>
  <r>
    <x v="79970"/>
    <x v="0"/>
    <s v="48.1258032"/>
    <s v="11.6089888"/>
    <x v="0"/>
    <x v="0"/>
  </r>
  <r>
    <x v="79971"/>
    <x v="0"/>
    <s v="48.1258135"/>
    <s v="11.6089657"/>
    <x v="0"/>
    <x v="0"/>
  </r>
  <r>
    <x v="79972"/>
    <x v="0"/>
    <s v="48.1258148"/>
    <s v="11.6093835"/>
    <x v="350"/>
    <x v="8161"/>
  </r>
  <r>
    <x v="79972"/>
    <x v="0"/>
    <s v="48.1258148"/>
    <s v="11.6093835"/>
    <x v="317"/>
    <x v="4780"/>
  </r>
  <r>
    <x v="79973"/>
    <x v="0"/>
    <s v="48.125815"/>
    <s v="11.6093162"/>
    <x v="0"/>
    <x v="0"/>
  </r>
  <r>
    <x v="79974"/>
    <x v="0"/>
    <s v="48.125816"/>
    <s v="11.6095318"/>
    <x v="350"/>
    <x v="8161"/>
  </r>
  <r>
    <x v="79974"/>
    <x v="0"/>
    <s v="48.125816"/>
    <s v="11.6095318"/>
    <x v="317"/>
    <x v="4780"/>
  </r>
  <r>
    <x v="79975"/>
    <x v="0"/>
    <s v="48.1258186"/>
    <s v="11.609257"/>
    <x v="0"/>
    <x v="0"/>
  </r>
  <r>
    <x v="79976"/>
    <x v="0"/>
    <s v="48.1258209"/>
    <s v="11.6093938"/>
    <x v="0"/>
    <x v="0"/>
  </r>
  <r>
    <x v="79977"/>
    <x v="0"/>
    <s v="48.1258299"/>
    <s v="11.6093707"/>
    <x v="0"/>
    <x v="0"/>
  </r>
  <r>
    <x v="79978"/>
    <x v="0"/>
    <s v="48.1258486"/>
    <s v="11.6093659"/>
    <x v="0"/>
    <x v="0"/>
  </r>
  <r>
    <x v="79979"/>
    <x v="0"/>
    <s v="48.1258504"/>
    <s v="11.6093952"/>
    <x v="0"/>
    <x v="0"/>
  </r>
  <r>
    <x v="79980"/>
    <x v="0"/>
    <s v="48.1258608"/>
    <s v="11.6092338"/>
    <x v="350"/>
    <x v="4840"/>
  </r>
  <r>
    <x v="79980"/>
    <x v="0"/>
    <s v="48.1258608"/>
    <s v="11.6092338"/>
    <x v="317"/>
    <x v="4780"/>
  </r>
  <r>
    <x v="79981"/>
    <x v="0"/>
    <s v="48.1258675"/>
    <s v="11.6093777"/>
    <x v="350"/>
    <x v="8161"/>
  </r>
  <r>
    <x v="79981"/>
    <x v="0"/>
    <s v="48.1258675"/>
    <s v="11.6093777"/>
    <x v="317"/>
    <x v="4780"/>
  </r>
  <r>
    <x v="79982"/>
    <x v="0"/>
    <s v="48.125879"/>
    <s v="11.6091712"/>
    <x v="0"/>
    <x v="0"/>
  </r>
  <r>
    <x v="79983"/>
    <x v="0"/>
    <s v="48.1258808"/>
    <s v="11.6093884"/>
    <x v="0"/>
    <x v="0"/>
  </r>
  <r>
    <x v="79984"/>
    <x v="0"/>
    <s v="48.1258822"/>
    <s v="11.6091589"/>
    <x v="0"/>
    <x v="0"/>
  </r>
  <r>
    <x v="79985"/>
    <x v="0"/>
    <s v="48.1258822"/>
    <s v="11.6093026"/>
    <x v="0"/>
    <x v="0"/>
  </r>
  <r>
    <x v="79986"/>
    <x v="0"/>
    <s v="48.1258845"/>
    <s v="11.6093516"/>
    <x v="0"/>
    <x v="0"/>
  </r>
  <r>
    <x v="79987"/>
    <x v="0"/>
    <s v="48.1258893"/>
    <s v="11.6091447"/>
    <x v="0"/>
    <x v="0"/>
  </r>
  <r>
    <x v="79988"/>
    <x v="0"/>
    <s v="48.1259036"/>
    <s v="11.6092379"/>
    <x v="350"/>
    <x v="4840"/>
  </r>
  <r>
    <x v="79988"/>
    <x v="0"/>
    <s v="48.1259036"/>
    <s v="11.6092379"/>
    <x v="317"/>
    <x v="4780"/>
  </r>
  <r>
    <x v="79989"/>
    <x v="0"/>
    <s v="48.125904"/>
    <s v="11.6093713"/>
    <x v="0"/>
    <x v="0"/>
  </r>
  <r>
    <x v="79990"/>
    <x v="0"/>
    <s v="48.1259099"/>
    <s v="11.6091101"/>
    <x v="0"/>
    <x v="0"/>
  </r>
  <r>
    <x v="79991"/>
    <x v="0"/>
    <s v="48.1259099"/>
    <s v="11.6093366"/>
    <x v="0"/>
    <x v="0"/>
  </r>
  <r>
    <x v="79992"/>
    <x v="0"/>
    <s v="48.1259266"/>
    <s v="11.6093431"/>
    <x v="350"/>
    <x v="8161"/>
  </r>
  <r>
    <x v="79992"/>
    <x v="0"/>
    <s v="48.1259266"/>
    <s v="11.6093431"/>
    <x v="317"/>
    <x v="4780"/>
  </r>
  <r>
    <x v="79993"/>
    <x v="0"/>
    <s v="48.125934"/>
    <s v="11.6092509"/>
    <x v="0"/>
    <x v="0"/>
  </r>
  <r>
    <x v="79994"/>
    <x v="0"/>
    <s v="48.1259349"/>
    <s v="11.6093502"/>
    <x v="0"/>
    <x v="0"/>
  </r>
  <r>
    <x v="79995"/>
    <x v="0"/>
    <s v="48.125944"/>
    <s v="11.6092332"/>
    <x v="0"/>
    <x v="0"/>
  </r>
  <r>
    <x v="79996"/>
    <x v="0"/>
    <s v="48.1259449"/>
    <s v="11.6092951"/>
    <x v="0"/>
    <x v="0"/>
  </r>
  <r>
    <x v="79997"/>
    <x v="0"/>
    <s v="48.1259485"/>
    <s v="11.6094932"/>
    <x v="0"/>
    <x v="0"/>
  </r>
  <r>
    <x v="79998"/>
    <x v="0"/>
    <s v="48.1259495"/>
    <s v="11.6094701"/>
    <x v="0"/>
    <x v="0"/>
  </r>
  <r>
    <x v="79999"/>
    <x v="0"/>
    <s v="48.1259497"/>
    <s v="11.6090542"/>
    <x v="0"/>
    <x v="0"/>
  </r>
  <r>
    <x v="80000"/>
    <x v="0"/>
    <s v="48.1259561"/>
    <s v="11.6092198"/>
    <x v="0"/>
    <x v="0"/>
  </r>
  <r>
    <x v="80001"/>
    <x v="0"/>
    <s v="48.125959"/>
    <s v="11.6093155"/>
    <x v="0"/>
    <x v="0"/>
  </r>
  <r>
    <x v="80002"/>
    <x v="0"/>
    <s v="48.1259804"/>
    <s v="11.6095361"/>
    <x v="0"/>
    <x v="0"/>
  </r>
  <r>
    <x v="80003"/>
    <x v="0"/>
    <s v="48.1259894"/>
    <s v="11.6094524"/>
    <x v="350"/>
    <x v="8161"/>
  </r>
  <r>
    <x v="80003"/>
    <x v="0"/>
    <s v="48.1259894"/>
    <s v="11.6094524"/>
    <x v="317"/>
    <x v="4780"/>
  </r>
  <r>
    <x v="80004"/>
    <x v="0"/>
    <s v="48.1259958"/>
    <s v="11.6094571"/>
    <x v="0"/>
    <x v="0"/>
  </r>
  <r>
    <x v="80005"/>
    <x v="0"/>
    <s v="48.1260085"/>
    <s v="11.6095347"/>
    <x v="0"/>
    <x v="0"/>
  </r>
  <r>
    <x v="80006"/>
    <x v="0"/>
    <s v="48.126009"/>
    <s v="11.6094129"/>
    <x v="0"/>
    <x v="0"/>
  </r>
  <r>
    <x v="80007"/>
    <x v="0"/>
    <s v="48.1260176"/>
    <s v="11.6094952"/>
    <x v="0"/>
    <x v="0"/>
  </r>
  <r>
    <x v="80008"/>
    <x v="0"/>
    <s v="48.1260243"/>
    <s v="11.6088771"/>
    <x v="0"/>
    <x v="0"/>
  </r>
  <r>
    <x v="80009"/>
    <x v="0"/>
    <s v="48.1260394"/>
    <s v="11.609515"/>
    <x v="0"/>
    <x v="0"/>
  </r>
  <r>
    <x v="80010"/>
    <x v="0"/>
    <s v="48.1260399"/>
    <s v="11.6094667"/>
    <x v="0"/>
    <x v="0"/>
  </r>
  <r>
    <x v="80011"/>
    <x v="0"/>
    <s v="48.1260431"/>
    <s v="11.6093918"/>
    <x v="0"/>
    <x v="0"/>
  </r>
  <r>
    <x v="80012"/>
    <x v="0"/>
    <s v="48.1260487"/>
    <s v="11.6089156"/>
    <x v="0"/>
    <x v="0"/>
  </r>
  <r>
    <x v="80013"/>
    <x v="0"/>
    <s v="48.1260553"/>
    <s v="11.6094496"/>
    <x v="0"/>
    <x v="0"/>
  </r>
  <r>
    <x v="80014"/>
    <x v="0"/>
    <s v="48.1260558"/>
    <s v="11.6093387"/>
    <x v="0"/>
    <x v="0"/>
  </r>
  <r>
    <x v="80015"/>
    <x v="0"/>
    <s v="48.1260641"/>
    <s v="11.6093334"/>
    <x v="350"/>
    <x v="8161"/>
  </r>
  <r>
    <x v="80015"/>
    <x v="0"/>
    <s v="48.1260641"/>
    <s v="11.6093334"/>
    <x v="317"/>
    <x v="4780"/>
  </r>
  <r>
    <x v="80016"/>
    <x v="0"/>
    <s v="48.1260654"/>
    <s v="11.6088251"/>
    <x v="0"/>
    <x v="0"/>
  </r>
  <r>
    <x v="80017"/>
    <x v="0"/>
    <s v="48.1260726"/>
    <s v="11.6094775"/>
    <x v="0"/>
    <x v="0"/>
  </r>
  <r>
    <x v="80018"/>
    <x v="0"/>
    <s v="48.1260767"/>
    <s v="11.6094238"/>
    <x v="0"/>
    <x v="0"/>
  </r>
  <r>
    <x v="80019"/>
    <x v="0"/>
    <s v="48.1260808"/>
    <s v="11.608958"/>
    <x v="350"/>
    <x v="4840"/>
  </r>
  <r>
    <x v="80019"/>
    <x v="0"/>
    <s v="48.1260808"/>
    <s v="11.608958"/>
    <x v="317"/>
    <x v="4780"/>
  </r>
  <r>
    <x v="80020"/>
    <x v="0"/>
    <s v="48.1260908"/>
    <s v="11.6094462"/>
    <x v="0"/>
    <x v="0"/>
  </r>
  <r>
    <x v="80021"/>
    <x v="0"/>
    <s v="48.1261078"/>
    <s v="11.6093989"/>
    <x v="350"/>
    <x v="4840"/>
  </r>
  <r>
    <x v="80021"/>
    <x v="0"/>
    <s v="48.1261078"/>
    <s v="11.6093989"/>
    <x v="317"/>
    <x v="4780"/>
  </r>
  <r>
    <x v="80022"/>
    <x v="0"/>
    <s v="48.1261155"/>
    <s v="11.6092603"/>
    <x v="350"/>
    <x v="8161"/>
  </r>
  <r>
    <x v="80022"/>
    <x v="0"/>
    <s v="48.1261155"/>
    <s v="11.6092603"/>
    <x v="317"/>
    <x v="4780"/>
  </r>
  <r>
    <x v="80023"/>
    <x v="0"/>
    <s v="48.1261361"/>
    <s v="11.6089387"/>
    <x v="0"/>
    <x v="0"/>
  </r>
  <r>
    <x v="80024"/>
    <x v="0"/>
    <s v="48.1261426"/>
    <s v="11.6091984"/>
    <x v="0"/>
    <x v="0"/>
  </r>
  <r>
    <x v="80025"/>
    <x v="0"/>
    <s v="48.1261438"/>
    <s v="11.6090138"/>
    <x v="350"/>
    <x v="8161"/>
  </r>
  <r>
    <x v="80025"/>
    <x v="0"/>
    <s v="48.1261438"/>
    <s v="11.6090138"/>
    <x v="317"/>
    <x v="4780"/>
  </r>
  <r>
    <x v="80026"/>
    <x v="0"/>
    <s v="48.1261515"/>
    <s v="11.6093257"/>
    <x v="350"/>
    <x v="4840"/>
  </r>
  <r>
    <x v="80026"/>
    <x v="0"/>
    <s v="48.1261515"/>
    <s v="11.6093257"/>
    <x v="317"/>
    <x v="4780"/>
  </r>
  <r>
    <x v="80027"/>
    <x v="0"/>
    <s v="48.1261554"/>
    <s v="11.6092006"/>
    <x v="350"/>
    <x v="8161"/>
  </r>
  <r>
    <x v="80027"/>
    <x v="0"/>
    <s v="48.1261554"/>
    <s v="11.6092006"/>
    <x v="317"/>
    <x v="4780"/>
  </r>
  <r>
    <x v="80028"/>
    <x v="0"/>
    <s v="48.1261926"/>
    <s v="11.6092737"/>
    <x v="350"/>
    <x v="4840"/>
  </r>
  <r>
    <x v="80028"/>
    <x v="0"/>
    <s v="48.1261926"/>
    <s v="11.6092737"/>
    <x v="317"/>
    <x v="4780"/>
  </r>
  <r>
    <x v="80029"/>
    <x v="0"/>
    <s v="48.1262071"/>
    <s v="11.6091508"/>
    <x v="0"/>
    <x v="0"/>
  </r>
  <r>
    <x v="80030"/>
    <x v="0"/>
    <s v="48.1262093"/>
    <s v="11.6091293"/>
    <x v="350"/>
    <x v="8161"/>
  </r>
  <r>
    <x v="80030"/>
    <x v="0"/>
    <s v="48.1262093"/>
    <s v="11.6091293"/>
    <x v="317"/>
    <x v="4780"/>
  </r>
  <r>
    <x v="80031"/>
    <x v="0"/>
    <s v="48.126244"/>
    <s v="11.6091986"/>
    <x v="350"/>
    <x v="4840"/>
  </r>
  <r>
    <x v="80031"/>
    <x v="0"/>
    <s v="48.126244"/>
    <s v="11.6091986"/>
    <x v="317"/>
    <x v="4780"/>
  </r>
  <r>
    <x v="80032"/>
    <x v="0"/>
    <s v="48.126253"/>
    <s v="11.6090523"/>
    <x v="350"/>
    <x v="8161"/>
  </r>
  <r>
    <x v="80032"/>
    <x v="0"/>
    <s v="48.126253"/>
    <s v="11.6090523"/>
    <x v="317"/>
    <x v="4780"/>
  </r>
  <r>
    <x v="80033"/>
    <x v="0"/>
    <s v="48.1262595"/>
    <s v="11.6087288"/>
    <x v="350"/>
    <x v="4840"/>
  </r>
  <r>
    <x v="80033"/>
    <x v="0"/>
    <s v="48.1262595"/>
    <s v="11.6087288"/>
    <x v="317"/>
    <x v="4780"/>
  </r>
  <r>
    <x v="80034"/>
    <x v="0"/>
    <s v="48.126268"/>
    <s v="11.6091317"/>
    <x v="0"/>
    <x v="0"/>
  </r>
  <r>
    <x v="80035"/>
    <x v="0"/>
    <s v="48.1262853"/>
    <s v="11.6091589"/>
    <x v="0"/>
    <x v="0"/>
  </r>
  <r>
    <x v="80036"/>
    <x v="0"/>
    <s v="48.1262889"/>
    <s v="11.6091011"/>
    <x v="0"/>
    <x v="0"/>
  </r>
  <r>
    <x v="80037"/>
    <x v="0"/>
    <s v="48.1262907"/>
    <s v="11.6089819"/>
    <x v="0"/>
    <x v="0"/>
  </r>
  <r>
    <x v="80038"/>
    <x v="0"/>
    <s v="48.1263048"/>
    <s v="11.609129"/>
    <x v="0"/>
    <x v="0"/>
  </r>
  <r>
    <x v="80039"/>
    <x v="0"/>
    <s v="48.1263109"/>
    <s v="11.6089811"/>
    <x v="350"/>
    <x v="8161"/>
  </r>
  <r>
    <x v="80039"/>
    <x v="0"/>
    <s v="48.1263109"/>
    <s v="11.6089811"/>
    <x v="317"/>
    <x v="4780"/>
  </r>
  <r>
    <x v="80040"/>
    <x v="0"/>
    <s v="48.1263404"/>
    <s v="11.6090446"/>
    <x v="350"/>
    <x v="4840"/>
  </r>
  <r>
    <x v="80040"/>
    <x v="0"/>
    <s v="48.1263404"/>
    <s v="11.6090446"/>
    <x v="317"/>
    <x v="4780"/>
  </r>
  <r>
    <x v="80041"/>
    <x v="0"/>
    <s v="48.126352"/>
    <s v="11.6089117"/>
    <x v="350"/>
    <x v="8161"/>
  </r>
  <r>
    <x v="80041"/>
    <x v="0"/>
    <s v="48.126352"/>
    <s v="11.6089117"/>
    <x v="317"/>
    <x v="4780"/>
  </r>
  <r>
    <x v="80042"/>
    <x v="0"/>
    <s v="48.1263584"/>
    <s v="11.6087019"/>
    <x v="350"/>
    <x v="8161"/>
  </r>
  <r>
    <x v="80042"/>
    <x v="0"/>
    <s v="48.1263584"/>
    <s v="11.6087019"/>
    <x v="317"/>
    <x v="4780"/>
  </r>
  <r>
    <x v="80043"/>
    <x v="0"/>
    <s v="48.1263803"/>
    <s v="11.6085401"/>
    <x v="350"/>
    <x v="4840"/>
  </r>
  <r>
    <x v="80043"/>
    <x v="0"/>
    <s v="48.1263803"/>
    <s v="11.6085401"/>
    <x v="317"/>
    <x v="4780"/>
  </r>
  <r>
    <x v="80044"/>
    <x v="0"/>
    <s v="48.1263852"/>
    <s v="11.608886"/>
    <x v="0"/>
    <x v="0"/>
  </r>
  <r>
    <x v="80045"/>
    <x v="0"/>
    <s v="48.1263906"/>
    <s v="11.6089618"/>
    <x v="350"/>
    <x v="4840"/>
  </r>
  <r>
    <x v="80045"/>
    <x v="0"/>
    <s v="48.1263906"/>
    <s v="11.6089618"/>
    <x v="317"/>
    <x v="4780"/>
  </r>
  <r>
    <x v="80046"/>
    <x v="0"/>
    <s v="48.1263996"/>
    <s v="11.6088386"/>
    <x v="350"/>
    <x v="8161"/>
  </r>
  <r>
    <x v="80046"/>
    <x v="0"/>
    <s v="48.1263996"/>
    <s v="11.6088386"/>
    <x v="317"/>
    <x v="4780"/>
  </r>
  <r>
    <x v="80047"/>
    <x v="0"/>
    <s v="48.126442"/>
    <s v="11.6088983"/>
    <x v="350"/>
    <x v="4840"/>
  </r>
  <r>
    <x v="80047"/>
    <x v="0"/>
    <s v="48.126442"/>
    <s v="11.6088983"/>
    <x v="317"/>
    <x v="4780"/>
  </r>
  <r>
    <x v="80048"/>
    <x v="0"/>
    <s v="48.1264458"/>
    <s v="11.6084361"/>
    <x v="350"/>
    <x v="4840"/>
  </r>
  <r>
    <x v="80048"/>
    <x v="0"/>
    <s v="48.1264458"/>
    <s v="11.6084361"/>
    <x v="317"/>
    <x v="4780"/>
  </r>
  <r>
    <x v="80049"/>
    <x v="0"/>
    <s v="48.1264484"/>
    <s v="11.6087616"/>
    <x v="350"/>
    <x v="8161"/>
  </r>
  <r>
    <x v="80049"/>
    <x v="0"/>
    <s v="48.1264484"/>
    <s v="11.6087616"/>
    <x v="317"/>
    <x v="4780"/>
  </r>
  <r>
    <x v="80050"/>
    <x v="0"/>
    <s v="48.1264734"/>
    <s v="11.6087124"/>
    <x v="0"/>
    <x v="0"/>
  </r>
  <r>
    <x v="80051"/>
    <x v="0"/>
    <s v="48.1264857"/>
    <s v="11.608829"/>
    <x v="350"/>
    <x v="4840"/>
  </r>
  <r>
    <x v="80051"/>
    <x v="0"/>
    <s v="48.1264857"/>
    <s v="11.608829"/>
    <x v="317"/>
    <x v="4780"/>
  </r>
  <r>
    <x v="80052"/>
    <x v="0"/>
    <s v="48.1264985"/>
    <s v="11.608698"/>
    <x v="350"/>
    <x v="8161"/>
  </r>
  <r>
    <x v="80052"/>
    <x v="0"/>
    <s v="48.1264985"/>
    <s v="11.608698"/>
    <x v="317"/>
    <x v="4780"/>
  </r>
  <r>
    <x v="80053"/>
    <x v="0"/>
    <s v="48.1265294"/>
    <s v="11.6087654"/>
    <x v="350"/>
    <x v="4840"/>
  </r>
  <r>
    <x v="80053"/>
    <x v="0"/>
    <s v="48.1265294"/>
    <s v="11.6087654"/>
    <x v="317"/>
    <x v="4780"/>
  </r>
  <r>
    <x v="80054"/>
    <x v="0"/>
    <s v="48.1265384"/>
    <s v="11.6086383"/>
    <x v="350"/>
    <x v="8161"/>
  </r>
  <r>
    <x v="80054"/>
    <x v="0"/>
    <s v="48.1265384"/>
    <s v="11.6086383"/>
    <x v="317"/>
    <x v="4780"/>
  </r>
  <r>
    <x v="80055"/>
    <x v="0"/>
    <s v="48.1265666"/>
    <s v="11.6082513"/>
    <x v="350"/>
    <x v="4840"/>
  </r>
  <r>
    <x v="80055"/>
    <x v="0"/>
    <s v="48.1265666"/>
    <s v="11.6082513"/>
    <x v="317"/>
    <x v="4780"/>
  </r>
  <r>
    <x v="80056"/>
    <x v="0"/>
    <s v="48.1265779"/>
    <s v="11.6086708"/>
    <x v="0"/>
    <x v="0"/>
  </r>
  <r>
    <x v="80057"/>
    <x v="0"/>
    <s v="48.1265856"/>
    <s v="11.6085844"/>
    <x v="0"/>
    <x v="0"/>
  </r>
  <r>
    <x v="80058"/>
    <x v="0"/>
    <s v="48.1265911"/>
    <s v="11.6085594"/>
    <x v="350"/>
    <x v="8161"/>
  </r>
  <r>
    <x v="80058"/>
    <x v="0"/>
    <s v="48.1265911"/>
    <s v="11.6085594"/>
    <x v="317"/>
    <x v="4780"/>
  </r>
  <r>
    <x v="80059"/>
    <x v="0"/>
    <s v="48.1265934"/>
    <s v="11.6086974"/>
    <x v="0"/>
    <x v="0"/>
  </r>
  <r>
    <x v="80060"/>
    <x v="0"/>
    <s v="48.1265979"/>
    <s v="11.6086402"/>
    <x v="0"/>
    <x v="0"/>
  </r>
  <r>
    <x v="80061"/>
    <x v="0"/>
    <s v="48.1266147"/>
    <s v="11.608662"/>
    <x v="0"/>
    <x v="0"/>
  </r>
  <r>
    <x v="80062"/>
    <x v="0"/>
    <s v="48.1266322"/>
    <s v="11.6082917"/>
    <x v="350"/>
    <x v="8161"/>
  </r>
  <r>
    <x v="80062"/>
    <x v="0"/>
    <s v="48.1266322"/>
    <s v="11.6082917"/>
    <x v="317"/>
    <x v="4780"/>
  </r>
  <r>
    <x v="80063"/>
    <x v="0"/>
    <s v="48.1266335"/>
    <s v="11.6086133"/>
    <x v="350"/>
    <x v="4840"/>
  </r>
  <r>
    <x v="80063"/>
    <x v="0"/>
    <s v="48.1266335"/>
    <s v="11.6086133"/>
    <x v="317"/>
    <x v="4780"/>
  </r>
  <r>
    <x v="80064"/>
    <x v="0"/>
    <s v="48.1266348"/>
    <s v="11.6084747"/>
    <x v="350"/>
    <x v="8161"/>
  </r>
  <r>
    <x v="80064"/>
    <x v="0"/>
    <s v="48.1266348"/>
    <s v="11.6084747"/>
    <x v="317"/>
    <x v="4780"/>
  </r>
  <r>
    <x v="80065"/>
    <x v="0"/>
    <s v="48.1266656"/>
    <s v="11.6084305"/>
    <x v="0"/>
    <x v="0"/>
  </r>
  <r>
    <x v="80066"/>
    <x v="0"/>
    <s v="48.1266661"/>
    <s v="11.6104937"/>
    <x v="0"/>
    <x v="0"/>
  </r>
  <r>
    <x v="80067"/>
    <x v="0"/>
    <s v="48.1266785"/>
    <s v="11.6085421"/>
    <x v="350"/>
    <x v="4840"/>
  </r>
  <r>
    <x v="80067"/>
    <x v="0"/>
    <s v="48.1266785"/>
    <s v="11.6085421"/>
    <x v="317"/>
    <x v="4780"/>
  </r>
  <r>
    <x v="80068"/>
    <x v="0"/>
    <s v="48.126681"/>
    <s v="11.6080838"/>
    <x v="350"/>
    <x v="4840"/>
  </r>
  <r>
    <x v="80068"/>
    <x v="0"/>
    <s v="48.126681"/>
    <s v="11.6080838"/>
    <x v="317"/>
    <x v="4780"/>
  </r>
  <r>
    <x v="80069"/>
    <x v="0"/>
    <s v="48.1266849"/>
    <s v="11.6084092"/>
    <x v="350"/>
    <x v="8161"/>
  </r>
  <r>
    <x v="80069"/>
    <x v="0"/>
    <s v="48.1266849"/>
    <s v="11.6084092"/>
    <x v="317"/>
    <x v="4780"/>
  </r>
  <r>
    <x v="80070"/>
    <x v="0"/>
    <s v="48.1267273"/>
    <s v="11.6084727"/>
    <x v="350"/>
    <x v="4840"/>
  </r>
  <r>
    <x v="80070"/>
    <x v="0"/>
    <s v="48.1267273"/>
    <s v="11.6084727"/>
    <x v="317"/>
    <x v="4780"/>
  </r>
  <r>
    <x v="80071"/>
    <x v="0"/>
    <s v="48.1267324"/>
    <s v="11.6081454"/>
    <x v="350"/>
    <x v="4840"/>
  </r>
  <r>
    <x v="80071"/>
    <x v="0"/>
    <s v="48.1267324"/>
    <s v="11.6081454"/>
    <x v="317"/>
    <x v="4780"/>
  </r>
  <r>
    <x v="80072"/>
    <x v="0"/>
    <s v="48.1267363"/>
    <s v="11.6083418"/>
    <x v="350"/>
    <x v="8161"/>
  </r>
  <r>
    <x v="80072"/>
    <x v="0"/>
    <s v="48.1267363"/>
    <s v="11.6083418"/>
    <x v="317"/>
    <x v="4780"/>
  </r>
  <r>
    <x v="80073"/>
    <x v="0"/>
    <s v="48.126753"/>
    <s v="11.6079721"/>
    <x v="350"/>
    <x v="4840"/>
  </r>
  <r>
    <x v="80073"/>
    <x v="0"/>
    <s v="48.126753"/>
    <s v="11.6079721"/>
    <x v="317"/>
    <x v="4780"/>
  </r>
  <r>
    <x v="80074"/>
    <x v="0"/>
    <s v="48.1267787"/>
    <s v="11.6084034"/>
    <x v="350"/>
    <x v="4840"/>
  </r>
  <r>
    <x v="80074"/>
    <x v="0"/>
    <s v="48.1267787"/>
    <s v="11.6084034"/>
    <x v="317"/>
    <x v="4780"/>
  </r>
  <r>
    <x v="80075"/>
    <x v="0"/>
    <s v="48.1267903"/>
    <s v="11.6082571"/>
    <x v="350"/>
    <x v="4840"/>
  </r>
  <r>
    <x v="80075"/>
    <x v="0"/>
    <s v="48.1267903"/>
    <s v="11.6082571"/>
    <x v="317"/>
    <x v="4780"/>
  </r>
  <r>
    <x v="80076"/>
    <x v="0"/>
    <s v="48.1267933"/>
    <s v="11.6083475"/>
    <x v="0"/>
    <x v="0"/>
  </r>
  <r>
    <x v="80077"/>
    <x v="0"/>
    <s v="48.1268087"/>
    <s v="11.6083733"/>
    <x v="0"/>
    <x v="0"/>
  </r>
  <r>
    <x v="80078"/>
    <x v="0"/>
    <s v="48.1268092"/>
    <s v="11.6082161"/>
    <x v="0"/>
    <x v="0"/>
  </r>
  <r>
    <x v="80079"/>
    <x v="0"/>
    <s v="48.126810999999996"/>
    <s v="11.6083202"/>
    <x v="0"/>
    <x v="0"/>
  </r>
  <r>
    <x v="80080"/>
    <x v="0"/>
    <s v="48.126826"/>
    <s v="11.6083441"/>
    <x v="0"/>
    <x v="0"/>
  </r>
  <r>
    <x v="80081"/>
    <x v="0"/>
    <s v="48.1268275"/>
    <s v="11.6083283"/>
    <x v="350"/>
    <x v="4840"/>
  </r>
  <r>
    <x v="80081"/>
    <x v="0"/>
    <s v="48.1268275"/>
    <s v="11.6083283"/>
    <x v="317"/>
    <x v="4780"/>
  </r>
  <r>
    <x v="80082"/>
    <x v="0"/>
    <s v="48.1268287"/>
    <s v="11.6082181"/>
    <x v="0"/>
    <x v="0"/>
  </r>
  <r>
    <x v="80083"/>
    <x v="0"/>
    <s v="48.1268455"/>
    <s v="11.6078373"/>
    <x v="350"/>
    <x v="4840"/>
  </r>
  <r>
    <x v="80083"/>
    <x v="0"/>
    <s v="48.1268455"/>
    <s v="11.6078373"/>
    <x v="317"/>
    <x v="4780"/>
  </r>
  <r>
    <x v="80084"/>
    <x v="0"/>
    <s v="48.1268465"/>
    <s v="11.6083128"/>
    <x v="0"/>
    <x v="0"/>
  </r>
  <r>
    <x v="80085"/>
    <x v="0"/>
    <s v="48.1268519"/>
    <s v="11.6082603"/>
    <x v="0"/>
    <x v="0"/>
  </r>
  <r>
    <x v="80086"/>
    <x v="0"/>
    <s v="48.1268519"/>
    <s v="11.6082903"/>
    <x v="0"/>
    <x v="0"/>
  </r>
  <r>
    <x v="80087"/>
    <x v="0"/>
    <s v="48.1268987"/>
    <s v="11.608075"/>
    <x v="0"/>
    <x v="0"/>
  </r>
  <r>
    <x v="80088"/>
    <x v="0"/>
    <s v="48.1269005"/>
    <s v="11.6081097"/>
    <x v="0"/>
    <x v="0"/>
  </r>
  <r>
    <x v="80089"/>
    <x v="0"/>
    <s v="48.1269175"/>
    <s v="11.6080761"/>
    <x v="350"/>
    <x v="4840"/>
  </r>
  <r>
    <x v="80089"/>
    <x v="0"/>
    <s v="48.1269175"/>
    <s v="11.6080761"/>
    <x v="317"/>
    <x v="4780"/>
  </r>
  <r>
    <x v="80090"/>
    <x v="0"/>
    <s v="48.1269199"/>
    <s v="11.613245"/>
    <x v="0"/>
    <x v="0"/>
  </r>
  <r>
    <x v="80091"/>
    <x v="0"/>
    <s v="48.1269293"/>
    <s v="11.6132468"/>
    <x v="0"/>
    <x v="0"/>
  </r>
  <r>
    <x v="80092"/>
    <x v="0"/>
    <s v="48.1269312"/>
    <s v="11.6131897"/>
    <x v="0"/>
    <x v="0"/>
  </r>
  <r>
    <x v="80093"/>
    <x v="0"/>
    <s v="48.1269406"/>
    <s v="11.6130801"/>
    <x v="0"/>
    <x v="0"/>
  </r>
  <r>
    <x v="80094"/>
    <x v="0"/>
    <s v="48.1269522"/>
    <s v="11.6080241"/>
    <x v="350"/>
    <x v="4840"/>
  </r>
  <r>
    <x v="80094"/>
    <x v="0"/>
    <s v="48.1269522"/>
    <s v="11.6080241"/>
    <x v="317"/>
    <x v="4780"/>
  </r>
  <r>
    <x v="80095"/>
    <x v="0"/>
    <s v="48.1269555"/>
    <s v="11.6079961"/>
    <x v="0"/>
    <x v="0"/>
  </r>
  <r>
    <x v="80096"/>
    <x v="0"/>
    <s v="48.1269646"/>
    <s v="11.6080137"/>
    <x v="0"/>
    <x v="0"/>
  </r>
  <r>
    <x v="80097"/>
    <x v="0"/>
    <s v="48.126986"/>
    <s v="11.6066663"/>
    <x v="0"/>
    <x v="0"/>
  </r>
  <r>
    <x v="80098"/>
    <x v="0"/>
    <s v="48.1269968"/>
    <s v="11.6079382"/>
    <x v="0"/>
    <x v="0"/>
  </r>
  <r>
    <x v="80099"/>
    <x v="0"/>
    <s v="48.1270068"/>
    <s v="11.6079545"/>
    <x v="0"/>
    <x v="0"/>
  </r>
  <r>
    <x v="80100"/>
    <x v="0"/>
    <s v="48.1270124"/>
    <s v="11.6075885"/>
    <x v="350"/>
    <x v="4840"/>
  </r>
  <r>
    <x v="80100"/>
    <x v="0"/>
    <s v="48.1270124"/>
    <s v="11.6075885"/>
    <x v="317"/>
    <x v="4780"/>
  </r>
  <r>
    <x v="80101"/>
    <x v="0"/>
    <s v="48.127015"/>
    <s v="11.613125"/>
    <x v="0"/>
    <x v="0"/>
  </r>
  <r>
    <x v="80102"/>
    <x v="0"/>
    <s v="48.1270153"/>
    <s v="11.6096905"/>
    <x v="350"/>
    <x v="4840"/>
  </r>
  <r>
    <x v="80102"/>
    <x v="0"/>
    <s v="48.1270153"/>
    <s v="11.6096905"/>
    <x v="317"/>
    <x v="4780"/>
  </r>
  <r>
    <x v="80103"/>
    <x v="0"/>
    <s v="48.1270175"/>
    <s v="11.6133461"/>
    <x v="0"/>
    <x v="0"/>
  </r>
  <r>
    <x v="80104"/>
    <x v="0"/>
    <s v="48.1270181"/>
    <s v="11.6130941"/>
    <x v="0"/>
    <x v="0"/>
  </r>
  <r>
    <x v="80105"/>
    <x v="0"/>
    <s v="48.1270303"/>
    <s v="11.6096555"/>
    <x v="0"/>
    <x v="0"/>
  </r>
  <r>
    <x v="80106"/>
    <x v="0"/>
    <s v="48.1270343"/>
    <s v="11.6133733"/>
    <x v="0"/>
    <x v="0"/>
  </r>
  <r>
    <x v="80107"/>
    <x v="0"/>
    <s v="48.1270487"/>
    <s v="11.6133752"/>
    <x v="0"/>
    <x v="0"/>
  </r>
  <r>
    <x v="80108"/>
    <x v="0"/>
    <s v="48.1270531"/>
    <s v="11.6133143"/>
    <x v="0"/>
    <x v="0"/>
  </r>
  <r>
    <x v="80109"/>
    <x v="0"/>
    <s v="48.1270537"/>
    <s v="11.6078527"/>
    <x v="350"/>
    <x v="8161"/>
  </r>
  <r>
    <x v="80109"/>
    <x v="0"/>
    <s v="48.1270537"/>
    <s v="11.6078527"/>
    <x v="317"/>
    <x v="4780"/>
  </r>
  <r>
    <x v="80110"/>
    <x v="0"/>
    <s v="48.1270594"/>
    <s v="11.6133592"/>
    <x v="0"/>
    <x v="0"/>
  </r>
  <r>
    <x v="80111"/>
    <x v="0"/>
    <s v="48.1270612"/>
    <s v="11.6133349"/>
    <x v="0"/>
    <x v="0"/>
  </r>
  <r>
    <x v="80112"/>
    <x v="0"/>
    <s v="48.1270631"/>
    <s v="11.6132028"/>
    <x v="0"/>
    <x v="0"/>
  </r>
  <r>
    <x v="80113"/>
    <x v="0"/>
    <s v="48.1270677"/>
    <s v="11.6078647"/>
    <x v="0"/>
    <x v="0"/>
  </r>
  <r>
    <x v="80114"/>
    <x v="0"/>
    <s v="48.1270833"/>
    <s v="11.6079451"/>
    <x v="350"/>
    <x v="4840"/>
  </r>
  <r>
    <x v="80114"/>
    <x v="0"/>
    <s v="48.1270833"/>
    <s v="11.6079451"/>
    <x v="317"/>
    <x v="4780"/>
  </r>
  <r>
    <x v="80115"/>
    <x v="0"/>
    <s v="48.1270872"/>
    <s v="11.6078027"/>
    <x v="350"/>
    <x v="8161"/>
  </r>
  <r>
    <x v="80115"/>
    <x v="0"/>
    <s v="48.1270872"/>
    <s v="11.6078027"/>
    <x v="317"/>
    <x v="4780"/>
  </r>
  <r>
    <x v="80116"/>
    <x v="0"/>
    <s v="48.1270876"/>
    <s v="11.6068612"/>
    <x v="0"/>
    <x v="0"/>
  </r>
  <r>
    <x v="80117"/>
    <x v="0"/>
    <s v="48.1270904"/>
    <s v="11.6068205"/>
    <x v="0"/>
    <x v="0"/>
  </r>
  <r>
    <x v="80118"/>
    <x v="0"/>
    <s v="48.1270982"/>
    <s v="11.6068401"/>
    <x v="0"/>
    <x v="0"/>
  </r>
  <r>
    <x v="80119"/>
    <x v="0"/>
    <s v="48.1271297"/>
    <s v="11.6068787"/>
    <x v="0"/>
    <x v="0"/>
  </r>
  <r>
    <x v="80120"/>
    <x v="0"/>
    <s v="48.1271244"/>
    <s v="11.6077584"/>
    <x v="350"/>
    <x v="8161"/>
  </r>
  <r>
    <x v="80120"/>
    <x v="0"/>
    <s v="48.1271244"/>
    <s v="11.6077584"/>
    <x v="317"/>
    <x v="4780"/>
  </r>
  <r>
    <x v="80121"/>
    <x v="0"/>
    <s v="48.1271295"/>
    <s v="11.6098056"/>
    <x v="0"/>
    <x v="0"/>
  </r>
  <r>
    <x v="80122"/>
    <x v="0"/>
    <s v="48.1271334"/>
    <s v="11.60787"/>
    <x v="350"/>
    <x v="4840"/>
  </r>
  <r>
    <x v="80122"/>
    <x v="0"/>
    <s v="48.1271334"/>
    <s v="11.60787"/>
    <x v="317"/>
    <x v="4780"/>
  </r>
  <r>
    <x v="80123"/>
    <x v="0"/>
    <s v="48.1271566"/>
    <s v="11.6077006"/>
    <x v="350"/>
    <x v="8161"/>
  </r>
  <r>
    <x v="80123"/>
    <x v="0"/>
    <s v="48.1271566"/>
    <s v="11.6077006"/>
    <x v="317"/>
    <x v="4780"/>
  </r>
  <r>
    <x v="80124"/>
    <x v="0"/>
    <s v="48.1271638"/>
    <s v="11.6069755"/>
    <x v="0"/>
    <x v="0"/>
  </r>
  <r>
    <x v="80125"/>
    <x v="0"/>
    <s v="48.1271856"/>
    <s v="11.6069699"/>
    <x v="0"/>
    <x v="0"/>
  </r>
  <r>
    <x v="80126"/>
    <x v="0"/>
    <s v="48.1271875"/>
    <s v="11.6133705"/>
    <x v="350"/>
    <x v="4840"/>
  </r>
  <r>
    <x v="80126"/>
    <x v="0"/>
    <s v="48.1271875"/>
    <s v="11.6133705"/>
    <x v="317"/>
    <x v="4780"/>
  </r>
  <r>
    <x v="80127"/>
    <x v="0"/>
    <s v="48.127195"/>
    <s v="11.6132843"/>
    <x v="350"/>
    <x v="4840"/>
  </r>
  <r>
    <x v="80127"/>
    <x v="0"/>
    <s v="48.127195"/>
    <s v="11.6132843"/>
    <x v="317"/>
    <x v="4780"/>
  </r>
  <r>
    <x v="80128"/>
    <x v="0"/>
    <s v="48.1272026"/>
    <s v="11.6074256"/>
    <x v="0"/>
    <x v="0"/>
  </r>
  <r>
    <x v="80129"/>
    <x v="0"/>
    <s v="48.1272063"/>
    <s v="11.6131906"/>
    <x v="350"/>
    <x v="4840"/>
  </r>
  <r>
    <x v="80129"/>
    <x v="0"/>
    <s v="48.1272063"/>
    <s v="11.6131906"/>
    <x v="317"/>
    <x v="4780"/>
  </r>
  <r>
    <x v="80130"/>
    <x v="0"/>
    <s v="48.1272113"/>
    <s v="11.6131194"/>
    <x v="350"/>
    <x v="4840"/>
  </r>
  <r>
    <x v="80130"/>
    <x v="0"/>
    <s v="48.1272113"/>
    <s v="11.6131194"/>
    <x v="317"/>
    <x v="4780"/>
  </r>
  <r>
    <x v="80131"/>
    <x v="0"/>
    <s v="48.1272131"/>
    <s v="11.607446"/>
    <x v="0"/>
    <x v="0"/>
  </r>
  <r>
    <x v="80132"/>
    <x v="0"/>
    <s v="48.1272382"/>
    <s v="11.607072"/>
    <x v="0"/>
    <x v="0"/>
  </r>
  <r>
    <x v="80133"/>
    <x v="0"/>
    <s v="48.1272423"/>
    <s v="11.6070499"/>
    <x v="0"/>
    <x v="0"/>
  </r>
  <r>
    <x v="80134"/>
    <x v="0"/>
    <s v="48.1272454"/>
    <s v="11.6073957"/>
    <x v="0"/>
    <x v="0"/>
  </r>
  <r>
    <x v="80135"/>
    <x v="0"/>
    <s v="48.1272458"/>
    <s v="11.607365"/>
    <x v="0"/>
    <x v="0"/>
  </r>
  <r>
    <x v="80136"/>
    <x v="0"/>
    <s v="48.1272522"/>
    <s v="11.6073752"/>
    <x v="0"/>
    <x v="0"/>
  </r>
  <r>
    <x v="80137"/>
    <x v="0"/>
    <s v="48.1272522"/>
    <s v="11.6075155"/>
    <x v="0"/>
    <x v="0"/>
  </r>
  <r>
    <x v="80138"/>
    <x v="0"/>
    <s v="48.1272601"/>
    <s v="11.6126098"/>
    <x v="350"/>
    <x v="4840"/>
  </r>
  <r>
    <x v="80138"/>
    <x v="0"/>
    <s v="48.1272601"/>
    <s v="11.6126098"/>
    <x v="317"/>
    <x v="4780"/>
  </r>
  <r>
    <x v="80139"/>
    <x v="0"/>
    <s v="48.1272644"/>
    <s v="11.6075386"/>
    <x v="0"/>
    <x v="0"/>
  </r>
  <r>
    <x v="80140"/>
    <x v="0"/>
    <s v="48.1272259"/>
    <s v="11.6070208"/>
    <x v="0"/>
    <x v="0"/>
  </r>
  <r>
    <x v="80141"/>
    <x v="0"/>
    <s v="48.1272858"/>
    <s v="11.6074692"/>
    <x v="0"/>
    <x v="0"/>
  </r>
  <r>
    <x v="80142"/>
    <x v="0"/>
    <s v="48.1273058"/>
    <s v="11.6074515"/>
    <x v="0"/>
    <x v="0"/>
  </r>
  <r>
    <x v="80143"/>
    <x v="0"/>
    <s v="48.1273192"/>
    <s v="11.6072036"/>
    <x v="0"/>
    <x v="0"/>
  </r>
  <r>
    <x v="80144"/>
    <x v="0"/>
    <s v="48.1273226"/>
    <s v="11.6074882"/>
    <x v="0"/>
    <x v="0"/>
  </r>
  <r>
    <x v="80145"/>
    <x v="0"/>
    <s v="48.1273408"/>
    <s v="11.6072059"/>
    <x v="0"/>
    <x v="0"/>
  </r>
  <r>
    <x v="80146"/>
    <x v="0"/>
    <s v="48.1274133"/>
    <s v="11.6073441"/>
    <x v="0"/>
    <x v="0"/>
  </r>
  <r>
    <x v="80147"/>
    <x v="0"/>
    <s v="48.1274146"/>
    <s v="11.6073155"/>
    <x v="0"/>
    <x v="0"/>
  </r>
  <r>
    <x v="80148"/>
    <x v="0"/>
    <s v="48.1274393"/>
    <s v="11.6073694"/>
    <x v="350"/>
    <x v="4840"/>
  </r>
  <r>
    <x v="80148"/>
    <x v="0"/>
    <s v="48.1274393"/>
    <s v="11.6073694"/>
    <x v="317"/>
    <x v="4780"/>
  </r>
  <r>
    <x v="80149"/>
    <x v="0"/>
    <s v="48.1274865"/>
    <s v="11.6074424"/>
    <x v="350"/>
    <x v="4840"/>
  </r>
  <r>
    <x v="80149"/>
    <x v="0"/>
    <s v="48.1274865"/>
    <s v="11.6074424"/>
    <x v="317"/>
    <x v="4780"/>
  </r>
  <r>
    <x v="80150"/>
    <x v="0"/>
    <s v="48.1274887"/>
    <s v="11.6074626"/>
    <x v="0"/>
    <x v="0"/>
  </r>
  <r>
    <x v="80151"/>
    <x v="0"/>
    <s v="48.1275009"/>
    <s v="11.6074467"/>
    <x v="0"/>
    <x v="0"/>
  </r>
  <r>
    <x v="80152"/>
    <x v="0"/>
    <s v="48.1275099"/>
    <s v="11.6074935"/>
    <x v="0"/>
    <x v="0"/>
  </r>
  <r>
    <x v="80153"/>
    <x v="0"/>
    <s v="48.1275212"/>
    <s v="11.6074771"/>
    <x v="0"/>
    <x v="0"/>
  </r>
  <r>
    <x v="80154"/>
    <x v="0"/>
    <s v="48.1275277"/>
    <s v="11.6075061"/>
    <x v="350"/>
    <x v="4840"/>
  </r>
  <r>
    <x v="80154"/>
    <x v="0"/>
    <s v="48.1275277"/>
    <s v="11.6075061"/>
    <x v="317"/>
    <x v="4780"/>
  </r>
  <r>
    <x v="80155"/>
    <x v="0"/>
    <s v="48.127565"/>
    <s v="11.6075647"/>
    <x v="350"/>
    <x v="4840"/>
  </r>
  <r>
    <x v="80155"/>
    <x v="0"/>
    <s v="48.127565"/>
    <s v="11.6075647"/>
    <x v="317"/>
    <x v="4780"/>
  </r>
  <r>
    <x v="80156"/>
    <x v="0"/>
    <s v="48.1275865"/>
    <s v="11.6076153"/>
    <x v="0"/>
    <x v="0"/>
  </r>
  <r>
    <x v="80157"/>
    <x v="0"/>
    <s v="48.127605"/>
    <s v="11.6076054"/>
    <x v="0"/>
    <x v="0"/>
  </r>
  <r>
    <x v="80158"/>
    <x v="0"/>
    <s v="48.1279173"/>
    <s v="11.6080552"/>
    <x v="0"/>
    <x v="0"/>
  </r>
  <r>
    <x v="80159"/>
    <x v="0"/>
    <s v="48.1281539"/>
    <s v="11.6084613"/>
    <x v="350"/>
    <x v="4840"/>
  </r>
  <r>
    <x v="80159"/>
    <x v="0"/>
    <s v="48.1281539"/>
    <s v="11.6084613"/>
    <x v="317"/>
    <x v="4780"/>
  </r>
  <r>
    <x v="80160"/>
    <x v="0"/>
    <s v="48.1283897"/>
    <s v="11.6087806"/>
    <x v="0"/>
    <x v="0"/>
  </r>
  <r>
    <x v="80161"/>
    <x v="0"/>
    <s v="48.1284737"/>
    <s v="11.6107491"/>
    <x v="0"/>
    <x v="0"/>
  </r>
  <r>
    <x v="80162"/>
    <x v="0"/>
    <s v="48.1284517"/>
    <s v="11.6088691"/>
    <x v="0"/>
    <x v="0"/>
  </r>
  <r>
    <x v="80163"/>
    <x v="0"/>
    <s v="48.1284901"/>
    <s v="11.6113549"/>
    <x v="0"/>
    <x v="0"/>
  </r>
  <r>
    <x v="80164"/>
    <x v="0"/>
    <s v="48.1284951"/>
    <s v="11.6113469"/>
    <x v="0"/>
    <x v="0"/>
  </r>
  <r>
    <x v="80165"/>
    <x v="0"/>
    <s v="48.1285286"/>
    <s v="11.6108973"/>
    <x v="0"/>
    <x v="0"/>
  </r>
  <r>
    <x v="80166"/>
    <x v="0"/>
    <s v="48.1285351"/>
    <s v="11.6113995"/>
    <x v="0"/>
    <x v="0"/>
  </r>
  <r>
    <x v="80167"/>
    <x v="0"/>
    <s v="48.1285512"/>
    <s v="11.6108628"/>
    <x v="0"/>
    <x v="0"/>
  </r>
  <r>
    <x v="80168"/>
    <x v="0"/>
    <s v="48.1285677"/>
    <s v="11.6112321"/>
    <x v="0"/>
    <x v="0"/>
  </r>
  <r>
    <x v="80169"/>
    <x v="0"/>
    <s v="48.1285758"/>
    <s v="11.6112431"/>
    <x v="0"/>
    <x v="0"/>
  </r>
  <r>
    <x v="80170"/>
    <x v="0"/>
    <s v="48.1285832"/>
    <s v="11.6112331"/>
    <x v="0"/>
    <x v="0"/>
  </r>
  <r>
    <x v="80171"/>
    <x v="0"/>
    <s v="48.1285914"/>
    <s v="11.6112681"/>
    <x v="0"/>
    <x v="0"/>
  </r>
  <r>
    <x v="80172"/>
    <x v="0"/>
    <s v="48.1285925"/>
    <s v="11.611232"/>
    <x v="0"/>
    <x v="0"/>
  </r>
  <r>
    <x v="80173"/>
    <x v="0"/>
    <s v="48.1285988"/>
    <s v="11.6112581"/>
    <x v="0"/>
    <x v="0"/>
  </r>
  <r>
    <x v="80174"/>
    <x v="0"/>
    <s v="48.1285989"/>
    <s v="11.6109336"/>
    <x v="0"/>
    <x v="0"/>
  </r>
  <r>
    <x v="80175"/>
    <x v="0"/>
    <s v="48.1285992"/>
    <s v="11.6112454"/>
    <x v="0"/>
    <x v="0"/>
  </r>
  <r>
    <x v="80176"/>
    <x v="0"/>
    <s v="48.1286053"/>
    <s v="11.611284"/>
    <x v="0"/>
    <x v="0"/>
  </r>
  <r>
    <x v="80177"/>
    <x v="0"/>
    <s v="48.1286072"/>
    <s v="11.6104996"/>
    <x v="350"/>
    <x v="4840"/>
  </r>
  <r>
    <x v="80177"/>
    <x v="0"/>
    <s v="48.1286072"/>
    <s v="11.6104996"/>
    <x v="317"/>
    <x v="4780"/>
  </r>
  <r>
    <x v="80178"/>
    <x v="0"/>
    <s v="48.128709"/>
    <s v="11.611096"/>
    <x v="0"/>
    <x v="0"/>
  </r>
  <r>
    <x v="80179"/>
    <x v="0"/>
    <s v="48.1287462"/>
    <s v="11.6103719"/>
    <x v="0"/>
    <x v="0"/>
  </r>
  <r>
    <x v="80180"/>
    <x v="0"/>
    <s v="48.1287494"/>
    <s v="11.6111563"/>
    <x v="0"/>
    <x v="0"/>
  </r>
  <r>
    <x v="80181"/>
    <x v="0"/>
    <s v="48.1287551"/>
    <s v="11.6108902"/>
    <x v="0"/>
    <x v="0"/>
  </r>
  <r>
    <x v="80182"/>
    <x v="0"/>
    <s v="48.1287809"/>
    <s v="11.6109878"/>
    <x v="0"/>
    <x v="0"/>
  </r>
  <r>
    <x v="80183"/>
    <x v="0"/>
    <s v="48.1287959"/>
    <s v="11.6109476"/>
    <x v="0"/>
    <x v="0"/>
  </r>
  <r>
    <x v="80184"/>
    <x v="0"/>
    <s v="48.128798"/>
    <s v="11.610964"/>
    <x v="0"/>
    <x v="0"/>
  </r>
  <r>
    <x v="80185"/>
    <x v="0"/>
    <s v="48.1288176"/>
    <s v="11.610479"/>
    <x v="0"/>
    <x v="0"/>
  </r>
  <r>
    <x v="80186"/>
    <x v="0"/>
    <s v="48.1288214"/>
    <s v="11.6110482"/>
    <x v="0"/>
    <x v="0"/>
  </r>
  <r>
    <x v="80187"/>
    <x v="0"/>
    <s v="48.1288225"/>
    <s v="11.6104713"/>
    <x v="0"/>
    <x v="0"/>
  </r>
  <r>
    <x v="80188"/>
    <x v="0"/>
    <s v="48.1288388"/>
    <s v="11.6110174"/>
    <x v="0"/>
    <x v="0"/>
  </r>
  <r>
    <x v="80189"/>
    <x v="0"/>
    <s v="48.128852"/>
    <s v="11.6105146"/>
    <x v="0"/>
    <x v="0"/>
  </r>
  <r>
    <x v="80190"/>
    <x v="0"/>
    <s v="48.1288696"/>
    <s v="11.6107077"/>
    <x v="0"/>
    <x v="0"/>
  </r>
  <r>
    <x v="80191"/>
    <x v="0"/>
    <s v="48.1288759"/>
    <s v="11.6115416"/>
    <x v="0"/>
    <x v="0"/>
  </r>
  <r>
    <x v="80192"/>
    <x v="0"/>
    <s v="48.1288825"/>
    <s v="11.6103799"/>
    <x v="0"/>
    <x v="0"/>
  </r>
  <r>
    <x v="80193"/>
    <x v="0"/>
    <s v="48.1289103"/>
    <s v="11.6107651"/>
    <x v="0"/>
    <x v="0"/>
  </r>
  <r>
    <x v="80194"/>
    <x v="0"/>
    <s v="48.1289119"/>
    <s v="11.6104233"/>
    <x v="0"/>
    <x v="0"/>
  </r>
  <r>
    <x v="80195"/>
    <x v="0"/>
    <s v="48.1289371"/>
    <s v="11.6114455"/>
    <x v="0"/>
    <x v="0"/>
  </r>
  <r>
    <x v="80196"/>
    <x v="0"/>
    <s v="48.1220184"/>
    <s v="11.5890585"/>
    <x v="0"/>
    <x v="0"/>
  </r>
  <r>
    <x v="80197"/>
    <x v="0"/>
    <s v="48.1219775"/>
    <s v="11.5887667"/>
    <x v="0"/>
    <x v="0"/>
  </r>
  <r>
    <x v="80198"/>
    <x v="0"/>
    <s v="48.1220237"/>
    <s v="11.5887521"/>
    <x v="0"/>
    <x v="0"/>
  </r>
  <r>
    <x v="80199"/>
    <x v="0"/>
    <s v="48.1225432"/>
    <s v="11.59211"/>
    <x v="0"/>
    <x v="0"/>
  </r>
  <r>
    <x v="80200"/>
    <x v="0"/>
    <s v="48.1213114"/>
    <s v="11.5893815"/>
    <x v="0"/>
    <x v="0"/>
  </r>
  <r>
    <x v="80201"/>
    <x v="0"/>
    <s v="48.1213487"/>
    <s v="11.5893701"/>
    <x v="0"/>
    <x v="0"/>
  </r>
  <r>
    <x v="80202"/>
    <x v="0"/>
    <s v="48.1212954"/>
    <s v="11.5889822"/>
    <x v="0"/>
    <x v="0"/>
  </r>
  <r>
    <x v="80203"/>
    <x v="0"/>
    <s v="48.1220003"/>
    <s v="11.5936046"/>
    <x v="0"/>
    <x v="0"/>
  </r>
  <r>
    <x v="80204"/>
    <x v="0"/>
    <s v="48.1220579"/>
    <s v="11.5885509"/>
    <x v="0"/>
    <x v="0"/>
  </r>
  <r>
    <x v="80205"/>
    <x v="0"/>
    <s v="48.1213094"/>
    <s v="11.5893798"/>
    <x v="0"/>
    <x v="0"/>
  </r>
  <r>
    <x v="80206"/>
    <x v="0"/>
    <s v="48.1213467"/>
    <s v="11.589368"/>
    <x v="0"/>
    <x v="0"/>
  </r>
  <r>
    <x v="80207"/>
    <x v="0"/>
    <s v="48.1212129"/>
    <s v="11.5886557"/>
    <x v="0"/>
    <x v="0"/>
  </r>
  <r>
    <x v="80208"/>
    <x v="0"/>
    <s v="48.1212941"/>
    <s v="11.5889827"/>
    <x v="0"/>
    <x v="0"/>
  </r>
  <r>
    <x v="80209"/>
    <x v="0"/>
    <s v="48.1220135"/>
    <s v="11.5934913"/>
    <x v="0"/>
    <x v="0"/>
  </r>
  <r>
    <x v="80210"/>
    <x v="0"/>
    <s v="48.1219784"/>
    <s v="11.5936136"/>
    <x v="0"/>
    <x v="0"/>
  </r>
  <r>
    <x v="80211"/>
    <x v="0"/>
    <s v="48.1221134"/>
    <s v="11.5937255"/>
    <x v="0"/>
    <x v="0"/>
  </r>
  <r>
    <x v="80212"/>
    <x v="0"/>
    <s v="48.1221913"/>
    <s v="11.5941122"/>
    <x v="0"/>
    <x v="0"/>
  </r>
  <r>
    <x v="80213"/>
    <x v="0"/>
    <s v="48.123137"/>
    <s v="11.5948862"/>
    <x v="0"/>
    <x v="0"/>
  </r>
  <r>
    <x v="80214"/>
    <x v="0"/>
    <s v="48.122724"/>
    <s v="11.593453"/>
    <x v="0"/>
    <x v="0"/>
  </r>
  <r>
    <x v="80215"/>
    <x v="0"/>
    <s v="48.1232046"/>
    <s v="11.5948568"/>
    <x v="22"/>
    <x v="86"/>
  </r>
  <r>
    <x v="80216"/>
    <x v="0"/>
    <s v="48.1223187"/>
    <s v="11.5937006"/>
    <x v="22"/>
    <x v="86"/>
  </r>
  <r>
    <x v="80217"/>
    <x v="0"/>
    <s v="48.1221252"/>
    <s v="11.5937861"/>
    <x v="22"/>
    <x v="86"/>
  </r>
  <r>
    <x v="80218"/>
    <x v="0"/>
    <s v="48.1233424"/>
    <s v="11.5945739"/>
    <x v="0"/>
    <x v="0"/>
  </r>
  <r>
    <x v="80219"/>
    <x v="0"/>
    <s v="48.1233459"/>
    <s v="11.594568"/>
    <x v="0"/>
    <x v="0"/>
  </r>
  <r>
    <x v="80220"/>
    <x v="0"/>
    <s v="48.1233359"/>
    <s v="11.5945744"/>
    <x v="0"/>
    <x v="0"/>
  </r>
  <r>
    <x v="80221"/>
    <x v="0"/>
    <s v="48.1223362"/>
    <s v="11.5953954"/>
    <x v="0"/>
    <x v="0"/>
  </r>
  <r>
    <x v="80222"/>
    <x v="0"/>
    <s v="48.122621"/>
    <s v="11.5952388"/>
    <x v="22"/>
    <x v="86"/>
  </r>
  <r>
    <x v="80223"/>
    <x v="0"/>
    <s v="48.1213997"/>
    <s v="11.5885924"/>
    <x v="0"/>
    <x v="0"/>
  </r>
  <r>
    <x v="80224"/>
    <x v="0"/>
    <s v="48.1215168"/>
    <s v="11.5887422"/>
    <x v="0"/>
    <x v="0"/>
  </r>
  <r>
    <x v="80225"/>
    <x v="0"/>
    <s v="48.12208"/>
    <s v="11.589498"/>
    <x v="0"/>
    <x v="0"/>
  </r>
  <r>
    <x v="80226"/>
    <x v="0"/>
    <s v="48.1214373"/>
    <s v="11.5897002"/>
    <x v="0"/>
    <x v="0"/>
  </r>
  <r>
    <x v="80227"/>
    <x v="0"/>
    <s v="48.1221867"/>
    <s v="11.5902591"/>
    <x v="0"/>
    <x v="0"/>
  </r>
  <r>
    <x v="80228"/>
    <x v="0"/>
    <s v="48.1220524"/>
    <s v="11.5903013"/>
    <x v="0"/>
    <x v="0"/>
  </r>
  <r>
    <x v="80229"/>
    <x v="0"/>
    <s v="48.1216708"/>
    <s v="11.5904232"/>
    <x v="0"/>
    <x v="0"/>
  </r>
  <r>
    <x v="80230"/>
    <x v="0"/>
    <s v="48.1215443"/>
    <s v="11.590463"/>
    <x v="0"/>
    <x v="0"/>
  </r>
  <r>
    <x v="80231"/>
    <x v="0"/>
    <s v="48.12163"/>
    <s v="11.590145"/>
    <x v="0"/>
    <x v="0"/>
  </r>
  <r>
    <x v="80232"/>
    <x v="0"/>
    <s v="48.1220141"/>
    <s v="11.5900241"/>
    <x v="0"/>
    <x v="0"/>
  </r>
  <r>
    <x v="80233"/>
    <x v="0"/>
    <s v="48.1223471"/>
    <s v="11.5907558"/>
    <x v="0"/>
    <x v="0"/>
  </r>
  <r>
    <x v="80234"/>
    <x v="0"/>
    <s v="48.1222182"/>
    <s v="11.5907977"/>
    <x v="0"/>
    <x v="0"/>
  </r>
  <r>
    <x v="80235"/>
    <x v="0"/>
    <s v="48.1224739"/>
    <s v="11.591606"/>
    <x v="0"/>
    <x v="0"/>
  </r>
  <r>
    <x v="80236"/>
    <x v="0"/>
    <s v="48.1223426"/>
    <s v="11.5916511"/>
    <x v="0"/>
    <x v="0"/>
  </r>
  <r>
    <x v="80237"/>
    <x v="0"/>
    <s v="48.122019"/>
    <s v="11.591754"/>
    <x v="0"/>
    <x v="0"/>
  </r>
  <r>
    <x v="80238"/>
    <x v="0"/>
    <s v="48.1218812"/>
    <s v="11.5918029"/>
    <x v="0"/>
    <x v="0"/>
  </r>
  <r>
    <x v="80239"/>
    <x v="0"/>
    <s v="48.1223457"/>
    <s v="11.5920264"/>
    <x v="0"/>
    <x v="0"/>
  </r>
  <r>
    <x v="80240"/>
    <x v="0"/>
    <s v="48.1224676"/>
    <s v="11.5919827"/>
    <x v="0"/>
    <x v="0"/>
  </r>
  <r>
    <x v="80241"/>
    <x v="0"/>
    <s v="48.1218839"/>
    <s v="11.5921904"/>
    <x v="0"/>
    <x v="0"/>
  </r>
  <r>
    <x v="80242"/>
    <x v="0"/>
    <s v="48.1218772"/>
    <s v="11.5906192"/>
    <x v="0"/>
    <x v="0"/>
  </r>
  <r>
    <x v="80243"/>
    <x v="0"/>
    <s v="48.1351457"/>
    <s v="11.579653"/>
    <x v="51"/>
    <x v="132"/>
  </r>
  <r>
    <x v="80243"/>
    <x v="0"/>
    <s v="48.1351457"/>
    <s v="11.579653"/>
    <x v="52"/>
    <x v="133"/>
  </r>
  <r>
    <x v="80243"/>
    <x v="0"/>
    <s v="48.1351457"/>
    <s v="11.579653"/>
    <x v="41"/>
    <x v="283"/>
  </r>
  <r>
    <x v="80243"/>
    <x v="0"/>
    <s v="48.1351457"/>
    <s v="11.579653"/>
    <x v="53"/>
    <x v="135"/>
  </r>
  <r>
    <x v="80243"/>
    <x v="0"/>
    <s v="48.1351457"/>
    <s v="11.579653"/>
    <x v="42"/>
    <x v="3480"/>
  </r>
  <r>
    <x v="80243"/>
    <x v="0"/>
    <s v="48.1351457"/>
    <s v="11.579653"/>
    <x v="15"/>
    <x v="9832"/>
  </r>
  <r>
    <x v="80243"/>
    <x v="0"/>
    <s v="48.1351457"/>
    <s v="11.579653"/>
    <x v="135"/>
    <x v="1790"/>
  </r>
  <r>
    <x v="80244"/>
    <x v="0"/>
    <s v="48.1357826"/>
    <s v="11.5797034"/>
    <x v="51"/>
    <x v="132"/>
  </r>
  <r>
    <x v="80244"/>
    <x v="0"/>
    <s v="48.1357826"/>
    <s v="11.5797034"/>
    <x v="52"/>
    <x v="133"/>
  </r>
  <r>
    <x v="80244"/>
    <x v="0"/>
    <s v="48.1357826"/>
    <s v="11.5797034"/>
    <x v="41"/>
    <x v="890"/>
  </r>
  <r>
    <x v="80244"/>
    <x v="0"/>
    <s v="48.1357826"/>
    <s v="11.5797034"/>
    <x v="53"/>
    <x v="135"/>
  </r>
  <r>
    <x v="80244"/>
    <x v="0"/>
    <s v="48.1357826"/>
    <s v="11.5797034"/>
    <x v="42"/>
    <x v="321"/>
  </r>
  <r>
    <x v="80244"/>
    <x v="0"/>
    <s v="48.1357826"/>
    <s v="11.5797034"/>
    <x v="62"/>
    <x v="9833"/>
  </r>
  <r>
    <x v="80244"/>
    <x v="0"/>
    <s v="48.1357826"/>
    <s v="11.5797034"/>
    <x v="15"/>
    <x v="9834"/>
  </r>
  <r>
    <x v="80244"/>
    <x v="0"/>
    <s v="48.1357826"/>
    <s v="11.5797034"/>
    <x v="59"/>
    <x v="3769"/>
  </r>
  <r>
    <x v="80244"/>
    <x v="0"/>
    <s v="48.1357826"/>
    <s v="11.5797034"/>
    <x v="33"/>
    <x v="9835"/>
  </r>
  <r>
    <x v="80244"/>
    <x v="0"/>
    <s v="48.1357826"/>
    <s v="11.5797034"/>
    <x v="60"/>
    <x v="9836"/>
  </r>
  <r>
    <x v="80244"/>
    <x v="0"/>
    <s v="48.1357826"/>
    <s v="11.5797034"/>
    <x v="135"/>
    <x v="9837"/>
  </r>
  <r>
    <x v="80244"/>
    <x v="0"/>
    <s v="48.1357826"/>
    <s v="11.5797034"/>
    <x v="67"/>
    <x v="9838"/>
  </r>
  <r>
    <x v="80245"/>
    <x v="0"/>
    <s v="48.1351445"/>
    <s v="11.5796922"/>
    <x v="51"/>
    <x v="132"/>
  </r>
  <r>
    <x v="80245"/>
    <x v="0"/>
    <s v="48.1351445"/>
    <s v="11.5796922"/>
    <x v="52"/>
    <x v="133"/>
  </r>
  <r>
    <x v="80245"/>
    <x v="0"/>
    <s v="48.1351445"/>
    <s v="11.5796922"/>
    <x v="41"/>
    <x v="283"/>
  </r>
  <r>
    <x v="80245"/>
    <x v="0"/>
    <s v="48.1351445"/>
    <s v="11.5796922"/>
    <x v="53"/>
    <x v="135"/>
  </r>
  <r>
    <x v="80245"/>
    <x v="0"/>
    <s v="48.1351445"/>
    <s v="11.5796922"/>
    <x v="42"/>
    <x v="3480"/>
  </r>
  <r>
    <x v="80245"/>
    <x v="0"/>
    <s v="48.1351445"/>
    <s v="11.5796922"/>
    <x v="23"/>
    <x v="136"/>
  </r>
  <r>
    <x v="80245"/>
    <x v="0"/>
    <s v="48.1351445"/>
    <s v="11.5796922"/>
    <x v="15"/>
    <x v="9839"/>
  </r>
  <r>
    <x v="80245"/>
    <x v="0"/>
    <s v="48.1351445"/>
    <s v="11.5796922"/>
    <x v="59"/>
    <x v="9840"/>
  </r>
  <r>
    <x v="80245"/>
    <x v="0"/>
    <s v="48.1351445"/>
    <s v="11.5796922"/>
    <x v="140"/>
    <x v="13"/>
  </r>
  <r>
    <x v="80245"/>
    <x v="0"/>
    <s v="48.1351445"/>
    <s v="11.5796922"/>
    <x v="18"/>
    <x v="13"/>
  </r>
  <r>
    <x v="80246"/>
    <x v="0"/>
    <s v="48.1376809"/>
    <s v="11.580973"/>
    <x v="51"/>
    <x v="132"/>
  </r>
  <r>
    <x v="80246"/>
    <x v="0"/>
    <s v="48.1376809"/>
    <s v="11.580973"/>
    <x v="52"/>
    <x v="133"/>
  </r>
  <r>
    <x v="80246"/>
    <x v="0"/>
    <s v="48.1376809"/>
    <s v="11.580973"/>
    <x v="41"/>
    <x v="269"/>
  </r>
  <r>
    <x v="80246"/>
    <x v="0"/>
    <s v="48.1376809"/>
    <s v="11.580973"/>
    <x v="53"/>
    <x v="135"/>
  </r>
  <r>
    <x v="80246"/>
    <x v="0"/>
    <s v="48.1376809"/>
    <s v="11.580973"/>
    <x v="42"/>
    <x v="3054"/>
  </r>
  <r>
    <x v="80246"/>
    <x v="0"/>
    <s v="48.1376809"/>
    <s v="11.580973"/>
    <x v="55"/>
    <x v="9841"/>
  </r>
  <r>
    <x v="80246"/>
    <x v="0"/>
    <s v="48.1376809"/>
    <s v="11.580973"/>
    <x v="187"/>
    <x v="9842"/>
  </r>
  <r>
    <x v="80246"/>
    <x v="0"/>
    <s v="48.1376809"/>
    <s v="11.580973"/>
    <x v="57"/>
    <x v="9843"/>
  </r>
  <r>
    <x v="80246"/>
    <x v="0"/>
    <s v="48.1376809"/>
    <s v="11.580973"/>
    <x v="58"/>
    <x v="9844"/>
  </r>
  <r>
    <x v="80246"/>
    <x v="0"/>
    <s v="48.1376809"/>
    <s v="11.580973"/>
    <x v="15"/>
    <x v="9845"/>
  </r>
  <r>
    <x v="80246"/>
    <x v="0"/>
    <s v="48.1376809"/>
    <s v="11.580973"/>
    <x v="59"/>
    <x v="4192"/>
  </r>
  <r>
    <x v="80246"/>
    <x v="0"/>
    <s v="48.1376809"/>
    <s v="11.580973"/>
    <x v="135"/>
    <x v="1486"/>
  </r>
  <r>
    <x v="80246"/>
    <x v="0"/>
    <s v="48.1376809"/>
    <s v="11.580973"/>
    <x v="18"/>
    <x v="203"/>
  </r>
  <r>
    <x v="80247"/>
    <x v="0"/>
    <s v="48.1380025"/>
    <s v="11.5809971"/>
    <x v="51"/>
    <x v="132"/>
  </r>
  <r>
    <x v="80247"/>
    <x v="0"/>
    <s v="48.1380025"/>
    <s v="11.5809971"/>
    <x v="52"/>
    <x v="133"/>
  </r>
  <r>
    <x v="80247"/>
    <x v="0"/>
    <s v="48.1380025"/>
    <s v="11.5809971"/>
    <x v="41"/>
    <x v="568"/>
  </r>
  <r>
    <x v="80247"/>
    <x v="0"/>
    <s v="48.1380025"/>
    <s v="11.5809971"/>
    <x v="53"/>
    <x v="135"/>
  </r>
  <r>
    <x v="80247"/>
    <x v="0"/>
    <s v="48.1380025"/>
    <s v="11.5809971"/>
    <x v="42"/>
    <x v="3054"/>
  </r>
  <r>
    <x v="80247"/>
    <x v="0"/>
    <s v="48.1380025"/>
    <s v="11.5809971"/>
    <x v="62"/>
    <x v="9846"/>
  </r>
  <r>
    <x v="80247"/>
    <x v="0"/>
    <s v="48.1380025"/>
    <s v="11.5809971"/>
    <x v="63"/>
    <x v="9847"/>
  </r>
  <r>
    <x v="80247"/>
    <x v="0"/>
    <s v="48.1380025"/>
    <s v="11.5809971"/>
    <x v="15"/>
    <x v="4615"/>
  </r>
  <r>
    <x v="80247"/>
    <x v="0"/>
    <s v="48.1380025"/>
    <s v="11.5809971"/>
    <x v="59"/>
    <x v="9848"/>
  </r>
  <r>
    <x v="80247"/>
    <x v="0"/>
    <s v="48.1380025"/>
    <s v="11.5809971"/>
    <x v="60"/>
    <x v="9849"/>
  </r>
  <r>
    <x v="80247"/>
    <x v="0"/>
    <s v="48.1380025"/>
    <s v="11.5809971"/>
    <x v="135"/>
    <x v="624"/>
  </r>
  <r>
    <x v="80247"/>
    <x v="0"/>
    <s v="48.1380025"/>
    <s v="11.5809971"/>
    <x v="67"/>
    <x v="9850"/>
  </r>
  <r>
    <x v="80247"/>
    <x v="0"/>
    <s v="48.1380025"/>
    <s v="11.5809971"/>
    <x v="18"/>
    <x v="103"/>
  </r>
  <r>
    <x v="80248"/>
    <x v="0"/>
    <s v="48.1381209"/>
    <s v="11.5812797"/>
    <x v="51"/>
    <x v="132"/>
  </r>
  <r>
    <x v="80248"/>
    <x v="0"/>
    <s v="48.1381209"/>
    <s v="11.5812797"/>
    <x v="52"/>
    <x v="133"/>
  </r>
  <r>
    <x v="80248"/>
    <x v="0"/>
    <s v="48.1381209"/>
    <s v="11.5812797"/>
    <x v="41"/>
    <x v="479"/>
  </r>
  <r>
    <x v="80248"/>
    <x v="0"/>
    <s v="48.1381209"/>
    <s v="11.5812797"/>
    <x v="53"/>
    <x v="135"/>
  </r>
  <r>
    <x v="80248"/>
    <x v="0"/>
    <s v="48.1381209"/>
    <s v="11.5812797"/>
    <x v="42"/>
    <x v="3054"/>
  </r>
  <r>
    <x v="80248"/>
    <x v="0"/>
    <s v="48.1381209"/>
    <s v="11.5812797"/>
    <x v="15"/>
    <x v="9851"/>
  </r>
  <r>
    <x v="80248"/>
    <x v="0"/>
    <s v="48.1381209"/>
    <s v="11.5812797"/>
    <x v="59"/>
    <x v="1967"/>
  </r>
  <r>
    <x v="80248"/>
    <x v="0"/>
    <s v="48.1381209"/>
    <s v="11.5812797"/>
    <x v="60"/>
    <x v="9852"/>
  </r>
  <r>
    <x v="80248"/>
    <x v="0"/>
    <s v="48.1381209"/>
    <s v="11.5812797"/>
    <x v="135"/>
    <x v="1969"/>
  </r>
  <r>
    <x v="80248"/>
    <x v="0"/>
    <s v="48.1381209"/>
    <s v="11.5812797"/>
    <x v="67"/>
    <x v="9853"/>
  </r>
  <r>
    <x v="80249"/>
    <x v="0"/>
    <s v="48.1227407"/>
    <s v="11.5935149"/>
    <x v="22"/>
    <x v="86"/>
  </r>
  <r>
    <x v="80250"/>
    <x v="0"/>
    <s v="48.1227377"/>
    <s v="11.5935028"/>
    <x v="0"/>
    <x v="0"/>
  </r>
  <r>
    <x v="80251"/>
    <x v="0"/>
    <s v="48.1326307"/>
    <s v="11.6097033"/>
    <x v="0"/>
    <x v="0"/>
  </r>
  <r>
    <x v="80252"/>
    <x v="0"/>
    <s v="48.1326164"/>
    <s v="11.6097925"/>
    <x v="0"/>
    <x v="0"/>
  </r>
  <r>
    <x v="80253"/>
    <x v="0"/>
    <s v="48.1326466"/>
    <s v="11.6097033"/>
    <x v="0"/>
    <x v="0"/>
  </r>
  <r>
    <x v="80254"/>
    <x v="0"/>
    <s v="48.1326472"/>
    <s v="11.6097381"/>
    <x v="0"/>
    <x v="0"/>
  </r>
  <r>
    <x v="80255"/>
    <x v="0"/>
    <s v="48.1326558"/>
    <s v="11.6097628"/>
    <x v="0"/>
    <x v="0"/>
  </r>
  <r>
    <x v="80256"/>
    <x v="0"/>
    <s v="48.1326597"/>
    <s v="11.6095415"/>
    <x v="0"/>
    <x v="0"/>
  </r>
  <r>
    <x v="80257"/>
    <x v="0"/>
    <s v="48.1326765"/>
    <s v="11.6097326"/>
    <x v="0"/>
    <x v="0"/>
  </r>
  <r>
    <x v="80258"/>
    <x v="0"/>
    <s v="48.1326918"/>
    <s v="11.6094031"/>
    <x v="0"/>
    <x v="0"/>
  </r>
  <r>
    <x v="80259"/>
    <x v="0"/>
    <s v="48.1326985"/>
    <s v="11.6094333"/>
    <x v="0"/>
    <x v="0"/>
  </r>
  <r>
    <x v="80260"/>
    <x v="0"/>
    <s v="48.1327162"/>
    <s v="11.6094169"/>
    <x v="0"/>
    <x v="0"/>
  </r>
  <r>
    <x v="80261"/>
    <x v="0"/>
    <s v="48.1327337"/>
    <s v="11.6094195"/>
    <x v="0"/>
    <x v="0"/>
  </r>
  <r>
    <x v="80262"/>
    <x v="0"/>
    <s v="48.1327376"/>
    <s v="11.609448"/>
    <x v="0"/>
    <x v="0"/>
  </r>
  <r>
    <x v="80263"/>
    <x v="0"/>
    <s v="48.1336087"/>
    <s v="11.5673949"/>
    <x v="0"/>
    <x v="0"/>
  </r>
  <r>
    <x v="80264"/>
    <x v="0"/>
    <s v="48.117164699999996"/>
    <s v="11.5887636"/>
    <x v="0"/>
    <x v="0"/>
  </r>
  <r>
    <x v="80265"/>
    <x v="0"/>
    <s v="48.1153549"/>
    <s v="11.5796078"/>
    <x v="10"/>
    <x v="3263"/>
  </r>
  <r>
    <x v="80265"/>
    <x v="0"/>
    <s v="48.1153549"/>
    <s v="11.5796078"/>
    <x v="11"/>
    <x v="14"/>
  </r>
  <r>
    <x v="80266"/>
    <x v="0"/>
    <s v="48.1177028"/>
    <s v="11.5870365"/>
    <x v="0"/>
    <x v="0"/>
  </r>
  <r>
    <x v="80267"/>
    <x v="0"/>
    <s v="48.1186513"/>
    <s v="11.5831531"/>
    <x v="0"/>
    <x v="0"/>
  </r>
  <r>
    <x v="80268"/>
    <x v="0"/>
    <s v="48.1186562"/>
    <s v="11.583142"/>
    <x v="0"/>
    <x v="0"/>
  </r>
  <r>
    <x v="80269"/>
    <x v="0"/>
    <s v="48.1186984"/>
    <s v="11.583199"/>
    <x v="0"/>
    <x v="0"/>
  </r>
  <r>
    <x v="80270"/>
    <x v="0"/>
    <s v="48.1187033"/>
    <s v="11.5831878"/>
    <x v="0"/>
    <x v="0"/>
  </r>
  <r>
    <x v="80271"/>
    <x v="0"/>
    <s v="48.1187462"/>
    <s v="11.5832481"/>
    <x v="0"/>
    <x v="0"/>
  </r>
  <r>
    <x v="80272"/>
    <x v="0"/>
    <s v="48.1187511"/>
    <s v="11.5832369"/>
    <x v="0"/>
    <x v="0"/>
  </r>
  <r>
    <x v="80273"/>
    <x v="0"/>
    <s v="48.1187724"/>
    <s v="11.5832662"/>
    <x v="23"/>
    <x v="1189"/>
  </r>
  <r>
    <x v="80273"/>
    <x v="0"/>
    <s v="48.1187724"/>
    <s v="11.5832662"/>
    <x v="84"/>
    <x v="118"/>
  </r>
  <r>
    <x v="80273"/>
    <x v="0"/>
    <s v="48.1187724"/>
    <s v="11.5832662"/>
    <x v="172"/>
    <x v="13"/>
  </r>
  <r>
    <x v="80274"/>
    <x v="0"/>
    <s v="48.1187934"/>
    <s v="11.5832939"/>
    <x v="0"/>
    <x v="0"/>
  </r>
  <r>
    <x v="80275"/>
    <x v="0"/>
    <s v="48.1187982"/>
    <s v="11.5832828"/>
    <x v="0"/>
    <x v="0"/>
  </r>
  <r>
    <x v="80276"/>
    <x v="0"/>
    <s v="48.1188058"/>
    <s v="11.5841797"/>
    <x v="23"/>
    <x v="3824"/>
  </r>
  <r>
    <x v="80277"/>
    <x v="0"/>
    <s v="48.1188353"/>
    <s v="11.583853"/>
    <x v="0"/>
    <x v="0"/>
  </r>
  <r>
    <x v="80278"/>
    <x v="0"/>
    <s v="48.1188182"/>
    <s v="11.5835674"/>
    <x v="0"/>
    <x v="0"/>
  </r>
  <r>
    <x v="80279"/>
    <x v="0"/>
    <s v="48.1188189"/>
    <s v="11.5841411"/>
    <x v="23"/>
    <x v="1189"/>
  </r>
  <r>
    <x v="80279"/>
    <x v="0"/>
    <s v="48.1188189"/>
    <s v="11.5841411"/>
    <x v="84"/>
    <x v="118"/>
  </r>
  <r>
    <x v="80279"/>
    <x v="0"/>
    <s v="48.1188189"/>
    <s v="11.5841411"/>
    <x v="172"/>
    <x v="13"/>
  </r>
  <r>
    <x v="80280"/>
    <x v="0"/>
    <s v="48.1188384"/>
    <s v="11.5835184"/>
    <x v="10"/>
    <x v="11"/>
  </r>
  <r>
    <x v="80280"/>
    <x v="0"/>
    <s v="48.1188384"/>
    <s v="11.5835184"/>
    <x v="26"/>
    <x v="84"/>
  </r>
  <r>
    <x v="80280"/>
    <x v="0"/>
    <s v="48.1188384"/>
    <s v="11.5835184"/>
    <x v="7"/>
    <x v="14"/>
  </r>
  <r>
    <x v="80281"/>
    <x v="0"/>
    <s v="48.1188579"/>
    <s v="11.5836055"/>
    <x v="0"/>
    <x v="0"/>
  </r>
  <r>
    <x v="80282"/>
    <x v="0"/>
    <s v="48.1188744"/>
    <s v="11.583879"/>
    <x v="10"/>
    <x v="11"/>
  </r>
  <r>
    <x v="80282"/>
    <x v="0"/>
    <s v="48.1188744"/>
    <s v="11.583879"/>
    <x v="26"/>
    <x v="84"/>
  </r>
  <r>
    <x v="80282"/>
    <x v="0"/>
    <s v="48.1188744"/>
    <s v="11.583879"/>
    <x v="7"/>
    <x v="14"/>
  </r>
  <r>
    <x v="80283"/>
    <x v="0"/>
    <s v="48.1188765"/>
    <s v="11.5836534"/>
    <x v="0"/>
    <x v="0"/>
  </r>
  <r>
    <x v="80284"/>
    <x v="0"/>
    <s v="48.1188716"/>
    <s v="11.5839846"/>
    <x v="0"/>
    <x v="0"/>
  </r>
  <r>
    <x v="80285"/>
    <x v="0"/>
    <s v="48.1188752"/>
    <s v="11.5833663"/>
    <x v="0"/>
    <x v="0"/>
  </r>
  <r>
    <x v="80286"/>
    <x v="0"/>
    <s v="48.1189004"/>
    <s v="11.5838968"/>
    <x v="0"/>
    <x v="0"/>
  </r>
  <r>
    <x v="80287"/>
    <x v="0"/>
    <s v="48.1188997"/>
    <s v="11.5843137"/>
    <x v="0"/>
    <x v="0"/>
  </r>
  <r>
    <x v="80288"/>
    <x v="0"/>
    <s v="48.118894"/>
    <s v="11.5833842"/>
    <x v="0"/>
    <x v="0"/>
  </r>
  <r>
    <x v="80289"/>
    <x v="0"/>
    <s v="48.1189108"/>
    <s v="11.5833435"/>
    <x v="10"/>
    <x v="11"/>
  </r>
  <r>
    <x v="80289"/>
    <x v="0"/>
    <s v="48.1189108"/>
    <s v="11.5833435"/>
    <x v="26"/>
    <x v="84"/>
  </r>
  <r>
    <x v="80289"/>
    <x v="0"/>
    <s v="48.1189108"/>
    <s v="11.5833435"/>
    <x v="7"/>
    <x v="14"/>
  </r>
  <r>
    <x v="80290"/>
    <x v="0"/>
    <s v="48.1189192"/>
    <s v="11.584328"/>
    <x v="0"/>
    <x v="0"/>
  </r>
  <r>
    <x v="80291"/>
    <x v="0"/>
    <s v="48.1189257"/>
    <s v="11.5833073"/>
    <x v="0"/>
    <x v="0"/>
  </r>
  <r>
    <x v="80292"/>
    <x v="0"/>
    <s v="48.1189315"/>
    <s v="11.5842606"/>
    <x v="23"/>
    <x v="1189"/>
  </r>
  <r>
    <x v="80292"/>
    <x v="0"/>
    <s v="48.1189315"/>
    <s v="11.5842606"/>
    <x v="84"/>
    <x v="134"/>
  </r>
  <r>
    <x v="80292"/>
    <x v="0"/>
    <s v="48.1189315"/>
    <s v="11.5842606"/>
    <x v="172"/>
    <x v="13"/>
  </r>
  <r>
    <x v="80293"/>
    <x v="0"/>
    <s v="48.1189614"/>
    <s v="11.5839385"/>
    <x v="10"/>
    <x v="11"/>
  </r>
  <r>
    <x v="80293"/>
    <x v="0"/>
    <s v="48.1189614"/>
    <s v="11.5839385"/>
    <x v="26"/>
    <x v="84"/>
  </r>
  <r>
    <x v="80293"/>
    <x v="0"/>
    <s v="48.1189614"/>
    <s v="11.5839385"/>
    <x v="7"/>
    <x v="14"/>
  </r>
  <r>
    <x v="80294"/>
    <x v="0"/>
    <s v="48.1189736"/>
    <s v="11.5841604"/>
    <x v="0"/>
    <x v="0"/>
  </r>
  <r>
    <x v="80295"/>
    <x v="0"/>
    <s v="48.1189928"/>
    <s v="11.5839601"/>
    <x v="0"/>
    <x v="0"/>
  </r>
  <r>
    <x v="80296"/>
    <x v="0"/>
    <s v="48.1189931"/>
    <s v="11.5833696"/>
    <x v="0"/>
    <x v="0"/>
  </r>
  <r>
    <x v="80297"/>
    <x v="0"/>
    <s v="48.1190609"/>
    <s v="11.5838645"/>
    <x v="0"/>
    <x v="0"/>
  </r>
  <r>
    <x v="80298"/>
    <x v="0"/>
    <s v="48.1190911"/>
    <s v="11.5838669"/>
    <x v="0"/>
    <x v="0"/>
  </r>
  <r>
    <x v="80299"/>
    <x v="0"/>
    <s v="48.1191487"/>
    <s v="11.5839118"/>
    <x v="0"/>
    <x v="0"/>
  </r>
  <r>
    <x v="80300"/>
    <x v="0"/>
    <s v="48.1191649"/>
    <s v="11.5838657"/>
    <x v="10"/>
    <x v="11"/>
  </r>
  <r>
    <x v="80300"/>
    <x v="0"/>
    <s v="48.1191649"/>
    <s v="11.5838657"/>
    <x v="26"/>
    <x v="84"/>
  </r>
  <r>
    <x v="80300"/>
    <x v="0"/>
    <s v="48.1191649"/>
    <s v="11.5838657"/>
    <x v="7"/>
    <x v="14"/>
  </r>
  <r>
    <x v="80301"/>
    <x v="0"/>
    <s v="48.1191804"/>
    <s v="11.5838213"/>
    <x v="0"/>
    <x v="0"/>
  </r>
  <r>
    <x v="80302"/>
    <x v="0"/>
    <s v="48.1191895"/>
    <s v="11.583828"/>
    <x v="0"/>
    <x v="0"/>
  </r>
  <r>
    <x v="80303"/>
    <x v="0"/>
    <s v="48.1191905"/>
    <s v="11.5837931"/>
    <x v="10"/>
    <x v="11"/>
  </r>
  <r>
    <x v="80303"/>
    <x v="0"/>
    <s v="48.1191905"/>
    <s v="11.5837931"/>
    <x v="11"/>
    <x v="14"/>
  </r>
  <r>
    <x v="80304"/>
    <x v="0"/>
    <s v="48.119203"/>
    <s v="11.5837571"/>
    <x v="10"/>
    <x v="11"/>
  </r>
  <r>
    <x v="80304"/>
    <x v="0"/>
    <s v="48.119203"/>
    <s v="11.5837571"/>
    <x v="11"/>
    <x v="14"/>
  </r>
  <r>
    <x v="80305"/>
    <x v="0"/>
    <s v="48.1192144"/>
    <s v="11.5837284"/>
    <x v="10"/>
    <x v="11"/>
  </r>
  <r>
    <x v="80305"/>
    <x v="0"/>
    <s v="48.1192144"/>
    <s v="11.5837284"/>
    <x v="26"/>
    <x v="84"/>
  </r>
  <r>
    <x v="80305"/>
    <x v="0"/>
    <s v="48.1192144"/>
    <s v="11.5837284"/>
    <x v="7"/>
    <x v="14"/>
  </r>
  <r>
    <x v="80306"/>
    <x v="0"/>
    <s v="48.1192197"/>
    <s v="11.583552"/>
    <x v="0"/>
    <x v="0"/>
  </r>
  <r>
    <x v="80307"/>
    <x v="0"/>
    <s v="48.1192208"/>
    <s v="11.5836141"/>
    <x v="0"/>
    <x v="0"/>
  </r>
  <r>
    <x v="80308"/>
    <x v="0"/>
    <s v="48.1192353"/>
    <s v="11.5836659"/>
    <x v="0"/>
    <x v="0"/>
  </r>
  <r>
    <x v="80309"/>
    <x v="0"/>
    <s v="48.119294"/>
    <s v="11.5839193"/>
    <x v="0"/>
    <x v="0"/>
  </r>
  <r>
    <x v="80310"/>
    <x v="0"/>
    <s v="48.1192984"/>
    <s v="11.583907"/>
    <x v="0"/>
    <x v="0"/>
  </r>
  <r>
    <x v="80311"/>
    <x v="0"/>
    <s v="48.1193448"/>
    <s v="11.583961"/>
    <x v="0"/>
    <x v="0"/>
  </r>
  <r>
    <x v="80312"/>
    <x v="0"/>
    <s v="48.1193493"/>
    <s v="11.5839487"/>
    <x v="0"/>
    <x v="0"/>
  </r>
  <r>
    <x v="80313"/>
    <x v="0"/>
    <s v="48.1194239"/>
    <s v="11.5840244"/>
    <x v="0"/>
    <x v="0"/>
  </r>
  <r>
    <x v="80314"/>
    <x v="0"/>
    <s v="48.1194283"/>
    <s v="11.584012"/>
    <x v="0"/>
    <x v="0"/>
  </r>
  <r>
    <x v="80315"/>
    <x v="0"/>
    <s v="48.1194517"/>
    <s v="11.5840384"/>
    <x v="23"/>
    <x v="1189"/>
  </r>
  <r>
    <x v="80315"/>
    <x v="0"/>
    <s v="48.1194517"/>
    <s v="11.5840384"/>
    <x v="84"/>
    <x v="118"/>
  </r>
  <r>
    <x v="80315"/>
    <x v="0"/>
    <s v="48.1194517"/>
    <s v="11.5840384"/>
    <x v="172"/>
    <x v="13"/>
  </r>
  <r>
    <x v="80316"/>
    <x v="0"/>
    <s v="48.1194752"/>
    <s v="11.5840652"/>
    <x v="0"/>
    <x v="0"/>
  </r>
  <r>
    <x v="80317"/>
    <x v="0"/>
    <s v="48.1194795"/>
    <s v="11.5840529"/>
    <x v="0"/>
    <x v="0"/>
  </r>
  <r>
    <x v="80318"/>
    <x v="0"/>
    <s v="48.1197076"/>
    <s v="11.5842552"/>
    <x v="0"/>
    <x v="0"/>
  </r>
  <r>
    <x v="80319"/>
    <x v="0"/>
    <s v="48.1202694"/>
    <s v="11.577681"/>
    <x v="0"/>
    <x v="0"/>
  </r>
  <r>
    <x v="80320"/>
    <x v="0"/>
    <s v="48.120491"/>
    <s v="11.5817256"/>
    <x v="0"/>
    <x v="0"/>
  </r>
  <r>
    <x v="80321"/>
    <x v="0"/>
    <s v="48.120663"/>
    <s v="11.5778569"/>
    <x v="0"/>
    <x v="0"/>
  </r>
  <r>
    <x v="80322"/>
    <x v="0"/>
    <s v="48.1209651"/>
    <s v="11.5779791"/>
    <x v="0"/>
    <x v="0"/>
  </r>
  <r>
    <x v="80323"/>
    <x v="0"/>
    <s v="48.1210377"/>
    <s v="11.577952"/>
    <x v="0"/>
    <x v="0"/>
  </r>
  <r>
    <x v="80324"/>
    <x v="0"/>
    <s v="48.1211547"/>
    <s v="11.5780552"/>
    <x v="0"/>
    <x v="0"/>
  </r>
  <r>
    <x v="80325"/>
    <x v="0"/>
    <s v="48.1217006"/>
    <s v="11.5814193"/>
    <x v="0"/>
    <x v="0"/>
  </r>
  <r>
    <x v="80326"/>
    <x v="0"/>
    <s v="48.1217748"/>
    <s v="11.5791431"/>
    <x v="0"/>
    <x v="0"/>
  </r>
  <r>
    <x v="80327"/>
    <x v="0"/>
    <s v="48.1217794"/>
    <s v="11.5787635"/>
    <x v="7"/>
    <x v="11"/>
  </r>
  <r>
    <x v="80327"/>
    <x v="0"/>
    <s v="48.1217794"/>
    <s v="11.5787635"/>
    <x v="305"/>
    <x v="167"/>
  </r>
  <r>
    <x v="80328"/>
    <x v="0"/>
    <s v="48.1219745"/>
    <s v="11.5788702"/>
    <x v="0"/>
    <x v="0"/>
  </r>
  <r>
    <x v="80329"/>
    <x v="0"/>
    <s v="48.1219777"/>
    <s v="11.5789737"/>
    <x v="7"/>
    <x v="11"/>
  </r>
  <r>
    <x v="80329"/>
    <x v="0"/>
    <s v="48.1219777"/>
    <s v="11.5789737"/>
    <x v="305"/>
    <x v="3424"/>
  </r>
  <r>
    <x v="80330"/>
    <x v="0"/>
    <s v="48.1220806"/>
    <s v="11.5819841"/>
    <x v="0"/>
    <x v="0"/>
  </r>
  <r>
    <x v="80331"/>
    <x v="0"/>
    <s v="48.1221535"/>
    <s v="11.5820288"/>
    <x v="0"/>
    <x v="0"/>
  </r>
  <r>
    <x v="80332"/>
    <x v="0"/>
    <s v="48.1225538"/>
    <s v="11.5822153"/>
    <x v="0"/>
    <x v="0"/>
  </r>
  <r>
    <x v="80333"/>
    <x v="0"/>
    <s v="48.122823"/>
    <s v="11.5821547"/>
    <x v="0"/>
    <x v="0"/>
  </r>
  <r>
    <x v="80334"/>
    <x v="0"/>
    <s v="48.1231044"/>
    <s v="11.5819613"/>
    <x v="0"/>
    <x v="0"/>
  </r>
  <r>
    <x v="80335"/>
    <x v="0"/>
    <s v="48.123268"/>
    <s v="11.5795369"/>
    <x v="0"/>
    <x v="0"/>
  </r>
  <r>
    <x v="80336"/>
    <x v="0"/>
    <s v="48.1232735"/>
    <s v="11.5796536"/>
    <x v="0"/>
    <x v="0"/>
  </r>
  <r>
    <x v="80337"/>
    <x v="0"/>
    <s v="48.1232746"/>
    <s v="11.5819932"/>
    <x v="0"/>
    <x v="0"/>
  </r>
  <r>
    <x v="80338"/>
    <x v="0"/>
    <s v="48.1232821"/>
    <s v="11.5797074"/>
    <x v="0"/>
    <x v="0"/>
  </r>
  <r>
    <x v="80339"/>
    <x v="0"/>
    <s v="48.1233206"/>
    <s v="11.5795702"/>
    <x v="0"/>
    <x v="0"/>
  </r>
  <r>
    <x v="80340"/>
    <x v="0"/>
    <s v="48.1233414"/>
    <s v="11.5796438"/>
    <x v="0"/>
    <x v="0"/>
  </r>
  <r>
    <x v="80341"/>
    <x v="0"/>
    <s v="48.1233667"/>
    <s v="11.5796028"/>
    <x v="0"/>
    <x v="0"/>
  </r>
  <r>
    <x v="80342"/>
    <x v="0"/>
    <s v="48.1233859"/>
    <s v="11.5796347"/>
    <x v="0"/>
    <x v="0"/>
  </r>
  <r>
    <x v="80343"/>
    <x v="0"/>
    <s v="48.1234421"/>
    <s v="11.5796695"/>
    <x v="0"/>
    <x v="0"/>
  </r>
  <r>
    <x v="80344"/>
    <x v="0"/>
    <s v="48.1235514"/>
    <s v="11.5797522"/>
    <x v="0"/>
    <x v="0"/>
  </r>
  <r>
    <x v="80345"/>
    <x v="0"/>
    <s v="48.123572"/>
    <s v="11.5816376"/>
    <x v="0"/>
    <x v="0"/>
  </r>
  <r>
    <x v="80346"/>
    <x v="0"/>
    <s v="48.1236779"/>
    <s v="11.5798629"/>
    <x v="0"/>
    <x v="0"/>
  </r>
  <r>
    <x v="80347"/>
    <x v="0"/>
    <s v="48.1236799"/>
    <s v="11.5817097"/>
    <x v="7"/>
    <x v="11"/>
  </r>
  <r>
    <x v="80348"/>
    <x v="0"/>
    <s v="48.1237108"/>
    <s v="11.5802571"/>
    <x v="0"/>
    <x v="0"/>
  </r>
  <r>
    <x v="80349"/>
    <x v="0"/>
    <s v="48.1237518"/>
    <s v="11.5799356"/>
    <x v="0"/>
    <x v="0"/>
  </r>
  <r>
    <x v="80350"/>
    <x v="0"/>
    <s v="48.1238391"/>
    <s v="11.5804946"/>
    <x v="0"/>
    <x v="0"/>
  </r>
  <r>
    <x v="80351"/>
    <x v="0"/>
    <s v="48.1238589"/>
    <s v="11.5805712"/>
    <x v="0"/>
    <x v="0"/>
  </r>
  <r>
    <x v="80352"/>
    <x v="0"/>
    <s v="48.1238748"/>
    <s v="11.580066"/>
    <x v="0"/>
    <x v="0"/>
  </r>
  <r>
    <x v="80353"/>
    <x v="0"/>
    <s v="48.1239449"/>
    <s v="11.5807084"/>
    <x v="0"/>
    <x v="0"/>
  </r>
  <r>
    <x v="80354"/>
    <x v="0"/>
    <s v="48.1239555"/>
    <s v="11.5805621"/>
    <x v="0"/>
    <x v="0"/>
  </r>
  <r>
    <x v="80355"/>
    <x v="0"/>
    <s v="48.123982"/>
    <s v="11.5801957"/>
    <x v="0"/>
    <x v="0"/>
  </r>
  <r>
    <x v="80356"/>
    <x v="0"/>
    <s v="48.1240286"/>
    <s v="11.5802586"/>
    <x v="0"/>
    <x v="0"/>
  </r>
  <r>
    <x v="80357"/>
    <x v="0"/>
    <s v="48.1240396"/>
    <s v="11.5791129"/>
    <x v="0"/>
    <x v="0"/>
  </r>
  <r>
    <x v="80358"/>
    <x v="0"/>
    <s v="48.1240696"/>
    <s v="11.5803261"/>
    <x v="0"/>
    <x v="0"/>
  </r>
  <r>
    <x v="80359"/>
    <x v="0"/>
    <s v="48.124081"/>
    <s v="11.5809612"/>
    <x v="0"/>
    <x v="0"/>
  </r>
  <r>
    <x v="80360"/>
    <x v="0"/>
    <s v="48.1241506"/>
    <s v="11.5804618"/>
    <x v="0"/>
    <x v="0"/>
  </r>
  <r>
    <x v="80361"/>
    <x v="0"/>
    <s v="48.1241574"/>
    <s v="11.5808926"/>
    <x v="7"/>
    <x v="11"/>
  </r>
  <r>
    <x v="80362"/>
    <x v="0"/>
    <s v="48.1241689"/>
    <s v="11.58053"/>
    <x v="0"/>
    <x v="0"/>
  </r>
  <r>
    <x v="80363"/>
    <x v="0"/>
    <s v="48.1241884"/>
    <s v="11.5811342"/>
    <x v="0"/>
    <x v="0"/>
  </r>
  <r>
    <x v="80364"/>
    <x v="0"/>
    <s v="48.124188"/>
    <s v="11.5805816"/>
    <x v="0"/>
    <x v="0"/>
  </r>
  <r>
    <x v="80365"/>
    <x v="0"/>
    <s v="48.1242503"/>
    <s v="11.5812066"/>
    <x v="0"/>
    <x v="0"/>
  </r>
  <r>
    <x v="80366"/>
    <x v="0"/>
    <s v="48.1243115"/>
    <s v="11.5808173"/>
    <x v="0"/>
    <x v="0"/>
  </r>
  <r>
    <x v="80367"/>
    <x v="0"/>
    <s v="48.1243419"/>
    <s v="11.5808651"/>
    <x v="0"/>
    <x v="0"/>
  </r>
  <r>
    <x v="80368"/>
    <x v="0"/>
    <s v="48.124394"/>
    <s v="11.581295"/>
    <x v="0"/>
    <x v="0"/>
  </r>
  <r>
    <x v="80369"/>
    <x v="0"/>
    <s v="48.124454"/>
    <s v="11.580838"/>
    <x v="7"/>
    <x v="11"/>
  </r>
  <r>
    <x v="80370"/>
    <x v="0"/>
    <s v="48.1244839"/>
    <s v="11.5813331"/>
    <x v="0"/>
    <x v="0"/>
  </r>
  <r>
    <x v="80371"/>
    <x v="0"/>
    <s v="48.1245132"/>
    <s v="11.5811384"/>
    <x v="0"/>
    <x v="0"/>
  </r>
  <r>
    <x v="80372"/>
    <x v="0"/>
    <s v="48.1245196"/>
    <s v="11.5809881"/>
    <x v="0"/>
    <x v="0"/>
  </r>
  <r>
    <x v="80373"/>
    <x v="0"/>
    <s v="48.1245213"/>
    <s v="11.5794206"/>
    <x v="0"/>
    <x v="0"/>
  </r>
  <r>
    <x v="80374"/>
    <x v="0"/>
    <s v="48.1245284"/>
    <s v="11.5812633"/>
    <x v="7"/>
    <x v="11"/>
  </r>
  <r>
    <x v="80375"/>
    <x v="0"/>
    <s v="48.124553"/>
    <s v="11.581106"/>
    <x v="0"/>
    <x v="0"/>
  </r>
  <r>
    <x v="80376"/>
    <x v="0"/>
    <s v="48.1245685"/>
    <s v="11.5809864"/>
    <x v="0"/>
    <x v="0"/>
  </r>
  <r>
    <x v="80377"/>
    <x v="0"/>
    <s v="48.1247385"/>
    <s v="11.5789505"/>
    <x v="0"/>
    <x v="0"/>
  </r>
  <r>
    <x v="80378"/>
    <x v="0"/>
    <s v="48.1247439"/>
    <s v="11.5806434"/>
    <x v="0"/>
    <x v="0"/>
  </r>
  <r>
    <x v="80379"/>
    <x v="0"/>
    <s v="48.1247693"/>
    <s v="11.5795798"/>
    <x v="0"/>
    <x v="0"/>
  </r>
  <r>
    <x v="80380"/>
    <x v="0"/>
    <s v="48.1252309"/>
    <s v="11.579998"/>
    <x v="0"/>
    <x v="0"/>
  </r>
  <r>
    <x v="80381"/>
    <x v="0"/>
    <s v="48.1252348"/>
    <s v="11.579798"/>
    <x v="0"/>
    <x v="0"/>
  </r>
  <r>
    <x v="80382"/>
    <x v="0"/>
    <s v="48.1253015"/>
    <s v="11.5797039"/>
    <x v="0"/>
    <x v="0"/>
  </r>
  <r>
    <x v="80383"/>
    <x v="0"/>
    <s v="48.1254116"/>
    <s v="11.5787132"/>
    <x v="0"/>
    <x v="0"/>
  </r>
  <r>
    <x v="80384"/>
    <x v="0"/>
    <s v="48.1256611"/>
    <s v="11.5790149"/>
    <x v="0"/>
    <x v="0"/>
  </r>
  <r>
    <x v="80385"/>
    <x v="0"/>
    <s v="48.1260593"/>
    <s v="11.5786502"/>
    <x v="0"/>
    <x v="0"/>
  </r>
  <r>
    <x v="80386"/>
    <x v="0"/>
    <s v="48.1260675"/>
    <s v="11.5786625"/>
    <x v="7"/>
    <x v="11"/>
  </r>
  <r>
    <x v="80386"/>
    <x v="0"/>
    <s v="48.1260675"/>
    <s v="11.5786625"/>
    <x v="305"/>
    <x v="167"/>
  </r>
  <r>
    <x v="80387"/>
    <x v="0"/>
    <s v="48.1260717"/>
    <s v="11.5829879"/>
    <x v="0"/>
    <x v="0"/>
  </r>
  <r>
    <x v="80388"/>
    <x v="0"/>
    <s v="48.126075"/>
    <s v="11.5786764"/>
    <x v="0"/>
    <x v="0"/>
  </r>
  <r>
    <x v="80389"/>
    <x v="0"/>
    <s v="48.1262507"/>
    <s v="11.5844391"/>
    <x v="0"/>
    <x v="0"/>
  </r>
  <r>
    <x v="80390"/>
    <x v="0"/>
    <s v="48.1262892"/>
    <s v="11.5845748"/>
    <x v="0"/>
    <x v="0"/>
  </r>
  <r>
    <x v="80391"/>
    <x v="0"/>
    <s v="48.1262993"/>
    <s v="11.584292"/>
    <x v="0"/>
    <x v="0"/>
  </r>
  <r>
    <x v="80392"/>
    <x v="0"/>
    <s v="48.1263484"/>
    <s v="11.5780647"/>
    <x v="0"/>
    <x v="0"/>
  </r>
  <r>
    <x v="80393"/>
    <x v="0"/>
    <s v="48.1263808"/>
    <s v="11.5833132"/>
    <x v="7"/>
    <x v="11"/>
  </r>
  <r>
    <x v="80393"/>
    <x v="0"/>
    <s v="48.1263808"/>
    <s v="11.5833132"/>
    <x v="305"/>
    <x v="167"/>
  </r>
  <r>
    <x v="80394"/>
    <x v="0"/>
    <s v="48.1264359"/>
    <s v="11.5836279"/>
    <x v="0"/>
    <x v="0"/>
  </r>
  <r>
    <x v="80395"/>
    <x v="0"/>
    <s v="48.1264572"/>
    <s v="11.5780238"/>
    <x v="7"/>
    <x v="11"/>
  </r>
  <r>
    <x v="80396"/>
    <x v="0"/>
    <s v="48.1264739"/>
    <s v="11.583731"/>
    <x v="7"/>
    <x v="11"/>
  </r>
  <r>
    <x v="80396"/>
    <x v="0"/>
    <s v="48.1264739"/>
    <s v="11.583731"/>
    <x v="305"/>
    <x v="3424"/>
  </r>
  <r>
    <x v="80397"/>
    <x v="0"/>
    <s v="48.1265128"/>
    <s v="11.578114"/>
    <x v="0"/>
    <x v="0"/>
  </r>
  <r>
    <x v="80398"/>
    <x v="0"/>
    <s v="48.1265422"/>
    <s v="11.5783733"/>
    <x v="0"/>
    <x v="0"/>
  </r>
  <r>
    <x v="80399"/>
    <x v="0"/>
    <s v="48.1266009"/>
    <s v="11.5779495"/>
    <x v="0"/>
    <x v="0"/>
  </r>
  <r>
    <x v="80400"/>
    <x v="0"/>
    <s v="48.1266371"/>
    <s v="11.5832959"/>
    <x v="9"/>
    <x v="13"/>
  </r>
  <r>
    <x v="80400"/>
    <x v="0"/>
    <s v="48.1266371"/>
    <s v="11.5832959"/>
    <x v="10"/>
    <x v="11"/>
  </r>
  <r>
    <x v="80400"/>
    <x v="0"/>
    <s v="48.1266371"/>
    <s v="11.5832959"/>
    <x v="7"/>
    <x v="14"/>
  </r>
  <r>
    <x v="80401"/>
    <x v="0"/>
    <s v="48.126649"/>
    <s v="11.5832571"/>
    <x v="7"/>
    <x v="11"/>
  </r>
  <r>
    <x v="80401"/>
    <x v="0"/>
    <s v="48.126649"/>
    <s v="11.5832571"/>
    <x v="305"/>
    <x v="167"/>
  </r>
  <r>
    <x v="80402"/>
    <x v="0"/>
    <s v="48.1267841"/>
    <s v="11.5775848"/>
    <x v="0"/>
    <x v="0"/>
  </r>
  <r>
    <x v="80403"/>
    <x v="0"/>
    <s v="48.1268303"/>
    <s v="11.5827772"/>
    <x v="0"/>
    <x v="0"/>
  </r>
  <r>
    <x v="80404"/>
    <x v="0"/>
    <s v="48.1268585"/>
    <s v="11.582706"/>
    <x v="0"/>
    <x v="0"/>
  </r>
  <r>
    <x v="80405"/>
    <x v="0"/>
    <s v="48.1270113"/>
    <s v="11.5823618"/>
    <x v="0"/>
    <x v="0"/>
  </r>
  <r>
    <x v="80406"/>
    <x v="0"/>
    <s v="48.1270624"/>
    <s v="11.5772285"/>
    <x v="0"/>
    <x v="0"/>
  </r>
  <r>
    <x v="80407"/>
    <x v="0"/>
    <s v="48.1273372"/>
    <s v="11.576857"/>
    <x v="0"/>
    <x v="0"/>
  </r>
  <r>
    <x v="80408"/>
    <x v="0"/>
    <s v="48.1273842"/>
    <s v="11.5769654"/>
    <x v="0"/>
    <x v="0"/>
  </r>
  <r>
    <x v="80409"/>
    <x v="0"/>
    <s v="48.1275057"/>
    <s v="11.5814922"/>
    <x v="0"/>
    <x v="0"/>
  </r>
  <r>
    <x v="80410"/>
    <x v="0"/>
    <s v="48.1276251"/>
    <s v="11.5813004"/>
    <x v="0"/>
    <x v="0"/>
  </r>
  <r>
    <x v="80411"/>
    <x v="0"/>
    <s v="48.12872"/>
    <s v="11.5750744"/>
    <x v="7"/>
    <x v="11"/>
  </r>
  <r>
    <x v="80411"/>
    <x v="0"/>
    <s v="48.12872"/>
    <s v="11.5750744"/>
    <x v="305"/>
    <x v="167"/>
  </r>
  <r>
    <x v="80412"/>
    <x v="0"/>
    <s v="48.1299237"/>
    <s v="11.5731724"/>
    <x v="7"/>
    <x v="11"/>
  </r>
  <r>
    <x v="80412"/>
    <x v="0"/>
    <s v="48.1299237"/>
    <s v="11.5731724"/>
    <x v="305"/>
    <x v="3424"/>
  </r>
  <r>
    <x v="80413"/>
    <x v="0"/>
    <s v="48.129938"/>
    <s v="11.5734306"/>
    <x v="7"/>
    <x v="11"/>
  </r>
  <r>
    <x v="80413"/>
    <x v="0"/>
    <s v="48.129938"/>
    <s v="11.5734306"/>
    <x v="305"/>
    <x v="3424"/>
  </r>
  <r>
    <x v="80414"/>
    <x v="0"/>
    <s v="48.1299442"/>
    <s v="11.573205"/>
    <x v="10"/>
    <x v="11"/>
  </r>
  <r>
    <x v="80414"/>
    <x v="0"/>
    <s v="48.1299442"/>
    <s v="11.573205"/>
    <x v="7"/>
    <x v="14"/>
  </r>
  <r>
    <x v="80415"/>
    <x v="0"/>
    <s v="48.129967"/>
    <s v="11.5733915"/>
    <x v="10"/>
    <x v="11"/>
  </r>
  <r>
    <x v="80415"/>
    <x v="0"/>
    <s v="48.129967"/>
    <s v="11.5733915"/>
    <x v="7"/>
    <x v="14"/>
  </r>
  <r>
    <x v="80416"/>
    <x v="0"/>
    <s v="48.1300658"/>
    <s v="11.5733975"/>
    <x v="10"/>
    <x v="11"/>
  </r>
  <r>
    <x v="80416"/>
    <x v="0"/>
    <s v="48.1300658"/>
    <s v="11.5733975"/>
    <x v="7"/>
    <x v="14"/>
  </r>
  <r>
    <x v="80417"/>
    <x v="0"/>
    <s v="48.1300787"/>
    <s v="11.5732407"/>
    <x v="10"/>
    <x v="11"/>
  </r>
  <r>
    <x v="80417"/>
    <x v="0"/>
    <s v="48.1300787"/>
    <s v="11.5732407"/>
    <x v="7"/>
    <x v="14"/>
  </r>
  <r>
    <x v="80418"/>
    <x v="0"/>
    <s v="48.1301014"/>
    <s v="11.5734536"/>
    <x v="7"/>
    <x v="11"/>
  </r>
  <r>
    <x v="80418"/>
    <x v="0"/>
    <s v="48.1301014"/>
    <s v="11.5734536"/>
    <x v="305"/>
    <x v="167"/>
  </r>
  <r>
    <x v="80419"/>
    <x v="0"/>
    <s v="48.1301053"/>
    <s v="11.5732041"/>
    <x v="7"/>
    <x v="11"/>
  </r>
  <r>
    <x v="80419"/>
    <x v="0"/>
    <s v="48.1301053"/>
    <s v="11.5732041"/>
    <x v="305"/>
    <x v="167"/>
  </r>
  <r>
    <x v="80420"/>
    <x v="0"/>
    <s v="48.1308591"/>
    <s v="11.5721874"/>
    <x v="0"/>
    <x v="0"/>
  </r>
  <r>
    <x v="80421"/>
    <x v="0"/>
    <s v="48.1318306"/>
    <s v="11.5702565"/>
    <x v="10"/>
    <x v="11"/>
  </r>
  <r>
    <x v="80421"/>
    <x v="0"/>
    <s v="48.1318306"/>
    <s v="11.5702565"/>
    <x v="7"/>
    <x v="14"/>
  </r>
  <r>
    <x v="80422"/>
    <x v="0"/>
    <s v="48.1324084"/>
    <s v="11.5687204"/>
    <x v="190"/>
    <x v="13"/>
  </r>
  <r>
    <x v="80422"/>
    <x v="0"/>
    <s v="48.1324084"/>
    <s v="11.5687204"/>
    <x v="10"/>
    <x v="11"/>
  </r>
  <r>
    <x v="80422"/>
    <x v="0"/>
    <s v="48.1324084"/>
    <s v="11.5687204"/>
    <x v="7"/>
    <x v="14"/>
  </r>
  <r>
    <x v="80423"/>
    <x v="0"/>
    <s v="48.1324131"/>
    <s v="11.5684824"/>
    <x v="0"/>
    <x v="0"/>
  </r>
  <r>
    <x v="80424"/>
    <x v="0"/>
    <s v="48.1331801"/>
    <s v="11.5685397"/>
    <x v="0"/>
    <x v="0"/>
  </r>
  <r>
    <x v="80425"/>
    <x v="0"/>
    <s v="48.1337777"/>
    <s v="11.5688639"/>
    <x v="0"/>
    <x v="0"/>
  </r>
  <r>
    <x v="80426"/>
    <x v="0"/>
    <s v="48.1337856"/>
    <s v="11.5690912"/>
    <x v="0"/>
    <x v="0"/>
  </r>
  <r>
    <x v="80427"/>
    <x v="0"/>
    <s v="48.1337863"/>
    <s v="11.5677113"/>
    <x v="0"/>
    <x v="0"/>
  </r>
  <r>
    <x v="80428"/>
    <x v="0"/>
    <s v="48.1337887"/>
    <s v="11.5683414"/>
    <x v="7"/>
    <x v="11"/>
  </r>
  <r>
    <x v="80428"/>
    <x v="0"/>
    <s v="48.1337887"/>
    <s v="11.5683414"/>
    <x v="305"/>
    <x v="3424"/>
  </r>
  <r>
    <x v="80429"/>
    <x v="0"/>
    <s v="48.1337892"/>
    <s v="11.5686173"/>
    <x v="0"/>
    <x v="0"/>
  </r>
  <r>
    <x v="80430"/>
    <x v="0"/>
    <s v="48.1337919"/>
    <s v="11.5684897"/>
    <x v="0"/>
    <x v="0"/>
  </r>
  <r>
    <x v="80431"/>
    <x v="0"/>
    <s v="48.1338068"/>
    <s v="11.5692441"/>
    <x v="0"/>
    <x v="0"/>
  </r>
  <r>
    <x v="80432"/>
    <x v="0"/>
    <s v="48.133866"/>
    <s v="11.5681294"/>
    <x v="0"/>
    <x v="0"/>
  </r>
  <r>
    <x v="80433"/>
    <x v="0"/>
    <s v="48.1338898"/>
    <s v="11.5696268"/>
    <x v="0"/>
    <x v="0"/>
  </r>
  <r>
    <x v="80434"/>
    <x v="0"/>
    <s v="48.1339599"/>
    <s v="11.5680593"/>
    <x v="0"/>
    <x v="0"/>
  </r>
  <r>
    <x v="80435"/>
    <x v="0"/>
    <s v="48.1340014"/>
    <s v="11.5699391"/>
    <x v="0"/>
    <x v="0"/>
  </r>
  <r>
    <x v="80436"/>
    <x v="0"/>
    <s v="48.1343838"/>
    <s v="11.5677093"/>
    <x v="0"/>
    <x v="0"/>
  </r>
  <r>
    <x v="80437"/>
    <x v="0"/>
    <s v="48.1349265"/>
    <s v="11.5712617"/>
    <x v="0"/>
    <x v="0"/>
  </r>
  <r>
    <x v="80438"/>
    <x v="0"/>
    <s v="48.1349994"/>
    <s v="11.5713853"/>
    <x v="0"/>
    <x v="0"/>
  </r>
  <r>
    <x v="80439"/>
    <x v="0"/>
    <s v="48.1350661"/>
    <s v="11.57152"/>
    <x v="0"/>
    <x v="0"/>
  </r>
  <r>
    <x v="80440"/>
    <x v="0"/>
    <s v="48.1351816"/>
    <s v="11.5717871"/>
    <x v="0"/>
    <x v="0"/>
  </r>
  <r>
    <x v="80441"/>
    <x v="0"/>
    <s v="48.1351962"/>
    <s v="11.572038"/>
    <x v="0"/>
    <x v="0"/>
  </r>
  <r>
    <x v="80442"/>
    <x v="0"/>
    <s v="48.1352308"/>
    <s v="11.5719629"/>
    <x v="7"/>
    <x v="11"/>
  </r>
  <r>
    <x v="80442"/>
    <x v="0"/>
    <s v="48.1352308"/>
    <s v="11.5719629"/>
    <x v="305"/>
    <x v="167"/>
  </r>
  <r>
    <x v="80443"/>
    <x v="0"/>
    <s v="48.1352512"/>
    <s v="11.5720768"/>
    <x v="7"/>
    <x v="11"/>
  </r>
  <r>
    <x v="80443"/>
    <x v="0"/>
    <s v="48.1352512"/>
    <s v="11.5720768"/>
    <x v="305"/>
    <x v="3424"/>
  </r>
  <r>
    <x v="80444"/>
    <x v="0"/>
    <s v="48.135346"/>
    <s v="11.57206"/>
    <x v="0"/>
    <x v="0"/>
  </r>
  <r>
    <x v="80445"/>
    <x v="0"/>
    <s v="48.1369827"/>
    <s v="11.5757589"/>
    <x v="0"/>
    <x v="0"/>
  </r>
  <r>
    <x v="80446"/>
    <x v="0"/>
    <s v="48.1240783"/>
    <s v="11.587893"/>
    <x v="0"/>
    <x v="0"/>
  </r>
  <r>
    <x v="80447"/>
    <x v="0"/>
    <s v="48.1240892"/>
    <s v="11.5879024"/>
    <x v="0"/>
    <x v="0"/>
  </r>
  <r>
    <x v="80448"/>
    <x v="0"/>
    <s v="48.1240896"/>
    <s v="11.5878596"/>
    <x v="0"/>
    <x v="0"/>
  </r>
  <r>
    <x v="80449"/>
    <x v="0"/>
    <s v="48.1240912"/>
    <s v="11.5878993"/>
    <x v="0"/>
    <x v="0"/>
  </r>
  <r>
    <x v="80450"/>
    <x v="0"/>
    <s v="48.1240933"/>
    <s v="11.5878454"/>
    <x v="0"/>
    <x v="0"/>
  </r>
  <r>
    <x v="80451"/>
    <x v="0"/>
    <s v="48.1240991"/>
    <s v="11.5878835"/>
    <x v="0"/>
    <x v="0"/>
  </r>
  <r>
    <x v="80452"/>
    <x v="0"/>
    <s v="48.124103"/>
    <s v="11.5878708"/>
    <x v="0"/>
    <x v="0"/>
  </r>
  <r>
    <x v="80453"/>
    <x v="0"/>
    <s v="48.1241088"/>
    <s v="11.5879236"/>
    <x v="0"/>
    <x v="0"/>
  </r>
  <r>
    <x v="80454"/>
    <x v="0"/>
    <s v="48.1241136"/>
    <s v="11.5879126"/>
    <x v="23"/>
    <x v="1189"/>
  </r>
  <r>
    <x v="80454"/>
    <x v="0"/>
    <s v="48.1241136"/>
    <s v="11.5879126"/>
    <x v="172"/>
    <x v="13"/>
  </r>
  <r>
    <x v="80455"/>
    <x v="0"/>
    <s v="48.124117"/>
    <s v="11.5878637"/>
    <x v="0"/>
    <x v="0"/>
  </r>
  <r>
    <x v="80456"/>
    <x v="0"/>
    <s v="48.1241192"/>
    <s v="11.5878871"/>
    <x v="0"/>
    <x v="0"/>
  </r>
  <r>
    <x v="80457"/>
    <x v="0"/>
    <s v="48.1241285"/>
    <s v="11.5879466"/>
    <x v="0"/>
    <x v="0"/>
  </r>
  <r>
    <x v="80458"/>
    <x v="0"/>
    <s v="48.12413"/>
    <s v="11.5879429"/>
    <x v="0"/>
    <x v="0"/>
  </r>
  <r>
    <x v="80459"/>
    <x v="0"/>
    <s v="48.1241379"/>
    <s v="11.5879272"/>
    <x v="0"/>
    <x v="0"/>
  </r>
  <r>
    <x v="80460"/>
    <x v="0"/>
    <s v="48.1241384"/>
    <s v="11.5879589"/>
    <x v="0"/>
    <x v="0"/>
  </r>
  <r>
    <x v="80461"/>
    <x v="0"/>
    <s v="48.1241388"/>
    <s v="11.5878062"/>
    <x v="0"/>
    <x v="0"/>
  </r>
  <r>
    <x v="80462"/>
    <x v="0"/>
    <s v="48.1241476"/>
    <s v="11.5879207"/>
    <x v="0"/>
    <x v="0"/>
  </r>
  <r>
    <x v="80463"/>
    <x v="0"/>
    <s v="48.1241488"/>
    <s v="11.5879694"/>
    <x v="0"/>
    <x v="0"/>
  </r>
  <r>
    <x v="80464"/>
    <x v="0"/>
    <s v="48.1241586"/>
    <s v="11.5879541"/>
    <x v="0"/>
    <x v="0"/>
  </r>
  <r>
    <x v="80465"/>
    <x v="0"/>
    <s v="48.1241612"/>
    <s v="11.587974"/>
    <x v="23"/>
    <x v="1504"/>
  </r>
  <r>
    <x v="80465"/>
    <x v="0"/>
    <s v="48.1241612"/>
    <s v="11.587974"/>
    <x v="199"/>
    <x v="2540"/>
  </r>
  <r>
    <x v="80466"/>
    <x v="0"/>
    <s v="48.1241651"/>
    <s v="11.5879958"/>
    <x v="0"/>
    <x v="0"/>
  </r>
  <r>
    <x v="80467"/>
    <x v="0"/>
    <s v="48.1241734"/>
    <s v="11.5879552"/>
    <x v="0"/>
    <x v="0"/>
  </r>
  <r>
    <x v="80468"/>
    <x v="0"/>
    <s v="48.124177"/>
    <s v="11.5879971"/>
    <x v="23"/>
    <x v="1189"/>
  </r>
  <r>
    <x v="80468"/>
    <x v="0"/>
    <s v="48.124177"/>
    <s v="11.5879971"/>
    <x v="172"/>
    <x v="13"/>
  </r>
  <r>
    <x v="80469"/>
    <x v="0"/>
    <s v="48.1241773"/>
    <s v="11.5878545"/>
    <x v="0"/>
    <x v="0"/>
  </r>
  <r>
    <x v="80470"/>
    <x v="0"/>
    <s v="48.124182"/>
    <s v="11.5880203"/>
    <x v="0"/>
    <x v="0"/>
  </r>
  <r>
    <x v="80471"/>
    <x v="0"/>
    <s v="48.1241832"/>
    <s v="11.5880186"/>
    <x v="0"/>
    <x v="0"/>
  </r>
  <r>
    <x v="80472"/>
    <x v="0"/>
    <s v="48.124193"/>
    <s v="11.5880033"/>
    <x v="0"/>
    <x v="0"/>
  </r>
  <r>
    <x v="80473"/>
    <x v="0"/>
    <s v="48.1241976"/>
    <s v="11.5879915"/>
    <x v="0"/>
    <x v="0"/>
  </r>
  <r>
    <x v="80474"/>
    <x v="0"/>
    <s v="48.1242146"/>
    <s v="11.5880761"/>
    <x v="0"/>
    <x v="0"/>
  </r>
  <r>
    <x v="80475"/>
    <x v="0"/>
    <s v="48.1242458"/>
    <s v="11.588132"/>
    <x v="0"/>
    <x v="0"/>
  </r>
  <r>
    <x v="80476"/>
    <x v="0"/>
    <s v="48.1242649"/>
    <s v="11.5881081"/>
    <x v="0"/>
    <x v="0"/>
  </r>
  <r>
    <x v="80477"/>
    <x v="0"/>
    <s v="48.1242715"/>
    <s v="11.5881008"/>
    <x v="0"/>
    <x v="0"/>
  </r>
  <r>
    <x v="80478"/>
    <x v="0"/>
    <s v="48.124304"/>
    <s v="11.5881592"/>
    <x v="10"/>
    <x v="11"/>
  </r>
  <r>
    <x v="80478"/>
    <x v="0"/>
    <s v="48.124304"/>
    <s v="11.5881592"/>
    <x v="26"/>
    <x v="84"/>
  </r>
  <r>
    <x v="80478"/>
    <x v="0"/>
    <s v="48.124304"/>
    <s v="11.5881592"/>
    <x v="7"/>
    <x v="11"/>
  </r>
  <r>
    <x v="80479"/>
    <x v="0"/>
    <s v="48.1243376"/>
    <s v="11.5881158"/>
    <x v="9"/>
    <x v="13"/>
  </r>
  <r>
    <x v="80479"/>
    <x v="0"/>
    <s v="48.1243376"/>
    <s v="11.5881158"/>
    <x v="10"/>
    <x v="11"/>
  </r>
  <r>
    <x v="80479"/>
    <x v="0"/>
    <s v="48.1243376"/>
    <s v="11.5881158"/>
    <x v="26"/>
    <x v="84"/>
  </r>
  <r>
    <x v="80479"/>
    <x v="0"/>
    <s v="48.1243376"/>
    <s v="11.5881158"/>
    <x v="11"/>
    <x v="14"/>
  </r>
  <r>
    <x v="80479"/>
    <x v="0"/>
    <s v="48.1243376"/>
    <s v="11.5881158"/>
    <x v="150"/>
    <x v="103"/>
  </r>
  <r>
    <x v="80480"/>
    <x v="0"/>
    <s v="48.1243498"/>
    <s v="11.5881"/>
    <x v="9"/>
    <x v="13"/>
  </r>
  <r>
    <x v="80480"/>
    <x v="0"/>
    <s v="48.1243498"/>
    <s v="11.5881"/>
    <x v="10"/>
    <x v="11"/>
  </r>
  <r>
    <x v="80480"/>
    <x v="0"/>
    <s v="48.1243498"/>
    <s v="11.5881"/>
    <x v="26"/>
    <x v="84"/>
  </r>
  <r>
    <x v="80480"/>
    <x v="0"/>
    <s v="48.1243498"/>
    <s v="11.5881"/>
    <x v="7"/>
    <x v="11"/>
  </r>
  <r>
    <x v="80480"/>
    <x v="0"/>
    <s v="48.1243498"/>
    <s v="11.5881"/>
    <x v="150"/>
    <x v="103"/>
  </r>
  <r>
    <x v="80481"/>
    <x v="0"/>
    <s v="48.1243605"/>
    <s v="11.5880861"/>
    <x v="9"/>
    <x v="13"/>
  </r>
  <r>
    <x v="80481"/>
    <x v="0"/>
    <s v="48.1243605"/>
    <s v="11.5880861"/>
    <x v="10"/>
    <x v="11"/>
  </r>
  <r>
    <x v="80481"/>
    <x v="0"/>
    <s v="48.1243605"/>
    <s v="11.5880861"/>
    <x v="26"/>
    <x v="84"/>
  </r>
  <r>
    <x v="80481"/>
    <x v="0"/>
    <s v="48.1243605"/>
    <s v="11.5880861"/>
    <x v="11"/>
    <x v="14"/>
  </r>
  <r>
    <x v="80481"/>
    <x v="0"/>
    <s v="48.1243605"/>
    <s v="11.5880861"/>
    <x v="150"/>
    <x v="103"/>
  </r>
  <r>
    <x v="80482"/>
    <x v="0"/>
    <s v="48.1244045"/>
    <s v="11.5880292"/>
    <x v="10"/>
    <x v="11"/>
  </r>
  <r>
    <x v="80482"/>
    <x v="0"/>
    <s v="48.1244045"/>
    <s v="11.5880292"/>
    <x v="26"/>
    <x v="84"/>
  </r>
  <r>
    <x v="80482"/>
    <x v="0"/>
    <s v="48.1244045"/>
    <s v="11.5880292"/>
    <x v="7"/>
    <x v="11"/>
  </r>
  <r>
    <x v="80483"/>
    <x v="0"/>
    <s v="48.1244283"/>
    <s v="11.5880888"/>
    <x v="0"/>
    <x v="0"/>
  </r>
  <r>
    <x v="80484"/>
    <x v="0"/>
    <s v="48.1244338"/>
    <s v="11.588083"/>
    <x v="0"/>
    <x v="0"/>
  </r>
  <r>
    <x v="80485"/>
    <x v="0"/>
    <s v="48.1245034"/>
    <s v="11.588127"/>
    <x v="0"/>
    <x v="0"/>
  </r>
  <r>
    <x v="80486"/>
    <x v="0"/>
    <s v="48.1245156"/>
    <s v="11.5881119"/>
    <x v="0"/>
    <x v="0"/>
  </r>
  <r>
    <x v="80487"/>
    <x v="0"/>
    <s v="48.1245374"/>
    <s v="11.5881883"/>
    <x v="0"/>
    <x v="0"/>
  </r>
  <r>
    <x v="80488"/>
    <x v="0"/>
    <s v="48.1245495"/>
    <s v="11.5881732"/>
    <x v="0"/>
    <x v="0"/>
  </r>
  <r>
    <x v="80489"/>
    <x v="0"/>
    <s v="48.1246002"/>
    <s v="11.5884381"/>
    <x v="0"/>
    <x v="0"/>
  </r>
  <r>
    <x v="80490"/>
    <x v="0"/>
    <s v="48.1246138"/>
    <s v="11.5884211"/>
    <x v="0"/>
    <x v="0"/>
  </r>
  <r>
    <x v="80491"/>
    <x v="0"/>
    <s v="48.1246188"/>
    <s v="11.5884156"/>
    <x v="0"/>
    <x v="0"/>
  </r>
  <r>
    <x v="80492"/>
    <x v="0"/>
    <s v="48.1245257"/>
    <s v="11.5881525"/>
    <x v="23"/>
    <x v="1189"/>
  </r>
  <r>
    <x v="80492"/>
    <x v="0"/>
    <s v="48.1245257"/>
    <s v="11.5881525"/>
    <x v="172"/>
    <x v="13"/>
  </r>
  <r>
    <x v="80493"/>
    <x v="0"/>
    <s v="48.124553"/>
    <s v="11.588235"/>
    <x v="23"/>
    <x v="1189"/>
  </r>
  <r>
    <x v="80494"/>
    <x v="0"/>
    <s v="48.1287839"/>
    <s v="11.5941055"/>
    <x v="0"/>
    <x v="0"/>
  </r>
  <r>
    <x v="80495"/>
    <x v="0"/>
    <s v="48.1288119"/>
    <s v="11.593975"/>
    <x v="23"/>
    <x v="1504"/>
  </r>
  <r>
    <x v="80495"/>
    <x v="0"/>
    <s v="48.1288119"/>
    <s v="11.593975"/>
    <x v="199"/>
    <x v="2540"/>
  </r>
  <r>
    <x v="80496"/>
    <x v="0"/>
    <s v="48.128822"/>
    <s v="11.5939987"/>
    <x v="0"/>
    <x v="0"/>
  </r>
  <r>
    <x v="80497"/>
    <x v="0"/>
    <s v="48.1288223"/>
    <s v="11.594062"/>
    <x v="0"/>
    <x v="0"/>
  </r>
  <r>
    <x v="80498"/>
    <x v="0"/>
    <s v="48.1288637"/>
    <s v="11.5941591"/>
    <x v="0"/>
    <x v="0"/>
  </r>
  <r>
    <x v="80499"/>
    <x v="0"/>
    <s v="48.1288679"/>
    <s v="11.5939916"/>
    <x v="0"/>
    <x v="0"/>
  </r>
  <r>
    <x v="80500"/>
    <x v="0"/>
    <s v="48.1289149"/>
    <s v="11.5940703"/>
    <x v="0"/>
    <x v="0"/>
  </r>
  <r>
    <x v="80501"/>
    <x v="0"/>
    <s v="48.1289187"/>
    <s v="11.5940949"/>
    <x v="0"/>
    <x v="0"/>
  </r>
  <r>
    <x v="80502"/>
    <x v="0"/>
    <s v="48.1289224"/>
    <s v="11.5940356"/>
    <x v="0"/>
    <x v="0"/>
  </r>
  <r>
    <x v="80503"/>
    <x v="0"/>
    <s v="48.1295099"/>
    <s v="11.5947694"/>
    <x v="0"/>
    <x v="0"/>
  </r>
  <r>
    <x v="80504"/>
    <x v="0"/>
    <s v="48.1295186"/>
    <s v="11.5947373"/>
    <x v="0"/>
    <x v="0"/>
  </r>
  <r>
    <x v="80505"/>
    <x v="0"/>
    <s v="48.1317591"/>
    <s v="11.5974907"/>
    <x v="0"/>
    <x v="0"/>
  </r>
  <r>
    <x v="80506"/>
    <x v="0"/>
    <s v="48.1317694"/>
    <s v="11.5974778"/>
    <x v="0"/>
    <x v="0"/>
  </r>
  <r>
    <x v="80507"/>
    <x v="0"/>
    <s v="48.1318183"/>
    <s v="11.5976658"/>
    <x v="0"/>
    <x v="0"/>
  </r>
  <r>
    <x v="80508"/>
    <x v="0"/>
    <s v="48.1318282"/>
    <s v="11.5976532"/>
    <x v="0"/>
    <x v="0"/>
  </r>
  <r>
    <x v="80509"/>
    <x v="0"/>
    <s v="48.1318361"/>
    <s v="11.597683"/>
    <x v="23"/>
    <x v="1189"/>
  </r>
  <r>
    <x v="80509"/>
    <x v="0"/>
    <s v="48.1318361"/>
    <s v="11.597683"/>
    <x v="84"/>
    <x v="118"/>
  </r>
  <r>
    <x v="80509"/>
    <x v="0"/>
    <s v="48.1318361"/>
    <s v="11.597683"/>
    <x v="172"/>
    <x v="13"/>
  </r>
  <r>
    <x v="80510"/>
    <x v="0"/>
    <s v="48.1318432"/>
    <s v="11.5977099"/>
    <x v="0"/>
    <x v="0"/>
  </r>
  <r>
    <x v="80511"/>
    <x v="0"/>
    <s v="48.1318531"/>
    <s v="11.5976974"/>
    <x v="0"/>
    <x v="0"/>
  </r>
  <r>
    <x v="80512"/>
    <x v="0"/>
    <s v="48.1318637"/>
    <s v="11.5974548"/>
    <x v="23"/>
    <x v="1189"/>
  </r>
  <r>
    <x v="80512"/>
    <x v="0"/>
    <s v="48.1318637"/>
    <s v="11.5974548"/>
    <x v="84"/>
    <x v="118"/>
  </r>
  <r>
    <x v="80512"/>
    <x v="0"/>
    <s v="48.1318637"/>
    <s v="11.5974548"/>
    <x v="172"/>
    <x v="103"/>
  </r>
  <r>
    <x v="80513"/>
    <x v="0"/>
    <s v="48.1318584"/>
    <s v="11.5976305"/>
    <x v="0"/>
    <x v="0"/>
  </r>
  <r>
    <x v="80514"/>
    <x v="0"/>
    <s v="48.1318697"/>
    <s v="11.597706"/>
    <x v="0"/>
    <x v="0"/>
  </r>
  <r>
    <x v="80515"/>
    <x v="0"/>
    <s v="48.1319044"/>
    <s v="11.5976572"/>
    <x v="10"/>
    <x v="11"/>
  </r>
  <r>
    <x v="80515"/>
    <x v="0"/>
    <s v="48.1319044"/>
    <s v="11.5976572"/>
    <x v="26"/>
    <x v="115"/>
  </r>
  <r>
    <x v="80515"/>
    <x v="0"/>
    <s v="48.1319044"/>
    <s v="11.5976572"/>
    <x v="11"/>
    <x v="14"/>
  </r>
  <r>
    <x v="80516"/>
    <x v="0"/>
    <s v="48.1319178"/>
    <s v="11.5976384"/>
    <x v="10"/>
    <x v="11"/>
  </r>
  <r>
    <x v="80516"/>
    <x v="0"/>
    <s v="48.1319178"/>
    <s v="11.5976384"/>
    <x v="26"/>
    <x v="115"/>
  </r>
  <r>
    <x v="80516"/>
    <x v="0"/>
    <s v="48.1319178"/>
    <s v="11.5976384"/>
    <x v="7"/>
    <x v="11"/>
  </r>
  <r>
    <x v="80517"/>
    <x v="0"/>
    <s v="48.1319127"/>
    <s v="11.5975369"/>
    <x v="0"/>
    <x v="0"/>
  </r>
  <r>
    <x v="80518"/>
    <x v="0"/>
    <s v="48.131937"/>
    <s v="11.5976114"/>
    <x v="0"/>
    <x v="0"/>
  </r>
  <r>
    <x v="80519"/>
    <x v="0"/>
    <s v="48.1320046"/>
    <s v="11.5976114"/>
    <x v="23"/>
    <x v="1189"/>
  </r>
  <r>
    <x v="80519"/>
    <x v="0"/>
    <s v="48.1320046"/>
    <s v="11.5976114"/>
    <x v="84"/>
    <x v="118"/>
  </r>
  <r>
    <x v="80519"/>
    <x v="0"/>
    <s v="48.1320046"/>
    <s v="11.5976114"/>
    <x v="172"/>
    <x v="103"/>
  </r>
  <r>
    <x v="80520"/>
    <x v="0"/>
    <s v="48.1320215"/>
    <s v="11.597611"/>
    <x v="23"/>
    <x v="1504"/>
  </r>
  <r>
    <x v="80520"/>
    <x v="0"/>
    <s v="48.1320215"/>
    <s v="11.597611"/>
    <x v="199"/>
    <x v="2540"/>
  </r>
  <r>
    <x v="80521"/>
    <x v="0"/>
    <s v="48.1320388"/>
    <s v="11.5977039"/>
    <x v="0"/>
    <x v="0"/>
  </r>
  <r>
    <x v="80522"/>
    <x v="0"/>
    <s v="48.1311282"/>
    <s v="11.5964293"/>
    <x v="0"/>
    <x v="0"/>
  </r>
  <r>
    <x v="80523"/>
    <x v="0"/>
    <s v="48.1311518"/>
    <s v="11.5965404"/>
    <x v="0"/>
    <x v="0"/>
  </r>
  <r>
    <x v="80524"/>
    <x v="0"/>
    <s v="48.1311585"/>
    <s v="11.5965304"/>
    <x v="0"/>
    <x v="0"/>
  </r>
  <r>
    <x v="80525"/>
    <x v="0"/>
    <s v="48.1311613"/>
    <s v="11.5963002"/>
    <x v="0"/>
    <x v="0"/>
  </r>
  <r>
    <x v="80526"/>
    <x v="0"/>
    <s v="48.1311644"/>
    <s v="11.5964687"/>
    <x v="0"/>
    <x v="0"/>
  </r>
  <r>
    <x v="80527"/>
    <x v="0"/>
    <s v="48.1312182"/>
    <s v="11.5963484"/>
    <x v="0"/>
    <x v="0"/>
  </r>
  <r>
    <x v="80528"/>
    <x v="0"/>
    <s v="48.1314715"/>
    <s v="11.5985523"/>
    <x v="0"/>
    <x v="0"/>
  </r>
  <r>
    <x v="80529"/>
    <x v="0"/>
    <s v="48.131609"/>
    <s v="11.59876"/>
    <x v="0"/>
    <x v="0"/>
  </r>
  <r>
    <x v="80530"/>
    <x v="0"/>
    <s v="48.1317261"/>
    <s v="11.5981811"/>
    <x v="0"/>
    <x v="0"/>
  </r>
  <r>
    <x v="80531"/>
    <x v="0"/>
    <s v="48.1317366"/>
    <s v="11.5981968"/>
    <x v="0"/>
    <x v="0"/>
  </r>
  <r>
    <x v="80532"/>
    <x v="0"/>
    <s v="48.1317506"/>
    <s v="11.5975015"/>
    <x v="0"/>
    <x v="0"/>
  </r>
  <r>
    <x v="80533"/>
    <x v="0"/>
    <s v="48.1317563"/>
    <s v="11.5981728"/>
    <x v="0"/>
    <x v="0"/>
  </r>
  <r>
    <x v="80534"/>
    <x v="0"/>
    <s v="48.1317658"/>
    <s v="11.5981872"/>
    <x v="0"/>
    <x v="0"/>
  </r>
  <r>
    <x v="80535"/>
    <x v="0"/>
    <s v="48.1317732"/>
    <s v="11.5981604"/>
    <x v="23"/>
    <x v="1189"/>
  </r>
  <r>
    <x v="80535"/>
    <x v="0"/>
    <s v="48.1317732"/>
    <s v="11.5981604"/>
    <x v="84"/>
    <x v="118"/>
  </r>
  <r>
    <x v="80535"/>
    <x v="0"/>
    <s v="48.1317732"/>
    <s v="11.5981604"/>
    <x v="172"/>
    <x v="103"/>
  </r>
  <r>
    <x v="80536"/>
    <x v="0"/>
    <s v="48.131784"/>
    <s v="11.5981319"/>
    <x v="0"/>
    <x v="0"/>
  </r>
  <r>
    <x v="80537"/>
    <x v="0"/>
    <s v="48.1317935"/>
    <s v="11.5981463"/>
    <x v="0"/>
    <x v="0"/>
  </r>
  <r>
    <x v="80538"/>
    <x v="0"/>
    <s v="48.1318111"/>
    <s v="11.5973951"/>
    <x v="0"/>
    <x v="0"/>
  </r>
  <r>
    <x v="80539"/>
    <x v="0"/>
    <s v="48.1318401"/>
    <s v="11.5976551"/>
    <x v="0"/>
    <x v="0"/>
  </r>
  <r>
    <x v="80540"/>
    <x v="0"/>
    <s v="48.1318887"/>
    <s v="11.5982847"/>
    <x v="0"/>
    <x v="0"/>
  </r>
  <r>
    <x v="80541"/>
    <x v="0"/>
    <s v="48.1318589"/>
    <s v="11.5979873"/>
    <x v="0"/>
    <x v="0"/>
  </r>
  <r>
    <x v="80542"/>
    <x v="0"/>
    <s v="48.1318695"/>
    <s v="11.5980036"/>
    <x v="0"/>
    <x v="0"/>
  </r>
  <r>
    <x v="80543"/>
    <x v="0"/>
    <s v="48.1319026"/>
    <s v="11.5983054"/>
    <x v="0"/>
    <x v="0"/>
  </r>
  <r>
    <x v="80544"/>
    <x v="0"/>
    <s v="48.1319158"/>
    <s v="11.5983253"/>
    <x v="0"/>
    <x v="0"/>
  </r>
  <r>
    <x v="80545"/>
    <x v="0"/>
    <s v="48.1319011"/>
    <s v="11.5975518"/>
    <x v="0"/>
    <x v="0"/>
  </r>
  <r>
    <x v="80546"/>
    <x v="0"/>
    <s v="48.1318836"/>
    <s v="11.5980255"/>
    <x v="0"/>
    <x v="0"/>
  </r>
  <r>
    <x v="80547"/>
    <x v="0"/>
    <s v="48.1319523"/>
    <s v="11.597851"/>
    <x v="0"/>
    <x v="0"/>
  </r>
  <r>
    <x v="80548"/>
    <x v="0"/>
    <s v="48.1319556"/>
    <s v="11.5981916"/>
    <x v="0"/>
    <x v="0"/>
  </r>
  <r>
    <x v="80549"/>
    <x v="0"/>
    <s v="48.1319651"/>
    <s v="11.598206"/>
    <x v="0"/>
    <x v="0"/>
  </r>
  <r>
    <x v="80550"/>
    <x v="0"/>
    <s v="48.1319732"/>
    <s v="11.5981793"/>
    <x v="23"/>
    <x v="1189"/>
  </r>
  <r>
    <x v="80550"/>
    <x v="0"/>
    <s v="48.1319732"/>
    <s v="11.5981793"/>
    <x v="84"/>
    <x v="118"/>
  </r>
  <r>
    <x v="80550"/>
    <x v="0"/>
    <s v="48.1319732"/>
    <s v="11.5981793"/>
    <x v="172"/>
    <x v="103"/>
  </r>
  <r>
    <x v="80551"/>
    <x v="0"/>
    <s v="48.1319795"/>
    <s v="11.5975828"/>
    <x v="0"/>
    <x v="0"/>
  </r>
  <r>
    <x v="80552"/>
    <x v="0"/>
    <s v="48.1319832"/>
    <s v="11.5981507"/>
    <x v="0"/>
    <x v="0"/>
  </r>
  <r>
    <x v="80553"/>
    <x v="0"/>
    <s v="48.1319927"/>
    <s v="11.5981652"/>
    <x v="0"/>
    <x v="0"/>
  </r>
  <r>
    <x v="80554"/>
    <x v="0"/>
    <s v="48.132014"/>
    <s v="11.5979592"/>
    <x v="10"/>
    <x v="11"/>
  </r>
  <r>
    <x v="80554"/>
    <x v="0"/>
    <s v="48.132014"/>
    <s v="11.5979592"/>
    <x v="26"/>
    <x v="115"/>
  </r>
  <r>
    <x v="80554"/>
    <x v="0"/>
    <s v="48.132014"/>
    <s v="11.5979592"/>
    <x v="11"/>
    <x v="14"/>
  </r>
  <r>
    <x v="80555"/>
    <x v="0"/>
    <s v="48.1320247"/>
    <s v="11.597978"/>
    <x v="9"/>
    <x v="103"/>
  </r>
  <r>
    <x v="80555"/>
    <x v="0"/>
    <s v="48.1320247"/>
    <s v="11.597978"/>
    <x v="10"/>
    <x v="11"/>
  </r>
  <r>
    <x v="80555"/>
    <x v="0"/>
    <s v="48.1320247"/>
    <s v="11.597978"/>
    <x v="26"/>
    <x v="115"/>
  </r>
  <r>
    <x v="80555"/>
    <x v="0"/>
    <s v="48.1320247"/>
    <s v="11.597978"/>
    <x v="7"/>
    <x v="11"/>
  </r>
  <r>
    <x v="80556"/>
    <x v="0"/>
    <s v="48.1320353"/>
    <s v="11.5979967"/>
    <x v="10"/>
    <x v="11"/>
  </r>
  <r>
    <x v="80556"/>
    <x v="0"/>
    <s v="48.1320353"/>
    <s v="11.5979967"/>
    <x v="26"/>
    <x v="115"/>
  </r>
  <r>
    <x v="80556"/>
    <x v="0"/>
    <s v="48.1320353"/>
    <s v="11.5979967"/>
    <x v="11"/>
    <x v="14"/>
  </r>
  <r>
    <x v="80557"/>
    <x v="0"/>
    <s v="48.1320326"/>
    <s v="11.5981097"/>
    <x v="0"/>
    <x v="0"/>
  </r>
  <r>
    <x v="80558"/>
    <x v="0"/>
    <s v="48.132049"/>
    <s v="11.598135"/>
    <x v="0"/>
    <x v="0"/>
  </r>
  <r>
    <x v="80559"/>
    <x v="0"/>
    <s v="48.1320849"/>
    <s v="11.5980836"/>
    <x v="0"/>
    <x v="0"/>
  </r>
  <r>
    <x v="80560"/>
    <x v="0"/>
    <s v="48.1322538"/>
    <s v="11.5975734"/>
    <x v="0"/>
    <x v="0"/>
  </r>
  <r>
    <x v="80561"/>
    <x v="0"/>
    <s v="48.1322543"/>
    <s v="11.5976142"/>
    <x v="10"/>
    <x v="11"/>
  </r>
  <r>
    <x v="80561"/>
    <x v="0"/>
    <s v="48.1322543"/>
    <s v="11.5976142"/>
    <x v="26"/>
    <x v="115"/>
  </r>
  <r>
    <x v="80561"/>
    <x v="0"/>
    <s v="48.1322543"/>
    <s v="11.5976142"/>
    <x v="11"/>
    <x v="14"/>
  </r>
  <r>
    <x v="80562"/>
    <x v="0"/>
    <s v="48.1322545"/>
    <s v="11.5976429"/>
    <x v="10"/>
    <x v="11"/>
  </r>
  <r>
    <x v="80562"/>
    <x v="0"/>
    <s v="48.1322545"/>
    <s v="11.5976429"/>
    <x v="26"/>
    <x v="115"/>
  </r>
  <r>
    <x v="80562"/>
    <x v="0"/>
    <s v="48.1322545"/>
    <s v="11.5976429"/>
    <x v="7"/>
    <x v="14"/>
  </r>
  <r>
    <x v="80563"/>
    <x v="0"/>
    <s v="48.1322549"/>
    <s v="11.597667"/>
    <x v="10"/>
    <x v="11"/>
  </r>
  <r>
    <x v="80563"/>
    <x v="0"/>
    <s v="48.1322549"/>
    <s v="11.597667"/>
    <x v="26"/>
    <x v="115"/>
  </r>
  <r>
    <x v="80563"/>
    <x v="0"/>
    <s v="48.1322549"/>
    <s v="11.597667"/>
    <x v="11"/>
    <x v="14"/>
  </r>
  <r>
    <x v="80564"/>
    <x v="0"/>
    <s v="48.1322557"/>
    <s v="11.5978323"/>
    <x v="0"/>
    <x v="0"/>
  </r>
  <r>
    <x v="80565"/>
    <x v="0"/>
    <s v="48.1337767"/>
    <s v="11.5975123"/>
    <x v="11"/>
    <x v="14"/>
  </r>
  <r>
    <x v="80566"/>
    <x v="0"/>
    <s v="48.1340324"/>
    <s v="11.5975351"/>
    <x v="0"/>
    <x v="0"/>
  </r>
  <r>
    <x v="80567"/>
    <x v="0"/>
    <s v="48.13416"/>
    <s v="11.5976175"/>
    <x v="0"/>
    <x v="0"/>
  </r>
  <r>
    <x v="80568"/>
    <x v="0"/>
    <s v="48.1342631"/>
    <s v="11.5977167"/>
    <x v="0"/>
    <x v="0"/>
  </r>
  <r>
    <x v="80569"/>
    <x v="0"/>
    <s v="48.1342854"/>
    <s v="11.5980673"/>
    <x v="0"/>
    <x v="0"/>
  </r>
  <r>
    <x v="80570"/>
    <x v="0"/>
    <s v="48.1343016"/>
    <s v="11.5980399"/>
    <x v="0"/>
    <x v="0"/>
  </r>
  <r>
    <x v="80571"/>
    <x v="0"/>
    <s v="48.1343303"/>
    <s v="11.5981796"/>
    <x v="0"/>
    <x v="0"/>
  </r>
  <r>
    <x v="80572"/>
    <x v="0"/>
    <s v="48.1343424"/>
    <s v="11.598159"/>
    <x v="0"/>
    <x v="0"/>
  </r>
  <r>
    <x v="80573"/>
    <x v="0"/>
    <s v="48.1343601"/>
    <s v="11.5978485"/>
    <x v="0"/>
    <x v="0"/>
  </r>
  <r>
    <x v="80574"/>
    <x v="0"/>
    <s v="48.1343575"/>
    <s v="11.5981954"/>
    <x v="23"/>
    <x v="1189"/>
  </r>
  <r>
    <x v="80575"/>
    <x v="0"/>
    <s v="48.1343727"/>
    <s v="11.5982356"/>
    <x v="0"/>
    <x v="0"/>
  </r>
  <r>
    <x v="80576"/>
    <x v="0"/>
    <s v="48.1343848"/>
    <s v="11.598215"/>
    <x v="0"/>
    <x v="0"/>
  </r>
  <r>
    <x v="80577"/>
    <x v="0"/>
    <s v="48.1343845"/>
    <s v="11.5981501"/>
    <x v="0"/>
    <x v="0"/>
  </r>
  <r>
    <x v="80578"/>
    <x v="0"/>
    <s v="48.1344268"/>
    <s v="11.5982063"/>
    <x v="0"/>
    <x v="0"/>
  </r>
  <r>
    <x v="80579"/>
    <x v="0"/>
    <s v="48.1344356"/>
    <s v="11.5979949"/>
    <x v="23"/>
    <x v="1189"/>
  </r>
  <r>
    <x v="80580"/>
    <x v="0"/>
    <s v="48.1344527"/>
    <s v="11.5980179"/>
    <x v="23"/>
    <x v="1504"/>
  </r>
  <r>
    <x v="80580"/>
    <x v="0"/>
    <s v="48.1344527"/>
    <s v="11.5980179"/>
    <x v="199"/>
    <x v="2540"/>
  </r>
  <r>
    <x v="80581"/>
    <x v="0"/>
    <s v="48.1344648"/>
    <s v="11.5982569"/>
    <x v="0"/>
    <x v="0"/>
  </r>
  <r>
    <x v="80582"/>
    <x v="0"/>
    <s v="48.1345391"/>
    <s v="11.5986259"/>
    <x v="0"/>
    <x v="0"/>
  </r>
  <r>
    <x v="80583"/>
    <x v="0"/>
    <s v="48.1345402"/>
    <s v="11.5985596"/>
    <x v="0"/>
    <x v="0"/>
  </r>
  <r>
    <x v="80584"/>
    <x v="0"/>
    <s v="48.1345506"/>
    <s v="11.59861"/>
    <x v="0"/>
    <x v="0"/>
  </r>
  <r>
    <x v="80585"/>
    <x v="0"/>
    <s v="48.1345198"/>
    <s v="11.5980707"/>
    <x v="0"/>
    <x v="0"/>
  </r>
  <r>
    <x v="80586"/>
    <x v="0"/>
    <s v="48.1345791"/>
    <s v="11.5983634"/>
    <x v="10"/>
    <x v="82"/>
  </r>
  <r>
    <x v="80586"/>
    <x v="0"/>
    <s v="48.1345791"/>
    <s v="11.5983634"/>
    <x v="11"/>
    <x v="14"/>
  </r>
  <r>
    <x v="80587"/>
    <x v="0"/>
    <s v="48.1346019"/>
    <s v="11.5983248"/>
    <x v="10"/>
    <x v="82"/>
  </r>
  <r>
    <x v="80587"/>
    <x v="0"/>
    <s v="48.1346019"/>
    <s v="11.5983248"/>
    <x v="7"/>
    <x v="14"/>
  </r>
  <r>
    <x v="80588"/>
    <x v="0"/>
    <s v="48.1346101"/>
    <s v="11.5983105"/>
    <x v="10"/>
    <x v="82"/>
  </r>
  <r>
    <x v="80588"/>
    <x v="0"/>
    <s v="48.1346101"/>
    <s v="11.5983105"/>
    <x v="7"/>
    <x v="14"/>
  </r>
  <r>
    <x v="80589"/>
    <x v="0"/>
    <s v="48.134631"/>
    <s v="11.598274"/>
    <x v="10"/>
    <x v="82"/>
  </r>
  <r>
    <x v="80589"/>
    <x v="0"/>
    <s v="48.134631"/>
    <s v="11.598274"/>
    <x v="11"/>
    <x v="14"/>
  </r>
  <r>
    <x v="80590"/>
    <x v="0"/>
    <s v="48.1346496"/>
    <s v="11.5982415"/>
    <x v="0"/>
    <x v="0"/>
  </r>
  <r>
    <x v="80591"/>
    <x v="0"/>
    <s v="48.1349366"/>
    <s v="11.5977965"/>
    <x v="0"/>
    <x v="0"/>
  </r>
  <r>
    <x v="80592"/>
    <x v="0"/>
    <s v="48.1369697"/>
    <s v="11.5756992"/>
    <x v="0"/>
    <x v="0"/>
  </r>
  <r>
    <x v="80593"/>
    <x v="0"/>
    <s v="48.1370545"/>
    <s v="11.5758317"/>
    <x v="0"/>
    <x v="0"/>
  </r>
  <r>
    <x v="80594"/>
    <x v="0"/>
    <s v="48.1370201"/>
    <s v="11.5755523"/>
    <x v="0"/>
    <x v="0"/>
  </r>
  <r>
    <x v="80595"/>
    <x v="0"/>
    <s v="48.1370112"/>
    <s v="11.5756616"/>
    <x v="0"/>
    <x v="0"/>
  </r>
  <r>
    <x v="80596"/>
    <x v="0"/>
    <s v="48.1370173"/>
    <s v="11.5755639"/>
    <x v="0"/>
    <x v="0"/>
  </r>
  <r>
    <x v="80597"/>
    <x v="0"/>
    <s v="48.1370507"/>
    <s v="11.5755152"/>
    <x v="40"/>
    <x v="103"/>
  </r>
  <r>
    <x v="80597"/>
    <x v="0"/>
    <s v="48.1370507"/>
    <s v="11.5755152"/>
    <x v="79"/>
    <x v="13"/>
  </r>
  <r>
    <x v="80598"/>
    <x v="0"/>
    <s v="48.1370263"/>
    <s v="11.5756853"/>
    <x v="0"/>
    <x v="0"/>
  </r>
  <r>
    <x v="80599"/>
    <x v="0"/>
    <s v="48.1370308"/>
    <s v="11.5755686"/>
    <x v="0"/>
    <x v="0"/>
  </r>
  <r>
    <x v="80600"/>
    <x v="0"/>
    <s v="48.1371216"/>
    <s v="11.5752244"/>
    <x v="0"/>
    <x v="0"/>
  </r>
  <r>
    <x v="80601"/>
    <x v="0"/>
    <s v="48.1370657"/>
    <s v="11.5754017"/>
    <x v="0"/>
    <x v="0"/>
  </r>
  <r>
    <x v="80602"/>
    <x v="0"/>
    <s v="48.13705"/>
    <s v="11.5755664"/>
    <x v="0"/>
    <x v="0"/>
  </r>
  <r>
    <x v="80603"/>
    <x v="0"/>
    <s v="48.1370805"/>
    <s v="11.5754233"/>
    <x v="0"/>
    <x v="0"/>
  </r>
  <r>
    <x v="80604"/>
    <x v="0"/>
    <s v="48.1371131"/>
    <s v="11.5751773"/>
    <x v="0"/>
    <x v="0"/>
  </r>
  <r>
    <x v="80605"/>
    <x v="0"/>
    <s v="48.1370807"/>
    <s v="11.5752622"/>
    <x v="0"/>
    <x v="0"/>
  </r>
  <r>
    <x v="80606"/>
    <x v="0"/>
    <s v="48.1371289"/>
    <s v="11.5750303"/>
    <x v="0"/>
    <x v="0"/>
  </r>
  <r>
    <x v="80607"/>
    <x v="0"/>
    <s v="48.1371206"/>
    <s v="11.5753011"/>
    <x v="0"/>
    <x v="0"/>
  </r>
  <r>
    <x v="80608"/>
    <x v="0"/>
    <s v="48.1371352"/>
    <s v="11.5751875"/>
    <x v="14"/>
    <x v="4459"/>
  </r>
  <r>
    <x v="80608"/>
    <x v="0"/>
    <s v="48.1371352"/>
    <s v="11.5751875"/>
    <x v="31"/>
    <x v="90"/>
  </r>
  <r>
    <x v="80608"/>
    <x v="0"/>
    <s v="48.1371352"/>
    <s v="11.5751875"/>
    <x v="32"/>
    <x v="90"/>
  </r>
  <r>
    <x v="80609"/>
    <x v="0"/>
    <s v="48.1371346"/>
    <s v="11.5750735"/>
    <x v="0"/>
    <x v="0"/>
  </r>
  <r>
    <x v="80610"/>
    <x v="0"/>
    <s v="48.1371831"/>
    <s v="11.5750539"/>
    <x v="0"/>
    <x v="0"/>
  </r>
  <r>
    <x v="80611"/>
    <x v="0"/>
    <s v="48.1371919"/>
    <s v="11.5750115"/>
    <x v="0"/>
    <x v="0"/>
  </r>
  <r>
    <x v="80612"/>
    <x v="0"/>
    <s v="48.1371985"/>
    <s v="11.575061"/>
    <x v="0"/>
    <x v="0"/>
  </r>
  <r>
    <x v="80613"/>
    <x v="0"/>
    <s v="48.1372072"/>
    <s v="11.5750187"/>
    <x v="0"/>
    <x v="0"/>
  </r>
  <r>
    <x v="80614"/>
    <x v="0"/>
    <s v="48.1372561"/>
    <s v="11.5750633"/>
    <x v="0"/>
    <x v="0"/>
  </r>
  <r>
    <x v="80615"/>
    <x v="0"/>
    <s v="48.1372717"/>
    <s v="11.5749867"/>
    <x v="0"/>
    <x v="0"/>
  </r>
  <r>
    <x v="80616"/>
    <x v="0"/>
    <s v="48.1372998"/>
    <s v="11.5749999"/>
    <x v="0"/>
    <x v="0"/>
  </r>
  <r>
    <x v="80617"/>
    <x v="0"/>
    <s v="48.1284487"/>
    <s v="11.6131574"/>
    <x v="51"/>
    <x v="132"/>
  </r>
  <r>
    <x v="80617"/>
    <x v="0"/>
    <s v="48.1284487"/>
    <s v="11.6131574"/>
    <x v="52"/>
    <x v="133"/>
  </r>
  <r>
    <x v="80617"/>
    <x v="0"/>
    <s v="48.1284487"/>
    <s v="11.6131574"/>
    <x v="41"/>
    <x v="598"/>
  </r>
  <r>
    <x v="80617"/>
    <x v="0"/>
    <s v="48.1284487"/>
    <s v="11.6131574"/>
    <x v="53"/>
    <x v="193"/>
  </r>
  <r>
    <x v="80617"/>
    <x v="0"/>
    <s v="48.1284487"/>
    <s v="11.6131574"/>
    <x v="42"/>
    <x v="6483"/>
  </r>
  <r>
    <x v="80618"/>
    <x v="0"/>
    <s v="48.1275852"/>
    <s v="11.6125592"/>
    <x v="0"/>
    <x v="0"/>
  </r>
  <r>
    <x v="80619"/>
    <x v="0"/>
    <s v="48.1277139"/>
    <s v="11.612911"/>
    <x v="0"/>
    <x v="0"/>
  </r>
  <r>
    <x v="80620"/>
    <x v="0"/>
    <s v="48.1277447"/>
    <s v="11.6128596"/>
    <x v="0"/>
    <x v="0"/>
  </r>
  <r>
    <x v="80621"/>
    <x v="0"/>
    <s v="48.1277698"/>
    <s v="11.6128933"/>
    <x v="0"/>
    <x v="0"/>
  </r>
  <r>
    <x v="80622"/>
    <x v="0"/>
    <s v="48.1277804"/>
    <s v="11.6128755"/>
    <x v="0"/>
    <x v="0"/>
  </r>
  <r>
    <x v="80623"/>
    <x v="0"/>
    <s v="48.1278209"/>
    <s v="11.6130546"/>
    <x v="0"/>
    <x v="0"/>
  </r>
  <r>
    <x v="80624"/>
    <x v="0"/>
    <s v="48.1278256"/>
    <s v="11.6129678"/>
    <x v="0"/>
    <x v="0"/>
  </r>
  <r>
    <x v="80625"/>
    <x v="0"/>
    <s v="48.1278361"/>
    <s v="11.6129502"/>
    <x v="0"/>
    <x v="0"/>
  </r>
  <r>
    <x v="80626"/>
    <x v="0"/>
    <s v="48.1278518"/>
    <s v="11.613003"/>
    <x v="0"/>
    <x v="0"/>
  </r>
  <r>
    <x v="80627"/>
    <x v="0"/>
    <s v="48.127991"/>
    <s v="11.6117839"/>
    <x v="0"/>
    <x v="0"/>
  </r>
  <r>
    <x v="80628"/>
    <x v="0"/>
    <s v="48.1282598"/>
    <s v="11.612624"/>
    <x v="0"/>
    <x v="0"/>
  </r>
  <r>
    <x v="80629"/>
    <x v="0"/>
    <s v="48.1282722"/>
    <s v="11.6126406"/>
    <x v="0"/>
    <x v="0"/>
  </r>
  <r>
    <x v="80630"/>
    <x v="0"/>
    <s v="48.1283428"/>
    <s v="11.6127859"/>
    <x v="0"/>
    <x v="0"/>
  </r>
  <r>
    <x v="80631"/>
    <x v="0"/>
    <s v="48.1283686"/>
    <s v="11.6127763"/>
    <x v="0"/>
    <x v="0"/>
  </r>
  <r>
    <x v="80632"/>
    <x v="0"/>
    <s v="48.1284214"/>
    <s v="11.6131606"/>
    <x v="0"/>
    <x v="0"/>
  </r>
  <r>
    <x v="80633"/>
    <x v="0"/>
    <s v="48.128432"/>
    <s v="11.6131748"/>
    <x v="0"/>
    <x v="0"/>
  </r>
  <r>
    <x v="80634"/>
    <x v="0"/>
    <s v="48.1284468"/>
    <s v="11.6131179"/>
    <x v="0"/>
    <x v="0"/>
  </r>
  <r>
    <x v="80635"/>
    <x v="0"/>
    <s v="48.1284576"/>
    <s v="11.6131323"/>
    <x v="0"/>
    <x v="0"/>
  </r>
  <r>
    <x v="80636"/>
    <x v="0"/>
    <s v="48.1285297"/>
    <s v="11.6129895"/>
    <x v="0"/>
    <x v="0"/>
  </r>
  <r>
    <x v="80637"/>
    <x v="0"/>
    <s v="48.1285418"/>
    <s v="11.6130058"/>
    <x v="0"/>
    <x v="0"/>
  </r>
  <r>
    <x v="80638"/>
    <x v="0"/>
    <s v="48.1286316"/>
    <s v="11.613116"/>
    <x v="0"/>
    <x v="0"/>
  </r>
  <r>
    <x v="80639"/>
    <x v="0"/>
    <s v="48.1286448"/>
    <s v="11.6131338"/>
    <x v="0"/>
    <x v="0"/>
  </r>
  <r>
    <x v="80640"/>
    <x v="0"/>
    <s v="48.1370581"/>
    <s v="11.5762084"/>
    <x v="79"/>
    <x v="13"/>
  </r>
  <r>
    <x v="80640"/>
    <x v="0"/>
    <s v="48.1370581"/>
    <s v="11.5762084"/>
    <x v="32"/>
    <x v="272"/>
  </r>
  <r>
    <x v="80641"/>
    <x v="0"/>
    <s v="48.1370936"/>
    <s v="11.5757425"/>
    <x v="14"/>
    <x v="5503"/>
  </r>
  <r>
    <x v="80641"/>
    <x v="0"/>
    <s v="48.1370936"/>
    <s v="11.5757425"/>
    <x v="32"/>
    <x v="90"/>
  </r>
  <r>
    <x v="80642"/>
    <x v="0"/>
    <s v="48.1370904"/>
    <s v="11.5759229"/>
    <x v="0"/>
    <x v="0"/>
  </r>
  <r>
    <x v="80643"/>
    <x v="0"/>
    <s v="48.1371206"/>
    <s v="11.5758641"/>
    <x v="79"/>
    <x v="13"/>
  </r>
  <r>
    <x v="80643"/>
    <x v="0"/>
    <s v="48.1371206"/>
    <s v="11.5758641"/>
    <x v="32"/>
    <x v="272"/>
  </r>
  <r>
    <x v="80644"/>
    <x v="0"/>
    <s v="48.1371066"/>
    <s v="11.575838"/>
    <x v="0"/>
    <x v="0"/>
  </r>
  <r>
    <x v="80645"/>
    <x v="0"/>
    <s v="48.1371333"/>
    <s v="11.5758502"/>
    <x v="0"/>
    <x v="0"/>
  </r>
  <r>
    <x v="80646"/>
    <x v="0"/>
    <s v="48.1371451"/>
    <s v="11.5757877"/>
    <x v="0"/>
    <x v="0"/>
  </r>
  <r>
    <x v="80647"/>
    <x v="0"/>
    <s v="48.1371273"/>
    <s v="11.5757404"/>
    <x v="0"/>
    <x v="0"/>
  </r>
  <r>
    <x v="80648"/>
    <x v="0"/>
    <s v="48.1371527"/>
    <s v="11.5755993"/>
    <x v="0"/>
    <x v="0"/>
  </r>
  <r>
    <x v="80649"/>
    <x v="0"/>
    <s v="48.1371966"/>
    <s v="11.5758998"/>
    <x v="0"/>
    <x v="0"/>
  </r>
  <r>
    <x v="80650"/>
    <x v="0"/>
    <s v="48.1371539"/>
    <s v="11.5757525"/>
    <x v="14"/>
    <x v="5507"/>
  </r>
  <r>
    <x v="80651"/>
    <x v="0"/>
    <s v="48.1371583"/>
    <s v="11.5757318"/>
    <x v="14"/>
    <x v="5507"/>
  </r>
  <r>
    <x v="80651"/>
    <x v="0"/>
    <s v="48.1371583"/>
    <s v="11.5757318"/>
    <x v="32"/>
    <x v="157"/>
  </r>
  <r>
    <x v="80652"/>
    <x v="0"/>
    <s v="48.1372042"/>
    <s v="11.5754413"/>
    <x v="0"/>
    <x v="0"/>
  </r>
  <r>
    <x v="80653"/>
    <x v="0"/>
    <s v="48.1372056"/>
    <s v="11.5752133"/>
    <x v="0"/>
    <x v="0"/>
  </r>
  <r>
    <x v="80654"/>
    <x v="0"/>
    <s v="48.1372837"/>
    <s v="11.5754566"/>
    <x v="0"/>
    <x v="0"/>
  </r>
  <r>
    <x v="80655"/>
    <x v="0"/>
    <s v="48.1372026"/>
    <s v="11.5753925"/>
    <x v="0"/>
    <x v="0"/>
  </r>
  <r>
    <x v="80656"/>
    <x v="0"/>
    <s v="48.1372277"/>
    <s v="11.575412"/>
    <x v="32"/>
    <x v="206"/>
  </r>
  <r>
    <x v="80657"/>
    <x v="0"/>
    <s v="48.1372194"/>
    <s v="11.5754487"/>
    <x v="0"/>
    <x v="0"/>
  </r>
  <r>
    <x v="80658"/>
    <x v="0"/>
    <s v="48.1372345"/>
    <s v="11.5751897"/>
    <x v="0"/>
    <x v="0"/>
  </r>
  <r>
    <x v="80659"/>
    <x v="0"/>
    <s v="48.1372487"/>
    <s v="11.5754925"/>
    <x v="32"/>
    <x v="272"/>
  </r>
  <r>
    <x v="80660"/>
    <x v="0"/>
    <s v="48.1372421"/>
    <s v="11.5752007"/>
    <x v="0"/>
    <x v="0"/>
  </r>
  <r>
    <x v="80661"/>
    <x v="0"/>
    <s v="48.1372745"/>
    <s v="11.5752161"/>
    <x v="0"/>
    <x v="0"/>
  </r>
  <r>
    <x v="80662"/>
    <x v="0"/>
    <s v="48.137253"/>
    <s v="11.5754241"/>
    <x v="14"/>
    <x v="4459"/>
  </r>
  <r>
    <x v="80662"/>
    <x v="0"/>
    <s v="48.137253"/>
    <s v="11.5754241"/>
    <x v="31"/>
    <x v="206"/>
  </r>
  <r>
    <x v="80662"/>
    <x v="0"/>
    <s v="48.137253"/>
    <s v="11.5754241"/>
    <x v="32"/>
    <x v="206"/>
  </r>
  <r>
    <x v="80663"/>
    <x v="0"/>
    <s v="48.1372494"/>
    <s v="11.5754451"/>
    <x v="14"/>
    <x v="5502"/>
  </r>
  <r>
    <x v="80663"/>
    <x v="0"/>
    <s v="48.1372494"/>
    <s v="11.5754451"/>
    <x v="31"/>
    <x v="157"/>
  </r>
  <r>
    <x v="80663"/>
    <x v="0"/>
    <s v="48.1372494"/>
    <s v="11.5754451"/>
    <x v="32"/>
    <x v="157"/>
  </r>
  <r>
    <x v="80664"/>
    <x v="0"/>
    <s v="48.1372971"/>
    <s v="11.5752268"/>
    <x v="14"/>
    <x v="5507"/>
  </r>
  <r>
    <x v="80664"/>
    <x v="0"/>
    <s v="48.1372971"/>
    <s v="11.5752268"/>
    <x v="31"/>
    <x v="157"/>
  </r>
  <r>
    <x v="80664"/>
    <x v="0"/>
    <s v="48.1372971"/>
    <s v="11.5752268"/>
    <x v="32"/>
    <x v="157"/>
  </r>
  <r>
    <x v="80665"/>
    <x v="0"/>
    <s v="48.1373064"/>
    <s v="11.5752236"/>
    <x v="0"/>
    <x v="0"/>
  </r>
  <r>
    <x v="80666"/>
    <x v="0"/>
    <s v="48.1372487"/>
    <s v="11.5752341"/>
    <x v="0"/>
    <x v="0"/>
  </r>
  <r>
    <x v="80667"/>
    <x v="0"/>
    <s v="48.1372849"/>
    <s v="11.5757888"/>
    <x v="0"/>
    <x v="0"/>
  </r>
  <r>
    <x v="80668"/>
    <x v="0"/>
    <s v="48.1374303"/>
    <s v="11.5753082"/>
    <x v="0"/>
    <x v="0"/>
  </r>
  <r>
    <x v="80669"/>
    <x v="0"/>
    <s v="48.1374573"/>
    <s v="11.5752804"/>
    <x v="0"/>
    <x v="0"/>
  </r>
  <r>
    <x v="80670"/>
    <x v="0"/>
    <s v="48.1371273"/>
    <s v="11.5758279"/>
    <x v="0"/>
    <x v="0"/>
  </r>
  <r>
    <x v="80671"/>
    <x v="0"/>
    <s v="48.1371328"/>
    <s v="11.5757199"/>
    <x v="0"/>
    <x v="0"/>
  </r>
  <r>
    <x v="80672"/>
    <x v="0"/>
    <s v="48.137172"/>
    <s v="11.5757382"/>
    <x v="0"/>
    <x v="0"/>
  </r>
  <r>
    <x v="80673"/>
    <x v="0"/>
    <s v="48.1371874"/>
    <s v="11.5756645"/>
    <x v="0"/>
    <x v="0"/>
  </r>
  <r>
    <x v="80674"/>
    <x v="0"/>
    <s v="48.1371963"/>
    <s v="11.5757946"/>
    <x v="0"/>
    <x v="0"/>
  </r>
  <r>
    <x v="80675"/>
    <x v="0"/>
    <s v="48.1372202"/>
    <s v="11.5756799"/>
    <x v="0"/>
    <x v="0"/>
  </r>
  <r>
    <x v="80676"/>
    <x v="0"/>
    <s v="48.1372724"/>
    <s v="11.5751857"/>
    <x v="0"/>
    <x v="0"/>
  </r>
  <r>
    <x v="80677"/>
    <x v="0"/>
    <s v="48.1373225"/>
    <s v="11.5752483"/>
    <x v="0"/>
    <x v="0"/>
  </r>
  <r>
    <x v="80678"/>
    <x v="0"/>
    <s v="48.1350909"/>
    <s v="11.5978763"/>
    <x v="0"/>
    <x v="0"/>
  </r>
  <r>
    <x v="80679"/>
    <x v="0"/>
    <s v="48.1351608"/>
    <s v="11.5976488"/>
    <x v="0"/>
    <x v="0"/>
  </r>
  <r>
    <x v="80680"/>
    <x v="0"/>
    <s v="48.1352332"/>
    <s v="11.5976642"/>
    <x v="0"/>
    <x v="0"/>
  </r>
  <r>
    <x v="80681"/>
    <x v="0"/>
    <s v="48.1356181"/>
    <s v="11.5997758"/>
    <x v="0"/>
    <x v="0"/>
  </r>
  <r>
    <x v="80682"/>
    <x v="0"/>
    <s v="48.1356232"/>
    <s v="11.5999645"/>
    <x v="0"/>
    <x v="0"/>
  </r>
  <r>
    <x v="80683"/>
    <x v="0"/>
    <s v="48.1356422"/>
    <s v="11.5988726"/>
    <x v="0"/>
    <x v="0"/>
  </r>
  <r>
    <x v="80684"/>
    <x v="0"/>
    <s v="48.1356466"/>
    <s v="11.5997097"/>
    <x v="0"/>
    <x v="0"/>
  </r>
  <r>
    <x v="80685"/>
    <x v="0"/>
    <s v="48.1356491"/>
    <s v="11.599041"/>
    <x v="0"/>
    <x v="0"/>
  </r>
  <r>
    <x v="80686"/>
    <x v="0"/>
    <s v="48.1356742"/>
    <s v="11.5988432"/>
    <x v="23"/>
    <x v="1189"/>
  </r>
  <r>
    <x v="80687"/>
    <x v="0"/>
    <s v="48.135681"/>
    <s v="11.5986908"/>
    <x v="23"/>
    <x v="1189"/>
  </r>
  <r>
    <x v="80688"/>
    <x v="0"/>
    <s v="48.1357118"/>
    <s v="11.5979852"/>
    <x v="0"/>
    <x v="0"/>
  </r>
  <r>
    <x v="80689"/>
    <x v="0"/>
    <s v="48.1417002"/>
    <s v="11.5742836"/>
    <x v="0"/>
    <x v="0"/>
  </r>
  <r>
    <x v="80690"/>
    <x v="0"/>
    <s v="48.1356783"/>
    <s v="11.5979161"/>
    <x v="0"/>
    <x v="0"/>
  </r>
  <r>
    <x v="80691"/>
    <x v="0"/>
    <s v="48.1357824"/>
    <s v="11.5983078"/>
    <x v="0"/>
    <x v="0"/>
  </r>
  <r>
    <x v="80692"/>
    <x v="0"/>
    <s v="48.1357894"/>
    <s v="11.5979258"/>
    <x v="0"/>
    <x v="0"/>
  </r>
  <r>
    <x v="80693"/>
    <x v="0"/>
    <s v="48.135811"/>
    <s v="11.597919"/>
    <x v="0"/>
    <x v="0"/>
  </r>
  <r>
    <x v="80694"/>
    <x v="0"/>
    <s v="48.1358157"/>
    <s v="11.597793"/>
    <x v="0"/>
    <x v="0"/>
  </r>
  <r>
    <x v="80695"/>
    <x v="0"/>
    <s v="48.1359684"/>
    <s v="11.5979378"/>
    <x v="0"/>
    <x v="0"/>
  </r>
  <r>
    <x v="80696"/>
    <x v="0"/>
    <s v="48.1482789"/>
    <s v="11.6055526"/>
    <x v="10"/>
    <x v="11"/>
  </r>
  <r>
    <x v="80696"/>
    <x v="0"/>
    <s v="48.1482789"/>
    <s v="11.6055526"/>
    <x v="26"/>
    <x v="84"/>
  </r>
  <r>
    <x v="80696"/>
    <x v="0"/>
    <s v="48.1482789"/>
    <s v="11.6055526"/>
    <x v="11"/>
    <x v="14"/>
  </r>
  <r>
    <x v="80697"/>
    <x v="0"/>
    <s v="48.1482942"/>
    <s v="11.6055214"/>
    <x v="10"/>
    <x v="11"/>
  </r>
  <r>
    <x v="80697"/>
    <x v="0"/>
    <s v="48.1482942"/>
    <s v="11.6055214"/>
    <x v="26"/>
    <x v="84"/>
  </r>
  <r>
    <x v="80697"/>
    <x v="0"/>
    <s v="48.1482942"/>
    <s v="11.6055214"/>
    <x v="11"/>
    <x v="14"/>
  </r>
  <r>
    <x v="80698"/>
    <x v="0"/>
    <s v="48.1401058"/>
    <s v="11.6047425"/>
    <x v="41"/>
    <x v="118"/>
  </r>
  <r>
    <x v="80698"/>
    <x v="0"/>
    <s v="48.1401058"/>
    <s v="11.6047425"/>
    <x v="42"/>
    <x v="6266"/>
  </r>
  <r>
    <x v="80699"/>
    <x v="0"/>
    <s v="48.1369447"/>
    <s v="11.5800646"/>
    <x v="0"/>
    <x v="0"/>
  </r>
  <r>
    <x v="80700"/>
    <x v="0"/>
    <s v="48.1369528"/>
    <s v="11.5802416"/>
    <x v="0"/>
    <x v="0"/>
  </r>
  <r>
    <x v="80701"/>
    <x v="0"/>
    <s v="48.1369717"/>
    <s v="11.5802651"/>
    <x v="0"/>
    <x v="0"/>
  </r>
  <r>
    <x v="80702"/>
    <x v="0"/>
    <s v="48.1369987"/>
    <s v="11.5799676"/>
    <x v="0"/>
    <x v="0"/>
  </r>
  <r>
    <x v="80703"/>
    <x v="0"/>
    <s v="48.1370269"/>
    <s v="11.5801792"/>
    <x v="0"/>
    <x v="0"/>
  </r>
  <r>
    <x v="80704"/>
    <x v="0"/>
    <s v="48.1370596"/>
    <s v="11.5801214"/>
    <x v="0"/>
    <x v="0"/>
  </r>
  <r>
    <x v="80705"/>
    <x v="0"/>
    <s v="48.1370634"/>
    <s v="11.5801266"/>
    <x v="0"/>
    <x v="0"/>
  </r>
  <r>
    <x v="80706"/>
    <x v="0"/>
    <s v="48.1370894"/>
    <s v="11.5800784"/>
    <x v="0"/>
    <x v="0"/>
  </r>
  <r>
    <x v="80707"/>
    <x v="0"/>
    <s v="48.1381711"/>
    <s v="11.5795838"/>
    <x v="0"/>
    <x v="0"/>
  </r>
  <r>
    <x v="80708"/>
    <x v="0"/>
    <s v="48.140351"/>
    <s v="11.6183448"/>
    <x v="51"/>
    <x v="132"/>
  </r>
  <r>
    <x v="80708"/>
    <x v="0"/>
    <s v="48.140351"/>
    <s v="11.6183448"/>
    <x v="41"/>
    <x v="100"/>
  </r>
  <r>
    <x v="80708"/>
    <x v="0"/>
    <s v="48.140351"/>
    <s v="11.6183448"/>
    <x v="53"/>
    <x v="2247"/>
  </r>
  <r>
    <x v="80708"/>
    <x v="0"/>
    <s v="48.140351"/>
    <s v="11.6183448"/>
    <x v="42"/>
    <x v="9755"/>
  </r>
  <r>
    <x v="80708"/>
    <x v="0"/>
    <s v="48.140351"/>
    <s v="11.6183448"/>
    <x v="23"/>
    <x v="536"/>
  </r>
  <r>
    <x v="80708"/>
    <x v="0"/>
    <s v="48.140351"/>
    <s v="11.6183448"/>
    <x v="78"/>
    <x v="9854"/>
  </r>
  <r>
    <x v="80708"/>
    <x v="0"/>
    <s v="48.140351"/>
    <s v="11.6183448"/>
    <x v="15"/>
    <x v="9855"/>
  </r>
  <r>
    <x v="80708"/>
    <x v="0"/>
    <s v="48.140351"/>
    <s v="11.6183448"/>
    <x v="33"/>
    <x v="9856"/>
  </r>
  <r>
    <x v="80708"/>
    <x v="0"/>
    <s v="48.140351"/>
    <s v="11.6183448"/>
    <x v="60"/>
    <x v="9857"/>
  </r>
  <r>
    <x v="80708"/>
    <x v="0"/>
    <s v="48.140351"/>
    <s v="11.6183448"/>
    <x v="67"/>
    <x v="9858"/>
  </r>
  <r>
    <x v="80708"/>
    <x v="0"/>
    <s v="48.140351"/>
    <s v="11.6183448"/>
    <x v="18"/>
    <x v="13"/>
  </r>
  <r>
    <x v="80709"/>
    <x v="0"/>
    <s v="48.1460397"/>
    <s v="11.6031728"/>
    <x v="10"/>
    <x v="11"/>
  </r>
  <r>
    <x v="80709"/>
    <x v="0"/>
    <s v="48.1460397"/>
    <s v="11.6031728"/>
    <x v="26"/>
    <x v="115"/>
  </r>
  <r>
    <x v="80709"/>
    <x v="0"/>
    <s v="48.1460397"/>
    <s v="11.6031728"/>
    <x v="11"/>
    <x v="14"/>
  </r>
  <r>
    <x v="80710"/>
    <x v="0"/>
    <s v="48.1460497"/>
    <s v="11.6031573"/>
    <x v="9"/>
    <x v="103"/>
  </r>
  <r>
    <x v="80710"/>
    <x v="0"/>
    <s v="48.1460497"/>
    <s v="11.6031573"/>
    <x v="10"/>
    <x v="11"/>
  </r>
  <r>
    <x v="80710"/>
    <x v="0"/>
    <s v="48.1460497"/>
    <s v="11.6031573"/>
    <x v="26"/>
    <x v="115"/>
  </r>
  <r>
    <x v="80710"/>
    <x v="0"/>
    <s v="48.1460497"/>
    <s v="11.6031573"/>
    <x v="7"/>
    <x v="11"/>
  </r>
  <r>
    <x v="80711"/>
    <x v="0"/>
    <s v="48.146059"/>
    <s v="11.6031427"/>
    <x v="10"/>
    <x v="11"/>
  </r>
  <r>
    <x v="80711"/>
    <x v="0"/>
    <s v="48.146059"/>
    <s v="11.6031427"/>
    <x v="26"/>
    <x v="115"/>
  </r>
  <r>
    <x v="80711"/>
    <x v="0"/>
    <s v="48.146059"/>
    <s v="11.6031427"/>
    <x v="11"/>
    <x v="14"/>
  </r>
  <r>
    <x v="80712"/>
    <x v="0"/>
    <s v="48.1462732"/>
    <s v="11.6035532"/>
    <x v="10"/>
    <x v="11"/>
  </r>
  <r>
    <x v="80712"/>
    <x v="0"/>
    <s v="48.1462732"/>
    <s v="11.6035532"/>
    <x v="26"/>
    <x v="115"/>
  </r>
  <r>
    <x v="80712"/>
    <x v="0"/>
    <s v="48.1462732"/>
    <s v="11.6035532"/>
    <x v="11"/>
    <x v="14"/>
  </r>
  <r>
    <x v="80713"/>
    <x v="0"/>
    <s v="48.1462894"/>
    <s v="11.6035208"/>
    <x v="10"/>
    <x v="11"/>
  </r>
  <r>
    <x v="80713"/>
    <x v="0"/>
    <s v="48.1462894"/>
    <s v="11.6035208"/>
    <x v="26"/>
    <x v="115"/>
  </r>
  <r>
    <x v="80713"/>
    <x v="0"/>
    <s v="48.1462894"/>
    <s v="11.6035208"/>
    <x v="11"/>
    <x v="14"/>
  </r>
  <r>
    <x v="80714"/>
    <x v="0"/>
    <s v="48.1426515"/>
    <s v="11.601302"/>
    <x v="0"/>
    <x v="0"/>
  </r>
  <r>
    <x v="80715"/>
    <x v="0"/>
    <s v="48.1427076"/>
    <s v="11.6012199"/>
    <x v="0"/>
    <x v="0"/>
  </r>
  <r>
    <x v="80716"/>
    <x v="0"/>
    <s v="48.1427118"/>
    <s v="11.6013993"/>
    <x v="0"/>
    <x v="0"/>
  </r>
  <r>
    <x v="80717"/>
    <x v="0"/>
    <s v="48.1428124"/>
    <s v="11.6013988"/>
    <x v="0"/>
    <x v="0"/>
  </r>
  <r>
    <x v="80718"/>
    <x v="0"/>
    <s v="48.1402194"/>
    <s v="11.599806"/>
    <x v="0"/>
    <x v="0"/>
  </r>
  <r>
    <x v="80719"/>
    <x v="0"/>
    <s v="48.1402692"/>
    <s v="11.5999393"/>
    <x v="0"/>
    <x v="0"/>
  </r>
  <r>
    <x v="80720"/>
    <x v="0"/>
    <s v="48.1403216"/>
    <s v="11.5999914"/>
    <x v="0"/>
    <x v="0"/>
  </r>
  <r>
    <x v="80721"/>
    <x v="0"/>
    <s v="48.1403273"/>
    <s v="11.5999667"/>
    <x v="0"/>
    <x v="0"/>
  </r>
  <r>
    <x v="80722"/>
    <x v="0"/>
    <s v="48.1403287"/>
    <s v="11.5997638"/>
    <x v="0"/>
    <x v="0"/>
  </r>
  <r>
    <x v="80723"/>
    <x v="0"/>
    <s v="48.1404301"/>
    <s v="11.6000458"/>
    <x v="0"/>
    <x v="0"/>
  </r>
  <r>
    <x v="80724"/>
    <x v="0"/>
    <s v="48.1404357"/>
    <s v="11.6000217"/>
    <x v="0"/>
    <x v="0"/>
  </r>
  <r>
    <x v="80725"/>
    <x v="0"/>
    <s v="48.140479"/>
    <s v="11.6000728"/>
    <x v="0"/>
    <x v="0"/>
  </r>
  <r>
    <x v="80726"/>
    <x v="0"/>
    <s v="48.1404842"/>
    <s v="11.60005"/>
    <x v="0"/>
    <x v="0"/>
  </r>
  <r>
    <x v="80727"/>
    <x v="0"/>
    <s v="48.1405099"/>
    <s v="11.6000832"/>
    <x v="23"/>
    <x v="1189"/>
  </r>
  <r>
    <x v="80728"/>
    <x v="0"/>
    <s v="48.140556"/>
    <s v="11.6001231"/>
    <x v="0"/>
    <x v="0"/>
  </r>
  <r>
    <x v="80729"/>
    <x v="0"/>
    <s v="48.1406091"/>
    <s v="11.6001357"/>
    <x v="0"/>
    <x v="0"/>
  </r>
  <r>
    <x v="80730"/>
    <x v="0"/>
    <s v="48.1406275"/>
    <s v="11.6001871"/>
    <x v="0"/>
    <x v="0"/>
  </r>
  <r>
    <x v="80731"/>
    <x v="0"/>
    <s v="48.140675"/>
    <s v="11.5999387"/>
    <x v="0"/>
    <x v="0"/>
  </r>
  <r>
    <x v="80732"/>
    <x v="0"/>
    <s v="48.1406874"/>
    <s v="11.6002184"/>
    <x v="10"/>
    <x v="11"/>
  </r>
  <r>
    <x v="80732"/>
    <x v="0"/>
    <s v="48.1406874"/>
    <s v="11.6002184"/>
    <x v="26"/>
    <x v="115"/>
  </r>
  <r>
    <x v="80732"/>
    <x v="0"/>
    <s v="48.1406874"/>
    <s v="11.6002184"/>
    <x v="7"/>
    <x v="11"/>
  </r>
  <r>
    <x v="80733"/>
    <x v="0"/>
    <s v="48.1407359"/>
    <s v="11.5999688"/>
    <x v="10"/>
    <x v="11"/>
  </r>
  <r>
    <x v="80733"/>
    <x v="0"/>
    <s v="48.1407359"/>
    <s v="11.5999688"/>
    <x v="26"/>
    <x v="115"/>
  </r>
  <r>
    <x v="80733"/>
    <x v="0"/>
    <s v="48.1407359"/>
    <s v="11.5999688"/>
    <x v="7"/>
    <x v="11"/>
  </r>
  <r>
    <x v="80734"/>
    <x v="0"/>
    <s v="48.1407455"/>
    <s v="11.6002515"/>
    <x v="0"/>
    <x v="0"/>
  </r>
  <r>
    <x v="80735"/>
    <x v="0"/>
    <s v="48.1407943"/>
    <s v="11.6000001"/>
    <x v="0"/>
    <x v="0"/>
  </r>
  <r>
    <x v="80736"/>
    <x v="0"/>
    <s v="48.1409061"/>
    <s v="11.6001458"/>
    <x v="0"/>
    <x v="0"/>
  </r>
  <r>
    <x v="80737"/>
    <x v="0"/>
    <s v="48.1409192"/>
    <s v="11.6001388"/>
    <x v="0"/>
    <x v="0"/>
  </r>
  <r>
    <x v="80738"/>
    <x v="0"/>
    <s v="48.1409261"/>
    <s v="11.6001176"/>
    <x v="0"/>
    <x v="0"/>
  </r>
  <r>
    <x v="80739"/>
    <x v="0"/>
    <s v="48.1409454"/>
    <s v="11.6001422"/>
    <x v="23"/>
    <x v="1189"/>
  </r>
  <r>
    <x v="80739"/>
    <x v="0"/>
    <s v="48.1409454"/>
    <s v="11.6001422"/>
    <x v="84"/>
    <x v="482"/>
  </r>
  <r>
    <x v="80739"/>
    <x v="0"/>
    <s v="48.1409454"/>
    <s v="11.6001422"/>
    <x v="172"/>
    <x v="13"/>
  </r>
  <r>
    <x v="80740"/>
    <x v="0"/>
    <s v="48.1409639"/>
    <s v="11.6001715"/>
    <x v="0"/>
    <x v="0"/>
  </r>
  <r>
    <x v="80741"/>
    <x v="0"/>
    <s v="48.1409708"/>
    <s v="11.6001504"/>
    <x v="0"/>
    <x v="0"/>
  </r>
  <r>
    <x v="80742"/>
    <x v="0"/>
    <s v="48.141149"/>
    <s v="11.6003227"/>
    <x v="0"/>
    <x v="0"/>
  </r>
  <r>
    <x v="80743"/>
    <x v="0"/>
    <s v="48.1411608"/>
    <s v="11.6002866"/>
    <x v="0"/>
    <x v="0"/>
  </r>
  <r>
    <x v="80744"/>
    <x v="0"/>
    <s v="48.1411678"/>
    <s v="11.600546"/>
    <x v="0"/>
    <x v="0"/>
  </r>
  <r>
    <x v="80745"/>
    <x v="0"/>
    <s v="48.1412232"/>
    <s v="11.6003377"/>
    <x v="0"/>
    <x v="0"/>
  </r>
  <r>
    <x v="80746"/>
    <x v="0"/>
    <s v="48.1413274"/>
    <s v="11.6005484"/>
    <x v="0"/>
    <x v="0"/>
  </r>
  <r>
    <x v="80747"/>
    <x v="0"/>
    <s v="48.1303741"/>
    <s v="11.5917287"/>
    <x v="23"/>
    <x v="3217"/>
  </r>
  <r>
    <x v="80747"/>
    <x v="0"/>
    <s v="48.1303741"/>
    <s v="11.5917287"/>
    <x v="322"/>
    <x v="13"/>
  </r>
  <r>
    <x v="80748"/>
    <x v="0"/>
    <s v="48.1193719"/>
    <s v="11.6148486"/>
    <x v="51"/>
    <x v="132"/>
  </r>
  <r>
    <x v="80748"/>
    <x v="0"/>
    <s v="48.1193719"/>
    <s v="11.6148486"/>
    <x v="52"/>
    <x v="133"/>
  </r>
  <r>
    <x v="80748"/>
    <x v="0"/>
    <s v="48.1193719"/>
    <s v="11.6148486"/>
    <x v="41"/>
    <x v="134"/>
  </r>
  <r>
    <x v="80748"/>
    <x v="0"/>
    <s v="48.1193719"/>
    <s v="11.6148486"/>
    <x v="42"/>
    <x v="8838"/>
  </r>
  <r>
    <x v="80749"/>
    <x v="0"/>
    <s v="48.1343049"/>
    <s v="11.6105827"/>
    <x v="0"/>
    <x v="0"/>
  </r>
  <r>
    <x v="80750"/>
    <x v="0"/>
    <s v="48.1343158"/>
    <s v="11.6116741"/>
    <x v="0"/>
    <x v="0"/>
  </r>
  <r>
    <x v="80751"/>
    <x v="0"/>
    <s v="48.1344103"/>
    <s v="11.6107619"/>
    <x v="0"/>
    <x v="0"/>
  </r>
  <r>
    <x v="80752"/>
    <x v="0"/>
    <s v="48.1344067"/>
    <s v="11.6112207"/>
    <x v="0"/>
    <x v="0"/>
  </r>
  <r>
    <x v="80753"/>
    <x v="0"/>
    <s v="48.1344076"/>
    <s v="11.6114865"/>
    <x v="0"/>
    <x v="0"/>
  </r>
  <r>
    <x v="80754"/>
    <x v="0"/>
    <s v="48.1344466"/>
    <s v="11.6116897"/>
    <x v="0"/>
    <x v="0"/>
  </r>
  <r>
    <x v="80755"/>
    <x v="0"/>
    <s v="48.1344525"/>
    <s v="11.6117152"/>
    <x v="79"/>
    <x v="13"/>
  </r>
  <r>
    <x v="80756"/>
    <x v="0"/>
    <s v="48.1344882"/>
    <s v="11.611869"/>
    <x v="0"/>
    <x v="0"/>
  </r>
  <r>
    <x v="80757"/>
    <x v="0"/>
    <s v="48.1345211"/>
    <s v="11.6114903"/>
    <x v="0"/>
    <x v="0"/>
  </r>
  <r>
    <x v="80758"/>
    <x v="0"/>
    <s v="48.1345518"/>
    <s v="11.6105919"/>
    <x v="0"/>
    <x v="0"/>
  </r>
  <r>
    <x v="80759"/>
    <x v="0"/>
    <s v="48.1345518"/>
    <s v="11.6107782"/>
    <x v="0"/>
    <x v="0"/>
  </r>
  <r>
    <x v="80760"/>
    <x v="0"/>
    <s v="48.1345351"/>
    <s v="11.6106673"/>
    <x v="0"/>
    <x v="0"/>
  </r>
  <r>
    <x v="80761"/>
    <x v="0"/>
    <s v="48.13454"/>
    <s v="11.6106952"/>
    <x v="0"/>
    <x v="0"/>
  </r>
  <r>
    <x v="80762"/>
    <x v="0"/>
    <s v="48.1345479"/>
    <s v="11.6107581"/>
    <x v="0"/>
    <x v="0"/>
  </r>
  <r>
    <x v="80763"/>
    <x v="0"/>
    <s v="48.1345526"/>
    <s v="11.6105913"/>
    <x v="0"/>
    <x v="0"/>
  </r>
  <r>
    <x v="80764"/>
    <x v="0"/>
    <s v="48.1345618"/>
    <s v="11.6116002"/>
    <x v="0"/>
    <x v="0"/>
  </r>
  <r>
    <x v="80765"/>
    <x v="0"/>
    <s v="48.1345605"/>
    <s v="11.6106503"/>
    <x v="79"/>
    <x v="13"/>
  </r>
  <r>
    <x v="80765"/>
    <x v="0"/>
    <s v="48.1345605"/>
    <s v="11.6106503"/>
    <x v="239"/>
    <x v="13"/>
  </r>
  <r>
    <x v="80765"/>
    <x v="0"/>
    <s v="48.1345605"/>
    <s v="11.6106503"/>
    <x v="32"/>
    <x v="568"/>
  </r>
  <r>
    <x v="80766"/>
    <x v="0"/>
    <s v="48.1345676"/>
    <s v="11.6106755"/>
    <x v="79"/>
    <x v="13"/>
  </r>
  <r>
    <x v="80766"/>
    <x v="0"/>
    <s v="48.1345676"/>
    <s v="11.6106755"/>
    <x v="239"/>
    <x v="13"/>
  </r>
  <r>
    <x v="80766"/>
    <x v="0"/>
    <s v="48.1345676"/>
    <s v="11.6106755"/>
    <x v="32"/>
    <x v="568"/>
  </r>
  <r>
    <x v="80767"/>
    <x v="0"/>
    <s v="48.1345688"/>
    <s v="11.6106441"/>
    <x v="0"/>
    <x v="0"/>
  </r>
  <r>
    <x v="80768"/>
    <x v="0"/>
    <s v="48.134572"/>
    <s v="11.6107442"/>
    <x v="79"/>
    <x v="13"/>
  </r>
  <r>
    <x v="80768"/>
    <x v="0"/>
    <s v="48.134572"/>
    <s v="11.6107442"/>
    <x v="239"/>
    <x v="13"/>
  </r>
  <r>
    <x v="80768"/>
    <x v="0"/>
    <s v="48.134572"/>
    <s v="11.6107442"/>
    <x v="32"/>
    <x v="568"/>
  </r>
  <r>
    <x v="80769"/>
    <x v="0"/>
    <s v="48.1345729"/>
    <s v="11.6106715"/>
    <x v="0"/>
    <x v="0"/>
  </r>
  <r>
    <x v="80770"/>
    <x v="0"/>
    <s v="48.1345913"/>
    <s v="11.610732"/>
    <x v="0"/>
    <x v="0"/>
  </r>
  <r>
    <x v="80771"/>
    <x v="0"/>
    <s v="48.1345914"/>
    <s v="11.6105645"/>
    <x v="0"/>
    <x v="0"/>
  </r>
  <r>
    <x v="80772"/>
    <x v="0"/>
    <s v="48.1345923"/>
    <s v="11.610658"/>
    <x v="79"/>
    <x v="13"/>
  </r>
  <r>
    <x v="80772"/>
    <x v="0"/>
    <s v="48.1345923"/>
    <s v="11.610658"/>
    <x v="239"/>
    <x v="13"/>
  </r>
  <r>
    <x v="80772"/>
    <x v="0"/>
    <s v="48.1345923"/>
    <s v="11.610658"/>
    <x v="32"/>
    <x v="568"/>
  </r>
  <r>
    <x v="80773"/>
    <x v="0"/>
    <s v="48.134598"/>
    <s v="11.6106238"/>
    <x v="79"/>
    <x v="13"/>
  </r>
  <r>
    <x v="80773"/>
    <x v="0"/>
    <s v="48.134598"/>
    <s v="11.6106238"/>
    <x v="239"/>
    <x v="13"/>
  </r>
  <r>
    <x v="80773"/>
    <x v="0"/>
    <s v="48.134598"/>
    <s v="11.6106238"/>
    <x v="32"/>
    <x v="102"/>
  </r>
  <r>
    <x v="80774"/>
    <x v="0"/>
    <s v="48.1344225"/>
    <s v="11.6110181"/>
    <x v="0"/>
    <x v="0"/>
  </r>
  <r>
    <x v="80775"/>
    <x v="0"/>
    <s v="48.1346002"/>
    <s v="11.6106525"/>
    <x v="0"/>
    <x v="0"/>
  </r>
  <r>
    <x v="80776"/>
    <x v="0"/>
    <s v="48.1346077"/>
    <s v="11.6106173"/>
    <x v="0"/>
    <x v="0"/>
  </r>
  <r>
    <x v="80777"/>
    <x v="0"/>
    <s v="48.1346183"/>
    <s v="11.6107147"/>
    <x v="0"/>
    <x v="0"/>
  </r>
  <r>
    <x v="80778"/>
    <x v="0"/>
    <s v="48.1346242"/>
    <s v="11.6106366"/>
    <x v="79"/>
    <x v="13"/>
  </r>
  <r>
    <x v="80778"/>
    <x v="0"/>
    <s v="48.1346242"/>
    <s v="11.6106366"/>
    <x v="239"/>
    <x v="13"/>
  </r>
  <r>
    <x v="80778"/>
    <x v="0"/>
    <s v="48.1346242"/>
    <s v="11.6106366"/>
    <x v="32"/>
    <x v="568"/>
  </r>
  <r>
    <x v="80779"/>
    <x v="0"/>
    <s v="48.1346272"/>
    <s v="11.6106039"/>
    <x v="79"/>
    <x v="13"/>
  </r>
  <r>
    <x v="80779"/>
    <x v="0"/>
    <s v="48.1346272"/>
    <s v="11.6106039"/>
    <x v="239"/>
    <x v="13"/>
  </r>
  <r>
    <x v="80779"/>
    <x v="0"/>
    <s v="48.1346272"/>
    <s v="11.6106039"/>
    <x v="32"/>
    <x v="568"/>
  </r>
  <r>
    <x v="80780"/>
    <x v="0"/>
    <s v="48.1346302"/>
    <s v="11.6105378"/>
    <x v="0"/>
    <x v="0"/>
  </r>
  <r>
    <x v="80781"/>
    <x v="0"/>
    <s v="48.1346341"/>
    <s v="11.6112498"/>
    <x v="0"/>
    <x v="0"/>
  </r>
  <r>
    <x v="80782"/>
    <x v="0"/>
    <s v="48.1346357"/>
    <s v="11.6106289"/>
    <x v="0"/>
    <x v="0"/>
  </r>
  <r>
    <x v="80783"/>
    <x v="0"/>
    <s v="48.1346463"/>
    <s v="11.6106633"/>
    <x v="0"/>
    <x v="0"/>
  </r>
  <r>
    <x v="80784"/>
    <x v="0"/>
    <s v="48.1346464"/>
    <s v="11.6105906"/>
    <x v="0"/>
    <x v="0"/>
  </r>
  <r>
    <x v="80785"/>
    <x v="0"/>
    <s v="48.1346476"/>
    <s v="11.6106175"/>
    <x v="0"/>
    <x v="0"/>
  </r>
  <r>
    <x v="80786"/>
    <x v="0"/>
    <s v="48.1346481"/>
    <s v="11.610695"/>
    <x v="0"/>
    <x v="0"/>
  </r>
  <r>
    <x v="80787"/>
    <x v="0"/>
    <s v="48.1346529"/>
    <s v="11.6106594"/>
    <x v="79"/>
    <x v="13"/>
  </r>
  <r>
    <x v="80787"/>
    <x v="0"/>
    <s v="48.1346529"/>
    <s v="11.6106594"/>
    <x v="239"/>
    <x v="13"/>
  </r>
  <r>
    <x v="80787"/>
    <x v="0"/>
    <s v="48.1346529"/>
    <s v="11.6106594"/>
    <x v="32"/>
    <x v="102"/>
  </r>
  <r>
    <x v="80788"/>
    <x v="0"/>
    <s v="48.134653"/>
    <s v="11.6106857"/>
    <x v="0"/>
    <x v="0"/>
  </r>
  <r>
    <x v="80789"/>
    <x v="0"/>
    <s v="48.134653"/>
    <s v="11.6107114"/>
    <x v="0"/>
    <x v="0"/>
  </r>
  <r>
    <x v="80790"/>
    <x v="0"/>
    <s v="48.1346554"/>
    <s v="11.6106441"/>
    <x v="0"/>
    <x v="0"/>
  </r>
  <r>
    <x v="80791"/>
    <x v="0"/>
    <s v="48.1346593"/>
    <s v="11.6106815"/>
    <x v="79"/>
    <x v="13"/>
  </r>
  <r>
    <x v="80791"/>
    <x v="0"/>
    <s v="48.1346593"/>
    <s v="11.6106815"/>
    <x v="239"/>
    <x v="13"/>
  </r>
  <r>
    <x v="80791"/>
    <x v="0"/>
    <s v="48.1346593"/>
    <s v="11.6106815"/>
    <x v="32"/>
    <x v="568"/>
  </r>
  <r>
    <x v="80792"/>
    <x v="0"/>
    <s v="48.1346595"/>
    <s v="11.6107078"/>
    <x v="0"/>
    <x v="0"/>
  </r>
  <r>
    <x v="80793"/>
    <x v="0"/>
    <s v="48.1346596"/>
    <s v="11.6106329"/>
    <x v="0"/>
    <x v="0"/>
  </r>
  <r>
    <x v="80794"/>
    <x v="0"/>
    <s v="48.1346595"/>
    <s v="11.6106095"/>
    <x v="79"/>
    <x v="13"/>
  </r>
  <r>
    <x v="80794"/>
    <x v="0"/>
    <s v="48.1346595"/>
    <s v="11.6106095"/>
    <x v="239"/>
    <x v="13"/>
  </r>
  <r>
    <x v="80794"/>
    <x v="0"/>
    <s v="48.1346595"/>
    <s v="11.6106095"/>
    <x v="32"/>
    <x v="568"/>
  </r>
  <r>
    <x v="80795"/>
    <x v="0"/>
    <s v="48.1346613"/>
    <s v="11.6105805"/>
    <x v="79"/>
    <x v="13"/>
  </r>
  <r>
    <x v="80795"/>
    <x v="0"/>
    <s v="48.1346613"/>
    <s v="11.6105805"/>
    <x v="239"/>
    <x v="13"/>
  </r>
  <r>
    <x v="80795"/>
    <x v="0"/>
    <s v="48.1346613"/>
    <s v="11.6105805"/>
    <x v="32"/>
    <x v="568"/>
  </r>
  <r>
    <x v="80796"/>
    <x v="0"/>
    <s v="48.1346616"/>
    <s v="11.6106398"/>
    <x v="0"/>
    <x v="0"/>
  </r>
  <r>
    <x v="80797"/>
    <x v="0"/>
    <s v="48.1346597"/>
    <s v="11.610633"/>
    <x v="0"/>
    <x v="0"/>
  </r>
  <r>
    <x v="80798"/>
    <x v="0"/>
    <s v="48.1346662"/>
    <s v="11.6105129"/>
    <x v="0"/>
    <x v="0"/>
  </r>
  <r>
    <x v="80799"/>
    <x v="0"/>
    <s v="48.1346694"/>
    <s v="11.6106478"/>
    <x v="0"/>
    <x v="0"/>
  </r>
  <r>
    <x v="80800"/>
    <x v="0"/>
    <s v="48.1346732"/>
    <s v="11.6106006"/>
    <x v="0"/>
    <x v="0"/>
  </r>
  <r>
    <x v="80801"/>
    <x v="0"/>
    <s v="48.1346761"/>
    <s v="11.6106702"/>
    <x v="0"/>
    <x v="0"/>
  </r>
  <r>
    <x v="80802"/>
    <x v="0"/>
    <s v="48.1346777"/>
    <s v="11.6106423"/>
    <x v="79"/>
    <x v="13"/>
  </r>
  <r>
    <x v="80802"/>
    <x v="0"/>
    <s v="48.1346777"/>
    <s v="11.6106423"/>
    <x v="239"/>
    <x v="13"/>
  </r>
  <r>
    <x v="80802"/>
    <x v="0"/>
    <s v="48.1346777"/>
    <s v="11.6106423"/>
    <x v="32"/>
    <x v="568"/>
  </r>
  <r>
    <x v="80803"/>
    <x v="0"/>
    <s v="48.1346789"/>
    <s v="11.6106203"/>
    <x v="0"/>
    <x v="0"/>
  </r>
  <r>
    <x v="80804"/>
    <x v="0"/>
    <s v="48.1346825"/>
    <s v="11.6105658"/>
    <x v="0"/>
    <x v="0"/>
  </r>
  <r>
    <x v="80805"/>
    <x v="0"/>
    <s v="48.1346827"/>
    <s v="11.6106923"/>
    <x v="0"/>
    <x v="0"/>
  </r>
  <r>
    <x v="80806"/>
    <x v="0"/>
    <s v="48.1346834"/>
    <s v="11.6106378"/>
    <x v="0"/>
    <x v="0"/>
  </r>
  <r>
    <x v="80807"/>
    <x v="0"/>
    <s v="48.1346833"/>
    <s v="11.6106379"/>
    <x v="0"/>
    <x v="0"/>
  </r>
  <r>
    <x v="80808"/>
    <x v="0"/>
    <s v="48.1346836"/>
    <s v="11.6106377"/>
    <x v="0"/>
    <x v="0"/>
  </r>
  <r>
    <x v="80809"/>
    <x v="0"/>
    <s v="48.1346847"/>
    <s v="11.6105933"/>
    <x v="79"/>
    <x v="13"/>
  </r>
  <r>
    <x v="80809"/>
    <x v="0"/>
    <s v="48.1346847"/>
    <s v="11.6105933"/>
    <x v="239"/>
    <x v="13"/>
  </r>
  <r>
    <x v="80809"/>
    <x v="0"/>
    <s v="48.1346847"/>
    <s v="11.6105933"/>
    <x v="32"/>
    <x v="568"/>
  </r>
  <r>
    <x v="80810"/>
    <x v="0"/>
    <s v="48.134685"/>
    <s v="11.6106643"/>
    <x v="79"/>
    <x v="13"/>
  </r>
  <r>
    <x v="80810"/>
    <x v="0"/>
    <s v="48.134685"/>
    <s v="11.6106643"/>
    <x v="239"/>
    <x v="13"/>
  </r>
  <r>
    <x v="80810"/>
    <x v="0"/>
    <s v="48.134685"/>
    <s v="11.6106643"/>
    <x v="32"/>
    <x v="568"/>
  </r>
  <r>
    <x v="80811"/>
    <x v="0"/>
    <s v="48.1346902"/>
    <s v="11.6106608"/>
    <x v="0"/>
    <x v="0"/>
  </r>
  <r>
    <x v="80812"/>
    <x v="0"/>
    <s v="48.1346904"/>
    <s v="11.6106094"/>
    <x v="0"/>
    <x v="0"/>
  </r>
  <r>
    <x v="80813"/>
    <x v="0"/>
    <s v="48.1346905"/>
    <s v="11.6106092"/>
    <x v="0"/>
    <x v="0"/>
  </r>
  <r>
    <x v="80814"/>
    <x v="0"/>
    <s v="48.1346905"/>
    <s v="11.6106096"/>
    <x v="0"/>
    <x v="0"/>
  </r>
  <r>
    <x v="80815"/>
    <x v="0"/>
    <s v="48.1346906"/>
    <s v="11.6106091"/>
    <x v="0"/>
    <x v="0"/>
  </r>
  <r>
    <x v="80816"/>
    <x v="0"/>
    <s v="48.1346967"/>
    <s v="11.6106829"/>
    <x v="0"/>
    <x v="0"/>
  </r>
  <r>
    <x v="80817"/>
    <x v="0"/>
    <s v="48.1346972"/>
    <s v="11.610582"/>
    <x v="0"/>
    <x v="0"/>
  </r>
  <r>
    <x v="80818"/>
    <x v="0"/>
    <s v="48.134697"/>
    <s v="11.6106292"/>
    <x v="14"/>
    <x v="9859"/>
  </r>
  <r>
    <x v="80818"/>
    <x v="0"/>
    <s v="48.134697"/>
    <s v="11.6106292"/>
    <x v="7"/>
    <x v="2767"/>
  </r>
  <r>
    <x v="80818"/>
    <x v="0"/>
    <s v="48.134697"/>
    <s v="11.6106292"/>
    <x v="239"/>
    <x v="13"/>
  </r>
  <r>
    <x v="80818"/>
    <x v="0"/>
    <s v="48.134697"/>
    <s v="11.6106292"/>
    <x v="18"/>
    <x v="13"/>
  </r>
  <r>
    <x v="80819"/>
    <x v="0"/>
    <s v="48.1346973"/>
    <s v="11.6105821"/>
    <x v="0"/>
    <x v="0"/>
  </r>
  <r>
    <x v="80820"/>
    <x v="0"/>
    <s v="48.1347035"/>
    <s v="11.6106492"/>
    <x v="0"/>
    <x v="0"/>
  </r>
  <r>
    <x v="80821"/>
    <x v="0"/>
    <s v="48.1347039"/>
    <s v="11.6106011"/>
    <x v="14"/>
    <x v="9859"/>
  </r>
  <r>
    <x v="80821"/>
    <x v="0"/>
    <s v="48.1347039"/>
    <s v="11.6106011"/>
    <x v="7"/>
    <x v="2767"/>
  </r>
  <r>
    <x v="80821"/>
    <x v="0"/>
    <s v="48.1347039"/>
    <s v="11.6106011"/>
    <x v="239"/>
    <x v="13"/>
  </r>
  <r>
    <x v="80821"/>
    <x v="0"/>
    <s v="48.1347039"/>
    <s v="11.6106011"/>
    <x v="18"/>
    <x v="13"/>
  </r>
  <r>
    <x v="80822"/>
    <x v="0"/>
    <s v="48.134736"/>
    <s v="11.6107"/>
    <x v="0"/>
    <x v="0"/>
  </r>
  <r>
    <x v="80823"/>
    <x v="0"/>
    <s v="48.1347072"/>
    <s v="11.6106343"/>
    <x v="79"/>
    <x v="13"/>
  </r>
  <r>
    <x v="80823"/>
    <x v="0"/>
    <s v="48.1347072"/>
    <s v="11.6106343"/>
    <x v="239"/>
    <x v="13"/>
  </r>
  <r>
    <x v="80823"/>
    <x v="0"/>
    <s v="48.1347072"/>
    <s v="11.6106343"/>
    <x v="32"/>
    <x v="568"/>
  </r>
  <r>
    <x v="80824"/>
    <x v="0"/>
    <s v="48.1347088"/>
    <s v="11.6105476"/>
    <x v="79"/>
    <x v="13"/>
  </r>
  <r>
    <x v="80824"/>
    <x v="0"/>
    <s v="48.1347088"/>
    <s v="11.6105476"/>
    <x v="239"/>
    <x v="13"/>
  </r>
  <r>
    <x v="80824"/>
    <x v="0"/>
    <s v="48.1347088"/>
    <s v="11.6105476"/>
    <x v="32"/>
    <x v="568"/>
  </r>
  <r>
    <x v="80825"/>
    <x v="0"/>
    <s v="48.1347103"/>
    <s v="11.6106206"/>
    <x v="0"/>
    <x v="0"/>
  </r>
  <r>
    <x v="80826"/>
    <x v="0"/>
    <s v="48.1347105"/>
    <s v="11.6106203"/>
    <x v="0"/>
    <x v="0"/>
  </r>
  <r>
    <x v="80827"/>
    <x v="0"/>
    <s v="48.134713"/>
    <s v="11.6107139"/>
    <x v="0"/>
    <x v="0"/>
  </r>
  <r>
    <x v="80828"/>
    <x v="0"/>
    <s v="48.1347142"/>
    <s v="11.6106056"/>
    <x v="79"/>
    <x v="13"/>
  </r>
  <r>
    <x v="80828"/>
    <x v="0"/>
    <s v="48.1347142"/>
    <s v="11.6106056"/>
    <x v="239"/>
    <x v="13"/>
  </r>
  <r>
    <x v="80828"/>
    <x v="0"/>
    <s v="48.1347142"/>
    <s v="11.6106056"/>
    <x v="32"/>
    <x v="568"/>
  </r>
  <r>
    <x v="80829"/>
    <x v="0"/>
    <s v="48.1347173"/>
    <s v="11.6105931"/>
    <x v="0"/>
    <x v="0"/>
  </r>
  <r>
    <x v="80830"/>
    <x v="0"/>
    <s v="48.1347246"/>
    <s v="11.6105631"/>
    <x v="0"/>
    <x v="0"/>
  </r>
  <r>
    <x v="80831"/>
    <x v="0"/>
    <s v="48.1347349"/>
    <s v="11.6105582"/>
    <x v="79"/>
    <x v="13"/>
  </r>
  <r>
    <x v="80831"/>
    <x v="0"/>
    <s v="48.1347349"/>
    <s v="11.6105582"/>
    <x v="239"/>
    <x v="13"/>
  </r>
  <r>
    <x v="80831"/>
    <x v="0"/>
    <s v="48.1347349"/>
    <s v="11.6105582"/>
    <x v="32"/>
    <x v="568"/>
  </r>
  <r>
    <x v="80832"/>
    <x v="0"/>
    <s v="48.1347357"/>
    <s v="11.6107004"/>
    <x v="0"/>
    <x v="0"/>
  </r>
  <r>
    <x v="80833"/>
    <x v="0"/>
    <s v="48.1347359"/>
    <s v="11.6107011"/>
    <x v="0"/>
    <x v="0"/>
  </r>
  <r>
    <x v="80834"/>
    <x v="0"/>
    <s v="48.1347444"/>
    <s v="11.6107265"/>
    <x v="0"/>
    <x v="0"/>
  </r>
  <r>
    <x v="80835"/>
    <x v="0"/>
    <s v="48.1347519"/>
    <s v="11.6107492"/>
    <x v="0"/>
    <x v="0"/>
  </r>
  <r>
    <x v="80836"/>
    <x v="0"/>
    <s v="48.1347539"/>
    <s v="11.6105476"/>
    <x v="0"/>
    <x v="0"/>
  </r>
  <r>
    <x v="80837"/>
    <x v="0"/>
    <s v="48.1347472"/>
    <s v="11.6104572"/>
    <x v="0"/>
    <x v="0"/>
  </r>
  <r>
    <x v="80838"/>
    <x v="0"/>
    <s v="48.1347564"/>
    <s v="11.6106171"/>
    <x v="14"/>
    <x v="9860"/>
  </r>
  <r>
    <x v="80838"/>
    <x v="0"/>
    <s v="48.1347564"/>
    <s v="11.6106171"/>
    <x v="79"/>
    <x v="13"/>
  </r>
  <r>
    <x v="80838"/>
    <x v="0"/>
    <s v="48.1347564"/>
    <s v="11.6106171"/>
    <x v="239"/>
    <x v="13"/>
  </r>
  <r>
    <x v="80838"/>
    <x v="0"/>
    <s v="48.1347564"/>
    <s v="11.6106171"/>
    <x v="32"/>
    <x v="568"/>
  </r>
  <r>
    <x v="80839"/>
    <x v="0"/>
    <s v="48.1347657"/>
    <s v="11.610711"/>
    <x v="0"/>
    <x v="0"/>
  </r>
  <r>
    <x v="80840"/>
    <x v="0"/>
    <s v="48.1347621"/>
    <s v="11.6105741"/>
    <x v="79"/>
    <x v="13"/>
  </r>
  <r>
    <x v="80840"/>
    <x v="0"/>
    <s v="48.1347621"/>
    <s v="11.6105741"/>
    <x v="239"/>
    <x v="13"/>
  </r>
  <r>
    <x v="80840"/>
    <x v="0"/>
    <s v="48.1347621"/>
    <s v="11.6105741"/>
    <x v="32"/>
    <x v="568"/>
  </r>
  <r>
    <x v="80841"/>
    <x v="0"/>
    <s v="48.1347629"/>
    <s v="11.6107408"/>
    <x v="0"/>
    <x v="0"/>
  </r>
  <r>
    <x v="80842"/>
    <x v="0"/>
    <s v="48.1347657"/>
    <s v="11.6105832"/>
    <x v="0"/>
    <x v="0"/>
  </r>
  <r>
    <x v="80843"/>
    <x v="0"/>
    <s v="48.1348013"/>
    <s v="11.6109173"/>
    <x v="0"/>
    <x v="0"/>
  </r>
  <r>
    <x v="80844"/>
    <x v="0"/>
    <s v="48.134763"/>
    <s v="11.6105104"/>
    <x v="0"/>
    <x v="0"/>
  </r>
  <r>
    <x v="80845"/>
    <x v="0"/>
    <s v="48.1347666"/>
    <s v="11.6105225"/>
    <x v="79"/>
    <x v="13"/>
  </r>
  <r>
    <x v="80845"/>
    <x v="0"/>
    <s v="48.1347666"/>
    <s v="11.6105225"/>
    <x v="239"/>
    <x v="13"/>
  </r>
  <r>
    <x v="80845"/>
    <x v="0"/>
    <s v="48.1347666"/>
    <s v="11.6105225"/>
    <x v="32"/>
    <x v="568"/>
  </r>
  <r>
    <x v="80846"/>
    <x v="0"/>
    <s v="48.1347756"/>
    <s v="11.6107829"/>
    <x v="0"/>
    <x v="0"/>
  </r>
  <r>
    <x v="80847"/>
    <x v="0"/>
    <s v="48.1347698"/>
    <s v="11.6105333"/>
    <x v="0"/>
    <x v="0"/>
  </r>
  <r>
    <x v="80848"/>
    <x v="0"/>
    <s v="48.1347831"/>
    <s v="11.610642"/>
    <x v="0"/>
    <x v="0"/>
  </r>
  <r>
    <x v="80849"/>
    <x v="0"/>
    <s v="48.134786"/>
    <s v="11.6104324"/>
    <x v="0"/>
    <x v="0"/>
  </r>
  <r>
    <x v="80850"/>
    <x v="0"/>
    <s v="48.1347972"/>
    <s v="11.61069"/>
    <x v="0"/>
    <x v="0"/>
  </r>
  <r>
    <x v="80851"/>
    <x v="0"/>
    <s v="48.134801"/>
    <s v="11.6107038"/>
    <x v="79"/>
    <x v="13"/>
  </r>
  <r>
    <x v="80851"/>
    <x v="0"/>
    <s v="48.134801"/>
    <s v="11.6107038"/>
    <x v="239"/>
    <x v="13"/>
  </r>
  <r>
    <x v="80851"/>
    <x v="0"/>
    <s v="48.134801"/>
    <s v="11.6107038"/>
    <x v="32"/>
    <x v="568"/>
  </r>
  <r>
    <x v="80852"/>
    <x v="0"/>
    <s v="48.1347994"/>
    <s v="11.6106349"/>
    <x v="0"/>
    <x v="0"/>
  </r>
  <r>
    <x v="80853"/>
    <x v="0"/>
    <s v="48.1348103"/>
    <s v="11.6106275"/>
    <x v="79"/>
    <x v="13"/>
  </r>
  <r>
    <x v="80853"/>
    <x v="0"/>
    <s v="48.1348103"/>
    <s v="11.6106275"/>
    <x v="239"/>
    <x v="13"/>
  </r>
  <r>
    <x v="80853"/>
    <x v="0"/>
    <s v="48.1348103"/>
    <s v="11.6106275"/>
    <x v="32"/>
    <x v="568"/>
  </r>
  <r>
    <x v="80854"/>
    <x v="0"/>
    <s v="48.1348158"/>
    <s v="11.6107569"/>
    <x v="0"/>
    <x v="0"/>
  </r>
  <r>
    <x v="80855"/>
    <x v="0"/>
    <s v="48.1348093"/>
    <s v="11.6105069"/>
    <x v="0"/>
    <x v="0"/>
  </r>
  <r>
    <x v="80856"/>
    <x v="0"/>
    <s v="48.13481"/>
    <s v="11.6106685"/>
    <x v="79"/>
    <x v="13"/>
  </r>
  <r>
    <x v="80856"/>
    <x v="0"/>
    <s v="48.13481"/>
    <s v="11.6106685"/>
    <x v="239"/>
    <x v="13"/>
  </r>
  <r>
    <x v="80856"/>
    <x v="0"/>
    <s v="48.13481"/>
    <s v="11.6106685"/>
    <x v="32"/>
    <x v="568"/>
  </r>
  <r>
    <x v="80857"/>
    <x v="0"/>
    <s v="48.1348127"/>
    <s v="11.6106776"/>
    <x v="0"/>
    <x v="0"/>
  </r>
  <r>
    <x v="80858"/>
    <x v="0"/>
    <s v="48.1348156"/>
    <s v="11.6106873"/>
    <x v="79"/>
    <x v="13"/>
  </r>
  <r>
    <x v="80858"/>
    <x v="0"/>
    <s v="48.1348156"/>
    <s v="11.6106873"/>
    <x v="239"/>
    <x v="13"/>
  </r>
  <r>
    <x v="80858"/>
    <x v="0"/>
    <s v="48.1348156"/>
    <s v="11.6106873"/>
    <x v="32"/>
    <x v="568"/>
  </r>
  <r>
    <x v="80859"/>
    <x v="0"/>
    <s v="48.1348158"/>
    <s v="11.6106755"/>
    <x v="79"/>
    <x v="13"/>
  </r>
  <r>
    <x v="80859"/>
    <x v="0"/>
    <s v="48.1348158"/>
    <s v="11.6106755"/>
    <x v="239"/>
    <x v="13"/>
  </r>
  <r>
    <x v="80859"/>
    <x v="0"/>
    <s v="48.1348158"/>
    <s v="11.6106755"/>
    <x v="32"/>
    <x v="568"/>
  </r>
  <r>
    <x v="80860"/>
    <x v="0"/>
    <s v="48.1348303"/>
    <s v="11.610737"/>
    <x v="0"/>
    <x v="0"/>
  </r>
  <r>
    <x v="80861"/>
    <x v="0"/>
    <s v="48.1348566"/>
    <s v="11.6111043"/>
    <x v="0"/>
    <x v="0"/>
  </r>
  <r>
    <x v="80862"/>
    <x v="0"/>
    <s v="48.1348394"/>
    <s v="11.6106081"/>
    <x v="0"/>
    <x v="0"/>
  </r>
  <r>
    <x v="80863"/>
    <x v="0"/>
    <s v="48.1348467"/>
    <s v="11.6107921"/>
    <x v="79"/>
    <x v="13"/>
  </r>
  <r>
    <x v="80863"/>
    <x v="0"/>
    <s v="48.1348467"/>
    <s v="11.6107921"/>
    <x v="239"/>
    <x v="13"/>
  </r>
  <r>
    <x v="80863"/>
    <x v="0"/>
    <s v="48.1348467"/>
    <s v="11.6107921"/>
    <x v="32"/>
    <x v="568"/>
  </r>
  <r>
    <x v="80864"/>
    <x v="0"/>
    <s v="48.1348496"/>
    <s v="11.6108017"/>
    <x v="0"/>
    <x v="0"/>
  </r>
  <r>
    <x v="80865"/>
    <x v="0"/>
    <s v="48.1348522"/>
    <s v="11.6106512"/>
    <x v="0"/>
    <x v="0"/>
  </r>
  <r>
    <x v="80866"/>
    <x v="0"/>
    <s v="48.134859"/>
    <s v="11.6108335"/>
    <x v="79"/>
    <x v="13"/>
  </r>
  <r>
    <x v="80866"/>
    <x v="0"/>
    <s v="48.134859"/>
    <s v="11.6108335"/>
    <x v="239"/>
    <x v="13"/>
  </r>
  <r>
    <x v="80866"/>
    <x v="0"/>
    <s v="48.134859"/>
    <s v="11.6108335"/>
    <x v="32"/>
    <x v="568"/>
  </r>
  <r>
    <x v="80867"/>
    <x v="0"/>
    <s v="48.1348622"/>
    <s v="11.6108443"/>
    <x v="0"/>
    <x v="0"/>
  </r>
  <r>
    <x v="80868"/>
    <x v="0"/>
    <s v="48.1348699"/>
    <s v="11.6107106"/>
    <x v="0"/>
    <x v="0"/>
  </r>
  <r>
    <x v="80869"/>
    <x v="0"/>
    <s v="48.1348711"/>
    <s v="11.6108743"/>
    <x v="79"/>
    <x v="13"/>
  </r>
  <r>
    <x v="80869"/>
    <x v="0"/>
    <s v="48.1348711"/>
    <s v="11.6108743"/>
    <x v="239"/>
    <x v="13"/>
  </r>
  <r>
    <x v="80869"/>
    <x v="0"/>
    <s v="48.1348711"/>
    <s v="11.6108743"/>
    <x v="32"/>
    <x v="568"/>
  </r>
  <r>
    <x v="80870"/>
    <x v="0"/>
    <s v="48.1348743"/>
    <s v="11.6108849"/>
    <x v="0"/>
    <x v="0"/>
  </r>
  <r>
    <x v="80871"/>
    <x v="0"/>
    <s v="48.1348831"/>
    <s v="11.6109147"/>
    <x v="79"/>
    <x v="13"/>
  </r>
  <r>
    <x v="80871"/>
    <x v="0"/>
    <s v="48.1348831"/>
    <s v="11.6109147"/>
    <x v="239"/>
    <x v="13"/>
  </r>
  <r>
    <x v="80871"/>
    <x v="0"/>
    <s v="48.1348831"/>
    <s v="11.6109147"/>
    <x v="32"/>
    <x v="568"/>
  </r>
  <r>
    <x v="80872"/>
    <x v="0"/>
    <s v="48.1348891"/>
    <s v="11.6107753"/>
    <x v="0"/>
    <x v="0"/>
  </r>
  <r>
    <x v="80873"/>
    <x v="0"/>
    <s v="48.1348923"/>
    <s v="11.6109453"/>
    <x v="0"/>
    <x v="0"/>
  </r>
  <r>
    <x v="80874"/>
    <x v="0"/>
    <s v="48.1349018"/>
    <s v="11.6108179"/>
    <x v="0"/>
    <x v="0"/>
  </r>
  <r>
    <x v="80875"/>
    <x v="0"/>
    <s v="48.1349074"/>
    <s v="11.6109962"/>
    <x v="79"/>
    <x v="13"/>
  </r>
  <r>
    <x v="80875"/>
    <x v="0"/>
    <s v="48.1349074"/>
    <s v="11.6109962"/>
    <x v="239"/>
    <x v="13"/>
  </r>
  <r>
    <x v="80875"/>
    <x v="0"/>
    <s v="48.1349074"/>
    <s v="11.6109962"/>
    <x v="32"/>
    <x v="568"/>
  </r>
  <r>
    <x v="80876"/>
    <x v="0"/>
    <s v="48.134927"/>
    <s v="11.6113528"/>
    <x v="0"/>
    <x v="0"/>
  </r>
  <r>
    <x v="80877"/>
    <x v="0"/>
    <s v="48.1349102"/>
    <s v="11.6110058"/>
    <x v="0"/>
    <x v="0"/>
  </r>
  <r>
    <x v="80878"/>
    <x v="0"/>
    <s v="48.1349139"/>
    <s v="11.6108585"/>
    <x v="0"/>
    <x v="0"/>
  </r>
  <r>
    <x v="80879"/>
    <x v="0"/>
    <s v="48.1349191"/>
    <s v="11.6110356"/>
    <x v="79"/>
    <x v="13"/>
  </r>
  <r>
    <x v="80879"/>
    <x v="0"/>
    <s v="48.1349191"/>
    <s v="11.6110356"/>
    <x v="239"/>
    <x v="13"/>
  </r>
  <r>
    <x v="80879"/>
    <x v="0"/>
    <s v="48.1349191"/>
    <s v="11.6110356"/>
    <x v="32"/>
    <x v="568"/>
  </r>
  <r>
    <x v="80880"/>
    <x v="0"/>
    <s v="48.1349223"/>
    <s v="11.6110463"/>
    <x v="0"/>
    <x v="0"/>
  </r>
  <r>
    <x v="80881"/>
    <x v="0"/>
    <s v="48.1349261"/>
    <s v="11.6110591"/>
    <x v="79"/>
    <x v="13"/>
  </r>
  <r>
    <x v="80881"/>
    <x v="0"/>
    <s v="48.1349261"/>
    <s v="11.6110591"/>
    <x v="239"/>
    <x v="13"/>
  </r>
  <r>
    <x v="80881"/>
    <x v="0"/>
    <s v="48.1349261"/>
    <s v="11.6110591"/>
    <x v="32"/>
    <x v="568"/>
  </r>
  <r>
    <x v="80882"/>
    <x v="0"/>
    <s v="48.1349318"/>
    <s v="11.6109189"/>
    <x v="0"/>
    <x v="0"/>
  </r>
  <r>
    <x v="80883"/>
    <x v="0"/>
    <s v="48.1349342"/>
    <s v="11.6110866"/>
    <x v="0"/>
    <x v="0"/>
  </r>
  <r>
    <x v="80884"/>
    <x v="0"/>
    <s v="48.1349379"/>
    <s v="11.6110989"/>
    <x v="79"/>
    <x v="13"/>
  </r>
  <r>
    <x v="80884"/>
    <x v="0"/>
    <s v="48.1349379"/>
    <s v="11.6110989"/>
    <x v="239"/>
    <x v="13"/>
  </r>
  <r>
    <x v="80884"/>
    <x v="0"/>
    <s v="48.1349379"/>
    <s v="11.6110989"/>
    <x v="32"/>
    <x v="568"/>
  </r>
  <r>
    <x v="80885"/>
    <x v="0"/>
    <s v="48.1349498"/>
    <s v="11.6109794"/>
    <x v="0"/>
    <x v="0"/>
  </r>
  <r>
    <x v="80886"/>
    <x v="0"/>
    <s v="48.1349521"/>
    <s v="11.6111469"/>
    <x v="0"/>
    <x v="0"/>
  </r>
  <r>
    <x v="80887"/>
    <x v="0"/>
    <s v="48.1349618"/>
    <s v="11.6110199"/>
    <x v="0"/>
    <x v="0"/>
  </r>
  <r>
    <x v="80888"/>
    <x v="0"/>
    <s v="48.1349671"/>
    <s v="11.6111972"/>
    <x v="79"/>
    <x v="13"/>
  </r>
  <r>
    <x v="80888"/>
    <x v="0"/>
    <s v="48.1349671"/>
    <s v="11.6111972"/>
    <x v="239"/>
    <x v="13"/>
  </r>
  <r>
    <x v="80888"/>
    <x v="0"/>
    <s v="48.1349671"/>
    <s v="11.6111972"/>
    <x v="32"/>
    <x v="568"/>
  </r>
  <r>
    <x v="80889"/>
    <x v="0"/>
    <s v="48.1349696"/>
    <s v="11.6112057"/>
    <x v="0"/>
    <x v="0"/>
  </r>
  <r>
    <x v="80890"/>
    <x v="0"/>
    <s v="48.1349738"/>
    <s v="11.6110602"/>
    <x v="0"/>
    <x v="0"/>
  </r>
  <r>
    <x v="80891"/>
    <x v="0"/>
    <s v="48.1349784"/>
    <s v="11.6112353"/>
    <x v="79"/>
    <x v="13"/>
  </r>
  <r>
    <x v="80891"/>
    <x v="0"/>
    <s v="48.1349784"/>
    <s v="11.6112353"/>
    <x v="239"/>
    <x v="13"/>
  </r>
  <r>
    <x v="80891"/>
    <x v="0"/>
    <s v="48.1349784"/>
    <s v="11.6112353"/>
    <x v="32"/>
    <x v="568"/>
  </r>
  <r>
    <x v="80892"/>
    <x v="0"/>
    <s v="48.1349818"/>
    <s v="11.6112467"/>
    <x v="0"/>
    <x v="0"/>
  </r>
  <r>
    <x v="80893"/>
    <x v="0"/>
    <s v="48.1349917"/>
    <s v="11.6111205"/>
    <x v="0"/>
    <x v="0"/>
  </r>
  <r>
    <x v="80894"/>
    <x v="0"/>
    <s v="48.1349908"/>
    <s v="11.611277"/>
    <x v="79"/>
    <x v="13"/>
  </r>
  <r>
    <x v="80894"/>
    <x v="0"/>
    <s v="48.1349908"/>
    <s v="11.611277"/>
    <x v="239"/>
    <x v="13"/>
  </r>
  <r>
    <x v="80894"/>
    <x v="0"/>
    <s v="48.1349908"/>
    <s v="11.611277"/>
    <x v="32"/>
    <x v="568"/>
  </r>
  <r>
    <x v="80895"/>
    <x v="0"/>
    <s v="48.1349999"/>
    <s v="11.6113077"/>
    <x v="0"/>
    <x v="0"/>
  </r>
  <r>
    <x v="80896"/>
    <x v="0"/>
    <s v="48.1350092"/>
    <s v="11.6111793"/>
    <x v="0"/>
    <x v="0"/>
  </r>
  <r>
    <x v="80897"/>
    <x v="0"/>
    <s v="48.135009"/>
    <s v="11.6113381"/>
    <x v="79"/>
    <x v="13"/>
  </r>
  <r>
    <x v="80897"/>
    <x v="0"/>
    <s v="48.135009"/>
    <s v="11.6113381"/>
    <x v="239"/>
    <x v="13"/>
  </r>
  <r>
    <x v="80897"/>
    <x v="0"/>
    <s v="48.135009"/>
    <s v="11.6113381"/>
    <x v="32"/>
    <x v="568"/>
  </r>
  <r>
    <x v="80898"/>
    <x v="0"/>
    <s v="48.1350122"/>
    <s v="11.6113489"/>
    <x v="0"/>
    <x v="0"/>
  </r>
  <r>
    <x v="80899"/>
    <x v="0"/>
    <s v="48.1350214"/>
    <s v="11.6112203"/>
    <x v="0"/>
    <x v="0"/>
  </r>
  <r>
    <x v="80900"/>
    <x v="0"/>
    <s v="48.1350208"/>
    <s v="11.6113778"/>
    <x v="79"/>
    <x v="13"/>
  </r>
  <r>
    <x v="80900"/>
    <x v="0"/>
    <s v="48.1350208"/>
    <s v="11.6113778"/>
    <x v="239"/>
    <x v="13"/>
  </r>
  <r>
    <x v="80900"/>
    <x v="0"/>
    <s v="48.1350208"/>
    <s v="11.6113778"/>
    <x v="32"/>
    <x v="568"/>
  </r>
  <r>
    <x v="80901"/>
    <x v="0"/>
    <s v="48.1350355"/>
    <s v="11.6114563"/>
    <x v="79"/>
    <x v="13"/>
  </r>
  <r>
    <x v="80901"/>
    <x v="0"/>
    <s v="48.1350355"/>
    <s v="11.6114563"/>
    <x v="239"/>
    <x v="13"/>
  </r>
  <r>
    <x v="80901"/>
    <x v="0"/>
    <s v="48.1350355"/>
    <s v="11.6114563"/>
    <x v="32"/>
    <x v="568"/>
  </r>
  <r>
    <x v="80902"/>
    <x v="0"/>
    <s v="48.1350395"/>
    <s v="11.6112813"/>
    <x v="0"/>
    <x v="0"/>
  </r>
  <r>
    <x v="80903"/>
    <x v="0"/>
    <s v="48.1350427"/>
    <s v="11.611451"/>
    <x v="0"/>
    <x v="0"/>
  </r>
  <r>
    <x v="80904"/>
    <x v="0"/>
    <s v="48.1350449"/>
    <s v="11.6115172"/>
    <x v="0"/>
    <x v="0"/>
  </r>
  <r>
    <x v="80905"/>
    <x v="0"/>
    <s v="48.1350518"/>
    <s v="11.6113225"/>
    <x v="0"/>
    <x v="0"/>
  </r>
  <r>
    <x v="80906"/>
    <x v="0"/>
    <s v="48.1350751"/>
    <s v="11.6114012"/>
    <x v="79"/>
    <x v="13"/>
  </r>
  <r>
    <x v="80906"/>
    <x v="0"/>
    <s v="48.1350751"/>
    <s v="11.6114012"/>
    <x v="239"/>
    <x v="13"/>
  </r>
  <r>
    <x v="80906"/>
    <x v="0"/>
    <s v="48.1350751"/>
    <s v="11.6114012"/>
    <x v="32"/>
    <x v="568"/>
  </r>
  <r>
    <x v="80907"/>
    <x v="0"/>
    <s v="48.1350817"/>
    <s v="11.6114241"/>
    <x v="0"/>
    <x v="0"/>
  </r>
  <r>
    <x v="80908"/>
    <x v="0"/>
    <s v="48.1350966"/>
    <s v="11.6114754"/>
    <x v="79"/>
    <x v="13"/>
  </r>
  <r>
    <x v="80908"/>
    <x v="0"/>
    <s v="48.1350966"/>
    <s v="11.6114754"/>
    <x v="32"/>
    <x v="569"/>
  </r>
  <r>
    <x v="80909"/>
    <x v="0"/>
    <s v="48.1347921"/>
    <s v="11.6106728"/>
    <x v="79"/>
    <x v="13"/>
  </r>
  <r>
    <x v="80909"/>
    <x v="0"/>
    <s v="48.1347921"/>
    <s v="11.6106728"/>
    <x v="239"/>
    <x v="13"/>
  </r>
  <r>
    <x v="80909"/>
    <x v="0"/>
    <s v="48.1347921"/>
    <s v="11.6106728"/>
    <x v="32"/>
    <x v="568"/>
  </r>
  <r>
    <x v="80910"/>
    <x v="0"/>
    <s v="48.1347946"/>
    <s v="11.6108459"/>
    <x v="0"/>
    <x v="0"/>
  </r>
  <r>
    <x v="80911"/>
    <x v="0"/>
    <s v="48.1348316"/>
    <s v="11.6108089"/>
    <x v="79"/>
    <x v="13"/>
  </r>
  <r>
    <x v="80911"/>
    <x v="0"/>
    <s v="48.1348316"/>
    <s v="11.6108089"/>
    <x v="239"/>
    <x v="13"/>
  </r>
  <r>
    <x v="80911"/>
    <x v="0"/>
    <s v="48.1348316"/>
    <s v="11.6108089"/>
    <x v="32"/>
    <x v="568"/>
  </r>
  <r>
    <x v="80912"/>
    <x v="0"/>
    <s v="48.1348348"/>
    <s v="11.6108199"/>
    <x v="0"/>
    <x v="0"/>
  </r>
  <r>
    <x v="80913"/>
    <x v="0"/>
    <s v="48.1345635"/>
    <s v="11.6106622"/>
    <x v="0"/>
    <x v="0"/>
  </r>
  <r>
    <x v="80914"/>
    <x v="0"/>
    <s v="48.134593"/>
    <s v="11.6110623"/>
    <x v="0"/>
    <x v="0"/>
  </r>
  <r>
    <x v="80915"/>
    <x v="0"/>
    <s v="48.1345978"/>
    <s v="11.6111454"/>
    <x v="0"/>
    <x v="0"/>
  </r>
  <r>
    <x v="80916"/>
    <x v="0"/>
    <s v="48.1345986"/>
    <s v="11.6110803"/>
    <x v="0"/>
    <x v="0"/>
  </r>
  <r>
    <x v="80917"/>
    <x v="0"/>
    <s v="48.1346023"/>
    <s v="11.6111717"/>
    <x v="0"/>
    <x v="0"/>
  </r>
  <r>
    <x v="80918"/>
    <x v="0"/>
    <s v="48.1346088"/>
    <s v="11.6111557"/>
    <x v="0"/>
    <x v="0"/>
  </r>
  <r>
    <x v="80919"/>
    <x v="0"/>
    <s v="48.1346095"/>
    <s v="11.611144"/>
    <x v="0"/>
    <x v="0"/>
  </r>
  <r>
    <x v="80920"/>
    <x v="0"/>
    <s v="48.1346112"/>
    <s v="11.611169"/>
    <x v="0"/>
    <x v="0"/>
  </r>
  <r>
    <x v="80921"/>
    <x v="0"/>
    <s v="48.134619"/>
    <s v="11.611152"/>
    <x v="0"/>
    <x v="0"/>
  </r>
  <r>
    <x v="80922"/>
    <x v="0"/>
    <s v="48.1346212"/>
    <s v="11.6111661"/>
    <x v="0"/>
    <x v="0"/>
  </r>
  <r>
    <x v="80923"/>
    <x v="0"/>
    <s v="48.1346331"/>
    <s v="11.6112304"/>
    <x v="0"/>
    <x v="0"/>
  </r>
  <r>
    <x v="80924"/>
    <x v="0"/>
    <s v="48.134637"/>
    <s v="11.6111548"/>
    <x v="79"/>
    <x v="13"/>
  </r>
  <r>
    <x v="80924"/>
    <x v="0"/>
    <s v="48.134637"/>
    <s v="11.6111548"/>
    <x v="239"/>
    <x v="13"/>
  </r>
  <r>
    <x v="80924"/>
    <x v="0"/>
    <s v="48.134637"/>
    <s v="11.6111548"/>
    <x v="32"/>
    <x v="568"/>
  </r>
  <r>
    <x v="80925"/>
    <x v="0"/>
    <s v="48.1346537"/>
    <s v="11.6111166"/>
    <x v="79"/>
    <x v="13"/>
  </r>
  <r>
    <x v="80925"/>
    <x v="0"/>
    <s v="48.1346537"/>
    <s v="11.6111166"/>
    <x v="239"/>
    <x v="13"/>
  </r>
  <r>
    <x v="80925"/>
    <x v="0"/>
    <s v="48.1346537"/>
    <s v="11.6111166"/>
    <x v="32"/>
    <x v="568"/>
  </r>
  <r>
    <x v="80926"/>
    <x v="0"/>
    <s v="48.1346565"/>
    <s v="11.6110429"/>
    <x v="0"/>
    <x v="0"/>
  </r>
  <r>
    <x v="80927"/>
    <x v="0"/>
    <s v="48.1346605"/>
    <s v="11.6111393"/>
    <x v="79"/>
    <x v="13"/>
  </r>
  <r>
    <x v="80927"/>
    <x v="0"/>
    <s v="48.1346605"/>
    <s v="11.6111393"/>
    <x v="239"/>
    <x v="13"/>
  </r>
  <r>
    <x v="80927"/>
    <x v="0"/>
    <s v="48.1346605"/>
    <s v="11.6111393"/>
    <x v="32"/>
    <x v="568"/>
  </r>
  <r>
    <x v="80928"/>
    <x v="0"/>
    <s v="48.1346748"/>
    <s v="11.611103"/>
    <x v="0"/>
    <x v="0"/>
  </r>
  <r>
    <x v="80929"/>
    <x v="0"/>
    <s v="48.134682"/>
    <s v="11.6111246"/>
    <x v="0"/>
    <x v="0"/>
  </r>
  <r>
    <x v="80930"/>
    <x v="0"/>
    <s v="48.1346827"/>
    <s v="11.6110977"/>
    <x v="79"/>
    <x v="13"/>
  </r>
  <r>
    <x v="80930"/>
    <x v="0"/>
    <s v="48.1346827"/>
    <s v="11.6110977"/>
    <x v="239"/>
    <x v="13"/>
  </r>
  <r>
    <x v="80930"/>
    <x v="0"/>
    <s v="48.1346827"/>
    <s v="11.6110977"/>
    <x v="32"/>
    <x v="568"/>
  </r>
  <r>
    <x v="80931"/>
    <x v="0"/>
    <s v="48.1346835"/>
    <s v="11.6110245"/>
    <x v="0"/>
    <x v="0"/>
  </r>
  <r>
    <x v="80932"/>
    <x v="0"/>
    <s v="48.1346889"/>
    <s v="11.6111201"/>
    <x v="79"/>
    <x v="13"/>
  </r>
  <r>
    <x v="80932"/>
    <x v="0"/>
    <s v="48.1346889"/>
    <s v="11.6111201"/>
    <x v="239"/>
    <x v="13"/>
  </r>
  <r>
    <x v="80932"/>
    <x v="0"/>
    <s v="48.1346889"/>
    <s v="11.6111201"/>
    <x v="32"/>
    <x v="568"/>
  </r>
  <r>
    <x v="80933"/>
    <x v="0"/>
    <s v="48.1346994"/>
    <s v="11.6106814"/>
    <x v="0"/>
    <x v="0"/>
  </r>
  <r>
    <x v="80934"/>
    <x v="0"/>
    <s v="48.1346993"/>
    <s v="11.6106815"/>
    <x v="0"/>
    <x v="0"/>
  </r>
  <r>
    <x v="80935"/>
    <x v="0"/>
    <s v="48.1346998"/>
    <s v="11.6111856"/>
    <x v="0"/>
    <x v="0"/>
  </r>
  <r>
    <x v="80936"/>
    <x v="0"/>
    <s v="48.1347018"/>
    <s v="11.6110846"/>
    <x v="0"/>
    <x v="0"/>
  </r>
  <r>
    <x v="80937"/>
    <x v="0"/>
    <s v="48.1347103"/>
    <s v="11.611106"/>
    <x v="0"/>
    <x v="0"/>
  </r>
  <r>
    <x v="80938"/>
    <x v="0"/>
    <s v="48.1347132"/>
    <s v="11.6107142"/>
    <x v="0"/>
    <x v="0"/>
  </r>
  <r>
    <x v="80939"/>
    <x v="0"/>
    <s v="48.134713"/>
    <s v="11.6107141"/>
    <x v="0"/>
    <x v="0"/>
  </r>
  <r>
    <x v="80940"/>
    <x v="0"/>
    <s v="48.1347173"/>
    <s v="11.6105931"/>
    <x v="0"/>
    <x v="0"/>
  </r>
  <r>
    <x v="80941"/>
    <x v="0"/>
    <s v="48.1347203"/>
    <s v="11.6110719"/>
    <x v="79"/>
    <x v="13"/>
  </r>
  <r>
    <x v="80941"/>
    <x v="0"/>
    <s v="48.1347203"/>
    <s v="11.6110719"/>
    <x v="239"/>
    <x v="13"/>
  </r>
  <r>
    <x v="80941"/>
    <x v="0"/>
    <s v="48.1347203"/>
    <s v="11.6110719"/>
    <x v="32"/>
    <x v="568"/>
  </r>
  <r>
    <x v="80942"/>
    <x v="0"/>
    <s v="48.1347222"/>
    <s v="11.6109981"/>
    <x v="0"/>
    <x v="0"/>
  </r>
  <r>
    <x v="80943"/>
    <x v="0"/>
    <s v="48.1347267"/>
    <s v="11.6110952"/>
    <x v="79"/>
    <x v="13"/>
  </r>
  <r>
    <x v="80943"/>
    <x v="0"/>
    <s v="48.1347267"/>
    <s v="11.6110952"/>
    <x v="239"/>
    <x v="13"/>
  </r>
  <r>
    <x v="80943"/>
    <x v="0"/>
    <s v="48.1347267"/>
    <s v="11.6110952"/>
    <x v="32"/>
    <x v="568"/>
  </r>
  <r>
    <x v="80944"/>
    <x v="0"/>
    <s v="48.1347281"/>
    <s v="11.611167"/>
    <x v="0"/>
    <x v="0"/>
  </r>
  <r>
    <x v="80945"/>
    <x v="0"/>
    <s v="48.1347264"/>
    <s v="11.6106438"/>
    <x v="0"/>
    <x v="0"/>
  </r>
  <r>
    <x v="80946"/>
    <x v="0"/>
    <s v="48.1347277"/>
    <s v="11.6106477"/>
    <x v="0"/>
    <x v="0"/>
  </r>
  <r>
    <x v="80947"/>
    <x v="0"/>
    <s v="48.1347318"/>
    <s v="11.6105454"/>
    <x v="0"/>
    <x v="0"/>
  </r>
  <r>
    <x v="80948"/>
    <x v="0"/>
    <s v="48.134732"/>
    <s v="11.6106128"/>
    <x v="0"/>
    <x v="0"/>
  </r>
  <r>
    <x v="80949"/>
    <x v="0"/>
    <s v="48.1347338"/>
    <s v="11.6106061"/>
    <x v="0"/>
    <x v="0"/>
  </r>
  <r>
    <x v="80950"/>
    <x v="0"/>
    <s v="48.1347337"/>
    <s v="11.610616"/>
    <x v="0"/>
    <x v="0"/>
  </r>
  <r>
    <x v="80951"/>
    <x v="0"/>
    <s v="48.1347405"/>
    <s v="11.6110582"/>
    <x v="0"/>
    <x v="0"/>
  </r>
  <r>
    <x v="80952"/>
    <x v="0"/>
    <s v="48.1347413"/>
    <s v="11.6106973"/>
    <x v="0"/>
    <x v="0"/>
  </r>
  <r>
    <x v="80953"/>
    <x v="0"/>
    <s v="48.1347418"/>
    <s v="11.6105777"/>
    <x v="0"/>
    <x v="0"/>
  </r>
  <r>
    <x v="80954"/>
    <x v="0"/>
    <s v="48.1347481"/>
    <s v="11.6110812"/>
    <x v="0"/>
    <x v="0"/>
  </r>
  <r>
    <x v="80955"/>
    <x v="0"/>
    <s v="48.1347553"/>
    <s v="11.6104535"/>
    <x v="0"/>
    <x v="0"/>
  </r>
  <r>
    <x v="80956"/>
    <x v="0"/>
    <s v="48.1347558"/>
    <s v="11.610651"/>
    <x v="32"/>
    <x v="568"/>
  </r>
  <r>
    <x v="80957"/>
    <x v="0"/>
    <s v="48.1347564"/>
    <s v="11.6105301"/>
    <x v="0"/>
    <x v="0"/>
  </r>
  <r>
    <x v="80958"/>
    <x v="0"/>
    <s v="48.1347575"/>
    <s v="11.611075"/>
    <x v="79"/>
    <x v="13"/>
  </r>
  <r>
    <x v="80958"/>
    <x v="0"/>
    <s v="48.1347575"/>
    <s v="11.611075"/>
    <x v="239"/>
    <x v="13"/>
  </r>
  <r>
    <x v="80958"/>
    <x v="0"/>
    <s v="48.1347575"/>
    <s v="11.611075"/>
    <x v="32"/>
    <x v="568"/>
  </r>
  <r>
    <x v="80959"/>
    <x v="0"/>
    <s v="48.1347645"/>
    <s v="11.6109691"/>
    <x v="0"/>
    <x v="0"/>
  </r>
  <r>
    <x v="80960"/>
    <x v="0"/>
    <s v="48.1347649"/>
    <s v="11.6109688"/>
    <x v="0"/>
    <x v="0"/>
  </r>
  <r>
    <x v="80961"/>
    <x v="0"/>
    <s v="48.134766"/>
    <s v="11.6111422"/>
    <x v="0"/>
    <x v="0"/>
  </r>
  <r>
    <x v="80962"/>
    <x v="0"/>
    <s v="48.1347678"/>
    <s v="11.6106423"/>
    <x v="0"/>
    <x v="0"/>
  </r>
  <r>
    <x v="80963"/>
    <x v="0"/>
    <s v="48.1347682"/>
    <s v="11.610569"/>
    <x v="0"/>
    <x v="0"/>
  </r>
  <r>
    <x v="80964"/>
    <x v="0"/>
    <s v="48.1347708"/>
    <s v="11.6106579"/>
    <x v="32"/>
    <x v="568"/>
  </r>
  <r>
    <x v="80965"/>
    <x v="0"/>
    <s v="48.1347742"/>
    <s v="11.6107791"/>
    <x v="79"/>
    <x v="13"/>
  </r>
  <r>
    <x v="80965"/>
    <x v="0"/>
    <s v="48.1347742"/>
    <s v="11.6107791"/>
    <x v="239"/>
    <x v="13"/>
  </r>
  <r>
    <x v="80965"/>
    <x v="0"/>
    <s v="48.1347742"/>
    <s v="11.6107791"/>
    <x v="32"/>
    <x v="568"/>
  </r>
  <r>
    <x v="80966"/>
    <x v="0"/>
    <s v="48.1347738"/>
    <s v="11.6110354"/>
    <x v="79"/>
    <x v="13"/>
  </r>
  <r>
    <x v="80966"/>
    <x v="0"/>
    <s v="48.1347738"/>
    <s v="11.6110354"/>
    <x v="239"/>
    <x v="13"/>
  </r>
  <r>
    <x v="80966"/>
    <x v="0"/>
    <s v="48.1347738"/>
    <s v="11.6110354"/>
    <x v="32"/>
    <x v="568"/>
  </r>
  <r>
    <x v="80967"/>
    <x v="0"/>
    <s v="48.1347832"/>
    <s v="11.611029"/>
    <x v="0"/>
    <x v="0"/>
  </r>
  <r>
    <x v="80968"/>
    <x v="0"/>
    <s v="48.1347834"/>
    <s v="11.6109306"/>
    <x v="0"/>
    <x v="0"/>
  </r>
  <r>
    <x v="80969"/>
    <x v="0"/>
    <s v="48.1347859"/>
    <s v="11.6104324"/>
    <x v="79"/>
    <x v="13"/>
  </r>
  <r>
    <x v="80969"/>
    <x v="0"/>
    <s v="48.1347859"/>
    <s v="11.6104324"/>
    <x v="32"/>
    <x v="569"/>
  </r>
  <r>
    <x v="80970"/>
    <x v="0"/>
    <s v="48.134786"/>
    <s v="11.611027"/>
    <x v="79"/>
    <x v="13"/>
  </r>
  <r>
    <x v="80970"/>
    <x v="0"/>
    <s v="48.134786"/>
    <s v="11.611027"/>
    <x v="239"/>
    <x v="13"/>
  </r>
  <r>
    <x v="80970"/>
    <x v="0"/>
    <s v="48.134786"/>
    <s v="11.611027"/>
    <x v="32"/>
    <x v="568"/>
  </r>
  <r>
    <x v="80971"/>
    <x v="0"/>
    <s v="48.1347901"/>
    <s v="11.6109516"/>
    <x v="0"/>
    <x v="0"/>
  </r>
  <r>
    <x v="80972"/>
    <x v="0"/>
    <s v="48.1347906"/>
    <s v="11.6110533"/>
    <x v="0"/>
    <x v="0"/>
  </r>
  <r>
    <x v="80973"/>
    <x v="0"/>
    <s v="48.1347955"/>
    <s v="11.6108925"/>
    <x v="0"/>
    <x v="0"/>
  </r>
  <r>
    <x v="80974"/>
    <x v="0"/>
    <s v="48.1347971"/>
    <s v="11.6106275"/>
    <x v="79"/>
    <x v="13"/>
  </r>
  <r>
    <x v="80974"/>
    <x v="0"/>
    <s v="48.1347971"/>
    <s v="11.6106275"/>
    <x v="239"/>
    <x v="13"/>
  </r>
  <r>
    <x v="80974"/>
    <x v="0"/>
    <s v="48.1347971"/>
    <s v="11.6106275"/>
    <x v="32"/>
    <x v="568"/>
  </r>
  <r>
    <x v="80975"/>
    <x v="0"/>
    <s v="48.1347972"/>
    <s v="11.611049"/>
    <x v="79"/>
    <x v="13"/>
  </r>
  <r>
    <x v="80975"/>
    <x v="0"/>
    <s v="48.1347972"/>
    <s v="11.611049"/>
    <x v="239"/>
    <x v="13"/>
  </r>
  <r>
    <x v="80975"/>
    <x v="0"/>
    <s v="48.1347972"/>
    <s v="11.611049"/>
    <x v="32"/>
    <x v="568"/>
  </r>
  <r>
    <x v="80976"/>
    <x v="0"/>
    <s v="48.1347973"/>
    <s v="11.6104707"/>
    <x v="0"/>
    <x v="0"/>
  </r>
  <r>
    <x v="80977"/>
    <x v="0"/>
    <s v="48.134807"/>
    <s v="11.610886"/>
    <x v="0"/>
    <x v="0"/>
  </r>
  <r>
    <x v="80978"/>
    <x v="0"/>
    <s v="48.1348085"/>
    <s v="11.6111143"/>
    <x v="0"/>
    <x v="0"/>
  </r>
  <r>
    <x v="80979"/>
    <x v="0"/>
    <s v="48.1348098"/>
    <s v="11.6103532"/>
    <x v="0"/>
    <x v="0"/>
  </r>
  <r>
    <x v="80980"/>
    <x v="0"/>
    <s v="48.1348142"/>
    <s v="11.6109091"/>
    <x v="0"/>
    <x v="0"/>
  </r>
  <r>
    <x v="80981"/>
    <x v="0"/>
    <s v="48.1348206"/>
    <s v="11.6109051"/>
    <x v="0"/>
    <x v="0"/>
  </r>
  <r>
    <x v="80982"/>
    <x v="0"/>
    <s v="48.1348226"/>
    <s v="11.6109117"/>
    <x v="79"/>
    <x v="13"/>
  </r>
  <r>
    <x v="80982"/>
    <x v="0"/>
    <s v="48.1348226"/>
    <s v="11.6109117"/>
    <x v="239"/>
    <x v="13"/>
  </r>
  <r>
    <x v="80982"/>
    <x v="0"/>
    <s v="48.1348226"/>
    <s v="11.6109117"/>
    <x v="32"/>
    <x v="568"/>
  </r>
  <r>
    <x v="80983"/>
    <x v="0"/>
    <s v="48.1348277"/>
    <s v="11.6109986"/>
    <x v="0"/>
    <x v="0"/>
  </r>
  <r>
    <x v="80984"/>
    <x v="0"/>
    <s v="48.1348288"/>
    <s v="11.6109325"/>
    <x v="0"/>
    <x v="0"/>
  </r>
  <r>
    <x v="80985"/>
    <x v="0"/>
    <s v="48.1348337"/>
    <s v="11.611026"/>
    <x v="0"/>
    <x v="0"/>
  </r>
  <r>
    <x v="80986"/>
    <x v="0"/>
    <s v="48.1348355"/>
    <s v="11.6110966"/>
    <x v="0"/>
    <x v="0"/>
  </r>
  <r>
    <x v="80987"/>
    <x v="0"/>
    <s v="48.1348366"/>
    <s v="11.6109588"/>
    <x v="0"/>
    <x v="0"/>
  </r>
  <r>
    <x v="80988"/>
    <x v="0"/>
    <s v="48.1348409"/>
    <s v="11.6109141"/>
    <x v="0"/>
    <x v="0"/>
  </r>
  <r>
    <x v="80989"/>
    <x v="0"/>
    <s v="48.1348411"/>
    <s v="11.6111158"/>
    <x v="0"/>
    <x v="0"/>
  </r>
  <r>
    <x v="80990"/>
    <x v="0"/>
    <s v="48.1348434"/>
    <s v="11.6109227"/>
    <x v="0"/>
    <x v="0"/>
  </r>
  <r>
    <x v="80991"/>
    <x v="0"/>
    <s v="48.1348435"/>
    <s v="11.610849"/>
    <x v="79"/>
    <x v="13"/>
  </r>
  <r>
    <x v="80991"/>
    <x v="0"/>
    <s v="48.1348435"/>
    <s v="11.610849"/>
    <x v="239"/>
    <x v="13"/>
  </r>
  <r>
    <x v="80991"/>
    <x v="0"/>
    <s v="48.1348435"/>
    <s v="11.610849"/>
    <x v="32"/>
    <x v="568"/>
  </r>
  <r>
    <x v="80992"/>
    <x v="0"/>
    <s v="48.1348449"/>
    <s v="11.6109865"/>
    <x v="0"/>
    <x v="0"/>
  </r>
  <r>
    <x v="80993"/>
    <x v="0"/>
    <s v="48.1348458"/>
    <s v="11.6109308"/>
    <x v="79"/>
    <x v="13"/>
  </r>
  <r>
    <x v="80993"/>
    <x v="0"/>
    <s v="48.1348458"/>
    <s v="11.6109308"/>
    <x v="239"/>
    <x v="13"/>
  </r>
  <r>
    <x v="80993"/>
    <x v="0"/>
    <s v="48.1348458"/>
    <s v="11.6109308"/>
    <x v="32"/>
    <x v="568"/>
  </r>
  <r>
    <x v="80994"/>
    <x v="0"/>
    <s v="48.1348513"/>
    <s v="11.610949"/>
    <x v="0"/>
    <x v="0"/>
  </r>
  <r>
    <x v="80995"/>
    <x v="0"/>
    <s v="48.1348532"/>
    <s v="11.6108832"/>
    <x v="0"/>
    <x v="0"/>
  </r>
  <r>
    <x v="80996"/>
    <x v="0"/>
    <s v="48.1348559"/>
    <s v="11.6108922"/>
    <x v="79"/>
    <x v="13"/>
  </r>
  <r>
    <x v="80996"/>
    <x v="0"/>
    <s v="48.1348559"/>
    <s v="11.6108922"/>
    <x v="239"/>
    <x v="13"/>
  </r>
  <r>
    <x v="80996"/>
    <x v="0"/>
    <s v="48.1348559"/>
    <s v="11.6108922"/>
    <x v="32"/>
    <x v="568"/>
  </r>
  <r>
    <x v="80997"/>
    <x v="0"/>
    <s v="48.1348572"/>
    <s v="11.6109688"/>
    <x v="79"/>
    <x v="13"/>
  </r>
  <r>
    <x v="80997"/>
    <x v="0"/>
    <s v="48.1348572"/>
    <s v="11.6109688"/>
    <x v="239"/>
    <x v="13"/>
  </r>
  <r>
    <x v="80997"/>
    <x v="0"/>
    <s v="48.1348572"/>
    <s v="11.6109688"/>
    <x v="32"/>
    <x v="568"/>
  </r>
  <r>
    <x v="80998"/>
    <x v="0"/>
    <s v="48.1348588"/>
    <s v="11.610902"/>
    <x v="0"/>
    <x v="0"/>
  </r>
  <r>
    <x v="80999"/>
    <x v="0"/>
    <s v="48.1348595"/>
    <s v="11.6109767"/>
    <x v="0"/>
    <x v="0"/>
  </r>
  <r>
    <x v="81000"/>
    <x v="0"/>
    <s v="48.1348602"/>
    <s v="11.6111183"/>
    <x v="0"/>
    <x v="0"/>
  </r>
  <r>
    <x v="81001"/>
    <x v="0"/>
    <s v="48.1348636"/>
    <s v="11.6109178"/>
    <x v="79"/>
    <x v="13"/>
  </r>
  <r>
    <x v="81001"/>
    <x v="0"/>
    <s v="48.1348636"/>
    <s v="11.6109178"/>
    <x v="239"/>
    <x v="13"/>
  </r>
  <r>
    <x v="81001"/>
    <x v="0"/>
    <s v="48.1348636"/>
    <s v="11.6109178"/>
    <x v="32"/>
    <x v="568"/>
  </r>
  <r>
    <x v="81002"/>
    <x v="0"/>
    <s v="48.1348693"/>
    <s v="11.6109369"/>
    <x v="0"/>
    <x v="0"/>
  </r>
  <r>
    <x v="81003"/>
    <x v="0"/>
    <s v="48.1348716"/>
    <s v="11.6109448"/>
    <x v="79"/>
    <x v="13"/>
  </r>
  <r>
    <x v="81003"/>
    <x v="0"/>
    <s v="48.1348716"/>
    <s v="11.6109448"/>
    <x v="239"/>
    <x v="13"/>
  </r>
  <r>
    <x v="81003"/>
    <x v="0"/>
    <s v="48.1348716"/>
    <s v="11.6109448"/>
    <x v="32"/>
    <x v="568"/>
  </r>
  <r>
    <x v="81004"/>
    <x v="0"/>
    <s v="48.1348716"/>
    <s v="11.6111106"/>
    <x v="0"/>
    <x v="0"/>
  </r>
  <r>
    <x v="81005"/>
    <x v="0"/>
    <s v="48.1348775"/>
    <s v="11.6109646"/>
    <x v="0"/>
    <x v="0"/>
  </r>
  <r>
    <x v="81006"/>
    <x v="0"/>
    <s v="48.1348815"/>
    <s v="11.6111428"/>
    <x v="0"/>
    <x v="0"/>
  </r>
  <r>
    <x v="81007"/>
    <x v="0"/>
    <s v="48.1348872"/>
    <s v="11.6113798"/>
    <x v="0"/>
    <x v="0"/>
  </r>
  <r>
    <x v="81008"/>
    <x v="0"/>
    <s v="48.1348875"/>
    <s v="11.6109917"/>
    <x v="0"/>
    <x v="0"/>
  </r>
  <r>
    <x v="81009"/>
    <x v="0"/>
    <s v="48.1348892"/>
    <s v="11.6109714"/>
    <x v="0"/>
    <x v="0"/>
  </r>
  <r>
    <x v="81010"/>
    <x v="0"/>
    <s v="48.1348959"/>
    <s v="11.6111903"/>
    <x v="0"/>
    <x v="0"/>
  </r>
  <r>
    <x v="81011"/>
    <x v="0"/>
    <s v="48.1348963"/>
    <s v="11.6110224"/>
    <x v="79"/>
    <x v="13"/>
  </r>
  <r>
    <x v="81011"/>
    <x v="0"/>
    <s v="48.1348963"/>
    <s v="11.6110224"/>
    <x v="239"/>
    <x v="13"/>
  </r>
  <r>
    <x v="81011"/>
    <x v="0"/>
    <s v="48.1348963"/>
    <s v="11.6110224"/>
    <x v="32"/>
    <x v="568"/>
  </r>
  <r>
    <x v="81012"/>
    <x v="0"/>
    <s v="48.1349001"/>
    <s v="11.6112041"/>
    <x v="79"/>
    <x v="13"/>
  </r>
  <r>
    <x v="81012"/>
    <x v="0"/>
    <s v="48.1349001"/>
    <s v="11.6112041"/>
    <x v="239"/>
    <x v="13"/>
  </r>
  <r>
    <x v="81012"/>
    <x v="0"/>
    <s v="48.1349001"/>
    <s v="11.6112041"/>
    <x v="32"/>
    <x v="568"/>
  </r>
  <r>
    <x v="81013"/>
    <x v="0"/>
    <s v="48.1349074"/>
    <s v="11.6110617"/>
    <x v="79"/>
    <x v="13"/>
  </r>
  <r>
    <x v="81013"/>
    <x v="0"/>
    <s v="48.1349074"/>
    <s v="11.6110617"/>
    <x v="239"/>
    <x v="13"/>
  </r>
  <r>
    <x v="81013"/>
    <x v="0"/>
    <s v="48.1349074"/>
    <s v="11.6110617"/>
    <x v="32"/>
    <x v="568"/>
  </r>
  <r>
    <x v="81014"/>
    <x v="0"/>
    <s v="48.1349099"/>
    <s v="11.6110705"/>
    <x v="0"/>
    <x v="0"/>
  </r>
  <r>
    <x v="81015"/>
    <x v="0"/>
    <s v="48.1349099"/>
    <s v="11.6114509"/>
    <x v="0"/>
    <x v="0"/>
  </r>
  <r>
    <x v="81016"/>
    <x v="0"/>
    <s v="48.1349133"/>
    <s v="11.6112476"/>
    <x v="0"/>
    <x v="0"/>
  </r>
  <r>
    <x v="81017"/>
    <x v="0"/>
    <s v="48.1349135"/>
    <s v="11.6110831"/>
    <x v="79"/>
    <x v="13"/>
  </r>
  <r>
    <x v="81017"/>
    <x v="0"/>
    <s v="48.1349135"/>
    <s v="11.6110831"/>
    <x v="239"/>
    <x v="13"/>
  </r>
  <r>
    <x v="81017"/>
    <x v="0"/>
    <s v="48.1349135"/>
    <s v="11.6110831"/>
    <x v="32"/>
    <x v="568"/>
  </r>
  <r>
    <x v="81018"/>
    <x v="0"/>
    <s v="48.1349172"/>
    <s v="11.611478"/>
    <x v="0"/>
    <x v="0"/>
  </r>
  <r>
    <x v="81019"/>
    <x v="0"/>
    <s v="48.1349188"/>
    <s v="11.6114021"/>
    <x v="0"/>
    <x v="0"/>
  </r>
  <r>
    <x v="81020"/>
    <x v="0"/>
    <s v="48.1349221"/>
    <s v="11.6111152"/>
    <x v="0"/>
    <x v="0"/>
  </r>
  <r>
    <x v="81021"/>
    <x v="0"/>
    <s v="48.1349253"/>
    <s v="11.6114509"/>
    <x v="0"/>
    <x v="0"/>
  </r>
  <r>
    <x v="81022"/>
    <x v="0"/>
    <s v="48.1349255"/>
    <s v="11.6111264"/>
    <x v="79"/>
    <x v="13"/>
  </r>
  <r>
    <x v="81022"/>
    <x v="0"/>
    <s v="48.1349255"/>
    <s v="11.6111264"/>
    <x v="239"/>
    <x v="13"/>
  </r>
  <r>
    <x v="81022"/>
    <x v="0"/>
    <s v="48.1349255"/>
    <s v="11.6111264"/>
    <x v="32"/>
    <x v="568"/>
  </r>
  <r>
    <x v="81023"/>
    <x v="0"/>
    <s v="48.1349269"/>
    <s v="11.6112928"/>
    <x v="0"/>
    <x v="0"/>
  </r>
  <r>
    <x v="81024"/>
    <x v="0"/>
    <s v="48.1349273"/>
    <s v="11.6113523"/>
    <x v="0"/>
    <x v="0"/>
  </r>
  <r>
    <x v="81025"/>
    <x v="0"/>
    <s v="48.1349295"/>
    <s v="11.6114387"/>
    <x v="0"/>
    <x v="0"/>
  </r>
  <r>
    <x v="81026"/>
    <x v="0"/>
    <s v="48.1349345"/>
    <s v="11.611357"/>
    <x v="0"/>
    <x v="0"/>
  </r>
  <r>
    <x v="81027"/>
    <x v="0"/>
    <s v="48.1349365"/>
    <s v="11.6111627"/>
    <x v="0"/>
    <x v="0"/>
  </r>
  <r>
    <x v="81028"/>
    <x v="0"/>
    <s v="48.1349414"/>
    <s v="11.6113795"/>
    <x v="0"/>
    <x v="0"/>
  </r>
  <r>
    <x v="81029"/>
    <x v="0"/>
    <s v="48.1349439"/>
    <s v="11.6113871"/>
    <x v="0"/>
    <x v="0"/>
  </r>
  <r>
    <x v="81030"/>
    <x v="0"/>
    <s v="48.1349444"/>
    <s v="11.6113503"/>
    <x v="0"/>
    <x v="0"/>
  </r>
  <r>
    <x v="81031"/>
    <x v="0"/>
    <s v="48.1349518"/>
    <s v="11.6112132"/>
    <x v="79"/>
    <x v="13"/>
  </r>
  <r>
    <x v="81031"/>
    <x v="0"/>
    <s v="48.1349518"/>
    <s v="11.6112132"/>
    <x v="239"/>
    <x v="13"/>
  </r>
  <r>
    <x v="81031"/>
    <x v="0"/>
    <s v="48.1349518"/>
    <s v="11.6112132"/>
    <x v="32"/>
    <x v="568"/>
  </r>
  <r>
    <x v="81032"/>
    <x v="0"/>
    <s v="48.1349539"/>
    <s v="11.61122"/>
    <x v="0"/>
    <x v="0"/>
  </r>
  <r>
    <x v="81033"/>
    <x v="0"/>
    <s v="48.1349553"/>
    <s v="11.611485"/>
    <x v="0"/>
    <x v="0"/>
  </r>
  <r>
    <x v="81034"/>
    <x v="0"/>
    <s v="48.1349578"/>
    <s v="11.611394"/>
    <x v="0"/>
    <x v="0"/>
  </r>
  <r>
    <x v="81035"/>
    <x v="0"/>
    <s v="48.1349584"/>
    <s v="11.6113935"/>
    <x v="0"/>
    <x v="0"/>
  </r>
  <r>
    <x v="81036"/>
    <x v="0"/>
    <s v="48.1349609"/>
    <s v="11.6114666"/>
    <x v="0"/>
    <x v="0"/>
  </r>
  <r>
    <x v="81037"/>
    <x v="0"/>
    <s v="48.134961"/>
    <s v="11.6114212"/>
    <x v="0"/>
    <x v="0"/>
  </r>
  <r>
    <x v="81038"/>
    <x v="0"/>
    <s v="48.1349613"/>
    <s v="11.6114253"/>
    <x v="0"/>
    <x v="0"/>
  </r>
  <r>
    <x v="81039"/>
    <x v="0"/>
    <s v="48.1349631"/>
    <s v="11.6115047"/>
    <x v="0"/>
    <x v="0"/>
  </r>
  <r>
    <x v="81040"/>
    <x v="0"/>
    <s v="48.1349636"/>
    <s v="11.611252"/>
    <x v="79"/>
    <x v="13"/>
  </r>
  <r>
    <x v="81040"/>
    <x v="0"/>
    <s v="48.1349636"/>
    <s v="11.611252"/>
    <x v="239"/>
    <x v="13"/>
  </r>
  <r>
    <x v="81040"/>
    <x v="0"/>
    <s v="48.1349636"/>
    <s v="11.611252"/>
    <x v="32"/>
    <x v="568"/>
  </r>
  <r>
    <x v="81041"/>
    <x v="0"/>
    <s v="48.1349651"/>
    <s v="11.6113639"/>
    <x v="0"/>
    <x v="0"/>
  </r>
  <r>
    <x v="81042"/>
    <x v="0"/>
    <s v="48.1349647"/>
    <s v="11.6114792"/>
    <x v="0"/>
    <x v="0"/>
  </r>
  <r>
    <x v="81043"/>
    <x v="0"/>
    <s v="48.1349656"/>
    <s v="11.611364"/>
    <x v="0"/>
    <x v="0"/>
  </r>
  <r>
    <x v="81044"/>
    <x v="0"/>
    <s v="48.1349663"/>
    <s v="11.611362"/>
    <x v="0"/>
    <x v="0"/>
  </r>
  <r>
    <x v="81045"/>
    <x v="0"/>
    <s v="48.1349676"/>
    <s v="11.6112652"/>
    <x v="0"/>
    <x v="0"/>
  </r>
  <r>
    <x v="81046"/>
    <x v="0"/>
    <s v="48.1349681"/>
    <s v="11.6113986"/>
    <x v="79"/>
    <x v="13"/>
  </r>
  <r>
    <x v="81046"/>
    <x v="0"/>
    <s v="48.1349681"/>
    <s v="11.6113986"/>
    <x v="239"/>
    <x v="13"/>
  </r>
  <r>
    <x v="81046"/>
    <x v="0"/>
    <s v="48.1349681"/>
    <s v="11.6113986"/>
    <x v="32"/>
    <x v="568"/>
  </r>
  <r>
    <x v="81047"/>
    <x v="0"/>
    <s v="48.1349691"/>
    <s v="11.6113871"/>
    <x v="14"/>
    <x v="9859"/>
  </r>
  <r>
    <x v="81047"/>
    <x v="0"/>
    <s v="48.1349691"/>
    <s v="11.6113871"/>
    <x v="7"/>
    <x v="2767"/>
  </r>
  <r>
    <x v="81047"/>
    <x v="0"/>
    <s v="48.1349691"/>
    <s v="11.6113871"/>
    <x v="239"/>
    <x v="13"/>
  </r>
  <r>
    <x v="81047"/>
    <x v="0"/>
    <s v="48.1349691"/>
    <s v="11.6113871"/>
    <x v="18"/>
    <x v="13"/>
  </r>
  <r>
    <x v="81048"/>
    <x v="0"/>
    <s v="48.1349762"/>
    <s v="11.6114036"/>
    <x v="0"/>
    <x v="0"/>
  </r>
  <r>
    <x v="81049"/>
    <x v="0"/>
    <s v="48.1349765"/>
    <s v="11.6114039"/>
    <x v="0"/>
    <x v="0"/>
  </r>
  <r>
    <x v="81050"/>
    <x v="0"/>
    <s v="48.1349765"/>
    <s v="11.6114832"/>
    <x v="0"/>
    <x v="0"/>
  </r>
  <r>
    <x v="81051"/>
    <x v="0"/>
    <s v="48.1349767"/>
    <s v="11.6114035"/>
    <x v="0"/>
    <x v="0"/>
  </r>
  <r>
    <x v="81052"/>
    <x v="0"/>
    <s v="48.1349769"/>
    <s v="11.6114037"/>
    <x v="0"/>
    <x v="0"/>
  </r>
  <r>
    <x v="81053"/>
    <x v="0"/>
    <s v="48.1349786"/>
    <s v="11.6114352"/>
    <x v="0"/>
    <x v="0"/>
  </r>
  <r>
    <x v="81054"/>
    <x v="0"/>
    <s v="48.134979"/>
    <s v="11.6113535"/>
    <x v="0"/>
    <x v="0"/>
  </r>
  <r>
    <x v="81055"/>
    <x v="0"/>
    <s v="48.1349797"/>
    <s v="11.6114311"/>
    <x v="0"/>
    <x v="0"/>
  </r>
  <r>
    <x v="81056"/>
    <x v="0"/>
    <s v="48.134981"/>
    <s v="11.6114654"/>
    <x v="14"/>
    <x v="9860"/>
  </r>
  <r>
    <x v="81056"/>
    <x v="0"/>
    <s v="48.134981"/>
    <s v="11.6114654"/>
    <x v="79"/>
    <x v="13"/>
  </r>
  <r>
    <x v="81056"/>
    <x v="0"/>
    <s v="48.134981"/>
    <s v="11.6114654"/>
    <x v="239"/>
    <x v="13"/>
  </r>
  <r>
    <x v="81056"/>
    <x v="0"/>
    <s v="48.134981"/>
    <s v="11.6114654"/>
    <x v="32"/>
    <x v="568"/>
  </r>
  <r>
    <x v="81057"/>
    <x v="0"/>
    <s v="48.1349835"/>
    <s v="11.6113735"/>
    <x v="0"/>
    <x v="0"/>
  </r>
  <r>
    <x v="81058"/>
    <x v="0"/>
    <s v="48.1349841"/>
    <s v="11.6113737"/>
    <x v="0"/>
    <x v="0"/>
  </r>
  <r>
    <x v="81059"/>
    <x v="0"/>
    <s v="48.1349839"/>
    <s v="11.611374"/>
    <x v="0"/>
    <x v="0"/>
  </r>
  <r>
    <x v="81060"/>
    <x v="0"/>
    <s v="48.1349839"/>
    <s v="11.6113742"/>
    <x v="0"/>
    <x v="0"/>
  </r>
  <r>
    <x v="81061"/>
    <x v="0"/>
    <s v="48.1349856"/>
    <s v="11.6114081"/>
    <x v="79"/>
    <x v="13"/>
  </r>
  <r>
    <x v="81061"/>
    <x v="0"/>
    <s v="48.1349856"/>
    <s v="11.6114081"/>
    <x v="239"/>
    <x v="13"/>
  </r>
  <r>
    <x v="81061"/>
    <x v="0"/>
    <s v="48.1349856"/>
    <s v="11.6114081"/>
    <x v="32"/>
    <x v="568"/>
  </r>
  <r>
    <x v="81062"/>
    <x v="0"/>
    <s v="48.134986"/>
    <s v="11.611326"/>
    <x v="79"/>
    <x v="13"/>
  </r>
  <r>
    <x v="81062"/>
    <x v="0"/>
    <s v="48.134986"/>
    <s v="11.611326"/>
    <x v="239"/>
    <x v="13"/>
  </r>
  <r>
    <x v="81062"/>
    <x v="0"/>
    <s v="48.134986"/>
    <s v="11.611326"/>
    <x v="32"/>
    <x v="568"/>
  </r>
  <r>
    <x v="81063"/>
    <x v="0"/>
    <s v="48.1349875"/>
    <s v="11.6114403"/>
    <x v="0"/>
    <x v="0"/>
  </r>
  <r>
    <x v="81064"/>
    <x v="0"/>
    <s v="48.1349877"/>
    <s v="11.6113982"/>
    <x v="14"/>
    <x v="9859"/>
  </r>
  <r>
    <x v="81064"/>
    <x v="0"/>
    <s v="48.1349877"/>
    <s v="11.6113982"/>
    <x v="7"/>
    <x v="2767"/>
  </r>
  <r>
    <x v="81064"/>
    <x v="0"/>
    <s v="48.1349877"/>
    <s v="11.6113982"/>
    <x v="239"/>
    <x v="13"/>
  </r>
  <r>
    <x v="81064"/>
    <x v="0"/>
    <s v="48.1349877"/>
    <s v="11.6113982"/>
    <x v="18"/>
    <x v="13"/>
  </r>
  <r>
    <x v="81065"/>
    <x v="0"/>
    <s v="48.1349918"/>
    <s v="11.6113452"/>
    <x v="0"/>
    <x v="0"/>
  </r>
  <r>
    <x v="81066"/>
    <x v="0"/>
    <s v="48.1349949"/>
    <s v="11.6114135"/>
    <x v="0"/>
    <x v="0"/>
  </r>
  <r>
    <x v="81067"/>
    <x v="0"/>
    <s v="48.1349952"/>
    <s v="11.6114135"/>
    <x v="0"/>
    <x v="0"/>
  </r>
  <r>
    <x v="81068"/>
    <x v="0"/>
    <s v="48.1349976"/>
    <s v="11.6113637"/>
    <x v="79"/>
    <x v="13"/>
  </r>
  <r>
    <x v="81068"/>
    <x v="0"/>
    <s v="48.1349976"/>
    <s v="11.6113637"/>
    <x v="239"/>
    <x v="13"/>
  </r>
  <r>
    <x v="81068"/>
    <x v="0"/>
    <s v="48.1349976"/>
    <s v="11.6113637"/>
    <x v="32"/>
    <x v="568"/>
  </r>
  <r>
    <x v="81069"/>
    <x v="0"/>
    <s v="48.1350009"/>
    <s v="11.6113429"/>
    <x v="0"/>
    <x v="0"/>
  </r>
  <r>
    <x v="81070"/>
    <x v="0"/>
    <s v="48.1350024"/>
    <s v="11.6113832"/>
    <x v="0"/>
    <x v="0"/>
  </r>
  <r>
    <x v="81071"/>
    <x v="0"/>
    <s v="48.1350023"/>
    <s v="11.611384"/>
    <x v="0"/>
    <x v="0"/>
  </r>
  <r>
    <x v="81072"/>
    <x v="0"/>
    <s v="48.1350025"/>
    <s v="11.6114792"/>
    <x v="0"/>
    <x v="0"/>
  </r>
  <r>
    <x v="81073"/>
    <x v="0"/>
    <s v="48.1350034"/>
    <s v="11.6113829"/>
    <x v="0"/>
    <x v="0"/>
  </r>
  <r>
    <x v="81074"/>
    <x v="0"/>
    <s v="48.135005"/>
    <s v="11.6113585"/>
    <x v="0"/>
    <x v="0"/>
  </r>
  <r>
    <x v="81075"/>
    <x v="0"/>
    <s v="48.1350116"/>
    <s v="11.6114731"/>
    <x v="79"/>
    <x v="13"/>
  </r>
  <r>
    <x v="81075"/>
    <x v="0"/>
    <s v="48.1350116"/>
    <s v="11.6114731"/>
    <x v="239"/>
    <x v="13"/>
  </r>
  <r>
    <x v="81075"/>
    <x v="0"/>
    <s v="48.1350116"/>
    <s v="11.6114731"/>
    <x v="32"/>
    <x v="568"/>
  </r>
  <r>
    <x v="81076"/>
    <x v="0"/>
    <s v="48.1350127"/>
    <s v="11.6113835"/>
    <x v="0"/>
    <x v="0"/>
  </r>
  <r>
    <x v="81077"/>
    <x v="0"/>
    <s v="48.1350161"/>
    <s v="11.6114253"/>
    <x v="0"/>
    <x v="0"/>
  </r>
  <r>
    <x v="81078"/>
    <x v="0"/>
    <s v="48.1350192"/>
    <s v="11.6114362"/>
    <x v="79"/>
    <x v="13"/>
  </r>
  <r>
    <x v="81078"/>
    <x v="0"/>
    <s v="48.1350192"/>
    <s v="11.6114362"/>
    <x v="239"/>
    <x v="13"/>
  </r>
  <r>
    <x v="81078"/>
    <x v="0"/>
    <s v="48.1350192"/>
    <s v="11.6114362"/>
    <x v="32"/>
    <x v="568"/>
  </r>
  <r>
    <x v="81079"/>
    <x v="0"/>
    <s v="48.1350273"/>
    <s v="11.6114305"/>
    <x v="0"/>
    <x v="0"/>
  </r>
  <r>
    <x v="81080"/>
    <x v="0"/>
    <s v="48.1350277"/>
    <s v="11.6114616"/>
    <x v="0"/>
    <x v="0"/>
  </r>
  <r>
    <x v="81081"/>
    <x v="0"/>
    <s v="48.1350498"/>
    <s v="11.6115087"/>
    <x v="0"/>
    <x v="0"/>
  </r>
  <r>
    <x v="81082"/>
    <x v="0"/>
    <s v="48.1350915"/>
    <s v="11.6114577"/>
    <x v="0"/>
    <x v="0"/>
  </r>
  <r>
    <x v="81083"/>
    <x v="0"/>
    <s v="48.1350979"/>
    <s v="11.6114764"/>
    <x v="0"/>
    <x v="0"/>
  </r>
  <r>
    <x v="81084"/>
    <x v="0"/>
    <s v="48.134967"/>
    <s v="11.6113988"/>
    <x v="79"/>
    <x v="13"/>
  </r>
  <r>
    <x v="81084"/>
    <x v="0"/>
    <s v="48.134967"/>
    <s v="11.6113988"/>
    <x v="32"/>
    <x v="569"/>
  </r>
  <r>
    <x v="81085"/>
    <x v="0"/>
    <s v="48.1349861"/>
    <s v="11.6114089"/>
    <x v="79"/>
    <x v="13"/>
  </r>
  <r>
    <x v="81085"/>
    <x v="0"/>
    <s v="48.1349861"/>
    <s v="11.6114089"/>
    <x v="239"/>
    <x v="13"/>
  </r>
  <r>
    <x v="81085"/>
    <x v="0"/>
    <s v="48.1349861"/>
    <s v="11.6114089"/>
    <x v="32"/>
    <x v="569"/>
  </r>
  <r>
    <x v="81086"/>
    <x v="0"/>
    <s v="48.1349578"/>
    <s v="11.6113941"/>
    <x v="0"/>
    <x v="0"/>
  </r>
  <r>
    <x v="81087"/>
    <x v="0"/>
    <s v="48.1349948"/>
    <s v="11.6114132"/>
    <x v="0"/>
    <x v="0"/>
  </r>
  <r>
    <x v="81088"/>
    <x v="0"/>
    <s v="48.1347443"/>
    <s v="11.6106984"/>
    <x v="32"/>
    <x v="482"/>
  </r>
  <r>
    <x v="81089"/>
    <x v="0"/>
    <s v="48.1347594"/>
    <s v="11.6107038"/>
    <x v="32"/>
    <x v="118"/>
  </r>
  <r>
    <x v="81090"/>
    <x v="0"/>
    <s v="48.1345883"/>
    <s v="11.6106449"/>
    <x v="0"/>
    <x v="0"/>
  </r>
  <r>
    <x v="81091"/>
    <x v="0"/>
    <s v="48.1346015"/>
    <s v="11.6106358"/>
    <x v="0"/>
    <x v="0"/>
  </r>
  <r>
    <x v="81092"/>
    <x v="0"/>
    <s v="48.13462"/>
    <s v="11.610623"/>
    <x v="0"/>
    <x v="0"/>
  </r>
  <r>
    <x v="81093"/>
    <x v="0"/>
    <s v="48.1346308"/>
    <s v="11.6106155"/>
    <x v="0"/>
    <x v="0"/>
  </r>
  <r>
    <x v="81094"/>
    <x v="0"/>
    <s v="48.1346375"/>
    <s v="11.6106108"/>
    <x v="0"/>
    <x v="0"/>
  </r>
  <r>
    <x v="81095"/>
    <x v="0"/>
    <s v="48.134651"/>
    <s v="11.6106545"/>
    <x v="0"/>
    <x v="0"/>
  </r>
  <r>
    <x v="81096"/>
    <x v="0"/>
    <s v="48.1346559"/>
    <s v="11.610598"/>
    <x v="0"/>
    <x v="0"/>
  </r>
  <r>
    <x v="81097"/>
    <x v="0"/>
    <s v="48.1346648"/>
    <s v="11.6105919"/>
    <x v="0"/>
    <x v="0"/>
  </r>
  <r>
    <x v="81098"/>
    <x v="0"/>
    <s v="48.1346758"/>
    <s v="11.6106373"/>
    <x v="0"/>
    <x v="0"/>
  </r>
  <r>
    <x v="81099"/>
    <x v="0"/>
    <s v="48.1346809"/>
    <s v="11.6105808"/>
    <x v="0"/>
    <x v="0"/>
  </r>
  <r>
    <x v="81100"/>
    <x v="0"/>
    <s v="48.1347123"/>
    <s v="11.610559"/>
    <x v="0"/>
    <x v="0"/>
  </r>
  <r>
    <x v="81101"/>
    <x v="0"/>
    <s v="48.1347877"/>
    <s v="11.610634"/>
    <x v="0"/>
    <x v="0"/>
  </r>
  <r>
    <x v="81102"/>
    <x v="0"/>
    <s v="48.134798"/>
    <s v="11.6106682"/>
    <x v="0"/>
    <x v="0"/>
  </r>
  <r>
    <x v="81103"/>
    <x v="0"/>
    <s v="48.1348"/>
    <s v="11.6106749"/>
    <x v="0"/>
    <x v="0"/>
  </r>
  <r>
    <x v="81104"/>
    <x v="0"/>
    <s v="48.1348055"/>
    <s v="11.6106929"/>
    <x v="0"/>
    <x v="0"/>
  </r>
  <r>
    <x v="81105"/>
    <x v="0"/>
    <s v="48.1348075"/>
    <s v="11.6106995"/>
    <x v="0"/>
    <x v="0"/>
  </r>
  <r>
    <x v="81106"/>
    <x v="0"/>
    <s v="48.1371888"/>
    <s v="11.5757683"/>
    <x v="0"/>
    <x v="0"/>
  </r>
  <r>
    <x v="81107"/>
    <x v="0"/>
    <s v="48.1314954"/>
    <s v="11.5889131"/>
    <x v="51"/>
    <x v="132"/>
  </r>
  <r>
    <x v="81107"/>
    <x v="0"/>
    <s v="48.1314954"/>
    <s v="11.5889131"/>
    <x v="41"/>
    <x v="134"/>
  </r>
  <r>
    <x v="81107"/>
    <x v="0"/>
    <s v="48.1314954"/>
    <s v="11.5889131"/>
    <x v="53"/>
    <x v="288"/>
  </r>
  <r>
    <x v="81107"/>
    <x v="0"/>
    <s v="48.1314954"/>
    <s v="11.5889131"/>
    <x v="42"/>
    <x v="217"/>
  </r>
  <r>
    <x v="81107"/>
    <x v="0"/>
    <s v="48.1314954"/>
    <s v="11.5889131"/>
    <x v="15"/>
    <x v="9861"/>
  </r>
  <r>
    <x v="81107"/>
    <x v="0"/>
    <s v="48.1314954"/>
    <s v="11.5889131"/>
    <x v="135"/>
    <x v="676"/>
  </r>
  <r>
    <x v="81107"/>
    <x v="0"/>
    <s v="48.1314954"/>
    <s v="11.5889131"/>
    <x v="67"/>
    <x v="9862"/>
  </r>
  <r>
    <x v="81107"/>
    <x v="0"/>
    <s v="48.1314954"/>
    <s v="11.5889131"/>
    <x v="18"/>
    <x v="203"/>
  </r>
  <r>
    <x v="81108"/>
    <x v="0"/>
    <s v="48.1215253"/>
    <s v="11.5725815"/>
    <x v="79"/>
    <x v="13"/>
  </r>
  <r>
    <x v="81109"/>
    <x v="0"/>
    <s v="48.1213352"/>
    <s v="11.5725256"/>
    <x v="51"/>
    <x v="132"/>
  </r>
  <r>
    <x v="81109"/>
    <x v="0"/>
    <s v="48.1213352"/>
    <s v="11.5725256"/>
    <x v="52"/>
    <x v="133"/>
  </r>
  <r>
    <x v="81109"/>
    <x v="0"/>
    <s v="48.1213352"/>
    <s v="11.5725256"/>
    <x v="41"/>
    <x v="611"/>
  </r>
  <r>
    <x v="81109"/>
    <x v="0"/>
    <s v="48.1213352"/>
    <s v="11.5725256"/>
    <x v="53"/>
    <x v="2250"/>
  </r>
  <r>
    <x v="81109"/>
    <x v="0"/>
    <s v="48.1213352"/>
    <s v="11.5725256"/>
    <x v="42"/>
    <x v="3403"/>
  </r>
  <r>
    <x v="81110"/>
    <x v="0"/>
    <s v="48.1214833"/>
    <s v="11.5726603"/>
    <x v="0"/>
    <x v="0"/>
  </r>
  <r>
    <x v="81111"/>
    <x v="0"/>
    <s v="48.1216757"/>
    <s v="11.5725016"/>
    <x v="0"/>
    <x v="0"/>
  </r>
  <r>
    <x v="81112"/>
    <x v="0"/>
    <s v="48.1216503"/>
    <s v="11.5724654"/>
    <x v="0"/>
    <x v="0"/>
  </r>
  <r>
    <x v="81113"/>
    <x v="0"/>
    <s v="48.1215066"/>
    <s v="11.5726951"/>
    <x v="0"/>
    <x v="0"/>
  </r>
  <r>
    <x v="81114"/>
    <x v="0"/>
    <s v="48.1215872"/>
    <s v="11.5725717"/>
    <x v="0"/>
    <x v="0"/>
  </r>
  <r>
    <x v="81115"/>
    <x v="0"/>
    <s v="48.1214622"/>
    <s v="11.5727189"/>
    <x v="0"/>
    <x v="0"/>
  </r>
  <r>
    <x v="81116"/>
    <x v="0"/>
    <s v="48.128221"/>
    <s v="11.6042961"/>
    <x v="79"/>
    <x v="13"/>
  </r>
  <r>
    <x v="81116"/>
    <x v="0"/>
    <s v="48.128221"/>
    <s v="11.6042961"/>
    <x v="93"/>
    <x v="13"/>
  </r>
  <r>
    <x v="81116"/>
    <x v="0"/>
    <s v="48.128221"/>
    <s v="11.6042961"/>
    <x v="80"/>
    <x v="13"/>
  </r>
  <r>
    <x v="81116"/>
    <x v="0"/>
    <s v="48.128221"/>
    <s v="11.6042961"/>
    <x v="24"/>
    <x v="7853"/>
  </r>
  <r>
    <x v="81116"/>
    <x v="0"/>
    <s v="48.128221"/>
    <s v="11.6042961"/>
    <x v="11"/>
    <x v="208"/>
  </r>
  <r>
    <x v="81116"/>
    <x v="0"/>
    <s v="48.128221"/>
    <s v="11.6042961"/>
    <x v="18"/>
    <x v="103"/>
  </r>
  <r>
    <x v="81117"/>
    <x v="0"/>
    <s v="48.1197381"/>
    <s v="11.5824084"/>
    <x v="51"/>
    <x v="132"/>
  </r>
  <r>
    <x v="81117"/>
    <x v="0"/>
    <s v="48.1197381"/>
    <s v="11.5824084"/>
    <x v="52"/>
    <x v="133"/>
  </r>
  <r>
    <x v="81117"/>
    <x v="0"/>
    <s v="48.1197381"/>
    <s v="11.5824084"/>
    <x v="41"/>
    <x v="146"/>
  </r>
  <r>
    <x v="81117"/>
    <x v="0"/>
    <s v="48.1197381"/>
    <s v="11.5824084"/>
    <x v="42"/>
    <x v="8756"/>
  </r>
  <r>
    <x v="81118"/>
    <x v="0"/>
    <s v="48.1400291"/>
    <s v="11.5771353"/>
    <x v="0"/>
    <x v="0"/>
  </r>
  <r>
    <x v="81119"/>
    <x v="0"/>
    <s v="48.1400633"/>
    <s v="11.5771444"/>
    <x v="0"/>
    <x v="0"/>
  </r>
  <r>
    <x v="81120"/>
    <x v="0"/>
    <s v="48.1400779"/>
    <s v="11.5771885"/>
    <x v="0"/>
    <x v="0"/>
  </r>
  <r>
    <x v="81121"/>
    <x v="0"/>
    <s v="48.1404077"/>
    <s v="11.5775004"/>
    <x v="0"/>
    <x v="0"/>
  </r>
  <r>
    <x v="81122"/>
    <x v="0"/>
    <s v="48.1409272"/>
    <s v="11.5770466"/>
    <x v="0"/>
    <x v="0"/>
  </r>
  <r>
    <x v="81123"/>
    <x v="0"/>
    <s v="48.1409402"/>
    <s v="11.5769357"/>
    <x v="0"/>
    <x v="0"/>
  </r>
  <r>
    <x v="81124"/>
    <x v="0"/>
    <s v="48.1409509"/>
    <s v="11.5762467"/>
    <x v="0"/>
    <x v="0"/>
  </r>
  <r>
    <x v="81125"/>
    <x v="0"/>
    <s v="48.1409774"/>
    <s v="11.576506"/>
    <x v="0"/>
    <x v="0"/>
  </r>
  <r>
    <x v="81126"/>
    <x v="0"/>
    <s v="48.1410348"/>
    <s v="11.577395"/>
    <x v="0"/>
    <x v="0"/>
  </r>
  <r>
    <x v="81127"/>
    <x v="0"/>
    <s v="48.1190548"/>
    <s v="11.5832304"/>
    <x v="51"/>
    <x v="132"/>
  </r>
  <r>
    <x v="81127"/>
    <x v="0"/>
    <s v="48.1190548"/>
    <s v="11.5832304"/>
    <x v="52"/>
    <x v="133"/>
  </r>
  <r>
    <x v="81127"/>
    <x v="0"/>
    <s v="48.1190548"/>
    <s v="11.5832304"/>
    <x v="41"/>
    <x v="212"/>
  </r>
  <r>
    <x v="81127"/>
    <x v="0"/>
    <s v="48.1190548"/>
    <s v="11.5832304"/>
    <x v="53"/>
    <x v="397"/>
  </r>
  <r>
    <x v="81127"/>
    <x v="0"/>
    <s v="48.1190548"/>
    <s v="11.5832304"/>
    <x v="42"/>
    <x v="2995"/>
  </r>
  <r>
    <x v="81128"/>
    <x v="0"/>
    <s v="48.1202281"/>
    <s v="11.6154804"/>
    <x v="0"/>
    <x v="0"/>
  </r>
  <r>
    <x v="81129"/>
    <x v="0"/>
    <s v="48.1191288"/>
    <s v="11.6146087"/>
    <x v="0"/>
    <x v="0"/>
  </r>
  <r>
    <x v="81130"/>
    <x v="0"/>
    <s v="48.1192092"/>
    <s v="11.6147052"/>
    <x v="0"/>
    <x v="0"/>
  </r>
  <r>
    <x v="81131"/>
    <x v="0"/>
    <s v="48.1202227"/>
    <s v="11.6155528"/>
    <x v="0"/>
    <x v="0"/>
  </r>
  <r>
    <x v="81132"/>
    <x v="0"/>
    <s v="48.1192326"/>
    <s v="11.6148367"/>
    <x v="0"/>
    <x v="0"/>
  </r>
  <r>
    <x v="81133"/>
    <x v="0"/>
    <s v="48.1203659"/>
    <s v="11.6151194"/>
    <x v="0"/>
    <x v="0"/>
  </r>
  <r>
    <x v="81134"/>
    <x v="0"/>
    <s v="48.1202299"/>
    <s v="11.6156118"/>
    <x v="0"/>
    <x v="0"/>
  </r>
  <r>
    <x v="81135"/>
    <x v="0"/>
    <s v="48.1194166"/>
    <s v="11.6153479"/>
    <x v="0"/>
    <x v="0"/>
  </r>
  <r>
    <x v="81136"/>
    <x v="0"/>
    <s v="48.118998"/>
    <s v="11.6145604"/>
    <x v="0"/>
    <x v="0"/>
  </r>
  <r>
    <x v="81137"/>
    <x v="0"/>
    <s v="48.1192398"/>
    <s v="11.6149306"/>
    <x v="0"/>
    <x v="0"/>
  </r>
  <r>
    <x v="81138"/>
    <x v="0"/>
    <s v="48.1194043"/>
    <s v="11.6154025"/>
    <x v="0"/>
    <x v="0"/>
  </r>
  <r>
    <x v="81139"/>
    <x v="0"/>
    <s v="48.1186617"/>
    <s v="11.6153111"/>
    <x v="0"/>
    <x v="0"/>
  </r>
  <r>
    <x v="81140"/>
    <x v="0"/>
    <s v="48.1375825"/>
    <s v="11.6106841"/>
    <x v="51"/>
    <x v="132"/>
  </r>
  <r>
    <x v="81140"/>
    <x v="0"/>
    <s v="48.1375825"/>
    <s v="11.6106841"/>
    <x v="52"/>
    <x v="133"/>
  </r>
  <r>
    <x v="81140"/>
    <x v="0"/>
    <s v="48.1375825"/>
    <s v="11.6106841"/>
    <x v="41"/>
    <x v="9863"/>
  </r>
  <r>
    <x v="81140"/>
    <x v="0"/>
    <s v="48.1375825"/>
    <s v="11.6106841"/>
    <x v="53"/>
    <x v="2247"/>
  </r>
  <r>
    <x v="81140"/>
    <x v="0"/>
    <s v="48.1375825"/>
    <s v="11.6106841"/>
    <x v="42"/>
    <x v="6086"/>
  </r>
  <r>
    <x v="81141"/>
    <x v="0"/>
    <s v="48.1373704"/>
    <s v="11.6110837"/>
    <x v="51"/>
    <x v="132"/>
  </r>
  <r>
    <x v="81141"/>
    <x v="0"/>
    <s v="48.1373704"/>
    <s v="11.6110837"/>
    <x v="52"/>
    <x v="133"/>
  </r>
  <r>
    <x v="81141"/>
    <x v="0"/>
    <s v="48.1373704"/>
    <s v="11.6110837"/>
    <x v="41"/>
    <x v="6358"/>
  </r>
  <r>
    <x v="81141"/>
    <x v="0"/>
    <s v="48.1373704"/>
    <s v="11.6110837"/>
    <x v="53"/>
    <x v="2247"/>
  </r>
  <r>
    <x v="81141"/>
    <x v="0"/>
    <s v="48.1373704"/>
    <s v="11.6110837"/>
    <x v="42"/>
    <x v="6160"/>
  </r>
  <r>
    <x v="81142"/>
    <x v="0"/>
    <s v="48.1371264"/>
    <s v="11.6110004"/>
    <x v="51"/>
    <x v="132"/>
  </r>
  <r>
    <x v="81142"/>
    <x v="0"/>
    <s v="48.1371264"/>
    <s v="11.6110004"/>
    <x v="52"/>
    <x v="133"/>
  </r>
  <r>
    <x v="81142"/>
    <x v="0"/>
    <s v="48.1371264"/>
    <s v="11.6110004"/>
    <x v="41"/>
    <x v="8133"/>
  </r>
  <r>
    <x v="81142"/>
    <x v="0"/>
    <s v="48.1371264"/>
    <s v="11.6110004"/>
    <x v="53"/>
    <x v="2247"/>
  </r>
  <r>
    <x v="81142"/>
    <x v="0"/>
    <s v="48.1371264"/>
    <s v="11.6110004"/>
    <x v="42"/>
    <x v="6160"/>
  </r>
  <r>
    <x v="81143"/>
    <x v="0"/>
    <s v="48.1376692"/>
    <s v="11.6109657"/>
    <x v="51"/>
    <x v="132"/>
  </r>
  <r>
    <x v="81143"/>
    <x v="0"/>
    <s v="48.1376692"/>
    <s v="11.6109657"/>
    <x v="52"/>
    <x v="133"/>
  </r>
  <r>
    <x v="81143"/>
    <x v="0"/>
    <s v="48.1376692"/>
    <s v="11.6109657"/>
    <x v="41"/>
    <x v="6007"/>
  </r>
  <r>
    <x v="81143"/>
    <x v="0"/>
    <s v="48.1376692"/>
    <s v="11.6109657"/>
    <x v="53"/>
    <x v="2247"/>
  </r>
  <r>
    <x v="81143"/>
    <x v="0"/>
    <s v="48.1376692"/>
    <s v="11.6109657"/>
    <x v="42"/>
    <x v="6086"/>
  </r>
  <r>
    <x v="81144"/>
    <x v="0"/>
    <s v="48.1377918"/>
    <s v="11.6109661"/>
    <x v="0"/>
    <x v="0"/>
  </r>
  <r>
    <x v="81145"/>
    <x v="0"/>
    <s v="48.1373235"/>
    <s v="11.6110731"/>
    <x v="0"/>
    <x v="0"/>
  </r>
  <r>
    <x v="81146"/>
    <x v="0"/>
    <s v="48.1374411"/>
    <s v="11.6110876"/>
    <x v="0"/>
    <x v="0"/>
  </r>
  <r>
    <x v="81147"/>
    <x v="0"/>
    <s v="48.1378191"/>
    <s v="11.6110046"/>
    <x v="0"/>
    <x v="0"/>
  </r>
  <r>
    <x v="81148"/>
    <x v="0"/>
    <s v="48.1372578"/>
    <s v="11.6107559"/>
    <x v="0"/>
    <x v="0"/>
  </r>
  <r>
    <x v="81149"/>
    <x v="0"/>
    <s v="48.1372383"/>
    <s v="11.6109816"/>
    <x v="0"/>
    <x v="0"/>
  </r>
  <r>
    <x v="81150"/>
    <x v="0"/>
    <s v="48.1376122"/>
    <s v="11.6109697"/>
    <x v="0"/>
    <x v="0"/>
  </r>
  <r>
    <x v="81151"/>
    <x v="0"/>
    <s v="48.1359095"/>
    <s v="11.6085889"/>
    <x v="0"/>
    <x v="0"/>
  </r>
  <r>
    <x v="81152"/>
    <x v="0"/>
    <s v="48.1355566"/>
    <s v="11.6087763"/>
    <x v="0"/>
    <x v="0"/>
  </r>
  <r>
    <x v="81153"/>
    <x v="0"/>
    <s v="48.1355188"/>
    <s v="11.6087993"/>
    <x v="0"/>
    <x v="0"/>
  </r>
  <r>
    <x v="81154"/>
    <x v="0"/>
    <s v="48.1355266"/>
    <s v="11.6088261"/>
    <x v="0"/>
    <x v="0"/>
  </r>
  <r>
    <x v="81155"/>
    <x v="0"/>
    <s v="48.1355112"/>
    <s v="11.6087731"/>
    <x v="0"/>
    <x v="0"/>
  </r>
  <r>
    <x v="81156"/>
    <x v="0"/>
    <s v="48.1355644"/>
    <s v="11.6088031"/>
    <x v="0"/>
    <x v="0"/>
  </r>
  <r>
    <x v="81157"/>
    <x v="0"/>
    <s v="48.1359696"/>
    <s v="11.6085556"/>
    <x v="0"/>
    <x v="0"/>
  </r>
  <r>
    <x v="81158"/>
    <x v="0"/>
    <s v="48.1359029"/>
    <s v="11.6085646"/>
    <x v="0"/>
    <x v="0"/>
  </r>
  <r>
    <x v="81159"/>
    <x v="0"/>
    <s v="48.1359626"/>
    <s v="11.6085299"/>
    <x v="0"/>
    <x v="0"/>
  </r>
  <r>
    <x v="81160"/>
    <x v="0"/>
    <s v="48.1360839"/>
    <s v="11.6089519"/>
    <x v="79"/>
    <x v="13"/>
  </r>
  <r>
    <x v="81161"/>
    <x v="0"/>
    <s v="48.1193849"/>
    <s v="11.571402"/>
    <x v="41"/>
    <x v="2082"/>
  </r>
  <r>
    <x v="81161"/>
    <x v="0"/>
    <s v="48.1193849"/>
    <s v="11.571402"/>
    <x v="42"/>
    <x v="3454"/>
  </r>
  <r>
    <x v="81161"/>
    <x v="0"/>
    <s v="48.1193849"/>
    <s v="11.571402"/>
    <x v="15"/>
    <x v="9864"/>
  </r>
  <r>
    <x v="81161"/>
    <x v="0"/>
    <s v="48.1193849"/>
    <s v="11.571402"/>
    <x v="59"/>
    <x v="9865"/>
  </r>
  <r>
    <x v="81161"/>
    <x v="0"/>
    <s v="48.1193849"/>
    <s v="11.571402"/>
    <x v="33"/>
    <x v="9866"/>
  </r>
  <r>
    <x v="81161"/>
    <x v="0"/>
    <s v="48.1193849"/>
    <s v="11.571402"/>
    <x v="135"/>
    <x v="787"/>
  </r>
  <r>
    <x v="81162"/>
    <x v="0"/>
    <s v="48.1222834"/>
    <s v="11.5950738"/>
    <x v="0"/>
    <x v="0"/>
  </r>
  <r>
    <x v="81163"/>
    <x v="0"/>
    <s v="48.1222097"/>
    <s v="11.5946675"/>
    <x v="0"/>
    <x v="0"/>
  </r>
  <r>
    <x v="81164"/>
    <x v="0"/>
    <s v="48.1222506"/>
    <s v="11.5948808"/>
    <x v="0"/>
    <x v="0"/>
  </r>
  <r>
    <x v="81165"/>
    <x v="0"/>
    <s v="48.1223581"/>
    <s v="11.5950418"/>
    <x v="0"/>
    <x v="0"/>
  </r>
  <r>
    <x v="81166"/>
    <x v="0"/>
    <s v="48.1222727"/>
    <s v="11.5946403"/>
    <x v="0"/>
    <x v="0"/>
  </r>
  <r>
    <x v="81167"/>
    <x v="0"/>
    <s v="48.1223243"/>
    <s v="11.5948644"/>
    <x v="0"/>
    <x v="0"/>
  </r>
  <r>
    <x v="81168"/>
    <x v="0"/>
    <s v="48.1222496"/>
    <s v="11.5948964"/>
    <x v="0"/>
    <x v="0"/>
  </r>
  <r>
    <x v="81169"/>
    <x v="0"/>
    <s v="48.1223137"/>
    <s v="11.5948537"/>
    <x v="0"/>
    <x v="0"/>
  </r>
  <r>
    <x v="81170"/>
    <x v="0"/>
    <s v="48.1223586"/>
    <s v="11.5952093"/>
    <x v="28"/>
    <x v="13"/>
  </r>
  <r>
    <x v="81171"/>
    <x v="0"/>
    <s v="48.1228344"/>
    <s v="11.5965207"/>
    <x v="79"/>
    <x v="13"/>
  </r>
  <r>
    <x v="81172"/>
    <x v="0"/>
    <s v="48.1226442"/>
    <s v="11.5958335"/>
    <x v="0"/>
    <x v="0"/>
  </r>
  <r>
    <x v="81173"/>
    <x v="0"/>
    <s v="48.1226239"/>
    <s v="11.5964875"/>
    <x v="0"/>
    <x v="0"/>
  </r>
  <r>
    <x v="81174"/>
    <x v="0"/>
    <s v="48.1231229"/>
    <s v="11.5973225"/>
    <x v="0"/>
    <x v="0"/>
  </r>
  <r>
    <x v="81175"/>
    <x v="0"/>
    <s v="48.1224252"/>
    <s v="11.5957437"/>
    <x v="0"/>
    <x v="0"/>
  </r>
  <r>
    <x v="81176"/>
    <x v="0"/>
    <s v="48.1230536"/>
    <s v="11.5976307"/>
    <x v="0"/>
    <x v="0"/>
  </r>
  <r>
    <x v="81177"/>
    <x v="0"/>
    <s v="48.1340047"/>
    <s v="11.58037"/>
    <x v="51"/>
    <x v="132"/>
  </r>
  <r>
    <x v="81177"/>
    <x v="0"/>
    <s v="48.1340047"/>
    <s v="11.58037"/>
    <x v="41"/>
    <x v="664"/>
  </r>
  <r>
    <x v="81177"/>
    <x v="0"/>
    <s v="48.1340047"/>
    <s v="11.58037"/>
    <x v="42"/>
    <x v="1139"/>
  </r>
  <r>
    <x v="81177"/>
    <x v="0"/>
    <s v="48.1340047"/>
    <s v="11.58037"/>
    <x v="23"/>
    <x v="218"/>
  </r>
  <r>
    <x v="81177"/>
    <x v="0"/>
    <s v="48.1340047"/>
    <s v="11.58037"/>
    <x v="15"/>
    <x v="9867"/>
  </r>
  <r>
    <x v="81178"/>
    <x v="0"/>
    <s v="48.1232591"/>
    <s v="11.596594"/>
    <x v="0"/>
    <x v="0"/>
  </r>
  <r>
    <x v="81179"/>
    <x v="0"/>
    <s v="48.1225225"/>
    <s v="11.5961214"/>
    <x v="0"/>
    <x v="0"/>
  </r>
  <r>
    <x v="81180"/>
    <x v="0"/>
    <s v="48.1228584"/>
    <s v="11.5971939"/>
    <x v="0"/>
    <x v="0"/>
  </r>
  <r>
    <x v="81181"/>
    <x v="0"/>
    <s v="48.1231521"/>
    <s v="11.5968206"/>
    <x v="0"/>
    <x v="0"/>
  </r>
  <r>
    <x v="81182"/>
    <x v="0"/>
    <s v="48.1226471"/>
    <s v="11.5964681"/>
    <x v="0"/>
    <x v="0"/>
  </r>
  <r>
    <x v="81183"/>
    <x v="0"/>
    <s v="48.1230962"/>
    <s v="11.5961503"/>
    <x v="0"/>
    <x v="0"/>
  </r>
  <r>
    <x v="81184"/>
    <x v="0"/>
    <s v="48.1225386"/>
    <s v="11.596106"/>
    <x v="0"/>
    <x v="0"/>
  </r>
  <r>
    <x v="81185"/>
    <x v="0"/>
    <s v="48.1227546"/>
    <s v="11.5968079"/>
    <x v="0"/>
    <x v="0"/>
  </r>
  <r>
    <x v="81186"/>
    <x v="0"/>
    <s v="48.1230202"/>
    <s v="11.596189"/>
    <x v="51"/>
    <x v="132"/>
  </r>
  <r>
    <x v="81186"/>
    <x v="0"/>
    <s v="48.1230202"/>
    <s v="11.596189"/>
    <x v="41"/>
    <x v="1163"/>
  </r>
  <r>
    <x v="81186"/>
    <x v="0"/>
    <s v="48.1230202"/>
    <s v="11.596189"/>
    <x v="53"/>
    <x v="397"/>
  </r>
  <r>
    <x v="81186"/>
    <x v="0"/>
    <s v="48.1230202"/>
    <s v="11.596189"/>
    <x v="42"/>
    <x v="6320"/>
  </r>
  <r>
    <x v="81186"/>
    <x v="0"/>
    <s v="48.1230202"/>
    <s v="11.596189"/>
    <x v="79"/>
    <x v="13"/>
  </r>
  <r>
    <x v="81187"/>
    <x v="0"/>
    <s v="48.1228781"/>
    <s v="11.5971701"/>
    <x v="0"/>
    <x v="0"/>
  </r>
  <r>
    <x v="81188"/>
    <x v="0"/>
    <s v="48.1227332"/>
    <s v="11.5968255"/>
    <x v="0"/>
    <x v="0"/>
  </r>
  <r>
    <x v="81189"/>
    <x v="0"/>
    <s v="48.1231156"/>
    <s v="11.5966751"/>
    <x v="0"/>
    <x v="0"/>
  </r>
  <r>
    <x v="81190"/>
    <x v="0"/>
    <s v="48.1378761"/>
    <s v="11.6111519"/>
    <x v="51"/>
    <x v="132"/>
  </r>
  <r>
    <x v="81190"/>
    <x v="0"/>
    <s v="48.1378761"/>
    <s v="11.6111519"/>
    <x v="52"/>
    <x v="133"/>
  </r>
  <r>
    <x v="81190"/>
    <x v="0"/>
    <s v="48.1378761"/>
    <s v="11.6111519"/>
    <x v="41"/>
    <x v="5936"/>
  </r>
  <r>
    <x v="81190"/>
    <x v="0"/>
    <s v="48.1378761"/>
    <s v="11.6111519"/>
    <x v="53"/>
    <x v="2247"/>
  </r>
  <r>
    <x v="81190"/>
    <x v="0"/>
    <s v="48.1378761"/>
    <s v="11.6111519"/>
    <x v="42"/>
    <x v="6160"/>
  </r>
  <r>
    <x v="81191"/>
    <x v="0"/>
    <s v="48.1300739"/>
    <s v="11.5837992"/>
    <x v="0"/>
    <x v="0"/>
  </r>
  <r>
    <x v="81192"/>
    <x v="0"/>
    <s v="48.1345779"/>
    <s v="11.6106372"/>
    <x v="0"/>
    <x v="0"/>
  </r>
  <r>
    <x v="81193"/>
    <x v="0"/>
    <s v="48.1345523"/>
    <s v="11.610777"/>
    <x v="0"/>
    <x v="0"/>
  </r>
  <r>
    <x v="81194"/>
    <x v="0"/>
    <s v="48.1345999"/>
    <s v="11.6105592"/>
    <x v="0"/>
    <x v="0"/>
  </r>
  <r>
    <x v="81195"/>
    <x v="0"/>
    <s v="48.1346008"/>
    <s v="11.6106378"/>
    <x v="0"/>
    <x v="0"/>
  </r>
  <r>
    <x v="81196"/>
    <x v="0"/>
    <s v="48.1345679"/>
    <s v="11.6106755"/>
    <x v="79"/>
    <x v="13"/>
  </r>
  <r>
    <x v="81196"/>
    <x v="0"/>
    <s v="48.1345679"/>
    <s v="11.6106755"/>
    <x v="239"/>
    <x v="13"/>
  </r>
  <r>
    <x v="81196"/>
    <x v="0"/>
    <s v="48.1345679"/>
    <s v="11.6106755"/>
    <x v="32"/>
    <x v="102"/>
  </r>
  <r>
    <x v="81197"/>
    <x v="0"/>
    <s v="48.1346162"/>
    <s v="11.6106118"/>
    <x v="0"/>
    <x v="0"/>
  </r>
  <r>
    <x v="81198"/>
    <x v="0"/>
    <s v="48.1345723"/>
    <s v="11.6107442"/>
    <x v="79"/>
    <x v="13"/>
  </r>
  <r>
    <x v="81198"/>
    <x v="0"/>
    <s v="48.1345723"/>
    <s v="11.6107442"/>
    <x v="239"/>
    <x v="13"/>
  </r>
  <r>
    <x v="81198"/>
    <x v="0"/>
    <s v="48.1345723"/>
    <s v="11.6107442"/>
    <x v="32"/>
    <x v="102"/>
  </r>
  <r>
    <x v="81199"/>
    <x v="0"/>
    <s v="48.134633"/>
    <s v="11.6105361"/>
    <x v="0"/>
    <x v="0"/>
  </r>
  <r>
    <x v="81200"/>
    <x v="0"/>
    <s v="48.1345926"/>
    <s v="11.610658"/>
    <x v="79"/>
    <x v="13"/>
  </r>
  <r>
    <x v="81200"/>
    <x v="0"/>
    <s v="48.1345926"/>
    <s v="11.610658"/>
    <x v="239"/>
    <x v="13"/>
  </r>
  <r>
    <x v="81200"/>
    <x v="0"/>
    <s v="48.1345926"/>
    <s v="11.610658"/>
    <x v="32"/>
    <x v="102"/>
  </r>
  <r>
    <x v="81201"/>
    <x v="0"/>
    <s v="48.1346005"/>
    <s v="11.6106525"/>
    <x v="0"/>
    <x v="0"/>
  </r>
  <r>
    <x v="81202"/>
    <x v="0"/>
    <s v="48.1346493"/>
    <s v="11.6105884"/>
    <x v="0"/>
    <x v="0"/>
  </r>
  <r>
    <x v="81203"/>
    <x v="0"/>
    <s v="48.1346186"/>
    <s v="11.6107147"/>
    <x v="0"/>
    <x v="0"/>
  </r>
  <r>
    <x v="81204"/>
    <x v="0"/>
    <s v="48.1346245"/>
    <s v="11.6106366"/>
    <x v="79"/>
    <x v="13"/>
  </r>
  <r>
    <x v="81204"/>
    <x v="0"/>
    <s v="48.1346245"/>
    <s v="11.6106366"/>
    <x v="239"/>
    <x v="13"/>
  </r>
  <r>
    <x v="81204"/>
    <x v="0"/>
    <s v="48.1346245"/>
    <s v="11.6106366"/>
    <x v="32"/>
    <x v="102"/>
  </r>
  <r>
    <x v="81205"/>
    <x v="0"/>
    <s v="48.1346726"/>
    <s v="11.6105085"/>
    <x v="0"/>
    <x v="0"/>
  </r>
  <r>
    <x v="81206"/>
    <x v="0"/>
    <s v="48.134636"/>
    <s v="11.6106289"/>
    <x v="0"/>
    <x v="0"/>
  </r>
  <r>
    <x v="81207"/>
    <x v="0"/>
    <s v="48.1346467"/>
    <s v="11.6106635"/>
    <x v="0"/>
    <x v="0"/>
  </r>
  <r>
    <x v="81208"/>
    <x v="0"/>
    <s v="48.1346888"/>
    <s v="11.6105608"/>
    <x v="0"/>
    <x v="0"/>
  </r>
  <r>
    <x v="81209"/>
    <x v="0"/>
    <s v="48.1346484"/>
    <s v="11.610695"/>
    <x v="0"/>
    <x v="0"/>
  </r>
  <r>
    <x v="81210"/>
    <x v="0"/>
    <s v="48.1346533"/>
    <s v="11.6106857"/>
    <x v="0"/>
    <x v="0"/>
  </r>
  <r>
    <x v="81211"/>
    <x v="0"/>
    <s v="48.1346533"/>
    <s v="11.6107114"/>
    <x v="0"/>
    <x v="0"/>
  </r>
  <r>
    <x v="81212"/>
    <x v="0"/>
    <s v="48.1346596"/>
    <s v="11.6107075"/>
    <x v="0"/>
    <x v="0"/>
  </r>
  <r>
    <x v="81213"/>
    <x v="0"/>
    <s v="48.1346618"/>
    <s v="11.6106399"/>
    <x v="0"/>
    <x v="0"/>
  </r>
  <r>
    <x v="81214"/>
    <x v="0"/>
    <s v="48.1347086"/>
    <s v="11.6104834"/>
    <x v="0"/>
    <x v="0"/>
  </r>
  <r>
    <x v="81215"/>
    <x v="0"/>
    <s v="48.1346732"/>
    <s v="11.6106006"/>
    <x v="0"/>
    <x v="0"/>
  </r>
  <r>
    <x v="81216"/>
    <x v="0"/>
    <s v="48.1346637"/>
    <s v="11.6106464"/>
    <x v="79"/>
    <x v="13"/>
  </r>
  <r>
    <x v="81216"/>
    <x v="0"/>
    <s v="48.1346637"/>
    <s v="11.6106464"/>
    <x v="239"/>
    <x v="13"/>
  </r>
  <r>
    <x v="81216"/>
    <x v="0"/>
    <s v="48.1346637"/>
    <s v="11.6106464"/>
    <x v="32"/>
    <x v="102"/>
  </r>
  <r>
    <x v="81217"/>
    <x v="0"/>
    <s v="48.134679"/>
    <s v="11.6106203"/>
    <x v="0"/>
    <x v="0"/>
  </r>
  <r>
    <x v="81218"/>
    <x v="0"/>
    <s v="48.1347249"/>
    <s v="11.610536"/>
    <x v="0"/>
    <x v="0"/>
  </r>
  <r>
    <x v="81219"/>
    <x v="0"/>
    <s v="48.1346835"/>
    <s v="11.6106378"/>
    <x v="0"/>
    <x v="0"/>
  </r>
  <r>
    <x v="81220"/>
    <x v="0"/>
    <s v="48.134685"/>
    <s v="11.6105933"/>
    <x v="79"/>
    <x v="13"/>
  </r>
  <r>
    <x v="81220"/>
    <x v="0"/>
    <s v="48.134685"/>
    <s v="11.6105933"/>
    <x v="239"/>
    <x v="13"/>
  </r>
  <r>
    <x v="81220"/>
    <x v="0"/>
    <s v="48.134685"/>
    <s v="11.6105933"/>
    <x v="32"/>
    <x v="102"/>
  </r>
  <r>
    <x v="81221"/>
    <x v="0"/>
    <s v="48.1346905"/>
    <s v="11.6106095"/>
    <x v="0"/>
    <x v="0"/>
  </r>
  <r>
    <x v="81222"/>
    <x v="0"/>
    <s v="48.1346906"/>
    <s v="11.6106092"/>
    <x v="0"/>
    <x v="0"/>
  </r>
  <r>
    <x v="81223"/>
    <x v="0"/>
    <s v="48.1346973"/>
    <s v="11.610582"/>
    <x v="0"/>
    <x v="0"/>
  </r>
  <r>
    <x v="81224"/>
    <x v="0"/>
    <s v="48.1346972"/>
    <s v="11.6105819"/>
    <x v="0"/>
    <x v="0"/>
  </r>
  <r>
    <x v="81225"/>
    <x v="0"/>
    <s v="48.1346994"/>
    <s v="11.6106814"/>
    <x v="0"/>
    <x v="0"/>
  </r>
  <r>
    <x v="81226"/>
    <x v="0"/>
    <s v="48.1347035"/>
    <s v="11.6106492"/>
    <x v="0"/>
    <x v="0"/>
  </r>
  <r>
    <x v="81227"/>
    <x v="0"/>
    <s v="48.1347034"/>
    <s v="11.6106488"/>
    <x v="0"/>
    <x v="0"/>
  </r>
  <r>
    <x v="81228"/>
    <x v="0"/>
    <s v="48.1347036"/>
    <s v="11.6106492"/>
    <x v="0"/>
    <x v="0"/>
  </r>
  <r>
    <x v="81229"/>
    <x v="0"/>
    <s v="48.1347071"/>
    <s v="11.6106348"/>
    <x v="79"/>
    <x v="13"/>
  </r>
  <r>
    <x v="81229"/>
    <x v="0"/>
    <s v="48.1347071"/>
    <s v="11.6106348"/>
    <x v="239"/>
    <x v="13"/>
  </r>
  <r>
    <x v="81229"/>
    <x v="0"/>
    <s v="48.1347071"/>
    <s v="11.6106348"/>
    <x v="32"/>
    <x v="102"/>
  </r>
  <r>
    <x v="81230"/>
    <x v="0"/>
    <s v="48.1347104"/>
    <s v="11.6106206"/>
    <x v="0"/>
    <x v="0"/>
  </r>
  <r>
    <x v="81231"/>
    <x v="0"/>
    <s v="48.1347105"/>
    <s v="11.6106202"/>
    <x v="0"/>
    <x v="0"/>
  </r>
  <r>
    <x v="81232"/>
    <x v="0"/>
    <s v="48.134713"/>
    <s v="11.610714"/>
    <x v="0"/>
    <x v="0"/>
  </r>
  <r>
    <x v="81233"/>
    <x v="0"/>
    <s v="48.1347142"/>
    <s v="11.6106058"/>
    <x v="79"/>
    <x v="13"/>
  </r>
  <r>
    <x v="81233"/>
    <x v="0"/>
    <s v="48.1347142"/>
    <s v="11.6106058"/>
    <x v="239"/>
    <x v="13"/>
  </r>
  <r>
    <x v="81233"/>
    <x v="0"/>
    <s v="48.1347142"/>
    <s v="11.6106058"/>
    <x v="32"/>
    <x v="102"/>
  </r>
  <r>
    <x v="81234"/>
    <x v="0"/>
    <s v="48.1347172"/>
    <s v="11.6105931"/>
    <x v="0"/>
    <x v="0"/>
  </r>
  <r>
    <x v="81235"/>
    <x v="0"/>
    <s v="48.1347173"/>
    <s v="11.610593"/>
    <x v="0"/>
    <x v="0"/>
  </r>
  <r>
    <x v="81236"/>
    <x v="0"/>
    <s v="48.1347246"/>
    <s v="11.6105632"/>
    <x v="0"/>
    <x v="0"/>
  </r>
  <r>
    <x v="81237"/>
    <x v="0"/>
    <s v="48.1347271"/>
    <s v="11.6106458"/>
    <x v="0"/>
    <x v="0"/>
  </r>
  <r>
    <x v="81238"/>
    <x v="0"/>
    <s v="48.1347323"/>
    <s v="11.6105472"/>
    <x v="0"/>
    <x v="0"/>
  </r>
  <r>
    <x v="81239"/>
    <x v="0"/>
    <s v="48.1347328"/>
    <s v="11.6106144"/>
    <x v="0"/>
    <x v="0"/>
  </r>
  <r>
    <x v="81240"/>
    <x v="0"/>
    <s v="48.1347348"/>
    <s v="11.6105585"/>
    <x v="79"/>
    <x v="13"/>
  </r>
  <r>
    <x v="81240"/>
    <x v="0"/>
    <s v="48.1347348"/>
    <s v="11.6105585"/>
    <x v="239"/>
    <x v="13"/>
  </r>
  <r>
    <x v="81240"/>
    <x v="0"/>
    <s v="48.1347348"/>
    <s v="11.6105585"/>
    <x v="32"/>
    <x v="102"/>
  </r>
  <r>
    <x v="81241"/>
    <x v="0"/>
    <s v="48.1347357"/>
    <s v="11.6107004"/>
    <x v="0"/>
    <x v="0"/>
  </r>
  <r>
    <x v="81242"/>
    <x v="0"/>
    <s v="48.1347431"/>
    <s v="11.6105784"/>
    <x v="0"/>
    <x v="0"/>
  </r>
  <r>
    <x v="81243"/>
    <x v="0"/>
    <s v="48.1347475"/>
    <s v="11.6104572"/>
    <x v="0"/>
    <x v="0"/>
  </r>
  <r>
    <x v="81244"/>
    <x v="0"/>
    <s v="48.1347538"/>
    <s v="11.6105479"/>
    <x v="0"/>
    <x v="0"/>
  </r>
  <r>
    <x v="81245"/>
    <x v="0"/>
    <s v="48.1347563"/>
    <s v="11.6106174"/>
    <x v="14"/>
    <x v="9860"/>
  </r>
  <r>
    <x v="81245"/>
    <x v="0"/>
    <s v="48.1347563"/>
    <s v="11.6106174"/>
    <x v="79"/>
    <x v="13"/>
  </r>
  <r>
    <x v="81245"/>
    <x v="0"/>
    <s v="48.1347563"/>
    <s v="11.6106174"/>
    <x v="239"/>
    <x v="13"/>
  </r>
  <r>
    <x v="81245"/>
    <x v="0"/>
    <s v="48.1347563"/>
    <s v="11.6106174"/>
    <x v="32"/>
    <x v="102"/>
  </r>
  <r>
    <x v="81246"/>
    <x v="0"/>
    <s v="48.1347569"/>
    <s v="11.6105304"/>
    <x v="0"/>
    <x v="0"/>
  </r>
  <r>
    <x v="81247"/>
    <x v="0"/>
    <s v="48.1347633"/>
    <s v="11.6105104"/>
    <x v="0"/>
    <x v="0"/>
  </r>
  <r>
    <x v="81248"/>
    <x v="0"/>
    <s v="48.1347656"/>
    <s v="11.6105835"/>
    <x v="0"/>
    <x v="0"/>
  </r>
  <r>
    <x v="81249"/>
    <x v="0"/>
    <s v="48.1347669"/>
    <s v="11.6105225"/>
    <x v="79"/>
    <x v="13"/>
  </r>
  <r>
    <x v="81249"/>
    <x v="0"/>
    <s v="48.1347669"/>
    <s v="11.6105225"/>
    <x v="239"/>
    <x v="13"/>
  </r>
  <r>
    <x v="81249"/>
    <x v="0"/>
    <s v="48.1347669"/>
    <s v="11.6105225"/>
    <x v="32"/>
    <x v="102"/>
  </r>
  <r>
    <x v="81250"/>
    <x v="0"/>
    <s v="48.1347594"/>
    <s v="11.6105648"/>
    <x v="0"/>
    <x v="0"/>
  </r>
  <r>
    <x v="81251"/>
    <x v="0"/>
    <s v="48.1347707"/>
    <s v="11.610535"/>
    <x v="0"/>
    <x v="0"/>
  </r>
  <r>
    <x v="81252"/>
    <x v="0"/>
    <s v="48.134787"/>
    <s v="11.6104308"/>
    <x v="0"/>
    <x v="0"/>
  </r>
  <r>
    <x v="81253"/>
    <x v="0"/>
    <s v="48.1348102"/>
    <s v="11.6105086"/>
    <x v="0"/>
    <x v="0"/>
  </r>
  <r>
    <x v="81254"/>
    <x v="0"/>
    <s v="48.1345655"/>
    <s v="11.610662"/>
    <x v="0"/>
    <x v="0"/>
  </r>
  <r>
    <x v="81255"/>
    <x v="0"/>
    <s v="48.1345865"/>
    <s v="11.6107166"/>
    <x v="79"/>
    <x v="13"/>
  </r>
  <r>
    <x v="81255"/>
    <x v="0"/>
    <s v="48.1345865"/>
    <s v="11.6107166"/>
    <x v="239"/>
    <x v="13"/>
  </r>
  <r>
    <x v="81255"/>
    <x v="0"/>
    <s v="48.1345865"/>
    <s v="11.6107166"/>
    <x v="32"/>
    <x v="102"/>
  </r>
  <r>
    <x v="81256"/>
    <x v="0"/>
    <s v="48.134661"/>
    <s v="11.6106087"/>
    <x v="79"/>
    <x v="13"/>
  </r>
  <r>
    <x v="81256"/>
    <x v="0"/>
    <s v="48.134661"/>
    <s v="11.6106087"/>
    <x v="239"/>
    <x v="13"/>
  </r>
  <r>
    <x v="81256"/>
    <x v="0"/>
    <s v="48.134661"/>
    <s v="11.6106087"/>
    <x v="32"/>
    <x v="102"/>
  </r>
  <r>
    <x v="81257"/>
    <x v="0"/>
    <s v="48.1346679"/>
    <s v="11.6106041"/>
    <x v="0"/>
    <x v="0"/>
  </r>
  <r>
    <x v="81258"/>
    <x v="0"/>
    <s v="48.1346651"/>
    <s v="11.6106514"/>
    <x v="0"/>
    <x v="0"/>
  </r>
  <r>
    <x v="81259"/>
    <x v="0"/>
    <s v="48.134678"/>
    <s v="11.6106954"/>
    <x v="0"/>
    <x v="0"/>
  </r>
  <r>
    <x v="81260"/>
    <x v="0"/>
    <s v="48.1346908"/>
    <s v="11.6106606"/>
    <x v="79"/>
    <x v="13"/>
  </r>
  <r>
    <x v="81260"/>
    <x v="0"/>
    <s v="48.1346908"/>
    <s v="11.6106606"/>
    <x v="239"/>
    <x v="13"/>
  </r>
  <r>
    <x v="81260"/>
    <x v="0"/>
    <s v="48.1346908"/>
    <s v="11.6106606"/>
    <x v="32"/>
    <x v="102"/>
  </r>
  <r>
    <x v="81261"/>
    <x v="0"/>
    <s v="48.1346973"/>
    <s v="11.6106827"/>
    <x v="0"/>
    <x v="0"/>
  </r>
  <r>
    <x v="81262"/>
    <x v="0"/>
    <s v="48.1320932"/>
    <s v="11.5884455"/>
    <x v="0"/>
    <x v="0"/>
  </r>
  <r>
    <x v="81263"/>
    <x v="0"/>
    <s v="48.1321105"/>
    <s v="11.5884576"/>
    <x v="0"/>
    <x v="0"/>
  </r>
  <r>
    <x v="81264"/>
    <x v="0"/>
    <s v="48.1204255"/>
    <s v="11.6158982"/>
    <x v="15"/>
    <x v="9868"/>
  </r>
  <r>
    <x v="81264"/>
    <x v="0"/>
    <s v="48.1204255"/>
    <s v="11.6158982"/>
    <x v="135"/>
    <x v="750"/>
  </r>
  <r>
    <x v="81264"/>
    <x v="0"/>
    <s v="48.1204255"/>
    <s v="11.6158982"/>
    <x v="61"/>
    <x v="103"/>
  </r>
  <r>
    <x v="81264"/>
    <x v="0"/>
    <s v="48.1204255"/>
    <s v="11.6158982"/>
    <x v="18"/>
    <x v="103"/>
  </r>
  <r>
    <x v="81265"/>
    <x v="0"/>
    <s v="48.1345895"/>
    <s v="11.5685926"/>
    <x v="51"/>
    <x v="132"/>
  </r>
  <r>
    <x v="81265"/>
    <x v="0"/>
    <s v="48.1345895"/>
    <s v="11.5685926"/>
    <x v="52"/>
    <x v="133"/>
  </r>
  <r>
    <x v="81265"/>
    <x v="0"/>
    <s v="48.1345895"/>
    <s v="11.5685926"/>
    <x v="41"/>
    <x v="18"/>
  </r>
  <r>
    <x v="81265"/>
    <x v="0"/>
    <s v="48.1345895"/>
    <s v="11.5685926"/>
    <x v="53"/>
    <x v="135"/>
  </r>
  <r>
    <x v="81265"/>
    <x v="0"/>
    <s v="48.1345895"/>
    <s v="11.5685926"/>
    <x v="42"/>
    <x v="3058"/>
  </r>
  <r>
    <x v="81266"/>
    <x v="0"/>
    <s v="48.1354718"/>
    <s v="11.5693534"/>
    <x v="41"/>
    <x v="1320"/>
  </r>
  <r>
    <x v="81266"/>
    <x v="0"/>
    <s v="48.1354718"/>
    <s v="11.5693534"/>
    <x v="42"/>
    <x v="3058"/>
  </r>
  <r>
    <x v="81266"/>
    <x v="0"/>
    <s v="48.1354718"/>
    <s v="11.5693534"/>
    <x v="23"/>
    <x v="830"/>
  </r>
  <r>
    <x v="81266"/>
    <x v="0"/>
    <s v="48.1354718"/>
    <s v="11.5693534"/>
    <x v="15"/>
    <x v="4862"/>
  </r>
  <r>
    <x v="81267"/>
    <x v="0"/>
    <s v="48.1353033"/>
    <s v="11.5696811"/>
    <x v="15"/>
    <x v="9869"/>
  </r>
  <r>
    <x v="81267"/>
    <x v="0"/>
    <s v="48.1353033"/>
    <s v="11.5696811"/>
    <x v="135"/>
    <x v="1969"/>
  </r>
  <r>
    <x v="81267"/>
    <x v="0"/>
    <s v="48.1353033"/>
    <s v="11.5696811"/>
    <x v="67"/>
    <x v="9870"/>
  </r>
  <r>
    <x v="81268"/>
    <x v="0"/>
    <s v="48.1351088"/>
    <s v="11.5690492"/>
    <x v="0"/>
    <x v="0"/>
  </r>
  <r>
    <x v="81269"/>
    <x v="0"/>
    <s v="48.1352111"/>
    <s v="11.5688316"/>
    <x v="0"/>
    <x v="0"/>
  </r>
  <r>
    <x v="81270"/>
    <x v="0"/>
    <s v="48.1352805"/>
    <s v="11.5682748"/>
    <x v="0"/>
    <x v="0"/>
  </r>
  <r>
    <x v="81271"/>
    <x v="0"/>
    <s v="48.1353717"/>
    <s v="11.5691468"/>
    <x v="0"/>
    <x v="0"/>
  </r>
  <r>
    <x v="81272"/>
    <x v="0"/>
    <s v="48.1353844"/>
    <s v="11.5698634"/>
    <x v="0"/>
    <x v="0"/>
  </r>
  <r>
    <x v="81273"/>
    <x v="0"/>
    <s v="48.1354801"/>
    <s v="11.5689215"/>
    <x v="0"/>
    <x v="0"/>
  </r>
  <r>
    <x v="81274"/>
    <x v="0"/>
    <s v="48.1319694"/>
    <s v="11.5879009"/>
    <x v="0"/>
    <x v="0"/>
  </r>
  <r>
    <x v="81275"/>
    <x v="0"/>
    <s v="48.1319711"/>
    <s v="11.5879377"/>
    <x v="0"/>
    <x v="0"/>
  </r>
  <r>
    <x v="81276"/>
    <x v="0"/>
    <s v="48.1319773"/>
    <s v="11.587866"/>
    <x v="0"/>
    <x v="0"/>
  </r>
  <r>
    <x v="81277"/>
    <x v="0"/>
    <s v="48.1319813"/>
    <s v="11.5879703"/>
    <x v="0"/>
    <x v="0"/>
  </r>
  <r>
    <x v="81278"/>
    <x v="0"/>
    <s v="48.1319936"/>
    <s v="11.5878383"/>
    <x v="0"/>
    <x v="0"/>
  </r>
  <r>
    <x v="81279"/>
    <x v="0"/>
    <s v="48.1320156"/>
    <s v="11.5878219"/>
    <x v="0"/>
    <x v="0"/>
  </r>
  <r>
    <x v="81280"/>
    <x v="0"/>
    <s v="48.1326146"/>
    <s v="11.5883369"/>
    <x v="0"/>
    <x v="0"/>
  </r>
  <r>
    <x v="81281"/>
    <x v="0"/>
    <s v="48.1319332"/>
    <s v="11.5878438"/>
    <x v="618"/>
    <x v="9871"/>
  </r>
  <r>
    <x v="81282"/>
    <x v="0"/>
    <s v="48.1319728"/>
    <s v="11.5880344"/>
    <x v="0"/>
    <x v="0"/>
  </r>
  <r>
    <x v="81283"/>
    <x v="0"/>
    <s v="48.1319741"/>
    <s v="11.5881553"/>
    <x v="0"/>
    <x v="0"/>
  </r>
  <r>
    <x v="81284"/>
    <x v="0"/>
    <s v="48.131986499999996"/>
    <s v="11.5879198"/>
    <x v="0"/>
    <x v="0"/>
  </r>
  <r>
    <x v="81285"/>
    <x v="0"/>
    <s v="48.1319888"/>
    <s v="11.5878917"/>
    <x v="0"/>
    <x v="0"/>
  </r>
  <r>
    <x v="81286"/>
    <x v="0"/>
    <s v="48.1319916"/>
    <s v="11.587947"/>
    <x v="0"/>
    <x v="0"/>
  </r>
  <r>
    <x v="81287"/>
    <x v="0"/>
    <s v="48.131998"/>
    <s v="11.587867"/>
    <x v="0"/>
    <x v="0"/>
  </r>
  <r>
    <x v="81288"/>
    <x v="0"/>
    <s v="48.1320033"/>
    <s v="11.5879692"/>
    <x v="0"/>
    <x v="0"/>
  </r>
  <r>
    <x v="81289"/>
    <x v="0"/>
    <s v="48.1320123"/>
    <s v="11.587913"/>
    <x v="0"/>
    <x v="0"/>
  </r>
  <r>
    <x v="81290"/>
    <x v="0"/>
    <s v="48.1320128"/>
    <s v="11.5878495"/>
    <x v="0"/>
    <x v="0"/>
  </r>
  <r>
    <x v="81291"/>
    <x v="0"/>
    <s v="48.1320137"/>
    <s v="11.5879259"/>
    <x v="0"/>
    <x v="0"/>
  </r>
  <r>
    <x v="81292"/>
    <x v="0"/>
    <s v="48.1320144"/>
    <s v="11.5879002"/>
    <x v="0"/>
    <x v="0"/>
  </r>
  <r>
    <x v="81293"/>
    <x v="0"/>
    <s v="48.1320182"/>
    <s v="11.5879371"/>
    <x v="0"/>
    <x v="0"/>
  </r>
  <r>
    <x v="81294"/>
    <x v="0"/>
    <s v="48.1320195"/>
    <s v="11.5878897"/>
    <x v="0"/>
    <x v="0"/>
  </r>
  <r>
    <x v="81295"/>
    <x v="0"/>
    <s v="48.1320198"/>
    <s v="11.587983"/>
    <x v="0"/>
    <x v="0"/>
  </r>
  <r>
    <x v="81296"/>
    <x v="0"/>
    <s v="48.1320253"/>
    <s v="11.5879448"/>
    <x v="0"/>
    <x v="0"/>
  </r>
  <r>
    <x v="81297"/>
    <x v="0"/>
    <s v="48.132027"/>
    <s v="11.5878829"/>
    <x v="0"/>
    <x v="0"/>
  </r>
  <r>
    <x v="81298"/>
    <x v="0"/>
    <s v="48.132031"/>
    <s v="11.5878419"/>
    <x v="0"/>
    <x v="0"/>
  </r>
  <r>
    <x v="81299"/>
    <x v="0"/>
    <s v="48.1320338"/>
    <s v="11.5879479"/>
    <x v="0"/>
    <x v="0"/>
  </r>
  <r>
    <x v="81300"/>
    <x v="0"/>
    <s v="48.1320347"/>
    <s v="11.5879144"/>
    <x v="618"/>
    <x v="9871"/>
  </r>
  <r>
    <x v="81301"/>
    <x v="0"/>
    <s v="48.1320356"/>
    <s v="11.5878809"/>
    <x v="0"/>
    <x v="0"/>
  </r>
  <r>
    <x v="81302"/>
    <x v="0"/>
    <s v="48.1320385"/>
    <s v="11.5879864"/>
    <x v="0"/>
    <x v="0"/>
  </r>
  <r>
    <x v="81303"/>
    <x v="0"/>
    <s v="48.1320424"/>
    <s v="11.5879459"/>
    <x v="0"/>
    <x v="0"/>
  </r>
  <r>
    <x v="81304"/>
    <x v="0"/>
    <s v="48.1320441"/>
    <s v="11.587884"/>
    <x v="0"/>
    <x v="0"/>
  </r>
  <r>
    <x v="81305"/>
    <x v="0"/>
    <s v="48.1320497"/>
    <s v="11.5878452"/>
    <x v="0"/>
    <x v="0"/>
  </r>
  <r>
    <x v="81306"/>
    <x v="0"/>
    <s v="48.1320498"/>
    <s v="11.587939"/>
    <x v="0"/>
    <x v="0"/>
  </r>
  <r>
    <x v="81307"/>
    <x v="0"/>
    <s v="48.1320512"/>
    <s v="11.5878917"/>
    <x v="0"/>
    <x v="0"/>
  </r>
  <r>
    <x v="81308"/>
    <x v="0"/>
    <s v="48.132055"/>
    <s v="11.5879285"/>
    <x v="0"/>
    <x v="0"/>
  </r>
  <r>
    <x v="81309"/>
    <x v="0"/>
    <s v="48.1320557"/>
    <s v="11.5879028"/>
    <x v="0"/>
    <x v="0"/>
  </r>
  <r>
    <x v="81310"/>
    <x v="0"/>
    <s v="48.1320567"/>
    <s v="11.5879787"/>
    <x v="0"/>
    <x v="0"/>
  </r>
  <r>
    <x v="81311"/>
    <x v="0"/>
    <s v="48.1320571"/>
    <s v="11.5879158"/>
    <x v="0"/>
    <x v="0"/>
  </r>
  <r>
    <x v="81312"/>
    <x v="0"/>
    <s v="48.1320662"/>
    <s v="11.587859"/>
    <x v="0"/>
    <x v="0"/>
  </r>
  <r>
    <x v="81313"/>
    <x v="0"/>
    <s v="48.1320715"/>
    <s v="11.5879612"/>
    <x v="0"/>
    <x v="0"/>
  </r>
  <r>
    <x v="81314"/>
    <x v="0"/>
    <s v="48.1320779"/>
    <s v="11.5878813"/>
    <x v="0"/>
    <x v="0"/>
  </r>
  <r>
    <x v="81315"/>
    <x v="0"/>
    <s v="48.1320807"/>
    <s v="11.5879366"/>
    <x v="0"/>
    <x v="0"/>
  </r>
  <r>
    <x v="81316"/>
    <x v="0"/>
    <s v="48.132083"/>
    <s v="11.5879085"/>
    <x v="0"/>
    <x v="0"/>
  </r>
  <r>
    <x v="81317"/>
    <x v="0"/>
    <s v="48.135427"/>
    <s v="11.608236"/>
    <x v="23"/>
    <x v="1189"/>
  </r>
  <r>
    <x v="81318"/>
    <x v="0"/>
    <s v="48.1353992"/>
    <s v="11.6082538"/>
    <x v="23"/>
    <x v="1189"/>
  </r>
  <r>
    <x v="81319"/>
    <x v="0"/>
    <s v="48.1353291"/>
    <s v="11.6082977"/>
    <x v="23"/>
    <x v="1189"/>
  </r>
  <r>
    <x v="81320"/>
    <x v="0"/>
    <s v="48.135359"/>
    <s v="11.6082805"/>
    <x v="23"/>
    <x v="1189"/>
  </r>
  <r>
    <x v="81321"/>
    <x v="0"/>
    <s v="48.1374453"/>
    <s v="11.5699229"/>
    <x v="23"/>
    <x v="136"/>
  </r>
  <r>
    <x v="81321"/>
    <x v="0"/>
    <s v="48.1374453"/>
    <s v="11.5699229"/>
    <x v="58"/>
    <x v="9872"/>
  </r>
  <r>
    <x v="81321"/>
    <x v="0"/>
    <s v="48.1374453"/>
    <s v="11.5699229"/>
    <x v="76"/>
    <x v="2670"/>
  </r>
  <r>
    <x v="81321"/>
    <x v="0"/>
    <s v="48.1374453"/>
    <s v="11.5699229"/>
    <x v="15"/>
    <x v="9873"/>
  </r>
  <r>
    <x v="81322"/>
    <x v="0"/>
    <s v="48.1345238"/>
    <s v="11.6106124"/>
    <x v="0"/>
    <x v="0"/>
  </r>
  <r>
    <x v="81323"/>
    <x v="0"/>
    <s v="48.13454"/>
    <s v="11.610664"/>
    <x v="0"/>
    <x v="0"/>
  </r>
  <r>
    <x v="81324"/>
    <x v="0"/>
    <s v="48.1345555"/>
    <s v="11.610653"/>
    <x v="79"/>
    <x v="13"/>
  </r>
  <r>
    <x v="81324"/>
    <x v="0"/>
    <s v="48.1345555"/>
    <s v="11.610653"/>
    <x v="239"/>
    <x v="13"/>
  </r>
  <r>
    <x v="81324"/>
    <x v="0"/>
    <s v="48.1345555"/>
    <s v="11.610653"/>
    <x v="32"/>
    <x v="568"/>
  </r>
  <r>
    <x v="81325"/>
    <x v="0"/>
    <s v="48.1345617"/>
    <s v="11.6105857"/>
    <x v="0"/>
    <x v="0"/>
  </r>
  <r>
    <x v="81326"/>
    <x v="0"/>
    <s v="48.1345966"/>
    <s v="11.6106244"/>
    <x v="79"/>
    <x v="13"/>
  </r>
  <r>
    <x v="81326"/>
    <x v="0"/>
    <s v="48.1345966"/>
    <s v="11.6106244"/>
    <x v="239"/>
    <x v="13"/>
  </r>
  <r>
    <x v="81326"/>
    <x v="0"/>
    <s v="48.1345966"/>
    <s v="11.6106244"/>
    <x v="32"/>
    <x v="102"/>
  </r>
  <r>
    <x v="81327"/>
    <x v="0"/>
    <s v="48.1346751"/>
    <s v="11.6105704"/>
    <x v="79"/>
    <x v="13"/>
  </r>
  <r>
    <x v="81327"/>
    <x v="0"/>
    <s v="48.1346751"/>
    <s v="11.6105704"/>
    <x v="239"/>
    <x v="13"/>
  </r>
  <r>
    <x v="81327"/>
    <x v="0"/>
    <s v="48.1346751"/>
    <s v="11.6105704"/>
    <x v="32"/>
    <x v="102"/>
  </r>
  <r>
    <x v="81328"/>
    <x v="0"/>
    <s v="48.1320786"/>
    <s v="11.5884279"/>
    <x v="0"/>
    <x v="0"/>
  </r>
  <r>
    <x v="81329"/>
    <x v="0"/>
    <s v="48.1320805"/>
    <s v="11.5884218"/>
    <x v="0"/>
    <x v="0"/>
  </r>
  <r>
    <x v="81330"/>
    <x v="0"/>
    <s v="48.1320809"/>
    <s v="11.5884369"/>
    <x v="0"/>
    <x v="0"/>
  </r>
  <r>
    <x v="81331"/>
    <x v="0"/>
    <s v="48.1320824"/>
    <s v="11.5884157"/>
    <x v="0"/>
    <x v="0"/>
  </r>
  <r>
    <x v="81332"/>
    <x v="0"/>
    <s v="48.132084"/>
    <s v="11.5884094"/>
    <x v="0"/>
    <x v="0"/>
  </r>
  <r>
    <x v="81333"/>
    <x v="0"/>
    <s v="48.132084999999996"/>
    <s v="11.5884397"/>
    <x v="0"/>
    <x v="0"/>
  </r>
  <r>
    <x v="81334"/>
    <x v="0"/>
    <s v="48.1320891"/>
    <s v="11.5884426"/>
    <x v="0"/>
    <x v="0"/>
  </r>
  <r>
    <x v="81335"/>
    <x v="0"/>
    <s v="48.1320903"/>
    <s v="11.5884064"/>
    <x v="0"/>
    <x v="0"/>
  </r>
  <r>
    <x v="81336"/>
    <x v="0"/>
    <s v="48.1320922"/>
    <s v="11.588383"/>
    <x v="0"/>
    <x v="0"/>
  </r>
  <r>
    <x v="81337"/>
    <x v="0"/>
    <s v="48.1320944"/>
    <s v="11.5884093"/>
    <x v="0"/>
    <x v="0"/>
  </r>
  <r>
    <x v="81338"/>
    <x v="0"/>
    <s v="48.1320986"/>
    <s v="11.5884121"/>
    <x v="0"/>
    <x v="0"/>
  </r>
  <r>
    <x v="81339"/>
    <x v="0"/>
    <s v="48.1320993"/>
    <s v="11.5884423"/>
    <x v="0"/>
    <x v="0"/>
  </r>
  <r>
    <x v="81340"/>
    <x v="0"/>
    <s v="48.1321"/>
    <s v="11.5883576"/>
    <x v="0"/>
    <x v="0"/>
  </r>
  <r>
    <x v="81341"/>
    <x v="0"/>
    <s v="48.1321012"/>
    <s v="11.5884362"/>
    <x v="0"/>
    <x v="0"/>
  </r>
  <r>
    <x v="81342"/>
    <x v="0"/>
    <s v="48.1321027"/>
    <s v="11.588415"/>
    <x v="0"/>
    <x v="0"/>
  </r>
  <r>
    <x v="81343"/>
    <x v="0"/>
    <s v="48.132103"/>
    <s v="11.5884301"/>
    <x v="0"/>
    <x v="0"/>
  </r>
  <r>
    <x v="81344"/>
    <x v="0"/>
    <s v="48.1321049"/>
    <s v="11.588424"/>
    <x v="0"/>
    <x v="0"/>
  </r>
  <r>
    <x v="81345"/>
    <x v="0"/>
    <s v="48.1321079"/>
    <s v="11.5883322"/>
    <x v="0"/>
    <x v="0"/>
  </r>
  <r>
    <x v="81346"/>
    <x v="0"/>
    <s v="48.1321101"/>
    <s v="11.588405"/>
    <x v="0"/>
    <x v="0"/>
  </r>
  <r>
    <x v="81347"/>
    <x v="0"/>
    <s v="48.1321142"/>
    <s v="11.5883914"/>
    <x v="0"/>
    <x v="0"/>
  </r>
  <r>
    <x v="81348"/>
    <x v="0"/>
    <s v="48.1321151"/>
    <s v="11.5884248"/>
    <x v="0"/>
    <x v="0"/>
  </r>
  <r>
    <x v="81349"/>
    <x v="0"/>
    <s v="48.1321184"/>
    <s v="11.5883778"/>
    <x v="0"/>
    <x v="0"/>
  </r>
  <r>
    <x v="81350"/>
    <x v="0"/>
    <s v="48.1321225"/>
    <s v="11.5883642"/>
    <x v="0"/>
    <x v="0"/>
  </r>
  <r>
    <x v="81351"/>
    <x v="0"/>
    <s v="48.1321242"/>
    <s v="11.588431"/>
    <x v="0"/>
    <x v="0"/>
  </r>
  <r>
    <x v="81352"/>
    <x v="0"/>
    <s v="48.1321274"/>
    <s v="11.5884693"/>
    <x v="0"/>
    <x v="0"/>
  </r>
  <r>
    <x v="81353"/>
    <x v="0"/>
    <s v="48.1321328"/>
    <s v="11.5883181"/>
    <x v="0"/>
    <x v="0"/>
  </r>
  <r>
    <x v="81354"/>
    <x v="0"/>
    <s v="48.1321333"/>
    <s v="11.5884372"/>
    <x v="0"/>
    <x v="0"/>
  </r>
  <r>
    <x v="81355"/>
    <x v="0"/>
    <s v="48.1321357"/>
    <s v="11.5883568"/>
    <x v="0"/>
    <x v="0"/>
  </r>
  <r>
    <x v="81356"/>
    <x v="0"/>
    <s v="48.1321424"/>
    <s v="11.5884434"/>
    <x v="0"/>
    <x v="0"/>
  </r>
  <r>
    <x v="81357"/>
    <x v="0"/>
    <s v="48.1321444"/>
    <s v="11.5884812"/>
    <x v="0"/>
    <x v="0"/>
  </r>
  <r>
    <x v="81358"/>
    <x v="0"/>
    <s v="48.1321448"/>
    <s v="11.588363"/>
    <x v="0"/>
    <x v="0"/>
  </r>
  <r>
    <x v="81359"/>
    <x v="0"/>
    <s v="48.1321498"/>
    <s v="11.58833"/>
    <x v="0"/>
    <x v="0"/>
  </r>
  <r>
    <x v="81360"/>
    <x v="0"/>
    <s v="48.1321539"/>
    <s v="11.5883691"/>
    <x v="0"/>
    <x v="0"/>
  </r>
  <r>
    <x v="81361"/>
    <x v="0"/>
    <s v="48.1321556"/>
    <s v="11.5884359"/>
    <x v="0"/>
    <x v="0"/>
  </r>
  <r>
    <x v="81362"/>
    <x v="0"/>
    <s v="48.1321597"/>
    <s v="11.5884223"/>
    <x v="0"/>
    <x v="0"/>
  </r>
  <r>
    <x v="81363"/>
    <x v="0"/>
    <s v="48.132163"/>
    <s v="11.5883753"/>
    <x v="0"/>
    <x v="0"/>
  </r>
  <r>
    <x v="81364"/>
    <x v="0"/>
    <s v="48.1321639"/>
    <s v="11.5884087"/>
    <x v="0"/>
    <x v="0"/>
  </r>
  <r>
    <x v="81365"/>
    <x v="0"/>
    <s v="48.1321669"/>
    <s v="11.5883418"/>
    <x v="0"/>
    <x v="0"/>
  </r>
  <r>
    <x v="81366"/>
    <x v="0"/>
    <s v="48.132168"/>
    <s v="11.5883951"/>
    <x v="0"/>
    <x v="0"/>
  </r>
  <r>
    <x v="81367"/>
    <x v="0"/>
    <s v="48.1321693"/>
    <s v="11.5884674"/>
    <x v="0"/>
    <x v="0"/>
  </r>
  <r>
    <x v="81368"/>
    <x v="0"/>
    <s v="48.1321773"/>
    <s v="11.5884419"/>
    <x v="0"/>
    <x v="0"/>
  </r>
  <r>
    <x v="81369"/>
    <x v="0"/>
    <s v="48.132184"/>
    <s v="11.5883537"/>
    <x v="0"/>
    <x v="0"/>
  </r>
  <r>
    <x v="81370"/>
    <x v="0"/>
    <s v="48.1321852"/>
    <s v="11.5884164"/>
    <x v="0"/>
    <x v="0"/>
  </r>
  <r>
    <x v="81371"/>
    <x v="0"/>
    <s v="48.1321931"/>
    <s v="11.5883908"/>
    <x v="0"/>
    <x v="0"/>
  </r>
  <r>
    <x v="81372"/>
    <x v="0"/>
    <s v="48.1320925"/>
    <s v="11.588405"/>
    <x v="0"/>
    <x v="0"/>
  </r>
  <r>
    <x v="81373"/>
    <x v="0"/>
    <s v="48.1321014"/>
    <s v="11.588441"/>
    <x v="0"/>
    <x v="0"/>
  </r>
  <r>
    <x v="81374"/>
    <x v="0"/>
    <s v="48.1321108"/>
    <s v="11.5883445"/>
    <x v="0"/>
    <x v="0"/>
  </r>
  <r>
    <x v="81375"/>
    <x v="0"/>
    <s v="48.1321357"/>
    <s v="11.5883307"/>
    <x v="0"/>
    <x v="0"/>
  </r>
  <r>
    <x v="81376"/>
    <x v="0"/>
    <s v="48.1321414"/>
    <s v="11.5884687"/>
    <x v="0"/>
    <x v="0"/>
  </r>
  <r>
    <x v="81377"/>
    <x v="0"/>
    <s v="48.1321663"/>
    <s v="11.588455"/>
    <x v="0"/>
    <x v="0"/>
  </r>
  <r>
    <x v="81378"/>
    <x v="0"/>
    <s v="48.1321757"/>
    <s v="11.5883582"/>
    <x v="0"/>
    <x v="0"/>
  </r>
  <r>
    <x v="81379"/>
    <x v="0"/>
    <s v="48.1321848"/>
    <s v="11.5883954"/>
    <x v="0"/>
    <x v="0"/>
  </r>
  <r>
    <x v="81380"/>
    <x v="0"/>
    <s v="48.1326394"/>
    <s v="11.5886169"/>
    <x v="0"/>
    <x v="0"/>
  </r>
  <r>
    <x v="81381"/>
    <x v="0"/>
    <s v="48.1326434"/>
    <s v="11.5888299"/>
    <x v="0"/>
    <x v="0"/>
  </r>
  <r>
    <x v="81382"/>
    <x v="0"/>
    <s v="48.1322505"/>
    <s v="11.5884879"/>
    <x v="0"/>
    <x v="0"/>
  </r>
  <r>
    <x v="81383"/>
    <x v="0"/>
    <s v="48.1322533"/>
    <s v="11.588479"/>
    <x v="0"/>
    <x v="0"/>
  </r>
  <r>
    <x v="81384"/>
    <x v="0"/>
    <s v="48.1322561"/>
    <s v="11.5884701"/>
    <x v="0"/>
    <x v="0"/>
  </r>
  <r>
    <x v="81385"/>
    <x v="0"/>
    <s v="48.1322631"/>
    <s v="11.5884968"/>
    <x v="0"/>
    <x v="0"/>
  </r>
  <r>
    <x v="81386"/>
    <x v="0"/>
    <s v="48.1322658"/>
    <s v="11.5884878"/>
    <x v="0"/>
    <x v="0"/>
  </r>
  <r>
    <x v="81387"/>
    <x v="0"/>
    <s v="48.1322686"/>
    <s v="11.5884789"/>
    <x v="0"/>
    <x v="0"/>
  </r>
  <r>
    <x v="81388"/>
    <x v="0"/>
    <s v="48.1323377"/>
    <s v="11.5885486"/>
    <x v="0"/>
    <x v="0"/>
  </r>
  <r>
    <x v="81389"/>
    <x v="0"/>
    <s v="48.1323404"/>
    <s v="11.5885397"/>
    <x v="0"/>
    <x v="0"/>
  </r>
  <r>
    <x v="81390"/>
    <x v="0"/>
    <s v="48.1323432"/>
    <s v="11.5885307"/>
    <x v="0"/>
    <x v="0"/>
  </r>
  <r>
    <x v="81391"/>
    <x v="0"/>
    <s v="48.1323502"/>
    <s v="11.5885574"/>
    <x v="0"/>
    <x v="0"/>
  </r>
  <r>
    <x v="81392"/>
    <x v="0"/>
    <s v="48.132353"/>
    <s v="11.5885485"/>
    <x v="0"/>
    <x v="0"/>
  </r>
  <r>
    <x v="81393"/>
    <x v="0"/>
    <s v="48.1323558"/>
    <s v="11.5885395"/>
    <x v="0"/>
    <x v="0"/>
  </r>
  <r>
    <x v="81394"/>
    <x v="0"/>
    <s v="48.132438"/>
    <s v="11.5886183"/>
    <x v="0"/>
    <x v="0"/>
  </r>
  <r>
    <x v="81395"/>
    <x v="0"/>
    <s v="48.1324408"/>
    <s v="11.5886094"/>
    <x v="0"/>
    <x v="0"/>
  </r>
  <r>
    <x v="81396"/>
    <x v="0"/>
    <s v="48.1324436"/>
    <s v="11.5886005"/>
    <x v="0"/>
    <x v="0"/>
  </r>
  <r>
    <x v="81397"/>
    <x v="0"/>
    <s v="48.1324506"/>
    <s v="11.5886271"/>
    <x v="0"/>
    <x v="0"/>
  </r>
  <r>
    <x v="81398"/>
    <x v="0"/>
    <s v="48.1324534"/>
    <s v="11.5886182"/>
    <x v="0"/>
    <x v="0"/>
  </r>
  <r>
    <x v="81399"/>
    <x v="0"/>
    <s v="48.1324562"/>
    <s v="11.5886093"/>
    <x v="0"/>
    <x v="0"/>
  </r>
  <r>
    <x v="81400"/>
    <x v="0"/>
    <s v="48.132551"/>
    <s v="11.5886861"/>
    <x v="0"/>
    <x v="0"/>
  </r>
  <r>
    <x v="81401"/>
    <x v="0"/>
    <s v="48.1359392"/>
    <s v="11.5738982"/>
    <x v="0"/>
    <x v="0"/>
  </r>
  <r>
    <x v="81402"/>
    <x v="0"/>
    <s v="48.1367828"/>
    <s v="11.5755315"/>
    <x v="0"/>
    <x v="0"/>
  </r>
  <r>
    <x v="81403"/>
    <x v="0"/>
    <s v="48.1193374"/>
    <s v="11.5834884"/>
    <x v="51"/>
    <x v="132"/>
  </r>
  <r>
    <x v="81403"/>
    <x v="0"/>
    <s v="48.1193374"/>
    <s v="11.5834884"/>
    <x v="41"/>
    <x v="568"/>
  </r>
  <r>
    <x v="81403"/>
    <x v="0"/>
    <s v="48.1193374"/>
    <s v="11.5834884"/>
    <x v="53"/>
    <x v="397"/>
  </r>
  <r>
    <x v="81403"/>
    <x v="0"/>
    <s v="48.1193374"/>
    <s v="11.5834884"/>
    <x v="42"/>
    <x v="2028"/>
  </r>
  <r>
    <x v="81403"/>
    <x v="0"/>
    <s v="48.1193374"/>
    <s v="11.5834884"/>
    <x v="23"/>
    <x v="9874"/>
  </r>
  <r>
    <x v="81403"/>
    <x v="0"/>
    <s v="48.1193374"/>
    <s v="11.5834884"/>
    <x v="296"/>
    <x v="13"/>
  </r>
  <r>
    <x v="81403"/>
    <x v="0"/>
    <s v="48.1193374"/>
    <s v="11.5834884"/>
    <x v="15"/>
    <x v="9875"/>
  </r>
  <r>
    <x v="81403"/>
    <x v="0"/>
    <s v="48.1193374"/>
    <s v="11.5834884"/>
    <x v="33"/>
    <x v="9876"/>
  </r>
  <r>
    <x v="81403"/>
    <x v="0"/>
    <s v="48.1193374"/>
    <s v="11.5834884"/>
    <x v="60"/>
    <x v="9877"/>
  </r>
  <r>
    <x v="81403"/>
    <x v="0"/>
    <s v="48.1193374"/>
    <s v="11.5834884"/>
    <x v="67"/>
    <x v="9878"/>
  </r>
  <r>
    <x v="81404"/>
    <x v="0"/>
    <s v="48.1358878"/>
    <s v="11.5737349"/>
    <x v="0"/>
    <x v="0"/>
  </r>
  <r>
    <x v="81405"/>
    <x v="0"/>
    <s v="48.1354994"/>
    <s v="11.5755856"/>
    <x v="0"/>
    <x v="0"/>
  </r>
  <r>
    <x v="81406"/>
    <x v="0"/>
    <s v="48.1356041"/>
    <s v="11.5756973"/>
    <x v="0"/>
    <x v="0"/>
  </r>
  <r>
    <x v="81407"/>
    <x v="0"/>
    <s v="48.1356029"/>
    <s v="11.5757454"/>
    <x v="0"/>
    <x v="0"/>
  </r>
  <r>
    <x v="81408"/>
    <x v="0"/>
    <s v="48.1356525"/>
    <s v="11.5758026"/>
    <x v="0"/>
    <x v="0"/>
  </r>
  <r>
    <x v="81409"/>
    <x v="0"/>
    <s v="48.1357347"/>
    <s v="11.5759324"/>
    <x v="0"/>
    <x v="0"/>
  </r>
  <r>
    <x v="81410"/>
    <x v="0"/>
    <s v="48.1325036"/>
    <s v="11.5853094"/>
    <x v="0"/>
    <x v="0"/>
  </r>
  <r>
    <x v="81411"/>
    <x v="0"/>
    <s v="48.1326139"/>
    <s v="11.5854356"/>
    <x v="0"/>
    <x v="0"/>
  </r>
  <r>
    <x v="81412"/>
    <x v="0"/>
    <s v="48.1326324"/>
    <s v="11.5853993"/>
    <x v="0"/>
    <x v="0"/>
  </r>
  <r>
    <x v="81413"/>
    <x v="0"/>
    <s v="48.1328536"/>
    <s v="11.5834308"/>
    <x v="0"/>
    <x v="0"/>
  </r>
  <r>
    <x v="81414"/>
    <x v="0"/>
    <s v="48.1359287"/>
    <s v="11.5793963"/>
    <x v="0"/>
    <x v="0"/>
  </r>
  <r>
    <x v="81415"/>
    <x v="0"/>
    <s v="48.1359417"/>
    <s v="11.5794033"/>
    <x v="0"/>
    <x v="0"/>
  </r>
  <r>
    <x v="81416"/>
    <x v="0"/>
    <s v="48.1325221"/>
    <s v="11.585273"/>
    <x v="0"/>
    <x v="0"/>
  </r>
  <r>
    <x v="81417"/>
    <x v="0"/>
    <s v="48.1326808"/>
    <s v="11.5838355"/>
    <x v="0"/>
    <x v="0"/>
  </r>
  <r>
    <x v="81418"/>
    <x v="0"/>
    <s v="48.13271"/>
    <s v="11.5837755"/>
    <x v="0"/>
    <x v="0"/>
  </r>
  <r>
    <x v="81419"/>
    <x v="0"/>
    <s v="48.1359536"/>
    <s v="11.5794098"/>
    <x v="0"/>
    <x v="0"/>
  </r>
  <r>
    <x v="81420"/>
    <x v="0"/>
    <s v="48.1359932"/>
    <s v="11.5796447"/>
    <x v="0"/>
    <x v="0"/>
  </r>
  <r>
    <x v="81421"/>
    <x v="0"/>
    <s v="48.1359974"/>
    <s v="11.5796276"/>
    <x v="0"/>
    <x v="0"/>
  </r>
  <r>
    <x v="81422"/>
    <x v="0"/>
    <s v="48.1327193"/>
    <s v="11.5837857"/>
    <x v="0"/>
    <x v="0"/>
  </r>
  <r>
    <x v="81423"/>
    <x v="0"/>
    <s v="48.1326997"/>
    <s v="11.5838562"/>
    <x v="0"/>
    <x v="0"/>
  </r>
  <r>
    <x v="81424"/>
    <x v="0"/>
    <s v="48.1359684"/>
    <s v="11.5796311"/>
    <x v="0"/>
    <x v="0"/>
  </r>
  <r>
    <x v="81425"/>
    <x v="0"/>
    <s v="48.1327318"/>
    <s v="11.5837307"/>
    <x v="0"/>
    <x v="0"/>
  </r>
  <r>
    <x v="81426"/>
    <x v="0"/>
    <s v="48.1327748"/>
    <s v="11.5837018"/>
    <x v="0"/>
    <x v="0"/>
  </r>
  <r>
    <x v="81427"/>
    <x v="0"/>
    <s v="48.1359827"/>
    <s v="11.5796195"/>
    <x v="0"/>
    <x v="0"/>
  </r>
  <r>
    <x v="81428"/>
    <x v="0"/>
    <s v="48.1327411"/>
    <s v="11.5837409"/>
    <x v="0"/>
    <x v="0"/>
  </r>
  <r>
    <x v="81429"/>
    <x v="0"/>
    <s v="48.1358798"/>
    <s v="11.5795999"/>
    <x v="0"/>
    <x v="0"/>
  </r>
  <r>
    <x v="81430"/>
    <x v="0"/>
    <s v="48.1360003"/>
    <s v="11.5795474"/>
    <x v="0"/>
    <x v="0"/>
  </r>
  <r>
    <x v="81431"/>
    <x v="0"/>
    <s v="48.1327559"/>
    <s v="11.5836811"/>
    <x v="0"/>
    <x v="0"/>
  </r>
  <r>
    <x v="81432"/>
    <x v="0"/>
    <s v="48.136015"/>
    <s v="11.5795555"/>
    <x v="0"/>
    <x v="0"/>
  </r>
  <r>
    <x v="81433"/>
    <x v="0"/>
    <s v="48.1359047"/>
    <s v="11.5796133"/>
    <x v="0"/>
    <x v="0"/>
  </r>
  <r>
    <x v="81434"/>
    <x v="0"/>
    <s v="48.1359112"/>
    <s v="11.579469"/>
    <x v="0"/>
    <x v="0"/>
  </r>
  <r>
    <x v="81435"/>
    <x v="0"/>
    <s v="48.1359242"/>
    <s v="11.579476"/>
    <x v="0"/>
    <x v="0"/>
  </r>
  <r>
    <x v="81436"/>
    <x v="0"/>
    <s v="48.1360134"/>
    <s v="11.5794473"/>
    <x v="0"/>
    <x v="0"/>
  </r>
  <r>
    <x v="81437"/>
    <x v="0"/>
    <s v="48.1360382"/>
    <s v="11.5794609"/>
    <x v="0"/>
    <x v="0"/>
  </r>
  <r>
    <x v="81438"/>
    <x v="0"/>
    <s v="48.1353718"/>
    <s v="11.6079244"/>
    <x v="0"/>
    <x v="0"/>
  </r>
  <r>
    <x v="81439"/>
    <x v="0"/>
    <s v="48.1355566"/>
    <s v="11.6078918"/>
    <x v="0"/>
    <x v="0"/>
  </r>
  <r>
    <x v="81440"/>
    <x v="0"/>
    <s v="48.1352968"/>
    <s v="11.6079889"/>
    <x v="0"/>
    <x v="0"/>
  </r>
  <r>
    <x v="81441"/>
    <x v="0"/>
    <s v="48.1356983"/>
    <s v="11.608043"/>
    <x v="0"/>
    <x v="0"/>
  </r>
  <r>
    <x v="81442"/>
    <x v="0"/>
    <s v="48.135236"/>
    <s v="11.6083331"/>
    <x v="0"/>
    <x v="0"/>
  </r>
  <r>
    <x v="81443"/>
    <x v="0"/>
    <s v="48.134878"/>
    <s v="11.6080467"/>
    <x v="0"/>
    <x v="0"/>
  </r>
  <r>
    <x v="81444"/>
    <x v="0"/>
    <s v="48.134968"/>
    <s v="11.6080144"/>
    <x v="0"/>
    <x v="0"/>
  </r>
  <r>
    <x v="81445"/>
    <x v="0"/>
    <s v="48.1350906"/>
    <s v="11.6079677"/>
    <x v="0"/>
    <x v="0"/>
  </r>
  <r>
    <x v="81446"/>
    <x v="0"/>
    <s v="48.1351382"/>
    <s v="11.6079814"/>
    <x v="0"/>
    <x v="0"/>
  </r>
  <r>
    <x v="81447"/>
    <x v="0"/>
    <s v="48.1354641"/>
    <s v="11.6078928"/>
    <x v="0"/>
    <x v="0"/>
  </r>
  <r>
    <x v="81448"/>
    <x v="0"/>
    <s v="48.1356228"/>
    <s v="11.6079173"/>
    <x v="0"/>
    <x v="0"/>
  </r>
  <r>
    <x v="81449"/>
    <x v="0"/>
    <s v="48.1352501"/>
    <s v="11.6081013"/>
    <x v="0"/>
    <x v="0"/>
  </r>
  <r>
    <x v="81450"/>
    <x v="0"/>
    <s v="48.1281009"/>
    <s v="11.5767107"/>
    <x v="21"/>
    <x v="13"/>
  </r>
  <r>
    <x v="81450"/>
    <x v="0"/>
    <s v="48.1281009"/>
    <s v="11.5767107"/>
    <x v="14"/>
    <x v="9879"/>
  </r>
  <r>
    <x v="81450"/>
    <x v="0"/>
    <s v="48.1281009"/>
    <s v="11.5767107"/>
    <x v="7"/>
    <x v="46"/>
  </r>
  <r>
    <x v="81450"/>
    <x v="0"/>
    <s v="48.1281009"/>
    <s v="11.5767107"/>
    <x v="15"/>
    <x v="172"/>
  </r>
  <r>
    <x v="81450"/>
    <x v="0"/>
    <s v="48.1281009"/>
    <s v="11.5767107"/>
    <x v="16"/>
    <x v="26"/>
  </r>
  <r>
    <x v="81450"/>
    <x v="0"/>
    <s v="48.1281009"/>
    <s v="11.5767107"/>
    <x v="18"/>
    <x v="13"/>
  </r>
  <r>
    <x v="81451"/>
    <x v="0"/>
    <s v="48.1251975"/>
    <s v="11.5713852"/>
    <x v="0"/>
    <x v="0"/>
  </r>
  <r>
    <x v="81452"/>
    <x v="0"/>
    <s v="48.1279715"/>
    <s v="11.5766488"/>
    <x v="0"/>
    <x v="0"/>
  </r>
  <r>
    <x v="81453"/>
    <x v="0"/>
    <s v="48.1280028"/>
    <s v="11.5767111"/>
    <x v="0"/>
    <x v="0"/>
  </r>
  <r>
    <x v="81454"/>
    <x v="0"/>
    <s v="48.1282496"/>
    <s v="11.5768217"/>
    <x v="0"/>
    <x v="0"/>
  </r>
  <r>
    <x v="81455"/>
    <x v="0"/>
    <s v="48.1256615"/>
    <s v="11.57066"/>
    <x v="0"/>
    <x v="0"/>
  </r>
  <r>
    <x v="81456"/>
    <x v="0"/>
    <s v="48.1256781"/>
    <s v="11.5706408"/>
    <x v="0"/>
    <x v="0"/>
  </r>
  <r>
    <x v="81457"/>
    <x v="0"/>
    <s v="48.1310947"/>
    <s v="11.582481"/>
    <x v="0"/>
    <x v="0"/>
  </r>
  <r>
    <x v="81458"/>
    <x v="0"/>
    <s v="48.1311207"/>
    <s v="11.582544"/>
    <x v="0"/>
    <x v="0"/>
  </r>
  <r>
    <x v="81459"/>
    <x v="0"/>
    <s v="48.1280149"/>
    <s v="11.5766974"/>
    <x v="0"/>
    <x v="0"/>
  </r>
  <r>
    <x v="81460"/>
    <x v="0"/>
    <s v="48.1281598"/>
    <s v="11.5766307"/>
    <x v="0"/>
    <x v="0"/>
  </r>
  <r>
    <x v="81461"/>
    <x v="0"/>
    <s v="48.1281767"/>
    <s v="11.5766128"/>
    <x v="0"/>
    <x v="0"/>
  </r>
  <r>
    <x v="81462"/>
    <x v="0"/>
    <s v="48.1311676"/>
    <s v="11.5826576"/>
    <x v="0"/>
    <x v="0"/>
  </r>
  <r>
    <x v="81463"/>
    <x v="0"/>
    <s v="48.1251546"/>
    <s v="11.5712703"/>
    <x v="0"/>
    <x v="0"/>
  </r>
  <r>
    <x v="81464"/>
    <x v="0"/>
    <s v="48.1251552"/>
    <s v="11.5713383"/>
    <x v="0"/>
    <x v="0"/>
  </r>
  <r>
    <x v="81465"/>
    <x v="0"/>
    <s v="48.1257631"/>
    <s v="11.570857"/>
    <x v="0"/>
    <x v="0"/>
  </r>
  <r>
    <x v="81466"/>
    <x v="0"/>
    <s v="48.1279435"/>
    <s v="11.5765931"/>
    <x v="0"/>
    <x v="0"/>
  </r>
  <r>
    <x v="81467"/>
    <x v="0"/>
    <s v="48.1306255"/>
    <s v="11.5819961"/>
    <x v="0"/>
    <x v="0"/>
  </r>
  <r>
    <x v="81468"/>
    <x v="0"/>
    <s v="48.1306532"/>
    <s v="11.5820416"/>
    <x v="0"/>
    <x v="0"/>
  </r>
  <r>
    <x v="81469"/>
    <x v="0"/>
    <s v="48.1251332"/>
    <s v="11.5712945"/>
    <x v="0"/>
    <x v="0"/>
  </r>
  <r>
    <x v="81470"/>
    <x v="0"/>
    <s v="48.1307025"/>
    <s v="11.5820777"/>
    <x v="0"/>
    <x v="0"/>
  </r>
  <r>
    <x v="81471"/>
    <x v="0"/>
    <s v="48.1251672"/>
    <s v="11.5713248"/>
    <x v="0"/>
    <x v="0"/>
  </r>
  <r>
    <x v="81472"/>
    <x v="0"/>
    <s v="48.1252112"/>
    <s v="11.5714499"/>
    <x v="0"/>
    <x v="0"/>
  </r>
  <r>
    <x v="81473"/>
    <x v="0"/>
    <s v="48.1257108"/>
    <s v="11.5707325"/>
    <x v="0"/>
    <x v="0"/>
  </r>
  <r>
    <x v="81474"/>
    <x v="0"/>
    <s v="48.125737"/>
    <s v="11.5707832"/>
    <x v="0"/>
    <x v="0"/>
  </r>
  <r>
    <x v="81475"/>
    <x v="0"/>
    <s v="48.1257461"/>
    <s v="11.5707728"/>
    <x v="0"/>
    <x v="0"/>
  </r>
  <r>
    <x v="81476"/>
    <x v="0"/>
    <s v="48.1279633"/>
    <s v="11.5765707"/>
    <x v="0"/>
    <x v="0"/>
  </r>
  <r>
    <x v="81477"/>
    <x v="0"/>
    <s v="48.1282056"/>
    <s v="11.5766742"/>
    <x v="0"/>
    <x v="0"/>
  </r>
  <r>
    <x v="81478"/>
    <x v="0"/>
    <s v="48.1282666"/>
    <s v="11.5768038"/>
    <x v="0"/>
    <x v="0"/>
  </r>
  <r>
    <x v="81479"/>
    <x v="0"/>
    <s v="48.1306355"/>
    <s v="11.5819825"/>
    <x v="0"/>
    <x v="0"/>
  </r>
  <r>
    <x v="81480"/>
    <x v="0"/>
    <s v="48.1306631"/>
    <s v="11.582028"/>
    <x v="0"/>
    <x v="0"/>
  </r>
  <r>
    <x v="81481"/>
    <x v="0"/>
    <s v="48.1306875"/>
    <s v="11.5820981"/>
    <x v="0"/>
    <x v="0"/>
  </r>
  <r>
    <x v="81482"/>
    <x v="0"/>
    <s v="48.1310755"/>
    <s v="11.5824988"/>
    <x v="0"/>
    <x v="0"/>
  </r>
  <r>
    <x v="81483"/>
    <x v="0"/>
    <s v="48.1310972"/>
    <s v="11.5825168"/>
    <x v="0"/>
    <x v="0"/>
  </r>
  <r>
    <x v="81484"/>
    <x v="0"/>
    <s v="48.1311061"/>
    <s v="11.5825085"/>
    <x v="0"/>
    <x v="0"/>
  </r>
  <r>
    <x v="81485"/>
    <x v="0"/>
    <s v="48.1311118"/>
    <s v="11.5825522"/>
    <x v="0"/>
    <x v="0"/>
  </r>
  <r>
    <x v="81486"/>
    <x v="0"/>
    <s v="48.1311484"/>
    <s v="11.5826754"/>
    <x v="0"/>
    <x v="0"/>
  </r>
  <r>
    <x v="81487"/>
    <x v="0"/>
    <s v="48.1251855"/>
    <s v="11.5713987"/>
    <x v="0"/>
    <x v="0"/>
  </r>
  <r>
    <x v="81488"/>
    <x v="0"/>
    <s v="48.1252326"/>
    <s v="11.5714258"/>
    <x v="0"/>
    <x v="0"/>
  </r>
  <r>
    <x v="81489"/>
    <x v="0"/>
    <s v="48.1279836"/>
    <s v="11.5766351"/>
    <x v="0"/>
    <x v="0"/>
  </r>
  <r>
    <x v="81490"/>
    <x v="0"/>
    <s v="48.1280505"/>
    <s v="11.5767443"/>
    <x v="0"/>
    <x v="0"/>
  </r>
  <r>
    <x v="81491"/>
    <x v="0"/>
    <s v="48.1282242"/>
    <s v="11.576749"/>
    <x v="0"/>
    <x v="0"/>
  </r>
  <r>
    <x v="81492"/>
    <x v="0"/>
    <s v="48.1282353"/>
    <s v="11.5767373"/>
    <x v="0"/>
    <x v="0"/>
  </r>
  <r>
    <x v="81493"/>
    <x v="0"/>
    <s v="48.1280307"/>
    <s v="11.5767666"/>
    <x v="0"/>
    <x v="0"/>
  </r>
  <r>
    <x v="81494"/>
    <x v="0"/>
    <s v="48.1257796"/>
    <s v="11.5708379"/>
    <x v="0"/>
    <x v="0"/>
  </r>
  <r>
    <x v="81495"/>
    <x v="0"/>
    <s v="48.1281946"/>
    <s v="11.5766859"/>
    <x v="0"/>
    <x v="0"/>
  </r>
  <r>
    <x v="81496"/>
    <x v="0"/>
    <s v="48.1305909"/>
    <s v="11.5819391"/>
    <x v="0"/>
    <x v="0"/>
  </r>
  <r>
    <x v="81497"/>
    <x v="0"/>
    <s v="48.1306058"/>
    <s v="11.5819187"/>
    <x v="0"/>
    <x v="0"/>
  </r>
  <r>
    <x v="81498"/>
    <x v="0"/>
    <s v="48.1257199"/>
    <s v="11.570722"/>
    <x v="0"/>
    <x v="0"/>
  </r>
  <r>
    <x v="81499"/>
    <x v="0"/>
    <s v="48.1242019"/>
    <s v="11.6069927"/>
    <x v="23"/>
    <x v="174"/>
  </r>
  <r>
    <x v="81499"/>
    <x v="0"/>
    <s v="48.1242019"/>
    <s v="11.6069927"/>
    <x v="92"/>
    <x v="4142"/>
  </r>
  <r>
    <x v="81500"/>
    <x v="0"/>
    <s v="48.1235198"/>
    <s v="11.6076311"/>
    <x v="23"/>
    <x v="174"/>
  </r>
  <r>
    <x v="81500"/>
    <x v="0"/>
    <s v="48.1235198"/>
    <s v="11.6076311"/>
    <x v="92"/>
    <x v="4142"/>
  </r>
  <r>
    <x v="81501"/>
    <x v="0"/>
    <s v="48.1257417"/>
    <s v="11.606797"/>
    <x v="23"/>
    <x v="136"/>
  </r>
  <r>
    <x v="81501"/>
    <x v="0"/>
    <s v="48.1257417"/>
    <s v="11.606797"/>
    <x v="15"/>
    <x v="9880"/>
  </r>
  <r>
    <x v="81501"/>
    <x v="0"/>
    <s v="48.1257417"/>
    <s v="11.606797"/>
    <x v="61"/>
    <x v="103"/>
  </r>
  <r>
    <x v="81501"/>
    <x v="0"/>
    <s v="48.1257417"/>
    <s v="11.606797"/>
    <x v="67"/>
    <x v="9881"/>
  </r>
  <r>
    <x v="81501"/>
    <x v="0"/>
    <s v="48.1257417"/>
    <s v="11.606797"/>
    <x v="18"/>
    <x v="13"/>
  </r>
  <r>
    <x v="81502"/>
    <x v="0"/>
    <s v="48.1262306"/>
    <s v="11.6061427"/>
    <x v="51"/>
    <x v="132"/>
  </r>
  <r>
    <x v="81502"/>
    <x v="0"/>
    <s v="48.1262306"/>
    <s v="11.6061427"/>
    <x v="52"/>
    <x v="133"/>
  </r>
  <r>
    <x v="81502"/>
    <x v="0"/>
    <s v="48.1262306"/>
    <s v="11.6061427"/>
    <x v="41"/>
    <x v="347"/>
  </r>
  <r>
    <x v="81502"/>
    <x v="0"/>
    <s v="48.1262306"/>
    <s v="11.6061427"/>
    <x v="53"/>
    <x v="193"/>
  </r>
  <r>
    <x v="81502"/>
    <x v="0"/>
    <s v="48.1262306"/>
    <s v="11.6061427"/>
    <x v="42"/>
    <x v="929"/>
  </r>
  <r>
    <x v="81502"/>
    <x v="0"/>
    <s v="48.1262306"/>
    <s v="11.6061427"/>
    <x v="15"/>
    <x v="930"/>
  </r>
  <r>
    <x v="81503"/>
    <x v="0"/>
    <s v="48.1252168"/>
    <s v="11.61616"/>
    <x v="0"/>
    <x v="0"/>
  </r>
  <r>
    <x v="81504"/>
    <x v="0"/>
    <s v="48.1253894"/>
    <s v="11.6161743"/>
    <x v="0"/>
    <x v="0"/>
  </r>
  <r>
    <x v="81505"/>
    <x v="0"/>
    <s v="48.1261792"/>
    <s v="11.6163527"/>
    <x v="0"/>
    <x v="0"/>
  </r>
  <r>
    <x v="81506"/>
    <x v="0"/>
    <s v="48.1251957"/>
    <s v="11.6153479"/>
    <x v="0"/>
    <x v="0"/>
  </r>
  <r>
    <x v="81507"/>
    <x v="0"/>
    <s v="48.1265729"/>
    <s v="11.6165768"/>
    <x v="0"/>
    <x v="0"/>
  </r>
  <r>
    <x v="81508"/>
    <x v="0"/>
    <s v="48.1251866"/>
    <s v="11.6156506"/>
    <x v="0"/>
    <x v="0"/>
  </r>
  <r>
    <x v="81509"/>
    <x v="0"/>
    <s v="48.1265471"/>
    <s v="11.6172955"/>
    <x v="0"/>
    <x v="0"/>
  </r>
  <r>
    <x v="81510"/>
    <x v="0"/>
    <s v="48.1266009"/>
    <s v="11.6172998"/>
    <x v="0"/>
    <x v="0"/>
  </r>
  <r>
    <x v="81511"/>
    <x v="0"/>
    <s v="48.1248107"/>
    <s v="11.6153452"/>
    <x v="0"/>
    <x v="0"/>
  </r>
  <r>
    <x v="81512"/>
    <x v="0"/>
    <s v="48.1266266"/>
    <s v="11.6165811"/>
    <x v="0"/>
    <x v="0"/>
  </r>
  <r>
    <x v="81513"/>
    <x v="0"/>
    <s v="48.1261668"/>
    <s v="11.6166183"/>
    <x v="0"/>
    <x v="0"/>
  </r>
  <r>
    <x v="81514"/>
    <x v="0"/>
    <s v="48.1265589"/>
    <s v="11.6163925"/>
    <x v="0"/>
    <x v="0"/>
  </r>
  <r>
    <x v="81515"/>
    <x v="0"/>
    <s v="48.1265465"/>
    <s v="11.616658"/>
    <x v="0"/>
    <x v="0"/>
  </r>
  <r>
    <x v="81516"/>
    <x v="0"/>
    <s v="48.1253994"/>
    <s v="11.615656"/>
    <x v="0"/>
    <x v="0"/>
  </r>
  <r>
    <x v="81517"/>
    <x v="0"/>
    <s v="48.1333056"/>
    <s v="11.6180594"/>
    <x v="0"/>
    <x v="0"/>
  </r>
  <r>
    <x v="81518"/>
    <x v="0"/>
    <s v="48.1333378"/>
    <s v="11.6183678"/>
    <x v="0"/>
    <x v="0"/>
  </r>
  <r>
    <x v="81519"/>
    <x v="0"/>
    <s v="48.1334111"/>
    <s v="11.6179363"/>
    <x v="0"/>
    <x v="0"/>
  </r>
  <r>
    <x v="81520"/>
    <x v="0"/>
    <s v="48.1333127"/>
    <s v="11.6183464"/>
    <x v="0"/>
    <x v="0"/>
  </r>
  <r>
    <x v="81521"/>
    <x v="0"/>
    <s v="48.1331551"/>
    <s v="11.6186681"/>
    <x v="33"/>
    <x v="2385"/>
  </r>
  <r>
    <x v="81521"/>
    <x v="0"/>
    <s v="48.1331551"/>
    <s v="11.6186681"/>
    <x v="46"/>
    <x v="3173"/>
  </r>
  <r>
    <x v="81521"/>
    <x v="0"/>
    <s v="48.1331551"/>
    <s v="11.6186681"/>
    <x v="13"/>
    <x v="9882"/>
  </r>
  <r>
    <x v="81522"/>
    <x v="0"/>
    <s v="48.1330326"/>
    <s v="11.6183789"/>
    <x v="0"/>
    <x v="0"/>
  </r>
  <r>
    <x v="81523"/>
    <x v="0"/>
    <s v="48.1331458"/>
    <s v="11.6184968"/>
    <x v="0"/>
    <x v="0"/>
  </r>
  <r>
    <x v="81524"/>
    <x v="0"/>
    <s v="48.1333144"/>
    <s v="11.6184888"/>
    <x v="0"/>
    <x v="0"/>
  </r>
  <r>
    <x v="81525"/>
    <x v="0"/>
    <s v="48.1331037"/>
    <s v="11.6183707"/>
    <x v="0"/>
    <x v="0"/>
  </r>
  <r>
    <x v="81526"/>
    <x v="0"/>
    <s v="48.1326506"/>
    <s v="11.6214198"/>
    <x v="0"/>
    <x v="0"/>
  </r>
  <r>
    <x v="81527"/>
    <x v="0"/>
    <s v="48.13272"/>
    <s v="11.6214456"/>
    <x v="0"/>
    <x v="0"/>
  </r>
  <r>
    <x v="81528"/>
    <x v="0"/>
    <s v="48.1323306"/>
    <s v="11.6219036"/>
    <x v="41"/>
    <x v="1320"/>
  </r>
  <r>
    <x v="81528"/>
    <x v="0"/>
    <s v="48.1323306"/>
    <s v="11.6219036"/>
    <x v="42"/>
    <x v="3601"/>
  </r>
  <r>
    <x v="81529"/>
    <x v="0"/>
    <s v="48.1424552"/>
    <s v="11.578098"/>
    <x v="0"/>
    <x v="0"/>
  </r>
  <r>
    <x v="81530"/>
    <x v="0"/>
    <s v="48.1424605"/>
    <s v="11.5780718"/>
    <x v="0"/>
    <x v="0"/>
  </r>
  <r>
    <x v="81531"/>
    <x v="0"/>
    <s v="48.1424722"/>
    <s v="11.5781059"/>
    <x v="0"/>
    <x v="0"/>
  </r>
  <r>
    <x v="81532"/>
    <x v="0"/>
    <s v="48.1424777"/>
    <s v="11.5780798"/>
    <x v="0"/>
    <x v="0"/>
  </r>
  <r>
    <x v="81533"/>
    <x v="0"/>
    <s v="48.1426381"/>
    <s v="11.5776674"/>
    <x v="0"/>
    <x v="0"/>
  </r>
  <r>
    <x v="81534"/>
    <x v="0"/>
    <s v="48.1426383"/>
    <s v="11.5776676"/>
    <x v="0"/>
    <x v="0"/>
  </r>
  <r>
    <x v="81535"/>
    <x v="0"/>
    <s v="48.1426384"/>
    <s v="11.5776676"/>
    <x v="0"/>
    <x v="0"/>
  </r>
  <r>
    <x v="81536"/>
    <x v="0"/>
    <s v="48.1426435"/>
    <s v="11.5776417"/>
    <x v="0"/>
    <x v="0"/>
  </r>
  <r>
    <x v="81537"/>
    <x v="0"/>
    <s v="48.1426434"/>
    <s v="11.5776412"/>
    <x v="0"/>
    <x v="0"/>
  </r>
  <r>
    <x v="81538"/>
    <x v="0"/>
    <s v="48.1426436"/>
    <s v="11.5776415"/>
    <x v="0"/>
    <x v="0"/>
  </r>
  <r>
    <x v="81539"/>
    <x v="0"/>
    <s v="48.1426554"/>
    <s v="11.5776753"/>
    <x v="0"/>
    <x v="0"/>
  </r>
  <r>
    <x v="81540"/>
    <x v="0"/>
    <s v="48.1426552"/>
    <s v="11.577675"/>
    <x v="0"/>
    <x v="0"/>
  </r>
  <r>
    <x v="81541"/>
    <x v="0"/>
    <s v="48.1426554"/>
    <s v="11.5776752"/>
    <x v="0"/>
    <x v="0"/>
  </r>
  <r>
    <x v="81542"/>
    <x v="0"/>
    <s v="48.1426605"/>
    <s v="11.5776493"/>
    <x v="0"/>
    <x v="0"/>
  </r>
  <r>
    <x v="81543"/>
    <x v="0"/>
    <s v="48.1426605"/>
    <s v="11.5776489"/>
    <x v="0"/>
    <x v="0"/>
  </r>
  <r>
    <x v="81544"/>
    <x v="0"/>
    <s v="48.1426606"/>
    <s v="11.5776491"/>
    <x v="0"/>
    <x v="0"/>
  </r>
  <r>
    <x v="81545"/>
    <x v="0"/>
    <s v="48.1428407"/>
    <s v="11.5777138"/>
    <x v="0"/>
    <x v="0"/>
  </r>
  <r>
    <x v="81546"/>
    <x v="0"/>
    <s v="48.1356134"/>
    <s v="11.599628"/>
    <x v="0"/>
    <x v="0"/>
  </r>
  <r>
    <x v="81547"/>
    <x v="0"/>
    <s v="48.1358181"/>
    <s v="11.5982657"/>
    <x v="0"/>
    <x v="0"/>
  </r>
  <r>
    <x v="81548"/>
    <x v="0"/>
    <s v="48.1358191"/>
    <s v="11.5982369"/>
    <x v="0"/>
    <x v="0"/>
  </r>
  <r>
    <x v="81549"/>
    <x v="0"/>
    <s v="48.1358351"/>
    <s v="11.5982671"/>
    <x v="0"/>
    <x v="0"/>
  </r>
  <r>
    <x v="81550"/>
    <x v="0"/>
    <s v="48.1358362"/>
    <s v="11.5982383"/>
    <x v="0"/>
    <x v="0"/>
  </r>
  <r>
    <x v="81551"/>
    <x v="0"/>
    <s v="48.1333071"/>
    <s v="11.5834834"/>
    <x v="0"/>
    <x v="0"/>
  </r>
  <r>
    <x v="81552"/>
    <x v="0"/>
    <s v="48.1333612"/>
    <s v="11.583448"/>
    <x v="0"/>
    <x v="0"/>
  </r>
  <r>
    <x v="81553"/>
    <x v="0"/>
    <s v="48.1334877"/>
    <s v="11.5840126"/>
    <x v="0"/>
    <x v="0"/>
  </r>
  <r>
    <x v="81554"/>
    <x v="0"/>
    <s v="48.1335629"/>
    <s v="11.5840727"/>
    <x v="0"/>
    <x v="0"/>
  </r>
  <r>
    <x v="81555"/>
    <x v="0"/>
    <s v="48.1335628"/>
    <s v="11.5842115"/>
    <x v="0"/>
    <x v="0"/>
  </r>
  <r>
    <x v="81556"/>
    <x v="0"/>
    <s v="48.1335787"/>
    <s v="11.5840474"/>
    <x v="0"/>
    <x v="0"/>
  </r>
  <r>
    <x v="81557"/>
    <x v="0"/>
    <s v="48.1335926"/>
    <s v="11.5841164"/>
    <x v="0"/>
    <x v="0"/>
  </r>
  <r>
    <x v="81558"/>
    <x v="0"/>
    <s v="48.1336164"/>
    <s v="11.5841296"/>
    <x v="0"/>
    <x v="0"/>
  </r>
  <r>
    <x v="81559"/>
    <x v="0"/>
    <s v="48.1210115"/>
    <s v="11.6134427"/>
    <x v="15"/>
    <x v="9883"/>
  </r>
  <r>
    <x v="81559"/>
    <x v="0"/>
    <s v="48.1210115"/>
    <s v="11.6134427"/>
    <x v="135"/>
    <x v="712"/>
  </r>
  <r>
    <x v="81559"/>
    <x v="0"/>
    <s v="48.1210115"/>
    <s v="11.6134427"/>
    <x v="61"/>
    <x v="103"/>
  </r>
  <r>
    <x v="81559"/>
    <x v="0"/>
    <s v="48.1210115"/>
    <s v="11.6134427"/>
    <x v="18"/>
    <x v="203"/>
  </r>
  <r>
    <x v="81560"/>
    <x v="0"/>
    <s v="48.1209685"/>
    <s v="11.6139871"/>
    <x v="15"/>
    <x v="9884"/>
  </r>
  <r>
    <x v="81560"/>
    <x v="0"/>
    <s v="48.1209685"/>
    <s v="11.6139871"/>
    <x v="135"/>
    <x v="726"/>
  </r>
  <r>
    <x v="81560"/>
    <x v="0"/>
    <s v="48.1209685"/>
    <s v="11.6139871"/>
    <x v="18"/>
    <x v="203"/>
  </r>
  <r>
    <x v="81561"/>
    <x v="0"/>
    <s v="48.1239564"/>
    <s v="11.5708769"/>
    <x v="0"/>
    <x v="0"/>
  </r>
  <r>
    <x v="81562"/>
    <x v="0"/>
    <s v="48.1241098"/>
    <s v="11.5711542"/>
    <x v="0"/>
    <x v="0"/>
  </r>
  <r>
    <x v="81563"/>
    <x v="0"/>
    <s v="48.1241699"/>
    <s v="11.5712422"/>
    <x v="0"/>
    <x v="0"/>
  </r>
  <r>
    <x v="81564"/>
    <x v="0"/>
    <s v="48.1242642"/>
    <s v="11.5712323"/>
    <x v="0"/>
    <x v="0"/>
  </r>
  <r>
    <x v="81565"/>
    <x v="0"/>
    <s v="48.1241322"/>
    <s v="11.5707489"/>
    <x v="0"/>
    <x v="0"/>
  </r>
  <r>
    <x v="81566"/>
    <x v="0"/>
    <s v="48.1242379"/>
    <s v="11.5709947"/>
    <x v="0"/>
    <x v="0"/>
  </r>
  <r>
    <x v="81567"/>
    <x v="0"/>
    <s v="48.1242536"/>
    <s v="11.5710967"/>
    <x v="0"/>
    <x v="0"/>
  </r>
  <r>
    <x v="81568"/>
    <x v="0"/>
    <s v="48.1240415"/>
    <s v="11.5710677"/>
    <x v="0"/>
    <x v="0"/>
  </r>
  <r>
    <x v="81569"/>
    <x v="0"/>
    <s v="48.1223022"/>
    <s v="11.5690443"/>
    <x v="0"/>
    <x v="0"/>
  </r>
  <r>
    <x v="81570"/>
    <x v="0"/>
    <s v="48.1226488"/>
    <s v="11.569531"/>
    <x v="0"/>
    <x v="0"/>
  </r>
  <r>
    <x v="81571"/>
    <x v="0"/>
    <s v="48.1230888"/>
    <s v="11.5706754"/>
    <x v="0"/>
    <x v="0"/>
  </r>
  <r>
    <x v="81572"/>
    <x v="0"/>
    <s v="48.1237381"/>
    <s v="11.5719487"/>
    <x v="0"/>
    <x v="0"/>
  </r>
  <r>
    <x v="81573"/>
    <x v="0"/>
    <s v="48.1239604"/>
    <s v="11.5721899"/>
    <x v="0"/>
    <x v="0"/>
  </r>
  <r>
    <x v="81574"/>
    <x v="0"/>
    <s v="48.1240516"/>
    <s v="11.5725946"/>
    <x v="0"/>
    <x v="0"/>
  </r>
  <r>
    <x v="81575"/>
    <x v="0"/>
    <s v="48.124299"/>
    <s v="11.5727277"/>
    <x v="0"/>
    <x v="0"/>
  </r>
  <r>
    <x v="81576"/>
    <x v="0"/>
    <s v="48.1241911"/>
    <s v="11.5727392"/>
    <x v="0"/>
    <x v="0"/>
  </r>
  <r>
    <x v="81577"/>
    <x v="0"/>
    <s v="48.1244718"/>
    <s v="11.5730525"/>
    <x v="0"/>
    <x v="0"/>
  </r>
  <r>
    <x v="81578"/>
    <x v="0"/>
    <s v="48.1247356"/>
    <s v="11.5735125"/>
    <x v="0"/>
    <x v="0"/>
  </r>
  <r>
    <x v="81579"/>
    <x v="0"/>
    <s v="48.1250573"/>
    <s v="11.5740676"/>
    <x v="0"/>
    <x v="0"/>
  </r>
  <r>
    <x v="81580"/>
    <x v="0"/>
    <s v="48.1254003"/>
    <s v="11.5748112"/>
    <x v="0"/>
    <x v="0"/>
  </r>
  <r>
    <x v="81581"/>
    <x v="0"/>
    <s v="48.1256228"/>
    <s v="11.5752209"/>
    <x v="0"/>
    <x v="0"/>
  </r>
  <r>
    <x v="81582"/>
    <x v="0"/>
    <s v="48.1260606"/>
    <s v="11.5761016"/>
    <x v="0"/>
    <x v="0"/>
  </r>
  <r>
    <x v="81583"/>
    <x v="0"/>
    <s v="48.1262731"/>
    <s v="11.576363"/>
    <x v="0"/>
    <x v="0"/>
  </r>
  <r>
    <x v="81584"/>
    <x v="0"/>
    <s v="48.1264187"/>
    <s v="11.5769728"/>
    <x v="0"/>
    <x v="0"/>
  </r>
  <r>
    <x v="81585"/>
    <x v="0"/>
    <s v="48.1266976"/>
    <s v="11.5775337"/>
    <x v="0"/>
    <x v="0"/>
  </r>
  <r>
    <x v="81586"/>
    <x v="0"/>
    <s v="48.1273051"/>
    <s v="11.5780938"/>
    <x v="0"/>
    <x v="0"/>
  </r>
  <r>
    <x v="81587"/>
    <x v="0"/>
    <s v="48.1272221"/>
    <s v="11.5785039"/>
    <x v="0"/>
    <x v="0"/>
  </r>
  <r>
    <x v="81588"/>
    <x v="0"/>
    <s v="48.1273189"/>
    <s v="11.5788413"/>
    <x v="0"/>
    <x v="0"/>
  </r>
  <r>
    <x v="81589"/>
    <x v="0"/>
    <s v="48.1258049"/>
    <s v="11.575555"/>
    <x v="0"/>
    <x v="0"/>
  </r>
  <r>
    <x v="81590"/>
    <x v="0"/>
    <s v="48.1259144"/>
    <s v="11.5758634"/>
    <x v="0"/>
    <x v="0"/>
  </r>
  <r>
    <x v="81591"/>
    <x v="0"/>
    <s v="48.1258313"/>
    <s v="11.5757646"/>
    <x v="0"/>
    <x v="0"/>
  </r>
  <r>
    <x v="81592"/>
    <x v="0"/>
    <s v="48.1248824"/>
    <s v="11.5737973"/>
    <x v="0"/>
    <x v="0"/>
  </r>
  <r>
    <x v="81593"/>
    <x v="0"/>
    <s v="48.1246145"/>
    <s v="11.5733505"/>
    <x v="0"/>
    <x v="0"/>
  </r>
  <r>
    <x v="81594"/>
    <x v="0"/>
    <s v="48.1242423"/>
    <s v="11.5727099"/>
    <x v="0"/>
    <x v="0"/>
  </r>
  <r>
    <x v="81595"/>
    <x v="0"/>
    <s v="48.1241195"/>
    <s v="11.5726901"/>
    <x v="0"/>
    <x v="0"/>
  </r>
  <r>
    <x v="81596"/>
    <x v="0"/>
    <s v="48.1240206"/>
    <s v="11.5724529"/>
    <x v="0"/>
    <x v="0"/>
  </r>
  <r>
    <x v="81597"/>
    <x v="0"/>
    <s v="48.123845"/>
    <s v="11.5721622"/>
    <x v="0"/>
    <x v="0"/>
  </r>
  <r>
    <x v="81598"/>
    <x v="0"/>
    <s v="48.1233409"/>
    <s v="11.5712684"/>
    <x v="0"/>
    <x v="0"/>
  </r>
  <r>
    <x v="81599"/>
    <x v="0"/>
    <s v="48.1230875"/>
    <s v="11.5705212"/>
    <x v="0"/>
    <x v="0"/>
  </r>
  <r>
    <x v="81600"/>
    <x v="0"/>
    <s v="48.1230056"/>
    <s v="11.5703927"/>
    <x v="0"/>
    <x v="0"/>
  </r>
  <r>
    <x v="81601"/>
    <x v="0"/>
    <s v="48.1230637"/>
    <s v="11.5704243"/>
    <x v="0"/>
    <x v="0"/>
  </r>
  <r>
    <x v="81602"/>
    <x v="0"/>
    <s v="48.1228327"/>
    <s v="11.570367"/>
    <x v="0"/>
    <x v="0"/>
  </r>
  <r>
    <x v="81603"/>
    <x v="0"/>
    <s v="48.1227351"/>
    <s v="11.5701515"/>
    <x v="0"/>
    <x v="0"/>
  </r>
  <r>
    <x v="81604"/>
    <x v="0"/>
    <s v="48.1227694"/>
    <s v="11.5699617"/>
    <x v="0"/>
    <x v="0"/>
  </r>
  <r>
    <x v="81605"/>
    <x v="0"/>
    <s v="48.122743"/>
    <s v="11.5697639"/>
    <x v="0"/>
    <x v="0"/>
  </r>
  <r>
    <x v="81606"/>
    <x v="0"/>
    <s v="48.122549"/>
    <s v="11.5694318"/>
    <x v="0"/>
    <x v="0"/>
  </r>
  <r>
    <x v="81607"/>
    <x v="0"/>
    <s v="48.1224526"/>
    <s v="11.5693784"/>
    <x v="0"/>
    <x v="0"/>
  </r>
  <r>
    <x v="81608"/>
    <x v="0"/>
    <s v="48.1225147"/>
    <s v="11.5691945"/>
    <x v="0"/>
    <x v="0"/>
  </r>
  <r>
    <x v="81609"/>
    <x v="0"/>
    <s v="48.1225133"/>
    <s v="11.5690482"/>
    <x v="0"/>
    <x v="0"/>
  </r>
  <r>
    <x v="81610"/>
    <x v="0"/>
    <s v="48.1224605"/>
    <s v="11.568979"/>
    <x v="0"/>
    <x v="0"/>
  </r>
  <r>
    <x v="81611"/>
    <x v="0"/>
    <s v="48.1223919"/>
    <s v="11.5690304"/>
    <x v="0"/>
    <x v="0"/>
  </r>
  <r>
    <x v="81612"/>
    <x v="0"/>
    <s v="48.1222032"/>
    <s v="11.5689157"/>
    <x v="0"/>
    <x v="0"/>
  </r>
  <r>
    <x v="81613"/>
    <x v="0"/>
    <s v="48.12245"/>
    <s v="11.569323"/>
    <x v="0"/>
    <x v="0"/>
  </r>
  <r>
    <x v="81614"/>
    <x v="0"/>
    <s v="48.1238742"/>
    <s v="11.5734231"/>
    <x v="0"/>
    <x v="0"/>
  </r>
  <r>
    <x v="81615"/>
    <x v="0"/>
    <s v="48.124088"/>
    <s v="11.572905"/>
    <x v="0"/>
    <x v="0"/>
  </r>
  <r>
    <x v="81616"/>
    <x v="0"/>
    <s v="48.1240431"/>
    <s v="11.5728022"/>
    <x v="0"/>
    <x v="0"/>
  </r>
  <r>
    <x v="81617"/>
    <x v="0"/>
    <s v="48.1240075"/>
    <s v="11.5728141"/>
    <x v="0"/>
    <x v="0"/>
  </r>
  <r>
    <x v="81618"/>
    <x v="0"/>
    <s v="48.1239705"/>
    <s v="11.5729031"/>
    <x v="0"/>
    <x v="0"/>
  </r>
  <r>
    <x v="81619"/>
    <x v="0"/>
    <s v="48.1238953"/>
    <s v="11.5730217"/>
    <x v="0"/>
    <x v="0"/>
  </r>
  <r>
    <x v="81620"/>
    <x v="0"/>
    <s v="48.1239455"/>
    <s v="11.5730929"/>
    <x v="0"/>
    <x v="0"/>
  </r>
  <r>
    <x v="81621"/>
    <x v="0"/>
    <s v="48.1239521"/>
    <s v="11.5731403"/>
    <x v="0"/>
    <x v="0"/>
  </r>
  <r>
    <x v="81622"/>
    <x v="0"/>
    <s v="48.1239349"/>
    <s v="11.5732392"/>
    <x v="0"/>
    <x v="0"/>
  </r>
  <r>
    <x v="81623"/>
    <x v="0"/>
    <s v="48.1239296"/>
    <s v="11.573338"/>
    <x v="0"/>
    <x v="0"/>
  </r>
  <r>
    <x v="81624"/>
    <x v="0"/>
    <s v="48.1239626"/>
    <s v="11.5733479"/>
    <x v="0"/>
    <x v="0"/>
  </r>
  <r>
    <x v="81625"/>
    <x v="0"/>
    <s v="48.1240154"/>
    <s v="11.5731878"/>
    <x v="0"/>
    <x v="0"/>
  </r>
  <r>
    <x v="81626"/>
    <x v="0"/>
    <s v="48.1240497"/>
    <s v="11.5731304"/>
    <x v="0"/>
    <x v="0"/>
  </r>
  <r>
    <x v="81627"/>
    <x v="0"/>
    <s v="48.124092"/>
    <s v="11.5730098"/>
    <x v="0"/>
    <x v="0"/>
  </r>
  <r>
    <x v="81628"/>
    <x v="0"/>
    <s v="48.1318047"/>
    <s v="11.575795"/>
    <x v="317"/>
    <x v="4780"/>
  </r>
  <r>
    <x v="81629"/>
    <x v="0"/>
    <s v="48.1317089"/>
    <s v="11.575756"/>
    <x v="317"/>
    <x v="4780"/>
  </r>
  <r>
    <x v="81630"/>
    <x v="0"/>
    <s v="48.1316144"/>
    <s v="11.575783"/>
    <x v="317"/>
    <x v="4780"/>
  </r>
  <r>
    <x v="81631"/>
    <x v="0"/>
    <s v="48.1315471"/>
    <s v="11.5758784"/>
    <x v="317"/>
    <x v="4780"/>
  </r>
  <r>
    <x v="81632"/>
    <x v="0"/>
    <s v="48.1315247"/>
    <s v="11.5759955"/>
    <x v="317"/>
    <x v="4780"/>
  </r>
  <r>
    <x v="81633"/>
    <x v="0"/>
    <s v="48.1315439"/>
    <s v="11.5761503"/>
    <x v="317"/>
    <x v="4780"/>
  </r>
  <r>
    <x v="81634"/>
    <x v="0"/>
    <s v="48.1316092"/>
    <s v="11.5762583"/>
    <x v="317"/>
    <x v="4780"/>
  </r>
  <r>
    <x v="81635"/>
    <x v="0"/>
    <s v="48.1316889"/>
    <s v="11.5763075"/>
    <x v="317"/>
    <x v="4780"/>
  </r>
  <r>
    <x v="81636"/>
    <x v="0"/>
    <s v="48.1317938"/>
    <s v="11.5762577"/>
    <x v="317"/>
    <x v="4780"/>
  </r>
  <r>
    <x v="81637"/>
    <x v="0"/>
    <s v="48.1318671"/>
    <s v="11.5761485"/>
    <x v="317"/>
    <x v="4780"/>
  </r>
  <r>
    <x v="81638"/>
    <x v="0"/>
    <s v="48.13189"/>
    <s v="11.5760147"/>
    <x v="317"/>
    <x v="4780"/>
  </r>
  <r>
    <x v="81639"/>
    <x v="0"/>
    <s v="48.1318627"/>
    <s v="11.5758958"/>
    <x v="317"/>
    <x v="4780"/>
  </r>
  <r>
    <x v="81640"/>
    <x v="0"/>
    <s v="48.1318515"/>
    <s v="11.5758712"/>
    <x v="0"/>
    <x v="0"/>
  </r>
  <r>
    <x v="81641"/>
    <x v="0"/>
    <s v="48.1318639"/>
    <s v="11.5758658"/>
    <x v="0"/>
    <x v="0"/>
  </r>
  <r>
    <x v="81642"/>
    <x v="0"/>
    <s v="48.1318736"/>
    <s v="11.5758688"/>
    <x v="0"/>
    <x v="0"/>
  </r>
  <r>
    <x v="81643"/>
    <x v="0"/>
    <s v="48.131888"/>
    <s v="11.575906"/>
    <x v="0"/>
    <x v="0"/>
  </r>
  <r>
    <x v="81644"/>
    <x v="0"/>
    <s v="48.1319004"/>
    <s v="11.5759558"/>
    <x v="0"/>
    <x v="0"/>
  </r>
  <r>
    <x v="81645"/>
    <x v="0"/>
    <s v="48.1319068"/>
    <s v="11.5760093"/>
    <x v="0"/>
    <x v="0"/>
  </r>
  <r>
    <x v="81646"/>
    <x v="0"/>
    <s v="48.1319052"/>
    <s v="11.5760717"/>
    <x v="0"/>
    <x v="0"/>
  </r>
  <r>
    <x v="81647"/>
    <x v="0"/>
    <s v="48.1318976"/>
    <s v="11.5761269"/>
    <x v="0"/>
    <x v="0"/>
  </r>
  <r>
    <x v="81648"/>
    <x v="0"/>
    <s v="48.1318836"/>
    <s v="11.5761761"/>
    <x v="0"/>
    <x v="0"/>
  </r>
  <r>
    <x v="81649"/>
    <x v="0"/>
    <s v="48.1318667"/>
    <s v="11.5762079"/>
    <x v="0"/>
    <x v="0"/>
  </r>
  <r>
    <x v="81650"/>
    <x v="0"/>
    <s v="48.1318575"/>
    <s v="11.5762115"/>
    <x v="0"/>
    <x v="0"/>
  </r>
  <r>
    <x v="81651"/>
    <x v="0"/>
    <s v="48.1318463"/>
    <s v="11.5762049"/>
    <x v="0"/>
    <x v="0"/>
  </r>
  <r>
    <x v="81652"/>
    <x v="0"/>
    <s v="48.1318191"/>
    <s v="11.5758238"/>
    <x v="0"/>
    <x v="0"/>
  </r>
  <r>
    <x v="81653"/>
    <x v="0"/>
    <s v="48.1318235"/>
    <s v="11.5758076"/>
    <x v="0"/>
    <x v="0"/>
  </r>
  <r>
    <x v="81654"/>
    <x v="0"/>
    <s v="48.1318235"/>
    <s v="11.5757926"/>
    <x v="0"/>
    <x v="0"/>
  </r>
  <r>
    <x v="81655"/>
    <x v="0"/>
    <s v="48.1318083"/>
    <s v="11.575771"/>
    <x v="0"/>
    <x v="0"/>
  </r>
  <r>
    <x v="81656"/>
    <x v="0"/>
    <s v="48.1317686"/>
    <s v="11.5757476"/>
    <x v="0"/>
    <x v="0"/>
  </r>
  <r>
    <x v="81657"/>
    <x v="0"/>
    <s v="48.1317266"/>
    <s v="11.5757332"/>
    <x v="0"/>
    <x v="0"/>
  </r>
  <r>
    <x v="81658"/>
    <x v="0"/>
    <s v="48.1316861"/>
    <s v="11.5757362"/>
    <x v="0"/>
    <x v="0"/>
  </r>
  <r>
    <x v="81659"/>
    <x v="0"/>
    <s v="48.131646"/>
    <s v="11.5757446"/>
    <x v="0"/>
    <x v="0"/>
  </r>
  <r>
    <x v="81660"/>
    <x v="0"/>
    <s v="48.13161"/>
    <s v="11.5757668"/>
    <x v="0"/>
    <x v="0"/>
  </r>
  <r>
    <x v="81661"/>
    <x v="0"/>
    <s v="48.1315984"/>
    <s v="11.5757842"/>
    <x v="0"/>
    <x v="0"/>
  </r>
  <r>
    <x v="81662"/>
    <x v="0"/>
    <s v="48.1315996"/>
    <s v="11.5758076"/>
    <x v="0"/>
    <x v="0"/>
  </r>
  <r>
    <x v="81663"/>
    <x v="0"/>
    <s v="48.1315607"/>
    <s v="11.575858"/>
    <x v="0"/>
    <x v="0"/>
  </r>
  <r>
    <x v="81664"/>
    <x v="0"/>
    <s v="48.1315515"/>
    <s v="11.5758514"/>
    <x v="0"/>
    <x v="0"/>
  </r>
  <r>
    <x v="81665"/>
    <x v="0"/>
    <s v="48.1315387"/>
    <s v="11.5758562"/>
    <x v="0"/>
    <x v="0"/>
  </r>
  <r>
    <x v="81666"/>
    <x v="0"/>
    <s v="48.1315195"/>
    <s v="11.5759096"/>
    <x v="0"/>
    <x v="0"/>
  </r>
  <r>
    <x v="81667"/>
    <x v="0"/>
    <s v="48.1315062"/>
    <s v="11.5759835"/>
    <x v="0"/>
    <x v="0"/>
  </r>
  <r>
    <x v="81668"/>
    <x v="0"/>
    <s v="48.131505"/>
    <s v="11.5760561"/>
    <x v="0"/>
    <x v="0"/>
  </r>
  <r>
    <x v="81669"/>
    <x v="0"/>
    <s v="48.1315123"/>
    <s v="11.5761155"/>
    <x v="0"/>
    <x v="0"/>
  </r>
  <r>
    <x v="81670"/>
    <x v="0"/>
    <s v="48.1315231"/>
    <s v="11.5761599"/>
    <x v="0"/>
    <x v="0"/>
  </r>
  <r>
    <x v="81671"/>
    <x v="0"/>
    <s v="48.1315347"/>
    <s v="11.5761899"/>
    <x v="0"/>
    <x v="0"/>
  </r>
  <r>
    <x v="81672"/>
    <x v="0"/>
    <s v="48.1315455"/>
    <s v="11.5761959"/>
    <x v="0"/>
    <x v="0"/>
  </r>
  <r>
    <x v="81673"/>
    <x v="0"/>
    <s v="48.1315567"/>
    <s v="11.5761917"/>
    <x v="0"/>
    <x v="0"/>
  </r>
  <r>
    <x v="81674"/>
    <x v="0"/>
    <s v="48.13159"/>
    <s v="11.5762433"/>
    <x v="0"/>
    <x v="0"/>
  </r>
  <r>
    <x v="81675"/>
    <x v="0"/>
    <s v="48.1315836"/>
    <s v="11.5762649"/>
    <x v="0"/>
    <x v="0"/>
  </r>
  <r>
    <x v="81676"/>
    <x v="0"/>
    <s v="48.1315868"/>
    <s v="11.5762817"/>
    <x v="0"/>
    <x v="0"/>
  </r>
  <r>
    <x v="81677"/>
    <x v="0"/>
    <s v="48.131614"/>
    <s v="11.5763039"/>
    <x v="0"/>
    <x v="0"/>
  </r>
  <r>
    <x v="81678"/>
    <x v="0"/>
    <s v="48.1316585"/>
    <s v="11.5763225"/>
    <x v="0"/>
    <x v="0"/>
  </r>
  <r>
    <x v="81679"/>
    <x v="0"/>
    <s v="48.1316997"/>
    <s v="11.5763333"/>
    <x v="0"/>
    <x v="0"/>
  </r>
  <r>
    <x v="81680"/>
    <x v="0"/>
    <s v="48.1317454"/>
    <s v="11.5763291"/>
    <x v="0"/>
    <x v="0"/>
  </r>
  <r>
    <x v="81681"/>
    <x v="0"/>
    <s v="48.131781"/>
    <s v="11.5763129"/>
    <x v="0"/>
    <x v="0"/>
  </r>
  <r>
    <x v="81682"/>
    <x v="0"/>
    <s v="48.1318067"/>
    <s v="11.576293099999999"/>
    <x v="0"/>
    <x v="0"/>
  </r>
  <r>
    <x v="81683"/>
    <x v="0"/>
    <s v="48.1318147"/>
    <s v="11.5762793"/>
    <x v="0"/>
    <x v="0"/>
  </r>
  <r>
    <x v="81684"/>
    <x v="0"/>
    <s v="48.1318131"/>
    <s v="11.5762565"/>
    <x v="0"/>
    <x v="0"/>
  </r>
  <r>
    <x v="81685"/>
    <x v="0"/>
    <s v="48.131588"/>
    <s v="11.5758892"/>
    <x v="0"/>
    <x v="0"/>
  </r>
  <r>
    <x v="81686"/>
    <x v="0"/>
    <s v="48.1315735"/>
    <s v="11.575933"/>
    <x v="0"/>
    <x v="0"/>
  </r>
  <r>
    <x v="81687"/>
    <x v="0"/>
    <s v="48.1315663"/>
    <s v="11.5759661"/>
    <x v="0"/>
    <x v="0"/>
  </r>
  <r>
    <x v="81688"/>
    <x v="0"/>
    <s v="48.1315507"/>
    <s v="11.5759618"/>
    <x v="0"/>
    <x v="0"/>
  </r>
  <r>
    <x v="81689"/>
    <x v="0"/>
    <s v="48.1315435"/>
    <s v="11.5760267"/>
    <x v="0"/>
    <x v="0"/>
  </r>
  <r>
    <x v="81690"/>
    <x v="0"/>
    <s v="48.1315471"/>
    <s v="11.5760891"/>
    <x v="0"/>
    <x v="0"/>
  </r>
  <r>
    <x v="81691"/>
    <x v="0"/>
    <s v="48.1315631"/>
    <s v="11.5760849"/>
    <x v="0"/>
    <x v="0"/>
  </r>
  <r>
    <x v="81692"/>
    <x v="0"/>
    <s v="48.1315739"/>
    <s v="11.5761293"/>
    <x v="0"/>
    <x v="0"/>
  </r>
  <r>
    <x v="81693"/>
    <x v="0"/>
    <s v="48.1315884"/>
    <s v="11.5761629"/>
    <x v="0"/>
    <x v="0"/>
  </r>
  <r>
    <x v="81694"/>
    <x v="0"/>
    <s v="48.1316188"/>
    <s v="11.5758568"/>
    <x v="0"/>
    <x v="0"/>
  </r>
  <r>
    <x v="81695"/>
    <x v="0"/>
    <s v="48.1316408"/>
    <s v="11.5758352"/>
    <x v="0"/>
    <x v="0"/>
  </r>
  <r>
    <x v="81696"/>
    <x v="0"/>
    <s v="48.1316713"/>
    <s v="11.5758202"/>
    <x v="0"/>
    <x v="0"/>
  </r>
  <r>
    <x v="81697"/>
    <x v="0"/>
    <s v="48.1316677"/>
    <s v="11.5757968"/>
    <x v="0"/>
    <x v="0"/>
  </r>
  <r>
    <x v="81698"/>
    <x v="0"/>
    <s v="48.1317157"/>
    <s v="11.5757824"/>
    <x v="0"/>
    <x v="0"/>
  </r>
  <r>
    <x v="81699"/>
    <x v="0"/>
    <s v="48.131757"/>
    <s v="11.5757932"/>
    <x v="0"/>
    <x v="0"/>
  </r>
  <r>
    <x v="81700"/>
    <x v="0"/>
    <s v="48.131753"/>
    <s v="11.5758196"/>
    <x v="0"/>
    <x v="0"/>
  </r>
  <r>
    <x v="81701"/>
    <x v="0"/>
    <s v="48.1317802"/>
    <s v="11.5758412"/>
    <x v="0"/>
    <x v="0"/>
  </r>
  <r>
    <x v="81702"/>
    <x v="0"/>
    <s v="48.1318039"/>
    <s v="11.5758604"/>
    <x v="0"/>
    <x v="0"/>
  </r>
  <r>
    <x v="81703"/>
    <x v="0"/>
    <s v="48.1318275"/>
    <s v="11.5759018"/>
    <x v="0"/>
    <x v="0"/>
  </r>
  <r>
    <x v="81704"/>
    <x v="0"/>
    <s v="48.1318403"/>
    <s v="11.5759474"/>
    <x v="0"/>
    <x v="0"/>
  </r>
  <r>
    <x v="81705"/>
    <x v="0"/>
    <s v="48.1318471"/>
    <s v="11.5759799"/>
    <x v="0"/>
    <x v="0"/>
  </r>
  <r>
    <x v="81706"/>
    <x v="0"/>
    <s v="48.1318639"/>
    <s v="11.5759739"/>
    <x v="0"/>
    <x v="0"/>
  </r>
  <r>
    <x v="81707"/>
    <x v="0"/>
    <s v="48.1318686"/>
    <s v="11.576033"/>
    <x v="0"/>
    <x v="0"/>
  </r>
  <r>
    <x v="81708"/>
    <x v="0"/>
    <s v="48.1318612"/>
    <s v="11.5761044"/>
    <x v="0"/>
    <x v="0"/>
  </r>
  <r>
    <x v="81709"/>
    <x v="0"/>
    <s v="48.1318459"/>
    <s v="11.5761011"/>
    <x v="0"/>
    <x v="0"/>
  </r>
  <r>
    <x v="81710"/>
    <x v="0"/>
    <s v="48.1318319"/>
    <s v="11.5761413"/>
    <x v="0"/>
    <x v="0"/>
  </r>
  <r>
    <x v="81711"/>
    <x v="0"/>
    <s v="48.1318183"/>
    <s v="11.5761719"/>
    <x v="0"/>
    <x v="0"/>
  </r>
  <r>
    <x v="81712"/>
    <x v="0"/>
    <s v="48.1317942"/>
    <s v="11.5762087"/>
    <x v="0"/>
    <x v="0"/>
  </r>
  <r>
    <x v="81713"/>
    <x v="0"/>
    <s v="48.1317635"/>
    <s v="11.5762368"/>
    <x v="0"/>
    <x v="0"/>
  </r>
  <r>
    <x v="81714"/>
    <x v="0"/>
    <s v="48.1317397"/>
    <s v="11.5762461"/>
    <x v="0"/>
    <x v="0"/>
  </r>
  <r>
    <x v="81715"/>
    <x v="0"/>
    <s v="48.131742"/>
    <s v="11.5762686"/>
    <x v="0"/>
    <x v="0"/>
  </r>
  <r>
    <x v="81716"/>
    <x v="0"/>
    <s v="48.131704"/>
    <s v="11.5762742"/>
    <x v="0"/>
    <x v="0"/>
  </r>
  <r>
    <x v="81717"/>
    <x v="0"/>
    <s v="48.1316595"/>
    <s v="11.5762652"/>
    <x v="0"/>
    <x v="0"/>
  </r>
  <r>
    <x v="81718"/>
    <x v="0"/>
    <s v="48.1316617"/>
    <s v="11.5762454"/>
    <x v="0"/>
    <x v="0"/>
  </r>
  <r>
    <x v="81719"/>
    <x v="0"/>
    <s v="48.1316345"/>
    <s v="11.576227"/>
    <x v="0"/>
    <x v="0"/>
  </r>
  <r>
    <x v="81720"/>
    <x v="0"/>
    <s v="48.1316115"/>
    <s v="11.576206"/>
    <x v="0"/>
    <x v="0"/>
  </r>
  <r>
    <x v="81721"/>
    <x v="0"/>
    <s v="48.1316754"/>
    <s v="11.5760013"/>
    <x v="0"/>
    <x v="0"/>
  </r>
  <r>
    <x v="81722"/>
    <x v="0"/>
    <s v="48.1316713"/>
    <s v="11.5760148"/>
    <x v="0"/>
    <x v="0"/>
  </r>
  <r>
    <x v="81723"/>
    <x v="0"/>
    <s v="48.1316235"/>
    <s v="11.5759939"/>
    <x v="0"/>
    <x v="0"/>
  </r>
  <r>
    <x v="81724"/>
    <x v="0"/>
    <s v="48.1316149"/>
    <s v="11.5759797"/>
    <x v="0"/>
    <x v="0"/>
  </r>
  <r>
    <x v="81725"/>
    <x v="0"/>
    <s v="48.1316165"/>
    <s v="11.5759599"/>
    <x v="0"/>
    <x v="0"/>
  </r>
  <r>
    <x v="81726"/>
    <x v="0"/>
    <s v="48.1316235"/>
    <s v="11.5759463"/>
    <x v="0"/>
    <x v="0"/>
  </r>
  <r>
    <x v="81727"/>
    <x v="0"/>
    <s v="48.13164"/>
    <s v="11.5759439"/>
    <x v="0"/>
    <x v="0"/>
  </r>
  <r>
    <x v="81728"/>
    <x v="0"/>
    <s v="48.1316695"/>
    <s v="11.5760287"/>
    <x v="0"/>
    <x v="0"/>
  </r>
  <r>
    <x v="81729"/>
    <x v="0"/>
    <s v="48.1316708"/>
    <s v="11.5760418"/>
    <x v="0"/>
    <x v="0"/>
  </r>
  <r>
    <x v="81730"/>
    <x v="0"/>
    <s v="48.1316225"/>
    <s v="11.5760609"/>
    <x v="0"/>
    <x v="0"/>
  </r>
  <r>
    <x v="81731"/>
    <x v="0"/>
    <s v="48.131612"/>
    <s v="11.5760549"/>
    <x v="0"/>
    <x v="0"/>
  </r>
  <r>
    <x v="81732"/>
    <x v="0"/>
    <s v="48.131605"/>
    <s v="11.5760411"/>
    <x v="0"/>
    <x v="0"/>
  </r>
  <r>
    <x v="81733"/>
    <x v="0"/>
    <s v="48.1316035"/>
    <s v="11.5760223"/>
    <x v="0"/>
    <x v="0"/>
  </r>
  <r>
    <x v="81734"/>
    <x v="0"/>
    <s v="48.1316093"/>
    <s v="11.5760044"/>
    <x v="0"/>
    <x v="0"/>
  </r>
  <r>
    <x v="81735"/>
    <x v="0"/>
    <s v="48.1316738"/>
    <s v="11.5760561"/>
    <x v="0"/>
    <x v="0"/>
  </r>
  <r>
    <x v="81736"/>
    <x v="0"/>
    <s v="48.1316373"/>
    <s v="11.5761104"/>
    <x v="0"/>
    <x v="0"/>
  </r>
  <r>
    <x v="81737"/>
    <x v="0"/>
    <s v="48.131624"/>
    <s v="11.57611"/>
    <x v="0"/>
    <x v="0"/>
  </r>
  <r>
    <x v="81738"/>
    <x v="0"/>
    <s v="48.1316153"/>
    <s v="11.5760999"/>
    <x v="0"/>
    <x v="0"/>
  </r>
  <r>
    <x v="81739"/>
    <x v="0"/>
    <s v="48.1316133"/>
    <s v="11.576077"/>
    <x v="0"/>
    <x v="0"/>
  </r>
  <r>
    <x v="81740"/>
    <x v="0"/>
    <s v="48.1316858"/>
    <s v="11.576074"/>
    <x v="0"/>
    <x v="0"/>
  </r>
  <r>
    <x v="81741"/>
    <x v="0"/>
    <s v="48.1316473"/>
    <s v="11.5761295"/>
    <x v="0"/>
    <x v="0"/>
  </r>
  <r>
    <x v="81742"/>
    <x v="0"/>
    <s v="48.1316483"/>
    <s v="11.5761508"/>
    <x v="0"/>
    <x v="0"/>
  </r>
  <r>
    <x v="81743"/>
    <x v="0"/>
    <s v="48.1316555"/>
    <s v="11.5761617"/>
    <x v="0"/>
    <x v="0"/>
  </r>
  <r>
    <x v="81744"/>
    <x v="0"/>
    <s v="48.1316683"/>
    <s v="11.5761651"/>
    <x v="0"/>
    <x v="0"/>
  </r>
  <r>
    <x v="81745"/>
    <x v="0"/>
    <s v="48.1316803"/>
    <s v="11.5761531"/>
    <x v="0"/>
    <x v="0"/>
  </r>
  <r>
    <x v="81746"/>
    <x v="0"/>
    <s v="48.131694"/>
    <s v="11.5760804"/>
    <x v="0"/>
    <x v="0"/>
  </r>
  <r>
    <x v="81747"/>
    <x v="0"/>
    <s v="48.1317025"/>
    <s v="11.576083"/>
    <x v="0"/>
    <x v="0"/>
  </r>
  <r>
    <x v="81748"/>
    <x v="0"/>
    <s v="48.1317133"/>
    <s v="11.576083"/>
    <x v="0"/>
    <x v="0"/>
  </r>
  <r>
    <x v="81749"/>
    <x v="0"/>
    <s v="48.1317245"/>
    <s v="11.5761546"/>
    <x v="0"/>
    <x v="0"/>
  </r>
  <r>
    <x v="81750"/>
    <x v="0"/>
    <s v="48.1317198"/>
    <s v="11.5761726"/>
    <x v="0"/>
    <x v="0"/>
  </r>
  <r>
    <x v="81751"/>
    <x v="0"/>
    <s v="48.131709"/>
    <s v="11.5761838"/>
    <x v="0"/>
    <x v="0"/>
  </r>
  <r>
    <x v="81752"/>
    <x v="0"/>
    <s v="48.1316968"/>
    <s v="11.5761838"/>
    <x v="0"/>
    <x v="0"/>
  </r>
  <r>
    <x v="81753"/>
    <x v="0"/>
    <s v="48.1316873"/>
    <s v="11.5761737"/>
    <x v="0"/>
    <x v="0"/>
  </r>
  <r>
    <x v="81754"/>
    <x v="0"/>
    <s v="48.131723"/>
    <s v="11.576077"/>
    <x v="0"/>
    <x v="0"/>
  </r>
  <r>
    <x v="81755"/>
    <x v="0"/>
    <s v="48.1317595"/>
    <s v="11.5761321"/>
    <x v="0"/>
    <x v="0"/>
  </r>
  <r>
    <x v="81756"/>
    <x v="0"/>
    <s v="48.1317583"/>
    <s v="11.5761508"/>
    <x v="0"/>
    <x v="0"/>
  </r>
  <r>
    <x v="81757"/>
    <x v="0"/>
    <s v="48.1317488"/>
    <s v="11.5761673"/>
    <x v="0"/>
    <x v="0"/>
  </r>
  <r>
    <x v="81758"/>
    <x v="0"/>
    <s v="48.1317368"/>
    <s v="11.5761684"/>
    <x v="0"/>
    <x v="0"/>
  </r>
  <r>
    <x v="81759"/>
    <x v="0"/>
    <s v="48.1317275"/>
    <s v="11.5759864"/>
    <x v="0"/>
    <x v="0"/>
  </r>
  <r>
    <x v="81760"/>
    <x v="0"/>
    <s v="48.1317612"/>
    <s v="11.5759375"/>
    <x v="0"/>
    <x v="0"/>
  </r>
  <r>
    <x v="81761"/>
    <x v="0"/>
    <s v="48.1317642"/>
    <s v="11.5759167"/>
    <x v="0"/>
    <x v="0"/>
  </r>
  <r>
    <x v="81762"/>
    <x v="0"/>
    <s v="48.1317546"/>
    <s v="11.5759014"/>
    <x v="0"/>
    <x v="0"/>
  </r>
  <r>
    <x v="81763"/>
    <x v="0"/>
    <s v="48.1317404"/>
    <s v="11.5758999"/>
    <x v="0"/>
    <x v="0"/>
  </r>
  <r>
    <x v="81764"/>
    <x v="0"/>
    <s v="48.1317305"/>
    <s v="11.5759093"/>
    <x v="0"/>
    <x v="0"/>
  </r>
  <r>
    <x v="81765"/>
    <x v="0"/>
    <s v="48.131717"/>
    <s v="11.5759785"/>
    <x v="0"/>
    <x v="0"/>
  </r>
  <r>
    <x v="81766"/>
    <x v="0"/>
    <s v="48.1317074"/>
    <s v="11.5759775"/>
    <x v="0"/>
    <x v="0"/>
  </r>
  <r>
    <x v="81767"/>
    <x v="0"/>
    <s v="48.1316982"/>
    <s v="11.5759785"/>
    <x v="0"/>
    <x v="0"/>
  </r>
  <r>
    <x v="81768"/>
    <x v="0"/>
    <s v="48.1316863"/>
    <s v="11.5759078"/>
    <x v="0"/>
    <x v="0"/>
  </r>
  <r>
    <x v="81769"/>
    <x v="0"/>
    <s v="48.1316896"/>
    <s v="11.575892"/>
    <x v="0"/>
    <x v="0"/>
  </r>
  <r>
    <x v="81770"/>
    <x v="0"/>
    <s v="48.1316972"/>
    <s v="11.5758816"/>
    <x v="0"/>
    <x v="0"/>
  </r>
  <r>
    <x v="81771"/>
    <x v="0"/>
    <s v="48.1317107"/>
    <s v="11.5758786"/>
    <x v="0"/>
    <x v="0"/>
  </r>
  <r>
    <x v="81772"/>
    <x v="0"/>
    <s v="48.1317236"/>
    <s v="11.575887"/>
    <x v="0"/>
    <x v="0"/>
  </r>
  <r>
    <x v="81773"/>
    <x v="0"/>
    <s v="48.1316884"/>
    <s v="11.575987"/>
    <x v="0"/>
    <x v="0"/>
  </r>
  <r>
    <x v="81774"/>
    <x v="0"/>
    <s v="48.1316503"/>
    <s v="11.5759271"/>
    <x v="0"/>
    <x v="0"/>
  </r>
  <r>
    <x v="81775"/>
    <x v="0"/>
    <s v="48.131652"/>
    <s v="11.5759108"/>
    <x v="0"/>
    <x v="0"/>
  </r>
  <r>
    <x v="81776"/>
    <x v="0"/>
    <s v="48.1316599"/>
    <s v="11.5758974"/>
    <x v="0"/>
    <x v="0"/>
  </r>
  <r>
    <x v="81777"/>
    <x v="0"/>
    <s v="48.1316728"/>
    <s v="11.575894"/>
    <x v="0"/>
    <x v="0"/>
  </r>
  <r>
    <x v="81778"/>
    <x v="0"/>
    <s v="48.1317361"/>
    <s v="11.5760037"/>
    <x v="0"/>
    <x v="0"/>
  </r>
  <r>
    <x v="81779"/>
    <x v="0"/>
    <s v="48.1317394"/>
    <s v="11.576016"/>
    <x v="0"/>
    <x v="0"/>
  </r>
  <r>
    <x v="81780"/>
    <x v="0"/>
    <s v="48.1317879"/>
    <s v="11.5760002"/>
    <x v="0"/>
    <x v="0"/>
  </r>
  <r>
    <x v="81781"/>
    <x v="0"/>
    <s v="48.1317965"/>
    <s v="11.5759854"/>
    <x v="0"/>
    <x v="0"/>
  </r>
  <r>
    <x v="81782"/>
    <x v="0"/>
    <s v="48.1317948"/>
    <s v="11.5759651"/>
    <x v="0"/>
    <x v="0"/>
  </r>
  <r>
    <x v="81783"/>
    <x v="0"/>
    <s v="48.1317869"/>
    <s v="11.5759518"/>
    <x v="0"/>
    <x v="0"/>
  </r>
  <r>
    <x v="81784"/>
    <x v="0"/>
    <s v="48.131775"/>
    <s v="11.5759478"/>
    <x v="0"/>
    <x v="0"/>
  </r>
  <r>
    <x v="81785"/>
    <x v="0"/>
    <s v="48.1317401"/>
    <s v="11.5760309"/>
    <x v="0"/>
    <x v="0"/>
  </r>
  <r>
    <x v="81786"/>
    <x v="0"/>
    <s v="48.1317381"/>
    <s v="11.5760462"/>
    <x v="0"/>
    <x v="0"/>
  </r>
  <r>
    <x v="81787"/>
    <x v="0"/>
    <s v="48.1317856"/>
    <s v="11.5760675"/>
    <x v="0"/>
    <x v="0"/>
  </r>
  <r>
    <x v="81788"/>
    <x v="0"/>
    <s v="48.1317981"/>
    <s v="11.576062"/>
    <x v="0"/>
    <x v="0"/>
  </r>
  <r>
    <x v="81789"/>
    <x v="0"/>
    <s v="48.1318054"/>
    <s v="11.5760506"/>
    <x v="0"/>
    <x v="0"/>
  </r>
  <r>
    <x v="81790"/>
    <x v="0"/>
    <s v="48.131807"/>
    <s v="11.5760299"/>
    <x v="0"/>
    <x v="0"/>
  </r>
  <r>
    <x v="81791"/>
    <x v="0"/>
    <s v="48.1318014"/>
    <s v="11.5760116"/>
    <x v="0"/>
    <x v="0"/>
  </r>
  <r>
    <x v="81792"/>
    <x v="0"/>
    <s v="48.1317338"/>
    <s v="11.5760581"/>
    <x v="0"/>
    <x v="0"/>
  </r>
  <r>
    <x v="81793"/>
    <x v="0"/>
    <s v="48.1317731"/>
    <s v="11.5761208"/>
    <x v="0"/>
    <x v="0"/>
  </r>
  <r>
    <x v="81794"/>
    <x v="0"/>
    <s v="48.1317846"/>
    <s v="11.5761159"/>
    <x v="0"/>
    <x v="0"/>
  </r>
  <r>
    <x v="81795"/>
    <x v="0"/>
    <s v="48.1317942"/>
    <s v="11.576104"/>
    <x v="0"/>
    <x v="0"/>
  </r>
  <r>
    <x v="81796"/>
    <x v="0"/>
    <s v="48.1317935"/>
    <s v="11.5760833"/>
    <x v="0"/>
    <x v="0"/>
  </r>
  <r>
    <x v="81797"/>
    <x v="0"/>
    <s v="48.1317032"/>
    <s v="11.5760291"/>
    <x v="23"/>
    <x v="242"/>
  </r>
  <r>
    <x v="81797"/>
    <x v="0"/>
    <s v="48.1317032"/>
    <s v="11.5760291"/>
    <x v="193"/>
    <x v="103"/>
  </r>
  <r>
    <x v="81797"/>
    <x v="0"/>
    <s v="48.1317032"/>
    <s v="11.5760291"/>
    <x v="15"/>
    <x v="9885"/>
  </r>
  <r>
    <x v="81797"/>
    <x v="0"/>
    <s v="48.1317032"/>
    <s v="11.5760291"/>
    <x v="20"/>
    <x v="9886"/>
  </r>
  <r>
    <x v="81798"/>
    <x v="0"/>
    <s v="48.1316303"/>
    <s v="11.5759265"/>
    <x v="0"/>
    <x v="0"/>
  </r>
  <r>
    <x v="81799"/>
    <x v="0"/>
    <s v="48.1316224"/>
    <s v="11.5759221"/>
    <x v="0"/>
    <x v="0"/>
  </r>
  <r>
    <x v="81800"/>
    <x v="0"/>
    <s v="48.1316171"/>
    <s v="11.575927"/>
    <x v="0"/>
    <x v="0"/>
  </r>
  <r>
    <x v="81801"/>
    <x v="0"/>
    <s v="48.1316066"/>
    <s v="11.5759527"/>
    <x v="0"/>
    <x v="0"/>
  </r>
  <r>
    <x v="81802"/>
    <x v="0"/>
    <s v="48.1315954"/>
    <s v="11.5759982"/>
    <x v="0"/>
    <x v="0"/>
  </r>
  <r>
    <x v="81803"/>
    <x v="0"/>
    <s v="48.131594"/>
    <s v="11.5760417"/>
    <x v="0"/>
    <x v="0"/>
  </r>
  <r>
    <x v="81804"/>
    <x v="0"/>
    <s v="48.1316"/>
    <s v="11.5760872"/>
    <x v="0"/>
    <x v="0"/>
  </r>
  <r>
    <x v="81805"/>
    <x v="0"/>
    <s v="48.1316119"/>
    <s v="11.5761247"/>
    <x v="0"/>
    <x v="0"/>
  </r>
  <r>
    <x v="81806"/>
    <x v="0"/>
    <s v="48.1316155"/>
    <s v="11.5761292"/>
    <x v="0"/>
    <x v="0"/>
  </r>
  <r>
    <x v="81807"/>
    <x v="0"/>
    <s v="48.1316221"/>
    <s v="11.5761292"/>
    <x v="0"/>
    <x v="0"/>
  </r>
  <r>
    <x v="81808"/>
    <x v="0"/>
    <s v="48.1316412"/>
    <s v="11.5759117"/>
    <x v="0"/>
    <x v="0"/>
  </r>
  <r>
    <x v="81809"/>
    <x v="0"/>
    <s v="48.1316392"/>
    <s v="11.5759028"/>
    <x v="0"/>
    <x v="0"/>
  </r>
  <r>
    <x v="81810"/>
    <x v="0"/>
    <s v="48.1316416"/>
    <s v="11.5758949"/>
    <x v="0"/>
    <x v="0"/>
  </r>
  <r>
    <x v="81811"/>
    <x v="0"/>
    <s v="48.1316673"/>
    <s v="11.5758722"/>
    <x v="0"/>
    <x v="0"/>
  </r>
  <r>
    <x v="81812"/>
    <x v="0"/>
    <s v="48.1316983"/>
    <s v="11.5758652"/>
    <x v="0"/>
    <x v="0"/>
  </r>
  <r>
    <x v="81813"/>
    <x v="0"/>
    <s v="48.1317319"/>
    <s v="11.5758692"/>
    <x v="0"/>
    <x v="0"/>
  </r>
  <r>
    <x v="81814"/>
    <x v="0"/>
    <s v="48.1317616"/>
    <s v="11.575888"/>
    <x v="0"/>
    <x v="0"/>
  </r>
  <r>
    <x v="81815"/>
    <x v="0"/>
    <s v="48.1317758"/>
    <s v="11.5758994"/>
    <x v="0"/>
    <x v="0"/>
  </r>
  <r>
    <x v="81816"/>
    <x v="0"/>
    <s v="48.1317778"/>
    <s v="11.5759078"/>
    <x v="0"/>
    <x v="0"/>
  </r>
  <r>
    <x v="81817"/>
    <x v="0"/>
    <s v="48.1317752"/>
    <s v="11.5759171"/>
    <x v="0"/>
    <x v="0"/>
  </r>
  <r>
    <x v="81818"/>
    <x v="0"/>
    <s v="48.1317867"/>
    <s v="11.5759305"/>
    <x v="0"/>
    <x v="0"/>
  </r>
  <r>
    <x v="81819"/>
    <x v="0"/>
    <s v="48.1317917"/>
    <s v="11.575928"/>
    <x v="0"/>
    <x v="0"/>
  </r>
  <r>
    <x v="81820"/>
    <x v="0"/>
    <s v="48.1317959"/>
    <s v="11.5759325"/>
    <x v="0"/>
    <x v="0"/>
  </r>
  <r>
    <x v="81821"/>
    <x v="0"/>
    <s v="48.1318114"/>
    <s v="11.5759735"/>
    <x v="0"/>
    <x v="0"/>
  </r>
  <r>
    <x v="81822"/>
    <x v="0"/>
    <s v="48.131818"/>
    <s v="11.5760239"/>
    <x v="0"/>
    <x v="0"/>
  </r>
  <r>
    <x v="81823"/>
    <x v="0"/>
    <s v="48.1318161"/>
    <s v="11.5760684"/>
    <x v="0"/>
    <x v="0"/>
  </r>
  <r>
    <x v="81824"/>
    <x v="0"/>
    <s v="48.1318045"/>
    <s v="11.5761124"/>
    <x v="0"/>
    <x v="0"/>
  </r>
  <r>
    <x v="81825"/>
    <x v="0"/>
    <s v="48.131791"/>
    <s v="11.5761376"/>
    <x v="0"/>
    <x v="0"/>
  </r>
  <r>
    <x v="81826"/>
    <x v="0"/>
    <s v="48.1317864"/>
    <s v="11.5761396"/>
    <x v="0"/>
    <x v="0"/>
  </r>
  <r>
    <x v="81827"/>
    <x v="0"/>
    <s v="48.1317824"/>
    <s v="11.5761366"/>
    <x v="0"/>
    <x v="0"/>
  </r>
  <r>
    <x v="81828"/>
    <x v="0"/>
    <s v="48.131635"/>
    <s v="11.5761465"/>
    <x v="0"/>
    <x v="0"/>
  </r>
  <r>
    <x v="81829"/>
    <x v="0"/>
    <s v="48.1316323"/>
    <s v="11.5761569"/>
    <x v="0"/>
    <x v="0"/>
  </r>
  <r>
    <x v="81830"/>
    <x v="0"/>
    <s v="48.1316359"/>
    <s v="11.5761658"/>
    <x v="0"/>
    <x v="0"/>
  </r>
  <r>
    <x v="81831"/>
    <x v="0"/>
    <s v="48.1316577"/>
    <s v="11.5761846"/>
    <x v="0"/>
    <x v="0"/>
  </r>
  <r>
    <x v="81832"/>
    <x v="0"/>
    <s v="48.1316867"/>
    <s v="11.5761944"/>
    <x v="0"/>
    <x v="0"/>
  </r>
  <r>
    <x v="81833"/>
    <x v="0"/>
    <s v="48.1317168"/>
    <s v="11.5761959"/>
    <x v="0"/>
    <x v="0"/>
  </r>
  <r>
    <x v="81834"/>
    <x v="0"/>
    <s v="48.1317468"/>
    <s v="11.5761851"/>
    <x v="0"/>
    <x v="0"/>
  </r>
  <r>
    <x v="81835"/>
    <x v="0"/>
    <s v="48.1317709"/>
    <s v="11.5761682"/>
    <x v="0"/>
    <x v="0"/>
  </r>
  <r>
    <x v="81836"/>
    <x v="0"/>
    <s v="48.1317728"/>
    <s v="11.5761613"/>
    <x v="0"/>
    <x v="0"/>
  </r>
  <r>
    <x v="81837"/>
    <x v="0"/>
    <s v="48.1317709"/>
    <s v="11.5761549"/>
    <x v="0"/>
    <x v="0"/>
  </r>
  <r>
    <x v="81838"/>
    <x v="0"/>
    <s v="48.1382572"/>
    <s v="11.5766876"/>
    <x v="317"/>
    <x v="4780"/>
  </r>
  <r>
    <x v="81839"/>
    <x v="0"/>
    <s v="48.138283"/>
    <s v="11.5762348"/>
    <x v="317"/>
    <x v="4780"/>
  </r>
  <r>
    <x v="81840"/>
    <x v="0"/>
    <s v="48.1383062"/>
    <s v="11.576116"/>
    <x v="317"/>
    <x v="4780"/>
  </r>
  <r>
    <x v="81841"/>
    <x v="0"/>
    <s v="48.1384762"/>
    <s v="11.575489"/>
    <x v="317"/>
    <x v="4780"/>
  </r>
  <r>
    <x v="81842"/>
    <x v="0"/>
    <s v="48.1392072"/>
    <s v="11.5758454"/>
    <x v="317"/>
    <x v="4780"/>
  </r>
  <r>
    <x v="81843"/>
    <x v="0"/>
    <s v="48.1202034"/>
    <s v="11.5688068"/>
    <x v="0"/>
    <x v="0"/>
  </r>
  <r>
    <x v="81844"/>
    <x v="0"/>
    <s v="48.120113"/>
    <s v="11.5695967"/>
    <x v="0"/>
    <x v="0"/>
  </r>
  <r>
    <x v="81845"/>
    <x v="0"/>
    <s v="48.1200524"/>
    <s v="11.5691984"/>
    <x v="0"/>
    <x v="0"/>
  </r>
  <r>
    <x v="81846"/>
    <x v="0"/>
    <s v="48.1196853"/>
    <s v="11.5676944"/>
    <x v="0"/>
    <x v="0"/>
  </r>
  <r>
    <x v="81847"/>
    <x v="0"/>
    <s v="48.120608"/>
    <s v="11.5688783"/>
    <x v="0"/>
    <x v="0"/>
  </r>
  <r>
    <x v="81848"/>
    <x v="0"/>
    <s v="48.1198536"/>
    <s v="11.5695916"/>
    <x v="0"/>
    <x v="0"/>
  </r>
  <r>
    <x v="81849"/>
    <x v="0"/>
    <s v="48.1200808"/>
    <s v="11.5691716"/>
    <x v="0"/>
    <x v="0"/>
  </r>
  <r>
    <x v="81850"/>
    <x v="0"/>
    <s v="48.1199835"/>
    <s v="11.5693057"/>
    <x v="0"/>
    <x v="0"/>
  </r>
  <r>
    <x v="81851"/>
    <x v="0"/>
    <s v="48.1207477"/>
    <s v="11.5686459"/>
    <x v="0"/>
    <x v="0"/>
  </r>
  <r>
    <x v="81852"/>
    <x v="0"/>
    <s v="48.1207095"/>
    <s v="11.5686888"/>
    <x v="0"/>
    <x v="0"/>
  </r>
  <r>
    <x v="81853"/>
    <x v="0"/>
    <s v="48.1206021"/>
    <s v="11.5689516"/>
    <x v="0"/>
    <x v="0"/>
  </r>
  <r>
    <x v="81854"/>
    <x v="0"/>
    <s v="48.1207203"/>
    <s v="11.568712"/>
    <x v="0"/>
    <x v="0"/>
  </r>
  <r>
    <x v="81855"/>
    <x v="0"/>
    <s v="48.1206295"/>
    <s v="11.5688068"/>
    <x v="0"/>
    <x v="0"/>
  </r>
  <r>
    <x v="81856"/>
    <x v="0"/>
    <s v="48.1198286"/>
    <s v="11.5684884"/>
    <x v="0"/>
    <x v="0"/>
  </r>
  <r>
    <x v="81857"/>
    <x v="0"/>
    <s v="48.1199406"/>
    <s v="11.5685501"/>
    <x v="0"/>
    <x v="0"/>
  </r>
  <r>
    <x v="81858"/>
    <x v="0"/>
    <s v="48.1201748"/>
    <s v="11.5686422"/>
    <x v="0"/>
    <x v="0"/>
  </r>
  <r>
    <x v="81859"/>
    <x v="0"/>
    <s v="48.120054"/>
    <s v="11.5693915"/>
    <x v="0"/>
    <x v="0"/>
  </r>
  <r>
    <x v="81860"/>
    <x v="0"/>
    <s v="48.120013"/>
    <s v="11.569469"/>
    <x v="0"/>
    <x v="0"/>
  </r>
  <r>
    <x v="81861"/>
    <x v="0"/>
    <s v="48.12083"/>
    <s v="11.5687907"/>
    <x v="0"/>
    <x v="0"/>
  </r>
  <r>
    <x v="81862"/>
    <x v="0"/>
    <s v="48.1206415"/>
    <s v="11.5688407"/>
    <x v="0"/>
    <x v="0"/>
  </r>
  <r>
    <x v="81863"/>
    <x v="0"/>
    <s v="48.1202293"/>
    <s v="11.56936"/>
    <x v="0"/>
    <x v="0"/>
  </r>
  <r>
    <x v="81864"/>
    <x v="0"/>
    <s v="48.1199767"/>
    <s v="11.5685816"/>
    <x v="0"/>
    <x v="0"/>
  </r>
  <r>
    <x v="81865"/>
    <x v="0"/>
    <s v="48.1206904"/>
    <s v="11.5689355"/>
    <x v="0"/>
    <x v="0"/>
  </r>
  <r>
    <x v="81866"/>
    <x v="0"/>
    <s v="48.1198835"/>
    <s v="11.5674763"/>
    <x v="0"/>
    <x v="0"/>
  </r>
  <r>
    <x v="81867"/>
    <x v="0"/>
    <s v="48.1197882"/>
    <s v="11.5695684"/>
    <x v="0"/>
    <x v="0"/>
  </r>
  <r>
    <x v="81868"/>
    <x v="0"/>
    <s v="48.1207083"/>
    <s v="11.5689731"/>
    <x v="0"/>
    <x v="0"/>
  </r>
  <r>
    <x v="81869"/>
    <x v="0"/>
    <s v="48.1206581"/>
    <s v="11.5690375"/>
    <x v="0"/>
    <x v="0"/>
  </r>
  <r>
    <x v="81870"/>
    <x v="0"/>
    <s v="48.1208647"/>
    <s v="11.5691937"/>
    <x v="0"/>
    <x v="0"/>
  </r>
  <r>
    <x v="81871"/>
    <x v="0"/>
    <s v="48.1208345"/>
    <s v="11.5692171"/>
    <x v="0"/>
    <x v="0"/>
  </r>
  <r>
    <x v="81872"/>
    <x v="0"/>
    <s v="48.1223677"/>
    <s v="11.5950482"/>
    <x v="0"/>
    <x v="0"/>
  </r>
  <r>
    <x v="81873"/>
    <x v="0"/>
    <s v="48.1223315"/>
    <s v="11.5948605"/>
    <x v="0"/>
    <x v="0"/>
  </r>
  <r>
    <x v="81874"/>
    <x v="0"/>
    <s v="48.122422"/>
    <s v="11.5953298"/>
    <x v="0"/>
    <x v="0"/>
  </r>
  <r>
    <x v="81875"/>
    <x v="0"/>
    <s v="48.1222959"/>
    <s v="11.5950792"/>
    <x v="22"/>
    <x v="86"/>
  </r>
  <r>
    <x v="81876"/>
    <x v="0"/>
    <s v="48.1222182"/>
    <s v="11.593274"/>
    <x v="22"/>
    <x v="86"/>
  </r>
  <r>
    <x v="81877"/>
    <x v="0"/>
    <s v="48.1224797"/>
    <s v="11.5947343"/>
    <x v="0"/>
    <x v="0"/>
  </r>
  <r>
    <x v="81878"/>
    <x v="0"/>
    <s v="48.1224699"/>
    <s v="11.5947986"/>
    <x v="0"/>
    <x v="0"/>
  </r>
  <r>
    <x v="81879"/>
    <x v="0"/>
    <s v="48.122409"/>
    <s v="11.5948344"/>
    <x v="0"/>
    <x v="0"/>
  </r>
  <r>
    <x v="81880"/>
    <x v="0"/>
    <s v="48.1223503"/>
    <s v="11.594797"/>
    <x v="0"/>
    <x v="0"/>
  </r>
  <r>
    <x v="81881"/>
    <x v="0"/>
    <s v="48.1223112"/>
    <s v="11.5946341"/>
    <x v="0"/>
    <x v="0"/>
  </r>
  <r>
    <x v="81882"/>
    <x v="0"/>
    <s v="48.1222753"/>
    <s v="11.5945804"/>
    <x v="0"/>
    <x v="0"/>
  </r>
  <r>
    <x v="81883"/>
    <x v="0"/>
    <s v="48.1221971"/>
    <s v="11.5945755"/>
    <x v="0"/>
    <x v="0"/>
  </r>
  <r>
    <x v="81884"/>
    <x v="0"/>
    <s v="48.1221232"/>
    <s v="11.5941896"/>
    <x v="0"/>
    <x v="0"/>
  </r>
  <r>
    <x v="81885"/>
    <x v="0"/>
    <s v="48.1221601"/>
    <s v="11.5941244"/>
    <x v="0"/>
    <x v="0"/>
  </r>
  <r>
    <x v="81886"/>
    <x v="0"/>
    <s v="48.1222069"/>
    <s v="11.5941049"/>
    <x v="0"/>
    <x v="0"/>
  </r>
  <r>
    <x v="81887"/>
    <x v="0"/>
    <s v="48.1222308"/>
    <s v="11.5940202"/>
    <x v="0"/>
    <x v="0"/>
  </r>
  <r>
    <x v="81888"/>
    <x v="0"/>
    <s v="48.1223404"/>
    <s v="11.594011"/>
    <x v="0"/>
    <x v="0"/>
  </r>
  <r>
    <x v="81889"/>
    <x v="0"/>
    <s v="48.1225389"/>
    <s v="11.5944366"/>
    <x v="317"/>
    <x v="4780"/>
  </r>
  <r>
    <x v="81890"/>
    <x v="0"/>
    <s v="48.1224414"/>
    <s v="11.5945355"/>
    <x v="0"/>
    <x v="0"/>
  </r>
  <r>
    <x v="81891"/>
    <x v="0"/>
    <s v="48.1217167"/>
    <s v="11.5909689"/>
    <x v="296"/>
    <x v="3493"/>
  </r>
  <r>
    <x v="81891"/>
    <x v="0"/>
    <s v="48.1217167"/>
    <s v="11.5909689"/>
    <x v="298"/>
    <x v="3495"/>
  </r>
  <r>
    <x v="81892"/>
    <x v="0"/>
    <s v="48.1218157"/>
    <s v="11.591573"/>
    <x v="296"/>
    <x v="3493"/>
  </r>
  <r>
    <x v="81892"/>
    <x v="0"/>
    <s v="48.1218157"/>
    <s v="11.591573"/>
    <x v="298"/>
    <x v="3495"/>
  </r>
  <r>
    <x v="81893"/>
    <x v="0"/>
    <s v="48.1212192"/>
    <s v="11.5886536"/>
    <x v="0"/>
    <x v="0"/>
  </r>
  <r>
    <x v="81894"/>
    <x v="0"/>
    <s v="48.1212515"/>
    <s v="11.5886427"/>
    <x v="0"/>
    <x v="0"/>
  </r>
  <r>
    <x v="81895"/>
    <x v="0"/>
    <s v="48.1227318"/>
    <s v="11.5931502"/>
    <x v="0"/>
    <x v="0"/>
  </r>
  <r>
    <x v="81896"/>
    <x v="0"/>
    <s v="48.1221881"/>
    <s v="11.5932028"/>
    <x v="0"/>
    <x v="0"/>
  </r>
  <r>
    <x v="81897"/>
    <x v="0"/>
    <s v="48.1287655"/>
    <s v="11.5997452"/>
    <x v="15"/>
    <x v="9458"/>
  </r>
  <r>
    <x v="81897"/>
    <x v="0"/>
    <s v="48.1287655"/>
    <s v="11.5997452"/>
    <x v="24"/>
    <x v="9887"/>
  </r>
  <r>
    <x v="81897"/>
    <x v="0"/>
    <s v="48.1287655"/>
    <s v="11.5997452"/>
    <x v="135"/>
    <x v="653"/>
  </r>
  <r>
    <x v="81898"/>
    <x v="0"/>
    <s v="48.1300674"/>
    <s v="11.5730215"/>
    <x v="0"/>
    <x v="0"/>
  </r>
  <r>
    <x v="81899"/>
    <x v="0"/>
    <s v="48.1300911"/>
    <s v="11.5729898"/>
    <x v="0"/>
    <x v="0"/>
  </r>
  <r>
    <x v="81900"/>
    <x v="0"/>
    <s v="48.1312004"/>
    <s v="11.5715403"/>
    <x v="0"/>
    <x v="0"/>
  </r>
  <r>
    <x v="81901"/>
    <x v="0"/>
    <s v="48.1312086"/>
    <s v="11.5714931"/>
    <x v="0"/>
    <x v="0"/>
  </r>
  <r>
    <x v="81902"/>
    <x v="0"/>
    <s v="48.131207"/>
    <s v="11.5715141"/>
    <x v="0"/>
    <x v="0"/>
  </r>
  <r>
    <x v="81903"/>
    <x v="0"/>
    <s v="48.1192575"/>
    <s v="11.5701246"/>
    <x v="23"/>
    <x v="195"/>
  </r>
  <r>
    <x v="81903"/>
    <x v="0"/>
    <s v="48.1192575"/>
    <s v="11.5701246"/>
    <x v="15"/>
    <x v="9888"/>
  </r>
  <r>
    <x v="81903"/>
    <x v="0"/>
    <s v="48.1192575"/>
    <s v="11.5701246"/>
    <x v="60"/>
    <x v="9889"/>
  </r>
  <r>
    <x v="81903"/>
    <x v="0"/>
    <s v="48.1192575"/>
    <s v="11.5701246"/>
    <x v="67"/>
    <x v="9890"/>
  </r>
  <r>
    <x v="81904"/>
    <x v="0"/>
    <s v="48.1375743"/>
    <s v="11.585851"/>
    <x v="15"/>
    <x v="9891"/>
  </r>
  <r>
    <x v="81904"/>
    <x v="0"/>
    <s v="48.1375743"/>
    <s v="11.585851"/>
    <x v="59"/>
    <x v="9892"/>
  </r>
  <r>
    <x v="81904"/>
    <x v="0"/>
    <s v="48.1375743"/>
    <s v="11.585851"/>
    <x v="33"/>
    <x v="9893"/>
  </r>
  <r>
    <x v="81904"/>
    <x v="0"/>
    <s v="48.1375743"/>
    <s v="11.585851"/>
    <x v="60"/>
    <x v="9894"/>
  </r>
  <r>
    <x v="81904"/>
    <x v="0"/>
    <s v="48.1375743"/>
    <s v="11.585851"/>
    <x v="135"/>
    <x v="1903"/>
  </r>
  <r>
    <x v="81904"/>
    <x v="0"/>
    <s v="48.1375743"/>
    <s v="11.585851"/>
    <x v="66"/>
    <x v="824"/>
  </r>
  <r>
    <x v="81904"/>
    <x v="0"/>
    <s v="48.1375743"/>
    <s v="11.585851"/>
    <x v="67"/>
    <x v="9895"/>
  </r>
  <r>
    <x v="81905"/>
    <x v="0"/>
    <s v="48.1406807"/>
    <s v="11.5710586"/>
    <x v="51"/>
    <x v="132"/>
  </r>
  <r>
    <x v="81905"/>
    <x v="0"/>
    <s v="48.1406807"/>
    <s v="11.5710586"/>
    <x v="52"/>
    <x v="133"/>
  </r>
  <r>
    <x v="81905"/>
    <x v="0"/>
    <s v="48.1406807"/>
    <s v="11.5710586"/>
    <x v="41"/>
    <x v="9896"/>
  </r>
  <r>
    <x v="81905"/>
    <x v="0"/>
    <s v="48.1406807"/>
    <s v="11.5710586"/>
    <x v="53"/>
    <x v="506"/>
  </r>
  <r>
    <x v="81905"/>
    <x v="0"/>
    <s v="48.1406807"/>
    <s v="11.5710586"/>
    <x v="42"/>
    <x v="2658"/>
  </r>
  <r>
    <x v="81905"/>
    <x v="0"/>
    <s v="48.1406807"/>
    <s v="11.5710586"/>
    <x v="62"/>
    <x v="9897"/>
  </r>
  <r>
    <x v="81905"/>
    <x v="0"/>
    <s v="48.1406807"/>
    <s v="11.5710586"/>
    <x v="15"/>
    <x v="9898"/>
  </r>
  <r>
    <x v="81905"/>
    <x v="0"/>
    <s v="48.1406807"/>
    <s v="11.5710586"/>
    <x v="59"/>
    <x v="4256"/>
  </r>
  <r>
    <x v="81905"/>
    <x v="0"/>
    <s v="48.1406807"/>
    <s v="11.5710586"/>
    <x v="33"/>
    <x v="9899"/>
  </r>
  <r>
    <x v="81905"/>
    <x v="0"/>
    <s v="48.1406807"/>
    <s v="11.5710586"/>
    <x v="60"/>
    <x v="9900"/>
  </r>
  <r>
    <x v="81905"/>
    <x v="0"/>
    <s v="48.1406807"/>
    <s v="11.5710586"/>
    <x v="135"/>
    <x v="1903"/>
  </r>
  <r>
    <x v="81905"/>
    <x v="0"/>
    <s v="48.1406807"/>
    <s v="11.5710586"/>
    <x v="67"/>
    <x v="9901"/>
  </r>
  <r>
    <x v="81906"/>
    <x v="0"/>
    <s v="48.1185316"/>
    <s v="11.570432"/>
    <x v="0"/>
    <x v="0"/>
  </r>
  <r>
    <x v="81907"/>
    <x v="0"/>
    <s v="48.1185494"/>
    <s v="11.5704517"/>
    <x v="0"/>
    <x v="0"/>
  </r>
  <r>
    <x v="81908"/>
    <x v="0"/>
    <s v="48.1186225"/>
    <s v="11.5696552"/>
    <x v="0"/>
    <x v="0"/>
  </r>
  <r>
    <x v="81909"/>
    <x v="0"/>
    <s v="48.1187384"/>
    <s v="11.5704613"/>
    <x v="0"/>
    <x v="0"/>
  </r>
  <r>
    <x v="81910"/>
    <x v="0"/>
    <s v="48.1187689"/>
    <s v="11.5704944"/>
    <x v="0"/>
    <x v="0"/>
  </r>
  <r>
    <x v="81911"/>
    <x v="0"/>
    <s v="48.1188908"/>
    <s v="11.5702423"/>
    <x v="0"/>
    <x v="0"/>
  </r>
  <r>
    <x v="81912"/>
    <x v="0"/>
    <s v="48.1192893"/>
    <s v="11.5701215"/>
    <x v="0"/>
    <x v="0"/>
  </r>
  <r>
    <x v="81913"/>
    <x v="0"/>
    <s v="48.1193233"/>
    <s v="11.5700195"/>
    <x v="0"/>
    <x v="0"/>
  </r>
  <r>
    <x v="81914"/>
    <x v="0"/>
    <s v="48.1193474"/>
    <s v="11.5701838"/>
    <x v="0"/>
    <x v="0"/>
  </r>
  <r>
    <x v="81915"/>
    <x v="0"/>
    <s v="48.1193841"/>
    <s v="11.570065"/>
    <x v="0"/>
    <x v="0"/>
  </r>
  <r>
    <x v="81916"/>
    <x v="0"/>
    <s v="48.1194173"/>
    <s v="11.5701758"/>
    <x v="0"/>
    <x v="0"/>
  </r>
  <r>
    <x v="81917"/>
    <x v="0"/>
    <s v="48.1194255"/>
    <s v="11.5701862"/>
    <x v="0"/>
    <x v="0"/>
  </r>
  <r>
    <x v="81918"/>
    <x v="0"/>
    <s v="48.1194788"/>
    <s v="11.5699946"/>
    <x v="0"/>
    <x v="0"/>
  </r>
  <r>
    <x v="81919"/>
    <x v="0"/>
    <s v="48.1406206"/>
    <s v="11.5712835"/>
    <x v="0"/>
    <x v="0"/>
  </r>
  <r>
    <x v="81920"/>
    <x v="0"/>
    <s v="48.140637"/>
    <s v="11.5717278"/>
    <x v="0"/>
    <x v="0"/>
  </r>
  <r>
    <x v="81921"/>
    <x v="0"/>
    <s v="48.1406509"/>
    <s v="11.5716594"/>
    <x v="0"/>
    <x v="0"/>
  </r>
  <r>
    <x v="81922"/>
    <x v="0"/>
    <s v="48.1406595"/>
    <s v="11.5717908"/>
    <x v="0"/>
    <x v="0"/>
  </r>
  <r>
    <x v="81923"/>
    <x v="0"/>
    <s v="48.140693"/>
    <s v="11.5716258"/>
    <x v="0"/>
    <x v="0"/>
  </r>
  <r>
    <x v="81924"/>
    <x v="0"/>
    <s v="48.1407051"/>
    <s v="11.5718116"/>
    <x v="0"/>
    <x v="0"/>
  </r>
  <r>
    <x v="81925"/>
    <x v="0"/>
    <s v="48.1407111"/>
    <s v="11.5708017"/>
    <x v="0"/>
    <x v="0"/>
  </r>
  <r>
    <x v="81926"/>
    <x v="0"/>
    <s v="48.1407377"/>
    <s v="11.570789"/>
    <x v="0"/>
    <x v="0"/>
  </r>
  <r>
    <x v="81927"/>
    <x v="0"/>
    <s v="48.1407386"/>
    <s v="11.5716466"/>
    <x v="0"/>
    <x v="0"/>
  </r>
  <r>
    <x v="81928"/>
    <x v="0"/>
    <s v="48.1407472"/>
    <s v="11.571778"/>
    <x v="0"/>
    <x v="0"/>
  </r>
  <r>
    <x v="81929"/>
    <x v="0"/>
    <s v="48.1407516"/>
    <s v="11.5713423"/>
    <x v="0"/>
    <x v="0"/>
  </r>
  <r>
    <x v="81930"/>
    <x v="0"/>
    <s v="48.1407538"/>
    <s v="11.5707273"/>
    <x v="0"/>
    <x v="0"/>
  </r>
  <r>
    <x v="81931"/>
    <x v="0"/>
    <s v="48.1407555"/>
    <s v="11.5708498"/>
    <x v="0"/>
    <x v="0"/>
  </r>
  <r>
    <x v="81932"/>
    <x v="0"/>
    <s v="48.140758"/>
    <s v="11.572136799999999"/>
    <x v="0"/>
    <x v="0"/>
  </r>
  <r>
    <x v="81933"/>
    <x v="0"/>
    <s v="48.1407611"/>
    <s v="11.5717096"/>
    <x v="0"/>
    <x v="0"/>
  </r>
  <r>
    <x v="81934"/>
    <x v="0"/>
    <s v="48.1407943"/>
    <s v="11.5707007"/>
    <x v="0"/>
    <x v="0"/>
  </r>
  <r>
    <x v="81935"/>
    <x v="0"/>
    <s v="48.1407967"/>
    <s v="11.5708739"/>
    <x v="0"/>
    <x v="0"/>
  </r>
  <r>
    <x v="81936"/>
    <x v="0"/>
    <s v="48.1408356"/>
    <s v="11.5707248"/>
    <x v="0"/>
    <x v="0"/>
  </r>
  <r>
    <x v="81937"/>
    <x v="0"/>
    <s v="48.1408372"/>
    <s v="11.5708473"/>
    <x v="0"/>
    <x v="0"/>
  </r>
  <r>
    <x v="81938"/>
    <x v="0"/>
    <s v="48.1408533"/>
    <s v="11.5707855"/>
    <x v="0"/>
    <x v="0"/>
  </r>
  <r>
    <x v="81939"/>
    <x v="0"/>
    <s v="48.1408934"/>
    <s v="11.5711249"/>
    <x v="0"/>
    <x v="0"/>
  </r>
  <r>
    <x v="81940"/>
    <x v="0"/>
    <s v="48.1409276"/>
    <s v="11.5709458"/>
    <x v="0"/>
    <x v="0"/>
  </r>
  <r>
    <x v="81941"/>
    <x v="0"/>
    <s v="48.1409541"/>
    <s v="11.5725323"/>
    <x v="0"/>
    <x v="0"/>
  </r>
  <r>
    <x v="81942"/>
    <x v="0"/>
    <s v="48.1409708"/>
    <s v="11.571459"/>
    <x v="0"/>
    <x v="0"/>
  </r>
  <r>
    <x v="81943"/>
    <x v="0"/>
    <s v="48.1410232"/>
    <s v="11.5728862"/>
    <x v="0"/>
    <x v="0"/>
  </r>
  <r>
    <x v="81944"/>
    <x v="0"/>
    <s v="48.1410399"/>
    <s v="11.572289"/>
    <x v="0"/>
    <x v="0"/>
  </r>
  <r>
    <x v="81945"/>
    <x v="0"/>
    <s v="48.1411117"/>
    <s v="11.5724273"/>
    <x v="0"/>
    <x v="0"/>
  </r>
  <r>
    <x v="81946"/>
    <x v="0"/>
    <s v="48.1411197"/>
    <s v="11.5724159"/>
    <x v="0"/>
    <x v="0"/>
  </r>
  <r>
    <x v="81947"/>
    <x v="0"/>
    <s v="48.141215"/>
    <s v="11.5718007"/>
    <x v="0"/>
    <x v="0"/>
  </r>
  <r>
    <x v="81948"/>
    <x v="0"/>
    <s v="48.1386061"/>
    <s v="11.5835101"/>
    <x v="15"/>
    <x v="9902"/>
  </r>
  <r>
    <x v="81948"/>
    <x v="0"/>
    <s v="48.1386061"/>
    <s v="11.5835101"/>
    <x v="59"/>
    <x v="9903"/>
  </r>
  <r>
    <x v="81948"/>
    <x v="0"/>
    <s v="48.1386061"/>
    <s v="11.5835101"/>
    <x v="60"/>
    <x v="9904"/>
  </r>
  <r>
    <x v="81948"/>
    <x v="0"/>
    <s v="48.1386061"/>
    <s v="11.5835101"/>
    <x v="135"/>
    <x v="1903"/>
  </r>
  <r>
    <x v="81948"/>
    <x v="0"/>
    <s v="48.1386061"/>
    <s v="11.5835101"/>
    <x v="66"/>
    <x v="824"/>
  </r>
  <r>
    <x v="81948"/>
    <x v="0"/>
    <s v="48.1386061"/>
    <s v="11.5835101"/>
    <x v="67"/>
    <x v="9905"/>
  </r>
  <r>
    <x v="81949"/>
    <x v="0"/>
    <s v="48.1340215"/>
    <s v="11.6012033"/>
    <x v="15"/>
    <x v="9906"/>
  </r>
  <r>
    <x v="81949"/>
    <x v="0"/>
    <s v="48.1340215"/>
    <s v="11.6012033"/>
    <x v="59"/>
    <x v="9907"/>
  </r>
  <r>
    <x v="81949"/>
    <x v="0"/>
    <s v="48.1340215"/>
    <s v="11.6012033"/>
    <x v="33"/>
    <x v="9908"/>
  </r>
  <r>
    <x v="81949"/>
    <x v="0"/>
    <s v="48.1340215"/>
    <s v="11.6012033"/>
    <x v="60"/>
    <x v="9909"/>
  </r>
  <r>
    <x v="81949"/>
    <x v="0"/>
    <s v="48.1340215"/>
    <s v="11.6012033"/>
    <x v="135"/>
    <x v="1903"/>
  </r>
  <r>
    <x v="81949"/>
    <x v="0"/>
    <s v="48.1340215"/>
    <s v="11.6012033"/>
    <x v="66"/>
    <x v="824"/>
  </r>
  <r>
    <x v="81949"/>
    <x v="0"/>
    <s v="48.1340215"/>
    <s v="11.6012033"/>
    <x v="67"/>
    <x v="9910"/>
  </r>
  <r>
    <x v="81950"/>
    <x v="0"/>
    <s v="48.1294975"/>
    <s v="11.5986049"/>
    <x v="15"/>
    <x v="9911"/>
  </r>
  <r>
    <x v="81950"/>
    <x v="0"/>
    <s v="48.1294975"/>
    <s v="11.5986049"/>
    <x v="59"/>
    <x v="6054"/>
  </r>
  <r>
    <x v="81950"/>
    <x v="0"/>
    <s v="48.1294975"/>
    <s v="11.5986049"/>
    <x v="60"/>
    <x v="9912"/>
  </r>
  <r>
    <x v="81950"/>
    <x v="0"/>
    <s v="48.1294975"/>
    <s v="11.5986049"/>
    <x v="135"/>
    <x v="1903"/>
  </r>
  <r>
    <x v="81950"/>
    <x v="0"/>
    <s v="48.1294975"/>
    <s v="11.5986049"/>
    <x v="66"/>
    <x v="824"/>
  </r>
  <r>
    <x v="81950"/>
    <x v="0"/>
    <s v="48.1294975"/>
    <s v="11.5986049"/>
    <x v="67"/>
    <x v="9913"/>
  </r>
  <r>
    <x v="81951"/>
    <x v="0"/>
    <s v="48.138526"/>
    <s v="11.5822868"/>
    <x v="15"/>
    <x v="9914"/>
  </r>
  <r>
    <x v="81951"/>
    <x v="0"/>
    <s v="48.138526"/>
    <s v="11.5822868"/>
    <x v="59"/>
    <x v="9915"/>
  </r>
  <r>
    <x v="81951"/>
    <x v="0"/>
    <s v="48.138526"/>
    <s v="11.5822868"/>
    <x v="60"/>
    <x v="9916"/>
  </r>
  <r>
    <x v="81951"/>
    <x v="0"/>
    <s v="48.138526"/>
    <s v="11.5822868"/>
    <x v="135"/>
    <x v="1903"/>
  </r>
  <r>
    <x v="81951"/>
    <x v="0"/>
    <s v="48.138526"/>
    <s v="11.5822868"/>
    <x v="66"/>
    <x v="824"/>
  </r>
  <r>
    <x v="81951"/>
    <x v="0"/>
    <s v="48.138526"/>
    <s v="11.5822868"/>
    <x v="67"/>
    <x v="9917"/>
  </r>
  <r>
    <x v="81952"/>
    <x v="0"/>
    <s v="48.138975"/>
    <s v="11.5800224"/>
    <x v="15"/>
    <x v="9918"/>
  </r>
  <r>
    <x v="81952"/>
    <x v="0"/>
    <s v="48.138975"/>
    <s v="11.5800224"/>
    <x v="59"/>
    <x v="9919"/>
  </r>
  <r>
    <x v="81952"/>
    <x v="0"/>
    <s v="48.138975"/>
    <s v="11.5800224"/>
    <x v="60"/>
    <x v="9920"/>
  </r>
  <r>
    <x v="81952"/>
    <x v="0"/>
    <s v="48.138975"/>
    <s v="11.5800224"/>
    <x v="135"/>
    <x v="1903"/>
  </r>
  <r>
    <x v="81952"/>
    <x v="0"/>
    <s v="48.138975"/>
    <s v="11.5800224"/>
    <x v="66"/>
    <x v="824"/>
  </r>
  <r>
    <x v="81952"/>
    <x v="0"/>
    <s v="48.138975"/>
    <s v="11.5800224"/>
    <x v="67"/>
    <x v="9921"/>
  </r>
  <r>
    <x v="81953"/>
    <x v="0"/>
    <s v="48.1324457"/>
    <s v="11.5759745"/>
    <x v="15"/>
    <x v="9922"/>
  </r>
  <r>
    <x v="81953"/>
    <x v="0"/>
    <s v="48.1324457"/>
    <s v="11.5759745"/>
    <x v="59"/>
    <x v="9923"/>
  </r>
  <r>
    <x v="81953"/>
    <x v="0"/>
    <s v="48.1324457"/>
    <s v="11.5759745"/>
    <x v="60"/>
    <x v="9924"/>
  </r>
  <r>
    <x v="81953"/>
    <x v="0"/>
    <s v="48.1324457"/>
    <s v="11.5759745"/>
    <x v="135"/>
    <x v="1903"/>
  </r>
  <r>
    <x v="81953"/>
    <x v="0"/>
    <s v="48.1324457"/>
    <s v="11.5759745"/>
    <x v="66"/>
    <x v="824"/>
  </r>
  <r>
    <x v="81953"/>
    <x v="0"/>
    <s v="48.1324457"/>
    <s v="11.5759745"/>
    <x v="67"/>
    <x v="9925"/>
  </r>
  <r>
    <x v="81954"/>
    <x v="0"/>
    <s v="48.1300283"/>
    <s v="11.5766492"/>
    <x v="15"/>
    <x v="9926"/>
  </r>
  <r>
    <x v="81954"/>
    <x v="0"/>
    <s v="48.1300283"/>
    <s v="11.5766492"/>
    <x v="59"/>
    <x v="1873"/>
  </r>
  <r>
    <x v="81954"/>
    <x v="0"/>
    <s v="48.1300283"/>
    <s v="11.5766492"/>
    <x v="60"/>
    <x v="9927"/>
  </r>
  <r>
    <x v="81954"/>
    <x v="0"/>
    <s v="48.1300283"/>
    <s v="11.5766492"/>
    <x v="135"/>
    <x v="1903"/>
  </r>
  <r>
    <x v="81954"/>
    <x v="0"/>
    <s v="48.1300283"/>
    <s v="11.5766492"/>
    <x v="66"/>
    <x v="824"/>
  </r>
  <r>
    <x v="81954"/>
    <x v="0"/>
    <s v="48.1300283"/>
    <s v="11.5766492"/>
    <x v="67"/>
    <x v="9928"/>
  </r>
  <r>
    <x v="81955"/>
    <x v="0"/>
    <s v="48.1301611"/>
    <s v="11.5713636"/>
    <x v="15"/>
    <x v="9929"/>
  </r>
  <r>
    <x v="81955"/>
    <x v="0"/>
    <s v="48.1301611"/>
    <s v="11.5713636"/>
    <x v="59"/>
    <x v="9930"/>
  </r>
  <r>
    <x v="81955"/>
    <x v="0"/>
    <s v="48.1301611"/>
    <s v="11.5713636"/>
    <x v="60"/>
    <x v="9931"/>
  </r>
  <r>
    <x v="81955"/>
    <x v="0"/>
    <s v="48.1301611"/>
    <s v="11.5713636"/>
    <x v="135"/>
    <x v="1903"/>
  </r>
  <r>
    <x v="81955"/>
    <x v="0"/>
    <s v="48.1301611"/>
    <s v="11.5713636"/>
    <x v="66"/>
    <x v="824"/>
  </r>
  <r>
    <x v="81955"/>
    <x v="0"/>
    <s v="48.1301611"/>
    <s v="11.5713636"/>
    <x v="67"/>
    <x v="9932"/>
  </r>
  <r>
    <x v="81956"/>
    <x v="0"/>
    <s v="48.1293031"/>
    <s v="11.5979574"/>
    <x v="0"/>
    <x v="0"/>
  </r>
  <r>
    <x v="81957"/>
    <x v="0"/>
    <s v="48.1371019"/>
    <s v="11.587767"/>
    <x v="0"/>
    <x v="0"/>
  </r>
  <r>
    <x v="81958"/>
    <x v="0"/>
    <s v="48.1371041"/>
    <s v="11.5877513"/>
    <x v="0"/>
    <x v="0"/>
  </r>
  <r>
    <x v="81959"/>
    <x v="0"/>
    <s v="48.1371535"/>
    <s v="11.5874642"/>
    <x v="0"/>
    <x v="0"/>
  </r>
  <r>
    <x v="81960"/>
    <x v="0"/>
    <s v="48.137166"/>
    <s v="11.5873948"/>
    <x v="0"/>
    <x v="0"/>
  </r>
  <r>
    <x v="81961"/>
    <x v="0"/>
    <s v="48.1371668"/>
    <s v="11.5874696"/>
    <x v="0"/>
    <x v="0"/>
  </r>
  <r>
    <x v="81962"/>
    <x v="0"/>
    <s v="48.1371802"/>
    <s v="11.5874006"/>
    <x v="0"/>
    <x v="0"/>
  </r>
  <r>
    <x v="81963"/>
    <x v="0"/>
    <s v="48.137217"/>
    <s v="11.5871939"/>
    <x v="0"/>
    <x v="0"/>
  </r>
  <r>
    <x v="81964"/>
    <x v="0"/>
    <s v="48.1372718"/>
    <s v="11.5876315"/>
    <x v="0"/>
    <x v="0"/>
  </r>
  <r>
    <x v="81965"/>
    <x v="0"/>
    <s v="48.1372831"/>
    <s v="11.5876365"/>
    <x v="0"/>
    <x v="0"/>
  </r>
  <r>
    <x v="81966"/>
    <x v="0"/>
    <s v="48.1372879"/>
    <s v="11.5868146"/>
    <x v="0"/>
    <x v="0"/>
  </r>
  <r>
    <x v="81967"/>
    <x v="0"/>
    <s v="48.137427"/>
    <s v="11.5868715"/>
    <x v="0"/>
    <x v="0"/>
  </r>
  <r>
    <x v="81968"/>
    <x v="0"/>
    <s v="48.1378842"/>
    <s v="11.5834308"/>
    <x v="0"/>
    <x v="0"/>
  </r>
  <r>
    <x v="81969"/>
    <x v="0"/>
    <s v="48.1378997"/>
    <s v="11.5832547"/>
    <x v="0"/>
    <x v="0"/>
  </r>
  <r>
    <x v="81970"/>
    <x v="0"/>
    <s v="48.138418"/>
    <s v="11.5818446"/>
    <x v="0"/>
    <x v="0"/>
  </r>
  <r>
    <x v="81971"/>
    <x v="0"/>
    <s v="48.1384414"/>
    <s v="11.5817203"/>
    <x v="0"/>
    <x v="0"/>
  </r>
  <r>
    <x v="81972"/>
    <x v="0"/>
    <s v="48.1384979"/>
    <s v="11.5819381"/>
    <x v="0"/>
    <x v="0"/>
  </r>
  <r>
    <x v="81973"/>
    <x v="0"/>
    <s v="48.1386258"/>
    <s v="11.5819867"/>
    <x v="0"/>
    <x v="0"/>
  </r>
  <r>
    <x v="81974"/>
    <x v="0"/>
    <s v="48.1386675"/>
    <s v="11.5816735"/>
    <x v="0"/>
    <x v="0"/>
  </r>
  <r>
    <x v="81975"/>
    <x v="0"/>
    <s v="48.1387485"/>
    <s v="11.5812254"/>
    <x v="0"/>
    <x v="0"/>
  </r>
  <r>
    <x v="81976"/>
    <x v="0"/>
    <s v="48.1387702"/>
    <s v="11.5812747"/>
    <x v="0"/>
    <x v="0"/>
  </r>
  <r>
    <x v="81977"/>
    <x v="0"/>
    <s v="48.1388051"/>
    <s v="11.5810692"/>
    <x v="0"/>
    <x v="0"/>
  </r>
  <r>
    <x v="81978"/>
    <x v="0"/>
    <s v="48.1323886"/>
    <s v="11.5787927"/>
    <x v="15"/>
    <x v="9933"/>
  </r>
  <r>
    <x v="81978"/>
    <x v="0"/>
    <s v="48.1323886"/>
    <s v="11.5787927"/>
    <x v="59"/>
    <x v="9934"/>
  </r>
  <r>
    <x v="81978"/>
    <x v="0"/>
    <s v="48.1323886"/>
    <s v="11.5787927"/>
    <x v="33"/>
    <x v="9935"/>
  </r>
  <r>
    <x v="81978"/>
    <x v="0"/>
    <s v="48.1323886"/>
    <s v="11.5787927"/>
    <x v="60"/>
    <x v="9936"/>
  </r>
  <r>
    <x v="81978"/>
    <x v="0"/>
    <s v="48.1323886"/>
    <s v="11.5787927"/>
    <x v="135"/>
    <x v="1903"/>
  </r>
  <r>
    <x v="81978"/>
    <x v="0"/>
    <s v="48.1323886"/>
    <s v="11.5787927"/>
    <x v="66"/>
    <x v="824"/>
  </r>
  <r>
    <x v="81978"/>
    <x v="0"/>
    <s v="48.1323886"/>
    <s v="11.5787927"/>
    <x v="67"/>
    <x v="9937"/>
  </r>
  <r>
    <x v="81978"/>
    <x v="0"/>
    <s v="48.1323886"/>
    <s v="11.5787927"/>
    <x v="18"/>
    <x v="13"/>
  </r>
  <r>
    <x v="81979"/>
    <x v="0"/>
    <s v="48.1425992"/>
    <s v="11.5761322"/>
    <x v="15"/>
    <x v="9938"/>
  </r>
  <r>
    <x v="81979"/>
    <x v="0"/>
    <s v="48.1425992"/>
    <s v="11.5761322"/>
    <x v="59"/>
    <x v="9939"/>
  </r>
  <r>
    <x v="81979"/>
    <x v="0"/>
    <s v="48.1425992"/>
    <s v="11.5761322"/>
    <x v="60"/>
    <x v="9940"/>
  </r>
  <r>
    <x v="81979"/>
    <x v="0"/>
    <s v="48.1425992"/>
    <s v="11.5761322"/>
    <x v="135"/>
    <x v="1903"/>
  </r>
  <r>
    <x v="81979"/>
    <x v="0"/>
    <s v="48.1425992"/>
    <s v="11.5761322"/>
    <x v="66"/>
    <x v="824"/>
  </r>
  <r>
    <x v="81979"/>
    <x v="0"/>
    <s v="48.1425992"/>
    <s v="11.5761322"/>
    <x v="67"/>
    <x v="9941"/>
  </r>
  <r>
    <x v="81980"/>
    <x v="0"/>
    <s v="48.1291871"/>
    <s v="11.5761459"/>
    <x v="15"/>
    <x v="9942"/>
  </r>
  <r>
    <x v="81980"/>
    <x v="0"/>
    <s v="48.1291871"/>
    <s v="11.5761459"/>
    <x v="59"/>
    <x v="9943"/>
  </r>
  <r>
    <x v="81980"/>
    <x v="0"/>
    <s v="48.1291871"/>
    <s v="11.5761459"/>
    <x v="60"/>
    <x v="9944"/>
  </r>
  <r>
    <x v="81980"/>
    <x v="0"/>
    <s v="48.1291871"/>
    <s v="11.5761459"/>
    <x v="135"/>
    <x v="1903"/>
  </r>
  <r>
    <x v="81980"/>
    <x v="0"/>
    <s v="48.1291871"/>
    <s v="11.5761459"/>
    <x v="66"/>
    <x v="824"/>
  </r>
  <r>
    <x v="81980"/>
    <x v="0"/>
    <s v="48.1291871"/>
    <s v="11.5761459"/>
    <x v="67"/>
    <x v="9945"/>
  </r>
  <r>
    <x v="81981"/>
    <x v="0"/>
    <s v="48.1297988"/>
    <s v="11.5762032"/>
    <x v="0"/>
    <x v="0"/>
  </r>
  <r>
    <x v="81982"/>
    <x v="0"/>
    <s v="48.1298033"/>
    <s v="11.5760759"/>
    <x v="0"/>
    <x v="0"/>
  </r>
  <r>
    <x v="81983"/>
    <x v="0"/>
    <s v="48.1299425"/>
    <s v="11.5763392"/>
    <x v="0"/>
    <x v="0"/>
  </r>
  <r>
    <x v="81984"/>
    <x v="0"/>
    <s v="48.1300126"/>
    <s v="11.576232"/>
    <x v="0"/>
    <x v="0"/>
  </r>
  <r>
    <x v="81985"/>
    <x v="0"/>
    <s v="48.130021"/>
    <s v="11.576091"/>
    <x v="0"/>
    <x v="0"/>
  </r>
  <r>
    <x v="81986"/>
    <x v="0"/>
    <s v="48.1385463"/>
    <s v="11.5818673"/>
    <x v="15"/>
    <x v="9946"/>
  </r>
  <r>
    <x v="81986"/>
    <x v="0"/>
    <s v="48.1385463"/>
    <s v="11.5818673"/>
    <x v="59"/>
    <x v="9947"/>
  </r>
  <r>
    <x v="81986"/>
    <x v="0"/>
    <s v="48.1385463"/>
    <s v="11.5818673"/>
    <x v="60"/>
    <x v="9948"/>
  </r>
  <r>
    <x v="81986"/>
    <x v="0"/>
    <s v="48.1385463"/>
    <s v="11.5818673"/>
    <x v="135"/>
    <x v="1903"/>
  </r>
  <r>
    <x v="81986"/>
    <x v="0"/>
    <s v="48.1385463"/>
    <s v="11.5818673"/>
    <x v="66"/>
    <x v="824"/>
  </r>
  <r>
    <x v="81986"/>
    <x v="0"/>
    <s v="48.1385463"/>
    <s v="11.5818673"/>
    <x v="67"/>
    <x v="9949"/>
  </r>
  <r>
    <x v="81987"/>
    <x v="0"/>
    <s v="48.1381015"/>
    <s v="11.5876016"/>
    <x v="15"/>
    <x v="9950"/>
  </r>
  <r>
    <x v="81987"/>
    <x v="0"/>
    <s v="48.1381015"/>
    <s v="11.5876016"/>
    <x v="59"/>
    <x v="9951"/>
  </r>
  <r>
    <x v="81987"/>
    <x v="0"/>
    <s v="48.1381015"/>
    <s v="11.5876016"/>
    <x v="60"/>
    <x v="9952"/>
  </r>
  <r>
    <x v="81987"/>
    <x v="0"/>
    <s v="48.1381015"/>
    <s v="11.5876016"/>
    <x v="135"/>
    <x v="1903"/>
  </r>
  <r>
    <x v="81987"/>
    <x v="0"/>
    <s v="48.1381015"/>
    <s v="11.5876016"/>
    <x v="66"/>
    <x v="824"/>
  </r>
  <r>
    <x v="81987"/>
    <x v="0"/>
    <s v="48.1381015"/>
    <s v="11.5876016"/>
    <x v="67"/>
    <x v="9953"/>
  </r>
  <r>
    <x v="81988"/>
    <x v="0"/>
    <s v="48.1417456"/>
    <s v="11.5768841"/>
    <x v="15"/>
    <x v="9954"/>
  </r>
  <r>
    <x v="81988"/>
    <x v="0"/>
    <s v="48.1417456"/>
    <s v="11.5768841"/>
    <x v="59"/>
    <x v="9955"/>
  </r>
  <r>
    <x v="81988"/>
    <x v="0"/>
    <s v="48.1417456"/>
    <s v="11.5768841"/>
    <x v="60"/>
    <x v="9956"/>
  </r>
  <r>
    <x v="81988"/>
    <x v="0"/>
    <s v="48.1417456"/>
    <s v="11.5768841"/>
    <x v="135"/>
    <x v="1903"/>
  </r>
  <r>
    <x v="81988"/>
    <x v="0"/>
    <s v="48.1417456"/>
    <s v="11.5768841"/>
    <x v="66"/>
    <x v="824"/>
  </r>
  <r>
    <x v="81988"/>
    <x v="0"/>
    <s v="48.1417456"/>
    <s v="11.5768841"/>
    <x v="67"/>
    <x v="9957"/>
  </r>
  <r>
    <x v="81988"/>
    <x v="0"/>
    <s v="48.1417456"/>
    <s v="11.5768841"/>
    <x v="18"/>
    <x v="103"/>
  </r>
  <r>
    <x v="81989"/>
    <x v="0"/>
    <s v="48.1404921"/>
    <s v="11.5700772"/>
    <x v="15"/>
    <x v="9958"/>
  </r>
  <r>
    <x v="81989"/>
    <x v="0"/>
    <s v="48.1404921"/>
    <s v="11.5700772"/>
    <x v="59"/>
    <x v="9919"/>
  </r>
  <r>
    <x v="81989"/>
    <x v="0"/>
    <s v="48.1404921"/>
    <s v="11.5700772"/>
    <x v="60"/>
    <x v="9959"/>
  </r>
  <r>
    <x v="81989"/>
    <x v="0"/>
    <s v="48.1404921"/>
    <s v="11.5700772"/>
    <x v="135"/>
    <x v="1903"/>
  </r>
  <r>
    <x v="81989"/>
    <x v="0"/>
    <s v="48.1404921"/>
    <s v="11.5700772"/>
    <x v="66"/>
    <x v="824"/>
  </r>
  <r>
    <x v="81990"/>
    <x v="0"/>
    <s v="48.138076"/>
    <s v="11.587591"/>
    <x v="15"/>
    <x v="9960"/>
  </r>
  <r>
    <x v="81990"/>
    <x v="0"/>
    <s v="48.138076"/>
    <s v="11.587591"/>
    <x v="59"/>
    <x v="9961"/>
  </r>
  <r>
    <x v="81990"/>
    <x v="0"/>
    <s v="48.138076"/>
    <s v="11.587591"/>
    <x v="60"/>
    <x v="9962"/>
  </r>
  <r>
    <x v="81990"/>
    <x v="0"/>
    <s v="48.138076"/>
    <s v="11.587591"/>
    <x v="135"/>
    <x v="1903"/>
  </r>
  <r>
    <x v="81990"/>
    <x v="0"/>
    <s v="48.138076"/>
    <s v="11.587591"/>
    <x v="66"/>
    <x v="824"/>
  </r>
  <r>
    <x v="81990"/>
    <x v="0"/>
    <s v="48.138076"/>
    <s v="11.587591"/>
    <x v="67"/>
    <x v="9963"/>
  </r>
  <r>
    <x v="81991"/>
    <x v="0"/>
    <s v="48.1376206"/>
    <s v="11.589836"/>
    <x v="15"/>
    <x v="9964"/>
  </r>
  <r>
    <x v="81991"/>
    <x v="0"/>
    <s v="48.1376206"/>
    <s v="11.589836"/>
    <x v="59"/>
    <x v="9965"/>
  </r>
  <r>
    <x v="81991"/>
    <x v="0"/>
    <s v="48.1376206"/>
    <s v="11.589836"/>
    <x v="60"/>
    <x v="9966"/>
  </r>
  <r>
    <x v="81991"/>
    <x v="0"/>
    <s v="48.1376206"/>
    <s v="11.589836"/>
    <x v="135"/>
    <x v="1903"/>
  </r>
  <r>
    <x v="81991"/>
    <x v="0"/>
    <s v="48.1376206"/>
    <s v="11.589836"/>
    <x v="66"/>
    <x v="824"/>
  </r>
  <r>
    <x v="81991"/>
    <x v="0"/>
    <s v="48.1376206"/>
    <s v="11.589836"/>
    <x v="67"/>
    <x v="9967"/>
  </r>
  <r>
    <x v="81992"/>
    <x v="0"/>
    <s v="48.1296209"/>
    <s v="11.5740175"/>
    <x v="0"/>
    <x v="0"/>
  </r>
  <r>
    <x v="81993"/>
    <x v="0"/>
    <s v="48.1297097"/>
    <s v="11.5741737"/>
    <x v="0"/>
    <x v="0"/>
  </r>
  <r>
    <x v="81994"/>
    <x v="0"/>
    <s v="48.1299518"/>
    <s v="11.5738528"/>
    <x v="0"/>
    <x v="0"/>
  </r>
  <r>
    <x v="81995"/>
    <x v="0"/>
    <s v="48.1301762"/>
    <s v="11.5734408"/>
    <x v="79"/>
    <x v="13"/>
  </r>
  <r>
    <x v="81995"/>
    <x v="0"/>
    <s v="48.1301762"/>
    <s v="11.5734408"/>
    <x v="80"/>
    <x v="13"/>
  </r>
  <r>
    <x v="81995"/>
    <x v="0"/>
    <s v="48.1301762"/>
    <s v="11.5734408"/>
    <x v="32"/>
    <x v="569"/>
  </r>
  <r>
    <x v="81995"/>
    <x v="0"/>
    <s v="48.1301762"/>
    <s v="11.5734408"/>
    <x v="11"/>
    <x v="208"/>
  </r>
  <r>
    <x v="81995"/>
    <x v="0"/>
    <s v="48.1301762"/>
    <s v="11.5734408"/>
    <x v="13"/>
    <x v="2772"/>
  </r>
  <r>
    <x v="81995"/>
    <x v="0"/>
    <s v="48.1301762"/>
    <s v="11.5734408"/>
    <x v="82"/>
    <x v="13"/>
  </r>
  <r>
    <x v="81995"/>
    <x v="0"/>
    <s v="48.1301762"/>
    <s v="11.5734408"/>
    <x v="18"/>
    <x v="103"/>
  </r>
  <r>
    <x v="81996"/>
    <x v="0"/>
    <s v="48.1385703"/>
    <s v="11.5795965"/>
    <x v="0"/>
    <x v="0"/>
  </r>
  <r>
    <x v="81997"/>
    <x v="0"/>
    <s v="48.1406361"/>
    <s v="11.5696761"/>
    <x v="0"/>
    <x v="0"/>
  </r>
  <r>
    <x v="81998"/>
    <x v="0"/>
    <s v="48.1406528"/>
    <s v="11.5695756"/>
    <x v="0"/>
    <x v="0"/>
  </r>
  <r>
    <x v="81999"/>
    <x v="0"/>
    <s v="48.1429928"/>
    <s v="11.5857856"/>
    <x v="0"/>
    <x v="0"/>
  </r>
  <r>
    <x v="82000"/>
    <x v="0"/>
    <s v="48.143049"/>
    <s v="11.5858376"/>
    <x v="0"/>
    <x v="0"/>
  </r>
  <r>
    <x v="82001"/>
    <x v="0"/>
    <s v="48.1299514"/>
    <s v="11.5736441"/>
    <x v="15"/>
    <x v="9968"/>
  </r>
  <r>
    <x v="82001"/>
    <x v="0"/>
    <s v="48.1299514"/>
    <s v="11.5736441"/>
    <x v="59"/>
    <x v="9969"/>
  </r>
  <r>
    <x v="82001"/>
    <x v="0"/>
    <s v="48.1299514"/>
    <s v="11.5736441"/>
    <x v="60"/>
    <x v="9970"/>
  </r>
  <r>
    <x v="82001"/>
    <x v="0"/>
    <s v="48.1299514"/>
    <s v="11.5736441"/>
    <x v="135"/>
    <x v="1903"/>
  </r>
  <r>
    <x v="82001"/>
    <x v="0"/>
    <s v="48.1299514"/>
    <s v="11.5736441"/>
    <x v="66"/>
    <x v="824"/>
  </r>
  <r>
    <x v="82001"/>
    <x v="0"/>
    <s v="48.1299514"/>
    <s v="11.5736441"/>
    <x v="67"/>
    <x v="9971"/>
  </r>
  <r>
    <x v="82002"/>
    <x v="0"/>
    <s v="48.1417711"/>
    <s v="11.6006645"/>
    <x v="15"/>
    <x v="9972"/>
  </r>
  <r>
    <x v="82002"/>
    <x v="0"/>
    <s v="48.1417711"/>
    <s v="11.6006645"/>
    <x v="59"/>
    <x v="9376"/>
  </r>
  <r>
    <x v="82002"/>
    <x v="0"/>
    <s v="48.1417711"/>
    <s v="11.6006645"/>
    <x v="60"/>
    <x v="9973"/>
  </r>
  <r>
    <x v="82002"/>
    <x v="0"/>
    <s v="48.1417711"/>
    <s v="11.6006645"/>
    <x v="135"/>
    <x v="1903"/>
  </r>
  <r>
    <x v="82002"/>
    <x v="0"/>
    <s v="48.1417711"/>
    <s v="11.6006645"/>
    <x v="66"/>
    <x v="824"/>
  </r>
  <r>
    <x v="82002"/>
    <x v="0"/>
    <s v="48.1417711"/>
    <s v="11.6006645"/>
    <x v="67"/>
    <x v="9974"/>
  </r>
  <r>
    <x v="82003"/>
    <x v="0"/>
    <s v="48.1284542"/>
    <s v="11.5731635"/>
    <x v="23"/>
    <x v="9975"/>
  </r>
  <r>
    <x v="82003"/>
    <x v="0"/>
    <s v="48.1284542"/>
    <s v="11.5731635"/>
    <x v="15"/>
    <x v="9976"/>
  </r>
  <r>
    <x v="82003"/>
    <x v="0"/>
    <s v="48.1284542"/>
    <s v="11.5731635"/>
    <x v="183"/>
    <x v="13"/>
  </r>
  <r>
    <x v="82003"/>
    <x v="0"/>
    <s v="48.1284542"/>
    <s v="11.5731635"/>
    <x v="67"/>
    <x v="9977"/>
  </r>
  <r>
    <x v="82004"/>
    <x v="0"/>
    <s v="48.1286291"/>
    <s v="11.5733176"/>
    <x v="22"/>
    <x v="65"/>
  </r>
  <r>
    <x v="82004"/>
    <x v="0"/>
    <s v="48.1286291"/>
    <s v="11.5733176"/>
    <x v="9"/>
    <x v="13"/>
  </r>
  <r>
    <x v="82004"/>
    <x v="0"/>
    <s v="48.1286291"/>
    <s v="11.5733176"/>
    <x v="27"/>
    <x v="13"/>
  </r>
  <r>
    <x v="82005"/>
    <x v="0"/>
    <s v="48.1345681"/>
    <s v="11.5735476"/>
    <x v="161"/>
    <x v="5344"/>
  </r>
  <r>
    <x v="82005"/>
    <x v="0"/>
    <s v="48.1345681"/>
    <s v="11.5735476"/>
    <x v="15"/>
    <x v="9978"/>
  </r>
  <r>
    <x v="82005"/>
    <x v="0"/>
    <s v="48.1345681"/>
    <s v="11.5735476"/>
    <x v="24"/>
    <x v="9979"/>
  </r>
  <r>
    <x v="82005"/>
    <x v="0"/>
    <s v="48.1345681"/>
    <s v="11.5735476"/>
    <x v="59"/>
    <x v="9980"/>
  </r>
  <r>
    <x v="82005"/>
    <x v="0"/>
    <s v="48.1345681"/>
    <s v="11.5735476"/>
    <x v="33"/>
    <x v="9981"/>
  </r>
  <r>
    <x v="82005"/>
    <x v="0"/>
    <s v="48.1345681"/>
    <s v="11.5735476"/>
    <x v="135"/>
    <x v="2435"/>
  </r>
  <r>
    <x v="82005"/>
    <x v="0"/>
    <s v="48.1345681"/>
    <s v="11.5735476"/>
    <x v="67"/>
    <x v="9982"/>
  </r>
  <r>
    <x v="82006"/>
    <x v="0"/>
    <s v="48.1351247"/>
    <s v="11.5750787"/>
    <x v="350"/>
    <x v="4840"/>
  </r>
  <r>
    <x v="82006"/>
    <x v="0"/>
    <s v="48.1351247"/>
    <s v="11.5750787"/>
    <x v="451"/>
    <x v="6837"/>
  </r>
  <r>
    <x v="82006"/>
    <x v="0"/>
    <s v="48.1351247"/>
    <s v="11.5750787"/>
    <x v="317"/>
    <x v="4780"/>
  </r>
  <r>
    <x v="82007"/>
    <x v="0"/>
    <s v="48.1352153"/>
    <s v="11.5751246"/>
    <x v="350"/>
    <x v="4840"/>
  </r>
  <r>
    <x v="82007"/>
    <x v="0"/>
    <s v="48.1352153"/>
    <s v="11.5751246"/>
    <x v="451"/>
    <x v="6837"/>
  </r>
  <r>
    <x v="82007"/>
    <x v="0"/>
    <s v="48.1352153"/>
    <s v="11.5751246"/>
    <x v="317"/>
    <x v="4780"/>
  </r>
  <r>
    <x v="82008"/>
    <x v="0"/>
    <s v="48.12745"/>
    <s v="11.6029644"/>
    <x v="0"/>
    <x v="0"/>
  </r>
  <r>
    <x v="82009"/>
    <x v="0"/>
    <s v="48.1298096"/>
    <s v="11.573763"/>
    <x v="51"/>
    <x v="132"/>
  </r>
  <r>
    <x v="82009"/>
    <x v="0"/>
    <s v="48.1298096"/>
    <s v="11.573763"/>
    <x v="52"/>
    <x v="133"/>
  </r>
  <r>
    <x v="82009"/>
    <x v="0"/>
    <s v="48.1298096"/>
    <s v="11.573763"/>
    <x v="41"/>
    <x v="396"/>
  </r>
  <r>
    <x v="82009"/>
    <x v="0"/>
    <s v="48.1298096"/>
    <s v="11.573763"/>
    <x v="53"/>
    <x v="311"/>
  </r>
  <r>
    <x v="82009"/>
    <x v="0"/>
    <s v="48.1298096"/>
    <s v="11.573763"/>
    <x v="42"/>
    <x v="172"/>
  </r>
  <r>
    <x v="82010"/>
    <x v="0"/>
    <s v="48.1287236"/>
    <s v="11.5750063"/>
    <x v="0"/>
    <x v="0"/>
  </r>
  <r>
    <x v="82011"/>
    <x v="0"/>
    <s v="48.1287287"/>
    <s v="11.5749732"/>
    <x v="0"/>
    <x v="0"/>
  </r>
  <r>
    <x v="82012"/>
    <x v="0"/>
    <s v="48.1287429"/>
    <s v="11.5749967"/>
    <x v="0"/>
    <x v="0"/>
  </r>
  <r>
    <x v="82013"/>
    <x v="0"/>
    <s v="48.1287869"/>
    <s v="11.5749135"/>
    <x v="0"/>
    <x v="0"/>
  </r>
  <r>
    <x v="82014"/>
    <x v="0"/>
    <s v="48.1288641"/>
    <s v="11.5748102"/>
    <x v="0"/>
    <x v="0"/>
  </r>
  <r>
    <x v="82015"/>
    <x v="0"/>
    <s v="48.1289323"/>
    <s v="11.5747781"/>
    <x v="32"/>
    <x v="157"/>
  </r>
  <r>
    <x v="82016"/>
    <x v="0"/>
    <s v="48.1299837"/>
    <s v="11.573424"/>
    <x v="0"/>
    <x v="0"/>
  </r>
  <r>
    <x v="82017"/>
    <x v="0"/>
    <s v="48.1300034"/>
    <s v="11.5734567"/>
    <x v="0"/>
    <x v="0"/>
  </r>
  <r>
    <x v="82018"/>
    <x v="0"/>
    <s v="48.1300351"/>
    <s v="11.5732393"/>
    <x v="0"/>
    <x v="0"/>
  </r>
  <r>
    <x v="82019"/>
    <x v="0"/>
    <s v="48.1300678"/>
    <s v="11.5731949"/>
    <x v="0"/>
    <x v="0"/>
  </r>
  <r>
    <x v="82020"/>
    <x v="0"/>
    <s v="48.1300702"/>
    <s v="11.5732453"/>
    <x v="0"/>
    <x v="0"/>
  </r>
  <r>
    <x v="82021"/>
    <x v="0"/>
    <s v="48.1200612"/>
    <s v="11.600243"/>
    <x v="431"/>
    <x v="13"/>
  </r>
  <r>
    <x v="82021"/>
    <x v="0"/>
    <s v="48.1200612"/>
    <s v="11.600243"/>
    <x v="200"/>
    <x v="6442"/>
  </r>
  <r>
    <x v="82021"/>
    <x v="0"/>
    <s v="48.1200612"/>
    <s v="11.600243"/>
    <x v="332"/>
    <x v="4302"/>
  </r>
  <r>
    <x v="82022"/>
    <x v="0"/>
    <s v="48.1200639"/>
    <s v="11.6004322"/>
    <x v="431"/>
    <x v="13"/>
  </r>
  <r>
    <x v="82022"/>
    <x v="0"/>
    <s v="48.1200639"/>
    <s v="11.6004322"/>
    <x v="200"/>
    <x v="6442"/>
  </r>
  <r>
    <x v="82022"/>
    <x v="0"/>
    <s v="48.1200639"/>
    <s v="11.6004322"/>
    <x v="332"/>
    <x v="4302"/>
  </r>
  <r>
    <x v="82023"/>
    <x v="0"/>
    <s v="48.1201875"/>
    <s v="11.6002391"/>
    <x v="431"/>
    <x v="13"/>
  </r>
  <r>
    <x v="82023"/>
    <x v="0"/>
    <s v="48.1201875"/>
    <s v="11.6002391"/>
    <x v="200"/>
    <x v="6442"/>
  </r>
  <r>
    <x v="82023"/>
    <x v="0"/>
    <s v="48.1201875"/>
    <s v="11.6002391"/>
    <x v="332"/>
    <x v="4302"/>
  </r>
  <r>
    <x v="82024"/>
    <x v="0"/>
    <s v="48.1201901"/>
    <s v="11.6004348"/>
    <x v="431"/>
    <x v="13"/>
  </r>
  <r>
    <x v="82024"/>
    <x v="0"/>
    <s v="48.1201901"/>
    <s v="11.6004348"/>
    <x v="200"/>
    <x v="6442"/>
  </r>
  <r>
    <x v="82024"/>
    <x v="0"/>
    <s v="48.1201901"/>
    <s v="11.6004348"/>
    <x v="332"/>
    <x v="4302"/>
  </r>
  <r>
    <x v="82025"/>
    <x v="0"/>
    <s v="48.1242646"/>
    <s v="11.601903"/>
    <x v="431"/>
    <x v="13"/>
  </r>
  <r>
    <x v="82025"/>
    <x v="0"/>
    <s v="48.1242646"/>
    <s v="11.601903"/>
    <x v="200"/>
    <x v="6442"/>
  </r>
  <r>
    <x v="82025"/>
    <x v="0"/>
    <s v="48.1242646"/>
    <s v="11.601903"/>
    <x v="332"/>
    <x v="4302"/>
  </r>
  <r>
    <x v="82026"/>
    <x v="0"/>
    <s v="48.124299"/>
    <s v="11.6019546"/>
    <x v="431"/>
    <x v="13"/>
  </r>
  <r>
    <x v="82026"/>
    <x v="0"/>
    <s v="48.124299"/>
    <s v="11.6019546"/>
    <x v="200"/>
    <x v="6442"/>
  </r>
  <r>
    <x v="82026"/>
    <x v="0"/>
    <s v="48.124299"/>
    <s v="11.6019546"/>
    <x v="332"/>
    <x v="4302"/>
  </r>
  <r>
    <x v="82027"/>
    <x v="0"/>
    <s v="48.1243196"/>
    <s v="11.6018163"/>
    <x v="431"/>
    <x v="13"/>
  </r>
  <r>
    <x v="82027"/>
    <x v="0"/>
    <s v="48.1243196"/>
    <s v="11.6018163"/>
    <x v="200"/>
    <x v="6442"/>
  </r>
  <r>
    <x v="82027"/>
    <x v="0"/>
    <s v="48.1243196"/>
    <s v="11.6018163"/>
    <x v="332"/>
    <x v="4302"/>
  </r>
  <r>
    <x v="82028"/>
    <x v="0"/>
    <s v="48.1243598"/>
    <s v="11.60187"/>
    <x v="431"/>
    <x v="13"/>
  </r>
  <r>
    <x v="82028"/>
    <x v="0"/>
    <s v="48.1243598"/>
    <s v="11.60187"/>
    <x v="200"/>
    <x v="6442"/>
  </r>
  <r>
    <x v="82028"/>
    <x v="0"/>
    <s v="48.1243598"/>
    <s v="11.60187"/>
    <x v="332"/>
    <x v="4302"/>
  </r>
  <r>
    <x v="82029"/>
    <x v="0"/>
    <s v="48.1337389"/>
    <s v="11.617864"/>
    <x v="200"/>
    <x v="7995"/>
  </r>
  <r>
    <x v="82030"/>
    <x v="0"/>
    <s v="48.1281193"/>
    <s v="11.5750485"/>
    <x v="0"/>
    <x v="0"/>
  </r>
  <r>
    <x v="82031"/>
    <x v="0"/>
    <s v="48.1281628"/>
    <s v="11.5753195"/>
    <x v="0"/>
    <x v="0"/>
  </r>
  <r>
    <x v="82032"/>
    <x v="0"/>
    <s v="48.1281841"/>
    <s v="11.5754219"/>
    <x v="0"/>
    <x v="0"/>
  </r>
  <r>
    <x v="82033"/>
    <x v="0"/>
    <s v="48.1282059"/>
    <s v="11.5756103"/>
    <x v="0"/>
    <x v="0"/>
  </r>
  <r>
    <x v="82034"/>
    <x v="0"/>
    <s v="48.1282081"/>
    <s v="11.5754935"/>
    <x v="0"/>
    <x v="0"/>
  </r>
  <r>
    <x v="82035"/>
    <x v="0"/>
    <s v="48.12824"/>
    <s v="11.5755649"/>
    <x v="0"/>
    <x v="0"/>
  </r>
  <r>
    <x v="82036"/>
    <x v="0"/>
    <s v="48.1282854"/>
    <s v="11.5757163"/>
    <x v="0"/>
    <x v="0"/>
  </r>
  <r>
    <x v="82037"/>
    <x v="0"/>
    <s v="48.1283188"/>
    <s v="11.5756879"/>
    <x v="0"/>
    <x v="0"/>
  </r>
  <r>
    <x v="82038"/>
    <x v="0"/>
    <s v="48.128341"/>
    <s v="11.5757233"/>
    <x v="10"/>
    <x v="11"/>
  </r>
  <r>
    <x v="82038"/>
    <x v="0"/>
    <s v="48.128341"/>
    <s v="11.5757233"/>
    <x v="26"/>
    <x v="115"/>
  </r>
  <r>
    <x v="82038"/>
    <x v="0"/>
    <s v="48.128341"/>
    <s v="11.5757233"/>
    <x v="27"/>
    <x v="13"/>
  </r>
  <r>
    <x v="82038"/>
    <x v="0"/>
    <s v="48.128341"/>
    <s v="11.5757233"/>
    <x v="7"/>
    <x v="11"/>
  </r>
  <r>
    <x v="82039"/>
    <x v="0"/>
    <s v="48.1283493"/>
    <s v="11.5760282"/>
    <x v="0"/>
    <x v="0"/>
  </r>
  <r>
    <x v="82040"/>
    <x v="0"/>
    <s v="48.1284549"/>
    <s v="11.5756735"/>
    <x v="0"/>
    <x v="0"/>
  </r>
  <r>
    <x v="82041"/>
    <x v="0"/>
    <s v="48.1286491"/>
    <s v="11.5751657"/>
    <x v="0"/>
    <x v="0"/>
  </r>
  <r>
    <x v="82042"/>
    <x v="0"/>
    <s v="48.1286982"/>
    <s v="11.5751896"/>
    <x v="0"/>
    <x v="0"/>
  </r>
  <r>
    <x v="82043"/>
    <x v="0"/>
    <s v="48.1287136"/>
    <s v="11.5751418"/>
    <x v="0"/>
    <x v="0"/>
  </r>
  <r>
    <x v="82044"/>
    <x v="0"/>
    <s v="48.1287222"/>
    <s v="11.5751561"/>
    <x v="32"/>
    <x v="272"/>
  </r>
  <r>
    <x v="82045"/>
    <x v="0"/>
    <s v="48.1286448"/>
    <s v="11.5756168"/>
    <x v="0"/>
    <x v="0"/>
  </r>
  <r>
    <x v="82046"/>
    <x v="0"/>
    <s v="48.1287897"/>
    <s v="11.5750325"/>
    <x v="0"/>
    <x v="0"/>
  </r>
  <r>
    <x v="82047"/>
    <x v="0"/>
    <s v="48.1287936"/>
    <s v="11.5750577"/>
    <x v="32"/>
    <x v="9983"/>
  </r>
  <r>
    <x v="82048"/>
    <x v="0"/>
    <s v="48.1287924"/>
    <s v="11.5750288"/>
    <x v="32"/>
    <x v="9983"/>
  </r>
  <r>
    <x v="82049"/>
    <x v="0"/>
    <s v="48.1287999"/>
    <s v="11.575049"/>
    <x v="0"/>
    <x v="0"/>
  </r>
  <r>
    <x v="82050"/>
    <x v="0"/>
    <s v="48.1287655"/>
    <s v="11.5749156"/>
    <x v="0"/>
    <x v="0"/>
  </r>
  <r>
    <x v="82051"/>
    <x v="0"/>
    <s v="48.1287823"/>
    <s v="11.5749436"/>
    <x v="0"/>
    <x v="0"/>
  </r>
  <r>
    <x v="82052"/>
    <x v="0"/>
    <s v="48.1287964"/>
    <s v="11.574874"/>
    <x v="0"/>
    <x v="0"/>
  </r>
  <r>
    <x v="82053"/>
    <x v="0"/>
    <s v="48.1288132"/>
    <s v="11.5749021"/>
    <x v="0"/>
    <x v="0"/>
  </r>
  <r>
    <x v="82054"/>
    <x v="0"/>
    <s v="48.1288826"/>
    <s v="11.574914"/>
    <x v="0"/>
    <x v="0"/>
  </r>
  <r>
    <x v="82055"/>
    <x v="0"/>
    <s v="48.1288794"/>
    <s v="11.5749088"/>
    <x v="32"/>
    <x v="157"/>
  </r>
  <r>
    <x v="82056"/>
    <x v="0"/>
    <s v="48.1289039"/>
    <s v="11.574875"/>
    <x v="0"/>
    <x v="0"/>
  </r>
  <r>
    <x v="82057"/>
    <x v="0"/>
    <s v="48.1302456"/>
    <s v="11.5719383"/>
    <x v="0"/>
    <x v="0"/>
  </r>
  <r>
    <x v="82058"/>
    <x v="0"/>
    <s v="48.1302515"/>
    <s v="11.5719619"/>
    <x v="0"/>
    <x v="0"/>
  </r>
  <r>
    <x v="82059"/>
    <x v="0"/>
    <s v="48.1372807"/>
    <s v="11.5747042"/>
    <x v="0"/>
    <x v="0"/>
  </r>
  <r>
    <x v="82060"/>
    <x v="0"/>
    <s v="48.1383514"/>
    <s v="11.5755488"/>
    <x v="79"/>
    <x v="13"/>
  </r>
  <r>
    <x v="82060"/>
    <x v="0"/>
    <s v="48.1383514"/>
    <s v="11.5755488"/>
    <x v="93"/>
    <x v="13"/>
  </r>
  <r>
    <x v="82060"/>
    <x v="0"/>
    <s v="48.1383514"/>
    <s v="11.5755488"/>
    <x v="80"/>
    <x v="13"/>
  </r>
  <r>
    <x v="82060"/>
    <x v="0"/>
    <s v="48.1383514"/>
    <s v="11.5755488"/>
    <x v="32"/>
    <x v="569"/>
  </r>
  <r>
    <x v="82060"/>
    <x v="0"/>
    <s v="48.1383514"/>
    <s v="11.5755488"/>
    <x v="11"/>
    <x v="208"/>
  </r>
  <r>
    <x v="82060"/>
    <x v="0"/>
    <s v="48.1383514"/>
    <s v="11.5755488"/>
    <x v="18"/>
    <x v="13"/>
  </r>
  <r>
    <x v="82061"/>
    <x v="0"/>
    <s v="48.1424875"/>
    <s v="11.5779887"/>
    <x v="32"/>
    <x v="272"/>
  </r>
  <r>
    <x v="82062"/>
    <x v="0"/>
    <s v="48.1424918"/>
    <s v="11.5780204"/>
    <x v="79"/>
    <x v="13"/>
  </r>
  <r>
    <x v="82062"/>
    <x v="0"/>
    <s v="48.1424918"/>
    <s v="11.5780204"/>
    <x v="80"/>
    <x v="13"/>
  </r>
  <r>
    <x v="82062"/>
    <x v="0"/>
    <s v="48.1424918"/>
    <s v="11.5780204"/>
    <x v="11"/>
    <x v="208"/>
  </r>
  <r>
    <x v="82062"/>
    <x v="0"/>
    <s v="48.1424918"/>
    <s v="11.5780204"/>
    <x v="61"/>
    <x v="103"/>
  </r>
  <r>
    <x v="82062"/>
    <x v="0"/>
    <s v="48.1424918"/>
    <s v="11.5780204"/>
    <x v="18"/>
    <x v="103"/>
  </r>
  <r>
    <x v="82063"/>
    <x v="0"/>
    <s v="48.1372257"/>
    <s v="11.5746685"/>
    <x v="208"/>
    <x v="5504"/>
  </r>
  <r>
    <x v="82064"/>
    <x v="0"/>
    <s v="48.1277075"/>
    <s v="11.603709"/>
    <x v="32"/>
    <x v="157"/>
  </r>
  <r>
    <x v="82065"/>
    <x v="0"/>
    <s v="48.1277083"/>
    <s v="11.6036066"/>
    <x v="32"/>
    <x v="157"/>
  </r>
  <r>
    <x v="82066"/>
    <x v="0"/>
    <s v="48.1284372"/>
    <s v="11.6035463"/>
    <x v="32"/>
    <x v="157"/>
  </r>
  <r>
    <x v="82067"/>
    <x v="0"/>
    <s v="48.1284453"/>
    <s v="11.6036439"/>
    <x v="32"/>
    <x v="157"/>
  </r>
  <r>
    <x v="82068"/>
    <x v="0"/>
    <s v="48.1358279"/>
    <s v="11.5982314"/>
    <x v="0"/>
    <x v="0"/>
  </r>
  <r>
    <x v="82069"/>
    <x v="0"/>
    <s v="48.1286326"/>
    <s v="11.6035858"/>
    <x v="208"/>
    <x v="5504"/>
  </r>
  <r>
    <x v="82069"/>
    <x v="0"/>
    <s v="48.1286326"/>
    <s v="11.6035858"/>
    <x v="66"/>
    <x v="1761"/>
  </r>
  <r>
    <x v="82070"/>
    <x v="0"/>
    <s v="48.142482"/>
    <s v="11.5780159"/>
    <x v="0"/>
    <x v="0"/>
  </r>
  <r>
    <x v="82071"/>
    <x v="0"/>
    <s v="48.1387446"/>
    <s v="11.6064497"/>
    <x v="208"/>
    <x v="5504"/>
  </r>
  <r>
    <x v="82071"/>
    <x v="0"/>
    <s v="48.1387446"/>
    <s v="11.6064497"/>
    <x v="32"/>
    <x v="569"/>
  </r>
  <r>
    <x v="82072"/>
    <x v="0"/>
    <s v="48.1248167"/>
    <s v="11.6004348"/>
    <x v="0"/>
    <x v="0"/>
  </r>
  <r>
    <x v="82073"/>
    <x v="0"/>
    <s v="48.1248356"/>
    <s v="11.6004743"/>
    <x v="0"/>
    <x v="0"/>
  </r>
  <r>
    <x v="82074"/>
    <x v="0"/>
    <s v="48.1340357"/>
    <s v="11.5958502"/>
    <x v="23"/>
    <x v="1189"/>
  </r>
  <r>
    <x v="82074"/>
    <x v="0"/>
    <s v="48.1340357"/>
    <s v="11.5958502"/>
    <x v="84"/>
    <x v="482"/>
  </r>
  <r>
    <x v="82074"/>
    <x v="0"/>
    <s v="48.1340357"/>
    <s v="11.5958502"/>
    <x v="172"/>
    <x v="13"/>
  </r>
  <r>
    <x v="82075"/>
    <x v="0"/>
    <s v="48.134089"/>
    <s v="11.5961566"/>
    <x v="0"/>
    <x v="0"/>
  </r>
  <r>
    <x v="82076"/>
    <x v="0"/>
    <s v="48.1341099"/>
    <s v="11.5962702"/>
    <x v="0"/>
    <x v="0"/>
  </r>
  <r>
    <x v="82077"/>
    <x v="0"/>
    <s v="48.1341324"/>
    <s v="11.5956636"/>
    <x v="23"/>
    <x v="1189"/>
  </r>
  <r>
    <x v="82077"/>
    <x v="0"/>
    <s v="48.1341324"/>
    <s v="11.5956636"/>
    <x v="84"/>
    <x v="118"/>
  </r>
  <r>
    <x v="82077"/>
    <x v="0"/>
    <s v="48.1341324"/>
    <s v="11.5956636"/>
    <x v="172"/>
    <x v="13"/>
  </r>
  <r>
    <x v="82078"/>
    <x v="0"/>
    <s v="48.1341396"/>
    <s v="11.5961355"/>
    <x v="10"/>
    <x v="11"/>
  </r>
  <r>
    <x v="82078"/>
    <x v="0"/>
    <s v="48.1341396"/>
    <s v="11.5961355"/>
    <x v="26"/>
    <x v="115"/>
  </r>
  <r>
    <x v="82078"/>
    <x v="0"/>
    <s v="48.1341396"/>
    <s v="11.5961355"/>
    <x v="11"/>
    <x v="14"/>
  </r>
  <r>
    <x v="82079"/>
    <x v="0"/>
    <s v="48.1341532"/>
    <s v="11.5961301"/>
    <x v="10"/>
    <x v="11"/>
  </r>
  <r>
    <x v="82079"/>
    <x v="0"/>
    <s v="48.1341532"/>
    <s v="11.5961301"/>
    <x v="26"/>
    <x v="115"/>
  </r>
  <r>
    <x v="82079"/>
    <x v="0"/>
    <s v="48.1341532"/>
    <s v="11.5961301"/>
    <x v="7"/>
    <x v="11"/>
  </r>
  <r>
    <x v="82080"/>
    <x v="0"/>
    <s v="48.1341642"/>
    <s v="11.5961252"/>
    <x v="10"/>
    <x v="11"/>
  </r>
  <r>
    <x v="82080"/>
    <x v="0"/>
    <s v="48.1341642"/>
    <s v="11.5961252"/>
    <x v="26"/>
    <x v="115"/>
  </r>
  <r>
    <x v="82080"/>
    <x v="0"/>
    <s v="48.1341642"/>
    <s v="11.5961252"/>
    <x v="11"/>
    <x v="14"/>
  </r>
  <r>
    <x v="82081"/>
    <x v="0"/>
    <s v="48.1342088"/>
    <s v="11.5961078"/>
    <x v="0"/>
    <x v="0"/>
  </r>
  <r>
    <x v="82082"/>
    <x v="0"/>
    <s v="48.1326783"/>
    <s v="11.591298"/>
    <x v="0"/>
    <x v="0"/>
  </r>
  <r>
    <x v="82083"/>
    <x v="0"/>
    <s v="48.1327187"/>
    <s v="11.5912686"/>
    <x v="10"/>
    <x v="11"/>
  </r>
  <r>
    <x v="82083"/>
    <x v="0"/>
    <s v="48.1327187"/>
    <s v="11.5912686"/>
    <x v="26"/>
    <x v="115"/>
  </r>
  <r>
    <x v="82083"/>
    <x v="0"/>
    <s v="48.1327187"/>
    <s v="11.5912686"/>
    <x v="11"/>
    <x v="14"/>
  </r>
  <r>
    <x v="82084"/>
    <x v="0"/>
    <s v="48.13276"/>
    <s v="11.5915497"/>
    <x v="79"/>
    <x v="13"/>
  </r>
  <r>
    <x v="82084"/>
    <x v="0"/>
    <s v="48.13276"/>
    <s v="11.5915497"/>
    <x v="619"/>
    <x v="13"/>
  </r>
  <r>
    <x v="82085"/>
    <x v="0"/>
    <s v="48.1327779"/>
    <s v="11.5916017"/>
    <x v="0"/>
    <x v="0"/>
  </r>
  <r>
    <x v="82086"/>
    <x v="0"/>
    <s v="48.1327796"/>
    <s v="11.5915357"/>
    <x v="0"/>
    <x v="0"/>
  </r>
  <r>
    <x v="82087"/>
    <x v="0"/>
    <s v="48.1327802"/>
    <s v="11.5912262"/>
    <x v="0"/>
    <x v="0"/>
  </r>
  <r>
    <x v="82088"/>
    <x v="0"/>
    <s v="48.1327911"/>
    <s v="11.5915923"/>
    <x v="0"/>
    <x v="0"/>
  </r>
  <r>
    <x v="82089"/>
    <x v="0"/>
    <s v="48.1327964"/>
    <s v="11.5916271"/>
    <x v="23"/>
    <x v="1189"/>
  </r>
  <r>
    <x v="82089"/>
    <x v="0"/>
    <s v="48.1327964"/>
    <s v="11.5916271"/>
    <x v="84"/>
    <x v="482"/>
  </r>
  <r>
    <x v="82089"/>
    <x v="0"/>
    <s v="48.1327964"/>
    <s v="11.5916271"/>
    <x v="172"/>
    <x v="13"/>
  </r>
  <r>
    <x v="82090"/>
    <x v="0"/>
    <s v="48.1327974"/>
    <s v="11.5916638"/>
    <x v="0"/>
    <x v="0"/>
  </r>
  <r>
    <x v="82091"/>
    <x v="0"/>
    <s v="48.1328013"/>
    <s v="11.591295"/>
    <x v="0"/>
    <x v="0"/>
  </r>
  <r>
    <x v="82092"/>
    <x v="0"/>
    <s v="48.1328107"/>
    <s v="11.5916544"/>
    <x v="0"/>
    <x v="0"/>
  </r>
  <r>
    <x v="82093"/>
    <x v="0"/>
    <s v="48.1328372"/>
    <s v="11.5914074"/>
    <x v="79"/>
    <x v="13"/>
  </r>
  <r>
    <x v="82093"/>
    <x v="0"/>
    <s v="48.1328372"/>
    <s v="11.5914074"/>
    <x v="619"/>
    <x v="13"/>
  </r>
  <r>
    <x v="82094"/>
    <x v="0"/>
    <s v="48.1328403"/>
    <s v="11.5917973"/>
    <x v="79"/>
    <x v="13"/>
  </r>
  <r>
    <x v="82094"/>
    <x v="0"/>
    <s v="48.1328403"/>
    <s v="11.5917973"/>
    <x v="619"/>
    <x v="13"/>
  </r>
  <r>
    <x v="82095"/>
    <x v="0"/>
    <s v="48.1328903"/>
    <s v="11.5919515"/>
    <x v="0"/>
    <x v="0"/>
  </r>
  <r>
    <x v="82096"/>
    <x v="0"/>
    <s v="48.1328924"/>
    <s v="11.5915712"/>
    <x v="0"/>
    <x v="0"/>
  </r>
  <r>
    <x v="82097"/>
    <x v="0"/>
    <s v="48.1329058"/>
    <s v="11.5915621"/>
    <x v="0"/>
    <x v="0"/>
  </r>
  <r>
    <x v="82098"/>
    <x v="0"/>
    <s v="48.1329101"/>
    <s v="11.591597"/>
    <x v="23"/>
    <x v="1189"/>
  </r>
  <r>
    <x v="82098"/>
    <x v="0"/>
    <s v="48.1329101"/>
    <s v="11.591597"/>
    <x v="84"/>
    <x v="482"/>
  </r>
  <r>
    <x v="82098"/>
    <x v="0"/>
    <s v="48.1329101"/>
    <s v="11.591597"/>
    <x v="172"/>
    <x v="13"/>
  </r>
  <r>
    <x v="82099"/>
    <x v="0"/>
    <s v="48.1329111"/>
    <s v="11.5916334"/>
    <x v="0"/>
    <x v="0"/>
  </r>
  <r>
    <x v="82100"/>
    <x v="0"/>
    <s v="48.132918"/>
    <s v="11.5916776"/>
    <x v="79"/>
    <x v="13"/>
  </r>
  <r>
    <x v="82100"/>
    <x v="0"/>
    <s v="48.132918"/>
    <s v="11.5916776"/>
    <x v="619"/>
    <x v="13"/>
  </r>
  <r>
    <x v="82101"/>
    <x v="0"/>
    <s v="48.1329245"/>
    <s v="11.5916244"/>
    <x v="0"/>
    <x v="0"/>
  </r>
  <r>
    <x v="82102"/>
    <x v="0"/>
    <s v="48.1329374"/>
    <s v="11.5916646"/>
    <x v="0"/>
    <x v="0"/>
  </r>
  <r>
    <x v="82103"/>
    <x v="0"/>
    <s v="48.132985"/>
    <s v="11.5918984"/>
    <x v="0"/>
    <x v="0"/>
  </r>
  <r>
    <x v="82104"/>
    <x v="0"/>
    <s v="48.131761"/>
    <s v="11.5864053"/>
    <x v="0"/>
    <x v="0"/>
  </r>
  <r>
    <x v="82105"/>
    <x v="0"/>
    <s v="48.1317777"/>
    <s v="11.5864514"/>
    <x v="0"/>
    <x v="0"/>
  </r>
  <r>
    <x v="82106"/>
    <x v="0"/>
    <s v="48.1317844"/>
    <s v="11.5862646"/>
    <x v="0"/>
    <x v="0"/>
  </r>
  <r>
    <x v="82107"/>
    <x v="0"/>
    <s v="48.1318326"/>
    <s v="11.5860336"/>
    <x v="23"/>
    <x v="1189"/>
  </r>
  <r>
    <x v="82107"/>
    <x v="0"/>
    <s v="48.1318326"/>
    <s v="11.5860336"/>
    <x v="84"/>
    <x v="118"/>
  </r>
  <r>
    <x v="82107"/>
    <x v="0"/>
    <s v="48.1318326"/>
    <s v="11.5860336"/>
    <x v="172"/>
    <x v="13"/>
  </r>
  <r>
    <x v="82108"/>
    <x v="0"/>
    <s v="48.1318496"/>
    <s v="11.5861678"/>
    <x v="0"/>
    <x v="0"/>
  </r>
  <r>
    <x v="82109"/>
    <x v="0"/>
    <s v="48.13198"/>
    <s v="11.5861456"/>
    <x v="0"/>
    <x v="0"/>
  </r>
  <r>
    <x v="82110"/>
    <x v="0"/>
    <s v="48.1319985"/>
    <s v="11.586157"/>
    <x v="0"/>
    <x v="0"/>
  </r>
  <r>
    <x v="82111"/>
    <x v="0"/>
    <s v="48.1320004"/>
    <s v="11.586113"/>
    <x v="23"/>
    <x v="1189"/>
  </r>
  <r>
    <x v="82111"/>
    <x v="0"/>
    <s v="48.1320004"/>
    <s v="11.586113"/>
    <x v="84"/>
    <x v="482"/>
  </r>
  <r>
    <x v="82111"/>
    <x v="0"/>
    <s v="48.1320004"/>
    <s v="11.586113"/>
    <x v="172"/>
    <x v="13"/>
  </r>
  <r>
    <x v="82112"/>
    <x v="0"/>
    <s v="48.1320008"/>
    <s v="11.5860698"/>
    <x v="0"/>
    <x v="0"/>
  </r>
  <r>
    <x v="82113"/>
    <x v="0"/>
    <s v="48.1320193"/>
    <s v="11.5860812"/>
    <x v="0"/>
    <x v="0"/>
  </r>
  <r>
    <x v="82114"/>
    <x v="0"/>
    <s v="48.1403731"/>
    <s v="11.5914139"/>
    <x v="0"/>
    <x v="0"/>
  </r>
  <r>
    <x v="82115"/>
    <x v="0"/>
    <s v="48.1404672"/>
    <s v="11.591422"/>
    <x v="0"/>
    <x v="0"/>
  </r>
  <r>
    <x v="82116"/>
    <x v="0"/>
    <s v="48.1405114"/>
    <s v="11.591435"/>
    <x v="0"/>
    <x v="0"/>
  </r>
  <r>
    <x v="82117"/>
    <x v="0"/>
    <s v="48.1405138"/>
    <s v="11.5914197"/>
    <x v="0"/>
    <x v="0"/>
  </r>
  <r>
    <x v="82118"/>
    <x v="0"/>
    <s v="48.1405193"/>
    <s v="11.5914215"/>
    <x v="0"/>
    <x v="0"/>
  </r>
  <r>
    <x v="82119"/>
    <x v="0"/>
    <s v="48.140538"/>
    <s v="11.591459"/>
    <x v="0"/>
    <x v="0"/>
  </r>
  <r>
    <x v="82120"/>
    <x v="0"/>
    <s v="48.1405607"/>
    <s v="11.591292"/>
    <x v="0"/>
    <x v="0"/>
  </r>
  <r>
    <x v="82121"/>
    <x v="0"/>
    <s v="48.1406674"/>
    <s v="11.5913248"/>
    <x v="0"/>
    <x v="0"/>
  </r>
  <r>
    <x v="82122"/>
    <x v="0"/>
    <s v="48.1406757"/>
    <s v="11.5913324"/>
    <x v="0"/>
    <x v="0"/>
  </r>
  <r>
    <x v="82123"/>
    <x v="0"/>
    <s v="48.1406809"/>
    <s v="11.591345"/>
    <x v="0"/>
    <x v="0"/>
  </r>
  <r>
    <x v="82124"/>
    <x v="0"/>
    <s v="48.1406834"/>
    <s v="11.5913568"/>
    <x v="0"/>
    <x v="0"/>
  </r>
  <r>
    <x v="82125"/>
    <x v="0"/>
    <s v="48.1406839"/>
    <s v="11.5913673"/>
    <x v="0"/>
    <x v="0"/>
  </r>
  <r>
    <x v="82126"/>
    <x v="0"/>
    <s v="48.1408359"/>
    <s v="11.5923526"/>
    <x v="0"/>
    <x v="0"/>
  </r>
  <r>
    <x v="82127"/>
    <x v="0"/>
    <s v="48.1408419"/>
    <s v="11.5923144"/>
    <x v="0"/>
    <x v="0"/>
  </r>
  <r>
    <x v="82128"/>
    <x v="0"/>
    <s v="48.1408455"/>
    <s v="11.592356"/>
    <x v="0"/>
    <x v="0"/>
  </r>
  <r>
    <x v="82129"/>
    <x v="0"/>
    <s v="48.1408433"/>
    <s v="11.5922094"/>
    <x v="0"/>
    <x v="0"/>
  </r>
  <r>
    <x v="82130"/>
    <x v="0"/>
    <s v="48.140869"/>
    <s v="11.5923241"/>
    <x v="0"/>
    <x v="0"/>
  </r>
  <r>
    <x v="82131"/>
    <x v="0"/>
    <s v="48.1408718"/>
    <s v="11.5920135"/>
    <x v="0"/>
    <x v="0"/>
  </r>
  <r>
    <x v="82132"/>
    <x v="0"/>
    <s v="48.1408778"/>
    <s v="11.5923603"/>
    <x v="0"/>
    <x v="0"/>
  </r>
  <r>
    <x v="82133"/>
    <x v="0"/>
    <s v="48.1408786"/>
    <s v="11.5919789"/>
    <x v="0"/>
    <x v="0"/>
  </r>
  <r>
    <x v="82134"/>
    <x v="0"/>
    <s v="48.1408889"/>
    <s v="11.5919689"/>
    <x v="0"/>
    <x v="0"/>
  </r>
  <r>
    <x v="82135"/>
    <x v="0"/>
    <s v="48.1408978"/>
    <s v="11.5922267"/>
    <x v="0"/>
    <x v="0"/>
  </r>
  <r>
    <x v="82136"/>
    <x v="0"/>
    <s v="48.1409063"/>
    <s v="11.5921826"/>
    <x v="0"/>
    <x v="0"/>
  </r>
  <r>
    <x v="82137"/>
    <x v="0"/>
    <s v="48.1409077"/>
    <s v="11.5918693"/>
    <x v="0"/>
    <x v="0"/>
  </r>
  <r>
    <x v="82138"/>
    <x v="0"/>
    <s v="48.1409173"/>
    <s v="11.5920046"/>
    <x v="0"/>
    <x v="0"/>
  </r>
  <r>
    <x v="82139"/>
    <x v="0"/>
    <s v="48.140919"/>
    <s v="11.5917454"/>
    <x v="0"/>
    <x v="0"/>
  </r>
  <r>
    <x v="82140"/>
    <x v="0"/>
    <s v="48.140926"/>
    <s v="11.5917478"/>
    <x v="0"/>
    <x v="0"/>
  </r>
  <r>
    <x v="82141"/>
    <x v="0"/>
    <s v="48.1409262"/>
    <s v="11.5916942"/>
    <x v="0"/>
    <x v="0"/>
  </r>
  <r>
    <x v="82142"/>
    <x v="0"/>
    <s v="48.140934"/>
    <s v="11.5916453"/>
    <x v="0"/>
    <x v="0"/>
  </r>
  <r>
    <x v="82143"/>
    <x v="0"/>
    <s v="48.1409662"/>
    <s v="11.5916778"/>
    <x v="0"/>
    <x v="0"/>
  </r>
  <r>
    <x v="82144"/>
    <x v="0"/>
    <s v="48.1409705"/>
    <s v="11.5916673"/>
    <x v="0"/>
    <x v="0"/>
  </r>
  <r>
    <x v="82145"/>
    <x v="0"/>
    <s v="48.1409713"/>
    <s v="11.5916946"/>
    <x v="0"/>
    <x v="0"/>
  </r>
  <r>
    <x v="82146"/>
    <x v="0"/>
    <s v="48.1409916"/>
    <s v="11.5924021"/>
    <x v="0"/>
    <x v="0"/>
  </r>
  <r>
    <x v="82147"/>
    <x v="0"/>
    <s v="48.1410591"/>
    <s v="11.5924947"/>
    <x v="0"/>
    <x v="0"/>
  </r>
  <r>
    <x v="82148"/>
    <x v="0"/>
    <s v="48.1410852"/>
    <s v="11.592405"/>
    <x v="0"/>
    <x v="0"/>
  </r>
  <r>
    <x v="82149"/>
    <x v="0"/>
    <s v="48.1411195"/>
    <s v="11.5925354"/>
    <x v="0"/>
    <x v="0"/>
  </r>
  <r>
    <x v="82150"/>
    <x v="0"/>
    <s v="48.1411212"/>
    <s v="11.5925781"/>
    <x v="0"/>
    <x v="0"/>
  </r>
  <r>
    <x v="82151"/>
    <x v="0"/>
    <s v="48.1411852"/>
    <s v="11.5926574"/>
    <x v="0"/>
    <x v="0"/>
  </r>
  <r>
    <x v="82152"/>
    <x v="0"/>
    <s v="48.1411932"/>
    <s v="11.5926189"/>
    <x v="0"/>
    <x v="0"/>
  </r>
  <r>
    <x v="82153"/>
    <x v="0"/>
    <s v="48.1412105"/>
    <s v="11.5925887"/>
    <x v="0"/>
    <x v="0"/>
  </r>
  <r>
    <x v="82154"/>
    <x v="0"/>
    <s v="48.1412147"/>
    <s v="11.5924239"/>
    <x v="0"/>
    <x v="0"/>
  </r>
  <r>
    <x v="82155"/>
    <x v="0"/>
    <s v="48.1412375"/>
    <s v="11.5923468"/>
    <x v="0"/>
    <x v="0"/>
  </r>
  <r>
    <x v="82156"/>
    <x v="0"/>
    <s v="48.1412444"/>
    <s v="11.5924422"/>
    <x v="0"/>
    <x v="0"/>
  </r>
  <r>
    <x v="82157"/>
    <x v="0"/>
    <s v="48.1412986"/>
    <s v="11.5922902"/>
    <x v="0"/>
    <x v="0"/>
  </r>
  <r>
    <x v="82158"/>
    <x v="0"/>
    <s v="48.1417816"/>
    <s v="11.5922815"/>
    <x v="0"/>
    <x v="0"/>
  </r>
  <r>
    <x v="82159"/>
    <x v="0"/>
    <s v="48.1418558"/>
    <s v="11.5929037"/>
    <x v="0"/>
    <x v="0"/>
  </r>
  <r>
    <x v="82160"/>
    <x v="0"/>
    <s v="48.1418987"/>
    <s v="11.592342"/>
    <x v="0"/>
    <x v="0"/>
  </r>
  <r>
    <x v="82161"/>
    <x v="0"/>
    <s v="48.1421314"/>
    <s v="11.5939365"/>
    <x v="0"/>
    <x v="0"/>
  </r>
  <r>
    <x v="82162"/>
    <x v="0"/>
    <s v="48.1422427"/>
    <s v="11.5934202"/>
    <x v="0"/>
    <x v="0"/>
  </r>
  <r>
    <x v="82163"/>
    <x v="0"/>
    <s v="48.1422469"/>
    <s v="11.5933997"/>
    <x v="0"/>
    <x v="0"/>
  </r>
  <r>
    <x v="82164"/>
    <x v="0"/>
    <s v="48.1422822"/>
    <s v="11.5931931"/>
    <x v="0"/>
    <x v="0"/>
  </r>
  <r>
    <x v="82165"/>
    <x v="0"/>
    <s v="48.1422911"/>
    <s v="11.5931972"/>
    <x v="0"/>
    <x v="0"/>
  </r>
  <r>
    <x v="82166"/>
    <x v="0"/>
    <s v="48.142405"/>
    <s v="11.5934813"/>
    <x v="0"/>
    <x v="0"/>
  </r>
  <r>
    <x v="82167"/>
    <x v="0"/>
    <s v="48.1425683"/>
    <s v="11.5926425"/>
    <x v="0"/>
    <x v="0"/>
  </r>
  <r>
    <x v="82168"/>
    <x v="0"/>
    <s v="48.1425732"/>
    <s v="11.592624"/>
    <x v="0"/>
    <x v="0"/>
  </r>
  <r>
    <x v="82169"/>
    <x v="0"/>
    <s v="48.1425667"/>
    <s v="11.5935834"/>
    <x v="0"/>
    <x v="0"/>
  </r>
  <r>
    <x v="82170"/>
    <x v="0"/>
    <s v="48.1425719"/>
    <s v="11.5935579"/>
    <x v="0"/>
    <x v="0"/>
  </r>
  <r>
    <x v="82171"/>
    <x v="0"/>
    <s v="48.1426026"/>
    <s v="11.5933829"/>
    <x v="0"/>
    <x v="0"/>
  </r>
  <r>
    <x v="82172"/>
    <x v="0"/>
    <s v="48.1426044"/>
    <s v="11.593374"/>
    <x v="0"/>
    <x v="0"/>
  </r>
  <r>
    <x v="82173"/>
    <x v="0"/>
    <s v="48.1426535"/>
    <s v="11.5928876"/>
    <x v="0"/>
    <x v="0"/>
  </r>
  <r>
    <x v="82174"/>
    <x v="0"/>
    <s v="48.1426929"/>
    <s v="11.5927143"/>
    <x v="0"/>
    <x v="0"/>
  </r>
  <r>
    <x v="82175"/>
    <x v="0"/>
    <s v="48.1427981"/>
    <s v="11.5929586"/>
    <x v="0"/>
    <x v="0"/>
  </r>
  <r>
    <x v="82176"/>
    <x v="0"/>
    <s v="48.1429488"/>
    <s v="11.5926509"/>
    <x v="0"/>
    <x v="0"/>
  </r>
  <r>
    <x v="82177"/>
    <x v="0"/>
    <s v="48.1429818"/>
    <s v="11.5937463"/>
    <x v="0"/>
    <x v="0"/>
  </r>
  <r>
    <x v="82178"/>
    <x v="0"/>
    <s v="48.1430007"/>
    <s v="11.5936253"/>
    <x v="0"/>
    <x v="0"/>
  </r>
  <r>
    <x v="82179"/>
    <x v="0"/>
    <s v="48.1430101"/>
    <s v="11.5935822"/>
    <x v="0"/>
    <x v="0"/>
  </r>
  <r>
    <x v="82180"/>
    <x v="0"/>
    <s v="48.1334373"/>
    <s v="11.5678152"/>
    <x v="0"/>
    <x v="0"/>
  </r>
  <r>
    <x v="82181"/>
    <x v="0"/>
    <s v="48.1335891"/>
    <s v="11.5677275"/>
    <x v="0"/>
    <x v="0"/>
  </r>
  <r>
    <x v="82182"/>
    <x v="0"/>
    <s v="48.1341417"/>
    <s v="11.5680125"/>
    <x v="0"/>
    <x v="0"/>
  </r>
  <r>
    <x v="82183"/>
    <x v="0"/>
    <s v="48.1423857"/>
    <s v="11.5773183"/>
    <x v="0"/>
    <x v="0"/>
  </r>
  <r>
    <x v="82184"/>
    <x v="0"/>
    <s v="48.1426742"/>
    <s v="11.5780389"/>
    <x v="0"/>
    <x v="0"/>
  </r>
  <r>
    <x v="82185"/>
    <x v="0"/>
    <s v="48.1356207"/>
    <s v="11.5807474"/>
    <x v="0"/>
    <x v="0"/>
  </r>
  <r>
    <x v="82186"/>
    <x v="0"/>
    <s v="48.1356409"/>
    <s v="11.5807612"/>
    <x v="0"/>
    <x v="0"/>
  </r>
  <r>
    <x v="82187"/>
    <x v="0"/>
    <s v="48.13567"/>
    <s v="11.5806018"/>
    <x v="0"/>
    <x v="0"/>
  </r>
  <r>
    <x v="82188"/>
    <x v="0"/>
    <s v="48.135689"/>
    <s v="11.5806172"/>
    <x v="0"/>
    <x v="0"/>
  </r>
  <r>
    <x v="82189"/>
    <x v="0"/>
    <s v="48.1450609"/>
    <s v="11.5693048"/>
    <x v="0"/>
    <x v="0"/>
  </r>
  <r>
    <x v="82190"/>
    <x v="0"/>
    <s v="48.1451283"/>
    <s v="11.5694158"/>
    <x v="0"/>
    <x v="0"/>
  </r>
  <r>
    <x v="82191"/>
    <x v="0"/>
    <s v="48.1189282"/>
    <s v="11.5835752"/>
    <x v="0"/>
    <x v="0"/>
  </r>
  <r>
    <x v="82192"/>
    <x v="0"/>
    <s v="48.1189823"/>
    <s v="11.5835116"/>
    <x v="0"/>
    <x v="0"/>
  </r>
  <r>
    <x v="82193"/>
    <x v="0"/>
    <s v="48.1190095"/>
    <s v="11.5834693"/>
    <x v="0"/>
    <x v="0"/>
  </r>
  <r>
    <x v="82194"/>
    <x v="0"/>
    <s v="48.1190164"/>
    <s v="11.5834569"/>
    <x v="0"/>
    <x v="0"/>
  </r>
  <r>
    <x v="82195"/>
    <x v="0"/>
    <s v="48.1190621"/>
    <s v="11.5833777"/>
    <x v="0"/>
    <x v="0"/>
  </r>
  <r>
    <x v="82196"/>
    <x v="0"/>
    <s v="48.1330743"/>
    <s v="11.5763259"/>
    <x v="0"/>
    <x v="0"/>
  </r>
  <r>
    <x v="82197"/>
    <x v="0"/>
    <s v="48.1330892"/>
    <s v="11.5762153"/>
    <x v="9"/>
    <x v="103"/>
  </r>
  <r>
    <x v="82197"/>
    <x v="0"/>
    <s v="48.1330892"/>
    <s v="11.5762153"/>
    <x v="10"/>
    <x v="11"/>
  </r>
  <r>
    <x v="82197"/>
    <x v="0"/>
    <s v="48.1330892"/>
    <s v="11.5762153"/>
    <x v="26"/>
    <x v="115"/>
  </r>
  <r>
    <x v="82197"/>
    <x v="0"/>
    <s v="48.1330892"/>
    <s v="11.5762153"/>
    <x v="7"/>
    <x v="11"/>
  </r>
  <r>
    <x v="82198"/>
    <x v="0"/>
    <s v="48.133097"/>
    <s v="11.5761581"/>
    <x v="0"/>
    <x v="0"/>
  </r>
  <r>
    <x v="82199"/>
    <x v="0"/>
    <s v="48.1331145"/>
    <s v="11.5761385"/>
    <x v="0"/>
    <x v="0"/>
  </r>
  <r>
    <x v="82200"/>
    <x v="0"/>
    <s v="48.1331222"/>
    <s v="11.5760994"/>
    <x v="0"/>
    <x v="0"/>
  </r>
  <r>
    <x v="82201"/>
    <x v="0"/>
    <s v="48.1331371"/>
    <s v="11.5763828"/>
    <x v="10"/>
    <x v="11"/>
  </r>
  <r>
    <x v="82201"/>
    <x v="0"/>
    <s v="48.1331371"/>
    <s v="11.5763828"/>
    <x v="26"/>
    <x v="115"/>
  </r>
  <r>
    <x v="82201"/>
    <x v="0"/>
    <s v="48.1331371"/>
    <s v="11.5763828"/>
    <x v="7"/>
    <x v="14"/>
  </r>
  <r>
    <x v="82202"/>
    <x v="0"/>
    <s v="48.1331705"/>
    <s v="11.5761084"/>
    <x v="10"/>
    <x v="11"/>
  </r>
  <r>
    <x v="82202"/>
    <x v="0"/>
    <s v="48.1331705"/>
    <s v="11.5761084"/>
    <x v="26"/>
    <x v="115"/>
  </r>
  <r>
    <x v="82202"/>
    <x v="0"/>
    <s v="48.1331705"/>
    <s v="11.5761084"/>
    <x v="11"/>
    <x v="14"/>
  </r>
  <r>
    <x v="82203"/>
    <x v="0"/>
    <s v="48.1331829"/>
    <s v="11.5764242"/>
    <x v="0"/>
    <x v="0"/>
  </r>
  <r>
    <x v="82204"/>
    <x v="0"/>
    <s v="48.1331842"/>
    <s v="11.5761109"/>
    <x v="9"/>
    <x v="103"/>
  </r>
  <r>
    <x v="82204"/>
    <x v="0"/>
    <s v="48.1331842"/>
    <s v="11.5761109"/>
    <x v="10"/>
    <x v="11"/>
  </r>
  <r>
    <x v="82204"/>
    <x v="0"/>
    <s v="48.1331842"/>
    <s v="11.5761109"/>
    <x v="26"/>
    <x v="115"/>
  </r>
  <r>
    <x v="82204"/>
    <x v="0"/>
    <s v="48.1331842"/>
    <s v="11.5761109"/>
    <x v="7"/>
    <x v="11"/>
  </r>
  <r>
    <x v="82205"/>
    <x v="0"/>
    <s v="48.1331993"/>
    <s v="11.5761137"/>
    <x v="10"/>
    <x v="11"/>
  </r>
  <r>
    <x v="82205"/>
    <x v="0"/>
    <s v="48.1331993"/>
    <s v="11.5761137"/>
    <x v="26"/>
    <x v="115"/>
  </r>
  <r>
    <x v="82205"/>
    <x v="0"/>
    <s v="48.1331993"/>
    <s v="11.5761137"/>
    <x v="11"/>
    <x v="14"/>
  </r>
  <r>
    <x v="82206"/>
    <x v="0"/>
    <s v="48.1332161"/>
    <s v="11.5764075"/>
    <x v="10"/>
    <x v="11"/>
  </r>
  <r>
    <x v="82206"/>
    <x v="0"/>
    <s v="48.1332161"/>
    <s v="11.5764075"/>
    <x v="26"/>
    <x v="115"/>
  </r>
  <r>
    <x v="82206"/>
    <x v="0"/>
    <s v="48.1332161"/>
    <s v="11.5764075"/>
    <x v="11"/>
    <x v="14"/>
  </r>
  <r>
    <x v="82207"/>
    <x v="0"/>
    <s v="48.1332322"/>
    <s v="11.5763994"/>
    <x v="10"/>
    <x v="11"/>
  </r>
  <r>
    <x v="82207"/>
    <x v="0"/>
    <s v="48.1332322"/>
    <s v="11.5763994"/>
    <x v="26"/>
    <x v="115"/>
  </r>
  <r>
    <x v="82207"/>
    <x v="0"/>
    <s v="48.1332322"/>
    <s v="11.5763994"/>
    <x v="7"/>
    <x v="11"/>
  </r>
  <r>
    <x v="82208"/>
    <x v="0"/>
    <s v="48.1332383"/>
    <s v="11.5761218"/>
    <x v="0"/>
    <x v="0"/>
  </r>
  <r>
    <x v="82209"/>
    <x v="0"/>
    <s v="48.1332406"/>
    <s v="11.5766364"/>
    <x v="23"/>
    <x v="1189"/>
  </r>
  <r>
    <x v="82209"/>
    <x v="0"/>
    <s v="48.1332406"/>
    <s v="11.5766364"/>
    <x v="84"/>
    <x v="118"/>
  </r>
  <r>
    <x v="82209"/>
    <x v="0"/>
    <s v="48.1332406"/>
    <s v="11.5766364"/>
    <x v="172"/>
    <x v="13"/>
  </r>
  <r>
    <x v="82210"/>
    <x v="0"/>
    <s v="48.1332459"/>
    <s v="11.5763924"/>
    <x v="10"/>
    <x v="11"/>
  </r>
  <r>
    <x v="82210"/>
    <x v="0"/>
    <s v="48.1332459"/>
    <s v="11.5763924"/>
    <x v="26"/>
    <x v="115"/>
  </r>
  <r>
    <x v="82210"/>
    <x v="0"/>
    <s v="48.1332459"/>
    <s v="11.5763924"/>
    <x v="11"/>
    <x v="14"/>
  </r>
  <r>
    <x v="82211"/>
    <x v="0"/>
    <s v="48.1332572"/>
    <s v="11.5762367"/>
    <x v="10"/>
    <x v="11"/>
  </r>
  <r>
    <x v="82211"/>
    <x v="0"/>
    <s v="48.1332572"/>
    <s v="11.5762367"/>
    <x v="26"/>
    <x v="115"/>
  </r>
  <r>
    <x v="82211"/>
    <x v="0"/>
    <s v="48.1332572"/>
    <s v="11.5762367"/>
    <x v="7"/>
    <x v="11"/>
  </r>
  <r>
    <x v="82212"/>
    <x v="0"/>
    <s v="48.1332832"/>
    <s v="11.5763731"/>
    <x v="0"/>
    <x v="0"/>
  </r>
  <r>
    <x v="82213"/>
    <x v="0"/>
    <s v="48.1332989"/>
    <s v="11.5769043"/>
    <x v="0"/>
    <x v="0"/>
  </r>
  <r>
    <x v="82214"/>
    <x v="0"/>
    <s v="48.1333018"/>
    <s v="11.5764956"/>
    <x v="23"/>
    <x v="1189"/>
  </r>
  <r>
    <x v="82214"/>
    <x v="0"/>
    <s v="48.1333018"/>
    <s v="11.5764956"/>
    <x v="84"/>
    <x v="482"/>
  </r>
  <r>
    <x v="82214"/>
    <x v="0"/>
    <s v="48.1333018"/>
    <s v="11.5764956"/>
    <x v="172"/>
    <x v="13"/>
  </r>
  <r>
    <x v="82215"/>
    <x v="0"/>
    <s v="48.133308"/>
    <s v="11.5765269"/>
    <x v="23"/>
    <x v="1504"/>
  </r>
  <r>
    <x v="82215"/>
    <x v="0"/>
    <s v="48.133308"/>
    <s v="11.5765269"/>
    <x v="199"/>
    <x v="2540"/>
  </r>
  <r>
    <x v="82216"/>
    <x v="0"/>
    <s v="48.1333586"/>
    <s v="11.5769268"/>
    <x v="10"/>
    <x v="82"/>
  </r>
  <r>
    <x v="82216"/>
    <x v="0"/>
    <s v="48.1333586"/>
    <s v="11.5769268"/>
    <x v="7"/>
    <x v="14"/>
  </r>
  <r>
    <x v="82217"/>
    <x v="0"/>
    <s v="48.1333931"/>
    <s v="11.5768505"/>
    <x v="0"/>
    <x v="0"/>
  </r>
  <r>
    <x v="82218"/>
    <x v="0"/>
    <s v="48.1392184"/>
    <s v="11.5914412"/>
    <x v="0"/>
    <x v="0"/>
  </r>
  <r>
    <x v="82219"/>
    <x v="0"/>
    <s v="48.1392226"/>
    <s v="11.5917323"/>
    <x v="0"/>
    <x v="0"/>
  </r>
  <r>
    <x v="82220"/>
    <x v="0"/>
    <s v="48.139247"/>
    <s v="11.5915437"/>
    <x v="0"/>
    <x v="0"/>
  </r>
  <r>
    <x v="82221"/>
    <x v="0"/>
    <s v="48.1392608"/>
    <s v="11.5916137"/>
    <x v="0"/>
    <x v="0"/>
  </r>
  <r>
    <x v="82222"/>
    <x v="0"/>
    <s v="48.1392638"/>
    <s v="11.5917636"/>
    <x v="0"/>
    <x v="0"/>
  </r>
  <r>
    <x v="82223"/>
    <x v="0"/>
    <s v="48.1392749"/>
    <s v="11.5912701"/>
    <x v="0"/>
    <x v="0"/>
  </r>
  <r>
    <x v="82224"/>
    <x v="0"/>
    <s v="48.1392758"/>
    <s v="11.5917579"/>
    <x v="0"/>
    <x v="0"/>
  </r>
  <r>
    <x v="82225"/>
    <x v="0"/>
    <s v="48.1392765"/>
    <s v="11.5915647"/>
    <x v="0"/>
    <x v="0"/>
  </r>
  <r>
    <x v="82226"/>
    <x v="0"/>
    <s v="48.1393022"/>
    <s v="11.5916421"/>
    <x v="0"/>
    <x v="0"/>
  </r>
  <r>
    <x v="82227"/>
    <x v="0"/>
    <s v="48.1393198"/>
    <s v="11.5913031"/>
    <x v="0"/>
    <x v="0"/>
  </r>
  <r>
    <x v="82228"/>
    <x v="0"/>
    <s v="48.1393214"/>
    <s v="11.591841"/>
    <x v="0"/>
    <x v="0"/>
  </r>
  <r>
    <x v="82229"/>
    <x v="0"/>
    <s v="48.1393289"/>
    <s v="11.5918284"/>
    <x v="0"/>
    <x v="0"/>
  </r>
  <r>
    <x v="82230"/>
    <x v="0"/>
    <s v="48.1393354"/>
    <s v="11.5915374"/>
    <x v="0"/>
    <x v="0"/>
  </r>
  <r>
    <x v="82231"/>
    <x v="0"/>
    <s v="48.1393453"/>
    <s v="11.5914718"/>
    <x v="0"/>
    <x v="0"/>
  </r>
  <r>
    <x v="82232"/>
    <x v="0"/>
    <s v="48.1393455"/>
    <s v="11.5915291"/>
    <x v="0"/>
    <x v="0"/>
  </r>
  <r>
    <x v="82233"/>
    <x v="0"/>
    <s v="48.1393508"/>
    <s v="11.5914269"/>
    <x v="0"/>
    <x v="0"/>
  </r>
  <r>
    <x v="82234"/>
    <x v="0"/>
    <s v="48.1393516"/>
    <s v="11.5915057"/>
    <x v="0"/>
    <x v="0"/>
  </r>
  <r>
    <x v="82235"/>
    <x v="0"/>
    <s v="48.1393694"/>
    <s v="11.5914927"/>
    <x v="0"/>
    <x v="0"/>
  </r>
  <r>
    <x v="82236"/>
    <x v="0"/>
    <s v="48.1393765"/>
    <s v="11.5915734"/>
    <x v="0"/>
    <x v="0"/>
  </r>
  <r>
    <x v="82237"/>
    <x v="0"/>
    <s v="48.1393783"/>
    <s v="11.5913148"/>
    <x v="0"/>
    <x v="0"/>
  </r>
  <r>
    <x v="82238"/>
    <x v="0"/>
    <s v="48.1393795"/>
    <s v="11.5916681"/>
    <x v="0"/>
    <x v="0"/>
  </r>
  <r>
    <x v="82239"/>
    <x v="0"/>
    <s v="48.1393885"/>
    <s v="11.5910999"/>
    <x v="0"/>
    <x v="0"/>
  </r>
  <r>
    <x v="82240"/>
    <x v="0"/>
    <s v="48.1393943"/>
    <s v="11.5921907"/>
    <x v="0"/>
    <x v="0"/>
  </r>
  <r>
    <x v="82241"/>
    <x v="0"/>
    <s v="48.1393959"/>
    <s v="11.5917645"/>
    <x v="0"/>
    <x v="0"/>
  </r>
  <r>
    <x v="82242"/>
    <x v="0"/>
    <s v="48.1394124"/>
    <s v="11.5913311"/>
    <x v="0"/>
    <x v="0"/>
  </r>
  <r>
    <x v="82243"/>
    <x v="0"/>
    <s v="48.1394131"/>
    <s v="11.5912672"/>
    <x v="0"/>
    <x v="0"/>
  </r>
  <r>
    <x v="82244"/>
    <x v="0"/>
    <s v="48.1394294"/>
    <s v="11.5912544"/>
    <x v="0"/>
    <x v="0"/>
  </r>
  <r>
    <x v="82245"/>
    <x v="0"/>
    <s v="48.1394513"/>
    <s v="11.5912521"/>
    <x v="0"/>
    <x v="0"/>
  </r>
  <r>
    <x v="82246"/>
    <x v="0"/>
    <s v="48.1394521"/>
    <s v="11.5915444"/>
    <x v="0"/>
    <x v="0"/>
  </r>
  <r>
    <x v="82247"/>
    <x v="0"/>
    <s v="48.1394702"/>
    <s v="11.5912541"/>
    <x v="0"/>
    <x v="0"/>
  </r>
  <r>
    <x v="82248"/>
    <x v="0"/>
    <s v="48.1394878"/>
    <s v="11.5919576"/>
    <x v="0"/>
    <x v="0"/>
  </r>
  <r>
    <x v="82249"/>
    <x v="0"/>
    <s v="48.1394846"/>
    <s v="11.5918162"/>
    <x v="0"/>
    <x v="0"/>
  </r>
  <r>
    <x v="82250"/>
    <x v="0"/>
    <s v="48.1394896"/>
    <s v="11.5919144"/>
    <x v="0"/>
    <x v="0"/>
  </r>
  <r>
    <x v="82251"/>
    <x v="0"/>
    <s v="48.1394909"/>
    <s v="11.5913764"/>
    <x v="0"/>
    <x v="0"/>
  </r>
  <r>
    <x v="82252"/>
    <x v="0"/>
    <s v="48.1395019"/>
    <s v="11.5913357"/>
    <x v="0"/>
    <x v="0"/>
  </r>
  <r>
    <x v="82253"/>
    <x v="0"/>
    <s v="48.1395662"/>
    <s v="11.5913055"/>
    <x v="0"/>
    <x v="0"/>
  </r>
  <r>
    <x v="82254"/>
    <x v="0"/>
    <s v="48.1395694"/>
    <s v="11.5915293"/>
    <x v="0"/>
    <x v="0"/>
  </r>
  <r>
    <x v="82255"/>
    <x v="0"/>
    <s v="48.139572"/>
    <s v="11.5919904"/>
    <x v="0"/>
    <x v="0"/>
  </r>
  <r>
    <x v="82256"/>
    <x v="0"/>
    <s v="48.1395734"/>
    <s v="11.5917663"/>
    <x v="0"/>
    <x v="0"/>
  </r>
  <r>
    <x v="82257"/>
    <x v="0"/>
    <s v="48.1395805"/>
    <s v="11.5918728"/>
    <x v="0"/>
    <x v="0"/>
  </r>
  <r>
    <x v="82258"/>
    <x v="0"/>
    <s v="48.1395837"/>
    <s v="11.5920002"/>
    <x v="0"/>
    <x v="0"/>
  </r>
  <r>
    <x v="82259"/>
    <x v="0"/>
    <s v="48.1395863"/>
    <s v="11.5918588"/>
    <x v="0"/>
    <x v="0"/>
  </r>
  <r>
    <x v="82260"/>
    <x v="0"/>
    <s v="48.1395956"/>
    <s v="11.5918893"/>
    <x v="0"/>
    <x v="0"/>
  </r>
  <r>
    <x v="82261"/>
    <x v="0"/>
    <s v="48.1395989"/>
    <s v="11.5912175"/>
    <x v="0"/>
    <x v="0"/>
  </r>
  <r>
    <x v="82262"/>
    <x v="0"/>
    <s v="48.1395994"/>
    <s v="11.5918741"/>
    <x v="0"/>
    <x v="0"/>
  </r>
  <r>
    <x v="82263"/>
    <x v="0"/>
    <s v="48.1395995"/>
    <s v="11.5919003"/>
    <x v="0"/>
    <x v="0"/>
  </r>
  <r>
    <x v="82264"/>
    <x v="0"/>
    <s v="48.1396001"/>
    <s v="11.5919647"/>
    <x v="0"/>
    <x v="0"/>
  </r>
  <r>
    <x v="82265"/>
    <x v="0"/>
    <s v="48.1396001"/>
    <s v="11.5919226"/>
    <x v="0"/>
    <x v="0"/>
  </r>
  <r>
    <x v="82266"/>
    <x v="0"/>
    <s v="48.139601"/>
    <s v="11.5919133"/>
    <x v="0"/>
    <x v="0"/>
  </r>
  <r>
    <x v="82267"/>
    <x v="0"/>
    <s v="48.1396033"/>
    <s v="11.5913961"/>
    <x v="0"/>
    <x v="0"/>
  </r>
  <r>
    <x v="82268"/>
    <x v="0"/>
    <s v="48.1396044"/>
    <s v="11.591881"/>
    <x v="0"/>
    <x v="0"/>
  </r>
  <r>
    <x v="82269"/>
    <x v="0"/>
    <s v="48.1396066"/>
    <s v="11.5912966"/>
    <x v="0"/>
    <x v="0"/>
  </r>
  <r>
    <x v="82270"/>
    <x v="0"/>
    <s v="48.1396074"/>
    <s v="11.5918087"/>
    <x v="0"/>
    <x v="0"/>
  </r>
  <r>
    <x v="82271"/>
    <x v="0"/>
    <s v="48.1396074"/>
    <s v="11.5919467"/>
    <x v="0"/>
    <x v="0"/>
  </r>
  <r>
    <x v="82272"/>
    <x v="0"/>
    <s v="48.1396084"/>
    <s v="11.5918892"/>
    <x v="0"/>
    <x v="0"/>
  </r>
  <r>
    <x v="82273"/>
    <x v="0"/>
    <s v="48.1396106"/>
    <s v="11.5919379"/>
    <x v="0"/>
    <x v="0"/>
  </r>
  <r>
    <x v="82274"/>
    <x v="0"/>
    <s v="48.1396143"/>
    <s v="11.5920491"/>
    <x v="0"/>
    <x v="0"/>
  </r>
  <r>
    <x v="82275"/>
    <x v="0"/>
    <s v="48.1396112"/>
    <s v="11.5918983"/>
    <x v="0"/>
    <x v="0"/>
  </r>
  <r>
    <x v="82276"/>
    <x v="0"/>
    <s v="48.1396127"/>
    <s v="11.591928"/>
    <x v="0"/>
    <x v="0"/>
  </r>
  <r>
    <x v="82277"/>
    <x v="0"/>
    <s v="48.139613"/>
    <s v="11.5919079"/>
    <x v="0"/>
    <x v="0"/>
  </r>
  <r>
    <x v="82278"/>
    <x v="0"/>
    <s v="48.1396135"/>
    <s v="11.5919183"/>
    <x v="0"/>
    <x v="0"/>
  </r>
  <r>
    <x v="82279"/>
    <x v="0"/>
    <s v="48.1396147"/>
    <s v="11.5920302"/>
    <x v="0"/>
    <x v="0"/>
  </r>
  <r>
    <x v="82280"/>
    <x v="0"/>
    <s v="48.1396221"/>
    <s v="11.5912481"/>
    <x v="0"/>
    <x v="0"/>
  </r>
  <r>
    <x v="82281"/>
    <x v="0"/>
    <s v="48.1396247"/>
    <s v="11.5915622"/>
    <x v="0"/>
    <x v="0"/>
  </r>
  <r>
    <x v="82282"/>
    <x v="0"/>
    <s v="48.1396511"/>
    <s v="11.5919493"/>
    <x v="0"/>
    <x v="0"/>
  </r>
  <r>
    <x v="82283"/>
    <x v="0"/>
    <s v="48.1396282"/>
    <s v="11.5920621"/>
    <x v="0"/>
    <x v="0"/>
  </r>
  <r>
    <x v="82284"/>
    <x v="0"/>
    <s v="48.1396543"/>
    <s v="11.5913908"/>
    <x v="0"/>
    <x v="0"/>
  </r>
  <r>
    <x v="82285"/>
    <x v="0"/>
    <s v="48.1396404"/>
    <s v="11.5920328"/>
    <x v="0"/>
    <x v="0"/>
  </r>
  <r>
    <x v="82286"/>
    <x v="0"/>
    <s v="48.1396677"/>
    <s v="11.591696"/>
    <x v="0"/>
    <x v="0"/>
  </r>
  <r>
    <x v="82287"/>
    <x v="0"/>
    <s v="48.1396681"/>
    <s v="11.5916516"/>
    <x v="0"/>
    <x v="0"/>
  </r>
  <r>
    <x v="82288"/>
    <x v="0"/>
    <s v="48.1396763"/>
    <s v="11.5917312"/>
    <x v="0"/>
    <x v="0"/>
  </r>
  <r>
    <x v="82289"/>
    <x v="0"/>
    <s v="48.1396769"/>
    <s v="11.5924607"/>
    <x v="0"/>
    <x v="0"/>
  </r>
  <r>
    <x v="82290"/>
    <x v="0"/>
    <s v="48.13968"/>
    <s v="11.5914548"/>
    <x v="0"/>
    <x v="0"/>
  </r>
  <r>
    <x v="82291"/>
    <x v="0"/>
    <s v="48.1396805"/>
    <s v="11.5918837"/>
    <x v="0"/>
    <x v="0"/>
  </r>
  <r>
    <x v="82292"/>
    <x v="0"/>
    <s v="48.1396806"/>
    <s v="11.5915345"/>
    <x v="0"/>
    <x v="0"/>
  </r>
  <r>
    <x v="82293"/>
    <x v="0"/>
    <s v="48.1396866"/>
    <s v="11.5916721"/>
    <x v="0"/>
    <x v="0"/>
  </r>
  <r>
    <x v="82294"/>
    <x v="0"/>
    <s v="48.1396946"/>
    <s v="11.5917926"/>
    <x v="0"/>
    <x v="0"/>
  </r>
  <r>
    <x v="82295"/>
    <x v="0"/>
    <s v="48.139705"/>
    <s v="11.5921329"/>
    <x v="0"/>
    <x v="0"/>
  </r>
  <r>
    <x v="82296"/>
    <x v="0"/>
    <s v="48.1396968"/>
    <s v="11.5917109"/>
    <x v="0"/>
    <x v="0"/>
  </r>
  <r>
    <x v="82297"/>
    <x v="0"/>
    <s v="48.1397169"/>
    <s v="11.5921042"/>
    <x v="0"/>
    <x v="0"/>
  </r>
  <r>
    <x v="82298"/>
    <x v="0"/>
    <s v="48.1397081"/>
    <s v="11.5916126"/>
    <x v="0"/>
    <x v="0"/>
  </r>
  <r>
    <x v="82299"/>
    <x v="0"/>
    <s v="48.1397084"/>
    <s v="11.5915999"/>
    <x v="0"/>
    <x v="0"/>
  </r>
  <r>
    <x v="82300"/>
    <x v="0"/>
    <s v="48.1397113"/>
    <s v="11.5916244"/>
    <x v="0"/>
    <x v="0"/>
  </r>
  <r>
    <x v="82301"/>
    <x v="0"/>
    <s v="48.1397134"/>
    <s v="11.591574"/>
    <x v="0"/>
    <x v="0"/>
  </r>
  <r>
    <x v="82302"/>
    <x v="0"/>
    <s v="48.1397176"/>
    <s v="11.591563"/>
    <x v="0"/>
    <x v="0"/>
  </r>
  <r>
    <x v="82303"/>
    <x v="0"/>
    <s v="48.1397183"/>
    <s v="11.5916341"/>
    <x v="0"/>
    <x v="0"/>
  </r>
  <r>
    <x v="82304"/>
    <x v="0"/>
    <s v="48.1397194"/>
    <s v="11.591486"/>
    <x v="0"/>
    <x v="0"/>
  </r>
  <r>
    <x v="82305"/>
    <x v="0"/>
    <s v="48.1397252"/>
    <s v="11.592386"/>
    <x v="0"/>
    <x v="0"/>
  </r>
  <r>
    <x v="82306"/>
    <x v="0"/>
    <s v="48.1397246"/>
    <s v="11.5915551"/>
    <x v="0"/>
    <x v="0"/>
  </r>
  <r>
    <x v="82307"/>
    <x v="0"/>
    <s v="48.1397338"/>
    <s v="11.5915524"/>
    <x v="0"/>
    <x v="0"/>
  </r>
  <r>
    <x v="82308"/>
    <x v="0"/>
    <s v="48.1397618"/>
    <s v="11.5921832"/>
    <x v="0"/>
    <x v="0"/>
  </r>
  <r>
    <x v="82309"/>
    <x v="0"/>
    <s v="48.1397339"/>
    <s v="11.5913822"/>
    <x v="0"/>
    <x v="0"/>
  </r>
  <r>
    <x v="82310"/>
    <x v="0"/>
    <s v="48.1397374"/>
    <s v="11.5917306"/>
    <x v="0"/>
    <x v="0"/>
  </r>
  <r>
    <x v="82311"/>
    <x v="0"/>
    <s v="48.1397374"/>
    <s v="11.5918539"/>
    <x v="0"/>
    <x v="0"/>
  </r>
  <r>
    <x v="82312"/>
    <x v="0"/>
    <s v="48.1397425"/>
    <s v="11.5914743"/>
    <x v="0"/>
    <x v="0"/>
  </r>
  <r>
    <x v="82313"/>
    <x v="0"/>
    <s v="48.1397486"/>
    <s v="11.5920462"/>
    <x v="0"/>
    <x v="0"/>
  </r>
  <r>
    <x v="82314"/>
    <x v="0"/>
    <s v="48.1397529"/>
    <s v="11.5917758"/>
    <x v="0"/>
    <x v="0"/>
  </r>
  <r>
    <x v="82315"/>
    <x v="0"/>
    <s v="48.1397675"/>
    <s v="11.5917434"/>
    <x v="0"/>
    <x v="0"/>
  </r>
  <r>
    <x v="82316"/>
    <x v="0"/>
    <s v="48.1397691"/>
    <s v="11.5917571"/>
    <x v="0"/>
    <x v="0"/>
  </r>
  <r>
    <x v="82317"/>
    <x v="0"/>
    <s v="48.1397717"/>
    <s v="11.5911964"/>
    <x v="0"/>
    <x v="0"/>
  </r>
  <r>
    <x v="82318"/>
    <x v="0"/>
    <s v="48.1397737"/>
    <s v="11.5919806"/>
    <x v="0"/>
    <x v="0"/>
  </r>
  <r>
    <x v="82319"/>
    <x v="0"/>
    <s v="48.1397745"/>
    <s v="11.5917674"/>
    <x v="0"/>
    <x v="0"/>
  </r>
  <r>
    <x v="82320"/>
    <x v="0"/>
    <s v="48.1397748"/>
    <s v="11.5912106"/>
    <x v="0"/>
    <x v="0"/>
  </r>
  <r>
    <x v="82321"/>
    <x v="0"/>
    <s v="48.1397753"/>
    <s v="11.5914256"/>
    <x v="0"/>
    <x v="0"/>
  </r>
  <r>
    <x v="82322"/>
    <x v="0"/>
    <s v="48.1397758"/>
    <s v="11.5911767"/>
    <x v="0"/>
    <x v="0"/>
  </r>
  <r>
    <x v="82323"/>
    <x v="0"/>
    <s v="48.139782"/>
    <s v="11.5917738"/>
    <x v="0"/>
    <x v="0"/>
  </r>
  <r>
    <x v="82324"/>
    <x v="0"/>
    <s v="48.139783"/>
    <s v="11.5914897"/>
    <x v="0"/>
    <x v="0"/>
  </r>
  <r>
    <x v="82325"/>
    <x v="0"/>
    <s v="48.139801"/>
    <s v="11.592214"/>
    <x v="0"/>
    <x v="0"/>
  </r>
  <r>
    <x v="82326"/>
    <x v="0"/>
    <s v="48.1397899"/>
    <s v="11.5919823"/>
    <x v="0"/>
    <x v="0"/>
  </r>
  <r>
    <x v="82327"/>
    <x v="0"/>
    <s v="48.1398097"/>
    <s v="11.5921922"/>
    <x v="0"/>
    <x v="0"/>
  </r>
  <r>
    <x v="82328"/>
    <x v="0"/>
    <s v="48.1397991"/>
    <s v="11.591781"/>
    <x v="0"/>
    <x v="0"/>
  </r>
  <r>
    <x v="82329"/>
    <x v="0"/>
    <s v="48.1398026"/>
    <s v="11.5914979"/>
    <x v="0"/>
    <x v="0"/>
  </r>
  <r>
    <x v="82330"/>
    <x v="0"/>
    <s v="48.1398026"/>
    <s v="11.5914625"/>
    <x v="0"/>
    <x v="0"/>
  </r>
  <r>
    <x v="82331"/>
    <x v="0"/>
    <s v="48.1398078"/>
    <s v="11.5917816"/>
    <x v="0"/>
    <x v="0"/>
  </r>
  <r>
    <x v="82332"/>
    <x v="0"/>
    <s v="48.139809"/>
    <s v="11.5914878"/>
    <x v="0"/>
    <x v="0"/>
  </r>
  <r>
    <x v="82333"/>
    <x v="0"/>
    <s v="48.1398115"/>
    <s v="11.591932"/>
    <x v="0"/>
    <x v="0"/>
  </r>
  <r>
    <x v="82334"/>
    <x v="0"/>
    <s v="48.1398157"/>
    <s v="11.5917769"/>
    <x v="0"/>
    <x v="0"/>
  </r>
  <r>
    <x v="82335"/>
    <x v="0"/>
    <s v="48.1398169"/>
    <s v="11.5914827"/>
    <x v="0"/>
    <x v="0"/>
  </r>
  <r>
    <x v="82336"/>
    <x v="0"/>
    <s v="48.139822"/>
    <s v="11.5917666"/>
    <x v="0"/>
    <x v="0"/>
  </r>
  <r>
    <x v="82337"/>
    <x v="0"/>
    <s v="48.1398255"/>
    <s v="11.5914835"/>
    <x v="0"/>
    <x v="0"/>
  </r>
  <r>
    <x v="82338"/>
    <x v="0"/>
    <s v="48.1398317"/>
    <s v="11.5921013"/>
    <x v="0"/>
    <x v="0"/>
  </r>
  <r>
    <x v="82339"/>
    <x v="0"/>
    <s v="48.1398324"/>
    <s v="11.591771"/>
    <x v="0"/>
    <x v="0"/>
  </r>
  <r>
    <x v="82340"/>
    <x v="0"/>
    <s v="48.1398342"/>
    <s v="11.5917848"/>
    <x v="0"/>
    <x v="0"/>
  </r>
  <r>
    <x v="82341"/>
    <x v="0"/>
    <s v="48.1398393"/>
    <s v="11.5917952"/>
    <x v="0"/>
    <x v="0"/>
  </r>
  <r>
    <x v="82342"/>
    <x v="0"/>
    <s v="48.1398424"/>
    <s v="11.5919463"/>
    <x v="0"/>
    <x v="0"/>
  </r>
  <r>
    <x v="82343"/>
    <x v="0"/>
    <s v="48.1398428"/>
    <s v="11.5914911"/>
    <x v="0"/>
    <x v="0"/>
  </r>
  <r>
    <x v="82344"/>
    <x v="0"/>
    <s v="48.1398469"/>
    <s v="11.5918015"/>
    <x v="0"/>
    <x v="0"/>
  </r>
  <r>
    <x v="82345"/>
    <x v="0"/>
    <s v="48.1398504"/>
    <s v="11.5914973"/>
    <x v="0"/>
    <x v="0"/>
  </r>
  <r>
    <x v="82346"/>
    <x v="0"/>
    <s v="48.1398516"/>
    <s v="11.5914274"/>
    <x v="0"/>
    <x v="0"/>
  </r>
  <r>
    <x v="82347"/>
    <x v="0"/>
    <s v="48.1398555"/>
    <s v="11.5915075"/>
    <x v="0"/>
    <x v="0"/>
  </r>
  <r>
    <x v="82348"/>
    <x v="0"/>
    <s v="48.1398572"/>
    <s v="11.5915215"/>
    <x v="0"/>
    <x v="0"/>
  </r>
  <r>
    <x v="82349"/>
    <x v="0"/>
    <s v="48.1398606"/>
    <s v="11.5919105"/>
    <x v="0"/>
    <x v="0"/>
  </r>
  <r>
    <x v="82350"/>
    <x v="0"/>
    <s v="48.1398628"/>
    <s v="11.5919681"/>
    <x v="0"/>
    <x v="0"/>
  </r>
  <r>
    <x v="82351"/>
    <x v="0"/>
    <s v="48.1398641"/>
    <s v="11.5918089"/>
    <x v="0"/>
    <x v="0"/>
  </r>
  <r>
    <x v="82352"/>
    <x v="0"/>
    <s v="48.1398728"/>
    <s v="11.5922711"/>
    <x v="0"/>
    <x v="0"/>
  </r>
  <r>
    <x v="82353"/>
    <x v="0"/>
    <s v="48.1398689"/>
    <s v="11.591986"/>
    <x v="0"/>
    <x v="0"/>
  </r>
  <r>
    <x v="82354"/>
    <x v="0"/>
    <s v="48.1398727"/>
    <s v="11.5918093"/>
    <x v="0"/>
    <x v="0"/>
  </r>
  <r>
    <x v="82355"/>
    <x v="0"/>
    <s v="48.1398771"/>
    <s v="11.5915297"/>
    <x v="0"/>
    <x v="0"/>
  </r>
  <r>
    <x v="82356"/>
    <x v="0"/>
    <s v="48.1398806"/>
    <s v="11.5918045"/>
    <x v="0"/>
    <x v="0"/>
  </r>
  <r>
    <x v="82357"/>
    <x v="0"/>
    <s v="48.1398812"/>
    <s v="11.5918299"/>
    <x v="0"/>
    <x v="0"/>
  </r>
  <r>
    <x v="82358"/>
    <x v="0"/>
    <s v="48.1398834"/>
    <s v="11.5915194"/>
    <x v="0"/>
    <x v="0"/>
  </r>
  <r>
    <x v="82359"/>
    <x v="0"/>
    <s v="48.139887"/>
    <s v="11.5917942"/>
    <x v="0"/>
    <x v="0"/>
  </r>
  <r>
    <x v="82360"/>
    <x v="0"/>
    <s v="48.139887"/>
    <s v="11.5919939"/>
    <x v="0"/>
    <x v="0"/>
  </r>
  <r>
    <x v="82361"/>
    <x v="0"/>
    <s v="48.1398914"/>
    <s v="11.5915145"/>
    <x v="0"/>
    <x v="0"/>
  </r>
  <r>
    <x v="82362"/>
    <x v="0"/>
    <s v="48.1398978"/>
    <s v="11.5919397"/>
    <x v="0"/>
    <x v="0"/>
  </r>
  <r>
    <x v="82363"/>
    <x v="0"/>
    <s v="48.1398999"/>
    <s v="11.5915151"/>
    <x v="0"/>
    <x v="0"/>
  </r>
  <r>
    <x v="82364"/>
    <x v="0"/>
    <s v="48.1399011"/>
    <s v="11.5914356"/>
    <x v="0"/>
    <x v="0"/>
  </r>
  <r>
    <x v="82365"/>
    <x v="0"/>
    <s v="48.1399081"/>
    <s v="11.591802"/>
    <x v="0"/>
    <x v="0"/>
  </r>
  <r>
    <x v="82366"/>
    <x v="0"/>
    <s v="48.1399096"/>
    <s v="11.5918371"/>
    <x v="0"/>
    <x v="0"/>
  </r>
  <r>
    <x v="82367"/>
    <x v="0"/>
    <s v="48.1399102"/>
    <s v="11.5912654"/>
    <x v="0"/>
    <x v="0"/>
  </r>
  <r>
    <x v="82368"/>
    <x v="0"/>
    <s v="48.1399141"/>
    <s v="11.5918381"/>
    <x v="0"/>
    <x v="0"/>
  </r>
  <r>
    <x v="82369"/>
    <x v="0"/>
    <s v="48.1399142"/>
    <s v="11.5912433"/>
    <x v="0"/>
    <x v="0"/>
  </r>
  <r>
    <x v="82370"/>
    <x v="0"/>
    <s v="48.1399169"/>
    <s v="11.5919037"/>
    <x v="0"/>
    <x v="0"/>
  </r>
  <r>
    <x v="82371"/>
    <x v="0"/>
    <s v="48.1399171"/>
    <s v="11.5915224"/>
    <x v="0"/>
    <x v="0"/>
  </r>
  <r>
    <x v="82372"/>
    <x v="0"/>
    <s v="48.1399171"/>
    <s v="11.5918049"/>
    <x v="0"/>
    <x v="0"/>
  </r>
  <r>
    <x v="82373"/>
    <x v="0"/>
    <s v="48.1399191"/>
    <s v="11.5919173"/>
    <x v="0"/>
    <x v="0"/>
  </r>
  <r>
    <x v="82374"/>
    <x v="0"/>
    <s v="48.139919"/>
    <s v="11.5921644"/>
    <x v="0"/>
    <x v="0"/>
  </r>
  <r>
    <x v="82375"/>
    <x v="0"/>
    <s v="48.1399246"/>
    <s v="11.5915287"/>
    <x v="0"/>
    <x v="0"/>
  </r>
  <r>
    <x v="82376"/>
    <x v="0"/>
    <s v="48.1399247"/>
    <s v="11.5919273"/>
    <x v="0"/>
    <x v="0"/>
  </r>
  <r>
    <x v="82377"/>
    <x v="0"/>
    <s v="48.1399299"/>
    <s v="11.5915389"/>
    <x v="0"/>
    <x v="0"/>
  </r>
  <r>
    <x v="82378"/>
    <x v="0"/>
    <s v="48.1399315"/>
    <s v="11.5915528"/>
    <x v="0"/>
    <x v="0"/>
  </r>
  <r>
    <x v="82379"/>
    <x v="0"/>
    <s v="48.1399324"/>
    <s v="11.5919328"/>
    <x v="0"/>
    <x v="0"/>
  </r>
  <r>
    <x v="82380"/>
    <x v="0"/>
    <s v="48.1399358"/>
    <s v="11.5916197"/>
    <x v="0"/>
    <x v="0"/>
  </r>
  <r>
    <x v="82381"/>
    <x v="0"/>
    <s v="48.1399357"/>
    <s v="11.5915151"/>
    <x v="0"/>
    <x v="0"/>
  </r>
  <r>
    <x v="82382"/>
    <x v="0"/>
    <s v="48.1399406"/>
    <s v="11.5916221"/>
    <x v="0"/>
    <x v="0"/>
  </r>
  <r>
    <x v="82383"/>
    <x v="0"/>
    <s v="48.1399446"/>
    <s v="11.5916557"/>
    <x v="0"/>
    <x v="0"/>
  </r>
  <r>
    <x v="82384"/>
    <x v="0"/>
    <s v="48.1399499"/>
    <s v="11.5919386"/>
    <x v="0"/>
    <x v="0"/>
  </r>
  <r>
    <x v="82385"/>
    <x v="0"/>
    <s v="48.1399585"/>
    <s v="11.5919386"/>
    <x v="0"/>
    <x v="0"/>
  </r>
  <r>
    <x v="82386"/>
    <x v="0"/>
    <s v="48.1399662"/>
    <s v="11.591933"/>
    <x v="0"/>
    <x v="0"/>
  </r>
  <r>
    <x v="82387"/>
    <x v="0"/>
    <s v="48.1399695"/>
    <s v="11.5916514"/>
    <x v="0"/>
    <x v="0"/>
  </r>
  <r>
    <x v="82388"/>
    <x v="0"/>
    <s v="48.1399693"/>
    <s v="11.5916249"/>
    <x v="0"/>
    <x v="0"/>
  </r>
  <r>
    <x v="82389"/>
    <x v="0"/>
    <s v="48.1399722"/>
    <s v="11.5919221"/>
    <x v="0"/>
    <x v="0"/>
  </r>
  <r>
    <x v="82390"/>
    <x v="0"/>
    <s v="48.1399731"/>
    <s v="11.5919313"/>
    <x v="0"/>
    <x v="0"/>
  </r>
  <r>
    <x v="82391"/>
    <x v="0"/>
    <s v="48.1399741"/>
    <s v="11.5919227"/>
    <x v="0"/>
    <x v="0"/>
  </r>
  <r>
    <x v="82392"/>
    <x v="0"/>
    <s v="48.1399762"/>
    <s v="11.5920662"/>
    <x v="0"/>
    <x v="0"/>
  </r>
  <r>
    <x v="82393"/>
    <x v="0"/>
    <s v="48.1399773"/>
    <s v="11.591646"/>
    <x v="0"/>
    <x v="0"/>
  </r>
  <r>
    <x v="82394"/>
    <x v="0"/>
    <s v="48.1399809"/>
    <s v="11.5914919"/>
    <x v="0"/>
    <x v="0"/>
  </r>
  <r>
    <x v="82395"/>
    <x v="0"/>
    <s v="48.1399852"/>
    <s v="11.591558"/>
    <x v="0"/>
    <x v="0"/>
  </r>
  <r>
    <x v="82396"/>
    <x v="0"/>
    <s v="48.1399859"/>
    <s v="11.5916458"/>
    <x v="0"/>
    <x v="0"/>
  </r>
  <r>
    <x v="82397"/>
    <x v="0"/>
    <s v="48.1399907"/>
    <s v="11.5919366"/>
    <x v="0"/>
    <x v="0"/>
  </r>
  <r>
    <x v="82398"/>
    <x v="0"/>
    <s v="48.1399929"/>
    <s v="11.5919503"/>
    <x v="0"/>
    <x v="0"/>
  </r>
  <r>
    <x v="82399"/>
    <x v="0"/>
    <s v="48.1399984"/>
    <s v="11.5919603"/>
    <x v="0"/>
    <x v="0"/>
  </r>
  <r>
    <x v="82400"/>
    <x v="0"/>
    <s v="48.1400033"/>
    <s v="11.5916518"/>
    <x v="0"/>
    <x v="0"/>
  </r>
  <r>
    <x v="82401"/>
    <x v="0"/>
    <s v="48.140006"/>
    <s v="11.5919658"/>
    <x v="0"/>
    <x v="0"/>
  </r>
  <r>
    <x v="82402"/>
    <x v="0"/>
    <s v="48.140011"/>
    <s v="11.5916575"/>
    <x v="0"/>
    <x v="0"/>
  </r>
  <r>
    <x v="82403"/>
    <x v="0"/>
    <s v="48.1400166"/>
    <s v="11.5916673"/>
    <x v="0"/>
    <x v="0"/>
  </r>
  <r>
    <x v="82404"/>
    <x v="0"/>
    <s v="48.1400187"/>
    <s v="11.5916811"/>
    <x v="0"/>
    <x v="0"/>
  </r>
  <r>
    <x v="82405"/>
    <x v="0"/>
    <s v="48.1400235"/>
    <s v="11.5919719"/>
    <x v="0"/>
    <x v="0"/>
  </r>
  <r>
    <x v="82406"/>
    <x v="0"/>
    <s v="48.1400292"/>
    <s v="11.5916846"/>
    <x v="0"/>
    <x v="0"/>
  </r>
  <r>
    <x v="82407"/>
    <x v="0"/>
    <s v="48.1400321"/>
    <s v="11.5919719"/>
    <x v="0"/>
    <x v="0"/>
  </r>
  <r>
    <x v="82408"/>
    <x v="0"/>
    <s v="48.1400352"/>
    <s v="11.5916738"/>
    <x v="0"/>
    <x v="0"/>
  </r>
  <r>
    <x v="82409"/>
    <x v="0"/>
    <s v="48.1400374"/>
    <s v="11.5913584"/>
    <x v="0"/>
    <x v="0"/>
  </r>
  <r>
    <x v="82410"/>
    <x v="0"/>
    <s v="48.1400399"/>
    <s v="11.5919664"/>
    <x v="0"/>
    <x v="0"/>
  </r>
  <r>
    <x v="82411"/>
    <x v="0"/>
    <s v="48.1400409"/>
    <s v="11.5920909"/>
    <x v="0"/>
    <x v="0"/>
  </r>
  <r>
    <x v="82412"/>
    <x v="0"/>
    <s v="48.140043"/>
    <s v="11.5916684"/>
    <x v="0"/>
    <x v="0"/>
  </r>
  <r>
    <x v="82413"/>
    <x v="0"/>
    <s v="48.1400459"/>
    <s v="11.5919557"/>
    <x v="0"/>
    <x v="0"/>
  </r>
  <r>
    <x v="82414"/>
    <x v="0"/>
    <s v="48.1400516"/>
    <s v="11.5916682"/>
    <x v="0"/>
    <x v="0"/>
  </r>
  <r>
    <x v="82415"/>
    <x v="0"/>
    <s v="48.1400629"/>
    <s v="11.5915418"/>
    <x v="0"/>
    <x v="0"/>
  </r>
  <r>
    <x v="82416"/>
    <x v="0"/>
    <s v="48.1400634"/>
    <s v="11.5919618"/>
    <x v="0"/>
    <x v="0"/>
  </r>
  <r>
    <x v="82417"/>
    <x v="0"/>
    <s v="48.1400648"/>
    <s v="11.5919541"/>
    <x v="0"/>
    <x v="0"/>
  </r>
  <r>
    <x v="82418"/>
    <x v="0"/>
    <s v="48.140067"/>
    <s v="11.5919547"/>
    <x v="0"/>
    <x v="0"/>
  </r>
  <r>
    <x v="82419"/>
    <x v="0"/>
    <s v="48.1400691"/>
    <s v="11.5916741"/>
    <x v="0"/>
    <x v="0"/>
  </r>
  <r>
    <x v="82420"/>
    <x v="0"/>
    <s v="48.1400691"/>
    <s v="11.5919684"/>
    <x v="0"/>
    <x v="0"/>
  </r>
  <r>
    <x v="82421"/>
    <x v="0"/>
    <s v="48.1400747"/>
    <s v="11.5919782"/>
    <x v="0"/>
    <x v="0"/>
  </r>
  <r>
    <x v="82422"/>
    <x v="0"/>
    <s v="48.1400768"/>
    <s v="11.59168"/>
    <x v="0"/>
    <x v="0"/>
  </r>
  <r>
    <x v="82423"/>
    <x v="0"/>
    <s v="48.1400824"/>
    <s v="11.5916898"/>
    <x v="0"/>
    <x v="0"/>
  </r>
  <r>
    <x v="82424"/>
    <x v="0"/>
    <s v="48.1400825"/>
    <s v="11.5919841"/>
    <x v="0"/>
    <x v="0"/>
  </r>
  <r>
    <x v="82425"/>
    <x v="0"/>
    <s v="48.1400831"/>
    <s v="11.5920964"/>
    <x v="0"/>
    <x v="0"/>
  </r>
  <r>
    <x v="82426"/>
    <x v="0"/>
    <s v="48.1400845"/>
    <s v="11.5917035"/>
    <x v="0"/>
    <x v="0"/>
  </r>
  <r>
    <x v="82427"/>
    <x v="0"/>
    <s v="48.1400884"/>
    <s v="11.5920102"/>
    <x v="0"/>
    <x v="0"/>
  </r>
  <r>
    <x v="82428"/>
    <x v="0"/>
    <s v="48.140095"/>
    <s v="11.5917071"/>
    <x v="0"/>
    <x v="0"/>
  </r>
  <r>
    <x v="82429"/>
    <x v="0"/>
    <s v="48.1400999"/>
    <s v="11.59199"/>
    <x v="0"/>
    <x v="0"/>
  </r>
  <r>
    <x v="82430"/>
    <x v="0"/>
    <s v="48.1401011"/>
    <s v="11.5916963"/>
    <x v="0"/>
    <x v="0"/>
  </r>
  <r>
    <x v="82431"/>
    <x v="0"/>
    <s v="48.1401019"/>
    <s v="11.5922559"/>
    <x v="0"/>
    <x v="0"/>
  </r>
  <r>
    <x v="82432"/>
    <x v="0"/>
    <s v="48.1401085"/>
    <s v="11.5919897"/>
    <x v="0"/>
    <x v="0"/>
  </r>
  <r>
    <x v="82433"/>
    <x v="0"/>
    <s v="48.1401088"/>
    <s v="11.5916909"/>
    <x v="0"/>
    <x v="0"/>
  </r>
  <r>
    <x v="82434"/>
    <x v="0"/>
    <s v="48.1401162"/>
    <s v="11.5919843"/>
    <x v="0"/>
    <x v="0"/>
  </r>
  <r>
    <x v="82435"/>
    <x v="0"/>
    <s v="48.1401173"/>
    <s v="11.5916908"/>
    <x v="0"/>
    <x v="0"/>
  </r>
  <r>
    <x v="82436"/>
    <x v="0"/>
    <s v="48.1401183"/>
    <s v="11.5921255"/>
    <x v="0"/>
    <x v="0"/>
  </r>
  <r>
    <x v="82437"/>
    <x v="0"/>
    <s v="48.1401209"/>
    <s v="11.5920763"/>
    <x v="0"/>
    <x v="0"/>
  </r>
  <r>
    <x v="82438"/>
    <x v="0"/>
    <s v="48.1401222"/>
    <s v="11.5919735"/>
    <x v="0"/>
    <x v="0"/>
  </r>
  <r>
    <x v="82439"/>
    <x v="0"/>
    <s v="48.1401348"/>
    <s v="11.5916967"/>
    <x v="0"/>
    <x v="0"/>
  </r>
  <r>
    <x v="82440"/>
    <x v="0"/>
    <s v="48.1401424"/>
    <s v="11.5917026"/>
    <x v="0"/>
    <x v="0"/>
  </r>
  <r>
    <x v="82441"/>
    <x v="0"/>
    <s v="48.1401434"/>
    <s v="11.5919156"/>
    <x v="0"/>
    <x v="0"/>
  </r>
  <r>
    <x v="82442"/>
    <x v="0"/>
    <s v="48.1401479"/>
    <s v="11.591918099999999"/>
    <x v="0"/>
    <x v="0"/>
  </r>
  <r>
    <x v="82443"/>
    <x v="0"/>
    <s v="48.1401481"/>
    <s v="11.5917124"/>
    <x v="0"/>
    <x v="0"/>
  </r>
  <r>
    <x v="82444"/>
    <x v="0"/>
    <s v="48.1401501"/>
    <s v="11.591726"/>
    <x v="0"/>
    <x v="0"/>
  </r>
  <r>
    <x v="82445"/>
    <x v="0"/>
    <s v="48.1401502"/>
    <s v="11.5918846"/>
    <x v="0"/>
    <x v="0"/>
  </r>
  <r>
    <x v="82446"/>
    <x v="0"/>
    <s v="48.1401515"/>
    <s v="11.5920337"/>
    <x v="0"/>
    <x v="0"/>
  </r>
  <r>
    <x v="82447"/>
    <x v="0"/>
    <s v="48.1401553"/>
    <s v="11.5916854"/>
    <x v="0"/>
    <x v="0"/>
  </r>
  <r>
    <x v="82448"/>
    <x v="0"/>
    <s v="48.1401601"/>
    <s v="11.5918882"/>
    <x v="0"/>
    <x v="0"/>
  </r>
  <r>
    <x v="82449"/>
    <x v="0"/>
    <s v="48.1401604"/>
    <s v="11.5916032"/>
    <x v="0"/>
    <x v="0"/>
  </r>
  <r>
    <x v="82450"/>
    <x v="0"/>
    <s v="48.1401635"/>
    <s v="11.5920065"/>
    <x v="0"/>
    <x v="0"/>
  </r>
  <r>
    <x v="82451"/>
    <x v="0"/>
    <s v="48.1401698"/>
    <s v="11.5918918"/>
    <x v="0"/>
    <x v="0"/>
  </r>
  <r>
    <x v="82452"/>
    <x v="0"/>
    <s v="48.1401696"/>
    <s v="11.5919379"/>
    <x v="0"/>
    <x v="0"/>
  </r>
  <r>
    <x v="82453"/>
    <x v="0"/>
    <s v="48.1401701"/>
    <s v="11.5917328"/>
    <x v="0"/>
    <x v="0"/>
  </r>
  <r>
    <x v="82454"/>
    <x v="0"/>
    <s v="48.1401817"/>
    <s v="11.5915587"/>
    <x v="0"/>
    <x v="0"/>
  </r>
  <r>
    <x v="82455"/>
    <x v="0"/>
    <s v="48.1401823"/>
    <s v="11.5917042"/>
    <x v="0"/>
    <x v="0"/>
  </r>
  <r>
    <x v="82456"/>
    <x v="0"/>
    <s v="48.1401831"/>
    <s v="11.5919081"/>
    <x v="0"/>
    <x v="0"/>
  </r>
  <r>
    <x v="82457"/>
    <x v="0"/>
    <s v="48.1401872"/>
    <s v="11.591706"/>
    <x v="0"/>
    <x v="0"/>
  </r>
  <r>
    <x v="82458"/>
    <x v="0"/>
    <s v="48.1401891"/>
    <s v="11.5919175"/>
    <x v="0"/>
    <x v="0"/>
  </r>
  <r>
    <x v="82459"/>
    <x v="0"/>
    <s v="48.1401994"/>
    <s v="11.5923773"/>
    <x v="0"/>
    <x v="0"/>
  </r>
  <r>
    <x v="82460"/>
    <x v="0"/>
    <s v="48.140197"/>
    <s v="11.5919225"/>
    <x v="0"/>
    <x v="0"/>
  </r>
  <r>
    <x v="82461"/>
    <x v="0"/>
    <s v="48.1401973"/>
    <s v="11.5919948"/>
    <x v="0"/>
    <x v="0"/>
  </r>
  <r>
    <x v="82462"/>
    <x v="0"/>
    <s v="48.1402101"/>
    <s v="11.5916477"/>
    <x v="0"/>
    <x v="0"/>
  </r>
  <r>
    <x v="82463"/>
    <x v="0"/>
    <s v="48.1402146"/>
    <s v="11.5919271"/>
    <x v="0"/>
    <x v="0"/>
  </r>
  <r>
    <x v="82464"/>
    <x v="0"/>
    <s v="48.1402157"/>
    <s v="11.5916367"/>
    <x v="0"/>
    <x v="0"/>
  </r>
  <r>
    <x v="82465"/>
    <x v="0"/>
    <s v="48.1402231"/>
    <s v="11.5916304"/>
    <x v="0"/>
    <x v="0"/>
  </r>
  <r>
    <x v="82466"/>
    <x v="0"/>
    <s v="48.1402232"/>
    <s v="11.5919264"/>
    <x v="0"/>
    <x v="0"/>
  </r>
  <r>
    <x v="82467"/>
    <x v="0"/>
    <s v="48.1402308"/>
    <s v="11.5919203"/>
    <x v="0"/>
    <x v="0"/>
  </r>
  <r>
    <x v="82468"/>
    <x v="0"/>
    <s v="48.1402318"/>
    <s v="11.5916297"/>
    <x v="0"/>
    <x v="0"/>
  </r>
  <r>
    <x v="82469"/>
    <x v="0"/>
    <s v="48.1402363"/>
    <s v="11.5919091"/>
    <x v="0"/>
    <x v="0"/>
  </r>
  <r>
    <x v="82470"/>
    <x v="0"/>
    <s v="48.1402471"/>
    <s v="11.5919118"/>
    <x v="0"/>
    <x v="0"/>
  </r>
  <r>
    <x v="82471"/>
    <x v="0"/>
    <s v="48.1402494"/>
    <s v="11.5916342"/>
    <x v="0"/>
    <x v="0"/>
  </r>
  <r>
    <x v="82472"/>
    <x v="0"/>
    <s v="48.1402497"/>
    <s v="11.5919254"/>
    <x v="0"/>
    <x v="0"/>
  </r>
  <r>
    <x v="82473"/>
    <x v="0"/>
    <s v="48.1402541"/>
    <s v="11.5919802"/>
    <x v="0"/>
    <x v="0"/>
  </r>
  <r>
    <x v="82474"/>
    <x v="0"/>
    <s v="48.1402556"/>
    <s v="11.5919348"/>
    <x v="0"/>
    <x v="0"/>
  </r>
  <r>
    <x v="82475"/>
    <x v="0"/>
    <s v="48.1402573"/>
    <s v="11.5916392"/>
    <x v="0"/>
    <x v="0"/>
  </r>
  <r>
    <x v="82476"/>
    <x v="0"/>
    <s v="48.1402632"/>
    <s v="11.5916486"/>
    <x v="0"/>
    <x v="0"/>
  </r>
  <r>
    <x v="82477"/>
    <x v="0"/>
    <s v="48.1402636"/>
    <s v="11.5919399"/>
    <x v="0"/>
    <x v="0"/>
  </r>
  <r>
    <x v="82478"/>
    <x v="0"/>
    <s v="48.1402658"/>
    <s v="11.5916621"/>
    <x v="0"/>
    <x v="0"/>
  </r>
  <r>
    <x v="82479"/>
    <x v="0"/>
    <s v="48.140271"/>
    <s v="11.5916213"/>
    <x v="0"/>
    <x v="0"/>
  </r>
  <r>
    <x v="82480"/>
    <x v="0"/>
    <s v="48.1402809"/>
    <s v="11.591666"/>
    <x v="0"/>
    <x v="0"/>
  </r>
  <r>
    <x v="82481"/>
    <x v="0"/>
    <s v="48.1402812"/>
    <s v="11.5919444"/>
    <x v="0"/>
    <x v="0"/>
  </r>
  <r>
    <x v="82482"/>
    <x v="0"/>
    <s v="48.1402816"/>
    <s v="11.5915711"/>
    <x v="0"/>
    <x v="0"/>
  </r>
  <r>
    <x v="82483"/>
    <x v="0"/>
    <s v="48.1402865"/>
    <s v="11.5916547"/>
    <x v="0"/>
    <x v="0"/>
  </r>
  <r>
    <x v="82484"/>
    <x v="0"/>
    <s v="48.1402887"/>
    <s v="11.591958"/>
    <x v="0"/>
    <x v="0"/>
  </r>
  <r>
    <x v="82485"/>
    <x v="0"/>
    <s v="48.1402898"/>
    <s v="11.5919437"/>
    <x v="0"/>
    <x v="0"/>
  </r>
  <r>
    <x v="82486"/>
    <x v="0"/>
    <s v="48.1402941"/>
    <s v="11.5916486"/>
    <x v="0"/>
    <x v="0"/>
  </r>
  <r>
    <x v="82487"/>
    <x v="0"/>
    <s v="48.1402973"/>
    <s v="11.5919376"/>
    <x v="0"/>
    <x v="0"/>
  </r>
  <r>
    <x v="82488"/>
    <x v="0"/>
    <s v="48.1403027"/>
    <s v="11.5916478"/>
    <x v="0"/>
    <x v="0"/>
  </r>
  <r>
    <x v="82489"/>
    <x v="0"/>
    <s v="48.140303"/>
    <s v="11.5919264"/>
    <x v="0"/>
    <x v="0"/>
  </r>
  <r>
    <x v="82490"/>
    <x v="0"/>
    <s v="48.1403085"/>
    <s v="11.5919274"/>
    <x v="0"/>
    <x v="0"/>
  </r>
  <r>
    <x v="82491"/>
    <x v="0"/>
    <s v="48.1403203"/>
    <s v="11.5916522"/>
    <x v="0"/>
    <x v="0"/>
  </r>
  <r>
    <x v="82492"/>
    <x v="0"/>
    <s v="48.1403281"/>
    <s v="11.5916574"/>
    <x v="0"/>
    <x v="0"/>
  </r>
  <r>
    <x v="82493"/>
    <x v="0"/>
    <s v="48.1403341"/>
    <s v="11.5916668"/>
    <x v="0"/>
    <x v="0"/>
  </r>
  <r>
    <x v="82494"/>
    <x v="0"/>
    <s v="48.1403358"/>
    <s v="11.591596"/>
    <x v="0"/>
    <x v="0"/>
  </r>
  <r>
    <x v="82495"/>
    <x v="0"/>
    <s v="48.1403368"/>
    <s v="11.5916802"/>
    <x v="0"/>
    <x v="0"/>
  </r>
  <r>
    <x v="82496"/>
    <x v="0"/>
    <s v="48.1403382"/>
    <s v="11.5916414"/>
    <x v="0"/>
    <x v="0"/>
  </r>
  <r>
    <x v="82497"/>
    <x v="0"/>
    <s v="48.1403391"/>
    <s v="11.5919782"/>
    <x v="0"/>
    <x v="0"/>
  </r>
  <r>
    <x v="82498"/>
    <x v="0"/>
    <s v="48.1403416"/>
    <s v="11.5919412"/>
    <x v="0"/>
    <x v="0"/>
  </r>
  <r>
    <x v="82499"/>
    <x v="0"/>
    <s v="48.1403421"/>
    <s v="11.5918432"/>
    <x v="0"/>
    <x v="0"/>
  </r>
  <r>
    <x v="82500"/>
    <x v="0"/>
    <s v="48.1403502"/>
    <s v="11.5919728"/>
    <x v="0"/>
    <x v="0"/>
  </r>
  <r>
    <x v="82501"/>
    <x v="0"/>
    <s v="48.1403916"/>
    <s v="11.5918397"/>
    <x v="0"/>
    <x v="0"/>
  </r>
  <r>
    <x v="82502"/>
    <x v="0"/>
    <s v="48.1403505"/>
    <s v="11.5917716"/>
    <x v="0"/>
    <x v="0"/>
  </r>
  <r>
    <x v="82503"/>
    <x v="0"/>
    <s v="48.140351"/>
    <s v="11.5918452"/>
    <x v="0"/>
    <x v="0"/>
  </r>
  <r>
    <x v="82504"/>
    <x v="0"/>
    <s v="48.1403584"/>
    <s v="11.5919624"/>
    <x v="0"/>
    <x v="0"/>
  </r>
  <r>
    <x v="82505"/>
    <x v="0"/>
    <s v="48.1403595"/>
    <s v="11.5917736"/>
    <x v="0"/>
    <x v="0"/>
  </r>
  <r>
    <x v="82506"/>
    <x v="0"/>
    <s v="48.1403598"/>
    <s v="11.5918105"/>
    <x v="0"/>
    <x v="0"/>
  </r>
  <r>
    <x v="82507"/>
    <x v="0"/>
    <s v="48.1403628"/>
    <s v="11.5919463"/>
    <x v="0"/>
    <x v="0"/>
  </r>
  <r>
    <x v="82508"/>
    <x v="0"/>
    <s v="48.1403742"/>
    <s v="11.5916972"/>
    <x v="0"/>
    <x v="0"/>
  </r>
  <r>
    <x v="82509"/>
    <x v="0"/>
    <s v="48.1403842"/>
    <s v="11.5916443"/>
    <x v="0"/>
    <x v="0"/>
  </r>
  <r>
    <x v="82510"/>
    <x v="0"/>
    <s v="48.1403866"/>
    <s v="11.5917212"/>
    <x v="0"/>
    <x v="0"/>
  </r>
  <r>
    <x v="82511"/>
    <x v="0"/>
    <s v="48.1403895"/>
    <s v="11.5916791"/>
    <x v="0"/>
    <x v="0"/>
  </r>
  <r>
    <x v="82512"/>
    <x v="0"/>
    <s v="48.1404262"/>
    <s v="11.5922041"/>
    <x v="0"/>
    <x v="0"/>
  </r>
  <r>
    <x v="82513"/>
    <x v="0"/>
    <s v="48.1404127"/>
    <s v="11.5917109"/>
    <x v="0"/>
    <x v="0"/>
  </r>
  <r>
    <x v="82514"/>
    <x v="0"/>
    <s v="48.1404275"/>
    <s v="11.5916242"/>
    <x v="0"/>
    <x v="0"/>
  </r>
  <r>
    <x v="82515"/>
    <x v="0"/>
    <s v="48.1404365"/>
    <s v="11.5914922"/>
    <x v="0"/>
    <x v="0"/>
  </r>
  <r>
    <x v="82516"/>
    <x v="0"/>
    <s v="48.1404743"/>
    <s v="11.5918682"/>
    <x v="0"/>
    <x v="0"/>
  </r>
  <r>
    <x v="82517"/>
    <x v="0"/>
    <s v="48.1404567"/>
    <s v="11.5919983"/>
    <x v="0"/>
    <x v="0"/>
  </r>
  <r>
    <x v="82518"/>
    <x v="0"/>
    <s v="48.1404789"/>
    <s v="11.5918426"/>
    <x v="0"/>
    <x v="0"/>
  </r>
  <r>
    <x v="82519"/>
    <x v="0"/>
    <s v="48.1404849"/>
    <s v="11.5916214"/>
    <x v="0"/>
    <x v="0"/>
  </r>
  <r>
    <x v="82520"/>
    <x v="0"/>
    <s v="48.1404926"/>
    <s v="11.5926552"/>
    <x v="0"/>
    <x v="0"/>
  </r>
  <r>
    <x v="82521"/>
    <x v="0"/>
    <s v="48.1405217"/>
    <s v="11.5918563"/>
    <x v="0"/>
    <x v="0"/>
  </r>
  <r>
    <x v="82522"/>
    <x v="0"/>
    <s v="48.1405257"/>
    <s v="11.5918283"/>
    <x v="0"/>
    <x v="0"/>
  </r>
  <r>
    <x v="82523"/>
    <x v="0"/>
    <s v="48.1405838"/>
    <s v="11.5918752"/>
    <x v="0"/>
    <x v="0"/>
  </r>
  <r>
    <x v="82524"/>
    <x v="0"/>
    <s v="48.1405877"/>
    <s v="11.5918482"/>
    <x v="0"/>
    <x v="0"/>
  </r>
  <r>
    <x v="82525"/>
    <x v="0"/>
    <s v="48.1405776"/>
    <s v="11.5917308"/>
    <x v="0"/>
    <x v="0"/>
  </r>
  <r>
    <x v="82526"/>
    <x v="0"/>
    <s v="48.1406017"/>
    <s v="11.5920447"/>
    <x v="0"/>
    <x v="0"/>
  </r>
  <r>
    <x v="82527"/>
    <x v="0"/>
    <s v="48.1407084"/>
    <s v="11.5917751"/>
    <x v="0"/>
    <x v="0"/>
  </r>
  <r>
    <x v="82528"/>
    <x v="0"/>
    <s v="48.1407201"/>
    <s v="11.5916998"/>
    <x v="0"/>
    <x v="0"/>
  </r>
  <r>
    <x v="82529"/>
    <x v="0"/>
    <s v="48.140905"/>
    <s v="11.5919651"/>
    <x v="0"/>
    <x v="0"/>
  </r>
  <r>
    <x v="82530"/>
    <x v="0"/>
    <s v="48.1409469"/>
    <s v="11.5916996"/>
    <x v="0"/>
    <x v="0"/>
  </r>
  <r>
    <x v="82531"/>
    <x v="0"/>
    <s v="48.1409629"/>
    <s v="11.5919887"/>
    <x v="0"/>
    <x v="0"/>
  </r>
  <r>
    <x v="82532"/>
    <x v="0"/>
    <s v="48.1409959"/>
    <s v="11.5918328"/>
    <x v="0"/>
    <x v="0"/>
  </r>
  <r>
    <x v="82533"/>
    <x v="0"/>
    <s v="48.1410418"/>
    <s v="11.5918589"/>
    <x v="0"/>
    <x v="0"/>
  </r>
  <r>
    <x v="82534"/>
    <x v="0"/>
    <s v="48.1410645"/>
    <s v="11.5917718"/>
    <x v="0"/>
    <x v="0"/>
  </r>
  <r>
    <x v="82535"/>
    <x v="0"/>
    <s v="48.1308958"/>
    <s v="11.570566"/>
    <x v="0"/>
    <x v="0"/>
  </r>
  <r>
    <x v="82536"/>
    <x v="0"/>
    <s v="48.1308775"/>
    <s v="11.5701865"/>
    <x v="0"/>
    <x v="0"/>
  </r>
  <r>
    <x v="82537"/>
    <x v="0"/>
    <s v="48.1309454"/>
    <s v="11.5698905"/>
    <x v="0"/>
    <x v="0"/>
  </r>
  <r>
    <x v="82538"/>
    <x v="0"/>
    <s v="48.1309851"/>
    <s v="11.5708224"/>
    <x v="0"/>
    <x v="0"/>
  </r>
  <r>
    <x v="82539"/>
    <x v="0"/>
    <s v="48.1331943"/>
    <s v="11.5759389"/>
    <x v="0"/>
    <x v="0"/>
  </r>
  <r>
    <x v="82540"/>
    <x v="0"/>
    <s v="48.1332625"/>
    <s v="11.5747208"/>
    <x v="0"/>
    <x v="0"/>
  </r>
  <r>
    <x v="82541"/>
    <x v="0"/>
    <s v="48.1332962"/>
    <s v="11.574803"/>
    <x v="0"/>
    <x v="0"/>
  </r>
  <r>
    <x v="82542"/>
    <x v="0"/>
    <s v="48.133316"/>
    <s v="11.5750259"/>
    <x v="0"/>
    <x v="0"/>
  </r>
  <r>
    <x v="82543"/>
    <x v="0"/>
    <s v="48.1333187"/>
    <s v="11.5749455"/>
    <x v="0"/>
    <x v="0"/>
  </r>
  <r>
    <x v="82544"/>
    <x v="0"/>
    <s v="48.133961"/>
    <s v="11.5796828"/>
    <x v="0"/>
    <x v="0"/>
  </r>
  <r>
    <x v="82545"/>
    <x v="0"/>
    <s v="48.1403049"/>
    <s v="11.5788834"/>
    <x v="78"/>
    <x v="9984"/>
  </r>
  <r>
    <x v="82545"/>
    <x v="0"/>
    <s v="48.1403049"/>
    <s v="11.5788834"/>
    <x v="15"/>
    <x v="9985"/>
  </r>
  <r>
    <x v="82545"/>
    <x v="0"/>
    <s v="48.1403049"/>
    <s v="11.5788834"/>
    <x v="59"/>
    <x v="9986"/>
  </r>
  <r>
    <x v="82545"/>
    <x v="0"/>
    <s v="48.1403049"/>
    <s v="11.5788834"/>
    <x v="60"/>
    <x v="9987"/>
  </r>
  <r>
    <x v="82545"/>
    <x v="0"/>
    <s v="48.1403049"/>
    <s v="11.5788834"/>
    <x v="67"/>
    <x v="9988"/>
  </r>
  <r>
    <x v="82545"/>
    <x v="0"/>
    <s v="48.1403049"/>
    <s v="11.5788834"/>
    <x v="49"/>
    <x v="9989"/>
  </r>
  <r>
    <x v="82545"/>
    <x v="0"/>
    <s v="48.1403049"/>
    <s v="11.5788834"/>
    <x v="50"/>
    <x v="9990"/>
  </r>
  <r>
    <x v="82546"/>
    <x v="0"/>
    <s v="48.1238083"/>
    <s v="11.5883903"/>
    <x v="62"/>
    <x v="9991"/>
  </r>
  <r>
    <x v="82546"/>
    <x v="0"/>
    <s v="48.1238083"/>
    <s v="11.5883903"/>
    <x v="15"/>
    <x v="9992"/>
  </r>
  <r>
    <x v="82546"/>
    <x v="0"/>
    <s v="48.1238083"/>
    <s v="11.5883903"/>
    <x v="59"/>
    <x v="9993"/>
  </r>
  <r>
    <x v="82546"/>
    <x v="0"/>
    <s v="48.1238083"/>
    <s v="11.5883903"/>
    <x v="33"/>
    <x v="9994"/>
  </r>
  <r>
    <x v="82546"/>
    <x v="0"/>
    <s v="48.1238083"/>
    <s v="11.5883903"/>
    <x v="60"/>
    <x v="9995"/>
  </r>
  <r>
    <x v="82546"/>
    <x v="0"/>
    <s v="48.1238083"/>
    <s v="11.5883903"/>
    <x v="135"/>
    <x v="1903"/>
  </r>
  <r>
    <x v="82546"/>
    <x v="0"/>
    <s v="48.1238083"/>
    <s v="11.5883903"/>
    <x v="66"/>
    <x v="824"/>
  </r>
  <r>
    <x v="82546"/>
    <x v="0"/>
    <s v="48.1238083"/>
    <s v="11.5883903"/>
    <x v="67"/>
    <x v="9996"/>
  </r>
  <r>
    <x v="82547"/>
    <x v="0"/>
    <s v="48.1326282"/>
    <s v="11.5796344"/>
    <x v="15"/>
    <x v="9997"/>
  </r>
  <r>
    <x v="82547"/>
    <x v="0"/>
    <s v="48.1326282"/>
    <s v="11.5796344"/>
    <x v="59"/>
    <x v="9998"/>
  </r>
  <r>
    <x v="82547"/>
    <x v="0"/>
    <s v="48.1326282"/>
    <s v="11.5796344"/>
    <x v="60"/>
    <x v="9999"/>
  </r>
  <r>
    <x v="82547"/>
    <x v="0"/>
    <s v="48.1326282"/>
    <s v="11.5796344"/>
    <x v="135"/>
    <x v="1903"/>
  </r>
  <r>
    <x v="82547"/>
    <x v="0"/>
    <s v="48.1326282"/>
    <s v="11.5796344"/>
    <x v="66"/>
    <x v="824"/>
  </r>
  <r>
    <x v="82547"/>
    <x v="0"/>
    <s v="48.1326282"/>
    <s v="11.5796344"/>
    <x v="67"/>
    <x v="10000"/>
  </r>
  <r>
    <x v="82548"/>
    <x v="0"/>
    <s v="48.1359535"/>
    <s v="11.5702507"/>
    <x v="15"/>
    <x v="10001"/>
  </r>
  <r>
    <x v="82548"/>
    <x v="0"/>
    <s v="48.1359535"/>
    <s v="11.5702507"/>
    <x v="59"/>
    <x v="10002"/>
  </r>
  <r>
    <x v="82548"/>
    <x v="0"/>
    <s v="48.1359535"/>
    <s v="11.5702507"/>
    <x v="33"/>
    <x v="10003"/>
  </r>
  <r>
    <x v="82548"/>
    <x v="0"/>
    <s v="48.1359535"/>
    <s v="11.5702507"/>
    <x v="60"/>
    <x v="10004"/>
  </r>
  <r>
    <x v="82548"/>
    <x v="0"/>
    <s v="48.1359535"/>
    <s v="11.5702507"/>
    <x v="135"/>
    <x v="1903"/>
  </r>
  <r>
    <x v="82548"/>
    <x v="0"/>
    <s v="48.1359535"/>
    <s v="11.5702507"/>
    <x v="66"/>
    <x v="824"/>
  </r>
  <r>
    <x v="82548"/>
    <x v="0"/>
    <s v="48.1359535"/>
    <s v="11.5702507"/>
    <x v="67"/>
    <x v="10005"/>
  </r>
  <r>
    <x v="82549"/>
    <x v="0"/>
    <s v="48.133865"/>
    <s v="11.5786153"/>
    <x v="15"/>
    <x v="10006"/>
  </r>
  <r>
    <x v="82549"/>
    <x v="0"/>
    <s v="48.133865"/>
    <s v="11.5786153"/>
    <x v="59"/>
    <x v="10007"/>
  </r>
  <r>
    <x v="82549"/>
    <x v="0"/>
    <s v="48.133865"/>
    <s v="11.5786153"/>
    <x v="60"/>
    <x v="10008"/>
  </r>
  <r>
    <x v="82549"/>
    <x v="0"/>
    <s v="48.133865"/>
    <s v="11.5786153"/>
    <x v="135"/>
    <x v="1903"/>
  </r>
  <r>
    <x v="82549"/>
    <x v="0"/>
    <s v="48.133865"/>
    <s v="11.5786153"/>
    <x v="66"/>
    <x v="824"/>
  </r>
  <r>
    <x v="82549"/>
    <x v="0"/>
    <s v="48.133865"/>
    <s v="11.5786153"/>
    <x v="67"/>
    <x v="10009"/>
  </r>
  <r>
    <x v="82550"/>
    <x v="0"/>
    <s v="48.1395456"/>
    <s v="11.5887657"/>
    <x v="79"/>
    <x v="13"/>
  </r>
  <r>
    <x v="82550"/>
    <x v="0"/>
    <s v="48.1395456"/>
    <s v="11.5887657"/>
    <x v="80"/>
    <x v="13"/>
  </r>
  <r>
    <x v="82550"/>
    <x v="0"/>
    <s v="48.1395456"/>
    <s v="11.5887657"/>
    <x v="27"/>
    <x v="13"/>
  </r>
  <r>
    <x v="82550"/>
    <x v="0"/>
    <s v="48.1395456"/>
    <s v="11.5887657"/>
    <x v="11"/>
    <x v="208"/>
  </r>
  <r>
    <x v="82550"/>
    <x v="0"/>
    <s v="48.1395456"/>
    <s v="11.5887657"/>
    <x v="82"/>
    <x v="13"/>
  </r>
  <r>
    <x v="82551"/>
    <x v="0"/>
    <s v="48.1306279"/>
    <s v="11.5888851"/>
    <x v="0"/>
    <x v="0"/>
  </r>
  <r>
    <x v="82552"/>
    <x v="0"/>
    <s v="48.130848"/>
    <s v="11.5889445"/>
    <x v="0"/>
    <x v="0"/>
  </r>
  <r>
    <x v="82553"/>
    <x v="0"/>
    <s v="48.1309144"/>
    <s v="11.5889848"/>
    <x v="0"/>
    <x v="0"/>
  </r>
  <r>
    <x v="82554"/>
    <x v="0"/>
    <s v="48.1309267"/>
    <s v="11.5889392"/>
    <x v="0"/>
    <x v="0"/>
  </r>
  <r>
    <x v="82555"/>
    <x v="0"/>
    <s v="48.1310401"/>
    <s v="11.5892775"/>
    <x v="0"/>
    <x v="0"/>
  </r>
  <r>
    <x v="82556"/>
    <x v="0"/>
    <s v="48.1311633"/>
    <s v="11.5899038"/>
    <x v="0"/>
    <x v="0"/>
  </r>
  <r>
    <x v="82557"/>
    <x v="0"/>
    <s v="48.1312476"/>
    <s v="11.5893682"/>
    <x v="0"/>
    <x v="0"/>
  </r>
  <r>
    <x v="82558"/>
    <x v="0"/>
    <s v="48.1313851"/>
    <s v="11.5889883"/>
    <x v="0"/>
    <x v="0"/>
  </r>
  <r>
    <x v="82559"/>
    <x v="0"/>
    <s v="48.1314546"/>
    <s v="11.5894794"/>
    <x v="0"/>
    <x v="0"/>
  </r>
  <r>
    <x v="82560"/>
    <x v="0"/>
    <s v="48.131461"/>
    <s v="11.5894358"/>
    <x v="0"/>
    <x v="0"/>
  </r>
  <r>
    <x v="82561"/>
    <x v="0"/>
    <s v="48.1314619"/>
    <s v="11.5894734"/>
    <x v="0"/>
    <x v="0"/>
  </r>
  <r>
    <x v="82562"/>
    <x v="0"/>
    <s v="48.1314623"/>
    <s v="11.5894619"/>
    <x v="0"/>
    <x v="0"/>
  </r>
  <r>
    <x v="82563"/>
    <x v="0"/>
    <s v="48.1397852"/>
    <s v="11.5828378"/>
    <x v="15"/>
    <x v="10010"/>
  </r>
  <r>
    <x v="82563"/>
    <x v="0"/>
    <s v="48.1397852"/>
    <s v="11.5828378"/>
    <x v="59"/>
    <x v="10011"/>
  </r>
  <r>
    <x v="82563"/>
    <x v="0"/>
    <s v="48.1397852"/>
    <s v="11.5828378"/>
    <x v="33"/>
    <x v="10012"/>
  </r>
  <r>
    <x v="82563"/>
    <x v="0"/>
    <s v="48.1397852"/>
    <s v="11.5828378"/>
    <x v="60"/>
    <x v="10013"/>
  </r>
  <r>
    <x v="82563"/>
    <x v="0"/>
    <s v="48.1397852"/>
    <s v="11.5828378"/>
    <x v="135"/>
    <x v="1903"/>
  </r>
  <r>
    <x v="82563"/>
    <x v="0"/>
    <s v="48.1397852"/>
    <s v="11.5828378"/>
    <x v="66"/>
    <x v="824"/>
  </r>
  <r>
    <x v="82563"/>
    <x v="0"/>
    <s v="48.1397852"/>
    <s v="11.5828378"/>
    <x v="67"/>
    <x v="10014"/>
  </r>
  <r>
    <x v="82563"/>
    <x v="0"/>
    <s v="48.1397852"/>
    <s v="11.5828378"/>
    <x v="18"/>
    <x v="203"/>
  </r>
  <r>
    <x v="82564"/>
    <x v="0"/>
    <s v="48.1370879"/>
    <s v="11.5882419"/>
    <x v="15"/>
    <x v="10015"/>
  </r>
  <r>
    <x v="82564"/>
    <x v="0"/>
    <s v="48.1370879"/>
    <s v="11.5882419"/>
    <x v="59"/>
    <x v="9955"/>
  </r>
  <r>
    <x v="82564"/>
    <x v="0"/>
    <s v="48.1370879"/>
    <s v="11.5882419"/>
    <x v="60"/>
    <x v="10016"/>
  </r>
  <r>
    <x v="82564"/>
    <x v="0"/>
    <s v="48.1370879"/>
    <s v="11.5882419"/>
    <x v="135"/>
    <x v="1903"/>
  </r>
  <r>
    <x v="82564"/>
    <x v="0"/>
    <s v="48.1370879"/>
    <s v="11.5882419"/>
    <x v="66"/>
    <x v="824"/>
  </r>
  <r>
    <x v="82564"/>
    <x v="0"/>
    <s v="48.1370879"/>
    <s v="11.5882419"/>
    <x v="67"/>
    <x v="10017"/>
  </r>
  <r>
    <x v="82565"/>
    <x v="0"/>
    <s v="48.1249601"/>
    <s v="11.5883542"/>
    <x v="0"/>
    <x v="0"/>
  </r>
  <r>
    <x v="82566"/>
    <x v="0"/>
    <s v="48.1249758"/>
    <s v="11.5883719"/>
    <x v="0"/>
    <x v="0"/>
  </r>
  <r>
    <x v="82567"/>
    <x v="0"/>
    <s v="48.1369865"/>
    <s v="11.5756603"/>
    <x v="0"/>
    <x v="0"/>
  </r>
  <r>
    <x v="82568"/>
    <x v="0"/>
    <s v="48.1370571"/>
    <s v="11.5752711"/>
    <x v="0"/>
    <x v="0"/>
  </r>
  <r>
    <x v="82569"/>
    <x v="0"/>
    <s v="48.1370417"/>
    <s v="11.575405"/>
    <x v="0"/>
    <x v="0"/>
  </r>
  <r>
    <x v="82570"/>
    <x v="0"/>
    <s v="48.1370922"/>
    <s v="11.5752105"/>
    <x v="0"/>
    <x v="0"/>
  </r>
  <r>
    <x v="82571"/>
    <x v="0"/>
    <s v="48.1329708"/>
    <s v="11.5730509"/>
    <x v="41"/>
    <x v="146"/>
  </r>
  <r>
    <x v="82571"/>
    <x v="0"/>
    <s v="48.1329708"/>
    <s v="11.5730509"/>
    <x v="42"/>
    <x v="4699"/>
  </r>
  <r>
    <x v="82571"/>
    <x v="0"/>
    <s v="48.1329708"/>
    <s v="11.5730509"/>
    <x v="142"/>
    <x v="10018"/>
  </r>
  <r>
    <x v="82571"/>
    <x v="0"/>
    <s v="48.1329708"/>
    <s v="11.5730509"/>
    <x v="15"/>
    <x v="10019"/>
  </r>
  <r>
    <x v="82571"/>
    <x v="0"/>
    <s v="48.1329708"/>
    <s v="11.5730509"/>
    <x v="59"/>
    <x v="850"/>
  </r>
  <r>
    <x v="82571"/>
    <x v="0"/>
    <s v="48.1329708"/>
    <s v="11.5730509"/>
    <x v="60"/>
    <x v="10020"/>
  </r>
  <r>
    <x v="82571"/>
    <x v="0"/>
    <s v="48.1329708"/>
    <s v="11.5730509"/>
    <x v="135"/>
    <x v="779"/>
  </r>
  <r>
    <x v="82571"/>
    <x v="0"/>
    <s v="48.1329708"/>
    <s v="11.5730509"/>
    <x v="67"/>
    <x v="10021"/>
  </r>
  <r>
    <x v="82572"/>
    <x v="0"/>
    <s v="48.1262255"/>
    <s v="11.5708721"/>
    <x v="23"/>
    <x v="195"/>
  </r>
  <r>
    <x v="82572"/>
    <x v="0"/>
    <s v="48.1262255"/>
    <s v="11.5708721"/>
    <x v="15"/>
    <x v="10022"/>
  </r>
  <r>
    <x v="82572"/>
    <x v="0"/>
    <s v="48.1262255"/>
    <s v="11.5708721"/>
    <x v="59"/>
    <x v="10023"/>
  </r>
  <r>
    <x v="82572"/>
    <x v="0"/>
    <s v="48.1262255"/>
    <s v="11.5708721"/>
    <x v="67"/>
    <x v="10024"/>
  </r>
  <r>
    <x v="82573"/>
    <x v="0"/>
    <s v="48.1311769"/>
    <s v="11.569553"/>
    <x v="15"/>
    <x v="10025"/>
  </r>
  <r>
    <x v="82573"/>
    <x v="0"/>
    <s v="48.1311769"/>
    <s v="11.569553"/>
    <x v="59"/>
    <x v="10026"/>
  </r>
  <r>
    <x v="82573"/>
    <x v="0"/>
    <s v="48.1311769"/>
    <s v="11.569553"/>
    <x v="60"/>
    <x v="10027"/>
  </r>
  <r>
    <x v="82573"/>
    <x v="0"/>
    <s v="48.1311769"/>
    <s v="11.569553"/>
    <x v="135"/>
    <x v="1903"/>
  </r>
  <r>
    <x v="82573"/>
    <x v="0"/>
    <s v="48.1311769"/>
    <s v="11.569553"/>
    <x v="66"/>
    <x v="824"/>
  </r>
  <r>
    <x v="82573"/>
    <x v="0"/>
    <s v="48.1311769"/>
    <s v="11.569553"/>
    <x v="67"/>
    <x v="10028"/>
  </r>
  <r>
    <x v="82574"/>
    <x v="0"/>
    <s v="48.1261471"/>
    <s v="11.5708505"/>
    <x v="0"/>
    <x v="0"/>
  </r>
  <r>
    <x v="82575"/>
    <x v="0"/>
    <s v="48.1261676"/>
    <s v="11.5708292"/>
    <x v="0"/>
    <x v="0"/>
  </r>
  <r>
    <x v="82576"/>
    <x v="0"/>
    <s v="48.126204799999996"/>
    <s v="11.5707425"/>
    <x v="0"/>
    <x v="0"/>
  </r>
  <r>
    <x v="82577"/>
    <x v="0"/>
    <s v="48.1309078"/>
    <s v="11.5888594"/>
    <x v="23"/>
    <x v="195"/>
  </r>
  <r>
    <x v="82577"/>
    <x v="0"/>
    <s v="48.1309078"/>
    <s v="11.5888594"/>
    <x v="59"/>
    <x v="10029"/>
  </r>
  <r>
    <x v="82577"/>
    <x v="0"/>
    <s v="48.1309078"/>
    <s v="11.5888594"/>
    <x v="60"/>
    <x v="10030"/>
  </r>
  <r>
    <x v="82577"/>
    <x v="0"/>
    <s v="48.1309078"/>
    <s v="11.5888594"/>
    <x v="66"/>
    <x v="824"/>
  </r>
  <r>
    <x v="82577"/>
    <x v="0"/>
    <s v="48.1309078"/>
    <s v="11.5888594"/>
    <x v="67"/>
    <x v="10031"/>
  </r>
  <r>
    <x v="82578"/>
    <x v="0"/>
    <s v="48.1362151"/>
    <s v="11.5746734"/>
    <x v="0"/>
    <x v="0"/>
  </r>
  <r>
    <x v="82579"/>
    <x v="0"/>
    <s v="48.1362847"/>
    <s v="11.5746349"/>
    <x v="0"/>
    <x v="0"/>
  </r>
  <r>
    <x v="82580"/>
    <x v="0"/>
    <s v="48.1363027"/>
    <s v="11.574701"/>
    <x v="0"/>
    <x v="0"/>
  </r>
  <r>
    <x v="82581"/>
    <x v="0"/>
    <s v="48.1364061"/>
    <s v="11.574577"/>
    <x v="0"/>
    <x v="0"/>
  </r>
  <r>
    <x v="82582"/>
    <x v="0"/>
    <s v="48.1364225"/>
    <s v="11.5746349"/>
    <x v="0"/>
    <x v="0"/>
  </r>
  <r>
    <x v="82583"/>
    <x v="0"/>
    <s v="48.1364703"/>
    <s v="11.5746121"/>
    <x v="0"/>
    <x v="0"/>
  </r>
  <r>
    <x v="82584"/>
    <x v="0"/>
    <s v="48.1365173"/>
    <s v="11.5746502"/>
    <x v="0"/>
    <x v="0"/>
  </r>
  <r>
    <x v="82585"/>
    <x v="0"/>
    <s v="48.1365324"/>
    <s v="11.5740123"/>
    <x v="0"/>
    <x v="0"/>
  </r>
  <r>
    <x v="82586"/>
    <x v="0"/>
    <s v="48.1365346"/>
    <s v="11.5740307"/>
    <x v="0"/>
    <x v="0"/>
  </r>
  <r>
    <x v="82587"/>
    <x v="0"/>
    <s v="48.1365365"/>
    <s v="11.5745059"/>
    <x v="0"/>
    <x v="0"/>
  </r>
  <r>
    <x v="82588"/>
    <x v="0"/>
    <s v="48.136537"/>
    <s v="11.5743077"/>
    <x v="0"/>
    <x v="0"/>
  </r>
  <r>
    <x v="82589"/>
    <x v="0"/>
    <s v="48.1365506"/>
    <s v="11.5743462"/>
    <x v="0"/>
    <x v="0"/>
  </r>
  <r>
    <x v="82590"/>
    <x v="0"/>
    <s v="48.1365527"/>
    <s v="11.5740507"/>
    <x v="0"/>
    <x v="0"/>
  </r>
  <r>
    <x v="82591"/>
    <x v="0"/>
    <s v="48.1365889"/>
    <s v="11.5745313"/>
    <x v="0"/>
    <x v="0"/>
  </r>
  <r>
    <x v="82592"/>
    <x v="0"/>
    <s v="48.1365944"/>
    <s v="11.5739022"/>
    <x v="0"/>
    <x v="0"/>
  </r>
  <r>
    <x v="82593"/>
    <x v="0"/>
    <s v="48.1366343"/>
    <s v="11.574882"/>
    <x v="0"/>
    <x v="0"/>
  </r>
  <r>
    <x v="82594"/>
    <x v="0"/>
    <s v="48.1366635"/>
    <s v="11.5749213"/>
    <x v="0"/>
    <x v="0"/>
  </r>
  <r>
    <x v="82595"/>
    <x v="0"/>
    <s v="48.1367421"/>
    <s v="11.5748001"/>
    <x v="0"/>
    <x v="0"/>
  </r>
  <r>
    <x v="82596"/>
    <x v="0"/>
    <s v="48.1367498"/>
    <s v="11.5748567"/>
    <x v="0"/>
    <x v="0"/>
  </r>
  <r>
    <x v="82597"/>
    <x v="0"/>
    <s v="48.1363594"/>
    <s v="11.5740449"/>
    <x v="40"/>
    <x v="13"/>
  </r>
  <r>
    <x v="82597"/>
    <x v="0"/>
    <s v="48.1363594"/>
    <s v="11.5740449"/>
    <x v="79"/>
    <x v="13"/>
  </r>
  <r>
    <x v="82597"/>
    <x v="0"/>
    <s v="48.1363594"/>
    <s v="11.5740449"/>
    <x v="15"/>
    <x v="2371"/>
  </r>
  <r>
    <x v="82597"/>
    <x v="0"/>
    <s v="48.1363594"/>
    <s v="11.5740449"/>
    <x v="18"/>
    <x v="13"/>
  </r>
  <r>
    <x v="82598"/>
    <x v="0"/>
    <s v="48.136704"/>
    <s v="11.5741582"/>
    <x v="40"/>
    <x v="13"/>
  </r>
  <r>
    <x v="82598"/>
    <x v="0"/>
    <s v="48.136704"/>
    <s v="11.5741582"/>
    <x v="79"/>
    <x v="216"/>
  </r>
  <r>
    <x v="82598"/>
    <x v="0"/>
    <s v="48.136704"/>
    <s v="11.5741582"/>
    <x v="15"/>
    <x v="2371"/>
  </r>
  <r>
    <x v="82598"/>
    <x v="0"/>
    <s v="48.136704"/>
    <s v="11.5741582"/>
    <x v="18"/>
    <x v="13"/>
  </r>
  <r>
    <x v="82599"/>
    <x v="0"/>
    <s v="48.1425001"/>
    <s v="11.5780093"/>
    <x v="208"/>
    <x v="5504"/>
  </r>
  <r>
    <x v="82599"/>
    <x v="0"/>
    <s v="48.1425001"/>
    <s v="11.5780093"/>
    <x v="32"/>
    <x v="272"/>
  </r>
  <r>
    <x v="82600"/>
    <x v="0"/>
    <s v="48.1426141"/>
    <s v="11.5773711"/>
    <x v="208"/>
    <x v="5504"/>
  </r>
  <r>
    <x v="82600"/>
    <x v="0"/>
    <s v="48.1426141"/>
    <s v="11.5773711"/>
    <x v="32"/>
    <x v="272"/>
  </r>
  <r>
    <x v="82601"/>
    <x v="0"/>
    <s v="48.1426263"/>
    <s v="11.5774136"/>
    <x v="208"/>
    <x v="5504"/>
  </r>
  <r>
    <x v="82601"/>
    <x v="0"/>
    <s v="48.1426263"/>
    <s v="11.5774136"/>
    <x v="32"/>
    <x v="272"/>
  </r>
  <r>
    <x v="82602"/>
    <x v="0"/>
    <s v="48.1426403"/>
    <s v="11.5773513"/>
    <x v="208"/>
    <x v="5504"/>
  </r>
  <r>
    <x v="82602"/>
    <x v="0"/>
    <s v="48.1426403"/>
    <s v="11.5773513"/>
    <x v="32"/>
    <x v="272"/>
  </r>
  <r>
    <x v="82603"/>
    <x v="0"/>
    <s v="48.142656"/>
    <s v="11.5773937"/>
    <x v="208"/>
    <x v="5504"/>
  </r>
  <r>
    <x v="82603"/>
    <x v="0"/>
    <s v="48.142656"/>
    <s v="11.5773937"/>
    <x v="32"/>
    <x v="272"/>
  </r>
  <r>
    <x v="82604"/>
    <x v="0"/>
    <s v="48.1425629"/>
    <s v="11.577647"/>
    <x v="208"/>
    <x v="5504"/>
  </r>
  <r>
    <x v="82604"/>
    <x v="0"/>
    <s v="48.1425629"/>
    <s v="11.577647"/>
    <x v="32"/>
    <x v="272"/>
  </r>
  <r>
    <x v="82605"/>
    <x v="0"/>
    <s v="48.1424857"/>
    <s v="11.5780204"/>
    <x v="208"/>
    <x v="5504"/>
  </r>
  <r>
    <x v="82605"/>
    <x v="0"/>
    <s v="48.1424857"/>
    <s v="11.5780204"/>
    <x v="32"/>
    <x v="272"/>
  </r>
  <r>
    <x v="82606"/>
    <x v="0"/>
    <s v="48.1425795"/>
    <s v="11.5778131"/>
    <x v="0"/>
    <x v="0"/>
  </r>
  <r>
    <x v="82607"/>
    <x v="0"/>
    <s v="48.1426198"/>
    <s v="11.5776458"/>
    <x v="0"/>
    <x v="0"/>
  </r>
  <r>
    <x v="82608"/>
    <x v="0"/>
    <s v="48.1426347"/>
    <s v="11.5776505"/>
    <x v="208"/>
    <x v="5504"/>
  </r>
  <r>
    <x v="82608"/>
    <x v="0"/>
    <s v="48.1426347"/>
    <s v="11.5776505"/>
    <x v="32"/>
    <x v="272"/>
  </r>
  <r>
    <x v="82609"/>
    <x v="0"/>
    <s v="48.1426355"/>
    <s v="11.5778393"/>
    <x v="0"/>
    <x v="0"/>
  </r>
  <r>
    <x v="82610"/>
    <x v="0"/>
    <s v="48.1426547"/>
    <s v="11.5777469"/>
    <x v="0"/>
    <x v="0"/>
  </r>
  <r>
    <x v="82611"/>
    <x v="0"/>
    <s v="48.1424731"/>
    <s v="11.5777019"/>
    <x v="0"/>
    <x v="0"/>
  </r>
  <r>
    <x v="82612"/>
    <x v="0"/>
    <s v="48.1425082"/>
    <s v="11.5775371"/>
    <x v="0"/>
    <x v="0"/>
  </r>
  <r>
    <x v="82613"/>
    <x v="0"/>
    <s v="48.1425188"/>
    <s v="11.5776547"/>
    <x v="0"/>
    <x v="0"/>
  </r>
  <r>
    <x v="82614"/>
    <x v="0"/>
    <s v="48.1425232"/>
    <s v="11.5775723"/>
    <x v="0"/>
    <x v="0"/>
  </r>
  <r>
    <x v="82615"/>
    <x v="0"/>
    <s v="48.1425271"/>
    <s v="11.5776142"/>
    <x v="0"/>
    <x v="0"/>
  </r>
  <r>
    <x v="82616"/>
    <x v="0"/>
    <s v="48.1426345"/>
    <s v="11.5777187"/>
    <x v="0"/>
    <x v="0"/>
  </r>
  <r>
    <x v="82617"/>
    <x v="0"/>
    <s v="48.1426198"/>
    <s v="11.5776553"/>
    <x v="208"/>
    <x v="5504"/>
  </r>
  <r>
    <x v="82617"/>
    <x v="0"/>
    <s v="48.1426198"/>
    <s v="11.5776553"/>
    <x v="32"/>
    <x v="90"/>
  </r>
  <r>
    <x v="82618"/>
    <x v="0"/>
    <s v="48.1371279"/>
    <s v="11.5752833"/>
    <x v="208"/>
    <x v="5504"/>
  </r>
  <r>
    <x v="82618"/>
    <x v="0"/>
    <s v="48.1371279"/>
    <s v="11.5752833"/>
    <x v="32"/>
    <x v="90"/>
  </r>
  <r>
    <x v="82619"/>
    <x v="0"/>
    <s v="48.1371124"/>
    <s v="11.5757274"/>
    <x v="208"/>
    <x v="5504"/>
  </r>
  <r>
    <x v="82619"/>
    <x v="0"/>
    <s v="48.1371124"/>
    <s v="11.5757274"/>
    <x v="32"/>
    <x v="157"/>
  </r>
  <r>
    <x v="82620"/>
    <x v="0"/>
    <s v="48.1371629"/>
    <s v="11.5757179"/>
    <x v="208"/>
    <x v="5504"/>
  </r>
  <r>
    <x v="82620"/>
    <x v="0"/>
    <s v="48.1371629"/>
    <s v="11.5757179"/>
    <x v="32"/>
    <x v="90"/>
  </r>
  <r>
    <x v="82621"/>
    <x v="0"/>
    <s v="48.1371543"/>
    <s v="11.575183"/>
    <x v="208"/>
    <x v="5504"/>
  </r>
  <r>
    <x v="82621"/>
    <x v="0"/>
    <s v="48.1371543"/>
    <s v="11.575183"/>
    <x v="32"/>
    <x v="90"/>
  </r>
  <r>
    <x v="82622"/>
    <x v="0"/>
    <s v="48.1371931"/>
    <s v="11.5753934"/>
    <x v="208"/>
    <x v="5504"/>
  </r>
  <r>
    <x v="82622"/>
    <x v="0"/>
    <s v="48.1371931"/>
    <s v="11.5753934"/>
    <x v="32"/>
    <x v="90"/>
  </r>
  <r>
    <x v="82623"/>
    <x v="0"/>
    <s v="48.1372568"/>
    <s v="11.5751965"/>
    <x v="208"/>
    <x v="5504"/>
  </r>
  <r>
    <x v="82623"/>
    <x v="0"/>
    <s v="48.1372568"/>
    <s v="11.5751965"/>
    <x v="32"/>
    <x v="157"/>
  </r>
  <r>
    <x v="82624"/>
    <x v="0"/>
    <s v="48.1372292"/>
    <s v="11.5752168"/>
    <x v="208"/>
    <x v="5504"/>
  </r>
  <r>
    <x v="82624"/>
    <x v="0"/>
    <s v="48.1372292"/>
    <s v="11.5752168"/>
    <x v="32"/>
    <x v="90"/>
  </r>
  <r>
    <x v="82625"/>
    <x v="0"/>
    <s v="48.137048"/>
    <s v="11.5757844"/>
    <x v="208"/>
    <x v="5504"/>
  </r>
  <r>
    <x v="82625"/>
    <x v="0"/>
    <s v="48.137048"/>
    <s v="11.5757844"/>
    <x v="32"/>
    <x v="272"/>
  </r>
  <r>
    <x v="82626"/>
    <x v="0"/>
    <s v="48.1371223"/>
    <s v="11.5754255"/>
    <x v="208"/>
    <x v="5504"/>
  </r>
  <r>
    <x v="82626"/>
    <x v="0"/>
    <s v="48.1371223"/>
    <s v="11.5754255"/>
    <x v="32"/>
    <x v="272"/>
  </r>
  <r>
    <x v="82627"/>
    <x v="0"/>
    <s v="48.1371305"/>
    <s v="11.5755766"/>
    <x v="208"/>
    <x v="5504"/>
  </r>
  <r>
    <x v="82627"/>
    <x v="0"/>
    <s v="48.1371305"/>
    <s v="11.5755766"/>
    <x v="32"/>
    <x v="157"/>
  </r>
  <r>
    <x v="82628"/>
    <x v="0"/>
    <s v="48.1372262"/>
    <s v="11.5758732"/>
    <x v="208"/>
    <x v="5504"/>
  </r>
  <r>
    <x v="82628"/>
    <x v="0"/>
    <s v="48.1372262"/>
    <s v="11.5758732"/>
    <x v="32"/>
    <x v="272"/>
  </r>
  <r>
    <x v="82629"/>
    <x v="0"/>
    <s v="48.1371525"/>
    <s v="11.5755332"/>
    <x v="208"/>
    <x v="5504"/>
  </r>
  <r>
    <x v="82629"/>
    <x v="0"/>
    <s v="48.1371525"/>
    <s v="11.5755332"/>
    <x v="32"/>
    <x v="90"/>
  </r>
  <r>
    <x v="82630"/>
    <x v="0"/>
    <s v="48.1371348"/>
    <s v="11.5756997"/>
    <x v="0"/>
    <x v="0"/>
  </r>
  <r>
    <x v="82631"/>
    <x v="0"/>
    <s v="48.1372068"/>
    <s v="11.5755293"/>
    <x v="208"/>
    <x v="5504"/>
  </r>
  <r>
    <x v="82631"/>
    <x v="0"/>
    <s v="48.1372068"/>
    <s v="11.5755293"/>
    <x v="32"/>
    <x v="272"/>
  </r>
  <r>
    <x v="82632"/>
    <x v="0"/>
    <s v="48.1371849"/>
    <s v="11.5751028"/>
    <x v="208"/>
    <x v="5504"/>
  </r>
  <r>
    <x v="82632"/>
    <x v="0"/>
    <s v="48.1371849"/>
    <s v="11.5751028"/>
    <x v="32"/>
    <x v="272"/>
  </r>
  <r>
    <x v="82633"/>
    <x v="0"/>
    <s v="48.1372788"/>
    <s v="11.5755749"/>
    <x v="208"/>
    <x v="5504"/>
  </r>
  <r>
    <x v="82633"/>
    <x v="0"/>
    <s v="48.1372788"/>
    <s v="11.5755749"/>
    <x v="32"/>
    <x v="272"/>
  </r>
  <r>
    <x v="82634"/>
    <x v="0"/>
    <s v="48.1372344"/>
    <s v="11.5754178"/>
    <x v="208"/>
    <x v="5504"/>
  </r>
  <r>
    <x v="82634"/>
    <x v="0"/>
    <s v="48.1372344"/>
    <s v="11.5754178"/>
    <x v="32"/>
    <x v="272"/>
  </r>
  <r>
    <x v="82635"/>
    <x v="0"/>
    <s v="48.1373069"/>
    <s v="11.5754471"/>
    <x v="208"/>
    <x v="5504"/>
  </r>
  <r>
    <x v="82635"/>
    <x v="0"/>
    <s v="48.1373069"/>
    <s v="11.5754471"/>
    <x v="32"/>
    <x v="272"/>
  </r>
  <r>
    <x v="82636"/>
    <x v="0"/>
    <s v="48.1372994"/>
    <s v="11.5757667"/>
    <x v="208"/>
    <x v="5504"/>
  </r>
  <r>
    <x v="82636"/>
    <x v="0"/>
    <s v="48.1372994"/>
    <s v="11.5757667"/>
    <x v="32"/>
    <x v="272"/>
  </r>
  <r>
    <x v="82637"/>
    <x v="0"/>
    <s v="48.1374102"/>
    <s v="11.5752907"/>
    <x v="208"/>
    <x v="5504"/>
  </r>
  <r>
    <x v="82637"/>
    <x v="0"/>
    <s v="48.1374102"/>
    <s v="11.5752907"/>
    <x v="32"/>
    <x v="272"/>
  </r>
  <r>
    <x v="82638"/>
    <x v="0"/>
    <s v="48.1373538"/>
    <s v="11.5755142"/>
    <x v="208"/>
    <x v="5504"/>
  </r>
  <r>
    <x v="82638"/>
    <x v="0"/>
    <s v="48.1373538"/>
    <s v="11.5755142"/>
    <x v="32"/>
    <x v="206"/>
  </r>
  <r>
    <x v="82639"/>
    <x v="0"/>
    <s v="48.1373402"/>
    <s v="11.5755077"/>
    <x v="208"/>
    <x v="5504"/>
  </r>
  <r>
    <x v="82639"/>
    <x v="0"/>
    <s v="48.1373402"/>
    <s v="11.5755077"/>
    <x v="32"/>
    <x v="206"/>
  </r>
  <r>
    <x v="82640"/>
    <x v="0"/>
    <s v="48.1372298"/>
    <s v="11.5754681"/>
    <x v="208"/>
    <x v="5504"/>
  </r>
  <r>
    <x v="82640"/>
    <x v="0"/>
    <s v="48.1372298"/>
    <s v="11.5754681"/>
    <x v="32"/>
    <x v="206"/>
  </r>
  <r>
    <x v="82641"/>
    <x v="0"/>
    <s v="48.137177"/>
    <s v="11.5755506"/>
    <x v="208"/>
    <x v="5504"/>
  </r>
  <r>
    <x v="82641"/>
    <x v="0"/>
    <s v="48.137177"/>
    <s v="11.5755506"/>
    <x v="32"/>
    <x v="206"/>
  </r>
  <r>
    <x v="82642"/>
    <x v="0"/>
    <s v="48.1377098"/>
    <s v="11.5764274"/>
    <x v="208"/>
    <x v="5504"/>
  </r>
  <r>
    <x v="82642"/>
    <x v="0"/>
    <s v="48.1377098"/>
    <s v="11.5764274"/>
    <x v="32"/>
    <x v="206"/>
  </r>
  <r>
    <x v="82643"/>
    <x v="0"/>
    <s v="48.137936"/>
    <s v="11.5753268"/>
    <x v="208"/>
    <x v="5504"/>
  </r>
  <r>
    <x v="82643"/>
    <x v="0"/>
    <s v="48.137936"/>
    <s v="11.5753268"/>
    <x v="32"/>
    <x v="206"/>
  </r>
  <r>
    <x v="82644"/>
    <x v="0"/>
    <s v="48.1278639"/>
    <s v="11.6024668"/>
    <x v="431"/>
    <x v="13"/>
  </r>
  <r>
    <x v="82644"/>
    <x v="0"/>
    <s v="48.1278639"/>
    <s v="11.6024668"/>
    <x v="200"/>
    <x v="6442"/>
  </r>
  <r>
    <x v="82644"/>
    <x v="0"/>
    <s v="48.1278639"/>
    <s v="11.6024668"/>
    <x v="332"/>
    <x v="4302"/>
  </r>
  <r>
    <x v="82645"/>
    <x v="0"/>
    <s v="48.1283242"/>
    <s v="11.6027226"/>
    <x v="0"/>
    <x v="0"/>
  </r>
  <r>
    <x v="82646"/>
    <x v="0"/>
    <s v="48.1283672"/>
    <s v="11.6023389"/>
    <x v="431"/>
    <x v="13"/>
  </r>
  <r>
    <x v="82646"/>
    <x v="0"/>
    <s v="48.1283672"/>
    <s v="11.6023389"/>
    <x v="200"/>
    <x v="6442"/>
  </r>
  <r>
    <x v="82646"/>
    <x v="0"/>
    <s v="48.1283672"/>
    <s v="11.6023389"/>
    <x v="332"/>
    <x v="4302"/>
  </r>
  <r>
    <x v="82647"/>
    <x v="0"/>
    <s v="48.1283961"/>
    <s v="11.602437"/>
    <x v="431"/>
    <x v="13"/>
  </r>
  <r>
    <x v="82647"/>
    <x v="0"/>
    <s v="48.1283961"/>
    <s v="11.602437"/>
    <x v="200"/>
    <x v="6442"/>
  </r>
  <r>
    <x v="82647"/>
    <x v="0"/>
    <s v="48.1283961"/>
    <s v="11.602437"/>
    <x v="332"/>
    <x v="4302"/>
  </r>
  <r>
    <x v="82648"/>
    <x v="0"/>
    <s v="48.1284726"/>
    <s v="11.602545"/>
    <x v="431"/>
    <x v="13"/>
  </r>
  <r>
    <x v="82648"/>
    <x v="0"/>
    <s v="48.1284726"/>
    <s v="11.602545"/>
    <x v="200"/>
    <x v="6442"/>
  </r>
  <r>
    <x v="82648"/>
    <x v="0"/>
    <s v="48.1284726"/>
    <s v="11.602545"/>
    <x v="332"/>
    <x v="4302"/>
  </r>
  <r>
    <x v="82649"/>
    <x v="0"/>
    <s v="48.1285332"/>
    <s v="11.6025826"/>
    <x v="431"/>
    <x v="13"/>
  </r>
  <r>
    <x v="82649"/>
    <x v="0"/>
    <s v="48.1285332"/>
    <s v="11.6025826"/>
    <x v="200"/>
    <x v="6442"/>
  </r>
  <r>
    <x v="82649"/>
    <x v="0"/>
    <s v="48.1285332"/>
    <s v="11.6025826"/>
    <x v="332"/>
    <x v="4302"/>
  </r>
  <r>
    <x v="82650"/>
    <x v="0"/>
    <s v="48.1286254"/>
    <s v="11.6025663"/>
    <x v="431"/>
    <x v="13"/>
  </r>
  <r>
    <x v="82650"/>
    <x v="0"/>
    <s v="48.1286254"/>
    <s v="11.6025663"/>
    <x v="200"/>
    <x v="6442"/>
  </r>
  <r>
    <x v="82650"/>
    <x v="0"/>
    <s v="48.1286254"/>
    <s v="11.6025663"/>
    <x v="332"/>
    <x v="4302"/>
  </r>
  <r>
    <x v="82651"/>
    <x v="0"/>
    <s v="48.1286598"/>
    <s v="11.6025957"/>
    <x v="431"/>
    <x v="13"/>
  </r>
  <r>
    <x v="82651"/>
    <x v="0"/>
    <s v="48.1286598"/>
    <s v="11.6025957"/>
    <x v="200"/>
    <x v="6442"/>
  </r>
  <r>
    <x v="82651"/>
    <x v="0"/>
    <s v="48.1286598"/>
    <s v="11.6025957"/>
    <x v="332"/>
    <x v="4302"/>
  </r>
  <r>
    <x v="82652"/>
    <x v="0"/>
    <s v="48.1287248"/>
    <s v="11.6025344"/>
    <x v="431"/>
    <x v="13"/>
  </r>
  <r>
    <x v="82652"/>
    <x v="0"/>
    <s v="48.1287248"/>
    <s v="11.6025344"/>
    <x v="200"/>
    <x v="6442"/>
  </r>
  <r>
    <x v="82652"/>
    <x v="0"/>
    <s v="48.1287248"/>
    <s v="11.6025344"/>
    <x v="332"/>
    <x v="4302"/>
  </r>
  <r>
    <x v="82653"/>
    <x v="0"/>
    <s v="48.1194389"/>
    <s v="11.5986083"/>
    <x v="0"/>
    <x v="0"/>
  </r>
  <r>
    <x v="82654"/>
    <x v="0"/>
    <s v="48.1194468"/>
    <s v="11.598643"/>
    <x v="0"/>
    <x v="0"/>
  </r>
  <r>
    <x v="82655"/>
    <x v="0"/>
    <s v="48.1194475"/>
    <s v="11.5989524"/>
    <x v="0"/>
    <x v="0"/>
  </r>
  <r>
    <x v="82656"/>
    <x v="0"/>
    <s v="48.1194629"/>
    <s v="11.5990201"/>
    <x v="0"/>
    <x v="0"/>
  </r>
  <r>
    <x v="82657"/>
    <x v="0"/>
    <s v="48.1194667"/>
    <s v="11.5989425"/>
    <x v="0"/>
    <x v="0"/>
  </r>
  <r>
    <x v="82658"/>
    <x v="0"/>
    <s v="48.1194828"/>
    <s v="11.5990099"/>
    <x v="0"/>
    <x v="0"/>
  </r>
  <r>
    <x v="82659"/>
    <x v="0"/>
    <s v="48.1195258"/>
    <s v="11.5985639"/>
    <x v="0"/>
    <x v="0"/>
  </r>
  <r>
    <x v="82660"/>
    <x v="0"/>
    <s v="48.1195328"/>
    <s v="11.5985949"/>
    <x v="0"/>
    <x v="0"/>
  </r>
  <r>
    <x v="82661"/>
    <x v="0"/>
    <s v="48.1195428"/>
    <s v="11.5993637"/>
    <x v="0"/>
    <x v="0"/>
  </r>
  <r>
    <x v="82662"/>
    <x v="0"/>
    <s v="48.1195579"/>
    <s v="11.5994301"/>
    <x v="0"/>
    <x v="0"/>
  </r>
  <r>
    <x v="82663"/>
    <x v="0"/>
    <s v="48.1195611"/>
    <s v="11.5993543"/>
    <x v="0"/>
    <x v="0"/>
  </r>
  <r>
    <x v="82664"/>
    <x v="0"/>
    <s v="48.119578"/>
    <s v="11.5994198"/>
    <x v="0"/>
    <x v="0"/>
  </r>
  <r>
    <x v="82665"/>
    <x v="0"/>
    <s v="48.119681"/>
    <s v="11.5996764"/>
    <x v="0"/>
    <x v="0"/>
  </r>
  <r>
    <x v="82666"/>
    <x v="0"/>
    <s v="48.1196893"/>
    <s v="11.5997128"/>
    <x v="0"/>
    <x v="0"/>
  </r>
  <r>
    <x v="82667"/>
    <x v="0"/>
    <s v="48.1197319"/>
    <s v="11.5996495"/>
    <x v="0"/>
    <x v="0"/>
  </r>
  <r>
    <x v="82668"/>
    <x v="0"/>
    <s v="48.1197403"/>
    <s v="11.5996867"/>
    <x v="0"/>
    <x v="0"/>
  </r>
  <r>
    <x v="82669"/>
    <x v="0"/>
    <s v="48.1199061"/>
    <s v="11.5969199"/>
    <x v="0"/>
    <x v="0"/>
  </r>
  <r>
    <x v="82670"/>
    <x v="0"/>
    <s v="48.1199346"/>
    <s v="11.5984711"/>
    <x v="0"/>
    <x v="0"/>
  </r>
  <r>
    <x v="82671"/>
    <x v="0"/>
    <s v="48.1199509"/>
    <s v="11.598541"/>
    <x v="0"/>
    <x v="0"/>
  </r>
  <r>
    <x v="82672"/>
    <x v="0"/>
    <s v="48.1199581"/>
    <s v="11.5984591"/>
    <x v="0"/>
    <x v="0"/>
  </r>
  <r>
    <x v="82673"/>
    <x v="0"/>
    <s v="48.119974"/>
    <s v="11.5985292"/>
    <x v="0"/>
    <x v="0"/>
  </r>
  <r>
    <x v="82674"/>
    <x v="0"/>
    <s v="48.1200285"/>
    <s v="11.5988821"/>
    <x v="0"/>
    <x v="0"/>
  </r>
  <r>
    <x v="82675"/>
    <x v="0"/>
    <s v="48.1200421"/>
    <s v="11.5968476"/>
    <x v="0"/>
    <x v="0"/>
  </r>
  <r>
    <x v="82676"/>
    <x v="0"/>
    <s v="48.1200446"/>
    <s v="11.5989514"/>
    <x v="0"/>
    <x v="0"/>
  </r>
  <r>
    <x v="82677"/>
    <x v="0"/>
    <s v="48.1200519"/>
    <s v="11.5988702"/>
    <x v="0"/>
    <x v="0"/>
  </r>
  <r>
    <x v="82678"/>
    <x v="0"/>
    <s v="48.1200677"/>
    <s v="11.5989397"/>
    <x v="0"/>
    <x v="0"/>
  </r>
  <r>
    <x v="82679"/>
    <x v="0"/>
    <s v="48.1201228"/>
    <s v="11.5992951"/>
    <x v="0"/>
    <x v="0"/>
  </r>
  <r>
    <x v="82680"/>
    <x v="0"/>
    <s v="48.1201403"/>
    <s v="11.5993627"/>
    <x v="0"/>
    <x v="0"/>
  </r>
  <r>
    <x v="82681"/>
    <x v="0"/>
    <s v="48.1201485"/>
    <s v="11.5992819"/>
    <x v="0"/>
    <x v="0"/>
  </r>
  <r>
    <x v="82682"/>
    <x v="0"/>
    <s v="48.1201641"/>
    <s v="11.5993506"/>
    <x v="0"/>
    <x v="0"/>
  </r>
  <r>
    <x v="82683"/>
    <x v="0"/>
    <s v="48.1202372"/>
    <s v="11.5967434"/>
    <x v="0"/>
    <x v="0"/>
  </r>
  <r>
    <x v="82684"/>
    <x v="0"/>
    <s v="48.120262"/>
    <s v="11.596507"/>
    <x v="0"/>
    <x v="0"/>
  </r>
  <r>
    <x v="82685"/>
    <x v="0"/>
    <s v="48.1202948"/>
    <s v="11.596752"/>
    <x v="0"/>
    <x v="0"/>
  </r>
  <r>
    <x v="82686"/>
    <x v="0"/>
    <s v="48.1204319"/>
    <s v="11.5966812"/>
    <x v="0"/>
    <x v="0"/>
  </r>
  <r>
    <x v="82687"/>
    <x v="0"/>
    <s v="48.1204703"/>
    <s v="11.5966493"/>
    <x v="0"/>
    <x v="0"/>
  </r>
  <r>
    <x v="82688"/>
    <x v="0"/>
    <s v="48.1205868"/>
    <s v="11.5964525"/>
    <x v="0"/>
    <x v="0"/>
  </r>
  <r>
    <x v="82689"/>
    <x v="0"/>
    <s v="48.1206146"/>
    <s v="11.5981141"/>
    <x v="0"/>
    <x v="0"/>
  </r>
  <r>
    <x v="82690"/>
    <x v="0"/>
    <s v="48.1206589"/>
    <s v="11.5980991"/>
    <x v="0"/>
    <x v="0"/>
  </r>
  <r>
    <x v="82691"/>
    <x v="0"/>
    <s v="48.1206641"/>
    <s v="11.5981283"/>
    <x v="0"/>
    <x v="0"/>
  </r>
  <r>
    <x v="82692"/>
    <x v="0"/>
    <s v="48.1206767"/>
    <s v="11.5964866"/>
    <x v="0"/>
    <x v="0"/>
  </r>
  <r>
    <x v="82693"/>
    <x v="0"/>
    <s v="48.1207007"/>
    <s v="11.5980824"/>
    <x v="0"/>
    <x v="0"/>
  </r>
  <r>
    <x v="82694"/>
    <x v="0"/>
    <s v="48.1207059"/>
    <s v="11.5981116"/>
    <x v="0"/>
    <x v="0"/>
  </r>
  <r>
    <x v="82695"/>
    <x v="0"/>
    <s v="48.1208613"/>
    <s v="11.5966323"/>
    <x v="0"/>
    <x v="0"/>
  </r>
  <r>
    <x v="82696"/>
    <x v="0"/>
    <s v="48.1210549"/>
    <s v="11.5987369"/>
    <x v="0"/>
    <x v="0"/>
  </r>
  <r>
    <x v="82697"/>
    <x v="0"/>
    <s v="48.1211068"/>
    <s v="11.5988137"/>
    <x v="0"/>
    <x v="0"/>
  </r>
  <r>
    <x v="82698"/>
    <x v="0"/>
    <s v="48.1211247"/>
    <s v="11.5989298"/>
    <x v="40"/>
    <x v="296"/>
  </r>
  <r>
    <x v="82698"/>
    <x v="0"/>
    <s v="48.1211247"/>
    <s v="11.5989298"/>
    <x v="22"/>
    <x v="86"/>
  </r>
  <r>
    <x v="82698"/>
    <x v="0"/>
    <s v="48.1211247"/>
    <s v="11.5989298"/>
    <x v="9"/>
    <x v="13"/>
  </r>
  <r>
    <x v="82698"/>
    <x v="0"/>
    <s v="48.1211247"/>
    <s v="11.5989298"/>
    <x v="27"/>
    <x v="13"/>
  </r>
  <r>
    <x v="82698"/>
    <x v="0"/>
    <s v="48.1211247"/>
    <s v="11.5989298"/>
    <x v="228"/>
    <x v="13"/>
  </r>
  <r>
    <x v="82698"/>
    <x v="0"/>
    <s v="48.1211247"/>
    <s v="11.5989298"/>
    <x v="265"/>
    <x v="13"/>
  </r>
  <r>
    <x v="82698"/>
    <x v="0"/>
    <s v="48.1211247"/>
    <s v="11.5989298"/>
    <x v="349"/>
    <x v="13"/>
  </r>
  <r>
    <x v="82699"/>
    <x v="0"/>
    <s v="48.1211839"/>
    <s v="11.598891"/>
    <x v="0"/>
    <x v="0"/>
  </r>
  <r>
    <x v="82700"/>
    <x v="0"/>
    <s v="48.1212455"/>
    <s v="11.5987196"/>
    <x v="0"/>
    <x v="0"/>
  </r>
  <r>
    <x v="82701"/>
    <x v="0"/>
    <s v="48.1212776"/>
    <s v="11.5988341"/>
    <x v="40"/>
    <x v="296"/>
  </r>
  <r>
    <x v="82701"/>
    <x v="0"/>
    <s v="48.1212776"/>
    <s v="11.5988341"/>
    <x v="22"/>
    <x v="86"/>
  </r>
  <r>
    <x v="82701"/>
    <x v="0"/>
    <s v="48.1212776"/>
    <s v="11.5988341"/>
    <x v="9"/>
    <x v="13"/>
  </r>
  <r>
    <x v="82701"/>
    <x v="0"/>
    <s v="48.1212776"/>
    <s v="11.5988341"/>
    <x v="27"/>
    <x v="13"/>
  </r>
  <r>
    <x v="82702"/>
    <x v="0"/>
    <s v="48.1218877"/>
    <s v="11.5984417"/>
    <x v="0"/>
    <x v="0"/>
  </r>
  <r>
    <x v="82703"/>
    <x v="0"/>
    <s v="48.1219044"/>
    <s v="11.5977329"/>
    <x v="0"/>
    <x v="0"/>
  </r>
  <r>
    <x v="82704"/>
    <x v="0"/>
    <s v="48.1225161"/>
    <s v="11.5980467"/>
    <x v="0"/>
    <x v="0"/>
  </r>
  <r>
    <x v="82705"/>
    <x v="0"/>
    <s v="48.125649"/>
    <s v="11.5800188"/>
    <x v="15"/>
    <x v="10032"/>
  </r>
  <r>
    <x v="82705"/>
    <x v="0"/>
    <s v="48.125649"/>
    <s v="11.5800188"/>
    <x v="59"/>
    <x v="10033"/>
  </r>
  <r>
    <x v="82705"/>
    <x v="0"/>
    <s v="48.125649"/>
    <s v="11.5800188"/>
    <x v="135"/>
    <x v="1903"/>
  </r>
  <r>
    <x v="82705"/>
    <x v="0"/>
    <s v="48.125649"/>
    <s v="11.5800188"/>
    <x v="66"/>
    <x v="824"/>
  </r>
  <r>
    <x v="82705"/>
    <x v="0"/>
    <s v="48.125649"/>
    <s v="11.5800188"/>
    <x v="67"/>
    <x v="10034"/>
  </r>
  <r>
    <x v="82706"/>
    <x v="0"/>
    <s v="48.1258309"/>
    <s v="11.5799239"/>
    <x v="0"/>
    <x v="0"/>
  </r>
  <r>
    <x v="82707"/>
    <x v="0"/>
    <s v="48.1395351"/>
    <s v="11.5905158"/>
    <x v="15"/>
    <x v="10035"/>
  </r>
  <r>
    <x v="82707"/>
    <x v="0"/>
    <s v="48.1395351"/>
    <s v="11.5905158"/>
    <x v="59"/>
    <x v="10036"/>
  </r>
  <r>
    <x v="82707"/>
    <x v="0"/>
    <s v="48.1395351"/>
    <s v="11.5905158"/>
    <x v="60"/>
    <x v="10037"/>
  </r>
  <r>
    <x v="82707"/>
    <x v="0"/>
    <s v="48.1395351"/>
    <s v="11.5905158"/>
    <x v="135"/>
    <x v="1903"/>
  </r>
  <r>
    <x v="82707"/>
    <x v="0"/>
    <s v="48.1395351"/>
    <s v="11.5905158"/>
    <x v="66"/>
    <x v="824"/>
  </r>
  <r>
    <x v="82707"/>
    <x v="0"/>
    <s v="48.1395351"/>
    <s v="11.5905158"/>
    <x v="67"/>
    <x v="10038"/>
  </r>
  <r>
    <x v="82708"/>
    <x v="0"/>
    <s v="48.1423723"/>
    <s v="11.5929749"/>
    <x v="51"/>
    <x v="132"/>
  </r>
  <r>
    <x v="82708"/>
    <x v="0"/>
    <s v="48.1423723"/>
    <s v="11.5929749"/>
    <x v="52"/>
    <x v="133"/>
  </r>
  <r>
    <x v="82708"/>
    <x v="0"/>
    <s v="48.1423723"/>
    <s v="11.5929749"/>
    <x v="41"/>
    <x v="737"/>
  </r>
  <r>
    <x v="82708"/>
    <x v="0"/>
    <s v="48.1423723"/>
    <s v="11.5929749"/>
    <x v="53"/>
    <x v="326"/>
  </r>
  <r>
    <x v="82708"/>
    <x v="0"/>
    <s v="48.1423723"/>
    <s v="11.5929749"/>
    <x v="42"/>
    <x v="2279"/>
  </r>
  <r>
    <x v="82708"/>
    <x v="0"/>
    <s v="48.1423723"/>
    <s v="11.5929749"/>
    <x v="55"/>
    <x v="10039"/>
  </r>
  <r>
    <x v="82708"/>
    <x v="0"/>
    <s v="48.1423723"/>
    <s v="11.5929749"/>
    <x v="56"/>
    <x v="10040"/>
  </r>
  <r>
    <x v="82708"/>
    <x v="0"/>
    <s v="48.1423723"/>
    <s v="11.5929749"/>
    <x v="15"/>
    <x v="10041"/>
  </r>
  <r>
    <x v="82708"/>
    <x v="0"/>
    <s v="48.1423723"/>
    <s v="11.5929749"/>
    <x v="59"/>
    <x v="10042"/>
  </r>
  <r>
    <x v="82708"/>
    <x v="0"/>
    <s v="48.1423723"/>
    <s v="11.5929749"/>
    <x v="60"/>
    <x v="10043"/>
  </r>
  <r>
    <x v="82708"/>
    <x v="0"/>
    <s v="48.1423723"/>
    <s v="11.5929749"/>
    <x v="135"/>
    <x v="1903"/>
  </r>
  <r>
    <x v="82708"/>
    <x v="0"/>
    <s v="48.1423723"/>
    <s v="11.5929749"/>
    <x v="20"/>
    <x v="230"/>
  </r>
  <r>
    <x v="82708"/>
    <x v="0"/>
    <s v="48.1423723"/>
    <s v="11.5929749"/>
    <x v="66"/>
    <x v="824"/>
  </r>
  <r>
    <x v="82708"/>
    <x v="0"/>
    <s v="48.1423723"/>
    <s v="11.5929749"/>
    <x v="67"/>
    <x v="10044"/>
  </r>
  <r>
    <x v="82709"/>
    <x v="0"/>
    <s v="48.1365072"/>
    <s v="11.5900674"/>
    <x v="0"/>
    <x v="0"/>
  </r>
  <r>
    <x v="82710"/>
    <x v="0"/>
    <s v="48.1365744"/>
    <s v="11.5901377"/>
    <x v="0"/>
    <x v="0"/>
  </r>
  <r>
    <x v="82711"/>
    <x v="0"/>
    <s v="48.1367191"/>
    <s v="11.5896119"/>
    <x v="0"/>
    <x v="0"/>
  </r>
  <r>
    <x v="82712"/>
    <x v="0"/>
    <s v="48.1367863"/>
    <s v="11.5896823"/>
    <x v="0"/>
    <x v="0"/>
  </r>
  <r>
    <x v="82713"/>
    <x v="0"/>
    <s v="48.1311582"/>
    <s v="11.5998981"/>
    <x v="0"/>
    <x v="0"/>
  </r>
  <r>
    <x v="82714"/>
    <x v="0"/>
    <s v="48.131207"/>
    <s v="11.5997301"/>
    <x v="0"/>
    <x v="0"/>
  </r>
  <r>
    <x v="82715"/>
    <x v="0"/>
    <s v="48.1312173"/>
    <s v="11.5997153"/>
    <x v="0"/>
    <x v="0"/>
  </r>
  <r>
    <x v="82716"/>
    <x v="0"/>
    <s v="48.1312352"/>
    <s v="11.6000453"/>
    <x v="0"/>
    <x v="0"/>
  </r>
  <r>
    <x v="82717"/>
    <x v="0"/>
    <s v="48.1312754"/>
    <s v="11.5996435"/>
    <x v="0"/>
    <x v="0"/>
  </r>
  <r>
    <x v="82718"/>
    <x v="0"/>
    <s v="48.1314806"/>
    <s v="11.59983"/>
    <x v="0"/>
    <x v="0"/>
  </r>
  <r>
    <x v="82719"/>
    <x v="0"/>
    <s v="48.1315672"/>
    <s v="11.599231"/>
    <x v="0"/>
    <x v="0"/>
  </r>
  <r>
    <x v="82720"/>
    <x v="0"/>
    <s v="48.13161"/>
    <s v="11.5991669"/>
    <x v="0"/>
    <x v="0"/>
  </r>
  <r>
    <x v="82721"/>
    <x v="0"/>
    <s v="48.1316427"/>
    <s v="11.5993402"/>
    <x v="0"/>
    <x v="0"/>
  </r>
  <r>
    <x v="82722"/>
    <x v="0"/>
    <s v="48.1316711"/>
    <s v="11.5991965"/>
    <x v="0"/>
    <x v="0"/>
  </r>
  <r>
    <x v="82723"/>
    <x v="0"/>
    <s v="48.1316838"/>
    <s v="11.5992151"/>
    <x v="0"/>
    <x v="0"/>
  </r>
  <r>
    <x v="82724"/>
    <x v="0"/>
    <s v="48.1317064"/>
    <s v="11.5995179"/>
    <x v="0"/>
    <x v="0"/>
  </r>
  <r>
    <x v="82725"/>
    <x v="0"/>
    <s v="48.131743"/>
    <s v="11.5997233"/>
    <x v="0"/>
    <x v="0"/>
  </r>
  <r>
    <x v="82726"/>
    <x v="0"/>
    <s v="48.1317614"/>
    <s v="11.5988807"/>
    <x v="0"/>
    <x v="0"/>
  </r>
  <r>
    <x v="82727"/>
    <x v="0"/>
    <s v="48.1318247"/>
    <s v="11.5987606"/>
    <x v="0"/>
    <x v="0"/>
  </r>
  <r>
    <x v="82728"/>
    <x v="0"/>
    <s v="48.1318322"/>
    <s v="11.5989851"/>
    <x v="0"/>
    <x v="0"/>
  </r>
  <r>
    <x v="82729"/>
    <x v="0"/>
    <s v="48.1318417"/>
    <s v="11.5989706"/>
    <x v="0"/>
    <x v="0"/>
  </r>
  <r>
    <x v="82730"/>
    <x v="0"/>
    <s v="48.1318803"/>
    <s v="11.5990276"/>
    <x v="0"/>
    <x v="0"/>
  </r>
  <r>
    <x v="82731"/>
    <x v="0"/>
    <s v="48.1319114"/>
    <s v="11.5989803"/>
    <x v="0"/>
    <x v="0"/>
  </r>
  <r>
    <x v="82732"/>
    <x v="0"/>
    <s v="48.1319474"/>
    <s v="11.5990335"/>
    <x v="0"/>
    <x v="0"/>
  </r>
  <r>
    <x v="82733"/>
    <x v="0"/>
    <s v="48.131989"/>
    <s v="11.6002488"/>
    <x v="0"/>
    <x v="0"/>
  </r>
  <r>
    <x v="82734"/>
    <x v="0"/>
    <s v="48.1320292"/>
    <s v="11.5992441"/>
    <x v="0"/>
    <x v="0"/>
  </r>
  <r>
    <x v="82735"/>
    <x v="0"/>
    <s v="48.1320401"/>
    <s v="11.6002641"/>
    <x v="0"/>
    <x v="0"/>
  </r>
  <r>
    <x v="82736"/>
    <x v="0"/>
    <s v="48.132041"/>
    <s v="11.5993486"/>
    <x v="0"/>
    <x v="0"/>
  </r>
  <r>
    <x v="82737"/>
    <x v="0"/>
    <s v="48.1320702"/>
    <s v="11.5984796"/>
    <x v="0"/>
    <x v="0"/>
  </r>
  <r>
    <x v="82738"/>
    <x v="0"/>
    <s v="48.1320757"/>
    <s v="11.5992322"/>
    <x v="0"/>
    <x v="0"/>
  </r>
  <r>
    <x v="82739"/>
    <x v="0"/>
    <s v="48.1320876"/>
    <s v="11.5993367"/>
    <x v="0"/>
    <x v="0"/>
  </r>
  <r>
    <x v="82740"/>
    <x v="0"/>
    <s v="48.1321037"/>
    <s v="11.5983816"/>
    <x v="0"/>
    <x v="0"/>
  </r>
  <r>
    <x v="82741"/>
    <x v="0"/>
    <s v="48.132127"/>
    <s v="11.6001614"/>
    <x v="0"/>
    <x v="0"/>
  </r>
  <r>
    <x v="82742"/>
    <x v="0"/>
    <s v="48.1321334"/>
    <s v="11.5983035"/>
    <x v="0"/>
    <x v="0"/>
  </r>
  <r>
    <x v="82743"/>
    <x v="0"/>
    <s v="48.1321406"/>
    <s v="11.5983152"/>
    <x v="0"/>
    <x v="0"/>
  </r>
  <r>
    <x v="82744"/>
    <x v="0"/>
    <s v="48.1325907"/>
    <s v="11.5988472"/>
    <x v="0"/>
    <x v="0"/>
  </r>
  <r>
    <x v="82745"/>
    <x v="0"/>
    <s v="48.1326506"/>
    <s v="11.5997119"/>
    <x v="0"/>
    <x v="0"/>
  </r>
  <r>
    <x v="82746"/>
    <x v="0"/>
    <s v="48.1326619"/>
    <s v="11.5997032"/>
    <x v="0"/>
    <x v="0"/>
  </r>
  <r>
    <x v="82747"/>
    <x v="0"/>
    <s v="48.1326662"/>
    <s v="11.5997566"/>
    <x v="0"/>
    <x v="0"/>
  </r>
  <r>
    <x v="82748"/>
    <x v="0"/>
    <s v="48.1326773"/>
    <s v="11.599748"/>
    <x v="0"/>
    <x v="0"/>
  </r>
  <r>
    <x v="82749"/>
    <x v="0"/>
    <s v="48.1416929"/>
    <s v="11.5885494"/>
    <x v="0"/>
    <x v="0"/>
  </r>
  <r>
    <x v="82750"/>
    <x v="0"/>
    <s v="48.1417421"/>
    <s v="11.5885017"/>
    <x v="0"/>
    <x v="0"/>
  </r>
  <r>
    <x v="82751"/>
    <x v="0"/>
    <s v="48.1419214"/>
    <s v="11.588404"/>
    <x v="0"/>
    <x v="0"/>
  </r>
  <r>
    <x v="82752"/>
    <x v="0"/>
    <s v="48.1419218"/>
    <s v="11.5882061"/>
    <x v="0"/>
    <x v="0"/>
  </r>
  <r>
    <x v="82753"/>
    <x v="0"/>
    <s v="48.1419302"/>
    <s v="11.5884416"/>
    <x v="0"/>
    <x v="0"/>
  </r>
  <r>
    <x v="82754"/>
    <x v="0"/>
    <s v="48.1420631"/>
    <s v="11.5881445"/>
    <x v="0"/>
    <x v="0"/>
  </r>
  <r>
    <x v="82755"/>
    <x v="0"/>
    <s v="48.1420675"/>
    <s v="11.5879541"/>
    <x v="0"/>
    <x v="0"/>
  </r>
  <r>
    <x v="82756"/>
    <x v="0"/>
    <s v="48.1420853"/>
    <s v="11.5880846"/>
    <x v="0"/>
    <x v="0"/>
  </r>
  <r>
    <x v="82757"/>
    <x v="0"/>
    <s v="48.1420936"/>
    <s v="11.5880236"/>
    <x v="0"/>
    <x v="0"/>
  </r>
  <r>
    <x v="82758"/>
    <x v="0"/>
    <s v="48.142098"/>
    <s v="11.5880885"/>
    <x v="0"/>
    <x v="0"/>
  </r>
  <r>
    <x v="82759"/>
    <x v="0"/>
    <s v="48.14211"/>
    <s v="11.5880286"/>
    <x v="0"/>
    <x v="0"/>
  </r>
  <r>
    <x v="82760"/>
    <x v="0"/>
    <s v="48.142118"/>
    <s v="11.5879695"/>
    <x v="0"/>
    <x v="0"/>
  </r>
  <r>
    <x v="82761"/>
    <x v="0"/>
    <s v="48.1421237"/>
    <s v="11.5882067"/>
    <x v="0"/>
    <x v="0"/>
  </r>
  <r>
    <x v="82762"/>
    <x v="0"/>
    <s v="48.1422009"/>
    <s v="11.5881978"/>
    <x v="0"/>
    <x v="0"/>
  </r>
  <r>
    <x v="82763"/>
    <x v="0"/>
    <s v="48.1423255"/>
    <s v="11.5880918"/>
    <x v="0"/>
    <x v="0"/>
  </r>
  <r>
    <x v="82764"/>
    <x v="0"/>
    <s v="48.1425011"/>
    <s v="11.5880685"/>
    <x v="0"/>
    <x v="0"/>
  </r>
  <r>
    <x v="82765"/>
    <x v="0"/>
    <s v="48.1425053"/>
    <s v="11.5881607"/>
    <x v="0"/>
    <x v="0"/>
  </r>
  <r>
    <x v="82766"/>
    <x v="0"/>
    <s v="48.1426401"/>
    <s v="11.5880542"/>
    <x v="0"/>
    <x v="0"/>
  </r>
  <r>
    <x v="82767"/>
    <x v="0"/>
    <s v="48.1426445"/>
    <s v="11.5881498"/>
    <x v="0"/>
    <x v="0"/>
  </r>
  <r>
    <x v="82768"/>
    <x v="0"/>
    <s v="48.1312889"/>
    <s v="11.5793487"/>
    <x v="15"/>
    <x v="10045"/>
  </r>
  <r>
    <x v="82768"/>
    <x v="0"/>
    <s v="48.1312889"/>
    <s v="11.5793487"/>
    <x v="60"/>
    <x v="10046"/>
  </r>
  <r>
    <x v="82768"/>
    <x v="0"/>
    <s v="48.1312889"/>
    <s v="11.5793487"/>
    <x v="135"/>
    <x v="1903"/>
  </r>
  <r>
    <x v="82768"/>
    <x v="0"/>
    <s v="48.1312889"/>
    <s v="11.5793487"/>
    <x v="66"/>
    <x v="824"/>
  </r>
  <r>
    <x v="82768"/>
    <x v="0"/>
    <s v="48.1312889"/>
    <s v="11.5793487"/>
    <x v="67"/>
    <x v="10047"/>
  </r>
  <r>
    <x v="82768"/>
    <x v="0"/>
    <s v="48.1312889"/>
    <s v="11.5793487"/>
    <x v="18"/>
    <x v="103"/>
  </r>
  <r>
    <x v="82769"/>
    <x v="0"/>
    <s v="48.1322757"/>
    <s v="11.5997358"/>
    <x v="15"/>
    <x v="10048"/>
  </r>
  <r>
    <x v="82769"/>
    <x v="0"/>
    <s v="48.1322757"/>
    <s v="11.5997358"/>
    <x v="59"/>
    <x v="10049"/>
  </r>
  <r>
    <x v="82769"/>
    <x v="0"/>
    <s v="48.1322757"/>
    <s v="11.5997358"/>
    <x v="60"/>
    <x v="10050"/>
  </r>
  <r>
    <x v="82769"/>
    <x v="0"/>
    <s v="48.1322757"/>
    <s v="11.5997358"/>
    <x v="135"/>
    <x v="1903"/>
  </r>
  <r>
    <x v="82769"/>
    <x v="0"/>
    <s v="48.1322757"/>
    <s v="11.5997358"/>
    <x v="66"/>
    <x v="824"/>
  </r>
  <r>
    <x v="82769"/>
    <x v="0"/>
    <s v="48.1322757"/>
    <s v="11.5997358"/>
    <x v="67"/>
    <x v="10051"/>
  </r>
  <r>
    <x v="82770"/>
    <x v="0"/>
    <s v="48.137063499999996"/>
    <s v="11.5753528"/>
    <x v="0"/>
    <x v="0"/>
  </r>
  <r>
    <x v="82771"/>
    <x v="0"/>
    <s v="48.1371084"/>
    <s v="11.5751333"/>
    <x v="0"/>
    <x v="0"/>
  </r>
  <r>
    <x v="82772"/>
    <x v="0"/>
    <s v="48.1377585"/>
    <s v="11.587532"/>
    <x v="11"/>
    <x v="14"/>
  </r>
  <r>
    <x v="82773"/>
    <x v="0"/>
    <s v="48.137241"/>
    <s v="11.576096"/>
    <x v="0"/>
    <x v="0"/>
  </r>
  <r>
    <x v="82774"/>
    <x v="0"/>
    <s v="48.1373058"/>
    <s v="11.5757913"/>
    <x v="0"/>
    <x v="0"/>
  </r>
  <r>
    <x v="82775"/>
    <x v="0"/>
    <s v="48.1374273"/>
    <s v="11.5760431"/>
    <x v="0"/>
    <x v="0"/>
  </r>
  <r>
    <x v="82776"/>
    <x v="0"/>
    <s v="48.1374628"/>
    <s v="11.5750527"/>
    <x v="0"/>
    <x v="0"/>
  </r>
  <r>
    <x v="82777"/>
    <x v="0"/>
    <s v="48.1379142"/>
    <s v="11.576612"/>
    <x v="0"/>
    <x v="0"/>
  </r>
  <r>
    <x v="82778"/>
    <x v="0"/>
    <s v="48.1379379"/>
    <s v="11.5765432"/>
    <x v="0"/>
    <x v="0"/>
  </r>
  <r>
    <x v="82779"/>
    <x v="0"/>
    <s v="48.1379568"/>
    <s v="11.5764722"/>
    <x v="0"/>
    <x v="0"/>
  </r>
  <r>
    <x v="82780"/>
    <x v="0"/>
    <s v="48.1379635"/>
    <s v="11.576478"/>
    <x v="0"/>
    <x v="0"/>
  </r>
  <r>
    <x v="82781"/>
    <x v="0"/>
    <s v="48.1382455"/>
    <s v="11.575394"/>
    <x v="0"/>
    <x v="0"/>
  </r>
  <r>
    <x v="82782"/>
    <x v="0"/>
    <s v="48.1327909"/>
    <s v="11.5794328"/>
    <x v="51"/>
    <x v="132"/>
  </r>
  <r>
    <x v="82782"/>
    <x v="0"/>
    <s v="48.1327909"/>
    <s v="11.5794328"/>
    <x v="41"/>
    <x v="134"/>
  </r>
  <r>
    <x v="82782"/>
    <x v="0"/>
    <s v="48.1327909"/>
    <s v="11.5794328"/>
    <x v="53"/>
    <x v="311"/>
  </r>
  <r>
    <x v="82782"/>
    <x v="0"/>
    <s v="48.1327909"/>
    <s v="11.5794328"/>
    <x v="42"/>
    <x v="8114"/>
  </r>
  <r>
    <x v="82782"/>
    <x v="0"/>
    <s v="48.1327909"/>
    <s v="11.5794328"/>
    <x v="15"/>
    <x v="10052"/>
  </r>
  <r>
    <x v="82782"/>
    <x v="0"/>
    <s v="48.1327909"/>
    <s v="11.5794328"/>
    <x v="33"/>
    <x v="10053"/>
  </r>
  <r>
    <x v="82782"/>
    <x v="0"/>
    <s v="48.1327909"/>
    <s v="11.5794328"/>
    <x v="60"/>
    <x v="10054"/>
  </r>
  <r>
    <x v="82782"/>
    <x v="0"/>
    <s v="48.1327909"/>
    <s v="11.5794328"/>
    <x v="135"/>
    <x v="4242"/>
  </r>
  <r>
    <x v="82782"/>
    <x v="0"/>
    <s v="48.1327909"/>
    <s v="11.5794328"/>
    <x v="67"/>
    <x v="10055"/>
  </r>
  <r>
    <x v="82783"/>
    <x v="0"/>
    <s v="48.132915"/>
    <s v="11.5796159"/>
    <x v="51"/>
    <x v="132"/>
  </r>
  <r>
    <x v="82783"/>
    <x v="0"/>
    <s v="48.132915"/>
    <s v="11.5796159"/>
    <x v="41"/>
    <x v="737"/>
  </r>
  <r>
    <x v="82783"/>
    <x v="0"/>
    <s v="48.132915"/>
    <s v="11.5796159"/>
    <x v="53"/>
    <x v="311"/>
  </r>
  <r>
    <x v="82783"/>
    <x v="0"/>
    <s v="48.132915"/>
    <s v="11.5796159"/>
    <x v="42"/>
    <x v="8114"/>
  </r>
  <r>
    <x v="82783"/>
    <x v="0"/>
    <s v="48.132915"/>
    <s v="11.5796159"/>
    <x v="23"/>
    <x v="2569"/>
  </r>
  <r>
    <x v="82783"/>
    <x v="0"/>
    <s v="48.132915"/>
    <s v="11.5796159"/>
    <x v="15"/>
    <x v="10056"/>
  </r>
  <r>
    <x v="82783"/>
    <x v="0"/>
    <s v="48.132915"/>
    <s v="11.5796159"/>
    <x v="183"/>
    <x v="5258"/>
  </r>
  <r>
    <x v="82784"/>
    <x v="0"/>
    <s v="48.1425"/>
    <s v="11.568731"/>
    <x v="0"/>
    <x v="0"/>
  </r>
  <r>
    <x v="82785"/>
    <x v="0"/>
    <s v="48.1425905"/>
    <s v="11.5684432"/>
    <x v="0"/>
    <x v="0"/>
  </r>
  <r>
    <x v="82786"/>
    <x v="0"/>
    <s v="48.1426641"/>
    <s v="11.5682092"/>
    <x v="0"/>
    <x v="0"/>
  </r>
  <r>
    <x v="82787"/>
    <x v="0"/>
    <s v="48.1406338"/>
    <s v="11.6008542"/>
    <x v="0"/>
    <x v="0"/>
  </r>
  <r>
    <x v="82788"/>
    <x v="0"/>
    <s v="48.1406556"/>
    <s v="11.6007015"/>
    <x v="0"/>
    <x v="0"/>
  </r>
  <r>
    <x v="82789"/>
    <x v="0"/>
    <s v="48.1407687"/>
    <s v="11.5994771"/>
    <x v="0"/>
    <x v="0"/>
  </r>
  <r>
    <x v="82790"/>
    <x v="0"/>
    <s v="48.140778"/>
    <s v="11.5993084"/>
    <x v="0"/>
    <x v="0"/>
  </r>
  <r>
    <x v="82791"/>
    <x v="0"/>
    <s v="48.1381855"/>
    <s v="11.5650608"/>
    <x v="11"/>
    <x v="14"/>
  </r>
  <r>
    <x v="82792"/>
    <x v="0"/>
    <s v="48.1381883"/>
    <s v="11.5650261"/>
    <x v="11"/>
    <x v="14"/>
  </r>
  <r>
    <x v="82793"/>
    <x v="0"/>
    <s v="48.1284687"/>
    <s v="11.5757161"/>
    <x v="208"/>
    <x v="5504"/>
  </r>
  <r>
    <x v="82793"/>
    <x v="0"/>
    <s v="48.1284687"/>
    <s v="11.5757161"/>
    <x v="32"/>
    <x v="272"/>
  </r>
  <r>
    <x v="82794"/>
    <x v="0"/>
    <s v="48.1287154"/>
    <s v="11.575075"/>
    <x v="208"/>
    <x v="5504"/>
  </r>
  <r>
    <x v="82794"/>
    <x v="0"/>
    <s v="48.1287154"/>
    <s v="11.575075"/>
    <x v="32"/>
    <x v="272"/>
  </r>
  <r>
    <x v="82795"/>
    <x v="0"/>
    <s v="48.128956"/>
    <s v="11.5747304"/>
    <x v="208"/>
    <x v="5504"/>
  </r>
  <r>
    <x v="82795"/>
    <x v="0"/>
    <s v="48.128956"/>
    <s v="11.5747304"/>
    <x v="32"/>
    <x v="157"/>
  </r>
  <r>
    <x v="82796"/>
    <x v="0"/>
    <s v="48.1293302"/>
    <s v="11.5742286"/>
    <x v="208"/>
    <x v="5504"/>
  </r>
  <r>
    <x v="82796"/>
    <x v="0"/>
    <s v="48.1293302"/>
    <s v="11.5742286"/>
    <x v="32"/>
    <x v="157"/>
  </r>
  <r>
    <x v="82797"/>
    <x v="0"/>
    <s v="48.1297222"/>
    <s v="11.5737126"/>
    <x v="208"/>
    <x v="5504"/>
  </r>
  <r>
    <x v="82797"/>
    <x v="0"/>
    <s v="48.1297222"/>
    <s v="11.5737126"/>
    <x v="32"/>
    <x v="157"/>
  </r>
  <r>
    <x v="82798"/>
    <x v="0"/>
    <s v="48.1335377"/>
    <s v="11.5859696"/>
    <x v="51"/>
    <x v="132"/>
  </r>
  <r>
    <x v="82798"/>
    <x v="0"/>
    <s v="48.1335377"/>
    <s v="11.5859696"/>
    <x v="52"/>
    <x v="133"/>
  </r>
  <r>
    <x v="82798"/>
    <x v="0"/>
    <s v="48.1335377"/>
    <s v="11.5859696"/>
    <x v="41"/>
    <x v="146"/>
  </r>
  <r>
    <x v="82798"/>
    <x v="0"/>
    <s v="48.1335377"/>
    <s v="11.5859696"/>
    <x v="53"/>
    <x v="326"/>
  </r>
  <r>
    <x v="82798"/>
    <x v="0"/>
    <s v="48.1335377"/>
    <s v="11.5859696"/>
    <x v="42"/>
    <x v="573"/>
  </r>
  <r>
    <x v="82798"/>
    <x v="0"/>
    <s v="48.1335377"/>
    <s v="11.5859696"/>
    <x v="23"/>
    <x v="2576"/>
  </r>
  <r>
    <x v="82798"/>
    <x v="0"/>
    <s v="48.1335377"/>
    <s v="11.5859696"/>
    <x v="55"/>
    <x v="10057"/>
  </r>
  <r>
    <x v="82798"/>
    <x v="0"/>
    <s v="48.1335377"/>
    <s v="11.5859696"/>
    <x v="56"/>
    <x v="10058"/>
  </r>
  <r>
    <x v="82798"/>
    <x v="0"/>
    <s v="48.1335377"/>
    <s v="11.5859696"/>
    <x v="57"/>
    <x v="10059"/>
  </r>
  <r>
    <x v="82798"/>
    <x v="0"/>
    <s v="48.1335377"/>
    <s v="11.5859696"/>
    <x v="58"/>
    <x v="10060"/>
  </r>
  <r>
    <x v="82798"/>
    <x v="0"/>
    <s v="48.1335377"/>
    <s v="11.5859696"/>
    <x v="15"/>
    <x v="10061"/>
  </r>
  <r>
    <x v="82798"/>
    <x v="0"/>
    <s v="48.1335377"/>
    <s v="11.5859696"/>
    <x v="59"/>
    <x v="10062"/>
  </r>
  <r>
    <x v="82798"/>
    <x v="0"/>
    <s v="48.1335377"/>
    <s v="11.5859696"/>
    <x v="33"/>
    <x v="10063"/>
  </r>
  <r>
    <x v="82798"/>
    <x v="0"/>
    <s v="48.1335377"/>
    <s v="11.5859696"/>
    <x v="18"/>
    <x v="103"/>
  </r>
  <r>
    <x v="82799"/>
    <x v="0"/>
    <s v="48.1328361"/>
    <s v="11.5843209"/>
    <x v="59"/>
    <x v="10064"/>
  </r>
  <r>
    <x v="82799"/>
    <x v="0"/>
    <s v="48.1328361"/>
    <s v="11.5843209"/>
    <x v="135"/>
    <x v="676"/>
  </r>
  <r>
    <x v="82800"/>
    <x v="0"/>
    <s v="48.1340075"/>
    <s v="11.5660877"/>
    <x v="0"/>
    <x v="0"/>
  </r>
  <r>
    <x v="82801"/>
    <x v="0"/>
    <s v="48.1340366"/>
    <s v="11.5660882"/>
    <x v="0"/>
    <x v="0"/>
  </r>
  <r>
    <x v="82802"/>
    <x v="0"/>
    <s v="48.1309435"/>
    <s v="11.5707113"/>
    <x v="0"/>
    <x v="0"/>
  </r>
  <r>
    <x v="82803"/>
    <x v="0"/>
    <s v="48.130987"/>
    <s v="11.5709712"/>
    <x v="0"/>
    <x v="0"/>
  </r>
  <r>
    <x v="82804"/>
    <x v="0"/>
    <s v="48.1310288"/>
    <s v="11.570749"/>
    <x v="0"/>
    <x v="0"/>
  </r>
  <r>
    <x v="82805"/>
    <x v="0"/>
    <s v="48.1310843"/>
    <s v="11.5711375"/>
    <x v="23"/>
    <x v="1189"/>
  </r>
  <r>
    <x v="82806"/>
    <x v="0"/>
    <s v="48.131125"/>
    <s v="11.5712119"/>
    <x v="23"/>
    <x v="1189"/>
  </r>
  <r>
    <x v="82807"/>
    <x v="0"/>
    <s v="48.1311763"/>
    <s v="11.570971"/>
    <x v="23"/>
    <x v="1189"/>
  </r>
  <r>
    <x v="82808"/>
    <x v="0"/>
    <s v="48.131193"/>
    <s v="11.5710065"/>
    <x v="23"/>
    <x v="1189"/>
  </r>
  <r>
    <x v="82809"/>
    <x v="0"/>
    <s v="48.1312123"/>
    <s v="11.5710918"/>
    <x v="23"/>
    <x v="1504"/>
  </r>
  <r>
    <x v="82809"/>
    <x v="0"/>
    <s v="48.1312123"/>
    <s v="11.5710918"/>
    <x v="33"/>
    <x v="259"/>
  </r>
  <r>
    <x v="82809"/>
    <x v="0"/>
    <s v="48.1312123"/>
    <s v="11.5710918"/>
    <x v="175"/>
    <x v="13"/>
  </r>
  <r>
    <x v="82809"/>
    <x v="0"/>
    <s v="48.1312123"/>
    <s v="11.5710918"/>
    <x v="336"/>
    <x v="13"/>
  </r>
  <r>
    <x v="82809"/>
    <x v="0"/>
    <s v="48.1312123"/>
    <s v="11.5710918"/>
    <x v="211"/>
    <x v="13"/>
  </r>
  <r>
    <x v="82809"/>
    <x v="0"/>
    <s v="48.1312123"/>
    <s v="11.5710918"/>
    <x v="199"/>
    <x v="2540"/>
  </r>
  <r>
    <x v="82810"/>
    <x v="0"/>
    <s v="48.131214"/>
    <s v="11.5714078"/>
    <x v="0"/>
    <x v="0"/>
  </r>
  <r>
    <x v="82811"/>
    <x v="0"/>
    <s v="48.1312518"/>
    <s v="11.5713654"/>
    <x v="10"/>
    <x v="11"/>
  </r>
  <r>
    <x v="82811"/>
    <x v="0"/>
    <s v="48.1312518"/>
    <s v="11.5713654"/>
    <x v="11"/>
    <x v="14"/>
  </r>
  <r>
    <x v="82812"/>
    <x v="0"/>
    <s v="48.1312657"/>
    <s v="11.5713499"/>
    <x v="10"/>
    <x v="11"/>
  </r>
  <r>
    <x v="82812"/>
    <x v="0"/>
    <s v="48.1312657"/>
    <s v="11.5713499"/>
    <x v="7"/>
    <x v="14"/>
  </r>
  <r>
    <x v="82813"/>
    <x v="0"/>
    <s v="48.1312729"/>
    <s v="11.5715165"/>
    <x v="10"/>
    <x v="11"/>
  </r>
  <r>
    <x v="82813"/>
    <x v="0"/>
    <s v="48.1312729"/>
    <s v="11.5715165"/>
    <x v="11"/>
    <x v="14"/>
  </r>
  <r>
    <x v="82814"/>
    <x v="0"/>
    <s v="48.1312774"/>
    <s v="11.5713367"/>
    <x v="10"/>
    <x v="11"/>
  </r>
  <r>
    <x v="82814"/>
    <x v="0"/>
    <s v="48.1312774"/>
    <s v="11.5713367"/>
    <x v="11"/>
    <x v="14"/>
  </r>
  <r>
    <x v="82815"/>
    <x v="0"/>
    <s v="48.1312908"/>
    <s v="11.5713217"/>
    <x v="10"/>
    <x v="11"/>
  </r>
  <r>
    <x v="82815"/>
    <x v="0"/>
    <s v="48.1312908"/>
    <s v="11.5713217"/>
    <x v="11"/>
    <x v="14"/>
  </r>
  <r>
    <x v="82816"/>
    <x v="0"/>
    <s v="48.1312972"/>
    <s v="11.5713146"/>
    <x v="10"/>
    <x v="11"/>
  </r>
  <r>
    <x v="82816"/>
    <x v="0"/>
    <s v="48.1312972"/>
    <s v="11.5713146"/>
    <x v="11"/>
    <x v="14"/>
  </r>
  <r>
    <x v="82817"/>
    <x v="0"/>
    <s v="48.1313058"/>
    <s v="11.5715768"/>
    <x v="10"/>
    <x v="11"/>
  </r>
  <r>
    <x v="82817"/>
    <x v="0"/>
    <s v="48.1313058"/>
    <s v="11.5715768"/>
    <x v="11"/>
    <x v="14"/>
  </r>
  <r>
    <x v="82818"/>
    <x v="0"/>
    <s v="48.1313111"/>
    <s v="11.5715866"/>
    <x v="10"/>
    <x v="11"/>
  </r>
  <r>
    <x v="82818"/>
    <x v="0"/>
    <s v="48.1313111"/>
    <s v="11.5715866"/>
    <x v="7"/>
    <x v="14"/>
  </r>
  <r>
    <x v="82819"/>
    <x v="0"/>
    <s v="48.131323"/>
    <s v="11.5712857"/>
    <x v="0"/>
    <x v="0"/>
  </r>
  <r>
    <x v="82820"/>
    <x v="0"/>
    <s v="48.1313902"/>
    <s v="11.5717316"/>
    <x v="0"/>
    <x v="0"/>
  </r>
  <r>
    <x v="82821"/>
    <x v="0"/>
    <s v="48.1314147"/>
    <s v="11.5714615"/>
    <x v="10"/>
    <x v="11"/>
  </r>
  <r>
    <x v="82821"/>
    <x v="0"/>
    <s v="48.1314147"/>
    <s v="11.5714615"/>
    <x v="7"/>
    <x v="14"/>
  </r>
  <r>
    <x v="82822"/>
    <x v="0"/>
    <s v="48.1314305"/>
    <s v="11.5716863"/>
    <x v="10"/>
    <x v="11"/>
  </r>
  <r>
    <x v="82822"/>
    <x v="0"/>
    <s v="48.1314305"/>
    <s v="11.5716863"/>
    <x v="11"/>
    <x v="14"/>
  </r>
  <r>
    <x v="82823"/>
    <x v="0"/>
    <s v="48.1314396"/>
    <s v="11.571676"/>
    <x v="10"/>
    <x v="11"/>
  </r>
  <r>
    <x v="82823"/>
    <x v="0"/>
    <s v="48.1314396"/>
    <s v="11.571676"/>
    <x v="7"/>
    <x v="14"/>
  </r>
  <r>
    <x v="82824"/>
    <x v="0"/>
    <s v="48.1314519"/>
    <s v="11.5716623"/>
    <x v="10"/>
    <x v="11"/>
  </r>
  <r>
    <x v="82824"/>
    <x v="0"/>
    <s v="48.1314519"/>
    <s v="11.5716623"/>
    <x v="11"/>
    <x v="14"/>
  </r>
  <r>
    <x v="82825"/>
    <x v="0"/>
    <s v="48.131494"/>
    <s v="11.571615"/>
    <x v="0"/>
    <x v="0"/>
  </r>
  <r>
    <x v="82826"/>
    <x v="0"/>
    <s v="48.1316255"/>
    <s v="11.5721657"/>
    <x v="23"/>
    <x v="1189"/>
  </r>
  <r>
    <x v="82827"/>
    <x v="0"/>
    <s v="48.1316555"/>
    <s v="11.5722212"/>
    <x v="23"/>
    <x v="1189"/>
  </r>
  <r>
    <x v="82828"/>
    <x v="0"/>
    <s v="48.1316823"/>
    <s v="11.5722693"/>
    <x v="23"/>
    <x v="1189"/>
  </r>
  <r>
    <x v="82829"/>
    <x v="0"/>
    <s v="48.1317748"/>
    <s v="11.5724579"/>
    <x v="0"/>
    <x v="0"/>
  </r>
  <r>
    <x v="82830"/>
    <x v="0"/>
    <s v="48.1318432"/>
    <s v="11.5724437"/>
    <x v="0"/>
    <x v="0"/>
  </r>
  <r>
    <x v="82831"/>
    <x v="0"/>
    <s v="48.1279038"/>
    <s v="11.5760408"/>
    <x v="0"/>
    <x v="0"/>
  </r>
  <r>
    <x v="82832"/>
    <x v="0"/>
    <s v="48.1279378"/>
    <s v="11.5761034"/>
    <x v="10"/>
    <x v="11"/>
  </r>
  <r>
    <x v="82832"/>
    <x v="0"/>
    <s v="48.1279378"/>
    <s v="11.5761034"/>
    <x v="11"/>
    <x v="14"/>
  </r>
  <r>
    <x v="82833"/>
    <x v="0"/>
    <s v="48.1279547"/>
    <s v="11.5761332"/>
    <x v="10"/>
    <x v="11"/>
  </r>
  <r>
    <x v="82833"/>
    <x v="0"/>
    <s v="48.1279547"/>
    <s v="11.5761332"/>
    <x v="11"/>
    <x v="14"/>
  </r>
  <r>
    <x v="82834"/>
    <x v="0"/>
    <s v="48.128023"/>
    <s v="11.5762501"/>
    <x v="0"/>
    <x v="0"/>
  </r>
  <r>
    <x v="82835"/>
    <x v="0"/>
    <s v="48.1281107"/>
    <s v="11.575958"/>
    <x v="0"/>
    <x v="0"/>
  </r>
  <r>
    <x v="82836"/>
    <x v="0"/>
    <s v="48.1281186"/>
    <s v="11.5759711"/>
    <x v="0"/>
    <x v="0"/>
  </r>
  <r>
    <x v="82837"/>
    <x v="0"/>
    <s v="48.1281331"/>
    <s v="11.5759381"/>
    <x v="23"/>
    <x v="1189"/>
  </r>
  <r>
    <x v="82837"/>
    <x v="0"/>
    <s v="48.1281331"/>
    <s v="11.5759381"/>
    <x v="84"/>
    <x v="118"/>
  </r>
  <r>
    <x v="82837"/>
    <x v="0"/>
    <s v="48.1281331"/>
    <s v="11.5759381"/>
    <x v="172"/>
    <x v="13"/>
  </r>
  <r>
    <x v="82838"/>
    <x v="0"/>
    <s v="48.1281498"/>
    <s v="11.5759053"/>
    <x v="0"/>
    <x v="0"/>
  </r>
  <r>
    <x v="82839"/>
    <x v="0"/>
    <s v="48.1281577"/>
    <s v="11.5759185"/>
    <x v="0"/>
    <x v="0"/>
  </r>
  <r>
    <x v="82840"/>
    <x v="0"/>
    <s v="48.1282474"/>
    <s v="11.5755763"/>
    <x v="0"/>
    <x v="0"/>
  </r>
  <r>
    <x v="82841"/>
    <x v="0"/>
    <s v="48.1282553"/>
    <s v="11.5759309"/>
    <x v="10"/>
    <x v="82"/>
  </r>
  <r>
    <x v="82841"/>
    <x v="0"/>
    <s v="48.1282553"/>
    <s v="11.5759309"/>
    <x v="7"/>
    <x v="14"/>
  </r>
  <r>
    <x v="82842"/>
    <x v="0"/>
    <s v="48.1283139"/>
    <s v="11.5758697"/>
    <x v="0"/>
    <x v="0"/>
  </r>
  <r>
    <x v="82843"/>
    <x v="0"/>
    <s v="48.1283194"/>
    <s v="11.5754804"/>
    <x v="10"/>
    <x v="11"/>
  </r>
  <r>
    <x v="82843"/>
    <x v="0"/>
    <s v="48.1283194"/>
    <s v="11.5754804"/>
    <x v="26"/>
    <x v="115"/>
  </r>
  <r>
    <x v="82843"/>
    <x v="0"/>
    <s v="48.1283194"/>
    <s v="11.5754804"/>
    <x v="7"/>
    <x v="14"/>
  </r>
  <r>
    <x v="82844"/>
    <x v="0"/>
    <s v="48.1283927"/>
    <s v="11.5759675"/>
    <x v="0"/>
    <x v="0"/>
  </r>
  <r>
    <x v="82845"/>
    <x v="0"/>
    <s v="48.1284164"/>
    <s v="11.5753512"/>
    <x v="0"/>
    <x v="0"/>
  </r>
  <r>
    <x v="82846"/>
    <x v="0"/>
    <s v="48.1285263"/>
    <s v="11.5754836"/>
    <x v="0"/>
    <x v="0"/>
  </r>
  <r>
    <x v="82847"/>
    <x v="0"/>
    <s v="48.1198767"/>
    <s v="11.5764791"/>
    <x v="208"/>
    <x v="5504"/>
  </r>
  <r>
    <x v="82847"/>
    <x v="0"/>
    <s v="48.1198767"/>
    <s v="11.5764791"/>
    <x v="32"/>
    <x v="157"/>
  </r>
  <r>
    <x v="82848"/>
    <x v="0"/>
    <s v="48.119888"/>
    <s v="11.5766635"/>
    <x v="208"/>
    <x v="5504"/>
  </r>
  <r>
    <x v="82848"/>
    <x v="0"/>
    <s v="48.119888"/>
    <s v="11.5766635"/>
    <x v="32"/>
    <x v="157"/>
  </r>
  <r>
    <x v="82849"/>
    <x v="0"/>
    <s v="48.1193959"/>
    <s v="11.5765906"/>
    <x v="208"/>
    <x v="5504"/>
  </r>
  <r>
    <x v="82849"/>
    <x v="0"/>
    <s v="48.1193959"/>
    <s v="11.5765906"/>
    <x v="32"/>
    <x v="569"/>
  </r>
  <r>
    <x v="82850"/>
    <x v="0"/>
    <s v="48.1194088"/>
    <s v="11.5765935"/>
    <x v="208"/>
    <x v="5504"/>
  </r>
  <r>
    <x v="82850"/>
    <x v="0"/>
    <s v="48.1194088"/>
    <s v="11.5765935"/>
    <x v="32"/>
    <x v="569"/>
  </r>
  <r>
    <x v="82851"/>
    <x v="0"/>
    <s v="48.1194284"/>
    <s v="11.5765884"/>
    <x v="0"/>
    <x v="0"/>
  </r>
  <r>
    <x v="82852"/>
    <x v="0"/>
    <s v="48.1194144"/>
    <s v="11.5765893"/>
    <x v="0"/>
    <x v="0"/>
  </r>
  <r>
    <x v="82853"/>
    <x v="0"/>
    <s v="48.1194261"/>
    <s v="11.5768131"/>
    <x v="208"/>
    <x v="5504"/>
  </r>
  <r>
    <x v="82853"/>
    <x v="0"/>
    <s v="48.1194261"/>
    <s v="11.5768131"/>
    <x v="32"/>
    <x v="569"/>
  </r>
  <r>
    <x v="82854"/>
    <x v="0"/>
    <s v="48.1194469"/>
    <s v="11.5767409"/>
    <x v="0"/>
    <x v="0"/>
  </r>
  <r>
    <x v="82855"/>
    <x v="0"/>
    <s v="48.1194387"/>
    <s v="11.576818"/>
    <x v="208"/>
    <x v="5504"/>
  </r>
  <r>
    <x v="82855"/>
    <x v="0"/>
    <s v="48.1194387"/>
    <s v="11.576818"/>
    <x v="32"/>
    <x v="569"/>
  </r>
  <r>
    <x v="82856"/>
    <x v="0"/>
    <s v="48.1194541"/>
    <s v="11.5768048"/>
    <x v="0"/>
    <x v="0"/>
  </r>
  <r>
    <x v="82857"/>
    <x v="0"/>
    <s v="48.1194458"/>
    <s v="11.5768193"/>
    <x v="0"/>
    <x v="0"/>
  </r>
  <r>
    <x v="82858"/>
    <x v="0"/>
    <s v="48.142897"/>
    <s v="11.5887278"/>
    <x v="0"/>
    <x v="0"/>
  </r>
  <r>
    <x v="82859"/>
    <x v="0"/>
    <s v="48.1284535"/>
    <s v="11.5753011"/>
    <x v="0"/>
    <x v="0"/>
  </r>
  <r>
    <x v="82860"/>
    <x v="0"/>
    <s v="48.1284624"/>
    <s v="11.5753158"/>
    <x v="0"/>
    <x v="0"/>
  </r>
  <r>
    <x v="82861"/>
    <x v="0"/>
    <s v="48.1285984"/>
    <s v="11.5750966"/>
    <x v="0"/>
    <x v="0"/>
  </r>
  <r>
    <x v="82862"/>
    <x v="0"/>
    <s v="48.1286034"/>
    <s v="11.575105"/>
    <x v="0"/>
    <x v="0"/>
  </r>
  <r>
    <x v="82863"/>
    <x v="0"/>
    <s v="48.1286097"/>
    <s v="11.5751153"/>
    <x v="0"/>
    <x v="0"/>
  </r>
  <r>
    <x v="82864"/>
    <x v="0"/>
    <s v="48.1289847"/>
    <s v="11.5745855"/>
    <x v="0"/>
    <x v="0"/>
  </r>
  <r>
    <x v="82865"/>
    <x v="0"/>
    <s v="48.1259889"/>
    <s v="11.5783629"/>
    <x v="0"/>
    <x v="0"/>
  </r>
  <r>
    <x v="82866"/>
    <x v="0"/>
    <s v="48.1260969"/>
    <s v="11.578215"/>
    <x v="0"/>
    <x v="0"/>
  </r>
  <r>
    <x v="82867"/>
    <x v="0"/>
    <s v="48.1262212"/>
    <s v="11.5783137"/>
    <x v="23"/>
    <x v="1189"/>
  </r>
  <r>
    <x v="82868"/>
    <x v="0"/>
    <s v="48.1238329"/>
    <s v="11.5814321"/>
    <x v="0"/>
    <x v="0"/>
  </r>
  <r>
    <x v="82869"/>
    <x v="0"/>
    <s v="48.1238329"/>
    <s v="11.5814378"/>
    <x v="0"/>
    <x v="0"/>
  </r>
  <r>
    <x v="82870"/>
    <x v="0"/>
    <s v="48.1238331"/>
    <s v="11.5814432"/>
    <x v="0"/>
    <x v="0"/>
  </r>
  <r>
    <x v="82871"/>
    <x v="0"/>
    <s v="48.1238332"/>
    <s v="11.5814268"/>
    <x v="0"/>
    <x v="0"/>
  </r>
  <r>
    <x v="82872"/>
    <x v="0"/>
    <s v="48.1238345"/>
    <s v="11.5814219"/>
    <x v="0"/>
    <x v="0"/>
  </r>
  <r>
    <x v="82873"/>
    <x v="0"/>
    <s v="48.1238364"/>
    <s v="11.5814154"/>
    <x v="0"/>
    <x v="0"/>
  </r>
  <r>
    <x v="82874"/>
    <x v="0"/>
    <s v="48.1240096"/>
    <s v="11.5812785"/>
    <x v="23"/>
    <x v="1189"/>
  </r>
  <r>
    <x v="82875"/>
    <x v="0"/>
    <s v="48.1240279"/>
    <s v="11.5812604"/>
    <x v="23"/>
    <x v="1504"/>
  </r>
  <r>
    <x v="82875"/>
    <x v="0"/>
    <s v="48.1240279"/>
    <s v="11.5812604"/>
    <x v="33"/>
    <x v="259"/>
  </r>
  <r>
    <x v="82875"/>
    <x v="0"/>
    <s v="48.1240279"/>
    <s v="11.5812604"/>
    <x v="175"/>
    <x v="13"/>
  </r>
  <r>
    <x v="82875"/>
    <x v="0"/>
    <s v="48.1240279"/>
    <s v="11.5812604"/>
    <x v="211"/>
    <x v="13"/>
  </r>
  <r>
    <x v="82875"/>
    <x v="0"/>
    <s v="48.1240279"/>
    <s v="11.5812604"/>
    <x v="13"/>
    <x v="10065"/>
  </r>
  <r>
    <x v="82875"/>
    <x v="0"/>
    <s v="48.1240279"/>
    <s v="11.5812604"/>
    <x v="199"/>
    <x v="2540"/>
  </r>
  <r>
    <x v="82876"/>
    <x v="0"/>
    <s v="48.1241506"/>
    <s v="11.5812916"/>
    <x v="23"/>
    <x v="1189"/>
  </r>
  <r>
    <x v="82877"/>
    <x v="0"/>
    <s v="48.1155762"/>
    <s v="11.5919382"/>
    <x v="0"/>
    <x v="0"/>
  </r>
  <r>
    <x v="82878"/>
    <x v="0"/>
    <s v="48.1394067"/>
    <s v="11.5884437"/>
    <x v="296"/>
    <x v="9245"/>
  </r>
  <r>
    <x v="82878"/>
    <x v="0"/>
    <s v="48.1394067"/>
    <s v="11.5884437"/>
    <x v="31"/>
    <x v="157"/>
  </r>
  <r>
    <x v="82878"/>
    <x v="0"/>
    <s v="48.1394067"/>
    <s v="11.5884437"/>
    <x v="32"/>
    <x v="157"/>
  </r>
  <r>
    <x v="82878"/>
    <x v="0"/>
    <s v="48.1394067"/>
    <s v="11.5884437"/>
    <x v="33"/>
    <x v="259"/>
  </r>
  <r>
    <x v="82879"/>
    <x v="0"/>
    <s v="48.1394081"/>
    <s v="11.5884396"/>
    <x v="296"/>
    <x v="10066"/>
  </r>
  <r>
    <x v="82879"/>
    <x v="0"/>
    <s v="48.1394081"/>
    <s v="11.5884396"/>
    <x v="31"/>
    <x v="157"/>
  </r>
  <r>
    <x v="82879"/>
    <x v="0"/>
    <s v="48.1394081"/>
    <s v="11.5884396"/>
    <x v="32"/>
    <x v="157"/>
  </r>
  <r>
    <x v="82879"/>
    <x v="0"/>
    <s v="48.1394081"/>
    <s v="11.5884396"/>
    <x v="33"/>
    <x v="259"/>
  </r>
  <r>
    <x v="82880"/>
    <x v="0"/>
    <s v="48.1394091"/>
    <s v="11.5884404"/>
    <x v="296"/>
    <x v="3788"/>
  </r>
  <r>
    <x v="82880"/>
    <x v="0"/>
    <s v="48.1394091"/>
    <s v="11.5884404"/>
    <x v="31"/>
    <x v="157"/>
  </r>
  <r>
    <x v="82880"/>
    <x v="0"/>
    <s v="48.1394091"/>
    <s v="11.5884404"/>
    <x v="32"/>
    <x v="157"/>
  </r>
  <r>
    <x v="82880"/>
    <x v="0"/>
    <s v="48.1394091"/>
    <s v="11.5884404"/>
    <x v="33"/>
    <x v="259"/>
  </r>
  <r>
    <x v="82881"/>
    <x v="0"/>
    <s v="48.1395963"/>
    <s v="11.5881874"/>
    <x v="296"/>
    <x v="9245"/>
  </r>
  <r>
    <x v="82881"/>
    <x v="0"/>
    <s v="48.1395963"/>
    <s v="11.5881874"/>
    <x v="31"/>
    <x v="157"/>
  </r>
  <r>
    <x v="82881"/>
    <x v="0"/>
    <s v="48.1395963"/>
    <s v="11.5881874"/>
    <x v="32"/>
    <x v="157"/>
  </r>
  <r>
    <x v="82881"/>
    <x v="0"/>
    <s v="48.1395963"/>
    <s v="11.5881874"/>
    <x v="33"/>
    <x v="259"/>
  </r>
  <r>
    <x v="82882"/>
    <x v="0"/>
    <s v="48.1395976"/>
    <s v="11.5881832"/>
    <x v="296"/>
    <x v="10066"/>
  </r>
  <r>
    <x v="82882"/>
    <x v="0"/>
    <s v="48.1395976"/>
    <s v="11.5881832"/>
    <x v="31"/>
    <x v="157"/>
  </r>
  <r>
    <x v="82882"/>
    <x v="0"/>
    <s v="48.1395976"/>
    <s v="11.5881832"/>
    <x v="32"/>
    <x v="157"/>
  </r>
  <r>
    <x v="82882"/>
    <x v="0"/>
    <s v="48.1395976"/>
    <s v="11.5881832"/>
    <x v="33"/>
    <x v="259"/>
  </r>
  <r>
    <x v="82883"/>
    <x v="0"/>
    <s v="48.1395986"/>
    <s v="11.588184"/>
    <x v="296"/>
    <x v="3788"/>
  </r>
  <r>
    <x v="82883"/>
    <x v="0"/>
    <s v="48.1395986"/>
    <s v="11.588184"/>
    <x v="31"/>
    <x v="157"/>
  </r>
  <r>
    <x v="82883"/>
    <x v="0"/>
    <s v="48.1395986"/>
    <s v="11.588184"/>
    <x v="32"/>
    <x v="157"/>
  </r>
  <r>
    <x v="82883"/>
    <x v="0"/>
    <s v="48.1395986"/>
    <s v="11.588184"/>
    <x v="33"/>
    <x v="259"/>
  </r>
  <r>
    <x v="82884"/>
    <x v="0"/>
    <s v="48.1355423"/>
    <s v="11.5991245"/>
    <x v="296"/>
    <x v="9245"/>
  </r>
  <r>
    <x v="82884"/>
    <x v="0"/>
    <s v="48.1355423"/>
    <s v="11.5991245"/>
    <x v="31"/>
    <x v="257"/>
  </r>
  <r>
    <x v="82884"/>
    <x v="0"/>
    <s v="48.1355423"/>
    <s v="11.5991245"/>
    <x v="32"/>
    <x v="90"/>
  </r>
  <r>
    <x v="82884"/>
    <x v="0"/>
    <s v="48.1355423"/>
    <s v="11.5991245"/>
    <x v="33"/>
    <x v="2023"/>
  </r>
  <r>
    <x v="82885"/>
    <x v="0"/>
    <s v="48.1355436"/>
    <s v="11.5991204"/>
    <x v="296"/>
    <x v="10066"/>
  </r>
  <r>
    <x v="82885"/>
    <x v="0"/>
    <s v="48.1355436"/>
    <s v="11.5991204"/>
    <x v="31"/>
    <x v="257"/>
  </r>
  <r>
    <x v="82885"/>
    <x v="0"/>
    <s v="48.1355436"/>
    <s v="11.5991204"/>
    <x v="32"/>
    <x v="90"/>
  </r>
  <r>
    <x v="82885"/>
    <x v="0"/>
    <s v="48.1355436"/>
    <s v="11.5991204"/>
    <x v="33"/>
    <x v="2023"/>
  </r>
  <r>
    <x v="82886"/>
    <x v="0"/>
    <s v="48.1355446"/>
    <s v="11.5991212"/>
    <x v="296"/>
    <x v="3788"/>
  </r>
  <r>
    <x v="82886"/>
    <x v="0"/>
    <s v="48.1355446"/>
    <s v="11.5991212"/>
    <x v="31"/>
    <x v="257"/>
  </r>
  <r>
    <x v="82886"/>
    <x v="0"/>
    <s v="48.1355446"/>
    <s v="11.5991212"/>
    <x v="32"/>
    <x v="90"/>
  </r>
  <r>
    <x v="82886"/>
    <x v="0"/>
    <s v="48.1355446"/>
    <s v="11.5991212"/>
    <x v="33"/>
    <x v="2023"/>
  </r>
  <r>
    <x v="82887"/>
    <x v="0"/>
    <s v="48.1277474"/>
    <s v="11.6036606"/>
    <x v="296"/>
    <x v="10066"/>
  </r>
  <r>
    <x v="82887"/>
    <x v="0"/>
    <s v="48.1277474"/>
    <s v="11.6036606"/>
    <x v="31"/>
    <x v="157"/>
  </r>
  <r>
    <x v="82887"/>
    <x v="0"/>
    <s v="48.1277474"/>
    <s v="11.6036606"/>
    <x v="32"/>
    <x v="157"/>
  </r>
  <r>
    <x v="82887"/>
    <x v="0"/>
    <s v="48.1277474"/>
    <s v="11.6036606"/>
    <x v="33"/>
    <x v="2023"/>
  </r>
  <r>
    <x v="82888"/>
    <x v="0"/>
    <s v="48.1277484"/>
    <s v="11.6036614"/>
    <x v="296"/>
    <x v="3788"/>
  </r>
  <r>
    <x v="82888"/>
    <x v="0"/>
    <s v="48.1277484"/>
    <s v="11.6036614"/>
    <x v="31"/>
    <x v="157"/>
  </r>
  <r>
    <x v="82888"/>
    <x v="0"/>
    <s v="48.1277484"/>
    <s v="11.6036614"/>
    <x v="32"/>
    <x v="157"/>
  </r>
  <r>
    <x v="82888"/>
    <x v="0"/>
    <s v="48.1277484"/>
    <s v="11.6036614"/>
    <x v="33"/>
    <x v="2023"/>
  </r>
  <r>
    <x v="82889"/>
    <x v="0"/>
    <s v="48.1284443"/>
    <s v="11.6036024"/>
    <x v="296"/>
    <x v="9245"/>
  </r>
  <r>
    <x v="82889"/>
    <x v="0"/>
    <s v="48.1284443"/>
    <s v="11.6036024"/>
    <x v="31"/>
    <x v="157"/>
  </r>
  <r>
    <x v="82889"/>
    <x v="0"/>
    <s v="48.1284443"/>
    <s v="11.6036024"/>
    <x v="32"/>
    <x v="157"/>
  </r>
  <r>
    <x v="82889"/>
    <x v="0"/>
    <s v="48.1284443"/>
    <s v="11.6036024"/>
    <x v="33"/>
    <x v="259"/>
  </r>
  <r>
    <x v="82890"/>
    <x v="0"/>
    <s v="48.1284457"/>
    <s v="11.6035983"/>
    <x v="296"/>
    <x v="10066"/>
  </r>
  <r>
    <x v="82890"/>
    <x v="0"/>
    <s v="48.1284457"/>
    <s v="11.6035983"/>
    <x v="31"/>
    <x v="157"/>
  </r>
  <r>
    <x v="82890"/>
    <x v="0"/>
    <s v="48.1284457"/>
    <s v="11.6035983"/>
    <x v="32"/>
    <x v="157"/>
  </r>
  <r>
    <x v="82890"/>
    <x v="0"/>
    <s v="48.1284457"/>
    <s v="11.6035983"/>
    <x v="33"/>
    <x v="259"/>
  </r>
  <r>
    <x v="82891"/>
    <x v="0"/>
    <s v="48.1284467"/>
    <s v="11.6035991"/>
    <x v="296"/>
    <x v="3788"/>
  </r>
  <r>
    <x v="82891"/>
    <x v="0"/>
    <s v="48.1284467"/>
    <s v="11.6035991"/>
    <x v="31"/>
    <x v="157"/>
  </r>
  <r>
    <x v="82891"/>
    <x v="0"/>
    <s v="48.1284467"/>
    <s v="11.6035991"/>
    <x v="32"/>
    <x v="157"/>
  </r>
  <r>
    <x v="82891"/>
    <x v="0"/>
    <s v="48.1284467"/>
    <s v="11.6035991"/>
    <x v="33"/>
    <x v="259"/>
  </r>
  <r>
    <x v="82892"/>
    <x v="0"/>
    <s v="48.120325"/>
    <s v="11.6192431"/>
    <x v="296"/>
    <x v="10066"/>
  </r>
  <r>
    <x v="82892"/>
    <x v="0"/>
    <s v="48.120325"/>
    <s v="11.6192431"/>
    <x v="31"/>
    <x v="257"/>
  </r>
  <r>
    <x v="82892"/>
    <x v="0"/>
    <s v="48.120325"/>
    <s v="11.6192431"/>
    <x v="32"/>
    <x v="157"/>
  </r>
  <r>
    <x v="82892"/>
    <x v="0"/>
    <s v="48.120325"/>
    <s v="11.6192431"/>
    <x v="33"/>
    <x v="259"/>
  </r>
  <r>
    <x v="82893"/>
    <x v="0"/>
    <s v="48.120326"/>
    <s v="11.6192439"/>
    <x v="296"/>
    <x v="3788"/>
  </r>
  <r>
    <x v="82893"/>
    <x v="0"/>
    <s v="48.120326"/>
    <s v="11.6192439"/>
    <x v="31"/>
    <x v="257"/>
  </r>
  <r>
    <x v="82893"/>
    <x v="0"/>
    <s v="48.120326"/>
    <s v="11.6192439"/>
    <x v="32"/>
    <x v="157"/>
  </r>
  <r>
    <x v="82893"/>
    <x v="0"/>
    <s v="48.120326"/>
    <s v="11.6192439"/>
    <x v="33"/>
    <x v="259"/>
  </r>
  <r>
    <x v="82894"/>
    <x v="0"/>
    <s v="48.1203908"/>
    <s v="11.6182852"/>
    <x v="296"/>
    <x v="10066"/>
  </r>
  <r>
    <x v="82894"/>
    <x v="0"/>
    <s v="48.1203908"/>
    <s v="11.6182852"/>
    <x v="31"/>
    <x v="257"/>
  </r>
  <r>
    <x v="82894"/>
    <x v="0"/>
    <s v="48.1203908"/>
    <s v="11.6182852"/>
    <x v="32"/>
    <x v="157"/>
  </r>
  <r>
    <x v="82894"/>
    <x v="0"/>
    <s v="48.1203908"/>
    <s v="11.6182852"/>
    <x v="33"/>
    <x v="259"/>
  </r>
  <r>
    <x v="82895"/>
    <x v="0"/>
    <s v="48.1203918"/>
    <s v="11.618286"/>
    <x v="296"/>
    <x v="3788"/>
  </r>
  <r>
    <x v="82895"/>
    <x v="0"/>
    <s v="48.1203918"/>
    <s v="11.618286"/>
    <x v="31"/>
    <x v="257"/>
  </r>
  <r>
    <x v="82895"/>
    <x v="0"/>
    <s v="48.1203918"/>
    <s v="11.618286"/>
    <x v="32"/>
    <x v="157"/>
  </r>
  <r>
    <x v="82895"/>
    <x v="0"/>
    <s v="48.1203918"/>
    <s v="11.618286"/>
    <x v="33"/>
    <x v="259"/>
  </r>
  <r>
    <x v="82896"/>
    <x v="0"/>
    <s v="48.1204673"/>
    <s v="11.6192533"/>
    <x v="296"/>
    <x v="9245"/>
  </r>
  <r>
    <x v="82896"/>
    <x v="0"/>
    <s v="48.1204673"/>
    <s v="11.6192533"/>
    <x v="31"/>
    <x v="257"/>
  </r>
  <r>
    <x v="82896"/>
    <x v="0"/>
    <s v="48.1204673"/>
    <s v="11.6192533"/>
    <x v="32"/>
    <x v="157"/>
  </r>
  <r>
    <x v="82896"/>
    <x v="0"/>
    <s v="48.1204673"/>
    <s v="11.6192533"/>
    <x v="33"/>
    <x v="259"/>
  </r>
  <r>
    <x v="82897"/>
    <x v="0"/>
    <s v="48.1204686"/>
    <s v="11.6192491"/>
    <x v="296"/>
    <x v="10066"/>
  </r>
  <r>
    <x v="82897"/>
    <x v="0"/>
    <s v="48.1204686"/>
    <s v="11.6192491"/>
    <x v="31"/>
    <x v="257"/>
  </r>
  <r>
    <x v="82897"/>
    <x v="0"/>
    <s v="48.1204686"/>
    <s v="11.6192491"/>
    <x v="32"/>
    <x v="157"/>
  </r>
  <r>
    <x v="82897"/>
    <x v="0"/>
    <s v="48.1204686"/>
    <s v="11.6192491"/>
    <x v="33"/>
    <x v="259"/>
  </r>
  <r>
    <x v="82898"/>
    <x v="0"/>
    <s v="48.1204696"/>
    <s v="11.6192499"/>
    <x v="296"/>
    <x v="3788"/>
  </r>
  <r>
    <x v="82898"/>
    <x v="0"/>
    <s v="48.1204696"/>
    <s v="11.6192499"/>
    <x v="31"/>
    <x v="257"/>
  </r>
  <r>
    <x v="82898"/>
    <x v="0"/>
    <s v="48.1204696"/>
    <s v="11.6192499"/>
    <x v="32"/>
    <x v="157"/>
  </r>
  <r>
    <x v="82898"/>
    <x v="0"/>
    <s v="48.1204696"/>
    <s v="11.6192499"/>
    <x v="33"/>
    <x v="259"/>
  </r>
  <r>
    <x v="82899"/>
    <x v="0"/>
    <s v="48.1205384"/>
    <s v="11.6183013"/>
    <x v="296"/>
    <x v="10066"/>
  </r>
  <r>
    <x v="82899"/>
    <x v="0"/>
    <s v="48.1205384"/>
    <s v="11.6183013"/>
    <x v="31"/>
    <x v="257"/>
  </r>
  <r>
    <x v="82899"/>
    <x v="0"/>
    <s v="48.1205384"/>
    <s v="11.6183013"/>
    <x v="32"/>
    <x v="157"/>
  </r>
  <r>
    <x v="82899"/>
    <x v="0"/>
    <s v="48.1205384"/>
    <s v="11.6183013"/>
    <x v="33"/>
    <x v="259"/>
  </r>
  <r>
    <x v="82900"/>
    <x v="0"/>
    <s v="48.1205394"/>
    <s v="11.6183021"/>
    <x v="296"/>
    <x v="3788"/>
  </r>
  <r>
    <x v="82900"/>
    <x v="0"/>
    <s v="48.1205394"/>
    <s v="11.6183021"/>
    <x v="31"/>
    <x v="257"/>
  </r>
  <r>
    <x v="82900"/>
    <x v="0"/>
    <s v="48.1205394"/>
    <s v="11.6183021"/>
    <x v="32"/>
    <x v="157"/>
  </r>
  <r>
    <x v="82900"/>
    <x v="0"/>
    <s v="48.1205394"/>
    <s v="11.6183021"/>
    <x v="33"/>
    <x v="259"/>
  </r>
  <r>
    <x v="82901"/>
    <x v="0"/>
    <s v="48.1186779"/>
    <s v="11.5831706"/>
    <x v="23"/>
    <x v="1189"/>
  </r>
  <r>
    <x v="82901"/>
    <x v="0"/>
    <s v="48.1186779"/>
    <s v="11.5831706"/>
    <x v="84"/>
    <x v="134"/>
  </r>
  <r>
    <x v="82901"/>
    <x v="0"/>
    <s v="48.1186779"/>
    <s v="11.5831706"/>
    <x v="172"/>
    <x v="13"/>
  </r>
  <r>
    <x v="82902"/>
    <x v="0"/>
    <s v="48.1187476"/>
    <s v="11.5832364"/>
    <x v="23"/>
    <x v="3824"/>
  </r>
  <r>
    <x v="82903"/>
    <x v="0"/>
    <s v="48.1189367"/>
    <s v="11.5841344"/>
    <x v="0"/>
    <x v="0"/>
  </r>
  <r>
    <x v="82904"/>
    <x v="0"/>
    <s v="48.1193512"/>
    <s v="11.5839604"/>
    <x v="23"/>
    <x v="3824"/>
  </r>
  <r>
    <x v="82905"/>
    <x v="0"/>
    <s v="48.1196598"/>
    <s v="11.584224"/>
    <x v="0"/>
    <x v="0"/>
  </r>
  <r>
    <x v="82906"/>
    <x v="0"/>
    <s v="48.1404402"/>
    <s v="11.566773"/>
    <x v="0"/>
    <x v="0"/>
  </r>
  <r>
    <x v="82907"/>
    <x v="0"/>
    <s v="48.1404461"/>
    <s v="11.5667884"/>
    <x v="0"/>
    <x v="0"/>
  </r>
  <r>
    <x v="82908"/>
    <x v="0"/>
    <s v="48.1404521"/>
    <s v="11.5668051"/>
    <x v="0"/>
    <x v="0"/>
  </r>
  <r>
    <x v="82909"/>
    <x v="0"/>
    <s v="48.1404637"/>
    <s v="11.5668496"/>
    <x v="0"/>
    <x v="0"/>
  </r>
  <r>
    <x v="82910"/>
    <x v="0"/>
    <s v="48.140476"/>
    <s v="11.5669059"/>
    <x v="0"/>
    <x v="0"/>
  </r>
  <r>
    <x v="82911"/>
    <x v="0"/>
    <s v="48.1404946"/>
    <s v="11.5670625"/>
    <x v="0"/>
    <x v="0"/>
  </r>
  <r>
    <x v="82912"/>
    <x v="0"/>
    <s v="48.1405179"/>
    <s v="11.5677103"/>
    <x v="0"/>
    <x v="0"/>
  </r>
  <r>
    <x v="82913"/>
    <x v="0"/>
    <s v="48.1405407"/>
    <s v="11.5677796"/>
    <x v="0"/>
    <x v="0"/>
  </r>
  <r>
    <x v="82914"/>
    <x v="0"/>
    <s v="48.140542"/>
    <s v="11.5676926"/>
    <x v="0"/>
    <x v="0"/>
  </r>
  <r>
    <x v="82915"/>
    <x v="0"/>
    <s v="48.1405698"/>
    <s v="11.5677728"/>
    <x v="0"/>
    <x v="0"/>
  </r>
  <r>
    <x v="82916"/>
    <x v="0"/>
    <s v="48.1405811"/>
    <s v="11.5678718"/>
    <x v="0"/>
    <x v="0"/>
  </r>
  <r>
    <x v="82917"/>
    <x v="0"/>
    <s v="48.1406929"/>
    <s v="11.5681075"/>
    <x v="0"/>
    <x v="0"/>
  </r>
  <r>
    <x v="82918"/>
    <x v="0"/>
    <s v="48.1407357"/>
    <s v="11.5681993"/>
    <x v="0"/>
    <x v="0"/>
  </r>
  <r>
    <x v="82919"/>
    <x v="0"/>
    <s v="48.1409648"/>
    <s v="11.5690805"/>
    <x v="0"/>
    <x v="0"/>
  </r>
  <r>
    <x v="82920"/>
    <x v="0"/>
    <s v="48.1409735"/>
    <s v="11.5690208"/>
    <x v="0"/>
    <x v="0"/>
  </r>
  <r>
    <x v="82921"/>
    <x v="0"/>
    <s v="48.1409781"/>
    <s v="11.5689466"/>
    <x v="0"/>
    <x v="0"/>
  </r>
  <r>
    <x v="82922"/>
    <x v="0"/>
    <s v="48.1409905"/>
    <s v="11.5687997"/>
    <x v="0"/>
    <x v="0"/>
  </r>
  <r>
    <x v="82923"/>
    <x v="0"/>
    <s v="48.1409943"/>
    <s v="11.5691043"/>
    <x v="0"/>
    <x v="0"/>
  </r>
  <r>
    <x v="82924"/>
    <x v="0"/>
    <s v="48.141005"/>
    <s v="11.5690471"/>
    <x v="0"/>
    <x v="0"/>
  </r>
  <r>
    <x v="82925"/>
    <x v="0"/>
    <s v="48.1410106"/>
    <s v="11.5689208"/>
    <x v="0"/>
    <x v="0"/>
  </r>
  <r>
    <x v="82926"/>
    <x v="0"/>
    <s v="48.1410106"/>
    <s v="11.5689945"/>
    <x v="0"/>
    <x v="0"/>
  </r>
  <r>
    <x v="82927"/>
    <x v="0"/>
    <s v="48.141011399999996"/>
    <s v="11.5689448"/>
    <x v="0"/>
    <x v="0"/>
  </r>
  <r>
    <x v="82928"/>
    <x v="0"/>
    <s v="48.1410115"/>
    <s v="11.5689694"/>
    <x v="0"/>
    <x v="0"/>
  </r>
  <r>
    <x v="82929"/>
    <x v="0"/>
    <s v="48.1257252"/>
    <s v="11.5789994"/>
    <x v="0"/>
    <x v="0"/>
  </r>
  <r>
    <x v="82930"/>
    <x v="0"/>
    <s v="48.1257893"/>
    <s v="11.5791196"/>
    <x v="0"/>
    <x v="0"/>
  </r>
  <r>
    <x v="82931"/>
    <x v="0"/>
    <s v="48.1263198"/>
    <s v="11.5781897"/>
    <x v="0"/>
    <x v="0"/>
  </r>
  <r>
    <x v="82932"/>
    <x v="0"/>
    <s v="48.1263527"/>
    <s v="11.5782411"/>
    <x v="10"/>
    <x v="11"/>
  </r>
  <r>
    <x v="82932"/>
    <x v="0"/>
    <s v="48.1263527"/>
    <s v="11.5782411"/>
    <x v="11"/>
    <x v="14"/>
  </r>
  <r>
    <x v="82933"/>
    <x v="0"/>
    <s v="48.1263618"/>
    <s v="11.5782553"/>
    <x v="10"/>
    <x v="11"/>
  </r>
  <r>
    <x v="82933"/>
    <x v="0"/>
    <s v="48.1263618"/>
    <s v="11.5782553"/>
    <x v="7"/>
    <x v="11"/>
  </r>
  <r>
    <x v="82934"/>
    <x v="0"/>
    <s v="48.1263672"/>
    <s v="11.5780948"/>
    <x v="10"/>
    <x v="11"/>
  </r>
  <r>
    <x v="82934"/>
    <x v="0"/>
    <s v="48.1263672"/>
    <s v="11.5780948"/>
    <x v="7"/>
    <x v="11"/>
  </r>
  <r>
    <x v="82935"/>
    <x v="0"/>
    <s v="48.1263713"/>
    <s v="11.5782701"/>
    <x v="10"/>
    <x v="11"/>
  </r>
  <r>
    <x v="82935"/>
    <x v="0"/>
    <s v="48.1263713"/>
    <s v="11.5782701"/>
    <x v="11"/>
    <x v="14"/>
  </r>
  <r>
    <x v="82936"/>
    <x v="0"/>
    <s v="48.12639"/>
    <s v="11.5782993"/>
    <x v="0"/>
    <x v="0"/>
  </r>
  <r>
    <x v="82937"/>
    <x v="0"/>
    <s v="48.1264664"/>
    <s v="11.5782529"/>
    <x v="10"/>
    <x v="11"/>
  </r>
  <r>
    <x v="82937"/>
    <x v="0"/>
    <s v="48.1264664"/>
    <s v="11.5782529"/>
    <x v="7"/>
    <x v="11"/>
  </r>
  <r>
    <x v="82938"/>
    <x v="0"/>
    <s v="48.1326531"/>
    <s v="11.6102172"/>
    <x v="0"/>
    <x v="0"/>
  </r>
  <r>
    <x v="82939"/>
    <x v="0"/>
    <s v="48.1326848"/>
    <s v="11.6100884"/>
    <x v="0"/>
    <x v="0"/>
  </r>
  <r>
    <x v="82940"/>
    <x v="0"/>
    <s v="48.1327147"/>
    <s v="11.6101036"/>
    <x v="0"/>
    <x v="0"/>
  </r>
  <r>
    <x v="82941"/>
    <x v="0"/>
    <s v="48.1327452"/>
    <s v="11.6101175"/>
    <x v="0"/>
    <x v="0"/>
  </r>
  <r>
    <x v="82942"/>
    <x v="0"/>
    <s v="48.1327956"/>
    <s v="11.6102699"/>
    <x v="0"/>
    <x v="0"/>
  </r>
  <r>
    <x v="82943"/>
    <x v="0"/>
    <s v="48.1328109"/>
    <s v="11.6102497"/>
    <x v="0"/>
    <x v="0"/>
  </r>
  <r>
    <x v="82944"/>
    <x v="0"/>
    <s v="48.1328817"/>
    <s v="11.6102317"/>
    <x v="0"/>
    <x v="0"/>
  </r>
  <r>
    <x v="82945"/>
    <x v="0"/>
    <s v="48.1328956"/>
    <s v="11.6102965"/>
    <x v="0"/>
    <x v="0"/>
  </r>
  <r>
    <x v="82946"/>
    <x v="0"/>
    <s v="48.1328996"/>
    <s v="11.6101693"/>
    <x v="0"/>
    <x v="0"/>
  </r>
  <r>
    <x v="82947"/>
    <x v="0"/>
    <s v="48.1329047"/>
    <s v="11.6101954"/>
    <x v="0"/>
    <x v="0"/>
  </r>
  <r>
    <x v="82948"/>
    <x v="0"/>
    <s v="48.132948"/>
    <s v="11.6101808"/>
    <x v="0"/>
    <x v="0"/>
  </r>
  <r>
    <x v="82949"/>
    <x v="0"/>
    <s v="48.1329734"/>
    <s v="11.6103097"/>
    <x v="0"/>
    <x v="0"/>
  </r>
  <r>
    <x v="82950"/>
    <x v="0"/>
    <s v="48.1329861"/>
    <s v="11.610189"/>
    <x v="0"/>
    <x v="0"/>
  </r>
  <r>
    <x v="82951"/>
    <x v="0"/>
    <s v="48.1330242"/>
    <s v="11.6102185"/>
    <x v="0"/>
    <x v="0"/>
  </r>
  <r>
    <x v="82952"/>
    <x v="0"/>
    <s v="48.1364283"/>
    <s v="11.6100438"/>
    <x v="0"/>
    <x v="0"/>
  </r>
  <r>
    <x v="82953"/>
    <x v="0"/>
    <s v="48.1420627"/>
    <s v="11.5938167"/>
    <x v="0"/>
    <x v="0"/>
  </r>
  <r>
    <x v="82954"/>
    <x v="0"/>
    <s v="48.1420781"/>
    <s v="11.593773"/>
    <x v="0"/>
    <x v="0"/>
  </r>
  <r>
    <x v="82955"/>
    <x v="0"/>
    <s v="48.1420851"/>
    <s v="11.5937371"/>
    <x v="0"/>
    <x v="0"/>
  </r>
  <r>
    <x v="82956"/>
    <x v="0"/>
    <s v="48.1420921"/>
    <s v="11.5936748"/>
    <x v="0"/>
    <x v="0"/>
  </r>
  <r>
    <x v="82957"/>
    <x v="0"/>
    <s v="48.1420823"/>
    <s v="11.5938258"/>
    <x v="0"/>
    <x v="0"/>
  </r>
  <r>
    <x v="82958"/>
    <x v="0"/>
    <s v="48.142095"/>
    <s v="11.5937415"/>
    <x v="0"/>
    <x v="0"/>
  </r>
  <r>
    <x v="82959"/>
    <x v="0"/>
    <s v="48.1421117"/>
    <s v="11.5936839"/>
    <x v="0"/>
    <x v="0"/>
  </r>
  <r>
    <x v="82960"/>
    <x v="0"/>
    <s v="48.1327331"/>
    <s v="11.6101801"/>
    <x v="21"/>
    <x v="13"/>
  </r>
  <r>
    <x v="82960"/>
    <x v="0"/>
    <s v="48.1327331"/>
    <s v="11.6101801"/>
    <x v="14"/>
    <x v="9115"/>
  </r>
  <r>
    <x v="82960"/>
    <x v="0"/>
    <s v="48.1327331"/>
    <s v="11.6101801"/>
    <x v="7"/>
    <x v="46"/>
  </r>
  <r>
    <x v="82960"/>
    <x v="0"/>
    <s v="48.1327331"/>
    <s v="11.6101801"/>
    <x v="15"/>
    <x v="232"/>
  </r>
  <r>
    <x v="82960"/>
    <x v="0"/>
    <s v="48.1327331"/>
    <s v="11.6101801"/>
    <x v="16"/>
    <x v="26"/>
  </r>
  <r>
    <x v="82960"/>
    <x v="0"/>
    <s v="48.1327331"/>
    <s v="11.6101801"/>
    <x v="18"/>
    <x v="203"/>
  </r>
  <r>
    <x v="82961"/>
    <x v="0"/>
    <s v="48.1319426"/>
    <s v="11.6093231"/>
    <x v="0"/>
    <x v="0"/>
  </r>
  <r>
    <x v="82962"/>
    <x v="0"/>
    <s v="48.1326596"/>
    <s v="11.6101896"/>
    <x v="0"/>
    <x v="0"/>
  </r>
  <r>
    <x v="82963"/>
    <x v="0"/>
    <s v="48.1327376"/>
    <s v="11.6101589"/>
    <x v="14"/>
    <x v="9095"/>
  </r>
  <r>
    <x v="82963"/>
    <x v="0"/>
    <s v="48.1327376"/>
    <s v="11.6101589"/>
    <x v="15"/>
    <x v="232"/>
  </r>
  <r>
    <x v="82963"/>
    <x v="0"/>
    <s v="48.1327376"/>
    <s v="11.6101589"/>
    <x v="16"/>
    <x v="26"/>
  </r>
  <r>
    <x v="82963"/>
    <x v="0"/>
    <s v="48.1327376"/>
    <s v="11.6101589"/>
    <x v="11"/>
    <x v="27"/>
  </r>
  <r>
    <x v="82963"/>
    <x v="0"/>
    <s v="48.1327376"/>
    <s v="11.6101589"/>
    <x v="17"/>
    <x v="13"/>
  </r>
  <r>
    <x v="82963"/>
    <x v="0"/>
    <s v="48.1327376"/>
    <s v="11.6101589"/>
    <x v="18"/>
    <x v="203"/>
  </r>
  <r>
    <x v="82964"/>
    <x v="0"/>
    <s v="48.1319149"/>
    <s v="11.6092811"/>
    <x v="0"/>
    <x v="0"/>
  </r>
  <r>
    <x v="82965"/>
    <x v="0"/>
    <s v="48.1319333"/>
    <s v="11.6093369"/>
    <x v="0"/>
    <x v="0"/>
  </r>
  <r>
    <x v="82966"/>
    <x v="0"/>
    <s v="48.1327268"/>
    <s v="11.6102191"/>
    <x v="0"/>
    <x v="0"/>
  </r>
  <r>
    <x v="82967"/>
    <x v="0"/>
    <s v="48.1327363"/>
    <s v="11.6102513"/>
    <x v="0"/>
    <x v="0"/>
  </r>
  <r>
    <x v="82968"/>
    <x v="0"/>
    <s v="48.1327502"/>
    <s v="11.610146"/>
    <x v="0"/>
    <x v="0"/>
  </r>
  <r>
    <x v="82969"/>
    <x v="0"/>
    <s v="48.1327776"/>
    <s v="11.6101306"/>
    <x v="0"/>
    <x v="0"/>
  </r>
  <r>
    <x v="82970"/>
    <x v="0"/>
    <s v="48.1327891"/>
    <s v="11.6101623"/>
    <x v="0"/>
    <x v="0"/>
  </r>
  <r>
    <x v="82971"/>
    <x v="0"/>
    <s v="48.1328187"/>
    <s v="11.6101731"/>
    <x v="0"/>
    <x v="0"/>
  </r>
  <r>
    <x v="82972"/>
    <x v="0"/>
    <s v="48.1394453"/>
    <s v="11.6069178"/>
    <x v="0"/>
    <x v="0"/>
  </r>
  <r>
    <x v="82973"/>
    <x v="0"/>
    <s v="48.1394791"/>
    <s v="11.606991"/>
    <x v="0"/>
    <x v="0"/>
  </r>
  <r>
    <x v="82974"/>
    <x v="0"/>
    <s v="48.1395879"/>
    <s v="11.6068399"/>
    <x v="0"/>
    <x v="0"/>
  </r>
  <r>
    <x v="82975"/>
    <x v="0"/>
    <s v="48.1419145"/>
    <s v="11.5936637"/>
    <x v="0"/>
    <x v="0"/>
  </r>
  <r>
    <x v="82976"/>
    <x v="0"/>
    <s v="48.1419307"/>
    <s v="11.5936194"/>
    <x v="0"/>
    <x v="0"/>
  </r>
  <r>
    <x v="82977"/>
    <x v="0"/>
    <s v="48.1419334"/>
    <s v="11.5936721"/>
    <x v="0"/>
    <x v="0"/>
  </r>
  <r>
    <x v="82978"/>
    <x v="0"/>
    <s v="48.1420063"/>
    <s v="11.5936658"/>
    <x v="21"/>
    <x v="13"/>
  </r>
  <r>
    <x v="82978"/>
    <x v="0"/>
    <s v="48.1420063"/>
    <s v="11.5936658"/>
    <x v="7"/>
    <x v="46"/>
  </r>
  <r>
    <x v="82978"/>
    <x v="0"/>
    <s v="48.1420063"/>
    <s v="11.5936658"/>
    <x v="15"/>
    <x v="4772"/>
  </r>
  <r>
    <x v="82978"/>
    <x v="0"/>
    <s v="48.1420063"/>
    <s v="11.5936658"/>
    <x v="16"/>
    <x v="26"/>
  </r>
  <r>
    <x v="82978"/>
    <x v="0"/>
    <s v="48.1420063"/>
    <s v="11.5936658"/>
    <x v="18"/>
    <x v="13"/>
  </r>
  <r>
    <x v="82979"/>
    <x v="0"/>
    <s v="48.1319624"/>
    <s v="11.6095289"/>
    <x v="0"/>
    <x v="0"/>
  </r>
  <r>
    <x v="82980"/>
    <x v="0"/>
    <s v="48.1319055"/>
    <s v="11.6092951"/>
    <x v="0"/>
    <x v="0"/>
  </r>
  <r>
    <x v="82981"/>
    <x v="0"/>
    <s v="48.1419414"/>
    <s v="11.5935285"/>
    <x v="0"/>
    <x v="0"/>
  </r>
  <r>
    <x v="82982"/>
    <x v="0"/>
    <s v="48.1419476"/>
    <s v="11.5935879"/>
    <x v="0"/>
    <x v="0"/>
  </r>
  <r>
    <x v="82983"/>
    <x v="0"/>
    <s v="48.1326799"/>
    <s v="11.6101121"/>
    <x v="0"/>
    <x v="0"/>
  </r>
  <r>
    <x v="82984"/>
    <x v="0"/>
    <s v="48.132822"/>
    <s v="11.6101472"/>
    <x v="0"/>
    <x v="0"/>
  </r>
  <r>
    <x v="82985"/>
    <x v="0"/>
    <s v="48.1328517"/>
    <s v="11.6101827"/>
    <x v="0"/>
    <x v="0"/>
  </r>
  <r>
    <x v="82986"/>
    <x v="0"/>
    <s v="48.1328962"/>
    <s v="11.6102702"/>
    <x v="0"/>
    <x v="0"/>
  </r>
  <r>
    <x v="82987"/>
    <x v="0"/>
    <s v="48.1329717"/>
    <s v="11.6102828"/>
    <x v="0"/>
    <x v="0"/>
  </r>
  <r>
    <x v="82988"/>
    <x v="0"/>
    <s v="48.1329838"/>
    <s v="11.6102113"/>
    <x v="0"/>
    <x v="0"/>
  </r>
  <r>
    <x v="82989"/>
    <x v="0"/>
    <s v="48.1364498"/>
    <s v="11.6100312"/>
    <x v="0"/>
    <x v="0"/>
  </r>
  <r>
    <x v="82990"/>
    <x v="0"/>
    <s v="48.1389616"/>
    <s v="11.60713"/>
    <x v="0"/>
    <x v="0"/>
  </r>
  <r>
    <x v="82991"/>
    <x v="0"/>
    <s v="48.1391238"/>
    <s v="11.6070707"/>
    <x v="0"/>
    <x v="0"/>
  </r>
  <r>
    <x v="82992"/>
    <x v="0"/>
    <s v="48.1395765"/>
    <s v="11.6068215"/>
    <x v="0"/>
    <x v="0"/>
  </r>
  <r>
    <x v="82993"/>
    <x v="0"/>
    <s v="48.1419377"/>
    <s v="11.5935835"/>
    <x v="0"/>
    <x v="0"/>
  </r>
  <r>
    <x v="82994"/>
    <x v="0"/>
    <s v="48.1419406"/>
    <s v="11.5936237"/>
    <x v="0"/>
    <x v="0"/>
  </r>
  <r>
    <x v="82995"/>
    <x v="0"/>
    <s v="48.1328572"/>
    <s v="11.6101581"/>
    <x v="0"/>
    <x v="0"/>
  </r>
  <r>
    <x v="82996"/>
    <x v="0"/>
    <s v="48.1330254"/>
    <s v="11.6101952"/>
    <x v="0"/>
    <x v="0"/>
  </r>
  <r>
    <x v="82997"/>
    <x v="0"/>
    <s v="48.1330212"/>
    <s v="11.610315"/>
    <x v="0"/>
    <x v="0"/>
  </r>
  <r>
    <x v="82998"/>
    <x v="0"/>
    <s v="48.1330222"/>
    <s v="11.6102886"/>
    <x v="0"/>
    <x v="0"/>
  </r>
  <r>
    <x v="82999"/>
    <x v="0"/>
    <s v="48.1389414"/>
    <s v="11.6071719"/>
    <x v="0"/>
    <x v="0"/>
  </r>
  <r>
    <x v="83000"/>
    <x v="0"/>
    <s v="48.1389484"/>
    <s v="11.6071255"/>
    <x v="0"/>
    <x v="0"/>
  </r>
  <r>
    <x v="83001"/>
    <x v="0"/>
    <s v="48.1389546"/>
    <s v="11.6071763"/>
    <x v="0"/>
    <x v="0"/>
  </r>
  <r>
    <x v="83002"/>
    <x v="0"/>
    <s v="48.1390052"/>
    <s v="11.6072065"/>
    <x v="0"/>
    <x v="0"/>
  </r>
  <r>
    <x v="83003"/>
    <x v="0"/>
    <s v="48.139017"/>
    <s v="11.6072248"/>
    <x v="0"/>
    <x v="0"/>
  </r>
  <r>
    <x v="83004"/>
    <x v="0"/>
    <s v="48.139112"/>
    <s v="11.6070524"/>
    <x v="0"/>
    <x v="0"/>
  </r>
  <r>
    <x v="83005"/>
    <x v="0"/>
    <s v="48.1394677"/>
    <s v="11.6069726"/>
    <x v="0"/>
    <x v="0"/>
  </r>
  <r>
    <x v="83006"/>
    <x v="0"/>
    <s v="48.1406891"/>
    <s v="11.6006721"/>
    <x v="0"/>
    <x v="0"/>
  </r>
  <r>
    <x v="83007"/>
    <x v="0"/>
    <s v="48.1407957"/>
    <s v="11.5993164"/>
    <x v="0"/>
    <x v="0"/>
  </r>
  <r>
    <x v="83008"/>
    <x v="0"/>
    <s v="48.1419602"/>
    <s v="11.5935369"/>
    <x v="0"/>
    <x v="0"/>
  </r>
  <r>
    <x v="83009"/>
    <x v="0"/>
    <s v="48.140648"/>
    <s v="11.6008611"/>
    <x v="0"/>
    <x v="0"/>
  </r>
  <r>
    <x v="83010"/>
    <x v="0"/>
    <s v="48.1407464"/>
    <s v="11.5995602"/>
    <x v="0"/>
    <x v="0"/>
  </r>
  <r>
    <x v="83011"/>
    <x v="0"/>
    <s v="48.1420879"/>
    <s v="11.5937773"/>
    <x v="0"/>
    <x v="0"/>
  </r>
  <r>
    <x v="83012"/>
    <x v="0"/>
    <s v="48.1184553"/>
    <s v="11.5768878"/>
    <x v="0"/>
    <x v="0"/>
  </r>
  <r>
    <x v="83013"/>
    <x v="0"/>
    <s v="48.1190937"/>
    <s v="11.5765932"/>
    <x v="0"/>
    <x v="0"/>
  </r>
  <r>
    <x v="83014"/>
    <x v="0"/>
    <s v="48.1191527"/>
    <s v="11.5763844"/>
    <x v="0"/>
    <x v="0"/>
  </r>
  <r>
    <x v="83015"/>
    <x v="0"/>
    <s v="48.119358"/>
    <s v="11.5754398"/>
    <x v="0"/>
    <x v="0"/>
  </r>
  <r>
    <x v="83016"/>
    <x v="0"/>
    <s v="48.1193837"/>
    <s v="11.5754636"/>
    <x v="0"/>
    <x v="0"/>
  </r>
  <r>
    <x v="83017"/>
    <x v="0"/>
    <s v="48.1196949"/>
    <s v="11.5749205"/>
    <x v="0"/>
    <x v="0"/>
  </r>
  <r>
    <x v="83018"/>
    <x v="0"/>
    <s v="48.11981"/>
    <s v="11.5757189"/>
    <x v="0"/>
    <x v="0"/>
  </r>
  <r>
    <x v="83019"/>
    <x v="0"/>
    <s v="48.1198108"/>
    <s v="11.5746926"/>
    <x v="0"/>
    <x v="0"/>
  </r>
  <r>
    <x v="83020"/>
    <x v="0"/>
    <s v="48.1198206"/>
    <s v="11.5756839"/>
    <x v="0"/>
    <x v="0"/>
  </r>
  <r>
    <x v="83021"/>
    <x v="0"/>
    <s v="48.1199389"/>
    <s v="11.5758072"/>
    <x v="0"/>
    <x v="0"/>
  </r>
  <r>
    <x v="83022"/>
    <x v="0"/>
    <s v="48.1209809"/>
    <s v="11.5718718"/>
    <x v="0"/>
    <x v="0"/>
  </r>
  <r>
    <x v="83023"/>
    <x v="0"/>
    <s v="48.1209937"/>
    <s v="11.5718834"/>
    <x v="0"/>
    <x v="0"/>
  </r>
  <r>
    <x v="83024"/>
    <x v="0"/>
    <s v="48.1210351"/>
    <s v="11.5717378"/>
    <x v="0"/>
    <x v="0"/>
  </r>
  <r>
    <x v="83025"/>
    <x v="0"/>
    <s v="48.1211271"/>
    <s v="11.5710598"/>
    <x v="0"/>
    <x v="0"/>
  </r>
  <r>
    <x v="83026"/>
    <x v="0"/>
    <s v="48.1211469"/>
    <s v="11.570962"/>
    <x v="0"/>
    <x v="0"/>
  </r>
  <r>
    <x v="83027"/>
    <x v="0"/>
    <s v="48.1211514"/>
    <s v="11.5709172"/>
    <x v="0"/>
    <x v="0"/>
  </r>
  <r>
    <x v="83028"/>
    <x v="0"/>
    <s v="48.1211794"/>
    <s v="11.5708278"/>
    <x v="0"/>
    <x v="0"/>
  </r>
  <r>
    <x v="83029"/>
    <x v="0"/>
    <s v="48.121196"/>
    <s v="11.5708395"/>
    <x v="0"/>
    <x v="0"/>
  </r>
  <r>
    <x v="83030"/>
    <x v="0"/>
    <s v="48.1184644"/>
    <s v="11.5769215"/>
    <x v="0"/>
    <x v="0"/>
  </r>
  <r>
    <x v="83031"/>
    <x v="0"/>
    <s v="48.1185504"/>
    <s v="11.5768302"/>
    <x v="0"/>
    <x v="0"/>
  </r>
  <r>
    <x v="83032"/>
    <x v="0"/>
    <s v="48.1185595"/>
    <s v="11.5768639"/>
    <x v="0"/>
    <x v="0"/>
  </r>
  <r>
    <x v="83033"/>
    <x v="0"/>
    <s v="48.1190716"/>
    <s v="11.5765718"/>
    <x v="0"/>
    <x v="0"/>
  </r>
  <r>
    <x v="83034"/>
    <x v="0"/>
    <s v="48.1190798"/>
    <s v="11.574958"/>
    <x v="0"/>
    <x v="0"/>
  </r>
  <r>
    <x v="83035"/>
    <x v="0"/>
    <s v="48.119087"/>
    <s v="11.5749358"/>
    <x v="0"/>
    <x v="0"/>
  </r>
  <r>
    <x v="83036"/>
    <x v="0"/>
    <s v="48.1191747"/>
    <s v="11.5764058"/>
    <x v="0"/>
    <x v="0"/>
  </r>
  <r>
    <x v="83037"/>
    <x v="0"/>
    <s v="48.119205"/>
    <s v="11.5750495"/>
    <x v="0"/>
    <x v="0"/>
  </r>
  <r>
    <x v="83038"/>
    <x v="0"/>
    <s v="48.1192122"/>
    <s v="11.5750272"/>
    <x v="0"/>
    <x v="0"/>
  </r>
  <r>
    <x v="83039"/>
    <x v="0"/>
    <s v="48.1192918"/>
    <s v="11.575686"/>
    <x v="0"/>
    <x v="0"/>
  </r>
  <r>
    <x v="83040"/>
    <x v="0"/>
    <s v="48.1197112"/>
    <s v="11.5749355"/>
    <x v="0"/>
    <x v="0"/>
  </r>
  <r>
    <x v="83041"/>
    <x v="0"/>
    <s v="48.1210479"/>
    <s v="11.5717495"/>
    <x v="0"/>
    <x v="0"/>
  </r>
  <r>
    <x v="83042"/>
    <x v="0"/>
    <s v="48.1211105"/>
    <s v="11.5710481"/>
    <x v="0"/>
    <x v="0"/>
  </r>
  <r>
    <x v="83043"/>
    <x v="0"/>
    <s v="48.1211391"/>
    <s v="11.5709565"/>
    <x v="0"/>
    <x v="0"/>
  </r>
  <r>
    <x v="83044"/>
    <x v="0"/>
    <s v="48.1197945"/>
    <s v="11.5746776"/>
    <x v="0"/>
    <x v="0"/>
  </r>
  <r>
    <x v="83045"/>
    <x v="0"/>
    <s v="48.1199496"/>
    <s v="11.5757722"/>
    <x v="0"/>
    <x v="0"/>
  </r>
  <r>
    <x v="83046"/>
    <x v="0"/>
    <s v="48.1211592"/>
    <s v="11.5709226"/>
    <x v="0"/>
    <x v="0"/>
  </r>
  <r>
    <x v="83047"/>
    <x v="0"/>
    <s v="48.1402259"/>
    <s v="11.5664925"/>
    <x v="0"/>
    <x v="0"/>
  </r>
  <r>
    <x v="83048"/>
    <x v="0"/>
    <s v="48.1180042"/>
    <s v="11.6101478"/>
    <x v="0"/>
    <x v="0"/>
  </r>
  <r>
    <x v="83049"/>
    <x v="0"/>
    <s v="48.1182403"/>
    <s v="11.6098169"/>
    <x v="0"/>
    <x v="0"/>
  </r>
  <r>
    <x v="83050"/>
    <x v="0"/>
    <s v="48.1182882"/>
    <s v="11.6089516"/>
    <x v="0"/>
    <x v="0"/>
  </r>
  <r>
    <x v="83051"/>
    <x v="0"/>
    <s v="48.1185886"/>
    <s v="11.6103208"/>
    <x v="0"/>
    <x v="0"/>
  </r>
  <r>
    <x v="83052"/>
    <x v="0"/>
    <s v="48.1214246"/>
    <s v="11.6131323"/>
    <x v="0"/>
    <x v="0"/>
  </r>
  <r>
    <x v="83053"/>
    <x v="0"/>
    <s v="48.1244291"/>
    <s v="11.6132606"/>
    <x v="0"/>
    <x v="0"/>
  </r>
  <r>
    <x v="83054"/>
    <x v="0"/>
    <s v="48.1245305"/>
    <s v="11.6133251"/>
    <x v="0"/>
    <x v="0"/>
  </r>
  <r>
    <x v="83055"/>
    <x v="0"/>
    <s v="48.1246262"/>
    <s v="11.6126611"/>
    <x v="0"/>
    <x v="0"/>
  </r>
  <r>
    <x v="83056"/>
    <x v="0"/>
    <s v="48.1246262"/>
    <s v="11.6127184"/>
    <x v="0"/>
    <x v="0"/>
  </r>
  <r>
    <x v="83057"/>
    <x v="0"/>
    <s v="48.1246636"/>
    <s v="11.612588"/>
    <x v="0"/>
    <x v="0"/>
  </r>
  <r>
    <x v="83058"/>
    <x v="0"/>
    <s v="48.1246762"/>
    <s v="11.6128687"/>
    <x v="0"/>
    <x v="0"/>
  </r>
  <r>
    <x v="83059"/>
    <x v="0"/>
    <s v="48.1247991"/>
    <s v="11.6120298"/>
    <x v="0"/>
    <x v="0"/>
  </r>
  <r>
    <x v="83060"/>
    <x v="0"/>
    <s v="48.124804"/>
    <s v="11.6119667"/>
    <x v="0"/>
    <x v="0"/>
  </r>
  <r>
    <x v="83061"/>
    <x v="0"/>
    <s v="48.1265529"/>
    <s v="11.6136263"/>
    <x v="0"/>
    <x v="0"/>
  </r>
  <r>
    <x v="83062"/>
    <x v="0"/>
    <s v="48.1265981"/>
    <s v="11.6136783"/>
    <x v="0"/>
    <x v="0"/>
  </r>
  <r>
    <x v="83063"/>
    <x v="0"/>
    <s v="48.1266004"/>
    <s v="11.6136592"/>
    <x v="0"/>
    <x v="0"/>
  </r>
  <r>
    <x v="83064"/>
    <x v="0"/>
    <s v="48.126633"/>
    <s v="11.6136878"/>
    <x v="0"/>
    <x v="0"/>
  </r>
  <r>
    <x v="83065"/>
    <x v="0"/>
    <s v="48.1266886"/>
    <s v="11.6137149"/>
    <x v="0"/>
    <x v="0"/>
  </r>
  <r>
    <x v="83066"/>
    <x v="0"/>
    <s v="48.1266948"/>
    <s v="11.6136684"/>
    <x v="0"/>
    <x v="0"/>
  </r>
  <r>
    <x v="83067"/>
    <x v="0"/>
    <s v="48.126823"/>
    <s v="11.613391"/>
    <x v="0"/>
    <x v="0"/>
  </r>
  <r>
    <x v="83068"/>
    <x v="0"/>
    <s v="48.1268834"/>
    <s v="11.613442"/>
    <x v="0"/>
    <x v="0"/>
  </r>
  <r>
    <x v="83069"/>
    <x v="0"/>
    <s v="48.1303603"/>
    <s v="11.6151886"/>
    <x v="0"/>
    <x v="0"/>
  </r>
  <r>
    <x v="83070"/>
    <x v="0"/>
    <s v="48.1303803"/>
    <s v="11.6152121"/>
    <x v="0"/>
    <x v="0"/>
  </r>
  <r>
    <x v="83071"/>
    <x v="0"/>
    <s v="48.130383"/>
    <s v="11.6151994"/>
    <x v="0"/>
    <x v="0"/>
  </r>
  <r>
    <x v="83072"/>
    <x v="0"/>
    <s v="48.1304084"/>
    <s v="11.6152539"/>
    <x v="0"/>
    <x v="0"/>
  </r>
  <r>
    <x v="83073"/>
    <x v="0"/>
    <s v="48.1305127"/>
    <s v="11.615819"/>
    <x v="0"/>
    <x v="0"/>
  </r>
  <r>
    <x v="83074"/>
    <x v="0"/>
    <s v="48.1306964"/>
    <s v="11.6163943"/>
    <x v="0"/>
    <x v="0"/>
  </r>
  <r>
    <x v="83075"/>
    <x v="0"/>
    <s v="48.1307171"/>
    <s v="11.6164028"/>
    <x v="0"/>
    <x v="0"/>
  </r>
  <r>
    <x v="83076"/>
    <x v="0"/>
    <s v="48.1311454"/>
    <s v="11.6153095"/>
    <x v="0"/>
    <x v="0"/>
  </r>
  <r>
    <x v="83077"/>
    <x v="0"/>
    <s v="48.1311609"/>
    <s v="11.6152266"/>
    <x v="0"/>
    <x v="0"/>
  </r>
  <r>
    <x v="83078"/>
    <x v="0"/>
    <s v="48.1311683"/>
    <s v="11.6153192"/>
    <x v="0"/>
    <x v="0"/>
  </r>
  <r>
    <x v="83079"/>
    <x v="0"/>
    <s v="48.1363478"/>
    <s v="11.6148149"/>
    <x v="0"/>
    <x v="0"/>
  </r>
  <r>
    <x v="83080"/>
    <x v="0"/>
    <s v="48.1393578"/>
    <s v="11.6148398"/>
    <x v="0"/>
    <x v="0"/>
  </r>
  <r>
    <x v="83081"/>
    <x v="0"/>
    <s v="48.1394252"/>
    <s v="11.6148918"/>
    <x v="0"/>
    <x v="0"/>
  </r>
  <r>
    <x v="83082"/>
    <x v="0"/>
    <s v="48.139427"/>
    <s v="11.6148721"/>
    <x v="0"/>
    <x v="0"/>
  </r>
  <r>
    <x v="83083"/>
    <x v="0"/>
    <s v="48.1394606"/>
    <s v="11.6147541"/>
    <x v="0"/>
    <x v="0"/>
  </r>
  <r>
    <x v="83084"/>
    <x v="0"/>
    <s v="48.1395391"/>
    <s v="11.6149188"/>
    <x v="0"/>
    <x v="0"/>
  </r>
  <r>
    <x v="83085"/>
    <x v="0"/>
    <s v="48.1395428"/>
    <s v="11.6148775"/>
    <x v="0"/>
    <x v="0"/>
  </r>
  <r>
    <x v="83086"/>
    <x v="0"/>
    <s v="48.1395554"/>
    <s v="11.6147508"/>
    <x v="0"/>
    <x v="0"/>
  </r>
  <r>
    <x v="83087"/>
    <x v="0"/>
    <s v="48.1395286"/>
    <s v="11.6148308"/>
    <x v="21"/>
    <x v="13"/>
  </r>
  <r>
    <x v="83087"/>
    <x v="0"/>
    <s v="48.1395286"/>
    <s v="11.6148308"/>
    <x v="7"/>
    <x v="46"/>
  </r>
  <r>
    <x v="83087"/>
    <x v="0"/>
    <s v="48.1395286"/>
    <s v="11.6148308"/>
    <x v="15"/>
    <x v="6591"/>
  </r>
  <r>
    <x v="83087"/>
    <x v="0"/>
    <s v="48.1395286"/>
    <s v="11.6148308"/>
    <x v="92"/>
    <x v="868"/>
  </r>
  <r>
    <x v="83087"/>
    <x v="0"/>
    <s v="48.1395286"/>
    <s v="11.6148308"/>
    <x v="16"/>
    <x v="26"/>
  </r>
  <r>
    <x v="83087"/>
    <x v="0"/>
    <s v="48.1395286"/>
    <s v="11.6148308"/>
    <x v="18"/>
    <x v="13"/>
  </r>
  <r>
    <x v="83088"/>
    <x v="0"/>
    <s v="48.1311251"/>
    <s v="11.615225"/>
    <x v="21"/>
    <x v="13"/>
  </r>
  <r>
    <x v="83088"/>
    <x v="0"/>
    <s v="48.1311251"/>
    <s v="11.615225"/>
    <x v="14"/>
    <x v="10067"/>
  </r>
  <r>
    <x v="83088"/>
    <x v="0"/>
    <s v="48.1311251"/>
    <s v="11.615225"/>
    <x v="15"/>
    <x v="2499"/>
  </r>
  <r>
    <x v="83088"/>
    <x v="0"/>
    <s v="48.1311251"/>
    <s v="11.615225"/>
    <x v="16"/>
    <x v="26"/>
  </r>
  <r>
    <x v="83089"/>
    <x v="0"/>
    <s v="48.1180216"/>
    <s v="11.6101756"/>
    <x v="0"/>
    <x v="0"/>
  </r>
  <r>
    <x v="83090"/>
    <x v="0"/>
    <s v="48.1182577"/>
    <s v="11.6098448"/>
    <x v="0"/>
    <x v="0"/>
  </r>
  <r>
    <x v="83091"/>
    <x v="0"/>
    <s v="48.1183621"/>
    <s v="11.6092009"/>
    <x v="0"/>
    <x v="0"/>
  </r>
  <r>
    <x v="83092"/>
    <x v="0"/>
    <s v="48.1183908"/>
    <s v="11.6091707"/>
    <x v="0"/>
    <x v="0"/>
  </r>
  <r>
    <x v="83093"/>
    <x v="0"/>
    <s v="48.1186063"/>
    <s v="11.6103011"/>
    <x v="0"/>
    <x v="0"/>
  </r>
  <r>
    <x v="83094"/>
    <x v="0"/>
    <s v="48.1186401"/>
    <s v="11.6093617"/>
    <x v="0"/>
    <x v="0"/>
  </r>
  <r>
    <x v="83095"/>
    <x v="0"/>
    <s v="48.1186535"/>
    <s v="11.6093816"/>
    <x v="0"/>
    <x v="0"/>
  </r>
  <r>
    <x v="83096"/>
    <x v="0"/>
    <s v="48.1187107"/>
    <s v="11.610567"/>
    <x v="0"/>
    <x v="0"/>
  </r>
  <r>
    <x v="83097"/>
    <x v="0"/>
    <s v="48.1187284"/>
    <s v="11.6105472"/>
    <x v="0"/>
    <x v="0"/>
  </r>
  <r>
    <x v="83098"/>
    <x v="0"/>
    <s v="48.1188534"/>
    <s v="11.6090406"/>
    <x v="0"/>
    <x v="0"/>
  </r>
  <r>
    <x v="83099"/>
    <x v="0"/>
    <s v="48.1188668"/>
    <s v="11.6090605"/>
    <x v="0"/>
    <x v="0"/>
  </r>
  <r>
    <x v="83100"/>
    <x v="0"/>
    <s v="48.1203198"/>
    <s v="11.6125891"/>
    <x v="0"/>
    <x v="0"/>
  </r>
  <r>
    <x v="83101"/>
    <x v="0"/>
    <s v="48.1203327"/>
    <s v="11.6125355"/>
    <x v="0"/>
    <x v="0"/>
  </r>
  <r>
    <x v="83102"/>
    <x v="0"/>
    <s v="48.1204964"/>
    <s v="11.6126847"/>
    <x v="0"/>
    <x v="0"/>
  </r>
  <r>
    <x v="83103"/>
    <x v="0"/>
    <s v="48.1205093"/>
    <s v="11.6126312"/>
    <x v="0"/>
    <x v="0"/>
  </r>
  <r>
    <x v="83104"/>
    <x v="0"/>
    <s v="48.1214245"/>
    <s v="11.6130862"/>
    <x v="0"/>
    <x v="0"/>
  </r>
  <r>
    <x v="83105"/>
    <x v="0"/>
    <s v="48.1215591"/>
    <s v="11.6130857"/>
    <x v="0"/>
    <x v="0"/>
  </r>
  <r>
    <x v="83106"/>
    <x v="0"/>
    <s v="48.1245329"/>
    <s v="11.6132707"/>
    <x v="0"/>
    <x v="0"/>
  </r>
  <r>
    <x v="83107"/>
    <x v="0"/>
    <s v="48.1245416"/>
    <s v="11.6130343"/>
    <x v="0"/>
    <x v="0"/>
  </r>
  <r>
    <x v="83108"/>
    <x v="0"/>
    <s v="48.1245441"/>
    <s v="11.6129906"/>
    <x v="0"/>
    <x v="0"/>
  </r>
  <r>
    <x v="83109"/>
    <x v="0"/>
    <s v="48.1246382"/>
    <s v="11.6126611"/>
    <x v="0"/>
    <x v="0"/>
  </r>
  <r>
    <x v="83110"/>
    <x v="0"/>
    <s v="48.1246382"/>
    <s v="11.6127184"/>
    <x v="0"/>
    <x v="0"/>
  </r>
  <r>
    <x v="83111"/>
    <x v="0"/>
    <s v="48.1246581"/>
    <s v="11.6128679"/>
    <x v="0"/>
    <x v="0"/>
  </r>
  <r>
    <x v="83112"/>
    <x v="0"/>
    <s v="48.124681699999996"/>
    <s v="11.6125888"/>
    <x v="0"/>
    <x v="0"/>
  </r>
  <r>
    <x v="83113"/>
    <x v="0"/>
    <s v="48.1247698"/>
    <s v="11.6122418"/>
    <x v="0"/>
    <x v="0"/>
  </r>
  <r>
    <x v="83114"/>
    <x v="0"/>
    <s v="48.1247797"/>
    <s v="11.6119648"/>
    <x v="0"/>
    <x v="0"/>
  </r>
  <r>
    <x v="83115"/>
    <x v="0"/>
    <s v="48.1247967"/>
    <s v="11.6121007"/>
    <x v="0"/>
    <x v="0"/>
  </r>
  <r>
    <x v="83116"/>
    <x v="0"/>
    <s v="48.1265468"/>
    <s v="11.6136728"/>
    <x v="0"/>
    <x v="0"/>
  </r>
  <r>
    <x v="83117"/>
    <x v="0"/>
    <s v="48.1268857"/>
    <s v="11.6134229"/>
    <x v="0"/>
    <x v="0"/>
  </r>
  <r>
    <x v="83118"/>
    <x v="0"/>
    <s v="48.1269183"/>
    <s v="11.6134515"/>
    <x v="0"/>
    <x v="0"/>
  </r>
  <r>
    <x v="83119"/>
    <x v="0"/>
    <s v="48.1269207"/>
    <s v="11.6134325"/>
    <x v="0"/>
    <x v="0"/>
  </r>
  <r>
    <x v="83120"/>
    <x v="0"/>
    <s v="48.1269774"/>
    <s v="11.6134837"/>
    <x v="0"/>
    <x v="0"/>
  </r>
  <r>
    <x v="83121"/>
    <x v="0"/>
    <s v="48.1269834"/>
    <s v="11.6134401"/>
    <x v="0"/>
    <x v="0"/>
  </r>
  <r>
    <x v="83122"/>
    <x v="0"/>
    <s v="48.1303559"/>
    <s v="11.615759"/>
    <x v="0"/>
    <x v="0"/>
  </r>
  <r>
    <x v="83123"/>
    <x v="0"/>
    <s v="48.1303576"/>
    <s v="11.6152013"/>
    <x v="0"/>
    <x v="0"/>
  </r>
  <r>
    <x v="83124"/>
    <x v="0"/>
    <s v="48.1311839"/>
    <s v="11.6152362"/>
    <x v="0"/>
    <x v="0"/>
  </r>
  <r>
    <x v="83125"/>
    <x v="0"/>
    <s v="48.1363434"/>
    <s v="11.6147764"/>
    <x v="0"/>
    <x v="0"/>
  </r>
  <r>
    <x v="83126"/>
    <x v="0"/>
    <s v="48.1365038"/>
    <s v="11.614735"/>
    <x v="0"/>
    <x v="0"/>
  </r>
  <r>
    <x v="83127"/>
    <x v="0"/>
    <s v="48.1365082"/>
    <s v="11.6147736"/>
    <x v="0"/>
    <x v="0"/>
  </r>
  <r>
    <x v="83128"/>
    <x v="0"/>
    <s v="48.137081"/>
    <s v="11.614975"/>
    <x v="0"/>
    <x v="0"/>
  </r>
  <r>
    <x v="83129"/>
    <x v="0"/>
    <s v="48.1370858"/>
    <s v="11.6150338"/>
    <x v="0"/>
    <x v="0"/>
  </r>
  <r>
    <x v="83130"/>
    <x v="0"/>
    <s v="48.1372781"/>
    <s v="11.6149383"/>
    <x v="0"/>
    <x v="0"/>
  </r>
  <r>
    <x v="83131"/>
    <x v="0"/>
    <s v="48.1393723"/>
    <s v="11.6147566"/>
    <x v="0"/>
    <x v="0"/>
  </r>
  <r>
    <x v="83132"/>
    <x v="0"/>
    <s v="48.139376"/>
    <s v="11.614882"/>
    <x v="0"/>
    <x v="0"/>
  </r>
  <r>
    <x v="83133"/>
    <x v="0"/>
    <s v="48.1393778"/>
    <s v="11.6148623"/>
    <x v="0"/>
    <x v="0"/>
  </r>
  <r>
    <x v="83134"/>
    <x v="0"/>
    <s v="48.1395526"/>
    <s v="11.6147905"/>
    <x v="0"/>
    <x v="0"/>
  </r>
  <r>
    <x v="83135"/>
    <x v="0"/>
    <s v="48.1307727"/>
    <s v="11.6164044"/>
    <x v="21"/>
    <x v="13"/>
  </r>
  <r>
    <x v="83135"/>
    <x v="0"/>
    <s v="48.1307727"/>
    <s v="11.6164044"/>
    <x v="14"/>
    <x v="10068"/>
  </r>
  <r>
    <x v="83135"/>
    <x v="0"/>
    <s v="48.1307727"/>
    <s v="11.6164044"/>
    <x v="15"/>
    <x v="2499"/>
  </r>
  <r>
    <x v="83135"/>
    <x v="0"/>
    <s v="48.1307727"/>
    <s v="11.6164044"/>
    <x v="16"/>
    <x v="26"/>
  </r>
  <r>
    <x v="83136"/>
    <x v="0"/>
    <s v="48.1215591"/>
    <s v="11.6131317"/>
    <x v="0"/>
    <x v="0"/>
  </r>
  <r>
    <x v="83137"/>
    <x v="0"/>
    <s v="48.1243521"/>
    <s v="11.6129658"/>
    <x v="0"/>
    <x v="0"/>
  </r>
  <r>
    <x v="83138"/>
    <x v="0"/>
    <s v="48.1244267"/>
    <s v="11.613315"/>
    <x v="0"/>
    <x v="0"/>
  </r>
  <r>
    <x v="83139"/>
    <x v="0"/>
    <s v="48.1247846"/>
    <s v="11.6120998"/>
    <x v="0"/>
    <x v="0"/>
  </r>
  <r>
    <x v="83140"/>
    <x v="0"/>
    <s v="48.124787"/>
    <s v="11.6120288"/>
    <x v="0"/>
    <x v="0"/>
  </r>
  <r>
    <x v="83141"/>
    <x v="0"/>
    <s v="48.1247941"/>
    <s v="11.6122438"/>
    <x v="0"/>
    <x v="0"/>
  </r>
  <r>
    <x v="83142"/>
    <x v="0"/>
    <s v="48.1266353"/>
    <s v="11.6136688"/>
    <x v="0"/>
    <x v="0"/>
  </r>
  <r>
    <x v="83143"/>
    <x v="0"/>
    <s v="48.1303139"/>
    <s v="11.6152048"/>
    <x v="0"/>
    <x v="0"/>
  </r>
  <r>
    <x v="83144"/>
    <x v="0"/>
    <s v="48.130318"/>
    <s v="11.6151869"/>
    <x v="0"/>
    <x v="0"/>
  </r>
  <r>
    <x v="83145"/>
    <x v="0"/>
    <s v="48.1304125"/>
    <s v="11.615236"/>
    <x v="0"/>
    <x v="0"/>
  </r>
  <r>
    <x v="83146"/>
    <x v="0"/>
    <s v="48.1307159"/>
    <s v="11.6162872"/>
    <x v="0"/>
    <x v="0"/>
  </r>
  <r>
    <x v="83147"/>
    <x v="0"/>
    <s v="48.1307366"/>
    <s v="11.6162956"/>
    <x v="0"/>
    <x v="0"/>
  </r>
  <r>
    <x v="83148"/>
    <x v="0"/>
    <s v="48.137283"/>
    <s v="11.6149971"/>
    <x v="0"/>
    <x v="0"/>
  </r>
  <r>
    <x v="83149"/>
    <x v="0"/>
    <s v="48.1393748"/>
    <s v="11.6147152"/>
    <x v="0"/>
    <x v="0"/>
  </r>
  <r>
    <x v="83150"/>
    <x v="0"/>
    <s v="48.1394621"/>
    <s v="11.614736"/>
    <x v="0"/>
    <x v="0"/>
  </r>
  <r>
    <x v="83151"/>
    <x v="0"/>
    <s v="48.1395091"/>
    <s v="11.614763"/>
    <x v="0"/>
    <x v="0"/>
  </r>
  <r>
    <x v="83152"/>
    <x v="0"/>
    <s v="48.1395105"/>
    <s v="11.6147448"/>
    <x v="0"/>
    <x v="0"/>
  </r>
  <r>
    <x v="83153"/>
    <x v="0"/>
    <s v="48.1243496"/>
    <s v="11.6130095"/>
    <x v="0"/>
    <x v="0"/>
  </r>
  <r>
    <x v="83154"/>
    <x v="0"/>
    <s v="48.126817"/>
    <s v="11.6134346"/>
    <x v="0"/>
    <x v="0"/>
  </r>
  <r>
    <x v="83155"/>
    <x v="0"/>
    <s v="48.1305059"/>
    <s v="11.6158588"/>
    <x v="0"/>
    <x v="0"/>
  </r>
  <r>
    <x v="83156"/>
    <x v="0"/>
    <s v="48.1393541"/>
    <s v="11.614881"/>
    <x v="0"/>
    <x v="0"/>
  </r>
  <r>
    <x v="83157"/>
    <x v="0"/>
    <s v="48.1182595"/>
    <s v="11.6089817"/>
    <x v="0"/>
    <x v="0"/>
  </r>
  <r>
    <x v="83158"/>
    <x v="0"/>
    <s v="48.1397262"/>
    <s v="11.5786542"/>
    <x v="0"/>
    <x v="0"/>
  </r>
  <r>
    <x v="83159"/>
    <x v="0"/>
    <s v="48.1401614"/>
    <s v="11.5788485"/>
    <x v="0"/>
    <x v="0"/>
  </r>
  <r>
    <x v="83160"/>
    <x v="0"/>
    <s v="48.1402424"/>
    <s v="11.5784432"/>
    <x v="0"/>
    <x v="0"/>
  </r>
  <r>
    <x v="83161"/>
    <x v="0"/>
    <s v="48.1403396"/>
    <s v="11.579155"/>
    <x v="0"/>
    <x v="0"/>
  </r>
  <r>
    <x v="83162"/>
    <x v="0"/>
    <s v="48.1400392"/>
    <s v="11.5790304"/>
    <x v="142"/>
    <x v="10069"/>
  </r>
  <r>
    <x v="83162"/>
    <x v="0"/>
    <s v="48.1400392"/>
    <s v="11.5790304"/>
    <x v="79"/>
    <x v="216"/>
  </r>
  <r>
    <x v="83162"/>
    <x v="0"/>
    <s v="48.1400392"/>
    <s v="11.5790304"/>
    <x v="15"/>
    <x v="3727"/>
  </r>
  <r>
    <x v="83163"/>
    <x v="0"/>
    <s v="48.1393903"/>
    <s v="11.5754253"/>
    <x v="23"/>
    <x v="1189"/>
  </r>
  <r>
    <x v="83164"/>
    <x v="0"/>
    <s v="48.1394096"/>
    <s v="11.575334"/>
    <x v="23"/>
    <x v="1189"/>
  </r>
  <r>
    <x v="83165"/>
    <x v="0"/>
    <s v="48.1395126"/>
    <s v="11.5753185"/>
    <x v="23"/>
    <x v="1189"/>
  </r>
  <r>
    <x v="83166"/>
    <x v="0"/>
    <s v="48.1395285"/>
    <s v="11.5752508"/>
    <x v="23"/>
    <x v="1504"/>
  </r>
  <r>
    <x v="83166"/>
    <x v="0"/>
    <s v="48.1395285"/>
    <s v="11.5752508"/>
    <x v="199"/>
    <x v="2540"/>
  </r>
  <r>
    <x v="83167"/>
    <x v="0"/>
    <s v="48.1395377"/>
    <s v="11.5752163"/>
    <x v="23"/>
    <x v="1189"/>
  </r>
  <r>
    <x v="83168"/>
    <x v="0"/>
    <s v="48.1391556"/>
    <s v="11.5802174"/>
    <x v="0"/>
    <x v="0"/>
  </r>
  <r>
    <x v="83169"/>
    <x v="0"/>
    <s v="48.139352"/>
    <s v="11.5791718"/>
    <x v="23"/>
    <x v="1189"/>
  </r>
  <r>
    <x v="83170"/>
    <x v="0"/>
    <s v="48.1394722"/>
    <s v="11.5785474"/>
    <x v="0"/>
    <x v="0"/>
  </r>
  <r>
    <x v="83171"/>
    <x v="0"/>
    <s v="48.1396073"/>
    <s v="11.5771838"/>
    <x v="0"/>
    <x v="0"/>
  </r>
  <r>
    <x v="83172"/>
    <x v="0"/>
    <s v="48.1396452"/>
    <s v="11.5768849"/>
    <x v="0"/>
    <x v="0"/>
  </r>
  <r>
    <x v="83173"/>
    <x v="0"/>
    <s v="48.1393491"/>
    <s v="11.5787723"/>
    <x v="15"/>
    <x v="7517"/>
  </r>
  <r>
    <x v="83173"/>
    <x v="0"/>
    <s v="48.1393491"/>
    <s v="11.5787723"/>
    <x v="11"/>
    <x v="9111"/>
  </r>
  <r>
    <x v="83174"/>
    <x v="0"/>
    <s v="48.1357554"/>
    <s v="11.5951874"/>
    <x v="0"/>
    <x v="0"/>
  </r>
  <r>
    <x v="83175"/>
    <x v="0"/>
    <s v="48.1358138"/>
    <s v="11.5953002"/>
    <x v="0"/>
    <x v="0"/>
  </r>
  <r>
    <x v="83176"/>
    <x v="0"/>
    <s v="48.1359277"/>
    <s v="11.5954474"/>
    <x v="10"/>
    <x v="3263"/>
  </r>
  <r>
    <x v="83176"/>
    <x v="0"/>
    <s v="48.1359277"/>
    <s v="11.5954474"/>
    <x v="7"/>
    <x v="14"/>
  </r>
  <r>
    <x v="83177"/>
    <x v="0"/>
    <s v="48.1359288"/>
    <s v="11.595622"/>
    <x v="0"/>
    <x v="0"/>
  </r>
  <r>
    <x v="83178"/>
    <x v="0"/>
    <s v="48.1359382"/>
    <s v="11.5959532"/>
    <x v="0"/>
    <x v="0"/>
  </r>
  <r>
    <x v="83179"/>
    <x v="0"/>
    <s v="48.1359397"/>
    <s v="11.5956982"/>
    <x v="0"/>
    <x v="0"/>
  </r>
  <r>
    <x v="83180"/>
    <x v="0"/>
    <s v="48.1359465"/>
    <s v="11.5957767"/>
    <x v="0"/>
    <x v="0"/>
  </r>
  <r>
    <x v="83181"/>
    <x v="0"/>
    <s v="48.1359472"/>
    <s v="11.5953779"/>
    <x v="0"/>
    <x v="0"/>
  </r>
  <r>
    <x v="83182"/>
    <x v="0"/>
    <s v="48.1359524"/>
    <s v="11.5955511"/>
    <x v="0"/>
    <x v="0"/>
  </r>
  <r>
    <x v="83183"/>
    <x v="0"/>
    <s v="48.1359547"/>
    <s v="11.5953117"/>
    <x v="0"/>
    <x v="0"/>
  </r>
  <r>
    <x v="83184"/>
    <x v="0"/>
    <s v="48.1359687"/>
    <s v="11.5954363"/>
    <x v="0"/>
    <x v="0"/>
  </r>
  <r>
    <x v="83185"/>
    <x v="0"/>
    <s v="48.1359742"/>
    <s v="11.5956775"/>
    <x v="0"/>
    <x v="0"/>
  </r>
  <r>
    <x v="83186"/>
    <x v="0"/>
    <s v="48.1359753"/>
    <s v="11.5959175"/>
    <x v="0"/>
    <x v="0"/>
  </r>
  <r>
    <x v="83187"/>
    <x v="0"/>
    <s v="48.1359793"/>
    <s v="11.5957374"/>
    <x v="0"/>
    <x v="0"/>
  </r>
  <r>
    <x v="83188"/>
    <x v="0"/>
    <s v="48.1359803"/>
    <s v="11.596068"/>
    <x v="0"/>
    <x v="0"/>
  </r>
  <r>
    <x v="83189"/>
    <x v="0"/>
    <s v="48.1359883"/>
    <s v="11.5955236"/>
    <x v="0"/>
    <x v="0"/>
  </r>
  <r>
    <x v="83190"/>
    <x v="0"/>
    <s v="48.1359909"/>
    <s v="11.5960021"/>
    <x v="0"/>
    <x v="0"/>
  </r>
  <r>
    <x v="83191"/>
    <x v="0"/>
    <s v="48.1359928"/>
    <s v="11.5961051"/>
    <x v="0"/>
    <x v="0"/>
  </r>
  <r>
    <x v="83192"/>
    <x v="0"/>
    <s v="48.1359955"/>
    <s v="11.5959639"/>
    <x v="0"/>
    <x v="0"/>
  </r>
  <r>
    <x v="83193"/>
    <x v="0"/>
    <s v="48.1359963"/>
    <s v="11.5956598"/>
    <x v="0"/>
    <x v="0"/>
  </r>
  <r>
    <x v="83194"/>
    <x v="0"/>
    <s v="48.1360007"/>
    <s v="11.5958995"/>
    <x v="0"/>
    <x v="0"/>
  </r>
  <r>
    <x v="83195"/>
    <x v="0"/>
    <s v="48.1360009"/>
    <s v="11.5959367"/>
    <x v="0"/>
    <x v="0"/>
  </r>
  <r>
    <x v="83196"/>
    <x v="0"/>
    <s v="48.1360013"/>
    <s v="11.5956155"/>
    <x v="0"/>
    <x v="0"/>
  </r>
  <r>
    <x v="83197"/>
    <x v="0"/>
    <s v="48.1360022"/>
    <s v="11.5957452"/>
    <x v="0"/>
    <x v="0"/>
  </r>
  <r>
    <x v="83198"/>
    <x v="0"/>
    <s v="48.1360035"/>
    <s v="11.5958291"/>
    <x v="0"/>
    <x v="0"/>
  </r>
  <r>
    <x v="83199"/>
    <x v="0"/>
    <s v="48.1360042"/>
    <s v="11.5958797"/>
    <x v="0"/>
    <x v="0"/>
  </r>
  <r>
    <x v="83200"/>
    <x v="0"/>
    <s v="48.1360045"/>
    <s v="11.5960425"/>
    <x v="0"/>
    <x v="0"/>
  </r>
  <r>
    <x v="83201"/>
    <x v="0"/>
    <s v="48.1360068"/>
    <s v="11.5954941"/>
    <x v="0"/>
    <x v="0"/>
  </r>
  <r>
    <x v="83202"/>
    <x v="0"/>
    <s v="48.1360078"/>
    <s v="11.5959095"/>
    <x v="23"/>
    <x v="1189"/>
  </r>
  <r>
    <x v="83203"/>
    <x v="0"/>
    <s v="48.1360118"/>
    <s v="11.5959381"/>
    <x v="0"/>
    <x v="0"/>
  </r>
  <r>
    <x v="83204"/>
    <x v="0"/>
    <s v="48.1360151"/>
    <s v="11.5958811"/>
    <x v="0"/>
    <x v="0"/>
  </r>
  <r>
    <x v="83205"/>
    <x v="0"/>
    <s v="48.1360157"/>
    <s v="11.5956537"/>
    <x v="0"/>
    <x v="0"/>
  </r>
  <r>
    <x v="83206"/>
    <x v="0"/>
    <s v="48.1360177"/>
    <s v="11.5959377"/>
    <x v="0"/>
    <x v="0"/>
  </r>
  <r>
    <x v="83207"/>
    <x v="0"/>
    <s v="48.1360185"/>
    <s v="11.5955563"/>
    <x v="0"/>
    <x v="0"/>
  </r>
  <r>
    <x v="83208"/>
    <x v="0"/>
    <s v="48.1360185"/>
    <s v="11.5960378"/>
    <x v="0"/>
    <x v="0"/>
  </r>
  <r>
    <x v="83209"/>
    <x v="0"/>
    <s v="48.136022"/>
    <s v="11.5957424"/>
    <x v="0"/>
    <x v="0"/>
  </r>
  <r>
    <x v="83210"/>
    <x v="0"/>
    <s v="48.1360303"/>
    <s v="11.5959383"/>
    <x v="0"/>
    <x v="0"/>
  </r>
  <r>
    <x v="83211"/>
    <x v="0"/>
    <s v="48.1360314"/>
    <s v="11.5956662"/>
    <x v="0"/>
    <x v="0"/>
  </r>
  <r>
    <x v="83212"/>
    <x v="0"/>
    <s v="48.1360325"/>
    <s v="11.5958872"/>
    <x v="0"/>
    <x v="0"/>
  </r>
  <r>
    <x v="83213"/>
    <x v="0"/>
    <s v="48.136034"/>
    <s v="11.5957195"/>
    <x v="0"/>
    <x v="0"/>
  </r>
  <r>
    <x v="83214"/>
    <x v="0"/>
    <s v="48.1360343"/>
    <s v="11.5957762"/>
    <x v="0"/>
    <x v="0"/>
  </r>
  <r>
    <x v="83215"/>
    <x v="0"/>
    <s v="48.1360477"/>
    <s v="11.596069"/>
    <x v="0"/>
    <x v="0"/>
  </r>
  <r>
    <x v="83216"/>
    <x v="0"/>
    <s v="48.1360613"/>
    <s v="11.596071"/>
    <x v="0"/>
    <x v="0"/>
  </r>
  <r>
    <x v="83217"/>
    <x v="0"/>
    <s v="48.1360783"/>
    <s v="11.5960793"/>
    <x v="0"/>
    <x v="0"/>
  </r>
  <r>
    <x v="83218"/>
    <x v="0"/>
    <s v="48.1360915"/>
    <s v="11.5959256"/>
    <x v="0"/>
    <x v="0"/>
  </r>
  <r>
    <x v="83219"/>
    <x v="0"/>
    <s v="48.1360949"/>
    <s v="11.5960237"/>
    <x v="0"/>
    <x v="0"/>
  </r>
  <r>
    <x v="83220"/>
    <x v="0"/>
    <s v="48.1361266"/>
    <s v="11.5959323"/>
    <x v="0"/>
    <x v="0"/>
  </r>
  <r>
    <x v="83221"/>
    <x v="0"/>
    <s v="48.13614"/>
    <s v="11.5958082"/>
    <x v="0"/>
    <x v="0"/>
  </r>
  <r>
    <x v="83222"/>
    <x v="0"/>
    <s v="48.136144"/>
    <s v="11.5958509"/>
    <x v="0"/>
    <x v="0"/>
  </r>
  <r>
    <x v="83223"/>
    <x v="0"/>
    <s v="48.1361463"/>
    <s v="11.5958826"/>
    <x v="0"/>
    <x v="0"/>
  </r>
  <r>
    <x v="83224"/>
    <x v="0"/>
    <s v="48.1361519"/>
    <s v="11.5958596"/>
    <x v="0"/>
    <x v="0"/>
  </r>
  <r>
    <x v="83225"/>
    <x v="0"/>
    <s v="48.1361497"/>
    <s v="11.5954217"/>
    <x v="0"/>
    <x v="0"/>
  </r>
  <r>
    <x v="83226"/>
    <x v="0"/>
    <s v="48.136158"/>
    <s v="11.5958349"/>
    <x v="23"/>
    <x v="1189"/>
  </r>
  <r>
    <x v="83227"/>
    <x v="0"/>
    <s v="48.136164"/>
    <s v="11.59581"/>
    <x v="0"/>
    <x v="0"/>
  </r>
  <r>
    <x v="83228"/>
    <x v="0"/>
    <s v="48.136172"/>
    <s v="11.5958188"/>
    <x v="0"/>
    <x v="0"/>
  </r>
  <r>
    <x v="83229"/>
    <x v="0"/>
    <s v="48.1362501"/>
    <s v="11.5954647"/>
    <x v="0"/>
    <x v="0"/>
  </r>
  <r>
    <x v="83230"/>
    <x v="0"/>
    <s v="48.1362445"/>
    <s v="11.595628"/>
    <x v="0"/>
    <x v="0"/>
  </r>
  <r>
    <x v="83231"/>
    <x v="0"/>
    <s v="48.136276"/>
    <s v="11.5956312"/>
    <x v="0"/>
    <x v="0"/>
  </r>
  <r>
    <x v="83232"/>
    <x v="0"/>
    <s v="48.136303"/>
    <s v="11.5955938"/>
    <x v="0"/>
    <x v="0"/>
  </r>
  <r>
    <x v="83233"/>
    <x v="0"/>
    <s v="48.1363254"/>
    <s v="11.59563"/>
    <x v="10"/>
    <x v="3263"/>
  </r>
  <r>
    <x v="83233"/>
    <x v="0"/>
    <s v="48.1363254"/>
    <s v="11.59563"/>
    <x v="7"/>
    <x v="14"/>
  </r>
  <r>
    <x v="83234"/>
    <x v="0"/>
    <s v="48.13635"/>
    <s v="11.5956698"/>
    <x v="0"/>
    <x v="0"/>
  </r>
  <r>
    <x v="83235"/>
    <x v="0"/>
    <s v="48.1364947"/>
    <s v="11.5955389"/>
    <x v="0"/>
    <x v="0"/>
  </r>
  <r>
    <x v="83236"/>
    <x v="0"/>
    <s v="48.1282579"/>
    <s v="11.604645"/>
    <x v="0"/>
    <x v="0"/>
  </r>
  <r>
    <x v="83237"/>
    <x v="0"/>
    <s v="48.1282879"/>
    <s v="11.6045951"/>
    <x v="0"/>
    <x v="0"/>
  </r>
  <r>
    <x v="83238"/>
    <x v="0"/>
    <s v="48.1284289"/>
    <s v="11.6044061"/>
    <x v="9"/>
    <x v="103"/>
  </r>
  <r>
    <x v="83238"/>
    <x v="0"/>
    <s v="48.1284289"/>
    <s v="11.6044061"/>
    <x v="10"/>
    <x v="11"/>
  </r>
  <r>
    <x v="83238"/>
    <x v="0"/>
    <s v="48.1284289"/>
    <s v="11.6044061"/>
    <x v="26"/>
    <x v="115"/>
  </r>
  <r>
    <x v="83238"/>
    <x v="0"/>
    <s v="48.1284289"/>
    <s v="11.6044061"/>
    <x v="7"/>
    <x v="14"/>
  </r>
  <r>
    <x v="83239"/>
    <x v="0"/>
    <s v="48.1284343"/>
    <s v="11.604395"/>
    <x v="9"/>
    <x v="103"/>
  </r>
  <r>
    <x v="83239"/>
    <x v="0"/>
    <s v="48.1284343"/>
    <s v="11.604395"/>
    <x v="10"/>
    <x v="11"/>
  </r>
  <r>
    <x v="83239"/>
    <x v="0"/>
    <s v="48.1284343"/>
    <s v="11.604395"/>
    <x v="26"/>
    <x v="115"/>
  </r>
  <r>
    <x v="83239"/>
    <x v="0"/>
    <s v="48.1284343"/>
    <s v="11.604395"/>
    <x v="7"/>
    <x v="14"/>
  </r>
  <r>
    <x v="83240"/>
    <x v="0"/>
    <s v="48.1284511"/>
    <s v="11.6042422"/>
    <x v="7"/>
    <x v="11"/>
  </r>
  <r>
    <x v="83241"/>
    <x v="0"/>
    <s v="48.128467"/>
    <s v="11.6043425"/>
    <x v="0"/>
    <x v="0"/>
  </r>
  <r>
    <x v="83242"/>
    <x v="0"/>
    <s v="48.1284778"/>
    <s v="11.6042834"/>
    <x v="9"/>
    <x v="103"/>
  </r>
  <r>
    <x v="83242"/>
    <x v="0"/>
    <s v="48.1284778"/>
    <s v="11.6042834"/>
    <x v="10"/>
    <x v="11"/>
  </r>
  <r>
    <x v="83242"/>
    <x v="0"/>
    <s v="48.1284778"/>
    <s v="11.6042834"/>
    <x v="26"/>
    <x v="115"/>
  </r>
  <r>
    <x v="83242"/>
    <x v="0"/>
    <s v="48.1284778"/>
    <s v="11.6042834"/>
    <x v="7"/>
    <x v="14"/>
  </r>
  <r>
    <x v="83243"/>
    <x v="0"/>
    <s v="48.1284958"/>
    <s v="11.60418"/>
    <x v="10"/>
    <x v="5305"/>
  </r>
  <r>
    <x v="83244"/>
    <x v="0"/>
    <s v="48.1285196"/>
    <s v="11.6041422"/>
    <x v="9"/>
    <x v="103"/>
  </r>
  <r>
    <x v="83244"/>
    <x v="0"/>
    <s v="48.1285196"/>
    <s v="11.6041422"/>
    <x v="10"/>
    <x v="11"/>
  </r>
  <r>
    <x v="83244"/>
    <x v="0"/>
    <s v="48.1285196"/>
    <s v="11.6041422"/>
    <x v="26"/>
    <x v="115"/>
  </r>
  <r>
    <x v="83244"/>
    <x v="0"/>
    <s v="48.1285196"/>
    <s v="11.6041422"/>
    <x v="7"/>
    <x v="14"/>
  </r>
  <r>
    <x v="83245"/>
    <x v="0"/>
    <s v="48.1285484"/>
    <s v="11.604095299999999"/>
    <x v="0"/>
    <x v="0"/>
  </r>
  <r>
    <x v="83246"/>
    <x v="0"/>
    <s v="48.1287371"/>
    <s v="11.6045053"/>
    <x v="7"/>
    <x v="11"/>
  </r>
  <r>
    <x v="83247"/>
    <x v="0"/>
    <s v="48.1325888"/>
    <s v="11.6101733"/>
    <x v="0"/>
    <x v="0"/>
  </r>
  <r>
    <x v="83248"/>
    <x v="0"/>
    <s v="48.1326062"/>
    <s v="11.6100648"/>
    <x v="0"/>
    <x v="0"/>
  </r>
  <r>
    <x v="83249"/>
    <x v="0"/>
    <s v="48.1326573"/>
    <s v="11.6102009"/>
    <x v="18"/>
    <x v="13"/>
  </r>
  <r>
    <x v="83250"/>
    <x v="0"/>
    <s v="48.1326824"/>
    <s v="11.6101001"/>
    <x v="18"/>
    <x v="13"/>
  </r>
  <r>
    <x v="83251"/>
    <x v="0"/>
    <s v="48.1324119"/>
    <s v="11.5989388"/>
    <x v="51"/>
    <x v="132"/>
  </r>
  <r>
    <x v="83251"/>
    <x v="0"/>
    <s v="48.1324119"/>
    <s v="11.5989388"/>
    <x v="41"/>
    <x v="1005"/>
  </r>
  <r>
    <x v="83251"/>
    <x v="0"/>
    <s v="48.1324119"/>
    <s v="11.5989388"/>
    <x v="53"/>
    <x v="183"/>
  </r>
  <r>
    <x v="83251"/>
    <x v="0"/>
    <s v="48.1324119"/>
    <s v="11.5989388"/>
    <x v="42"/>
    <x v="917"/>
  </r>
  <r>
    <x v="83251"/>
    <x v="0"/>
    <s v="48.1324119"/>
    <s v="11.5989388"/>
    <x v="15"/>
    <x v="10070"/>
  </r>
  <r>
    <x v="83251"/>
    <x v="0"/>
    <s v="48.1324119"/>
    <s v="11.5989388"/>
    <x v="59"/>
    <x v="10071"/>
  </r>
  <r>
    <x v="83251"/>
    <x v="0"/>
    <s v="48.1324119"/>
    <s v="11.5989388"/>
    <x v="135"/>
    <x v="624"/>
  </r>
  <r>
    <x v="83251"/>
    <x v="0"/>
    <s v="48.1324119"/>
    <s v="11.5989388"/>
    <x v="167"/>
    <x v="10072"/>
  </r>
  <r>
    <x v="83251"/>
    <x v="0"/>
    <s v="48.1324119"/>
    <s v="11.5989388"/>
    <x v="18"/>
    <x v="103"/>
  </r>
  <r>
    <x v="83252"/>
    <x v="0"/>
    <s v="48.1289477"/>
    <s v="11.596093"/>
    <x v="0"/>
    <x v="0"/>
  </r>
  <r>
    <x v="83253"/>
    <x v="0"/>
    <s v="48.1290757"/>
    <s v="11.5961029"/>
    <x v="0"/>
    <x v="0"/>
  </r>
  <r>
    <x v="83254"/>
    <x v="0"/>
    <s v="48.129869"/>
    <s v="11.5964941"/>
    <x v="0"/>
    <x v="0"/>
  </r>
  <r>
    <x v="83255"/>
    <x v="0"/>
    <s v="48.1299671"/>
    <s v="11.59631"/>
    <x v="0"/>
    <x v="0"/>
  </r>
  <r>
    <x v="83256"/>
    <x v="0"/>
    <s v="48.1299715"/>
    <s v="11.5966159"/>
    <x v="0"/>
    <x v="0"/>
  </r>
  <r>
    <x v="83257"/>
    <x v="0"/>
    <s v="48.1300698"/>
    <s v="11.5964313"/>
    <x v="0"/>
    <x v="0"/>
  </r>
  <r>
    <x v="83258"/>
    <x v="0"/>
    <s v="48.1308033"/>
    <s v="11.616436"/>
    <x v="23"/>
    <x v="1189"/>
  </r>
  <r>
    <x v="83259"/>
    <x v="0"/>
    <s v="48.1310807"/>
    <s v="11.6152401"/>
    <x v="23"/>
    <x v="1189"/>
  </r>
  <r>
    <x v="83260"/>
    <x v="0"/>
    <s v="48.1310954"/>
    <s v="11.6151581"/>
    <x v="23"/>
    <x v="1189"/>
  </r>
  <r>
    <x v="83261"/>
    <x v="0"/>
    <s v="48.1311054"/>
    <s v="11.6151545"/>
    <x v="0"/>
    <x v="0"/>
  </r>
  <r>
    <x v="83262"/>
    <x v="0"/>
    <s v="48.131108"/>
    <s v="11.6150444"/>
    <x v="23"/>
    <x v="1189"/>
  </r>
  <r>
    <x v="83263"/>
    <x v="0"/>
    <s v="48.1319246"/>
    <s v="11.6093083"/>
    <x v="23"/>
    <x v="1189"/>
  </r>
  <r>
    <x v="83264"/>
    <x v="0"/>
    <s v="48.1321633"/>
    <s v="11.6100437"/>
    <x v="0"/>
    <x v="0"/>
  </r>
  <r>
    <x v="83265"/>
    <x v="0"/>
    <s v="48.132172"/>
    <s v="11.6100307"/>
    <x v="0"/>
    <x v="0"/>
  </r>
  <r>
    <x v="83266"/>
    <x v="0"/>
    <s v="48.1321814"/>
    <s v="11.6100583"/>
    <x v="23"/>
    <x v="1189"/>
  </r>
  <r>
    <x v="83267"/>
    <x v="0"/>
    <s v="48.1321912"/>
    <s v="11.6100854"/>
    <x v="0"/>
    <x v="0"/>
  </r>
  <r>
    <x v="83268"/>
    <x v="0"/>
    <s v="48.1321999"/>
    <s v="11.6100723"/>
    <x v="0"/>
    <x v="0"/>
  </r>
  <r>
    <x v="83269"/>
    <x v="0"/>
    <s v="48.1322744"/>
    <s v="11.6098368"/>
    <x v="0"/>
    <x v="0"/>
  </r>
  <r>
    <x v="83270"/>
    <x v="0"/>
    <s v="48.1323226"/>
    <s v="11.6098823"/>
    <x v="0"/>
    <x v="0"/>
  </r>
  <r>
    <x v="83271"/>
    <x v="0"/>
    <s v="48.1325955"/>
    <s v="11.610133"/>
    <x v="10"/>
    <x v="11"/>
  </r>
  <r>
    <x v="83271"/>
    <x v="0"/>
    <s v="48.1325955"/>
    <s v="11.610133"/>
    <x v="11"/>
    <x v="14"/>
  </r>
  <r>
    <x v="83272"/>
    <x v="0"/>
    <s v="48.1326018"/>
    <s v="11.6100954"/>
    <x v="10"/>
    <x v="11"/>
  </r>
  <r>
    <x v="83272"/>
    <x v="0"/>
    <s v="48.1326018"/>
    <s v="11.6100954"/>
    <x v="11"/>
    <x v="14"/>
  </r>
  <r>
    <x v="83273"/>
    <x v="0"/>
    <s v="48.1267439"/>
    <s v="11.6376927"/>
    <x v="0"/>
    <x v="0"/>
  </r>
  <r>
    <x v="83274"/>
    <x v="0"/>
    <s v="48.1267676"/>
    <s v="11.6375583"/>
    <x v="0"/>
    <x v="0"/>
  </r>
  <r>
    <x v="83275"/>
    <x v="0"/>
    <s v="48.1259155"/>
    <s v="11.6447215"/>
    <x v="0"/>
    <x v="0"/>
  </r>
  <r>
    <x v="83276"/>
    <x v="0"/>
    <s v="48.1259327"/>
    <s v="11.6446701"/>
    <x v="0"/>
    <x v="0"/>
  </r>
  <r>
    <x v="83277"/>
    <x v="0"/>
    <s v="48.1259596"/>
    <s v="11.6446598"/>
    <x v="11"/>
    <x v="28"/>
  </r>
  <r>
    <x v="83278"/>
    <x v="0"/>
    <s v="48.1259767"/>
    <s v="11.6446519"/>
    <x v="0"/>
    <x v="0"/>
  </r>
  <r>
    <x v="83279"/>
    <x v="0"/>
    <s v="48.1259838"/>
    <s v="11.6446998"/>
    <x v="0"/>
    <x v="0"/>
  </r>
  <r>
    <x v="83280"/>
    <x v="0"/>
    <s v="48.1260222"/>
    <s v="11.64467"/>
    <x v="0"/>
    <x v="0"/>
  </r>
  <r>
    <x v="83281"/>
    <x v="0"/>
    <s v="48.1260242"/>
    <s v="11.6446104"/>
    <x v="0"/>
    <x v="0"/>
  </r>
  <r>
    <x v="83282"/>
    <x v="0"/>
    <s v="48.1260436"/>
    <s v="11.644649"/>
    <x v="0"/>
    <x v="0"/>
  </r>
  <r>
    <x v="83283"/>
    <x v="0"/>
    <s v="48.1260498"/>
    <s v="11.644576"/>
    <x v="0"/>
    <x v="0"/>
  </r>
  <r>
    <x v="83284"/>
    <x v="0"/>
    <s v="48.1260655"/>
    <s v="11.6446182"/>
    <x v="0"/>
    <x v="0"/>
  </r>
  <r>
    <x v="83285"/>
    <x v="0"/>
    <s v="48.1260748"/>
    <s v="11.6445298"/>
    <x v="0"/>
    <x v="0"/>
  </r>
  <r>
    <x v="83286"/>
    <x v="0"/>
    <s v="48.1260876"/>
    <s v="11.6445811"/>
    <x v="0"/>
    <x v="0"/>
  </r>
  <r>
    <x v="83287"/>
    <x v="0"/>
    <s v="48.1260962"/>
    <s v="11.644467"/>
    <x v="0"/>
    <x v="0"/>
  </r>
  <r>
    <x v="83288"/>
    <x v="0"/>
    <s v="48.1261064"/>
    <s v="11.644536"/>
    <x v="0"/>
    <x v="0"/>
  </r>
  <r>
    <x v="83289"/>
    <x v="0"/>
    <s v="48.1261201"/>
    <s v="11.6444862"/>
    <x v="0"/>
    <x v="0"/>
  </r>
  <r>
    <x v="83290"/>
    <x v="0"/>
    <s v="48.1261367"/>
    <s v="11.6444025"/>
    <x v="0"/>
    <x v="0"/>
  </r>
  <r>
    <x v="83291"/>
    <x v="0"/>
    <s v="48.1276723"/>
    <s v="11.6060284"/>
    <x v="0"/>
    <x v="0"/>
  </r>
  <r>
    <x v="83292"/>
    <x v="0"/>
    <s v="48.1276776"/>
    <s v="11.6060289"/>
    <x v="0"/>
    <x v="0"/>
  </r>
  <r>
    <x v="83293"/>
    <x v="0"/>
    <s v="48.1276775"/>
    <s v="11.6060289"/>
    <x v="0"/>
    <x v="0"/>
  </r>
  <r>
    <x v="83294"/>
    <x v="0"/>
    <s v="48.1276809"/>
    <s v="11.6060153"/>
    <x v="0"/>
    <x v="0"/>
  </r>
  <r>
    <x v="83295"/>
    <x v="0"/>
    <s v="48.127684"/>
    <s v="11.6060191"/>
    <x v="32"/>
    <x v="272"/>
  </r>
  <r>
    <x v="83296"/>
    <x v="0"/>
    <s v="48.12769"/>
    <s v="11.60601"/>
    <x v="0"/>
    <x v="0"/>
  </r>
  <r>
    <x v="83297"/>
    <x v="0"/>
    <s v="48.12769"/>
    <s v="11.6060099"/>
    <x v="0"/>
    <x v="0"/>
  </r>
  <r>
    <x v="83298"/>
    <x v="0"/>
    <s v="48.1276903"/>
    <s v="11.606029"/>
    <x v="7"/>
    <x v="2767"/>
  </r>
  <r>
    <x v="83298"/>
    <x v="0"/>
    <s v="48.1276903"/>
    <s v="11.606029"/>
    <x v="239"/>
    <x v="13"/>
  </r>
  <r>
    <x v="83298"/>
    <x v="0"/>
    <s v="48.1276903"/>
    <s v="11.606029"/>
    <x v="32"/>
    <x v="2768"/>
  </r>
  <r>
    <x v="83298"/>
    <x v="0"/>
    <s v="48.1276903"/>
    <s v="11.606029"/>
    <x v="18"/>
    <x v="13"/>
  </r>
  <r>
    <x v="83299"/>
    <x v="0"/>
    <s v="48.1276906"/>
    <s v="11.606048"/>
    <x v="0"/>
    <x v="0"/>
  </r>
  <r>
    <x v="83300"/>
    <x v="0"/>
    <s v="48.1276906"/>
    <s v="11.6060481"/>
    <x v="0"/>
    <x v="0"/>
  </r>
  <r>
    <x v="83301"/>
    <x v="0"/>
    <s v="48.1277029"/>
    <s v="11.6060291"/>
    <x v="0"/>
    <x v="0"/>
  </r>
  <r>
    <x v="83302"/>
    <x v="0"/>
    <s v="48.127703"/>
    <s v="11.6060291"/>
    <x v="0"/>
    <x v="0"/>
  </r>
  <r>
    <x v="83303"/>
    <x v="0"/>
    <s v="48.1277156"/>
    <s v="11.6060922"/>
    <x v="0"/>
    <x v="0"/>
  </r>
  <r>
    <x v="83304"/>
    <x v="0"/>
    <s v="48.1277883"/>
    <s v="11.6058505"/>
    <x v="0"/>
    <x v="0"/>
  </r>
  <r>
    <x v="83305"/>
    <x v="0"/>
    <s v="48.1277935"/>
    <s v="11.6058509"/>
    <x v="0"/>
    <x v="0"/>
  </r>
  <r>
    <x v="83306"/>
    <x v="0"/>
    <s v="48.1277935"/>
    <s v="11.605851"/>
    <x v="0"/>
    <x v="0"/>
  </r>
  <r>
    <x v="83307"/>
    <x v="0"/>
    <s v="48.1277969"/>
    <s v="11.6058374"/>
    <x v="0"/>
    <x v="0"/>
  </r>
  <r>
    <x v="83308"/>
    <x v="0"/>
    <s v="48.1277998"/>
    <s v="11.6058414"/>
    <x v="32"/>
    <x v="272"/>
  </r>
  <r>
    <x v="83309"/>
    <x v="0"/>
    <s v="48.127806"/>
    <s v="11.6058319"/>
    <x v="0"/>
    <x v="0"/>
  </r>
  <r>
    <x v="83310"/>
    <x v="0"/>
    <s v="48.127806"/>
    <s v="11.605832"/>
    <x v="0"/>
    <x v="0"/>
  </r>
  <r>
    <x v="83311"/>
    <x v="0"/>
    <s v="48.1278064"/>
    <s v="11.605851"/>
    <x v="7"/>
    <x v="2767"/>
  </r>
  <r>
    <x v="83311"/>
    <x v="0"/>
    <s v="48.1278064"/>
    <s v="11.605851"/>
    <x v="239"/>
    <x v="13"/>
  </r>
  <r>
    <x v="83311"/>
    <x v="0"/>
    <s v="48.1278064"/>
    <s v="11.605851"/>
    <x v="32"/>
    <x v="2768"/>
  </r>
  <r>
    <x v="83311"/>
    <x v="0"/>
    <s v="48.1278064"/>
    <s v="11.605851"/>
    <x v="18"/>
    <x v="13"/>
  </r>
  <r>
    <x v="83312"/>
    <x v="0"/>
    <s v="48.1278066"/>
    <s v="11.6058701"/>
    <x v="0"/>
    <x v="0"/>
  </r>
  <r>
    <x v="83313"/>
    <x v="0"/>
    <s v="48.1278066"/>
    <s v="11.6058702"/>
    <x v="0"/>
    <x v="0"/>
  </r>
  <r>
    <x v="83314"/>
    <x v="0"/>
    <s v="48.127819"/>
    <s v="11.6058511"/>
    <x v="0"/>
    <x v="0"/>
  </r>
  <r>
    <x v="83315"/>
    <x v="0"/>
    <s v="48.127819"/>
    <s v="11.6058512"/>
    <x v="0"/>
    <x v="0"/>
  </r>
  <r>
    <x v="83316"/>
    <x v="0"/>
    <s v="48.127831"/>
    <s v="11.6059134"/>
    <x v="0"/>
    <x v="0"/>
  </r>
  <r>
    <x v="83317"/>
    <x v="0"/>
    <s v="48.1370942"/>
    <s v="11.574781"/>
    <x v="51"/>
    <x v="132"/>
  </r>
  <r>
    <x v="83317"/>
    <x v="0"/>
    <s v="48.1370942"/>
    <s v="11.574781"/>
    <x v="41"/>
    <x v="1320"/>
  </r>
  <r>
    <x v="83317"/>
    <x v="0"/>
    <s v="48.1370942"/>
    <s v="11.574781"/>
    <x v="53"/>
    <x v="135"/>
  </r>
  <r>
    <x v="83317"/>
    <x v="0"/>
    <s v="48.1370942"/>
    <s v="11.574781"/>
    <x v="42"/>
    <x v="91"/>
  </r>
  <r>
    <x v="83317"/>
    <x v="0"/>
    <s v="48.1370942"/>
    <s v="11.574781"/>
    <x v="15"/>
    <x v="10073"/>
  </r>
  <r>
    <x v="83317"/>
    <x v="0"/>
    <s v="48.1370942"/>
    <s v="11.574781"/>
    <x v="59"/>
    <x v="2147"/>
  </r>
  <r>
    <x v="83317"/>
    <x v="0"/>
    <s v="48.1370942"/>
    <s v="11.574781"/>
    <x v="33"/>
    <x v="10074"/>
  </r>
  <r>
    <x v="83317"/>
    <x v="0"/>
    <s v="48.1370942"/>
    <s v="11.574781"/>
    <x v="135"/>
    <x v="624"/>
  </r>
  <r>
    <x v="83317"/>
    <x v="0"/>
    <s v="48.1370942"/>
    <s v="11.574781"/>
    <x v="61"/>
    <x v="103"/>
  </r>
  <r>
    <x v="83317"/>
    <x v="0"/>
    <s v="48.1370942"/>
    <s v="11.574781"/>
    <x v="18"/>
    <x v="203"/>
  </r>
  <r>
    <x v="83318"/>
    <x v="0"/>
    <s v="48.121703"/>
    <s v="11.6418894"/>
    <x v="0"/>
    <x v="0"/>
  </r>
  <r>
    <x v="83319"/>
    <x v="0"/>
    <s v="48.1217041"/>
    <s v="11.6418487"/>
    <x v="0"/>
    <x v="0"/>
  </r>
  <r>
    <x v="83320"/>
    <x v="0"/>
    <s v="48.1217044"/>
    <s v="11.6419223"/>
    <x v="0"/>
    <x v="0"/>
  </r>
  <r>
    <x v="83321"/>
    <x v="0"/>
    <s v="48.1217087"/>
    <s v="11.6419562"/>
    <x v="0"/>
    <x v="0"/>
  </r>
  <r>
    <x v="83322"/>
    <x v="0"/>
    <s v="48.121713"/>
    <s v="11.6419793"/>
    <x v="0"/>
    <x v="0"/>
  </r>
  <r>
    <x v="83323"/>
    <x v="0"/>
    <s v="48.1217254"/>
    <s v="11.64202"/>
    <x v="0"/>
    <x v="0"/>
  </r>
  <r>
    <x v="83324"/>
    <x v="0"/>
    <s v="48.1217505"/>
    <s v="11.6420773"/>
    <x v="0"/>
    <x v="0"/>
  </r>
  <r>
    <x v="83325"/>
    <x v="0"/>
    <s v="48.121781"/>
    <s v="11.6421229"/>
    <x v="0"/>
    <x v="0"/>
  </r>
  <r>
    <x v="83326"/>
    <x v="0"/>
    <s v="48.1217987"/>
    <s v="11.642141"/>
    <x v="10"/>
    <x v="3263"/>
  </r>
  <r>
    <x v="83326"/>
    <x v="0"/>
    <s v="48.1217987"/>
    <s v="11.642141"/>
    <x v="11"/>
    <x v="14"/>
  </r>
  <r>
    <x v="83327"/>
    <x v="0"/>
    <s v="48.1218151"/>
    <s v="11.6421574"/>
    <x v="0"/>
    <x v="0"/>
  </r>
  <r>
    <x v="83328"/>
    <x v="0"/>
    <s v="48.121837"/>
    <s v="11.6421745"/>
    <x v="0"/>
    <x v="0"/>
  </r>
  <r>
    <x v="83329"/>
    <x v="0"/>
    <s v="48.1223557"/>
    <s v="11.6424895"/>
    <x v="10"/>
    <x v="3263"/>
  </r>
  <r>
    <x v="83329"/>
    <x v="0"/>
    <s v="48.1223557"/>
    <s v="11.6424895"/>
    <x v="11"/>
    <x v="14"/>
  </r>
  <r>
    <x v="83330"/>
    <x v="0"/>
    <s v="48.1225824"/>
    <s v="11.6425986"/>
    <x v="0"/>
    <x v="0"/>
  </r>
  <r>
    <x v="83331"/>
    <x v="0"/>
    <s v="48.1226669"/>
    <s v="11.6427059"/>
    <x v="0"/>
    <x v="0"/>
  </r>
  <r>
    <x v="83332"/>
    <x v="0"/>
    <s v="48.1226861"/>
    <s v="11.6427383"/>
    <x v="10"/>
    <x v="11"/>
  </r>
  <r>
    <x v="83332"/>
    <x v="0"/>
    <s v="48.1226861"/>
    <s v="11.6427383"/>
    <x v="11"/>
    <x v="14"/>
  </r>
  <r>
    <x v="83333"/>
    <x v="0"/>
    <s v="48.1226887"/>
    <s v="11.6427292"/>
    <x v="10"/>
    <x v="11"/>
  </r>
  <r>
    <x v="83333"/>
    <x v="0"/>
    <s v="48.1226887"/>
    <s v="11.6427292"/>
    <x v="11"/>
    <x v="14"/>
  </r>
  <r>
    <x v="83334"/>
    <x v="0"/>
    <s v="48.1373894"/>
    <s v="11.5761228"/>
    <x v="0"/>
    <x v="0"/>
  </r>
  <r>
    <x v="83335"/>
    <x v="0"/>
    <s v="48.1374865"/>
    <s v="11.5751585"/>
    <x v="0"/>
    <x v="0"/>
  </r>
  <r>
    <x v="83336"/>
    <x v="0"/>
    <s v="48.1382222"/>
    <s v="11.5768804"/>
    <x v="0"/>
    <x v="0"/>
  </r>
  <r>
    <x v="83337"/>
    <x v="0"/>
    <s v="48.1383265"/>
    <s v="11.5769534"/>
    <x v="0"/>
    <x v="0"/>
  </r>
  <r>
    <x v="83338"/>
    <x v="0"/>
    <s v="48.1323651"/>
    <s v="11.5683886"/>
    <x v="0"/>
    <x v="0"/>
  </r>
  <r>
    <x v="83339"/>
    <x v="0"/>
    <s v="48.1319229"/>
    <s v="11.5676872"/>
    <x v="0"/>
    <x v="0"/>
  </r>
  <r>
    <x v="83340"/>
    <x v="0"/>
    <s v="48.1324174"/>
    <s v="11.5682518"/>
    <x v="0"/>
    <x v="0"/>
  </r>
  <r>
    <x v="83341"/>
    <x v="0"/>
    <s v="48.1322398"/>
    <s v="11.5680091"/>
    <x v="0"/>
    <x v="0"/>
  </r>
  <r>
    <x v="83342"/>
    <x v="0"/>
    <s v="48.1323615"/>
    <s v="11.5681472"/>
    <x v="0"/>
    <x v="0"/>
  </r>
  <r>
    <x v="83343"/>
    <x v="0"/>
    <s v="48.1193912"/>
    <s v="11.5828373"/>
    <x v="21"/>
    <x v="13"/>
  </r>
  <r>
    <x v="83343"/>
    <x v="0"/>
    <s v="48.1193912"/>
    <s v="11.5828373"/>
    <x v="7"/>
    <x v="46"/>
  </r>
  <r>
    <x v="83343"/>
    <x v="0"/>
    <s v="48.1193912"/>
    <s v="11.5828373"/>
    <x v="15"/>
    <x v="5286"/>
  </r>
  <r>
    <x v="83343"/>
    <x v="0"/>
    <s v="48.1193912"/>
    <s v="11.5828373"/>
    <x v="16"/>
    <x v="26"/>
  </r>
  <r>
    <x v="83344"/>
    <x v="0"/>
    <s v="48.1372983"/>
    <s v="11.5890123"/>
    <x v="0"/>
    <x v="0"/>
  </r>
  <r>
    <x v="83345"/>
    <x v="0"/>
    <s v="48.1373776"/>
    <s v="11.5890472"/>
    <x v="10"/>
    <x v="11"/>
  </r>
  <r>
    <x v="83345"/>
    <x v="0"/>
    <s v="48.1373776"/>
    <s v="11.5890472"/>
    <x v="26"/>
    <x v="84"/>
  </r>
  <r>
    <x v="83345"/>
    <x v="0"/>
    <s v="48.1373776"/>
    <s v="11.5890472"/>
    <x v="7"/>
    <x v="11"/>
  </r>
  <r>
    <x v="83346"/>
    <x v="0"/>
    <s v="48.1340126"/>
    <s v="11.5957772"/>
    <x v="0"/>
    <x v="0"/>
  </r>
  <r>
    <x v="83347"/>
    <x v="0"/>
    <s v="48.1340995"/>
    <s v="11.5955974"/>
    <x v="0"/>
    <x v="0"/>
  </r>
  <r>
    <x v="83348"/>
    <x v="0"/>
    <s v="48.1341281"/>
    <s v="11.5957534"/>
    <x v="0"/>
    <x v="0"/>
  </r>
  <r>
    <x v="83349"/>
    <x v="0"/>
    <s v="48.1341345"/>
    <s v="11.5957499"/>
    <x v="0"/>
    <x v="0"/>
  </r>
  <r>
    <x v="83350"/>
    <x v="0"/>
    <s v="48.1341462"/>
    <s v="11.5958006"/>
    <x v="0"/>
    <x v="0"/>
  </r>
  <r>
    <x v="83351"/>
    <x v="0"/>
    <s v="48.1342889"/>
    <s v="11.5966312"/>
    <x v="0"/>
    <x v="0"/>
  </r>
  <r>
    <x v="83352"/>
    <x v="0"/>
    <s v="48.134303"/>
    <s v="11.5967223"/>
    <x v="0"/>
    <x v="0"/>
  </r>
  <r>
    <x v="83353"/>
    <x v="0"/>
    <s v="48.1343125"/>
    <s v="11.5967576"/>
    <x v="0"/>
    <x v="0"/>
  </r>
  <r>
    <x v="83354"/>
    <x v="0"/>
    <s v="48.1375219"/>
    <s v="11.5880707"/>
    <x v="0"/>
    <x v="0"/>
  </r>
  <r>
    <x v="83355"/>
    <x v="0"/>
    <s v="48.1375312"/>
    <s v="11.5880222"/>
    <x v="0"/>
    <x v="0"/>
  </r>
  <r>
    <x v="83356"/>
    <x v="0"/>
    <s v="48.1375381"/>
    <s v="11.588115"/>
    <x v="0"/>
    <x v="0"/>
  </r>
  <r>
    <x v="83357"/>
    <x v="0"/>
    <s v="48.1375607"/>
    <s v="11.5879978"/>
    <x v="0"/>
    <x v="0"/>
  </r>
  <r>
    <x v="83358"/>
    <x v="0"/>
    <s v="48.1375705"/>
    <s v="11.588129"/>
    <x v="0"/>
    <x v="0"/>
  </r>
  <r>
    <x v="83359"/>
    <x v="0"/>
    <s v="48.1375931"/>
    <s v="11.5880118"/>
    <x v="0"/>
    <x v="0"/>
  </r>
  <r>
    <x v="83360"/>
    <x v="0"/>
    <s v="48.1376001"/>
    <s v="11.5881046"/>
    <x v="0"/>
    <x v="0"/>
  </r>
  <r>
    <x v="83361"/>
    <x v="0"/>
    <s v="48.1376094"/>
    <s v="11.588056"/>
    <x v="0"/>
    <x v="0"/>
  </r>
  <r>
    <x v="83362"/>
    <x v="0"/>
    <s v="48.1354819"/>
    <s v="11.6051036"/>
    <x v="0"/>
    <x v="0"/>
  </r>
  <r>
    <x v="83363"/>
    <x v="0"/>
    <s v="48.1354912"/>
    <s v="11.6051307"/>
    <x v="0"/>
    <x v="0"/>
  </r>
  <r>
    <x v="83364"/>
    <x v="0"/>
    <s v="48.1356836"/>
    <s v="11.6051334"/>
    <x v="9"/>
    <x v="103"/>
  </r>
  <r>
    <x v="83364"/>
    <x v="0"/>
    <s v="48.1356836"/>
    <s v="11.6051334"/>
    <x v="10"/>
    <x v="11"/>
  </r>
  <r>
    <x v="83364"/>
    <x v="0"/>
    <s v="48.1356836"/>
    <s v="11.6051334"/>
    <x v="26"/>
    <x v="115"/>
  </r>
  <r>
    <x v="83364"/>
    <x v="0"/>
    <s v="48.1356836"/>
    <s v="11.6051334"/>
    <x v="7"/>
    <x v="11"/>
  </r>
  <r>
    <x v="83365"/>
    <x v="0"/>
    <s v="48.1357234"/>
    <s v="11.6051307"/>
    <x v="0"/>
    <x v="0"/>
  </r>
  <r>
    <x v="83366"/>
    <x v="0"/>
    <s v="48.1357388"/>
    <s v="11.6051138"/>
    <x v="0"/>
    <x v="0"/>
  </r>
  <r>
    <x v="83367"/>
    <x v="0"/>
    <s v="48.1357407"/>
    <s v="11.6050425"/>
    <x v="0"/>
    <x v="0"/>
  </r>
  <r>
    <x v="83368"/>
    <x v="0"/>
    <s v="48.1380114"/>
    <s v="11.584877"/>
    <x v="0"/>
    <x v="0"/>
  </r>
  <r>
    <x v="83369"/>
    <x v="0"/>
    <s v="48.1380271"/>
    <s v="11.5849012"/>
    <x v="0"/>
    <x v="0"/>
  </r>
  <r>
    <x v="83370"/>
    <x v="0"/>
    <s v="48.1380285"/>
    <s v="11.5847739"/>
    <x v="0"/>
    <x v="0"/>
  </r>
  <r>
    <x v="83371"/>
    <x v="0"/>
    <s v="48.1380515"/>
    <s v="11.5848915"/>
    <x v="0"/>
    <x v="0"/>
  </r>
  <r>
    <x v="83372"/>
    <x v="0"/>
    <s v="48.1380685"/>
    <s v="11.5847888"/>
    <x v="0"/>
    <x v="0"/>
  </r>
  <r>
    <x v="83373"/>
    <x v="0"/>
    <s v="48.1381553"/>
    <s v="11.5841074"/>
    <x v="0"/>
    <x v="0"/>
  </r>
  <r>
    <x v="83374"/>
    <x v="0"/>
    <s v="48.138173"/>
    <s v="11.5840049"/>
    <x v="0"/>
    <x v="0"/>
  </r>
  <r>
    <x v="83375"/>
    <x v="0"/>
    <s v="48.1381924"/>
    <s v="11.5839979"/>
    <x v="0"/>
    <x v="0"/>
  </r>
  <r>
    <x v="83376"/>
    <x v="0"/>
    <s v="48.1381952"/>
    <s v="11.5841229"/>
    <x v="0"/>
    <x v="0"/>
  </r>
  <r>
    <x v="83377"/>
    <x v="0"/>
    <s v="48.138213"/>
    <s v="11.58402"/>
    <x v="0"/>
    <x v="0"/>
  </r>
  <r>
    <x v="83378"/>
    <x v="0"/>
    <s v="48.138236"/>
    <s v="11.583991"/>
    <x v="0"/>
    <x v="0"/>
  </r>
  <r>
    <x v="83379"/>
    <x v="0"/>
    <s v="48.1382428"/>
    <s v="11.5840121"/>
    <x v="0"/>
    <x v="0"/>
  </r>
  <r>
    <x v="83380"/>
    <x v="0"/>
    <s v="48.1383017"/>
    <s v="11.5849489"/>
    <x v="0"/>
    <x v="0"/>
  </r>
  <r>
    <x v="83381"/>
    <x v="0"/>
    <s v="48.1383202"/>
    <s v="11.5849587"/>
    <x v="0"/>
    <x v="0"/>
  </r>
  <r>
    <x v="83382"/>
    <x v="0"/>
    <s v="48.138321"/>
    <s v="11.5848467"/>
    <x v="0"/>
    <x v="0"/>
  </r>
  <r>
    <x v="83383"/>
    <x v="0"/>
    <s v="48.1383414"/>
    <s v="11.5849653"/>
    <x v="0"/>
    <x v="0"/>
  </r>
  <r>
    <x v="83384"/>
    <x v="0"/>
    <s v="48.1383606"/>
    <s v="11.5848634"/>
    <x v="0"/>
    <x v="0"/>
  </r>
  <r>
    <x v="83385"/>
    <x v="0"/>
    <s v="48.1384396"/>
    <s v="11.5840511"/>
    <x v="0"/>
    <x v="0"/>
  </r>
  <r>
    <x v="83386"/>
    <x v="0"/>
    <s v="48.138445"/>
    <s v="11.5841732"/>
    <x v="0"/>
    <x v="0"/>
  </r>
  <r>
    <x v="83387"/>
    <x v="0"/>
    <s v="48.1384521"/>
    <s v="11.5840388"/>
    <x v="0"/>
    <x v="0"/>
  </r>
  <r>
    <x v="83388"/>
    <x v="0"/>
    <s v="48.1384634"/>
    <s v="11.584071"/>
    <x v="0"/>
    <x v="0"/>
  </r>
  <r>
    <x v="83389"/>
    <x v="0"/>
    <s v="48.1384824"/>
    <s v="11.5840739"/>
    <x v="0"/>
    <x v="0"/>
  </r>
  <r>
    <x v="83390"/>
    <x v="0"/>
    <s v="48.1384848"/>
    <s v="11.5841892"/>
    <x v="0"/>
    <x v="0"/>
  </r>
  <r>
    <x v="83391"/>
    <x v="0"/>
    <s v="48.1385032"/>
    <s v="11.5840866"/>
    <x v="0"/>
    <x v="0"/>
  </r>
  <r>
    <x v="83392"/>
    <x v="0"/>
    <s v="48.1313737"/>
    <s v="11.5878167"/>
    <x v="0"/>
    <x v="0"/>
  </r>
  <r>
    <x v="83393"/>
    <x v="0"/>
    <s v="48.131396"/>
    <s v="11.5878068"/>
    <x v="0"/>
    <x v="0"/>
  </r>
  <r>
    <x v="83394"/>
    <x v="0"/>
    <s v="48.1318721"/>
    <s v="11.586186"/>
    <x v="0"/>
    <x v="0"/>
  </r>
  <r>
    <x v="83395"/>
    <x v="0"/>
    <s v="48.1322938"/>
    <s v="11.5846527"/>
    <x v="0"/>
    <x v="0"/>
  </r>
  <r>
    <x v="83396"/>
    <x v="0"/>
    <s v="48.132342"/>
    <s v="11.5847072"/>
    <x v="10"/>
    <x v="11"/>
  </r>
  <r>
    <x v="83396"/>
    <x v="0"/>
    <s v="48.132342"/>
    <s v="11.5847072"/>
    <x v="26"/>
    <x v="115"/>
  </r>
  <r>
    <x v="83396"/>
    <x v="0"/>
    <s v="48.132342"/>
    <s v="11.5847072"/>
    <x v="7"/>
    <x v="11"/>
  </r>
  <r>
    <x v="83397"/>
    <x v="0"/>
    <s v="48.1323858"/>
    <s v="11.5847553"/>
    <x v="11"/>
    <x v="14"/>
  </r>
  <r>
    <x v="83398"/>
    <x v="0"/>
    <s v="48.132407"/>
    <s v="11.5847793"/>
    <x v="11"/>
    <x v="14"/>
  </r>
  <r>
    <x v="83399"/>
    <x v="0"/>
    <s v="48.1324335"/>
    <s v="11.584807"/>
    <x v="10"/>
    <x v="11"/>
  </r>
  <r>
    <x v="83399"/>
    <x v="0"/>
    <s v="48.1324335"/>
    <s v="11.584807"/>
    <x v="26"/>
    <x v="115"/>
  </r>
  <r>
    <x v="83399"/>
    <x v="0"/>
    <s v="48.1324335"/>
    <s v="11.584807"/>
    <x v="7"/>
    <x v="14"/>
  </r>
  <r>
    <x v="83400"/>
    <x v="0"/>
    <s v="48.132492"/>
    <s v="11.5848721"/>
    <x v="0"/>
    <x v="0"/>
  </r>
  <r>
    <x v="83401"/>
    <x v="0"/>
    <s v="48.1325123"/>
    <s v="11.5852924"/>
    <x v="0"/>
    <x v="0"/>
  </r>
  <r>
    <x v="83402"/>
    <x v="0"/>
    <s v="48.1326223"/>
    <s v="11.5854192"/>
    <x v="0"/>
    <x v="0"/>
  </r>
  <r>
    <x v="83403"/>
    <x v="0"/>
    <s v="48.1326797"/>
    <s v="11.5907867"/>
    <x v="0"/>
    <x v="0"/>
  </r>
  <r>
    <x v="83404"/>
    <x v="0"/>
    <s v="48.1341381"/>
    <s v="11.5963886"/>
    <x v="0"/>
    <x v="0"/>
  </r>
  <r>
    <x v="83405"/>
    <x v="0"/>
    <s v="48.1341954"/>
    <s v="11.5963709"/>
    <x v="10"/>
    <x v="11"/>
  </r>
  <r>
    <x v="83405"/>
    <x v="0"/>
    <s v="48.1341954"/>
    <s v="11.5963709"/>
    <x v="26"/>
    <x v="115"/>
  </r>
  <r>
    <x v="83405"/>
    <x v="0"/>
    <s v="48.1341954"/>
    <s v="11.5963709"/>
    <x v="7"/>
    <x v="11"/>
  </r>
  <r>
    <x v="83406"/>
    <x v="0"/>
    <s v="48.1342497"/>
    <s v="11.5963528"/>
    <x v="0"/>
    <x v="0"/>
  </r>
  <r>
    <x v="83407"/>
    <x v="0"/>
    <s v="48.1503486"/>
    <s v="11.6091107"/>
    <x v="0"/>
    <x v="0"/>
  </r>
  <r>
    <x v="83408"/>
    <x v="0"/>
    <s v="48.1427981"/>
    <s v="11.5885596"/>
    <x v="0"/>
    <x v="0"/>
  </r>
  <r>
    <x v="83409"/>
    <x v="0"/>
    <s v="48.142807"/>
    <s v="11.5891589"/>
    <x v="0"/>
    <x v="0"/>
  </r>
  <r>
    <x v="83410"/>
    <x v="0"/>
    <s v="48.1397523"/>
    <s v="11.5650213"/>
    <x v="10"/>
    <x v="3263"/>
  </r>
  <r>
    <x v="83410"/>
    <x v="0"/>
    <s v="48.1397523"/>
    <s v="11.5650213"/>
    <x v="11"/>
    <x v="14"/>
  </r>
  <r>
    <x v="83411"/>
    <x v="0"/>
    <s v="48.1279931"/>
    <s v="11.5766723"/>
    <x v="23"/>
    <x v="1189"/>
  </r>
  <r>
    <x v="83411"/>
    <x v="0"/>
    <s v="48.1279931"/>
    <s v="11.5766723"/>
    <x v="84"/>
    <x v="118"/>
  </r>
  <r>
    <x v="83411"/>
    <x v="0"/>
    <s v="48.1279931"/>
    <s v="11.5766723"/>
    <x v="172"/>
    <x v="13"/>
  </r>
  <r>
    <x v="83412"/>
    <x v="0"/>
    <s v="48.1282156"/>
    <s v="11.5767103"/>
    <x v="23"/>
    <x v="1189"/>
  </r>
  <r>
    <x v="83412"/>
    <x v="0"/>
    <s v="48.1282156"/>
    <s v="11.5767103"/>
    <x v="84"/>
    <x v="482"/>
  </r>
  <r>
    <x v="83412"/>
    <x v="0"/>
    <s v="48.1282156"/>
    <s v="11.5767103"/>
    <x v="172"/>
    <x v="13"/>
  </r>
  <r>
    <x v="83413"/>
    <x v="0"/>
    <s v="48.1185631"/>
    <s v="11.5833178"/>
    <x v="0"/>
    <x v="0"/>
  </r>
  <r>
    <x v="83414"/>
    <x v="0"/>
    <s v="48.1185699"/>
    <s v="11.5833017"/>
    <x v="0"/>
    <x v="0"/>
  </r>
  <r>
    <x v="83415"/>
    <x v="0"/>
    <s v="48.1187693"/>
    <s v="11.5835194"/>
    <x v="0"/>
    <x v="0"/>
  </r>
  <r>
    <x v="83416"/>
    <x v="0"/>
    <s v="48.1187769"/>
    <s v="11.5835033"/>
    <x v="0"/>
    <x v="0"/>
  </r>
  <r>
    <x v="83417"/>
    <x v="0"/>
    <s v="48.1191022"/>
    <s v="11.5833457"/>
    <x v="0"/>
    <x v="0"/>
  </r>
  <r>
    <x v="83418"/>
    <x v="0"/>
    <s v="48.1355686"/>
    <s v="11.5978928"/>
    <x v="10"/>
    <x v="11"/>
  </r>
  <r>
    <x v="83418"/>
    <x v="0"/>
    <s v="48.1355686"/>
    <s v="11.5978928"/>
    <x v="11"/>
    <x v="14"/>
  </r>
  <r>
    <x v="83419"/>
    <x v="0"/>
    <s v="48.1373725"/>
    <s v="11.5760904"/>
    <x v="51"/>
    <x v="132"/>
  </r>
  <r>
    <x v="83419"/>
    <x v="0"/>
    <s v="48.1373725"/>
    <s v="11.5760904"/>
    <x v="52"/>
    <x v="133"/>
  </r>
  <r>
    <x v="83419"/>
    <x v="0"/>
    <s v="48.1373725"/>
    <s v="11.5760904"/>
    <x v="41"/>
    <x v="134"/>
  </r>
  <r>
    <x v="83419"/>
    <x v="0"/>
    <s v="48.1373725"/>
    <s v="11.5760904"/>
    <x v="53"/>
    <x v="135"/>
  </r>
  <r>
    <x v="83419"/>
    <x v="0"/>
    <s v="48.1373725"/>
    <s v="11.5760904"/>
    <x v="42"/>
    <x v="91"/>
  </r>
  <r>
    <x v="83419"/>
    <x v="0"/>
    <s v="48.1373725"/>
    <s v="11.5760904"/>
    <x v="23"/>
    <x v="830"/>
  </r>
  <r>
    <x v="83419"/>
    <x v="0"/>
    <s v="48.1373725"/>
    <s v="11.5760904"/>
    <x v="54"/>
    <x v="137"/>
  </r>
  <r>
    <x v="83419"/>
    <x v="0"/>
    <s v="48.1373725"/>
    <s v="11.5760904"/>
    <x v="62"/>
    <x v="138"/>
  </r>
  <r>
    <x v="83419"/>
    <x v="0"/>
    <s v="48.1373725"/>
    <s v="11.5760904"/>
    <x v="15"/>
    <x v="10075"/>
  </r>
  <r>
    <x v="83419"/>
    <x v="0"/>
    <s v="48.1373725"/>
    <s v="11.5760904"/>
    <x v="59"/>
    <x v="10076"/>
  </r>
  <r>
    <x v="83419"/>
    <x v="0"/>
    <s v="48.1373725"/>
    <s v="11.5760904"/>
    <x v="60"/>
    <x v="10077"/>
  </r>
  <r>
    <x v="83419"/>
    <x v="0"/>
    <s v="48.1373725"/>
    <s v="11.5760904"/>
    <x v="61"/>
    <x v="13"/>
  </r>
  <r>
    <x v="83419"/>
    <x v="0"/>
    <s v="48.1373725"/>
    <s v="11.5760904"/>
    <x v="67"/>
    <x v="10078"/>
  </r>
  <r>
    <x v="83419"/>
    <x v="0"/>
    <s v="48.1373725"/>
    <s v="11.5760904"/>
    <x v="18"/>
    <x v="13"/>
  </r>
  <r>
    <x v="83419"/>
    <x v="0"/>
    <s v="48.1373725"/>
    <s v="11.5760904"/>
    <x v="37"/>
    <x v="145"/>
  </r>
  <r>
    <x v="83420"/>
    <x v="0"/>
    <s v="48.1190359"/>
    <s v="11.5838721"/>
    <x v="0"/>
    <x v="0"/>
  </r>
  <r>
    <x v="83421"/>
    <x v="0"/>
    <s v="48.11913"/>
    <s v="11.583723"/>
    <x v="0"/>
    <x v="0"/>
  </r>
  <r>
    <x v="83422"/>
    <x v="0"/>
    <s v="48.1191738"/>
    <s v="11.5837415"/>
    <x v="0"/>
    <x v="0"/>
  </r>
  <r>
    <x v="83423"/>
    <x v="0"/>
    <s v="48.1195096"/>
    <s v="11.5827724"/>
    <x v="0"/>
    <x v="0"/>
  </r>
  <r>
    <x v="83424"/>
    <x v="0"/>
    <s v="48.1319809"/>
    <s v="11.6095327"/>
    <x v="0"/>
    <x v="0"/>
  </r>
  <r>
    <x v="83425"/>
    <x v="0"/>
    <s v="48.1322776"/>
    <s v="11.6099894"/>
    <x v="0"/>
    <x v="0"/>
  </r>
  <r>
    <x v="83426"/>
    <x v="0"/>
    <s v="48.1237015"/>
    <s v="11.5886572"/>
    <x v="15"/>
    <x v="10079"/>
  </r>
  <r>
    <x v="83426"/>
    <x v="0"/>
    <s v="48.1237015"/>
    <s v="11.5886572"/>
    <x v="183"/>
    <x v="3802"/>
  </r>
  <r>
    <x v="83427"/>
    <x v="0"/>
    <s v="48.1187922"/>
    <s v="11.5834719"/>
    <x v="7"/>
    <x v="11"/>
  </r>
  <r>
    <x v="83428"/>
    <x v="0"/>
    <s v="48.1189335"/>
    <s v="11.5840257"/>
    <x v="7"/>
    <x v="11"/>
  </r>
  <r>
    <x v="83429"/>
    <x v="0"/>
    <s v="48.1192135"/>
    <s v="11.5832989"/>
    <x v="7"/>
    <x v="11"/>
  </r>
  <r>
    <x v="83429"/>
    <x v="0"/>
    <s v="48.1192135"/>
    <s v="11.5832989"/>
    <x v="305"/>
    <x v="3424"/>
  </r>
  <r>
    <x v="83430"/>
    <x v="0"/>
    <s v="48.1192341"/>
    <s v="11.5837484"/>
    <x v="7"/>
    <x v="11"/>
  </r>
  <r>
    <x v="83431"/>
    <x v="0"/>
    <s v="48.1215169"/>
    <s v="11.5857318"/>
    <x v="7"/>
    <x v="11"/>
  </r>
  <r>
    <x v="83431"/>
    <x v="0"/>
    <s v="48.1215169"/>
    <s v="11.5857318"/>
    <x v="305"/>
    <x v="3424"/>
  </r>
  <r>
    <x v="83432"/>
    <x v="0"/>
    <s v="48.1216047"/>
    <s v="11.5860849"/>
    <x v="7"/>
    <x v="11"/>
  </r>
  <r>
    <x v="83432"/>
    <x v="0"/>
    <s v="48.1216047"/>
    <s v="11.5860849"/>
    <x v="305"/>
    <x v="3424"/>
  </r>
  <r>
    <x v="83433"/>
    <x v="0"/>
    <s v="48.12163"/>
    <s v="11.5859421"/>
    <x v="0"/>
    <x v="0"/>
  </r>
  <r>
    <x v="83434"/>
    <x v="0"/>
    <s v="48.1218148"/>
    <s v="11.5859786"/>
    <x v="7"/>
    <x v="11"/>
  </r>
  <r>
    <x v="83434"/>
    <x v="0"/>
    <s v="48.1218148"/>
    <s v="11.5859786"/>
    <x v="305"/>
    <x v="167"/>
  </r>
  <r>
    <x v="83435"/>
    <x v="0"/>
    <s v="48.1232811"/>
    <s v="11.5947647"/>
    <x v="7"/>
    <x v="11"/>
  </r>
  <r>
    <x v="83435"/>
    <x v="0"/>
    <s v="48.1232811"/>
    <s v="11.5947647"/>
    <x v="305"/>
    <x v="167"/>
  </r>
  <r>
    <x v="83436"/>
    <x v="0"/>
    <s v="48.1234118"/>
    <s v="11.5945947"/>
    <x v="7"/>
    <x v="11"/>
  </r>
  <r>
    <x v="83437"/>
    <x v="0"/>
    <s v="48.1234702"/>
    <s v="11.5950299"/>
    <x v="7"/>
    <x v="11"/>
  </r>
  <r>
    <x v="83438"/>
    <x v="0"/>
    <s v="48.125135"/>
    <s v="11.5997111"/>
    <x v="10"/>
    <x v="5305"/>
  </r>
  <r>
    <x v="83438"/>
    <x v="0"/>
    <s v="48.125135"/>
    <s v="11.5997111"/>
    <x v="7"/>
    <x v="14"/>
  </r>
  <r>
    <x v="83438"/>
    <x v="0"/>
    <s v="48.125135"/>
    <s v="11.5997111"/>
    <x v="18"/>
    <x v="13"/>
  </r>
  <r>
    <x v="83439"/>
    <x v="0"/>
    <s v="48.1323982"/>
    <s v="11.6104336"/>
    <x v="7"/>
    <x v="11"/>
  </r>
  <r>
    <x v="83440"/>
    <x v="0"/>
    <s v="48.1325904"/>
    <s v="11.6097337"/>
    <x v="7"/>
    <x v="11"/>
  </r>
  <r>
    <x v="83440"/>
    <x v="0"/>
    <s v="48.1325904"/>
    <s v="11.6097337"/>
    <x v="305"/>
    <x v="167"/>
  </r>
  <r>
    <x v="83441"/>
    <x v="0"/>
    <s v="48.1326785"/>
    <s v="11.6099059"/>
    <x v="0"/>
    <x v="0"/>
  </r>
  <r>
    <x v="83442"/>
    <x v="0"/>
    <s v="48.1326897"/>
    <s v="11.6100207"/>
    <x v="7"/>
    <x v="11"/>
  </r>
  <r>
    <x v="83443"/>
    <x v="0"/>
    <s v="48.1327518"/>
    <s v="11.609957"/>
    <x v="0"/>
    <x v="0"/>
  </r>
  <r>
    <x v="83444"/>
    <x v="0"/>
    <s v="48.1351364"/>
    <s v="11.609994"/>
    <x v="0"/>
    <x v="0"/>
  </r>
  <r>
    <x v="83445"/>
    <x v="0"/>
    <s v="48.135177"/>
    <s v="11.6097605"/>
    <x v="0"/>
    <x v="0"/>
  </r>
  <r>
    <x v="83446"/>
    <x v="0"/>
    <s v="48.1360888"/>
    <s v="11.6093896"/>
    <x v="0"/>
    <x v="0"/>
  </r>
  <r>
    <x v="83447"/>
    <x v="0"/>
    <s v="48.1361792"/>
    <s v="11.6090621"/>
    <x v="0"/>
    <x v="0"/>
  </r>
  <r>
    <x v="83448"/>
    <x v="0"/>
    <s v="48.1362101"/>
    <s v="11.609185"/>
    <x v="9"/>
    <x v="13"/>
  </r>
  <r>
    <x v="83448"/>
    <x v="0"/>
    <s v="48.1362101"/>
    <s v="11.609185"/>
    <x v="10"/>
    <x v="11"/>
  </r>
  <r>
    <x v="83448"/>
    <x v="0"/>
    <s v="48.1362101"/>
    <s v="11.609185"/>
    <x v="7"/>
    <x v="14"/>
  </r>
  <r>
    <x v="83449"/>
    <x v="0"/>
    <s v="48.1362297"/>
    <s v="11.6092656"/>
    <x v="9"/>
    <x v="13"/>
  </r>
  <r>
    <x v="83449"/>
    <x v="0"/>
    <s v="48.1362297"/>
    <s v="11.6092656"/>
    <x v="10"/>
    <x v="11"/>
  </r>
  <r>
    <x v="83449"/>
    <x v="0"/>
    <s v="48.1362297"/>
    <s v="11.6092656"/>
    <x v="11"/>
    <x v="14"/>
  </r>
  <r>
    <x v="83450"/>
    <x v="0"/>
    <s v="48.1362329"/>
    <s v="11.6092829"/>
    <x v="9"/>
    <x v="13"/>
  </r>
  <r>
    <x v="83450"/>
    <x v="0"/>
    <s v="48.1362329"/>
    <s v="11.6092829"/>
    <x v="10"/>
    <x v="11"/>
  </r>
  <r>
    <x v="83450"/>
    <x v="0"/>
    <s v="48.1362329"/>
    <s v="11.6092829"/>
    <x v="7"/>
    <x v="14"/>
  </r>
  <r>
    <x v="83451"/>
    <x v="0"/>
    <s v="48.1364655"/>
    <s v="11.6094387"/>
    <x v="7"/>
    <x v="11"/>
  </r>
  <r>
    <x v="83452"/>
    <x v="0"/>
    <s v="48.1364865"/>
    <s v="11.6089415"/>
    <x v="7"/>
    <x v="11"/>
  </r>
  <r>
    <x v="83453"/>
    <x v="0"/>
    <s v="48.1387736"/>
    <s v="11.607696"/>
    <x v="0"/>
    <x v="0"/>
  </r>
  <r>
    <x v="83454"/>
    <x v="0"/>
    <s v="48.1389251"/>
    <s v="11.6079773"/>
    <x v="0"/>
    <x v="0"/>
  </r>
  <r>
    <x v="83455"/>
    <x v="0"/>
    <s v="48.1389377"/>
    <s v="11.6079009"/>
    <x v="10"/>
    <x v="11"/>
  </r>
  <r>
    <x v="83455"/>
    <x v="0"/>
    <s v="48.1389377"/>
    <s v="11.6079009"/>
    <x v="26"/>
    <x v="84"/>
  </r>
  <r>
    <x v="83455"/>
    <x v="0"/>
    <s v="48.1389377"/>
    <s v="11.6079009"/>
    <x v="7"/>
    <x v="11"/>
  </r>
  <r>
    <x v="83455"/>
    <x v="0"/>
    <s v="48.1389377"/>
    <s v="11.6079009"/>
    <x v="305"/>
    <x v="167"/>
  </r>
  <r>
    <x v="83456"/>
    <x v="0"/>
    <s v="48.1390228"/>
    <s v="11.6079331"/>
    <x v="0"/>
    <x v="0"/>
  </r>
  <r>
    <x v="83457"/>
    <x v="0"/>
    <s v="48.1395798"/>
    <s v="11.6067151"/>
    <x v="7"/>
    <x v="11"/>
  </r>
  <r>
    <x v="83458"/>
    <x v="0"/>
    <s v="48.1395834"/>
    <s v="11.6063406"/>
    <x v="0"/>
    <x v="0"/>
  </r>
  <r>
    <x v="83459"/>
    <x v="0"/>
    <s v="48.139772"/>
    <s v="11.6065978"/>
    <x v="0"/>
    <x v="0"/>
  </r>
  <r>
    <x v="83460"/>
    <x v="0"/>
    <s v="48.1370628"/>
    <s v="11.6146519"/>
    <x v="0"/>
    <x v="0"/>
  </r>
  <r>
    <x v="83461"/>
    <x v="0"/>
    <s v="48.137537"/>
    <s v="11.6145712"/>
    <x v="0"/>
    <x v="0"/>
  </r>
  <r>
    <x v="83462"/>
    <x v="0"/>
    <s v="48.1239361"/>
    <s v="11.6019049"/>
    <x v="7"/>
    <x v="11"/>
  </r>
  <r>
    <x v="83462"/>
    <x v="0"/>
    <s v="48.1239361"/>
    <s v="11.6019049"/>
    <x v="305"/>
    <x v="167"/>
  </r>
  <r>
    <x v="83463"/>
    <x v="0"/>
    <s v="48.1239827"/>
    <s v="11.6022622"/>
    <x v="7"/>
    <x v="11"/>
  </r>
  <r>
    <x v="83463"/>
    <x v="0"/>
    <s v="48.1239827"/>
    <s v="11.6022622"/>
    <x v="305"/>
    <x v="167"/>
  </r>
  <r>
    <x v="83464"/>
    <x v="0"/>
    <s v="48.1194845"/>
    <s v="11.5841226"/>
    <x v="0"/>
    <x v="0"/>
  </r>
  <r>
    <x v="83465"/>
    <x v="0"/>
    <s v="48.1195335"/>
    <s v="11.5839987"/>
    <x v="0"/>
    <x v="0"/>
  </r>
  <r>
    <x v="83466"/>
    <x v="0"/>
    <s v="48.115213"/>
    <s v="11.572574"/>
    <x v="0"/>
    <x v="0"/>
  </r>
  <r>
    <x v="83467"/>
    <x v="0"/>
    <s v="48.115771"/>
    <s v="11.5728179"/>
    <x v="0"/>
    <x v="0"/>
  </r>
  <r>
    <x v="83468"/>
    <x v="0"/>
    <s v="48.1248945"/>
    <s v="11.6034313"/>
    <x v="0"/>
    <x v="0"/>
  </r>
  <r>
    <x v="83469"/>
    <x v="0"/>
    <s v="48.1249647"/>
    <s v="11.6032004"/>
    <x v="0"/>
    <x v="0"/>
  </r>
  <r>
    <x v="83470"/>
    <x v="0"/>
    <s v="48.1249783"/>
    <s v="11.6034537"/>
    <x v="0"/>
    <x v="0"/>
  </r>
  <r>
    <x v="83471"/>
    <x v="0"/>
    <s v="48.1250009"/>
    <s v="11.6032143"/>
    <x v="0"/>
    <x v="0"/>
  </r>
  <r>
    <x v="83472"/>
    <x v="0"/>
    <s v="48.1250343"/>
    <s v="11.6030658"/>
    <x v="0"/>
    <x v="0"/>
  </r>
  <r>
    <x v="83473"/>
    <x v="0"/>
    <s v="48.1250491"/>
    <s v="11.6030623"/>
    <x v="0"/>
    <x v="0"/>
  </r>
  <r>
    <x v="83474"/>
    <x v="0"/>
    <s v="48.1250561"/>
    <s v="11.6031485"/>
    <x v="0"/>
    <x v="0"/>
  </r>
  <r>
    <x v="83475"/>
    <x v="0"/>
    <s v="48.1251047"/>
    <s v="11.6037129"/>
    <x v="0"/>
    <x v="0"/>
  </r>
  <r>
    <x v="83476"/>
    <x v="0"/>
    <s v="48.1251561"/>
    <s v="11.6033342"/>
    <x v="0"/>
    <x v="0"/>
  </r>
  <r>
    <x v="83477"/>
    <x v="0"/>
    <s v="48.1251653"/>
    <s v="11.6036768"/>
    <x v="0"/>
    <x v="0"/>
  </r>
  <r>
    <x v="83478"/>
    <x v="0"/>
    <s v="48.1252162"/>
    <s v="11.6035312"/>
    <x v="0"/>
    <x v="0"/>
  </r>
  <r>
    <x v="83479"/>
    <x v="0"/>
    <s v="48.1253211"/>
    <s v="11.6039061"/>
    <x v="0"/>
    <x v="0"/>
  </r>
  <r>
    <x v="83480"/>
    <x v="0"/>
    <s v="48.1253461"/>
    <s v="11.6038667"/>
    <x v="0"/>
    <x v="0"/>
  </r>
  <r>
    <x v="83481"/>
    <x v="0"/>
    <s v="48.125391"/>
    <s v="11.6041413"/>
    <x v="0"/>
    <x v="0"/>
  </r>
  <r>
    <x v="83482"/>
    <x v="0"/>
    <s v="48.1253924"/>
    <s v="11.6041093"/>
    <x v="0"/>
    <x v="0"/>
  </r>
  <r>
    <x v="83483"/>
    <x v="0"/>
    <s v="48.1253986"/>
    <s v="11.6040999"/>
    <x v="0"/>
    <x v="0"/>
  </r>
  <r>
    <x v="83484"/>
    <x v="0"/>
    <s v="48.1254345"/>
    <s v="11.6041076"/>
    <x v="0"/>
    <x v="0"/>
  </r>
  <r>
    <x v="83485"/>
    <x v="0"/>
    <s v="48.1254424"/>
    <s v="11.6041194"/>
    <x v="0"/>
    <x v="0"/>
  </r>
  <r>
    <x v="83486"/>
    <x v="0"/>
    <s v="48.1254865"/>
    <s v="11.604081"/>
    <x v="0"/>
    <x v="0"/>
  </r>
  <r>
    <x v="83487"/>
    <x v="0"/>
    <s v="48.1254939"/>
    <s v="11.6040667"/>
    <x v="0"/>
    <x v="0"/>
  </r>
  <r>
    <x v="83488"/>
    <x v="0"/>
    <s v="48.1255099"/>
    <s v="11.6040498"/>
    <x v="0"/>
    <x v="0"/>
  </r>
  <r>
    <x v="83489"/>
    <x v="0"/>
    <s v="48.1255187"/>
    <s v="11.6040379"/>
    <x v="0"/>
    <x v="0"/>
  </r>
  <r>
    <x v="83490"/>
    <x v="0"/>
    <s v="48.1255264"/>
    <s v="11.6040279"/>
    <x v="0"/>
    <x v="0"/>
  </r>
  <r>
    <x v="83491"/>
    <x v="0"/>
    <s v="48.125709"/>
    <s v="11.6044159"/>
    <x v="0"/>
    <x v="0"/>
  </r>
  <r>
    <x v="83492"/>
    <x v="0"/>
    <s v="48.1259439"/>
    <s v="11.6047914"/>
    <x v="0"/>
    <x v="0"/>
  </r>
  <r>
    <x v="83493"/>
    <x v="0"/>
    <s v="48.1265547"/>
    <s v="11.6057123"/>
    <x v="0"/>
    <x v="0"/>
  </r>
  <r>
    <x v="83494"/>
    <x v="0"/>
    <s v="48.126619"/>
    <s v="11.6058616"/>
    <x v="0"/>
    <x v="0"/>
  </r>
  <r>
    <x v="83495"/>
    <x v="0"/>
    <s v="48.12669"/>
    <s v="11.6060544"/>
    <x v="0"/>
    <x v="0"/>
  </r>
  <r>
    <x v="83496"/>
    <x v="0"/>
    <s v="48.1266948"/>
    <s v="11.6060473"/>
    <x v="0"/>
    <x v="0"/>
  </r>
  <r>
    <x v="83497"/>
    <x v="0"/>
    <s v="48.1267137"/>
    <s v="11.6062049"/>
    <x v="0"/>
    <x v="0"/>
  </r>
  <r>
    <x v="83498"/>
    <x v="0"/>
    <s v="48.1267154"/>
    <s v="11.6062098"/>
    <x v="0"/>
    <x v="0"/>
  </r>
  <r>
    <x v="83499"/>
    <x v="0"/>
    <s v="48.1267155"/>
    <s v="11.6062022"/>
    <x v="0"/>
    <x v="0"/>
  </r>
  <r>
    <x v="83500"/>
    <x v="0"/>
    <s v="48.1267534"/>
    <s v="11.6060909"/>
    <x v="0"/>
    <x v="0"/>
  </r>
  <r>
    <x v="83501"/>
    <x v="0"/>
    <s v="48.1267721"/>
    <s v="11.6061193"/>
    <x v="0"/>
    <x v="0"/>
  </r>
  <r>
    <x v="83502"/>
    <x v="0"/>
    <s v="48.1272641"/>
    <s v="11.6070403"/>
    <x v="0"/>
    <x v="0"/>
  </r>
  <r>
    <x v="83503"/>
    <x v="0"/>
    <s v="48.127554"/>
    <s v="11.6073958"/>
    <x v="0"/>
    <x v="0"/>
  </r>
  <r>
    <x v="83504"/>
    <x v="0"/>
    <s v="48.1275758"/>
    <s v="11.6073644"/>
    <x v="0"/>
    <x v="0"/>
  </r>
  <r>
    <x v="83505"/>
    <x v="0"/>
    <s v="48.1276015"/>
    <s v="11.6073271"/>
    <x v="0"/>
    <x v="0"/>
  </r>
  <r>
    <x v="83506"/>
    <x v="0"/>
    <s v="48.1276582"/>
    <s v="11.6092906"/>
    <x v="0"/>
    <x v="0"/>
  </r>
  <r>
    <x v="83507"/>
    <x v="0"/>
    <s v="48.1276663"/>
    <s v="11.6093028"/>
    <x v="0"/>
    <x v="0"/>
  </r>
  <r>
    <x v="83508"/>
    <x v="0"/>
    <s v="48.1278772"/>
    <s v="11.6082528"/>
    <x v="0"/>
    <x v="0"/>
  </r>
  <r>
    <x v="83509"/>
    <x v="0"/>
    <s v="48.1280275"/>
    <s v="11.6078065"/>
    <x v="0"/>
    <x v="0"/>
  </r>
  <r>
    <x v="83510"/>
    <x v="0"/>
    <s v="48.1280454"/>
    <s v="11.6079769"/>
    <x v="0"/>
    <x v="0"/>
  </r>
  <r>
    <x v="83511"/>
    <x v="0"/>
    <s v="48.1280466"/>
    <s v="11.6077763"/>
    <x v="0"/>
    <x v="0"/>
  </r>
  <r>
    <x v="83512"/>
    <x v="0"/>
    <s v="48.1280543"/>
    <s v="11.6079214"/>
    <x v="0"/>
    <x v="0"/>
  </r>
  <r>
    <x v="83513"/>
    <x v="0"/>
    <s v="48.1280684"/>
    <s v="11.6078649"/>
    <x v="0"/>
    <x v="0"/>
  </r>
  <r>
    <x v="83514"/>
    <x v="0"/>
    <s v="48.1280739"/>
    <s v="11.6079564"/>
    <x v="0"/>
    <x v="0"/>
  </r>
  <r>
    <x v="83515"/>
    <x v="0"/>
    <s v="48.1280826"/>
    <s v="11.6079065"/>
    <x v="0"/>
    <x v="0"/>
  </r>
  <r>
    <x v="83516"/>
    <x v="0"/>
    <s v="48.1280875"/>
    <s v="11.6078347"/>
    <x v="0"/>
    <x v="0"/>
  </r>
  <r>
    <x v="83517"/>
    <x v="0"/>
    <s v="48.1280946"/>
    <s v="11.6080889"/>
    <x v="0"/>
    <x v="0"/>
  </r>
  <r>
    <x v="83518"/>
    <x v="0"/>
    <s v="48.1280949"/>
    <s v="11.6079245"/>
    <x v="0"/>
    <x v="0"/>
  </r>
  <r>
    <x v="83519"/>
    <x v="0"/>
    <s v="48.1281007"/>
    <s v="11.6078789"/>
    <x v="0"/>
    <x v="0"/>
  </r>
  <r>
    <x v="83520"/>
    <x v="0"/>
    <s v="48.1281162"/>
    <s v="11.6080189"/>
    <x v="0"/>
    <x v="0"/>
  </r>
  <r>
    <x v="83521"/>
    <x v="0"/>
    <s v="48.1281229"/>
    <s v="11.6080307"/>
    <x v="0"/>
    <x v="0"/>
  </r>
  <r>
    <x v="83522"/>
    <x v="0"/>
    <s v="48.1281275"/>
    <s v="11.6079847"/>
    <x v="0"/>
    <x v="0"/>
  </r>
  <r>
    <x v="83523"/>
    <x v="0"/>
    <s v="48.1281332"/>
    <s v="11.6079931"/>
    <x v="0"/>
    <x v="0"/>
  </r>
  <r>
    <x v="83524"/>
    <x v="0"/>
    <s v="48.1281348"/>
    <s v="11.6081358"/>
    <x v="0"/>
    <x v="0"/>
  </r>
  <r>
    <x v="83525"/>
    <x v="0"/>
    <s v="48.128139"/>
    <s v="11.6085128"/>
    <x v="0"/>
    <x v="0"/>
  </r>
  <r>
    <x v="83526"/>
    <x v="0"/>
    <s v="48.1281496"/>
    <s v="11.6079512"/>
    <x v="0"/>
    <x v="0"/>
  </r>
  <r>
    <x v="83527"/>
    <x v="0"/>
    <s v="48.1282243"/>
    <s v="11.6082048"/>
    <x v="0"/>
    <x v="0"/>
  </r>
  <r>
    <x v="83528"/>
    <x v="0"/>
    <s v="48.1283565"/>
    <s v="11.6087106"/>
    <x v="0"/>
    <x v="0"/>
  </r>
  <r>
    <x v="83529"/>
    <x v="0"/>
    <s v="48.1284153"/>
    <s v="11.6089373"/>
    <x v="0"/>
    <x v="0"/>
  </r>
  <r>
    <x v="83530"/>
    <x v="0"/>
    <s v="48.1284362"/>
    <s v="11.6104793"/>
    <x v="0"/>
    <x v="0"/>
  </r>
  <r>
    <x v="83531"/>
    <x v="0"/>
    <s v="48.128455"/>
    <s v="11.6084795"/>
    <x v="0"/>
    <x v="0"/>
  </r>
  <r>
    <x v="83532"/>
    <x v="0"/>
    <s v="48.1284659"/>
    <s v="11.6087946"/>
    <x v="0"/>
    <x v="0"/>
  </r>
  <r>
    <x v="83533"/>
    <x v="0"/>
    <s v="48.1285049"/>
    <s v="11.6085981"/>
    <x v="0"/>
    <x v="0"/>
  </r>
  <r>
    <x v="83534"/>
    <x v="0"/>
    <s v="48.1285578"/>
    <s v="11.6091227"/>
    <x v="0"/>
    <x v="0"/>
  </r>
  <r>
    <x v="83535"/>
    <x v="0"/>
    <s v="48.1286455"/>
    <s v="11.608786"/>
    <x v="0"/>
    <x v="0"/>
  </r>
  <r>
    <x v="83536"/>
    <x v="0"/>
    <s v="48.12866"/>
    <s v="11.6092318"/>
    <x v="0"/>
    <x v="0"/>
  </r>
  <r>
    <x v="83537"/>
    <x v="0"/>
    <s v="48.1286946"/>
    <s v="11.6097358"/>
    <x v="350"/>
    <x v="4840"/>
  </r>
  <r>
    <x v="83537"/>
    <x v="0"/>
    <s v="48.1286946"/>
    <s v="11.6097358"/>
    <x v="317"/>
    <x v="4780"/>
  </r>
  <r>
    <x v="83538"/>
    <x v="0"/>
    <s v="48.1286959"/>
    <s v="11.608816"/>
    <x v="0"/>
    <x v="0"/>
  </r>
  <r>
    <x v="83539"/>
    <x v="0"/>
    <s v="48.1287424"/>
    <s v="11.6097615"/>
    <x v="0"/>
    <x v="0"/>
  </r>
  <r>
    <x v="83540"/>
    <x v="0"/>
    <s v="48.1289028"/>
    <s v="11.609242"/>
    <x v="0"/>
    <x v="0"/>
  </r>
  <r>
    <x v="83541"/>
    <x v="0"/>
    <s v="48.1299106"/>
    <s v="11.6103175"/>
    <x v="0"/>
    <x v="0"/>
  </r>
  <r>
    <x v="83542"/>
    <x v="0"/>
    <s v="48.1305644"/>
    <s v="11.610833"/>
    <x v="0"/>
    <x v="0"/>
  </r>
  <r>
    <x v="83543"/>
    <x v="0"/>
    <s v="48.1313757"/>
    <s v="11.612428"/>
    <x v="0"/>
    <x v="0"/>
  </r>
  <r>
    <x v="83544"/>
    <x v="0"/>
    <s v="48.1315058"/>
    <s v="11.6119808"/>
    <x v="7"/>
    <x v="5395"/>
  </r>
  <r>
    <x v="83545"/>
    <x v="0"/>
    <s v="48.135148"/>
    <s v="11.5748614"/>
    <x v="23"/>
    <x v="282"/>
  </r>
  <r>
    <x v="83545"/>
    <x v="0"/>
    <s v="48.135148"/>
    <s v="11.5748614"/>
    <x v="117"/>
    <x v="2633"/>
  </r>
  <r>
    <x v="83545"/>
    <x v="0"/>
    <s v="48.135148"/>
    <s v="11.5748614"/>
    <x v="33"/>
    <x v="932"/>
  </r>
  <r>
    <x v="83545"/>
    <x v="0"/>
    <s v="48.135148"/>
    <s v="11.5748614"/>
    <x v="175"/>
    <x v="13"/>
  </r>
  <r>
    <x v="83545"/>
    <x v="0"/>
    <s v="48.135148"/>
    <s v="11.5748614"/>
    <x v="176"/>
    <x v="13"/>
  </r>
  <r>
    <x v="83545"/>
    <x v="0"/>
    <s v="48.135148"/>
    <s v="11.5748614"/>
    <x v="13"/>
    <x v="10080"/>
  </r>
  <r>
    <x v="83545"/>
    <x v="0"/>
    <s v="48.135148"/>
    <s v="11.5748614"/>
    <x v="177"/>
    <x v="13"/>
  </r>
  <r>
    <x v="83546"/>
    <x v="0"/>
    <s v="48.1351982"/>
    <s v="11.5750483"/>
    <x v="0"/>
    <x v="0"/>
  </r>
  <r>
    <x v="83547"/>
    <x v="0"/>
    <s v="48.1351988"/>
    <s v="11.5750292"/>
    <x v="0"/>
    <x v="0"/>
  </r>
  <r>
    <x v="83548"/>
    <x v="0"/>
    <s v="48.1352111"/>
    <s v="11.5750416"/>
    <x v="23"/>
    <x v="1189"/>
  </r>
  <r>
    <x v="83548"/>
    <x v="0"/>
    <s v="48.1352111"/>
    <s v="11.5750416"/>
    <x v="172"/>
    <x v="13"/>
  </r>
  <r>
    <x v="83549"/>
    <x v="0"/>
    <s v="48.1352288"/>
    <s v="11.5750503"/>
    <x v="0"/>
    <x v="0"/>
  </r>
  <r>
    <x v="83550"/>
    <x v="0"/>
    <s v="48.1352293"/>
    <s v="11.5750312"/>
    <x v="0"/>
    <x v="0"/>
  </r>
  <r>
    <x v="83551"/>
    <x v="0"/>
    <s v="48.1349959"/>
    <s v="11.5748992"/>
    <x v="21"/>
    <x v="13"/>
  </r>
  <r>
    <x v="83551"/>
    <x v="0"/>
    <s v="48.1349959"/>
    <s v="11.5748992"/>
    <x v="7"/>
    <x v="46"/>
  </r>
  <r>
    <x v="83551"/>
    <x v="0"/>
    <s v="48.1349959"/>
    <s v="11.5748992"/>
    <x v="15"/>
    <x v="2869"/>
  </r>
  <r>
    <x v="83551"/>
    <x v="0"/>
    <s v="48.1349959"/>
    <s v="11.5748992"/>
    <x v="92"/>
    <x v="868"/>
  </r>
  <r>
    <x v="83551"/>
    <x v="0"/>
    <s v="48.1349959"/>
    <s v="11.5748992"/>
    <x v="16"/>
    <x v="26"/>
  </r>
  <r>
    <x v="83551"/>
    <x v="0"/>
    <s v="48.1349959"/>
    <s v="11.5748992"/>
    <x v="61"/>
    <x v="103"/>
  </r>
  <r>
    <x v="83551"/>
    <x v="0"/>
    <s v="48.1349959"/>
    <s v="11.5748992"/>
    <x v="18"/>
    <x v="13"/>
  </r>
  <r>
    <x v="83552"/>
    <x v="0"/>
    <s v="48.1250426"/>
    <s v="11.5989449"/>
    <x v="0"/>
    <x v="0"/>
  </r>
  <r>
    <x v="83553"/>
    <x v="0"/>
    <s v="48.1250803"/>
    <s v="11.5989737"/>
    <x v="23"/>
    <x v="1189"/>
  </r>
  <r>
    <x v="83553"/>
    <x v="0"/>
    <s v="48.1250803"/>
    <s v="11.5989737"/>
    <x v="172"/>
    <x v="103"/>
  </r>
  <r>
    <x v="83554"/>
    <x v="0"/>
    <s v="48.1251064"/>
    <s v="11.6000779"/>
    <x v="0"/>
    <x v="0"/>
  </r>
  <r>
    <x v="83555"/>
    <x v="0"/>
    <s v="48.1251312"/>
    <s v="11.5991007"/>
    <x v="0"/>
    <x v="0"/>
  </r>
  <r>
    <x v="83556"/>
    <x v="0"/>
    <s v="48.1251914"/>
    <s v="11.599967"/>
    <x v="23"/>
    <x v="1189"/>
  </r>
  <r>
    <x v="83556"/>
    <x v="0"/>
    <s v="48.1251914"/>
    <s v="11.599967"/>
    <x v="172"/>
    <x v="103"/>
  </r>
  <r>
    <x v="83557"/>
    <x v="0"/>
    <s v="48.1251975"/>
    <s v="11.5999238"/>
    <x v="0"/>
    <x v="0"/>
  </r>
  <r>
    <x v="83558"/>
    <x v="0"/>
    <s v="48.1253723"/>
    <s v="11.5995423"/>
    <x v="0"/>
    <x v="0"/>
  </r>
  <r>
    <x v="83559"/>
    <x v="0"/>
    <s v="48.1253735"/>
    <s v="11.5995503"/>
    <x v="0"/>
    <x v="0"/>
  </r>
  <r>
    <x v="83560"/>
    <x v="0"/>
    <s v="48.1253742"/>
    <s v="11.5995354"/>
    <x v="0"/>
    <x v="0"/>
  </r>
  <r>
    <x v="83561"/>
    <x v="0"/>
    <s v="48.1253772"/>
    <s v="11.5995298"/>
    <x v="0"/>
    <x v="0"/>
  </r>
  <r>
    <x v="83562"/>
    <x v="0"/>
    <s v="48.125382"/>
    <s v="11.5995263"/>
    <x v="0"/>
    <x v="0"/>
  </r>
  <r>
    <x v="83563"/>
    <x v="0"/>
    <s v="48.1253871"/>
    <s v="11.5995704"/>
    <x v="0"/>
    <x v="0"/>
  </r>
  <r>
    <x v="83564"/>
    <x v="0"/>
    <s v="48.1253881"/>
    <s v="11.5995274"/>
    <x v="0"/>
    <x v="0"/>
  </r>
  <r>
    <x v="83565"/>
    <x v="0"/>
    <s v="48.1253987"/>
    <s v="11.5995427"/>
    <x v="0"/>
    <x v="0"/>
  </r>
  <r>
    <x v="83566"/>
    <x v="0"/>
    <s v="48.1254343"/>
    <s v="11.5996172"/>
    <x v="0"/>
    <x v="0"/>
  </r>
  <r>
    <x v="83567"/>
    <x v="0"/>
    <s v="48.1255064"/>
    <s v="11.5997329"/>
    <x v="0"/>
    <x v="0"/>
  </r>
  <r>
    <x v="83568"/>
    <x v="0"/>
    <s v="48.1255159"/>
    <s v="11.5997185"/>
    <x v="0"/>
    <x v="0"/>
  </r>
  <r>
    <x v="83569"/>
    <x v="0"/>
    <s v="48.1255277"/>
    <s v="11.5997514"/>
    <x v="23"/>
    <x v="1189"/>
  </r>
  <r>
    <x v="83569"/>
    <x v="0"/>
    <s v="48.1255277"/>
    <s v="11.5997514"/>
    <x v="172"/>
    <x v="13"/>
  </r>
  <r>
    <x v="83570"/>
    <x v="0"/>
    <s v="48.125542"/>
    <s v="11.5997861"/>
    <x v="0"/>
    <x v="0"/>
  </r>
  <r>
    <x v="83571"/>
    <x v="0"/>
    <s v="48.1255518"/>
    <s v="11.5997714"/>
    <x v="0"/>
    <x v="0"/>
  </r>
  <r>
    <x v="83572"/>
    <x v="0"/>
    <s v="48.1255649"/>
    <s v="11.6000695"/>
    <x v="0"/>
    <x v="0"/>
  </r>
  <r>
    <x v="83573"/>
    <x v="0"/>
    <s v="48.1256053"/>
    <s v="11.6001708"/>
    <x v="0"/>
    <x v="0"/>
  </r>
  <r>
    <x v="83574"/>
    <x v="0"/>
    <s v="48.1256133"/>
    <s v="11.6001584"/>
    <x v="0"/>
    <x v="0"/>
  </r>
  <r>
    <x v="83575"/>
    <x v="0"/>
    <s v="48.1256239"/>
    <s v="11.6001877"/>
    <x v="23"/>
    <x v="1189"/>
  </r>
  <r>
    <x v="83575"/>
    <x v="0"/>
    <s v="48.1256239"/>
    <s v="11.6001877"/>
    <x v="172"/>
    <x v="13"/>
  </r>
  <r>
    <x v="83576"/>
    <x v="0"/>
    <s v="48.1256346"/>
    <s v="11.6002135"/>
    <x v="0"/>
    <x v="0"/>
  </r>
  <r>
    <x v="83577"/>
    <x v="0"/>
    <s v="48.1256427"/>
    <s v="11.600201"/>
    <x v="0"/>
    <x v="0"/>
  </r>
  <r>
    <x v="83578"/>
    <x v="0"/>
    <s v="48.1256573"/>
    <s v="11.6002076"/>
    <x v="0"/>
    <x v="0"/>
  </r>
  <r>
    <x v="83579"/>
    <x v="0"/>
    <s v="48.1211592"/>
    <s v="11.5992194"/>
    <x v="0"/>
    <x v="0"/>
  </r>
  <r>
    <x v="83580"/>
    <x v="0"/>
    <s v="48.1211638"/>
    <s v="11.5992353"/>
    <x v="0"/>
    <x v="0"/>
  </r>
  <r>
    <x v="83581"/>
    <x v="0"/>
    <s v="48.1211696"/>
    <s v="11.5991912"/>
    <x v="0"/>
    <x v="0"/>
  </r>
  <r>
    <x v="83582"/>
    <x v="0"/>
    <s v="48.1211748"/>
    <s v="11.5992096"/>
    <x v="0"/>
    <x v="0"/>
  </r>
  <r>
    <x v="83583"/>
    <x v="0"/>
    <s v="48.1212125"/>
    <s v="11.5991643"/>
    <x v="0"/>
    <x v="0"/>
  </r>
  <r>
    <x v="83584"/>
    <x v="0"/>
    <s v="48.1212177"/>
    <s v="11.5991827"/>
    <x v="0"/>
    <x v="0"/>
  </r>
  <r>
    <x v="83585"/>
    <x v="0"/>
    <s v="48.1212732"/>
    <s v="11.5991676"/>
    <x v="0"/>
    <x v="0"/>
  </r>
  <r>
    <x v="83586"/>
    <x v="0"/>
    <s v="48.1212931"/>
    <s v="11.5988917"/>
    <x v="0"/>
    <x v="0"/>
  </r>
  <r>
    <x v="83587"/>
    <x v="0"/>
    <s v="48.1213648"/>
    <s v="11.5988266"/>
    <x v="0"/>
    <x v="0"/>
  </r>
  <r>
    <x v="83588"/>
    <x v="0"/>
    <s v="48.1213701"/>
    <s v="11.5988462"/>
    <x v="0"/>
    <x v="0"/>
  </r>
  <r>
    <x v="83589"/>
    <x v="0"/>
    <s v="48.1214079"/>
    <s v="11.5988001"/>
    <x v="0"/>
    <x v="0"/>
  </r>
  <r>
    <x v="83590"/>
    <x v="0"/>
    <s v="48.1214133"/>
    <s v="11.5988197"/>
    <x v="0"/>
    <x v="0"/>
  </r>
  <r>
    <x v="83591"/>
    <x v="0"/>
    <s v="48.1181192"/>
    <s v="11.5986825"/>
    <x v="23"/>
    <x v="255"/>
  </r>
  <r>
    <x v="83591"/>
    <x v="0"/>
    <s v="48.1181192"/>
    <s v="11.5986825"/>
    <x v="55"/>
    <x v="9554"/>
  </r>
  <r>
    <x v="83591"/>
    <x v="0"/>
    <s v="48.1181192"/>
    <s v="11.5986825"/>
    <x v="57"/>
    <x v="9555"/>
  </r>
  <r>
    <x v="83591"/>
    <x v="0"/>
    <s v="48.1181192"/>
    <s v="11.5986825"/>
    <x v="58"/>
    <x v="9556"/>
  </r>
  <r>
    <x v="83591"/>
    <x v="0"/>
    <s v="48.1181192"/>
    <s v="11.5986825"/>
    <x v="33"/>
    <x v="9557"/>
  </r>
  <r>
    <x v="83591"/>
    <x v="0"/>
    <s v="48.1181192"/>
    <s v="11.5986825"/>
    <x v="610"/>
    <x v="9558"/>
  </r>
  <r>
    <x v="83591"/>
    <x v="0"/>
    <s v="48.1181192"/>
    <s v="11.5986825"/>
    <x v="611"/>
    <x v="709"/>
  </r>
  <r>
    <x v="83591"/>
    <x v="0"/>
    <s v="48.1181192"/>
    <s v="11.5986825"/>
    <x v="89"/>
    <x v="13"/>
  </r>
  <r>
    <x v="83591"/>
    <x v="0"/>
    <s v="48.1181192"/>
    <s v="11.5986825"/>
    <x v="179"/>
    <x v="13"/>
  </r>
  <r>
    <x v="83591"/>
    <x v="0"/>
    <s v="48.1181192"/>
    <s v="11.5986825"/>
    <x v="136"/>
    <x v="478"/>
  </r>
  <r>
    <x v="83591"/>
    <x v="0"/>
    <s v="48.1181192"/>
    <s v="11.5986825"/>
    <x v="13"/>
    <x v="10081"/>
  </r>
  <r>
    <x v="83592"/>
    <x v="0"/>
    <s v="48.136034"/>
    <s v="11.5743359"/>
    <x v="0"/>
    <x v="0"/>
  </r>
  <r>
    <x v="83593"/>
    <x v="0"/>
    <s v="48.1336202"/>
    <s v="11.635846"/>
    <x v="0"/>
    <x v="0"/>
  </r>
  <r>
    <x v="83594"/>
    <x v="0"/>
    <s v="48.1338251"/>
    <s v="11.6334006"/>
    <x v="0"/>
    <x v="0"/>
  </r>
  <r>
    <x v="83595"/>
    <x v="0"/>
    <s v="48.1338551"/>
    <s v="11.6331076"/>
    <x v="0"/>
    <x v="0"/>
  </r>
  <r>
    <x v="83596"/>
    <x v="0"/>
    <s v="48.13387"/>
    <s v="11.6330421"/>
    <x v="0"/>
    <x v="0"/>
  </r>
  <r>
    <x v="83597"/>
    <x v="0"/>
    <s v="48.1326637"/>
    <s v="11.5838181"/>
    <x v="0"/>
    <x v="0"/>
  </r>
  <r>
    <x v="83598"/>
    <x v="0"/>
    <s v="48.1327385"/>
    <s v="11.583662"/>
    <x v="0"/>
    <x v="0"/>
  </r>
  <r>
    <x v="83599"/>
    <x v="0"/>
    <s v="48.1340593"/>
    <s v="11.5829256"/>
    <x v="0"/>
    <x v="0"/>
  </r>
  <r>
    <x v="83600"/>
    <x v="0"/>
    <s v="48.1341142"/>
    <s v="11.5837637"/>
    <x v="10"/>
    <x v="82"/>
  </r>
  <r>
    <x v="83600"/>
    <x v="0"/>
    <s v="48.1341142"/>
    <s v="11.5837637"/>
    <x v="11"/>
    <x v="14"/>
  </r>
  <r>
    <x v="83601"/>
    <x v="0"/>
    <s v="48.1345078"/>
    <s v="11.5861024"/>
    <x v="0"/>
    <x v="0"/>
  </r>
  <r>
    <x v="83602"/>
    <x v="0"/>
    <s v="48.1279372"/>
    <s v="11.604271"/>
    <x v="0"/>
    <x v="0"/>
  </r>
  <r>
    <x v="83603"/>
    <x v="0"/>
    <s v="48.127938"/>
    <s v="11.6042455"/>
    <x v="0"/>
    <x v="0"/>
  </r>
  <r>
    <x v="83604"/>
    <x v="0"/>
    <s v="48.1279449"/>
    <s v="11.6042716"/>
    <x v="0"/>
    <x v="0"/>
  </r>
  <r>
    <x v="83605"/>
    <x v="0"/>
    <s v="48.1236158"/>
    <s v="11.5983747"/>
    <x v="431"/>
    <x v="13"/>
  </r>
  <r>
    <x v="83605"/>
    <x v="0"/>
    <s v="48.1236158"/>
    <s v="11.5983747"/>
    <x v="200"/>
    <x v="6442"/>
  </r>
  <r>
    <x v="83605"/>
    <x v="0"/>
    <s v="48.1236158"/>
    <s v="11.5983747"/>
    <x v="332"/>
    <x v="4302"/>
  </r>
  <r>
    <x v="83606"/>
    <x v="0"/>
    <s v="48.1404013"/>
    <s v="11.5928969"/>
    <x v="51"/>
    <x v="132"/>
  </r>
  <r>
    <x v="83606"/>
    <x v="0"/>
    <s v="48.1404013"/>
    <s v="11.5928969"/>
    <x v="41"/>
    <x v="1320"/>
  </r>
  <r>
    <x v="83606"/>
    <x v="0"/>
    <s v="48.1404013"/>
    <s v="11.5928969"/>
    <x v="53"/>
    <x v="326"/>
  </r>
  <r>
    <x v="83606"/>
    <x v="0"/>
    <s v="48.1404013"/>
    <s v="11.5928969"/>
    <x v="42"/>
    <x v="1240"/>
  </r>
  <r>
    <x v="83606"/>
    <x v="0"/>
    <s v="48.1404013"/>
    <s v="11.5928969"/>
    <x v="23"/>
    <x v="536"/>
  </r>
  <r>
    <x v="83606"/>
    <x v="0"/>
    <s v="48.1404013"/>
    <s v="11.5928969"/>
    <x v="57"/>
    <x v="10082"/>
  </r>
  <r>
    <x v="83606"/>
    <x v="0"/>
    <s v="48.1404013"/>
    <s v="11.5928969"/>
    <x v="15"/>
    <x v="10083"/>
  </r>
  <r>
    <x v="83606"/>
    <x v="0"/>
    <s v="48.1404013"/>
    <s v="11.5928969"/>
    <x v="33"/>
    <x v="10084"/>
  </r>
  <r>
    <x v="83607"/>
    <x v="0"/>
    <s v="48.129919"/>
    <s v="11.5870857"/>
    <x v="0"/>
    <x v="0"/>
  </r>
  <r>
    <x v="83608"/>
    <x v="0"/>
    <s v="48.1299324"/>
    <s v="11.5870948"/>
    <x v="0"/>
    <x v="0"/>
  </r>
  <r>
    <x v="83609"/>
    <x v="0"/>
    <s v="48.1300855"/>
    <s v="11.5879864"/>
    <x v="0"/>
    <x v="0"/>
  </r>
  <r>
    <x v="83610"/>
    <x v="0"/>
    <s v="48.1301487"/>
    <s v="11.5879144"/>
    <x v="0"/>
    <x v="0"/>
  </r>
  <r>
    <x v="83611"/>
    <x v="0"/>
    <s v="48.1303149"/>
    <s v="11.5879226"/>
    <x v="79"/>
    <x v="216"/>
  </r>
  <r>
    <x v="83612"/>
    <x v="0"/>
    <s v="48.1304362"/>
    <s v="11.5879496"/>
    <x v="79"/>
    <x v="216"/>
  </r>
  <r>
    <x v="83613"/>
    <x v="0"/>
    <s v="48.1304878"/>
    <s v="11.5878766"/>
    <x v="317"/>
    <x v="4780"/>
  </r>
  <r>
    <x v="83614"/>
    <x v="0"/>
    <s v="48.130471"/>
    <s v="11.5876278"/>
    <x v="317"/>
    <x v="4780"/>
  </r>
  <r>
    <x v="83615"/>
    <x v="0"/>
    <s v="48.1305231"/>
    <s v="11.5879725"/>
    <x v="40"/>
    <x v="87"/>
  </r>
  <r>
    <x v="83615"/>
    <x v="0"/>
    <s v="48.1305231"/>
    <s v="11.5879725"/>
    <x v="22"/>
    <x v="65"/>
  </r>
  <r>
    <x v="83615"/>
    <x v="0"/>
    <s v="48.1305231"/>
    <s v="11.5879725"/>
    <x v="9"/>
    <x v="13"/>
  </r>
  <r>
    <x v="83615"/>
    <x v="0"/>
    <s v="48.1305231"/>
    <s v="11.5879725"/>
    <x v="27"/>
    <x v="13"/>
  </r>
  <r>
    <x v="83615"/>
    <x v="0"/>
    <s v="48.1305231"/>
    <s v="11.5879725"/>
    <x v="30"/>
    <x v="103"/>
  </r>
  <r>
    <x v="83616"/>
    <x v="0"/>
    <s v="48.1305926"/>
    <s v="11.5876271"/>
    <x v="0"/>
    <x v="0"/>
  </r>
  <r>
    <x v="83617"/>
    <x v="0"/>
    <s v="48.1308881"/>
    <s v="11.5882067"/>
    <x v="0"/>
    <x v="0"/>
  </r>
  <r>
    <x v="83618"/>
    <x v="0"/>
    <s v="48.1309293"/>
    <s v="11.5882787"/>
    <x v="0"/>
    <x v="0"/>
  </r>
  <r>
    <x v="83619"/>
    <x v="0"/>
    <s v="48.130939"/>
    <s v="11.5882843"/>
    <x v="0"/>
    <x v="0"/>
  </r>
  <r>
    <x v="83620"/>
    <x v="0"/>
    <s v="48.1312349"/>
    <s v="11.5879173"/>
    <x v="0"/>
    <x v="0"/>
  </r>
  <r>
    <x v="83621"/>
    <x v="0"/>
    <s v="48.1312596"/>
    <s v="11.5878956"/>
    <x v="0"/>
    <x v="0"/>
  </r>
  <r>
    <x v="83622"/>
    <x v="0"/>
    <s v="48.1314116"/>
    <s v="11.5880466"/>
    <x v="0"/>
    <x v="0"/>
  </r>
  <r>
    <x v="83623"/>
    <x v="0"/>
    <s v="48.1314358"/>
    <s v="11.5879503"/>
    <x v="0"/>
    <x v="0"/>
  </r>
  <r>
    <x v="83624"/>
    <x v="0"/>
    <s v="48.1190107"/>
    <s v="11.6027754"/>
    <x v="0"/>
    <x v="0"/>
  </r>
  <r>
    <x v="83625"/>
    <x v="0"/>
    <s v="48.1190265"/>
    <s v="11.6017979"/>
    <x v="79"/>
    <x v="13"/>
  </r>
  <r>
    <x v="83625"/>
    <x v="0"/>
    <s v="48.1190265"/>
    <s v="11.6017979"/>
    <x v="15"/>
    <x v="10085"/>
  </r>
  <r>
    <x v="83626"/>
    <x v="0"/>
    <s v="48.1234547"/>
    <s v="11.5902489"/>
    <x v="0"/>
    <x v="0"/>
  </r>
  <r>
    <x v="83627"/>
    <x v="0"/>
    <s v="48.1236168"/>
    <s v="11.5894886"/>
    <x v="0"/>
    <x v="0"/>
  </r>
  <r>
    <x v="83628"/>
    <x v="0"/>
    <s v="48.1248916"/>
    <s v="11.5889464"/>
    <x v="0"/>
    <x v="0"/>
  </r>
  <r>
    <x v="83629"/>
    <x v="0"/>
    <s v="48.1255136"/>
    <s v="11.5874838"/>
    <x v="0"/>
    <x v="0"/>
  </r>
  <r>
    <x v="83630"/>
    <x v="0"/>
    <s v="48.1258423"/>
    <s v="11.5857168"/>
    <x v="0"/>
    <x v="0"/>
  </r>
  <r>
    <x v="83631"/>
    <x v="0"/>
    <s v="48.1254525"/>
    <s v="11.5855962"/>
    <x v="0"/>
    <x v="0"/>
  </r>
  <r>
    <x v="83632"/>
    <x v="0"/>
    <s v="48.1253543"/>
    <s v="11.5857202"/>
    <x v="0"/>
    <x v="0"/>
  </r>
  <r>
    <x v="83633"/>
    <x v="0"/>
    <s v="48.1237881"/>
    <s v="11.5888246"/>
    <x v="0"/>
    <x v="0"/>
  </r>
  <r>
    <x v="83634"/>
    <x v="0"/>
    <s v="48.1239206"/>
    <s v="11.5886737"/>
    <x v="0"/>
    <x v="0"/>
  </r>
  <r>
    <x v="83635"/>
    <x v="0"/>
    <s v="48.123413"/>
    <s v="11.589068"/>
    <x v="0"/>
    <x v="0"/>
  </r>
  <r>
    <x v="83636"/>
    <x v="0"/>
    <s v="48.1379118"/>
    <s v="11.5727054"/>
    <x v="0"/>
    <x v="0"/>
  </r>
  <r>
    <x v="83637"/>
    <x v="0"/>
    <s v="48.1384188"/>
    <s v="11.5742796"/>
    <x v="0"/>
    <x v="0"/>
  </r>
  <r>
    <x v="83638"/>
    <x v="0"/>
    <s v="48.1386766"/>
    <s v="11.5722363"/>
    <x v="0"/>
    <x v="0"/>
  </r>
  <r>
    <x v="83639"/>
    <x v="0"/>
    <s v="48.1387372"/>
    <s v="11.5725479"/>
    <x v="0"/>
    <x v="0"/>
  </r>
  <r>
    <x v="83640"/>
    <x v="0"/>
    <s v="48.138741"/>
    <s v="11.5684866"/>
    <x v="0"/>
    <x v="0"/>
  </r>
  <r>
    <x v="83641"/>
    <x v="0"/>
    <s v="48.1388042"/>
    <s v="11.5742537"/>
    <x v="0"/>
    <x v="0"/>
  </r>
  <r>
    <x v="83642"/>
    <x v="0"/>
    <s v="48.1388274"/>
    <s v="11.5728067"/>
    <x v="0"/>
    <x v="0"/>
  </r>
  <r>
    <x v="83643"/>
    <x v="0"/>
    <s v="48.1388363"/>
    <s v="11.5741216"/>
    <x v="0"/>
    <x v="0"/>
  </r>
  <r>
    <x v="83644"/>
    <x v="0"/>
    <s v="48.1273252"/>
    <s v="11.6078244"/>
    <x v="23"/>
    <x v="1189"/>
  </r>
  <r>
    <x v="83644"/>
    <x v="0"/>
    <s v="48.1273252"/>
    <s v="11.6078244"/>
    <x v="313"/>
    <x v="13"/>
  </r>
  <r>
    <x v="83645"/>
    <x v="0"/>
    <s v="48.1274188"/>
    <s v="11.6078244"/>
    <x v="23"/>
    <x v="1189"/>
  </r>
  <r>
    <x v="83645"/>
    <x v="0"/>
    <s v="48.1274188"/>
    <s v="11.6078244"/>
    <x v="313"/>
    <x v="13"/>
  </r>
  <r>
    <x v="83646"/>
    <x v="0"/>
    <s v="48.1277378"/>
    <s v="11.6077268"/>
    <x v="23"/>
    <x v="1189"/>
  </r>
  <r>
    <x v="83646"/>
    <x v="0"/>
    <s v="48.1277378"/>
    <s v="11.6077268"/>
    <x v="313"/>
    <x v="13"/>
  </r>
  <r>
    <x v="83647"/>
    <x v="0"/>
    <s v="48.1243401"/>
    <s v="11.6204089"/>
    <x v="0"/>
    <x v="0"/>
  </r>
  <r>
    <x v="83648"/>
    <x v="0"/>
    <s v="48.1237726"/>
    <s v="11.6195656"/>
    <x v="0"/>
    <x v="0"/>
  </r>
  <r>
    <x v="83649"/>
    <x v="0"/>
    <s v="48.1237493"/>
    <s v="11.6205028"/>
    <x v="0"/>
    <x v="0"/>
  </r>
  <r>
    <x v="83650"/>
    <x v="0"/>
    <s v="48.1243885"/>
    <s v="11.6198589"/>
    <x v="51"/>
    <x v="132"/>
  </r>
  <r>
    <x v="83650"/>
    <x v="0"/>
    <s v="48.1243885"/>
    <s v="11.6198589"/>
    <x v="52"/>
    <x v="133"/>
  </r>
  <r>
    <x v="83650"/>
    <x v="0"/>
    <s v="48.1243885"/>
    <s v="11.6198589"/>
    <x v="41"/>
    <x v="578"/>
  </r>
  <r>
    <x v="83650"/>
    <x v="0"/>
    <s v="48.1243885"/>
    <s v="11.6198589"/>
    <x v="53"/>
    <x v="193"/>
  </r>
  <r>
    <x v="83650"/>
    <x v="0"/>
    <s v="48.1243885"/>
    <s v="11.6198589"/>
    <x v="42"/>
    <x v="867"/>
  </r>
  <r>
    <x v="83651"/>
    <x v="0"/>
    <s v="48.1244529"/>
    <s v="11.6196043"/>
    <x v="0"/>
    <x v="0"/>
  </r>
  <r>
    <x v="83652"/>
    <x v="0"/>
    <s v="48.1369285"/>
    <s v="11.610551"/>
    <x v="0"/>
    <x v="0"/>
  </r>
  <r>
    <x v="83653"/>
    <x v="0"/>
    <s v="48.1373435"/>
    <s v="11.6108021"/>
    <x v="0"/>
    <x v="0"/>
  </r>
  <r>
    <x v="83654"/>
    <x v="0"/>
    <s v="48.1376012"/>
    <s v="11.6107467"/>
    <x v="0"/>
    <x v="0"/>
  </r>
  <r>
    <x v="83655"/>
    <x v="0"/>
    <s v="48.1377573"/>
    <s v="11.6106497"/>
    <x v="0"/>
    <x v="0"/>
  </r>
  <r>
    <x v="83656"/>
    <x v="0"/>
    <s v="48.1378439"/>
    <s v="11.6115701"/>
    <x v="0"/>
    <x v="0"/>
  </r>
  <r>
    <x v="83657"/>
    <x v="0"/>
    <s v="48.1378634"/>
    <s v="11.6101468"/>
    <x v="0"/>
    <x v="0"/>
  </r>
  <r>
    <x v="83658"/>
    <x v="0"/>
    <s v="48.136928"/>
    <s v="11.5758721"/>
    <x v="23"/>
    <x v="174"/>
  </r>
  <r>
    <x v="83658"/>
    <x v="0"/>
    <s v="48.136928"/>
    <s v="11.5758721"/>
    <x v="15"/>
    <x v="742"/>
  </r>
  <r>
    <x v="83658"/>
    <x v="0"/>
    <s v="48.136928"/>
    <s v="11.5758721"/>
    <x v="59"/>
    <x v="504"/>
  </r>
  <r>
    <x v="83659"/>
    <x v="0"/>
    <s v="48.1405863"/>
    <s v="11.5625727"/>
    <x v="9"/>
    <x v="103"/>
  </r>
  <r>
    <x v="83659"/>
    <x v="0"/>
    <s v="48.1405863"/>
    <s v="11.5625727"/>
    <x v="10"/>
    <x v="11"/>
  </r>
  <r>
    <x v="83659"/>
    <x v="0"/>
    <s v="48.1405863"/>
    <s v="11.5625727"/>
    <x v="26"/>
    <x v="115"/>
  </r>
  <r>
    <x v="83659"/>
    <x v="0"/>
    <s v="48.1405863"/>
    <s v="11.5625727"/>
    <x v="11"/>
    <x v="14"/>
  </r>
  <r>
    <x v="83660"/>
    <x v="0"/>
    <s v="48.140648"/>
    <s v="11.5623759"/>
    <x v="9"/>
    <x v="103"/>
  </r>
  <r>
    <x v="83660"/>
    <x v="0"/>
    <s v="48.140648"/>
    <s v="11.5623759"/>
    <x v="10"/>
    <x v="11"/>
  </r>
  <r>
    <x v="83660"/>
    <x v="0"/>
    <s v="48.140648"/>
    <s v="11.5623759"/>
    <x v="26"/>
    <x v="115"/>
  </r>
  <r>
    <x v="83660"/>
    <x v="0"/>
    <s v="48.140648"/>
    <s v="11.5623759"/>
    <x v="11"/>
    <x v="14"/>
  </r>
  <r>
    <x v="83661"/>
    <x v="0"/>
    <s v="48.1261317"/>
    <s v="11.5784459"/>
    <x v="0"/>
    <x v="0"/>
  </r>
  <r>
    <x v="83662"/>
    <x v="0"/>
    <s v="48.1261554"/>
    <s v="11.5784136"/>
    <x v="0"/>
    <x v="0"/>
  </r>
  <r>
    <x v="83663"/>
    <x v="0"/>
    <s v="48.1262037"/>
    <s v="11.5785537"/>
    <x v="0"/>
    <x v="0"/>
  </r>
  <r>
    <x v="83664"/>
    <x v="0"/>
    <s v="48.1262239"/>
    <s v="11.5785261"/>
    <x v="0"/>
    <x v="0"/>
  </r>
  <r>
    <x v="83665"/>
    <x v="0"/>
    <s v="48.1262304"/>
    <s v="11.5785357"/>
    <x v="0"/>
    <x v="0"/>
  </r>
  <r>
    <x v="83666"/>
    <x v="0"/>
    <s v="48.1262519"/>
    <s v="11.578272"/>
    <x v="0"/>
    <x v="0"/>
  </r>
  <r>
    <x v="83667"/>
    <x v="0"/>
    <s v="48.1262552"/>
    <s v="11.5782777"/>
    <x v="0"/>
    <x v="0"/>
  </r>
  <r>
    <x v="83668"/>
    <x v="0"/>
    <s v="48.1263235"/>
    <s v="11.5783901"/>
    <x v="0"/>
    <x v="0"/>
  </r>
  <r>
    <x v="83669"/>
    <x v="0"/>
    <s v="48.1363496"/>
    <s v="11.578707"/>
    <x v="51"/>
    <x v="132"/>
  </r>
  <r>
    <x v="83669"/>
    <x v="0"/>
    <s v="48.1363496"/>
    <s v="11.578707"/>
    <x v="52"/>
    <x v="133"/>
  </r>
  <r>
    <x v="83669"/>
    <x v="0"/>
    <s v="48.1363496"/>
    <s v="11.578707"/>
    <x v="41"/>
    <x v="335"/>
  </r>
  <r>
    <x v="83669"/>
    <x v="0"/>
    <s v="48.1363496"/>
    <s v="11.578707"/>
    <x v="53"/>
    <x v="135"/>
  </r>
  <r>
    <x v="83669"/>
    <x v="0"/>
    <s v="48.1363496"/>
    <s v="11.578707"/>
    <x v="42"/>
    <x v="321"/>
  </r>
  <r>
    <x v="83669"/>
    <x v="0"/>
    <s v="48.1363496"/>
    <s v="11.578707"/>
    <x v="23"/>
    <x v="218"/>
  </r>
  <r>
    <x v="83669"/>
    <x v="0"/>
    <s v="48.1363496"/>
    <s v="11.578707"/>
    <x v="55"/>
    <x v="10086"/>
  </r>
  <r>
    <x v="83669"/>
    <x v="0"/>
    <s v="48.1363496"/>
    <s v="11.578707"/>
    <x v="57"/>
    <x v="10087"/>
  </r>
  <r>
    <x v="83669"/>
    <x v="0"/>
    <s v="48.1363496"/>
    <s v="11.578707"/>
    <x v="15"/>
    <x v="10088"/>
  </r>
  <r>
    <x v="83669"/>
    <x v="0"/>
    <s v="48.1363496"/>
    <s v="11.578707"/>
    <x v="59"/>
    <x v="10089"/>
  </r>
  <r>
    <x v="83669"/>
    <x v="0"/>
    <s v="48.1363496"/>
    <s v="11.578707"/>
    <x v="33"/>
    <x v="10090"/>
  </r>
  <r>
    <x v="83670"/>
    <x v="0"/>
    <s v="48.1363924"/>
    <s v="11.5788224"/>
    <x v="51"/>
    <x v="132"/>
  </r>
  <r>
    <x v="83670"/>
    <x v="0"/>
    <s v="48.1363924"/>
    <s v="11.5788224"/>
    <x v="52"/>
    <x v="133"/>
  </r>
  <r>
    <x v="83670"/>
    <x v="0"/>
    <s v="48.1363924"/>
    <s v="11.5788224"/>
    <x v="41"/>
    <x v="335"/>
  </r>
  <r>
    <x v="83670"/>
    <x v="0"/>
    <s v="48.1363924"/>
    <s v="11.5788224"/>
    <x v="42"/>
    <x v="321"/>
  </r>
  <r>
    <x v="83670"/>
    <x v="0"/>
    <s v="48.1363924"/>
    <s v="11.5788224"/>
    <x v="15"/>
    <x v="10091"/>
  </r>
  <r>
    <x v="83670"/>
    <x v="0"/>
    <s v="48.1363924"/>
    <s v="11.5788224"/>
    <x v="135"/>
    <x v="1486"/>
  </r>
  <r>
    <x v="83671"/>
    <x v="0"/>
    <s v="48.1361467"/>
    <s v="11.5794966"/>
    <x v="51"/>
    <x v="132"/>
  </r>
  <r>
    <x v="83671"/>
    <x v="0"/>
    <s v="48.1361467"/>
    <s v="11.5794966"/>
    <x v="52"/>
    <x v="133"/>
  </r>
  <r>
    <x v="83671"/>
    <x v="0"/>
    <s v="48.1361467"/>
    <s v="11.5794966"/>
    <x v="41"/>
    <x v="146"/>
  </r>
  <r>
    <x v="83671"/>
    <x v="0"/>
    <s v="48.1361467"/>
    <s v="11.5794966"/>
    <x v="42"/>
    <x v="321"/>
  </r>
  <r>
    <x v="83671"/>
    <x v="0"/>
    <s v="48.1361467"/>
    <s v="11.5794966"/>
    <x v="23"/>
    <x v="174"/>
  </r>
  <r>
    <x v="83671"/>
    <x v="0"/>
    <s v="48.1361467"/>
    <s v="11.5794966"/>
    <x v="15"/>
    <x v="2654"/>
  </r>
  <r>
    <x v="83671"/>
    <x v="0"/>
    <s v="48.1361467"/>
    <s v="11.5794966"/>
    <x v="59"/>
    <x v="504"/>
  </r>
  <r>
    <x v="83671"/>
    <x v="0"/>
    <s v="48.1361467"/>
    <s v="11.5794966"/>
    <x v="33"/>
    <x v="2656"/>
  </r>
  <r>
    <x v="83671"/>
    <x v="0"/>
    <s v="48.1361467"/>
    <s v="11.5794966"/>
    <x v="18"/>
    <x v="13"/>
  </r>
  <r>
    <x v="83672"/>
    <x v="0"/>
    <s v="48.1237087"/>
    <s v="11.5886186"/>
    <x v="0"/>
    <x v="0"/>
  </r>
  <r>
    <x v="83673"/>
    <x v="0"/>
    <s v="48.123702"/>
    <s v="11.5886448"/>
    <x v="0"/>
    <x v="0"/>
  </r>
  <r>
    <x v="83674"/>
    <x v="0"/>
    <s v="48.1237176"/>
    <s v="11.5886235"/>
    <x v="0"/>
    <x v="0"/>
  </r>
  <r>
    <x v="83675"/>
    <x v="0"/>
    <s v="48.1237102"/>
    <s v="11.5886491"/>
    <x v="0"/>
    <x v="0"/>
  </r>
  <r>
    <x v="83676"/>
    <x v="0"/>
    <s v="48.1237147"/>
    <s v="11.5886223"/>
    <x v="0"/>
    <x v="0"/>
  </r>
  <r>
    <x v="83677"/>
    <x v="0"/>
    <s v="48.1237076"/>
    <s v="11.5886475"/>
    <x v="0"/>
    <x v="0"/>
  </r>
  <r>
    <x v="83678"/>
    <x v="0"/>
    <s v="48.1237119"/>
    <s v="11.5886205"/>
    <x v="0"/>
    <x v="0"/>
  </r>
  <r>
    <x v="83679"/>
    <x v="0"/>
    <s v="48.1237048"/>
    <s v="11.5886466"/>
    <x v="0"/>
    <x v="0"/>
  </r>
  <r>
    <x v="83680"/>
    <x v="0"/>
    <s v="48.1237048"/>
    <s v="11.5886165"/>
    <x v="0"/>
    <x v="0"/>
  </r>
  <r>
    <x v="83681"/>
    <x v="0"/>
    <s v="48.1237718"/>
    <s v="11.5886573"/>
    <x v="0"/>
    <x v="0"/>
  </r>
  <r>
    <x v="83682"/>
    <x v="0"/>
    <s v="48.1237205"/>
    <s v="11.5886253"/>
    <x v="0"/>
    <x v="0"/>
  </r>
  <r>
    <x v="83683"/>
    <x v="0"/>
    <s v="48.1237134"/>
    <s v="11.5886501"/>
    <x v="0"/>
    <x v="0"/>
  </r>
  <r>
    <x v="83684"/>
    <x v="0"/>
    <s v="48.1237266"/>
    <s v="11.5886589"/>
    <x v="0"/>
    <x v="0"/>
  </r>
  <r>
    <x v="83685"/>
    <x v="0"/>
    <s v="48.1390579"/>
    <s v="11.5707302"/>
    <x v="79"/>
    <x v="13"/>
  </r>
  <r>
    <x v="83686"/>
    <x v="0"/>
    <s v="48.1190545"/>
    <s v="11.6005408"/>
    <x v="0"/>
    <x v="0"/>
  </r>
  <r>
    <x v="83687"/>
    <x v="0"/>
    <s v="48.1192238"/>
    <s v="11.600422"/>
    <x v="0"/>
    <x v="0"/>
  </r>
  <r>
    <x v="83688"/>
    <x v="0"/>
    <s v="48.1234915"/>
    <s v="11.5959944"/>
    <x v="0"/>
    <x v="0"/>
  </r>
  <r>
    <x v="83689"/>
    <x v="0"/>
    <s v="48.1238219"/>
    <s v="11.5964965"/>
    <x v="0"/>
    <x v="0"/>
  </r>
  <r>
    <x v="83690"/>
    <x v="0"/>
    <s v="48.1238227"/>
    <s v="11.5964427"/>
    <x v="0"/>
    <x v="0"/>
  </r>
  <r>
    <x v="83691"/>
    <x v="0"/>
    <s v="48.1238474"/>
    <s v="11.5966285"/>
    <x v="0"/>
    <x v="0"/>
  </r>
  <r>
    <x v="83692"/>
    <x v="0"/>
    <s v="48.1238706"/>
    <s v="11.5966156"/>
    <x v="0"/>
    <x v="0"/>
  </r>
  <r>
    <x v="83693"/>
    <x v="0"/>
    <s v="48.1283524"/>
    <s v="11.6043658"/>
    <x v="0"/>
    <x v="0"/>
  </r>
  <r>
    <x v="83694"/>
    <x v="0"/>
    <s v="48.128688"/>
    <s v="11.6047188"/>
    <x v="0"/>
    <x v="0"/>
  </r>
  <r>
    <x v="83695"/>
    <x v="0"/>
    <s v="48.1287601"/>
    <s v="11.6044558"/>
    <x v="0"/>
    <x v="0"/>
  </r>
  <r>
    <x v="83696"/>
    <x v="0"/>
    <s v="48.1190484"/>
    <s v="11.6005148"/>
    <x v="0"/>
    <x v="0"/>
  </r>
  <r>
    <x v="83697"/>
    <x v="0"/>
    <s v="48.1234812"/>
    <s v="11.5959462"/>
    <x v="0"/>
    <x v="0"/>
  </r>
  <r>
    <x v="83698"/>
    <x v="0"/>
    <s v="48.1238106"/>
    <s v="11.5964492"/>
    <x v="0"/>
    <x v="0"/>
  </r>
  <r>
    <x v="83699"/>
    <x v="0"/>
    <s v="48.1241302"/>
    <s v="11.6013896"/>
    <x v="0"/>
    <x v="0"/>
  </r>
  <r>
    <x v="83700"/>
    <x v="0"/>
    <s v="48.1250105"/>
    <s v="11.5988349"/>
    <x v="0"/>
    <x v="0"/>
  </r>
  <r>
    <x v="83701"/>
    <x v="0"/>
    <s v="48.125098"/>
    <s v="11.5989935"/>
    <x v="0"/>
    <x v="0"/>
  </r>
  <r>
    <x v="83702"/>
    <x v="0"/>
    <s v="48.1278529"/>
    <s v="11.6038687"/>
    <x v="0"/>
    <x v="0"/>
  </r>
  <r>
    <x v="83703"/>
    <x v="0"/>
    <s v="48.1281113"/>
    <s v="11.604011"/>
    <x v="0"/>
    <x v="0"/>
  </r>
  <r>
    <x v="83704"/>
    <x v="0"/>
    <s v="48.1191478"/>
    <s v="11.6005553"/>
    <x v="0"/>
    <x v="0"/>
  </r>
  <r>
    <x v="83705"/>
    <x v="0"/>
    <s v="48.1191938"/>
    <s v="11.6005298"/>
    <x v="0"/>
    <x v="0"/>
  </r>
  <r>
    <x v="83706"/>
    <x v="0"/>
    <s v="48.1213037"/>
    <s v="11.5991288"/>
    <x v="0"/>
    <x v="0"/>
  </r>
  <r>
    <x v="83707"/>
    <x v="0"/>
    <s v="48.1213216"/>
    <s v="11.5988531"/>
    <x v="0"/>
    <x v="0"/>
  </r>
  <r>
    <x v="83708"/>
    <x v="0"/>
    <s v="48.123523"/>
    <s v="11.5960577"/>
    <x v="0"/>
    <x v="0"/>
  </r>
  <r>
    <x v="83709"/>
    <x v="0"/>
    <s v="48.1240505"/>
    <s v="11.6015343"/>
    <x v="0"/>
    <x v="0"/>
  </r>
  <r>
    <x v="83710"/>
    <x v="0"/>
    <s v="48.1241172"/>
    <s v="11.6013736"/>
    <x v="0"/>
    <x v="0"/>
  </r>
  <r>
    <x v="83711"/>
    <x v="0"/>
    <s v="48.1277209"/>
    <s v="11.603421"/>
    <x v="0"/>
    <x v="0"/>
  </r>
  <r>
    <x v="83712"/>
    <x v="0"/>
    <s v="48.1279319"/>
    <s v="11.6037389"/>
    <x v="0"/>
    <x v="0"/>
  </r>
  <r>
    <x v="83713"/>
    <x v="0"/>
    <s v="48.1280979"/>
    <s v="11.604228"/>
    <x v="0"/>
    <x v="0"/>
  </r>
  <r>
    <x v="83714"/>
    <x v="0"/>
    <s v="48.1191272"/>
    <s v="11.6001924"/>
    <x v="0"/>
    <x v="0"/>
  </r>
  <r>
    <x v="83715"/>
    <x v="0"/>
    <s v="48.1193344"/>
    <s v="11.6000871"/>
    <x v="0"/>
    <x v="0"/>
  </r>
  <r>
    <x v="83716"/>
    <x v="0"/>
    <s v="48.1193479"/>
    <s v="11.6001467"/>
    <x v="0"/>
    <x v="0"/>
  </r>
  <r>
    <x v="83717"/>
    <x v="0"/>
    <s v="48.1212955"/>
    <s v="11.5990993"/>
    <x v="0"/>
    <x v="0"/>
  </r>
  <r>
    <x v="83718"/>
    <x v="0"/>
    <s v="48.1235296"/>
    <s v="11.596172"/>
    <x v="0"/>
    <x v="0"/>
  </r>
  <r>
    <x v="83719"/>
    <x v="0"/>
    <s v="48.1237934"/>
    <s v="11.5964088"/>
    <x v="0"/>
    <x v="0"/>
  </r>
  <r>
    <x v="83720"/>
    <x v="0"/>
    <s v="48.1238341"/>
    <s v="11.59649"/>
    <x v="0"/>
    <x v="0"/>
  </r>
  <r>
    <x v="83721"/>
    <x v="0"/>
    <s v="48.1249965"/>
    <s v="11.5988522"/>
    <x v="0"/>
    <x v="0"/>
  </r>
  <r>
    <x v="83722"/>
    <x v="0"/>
    <s v="48.1251244"/>
    <s v="11.6000796"/>
    <x v="0"/>
    <x v="0"/>
  </r>
  <r>
    <x v="83723"/>
    <x v="0"/>
    <s v="48.1251393"/>
    <s v="11.6000988"/>
    <x v="0"/>
    <x v="0"/>
  </r>
  <r>
    <x v="83724"/>
    <x v="0"/>
    <s v="48.1256571"/>
    <s v="11.6001755"/>
    <x v="0"/>
    <x v="0"/>
  </r>
  <r>
    <x v="83725"/>
    <x v="0"/>
    <s v="48.1256681"/>
    <s v="11.6001594"/>
    <x v="0"/>
    <x v="0"/>
  </r>
  <r>
    <x v="83726"/>
    <x v="0"/>
    <s v="48.1278101"/>
    <s v="11.6038023"/>
    <x v="0"/>
    <x v="0"/>
  </r>
  <r>
    <x v="83727"/>
    <x v="0"/>
    <s v="48.1278935"/>
    <s v="11.6036823"/>
    <x v="0"/>
    <x v="0"/>
  </r>
  <r>
    <x v="83728"/>
    <x v="0"/>
    <s v="48.1282716"/>
    <s v="11.6044968"/>
    <x v="0"/>
    <x v="0"/>
  </r>
  <r>
    <x v="83729"/>
    <x v="0"/>
    <s v="48.1287896"/>
    <s v="11.6048723"/>
    <x v="0"/>
    <x v="0"/>
  </r>
  <r>
    <x v="83730"/>
    <x v="0"/>
    <s v="48.128863"/>
    <s v="11.6046077"/>
    <x v="0"/>
    <x v="0"/>
  </r>
  <r>
    <x v="83731"/>
    <x v="0"/>
    <s v="48.1192144"/>
    <s v="11.6001717"/>
    <x v="0"/>
    <x v="0"/>
  </r>
  <r>
    <x v="83732"/>
    <x v="0"/>
    <s v="48.121151"/>
    <s v="11.5991898"/>
    <x v="0"/>
    <x v="0"/>
  </r>
  <r>
    <x v="83733"/>
    <x v="0"/>
    <s v="48.1235052"/>
    <s v="11.5959341"/>
    <x v="0"/>
    <x v="0"/>
  </r>
  <r>
    <x v="83734"/>
    <x v="0"/>
    <s v="48.1238167"/>
    <s v="11.596396"/>
    <x v="0"/>
    <x v="0"/>
  </r>
  <r>
    <x v="83735"/>
    <x v="0"/>
    <s v="48.1255438"/>
    <s v="11.59997"/>
    <x v="0"/>
    <x v="0"/>
  </r>
  <r>
    <x v="83736"/>
    <x v="0"/>
    <s v="48.1191885"/>
    <s v="11.6005082"/>
    <x v="0"/>
    <x v="0"/>
  </r>
  <r>
    <x v="83737"/>
    <x v="0"/>
    <s v="48.125084"/>
    <s v="11.5990108"/>
    <x v="0"/>
    <x v="0"/>
  </r>
  <r>
    <x v="83738"/>
    <x v="0"/>
    <s v="48.1191407"/>
    <s v="11.600252"/>
    <x v="0"/>
    <x v="0"/>
  </r>
  <r>
    <x v="83739"/>
    <x v="0"/>
    <s v="48.1191424"/>
    <s v="11.6005338"/>
    <x v="0"/>
    <x v="0"/>
  </r>
  <r>
    <x v="83740"/>
    <x v="0"/>
    <s v="48.1192096"/>
    <s v="11.6001505"/>
    <x v="0"/>
    <x v="0"/>
  </r>
  <r>
    <x v="83741"/>
    <x v="0"/>
    <s v="48.1192543"/>
    <s v="11.6001278"/>
    <x v="0"/>
    <x v="0"/>
  </r>
  <r>
    <x v="83742"/>
    <x v="0"/>
    <s v="48.1192591"/>
    <s v="11.600149"/>
    <x v="0"/>
    <x v="0"/>
  </r>
  <r>
    <x v="83743"/>
    <x v="0"/>
    <s v="48.1213339"/>
    <s v="11.5988982"/>
    <x v="0"/>
    <x v="0"/>
  </r>
  <r>
    <x v="83744"/>
    <x v="0"/>
    <s v="48.1214742"/>
    <s v="11.5987594"/>
    <x v="0"/>
    <x v="0"/>
  </r>
  <r>
    <x v="83745"/>
    <x v="0"/>
    <s v="48.1214865"/>
    <s v="11.5988045"/>
    <x v="0"/>
    <x v="0"/>
  </r>
  <r>
    <x v="83746"/>
    <x v="0"/>
    <s v="48.1235068"/>
    <s v="11.5960655"/>
    <x v="0"/>
    <x v="0"/>
  </r>
  <r>
    <x v="83747"/>
    <x v="0"/>
    <s v="48.1235077"/>
    <s v="11.5959866"/>
    <x v="0"/>
    <x v="0"/>
  </r>
  <r>
    <x v="83748"/>
    <x v="0"/>
    <s v="48.1235536"/>
    <s v="11.5961598"/>
    <x v="0"/>
    <x v="0"/>
  </r>
  <r>
    <x v="83749"/>
    <x v="0"/>
    <s v="48.1240376"/>
    <s v="11.6015183"/>
    <x v="0"/>
    <x v="0"/>
  </r>
  <r>
    <x v="83750"/>
    <x v="0"/>
    <s v="48.1252159"/>
    <s v="11.5999199"/>
    <x v="0"/>
    <x v="0"/>
  </r>
  <r>
    <x v="83751"/>
    <x v="0"/>
    <s v="48.1252308"/>
    <s v="11.5999391"/>
    <x v="0"/>
    <x v="0"/>
  </r>
  <r>
    <x v="83752"/>
    <x v="0"/>
    <s v="48.1255328"/>
    <s v="11.5999861"/>
    <x v="0"/>
    <x v="0"/>
  </r>
  <r>
    <x v="83753"/>
    <x v="0"/>
    <s v="48.1276318"/>
    <s v="11.6035342"/>
    <x v="0"/>
    <x v="0"/>
  </r>
  <r>
    <x v="83754"/>
    <x v="0"/>
    <s v="48.1281766"/>
    <s v="11.6041008"/>
    <x v="0"/>
    <x v="0"/>
  </r>
  <r>
    <x v="83755"/>
    <x v="0"/>
    <s v="48.1286996"/>
    <s v="11.6047017"/>
    <x v="0"/>
    <x v="0"/>
  </r>
  <r>
    <x v="83756"/>
    <x v="0"/>
    <s v="48.1287715"/>
    <s v="11.6044383"/>
    <x v="0"/>
    <x v="0"/>
  </r>
  <r>
    <x v="83757"/>
    <x v="0"/>
    <s v="48.1288011"/>
    <s v="11.6048552"/>
    <x v="0"/>
    <x v="0"/>
  </r>
  <r>
    <x v="83758"/>
    <x v="0"/>
    <s v="48.1192299"/>
    <s v="11.600448"/>
    <x v="0"/>
    <x v="0"/>
  </r>
  <r>
    <x v="83759"/>
    <x v="0"/>
    <s v="48.1370469"/>
    <s v="11.576495"/>
    <x v="0"/>
    <x v="0"/>
  </r>
  <r>
    <x v="83760"/>
    <x v="0"/>
    <s v="48.1286306"/>
    <s v="11.5942576"/>
    <x v="0"/>
    <x v="0"/>
  </r>
  <r>
    <x v="83761"/>
    <x v="0"/>
    <s v="48.1286379"/>
    <s v="11.5942584"/>
    <x v="14"/>
    <x v="10092"/>
  </r>
  <r>
    <x v="83761"/>
    <x v="0"/>
    <s v="48.1286379"/>
    <s v="11.5942584"/>
    <x v="79"/>
    <x v="13"/>
  </r>
  <r>
    <x v="83761"/>
    <x v="0"/>
    <s v="48.1286379"/>
    <s v="11.5942584"/>
    <x v="93"/>
    <x v="13"/>
  </r>
  <r>
    <x v="83761"/>
    <x v="0"/>
    <s v="48.1286379"/>
    <s v="11.5942584"/>
    <x v="18"/>
    <x v="103"/>
  </r>
  <r>
    <x v="83762"/>
    <x v="0"/>
    <s v="48.1286661"/>
    <s v="11.5942446"/>
    <x v="0"/>
    <x v="0"/>
  </r>
  <r>
    <x v="83763"/>
    <x v="0"/>
    <s v="48.1288017"/>
    <s v="11.5936394"/>
    <x v="32"/>
    <x v="272"/>
  </r>
  <r>
    <x v="83764"/>
    <x v="0"/>
    <s v="48.1288128"/>
    <s v="11.5936566"/>
    <x v="32"/>
    <x v="272"/>
  </r>
  <r>
    <x v="83765"/>
    <x v="0"/>
    <s v="48.128822"/>
    <s v="11.5936439"/>
    <x v="32"/>
    <x v="157"/>
  </r>
  <r>
    <x v="83766"/>
    <x v="0"/>
    <s v="48.1288447"/>
    <s v="11.5936116"/>
    <x v="32"/>
    <x v="157"/>
  </r>
  <r>
    <x v="83767"/>
    <x v="0"/>
    <s v="48.1288897"/>
    <s v="11.5935137"/>
    <x v="32"/>
    <x v="157"/>
  </r>
  <r>
    <x v="83768"/>
    <x v="0"/>
    <s v="48.129229"/>
    <s v="11.5935448"/>
    <x v="14"/>
    <x v="10093"/>
  </r>
  <r>
    <x v="83768"/>
    <x v="0"/>
    <s v="48.129229"/>
    <s v="11.5935448"/>
    <x v="79"/>
    <x v="13"/>
  </r>
  <r>
    <x v="83768"/>
    <x v="0"/>
    <s v="48.129229"/>
    <s v="11.5935448"/>
    <x v="93"/>
    <x v="13"/>
  </r>
  <r>
    <x v="83768"/>
    <x v="0"/>
    <s v="48.129229"/>
    <s v="11.5935448"/>
    <x v="18"/>
    <x v="103"/>
  </r>
  <r>
    <x v="83769"/>
    <x v="0"/>
    <s v="48.1401023"/>
    <s v="11.5661838"/>
    <x v="0"/>
    <x v="0"/>
  </r>
  <r>
    <x v="83770"/>
    <x v="0"/>
    <s v="48.1406204"/>
    <s v="11.5674889"/>
    <x v="0"/>
    <x v="0"/>
  </r>
  <r>
    <x v="83771"/>
    <x v="0"/>
    <s v="48.1372018"/>
    <s v="11.5759222"/>
    <x v="32"/>
    <x v="206"/>
  </r>
  <r>
    <x v="83772"/>
    <x v="0"/>
    <s v="48.1372497"/>
    <s v="11.5760554"/>
    <x v="0"/>
    <x v="0"/>
  </r>
  <r>
    <x v="83773"/>
    <x v="0"/>
    <s v="48.1374066"/>
    <s v="11.5750741"/>
    <x v="0"/>
    <x v="0"/>
  </r>
  <r>
    <x v="83774"/>
    <x v="0"/>
    <s v="48.1379254"/>
    <s v="11.5765795"/>
    <x v="0"/>
    <x v="0"/>
  </r>
  <r>
    <x v="83775"/>
    <x v="0"/>
    <s v="48.138278"/>
    <s v="11.576715"/>
    <x v="32"/>
    <x v="206"/>
  </r>
  <r>
    <x v="83776"/>
    <x v="0"/>
    <s v="48.1384883"/>
    <s v="11.5754999"/>
    <x v="0"/>
    <x v="0"/>
  </r>
  <r>
    <x v="83777"/>
    <x v="0"/>
    <s v="48.1372679"/>
    <s v="11.5756281"/>
    <x v="14"/>
    <x v="5515"/>
  </r>
  <r>
    <x v="83777"/>
    <x v="0"/>
    <s v="48.1372679"/>
    <s v="11.5756281"/>
    <x v="32"/>
    <x v="272"/>
  </r>
  <r>
    <x v="83778"/>
    <x v="0"/>
    <s v="48.1372953"/>
    <s v="11.5754986"/>
    <x v="0"/>
    <x v="0"/>
  </r>
  <r>
    <x v="83779"/>
    <x v="0"/>
    <s v="48.1368753"/>
    <s v="11.5763735"/>
    <x v="0"/>
    <x v="0"/>
  </r>
  <r>
    <x v="83780"/>
    <x v="0"/>
    <s v="48.1369195"/>
    <s v="11.5764061"/>
    <x v="0"/>
    <x v="0"/>
  </r>
  <r>
    <x v="83781"/>
    <x v="0"/>
    <s v="48.1369259"/>
    <s v="11.5762333"/>
    <x v="0"/>
    <x v="0"/>
  </r>
  <r>
    <x v="83782"/>
    <x v="0"/>
    <s v="48.1369685"/>
    <s v="11.5762693"/>
    <x v="0"/>
    <x v="0"/>
  </r>
  <r>
    <x v="83783"/>
    <x v="0"/>
    <s v="48.1373921"/>
    <s v="11.5749807"/>
    <x v="0"/>
    <x v="0"/>
  </r>
  <r>
    <x v="83784"/>
    <x v="0"/>
    <s v="48.1357166"/>
    <s v="11.5801655"/>
    <x v="0"/>
    <x v="0"/>
  </r>
  <r>
    <x v="83785"/>
    <x v="0"/>
    <s v="48.1357773"/>
    <s v="11.5799872"/>
    <x v="0"/>
    <x v="0"/>
  </r>
  <r>
    <x v="83786"/>
    <x v="0"/>
    <s v="48.1358889"/>
    <s v="11.5796048"/>
    <x v="0"/>
    <x v="0"/>
  </r>
  <r>
    <x v="83787"/>
    <x v="0"/>
    <s v="48.1359056"/>
    <s v="11.5794925"/>
    <x v="0"/>
    <x v="0"/>
  </r>
  <r>
    <x v="83788"/>
    <x v="0"/>
    <s v="48.1359251"/>
    <s v="11.5798395"/>
    <x v="0"/>
    <x v="0"/>
  </r>
  <r>
    <x v="83789"/>
    <x v="0"/>
    <s v="48.1359309"/>
    <s v="11.5795045"/>
    <x v="0"/>
    <x v="0"/>
  </r>
  <r>
    <x v="83790"/>
    <x v="0"/>
    <s v="48.1359802"/>
    <s v="11.5796376"/>
    <x v="0"/>
    <x v="0"/>
  </r>
  <r>
    <x v="83791"/>
    <x v="0"/>
    <s v="48.1320618"/>
    <s v="11.6054677"/>
    <x v="0"/>
    <x v="0"/>
  </r>
  <r>
    <x v="83792"/>
    <x v="0"/>
    <s v="48.1320807"/>
    <s v="11.6054232"/>
    <x v="0"/>
    <x v="0"/>
  </r>
  <r>
    <x v="83793"/>
    <x v="0"/>
    <s v="48.1320854"/>
    <s v="11.6053987"/>
    <x v="0"/>
    <x v="0"/>
  </r>
  <r>
    <x v="83794"/>
    <x v="0"/>
    <s v="48.132087"/>
    <s v="11.6051803"/>
    <x v="0"/>
    <x v="0"/>
  </r>
  <r>
    <x v="83795"/>
    <x v="0"/>
    <s v="48.1320971"/>
    <s v="11.6051526"/>
    <x v="0"/>
    <x v="0"/>
  </r>
  <r>
    <x v="83796"/>
    <x v="0"/>
    <s v="48.1321219"/>
    <s v="11.6051267"/>
    <x v="0"/>
    <x v="0"/>
  </r>
  <r>
    <x v="83797"/>
    <x v="0"/>
    <s v="48.1321473"/>
    <s v="11.6051173"/>
    <x v="0"/>
    <x v="0"/>
  </r>
  <r>
    <x v="83798"/>
    <x v="0"/>
    <s v="48.1321742"/>
    <s v="11.6051183"/>
    <x v="0"/>
    <x v="0"/>
  </r>
  <r>
    <x v="83799"/>
    <x v="0"/>
    <s v="48.1322093"/>
    <s v="11.6051651"/>
    <x v="0"/>
    <x v="0"/>
  </r>
  <r>
    <x v="83800"/>
    <x v="0"/>
    <s v="48.1322101"/>
    <s v="11.6051383"/>
    <x v="0"/>
    <x v="0"/>
  </r>
  <r>
    <x v="83801"/>
    <x v="0"/>
    <s v="48.132259"/>
    <s v="11.6051682"/>
    <x v="0"/>
    <x v="0"/>
  </r>
  <r>
    <x v="83802"/>
    <x v="0"/>
    <s v="48.1322597"/>
    <s v="11.6051414"/>
    <x v="0"/>
    <x v="0"/>
  </r>
  <r>
    <x v="83803"/>
    <x v="0"/>
    <s v="48.132329"/>
    <s v="11.6051644"/>
    <x v="0"/>
    <x v="0"/>
  </r>
  <r>
    <x v="83804"/>
    <x v="0"/>
    <s v="48.1323142"/>
    <s v="11.6051238"/>
    <x v="0"/>
    <x v="0"/>
  </r>
  <r>
    <x v="83805"/>
    <x v="0"/>
    <s v="48.1323209"/>
    <s v="11.6052099"/>
    <x v="0"/>
    <x v="0"/>
  </r>
  <r>
    <x v="83806"/>
    <x v="0"/>
    <s v="48.1323396"/>
    <s v="11.6051935"/>
    <x v="0"/>
    <x v="0"/>
  </r>
  <r>
    <x v="83807"/>
    <x v="0"/>
    <s v="48.1323398"/>
    <s v="11.6051699"/>
    <x v="0"/>
    <x v="0"/>
  </r>
  <r>
    <x v="83808"/>
    <x v="0"/>
    <s v="48.1323404"/>
    <s v="11.605125"/>
    <x v="0"/>
    <x v="0"/>
  </r>
  <r>
    <x v="83809"/>
    <x v="0"/>
    <s v="48.1327699"/>
    <s v="11.6051765"/>
    <x v="0"/>
    <x v="0"/>
  </r>
  <r>
    <x v="83810"/>
    <x v="0"/>
    <s v="48.1328836"/>
    <s v="11.6051529"/>
    <x v="0"/>
    <x v="0"/>
  </r>
  <r>
    <x v="83811"/>
    <x v="0"/>
    <s v="48.133069"/>
    <s v="11.6051382"/>
    <x v="0"/>
    <x v="0"/>
  </r>
  <r>
    <x v="83812"/>
    <x v="0"/>
    <s v="48.1330865"/>
    <s v="11.604913"/>
    <x v="0"/>
    <x v="0"/>
  </r>
  <r>
    <x v="83813"/>
    <x v="0"/>
    <s v="48.1331493"/>
    <s v="11.6049163"/>
    <x v="0"/>
    <x v="0"/>
  </r>
  <r>
    <x v="83814"/>
    <x v="0"/>
    <s v="48.1331969"/>
    <s v="11.6051947"/>
    <x v="0"/>
    <x v="0"/>
  </r>
  <r>
    <x v="83815"/>
    <x v="0"/>
    <s v="48.1332031"/>
    <s v="11.6049471"/>
    <x v="0"/>
    <x v="0"/>
  </r>
  <r>
    <x v="83816"/>
    <x v="0"/>
    <s v="48.1332041"/>
    <s v="11.6049014"/>
    <x v="0"/>
    <x v="0"/>
  </r>
  <r>
    <x v="83817"/>
    <x v="0"/>
    <s v="48.1332083"/>
    <s v="11.6048102"/>
    <x v="0"/>
    <x v="0"/>
  </r>
  <r>
    <x v="83818"/>
    <x v="0"/>
    <s v="48.1332205"/>
    <s v="11.6049637"/>
    <x v="0"/>
    <x v="0"/>
  </r>
  <r>
    <x v="83819"/>
    <x v="0"/>
    <s v="48.1332857"/>
    <s v="11.6049489"/>
    <x v="0"/>
    <x v="0"/>
  </r>
  <r>
    <x v="83820"/>
    <x v="0"/>
    <s v="48.1332867"/>
    <s v="11.6049277"/>
    <x v="0"/>
    <x v="0"/>
  </r>
  <r>
    <x v="83821"/>
    <x v="0"/>
    <s v="48.1333305"/>
    <s v="11.6049537"/>
    <x v="0"/>
    <x v="0"/>
  </r>
  <r>
    <x v="83822"/>
    <x v="0"/>
    <s v="48.1333315"/>
    <s v="11.6049326"/>
    <x v="0"/>
    <x v="0"/>
  </r>
  <r>
    <x v="83823"/>
    <x v="0"/>
    <s v="48.1334096"/>
    <s v="11.6049928"/>
    <x v="0"/>
    <x v="0"/>
  </r>
  <r>
    <x v="83824"/>
    <x v="0"/>
    <s v="48.1303054"/>
    <s v="11.6152101"/>
    <x v="0"/>
    <x v="0"/>
  </r>
  <r>
    <x v="83825"/>
    <x v="0"/>
    <s v="48.1303525"/>
    <s v="11.6157278"/>
    <x v="0"/>
    <x v="0"/>
  </r>
  <r>
    <x v="83826"/>
    <x v="0"/>
    <s v="48.1304137"/>
    <s v="11.615261"/>
    <x v="0"/>
    <x v="0"/>
  </r>
  <r>
    <x v="83827"/>
    <x v="0"/>
    <s v="48.1305287"/>
    <s v="11.6157968"/>
    <x v="0"/>
    <x v="0"/>
  </r>
  <r>
    <x v="83828"/>
    <x v="0"/>
    <s v="48.1307446"/>
    <s v="11.6162912"/>
    <x v="0"/>
    <x v="0"/>
  </r>
  <r>
    <x v="83829"/>
    <x v="0"/>
    <s v="48.1311563"/>
    <s v="11.6153141"/>
    <x v="0"/>
    <x v="0"/>
  </r>
  <r>
    <x v="83830"/>
    <x v="0"/>
    <s v="48.1311713"/>
    <s v="11.6152309"/>
    <x v="0"/>
    <x v="0"/>
  </r>
  <r>
    <x v="83831"/>
    <x v="0"/>
    <s v="48.1310899"/>
    <s v="11.6142168"/>
    <x v="0"/>
    <x v="0"/>
  </r>
  <r>
    <x v="83832"/>
    <x v="0"/>
    <s v="48.1311279"/>
    <s v="11.6142294"/>
    <x v="10"/>
    <x v="11"/>
  </r>
  <r>
    <x v="83832"/>
    <x v="0"/>
    <s v="48.1311279"/>
    <s v="11.6142294"/>
    <x v="7"/>
    <x v="14"/>
  </r>
  <r>
    <x v="83833"/>
    <x v="0"/>
    <s v="48.1311853"/>
    <s v="11.6142484"/>
    <x v="11"/>
    <x v="14"/>
  </r>
  <r>
    <x v="83834"/>
    <x v="0"/>
    <s v="48.1312098"/>
    <s v="11.6142565"/>
    <x v="11"/>
    <x v="14"/>
  </r>
  <r>
    <x v="83835"/>
    <x v="0"/>
    <s v="48.1313317"/>
    <s v="11.6142969"/>
    <x v="0"/>
    <x v="0"/>
  </r>
  <r>
    <x v="83836"/>
    <x v="0"/>
    <s v="48.1304845"/>
    <s v="11.5876405"/>
    <x v="317"/>
    <x v="4780"/>
  </r>
  <r>
    <x v="83837"/>
    <x v="0"/>
    <s v="48.130447"/>
    <s v="11.5876325"/>
    <x v="317"/>
    <x v="4780"/>
  </r>
  <r>
    <x v="83838"/>
    <x v="0"/>
    <s v="48.1195084"/>
    <s v="11.5789863"/>
    <x v="0"/>
    <x v="0"/>
  </r>
  <r>
    <x v="83839"/>
    <x v="0"/>
    <s v="48.1194099"/>
    <s v="11.5790882"/>
    <x v="0"/>
    <x v="0"/>
  </r>
  <r>
    <x v="83840"/>
    <x v="0"/>
    <s v="48.1191902"/>
    <s v="11.5779458"/>
    <x v="0"/>
    <x v="0"/>
  </r>
  <r>
    <x v="83841"/>
    <x v="0"/>
    <s v="48.1188906"/>
    <s v="11.5775835"/>
    <x v="0"/>
    <x v="0"/>
  </r>
  <r>
    <x v="83842"/>
    <x v="0"/>
    <s v="48.1188854"/>
    <s v="11.5776069"/>
    <x v="0"/>
    <x v="0"/>
  </r>
  <r>
    <x v="83843"/>
    <x v="0"/>
    <s v="48.119008"/>
    <s v="11.5775184"/>
    <x v="0"/>
    <x v="0"/>
  </r>
  <r>
    <x v="83844"/>
    <x v="0"/>
    <s v="48.1192559"/>
    <s v="11.5789434"/>
    <x v="0"/>
    <x v="0"/>
  </r>
  <r>
    <x v="83845"/>
    <x v="0"/>
    <s v="48.1193329"/>
    <s v="11.5788843"/>
    <x v="0"/>
    <x v="0"/>
  </r>
  <r>
    <x v="83846"/>
    <x v="0"/>
    <s v="48.119274"/>
    <s v="11.5784545"/>
    <x v="0"/>
    <x v="0"/>
  </r>
  <r>
    <x v="83847"/>
    <x v="0"/>
    <s v="48.1191827"/>
    <s v="11.5781461"/>
    <x v="22"/>
    <x v="86"/>
  </r>
  <r>
    <x v="83848"/>
    <x v="0"/>
    <s v="48.1195953"/>
    <s v="11.5821937"/>
    <x v="0"/>
    <x v="0"/>
  </r>
  <r>
    <x v="83849"/>
    <x v="0"/>
    <s v="48.119647"/>
    <s v="11.5821559"/>
    <x v="0"/>
    <x v="0"/>
  </r>
  <r>
    <x v="83850"/>
    <x v="0"/>
    <s v="48.152757"/>
    <s v="11.6194879"/>
    <x v="0"/>
    <x v="0"/>
  </r>
  <r>
    <x v="83851"/>
    <x v="0"/>
    <s v="48.1532527"/>
    <s v="11.6202052"/>
    <x v="0"/>
    <x v="0"/>
  </r>
  <r>
    <x v="83852"/>
    <x v="0"/>
    <s v="48.1318288"/>
    <s v="11.5724467"/>
    <x v="11"/>
    <x v="14"/>
  </r>
  <r>
    <x v="83853"/>
    <x v="0"/>
    <s v="48.1319104"/>
    <s v="11.575592"/>
    <x v="0"/>
    <x v="0"/>
  </r>
  <r>
    <x v="83854"/>
    <x v="0"/>
    <s v="48.1319906"/>
    <s v="11.5757191"/>
    <x v="0"/>
    <x v="0"/>
  </r>
  <r>
    <x v="83855"/>
    <x v="0"/>
    <s v="48.1321189"/>
    <s v="11.5755431"/>
    <x v="0"/>
    <x v="0"/>
  </r>
  <r>
    <x v="83856"/>
    <x v="0"/>
    <s v="48.1321894"/>
    <s v="11.5751892"/>
    <x v="0"/>
    <x v="0"/>
  </r>
  <r>
    <x v="83857"/>
    <x v="0"/>
    <s v="48.1323821"/>
    <s v="11.5749006"/>
    <x v="0"/>
    <x v="0"/>
  </r>
  <r>
    <x v="83858"/>
    <x v="0"/>
    <s v="48.1324378"/>
    <s v="11.5748318"/>
    <x v="0"/>
    <x v="0"/>
  </r>
  <r>
    <x v="83859"/>
    <x v="0"/>
    <s v="48.1328132"/>
    <s v="11.5743025"/>
    <x v="0"/>
    <x v="0"/>
  </r>
  <r>
    <x v="83860"/>
    <x v="0"/>
    <s v="48.1328258"/>
    <s v="11.5742123"/>
    <x v="0"/>
    <x v="0"/>
  </r>
  <r>
    <x v="83861"/>
    <x v="0"/>
    <s v="48.1328274"/>
    <s v="11.5742816"/>
    <x v="0"/>
    <x v="0"/>
  </r>
  <r>
    <x v="83862"/>
    <x v="0"/>
    <s v="48.1328295"/>
    <s v="11.5742489"/>
    <x v="0"/>
    <x v="0"/>
  </r>
  <r>
    <x v="83863"/>
    <x v="0"/>
    <s v="48.1328519"/>
    <s v="11.5741682"/>
    <x v="11"/>
    <x v="14"/>
  </r>
  <r>
    <x v="83864"/>
    <x v="0"/>
    <s v="48.132858"/>
    <s v="11.5741577"/>
    <x v="10"/>
    <x v="11"/>
  </r>
  <r>
    <x v="83864"/>
    <x v="0"/>
    <s v="48.132858"/>
    <s v="11.5741577"/>
    <x v="7"/>
    <x v="14"/>
  </r>
  <r>
    <x v="83865"/>
    <x v="0"/>
    <s v="48.1328739"/>
    <s v="11.5743937"/>
    <x v="7"/>
    <x v="14"/>
  </r>
  <r>
    <x v="83866"/>
    <x v="0"/>
    <s v="48.1328697"/>
    <s v="11.5741379"/>
    <x v="11"/>
    <x v="14"/>
  </r>
  <r>
    <x v="83867"/>
    <x v="0"/>
    <s v="48.1328964"/>
    <s v="11.5740926"/>
    <x v="0"/>
    <x v="0"/>
  </r>
  <r>
    <x v="83868"/>
    <x v="0"/>
    <s v="48.132911"/>
    <s v="11.574448"/>
    <x v="0"/>
    <x v="0"/>
  </r>
  <r>
    <x v="83869"/>
    <x v="0"/>
    <s v="48.1329172"/>
    <s v="11.574105"/>
    <x v="0"/>
    <x v="0"/>
  </r>
  <r>
    <x v="83870"/>
    <x v="0"/>
    <s v="48.1329369"/>
    <s v="11.574434"/>
    <x v="0"/>
    <x v="0"/>
  </r>
  <r>
    <x v="83871"/>
    <x v="0"/>
    <s v="48.1329445"/>
    <s v="11.5742949"/>
    <x v="0"/>
    <x v="0"/>
  </r>
  <r>
    <x v="83872"/>
    <x v="0"/>
    <s v="48.1329571"/>
    <s v="11.574259"/>
    <x v="0"/>
    <x v="0"/>
  </r>
  <r>
    <x v="83873"/>
    <x v="0"/>
    <s v="48.1329608"/>
    <s v="11.5744371"/>
    <x v="0"/>
    <x v="0"/>
  </r>
  <r>
    <x v="83874"/>
    <x v="0"/>
    <s v="48.1329548"/>
    <s v="11.5740963"/>
    <x v="0"/>
    <x v="0"/>
  </r>
  <r>
    <x v="83875"/>
    <x v="0"/>
    <s v="48.1329731"/>
    <s v="11.5742798"/>
    <x v="0"/>
    <x v="0"/>
  </r>
  <r>
    <x v="83876"/>
    <x v="0"/>
    <s v="48.1329976"/>
    <s v="11.5741575"/>
    <x v="7"/>
    <x v="14"/>
  </r>
  <r>
    <x v="83877"/>
    <x v="0"/>
    <s v="48.1329899"/>
    <s v="11.5744511"/>
    <x v="0"/>
    <x v="0"/>
  </r>
  <r>
    <x v="83878"/>
    <x v="0"/>
    <s v="48.1330228"/>
    <s v="11.5744034"/>
    <x v="11"/>
    <x v="14"/>
  </r>
  <r>
    <x v="83879"/>
    <x v="0"/>
    <s v="48.1330299"/>
    <s v="11.5743931"/>
    <x v="10"/>
    <x v="11"/>
  </r>
  <r>
    <x v="83879"/>
    <x v="0"/>
    <s v="48.1330299"/>
    <s v="11.5743931"/>
    <x v="7"/>
    <x v="14"/>
  </r>
  <r>
    <x v="83880"/>
    <x v="0"/>
    <s v="48.1330422"/>
    <s v="11.5743752"/>
    <x v="11"/>
    <x v="14"/>
  </r>
  <r>
    <x v="83881"/>
    <x v="0"/>
    <s v="48.1330484"/>
    <s v="11.5742305"/>
    <x v="7"/>
    <x v="14"/>
  </r>
  <r>
    <x v="83882"/>
    <x v="0"/>
    <s v="48.1330693"/>
    <s v="11.574336"/>
    <x v="0"/>
    <x v="0"/>
  </r>
  <r>
    <x v="83883"/>
    <x v="0"/>
    <s v="48.1330714"/>
    <s v="11.5743173"/>
    <x v="0"/>
    <x v="0"/>
  </r>
  <r>
    <x v="83884"/>
    <x v="0"/>
    <s v="48.1330751"/>
    <s v="11.5738917"/>
    <x v="0"/>
    <x v="0"/>
  </r>
  <r>
    <x v="83885"/>
    <x v="0"/>
    <s v="48.1330846"/>
    <s v="11.5739066"/>
    <x v="0"/>
    <x v="0"/>
  </r>
  <r>
    <x v="83886"/>
    <x v="0"/>
    <s v="48.1330827"/>
    <s v="11.5742823"/>
    <x v="0"/>
    <x v="0"/>
  </r>
  <r>
    <x v="83887"/>
    <x v="0"/>
    <s v="48.1331071"/>
    <s v="11.5738464"/>
    <x v="0"/>
    <x v="0"/>
  </r>
  <r>
    <x v="83888"/>
    <x v="0"/>
    <s v="48.1331165"/>
    <s v="11.5738614"/>
    <x v="0"/>
    <x v="0"/>
  </r>
  <r>
    <x v="83889"/>
    <x v="0"/>
    <s v="48.1332792"/>
    <s v="11.5740091"/>
    <x v="0"/>
    <x v="0"/>
  </r>
  <r>
    <x v="83890"/>
    <x v="0"/>
    <s v="48.1333172"/>
    <s v="11.5735846"/>
    <x v="0"/>
    <x v="0"/>
  </r>
  <r>
    <x v="83891"/>
    <x v="0"/>
    <s v="48.1333394"/>
    <s v="11.5769196"/>
    <x v="10"/>
    <x v="11"/>
  </r>
  <r>
    <x v="83891"/>
    <x v="0"/>
    <s v="48.1333394"/>
    <s v="11.5769196"/>
    <x v="26"/>
    <x v="115"/>
  </r>
  <r>
    <x v="83891"/>
    <x v="0"/>
    <s v="48.1333394"/>
    <s v="11.5769196"/>
    <x v="11"/>
    <x v="14"/>
  </r>
  <r>
    <x v="83892"/>
    <x v="0"/>
    <s v="48.1333711"/>
    <s v="11.5736215"/>
    <x v="7"/>
    <x v="14"/>
  </r>
  <r>
    <x v="83893"/>
    <x v="0"/>
    <s v="48.1333692"/>
    <s v="11.5769034"/>
    <x v="10"/>
    <x v="11"/>
  </r>
  <r>
    <x v="83893"/>
    <x v="0"/>
    <s v="48.1333692"/>
    <s v="11.5769034"/>
    <x v="11"/>
    <x v="14"/>
  </r>
  <r>
    <x v="83894"/>
    <x v="0"/>
    <s v="48.1334268"/>
    <s v="11.5736894"/>
    <x v="7"/>
    <x v="14"/>
  </r>
  <r>
    <x v="83895"/>
    <x v="0"/>
    <s v="48.1334678"/>
    <s v="11.5737481"/>
    <x v="0"/>
    <x v="0"/>
  </r>
  <r>
    <x v="83896"/>
    <x v="0"/>
    <s v="48.1203234"/>
    <s v="11.6174038"/>
    <x v="0"/>
    <x v="0"/>
  </r>
  <r>
    <x v="83897"/>
    <x v="0"/>
    <s v="48.1203315"/>
    <s v="11.6172561"/>
    <x v="0"/>
    <x v="0"/>
  </r>
  <r>
    <x v="83898"/>
    <x v="0"/>
    <s v="48.1203589"/>
    <s v="11.6174082"/>
    <x v="0"/>
    <x v="0"/>
  </r>
  <r>
    <x v="83899"/>
    <x v="0"/>
    <s v="48.1203669"/>
    <s v="11.6172623"/>
    <x v="0"/>
    <x v="0"/>
  </r>
  <r>
    <x v="83900"/>
    <x v="0"/>
    <s v="48.1203817"/>
    <s v="11.6179821"/>
    <x v="0"/>
    <x v="0"/>
  </r>
  <r>
    <x v="83901"/>
    <x v="0"/>
    <s v="48.1203846"/>
    <s v="11.6179496"/>
    <x v="0"/>
    <x v="0"/>
  </r>
  <r>
    <x v="83902"/>
    <x v="0"/>
    <s v="48.1204045"/>
    <s v="11.6179867"/>
    <x v="0"/>
    <x v="0"/>
  </r>
  <r>
    <x v="83903"/>
    <x v="0"/>
    <s v="48.1204074"/>
    <s v="11.6179542"/>
    <x v="0"/>
    <x v="0"/>
  </r>
  <r>
    <x v="83904"/>
    <x v="0"/>
    <s v="48.1207029"/>
    <s v="11.6175049"/>
    <x v="0"/>
    <x v="0"/>
  </r>
  <r>
    <x v="83905"/>
    <x v="0"/>
    <s v="48.120711"/>
    <s v="11.617357"/>
    <x v="0"/>
    <x v="0"/>
  </r>
  <r>
    <x v="83906"/>
    <x v="0"/>
    <s v="48.1207449"/>
    <s v="11.61751"/>
    <x v="0"/>
    <x v="0"/>
  </r>
  <r>
    <x v="83907"/>
    <x v="0"/>
    <s v="48.1207529"/>
    <s v="11.6173635"/>
    <x v="0"/>
    <x v="0"/>
  </r>
  <r>
    <x v="83908"/>
    <x v="0"/>
    <s v="48.1126798"/>
    <s v="11.5765069"/>
    <x v="0"/>
    <x v="0"/>
  </r>
  <r>
    <x v="83909"/>
    <x v="0"/>
    <s v="48.1176829"/>
    <s v="11.5820732"/>
    <x v="0"/>
    <x v="0"/>
  </r>
  <r>
    <x v="83910"/>
    <x v="0"/>
    <s v="48.1184291"/>
    <s v="11.5828256"/>
    <x v="0"/>
    <x v="0"/>
  </r>
  <r>
    <x v="83911"/>
    <x v="0"/>
    <s v="48.1118251"/>
    <s v="11.5706315"/>
    <x v="0"/>
    <x v="0"/>
  </r>
  <r>
    <x v="83912"/>
    <x v="0"/>
    <s v="48.1137464"/>
    <s v="11.5718338"/>
    <x v="0"/>
    <x v="0"/>
  </r>
  <r>
    <x v="83913"/>
    <x v="0"/>
    <s v="48.1139279"/>
    <s v="11.5719153"/>
    <x v="0"/>
    <x v="0"/>
  </r>
  <r>
    <x v="83914"/>
    <x v="0"/>
    <s v="48.1187452"/>
    <s v="11.5729928"/>
    <x v="0"/>
    <x v="0"/>
  </r>
  <r>
    <x v="83915"/>
    <x v="0"/>
    <s v="48.1187149"/>
    <s v="11.573061"/>
    <x v="0"/>
    <x v="0"/>
  </r>
  <r>
    <x v="83916"/>
    <x v="0"/>
    <s v="48.1186634"/>
    <s v="11.5730095"/>
    <x v="0"/>
    <x v="0"/>
  </r>
  <r>
    <x v="83917"/>
    <x v="0"/>
    <s v="48.1186937"/>
    <s v="11.5729414"/>
    <x v="0"/>
    <x v="0"/>
  </r>
  <r>
    <x v="83918"/>
    <x v="0"/>
    <s v="48.1184891"/>
    <s v="11.5735175"/>
    <x v="0"/>
    <x v="0"/>
  </r>
  <r>
    <x v="83919"/>
    <x v="0"/>
    <s v="48.1184055"/>
    <s v="11.5736946"/>
    <x v="0"/>
    <x v="0"/>
  </r>
  <r>
    <x v="83920"/>
    <x v="0"/>
    <s v="48.1183824"/>
    <s v="11.5736282"/>
    <x v="0"/>
    <x v="0"/>
  </r>
  <r>
    <x v="83921"/>
    <x v="0"/>
    <s v="48.1183171"/>
    <s v="11.5737672"/>
    <x v="0"/>
    <x v="0"/>
  </r>
  <r>
    <x v="83922"/>
    <x v="0"/>
    <s v="48.1183526"/>
    <s v="11.5738047"/>
    <x v="0"/>
    <x v="0"/>
  </r>
  <r>
    <x v="83923"/>
    <x v="0"/>
    <s v="48.1183352"/>
    <s v="11.5738417"/>
    <x v="0"/>
    <x v="0"/>
  </r>
  <r>
    <x v="83924"/>
    <x v="0"/>
    <s v="48.1183742"/>
    <s v="11.5738828"/>
    <x v="0"/>
    <x v="0"/>
  </r>
  <r>
    <x v="83925"/>
    <x v="0"/>
    <s v="48.1183993"/>
    <s v="11.5738294"/>
    <x v="0"/>
    <x v="0"/>
  </r>
  <r>
    <x v="83926"/>
    <x v="0"/>
    <s v="48.1184477"/>
    <s v="11.5738805"/>
    <x v="0"/>
    <x v="0"/>
  </r>
  <r>
    <x v="83927"/>
    <x v="0"/>
    <s v="48.1184857"/>
    <s v="11.5737998"/>
    <x v="0"/>
    <x v="0"/>
  </r>
  <r>
    <x v="83928"/>
    <x v="0"/>
    <s v="48.1184937"/>
    <s v="11.5738083"/>
    <x v="0"/>
    <x v="0"/>
  </r>
  <r>
    <x v="83929"/>
    <x v="0"/>
    <s v="48.1185342"/>
    <s v="11.5737223"/>
    <x v="0"/>
    <x v="0"/>
  </r>
  <r>
    <x v="83930"/>
    <x v="0"/>
    <s v="48.1185655"/>
    <s v="11.5737554"/>
    <x v="0"/>
    <x v="0"/>
  </r>
  <r>
    <x v="83931"/>
    <x v="0"/>
    <s v="48.1185951"/>
    <s v="11.5736925"/>
    <x v="0"/>
    <x v="0"/>
  </r>
  <r>
    <x v="83932"/>
    <x v="0"/>
    <s v="48.1185662"/>
    <s v="11.5736619"/>
    <x v="0"/>
    <x v="0"/>
  </r>
  <r>
    <x v="83933"/>
    <x v="0"/>
    <s v="48.118615"/>
    <s v="11.5735585"/>
    <x v="0"/>
    <x v="0"/>
  </r>
  <r>
    <x v="83934"/>
    <x v="0"/>
    <s v="48.118569"/>
    <s v="11.5735098"/>
    <x v="0"/>
    <x v="0"/>
  </r>
  <r>
    <x v="83935"/>
    <x v="0"/>
    <s v="48.11854"/>
    <s v="11.5735713"/>
    <x v="0"/>
    <x v="0"/>
  </r>
  <r>
    <x v="83936"/>
    <x v="0"/>
    <s v="48.1210912"/>
    <s v="11.5818153"/>
    <x v="0"/>
    <x v="0"/>
  </r>
  <r>
    <x v="83937"/>
    <x v="0"/>
    <s v="48.1211039"/>
    <s v="11.5812686"/>
    <x v="0"/>
    <x v="0"/>
  </r>
  <r>
    <x v="83938"/>
    <x v="0"/>
    <s v="48.1211229"/>
    <s v="11.5818169"/>
    <x v="0"/>
    <x v="0"/>
  </r>
  <r>
    <x v="83939"/>
    <x v="0"/>
    <s v="48.1211099"/>
    <s v="11.5819132"/>
    <x v="0"/>
    <x v="0"/>
  </r>
  <r>
    <x v="83940"/>
    <x v="0"/>
    <s v="48.1211355"/>
    <s v="11.5812703"/>
    <x v="0"/>
    <x v="0"/>
  </r>
  <r>
    <x v="83941"/>
    <x v="0"/>
    <s v="48.1361888"/>
    <s v="11.5841531"/>
    <x v="0"/>
    <x v="0"/>
  </r>
  <r>
    <x v="83942"/>
    <x v="0"/>
    <s v="48.1362219"/>
    <s v="11.5841719"/>
    <x v="0"/>
    <x v="0"/>
  </r>
  <r>
    <x v="83943"/>
    <x v="0"/>
    <s v="48.1363118"/>
    <s v="11.5836687"/>
    <x v="0"/>
    <x v="0"/>
  </r>
  <r>
    <x v="83944"/>
    <x v="0"/>
    <s v="48.1363448"/>
    <s v="11.5836875"/>
    <x v="0"/>
    <x v="0"/>
  </r>
  <r>
    <x v="83945"/>
    <x v="0"/>
    <s v="48.1393631"/>
    <s v="11.5756816"/>
    <x v="0"/>
    <x v="0"/>
  </r>
  <r>
    <x v="83946"/>
    <x v="0"/>
    <s v="48.1393639"/>
    <s v="11.5756368"/>
    <x v="0"/>
    <x v="0"/>
  </r>
  <r>
    <x v="83947"/>
    <x v="0"/>
    <s v="48.1393686"/>
    <s v="11.575602"/>
    <x v="0"/>
    <x v="0"/>
  </r>
  <r>
    <x v="83948"/>
    <x v="0"/>
    <s v="48.1394356"/>
    <s v="11.5756025"/>
    <x v="0"/>
    <x v="0"/>
  </r>
  <r>
    <x v="83949"/>
    <x v="0"/>
    <s v="48.139436"/>
    <s v="11.5756366"/>
    <x v="0"/>
    <x v="0"/>
  </r>
  <r>
    <x v="83950"/>
    <x v="0"/>
    <s v="48.1394373"/>
    <s v="11.5756808"/>
    <x v="0"/>
    <x v="0"/>
  </r>
  <r>
    <x v="83951"/>
    <x v="0"/>
    <s v="48.139443"/>
    <s v="11.5755475"/>
    <x v="0"/>
    <x v="0"/>
  </r>
  <r>
    <x v="83952"/>
    <x v="0"/>
    <s v="48.1394457"/>
    <s v="11.5757185"/>
    <x v="0"/>
    <x v="0"/>
  </r>
  <r>
    <x v="83953"/>
    <x v="0"/>
    <s v="48.1394585"/>
    <s v="11.5754816"/>
    <x v="0"/>
    <x v="0"/>
  </r>
  <r>
    <x v="83954"/>
    <x v="0"/>
    <s v="48.1394608"/>
    <s v="11.5757395"/>
    <x v="0"/>
    <x v="0"/>
  </r>
  <r>
    <x v="83955"/>
    <x v="0"/>
    <s v="48.1394767"/>
    <s v="11.5751678"/>
    <x v="0"/>
    <x v="0"/>
  </r>
  <r>
    <x v="83956"/>
    <x v="0"/>
    <s v="48.1397845"/>
    <s v="11.5759135"/>
    <x v="0"/>
    <x v="0"/>
  </r>
  <r>
    <x v="83957"/>
    <x v="0"/>
    <s v="48.1398306"/>
    <s v="11.5713868"/>
    <x v="0"/>
    <x v="0"/>
  </r>
  <r>
    <x v="83958"/>
    <x v="0"/>
    <s v="48.1398497"/>
    <s v="11.5713064"/>
    <x v="0"/>
    <x v="0"/>
  </r>
  <r>
    <x v="83959"/>
    <x v="0"/>
    <s v="48.1401223"/>
    <s v="11.571305"/>
    <x v="350"/>
    <x v="4840"/>
  </r>
  <r>
    <x v="83959"/>
    <x v="0"/>
    <s v="48.1401223"/>
    <s v="11.571305"/>
    <x v="544"/>
    <x v="8165"/>
  </r>
  <r>
    <x v="83959"/>
    <x v="0"/>
    <s v="48.1401223"/>
    <s v="11.571305"/>
    <x v="451"/>
    <x v="6837"/>
  </r>
  <r>
    <x v="83959"/>
    <x v="0"/>
    <s v="48.1401223"/>
    <s v="11.571305"/>
    <x v="317"/>
    <x v="4780"/>
  </r>
  <r>
    <x v="83960"/>
    <x v="0"/>
    <s v="48.1399669"/>
    <s v="11.5710961"/>
    <x v="350"/>
    <x v="4840"/>
  </r>
  <r>
    <x v="83960"/>
    <x v="0"/>
    <s v="48.1399669"/>
    <s v="11.5710961"/>
    <x v="544"/>
    <x v="8165"/>
  </r>
  <r>
    <x v="83960"/>
    <x v="0"/>
    <s v="48.1399669"/>
    <s v="11.5710961"/>
    <x v="451"/>
    <x v="6837"/>
  </r>
  <r>
    <x v="83960"/>
    <x v="0"/>
    <s v="48.1399669"/>
    <s v="11.5710961"/>
    <x v="317"/>
    <x v="4780"/>
  </r>
  <r>
    <x v="83961"/>
    <x v="0"/>
    <s v="48.1399276"/>
    <s v="11.5713602"/>
    <x v="350"/>
    <x v="4840"/>
  </r>
  <r>
    <x v="83961"/>
    <x v="0"/>
    <s v="48.1399276"/>
    <s v="11.5713602"/>
    <x v="544"/>
    <x v="8165"/>
  </r>
  <r>
    <x v="83961"/>
    <x v="0"/>
    <s v="48.1399276"/>
    <s v="11.5713602"/>
    <x v="451"/>
    <x v="6837"/>
  </r>
  <r>
    <x v="83961"/>
    <x v="0"/>
    <s v="48.1399276"/>
    <s v="11.5713602"/>
    <x v="317"/>
    <x v="4780"/>
  </r>
  <r>
    <x v="83962"/>
    <x v="0"/>
    <s v="48.1400958"/>
    <s v="11.5714574"/>
    <x v="350"/>
    <x v="4840"/>
  </r>
  <r>
    <x v="83962"/>
    <x v="0"/>
    <s v="48.1400958"/>
    <s v="11.5714574"/>
    <x v="544"/>
    <x v="8165"/>
  </r>
  <r>
    <x v="83962"/>
    <x v="0"/>
    <s v="48.1400958"/>
    <s v="11.5714574"/>
    <x v="451"/>
    <x v="6837"/>
  </r>
  <r>
    <x v="83962"/>
    <x v="0"/>
    <s v="48.1400958"/>
    <s v="11.5714574"/>
    <x v="317"/>
    <x v="4780"/>
  </r>
  <r>
    <x v="83963"/>
    <x v="0"/>
    <s v="48.1400165"/>
    <s v="11.5714058"/>
    <x v="350"/>
    <x v="4840"/>
  </r>
  <r>
    <x v="83963"/>
    <x v="0"/>
    <s v="48.1400165"/>
    <s v="11.5714058"/>
    <x v="544"/>
    <x v="8165"/>
  </r>
  <r>
    <x v="83963"/>
    <x v="0"/>
    <s v="48.1400165"/>
    <s v="11.5714058"/>
    <x v="451"/>
    <x v="6837"/>
  </r>
  <r>
    <x v="83963"/>
    <x v="0"/>
    <s v="48.1400165"/>
    <s v="11.5714058"/>
    <x v="317"/>
    <x v="4780"/>
  </r>
  <r>
    <x v="83964"/>
    <x v="0"/>
    <s v="48.1402547"/>
    <s v="11.5710931"/>
    <x v="0"/>
    <x v="0"/>
  </r>
  <r>
    <x v="83965"/>
    <x v="0"/>
    <s v="48.1396682"/>
    <s v="11.5702828"/>
    <x v="51"/>
    <x v="132"/>
  </r>
  <r>
    <x v="83965"/>
    <x v="0"/>
    <s v="48.1396682"/>
    <s v="11.5702828"/>
    <x v="52"/>
    <x v="133"/>
  </r>
  <r>
    <x v="83965"/>
    <x v="0"/>
    <s v="48.1396682"/>
    <s v="11.5702828"/>
    <x v="41"/>
    <x v="100"/>
  </r>
  <r>
    <x v="83965"/>
    <x v="0"/>
    <s v="48.1396682"/>
    <s v="11.5702828"/>
    <x v="53"/>
    <x v="506"/>
  </r>
  <r>
    <x v="83965"/>
    <x v="0"/>
    <s v="48.1396682"/>
    <s v="11.5702828"/>
    <x v="42"/>
    <x v="5376"/>
  </r>
  <r>
    <x v="83965"/>
    <x v="0"/>
    <s v="48.1396682"/>
    <s v="11.5702828"/>
    <x v="220"/>
    <x v="2216"/>
  </r>
  <r>
    <x v="83965"/>
    <x v="0"/>
    <s v="48.1396682"/>
    <s v="11.5702828"/>
    <x v="15"/>
    <x v="10094"/>
  </r>
  <r>
    <x v="83965"/>
    <x v="0"/>
    <s v="48.1396682"/>
    <s v="11.5702828"/>
    <x v="183"/>
    <x v="8650"/>
  </r>
  <r>
    <x v="83965"/>
    <x v="0"/>
    <s v="48.1396682"/>
    <s v="11.5702828"/>
    <x v="221"/>
    <x v="2218"/>
  </r>
  <r>
    <x v="83965"/>
    <x v="0"/>
    <s v="48.1396682"/>
    <s v="11.5702828"/>
    <x v="67"/>
    <x v="10095"/>
  </r>
  <r>
    <x v="83965"/>
    <x v="0"/>
    <s v="48.1396682"/>
    <s v="11.5702828"/>
    <x v="18"/>
    <x v="13"/>
  </r>
  <r>
    <x v="83966"/>
    <x v="0"/>
    <s v="48.1392244"/>
    <s v="11.5700271"/>
    <x v="0"/>
    <x v="0"/>
  </r>
  <r>
    <x v="83967"/>
    <x v="0"/>
    <s v="48.1396507"/>
    <s v="11.5699597"/>
    <x v="0"/>
    <x v="0"/>
  </r>
  <r>
    <x v="83968"/>
    <x v="0"/>
    <s v="48.1395526"/>
    <s v="11.5704523"/>
    <x v="0"/>
    <x v="0"/>
  </r>
  <r>
    <x v="83969"/>
    <x v="0"/>
    <s v="48.1391713"/>
    <s v="11.570251"/>
    <x v="0"/>
    <x v="0"/>
  </r>
  <r>
    <x v="83970"/>
    <x v="0"/>
    <s v="48.139553"/>
    <s v="11.5707397"/>
    <x v="79"/>
    <x v="13"/>
  </r>
  <r>
    <x v="83971"/>
    <x v="0"/>
    <s v="48.1394932"/>
    <s v="11.5706398"/>
    <x v="350"/>
    <x v="4840"/>
  </r>
  <r>
    <x v="83971"/>
    <x v="0"/>
    <s v="48.1394932"/>
    <s v="11.5706398"/>
    <x v="544"/>
    <x v="8165"/>
  </r>
  <r>
    <x v="83971"/>
    <x v="0"/>
    <s v="48.1394932"/>
    <s v="11.5706398"/>
    <x v="451"/>
    <x v="6837"/>
  </r>
  <r>
    <x v="83971"/>
    <x v="0"/>
    <s v="48.1394932"/>
    <s v="11.5706398"/>
    <x v="317"/>
    <x v="4780"/>
  </r>
  <r>
    <x v="83972"/>
    <x v="0"/>
    <s v="48.1394832"/>
    <s v="11.5707889"/>
    <x v="0"/>
    <x v="0"/>
  </r>
  <r>
    <x v="83973"/>
    <x v="0"/>
    <s v="48.139344"/>
    <s v="11.5707167"/>
    <x v="0"/>
    <x v="0"/>
  </r>
  <r>
    <x v="83974"/>
    <x v="0"/>
    <s v="48.1394206"/>
    <s v="11.5703858"/>
    <x v="0"/>
    <x v="0"/>
  </r>
  <r>
    <x v="83975"/>
    <x v="0"/>
    <s v="48.1392757"/>
    <s v="11.5701767"/>
    <x v="350"/>
    <x v="4840"/>
  </r>
  <r>
    <x v="83975"/>
    <x v="0"/>
    <s v="48.1392757"/>
    <s v="11.5701767"/>
    <x v="544"/>
    <x v="8165"/>
  </r>
  <r>
    <x v="83975"/>
    <x v="0"/>
    <s v="48.1392757"/>
    <s v="11.5701767"/>
    <x v="451"/>
    <x v="6837"/>
  </r>
  <r>
    <x v="83975"/>
    <x v="0"/>
    <s v="48.1392757"/>
    <s v="11.5701767"/>
    <x v="317"/>
    <x v="4780"/>
  </r>
  <r>
    <x v="83976"/>
    <x v="0"/>
    <s v="48.1393454"/>
    <s v="11.5699654"/>
    <x v="350"/>
    <x v="4840"/>
  </r>
  <r>
    <x v="83976"/>
    <x v="0"/>
    <s v="48.1393454"/>
    <s v="11.5699654"/>
    <x v="544"/>
    <x v="8165"/>
  </r>
  <r>
    <x v="83976"/>
    <x v="0"/>
    <s v="48.1393454"/>
    <s v="11.5699654"/>
    <x v="451"/>
    <x v="6837"/>
  </r>
  <r>
    <x v="83976"/>
    <x v="0"/>
    <s v="48.1393454"/>
    <s v="11.5699654"/>
    <x v="317"/>
    <x v="4780"/>
  </r>
  <r>
    <x v="83977"/>
    <x v="0"/>
    <s v="48.1394191"/>
    <s v="11.5702823"/>
    <x v="350"/>
    <x v="4840"/>
  </r>
  <r>
    <x v="83977"/>
    <x v="0"/>
    <s v="48.1394191"/>
    <s v="11.5702823"/>
    <x v="544"/>
    <x v="8165"/>
  </r>
  <r>
    <x v="83977"/>
    <x v="0"/>
    <s v="48.1394191"/>
    <s v="11.5702823"/>
    <x v="451"/>
    <x v="6837"/>
  </r>
  <r>
    <x v="83977"/>
    <x v="0"/>
    <s v="48.1394191"/>
    <s v="11.5702823"/>
    <x v="317"/>
    <x v="4780"/>
  </r>
  <r>
    <x v="83978"/>
    <x v="0"/>
    <s v="48.1395609"/>
    <s v="11.5701227"/>
    <x v="350"/>
    <x v="4840"/>
  </r>
  <r>
    <x v="83978"/>
    <x v="0"/>
    <s v="48.1395609"/>
    <s v="11.5701227"/>
    <x v="544"/>
    <x v="8165"/>
  </r>
  <r>
    <x v="83978"/>
    <x v="0"/>
    <s v="48.1395609"/>
    <s v="11.5701227"/>
    <x v="451"/>
    <x v="6837"/>
  </r>
  <r>
    <x v="83978"/>
    <x v="0"/>
    <s v="48.1395609"/>
    <s v="11.5701227"/>
    <x v="317"/>
    <x v="4780"/>
  </r>
  <r>
    <x v="83979"/>
    <x v="0"/>
    <s v="48.1394055"/>
    <s v="11.5699486"/>
    <x v="350"/>
    <x v="4840"/>
  </r>
  <r>
    <x v="83979"/>
    <x v="0"/>
    <s v="48.1394055"/>
    <s v="11.5699486"/>
    <x v="544"/>
    <x v="8165"/>
  </r>
  <r>
    <x v="83979"/>
    <x v="0"/>
    <s v="48.1394055"/>
    <s v="11.5699486"/>
    <x v="451"/>
    <x v="6837"/>
  </r>
  <r>
    <x v="83979"/>
    <x v="0"/>
    <s v="48.1394055"/>
    <s v="11.5699486"/>
    <x v="317"/>
    <x v="4780"/>
  </r>
  <r>
    <x v="83980"/>
    <x v="0"/>
    <s v="48.1394952"/>
    <s v="11.5700202"/>
    <x v="350"/>
    <x v="4840"/>
  </r>
  <r>
    <x v="83980"/>
    <x v="0"/>
    <s v="48.1394952"/>
    <s v="11.5700202"/>
    <x v="544"/>
    <x v="8165"/>
  </r>
  <r>
    <x v="83980"/>
    <x v="0"/>
    <s v="48.1394952"/>
    <s v="11.5700202"/>
    <x v="451"/>
    <x v="6837"/>
  </r>
  <r>
    <x v="83980"/>
    <x v="0"/>
    <s v="48.1394952"/>
    <s v="11.5700202"/>
    <x v="317"/>
    <x v="4780"/>
  </r>
  <r>
    <x v="83981"/>
    <x v="0"/>
    <s v="48.1390518"/>
    <s v="11.5710434"/>
    <x v="0"/>
    <x v="0"/>
  </r>
  <r>
    <x v="83982"/>
    <x v="0"/>
    <s v="48.1389886"/>
    <s v="11.571252"/>
    <x v="0"/>
    <x v="0"/>
  </r>
  <r>
    <x v="83983"/>
    <x v="0"/>
    <s v="48.1390719"/>
    <s v="11.5709718"/>
    <x v="0"/>
    <x v="0"/>
  </r>
  <r>
    <x v="83984"/>
    <x v="0"/>
    <s v="48.1401504"/>
    <s v="11.5705171"/>
    <x v="350"/>
    <x v="4840"/>
  </r>
  <r>
    <x v="83984"/>
    <x v="0"/>
    <s v="48.1401504"/>
    <s v="11.5705171"/>
    <x v="544"/>
    <x v="8165"/>
  </r>
  <r>
    <x v="83984"/>
    <x v="0"/>
    <s v="48.1401504"/>
    <s v="11.5705171"/>
    <x v="451"/>
    <x v="6837"/>
  </r>
  <r>
    <x v="83984"/>
    <x v="0"/>
    <s v="48.1401504"/>
    <s v="11.5705171"/>
    <x v="317"/>
    <x v="4780"/>
  </r>
  <r>
    <x v="83985"/>
    <x v="0"/>
    <s v="48.1402"/>
    <s v="11.5705353"/>
    <x v="350"/>
    <x v="4840"/>
  </r>
  <r>
    <x v="83985"/>
    <x v="0"/>
    <s v="48.1402"/>
    <s v="11.5705353"/>
    <x v="544"/>
    <x v="8165"/>
  </r>
  <r>
    <x v="83985"/>
    <x v="0"/>
    <s v="48.1402"/>
    <s v="11.5705353"/>
    <x v="451"/>
    <x v="6837"/>
  </r>
  <r>
    <x v="83985"/>
    <x v="0"/>
    <s v="48.1402"/>
    <s v="11.5705353"/>
    <x v="317"/>
    <x v="4780"/>
  </r>
  <r>
    <x v="83986"/>
    <x v="0"/>
    <s v="48.1398851"/>
    <s v="11.5705315"/>
    <x v="79"/>
    <x v="13"/>
  </r>
  <r>
    <x v="83987"/>
    <x v="0"/>
    <s v="48.1397782"/>
    <s v="11.5712685"/>
    <x v="79"/>
    <x v="13"/>
  </r>
  <r>
    <x v="83988"/>
    <x v="0"/>
    <s v="48.1396346"/>
    <s v="11.5706205"/>
    <x v="51"/>
    <x v="132"/>
  </r>
  <r>
    <x v="83988"/>
    <x v="0"/>
    <s v="48.1396346"/>
    <s v="11.5706205"/>
    <x v="52"/>
    <x v="133"/>
  </r>
  <r>
    <x v="83988"/>
    <x v="0"/>
    <s v="48.1396346"/>
    <s v="11.5706205"/>
    <x v="41"/>
    <x v="100"/>
  </r>
  <r>
    <x v="83988"/>
    <x v="0"/>
    <s v="48.1396346"/>
    <s v="11.5706205"/>
    <x v="53"/>
    <x v="506"/>
  </r>
  <r>
    <x v="83988"/>
    <x v="0"/>
    <s v="48.1396346"/>
    <s v="11.5706205"/>
    <x v="42"/>
    <x v="5376"/>
  </r>
  <r>
    <x v="83988"/>
    <x v="0"/>
    <s v="48.1396346"/>
    <s v="11.5706205"/>
    <x v="220"/>
    <x v="2216"/>
  </r>
  <r>
    <x v="83988"/>
    <x v="0"/>
    <s v="48.1396346"/>
    <s v="11.5706205"/>
    <x v="15"/>
    <x v="10096"/>
  </r>
  <r>
    <x v="83988"/>
    <x v="0"/>
    <s v="48.1396346"/>
    <s v="11.5706205"/>
    <x v="183"/>
    <x v="8650"/>
  </r>
  <r>
    <x v="83988"/>
    <x v="0"/>
    <s v="48.1396346"/>
    <s v="11.5706205"/>
    <x v="221"/>
    <x v="2218"/>
  </r>
  <r>
    <x v="83988"/>
    <x v="0"/>
    <s v="48.1396346"/>
    <s v="11.5706205"/>
    <x v="67"/>
    <x v="10097"/>
  </r>
  <r>
    <x v="83989"/>
    <x v="0"/>
    <s v="48.1398377"/>
    <s v="11.5692285"/>
    <x v="51"/>
    <x v="132"/>
  </r>
  <r>
    <x v="83989"/>
    <x v="0"/>
    <s v="48.1398377"/>
    <s v="11.5692285"/>
    <x v="52"/>
    <x v="133"/>
  </r>
  <r>
    <x v="83989"/>
    <x v="0"/>
    <s v="48.1398377"/>
    <s v="11.5692285"/>
    <x v="41"/>
    <x v="118"/>
  </r>
  <r>
    <x v="83989"/>
    <x v="0"/>
    <s v="48.1398377"/>
    <s v="11.5692285"/>
    <x v="53"/>
    <x v="506"/>
  </r>
  <r>
    <x v="83989"/>
    <x v="0"/>
    <s v="48.1398377"/>
    <s v="11.5692285"/>
    <x v="42"/>
    <x v="5317"/>
  </r>
  <r>
    <x v="83989"/>
    <x v="0"/>
    <s v="48.1398377"/>
    <s v="11.5692285"/>
    <x v="220"/>
    <x v="2216"/>
  </r>
  <r>
    <x v="83989"/>
    <x v="0"/>
    <s v="48.1398377"/>
    <s v="11.5692285"/>
    <x v="62"/>
    <x v="10098"/>
  </r>
  <r>
    <x v="83989"/>
    <x v="0"/>
    <s v="48.1398377"/>
    <s v="11.5692285"/>
    <x v="63"/>
    <x v="10099"/>
  </r>
  <r>
    <x v="83989"/>
    <x v="0"/>
    <s v="48.1398377"/>
    <s v="11.5692285"/>
    <x v="15"/>
    <x v="10100"/>
  </r>
  <r>
    <x v="83989"/>
    <x v="0"/>
    <s v="48.1398377"/>
    <s v="11.5692285"/>
    <x v="183"/>
    <x v="8650"/>
  </r>
  <r>
    <x v="83989"/>
    <x v="0"/>
    <s v="48.1398377"/>
    <s v="11.5692285"/>
    <x v="60"/>
    <x v="10101"/>
  </r>
  <r>
    <x v="83989"/>
    <x v="0"/>
    <s v="48.1398377"/>
    <s v="11.5692285"/>
    <x v="221"/>
    <x v="2218"/>
  </r>
  <r>
    <x v="83989"/>
    <x v="0"/>
    <s v="48.1398377"/>
    <s v="11.5692285"/>
    <x v="67"/>
    <x v="10102"/>
  </r>
  <r>
    <x v="83989"/>
    <x v="0"/>
    <s v="48.1398377"/>
    <s v="11.5692285"/>
    <x v="18"/>
    <x v="13"/>
  </r>
  <r>
    <x v="83990"/>
    <x v="0"/>
    <s v="48.1387366"/>
    <s v="11.5707556"/>
    <x v="350"/>
    <x v="4840"/>
  </r>
  <r>
    <x v="83990"/>
    <x v="0"/>
    <s v="48.1387366"/>
    <s v="11.5707556"/>
    <x v="544"/>
    <x v="8165"/>
  </r>
  <r>
    <x v="83990"/>
    <x v="0"/>
    <s v="48.1387366"/>
    <s v="11.5707556"/>
    <x v="451"/>
    <x v="6837"/>
  </r>
  <r>
    <x v="83990"/>
    <x v="0"/>
    <s v="48.1387366"/>
    <s v="11.5707556"/>
    <x v="317"/>
    <x v="4780"/>
  </r>
  <r>
    <x v="83991"/>
    <x v="0"/>
    <s v="48.1389572"/>
    <s v="11.5709673"/>
    <x v="350"/>
    <x v="4840"/>
  </r>
  <r>
    <x v="83991"/>
    <x v="0"/>
    <s v="48.1389572"/>
    <s v="11.5709673"/>
    <x v="544"/>
    <x v="8165"/>
  </r>
  <r>
    <x v="83991"/>
    <x v="0"/>
    <s v="48.1389572"/>
    <s v="11.5709673"/>
    <x v="451"/>
    <x v="6837"/>
  </r>
  <r>
    <x v="83991"/>
    <x v="0"/>
    <s v="48.1389572"/>
    <s v="11.5709673"/>
    <x v="317"/>
    <x v="4780"/>
  </r>
  <r>
    <x v="83992"/>
    <x v="0"/>
    <s v="48.1390575"/>
    <s v="11.5706063"/>
    <x v="15"/>
    <x v="10103"/>
  </r>
  <r>
    <x v="83993"/>
    <x v="0"/>
    <s v="48.1387437"/>
    <s v="11.6064486"/>
    <x v="32"/>
    <x v="157"/>
  </r>
  <r>
    <x v="83994"/>
    <x v="0"/>
    <s v="48.1391616"/>
    <s v="11.6069578"/>
    <x v="0"/>
    <x v="0"/>
  </r>
  <r>
    <x v="83995"/>
    <x v="0"/>
    <s v="48.1391681"/>
    <s v="11.6069644"/>
    <x v="0"/>
    <x v="0"/>
  </r>
  <r>
    <x v="83996"/>
    <x v="0"/>
    <s v="48.1391817"/>
    <s v="11.6069151"/>
    <x v="0"/>
    <x v="0"/>
  </r>
  <r>
    <x v="83997"/>
    <x v="0"/>
    <s v="48.1391867"/>
    <s v="11.6069205"/>
    <x v="0"/>
    <x v="0"/>
  </r>
  <r>
    <x v="83998"/>
    <x v="0"/>
    <s v="48.121527"/>
    <s v="11.5990737"/>
    <x v="208"/>
    <x v="2115"/>
  </r>
  <r>
    <x v="83998"/>
    <x v="0"/>
    <s v="48.121527"/>
    <s v="11.5990737"/>
    <x v="15"/>
    <x v="10104"/>
  </r>
  <r>
    <x v="83998"/>
    <x v="0"/>
    <s v="48.121527"/>
    <s v="11.5990737"/>
    <x v="66"/>
    <x v="1761"/>
  </r>
  <r>
    <x v="83999"/>
    <x v="0"/>
    <s v="48.1193648"/>
    <s v="11.6002227"/>
    <x v="7"/>
    <x v="11"/>
  </r>
  <r>
    <x v="83999"/>
    <x v="0"/>
    <s v="48.1193648"/>
    <s v="11.6002227"/>
    <x v="305"/>
    <x v="3424"/>
  </r>
  <r>
    <x v="84000"/>
    <x v="0"/>
    <s v="48.119488"/>
    <s v="11.5998875"/>
    <x v="7"/>
    <x v="11"/>
  </r>
  <r>
    <x v="84000"/>
    <x v="0"/>
    <s v="48.119488"/>
    <s v="11.5998875"/>
    <x v="305"/>
    <x v="167"/>
  </r>
  <r>
    <x v="84001"/>
    <x v="0"/>
    <s v="48.1195785"/>
    <s v="11.6003614"/>
    <x v="7"/>
    <x v="11"/>
  </r>
  <r>
    <x v="84001"/>
    <x v="0"/>
    <s v="48.1195785"/>
    <s v="11.6003614"/>
    <x v="305"/>
    <x v="3424"/>
  </r>
  <r>
    <x v="84002"/>
    <x v="0"/>
    <s v="48.1196992"/>
    <s v="11.6000332"/>
    <x v="7"/>
    <x v="11"/>
  </r>
  <r>
    <x v="84002"/>
    <x v="0"/>
    <s v="48.1196992"/>
    <s v="11.6000332"/>
    <x v="305"/>
    <x v="167"/>
  </r>
  <r>
    <x v="84003"/>
    <x v="0"/>
    <s v="48.1221049"/>
    <s v="11.5986174"/>
    <x v="0"/>
    <x v="0"/>
  </r>
  <r>
    <x v="84004"/>
    <x v="0"/>
    <s v="48.1221204"/>
    <s v="11.5986614"/>
    <x v="0"/>
    <x v="0"/>
  </r>
  <r>
    <x v="84005"/>
    <x v="0"/>
    <s v="48.1221259"/>
    <s v="11.5988003"/>
    <x v="0"/>
    <x v="0"/>
  </r>
  <r>
    <x v="84006"/>
    <x v="0"/>
    <s v="48.1258812"/>
    <s v="11.5864108"/>
    <x v="0"/>
    <x v="0"/>
  </r>
  <r>
    <x v="84007"/>
    <x v="0"/>
    <s v="48.1258729"/>
    <s v="11.5864497"/>
    <x v="0"/>
    <x v="0"/>
  </r>
  <r>
    <x v="84008"/>
    <x v="0"/>
    <s v="48.1258054"/>
    <s v="11.5864246"/>
    <x v="0"/>
    <x v="0"/>
  </r>
  <r>
    <x v="84009"/>
    <x v="0"/>
    <s v="48.1257912"/>
    <s v="11.5864291"/>
    <x v="0"/>
    <x v="0"/>
  </r>
  <r>
    <x v="84010"/>
    <x v="0"/>
    <s v="48.1258054"/>
    <s v="11.5865172"/>
    <x v="0"/>
    <x v="0"/>
  </r>
  <r>
    <x v="84011"/>
    <x v="0"/>
    <s v="48.1257994"/>
    <s v="11.5864224"/>
    <x v="0"/>
    <x v="0"/>
  </r>
  <r>
    <x v="84012"/>
    <x v="0"/>
    <s v="48.1257924"/>
    <s v="11.586464"/>
    <x v="0"/>
    <x v="0"/>
  </r>
  <r>
    <x v="84013"/>
    <x v="0"/>
    <s v="48.1257774"/>
    <s v="11.5865235"/>
    <x v="0"/>
    <x v="0"/>
  </r>
  <r>
    <x v="84014"/>
    <x v="0"/>
    <s v="48.1258032"/>
    <s v="11.5865322"/>
    <x v="0"/>
    <x v="0"/>
  </r>
  <r>
    <x v="84015"/>
    <x v="0"/>
    <s v="48.1257828"/>
    <s v="11.5864872"/>
    <x v="0"/>
    <x v="0"/>
  </r>
  <r>
    <x v="84016"/>
    <x v="0"/>
    <s v="48.1286198"/>
    <s v="11.5795699"/>
    <x v="0"/>
    <x v="0"/>
  </r>
  <r>
    <x v="84017"/>
    <x v="0"/>
    <s v="48.1285613"/>
    <s v="11.5795619"/>
    <x v="0"/>
    <x v="0"/>
  </r>
  <r>
    <x v="84018"/>
    <x v="0"/>
    <s v="48.1284858"/>
    <s v="11.5796521"/>
    <x v="0"/>
    <x v="0"/>
  </r>
  <r>
    <x v="84019"/>
    <x v="0"/>
    <s v="48.1285403"/>
    <s v="11.5795936"/>
    <x v="0"/>
    <x v="0"/>
  </r>
  <r>
    <x v="84020"/>
    <x v="0"/>
    <s v="48.1280557"/>
    <s v="11.5783865"/>
    <x v="0"/>
    <x v="0"/>
  </r>
  <r>
    <x v="84021"/>
    <x v="0"/>
    <s v="48.1280202"/>
    <s v="11.5783042"/>
    <x v="0"/>
    <x v="0"/>
  </r>
  <r>
    <x v="84022"/>
    <x v="0"/>
    <s v="48.1280147"/>
    <s v="11.578435"/>
    <x v="0"/>
    <x v="0"/>
  </r>
  <r>
    <x v="84023"/>
    <x v="0"/>
    <s v="48.1279772"/>
    <s v="11.5783491"/>
    <x v="0"/>
    <x v="0"/>
  </r>
  <r>
    <x v="84024"/>
    <x v="0"/>
    <s v="48.1278913"/>
    <s v="11.5781635"/>
    <x v="0"/>
    <x v="0"/>
  </r>
  <r>
    <x v="84025"/>
    <x v="0"/>
    <s v="48.1278768"/>
    <s v="11.5781635"/>
    <x v="0"/>
    <x v="0"/>
  </r>
  <r>
    <x v="84026"/>
    <x v="0"/>
    <s v="48.1278623"/>
    <s v="11.578156"/>
    <x v="0"/>
    <x v="0"/>
  </r>
  <r>
    <x v="84027"/>
    <x v="0"/>
    <s v="48.1278483"/>
    <s v="11.5781447"/>
    <x v="0"/>
    <x v="0"/>
  </r>
  <r>
    <x v="84028"/>
    <x v="0"/>
    <s v="48.1279175"/>
    <s v="11.5780765"/>
    <x v="0"/>
    <x v="0"/>
  </r>
  <r>
    <x v="84029"/>
    <x v="0"/>
    <s v="48.1279363"/>
    <s v="11.5780808"/>
    <x v="0"/>
    <x v="0"/>
  </r>
  <r>
    <x v="84030"/>
    <x v="0"/>
    <s v="48.1279497"/>
    <s v="11.5780654"/>
    <x v="0"/>
    <x v="0"/>
  </r>
  <r>
    <x v="84031"/>
    <x v="0"/>
    <s v="48.1279573"/>
    <s v="11.5780486"/>
    <x v="0"/>
    <x v="0"/>
  </r>
  <r>
    <x v="84032"/>
    <x v="0"/>
    <s v="48.127964"/>
    <s v="11.5780292"/>
    <x v="0"/>
    <x v="0"/>
  </r>
  <r>
    <x v="84033"/>
    <x v="0"/>
    <s v="48.1279672"/>
    <s v="11.5780003"/>
    <x v="0"/>
    <x v="0"/>
  </r>
  <r>
    <x v="84034"/>
    <x v="0"/>
    <s v="48.1279605"/>
    <s v="11.5779762"/>
    <x v="0"/>
    <x v="0"/>
  </r>
  <r>
    <x v="84035"/>
    <x v="0"/>
    <s v="48.1279497"/>
    <s v="11.5779568"/>
    <x v="0"/>
    <x v="0"/>
  </r>
  <r>
    <x v="84036"/>
    <x v="0"/>
    <s v="48.1279336"/>
    <s v="11.5779346"/>
    <x v="0"/>
    <x v="0"/>
  </r>
  <r>
    <x v="84037"/>
    <x v="0"/>
    <s v="48.1279085"/>
    <s v="11.5779031"/>
    <x v="0"/>
    <x v="0"/>
  </r>
  <r>
    <x v="84038"/>
    <x v="0"/>
    <s v="48.1278683"/>
    <s v="11.5778535"/>
    <x v="0"/>
    <x v="0"/>
  </r>
  <r>
    <x v="84039"/>
    <x v="0"/>
    <s v="48.1278293"/>
    <s v="11.5777952"/>
    <x v="0"/>
    <x v="0"/>
  </r>
  <r>
    <x v="84040"/>
    <x v="0"/>
    <s v="48.1277729"/>
    <s v="11.5777147"/>
    <x v="0"/>
    <x v="0"/>
  </r>
  <r>
    <x v="84041"/>
    <x v="0"/>
    <s v="48.1277143"/>
    <s v="11.5776061"/>
    <x v="0"/>
    <x v="0"/>
  </r>
  <r>
    <x v="84042"/>
    <x v="0"/>
    <s v="48.1275827"/>
    <s v="11.5773372"/>
    <x v="0"/>
    <x v="0"/>
  </r>
  <r>
    <x v="84043"/>
    <x v="0"/>
    <s v="48.1275648"/>
    <s v="11.5772647"/>
    <x v="0"/>
    <x v="0"/>
  </r>
  <r>
    <x v="84044"/>
    <x v="0"/>
    <s v="48.1275532"/>
    <s v="11.5772024"/>
    <x v="0"/>
    <x v="0"/>
  </r>
  <r>
    <x v="84045"/>
    <x v="0"/>
    <s v="48.127537"/>
    <s v="11.5771353"/>
    <x v="0"/>
    <x v="0"/>
  </r>
  <r>
    <x v="84046"/>
    <x v="0"/>
    <s v="48.12752"/>
    <s v="11.577077"/>
    <x v="0"/>
    <x v="0"/>
  </r>
  <r>
    <x v="84047"/>
    <x v="0"/>
    <s v="48.1275008"/>
    <s v="11.5770193"/>
    <x v="0"/>
    <x v="0"/>
  </r>
  <r>
    <x v="84048"/>
    <x v="0"/>
    <s v="48.1272307"/>
    <s v="11.5767958"/>
    <x v="0"/>
    <x v="0"/>
  </r>
  <r>
    <x v="84049"/>
    <x v="0"/>
    <s v="48.1270564"/>
    <s v="11.5762581"/>
    <x v="0"/>
    <x v="0"/>
  </r>
  <r>
    <x v="84050"/>
    <x v="0"/>
    <s v="48.1270582"/>
    <s v="11.5763181"/>
    <x v="0"/>
    <x v="0"/>
  </r>
  <r>
    <x v="84051"/>
    <x v="0"/>
    <s v="48.1271361"/>
    <s v="11.5783178"/>
    <x v="0"/>
    <x v="0"/>
  </r>
  <r>
    <x v="84052"/>
    <x v="0"/>
    <s v="48.1272828"/>
    <s v="11.5786796"/>
    <x v="0"/>
    <x v="0"/>
  </r>
  <r>
    <x v="84053"/>
    <x v="0"/>
    <s v="48.1264677"/>
    <s v="11.5755796"/>
    <x v="0"/>
    <x v="0"/>
  </r>
  <r>
    <x v="84054"/>
    <x v="0"/>
    <s v="48.1266958"/>
    <s v="11.5762975"/>
    <x v="0"/>
    <x v="0"/>
  </r>
  <r>
    <x v="84055"/>
    <x v="0"/>
    <s v="48.1272733"/>
    <s v="11.5772561"/>
    <x v="0"/>
    <x v="0"/>
  </r>
  <r>
    <x v="84056"/>
    <x v="0"/>
    <s v="48.12936"/>
    <s v="11.5844465"/>
    <x v="0"/>
    <x v="0"/>
  </r>
  <r>
    <x v="84057"/>
    <x v="0"/>
    <s v="48.1274922"/>
    <s v="11.6062396"/>
    <x v="0"/>
    <x v="0"/>
  </r>
  <r>
    <x v="84058"/>
    <x v="0"/>
    <s v="48.1275023"/>
    <s v="11.6062549"/>
    <x v="31"/>
    <x v="272"/>
  </r>
  <r>
    <x v="84058"/>
    <x v="0"/>
    <s v="48.1275023"/>
    <s v="11.6062549"/>
    <x v="32"/>
    <x v="272"/>
  </r>
  <r>
    <x v="84059"/>
    <x v="0"/>
    <s v="48.1275903"/>
    <s v="11.6036759"/>
    <x v="32"/>
    <x v="272"/>
  </r>
  <r>
    <x v="84060"/>
    <x v="0"/>
    <s v="48.1276309"/>
    <s v="11.6033995"/>
    <x v="32"/>
    <x v="272"/>
  </r>
  <r>
    <x v="84061"/>
    <x v="0"/>
    <s v="48.12766"/>
    <s v="11.6059823"/>
    <x v="0"/>
    <x v="0"/>
  </r>
  <r>
    <x v="84062"/>
    <x v="0"/>
    <s v="48.1277748"/>
    <s v="11.605807"/>
    <x v="0"/>
    <x v="0"/>
  </r>
  <r>
    <x v="84063"/>
    <x v="0"/>
    <s v="48.1278035"/>
    <s v="11.6028834"/>
    <x v="0"/>
    <x v="0"/>
  </r>
  <r>
    <x v="84064"/>
    <x v="0"/>
    <s v="48.1278566"/>
    <s v="11.6026512"/>
    <x v="0"/>
    <x v="0"/>
  </r>
  <r>
    <x v="84065"/>
    <x v="0"/>
    <s v="48.1278942"/>
    <s v="11.605626"/>
    <x v="0"/>
    <x v="0"/>
  </r>
  <r>
    <x v="84066"/>
    <x v="0"/>
    <s v="48.127899"/>
    <s v="11.6056331"/>
    <x v="31"/>
    <x v="272"/>
  </r>
  <r>
    <x v="84066"/>
    <x v="0"/>
    <s v="48.127899"/>
    <s v="11.6056331"/>
    <x v="32"/>
    <x v="272"/>
  </r>
  <r>
    <x v="84067"/>
    <x v="0"/>
    <s v="48.1279242"/>
    <s v="11.6056481"/>
    <x v="0"/>
    <x v="0"/>
  </r>
  <r>
    <x v="84068"/>
    <x v="0"/>
    <s v="48.128011"/>
    <s v="11.605449"/>
    <x v="0"/>
    <x v="0"/>
  </r>
  <r>
    <x v="84069"/>
    <x v="0"/>
    <s v="48.1280243"/>
    <s v="11.6054669"/>
    <x v="32"/>
    <x v="272"/>
  </r>
  <r>
    <x v="84070"/>
    <x v="0"/>
    <s v="48.1281358"/>
    <s v="11.6048312"/>
    <x v="32"/>
    <x v="272"/>
  </r>
  <r>
    <x v="84071"/>
    <x v="0"/>
    <s v="48.1281874"/>
    <s v="11.6047503"/>
    <x v="0"/>
    <x v="0"/>
  </r>
  <r>
    <x v="84072"/>
    <x v="0"/>
    <s v="48.1283187"/>
    <s v="11.6044462"/>
    <x v="32"/>
    <x v="272"/>
  </r>
  <r>
    <x v="84073"/>
    <x v="0"/>
    <s v="48.1285759"/>
    <s v="11.6035867"/>
    <x v="32"/>
    <x v="272"/>
  </r>
  <r>
    <x v="84074"/>
    <x v="0"/>
    <s v="48.1285951"/>
    <s v="11.603585"/>
    <x v="32"/>
    <x v="272"/>
  </r>
  <r>
    <x v="84075"/>
    <x v="0"/>
    <s v="48.1341689"/>
    <s v="11.6158287"/>
    <x v="32"/>
    <x v="100"/>
  </r>
  <r>
    <x v="84076"/>
    <x v="0"/>
    <s v="48.1341724"/>
    <s v="11.6157799"/>
    <x v="0"/>
    <x v="0"/>
  </r>
  <r>
    <x v="84077"/>
    <x v="0"/>
    <s v="48.1341631"/>
    <s v="11.6157847"/>
    <x v="0"/>
    <x v="0"/>
  </r>
  <r>
    <x v="84078"/>
    <x v="0"/>
    <s v="48.1341735"/>
    <s v="11.6158484"/>
    <x v="0"/>
    <x v="0"/>
  </r>
  <r>
    <x v="84079"/>
    <x v="0"/>
    <s v="48.1341867"/>
    <s v="11.6158416"/>
    <x v="0"/>
    <x v="0"/>
  </r>
  <r>
    <x v="84080"/>
    <x v="0"/>
    <s v="48.1342544"/>
    <s v="11.6162384"/>
    <x v="32"/>
    <x v="100"/>
  </r>
  <r>
    <x v="84081"/>
    <x v="0"/>
    <s v="48.1342498"/>
    <s v="11.6162156"/>
    <x v="0"/>
    <x v="0"/>
  </r>
  <r>
    <x v="84082"/>
    <x v="0"/>
    <s v="48.1342636"/>
    <s v="11.6162094"/>
    <x v="0"/>
    <x v="0"/>
  </r>
  <r>
    <x v="84083"/>
    <x v="0"/>
    <s v="48.1342768"/>
    <s v="11.6162754"/>
    <x v="0"/>
    <x v="0"/>
  </r>
  <r>
    <x v="84084"/>
    <x v="0"/>
    <s v="48.134267"/>
    <s v="11.6162798"/>
    <x v="0"/>
    <x v="0"/>
  </r>
  <r>
    <x v="84085"/>
    <x v="0"/>
    <s v="48.126328"/>
    <s v="11.56985"/>
    <x v="23"/>
    <x v="3824"/>
  </r>
  <r>
    <x v="84086"/>
    <x v="0"/>
    <s v="48.1424781"/>
    <s v="11.5778075"/>
    <x v="0"/>
    <x v="0"/>
  </r>
  <r>
    <x v="84087"/>
    <x v="0"/>
    <s v="48.1425847"/>
    <s v="11.5778865"/>
    <x v="0"/>
    <x v="0"/>
  </r>
  <r>
    <x v="84088"/>
    <x v="0"/>
    <s v="48.1429112"/>
    <s v="11.5779436"/>
    <x v="0"/>
    <x v="0"/>
  </r>
  <r>
    <x v="84089"/>
    <x v="0"/>
    <s v="48.1430835"/>
    <s v="11.5780216"/>
    <x v="0"/>
    <x v="0"/>
  </r>
  <r>
    <x v="84090"/>
    <x v="0"/>
    <s v="48.1389655"/>
    <s v="11.5667762"/>
    <x v="0"/>
    <x v="0"/>
  </r>
  <r>
    <x v="84091"/>
    <x v="0"/>
    <s v="48.1389852"/>
    <s v="11.5667068"/>
    <x v="0"/>
    <x v="0"/>
  </r>
  <r>
    <x v="84092"/>
    <x v="0"/>
    <s v="48.1390348"/>
    <s v="11.5668203"/>
    <x v="0"/>
    <x v="0"/>
  </r>
  <r>
    <x v="84093"/>
    <x v="0"/>
    <s v="48.1390544"/>
    <s v="11.5667509"/>
    <x v="0"/>
    <x v="0"/>
  </r>
  <r>
    <x v="84094"/>
    <x v="0"/>
    <s v="48.1391017"/>
    <s v="11.5668478"/>
    <x v="0"/>
    <x v="0"/>
  </r>
  <r>
    <x v="84095"/>
    <x v="0"/>
    <s v="48.139104"/>
    <s v="11.5668398"/>
    <x v="0"/>
    <x v="0"/>
  </r>
  <r>
    <x v="84096"/>
    <x v="0"/>
    <s v="48.1391072"/>
    <s v="11.5668285"/>
    <x v="0"/>
    <x v="0"/>
  </r>
  <r>
    <x v="84097"/>
    <x v="0"/>
    <s v="48.1391093"/>
    <s v="11.566821"/>
    <x v="0"/>
    <x v="0"/>
  </r>
  <r>
    <x v="84098"/>
    <x v="0"/>
    <s v="48.1391125"/>
    <s v="11.5668097"/>
    <x v="0"/>
    <x v="0"/>
  </r>
  <r>
    <x v="84099"/>
    <x v="0"/>
    <s v="48.1391147"/>
    <s v="11.5668021"/>
    <x v="0"/>
    <x v="0"/>
  </r>
  <r>
    <x v="84100"/>
    <x v="0"/>
    <s v="48.139001"/>
    <s v="11.5667988"/>
    <x v="0"/>
    <x v="0"/>
  </r>
  <r>
    <x v="84101"/>
    <x v="0"/>
    <s v="48.1216551"/>
    <s v="11.5863734"/>
    <x v="0"/>
    <x v="0"/>
  </r>
  <r>
    <x v="84102"/>
    <x v="0"/>
    <s v="48.1216745"/>
    <s v="11.5861864"/>
    <x v="0"/>
    <x v="0"/>
  </r>
  <r>
    <x v="84103"/>
    <x v="0"/>
    <s v="48.121789"/>
    <s v="11.5865449"/>
    <x v="0"/>
    <x v="0"/>
  </r>
  <r>
    <x v="84104"/>
    <x v="0"/>
    <s v="48.1218931"/>
    <s v="11.5871718"/>
    <x v="0"/>
    <x v="0"/>
  </r>
  <r>
    <x v="84105"/>
    <x v="0"/>
    <s v="48.1219999"/>
    <s v="11.5876359"/>
    <x v="0"/>
    <x v="0"/>
  </r>
  <r>
    <x v="84106"/>
    <x v="0"/>
    <s v="48.1220574"/>
    <s v="11.5875797"/>
    <x v="0"/>
    <x v="0"/>
  </r>
  <r>
    <x v="84107"/>
    <x v="0"/>
    <s v="48.1221027"/>
    <s v="11.5882173"/>
    <x v="0"/>
    <x v="0"/>
  </r>
  <r>
    <x v="84108"/>
    <x v="0"/>
    <s v="48.1223189"/>
    <s v="11.5903216"/>
    <x v="0"/>
    <x v="0"/>
  </r>
  <r>
    <x v="84109"/>
    <x v="0"/>
    <s v="48.1225807"/>
    <s v="11.5920712"/>
    <x v="0"/>
    <x v="0"/>
  </r>
  <r>
    <x v="84110"/>
    <x v="0"/>
    <s v="48.1226156"/>
    <s v="11.591875"/>
    <x v="0"/>
    <x v="0"/>
  </r>
  <r>
    <x v="84111"/>
    <x v="0"/>
    <s v="48.1227818"/>
    <s v="11.59284"/>
    <x v="0"/>
    <x v="0"/>
  </r>
  <r>
    <x v="84112"/>
    <x v="0"/>
    <s v="48.12279"/>
    <s v="11.5924745"/>
    <x v="0"/>
    <x v="0"/>
  </r>
  <r>
    <x v="84113"/>
    <x v="0"/>
    <s v="48.1227921"/>
    <s v="11.5931913"/>
    <x v="0"/>
    <x v="0"/>
  </r>
  <r>
    <x v="84114"/>
    <x v="0"/>
    <s v="48.1228424"/>
    <s v="11.5934012"/>
    <x v="0"/>
    <x v="0"/>
  </r>
  <r>
    <x v="84115"/>
    <x v="0"/>
    <s v="48.1230215"/>
    <s v="11.5935577"/>
    <x v="0"/>
    <x v="0"/>
  </r>
  <r>
    <x v="84116"/>
    <x v="0"/>
    <s v="48.1230696"/>
    <s v="11.5942582"/>
    <x v="0"/>
    <x v="0"/>
  </r>
  <r>
    <x v="84117"/>
    <x v="0"/>
    <s v="48.1231244"/>
    <s v="11.593955"/>
    <x v="0"/>
    <x v="0"/>
  </r>
  <r>
    <x v="84118"/>
    <x v="0"/>
    <s v="48.1232363"/>
    <s v="11.5943542"/>
    <x v="0"/>
    <x v="0"/>
  </r>
  <r>
    <x v="84119"/>
    <x v="0"/>
    <s v="48.1232399"/>
    <s v="11.594835"/>
    <x v="0"/>
    <x v="0"/>
  </r>
  <r>
    <x v="84120"/>
    <x v="0"/>
    <s v="48.1233148"/>
    <s v="11.5951795"/>
    <x v="0"/>
    <x v="0"/>
  </r>
  <r>
    <x v="84121"/>
    <x v="0"/>
    <s v="48.1234034"/>
    <s v="11.5955961"/>
    <x v="0"/>
    <x v="0"/>
  </r>
  <r>
    <x v="84122"/>
    <x v="0"/>
    <s v="48.1234086"/>
    <s v="11.595413"/>
    <x v="0"/>
    <x v="0"/>
  </r>
  <r>
    <x v="84123"/>
    <x v="0"/>
    <s v="48.1234432"/>
    <s v="11.5938688"/>
    <x v="0"/>
    <x v="0"/>
  </r>
  <r>
    <x v="84124"/>
    <x v="0"/>
    <s v="48.1234717"/>
    <s v="11.5959461"/>
    <x v="0"/>
    <x v="0"/>
  </r>
  <r>
    <x v="84125"/>
    <x v="0"/>
    <s v="48.1235215"/>
    <s v="11.5961806"/>
    <x v="0"/>
    <x v="0"/>
  </r>
  <r>
    <x v="84126"/>
    <x v="0"/>
    <s v="48.1235318"/>
    <s v="11.5952737"/>
    <x v="0"/>
    <x v="0"/>
  </r>
  <r>
    <x v="84127"/>
    <x v="0"/>
    <s v="48.1235664"/>
    <s v="11.595163"/>
    <x v="0"/>
    <x v="0"/>
  </r>
  <r>
    <x v="84128"/>
    <x v="0"/>
    <s v="48.1235745"/>
    <s v="11.5963889"/>
    <x v="0"/>
    <x v="0"/>
  </r>
  <r>
    <x v="84129"/>
    <x v="0"/>
    <s v="48.1236043"/>
    <s v="11.5963744"/>
    <x v="0"/>
    <x v="0"/>
  </r>
  <r>
    <x v="84130"/>
    <x v="0"/>
    <s v="48.1236147"/>
    <s v="11.5963214"/>
    <x v="0"/>
    <x v="0"/>
  </r>
  <r>
    <x v="84131"/>
    <x v="0"/>
    <s v="48.1236443"/>
    <s v="11.5961709"/>
    <x v="0"/>
    <x v="0"/>
  </r>
  <r>
    <x v="84132"/>
    <x v="0"/>
    <s v="48.1236827"/>
    <s v="11.5957231"/>
    <x v="0"/>
    <x v="0"/>
  </r>
  <r>
    <x v="84133"/>
    <x v="0"/>
    <s v="48.1236935"/>
    <s v="11.5968734"/>
    <x v="0"/>
    <x v="0"/>
  </r>
  <r>
    <x v="84134"/>
    <x v="0"/>
    <s v="48.1237188"/>
    <s v="11.596853"/>
    <x v="0"/>
    <x v="0"/>
  </r>
  <r>
    <x v="84135"/>
    <x v="0"/>
    <s v="48.1237307"/>
    <s v="11.5969212"/>
    <x v="0"/>
    <x v="0"/>
  </r>
  <r>
    <x v="84136"/>
    <x v="0"/>
    <s v="48.1237388"/>
    <s v="11.5970784"/>
    <x v="0"/>
    <x v="0"/>
  </r>
  <r>
    <x v="84137"/>
    <x v="0"/>
    <s v="48.1237405"/>
    <s v="11.5969769"/>
    <x v="0"/>
    <x v="0"/>
  </r>
  <r>
    <x v="84138"/>
    <x v="0"/>
    <s v="48.1237429"/>
    <s v="11.5959902"/>
    <x v="0"/>
    <x v="0"/>
  </r>
  <r>
    <x v="84139"/>
    <x v="0"/>
    <s v="48.1238276"/>
    <s v="11.5963712"/>
    <x v="0"/>
    <x v="0"/>
  </r>
  <r>
    <x v="84140"/>
    <x v="0"/>
    <s v="48.1238885"/>
    <s v="11.5966174"/>
    <x v="0"/>
    <x v="0"/>
  </r>
  <r>
    <x v="84141"/>
    <x v="0"/>
    <s v="48.1245436"/>
    <s v="11.6132288"/>
    <x v="7"/>
    <x v="11"/>
  </r>
  <r>
    <x v="84142"/>
    <x v="0"/>
    <s v="48.1246796"/>
    <s v="11.6134807"/>
    <x v="7"/>
    <x v="11"/>
  </r>
  <r>
    <x v="84142"/>
    <x v="0"/>
    <s v="48.1246796"/>
    <s v="11.6134807"/>
    <x v="305"/>
    <x v="3424"/>
  </r>
  <r>
    <x v="84143"/>
    <x v="0"/>
    <s v="48.1247051"/>
    <s v="11.6128775"/>
    <x v="7"/>
    <x v="11"/>
  </r>
  <r>
    <x v="84143"/>
    <x v="0"/>
    <s v="48.1247051"/>
    <s v="11.6128775"/>
    <x v="305"/>
    <x v="167"/>
  </r>
  <r>
    <x v="84144"/>
    <x v="0"/>
    <s v="48.1248413"/>
    <s v="11.6131077"/>
    <x v="7"/>
    <x v="11"/>
  </r>
  <r>
    <x v="84145"/>
    <x v="0"/>
    <s v="48.1357278"/>
    <s v="11.5828403"/>
    <x v="451"/>
    <x v="6837"/>
  </r>
  <r>
    <x v="84145"/>
    <x v="0"/>
    <s v="48.1357278"/>
    <s v="11.5828403"/>
    <x v="317"/>
    <x v="4780"/>
  </r>
  <r>
    <x v="84146"/>
    <x v="0"/>
    <s v="48.1358535"/>
    <s v="11.5825967"/>
    <x v="451"/>
    <x v="6837"/>
  </r>
  <r>
    <x v="84146"/>
    <x v="0"/>
    <s v="48.1358535"/>
    <s v="11.5825967"/>
    <x v="317"/>
    <x v="4780"/>
  </r>
  <r>
    <x v="84147"/>
    <x v="0"/>
    <s v="48.1362715"/>
    <s v="11.5815773"/>
    <x v="451"/>
    <x v="6837"/>
  </r>
  <r>
    <x v="84147"/>
    <x v="0"/>
    <s v="48.1362715"/>
    <s v="11.5815773"/>
    <x v="317"/>
    <x v="4780"/>
  </r>
  <r>
    <x v="84148"/>
    <x v="0"/>
    <s v="48.1363692"/>
    <s v="11.581392"/>
    <x v="451"/>
    <x v="6837"/>
  </r>
  <r>
    <x v="84148"/>
    <x v="0"/>
    <s v="48.1363692"/>
    <s v="11.581392"/>
    <x v="317"/>
    <x v="4780"/>
  </r>
  <r>
    <x v="84149"/>
    <x v="0"/>
    <s v="48.136472"/>
    <s v="11.5800587"/>
    <x v="451"/>
    <x v="6837"/>
  </r>
  <r>
    <x v="84149"/>
    <x v="0"/>
    <s v="48.136472"/>
    <s v="11.5800587"/>
    <x v="317"/>
    <x v="4780"/>
  </r>
  <r>
    <x v="84150"/>
    <x v="0"/>
    <s v="48.1365642"/>
    <s v="11.5815583"/>
    <x v="0"/>
    <x v="0"/>
  </r>
  <r>
    <x v="84151"/>
    <x v="0"/>
    <s v="48.1367211"/>
    <s v="11.5817892"/>
    <x v="0"/>
    <x v="0"/>
  </r>
  <r>
    <x v="84152"/>
    <x v="0"/>
    <s v="48.1367973"/>
    <s v="11.5808237"/>
    <x v="0"/>
    <x v="0"/>
  </r>
  <r>
    <x v="84153"/>
    <x v="0"/>
    <s v="48.1368313"/>
    <s v="11.580913"/>
    <x v="22"/>
    <x v="86"/>
  </r>
  <r>
    <x v="84153"/>
    <x v="0"/>
    <s v="48.1368313"/>
    <s v="11.580913"/>
    <x v="79"/>
    <x v="10105"/>
  </r>
  <r>
    <x v="84154"/>
    <x v="0"/>
    <s v="48.1369036"/>
    <s v="11.5813039"/>
    <x v="0"/>
    <x v="0"/>
  </r>
  <r>
    <x v="84155"/>
    <x v="0"/>
    <s v="48.1356573"/>
    <s v="11.6248527"/>
    <x v="0"/>
    <x v="0"/>
  </r>
  <r>
    <x v="84156"/>
    <x v="0"/>
    <s v="48.1356898"/>
    <s v="11.6248663"/>
    <x v="0"/>
    <x v="0"/>
  </r>
  <r>
    <x v="84157"/>
    <x v="0"/>
    <s v="48.1356933"/>
    <s v="11.6245507"/>
    <x v="0"/>
    <x v="0"/>
  </r>
  <r>
    <x v="84158"/>
    <x v="0"/>
    <s v="48.1357251"/>
    <s v="11.624563"/>
    <x v="0"/>
    <x v="0"/>
  </r>
  <r>
    <x v="84159"/>
    <x v="0"/>
    <s v="48.1359345"/>
    <s v="11.6238652"/>
    <x v="15"/>
    <x v="8966"/>
  </r>
  <r>
    <x v="84159"/>
    <x v="0"/>
    <s v="48.1359345"/>
    <s v="11.6238652"/>
    <x v="92"/>
    <x v="268"/>
  </r>
  <r>
    <x v="84159"/>
    <x v="0"/>
    <s v="48.1359345"/>
    <s v="11.6238652"/>
    <x v="33"/>
    <x v="2023"/>
  </r>
  <r>
    <x v="84159"/>
    <x v="0"/>
    <s v="48.1359345"/>
    <s v="11.6238652"/>
    <x v="16"/>
    <x v="26"/>
  </r>
  <r>
    <x v="84159"/>
    <x v="0"/>
    <s v="48.1359345"/>
    <s v="11.6238652"/>
    <x v="570"/>
    <x v="13"/>
  </r>
  <r>
    <x v="84159"/>
    <x v="0"/>
    <s v="48.1359345"/>
    <s v="11.6238652"/>
    <x v="17"/>
    <x v="13"/>
  </r>
  <r>
    <x v="84160"/>
    <x v="0"/>
    <s v="48.1360543"/>
    <s v="11.6334553"/>
    <x v="0"/>
    <x v="0"/>
  </r>
  <r>
    <x v="84161"/>
    <x v="0"/>
    <s v="48.1360754"/>
    <s v="11.634929"/>
    <x v="0"/>
    <x v="0"/>
  </r>
  <r>
    <x v="84162"/>
    <x v="0"/>
    <s v="48.1428258"/>
    <s v="11.5765291"/>
    <x v="0"/>
    <x v="0"/>
  </r>
  <r>
    <x v="84163"/>
    <x v="0"/>
    <s v="48.1237974"/>
    <s v="11.5963846"/>
    <x v="0"/>
    <x v="0"/>
  </r>
  <r>
    <x v="84164"/>
    <x v="0"/>
    <s v="48.1238025"/>
    <s v="11.5964037"/>
    <x v="0"/>
    <x v="0"/>
  </r>
  <r>
    <x v="84165"/>
    <x v="0"/>
    <s v="48.1249893"/>
    <s v="11.5988511"/>
    <x v="0"/>
    <x v="0"/>
  </r>
  <r>
    <x v="84166"/>
    <x v="0"/>
    <s v="48.1250849"/>
    <s v="11.5990193"/>
    <x v="0"/>
    <x v="0"/>
  </r>
  <r>
    <x v="84167"/>
    <x v="0"/>
    <s v="48.1252115"/>
    <s v="11.5998998"/>
    <x v="0"/>
    <x v="0"/>
  </r>
  <r>
    <x v="84168"/>
    <x v="0"/>
    <s v="48.1255098"/>
    <s v="11.5999872"/>
    <x v="0"/>
    <x v="0"/>
  </r>
  <r>
    <x v="84169"/>
    <x v="0"/>
    <s v="48.1198118"/>
    <s v="11.6025106"/>
    <x v="0"/>
    <x v="0"/>
  </r>
  <r>
    <x v="84170"/>
    <x v="0"/>
    <s v="48.1199214"/>
    <s v="11.6029852"/>
    <x v="0"/>
    <x v="0"/>
  </r>
  <r>
    <x v="84171"/>
    <x v="0"/>
    <s v="48.1196247"/>
    <s v="11.6031388"/>
    <x v="0"/>
    <x v="0"/>
  </r>
  <r>
    <x v="84172"/>
    <x v="0"/>
    <s v="48.1195152"/>
    <s v="11.6026642"/>
    <x v="0"/>
    <x v="0"/>
  </r>
  <r>
    <x v="84173"/>
    <x v="0"/>
    <s v="48.119318"/>
    <s v="11.6016317"/>
    <x v="0"/>
    <x v="0"/>
  </r>
  <r>
    <x v="84174"/>
    <x v="0"/>
    <s v="48.119598"/>
    <s v="11.6014899"/>
    <x v="0"/>
    <x v="0"/>
  </r>
  <r>
    <x v="84175"/>
    <x v="0"/>
    <s v="48.1197148"/>
    <s v="11.6020076"/>
    <x v="0"/>
    <x v="0"/>
  </r>
  <r>
    <x v="84176"/>
    <x v="0"/>
    <s v="48.1194348"/>
    <s v="11.6021494"/>
    <x v="0"/>
    <x v="0"/>
  </r>
  <r>
    <x v="84177"/>
    <x v="0"/>
    <s v="48.1346438"/>
    <s v="11.598315"/>
    <x v="0"/>
    <x v="0"/>
  </r>
  <r>
    <x v="84178"/>
    <x v="0"/>
    <s v="48.134681"/>
    <s v="11.5985248"/>
    <x v="0"/>
    <x v="0"/>
  </r>
  <r>
    <x v="84179"/>
    <x v="0"/>
    <s v="48.1346854"/>
    <s v="11.5986456"/>
    <x v="0"/>
    <x v="0"/>
  </r>
  <r>
    <x v="84180"/>
    <x v="0"/>
    <s v="48.134972"/>
    <s v="11.5978298"/>
    <x v="0"/>
    <x v="0"/>
  </r>
  <r>
    <x v="84181"/>
    <x v="0"/>
    <s v="48.1350258"/>
    <s v="11.5978167"/>
    <x v="0"/>
    <x v="0"/>
  </r>
  <r>
    <x v="84182"/>
    <x v="0"/>
    <s v="48.1350804"/>
    <s v="11.5977933"/>
    <x v="0"/>
    <x v="0"/>
  </r>
  <r>
    <x v="84183"/>
    <x v="0"/>
    <s v="48.1355377"/>
    <s v="11.5977679"/>
    <x v="32"/>
    <x v="272"/>
  </r>
  <r>
    <x v="84184"/>
    <x v="0"/>
    <s v="48.1355718"/>
    <s v="11.5978954"/>
    <x v="0"/>
    <x v="0"/>
  </r>
  <r>
    <x v="84185"/>
    <x v="0"/>
    <s v="48.128342"/>
    <s v="11.575349"/>
    <x v="23"/>
    <x v="177"/>
  </r>
  <r>
    <x v="84185"/>
    <x v="0"/>
    <s v="48.128342"/>
    <s v="11.575349"/>
    <x v="75"/>
    <x v="13"/>
  </r>
  <r>
    <x v="84185"/>
    <x v="0"/>
    <s v="48.128342"/>
    <s v="11.575349"/>
    <x v="137"/>
    <x v="103"/>
  </r>
  <r>
    <x v="84185"/>
    <x v="0"/>
    <s v="48.128342"/>
    <s v="11.575349"/>
    <x v="15"/>
    <x v="628"/>
  </r>
  <r>
    <x v="84185"/>
    <x v="0"/>
    <s v="48.128342"/>
    <s v="11.575349"/>
    <x v="33"/>
    <x v="628"/>
  </r>
  <r>
    <x v="84185"/>
    <x v="0"/>
    <s v="48.128342"/>
    <s v="11.575349"/>
    <x v="18"/>
    <x v="13"/>
  </r>
  <r>
    <x v="84186"/>
    <x v="0"/>
    <s v="48.1333475"/>
    <s v="11.5670244"/>
    <x v="0"/>
    <x v="0"/>
  </r>
  <r>
    <x v="84187"/>
    <x v="0"/>
    <s v="48.128041"/>
    <s v="11.6054718"/>
    <x v="0"/>
    <x v="0"/>
  </r>
  <r>
    <x v="84188"/>
    <x v="0"/>
    <s v="48.132923"/>
    <s v="11.607413"/>
    <x v="0"/>
    <x v="0"/>
  </r>
  <r>
    <x v="84189"/>
    <x v="0"/>
    <s v="48.1214949"/>
    <s v="11.5988058"/>
    <x v="0"/>
    <x v="0"/>
  </r>
  <r>
    <x v="84190"/>
    <x v="0"/>
    <s v="48.121852"/>
    <s v="11.5985428"/>
    <x v="0"/>
    <x v="0"/>
  </r>
  <r>
    <x v="84191"/>
    <x v="0"/>
    <s v="48.1318245"/>
    <s v="11.5762231"/>
    <x v="132"/>
    <x v="466"/>
  </r>
  <r>
    <x v="84191"/>
    <x v="0"/>
    <s v="48.1318245"/>
    <s v="11.5762231"/>
    <x v="620"/>
    <x v="10106"/>
  </r>
  <r>
    <x v="84192"/>
    <x v="0"/>
    <s v="48.1315857"/>
    <s v="11.5758387"/>
    <x v="132"/>
    <x v="466"/>
  </r>
  <r>
    <x v="84192"/>
    <x v="0"/>
    <s v="48.1315857"/>
    <s v="11.5758387"/>
    <x v="620"/>
    <x v="10106"/>
  </r>
  <r>
    <x v="84193"/>
    <x v="0"/>
    <s v="48.1354731"/>
    <s v="11.5993738"/>
    <x v="0"/>
    <x v="0"/>
  </r>
  <r>
    <x v="84194"/>
    <x v="0"/>
    <s v="48.1354736"/>
    <s v="11.5994513"/>
    <x v="0"/>
    <x v="0"/>
  </r>
  <r>
    <x v="84195"/>
    <x v="0"/>
    <s v="48.1354912"/>
    <s v="11.5993736"/>
    <x v="0"/>
    <x v="0"/>
  </r>
  <r>
    <x v="84196"/>
    <x v="0"/>
    <s v="48.1354916"/>
    <s v="11.5994511"/>
    <x v="0"/>
    <x v="0"/>
  </r>
  <r>
    <x v="84197"/>
    <x v="0"/>
    <s v="48.1354221"/>
    <s v="11.5995283"/>
    <x v="0"/>
    <x v="0"/>
  </r>
  <r>
    <x v="84198"/>
    <x v="0"/>
    <s v="48.1354637"/>
    <s v="11.5992707"/>
    <x v="0"/>
    <x v="0"/>
  </r>
  <r>
    <x v="84199"/>
    <x v="0"/>
    <s v="48.1357723"/>
    <s v="11.5999361"/>
    <x v="0"/>
    <x v="0"/>
  </r>
  <r>
    <x v="84200"/>
    <x v="0"/>
    <s v="48.1357884"/>
    <s v="11.5999498"/>
    <x v="0"/>
    <x v="0"/>
  </r>
  <r>
    <x v="84201"/>
    <x v="0"/>
    <s v="48.1357827"/>
    <s v="11.5996745"/>
    <x v="0"/>
    <x v="0"/>
  </r>
  <r>
    <x v="84202"/>
    <x v="0"/>
    <s v="48.135769"/>
    <s v="11.5986221"/>
    <x v="0"/>
    <x v="0"/>
  </r>
  <r>
    <x v="84203"/>
    <x v="0"/>
    <s v="48.1358172"/>
    <s v="11.59823"/>
    <x v="0"/>
    <x v="0"/>
  </r>
  <r>
    <x v="84204"/>
    <x v="0"/>
    <s v="48.1356214"/>
    <s v="11.5991084"/>
    <x v="0"/>
    <x v="0"/>
  </r>
  <r>
    <x v="84205"/>
    <x v="0"/>
    <s v="48.135649"/>
    <s v="11.59911"/>
    <x v="0"/>
    <x v="0"/>
  </r>
  <r>
    <x v="84206"/>
    <x v="0"/>
    <s v="48.1356985"/>
    <s v="11.599127"/>
    <x v="0"/>
    <x v="0"/>
  </r>
  <r>
    <x v="84207"/>
    <x v="0"/>
    <s v="48.1191513"/>
    <s v="11.5835924"/>
    <x v="0"/>
    <x v="0"/>
  </r>
  <r>
    <x v="84208"/>
    <x v="0"/>
    <s v="48.1191298"/>
    <s v="11.5834593"/>
    <x v="0"/>
    <x v="0"/>
  </r>
  <r>
    <x v="84209"/>
    <x v="0"/>
    <s v="48.1191127"/>
    <s v="11.5835978"/>
    <x v="0"/>
    <x v="0"/>
  </r>
  <r>
    <x v="84210"/>
    <x v="0"/>
    <s v="48.1191182"/>
    <s v="11.5836623"/>
    <x v="0"/>
    <x v="0"/>
  </r>
  <r>
    <x v="84211"/>
    <x v="0"/>
    <s v="48.1191262"/>
    <s v="11.5836886"/>
    <x v="0"/>
    <x v="0"/>
  </r>
  <r>
    <x v="84212"/>
    <x v="0"/>
    <s v="48.1191396"/>
    <s v="11.5837261"/>
    <x v="0"/>
    <x v="0"/>
  </r>
  <r>
    <x v="84213"/>
    <x v="0"/>
    <s v="48.1202082"/>
    <s v="11.58471"/>
    <x v="10"/>
    <x v="82"/>
  </r>
  <r>
    <x v="84213"/>
    <x v="0"/>
    <s v="48.1202082"/>
    <s v="11.58471"/>
    <x v="11"/>
    <x v="14"/>
  </r>
  <r>
    <x v="84214"/>
    <x v="0"/>
    <s v="48.1202149"/>
    <s v="11.5846911"/>
    <x v="0"/>
    <x v="0"/>
  </r>
  <r>
    <x v="84215"/>
    <x v="0"/>
    <s v="48.1424478"/>
    <s v="11.5778208"/>
    <x v="0"/>
    <x v="0"/>
  </r>
  <r>
    <x v="84216"/>
    <x v="0"/>
    <s v="48.1424949"/>
    <s v="11.5778433"/>
    <x v="0"/>
    <x v="0"/>
  </r>
  <r>
    <x v="84217"/>
    <x v="0"/>
    <s v="48.1424997"/>
    <s v="11.577686"/>
    <x v="0"/>
    <x v="0"/>
  </r>
  <r>
    <x v="84218"/>
    <x v="0"/>
    <s v="48.1425377"/>
    <s v="11.5778329"/>
    <x v="0"/>
    <x v="0"/>
  </r>
  <r>
    <x v="84219"/>
    <x v="0"/>
    <s v="48.1425418"/>
    <s v="11.5773794"/>
    <x v="0"/>
    <x v="0"/>
  </r>
  <r>
    <x v="84220"/>
    <x v="0"/>
    <s v="48.1425645"/>
    <s v="11.577716"/>
    <x v="0"/>
    <x v="0"/>
  </r>
  <r>
    <x v="84221"/>
    <x v="0"/>
    <s v="48.1425967"/>
    <s v="11.5778957"/>
    <x v="0"/>
    <x v="0"/>
  </r>
  <r>
    <x v="84222"/>
    <x v="0"/>
    <s v="48.1426075"/>
    <s v="11.5777774"/>
    <x v="0"/>
    <x v="0"/>
  </r>
  <r>
    <x v="84223"/>
    <x v="0"/>
    <s v="48.1426139"/>
    <s v="11.5777665"/>
    <x v="0"/>
    <x v="0"/>
  </r>
  <r>
    <x v="84224"/>
    <x v="0"/>
    <s v="48.1426156"/>
    <s v="11.5777572"/>
    <x v="0"/>
    <x v="0"/>
  </r>
  <r>
    <x v="84225"/>
    <x v="0"/>
    <s v="48.1426164"/>
    <s v="11.5778285"/>
    <x v="0"/>
    <x v="0"/>
  </r>
  <r>
    <x v="84226"/>
    <x v="0"/>
    <s v="48.1426191"/>
    <s v="11.5777119"/>
    <x v="0"/>
    <x v="0"/>
  </r>
  <r>
    <x v="84227"/>
    <x v="0"/>
    <s v="48.1426249"/>
    <s v="11.5777711"/>
    <x v="0"/>
    <x v="0"/>
  </r>
  <r>
    <x v="84228"/>
    <x v="0"/>
    <s v="48.1426265"/>
    <s v="11.5777617"/>
    <x v="0"/>
    <x v="0"/>
  </r>
  <r>
    <x v="84229"/>
    <x v="0"/>
    <s v="48.1426267"/>
    <s v="11.577665"/>
    <x v="0"/>
    <x v="0"/>
  </r>
  <r>
    <x v="84230"/>
    <x v="0"/>
    <s v="48.142631"/>
    <s v="11.5776334"/>
    <x v="0"/>
    <x v="0"/>
  </r>
  <r>
    <x v="84231"/>
    <x v="0"/>
    <s v="48.1426405"/>
    <s v="11.5778388"/>
    <x v="0"/>
    <x v="0"/>
  </r>
  <r>
    <x v="84232"/>
    <x v="0"/>
    <s v="48.1426432"/>
    <s v="11.5778246"/>
    <x v="32"/>
    <x v="157"/>
  </r>
  <r>
    <x v="84233"/>
    <x v="0"/>
    <s v="48.1426521"/>
    <s v="11.5776434"/>
    <x v="0"/>
    <x v="0"/>
  </r>
  <r>
    <x v="84234"/>
    <x v="0"/>
    <s v="48.1426531"/>
    <s v="11.5778898"/>
    <x v="0"/>
    <x v="0"/>
  </r>
  <r>
    <x v="84235"/>
    <x v="0"/>
    <s v="48.1426643"/>
    <s v="11.5777141"/>
    <x v="0"/>
    <x v="0"/>
  </r>
  <r>
    <x v="84236"/>
    <x v="0"/>
    <s v="48.1426854"/>
    <s v="11.5777431"/>
    <x v="0"/>
    <x v="0"/>
  </r>
  <r>
    <x v="84237"/>
    <x v="0"/>
    <s v="48.1426931"/>
    <s v="11.5777038"/>
    <x v="0"/>
    <x v="0"/>
  </r>
  <r>
    <x v="84238"/>
    <x v="0"/>
    <s v="48.1427096"/>
    <s v="11.5774624"/>
    <x v="0"/>
    <x v="0"/>
  </r>
  <r>
    <x v="84239"/>
    <x v="0"/>
    <s v="48.1427149"/>
    <s v="11.5778353"/>
    <x v="0"/>
    <x v="0"/>
  </r>
  <r>
    <x v="84240"/>
    <x v="0"/>
    <s v="48.1427306"/>
    <s v="11.5777627"/>
    <x v="32"/>
    <x v="272"/>
  </r>
  <r>
    <x v="84241"/>
    <x v="0"/>
    <s v="48.1427389"/>
    <s v="11.5778657"/>
    <x v="0"/>
    <x v="0"/>
  </r>
  <r>
    <x v="84242"/>
    <x v="0"/>
    <s v="48.1427576"/>
    <s v="11.5777746"/>
    <x v="0"/>
    <x v="0"/>
  </r>
  <r>
    <x v="84243"/>
    <x v="0"/>
    <s v="48.1427629"/>
    <s v="11.5774879"/>
    <x v="0"/>
    <x v="0"/>
  </r>
  <r>
    <x v="84244"/>
    <x v="0"/>
    <s v="48.1427713"/>
    <s v="11.5777657"/>
    <x v="0"/>
    <x v="0"/>
  </r>
  <r>
    <x v="84245"/>
    <x v="0"/>
    <s v="48.1427838"/>
    <s v="11.5777005"/>
    <x v="0"/>
    <x v="0"/>
  </r>
  <r>
    <x v="84246"/>
    <x v="0"/>
    <s v="48.1428906"/>
    <s v="11.5767795"/>
    <x v="0"/>
    <x v="0"/>
  </r>
  <r>
    <x v="84247"/>
    <x v="0"/>
    <s v="48.1429628"/>
    <s v="11.5751629"/>
    <x v="0"/>
    <x v="0"/>
  </r>
  <r>
    <x v="84248"/>
    <x v="0"/>
    <s v="48.1429877"/>
    <s v="11.5749471"/>
    <x v="0"/>
    <x v="0"/>
  </r>
  <r>
    <x v="84249"/>
    <x v="0"/>
    <s v="48.1431345"/>
    <s v="11.5756169"/>
    <x v="0"/>
    <x v="0"/>
  </r>
  <r>
    <x v="84250"/>
    <x v="0"/>
    <s v="48.1431355"/>
    <s v="11.5735938"/>
    <x v="0"/>
    <x v="0"/>
  </r>
  <r>
    <x v="84251"/>
    <x v="0"/>
    <s v="48.1431888"/>
    <s v="11.5752621"/>
    <x v="0"/>
    <x v="0"/>
  </r>
  <r>
    <x v="84252"/>
    <x v="0"/>
    <s v="48.1432038"/>
    <s v="11.5751109"/>
    <x v="0"/>
    <x v="0"/>
  </r>
  <r>
    <x v="84253"/>
    <x v="0"/>
    <s v="48.1432164"/>
    <s v="11.5749764"/>
    <x v="0"/>
    <x v="0"/>
  </r>
  <r>
    <x v="84254"/>
    <x v="0"/>
    <s v="48.1432221"/>
    <s v="11.5744034"/>
    <x v="0"/>
    <x v="0"/>
  </r>
  <r>
    <x v="84255"/>
    <x v="0"/>
    <s v="48.1432255"/>
    <s v="11.574814"/>
    <x v="0"/>
    <x v="0"/>
  </r>
  <r>
    <x v="84256"/>
    <x v="0"/>
    <s v="48.1371653"/>
    <s v="11.5749501"/>
    <x v="0"/>
    <x v="0"/>
  </r>
  <r>
    <x v="84257"/>
    <x v="0"/>
    <s v="48.1273599"/>
    <s v="11.5864648"/>
    <x v="0"/>
    <x v="0"/>
  </r>
  <r>
    <x v="84258"/>
    <x v="0"/>
    <s v="48.1274189"/>
    <s v="11.5865642"/>
    <x v="0"/>
    <x v="0"/>
  </r>
  <r>
    <x v="84259"/>
    <x v="0"/>
    <s v="48.1274251"/>
    <s v="11.5863109"/>
    <x v="0"/>
    <x v="0"/>
  </r>
  <r>
    <x v="84260"/>
    <x v="0"/>
    <s v="48.1274331"/>
    <s v="11.5865265"/>
    <x v="0"/>
    <x v="0"/>
  </r>
  <r>
    <x v="84261"/>
    <x v="0"/>
    <s v="48.1274514"/>
    <s v="11.586406"/>
    <x v="317"/>
    <x v="4780"/>
  </r>
  <r>
    <x v="84262"/>
    <x v="0"/>
    <s v="48.1274534"/>
    <s v="11.5862926"/>
    <x v="317"/>
    <x v="4780"/>
  </r>
  <r>
    <x v="84263"/>
    <x v="0"/>
    <s v="48.1274746"/>
    <s v="11.5862478"/>
    <x v="317"/>
    <x v="4780"/>
  </r>
  <r>
    <x v="84264"/>
    <x v="0"/>
    <s v="48.1274831"/>
    <s v="11.5863933"/>
    <x v="0"/>
    <x v="0"/>
  </r>
  <r>
    <x v="84265"/>
    <x v="0"/>
    <s v="48.1274943"/>
    <s v="11.5864027"/>
    <x v="79"/>
    <x v="13"/>
  </r>
  <r>
    <x v="84266"/>
    <x v="0"/>
    <s v="48.1275049"/>
    <s v="11.5863437"/>
    <x v="0"/>
    <x v="0"/>
  </r>
  <r>
    <x v="84267"/>
    <x v="0"/>
    <s v="48.1275155"/>
    <s v="11.5863098"/>
    <x v="0"/>
    <x v="0"/>
  </r>
  <r>
    <x v="84268"/>
    <x v="0"/>
    <s v="48.1275351"/>
    <s v="11.5862921"/>
    <x v="317"/>
    <x v="4780"/>
  </r>
  <r>
    <x v="84269"/>
    <x v="0"/>
    <s v="48.1275823"/>
    <s v="11.58629"/>
    <x v="317"/>
    <x v="4780"/>
  </r>
  <r>
    <x v="84270"/>
    <x v="0"/>
    <s v="48.1276088"/>
    <s v="11.5864982"/>
    <x v="51"/>
    <x v="132"/>
  </r>
  <r>
    <x v="84270"/>
    <x v="0"/>
    <s v="48.1276088"/>
    <s v="11.5864982"/>
    <x v="52"/>
    <x v="133"/>
  </r>
  <r>
    <x v="84270"/>
    <x v="0"/>
    <s v="48.1276088"/>
    <s v="11.5864982"/>
    <x v="41"/>
    <x v="737"/>
  </r>
  <r>
    <x v="84270"/>
    <x v="0"/>
    <s v="48.1276088"/>
    <s v="11.5864982"/>
    <x v="53"/>
    <x v="288"/>
  </r>
  <r>
    <x v="84270"/>
    <x v="0"/>
    <s v="48.1276088"/>
    <s v="11.5864982"/>
    <x v="42"/>
    <x v="10107"/>
  </r>
  <r>
    <x v="84270"/>
    <x v="0"/>
    <s v="48.1276088"/>
    <s v="11.5864982"/>
    <x v="79"/>
    <x v="13"/>
  </r>
  <r>
    <x v="84271"/>
    <x v="0"/>
    <s v="48.1276176"/>
    <s v="11.5862909"/>
    <x v="317"/>
    <x v="4780"/>
  </r>
  <r>
    <x v="84272"/>
    <x v="0"/>
    <s v="48.127617"/>
    <s v="11.5864675"/>
    <x v="0"/>
    <x v="0"/>
  </r>
  <r>
    <x v="84273"/>
    <x v="0"/>
    <s v="48.1276315"/>
    <s v="11.5863386"/>
    <x v="317"/>
    <x v="4780"/>
  </r>
  <r>
    <x v="84274"/>
    <x v="0"/>
    <s v="48.1276589"/>
    <s v="11.5863096"/>
    <x v="0"/>
    <x v="0"/>
  </r>
  <r>
    <x v="84275"/>
    <x v="0"/>
    <s v="48.1276766"/>
    <s v="11.5863024"/>
    <x v="317"/>
    <x v="4780"/>
  </r>
  <r>
    <x v="84276"/>
    <x v="0"/>
    <s v="48.127712"/>
    <s v="11.5868074"/>
    <x v="0"/>
    <x v="0"/>
  </r>
  <r>
    <x v="84277"/>
    <x v="0"/>
    <s v="48.12773"/>
    <s v="11.5863107"/>
    <x v="317"/>
    <x v="4780"/>
  </r>
  <r>
    <x v="84278"/>
    <x v="0"/>
    <s v="48.1277424"/>
    <s v="11.5866097"/>
    <x v="79"/>
    <x v="13"/>
  </r>
  <r>
    <x v="84279"/>
    <x v="0"/>
    <s v="48.1277621"/>
    <s v="11.5866262"/>
    <x v="0"/>
    <x v="0"/>
  </r>
  <r>
    <x v="84280"/>
    <x v="0"/>
    <s v="48.127768"/>
    <s v="11.5865902"/>
    <x v="0"/>
    <x v="0"/>
  </r>
  <r>
    <x v="84281"/>
    <x v="0"/>
    <s v="48.127782"/>
    <s v="11.5863111"/>
    <x v="317"/>
    <x v="4780"/>
  </r>
  <r>
    <x v="84282"/>
    <x v="0"/>
    <s v="48.1277891"/>
    <s v="11.5866389"/>
    <x v="79"/>
    <x v="13"/>
  </r>
  <r>
    <x v="84283"/>
    <x v="0"/>
    <s v="48.1278159"/>
    <s v="11.5863431"/>
    <x v="22"/>
    <x v="126"/>
  </r>
  <r>
    <x v="84283"/>
    <x v="0"/>
    <s v="48.1278159"/>
    <s v="11.5863431"/>
    <x v="9"/>
    <x v="13"/>
  </r>
  <r>
    <x v="84283"/>
    <x v="0"/>
    <s v="48.1278159"/>
    <s v="11.5863431"/>
    <x v="27"/>
    <x v="13"/>
  </r>
  <r>
    <x v="84284"/>
    <x v="0"/>
    <s v="48.1278205"/>
    <s v="11.5866537"/>
    <x v="51"/>
    <x v="132"/>
  </r>
  <r>
    <x v="84284"/>
    <x v="0"/>
    <s v="48.1278205"/>
    <s v="11.5866537"/>
    <x v="52"/>
    <x v="133"/>
  </r>
  <r>
    <x v="84284"/>
    <x v="0"/>
    <s v="48.1278205"/>
    <s v="11.5866537"/>
    <x v="41"/>
    <x v="568"/>
  </r>
  <r>
    <x v="84284"/>
    <x v="0"/>
    <s v="48.1278205"/>
    <s v="11.5866537"/>
    <x v="53"/>
    <x v="288"/>
  </r>
  <r>
    <x v="84284"/>
    <x v="0"/>
    <s v="48.1278205"/>
    <s v="11.5866537"/>
    <x v="42"/>
    <x v="10107"/>
  </r>
  <r>
    <x v="84284"/>
    <x v="0"/>
    <s v="48.1278205"/>
    <s v="11.5866537"/>
    <x v="79"/>
    <x v="13"/>
  </r>
  <r>
    <x v="84285"/>
    <x v="0"/>
    <s v="48.1277925"/>
    <s v="11.586602"/>
    <x v="0"/>
    <x v="0"/>
  </r>
  <r>
    <x v="84286"/>
    <x v="0"/>
    <s v="48.1278462"/>
    <s v="11.5863911"/>
    <x v="317"/>
    <x v="4780"/>
  </r>
  <r>
    <x v="84287"/>
    <x v="0"/>
    <s v="48.1278542"/>
    <s v="11.586327"/>
    <x v="317"/>
    <x v="4780"/>
  </r>
  <r>
    <x v="84288"/>
    <x v="0"/>
    <s v="48.1278582"/>
    <s v="11.5866715"/>
    <x v="0"/>
    <x v="0"/>
  </r>
  <r>
    <x v="84289"/>
    <x v="0"/>
    <s v="48.1278606"/>
    <s v="11.586635"/>
    <x v="0"/>
    <x v="0"/>
  </r>
  <r>
    <x v="84290"/>
    <x v="0"/>
    <s v="48.1278632"/>
    <s v="11.5864316"/>
    <x v="317"/>
    <x v="4780"/>
  </r>
  <r>
    <x v="84291"/>
    <x v="0"/>
    <s v="48.1278684"/>
    <s v="11.5866175"/>
    <x v="0"/>
    <x v="0"/>
  </r>
  <r>
    <x v="84292"/>
    <x v="0"/>
    <s v="48.1278689"/>
    <s v="11.5864986"/>
    <x v="0"/>
    <x v="0"/>
  </r>
  <r>
    <x v="84293"/>
    <x v="0"/>
    <s v="48.1278869"/>
    <s v="11.5868951"/>
    <x v="0"/>
    <x v="0"/>
  </r>
  <r>
    <x v="84294"/>
    <x v="0"/>
    <s v="48.127887"/>
    <s v="11.5868904"/>
    <x v="0"/>
    <x v="0"/>
  </r>
  <r>
    <x v="84295"/>
    <x v="0"/>
    <s v="48.1278896"/>
    <s v="11.5866717"/>
    <x v="0"/>
    <x v="0"/>
  </r>
  <r>
    <x v="84296"/>
    <x v="0"/>
    <s v="48.12789"/>
    <s v="11.5866363"/>
    <x v="51"/>
    <x v="132"/>
  </r>
  <r>
    <x v="84296"/>
    <x v="0"/>
    <s v="48.12789"/>
    <s v="11.5866363"/>
    <x v="52"/>
    <x v="133"/>
  </r>
  <r>
    <x v="84296"/>
    <x v="0"/>
    <s v="48.12789"/>
    <s v="11.5866363"/>
    <x v="41"/>
    <x v="269"/>
  </r>
  <r>
    <x v="84296"/>
    <x v="0"/>
    <s v="48.12789"/>
    <s v="11.5866363"/>
    <x v="53"/>
    <x v="288"/>
  </r>
  <r>
    <x v="84296"/>
    <x v="0"/>
    <s v="48.12789"/>
    <s v="11.5866363"/>
    <x v="42"/>
    <x v="10107"/>
  </r>
  <r>
    <x v="84296"/>
    <x v="0"/>
    <s v="48.12789"/>
    <s v="11.5866363"/>
    <x v="79"/>
    <x v="13"/>
  </r>
  <r>
    <x v="84297"/>
    <x v="0"/>
    <s v="48.1278903"/>
    <s v="11.5866177"/>
    <x v="0"/>
    <x v="0"/>
  </r>
  <r>
    <x v="84298"/>
    <x v="0"/>
    <s v="48.127892"/>
    <s v="11.5864988"/>
    <x v="0"/>
    <x v="0"/>
  </r>
  <r>
    <x v="84299"/>
    <x v="0"/>
    <s v="48.1278938"/>
    <s v="11.5863597"/>
    <x v="0"/>
    <x v="0"/>
  </r>
  <r>
    <x v="84300"/>
    <x v="0"/>
    <s v="48.1279512"/>
    <s v="11.5866183"/>
    <x v="0"/>
    <x v="0"/>
  </r>
  <r>
    <x v="84301"/>
    <x v="0"/>
    <s v="48.1279517"/>
    <s v="11.5864994"/>
    <x v="0"/>
    <x v="0"/>
  </r>
  <r>
    <x v="84302"/>
    <x v="0"/>
    <s v="48.1280196"/>
    <s v="11.5869004"/>
    <x v="0"/>
    <x v="0"/>
  </r>
  <r>
    <x v="84303"/>
    <x v="0"/>
    <s v="48.1280233"/>
    <s v="11.5866517"/>
    <x v="79"/>
    <x v="13"/>
  </r>
  <r>
    <x v="84304"/>
    <x v="0"/>
    <s v="48.1280273"/>
    <s v="11.5863736"/>
    <x v="0"/>
    <x v="0"/>
  </r>
  <r>
    <x v="84305"/>
    <x v="0"/>
    <s v="48.128028"/>
    <s v="11.586652"/>
    <x v="0"/>
    <x v="0"/>
  </r>
  <r>
    <x v="84306"/>
    <x v="0"/>
    <s v="48.128034"/>
    <s v="11.5863294"/>
    <x v="0"/>
    <x v="0"/>
  </r>
  <r>
    <x v="84307"/>
    <x v="0"/>
    <s v="48.1280382"/>
    <s v="11.5863737"/>
    <x v="22"/>
    <x v="126"/>
  </r>
  <r>
    <x v="84307"/>
    <x v="0"/>
    <s v="48.1280382"/>
    <s v="11.5863737"/>
    <x v="9"/>
    <x v="13"/>
  </r>
  <r>
    <x v="84307"/>
    <x v="0"/>
    <s v="48.1280382"/>
    <s v="11.5863737"/>
    <x v="27"/>
    <x v="13"/>
  </r>
  <r>
    <x v="84308"/>
    <x v="0"/>
    <s v="48.1280672"/>
    <s v="11.586983"/>
    <x v="317"/>
    <x v="4780"/>
  </r>
  <r>
    <x v="84309"/>
    <x v="0"/>
    <s v="48.1280832"/>
    <s v="11.5867231"/>
    <x v="0"/>
    <x v="0"/>
  </r>
  <r>
    <x v="84310"/>
    <x v="0"/>
    <s v="48.1280869"/>
    <s v="11.586371"/>
    <x v="0"/>
    <x v="0"/>
  </r>
  <r>
    <x v="84311"/>
    <x v="0"/>
    <s v="48.1281065"/>
    <s v="11.586816"/>
    <x v="317"/>
    <x v="4780"/>
  </r>
  <r>
    <x v="84312"/>
    <x v="0"/>
    <s v="48.1281155"/>
    <s v="11.5864806"/>
    <x v="317"/>
    <x v="4780"/>
  </r>
  <r>
    <x v="84313"/>
    <x v="0"/>
    <s v="48.1281169"/>
    <s v="11.5863965"/>
    <x v="317"/>
    <x v="4780"/>
  </r>
  <r>
    <x v="84314"/>
    <x v="0"/>
    <s v="48.1281173"/>
    <s v="11.5868185"/>
    <x v="317"/>
    <x v="4780"/>
  </r>
  <r>
    <x v="84315"/>
    <x v="0"/>
    <s v="48.1281193"/>
    <s v="11.5864401"/>
    <x v="317"/>
    <x v="4780"/>
  </r>
  <r>
    <x v="84316"/>
    <x v="0"/>
    <s v="48.1281621"/>
    <s v="11.5869598"/>
    <x v="317"/>
    <x v="4780"/>
  </r>
  <r>
    <x v="84317"/>
    <x v="0"/>
    <s v="48.129993"/>
    <s v="11.5881055"/>
    <x v="0"/>
    <x v="0"/>
  </r>
  <r>
    <x v="84318"/>
    <x v="0"/>
    <s v="48.1300519"/>
    <s v="11.5881389"/>
    <x v="0"/>
    <x v="0"/>
  </r>
  <r>
    <x v="84319"/>
    <x v="0"/>
    <s v="48.1300673"/>
    <s v="11.588056"/>
    <x v="317"/>
    <x v="4780"/>
  </r>
  <r>
    <x v="84320"/>
    <x v="0"/>
    <s v="48.1301034"/>
    <s v="11.5880709"/>
    <x v="317"/>
    <x v="4780"/>
  </r>
  <r>
    <x v="84321"/>
    <x v="0"/>
    <s v="48.1301098"/>
    <s v="11.5880207"/>
    <x v="317"/>
    <x v="4780"/>
  </r>
  <r>
    <x v="84322"/>
    <x v="0"/>
    <s v="48.1301521"/>
    <s v="11.5878527"/>
    <x v="317"/>
    <x v="4780"/>
  </r>
  <r>
    <x v="84323"/>
    <x v="0"/>
    <s v="48.1301554"/>
    <s v="11.5877727"/>
    <x v="0"/>
    <x v="0"/>
  </r>
  <r>
    <x v="84324"/>
    <x v="0"/>
    <s v="48.1301565"/>
    <s v="11.5879948"/>
    <x v="0"/>
    <x v="0"/>
  </r>
  <r>
    <x v="84325"/>
    <x v="0"/>
    <s v="48.1301567"/>
    <s v="11.5879771"/>
    <x v="0"/>
    <x v="0"/>
  </r>
  <r>
    <x v="84326"/>
    <x v="0"/>
    <s v="48.1301589"/>
    <s v="11.5880126"/>
    <x v="0"/>
    <x v="0"/>
  </r>
  <r>
    <x v="84327"/>
    <x v="0"/>
    <s v="48.1301593"/>
    <s v="11.5879599"/>
    <x v="0"/>
    <x v="0"/>
  </r>
  <r>
    <x v="84328"/>
    <x v="0"/>
    <s v="48.1301618"/>
    <s v="11.588027"/>
    <x v="0"/>
    <x v="0"/>
  </r>
  <r>
    <x v="84329"/>
    <x v="0"/>
    <s v="48.1301628"/>
    <s v="11.5878012"/>
    <x v="317"/>
    <x v="4780"/>
  </r>
  <r>
    <x v="84330"/>
    <x v="0"/>
    <s v="48.1301639"/>
    <s v="11.5879468"/>
    <x v="0"/>
    <x v="0"/>
  </r>
  <r>
    <x v="84331"/>
    <x v="0"/>
    <s v="48.1301672"/>
    <s v="11.5880447"/>
    <x v="0"/>
    <x v="0"/>
  </r>
  <r>
    <x v="84332"/>
    <x v="0"/>
    <s v="48.1301681"/>
    <s v="11.5879391"/>
    <x v="0"/>
    <x v="0"/>
  </r>
  <r>
    <x v="84333"/>
    <x v="0"/>
    <s v="48.1301741"/>
    <s v="11.5880592"/>
    <x v="0"/>
    <x v="0"/>
  </r>
  <r>
    <x v="84334"/>
    <x v="0"/>
    <s v="48.1301752"/>
    <s v="11.5879338"/>
    <x v="0"/>
    <x v="0"/>
  </r>
  <r>
    <x v="84335"/>
    <x v="0"/>
    <s v="48.1301798"/>
    <s v="11.5880675"/>
    <x v="0"/>
    <x v="0"/>
  </r>
  <r>
    <x v="84336"/>
    <x v="0"/>
    <s v="48.1301829"/>
    <s v="11.5879322"/>
    <x v="0"/>
    <x v="0"/>
  </r>
  <r>
    <x v="84337"/>
    <x v="0"/>
    <s v="48.1301831"/>
    <s v="11.5880714"/>
    <x v="0"/>
    <x v="0"/>
  </r>
  <r>
    <x v="84338"/>
    <x v="0"/>
    <s v="48.1301858"/>
    <s v="11.5878256"/>
    <x v="317"/>
    <x v="4780"/>
  </r>
  <r>
    <x v="84339"/>
    <x v="0"/>
    <s v="48.1301891"/>
    <s v="11.5879338"/>
    <x v="0"/>
    <x v="0"/>
  </r>
  <r>
    <x v="84340"/>
    <x v="0"/>
    <s v="48.1301892"/>
    <s v="11.5880758"/>
    <x v="0"/>
    <x v="0"/>
  </r>
  <r>
    <x v="84341"/>
    <x v="0"/>
    <s v="48.1301948"/>
    <s v="11.5879371"/>
    <x v="0"/>
    <x v="0"/>
  </r>
  <r>
    <x v="84342"/>
    <x v="0"/>
    <s v="48.1301955"/>
    <s v="11.5878063"/>
    <x v="0"/>
    <x v="0"/>
  </r>
  <r>
    <x v="84343"/>
    <x v="0"/>
    <s v="48.1301968"/>
    <s v="11.5880788"/>
    <x v="0"/>
    <x v="0"/>
  </r>
  <r>
    <x v="84344"/>
    <x v="0"/>
    <s v="48.1301992"/>
    <s v="11.5878399"/>
    <x v="0"/>
    <x v="0"/>
  </r>
  <r>
    <x v="84345"/>
    <x v="0"/>
    <s v="48.1302016"/>
    <s v="11.5879444"/>
    <x v="0"/>
    <x v="0"/>
  </r>
  <r>
    <x v="84346"/>
    <x v="0"/>
    <s v="48.1302043"/>
    <s v="11.5877872"/>
    <x v="0"/>
    <x v="0"/>
  </r>
  <r>
    <x v="84347"/>
    <x v="0"/>
    <s v="48.1302044"/>
    <s v="11.5880777"/>
    <x v="0"/>
    <x v="0"/>
  </r>
  <r>
    <x v="84348"/>
    <x v="0"/>
    <s v="48.1302064"/>
    <s v="11.5878128"/>
    <x v="0"/>
    <x v="0"/>
  </r>
  <r>
    <x v="84349"/>
    <x v="0"/>
    <s v="48.1302076"/>
    <s v="11.5878292"/>
    <x v="0"/>
    <x v="0"/>
  </r>
  <r>
    <x v="84350"/>
    <x v="0"/>
    <s v="48.1302081"/>
    <s v="11.5879543"/>
    <x v="0"/>
    <x v="0"/>
  </r>
  <r>
    <x v="84351"/>
    <x v="0"/>
    <s v="48.1302109"/>
    <s v="11.5880736"/>
    <x v="0"/>
    <x v="0"/>
  </r>
  <r>
    <x v="84352"/>
    <x v="0"/>
    <s v="48.130214"/>
    <s v="11.5879668"/>
    <x v="0"/>
    <x v="0"/>
  </r>
  <r>
    <x v="84353"/>
    <x v="0"/>
    <s v="48.1302159"/>
    <s v="11.5880669"/>
    <x v="0"/>
    <x v="0"/>
  </r>
  <r>
    <x v="84354"/>
    <x v="0"/>
    <s v="48.1302181"/>
    <s v="11.587979"/>
    <x v="0"/>
    <x v="0"/>
  </r>
  <r>
    <x v="84355"/>
    <x v="0"/>
    <s v="48.1302196"/>
    <s v="11.5880575"/>
    <x v="0"/>
    <x v="0"/>
  </r>
  <r>
    <x v="84356"/>
    <x v="0"/>
    <s v="48.1302211"/>
    <s v="11.5877917"/>
    <x v="0"/>
    <x v="0"/>
  </r>
  <r>
    <x v="84357"/>
    <x v="0"/>
    <s v="48.1302218"/>
    <s v="11.5879954"/>
    <x v="0"/>
    <x v="0"/>
  </r>
  <r>
    <x v="84358"/>
    <x v="0"/>
    <s v="48.1302227"/>
    <s v="11.5880453"/>
    <x v="0"/>
    <x v="0"/>
  </r>
  <r>
    <x v="84359"/>
    <x v="0"/>
    <s v="48.1302244"/>
    <s v="11.5880151"/>
    <x v="0"/>
    <x v="0"/>
  </r>
  <r>
    <x v="84360"/>
    <x v="0"/>
    <s v="48.1302244"/>
    <s v="11.5880325"/>
    <x v="0"/>
    <x v="0"/>
  </r>
  <r>
    <x v="84361"/>
    <x v="0"/>
    <s v="48.1302321"/>
    <s v="11.587728"/>
    <x v="317"/>
    <x v="4780"/>
  </r>
  <r>
    <x v="84362"/>
    <x v="0"/>
    <s v="48.1302354"/>
    <s v="11.5877895"/>
    <x v="0"/>
    <x v="0"/>
  </r>
  <r>
    <x v="84363"/>
    <x v="0"/>
    <s v="48.1302613"/>
    <s v="11.5877757"/>
    <x v="0"/>
    <x v="0"/>
  </r>
  <r>
    <x v="84364"/>
    <x v="0"/>
    <s v="48.1302632"/>
    <s v="11.5877154"/>
    <x v="0"/>
    <x v="0"/>
  </r>
  <r>
    <x v="84365"/>
    <x v="0"/>
    <s v="48.1302633"/>
    <s v="11.5878635"/>
    <x v="317"/>
    <x v="4780"/>
  </r>
  <r>
    <x v="84366"/>
    <x v="0"/>
    <s v="48.1302746"/>
    <s v="11.5878912"/>
    <x v="317"/>
    <x v="4780"/>
  </r>
  <r>
    <x v="84367"/>
    <x v="0"/>
    <s v="48.1302778"/>
    <s v="11.5877499"/>
    <x v="0"/>
    <x v="0"/>
  </r>
  <r>
    <x v="84368"/>
    <x v="0"/>
    <s v="48.1302912"/>
    <s v="11.5878174"/>
    <x v="317"/>
    <x v="4780"/>
  </r>
  <r>
    <x v="84369"/>
    <x v="0"/>
    <s v="48.1302922"/>
    <s v="11.5877022"/>
    <x v="0"/>
    <x v="0"/>
  </r>
  <r>
    <x v="84370"/>
    <x v="0"/>
    <s v="48.1302931"/>
    <s v="11.5877501"/>
    <x v="0"/>
    <x v="0"/>
  </r>
  <r>
    <x v="84371"/>
    <x v="0"/>
    <s v="48.1302968"/>
    <s v="11.5877048"/>
    <x v="0"/>
    <x v="0"/>
  </r>
  <r>
    <x v="84372"/>
    <x v="0"/>
    <s v="48.1303082"/>
    <s v="11.5877078"/>
    <x v="0"/>
    <x v="0"/>
  </r>
  <r>
    <x v="84373"/>
    <x v="0"/>
    <s v="48.130315"/>
    <s v="11.5877049"/>
    <x v="0"/>
    <x v="0"/>
  </r>
  <r>
    <x v="84374"/>
    <x v="0"/>
    <s v="48.1303194"/>
    <s v="11.5877623"/>
    <x v="0"/>
    <x v="0"/>
  </r>
  <r>
    <x v="84375"/>
    <x v="0"/>
    <s v="48.1303196"/>
    <s v="11.5877745"/>
    <x v="0"/>
    <x v="0"/>
  </r>
  <r>
    <x v="84376"/>
    <x v="0"/>
    <s v="48.1303205"/>
    <s v="11.5877528"/>
    <x v="0"/>
    <x v="0"/>
  </r>
  <r>
    <x v="84377"/>
    <x v="0"/>
    <s v="48.130322"/>
    <s v="11.5877829"/>
    <x v="0"/>
    <x v="0"/>
  </r>
  <r>
    <x v="84378"/>
    <x v="0"/>
    <s v="48.130323"/>
    <s v="11.5877467"/>
    <x v="0"/>
    <x v="0"/>
  </r>
  <r>
    <x v="84379"/>
    <x v="0"/>
    <s v="48.1303237"/>
    <s v="11.5876741"/>
    <x v="0"/>
    <x v="0"/>
  </r>
  <r>
    <x v="84380"/>
    <x v="0"/>
    <s v="48.1303256"/>
    <s v="11.5877902"/>
    <x v="0"/>
    <x v="0"/>
  </r>
  <r>
    <x v="84381"/>
    <x v="0"/>
    <s v="48.1303278"/>
    <s v="11.5877385"/>
    <x v="0"/>
    <x v="0"/>
  </r>
  <r>
    <x v="84382"/>
    <x v="0"/>
    <s v="48.1303288"/>
    <s v="11.5878095"/>
    <x v="0"/>
    <x v="0"/>
  </r>
  <r>
    <x v="84383"/>
    <x v="0"/>
    <s v="48.1303321"/>
    <s v="11.5877978"/>
    <x v="0"/>
    <x v="0"/>
  </r>
  <r>
    <x v="84384"/>
    <x v="0"/>
    <s v="48.1303357"/>
    <s v="11.587687"/>
    <x v="0"/>
    <x v="0"/>
  </r>
  <r>
    <x v="84385"/>
    <x v="0"/>
    <s v="48.1303391"/>
    <s v="11.5878854"/>
    <x v="317"/>
    <x v="4780"/>
  </r>
  <r>
    <x v="84386"/>
    <x v="0"/>
    <s v="48.1303669"/>
    <s v="11.5878778"/>
    <x v="317"/>
    <x v="4780"/>
  </r>
  <r>
    <x v="84387"/>
    <x v="0"/>
    <s v="48.1303679"/>
    <s v="11.5875873"/>
    <x v="0"/>
    <x v="0"/>
  </r>
  <r>
    <x v="84388"/>
    <x v="0"/>
    <s v="48.1303816"/>
    <s v="11.5881273"/>
    <x v="317"/>
    <x v="4780"/>
  </r>
  <r>
    <x v="84389"/>
    <x v="0"/>
    <s v="48.1303876"/>
    <s v="11.5876096"/>
    <x v="0"/>
    <x v="0"/>
  </r>
  <r>
    <x v="84390"/>
    <x v="0"/>
    <s v="48.1304019"/>
    <s v="11.5876826"/>
    <x v="0"/>
    <x v="0"/>
  </r>
  <r>
    <x v="84391"/>
    <x v="0"/>
    <s v="48.1304052"/>
    <s v="11.5876875"/>
    <x v="0"/>
    <x v="0"/>
  </r>
  <r>
    <x v="84392"/>
    <x v="0"/>
    <s v="48.1304103"/>
    <s v="11.5876952"/>
    <x v="0"/>
    <x v="0"/>
  </r>
  <r>
    <x v="84393"/>
    <x v="0"/>
    <s v="48.130414"/>
    <s v="11.5876359"/>
    <x v="0"/>
    <x v="0"/>
  </r>
  <r>
    <x v="84394"/>
    <x v="0"/>
    <s v="48.1304185"/>
    <s v="11.5877044"/>
    <x v="0"/>
    <x v="0"/>
  </r>
  <r>
    <x v="84395"/>
    <x v="0"/>
    <s v="48.1304245"/>
    <s v="11.5876267"/>
    <x v="0"/>
    <x v="0"/>
  </r>
  <r>
    <x v="84396"/>
    <x v="0"/>
    <s v="48.130425"/>
    <s v="11.5876562"/>
    <x v="317"/>
    <x v="4780"/>
  </r>
  <r>
    <x v="84397"/>
    <x v="0"/>
    <s v="48.1304251"/>
    <s v="11.5881622"/>
    <x v="317"/>
    <x v="4780"/>
  </r>
  <r>
    <x v="84398"/>
    <x v="0"/>
    <s v="48.1304274"/>
    <s v="11.5878924"/>
    <x v="0"/>
    <x v="0"/>
  </r>
  <r>
    <x v="84399"/>
    <x v="0"/>
    <s v="48.1304284"/>
    <s v="11.587714"/>
    <x v="0"/>
    <x v="0"/>
  </r>
  <r>
    <x v="84400"/>
    <x v="0"/>
    <s v="48.13043"/>
    <s v="11.5881564"/>
    <x v="317"/>
    <x v="4780"/>
  </r>
  <r>
    <x v="84401"/>
    <x v="0"/>
    <s v="48.1304335"/>
    <s v="11.5878951"/>
    <x v="0"/>
    <x v="0"/>
  </r>
  <r>
    <x v="84402"/>
    <x v="0"/>
    <s v="48.1304336"/>
    <s v="11.5876209"/>
    <x v="0"/>
    <x v="0"/>
  </r>
  <r>
    <x v="84403"/>
    <x v="0"/>
    <s v="48.1304372"/>
    <s v="11.5877201"/>
    <x v="0"/>
    <x v="0"/>
  </r>
  <r>
    <x v="84404"/>
    <x v="0"/>
    <s v="48.1304399"/>
    <s v="11.5878978"/>
    <x v="0"/>
    <x v="0"/>
  </r>
  <r>
    <x v="84405"/>
    <x v="0"/>
    <s v="48.1304401"/>
    <s v="11.5879093"/>
    <x v="0"/>
    <x v="0"/>
  </r>
  <r>
    <x v="84406"/>
    <x v="0"/>
    <s v="48.1304483"/>
    <s v="11.5876137"/>
    <x v="0"/>
    <x v="0"/>
  </r>
  <r>
    <x v="84407"/>
    <x v="0"/>
    <s v="48.1304489"/>
    <s v="11.5881702"/>
    <x v="317"/>
    <x v="4780"/>
  </r>
  <r>
    <x v="84408"/>
    <x v="0"/>
    <s v="48.13045"/>
    <s v="11.587727"/>
    <x v="0"/>
    <x v="0"/>
  </r>
  <r>
    <x v="84409"/>
    <x v="0"/>
    <s v="48.1304595"/>
    <s v="11.5876134"/>
    <x v="0"/>
    <x v="0"/>
  </r>
  <r>
    <x v="84410"/>
    <x v="0"/>
    <s v="48.1304605"/>
    <s v="11.5877305"/>
    <x v="0"/>
    <x v="0"/>
  </r>
  <r>
    <x v="84411"/>
    <x v="0"/>
    <s v="48.1304682"/>
    <s v="11.5876164"/>
    <x v="0"/>
    <x v="0"/>
  </r>
  <r>
    <x v="84412"/>
    <x v="0"/>
    <s v="48.1304732"/>
    <s v="11.5881814"/>
    <x v="317"/>
    <x v="4780"/>
  </r>
  <r>
    <x v="84413"/>
    <x v="0"/>
    <s v="48.1304735"/>
    <s v="11.587732"/>
    <x v="0"/>
    <x v="0"/>
  </r>
  <r>
    <x v="84414"/>
    <x v="0"/>
    <s v="48.1304751"/>
    <s v="11.5882611"/>
    <x v="0"/>
    <x v="0"/>
  </r>
  <r>
    <x v="84415"/>
    <x v="0"/>
    <s v="48.1304791"/>
    <s v="11.5882518"/>
    <x v="0"/>
    <x v="0"/>
  </r>
  <r>
    <x v="84416"/>
    <x v="0"/>
    <s v="48.1304853"/>
    <s v="11.587732"/>
    <x v="0"/>
    <x v="0"/>
  </r>
  <r>
    <x v="84417"/>
    <x v="0"/>
    <s v="48.1304955"/>
    <s v="11.5877347"/>
    <x v="0"/>
    <x v="0"/>
  </r>
  <r>
    <x v="84418"/>
    <x v="0"/>
    <s v="48.1305041"/>
    <s v="11.5879449"/>
    <x v="317"/>
    <x v="4780"/>
  </r>
  <r>
    <x v="84419"/>
    <x v="0"/>
    <s v="48.1305042"/>
    <s v="11.5877405"/>
    <x v="0"/>
    <x v="0"/>
  </r>
  <r>
    <x v="84420"/>
    <x v="0"/>
    <s v="48.1305101"/>
    <s v="11.5877458"/>
    <x v="0"/>
    <x v="0"/>
  </r>
  <r>
    <x v="84421"/>
    <x v="0"/>
    <s v="48.1305105"/>
    <s v="11.5879108"/>
    <x v="0"/>
    <x v="0"/>
  </r>
  <r>
    <x v="84422"/>
    <x v="0"/>
    <s v="48.1305169"/>
    <s v="11.5879101"/>
    <x v="0"/>
    <x v="0"/>
  </r>
  <r>
    <x v="84423"/>
    <x v="0"/>
    <s v="48.1305178"/>
    <s v="11.5877581"/>
    <x v="0"/>
    <x v="0"/>
  </r>
  <r>
    <x v="84424"/>
    <x v="0"/>
    <s v="48.130522"/>
    <s v="11.5879063"/>
    <x v="0"/>
    <x v="0"/>
  </r>
  <r>
    <x v="84425"/>
    <x v="0"/>
    <s v="48.1305221"/>
    <s v="11.5877688"/>
    <x v="0"/>
    <x v="0"/>
  </r>
  <r>
    <x v="84426"/>
    <x v="0"/>
    <s v="48.1305224"/>
    <s v="11.5878244"/>
    <x v="0"/>
    <x v="0"/>
  </r>
  <r>
    <x v="84427"/>
    <x v="0"/>
    <s v="48.1305257"/>
    <s v="11.5878114"/>
    <x v="0"/>
    <x v="0"/>
  </r>
  <r>
    <x v="84428"/>
    <x v="0"/>
    <s v="48.1305257"/>
    <s v="11.5878992"/>
    <x v="0"/>
    <x v="0"/>
  </r>
  <r>
    <x v="84429"/>
    <x v="0"/>
    <s v="48.130526"/>
    <s v="11.5877842"/>
    <x v="0"/>
    <x v="0"/>
  </r>
  <r>
    <x v="84430"/>
    <x v="0"/>
    <s v="48.1305267"/>
    <s v="11.5877984"/>
    <x v="0"/>
    <x v="0"/>
  </r>
  <r>
    <x v="84431"/>
    <x v="0"/>
    <s v="48.1305273"/>
    <s v="11.5879698"/>
    <x v="0"/>
    <x v="0"/>
  </r>
  <r>
    <x v="84432"/>
    <x v="0"/>
    <s v="48.1305284"/>
    <s v="11.5876742"/>
    <x v="317"/>
    <x v="4780"/>
  </r>
  <r>
    <x v="84433"/>
    <x v="0"/>
    <s v="48.1305291"/>
    <s v="11.5878867"/>
    <x v="0"/>
    <x v="0"/>
  </r>
  <r>
    <x v="84434"/>
    <x v="0"/>
    <s v="48.1305315"/>
    <s v="11.5879282"/>
    <x v="0"/>
    <x v="0"/>
  </r>
  <r>
    <x v="84435"/>
    <x v="0"/>
    <s v="48.1305361"/>
    <s v="11.5877152"/>
    <x v="317"/>
    <x v="4780"/>
  </r>
  <r>
    <x v="84436"/>
    <x v="0"/>
    <s v="48.1305437"/>
    <s v="11.587678"/>
    <x v="317"/>
    <x v="4780"/>
  </r>
  <r>
    <x v="84437"/>
    <x v="0"/>
    <s v="48.1305526"/>
    <s v="11.5876546"/>
    <x v="0"/>
    <x v="0"/>
  </r>
  <r>
    <x v="84438"/>
    <x v="0"/>
    <s v="48.1305584"/>
    <s v="11.5876665"/>
    <x v="0"/>
    <x v="0"/>
  </r>
  <r>
    <x v="84439"/>
    <x v="0"/>
    <s v="48.1305595"/>
    <s v="11.5877213"/>
    <x v="0"/>
    <x v="0"/>
  </r>
  <r>
    <x v="84440"/>
    <x v="0"/>
    <s v="48.1305606"/>
    <s v="11.5876812"/>
    <x v="0"/>
    <x v="0"/>
  </r>
  <r>
    <x v="84441"/>
    <x v="0"/>
    <s v="48.1305609"/>
    <s v="11.5876985"/>
    <x v="0"/>
    <x v="0"/>
  </r>
  <r>
    <x v="84442"/>
    <x v="0"/>
    <s v="48.1305893"/>
    <s v="11.5876645"/>
    <x v="0"/>
    <x v="0"/>
  </r>
  <r>
    <x v="84443"/>
    <x v="0"/>
    <s v="48.1342912"/>
    <s v="11.5842926"/>
    <x v="51"/>
    <x v="132"/>
  </r>
  <r>
    <x v="84443"/>
    <x v="0"/>
    <s v="48.1342912"/>
    <s v="11.5842926"/>
    <x v="52"/>
    <x v="133"/>
  </r>
  <r>
    <x v="84443"/>
    <x v="0"/>
    <s v="48.1342912"/>
    <s v="11.5842926"/>
    <x v="41"/>
    <x v="568"/>
  </r>
  <r>
    <x v="84443"/>
    <x v="0"/>
    <s v="48.1342912"/>
    <s v="11.5842926"/>
    <x v="53"/>
    <x v="326"/>
  </r>
  <r>
    <x v="84443"/>
    <x v="0"/>
    <s v="48.1342912"/>
    <s v="11.5842926"/>
    <x v="42"/>
    <x v="1343"/>
  </r>
  <r>
    <x v="84443"/>
    <x v="0"/>
    <s v="48.1342912"/>
    <s v="11.5842926"/>
    <x v="23"/>
    <x v="136"/>
  </r>
  <r>
    <x v="84443"/>
    <x v="0"/>
    <s v="48.1342912"/>
    <s v="11.5842926"/>
    <x v="76"/>
    <x v="10108"/>
  </r>
  <r>
    <x v="84443"/>
    <x v="0"/>
    <s v="48.1342912"/>
    <s v="11.5842926"/>
    <x v="15"/>
    <x v="10109"/>
  </r>
  <r>
    <x v="84443"/>
    <x v="0"/>
    <s v="48.1342912"/>
    <s v="11.5842926"/>
    <x v="461"/>
    <x v="10110"/>
  </r>
  <r>
    <x v="84443"/>
    <x v="0"/>
    <s v="48.1342912"/>
    <s v="11.5842926"/>
    <x v="33"/>
    <x v="10111"/>
  </r>
  <r>
    <x v="84443"/>
    <x v="0"/>
    <s v="48.1342912"/>
    <s v="11.5842926"/>
    <x v="60"/>
    <x v="10112"/>
  </r>
  <r>
    <x v="84443"/>
    <x v="0"/>
    <s v="48.1342912"/>
    <s v="11.5842926"/>
    <x v="67"/>
    <x v="10113"/>
  </r>
  <r>
    <x v="84444"/>
    <x v="0"/>
    <s v="48.1223441"/>
    <s v="11.5899468"/>
    <x v="21"/>
    <x v="13"/>
  </r>
  <r>
    <x v="84444"/>
    <x v="0"/>
    <s v="48.1223441"/>
    <s v="11.5899468"/>
    <x v="7"/>
    <x v="46"/>
  </r>
  <r>
    <x v="84444"/>
    <x v="0"/>
    <s v="48.1223441"/>
    <s v="11.5899468"/>
    <x v="15"/>
    <x v="10114"/>
  </r>
  <r>
    <x v="84444"/>
    <x v="0"/>
    <s v="48.1223441"/>
    <s v="11.5899468"/>
    <x v="16"/>
    <x v="26"/>
  </r>
  <r>
    <x v="84445"/>
    <x v="0"/>
    <s v="48.1224791"/>
    <s v="11.5909177"/>
    <x v="21"/>
    <x v="13"/>
  </r>
  <r>
    <x v="84445"/>
    <x v="0"/>
    <s v="48.1224791"/>
    <s v="11.5909177"/>
    <x v="7"/>
    <x v="46"/>
  </r>
  <r>
    <x v="84445"/>
    <x v="0"/>
    <s v="48.1224791"/>
    <s v="11.5909177"/>
    <x v="15"/>
    <x v="10114"/>
  </r>
  <r>
    <x v="84445"/>
    <x v="0"/>
    <s v="48.1224791"/>
    <s v="11.5909177"/>
    <x v="16"/>
    <x v="26"/>
  </r>
  <r>
    <x v="84446"/>
    <x v="0"/>
    <s v="48.1183144"/>
    <s v="11.5827391"/>
    <x v="0"/>
    <x v="0"/>
  </r>
  <r>
    <x v="84447"/>
    <x v="0"/>
    <s v="48.1223732"/>
    <s v="11.5899164"/>
    <x v="0"/>
    <x v="0"/>
  </r>
  <r>
    <x v="84448"/>
    <x v="0"/>
    <s v="48.1223813"/>
    <s v="11.5899301"/>
    <x v="0"/>
    <x v="0"/>
  </r>
  <r>
    <x v="84449"/>
    <x v="0"/>
    <s v="48.1223897"/>
    <s v="11.5899924"/>
    <x v="0"/>
    <x v="0"/>
  </r>
  <r>
    <x v="84450"/>
    <x v="0"/>
    <s v="48.1223918"/>
    <s v="11.5899269"/>
    <x v="0"/>
    <x v="0"/>
  </r>
  <r>
    <x v="84451"/>
    <x v="0"/>
    <s v="48.1223986"/>
    <s v="11.5906778"/>
    <x v="0"/>
    <x v="0"/>
  </r>
  <r>
    <x v="84452"/>
    <x v="0"/>
    <s v="48.1224003"/>
    <s v="11.5899892"/>
    <x v="0"/>
    <x v="0"/>
  </r>
  <r>
    <x v="84453"/>
    <x v="0"/>
    <s v="48.1224007"/>
    <s v="11.5908071"/>
    <x v="0"/>
    <x v="0"/>
  </r>
  <r>
    <x v="84454"/>
    <x v="0"/>
    <s v="48.1224057"/>
    <s v="11.5901461"/>
    <x v="0"/>
    <x v="0"/>
  </r>
  <r>
    <x v="84455"/>
    <x v="0"/>
    <s v="48.1224091"/>
    <s v="11.5908693"/>
    <x v="0"/>
    <x v="0"/>
  </r>
  <r>
    <x v="84456"/>
    <x v="0"/>
    <s v="48.1224112"/>
    <s v="11.5908039"/>
    <x v="0"/>
    <x v="0"/>
  </r>
  <r>
    <x v="84457"/>
    <x v="0"/>
    <s v="48.1224166"/>
    <s v="11.5909638"/>
    <x v="0"/>
    <x v="0"/>
  </r>
  <r>
    <x v="84458"/>
    <x v="0"/>
    <s v="48.1224197"/>
    <s v="11.5908661"/>
    <x v="0"/>
    <x v="0"/>
  </r>
  <r>
    <x v="84459"/>
    <x v="0"/>
    <s v="48.1224401"/>
    <s v="11.590956"/>
    <x v="0"/>
    <x v="0"/>
  </r>
  <r>
    <x v="84460"/>
    <x v="0"/>
    <s v="48.1233601"/>
    <s v="11.593465"/>
    <x v="0"/>
    <x v="0"/>
  </r>
  <r>
    <x v="84461"/>
    <x v="0"/>
    <s v="48.1233617"/>
    <s v="11.5933088"/>
    <x v="0"/>
    <x v="0"/>
  </r>
  <r>
    <x v="84462"/>
    <x v="0"/>
    <s v="48.1233773"/>
    <s v="11.593465"/>
    <x v="0"/>
    <x v="0"/>
  </r>
  <r>
    <x v="84463"/>
    <x v="0"/>
    <s v="48.1233778"/>
    <s v="11.5933089"/>
    <x v="0"/>
    <x v="0"/>
  </r>
  <r>
    <x v="84464"/>
    <x v="0"/>
    <s v="48.1235124"/>
    <s v="11.5929969"/>
    <x v="0"/>
    <x v="0"/>
  </r>
  <r>
    <x v="84465"/>
    <x v="0"/>
    <s v="48.1235205"/>
    <s v="11.5930209"/>
    <x v="0"/>
    <x v="0"/>
  </r>
  <r>
    <x v="84466"/>
    <x v="0"/>
    <s v="48.1235241"/>
    <s v="11.5928958"/>
    <x v="0"/>
    <x v="0"/>
  </r>
  <r>
    <x v="84467"/>
    <x v="0"/>
    <s v="48.1235262"/>
    <s v="11.5930042"/>
    <x v="0"/>
    <x v="0"/>
  </r>
  <r>
    <x v="84468"/>
    <x v="0"/>
    <s v="48.1235284"/>
    <s v="11.5928735"/>
    <x v="0"/>
    <x v="0"/>
  </r>
  <r>
    <x v="84469"/>
    <x v="0"/>
    <s v="48.1235401"/>
    <s v="11.5928516"/>
    <x v="0"/>
    <x v="0"/>
  </r>
  <r>
    <x v="84470"/>
    <x v="0"/>
    <s v="48.1235501"/>
    <s v="11.5928426"/>
    <x v="0"/>
    <x v="0"/>
  </r>
  <r>
    <x v="84471"/>
    <x v="0"/>
    <s v="48.1234733"/>
    <s v="11.5928951"/>
    <x v="21"/>
    <x v="13"/>
  </r>
  <r>
    <x v="84471"/>
    <x v="0"/>
    <s v="48.1234733"/>
    <s v="11.5928951"/>
    <x v="7"/>
    <x v="46"/>
  </r>
  <r>
    <x v="84471"/>
    <x v="0"/>
    <s v="48.1234733"/>
    <s v="11.5928951"/>
    <x v="15"/>
    <x v="7428"/>
  </r>
  <r>
    <x v="84471"/>
    <x v="0"/>
    <s v="48.1234733"/>
    <s v="11.5928951"/>
    <x v="16"/>
    <x v="26"/>
  </r>
  <r>
    <x v="84472"/>
    <x v="0"/>
    <s v="48.1184227"/>
    <s v="11.5828408"/>
    <x v="0"/>
    <x v="0"/>
  </r>
  <r>
    <x v="84473"/>
    <x v="0"/>
    <s v="48.1223752"/>
    <s v="11.5906856"/>
    <x v="0"/>
    <x v="0"/>
  </r>
  <r>
    <x v="84474"/>
    <x v="0"/>
    <s v="48.1223932"/>
    <s v="11.58991"/>
    <x v="0"/>
    <x v="0"/>
  </r>
  <r>
    <x v="84475"/>
    <x v="0"/>
    <s v="48.1224256"/>
    <s v="11.5901397"/>
    <x v="0"/>
    <x v="0"/>
  </r>
  <r>
    <x v="84476"/>
    <x v="0"/>
    <s v="48.1235089"/>
    <s v="11.5930416"/>
    <x v="0"/>
    <x v="0"/>
  </r>
  <r>
    <x v="84477"/>
    <x v="0"/>
    <s v="48.1235327"/>
    <s v="11.5928646"/>
    <x v="0"/>
    <x v="0"/>
  </r>
  <r>
    <x v="84478"/>
    <x v="0"/>
    <s v="48.1235371"/>
    <s v="11.592951"/>
    <x v="0"/>
    <x v="0"/>
  </r>
  <r>
    <x v="84479"/>
    <x v="0"/>
    <s v="48.1235449"/>
    <s v="11.5928995"/>
    <x v="0"/>
    <x v="0"/>
  </r>
  <r>
    <x v="84480"/>
    <x v="0"/>
    <s v="48.134534"/>
    <s v="11.5748818"/>
    <x v="51"/>
    <x v="132"/>
  </r>
  <r>
    <x v="84480"/>
    <x v="0"/>
    <s v="48.134534"/>
    <s v="11.5748818"/>
    <x v="52"/>
    <x v="133"/>
  </r>
  <r>
    <x v="84480"/>
    <x v="0"/>
    <s v="48.134534"/>
    <s v="11.5748818"/>
    <x v="41"/>
    <x v="146"/>
  </r>
  <r>
    <x v="84480"/>
    <x v="0"/>
    <s v="48.134534"/>
    <s v="11.5748818"/>
    <x v="53"/>
    <x v="135"/>
  </r>
  <r>
    <x v="84480"/>
    <x v="0"/>
    <s v="48.134534"/>
    <s v="11.5748818"/>
    <x v="42"/>
    <x v="2869"/>
  </r>
  <r>
    <x v="84480"/>
    <x v="0"/>
    <s v="48.134534"/>
    <s v="11.5748818"/>
    <x v="23"/>
    <x v="136"/>
  </r>
  <r>
    <x v="84480"/>
    <x v="0"/>
    <s v="48.134534"/>
    <s v="11.5748818"/>
    <x v="76"/>
    <x v="388"/>
  </r>
  <r>
    <x v="84480"/>
    <x v="0"/>
    <s v="48.134534"/>
    <s v="11.5748818"/>
    <x v="15"/>
    <x v="10115"/>
  </r>
  <r>
    <x v="84480"/>
    <x v="0"/>
    <s v="48.134534"/>
    <s v="11.5748818"/>
    <x v="59"/>
    <x v="10116"/>
  </r>
  <r>
    <x v="84480"/>
    <x v="0"/>
    <s v="48.134534"/>
    <s v="11.5748818"/>
    <x v="60"/>
    <x v="10117"/>
  </r>
  <r>
    <x v="84480"/>
    <x v="0"/>
    <s v="48.134534"/>
    <s v="11.5748818"/>
    <x v="86"/>
    <x v="10118"/>
  </r>
  <r>
    <x v="84480"/>
    <x v="0"/>
    <s v="48.134534"/>
    <s v="11.5748818"/>
    <x v="67"/>
    <x v="10119"/>
  </r>
  <r>
    <x v="84481"/>
    <x v="0"/>
    <s v="48.1342319"/>
    <s v="11.5742195"/>
    <x v="51"/>
    <x v="132"/>
  </r>
  <r>
    <x v="84481"/>
    <x v="0"/>
    <s v="48.1342319"/>
    <s v="11.5742195"/>
    <x v="52"/>
    <x v="133"/>
  </r>
  <r>
    <x v="84481"/>
    <x v="0"/>
    <s v="48.1342319"/>
    <s v="11.5742195"/>
    <x v="41"/>
    <x v="146"/>
  </r>
  <r>
    <x v="84481"/>
    <x v="0"/>
    <s v="48.1342319"/>
    <s v="11.5742195"/>
    <x v="53"/>
    <x v="135"/>
  </r>
  <r>
    <x v="84481"/>
    <x v="0"/>
    <s v="48.1342319"/>
    <s v="11.5742195"/>
    <x v="42"/>
    <x v="2869"/>
  </r>
  <r>
    <x v="84481"/>
    <x v="0"/>
    <s v="48.1342319"/>
    <s v="11.5742195"/>
    <x v="23"/>
    <x v="218"/>
  </r>
  <r>
    <x v="84481"/>
    <x v="0"/>
    <s v="48.1342319"/>
    <s v="11.5742195"/>
    <x v="76"/>
    <x v="388"/>
  </r>
  <r>
    <x v="84481"/>
    <x v="0"/>
    <s v="48.1342319"/>
    <s v="11.5742195"/>
    <x v="15"/>
    <x v="10120"/>
  </r>
  <r>
    <x v="84481"/>
    <x v="0"/>
    <s v="48.1342319"/>
    <s v="11.5742195"/>
    <x v="59"/>
    <x v="10121"/>
  </r>
  <r>
    <x v="84481"/>
    <x v="0"/>
    <s v="48.1342319"/>
    <s v="11.5742195"/>
    <x v="86"/>
    <x v="10118"/>
  </r>
  <r>
    <x v="84481"/>
    <x v="0"/>
    <s v="48.1342319"/>
    <s v="11.5742195"/>
    <x v="67"/>
    <x v="10119"/>
  </r>
  <r>
    <x v="84482"/>
    <x v="0"/>
    <s v="48.1344354"/>
    <s v="11.5745514"/>
    <x v="51"/>
    <x v="132"/>
  </r>
  <r>
    <x v="84482"/>
    <x v="0"/>
    <s v="48.1344354"/>
    <s v="11.5745514"/>
    <x v="52"/>
    <x v="133"/>
  </r>
  <r>
    <x v="84482"/>
    <x v="0"/>
    <s v="48.1344354"/>
    <s v="11.5745514"/>
    <x v="41"/>
    <x v="146"/>
  </r>
  <r>
    <x v="84482"/>
    <x v="0"/>
    <s v="48.1344354"/>
    <s v="11.5745514"/>
    <x v="53"/>
    <x v="135"/>
  </r>
  <r>
    <x v="84482"/>
    <x v="0"/>
    <s v="48.1344354"/>
    <s v="11.5745514"/>
    <x v="42"/>
    <x v="2869"/>
  </r>
  <r>
    <x v="84482"/>
    <x v="0"/>
    <s v="48.1344354"/>
    <s v="11.5745514"/>
    <x v="76"/>
    <x v="388"/>
  </r>
  <r>
    <x v="84482"/>
    <x v="0"/>
    <s v="48.1344354"/>
    <s v="11.5745514"/>
    <x v="15"/>
    <x v="10120"/>
  </r>
  <r>
    <x v="84482"/>
    <x v="0"/>
    <s v="48.1344354"/>
    <s v="11.5745514"/>
    <x v="59"/>
    <x v="1145"/>
  </r>
  <r>
    <x v="84482"/>
    <x v="0"/>
    <s v="48.1344354"/>
    <s v="11.5745514"/>
    <x v="135"/>
    <x v="995"/>
  </r>
  <r>
    <x v="84482"/>
    <x v="0"/>
    <s v="48.1344354"/>
    <s v="11.5745514"/>
    <x v="86"/>
    <x v="10118"/>
  </r>
  <r>
    <x v="84482"/>
    <x v="0"/>
    <s v="48.1344354"/>
    <s v="11.5745514"/>
    <x v="67"/>
    <x v="10119"/>
  </r>
  <r>
    <x v="84483"/>
    <x v="0"/>
    <s v="48.1335646"/>
    <s v="11.5742085"/>
    <x v="0"/>
    <x v="0"/>
  </r>
  <r>
    <x v="84484"/>
    <x v="0"/>
    <s v="48.1336483"/>
    <s v="11.5743355"/>
    <x v="0"/>
    <x v="0"/>
  </r>
  <r>
    <x v="84485"/>
    <x v="0"/>
    <s v="48.1336546"/>
    <s v="11.5740752"/>
    <x v="0"/>
    <x v="0"/>
  </r>
  <r>
    <x v="84486"/>
    <x v="0"/>
    <s v="48.1340759"/>
    <s v="11.573835"/>
    <x v="0"/>
    <x v="0"/>
  </r>
  <r>
    <x v="84487"/>
    <x v="0"/>
    <s v="48.1345322"/>
    <s v="11.5754504"/>
    <x v="79"/>
    <x v="13"/>
  </r>
  <r>
    <x v="84488"/>
    <x v="0"/>
    <s v="48.1345557"/>
    <s v="11.5751263"/>
    <x v="79"/>
    <x v="13"/>
  </r>
  <r>
    <x v="84488"/>
    <x v="0"/>
    <s v="48.1345557"/>
    <s v="11.5751263"/>
    <x v="18"/>
    <x v="13"/>
  </r>
  <r>
    <x v="84489"/>
    <x v="0"/>
    <s v="48.134733"/>
    <s v="11.5748865"/>
    <x v="79"/>
    <x v="13"/>
  </r>
  <r>
    <x v="84489"/>
    <x v="0"/>
    <s v="48.134733"/>
    <s v="11.5748865"/>
    <x v="18"/>
    <x v="13"/>
  </r>
  <r>
    <x v="84490"/>
    <x v="0"/>
    <s v="48.1348529"/>
    <s v="11.5750329"/>
    <x v="79"/>
    <x v="13"/>
  </r>
  <r>
    <x v="84491"/>
    <x v="0"/>
    <s v="48.1348582"/>
    <s v="11.5752026"/>
    <x v="79"/>
    <x v="13"/>
  </r>
  <r>
    <x v="84491"/>
    <x v="0"/>
    <s v="48.1348582"/>
    <s v="11.5752026"/>
    <x v="18"/>
    <x v="13"/>
  </r>
  <r>
    <x v="84492"/>
    <x v="0"/>
    <s v="48.1348817"/>
    <s v="11.5744552"/>
    <x v="0"/>
    <x v="0"/>
  </r>
  <r>
    <x v="84493"/>
    <x v="0"/>
    <s v="48.1350455"/>
    <s v="11.5745592"/>
    <x v="0"/>
    <x v="0"/>
  </r>
  <r>
    <x v="84494"/>
    <x v="0"/>
    <s v="48.1343419"/>
    <s v="11.5752126"/>
    <x v="23"/>
    <x v="136"/>
  </r>
  <r>
    <x v="84494"/>
    <x v="0"/>
    <s v="48.1343419"/>
    <s v="11.5752126"/>
    <x v="76"/>
    <x v="3447"/>
  </r>
  <r>
    <x v="84494"/>
    <x v="0"/>
    <s v="48.1343419"/>
    <s v="11.5752126"/>
    <x v="15"/>
    <x v="10122"/>
  </r>
  <r>
    <x v="84494"/>
    <x v="0"/>
    <s v="48.1343419"/>
    <s v="11.5752126"/>
    <x v="59"/>
    <x v="10123"/>
  </r>
  <r>
    <x v="84494"/>
    <x v="0"/>
    <s v="48.1343419"/>
    <s v="11.5752126"/>
    <x v="60"/>
    <x v="10124"/>
  </r>
  <r>
    <x v="84494"/>
    <x v="0"/>
    <s v="48.1343419"/>
    <s v="11.5752126"/>
    <x v="67"/>
    <x v="10125"/>
  </r>
  <r>
    <x v="84495"/>
    <x v="0"/>
    <s v="48.1292764"/>
    <s v="11.5790703"/>
    <x v="0"/>
    <x v="0"/>
  </r>
  <r>
    <x v="84496"/>
    <x v="0"/>
    <s v="48.1292876"/>
    <s v="11.5790748"/>
    <x v="0"/>
    <x v="0"/>
  </r>
  <r>
    <x v="84497"/>
    <x v="0"/>
    <s v="48.1293139"/>
    <s v="11.579122"/>
    <x v="0"/>
    <x v="0"/>
  </r>
  <r>
    <x v="84498"/>
    <x v="0"/>
    <s v="48.1293274"/>
    <s v="11.5791343"/>
    <x v="0"/>
    <x v="0"/>
  </r>
  <r>
    <x v="84499"/>
    <x v="0"/>
    <s v="48.1293451"/>
    <s v="11.5791268"/>
    <x v="0"/>
    <x v="0"/>
  </r>
  <r>
    <x v="84500"/>
    <x v="0"/>
    <s v="48.1293462"/>
    <s v="11.5791135"/>
    <x v="0"/>
    <x v="0"/>
  </r>
  <r>
    <x v="84501"/>
    <x v="0"/>
    <s v="48.1294085"/>
    <s v="11.5792642"/>
    <x v="0"/>
    <x v="0"/>
  </r>
  <r>
    <x v="84502"/>
    <x v="0"/>
    <s v="48.1294162"/>
    <s v="11.5792484"/>
    <x v="0"/>
    <x v="0"/>
  </r>
  <r>
    <x v="84503"/>
    <x v="0"/>
    <s v="48.129537"/>
    <s v="11.579093"/>
    <x v="0"/>
    <x v="0"/>
  </r>
  <r>
    <x v="84504"/>
    <x v="0"/>
    <s v="48.1297314"/>
    <s v="11.5788443"/>
    <x v="0"/>
    <x v="0"/>
  </r>
  <r>
    <x v="84505"/>
    <x v="0"/>
    <s v="48.1298904"/>
    <s v="11.5786419"/>
    <x v="0"/>
    <x v="0"/>
  </r>
  <r>
    <x v="84506"/>
    <x v="0"/>
    <s v="48.1299718"/>
    <s v="11.5785428"/>
    <x v="0"/>
    <x v="0"/>
  </r>
  <r>
    <x v="84507"/>
    <x v="0"/>
    <s v="48.1299865"/>
    <s v="11.5783181"/>
    <x v="0"/>
    <x v="0"/>
  </r>
  <r>
    <x v="84508"/>
    <x v="0"/>
    <s v="48.1300375"/>
    <s v="11.5784606"/>
    <x v="0"/>
    <x v="0"/>
  </r>
  <r>
    <x v="84509"/>
    <x v="0"/>
    <s v="48.1301544"/>
    <s v="11.578099"/>
    <x v="0"/>
    <x v="0"/>
  </r>
  <r>
    <x v="84510"/>
    <x v="0"/>
    <s v="48.1301648"/>
    <s v="11.5780959"/>
    <x v="0"/>
    <x v="0"/>
  </r>
  <r>
    <x v="84511"/>
    <x v="0"/>
    <s v="48.1301966"/>
    <s v="11.5781429"/>
    <x v="7"/>
    <x v="14"/>
  </r>
  <r>
    <x v="84512"/>
    <x v="0"/>
    <s v="48.130228"/>
    <s v="11.5782202"/>
    <x v="0"/>
    <x v="0"/>
  </r>
  <r>
    <x v="84513"/>
    <x v="0"/>
    <s v="48.1302291"/>
    <s v="11.5782046"/>
    <x v="0"/>
    <x v="0"/>
  </r>
  <r>
    <x v="84514"/>
    <x v="0"/>
    <s v="48.1366054"/>
    <s v="11.5953509"/>
    <x v="0"/>
    <x v="0"/>
  </r>
  <r>
    <x v="84515"/>
    <x v="0"/>
    <s v="48.1367468"/>
    <s v="11.5952483"/>
    <x v="0"/>
    <x v="0"/>
  </r>
  <r>
    <x v="84516"/>
    <x v="0"/>
    <s v="48.1367624"/>
    <s v="11.5952987"/>
    <x v="0"/>
    <x v="0"/>
  </r>
  <r>
    <x v="84517"/>
    <x v="0"/>
    <s v="48.1365057"/>
    <s v="11.5954595"/>
    <x v="0"/>
    <x v="0"/>
  </r>
  <r>
    <x v="84518"/>
    <x v="0"/>
    <s v="48.136863"/>
    <s v="11.595115"/>
    <x v="0"/>
    <x v="0"/>
  </r>
  <r>
    <x v="84519"/>
    <x v="0"/>
    <s v="48.1368794"/>
    <s v="11.5951499"/>
    <x v="0"/>
    <x v="0"/>
  </r>
  <r>
    <x v="84520"/>
    <x v="0"/>
    <s v="48.1371433"/>
    <s v="11.5946019"/>
    <x v="0"/>
    <x v="0"/>
  </r>
  <r>
    <x v="84521"/>
    <x v="0"/>
    <s v="48.1370929"/>
    <s v="11.5948534"/>
    <x v="0"/>
    <x v="0"/>
  </r>
  <r>
    <x v="84522"/>
    <x v="0"/>
    <s v="48.1370011"/>
    <s v="11.5950676"/>
    <x v="0"/>
    <x v="0"/>
  </r>
  <r>
    <x v="84523"/>
    <x v="0"/>
    <s v="48.1369731"/>
    <s v="11.5949896"/>
    <x v="0"/>
    <x v="0"/>
  </r>
  <r>
    <x v="84524"/>
    <x v="0"/>
    <s v="48.1367921"/>
    <s v="11.5953719"/>
    <x v="0"/>
    <x v="0"/>
  </r>
  <r>
    <x v="84525"/>
    <x v="0"/>
    <s v="48.1371554"/>
    <s v="11.5943367"/>
    <x v="0"/>
    <x v="0"/>
  </r>
  <r>
    <x v="84526"/>
    <x v="0"/>
    <s v="48.1371224"/>
    <s v="11.5940164"/>
    <x v="0"/>
    <x v="0"/>
  </r>
  <r>
    <x v="84527"/>
    <x v="0"/>
    <s v="48.1369707"/>
    <s v="11.5937821"/>
    <x v="0"/>
    <x v="0"/>
  </r>
  <r>
    <x v="84528"/>
    <x v="0"/>
    <s v="48.1370446"/>
    <s v="11.5937337"/>
    <x v="0"/>
    <x v="0"/>
  </r>
  <r>
    <x v="84529"/>
    <x v="0"/>
    <s v="48.1366652"/>
    <s v="11.5933353"/>
    <x v="0"/>
    <x v="0"/>
  </r>
  <r>
    <x v="84530"/>
    <x v="0"/>
    <s v="48.1366923"/>
    <s v="11.5931682"/>
    <x v="0"/>
    <x v="0"/>
  </r>
  <r>
    <x v="84531"/>
    <x v="0"/>
    <s v="48.1367319"/>
    <s v="11.5932433"/>
    <x v="0"/>
    <x v="0"/>
  </r>
  <r>
    <x v="84532"/>
    <x v="0"/>
    <s v="48.1365735"/>
    <s v="11.5930555"/>
    <x v="0"/>
    <x v="0"/>
  </r>
  <r>
    <x v="84533"/>
    <x v="0"/>
    <s v="48.136503"/>
    <s v="11.5930723"/>
    <x v="0"/>
    <x v="0"/>
  </r>
  <r>
    <x v="84534"/>
    <x v="0"/>
    <s v="48.1365247"/>
    <s v="11.5932176"/>
    <x v="0"/>
    <x v="0"/>
  </r>
  <r>
    <x v="84535"/>
    <x v="0"/>
    <s v="48.1365636"/>
    <s v="11.5931643"/>
    <x v="0"/>
    <x v="0"/>
  </r>
  <r>
    <x v="84536"/>
    <x v="0"/>
    <s v="48.1362272"/>
    <s v="11.5932957"/>
    <x v="0"/>
    <x v="0"/>
  </r>
  <r>
    <x v="84537"/>
    <x v="0"/>
    <s v="48.1362252"/>
    <s v="11.5932335"/>
    <x v="0"/>
    <x v="0"/>
  </r>
  <r>
    <x v="84538"/>
    <x v="0"/>
    <s v="48.1358617"/>
    <s v="11.5934717"/>
    <x v="0"/>
    <x v="0"/>
  </r>
  <r>
    <x v="84539"/>
    <x v="0"/>
    <s v="48.1355226"/>
    <s v="11.5944632"/>
    <x v="0"/>
    <x v="0"/>
  </r>
  <r>
    <x v="84540"/>
    <x v="0"/>
    <s v="48.1355899"/>
    <s v="11.5948033"/>
    <x v="0"/>
    <x v="0"/>
  </r>
  <r>
    <x v="84541"/>
    <x v="0"/>
    <s v="48.1213776"/>
    <s v="11.570478"/>
    <x v="0"/>
    <x v="0"/>
  </r>
  <r>
    <x v="84542"/>
    <x v="0"/>
    <s v="48.1214809"/>
    <s v="11.572141"/>
    <x v="0"/>
    <x v="0"/>
  </r>
  <r>
    <x v="84543"/>
    <x v="0"/>
    <s v="48.1351503"/>
    <s v="11.5817393"/>
    <x v="585"/>
    <x v="10126"/>
  </r>
  <r>
    <x v="84543"/>
    <x v="0"/>
    <s v="48.1351503"/>
    <s v="11.5817393"/>
    <x v="586"/>
    <x v="9175"/>
  </r>
  <r>
    <x v="84543"/>
    <x v="0"/>
    <s v="48.1351503"/>
    <s v="11.5817393"/>
    <x v="587"/>
    <x v="9176"/>
  </r>
  <r>
    <x v="84543"/>
    <x v="0"/>
    <s v="48.1351503"/>
    <s v="11.5817393"/>
    <x v="588"/>
    <x v="158"/>
  </r>
  <r>
    <x v="84543"/>
    <x v="0"/>
    <s v="48.1351503"/>
    <s v="11.5817393"/>
    <x v="589"/>
    <x v="10127"/>
  </r>
  <r>
    <x v="84543"/>
    <x v="0"/>
    <s v="48.1351503"/>
    <s v="11.5817393"/>
    <x v="590"/>
    <x v="10128"/>
  </r>
  <r>
    <x v="84543"/>
    <x v="0"/>
    <s v="48.1351503"/>
    <s v="11.5817393"/>
    <x v="591"/>
    <x v="10129"/>
  </r>
  <r>
    <x v="84544"/>
    <x v="0"/>
    <s v="48.1415961"/>
    <s v="11.5784129"/>
    <x v="585"/>
    <x v="10130"/>
  </r>
  <r>
    <x v="84544"/>
    <x v="0"/>
    <s v="48.1415961"/>
    <s v="11.5784129"/>
    <x v="586"/>
    <x v="9175"/>
  </r>
  <r>
    <x v="84544"/>
    <x v="0"/>
    <s v="48.1415961"/>
    <s v="11.5784129"/>
    <x v="587"/>
    <x v="9176"/>
  </r>
  <r>
    <x v="84544"/>
    <x v="0"/>
    <s v="48.1415961"/>
    <s v="11.5784129"/>
    <x v="588"/>
    <x v="10131"/>
  </r>
  <r>
    <x v="84544"/>
    <x v="0"/>
    <s v="48.1415961"/>
    <s v="11.5784129"/>
    <x v="589"/>
    <x v="10132"/>
  </r>
  <r>
    <x v="84544"/>
    <x v="0"/>
    <s v="48.1415961"/>
    <s v="11.5784129"/>
    <x v="590"/>
    <x v="10133"/>
  </r>
  <r>
    <x v="84544"/>
    <x v="0"/>
    <s v="48.1415961"/>
    <s v="11.5784129"/>
    <x v="591"/>
    <x v="10134"/>
  </r>
  <r>
    <x v="84545"/>
    <x v="0"/>
    <s v="48.139347"/>
    <s v="11.5886456"/>
    <x v="0"/>
    <x v="0"/>
  </r>
  <r>
    <x v="84546"/>
    <x v="0"/>
    <s v="48.1393545"/>
    <s v="11.5886048"/>
    <x v="32"/>
    <x v="157"/>
  </r>
  <r>
    <x v="84547"/>
    <x v="0"/>
    <s v="48.1393767"/>
    <s v="11.5886718"/>
    <x v="0"/>
    <x v="0"/>
  </r>
  <r>
    <x v="84548"/>
    <x v="0"/>
    <s v="48.1393906"/>
    <s v="11.5886365"/>
    <x v="0"/>
    <x v="0"/>
  </r>
  <r>
    <x v="84549"/>
    <x v="0"/>
    <s v="48.1355792"/>
    <s v="11.5981935"/>
    <x v="32"/>
    <x v="90"/>
  </r>
  <r>
    <x v="84550"/>
    <x v="0"/>
    <s v="48.1356089"/>
    <s v="11.5981945"/>
    <x v="0"/>
    <x v="0"/>
  </r>
  <r>
    <x v="84551"/>
    <x v="0"/>
    <s v="48.1356534"/>
    <s v="11.5981965"/>
    <x v="0"/>
    <x v="0"/>
  </r>
  <r>
    <x v="84552"/>
    <x v="0"/>
    <s v="48.135694"/>
    <s v="11.5981997"/>
    <x v="32"/>
    <x v="90"/>
  </r>
  <r>
    <x v="84553"/>
    <x v="0"/>
    <s v="48.1203786"/>
    <s v="11.5708296"/>
    <x v="0"/>
    <x v="0"/>
  </r>
  <r>
    <x v="84554"/>
    <x v="0"/>
    <s v="48.1383323"/>
    <s v="11.5762849"/>
    <x v="208"/>
    <x v="5504"/>
  </r>
  <r>
    <x v="84554"/>
    <x v="0"/>
    <s v="48.1383323"/>
    <s v="11.5762849"/>
    <x v="32"/>
    <x v="272"/>
  </r>
  <r>
    <x v="84555"/>
    <x v="0"/>
    <s v="48.1383664"/>
    <s v="11.5760995"/>
    <x v="208"/>
    <x v="5504"/>
  </r>
  <r>
    <x v="84555"/>
    <x v="0"/>
    <s v="48.1383664"/>
    <s v="11.5760995"/>
    <x v="32"/>
    <x v="272"/>
  </r>
  <r>
    <x v="84556"/>
    <x v="0"/>
    <s v="48.1384059"/>
    <s v="11.5762792"/>
    <x v="208"/>
    <x v="5504"/>
  </r>
  <r>
    <x v="84556"/>
    <x v="0"/>
    <s v="48.1384059"/>
    <s v="11.5762792"/>
    <x v="32"/>
    <x v="272"/>
  </r>
  <r>
    <x v="84557"/>
    <x v="0"/>
    <s v="48.1384282"/>
    <s v="11.5761527"/>
    <x v="208"/>
    <x v="5504"/>
  </r>
  <r>
    <x v="84557"/>
    <x v="0"/>
    <s v="48.1384282"/>
    <s v="11.5761527"/>
    <x v="32"/>
    <x v="272"/>
  </r>
  <r>
    <x v="84558"/>
    <x v="0"/>
    <s v="48.1202465"/>
    <s v="11.619828"/>
    <x v="239"/>
    <x v="13"/>
  </r>
  <r>
    <x v="84558"/>
    <x v="0"/>
    <s v="48.1202465"/>
    <s v="11.619828"/>
    <x v="208"/>
    <x v="5504"/>
  </r>
  <r>
    <x v="84558"/>
    <x v="0"/>
    <s v="48.1202465"/>
    <s v="11.619828"/>
    <x v="32"/>
    <x v="272"/>
  </r>
  <r>
    <x v="84559"/>
    <x v="0"/>
    <s v="48.1203853"/>
    <s v="11.6175313"/>
    <x v="239"/>
    <x v="13"/>
  </r>
  <r>
    <x v="84559"/>
    <x v="0"/>
    <s v="48.1203853"/>
    <s v="11.6175313"/>
    <x v="208"/>
    <x v="5504"/>
  </r>
  <r>
    <x v="84559"/>
    <x v="0"/>
    <s v="48.1203853"/>
    <s v="11.6175313"/>
    <x v="32"/>
    <x v="272"/>
  </r>
  <r>
    <x v="84560"/>
    <x v="0"/>
    <s v="48.1204326"/>
    <s v="11.6179357"/>
    <x v="0"/>
    <x v="0"/>
  </r>
  <r>
    <x v="84561"/>
    <x v="0"/>
    <s v="48.1205359"/>
    <s v="11.6179514"/>
    <x v="0"/>
    <x v="0"/>
  </r>
  <r>
    <x v="84562"/>
    <x v="0"/>
    <s v="48.1205356"/>
    <s v="11.6206932"/>
    <x v="239"/>
    <x v="13"/>
  </r>
  <r>
    <x v="84562"/>
    <x v="0"/>
    <s v="48.1205356"/>
    <s v="11.6206932"/>
    <x v="208"/>
    <x v="5504"/>
  </r>
  <r>
    <x v="84562"/>
    <x v="0"/>
    <s v="48.1205356"/>
    <s v="11.6206932"/>
    <x v="32"/>
    <x v="272"/>
  </r>
  <r>
    <x v="84563"/>
    <x v="0"/>
    <s v="48.1204793"/>
    <s v="11.6199164"/>
    <x v="239"/>
    <x v="13"/>
  </r>
  <r>
    <x v="84563"/>
    <x v="0"/>
    <s v="48.1204793"/>
    <s v="11.6199164"/>
    <x v="208"/>
    <x v="5504"/>
  </r>
  <r>
    <x v="84563"/>
    <x v="0"/>
    <s v="48.1204793"/>
    <s v="11.6199164"/>
    <x v="32"/>
    <x v="272"/>
  </r>
  <r>
    <x v="84564"/>
    <x v="0"/>
    <s v="48.1206533"/>
    <s v="11.6175744"/>
    <x v="239"/>
    <x v="13"/>
  </r>
  <r>
    <x v="84564"/>
    <x v="0"/>
    <s v="48.1206533"/>
    <s v="11.6175744"/>
    <x v="208"/>
    <x v="5504"/>
  </r>
  <r>
    <x v="84564"/>
    <x v="0"/>
    <s v="48.1206533"/>
    <s v="11.6175744"/>
    <x v="32"/>
    <x v="272"/>
  </r>
  <r>
    <x v="84565"/>
    <x v="0"/>
    <s v="48.120276"/>
    <s v="11.6197475"/>
    <x v="239"/>
    <x v="13"/>
  </r>
  <r>
    <x v="84565"/>
    <x v="0"/>
    <s v="48.120276"/>
    <s v="11.6197475"/>
    <x v="208"/>
    <x v="5504"/>
  </r>
  <r>
    <x v="84565"/>
    <x v="0"/>
    <s v="48.120276"/>
    <s v="11.6197475"/>
    <x v="32"/>
    <x v="272"/>
  </r>
  <r>
    <x v="84566"/>
    <x v="0"/>
    <s v="48.1203495"/>
    <s v="11.6186764"/>
    <x v="239"/>
    <x v="13"/>
  </r>
  <r>
    <x v="84566"/>
    <x v="0"/>
    <s v="48.1203495"/>
    <s v="11.6186764"/>
    <x v="208"/>
    <x v="5504"/>
  </r>
  <r>
    <x v="84566"/>
    <x v="0"/>
    <s v="48.1203495"/>
    <s v="11.6186764"/>
    <x v="32"/>
    <x v="157"/>
  </r>
  <r>
    <x v="84567"/>
    <x v="0"/>
    <s v="48.120446"/>
    <s v="11.6197861"/>
    <x v="239"/>
    <x v="13"/>
  </r>
  <r>
    <x v="84567"/>
    <x v="0"/>
    <s v="48.120446"/>
    <s v="11.6197861"/>
    <x v="208"/>
    <x v="5504"/>
  </r>
  <r>
    <x v="84567"/>
    <x v="0"/>
    <s v="48.120446"/>
    <s v="11.6197861"/>
    <x v="32"/>
    <x v="272"/>
  </r>
  <r>
    <x v="84568"/>
    <x v="0"/>
    <s v="48.12041"/>
    <s v="11.6176424"/>
    <x v="239"/>
    <x v="13"/>
  </r>
  <r>
    <x v="84568"/>
    <x v="0"/>
    <s v="48.12041"/>
    <s v="11.6176424"/>
    <x v="32"/>
    <x v="272"/>
  </r>
  <r>
    <x v="84569"/>
    <x v="0"/>
    <s v="48.1204487"/>
    <s v="11.6176083"/>
    <x v="239"/>
    <x v="13"/>
  </r>
  <r>
    <x v="84569"/>
    <x v="0"/>
    <s v="48.1204487"/>
    <s v="11.6176083"/>
    <x v="208"/>
    <x v="5504"/>
  </r>
  <r>
    <x v="84569"/>
    <x v="0"/>
    <s v="48.1204487"/>
    <s v="11.6176083"/>
    <x v="32"/>
    <x v="272"/>
  </r>
  <r>
    <x v="84570"/>
    <x v="0"/>
    <s v="48.1204252"/>
    <s v="11.6175392"/>
    <x v="0"/>
    <x v="0"/>
  </r>
  <r>
    <x v="84571"/>
    <x v="0"/>
    <s v="48.1204281"/>
    <s v="11.6176452"/>
    <x v="239"/>
    <x v="13"/>
  </r>
  <r>
    <x v="84571"/>
    <x v="0"/>
    <s v="48.1204281"/>
    <s v="11.6176452"/>
    <x v="32"/>
    <x v="272"/>
  </r>
  <r>
    <x v="84572"/>
    <x v="0"/>
    <s v="48.1205215"/>
    <s v="11.6186953"/>
    <x v="239"/>
    <x v="13"/>
  </r>
  <r>
    <x v="84572"/>
    <x v="0"/>
    <s v="48.1205215"/>
    <s v="11.6186953"/>
    <x v="208"/>
    <x v="5504"/>
  </r>
  <r>
    <x v="84572"/>
    <x v="0"/>
    <s v="48.1205215"/>
    <s v="11.6186953"/>
    <x v="32"/>
    <x v="157"/>
  </r>
  <r>
    <x v="84573"/>
    <x v="0"/>
    <s v="48.1205828"/>
    <s v="11.617668"/>
    <x v="239"/>
    <x v="13"/>
  </r>
  <r>
    <x v="84573"/>
    <x v="0"/>
    <s v="48.1205828"/>
    <s v="11.617668"/>
    <x v="32"/>
    <x v="272"/>
  </r>
  <r>
    <x v="84574"/>
    <x v="0"/>
    <s v="48.1205703"/>
    <s v="11.6176249"/>
    <x v="239"/>
    <x v="13"/>
  </r>
  <r>
    <x v="84574"/>
    <x v="0"/>
    <s v="48.1205703"/>
    <s v="11.6176249"/>
    <x v="208"/>
    <x v="5504"/>
  </r>
  <r>
    <x v="84574"/>
    <x v="0"/>
    <s v="48.1205703"/>
    <s v="11.6176249"/>
    <x v="32"/>
    <x v="272"/>
  </r>
  <r>
    <x v="84575"/>
    <x v="0"/>
    <s v="48.1206005"/>
    <s v="11.6175669"/>
    <x v="0"/>
    <x v="0"/>
  </r>
  <r>
    <x v="84576"/>
    <x v="0"/>
    <s v="48.1206012"/>
    <s v="11.6176709"/>
    <x v="239"/>
    <x v="13"/>
  </r>
  <r>
    <x v="84576"/>
    <x v="0"/>
    <s v="48.1206012"/>
    <s v="11.6176709"/>
    <x v="32"/>
    <x v="272"/>
  </r>
  <r>
    <x v="84577"/>
    <x v="0"/>
    <s v="48.1271893"/>
    <s v="11.6024996"/>
    <x v="0"/>
    <x v="0"/>
  </r>
  <r>
    <x v="84578"/>
    <x v="0"/>
    <s v="48.127406"/>
    <s v="11.6024133"/>
    <x v="0"/>
    <x v="0"/>
  </r>
  <r>
    <x v="84579"/>
    <x v="0"/>
    <s v="48.1274176"/>
    <s v="11.6023964"/>
    <x v="0"/>
    <x v="0"/>
  </r>
  <r>
    <x v="84580"/>
    <x v="0"/>
    <s v="48.13233"/>
    <s v="11.6051245"/>
    <x v="0"/>
    <x v="0"/>
  </r>
  <r>
    <x v="84581"/>
    <x v="0"/>
    <s v="48.1332646"/>
    <s v="11.6049201"/>
    <x v="0"/>
    <x v="0"/>
  </r>
  <r>
    <x v="84582"/>
    <x v="0"/>
    <s v="48.1354658"/>
    <s v="11.6047505"/>
    <x v="0"/>
    <x v="0"/>
  </r>
  <r>
    <x v="84583"/>
    <x v="0"/>
    <s v="48.1354909"/>
    <s v="11.5993025"/>
    <x v="0"/>
    <x v="0"/>
  </r>
  <r>
    <x v="84584"/>
    <x v="0"/>
    <s v="48.1354973"/>
    <s v="11.5997957"/>
    <x v="0"/>
    <x v="0"/>
  </r>
  <r>
    <x v="84585"/>
    <x v="0"/>
    <s v="48.1355025"/>
    <s v="11.6047543"/>
    <x v="0"/>
    <x v="0"/>
  </r>
  <r>
    <x v="84586"/>
    <x v="0"/>
    <s v="48.1355053"/>
    <s v="11.5992001"/>
    <x v="0"/>
    <x v="0"/>
  </r>
  <r>
    <x v="84587"/>
    <x v="0"/>
    <s v="48.1355129"/>
    <s v="11.5997946"/>
    <x v="0"/>
    <x v="0"/>
  </r>
  <r>
    <x v="84588"/>
    <x v="0"/>
    <s v="48.1357203"/>
    <s v="11.5991482"/>
    <x v="0"/>
    <x v="0"/>
  </r>
  <r>
    <x v="84589"/>
    <x v="0"/>
    <s v="48.1357281"/>
    <s v="11.6050415"/>
    <x v="0"/>
    <x v="0"/>
  </r>
  <r>
    <x v="84590"/>
    <x v="0"/>
    <s v="48.1357291"/>
    <s v="11.5995308"/>
    <x v="0"/>
    <x v="0"/>
  </r>
  <r>
    <x v="84591"/>
    <x v="0"/>
    <s v="48.1272192"/>
    <s v="11.6024237"/>
    <x v="21"/>
    <x v="13"/>
  </r>
  <r>
    <x v="84591"/>
    <x v="0"/>
    <s v="48.1272192"/>
    <s v="11.6024237"/>
    <x v="14"/>
    <x v="10135"/>
  </r>
  <r>
    <x v="84591"/>
    <x v="0"/>
    <s v="48.1272192"/>
    <s v="11.6024237"/>
    <x v="7"/>
    <x v="46"/>
  </r>
  <r>
    <x v="84591"/>
    <x v="0"/>
    <s v="48.1272192"/>
    <s v="11.6024237"/>
    <x v="15"/>
    <x v="2511"/>
  </r>
  <r>
    <x v="84591"/>
    <x v="0"/>
    <s v="48.1272192"/>
    <s v="11.6024237"/>
    <x v="16"/>
    <x v="26"/>
  </r>
  <r>
    <x v="84592"/>
    <x v="0"/>
    <s v="48.1273727"/>
    <s v="11.6024974"/>
    <x v="21"/>
    <x v="13"/>
  </r>
  <r>
    <x v="84592"/>
    <x v="0"/>
    <s v="48.1273727"/>
    <s v="11.6024974"/>
    <x v="7"/>
    <x v="46"/>
  </r>
  <r>
    <x v="84592"/>
    <x v="0"/>
    <s v="48.1273727"/>
    <s v="11.6024974"/>
    <x v="15"/>
    <x v="2511"/>
  </r>
  <r>
    <x v="84592"/>
    <x v="0"/>
    <s v="48.1273727"/>
    <s v="11.6024974"/>
    <x v="16"/>
    <x v="26"/>
  </r>
  <r>
    <x v="84593"/>
    <x v="0"/>
    <s v="48.1270855"/>
    <s v="11.6023451"/>
    <x v="0"/>
    <x v="0"/>
  </r>
  <r>
    <x v="84594"/>
    <x v="0"/>
    <s v="48.1271759"/>
    <s v="11.6025198"/>
    <x v="0"/>
    <x v="0"/>
  </r>
  <r>
    <x v="84595"/>
    <x v="0"/>
    <s v="48.1274789"/>
    <s v="11.6025261"/>
    <x v="0"/>
    <x v="0"/>
  </r>
  <r>
    <x v="84596"/>
    <x v="0"/>
    <s v="48.1274905"/>
    <s v="11.6025093"/>
    <x v="0"/>
    <x v="0"/>
  </r>
  <r>
    <x v="84597"/>
    <x v="0"/>
    <s v="48.1321853"/>
    <s v="11.6051664"/>
    <x v="0"/>
    <x v="0"/>
  </r>
  <r>
    <x v="84598"/>
    <x v="0"/>
    <s v="48.1321861"/>
    <s v="11.6051188"/>
    <x v="0"/>
    <x v="0"/>
  </r>
  <r>
    <x v="84599"/>
    <x v="0"/>
    <s v="48.1323292"/>
    <s v="11.6051721"/>
    <x v="0"/>
    <x v="0"/>
  </r>
  <r>
    <x v="84600"/>
    <x v="0"/>
    <s v="48.1354783"/>
    <s v="11.6044807"/>
    <x v="0"/>
    <x v="0"/>
  </r>
  <r>
    <x v="84601"/>
    <x v="0"/>
    <s v="48.1354765"/>
    <s v="11.5992024"/>
    <x v="0"/>
    <x v="0"/>
  </r>
  <r>
    <x v="84602"/>
    <x v="0"/>
    <s v="48.135492"/>
    <s v="11.5995268"/>
    <x v="0"/>
    <x v="0"/>
  </r>
  <r>
    <x v="84603"/>
    <x v="0"/>
    <s v="48.1354927"/>
    <s v="11.6002033"/>
    <x v="0"/>
    <x v="0"/>
  </r>
  <r>
    <x v="84604"/>
    <x v="0"/>
    <s v="48.135504"/>
    <s v="11.6000151"/>
    <x v="0"/>
    <x v="0"/>
  </r>
  <r>
    <x v="84605"/>
    <x v="0"/>
    <s v="48.1355071"/>
    <s v="11.5993023"/>
    <x v="0"/>
    <x v="0"/>
  </r>
  <r>
    <x v="84606"/>
    <x v="0"/>
    <s v="48.1355093"/>
    <s v="11.5995266"/>
    <x v="0"/>
    <x v="0"/>
  </r>
  <r>
    <x v="84607"/>
    <x v="0"/>
    <s v="48.1355149"/>
    <s v="11.6044845"/>
    <x v="0"/>
    <x v="0"/>
  </r>
  <r>
    <x v="84608"/>
    <x v="0"/>
    <s v="48.1355198"/>
    <s v="11.600014"/>
    <x v="0"/>
    <x v="0"/>
  </r>
  <r>
    <x v="84609"/>
    <x v="0"/>
    <s v="48.13552"/>
    <s v="11.5995265"/>
    <x v="0"/>
    <x v="0"/>
  </r>
  <r>
    <x v="84610"/>
    <x v="0"/>
    <s v="48.1355212"/>
    <s v="11.5997941"/>
    <x v="0"/>
    <x v="0"/>
  </r>
  <r>
    <x v="84611"/>
    <x v="0"/>
    <s v="48.135528"/>
    <s v="11.6000134"/>
    <x v="0"/>
    <x v="0"/>
  </r>
  <r>
    <x v="84612"/>
    <x v="0"/>
    <s v="48.1356745"/>
    <s v="11.5991158"/>
    <x v="0"/>
    <x v="0"/>
  </r>
  <r>
    <x v="84613"/>
    <x v="0"/>
    <s v="48.1270722"/>
    <s v="11.6023653"/>
    <x v="0"/>
    <x v="0"/>
  </r>
  <r>
    <x v="84614"/>
    <x v="0"/>
    <s v="48.1357387"/>
    <s v="11.5991748"/>
    <x v="0"/>
    <x v="0"/>
  </r>
  <r>
    <x v="84615"/>
    <x v="0"/>
    <s v="48.1357433"/>
    <s v="11.5999362"/>
    <x v="0"/>
    <x v="0"/>
  </r>
  <r>
    <x v="84616"/>
    <x v="0"/>
    <s v="48.135745"/>
    <s v="11.5994042"/>
    <x v="0"/>
    <x v="0"/>
  </r>
  <r>
    <x v="84617"/>
    <x v="0"/>
    <s v="48.1357459"/>
    <s v="11.6005991"/>
    <x v="0"/>
    <x v="0"/>
  </r>
  <r>
    <x v="84618"/>
    <x v="0"/>
    <s v="48.1357497"/>
    <s v="11.6006806"/>
    <x v="0"/>
    <x v="0"/>
  </r>
  <r>
    <x v="84619"/>
    <x v="0"/>
    <s v="48.13577"/>
    <s v="11.5995045"/>
    <x v="0"/>
    <x v="0"/>
  </r>
  <r>
    <x v="84620"/>
    <x v="0"/>
    <s v="48.1355012"/>
    <s v="11.5991651"/>
    <x v="0"/>
    <x v="0"/>
  </r>
  <r>
    <x v="84621"/>
    <x v="0"/>
    <s v="48.1355093"/>
    <s v="11.5995629"/>
    <x v="0"/>
    <x v="0"/>
  </r>
  <r>
    <x v="84622"/>
    <x v="0"/>
    <s v="48.1355189"/>
    <s v="11.5993021"/>
    <x v="0"/>
    <x v="0"/>
  </r>
  <r>
    <x v="84623"/>
    <x v="0"/>
    <s v="48.1355241"/>
    <s v="11.6001766"/>
    <x v="0"/>
    <x v="0"/>
  </r>
  <r>
    <x v="84624"/>
    <x v="0"/>
    <s v="48.1356938"/>
    <s v="11.5996537"/>
    <x v="0"/>
    <x v="0"/>
  </r>
  <r>
    <x v="84625"/>
    <x v="0"/>
    <s v="48.1357359"/>
    <s v="11.6048309"/>
    <x v="0"/>
    <x v="0"/>
  </r>
  <r>
    <x v="84626"/>
    <x v="0"/>
    <s v="48.1357412"/>
    <s v="11.5994689"/>
    <x v="0"/>
    <x v="0"/>
  </r>
  <r>
    <x v="84627"/>
    <x v="0"/>
    <s v="48.1357684"/>
    <s v="11.6050448"/>
    <x v="0"/>
    <x v="0"/>
  </r>
  <r>
    <x v="84628"/>
    <x v="0"/>
    <s v="48.1357308"/>
    <s v="11.5991597"/>
    <x v="0"/>
    <x v="0"/>
  </r>
  <r>
    <x v="84629"/>
    <x v="0"/>
    <s v="48.135745"/>
    <s v="11.5992072"/>
    <x v="0"/>
    <x v="0"/>
  </r>
  <r>
    <x v="84630"/>
    <x v="0"/>
    <s v="48.1357482"/>
    <s v="11.5992529"/>
    <x v="0"/>
    <x v="0"/>
  </r>
  <r>
    <x v="84631"/>
    <x v="0"/>
    <s v="48.13576"/>
    <s v="11.6005246"/>
    <x v="0"/>
    <x v="0"/>
  </r>
  <r>
    <x v="84632"/>
    <x v="0"/>
    <s v="48.1357633"/>
    <s v="11.6005908"/>
    <x v="0"/>
    <x v="0"/>
  </r>
  <r>
    <x v="84633"/>
    <x v="0"/>
    <s v="48.1357673"/>
    <s v="11.6006787"/>
    <x v="0"/>
    <x v="0"/>
  </r>
  <r>
    <x v="84634"/>
    <x v="0"/>
    <s v="48.1357762"/>
    <s v="11.6048342"/>
    <x v="0"/>
    <x v="0"/>
  </r>
  <r>
    <x v="84635"/>
    <x v="0"/>
    <s v="48.1357424"/>
    <s v="11.6005264"/>
    <x v="0"/>
    <x v="0"/>
  </r>
  <r>
    <x v="84636"/>
    <x v="0"/>
    <s v="48.1357431"/>
    <s v="11.5996917"/>
    <x v="0"/>
    <x v="0"/>
  </r>
  <r>
    <x v="84637"/>
    <x v="0"/>
    <s v="48.1357488"/>
    <s v="11.5993252"/>
    <x v="0"/>
    <x v="0"/>
  </r>
  <r>
    <x v="84638"/>
    <x v="0"/>
    <s v="48.1026345"/>
    <s v="11.5517733"/>
    <x v="0"/>
    <x v="0"/>
  </r>
  <r>
    <x v="84639"/>
    <x v="0"/>
    <s v="48.1028727"/>
    <s v="11.5523312"/>
    <x v="0"/>
    <x v="0"/>
  </r>
  <r>
    <x v="84640"/>
    <x v="0"/>
    <s v="48.1029497"/>
    <s v="11.5526182"/>
    <x v="0"/>
    <x v="0"/>
  </r>
  <r>
    <x v="84641"/>
    <x v="0"/>
    <s v="48.1030119"/>
    <s v="11.552947"/>
    <x v="0"/>
    <x v="0"/>
  </r>
  <r>
    <x v="84642"/>
    <x v="0"/>
    <s v="48.1032184"/>
    <s v="11.5535399"/>
    <x v="0"/>
    <x v="0"/>
  </r>
  <r>
    <x v="84643"/>
    <x v="0"/>
    <s v="48.1034973"/>
    <s v="11.5539602"/>
    <x v="0"/>
    <x v="0"/>
  </r>
  <r>
    <x v="84644"/>
    <x v="0"/>
    <s v="48.1045387"/>
    <s v="11.5549199"/>
    <x v="0"/>
    <x v="0"/>
  </r>
  <r>
    <x v="84645"/>
    <x v="0"/>
    <s v="48.1330014"/>
    <s v="11.5807566"/>
    <x v="23"/>
    <x v="1504"/>
  </r>
  <r>
    <x v="84645"/>
    <x v="0"/>
    <s v="48.1330014"/>
    <s v="11.5807566"/>
    <x v="33"/>
    <x v="1876"/>
  </r>
  <r>
    <x v="84645"/>
    <x v="0"/>
    <s v="48.1330014"/>
    <s v="11.5807566"/>
    <x v="199"/>
    <x v="1879"/>
  </r>
  <r>
    <x v="84646"/>
    <x v="0"/>
    <s v="48.1330597"/>
    <s v="11.580638"/>
    <x v="0"/>
    <x v="0"/>
  </r>
  <r>
    <x v="84647"/>
    <x v="0"/>
    <s v="48.1331378"/>
    <s v="11.5805308"/>
    <x v="0"/>
    <x v="0"/>
  </r>
  <r>
    <x v="84648"/>
    <x v="0"/>
    <s v="48.133206"/>
    <s v="11.5805061"/>
    <x v="0"/>
    <x v="0"/>
  </r>
  <r>
    <x v="84649"/>
    <x v="0"/>
    <s v="48.1371786"/>
    <s v="11.5759704"/>
    <x v="208"/>
    <x v="5504"/>
  </r>
  <r>
    <x v="84649"/>
    <x v="0"/>
    <s v="48.1371786"/>
    <s v="11.5759704"/>
    <x v="32"/>
    <x v="206"/>
  </r>
  <r>
    <x v="84650"/>
    <x v="0"/>
    <s v="48.1372245"/>
    <s v="11.5756209"/>
    <x v="208"/>
    <x v="5504"/>
  </r>
  <r>
    <x v="84650"/>
    <x v="0"/>
    <s v="48.1372245"/>
    <s v="11.5756209"/>
    <x v="32"/>
    <x v="206"/>
  </r>
  <r>
    <x v="84651"/>
    <x v="0"/>
    <s v="48.1373895"/>
    <s v="11.575068"/>
    <x v="208"/>
    <x v="5504"/>
  </r>
  <r>
    <x v="84651"/>
    <x v="0"/>
    <s v="48.1373895"/>
    <s v="11.575068"/>
    <x v="32"/>
    <x v="206"/>
  </r>
  <r>
    <x v="84652"/>
    <x v="0"/>
    <s v="48.1376435"/>
    <s v="11.5731559"/>
    <x v="208"/>
    <x v="5504"/>
  </r>
  <r>
    <x v="84652"/>
    <x v="0"/>
    <s v="48.1376435"/>
    <s v="11.5731559"/>
    <x v="32"/>
    <x v="272"/>
  </r>
  <r>
    <x v="84653"/>
    <x v="0"/>
    <s v="48.1375856"/>
    <s v="11.573152199999999"/>
    <x v="0"/>
    <x v="0"/>
  </r>
  <r>
    <x v="84654"/>
    <x v="0"/>
    <s v="48.1376483"/>
    <s v="11.5731142"/>
    <x v="208"/>
    <x v="5504"/>
  </r>
  <r>
    <x v="84654"/>
    <x v="0"/>
    <s v="48.1376483"/>
    <s v="11.5731142"/>
    <x v="32"/>
    <x v="272"/>
  </r>
  <r>
    <x v="84655"/>
    <x v="0"/>
    <s v="48.1376417"/>
    <s v="11.5731919"/>
    <x v="0"/>
    <x v="0"/>
  </r>
  <r>
    <x v="84656"/>
    <x v="0"/>
    <s v="48.1382599"/>
    <s v="11.5767884"/>
    <x v="208"/>
    <x v="5504"/>
  </r>
  <r>
    <x v="84656"/>
    <x v="0"/>
    <s v="48.1382599"/>
    <s v="11.5767884"/>
    <x v="32"/>
    <x v="206"/>
  </r>
  <r>
    <x v="84657"/>
    <x v="0"/>
    <s v="48.1382723"/>
    <s v="11.57562"/>
    <x v="208"/>
    <x v="5504"/>
  </r>
  <r>
    <x v="84657"/>
    <x v="0"/>
    <s v="48.1382723"/>
    <s v="11.57562"/>
    <x v="32"/>
    <x v="206"/>
  </r>
  <r>
    <x v="84658"/>
    <x v="0"/>
    <s v="48.1384892"/>
    <s v="11.5755949"/>
    <x v="208"/>
    <x v="5504"/>
  </r>
  <r>
    <x v="84658"/>
    <x v="0"/>
    <s v="48.1384892"/>
    <s v="11.5755949"/>
    <x v="32"/>
    <x v="206"/>
  </r>
  <r>
    <x v="84659"/>
    <x v="0"/>
    <s v="48.1375299"/>
    <s v="11.5732889"/>
    <x v="208"/>
    <x v="5504"/>
  </r>
  <r>
    <x v="84659"/>
    <x v="0"/>
    <s v="48.1375299"/>
    <s v="11.5732889"/>
    <x v="32"/>
    <x v="157"/>
  </r>
  <r>
    <x v="84660"/>
    <x v="0"/>
    <s v="48.1375372"/>
    <s v="11.5733463"/>
    <x v="208"/>
    <x v="5504"/>
  </r>
  <r>
    <x v="84660"/>
    <x v="0"/>
    <s v="48.1375372"/>
    <s v="11.5733463"/>
    <x v="32"/>
    <x v="90"/>
  </r>
  <r>
    <x v="84661"/>
    <x v="0"/>
    <s v="48.1375865"/>
    <s v="11.5733177"/>
    <x v="208"/>
    <x v="5504"/>
  </r>
  <r>
    <x v="84661"/>
    <x v="0"/>
    <s v="48.1375865"/>
    <s v="11.5733177"/>
    <x v="32"/>
    <x v="157"/>
  </r>
  <r>
    <x v="84662"/>
    <x v="0"/>
    <s v="48.1376226"/>
    <s v="11.5733809"/>
    <x v="208"/>
    <x v="5504"/>
  </r>
  <r>
    <x v="84662"/>
    <x v="0"/>
    <s v="48.1376226"/>
    <s v="11.5733809"/>
    <x v="32"/>
    <x v="90"/>
  </r>
  <r>
    <x v="84663"/>
    <x v="0"/>
    <s v="48.1368565"/>
    <s v="11.5761425"/>
    <x v="0"/>
    <x v="0"/>
  </r>
  <r>
    <x v="84664"/>
    <x v="0"/>
    <s v="48.1368973"/>
    <s v="11.5759557"/>
    <x v="0"/>
    <x v="0"/>
  </r>
  <r>
    <x v="84665"/>
    <x v="0"/>
    <s v="48.1369506"/>
    <s v="11.5759823"/>
    <x v="0"/>
    <x v="0"/>
  </r>
  <r>
    <x v="84666"/>
    <x v="0"/>
    <s v="48.1369925"/>
    <s v="11.5757933"/>
    <x v="0"/>
    <x v="0"/>
  </r>
  <r>
    <x v="84667"/>
    <x v="0"/>
    <s v="48.1371293"/>
    <s v="11.5749955"/>
    <x v="0"/>
    <x v="0"/>
  </r>
  <r>
    <x v="84668"/>
    <x v="0"/>
    <s v="48.1372282"/>
    <s v="11.5761539"/>
    <x v="0"/>
    <x v="0"/>
  </r>
  <r>
    <x v="84669"/>
    <x v="0"/>
    <s v="48.1372659"/>
    <s v="11.5761759"/>
    <x v="0"/>
    <x v="0"/>
  </r>
  <r>
    <x v="84670"/>
    <x v="0"/>
    <s v="48.137156"/>
    <s v="11.5750064"/>
    <x v="0"/>
    <x v="0"/>
  </r>
  <r>
    <x v="84671"/>
    <x v="0"/>
    <s v="48.1372474"/>
    <s v="11.5759221"/>
    <x v="0"/>
    <x v="0"/>
  </r>
  <r>
    <x v="84672"/>
    <x v="0"/>
    <s v="48.1372871"/>
    <s v="11.5759424"/>
    <x v="0"/>
    <x v="0"/>
  </r>
  <r>
    <x v="84673"/>
    <x v="0"/>
    <s v="48.1373176"/>
    <s v="11.5757033"/>
    <x v="0"/>
    <x v="0"/>
  </r>
  <r>
    <x v="84674"/>
    <x v="0"/>
    <s v="48.1373486"/>
    <s v="11.5757176"/>
    <x v="0"/>
    <x v="0"/>
  </r>
  <r>
    <x v="84675"/>
    <x v="0"/>
    <s v="48.1373703"/>
    <s v="11.5754479"/>
    <x v="0"/>
    <x v="0"/>
  </r>
  <r>
    <x v="84676"/>
    <x v="0"/>
    <s v="48.1374013"/>
    <s v="11.5754623"/>
    <x v="0"/>
    <x v="0"/>
  </r>
  <r>
    <x v="84677"/>
    <x v="0"/>
    <s v="48.1086171"/>
    <s v="11.574983"/>
    <x v="0"/>
    <x v="0"/>
  </r>
  <r>
    <x v="84678"/>
    <x v="0"/>
    <s v="48.1394217"/>
    <s v="11.5887532"/>
    <x v="208"/>
    <x v="5504"/>
  </r>
  <r>
    <x v="84678"/>
    <x v="0"/>
    <s v="48.1394217"/>
    <s v="11.5887532"/>
    <x v="32"/>
    <x v="272"/>
  </r>
  <r>
    <x v="84679"/>
    <x v="0"/>
    <s v="48.1395145"/>
    <s v="11.5882857"/>
    <x v="208"/>
    <x v="5504"/>
  </r>
  <r>
    <x v="84679"/>
    <x v="0"/>
    <s v="48.1395145"/>
    <s v="11.5882857"/>
    <x v="32"/>
    <x v="157"/>
  </r>
  <r>
    <x v="84680"/>
    <x v="0"/>
    <s v="48.1395241"/>
    <s v="11.5888166"/>
    <x v="208"/>
    <x v="5504"/>
  </r>
  <r>
    <x v="84680"/>
    <x v="0"/>
    <s v="48.1395241"/>
    <s v="11.5888166"/>
    <x v="32"/>
    <x v="272"/>
  </r>
  <r>
    <x v="84681"/>
    <x v="0"/>
    <s v="48.1395545"/>
    <s v="11.5889629"/>
    <x v="208"/>
    <x v="5504"/>
  </r>
  <r>
    <x v="84681"/>
    <x v="0"/>
    <s v="48.1395545"/>
    <s v="11.5889629"/>
    <x v="32"/>
    <x v="272"/>
  </r>
  <r>
    <x v="84682"/>
    <x v="0"/>
    <s v="48.139636"/>
    <s v="11.5877498"/>
    <x v="208"/>
    <x v="5504"/>
  </r>
  <r>
    <x v="84682"/>
    <x v="0"/>
    <s v="48.139636"/>
    <s v="11.5877498"/>
    <x v="32"/>
    <x v="157"/>
  </r>
  <r>
    <x v="84683"/>
    <x v="0"/>
    <s v="48.1397552"/>
    <s v="11.5878568"/>
    <x v="208"/>
    <x v="5504"/>
  </r>
  <r>
    <x v="84683"/>
    <x v="0"/>
    <s v="48.1397552"/>
    <s v="11.5878568"/>
    <x v="32"/>
    <x v="157"/>
  </r>
  <r>
    <x v="84684"/>
    <x v="0"/>
    <s v="48.1398742"/>
    <s v="11.5868022"/>
    <x v="208"/>
    <x v="5504"/>
  </r>
  <r>
    <x v="84684"/>
    <x v="0"/>
    <s v="48.1398742"/>
    <s v="11.5868022"/>
    <x v="32"/>
    <x v="272"/>
  </r>
  <r>
    <x v="84685"/>
    <x v="0"/>
    <s v="48.1398821"/>
    <s v="11.5873297"/>
    <x v="208"/>
    <x v="5504"/>
  </r>
  <r>
    <x v="84685"/>
    <x v="0"/>
    <s v="48.1398821"/>
    <s v="11.5873297"/>
    <x v="32"/>
    <x v="157"/>
  </r>
  <r>
    <x v="84686"/>
    <x v="0"/>
    <s v="48.139902"/>
    <s v="11.5872884"/>
    <x v="208"/>
    <x v="5504"/>
  </r>
  <r>
    <x v="84686"/>
    <x v="0"/>
    <s v="48.139902"/>
    <s v="11.5872884"/>
    <x v="32"/>
    <x v="157"/>
  </r>
  <r>
    <x v="84687"/>
    <x v="0"/>
    <s v="48.1399526"/>
    <s v="11.5867355"/>
    <x v="208"/>
    <x v="5504"/>
  </r>
  <r>
    <x v="84687"/>
    <x v="0"/>
    <s v="48.1399526"/>
    <s v="11.5867355"/>
    <x v="32"/>
    <x v="272"/>
  </r>
  <r>
    <x v="84688"/>
    <x v="0"/>
    <s v="48.1355344"/>
    <s v="11.5977911"/>
    <x v="0"/>
    <x v="0"/>
  </r>
  <r>
    <x v="84689"/>
    <x v="0"/>
    <s v="48.1355445"/>
    <s v="11.5980717"/>
    <x v="0"/>
    <x v="0"/>
  </r>
  <r>
    <x v="84690"/>
    <x v="0"/>
    <s v="48.1355526"/>
    <s v="11.5981927"/>
    <x v="0"/>
    <x v="0"/>
  </r>
  <r>
    <x v="84691"/>
    <x v="0"/>
    <s v="48.1355562"/>
    <s v="11.5980734"/>
    <x v="0"/>
    <x v="0"/>
  </r>
  <r>
    <x v="84692"/>
    <x v="0"/>
    <s v="48.1355685"/>
    <s v="11.5979563"/>
    <x v="0"/>
    <x v="0"/>
  </r>
  <r>
    <x v="84693"/>
    <x v="0"/>
    <s v="48.1355906"/>
    <s v="11.5979604"/>
    <x v="0"/>
    <x v="0"/>
  </r>
  <r>
    <x v="84694"/>
    <x v="0"/>
    <s v="48.1355772"/>
    <s v="11.5983438"/>
    <x v="32"/>
    <x v="157"/>
  </r>
  <r>
    <x v="84695"/>
    <x v="0"/>
    <s v="48.1355872"/>
    <s v="11.59781"/>
    <x v="0"/>
    <x v="0"/>
  </r>
  <r>
    <x v="84696"/>
    <x v="0"/>
    <s v="48.1355796"/>
    <s v="11.5981339"/>
    <x v="32"/>
    <x v="272"/>
  </r>
  <r>
    <x v="84697"/>
    <x v="0"/>
    <s v="48.1355852"/>
    <s v="11.5977833"/>
    <x v="0"/>
    <x v="0"/>
  </r>
  <r>
    <x v="84698"/>
    <x v="0"/>
    <s v="48.1356368"/>
    <s v="11.5984111"/>
    <x v="208"/>
    <x v="5504"/>
  </r>
  <r>
    <x v="84698"/>
    <x v="0"/>
    <s v="48.1356368"/>
    <s v="11.5984111"/>
    <x v="32"/>
    <x v="157"/>
  </r>
  <r>
    <x v="84699"/>
    <x v="0"/>
    <s v="48.1356411"/>
    <s v="11.5981991"/>
    <x v="32"/>
    <x v="272"/>
  </r>
  <r>
    <x v="84700"/>
    <x v="0"/>
    <s v="48.1356719"/>
    <s v="11.5978205"/>
    <x v="32"/>
    <x v="272"/>
  </r>
  <r>
    <x v="84701"/>
    <x v="0"/>
    <s v="48.1356802"/>
    <s v="11.5998435"/>
    <x v="208"/>
    <x v="5504"/>
  </r>
  <r>
    <x v="84701"/>
    <x v="0"/>
    <s v="48.1356802"/>
    <s v="11.5998435"/>
    <x v="32"/>
    <x v="157"/>
  </r>
  <r>
    <x v="84702"/>
    <x v="0"/>
    <s v="48.1356569"/>
    <s v="11.5998433"/>
    <x v="208"/>
    <x v="5504"/>
  </r>
  <r>
    <x v="84702"/>
    <x v="0"/>
    <s v="48.1356569"/>
    <s v="11.5998433"/>
    <x v="32"/>
    <x v="157"/>
  </r>
  <r>
    <x v="84703"/>
    <x v="0"/>
    <s v="48.1356897"/>
    <s v="11.5983496"/>
    <x v="32"/>
    <x v="157"/>
  </r>
  <r>
    <x v="84704"/>
    <x v="0"/>
    <s v="48.1357371"/>
    <s v="11.5979518"/>
    <x v="0"/>
    <x v="0"/>
  </r>
  <r>
    <x v="84705"/>
    <x v="0"/>
    <s v="48.1357368"/>
    <s v="11.5979793"/>
    <x v="0"/>
    <x v="0"/>
  </r>
  <r>
    <x v="84706"/>
    <x v="0"/>
    <s v="48.1357382"/>
    <s v="11.6003197"/>
    <x v="208"/>
    <x v="5504"/>
  </r>
  <r>
    <x v="84706"/>
    <x v="0"/>
    <s v="48.1357382"/>
    <s v="11.6003197"/>
    <x v="32"/>
    <x v="272"/>
  </r>
  <r>
    <x v="84707"/>
    <x v="0"/>
    <s v="48.135735"/>
    <s v="11.5981489"/>
    <x v="0"/>
    <x v="0"/>
  </r>
  <r>
    <x v="84708"/>
    <x v="0"/>
    <s v="48.1357545"/>
    <s v="11.5979522"/>
    <x v="0"/>
    <x v="0"/>
  </r>
  <r>
    <x v="84709"/>
    <x v="0"/>
    <s v="48.135774"/>
    <s v="11.5979732"/>
    <x v="0"/>
    <x v="0"/>
  </r>
  <r>
    <x v="84710"/>
    <x v="0"/>
    <s v="48.1357435"/>
    <s v="11.5979969"/>
    <x v="32"/>
    <x v="272"/>
  </r>
  <r>
    <x v="84711"/>
    <x v="0"/>
    <s v="48.1357542"/>
    <s v="11.5979797"/>
    <x v="0"/>
    <x v="0"/>
  </r>
  <r>
    <x v="84712"/>
    <x v="0"/>
    <s v="48.1357442"/>
    <s v="11.5979657"/>
    <x v="0"/>
    <x v="0"/>
  </r>
  <r>
    <x v="84713"/>
    <x v="0"/>
    <s v="48.139479"/>
    <s v="11.5886739"/>
    <x v="32"/>
    <x v="272"/>
  </r>
  <r>
    <x v="84714"/>
    <x v="0"/>
    <s v="48.1399275"/>
    <s v="11.5868037"/>
    <x v="0"/>
    <x v="0"/>
  </r>
  <r>
    <x v="84715"/>
    <x v="0"/>
    <s v="48.1399544"/>
    <s v="11.5867346"/>
    <x v="0"/>
    <x v="0"/>
  </r>
  <r>
    <x v="84716"/>
    <x v="0"/>
    <s v="48.1399718"/>
    <s v="11.5867301"/>
    <x v="32"/>
    <x v="272"/>
  </r>
  <r>
    <x v="84717"/>
    <x v="0"/>
    <s v="48.1355645"/>
    <s v="11.5987903"/>
    <x v="32"/>
    <x v="90"/>
  </r>
  <r>
    <x v="84718"/>
    <x v="0"/>
    <s v="48.1356132"/>
    <s v="11.600328"/>
    <x v="208"/>
    <x v="5504"/>
  </r>
  <r>
    <x v="84718"/>
    <x v="0"/>
    <s v="48.1356132"/>
    <s v="11.600328"/>
    <x v="32"/>
    <x v="272"/>
  </r>
  <r>
    <x v="84719"/>
    <x v="0"/>
    <s v="48.1356112"/>
    <s v="11.5981026"/>
    <x v="32"/>
    <x v="272"/>
  </r>
  <r>
    <x v="84720"/>
    <x v="0"/>
    <s v="48.1356327"/>
    <s v="11.5980809"/>
    <x v="32"/>
    <x v="272"/>
  </r>
  <r>
    <x v="84721"/>
    <x v="0"/>
    <s v="48.1356547"/>
    <s v="11.5980849"/>
    <x v="32"/>
    <x v="272"/>
  </r>
  <r>
    <x v="84722"/>
    <x v="0"/>
    <s v="48.1356874"/>
    <s v="11.5987896"/>
    <x v="32"/>
    <x v="90"/>
  </r>
  <r>
    <x v="84723"/>
    <x v="0"/>
    <s v="48.1356774"/>
    <s v="11.5981188"/>
    <x v="32"/>
    <x v="272"/>
  </r>
  <r>
    <x v="84724"/>
    <x v="0"/>
    <s v="48.1356885"/>
    <s v="11.5985025"/>
    <x v="0"/>
    <x v="0"/>
  </r>
  <r>
    <x v="84725"/>
    <x v="0"/>
    <s v="48.135689"/>
    <s v="11.5984649"/>
    <x v="0"/>
    <x v="0"/>
  </r>
  <r>
    <x v="84726"/>
    <x v="0"/>
    <s v="48.1357259"/>
    <s v="11.5984658"/>
    <x v="0"/>
    <x v="0"/>
  </r>
  <r>
    <x v="84727"/>
    <x v="0"/>
    <s v="48.1357541"/>
    <s v="11.5985042"/>
    <x v="0"/>
    <x v="0"/>
  </r>
  <r>
    <x v="84728"/>
    <x v="0"/>
    <s v="48.1357545"/>
    <s v="11.5984666"/>
    <x v="0"/>
    <x v="0"/>
  </r>
  <r>
    <x v="84729"/>
    <x v="0"/>
    <s v="48.1357458"/>
    <s v="11.5982037"/>
    <x v="0"/>
    <x v="0"/>
  </r>
  <r>
    <x v="84730"/>
    <x v="0"/>
    <s v="48.1412146"/>
    <s v="11.5784526"/>
    <x v="51"/>
    <x v="132"/>
  </r>
  <r>
    <x v="84730"/>
    <x v="0"/>
    <s v="48.1412146"/>
    <s v="11.5784526"/>
    <x v="41"/>
    <x v="100"/>
  </r>
  <r>
    <x v="84730"/>
    <x v="0"/>
    <s v="48.1412146"/>
    <s v="11.5784526"/>
    <x v="53"/>
    <x v="506"/>
  </r>
  <r>
    <x v="84730"/>
    <x v="0"/>
    <s v="48.1412146"/>
    <s v="11.5784526"/>
    <x v="42"/>
    <x v="2292"/>
  </r>
  <r>
    <x v="84730"/>
    <x v="0"/>
    <s v="48.1412146"/>
    <s v="11.5784526"/>
    <x v="132"/>
    <x v="7656"/>
  </r>
  <r>
    <x v="84730"/>
    <x v="0"/>
    <s v="48.1412146"/>
    <s v="11.5784526"/>
    <x v="15"/>
    <x v="10136"/>
  </r>
  <r>
    <x v="84730"/>
    <x v="0"/>
    <s v="48.1412146"/>
    <s v="11.5784526"/>
    <x v="60"/>
    <x v="10137"/>
  </r>
  <r>
    <x v="84730"/>
    <x v="0"/>
    <s v="48.1412146"/>
    <s v="11.5784526"/>
    <x v="61"/>
    <x v="13"/>
  </r>
  <r>
    <x v="84730"/>
    <x v="0"/>
    <s v="48.1412146"/>
    <s v="11.5784526"/>
    <x v="67"/>
    <x v="516"/>
  </r>
  <r>
    <x v="84730"/>
    <x v="0"/>
    <s v="48.1412146"/>
    <s v="11.5784526"/>
    <x v="18"/>
    <x v="13"/>
  </r>
  <r>
    <x v="84730"/>
    <x v="0"/>
    <s v="48.1412146"/>
    <s v="11.5784526"/>
    <x v="37"/>
    <x v="10138"/>
  </r>
  <r>
    <x v="84731"/>
    <x v="0"/>
    <s v="48.1184716"/>
    <s v="11.5847938"/>
    <x v="15"/>
    <x v="10139"/>
  </r>
  <r>
    <x v="84731"/>
    <x v="0"/>
    <s v="48.1184716"/>
    <s v="11.5847938"/>
    <x v="135"/>
    <x v="13"/>
  </r>
  <r>
    <x v="84731"/>
    <x v="0"/>
    <s v="48.1184716"/>
    <s v="11.5847938"/>
    <x v="67"/>
    <x v="10140"/>
  </r>
  <r>
    <x v="84732"/>
    <x v="0"/>
    <s v="48.1228498"/>
    <s v="11.595506"/>
    <x v="0"/>
    <x v="0"/>
  </r>
  <r>
    <x v="84733"/>
    <x v="0"/>
    <s v="48.1228892"/>
    <s v="11.5957125"/>
    <x v="0"/>
    <x v="0"/>
  </r>
  <r>
    <x v="84734"/>
    <x v="0"/>
    <s v="48.1229885"/>
    <s v="11.5961671"/>
    <x v="0"/>
    <x v="0"/>
  </r>
  <r>
    <x v="84735"/>
    <x v="0"/>
    <s v="48.1230302"/>
    <s v="11.5964592"/>
    <x v="0"/>
    <x v="0"/>
  </r>
  <r>
    <x v="84736"/>
    <x v="0"/>
    <s v="48.1231779"/>
    <s v="11.5964445"/>
    <x v="0"/>
    <x v="0"/>
  </r>
  <r>
    <x v="84737"/>
    <x v="0"/>
    <s v="48.1231492"/>
    <s v="11.5963064"/>
    <x v="0"/>
    <x v="0"/>
  </r>
  <r>
    <x v="84738"/>
    <x v="0"/>
    <s v="48.1229478"/>
    <s v="11.5964968"/>
    <x v="0"/>
    <x v="0"/>
  </r>
  <r>
    <x v="84739"/>
    <x v="0"/>
    <s v="48.122805"/>
    <s v="11.5953021"/>
    <x v="0"/>
    <x v="0"/>
  </r>
  <r>
    <x v="84740"/>
    <x v="0"/>
    <s v="48.1232791"/>
    <s v="11.5963954"/>
    <x v="0"/>
    <x v="0"/>
  </r>
  <r>
    <x v="84741"/>
    <x v="0"/>
    <s v="48.1376644"/>
    <s v="11.5729918"/>
    <x v="0"/>
    <x v="0"/>
  </r>
  <r>
    <x v="84742"/>
    <x v="0"/>
    <s v="48.1376867"/>
    <s v="11.573008"/>
    <x v="0"/>
    <x v="0"/>
  </r>
  <r>
    <x v="84743"/>
    <x v="0"/>
    <s v="48.1396353"/>
    <s v="11.573645"/>
    <x v="0"/>
    <x v="0"/>
  </r>
  <r>
    <x v="84744"/>
    <x v="0"/>
    <s v="48.1396704"/>
    <s v="11.5743586"/>
    <x v="0"/>
    <x v="0"/>
  </r>
  <r>
    <x v="84745"/>
    <x v="0"/>
    <s v="48.1396846"/>
    <s v="11.5747617"/>
    <x v="0"/>
    <x v="0"/>
  </r>
  <r>
    <x v="84746"/>
    <x v="0"/>
    <s v="48.1397408"/>
    <s v="11.5737367"/>
    <x v="0"/>
    <x v="0"/>
  </r>
  <r>
    <x v="84747"/>
    <x v="0"/>
    <s v="48.1397601"/>
    <s v="11.5736628"/>
    <x v="0"/>
    <x v="0"/>
  </r>
  <r>
    <x v="84748"/>
    <x v="0"/>
    <s v="48.1397673"/>
    <s v="11.5736346"/>
    <x v="0"/>
    <x v="0"/>
  </r>
  <r>
    <x v="84749"/>
    <x v="0"/>
    <s v="48.1401228"/>
    <s v="11.5750206"/>
    <x v="0"/>
    <x v="0"/>
  </r>
  <r>
    <x v="84750"/>
    <x v="0"/>
    <s v="48.1379942"/>
    <s v="11.5798529"/>
    <x v="51"/>
    <x v="132"/>
  </r>
  <r>
    <x v="84750"/>
    <x v="0"/>
    <s v="48.1379942"/>
    <s v="11.5798529"/>
    <x v="41"/>
    <x v="102"/>
  </r>
  <r>
    <x v="84750"/>
    <x v="0"/>
    <s v="48.1379942"/>
    <s v="11.5798529"/>
    <x v="53"/>
    <x v="135"/>
  </r>
  <r>
    <x v="84750"/>
    <x v="0"/>
    <s v="48.1379942"/>
    <s v="11.5798529"/>
    <x v="42"/>
    <x v="3657"/>
  </r>
  <r>
    <x v="84750"/>
    <x v="0"/>
    <s v="48.1379942"/>
    <s v="11.5798529"/>
    <x v="23"/>
    <x v="524"/>
  </r>
  <r>
    <x v="84750"/>
    <x v="0"/>
    <s v="48.1379942"/>
    <s v="11.5798529"/>
    <x v="366"/>
    <x v="13"/>
  </r>
  <r>
    <x v="84750"/>
    <x v="0"/>
    <s v="48.1379942"/>
    <s v="11.5798529"/>
    <x v="15"/>
    <x v="10141"/>
  </r>
  <r>
    <x v="84750"/>
    <x v="0"/>
    <s v="48.1379942"/>
    <s v="11.5798529"/>
    <x v="59"/>
    <x v="10142"/>
  </r>
  <r>
    <x v="84750"/>
    <x v="0"/>
    <s v="48.1379942"/>
    <s v="11.5798529"/>
    <x v="33"/>
    <x v="10143"/>
  </r>
  <r>
    <x v="84750"/>
    <x v="0"/>
    <s v="48.1379942"/>
    <s v="11.5798529"/>
    <x v="60"/>
    <x v="10144"/>
  </r>
  <r>
    <x v="84750"/>
    <x v="0"/>
    <s v="48.1379942"/>
    <s v="11.5798529"/>
    <x v="67"/>
    <x v="10145"/>
  </r>
  <r>
    <x v="84750"/>
    <x v="0"/>
    <s v="48.1379942"/>
    <s v="11.5798529"/>
    <x v="18"/>
    <x v="203"/>
  </r>
  <r>
    <x v="84751"/>
    <x v="0"/>
    <s v="48.1377607"/>
    <s v="11.58037"/>
    <x v="0"/>
    <x v="0"/>
  </r>
  <r>
    <x v="84752"/>
    <x v="0"/>
    <s v="48.1379478"/>
    <s v="11.5779989"/>
    <x v="0"/>
    <x v="0"/>
  </r>
  <r>
    <x v="84753"/>
    <x v="0"/>
    <s v="48.1380504"/>
    <s v="11.5780568"/>
    <x v="0"/>
    <x v="0"/>
  </r>
  <r>
    <x v="84754"/>
    <x v="0"/>
    <s v="48.1381323"/>
    <s v="11.5792067"/>
    <x v="0"/>
    <x v="0"/>
  </r>
  <r>
    <x v="84755"/>
    <x v="0"/>
    <s v="48.138197"/>
    <s v="11.579009"/>
    <x v="0"/>
    <x v="0"/>
  </r>
  <r>
    <x v="84756"/>
    <x v="0"/>
    <s v="48.1382541"/>
    <s v="11.5805421"/>
    <x v="0"/>
    <x v="0"/>
  </r>
  <r>
    <x v="84757"/>
    <x v="0"/>
    <s v="48.1382925"/>
    <s v="11.5788524"/>
    <x v="0"/>
    <x v="0"/>
  </r>
  <r>
    <x v="84758"/>
    <x v="0"/>
    <s v="48.1383031"/>
    <s v="11.5810405"/>
    <x v="0"/>
    <x v="0"/>
  </r>
  <r>
    <x v="84759"/>
    <x v="0"/>
    <s v="48.1383034"/>
    <s v="11.5808053"/>
    <x v="0"/>
    <x v="0"/>
  </r>
  <r>
    <x v="84760"/>
    <x v="0"/>
    <s v="48.138333"/>
    <s v="11.5806356"/>
    <x v="0"/>
    <x v="0"/>
  </r>
  <r>
    <x v="84761"/>
    <x v="0"/>
    <s v="48.1385126"/>
    <s v="11.5803107"/>
    <x v="0"/>
    <x v="0"/>
  </r>
  <r>
    <x v="84762"/>
    <x v="0"/>
    <s v="48.1385196"/>
    <s v="11.5784116"/>
    <x v="0"/>
    <x v="0"/>
  </r>
  <r>
    <x v="84763"/>
    <x v="0"/>
    <s v="48.1385535"/>
    <s v="11.5798946"/>
    <x v="0"/>
    <x v="0"/>
  </r>
  <r>
    <x v="84764"/>
    <x v="0"/>
    <s v="48.1385606"/>
    <s v="11.5777769"/>
    <x v="0"/>
    <x v="0"/>
  </r>
  <r>
    <x v="84765"/>
    <x v="0"/>
    <s v="48.1385751"/>
    <s v="11.5798144"/>
    <x v="0"/>
    <x v="0"/>
  </r>
  <r>
    <x v="84766"/>
    <x v="0"/>
    <s v="48.1387735"/>
    <s v="11.579742"/>
    <x v="0"/>
    <x v="0"/>
  </r>
  <r>
    <x v="84767"/>
    <x v="0"/>
    <s v="48.1388477"/>
    <s v="11.5796072"/>
    <x v="0"/>
    <x v="0"/>
  </r>
  <r>
    <x v="84768"/>
    <x v="0"/>
    <s v="48.138855"/>
    <s v="11.5794099"/>
    <x v="0"/>
    <x v="0"/>
  </r>
  <r>
    <x v="84769"/>
    <x v="0"/>
    <s v="48.1388718"/>
    <s v="11.5795852"/>
    <x v="0"/>
    <x v="0"/>
  </r>
  <r>
    <x v="84770"/>
    <x v="0"/>
    <s v="48.13903"/>
    <s v="11.5797307"/>
    <x v="0"/>
    <x v="0"/>
  </r>
  <r>
    <x v="84771"/>
    <x v="0"/>
    <s v="48.1390546"/>
    <s v="11.579494"/>
    <x v="0"/>
    <x v="0"/>
  </r>
  <r>
    <x v="84772"/>
    <x v="0"/>
    <s v="48.1390565"/>
    <s v="11.5797427"/>
    <x v="0"/>
    <x v="0"/>
  </r>
  <r>
    <x v="84773"/>
    <x v="0"/>
    <s v="48.1390739"/>
    <s v="11.5795022"/>
    <x v="0"/>
    <x v="0"/>
  </r>
  <r>
    <x v="84774"/>
    <x v="0"/>
    <s v="48.1391224"/>
    <s v="11.579141"/>
    <x v="0"/>
    <x v="0"/>
  </r>
  <r>
    <x v="84775"/>
    <x v="0"/>
    <s v="48.1391417"/>
    <s v="11.5791495"/>
    <x v="0"/>
    <x v="0"/>
  </r>
  <r>
    <x v="84776"/>
    <x v="0"/>
    <s v="48.1391858"/>
    <s v="11.57892"/>
    <x v="0"/>
    <x v="0"/>
  </r>
  <r>
    <x v="84777"/>
    <x v="0"/>
    <s v="48.1392123"/>
    <s v="11.5789307"/>
    <x v="0"/>
    <x v="0"/>
  </r>
  <r>
    <x v="84778"/>
    <x v="0"/>
    <s v="48.1385557"/>
    <s v="11.5804018"/>
    <x v="23"/>
    <x v="524"/>
  </r>
  <r>
    <x v="84778"/>
    <x v="0"/>
    <s v="48.1385557"/>
    <s v="11.5804018"/>
    <x v="15"/>
    <x v="10146"/>
  </r>
  <r>
    <x v="84778"/>
    <x v="0"/>
    <s v="48.1385557"/>
    <s v="11.5804018"/>
    <x v="59"/>
    <x v="10147"/>
  </r>
  <r>
    <x v="84778"/>
    <x v="0"/>
    <s v="48.1385557"/>
    <s v="11.5804018"/>
    <x v="33"/>
    <x v="10148"/>
  </r>
  <r>
    <x v="84778"/>
    <x v="0"/>
    <s v="48.1385557"/>
    <s v="11.5804018"/>
    <x v="60"/>
    <x v="10149"/>
  </r>
  <r>
    <x v="84778"/>
    <x v="0"/>
    <s v="48.1385557"/>
    <s v="11.5804018"/>
    <x v="67"/>
    <x v="10150"/>
  </r>
  <r>
    <x v="84779"/>
    <x v="0"/>
    <s v="48.1385317"/>
    <s v="11.5798809"/>
    <x v="62"/>
    <x v="10151"/>
  </r>
  <r>
    <x v="84779"/>
    <x v="0"/>
    <s v="48.1385317"/>
    <s v="11.5798809"/>
    <x v="15"/>
    <x v="10152"/>
  </r>
  <r>
    <x v="84779"/>
    <x v="0"/>
    <s v="48.1385317"/>
    <s v="11.5798809"/>
    <x v="59"/>
    <x v="10153"/>
  </r>
  <r>
    <x v="84779"/>
    <x v="0"/>
    <s v="48.1385317"/>
    <s v="11.5798809"/>
    <x v="60"/>
    <x v="10154"/>
  </r>
  <r>
    <x v="84779"/>
    <x v="0"/>
    <s v="48.1385317"/>
    <s v="11.5798809"/>
    <x v="135"/>
    <x v="5977"/>
  </r>
  <r>
    <x v="84779"/>
    <x v="0"/>
    <s v="48.1385317"/>
    <s v="11.5798809"/>
    <x v="67"/>
    <x v="10155"/>
  </r>
  <r>
    <x v="84780"/>
    <x v="0"/>
    <s v="48.1181806"/>
    <s v="11.6089826"/>
    <x v="208"/>
    <x v="5504"/>
  </r>
  <r>
    <x v="84780"/>
    <x v="0"/>
    <s v="48.1181806"/>
    <s v="11.6089826"/>
    <x v="32"/>
    <x v="157"/>
  </r>
  <r>
    <x v="84781"/>
    <x v="0"/>
    <s v="48.1183237"/>
    <s v="11.6093703"/>
    <x v="208"/>
    <x v="5504"/>
  </r>
  <r>
    <x v="84781"/>
    <x v="0"/>
    <s v="48.1183237"/>
    <s v="11.6093703"/>
    <x v="32"/>
    <x v="272"/>
  </r>
  <r>
    <x v="84782"/>
    <x v="0"/>
    <s v="48.1183665"/>
    <s v="11.6093041"/>
    <x v="208"/>
    <x v="5504"/>
  </r>
  <r>
    <x v="84782"/>
    <x v="0"/>
    <s v="48.1183665"/>
    <s v="11.6093041"/>
    <x v="32"/>
    <x v="272"/>
  </r>
  <r>
    <x v="84783"/>
    <x v="0"/>
    <s v="48.1185903"/>
    <s v="11.6098374"/>
    <x v="208"/>
    <x v="5504"/>
  </r>
  <r>
    <x v="84783"/>
    <x v="0"/>
    <s v="48.1185903"/>
    <s v="11.6098374"/>
    <x v="32"/>
    <x v="272"/>
  </r>
  <r>
    <x v="84784"/>
    <x v="0"/>
    <s v="48.122087"/>
    <s v="11.5885752"/>
    <x v="0"/>
    <x v="0"/>
  </r>
  <r>
    <x v="84785"/>
    <x v="0"/>
    <s v="48.1398139"/>
    <s v="11.5711183"/>
    <x v="51"/>
    <x v="132"/>
  </r>
  <r>
    <x v="84785"/>
    <x v="0"/>
    <s v="48.1398139"/>
    <s v="11.5711183"/>
    <x v="52"/>
    <x v="133"/>
  </r>
  <r>
    <x v="84785"/>
    <x v="0"/>
    <s v="48.1398139"/>
    <s v="11.5711183"/>
    <x v="41"/>
    <x v="102"/>
  </r>
  <r>
    <x v="84785"/>
    <x v="0"/>
    <s v="48.1398139"/>
    <s v="11.5711183"/>
    <x v="53"/>
    <x v="506"/>
  </r>
  <r>
    <x v="84785"/>
    <x v="0"/>
    <s v="48.1398139"/>
    <s v="11.5711183"/>
    <x v="42"/>
    <x v="8681"/>
  </r>
  <r>
    <x v="84786"/>
    <x v="0"/>
    <s v="48.1322682"/>
    <s v="11.5639172"/>
    <x v="0"/>
    <x v="0"/>
  </r>
  <r>
    <x v="84787"/>
    <x v="0"/>
    <s v="48.133743"/>
    <s v="11.5694591"/>
    <x v="0"/>
    <x v="0"/>
  </r>
  <r>
    <x v="84788"/>
    <x v="0"/>
    <s v="48.119278"/>
    <s v="11.5833917"/>
    <x v="0"/>
    <x v="0"/>
  </r>
  <r>
    <x v="84789"/>
    <x v="0"/>
    <s v="48.1195009"/>
    <s v="11.5827663"/>
    <x v="0"/>
    <x v="0"/>
  </r>
  <r>
    <x v="84790"/>
    <x v="0"/>
    <s v="48.1195761"/>
    <s v="11.5825511"/>
    <x v="0"/>
    <x v="0"/>
  </r>
  <r>
    <x v="84791"/>
    <x v="0"/>
    <s v="48.1196227"/>
    <s v="11.5824545"/>
    <x v="0"/>
    <x v="0"/>
  </r>
  <r>
    <x v="84792"/>
    <x v="0"/>
    <s v="48.1196907"/>
    <s v="11.582376"/>
    <x v="0"/>
    <x v="0"/>
  </r>
  <r>
    <x v="84793"/>
    <x v="0"/>
    <s v="48.1179251"/>
    <s v="11.5718312"/>
    <x v="0"/>
    <x v="0"/>
  </r>
  <r>
    <x v="84794"/>
    <x v="0"/>
    <s v="48.1179258"/>
    <s v="11.5717459"/>
    <x v="0"/>
    <x v="0"/>
  </r>
  <r>
    <x v="84795"/>
    <x v="0"/>
    <s v="48.1179368"/>
    <s v="11.5717876"/>
    <x v="0"/>
    <x v="0"/>
  </r>
  <r>
    <x v="84796"/>
    <x v="0"/>
    <s v="48.117945"/>
    <s v="11.5718191"/>
    <x v="0"/>
    <x v="0"/>
  </r>
  <r>
    <x v="84797"/>
    <x v="0"/>
    <s v="48.1179452"/>
    <s v="11.5717602"/>
    <x v="0"/>
    <x v="0"/>
  </r>
  <r>
    <x v="84798"/>
    <x v="0"/>
    <s v="48.1179469"/>
    <s v="11.5716832"/>
    <x v="0"/>
    <x v="0"/>
  </r>
  <r>
    <x v="84799"/>
    <x v="0"/>
    <s v="48.117947"/>
    <s v="11.5719137"/>
    <x v="0"/>
    <x v="0"/>
  </r>
  <r>
    <x v="84800"/>
    <x v="0"/>
    <s v="48.1179666"/>
    <s v="11.5716974"/>
    <x v="0"/>
    <x v="0"/>
  </r>
  <r>
    <x v="84801"/>
    <x v="0"/>
    <s v="48.1179687"/>
    <s v="11.5719055"/>
    <x v="0"/>
    <x v="0"/>
  </r>
  <r>
    <x v="84802"/>
    <x v="0"/>
    <s v="48.1179723"/>
    <s v="11.5720051"/>
    <x v="0"/>
    <x v="0"/>
  </r>
  <r>
    <x v="84803"/>
    <x v="0"/>
    <s v="48.1179826"/>
    <s v="11.571651"/>
    <x v="0"/>
    <x v="0"/>
  </r>
  <r>
    <x v="84804"/>
    <x v="0"/>
    <s v="48.1179913"/>
    <s v="11.5719923"/>
    <x v="0"/>
    <x v="0"/>
  </r>
  <r>
    <x v="84805"/>
    <x v="0"/>
    <s v="48.1180688"/>
    <s v="11.5718149"/>
    <x v="0"/>
    <x v="0"/>
  </r>
  <r>
    <x v="84806"/>
    <x v="0"/>
    <s v="48.1180925"/>
    <s v="11.5717456"/>
    <x v="0"/>
    <x v="0"/>
  </r>
  <r>
    <x v="84807"/>
    <x v="0"/>
    <s v="48.1181217"/>
    <s v="11.5720094"/>
    <x v="0"/>
    <x v="0"/>
  </r>
  <r>
    <x v="84808"/>
    <x v="0"/>
    <s v="48.1181424"/>
    <s v="11.5721296"/>
    <x v="51"/>
    <x v="132"/>
  </r>
  <r>
    <x v="84808"/>
    <x v="0"/>
    <s v="48.1181424"/>
    <s v="11.5721296"/>
    <x v="52"/>
    <x v="133"/>
  </r>
  <r>
    <x v="84808"/>
    <x v="0"/>
    <s v="48.1181424"/>
    <s v="11.5721296"/>
    <x v="41"/>
    <x v="1123"/>
  </r>
  <r>
    <x v="84808"/>
    <x v="0"/>
    <s v="48.1181424"/>
    <s v="11.5721296"/>
    <x v="53"/>
    <x v="2250"/>
  </r>
  <r>
    <x v="84808"/>
    <x v="0"/>
    <s v="48.1181424"/>
    <s v="11.5721296"/>
    <x v="42"/>
    <x v="6750"/>
  </r>
  <r>
    <x v="84809"/>
    <x v="0"/>
    <s v="48.1188687"/>
    <s v="11.5767218"/>
    <x v="0"/>
    <x v="0"/>
  </r>
  <r>
    <x v="84810"/>
    <x v="0"/>
    <s v="48.1190238"/>
    <s v="11.5772709"/>
    <x v="0"/>
    <x v="0"/>
  </r>
  <r>
    <x v="84811"/>
    <x v="0"/>
    <s v="48.1190143"/>
    <s v="11.5767148"/>
    <x v="0"/>
    <x v="0"/>
  </r>
  <r>
    <x v="84812"/>
    <x v="0"/>
    <s v="48.1191346"/>
    <s v="11.5772344"/>
    <x v="0"/>
    <x v="0"/>
  </r>
  <r>
    <x v="84813"/>
    <x v="0"/>
    <s v="48.134255"/>
    <s v="11.5735407"/>
    <x v="0"/>
    <x v="0"/>
  </r>
  <r>
    <x v="84814"/>
    <x v="0"/>
    <s v="48.1342623"/>
    <s v="11.5735266"/>
    <x v="0"/>
    <x v="0"/>
  </r>
  <r>
    <x v="84815"/>
    <x v="0"/>
    <s v="48.134386"/>
    <s v="11.5742066"/>
    <x v="0"/>
    <x v="0"/>
  </r>
  <r>
    <x v="84816"/>
    <x v="0"/>
    <s v="48.1343872"/>
    <s v="11.5740328"/>
    <x v="0"/>
    <x v="0"/>
  </r>
  <r>
    <x v="84817"/>
    <x v="0"/>
    <s v="48.1334264"/>
    <s v="11.5738408"/>
    <x v="317"/>
    <x v="4780"/>
  </r>
  <r>
    <x v="84818"/>
    <x v="0"/>
    <s v="48.1334553"/>
    <s v="11.5742279"/>
    <x v="317"/>
    <x v="4780"/>
  </r>
  <r>
    <x v="84819"/>
    <x v="0"/>
    <s v="48.1335471"/>
    <s v="11.5738083"/>
    <x v="317"/>
    <x v="4780"/>
  </r>
  <r>
    <x v="84820"/>
    <x v="0"/>
    <s v="48.1335897"/>
    <s v="11.5738903"/>
    <x v="317"/>
    <x v="4780"/>
  </r>
  <r>
    <x v="84821"/>
    <x v="0"/>
    <s v="48.1336388"/>
    <s v="11.573637"/>
    <x v="317"/>
    <x v="4780"/>
  </r>
  <r>
    <x v="84822"/>
    <x v="0"/>
    <s v="48.1336404"/>
    <s v="11.5739578"/>
    <x v="317"/>
    <x v="4780"/>
  </r>
  <r>
    <x v="84823"/>
    <x v="0"/>
    <s v="48.1336461"/>
    <s v="11.5734887"/>
    <x v="317"/>
    <x v="4780"/>
  </r>
  <r>
    <x v="84824"/>
    <x v="0"/>
    <s v="48.1336734"/>
    <s v="11.5736997"/>
    <x v="317"/>
    <x v="4780"/>
  </r>
  <r>
    <x v="84825"/>
    <x v="0"/>
    <s v="48.1336895"/>
    <s v="11.5734224"/>
    <x v="317"/>
    <x v="4780"/>
  </r>
  <r>
    <x v="84826"/>
    <x v="0"/>
    <s v="48.1337056"/>
    <s v="11.5737528"/>
    <x v="317"/>
    <x v="4780"/>
  </r>
  <r>
    <x v="84827"/>
    <x v="0"/>
    <s v="48.1337088"/>
    <s v="11.5740651"/>
    <x v="317"/>
    <x v="4780"/>
  </r>
  <r>
    <x v="84828"/>
    <x v="0"/>
    <s v="48.133729"/>
    <s v="11.5733561"/>
    <x v="317"/>
    <x v="4780"/>
  </r>
  <r>
    <x v="84829"/>
    <x v="0"/>
    <s v="48.1337346"/>
    <s v="11.5737986"/>
    <x v="317"/>
    <x v="4780"/>
  </r>
  <r>
    <x v="84830"/>
    <x v="0"/>
    <s v="48.1337555"/>
    <s v="11.573842"/>
    <x v="317"/>
    <x v="4780"/>
  </r>
  <r>
    <x v="84831"/>
    <x v="0"/>
    <s v="48.1337861"/>
    <s v="11.5738975"/>
    <x v="317"/>
    <x v="4780"/>
  </r>
  <r>
    <x v="84832"/>
    <x v="0"/>
    <s v="48.1337957"/>
    <s v="11.5741869"/>
    <x v="317"/>
    <x v="4780"/>
  </r>
  <r>
    <x v="84833"/>
    <x v="0"/>
    <s v="48.1338191"/>
    <s v="11.5739457"/>
    <x v="317"/>
    <x v="4780"/>
  </r>
  <r>
    <x v="84834"/>
    <x v="0"/>
    <s v="48.13384"/>
    <s v="11.5736382"/>
    <x v="23"/>
    <x v="1189"/>
  </r>
  <r>
    <x v="84834"/>
    <x v="0"/>
    <s v="48.13384"/>
    <s v="11.5736382"/>
    <x v="313"/>
    <x v="103"/>
  </r>
  <r>
    <x v="84835"/>
    <x v="0"/>
    <s v="48.1338497"/>
    <s v="11.5742713"/>
    <x v="317"/>
    <x v="4780"/>
  </r>
  <r>
    <x v="84836"/>
    <x v="0"/>
    <s v="48.133906"/>
    <s v="11.5743533"/>
    <x v="317"/>
    <x v="4780"/>
  </r>
  <r>
    <x v="84837"/>
    <x v="0"/>
    <s v="48.1339213"/>
    <s v="11.5738227"/>
    <x v="317"/>
    <x v="4780"/>
  </r>
  <r>
    <x v="84838"/>
    <x v="0"/>
    <s v="48.1339237"/>
    <s v="11.5736153"/>
    <x v="317"/>
    <x v="4780"/>
  </r>
  <r>
    <x v="84839"/>
    <x v="0"/>
    <s v="48.1339342"/>
    <s v="11.5742014"/>
    <x v="317"/>
    <x v="4780"/>
  </r>
  <r>
    <x v="84840"/>
    <x v="0"/>
    <s v="48.1339366"/>
    <s v="11.573719"/>
    <x v="317"/>
    <x v="4780"/>
  </r>
  <r>
    <x v="84841"/>
    <x v="0"/>
    <s v="48.1339422"/>
    <s v="11.5737636"/>
    <x v="317"/>
    <x v="4780"/>
  </r>
  <r>
    <x v="84842"/>
    <x v="0"/>
    <s v="48.1339913"/>
    <s v="11.5737275"/>
    <x v="317"/>
    <x v="4780"/>
  </r>
  <r>
    <x v="84843"/>
    <x v="0"/>
    <s v="48.1339937"/>
    <s v="11.5742797"/>
    <x v="317"/>
    <x v="4780"/>
  </r>
  <r>
    <x v="84844"/>
    <x v="0"/>
    <s v="48.1340533"/>
    <s v="11.5743762"/>
    <x v="317"/>
    <x v="4780"/>
  </r>
  <r>
    <x v="84845"/>
    <x v="0"/>
    <s v="48.1341077"/>
    <s v="11.5728966"/>
    <x v="0"/>
    <x v="0"/>
  </r>
  <r>
    <x v="84846"/>
    <x v="0"/>
    <s v="48.1341638"/>
    <s v="11.5746523"/>
    <x v="0"/>
    <x v="0"/>
  </r>
  <r>
    <x v="84847"/>
    <x v="0"/>
    <s v="48.1343604"/>
    <s v="11.5716797"/>
    <x v="0"/>
    <x v="0"/>
  </r>
  <r>
    <x v="84848"/>
    <x v="0"/>
    <s v="48.1344258"/>
    <s v="11.5742682"/>
    <x v="0"/>
    <x v="0"/>
  </r>
  <r>
    <x v="84849"/>
    <x v="0"/>
    <s v="48.1344569"/>
    <s v="11.5716234"/>
    <x v="0"/>
    <x v="0"/>
  </r>
  <r>
    <x v="84850"/>
    <x v="0"/>
    <s v="48.1346021"/>
    <s v="11.5730853"/>
    <x v="0"/>
    <x v="0"/>
  </r>
  <r>
    <x v="84851"/>
    <x v="0"/>
    <s v="48.1346943"/>
    <s v="11.5737646"/>
    <x v="0"/>
    <x v="0"/>
  </r>
  <r>
    <x v="84852"/>
    <x v="0"/>
    <s v="48.134709"/>
    <s v="11.5740401"/>
    <x v="0"/>
    <x v="0"/>
  </r>
  <r>
    <x v="84853"/>
    <x v="0"/>
    <s v="48.1347169"/>
    <s v="11.5740141"/>
    <x v="0"/>
    <x v="0"/>
  </r>
  <r>
    <x v="84854"/>
    <x v="0"/>
    <s v="48.134756"/>
    <s v="11.5740401"/>
    <x v="0"/>
    <x v="0"/>
  </r>
  <r>
    <x v="84855"/>
    <x v="0"/>
    <s v="48.1347602"/>
    <s v="11.5736458"/>
    <x v="0"/>
    <x v="0"/>
  </r>
  <r>
    <x v="84856"/>
    <x v="0"/>
    <s v="48.1347721"/>
    <s v="11.5740512"/>
    <x v="0"/>
    <x v="0"/>
  </r>
  <r>
    <x v="84857"/>
    <x v="0"/>
    <s v="48.1347779"/>
    <s v="11.5731763"/>
    <x v="0"/>
    <x v="0"/>
  </r>
  <r>
    <x v="84858"/>
    <x v="0"/>
    <s v="48.1347851"/>
    <s v="11.5732052"/>
    <x v="0"/>
    <x v="0"/>
  </r>
  <r>
    <x v="84859"/>
    <x v="0"/>
    <s v="48.1347957"/>
    <s v="11.5731329"/>
    <x v="0"/>
    <x v="0"/>
  </r>
  <r>
    <x v="84860"/>
    <x v="0"/>
    <s v="48.1348006"/>
    <s v="11.5732156"/>
    <x v="0"/>
    <x v="0"/>
  </r>
  <r>
    <x v="84861"/>
    <x v="0"/>
    <s v="48.1348099"/>
    <s v="11.5740326"/>
    <x v="0"/>
    <x v="0"/>
  </r>
  <r>
    <x v="84862"/>
    <x v="0"/>
    <s v="48.134818"/>
    <s v="11.5740059"/>
    <x v="0"/>
    <x v="0"/>
  </r>
  <r>
    <x v="84863"/>
    <x v="0"/>
    <s v="48.1348187"/>
    <s v="11.5732108"/>
    <x v="0"/>
    <x v="0"/>
  </r>
  <r>
    <x v="84864"/>
    <x v="0"/>
    <s v="48.1348326"/>
    <s v="11.5731805"/>
    <x v="0"/>
    <x v="0"/>
  </r>
  <r>
    <x v="84865"/>
    <x v="0"/>
    <s v="48.1348486"/>
    <s v="11.5731797"/>
    <x v="0"/>
    <x v="0"/>
  </r>
  <r>
    <x v="84866"/>
    <x v="0"/>
    <s v="48.1348959"/>
    <s v="11.5723584"/>
    <x v="0"/>
    <x v="0"/>
  </r>
  <r>
    <x v="84867"/>
    <x v="0"/>
    <s v="48.1349446"/>
    <s v="11.5724613"/>
    <x v="0"/>
    <x v="0"/>
  </r>
  <r>
    <x v="84868"/>
    <x v="0"/>
    <s v="48.1349591"/>
    <s v="11.5728179"/>
    <x v="0"/>
    <x v="0"/>
  </r>
  <r>
    <x v="84869"/>
    <x v="0"/>
    <s v="48.1350066"/>
    <s v="11.5731183"/>
    <x v="0"/>
    <x v="0"/>
  </r>
  <r>
    <x v="84870"/>
    <x v="0"/>
    <s v="48.1350125"/>
    <s v="11.5739821"/>
    <x v="0"/>
    <x v="0"/>
  </r>
  <r>
    <x v="84871"/>
    <x v="0"/>
    <s v="48.1350183"/>
    <s v="11.5726902"/>
    <x v="0"/>
    <x v="0"/>
  </r>
  <r>
    <x v="84872"/>
    <x v="0"/>
    <s v="48.1350306"/>
    <s v="11.5727055"/>
    <x v="0"/>
    <x v="0"/>
  </r>
  <r>
    <x v="84873"/>
    <x v="0"/>
    <s v="48.1350553"/>
    <s v="11.5726612"/>
    <x v="0"/>
    <x v="0"/>
  </r>
  <r>
    <x v="84874"/>
    <x v="0"/>
    <s v="48.1350653"/>
    <s v="11.5730146"/>
    <x v="0"/>
    <x v="0"/>
  </r>
  <r>
    <x v="84875"/>
    <x v="0"/>
    <s v="48.135075"/>
    <s v="11.5730327"/>
    <x v="0"/>
    <x v="0"/>
  </r>
  <r>
    <x v="84876"/>
    <x v="0"/>
    <s v="48.1350906"/>
    <s v="11.572982"/>
    <x v="79"/>
    <x v="216"/>
  </r>
  <r>
    <x v="84877"/>
    <x v="0"/>
    <s v="48.1351176"/>
    <s v="11.5729471"/>
    <x v="0"/>
    <x v="0"/>
  </r>
  <r>
    <x v="84878"/>
    <x v="0"/>
    <s v="48.1351281"/>
    <s v="11.5729676"/>
    <x v="0"/>
    <x v="0"/>
  </r>
  <r>
    <x v="84879"/>
    <x v="0"/>
    <s v="48.1351925"/>
    <s v="11.5728808"/>
    <x v="0"/>
    <x v="0"/>
  </r>
  <r>
    <x v="84880"/>
    <x v="0"/>
    <s v="48.1352584"/>
    <s v="11.5718378"/>
    <x v="0"/>
    <x v="0"/>
  </r>
  <r>
    <x v="84881"/>
    <x v="0"/>
    <s v="48.1352987"/>
    <s v="11.572021"/>
    <x v="0"/>
    <x v="0"/>
  </r>
  <r>
    <x v="84882"/>
    <x v="0"/>
    <s v="48.1353088"/>
    <s v="11.5726752"/>
    <x v="0"/>
    <x v="0"/>
  </r>
  <r>
    <x v="84883"/>
    <x v="0"/>
    <s v="48.1353221"/>
    <s v="11.5726614"/>
    <x v="0"/>
    <x v="0"/>
  </r>
  <r>
    <x v="84884"/>
    <x v="0"/>
    <s v="48.1353374"/>
    <s v="11.5722523"/>
    <x v="0"/>
    <x v="0"/>
  </r>
  <r>
    <x v="84885"/>
    <x v="0"/>
    <s v="48.1353389"/>
    <s v="11.5727404"/>
    <x v="0"/>
    <x v="0"/>
  </r>
  <r>
    <x v="84886"/>
    <x v="0"/>
    <s v="48.1353505"/>
    <s v="11.572329"/>
    <x v="0"/>
    <x v="0"/>
  </r>
  <r>
    <x v="84887"/>
    <x v="0"/>
    <s v="48.1353535"/>
    <s v="11.5722462"/>
    <x v="0"/>
    <x v="0"/>
  </r>
  <r>
    <x v="84888"/>
    <x v="0"/>
    <s v="48.1353522"/>
    <s v="11.5727266"/>
    <x v="0"/>
    <x v="0"/>
  </r>
  <r>
    <x v="84889"/>
    <x v="0"/>
    <s v="48.1353662"/>
    <s v="11.572323"/>
    <x v="0"/>
    <x v="0"/>
  </r>
  <r>
    <x v="84890"/>
    <x v="0"/>
    <s v="48.1354223"/>
    <s v="11.5723105"/>
    <x v="0"/>
    <x v="0"/>
  </r>
  <r>
    <x v="84891"/>
    <x v="0"/>
    <s v="48.1354278"/>
    <s v="11.5723093"/>
    <x v="0"/>
    <x v="0"/>
  </r>
  <r>
    <x v="84892"/>
    <x v="0"/>
    <s v="48.1354397"/>
    <s v="11.5725426"/>
    <x v="0"/>
    <x v="0"/>
  </r>
  <r>
    <x v="84893"/>
    <x v="0"/>
    <s v="48.1354704"/>
    <s v="11.5726047"/>
    <x v="0"/>
    <x v="0"/>
  </r>
  <r>
    <x v="84894"/>
    <x v="0"/>
    <s v="48.136019"/>
    <s v="11.5715249"/>
    <x v="0"/>
    <x v="0"/>
  </r>
  <r>
    <x v="84895"/>
    <x v="0"/>
    <s v="48.1361682"/>
    <s v="11.5713753"/>
    <x v="0"/>
    <x v="0"/>
  </r>
  <r>
    <x v="84896"/>
    <x v="0"/>
    <s v="48.1314164"/>
    <s v="11.576186"/>
    <x v="0"/>
    <x v="0"/>
  </r>
  <r>
    <x v="84897"/>
    <x v="0"/>
    <s v="48.1314258"/>
    <s v="11.576287"/>
    <x v="0"/>
    <x v="0"/>
  </r>
  <r>
    <x v="84898"/>
    <x v="0"/>
    <s v="48.13196"/>
    <s v="11.5756732"/>
    <x v="10"/>
    <x v="82"/>
  </r>
  <r>
    <x v="84898"/>
    <x v="0"/>
    <s v="48.13196"/>
    <s v="11.5756732"/>
    <x v="26"/>
    <x v="83"/>
  </r>
  <r>
    <x v="84898"/>
    <x v="0"/>
    <s v="48.13196"/>
    <s v="11.5756732"/>
    <x v="7"/>
    <x v="14"/>
  </r>
  <r>
    <x v="84899"/>
    <x v="0"/>
    <s v="48.1320368"/>
    <s v="11.5710812"/>
    <x v="7"/>
    <x v="11"/>
  </r>
  <r>
    <x v="84899"/>
    <x v="0"/>
    <s v="48.1320368"/>
    <s v="11.5710812"/>
    <x v="305"/>
    <x v="3424"/>
  </r>
  <r>
    <x v="84900"/>
    <x v="0"/>
    <s v="48.1328"/>
    <s v="11.5724267"/>
    <x v="0"/>
    <x v="0"/>
  </r>
  <r>
    <x v="84901"/>
    <x v="0"/>
    <s v="48.1331694"/>
    <s v="11.5740548"/>
    <x v="0"/>
    <x v="0"/>
  </r>
  <r>
    <x v="84902"/>
    <x v="0"/>
    <s v="48.1334688"/>
    <s v="11.573553"/>
    <x v="0"/>
    <x v="0"/>
  </r>
  <r>
    <x v="84903"/>
    <x v="0"/>
    <s v="48.1415826"/>
    <s v="11.5811216"/>
    <x v="0"/>
    <x v="0"/>
  </r>
  <r>
    <x v="84904"/>
    <x v="0"/>
    <s v="48.1424962"/>
    <s v="11.578015"/>
    <x v="0"/>
    <x v="0"/>
  </r>
  <r>
    <x v="84905"/>
    <x v="0"/>
    <s v="48.1280344"/>
    <s v="11.604133"/>
    <x v="0"/>
    <x v="0"/>
  </r>
  <r>
    <x v="84906"/>
    <x v="0"/>
    <s v="48.1298823"/>
    <s v="11.6227679"/>
    <x v="0"/>
    <x v="0"/>
  </r>
  <r>
    <x v="84907"/>
    <x v="0"/>
    <s v="48.122361"/>
    <s v="11.5906908"/>
    <x v="0"/>
    <x v="0"/>
  </r>
  <r>
    <x v="84908"/>
    <x v="0"/>
    <s v="48.1223995"/>
    <s v="11.5909699"/>
    <x v="0"/>
    <x v="0"/>
  </r>
  <r>
    <x v="84909"/>
    <x v="0"/>
    <s v="48.1224007"/>
    <s v="11.5899076"/>
    <x v="0"/>
    <x v="0"/>
  </r>
  <r>
    <x v="84910"/>
    <x v="0"/>
    <s v="48.1224312"/>
    <s v="11.5901377"/>
    <x v="0"/>
    <x v="0"/>
  </r>
  <r>
    <x v="84911"/>
    <x v="0"/>
    <s v="48.115916"/>
    <s v="11.6027681"/>
    <x v="0"/>
    <x v="0"/>
  </r>
  <r>
    <x v="84912"/>
    <x v="0"/>
    <s v="48.116303"/>
    <s v="11.6032509"/>
    <x v="0"/>
    <x v="0"/>
  </r>
  <r>
    <x v="84913"/>
    <x v="0"/>
    <s v="48.1163896"/>
    <s v="11.6036264"/>
    <x v="0"/>
    <x v="0"/>
  </r>
  <r>
    <x v="84914"/>
    <x v="0"/>
    <s v="48.1190566"/>
    <s v="11.6005493"/>
    <x v="0"/>
    <x v="0"/>
  </r>
  <r>
    <x v="84915"/>
    <x v="0"/>
    <s v="48.1191236"/>
    <s v="11.600177"/>
    <x v="0"/>
    <x v="0"/>
  </r>
  <r>
    <x v="84916"/>
    <x v="0"/>
    <s v="48.119232"/>
    <s v="11.6004561"/>
    <x v="0"/>
    <x v="0"/>
  </r>
  <r>
    <x v="84917"/>
    <x v="0"/>
    <s v="48.1193305"/>
    <s v="11.6000675"/>
    <x v="0"/>
    <x v="0"/>
  </r>
  <r>
    <x v="84918"/>
    <x v="0"/>
    <s v="48.1213267"/>
    <s v="11.5988717"/>
    <x v="0"/>
    <x v="0"/>
  </r>
  <r>
    <x v="84919"/>
    <x v="0"/>
    <s v="48.121373"/>
    <s v="11.5988742"/>
    <x v="0"/>
    <x v="0"/>
  </r>
  <r>
    <x v="84920"/>
    <x v="0"/>
    <s v="48.1184236"/>
    <s v="11.576835"/>
    <x v="0"/>
    <x v="0"/>
  </r>
  <r>
    <x v="84921"/>
    <x v="0"/>
    <s v="48.1184343"/>
    <s v="11.5768711"/>
    <x v="0"/>
    <x v="0"/>
  </r>
  <r>
    <x v="84922"/>
    <x v="0"/>
    <s v="48.1184461"/>
    <s v="11.5769118"/>
    <x v="0"/>
    <x v="0"/>
  </r>
  <r>
    <x v="84923"/>
    <x v="0"/>
    <s v="48.118457"/>
    <s v="11.5769489"/>
    <x v="0"/>
    <x v="0"/>
  </r>
  <r>
    <x v="84924"/>
    <x v="0"/>
    <s v="48.1184598"/>
    <s v="11.5769043"/>
    <x v="0"/>
    <x v="0"/>
  </r>
  <r>
    <x v="84925"/>
    <x v="0"/>
    <s v="48.1190995"/>
    <s v="11.5765797"/>
    <x v="0"/>
    <x v="0"/>
  </r>
  <r>
    <x v="84926"/>
    <x v="0"/>
    <s v="48.1191687"/>
    <s v="11.5764197"/>
    <x v="0"/>
    <x v="0"/>
  </r>
  <r>
    <x v="84927"/>
    <x v="0"/>
    <s v="48.1205314"/>
    <s v="11.576572"/>
    <x v="0"/>
    <x v="0"/>
  </r>
  <r>
    <x v="84928"/>
    <x v="0"/>
    <s v="48.1205423"/>
    <s v="11.5766319"/>
    <x v="0"/>
    <x v="0"/>
  </r>
  <r>
    <x v="84929"/>
    <x v="0"/>
    <s v="48.1205483"/>
    <s v="11.5765652"/>
    <x v="0"/>
    <x v="0"/>
  </r>
  <r>
    <x v="84930"/>
    <x v="0"/>
    <s v="48.1205591"/>
    <s v="11.5766251"/>
    <x v="0"/>
    <x v="0"/>
  </r>
  <r>
    <x v="84931"/>
    <x v="0"/>
    <s v="48.1205657"/>
    <s v="11.5765576"/>
    <x v="0"/>
    <x v="0"/>
  </r>
  <r>
    <x v="84932"/>
    <x v="0"/>
    <s v="48.1205991"/>
    <s v="11.5768197"/>
    <x v="0"/>
    <x v="0"/>
  </r>
  <r>
    <x v="84933"/>
    <x v="0"/>
    <s v="48.1206042"/>
    <s v="11.5767863"/>
    <x v="0"/>
    <x v="0"/>
  </r>
  <r>
    <x v="84934"/>
    <x v="0"/>
    <s v="48.1206879"/>
    <s v="11.5765678"/>
    <x v="0"/>
    <x v="0"/>
  </r>
  <r>
    <x v="84935"/>
    <x v="0"/>
    <s v="48.1207024"/>
    <s v="11.57645"/>
    <x v="0"/>
    <x v="0"/>
  </r>
  <r>
    <x v="84936"/>
    <x v="0"/>
    <s v="48.1207153"/>
    <s v="11.5765266"/>
    <x v="0"/>
    <x v="0"/>
  </r>
  <r>
    <x v="84937"/>
    <x v="0"/>
    <s v="48.1207184"/>
    <s v="11.5764439"/>
    <x v="0"/>
    <x v="0"/>
  </r>
  <r>
    <x v="84938"/>
    <x v="0"/>
    <s v="48.1207313"/>
    <s v="11.5765205"/>
    <x v="0"/>
    <x v="0"/>
  </r>
  <r>
    <x v="84939"/>
    <x v="0"/>
    <s v="48.1207625"/>
    <s v="11.5763532"/>
    <x v="0"/>
    <x v="0"/>
  </r>
  <r>
    <x v="84940"/>
    <x v="0"/>
    <s v="48.1343772"/>
    <s v="11.5967926"/>
    <x v="161"/>
    <x v="9777"/>
  </r>
  <r>
    <x v="84940"/>
    <x v="0"/>
    <s v="48.1343772"/>
    <s v="11.5967926"/>
    <x v="15"/>
    <x v="10156"/>
  </r>
  <r>
    <x v="84940"/>
    <x v="0"/>
    <s v="48.1343772"/>
    <s v="11.5967926"/>
    <x v="67"/>
    <x v="10157"/>
  </r>
  <r>
    <x v="84941"/>
    <x v="0"/>
    <s v="48.1335752"/>
    <s v="11.5687755"/>
    <x v="51"/>
    <x v="132"/>
  </r>
  <r>
    <x v="84941"/>
    <x v="0"/>
    <s v="48.1335752"/>
    <s v="11.5687755"/>
    <x v="52"/>
    <x v="133"/>
  </r>
  <r>
    <x v="84941"/>
    <x v="0"/>
    <s v="48.1335752"/>
    <s v="11.5687755"/>
    <x v="41"/>
    <x v="287"/>
  </r>
  <r>
    <x v="84941"/>
    <x v="0"/>
    <s v="48.1335752"/>
    <s v="11.5687755"/>
    <x v="53"/>
    <x v="135"/>
  </r>
  <r>
    <x v="84941"/>
    <x v="0"/>
    <s v="48.1335752"/>
    <s v="11.5687755"/>
    <x v="42"/>
    <x v="4223"/>
  </r>
  <r>
    <x v="84941"/>
    <x v="0"/>
    <s v="48.1335752"/>
    <s v="11.5687755"/>
    <x v="62"/>
    <x v="10158"/>
  </r>
  <r>
    <x v="84941"/>
    <x v="0"/>
    <s v="48.1335752"/>
    <s v="11.5687755"/>
    <x v="63"/>
    <x v="10159"/>
  </r>
  <r>
    <x v="84941"/>
    <x v="0"/>
    <s v="48.1335752"/>
    <s v="11.5687755"/>
    <x v="119"/>
    <x v="373"/>
  </r>
  <r>
    <x v="84941"/>
    <x v="0"/>
    <s v="48.1335752"/>
    <s v="11.5687755"/>
    <x v="155"/>
    <x v="103"/>
  </r>
  <r>
    <x v="84941"/>
    <x v="0"/>
    <s v="48.1335752"/>
    <s v="11.5687755"/>
    <x v="32"/>
    <x v="100"/>
  </r>
  <r>
    <x v="84941"/>
    <x v="0"/>
    <s v="48.1335752"/>
    <s v="11.5687755"/>
    <x v="15"/>
    <x v="10160"/>
  </r>
  <r>
    <x v="84941"/>
    <x v="0"/>
    <s v="48.1335752"/>
    <s v="11.5687755"/>
    <x v="33"/>
    <x v="10161"/>
  </r>
  <r>
    <x v="84941"/>
    <x v="0"/>
    <s v="48.1335752"/>
    <s v="11.5687755"/>
    <x v="60"/>
    <x v="10162"/>
  </r>
  <r>
    <x v="84941"/>
    <x v="0"/>
    <s v="48.1335752"/>
    <s v="11.5687755"/>
    <x v="77"/>
    <x v="103"/>
  </r>
  <r>
    <x v="84941"/>
    <x v="0"/>
    <s v="48.1335752"/>
    <s v="11.5687755"/>
    <x v="61"/>
    <x v="103"/>
  </r>
  <r>
    <x v="84941"/>
    <x v="0"/>
    <s v="48.1335752"/>
    <s v="11.5687755"/>
    <x v="66"/>
    <x v="8904"/>
  </r>
  <r>
    <x v="84941"/>
    <x v="0"/>
    <s v="48.1335752"/>
    <s v="11.5687755"/>
    <x v="67"/>
    <x v="10163"/>
  </r>
  <r>
    <x v="84941"/>
    <x v="0"/>
    <s v="48.1335752"/>
    <s v="11.5687755"/>
    <x v="18"/>
    <x v="103"/>
  </r>
  <r>
    <x v="84942"/>
    <x v="0"/>
    <s v="48.1286697"/>
    <s v="11.5720728"/>
    <x v="51"/>
    <x v="132"/>
  </r>
  <r>
    <x v="84942"/>
    <x v="0"/>
    <s v="48.1286697"/>
    <s v="11.5720728"/>
    <x v="52"/>
    <x v="133"/>
  </r>
  <r>
    <x v="84942"/>
    <x v="0"/>
    <s v="48.1286697"/>
    <s v="11.5720728"/>
    <x v="41"/>
    <x v="556"/>
  </r>
  <r>
    <x v="84942"/>
    <x v="0"/>
    <s v="48.1286697"/>
    <s v="11.5720728"/>
    <x v="53"/>
    <x v="311"/>
  </r>
  <r>
    <x v="84942"/>
    <x v="0"/>
    <s v="48.1286697"/>
    <s v="11.5720728"/>
    <x v="42"/>
    <x v="3129"/>
  </r>
  <r>
    <x v="84942"/>
    <x v="0"/>
    <s v="48.1286697"/>
    <s v="11.5720728"/>
    <x v="15"/>
    <x v="10164"/>
  </r>
  <r>
    <x v="84943"/>
    <x v="0"/>
    <s v="48.1345922"/>
    <s v="11.5714502"/>
    <x v="15"/>
    <x v="10165"/>
  </r>
  <r>
    <x v="84943"/>
    <x v="0"/>
    <s v="48.1345922"/>
    <s v="11.5714502"/>
    <x v="24"/>
    <x v="10166"/>
  </r>
  <r>
    <x v="84943"/>
    <x v="0"/>
    <s v="48.1345922"/>
    <s v="11.5714502"/>
    <x v="59"/>
    <x v="10167"/>
  </r>
  <r>
    <x v="84943"/>
    <x v="0"/>
    <s v="48.1345922"/>
    <s v="11.5714502"/>
    <x v="66"/>
    <x v="2781"/>
  </r>
  <r>
    <x v="84943"/>
    <x v="0"/>
    <s v="48.1345922"/>
    <s v="11.5714502"/>
    <x v="67"/>
    <x v="10168"/>
  </r>
  <r>
    <x v="84943"/>
    <x v="0"/>
    <s v="48.1345922"/>
    <s v="11.5714502"/>
    <x v="18"/>
    <x v="13"/>
  </r>
  <r>
    <x v="84944"/>
    <x v="0"/>
    <s v="48.1340118"/>
    <s v="11.5712262"/>
    <x v="621"/>
    <x v="10169"/>
  </r>
  <r>
    <x v="84944"/>
    <x v="0"/>
    <s v="48.1340118"/>
    <s v="11.5712262"/>
    <x v="594"/>
    <x v="9196"/>
  </r>
  <r>
    <x v="84944"/>
    <x v="0"/>
    <s v="48.1340118"/>
    <s v="11.5712262"/>
    <x v="200"/>
    <x v="1534"/>
  </r>
  <r>
    <x v="84944"/>
    <x v="0"/>
    <s v="48.1340118"/>
    <s v="11.5712262"/>
    <x v="300"/>
    <x v="2375"/>
  </r>
  <r>
    <x v="84944"/>
    <x v="0"/>
    <s v="48.1340118"/>
    <s v="11.5712262"/>
    <x v="396"/>
    <x v="5599"/>
  </r>
  <r>
    <x v="84944"/>
    <x v="0"/>
    <s v="48.1340118"/>
    <s v="11.5712262"/>
    <x v="397"/>
    <x v="10170"/>
  </r>
  <r>
    <x v="84945"/>
    <x v="0"/>
    <s v="48.1341292"/>
    <s v="11.5713073"/>
    <x v="621"/>
    <x v="10169"/>
  </r>
  <r>
    <x v="84945"/>
    <x v="0"/>
    <s v="48.1341292"/>
    <s v="11.5713073"/>
    <x v="594"/>
    <x v="9196"/>
  </r>
  <r>
    <x v="84945"/>
    <x v="0"/>
    <s v="48.1341292"/>
    <s v="11.5713073"/>
    <x v="200"/>
    <x v="1534"/>
  </r>
  <r>
    <x v="84945"/>
    <x v="0"/>
    <s v="48.1341292"/>
    <s v="11.5713073"/>
    <x v="300"/>
    <x v="2375"/>
  </r>
  <r>
    <x v="84945"/>
    <x v="0"/>
    <s v="48.1341292"/>
    <s v="11.5713073"/>
    <x v="396"/>
    <x v="5599"/>
  </r>
  <r>
    <x v="84945"/>
    <x v="0"/>
    <s v="48.1341292"/>
    <s v="11.5713073"/>
    <x v="397"/>
    <x v="10170"/>
  </r>
  <r>
    <x v="84946"/>
    <x v="0"/>
    <s v="48.1342081"/>
    <s v="11.5713618"/>
    <x v="621"/>
    <x v="10169"/>
  </r>
  <r>
    <x v="84946"/>
    <x v="0"/>
    <s v="48.1342081"/>
    <s v="11.5713618"/>
    <x v="594"/>
    <x v="9196"/>
  </r>
  <r>
    <x v="84946"/>
    <x v="0"/>
    <s v="48.1342081"/>
    <s v="11.5713618"/>
    <x v="200"/>
    <x v="1534"/>
  </r>
  <r>
    <x v="84946"/>
    <x v="0"/>
    <s v="48.1342081"/>
    <s v="11.5713618"/>
    <x v="300"/>
    <x v="2375"/>
  </r>
  <r>
    <x v="84946"/>
    <x v="0"/>
    <s v="48.1342081"/>
    <s v="11.5713618"/>
    <x v="396"/>
    <x v="5599"/>
  </r>
  <r>
    <x v="84946"/>
    <x v="0"/>
    <s v="48.1342081"/>
    <s v="11.5713618"/>
    <x v="397"/>
    <x v="10170"/>
  </r>
  <r>
    <x v="84947"/>
    <x v="0"/>
    <s v="48.1343796"/>
    <s v="11.5716145"/>
    <x v="621"/>
    <x v="10169"/>
  </r>
  <r>
    <x v="84947"/>
    <x v="0"/>
    <s v="48.1343796"/>
    <s v="11.5716145"/>
    <x v="594"/>
    <x v="9196"/>
  </r>
  <r>
    <x v="84947"/>
    <x v="0"/>
    <s v="48.1343796"/>
    <s v="11.5716145"/>
    <x v="200"/>
    <x v="1534"/>
  </r>
  <r>
    <x v="84947"/>
    <x v="0"/>
    <s v="48.1343796"/>
    <s v="11.5716145"/>
    <x v="300"/>
    <x v="2375"/>
  </r>
  <r>
    <x v="84947"/>
    <x v="0"/>
    <s v="48.1343796"/>
    <s v="11.5716145"/>
    <x v="396"/>
    <x v="5599"/>
  </r>
  <r>
    <x v="84947"/>
    <x v="0"/>
    <s v="48.1343796"/>
    <s v="11.5716145"/>
    <x v="397"/>
    <x v="10170"/>
  </r>
  <r>
    <x v="84948"/>
    <x v="0"/>
    <s v="48.134393"/>
    <s v="11.5716111"/>
    <x v="621"/>
    <x v="10169"/>
  </r>
  <r>
    <x v="84948"/>
    <x v="0"/>
    <s v="48.134393"/>
    <s v="11.5716111"/>
    <x v="594"/>
    <x v="9196"/>
  </r>
  <r>
    <x v="84948"/>
    <x v="0"/>
    <s v="48.134393"/>
    <s v="11.5716111"/>
    <x v="200"/>
    <x v="1534"/>
  </r>
  <r>
    <x v="84948"/>
    <x v="0"/>
    <s v="48.134393"/>
    <s v="11.5716111"/>
    <x v="300"/>
    <x v="2375"/>
  </r>
  <r>
    <x v="84948"/>
    <x v="0"/>
    <s v="48.134393"/>
    <s v="11.5716111"/>
    <x v="396"/>
    <x v="5599"/>
  </r>
  <r>
    <x v="84948"/>
    <x v="0"/>
    <s v="48.134393"/>
    <s v="11.5716111"/>
    <x v="397"/>
    <x v="10170"/>
  </r>
  <r>
    <x v="84949"/>
    <x v="0"/>
    <s v="48.1347417"/>
    <s v="11.5712188"/>
    <x v="621"/>
    <x v="10169"/>
  </r>
  <r>
    <x v="84949"/>
    <x v="0"/>
    <s v="48.1347417"/>
    <s v="11.5712188"/>
    <x v="594"/>
    <x v="9196"/>
  </r>
  <r>
    <x v="84949"/>
    <x v="0"/>
    <s v="48.1347417"/>
    <s v="11.5712188"/>
    <x v="200"/>
    <x v="1534"/>
  </r>
  <r>
    <x v="84949"/>
    <x v="0"/>
    <s v="48.1347417"/>
    <s v="11.5712188"/>
    <x v="300"/>
    <x v="2375"/>
  </r>
  <r>
    <x v="84949"/>
    <x v="0"/>
    <s v="48.1347417"/>
    <s v="11.5712188"/>
    <x v="396"/>
    <x v="5599"/>
  </r>
  <r>
    <x v="84949"/>
    <x v="0"/>
    <s v="48.1347417"/>
    <s v="11.5712188"/>
    <x v="397"/>
    <x v="10170"/>
  </r>
  <r>
    <x v="84950"/>
    <x v="0"/>
    <s v="48.134758"/>
    <s v="11.5712005"/>
    <x v="621"/>
    <x v="10169"/>
  </r>
  <r>
    <x v="84950"/>
    <x v="0"/>
    <s v="48.134758"/>
    <s v="11.5712005"/>
    <x v="594"/>
    <x v="9196"/>
  </r>
  <r>
    <x v="84950"/>
    <x v="0"/>
    <s v="48.134758"/>
    <s v="11.5712005"/>
    <x v="200"/>
    <x v="1534"/>
  </r>
  <r>
    <x v="84950"/>
    <x v="0"/>
    <s v="48.134758"/>
    <s v="11.5712005"/>
    <x v="300"/>
    <x v="2375"/>
  </r>
  <r>
    <x v="84950"/>
    <x v="0"/>
    <s v="48.134758"/>
    <s v="11.5712005"/>
    <x v="396"/>
    <x v="5599"/>
  </r>
  <r>
    <x v="84950"/>
    <x v="0"/>
    <s v="48.134758"/>
    <s v="11.5712005"/>
    <x v="397"/>
    <x v="10170"/>
  </r>
  <r>
    <x v="84951"/>
    <x v="0"/>
    <s v="48.1292383"/>
    <s v="11.5874257"/>
    <x v="0"/>
    <x v="0"/>
  </r>
  <r>
    <x v="84952"/>
    <x v="0"/>
    <s v="48.1296687"/>
    <s v="11.5877809"/>
    <x v="22"/>
    <x v="126"/>
  </r>
  <r>
    <x v="84952"/>
    <x v="0"/>
    <s v="48.1296687"/>
    <s v="11.5877809"/>
    <x v="9"/>
    <x v="13"/>
  </r>
  <r>
    <x v="84952"/>
    <x v="0"/>
    <s v="48.1296687"/>
    <s v="11.5877809"/>
    <x v="27"/>
    <x v="13"/>
  </r>
  <r>
    <x v="84953"/>
    <x v="0"/>
    <s v="48.1300729"/>
    <s v="11.5879796"/>
    <x v="0"/>
    <x v="0"/>
  </r>
  <r>
    <x v="84954"/>
    <x v="0"/>
    <s v="48.1294452"/>
    <s v="11.5795381"/>
    <x v="21"/>
    <x v="13"/>
  </r>
  <r>
    <x v="84954"/>
    <x v="0"/>
    <s v="48.1294452"/>
    <s v="11.5795381"/>
    <x v="14"/>
    <x v="8174"/>
  </r>
  <r>
    <x v="84954"/>
    <x v="0"/>
    <s v="48.1294452"/>
    <s v="11.5795381"/>
    <x v="7"/>
    <x v="46"/>
  </r>
  <r>
    <x v="84954"/>
    <x v="0"/>
    <s v="48.1294452"/>
    <s v="11.5795381"/>
    <x v="15"/>
    <x v="8175"/>
  </r>
  <r>
    <x v="84954"/>
    <x v="0"/>
    <s v="48.1294452"/>
    <s v="11.5795381"/>
    <x v="16"/>
    <x v="26"/>
  </r>
  <r>
    <x v="84955"/>
    <x v="0"/>
    <s v="48.1290429"/>
    <s v="11.5791709"/>
    <x v="23"/>
    <x v="3824"/>
  </r>
  <r>
    <x v="84956"/>
    <x v="0"/>
    <s v="48.1290467"/>
    <s v="11.5791984"/>
    <x v="0"/>
    <x v="0"/>
  </r>
  <r>
    <x v="84957"/>
    <x v="0"/>
    <s v="48.1290588"/>
    <s v="11.5791847"/>
    <x v="0"/>
    <x v="0"/>
  </r>
  <r>
    <x v="84958"/>
    <x v="0"/>
    <s v="48.1290655"/>
    <s v="11.5792185"/>
    <x v="23"/>
    <x v="1189"/>
  </r>
  <r>
    <x v="84958"/>
    <x v="0"/>
    <s v="48.1290655"/>
    <s v="11.5792185"/>
    <x v="84"/>
    <x v="118"/>
  </r>
  <r>
    <x v="84958"/>
    <x v="0"/>
    <s v="48.1290655"/>
    <s v="11.5792185"/>
    <x v="315"/>
    <x v="10171"/>
  </r>
  <r>
    <x v="84958"/>
    <x v="0"/>
    <s v="48.1290655"/>
    <s v="11.5792185"/>
    <x v="172"/>
    <x v="13"/>
  </r>
  <r>
    <x v="84959"/>
    <x v="0"/>
    <s v="48.129078"/>
    <s v="11.5792607"/>
    <x v="0"/>
    <x v="0"/>
  </r>
  <r>
    <x v="84960"/>
    <x v="0"/>
    <s v="48.1290901"/>
    <s v="11.579247"/>
    <x v="0"/>
    <x v="0"/>
  </r>
  <r>
    <x v="84961"/>
    <x v="0"/>
    <s v="48.129535"/>
    <s v="11.5795499"/>
    <x v="0"/>
    <x v="0"/>
  </r>
  <r>
    <x v="84962"/>
    <x v="0"/>
    <s v="48.1295471"/>
    <s v="11.5795362"/>
    <x v="0"/>
    <x v="0"/>
  </r>
  <r>
    <x v="84963"/>
    <x v="0"/>
    <s v="48.1295566"/>
    <s v="11.5795734"/>
    <x v="23"/>
    <x v="1189"/>
  </r>
  <r>
    <x v="84963"/>
    <x v="0"/>
    <s v="48.1295566"/>
    <s v="11.5795734"/>
    <x v="84"/>
    <x v="482"/>
  </r>
  <r>
    <x v="84963"/>
    <x v="0"/>
    <s v="48.1295566"/>
    <s v="11.5795734"/>
    <x v="315"/>
    <x v="10171"/>
  </r>
  <r>
    <x v="84963"/>
    <x v="0"/>
    <s v="48.1295566"/>
    <s v="11.5795734"/>
    <x v="172"/>
    <x v="13"/>
  </r>
  <r>
    <x v="84964"/>
    <x v="0"/>
    <s v="48.1295663"/>
    <s v="11.5796122"/>
    <x v="0"/>
    <x v="0"/>
  </r>
  <r>
    <x v="84965"/>
    <x v="0"/>
    <s v="48.1295784"/>
    <s v="11.5795985"/>
    <x v="0"/>
    <x v="0"/>
  </r>
  <r>
    <x v="84966"/>
    <x v="0"/>
    <s v="48.1295765"/>
    <s v="11.5796094"/>
    <x v="23"/>
    <x v="3824"/>
  </r>
  <r>
    <x v="84967"/>
    <x v="0"/>
    <s v="48.1368895"/>
    <s v="11.5804263"/>
    <x v="51"/>
    <x v="132"/>
  </r>
  <r>
    <x v="84967"/>
    <x v="0"/>
    <s v="48.1368895"/>
    <s v="11.5804263"/>
    <x v="52"/>
    <x v="133"/>
  </r>
  <r>
    <x v="84967"/>
    <x v="0"/>
    <s v="48.1368895"/>
    <s v="11.5804263"/>
    <x v="41"/>
    <x v="737"/>
  </r>
  <r>
    <x v="84967"/>
    <x v="0"/>
    <s v="48.1368895"/>
    <s v="11.5804263"/>
    <x v="53"/>
    <x v="135"/>
  </r>
  <r>
    <x v="84967"/>
    <x v="0"/>
    <s v="48.1368895"/>
    <s v="11.5804263"/>
    <x v="42"/>
    <x v="498"/>
  </r>
  <r>
    <x v="84967"/>
    <x v="0"/>
    <s v="48.1368895"/>
    <s v="11.5804263"/>
    <x v="23"/>
    <x v="9817"/>
  </r>
  <r>
    <x v="84967"/>
    <x v="0"/>
    <s v="48.1368895"/>
    <s v="11.5804263"/>
    <x v="62"/>
    <x v="9818"/>
  </r>
  <r>
    <x v="84967"/>
    <x v="0"/>
    <s v="48.1368895"/>
    <s v="11.5804263"/>
    <x v="63"/>
    <x v="9819"/>
  </r>
  <r>
    <x v="84967"/>
    <x v="0"/>
    <s v="48.1368895"/>
    <s v="11.5804263"/>
    <x v="15"/>
    <x v="10172"/>
  </r>
  <r>
    <x v="84967"/>
    <x v="0"/>
    <s v="48.1368895"/>
    <s v="11.5804263"/>
    <x v="60"/>
    <x v="9821"/>
  </r>
  <r>
    <x v="84967"/>
    <x v="0"/>
    <s v="48.1368895"/>
    <s v="11.5804263"/>
    <x v="67"/>
    <x v="9822"/>
  </r>
  <r>
    <x v="84967"/>
    <x v="0"/>
    <s v="48.1368895"/>
    <s v="11.5804263"/>
    <x v="18"/>
    <x v="203"/>
  </r>
  <r>
    <x v="84968"/>
    <x v="0"/>
    <s v="48.1336094"/>
    <s v="11.5688842"/>
    <x v="23"/>
    <x v="218"/>
  </r>
  <r>
    <x v="84968"/>
    <x v="0"/>
    <s v="48.1336094"/>
    <s v="11.5688842"/>
    <x v="15"/>
    <x v="10173"/>
  </r>
  <r>
    <x v="84968"/>
    <x v="0"/>
    <s v="48.1336094"/>
    <s v="11.5688842"/>
    <x v="59"/>
    <x v="10174"/>
  </r>
  <r>
    <x v="84969"/>
    <x v="0"/>
    <s v="48.1335962"/>
    <s v="11.5690164"/>
    <x v="15"/>
    <x v="10175"/>
  </r>
  <r>
    <x v="84969"/>
    <x v="0"/>
    <s v="48.1335962"/>
    <s v="11.5690164"/>
    <x v="59"/>
    <x v="623"/>
  </r>
  <r>
    <x v="84969"/>
    <x v="0"/>
    <s v="48.1335962"/>
    <s v="11.5690164"/>
    <x v="135"/>
    <x v="5869"/>
  </r>
  <r>
    <x v="84969"/>
    <x v="0"/>
    <s v="48.1335962"/>
    <s v="11.5690164"/>
    <x v="67"/>
    <x v="10176"/>
  </r>
  <r>
    <x v="84970"/>
    <x v="0"/>
    <s v="48.1404324"/>
    <s v="11.5796183"/>
    <x v="0"/>
    <x v="0"/>
  </r>
  <r>
    <x v="84971"/>
    <x v="0"/>
    <s v="48.1403404"/>
    <s v="11.5800965"/>
    <x v="0"/>
    <x v="0"/>
  </r>
  <r>
    <x v="84972"/>
    <x v="0"/>
    <s v="48.137138"/>
    <s v="11.571349"/>
    <x v="23"/>
    <x v="830"/>
  </r>
  <r>
    <x v="84972"/>
    <x v="0"/>
    <s v="48.137138"/>
    <s v="11.571349"/>
    <x v="15"/>
    <x v="10177"/>
  </r>
  <r>
    <x v="84972"/>
    <x v="0"/>
    <s v="48.137138"/>
    <s v="11.571349"/>
    <x v="67"/>
    <x v="10178"/>
  </r>
  <r>
    <x v="84973"/>
    <x v="0"/>
    <s v="48.1373053"/>
    <s v="11.5710756"/>
    <x v="23"/>
    <x v="200"/>
  </r>
  <r>
    <x v="84973"/>
    <x v="0"/>
    <s v="48.1373053"/>
    <s v="11.5710756"/>
    <x v="15"/>
    <x v="10179"/>
  </r>
  <r>
    <x v="84973"/>
    <x v="0"/>
    <s v="48.1373053"/>
    <s v="11.5710756"/>
    <x v="67"/>
    <x v="10180"/>
  </r>
  <r>
    <x v="84974"/>
    <x v="0"/>
    <s v="48.1332035"/>
    <s v="11.5686929"/>
    <x v="15"/>
    <x v="10181"/>
  </r>
  <r>
    <x v="84974"/>
    <x v="0"/>
    <s v="48.1332035"/>
    <s v="11.5686929"/>
    <x v="66"/>
    <x v="452"/>
  </r>
  <r>
    <x v="84974"/>
    <x v="0"/>
    <s v="48.1332035"/>
    <s v="11.5686929"/>
    <x v="67"/>
    <x v="10182"/>
  </r>
  <r>
    <x v="84975"/>
    <x v="0"/>
    <s v="48.1333678"/>
    <s v="11.5686014"/>
    <x v="15"/>
    <x v="10183"/>
  </r>
  <r>
    <x v="84975"/>
    <x v="0"/>
    <s v="48.1333678"/>
    <s v="11.5686014"/>
    <x v="135"/>
    <x v="750"/>
  </r>
  <r>
    <x v="84976"/>
    <x v="0"/>
    <s v="48.1330951"/>
    <s v="11.568763"/>
    <x v="23"/>
    <x v="136"/>
  </r>
  <r>
    <x v="84976"/>
    <x v="0"/>
    <s v="48.1330951"/>
    <s v="11.568763"/>
    <x v="76"/>
    <x v="1076"/>
  </r>
  <r>
    <x v="84976"/>
    <x v="0"/>
    <s v="48.1330951"/>
    <s v="11.568763"/>
    <x v="15"/>
    <x v="10184"/>
  </r>
  <r>
    <x v="84976"/>
    <x v="0"/>
    <s v="48.1330951"/>
    <s v="11.568763"/>
    <x v="60"/>
    <x v="10185"/>
  </r>
  <r>
    <x v="84977"/>
    <x v="0"/>
    <s v="48.1293819"/>
    <s v="11.6146819"/>
    <x v="0"/>
    <x v="0"/>
  </r>
  <r>
    <x v="84978"/>
    <x v="0"/>
    <s v="48.1294603"/>
    <s v="11.6132163"/>
    <x v="0"/>
    <x v="0"/>
  </r>
  <r>
    <x v="84979"/>
    <x v="0"/>
    <s v="48.129468"/>
    <s v="11.6143881"/>
    <x v="0"/>
    <x v="0"/>
  </r>
  <r>
    <x v="84980"/>
    <x v="0"/>
    <s v="48.1296586"/>
    <s v="11.6144238"/>
    <x v="0"/>
    <x v="0"/>
  </r>
  <r>
    <x v="84981"/>
    <x v="0"/>
    <s v="48.1298989"/>
    <s v="11.6145386"/>
    <x v="0"/>
    <x v="0"/>
  </r>
  <r>
    <x v="84982"/>
    <x v="0"/>
    <s v="48.1300667"/>
    <s v="11.6146364"/>
    <x v="0"/>
    <x v="0"/>
  </r>
  <r>
    <x v="84983"/>
    <x v="0"/>
    <s v="48.130162"/>
    <s v="11.6146736"/>
    <x v="0"/>
    <x v="0"/>
  </r>
  <r>
    <x v="84984"/>
    <x v="0"/>
    <s v="48.1302352"/>
    <s v="11.6162393"/>
    <x v="0"/>
    <x v="0"/>
  </r>
  <r>
    <x v="84985"/>
    <x v="0"/>
    <s v="48.1302939"/>
    <s v="11.6152045"/>
    <x v="0"/>
    <x v="0"/>
  </r>
  <r>
    <x v="84986"/>
    <x v="0"/>
    <s v="48.130334"/>
    <s v="11.6157206"/>
    <x v="0"/>
    <x v="0"/>
  </r>
  <r>
    <x v="84987"/>
    <x v="0"/>
    <s v="48.130348"/>
    <s v="11.6156428"/>
    <x v="0"/>
    <x v="0"/>
  </r>
  <r>
    <x v="84988"/>
    <x v="0"/>
    <s v="48.1303878"/>
    <s v="11.6148226"/>
    <x v="0"/>
    <x v="0"/>
  </r>
  <r>
    <x v="84989"/>
    <x v="0"/>
    <s v="48.1315222"/>
    <s v="11.6172696"/>
    <x v="0"/>
    <x v="0"/>
  </r>
  <r>
    <x v="84990"/>
    <x v="0"/>
    <s v="48.1315497"/>
    <s v="11.6171246"/>
    <x v="0"/>
    <x v="0"/>
  </r>
  <r>
    <x v="84991"/>
    <x v="0"/>
    <s v="48.1321539"/>
    <s v="11.6240079"/>
    <x v="0"/>
    <x v="0"/>
  </r>
  <r>
    <x v="84992"/>
    <x v="0"/>
    <s v="48.1323066"/>
    <s v="11.6227458"/>
    <x v="0"/>
    <x v="0"/>
  </r>
  <r>
    <x v="84993"/>
    <x v="0"/>
    <s v="48.1323663"/>
    <s v="11.6227714"/>
    <x v="0"/>
    <x v="0"/>
  </r>
  <r>
    <x v="84994"/>
    <x v="0"/>
    <s v="48.1352749"/>
    <s v="11.5769339"/>
    <x v="0"/>
    <x v="0"/>
  </r>
  <r>
    <x v="84995"/>
    <x v="0"/>
    <s v="48.1302536"/>
    <s v="11.5759535"/>
    <x v="15"/>
    <x v="10186"/>
  </r>
  <r>
    <x v="84995"/>
    <x v="0"/>
    <s v="48.1302536"/>
    <s v="11.5759535"/>
    <x v="135"/>
    <x v="13"/>
  </r>
  <r>
    <x v="84995"/>
    <x v="0"/>
    <s v="48.1302536"/>
    <s v="11.5759535"/>
    <x v="67"/>
    <x v="10187"/>
  </r>
  <r>
    <x v="84996"/>
    <x v="0"/>
    <s v="48.1298871"/>
    <s v="11.575628"/>
    <x v="15"/>
    <x v="10188"/>
  </r>
  <r>
    <x v="84996"/>
    <x v="0"/>
    <s v="48.1298871"/>
    <s v="11.575628"/>
    <x v="59"/>
    <x v="10189"/>
  </r>
  <r>
    <x v="84996"/>
    <x v="0"/>
    <s v="48.1298871"/>
    <s v="11.575628"/>
    <x v="135"/>
    <x v="653"/>
  </r>
  <r>
    <x v="84997"/>
    <x v="0"/>
    <s v="48.1300827"/>
    <s v="11.5759361"/>
    <x v="15"/>
    <x v="10190"/>
  </r>
  <r>
    <x v="84997"/>
    <x v="0"/>
    <s v="48.1300827"/>
    <s v="11.5759361"/>
    <x v="135"/>
    <x v="624"/>
  </r>
  <r>
    <x v="84997"/>
    <x v="0"/>
    <s v="48.1300827"/>
    <s v="11.5759361"/>
    <x v="67"/>
    <x v="10191"/>
  </r>
  <r>
    <x v="84998"/>
    <x v="0"/>
    <s v="48.1300016"/>
    <s v="11.5759233"/>
    <x v="51"/>
    <x v="132"/>
  </r>
  <r>
    <x v="84998"/>
    <x v="0"/>
    <s v="48.1300016"/>
    <s v="11.5759233"/>
    <x v="41"/>
    <x v="871"/>
  </r>
  <r>
    <x v="84998"/>
    <x v="0"/>
    <s v="48.1300016"/>
    <s v="11.5759233"/>
    <x v="53"/>
    <x v="311"/>
  </r>
  <r>
    <x v="84998"/>
    <x v="0"/>
    <s v="48.1300016"/>
    <s v="11.5759233"/>
    <x v="42"/>
    <x v="354"/>
  </r>
  <r>
    <x v="84998"/>
    <x v="0"/>
    <s v="48.1300016"/>
    <s v="11.5759233"/>
    <x v="15"/>
    <x v="10192"/>
  </r>
  <r>
    <x v="84998"/>
    <x v="0"/>
    <s v="48.1300016"/>
    <s v="11.5759233"/>
    <x v="59"/>
    <x v="10193"/>
  </r>
  <r>
    <x v="84998"/>
    <x v="0"/>
    <s v="48.1300016"/>
    <s v="11.5759233"/>
    <x v="33"/>
    <x v="10194"/>
  </r>
  <r>
    <x v="84998"/>
    <x v="0"/>
    <s v="48.1300016"/>
    <s v="11.5759233"/>
    <x v="135"/>
    <x v="624"/>
  </r>
  <r>
    <x v="84998"/>
    <x v="0"/>
    <s v="48.1300016"/>
    <s v="11.5759233"/>
    <x v="67"/>
    <x v="10195"/>
  </r>
  <r>
    <x v="84999"/>
    <x v="0"/>
    <s v="48.1290509"/>
    <s v="11.5744087"/>
    <x v="15"/>
    <x v="10196"/>
  </r>
  <r>
    <x v="84999"/>
    <x v="0"/>
    <s v="48.1290509"/>
    <s v="11.5744087"/>
    <x v="135"/>
    <x v="624"/>
  </r>
  <r>
    <x v="84999"/>
    <x v="0"/>
    <s v="48.1290509"/>
    <s v="11.5744087"/>
    <x v="67"/>
    <x v="10197"/>
  </r>
  <r>
    <x v="84999"/>
    <x v="0"/>
    <s v="48.1290509"/>
    <s v="11.5744087"/>
    <x v="18"/>
    <x v="203"/>
  </r>
  <r>
    <x v="85000"/>
    <x v="0"/>
    <s v="48.131272"/>
    <s v="11.5750523"/>
    <x v="15"/>
    <x v="10198"/>
  </r>
  <r>
    <x v="85000"/>
    <x v="0"/>
    <s v="48.131272"/>
    <s v="11.5750523"/>
    <x v="135"/>
    <x v="4486"/>
  </r>
  <r>
    <x v="85001"/>
    <x v="0"/>
    <s v="48.1307249"/>
    <s v="11.574277"/>
    <x v="15"/>
    <x v="10199"/>
  </r>
  <r>
    <x v="85001"/>
    <x v="0"/>
    <s v="48.1307249"/>
    <s v="11.574277"/>
    <x v="135"/>
    <x v="13"/>
  </r>
  <r>
    <x v="85002"/>
    <x v="0"/>
    <s v="48.1310682"/>
    <s v="11.5760632"/>
    <x v="15"/>
    <x v="10200"/>
  </r>
  <r>
    <x v="85002"/>
    <x v="0"/>
    <s v="48.1310682"/>
    <s v="11.5760632"/>
    <x v="135"/>
    <x v="1726"/>
  </r>
  <r>
    <x v="85003"/>
    <x v="0"/>
    <s v="48.1288957"/>
    <s v="11.5750294"/>
    <x v="135"/>
    <x v="854"/>
  </r>
  <r>
    <x v="85003"/>
    <x v="0"/>
    <s v="48.1288957"/>
    <s v="11.5750294"/>
    <x v="18"/>
    <x v="203"/>
  </r>
  <r>
    <x v="85004"/>
    <x v="0"/>
    <s v="48.130551"/>
    <s v="11.5743738"/>
    <x v="15"/>
    <x v="10201"/>
  </r>
  <r>
    <x v="85004"/>
    <x v="0"/>
    <s v="48.130551"/>
    <s v="11.5743738"/>
    <x v="135"/>
    <x v="624"/>
  </r>
  <r>
    <x v="85005"/>
    <x v="0"/>
    <s v="48.1289563"/>
    <s v="11.5968714"/>
    <x v="23"/>
    <x v="218"/>
  </r>
  <r>
    <x v="85005"/>
    <x v="0"/>
    <s v="48.1289563"/>
    <s v="11.5968714"/>
    <x v="15"/>
    <x v="10202"/>
  </r>
  <r>
    <x v="85006"/>
    <x v="0"/>
    <s v="48.1404925"/>
    <s v="11.5746967"/>
    <x v="51"/>
    <x v="132"/>
  </r>
  <r>
    <x v="85006"/>
    <x v="0"/>
    <s v="48.1404925"/>
    <s v="11.5746967"/>
    <x v="52"/>
    <x v="133"/>
  </r>
  <r>
    <x v="85006"/>
    <x v="0"/>
    <s v="48.1404925"/>
    <s v="11.5746967"/>
    <x v="41"/>
    <x v="335"/>
  </r>
  <r>
    <x v="85006"/>
    <x v="0"/>
    <s v="48.1404925"/>
    <s v="11.5746967"/>
    <x v="53"/>
    <x v="506"/>
  </r>
  <r>
    <x v="85006"/>
    <x v="0"/>
    <s v="48.1404925"/>
    <s v="11.5746967"/>
    <x v="42"/>
    <x v="6508"/>
  </r>
  <r>
    <x v="85006"/>
    <x v="0"/>
    <s v="48.1404925"/>
    <s v="11.5746967"/>
    <x v="57"/>
    <x v="10203"/>
  </r>
  <r>
    <x v="85006"/>
    <x v="0"/>
    <s v="48.1404925"/>
    <s v="11.5746967"/>
    <x v="15"/>
    <x v="10204"/>
  </r>
  <r>
    <x v="85006"/>
    <x v="0"/>
    <s v="48.1404925"/>
    <s v="11.5746967"/>
    <x v="135"/>
    <x v="1025"/>
  </r>
  <r>
    <x v="85006"/>
    <x v="0"/>
    <s v="48.1404925"/>
    <s v="11.5746967"/>
    <x v="67"/>
    <x v="10205"/>
  </r>
  <r>
    <x v="85007"/>
    <x v="0"/>
    <s v="48.1182483"/>
    <s v="11.6098297"/>
    <x v="0"/>
    <x v="0"/>
  </r>
  <r>
    <x v="85008"/>
    <x v="0"/>
    <s v="48.1182889"/>
    <s v="11.6097759"/>
    <x v="0"/>
    <x v="0"/>
  </r>
  <r>
    <x v="85009"/>
    <x v="0"/>
    <s v="48.118375"/>
    <s v="11.6091873"/>
    <x v="0"/>
    <x v="0"/>
  </r>
  <r>
    <x v="85010"/>
    <x v="0"/>
    <s v="48.1184018"/>
    <s v="11.6092419"/>
    <x v="0"/>
    <x v="0"/>
  </r>
  <r>
    <x v="85011"/>
    <x v="0"/>
    <s v="48.1185918"/>
    <s v="11.6094561"/>
    <x v="0"/>
    <x v="0"/>
  </r>
  <r>
    <x v="85012"/>
    <x v="0"/>
    <s v="48.1185956"/>
    <s v="11.6103131"/>
    <x v="0"/>
    <x v="0"/>
  </r>
  <r>
    <x v="85013"/>
    <x v="0"/>
    <s v="48.1186469"/>
    <s v="11.6093717"/>
    <x v="0"/>
    <x v="0"/>
  </r>
  <r>
    <x v="85014"/>
    <x v="0"/>
    <s v="48.1187053"/>
    <s v="11.610556"/>
    <x v="0"/>
    <x v="0"/>
  </r>
  <r>
    <x v="85015"/>
    <x v="0"/>
    <s v="48.1187211"/>
    <s v="11.6105553"/>
    <x v="0"/>
    <x v="0"/>
  </r>
  <r>
    <x v="85016"/>
    <x v="0"/>
    <s v="48.1208442"/>
    <s v="11.6055973"/>
    <x v="0"/>
    <x v="0"/>
  </r>
  <r>
    <x v="85017"/>
    <x v="0"/>
    <s v="48.1208811"/>
    <s v="11.605536"/>
    <x v="0"/>
    <x v="0"/>
  </r>
  <r>
    <x v="85018"/>
    <x v="0"/>
    <s v="48.1208888"/>
    <s v="11.6055582"/>
    <x v="0"/>
    <x v="0"/>
  </r>
  <r>
    <x v="85019"/>
    <x v="0"/>
    <s v="48.1209031"/>
    <s v="11.6058318"/>
    <x v="0"/>
    <x v="0"/>
  </r>
  <r>
    <x v="85020"/>
    <x v="0"/>
    <s v="48.1209365"/>
    <s v="11.6059162"/>
    <x v="0"/>
    <x v="0"/>
  </r>
  <r>
    <x v="85021"/>
    <x v="0"/>
    <s v="48.1209495"/>
    <s v="11.6058785"/>
    <x v="0"/>
    <x v="0"/>
  </r>
  <r>
    <x v="85022"/>
    <x v="0"/>
    <s v="48.1209594"/>
    <s v="11.6057661"/>
    <x v="0"/>
    <x v="0"/>
  </r>
  <r>
    <x v="85023"/>
    <x v="0"/>
    <s v="48.1209668"/>
    <s v="11.6059856"/>
    <x v="0"/>
    <x v="0"/>
  </r>
  <r>
    <x v="85024"/>
    <x v="0"/>
    <s v="48.1209772"/>
    <s v="11.6060091"/>
    <x v="0"/>
    <x v="0"/>
  </r>
  <r>
    <x v="85025"/>
    <x v="0"/>
    <s v="48.1209864"/>
    <s v="11.6058354"/>
    <x v="0"/>
    <x v="0"/>
  </r>
  <r>
    <x v="85026"/>
    <x v="0"/>
    <s v="48.1209878"/>
    <s v="11.6059773"/>
    <x v="0"/>
    <x v="0"/>
  </r>
  <r>
    <x v="85027"/>
    <x v="0"/>
    <s v="48.1209914"/>
    <s v="11.6058447"/>
    <x v="0"/>
    <x v="0"/>
  </r>
  <r>
    <x v="85028"/>
    <x v="0"/>
    <s v="48.121024"/>
    <s v="11.6059348"/>
    <x v="0"/>
    <x v="0"/>
  </r>
  <r>
    <x v="85029"/>
    <x v="0"/>
    <s v="48.1210272"/>
    <s v="11.6059427"/>
    <x v="0"/>
    <x v="0"/>
  </r>
  <r>
    <x v="85030"/>
    <x v="0"/>
    <s v="48.1210345"/>
    <s v="11.6054033"/>
    <x v="0"/>
    <x v="0"/>
  </r>
  <r>
    <x v="85031"/>
    <x v="0"/>
    <s v="48.1210406"/>
    <s v="11.6054198"/>
    <x v="0"/>
    <x v="0"/>
  </r>
  <r>
    <x v="85032"/>
    <x v="0"/>
    <s v="48.1211156"/>
    <s v="11.6056306"/>
    <x v="0"/>
    <x v="0"/>
  </r>
  <r>
    <x v="85033"/>
    <x v="0"/>
    <s v="48.1211252"/>
    <s v="11.6056481"/>
    <x v="0"/>
    <x v="0"/>
  </r>
  <r>
    <x v="85034"/>
    <x v="0"/>
    <s v="48.1211613"/>
    <s v="11.6055748"/>
    <x v="0"/>
    <x v="0"/>
  </r>
  <r>
    <x v="85035"/>
    <x v="0"/>
    <s v="48.1211708"/>
    <s v="11.6055923"/>
    <x v="0"/>
    <x v="0"/>
  </r>
  <r>
    <x v="85036"/>
    <x v="0"/>
    <s v="48.1211615"/>
    <s v="11.6055504"/>
    <x v="0"/>
    <x v="0"/>
  </r>
  <r>
    <x v="85037"/>
    <x v="0"/>
    <s v="48.1211905"/>
    <s v="11.6056044"/>
    <x v="0"/>
    <x v="0"/>
  </r>
  <r>
    <x v="85038"/>
    <x v="0"/>
    <s v="48.1212012"/>
    <s v="11.6057062"/>
    <x v="0"/>
    <x v="0"/>
  </r>
  <r>
    <x v="85039"/>
    <x v="0"/>
    <s v="48.1212095"/>
    <s v="11.6057234"/>
    <x v="0"/>
    <x v="0"/>
  </r>
  <r>
    <x v="85040"/>
    <x v="0"/>
    <s v="48.1344835"/>
    <s v="11.5704684"/>
    <x v="0"/>
    <x v="0"/>
  </r>
  <r>
    <x v="85041"/>
    <x v="0"/>
    <s v="48.1344837"/>
    <s v="11.5704559"/>
    <x v="0"/>
    <x v="0"/>
  </r>
  <r>
    <x v="85042"/>
    <x v="0"/>
    <s v="48.1344872"/>
    <s v="11.5704797"/>
    <x v="0"/>
    <x v="0"/>
  </r>
  <r>
    <x v="85043"/>
    <x v="0"/>
    <s v="48.1344877"/>
    <s v="11.5704449"/>
    <x v="0"/>
    <x v="0"/>
  </r>
  <r>
    <x v="85044"/>
    <x v="0"/>
    <s v="48.134494"/>
    <s v="11.570487"/>
    <x v="0"/>
    <x v="0"/>
  </r>
  <r>
    <x v="85045"/>
    <x v="0"/>
    <s v="48.1344947"/>
    <s v="11.5704379"/>
    <x v="0"/>
    <x v="0"/>
  </r>
  <r>
    <x v="85046"/>
    <x v="0"/>
    <s v="48.1345023"/>
    <s v="11.5704888"/>
    <x v="0"/>
    <x v="0"/>
  </r>
  <r>
    <x v="85047"/>
    <x v="0"/>
    <s v="48.134503"/>
    <s v="11.5704367"/>
    <x v="0"/>
    <x v="0"/>
  </r>
  <r>
    <x v="85048"/>
    <x v="0"/>
    <s v="48.1345102"/>
    <s v="11.5704845"/>
    <x v="0"/>
    <x v="0"/>
  </r>
  <r>
    <x v="85049"/>
    <x v="0"/>
    <s v="48.1345108"/>
    <s v="11.5704414"/>
    <x v="0"/>
    <x v="0"/>
  </r>
  <r>
    <x v="85050"/>
    <x v="0"/>
    <s v="48.1345159"/>
    <s v="11.5704753"/>
    <x v="0"/>
    <x v="0"/>
  </r>
  <r>
    <x v="85051"/>
    <x v="0"/>
    <s v="48.1345162"/>
    <s v="11.5704509"/>
    <x v="0"/>
    <x v="0"/>
  </r>
  <r>
    <x v="85052"/>
    <x v="0"/>
    <s v="48.1345181"/>
    <s v="11.5704632"/>
    <x v="0"/>
    <x v="0"/>
  </r>
  <r>
    <x v="85053"/>
    <x v="0"/>
    <s v="48.1348046"/>
    <s v="11.5711954"/>
    <x v="0"/>
    <x v="0"/>
  </r>
  <r>
    <x v="85054"/>
    <x v="0"/>
    <s v="48.134954"/>
    <s v="11.5714408"/>
    <x v="0"/>
    <x v="0"/>
  </r>
  <r>
    <x v="85055"/>
    <x v="0"/>
    <s v="48.1350983"/>
    <s v="11.5717232"/>
    <x v="0"/>
    <x v="0"/>
  </r>
  <r>
    <x v="85056"/>
    <x v="0"/>
    <s v="48.1351631"/>
    <s v="11.5718893"/>
    <x v="0"/>
    <x v="0"/>
  </r>
  <r>
    <x v="85057"/>
    <x v="0"/>
    <s v="48.1352484"/>
    <s v="11.5723768"/>
    <x v="0"/>
    <x v="0"/>
  </r>
  <r>
    <x v="85058"/>
    <x v="0"/>
    <s v="48.1352832"/>
    <s v="11.5725389"/>
    <x v="0"/>
    <x v="0"/>
  </r>
  <r>
    <x v="85059"/>
    <x v="0"/>
    <s v="48.1353067"/>
    <s v="11.5719953"/>
    <x v="0"/>
    <x v="0"/>
  </r>
  <r>
    <x v="85060"/>
    <x v="0"/>
    <s v="48.1353036"/>
    <s v="11.5726042"/>
    <x v="0"/>
    <x v="0"/>
  </r>
  <r>
    <x v="85061"/>
    <x v="0"/>
    <s v="48.1353213"/>
    <s v="11.5720741"/>
    <x v="0"/>
    <x v="0"/>
  </r>
  <r>
    <x v="85062"/>
    <x v="0"/>
    <s v="48.1353566"/>
    <s v="11.5724193"/>
    <x v="0"/>
    <x v="0"/>
  </r>
  <r>
    <x v="85063"/>
    <x v="0"/>
    <s v="48.1353844"/>
    <s v="11.5728652"/>
    <x v="0"/>
    <x v="0"/>
  </r>
  <r>
    <x v="85064"/>
    <x v="0"/>
    <s v="48.1353856"/>
    <s v="11.5724734"/>
    <x v="0"/>
    <x v="0"/>
  </r>
  <r>
    <x v="85065"/>
    <x v="0"/>
    <s v="48.1354128"/>
    <s v="11.5728374"/>
    <x v="0"/>
    <x v="0"/>
  </r>
  <r>
    <x v="85066"/>
    <x v="0"/>
    <s v="48.1354479"/>
    <s v="11.5729225"/>
    <x v="0"/>
    <x v="0"/>
  </r>
  <r>
    <x v="85067"/>
    <x v="0"/>
    <s v="48.1356386"/>
    <s v="11.5733325"/>
    <x v="0"/>
    <x v="0"/>
  </r>
  <r>
    <x v="85068"/>
    <x v="0"/>
    <s v="48.1357437"/>
    <s v="11.5732078"/>
    <x v="0"/>
    <x v="0"/>
  </r>
  <r>
    <x v="85069"/>
    <x v="0"/>
    <s v="48.1184814"/>
    <s v="11.5832404"/>
    <x v="15"/>
    <x v="10206"/>
  </r>
  <r>
    <x v="85069"/>
    <x v="0"/>
    <s v="48.1184814"/>
    <s v="11.5832404"/>
    <x v="135"/>
    <x v="10207"/>
  </r>
  <r>
    <x v="85070"/>
    <x v="0"/>
    <s v="48.1185641"/>
    <s v="11.5828867"/>
    <x v="15"/>
    <x v="10208"/>
  </r>
  <r>
    <x v="85070"/>
    <x v="0"/>
    <s v="48.1185641"/>
    <s v="11.5828867"/>
    <x v="135"/>
    <x v="750"/>
  </r>
  <r>
    <x v="85071"/>
    <x v="0"/>
    <s v="48.1185651"/>
    <s v="11.583405"/>
    <x v="23"/>
    <x v="524"/>
  </r>
  <r>
    <x v="85071"/>
    <x v="0"/>
    <s v="48.1185651"/>
    <s v="11.583405"/>
    <x v="15"/>
    <x v="10209"/>
  </r>
  <r>
    <x v="85072"/>
    <x v="0"/>
    <s v="48.1186174"/>
    <s v="11.5834621"/>
    <x v="15"/>
    <x v="10210"/>
  </r>
  <r>
    <x v="85072"/>
    <x v="0"/>
    <s v="48.1186174"/>
    <s v="11.5834621"/>
    <x v="135"/>
    <x v="3522"/>
  </r>
  <r>
    <x v="85073"/>
    <x v="0"/>
    <s v="48.1183671"/>
    <s v="11.5831214"/>
    <x v="15"/>
    <x v="10211"/>
  </r>
  <r>
    <x v="85073"/>
    <x v="0"/>
    <s v="48.1183671"/>
    <s v="11.5831214"/>
    <x v="440"/>
    <x v="103"/>
  </r>
  <r>
    <x v="85073"/>
    <x v="0"/>
    <s v="48.1183671"/>
    <s v="11.5831214"/>
    <x v="135"/>
    <x v="854"/>
  </r>
  <r>
    <x v="85074"/>
    <x v="0"/>
    <s v="48.1233775"/>
    <s v="11.5933918"/>
    <x v="0"/>
    <x v="0"/>
  </r>
  <r>
    <x v="85075"/>
    <x v="0"/>
    <s v="48.1233813"/>
    <s v="11.5933915"/>
    <x v="0"/>
    <x v="0"/>
  </r>
  <r>
    <x v="85076"/>
    <x v="0"/>
    <s v="48.1235396"/>
    <s v="11.5929525"/>
    <x v="0"/>
    <x v="0"/>
  </r>
  <r>
    <x v="85077"/>
    <x v="0"/>
    <s v="48.1392325"/>
    <s v="11.5788253"/>
    <x v="0"/>
    <x v="0"/>
  </r>
  <r>
    <x v="85078"/>
    <x v="0"/>
    <s v="48.1393445"/>
    <s v="11.5782675"/>
    <x v="0"/>
    <x v="0"/>
  </r>
  <r>
    <x v="85079"/>
    <x v="0"/>
    <s v="48.1393492"/>
    <s v="11.5791963"/>
    <x v="0"/>
    <x v="0"/>
  </r>
  <r>
    <x v="85080"/>
    <x v="0"/>
    <s v="48.1394733"/>
    <s v="11.5775429"/>
    <x v="0"/>
    <x v="0"/>
  </r>
  <r>
    <x v="85081"/>
    <x v="0"/>
    <s v="48.1406659"/>
    <s v="11.6007067"/>
    <x v="0"/>
    <x v="0"/>
  </r>
  <r>
    <x v="85082"/>
    <x v="0"/>
    <s v="48.1407636"/>
    <s v="11.5994749"/>
    <x v="0"/>
    <x v="0"/>
  </r>
  <r>
    <x v="85083"/>
    <x v="0"/>
    <s v="48.1409358"/>
    <s v="11.5985573"/>
    <x v="0"/>
    <x v="0"/>
  </r>
  <r>
    <x v="85084"/>
    <x v="0"/>
    <s v="48.1409431"/>
    <s v="11.5985795"/>
    <x v="0"/>
    <x v="0"/>
  </r>
  <r>
    <x v="85085"/>
    <x v="0"/>
    <s v="48.1409618"/>
    <s v="11.5986114"/>
    <x v="0"/>
    <x v="0"/>
  </r>
  <r>
    <x v="85086"/>
    <x v="0"/>
    <s v="48.1409736"/>
    <s v="11.598624"/>
    <x v="0"/>
    <x v="0"/>
  </r>
  <r>
    <x v="85087"/>
    <x v="0"/>
    <s v="48.1409751"/>
    <s v="11.5983385"/>
    <x v="0"/>
    <x v="0"/>
  </r>
  <r>
    <x v="85088"/>
    <x v="0"/>
    <s v="48.1409834"/>
    <s v="11.5986324"/>
    <x v="0"/>
    <x v="0"/>
  </r>
  <r>
    <x v="85089"/>
    <x v="0"/>
    <s v="48.1410047"/>
    <s v="11.5983101"/>
    <x v="0"/>
    <x v="0"/>
  </r>
  <r>
    <x v="85090"/>
    <x v="0"/>
    <s v="48.1410156"/>
    <s v="11.5986487"/>
    <x v="0"/>
    <x v="0"/>
  </r>
  <r>
    <x v="85091"/>
    <x v="0"/>
    <s v="48.1410166"/>
    <s v="11.5983071"/>
    <x v="0"/>
    <x v="0"/>
  </r>
  <r>
    <x v="85092"/>
    <x v="0"/>
    <s v="48.1410301"/>
    <s v="11.5983055"/>
    <x v="0"/>
    <x v="0"/>
  </r>
  <r>
    <x v="85093"/>
    <x v="0"/>
    <s v="48.141031"/>
    <s v="11.59865"/>
    <x v="0"/>
    <x v="0"/>
  </r>
  <r>
    <x v="85094"/>
    <x v="0"/>
    <s v="48.1410523"/>
    <s v="11.5983097"/>
    <x v="0"/>
    <x v="0"/>
  </r>
  <r>
    <x v="85095"/>
    <x v="0"/>
    <s v="48.141059"/>
    <s v="11.5986391"/>
    <x v="0"/>
    <x v="0"/>
  </r>
  <r>
    <x v="85096"/>
    <x v="0"/>
    <s v="48.1410681"/>
    <s v="11.5983172"/>
    <x v="0"/>
    <x v="0"/>
  </r>
  <r>
    <x v="85097"/>
    <x v="0"/>
    <s v="48.1411007"/>
    <s v="11.5983517"/>
    <x v="0"/>
    <x v="0"/>
  </r>
  <r>
    <x v="85098"/>
    <x v="0"/>
    <s v="48.1411081"/>
    <s v="11.598367"/>
    <x v="0"/>
    <x v="0"/>
  </r>
  <r>
    <x v="85099"/>
    <x v="0"/>
    <s v="48.1411228"/>
    <s v="11.5984169"/>
    <x v="0"/>
    <x v="0"/>
  </r>
  <r>
    <x v="85100"/>
    <x v="0"/>
    <s v="48.141125099999996"/>
    <s v="11.59844"/>
    <x v="0"/>
    <x v="0"/>
  </r>
  <r>
    <x v="85101"/>
    <x v="0"/>
    <s v="48.141919"/>
    <s v="11.5935888"/>
    <x v="0"/>
    <x v="0"/>
  </r>
  <r>
    <x v="85102"/>
    <x v="0"/>
    <s v="48.1419284"/>
    <s v="11.593594"/>
    <x v="0"/>
    <x v="0"/>
  </r>
  <r>
    <x v="85103"/>
    <x v="0"/>
    <s v="48.1420961"/>
    <s v="11.5937592"/>
    <x v="0"/>
    <x v="0"/>
  </r>
  <r>
    <x v="85104"/>
    <x v="0"/>
    <s v="48.1421187"/>
    <s v="11.5937689"/>
    <x v="0"/>
    <x v="0"/>
  </r>
  <r>
    <x v="85105"/>
    <x v="0"/>
    <s v="48.1371846"/>
    <s v="11.6196236"/>
    <x v="0"/>
    <x v="0"/>
  </r>
  <r>
    <x v="85106"/>
    <x v="0"/>
    <s v="48.1372493"/>
    <s v="11.619901"/>
    <x v="0"/>
    <x v="0"/>
  </r>
  <r>
    <x v="85107"/>
    <x v="0"/>
    <s v="48.1372725"/>
    <s v="11.6198988"/>
    <x v="0"/>
    <x v="0"/>
  </r>
  <r>
    <x v="85108"/>
    <x v="0"/>
    <s v="48.1372556"/>
    <s v="11.6200642"/>
    <x v="0"/>
    <x v="0"/>
  </r>
  <r>
    <x v="85109"/>
    <x v="0"/>
    <s v="48.1371868"/>
    <s v="11.6200639"/>
    <x v="0"/>
    <x v="0"/>
  </r>
  <r>
    <x v="85110"/>
    <x v="0"/>
    <s v="48.1374366"/>
    <s v="11.6195749"/>
    <x v="0"/>
    <x v="0"/>
  </r>
  <r>
    <x v="85111"/>
    <x v="0"/>
    <s v="48.1374867"/>
    <s v="11.6198609"/>
    <x v="0"/>
    <x v="0"/>
  </r>
  <r>
    <x v="85112"/>
    <x v="0"/>
    <s v="48.1374925"/>
    <s v="11.6198586"/>
    <x v="0"/>
    <x v="0"/>
  </r>
  <r>
    <x v="85113"/>
    <x v="0"/>
    <s v="48.1375084"/>
    <s v="11.6198524"/>
    <x v="0"/>
    <x v="0"/>
  </r>
  <r>
    <x v="85114"/>
    <x v="0"/>
    <s v="48.1375139"/>
    <s v="11.6199535"/>
    <x v="0"/>
    <x v="0"/>
  </r>
  <r>
    <x v="85115"/>
    <x v="0"/>
    <s v="48.1395535"/>
    <s v="11.6068535"/>
    <x v="0"/>
    <x v="0"/>
  </r>
  <r>
    <x v="85116"/>
    <x v="0"/>
    <s v="48.139566"/>
    <s v="11.6068703"/>
    <x v="0"/>
    <x v="0"/>
  </r>
  <r>
    <x v="85117"/>
    <x v="0"/>
    <s v="48.1244863"/>
    <s v="11.6129831"/>
    <x v="0"/>
    <x v="0"/>
  </r>
  <r>
    <x v="85118"/>
    <x v="0"/>
    <s v="48.1244976"/>
    <s v="11.6133594"/>
    <x v="0"/>
    <x v="0"/>
  </r>
  <r>
    <x v="85119"/>
    <x v="0"/>
    <s v="48.1244995"/>
    <s v="11.6133221"/>
    <x v="0"/>
    <x v="0"/>
  </r>
  <r>
    <x v="85120"/>
    <x v="0"/>
    <s v="48.1245808"/>
    <s v="11.6192889"/>
    <x v="0"/>
    <x v="0"/>
  </r>
  <r>
    <x v="85121"/>
    <x v="0"/>
    <s v="48.124584"/>
    <s v="11.6192101"/>
    <x v="0"/>
    <x v="0"/>
  </r>
  <r>
    <x v="85122"/>
    <x v="0"/>
    <s v="48.124589"/>
    <s v="11.6190839"/>
    <x v="0"/>
    <x v="0"/>
  </r>
  <r>
    <x v="85123"/>
    <x v="0"/>
    <s v="48.1245956"/>
    <s v="11.6192902"/>
    <x v="0"/>
    <x v="0"/>
  </r>
  <r>
    <x v="85124"/>
    <x v="0"/>
    <s v="48.1245988"/>
    <s v="11.6192114"/>
    <x v="0"/>
    <x v="0"/>
  </r>
  <r>
    <x v="85125"/>
    <x v="0"/>
    <s v="48.1246025"/>
    <s v="11.6193315"/>
    <x v="0"/>
    <x v="0"/>
  </r>
  <r>
    <x v="85126"/>
    <x v="0"/>
    <s v="48.1246123"/>
    <s v="11.619086"/>
    <x v="0"/>
    <x v="0"/>
  </r>
  <r>
    <x v="85127"/>
    <x v="0"/>
    <s v="48.1246451"/>
    <s v="11.6128795"/>
    <x v="0"/>
    <x v="0"/>
  </r>
  <r>
    <x v="85128"/>
    <x v="0"/>
    <s v="48.1246606"/>
    <s v="11.6125852"/>
    <x v="0"/>
    <x v="0"/>
  </r>
  <r>
    <x v="85129"/>
    <x v="0"/>
    <s v="48.124691"/>
    <s v="11.6197263"/>
    <x v="0"/>
    <x v="0"/>
  </r>
  <r>
    <x v="85130"/>
    <x v="0"/>
    <s v="48.124695"/>
    <s v="11.6198234"/>
    <x v="0"/>
    <x v="0"/>
  </r>
  <r>
    <x v="85131"/>
    <x v="0"/>
    <s v="48.1247153"/>
    <s v="11.6199882"/>
    <x v="0"/>
    <x v="0"/>
  </r>
  <r>
    <x v="85132"/>
    <x v="0"/>
    <s v="48.1247298"/>
    <s v="11.620131"/>
    <x v="0"/>
    <x v="0"/>
  </r>
  <r>
    <x v="85133"/>
    <x v="0"/>
    <s v="48.1247636"/>
    <s v="11.6122474"/>
    <x v="0"/>
    <x v="0"/>
  </r>
  <r>
    <x v="85134"/>
    <x v="0"/>
    <s v="48.1247733"/>
    <s v="11.6119575"/>
    <x v="0"/>
    <x v="0"/>
  </r>
  <r>
    <x v="85135"/>
    <x v="0"/>
    <s v="48.1263292"/>
    <s v="11.621543"/>
    <x v="0"/>
    <x v="0"/>
  </r>
  <r>
    <x v="85136"/>
    <x v="0"/>
    <s v="48.1266244"/>
    <s v="11.6136958"/>
    <x v="0"/>
    <x v="0"/>
  </r>
  <r>
    <x v="85137"/>
    <x v="0"/>
    <s v="48.1268965"/>
    <s v="11.6134135"/>
    <x v="0"/>
    <x v="0"/>
  </r>
  <r>
    <x v="85138"/>
    <x v="0"/>
    <s v="48.1268997"/>
    <s v="11.6133898"/>
    <x v="0"/>
    <x v="0"/>
  </r>
  <r>
    <x v="85139"/>
    <x v="0"/>
    <s v="48.1364579"/>
    <s v="11.6147468"/>
    <x v="0"/>
    <x v="0"/>
  </r>
  <r>
    <x v="85140"/>
    <x v="0"/>
    <s v="48.1371044"/>
    <s v="11.6150303"/>
    <x v="0"/>
    <x v="0"/>
  </r>
  <r>
    <x v="85141"/>
    <x v="0"/>
    <s v="48.1440077"/>
    <s v="11.6067251"/>
    <x v="0"/>
    <x v="0"/>
  </r>
  <r>
    <x v="85142"/>
    <x v="0"/>
    <s v="48.1441731"/>
    <s v="11.6067234"/>
    <x v="0"/>
    <x v="0"/>
  </r>
  <r>
    <x v="85143"/>
    <x v="0"/>
    <s v="48.1442686"/>
    <s v="11.6065361"/>
    <x v="0"/>
    <x v="0"/>
  </r>
  <r>
    <x v="85144"/>
    <x v="0"/>
    <s v="48.1444064"/>
    <s v="11.606536"/>
    <x v="0"/>
    <x v="0"/>
  </r>
  <r>
    <x v="85145"/>
    <x v="0"/>
    <s v="48.1229834"/>
    <s v="11.5963014"/>
    <x v="51"/>
    <x v="132"/>
  </r>
  <r>
    <x v="85145"/>
    <x v="0"/>
    <s v="48.1229834"/>
    <s v="11.5963014"/>
    <x v="41"/>
    <x v="1163"/>
  </r>
  <r>
    <x v="85145"/>
    <x v="0"/>
    <s v="48.1229834"/>
    <s v="11.5963014"/>
    <x v="53"/>
    <x v="397"/>
  </r>
  <r>
    <x v="85145"/>
    <x v="0"/>
    <s v="48.1229834"/>
    <s v="11.5963014"/>
    <x v="42"/>
    <x v="6320"/>
  </r>
  <r>
    <x v="85145"/>
    <x v="0"/>
    <s v="48.1229834"/>
    <s v="11.5963014"/>
    <x v="62"/>
    <x v="10212"/>
  </r>
  <r>
    <x v="85145"/>
    <x v="0"/>
    <s v="48.1229834"/>
    <s v="11.5963014"/>
    <x v="15"/>
    <x v="10213"/>
  </r>
  <r>
    <x v="85145"/>
    <x v="0"/>
    <s v="48.1229834"/>
    <s v="11.5963014"/>
    <x v="183"/>
    <x v="3802"/>
  </r>
  <r>
    <x v="85145"/>
    <x v="0"/>
    <s v="48.1229834"/>
    <s v="11.5963014"/>
    <x v="60"/>
    <x v="10214"/>
  </r>
  <r>
    <x v="85145"/>
    <x v="0"/>
    <s v="48.1229834"/>
    <s v="11.5963014"/>
    <x v="67"/>
    <x v="10215"/>
  </r>
  <r>
    <x v="85146"/>
    <x v="0"/>
    <s v="48.1392053"/>
    <s v="11.6047714"/>
    <x v="51"/>
    <x v="132"/>
  </r>
  <r>
    <x v="85146"/>
    <x v="0"/>
    <s v="48.1392053"/>
    <s v="11.6047714"/>
    <x v="52"/>
    <x v="133"/>
  </r>
  <r>
    <x v="85146"/>
    <x v="0"/>
    <s v="48.1392053"/>
    <s v="11.6047714"/>
    <x v="41"/>
    <x v="479"/>
  </r>
  <r>
    <x v="85146"/>
    <x v="0"/>
    <s v="48.1392053"/>
    <s v="11.6047714"/>
    <x v="53"/>
    <x v="557"/>
  </r>
  <r>
    <x v="85146"/>
    <x v="0"/>
    <s v="48.1392053"/>
    <s v="11.6047714"/>
    <x v="42"/>
    <x v="47"/>
  </r>
  <r>
    <x v="85146"/>
    <x v="0"/>
    <s v="48.1392053"/>
    <s v="11.6047714"/>
    <x v="55"/>
    <x v="10216"/>
  </r>
  <r>
    <x v="85146"/>
    <x v="0"/>
    <s v="48.1392053"/>
    <s v="11.6047714"/>
    <x v="56"/>
    <x v="10217"/>
  </r>
  <r>
    <x v="85146"/>
    <x v="0"/>
    <s v="48.1392053"/>
    <s v="11.6047714"/>
    <x v="57"/>
    <x v="10218"/>
  </r>
  <r>
    <x v="85146"/>
    <x v="0"/>
    <s v="48.1392053"/>
    <s v="11.6047714"/>
    <x v="58"/>
    <x v="10219"/>
  </r>
  <r>
    <x v="85146"/>
    <x v="0"/>
    <s v="48.1392053"/>
    <s v="11.6047714"/>
    <x v="15"/>
    <x v="10220"/>
  </r>
  <r>
    <x v="85146"/>
    <x v="0"/>
    <s v="48.1392053"/>
    <s v="11.6047714"/>
    <x v="183"/>
    <x v="6119"/>
  </r>
  <r>
    <x v="85146"/>
    <x v="0"/>
    <s v="48.1392053"/>
    <s v="11.6047714"/>
    <x v="20"/>
    <x v="230"/>
  </r>
  <r>
    <x v="85146"/>
    <x v="0"/>
    <s v="48.1392053"/>
    <s v="11.6047714"/>
    <x v="506"/>
    <x v="7158"/>
  </r>
  <r>
    <x v="85147"/>
    <x v="0"/>
    <s v="48.1308126"/>
    <s v="11.5748367"/>
    <x v="51"/>
    <x v="132"/>
  </r>
  <r>
    <x v="85147"/>
    <x v="0"/>
    <s v="48.1308126"/>
    <s v="11.5748367"/>
    <x v="52"/>
    <x v="133"/>
  </r>
  <r>
    <x v="85147"/>
    <x v="0"/>
    <s v="48.1308126"/>
    <s v="11.5748367"/>
    <x v="41"/>
    <x v="283"/>
  </r>
  <r>
    <x v="85147"/>
    <x v="0"/>
    <s v="48.1308126"/>
    <s v="11.5748367"/>
    <x v="53"/>
    <x v="311"/>
  </r>
  <r>
    <x v="85147"/>
    <x v="0"/>
    <s v="48.1308126"/>
    <s v="11.5748367"/>
    <x v="42"/>
    <x v="312"/>
  </r>
  <r>
    <x v="85147"/>
    <x v="0"/>
    <s v="48.1308126"/>
    <s v="11.5748367"/>
    <x v="55"/>
    <x v="10221"/>
  </r>
  <r>
    <x v="85147"/>
    <x v="0"/>
    <s v="48.1308126"/>
    <s v="11.5748367"/>
    <x v="56"/>
    <x v="10222"/>
  </r>
  <r>
    <x v="85147"/>
    <x v="0"/>
    <s v="48.1308126"/>
    <s v="11.5748367"/>
    <x v="57"/>
    <x v="10223"/>
  </r>
  <r>
    <x v="85147"/>
    <x v="0"/>
    <s v="48.1308126"/>
    <s v="11.5748367"/>
    <x v="58"/>
    <x v="10224"/>
  </r>
  <r>
    <x v="85147"/>
    <x v="0"/>
    <s v="48.1308126"/>
    <s v="11.5748367"/>
    <x v="15"/>
    <x v="10225"/>
  </r>
  <r>
    <x v="85147"/>
    <x v="0"/>
    <s v="48.1308126"/>
    <s v="11.5748367"/>
    <x v="183"/>
    <x v="10226"/>
  </r>
  <r>
    <x v="85147"/>
    <x v="0"/>
    <s v="48.1308126"/>
    <s v="11.5748367"/>
    <x v="20"/>
    <x v="230"/>
  </r>
  <r>
    <x v="85147"/>
    <x v="0"/>
    <s v="48.1308126"/>
    <s v="11.5748367"/>
    <x v="506"/>
    <x v="7158"/>
  </r>
  <r>
    <x v="85148"/>
    <x v="0"/>
    <s v="48.1332829"/>
    <s v="11.5828438"/>
    <x v="51"/>
    <x v="132"/>
  </r>
  <r>
    <x v="85148"/>
    <x v="0"/>
    <s v="48.1332829"/>
    <s v="11.5828438"/>
    <x v="52"/>
    <x v="133"/>
  </r>
  <r>
    <x v="85148"/>
    <x v="0"/>
    <s v="48.1332829"/>
    <s v="11.5828438"/>
    <x v="41"/>
    <x v="134"/>
  </r>
  <r>
    <x v="85148"/>
    <x v="0"/>
    <s v="48.1332829"/>
    <s v="11.5828438"/>
    <x v="53"/>
    <x v="135"/>
  </r>
  <r>
    <x v="85148"/>
    <x v="0"/>
    <s v="48.1332829"/>
    <s v="11.5828438"/>
    <x v="42"/>
    <x v="1644"/>
  </r>
  <r>
    <x v="85148"/>
    <x v="0"/>
    <s v="48.1332829"/>
    <s v="11.5828438"/>
    <x v="56"/>
    <x v="10227"/>
  </r>
  <r>
    <x v="85148"/>
    <x v="0"/>
    <s v="48.1332829"/>
    <s v="11.5828438"/>
    <x v="57"/>
    <x v="10228"/>
  </r>
  <r>
    <x v="85148"/>
    <x v="0"/>
    <s v="48.1332829"/>
    <s v="11.5828438"/>
    <x v="58"/>
    <x v="10229"/>
  </r>
  <r>
    <x v="85148"/>
    <x v="0"/>
    <s v="48.1332829"/>
    <s v="11.5828438"/>
    <x v="15"/>
    <x v="10230"/>
  </r>
  <r>
    <x v="85148"/>
    <x v="0"/>
    <s v="48.1332829"/>
    <s v="11.5828438"/>
    <x v="183"/>
    <x v="1857"/>
  </r>
  <r>
    <x v="85148"/>
    <x v="0"/>
    <s v="48.1332829"/>
    <s v="11.5828438"/>
    <x v="20"/>
    <x v="230"/>
  </r>
  <r>
    <x v="85148"/>
    <x v="0"/>
    <s v="48.1332829"/>
    <s v="11.5828438"/>
    <x v="506"/>
    <x v="7158"/>
  </r>
  <r>
    <x v="85149"/>
    <x v="0"/>
    <s v="48.1311278"/>
    <s v="11.5988612"/>
    <x v="51"/>
    <x v="132"/>
  </r>
  <r>
    <x v="85149"/>
    <x v="0"/>
    <s v="48.1311278"/>
    <s v="11.5988612"/>
    <x v="52"/>
    <x v="133"/>
  </r>
  <r>
    <x v="85149"/>
    <x v="0"/>
    <s v="48.1311278"/>
    <s v="11.5988612"/>
    <x v="41"/>
    <x v="479"/>
  </r>
  <r>
    <x v="85149"/>
    <x v="0"/>
    <s v="48.1311278"/>
    <s v="11.5988612"/>
    <x v="53"/>
    <x v="183"/>
  </r>
  <r>
    <x v="85149"/>
    <x v="0"/>
    <s v="48.1311278"/>
    <s v="11.5988612"/>
    <x v="42"/>
    <x v="184"/>
  </r>
  <r>
    <x v="85149"/>
    <x v="0"/>
    <s v="48.1311278"/>
    <s v="11.5988612"/>
    <x v="164"/>
    <x v="1831"/>
  </r>
  <r>
    <x v="85149"/>
    <x v="0"/>
    <s v="48.1311278"/>
    <s v="11.5988612"/>
    <x v="165"/>
    <x v="1832"/>
  </r>
  <r>
    <x v="85149"/>
    <x v="0"/>
    <s v="48.1311278"/>
    <s v="11.5988612"/>
    <x v="15"/>
    <x v="10231"/>
  </r>
  <r>
    <x v="85149"/>
    <x v="0"/>
    <s v="48.1311278"/>
    <s v="11.5988612"/>
    <x v="135"/>
    <x v="753"/>
  </r>
  <r>
    <x v="85149"/>
    <x v="0"/>
    <s v="48.1311278"/>
    <s v="11.5988612"/>
    <x v="20"/>
    <x v="230"/>
  </r>
  <r>
    <x v="85149"/>
    <x v="0"/>
    <s v="48.1311278"/>
    <s v="11.5988612"/>
    <x v="18"/>
    <x v="13"/>
  </r>
  <r>
    <x v="85150"/>
    <x v="0"/>
    <s v="48.1331283"/>
    <s v="11.5814601"/>
    <x v="51"/>
    <x v="132"/>
  </r>
  <r>
    <x v="85150"/>
    <x v="0"/>
    <s v="48.1331283"/>
    <s v="11.5814601"/>
    <x v="52"/>
    <x v="133"/>
  </r>
  <r>
    <x v="85150"/>
    <x v="0"/>
    <s v="48.1331283"/>
    <s v="11.5814601"/>
    <x v="622"/>
    <x v="10232"/>
  </r>
  <r>
    <x v="85150"/>
    <x v="0"/>
    <s v="48.1331283"/>
    <s v="11.5814601"/>
    <x v="41"/>
    <x v="269"/>
  </r>
  <r>
    <x v="85150"/>
    <x v="0"/>
    <s v="48.1331283"/>
    <s v="11.5814601"/>
    <x v="42"/>
    <x v="2090"/>
  </r>
  <r>
    <x v="85150"/>
    <x v="0"/>
    <s v="48.1331283"/>
    <s v="11.5814601"/>
    <x v="231"/>
    <x v="13"/>
  </r>
  <r>
    <x v="85150"/>
    <x v="0"/>
    <s v="48.1331283"/>
    <s v="11.5814601"/>
    <x v="55"/>
    <x v="10233"/>
  </r>
  <r>
    <x v="85150"/>
    <x v="0"/>
    <s v="48.1331283"/>
    <s v="11.5814601"/>
    <x v="56"/>
    <x v="10234"/>
  </r>
  <r>
    <x v="85150"/>
    <x v="0"/>
    <s v="48.1331283"/>
    <s v="11.5814601"/>
    <x v="57"/>
    <x v="10235"/>
  </r>
  <r>
    <x v="85150"/>
    <x v="0"/>
    <s v="48.1331283"/>
    <s v="11.5814601"/>
    <x v="58"/>
    <x v="10236"/>
  </r>
  <r>
    <x v="85150"/>
    <x v="0"/>
    <s v="48.1331283"/>
    <s v="11.5814601"/>
    <x v="15"/>
    <x v="10237"/>
  </r>
  <r>
    <x v="85150"/>
    <x v="0"/>
    <s v="48.1331283"/>
    <s v="11.5814601"/>
    <x v="185"/>
    <x v="9608"/>
  </r>
  <r>
    <x v="85150"/>
    <x v="0"/>
    <s v="48.1331283"/>
    <s v="11.5814601"/>
    <x v="186"/>
    <x v="10238"/>
  </r>
  <r>
    <x v="85150"/>
    <x v="0"/>
    <s v="48.1331283"/>
    <s v="11.5814601"/>
    <x v="20"/>
    <x v="230"/>
  </r>
  <r>
    <x v="85151"/>
    <x v="0"/>
    <s v="48.1349562"/>
    <s v="11.5853418"/>
    <x v="51"/>
    <x v="132"/>
  </r>
  <r>
    <x v="85151"/>
    <x v="0"/>
    <s v="48.1349562"/>
    <s v="11.5853418"/>
    <x v="52"/>
    <x v="133"/>
  </r>
  <r>
    <x v="85151"/>
    <x v="0"/>
    <s v="48.1349562"/>
    <s v="11.5853418"/>
    <x v="41"/>
    <x v="568"/>
  </r>
  <r>
    <x v="85151"/>
    <x v="0"/>
    <s v="48.1349562"/>
    <s v="11.5853418"/>
    <x v="53"/>
    <x v="326"/>
  </r>
  <r>
    <x v="85151"/>
    <x v="0"/>
    <s v="48.1349562"/>
    <s v="11.5853418"/>
    <x v="42"/>
    <x v="2137"/>
  </r>
  <r>
    <x v="85151"/>
    <x v="0"/>
    <s v="48.1349562"/>
    <s v="11.5853418"/>
    <x v="55"/>
    <x v="10239"/>
  </r>
  <r>
    <x v="85151"/>
    <x v="0"/>
    <s v="48.1349562"/>
    <s v="11.5853418"/>
    <x v="57"/>
    <x v="10240"/>
  </r>
  <r>
    <x v="85151"/>
    <x v="0"/>
    <s v="48.1349562"/>
    <s v="11.5853418"/>
    <x v="58"/>
    <x v="10241"/>
  </r>
  <r>
    <x v="85151"/>
    <x v="0"/>
    <s v="48.1349562"/>
    <s v="11.5853418"/>
    <x v="15"/>
    <x v="10242"/>
  </r>
  <r>
    <x v="85151"/>
    <x v="0"/>
    <s v="48.1349562"/>
    <s v="11.5853418"/>
    <x v="183"/>
    <x v="1857"/>
  </r>
  <r>
    <x v="85151"/>
    <x v="0"/>
    <s v="48.1349562"/>
    <s v="11.5853418"/>
    <x v="20"/>
    <x v="230"/>
  </r>
  <r>
    <x v="85151"/>
    <x v="0"/>
    <s v="48.1349562"/>
    <s v="11.5853418"/>
    <x v="506"/>
    <x v="8123"/>
  </r>
  <r>
    <x v="85152"/>
    <x v="0"/>
    <s v="48.1340194"/>
    <s v="11.5681811"/>
    <x v="51"/>
    <x v="132"/>
  </r>
  <r>
    <x v="85152"/>
    <x v="0"/>
    <s v="48.1340194"/>
    <s v="11.5681811"/>
    <x v="52"/>
    <x v="133"/>
  </r>
  <r>
    <x v="85152"/>
    <x v="0"/>
    <s v="48.1340194"/>
    <s v="11.5681811"/>
    <x v="41"/>
    <x v="369"/>
  </r>
  <r>
    <x v="85152"/>
    <x v="0"/>
    <s v="48.1340194"/>
    <s v="11.5681811"/>
    <x v="53"/>
    <x v="135"/>
  </r>
  <r>
    <x v="85152"/>
    <x v="0"/>
    <s v="48.1340194"/>
    <s v="11.5681811"/>
    <x v="42"/>
    <x v="3058"/>
  </r>
  <r>
    <x v="85152"/>
    <x v="0"/>
    <s v="48.1340194"/>
    <s v="11.5681811"/>
    <x v="266"/>
    <x v="3195"/>
  </r>
  <r>
    <x v="85152"/>
    <x v="0"/>
    <s v="48.1340194"/>
    <s v="11.5681811"/>
    <x v="55"/>
    <x v="10243"/>
  </r>
  <r>
    <x v="85152"/>
    <x v="0"/>
    <s v="48.1340194"/>
    <s v="11.5681811"/>
    <x v="57"/>
    <x v="10244"/>
  </r>
  <r>
    <x v="85152"/>
    <x v="0"/>
    <s v="48.1340194"/>
    <s v="11.5681811"/>
    <x v="58"/>
    <x v="10245"/>
  </r>
  <r>
    <x v="85152"/>
    <x v="0"/>
    <s v="48.1340194"/>
    <s v="11.5681811"/>
    <x v="15"/>
    <x v="10246"/>
  </r>
  <r>
    <x v="85152"/>
    <x v="0"/>
    <s v="48.1340194"/>
    <s v="11.5681811"/>
    <x v="183"/>
    <x v="4338"/>
  </r>
  <r>
    <x v="85152"/>
    <x v="0"/>
    <s v="48.1340194"/>
    <s v="11.5681811"/>
    <x v="20"/>
    <x v="230"/>
  </r>
  <r>
    <x v="85152"/>
    <x v="0"/>
    <s v="48.1340194"/>
    <s v="11.5681811"/>
    <x v="18"/>
    <x v="13"/>
  </r>
  <r>
    <x v="85153"/>
    <x v="0"/>
    <s v="48.1265815"/>
    <s v="11.5817764"/>
    <x v="51"/>
    <x v="132"/>
  </r>
  <r>
    <x v="85153"/>
    <x v="0"/>
    <s v="48.1265815"/>
    <s v="11.5817764"/>
    <x v="52"/>
    <x v="133"/>
  </r>
  <r>
    <x v="85153"/>
    <x v="0"/>
    <s v="48.1265815"/>
    <s v="11.5817764"/>
    <x v="41"/>
    <x v="347"/>
  </r>
  <r>
    <x v="85153"/>
    <x v="0"/>
    <s v="48.1265815"/>
    <s v="11.5817764"/>
    <x v="53"/>
    <x v="397"/>
  </r>
  <r>
    <x v="85153"/>
    <x v="0"/>
    <s v="48.1265815"/>
    <s v="11.5817764"/>
    <x v="42"/>
    <x v="6307"/>
  </r>
  <r>
    <x v="85153"/>
    <x v="0"/>
    <s v="48.1265815"/>
    <s v="11.5817764"/>
    <x v="55"/>
    <x v="10247"/>
  </r>
  <r>
    <x v="85153"/>
    <x v="0"/>
    <s v="48.1265815"/>
    <s v="11.5817764"/>
    <x v="57"/>
    <x v="10248"/>
  </r>
  <r>
    <x v="85153"/>
    <x v="0"/>
    <s v="48.1265815"/>
    <s v="11.5817764"/>
    <x v="58"/>
    <x v="10249"/>
  </r>
  <r>
    <x v="85153"/>
    <x v="0"/>
    <s v="48.1265815"/>
    <s v="11.5817764"/>
    <x v="15"/>
    <x v="10250"/>
  </r>
  <r>
    <x v="85153"/>
    <x v="0"/>
    <s v="48.1265815"/>
    <s v="11.5817764"/>
    <x v="183"/>
    <x v="13"/>
  </r>
  <r>
    <x v="85153"/>
    <x v="0"/>
    <s v="48.1265815"/>
    <s v="11.5817764"/>
    <x v="623"/>
    <x v="13"/>
  </r>
  <r>
    <x v="85153"/>
    <x v="0"/>
    <s v="48.1265815"/>
    <s v="11.5817764"/>
    <x v="20"/>
    <x v="230"/>
  </r>
  <r>
    <x v="85153"/>
    <x v="0"/>
    <s v="48.1265815"/>
    <s v="11.5817764"/>
    <x v="506"/>
    <x v="1061"/>
  </r>
  <r>
    <x v="85154"/>
    <x v="0"/>
    <s v="48.1354194"/>
    <s v="11.6007168"/>
    <x v="51"/>
    <x v="132"/>
  </r>
  <r>
    <x v="85154"/>
    <x v="0"/>
    <s v="48.1354194"/>
    <s v="11.6007168"/>
    <x v="52"/>
    <x v="133"/>
  </r>
  <r>
    <x v="85154"/>
    <x v="0"/>
    <s v="48.1354194"/>
    <s v="11.6007168"/>
    <x v="41"/>
    <x v="1068"/>
  </r>
  <r>
    <x v="85154"/>
    <x v="0"/>
    <s v="48.1354194"/>
    <s v="11.6007168"/>
    <x v="53"/>
    <x v="557"/>
  </r>
  <r>
    <x v="85154"/>
    <x v="0"/>
    <s v="48.1354194"/>
    <s v="11.6007168"/>
    <x v="42"/>
    <x v="176"/>
  </r>
  <r>
    <x v="85154"/>
    <x v="0"/>
    <s v="48.1354194"/>
    <s v="11.6007168"/>
    <x v="23"/>
    <x v="306"/>
  </r>
  <r>
    <x v="85154"/>
    <x v="0"/>
    <s v="48.1354194"/>
    <s v="11.6007168"/>
    <x v="58"/>
    <x v="10251"/>
  </r>
  <r>
    <x v="85154"/>
    <x v="0"/>
    <s v="48.1354194"/>
    <s v="11.6007168"/>
    <x v="15"/>
    <x v="10252"/>
  </r>
  <r>
    <x v="85155"/>
    <x v="0"/>
    <s v="48.118268"/>
    <s v="11.5763477"/>
    <x v="51"/>
    <x v="132"/>
  </r>
  <r>
    <x v="85155"/>
    <x v="0"/>
    <s v="48.118268"/>
    <s v="11.5763477"/>
    <x v="41"/>
    <x v="102"/>
  </r>
  <r>
    <x v="85155"/>
    <x v="0"/>
    <s v="48.118268"/>
    <s v="11.5763477"/>
    <x v="42"/>
    <x v="10253"/>
  </r>
  <r>
    <x v="85155"/>
    <x v="0"/>
    <s v="48.118268"/>
    <s v="11.5763477"/>
    <x v="23"/>
    <x v="4976"/>
  </r>
  <r>
    <x v="85155"/>
    <x v="0"/>
    <s v="48.118268"/>
    <s v="11.5763477"/>
    <x v="624"/>
    <x v="10254"/>
  </r>
  <r>
    <x v="85155"/>
    <x v="0"/>
    <s v="48.118268"/>
    <s v="11.5763477"/>
    <x v="15"/>
    <x v="10255"/>
  </r>
  <r>
    <x v="85155"/>
    <x v="0"/>
    <s v="48.118268"/>
    <s v="11.5763477"/>
    <x v="185"/>
    <x v="2456"/>
  </r>
  <r>
    <x v="85156"/>
    <x v="0"/>
    <s v="48.130674"/>
    <s v="11.5748853"/>
    <x v="51"/>
    <x v="132"/>
  </r>
  <r>
    <x v="85156"/>
    <x v="0"/>
    <s v="48.130674"/>
    <s v="11.5748853"/>
    <x v="52"/>
    <x v="133"/>
  </r>
  <r>
    <x v="85156"/>
    <x v="0"/>
    <s v="48.130674"/>
    <s v="11.5748853"/>
    <x v="41"/>
    <x v="283"/>
  </r>
  <r>
    <x v="85156"/>
    <x v="0"/>
    <s v="48.130674"/>
    <s v="11.5748853"/>
    <x v="53"/>
    <x v="311"/>
  </r>
  <r>
    <x v="85156"/>
    <x v="0"/>
    <s v="48.130674"/>
    <s v="11.5748853"/>
    <x v="42"/>
    <x v="312"/>
  </r>
  <r>
    <x v="85156"/>
    <x v="0"/>
    <s v="48.130674"/>
    <s v="11.5748853"/>
    <x v="231"/>
    <x v="13"/>
  </r>
  <r>
    <x v="85156"/>
    <x v="0"/>
    <s v="48.130674"/>
    <s v="11.5748853"/>
    <x v="55"/>
    <x v="10256"/>
  </r>
  <r>
    <x v="85156"/>
    <x v="0"/>
    <s v="48.130674"/>
    <s v="11.5748853"/>
    <x v="57"/>
    <x v="10257"/>
  </r>
  <r>
    <x v="85156"/>
    <x v="0"/>
    <s v="48.130674"/>
    <s v="11.5748853"/>
    <x v="58"/>
    <x v="10258"/>
  </r>
  <r>
    <x v="85156"/>
    <x v="0"/>
    <s v="48.130674"/>
    <s v="11.5748853"/>
    <x v="15"/>
    <x v="10259"/>
  </r>
  <r>
    <x v="85156"/>
    <x v="0"/>
    <s v="48.130674"/>
    <s v="11.5748853"/>
    <x v="20"/>
    <x v="230"/>
  </r>
  <r>
    <x v="85156"/>
    <x v="0"/>
    <s v="48.130674"/>
    <s v="11.5748853"/>
    <x v="506"/>
    <x v="7158"/>
  </r>
  <r>
    <x v="85157"/>
    <x v="0"/>
    <s v="48.1270573"/>
    <s v="11.6084858"/>
    <x v="51"/>
    <x v="132"/>
  </r>
  <r>
    <x v="85157"/>
    <x v="0"/>
    <s v="48.1270573"/>
    <s v="11.6084858"/>
    <x v="52"/>
    <x v="133"/>
  </r>
  <r>
    <x v="85157"/>
    <x v="0"/>
    <s v="48.1270573"/>
    <s v="11.6084858"/>
    <x v="41"/>
    <x v="568"/>
  </r>
  <r>
    <x v="85157"/>
    <x v="0"/>
    <s v="48.1270573"/>
    <s v="11.6084858"/>
    <x v="53"/>
    <x v="193"/>
  </r>
  <r>
    <x v="85157"/>
    <x v="0"/>
    <s v="48.1270573"/>
    <s v="11.6084858"/>
    <x v="42"/>
    <x v="1609"/>
  </r>
  <r>
    <x v="85157"/>
    <x v="0"/>
    <s v="48.1270573"/>
    <s v="11.6084858"/>
    <x v="55"/>
    <x v="10260"/>
  </r>
  <r>
    <x v="85157"/>
    <x v="0"/>
    <s v="48.1270573"/>
    <s v="11.6084858"/>
    <x v="56"/>
    <x v="10261"/>
  </r>
  <r>
    <x v="85157"/>
    <x v="0"/>
    <s v="48.1270573"/>
    <s v="11.6084858"/>
    <x v="57"/>
    <x v="10262"/>
  </r>
  <r>
    <x v="85157"/>
    <x v="0"/>
    <s v="48.1270573"/>
    <s v="11.6084858"/>
    <x v="58"/>
    <x v="10263"/>
  </r>
  <r>
    <x v="85157"/>
    <x v="0"/>
    <s v="48.1270573"/>
    <s v="11.6084858"/>
    <x v="15"/>
    <x v="10264"/>
  </r>
  <r>
    <x v="85157"/>
    <x v="0"/>
    <s v="48.1270573"/>
    <s v="11.6084858"/>
    <x v="183"/>
    <x v="1909"/>
  </r>
  <r>
    <x v="85157"/>
    <x v="0"/>
    <s v="48.1270573"/>
    <s v="11.6084858"/>
    <x v="20"/>
    <x v="230"/>
  </r>
  <r>
    <x v="85157"/>
    <x v="0"/>
    <s v="48.1270573"/>
    <s v="11.6084858"/>
    <x v="506"/>
    <x v="10265"/>
  </r>
  <r>
    <x v="85158"/>
    <x v="0"/>
    <s v="48.1280191"/>
    <s v="11.6198004"/>
    <x v="51"/>
    <x v="132"/>
  </r>
  <r>
    <x v="85158"/>
    <x v="0"/>
    <s v="48.1280191"/>
    <s v="11.6198004"/>
    <x v="52"/>
    <x v="133"/>
  </r>
  <r>
    <x v="85158"/>
    <x v="0"/>
    <s v="48.1280191"/>
    <s v="11.6198004"/>
    <x v="41"/>
    <x v="417"/>
  </r>
  <r>
    <x v="85158"/>
    <x v="0"/>
    <s v="48.1280191"/>
    <s v="11.6198004"/>
    <x v="53"/>
    <x v="879"/>
  </r>
  <r>
    <x v="85158"/>
    <x v="0"/>
    <s v="48.1280191"/>
    <s v="11.6198004"/>
    <x v="42"/>
    <x v="8060"/>
  </r>
  <r>
    <x v="85158"/>
    <x v="0"/>
    <s v="48.1280191"/>
    <s v="11.6198004"/>
    <x v="23"/>
    <x v="4976"/>
  </r>
  <r>
    <x v="85158"/>
    <x v="0"/>
    <s v="48.1280191"/>
    <s v="11.6198004"/>
    <x v="14"/>
    <x v="10266"/>
  </r>
  <r>
    <x v="85158"/>
    <x v="0"/>
    <s v="48.1280191"/>
    <s v="11.6198004"/>
    <x v="15"/>
    <x v="10267"/>
  </r>
  <r>
    <x v="85158"/>
    <x v="0"/>
    <s v="48.1280191"/>
    <s v="11.6198004"/>
    <x v="185"/>
    <x v="10268"/>
  </r>
  <r>
    <x v="85158"/>
    <x v="0"/>
    <s v="48.1280191"/>
    <s v="11.6198004"/>
    <x v="20"/>
    <x v="230"/>
  </r>
  <r>
    <x v="85159"/>
    <x v="0"/>
    <s v="48.1251049"/>
    <s v="11.6042612"/>
    <x v="51"/>
    <x v="132"/>
  </r>
  <r>
    <x v="85159"/>
    <x v="0"/>
    <s v="48.1251049"/>
    <s v="11.6042612"/>
    <x v="52"/>
    <x v="133"/>
  </r>
  <r>
    <x v="85159"/>
    <x v="0"/>
    <s v="48.1251049"/>
    <s v="11.6042612"/>
    <x v="41"/>
    <x v="479"/>
  </r>
  <r>
    <x v="85159"/>
    <x v="0"/>
    <s v="48.1251049"/>
    <s v="11.6042612"/>
    <x v="53"/>
    <x v="193"/>
  </r>
  <r>
    <x v="85159"/>
    <x v="0"/>
    <s v="48.1251049"/>
    <s v="11.6042612"/>
    <x v="42"/>
    <x v="929"/>
  </r>
  <r>
    <x v="85159"/>
    <x v="0"/>
    <s v="48.1251049"/>
    <s v="11.6042612"/>
    <x v="56"/>
    <x v="10269"/>
  </r>
  <r>
    <x v="85159"/>
    <x v="0"/>
    <s v="48.1251049"/>
    <s v="11.6042612"/>
    <x v="57"/>
    <x v="10270"/>
  </r>
  <r>
    <x v="85159"/>
    <x v="0"/>
    <s v="48.1251049"/>
    <s v="11.6042612"/>
    <x v="58"/>
    <x v="10271"/>
  </r>
  <r>
    <x v="85159"/>
    <x v="0"/>
    <s v="48.1251049"/>
    <s v="11.6042612"/>
    <x v="78"/>
    <x v="10272"/>
  </r>
  <r>
    <x v="85159"/>
    <x v="0"/>
    <s v="48.1251049"/>
    <s v="11.6042612"/>
    <x v="15"/>
    <x v="10273"/>
  </r>
  <r>
    <x v="85159"/>
    <x v="0"/>
    <s v="48.1251049"/>
    <s v="11.6042612"/>
    <x v="183"/>
    <x v="1857"/>
  </r>
  <r>
    <x v="85159"/>
    <x v="0"/>
    <s v="48.1251049"/>
    <s v="11.6042612"/>
    <x v="20"/>
    <x v="230"/>
  </r>
  <r>
    <x v="85159"/>
    <x v="0"/>
    <s v="48.1251049"/>
    <s v="11.6042612"/>
    <x v="506"/>
    <x v="2456"/>
  </r>
  <r>
    <x v="85159"/>
    <x v="0"/>
    <s v="48.1251049"/>
    <s v="11.6042612"/>
    <x v="18"/>
    <x v="13"/>
  </r>
  <r>
    <x v="85160"/>
    <x v="0"/>
    <s v="48.1341056"/>
    <s v="11.576814"/>
    <x v="51"/>
    <x v="132"/>
  </r>
  <r>
    <x v="85160"/>
    <x v="0"/>
    <s v="48.1341056"/>
    <s v="11.576814"/>
    <x v="52"/>
    <x v="133"/>
  </r>
  <r>
    <x v="85160"/>
    <x v="0"/>
    <s v="48.1341056"/>
    <s v="11.576814"/>
    <x v="41"/>
    <x v="3533"/>
  </r>
  <r>
    <x v="85160"/>
    <x v="0"/>
    <s v="48.1341056"/>
    <s v="11.576814"/>
    <x v="53"/>
    <x v="311"/>
  </r>
  <r>
    <x v="85160"/>
    <x v="0"/>
    <s v="48.1341056"/>
    <s v="11.576814"/>
    <x v="42"/>
    <x v="354"/>
  </r>
  <r>
    <x v="85160"/>
    <x v="0"/>
    <s v="48.1341056"/>
    <s v="11.576814"/>
    <x v="55"/>
    <x v="10274"/>
  </r>
  <r>
    <x v="85160"/>
    <x v="0"/>
    <s v="48.1341056"/>
    <s v="11.576814"/>
    <x v="56"/>
    <x v="10275"/>
  </r>
  <r>
    <x v="85160"/>
    <x v="0"/>
    <s v="48.1341056"/>
    <s v="11.576814"/>
    <x v="57"/>
    <x v="10276"/>
  </r>
  <r>
    <x v="85160"/>
    <x v="0"/>
    <s v="48.1341056"/>
    <s v="11.576814"/>
    <x v="58"/>
    <x v="10277"/>
  </r>
  <r>
    <x v="85160"/>
    <x v="0"/>
    <s v="48.1341056"/>
    <s v="11.576814"/>
    <x v="15"/>
    <x v="10278"/>
  </r>
  <r>
    <x v="85160"/>
    <x v="0"/>
    <s v="48.1341056"/>
    <s v="11.576814"/>
    <x v="183"/>
    <x v="10226"/>
  </r>
  <r>
    <x v="85160"/>
    <x v="0"/>
    <s v="48.1341056"/>
    <s v="11.576814"/>
    <x v="20"/>
    <x v="230"/>
  </r>
  <r>
    <x v="85161"/>
    <x v="0"/>
    <s v="48.119466"/>
    <s v="11.576807"/>
    <x v="601"/>
    <x v="9352"/>
  </r>
  <r>
    <x v="85161"/>
    <x v="0"/>
    <s v="48.119466"/>
    <s v="11.576807"/>
    <x v="23"/>
    <x v="1819"/>
  </r>
  <r>
    <x v="85161"/>
    <x v="0"/>
    <s v="48.119466"/>
    <s v="11.576807"/>
    <x v="55"/>
    <x v="10279"/>
  </r>
  <r>
    <x v="85161"/>
    <x v="0"/>
    <s v="48.119466"/>
    <s v="11.576807"/>
    <x v="56"/>
    <x v="10280"/>
  </r>
  <r>
    <x v="85161"/>
    <x v="0"/>
    <s v="48.119466"/>
    <s v="11.576807"/>
    <x v="57"/>
    <x v="10281"/>
  </r>
  <r>
    <x v="85161"/>
    <x v="0"/>
    <s v="48.119466"/>
    <s v="11.576807"/>
    <x v="58"/>
    <x v="10282"/>
  </r>
  <r>
    <x v="85161"/>
    <x v="0"/>
    <s v="48.119466"/>
    <s v="11.576807"/>
    <x v="36"/>
    <x v="13"/>
  </r>
  <r>
    <x v="85161"/>
    <x v="0"/>
    <s v="48.119466"/>
    <s v="11.576807"/>
    <x v="15"/>
    <x v="10283"/>
  </r>
  <r>
    <x v="85161"/>
    <x v="0"/>
    <s v="48.119466"/>
    <s v="11.576807"/>
    <x v="20"/>
    <x v="230"/>
  </r>
  <r>
    <x v="85162"/>
    <x v="0"/>
    <s v="48.129939"/>
    <s v="11.583441"/>
    <x v="51"/>
    <x v="132"/>
  </r>
  <r>
    <x v="85162"/>
    <x v="0"/>
    <s v="48.129939"/>
    <s v="11.583441"/>
    <x v="52"/>
    <x v="133"/>
  </r>
  <r>
    <x v="85162"/>
    <x v="0"/>
    <s v="48.129939"/>
    <s v="11.583441"/>
    <x v="41"/>
    <x v="100"/>
  </r>
  <r>
    <x v="85162"/>
    <x v="0"/>
    <s v="48.129939"/>
    <s v="11.583441"/>
    <x v="53"/>
    <x v="326"/>
  </r>
  <r>
    <x v="85162"/>
    <x v="0"/>
    <s v="48.129939"/>
    <s v="11.583441"/>
    <x v="42"/>
    <x v="9118"/>
  </r>
  <r>
    <x v="85162"/>
    <x v="0"/>
    <s v="48.129939"/>
    <s v="11.583441"/>
    <x v="55"/>
    <x v="10284"/>
  </r>
  <r>
    <x v="85162"/>
    <x v="0"/>
    <s v="48.129939"/>
    <s v="11.583441"/>
    <x v="56"/>
    <x v="10285"/>
  </r>
  <r>
    <x v="85162"/>
    <x v="0"/>
    <s v="48.129939"/>
    <s v="11.583441"/>
    <x v="57"/>
    <x v="10286"/>
  </r>
  <r>
    <x v="85162"/>
    <x v="0"/>
    <s v="48.129939"/>
    <s v="11.583441"/>
    <x v="58"/>
    <x v="10287"/>
  </r>
  <r>
    <x v="85162"/>
    <x v="0"/>
    <s v="48.129939"/>
    <s v="11.583441"/>
    <x v="200"/>
    <x v="3199"/>
  </r>
  <r>
    <x v="85162"/>
    <x v="0"/>
    <s v="48.129939"/>
    <s v="11.583441"/>
    <x v="15"/>
    <x v="10288"/>
  </r>
  <r>
    <x v="85162"/>
    <x v="0"/>
    <s v="48.129939"/>
    <s v="11.583441"/>
    <x v="625"/>
    <x v="10289"/>
  </r>
  <r>
    <x v="85162"/>
    <x v="0"/>
    <s v="48.129939"/>
    <s v="11.583441"/>
    <x v="20"/>
    <x v="230"/>
  </r>
  <r>
    <x v="85163"/>
    <x v="0"/>
    <s v="48.1319705"/>
    <s v="11.574688"/>
    <x v="51"/>
    <x v="132"/>
  </r>
  <r>
    <x v="85163"/>
    <x v="0"/>
    <s v="48.1319705"/>
    <s v="11.574688"/>
    <x v="52"/>
    <x v="133"/>
  </r>
  <r>
    <x v="85163"/>
    <x v="0"/>
    <s v="48.1319705"/>
    <s v="11.574688"/>
    <x v="41"/>
    <x v="479"/>
  </r>
  <r>
    <x v="85163"/>
    <x v="0"/>
    <s v="48.1319705"/>
    <s v="11.574688"/>
    <x v="53"/>
    <x v="311"/>
  </r>
  <r>
    <x v="85163"/>
    <x v="0"/>
    <s v="48.1319705"/>
    <s v="11.574688"/>
    <x v="42"/>
    <x v="348"/>
  </r>
  <r>
    <x v="85163"/>
    <x v="0"/>
    <s v="48.1319705"/>
    <s v="11.574688"/>
    <x v="55"/>
    <x v="10290"/>
  </r>
  <r>
    <x v="85163"/>
    <x v="0"/>
    <s v="48.1319705"/>
    <s v="11.574688"/>
    <x v="56"/>
    <x v="10291"/>
  </r>
  <r>
    <x v="85163"/>
    <x v="0"/>
    <s v="48.1319705"/>
    <s v="11.574688"/>
    <x v="57"/>
    <x v="10292"/>
  </r>
  <r>
    <x v="85163"/>
    <x v="0"/>
    <s v="48.1319705"/>
    <s v="11.574688"/>
    <x v="58"/>
    <x v="10293"/>
  </r>
  <r>
    <x v="85163"/>
    <x v="0"/>
    <s v="48.1319705"/>
    <s v="11.574688"/>
    <x v="15"/>
    <x v="10294"/>
  </r>
  <r>
    <x v="85163"/>
    <x v="0"/>
    <s v="48.1319705"/>
    <s v="11.574688"/>
    <x v="183"/>
    <x v="1857"/>
  </r>
  <r>
    <x v="85163"/>
    <x v="0"/>
    <s v="48.1319705"/>
    <s v="11.574688"/>
    <x v="20"/>
    <x v="230"/>
  </r>
  <r>
    <x v="85164"/>
    <x v="0"/>
    <s v="48.1266131"/>
    <s v="11.6090044"/>
    <x v="51"/>
    <x v="132"/>
  </r>
  <r>
    <x v="85164"/>
    <x v="0"/>
    <s v="48.1266131"/>
    <s v="11.6090044"/>
    <x v="52"/>
    <x v="133"/>
  </r>
  <r>
    <x v="85164"/>
    <x v="0"/>
    <s v="48.1266131"/>
    <s v="11.6090044"/>
    <x v="41"/>
    <x v="737"/>
  </r>
  <r>
    <x v="85164"/>
    <x v="0"/>
    <s v="48.1266131"/>
    <s v="11.6090044"/>
    <x v="53"/>
    <x v="193"/>
  </r>
  <r>
    <x v="85164"/>
    <x v="0"/>
    <s v="48.1266131"/>
    <s v="11.6090044"/>
    <x v="42"/>
    <x v="1609"/>
  </r>
  <r>
    <x v="85164"/>
    <x v="0"/>
    <s v="48.1266131"/>
    <s v="11.6090044"/>
    <x v="55"/>
    <x v="10295"/>
  </r>
  <r>
    <x v="85164"/>
    <x v="0"/>
    <s v="48.1266131"/>
    <s v="11.6090044"/>
    <x v="56"/>
    <x v="10296"/>
  </r>
  <r>
    <x v="85164"/>
    <x v="0"/>
    <s v="48.1266131"/>
    <s v="11.6090044"/>
    <x v="57"/>
    <x v="10297"/>
  </r>
  <r>
    <x v="85164"/>
    <x v="0"/>
    <s v="48.1266131"/>
    <s v="11.6090044"/>
    <x v="58"/>
    <x v="10298"/>
  </r>
  <r>
    <x v="85164"/>
    <x v="0"/>
    <s v="48.1266131"/>
    <s v="11.6090044"/>
    <x v="15"/>
    <x v="10299"/>
  </r>
  <r>
    <x v="85164"/>
    <x v="0"/>
    <s v="48.1266131"/>
    <s v="11.6090044"/>
    <x v="183"/>
    <x v="1857"/>
  </r>
  <r>
    <x v="85164"/>
    <x v="0"/>
    <s v="48.1266131"/>
    <s v="11.6090044"/>
    <x v="20"/>
    <x v="230"/>
  </r>
  <r>
    <x v="85164"/>
    <x v="0"/>
    <s v="48.1266131"/>
    <s v="11.6090044"/>
    <x v="506"/>
    <x v="10300"/>
  </r>
  <r>
    <x v="85165"/>
    <x v="0"/>
    <s v="48.1302544"/>
    <s v="11.6038718"/>
    <x v="231"/>
    <x v="13"/>
  </r>
  <r>
    <x v="85165"/>
    <x v="0"/>
    <s v="48.1302544"/>
    <s v="11.6038718"/>
    <x v="55"/>
    <x v="10301"/>
  </r>
  <r>
    <x v="85165"/>
    <x v="0"/>
    <s v="48.1302544"/>
    <s v="11.6038718"/>
    <x v="56"/>
    <x v="10302"/>
  </r>
  <r>
    <x v="85165"/>
    <x v="0"/>
    <s v="48.1302544"/>
    <s v="11.6038718"/>
    <x v="612"/>
    <x v="10303"/>
  </r>
  <r>
    <x v="85165"/>
    <x v="0"/>
    <s v="48.1302544"/>
    <s v="11.6038718"/>
    <x v="57"/>
    <x v="10304"/>
  </r>
  <r>
    <x v="85165"/>
    <x v="0"/>
    <s v="48.1302544"/>
    <s v="11.6038718"/>
    <x v="58"/>
    <x v="10305"/>
  </r>
  <r>
    <x v="85165"/>
    <x v="0"/>
    <s v="48.1302544"/>
    <s v="11.6038718"/>
    <x v="15"/>
    <x v="10306"/>
  </r>
  <r>
    <x v="85165"/>
    <x v="0"/>
    <s v="48.1302544"/>
    <s v="11.6038718"/>
    <x v="183"/>
    <x v="13"/>
  </r>
  <r>
    <x v="85165"/>
    <x v="0"/>
    <s v="48.1302544"/>
    <s v="11.6038718"/>
    <x v="20"/>
    <x v="230"/>
  </r>
  <r>
    <x v="85165"/>
    <x v="0"/>
    <s v="48.1302544"/>
    <s v="11.6038718"/>
    <x v="506"/>
    <x v="10307"/>
  </r>
  <r>
    <x v="85166"/>
    <x v="0"/>
    <s v="48.128593"/>
    <s v="11.594543"/>
    <x v="51"/>
    <x v="132"/>
  </r>
  <r>
    <x v="85166"/>
    <x v="0"/>
    <s v="48.128593"/>
    <s v="11.594543"/>
    <x v="52"/>
    <x v="133"/>
  </r>
  <r>
    <x v="85166"/>
    <x v="0"/>
    <s v="48.128593"/>
    <s v="11.594543"/>
    <x v="41"/>
    <x v="102"/>
  </r>
  <r>
    <x v="85166"/>
    <x v="0"/>
    <s v="48.128593"/>
    <s v="11.594543"/>
    <x v="42"/>
    <x v="640"/>
  </r>
  <r>
    <x v="85166"/>
    <x v="0"/>
    <s v="48.128593"/>
    <s v="11.594543"/>
    <x v="23"/>
    <x v="8971"/>
  </r>
  <r>
    <x v="85166"/>
    <x v="0"/>
    <s v="48.128593"/>
    <s v="11.594543"/>
    <x v="266"/>
    <x v="3195"/>
  </r>
  <r>
    <x v="85166"/>
    <x v="0"/>
    <s v="48.128593"/>
    <s v="11.594543"/>
    <x v="626"/>
    <x v="13"/>
  </r>
  <r>
    <x v="85166"/>
    <x v="0"/>
    <s v="48.128593"/>
    <s v="11.594543"/>
    <x v="15"/>
    <x v="10308"/>
  </r>
  <r>
    <x v="85166"/>
    <x v="0"/>
    <s v="48.128593"/>
    <s v="11.594543"/>
    <x v="20"/>
    <x v="230"/>
  </r>
  <r>
    <x v="85166"/>
    <x v="0"/>
    <s v="48.128593"/>
    <s v="11.594543"/>
    <x v="18"/>
    <x v="13"/>
  </r>
  <r>
    <x v="85167"/>
    <x v="0"/>
    <s v="48.1285229"/>
    <s v="11.5728906"/>
    <x v="51"/>
    <x v="132"/>
  </r>
  <r>
    <x v="85167"/>
    <x v="0"/>
    <s v="48.1285229"/>
    <s v="11.5728906"/>
    <x v="52"/>
    <x v="133"/>
  </r>
  <r>
    <x v="85167"/>
    <x v="0"/>
    <s v="48.1285229"/>
    <s v="11.5728906"/>
    <x v="41"/>
    <x v="353"/>
  </r>
  <r>
    <x v="85167"/>
    <x v="0"/>
    <s v="48.1285229"/>
    <s v="11.5728906"/>
    <x v="53"/>
    <x v="311"/>
  </r>
  <r>
    <x v="85167"/>
    <x v="0"/>
    <s v="48.1285229"/>
    <s v="11.5728906"/>
    <x v="42"/>
    <x v="3129"/>
  </r>
  <r>
    <x v="85167"/>
    <x v="0"/>
    <s v="48.1285229"/>
    <s v="11.5728906"/>
    <x v="55"/>
    <x v="10309"/>
  </r>
  <r>
    <x v="85167"/>
    <x v="0"/>
    <s v="48.1285229"/>
    <s v="11.5728906"/>
    <x v="57"/>
    <x v="10310"/>
  </r>
  <r>
    <x v="85167"/>
    <x v="0"/>
    <s v="48.1285229"/>
    <s v="11.5728906"/>
    <x v="58"/>
    <x v="10311"/>
  </r>
  <r>
    <x v="85167"/>
    <x v="0"/>
    <s v="48.1285229"/>
    <s v="11.5728906"/>
    <x v="15"/>
    <x v="10312"/>
  </r>
  <r>
    <x v="85167"/>
    <x v="0"/>
    <s v="48.1285229"/>
    <s v="11.5728906"/>
    <x v="183"/>
    <x v="13"/>
  </r>
  <r>
    <x v="85167"/>
    <x v="0"/>
    <s v="48.1285229"/>
    <s v="11.5728906"/>
    <x v="20"/>
    <x v="230"/>
  </r>
  <r>
    <x v="85167"/>
    <x v="0"/>
    <s v="48.1285229"/>
    <s v="11.5728906"/>
    <x v="506"/>
    <x v="8123"/>
  </r>
  <r>
    <x v="85168"/>
    <x v="0"/>
    <s v="48.1401245"/>
    <s v="11.5678633"/>
    <x v="51"/>
    <x v="132"/>
  </r>
  <r>
    <x v="85168"/>
    <x v="0"/>
    <s v="48.1401245"/>
    <s v="11.5678633"/>
    <x v="52"/>
    <x v="133"/>
  </r>
  <r>
    <x v="85168"/>
    <x v="0"/>
    <s v="48.1401245"/>
    <s v="11.5678633"/>
    <x v="41"/>
    <x v="134"/>
  </r>
  <r>
    <x v="85168"/>
    <x v="0"/>
    <s v="48.1401245"/>
    <s v="11.5678633"/>
    <x v="53"/>
    <x v="506"/>
  </r>
  <r>
    <x v="85168"/>
    <x v="0"/>
    <s v="48.1401245"/>
    <s v="11.5678633"/>
    <x v="42"/>
    <x v="5548"/>
  </r>
  <r>
    <x v="85168"/>
    <x v="0"/>
    <s v="48.1401245"/>
    <s v="11.5678633"/>
    <x v="23"/>
    <x v="195"/>
  </r>
  <r>
    <x v="85168"/>
    <x v="0"/>
    <s v="48.1401245"/>
    <s v="11.5678633"/>
    <x v="266"/>
    <x v="3195"/>
  </r>
  <r>
    <x v="85168"/>
    <x v="0"/>
    <s v="48.1401245"/>
    <s v="11.5678633"/>
    <x v="55"/>
    <x v="10313"/>
  </r>
  <r>
    <x v="85168"/>
    <x v="0"/>
    <s v="48.1401245"/>
    <s v="11.5678633"/>
    <x v="57"/>
    <x v="10314"/>
  </r>
  <r>
    <x v="85168"/>
    <x v="0"/>
    <s v="48.1401245"/>
    <s v="11.5678633"/>
    <x v="58"/>
    <x v="10315"/>
  </r>
  <r>
    <x v="85168"/>
    <x v="0"/>
    <s v="48.1401245"/>
    <s v="11.5678633"/>
    <x v="15"/>
    <x v="10316"/>
  </r>
  <r>
    <x v="85168"/>
    <x v="0"/>
    <s v="48.1401245"/>
    <s v="11.5678633"/>
    <x v="185"/>
    <x v="9608"/>
  </r>
  <r>
    <x v="85168"/>
    <x v="0"/>
    <s v="48.1401245"/>
    <s v="11.5678633"/>
    <x v="20"/>
    <x v="230"/>
  </r>
  <r>
    <x v="85169"/>
    <x v="0"/>
    <s v="48.1313595"/>
    <s v="11.5964475"/>
    <x v="51"/>
    <x v="132"/>
  </r>
  <r>
    <x v="85169"/>
    <x v="0"/>
    <s v="48.1313595"/>
    <s v="11.5964475"/>
    <x v="52"/>
    <x v="133"/>
  </r>
  <r>
    <x v="85169"/>
    <x v="0"/>
    <s v="48.1313595"/>
    <s v="11.5964475"/>
    <x v="41"/>
    <x v="1123"/>
  </r>
  <r>
    <x v="85169"/>
    <x v="0"/>
    <s v="48.1313595"/>
    <s v="11.5964475"/>
    <x v="53"/>
    <x v="183"/>
  </r>
  <r>
    <x v="85169"/>
    <x v="0"/>
    <s v="48.1313595"/>
    <s v="11.5964475"/>
    <x v="42"/>
    <x v="4826"/>
  </r>
  <r>
    <x v="85169"/>
    <x v="0"/>
    <s v="48.1313595"/>
    <s v="11.5964475"/>
    <x v="266"/>
    <x v="3195"/>
  </r>
  <r>
    <x v="85169"/>
    <x v="0"/>
    <s v="48.1313595"/>
    <s v="11.5964475"/>
    <x v="55"/>
    <x v="10317"/>
  </r>
  <r>
    <x v="85169"/>
    <x v="0"/>
    <s v="48.1313595"/>
    <s v="11.5964475"/>
    <x v="56"/>
    <x v="10318"/>
  </r>
  <r>
    <x v="85169"/>
    <x v="0"/>
    <s v="48.1313595"/>
    <s v="11.5964475"/>
    <x v="57"/>
    <x v="10319"/>
  </r>
  <r>
    <x v="85169"/>
    <x v="0"/>
    <s v="48.1313595"/>
    <s v="11.5964475"/>
    <x v="58"/>
    <x v="10320"/>
  </r>
  <r>
    <x v="85169"/>
    <x v="0"/>
    <s v="48.1313595"/>
    <s v="11.5964475"/>
    <x v="15"/>
    <x v="10321"/>
  </r>
  <r>
    <x v="85169"/>
    <x v="0"/>
    <s v="48.1313595"/>
    <s v="11.5964475"/>
    <x v="183"/>
    <x v="1857"/>
  </r>
  <r>
    <x v="85169"/>
    <x v="0"/>
    <s v="48.1313595"/>
    <s v="11.5964475"/>
    <x v="20"/>
    <x v="230"/>
  </r>
  <r>
    <x v="85169"/>
    <x v="0"/>
    <s v="48.1313595"/>
    <s v="11.5964475"/>
    <x v="506"/>
    <x v="7158"/>
  </r>
  <r>
    <x v="85170"/>
    <x v="0"/>
    <s v="48.1401439"/>
    <s v="11.5873714"/>
    <x v="23"/>
    <x v="8971"/>
  </r>
  <r>
    <x v="85170"/>
    <x v="0"/>
    <s v="48.1401439"/>
    <s v="11.5873714"/>
    <x v="55"/>
    <x v="10322"/>
  </r>
  <r>
    <x v="85170"/>
    <x v="0"/>
    <s v="48.1401439"/>
    <s v="11.5873714"/>
    <x v="56"/>
    <x v="10323"/>
  </r>
  <r>
    <x v="85170"/>
    <x v="0"/>
    <s v="48.1401439"/>
    <s v="11.5873714"/>
    <x v="57"/>
    <x v="10324"/>
  </r>
  <r>
    <x v="85170"/>
    <x v="0"/>
    <s v="48.1401439"/>
    <s v="11.5873714"/>
    <x v="58"/>
    <x v="10325"/>
  </r>
  <r>
    <x v="85170"/>
    <x v="0"/>
    <s v="48.1401439"/>
    <s v="11.5873714"/>
    <x v="626"/>
    <x v="13"/>
  </r>
  <r>
    <x v="85170"/>
    <x v="0"/>
    <s v="48.1401439"/>
    <s v="11.5873714"/>
    <x v="164"/>
    <x v="10326"/>
  </r>
  <r>
    <x v="85170"/>
    <x v="0"/>
    <s v="48.1401439"/>
    <s v="11.5873714"/>
    <x v="165"/>
    <x v="748"/>
  </r>
  <r>
    <x v="85170"/>
    <x v="0"/>
    <s v="48.1401439"/>
    <s v="11.5873714"/>
    <x v="15"/>
    <x v="10327"/>
  </r>
  <r>
    <x v="85170"/>
    <x v="0"/>
    <s v="48.1401439"/>
    <s v="11.5873714"/>
    <x v="33"/>
    <x v="10328"/>
  </r>
  <r>
    <x v="85170"/>
    <x v="0"/>
    <s v="48.1401439"/>
    <s v="11.5873714"/>
    <x v="85"/>
    <x v="203"/>
  </r>
  <r>
    <x v="85170"/>
    <x v="0"/>
    <s v="48.1401439"/>
    <s v="11.5873714"/>
    <x v="185"/>
    <x v="1061"/>
  </r>
  <r>
    <x v="85170"/>
    <x v="0"/>
    <s v="48.1401439"/>
    <s v="11.5873714"/>
    <x v="623"/>
    <x v="13"/>
  </r>
  <r>
    <x v="85170"/>
    <x v="0"/>
    <s v="48.1401439"/>
    <s v="11.5873714"/>
    <x v="20"/>
    <x v="230"/>
  </r>
  <r>
    <x v="85171"/>
    <x v="0"/>
    <s v="48.1362192"/>
    <s v="11.5900852"/>
    <x v="51"/>
    <x v="132"/>
  </r>
  <r>
    <x v="85171"/>
    <x v="0"/>
    <s v="48.1362192"/>
    <s v="11.5900852"/>
    <x v="52"/>
    <x v="133"/>
  </r>
  <r>
    <x v="85171"/>
    <x v="0"/>
    <s v="48.1362192"/>
    <s v="11.5900852"/>
    <x v="41"/>
    <x v="4657"/>
  </r>
  <r>
    <x v="85171"/>
    <x v="0"/>
    <s v="48.1362192"/>
    <s v="11.5900852"/>
    <x v="53"/>
    <x v="326"/>
  </r>
  <r>
    <x v="85171"/>
    <x v="0"/>
    <s v="48.1362192"/>
    <s v="11.5900852"/>
    <x v="42"/>
    <x v="10329"/>
  </r>
  <r>
    <x v="85171"/>
    <x v="0"/>
    <s v="48.1362192"/>
    <s v="11.5900852"/>
    <x v="55"/>
    <x v="10330"/>
  </r>
  <r>
    <x v="85171"/>
    <x v="0"/>
    <s v="48.1362192"/>
    <s v="11.5900852"/>
    <x v="127"/>
    <x v="10331"/>
  </r>
  <r>
    <x v="85171"/>
    <x v="0"/>
    <s v="48.1362192"/>
    <s v="11.5900852"/>
    <x v="56"/>
    <x v="10332"/>
  </r>
  <r>
    <x v="85171"/>
    <x v="0"/>
    <s v="48.1362192"/>
    <s v="11.5900852"/>
    <x v="57"/>
    <x v="10333"/>
  </r>
  <r>
    <x v="85171"/>
    <x v="0"/>
    <s v="48.1362192"/>
    <s v="11.5900852"/>
    <x v="58"/>
    <x v="10334"/>
  </r>
  <r>
    <x v="85171"/>
    <x v="0"/>
    <s v="48.1362192"/>
    <s v="11.5900852"/>
    <x v="15"/>
    <x v="10335"/>
  </r>
  <r>
    <x v="85171"/>
    <x v="0"/>
    <s v="48.1362192"/>
    <s v="11.5900852"/>
    <x v="183"/>
    <x v="1857"/>
  </r>
  <r>
    <x v="85171"/>
    <x v="0"/>
    <s v="48.1362192"/>
    <s v="11.5900852"/>
    <x v="33"/>
    <x v="10336"/>
  </r>
  <r>
    <x v="85171"/>
    <x v="0"/>
    <s v="48.1362192"/>
    <s v="11.5900852"/>
    <x v="20"/>
    <x v="230"/>
  </r>
  <r>
    <x v="85172"/>
    <x v="0"/>
    <s v="48.1307431"/>
    <s v="11.5747832"/>
    <x v="51"/>
    <x v="132"/>
  </r>
  <r>
    <x v="85172"/>
    <x v="0"/>
    <s v="48.1307431"/>
    <s v="11.5747832"/>
    <x v="52"/>
    <x v="133"/>
  </r>
  <r>
    <x v="85172"/>
    <x v="0"/>
    <s v="48.1307431"/>
    <s v="11.5747832"/>
    <x v="41"/>
    <x v="283"/>
  </r>
  <r>
    <x v="85172"/>
    <x v="0"/>
    <s v="48.1307431"/>
    <s v="11.5747832"/>
    <x v="53"/>
    <x v="311"/>
  </r>
  <r>
    <x v="85172"/>
    <x v="0"/>
    <s v="48.1307431"/>
    <s v="11.5747832"/>
    <x v="42"/>
    <x v="312"/>
  </r>
  <r>
    <x v="85172"/>
    <x v="0"/>
    <s v="48.1307431"/>
    <s v="11.5747832"/>
    <x v="231"/>
    <x v="13"/>
  </r>
  <r>
    <x v="85172"/>
    <x v="0"/>
    <s v="48.1307431"/>
    <s v="11.5747832"/>
    <x v="55"/>
    <x v="10337"/>
  </r>
  <r>
    <x v="85172"/>
    <x v="0"/>
    <s v="48.1307431"/>
    <s v="11.5747832"/>
    <x v="58"/>
    <x v="10338"/>
  </r>
  <r>
    <x v="85172"/>
    <x v="0"/>
    <s v="48.1307431"/>
    <s v="11.5747832"/>
    <x v="164"/>
    <x v="1056"/>
  </r>
  <r>
    <x v="85172"/>
    <x v="0"/>
    <s v="48.1307431"/>
    <s v="11.5747832"/>
    <x v="15"/>
    <x v="10339"/>
  </r>
  <r>
    <x v="85172"/>
    <x v="0"/>
    <s v="48.1307431"/>
    <s v="11.5747832"/>
    <x v="20"/>
    <x v="230"/>
  </r>
  <r>
    <x v="85173"/>
    <x v="0"/>
    <s v="48.126967"/>
    <s v="11.597643"/>
    <x v="51"/>
    <x v="132"/>
  </r>
  <r>
    <x v="85173"/>
    <x v="0"/>
    <s v="48.126967"/>
    <s v="11.597643"/>
    <x v="52"/>
    <x v="133"/>
  </r>
  <r>
    <x v="85173"/>
    <x v="0"/>
    <s v="48.126967"/>
    <s v="11.597643"/>
    <x v="41"/>
    <x v="1123"/>
  </r>
  <r>
    <x v="85173"/>
    <x v="0"/>
    <s v="48.126967"/>
    <s v="11.597643"/>
    <x v="53"/>
    <x v="183"/>
  </r>
  <r>
    <x v="85173"/>
    <x v="0"/>
    <s v="48.126967"/>
    <s v="11.597643"/>
    <x v="42"/>
    <x v="431"/>
  </r>
  <r>
    <x v="85173"/>
    <x v="0"/>
    <s v="48.126967"/>
    <s v="11.597643"/>
    <x v="231"/>
    <x v="13"/>
  </r>
  <r>
    <x v="85173"/>
    <x v="0"/>
    <s v="48.126967"/>
    <s v="11.597643"/>
    <x v="55"/>
    <x v="10340"/>
  </r>
  <r>
    <x v="85173"/>
    <x v="0"/>
    <s v="48.126967"/>
    <s v="11.597643"/>
    <x v="56"/>
    <x v="10341"/>
  </r>
  <r>
    <x v="85173"/>
    <x v="0"/>
    <s v="48.126967"/>
    <s v="11.597643"/>
    <x v="57"/>
    <x v="10342"/>
  </r>
  <r>
    <x v="85173"/>
    <x v="0"/>
    <s v="48.126967"/>
    <s v="11.597643"/>
    <x v="58"/>
    <x v="10343"/>
  </r>
  <r>
    <x v="85173"/>
    <x v="0"/>
    <s v="48.126967"/>
    <s v="11.597643"/>
    <x v="15"/>
    <x v="10344"/>
  </r>
  <r>
    <x v="85173"/>
    <x v="0"/>
    <s v="48.126967"/>
    <s v="11.597643"/>
    <x v="183"/>
    <x v="6119"/>
  </r>
  <r>
    <x v="85173"/>
    <x v="0"/>
    <s v="48.126967"/>
    <s v="11.597643"/>
    <x v="20"/>
    <x v="230"/>
  </r>
  <r>
    <x v="85173"/>
    <x v="0"/>
    <s v="48.126967"/>
    <s v="11.597643"/>
    <x v="18"/>
    <x v="103"/>
  </r>
  <r>
    <x v="85174"/>
    <x v="0"/>
    <s v="48.1284581"/>
    <s v="11.5942103"/>
    <x v="0"/>
    <x v="0"/>
  </r>
  <r>
    <x v="85175"/>
    <x v="0"/>
    <s v="48.1285248"/>
    <s v="11.594206"/>
    <x v="0"/>
    <x v="0"/>
  </r>
  <r>
    <x v="85176"/>
    <x v="0"/>
    <s v="48.1315218"/>
    <s v="11.5896314"/>
    <x v="0"/>
    <x v="0"/>
  </r>
  <r>
    <x v="85177"/>
    <x v="0"/>
    <s v="48.1315255"/>
    <s v="11.5894481"/>
    <x v="0"/>
    <x v="0"/>
  </r>
  <r>
    <x v="85178"/>
    <x v="0"/>
    <s v="48.130538"/>
    <s v="11.5703361"/>
    <x v="15"/>
    <x v="10345"/>
  </r>
  <r>
    <x v="85178"/>
    <x v="0"/>
    <s v="48.130538"/>
    <s v="11.5703361"/>
    <x v="135"/>
    <x v="686"/>
  </r>
  <r>
    <x v="85179"/>
    <x v="0"/>
    <s v="48.1306084"/>
    <s v="11.5703724"/>
    <x v="15"/>
    <x v="10346"/>
  </r>
  <r>
    <x v="85179"/>
    <x v="0"/>
    <s v="48.1306084"/>
    <s v="11.5703724"/>
    <x v="135"/>
    <x v="651"/>
  </r>
  <r>
    <x v="85179"/>
    <x v="0"/>
    <s v="48.1306084"/>
    <s v="11.5703724"/>
    <x v="67"/>
    <x v="10347"/>
  </r>
  <r>
    <x v="85180"/>
    <x v="0"/>
    <s v="48.1306578"/>
    <s v="11.5703437"/>
    <x v="51"/>
    <x v="132"/>
  </r>
  <r>
    <x v="85180"/>
    <x v="0"/>
    <s v="48.1306578"/>
    <s v="11.5703437"/>
    <x v="52"/>
    <x v="133"/>
  </r>
  <r>
    <x v="85180"/>
    <x v="0"/>
    <s v="48.1306578"/>
    <s v="11.5703437"/>
    <x v="41"/>
    <x v="100"/>
  </r>
  <r>
    <x v="85180"/>
    <x v="0"/>
    <s v="48.1306578"/>
    <s v="11.5703437"/>
    <x v="53"/>
    <x v="311"/>
  </r>
  <r>
    <x v="85180"/>
    <x v="0"/>
    <s v="48.1306578"/>
    <s v="11.5703437"/>
    <x v="42"/>
    <x v="3059"/>
  </r>
  <r>
    <x v="85181"/>
    <x v="0"/>
    <s v="48.1250493"/>
    <s v="11.5711767"/>
    <x v="0"/>
    <x v="0"/>
  </r>
  <r>
    <x v="85182"/>
    <x v="0"/>
    <s v="48.125106"/>
    <s v="11.57111"/>
    <x v="7"/>
    <x v="14"/>
  </r>
  <r>
    <x v="85183"/>
    <x v="0"/>
    <s v="48.12519"/>
    <s v="11.5714076"/>
    <x v="0"/>
    <x v="0"/>
  </r>
  <r>
    <x v="85184"/>
    <x v="0"/>
    <s v="48.125211"/>
    <s v="11.5713828"/>
    <x v="0"/>
    <x v="0"/>
  </r>
  <r>
    <x v="85185"/>
    <x v="0"/>
    <s v="48.1255213"/>
    <s v="11.5706326"/>
    <x v="0"/>
    <x v="0"/>
  </r>
  <r>
    <x v="85186"/>
    <x v="0"/>
    <s v="48.1255292"/>
    <s v="11.570628"/>
    <x v="0"/>
    <x v="0"/>
  </r>
  <r>
    <x v="85187"/>
    <x v="0"/>
    <s v="48.1255409"/>
    <s v="11.5706308"/>
    <x v="0"/>
    <x v="0"/>
  </r>
  <r>
    <x v="85188"/>
    <x v="0"/>
    <s v="48.1255525"/>
    <s v="11.5706335"/>
    <x v="0"/>
    <x v="0"/>
  </r>
  <r>
    <x v="85189"/>
    <x v="0"/>
    <s v="48.125593"/>
    <s v="11.5706026"/>
    <x v="7"/>
    <x v="14"/>
  </r>
  <r>
    <x v="85190"/>
    <x v="0"/>
    <s v="48.1256176"/>
    <s v="11.570582"/>
    <x v="0"/>
    <x v="0"/>
  </r>
  <r>
    <x v="85191"/>
    <x v="0"/>
    <s v="48.1256317"/>
    <s v="11.5705811"/>
    <x v="0"/>
    <x v="0"/>
  </r>
  <r>
    <x v="85192"/>
    <x v="0"/>
    <s v="48.1256464"/>
    <s v="11.5706032"/>
    <x v="0"/>
    <x v="0"/>
  </r>
  <r>
    <x v="85193"/>
    <x v="0"/>
    <s v="48.1256697"/>
    <s v="11.5706505"/>
    <x v="0"/>
    <x v="0"/>
  </r>
  <r>
    <x v="85194"/>
    <x v="0"/>
    <s v="48.1275922"/>
    <s v="11.5762761"/>
    <x v="0"/>
    <x v="0"/>
  </r>
  <r>
    <x v="85195"/>
    <x v="0"/>
    <s v="48.1276194"/>
    <s v="11.5762394"/>
    <x v="0"/>
    <x v="0"/>
  </r>
  <r>
    <x v="85196"/>
    <x v="0"/>
    <s v="48.1278057"/>
    <s v="11.5766317"/>
    <x v="0"/>
    <x v="0"/>
  </r>
  <r>
    <x v="85197"/>
    <x v="0"/>
    <s v="48.1278329"/>
    <s v="11.576595"/>
    <x v="0"/>
    <x v="0"/>
  </r>
  <r>
    <x v="85198"/>
    <x v="0"/>
    <s v="48.1279269"/>
    <s v="11.5766116"/>
    <x v="0"/>
    <x v="0"/>
  </r>
  <r>
    <x v="85199"/>
    <x v="0"/>
    <s v="48.1280128"/>
    <s v="11.5762866"/>
    <x v="0"/>
    <x v="0"/>
  </r>
  <r>
    <x v="85200"/>
    <x v="0"/>
    <s v="48.1280138"/>
    <s v="11.57627"/>
    <x v="0"/>
    <x v="0"/>
  </r>
  <r>
    <x v="85201"/>
    <x v="0"/>
    <s v="48.1280158"/>
    <s v="11.5763085"/>
    <x v="0"/>
    <x v="0"/>
  </r>
  <r>
    <x v="85202"/>
    <x v="0"/>
    <s v="48.1281681"/>
    <s v="11.5766219"/>
    <x v="0"/>
    <x v="0"/>
  </r>
  <r>
    <x v="85203"/>
    <x v="0"/>
    <s v="48.1309969"/>
    <s v="11.5901964"/>
    <x v="23"/>
    <x v="3217"/>
  </r>
  <r>
    <x v="85204"/>
    <x v="0"/>
    <s v="48.1291045"/>
    <s v="11.579097"/>
    <x v="0"/>
    <x v="0"/>
  </r>
  <r>
    <x v="85205"/>
    <x v="0"/>
    <s v="48.1290322"/>
    <s v="11.5789419"/>
    <x v="0"/>
    <x v="0"/>
  </r>
  <r>
    <x v="85206"/>
    <x v="0"/>
    <s v="48.1290493"/>
    <s v="11.578924"/>
    <x v="0"/>
    <x v="0"/>
  </r>
  <r>
    <x v="85207"/>
    <x v="0"/>
    <s v="48.1295708"/>
    <s v="11.5796253"/>
    <x v="0"/>
    <x v="0"/>
  </r>
  <r>
    <x v="85208"/>
    <x v="0"/>
    <s v="48.1295862"/>
    <s v="11.5796076"/>
    <x v="0"/>
    <x v="0"/>
  </r>
  <r>
    <x v="85209"/>
    <x v="0"/>
    <s v="48.1291216"/>
    <s v="11.5790791"/>
    <x v="0"/>
    <x v="0"/>
  </r>
  <r>
    <x v="85210"/>
    <x v="0"/>
    <s v="48.1294939"/>
    <s v="11.5794753"/>
    <x v="0"/>
    <x v="0"/>
  </r>
  <r>
    <x v="85211"/>
    <x v="0"/>
    <s v="48.1295092"/>
    <s v="11.5794577"/>
    <x v="0"/>
    <x v="0"/>
  </r>
  <r>
    <x v="85212"/>
    <x v="0"/>
    <s v="48.1400865"/>
    <s v="11.5758106"/>
    <x v="0"/>
    <x v="0"/>
  </r>
  <r>
    <x v="85213"/>
    <x v="0"/>
    <s v="48.1401567"/>
    <s v="11.5763073"/>
    <x v="0"/>
    <x v="0"/>
  </r>
  <r>
    <x v="85214"/>
    <x v="0"/>
    <s v="48.1409254"/>
    <s v="11.5760101"/>
    <x v="0"/>
    <x v="0"/>
  </r>
  <r>
    <x v="85215"/>
    <x v="0"/>
    <s v="48.1411081"/>
    <s v="11.5765708"/>
    <x v="0"/>
    <x v="0"/>
  </r>
  <r>
    <x v="85216"/>
    <x v="0"/>
    <s v="48.1418438"/>
    <s v="11.5776916"/>
    <x v="0"/>
    <x v="0"/>
  </r>
  <r>
    <x v="85217"/>
    <x v="0"/>
    <s v="48.1419466"/>
    <s v="11.5771138"/>
    <x v="0"/>
    <x v="0"/>
  </r>
  <r>
    <x v="85218"/>
    <x v="0"/>
    <s v="48.1421267"/>
    <s v="11.5781082"/>
    <x v="0"/>
    <x v="0"/>
  </r>
  <r>
    <x v="85219"/>
    <x v="0"/>
    <s v="48.1421345"/>
    <s v="11.5781121"/>
    <x v="0"/>
    <x v="0"/>
  </r>
  <r>
    <x v="85220"/>
    <x v="0"/>
    <s v="48.1424074"/>
    <s v="11.5772202"/>
    <x v="0"/>
    <x v="0"/>
  </r>
  <r>
    <x v="85221"/>
    <x v="0"/>
    <s v="48.142586"/>
    <s v="11.5774135"/>
    <x v="0"/>
    <x v="0"/>
  </r>
  <r>
    <x v="85222"/>
    <x v="0"/>
    <s v="48.1426621"/>
    <s v="11.5780441"/>
    <x v="23"/>
    <x v="364"/>
  </r>
  <r>
    <x v="85222"/>
    <x v="0"/>
    <s v="48.1426621"/>
    <s v="11.5780441"/>
    <x v="118"/>
    <x v="10348"/>
  </r>
  <r>
    <x v="85222"/>
    <x v="0"/>
    <s v="48.1426621"/>
    <s v="11.5780441"/>
    <x v="188"/>
    <x v="10349"/>
  </r>
  <r>
    <x v="85222"/>
    <x v="0"/>
    <s v="48.1426621"/>
    <s v="11.5780441"/>
    <x v="33"/>
    <x v="367"/>
  </r>
  <r>
    <x v="85222"/>
    <x v="0"/>
    <s v="48.1426621"/>
    <s v="11.5780441"/>
    <x v="115"/>
    <x v="1893"/>
  </r>
  <r>
    <x v="85222"/>
    <x v="0"/>
    <s v="48.1426621"/>
    <s v="11.5780441"/>
    <x v="13"/>
    <x v="10350"/>
  </r>
  <r>
    <x v="85223"/>
    <x v="0"/>
    <s v="48.1430672"/>
    <s v="11.5833166"/>
    <x v="0"/>
    <x v="0"/>
  </r>
  <r>
    <x v="85224"/>
    <x v="0"/>
    <s v="48.1431514"/>
    <s v="11.5829398"/>
    <x v="0"/>
    <x v="0"/>
  </r>
  <r>
    <x v="85225"/>
    <x v="0"/>
    <s v="48.1437726"/>
    <s v="11.5839049"/>
    <x v="0"/>
    <x v="0"/>
  </r>
  <r>
    <x v="85226"/>
    <x v="0"/>
    <s v="48.1437844"/>
    <s v="11.5838435"/>
    <x v="0"/>
    <x v="0"/>
  </r>
  <r>
    <x v="85227"/>
    <x v="0"/>
    <s v="48.1421597"/>
    <s v="11.5779918"/>
    <x v="51"/>
    <x v="132"/>
  </r>
  <r>
    <x v="85227"/>
    <x v="0"/>
    <s v="48.1421597"/>
    <s v="11.5779918"/>
    <x v="41"/>
    <x v="102"/>
  </r>
  <r>
    <x v="85227"/>
    <x v="0"/>
    <s v="48.1421597"/>
    <s v="11.5779918"/>
    <x v="53"/>
    <x v="1893"/>
  </r>
  <r>
    <x v="85227"/>
    <x v="0"/>
    <s v="48.1421597"/>
    <s v="11.5779918"/>
    <x v="42"/>
    <x v="3792"/>
  </r>
  <r>
    <x v="85228"/>
    <x v="0"/>
    <s v="48.142164"/>
    <s v="11.5779712"/>
    <x v="0"/>
    <x v="0"/>
  </r>
  <r>
    <x v="85229"/>
    <x v="0"/>
    <s v="48.1423444"/>
    <s v="11.5779221"/>
    <x v="0"/>
    <x v="0"/>
  </r>
  <r>
    <x v="85230"/>
    <x v="0"/>
    <s v="48.1423635"/>
    <s v="11.5779522"/>
    <x v="0"/>
    <x v="0"/>
  </r>
  <r>
    <x v="85231"/>
    <x v="0"/>
    <s v="48.1423644"/>
    <s v="11.5778815"/>
    <x v="0"/>
    <x v="0"/>
  </r>
  <r>
    <x v="85232"/>
    <x v="0"/>
    <s v="48.1423663"/>
    <s v="11.5779387"/>
    <x v="0"/>
    <x v="0"/>
  </r>
  <r>
    <x v="85233"/>
    <x v="0"/>
    <s v="48.1423691"/>
    <s v="11.5779252"/>
    <x v="0"/>
    <x v="0"/>
  </r>
  <r>
    <x v="85234"/>
    <x v="0"/>
    <s v="48.1424753"/>
    <s v="11.5781184"/>
    <x v="0"/>
    <x v="0"/>
  </r>
  <r>
    <x v="85235"/>
    <x v="0"/>
    <s v="48.1425348"/>
    <s v="11.5781731"/>
    <x v="0"/>
    <x v="0"/>
  </r>
  <r>
    <x v="85236"/>
    <x v="0"/>
    <s v="48.1426591"/>
    <s v="11.5780696"/>
    <x v="0"/>
    <x v="0"/>
  </r>
  <r>
    <x v="85237"/>
    <x v="0"/>
    <s v="48.142662"/>
    <s v="11.578071"/>
    <x v="0"/>
    <x v="0"/>
  </r>
  <r>
    <x v="85238"/>
    <x v="0"/>
    <s v="48.1428182"/>
    <s v="11.5782806"/>
    <x v="0"/>
    <x v="0"/>
  </r>
  <r>
    <x v="85239"/>
    <x v="0"/>
    <s v="48.1432699"/>
    <s v="11.5777247"/>
    <x v="0"/>
    <x v="0"/>
  </r>
  <r>
    <x v="85240"/>
    <x v="0"/>
    <s v="48.1508039"/>
    <s v="11.6082344"/>
    <x v="0"/>
    <x v="0"/>
  </r>
  <r>
    <x v="85241"/>
    <x v="0"/>
    <s v="48.1358831"/>
    <s v="11.6074754"/>
    <x v="11"/>
    <x v="28"/>
  </r>
  <r>
    <x v="85242"/>
    <x v="0"/>
    <s v="48.1225014"/>
    <s v="11.5957005"/>
    <x v="0"/>
    <x v="0"/>
  </r>
  <r>
    <x v="85243"/>
    <x v="0"/>
    <s v="48.1227898"/>
    <s v="11.596366"/>
    <x v="0"/>
    <x v="0"/>
  </r>
  <r>
    <x v="85244"/>
    <x v="0"/>
    <s v="48.1233511"/>
    <s v="11.5967179"/>
    <x v="0"/>
    <x v="0"/>
  </r>
  <r>
    <x v="85245"/>
    <x v="0"/>
    <s v="48.1232986"/>
    <s v="11.5967453"/>
    <x v="0"/>
    <x v="0"/>
  </r>
  <r>
    <x v="85246"/>
    <x v="0"/>
    <s v="48.1290967"/>
    <s v="11.5791057"/>
    <x v="0"/>
    <x v="0"/>
  </r>
  <r>
    <x v="85247"/>
    <x v="0"/>
    <s v="48.1295194"/>
    <s v="11.5794462"/>
    <x v="0"/>
    <x v="0"/>
  </r>
  <r>
    <x v="85248"/>
    <x v="0"/>
    <s v="48.1306749"/>
    <s v="11.5821148"/>
    <x v="0"/>
    <x v="0"/>
  </r>
  <r>
    <x v="85249"/>
    <x v="0"/>
    <s v="48.1309412"/>
    <s v="11.582621"/>
    <x v="0"/>
    <x v="0"/>
  </r>
  <r>
    <x v="85250"/>
    <x v="0"/>
    <s v="48.1310482"/>
    <s v="11.5824176"/>
    <x v="0"/>
    <x v="0"/>
  </r>
  <r>
    <x v="85251"/>
    <x v="0"/>
    <s v="48.1310572"/>
    <s v="11.5824184"/>
    <x v="0"/>
    <x v="0"/>
  </r>
  <r>
    <x v="85252"/>
    <x v="0"/>
    <s v="48.1310846"/>
    <s v="11.5824904"/>
    <x v="0"/>
    <x v="0"/>
  </r>
  <r>
    <x v="85253"/>
    <x v="0"/>
    <s v="48.1265253"/>
    <s v="11.5831913"/>
    <x v="0"/>
    <x v="0"/>
  </r>
  <r>
    <x v="85254"/>
    <x v="0"/>
    <s v="48.1265663"/>
    <s v="11.5837427"/>
    <x v="0"/>
    <x v="0"/>
  </r>
  <r>
    <x v="85255"/>
    <x v="0"/>
    <s v="48.1265682"/>
    <s v="11.5830662"/>
    <x v="0"/>
    <x v="0"/>
  </r>
  <r>
    <x v="85256"/>
    <x v="0"/>
    <s v="48.1265754"/>
    <s v="11.5837324"/>
    <x v="0"/>
    <x v="0"/>
  </r>
  <r>
    <x v="85257"/>
    <x v="0"/>
    <s v="48.1265761"/>
    <s v="11.5830486"/>
    <x v="0"/>
    <x v="0"/>
  </r>
  <r>
    <x v="85258"/>
    <x v="0"/>
    <s v="48.1265796"/>
    <s v="11.5830776"/>
    <x v="0"/>
    <x v="0"/>
  </r>
  <r>
    <x v="85259"/>
    <x v="0"/>
    <s v="48.1265914"/>
    <s v="11.5830639"/>
    <x v="0"/>
    <x v="0"/>
  </r>
  <r>
    <x v="85260"/>
    <x v="0"/>
    <s v="48.1266089"/>
    <s v="11.5829752"/>
    <x v="0"/>
    <x v="0"/>
  </r>
  <r>
    <x v="85261"/>
    <x v="0"/>
    <s v="48.1266242"/>
    <s v="11.5829905"/>
    <x v="0"/>
    <x v="0"/>
  </r>
  <r>
    <x v="85262"/>
    <x v="0"/>
    <s v="48.1266597"/>
    <s v="11.582867"/>
    <x v="0"/>
    <x v="0"/>
  </r>
  <r>
    <x v="85263"/>
    <x v="0"/>
    <s v="48.1266868"/>
    <s v="11.5828947"/>
    <x v="0"/>
    <x v="0"/>
  </r>
  <r>
    <x v="85264"/>
    <x v="0"/>
    <s v="48.126702"/>
    <s v="11.5833566"/>
    <x v="0"/>
    <x v="0"/>
  </r>
  <r>
    <x v="85265"/>
    <x v="0"/>
    <s v="48.1267912"/>
    <s v="11.5831259"/>
    <x v="0"/>
    <x v="0"/>
  </r>
  <r>
    <x v="85266"/>
    <x v="0"/>
    <s v="48.1246065"/>
    <s v="11.5884302"/>
    <x v="0"/>
    <x v="0"/>
  </r>
  <r>
    <x v="85267"/>
    <x v="0"/>
    <s v="48.1246437"/>
    <s v="11.5884993"/>
    <x v="0"/>
    <x v="0"/>
  </r>
  <r>
    <x v="85268"/>
    <x v="0"/>
    <s v="48.1246927"/>
    <s v="11.589053"/>
    <x v="0"/>
    <x v="0"/>
  </r>
  <r>
    <x v="85269"/>
    <x v="0"/>
    <s v="48.1247817"/>
    <s v="11.5891549"/>
    <x v="0"/>
    <x v="0"/>
  </r>
  <r>
    <x v="85270"/>
    <x v="0"/>
    <s v="48.1247981"/>
    <s v="11.5891476"/>
    <x v="0"/>
    <x v="0"/>
  </r>
  <r>
    <x v="85271"/>
    <x v="0"/>
    <s v="48.1248114"/>
    <s v="11.5891529"/>
    <x v="0"/>
    <x v="0"/>
  </r>
  <r>
    <x v="85272"/>
    <x v="0"/>
    <s v="48.1154091"/>
    <s v="11.5726297"/>
    <x v="0"/>
    <x v="0"/>
  </r>
  <r>
    <x v="85273"/>
    <x v="0"/>
    <s v="48.1158385"/>
    <s v="11.5728499"/>
    <x v="0"/>
    <x v="0"/>
  </r>
  <r>
    <x v="85274"/>
    <x v="0"/>
    <s v="48.1159629"/>
    <s v="11.5729102"/>
    <x v="0"/>
    <x v="0"/>
  </r>
  <r>
    <x v="85275"/>
    <x v="0"/>
    <s v="48.1158505"/>
    <s v="11.5728557"/>
    <x v="0"/>
    <x v="0"/>
  </r>
  <r>
    <x v="85276"/>
    <x v="0"/>
    <s v="48.1205551"/>
    <s v="11.5766511"/>
    <x v="0"/>
    <x v="0"/>
  </r>
  <r>
    <x v="85277"/>
    <x v="0"/>
    <s v="48.1206059"/>
    <s v="11.5767404"/>
    <x v="0"/>
    <x v="0"/>
  </r>
  <r>
    <x v="85278"/>
    <x v="0"/>
    <s v="48.1242024"/>
    <s v="11.5806414"/>
    <x v="0"/>
    <x v="0"/>
  </r>
  <r>
    <x v="85279"/>
    <x v="0"/>
    <s v="48.1242707"/>
    <s v="11.580808"/>
    <x v="0"/>
    <x v="0"/>
  </r>
  <r>
    <x v="85280"/>
    <x v="0"/>
    <s v="48.1242865"/>
    <s v="11.5807876"/>
    <x v="0"/>
    <x v="0"/>
  </r>
  <r>
    <x v="85281"/>
    <x v="0"/>
    <s v="48.1245355"/>
    <s v="11.58919"/>
    <x v="0"/>
    <x v="0"/>
  </r>
  <r>
    <x v="85282"/>
    <x v="0"/>
    <s v="48.1246061"/>
    <s v="11.5893666"/>
    <x v="0"/>
    <x v="0"/>
  </r>
  <r>
    <x v="85283"/>
    <x v="0"/>
    <s v="48.1246641"/>
    <s v="11.5816003"/>
    <x v="0"/>
    <x v="0"/>
  </r>
  <r>
    <x v="85284"/>
    <x v="0"/>
    <s v="48.1301059"/>
    <s v="11.5783578"/>
    <x v="0"/>
    <x v="0"/>
  </r>
  <r>
    <x v="85285"/>
    <x v="0"/>
    <s v="48.1301115"/>
    <s v="11.5783675"/>
    <x v="0"/>
    <x v="0"/>
  </r>
  <r>
    <x v="85286"/>
    <x v="0"/>
    <s v="48.1320409"/>
    <s v="11.5756345"/>
    <x v="0"/>
    <x v="0"/>
  </r>
  <r>
    <x v="85287"/>
    <x v="0"/>
    <s v="48.132182"/>
    <s v="11.5754961"/>
    <x v="0"/>
    <x v="0"/>
  </r>
  <r>
    <x v="85288"/>
    <x v="0"/>
    <s v="48.1322573"/>
    <s v="11.5750674"/>
    <x v="0"/>
    <x v="0"/>
  </r>
  <r>
    <x v="85289"/>
    <x v="0"/>
    <s v="48.1322628"/>
    <s v="11.5750734"/>
    <x v="0"/>
    <x v="0"/>
  </r>
  <r>
    <x v="85290"/>
    <x v="0"/>
    <s v="48.1322797"/>
    <s v="11.5751016"/>
    <x v="0"/>
    <x v="0"/>
  </r>
  <r>
    <x v="85291"/>
    <x v="0"/>
    <s v="48.1350911"/>
    <s v="11.5750214"/>
    <x v="0"/>
    <x v="0"/>
  </r>
  <r>
    <x v="85292"/>
    <x v="0"/>
    <s v="48.1205265"/>
    <s v="11.5765445"/>
    <x v="0"/>
    <x v="0"/>
  </r>
  <r>
    <x v="85293"/>
    <x v="0"/>
    <s v="48.1205309"/>
    <s v="11.5765688"/>
    <x v="0"/>
    <x v="0"/>
  </r>
  <r>
    <x v="85294"/>
    <x v="0"/>
    <s v="48.1205675"/>
    <s v="11.5765279"/>
    <x v="0"/>
    <x v="0"/>
  </r>
  <r>
    <x v="85295"/>
    <x v="0"/>
    <s v="48.1205725"/>
    <s v="11.5765555"/>
    <x v="0"/>
    <x v="0"/>
  </r>
  <r>
    <x v="85296"/>
    <x v="0"/>
    <s v="48.1206821"/>
    <s v="11.5764368"/>
    <x v="0"/>
    <x v="0"/>
  </r>
  <r>
    <x v="85297"/>
    <x v="0"/>
    <s v="48.1215888"/>
    <s v="11.5787044"/>
    <x v="0"/>
    <x v="0"/>
  </r>
  <r>
    <x v="85298"/>
    <x v="0"/>
    <s v="48.1216007"/>
    <s v="11.578678"/>
    <x v="0"/>
    <x v="0"/>
  </r>
  <r>
    <x v="85299"/>
    <x v="0"/>
    <s v="48.1216527"/>
    <s v="11.5787424"/>
    <x v="0"/>
    <x v="0"/>
  </r>
  <r>
    <x v="85300"/>
    <x v="0"/>
    <s v="48.1217261"/>
    <s v="11.5788041"/>
    <x v="0"/>
    <x v="0"/>
  </r>
  <r>
    <x v="85301"/>
    <x v="0"/>
    <s v="48.1222286"/>
    <s v="11.5790961"/>
    <x v="0"/>
    <x v="0"/>
  </r>
  <r>
    <x v="85302"/>
    <x v="0"/>
    <s v="48.1240864"/>
    <s v="11.5804489"/>
    <x v="0"/>
    <x v="0"/>
  </r>
  <r>
    <x v="85303"/>
    <x v="0"/>
    <s v="48.1268526"/>
    <s v="11.5829957"/>
    <x v="0"/>
    <x v="0"/>
  </r>
  <r>
    <x v="85304"/>
    <x v="0"/>
    <s v="48.1268701"/>
    <s v="11.5829069"/>
    <x v="0"/>
    <x v="0"/>
  </r>
  <r>
    <x v="85305"/>
    <x v="0"/>
    <s v="48.1269042"/>
    <s v="11.5828769"/>
    <x v="0"/>
    <x v="0"/>
  </r>
  <r>
    <x v="85306"/>
    <x v="0"/>
    <s v="48.1300664"/>
    <s v="11.5784478"/>
    <x v="0"/>
    <x v="0"/>
  </r>
  <r>
    <x v="85307"/>
    <x v="0"/>
    <s v="48.1300867"/>
    <s v="11.5784216"/>
    <x v="0"/>
    <x v="0"/>
  </r>
  <r>
    <x v="85308"/>
    <x v="0"/>
    <s v="48.1321628"/>
    <s v="11.5754651"/>
    <x v="0"/>
    <x v="0"/>
  </r>
  <r>
    <x v="85309"/>
    <x v="0"/>
    <s v="48.1323038"/>
    <s v="11.5750053"/>
    <x v="0"/>
    <x v="0"/>
  </r>
  <r>
    <x v="85310"/>
    <x v="0"/>
    <s v="48.1323272"/>
    <s v="11.5749872"/>
    <x v="0"/>
    <x v="0"/>
  </r>
  <r>
    <x v="85311"/>
    <x v="0"/>
    <s v="48.1331294"/>
    <s v="11.574185"/>
    <x v="0"/>
    <x v="0"/>
  </r>
  <r>
    <x v="85312"/>
    <x v="0"/>
    <s v="48.1331453"/>
    <s v="11.5742105"/>
    <x v="0"/>
    <x v="0"/>
  </r>
  <r>
    <x v="85313"/>
    <x v="0"/>
    <s v="48.1331739"/>
    <s v="11.5737517"/>
    <x v="0"/>
    <x v="0"/>
  </r>
  <r>
    <x v="85314"/>
    <x v="0"/>
    <s v="48.1331872"/>
    <s v="11.5737726"/>
    <x v="0"/>
    <x v="0"/>
  </r>
  <r>
    <x v="85315"/>
    <x v="0"/>
    <s v="48.133194"/>
    <s v="11.5737835"/>
    <x v="0"/>
    <x v="0"/>
  </r>
  <r>
    <x v="85316"/>
    <x v="0"/>
    <s v="48.1332052"/>
    <s v="11.5741263"/>
    <x v="0"/>
    <x v="0"/>
  </r>
  <r>
    <x v="85317"/>
    <x v="0"/>
    <s v="48.1332168"/>
    <s v="11.574082"/>
    <x v="0"/>
    <x v="0"/>
  </r>
  <r>
    <x v="85318"/>
    <x v="0"/>
    <s v="48.1332547"/>
    <s v="11.5740568"/>
    <x v="0"/>
    <x v="0"/>
  </r>
  <r>
    <x v="85319"/>
    <x v="0"/>
    <s v="48.1351692"/>
    <s v="11.5750154"/>
    <x v="0"/>
    <x v="0"/>
  </r>
  <r>
    <x v="85320"/>
    <x v="0"/>
    <s v="48.1354791"/>
    <s v="11.5738035"/>
    <x v="0"/>
    <x v="0"/>
  </r>
  <r>
    <x v="85321"/>
    <x v="0"/>
    <s v="48.135513"/>
    <s v="11.575557"/>
    <x v="0"/>
    <x v="0"/>
  </r>
  <r>
    <x v="85322"/>
    <x v="0"/>
    <s v="48.1355423"/>
    <s v="11.5756802"/>
    <x v="0"/>
    <x v="0"/>
  </r>
  <r>
    <x v="85323"/>
    <x v="0"/>
    <s v="48.1207062"/>
    <s v="11.5765301"/>
    <x v="0"/>
    <x v="0"/>
  </r>
  <r>
    <x v="85324"/>
    <x v="0"/>
    <s v="48.1245467"/>
    <s v="11.5892145"/>
    <x v="0"/>
    <x v="0"/>
  </r>
  <r>
    <x v="85325"/>
    <x v="0"/>
    <s v="48.1268772"/>
    <s v="11.5828512"/>
    <x v="0"/>
    <x v="0"/>
  </r>
  <r>
    <x v="85326"/>
    <x v="0"/>
    <s v="48.1300132"/>
    <s v="11.5785164"/>
    <x v="0"/>
    <x v="0"/>
  </r>
  <r>
    <x v="85327"/>
    <x v="0"/>
    <s v="48.1300422"/>
    <s v="11.578479"/>
    <x v="0"/>
    <x v="0"/>
  </r>
  <r>
    <x v="85328"/>
    <x v="0"/>
    <s v="48.1323084"/>
    <s v="11.5750123"/>
    <x v="0"/>
    <x v="0"/>
  </r>
  <r>
    <x v="85329"/>
    <x v="0"/>
    <s v="48.1323652"/>
    <s v="11.5749362"/>
    <x v="0"/>
    <x v="0"/>
  </r>
  <r>
    <x v="85330"/>
    <x v="0"/>
    <s v="48.1323762"/>
    <s v="11.5749546"/>
    <x v="0"/>
    <x v="0"/>
  </r>
  <r>
    <x v="85331"/>
    <x v="0"/>
    <s v="48.1324023"/>
    <s v="11.5749372"/>
    <x v="0"/>
    <x v="0"/>
  </r>
  <r>
    <x v="85332"/>
    <x v="0"/>
    <s v="48.1330367"/>
    <s v="11.5739462"/>
    <x v="0"/>
    <x v="0"/>
  </r>
  <r>
    <x v="85333"/>
    <x v="0"/>
    <s v="48.13305"/>
    <s v="11.5739672"/>
    <x v="0"/>
    <x v="0"/>
  </r>
  <r>
    <x v="85334"/>
    <x v="0"/>
    <s v="48.1331402"/>
    <s v="11.5742023"/>
    <x v="0"/>
    <x v="0"/>
  </r>
  <r>
    <x v="85335"/>
    <x v="0"/>
    <s v="48.1332261"/>
    <s v="11.574097"/>
    <x v="0"/>
    <x v="0"/>
  </r>
  <r>
    <x v="85336"/>
    <x v="0"/>
    <s v="48.1332388"/>
    <s v="11.5740314"/>
    <x v="0"/>
    <x v="0"/>
  </r>
  <r>
    <x v="85337"/>
    <x v="0"/>
    <s v="48.1350371"/>
    <s v="11.5749966"/>
    <x v="0"/>
    <x v="0"/>
  </r>
  <r>
    <x v="85338"/>
    <x v="0"/>
    <s v="48.1350906"/>
    <s v="11.574895"/>
    <x v="0"/>
    <x v="0"/>
  </r>
  <r>
    <x v="85339"/>
    <x v="0"/>
    <s v="48.1354017"/>
    <s v="11.5739123"/>
    <x v="0"/>
    <x v="0"/>
  </r>
  <r>
    <x v="85340"/>
    <x v="0"/>
    <s v="48.1247045"/>
    <s v="11.5891351"/>
    <x v="21"/>
    <x v="13"/>
  </r>
  <r>
    <x v="85340"/>
    <x v="0"/>
    <s v="48.1247045"/>
    <s v="11.5891351"/>
    <x v="14"/>
    <x v="10351"/>
  </r>
  <r>
    <x v="85340"/>
    <x v="0"/>
    <s v="48.1247045"/>
    <s v="11.5891351"/>
    <x v="7"/>
    <x v="46"/>
  </r>
  <r>
    <x v="85340"/>
    <x v="0"/>
    <s v="48.1247045"/>
    <s v="11.5891351"/>
    <x v="15"/>
    <x v="1097"/>
  </r>
  <r>
    <x v="85340"/>
    <x v="0"/>
    <s v="48.1247045"/>
    <s v="11.5891351"/>
    <x v="92"/>
    <x v="868"/>
  </r>
  <r>
    <x v="85340"/>
    <x v="0"/>
    <s v="48.1247045"/>
    <s v="11.5891351"/>
    <x v="16"/>
    <x v="26"/>
  </r>
  <r>
    <x v="85340"/>
    <x v="0"/>
    <s v="48.1247045"/>
    <s v="11.5891351"/>
    <x v="18"/>
    <x v="13"/>
  </r>
  <r>
    <x v="85341"/>
    <x v="0"/>
    <s v="48.1205464"/>
    <s v="11.5766547"/>
    <x v="0"/>
    <x v="0"/>
  </r>
  <r>
    <x v="85342"/>
    <x v="0"/>
    <s v="48.1205736"/>
    <s v="11.5767534"/>
    <x v="0"/>
    <x v="0"/>
  </r>
  <r>
    <x v="85343"/>
    <x v="0"/>
    <s v="48.1205971"/>
    <s v="11.5767439"/>
    <x v="0"/>
    <x v="0"/>
  </r>
  <r>
    <x v="85344"/>
    <x v="0"/>
    <s v="48.134987"/>
    <s v="11.574846"/>
    <x v="0"/>
    <x v="0"/>
  </r>
  <r>
    <x v="85345"/>
    <x v="0"/>
    <s v="48.1349955"/>
    <s v="11.5748056"/>
    <x v="0"/>
    <x v="0"/>
  </r>
  <r>
    <x v="85346"/>
    <x v="0"/>
    <s v="48.1351117"/>
    <s v="11.5748605"/>
    <x v="0"/>
    <x v="0"/>
  </r>
  <r>
    <x v="85347"/>
    <x v="0"/>
    <s v="48.1355537"/>
    <s v="11.5736793"/>
    <x v="0"/>
    <x v="0"/>
  </r>
  <r>
    <x v="85348"/>
    <x v="0"/>
    <s v="48.1355577"/>
    <s v="11.5756478"/>
    <x v="0"/>
    <x v="0"/>
  </r>
  <r>
    <x v="85349"/>
    <x v="0"/>
    <s v="48.1356177"/>
    <s v="11.5756686"/>
    <x v="0"/>
    <x v="0"/>
  </r>
  <r>
    <x v="85350"/>
    <x v="0"/>
    <s v="48.120712"/>
    <s v="11.5765648"/>
    <x v="0"/>
    <x v="0"/>
  </r>
  <r>
    <x v="85351"/>
    <x v="0"/>
    <s v="48.120715"/>
    <s v="11.5764243"/>
    <x v="0"/>
    <x v="0"/>
  </r>
  <r>
    <x v="85352"/>
    <x v="0"/>
    <s v="48.1207255"/>
    <s v="11.5766443"/>
    <x v="0"/>
    <x v="0"/>
  </r>
  <r>
    <x v="85353"/>
    <x v="0"/>
    <s v="48.1216162"/>
    <s v="11.5787319"/>
    <x v="0"/>
    <x v="0"/>
  </r>
  <r>
    <x v="85354"/>
    <x v="0"/>
    <s v="48.1216243"/>
    <s v="11.5787138"/>
    <x v="0"/>
    <x v="0"/>
  </r>
  <r>
    <x v="85355"/>
    <x v="0"/>
    <s v="48.1221847"/>
    <s v="11.5790503"/>
    <x v="0"/>
    <x v="0"/>
  </r>
  <r>
    <x v="85356"/>
    <x v="0"/>
    <s v="48.1222146"/>
    <s v="11.5791262"/>
    <x v="0"/>
    <x v="0"/>
  </r>
  <r>
    <x v="85357"/>
    <x v="0"/>
    <s v="48.1247293"/>
    <s v="11.5891901"/>
    <x v="0"/>
    <x v="0"/>
  </r>
  <r>
    <x v="85358"/>
    <x v="0"/>
    <s v="48.1247455"/>
    <s v="11.5892263"/>
    <x v="0"/>
    <x v="0"/>
  </r>
  <r>
    <x v="85359"/>
    <x v="0"/>
    <s v="48.1248407"/>
    <s v="11.5817312"/>
    <x v="0"/>
    <x v="0"/>
  </r>
  <r>
    <x v="85360"/>
    <x v="0"/>
    <s v="48.1298993"/>
    <s v="11.5784424"/>
    <x v="0"/>
    <x v="0"/>
  </r>
  <r>
    <x v="85361"/>
    <x v="0"/>
    <s v="48.1299974"/>
    <s v="11.578281"/>
    <x v="0"/>
    <x v="0"/>
  </r>
  <r>
    <x v="85362"/>
    <x v="0"/>
    <s v="48.1300004"/>
    <s v="11.578494"/>
    <x v="0"/>
    <x v="0"/>
  </r>
  <r>
    <x v="85363"/>
    <x v="0"/>
    <s v="48.1300804"/>
    <s v="11.5784106"/>
    <x v="0"/>
    <x v="0"/>
  </r>
  <r>
    <x v="85364"/>
    <x v="0"/>
    <s v="48.1301188"/>
    <s v="11.5783802"/>
    <x v="0"/>
    <x v="0"/>
  </r>
  <r>
    <x v="85365"/>
    <x v="0"/>
    <s v="48.1320461"/>
    <s v="11.5756429"/>
    <x v="0"/>
    <x v="0"/>
  </r>
  <r>
    <x v="85366"/>
    <x v="0"/>
    <s v="48.1320601"/>
    <s v="11.5756655"/>
    <x v="0"/>
    <x v="0"/>
  </r>
  <r>
    <x v="85367"/>
    <x v="0"/>
    <s v="48.1350449"/>
    <s v="11.5749583"/>
    <x v="0"/>
    <x v="0"/>
  </r>
  <r>
    <x v="85368"/>
    <x v="0"/>
    <s v="48.1351104"/>
    <s v="11.5749884"/>
    <x v="0"/>
    <x v="0"/>
  </r>
  <r>
    <x v="85369"/>
    <x v="0"/>
    <s v="48.1207138"/>
    <s v="11.5765752"/>
    <x v="0"/>
    <x v="0"/>
  </r>
  <r>
    <x v="85370"/>
    <x v="0"/>
    <s v="48.1220826"/>
    <s v="11.5789436"/>
    <x v="0"/>
    <x v="0"/>
  </r>
  <r>
    <x v="85371"/>
    <x v="0"/>
    <s v="48.1221394"/>
    <s v="11.5790323"/>
    <x v="0"/>
    <x v="0"/>
  </r>
  <r>
    <x v="85372"/>
    <x v="0"/>
    <s v="48.1221485"/>
    <s v="11.5790125"/>
    <x v="0"/>
    <x v="0"/>
  </r>
  <r>
    <x v="85373"/>
    <x v="0"/>
    <s v="48.1221755"/>
    <s v="11.57907"/>
    <x v="0"/>
    <x v="0"/>
  </r>
  <r>
    <x v="85374"/>
    <x v="0"/>
    <s v="48.1240973"/>
    <s v="11.5804354"/>
    <x v="0"/>
    <x v="0"/>
  </r>
  <r>
    <x v="85375"/>
    <x v="0"/>
    <s v="48.1241866"/>
    <s v="11.5806618"/>
    <x v="0"/>
    <x v="0"/>
  </r>
  <r>
    <x v="85376"/>
    <x v="0"/>
    <s v="48.1245899"/>
    <s v="11.5893304"/>
    <x v="0"/>
    <x v="0"/>
  </r>
  <r>
    <x v="85377"/>
    <x v="0"/>
    <s v="48.1246963"/>
    <s v="11.589061"/>
    <x v="0"/>
    <x v="0"/>
  </r>
  <r>
    <x v="85378"/>
    <x v="0"/>
    <s v="48.1247532"/>
    <s v="11.5816853"/>
    <x v="0"/>
    <x v="0"/>
  </r>
  <r>
    <x v="85379"/>
    <x v="0"/>
    <s v="48.124791"/>
    <s v="11.5816948"/>
    <x v="0"/>
    <x v="0"/>
  </r>
  <r>
    <x v="85380"/>
    <x v="0"/>
    <s v="48.1248253"/>
    <s v="11.5817651"/>
    <x v="0"/>
    <x v="0"/>
  </r>
  <r>
    <x v="85381"/>
    <x v="0"/>
    <s v="48.1268169"/>
    <s v="11.58306"/>
    <x v="0"/>
    <x v="0"/>
  </r>
  <r>
    <x v="85382"/>
    <x v="0"/>
    <s v="48.126823"/>
    <s v="11.5830668"/>
    <x v="0"/>
    <x v="0"/>
  </r>
  <r>
    <x v="85383"/>
    <x v="0"/>
    <s v="48.1268373"/>
    <s v="11.5829804"/>
    <x v="0"/>
    <x v="0"/>
  </r>
  <r>
    <x v="85384"/>
    <x v="0"/>
    <s v="48.1268854"/>
    <s v="11.5829223"/>
    <x v="0"/>
    <x v="0"/>
  </r>
  <r>
    <x v="85385"/>
    <x v="0"/>
    <s v="48.1298932"/>
    <s v="11.5784314"/>
    <x v="0"/>
    <x v="0"/>
  </r>
  <r>
    <x v="85386"/>
    <x v="0"/>
    <s v="48.1321697"/>
    <s v="11.5754762"/>
    <x v="0"/>
    <x v="0"/>
  </r>
  <r>
    <x v="85387"/>
    <x v="0"/>
    <s v="48.1323855"/>
    <s v="11.5749091"/>
    <x v="0"/>
    <x v="0"/>
  </r>
  <r>
    <x v="85388"/>
    <x v="0"/>
    <s v="48.1330567"/>
    <s v="11.5739779"/>
    <x v="0"/>
    <x v="0"/>
  </r>
  <r>
    <x v="85389"/>
    <x v="0"/>
    <s v="48.1331959"/>
    <s v="11.5741114"/>
    <x v="0"/>
    <x v="0"/>
  </r>
  <r>
    <x v="85390"/>
    <x v="0"/>
    <s v="48.1332501"/>
    <s v="11.5740495"/>
    <x v="0"/>
    <x v="0"/>
  </r>
  <r>
    <x v="85391"/>
    <x v="0"/>
    <s v="48.1350843"/>
    <s v="11.5749417"/>
    <x v="0"/>
    <x v="0"/>
  </r>
  <r>
    <x v="85392"/>
    <x v="0"/>
    <s v="48.1351032"/>
    <s v="11.5749009"/>
    <x v="0"/>
    <x v="0"/>
  </r>
  <r>
    <x v="85393"/>
    <x v="0"/>
    <s v="48.1241223"/>
    <s v="11.5805139"/>
    <x v="0"/>
    <x v="0"/>
  </r>
  <r>
    <x v="85394"/>
    <x v="0"/>
    <s v="48.1246795"/>
    <s v="11.5815665"/>
    <x v="0"/>
    <x v="0"/>
  </r>
  <r>
    <x v="85395"/>
    <x v="0"/>
    <s v="48.13001"/>
    <s v="11.5783038"/>
    <x v="0"/>
    <x v="0"/>
  </r>
  <r>
    <x v="85396"/>
    <x v="0"/>
    <s v="48.1300601"/>
    <s v="11.5784368"/>
    <x v="0"/>
    <x v="0"/>
  </r>
  <r>
    <x v="85397"/>
    <x v="0"/>
    <s v="48.1323381"/>
    <s v="11.5750056"/>
    <x v="0"/>
    <x v="0"/>
  </r>
  <r>
    <x v="85398"/>
    <x v="0"/>
    <s v="48.1216446"/>
    <s v="11.5787605"/>
    <x v="0"/>
    <x v="0"/>
  </r>
  <r>
    <x v="85399"/>
    <x v="0"/>
    <s v="48.1220685"/>
    <s v="11.5789737"/>
    <x v="0"/>
    <x v="0"/>
  </r>
  <r>
    <x v="85400"/>
    <x v="0"/>
    <s v="48.1241332"/>
    <s v="11.5805004"/>
    <x v="0"/>
    <x v="0"/>
  </r>
  <r>
    <x v="85401"/>
    <x v="0"/>
    <s v="48.1247819"/>
    <s v="11.5817146"/>
    <x v="0"/>
    <x v="0"/>
  </r>
  <r>
    <x v="85402"/>
    <x v="0"/>
    <s v="48.1298866"/>
    <s v="11.5784197"/>
    <x v="0"/>
    <x v="0"/>
  </r>
  <r>
    <x v="85403"/>
    <x v="0"/>
    <s v="48.1351614"/>
    <s v="11.5750537"/>
    <x v="0"/>
    <x v="0"/>
  </r>
  <r>
    <x v="85404"/>
    <x v="0"/>
    <s v="48.1354453"/>
    <s v="11.5739734"/>
    <x v="0"/>
    <x v="0"/>
  </r>
  <r>
    <x v="85405"/>
    <x v="0"/>
    <s v="48.1217142"/>
    <s v="11.5788305"/>
    <x v="0"/>
    <x v="0"/>
  </r>
  <r>
    <x v="85406"/>
    <x v="0"/>
    <s v="48.1246851"/>
    <s v="11.5890365"/>
    <x v="0"/>
    <x v="0"/>
  </r>
  <r>
    <x v="85407"/>
    <x v="0"/>
    <s v="48.1247623"/>
    <s v="11.5816655"/>
    <x v="0"/>
    <x v="0"/>
  </r>
  <r>
    <x v="85408"/>
    <x v="0"/>
    <s v="48.1268048"/>
    <s v="11.5830466"/>
    <x v="0"/>
    <x v="0"/>
  </r>
  <r>
    <x v="85409"/>
    <x v="0"/>
    <s v="48.1300048"/>
    <s v="11.5782943"/>
    <x v="0"/>
    <x v="0"/>
  </r>
  <r>
    <x v="85410"/>
    <x v="0"/>
    <s v="48.1300054"/>
    <s v="11.5785027"/>
    <x v="0"/>
    <x v="0"/>
  </r>
  <r>
    <x v="85411"/>
    <x v="0"/>
    <s v="48.1233139"/>
    <s v="11.5965631"/>
    <x v="0"/>
    <x v="0"/>
  </r>
  <r>
    <x v="85412"/>
    <x v="0"/>
    <s v="48.1267727"/>
    <s v="11.600915"/>
    <x v="0"/>
    <x v="0"/>
  </r>
  <r>
    <x v="85413"/>
    <x v="0"/>
    <s v="48.12684"/>
    <s v="11.6008161"/>
    <x v="0"/>
    <x v="0"/>
  </r>
  <r>
    <x v="85414"/>
    <x v="0"/>
    <s v="48.1268686"/>
    <s v="11.6010616"/>
    <x v="0"/>
    <x v="0"/>
  </r>
  <r>
    <x v="85415"/>
    <x v="0"/>
    <s v="48.1269098"/>
    <s v="11.6009227"/>
    <x v="0"/>
    <x v="0"/>
  </r>
  <r>
    <x v="85416"/>
    <x v="0"/>
    <s v="48.1269332"/>
    <s v="11.6008884"/>
    <x v="0"/>
    <x v="0"/>
  </r>
  <r>
    <x v="85417"/>
    <x v="0"/>
    <s v="48.126936"/>
    <s v="11.6009627"/>
    <x v="0"/>
    <x v="0"/>
  </r>
  <r>
    <x v="85418"/>
    <x v="0"/>
    <s v="48.1269606"/>
    <s v="11.6009265"/>
    <x v="0"/>
    <x v="0"/>
  </r>
  <r>
    <x v="85419"/>
    <x v="0"/>
    <s v="48.126986"/>
    <s v="11.6013209"/>
    <x v="0"/>
    <x v="0"/>
  </r>
  <r>
    <x v="85420"/>
    <x v="0"/>
    <s v="48.1271049"/>
    <s v="11.6011436"/>
    <x v="0"/>
    <x v="0"/>
  </r>
  <r>
    <x v="85421"/>
    <x v="0"/>
    <s v="48.1271191"/>
    <s v="11.5997007"/>
    <x v="0"/>
    <x v="0"/>
  </r>
  <r>
    <x v="85422"/>
    <x v="0"/>
    <s v="48.1271365"/>
    <s v="11.600519"/>
    <x v="0"/>
    <x v="0"/>
  </r>
  <r>
    <x v="85423"/>
    <x v="0"/>
    <s v="48.127141"/>
    <s v="11.6005122"/>
    <x v="0"/>
    <x v="0"/>
  </r>
  <r>
    <x v="85424"/>
    <x v="0"/>
    <s v="48.1271562"/>
    <s v="11.5997579"/>
    <x v="0"/>
    <x v="0"/>
  </r>
  <r>
    <x v="85425"/>
    <x v="0"/>
    <s v="48.1271679"/>
    <s v="11.6005664"/>
    <x v="0"/>
    <x v="0"/>
  </r>
  <r>
    <x v="85426"/>
    <x v="0"/>
    <s v="48.1271916"/>
    <s v="11.600445"/>
    <x v="0"/>
    <x v="0"/>
  </r>
  <r>
    <x v="85427"/>
    <x v="0"/>
    <s v="48.1272237"/>
    <s v="11.5995488"/>
    <x v="0"/>
    <x v="0"/>
  </r>
  <r>
    <x v="85428"/>
    <x v="0"/>
    <s v="48.1272429"/>
    <s v="11.6006794"/>
    <x v="0"/>
    <x v="0"/>
  </r>
  <r>
    <x v="85429"/>
    <x v="0"/>
    <s v="48.1272607"/>
    <s v="11.599606"/>
    <x v="0"/>
    <x v="0"/>
  </r>
  <r>
    <x v="85430"/>
    <x v="0"/>
    <s v="48.127396"/>
    <s v="11.6007532"/>
    <x v="0"/>
    <x v="0"/>
  </r>
  <r>
    <x v="85431"/>
    <x v="0"/>
    <s v="48.1277581"/>
    <s v="11.6002261"/>
    <x v="0"/>
    <x v="0"/>
  </r>
  <r>
    <x v="85432"/>
    <x v="0"/>
    <s v="48.1277597"/>
    <s v="11.6002168"/>
    <x v="0"/>
    <x v="0"/>
  </r>
  <r>
    <x v="85433"/>
    <x v="0"/>
    <s v="48.1277946"/>
    <s v="11.5996949"/>
    <x v="0"/>
    <x v="0"/>
  </r>
  <r>
    <x v="85434"/>
    <x v="0"/>
    <s v="48.1426786"/>
    <s v="11.6150961"/>
    <x v="0"/>
    <x v="0"/>
  </r>
  <r>
    <x v="85435"/>
    <x v="0"/>
    <s v="48.1430291"/>
    <s v="11.6153589"/>
    <x v="0"/>
    <x v="0"/>
  </r>
  <r>
    <x v="85436"/>
    <x v="0"/>
    <s v="48.1430345"/>
    <s v="11.6152585"/>
    <x v="0"/>
    <x v="0"/>
  </r>
  <r>
    <x v="85437"/>
    <x v="0"/>
    <s v="48.1308513"/>
    <s v="11.5702933"/>
    <x v="0"/>
    <x v="0"/>
  </r>
  <r>
    <x v="85438"/>
    <x v="0"/>
    <s v="48.1308712"/>
    <s v="11.5702938"/>
    <x v="0"/>
    <x v="0"/>
  </r>
  <r>
    <x v="85439"/>
    <x v="0"/>
    <s v="48.141787"/>
    <s v="11.5915961"/>
    <x v="0"/>
    <x v="0"/>
  </r>
  <r>
    <x v="85440"/>
    <x v="0"/>
    <s v="48.1419203"/>
    <s v="11.5909071"/>
    <x v="0"/>
    <x v="0"/>
  </r>
  <r>
    <x v="85441"/>
    <x v="0"/>
    <s v="48.1420255"/>
    <s v="11.590361"/>
    <x v="0"/>
    <x v="0"/>
  </r>
  <r>
    <x v="85442"/>
    <x v="0"/>
    <s v="48.1420561"/>
    <s v="11.5903759"/>
    <x v="0"/>
    <x v="0"/>
  </r>
  <r>
    <x v="85443"/>
    <x v="0"/>
    <s v="48.1420975"/>
    <s v="11.5900246"/>
    <x v="0"/>
    <x v="0"/>
  </r>
  <r>
    <x v="85444"/>
    <x v="0"/>
    <s v="48.142132"/>
    <s v="11.590041"/>
    <x v="0"/>
    <x v="0"/>
  </r>
  <r>
    <x v="85445"/>
    <x v="0"/>
    <s v="48.142183"/>
    <s v="11.589781"/>
    <x v="0"/>
    <x v="0"/>
  </r>
  <r>
    <x v="85446"/>
    <x v="0"/>
    <s v="48.1422491"/>
    <s v="11.5892603"/>
    <x v="0"/>
    <x v="0"/>
  </r>
  <r>
    <x v="85447"/>
    <x v="0"/>
    <s v="48.1422782"/>
    <s v="11.5892737"/>
    <x v="0"/>
    <x v="0"/>
  </r>
  <r>
    <x v="85448"/>
    <x v="0"/>
    <s v="48.1210305"/>
    <s v="11.571733"/>
    <x v="0"/>
    <x v="0"/>
  </r>
  <r>
    <x v="85449"/>
    <x v="0"/>
    <s v="48.1211199"/>
    <s v="11.5710547"/>
    <x v="0"/>
    <x v="0"/>
  </r>
  <r>
    <x v="85450"/>
    <x v="0"/>
    <s v="48.1211871"/>
    <s v="11.5708332"/>
    <x v="0"/>
    <x v="0"/>
  </r>
  <r>
    <x v="85451"/>
    <x v="0"/>
    <s v="48.1242922"/>
    <s v="11.5807805"/>
    <x v="0"/>
    <x v="0"/>
  </r>
  <r>
    <x v="85452"/>
    <x v="0"/>
    <s v="48.1246521"/>
    <s v="11.5816245"/>
    <x v="0"/>
    <x v="0"/>
  </r>
  <r>
    <x v="85453"/>
    <x v="0"/>
    <s v="48.126429"/>
    <s v="11.5781353"/>
    <x v="0"/>
    <x v="0"/>
  </r>
  <r>
    <x v="85454"/>
    <x v="0"/>
    <s v="48.1264559"/>
    <s v="11.5781519"/>
    <x v="0"/>
    <x v="0"/>
  </r>
  <r>
    <x v="85455"/>
    <x v="0"/>
    <s v="48.1328631"/>
    <s v="11.5760063"/>
    <x v="15"/>
    <x v="10352"/>
  </r>
  <r>
    <x v="85455"/>
    <x v="0"/>
    <s v="48.1328631"/>
    <s v="11.5760063"/>
    <x v="135"/>
    <x v="1571"/>
  </r>
  <r>
    <x v="85456"/>
    <x v="0"/>
    <s v="48.1323167"/>
    <s v="11.5759482"/>
    <x v="41"/>
    <x v="347"/>
  </r>
  <r>
    <x v="85456"/>
    <x v="0"/>
    <s v="48.1323167"/>
    <s v="11.5759482"/>
    <x v="42"/>
    <x v="354"/>
  </r>
  <r>
    <x v="85456"/>
    <x v="0"/>
    <s v="48.1323167"/>
    <s v="11.5759482"/>
    <x v="15"/>
    <x v="10353"/>
  </r>
  <r>
    <x v="85456"/>
    <x v="0"/>
    <s v="48.1323167"/>
    <s v="11.5759482"/>
    <x v="59"/>
    <x v="10354"/>
  </r>
  <r>
    <x v="85456"/>
    <x v="0"/>
    <s v="48.1323167"/>
    <s v="11.5759482"/>
    <x v="135"/>
    <x v="995"/>
  </r>
  <r>
    <x v="85456"/>
    <x v="0"/>
    <s v="48.1323167"/>
    <s v="11.5759482"/>
    <x v="67"/>
    <x v="10355"/>
  </r>
  <r>
    <x v="85457"/>
    <x v="0"/>
    <s v="48.1342655"/>
    <s v="11.5765195"/>
    <x v="51"/>
    <x v="132"/>
  </r>
  <r>
    <x v="85457"/>
    <x v="0"/>
    <s v="48.1342655"/>
    <s v="11.5765195"/>
    <x v="52"/>
    <x v="133"/>
  </r>
  <r>
    <x v="85457"/>
    <x v="0"/>
    <s v="48.1342655"/>
    <s v="11.5765195"/>
    <x v="41"/>
    <x v="100"/>
  </r>
  <r>
    <x v="85457"/>
    <x v="0"/>
    <s v="48.1342655"/>
    <s v="11.5765195"/>
    <x v="53"/>
    <x v="311"/>
  </r>
  <r>
    <x v="85457"/>
    <x v="0"/>
    <s v="48.1342655"/>
    <s v="11.5765195"/>
    <x v="42"/>
    <x v="354"/>
  </r>
  <r>
    <x v="85457"/>
    <x v="0"/>
    <s v="48.1342655"/>
    <s v="11.5765195"/>
    <x v="57"/>
    <x v="10356"/>
  </r>
  <r>
    <x v="85457"/>
    <x v="0"/>
    <s v="48.1342655"/>
    <s v="11.5765195"/>
    <x v="252"/>
    <x v="10357"/>
  </r>
  <r>
    <x v="85457"/>
    <x v="0"/>
    <s v="48.1342655"/>
    <s v="11.5765195"/>
    <x v="15"/>
    <x v="10358"/>
  </r>
  <r>
    <x v="85457"/>
    <x v="0"/>
    <s v="48.1342655"/>
    <s v="11.5765195"/>
    <x v="135"/>
    <x v="5977"/>
  </r>
  <r>
    <x v="85458"/>
    <x v="0"/>
    <s v="48.123343"/>
    <s v="11.6105586"/>
    <x v="0"/>
    <x v="0"/>
  </r>
  <r>
    <x v="85459"/>
    <x v="0"/>
    <s v="48.1232291"/>
    <s v="11.6111863"/>
    <x v="0"/>
    <x v="0"/>
  </r>
  <r>
    <x v="85460"/>
    <x v="0"/>
    <s v="48.123272"/>
    <s v="11.6107625"/>
    <x v="0"/>
    <x v="0"/>
  </r>
  <r>
    <x v="85461"/>
    <x v="0"/>
    <s v="48.1280828"/>
    <s v="11.6081822"/>
    <x v="23"/>
    <x v="218"/>
  </r>
  <r>
    <x v="85461"/>
    <x v="0"/>
    <s v="48.1280828"/>
    <s v="11.6081822"/>
    <x v="15"/>
    <x v="10359"/>
  </r>
  <r>
    <x v="85461"/>
    <x v="0"/>
    <s v="48.1280828"/>
    <s v="11.6081822"/>
    <x v="67"/>
    <x v="10360"/>
  </r>
  <r>
    <x v="85461"/>
    <x v="0"/>
    <s v="48.1280828"/>
    <s v="11.6081822"/>
    <x v="18"/>
    <x v="13"/>
  </r>
  <r>
    <x v="85462"/>
    <x v="0"/>
    <s v="48.123221"/>
    <s v="11.6113663"/>
    <x v="0"/>
    <x v="0"/>
  </r>
  <r>
    <x v="85463"/>
    <x v="0"/>
    <s v="48.1216457"/>
    <s v="11.6108671"/>
    <x v="0"/>
    <x v="0"/>
  </r>
  <r>
    <x v="85464"/>
    <x v="0"/>
    <s v="48.1216445"/>
    <s v="11.6108108"/>
    <x v="0"/>
    <x v="0"/>
  </r>
  <r>
    <x v="85465"/>
    <x v="0"/>
    <s v="48.1215239"/>
    <s v="11.6109019"/>
    <x v="0"/>
    <x v="0"/>
  </r>
  <r>
    <x v="85466"/>
    <x v="0"/>
    <s v="48.1215239"/>
    <s v="11.6108134"/>
    <x v="0"/>
    <x v="0"/>
  </r>
  <r>
    <x v="85467"/>
    <x v="0"/>
    <s v="48.1216045"/>
    <s v="11.6107652"/>
    <x v="0"/>
    <x v="0"/>
  </r>
  <r>
    <x v="85468"/>
    <x v="0"/>
    <s v="48.1216158"/>
    <s v="11.6109556"/>
    <x v="0"/>
    <x v="0"/>
  </r>
  <r>
    <x v="85469"/>
    <x v="0"/>
    <s v="48.1215442"/>
    <s v="11.6107652"/>
    <x v="0"/>
    <x v="0"/>
  </r>
  <r>
    <x v="85470"/>
    <x v="0"/>
    <s v="48.1255189"/>
    <s v="11.5990083"/>
    <x v="0"/>
    <x v="0"/>
  </r>
  <r>
    <x v="85471"/>
    <x v="0"/>
    <s v="48.1264671"/>
    <s v="11.6006927"/>
    <x v="0"/>
    <x v="0"/>
  </r>
  <r>
    <x v="85472"/>
    <x v="0"/>
    <s v="48.1306791"/>
    <s v="11.6055222"/>
    <x v="0"/>
    <x v="0"/>
  </r>
  <r>
    <x v="85473"/>
    <x v="0"/>
    <s v="48.1307167"/>
    <s v="11.6054632"/>
    <x v="0"/>
    <x v="0"/>
  </r>
  <r>
    <x v="85474"/>
    <x v="0"/>
    <s v="48.1307205"/>
    <s v="11.6050703"/>
    <x v="0"/>
    <x v="0"/>
  </r>
  <r>
    <x v="85475"/>
    <x v="0"/>
    <s v="48.1198328"/>
    <s v="11.5840118"/>
    <x v="0"/>
    <x v="0"/>
  </r>
  <r>
    <x v="85476"/>
    <x v="0"/>
    <s v="48.119869"/>
    <s v="11.5839221"/>
    <x v="0"/>
    <x v="0"/>
  </r>
  <r>
    <x v="85477"/>
    <x v="0"/>
    <s v="48.1199022"/>
    <s v="11.5840747"/>
    <x v="0"/>
    <x v="0"/>
  </r>
  <r>
    <x v="85478"/>
    <x v="0"/>
    <s v="48.1199384"/>
    <s v="11.583985"/>
    <x v="0"/>
    <x v="0"/>
  </r>
  <r>
    <x v="85479"/>
    <x v="0"/>
    <s v="48.14982"/>
    <s v="11.5725159"/>
    <x v="0"/>
    <x v="0"/>
  </r>
  <r>
    <x v="85480"/>
    <x v="0"/>
    <s v="48.1500256"/>
    <s v="11.572648"/>
    <x v="0"/>
    <x v="0"/>
  </r>
  <r>
    <x v="85481"/>
    <x v="0"/>
    <s v="48.1426683"/>
    <s v="11.5678981"/>
    <x v="0"/>
    <x v="0"/>
  </r>
  <r>
    <x v="85482"/>
    <x v="0"/>
    <s v="48.142693"/>
    <s v="11.5679108"/>
    <x v="0"/>
    <x v="0"/>
  </r>
  <r>
    <x v="85483"/>
    <x v="0"/>
    <s v="48.1443328"/>
    <s v="11.5690744"/>
    <x v="0"/>
    <x v="0"/>
  </r>
  <r>
    <x v="85484"/>
    <x v="0"/>
    <s v="48.1444021"/>
    <s v="11.5688351"/>
    <x v="0"/>
    <x v="0"/>
  </r>
  <r>
    <x v="85485"/>
    <x v="0"/>
    <s v="48.144969"/>
    <s v="11.5694911"/>
    <x v="0"/>
    <x v="0"/>
  </r>
  <r>
    <x v="85486"/>
    <x v="0"/>
    <s v="48.1450401"/>
    <s v="11.5692468"/>
    <x v="0"/>
    <x v="0"/>
  </r>
  <r>
    <x v="85487"/>
    <x v="0"/>
    <s v="48.1450886"/>
    <s v="11.5694713"/>
    <x v="0"/>
    <x v="0"/>
  </r>
  <r>
    <x v="85488"/>
    <x v="0"/>
    <s v="48.1451118"/>
    <s v="11.5693928"/>
    <x v="0"/>
    <x v="0"/>
  </r>
  <r>
    <x v="85489"/>
    <x v="0"/>
    <s v="48.1456006"/>
    <s v="11.569779"/>
    <x v="0"/>
    <x v="0"/>
  </r>
  <r>
    <x v="85490"/>
    <x v="0"/>
    <s v="48.145607"/>
    <s v="11.5697831"/>
    <x v="0"/>
    <x v="0"/>
  </r>
  <r>
    <x v="85491"/>
    <x v="0"/>
    <s v="48.1456112"/>
    <s v="11.5697354"/>
    <x v="0"/>
    <x v="0"/>
  </r>
  <r>
    <x v="85492"/>
    <x v="0"/>
    <s v="48.1478595"/>
    <s v="11.5712449"/>
    <x v="0"/>
    <x v="0"/>
  </r>
  <r>
    <x v="85493"/>
    <x v="0"/>
    <s v="48.1504284"/>
    <s v="11.5729064"/>
    <x v="0"/>
    <x v="0"/>
  </r>
  <r>
    <x v="85494"/>
    <x v="0"/>
    <s v="48.1571158"/>
    <s v="11.5750449"/>
    <x v="0"/>
    <x v="0"/>
  </r>
  <r>
    <x v="85495"/>
    <x v="0"/>
    <s v="48.1571179"/>
    <s v="11.5750889"/>
    <x v="0"/>
    <x v="0"/>
  </r>
  <r>
    <x v="85496"/>
    <x v="0"/>
    <s v="48.1580358"/>
    <s v="11.5749218"/>
    <x v="11"/>
    <x v="14"/>
  </r>
  <r>
    <x v="85497"/>
    <x v="0"/>
    <s v="48.1580376"/>
    <s v="11.5749682"/>
    <x v="11"/>
    <x v="14"/>
  </r>
  <r>
    <x v="85498"/>
    <x v="0"/>
    <s v="48.152791"/>
    <s v="11.574425"/>
    <x v="0"/>
    <x v="0"/>
  </r>
  <r>
    <x v="85499"/>
    <x v="0"/>
    <s v="48.1560265"/>
    <s v="11.5752009"/>
    <x v="0"/>
    <x v="0"/>
  </r>
  <r>
    <x v="85500"/>
    <x v="0"/>
    <s v="48.1560288"/>
    <s v="11.5752492"/>
    <x v="0"/>
    <x v="0"/>
  </r>
  <r>
    <x v="85501"/>
    <x v="0"/>
    <s v="48.1383079"/>
    <s v="11.5713738"/>
    <x v="15"/>
    <x v="10361"/>
  </r>
  <r>
    <x v="85501"/>
    <x v="0"/>
    <s v="48.1383079"/>
    <s v="11.5713738"/>
    <x v="59"/>
    <x v="1967"/>
  </r>
  <r>
    <x v="85501"/>
    <x v="0"/>
    <s v="48.1383079"/>
    <s v="11.5713738"/>
    <x v="60"/>
    <x v="10362"/>
  </r>
  <r>
    <x v="85501"/>
    <x v="0"/>
    <s v="48.1383079"/>
    <s v="11.5713738"/>
    <x v="135"/>
    <x v="777"/>
  </r>
  <r>
    <x v="85501"/>
    <x v="0"/>
    <s v="48.1383079"/>
    <s v="11.5713738"/>
    <x v="67"/>
    <x v="10363"/>
  </r>
  <r>
    <x v="85501"/>
    <x v="0"/>
    <s v="48.1383079"/>
    <s v="11.5713738"/>
    <x v="18"/>
    <x v="13"/>
  </r>
  <r>
    <x v="85502"/>
    <x v="0"/>
    <s v="48.135173"/>
    <s v="11.5714947"/>
    <x v="0"/>
    <x v="0"/>
  </r>
  <r>
    <x v="85503"/>
    <x v="0"/>
    <s v="48.1356862"/>
    <s v="11.5706697"/>
    <x v="0"/>
    <x v="0"/>
  </r>
  <r>
    <x v="85504"/>
    <x v="0"/>
    <s v="48.1361465"/>
    <s v="11.5701697"/>
    <x v="0"/>
    <x v="0"/>
  </r>
  <r>
    <x v="85505"/>
    <x v="0"/>
    <s v="48.1361571"/>
    <s v="11.5701551"/>
    <x v="0"/>
    <x v="0"/>
  </r>
  <r>
    <x v="85506"/>
    <x v="0"/>
    <s v="48.1368556"/>
    <s v="11.5731456"/>
    <x v="0"/>
    <x v="0"/>
  </r>
  <r>
    <x v="85507"/>
    <x v="0"/>
    <s v="48.1369037"/>
    <s v="11.573346"/>
    <x v="0"/>
    <x v="0"/>
  </r>
  <r>
    <x v="85508"/>
    <x v="0"/>
    <s v="48.1369111"/>
    <s v="11.5734342"/>
    <x v="0"/>
    <x v="0"/>
  </r>
  <r>
    <x v="85509"/>
    <x v="0"/>
    <s v="48.1369289"/>
    <s v="11.5733821"/>
    <x v="0"/>
    <x v="0"/>
  </r>
  <r>
    <x v="85510"/>
    <x v="0"/>
    <s v="48.1369604"/>
    <s v="11.5729705"/>
    <x v="0"/>
    <x v="0"/>
  </r>
  <r>
    <x v="85511"/>
    <x v="0"/>
    <s v="48.1369839"/>
    <s v="11.5697644"/>
    <x v="0"/>
    <x v="0"/>
  </r>
  <r>
    <x v="85512"/>
    <x v="0"/>
    <s v="48.137023"/>
    <s v="11.5730819"/>
    <x v="0"/>
    <x v="0"/>
  </r>
  <r>
    <x v="85513"/>
    <x v="0"/>
    <s v="48.1370367"/>
    <s v="11.5732161"/>
    <x v="0"/>
    <x v="0"/>
  </r>
  <r>
    <x v="85514"/>
    <x v="0"/>
    <s v="48.1370777"/>
    <s v="11.5698126"/>
    <x v="0"/>
    <x v="0"/>
  </r>
  <r>
    <x v="85515"/>
    <x v="0"/>
    <s v="48.1371038"/>
    <s v="11.5730443"/>
    <x v="0"/>
    <x v="0"/>
  </r>
  <r>
    <x v="85516"/>
    <x v="0"/>
    <s v="48.1371169"/>
    <s v="11.5733871"/>
    <x v="0"/>
    <x v="0"/>
  </r>
  <r>
    <x v="85517"/>
    <x v="0"/>
    <s v="48.1371804"/>
    <s v="11.5698654"/>
    <x v="0"/>
    <x v="0"/>
  </r>
  <r>
    <x v="85518"/>
    <x v="0"/>
    <s v="48.137222"/>
    <s v="11.5745139"/>
    <x v="0"/>
    <x v="0"/>
  </r>
  <r>
    <x v="85519"/>
    <x v="0"/>
    <s v="48.1372886"/>
    <s v="11.569921"/>
    <x v="0"/>
    <x v="0"/>
  </r>
  <r>
    <x v="85520"/>
    <x v="0"/>
    <s v="48.1373012"/>
    <s v="11.5742217"/>
    <x v="0"/>
    <x v="0"/>
  </r>
  <r>
    <x v="85521"/>
    <x v="0"/>
    <s v="48.137543"/>
    <s v="11.5744527"/>
    <x v="0"/>
    <x v="0"/>
  </r>
  <r>
    <x v="85522"/>
    <x v="0"/>
    <s v="48.1375595"/>
    <s v="11.5700105"/>
    <x v="0"/>
    <x v="0"/>
  </r>
  <r>
    <x v="85523"/>
    <x v="0"/>
    <s v="48.1376373"/>
    <s v="11.5699525"/>
    <x v="0"/>
    <x v="0"/>
  </r>
  <r>
    <x v="85524"/>
    <x v="0"/>
    <s v="48.1376466"/>
    <s v="11.5699159"/>
    <x v="0"/>
    <x v="0"/>
  </r>
  <r>
    <x v="85525"/>
    <x v="0"/>
    <s v="48.1377175"/>
    <s v="11.5701413"/>
    <x v="0"/>
    <x v="0"/>
  </r>
  <r>
    <x v="85526"/>
    <x v="0"/>
    <s v="48.1377348"/>
    <s v="11.5700691"/>
    <x v="0"/>
    <x v="0"/>
  </r>
  <r>
    <x v="85527"/>
    <x v="0"/>
    <s v="48.1377614"/>
    <s v="11.5703838"/>
    <x v="0"/>
    <x v="0"/>
  </r>
  <r>
    <x v="85528"/>
    <x v="0"/>
    <s v="48.1377748"/>
    <s v="11.5700827"/>
    <x v="0"/>
    <x v="0"/>
  </r>
  <r>
    <x v="85529"/>
    <x v="0"/>
    <s v="48.1377837"/>
    <s v="11.5700412"/>
    <x v="0"/>
    <x v="0"/>
  </r>
  <r>
    <x v="85530"/>
    <x v="0"/>
    <s v="48.1379106"/>
    <s v="11.5746355"/>
    <x v="0"/>
    <x v="0"/>
  </r>
  <r>
    <x v="85531"/>
    <x v="0"/>
    <s v="48.1379446"/>
    <s v="11.5733165"/>
    <x v="0"/>
    <x v="0"/>
  </r>
  <r>
    <x v="85532"/>
    <x v="0"/>
    <s v="48.1379508"/>
    <s v="11.5732973"/>
    <x v="0"/>
    <x v="0"/>
  </r>
  <r>
    <x v="85533"/>
    <x v="0"/>
    <s v="48.1380454"/>
    <s v="11.571481"/>
    <x v="0"/>
    <x v="0"/>
  </r>
  <r>
    <x v="85534"/>
    <x v="0"/>
    <s v="48.1382789"/>
    <s v="11.5714538"/>
    <x v="0"/>
    <x v="0"/>
  </r>
  <r>
    <x v="85535"/>
    <x v="0"/>
    <s v="48.1382815"/>
    <s v="11.5703405"/>
    <x v="0"/>
    <x v="0"/>
  </r>
  <r>
    <x v="85536"/>
    <x v="0"/>
    <s v="48.1382823"/>
    <s v="11.5714851"/>
    <x v="0"/>
    <x v="0"/>
  </r>
  <r>
    <x v="85537"/>
    <x v="0"/>
    <s v="48.1382904"/>
    <s v="11.5714113"/>
    <x v="0"/>
    <x v="0"/>
  </r>
  <r>
    <x v="85538"/>
    <x v="0"/>
    <s v="48.1382916"/>
    <s v="11.5715076"/>
    <x v="0"/>
    <x v="0"/>
  </r>
  <r>
    <x v="85539"/>
    <x v="0"/>
    <s v="48.138307"/>
    <s v="11.5715218"/>
    <x v="0"/>
    <x v="0"/>
  </r>
  <r>
    <x v="85540"/>
    <x v="0"/>
    <s v="48.1383196"/>
    <s v="11.5715298"/>
    <x v="0"/>
    <x v="0"/>
  </r>
  <r>
    <x v="85541"/>
    <x v="0"/>
    <s v="48.1389235"/>
    <s v="11.5728573"/>
    <x v="0"/>
    <x v="0"/>
  </r>
  <r>
    <x v="85542"/>
    <x v="0"/>
    <s v="48.1325655"/>
    <s v="11.5797513"/>
    <x v="15"/>
    <x v="10364"/>
  </r>
  <r>
    <x v="85542"/>
    <x v="0"/>
    <s v="48.1325655"/>
    <s v="11.5797513"/>
    <x v="135"/>
    <x v="686"/>
  </r>
  <r>
    <x v="85543"/>
    <x v="0"/>
    <s v="48.1275241"/>
    <s v="11.6040172"/>
    <x v="0"/>
    <x v="0"/>
  </r>
  <r>
    <x v="85544"/>
    <x v="0"/>
    <s v="48.1275892"/>
    <s v="11.6033285"/>
    <x v="0"/>
    <x v="0"/>
  </r>
  <r>
    <x v="85545"/>
    <x v="0"/>
    <s v="48.1372381"/>
    <s v="11.5880785"/>
    <x v="11"/>
    <x v="28"/>
  </r>
  <r>
    <x v="85546"/>
    <x v="0"/>
    <s v="48.1372495"/>
    <s v="11.5883716"/>
    <x v="0"/>
    <x v="0"/>
  </r>
  <r>
    <x v="85547"/>
    <x v="0"/>
    <s v="48.1373472"/>
    <s v="11.5880234"/>
    <x v="0"/>
    <x v="0"/>
  </r>
  <r>
    <x v="85548"/>
    <x v="0"/>
    <s v="48.1373533"/>
    <s v="11.5879388"/>
    <x v="0"/>
    <x v="0"/>
  </r>
  <r>
    <x v="85549"/>
    <x v="0"/>
    <s v="48.1373879"/>
    <s v="11.5880976"/>
    <x v="0"/>
    <x v="0"/>
  </r>
  <r>
    <x v="85550"/>
    <x v="0"/>
    <s v="48.1374218"/>
    <s v="11.5881559"/>
    <x v="0"/>
    <x v="0"/>
  </r>
  <r>
    <x v="85551"/>
    <x v="0"/>
    <s v="48.1374235"/>
    <s v="11.5879221"/>
    <x v="0"/>
    <x v="0"/>
  </r>
  <r>
    <x v="85552"/>
    <x v="0"/>
    <s v="48.1374791"/>
    <s v="11.5879062"/>
    <x v="0"/>
    <x v="0"/>
  </r>
  <r>
    <x v="85553"/>
    <x v="0"/>
    <s v="48.1376417"/>
    <s v="11.5882897"/>
    <x v="0"/>
    <x v="0"/>
  </r>
  <r>
    <x v="85554"/>
    <x v="0"/>
    <s v="48.1376724"/>
    <s v="11.5883074"/>
    <x v="0"/>
    <x v="0"/>
  </r>
  <r>
    <x v="85555"/>
    <x v="0"/>
    <s v="48.1376953"/>
    <s v="11.5882422"/>
    <x v="0"/>
    <x v="0"/>
  </r>
  <r>
    <x v="85556"/>
    <x v="0"/>
    <s v="48.137701"/>
    <s v="11.5886119"/>
    <x v="0"/>
    <x v="0"/>
  </r>
  <r>
    <x v="85557"/>
    <x v="0"/>
    <s v="48.1377071"/>
    <s v="11.5879911"/>
    <x v="0"/>
    <x v="0"/>
  </r>
  <r>
    <x v="85558"/>
    <x v="0"/>
    <s v="48.1377347"/>
    <s v="11.5880503"/>
    <x v="0"/>
    <x v="0"/>
  </r>
  <r>
    <x v="85559"/>
    <x v="0"/>
    <s v="48.1377376"/>
    <s v="11.588216"/>
    <x v="0"/>
    <x v="0"/>
  </r>
  <r>
    <x v="85560"/>
    <x v="0"/>
    <s v="48.1377393"/>
    <s v="11.587962599999999"/>
    <x v="0"/>
    <x v="0"/>
  </r>
  <r>
    <x v="85561"/>
    <x v="0"/>
    <s v="48.1377577"/>
    <s v="11.5882596"/>
    <x v="0"/>
    <x v="0"/>
  </r>
  <r>
    <x v="85562"/>
    <x v="0"/>
    <s v="48.13776"/>
    <s v="11.5880274"/>
    <x v="0"/>
    <x v="0"/>
  </r>
  <r>
    <x v="85563"/>
    <x v="0"/>
    <s v="48.1377693"/>
    <s v="11.5881124"/>
    <x v="0"/>
    <x v="0"/>
  </r>
  <r>
    <x v="85564"/>
    <x v="0"/>
    <s v="48.1377959"/>
    <s v="11.5880791"/>
    <x v="0"/>
    <x v="0"/>
  </r>
  <r>
    <x v="85565"/>
    <x v="0"/>
    <s v="48.1378239"/>
    <s v="11.5881008"/>
    <x v="0"/>
    <x v="0"/>
  </r>
  <r>
    <x v="85566"/>
    <x v="0"/>
    <s v="48.1378257"/>
    <s v="11.5882596"/>
    <x v="0"/>
    <x v="0"/>
  </r>
  <r>
    <x v="85567"/>
    <x v="0"/>
    <s v="48.1378284"/>
    <s v="11.5881821"/>
    <x v="0"/>
    <x v="0"/>
  </r>
  <r>
    <x v="85568"/>
    <x v="0"/>
    <s v="48.1378326"/>
    <s v="11.5882839"/>
    <x v="0"/>
    <x v="0"/>
  </r>
  <r>
    <x v="85569"/>
    <x v="0"/>
    <s v="48.1378512"/>
    <s v="11.5881141"/>
    <x v="0"/>
    <x v="0"/>
  </r>
  <r>
    <x v="85570"/>
    <x v="0"/>
    <s v="48.1382535"/>
    <s v="11.5839673"/>
    <x v="0"/>
    <x v="0"/>
  </r>
  <r>
    <x v="85571"/>
    <x v="0"/>
    <s v="48.1382695"/>
    <s v="11.5839213"/>
    <x v="0"/>
    <x v="0"/>
  </r>
  <r>
    <x v="85572"/>
    <x v="0"/>
    <s v="48.1384103"/>
    <s v="11.5832281"/>
    <x v="0"/>
    <x v="0"/>
  </r>
  <r>
    <x v="85573"/>
    <x v="0"/>
    <s v="48.1384193"/>
    <s v="11.5832185"/>
    <x v="0"/>
    <x v="0"/>
  </r>
  <r>
    <x v="85574"/>
    <x v="0"/>
    <s v="48.1384377"/>
    <s v="11.5839805"/>
    <x v="0"/>
    <x v="0"/>
  </r>
  <r>
    <x v="85575"/>
    <x v="0"/>
    <s v="48.138439"/>
    <s v="11.5839172"/>
    <x v="0"/>
    <x v="0"/>
  </r>
  <r>
    <x v="85576"/>
    <x v="0"/>
    <s v="48.1384812"/>
    <s v="11.5829249"/>
    <x v="0"/>
    <x v="0"/>
  </r>
  <r>
    <x v="85577"/>
    <x v="0"/>
    <s v="48.1385518"/>
    <s v="11.5833204"/>
    <x v="0"/>
    <x v="0"/>
  </r>
  <r>
    <x v="85578"/>
    <x v="0"/>
    <s v="48.1385626"/>
    <s v="11.5832602"/>
    <x v="0"/>
    <x v="0"/>
  </r>
  <r>
    <x v="85579"/>
    <x v="0"/>
    <s v="48.1386573"/>
    <s v="11.5819987"/>
    <x v="0"/>
    <x v="0"/>
  </r>
  <r>
    <x v="85580"/>
    <x v="0"/>
    <s v="48.1387504"/>
    <s v="11.5822704"/>
    <x v="0"/>
    <x v="0"/>
  </r>
  <r>
    <x v="85581"/>
    <x v="0"/>
    <s v="48.1389316"/>
    <s v="11.5813333"/>
    <x v="0"/>
    <x v="0"/>
  </r>
  <r>
    <x v="85582"/>
    <x v="0"/>
    <s v="48.1389861"/>
    <s v="11.5807366"/>
    <x v="0"/>
    <x v="0"/>
  </r>
  <r>
    <x v="85583"/>
    <x v="0"/>
    <s v="48.139221"/>
    <s v="11.5788821"/>
    <x v="0"/>
    <x v="0"/>
  </r>
  <r>
    <x v="85584"/>
    <x v="0"/>
    <s v="48.1392274"/>
    <s v="11.5789092"/>
    <x v="0"/>
    <x v="0"/>
  </r>
  <r>
    <x v="85585"/>
    <x v="0"/>
    <s v="48.1211771"/>
    <s v="11.605675"/>
    <x v="21"/>
    <x v="13"/>
  </r>
  <r>
    <x v="85585"/>
    <x v="0"/>
    <s v="48.1211771"/>
    <s v="11.605675"/>
    <x v="7"/>
    <x v="46"/>
  </r>
  <r>
    <x v="85585"/>
    <x v="0"/>
    <s v="48.1211771"/>
    <s v="11.605675"/>
    <x v="15"/>
    <x v="492"/>
  </r>
  <r>
    <x v="85585"/>
    <x v="0"/>
    <s v="48.1211771"/>
    <s v="11.605675"/>
    <x v="92"/>
    <x v="868"/>
  </r>
  <r>
    <x v="85585"/>
    <x v="0"/>
    <s v="48.1211771"/>
    <s v="11.605675"/>
    <x v="16"/>
    <x v="26"/>
  </r>
  <r>
    <x v="85585"/>
    <x v="0"/>
    <s v="48.1211771"/>
    <s v="11.605675"/>
    <x v="18"/>
    <x v="203"/>
  </r>
  <r>
    <x v="85585"/>
    <x v="0"/>
    <s v="48.1211771"/>
    <s v="11.605675"/>
    <x v="277"/>
    <x v="656"/>
  </r>
  <r>
    <x v="85586"/>
    <x v="0"/>
    <s v="48.1211127"/>
    <s v="11.6056649"/>
    <x v="0"/>
    <x v="0"/>
  </r>
  <r>
    <x v="85587"/>
    <x v="0"/>
    <s v="48.1210946"/>
    <s v="11.6056312"/>
    <x v="0"/>
    <x v="0"/>
  </r>
  <r>
    <x v="85588"/>
    <x v="0"/>
    <s v="48.1285442"/>
    <s v="11.6057522"/>
    <x v="51"/>
    <x v="132"/>
  </r>
  <r>
    <x v="85588"/>
    <x v="0"/>
    <s v="48.1285442"/>
    <s v="11.6057522"/>
    <x v="41"/>
    <x v="2222"/>
  </r>
  <r>
    <x v="85588"/>
    <x v="0"/>
    <s v="48.1285442"/>
    <s v="11.6057522"/>
    <x v="53"/>
    <x v="183"/>
  </r>
  <r>
    <x v="85588"/>
    <x v="0"/>
    <s v="48.1285442"/>
    <s v="11.6057522"/>
    <x v="42"/>
    <x v="591"/>
  </r>
  <r>
    <x v="85588"/>
    <x v="0"/>
    <s v="48.1285442"/>
    <s v="11.6057522"/>
    <x v="15"/>
    <x v="10365"/>
  </r>
  <r>
    <x v="85588"/>
    <x v="0"/>
    <s v="48.1285442"/>
    <s v="11.6057522"/>
    <x v="183"/>
    <x v="1857"/>
  </r>
  <r>
    <x v="85589"/>
    <x v="0"/>
    <s v="48.12133"/>
    <s v="11.5982335"/>
    <x v="23"/>
    <x v="200"/>
  </r>
  <r>
    <x v="85589"/>
    <x v="0"/>
    <s v="48.12133"/>
    <s v="11.5982335"/>
    <x v="76"/>
    <x v="1091"/>
  </r>
  <r>
    <x v="85589"/>
    <x v="0"/>
    <s v="48.12133"/>
    <s v="11.5982335"/>
    <x v="15"/>
    <x v="10366"/>
  </r>
  <r>
    <x v="85589"/>
    <x v="0"/>
    <s v="48.12133"/>
    <s v="11.5982335"/>
    <x v="140"/>
    <x v="13"/>
  </r>
  <r>
    <x v="85590"/>
    <x v="0"/>
    <s v="48.1214177"/>
    <s v="11.5978017"/>
    <x v="15"/>
    <x v="2969"/>
  </r>
  <r>
    <x v="85590"/>
    <x v="0"/>
    <s v="48.1214177"/>
    <s v="11.5978017"/>
    <x v="135"/>
    <x v="669"/>
  </r>
  <r>
    <x v="85590"/>
    <x v="0"/>
    <s v="48.1214177"/>
    <s v="11.5978017"/>
    <x v="122"/>
    <x v="13"/>
  </r>
  <r>
    <x v="85591"/>
    <x v="0"/>
    <s v="48.1212768"/>
    <s v="11.5978605"/>
    <x v="135"/>
    <x v="651"/>
  </r>
  <r>
    <x v="85591"/>
    <x v="0"/>
    <s v="48.1212768"/>
    <s v="11.5978605"/>
    <x v="18"/>
    <x v="13"/>
  </r>
  <r>
    <x v="85592"/>
    <x v="0"/>
    <s v="48.1272107"/>
    <s v="11.6045663"/>
    <x v="0"/>
    <x v="0"/>
  </r>
  <r>
    <x v="85593"/>
    <x v="0"/>
    <s v="48.1273231"/>
    <s v="11.6043914"/>
    <x v="0"/>
    <x v="0"/>
  </r>
  <r>
    <x v="85594"/>
    <x v="0"/>
    <s v="48.1272284"/>
    <s v="11.6038391"/>
    <x v="0"/>
    <x v="0"/>
  </r>
  <r>
    <x v="85595"/>
    <x v="0"/>
    <s v="48.1230033"/>
    <s v="11.596365"/>
    <x v="431"/>
    <x v="13"/>
  </r>
  <r>
    <x v="85595"/>
    <x v="0"/>
    <s v="48.1230033"/>
    <s v="11.596365"/>
    <x v="200"/>
    <x v="6442"/>
  </r>
  <r>
    <x v="85595"/>
    <x v="0"/>
    <s v="48.1230033"/>
    <s v="11.596365"/>
    <x v="332"/>
    <x v="4302"/>
  </r>
  <r>
    <x v="85596"/>
    <x v="0"/>
    <s v="48.1384278"/>
    <s v="11.5709367"/>
    <x v="51"/>
    <x v="132"/>
  </r>
  <r>
    <x v="85596"/>
    <x v="0"/>
    <s v="48.1384278"/>
    <s v="11.5709367"/>
    <x v="52"/>
    <x v="133"/>
  </r>
  <r>
    <x v="85596"/>
    <x v="0"/>
    <s v="48.1384278"/>
    <s v="11.5709367"/>
    <x v="41"/>
    <x v="102"/>
  </r>
  <r>
    <x v="85596"/>
    <x v="0"/>
    <s v="48.1384278"/>
    <s v="11.5709367"/>
    <x v="53"/>
    <x v="135"/>
  </r>
  <r>
    <x v="85596"/>
    <x v="0"/>
    <s v="48.1384278"/>
    <s v="11.5709367"/>
    <x v="42"/>
    <x v="2298"/>
  </r>
  <r>
    <x v="85596"/>
    <x v="0"/>
    <s v="48.1384278"/>
    <s v="11.5709367"/>
    <x v="57"/>
    <x v="10367"/>
  </r>
  <r>
    <x v="85596"/>
    <x v="0"/>
    <s v="48.1384278"/>
    <s v="11.5709367"/>
    <x v="15"/>
    <x v="10368"/>
  </r>
  <r>
    <x v="85596"/>
    <x v="0"/>
    <s v="48.1384278"/>
    <s v="11.5709367"/>
    <x v="135"/>
    <x v="790"/>
  </r>
  <r>
    <x v="85596"/>
    <x v="0"/>
    <s v="48.1384278"/>
    <s v="11.5709367"/>
    <x v="18"/>
    <x v="103"/>
  </r>
  <r>
    <x v="85597"/>
    <x v="0"/>
    <s v="48.1382579"/>
    <s v="11.5715751"/>
    <x v="15"/>
    <x v="10369"/>
  </r>
  <r>
    <x v="85597"/>
    <x v="0"/>
    <s v="48.1382579"/>
    <s v="11.5715751"/>
    <x v="66"/>
    <x v="2781"/>
  </r>
  <r>
    <x v="85598"/>
    <x v="0"/>
    <s v="48.1383878"/>
    <s v="11.5710824"/>
    <x v="15"/>
    <x v="10370"/>
  </r>
  <r>
    <x v="85598"/>
    <x v="0"/>
    <s v="48.1383878"/>
    <s v="11.5710824"/>
    <x v="135"/>
    <x v="682"/>
  </r>
  <r>
    <x v="85598"/>
    <x v="0"/>
    <s v="48.1383878"/>
    <s v="11.5710824"/>
    <x v="18"/>
    <x v="103"/>
  </r>
  <r>
    <x v="85599"/>
    <x v="0"/>
    <s v="48.1383278"/>
    <s v="11.5713009"/>
    <x v="15"/>
    <x v="4419"/>
  </r>
  <r>
    <x v="85599"/>
    <x v="0"/>
    <s v="48.1383278"/>
    <s v="11.5713009"/>
    <x v="135"/>
    <x v="764"/>
  </r>
  <r>
    <x v="85599"/>
    <x v="0"/>
    <s v="48.1383278"/>
    <s v="11.5713009"/>
    <x v="18"/>
    <x v="103"/>
  </r>
  <r>
    <x v="85600"/>
    <x v="0"/>
    <s v="48.1383478"/>
    <s v="11.5712281"/>
    <x v="15"/>
    <x v="10371"/>
  </r>
  <r>
    <x v="85600"/>
    <x v="0"/>
    <s v="48.1383478"/>
    <s v="11.5712281"/>
    <x v="135"/>
    <x v="682"/>
  </r>
  <r>
    <x v="85600"/>
    <x v="0"/>
    <s v="48.1383478"/>
    <s v="11.5712281"/>
    <x v="18"/>
    <x v="103"/>
  </r>
  <r>
    <x v="85601"/>
    <x v="0"/>
    <s v="48.1383678"/>
    <s v="11.5711552"/>
    <x v="15"/>
    <x v="4495"/>
  </r>
  <r>
    <x v="85601"/>
    <x v="0"/>
    <s v="48.1383678"/>
    <s v="11.5711552"/>
    <x v="135"/>
    <x v="2640"/>
  </r>
  <r>
    <x v="85602"/>
    <x v="0"/>
    <s v="48.1384078"/>
    <s v="11.5710095"/>
    <x v="15"/>
    <x v="10372"/>
  </r>
  <r>
    <x v="85602"/>
    <x v="0"/>
    <s v="48.1384078"/>
    <s v="11.5710095"/>
    <x v="135"/>
    <x v="682"/>
  </r>
  <r>
    <x v="85602"/>
    <x v="0"/>
    <s v="48.1384078"/>
    <s v="11.5710095"/>
    <x v="18"/>
    <x v="203"/>
  </r>
  <r>
    <x v="85603"/>
    <x v="0"/>
    <s v="48.1384341"/>
    <s v="11.5719347"/>
    <x v="23"/>
    <x v="177"/>
  </r>
  <r>
    <x v="85603"/>
    <x v="0"/>
    <s v="48.1384341"/>
    <s v="11.5719347"/>
    <x v="75"/>
    <x v="13"/>
  </r>
  <r>
    <x v="85603"/>
    <x v="0"/>
    <s v="48.1384341"/>
    <s v="11.5719347"/>
    <x v="15"/>
    <x v="2701"/>
  </r>
  <r>
    <x v="85604"/>
    <x v="0"/>
    <s v="48.1344053"/>
    <s v="11.5841874"/>
    <x v="0"/>
    <x v="0"/>
  </r>
  <r>
    <x v="85605"/>
    <x v="0"/>
    <s v="48.1344504"/>
    <s v="11.5837319"/>
    <x v="0"/>
    <x v="0"/>
  </r>
  <r>
    <x v="85606"/>
    <x v="0"/>
    <s v="48.1344537"/>
    <s v="11.5837879"/>
    <x v="0"/>
    <x v="0"/>
  </r>
  <r>
    <x v="85607"/>
    <x v="0"/>
    <s v="48.1345022"/>
    <s v="11.5843192"/>
    <x v="0"/>
    <x v="0"/>
  </r>
  <r>
    <x v="85608"/>
    <x v="0"/>
    <s v="48.1345155"/>
    <s v="11.5837798"/>
    <x v="0"/>
    <x v="0"/>
  </r>
  <r>
    <x v="85609"/>
    <x v="0"/>
    <s v="48.1345432"/>
    <s v="11.583477"/>
    <x v="0"/>
    <x v="0"/>
  </r>
  <r>
    <x v="85610"/>
    <x v="0"/>
    <s v="48.134546"/>
    <s v="11.5845827"/>
    <x v="0"/>
    <x v="0"/>
  </r>
  <r>
    <x v="85611"/>
    <x v="0"/>
    <s v="48.1345616"/>
    <s v="11.5837173"/>
    <x v="0"/>
    <x v="0"/>
  </r>
  <r>
    <x v="85612"/>
    <x v="0"/>
    <s v="48.1345643"/>
    <s v="11.5837633"/>
    <x v="0"/>
    <x v="0"/>
  </r>
  <r>
    <x v="85613"/>
    <x v="0"/>
    <s v="48.1345698"/>
    <s v="11.5842924"/>
    <x v="0"/>
    <x v="0"/>
  </r>
  <r>
    <x v="85614"/>
    <x v="0"/>
    <s v="48.1345717"/>
    <s v="11.5834573"/>
    <x v="0"/>
    <x v="0"/>
  </r>
  <r>
    <x v="85615"/>
    <x v="0"/>
    <s v="48.1345729"/>
    <s v="11.5843804"/>
    <x v="0"/>
    <x v="0"/>
  </r>
  <r>
    <x v="85616"/>
    <x v="0"/>
    <s v="48.1345771"/>
    <s v="11.5845001"/>
    <x v="0"/>
    <x v="0"/>
  </r>
  <r>
    <x v="85617"/>
    <x v="0"/>
    <s v="48.1345798"/>
    <s v="11.5845738"/>
    <x v="0"/>
    <x v="0"/>
  </r>
  <r>
    <x v="85618"/>
    <x v="0"/>
    <s v="48.1346135"/>
    <s v="11.5843787"/>
    <x v="0"/>
    <x v="0"/>
  </r>
  <r>
    <x v="85619"/>
    <x v="0"/>
    <s v="48.1346157"/>
    <s v="11.5844985"/>
    <x v="0"/>
    <x v="0"/>
  </r>
  <r>
    <x v="85620"/>
    <x v="0"/>
    <s v="48.1346284"/>
    <s v="11.5837556"/>
    <x v="0"/>
    <x v="0"/>
  </r>
  <r>
    <x v="85621"/>
    <x v="0"/>
    <s v="48.134885"/>
    <s v="11.5838221"/>
    <x v="0"/>
    <x v="0"/>
  </r>
  <r>
    <x v="85622"/>
    <x v="0"/>
    <s v="48.1348981"/>
    <s v="11.5838575"/>
    <x v="0"/>
    <x v="0"/>
  </r>
  <r>
    <x v="85623"/>
    <x v="0"/>
    <s v="48.1349114"/>
    <s v="11.5837944"/>
    <x v="0"/>
    <x v="0"/>
  </r>
  <r>
    <x v="85624"/>
    <x v="0"/>
    <s v="48.1352686"/>
    <s v="11.5843375"/>
    <x v="0"/>
    <x v="0"/>
  </r>
  <r>
    <x v="85625"/>
    <x v="0"/>
    <s v="48.1353534"/>
    <s v="11.5842828"/>
    <x v="0"/>
    <x v="0"/>
  </r>
  <r>
    <x v="85626"/>
    <x v="0"/>
    <s v="48.1356333"/>
    <s v="11.5857485"/>
    <x v="0"/>
    <x v="0"/>
  </r>
  <r>
    <x v="85627"/>
    <x v="0"/>
    <s v="48.1371277"/>
    <s v="11.5730758"/>
    <x v="0"/>
    <x v="0"/>
  </r>
  <r>
    <x v="85628"/>
    <x v="0"/>
    <s v="48.1371774"/>
    <s v="11.5732354"/>
    <x v="0"/>
    <x v="0"/>
  </r>
  <r>
    <x v="85629"/>
    <x v="0"/>
    <s v="48.1372075"/>
    <s v="11.5731718"/>
    <x v="0"/>
    <x v="0"/>
  </r>
  <r>
    <x v="85630"/>
    <x v="0"/>
    <s v="48.1373237"/>
    <s v="11.5732461"/>
    <x v="0"/>
    <x v="0"/>
  </r>
  <r>
    <x v="85631"/>
    <x v="0"/>
    <s v="48.1373287"/>
    <s v="11.5733314"/>
    <x v="0"/>
    <x v="0"/>
  </r>
  <r>
    <x v="85632"/>
    <x v="0"/>
    <s v="48.137342"/>
    <s v="11.5732264"/>
    <x v="0"/>
    <x v="0"/>
  </r>
  <r>
    <x v="85633"/>
    <x v="0"/>
    <s v="48.13741"/>
    <s v="11.573153"/>
    <x v="0"/>
    <x v="0"/>
  </r>
  <r>
    <x v="85634"/>
    <x v="0"/>
    <s v="48.1374898"/>
    <s v="11.5727708"/>
    <x v="0"/>
    <x v="0"/>
  </r>
  <r>
    <x v="85635"/>
    <x v="0"/>
    <s v="48.1374907"/>
    <s v="11.572744"/>
    <x v="0"/>
    <x v="0"/>
  </r>
  <r>
    <x v="85636"/>
    <x v="0"/>
    <s v="48.1374997"/>
    <s v="11.5727735"/>
    <x v="0"/>
    <x v="0"/>
  </r>
  <r>
    <x v="85637"/>
    <x v="0"/>
    <s v="48.1375086"/>
    <s v="11.5727918"/>
    <x v="0"/>
    <x v="0"/>
  </r>
  <r>
    <x v="85638"/>
    <x v="0"/>
    <s v="48.137959"/>
    <s v="11.5747489"/>
    <x v="0"/>
    <x v="0"/>
  </r>
  <r>
    <x v="85639"/>
    <x v="0"/>
    <s v="48.1379703"/>
    <s v="11.5747496"/>
    <x v="0"/>
    <x v="0"/>
  </r>
  <r>
    <x v="85640"/>
    <x v="0"/>
    <s v="48.1379808"/>
    <s v="11.5747413"/>
    <x v="0"/>
    <x v="0"/>
  </r>
  <r>
    <x v="85641"/>
    <x v="0"/>
    <s v="48.1379901"/>
    <s v="11.5747165"/>
    <x v="0"/>
    <x v="0"/>
  </r>
  <r>
    <x v="85642"/>
    <x v="0"/>
    <s v="48.1379913"/>
    <s v="11.5746678"/>
    <x v="0"/>
    <x v="0"/>
  </r>
  <r>
    <x v="85643"/>
    <x v="0"/>
    <s v="48.1379935"/>
    <s v="11.5746897"/>
    <x v="0"/>
    <x v="0"/>
  </r>
  <r>
    <x v="85644"/>
    <x v="0"/>
    <s v="48.1380053"/>
    <s v="11.5748452"/>
    <x v="0"/>
    <x v="0"/>
  </r>
  <r>
    <x v="85645"/>
    <x v="0"/>
    <s v="48.1380732"/>
    <s v="11.5721621"/>
    <x v="79"/>
    <x v="216"/>
  </r>
  <r>
    <x v="85646"/>
    <x v="0"/>
    <s v="48.1383171"/>
    <s v="11.5716077"/>
    <x v="79"/>
    <x v="216"/>
  </r>
  <r>
    <x v="85647"/>
    <x v="0"/>
    <s v="48.1369165"/>
    <s v="11.5727644"/>
    <x v="15"/>
    <x v="10373"/>
  </r>
  <r>
    <x v="85647"/>
    <x v="0"/>
    <s v="48.1369165"/>
    <s v="11.5727644"/>
    <x v="135"/>
    <x v="712"/>
  </r>
  <r>
    <x v="85648"/>
    <x v="0"/>
    <s v="48.1384677"/>
    <s v="11.570791"/>
    <x v="15"/>
    <x v="10374"/>
  </r>
  <r>
    <x v="85648"/>
    <x v="0"/>
    <s v="48.1384677"/>
    <s v="11.570791"/>
    <x v="135"/>
    <x v="3645"/>
  </r>
  <r>
    <x v="85649"/>
    <x v="0"/>
    <s v="48.1383123"/>
    <s v="11.5716564"/>
    <x v="15"/>
    <x v="10375"/>
  </r>
  <r>
    <x v="85649"/>
    <x v="0"/>
    <s v="48.1383123"/>
    <s v="11.5716564"/>
    <x v="66"/>
    <x v="2781"/>
  </r>
  <r>
    <x v="85650"/>
    <x v="0"/>
    <s v="48.1384477"/>
    <s v="11.5708638"/>
    <x v="15"/>
    <x v="10376"/>
  </r>
  <r>
    <x v="85650"/>
    <x v="0"/>
    <s v="48.1384477"/>
    <s v="11.5708638"/>
    <x v="135"/>
    <x v="644"/>
  </r>
  <r>
    <x v="85651"/>
    <x v="0"/>
    <s v="48.1246231"/>
    <s v="11.6067673"/>
    <x v="0"/>
    <x v="0"/>
  </r>
  <r>
    <x v="85652"/>
    <x v="0"/>
    <s v="48.1259069"/>
    <s v="11.5838293"/>
    <x v="23"/>
    <x v="8971"/>
  </r>
  <r>
    <x v="85652"/>
    <x v="0"/>
    <s v="48.1259069"/>
    <s v="11.5838293"/>
    <x v="164"/>
    <x v="10326"/>
  </r>
  <r>
    <x v="85652"/>
    <x v="0"/>
    <s v="48.1259069"/>
    <s v="11.5838293"/>
    <x v="165"/>
    <x v="748"/>
  </r>
  <r>
    <x v="85652"/>
    <x v="0"/>
    <s v="48.1259069"/>
    <s v="11.5838293"/>
    <x v="85"/>
    <x v="203"/>
  </r>
  <r>
    <x v="85652"/>
    <x v="0"/>
    <s v="48.1259069"/>
    <s v="11.5838293"/>
    <x v="185"/>
    <x v="1061"/>
  </r>
  <r>
    <x v="85652"/>
    <x v="0"/>
    <s v="48.1259069"/>
    <s v="11.5838293"/>
    <x v="623"/>
    <x v="13"/>
  </r>
  <r>
    <x v="85653"/>
    <x v="0"/>
    <s v="48.1254187"/>
    <s v="11.6145404"/>
    <x v="627"/>
    <x v="10377"/>
  </r>
  <r>
    <x v="85653"/>
    <x v="0"/>
    <s v="48.1254187"/>
    <s v="11.6145404"/>
    <x v="164"/>
    <x v="10378"/>
  </r>
  <r>
    <x v="85653"/>
    <x v="0"/>
    <s v="48.1254187"/>
    <s v="11.6145404"/>
    <x v="165"/>
    <x v="9605"/>
  </r>
  <r>
    <x v="85653"/>
    <x v="0"/>
    <s v="48.1254187"/>
    <s v="11.6145404"/>
    <x v="133"/>
    <x v="10379"/>
  </r>
  <r>
    <x v="85653"/>
    <x v="0"/>
    <s v="48.1254187"/>
    <s v="11.6145404"/>
    <x v="15"/>
    <x v="10380"/>
  </r>
  <r>
    <x v="85653"/>
    <x v="0"/>
    <s v="48.1254187"/>
    <s v="11.6145404"/>
    <x v="85"/>
    <x v="229"/>
  </r>
  <r>
    <x v="85653"/>
    <x v="0"/>
    <s v="48.1254187"/>
    <s v="11.6145404"/>
    <x v="185"/>
    <x v="1061"/>
  </r>
  <r>
    <x v="85654"/>
    <x v="0"/>
    <s v="48.1232071"/>
    <s v="11.6084716"/>
    <x v="627"/>
    <x v="10377"/>
  </r>
  <r>
    <x v="85654"/>
    <x v="0"/>
    <s v="48.1232071"/>
    <s v="11.6084716"/>
    <x v="164"/>
    <x v="10378"/>
  </r>
  <r>
    <x v="85654"/>
    <x v="0"/>
    <s v="48.1232071"/>
    <s v="11.6084716"/>
    <x v="165"/>
    <x v="9605"/>
  </r>
  <r>
    <x v="85654"/>
    <x v="0"/>
    <s v="48.1232071"/>
    <s v="11.6084716"/>
    <x v="133"/>
    <x v="10379"/>
  </r>
  <r>
    <x v="85654"/>
    <x v="0"/>
    <s v="48.1232071"/>
    <s v="11.6084716"/>
    <x v="15"/>
    <x v="10381"/>
  </r>
  <r>
    <x v="85654"/>
    <x v="0"/>
    <s v="48.1232071"/>
    <s v="11.6084716"/>
    <x v="33"/>
    <x v="8564"/>
  </r>
  <r>
    <x v="85654"/>
    <x v="0"/>
    <s v="48.1232071"/>
    <s v="11.6084716"/>
    <x v="85"/>
    <x v="229"/>
  </r>
  <r>
    <x v="85654"/>
    <x v="0"/>
    <s v="48.1232071"/>
    <s v="11.6084716"/>
    <x v="185"/>
    <x v="1061"/>
  </r>
  <r>
    <x v="85655"/>
    <x v="0"/>
    <s v="48.1395589"/>
    <s v="11.5889293"/>
    <x v="0"/>
    <x v="0"/>
  </r>
  <r>
    <x v="85656"/>
    <x v="0"/>
    <s v="48.1347811"/>
    <s v="11.5762791"/>
    <x v="57"/>
    <x v="10382"/>
  </r>
  <r>
    <x v="85656"/>
    <x v="0"/>
    <s v="48.1347811"/>
    <s v="11.5762791"/>
    <x v="15"/>
    <x v="10383"/>
  </r>
  <r>
    <x v="85656"/>
    <x v="0"/>
    <s v="48.1347811"/>
    <s v="11.5762791"/>
    <x v="135"/>
    <x v="3398"/>
  </r>
  <r>
    <x v="85657"/>
    <x v="0"/>
    <s v="48.1220581"/>
    <s v="11.5889974"/>
    <x v="41"/>
    <x v="572"/>
  </r>
  <r>
    <x v="85657"/>
    <x v="0"/>
    <s v="48.1220581"/>
    <s v="11.5889974"/>
    <x v="42"/>
    <x v="5935"/>
  </r>
  <r>
    <x v="85658"/>
    <x v="0"/>
    <s v="48.1340557"/>
    <s v="11.5829531"/>
    <x v="0"/>
    <x v="0"/>
  </r>
  <r>
    <x v="85659"/>
    <x v="0"/>
    <s v="48.1341398"/>
    <s v="11.5835485"/>
    <x v="0"/>
    <x v="0"/>
  </r>
  <r>
    <x v="85660"/>
    <x v="0"/>
    <s v="48.1341399"/>
    <s v="11.5837542"/>
    <x v="10"/>
    <x v="82"/>
  </r>
  <r>
    <x v="85660"/>
    <x v="0"/>
    <s v="48.1341399"/>
    <s v="11.5837542"/>
    <x v="11"/>
    <x v="14"/>
  </r>
  <r>
    <x v="85661"/>
    <x v="0"/>
    <s v="48.1341428"/>
    <s v="11.5835887"/>
    <x v="0"/>
    <x v="0"/>
  </r>
  <r>
    <x v="85662"/>
    <x v="0"/>
    <s v="48.1341457"/>
    <s v="11.5835238"/>
    <x v="0"/>
    <x v="0"/>
  </r>
  <r>
    <x v="85663"/>
    <x v="0"/>
    <s v="48.1341721"/>
    <s v="11.5837423"/>
    <x v="0"/>
    <x v="0"/>
  </r>
  <r>
    <x v="85664"/>
    <x v="0"/>
    <s v="48.1342714"/>
    <s v="11.5834556"/>
    <x v="0"/>
    <x v="0"/>
  </r>
  <r>
    <x v="85665"/>
    <x v="0"/>
    <s v="48.1343723"/>
    <s v="11.5849759"/>
    <x v="0"/>
    <x v="0"/>
  </r>
  <r>
    <x v="85666"/>
    <x v="0"/>
    <s v="48.1343852"/>
    <s v="11.5850401"/>
    <x v="0"/>
    <x v="0"/>
  </r>
  <r>
    <x v="85667"/>
    <x v="0"/>
    <s v="48.1335705"/>
    <s v="11.5677392"/>
    <x v="0"/>
    <x v="0"/>
  </r>
  <r>
    <x v="85668"/>
    <x v="0"/>
    <s v="48.1352585"/>
    <s v="11.5725673"/>
    <x v="0"/>
    <x v="0"/>
  </r>
  <r>
    <x v="85669"/>
    <x v="0"/>
    <s v="48.1353807"/>
    <s v="11.5724103"/>
    <x v="0"/>
    <x v="0"/>
  </r>
  <r>
    <x v="85670"/>
    <x v="0"/>
    <s v="48.1352926"/>
    <s v="11.5725737"/>
    <x v="0"/>
    <x v="0"/>
  </r>
  <r>
    <x v="85671"/>
    <x v="0"/>
    <s v="48.1353422"/>
    <s v="11.5721782"/>
    <x v="0"/>
    <x v="0"/>
  </r>
  <r>
    <x v="85672"/>
    <x v="0"/>
    <s v="48.1326049"/>
    <s v="11.5676374"/>
    <x v="21"/>
    <x v="13"/>
  </r>
  <r>
    <x v="85672"/>
    <x v="0"/>
    <s v="48.1326049"/>
    <s v="11.5676374"/>
    <x v="7"/>
    <x v="46"/>
  </r>
  <r>
    <x v="85672"/>
    <x v="0"/>
    <s v="48.1326049"/>
    <s v="11.5676374"/>
    <x v="15"/>
    <x v="6618"/>
  </r>
  <r>
    <x v="85672"/>
    <x v="0"/>
    <s v="48.1326049"/>
    <s v="11.5676374"/>
    <x v="16"/>
    <x v="26"/>
  </r>
  <r>
    <x v="85673"/>
    <x v="0"/>
    <s v="48.1353894"/>
    <s v="11.5728493"/>
    <x v="0"/>
    <x v="0"/>
  </r>
  <r>
    <x v="85674"/>
    <x v="0"/>
    <s v="48.1385421"/>
    <s v="11.6197098"/>
    <x v="0"/>
    <x v="0"/>
  </r>
  <r>
    <x v="85675"/>
    <x v="0"/>
    <s v="48.1391742"/>
    <s v="11.5887796"/>
    <x v="0"/>
    <x v="0"/>
  </r>
  <r>
    <x v="85676"/>
    <x v="0"/>
    <s v="48.1394816"/>
    <s v="11.5892447"/>
    <x v="0"/>
    <x v="0"/>
  </r>
  <r>
    <x v="85677"/>
    <x v="0"/>
    <s v="48.1396684"/>
    <s v="11.5888073"/>
    <x v="0"/>
    <x v="0"/>
  </r>
  <r>
    <x v="85678"/>
    <x v="0"/>
    <s v="48.139745"/>
    <s v="11.5885877"/>
    <x v="0"/>
    <x v="0"/>
  </r>
  <r>
    <x v="85679"/>
    <x v="0"/>
    <s v="48.1397915"/>
    <s v="11.5895428"/>
    <x v="0"/>
    <x v="0"/>
  </r>
  <r>
    <x v="85680"/>
    <x v="0"/>
    <s v="48.1398051"/>
    <s v="11.5895368"/>
    <x v="0"/>
    <x v="0"/>
  </r>
  <r>
    <x v="85681"/>
    <x v="0"/>
    <s v="48.1398393"/>
    <s v="11.5885561"/>
    <x v="0"/>
    <x v="0"/>
  </r>
  <r>
    <x v="85682"/>
    <x v="0"/>
    <s v="48.1398951"/>
    <s v="11.5885615"/>
    <x v="0"/>
    <x v="0"/>
  </r>
  <r>
    <x v="85683"/>
    <x v="0"/>
    <s v="48.1398972"/>
    <s v="11.588665"/>
    <x v="0"/>
    <x v="0"/>
  </r>
  <r>
    <x v="85684"/>
    <x v="0"/>
    <s v="48.1399002"/>
    <s v="11.5885767"/>
    <x v="0"/>
    <x v="0"/>
  </r>
  <r>
    <x v="85685"/>
    <x v="0"/>
    <s v="48.1399693"/>
    <s v="11.5891454"/>
    <x v="0"/>
    <x v="0"/>
  </r>
  <r>
    <x v="85686"/>
    <x v="0"/>
    <s v="48.1400379"/>
    <s v="11.5889322"/>
    <x v="0"/>
    <x v="0"/>
  </r>
  <r>
    <x v="85687"/>
    <x v="0"/>
    <s v="48.1400542"/>
    <s v="11.5886817"/>
    <x v="0"/>
    <x v="0"/>
  </r>
  <r>
    <x v="85688"/>
    <x v="0"/>
    <s v="48.1400633"/>
    <s v="11.5886992"/>
    <x v="0"/>
    <x v="0"/>
  </r>
  <r>
    <x v="85689"/>
    <x v="0"/>
    <s v="48.1358498"/>
    <s v="11.5964814"/>
    <x v="0"/>
    <x v="0"/>
  </r>
  <r>
    <x v="85690"/>
    <x v="0"/>
    <s v="48.1358857"/>
    <s v="11.5964957"/>
    <x v="10"/>
    <x v="11"/>
  </r>
  <r>
    <x v="85690"/>
    <x v="0"/>
    <s v="48.1358857"/>
    <s v="11.5964957"/>
    <x v="7"/>
    <x v="14"/>
  </r>
  <r>
    <x v="85691"/>
    <x v="0"/>
    <s v="48.1359126"/>
    <s v="11.5965064"/>
    <x v="10"/>
    <x v="11"/>
  </r>
  <r>
    <x v="85691"/>
    <x v="0"/>
    <s v="48.1359126"/>
    <s v="11.5965064"/>
    <x v="11"/>
    <x v="14"/>
  </r>
  <r>
    <x v="85692"/>
    <x v="0"/>
    <s v="48.1359809"/>
    <s v="11.5965336"/>
    <x v="10"/>
    <x v="11"/>
  </r>
  <r>
    <x v="85692"/>
    <x v="0"/>
    <s v="48.1359809"/>
    <s v="11.5965336"/>
    <x v="26"/>
    <x v="115"/>
  </r>
  <r>
    <x v="85692"/>
    <x v="0"/>
    <s v="48.1359809"/>
    <s v="11.5965336"/>
    <x v="7"/>
    <x v="11"/>
  </r>
  <r>
    <x v="85693"/>
    <x v="0"/>
    <s v="48.1360165"/>
    <s v="11.5965478"/>
    <x v="0"/>
    <x v="0"/>
  </r>
  <r>
    <x v="85694"/>
    <x v="0"/>
    <s v="48.1373617"/>
    <s v="11.5890402"/>
    <x v="10"/>
    <x v="11"/>
  </r>
  <r>
    <x v="85694"/>
    <x v="0"/>
    <s v="48.1373617"/>
    <s v="11.5890402"/>
    <x v="11"/>
    <x v="14"/>
  </r>
  <r>
    <x v="85695"/>
    <x v="0"/>
    <s v="48.1373895"/>
    <s v="11.5890524"/>
    <x v="10"/>
    <x v="11"/>
  </r>
  <r>
    <x v="85695"/>
    <x v="0"/>
    <s v="48.1373895"/>
    <s v="11.5890524"/>
    <x v="11"/>
    <x v="14"/>
  </r>
  <r>
    <x v="85696"/>
    <x v="0"/>
    <s v="48.1206547"/>
    <s v="11.6032191"/>
    <x v="51"/>
    <x v="132"/>
  </r>
  <r>
    <x v="85696"/>
    <x v="0"/>
    <s v="48.1206547"/>
    <s v="11.6032191"/>
    <x v="41"/>
    <x v="8779"/>
  </r>
  <r>
    <x v="85696"/>
    <x v="0"/>
    <s v="48.1206547"/>
    <s v="11.6032191"/>
    <x v="53"/>
    <x v="288"/>
  </r>
  <r>
    <x v="85696"/>
    <x v="0"/>
    <s v="48.1206547"/>
    <s v="11.6032191"/>
    <x v="42"/>
    <x v="101"/>
  </r>
  <r>
    <x v="85696"/>
    <x v="0"/>
    <s v="48.1206547"/>
    <s v="11.6032191"/>
    <x v="23"/>
    <x v="536"/>
  </r>
  <r>
    <x v="85696"/>
    <x v="0"/>
    <s v="48.1206547"/>
    <s v="11.6032191"/>
    <x v="62"/>
    <x v="10384"/>
  </r>
  <r>
    <x v="85696"/>
    <x v="0"/>
    <s v="48.1206547"/>
    <s v="11.6032191"/>
    <x v="15"/>
    <x v="10385"/>
  </r>
  <r>
    <x v="85696"/>
    <x v="0"/>
    <s v="48.1206547"/>
    <s v="11.6032191"/>
    <x v="59"/>
    <x v="10386"/>
  </r>
  <r>
    <x v="85696"/>
    <x v="0"/>
    <s v="48.1206547"/>
    <s v="11.6032191"/>
    <x v="60"/>
    <x v="10387"/>
  </r>
  <r>
    <x v="85696"/>
    <x v="0"/>
    <s v="48.1206547"/>
    <s v="11.6032191"/>
    <x v="67"/>
    <x v="10388"/>
  </r>
  <r>
    <x v="85697"/>
    <x v="0"/>
    <s v="48.1371316"/>
    <s v="11.5897975"/>
    <x v="0"/>
    <x v="0"/>
  </r>
  <r>
    <x v="85698"/>
    <x v="0"/>
    <s v="48.1371982"/>
    <s v="11.5898969"/>
    <x v="0"/>
    <x v="0"/>
  </r>
  <r>
    <x v="85699"/>
    <x v="0"/>
    <s v="48.1372103"/>
    <s v="11.5899159"/>
    <x v="0"/>
    <x v="0"/>
  </r>
  <r>
    <x v="85700"/>
    <x v="0"/>
    <s v="48.1372913"/>
    <s v="11.5900377"/>
    <x v="0"/>
    <x v="0"/>
  </r>
  <r>
    <x v="85701"/>
    <x v="0"/>
    <s v="48.1372193"/>
    <s v="11.5899294"/>
    <x v="0"/>
    <x v="0"/>
  </r>
  <r>
    <x v="85702"/>
    <x v="0"/>
    <s v="48.1371496"/>
    <s v="11.5898242"/>
    <x v="0"/>
    <x v="0"/>
  </r>
  <r>
    <x v="85703"/>
    <x v="0"/>
    <s v="48.1372666"/>
    <s v="11.5899998"/>
    <x v="0"/>
    <x v="0"/>
  </r>
  <r>
    <x v="85704"/>
    <x v="0"/>
    <s v="48.12172"/>
    <s v="11.5788177"/>
    <x v="0"/>
    <x v="0"/>
  </r>
  <r>
    <x v="85705"/>
    <x v="0"/>
    <s v="48.1218525"/>
    <s v="11.5789583"/>
    <x v="0"/>
    <x v="0"/>
  </r>
  <r>
    <x v="85706"/>
    <x v="0"/>
    <s v="48.121907"/>
    <s v="11.5790176"/>
    <x v="0"/>
    <x v="0"/>
  </r>
  <r>
    <x v="85707"/>
    <x v="0"/>
    <s v="48.1219838"/>
    <s v="11.5788443"/>
    <x v="0"/>
    <x v="0"/>
  </r>
  <r>
    <x v="85708"/>
    <x v="0"/>
    <s v="48.1220761"/>
    <s v="11.5789575"/>
    <x v="0"/>
    <x v="0"/>
  </r>
  <r>
    <x v="85709"/>
    <x v="0"/>
    <s v="48.1582026"/>
    <s v="11.5749502"/>
    <x v="11"/>
    <x v="14"/>
  </r>
  <r>
    <x v="85710"/>
    <x v="0"/>
    <s v="48.1300601"/>
    <s v="11.571905"/>
    <x v="51"/>
    <x v="132"/>
  </r>
  <r>
    <x v="85710"/>
    <x v="0"/>
    <s v="48.1300601"/>
    <s v="11.571905"/>
    <x v="52"/>
    <x v="133"/>
  </r>
  <r>
    <x v="85710"/>
    <x v="0"/>
    <s v="48.1300601"/>
    <s v="11.571905"/>
    <x v="41"/>
    <x v="737"/>
  </r>
  <r>
    <x v="85710"/>
    <x v="0"/>
    <s v="48.1300601"/>
    <s v="11.571905"/>
    <x v="53"/>
    <x v="311"/>
  </r>
  <r>
    <x v="85710"/>
    <x v="0"/>
    <s v="48.1300601"/>
    <s v="11.571905"/>
    <x v="42"/>
    <x v="3079"/>
  </r>
  <r>
    <x v="85710"/>
    <x v="0"/>
    <s v="48.1300601"/>
    <s v="11.571905"/>
    <x v="62"/>
    <x v="10389"/>
  </r>
  <r>
    <x v="85710"/>
    <x v="0"/>
    <s v="48.1300601"/>
    <s v="11.571905"/>
    <x v="15"/>
    <x v="10390"/>
  </r>
  <r>
    <x v="85710"/>
    <x v="0"/>
    <s v="48.1300601"/>
    <s v="11.571905"/>
    <x v="183"/>
    <x v="9730"/>
  </r>
  <r>
    <x v="85710"/>
    <x v="0"/>
    <s v="48.1300601"/>
    <s v="11.571905"/>
    <x v="60"/>
    <x v="10391"/>
  </r>
  <r>
    <x v="85710"/>
    <x v="0"/>
    <s v="48.1300601"/>
    <s v="11.571905"/>
    <x v="67"/>
    <x v="10392"/>
  </r>
  <r>
    <x v="85711"/>
    <x v="0"/>
    <s v="48.1356494"/>
    <s v="11.569236"/>
    <x v="51"/>
    <x v="132"/>
  </r>
  <r>
    <x v="85711"/>
    <x v="0"/>
    <s v="48.1356494"/>
    <s v="11.569236"/>
    <x v="52"/>
    <x v="133"/>
  </r>
  <r>
    <x v="85711"/>
    <x v="0"/>
    <s v="48.1356494"/>
    <s v="11.569236"/>
    <x v="41"/>
    <x v="1320"/>
  </r>
  <r>
    <x v="85711"/>
    <x v="0"/>
    <s v="48.1356494"/>
    <s v="11.569236"/>
    <x v="53"/>
    <x v="135"/>
  </r>
  <r>
    <x v="85711"/>
    <x v="0"/>
    <s v="48.1356494"/>
    <s v="11.569236"/>
    <x v="42"/>
    <x v="3058"/>
  </r>
  <r>
    <x v="85711"/>
    <x v="0"/>
    <s v="48.1356494"/>
    <s v="11.569236"/>
    <x v="15"/>
    <x v="10393"/>
  </r>
  <r>
    <x v="85711"/>
    <x v="0"/>
    <s v="48.1356494"/>
    <s v="11.569236"/>
    <x v="59"/>
    <x v="10394"/>
  </r>
  <r>
    <x v="85711"/>
    <x v="0"/>
    <s v="48.1356494"/>
    <s v="11.569236"/>
    <x v="60"/>
    <x v="10395"/>
  </r>
  <r>
    <x v="85711"/>
    <x v="0"/>
    <s v="48.1356494"/>
    <s v="11.569236"/>
    <x v="135"/>
    <x v="790"/>
  </r>
  <r>
    <x v="85711"/>
    <x v="0"/>
    <s v="48.1356494"/>
    <s v="11.569236"/>
    <x v="18"/>
    <x v="13"/>
  </r>
  <r>
    <x v="85712"/>
    <x v="0"/>
    <s v="48.1324272"/>
    <s v="11.5907759"/>
    <x v="191"/>
    <x v="218"/>
  </r>
  <r>
    <x v="85712"/>
    <x v="0"/>
    <s v="48.1324272"/>
    <s v="11.5907759"/>
    <x v="15"/>
    <x v="10396"/>
  </r>
  <r>
    <x v="85713"/>
    <x v="0"/>
    <s v="48.1325529"/>
    <s v="11.5913444"/>
    <x v="23"/>
    <x v="830"/>
  </r>
  <r>
    <x v="85713"/>
    <x v="0"/>
    <s v="48.1325529"/>
    <s v="11.5913444"/>
    <x v="15"/>
    <x v="10397"/>
  </r>
  <r>
    <x v="85713"/>
    <x v="0"/>
    <s v="48.1325529"/>
    <s v="11.5913444"/>
    <x v="67"/>
    <x v="10398"/>
  </r>
  <r>
    <x v="85713"/>
    <x v="0"/>
    <s v="48.1325529"/>
    <s v="11.5913444"/>
    <x v="18"/>
    <x v="103"/>
  </r>
  <r>
    <x v="85714"/>
    <x v="0"/>
    <s v="48.1423459"/>
    <s v="11.6179538"/>
    <x v="0"/>
    <x v="0"/>
  </r>
  <r>
    <x v="85715"/>
    <x v="0"/>
    <s v="48.1348579"/>
    <s v="11.6072679"/>
    <x v="0"/>
    <x v="0"/>
  </r>
  <r>
    <x v="85716"/>
    <x v="0"/>
    <s v="48.134858"/>
    <s v="11.6067673"/>
    <x v="0"/>
    <x v="0"/>
  </r>
  <r>
    <x v="85717"/>
    <x v="0"/>
    <s v="48.1349919"/>
    <s v="11.6067673"/>
    <x v="0"/>
    <x v="0"/>
  </r>
  <r>
    <x v="85718"/>
    <x v="0"/>
    <s v="48.1349919"/>
    <s v="11.6072679"/>
    <x v="0"/>
    <x v="0"/>
  </r>
  <r>
    <x v="85719"/>
    <x v="0"/>
    <s v="48.1351182"/>
    <s v="11.6071795"/>
    <x v="0"/>
    <x v="0"/>
  </r>
  <r>
    <x v="85720"/>
    <x v="0"/>
    <s v="48.1351288"/>
    <s v="11.6073887"/>
    <x v="0"/>
    <x v="0"/>
  </r>
  <r>
    <x v="85721"/>
    <x v="0"/>
    <s v="48.1352861"/>
    <s v="11.6071604"/>
    <x v="0"/>
    <x v="0"/>
  </r>
  <r>
    <x v="85722"/>
    <x v="0"/>
    <s v="48.1352967"/>
    <s v="11.6073696"/>
    <x v="0"/>
    <x v="0"/>
  </r>
  <r>
    <x v="85723"/>
    <x v="0"/>
    <s v="48.1181835"/>
    <s v="11.5997201"/>
    <x v="79"/>
    <x v="13"/>
  </r>
  <r>
    <x v="85724"/>
    <x v="0"/>
    <s v="48.13326"/>
    <s v="11.5946256"/>
    <x v="51"/>
    <x v="132"/>
  </r>
  <r>
    <x v="85724"/>
    <x v="0"/>
    <s v="48.13326"/>
    <s v="11.5946256"/>
    <x v="52"/>
    <x v="133"/>
  </r>
  <r>
    <x v="85724"/>
    <x v="0"/>
    <s v="48.13326"/>
    <s v="11.5946256"/>
    <x v="41"/>
    <x v="353"/>
  </r>
  <r>
    <x v="85724"/>
    <x v="0"/>
    <s v="48.13326"/>
    <s v="11.5946256"/>
    <x v="53"/>
    <x v="183"/>
  </r>
  <r>
    <x v="85724"/>
    <x v="0"/>
    <s v="48.13326"/>
    <s v="11.5946256"/>
    <x v="42"/>
    <x v="5908"/>
  </r>
  <r>
    <x v="85725"/>
    <x v="0"/>
    <s v="48.1356158"/>
    <s v="11.6133674"/>
    <x v="51"/>
    <x v="132"/>
  </r>
  <r>
    <x v="85725"/>
    <x v="0"/>
    <s v="48.1356158"/>
    <s v="11.6133674"/>
    <x v="41"/>
    <x v="479"/>
  </r>
  <r>
    <x v="85725"/>
    <x v="0"/>
    <s v="48.1356158"/>
    <s v="11.6133674"/>
    <x v="42"/>
    <x v="10399"/>
  </r>
  <r>
    <x v="85726"/>
    <x v="0"/>
    <s v="48.1423119"/>
    <s v="11.5861515"/>
    <x v="317"/>
    <x v="4780"/>
  </r>
  <r>
    <x v="85727"/>
    <x v="0"/>
    <s v="48.1423893"/>
    <s v="11.5859011"/>
    <x v="317"/>
    <x v="4780"/>
  </r>
  <r>
    <x v="85728"/>
    <x v="0"/>
    <s v="48.1426216"/>
    <s v="11.5853277"/>
    <x v="317"/>
    <x v="4780"/>
  </r>
  <r>
    <x v="85729"/>
    <x v="0"/>
    <s v="48.1181847"/>
    <s v="11.5997289"/>
    <x v="0"/>
    <x v="0"/>
  </r>
  <r>
    <x v="85730"/>
    <x v="0"/>
    <s v="48.1182789"/>
    <s v="11.6001829"/>
    <x v="0"/>
    <x v="0"/>
  </r>
  <r>
    <x v="85731"/>
    <x v="0"/>
    <s v="48.1294405"/>
    <s v="11.5756067"/>
    <x v="41"/>
    <x v="703"/>
  </r>
  <r>
    <x v="85731"/>
    <x v="0"/>
    <s v="48.1294405"/>
    <s v="11.5756067"/>
    <x v="42"/>
    <x v="354"/>
  </r>
  <r>
    <x v="85731"/>
    <x v="0"/>
    <s v="48.1294405"/>
    <s v="11.5756067"/>
    <x v="15"/>
    <x v="10400"/>
  </r>
  <r>
    <x v="85731"/>
    <x v="0"/>
    <s v="48.1294405"/>
    <s v="11.5756067"/>
    <x v="59"/>
    <x v="10401"/>
  </r>
  <r>
    <x v="85731"/>
    <x v="0"/>
    <s v="48.1294405"/>
    <s v="11.5756067"/>
    <x v="60"/>
    <x v="10402"/>
  </r>
  <r>
    <x v="85731"/>
    <x v="0"/>
    <s v="48.1294405"/>
    <s v="11.5756067"/>
    <x v="135"/>
    <x v="764"/>
  </r>
  <r>
    <x v="85731"/>
    <x v="0"/>
    <s v="48.1294405"/>
    <s v="11.5756067"/>
    <x v="67"/>
    <x v="10403"/>
  </r>
  <r>
    <x v="85732"/>
    <x v="0"/>
    <s v="48.1293672"/>
    <s v="11.5758343"/>
    <x v="41"/>
    <x v="1031"/>
  </r>
  <r>
    <x v="85732"/>
    <x v="0"/>
    <s v="48.1293672"/>
    <s v="11.5758343"/>
    <x v="42"/>
    <x v="354"/>
  </r>
  <r>
    <x v="85732"/>
    <x v="0"/>
    <s v="48.1293672"/>
    <s v="11.5758343"/>
    <x v="15"/>
    <x v="10404"/>
  </r>
  <r>
    <x v="85732"/>
    <x v="0"/>
    <s v="48.1293672"/>
    <s v="11.5758343"/>
    <x v="135"/>
    <x v="1571"/>
  </r>
  <r>
    <x v="85733"/>
    <x v="0"/>
    <s v="48.1294661"/>
    <s v="11.575834"/>
    <x v="15"/>
    <x v="10405"/>
  </r>
  <r>
    <x v="85734"/>
    <x v="0"/>
    <s v="48.1292067"/>
    <s v="11.5761595"/>
    <x v="15"/>
    <x v="9942"/>
  </r>
  <r>
    <x v="85734"/>
    <x v="0"/>
    <s v="48.1292067"/>
    <s v="11.5761595"/>
    <x v="66"/>
    <x v="824"/>
  </r>
  <r>
    <x v="85735"/>
    <x v="0"/>
    <s v="48.1305348"/>
    <s v="11.5778316"/>
    <x v="51"/>
    <x v="132"/>
  </r>
  <r>
    <x v="85735"/>
    <x v="0"/>
    <s v="48.1305348"/>
    <s v="11.5778316"/>
    <x v="41"/>
    <x v="710"/>
  </r>
  <r>
    <x v="85735"/>
    <x v="0"/>
    <s v="48.1305348"/>
    <s v="11.5778316"/>
    <x v="53"/>
    <x v="311"/>
  </r>
  <r>
    <x v="85735"/>
    <x v="0"/>
    <s v="48.1305348"/>
    <s v="11.5778316"/>
    <x v="42"/>
    <x v="348"/>
  </r>
  <r>
    <x v="85735"/>
    <x v="0"/>
    <s v="48.1305348"/>
    <s v="11.5778316"/>
    <x v="62"/>
    <x v="10406"/>
  </r>
  <r>
    <x v="85735"/>
    <x v="0"/>
    <s v="48.1305348"/>
    <s v="11.5778316"/>
    <x v="15"/>
    <x v="10407"/>
  </r>
  <r>
    <x v="85735"/>
    <x v="0"/>
    <s v="48.1305348"/>
    <s v="11.5778316"/>
    <x v="59"/>
    <x v="4295"/>
  </r>
  <r>
    <x v="85735"/>
    <x v="0"/>
    <s v="48.1305348"/>
    <s v="11.5778316"/>
    <x v="60"/>
    <x v="10408"/>
  </r>
  <r>
    <x v="85735"/>
    <x v="0"/>
    <s v="48.1305348"/>
    <s v="11.5778316"/>
    <x v="135"/>
    <x v="1571"/>
  </r>
  <r>
    <x v="85735"/>
    <x v="0"/>
    <s v="48.1305348"/>
    <s v="11.5778316"/>
    <x v="67"/>
    <x v="10409"/>
  </r>
  <r>
    <x v="85736"/>
    <x v="0"/>
    <s v="48.135907"/>
    <s v="11.5792195"/>
    <x v="15"/>
    <x v="10410"/>
  </r>
  <r>
    <x v="85736"/>
    <x v="0"/>
    <s v="48.135907"/>
    <s v="11.5792195"/>
    <x v="135"/>
    <x v="1025"/>
  </r>
  <r>
    <x v="85737"/>
    <x v="0"/>
    <s v="48.1292237"/>
    <s v="11.5742112"/>
    <x v="15"/>
    <x v="10411"/>
  </r>
  <r>
    <x v="85737"/>
    <x v="0"/>
    <s v="48.1292237"/>
    <s v="11.5742112"/>
    <x v="135"/>
    <x v="750"/>
  </r>
  <r>
    <x v="85737"/>
    <x v="0"/>
    <s v="48.1292237"/>
    <s v="11.5742112"/>
    <x v="61"/>
    <x v="103"/>
  </r>
  <r>
    <x v="85737"/>
    <x v="0"/>
    <s v="48.1292237"/>
    <s v="11.5742112"/>
    <x v="18"/>
    <x v="13"/>
  </r>
  <r>
    <x v="85738"/>
    <x v="0"/>
    <s v="48.1292574"/>
    <s v="11.574163799999999"/>
    <x v="135"/>
    <x v="567"/>
  </r>
  <r>
    <x v="85739"/>
    <x v="0"/>
    <s v="48.132121"/>
    <s v="11.5759444"/>
    <x v="51"/>
    <x v="132"/>
  </r>
  <r>
    <x v="85739"/>
    <x v="0"/>
    <s v="48.132121"/>
    <s v="11.5759444"/>
    <x v="41"/>
    <x v="347"/>
  </r>
  <r>
    <x v="85739"/>
    <x v="0"/>
    <s v="48.132121"/>
    <s v="11.5759444"/>
    <x v="53"/>
    <x v="311"/>
  </r>
  <r>
    <x v="85739"/>
    <x v="0"/>
    <s v="48.132121"/>
    <s v="11.5759444"/>
    <x v="42"/>
    <x v="354"/>
  </r>
  <r>
    <x v="85739"/>
    <x v="0"/>
    <s v="48.132121"/>
    <s v="11.5759444"/>
    <x v="15"/>
    <x v="10412"/>
  </r>
  <r>
    <x v="85739"/>
    <x v="0"/>
    <s v="48.132121"/>
    <s v="11.5759444"/>
    <x v="60"/>
    <x v="10413"/>
  </r>
  <r>
    <x v="85739"/>
    <x v="0"/>
    <s v="48.132121"/>
    <s v="11.5759444"/>
    <x v="135"/>
    <x v="764"/>
  </r>
  <r>
    <x v="85739"/>
    <x v="0"/>
    <s v="48.132121"/>
    <s v="11.5759444"/>
    <x v="67"/>
    <x v="10414"/>
  </r>
  <r>
    <x v="85740"/>
    <x v="0"/>
    <s v="48.1302575"/>
    <s v="11.5779133"/>
    <x v="317"/>
    <x v="4780"/>
  </r>
  <r>
    <x v="85741"/>
    <x v="0"/>
    <s v="48.1301487"/>
    <s v="11.578028"/>
    <x v="317"/>
    <x v="4780"/>
  </r>
  <r>
    <x v="85742"/>
    <x v="0"/>
    <s v="48.1302886"/>
    <s v="11.5781713"/>
    <x v="317"/>
    <x v="4780"/>
  </r>
  <r>
    <x v="85743"/>
    <x v="0"/>
    <s v="48.1407202"/>
    <s v="11.5687884"/>
    <x v="0"/>
    <x v="0"/>
  </r>
  <r>
    <x v="85744"/>
    <x v="0"/>
    <s v="48.1407491"/>
    <s v="11.5687678"/>
    <x v="0"/>
    <x v="0"/>
  </r>
  <r>
    <x v="85745"/>
    <x v="0"/>
    <s v="48.1407837"/>
    <s v="11.568988299999999"/>
    <x v="0"/>
    <x v="0"/>
  </r>
  <r>
    <x v="85746"/>
    <x v="0"/>
    <s v="48.1408126"/>
    <s v="11.5689677"/>
    <x v="0"/>
    <x v="0"/>
  </r>
  <r>
    <x v="85747"/>
    <x v="0"/>
    <s v="48.1409397"/>
    <s v="11.5680924"/>
    <x v="0"/>
    <x v="0"/>
  </r>
  <r>
    <x v="85748"/>
    <x v="0"/>
    <s v="48.1409585"/>
    <s v="11.568065"/>
    <x v="0"/>
    <x v="0"/>
  </r>
  <r>
    <x v="85749"/>
    <x v="0"/>
    <s v="48.141033"/>
    <s v="11.5682369"/>
    <x v="0"/>
    <x v="0"/>
  </r>
  <r>
    <x v="85750"/>
    <x v="0"/>
    <s v="48.1410519"/>
    <s v="11.5682095"/>
    <x v="0"/>
    <x v="0"/>
  </r>
  <r>
    <x v="85751"/>
    <x v="0"/>
    <s v="48.1233305"/>
    <s v="11.5945682"/>
    <x v="0"/>
    <x v="0"/>
  </r>
  <r>
    <x v="85752"/>
    <x v="0"/>
    <s v="48.1233489"/>
    <s v="11.5945491"/>
    <x v="0"/>
    <x v="0"/>
  </r>
  <r>
    <x v="85753"/>
    <x v="0"/>
    <s v="48.1220208"/>
    <s v="11.5935334"/>
    <x v="0"/>
    <x v="0"/>
  </r>
  <r>
    <x v="85754"/>
    <x v="0"/>
    <s v="48.1220395"/>
    <s v="11.5922775"/>
    <x v="0"/>
    <x v="0"/>
  </r>
  <r>
    <x v="85755"/>
    <x v="0"/>
    <s v="48.1310515"/>
    <s v="11.5823849"/>
    <x v="0"/>
    <x v="0"/>
  </r>
  <r>
    <x v="85756"/>
    <x v="0"/>
    <s v="48.1310521"/>
    <s v="11.5824179"/>
    <x v="0"/>
    <x v="0"/>
  </r>
  <r>
    <x v="85757"/>
    <x v="0"/>
    <s v="48.1310557"/>
    <s v="11.582351"/>
    <x v="0"/>
    <x v="0"/>
  </r>
  <r>
    <x v="85758"/>
    <x v="0"/>
    <s v="48.1310676"/>
    <s v="11.5823118"/>
    <x v="0"/>
    <x v="0"/>
  </r>
  <r>
    <x v="85759"/>
    <x v="0"/>
    <s v="48.1365972"/>
    <s v="11.5770702"/>
    <x v="0"/>
    <x v="0"/>
  </r>
  <r>
    <x v="85760"/>
    <x v="0"/>
    <s v="48.1191856"/>
    <s v="11.5836968"/>
    <x v="0"/>
    <x v="0"/>
  </r>
  <r>
    <x v="85761"/>
    <x v="0"/>
    <s v="48.1414251"/>
    <s v="11.5750836"/>
    <x v="0"/>
    <x v="0"/>
  </r>
  <r>
    <x v="85762"/>
    <x v="0"/>
    <s v="48.1414695"/>
    <s v="11.5749515"/>
    <x v="0"/>
    <x v="0"/>
  </r>
  <r>
    <x v="85763"/>
    <x v="0"/>
    <s v="48.1408673"/>
    <s v="11.5744977"/>
    <x v="0"/>
    <x v="0"/>
  </r>
  <r>
    <x v="85764"/>
    <x v="0"/>
    <s v="48.1415258"/>
    <s v="11.5719151"/>
    <x v="0"/>
    <x v="0"/>
  </r>
  <r>
    <x v="85765"/>
    <x v="0"/>
    <s v="48.1404348"/>
    <s v="11.5725274"/>
    <x v="0"/>
    <x v="0"/>
  </r>
  <r>
    <x v="85766"/>
    <x v="0"/>
    <s v="48.1406043"/>
    <s v="11.5717132"/>
    <x v="0"/>
    <x v="0"/>
  </r>
  <r>
    <x v="85767"/>
    <x v="0"/>
    <s v="48.1403696"/>
    <s v="11.5715471"/>
    <x v="0"/>
    <x v="0"/>
  </r>
  <r>
    <x v="85768"/>
    <x v="0"/>
    <s v="48.140311"/>
    <s v="11.5717165"/>
    <x v="0"/>
    <x v="0"/>
  </r>
  <r>
    <x v="85769"/>
    <x v="0"/>
    <s v="48.139587"/>
    <s v="11.571311"/>
    <x v="0"/>
    <x v="0"/>
  </r>
  <r>
    <x v="85770"/>
    <x v="0"/>
    <s v="48.140274"/>
    <s v="11.5717946"/>
    <x v="0"/>
    <x v="0"/>
  </r>
  <r>
    <x v="85771"/>
    <x v="0"/>
    <s v="48.1399698"/>
    <s v="11.5728628"/>
    <x v="0"/>
    <x v="0"/>
  </r>
  <r>
    <x v="85772"/>
    <x v="0"/>
    <s v="48.1392831"/>
    <s v="11.5723096"/>
    <x v="0"/>
    <x v="0"/>
  </r>
  <r>
    <x v="85773"/>
    <x v="0"/>
    <s v="48.1392581"/>
    <s v="11.5723941"/>
    <x v="0"/>
    <x v="0"/>
  </r>
  <r>
    <x v="85774"/>
    <x v="0"/>
    <s v="48.1399415"/>
    <s v="11.572941"/>
    <x v="0"/>
    <x v="0"/>
  </r>
  <r>
    <x v="85775"/>
    <x v="0"/>
    <s v="48.1398002"/>
    <s v="11.5734686"/>
    <x v="0"/>
    <x v="0"/>
  </r>
  <r>
    <x v="85776"/>
    <x v="0"/>
    <s v="48.1398263"/>
    <s v="11.5737291"/>
    <x v="0"/>
    <x v="0"/>
  </r>
  <r>
    <x v="85777"/>
    <x v="0"/>
    <s v="48.1399263"/>
    <s v="11.5738171"/>
    <x v="0"/>
    <x v="0"/>
  </r>
  <r>
    <x v="85778"/>
    <x v="0"/>
    <s v="48.1400154"/>
    <s v="11.5738138"/>
    <x v="0"/>
    <x v="0"/>
  </r>
  <r>
    <x v="85779"/>
    <x v="0"/>
    <s v="48.1406413"/>
    <s v="11.5744814"/>
    <x v="0"/>
    <x v="0"/>
  </r>
  <r>
    <x v="85780"/>
    <x v="0"/>
    <s v="48.141152"/>
    <s v="11.5730615"/>
    <x v="0"/>
    <x v="0"/>
  </r>
  <r>
    <x v="85781"/>
    <x v="0"/>
    <s v="48.1414606"/>
    <s v="11.5718826"/>
    <x v="0"/>
    <x v="0"/>
  </r>
  <r>
    <x v="85782"/>
    <x v="0"/>
    <s v="48.1340899"/>
    <s v="11.5957744"/>
    <x v="0"/>
    <x v="0"/>
  </r>
  <r>
    <x v="85783"/>
    <x v="0"/>
    <s v="48.1330806"/>
    <s v="11.5973618"/>
    <x v="0"/>
    <x v="0"/>
  </r>
  <r>
    <x v="85784"/>
    <x v="0"/>
    <s v="48.1325579"/>
    <s v="11.5849719"/>
    <x v="296"/>
    <x v="3493"/>
  </r>
  <r>
    <x v="85784"/>
    <x v="0"/>
    <s v="48.1325579"/>
    <s v="11.5849719"/>
    <x v="398"/>
    <x v="6081"/>
  </r>
  <r>
    <x v="85784"/>
    <x v="0"/>
    <s v="48.1325579"/>
    <s v="11.5849719"/>
    <x v="297"/>
    <x v="3494"/>
  </r>
  <r>
    <x v="85784"/>
    <x v="0"/>
    <s v="48.1325579"/>
    <s v="11.5849719"/>
    <x v="298"/>
    <x v="78"/>
  </r>
  <r>
    <x v="85785"/>
    <x v="0"/>
    <s v="48.1328209"/>
    <s v="11.5840921"/>
    <x v="296"/>
    <x v="3493"/>
  </r>
  <r>
    <x v="85785"/>
    <x v="0"/>
    <s v="48.1328209"/>
    <s v="11.5840921"/>
    <x v="398"/>
    <x v="6081"/>
  </r>
  <r>
    <x v="85785"/>
    <x v="0"/>
    <s v="48.1328209"/>
    <s v="11.5840921"/>
    <x v="297"/>
    <x v="3494"/>
  </r>
  <r>
    <x v="85785"/>
    <x v="0"/>
    <s v="48.1328209"/>
    <s v="11.5840921"/>
    <x v="298"/>
    <x v="78"/>
  </r>
  <r>
    <x v="85786"/>
    <x v="0"/>
    <s v="48.1364905"/>
    <s v="11.5641742"/>
    <x v="0"/>
    <x v="0"/>
  </r>
  <r>
    <x v="85787"/>
    <x v="0"/>
    <s v="48.1364933"/>
    <s v="11.5643141"/>
    <x v="0"/>
    <x v="0"/>
  </r>
  <r>
    <x v="85788"/>
    <x v="0"/>
    <s v="48.1392549"/>
    <s v="11.590514"/>
    <x v="133"/>
    <x v="1200"/>
  </r>
  <r>
    <x v="85788"/>
    <x v="0"/>
    <s v="48.1392549"/>
    <s v="11.590514"/>
    <x v="15"/>
    <x v="10415"/>
  </r>
  <r>
    <x v="85788"/>
    <x v="0"/>
    <s v="48.1392549"/>
    <s v="11.590514"/>
    <x v="20"/>
    <x v="37"/>
  </r>
  <r>
    <x v="85789"/>
    <x v="0"/>
    <s v="48.1333722"/>
    <s v="11.5684144"/>
    <x v="0"/>
    <x v="0"/>
  </r>
  <r>
    <x v="85790"/>
    <x v="0"/>
    <s v="48.1267239"/>
    <s v="11.6045562"/>
    <x v="0"/>
    <x v="0"/>
  </r>
  <r>
    <x v="85791"/>
    <x v="0"/>
    <s v="48.1267455"/>
    <s v="11.6045233"/>
    <x v="0"/>
    <x v="0"/>
  </r>
  <r>
    <x v="85792"/>
    <x v="0"/>
    <s v="48.1267582"/>
    <s v="11.6046066"/>
    <x v="0"/>
    <x v="0"/>
  </r>
  <r>
    <x v="85793"/>
    <x v="0"/>
    <s v="48.1267798"/>
    <s v="11.6045737"/>
    <x v="0"/>
    <x v="0"/>
  </r>
  <r>
    <x v="85794"/>
    <x v="0"/>
    <s v="48.126793"/>
    <s v="11.6051864"/>
    <x v="0"/>
    <x v="0"/>
  </r>
  <r>
    <x v="85795"/>
    <x v="0"/>
    <s v="48.1268143"/>
    <s v="11.6051531"/>
    <x v="0"/>
    <x v="0"/>
  </r>
  <r>
    <x v="85796"/>
    <x v="0"/>
    <s v="48.1268239"/>
    <s v="11.6052306"/>
    <x v="0"/>
    <x v="0"/>
  </r>
  <r>
    <x v="85797"/>
    <x v="0"/>
    <s v="48.1268451"/>
    <s v="11.6051973"/>
    <x v="0"/>
    <x v="0"/>
  </r>
  <r>
    <x v="85798"/>
    <x v="0"/>
    <s v="48.1271253"/>
    <s v="11.6060114"/>
    <x v="0"/>
    <x v="0"/>
  </r>
  <r>
    <x v="85799"/>
    <x v="0"/>
    <s v="48.1271473"/>
    <s v="11.6059793"/>
    <x v="0"/>
    <x v="0"/>
  </r>
  <r>
    <x v="85800"/>
    <x v="0"/>
    <s v="48.1271588"/>
    <s v="11.606063"/>
    <x v="0"/>
    <x v="0"/>
  </r>
  <r>
    <x v="85801"/>
    <x v="0"/>
    <s v="48.1271808"/>
    <s v="11.6060309"/>
    <x v="0"/>
    <x v="0"/>
  </r>
  <r>
    <x v="85802"/>
    <x v="0"/>
    <s v="48.1276632"/>
    <s v="11.6068229"/>
    <x v="0"/>
    <x v="0"/>
  </r>
  <r>
    <x v="85803"/>
    <x v="0"/>
    <s v="48.1276849"/>
    <s v="11.6067904"/>
    <x v="0"/>
    <x v="0"/>
  </r>
  <r>
    <x v="85804"/>
    <x v="0"/>
    <s v="48.1276957"/>
    <s v="11.6068716"/>
    <x v="0"/>
    <x v="0"/>
  </r>
  <r>
    <x v="85805"/>
    <x v="0"/>
    <s v="48.1277174"/>
    <s v="11.6068391"/>
    <x v="0"/>
    <x v="0"/>
  </r>
  <r>
    <x v="85806"/>
    <x v="0"/>
    <s v="48.1281546"/>
    <s v="11.6072326"/>
    <x v="0"/>
    <x v="0"/>
  </r>
  <r>
    <x v="85807"/>
    <x v="0"/>
    <s v="48.128176"/>
    <s v="11.6071995"/>
    <x v="0"/>
    <x v="0"/>
  </r>
  <r>
    <x v="85808"/>
    <x v="0"/>
    <s v="48.1281866"/>
    <s v="11.6072791"/>
    <x v="0"/>
    <x v="0"/>
  </r>
  <r>
    <x v="85809"/>
    <x v="0"/>
    <s v="48.128208"/>
    <s v="11.6072461"/>
    <x v="0"/>
    <x v="0"/>
  </r>
  <r>
    <x v="85810"/>
    <x v="0"/>
    <s v="48.1284498"/>
    <s v="11.6071397"/>
    <x v="0"/>
    <x v="0"/>
  </r>
  <r>
    <x v="85811"/>
    <x v="0"/>
    <s v="48.1284713"/>
    <s v="11.6071068"/>
    <x v="0"/>
    <x v="0"/>
  </r>
  <r>
    <x v="85812"/>
    <x v="0"/>
    <s v="48.1284841"/>
    <s v="11.6071901"/>
    <x v="0"/>
    <x v="0"/>
  </r>
  <r>
    <x v="85813"/>
    <x v="0"/>
    <s v="48.1285056"/>
    <s v="11.6071573"/>
    <x v="0"/>
    <x v="0"/>
  </r>
  <r>
    <x v="85814"/>
    <x v="0"/>
    <s v="48.1405773"/>
    <s v="11.5679303"/>
    <x v="0"/>
    <x v="0"/>
  </r>
  <r>
    <x v="85815"/>
    <x v="0"/>
    <s v="48.140589"/>
    <s v="11.567919"/>
    <x v="0"/>
    <x v="0"/>
  </r>
  <r>
    <x v="85816"/>
    <x v="0"/>
    <s v="48.140627"/>
    <s v="11.5678757"/>
    <x v="0"/>
    <x v="0"/>
  </r>
  <r>
    <x v="85817"/>
    <x v="0"/>
    <s v="48.1406384"/>
    <s v="11.567863"/>
    <x v="0"/>
    <x v="0"/>
  </r>
  <r>
    <x v="85818"/>
    <x v="0"/>
    <s v="48.1406786"/>
    <s v="11.567924"/>
    <x v="0"/>
    <x v="0"/>
  </r>
  <r>
    <x v="85819"/>
    <x v="0"/>
    <s v="48.1407268"/>
    <s v="11.5687837"/>
    <x v="0"/>
    <x v="0"/>
  </r>
  <r>
    <x v="85820"/>
    <x v="0"/>
    <s v="48.1407348"/>
    <s v="11.5679991"/>
    <x v="0"/>
    <x v="0"/>
  </r>
  <r>
    <x v="85821"/>
    <x v="0"/>
    <s v="48.1407371"/>
    <s v="11.5682297"/>
    <x v="0"/>
    <x v="0"/>
  </r>
  <r>
    <x v="85822"/>
    <x v="0"/>
    <s v="48.1407375"/>
    <s v="11.5688427"/>
    <x v="0"/>
    <x v="0"/>
  </r>
  <r>
    <x v="85823"/>
    <x v="0"/>
    <s v="48.1407587"/>
    <s v="11.5687982"/>
    <x v="0"/>
    <x v="0"/>
  </r>
  <r>
    <x v="85824"/>
    <x v="0"/>
    <s v="48.1409268"/>
    <s v="11.5689551"/>
    <x v="0"/>
    <x v="0"/>
  </r>
  <r>
    <x v="85825"/>
    <x v="0"/>
    <s v="48.1409405"/>
    <s v="11.5689963"/>
    <x v="0"/>
    <x v="0"/>
  </r>
  <r>
    <x v="85826"/>
    <x v="0"/>
    <s v="48.1409454"/>
    <s v="11.5681012"/>
    <x v="0"/>
    <x v="0"/>
  </r>
  <r>
    <x v="85827"/>
    <x v="0"/>
    <s v="48.1409486"/>
    <s v="11.5689973"/>
    <x v="0"/>
    <x v="0"/>
  </r>
  <r>
    <x v="85828"/>
    <x v="0"/>
    <s v="48.1409515"/>
    <s v="11.5688193"/>
    <x v="0"/>
    <x v="0"/>
  </r>
  <r>
    <x v="85829"/>
    <x v="0"/>
    <s v="48.140958"/>
    <s v="11.5689913"/>
    <x v="0"/>
    <x v="0"/>
  </r>
  <r>
    <x v="85830"/>
    <x v="0"/>
    <s v="48.1409631"/>
    <s v="11.5680721"/>
    <x v="0"/>
    <x v="0"/>
  </r>
  <r>
    <x v="85831"/>
    <x v="0"/>
    <s v="48.1409652"/>
    <s v="11.5689007"/>
    <x v="0"/>
    <x v="0"/>
  </r>
  <r>
    <x v="85832"/>
    <x v="0"/>
    <s v="48.1409654"/>
    <s v="11.5689201"/>
    <x v="0"/>
    <x v="0"/>
  </r>
  <r>
    <x v="85833"/>
    <x v="0"/>
    <s v="48.1409655"/>
    <s v="11.5689827"/>
    <x v="0"/>
    <x v="0"/>
  </r>
  <r>
    <x v="85834"/>
    <x v="0"/>
    <s v="48.140967"/>
    <s v="11.5689525"/>
    <x v="0"/>
    <x v="0"/>
  </r>
  <r>
    <x v="85835"/>
    <x v="0"/>
    <s v="48.1410071"/>
    <s v="11.5688128"/>
    <x v="0"/>
    <x v="0"/>
  </r>
  <r>
    <x v="85836"/>
    <x v="0"/>
    <s v="48.1410168"/>
    <s v="11.5688708"/>
    <x v="0"/>
    <x v="0"/>
  </r>
  <r>
    <x v="85837"/>
    <x v="0"/>
    <s v="48.1410228"/>
    <s v="11.5689293"/>
    <x v="0"/>
    <x v="0"/>
  </r>
  <r>
    <x v="85838"/>
    <x v="0"/>
    <s v="48.1411784"/>
    <s v="11.5687045"/>
    <x v="0"/>
    <x v="0"/>
  </r>
  <r>
    <x v="85839"/>
    <x v="0"/>
    <s v="48.1412037"/>
    <s v="11.5687597"/>
    <x v="0"/>
    <x v="0"/>
  </r>
  <r>
    <x v="85840"/>
    <x v="0"/>
    <s v="48.1412069"/>
    <s v="11.5687459"/>
    <x v="0"/>
    <x v="0"/>
  </r>
  <r>
    <x v="85841"/>
    <x v="0"/>
    <s v="48.1367438"/>
    <s v="11.5806208"/>
    <x v="23"/>
    <x v="830"/>
  </r>
  <r>
    <x v="85841"/>
    <x v="0"/>
    <s v="48.1367438"/>
    <s v="11.5806208"/>
    <x v="15"/>
    <x v="10416"/>
  </r>
  <r>
    <x v="85841"/>
    <x v="0"/>
    <s v="48.1367438"/>
    <s v="11.5806208"/>
    <x v="59"/>
    <x v="3088"/>
  </r>
  <r>
    <x v="85841"/>
    <x v="0"/>
    <s v="48.1367438"/>
    <s v="11.5806208"/>
    <x v="60"/>
    <x v="10417"/>
  </r>
  <r>
    <x v="85841"/>
    <x v="0"/>
    <s v="48.1367438"/>
    <s v="11.5806208"/>
    <x v="18"/>
    <x v="103"/>
  </r>
  <r>
    <x v="85842"/>
    <x v="0"/>
    <s v="48.1363342"/>
    <s v="11.5799562"/>
    <x v="0"/>
    <x v="0"/>
  </r>
  <r>
    <x v="85843"/>
    <x v="0"/>
    <s v="48.1363359"/>
    <s v="11.5799142"/>
    <x v="0"/>
    <x v="0"/>
  </r>
  <r>
    <x v="85844"/>
    <x v="0"/>
    <s v="48.1363509"/>
    <s v="11.5799568"/>
    <x v="0"/>
    <x v="0"/>
  </r>
  <r>
    <x v="85845"/>
    <x v="0"/>
    <s v="48.1367114"/>
    <s v="11.5806603"/>
    <x v="79"/>
    <x v="13"/>
  </r>
  <r>
    <x v="85846"/>
    <x v="0"/>
    <s v="48.13678"/>
    <s v="11.5806176"/>
    <x v="0"/>
    <x v="0"/>
  </r>
  <r>
    <x v="85847"/>
    <x v="0"/>
    <s v="48.1367813"/>
    <s v="11.5805971"/>
    <x v="79"/>
    <x v="13"/>
  </r>
  <r>
    <x v="85848"/>
    <x v="0"/>
    <s v="48.1197107"/>
    <s v="11.5821015"/>
    <x v="0"/>
    <x v="0"/>
  </r>
  <r>
    <x v="85849"/>
    <x v="0"/>
    <s v="48.1197232"/>
    <s v="11.5822495"/>
    <x v="10"/>
    <x v="82"/>
  </r>
  <r>
    <x v="85849"/>
    <x v="0"/>
    <s v="48.1197232"/>
    <s v="11.5822495"/>
    <x v="11"/>
    <x v="14"/>
  </r>
  <r>
    <x v="85850"/>
    <x v="0"/>
    <s v="48.1197514"/>
    <s v="11.5823466"/>
    <x v="0"/>
    <x v="0"/>
  </r>
  <r>
    <x v="85851"/>
    <x v="0"/>
    <s v="48.1199737"/>
    <s v="11.5820036"/>
    <x v="0"/>
    <x v="0"/>
  </r>
  <r>
    <x v="85852"/>
    <x v="0"/>
    <s v="48.1200144"/>
    <s v="11.5822487"/>
    <x v="0"/>
    <x v="0"/>
  </r>
  <r>
    <x v="85853"/>
    <x v="0"/>
    <s v="48.1201832"/>
    <s v="11.5848165"/>
    <x v="0"/>
    <x v="0"/>
  </r>
  <r>
    <x v="85854"/>
    <x v="0"/>
    <s v="48.1202026"/>
    <s v="11.5847607"/>
    <x v="0"/>
    <x v="0"/>
  </r>
  <r>
    <x v="85855"/>
    <x v="0"/>
    <s v="48.1202042"/>
    <s v="11.5845972"/>
    <x v="0"/>
    <x v="0"/>
  </r>
  <r>
    <x v="85856"/>
    <x v="0"/>
    <s v="48.1202252"/>
    <s v="11.5847795"/>
    <x v="0"/>
    <x v="0"/>
  </r>
  <r>
    <x v="85857"/>
    <x v="0"/>
    <s v="48.1203744"/>
    <s v="11.5847403"/>
    <x v="0"/>
    <x v="0"/>
  </r>
  <r>
    <x v="85858"/>
    <x v="0"/>
    <s v="48.1203865"/>
    <s v="11.5849026"/>
    <x v="0"/>
    <x v="0"/>
  </r>
  <r>
    <x v="85859"/>
    <x v="0"/>
    <s v="48.1204602"/>
    <s v="11.5847027"/>
    <x v="0"/>
    <x v="0"/>
  </r>
  <r>
    <x v="85860"/>
    <x v="0"/>
    <s v="48.1204698"/>
    <s v="11.5846396"/>
    <x v="0"/>
    <x v="0"/>
  </r>
  <r>
    <x v="85861"/>
    <x v="0"/>
    <s v="48.1346974"/>
    <s v="11.5823953"/>
    <x v="32"/>
    <x v="157"/>
  </r>
  <r>
    <x v="85862"/>
    <x v="0"/>
    <s v="48.1347043"/>
    <s v="11.5822772"/>
    <x v="0"/>
    <x v="0"/>
  </r>
  <r>
    <x v="85863"/>
    <x v="0"/>
    <s v="48.1347402"/>
    <s v="11.5823243"/>
    <x v="0"/>
    <x v="0"/>
  </r>
  <r>
    <x v="85864"/>
    <x v="0"/>
    <s v="48.1238804"/>
    <s v="11.5819366"/>
    <x v="0"/>
    <x v="0"/>
  </r>
  <r>
    <x v="85865"/>
    <x v="0"/>
    <s v="48.1238966"/>
    <s v="11.5819654"/>
    <x v="0"/>
    <x v="0"/>
  </r>
  <r>
    <x v="85866"/>
    <x v="0"/>
    <s v="48.1242407"/>
    <s v="11.5815915"/>
    <x v="0"/>
    <x v="0"/>
  </r>
  <r>
    <x v="85867"/>
    <x v="0"/>
    <s v="48.1242414"/>
    <s v="11.5814987"/>
    <x v="0"/>
    <x v="0"/>
  </r>
  <r>
    <x v="85868"/>
    <x v="0"/>
    <s v="48.1242839"/>
    <s v="11.5814161"/>
    <x v="0"/>
    <x v="0"/>
  </r>
  <r>
    <x v="85869"/>
    <x v="0"/>
    <s v="48.1242862"/>
    <s v="11.5815562"/>
    <x v="0"/>
    <x v="0"/>
  </r>
  <r>
    <x v="85870"/>
    <x v="0"/>
    <s v="48.1242941"/>
    <s v="11.5814681"/>
    <x v="0"/>
    <x v="0"/>
  </r>
  <r>
    <x v="85871"/>
    <x v="0"/>
    <s v="48.1243165"/>
    <s v="11.5814874"/>
    <x v="0"/>
    <x v="0"/>
  </r>
  <r>
    <x v="85872"/>
    <x v="0"/>
    <s v="48.1243289"/>
    <s v="11.5814593"/>
    <x v="0"/>
    <x v="0"/>
  </r>
  <r>
    <x v="85873"/>
    <x v="0"/>
    <s v="48.1338356"/>
    <s v="11.5677847"/>
    <x v="317"/>
    <x v="4780"/>
  </r>
  <r>
    <x v="85874"/>
    <x v="0"/>
    <s v="48.1338618"/>
    <s v="11.5678897"/>
    <x v="317"/>
    <x v="4780"/>
  </r>
  <r>
    <x v="85875"/>
    <x v="0"/>
    <s v="48.1339022"/>
    <s v="11.5677199"/>
    <x v="0"/>
    <x v="0"/>
  </r>
  <r>
    <x v="85876"/>
    <x v="0"/>
    <s v="48.133908"/>
    <s v="11.5677153"/>
    <x v="0"/>
    <x v="0"/>
  </r>
  <r>
    <x v="85877"/>
    <x v="0"/>
    <s v="48.1339182"/>
    <s v="11.5677074"/>
    <x v="0"/>
    <x v="0"/>
  </r>
  <r>
    <x v="85878"/>
    <x v="0"/>
    <s v="48.1339227"/>
    <s v="11.5679569"/>
    <x v="0"/>
    <x v="0"/>
  </r>
  <r>
    <x v="85879"/>
    <x v="0"/>
    <s v="48.1339229"/>
    <s v="11.5677208"/>
    <x v="0"/>
    <x v="0"/>
  </r>
  <r>
    <x v="85880"/>
    <x v="0"/>
    <s v="48.1339343"/>
    <s v="11.5677119"/>
    <x v="0"/>
    <x v="0"/>
  </r>
  <r>
    <x v="85881"/>
    <x v="0"/>
    <s v="48.1339461"/>
    <s v="11.5677028"/>
    <x v="0"/>
    <x v="0"/>
  </r>
  <r>
    <x v="85882"/>
    <x v="0"/>
    <s v="48.133977"/>
    <s v="11.5679147"/>
    <x v="0"/>
    <x v="0"/>
  </r>
  <r>
    <x v="85883"/>
    <x v="0"/>
    <s v="48.1340837"/>
    <s v="11.5675984"/>
    <x v="0"/>
    <x v="0"/>
  </r>
  <r>
    <x v="85884"/>
    <x v="0"/>
    <s v="48.1341024"/>
    <s v="11.5675839"/>
    <x v="0"/>
    <x v="0"/>
  </r>
  <r>
    <x v="85885"/>
    <x v="0"/>
    <s v="48.1341107"/>
    <s v="11.5675608"/>
    <x v="0"/>
    <x v="0"/>
  </r>
  <r>
    <x v="85886"/>
    <x v="0"/>
    <s v="48.1341152"/>
    <s v="11.5675739"/>
    <x v="0"/>
    <x v="0"/>
  </r>
  <r>
    <x v="85887"/>
    <x v="0"/>
    <s v="48.1341173"/>
    <s v="11.5675557"/>
    <x v="0"/>
    <x v="0"/>
  </r>
  <r>
    <x v="85888"/>
    <x v="0"/>
    <s v="48.1341905"/>
    <s v="11.5677671"/>
    <x v="0"/>
    <x v="0"/>
  </r>
  <r>
    <x v="85889"/>
    <x v="0"/>
    <s v="48.1342518"/>
    <s v="11.5677193"/>
    <x v="0"/>
    <x v="0"/>
  </r>
  <r>
    <x v="85890"/>
    <x v="0"/>
    <s v="48.1312688"/>
    <s v="11.5734861"/>
    <x v="0"/>
    <x v="0"/>
  </r>
  <r>
    <x v="85891"/>
    <x v="0"/>
    <s v="48.13135"/>
    <s v="11.5730183"/>
    <x v="0"/>
    <x v="0"/>
  </r>
  <r>
    <x v="85892"/>
    <x v="0"/>
    <s v="48.1313662"/>
    <s v="11.5736161"/>
    <x v="0"/>
    <x v="0"/>
  </r>
  <r>
    <x v="85893"/>
    <x v="0"/>
    <s v="48.1314599"/>
    <s v="11.5731649"/>
    <x v="0"/>
    <x v="0"/>
  </r>
  <r>
    <x v="85894"/>
    <x v="0"/>
    <s v="48.1314734"/>
    <s v="11.5734357"/>
    <x v="0"/>
    <x v="0"/>
  </r>
  <r>
    <x v="85895"/>
    <x v="0"/>
    <s v="48.1315522"/>
    <s v="11.5738643"/>
    <x v="0"/>
    <x v="0"/>
  </r>
  <r>
    <x v="85896"/>
    <x v="0"/>
    <s v="48.12947"/>
    <s v="11.573793"/>
    <x v="23"/>
    <x v="136"/>
  </r>
  <r>
    <x v="85896"/>
    <x v="0"/>
    <s v="48.12947"/>
    <s v="11.573793"/>
    <x v="76"/>
    <x v="1076"/>
  </r>
  <r>
    <x v="85896"/>
    <x v="0"/>
    <s v="48.12947"/>
    <s v="11.573793"/>
    <x v="15"/>
    <x v="10418"/>
  </r>
  <r>
    <x v="85896"/>
    <x v="0"/>
    <s v="48.12947"/>
    <s v="11.573793"/>
    <x v="59"/>
    <x v="10419"/>
  </r>
  <r>
    <x v="85896"/>
    <x v="0"/>
    <s v="48.12947"/>
    <s v="11.573793"/>
    <x v="60"/>
    <x v="10420"/>
  </r>
  <r>
    <x v="85896"/>
    <x v="0"/>
    <s v="48.12947"/>
    <s v="11.573793"/>
    <x v="67"/>
    <x v="10421"/>
  </r>
  <r>
    <x v="85896"/>
    <x v="0"/>
    <s v="48.12947"/>
    <s v="11.573793"/>
    <x v="18"/>
    <x v="103"/>
  </r>
  <r>
    <x v="85897"/>
    <x v="0"/>
    <s v="48.1416131"/>
    <s v="11.5920525"/>
    <x v="51"/>
    <x v="132"/>
  </r>
  <r>
    <x v="85897"/>
    <x v="0"/>
    <s v="48.1416131"/>
    <s v="11.5920525"/>
    <x v="52"/>
    <x v="133"/>
  </r>
  <r>
    <x v="85897"/>
    <x v="0"/>
    <s v="48.1416131"/>
    <s v="11.5920525"/>
    <x v="41"/>
    <x v="6365"/>
  </r>
  <r>
    <x v="85897"/>
    <x v="0"/>
    <s v="48.1416131"/>
    <s v="11.5920525"/>
    <x v="53"/>
    <x v="326"/>
  </r>
  <r>
    <x v="85897"/>
    <x v="0"/>
    <s v="48.1416131"/>
    <s v="11.5920525"/>
    <x v="42"/>
    <x v="1233"/>
  </r>
  <r>
    <x v="85898"/>
    <x v="0"/>
    <s v="48.1415801"/>
    <s v="11.5921606"/>
    <x v="51"/>
    <x v="132"/>
  </r>
  <r>
    <x v="85898"/>
    <x v="0"/>
    <s v="48.1415801"/>
    <s v="11.5921606"/>
    <x v="52"/>
    <x v="133"/>
  </r>
  <r>
    <x v="85898"/>
    <x v="0"/>
    <s v="48.1415801"/>
    <s v="11.5921606"/>
    <x v="41"/>
    <x v="2219"/>
  </r>
  <r>
    <x v="85898"/>
    <x v="0"/>
    <s v="48.1415801"/>
    <s v="11.5921606"/>
    <x v="53"/>
    <x v="326"/>
  </r>
  <r>
    <x v="85898"/>
    <x v="0"/>
    <s v="48.1415801"/>
    <s v="11.5921606"/>
    <x v="42"/>
    <x v="1233"/>
  </r>
  <r>
    <x v="85899"/>
    <x v="0"/>
    <s v="48.141493"/>
    <s v="11.5924102"/>
    <x v="51"/>
    <x v="132"/>
  </r>
  <r>
    <x v="85899"/>
    <x v="0"/>
    <s v="48.141493"/>
    <s v="11.5924102"/>
    <x v="52"/>
    <x v="133"/>
  </r>
  <r>
    <x v="85899"/>
    <x v="0"/>
    <s v="48.141493"/>
    <s v="11.5924102"/>
    <x v="41"/>
    <x v="10422"/>
  </r>
  <r>
    <x v="85899"/>
    <x v="0"/>
    <s v="48.141493"/>
    <s v="11.5924102"/>
    <x v="53"/>
    <x v="326"/>
  </r>
  <r>
    <x v="85899"/>
    <x v="0"/>
    <s v="48.141493"/>
    <s v="11.5924102"/>
    <x v="42"/>
    <x v="1233"/>
  </r>
  <r>
    <x v="85900"/>
    <x v="0"/>
    <s v="48.1415039"/>
    <s v="11.5924646"/>
    <x v="51"/>
    <x v="132"/>
  </r>
  <r>
    <x v="85900"/>
    <x v="0"/>
    <s v="48.1415039"/>
    <s v="11.5924646"/>
    <x v="52"/>
    <x v="133"/>
  </r>
  <r>
    <x v="85900"/>
    <x v="0"/>
    <s v="48.1415039"/>
    <s v="11.5924646"/>
    <x v="41"/>
    <x v="10423"/>
  </r>
  <r>
    <x v="85900"/>
    <x v="0"/>
    <s v="48.1415039"/>
    <s v="11.5924646"/>
    <x v="53"/>
    <x v="326"/>
  </r>
  <r>
    <x v="85900"/>
    <x v="0"/>
    <s v="48.1415039"/>
    <s v="11.5924646"/>
    <x v="42"/>
    <x v="1233"/>
  </r>
  <r>
    <x v="85901"/>
    <x v="0"/>
    <s v="48.1415762"/>
    <s v="11.5925124"/>
    <x v="51"/>
    <x v="132"/>
  </r>
  <r>
    <x v="85901"/>
    <x v="0"/>
    <s v="48.1415762"/>
    <s v="11.5925124"/>
    <x v="52"/>
    <x v="133"/>
  </r>
  <r>
    <x v="85901"/>
    <x v="0"/>
    <s v="48.1415762"/>
    <s v="11.5925124"/>
    <x v="41"/>
    <x v="10424"/>
  </r>
  <r>
    <x v="85901"/>
    <x v="0"/>
    <s v="48.1415762"/>
    <s v="11.5925124"/>
    <x v="53"/>
    <x v="326"/>
  </r>
  <r>
    <x v="85901"/>
    <x v="0"/>
    <s v="48.1415762"/>
    <s v="11.5925124"/>
    <x v="42"/>
    <x v="1233"/>
  </r>
  <r>
    <x v="85902"/>
    <x v="0"/>
    <s v="48.1416994"/>
    <s v="11.5925721"/>
    <x v="51"/>
    <x v="132"/>
  </r>
  <r>
    <x v="85902"/>
    <x v="0"/>
    <s v="48.1416994"/>
    <s v="11.5925721"/>
    <x v="52"/>
    <x v="133"/>
  </r>
  <r>
    <x v="85902"/>
    <x v="0"/>
    <s v="48.1416994"/>
    <s v="11.5925721"/>
    <x v="41"/>
    <x v="10425"/>
  </r>
  <r>
    <x v="85902"/>
    <x v="0"/>
    <s v="48.1416994"/>
    <s v="11.5925721"/>
    <x v="53"/>
    <x v="326"/>
  </r>
  <r>
    <x v="85902"/>
    <x v="0"/>
    <s v="48.1416994"/>
    <s v="11.5925721"/>
    <x v="42"/>
    <x v="1233"/>
  </r>
  <r>
    <x v="85903"/>
    <x v="0"/>
    <s v="48.1418033"/>
    <s v="11.5920358"/>
    <x v="51"/>
    <x v="132"/>
  </r>
  <r>
    <x v="85903"/>
    <x v="0"/>
    <s v="48.1418033"/>
    <s v="11.5920358"/>
    <x v="52"/>
    <x v="133"/>
  </r>
  <r>
    <x v="85903"/>
    <x v="0"/>
    <s v="48.1418033"/>
    <s v="11.5920358"/>
    <x v="41"/>
    <x v="10426"/>
  </r>
  <r>
    <x v="85903"/>
    <x v="0"/>
    <s v="48.1418033"/>
    <s v="11.5920358"/>
    <x v="53"/>
    <x v="326"/>
  </r>
  <r>
    <x v="85903"/>
    <x v="0"/>
    <s v="48.1418033"/>
    <s v="11.5920358"/>
    <x v="42"/>
    <x v="1233"/>
  </r>
  <r>
    <x v="85904"/>
    <x v="0"/>
    <s v="48.1394124"/>
    <s v="11.5895131"/>
    <x v="23"/>
    <x v="136"/>
  </r>
  <r>
    <x v="85904"/>
    <x v="0"/>
    <s v="48.1394124"/>
    <s v="11.5895131"/>
    <x v="76"/>
    <x v="388"/>
  </r>
  <r>
    <x v="85904"/>
    <x v="0"/>
    <s v="48.1394124"/>
    <s v="11.5895131"/>
    <x v="15"/>
    <x v="10427"/>
  </r>
  <r>
    <x v="85904"/>
    <x v="0"/>
    <s v="48.1394124"/>
    <s v="11.5895131"/>
    <x v="59"/>
    <x v="10428"/>
  </r>
  <r>
    <x v="85904"/>
    <x v="0"/>
    <s v="48.1394124"/>
    <s v="11.5895131"/>
    <x v="33"/>
    <x v="10429"/>
  </r>
  <r>
    <x v="85904"/>
    <x v="0"/>
    <s v="48.1394124"/>
    <s v="11.5895131"/>
    <x v="60"/>
    <x v="10430"/>
  </r>
  <r>
    <x v="85904"/>
    <x v="0"/>
    <s v="48.1394124"/>
    <s v="11.5895131"/>
    <x v="61"/>
    <x v="103"/>
  </r>
  <r>
    <x v="85904"/>
    <x v="0"/>
    <s v="48.1394124"/>
    <s v="11.5895131"/>
    <x v="67"/>
    <x v="10431"/>
  </r>
  <r>
    <x v="85904"/>
    <x v="0"/>
    <s v="48.1394124"/>
    <s v="11.5895131"/>
    <x v="18"/>
    <x v="13"/>
  </r>
  <r>
    <x v="85905"/>
    <x v="0"/>
    <s v="48.1407192"/>
    <s v="11.5911511"/>
    <x v="0"/>
    <x v="0"/>
  </r>
  <r>
    <x v="85906"/>
    <x v="0"/>
    <s v="48.140738"/>
    <s v="11.5911064"/>
    <x v="0"/>
    <x v="0"/>
  </r>
  <r>
    <x v="85907"/>
    <x v="0"/>
    <s v="48.140744"/>
    <s v="11.5911204"/>
    <x v="0"/>
    <x v="0"/>
  </r>
  <r>
    <x v="85908"/>
    <x v="0"/>
    <s v="48.1412098"/>
    <s v="11.5904567"/>
    <x v="0"/>
    <x v="0"/>
  </r>
  <r>
    <x v="85909"/>
    <x v="0"/>
    <s v="48.1413016"/>
    <s v="11.5904799"/>
    <x v="0"/>
    <x v="0"/>
  </r>
  <r>
    <x v="85910"/>
    <x v="0"/>
    <s v="48.1413127"/>
    <s v="11.5904157"/>
    <x v="0"/>
    <x v="0"/>
  </r>
  <r>
    <x v="85911"/>
    <x v="0"/>
    <s v="48.1413253"/>
    <s v="11.5904891"/>
    <x v="0"/>
    <x v="0"/>
  </r>
  <r>
    <x v="85912"/>
    <x v="0"/>
    <s v="48.1413348"/>
    <s v="11.591074"/>
    <x v="0"/>
    <x v="0"/>
  </r>
  <r>
    <x v="85913"/>
    <x v="0"/>
    <s v="48.1413364"/>
    <s v="11.5904249"/>
    <x v="0"/>
    <x v="0"/>
  </r>
  <r>
    <x v="85914"/>
    <x v="0"/>
    <s v="48.1414079"/>
    <s v="11.5919328"/>
    <x v="0"/>
    <x v="0"/>
  </r>
  <r>
    <x v="85915"/>
    <x v="0"/>
    <s v="48.1414726"/>
    <s v="11.592517"/>
    <x v="0"/>
    <x v="0"/>
  </r>
  <r>
    <x v="85916"/>
    <x v="0"/>
    <s v="48.1414978"/>
    <s v="11.5917807"/>
    <x v="0"/>
    <x v="0"/>
  </r>
  <r>
    <x v="85917"/>
    <x v="0"/>
    <s v="48.141517"/>
    <s v="11.5904088"/>
    <x v="0"/>
    <x v="0"/>
  </r>
  <r>
    <x v="85918"/>
    <x v="0"/>
    <s v="48.141519099999996"/>
    <s v="11.5925485"/>
    <x v="0"/>
    <x v="0"/>
  </r>
  <r>
    <x v="85919"/>
    <x v="0"/>
    <s v="48.1415704"/>
    <s v="11.5925415"/>
    <x v="0"/>
    <x v="0"/>
  </r>
  <r>
    <x v="85920"/>
    <x v="0"/>
    <s v="48.1415854"/>
    <s v="11.5923124"/>
    <x v="0"/>
    <x v="0"/>
  </r>
  <r>
    <x v="85921"/>
    <x v="0"/>
    <s v="48.1416074"/>
    <s v="11.5921182"/>
    <x v="0"/>
    <x v="0"/>
  </r>
  <r>
    <x v="85922"/>
    <x v="0"/>
    <s v="48.1416304"/>
    <s v="11.592204"/>
    <x v="0"/>
    <x v="0"/>
  </r>
  <r>
    <x v="85923"/>
    <x v="0"/>
    <s v="48.1416726"/>
    <s v="11.5918856"/>
    <x v="0"/>
    <x v="0"/>
  </r>
  <r>
    <x v="85924"/>
    <x v="0"/>
    <s v="48.1416941"/>
    <s v="11.5926044"/>
    <x v="0"/>
    <x v="0"/>
  </r>
  <r>
    <x v="85925"/>
    <x v="0"/>
    <s v="48.1417136"/>
    <s v="11.5926441"/>
    <x v="0"/>
    <x v="0"/>
  </r>
  <r>
    <x v="85926"/>
    <x v="0"/>
    <s v="48.141733"/>
    <s v="11.590507"/>
    <x v="0"/>
    <x v="0"/>
  </r>
  <r>
    <x v="85927"/>
    <x v="0"/>
    <s v="48.141733"/>
    <s v="11.5905086"/>
    <x v="0"/>
    <x v="0"/>
  </r>
  <r>
    <x v="85928"/>
    <x v="0"/>
    <s v="48.1417649"/>
    <s v="11.5906174"/>
    <x v="0"/>
    <x v="0"/>
  </r>
  <r>
    <x v="85929"/>
    <x v="0"/>
    <s v="48.1417727"/>
    <s v="11.5905752"/>
    <x v="0"/>
    <x v="0"/>
  </r>
  <r>
    <x v="85930"/>
    <x v="0"/>
    <s v="48.1417746"/>
    <s v="11.5922237"/>
    <x v="0"/>
    <x v="0"/>
  </r>
  <r>
    <x v="85931"/>
    <x v="0"/>
    <s v="48.1417901"/>
    <s v="11.5924056"/>
    <x v="0"/>
    <x v="0"/>
  </r>
  <r>
    <x v="85932"/>
    <x v="0"/>
    <s v="48.1418282"/>
    <s v="11.5915432"/>
    <x v="0"/>
    <x v="0"/>
  </r>
  <r>
    <x v="85933"/>
    <x v="0"/>
    <s v="48.1418373"/>
    <s v="11.5919841"/>
    <x v="0"/>
    <x v="0"/>
  </r>
  <r>
    <x v="85934"/>
    <x v="0"/>
    <s v="48.1418459"/>
    <s v="11.5914608"/>
    <x v="0"/>
    <x v="0"/>
  </r>
  <r>
    <x v="85935"/>
    <x v="0"/>
    <s v="48.1418841"/>
    <s v="11.5915701"/>
    <x v="0"/>
    <x v="0"/>
  </r>
  <r>
    <x v="85936"/>
    <x v="0"/>
    <s v="48.1419018"/>
    <s v="11.5914877"/>
    <x v="0"/>
    <x v="0"/>
  </r>
  <r>
    <x v="85937"/>
    <x v="0"/>
    <s v="48.141971"/>
    <s v="11.5909309"/>
    <x v="0"/>
    <x v="0"/>
  </r>
  <r>
    <x v="85938"/>
    <x v="0"/>
    <s v="48.1420185"/>
    <s v="11.5890136"/>
    <x v="0"/>
    <x v="0"/>
  </r>
  <r>
    <x v="85939"/>
    <x v="0"/>
    <s v="48.142027"/>
    <s v="11.5891006"/>
    <x v="0"/>
    <x v="0"/>
  </r>
  <r>
    <x v="85940"/>
    <x v="0"/>
    <s v="48.1420447"/>
    <s v="11.5918541"/>
    <x v="0"/>
    <x v="0"/>
  </r>
  <r>
    <x v="85941"/>
    <x v="0"/>
    <s v="48.1420802"/>
    <s v="11.589"/>
    <x v="0"/>
    <x v="0"/>
  </r>
  <r>
    <x v="85942"/>
    <x v="0"/>
    <s v="48.1420887"/>
    <s v="11.589087"/>
    <x v="0"/>
    <x v="0"/>
  </r>
  <r>
    <x v="85943"/>
    <x v="0"/>
    <s v="48.1421488"/>
    <s v="11.5892415"/>
    <x v="0"/>
    <x v="0"/>
  </r>
  <r>
    <x v="85944"/>
    <x v="0"/>
    <s v="48.1421656"/>
    <s v="11.5891409"/>
    <x v="0"/>
    <x v="0"/>
  </r>
  <r>
    <x v="85945"/>
    <x v="0"/>
    <s v="48.1421715"/>
    <s v="11.58925"/>
    <x v="0"/>
    <x v="0"/>
  </r>
  <r>
    <x v="85946"/>
    <x v="0"/>
    <s v="48.1421883"/>
    <s v="11.5891493"/>
    <x v="0"/>
    <x v="0"/>
  </r>
  <r>
    <x v="85947"/>
    <x v="0"/>
    <s v="48.1424015"/>
    <s v="11.5903967"/>
    <x v="0"/>
    <x v="0"/>
  </r>
  <r>
    <x v="85948"/>
    <x v="0"/>
    <s v="48.1425525"/>
    <s v="11.5899542"/>
    <x v="0"/>
    <x v="0"/>
  </r>
  <r>
    <x v="85949"/>
    <x v="0"/>
    <s v="48.1426211"/>
    <s v="11.5898944"/>
    <x v="0"/>
    <x v="0"/>
  </r>
  <r>
    <x v="85950"/>
    <x v="0"/>
    <s v="48.1429486"/>
    <s v="11.5909462"/>
    <x v="79"/>
    <x v="216"/>
  </r>
  <r>
    <x v="85951"/>
    <x v="0"/>
    <s v="48.143"/>
    <s v="11.5902174"/>
    <x v="0"/>
    <x v="0"/>
  </r>
  <r>
    <x v="85952"/>
    <x v="0"/>
    <s v="48.1430384"/>
    <s v="11.5902914"/>
    <x v="0"/>
    <x v="0"/>
  </r>
  <r>
    <x v="85953"/>
    <x v="0"/>
    <s v="48.1430814"/>
    <s v="11.5903178"/>
    <x v="0"/>
    <x v="0"/>
  </r>
  <r>
    <x v="85954"/>
    <x v="0"/>
    <s v="48.1433264"/>
    <s v="11.5898742"/>
    <x v="0"/>
    <x v="0"/>
  </r>
  <r>
    <x v="85955"/>
    <x v="0"/>
    <s v="48.1435254"/>
    <s v="11.5906643"/>
    <x v="0"/>
    <x v="0"/>
  </r>
  <r>
    <x v="85956"/>
    <x v="0"/>
    <s v="48.1374204"/>
    <s v="11.6197876"/>
    <x v="0"/>
    <x v="0"/>
  </r>
  <r>
    <x v="85957"/>
    <x v="0"/>
    <s v="48.1374799"/>
    <s v="11.6196759"/>
    <x v="0"/>
    <x v="0"/>
  </r>
  <r>
    <x v="85958"/>
    <x v="0"/>
    <s v="48.1374939"/>
    <s v="11.6197695"/>
    <x v="0"/>
    <x v="0"/>
  </r>
  <r>
    <x v="85959"/>
    <x v="0"/>
    <s v="48.137494"/>
    <s v="11.6196703"/>
    <x v="0"/>
    <x v="0"/>
  </r>
  <r>
    <x v="85960"/>
    <x v="0"/>
    <s v="48.1375102"/>
    <s v="11.6197631"/>
    <x v="0"/>
    <x v="0"/>
  </r>
  <r>
    <x v="85961"/>
    <x v="0"/>
    <s v="48.1370935"/>
    <s v="11.5753419"/>
    <x v="0"/>
    <x v="0"/>
  </r>
  <r>
    <x v="85962"/>
    <x v="0"/>
    <s v="48.1370964"/>
    <s v="11.5753291"/>
    <x v="0"/>
    <x v="0"/>
  </r>
  <r>
    <x v="85963"/>
    <x v="0"/>
    <s v="48.1371356"/>
    <s v="11.5757633"/>
    <x v="0"/>
    <x v="0"/>
  </r>
  <r>
    <x v="85964"/>
    <x v="0"/>
    <s v="48.1371369"/>
    <s v="11.5758324"/>
    <x v="31"/>
    <x v="157"/>
  </r>
  <r>
    <x v="85964"/>
    <x v="0"/>
    <s v="48.1371369"/>
    <s v="11.5758324"/>
    <x v="32"/>
    <x v="157"/>
  </r>
  <r>
    <x v="85965"/>
    <x v="0"/>
    <s v="48.137196"/>
    <s v="11.5754068"/>
    <x v="0"/>
    <x v="0"/>
  </r>
  <r>
    <x v="85966"/>
    <x v="0"/>
    <s v="48.1371981"/>
    <s v="11.5753965"/>
    <x v="0"/>
    <x v="0"/>
  </r>
  <r>
    <x v="85967"/>
    <x v="0"/>
    <s v="48.1371997"/>
    <s v="11.5757138"/>
    <x v="32"/>
    <x v="206"/>
  </r>
  <r>
    <x v="85968"/>
    <x v="0"/>
    <s v="48.1372114"/>
    <s v="11.5757184"/>
    <x v="0"/>
    <x v="0"/>
  </r>
  <r>
    <x v="85969"/>
    <x v="0"/>
    <s v="48.1372173"/>
    <s v="11.5756302"/>
    <x v="32"/>
    <x v="206"/>
  </r>
  <r>
    <x v="85970"/>
    <x v="0"/>
    <s v="48.1372302"/>
    <s v="11.5756366"/>
    <x v="0"/>
    <x v="0"/>
  </r>
  <r>
    <x v="85971"/>
    <x v="0"/>
    <s v="48.1372569"/>
    <s v="11.5760212"/>
    <x v="0"/>
    <x v="0"/>
  </r>
  <r>
    <x v="85972"/>
    <x v="0"/>
    <s v="48.1372795"/>
    <s v="11.5754367"/>
    <x v="0"/>
    <x v="0"/>
  </r>
  <r>
    <x v="85973"/>
    <x v="0"/>
    <s v="48.1373041"/>
    <s v="11.5756713"/>
    <x v="0"/>
    <x v="0"/>
  </r>
  <r>
    <x v="85974"/>
    <x v="0"/>
    <s v="48.1373047"/>
    <s v="11.5759864"/>
    <x v="0"/>
    <x v="0"/>
  </r>
  <r>
    <x v="85975"/>
    <x v="0"/>
    <s v="48.137305"/>
    <s v="11.5753189"/>
    <x v="0"/>
    <x v="0"/>
  </r>
  <r>
    <x v="85976"/>
    <x v="0"/>
    <s v="48.137312"/>
    <s v="11.5759909"/>
    <x v="0"/>
    <x v="0"/>
  </r>
  <r>
    <x v="85977"/>
    <x v="0"/>
    <s v="48.1373645"/>
    <s v="11.5757339"/>
    <x v="0"/>
    <x v="0"/>
  </r>
  <r>
    <x v="85978"/>
    <x v="0"/>
    <s v="48.1373751"/>
    <s v="11.5757388"/>
    <x v="0"/>
    <x v="0"/>
  </r>
  <r>
    <x v="85979"/>
    <x v="0"/>
    <s v="48.1373764"/>
    <s v="11.5755537"/>
    <x v="0"/>
    <x v="0"/>
  </r>
  <r>
    <x v="85980"/>
    <x v="0"/>
    <s v="48.137405"/>
    <s v="11.5754215"/>
    <x v="0"/>
    <x v="0"/>
  </r>
  <r>
    <x v="85981"/>
    <x v="0"/>
    <s v="48.1374119"/>
    <s v="11.57557"/>
    <x v="0"/>
    <x v="0"/>
  </r>
  <r>
    <x v="85982"/>
    <x v="0"/>
    <s v="48.1374285"/>
    <s v="11.5754325"/>
    <x v="0"/>
    <x v="0"/>
  </r>
  <r>
    <x v="85983"/>
    <x v="0"/>
    <s v="48.1374398"/>
    <s v="11.5754379"/>
    <x v="0"/>
    <x v="0"/>
  </r>
  <r>
    <x v="85984"/>
    <x v="0"/>
    <s v="48.1374538"/>
    <s v="11.575095"/>
    <x v="0"/>
    <x v="0"/>
  </r>
  <r>
    <x v="85985"/>
    <x v="0"/>
    <s v="48.1380451"/>
    <s v="11.5765512"/>
    <x v="0"/>
    <x v="0"/>
  </r>
  <r>
    <x v="85986"/>
    <x v="0"/>
    <s v="48.1382104"/>
    <s v="11.5767521"/>
    <x v="0"/>
    <x v="0"/>
  </r>
  <r>
    <x v="85987"/>
    <x v="0"/>
    <s v="48.1382239"/>
    <s v="11.5755927"/>
    <x v="0"/>
    <x v="0"/>
  </r>
  <r>
    <x v="85988"/>
    <x v="0"/>
    <s v="48.1382363"/>
    <s v="11.5754415"/>
    <x v="0"/>
    <x v="0"/>
  </r>
  <r>
    <x v="85989"/>
    <x v="0"/>
    <s v="48.1382464"/>
    <s v="11.5767564"/>
    <x v="0"/>
    <x v="0"/>
  </r>
  <r>
    <x v="85990"/>
    <x v="0"/>
    <s v="48.1382535"/>
    <s v="11.5768703"/>
    <x v="0"/>
    <x v="0"/>
  </r>
  <r>
    <x v="85991"/>
    <x v="0"/>
    <s v="48.1382565"/>
    <s v="11.576708"/>
    <x v="0"/>
    <x v="0"/>
  </r>
  <r>
    <x v="85992"/>
    <x v="0"/>
    <s v="48.138289"/>
    <s v="11.5756514"/>
    <x v="0"/>
    <x v="0"/>
  </r>
  <r>
    <x v="85993"/>
    <x v="0"/>
    <s v="48.1382896"/>
    <s v="11.5756092"/>
    <x v="0"/>
    <x v="0"/>
  </r>
  <r>
    <x v="85994"/>
    <x v="0"/>
    <s v="48.1382946"/>
    <s v="11.5755777"/>
    <x v="0"/>
    <x v="0"/>
  </r>
  <r>
    <x v="85995"/>
    <x v="0"/>
    <s v="48.1382958"/>
    <s v="11.5756614"/>
    <x v="0"/>
    <x v="0"/>
  </r>
  <r>
    <x v="85996"/>
    <x v="0"/>
    <s v="48.1383008"/>
    <s v="11.5755639"/>
    <x v="0"/>
    <x v="0"/>
  </r>
  <r>
    <x v="85997"/>
    <x v="0"/>
    <s v="48.1383037"/>
    <s v="11.5756714"/>
    <x v="0"/>
    <x v="0"/>
  </r>
  <r>
    <x v="85998"/>
    <x v="0"/>
    <s v="48.1383087"/>
    <s v="11.575553"/>
    <x v="0"/>
    <x v="0"/>
  </r>
  <r>
    <x v="85999"/>
    <x v="0"/>
    <s v="48.1383187"/>
    <s v="11.5756795"/>
    <x v="0"/>
    <x v="0"/>
  </r>
  <r>
    <x v="86000"/>
    <x v="0"/>
    <s v="48.1383261"/>
    <s v="11.5755412"/>
    <x v="0"/>
    <x v="0"/>
  </r>
  <r>
    <x v="86001"/>
    <x v="0"/>
    <s v="48.1383307"/>
    <s v="11.575683"/>
    <x v="0"/>
    <x v="0"/>
  </r>
  <r>
    <x v="86002"/>
    <x v="0"/>
    <s v="48.1383383"/>
    <s v="11.5755397"/>
    <x v="0"/>
    <x v="0"/>
  </r>
  <r>
    <x v="86003"/>
    <x v="0"/>
    <s v="48.1383553"/>
    <s v="11.575521"/>
    <x v="0"/>
    <x v="0"/>
  </r>
  <r>
    <x v="86004"/>
    <x v="0"/>
    <s v="48.1383565"/>
    <s v="11.5755466"/>
    <x v="0"/>
    <x v="0"/>
  </r>
  <r>
    <x v="86005"/>
    <x v="0"/>
    <s v="48.1383688"/>
    <s v="11.5755726"/>
    <x v="23"/>
    <x v="1504"/>
  </r>
  <r>
    <x v="86005"/>
    <x v="0"/>
    <s v="48.1383688"/>
    <s v="11.5755726"/>
    <x v="33"/>
    <x v="259"/>
  </r>
  <r>
    <x v="86005"/>
    <x v="0"/>
    <s v="48.1383688"/>
    <s v="11.5755726"/>
    <x v="199"/>
    <x v="2540"/>
  </r>
  <r>
    <x v="86006"/>
    <x v="0"/>
    <s v="48.1383697"/>
    <s v="11.5764638"/>
    <x v="23"/>
    <x v="1504"/>
  </r>
  <r>
    <x v="86006"/>
    <x v="0"/>
    <s v="48.1383697"/>
    <s v="11.5764638"/>
    <x v="31"/>
    <x v="272"/>
  </r>
  <r>
    <x v="86006"/>
    <x v="0"/>
    <s v="48.1383697"/>
    <s v="11.5764638"/>
    <x v="32"/>
    <x v="272"/>
  </r>
  <r>
    <x v="86006"/>
    <x v="0"/>
    <s v="48.1383697"/>
    <s v="11.5764638"/>
    <x v="33"/>
    <x v="259"/>
  </r>
  <r>
    <x v="86006"/>
    <x v="0"/>
    <s v="48.1383697"/>
    <s v="11.5764638"/>
    <x v="199"/>
    <x v="2540"/>
  </r>
  <r>
    <x v="86007"/>
    <x v="0"/>
    <s v="48.1383754"/>
    <s v="11.5764305"/>
    <x v="23"/>
    <x v="1504"/>
  </r>
  <r>
    <x v="86007"/>
    <x v="0"/>
    <s v="48.1383754"/>
    <s v="11.5764305"/>
    <x v="31"/>
    <x v="272"/>
  </r>
  <r>
    <x v="86007"/>
    <x v="0"/>
    <s v="48.1383754"/>
    <s v="11.5764305"/>
    <x v="32"/>
    <x v="272"/>
  </r>
  <r>
    <x v="86007"/>
    <x v="0"/>
    <s v="48.1383754"/>
    <s v="11.5764305"/>
    <x v="33"/>
    <x v="259"/>
  </r>
  <r>
    <x v="86007"/>
    <x v="0"/>
    <s v="48.1383754"/>
    <s v="11.5764305"/>
    <x v="199"/>
    <x v="2540"/>
  </r>
  <r>
    <x v="86008"/>
    <x v="0"/>
    <s v="48.1383824"/>
    <s v="11.5756187"/>
    <x v="0"/>
    <x v="0"/>
  </r>
  <r>
    <x v="86009"/>
    <x v="0"/>
    <s v="48.1384007"/>
    <s v="11.575838"/>
    <x v="0"/>
    <x v="0"/>
  </r>
  <r>
    <x v="86010"/>
    <x v="0"/>
    <s v="48.1384065"/>
    <s v="11.575642"/>
    <x v="0"/>
    <x v="0"/>
  </r>
  <r>
    <x v="86011"/>
    <x v="0"/>
    <s v="48.1384067"/>
    <s v="11.575638"/>
    <x v="0"/>
    <x v="0"/>
  </r>
  <r>
    <x v="86012"/>
    <x v="0"/>
    <s v="48.1384082"/>
    <s v="11.5756441"/>
    <x v="0"/>
    <x v="0"/>
  </r>
  <r>
    <x v="86013"/>
    <x v="0"/>
    <s v="48.1384206"/>
    <s v="11.57573"/>
    <x v="0"/>
    <x v="0"/>
  </r>
  <r>
    <x v="86014"/>
    <x v="0"/>
    <s v="48.1384369"/>
    <s v="11.5760146"/>
    <x v="0"/>
    <x v="0"/>
  </r>
  <r>
    <x v="86015"/>
    <x v="0"/>
    <s v="48.1384466"/>
    <s v="11.575659"/>
    <x v="0"/>
    <x v="0"/>
  </r>
  <r>
    <x v="86016"/>
    <x v="0"/>
    <s v="48.138447"/>
    <s v="11.575991"/>
    <x v="23"/>
    <x v="1504"/>
  </r>
  <r>
    <x v="86016"/>
    <x v="0"/>
    <s v="48.138447"/>
    <s v="11.575991"/>
    <x v="31"/>
    <x v="272"/>
  </r>
  <r>
    <x v="86016"/>
    <x v="0"/>
    <s v="48.138447"/>
    <s v="11.575991"/>
    <x v="32"/>
    <x v="272"/>
  </r>
  <r>
    <x v="86016"/>
    <x v="0"/>
    <s v="48.138447"/>
    <s v="11.575991"/>
    <x v="33"/>
    <x v="259"/>
  </r>
  <r>
    <x v="86016"/>
    <x v="0"/>
    <s v="48.138447"/>
    <s v="11.575991"/>
    <x v="199"/>
    <x v="2540"/>
  </r>
  <r>
    <x v="86017"/>
    <x v="0"/>
    <s v="48.1384513"/>
    <s v="11.5759638"/>
    <x v="23"/>
    <x v="1504"/>
  </r>
  <r>
    <x v="86017"/>
    <x v="0"/>
    <s v="48.1384513"/>
    <s v="11.5759638"/>
    <x v="31"/>
    <x v="272"/>
  </r>
  <r>
    <x v="86017"/>
    <x v="0"/>
    <s v="48.1384513"/>
    <s v="11.5759638"/>
    <x v="32"/>
    <x v="272"/>
  </r>
  <r>
    <x v="86017"/>
    <x v="0"/>
    <s v="48.1384513"/>
    <s v="11.5759638"/>
    <x v="33"/>
    <x v="259"/>
  </r>
  <r>
    <x v="86017"/>
    <x v="0"/>
    <s v="48.1384513"/>
    <s v="11.5759638"/>
    <x v="199"/>
    <x v="2540"/>
  </r>
  <r>
    <x v="86018"/>
    <x v="0"/>
    <s v="48.1384645"/>
    <s v="11.5758644"/>
    <x v="0"/>
    <x v="0"/>
  </r>
  <r>
    <x v="86019"/>
    <x v="0"/>
    <s v="48.1385186"/>
    <s v="11.5755399"/>
    <x v="0"/>
    <x v="0"/>
  </r>
  <r>
    <x v="86020"/>
    <x v="0"/>
    <s v="48.1385204"/>
    <s v="11.5755421"/>
    <x v="0"/>
    <x v="0"/>
  </r>
  <r>
    <x v="86021"/>
    <x v="0"/>
    <s v="48.1385212"/>
    <s v="11.5755447"/>
    <x v="0"/>
    <x v="0"/>
  </r>
  <r>
    <x v="86022"/>
    <x v="0"/>
    <s v="48.1385218"/>
    <s v="11.5755474"/>
    <x v="0"/>
    <x v="0"/>
  </r>
  <r>
    <x v="86023"/>
    <x v="0"/>
    <s v="48.1358189"/>
    <s v="11.5739902"/>
    <x v="0"/>
    <x v="0"/>
  </r>
  <r>
    <x v="86024"/>
    <x v="0"/>
    <s v="48.135823"/>
    <s v="11.5740074"/>
    <x v="0"/>
    <x v="0"/>
  </r>
  <r>
    <x v="86025"/>
    <x v="0"/>
    <s v="48.1358233"/>
    <s v="11.5739977"/>
    <x v="0"/>
    <x v="0"/>
  </r>
  <r>
    <x v="86026"/>
    <x v="0"/>
    <s v="48.1358245"/>
    <s v="11.573994"/>
    <x v="0"/>
    <x v="0"/>
  </r>
  <r>
    <x v="86027"/>
    <x v="0"/>
    <s v="48.1358255"/>
    <s v="11.5739992"/>
    <x v="0"/>
    <x v="0"/>
  </r>
  <r>
    <x v="86028"/>
    <x v="0"/>
    <s v="48.135834"/>
    <s v="11.5739412"/>
    <x v="0"/>
    <x v="0"/>
  </r>
  <r>
    <x v="86029"/>
    <x v="0"/>
    <s v="48.1358395"/>
    <s v="11.573945"/>
    <x v="0"/>
    <x v="0"/>
  </r>
  <r>
    <x v="86030"/>
    <x v="0"/>
    <s v="48.1358406"/>
    <s v="11.5739418"/>
    <x v="0"/>
    <x v="0"/>
  </r>
  <r>
    <x v="86031"/>
    <x v="0"/>
    <s v="48.1358428"/>
    <s v="11.5739433"/>
    <x v="0"/>
    <x v="0"/>
  </r>
  <r>
    <x v="86032"/>
    <x v="0"/>
    <s v="48.1358453"/>
    <s v="11.573935"/>
    <x v="0"/>
    <x v="0"/>
  </r>
  <r>
    <x v="86033"/>
    <x v="0"/>
    <s v="48.1358486"/>
    <s v="11.5740251"/>
    <x v="0"/>
    <x v="0"/>
  </r>
  <r>
    <x v="86034"/>
    <x v="0"/>
    <s v="48.135851099999996"/>
    <s v="11.5740169"/>
    <x v="0"/>
    <x v="0"/>
  </r>
  <r>
    <x v="86035"/>
    <x v="0"/>
    <s v="48.1358537"/>
    <s v="11.5740187"/>
    <x v="0"/>
    <x v="0"/>
  </r>
  <r>
    <x v="86036"/>
    <x v="0"/>
    <s v="48.1358548"/>
    <s v="11.574015"/>
    <x v="0"/>
    <x v="0"/>
  </r>
  <r>
    <x v="86037"/>
    <x v="0"/>
    <s v="48.1358603"/>
    <s v="11.5740188"/>
    <x v="0"/>
    <x v="0"/>
  </r>
  <r>
    <x v="86038"/>
    <x v="0"/>
    <s v="48.1358684"/>
    <s v="11.573961"/>
    <x v="0"/>
    <x v="0"/>
  </r>
  <r>
    <x v="86039"/>
    <x v="0"/>
    <s v="48.1358698"/>
    <s v="11.5739664"/>
    <x v="0"/>
    <x v="0"/>
  </r>
  <r>
    <x v="86040"/>
    <x v="0"/>
    <s v="48.1358709"/>
    <s v="11.5739527"/>
    <x v="0"/>
    <x v="0"/>
  </r>
  <r>
    <x v="86041"/>
    <x v="0"/>
    <s v="48.1358709"/>
    <s v="11.5739627"/>
    <x v="0"/>
    <x v="0"/>
  </r>
  <r>
    <x v="86042"/>
    <x v="0"/>
    <s v="48.1358753"/>
    <s v="11.5739702"/>
    <x v="0"/>
    <x v="0"/>
  </r>
  <r>
    <x v="86043"/>
    <x v="0"/>
    <s v="48.135822"/>
    <s v="11.5739804"/>
    <x v="0"/>
    <x v="0"/>
  </r>
  <r>
    <x v="86044"/>
    <x v="0"/>
    <s v="48.135825"/>
    <s v="11.5739706"/>
    <x v="0"/>
    <x v="0"/>
  </r>
  <r>
    <x v="86045"/>
    <x v="0"/>
    <s v="48.1358275"/>
    <s v="11.5739842"/>
    <x v="0"/>
    <x v="0"/>
  </r>
  <r>
    <x v="86046"/>
    <x v="0"/>
    <s v="48.135828"/>
    <s v="11.5739608"/>
    <x v="0"/>
    <x v="0"/>
  </r>
  <r>
    <x v="86047"/>
    <x v="0"/>
    <s v="48.1358281"/>
    <s v="11.5740109"/>
    <x v="0"/>
    <x v="0"/>
  </r>
  <r>
    <x v="86048"/>
    <x v="0"/>
    <s v="48.1358305"/>
    <s v="11.5739744"/>
    <x v="0"/>
    <x v="0"/>
  </r>
  <r>
    <x v="86049"/>
    <x v="0"/>
    <s v="48.1358306"/>
    <s v="11.5740027"/>
    <x v="0"/>
    <x v="0"/>
  </r>
  <r>
    <x v="86050"/>
    <x v="0"/>
    <s v="48.135831"/>
    <s v="11.573951"/>
    <x v="0"/>
    <x v="0"/>
  </r>
  <r>
    <x v="86051"/>
    <x v="0"/>
    <s v="48.1358332"/>
    <s v="11.5740145"/>
    <x v="0"/>
    <x v="0"/>
  </r>
  <r>
    <x v="86052"/>
    <x v="0"/>
    <s v="48.1358335"/>
    <s v="11.5739646"/>
    <x v="0"/>
    <x v="0"/>
  </r>
  <r>
    <x v="86053"/>
    <x v="0"/>
    <s v="48.1358357"/>
    <s v="11.5740063"/>
    <x v="0"/>
    <x v="0"/>
  </r>
  <r>
    <x v="86054"/>
    <x v="0"/>
    <s v="48.1358365"/>
    <s v="11.5739548"/>
    <x v="0"/>
    <x v="0"/>
  </r>
  <r>
    <x v="86055"/>
    <x v="0"/>
    <s v="48.1358384"/>
    <s v="11.574018"/>
    <x v="0"/>
    <x v="0"/>
  </r>
  <r>
    <x v="86056"/>
    <x v="0"/>
    <s v="48.1358409"/>
    <s v="11.5740098"/>
    <x v="0"/>
    <x v="0"/>
  </r>
  <r>
    <x v="86057"/>
    <x v="0"/>
    <s v="48.1358435"/>
    <s v="11.5740216"/>
    <x v="0"/>
    <x v="0"/>
  </r>
  <r>
    <x v="86058"/>
    <x v="0"/>
    <s v="48.135846"/>
    <s v="11.5740134"/>
    <x v="0"/>
    <x v="0"/>
  </r>
  <r>
    <x v="86059"/>
    <x v="0"/>
    <s v="48.1358479"/>
    <s v="11.5739468"/>
    <x v="0"/>
    <x v="0"/>
  </r>
  <r>
    <x v="86060"/>
    <x v="0"/>
    <s v="48.1358504"/>
    <s v="11.5739385"/>
    <x v="0"/>
    <x v="0"/>
  </r>
  <r>
    <x v="86061"/>
    <x v="0"/>
    <s v="48.135853"/>
    <s v="11.5739504"/>
    <x v="0"/>
    <x v="0"/>
  </r>
  <r>
    <x v="86062"/>
    <x v="0"/>
    <s v="48.1358555"/>
    <s v="11.5739421"/>
    <x v="0"/>
    <x v="0"/>
  </r>
  <r>
    <x v="86063"/>
    <x v="0"/>
    <s v="48.1358578"/>
    <s v="11.5740053"/>
    <x v="0"/>
    <x v="0"/>
  </r>
  <r>
    <x v="86064"/>
    <x v="0"/>
    <s v="48.1358582"/>
    <s v="11.5739539"/>
    <x v="0"/>
    <x v="0"/>
  </r>
  <r>
    <x v="86065"/>
    <x v="0"/>
    <s v="48.1358607"/>
    <s v="11.5739456"/>
    <x v="0"/>
    <x v="0"/>
  </r>
  <r>
    <x v="86066"/>
    <x v="0"/>
    <s v="48.1358608"/>
    <s v="11.5739956"/>
    <x v="0"/>
    <x v="0"/>
  </r>
  <r>
    <x v="86067"/>
    <x v="0"/>
    <s v="48.1358633"/>
    <s v="11.5739574"/>
    <x v="0"/>
    <x v="0"/>
  </r>
  <r>
    <x v="86068"/>
    <x v="0"/>
    <s v="48.1358633"/>
    <s v="11.5740091"/>
    <x v="0"/>
    <x v="0"/>
  </r>
  <r>
    <x v="86069"/>
    <x v="0"/>
    <s v="48.1358638"/>
    <s v="11.5739858"/>
    <x v="0"/>
    <x v="0"/>
  </r>
  <r>
    <x v="86070"/>
    <x v="0"/>
    <s v="48.1358658"/>
    <s v="11.5739492"/>
    <x v="0"/>
    <x v="0"/>
  </r>
  <r>
    <x v="86071"/>
    <x v="0"/>
    <s v="48.1358663"/>
    <s v="11.5739994"/>
    <x v="0"/>
    <x v="0"/>
  </r>
  <r>
    <x v="86072"/>
    <x v="0"/>
    <s v="48.1358668"/>
    <s v="11.5739761"/>
    <x v="0"/>
    <x v="0"/>
  </r>
  <r>
    <x v="86073"/>
    <x v="0"/>
    <s v="48.1358693"/>
    <s v="11.5739896"/>
    <x v="0"/>
    <x v="0"/>
  </r>
  <r>
    <x v="86074"/>
    <x v="0"/>
    <s v="48.1358723"/>
    <s v="11.5739799"/>
    <x v="0"/>
    <x v="0"/>
  </r>
  <r>
    <x v="86075"/>
    <x v="0"/>
    <s v="48.1340891"/>
    <s v="11.5679879"/>
    <x v="0"/>
    <x v="0"/>
  </r>
  <r>
    <x v="86076"/>
    <x v="0"/>
    <s v="48.1347233"/>
    <s v="11.5688438"/>
    <x v="0"/>
    <x v="0"/>
  </r>
  <r>
    <x v="86077"/>
    <x v="0"/>
    <s v="48.1347169"/>
    <s v="11.5685481"/>
    <x v="0"/>
    <x v="0"/>
  </r>
  <r>
    <x v="86078"/>
    <x v="0"/>
    <s v="48.1348307"/>
    <s v="11.5687097"/>
    <x v="0"/>
    <x v="0"/>
  </r>
  <r>
    <x v="86079"/>
    <x v="0"/>
    <s v="48.134914"/>
    <s v="11.5684733"/>
    <x v="0"/>
    <x v="0"/>
  </r>
  <r>
    <x v="86080"/>
    <x v="0"/>
    <s v="48.1349387"/>
    <s v="11.5683845"/>
    <x v="0"/>
    <x v="0"/>
  </r>
  <r>
    <x v="86081"/>
    <x v="0"/>
    <s v="48.1350493"/>
    <s v="11.5680067"/>
    <x v="0"/>
    <x v="0"/>
  </r>
  <r>
    <x v="86082"/>
    <x v="0"/>
    <s v="48.1350378"/>
    <s v="11.5733779"/>
    <x v="0"/>
    <x v="0"/>
  </r>
  <r>
    <x v="86083"/>
    <x v="0"/>
    <s v="48.135101"/>
    <s v="11.5677817"/>
    <x v="0"/>
    <x v="0"/>
  </r>
  <r>
    <x v="86084"/>
    <x v="0"/>
    <s v="48.1352723"/>
    <s v="11.5680783"/>
    <x v="0"/>
    <x v="0"/>
  </r>
  <r>
    <x v="86085"/>
    <x v="0"/>
    <s v="48.1353096"/>
    <s v="11.5730831"/>
    <x v="0"/>
    <x v="0"/>
  </r>
  <r>
    <x v="86086"/>
    <x v="0"/>
    <s v="48.1353083"/>
    <s v="11.5678953"/>
    <x v="0"/>
    <x v="0"/>
  </r>
  <r>
    <x v="86087"/>
    <x v="0"/>
    <s v="48.1354234"/>
    <s v="11.572951"/>
    <x v="0"/>
    <x v="0"/>
  </r>
  <r>
    <x v="86088"/>
    <x v="0"/>
    <s v="48.1357065"/>
    <s v="11.5683296"/>
    <x v="0"/>
    <x v="0"/>
  </r>
  <r>
    <x v="86089"/>
    <x v="0"/>
    <s v="48.1357524"/>
    <s v="11.56814"/>
    <x v="0"/>
    <x v="0"/>
  </r>
  <r>
    <x v="86090"/>
    <x v="0"/>
    <s v="48.1357545"/>
    <s v="11.5690666"/>
    <x v="0"/>
    <x v="0"/>
  </r>
  <r>
    <x v="86091"/>
    <x v="0"/>
    <s v="48.1361562"/>
    <s v="11.5692995"/>
    <x v="0"/>
    <x v="0"/>
  </r>
  <r>
    <x v="86092"/>
    <x v="0"/>
    <s v="48.1361843"/>
    <s v="11.5693571"/>
    <x v="0"/>
    <x v="0"/>
  </r>
  <r>
    <x v="86093"/>
    <x v="0"/>
    <s v="48.136251"/>
    <s v="11.5695912"/>
    <x v="0"/>
    <x v="0"/>
  </r>
  <r>
    <x v="86094"/>
    <x v="0"/>
    <s v="48.1371056"/>
    <s v="11.5756858"/>
    <x v="0"/>
    <x v="0"/>
  </r>
  <r>
    <x v="86095"/>
    <x v="0"/>
    <s v="48.1371219"/>
    <s v="11.5757767"/>
    <x v="0"/>
    <x v="0"/>
  </r>
  <r>
    <x v="86096"/>
    <x v="0"/>
    <s v="48.1371282"/>
    <s v="11.5757426"/>
    <x v="0"/>
    <x v="0"/>
  </r>
  <r>
    <x v="86097"/>
    <x v="0"/>
    <s v="48.1371332"/>
    <s v="11.5757189"/>
    <x v="0"/>
    <x v="0"/>
  </r>
  <r>
    <x v="86098"/>
    <x v="0"/>
    <s v="48.1371488"/>
    <s v="11.5756407"/>
    <x v="0"/>
    <x v="0"/>
  </r>
  <r>
    <x v="86099"/>
    <x v="0"/>
    <s v="48.1371522"/>
    <s v="11.575754"/>
    <x v="0"/>
    <x v="0"/>
  </r>
  <r>
    <x v="86100"/>
    <x v="0"/>
    <s v="48.1371623"/>
    <s v="11.5757127"/>
    <x v="0"/>
    <x v="0"/>
  </r>
  <r>
    <x v="86101"/>
    <x v="0"/>
    <s v="48.1371795"/>
    <s v="11.5757029"/>
    <x v="0"/>
    <x v="0"/>
  </r>
  <r>
    <x v="86102"/>
    <x v="0"/>
    <s v="48.1371883"/>
    <s v="11.5757071"/>
    <x v="0"/>
    <x v="0"/>
  </r>
  <r>
    <x v="86103"/>
    <x v="0"/>
    <s v="48.1371886"/>
    <s v="11.5756597"/>
    <x v="0"/>
    <x v="0"/>
  </r>
  <r>
    <x v="86104"/>
    <x v="0"/>
    <s v="48.1371956"/>
    <s v="11.5754195"/>
    <x v="0"/>
    <x v="0"/>
  </r>
  <r>
    <x v="86105"/>
    <x v="0"/>
    <s v="48.1371963"/>
    <s v="11.5756693"/>
    <x v="0"/>
    <x v="0"/>
  </r>
  <r>
    <x v="86106"/>
    <x v="0"/>
    <s v="48.1371969"/>
    <s v="11.5756649"/>
    <x v="0"/>
    <x v="0"/>
  </r>
  <r>
    <x v="86107"/>
    <x v="0"/>
    <s v="48.1372053"/>
    <s v="11.5757531"/>
    <x v="0"/>
    <x v="0"/>
  </r>
  <r>
    <x v="86108"/>
    <x v="0"/>
    <s v="48.1372068"/>
    <s v="11.5753515"/>
    <x v="296"/>
    <x v="3493"/>
  </r>
  <r>
    <x v="86108"/>
    <x v="0"/>
    <s v="48.1372068"/>
    <s v="11.5753515"/>
    <x v="31"/>
    <x v="90"/>
  </r>
  <r>
    <x v="86108"/>
    <x v="0"/>
    <s v="48.1372068"/>
    <s v="11.5753515"/>
    <x v="32"/>
    <x v="90"/>
  </r>
  <r>
    <x v="86109"/>
    <x v="0"/>
    <s v="48.1372068"/>
    <s v="11.5753702"/>
    <x v="0"/>
    <x v="0"/>
  </r>
  <r>
    <x v="86110"/>
    <x v="0"/>
    <s v="48.1372134"/>
    <s v="11.5753976"/>
    <x v="0"/>
    <x v="0"/>
  </r>
  <r>
    <x v="86111"/>
    <x v="0"/>
    <s v="48.1372205"/>
    <s v="11.5756761"/>
    <x v="0"/>
    <x v="0"/>
  </r>
  <r>
    <x v="86112"/>
    <x v="0"/>
    <s v="48.1372206"/>
    <s v="11.5756808"/>
    <x v="0"/>
    <x v="0"/>
  </r>
  <r>
    <x v="86113"/>
    <x v="0"/>
    <s v="48.1372307"/>
    <s v="11.5752573"/>
    <x v="0"/>
    <x v="0"/>
  </r>
  <r>
    <x v="86114"/>
    <x v="0"/>
    <s v="48.1372481"/>
    <s v="11.575423"/>
    <x v="0"/>
    <x v="0"/>
  </r>
  <r>
    <x v="86115"/>
    <x v="0"/>
    <s v="48.1372698"/>
    <s v="11.5753462"/>
    <x v="0"/>
    <x v="0"/>
  </r>
  <r>
    <x v="86116"/>
    <x v="0"/>
    <s v="48.1372685"/>
    <s v="11.5754493"/>
    <x v="0"/>
    <x v="0"/>
  </r>
  <r>
    <x v="86117"/>
    <x v="0"/>
    <s v="48.1372626"/>
    <s v="11.5752725"/>
    <x v="0"/>
    <x v="0"/>
  </r>
  <r>
    <x v="86118"/>
    <x v="0"/>
    <s v="48.1372746"/>
    <s v="11.5754522"/>
    <x v="32"/>
    <x v="90"/>
  </r>
  <r>
    <x v="86119"/>
    <x v="0"/>
    <s v="48.1372795"/>
    <s v="11.5754288"/>
    <x v="0"/>
    <x v="0"/>
  </r>
  <r>
    <x v="86120"/>
    <x v="0"/>
    <s v="48.1372843"/>
    <s v="11.5754062"/>
    <x v="32"/>
    <x v="90"/>
  </r>
  <r>
    <x v="86121"/>
    <x v="0"/>
    <s v="48.1372935"/>
    <s v="11.5754106"/>
    <x v="0"/>
    <x v="0"/>
  </r>
  <r>
    <x v="86122"/>
    <x v="0"/>
    <s v="48.1372945"/>
    <s v="11.5753579"/>
    <x v="0"/>
    <x v="0"/>
  </r>
  <r>
    <x v="86123"/>
    <x v="0"/>
    <s v="48.1369977"/>
    <s v="11.575874"/>
    <x v="23"/>
    <x v="1189"/>
  </r>
  <r>
    <x v="86123"/>
    <x v="0"/>
    <s v="48.1369977"/>
    <s v="11.575874"/>
    <x v="313"/>
    <x v="13"/>
  </r>
  <r>
    <x v="86123"/>
    <x v="0"/>
    <s v="48.1369977"/>
    <s v="11.575874"/>
    <x v="31"/>
    <x v="90"/>
  </r>
  <r>
    <x v="86123"/>
    <x v="0"/>
    <s v="48.1369977"/>
    <s v="11.575874"/>
    <x v="32"/>
    <x v="90"/>
  </r>
  <r>
    <x v="86124"/>
    <x v="0"/>
    <s v="48.1370082"/>
    <s v="11.5758229"/>
    <x v="23"/>
    <x v="1189"/>
  </r>
  <r>
    <x v="86124"/>
    <x v="0"/>
    <s v="48.1370082"/>
    <s v="11.5758229"/>
    <x v="313"/>
    <x v="13"/>
  </r>
  <r>
    <x v="86124"/>
    <x v="0"/>
    <s v="48.1370082"/>
    <s v="11.5758229"/>
    <x v="31"/>
    <x v="90"/>
  </r>
  <r>
    <x v="86124"/>
    <x v="0"/>
    <s v="48.1370082"/>
    <s v="11.5758229"/>
    <x v="32"/>
    <x v="90"/>
  </r>
  <r>
    <x v="86125"/>
    <x v="0"/>
    <s v="48.1370187"/>
    <s v="11.5757728"/>
    <x v="23"/>
    <x v="1189"/>
  </r>
  <r>
    <x v="86125"/>
    <x v="0"/>
    <s v="48.1370187"/>
    <s v="11.5757728"/>
    <x v="313"/>
    <x v="13"/>
  </r>
  <r>
    <x v="86125"/>
    <x v="0"/>
    <s v="48.1370187"/>
    <s v="11.5757728"/>
    <x v="31"/>
    <x v="90"/>
  </r>
  <r>
    <x v="86125"/>
    <x v="0"/>
    <s v="48.1370187"/>
    <s v="11.5757728"/>
    <x v="32"/>
    <x v="90"/>
  </r>
  <r>
    <x v="86126"/>
    <x v="0"/>
    <s v="48.137031"/>
    <s v="11.5756561"/>
    <x v="0"/>
    <x v="0"/>
  </r>
  <r>
    <x v="86127"/>
    <x v="0"/>
    <s v="48.1370456"/>
    <s v="11.5755863"/>
    <x v="0"/>
    <x v="0"/>
  </r>
  <r>
    <x v="86128"/>
    <x v="0"/>
    <s v="48.1370822"/>
    <s v="11.5754574"/>
    <x v="23"/>
    <x v="1504"/>
  </r>
  <r>
    <x v="86128"/>
    <x v="0"/>
    <s v="48.1370822"/>
    <s v="11.5754574"/>
    <x v="31"/>
    <x v="90"/>
  </r>
  <r>
    <x v="86128"/>
    <x v="0"/>
    <s v="48.1370822"/>
    <s v="11.5754574"/>
    <x v="32"/>
    <x v="90"/>
  </r>
  <r>
    <x v="86128"/>
    <x v="0"/>
    <s v="48.1370822"/>
    <s v="11.5754574"/>
    <x v="199"/>
    <x v="4458"/>
  </r>
  <r>
    <x v="86129"/>
    <x v="0"/>
    <s v="48.1370949"/>
    <s v="11.5753526"/>
    <x v="0"/>
    <x v="0"/>
  </r>
  <r>
    <x v="86130"/>
    <x v="0"/>
    <s v="48.1370961"/>
    <s v="11.5751883"/>
    <x v="0"/>
    <x v="0"/>
  </r>
  <r>
    <x v="86131"/>
    <x v="0"/>
    <s v="48.1371084"/>
    <s v="11.575359"/>
    <x v="0"/>
    <x v="0"/>
  </r>
  <r>
    <x v="86132"/>
    <x v="0"/>
    <s v="48.1371025"/>
    <s v="11.5751579"/>
    <x v="0"/>
    <x v="0"/>
  </r>
  <r>
    <x v="86133"/>
    <x v="0"/>
    <s v="48.1371176"/>
    <s v="11.575085"/>
    <x v="0"/>
    <x v="0"/>
  </r>
  <r>
    <x v="86134"/>
    <x v="0"/>
    <s v="48.1371291"/>
    <s v="11.5752675"/>
    <x v="0"/>
    <x v="0"/>
  </r>
  <r>
    <x v="86135"/>
    <x v="0"/>
    <s v="48.1371254"/>
    <s v="11.5750478"/>
    <x v="0"/>
    <x v="0"/>
  </r>
  <r>
    <x v="86136"/>
    <x v="0"/>
    <s v="48.1371354"/>
    <s v="11.5751734"/>
    <x v="0"/>
    <x v="0"/>
  </r>
  <r>
    <x v="86137"/>
    <x v="0"/>
    <s v="48.1371413"/>
    <s v="11.5752096"/>
    <x v="0"/>
    <x v="0"/>
  </r>
  <r>
    <x v="86138"/>
    <x v="0"/>
    <s v="48.1371507"/>
    <s v="11.5751007"/>
    <x v="0"/>
    <x v="0"/>
  </r>
  <r>
    <x v="86139"/>
    <x v="0"/>
    <s v="48.1371566"/>
    <s v="11.5750625"/>
    <x v="0"/>
    <x v="0"/>
  </r>
  <r>
    <x v="86140"/>
    <x v="0"/>
    <s v="48.1372419"/>
    <s v="11.5747027"/>
    <x v="23"/>
    <x v="1189"/>
  </r>
  <r>
    <x v="86140"/>
    <x v="0"/>
    <s v="48.1372419"/>
    <s v="11.5747027"/>
    <x v="313"/>
    <x v="13"/>
  </r>
  <r>
    <x v="86140"/>
    <x v="0"/>
    <s v="48.1372419"/>
    <s v="11.5747027"/>
    <x v="31"/>
    <x v="90"/>
  </r>
  <r>
    <x v="86140"/>
    <x v="0"/>
    <s v="48.1372419"/>
    <s v="11.5747027"/>
    <x v="32"/>
    <x v="90"/>
  </r>
  <r>
    <x v="86141"/>
    <x v="0"/>
    <s v="48.1372899"/>
    <s v="11.574471"/>
    <x v="23"/>
    <x v="1189"/>
  </r>
  <r>
    <x v="86141"/>
    <x v="0"/>
    <s v="48.1372899"/>
    <s v="11.574471"/>
    <x v="313"/>
    <x v="13"/>
  </r>
  <r>
    <x v="86141"/>
    <x v="0"/>
    <s v="48.1372899"/>
    <s v="11.574471"/>
    <x v="31"/>
    <x v="90"/>
  </r>
  <r>
    <x v="86141"/>
    <x v="0"/>
    <s v="48.1372899"/>
    <s v="11.574471"/>
    <x v="32"/>
    <x v="90"/>
  </r>
  <r>
    <x v="86142"/>
    <x v="0"/>
    <s v="48.1382006"/>
    <s v="11.5743691"/>
    <x v="51"/>
    <x v="132"/>
  </r>
  <r>
    <x v="86142"/>
    <x v="0"/>
    <s v="48.1382006"/>
    <s v="11.5743691"/>
    <x v="52"/>
    <x v="133"/>
  </r>
  <r>
    <x v="86142"/>
    <x v="0"/>
    <s v="48.1382006"/>
    <s v="11.5743691"/>
    <x v="41"/>
    <x v="102"/>
  </r>
  <r>
    <x v="86142"/>
    <x v="0"/>
    <s v="48.1382006"/>
    <s v="11.5743691"/>
    <x v="53"/>
    <x v="506"/>
  </r>
  <r>
    <x v="86142"/>
    <x v="0"/>
    <s v="48.1382006"/>
    <s v="11.5743691"/>
    <x v="42"/>
    <x v="10432"/>
  </r>
  <r>
    <x v="86142"/>
    <x v="0"/>
    <s v="48.1382006"/>
    <s v="11.5743691"/>
    <x v="23"/>
    <x v="136"/>
  </r>
  <r>
    <x v="86142"/>
    <x v="0"/>
    <s v="48.1382006"/>
    <s v="11.5743691"/>
    <x v="76"/>
    <x v="1076"/>
  </r>
  <r>
    <x v="86142"/>
    <x v="0"/>
    <s v="48.1382006"/>
    <s v="11.5743691"/>
    <x v="15"/>
    <x v="10433"/>
  </r>
  <r>
    <x v="86142"/>
    <x v="0"/>
    <s v="48.1382006"/>
    <s v="11.5743691"/>
    <x v="59"/>
    <x v="10434"/>
  </r>
  <r>
    <x v="86142"/>
    <x v="0"/>
    <s v="48.1382006"/>
    <s v="11.5743691"/>
    <x v="33"/>
    <x v="10435"/>
  </r>
  <r>
    <x v="86142"/>
    <x v="0"/>
    <s v="48.1382006"/>
    <s v="11.5743691"/>
    <x v="60"/>
    <x v="10436"/>
  </r>
  <r>
    <x v="86142"/>
    <x v="0"/>
    <s v="48.1382006"/>
    <s v="11.5743691"/>
    <x v="67"/>
    <x v="10437"/>
  </r>
  <r>
    <x v="86142"/>
    <x v="0"/>
    <s v="48.1382006"/>
    <s v="11.5743691"/>
    <x v="18"/>
    <x v="13"/>
  </r>
  <r>
    <x v="86143"/>
    <x v="0"/>
    <s v="48.1368339"/>
    <s v="11.5797385"/>
    <x v="23"/>
    <x v="830"/>
  </r>
  <r>
    <x v="86143"/>
    <x v="0"/>
    <s v="48.1368339"/>
    <s v="11.5797385"/>
    <x v="15"/>
    <x v="10438"/>
  </r>
  <r>
    <x v="86143"/>
    <x v="0"/>
    <s v="48.1368339"/>
    <s v="11.5797385"/>
    <x v="59"/>
    <x v="10439"/>
  </r>
  <r>
    <x v="86143"/>
    <x v="0"/>
    <s v="48.1368339"/>
    <s v="11.5797385"/>
    <x v="67"/>
    <x v="10440"/>
  </r>
  <r>
    <x v="86144"/>
    <x v="0"/>
    <s v="48.1343516"/>
    <s v="11.6058175"/>
    <x v="0"/>
    <x v="0"/>
  </r>
  <r>
    <x v="86145"/>
    <x v="0"/>
    <s v="48.1343384"/>
    <s v="11.6060533"/>
    <x v="0"/>
    <x v="0"/>
  </r>
  <r>
    <x v="86146"/>
    <x v="0"/>
    <s v="48.134062"/>
    <s v="11.6060186"/>
    <x v="0"/>
    <x v="0"/>
  </r>
  <r>
    <x v="86147"/>
    <x v="0"/>
    <s v="48.1340772"/>
    <s v="11.6057805"/>
    <x v="0"/>
    <x v="0"/>
  </r>
  <r>
    <x v="86148"/>
    <x v="0"/>
    <s v="48.1340924"/>
    <s v="11.6054753"/>
    <x v="0"/>
    <x v="0"/>
  </r>
  <r>
    <x v="86149"/>
    <x v="0"/>
    <s v="48.1340833"/>
    <s v="11.6056377"/>
    <x v="0"/>
    <x v="0"/>
  </r>
  <r>
    <x v="86150"/>
    <x v="0"/>
    <s v="48.1343133"/>
    <s v="11.605542"/>
    <x v="0"/>
    <x v="0"/>
  </r>
  <r>
    <x v="86151"/>
    <x v="0"/>
    <s v="48.1341296"/>
    <s v="11.6055189"/>
    <x v="0"/>
    <x v="0"/>
  </r>
  <r>
    <x v="86152"/>
    <x v="0"/>
    <s v="48.1343666"/>
    <s v="11.60555"/>
    <x v="0"/>
    <x v="0"/>
  </r>
  <r>
    <x v="86153"/>
    <x v="0"/>
    <s v="48.1343858"/>
    <s v="11.6055524"/>
    <x v="0"/>
    <x v="0"/>
  </r>
  <r>
    <x v="86154"/>
    <x v="0"/>
    <s v="48.134317"/>
    <s v="11.6054763"/>
    <x v="0"/>
    <x v="0"/>
  </r>
  <r>
    <x v="86155"/>
    <x v="0"/>
    <s v="48.1343896"/>
    <s v="11.6054855"/>
    <x v="0"/>
    <x v="0"/>
  </r>
  <r>
    <x v="86156"/>
    <x v="0"/>
    <s v="48.1341561"/>
    <s v="11.6054819"/>
    <x v="0"/>
    <x v="0"/>
  </r>
  <r>
    <x v="86157"/>
    <x v="0"/>
    <s v="48.1370632"/>
    <s v="11.5759025"/>
    <x v="23"/>
    <x v="1189"/>
  </r>
  <r>
    <x v="86157"/>
    <x v="0"/>
    <s v="48.1370632"/>
    <s v="11.5759025"/>
    <x v="313"/>
    <x v="13"/>
  </r>
  <r>
    <x v="86157"/>
    <x v="0"/>
    <s v="48.1370632"/>
    <s v="11.5759025"/>
    <x v="31"/>
    <x v="157"/>
  </r>
  <r>
    <x v="86157"/>
    <x v="0"/>
    <s v="48.1370632"/>
    <s v="11.5759025"/>
    <x v="32"/>
    <x v="157"/>
  </r>
  <r>
    <x v="86158"/>
    <x v="0"/>
    <s v="48.1370879"/>
    <s v="11.5759003"/>
    <x v="23"/>
    <x v="1189"/>
  </r>
  <r>
    <x v="86158"/>
    <x v="0"/>
    <s v="48.1370879"/>
    <s v="11.5759003"/>
    <x v="313"/>
    <x v="13"/>
  </r>
  <r>
    <x v="86158"/>
    <x v="0"/>
    <s v="48.1370879"/>
    <s v="11.5759003"/>
    <x v="31"/>
    <x v="157"/>
  </r>
  <r>
    <x v="86158"/>
    <x v="0"/>
    <s v="48.1370879"/>
    <s v="11.5759003"/>
    <x v="32"/>
    <x v="157"/>
  </r>
  <r>
    <x v="86159"/>
    <x v="0"/>
    <s v="48.1370945"/>
    <s v="11.5758719"/>
    <x v="23"/>
    <x v="1189"/>
  </r>
  <r>
    <x v="86159"/>
    <x v="0"/>
    <s v="48.1370945"/>
    <s v="11.5758719"/>
    <x v="313"/>
    <x v="13"/>
  </r>
  <r>
    <x v="86159"/>
    <x v="0"/>
    <s v="48.1370945"/>
    <s v="11.5758719"/>
    <x v="31"/>
    <x v="157"/>
  </r>
  <r>
    <x v="86159"/>
    <x v="0"/>
    <s v="48.1370945"/>
    <s v="11.5758719"/>
    <x v="32"/>
    <x v="157"/>
  </r>
  <r>
    <x v="86160"/>
    <x v="0"/>
    <s v="48.1371045"/>
    <s v="11.5758552"/>
    <x v="0"/>
    <x v="0"/>
  </r>
  <r>
    <x v="86161"/>
    <x v="0"/>
    <s v="48.1371095"/>
    <s v="11.5758222"/>
    <x v="0"/>
    <x v="0"/>
  </r>
  <r>
    <x v="86162"/>
    <x v="0"/>
    <s v="48.1371227"/>
    <s v="11.5757591"/>
    <x v="0"/>
    <x v="0"/>
  </r>
  <r>
    <x v="86163"/>
    <x v="0"/>
    <s v="48.1371465"/>
    <s v="11.5754171"/>
    <x v="0"/>
    <x v="0"/>
  </r>
  <r>
    <x v="86164"/>
    <x v="0"/>
    <s v="48.1371423"/>
    <s v="11.5758729"/>
    <x v="0"/>
    <x v="0"/>
  </r>
  <r>
    <x v="86165"/>
    <x v="0"/>
    <s v="48.1371531"/>
    <s v="11.5755851"/>
    <x v="23"/>
    <x v="1189"/>
  </r>
  <r>
    <x v="86165"/>
    <x v="0"/>
    <s v="48.1371531"/>
    <s v="11.5755851"/>
    <x v="313"/>
    <x v="13"/>
  </r>
  <r>
    <x v="86165"/>
    <x v="0"/>
    <s v="48.1371531"/>
    <s v="11.5755851"/>
    <x v="31"/>
    <x v="157"/>
  </r>
  <r>
    <x v="86165"/>
    <x v="0"/>
    <s v="48.1371531"/>
    <s v="11.5755851"/>
    <x v="32"/>
    <x v="157"/>
  </r>
  <r>
    <x v="86166"/>
    <x v="0"/>
    <s v="48.1371875"/>
    <s v="11.5754571"/>
    <x v="0"/>
    <x v="0"/>
  </r>
  <r>
    <x v="86167"/>
    <x v="0"/>
    <s v="48.1371959"/>
    <s v="11.5754188"/>
    <x v="0"/>
    <x v="0"/>
  </r>
  <r>
    <x v="86168"/>
    <x v="0"/>
    <s v="48.1372039"/>
    <s v="11.5754227"/>
    <x v="0"/>
    <x v="0"/>
  </r>
  <r>
    <x v="86169"/>
    <x v="0"/>
    <s v="48.1372164"/>
    <s v="11.5750814"/>
    <x v="0"/>
    <x v="0"/>
  </r>
  <r>
    <x v="86170"/>
    <x v="0"/>
    <s v="48.1372118"/>
    <s v="11.5754477"/>
    <x v="0"/>
    <x v="0"/>
  </r>
  <r>
    <x v="86171"/>
    <x v="0"/>
    <s v="48.1372107"/>
    <s v="11.5753905"/>
    <x v="0"/>
    <x v="0"/>
  </r>
  <r>
    <x v="86172"/>
    <x v="0"/>
    <s v="48.1372224"/>
    <s v="11.5754735"/>
    <x v="0"/>
    <x v="0"/>
  </r>
  <r>
    <x v="86173"/>
    <x v="0"/>
    <s v="48.1372194"/>
    <s v="11.5754112"/>
    <x v="0"/>
    <x v="0"/>
  </r>
  <r>
    <x v="86174"/>
    <x v="0"/>
    <s v="48.1372302"/>
    <s v="11.5754361"/>
    <x v="0"/>
    <x v="0"/>
  </r>
  <r>
    <x v="86175"/>
    <x v="0"/>
    <s v="48.1372217"/>
    <s v="11.575356"/>
    <x v="32"/>
    <x v="272"/>
  </r>
  <r>
    <x v="86176"/>
    <x v="0"/>
    <s v="48.1372267"/>
    <s v="11.5753981"/>
    <x v="0"/>
    <x v="0"/>
  </r>
  <r>
    <x v="86177"/>
    <x v="0"/>
    <s v="48.137237"/>
    <s v="11.5754195"/>
    <x v="0"/>
    <x v="0"/>
  </r>
  <r>
    <x v="86178"/>
    <x v="0"/>
    <s v="48.137236"/>
    <s v="11.5755053"/>
    <x v="0"/>
    <x v="0"/>
  </r>
  <r>
    <x v="86179"/>
    <x v="0"/>
    <s v="48.1372407"/>
    <s v="11.5752092"/>
    <x v="0"/>
    <x v="0"/>
  </r>
  <r>
    <x v="86180"/>
    <x v="0"/>
    <s v="48.1372472"/>
    <s v="11.5751725"/>
    <x v="0"/>
    <x v="0"/>
  </r>
  <r>
    <x v="86181"/>
    <x v="0"/>
    <s v="48.1372538"/>
    <s v="11.5754107"/>
    <x v="0"/>
    <x v="0"/>
  </r>
  <r>
    <x v="86182"/>
    <x v="0"/>
    <s v="48.1372532"/>
    <s v="11.5754271"/>
    <x v="0"/>
    <x v="0"/>
  </r>
  <r>
    <x v="86183"/>
    <x v="0"/>
    <s v="48.137253"/>
    <s v="11.5752151"/>
    <x v="32"/>
    <x v="157"/>
  </r>
  <r>
    <x v="86184"/>
    <x v="0"/>
    <s v="48.1372562"/>
    <s v="11.5751999"/>
    <x v="0"/>
    <x v="0"/>
  </r>
  <r>
    <x v="86185"/>
    <x v="0"/>
    <s v="48.1372572"/>
    <s v="11.5751266"/>
    <x v="0"/>
    <x v="0"/>
  </r>
  <r>
    <x v="86186"/>
    <x v="0"/>
    <s v="48.1372719"/>
    <s v="11.5754556"/>
    <x v="0"/>
    <x v="0"/>
  </r>
  <r>
    <x v="86187"/>
    <x v="0"/>
    <s v="48.1372609"/>
    <s v="11.5755171"/>
    <x v="0"/>
    <x v="0"/>
  </r>
  <r>
    <x v="86188"/>
    <x v="0"/>
    <s v="48.1372646"/>
    <s v="11.5752207"/>
    <x v="0"/>
    <x v="0"/>
  </r>
  <r>
    <x v="86189"/>
    <x v="0"/>
    <s v="48.1372788"/>
    <s v="11.5754224"/>
    <x v="0"/>
    <x v="0"/>
  </r>
  <r>
    <x v="86190"/>
    <x v="0"/>
    <s v="48.1372802"/>
    <s v="11.575094"/>
    <x v="0"/>
    <x v="0"/>
  </r>
  <r>
    <x v="86191"/>
    <x v="0"/>
    <s v="48.1372817"/>
    <s v="11.5751411"/>
    <x v="0"/>
    <x v="0"/>
  </r>
  <r>
    <x v="86192"/>
    <x v="0"/>
    <s v="48.1372807"/>
    <s v="11.5752115"/>
    <x v="0"/>
    <x v="0"/>
  </r>
  <r>
    <x v="86193"/>
    <x v="0"/>
    <s v="48.1372856"/>
    <s v="11.575143"/>
    <x v="32"/>
    <x v="157"/>
  </r>
  <r>
    <x v="86194"/>
    <x v="0"/>
    <s v="48.1372908"/>
    <s v="11.5752335"/>
    <x v="0"/>
    <x v="0"/>
  </r>
  <r>
    <x v="86195"/>
    <x v="0"/>
    <s v="48.1372911"/>
    <s v="11.5751181"/>
    <x v="0"/>
    <x v="0"/>
  </r>
  <r>
    <x v="86196"/>
    <x v="0"/>
    <s v="48.1373054"/>
    <s v="11.5751522"/>
    <x v="0"/>
    <x v="0"/>
  </r>
  <r>
    <x v="86197"/>
    <x v="0"/>
    <s v="48.1373142"/>
    <s v="11.5751099"/>
    <x v="0"/>
    <x v="0"/>
  </r>
  <r>
    <x v="86198"/>
    <x v="0"/>
    <s v="48.1369996"/>
    <s v="11.5756455"/>
    <x v="0"/>
    <x v="0"/>
  </r>
  <r>
    <x v="86199"/>
    <x v="0"/>
    <s v="48.1370498"/>
    <s v="11.5753666"/>
    <x v="0"/>
    <x v="0"/>
  </r>
  <r>
    <x v="86200"/>
    <x v="0"/>
    <s v="48.137088"/>
    <s v="11.5753846"/>
    <x v="0"/>
    <x v="0"/>
  </r>
  <r>
    <x v="86201"/>
    <x v="0"/>
    <s v="48.1371178"/>
    <s v="11.5750434"/>
    <x v="0"/>
    <x v="0"/>
  </r>
  <r>
    <x v="86202"/>
    <x v="0"/>
    <s v="48.1369514"/>
    <s v="11.575725"/>
    <x v="0"/>
    <x v="0"/>
  </r>
  <r>
    <x v="86203"/>
    <x v="0"/>
    <s v="48.1369654"/>
    <s v="11.5756605"/>
    <x v="0"/>
    <x v="0"/>
  </r>
  <r>
    <x v="86204"/>
    <x v="0"/>
    <s v="48.136992"/>
    <s v="11.575744"/>
    <x v="0"/>
    <x v="0"/>
  </r>
  <r>
    <x v="86205"/>
    <x v="0"/>
    <s v="48.1370051"/>
    <s v="11.5755755"/>
    <x v="0"/>
    <x v="0"/>
  </r>
  <r>
    <x v="86206"/>
    <x v="0"/>
    <s v="48.1369953"/>
    <s v="11.5756707"/>
    <x v="0"/>
    <x v="0"/>
  </r>
  <r>
    <x v="86207"/>
    <x v="0"/>
    <s v="48.1370121"/>
    <s v="11.5755433"/>
    <x v="0"/>
    <x v="0"/>
  </r>
  <r>
    <x v="86208"/>
    <x v="0"/>
    <s v="48.1370013"/>
    <s v="11.5756421"/>
    <x v="0"/>
    <x v="0"/>
  </r>
  <r>
    <x v="86209"/>
    <x v="0"/>
    <s v="48.1370131"/>
    <s v="11.5756832"/>
    <x v="0"/>
    <x v="0"/>
  </r>
  <r>
    <x v="86210"/>
    <x v="0"/>
    <s v="48.1370159"/>
    <s v="11.5755723"/>
    <x v="0"/>
    <x v="0"/>
  </r>
  <r>
    <x v="86211"/>
    <x v="0"/>
    <s v="48.1370298"/>
    <s v="11.5756341"/>
    <x v="23"/>
    <x v="1504"/>
  </r>
  <r>
    <x v="86211"/>
    <x v="0"/>
    <s v="48.1370298"/>
    <s v="11.5756341"/>
    <x v="31"/>
    <x v="272"/>
  </r>
  <r>
    <x v="86211"/>
    <x v="0"/>
    <s v="48.1370298"/>
    <s v="11.5756341"/>
    <x v="32"/>
    <x v="272"/>
  </r>
  <r>
    <x v="86211"/>
    <x v="0"/>
    <s v="48.1370298"/>
    <s v="11.5756341"/>
    <x v="24"/>
    <x v="4457"/>
  </r>
  <r>
    <x v="86211"/>
    <x v="0"/>
    <s v="48.1370298"/>
    <s v="11.5756341"/>
    <x v="33"/>
    <x v="4455"/>
  </r>
  <r>
    <x v="86211"/>
    <x v="0"/>
    <s v="48.1370298"/>
    <s v="11.5756341"/>
    <x v="199"/>
    <x v="2540"/>
  </r>
  <r>
    <x v="86212"/>
    <x v="0"/>
    <s v="48.1370317"/>
    <s v="11.5756268"/>
    <x v="23"/>
    <x v="1504"/>
  </r>
  <r>
    <x v="86212"/>
    <x v="0"/>
    <s v="48.1370317"/>
    <s v="11.5756268"/>
    <x v="31"/>
    <x v="272"/>
  </r>
  <r>
    <x v="86212"/>
    <x v="0"/>
    <s v="48.1370317"/>
    <s v="11.5756268"/>
    <x v="32"/>
    <x v="272"/>
  </r>
  <r>
    <x v="86212"/>
    <x v="0"/>
    <s v="48.1370317"/>
    <s v="11.5756268"/>
    <x v="24"/>
    <x v="4457"/>
  </r>
  <r>
    <x v="86212"/>
    <x v="0"/>
    <s v="48.1370317"/>
    <s v="11.5756268"/>
    <x v="33"/>
    <x v="4455"/>
  </r>
  <r>
    <x v="86212"/>
    <x v="0"/>
    <s v="48.1370317"/>
    <s v="11.5756268"/>
    <x v="199"/>
    <x v="2540"/>
  </r>
  <r>
    <x v="86213"/>
    <x v="0"/>
    <s v="48.1370484"/>
    <s v="11.5754244"/>
    <x v="0"/>
    <x v="0"/>
  </r>
  <r>
    <x v="86214"/>
    <x v="0"/>
    <s v="48.1370409"/>
    <s v="11.575557"/>
    <x v="0"/>
    <x v="0"/>
  </r>
  <r>
    <x v="86215"/>
    <x v="0"/>
    <s v="48.1370686"/>
    <s v="11.5754774"/>
    <x v="23"/>
    <x v="1504"/>
  </r>
  <r>
    <x v="86215"/>
    <x v="0"/>
    <s v="48.1370686"/>
    <s v="11.5754774"/>
    <x v="31"/>
    <x v="272"/>
  </r>
  <r>
    <x v="86215"/>
    <x v="0"/>
    <s v="48.1370686"/>
    <s v="11.5754774"/>
    <x v="32"/>
    <x v="272"/>
  </r>
  <r>
    <x v="86215"/>
    <x v="0"/>
    <s v="48.1370686"/>
    <s v="11.5754774"/>
    <x v="24"/>
    <x v="4457"/>
  </r>
  <r>
    <x v="86215"/>
    <x v="0"/>
    <s v="48.1370686"/>
    <s v="11.5754774"/>
    <x v="33"/>
    <x v="4455"/>
  </r>
  <r>
    <x v="86215"/>
    <x v="0"/>
    <s v="48.1370686"/>
    <s v="11.5754774"/>
    <x v="199"/>
    <x v="2540"/>
  </r>
  <r>
    <x v="86216"/>
    <x v="0"/>
    <s v="48.1370697"/>
    <s v="11.5754683"/>
    <x v="23"/>
    <x v="1504"/>
  </r>
  <r>
    <x v="86216"/>
    <x v="0"/>
    <s v="48.1370697"/>
    <s v="11.5754683"/>
    <x v="31"/>
    <x v="272"/>
  </r>
  <r>
    <x v="86216"/>
    <x v="0"/>
    <s v="48.1370697"/>
    <s v="11.5754683"/>
    <x v="32"/>
    <x v="272"/>
  </r>
  <r>
    <x v="86216"/>
    <x v="0"/>
    <s v="48.1370697"/>
    <s v="11.5754683"/>
    <x v="24"/>
    <x v="4457"/>
  </r>
  <r>
    <x v="86216"/>
    <x v="0"/>
    <s v="48.1370697"/>
    <s v="11.5754683"/>
    <x v="33"/>
    <x v="4455"/>
  </r>
  <r>
    <x v="86216"/>
    <x v="0"/>
    <s v="48.1370697"/>
    <s v="11.5754683"/>
    <x v="199"/>
    <x v="2540"/>
  </r>
  <r>
    <x v="86217"/>
    <x v="0"/>
    <s v="48.1370715"/>
    <s v="11.5754611"/>
    <x v="23"/>
    <x v="1504"/>
  </r>
  <r>
    <x v="86217"/>
    <x v="0"/>
    <s v="48.1370715"/>
    <s v="11.5754611"/>
    <x v="31"/>
    <x v="272"/>
  </r>
  <r>
    <x v="86217"/>
    <x v="0"/>
    <s v="48.1370715"/>
    <s v="11.5754611"/>
    <x v="32"/>
    <x v="272"/>
  </r>
  <r>
    <x v="86217"/>
    <x v="0"/>
    <s v="48.1370715"/>
    <s v="11.5754611"/>
    <x v="24"/>
    <x v="4457"/>
  </r>
  <r>
    <x v="86217"/>
    <x v="0"/>
    <s v="48.1370715"/>
    <s v="11.5754611"/>
    <x v="33"/>
    <x v="4455"/>
  </r>
  <r>
    <x v="86217"/>
    <x v="0"/>
    <s v="48.1370715"/>
    <s v="11.5754611"/>
    <x v="199"/>
    <x v="2540"/>
  </r>
  <r>
    <x v="86218"/>
    <x v="0"/>
    <s v="48.1370783"/>
    <s v="11.5752825"/>
    <x v="0"/>
    <x v="0"/>
  </r>
  <r>
    <x v="86219"/>
    <x v="0"/>
    <s v="48.1370888"/>
    <s v="11.5752277"/>
    <x v="0"/>
    <x v="0"/>
  </r>
  <r>
    <x v="86220"/>
    <x v="0"/>
    <s v="48.1370814"/>
    <s v="11.5753607"/>
    <x v="0"/>
    <x v="0"/>
  </r>
  <r>
    <x v="86221"/>
    <x v="0"/>
    <s v="48.1370904"/>
    <s v="11.5753367"/>
    <x v="23"/>
    <x v="1504"/>
  </r>
  <r>
    <x v="86221"/>
    <x v="0"/>
    <s v="48.1370904"/>
    <s v="11.5753367"/>
    <x v="31"/>
    <x v="272"/>
  </r>
  <r>
    <x v="86221"/>
    <x v="0"/>
    <s v="48.1370904"/>
    <s v="11.5753367"/>
    <x v="32"/>
    <x v="272"/>
  </r>
  <r>
    <x v="86221"/>
    <x v="0"/>
    <s v="48.1370904"/>
    <s v="11.5753367"/>
    <x v="24"/>
    <x v="4457"/>
  </r>
  <r>
    <x v="86221"/>
    <x v="0"/>
    <s v="48.1370904"/>
    <s v="11.5753367"/>
    <x v="33"/>
    <x v="4455"/>
  </r>
  <r>
    <x v="86221"/>
    <x v="0"/>
    <s v="48.1370904"/>
    <s v="11.5753367"/>
    <x v="199"/>
    <x v="2540"/>
  </r>
  <r>
    <x v="86222"/>
    <x v="0"/>
    <s v="48.1370915"/>
    <s v="11.5753276"/>
    <x v="23"/>
    <x v="1504"/>
  </r>
  <r>
    <x v="86222"/>
    <x v="0"/>
    <s v="48.1370915"/>
    <s v="11.5753276"/>
    <x v="31"/>
    <x v="272"/>
  </r>
  <r>
    <x v="86222"/>
    <x v="0"/>
    <s v="48.1370915"/>
    <s v="11.5753276"/>
    <x v="32"/>
    <x v="272"/>
  </r>
  <r>
    <x v="86222"/>
    <x v="0"/>
    <s v="48.1370915"/>
    <s v="11.5753276"/>
    <x v="24"/>
    <x v="4457"/>
  </r>
  <r>
    <x v="86222"/>
    <x v="0"/>
    <s v="48.1370915"/>
    <s v="11.5753276"/>
    <x v="33"/>
    <x v="4455"/>
  </r>
  <r>
    <x v="86222"/>
    <x v="0"/>
    <s v="48.1370915"/>
    <s v="11.5753276"/>
    <x v="199"/>
    <x v="2540"/>
  </r>
  <r>
    <x v="86223"/>
    <x v="0"/>
    <s v="48.1370956"/>
    <s v="11.5752632"/>
    <x v="0"/>
    <x v="0"/>
  </r>
  <r>
    <x v="86224"/>
    <x v="0"/>
    <s v="48.1370934"/>
    <s v="11.5753204"/>
    <x v="23"/>
    <x v="1504"/>
  </r>
  <r>
    <x v="86224"/>
    <x v="0"/>
    <s v="48.1370934"/>
    <s v="11.5753204"/>
    <x v="31"/>
    <x v="272"/>
  </r>
  <r>
    <x v="86224"/>
    <x v="0"/>
    <s v="48.1370934"/>
    <s v="11.5753204"/>
    <x v="32"/>
    <x v="272"/>
  </r>
  <r>
    <x v="86224"/>
    <x v="0"/>
    <s v="48.1370934"/>
    <s v="11.5753204"/>
    <x v="24"/>
    <x v="4457"/>
  </r>
  <r>
    <x v="86224"/>
    <x v="0"/>
    <s v="48.1370934"/>
    <s v="11.5753204"/>
    <x v="33"/>
    <x v="4455"/>
  </r>
  <r>
    <x v="86224"/>
    <x v="0"/>
    <s v="48.1370934"/>
    <s v="11.5753204"/>
    <x v="199"/>
    <x v="2540"/>
  </r>
  <r>
    <x v="86225"/>
    <x v="0"/>
    <s v="48.1370961"/>
    <s v="11.575289"/>
    <x v="0"/>
    <x v="0"/>
  </r>
  <r>
    <x v="86226"/>
    <x v="0"/>
    <s v="48.1371023"/>
    <s v="11.5751445"/>
    <x v="0"/>
    <x v="0"/>
  </r>
  <r>
    <x v="86227"/>
    <x v="0"/>
    <s v="48.1371052"/>
    <s v="11.575234"/>
    <x v="0"/>
    <x v="0"/>
  </r>
  <r>
    <x v="86228"/>
    <x v="0"/>
    <s v="48.1371244"/>
    <s v="11.5750119"/>
    <x v="0"/>
    <x v="0"/>
  </r>
  <r>
    <x v="86229"/>
    <x v="0"/>
    <s v="48.1371207"/>
    <s v="11.5751519"/>
    <x v="0"/>
    <x v="0"/>
  </r>
  <r>
    <x v="86230"/>
    <x v="0"/>
    <s v="48.1371196"/>
    <s v="11.5751748"/>
    <x v="23"/>
    <x v="1504"/>
  </r>
  <r>
    <x v="86230"/>
    <x v="0"/>
    <s v="48.1371196"/>
    <s v="11.5751748"/>
    <x v="31"/>
    <x v="272"/>
  </r>
  <r>
    <x v="86230"/>
    <x v="0"/>
    <s v="48.1371196"/>
    <s v="11.5751748"/>
    <x v="32"/>
    <x v="272"/>
  </r>
  <r>
    <x v="86230"/>
    <x v="0"/>
    <s v="48.1371196"/>
    <s v="11.5751748"/>
    <x v="24"/>
    <x v="4457"/>
  </r>
  <r>
    <x v="86230"/>
    <x v="0"/>
    <s v="48.1371196"/>
    <s v="11.5751748"/>
    <x v="33"/>
    <x v="4455"/>
  </r>
  <r>
    <x v="86230"/>
    <x v="0"/>
    <s v="48.1371196"/>
    <s v="11.5751748"/>
    <x v="199"/>
    <x v="2540"/>
  </r>
  <r>
    <x v="86231"/>
    <x v="0"/>
    <s v="48.1371291"/>
    <s v="11.5751554"/>
    <x v="0"/>
    <x v="0"/>
  </r>
  <r>
    <x v="86232"/>
    <x v="0"/>
    <s v="48.1371298"/>
    <s v="11.5749895"/>
    <x v="0"/>
    <x v="0"/>
  </r>
  <r>
    <x v="86233"/>
    <x v="0"/>
    <s v="48.1371327"/>
    <s v="11.5744968"/>
    <x v="0"/>
    <x v="0"/>
  </r>
  <r>
    <x v="86234"/>
    <x v="0"/>
    <s v="48.1371377"/>
    <s v="11.5749457"/>
    <x v="0"/>
    <x v="0"/>
  </r>
  <r>
    <x v="86235"/>
    <x v="0"/>
    <s v="48.1371395"/>
    <s v="11.5749398"/>
    <x v="0"/>
    <x v="0"/>
  </r>
  <r>
    <x v="86236"/>
    <x v="0"/>
    <s v="48.1371569"/>
    <s v="11.5750618"/>
    <x v="0"/>
    <x v="0"/>
  </r>
  <r>
    <x v="86237"/>
    <x v="0"/>
    <s v="48.1371543"/>
    <s v="11.5749735"/>
    <x v="0"/>
    <x v="0"/>
  </r>
  <r>
    <x v="86238"/>
    <x v="0"/>
    <s v="48.1371574"/>
    <s v="11.5749997"/>
    <x v="0"/>
    <x v="0"/>
  </r>
  <r>
    <x v="86239"/>
    <x v="0"/>
    <s v="48.1371618"/>
    <s v="11.5748144"/>
    <x v="0"/>
    <x v="0"/>
  </r>
  <r>
    <x v="86240"/>
    <x v="0"/>
    <s v="48.1371641"/>
    <s v="11.5749562"/>
    <x v="0"/>
    <x v="0"/>
  </r>
  <r>
    <x v="86241"/>
    <x v="0"/>
    <s v="48.1371661"/>
    <s v="11.5751492"/>
    <x v="0"/>
    <x v="0"/>
  </r>
  <r>
    <x v="86242"/>
    <x v="0"/>
    <s v="48.1371791"/>
    <s v="11.5761593"/>
    <x v="0"/>
    <x v="0"/>
  </r>
  <r>
    <x v="86243"/>
    <x v="0"/>
    <s v="48.1371927"/>
    <s v="11.5747969"/>
    <x v="0"/>
    <x v="0"/>
  </r>
  <r>
    <x v="86244"/>
    <x v="0"/>
    <s v="48.137197"/>
    <s v="11.5749897"/>
    <x v="0"/>
    <x v="0"/>
  </r>
  <r>
    <x v="86245"/>
    <x v="0"/>
    <s v="48.1371972"/>
    <s v="11.575467"/>
    <x v="0"/>
    <x v="0"/>
  </r>
  <r>
    <x v="86246"/>
    <x v="0"/>
    <s v="48.1372035"/>
    <s v="11.5761717"/>
    <x v="0"/>
    <x v="0"/>
  </r>
  <r>
    <x v="86247"/>
    <x v="0"/>
    <s v="48.137224"/>
    <s v="11.574632"/>
    <x v="0"/>
    <x v="0"/>
  </r>
  <r>
    <x v="86248"/>
    <x v="0"/>
    <s v="48.1372247"/>
    <s v="11.5759105"/>
    <x v="0"/>
    <x v="0"/>
  </r>
  <r>
    <x v="86249"/>
    <x v="0"/>
    <s v="48.1372265"/>
    <s v="11.5761806"/>
    <x v="0"/>
    <x v="0"/>
  </r>
  <r>
    <x v="86250"/>
    <x v="0"/>
    <s v="48.1372311"/>
    <s v="11.5752416"/>
    <x v="0"/>
    <x v="0"/>
  </r>
  <r>
    <x v="86251"/>
    <x v="0"/>
    <s v="48.1372448"/>
    <s v="11.5746547"/>
    <x v="0"/>
    <x v="0"/>
  </r>
  <r>
    <x v="86252"/>
    <x v="0"/>
    <s v="48.137251"/>
    <s v="11.5748294"/>
    <x v="0"/>
    <x v="0"/>
  </r>
  <r>
    <x v="86253"/>
    <x v="0"/>
    <s v="48.1372536"/>
    <s v="11.5759256"/>
    <x v="0"/>
    <x v="0"/>
  </r>
  <r>
    <x v="86254"/>
    <x v="0"/>
    <s v="48.1372669"/>
    <s v="11.5758369"/>
    <x v="23"/>
    <x v="1504"/>
  </r>
  <r>
    <x v="86254"/>
    <x v="0"/>
    <s v="48.1372669"/>
    <s v="11.5758369"/>
    <x v="31"/>
    <x v="272"/>
  </r>
  <r>
    <x v="86254"/>
    <x v="0"/>
    <s v="48.1372669"/>
    <s v="11.5758369"/>
    <x v="32"/>
    <x v="272"/>
  </r>
  <r>
    <x v="86254"/>
    <x v="0"/>
    <s v="48.1372669"/>
    <s v="11.5758369"/>
    <x v="24"/>
    <x v="4457"/>
  </r>
  <r>
    <x v="86254"/>
    <x v="0"/>
    <s v="48.1372669"/>
    <s v="11.5758369"/>
    <x v="33"/>
    <x v="259"/>
  </r>
  <r>
    <x v="86254"/>
    <x v="0"/>
    <s v="48.1372669"/>
    <s v="11.5758369"/>
    <x v="199"/>
    <x v="2540"/>
  </r>
  <r>
    <x v="86255"/>
    <x v="0"/>
    <s v="48.1372688"/>
    <s v="11.5747092"/>
    <x v="0"/>
    <x v="0"/>
  </r>
  <r>
    <x v="86256"/>
    <x v="0"/>
    <s v="48.1372698"/>
    <s v="11.5758214"/>
    <x v="23"/>
    <x v="1504"/>
  </r>
  <r>
    <x v="86256"/>
    <x v="0"/>
    <s v="48.1372698"/>
    <s v="11.5758214"/>
    <x v="31"/>
    <x v="272"/>
  </r>
  <r>
    <x v="86256"/>
    <x v="0"/>
    <s v="48.1372698"/>
    <s v="11.5758214"/>
    <x v="32"/>
    <x v="272"/>
  </r>
  <r>
    <x v="86256"/>
    <x v="0"/>
    <s v="48.1372698"/>
    <s v="11.5758214"/>
    <x v="24"/>
    <x v="4457"/>
  </r>
  <r>
    <x v="86256"/>
    <x v="0"/>
    <s v="48.1372698"/>
    <s v="11.5758214"/>
    <x v="33"/>
    <x v="259"/>
  </r>
  <r>
    <x v="86256"/>
    <x v="0"/>
    <s v="48.1372698"/>
    <s v="11.5758214"/>
    <x v="199"/>
    <x v="2540"/>
  </r>
  <r>
    <x v="86257"/>
    <x v="0"/>
    <s v="48.1372763"/>
    <s v="11.5750779"/>
    <x v="0"/>
    <x v="0"/>
  </r>
  <r>
    <x v="86258"/>
    <x v="0"/>
    <s v="48.1372725"/>
    <s v="11.5758049"/>
    <x v="23"/>
    <x v="1504"/>
  </r>
  <r>
    <x v="86258"/>
    <x v="0"/>
    <s v="48.1372725"/>
    <s v="11.5758049"/>
    <x v="31"/>
    <x v="272"/>
  </r>
  <r>
    <x v="86258"/>
    <x v="0"/>
    <s v="48.1372725"/>
    <s v="11.5758049"/>
    <x v="32"/>
    <x v="272"/>
  </r>
  <r>
    <x v="86258"/>
    <x v="0"/>
    <s v="48.1372725"/>
    <s v="11.5758049"/>
    <x v="24"/>
    <x v="4457"/>
  </r>
  <r>
    <x v="86258"/>
    <x v="0"/>
    <s v="48.1372725"/>
    <s v="11.5758049"/>
    <x v="33"/>
    <x v="259"/>
  </r>
  <r>
    <x v="86258"/>
    <x v="0"/>
    <s v="48.1372725"/>
    <s v="11.5758049"/>
    <x v="199"/>
    <x v="2540"/>
  </r>
  <r>
    <x v="86259"/>
    <x v="0"/>
    <s v="48.1372735"/>
    <s v="11.5751986"/>
    <x v="0"/>
    <x v="0"/>
  </r>
  <r>
    <x v="86260"/>
    <x v="0"/>
    <s v="48.137281"/>
    <s v="11.5757574"/>
    <x v="0"/>
    <x v="0"/>
  </r>
  <r>
    <x v="86261"/>
    <x v="0"/>
    <s v="48.1372843"/>
    <s v="11.5748404"/>
    <x v="0"/>
    <x v="0"/>
  </r>
  <r>
    <x v="86262"/>
    <x v="0"/>
    <s v="48.1373113"/>
    <s v="11.5757321"/>
    <x v="0"/>
    <x v="0"/>
  </r>
  <r>
    <x v="86263"/>
    <x v="0"/>
    <s v="48.1373304"/>
    <s v="11.5758117"/>
    <x v="0"/>
    <x v="0"/>
  </r>
  <r>
    <x v="86264"/>
    <x v="0"/>
    <s v="48.1373343"/>
    <s v="11.5755936"/>
    <x v="23"/>
    <x v="1504"/>
  </r>
  <r>
    <x v="86264"/>
    <x v="0"/>
    <s v="48.1373343"/>
    <s v="11.5755936"/>
    <x v="31"/>
    <x v="272"/>
  </r>
  <r>
    <x v="86264"/>
    <x v="0"/>
    <s v="48.1373343"/>
    <s v="11.5755936"/>
    <x v="32"/>
    <x v="272"/>
  </r>
  <r>
    <x v="86264"/>
    <x v="0"/>
    <s v="48.1373343"/>
    <s v="11.5755936"/>
    <x v="24"/>
    <x v="4457"/>
  </r>
  <r>
    <x v="86264"/>
    <x v="0"/>
    <s v="48.1373343"/>
    <s v="11.5755936"/>
    <x v="33"/>
    <x v="259"/>
  </r>
  <r>
    <x v="86264"/>
    <x v="0"/>
    <s v="48.1373343"/>
    <s v="11.5755936"/>
    <x v="199"/>
    <x v="2540"/>
  </r>
  <r>
    <x v="86265"/>
    <x v="0"/>
    <s v="48.1373371"/>
    <s v="11.5755781"/>
    <x v="23"/>
    <x v="1504"/>
  </r>
  <r>
    <x v="86265"/>
    <x v="0"/>
    <s v="48.1373371"/>
    <s v="11.5755781"/>
    <x v="31"/>
    <x v="272"/>
  </r>
  <r>
    <x v="86265"/>
    <x v="0"/>
    <s v="48.1373371"/>
    <s v="11.5755781"/>
    <x v="32"/>
    <x v="272"/>
  </r>
  <r>
    <x v="86265"/>
    <x v="0"/>
    <s v="48.1373371"/>
    <s v="11.5755781"/>
    <x v="24"/>
    <x v="4457"/>
  </r>
  <r>
    <x v="86265"/>
    <x v="0"/>
    <s v="48.1373371"/>
    <s v="11.5755781"/>
    <x v="33"/>
    <x v="259"/>
  </r>
  <r>
    <x v="86265"/>
    <x v="0"/>
    <s v="48.1373371"/>
    <s v="11.5755781"/>
    <x v="199"/>
    <x v="2540"/>
  </r>
  <r>
    <x v="86266"/>
    <x v="0"/>
    <s v="48.1373399"/>
    <s v="11.5755616"/>
    <x v="23"/>
    <x v="1504"/>
  </r>
  <r>
    <x v="86266"/>
    <x v="0"/>
    <s v="48.1373399"/>
    <s v="11.5755616"/>
    <x v="31"/>
    <x v="272"/>
  </r>
  <r>
    <x v="86266"/>
    <x v="0"/>
    <s v="48.1373399"/>
    <s v="11.5755616"/>
    <x v="32"/>
    <x v="272"/>
  </r>
  <r>
    <x v="86266"/>
    <x v="0"/>
    <s v="48.1373399"/>
    <s v="11.5755616"/>
    <x v="24"/>
    <x v="4457"/>
  </r>
  <r>
    <x v="86266"/>
    <x v="0"/>
    <s v="48.1373399"/>
    <s v="11.5755616"/>
    <x v="33"/>
    <x v="259"/>
  </r>
  <r>
    <x v="86266"/>
    <x v="0"/>
    <s v="48.1373399"/>
    <s v="11.5755616"/>
    <x v="199"/>
    <x v="2540"/>
  </r>
  <r>
    <x v="86267"/>
    <x v="0"/>
    <s v="48.1373425"/>
    <s v="11.5755471"/>
    <x v="23"/>
    <x v="1504"/>
  </r>
  <r>
    <x v="86267"/>
    <x v="0"/>
    <s v="48.1373425"/>
    <s v="11.5755471"/>
    <x v="31"/>
    <x v="272"/>
  </r>
  <r>
    <x v="86267"/>
    <x v="0"/>
    <s v="48.1373425"/>
    <s v="11.5755471"/>
    <x v="32"/>
    <x v="272"/>
  </r>
  <r>
    <x v="86267"/>
    <x v="0"/>
    <s v="48.1373425"/>
    <s v="11.5755471"/>
    <x v="24"/>
    <x v="4457"/>
  </r>
  <r>
    <x v="86267"/>
    <x v="0"/>
    <s v="48.1373425"/>
    <s v="11.5755471"/>
    <x v="33"/>
    <x v="259"/>
  </r>
  <r>
    <x v="86267"/>
    <x v="0"/>
    <s v="48.1373425"/>
    <s v="11.5755471"/>
    <x v="199"/>
    <x v="2540"/>
  </r>
  <r>
    <x v="86268"/>
    <x v="0"/>
    <s v="48.1373437"/>
    <s v="11.5757477"/>
    <x v="0"/>
    <x v="0"/>
  </r>
  <r>
    <x v="86269"/>
    <x v="0"/>
    <s v="48.1373821"/>
    <s v="11.5752866"/>
    <x v="0"/>
    <x v="0"/>
  </r>
  <r>
    <x v="86270"/>
    <x v="0"/>
    <s v="48.1374141"/>
    <s v="11.5752594"/>
    <x v="0"/>
    <x v="0"/>
  </r>
  <r>
    <x v="86271"/>
    <x v="0"/>
    <s v="48.1374137"/>
    <s v="11.575238"/>
    <x v="23"/>
    <x v="1504"/>
  </r>
  <r>
    <x v="86271"/>
    <x v="0"/>
    <s v="48.1374137"/>
    <s v="11.575238"/>
    <x v="31"/>
    <x v="272"/>
  </r>
  <r>
    <x v="86271"/>
    <x v="0"/>
    <s v="48.1374137"/>
    <s v="11.575238"/>
    <x v="32"/>
    <x v="272"/>
  </r>
  <r>
    <x v="86271"/>
    <x v="0"/>
    <s v="48.1374137"/>
    <s v="11.575238"/>
    <x v="24"/>
    <x v="4457"/>
  </r>
  <r>
    <x v="86271"/>
    <x v="0"/>
    <s v="48.1374137"/>
    <s v="11.575238"/>
    <x v="33"/>
    <x v="259"/>
  </r>
  <r>
    <x v="86271"/>
    <x v="0"/>
    <s v="48.1374137"/>
    <s v="11.575238"/>
    <x v="199"/>
    <x v="2540"/>
  </r>
  <r>
    <x v="86272"/>
    <x v="0"/>
    <s v="48.1374162"/>
    <s v="11.5752272"/>
    <x v="23"/>
    <x v="1504"/>
  </r>
  <r>
    <x v="86272"/>
    <x v="0"/>
    <s v="48.1374162"/>
    <s v="11.5752272"/>
    <x v="31"/>
    <x v="272"/>
  </r>
  <r>
    <x v="86272"/>
    <x v="0"/>
    <s v="48.1374162"/>
    <s v="11.5752272"/>
    <x v="32"/>
    <x v="272"/>
  </r>
  <r>
    <x v="86272"/>
    <x v="0"/>
    <s v="48.1374162"/>
    <s v="11.5752272"/>
    <x v="24"/>
    <x v="4457"/>
  </r>
  <r>
    <x v="86272"/>
    <x v="0"/>
    <s v="48.1374162"/>
    <s v="11.5752272"/>
    <x v="33"/>
    <x v="259"/>
  </r>
  <r>
    <x v="86272"/>
    <x v="0"/>
    <s v="48.1374162"/>
    <s v="11.5752272"/>
    <x v="199"/>
    <x v="2540"/>
  </r>
  <r>
    <x v="86273"/>
    <x v="0"/>
    <s v="48.1374248"/>
    <s v="11.5752108"/>
    <x v="0"/>
    <x v="0"/>
  </r>
  <r>
    <x v="86274"/>
    <x v="0"/>
    <s v="48.1317515"/>
    <s v="11.5937165"/>
    <x v="0"/>
    <x v="0"/>
  </r>
  <r>
    <x v="86275"/>
    <x v="0"/>
    <s v="48.1317788"/>
    <s v="11.593732"/>
    <x v="0"/>
    <x v="0"/>
  </r>
  <r>
    <x v="86276"/>
    <x v="0"/>
    <s v="48.1317278"/>
    <s v="11.5938057"/>
    <x v="0"/>
    <x v="0"/>
  </r>
  <r>
    <x v="86277"/>
    <x v="0"/>
    <s v="48.1317457"/>
    <s v="11.5938584"/>
    <x v="0"/>
    <x v="0"/>
  </r>
  <r>
    <x v="86278"/>
    <x v="0"/>
    <s v="48.1316888"/>
    <s v="11.5938273"/>
    <x v="0"/>
    <x v="0"/>
  </r>
  <r>
    <x v="86279"/>
    <x v="0"/>
    <s v="48.1317218"/>
    <s v="11.5939485"/>
    <x v="0"/>
    <x v="0"/>
  </r>
  <r>
    <x v="86280"/>
    <x v="0"/>
    <s v="48.1317342"/>
    <s v="11.5939025"/>
    <x v="0"/>
    <x v="0"/>
  </r>
  <r>
    <x v="86281"/>
    <x v="0"/>
    <s v="48.1316183"/>
    <s v="11.5939294"/>
    <x v="0"/>
    <x v="0"/>
  </r>
  <r>
    <x v="86282"/>
    <x v="0"/>
    <s v="48.1316812"/>
    <s v="11.5936782"/>
    <x v="0"/>
    <x v="0"/>
  </r>
  <r>
    <x v="86283"/>
    <x v="0"/>
    <s v="48.1317202"/>
    <s v="11.5936996"/>
    <x v="0"/>
    <x v="0"/>
  </r>
  <r>
    <x v="86284"/>
    <x v="0"/>
    <s v="48.13157"/>
    <s v="11.5936337"/>
    <x v="0"/>
    <x v="0"/>
  </r>
  <r>
    <x v="86285"/>
    <x v="0"/>
    <s v="48.1315015"/>
    <s v="11.5938121"/>
    <x v="0"/>
    <x v="0"/>
  </r>
  <r>
    <x v="86286"/>
    <x v="0"/>
    <s v="48.1315296"/>
    <s v="11.5936"/>
    <x v="0"/>
    <x v="0"/>
  </r>
  <r>
    <x v="86287"/>
    <x v="0"/>
    <s v="48.1314127"/>
    <s v="11.593898"/>
    <x v="0"/>
    <x v="0"/>
  </r>
  <r>
    <x v="86288"/>
    <x v="0"/>
    <s v="48.131543"/>
    <s v="11.5939182"/>
    <x v="0"/>
    <x v="0"/>
  </r>
  <r>
    <x v="86289"/>
    <x v="0"/>
    <s v="48.1315161"/>
    <s v="11.5938407"/>
    <x v="0"/>
    <x v="0"/>
  </r>
  <r>
    <x v="86290"/>
    <x v="0"/>
    <s v="48.1315644"/>
    <s v="11.5938441"/>
    <x v="0"/>
    <x v="0"/>
  </r>
  <r>
    <x v="86291"/>
    <x v="0"/>
    <s v="48.1350105"/>
    <s v="11.5817329"/>
    <x v="0"/>
    <x v="0"/>
  </r>
  <r>
    <x v="86292"/>
    <x v="0"/>
    <s v="48.1350218"/>
    <s v="11.5816787"/>
    <x v="0"/>
    <x v="0"/>
  </r>
  <r>
    <x v="86293"/>
    <x v="0"/>
    <s v="48.1351148"/>
    <s v="11.5819561"/>
    <x v="0"/>
    <x v="0"/>
  </r>
  <r>
    <x v="86294"/>
    <x v="0"/>
    <s v="48.1351532"/>
    <s v="11.5819583"/>
    <x v="0"/>
    <x v="0"/>
  </r>
  <r>
    <x v="86295"/>
    <x v="0"/>
    <s v="48.119183"/>
    <s v="11.583786"/>
    <x v="0"/>
    <x v="0"/>
  </r>
  <r>
    <x v="86296"/>
    <x v="0"/>
    <s v="48.1192014"/>
    <s v="11.5837612"/>
    <x v="10"/>
    <x v="11"/>
  </r>
  <r>
    <x v="86296"/>
    <x v="0"/>
    <s v="48.1192014"/>
    <s v="11.5837612"/>
    <x v="11"/>
    <x v="14"/>
  </r>
  <r>
    <x v="86297"/>
    <x v="0"/>
    <s v="48.1351713"/>
    <s v="11.5816064"/>
    <x v="0"/>
    <x v="0"/>
  </r>
  <r>
    <x v="86298"/>
    <x v="0"/>
    <s v="48.1351747"/>
    <s v="11.581614"/>
    <x v="0"/>
    <x v="0"/>
  </r>
  <r>
    <x v="86299"/>
    <x v="0"/>
    <s v="48.1351777"/>
    <s v="11.5816082"/>
    <x v="0"/>
    <x v="0"/>
  </r>
  <r>
    <x v="86300"/>
    <x v="0"/>
    <s v="48.135181"/>
    <s v="11.5816149"/>
    <x v="0"/>
    <x v="0"/>
  </r>
  <r>
    <x v="86301"/>
    <x v="0"/>
    <s v="48.1351823"/>
    <s v="11.581603"/>
    <x v="0"/>
    <x v="0"/>
  </r>
  <r>
    <x v="86302"/>
    <x v="0"/>
    <s v="48.1351832"/>
    <s v="11.5816435"/>
    <x v="0"/>
    <x v="0"/>
  </r>
  <r>
    <x v="86303"/>
    <x v="0"/>
    <s v="48.1351894"/>
    <s v="11.5816561"/>
    <x v="0"/>
    <x v="0"/>
  </r>
  <r>
    <x v="86304"/>
    <x v="0"/>
    <s v="48.1351909"/>
    <s v="11.581635"/>
    <x v="0"/>
    <x v="0"/>
  </r>
  <r>
    <x v="86305"/>
    <x v="0"/>
    <s v="48.1351971"/>
    <s v="11.5816475"/>
    <x v="0"/>
    <x v="0"/>
  </r>
  <r>
    <x v="86306"/>
    <x v="0"/>
    <s v="48.135221"/>
    <s v="11.5817199"/>
    <x v="0"/>
    <x v="0"/>
  </r>
  <r>
    <x v="86307"/>
    <x v="0"/>
    <s v="48.1352272"/>
    <s v="11.5817325"/>
    <x v="0"/>
    <x v="0"/>
  </r>
  <r>
    <x v="86308"/>
    <x v="0"/>
    <s v="48.1352287"/>
    <s v="11.5817113"/>
    <x v="0"/>
    <x v="0"/>
  </r>
  <r>
    <x v="86309"/>
    <x v="0"/>
    <s v="48.1352303"/>
    <s v="11.5815498"/>
    <x v="0"/>
    <x v="0"/>
  </r>
  <r>
    <x v="86310"/>
    <x v="0"/>
    <s v="48.1352305"/>
    <s v="11.5815404"/>
    <x v="0"/>
    <x v="0"/>
  </r>
  <r>
    <x v="86311"/>
    <x v="0"/>
    <s v="48.1352349"/>
    <s v="11.5817239"/>
    <x v="0"/>
    <x v="0"/>
  </r>
  <r>
    <x v="86312"/>
    <x v="0"/>
    <s v="48.135235"/>
    <s v="11.5815445"/>
    <x v="0"/>
    <x v="0"/>
  </r>
  <r>
    <x v="86313"/>
    <x v="0"/>
    <s v="48.1352359"/>
    <s v="11.5815345"/>
    <x v="0"/>
    <x v="0"/>
  </r>
  <r>
    <x v="86314"/>
    <x v="0"/>
    <s v="48.1352397"/>
    <s v="11.5815425"/>
    <x v="0"/>
    <x v="0"/>
  </r>
  <r>
    <x v="86315"/>
    <x v="0"/>
    <s v="48.1352442"/>
    <s v="11.5817553"/>
    <x v="0"/>
    <x v="0"/>
  </r>
  <r>
    <x v="86316"/>
    <x v="0"/>
    <s v="48.1352453"/>
    <s v="11.5817449"/>
    <x v="0"/>
    <x v="0"/>
  </r>
  <r>
    <x v="86317"/>
    <x v="0"/>
    <s v="48.1352478"/>
    <s v="11.5817622"/>
    <x v="0"/>
    <x v="0"/>
  </r>
  <r>
    <x v="86318"/>
    <x v="0"/>
    <s v="48.1352488"/>
    <s v="11.581752"/>
    <x v="0"/>
    <x v="0"/>
  </r>
  <r>
    <x v="86319"/>
    <x v="0"/>
    <s v="48.1352535"/>
    <s v="11.5817468"/>
    <x v="0"/>
    <x v="0"/>
  </r>
  <r>
    <x v="86320"/>
    <x v="0"/>
    <s v="48.1353003"/>
    <s v="11.5816948"/>
    <x v="0"/>
    <x v="0"/>
  </r>
  <r>
    <x v="86321"/>
    <x v="0"/>
    <s v="48.135302"/>
    <s v="11.5816798"/>
    <x v="0"/>
    <x v="0"/>
  </r>
  <r>
    <x v="86322"/>
    <x v="0"/>
    <s v="48.1353061"/>
    <s v="11.5816883"/>
    <x v="0"/>
    <x v="0"/>
  </r>
  <r>
    <x v="86323"/>
    <x v="0"/>
    <s v="48.1353099"/>
    <s v="11.5816813"/>
    <x v="0"/>
    <x v="0"/>
  </r>
  <r>
    <x v="86324"/>
    <x v="0"/>
    <s v="48.1353132"/>
    <s v="11.5816899"/>
    <x v="0"/>
    <x v="0"/>
  </r>
  <r>
    <x v="86325"/>
    <x v="0"/>
    <s v="48.1348984"/>
    <s v="11.5817436"/>
    <x v="0"/>
    <x v="0"/>
  </r>
  <r>
    <x v="86326"/>
    <x v="0"/>
    <s v="48.1349186"/>
    <s v="11.5817256"/>
    <x v="0"/>
    <x v="0"/>
  </r>
  <r>
    <x v="86327"/>
    <x v="0"/>
    <s v="48.1349719"/>
    <s v="11.5819334"/>
    <x v="0"/>
    <x v="0"/>
  </r>
  <r>
    <x v="86328"/>
    <x v="0"/>
    <s v="48.1350069"/>
    <s v="11.5816456"/>
    <x v="0"/>
    <x v="0"/>
  </r>
  <r>
    <x v="86329"/>
    <x v="0"/>
    <s v="48.135054"/>
    <s v="11.582112"/>
    <x v="0"/>
    <x v="0"/>
  </r>
  <r>
    <x v="86330"/>
    <x v="0"/>
    <s v="48.1350587"/>
    <s v="11.5815283"/>
    <x v="0"/>
    <x v="0"/>
  </r>
  <r>
    <x v="86331"/>
    <x v="0"/>
    <s v="48.1350762"/>
    <s v="11.5818246"/>
    <x v="0"/>
    <x v="0"/>
  </r>
  <r>
    <x v="86332"/>
    <x v="0"/>
    <s v="48.1350766"/>
    <s v="11.5815804"/>
    <x v="0"/>
    <x v="0"/>
  </r>
  <r>
    <x v="86333"/>
    <x v="0"/>
    <s v="48.1350836"/>
    <s v="11.5820839"/>
    <x v="0"/>
    <x v="0"/>
  </r>
  <r>
    <x v="86334"/>
    <x v="0"/>
    <s v="48.1350859"/>
    <s v="11.5818151"/>
    <x v="0"/>
    <x v="0"/>
  </r>
  <r>
    <x v="86335"/>
    <x v="0"/>
    <s v="48.1350888"/>
    <s v="11.581608"/>
    <x v="0"/>
    <x v="0"/>
  </r>
  <r>
    <x v="86336"/>
    <x v="0"/>
    <s v="48.1350947"/>
    <s v="11.5816206"/>
    <x v="0"/>
    <x v="0"/>
  </r>
  <r>
    <x v="86337"/>
    <x v="0"/>
    <s v="48.1351523"/>
    <s v="11.5817405"/>
    <x v="0"/>
    <x v="0"/>
  </r>
  <r>
    <x v="86338"/>
    <x v="0"/>
    <s v="48.1351716"/>
    <s v="11.5819989"/>
    <x v="0"/>
    <x v="0"/>
  </r>
  <r>
    <x v="86339"/>
    <x v="0"/>
    <s v="48.135203"/>
    <s v="11.5816836"/>
    <x v="0"/>
    <x v="0"/>
  </r>
  <r>
    <x v="86340"/>
    <x v="0"/>
    <s v="48.135211"/>
    <s v="11.5816755"/>
    <x v="0"/>
    <x v="0"/>
  </r>
  <r>
    <x v="86341"/>
    <x v="0"/>
    <s v="48.1352142"/>
    <s v="11.5818765"/>
    <x v="0"/>
    <x v="0"/>
  </r>
  <r>
    <x v="86342"/>
    <x v="0"/>
    <s v="48.1352193"/>
    <s v="11.5818872"/>
    <x v="0"/>
    <x v="0"/>
  </r>
  <r>
    <x v="86343"/>
    <x v="0"/>
    <s v="48.1352292"/>
    <s v="11.5819392"/>
    <x v="0"/>
    <x v="0"/>
  </r>
  <r>
    <x v="86344"/>
    <x v="0"/>
    <s v="48.1352324"/>
    <s v="11.5819953"/>
    <x v="0"/>
    <x v="0"/>
  </r>
  <r>
    <x v="86345"/>
    <x v="0"/>
    <s v="48.1352693"/>
    <s v="11.5816137"/>
    <x v="0"/>
    <x v="0"/>
  </r>
  <r>
    <x v="86346"/>
    <x v="0"/>
    <s v="48.1343058"/>
    <s v="11.5677176"/>
    <x v="0"/>
    <x v="0"/>
  </r>
  <r>
    <x v="86347"/>
    <x v="0"/>
    <s v="48.1343164"/>
    <s v="11.5677613"/>
    <x v="0"/>
    <x v="0"/>
  </r>
  <r>
    <x v="86348"/>
    <x v="0"/>
    <s v="48.1317173"/>
    <s v="11.5735896"/>
    <x v="0"/>
    <x v="0"/>
  </r>
  <r>
    <x v="86349"/>
    <x v="0"/>
    <s v="48.1317439"/>
    <s v="11.573587"/>
    <x v="0"/>
    <x v="0"/>
  </r>
  <r>
    <x v="86350"/>
    <x v="0"/>
    <s v="48.131797"/>
    <s v="11.5735518"/>
    <x v="0"/>
    <x v="0"/>
  </r>
  <r>
    <x v="86351"/>
    <x v="0"/>
    <s v="48.1317971"/>
    <s v="11.5735592"/>
    <x v="0"/>
    <x v="0"/>
  </r>
  <r>
    <x v="86352"/>
    <x v="0"/>
    <s v="48.1317987"/>
    <s v="11.5735449"/>
    <x v="0"/>
    <x v="0"/>
  </r>
  <r>
    <x v="86353"/>
    <x v="0"/>
    <s v="48.1317992"/>
    <s v="11.573566"/>
    <x v="0"/>
    <x v="0"/>
  </r>
  <r>
    <x v="86354"/>
    <x v="0"/>
    <s v="48.1318022"/>
    <s v="11.5735396"/>
    <x v="0"/>
    <x v="0"/>
  </r>
  <r>
    <x v="86355"/>
    <x v="0"/>
    <s v="48.1318029"/>
    <s v="11.5735709"/>
    <x v="0"/>
    <x v="0"/>
  </r>
  <r>
    <x v="86356"/>
    <x v="0"/>
    <s v="48.1318067"/>
    <s v="11.5735367"/>
    <x v="0"/>
    <x v="0"/>
  </r>
  <r>
    <x v="86357"/>
    <x v="0"/>
    <s v="48.1318078"/>
    <s v="11.5735733"/>
    <x v="0"/>
    <x v="0"/>
  </r>
  <r>
    <x v="86358"/>
    <x v="0"/>
    <s v="48.1318111"/>
    <s v="11.5735366"/>
    <x v="0"/>
    <x v="0"/>
  </r>
  <r>
    <x v="86359"/>
    <x v="0"/>
    <s v="48.131813"/>
    <s v="11.5735725"/>
    <x v="0"/>
    <x v="0"/>
  </r>
  <r>
    <x v="86360"/>
    <x v="0"/>
    <s v="48.1318152"/>
    <s v="11.5735387"/>
    <x v="0"/>
    <x v="0"/>
  </r>
  <r>
    <x v="86361"/>
    <x v="0"/>
    <s v="48.1318174"/>
    <s v="11.5735686"/>
    <x v="0"/>
    <x v="0"/>
  </r>
  <r>
    <x v="86362"/>
    <x v="0"/>
    <s v="48.1318185"/>
    <s v="11.5735428"/>
    <x v="0"/>
    <x v="0"/>
  </r>
  <r>
    <x v="86363"/>
    <x v="0"/>
    <s v="48.1318205"/>
    <s v="11.5735624"/>
    <x v="0"/>
    <x v="0"/>
  </r>
  <r>
    <x v="86364"/>
    <x v="0"/>
    <s v="48.1318207"/>
    <s v="11.5735484"/>
    <x v="0"/>
    <x v="0"/>
  </r>
  <r>
    <x v="86365"/>
    <x v="0"/>
    <s v="48.1318215"/>
    <s v="11.5735548"/>
    <x v="0"/>
    <x v="0"/>
  </r>
  <r>
    <x v="86366"/>
    <x v="0"/>
    <s v="48.131852"/>
    <s v="11.5737301"/>
    <x v="0"/>
    <x v="0"/>
  </r>
  <r>
    <x v="86367"/>
    <x v="0"/>
    <s v="48.1318523"/>
    <s v="11.5737697"/>
    <x v="0"/>
    <x v="0"/>
  </r>
  <r>
    <x v="86368"/>
    <x v="0"/>
    <s v="48.1318527"/>
    <s v="11.5736273"/>
    <x v="0"/>
    <x v="0"/>
  </r>
  <r>
    <x v="86369"/>
    <x v="0"/>
    <s v="48.1318529"/>
    <s v="11.5736347"/>
    <x v="0"/>
    <x v="0"/>
  </r>
  <r>
    <x v="86370"/>
    <x v="0"/>
    <s v="48.1318536"/>
    <s v="11.5735411"/>
    <x v="0"/>
    <x v="0"/>
  </r>
  <r>
    <x v="86371"/>
    <x v="0"/>
    <s v="48.1318537"/>
    <s v="11.5735485"/>
    <x v="0"/>
    <x v="0"/>
  </r>
  <r>
    <x v="86372"/>
    <x v="0"/>
    <s v="48.1318544"/>
    <s v="11.5736203"/>
    <x v="0"/>
    <x v="0"/>
  </r>
  <r>
    <x v="86373"/>
    <x v="0"/>
    <s v="48.1318549"/>
    <s v="11.5734559"/>
    <x v="0"/>
    <x v="0"/>
  </r>
  <r>
    <x v="86374"/>
    <x v="0"/>
    <s v="48.131855"/>
    <s v="11.5736414"/>
    <x v="0"/>
    <x v="0"/>
  </r>
  <r>
    <x v="86375"/>
    <x v="0"/>
    <s v="48.1318551"/>
    <s v="11.5734634"/>
    <x v="0"/>
    <x v="0"/>
  </r>
  <r>
    <x v="86376"/>
    <x v="0"/>
    <s v="48.1318553"/>
    <s v="11.5735342"/>
    <x v="0"/>
    <x v="0"/>
  </r>
  <r>
    <x v="86377"/>
    <x v="0"/>
    <s v="48.1318559"/>
    <s v="11.5735552"/>
    <x v="0"/>
    <x v="0"/>
  </r>
  <r>
    <x v="86378"/>
    <x v="0"/>
    <s v="48.1318567"/>
    <s v="11.573449"/>
    <x v="0"/>
    <x v="0"/>
  </r>
  <r>
    <x v="86379"/>
    <x v="0"/>
    <s v="48.1318572"/>
    <s v="11.5734701"/>
    <x v="0"/>
    <x v="0"/>
  </r>
  <r>
    <x v="86380"/>
    <x v="0"/>
    <s v="48.1318579"/>
    <s v="11.573615"/>
    <x v="0"/>
    <x v="0"/>
  </r>
  <r>
    <x v="86381"/>
    <x v="0"/>
    <s v="48.1318587"/>
    <s v="11.5736463"/>
    <x v="0"/>
    <x v="0"/>
  </r>
  <r>
    <x v="86382"/>
    <x v="0"/>
    <s v="48.1318588"/>
    <s v="11.5735288"/>
    <x v="0"/>
    <x v="0"/>
  </r>
  <r>
    <x v="86383"/>
    <x v="0"/>
    <s v="48.1318596"/>
    <s v="11.5735602"/>
    <x v="0"/>
    <x v="0"/>
  </r>
  <r>
    <x v="86384"/>
    <x v="0"/>
    <s v="48.1318601"/>
    <s v="11.5734437"/>
    <x v="0"/>
    <x v="0"/>
  </r>
  <r>
    <x v="86385"/>
    <x v="0"/>
    <s v="48.1318609"/>
    <s v="11.573475"/>
    <x v="0"/>
    <x v="0"/>
  </r>
  <r>
    <x v="86386"/>
    <x v="0"/>
    <s v="48.1318625"/>
    <s v="11.5736121"/>
    <x v="0"/>
    <x v="0"/>
  </r>
  <r>
    <x v="86387"/>
    <x v="0"/>
    <s v="48.1318634"/>
    <s v="11.573526"/>
    <x v="0"/>
    <x v="0"/>
  </r>
  <r>
    <x v="86388"/>
    <x v="0"/>
    <s v="48.1318636"/>
    <s v="11.5736487"/>
    <x v="0"/>
    <x v="0"/>
  </r>
  <r>
    <x v="86389"/>
    <x v="0"/>
    <s v="48.1318645"/>
    <s v="11.5735626"/>
    <x v="0"/>
    <x v="0"/>
  </r>
  <r>
    <x v="86390"/>
    <x v="0"/>
    <s v="48.1318647"/>
    <s v="11.5734408"/>
    <x v="0"/>
    <x v="0"/>
  </r>
  <r>
    <x v="86391"/>
    <x v="0"/>
    <s v="48.1318658"/>
    <s v="11.5734774"/>
    <x v="0"/>
    <x v="0"/>
  </r>
  <r>
    <x v="86392"/>
    <x v="0"/>
    <s v="48.1318668"/>
    <s v="11.573612"/>
    <x v="0"/>
    <x v="0"/>
  </r>
  <r>
    <x v="86393"/>
    <x v="0"/>
    <s v="48.1318677"/>
    <s v="11.5735258"/>
    <x v="0"/>
    <x v="0"/>
  </r>
  <r>
    <x v="86394"/>
    <x v="0"/>
    <s v="48.1318687"/>
    <s v="11.5736479"/>
    <x v="0"/>
    <x v="0"/>
  </r>
  <r>
    <x v="86395"/>
    <x v="0"/>
    <s v="48.131869"/>
    <s v="11.5734407"/>
    <x v="0"/>
    <x v="0"/>
  </r>
  <r>
    <x v="86396"/>
    <x v="0"/>
    <s v="48.1318696"/>
    <s v="11.5735618"/>
    <x v="0"/>
    <x v="0"/>
  </r>
  <r>
    <x v="86397"/>
    <x v="0"/>
    <s v="48.1318709"/>
    <s v="11.5734766"/>
    <x v="0"/>
    <x v="0"/>
  </r>
  <r>
    <x v="86398"/>
    <x v="0"/>
    <s v="48.1318709"/>
    <s v="11.5736141"/>
    <x v="0"/>
    <x v="0"/>
  </r>
  <r>
    <x v="86399"/>
    <x v="0"/>
    <s v="48.1318718"/>
    <s v="11.573528"/>
    <x v="0"/>
    <x v="0"/>
  </r>
  <r>
    <x v="86400"/>
    <x v="0"/>
    <s v="48.1318731"/>
    <s v="11.5734428"/>
    <x v="0"/>
    <x v="0"/>
  </r>
  <r>
    <x v="86401"/>
    <x v="0"/>
    <s v="48.1318732"/>
    <s v="11.5736441"/>
    <x v="0"/>
    <x v="0"/>
  </r>
  <r>
    <x v="86402"/>
    <x v="0"/>
    <s v="48.1318741"/>
    <s v="11.5735579"/>
    <x v="0"/>
    <x v="0"/>
  </r>
  <r>
    <x v="86403"/>
    <x v="0"/>
    <s v="48.1318743"/>
    <s v="11.5736183"/>
    <x v="0"/>
    <x v="0"/>
  </r>
  <r>
    <x v="86404"/>
    <x v="0"/>
    <s v="48.1318752"/>
    <s v="11.5735321"/>
    <x v="0"/>
    <x v="0"/>
  </r>
  <r>
    <x v="86405"/>
    <x v="0"/>
    <s v="48.1318754"/>
    <s v="11.5734727"/>
    <x v="0"/>
    <x v="0"/>
  </r>
  <r>
    <x v="86406"/>
    <x v="0"/>
    <s v="48.1318762"/>
    <s v="11.5736378"/>
    <x v="0"/>
    <x v="0"/>
  </r>
  <r>
    <x v="86407"/>
    <x v="0"/>
    <s v="48.1318765"/>
    <s v="11.5734469"/>
    <x v="0"/>
    <x v="0"/>
  </r>
  <r>
    <x v="86408"/>
    <x v="0"/>
    <s v="48.1318765"/>
    <s v="11.5736239"/>
    <x v="0"/>
    <x v="0"/>
  </r>
  <r>
    <x v="86409"/>
    <x v="0"/>
    <s v="48.1318771"/>
    <s v="11.5735516"/>
    <x v="0"/>
    <x v="0"/>
  </r>
  <r>
    <x v="86410"/>
    <x v="0"/>
    <s v="48.1318772"/>
    <s v="11.5736302"/>
    <x v="0"/>
    <x v="0"/>
  </r>
  <r>
    <x v="86411"/>
    <x v="0"/>
    <s v="48.1318774"/>
    <s v="11.5735377"/>
    <x v="0"/>
    <x v="0"/>
  </r>
  <r>
    <x v="86412"/>
    <x v="0"/>
    <s v="48.1318781"/>
    <s v="11.5735441"/>
    <x v="0"/>
    <x v="0"/>
  </r>
  <r>
    <x v="86413"/>
    <x v="0"/>
    <s v="48.1318784"/>
    <s v="11.5734665"/>
    <x v="0"/>
    <x v="0"/>
  </r>
  <r>
    <x v="86414"/>
    <x v="0"/>
    <s v="48.1318787"/>
    <s v="11.5734525"/>
    <x v="0"/>
    <x v="0"/>
  </r>
  <r>
    <x v="86415"/>
    <x v="0"/>
    <s v="48.1318795"/>
    <s v="11.5734589"/>
    <x v="0"/>
    <x v="0"/>
  </r>
  <r>
    <x v="86416"/>
    <x v="0"/>
    <s v="48.1318817"/>
    <s v="11.5733128"/>
    <x v="0"/>
    <x v="0"/>
  </r>
  <r>
    <x v="86417"/>
    <x v="0"/>
    <s v="48.1318843"/>
    <s v="11.5733487"/>
    <x v="0"/>
    <x v="0"/>
  </r>
  <r>
    <x v="86418"/>
    <x v="0"/>
    <s v="48.1319074"/>
    <s v="11.5735329"/>
    <x v="0"/>
    <x v="0"/>
  </r>
  <r>
    <x v="86419"/>
    <x v="0"/>
    <s v="48.1319076"/>
    <s v="11.5735403"/>
    <x v="0"/>
    <x v="0"/>
  </r>
  <r>
    <x v="86420"/>
    <x v="0"/>
    <s v="48.1319092"/>
    <s v="11.5735259"/>
    <x v="0"/>
    <x v="0"/>
  </r>
  <r>
    <x v="86421"/>
    <x v="0"/>
    <s v="48.1319097"/>
    <s v="11.573547"/>
    <x v="0"/>
    <x v="0"/>
  </r>
  <r>
    <x v="86422"/>
    <x v="0"/>
    <s v="48.1319126"/>
    <s v="11.5735206"/>
    <x v="0"/>
    <x v="0"/>
  </r>
  <r>
    <x v="86423"/>
    <x v="0"/>
    <s v="48.1319134"/>
    <s v="11.5735519"/>
    <x v="0"/>
    <x v="0"/>
  </r>
  <r>
    <x v="86424"/>
    <x v="0"/>
    <s v="48.1319172"/>
    <s v="11.5735177"/>
    <x v="0"/>
    <x v="0"/>
  </r>
  <r>
    <x v="86425"/>
    <x v="0"/>
    <s v="48.1319183"/>
    <s v="11.5735543"/>
    <x v="0"/>
    <x v="0"/>
  </r>
  <r>
    <x v="86426"/>
    <x v="0"/>
    <s v="48.1319215"/>
    <s v="11.5735176"/>
    <x v="0"/>
    <x v="0"/>
  </r>
  <r>
    <x v="86427"/>
    <x v="0"/>
    <s v="48.1319234"/>
    <s v="11.5735535"/>
    <x v="0"/>
    <x v="0"/>
  </r>
  <r>
    <x v="86428"/>
    <x v="0"/>
    <s v="48.1319256"/>
    <s v="11.5735197"/>
    <x v="0"/>
    <x v="0"/>
  </r>
  <r>
    <x v="86429"/>
    <x v="0"/>
    <s v="48.1319279"/>
    <s v="11.5735496"/>
    <x v="0"/>
    <x v="0"/>
  </r>
  <r>
    <x v="86430"/>
    <x v="0"/>
    <s v="48.131929"/>
    <s v="11.5735238"/>
    <x v="0"/>
    <x v="0"/>
  </r>
  <r>
    <x v="86431"/>
    <x v="0"/>
    <s v="48.1319309"/>
    <s v="11.5735434"/>
    <x v="0"/>
    <x v="0"/>
  </r>
  <r>
    <x v="86432"/>
    <x v="0"/>
    <s v="48.1319312"/>
    <s v="11.5735294"/>
    <x v="0"/>
    <x v="0"/>
  </r>
  <r>
    <x v="86433"/>
    <x v="0"/>
    <s v="48.131932"/>
    <s v="11.5735358"/>
    <x v="0"/>
    <x v="0"/>
  </r>
  <r>
    <x v="86434"/>
    <x v="0"/>
    <s v="48.1319924"/>
    <s v="11.5734918"/>
    <x v="0"/>
    <x v="0"/>
  </r>
  <r>
    <x v="86435"/>
    <x v="0"/>
    <s v="48.1320168"/>
    <s v="11.5734929"/>
    <x v="0"/>
    <x v="0"/>
  </r>
  <r>
    <x v="86436"/>
    <x v="0"/>
    <s v="48.1427392"/>
    <s v="11.5924164"/>
    <x v="0"/>
    <x v="0"/>
  </r>
  <r>
    <x v="86437"/>
    <x v="0"/>
    <s v="48.1323011"/>
    <s v="11.5874071"/>
    <x v="0"/>
    <x v="0"/>
  </r>
  <r>
    <x v="86438"/>
    <x v="0"/>
    <s v="48.1323494"/>
    <s v="11.587619"/>
    <x v="0"/>
    <x v="0"/>
  </r>
  <r>
    <x v="86439"/>
    <x v="0"/>
    <s v="48.1320648"/>
    <s v="11.5872301"/>
    <x v="0"/>
    <x v="0"/>
  </r>
  <r>
    <x v="86440"/>
    <x v="0"/>
    <s v="48.1326072"/>
    <s v="11.5877209"/>
    <x v="0"/>
    <x v="0"/>
  </r>
  <r>
    <x v="86441"/>
    <x v="0"/>
    <s v="48.1317658"/>
    <s v="11.5871166"/>
    <x v="0"/>
    <x v="0"/>
  </r>
  <r>
    <x v="86442"/>
    <x v="0"/>
    <s v="48.1319431"/>
    <s v="11.5871309"/>
    <x v="0"/>
    <x v="0"/>
  </r>
  <r>
    <x v="86443"/>
    <x v="0"/>
    <s v="48.1321704"/>
    <s v="11.5875332"/>
    <x v="0"/>
    <x v="0"/>
  </r>
  <r>
    <x v="86444"/>
    <x v="0"/>
    <s v="48.1317784"/>
    <s v="11.5870236"/>
    <x v="0"/>
    <x v="0"/>
  </r>
  <r>
    <x v="86445"/>
    <x v="0"/>
    <s v="48.1317999"/>
    <s v="11.5871443"/>
    <x v="0"/>
    <x v="0"/>
  </r>
  <r>
    <x v="86446"/>
    <x v="0"/>
    <s v="48.1325643"/>
    <s v="11.5876539"/>
    <x v="0"/>
    <x v="0"/>
  </r>
  <r>
    <x v="86447"/>
    <x v="0"/>
    <s v="48.1324891"/>
    <s v="11.5875895"/>
    <x v="0"/>
    <x v="0"/>
  </r>
  <r>
    <x v="86448"/>
    <x v="0"/>
    <s v="48.1318804"/>
    <s v="11.5872381"/>
    <x v="0"/>
    <x v="0"/>
  </r>
  <r>
    <x v="86449"/>
    <x v="0"/>
    <s v="48.1324694"/>
    <s v="11.5876941"/>
    <x v="0"/>
    <x v="0"/>
  </r>
  <r>
    <x v="86450"/>
    <x v="0"/>
    <s v="48.1326108"/>
    <s v="11.5877585"/>
    <x v="0"/>
    <x v="0"/>
  </r>
  <r>
    <x v="86451"/>
    <x v="0"/>
    <s v="48.1320415"/>
    <s v="11.587442"/>
    <x v="0"/>
    <x v="0"/>
  </r>
  <r>
    <x v="86452"/>
    <x v="0"/>
    <s v="48.1319377"/>
    <s v="11.5873293"/>
    <x v="0"/>
    <x v="0"/>
  </r>
  <r>
    <x v="86453"/>
    <x v="0"/>
    <s v="48.1325535"/>
    <s v="11.5877397"/>
    <x v="0"/>
    <x v="0"/>
  </r>
  <r>
    <x v="86454"/>
    <x v="0"/>
    <s v="48.1325911"/>
    <s v="11.5877746"/>
    <x v="0"/>
    <x v="0"/>
  </r>
  <r>
    <x v="86455"/>
    <x v="0"/>
    <s v="48.1375726"/>
    <s v="11.573173"/>
    <x v="0"/>
    <x v="0"/>
  </r>
  <r>
    <x v="86456"/>
    <x v="0"/>
    <s v="48.1375849"/>
    <s v="11.5731286"/>
    <x v="0"/>
    <x v="0"/>
  </r>
  <r>
    <x v="86457"/>
    <x v="0"/>
    <s v="48.1375905"/>
    <s v="11.5731085"/>
    <x v="0"/>
    <x v="0"/>
  </r>
  <r>
    <x v="86458"/>
    <x v="0"/>
    <s v="48.1375842"/>
    <s v="11.57319"/>
    <x v="0"/>
    <x v="0"/>
  </r>
  <r>
    <x v="86459"/>
    <x v="0"/>
    <s v="48.1375865"/>
    <s v="11.5731818"/>
    <x v="0"/>
    <x v="0"/>
  </r>
  <r>
    <x v="86460"/>
    <x v="0"/>
    <s v="48.1376101"/>
    <s v="11.5732446"/>
    <x v="0"/>
    <x v="0"/>
  </r>
  <r>
    <x v="86461"/>
    <x v="0"/>
    <s v="48.1376366"/>
    <s v="11.5731648"/>
    <x v="0"/>
    <x v="0"/>
  </r>
  <r>
    <x v="86462"/>
    <x v="0"/>
    <s v="48.1376428"/>
    <s v="11.5731458"/>
    <x v="0"/>
    <x v="0"/>
  </r>
  <r>
    <x v="86463"/>
    <x v="0"/>
    <s v="48.1376347"/>
    <s v="11.5730888"/>
    <x v="0"/>
    <x v="0"/>
  </r>
  <r>
    <x v="86464"/>
    <x v="0"/>
    <s v="48.1376449"/>
    <s v="11.573225"/>
    <x v="0"/>
    <x v="0"/>
  </r>
  <r>
    <x v="86465"/>
    <x v="0"/>
    <s v="48.1376511"/>
    <s v="11.5732016"/>
    <x v="0"/>
    <x v="0"/>
  </r>
  <r>
    <x v="86466"/>
    <x v="0"/>
    <s v="48.137682"/>
    <s v="11.5731524"/>
    <x v="0"/>
    <x v="0"/>
  </r>
  <r>
    <x v="86467"/>
    <x v="0"/>
    <s v="48.1376885"/>
    <s v="11.5731565"/>
    <x v="0"/>
    <x v="0"/>
  </r>
  <r>
    <x v="86468"/>
    <x v="0"/>
    <s v="48.1371106"/>
    <s v="11.5757879"/>
    <x v="23"/>
    <x v="1189"/>
  </r>
  <r>
    <x v="86468"/>
    <x v="0"/>
    <s v="48.1371106"/>
    <s v="11.5757879"/>
    <x v="313"/>
    <x v="13"/>
  </r>
  <r>
    <x v="86468"/>
    <x v="0"/>
    <s v="48.1371106"/>
    <s v="11.5757879"/>
    <x v="31"/>
    <x v="157"/>
  </r>
  <r>
    <x v="86468"/>
    <x v="0"/>
    <s v="48.1371106"/>
    <s v="11.5757879"/>
    <x v="32"/>
    <x v="157"/>
  </r>
  <r>
    <x v="86469"/>
    <x v="0"/>
    <s v="48.1373422"/>
    <s v="11.5747277"/>
    <x v="23"/>
    <x v="1189"/>
  </r>
  <r>
    <x v="86469"/>
    <x v="0"/>
    <s v="48.1373422"/>
    <s v="11.5747277"/>
    <x v="313"/>
    <x v="13"/>
  </r>
  <r>
    <x v="86469"/>
    <x v="0"/>
    <s v="48.1373422"/>
    <s v="11.5747277"/>
    <x v="31"/>
    <x v="157"/>
  </r>
  <r>
    <x v="86469"/>
    <x v="0"/>
    <s v="48.1373422"/>
    <s v="11.5747277"/>
    <x v="32"/>
    <x v="157"/>
  </r>
  <r>
    <x v="86470"/>
    <x v="0"/>
    <s v="48.1320427"/>
    <s v="11.5678904"/>
    <x v="51"/>
    <x v="132"/>
  </r>
  <r>
    <x v="86470"/>
    <x v="0"/>
    <s v="48.1320427"/>
    <s v="11.5678904"/>
    <x v="52"/>
    <x v="133"/>
  </r>
  <r>
    <x v="86470"/>
    <x v="0"/>
    <s v="48.1320427"/>
    <s v="11.5678904"/>
    <x v="41"/>
    <x v="269"/>
  </r>
  <r>
    <x v="86470"/>
    <x v="0"/>
    <s v="48.1320427"/>
    <s v="11.5678904"/>
    <x v="53"/>
    <x v="311"/>
  </r>
  <r>
    <x v="86470"/>
    <x v="0"/>
    <s v="48.1320427"/>
    <s v="11.5678904"/>
    <x v="42"/>
    <x v="5572"/>
  </r>
  <r>
    <x v="86470"/>
    <x v="0"/>
    <s v="48.1320427"/>
    <s v="11.5678904"/>
    <x v="15"/>
    <x v="10441"/>
  </r>
  <r>
    <x v="86470"/>
    <x v="0"/>
    <s v="48.1320427"/>
    <s v="11.5678904"/>
    <x v="59"/>
    <x v="2730"/>
  </r>
  <r>
    <x v="86470"/>
    <x v="0"/>
    <s v="48.1320427"/>
    <s v="11.5678904"/>
    <x v="33"/>
    <x v="10442"/>
  </r>
  <r>
    <x v="86470"/>
    <x v="0"/>
    <s v="48.1320427"/>
    <s v="11.5678904"/>
    <x v="60"/>
    <x v="10443"/>
  </r>
  <r>
    <x v="86470"/>
    <x v="0"/>
    <s v="48.1320427"/>
    <s v="11.5678904"/>
    <x v="135"/>
    <x v="779"/>
  </r>
  <r>
    <x v="86470"/>
    <x v="0"/>
    <s v="48.1320427"/>
    <s v="11.5678904"/>
    <x v="67"/>
    <x v="10444"/>
  </r>
  <r>
    <x v="86471"/>
    <x v="0"/>
    <s v="48.1193685"/>
    <s v="11.5829458"/>
    <x v="0"/>
    <x v="0"/>
  </r>
  <r>
    <x v="86472"/>
    <x v="0"/>
    <s v="48.1194211"/>
    <s v="11.5829944"/>
    <x v="0"/>
    <x v="0"/>
  </r>
  <r>
    <x v="86473"/>
    <x v="0"/>
    <s v="48.1196425"/>
    <s v="11.5831748"/>
    <x v="0"/>
    <x v="0"/>
  </r>
  <r>
    <x v="86474"/>
    <x v="0"/>
    <s v="48.1284717"/>
    <s v="11.5757389"/>
    <x v="0"/>
    <x v="0"/>
  </r>
  <r>
    <x v="86475"/>
    <x v="0"/>
    <s v="48.1359099"/>
    <s v="11.5973013"/>
    <x v="51"/>
    <x v="132"/>
  </r>
  <r>
    <x v="86475"/>
    <x v="0"/>
    <s v="48.1359099"/>
    <s v="11.5973013"/>
    <x v="52"/>
    <x v="133"/>
  </r>
  <r>
    <x v="86475"/>
    <x v="0"/>
    <s v="48.1359099"/>
    <s v="11.5973013"/>
    <x v="41"/>
    <x v="134"/>
  </r>
  <r>
    <x v="86475"/>
    <x v="0"/>
    <s v="48.1359099"/>
    <s v="11.5973013"/>
    <x v="53"/>
    <x v="557"/>
  </r>
  <r>
    <x v="86475"/>
    <x v="0"/>
    <s v="48.1359099"/>
    <s v="11.5973013"/>
    <x v="42"/>
    <x v="558"/>
  </r>
  <r>
    <x v="86475"/>
    <x v="0"/>
    <s v="48.1359099"/>
    <s v="11.5973013"/>
    <x v="23"/>
    <x v="136"/>
  </r>
  <r>
    <x v="86475"/>
    <x v="0"/>
    <s v="48.1359099"/>
    <s v="11.5973013"/>
    <x v="76"/>
    <x v="388"/>
  </r>
  <r>
    <x v="86475"/>
    <x v="0"/>
    <s v="48.1359099"/>
    <s v="11.5973013"/>
    <x v="15"/>
    <x v="10445"/>
  </r>
  <r>
    <x v="86475"/>
    <x v="0"/>
    <s v="48.1359099"/>
    <s v="11.5973013"/>
    <x v="59"/>
    <x v="10446"/>
  </r>
  <r>
    <x v="86475"/>
    <x v="0"/>
    <s v="48.1359099"/>
    <s v="11.5973013"/>
    <x v="425"/>
    <x v="10447"/>
  </r>
  <r>
    <x v="86475"/>
    <x v="0"/>
    <s v="48.1359099"/>
    <s v="11.5973013"/>
    <x v="60"/>
    <x v="10448"/>
  </r>
  <r>
    <x v="86475"/>
    <x v="0"/>
    <s v="48.1359099"/>
    <s v="11.5973013"/>
    <x v="18"/>
    <x v="103"/>
  </r>
  <r>
    <x v="86476"/>
    <x v="0"/>
    <s v="48.135895"/>
    <s v="11.5973699"/>
    <x v="15"/>
    <x v="10449"/>
  </r>
  <r>
    <x v="86476"/>
    <x v="0"/>
    <s v="48.135895"/>
    <s v="11.5973699"/>
    <x v="60"/>
    <x v="10450"/>
  </r>
  <r>
    <x v="86476"/>
    <x v="0"/>
    <s v="48.135895"/>
    <s v="11.5973699"/>
    <x v="135"/>
    <x v="653"/>
  </r>
  <r>
    <x v="86476"/>
    <x v="0"/>
    <s v="48.135895"/>
    <s v="11.5973699"/>
    <x v="18"/>
    <x v="103"/>
  </r>
  <r>
    <x v="86477"/>
    <x v="0"/>
    <s v="48.1280573"/>
    <s v="11.5943491"/>
    <x v="0"/>
    <x v="0"/>
  </r>
  <r>
    <x v="86478"/>
    <x v="0"/>
    <s v="48.1152295"/>
    <s v="11.5950917"/>
    <x v="628"/>
    <x v="10451"/>
  </r>
  <r>
    <x v="86478"/>
    <x v="0"/>
    <s v="48.1152295"/>
    <s v="11.5950917"/>
    <x v="11"/>
    <x v="10452"/>
  </r>
  <r>
    <x v="86478"/>
    <x v="0"/>
    <s v="48.1152295"/>
    <s v="11.5950917"/>
    <x v="629"/>
    <x v="10451"/>
  </r>
  <r>
    <x v="86479"/>
    <x v="0"/>
    <s v="48.1152309"/>
    <s v="11.5951554"/>
    <x v="628"/>
    <x v="10451"/>
  </r>
  <r>
    <x v="86479"/>
    <x v="0"/>
    <s v="48.1152309"/>
    <s v="11.5951554"/>
    <x v="11"/>
    <x v="10452"/>
  </r>
  <r>
    <x v="86479"/>
    <x v="0"/>
    <s v="48.1152309"/>
    <s v="11.5951554"/>
    <x v="629"/>
    <x v="10451"/>
  </r>
  <r>
    <x v="86480"/>
    <x v="0"/>
    <s v="48.1152327"/>
    <s v="11.5952312"/>
    <x v="0"/>
    <x v="0"/>
  </r>
  <r>
    <x v="86481"/>
    <x v="0"/>
    <s v="48.117057"/>
    <s v="11.5954377"/>
    <x v="0"/>
    <x v="0"/>
  </r>
  <r>
    <x v="86482"/>
    <x v="0"/>
    <s v="48.1170681"/>
    <s v="11.5953519"/>
    <x v="0"/>
    <x v="0"/>
  </r>
  <r>
    <x v="86483"/>
    <x v="0"/>
    <s v="48.1188529"/>
    <s v="11.5960037"/>
    <x v="0"/>
    <x v="0"/>
  </r>
  <r>
    <x v="86484"/>
    <x v="0"/>
    <s v="48.1188602"/>
    <s v="11.5959282"/>
    <x v="628"/>
    <x v="10453"/>
  </r>
  <r>
    <x v="86484"/>
    <x v="0"/>
    <s v="48.1188602"/>
    <s v="11.5959282"/>
    <x v="11"/>
    <x v="10452"/>
  </r>
  <r>
    <x v="86484"/>
    <x v="0"/>
    <s v="48.1188602"/>
    <s v="11.5959282"/>
    <x v="629"/>
    <x v="10453"/>
  </r>
  <r>
    <x v="86485"/>
    <x v="0"/>
    <s v="48.1188765"/>
    <s v="11.5957727"/>
    <x v="628"/>
    <x v="10453"/>
  </r>
  <r>
    <x v="86485"/>
    <x v="0"/>
    <s v="48.1188765"/>
    <s v="11.5957727"/>
    <x v="11"/>
    <x v="10452"/>
  </r>
  <r>
    <x v="86485"/>
    <x v="0"/>
    <s v="48.1188765"/>
    <s v="11.5957727"/>
    <x v="629"/>
    <x v="10453"/>
  </r>
  <r>
    <x v="86486"/>
    <x v="0"/>
    <s v="48.1382992"/>
    <s v="11.6193003"/>
    <x v="51"/>
    <x v="132"/>
  </r>
  <r>
    <x v="86486"/>
    <x v="0"/>
    <s v="48.1382992"/>
    <s v="11.6193003"/>
    <x v="52"/>
    <x v="133"/>
  </r>
  <r>
    <x v="86486"/>
    <x v="0"/>
    <s v="48.1382992"/>
    <s v="11.6193003"/>
    <x v="41"/>
    <x v="2508"/>
  </r>
  <r>
    <x v="86486"/>
    <x v="0"/>
    <s v="48.1382992"/>
    <s v="11.6193003"/>
    <x v="53"/>
    <x v="2247"/>
  </r>
  <r>
    <x v="86486"/>
    <x v="0"/>
    <s v="48.1382992"/>
    <s v="11.6193003"/>
    <x v="42"/>
    <x v="2279"/>
  </r>
  <r>
    <x v="86486"/>
    <x v="0"/>
    <s v="48.1382992"/>
    <s v="11.6193003"/>
    <x v="135"/>
    <x v="5869"/>
  </r>
  <r>
    <x v="86486"/>
    <x v="0"/>
    <s v="48.1382992"/>
    <s v="11.6193003"/>
    <x v="18"/>
    <x v="13"/>
  </r>
  <r>
    <x v="86487"/>
    <x v="0"/>
    <s v="48.1371135"/>
    <s v="11.5757579"/>
    <x v="208"/>
    <x v="5504"/>
  </r>
  <r>
    <x v="86487"/>
    <x v="0"/>
    <s v="48.1371135"/>
    <s v="11.5757579"/>
    <x v="32"/>
    <x v="90"/>
  </r>
  <r>
    <x v="86488"/>
    <x v="0"/>
    <s v="48.1371753"/>
    <s v="11.5754245"/>
    <x v="208"/>
    <x v="5504"/>
  </r>
  <r>
    <x v="86488"/>
    <x v="0"/>
    <s v="48.1371753"/>
    <s v="11.5754245"/>
    <x v="32"/>
    <x v="157"/>
  </r>
  <r>
    <x v="86489"/>
    <x v="0"/>
    <s v="48.1372334"/>
    <s v="11.5754375"/>
    <x v="0"/>
    <x v="0"/>
  </r>
  <r>
    <x v="86490"/>
    <x v="0"/>
    <s v="48.1372375"/>
    <s v="11.575418"/>
    <x v="0"/>
    <x v="0"/>
  </r>
  <r>
    <x v="86491"/>
    <x v="0"/>
    <s v="48.1372399"/>
    <s v="11.5754071"/>
    <x v="208"/>
    <x v="5504"/>
  </r>
  <r>
    <x v="86491"/>
    <x v="0"/>
    <s v="48.1372399"/>
    <s v="11.5754071"/>
    <x v="32"/>
    <x v="157"/>
  </r>
  <r>
    <x v="86492"/>
    <x v="0"/>
    <s v="48.1372417"/>
    <s v="11.5754009"/>
    <x v="0"/>
    <x v="0"/>
  </r>
  <r>
    <x v="86493"/>
    <x v="0"/>
    <s v="48.1372444"/>
    <s v="11.575388"/>
    <x v="0"/>
    <x v="0"/>
  </r>
  <r>
    <x v="86494"/>
    <x v="0"/>
    <s v="48.1372513"/>
    <s v="11.5754055"/>
    <x v="0"/>
    <x v="0"/>
  </r>
  <r>
    <x v="86495"/>
    <x v="0"/>
    <s v="48.1372542"/>
    <s v="11.5753919"/>
    <x v="0"/>
    <x v="0"/>
  </r>
  <r>
    <x v="86496"/>
    <x v="0"/>
    <s v="48.1372613"/>
    <s v="11.5757869"/>
    <x v="23"/>
    <x v="1504"/>
  </r>
  <r>
    <x v="86496"/>
    <x v="0"/>
    <s v="48.1372613"/>
    <s v="11.5757869"/>
    <x v="33"/>
    <x v="259"/>
  </r>
  <r>
    <x v="86496"/>
    <x v="0"/>
    <s v="48.1372613"/>
    <s v="11.5757869"/>
    <x v="199"/>
    <x v="2540"/>
  </r>
  <r>
    <x v="86497"/>
    <x v="0"/>
    <s v="48.138388"/>
    <s v="11.576475"/>
    <x v="0"/>
    <x v="0"/>
  </r>
  <r>
    <x v="86498"/>
    <x v="0"/>
    <s v="48.1385108"/>
    <s v="11.5758088"/>
    <x v="0"/>
    <x v="0"/>
  </r>
  <r>
    <x v="86499"/>
    <x v="0"/>
    <s v="48.1370482"/>
    <s v="11.5758456"/>
    <x v="23"/>
    <x v="1504"/>
  </r>
  <r>
    <x v="86499"/>
    <x v="0"/>
    <s v="48.1370482"/>
    <s v="11.5758456"/>
    <x v="31"/>
    <x v="272"/>
  </r>
  <r>
    <x v="86499"/>
    <x v="0"/>
    <s v="48.1370482"/>
    <s v="11.5758456"/>
    <x v="32"/>
    <x v="272"/>
  </r>
  <r>
    <x v="86499"/>
    <x v="0"/>
    <s v="48.1370482"/>
    <s v="11.5758456"/>
    <x v="24"/>
    <x v="4457"/>
  </r>
  <r>
    <x v="86499"/>
    <x v="0"/>
    <s v="48.1370482"/>
    <s v="11.5758456"/>
    <x v="33"/>
    <x v="259"/>
  </r>
  <r>
    <x v="86499"/>
    <x v="0"/>
    <s v="48.1370482"/>
    <s v="11.5758456"/>
    <x v="199"/>
    <x v="2540"/>
  </r>
  <r>
    <x v="86500"/>
    <x v="0"/>
    <s v="48.1371224"/>
    <s v="11.5752609"/>
    <x v="208"/>
    <x v="5504"/>
  </r>
  <r>
    <x v="86500"/>
    <x v="0"/>
    <s v="48.1371224"/>
    <s v="11.5752609"/>
    <x v="32"/>
    <x v="272"/>
  </r>
  <r>
    <x v="86501"/>
    <x v="0"/>
    <s v="48.1371652"/>
    <s v="11.5754465"/>
    <x v="208"/>
    <x v="5504"/>
  </r>
  <r>
    <x v="86501"/>
    <x v="0"/>
    <s v="48.1371652"/>
    <s v="11.5754465"/>
    <x v="32"/>
    <x v="272"/>
  </r>
  <r>
    <x v="86502"/>
    <x v="0"/>
    <s v="48.1373202"/>
    <s v="11.5755293"/>
    <x v="208"/>
    <x v="5504"/>
  </r>
  <r>
    <x v="86502"/>
    <x v="0"/>
    <s v="48.1373202"/>
    <s v="11.5755293"/>
    <x v="32"/>
    <x v="272"/>
  </r>
  <r>
    <x v="86503"/>
    <x v="0"/>
    <s v="48.1373357"/>
    <s v="11.5756061"/>
    <x v="0"/>
    <x v="0"/>
  </r>
  <r>
    <x v="86504"/>
    <x v="0"/>
    <s v="48.1373487"/>
    <s v="11.5755394"/>
    <x v="0"/>
    <x v="0"/>
  </r>
  <r>
    <x v="86505"/>
    <x v="0"/>
    <s v="48.1279123"/>
    <s v="11.6037679"/>
    <x v="0"/>
    <x v="0"/>
  </r>
  <r>
    <x v="86506"/>
    <x v="0"/>
    <s v="48.1280916"/>
    <s v="11.60404"/>
    <x v="0"/>
    <x v="0"/>
  </r>
  <r>
    <x v="86507"/>
    <x v="0"/>
    <s v="48.1281539"/>
    <s v="11.6041345"/>
    <x v="0"/>
    <x v="0"/>
  </r>
  <r>
    <x v="86508"/>
    <x v="0"/>
    <s v="48.1283297"/>
    <s v="11.6043995"/>
    <x v="0"/>
    <x v="0"/>
  </r>
  <r>
    <x v="86509"/>
    <x v="0"/>
    <s v="48.1281186"/>
    <s v="11.6041981"/>
    <x v="0"/>
    <x v="0"/>
  </r>
  <r>
    <x v="86510"/>
    <x v="0"/>
    <s v="48.1282922"/>
    <s v="11.6044669"/>
    <x v="0"/>
    <x v="0"/>
  </r>
  <r>
    <x v="86511"/>
    <x v="0"/>
    <s v="48.1279612"/>
    <s v="11.6038422"/>
    <x v="0"/>
    <x v="0"/>
  </r>
  <r>
    <x v="86512"/>
    <x v="0"/>
    <s v="48.1280539"/>
    <s v="11.6041029"/>
    <x v="0"/>
    <x v="0"/>
  </r>
  <r>
    <x v="86513"/>
    <x v="0"/>
    <s v="48.1278724"/>
    <s v="11.6038386"/>
    <x v="0"/>
    <x v="0"/>
  </r>
  <r>
    <x v="86514"/>
    <x v="0"/>
    <s v="48.1279187"/>
    <s v="11.6039061"/>
    <x v="0"/>
    <x v="0"/>
  </r>
  <r>
    <x v="86515"/>
    <x v="0"/>
    <s v="48.1277021"/>
    <s v="11.6034488"/>
    <x v="0"/>
    <x v="0"/>
  </r>
  <r>
    <x v="86516"/>
    <x v="0"/>
    <s v="48.1278747"/>
    <s v="11.6037101"/>
    <x v="0"/>
    <x v="0"/>
  </r>
  <r>
    <x v="86517"/>
    <x v="0"/>
    <s v="48.1276513"/>
    <s v="11.6035051"/>
    <x v="0"/>
    <x v="0"/>
  </r>
  <r>
    <x v="86518"/>
    <x v="0"/>
    <s v="48.1278296"/>
    <s v="11.6037732"/>
    <x v="0"/>
    <x v="0"/>
  </r>
  <r>
    <x v="86519"/>
    <x v="0"/>
    <s v="48.1275844"/>
    <s v="11.6033949"/>
    <x v="0"/>
    <x v="0"/>
  </r>
  <r>
    <x v="86520"/>
    <x v="0"/>
    <s v="48.1276298"/>
    <s v="11.6033307"/>
    <x v="0"/>
    <x v="0"/>
  </r>
  <r>
    <x v="86521"/>
    <x v="0"/>
    <s v="48.1276445"/>
    <s v="11.6033298"/>
    <x v="0"/>
    <x v="0"/>
  </r>
  <r>
    <x v="86522"/>
    <x v="0"/>
    <s v="48.1276142"/>
    <s v="11.6033395"/>
    <x v="0"/>
    <x v="0"/>
  </r>
  <r>
    <x v="86523"/>
    <x v="0"/>
    <s v="48.1275915"/>
    <s v="11.6033727"/>
    <x v="0"/>
    <x v="0"/>
  </r>
  <r>
    <x v="86524"/>
    <x v="0"/>
    <s v="48.1275808"/>
    <s v="11.6034195"/>
    <x v="0"/>
    <x v="0"/>
  </r>
  <r>
    <x v="86525"/>
    <x v="0"/>
    <s v="48.1277155"/>
    <s v="11.6035268"/>
    <x v="0"/>
    <x v="0"/>
  </r>
  <r>
    <x v="86526"/>
    <x v="0"/>
    <s v="48.1277044"/>
    <s v="11.6035099"/>
    <x v="0"/>
    <x v="0"/>
  </r>
  <r>
    <x v="86527"/>
    <x v="0"/>
    <s v="48.1277098"/>
    <s v="11.6035181"/>
    <x v="79"/>
    <x v="13"/>
  </r>
  <r>
    <x v="86527"/>
    <x v="0"/>
    <s v="48.1277098"/>
    <s v="11.6035181"/>
    <x v="93"/>
    <x v="13"/>
  </r>
  <r>
    <x v="86527"/>
    <x v="0"/>
    <s v="48.1277098"/>
    <s v="11.6035181"/>
    <x v="80"/>
    <x v="13"/>
  </r>
  <r>
    <x v="86527"/>
    <x v="0"/>
    <s v="48.1277098"/>
    <s v="11.6035181"/>
    <x v="24"/>
    <x v="8623"/>
  </r>
  <r>
    <x v="86527"/>
    <x v="0"/>
    <s v="48.1277098"/>
    <s v="11.6035181"/>
    <x v="11"/>
    <x v="208"/>
  </r>
  <r>
    <x v="86527"/>
    <x v="0"/>
    <s v="48.1277098"/>
    <s v="11.6035181"/>
    <x v="18"/>
    <x v="103"/>
  </r>
  <r>
    <x v="86528"/>
    <x v="0"/>
    <s v="48.1282138"/>
    <s v="11.6042854"/>
    <x v="0"/>
    <x v="0"/>
  </r>
  <r>
    <x v="86529"/>
    <x v="0"/>
    <s v="48.1282337"/>
    <s v="11.6042548"/>
    <x v="0"/>
    <x v="0"/>
  </r>
  <r>
    <x v="86530"/>
    <x v="0"/>
    <s v="48.1281939"/>
    <s v="11.6043147"/>
    <x v="0"/>
    <x v="0"/>
  </r>
  <r>
    <x v="86531"/>
    <x v="0"/>
    <s v="48.1191061"/>
    <s v="11.5774157"/>
    <x v="0"/>
    <x v="0"/>
  </r>
  <r>
    <x v="86532"/>
    <x v="0"/>
    <s v="48.1192431"/>
    <s v="11.5773534"/>
    <x v="0"/>
    <x v="0"/>
  </r>
  <r>
    <x v="86533"/>
    <x v="0"/>
    <s v="48.1192812"/>
    <s v="11.5780856"/>
    <x v="0"/>
    <x v="0"/>
  </r>
  <r>
    <x v="86534"/>
    <x v="0"/>
    <s v="48.1193709"/>
    <s v="11.5771959"/>
    <x v="0"/>
    <x v="0"/>
  </r>
  <r>
    <x v="86535"/>
    <x v="0"/>
    <s v="48.1193922"/>
    <s v="11.5774195"/>
    <x v="0"/>
    <x v="0"/>
  </r>
  <r>
    <x v="86536"/>
    <x v="0"/>
    <s v="48.1195189"/>
    <s v="11.5783203"/>
    <x v="0"/>
    <x v="0"/>
  </r>
  <r>
    <x v="86537"/>
    <x v="0"/>
    <s v="48.1196849"/>
    <s v="11.5773373"/>
    <x v="0"/>
    <x v="0"/>
  </r>
  <r>
    <x v="86538"/>
    <x v="0"/>
    <s v="48.1197566"/>
    <s v="11.5788433"/>
    <x v="0"/>
    <x v="0"/>
  </r>
  <r>
    <x v="86539"/>
    <x v="0"/>
    <s v="48.1198694"/>
    <s v="11.5790794"/>
    <x v="0"/>
    <x v="0"/>
  </r>
  <r>
    <x v="86540"/>
    <x v="0"/>
    <s v="48.1198976"/>
    <s v="11.5776417"/>
    <x v="0"/>
    <x v="0"/>
  </r>
  <r>
    <x v="86541"/>
    <x v="0"/>
    <s v="48.1200019"/>
    <s v="11.5793731"/>
    <x v="0"/>
    <x v="0"/>
  </r>
  <r>
    <x v="86542"/>
    <x v="0"/>
    <s v="48.1201111"/>
    <s v="11.5796151"/>
    <x v="0"/>
    <x v="0"/>
  </r>
  <r>
    <x v="86543"/>
    <x v="0"/>
    <s v="48.1201684"/>
    <s v="11.5777664"/>
    <x v="0"/>
    <x v="0"/>
  </r>
  <r>
    <x v="86544"/>
    <x v="0"/>
    <s v="48.120244"/>
    <s v="11.5775887"/>
    <x v="0"/>
    <x v="0"/>
  </r>
  <r>
    <x v="86545"/>
    <x v="0"/>
    <s v="48.1202736"/>
    <s v="11.577574"/>
    <x v="0"/>
    <x v="0"/>
  </r>
  <r>
    <x v="86546"/>
    <x v="0"/>
    <s v="48.1203595"/>
    <s v="11.5798733"/>
    <x v="0"/>
    <x v="0"/>
  </r>
  <r>
    <x v="86547"/>
    <x v="0"/>
    <s v="48.1203882"/>
    <s v="11.5799692"/>
    <x v="0"/>
    <x v="0"/>
  </r>
  <r>
    <x v="86548"/>
    <x v="0"/>
    <s v="48.1204549"/>
    <s v="11.5799625"/>
    <x v="0"/>
    <x v="0"/>
  </r>
  <r>
    <x v="86549"/>
    <x v="0"/>
    <s v="48.1204585"/>
    <s v="11.5800181"/>
    <x v="0"/>
    <x v="0"/>
  </r>
  <r>
    <x v="86550"/>
    <x v="0"/>
    <s v="48.1205892"/>
    <s v="11.5800114"/>
    <x v="0"/>
    <x v="0"/>
  </r>
  <r>
    <x v="86551"/>
    <x v="0"/>
    <s v="48.1206854"/>
    <s v="11.5773098"/>
    <x v="0"/>
    <x v="0"/>
  </r>
  <r>
    <x v="86552"/>
    <x v="0"/>
    <s v="48.1207852"/>
    <s v="11.5778053"/>
    <x v="0"/>
    <x v="0"/>
  </r>
  <r>
    <x v="86553"/>
    <x v="0"/>
    <s v="48.1208869"/>
    <s v="11.580118"/>
    <x v="0"/>
    <x v="0"/>
  </r>
  <r>
    <x v="86554"/>
    <x v="0"/>
    <s v="48.1209039"/>
    <s v="11.577859"/>
    <x v="0"/>
    <x v="0"/>
  </r>
  <r>
    <x v="86555"/>
    <x v="0"/>
    <s v="48.1209142"/>
    <s v="11.5778999"/>
    <x v="0"/>
    <x v="0"/>
  </r>
  <r>
    <x v="86556"/>
    <x v="0"/>
    <s v="48.1209527"/>
    <s v="11.5802555"/>
    <x v="0"/>
    <x v="0"/>
  </r>
  <r>
    <x v="86557"/>
    <x v="0"/>
    <s v="48.120967"/>
    <s v="11.5779227"/>
    <x v="0"/>
    <x v="0"/>
  </r>
  <r>
    <x v="86558"/>
    <x v="0"/>
    <s v="48.1209822"/>
    <s v="11.5779139"/>
    <x v="0"/>
    <x v="0"/>
  </r>
  <r>
    <x v="86559"/>
    <x v="0"/>
    <s v="48.1209849"/>
    <s v="11.5778844"/>
    <x v="0"/>
    <x v="0"/>
  </r>
  <r>
    <x v="86560"/>
    <x v="0"/>
    <s v="48.1210346"/>
    <s v="11.580287"/>
    <x v="0"/>
    <x v="0"/>
  </r>
  <r>
    <x v="86561"/>
    <x v="0"/>
    <s v="48.1211228"/>
    <s v="11.578197"/>
    <x v="0"/>
    <x v="0"/>
  </r>
  <r>
    <x v="86562"/>
    <x v="0"/>
    <s v="48.1211017"/>
    <s v="11.5795166"/>
    <x v="0"/>
    <x v="0"/>
  </r>
  <r>
    <x v="86563"/>
    <x v="0"/>
    <s v="48.1211384"/>
    <s v="11.5793563"/>
    <x v="0"/>
    <x v="0"/>
  </r>
  <r>
    <x v="86564"/>
    <x v="0"/>
    <s v="48.121215"/>
    <s v="11.5803501"/>
    <x v="0"/>
    <x v="0"/>
  </r>
  <r>
    <x v="86565"/>
    <x v="0"/>
    <s v="48.1213023"/>
    <s v="11.5795682"/>
    <x v="0"/>
    <x v="0"/>
  </r>
  <r>
    <x v="86566"/>
    <x v="0"/>
    <s v="48.121317"/>
    <s v="11.5802729"/>
    <x v="0"/>
    <x v="0"/>
  </r>
  <r>
    <x v="86567"/>
    <x v="0"/>
    <s v="48.1213094"/>
    <s v="11.5803789"/>
    <x v="0"/>
    <x v="0"/>
  </r>
  <r>
    <x v="86568"/>
    <x v="0"/>
    <s v="48.121364"/>
    <s v="11.5803232"/>
    <x v="0"/>
    <x v="0"/>
  </r>
  <r>
    <x v="86569"/>
    <x v="0"/>
    <s v="48.1213775"/>
    <s v="11.5799115"/>
    <x v="0"/>
    <x v="0"/>
  </r>
  <r>
    <x v="86570"/>
    <x v="0"/>
    <s v="48.1214245"/>
    <s v="11.5798512"/>
    <x v="0"/>
    <x v="0"/>
  </r>
  <r>
    <x v="86571"/>
    <x v="0"/>
    <s v="48.1213972"/>
    <s v="11.5804024"/>
    <x v="0"/>
    <x v="0"/>
  </r>
  <r>
    <x v="86572"/>
    <x v="0"/>
    <s v="48.121407"/>
    <s v="11.5802052"/>
    <x v="0"/>
    <x v="0"/>
  </r>
  <r>
    <x v="86573"/>
    <x v="0"/>
    <s v="48.1214468"/>
    <s v="11.5804399"/>
    <x v="0"/>
    <x v="0"/>
  </r>
  <r>
    <x v="86574"/>
    <x v="0"/>
    <s v="48.1214486"/>
    <s v="11.5800148"/>
    <x v="0"/>
    <x v="0"/>
  </r>
  <r>
    <x v="86575"/>
    <x v="0"/>
    <s v="48.1214741"/>
    <s v="11.5801576"/>
    <x v="0"/>
    <x v="0"/>
  </r>
  <r>
    <x v="86576"/>
    <x v="0"/>
    <s v="48.1214759"/>
    <s v="11.5802126"/>
    <x v="0"/>
    <x v="0"/>
  </r>
  <r>
    <x v="86577"/>
    <x v="0"/>
    <s v="48.1214768"/>
    <s v="11.5804808"/>
    <x v="0"/>
    <x v="0"/>
  </r>
  <r>
    <x v="86578"/>
    <x v="0"/>
    <s v="48.1214876"/>
    <s v="11.5797653"/>
    <x v="0"/>
    <x v="0"/>
  </r>
  <r>
    <x v="86579"/>
    <x v="0"/>
    <s v="48.1214885"/>
    <s v="11.5802823"/>
    <x v="0"/>
    <x v="0"/>
  </r>
  <r>
    <x v="86580"/>
    <x v="0"/>
    <s v="48.1214898"/>
    <s v="11.5800885"/>
    <x v="0"/>
    <x v="0"/>
  </r>
  <r>
    <x v="86581"/>
    <x v="0"/>
    <s v="48.1215015"/>
    <s v="11.5805304"/>
    <x v="0"/>
    <x v="0"/>
  </r>
  <r>
    <x v="86582"/>
    <x v="0"/>
    <s v="48.1215131"/>
    <s v="11.5786288"/>
    <x v="0"/>
    <x v="0"/>
  </r>
  <r>
    <x v="86583"/>
    <x v="0"/>
    <s v="48.121518"/>
    <s v="11.5803521"/>
    <x v="0"/>
    <x v="0"/>
  </r>
  <r>
    <x v="86584"/>
    <x v="0"/>
    <s v="48.1215198"/>
    <s v="11.5804694"/>
    <x v="0"/>
    <x v="0"/>
  </r>
  <r>
    <x v="86585"/>
    <x v="0"/>
    <s v="48.1215211"/>
    <s v="11.5806196"/>
    <x v="0"/>
    <x v="0"/>
  </r>
  <r>
    <x v="86586"/>
    <x v="0"/>
    <s v="48.1215498"/>
    <s v="11.5804164"/>
    <x v="0"/>
    <x v="0"/>
  </r>
  <r>
    <x v="86587"/>
    <x v="0"/>
    <s v="48.1215583"/>
    <s v="11.5808114"/>
    <x v="0"/>
    <x v="0"/>
  </r>
  <r>
    <x v="86588"/>
    <x v="0"/>
    <s v="48.1215731"/>
    <s v="11.5804848"/>
    <x v="0"/>
    <x v="0"/>
  </r>
  <r>
    <x v="86589"/>
    <x v="0"/>
    <s v="48.1215802"/>
    <s v="11.5794938"/>
    <x v="0"/>
    <x v="0"/>
  </r>
  <r>
    <x v="86590"/>
    <x v="0"/>
    <s v="48.1215838"/>
    <s v="11.5787179"/>
    <x v="0"/>
    <x v="0"/>
  </r>
  <r>
    <x v="86591"/>
    <x v="0"/>
    <s v="48.1215972"/>
    <s v="11.5805854"/>
    <x v="0"/>
    <x v="0"/>
  </r>
  <r>
    <x v="86592"/>
    <x v="0"/>
    <s v="48.1215977"/>
    <s v="11.5810387"/>
    <x v="0"/>
    <x v="0"/>
  </r>
  <r>
    <x v="86593"/>
    <x v="0"/>
    <s v="48.1216245"/>
    <s v="11.5807142"/>
    <x v="0"/>
    <x v="0"/>
  </r>
  <r>
    <x v="86594"/>
    <x v="0"/>
    <s v="48.1216254"/>
    <s v="11.5812513"/>
    <x v="0"/>
    <x v="0"/>
  </r>
  <r>
    <x v="86595"/>
    <x v="0"/>
    <s v="48.1216277"/>
    <s v="11.5795132"/>
    <x v="0"/>
    <x v="0"/>
  </r>
  <r>
    <x v="86596"/>
    <x v="0"/>
    <s v="48.1216527"/>
    <s v="11.580621"/>
    <x v="0"/>
    <x v="0"/>
  </r>
  <r>
    <x v="86597"/>
    <x v="0"/>
    <s v="48.1216595"/>
    <s v="11.5815108"/>
    <x v="0"/>
    <x v="0"/>
  </r>
  <r>
    <x v="86598"/>
    <x v="0"/>
    <s v="48.1216778"/>
    <s v="11.5795461"/>
    <x v="0"/>
    <x v="0"/>
  </r>
  <r>
    <x v="86599"/>
    <x v="0"/>
    <s v="48.1216859"/>
    <s v="11.5810736"/>
    <x v="0"/>
    <x v="0"/>
  </r>
  <r>
    <x v="86600"/>
    <x v="0"/>
    <s v="48.1216917"/>
    <s v="11.5817203"/>
    <x v="0"/>
    <x v="0"/>
  </r>
  <r>
    <x v="86601"/>
    <x v="0"/>
    <s v="48.1217015"/>
    <s v="11.5793228"/>
    <x v="0"/>
    <x v="0"/>
  </r>
  <r>
    <x v="86602"/>
    <x v="0"/>
    <s v="48.1217029"/>
    <s v="11.5806639"/>
    <x v="0"/>
    <x v="0"/>
  </r>
  <r>
    <x v="86603"/>
    <x v="0"/>
    <s v="48.1217056"/>
    <s v="11.5816791"/>
    <x v="0"/>
    <x v="0"/>
  </r>
  <r>
    <x v="86604"/>
    <x v="0"/>
    <s v="48.12171"/>
    <s v="11.5788433"/>
    <x v="0"/>
    <x v="0"/>
  </r>
  <r>
    <x v="86605"/>
    <x v="0"/>
    <s v="48.1217365"/>
    <s v="11.5813794"/>
    <x v="0"/>
    <x v="0"/>
  </r>
  <r>
    <x v="86606"/>
    <x v="0"/>
    <s v="48.1217418"/>
    <s v="11.5788408"/>
    <x v="0"/>
    <x v="0"/>
  </r>
  <r>
    <x v="86607"/>
    <x v="0"/>
    <s v="48.1217555"/>
    <s v="11.5816537"/>
    <x v="0"/>
    <x v="0"/>
  </r>
  <r>
    <x v="86608"/>
    <x v="0"/>
    <s v="48.1217562"/>
    <s v="11.5807068"/>
    <x v="0"/>
    <x v="0"/>
  </r>
  <r>
    <x v="86609"/>
    <x v="0"/>
    <s v="48.1217629"/>
    <s v="11.5793201"/>
    <x v="0"/>
    <x v="0"/>
  </r>
  <r>
    <x v="86610"/>
    <x v="0"/>
    <s v="48.1217642"/>
    <s v="11.5815383"/>
    <x v="0"/>
    <x v="0"/>
  </r>
  <r>
    <x v="86611"/>
    <x v="0"/>
    <s v="48.1217902"/>
    <s v="11.5816335"/>
    <x v="0"/>
    <x v="0"/>
  </r>
  <r>
    <x v="86612"/>
    <x v="0"/>
    <s v="48.1218131"/>
    <s v="11.5789165"/>
    <x v="0"/>
    <x v="0"/>
  </r>
  <r>
    <x v="86613"/>
    <x v="0"/>
    <s v="48.1218255"/>
    <s v="11.5816979"/>
    <x v="0"/>
    <x v="0"/>
  </r>
  <r>
    <x v="86614"/>
    <x v="0"/>
    <s v="48.1218658"/>
    <s v="11.5790606"/>
    <x v="0"/>
    <x v="0"/>
  </r>
  <r>
    <x v="86615"/>
    <x v="0"/>
    <s v="48.1218721"/>
    <s v="11.5817562"/>
    <x v="0"/>
    <x v="0"/>
  </r>
  <r>
    <x v="86616"/>
    <x v="0"/>
    <s v="48.1219061"/>
    <s v="11.581781"/>
    <x v="0"/>
    <x v="0"/>
  </r>
  <r>
    <x v="86617"/>
    <x v="0"/>
    <s v="48.1219573"/>
    <s v="11.5818181"/>
    <x v="0"/>
    <x v="0"/>
  </r>
  <r>
    <x v="86618"/>
    <x v="0"/>
    <s v="48.1219782"/>
    <s v="11.5818481"/>
    <x v="0"/>
    <x v="0"/>
  </r>
  <r>
    <x v="86619"/>
    <x v="0"/>
    <s v="48.1207123"/>
    <s v="11.5766493"/>
    <x v="0"/>
    <x v="0"/>
  </r>
  <r>
    <x v="86620"/>
    <x v="0"/>
    <s v="48.1208009"/>
    <s v="11.5771904"/>
    <x v="0"/>
    <x v="0"/>
  </r>
  <r>
    <x v="86621"/>
    <x v="0"/>
    <s v="48.1208202"/>
    <s v="11.5772628"/>
    <x v="0"/>
    <x v="0"/>
  </r>
  <r>
    <x v="86622"/>
    <x v="0"/>
    <s v="48.1208892"/>
    <s v="11.5780873"/>
    <x v="0"/>
    <x v="0"/>
  </r>
  <r>
    <x v="86623"/>
    <x v="0"/>
    <s v="48.1209068"/>
    <s v="11.5779552"/>
    <x v="0"/>
    <x v="0"/>
  </r>
  <r>
    <x v="86624"/>
    <x v="0"/>
    <s v="48.1212168"/>
    <s v="11.5780132"/>
    <x v="0"/>
    <x v="0"/>
  </r>
  <r>
    <x v="86625"/>
    <x v="0"/>
    <s v="48.1213058"/>
    <s v="11.5797097"/>
    <x v="0"/>
    <x v="0"/>
  </r>
  <r>
    <x v="86626"/>
    <x v="0"/>
    <s v="48.1215255"/>
    <s v="11.5798025"/>
    <x v="0"/>
    <x v="0"/>
  </r>
  <r>
    <x v="86627"/>
    <x v="0"/>
    <s v="48.121575"/>
    <s v="11.5798429"/>
    <x v="0"/>
    <x v="0"/>
  </r>
  <r>
    <x v="86628"/>
    <x v="0"/>
    <s v="48.1216702"/>
    <s v="11.5784899"/>
    <x v="0"/>
    <x v="0"/>
  </r>
  <r>
    <x v="86629"/>
    <x v="0"/>
    <s v="48.1216872"/>
    <s v="11.5785208"/>
    <x v="0"/>
    <x v="0"/>
  </r>
  <r>
    <x v="86630"/>
    <x v="0"/>
    <s v="48.117807"/>
    <s v="11.5818139"/>
    <x v="0"/>
    <x v="0"/>
  </r>
  <r>
    <x v="86631"/>
    <x v="0"/>
    <s v="48.1179422"/>
    <s v="11.5817924"/>
    <x v="0"/>
    <x v="0"/>
  </r>
  <r>
    <x v="86632"/>
    <x v="0"/>
    <s v="48.1181141"/>
    <s v="11.5817817"/>
    <x v="0"/>
    <x v="0"/>
  </r>
  <r>
    <x v="86633"/>
    <x v="0"/>
    <s v="48.1182798"/>
    <s v="11.5817844"/>
    <x v="0"/>
    <x v="0"/>
  </r>
  <r>
    <x v="86634"/>
    <x v="0"/>
    <s v="48.1184508"/>
    <s v="11.5818045"/>
    <x v="0"/>
    <x v="0"/>
  </r>
  <r>
    <x v="86635"/>
    <x v="0"/>
    <s v="48.1186298"/>
    <s v="11.5818313"/>
    <x v="0"/>
    <x v="0"/>
  </r>
  <r>
    <x v="86636"/>
    <x v="0"/>
    <s v="48.1188134"/>
    <s v="11.5818769"/>
    <x v="0"/>
    <x v="0"/>
  </r>
  <r>
    <x v="86637"/>
    <x v="0"/>
    <s v="48.1189718"/>
    <s v="11.5819252"/>
    <x v="0"/>
    <x v="0"/>
  </r>
  <r>
    <x v="86638"/>
    <x v="0"/>
    <s v="48.1189765"/>
    <s v="11.583521"/>
    <x v="0"/>
    <x v="0"/>
  </r>
  <r>
    <x v="86639"/>
    <x v="0"/>
    <s v="48.1190444"/>
    <s v="11.5819493"/>
    <x v="0"/>
    <x v="0"/>
  </r>
  <r>
    <x v="86640"/>
    <x v="0"/>
    <s v="48.1191187"/>
    <s v="11.5819802"/>
    <x v="0"/>
    <x v="0"/>
  </r>
  <r>
    <x v="86641"/>
    <x v="0"/>
    <s v="48.1192028"/>
    <s v="11.5820217"/>
    <x v="0"/>
    <x v="0"/>
  </r>
  <r>
    <x v="86642"/>
    <x v="0"/>
    <s v="48.1192046"/>
    <s v="11.5831308"/>
    <x v="0"/>
    <x v="0"/>
  </r>
  <r>
    <x v="86643"/>
    <x v="0"/>
    <s v="48.1192977"/>
    <s v="11.5820834"/>
    <x v="0"/>
    <x v="0"/>
  </r>
  <r>
    <x v="86644"/>
    <x v="0"/>
    <s v="48.119449"/>
    <s v="11.5822041"/>
    <x v="0"/>
    <x v="0"/>
  </r>
  <r>
    <x v="86645"/>
    <x v="0"/>
    <s v="48.1194795"/>
    <s v="11.5823409"/>
    <x v="0"/>
    <x v="0"/>
  </r>
  <r>
    <x v="86646"/>
    <x v="0"/>
    <s v="48.1194857"/>
    <s v="11.5822618"/>
    <x v="0"/>
    <x v="0"/>
  </r>
  <r>
    <x v="86647"/>
    <x v="0"/>
    <s v="48.1210121"/>
    <s v="11.5791288"/>
    <x v="0"/>
    <x v="0"/>
  </r>
  <r>
    <x v="86648"/>
    <x v="0"/>
    <s v="48.121033"/>
    <s v="11.5793074"/>
    <x v="0"/>
    <x v="0"/>
  </r>
  <r>
    <x v="86649"/>
    <x v="0"/>
    <s v="48.1210773"/>
    <s v="11.5791968"/>
    <x v="28"/>
    <x v="13"/>
  </r>
  <r>
    <x v="86650"/>
    <x v="0"/>
    <s v="48.1210848"/>
    <s v="11.579384"/>
    <x v="0"/>
    <x v="0"/>
  </r>
  <r>
    <x v="86651"/>
    <x v="0"/>
    <s v="48.1210932"/>
    <s v="11.5793623"/>
    <x v="0"/>
    <x v="0"/>
  </r>
  <r>
    <x v="86652"/>
    <x v="0"/>
    <s v="48.1211283"/>
    <s v="11.5793943"/>
    <x v="0"/>
    <x v="0"/>
  </r>
  <r>
    <x v="86653"/>
    <x v="0"/>
    <s v="48.1211399"/>
    <s v="11.5792444"/>
    <x v="0"/>
    <x v="0"/>
  </r>
  <r>
    <x v="86654"/>
    <x v="0"/>
    <s v="48.1194309"/>
    <s v="11.5772229"/>
    <x v="0"/>
    <x v="0"/>
  </r>
  <r>
    <x v="86655"/>
    <x v="0"/>
    <s v="48.1222425"/>
    <s v="11.5790656"/>
    <x v="40"/>
    <x v="3479"/>
  </r>
  <r>
    <x v="86655"/>
    <x v="0"/>
    <s v="48.1222425"/>
    <s v="11.5790656"/>
    <x v="22"/>
    <x v="86"/>
  </r>
  <r>
    <x v="86655"/>
    <x v="0"/>
    <s v="48.1222425"/>
    <s v="11.5790656"/>
    <x v="9"/>
    <x v="13"/>
  </r>
  <r>
    <x v="86655"/>
    <x v="0"/>
    <s v="48.1222425"/>
    <s v="11.5790656"/>
    <x v="79"/>
    <x v="5823"/>
  </r>
  <r>
    <x v="86655"/>
    <x v="0"/>
    <s v="48.1222425"/>
    <s v="11.5790656"/>
    <x v="27"/>
    <x v="13"/>
  </r>
  <r>
    <x v="86655"/>
    <x v="0"/>
    <s v="48.1222425"/>
    <s v="11.5790656"/>
    <x v="265"/>
    <x v="13"/>
  </r>
  <r>
    <x v="86655"/>
    <x v="0"/>
    <s v="48.1222425"/>
    <s v="11.5790656"/>
    <x v="349"/>
    <x v="13"/>
  </r>
  <r>
    <x v="86656"/>
    <x v="0"/>
    <s v="48.1222614"/>
    <s v="11.579087"/>
    <x v="79"/>
    <x v="216"/>
  </r>
  <r>
    <x v="86657"/>
    <x v="0"/>
    <s v="48.1215577"/>
    <s v="11.5806025"/>
    <x v="0"/>
    <x v="0"/>
  </r>
  <r>
    <x v="86658"/>
    <x v="0"/>
    <s v="48.1233624"/>
    <s v="11.5823405"/>
    <x v="79"/>
    <x v="13"/>
  </r>
  <r>
    <x v="86659"/>
    <x v="0"/>
    <s v="48.1233803"/>
    <s v="11.5823248"/>
    <x v="0"/>
    <x v="0"/>
  </r>
  <r>
    <x v="86660"/>
    <x v="0"/>
    <s v="48.1235302"/>
    <s v="11.5821934"/>
    <x v="0"/>
    <x v="0"/>
  </r>
  <r>
    <x v="86661"/>
    <x v="0"/>
    <s v="48.1235515"/>
    <s v="11.5821753"/>
    <x v="0"/>
    <x v="0"/>
  </r>
  <r>
    <x v="86662"/>
    <x v="0"/>
    <s v="48.1233458"/>
    <s v="11.5823584"/>
    <x v="15"/>
    <x v="10454"/>
  </r>
  <r>
    <x v="86662"/>
    <x v="0"/>
    <s v="48.1233458"/>
    <s v="11.5823584"/>
    <x v="183"/>
    <x v="1103"/>
  </r>
  <r>
    <x v="86662"/>
    <x v="0"/>
    <s v="48.1233458"/>
    <s v="11.5823584"/>
    <x v="59"/>
    <x v="10455"/>
  </r>
  <r>
    <x v="86662"/>
    <x v="0"/>
    <s v="48.1233458"/>
    <s v="11.5823584"/>
    <x v="33"/>
    <x v="1104"/>
  </r>
  <r>
    <x v="86663"/>
    <x v="0"/>
    <s v="48.1242746"/>
    <s v="11.5825363"/>
    <x v="79"/>
    <x v="216"/>
  </r>
  <r>
    <x v="86664"/>
    <x v="0"/>
    <s v="48.1242821"/>
    <s v="11.5825636"/>
    <x v="0"/>
    <x v="0"/>
  </r>
  <r>
    <x v="86665"/>
    <x v="0"/>
    <s v="48.124336"/>
    <s v="11.5827343"/>
    <x v="0"/>
    <x v="0"/>
  </r>
  <r>
    <x v="86666"/>
    <x v="0"/>
    <s v="48.1243957"/>
    <s v="11.5825763"/>
    <x v="0"/>
    <x v="0"/>
  </r>
  <r>
    <x v="86667"/>
    <x v="0"/>
    <s v="48.1244372"/>
    <s v="11.582623"/>
    <x v="23"/>
    <x v="3217"/>
  </r>
  <r>
    <x v="86667"/>
    <x v="0"/>
    <s v="48.1244372"/>
    <s v="11.582623"/>
    <x v="333"/>
    <x v="4326"/>
  </r>
  <r>
    <x v="86667"/>
    <x v="0"/>
    <s v="48.1244372"/>
    <s v="11.582623"/>
    <x v="84"/>
    <x v="347"/>
  </r>
  <r>
    <x v="86667"/>
    <x v="0"/>
    <s v="48.1244372"/>
    <s v="11.582623"/>
    <x v="172"/>
    <x v="13"/>
  </r>
  <r>
    <x v="86667"/>
    <x v="0"/>
    <s v="48.1244372"/>
    <s v="11.582623"/>
    <x v="24"/>
    <x v="10456"/>
  </r>
  <r>
    <x v="86668"/>
    <x v="0"/>
    <s v="48.1245206"/>
    <s v="11.582682"/>
    <x v="0"/>
    <x v="0"/>
  </r>
  <r>
    <x v="86669"/>
    <x v="0"/>
    <s v="48.1245804"/>
    <s v="11.5827333"/>
    <x v="0"/>
    <x v="0"/>
  </r>
  <r>
    <x v="86670"/>
    <x v="0"/>
    <s v="48.1368604"/>
    <s v="11.5755882"/>
    <x v="51"/>
    <x v="132"/>
  </r>
  <r>
    <x v="86670"/>
    <x v="0"/>
    <s v="48.1368604"/>
    <s v="11.5755882"/>
    <x v="41"/>
    <x v="572"/>
  </r>
  <r>
    <x v="86670"/>
    <x v="0"/>
    <s v="48.1368604"/>
    <s v="11.5755882"/>
    <x v="53"/>
    <x v="135"/>
  </r>
  <r>
    <x v="86670"/>
    <x v="0"/>
    <s v="48.1368604"/>
    <s v="11.5755882"/>
    <x v="42"/>
    <x v="91"/>
  </r>
  <r>
    <x v="86670"/>
    <x v="0"/>
    <s v="48.1368604"/>
    <s v="11.5755882"/>
    <x v="32"/>
    <x v="10457"/>
  </r>
  <r>
    <x v="86670"/>
    <x v="0"/>
    <s v="48.1368604"/>
    <s v="11.5755882"/>
    <x v="15"/>
    <x v="5831"/>
  </r>
  <r>
    <x v="86670"/>
    <x v="0"/>
    <s v="48.1368604"/>
    <s v="11.5755882"/>
    <x v="59"/>
    <x v="1145"/>
  </r>
  <r>
    <x v="86670"/>
    <x v="0"/>
    <s v="48.1368604"/>
    <s v="11.5755882"/>
    <x v="60"/>
    <x v="5832"/>
  </r>
  <r>
    <x v="86670"/>
    <x v="0"/>
    <s v="48.1368604"/>
    <s v="11.5755882"/>
    <x v="135"/>
    <x v="712"/>
  </r>
  <r>
    <x v="86670"/>
    <x v="0"/>
    <s v="48.1368604"/>
    <s v="11.5755882"/>
    <x v="67"/>
    <x v="10458"/>
  </r>
  <r>
    <x v="86671"/>
    <x v="0"/>
    <s v="48.1238162"/>
    <s v="11.5929604"/>
    <x v="0"/>
    <x v="0"/>
  </r>
  <r>
    <x v="86672"/>
    <x v="0"/>
    <s v="48.1240209"/>
    <s v="11.5949465"/>
    <x v="22"/>
    <x v="86"/>
  </r>
  <r>
    <x v="86673"/>
    <x v="0"/>
    <s v="48.1239658"/>
    <s v="11.5931571"/>
    <x v="0"/>
    <x v="0"/>
  </r>
  <r>
    <x v="86674"/>
    <x v="0"/>
    <s v="48.123965"/>
    <s v="11.5936048"/>
    <x v="0"/>
    <x v="0"/>
  </r>
  <r>
    <x v="86675"/>
    <x v="0"/>
    <s v="48.1235752"/>
    <s v="11.5936033"/>
    <x v="0"/>
    <x v="0"/>
  </r>
  <r>
    <x v="86676"/>
    <x v="0"/>
    <s v="48.1235756"/>
    <s v="11.5933571"/>
    <x v="0"/>
    <x v="0"/>
  </r>
  <r>
    <x v="86677"/>
    <x v="0"/>
    <s v="48.1238156"/>
    <s v="11.5933581"/>
    <x v="0"/>
    <x v="0"/>
  </r>
  <r>
    <x v="86678"/>
    <x v="0"/>
    <s v="48.124267"/>
    <s v="11.5932253"/>
    <x v="0"/>
    <x v="0"/>
  </r>
  <r>
    <x v="86679"/>
    <x v="0"/>
    <s v="48.1239657"/>
    <s v="11.5932202"/>
    <x v="0"/>
    <x v="0"/>
  </r>
  <r>
    <x v="86680"/>
    <x v="0"/>
    <s v="48.1242678"/>
    <s v="11.5929128"/>
    <x v="0"/>
    <x v="0"/>
  </r>
  <r>
    <x v="86681"/>
    <x v="0"/>
    <s v="48.1233594"/>
    <s v="11.5794498"/>
    <x v="51"/>
    <x v="132"/>
  </r>
  <r>
    <x v="86681"/>
    <x v="0"/>
    <s v="48.1233594"/>
    <s v="11.5794498"/>
    <x v="52"/>
    <x v="133"/>
  </r>
  <r>
    <x v="86681"/>
    <x v="0"/>
    <s v="48.1233594"/>
    <s v="11.5794498"/>
    <x v="41"/>
    <x v="533"/>
  </r>
  <r>
    <x v="86681"/>
    <x v="0"/>
    <s v="48.1233594"/>
    <s v="11.5794498"/>
    <x v="53"/>
    <x v="397"/>
  </r>
  <r>
    <x v="86681"/>
    <x v="0"/>
    <s v="48.1233594"/>
    <s v="11.5794498"/>
    <x v="42"/>
    <x v="6367"/>
  </r>
  <r>
    <x v="86681"/>
    <x v="0"/>
    <s v="48.1233594"/>
    <s v="11.5794498"/>
    <x v="15"/>
    <x v="10459"/>
  </r>
  <r>
    <x v="86681"/>
    <x v="0"/>
    <s v="48.1233594"/>
    <s v="11.5794498"/>
    <x v="24"/>
    <x v="10460"/>
  </r>
  <r>
    <x v="86681"/>
    <x v="0"/>
    <s v="48.1233594"/>
    <s v="11.5794498"/>
    <x v="59"/>
    <x v="10461"/>
  </r>
  <r>
    <x v="86681"/>
    <x v="0"/>
    <s v="48.1233594"/>
    <s v="11.5794498"/>
    <x v="60"/>
    <x v="10462"/>
  </r>
  <r>
    <x v="86681"/>
    <x v="0"/>
    <s v="48.1233594"/>
    <s v="11.5794498"/>
    <x v="135"/>
    <x v="5764"/>
  </r>
  <r>
    <x v="86681"/>
    <x v="0"/>
    <s v="48.1233594"/>
    <s v="11.5794498"/>
    <x v="67"/>
    <x v="10463"/>
  </r>
  <r>
    <x v="86682"/>
    <x v="0"/>
    <s v="48.12346"/>
    <s v="11.5795562"/>
    <x v="51"/>
    <x v="132"/>
  </r>
  <r>
    <x v="86682"/>
    <x v="0"/>
    <s v="48.12346"/>
    <s v="11.5795562"/>
    <x v="52"/>
    <x v="133"/>
  </r>
  <r>
    <x v="86682"/>
    <x v="0"/>
    <s v="48.12346"/>
    <s v="11.5795562"/>
    <x v="41"/>
    <x v="6365"/>
  </r>
  <r>
    <x v="86682"/>
    <x v="0"/>
    <s v="48.12346"/>
    <s v="11.5795562"/>
    <x v="53"/>
    <x v="397"/>
  </r>
  <r>
    <x v="86682"/>
    <x v="0"/>
    <s v="48.12346"/>
    <s v="11.5795562"/>
    <x v="42"/>
    <x v="5650"/>
  </r>
  <r>
    <x v="86682"/>
    <x v="0"/>
    <s v="48.12346"/>
    <s v="11.5795562"/>
    <x v="62"/>
    <x v="10464"/>
  </r>
  <r>
    <x v="86682"/>
    <x v="0"/>
    <s v="48.12346"/>
    <s v="11.5795562"/>
    <x v="63"/>
    <x v="10465"/>
  </r>
  <r>
    <x v="86682"/>
    <x v="0"/>
    <s v="48.12346"/>
    <s v="11.5795562"/>
    <x v="630"/>
    <x v="10466"/>
  </r>
  <r>
    <x v="86682"/>
    <x v="0"/>
    <s v="48.12346"/>
    <s v="11.5795562"/>
    <x v="15"/>
    <x v="10467"/>
  </r>
  <r>
    <x v="86682"/>
    <x v="0"/>
    <s v="48.12346"/>
    <s v="11.5795562"/>
    <x v="24"/>
    <x v="10468"/>
  </r>
  <r>
    <x v="86682"/>
    <x v="0"/>
    <s v="48.12346"/>
    <s v="11.5795562"/>
    <x v="60"/>
    <x v="10469"/>
  </r>
  <r>
    <x v="86682"/>
    <x v="0"/>
    <s v="48.12346"/>
    <s v="11.5795562"/>
    <x v="135"/>
    <x v="1712"/>
  </r>
  <r>
    <x v="86682"/>
    <x v="0"/>
    <s v="48.12346"/>
    <s v="11.5795562"/>
    <x v="67"/>
    <x v="10470"/>
  </r>
  <r>
    <x v="86683"/>
    <x v="0"/>
    <s v="48.130329"/>
    <s v="11.5832526"/>
    <x v="51"/>
    <x v="132"/>
  </r>
  <r>
    <x v="86683"/>
    <x v="0"/>
    <s v="48.130329"/>
    <s v="11.5832526"/>
    <x v="52"/>
    <x v="133"/>
  </r>
  <r>
    <x v="86683"/>
    <x v="0"/>
    <s v="48.130329"/>
    <s v="11.5832526"/>
    <x v="41"/>
    <x v="100"/>
  </r>
  <r>
    <x v="86683"/>
    <x v="0"/>
    <s v="48.130329"/>
    <s v="11.5832526"/>
    <x v="53"/>
    <x v="326"/>
  </r>
  <r>
    <x v="86683"/>
    <x v="0"/>
    <s v="48.130329"/>
    <s v="11.5832526"/>
    <x v="42"/>
    <x v="9118"/>
  </r>
  <r>
    <x v="86683"/>
    <x v="0"/>
    <s v="48.130329"/>
    <s v="11.5832526"/>
    <x v="62"/>
    <x v="10471"/>
  </r>
  <r>
    <x v="86683"/>
    <x v="0"/>
    <s v="48.130329"/>
    <s v="11.5832526"/>
    <x v="15"/>
    <x v="4286"/>
  </r>
  <r>
    <x v="86683"/>
    <x v="0"/>
    <s v="48.130329"/>
    <s v="11.5832526"/>
    <x v="59"/>
    <x v="10472"/>
  </r>
  <r>
    <x v="86683"/>
    <x v="0"/>
    <s v="48.130329"/>
    <s v="11.5832526"/>
    <x v="33"/>
    <x v="10473"/>
  </r>
  <r>
    <x v="86683"/>
    <x v="0"/>
    <s v="48.130329"/>
    <s v="11.5832526"/>
    <x v="60"/>
    <x v="10474"/>
  </r>
  <r>
    <x v="86683"/>
    <x v="0"/>
    <s v="48.130329"/>
    <s v="11.5832526"/>
    <x v="135"/>
    <x v="682"/>
  </r>
  <r>
    <x v="86683"/>
    <x v="0"/>
    <s v="48.130329"/>
    <s v="11.5832526"/>
    <x v="67"/>
    <x v="4285"/>
  </r>
  <r>
    <x v="86684"/>
    <x v="0"/>
    <s v="48.1270291"/>
    <s v="11.567669799999999"/>
    <x v="0"/>
    <x v="0"/>
  </r>
  <r>
    <x v="86685"/>
    <x v="0"/>
    <s v="48.1271855"/>
    <s v="11.5679452"/>
    <x v="0"/>
    <x v="0"/>
  </r>
  <r>
    <x v="86686"/>
    <x v="0"/>
    <s v="48.1272867"/>
    <s v="11.5689621"/>
    <x v="0"/>
    <x v="0"/>
  </r>
  <r>
    <x v="86687"/>
    <x v="0"/>
    <s v="48.1273143"/>
    <s v="11.5687722"/>
    <x v="0"/>
    <x v="0"/>
  </r>
  <r>
    <x v="86688"/>
    <x v="0"/>
    <s v="48.1273171"/>
    <s v="11.5680222"/>
    <x v="0"/>
    <x v="0"/>
  </r>
  <r>
    <x v="86689"/>
    <x v="0"/>
    <s v="48.1273369"/>
    <s v="11.5679019"/>
    <x v="0"/>
    <x v="0"/>
  </r>
  <r>
    <x v="86690"/>
    <x v="0"/>
    <s v="48.1273546"/>
    <s v="11.5678683"/>
    <x v="0"/>
    <x v="0"/>
  </r>
  <r>
    <x v="86691"/>
    <x v="0"/>
    <s v="48.1274204"/>
    <s v="11.5690248"/>
    <x v="0"/>
    <x v="0"/>
  </r>
  <r>
    <x v="86692"/>
    <x v="0"/>
    <s v="48.1274712"/>
    <s v="11.5685099"/>
    <x v="0"/>
    <x v="0"/>
  </r>
  <r>
    <x v="86693"/>
    <x v="0"/>
    <s v="48.1280553"/>
    <s v="11.5686286"/>
    <x v="0"/>
    <x v="0"/>
  </r>
  <r>
    <x v="86694"/>
    <x v="0"/>
    <s v="48.13362"/>
    <s v="11.5678675"/>
    <x v="0"/>
    <x v="0"/>
  </r>
  <r>
    <x v="86695"/>
    <x v="0"/>
    <s v="48.1336341"/>
    <s v="11.5678586"/>
    <x v="0"/>
    <x v="0"/>
  </r>
  <r>
    <x v="86696"/>
    <x v="0"/>
    <s v="48.1336399"/>
    <s v="11.5679381"/>
    <x v="0"/>
    <x v="0"/>
  </r>
  <r>
    <x v="86697"/>
    <x v="0"/>
    <s v="48.133654"/>
    <s v="11.5679292"/>
    <x v="0"/>
    <x v="0"/>
  </r>
  <r>
    <x v="86698"/>
    <x v="0"/>
    <s v="48.1125686"/>
    <s v="11.5764502"/>
    <x v="0"/>
    <x v="0"/>
  </r>
  <r>
    <x v="86699"/>
    <x v="0"/>
    <s v="48.1126039"/>
    <s v="11.5764656"/>
    <x v="0"/>
    <x v="0"/>
  </r>
  <r>
    <x v="86700"/>
    <x v="0"/>
    <s v="48.125772"/>
    <s v="11.575802"/>
    <x v="0"/>
    <x v="0"/>
  </r>
  <r>
    <x v="86701"/>
    <x v="0"/>
    <s v="48.1260996"/>
    <s v="11.5756202"/>
    <x v="0"/>
    <x v="0"/>
  </r>
  <r>
    <x v="86702"/>
    <x v="0"/>
    <s v="48.1261381"/>
    <s v="11.5756752"/>
    <x v="413"/>
    <x v="5750"/>
  </r>
  <r>
    <x v="86702"/>
    <x v="0"/>
    <s v="48.1261381"/>
    <s v="11.5756752"/>
    <x v="317"/>
    <x v="4780"/>
  </r>
  <r>
    <x v="86703"/>
    <x v="0"/>
    <s v="48.1261525"/>
    <s v="11.5758965"/>
    <x v="0"/>
    <x v="0"/>
  </r>
  <r>
    <x v="86704"/>
    <x v="0"/>
    <s v="48.1262653"/>
    <s v="11.5756645"/>
    <x v="0"/>
    <x v="0"/>
  </r>
  <r>
    <x v="86705"/>
    <x v="0"/>
    <s v="48.1262661"/>
    <s v="11.575745"/>
    <x v="413"/>
    <x v="5750"/>
  </r>
  <r>
    <x v="86705"/>
    <x v="0"/>
    <s v="48.1262661"/>
    <s v="11.575745"/>
    <x v="317"/>
    <x v="4780"/>
  </r>
  <r>
    <x v="86706"/>
    <x v="0"/>
    <s v="48.126302"/>
    <s v="11.5760709"/>
    <x v="0"/>
    <x v="0"/>
  </r>
  <r>
    <x v="86707"/>
    <x v="0"/>
    <s v="48.1263959"/>
    <s v="11.5758657"/>
    <x v="0"/>
    <x v="0"/>
  </r>
  <r>
    <x v="86708"/>
    <x v="0"/>
    <s v="48.1264359"/>
    <s v="11.5770546"/>
    <x v="0"/>
    <x v="0"/>
  </r>
  <r>
    <x v="86709"/>
    <x v="0"/>
    <s v="48.1265374"/>
    <s v="11.5769037"/>
    <x v="0"/>
    <x v="0"/>
  </r>
  <r>
    <x v="86710"/>
    <x v="0"/>
    <s v="48.1265535"/>
    <s v="11.5760937"/>
    <x v="0"/>
    <x v="0"/>
  </r>
  <r>
    <x v="86711"/>
    <x v="0"/>
    <s v="48.1265974"/>
    <s v="11.5766998"/>
    <x v="0"/>
    <x v="0"/>
  </r>
  <r>
    <x v="86712"/>
    <x v="0"/>
    <s v="48.1266018"/>
    <s v="11.5762439"/>
    <x v="0"/>
    <x v="0"/>
  </r>
  <r>
    <x v="86713"/>
    <x v="0"/>
    <s v="48.1266081"/>
    <s v="11.5772497"/>
    <x v="0"/>
    <x v="0"/>
  </r>
  <r>
    <x v="86714"/>
    <x v="0"/>
    <s v="48.1266215"/>
    <s v="11.5764651"/>
    <x v="0"/>
    <x v="0"/>
  </r>
  <r>
    <x v="86715"/>
    <x v="0"/>
    <s v="48.1344599"/>
    <s v="11.5808436"/>
    <x v="32"/>
    <x v="569"/>
  </r>
  <r>
    <x v="86715"/>
    <x v="0"/>
    <s v="48.1344599"/>
    <s v="11.5808436"/>
    <x v="15"/>
    <x v="10475"/>
  </r>
  <r>
    <x v="86715"/>
    <x v="0"/>
    <s v="48.1344599"/>
    <s v="11.5808436"/>
    <x v="59"/>
    <x v="10476"/>
  </r>
  <r>
    <x v="86715"/>
    <x v="0"/>
    <s v="48.1344599"/>
    <s v="11.5808436"/>
    <x v="33"/>
    <x v="10477"/>
  </r>
  <r>
    <x v="86715"/>
    <x v="0"/>
    <s v="48.1344599"/>
    <s v="11.5808436"/>
    <x v="85"/>
    <x v="103"/>
  </r>
  <r>
    <x v="86715"/>
    <x v="0"/>
    <s v="48.1344599"/>
    <s v="11.5808436"/>
    <x v="60"/>
    <x v="10478"/>
  </r>
  <r>
    <x v="86715"/>
    <x v="0"/>
    <s v="48.1344599"/>
    <s v="11.5808436"/>
    <x v="324"/>
    <x v="103"/>
  </r>
  <r>
    <x v="86715"/>
    <x v="0"/>
    <s v="48.1344599"/>
    <s v="11.5808436"/>
    <x v="135"/>
    <x v="624"/>
  </r>
  <r>
    <x v="86715"/>
    <x v="0"/>
    <s v="48.1344599"/>
    <s v="11.5808436"/>
    <x v="67"/>
    <x v="10479"/>
  </r>
  <r>
    <x v="86716"/>
    <x v="0"/>
    <s v="48.136105"/>
    <s v="11.5796206"/>
    <x v="41"/>
    <x v="146"/>
  </r>
  <r>
    <x v="86716"/>
    <x v="0"/>
    <s v="48.136105"/>
    <s v="11.5796206"/>
    <x v="42"/>
    <x v="321"/>
  </r>
  <r>
    <x v="86716"/>
    <x v="0"/>
    <s v="48.136105"/>
    <s v="11.5796206"/>
    <x v="58"/>
    <x v="10480"/>
  </r>
  <r>
    <x v="86716"/>
    <x v="0"/>
    <s v="48.136105"/>
    <s v="11.5796206"/>
    <x v="14"/>
    <x v="10481"/>
  </r>
  <r>
    <x v="86716"/>
    <x v="0"/>
    <s v="48.136105"/>
    <s v="11.5796206"/>
    <x v="15"/>
    <x v="10482"/>
  </r>
  <r>
    <x v="86716"/>
    <x v="0"/>
    <s v="48.136105"/>
    <s v="11.5796206"/>
    <x v="59"/>
    <x v="2210"/>
  </r>
  <r>
    <x v="86716"/>
    <x v="0"/>
    <s v="48.136105"/>
    <s v="11.5796206"/>
    <x v="33"/>
    <x v="10482"/>
  </r>
  <r>
    <x v="86716"/>
    <x v="0"/>
    <s v="48.136105"/>
    <s v="11.5796206"/>
    <x v="135"/>
    <x v="624"/>
  </r>
  <r>
    <x v="86716"/>
    <x v="0"/>
    <s v="48.136105"/>
    <s v="11.5796206"/>
    <x v="18"/>
    <x v="13"/>
  </r>
  <r>
    <x v="86717"/>
    <x v="0"/>
    <s v="48.1431061"/>
    <s v="11.6150193"/>
    <x v="0"/>
    <x v="0"/>
  </r>
  <r>
    <x v="86718"/>
    <x v="0"/>
    <s v="48.1432282"/>
    <s v="11.6154369"/>
    <x v="0"/>
    <x v="0"/>
  </r>
  <r>
    <x v="86719"/>
    <x v="0"/>
    <s v="48.1433065"/>
    <s v="11.6152486"/>
    <x v="0"/>
    <x v="0"/>
  </r>
  <r>
    <x v="86720"/>
    <x v="0"/>
    <s v="48.1433459"/>
    <s v="11.6155698"/>
    <x v="0"/>
    <x v="0"/>
  </r>
  <r>
    <x v="86721"/>
    <x v="0"/>
    <s v="48.1435472"/>
    <s v="11.6157623"/>
    <x v="0"/>
    <x v="0"/>
  </r>
  <r>
    <x v="86722"/>
    <x v="0"/>
    <s v="48.1436385"/>
    <s v="11.6155946"/>
    <x v="0"/>
    <x v="0"/>
  </r>
  <r>
    <x v="86723"/>
    <x v="0"/>
    <s v="48.1344987"/>
    <s v="11.580387"/>
    <x v="41"/>
    <x v="2254"/>
  </r>
  <r>
    <x v="86723"/>
    <x v="0"/>
    <s v="48.1344987"/>
    <s v="11.580387"/>
    <x v="42"/>
    <x v="1670"/>
  </r>
  <r>
    <x v="86723"/>
    <x v="0"/>
    <s v="48.1344987"/>
    <s v="11.580387"/>
    <x v="15"/>
    <x v="10483"/>
  </r>
  <r>
    <x v="86723"/>
    <x v="0"/>
    <s v="48.1344987"/>
    <s v="11.580387"/>
    <x v="59"/>
    <x v="10484"/>
  </r>
  <r>
    <x v="86723"/>
    <x v="0"/>
    <s v="48.1344987"/>
    <s v="11.580387"/>
    <x v="60"/>
    <x v="10485"/>
  </r>
  <r>
    <x v="86723"/>
    <x v="0"/>
    <s v="48.1344987"/>
    <s v="11.580387"/>
    <x v="135"/>
    <x v="653"/>
  </r>
  <r>
    <x v="86724"/>
    <x v="0"/>
    <s v="48.1233624"/>
    <s v="11.5932574"/>
    <x v="0"/>
    <x v="0"/>
  </r>
  <r>
    <x v="86725"/>
    <x v="0"/>
    <s v="48.1232837"/>
    <s v="11.5932865"/>
    <x v="0"/>
    <x v="0"/>
  </r>
  <r>
    <x v="86726"/>
    <x v="0"/>
    <s v="48.1232822"/>
    <s v="11.59374"/>
    <x v="0"/>
    <x v="0"/>
  </r>
  <r>
    <x v="86727"/>
    <x v="0"/>
    <s v="48.1231305"/>
    <s v="11.5938276"/>
    <x v="0"/>
    <x v="0"/>
  </r>
  <r>
    <x v="86728"/>
    <x v="0"/>
    <s v="48.1231208"/>
    <s v="11.5937907"/>
    <x v="0"/>
    <x v="0"/>
  </r>
  <r>
    <x v="86729"/>
    <x v="0"/>
    <s v="48.1232104"/>
    <s v="11.5937403"/>
    <x v="0"/>
    <x v="0"/>
  </r>
  <r>
    <x v="86730"/>
    <x v="0"/>
    <s v="48.123064"/>
    <s v="11.5931524"/>
    <x v="0"/>
    <x v="0"/>
  </r>
  <r>
    <x v="86731"/>
    <x v="0"/>
    <s v="48.1230839"/>
    <s v="11.5931457"/>
    <x v="0"/>
    <x v="0"/>
  </r>
  <r>
    <x v="86732"/>
    <x v="0"/>
    <s v="48.1231266"/>
    <s v="11.5933179"/>
    <x v="0"/>
    <x v="0"/>
  </r>
  <r>
    <x v="86733"/>
    <x v="0"/>
    <s v="48.1232618"/>
    <s v="11.5932616"/>
    <x v="0"/>
    <x v="0"/>
  </r>
  <r>
    <x v="86734"/>
    <x v="0"/>
    <s v="48.1232598"/>
    <s v="11.5930868"/>
    <x v="0"/>
    <x v="0"/>
  </r>
  <r>
    <x v="86735"/>
    <x v="0"/>
    <s v="48.1232804"/>
    <s v="11.5930799"/>
    <x v="0"/>
    <x v="0"/>
  </r>
  <r>
    <x v="86736"/>
    <x v="0"/>
    <s v="48.1232834"/>
    <s v="11.5932538"/>
    <x v="0"/>
    <x v="0"/>
  </r>
  <r>
    <x v="86737"/>
    <x v="0"/>
    <s v="48.1233632"/>
    <s v="11.5932221"/>
    <x v="0"/>
    <x v="0"/>
  </r>
  <r>
    <x v="86738"/>
    <x v="0"/>
    <s v="48.1231515"/>
    <s v="11.5934857"/>
    <x v="23"/>
    <x v="1189"/>
  </r>
  <r>
    <x v="86738"/>
    <x v="0"/>
    <s v="48.1231515"/>
    <s v="11.5934857"/>
    <x v="313"/>
    <x v="13"/>
  </r>
  <r>
    <x v="86739"/>
    <x v="0"/>
    <s v="48.12317"/>
    <s v="11.593558"/>
    <x v="23"/>
    <x v="1189"/>
  </r>
  <r>
    <x v="86739"/>
    <x v="0"/>
    <s v="48.12317"/>
    <s v="11.593558"/>
    <x v="313"/>
    <x v="13"/>
  </r>
  <r>
    <x v="86740"/>
    <x v="0"/>
    <s v="48.1231895"/>
    <s v="11.5936322"/>
    <x v="23"/>
    <x v="1189"/>
  </r>
  <r>
    <x v="86740"/>
    <x v="0"/>
    <s v="48.1231895"/>
    <s v="11.5936322"/>
    <x v="313"/>
    <x v="13"/>
  </r>
  <r>
    <x v="86741"/>
    <x v="0"/>
    <s v="48.1233664"/>
    <s v="11.5930511"/>
    <x v="0"/>
    <x v="0"/>
  </r>
  <r>
    <x v="86742"/>
    <x v="0"/>
    <s v="48.1229588"/>
    <s v="11.5931876"/>
    <x v="0"/>
    <x v="0"/>
  </r>
  <r>
    <x v="86743"/>
    <x v="0"/>
    <s v="48.1229673"/>
    <s v="11.593223"/>
    <x v="0"/>
    <x v="0"/>
  </r>
  <r>
    <x v="86744"/>
    <x v="0"/>
    <s v="48.1233652"/>
    <s v="11.5930839"/>
    <x v="0"/>
    <x v="0"/>
  </r>
  <r>
    <x v="86745"/>
    <x v="0"/>
    <s v="48.1232811"/>
    <s v="11.5931177"/>
    <x v="0"/>
    <x v="0"/>
  </r>
  <r>
    <x v="86746"/>
    <x v="0"/>
    <s v="48.1232603"/>
    <s v="11.5931253"/>
    <x v="0"/>
    <x v="0"/>
  </r>
  <r>
    <x v="86747"/>
    <x v="0"/>
    <s v="48.1230931"/>
    <s v="11.5931829"/>
    <x v="0"/>
    <x v="0"/>
  </r>
  <r>
    <x v="86748"/>
    <x v="0"/>
    <s v="48.1230733"/>
    <s v="11.5931896"/>
    <x v="0"/>
    <x v="0"/>
  </r>
  <r>
    <x v="86749"/>
    <x v="0"/>
    <s v="48.1235265"/>
    <s v="11.5788757"/>
    <x v="0"/>
    <x v="0"/>
  </r>
  <r>
    <x v="86750"/>
    <x v="0"/>
    <s v="48.1234827"/>
    <s v="11.5788449"/>
    <x v="0"/>
    <x v="0"/>
  </r>
  <r>
    <x v="86751"/>
    <x v="0"/>
    <s v="48.1234433"/>
    <s v="11.5789709"/>
    <x v="0"/>
    <x v="0"/>
  </r>
  <r>
    <x v="86752"/>
    <x v="0"/>
    <s v="48.1234871"/>
    <s v="11.5790017"/>
    <x v="0"/>
    <x v="0"/>
  </r>
  <r>
    <x v="86753"/>
    <x v="0"/>
    <s v="48.1234989"/>
    <s v="11.5788684"/>
    <x v="317"/>
    <x v="4780"/>
  </r>
  <r>
    <x v="86754"/>
    <x v="0"/>
    <s v="48.1234819"/>
    <s v="11.5789207"/>
    <x v="317"/>
    <x v="4780"/>
  </r>
  <r>
    <x v="86755"/>
    <x v="0"/>
    <s v="48.1234685"/>
    <s v="11.578961"/>
    <x v="317"/>
    <x v="4780"/>
  </r>
  <r>
    <x v="86756"/>
    <x v="0"/>
    <s v="48.1234595"/>
    <s v="11.5788979"/>
    <x v="23"/>
    <x v="1189"/>
  </r>
  <r>
    <x v="86756"/>
    <x v="0"/>
    <s v="48.1234595"/>
    <s v="11.5788979"/>
    <x v="313"/>
    <x v="13"/>
  </r>
  <r>
    <x v="86757"/>
    <x v="0"/>
    <s v="48.1231489"/>
    <s v="11.5780651"/>
    <x v="0"/>
    <x v="0"/>
  </r>
  <r>
    <x v="86758"/>
    <x v="0"/>
    <s v="48.1231954"/>
    <s v="11.5779498"/>
    <x v="0"/>
    <x v="0"/>
  </r>
  <r>
    <x v="86759"/>
    <x v="0"/>
    <s v="48.1232178"/>
    <s v="11.5781456"/>
    <x v="0"/>
    <x v="0"/>
  </r>
  <r>
    <x v="86760"/>
    <x v="0"/>
    <s v="48.1232075"/>
    <s v="11.5778397"/>
    <x v="0"/>
    <x v="0"/>
  </r>
  <r>
    <x v="86761"/>
    <x v="0"/>
    <s v="48.1231837"/>
    <s v="11.5781058"/>
    <x v="23"/>
    <x v="1189"/>
  </r>
  <r>
    <x v="86761"/>
    <x v="0"/>
    <s v="48.1231837"/>
    <s v="11.5781058"/>
    <x v="313"/>
    <x v="13"/>
  </r>
  <r>
    <x v="86762"/>
    <x v="0"/>
    <s v="48.1231722"/>
    <s v="11.5781416"/>
    <x v="23"/>
    <x v="3824"/>
  </r>
  <r>
    <x v="86763"/>
    <x v="0"/>
    <s v="48.123088"/>
    <s v="11.5779324"/>
    <x v="227"/>
    <x v="2378"/>
  </r>
  <r>
    <x v="86763"/>
    <x v="0"/>
    <s v="48.123088"/>
    <s v="11.5779324"/>
    <x v="15"/>
    <x v="10486"/>
  </r>
  <r>
    <x v="86763"/>
    <x v="0"/>
    <s v="48.123088"/>
    <s v="11.5779324"/>
    <x v="66"/>
    <x v="2380"/>
  </r>
  <r>
    <x v="86764"/>
    <x v="0"/>
    <s v="48.1392272"/>
    <s v="11.6070882"/>
    <x v="208"/>
    <x v="5504"/>
  </r>
  <r>
    <x v="86764"/>
    <x v="0"/>
    <s v="48.1392272"/>
    <s v="11.6070882"/>
    <x v="32"/>
    <x v="272"/>
  </r>
  <r>
    <x v="86765"/>
    <x v="0"/>
    <s v="48.1392673"/>
    <s v="11.6069381"/>
    <x v="208"/>
    <x v="5504"/>
  </r>
  <r>
    <x v="86765"/>
    <x v="0"/>
    <s v="48.1392673"/>
    <s v="11.6069381"/>
    <x v="32"/>
    <x v="272"/>
  </r>
  <r>
    <x v="86766"/>
    <x v="0"/>
    <s v="48.1394107"/>
    <s v="11.6071867"/>
    <x v="208"/>
    <x v="5504"/>
  </r>
  <r>
    <x v="86766"/>
    <x v="0"/>
    <s v="48.1394107"/>
    <s v="11.6071867"/>
    <x v="32"/>
    <x v="157"/>
  </r>
  <r>
    <x v="86767"/>
    <x v="0"/>
    <s v="48.1376451"/>
    <s v="11.5690132"/>
    <x v="15"/>
    <x v="10487"/>
  </r>
  <r>
    <x v="86767"/>
    <x v="0"/>
    <s v="48.1376451"/>
    <s v="11.5690132"/>
    <x v="59"/>
    <x v="10488"/>
  </r>
  <r>
    <x v="86767"/>
    <x v="0"/>
    <s v="48.1376451"/>
    <s v="11.5690132"/>
    <x v="135"/>
    <x v="624"/>
  </r>
  <r>
    <x v="86767"/>
    <x v="0"/>
    <s v="48.1376451"/>
    <s v="11.5690132"/>
    <x v="67"/>
    <x v="10489"/>
  </r>
  <r>
    <x v="86768"/>
    <x v="0"/>
    <s v="48.1378098"/>
    <s v="11.5690816"/>
    <x v="168"/>
    <x v="792"/>
  </r>
  <r>
    <x v="86768"/>
    <x v="0"/>
    <s v="48.1378098"/>
    <s v="11.5690816"/>
    <x v="15"/>
    <x v="10490"/>
  </r>
  <r>
    <x v="86768"/>
    <x v="0"/>
    <s v="48.1378098"/>
    <s v="11.5690816"/>
    <x v="135"/>
    <x v="686"/>
  </r>
  <r>
    <x v="86768"/>
    <x v="0"/>
    <s v="48.1378098"/>
    <s v="11.5690816"/>
    <x v="67"/>
    <x v="10491"/>
  </r>
  <r>
    <x v="86769"/>
    <x v="0"/>
    <s v="48.1378787"/>
    <s v="11.5691071"/>
    <x v="15"/>
    <x v="10492"/>
  </r>
  <r>
    <x v="86769"/>
    <x v="0"/>
    <s v="48.1378787"/>
    <s v="11.5691071"/>
    <x v="135"/>
    <x v="4486"/>
  </r>
  <r>
    <x v="86769"/>
    <x v="0"/>
    <s v="48.1378787"/>
    <s v="11.5691071"/>
    <x v="67"/>
    <x v="10493"/>
  </r>
  <r>
    <x v="86770"/>
    <x v="0"/>
    <s v="48.1207745"/>
    <s v="11.597607"/>
    <x v="23"/>
    <x v="1504"/>
  </r>
  <r>
    <x v="86770"/>
    <x v="0"/>
    <s v="48.1207745"/>
    <s v="11.597607"/>
    <x v="15"/>
    <x v="10494"/>
  </r>
  <r>
    <x v="86770"/>
    <x v="0"/>
    <s v="48.1207745"/>
    <s v="11.597607"/>
    <x v="33"/>
    <x v="1876"/>
  </r>
  <r>
    <x v="86770"/>
    <x v="0"/>
    <s v="48.1207745"/>
    <s v="11.597607"/>
    <x v="115"/>
    <x v="397"/>
  </r>
  <r>
    <x v="86770"/>
    <x v="0"/>
    <s v="48.1207745"/>
    <s v="11.597607"/>
    <x v="13"/>
    <x v="6244"/>
  </r>
  <r>
    <x v="86770"/>
    <x v="0"/>
    <s v="48.1207745"/>
    <s v="11.597607"/>
    <x v="199"/>
    <x v="1879"/>
  </r>
  <r>
    <x v="86770"/>
    <x v="0"/>
    <s v="48.1207745"/>
    <s v="11.597607"/>
    <x v="67"/>
    <x v="1880"/>
  </r>
  <r>
    <x v="86771"/>
    <x v="0"/>
    <s v="48.132879"/>
    <s v="11.6147295"/>
    <x v="51"/>
    <x v="132"/>
  </r>
  <r>
    <x v="86771"/>
    <x v="0"/>
    <s v="48.132879"/>
    <s v="11.6147295"/>
    <x v="41"/>
    <x v="335"/>
  </r>
  <r>
    <x v="86771"/>
    <x v="0"/>
    <s v="48.132879"/>
    <s v="11.6147295"/>
    <x v="53"/>
    <x v="879"/>
  </r>
  <r>
    <x v="86771"/>
    <x v="0"/>
    <s v="48.132879"/>
    <s v="11.6147295"/>
    <x v="42"/>
    <x v="5049"/>
  </r>
  <r>
    <x v="86771"/>
    <x v="0"/>
    <s v="48.132879"/>
    <s v="11.6147295"/>
    <x v="533"/>
    <x v="13"/>
  </r>
  <r>
    <x v="86771"/>
    <x v="0"/>
    <s v="48.132879"/>
    <s v="11.6147295"/>
    <x v="15"/>
    <x v="10495"/>
  </r>
  <r>
    <x v="86772"/>
    <x v="0"/>
    <s v="48.118515"/>
    <s v="11.5830452"/>
    <x v="0"/>
    <x v="0"/>
  </r>
  <r>
    <x v="86773"/>
    <x v="0"/>
    <s v="48.1180057"/>
    <s v="11.5823987"/>
    <x v="0"/>
    <x v="0"/>
  </r>
  <r>
    <x v="86774"/>
    <x v="0"/>
    <s v="48.1183241"/>
    <s v="11.5827155"/>
    <x v="0"/>
    <x v="0"/>
  </r>
  <r>
    <x v="86775"/>
    <x v="0"/>
    <s v="48.1184314"/>
    <s v="11.5828201"/>
    <x v="0"/>
    <x v="0"/>
  </r>
  <r>
    <x v="86776"/>
    <x v="0"/>
    <s v="48.1185506"/>
    <s v="11.5833202"/>
    <x v="0"/>
    <x v="0"/>
  </r>
  <r>
    <x v="86777"/>
    <x v="0"/>
    <s v="48.1185625"/>
    <s v="11.5832937"/>
    <x v="0"/>
    <x v="0"/>
  </r>
  <r>
    <x v="86778"/>
    <x v="0"/>
    <s v="48.1186568"/>
    <s v="11.5830443"/>
    <x v="0"/>
    <x v="0"/>
  </r>
  <r>
    <x v="86779"/>
    <x v="0"/>
    <s v="48.1187655"/>
    <s v="11.5835294"/>
    <x v="0"/>
    <x v="0"/>
  </r>
  <r>
    <x v="86780"/>
    <x v="0"/>
    <s v="48.1372073"/>
    <s v="11.6202662"/>
    <x v="15"/>
    <x v="6710"/>
  </r>
  <r>
    <x v="86780"/>
    <x v="0"/>
    <s v="48.1372073"/>
    <s v="11.6202662"/>
    <x v="11"/>
    <x v="9111"/>
  </r>
  <r>
    <x v="86780"/>
    <x v="0"/>
    <s v="48.1372073"/>
    <s v="11.6202662"/>
    <x v="86"/>
    <x v="9055"/>
  </r>
  <r>
    <x v="86781"/>
    <x v="0"/>
    <s v="48.1285812"/>
    <s v="11.6164438"/>
    <x v="0"/>
    <x v="0"/>
  </r>
  <r>
    <x v="86782"/>
    <x v="0"/>
    <s v="48.1290975"/>
    <s v="11.6176048"/>
    <x v="0"/>
    <x v="0"/>
  </r>
  <r>
    <x v="86783"/>
    <x v="0"/>
    <s v="48.129081"/>
    <s v="11.6176898"/>
    <x v="0"/>
    <x v="0"/>
  </r>
  <r>
    <x v="86784"/>
    <x v="0"/>
    <s v="48.1290451"/>
    <s v="11.6176741"/>
    <x v="0"/>
    <x v="0"/>
  </r>
  <r>
    <x v="86785"/>
    <x v="0"/>
    <s v="48.1290616"/>
    <s v="11.6175891"/>
    <x v="0"/>
    <x v="0"/>
  </r>
  <r>
    <x v="86786"/>
    <x v="0"/>
    <s v="48.129263"/>
    <s v="11.6176555"/>
    <x v="0"/>
    <x v="0"/>
  </r>
  <r>
    <x v="86787"/>
    <x v="0"/>
    <s v="48.1292573"/>
    <s v="11.6176856"/>
    <x v="0"/>
    <x v="0"/>
  </r>
  <r>
    <x v="86788"/>
    <x v="0"/>
    <s v="48.1293348"/>
    <s v="11.6177187"/>
    <x v="0"/>
    <x v="0"/>
  </r>
  <r>
    <x v="86789"/>
    <x v="0"/>
    <s v="48.1293401"/>
    <s v="11.6176904"/>
    <x v="0"/>
    <x v="0"/>
  </r>
  <r>
    <x v="86790"/>
    <x v="0"/>
    <s v="48.119186"/>
    <s v="11.5682709"/>
    <x v="0"/>
    <x v="0"/>
  </r>
  <r>
    <x v="86791"/>
    <x v="0"/>
    <s v="48.1192071"/>
    <s v="11.5681368"/>
    <x v="0"/>
    <x v="0"/>
  </r>
  <r>
    <x v="86792"/>
    <x v="0"/>
    <s v="48.119302"/>
    <s v="11.5681643"/>
    <x v="0"/>
    <x v="0"/>
  </r>
  <r>
    <x v="86793"/>
    <x v="0"/>
    <s v="48.1193378"/>
    <s v="11.5682964"/>
    <x v="0"/>
    <x v="0"/>
  </r>
  <r>
    <x v="86794"/>
    <x v="0"/>
    <s v="48.1193642"/>
    <s v="11.5681603"/>
    <x v="0"/>
    <x v="0"/>
  </r>
  <r>
    <x v="86795"/>
    <x v="0"/>
    <s v="48.1193767"/>
    <s v="11.5680858"/>
    <x v="0"/>
    <x v="0"/>
  </r>
  <r>
    <x v="86796"/>
    <x v="0"/>
    <s v="48.1193816"/>
    <s v="11.5684017"/>
    <x v="0"/>
    <x v="0"/>
  </r>
  <r>
    <x v="86797"/>
    <x v="0"/>
    <s v="48.1193866"/>
    <s v="11.5681469"/>
    <x v="0"/>
    <x v="0"/>
  </r>
  <r>
    <x v="86798"/>
    <x v="0"/>
    <s v="48.119391"/>
    <s v="11.5680349"/>
    <x v="0"/>
    <x v="0"/>
  </r>
  <r>
    <x v="86799"/>
    <x v="0"/>
    <s v="48.1194148"/>
    <s v="11.5683963"/>
    <x v="0"/>
    <x v="0"/>
  </r>
  <r>
    <x v="86800"/>
    <x v="0"/>
    <s v="48.1194161"/>
    <s v="11.5682769"/>
    <x v="0"/>
    <x v="0"/>
  </r>
  <r>
    <x v="86801"/>
    <x v="0"/>
    <s v="48.1194313"/>
    <s v="11.5682233"/>
    <x v="0"/>
    <x v="0"/>
  </r>
  <r>
    <x v="86802"/>
    <x v="0"/>
    <s v="48.1194707"/>
    <s v="11.5682099"/>
    <x v="0"/>
    <x v="0"/>
  </r>
  <r>
    <x v="86803"/>
    <x v="0"/>
    <s v="48.1195128"/>
    <s v="11.5680657"/>
    <x v="0"/>
    <x v="0"/>
  </r>
  <r>
    <x v="86804"/>
    <x v="0"/>
    <s v="48.1195146"/>
    <s v="11.5682179"/>
    <x v="0"/>
    <x v="0"/>
  </r>
  <r>
    <x v="86805"/>
    <x v="0"/>
    <s v="48.119528"/>
    <s v="11.5681878"/>
    <x v="0"/>
    <x v="0"/>
  </r>
  <r>
    <x v="86806"/>
    <x v="0"/>
    <s v="48.1187616"/>
    <s v="11.5833436"/>
    <x v="11"/>
    <x v="16"/>
  </r>
  <r>
    <x v="86806"/>
    <x v="0"/>
    <s v="48.1187616"/>
    <s v="11.5833436"/>
    <x v="12"/>
    <x v="17"/>
  </r>
  <r>
    <x v="86806"/>
    <x v="0"/>
    <s v="48.1187616"/>
    <s v="11.5833436"/>
    <x v="13"/>
    <x v="10496"/>
  </r>
  <r>
    <x v="86807"/>
    <x v="0"/>
    <s v="48.1188453"/>
    <s v="11.5833801"/>
    <x v="11"/>
    <x v="16"/>
  </r>
  <r>
    <x v="86807"/>
    <x v="0"/>
    <s v="48.1188453"/>
    <s v="11.5833801"/>
    <x v="12"/>
    <x v="211"/>
  </r>
  <r>
    <x v="86807"/>
    <x v="0"/>
    <s v="48.1188453"/>
    <s v="11.5833801"/>
    <x v="13"/>
    <x v="10497"/>
  </r>
  <r>
    <x v="86808"/>
    <x v="0"/>
    <s v="48.1188685"/>
    <s v="11.5834456"/>
    <x v="10"/>
    <x v="11"/>
  </r>
  <r>
    <x v="86808"/>
    <x v="0"/>
    <s v="48.1188685"/>
    <s v="11.5834456"/>
    <x v="11"/>
    <x v="14"/>
  </r>
  <r>
    <x v="86809"/>
    <x v="0"/>
    <s v="48.1188707"/>
    <s v="11.5834524"/>
    <x v="11"/>
    <x v="16"/>
  </r>
  <r>
    <x v="86809"/>
    <x v="0"/>
    <s v="48.1188707"/>
    <s v="11.5834524"/>
    <x v="12"/>
    <x v="211"/>
  </r>
  <r>
    <x v="86809"/>
    <x v="0"/>
    <s v="48.1188707"/>
    <s v="11.5834524"/>
    <x v="13"/>
    <x v="10498"/>
  </r>
  <r>
    <x v="86810"/>
    <x v="0"/>
    <s v="48.1188808"/>
    <s v="11.5834164"/>
    <x v="10"/>
    <x v="11"/>
  </r>
  <r>
    <x v="86810"/>
    <x v="0"/>
    <s v="48.1188808"/>
    <s v="11.5834164"/>
    <x v="11"/>
    <x v="14"/>
  </r>
  <r>
    <x v="86811"/>
    <x v="0"/>
    <s v="48.1188862"/>
    <s v="11.5834195"/>
    <x v="11"/>
    <x v="16"/>
  </r>
  <r>
    <x v="86811"/>
    <x v="0"/>
    <s v="48.1188862"/>
    <s v="11.5834195"/>
    <x v="12"/>
    <x v="17"/>
  </r>
  <r>
    <x v="86811"/>
    <x v="0"/>
    <s v="48.1188862"/>
    <s v="11.5834195"/>
    <x v="13"/>
    <x v="10499"/>
  </r>
  <r>
    <x v="86812"/>
    <x v="0"/>
    <s v="48.1188977"/>
    <s v="11.5840884"/>
    <x v="11"/>
    <x v="16"/>
  </r>
  <r>
    <x v="86812"/>
    <x v="0"/>
    <s v="48.1188977"/>
    <s v="11.5840884"/>
    <x v="12"/>
    <x v="211"/>
  </r>
  <r>
    <x v="86812"/>
    <x v="0"/>
    <s v="48.1188977"/>
    <s v="11.5840884"/>
    <x v="13"/>
    <x v="10500"/>
  </r>
  <r>
    <x v="86813"/>
    <x v="0"/>
    <s v="48.1188988"/>
    <s v="11.5839851"/>
    <x v="11"/>
    <x v="16"/>
  </r>
  <r>
    <x v="86813"/>
    <x v="0"/>
    <s v="48.1188988"/>
    <s v="11.5839851"/>
    <x v="12"/>
    <x v="211"/>
  </r>
  <r>
    <x v="86813"/>
    <x v="0"/>
    <s v="48.1188988"/>
    <s v="11.5839851"/>
    <x v="13"/>
    <x v="10501"/>
  </r>
  <r>
    <x v="86814"/>
    <x v="0"/>
    <s v="48.1189131"/>
    <s v="11.5839311"/>
    <x v="0"/>
    <x v="0"/>
  </r>
  <r>
    <x v="86815"/>
    <x v="0"/>
    <s v="48.1189183"/>
    <s v="11.583909"/>
    <x v="10"/>
    <x v="11"/>
  </r>
  <r>
    <x v="86815"/>
    <x v="0"/>
    <s v="48.1189183"/>
    <s v="11.583909"/>
    <x v="11"/>
    <x v="14"/>
  </r>
  <r>
    <x v="86816"/>
    <x v="0"/>
    <s v="48.1189291"/>
    <s v="11.5838888"/>
    <x v="11"/>
    <x v="16"/>
  </r>
  <r>
    <x v="86816"/>
    <x v="0"/>
    <s v="48.1189291"/>
    <s v="11.5838888"/>
    <x v="12"/>
    <x v="211"/>
  </r>
  <r>
    <x v="86816"/>
    <x v="0"/>
    <s v="48.1189291"/>
    <s v="11.5838888"/>
    <x v="13"/>
    <x v="10502"/>
  </r>
  <r>
    <x v="86817"/>
    <x v="0"/>
    <s v="48.1189453"/>
    <s v="11.5839277"/>
    <x v="10"/>
    <x v="11"/>
  </r>
  <r>
    <x v="86817"/>
    <x v="0"/>
    <s v="48.1189453"/>
    <s v="11.5839277"/>
    <x v="11"/>
    <x v="14"/>
  </r>
  <r>
    <x v="86818"/>
    <x v="0"/>
    <s v="48.1191197"/>
    <s v="11.5835705"/>
    <x v="0"/>
    <x v="0"/>
  </r>
  <r>
    <x v="86819"/>
    <x v="0"/>
    <s v="48.1191219"/>
    <s v="11.5835357"/>
    <x v="0"/>
    <x v="0"/>
  </r>
  <r>
    <x v="86820"/>
    <x v="0"/>
    <s v="48.1191222"/>
    <s v="11.583608"/>
    <x v="0"/>
    <x v="0"/>
  </r>
  <r>
    <x v="86821"/>
    <x v="0"/>
    <s v="48.1191251"/>
    <s v="11.5835073"/>
    <x v="11"/>
    <x v="97"/>
  </r>
  <r>
    <x v="86822"/>
    <x v="0"/>
    <s v="48.1191261"/>
    <s v="11.5834989"/>
    <x v="0"/>
    <x v="0"/>
  </r>
  <r>
    <x v="86823"/>
    <x v="0"/>
    <s v="48.1191291"/>
    <s v="11.5836574"/>
    <x v="0"/>
    <x v="0"/>
  </r>
  <r>
    <x v="86824"/>
    <x v="0"/>
    <s v="48.1191314"/>
    <s v="11.5834668"/>
    <x v="11"/>
    <x v="97"/>
  </r>
  <r>
    <x v="86825"/>
    <x v="0"/>
    <s v="48.1191321"/>
    <s v="11.5834623"/>
    <x v="0"/>
    <x v="0"/>
  </r>
  <r>
    <x v="86826"/>
    <x v="0"/>
    <s v="48.1191385"/>
    <s v="11.5836913"/>
    <x v="0"/>
    <x v="0"/>
  </r>
  <r>
    <x v="86827"/>
    <x v="0"/>
    <s v="48.1191445"/>
    <s v="11.5837064"/>
    <x v="11"/>
    <x v="97"/>
  </r>
  <r>
    <x v="86828"/>
    <x v="0"/>
    <s v="48.1191512"/>
    <s v="11.5833988"/>
    <x v="0"/>
    <x v="0"/>
  </r>
  <r>
    <x v="86829"/>
    <x v="0"/>
    <s v="48.1191525"/>
    <s v="11.5837269"/>
    <x v="0"/>
    <x v="0"/>
  </r>
  <r>
    <x v="86830"/>
    <x v="0"/>
    <s v="48.1191587"/>
    <s v="11.5835595"/>
    <x v="0"/>
    <x v="0"/>
  </r>
  <r>
    <x v="86831"/>
    <x v="0"/>
    <s v="48.1191591"/>
    <s v="11.5835289"/>
    <x v="0"/>
    <x v="0"/>
  </r>
  <r>
    <x v="86832"/>
    <x v="0"/>
    <s v="48.1191591"/>
    <s v="11.5835849"/>
    <x v="0"/>
    <x v="0"/>
  </r>
  <r>
    <x v="86833"/>
    <x v="0"/>
    <s v="48.1191608"/>
    <s v="11.5835047"/>
    <x v="0"/>
    <x v="0"/>
  </r>
  <r>
    <x v="86834"/>
    <x v="0"/>
    <s v="48.1191612"/>
    <s v="11.5836077"/>
    <x v="0"/>
    <x v="0"/>
  </r>
  <r>
    <x v="86835"/>
    <x v="0"/>
    <s v="48.1191648"/>
    <s v="11.5834797"/>
    <x v="0"/>
    <x v="0"/>
  </r>
  <r>
    <x v="86836"/>
    <x v="0"/>
    <s v="48.1191648"/>
    <s v="11.5836301"/>
    <x v="0"/>
    <x v="0"/>
  </r>
  <r>
    <x v="86837"/>
    <x v="0"/>
    <s v="48.1191701"/>
    <s v="11.5836582"/>
    <x v="0"/>
    <x v="0"/>
  </r>
  <r>
    <x v="86838"/>
    <x v="0"/>
    <s v="48.1191737"/>
    <s v="11.5834456"/>
    <x v="0"/>
    <x v="0"/>
  </r>
  <r>
    <x v="86839"/>
    <x v="0"/>
    <s v="48.1191793"/>
    <s v="11.5837743"/>
    <x v="0"/>
    <x v="0"/>
  </r>
  <r>
    <x v="86840"/>
    <x v="0"/>
    <s v="48.1191795"/>
    <s v="11.5836899"/>
    <x v="0"/>
    <x v="0"/>
  </r>
  <r>
    <x v="86841"/>
    <x v="0"/>
    <s v="48.1191841"/>
    <s v="11.5834177"/>
    <x v="0"/>
    <x v="0"/>
  </r>
  <r>
    <x v="86842"/>
    <x v="0"/>
    <s v="48.1191849"/>
    <s v="11.5833265"/>
    <x v="10"/>
    <x v="11"/>
  </r>
  <r>
    <x v="86842"/>
    <x v="0"/>
    <s v="48.1191849"/>
    <s v="11.5833265"/>
    <x v="11"/>
    <x v="14"/>
  </r>
  <r>
    <x v="86843"/>
    <x v="0"/>
    <s v="48.1191924"/>
    <s v="11.5837876"/>
    <x v="10"/>
    <x v="11"/>
  </r>
  <r>
    <x v="86843"/>
    <x v="0"/>
    <s v="48.1191924"/>
    <s v="11.5837876"/>
    <x v="11"/>
    <x v="14"/>
  </r>
  <r>
    <x v="86844"/>
    <x v="0"/>
    <s v="48.1191953"/>
    <s v="11.5837245"/>
    <x v="0"/>
    <x v="0"/>
  </r>
  <r>
    <x v="86845"/>
    <x v="0"/>
    <s v="48.1192049"/>
    <s v="11.5832836"/>
    <x v="11"/>
    <x v="16"/>
  </r>
  <r>
    <x v="86845"/>
    <x v="0"/>
    <s v="48.1192049"/>
    <s v="11.5832836"/>
    <x v="12"/>
    <x v="211"/>
  </r>
  <r>
    <x v="86845"/>
    <x v="0"/>
    <s v="48.1192049"/>
    <s v="11.5832836"/>
    <x v="13"/>
    <x v="10503"/>
  </r>
  <r>
    <x v="86846"/>
    <x v="0"/>
    <s v="48.1192075"/>
    <s v="11.5837459"/>
    <x v="10"/>
    <x v="11"/>
  </r>
  <r>
    <x v="86846"/>
    <x v="0"/>
    <s v="48.1192075"/>
    <s v="11.5837459"/>
    <x v="11"/>
    <x v="14"/>
  </r>
  <r>
    <x v="86847"/>
    <x v="0"/>
    <s v="48.1192131"/>
    <s v="11.5833462"/>
    <x v="10"/>
    <x v="11"/>
  </r>
  <r>
    <x v="86847"/>
    <x v="0"/>
    <s v="48.1192131"/>
    <s v="11.5833462"/>
    <x v="11"/>
    <x v="14"/>
  </r>
  <r>
    <x v="86848"/>
    <x v="0"/>
    <s v="48.1192141"/>
    <s v="11.5838082"/>
    <x v="0"/>
    <x v="0"/>
  </r>
  <r>
    <x v="86849"/>
    <x v="0"/>
    <s v="48.1192152"/>
    <s v="11.5837595"/>
    <x v="0"/>
    <x v="0"/>
  </r>
  <r>
    <x v="86850"/>
    <x v="0"/>
    <s v="48.1192315"/>
    <s v="11.5838253"/>
    <x v="11"/>
    <x v="16"/>
  </r>
  <r>
    <x v="86850"/>
    <x v="0"/>
    <s v="48.1192315"/>
    <s v="11.5838253"/>
    <x v="12"/>
    <x v="211"/>
  </r>
  <r>
    <x v="86850"/>
    <x v="0"/>
    <s v="48.1192315"/>
    <s v="11.5838253"/>
    <x v="13"/>
    <x v="10504"/>
  </r>
  <r>
    <x v="86851"/>
    <x v="0"/>
    <s v="48.1192347"/>
    <s v="11.5837853"/>
    <x v="0"/>
    <x v="0"/>
  </r>
  <r>
    <x v="86852"/>
    <x v="0"/>
    <s v="48.1192438"/>
    <s v="11.5832703"/>
    <x v="11"/>
    <x v="16"/>
  </r>
  <r>
    <x v="86852"/>
    <x v="0"/>
    <s v="48.1192438"/>
    <s v="11.5832703"/>
    <x v="12"/>
    <x v="211"/>
  </r>
  <r>
    <x v="86852"/>
    <x v="0"/>
    <s v="48.1192438"/>
    <s v="11.5832703"/>
    <x v="13"/>
    <x v="10505"/>
  </r>
  <r>
    <x v="86853"/>
    <x v="0"/>
    <s v="48.1192724"/>
    <s v="11.5838161"/>
    <x v="11"/>
    <x v="16"/>
  </r>
  <r>
    <x v="86853"/>
    <x v="0"/>
    <s v="48.1192724"/>
    <s v="11.5838161"/>
    <x v="12"/>
    <x v="211"/>
  </r>
  <r>
    <x v="86853"/>
    <x v="0"/>
    <s v="48.1192724"/>
    <s v="11.5838161"/>
    <x v="13"/>
    <x v="10506"/>
  </r>
  <r>
    <x v="86854"/>
    <x v="0"/>
    <s v="48.1133067"/>
    <s v="11.5858018"/>
    <x v="0"/>
    <x v="0"/>
  </r>
  <r>
    <x v="86855"/>
    <x v="0"/>
    <s v="48.1205912"/>
    <s v="11.5850931"/>
    <x v="0"/>
    <x v="0"/>
  </r>
  <r>
    <x v="86856"/>
    <x v="0"/>
    <s v="48.1340861"/>
    <s v="11.5824531"/>
    <x v="23"/>
    <x v="3217"/>
  </r>
  <r>
    <x v="86856"/>
    <x v="0"/>
    <s v="48.1340861"/>
    <s v="11.5824531"/>
    <x v="322"/>
    <x v="13"/>
  </r>
  <r>
    <x v="86856"/>
    <x v="0"/>
    <s v="48.1340861"/>
    <s v="11.5824531"/>
    <x v="84"/>
    <x v="1385"/>
  </r>
  <r>
    <x v="86856"/>
    <x v="0"/>
    <s v="48.1340861"/>
    <s v="11.5824531"/>
    <x v="172"/>
    <x v="103"/>
  </r>
  <r>
    <x v="86856"/>
    <x v="0"/>
    <s v="48.1340861"/>
    <s v="11.5824531"/>
    <x v="15"/>
    <x v="8100"/>
  </r>
  <r>
    <x v="86857"/>
    <x v="0"/>
    <s v="48.1576118"/>
    <s v="11.5750188"/>
    <x v="0"/>
    <x v="0"/>
  </r>
  <r>
    <x v="86858"/>
    <x v="0"/>
    <s v="48.1577325"/>
    <s v="11.5750017"/>
    <x v="0"/>
    <x v="0"/>
  </r>
  <r>
    <x v="86859"/>
    <x v="0"/>
    <s v="48.1283702"/>
    <s v="11.5755461"/>
    <x v="208"/>
    <x v="5504"/>
  </r>
  <r>
    <x v="86859"/>
    <x v="0"/>
    <s v="48.1283702"/>
    <s v="11.5755461"/>
    <x v="32"/>
    <x v="272"/>
  </r>
  <r>
    <x v="86860"/>
    <x v="0"/>
    <s v="48.1285483"/>
    <s v="11.5753007"/>
    <x v="208"/>
    <x v="5504"/>
  </r>
  <r>
    <x v="86860"/>
    <x v="0"/>
    <s v="48.1285483"/>
    <s v="11.5753007"/>
    <x v="32"/>
    <x v="272"/>
  </r>
  <r>
    <x v="86861"/>
    <x v="0"/>
    <s v="48.1286667"/>
    <s v="11.5752194"/>
    <x v="0"/>
    <x v="0"/>
  </r>
  <r>
    <x v="86862"/>
    <x v="0"/>
    <s v="48.1287311"/>
    <s v="11.5751711"/>
    <x v="0"/>
    <x v="0"/>
  </r>
  <r>
    <x v="86863"/>
    <x v="0"/>
    <s v="48.130041"/>
    <s v="11.5732843"/>
    <x v="208"/>
    <x v="5504"/>
  </r>
  <r>
    <x v="86863"/>
    <x v="0"/>
    <s v="48.130041"/>
    <s v="11.5732843"/>
    <x v="32"/>
    <x v="272"/>
  </r>
  <r>
    <x v="86864"/>
    <x v="0"/>
    <s v="48.1191226"/>
    <s v="11.5836105"/>
    <x v="0"/>
    <x v="0"/>
  </r>
  <r>
    <x v="86865"/>
    <x v="0"/>
    <s v="48.1191382"/>
    <s v="11.5836903"/>
    <x v="0"/>
    <x v="0"/>
  </r>
  <r>
    <x v="86866"/>
    <x v="0"/>
    <s v="48.1191787"/>
    <s v="11.5836872"/>
    <x v="0"/>
    <x v="0"/>
  </r>
  <r>
    <x v="86867"/>
    <x v="0"/>
    <s v="48.1187359"/>
    <s v="11.5765779"/>
    <x v="0"/>
    <x v="0"/>
  </r>
  <r>
    <x v="86868"/>
    <x v="0"/>
    <s v="48.1187757"/>
    <s v="11.5765566"/>
    <x v="0"/>
    <x v="0"/>
  </r>
  <r>
    <x v="86869"/>
    <x v="0"/>
    <s v="48.1187867"/>
    <s v="11.5766509"/>
    <x v="0"/>
    <x v="0"/>
  </r>
  <r>
    <x v="86870"/>
    <x v="0"/>
    <s v="48.1187916"/>
    <s v="11.5765792"/>
    <x v="0"/>
    <x v="0"/>
  </r>
  <r>
    <x v="86871"/>
    <x v="0"/>
    <s v="48.1188239"/>
    <s v="11.5765879"/>
    <x v="0"/>
    <x v="0"/>
  </r>
  <r>
    <x v="86872"/>
    <x v="0"/>
    <s v="48.1188239"/>
    <s v="11.5766617"/>
    <x v="0"/>
    <x v="0"/>
  </r>
  <r>
    <x v="86873"/>
    <x v="0"/>
    <s v="48.1188243"/>
    <s v="11.5766241"/>
    <x v="0"/>
    <x v="0"/>
  </r>
  <r>
    <x v="86874"/>
    <x v="0"/>
    <s v="48.1188556"/>
    <s v="11.5765886"/>
    <x v="0"/>
    <x v="0"/>
  </r>
  <r>
    <x v="86875"/>
    <x v="0"/>
    <s v="48.1188742"/>
    <s v="11.5766446"/>
    <x v="208"/>
    <x v="5504"/>
  </r>
  <r>
    <x v="86875"/>
    <x v="0"/>
    <s v="48.1188742"/>
    <s v="11.5766446"/>
    <x v="32"/>
    <x v="272"/>
  </r>
  <r>
    <x v="86876"/>
    <x v="0"/>
    <s v="48.1189033"/>
    <s v="11.5765956"/>
    <x v="0"/>
    <x v="0"/>
  </r>
  <r>
    <x v="86877"/>
    <x v="0"/>
    <s v="48.1190506"/>
    <s v="11.5765732"/>
    <x v="208"/>
    <x v="5504"/>
  </r>
  <r>
    <x v="86877"/>
    <x v="0"/>
    <s v="48.1190506"/>
    <s v="11.5765732"/>
    <x v="32"/>
    <x v="272"/>
  </r>
  <r>
    <x v="86878"/>
    <x v="0"/>
    <s v="48.119071"/>
    <s v="11.5771059"/>
    <x v="0"/>
    <x v="0"/>
  </r>
  <r>
    <x v="86879"/>
    <x v="0"/>
    <s v="48.1190947"/>
    <s v="11.5768233"/>
    <x v="208"/>
    <x v="5504"/>
  </r>
  <r>
    <x v="86879"/>
    <x v="0"/>
    <s v="48.1190947"/>
    <s v="11.5768233"/>
    <x v="32"/>
    <x v="272"/>
  </r>
  <r>
    <x v="86880"/>
    <x v="0"/>
    <s v="48.1190998"/>
    <s v="11.5766144"/>
    <x v="0"/>
    <x v="0"/>
  </r>
  <r>
    <x v="86881"/>
    <x v="0"/>
    <s v="48.1191146"/>
    <s v="11.5770938"/>
    <x v="0"/>
    <x v="0"/>
  </r>
  <r>
    <x v="86882"/>
    <x v="0"/>
    <s v="48.1191399"/>
    <s v="11.5770033"/>
    <x v="0"/>
    <x v="0"/>
  </r>
  <r>
    <x v="86883"/>
    <x v="0"/>
    <s v="48.1191435"/>
    <s v="11.5770757"/>
    <x v="0"/>
    <x v="0"/>
  </r>
  <r>
    <x v="86884"/>
    <x v="0"/>
    <s v="48.1191444"/>
    <s v="11.577072"/>
    <x v="208"/>
    <x v="5504"/>
  </r>
  <r>
    <x v="86884"/>
    <x v="0"/>
    <s v="48.1191444"/>
    <s v="11.577072"/>
    <x v="32"/>
    <x v="272"/>
  </r>
  <r>
    <x v="86885"/>
    <x v="0"/>
    <s v="48.1191471"/>
    <s v="11.5765996"/>
    <x v="0"/>
    <x v="0"/>
  </r>
  <r>
    <x v="86886"/>
    <x v="0"/>
    <s v="48.1191676"/>
    <s v="11.5772719"/>
    <x v="208"/>
    <x v="5504"/>
  </r>
  <r>
    <x v="86886"/>
    <x v="0"/>
    <s v="48.1191676"/>
    <s v="11.5772719"/>
    <x v="32"/>
    <x v="272"/>
  </r>
  <r>
    <x v="86887"/>
    <x v="0"/>
    <s v="48.1191712"/>
    <s v="11.57707"/>
    <x v="0"/>
    <x v="0"/>
  </r>
  <r>
    <x v="86888"/>
    <x v="0"/>
    <s v="48.1191972"/>
    <s v="11.5769879"/>
    <x v="0"/>
    <x v="0"/>
  </r>
  <r>
    <x v="86889"/>
    <x v="0"/>
    <s v="48.1192119"/>
    <s v="11.5772416"/>
    <x v="0"/>
    <x v="0"/>
  </r>
  <r>
    <x v="86890"/>
    <x v="0"/>
    <s v="48.1192131"/>
    <s v="11.5772109"/>
    <x v="0"/>
    <x v="0"/>
  </r>
  <r>
    <x v="86891"/>
    <x v="0"/>
    <s v="48.1192214"/>
    <s v="11.5772786"/>
    <x v="0"/>
    <x v="0"/>
  </r>
  <r>
    <x v="86892"/>
    <x v="0"/>
    <s v="48.1194351"/>
    <s v="11.5766518"/>
    <x v="0"/>
    <x v="0"/>
  </r>
  <r>
    <x v="86893"/>
    <x v="0"/>
    <s v="48.1204722"/>
    <s v="11.5765359"/>
    <x v="0"/>
    <x v="0"/>
  </r>
  <r>
    <x v="86894"/>
    <x v="0"/>
    <s v="48.1204736"/>
    <s v="11.5763021"/>
    <x v="208"/>
    <x v="5504"/>
  </r>
  <r>
    <x v="86894"/>
    <x v="0"/>
    <s v="48.1204736"/>
    <s v="11.5763021"/>
    <x v="32"/>
    <x v="272"/>
  </r>
  <r>
    <x v="86895"/>
    <x v="0"/>
    <s v="48.1204807"/>
    <s v="11.5764737"/>
    <x v="0"/>
    <x v="0"/>
  </r>
  <r>
    <x v="86896"/>
    <x v="0"/>
    <s v="48.1204868"/>
    <s v="11.5765312"/>
    <x v="0"/>
    <x v="0"/>
  </r>
  <r>
    <x v="86897"/>
    <x v="0"/>
    <s v="48.1205028"/>
    <s v="11.5764674"/>
    <x v="0"/>
    <x v="0"/>
  </r>
  <r>
    <x v="86898"/>
    <x v="0"/>
    <s v="48.1205205"/>
    <s v="11.5762655"/>
    <x v="208"/>
    <x v="5504"/>
  </r>
  <r>
    <x v="86898"/>
    <x v="0"/>
    <s v="48.1205205"/>
    <s v="11.5762655"/>
    <x v="32"/>
    <x v="272"/>
  </r>
  <r>
    <x v="86899"/>
    <x v="0"/>
    <s v="48.120641"/>
    <s v="11.5762771"/>
    <x v="208"/>
    <x v="5504"/>
  </r>
  <r>
    <x v="86899"/>
    <x v="0"/>
    <s v="48.120641"/>
    <s v="11.5762771"/>
    <x v="32"/>
    <x v="272"/>
  </r>
  <r>
    <x v="86900"/>
    <x v="0"/>
    <s v="48.12065"/>
    <s v="11.576271"/>
    <x v="0"/>
    <x v="0"/>
  </r>
  <r>
    <x v="86901"/>
    <x v="0"/>
    <s v="48.1206667"/>
    <s v="11.5765219"/>
    <x v="0"/>
    <x v="0"/>
  </r>
  <r>
    <x v="86902"/>
    <x v="0"/>
    <s v="48.1206693"/>
    <s v="11.5765397"/>
    <x v="0"/>
    <x v="0"/>
  </r>
  <r>
    <x v="86903"/>
    <x v="0"/>
    <s v="48.1206721"/>
    <s v="11.5764786"/>
    <x v="208"/>
    <x v="5504"/>
  </r>
  <r>
    <x v="86903"/>
    <x v="0"/>
    <s v="48.1206721"/>
    <s v="11.5764786"/>
    <x v="32"/>
    <x v="272"/>
  </r>
  <r>
    <x v="86904"/>
    <x v="0"/>
    <s v="48.1206786"/>
    <s v="11.5764715"/>
    <x v="0"/>
    <x v="0"/>
  </r>
  <r>
    <x v="86905"/>
    <x v="0"/>
    <s v="48.1206927"/>
    <s v="11.5762573"/>
    <x v="0"/>
    <x v="0"/>
  </r>
  <r>
    <x v="86906"/>
    <x v="0"/>
    <s v="48.1207106"/>
    <s v="11.5764612"/>
    <x v="0"/>
    <x v="0"/>
  </r>
  <r>
    <x v="86907"/>
    <x v="0"/>
    <s v="48.1191372"/>
    <s v="11.5834454"/>
    <x v="0"/>
    <x v="0"/>
  </r>
  <r>
    <x v="86908"/>
    <x v="0"/>
    <s v="48.1426111"/>
    <s v="11.5770495"/>
    <x v="0"/>
    <x v="0"/>
  </r>
  <r>
    <x v="86909"/>
    <x v="0"/>
    <s v="48.1427089"/>
    <s v="11.5765698"/>
    <x v="0"/>
    <x v="0"/>
  </r>
  <r>
    <x v="86910"/>
    <x v="0"/>
    <s v="48.1427952"/>
    <s v="11.5771329"/>
    <x v="0"/>
    <x v="0"/>
  </r>
  <r>
    <x v="86911"/>
    <x v="0"/>
    <s v="48.1429171"/>
    <s v="11.5755492"/>
    <x v="0"/>
    <x v="0"/>
  </r>
  <r>
    <x v="86912"/>
    <x v="0"/>
    <s v="48.1128133"/>
    <s v="11.5867869"/>
    <x v="0"/>
    <x v="0"/>
  </r>
  <r>
    <x v="86913"/>
    <x v="0"/>
    <s v="48.1129096"/>
    <s v="11.58687"/>
    <x v="0"/>
    <x v="0"/>
  </r>
  <r>
    <x v="86914"/>
    <x v="0"/>
    <s v="48.1407567"/>
    <s v="11.575575"/>
    <x v="41"/>
    <x v="335"/>
  </r>
  <r>
    <x v="86914"/>
    <x v="0"/>
    <s v="48.1407567"/>
    <s v="11.575575"/>
    <x v="42"/>
    <x v="1180"/>
  </r>
  <r>
    <x v="86914"/>
    <x v="0"/>
    <s v="48.1407567"/>
    <s v="11.575575"/>
    <x v="59"/>
    <x v="2147"/>
  </r>
  <r>
    <x v="86914"/>
    <x v="0"/>
    <s v="48.1407567"/>
    <s v="11.575575"/>
    <x v="60"/>
    <x v="10507"/>
  </r>
  <r>
    <x v="86914"/>
    <x v="0"/>
    <s v="48.1407567"/>
    <s v="11.575575"/>
    <x v="135"/>
    <x v="624"/>
  </r>
  <r>
    <x v="86914"/>
    <x v="0"/>
    <s v="48.1407567"/>
    <s v="11.575575"/>
    <x v="67"/>
    <x v="10508"/>
  </r>
  <r>
    <x v="86915"/>
    <x v="0"/>
    <s v="48.1488822"/>
    <s v="11.6164208"/>
    <x v="0"/>
    <x v="0"/>
  </r>
  <r>
    <x v="86916"/>
    <x v="0"/>
    <s v="48.1494236"/>
    <s v="11.6166483"/>
    <x v="0"/>
    <x v="0"/>
  </r>
  <r>
    <x v="86917"/>
    <x v="0"/>
    <s v="48.1494449"/>
    <s v="11.6166141"/>
    <x v="0"/>
    <x v="0"/>
  </r>
  <r>
    <x v="86918"/>
    <x v="0"/>
    <s v="48.15012"/>
    <s v="11.6165453"/>
    <x v="0"/>
    <x v="0"/>
  </r>
  <r>
    <x v="86919"/>
    <x v="0"/>
    <s v="48.1505495"/>
    <s v="11.6164553"/>
    <x v="0"/>
    <x v="0"/>
  </r>
  <r>
    <x v="86920"/>
    <x v="0"/>
    <s v="48.1509446"/>
    <s v="11.6162851"/>
    <x v="0"/>
    <x v="0"/>
  </r>
  <r>
    <x v="86921"/>
    <x v="0"/>
    <s v="48.1521189"/>
    <s v="11.6154992"/>
    <x v="0"/>
    <x v="0"/>
  </r>
  <r>
    <x v="86922"/>
    <x v="0"/>
    <s v="48.1426092"/>
    <s v="11.5772664"/>
    <x v="0"/>
    <x v="0"/>
  </r>
  <r>
    <x v="86923"/>
    <x v="0"/>
    <s v="48.1426999"/>
    <s v="11.5768394"/>
    <x v="0"/>
    <x v="0"/>
  </r>
  <r>
    <x v="86924"/>
    <x v="0"/>
    <s v="48.1208364"/>
    <s v="11.5857178"/>
    <x v="51"/>
    <x v="132"/>
  </r>
  <r>
    <x v="86924"/>
    <x v="0"/>
    <s v="48.1208364"/>
    <s v="11.5857178"/>
    <x v="52"/>
    <x v="133"/>
  </r>
  <r>
    <x v="86924"/>
    <x v="0"/>
    <s v="48.1208364"/>
    <s v="11.5857178"/>
    <x v="41"/>
    <x v="1163"/>
  </r>
  <r>
    <x v="86924"/>
    <x v="0"/>
    <s v="48.1208364"/>
    <s v="11.5857178"/>
    <x v="53"/>
    <x v="397"/>
  </r>
  <r>
    <x v="86924"/>
    <x v="0"/>
    <s v="48.1208364"/>
    <s v="11.5857178"/>
    <x v="42"/>
    <x v="5930"/>
  </r>
  <r>
    <x v="86925"/>
    <x v="0"/>
    <s v="48.1207683"/>
    <s v="11.5855515"/>
    <x v="51"/>
    <x v="132"/>
  </r>
  <r>
    <x v="86925"/>
    <x v="0"/>
    <s v="48.1207683"/>
    <s v="11.5855515"/>
    <x v="52"/>
    <x v="133"/>
  </r>
  <r>
    <x v="86925"/>
    <x v="0"/>
    <s v="48.1207683"/>
    <s v="11.5855515"/>
    <x v="41"/>
    <x v="710"/>
  </r>
  <r>
    <x v="86925"/>
    <x v="0"/>
    <s v="48.1207683"/>
    <s v="11.5855515"/>
    <x v="53"/>
    <x v="397"/>
  </r>
  <r>
    <x v="86925"/>
    <x v="0"/>
    <s v="48.1207683"/>
    <s v="11.5855515"/>
    <x v="42"/>
    <x v="5930"/>
  </r>
  <r>
    <x v="86926"/>
    <x v="0"/>
    <s v="48.1205342"/>
    <s v="11.5852131"/>
    <x v="0"/>
    <x v="0"/>
  </r>
  <r>
    <x v="86927"/>
    <x v="0"/>
    <s v="48.1205663"/>
    <s v="11.5851238"/>
    <x v="0"/>
    <x v="0"/>
  </r>
  <r>
    <x v="86928"/>
    <x v="0"/>
    <s v="48.1206228"/>
    <s v="11.5855498"/>
    <x v="0"/>
    <x v="0"/>
  </r>
  <r>
    <x v="86929"/>
    <x v="0"/>
    <s v="48.1206248"/>
    <s v="11.5852861"/>
    <x v="0"/>
    <x v="0"/>
  </r>
  <r>
    <x v="86930"/>
    <x v="0"/>
    <s v="48.1206339"/>
    <s v="11.5860115"/>
    <x v="0"/>
    <x v="0"/>
  </r>
  <r>
    <x v="86931"/>
    <x v="0"/>
    <s v="48.1206568"/>
    <s v="11.5851968"/>
    <x v="0"/>
    <x v="0"/>
  </r>
  <r>
    <x v="86932"/>
    <x v="0"/>
    <s v="48.1206649"/>
    <s v="11.5860326"/>
    <x v="0"/>
    <x v="0"/>
  </r>
  <r>
    <x v="86933"/>
    <x v="0"/>
    <s v="48.1206658"/>
    <s v="11.5857855"/>
    <x v="0"/>
    <x v="0"/>
  </r>
  <r>
    <x v="86934"/>
    <x v="0"/>
    <s v="48.1206669"/>
    <s v="11.5852333"/>
    <x v="0"/>
    <x v="0"/>
  </r>
  <r>
    <x v="86935"/>
    <x v="0"/>
    <s v="48.1206702"/>
    <s v="11.5858497"/>
    <x v="0"/>
    <x v="0"/>
  </r>
  <r>
    <x v="86936"/>
    <x v="0"/>
    <s v="48.1206807"/>
    <s v="11.5858569"/>
    <x v="0"/>
    <x v="0"/>
  </r>
  <r>
    <x v="86937"/>
    <x v="0"/>
    <s v="48.1206812"/>
    <s v="11.5853571"/>
    <x v="0"/>
    <x v="0"/>
  </r>
  <r>
    <x v="86938"/>
    <x v="0"/>
    <s v="48.1206856"/>
    <s v="11.5857989"/>
    <x v="0"/>
    <x v="0"/>
  </r>
  <r>
    <x v="86939"/>
    <x v="0"/>
    <s v="48.1206884"/>
    <s v="11.5859551"/>
    <x v="0"/>
    <x v="0"/>
  </r>
  <r>
    <x v="86940"/>
    <x v="0"/>
    <s v="48.1207067"/>
    <s v="11.5860718"/>
    <x v="0"/>
    <x v="0"/>
  </r>
  <r>
    <x v="86941"/>
    <x v="0"/>
    <s v="48.1207088"/>
    <s v="11.5855738"/>
    <x v="0"/>
    <x v="0"/>
  </r>
  <r>
    <x v="86942"/>
    <x v="0"/>
    <s v="48.1207336"/>
    <s v="11.5855532"/>
    <x v="0"/>
    <x v="0"/>
  </r>
  <r>
    <x v="86943"/>
    <x v="0"/>
    <s v="48.1207403"/>
    <s v="11.5855953"/>
    <x v="0"/>
    <x v="0"/>
  </r>
  <r>
    <x v="86944"/>
    <x v="0"/>
    <s v="48.1207419"/>
    <s v="11.5862643"/>
    <x v="0"/>
    <x v="0"/>
  </r>
  <r>
    <x v="86945"/>
    <x v="0"/>
    <s v="48.120744"/>
    <s v="11.5860971"/>
    <x v="0"/>
    <x v="0"/>
  </r>
  <r>
    <x v="86946"/>
    <x v="0"/>
    <s v="48.1207564"/>
    <s v="11.5853138"/>
    <x v="0"/>
    <x v="0"/>
  </r>
  <r>
    <x v="86947"/>
    <x v="0"/>
    <s v="48.1207585"/>
    <s v="11.5854097"/>
    <x v="0"/>
    <x v="0"/>
  </r>
  <r>
    <x v="86948"/>
    <x v="0"/>
    <s v="48.1207655"/>
    <s v="11.5855121"/>
    <x v="0"/>
    <x v="0"/>
  </r>
  <r>
    <x v="86949"/>
    <x v="0"/>
    <s v="48.1207728"/>
    <s v="11.5860021"/>
    <x v="0"/>
    <x v="0"/>
  </r>
  <r>
    <x v="86950"/>
    <x v="0"/>
    <s v="48.1207742"/>
    <s v="11.585518"/>
    <x v="0"/>
    <x v="0"/>
  </r>
  <r>
    <x v="86951"/>
    <x v="0"/>
    <s v="48.1207827"/>
    <s v="11.5856438"/>
    <x v="0"/>
    <x v="0"/>
  </r>
  <r>
    <x v="86952"/>
    <x v="0"/>
    <s v="48.1207879"/>
    <s v="11.5865843"/>
    <x v="0"/>
    <x v="0"/>
  </r>
  <r>
    <x v="86953"/>
    <x v="0"/>
    <s v="48.1207907"/>
    <s v="11.5861268"/>
    <x v="0"/>
    <x v="0"/>
  </r>
  <r>
    <x v="86954"/>
    <x v="0"/>
    <s v="48.1207991"/>
    <s v="11.5853537"/>
    <x v="0"/>
    <x v="0"/>
  </r>
  <r>
    <x v="86955"/>
    <x v="0"/>
    <s v="48.1208054"/>
    <s v="11.5854149"/>
    <x v="0"/>
    <x v="0"/>
  </r>
  <r>
    <x v="86956"/>
    <x v="0"/>
    <s v="48.1208082"/>
    <s v="11.5859786"/>
    <x v="0"/>
    <x v="0"/>
  </r>
  <r>
    <x v="86957"/>
    <x v="0"/>
    <s v="48.1208128"/>
    <s v="11.5855442"/>
    <x v="0"/>
    <x v="0"/>
  </r>
  <r>
    <x v="86958"/>
    <x v="0"/>
    <s v="48.1208225"/>
    <s v="11.586037"/>
    <x v="0"/>
    <x v="0"/>
  </r>
  <r>
    <x v="86959"/>
    <x v="0"/>
    <s v="48.1208234"/>
    <s v="11.5863286"/>
    <x v="0"/>
    <x v="0"/>
  </r>
  <r>
    <x v="86960"/>
    <x v="0"/>
    <s v="48.1208253"/>
    <s v="11.5863245"/>
    <x v="0"/>
    <x v="0"/>
  </r>
  <r>
    <x v="86961"/>
    <x v="0"/>
    <s v="48.1208258"/>
    <s v="11.5853788"/>
    <x v="0"/>
    <x v="0"/>
  </r>
  <r>
    <x v="86962"/>
    <x v="0"/>
    <s v="48.1208265"/>
    <s v="11.5860282"/>
    <x v="0"/>
    <x v="0"/>
  </r>
  <r>
    <x v="86963"/>
    <x v="0"/>
    <s v="48.120844"/>
    <s v="11.5854411"/>
    <x v="0"/>
    <x v="0"/>
  </r>
  <r>
    <x v="86964"/>
    <x v="0"/>
    <s v="48.1208447"/>
    <s v="11.5864006"/>
    <x v="0"/>
    <x v="0"/>
  </r>
  <r>
    <x v="86965"/>
    <x v="0"/>
    <s v="48.1208547"/>
    <s v="11.5853004"/>
    <x v="0"/>
    <x v="0"/>
  </r>
  <r>
    <x v="86966"/>
    <x v="0"/>
    <s v="48.1208548"/>
    <s v="11.5865954"/>
    <x v="0"/>
    <x v="0"/>
  </r>
  <r>
    <x v="86967"/>
    <x v="0"/>
    <s v="48.1208644"/>
    <s v="11.5856993"/>
    <x v="0"/>
    <x v="0"/>
  </r>
  <r>
    <x v="86968"/>
    <x v="0"/>
    <s v="48.1208676"/>
    <s v="11.586418"/>
    <x v="0"/>
    <x v="0"/>
  </r>
  <r>
    <x v="86969"/>
    <x v="0"/>
    <s v="48.1208754"/>
    <s v="11.5863634"/>
    <x v="0"/>
    <x v="0"/>
  </r>
  <r>
    <x v="86970"/>
    <x v="0"/>
    <s v="48.1208769"/>
    <s v="11.5852373"/>
    <x v="0"/>
    <x v="0"/>
  </r>
  <r>
    <x v="86971"/>
    <x v="0"/>
    <s v="48.1208851"/>
    <s v="11.5857238"/>
    <x v="0"/>
    <x v="0"/>
  </r>
  <r>
    <x v="86972"/>
    <x v="0"/>
    <s v="48.1208878"/>
    <s v="11.585638"/>
    <x v="0"/>
    <x v="0"/>
  </r>
  <r>
    <x v="86973"/>
    <x v="0"/>
    <s v="48.1208905"/>
    <s v="11.5852001"/>
    <x v="0"/>
    <x v="0"/>
  </r>
  <r>
    <x v="86974"/>
    <x v="0"/>
    <s v="48.1209009"/>
    <s v="11.5861057"/>
    <x v="0"/>
    <x v="0"/>
  </r>
  <r>
    <x v="86975"/>
    <x v="0"/>
    <s v="48.1209062"/>
    <s v="11.5860919"/>
    <x v="0"/>
    <x v="0"/>
  </r>
  <r>
    <x v="86976"/>
    <x v="0"/>
    <s v="48.1209132"/>
    <s v="11.5866601"/>
    <x v="0"/>
    <x v="0"/>
  </r>
  <r>
    <x v="86977"/>
    <x v="0"/>
    <s v="48.120951"/>
    <s v="11.5861446"/>
    <x v="0"/>
    <x v="0"/>
  </r>
  <r>
    <x v="86978"/>
    <x v="0"/>
    <s v="48.1209584"/>
    <s v="11.586137"/>
    <x v="0"/>
    <x v="0"/>
  </r>
  <r>
    <x v="86979"/>
    <x v="0"/>
    <s v="48.1209784"/>
    <s v="11.5853976"/>
    <x v="0"/>
    <x v="0"/>
  </r>
  <r>
    <x v="86980"/>
    <x v="0"/>
    <s v="48.120991"/>
    <s v="11.5861195"/>
    <x v="0"/>
    <x v="0"/>
  </r>
  <r>
    <x v="86981"/>
    <x v="0"/>
    <s v="48.1209932"/>
    <s v="11.5860638"/>
    <x v="79"/>
    <x v="5823"/>
  </r>
  <r>
    <x v="86982"/>
    <x v="0"/>
    <s v="48.1209998"/>
    <s v="11.5853348"/>
    <x v="0"/>
    <x v="0"/>
  </r>
  <r>
    <x v="86983"/>
    <x v="0"/>
    <s v="48.1210101"/>
    <s v="11.5853025"/>
    <x v="0"/>
    <x v="0"/>
  </r>
  <r>
    <x v="86984"/>
    <x v="0"/>
    <s v="48.1210254"/>
    <s v="11.5856423"/>
    <x v="0"/>
    <x v="0"/>
  </r>
  <r>
    <x v="86985"/>
    <x v="0"/>
    <s v="48.1210334"/>
    <s v="11.585685"/>
    <x v="79"/>
    <x v="216"/>
  </r>
  <r>
    <x v="86986"/>
    <x v="0"/>
    <s v="48.1210395"/>
    <s v="11.586194"/>
    <x v="0"/>
    <x v="0"/>
  </r>
  <r>
    <x v="86987"/>
    <x v="0"/>
    <s v="48.1210431"/>
    <s v="11.5857199"/>
    <x v="0"/>
    <x v="0"/>
  </r>
  <r>
    <x v="86988"/>
    <x v="0"/>
    <s v="48.121045"/>
    <s v="11.5859936"/>
    <x v="79"/>
    <x v="3430"/>
  </r>
  <r>
    <x v="86989"/>
    <x v="0"/>
    <s v="48.1210501"/>
    <s v="11.5856959"/>
    <x v="0"/>
    <x v="0"/>
  </r>
  <r>
    <x v="86990"/>
    <x v="0"/>
    <s v="48.1210594"/>
    <s v="11.5855144"/>
    <x v="0"/>
    <x v="0"/>
  </r>
  <r>
    <x v="86991"/>
    <x v="0"/>
    <s v="48.1210685"/>
    <s v="11.5859126"/>
    <x v="79"/>
    <x v="13"/>
  </r>
  <r>
    <x v="86992"/>
    <x v="0"/>
    <s v="48.12107"/>
    <s v="11.5854701"/>
    <x v="0"/>
    <x v="0"/>
  </r>
  <r>
    <x v="86993"/>
    <x v="0"/>
    <s v="48.1210708"/>
    <s v="11.5855785"/>
    <x v="0"/>
    <x v="0"/>
  </r>
  <r>
    <x v="86994"/>
    <x v="0"/>
    <s v="48.1210963"/>
    <s v="11.5856214"/>
    <x v="0"/>
    <x v="0"/>
  </r>
  <r>
    <x v="86995"/>
    <x v="0"/>
    <s v="48.1211239"/>
    <s v="11.5856259"/>
    <x v="0"/>
    <x v="0"/>
  </r>
  <r>
    <x v="86996"/>
    <x v="0"/>
    <s v="48.1211346"/>
    <s v="11.5856007"/>
    <x v="0"/>
    <x v="0"/>
  </r>
  <r>
    <x v="86997"/>
    <x v="0"/>
    <s v="48.1211481"/>
    <s v="11.5857463"/>
    <x v="0"/>
    <x v="0"/>
  </r>
  <r>
    <x v="86998"/>
    <x v="0"/>
    <s v="48.1211574"/>
    <s v="11.5856578"/>
    <x v="0"/>
    <x v="0"/>
  </r>
  <r>
    <x v="86999"/>
    <x v="0"/>
    <s v="48.1211681"/>
    <s v="11.5856326"/>
    <x v="0"/>
    <x v="0"/>
  </r>
  <r>
    <x v="87000"/>
    <x v="0"/>
    <s v="48.1210248"/>
    <s v="11.5857091"/>
    <x v="51"/>
    <x v="132"/>
  </r>
  <r>
    <x v="87000"/>
    <x v="0"/>
    <s v="48.1210248"/>
    <s v="11.5857091"/>
    <x v="52"/>
    <x v="133"/>
  </r>
  <r>
    <x v="87000"/>
    <x v="0"/>
    <s v="48.1210248"/>
    <s v="11.5857091"/>
    <x v="41"/>
    <x v="517"/>
  </r>
  <r>
    <x v="87000"/>
    <x v="0"/>
    <s v="48.1210248"/>
    <s v="11.5857091"/>
    <x v="53"/>
    <x v="397"/>
  </r>
  <r>
    <x v="87000"/>
    <x v="0"/>
    <s v="48.1210248"/>
    <s v="11.5857091"/>
    <x v="42"/>
    <x v="5930"/>
  </r>
  <r>
    <x v="87001"/>
    <x v="0"/>
    <s v="48.1208018"/>
    <s v="11.585621"/>
    <x v="0"/>
    <x v="0"/>
  </r>
  <r>
    <x v="87002"/>
    <x v="0"/>
    <s v="48.1208817"/>
    <s v="11.5853897"/>
    <x v="0"/>
    <x v="0"/>
  </r>
  <r>
    <x v="87003"/>
    <x v="0"/>
    <s v="48.1209285"/>
    <s v="11.5857193"/>
    <x v="0"/>
    <x v="0"/>
  </r>
  <r>
    <x v="87004"/>
    <x v="0"/>
    <s v="48.1210084"/>
    <s v="11.585488"/>
    <x v="0"/>
    <x v="0"/>
  </r>
  <r>
    <x v="87005"/>
    <x v="0"/>
    <s v="48.1205919"/>
    <s v="11.5843012"/>
    <x v="0"/>
    <x v="0"/>
  </r>
  <r>
    <x v="87006"/>
    <x v="0"/>
    <s v="48.1206514"/>
    <s v="11.5846827"/>
    <x v="0"/>
    <x v="0"/>
  </r>
  <r>
    <x v="87007"/>
    <x v="0"/>
    <s v="48.1207211"/>
    <s v="11.5835645"/>
    <x v="22"/>
    <x v="86"/>
  </r>
  <r>
    <x v="87008"/>
    <x v="0"/>
    <s v="48.1207373"/>
    <s v="11.5836836"/>
    <x v="0"/>
    <x v="0"/>
  </r>
  <r>
    <x v="87009"/>
    <x v="0"/>
    <s v="48.1207821"/>
    <s v="11.5836694"/>
    <x v="0"/>
    <x v="0"/>
  </r>
  <r>
    <x v="87010"/>
    <x v="0"/>
    <s v="48.1208751"/>
    <s v="11.5834435"/>
    <x v="0"/>
    <x v="0"/>
  </r>
  <r>
    <x v="87011"/>
    <x v="0"/>
    <s v="48.1209608"/>
    <s v="11.5835226"/>
    <x v="0"/>
    <x v="0"/>
  </r>
  <r>
    <x v="87012"/>
    <x v="0"/>
    <s v="48.1209746"/>
    <s v="11.5839465"/>
    <x v="0"/>
    <x v="0"/>
  </r>
  <r>
    <x v="87013"/>
    <x v="0"/>
    <s v="48.1210309"/>
    <s v="11.5841034"/>
    <x v="0"/>
    <x v="0"/>
  </r>
  <r>
    <x v="87014"/>
    <x v="0"/>
    <s v="48.1210326"/>
    <s v="11.5839433"/>
    <x v="0"/>
    <x v="0"/>
  </r>
  <r>
    <x v="87015"/>
    <x v="0"/>
    <s v="48.1210452"/>
    <s v="11.5839126"/>
    <x v="0"/>
    <x v="0"/>
  </r>
  <r>
    <x v="87016"/>
    <x v="0"/>
    <s v="48.1210521"/>
    <s v="11.5833007"/>
    <x v="0"/>
    <x v="0"/>
  </r>
  <r>
    <x v="87017"/>
    <x v="0"/>
    <s v="48.1211214"/>
    <s v="11.5843743"/>
    <x v="0"/>
    <x v="0"/>
  </r>
  <r>
    <x v="87018"/>
    <x v="0"/>
    <s v="48.1210721"/>
    <s v="11.5853556"/>
    <x v="0"/>
    <x v="0"/>
  </r>
  <r>
    <x v="87019"/>
    <x v="0"/>
    <s v="48.121084"/>
    <s v="11.585325599999999"/>
    <x v="0"/>
    <x v="0"/>
  </r>
  <r>
    <x v="87020"/>
    <x v="0"/>
    <s v="48.1211014"/>
    <s v="11.5853405"/>
    <x v="0"/>
    <x v="0"/>
  </r>
  <r>
    <x v="87021"/>
    <x v="0"/>
    <s v="48.121115"/>
    <s v="11.5852478"/>
    <x v="0"/>
    <x v="0"/>
  </r>
  <r>
    <x v="87022"/>
    <x v="0"/>
    <s v="48.1211319"/>
    <s v="11.5852067"/>
    <x v="22"/>
    <x v="86"/>
  </r>
  <r>
    <x v="87023"/>
    <x v="0"/>
    <s v="48.1211486"/>
    <s v="11.5840504"/>
    <x v="0"/>
    <x v="0"/>
  </r>
  <r>
    <x v="87024"/>
    <x v="0"/>
    <s v="48.1211779"/>
    <s v="11.585301"/>
    <x v="0"/>
    <x v="0"/>
  </r>
  <r>
    <x v="87025"/>
    <x v="0"/>
    <s v="48.1211819"/>
    <s v="11.5854094"/>
    <x v="0"/>
    <x v="0"/>
  </r>
  <r>
    <x v="87026"/>
    <x v="0"/>
    <s v="48.121197"/>
    <s v="11.5854573"/>
    <x v="7"/>
    <x v="11"/>
  </r>
  <r>
    <x v="87026"/>
    <x v="0"/>
    <s v="48.121197"/>
    <s v="11.5854573"/>
    <x v="305"/>
    <x v="3424"/>
  </r>
  <r>
    <x v="87027"/>
    <x v="0"/>
    <s v="48.1212029"/>
    <s v="11.5853221"/>
    <x v="0"/>
    <x v="0"/>
  </r>
  <r>
    <x v="87028"/>
    <x v="0"/>
    <s v="48.1212165"/>
    <s v="11.5850011"/>
    <x v="0"/>
    <x v="0"/>
  </r>
  <r>
    <x v="87029"/>
    <x v="0"/>
    <s v="48.1212523"/>
    <s v="11.5843861"/>
    <x v="0"/>
    <x v="0"/>
  </r>
  <r>
    <x v="87030"/>
    <x v="0"/>
    <s v="48.1212558"/>
    <s v="11.5837901"/>
    <x v="0"/>
    <x v="0"/>
  </r>
  <r>
    <x v="87031"/>
    <x v="0"/>
    <s v="48.1212725"/>
    <s v="11.5838055"/>
    <x v="0"/>
    <x v="0"/>
  </r>
  <r>
    <x v="87032"/>
    <x v="0"/>
    <s v="48.1212876"/>
    <s v="11.5853937"/>
    <x v="0"/>
    <x v="0"/>
  </r>
  <r>
    <x v="87033"/>
    <x v="0"/>
    <s v="48.1213003"/>
    <s v="11.5853539"/>
    <x v="0"/>
    <x v="0"/>
  </r>
  <r>
    <x v="87034"/>
    <x v="0"/>
    <s v="48.121301"/>
    <s v="11.5837362"/>
    <x v="0"/>
    <x v="0"/>
  </r>
  <r>
    <x v="87035"/>
    <x v="0"/>
    <s v="48.1213121"/>
    <s v="11.5853168"/>
    <x v="0"/>
    <x v="0"/>
  </r>
  <r>
    <x v="87036"/>
    <x v="0"/>
    <s v="48.1213219"/>
    <s v="11.5845567"/>
    <x v="0"/>
    <x v="0"/>
  </r>
  <r>
    <x v="87037"/>
    <x v="0"/>
    <s v="48.1213708"/>
    <s v="11.5840982"/>
    <x v="0"/>
    <x v="0"/>
  </r>
  <r>
    <x v="87038"/>
    <x v="0"/>
    <s v="48.1213812"/>
    <s v="11.5846074"/>
    <x v="0"/>
    <x v="0"/>
  </r>
  <r>
    <x v="87039"/>
    <x v="0"/>
    <s v="48.1214429"/>
    <s v="11.5830234"/>
    <x v="0"/>
    <x v="0"/>
  </r>
  <r>
    <x v="87040"/>
    <x v="0"/>
    <s v="48.1214462"/>
    <s v="11.5841679"/>
    <x v="0"/>
    <x v="0"/>
  </r>
  <r>
    <x v="87041"/>
    <x v="0"/>
    <s v="48.1214601"/>
    <s v="11.5845781"/>
    <x v="0"/>
    <x v="0"/>
  </r>
  <r>
    <x v="87042"/>
    <x v="0"/>
    <s v="48.121535"/>
    <s v="11.5839578"/>
    <x v="0"/>
    <x v="0"/>
  </r>
  <r>
    <x v="87043"/>
    <x v="0"/>
    <s v="48.1215562"/>
    <s v="11.5827483"/>
    <x v="0"/>
    <x v="0"/>
  </r>
  <r>
    <x v="87044"/>
    <x v="0"/>
    <s v="48.1216855"/>
    <s v="11.584007"/>
    <x v="0"/>
    <x v="0"/>
  </r>
  <r>
    <x v="87045"/>
    <x v="0"/>
    <s v="48.1216926"/>
    <s v="11.5840135"/>
    <x v="0"/>
    <x v="0"/>
  </r>
  <r>
    <x v="87046"/>
    <x v="0"/>
    <s v="48.1217147"/>
    <s v="11.5830643"/>
    <x v="0"/>
    <x v="0"/>
  </r>
  <r>
    <x v="87047"/>
    <x v="0"/>
    <s v="48.1217643"/>
    <s v="11.5829414"/>
    <x v="0"/>
    <x v="0"/>
  </r>
  <r>
    <x v="87048"/>
    <x v="0"/>
    <s v="48.1217884"/>
    <s v="11.5831299"/>
    <x v="0"/>
    <x v="0"/>
  </r>
  <r>
    <x v="87049"/>
    <x v="0"/>
    <s v="48.1218719"/>
    <s v="11.5831036"/>
    <x v="0"/>
    <x v="0"/>
  </r>
  <r>
    <x v="87050"/>
    <x v="0"/>
    <s v="48.1218823"/>
    <s v="11.5828628"/>
    <x v="0"/>
    <x v="0"/>
  </r>
  <r>
    <x v="87051"/>
    <x v="0"/>
    <s v="48.1218945"/>
    <s v="11.5828741"/>
    <x v="0"/>
    <x v="0"/>
  </r>
  <r>
    <x v="87052"/>
    <x v="0"/>
    <s v="48.1218968"/>
    <s v="11.5834939"/>
    <x v="0"/>
    <x v="0"/>
  </r>
  <r>
    <x v="87053"/>
    <x v="0"/>
    <s v="48.1219037"/>
    <s v="11.5828109"/>
    <x v="0"/>
    <x v="0"/>
  </r>
  <r>
    <x v="87054"/>
    <x v="0"/>
    <s v="48.1219091"/>
    <s v="11.5835052"/>
    <x v="0"/>
    <x v="0"/>
  </r>
  <r>
    <x v="87055"/>
    <x v="0"/>
    <s v="48.121968"/>
    <s v="11.5828703"/>
    <x v="0"/>
    <x v="0"/>
  </r>
  <r>
    <x v="87056"/>
    <x v="0"/>
    <s v="48.1217511"/>
    <s v="11.5825505"/>
    <x v="51"/>
    <x v="132"/>
  </r>
  <r>
    <x v="87056"/>
    <x v="0"/>
    <s v="48.1217511"/>
    <s v="11.5825505"/>
    <x v="52"/>
    <x v="133"/>
  </r>
  <r>
    <x v="87056"/>
    <x v="0"/>
    <s v="48.1217511"/>
    <s v="11.5825505"/>
    <x v="41"/>
    <x v="916"/>
  </r>
  <r>
    <x v="87056"/>
    <x v="0"/>
    <s v="48.1217511"/>
    <s v="11.5825505"/>
    <x v="53"/>
    <x v="397"/>
  </r>
  <r>
    <x v="87056"/>
    <x v="0"/>
    <s v="48.1217511"/>
    <s v="11.5825505"/>
    <x v="42"/>
    <x v="447"/>
  </r>
  <r>
    <x v="87057"/>
    <x v="0"/>
    <s v="48.1203822"/>
    <s v="11.5835333"/>
    <x v="0"/>
    <x v="0"/>
  </r>
  <r>
    <x v="87058"/>
    <x v="0"/>
    <s v="48.1204399"/>
    <s v="11.5834509"/>
    <x v="0"/>
    <x v="0"/>
  </r>
  <r>
    <x v="87059"/>
    <x v="0"/>
    <s v="48.1204435"/>
    <s v="11.5834046"/>
    <x v="0"/>
    <x v="0"/>
  </r>
  <r>
    <x v="87060"/>
    <x v="0"/>
    <s v="48.1204516"/>
    <s v="11.583473"/>
    <x v="0"/>
    <x v="0"/>
  </r>
  <r>
    <x v="87061"/>
    <x v="0"/>
    <s v="48.1204708"/>
    <s v="11.5835662"/>
    <x v="0"/>
    <x v="0"/>
  </r>
  <r>
    <x v="87062"/>
    <x v="0"/>
    <s v="48.1204789"/>
    <s v="11.5834636"/>
    <x v="0"/>
    <x v="0"/>
  </r>
  <r>
    <x v="87063"/>
    <x v="0"/>
    <s v="48.1204932"/>
    <s v="11.5835588"/>
    <x v="0"/>
    <x v="0"/>
  </r>
  <r>
    <x v="87064"/>
    <x v="0"/>
    <s v="48.120571"/>
    <s v="11.5835323"/>
    <x v="0"/>
    <x v="0"/>
  </r>
  <r>
    <x v="87065"/>
    <x v="0"/>
    <s v="48.1205801"/>
    <s v="11.5835898"/>
    <x v="0"/>
    <x v="0"/>
  </r>
  <r>
    <x v="87066"/>
    <x v="0"/>
    <s v="48.1206622"/>
    <s v="11.5847705"/>
    <x v="0"/>
    <x v="0"/>
  </r>
  <r>
    <x v="87067"/>
    <x v="0"/>
    <s v="48.1206808"/>
    <s v="11.5834936"/>
    <x v="0"/>
    <x v="0"/>
  </r>
  <r>
    <x v="87068"/>
    <x v="0"/>
    <s v="48.1206898"/>
    <s v="11.5835511"/>
    <x v="0"/>
    <x v="0"/>
  </r>
  <r>
    <x v="87069"/>
    <x v="0"/>
    <s v="48.1207854"/>
    <s v="11.5832144"/>
    <x v="0"/>
    <x v="0"/>
  </r>
  <r>
    <x v="87070"/>
    <x v="0"/>
    <s v="48.1208112"/>
    <s v="11.5828946"/>
    <x v="0"/>
    <x v="0"/>
  </r>
  <r>
    <x v="87071"/>
    <x v="0"/>
    <s v="48.1208378"/>
    <s v="11.5831973"/>
    <x v="0"/>
    <x v="0"/>
  </r>
  <r>
    <x v="87072"/>
    <x v="0"/>
    <s v="48.1208472"/>
    <s v="11.5829195"/>
    <x v="0"/>
    <x v="0"/>
  </r>
  <r>
    <x v="87073"/>
    <x v="0"/>
    <s v="48.1208503"/>
    <s v="11.5830146"/>
    <x v="0"/>
    <x v="0"/>
  </r>
  <r>
    <x v="87074"/>
    <x v="0"/>
    <s v="48.1208602"/>
    <s v="11.5831452"/>
    <x v="0"/>
    <x v="0"/>
  </r>
  <r>
    <x v="87075"/>
    <x v="0"/>
    <s v="48.1208903"/>
    <s v="11.5831553"/>
    <x v="0"/>
    <x v="0"/>
  </r>
  <r>
    <x v="87076"/>
    <x v="0"/>
    <s v="48.1208913"/>
    <s v="11.5830436"/>
    <x v="22"/>
    <x v="65"/>
  </r>
  <r>
    <x v="87076"/>
    <x v="0"/>
    <s v="48.1208913"/>
    <s v="11.5830436"/>
    <x v="152"/>
    <x v="554"/>
  </r>
  <r>
    <x v="87076"/>
    <x v="0"/>
    <s v="48.1208913"/>
    <s v="11.5830436"/>
    <x v="153"/>
    <x v="555"/>
  </r>
  <r>
    <x v="87077"/>
    <x v="0"/>
    <s v="48.12091"/>
    <s v="11.5829662"/>
    <x v="0"/>
    <x v="0"/>
  </r>
  <r>
    <x v="87078"/>
    <x v="0"/>
    <s v="48.1209111"/>
    <s v="11.5833332"/>
    <x v="0"/>
    <x v="0"/>
  </r>
  <r>
    <x v="87079"/>
    <x v="0"/>
    <s v="48.1209236"/>
    <s v="11.5850099"/>
    <x v="0"/>
    <x v="0"/>
  </r>
  <r>
    <x v="87080"/>
    <x v="0"/>
    <s v="48.1209295"/>
    <s v="11.5825116"/>
    <x v="0"/>
    <x v="0"/>
  </r>
  <r>
    <x v="87081"/>
    <x v="0"/>
    <s v="48.1209338"/>
    <s v="11.5832898"/>
    <x v="0"/>
    <x v="0"/>
  </r>
  <r>
    <x v="87082"/>
    <x v="0"/>
    <s v="48.120943"/>
    <s v="11.5829895"/>
    <x v="0"/>
    <x v="0"/>
  </r>
  <r>
    <x v="87083"/>
    <x v="0"/>
    <s v="48.1209562"/>
    <s v="11.5832377"/>
    <x v="0"/>
    <x v="0"/>
  </r>
  <r>
    <x v="87084"/>
    <x v="0"/>
    <s v="48.1209655"/>
    <s v="11.5825366"/>
    <x v="0"/>
    <x v="0"/>
  </r>
  <r>
    <x v="87085"/>
    <x v="0"/>
    <s v="48.1209682"/>
    <s v="11.5831486"/>
    <x v="0"/>
    <x v="0"/>
  </r>
  <r>
    <x v="87086"/>
    <x v="0"/>
    <s v="48.1209764"/>
    <s v="11.5831111"/>
    <x v="0"/>
    <x v="0"/>
  </r>
  <r>
    <x v="87087"/>
    <x v="0"/>
    <s v="48.1210286"/>
    <s v="11.5825884"/>
    <x v="0"/>
    <x v="0"/>
  </r>
  <r>
    <x v="87088"/>
    <x v="0"/>
    <s v="48.1210616"/>
    <s v="11.5826116"/>
    <x v="0"/>
    <x v="0"/>
  </r>
  <r>
    <x v="87089"/>
    <x v="0"/>
    <s v="48.1210713"/>
    <s v="11.5842597"/>
    <x v="0"/>
    <x v="0"/>
  </r>
  <r>
    <x v="87090"/>
    <x v="0"/>
    <s v="48.1210816"/>
    <s v="11.5823258"/>
    <x v="0"/>
    <x v="0"/>
  </r>
  <r>
    <x v="87091"/>
    <x v="0"/>
    <s v="48.1210892"/>
    <s v="11.5851695"/>
    <x v="0"/>
    <x v="0"/>
  </r>
  <r>
    <x v="87092"/>
    <x v="0"/>
    <s v="48.1211143"/>
    <s v="11.5821683"/>
    <x v="0"/>
    <x v="0"/>
  </r>
  <r>
    <x v="87093"/>
    <x v="0"/>
    <s v="48.1211165"/>
    <s v="11.5821233"/>
    <x v="0"/>
    <x v="0"/>
  </r>
  <r>
    <x v="87094"/>
    <x v="0"/>
    <s v="48.1211228"/>
    <s v="11.5822219"/>
    <x v="0"/>
    <x v="0"/>
  </r>
  <r>
    <x v="87095"/>
    <x v="0"/>
    <s v="48.1211354"/>
    <s v="11.5822641"/>
    <x v="0"/>
    <x v="0"/>
  </r>
  <r>
    <x v="87096"/>
    <x v="0"/>
    <s v="48.1211501"/>
    <s v="11.5822916"/>
    <x v="0"/>
    <x v="0"/>
  </r>
  <r>
    <x v="87097"/>
    <x v="0"/>
    <s v="48.1211685"/>
    <s v="11.5852546"/>
    <x v="0"/>
    <x v="0"/>
  </r>
  <r>
    <x v="87098"/>
    <x v="0"/>
    <s v="48.1212325"/>
    <s v="11.5833685"/>
    <x v="0"/>
    <x v="0"/>
  </r>
  <r>
    <x v="87099"/>
    <x v="0"/>
    <s v="48.1212403"/>
    <s v="11.5834034"/>
    <x v="0"/>
    <x v="0"/>
  </r>
  <r>
    <x v="87100"/>
    <x v="0"/>
    <s v="48.1212781"/>
    <s v="11.5821579"/>
    <x v="0"/>
    <x v="0"/>
  </r>
  <r>
    <x v="87101"/>
    <x v="0"/>
    <s v="48.1212835"/>
    <s v="11.582231"/>
    <x v="0"/>
    <x v="0"/>
  </r>
  <r>
    <x v="87102"/>
    <x v="0"/>
    <s v="48.1213108"/>
    <s v="11.5822367"/>
    <x v="0"/>
    <x v="0"/>
  </r>
  <r>
    <x v="87103"/>
    <x v="0"/>
    <s v="48.1213256"/>
    <s v="11.585376"/>
    <x v="0"/>
    <x v="0"/>
  </r>
  <r>
    <x v="87104"/>
    <x v="0"/>
    <s v="48.1215013"/>
    <s v="11.5855457"/>
    <x v="0"/>
    <x v="0"/>
  </r>
  <r>
    <x v="87105"/>
    <x v="0"/>
    <s v="48.1215042"/>
    <s v="11.5827137"/>
    <x v="0"/>
    <x v="0"/>
  </r>
  <r>
    <x v="87106"/>
    <x v="0"/>
    <s v="48.1215042"/>
    <s v="11.58554"/>
    <x v="0"/>
    <x v="0"/>
  </r>
  <r>
    <x v="87107"/>
    <x v="0"/>
    <s v="48.1215382"/>
    <s v="11.5826266"/>
    <x v="0"/>
    <x v="0"/>
  </r>
  <r>
    <x v="87108"/>
    <x v="0"/>
    <s v="48.1215628"/>
    <s v="11.5826008"/>
    <x v="0"/>
    <x v="0"/>
  </r>
  <r>
    <x v="87109"/>
    <x v="0"/>
    <s v="48.12163"/>
    <s v="11.5824405"/>
    <x v="0"/>
    <x v="0"/>
  </r>
  <r>
    <x v="87110"/>
    <x v="0"/>
    <s v="48.1216376"/>
    <s v="11.5824217"/>
    <x v="0"/>
    <x v="0"/>
  </r>
  <r>
    <x v="87111"/>
    <x v="0"/>
    <s v="48.1217038"/>
    <s v="11.5835472"/>
    <x v="0"/>
    <x v="0"/>
  </r>
  <r>
    <x v="87112"/>
    <x v="0"/>
    <s v="48.1217143"/>
    <s v="11.5840339"/>
    <x v="0"/>
    <x v="0"/>
  </r>
  <r>
    <x v="87113"/>
    <x v="0"/>
    <s v="48.121726"/>
    <s v="11.5821979"/>
    <x v="0"/>
    <x v="0"/>
  </r>
  <r>
    <x v="87114"/>
    <x v="0"/>
    <s v="48.121754"/>
    <s v="11.5822169"/>
    <x v="0"/>
    <x v="0"/>
  </r>
  <r>
    <x v="87115"/>
    <x v="0"/>
    <s v="48.121779"/>
    <s v="11.5830381"/>
    <x v="0"/>
    <x v="0"/>
  </r>
  <r>
    <x v="87116"/>
    <x v="0"/>
    <s v="48.1218279"/>
    <s v="11.5836614"/>
    <x v="0"/>
    <x v="0"/>
  </r>
  <r>
    <x v="87117"/>
    <x v="0"/>
    <s v="48.1218396"/>
    <s v="11.5828228"/>
    <x v="0"/>
    <x v="0"/>
  </r>
  <r>
    <x v="87118"/>
    <x v="0"/>
    <s v="48.1218625"/>
    <s v="11.5828442"/>
    <x v="22"/>
    <x v="86"/>
  </r>
  <r>
    <x v="87119"/>
    <x v="0"/>
    <s v="48.1218846"/>
    <s v="11.5831153"/>
    <x v="0"/>
    <x v="0"/>
  </r>
  <r>
    <x v="87120"/>
    <x v="0"/>
    <s v="48.1219276"/>
    <s v="11.5835226"/>
    <x v="0"/>
    <x v="0"/>
  </r>
  <r>
    <x v="87121"/>
    <x v="0"/>
    <s v="48.1220202"/>
    <s v="11.5824657"/>
    <x v="0"/>
    <x v="0"/>
  </r>
  <r>
    <x v="87122"/>
    <x v="0"/>
    <s v="48.1221152"/>
    <s v="11.5824066"/>
    <x v="23"/>
    <x v="1189"/>
  </r>
  <r>
    <x v="87122"/>
    <x v="0"/>
    <s v="48.1221152"/>
    <s v="11.5824066"/>
    <x v="313"/>
    <x v="13"/>
  </r>
  <r>
    <x v="87123"/>
    <x v="0"/>
    <s v="48.1221465"/>
    <s v="11.5824348"/>
    <x v="23"/>
    <x v="1189"/>
  </r>
  <r>
    <x v="87123"/>
    <x v="0"/>
    <s v="48.1221465"/>
    <s v="11.5824348"/>
    <x v="313"/>
    <x v="13"/>
  </r>
  <r>
    <x v="87124"/>
    <x v="0"/>
    <s v="48.1222065"/>
    <s v="11.5826366"/>
    <x v="0"/>
    <x v="0"/>
  </r>
  <r>
    <x v="87125"/>
    <x v="0"/>
    <s v="48.1222185"/>
    <s v="11.5824353"/>
    <x v="0"/>
    <x v="0"/>
  </r>
  <r>
    <x v="87126"/>
    <x v="0"/>
    <s v="48.1227443"/>
    <s v="11.5842582"/>
    <x v="0"/>
    <x v="0"/>
  </r>
  <r>
    <x v="87127"/>
    <x v="0"/>
    <s v="48.1313653"/>
    <s v="11.570306799999999"/>
    <x v="51"/>
    <x v="132"/>
  </r>
  <r>
    <x v="87127"/>
    <x v="0"/>
    <s v="48.1313653"/>
    <s v="11.570306799999999"/>
    <x v="41"/>
    <x v="269"/>
  </r>
  <r>
    <x v="87127"/>
    <x v="0"/>
    <s v="48.1313653"/>
    <s v="11.570306799999999"/>
    <x v="53"/>
    <x v="311"/>
  </r>
  <r>
    <x v="87127"/>
    <x v="0"/>
    <s v="48.1313653"/>
    <s v="11.570306799999999"/>
    <x v="42"/>
    <x v="3126"/>
  </r>
  <r>
    <x v="87127"/>
    <x v="0"/>
    <s v="48.1313653"/>
    <s v="11.570306799999999"/>
    <x v="23"/>
    <x v="4976"/>
  </r>
  <r>
    <x v="87127"/>
    <x v="0"/>
    <s v="48.1313653"/>
    <s v="11.570306799999999"/>
    <x v="62"/>
    <x v="10509"/>
  </r>
  <r>
    <x v="87127"/>
    <x v="0"/>
    <s v="48.1313653"/>
    <s v="11.570306799999999"/>
    <x v="15"/>
    <x v="10510"/>
  </r>
  <r>
    <x v="87127"/>
    <x v="0"/>
    <s v="48.1313653"/>
    <s v="11.570306799999999"/>
    <x v="59"/>
    <x v="10511"/>
  </r>
  <r>
    <x v="87127"/>
    <x v="0"/>
    <s v="48.1313653"/>
    <s v="11.570306799999999"/>
    <x v="60"/>
    <x v="10512"/>
  </r>
  <r>
    <x v="87127"/>
    <x v="0"/>
    <s v="48.1313653"/>
    <s v="11.570306799999999"/>
    <x v="61"/>
    <x v="103"/>
  </r>
  <r>
    <x v="87127"/>
    <x v="0"/>
    <s v="48.1313653"/>
    <s v="11.570306799999999"/>
    <x v="67"/>
    <x v="10513"/>
  </r>
  <r>
    <x v="87127"/>
    <x v="0"/>
    <s v="48.1313653"/>
    <s v="11.570306799999999"/>
    <x v="18"/>
    <x v="203"/>
  </r>
  <r>
    <x v="87127"/>
    <x v="0"/>
    <s v="48.1313653"/>
    <s v="11.570306799999999"/>
    <x v="37"/>
    <x v="10514"/>
  </r>
  <r>
    <x v="87127"/>
    <x v="0"/>
    <s v="48.1313653"/>
    <s v="11.570306799999999"/>
    <x v="50"/>
    <x v="10515"/>
  </r>
  <r>
    <x v="87128"/>
    <x v="0"/>
    <s v="48.1361065"/>
    <s v="11.5761626"/>
    <x v="51"/>
    <x v="132"/>
  </r>
  <r>
    <x v="87128"/>
    <x v="0"/>
    <s v="48.1361065"/>
    <s v="11.5761626"/>
    <x v="41"/>
    <x v="134"/>
  </r>
  <r>
    <x v="87128"/>
    <x v="0"/>
    <s v="48.1361065"/>
    <s v="11.5761626"/>
    <x v="42"/>
    <x v="3318"/>
  </r>
  <r>
    <x v="87128"/>
    <x v="0"/>
    <s v="48.1361065"/>
    <s v="11.5761626"/>
    <x v="15"/>
    <x v="2040"/>
  </r>
  <r>
    <x v="87128"/>
    <x v="0"/>
    <s v="48.1361065"/>
    <s v="11.5761626"/>
    <x v="59"/>
    <x v="2041"/>
  </r>
  <r>
    <x v="87128"/>
    <x v="0"/>
    <s v="48.1361065"/>
    <s v="11.5761626"/>
    <x v="135"/>
    <x v="764"/>
  </r>
  <r>
    <x v="87128"/>
    <x v="0"/>
    <s v="48.1361065"/>
    <s v="11.5761626"/>
    <x v="18"/>
    <x v="203"/>
  </r>
  <r>
    <x v="87129"/>
    <x v="0"/>
    <s v="48.1249562"/>
    <s v="11.6059844"/>
    <x v="51"/>
    <x v="132"/>
  </r>
  <r>
    <x v="87129"/>
    <x v="0"/>
    <s v="48.1249562"/>
    <s v="11.6059844"/>
    <x v="52"/>
    <x v="133"/>
  </r>
  <r>
    <x v="87129"/>
    <x v="0"/>
    <s v="48.1249562"/>
    <s v="11.6059844"/>
    <x v="41"/>
    <x v="212"/>
  </r>
  <r>
    <x v="87129"/>
    <x v="0"/>
    <s v="48.1249562"/>
    <s v="11.6059844"/>
    <x v="53"/>
    <x v="193"/>
  </r>
  <r>
    <x v="87129"/>
    <x v="0"/>
    <s v="48.1249562"/>
    <s v="11.6059844"/>
    <x v="42"/>
    <x v="194"/>
  </r>
  <r>
    <x v="87129"/>
    <x v="0"/>
    <s v="48.1249562"/>
    <s v="11.6059844"/>
    <x v="15"/>
    <x v="10516"/>
  </r>
  <r>
    <x v="87129"/>
    <x v="0"/>
    <s v="48.1249562"/>
    <s v="11.6059844"/>
    <x v="59"/>
    <x v="10517"/>
  </r>
  <r>
    <x v="87129"/>
    <x v="0"/>
    <s v="48.1249562"/>
    <s v="11.6059844"/>
    <x v="60"/>
    <x v="10518"/>
  </r>
  <r>
    <x v="87129"/>
    <x v="0"/>
    <s v="48.1249562"/>
    <s v="11.6059844"/>
    <x v="135"/>
    <x v="1486"/>
  </r>
  <r>
    <x v="87129"/>
    <x v="0"/>
    <s v="48.1249562"/>
    <s v="11.6059844"/>
    <x v="61"/>
    <x v="656"/>
  </r>
  <r>
    <x v="87129"/>
    <x v="0"/>
    <s v="48.1249562"/>
    <s v="11.6059844"/>
    <x v="67"/>
    <x v="10519"/>
  </r>
  <r>
    <x v="87129"/>
    <x v="0"/>
    <s v="48.1249562"/>
    <s v="11.6059844"/>
    <x v="18"/>
    <x v="13"/>
  </r>
  <r>
    <x v="87130"/>
    <x v="0"/>
    <s v="48.1244395"/>
    <s v="11.6065871"/>
    <x v="51"/>
    <x v="132"/>
  </r>
  <r>
    <x v="87130"/>
    <x v="0"/>
    <s v="48.1244395"/>
    <s v="11.6065871"/>
    <x v="52"/>
    <x v="133"/>
  </r>
  <r>
    <x v="87130"/>
    <x v="0"/>
    <s v="48.1244395"/>
    <s v="11.6065871"/>
    <x v="41"/>
    <x v="192"/>
  </r>
  <r>
    <x v="87130"/>
    <x v="0"/>
    <s v="48.1244395"/>
    <s v="11.6065871"/>
    <x v="53"/>
    <x v="193"/>
  </r>
  <r>
    <x v="87130"/>
    <x v="0"/>
    <s v="48.1244395"/>
    <s v="11.6065871"/>
    <x v="42"/>
    <x v="194"/>
  </r>
  <r>
    <x v="87130"/>
    <x v="0"/>
    <s v="48.1244395"/>
    <s v="11.6065871"/>
    <x v="14"/>
    <x v="10520"/>
  </r>
  <r>
    <x v="87130"/>
    <x v="0"/>
    <s v="48.1244395"/>
    <s v="11.6065871"/>
    <x v="62"/>
    <x v="10521"/>
  </r>
  <r>
    <x v="87130"/>
    <x v="0"/>
    <s v="48.1244395"/>
    <s v="11.6065871"/>
    <x v="15"/>
    <x v="10522"/>
  </r>
  <r>
    <x v="87130"/>
    <x v="0"/>
    <s v="48.1244395"/>
    <s v="11.6065871"/>
    <x v="59"/>
    <x v="10523"/>
  </r>
  <r>
    <x v="87130"/>
    <x v="0"/>
    <s v="48.1244395"/>
    <s v="11.6065871"/>
    <x v="60"/>
    <x v="10518"/>
  </r>
  <r>
    <x v="87130"/>
    <x v="0"/>
    <s v="48.1244395"/>
    <s v="11.6065871"/>
    <x v="135"/>
    <x v="2723"/>
  </r>
  <r>
    <x v="87130"/>
    <x v="0"/>
    <s v="48.1244395"/>
    <s v="11.6065871"/>
    <x v="631"/>
    <x v="1903"/>
  </r>
  <r>
    <x v="87130"/>
    <x v="0"/>
    <s v="48.1244395"/>
    <s v="11.6065871"/>
    <x v="61"/>
    <x v="656"/>
  </r>
  <r>
    <x v="87130"/>
    <x v="0"/>
    <s v="48.1244395"/>
    <s v="11.6065871"/>
    <x v="67"/>
    <x v="10524"/>
  </r>
  <r>
    <x v="87130"/>
    <x v="0"/>
    <s v="48.1244395"/>
    <s v="11.6065871"/>
    <x v="18"/>
    <x v="656"/>
  </r>
  <r>
    <x v="87131"/>
    <x v="0"/>
    <s v="48.1211507"/>
    <s v="11.5833753"/>
    <x v="23"/>
    <x v="174"/>
  </r>
  <r>
    <x v="87132"/>
    <x v="0"/>
    <s v="48.1182199"/>
    <s v="11.6092004"/>
    <x v="0"/>
    <x v="0"/>
  </r>
  <r>
    <x v="87133"/>
    <x v="0"/>
    <s v="48.1182956"/>
    <s v="11.60936"/>
    <x v="0"/>
    <x v="0"/>
  </r>
  <r>
    <x v="87134"/>
    <x v="0"/>
    <s v="48.1182973"/>
    <s v="11.6091112"/>
    <x v="0"/>
    <x v="0"/>
  </r>
  <r>
    <x v="87135"/>
    <x v="0"/>
    <s v="48.1182975"/>
    <s v="11.6092269"/>
    <x v="0"/>
    <x v="0"/>
  </r>
  <r>
    <x v="87136"/>
    <x v="0"/>
    <s v="48.1183581"/>
    <s v="11.6093656"/>
    <x v="208"/>
    <x v="5504"/>
  </r>
  <r>
    <x v="87136"/>
    <x v="0"/>
    <s v="48.1183581"/>
    <s v="11.6093656"/>
    <x v="32"/>
    <x v="272"/>
  </r>
  <r>
    <x v="87137"/>
    <x v="0"/>
    <s v="48.1183665"/>
    <s v="11.6092513"/>
    <x v="0"/>
    <x v="0"/>
  </r>
  <r>
    <x v="87138"/>
    <x v="0"/>
    <s v="48.11854"/>
    <s v="11.6096875"/>
    <x v="0"/>
    <x v="0"/>
  </r>
  <r>
    <x v="87139"/>
    <x v="0"/>
    <s v="48.1394258"/>
    <s v="11.5887529"/>
    <x v="0"/>
    <x v="0"/>
  </r>
  <r>
    <x v="87140"/>
    <x v="0"/>
    <s v="48.1398422"/>
    <s v="11.586797"/>
    <x v="0"/>
    <x v="0"/>
  </r>
  <r>
    <x v="87141"/>
    <x v="0"/>
    <s v="48.13986"/>
    <s v="11.5868467"/>
    <x v="0"/>
    <x v="0"/>
  </r>
  <r>
    <x v="87142"/>
    <x v="0"/>
    <s v="48.1399074"/>
    <s v="11.5868065"/>
    <x v="0"/>
    <x v="0"/>
  </r>
  <r>
    <x v="87143"/>
    <x v="0"/>
    <s v="48.1399121"/>
    <s v="11.5869187"/>
    <x v="0"/>
    <x v="0"/>
  </r>
  <r>
    <x v="87144"/>
    <x v="0"/>
    <s v="48.139918"/>
    <s v="11.5868352"/>
    <x v="0"/>
    <x v="0"/>
  </r>
  <r>
    <x v="87145"/>
    <x v="0"/>
    <s v="48.1399456"/>
    <s v="11.5867705"/>
    <x v="0"/>
    <x v="0"/>
  </r>
  <r>
    <x v="87146"/>
    <x v="0"/>
    <s v="48.1399584"/>
    <s v="11.5866934"/>
    <x v="0"/>
    <x v="0"/>
  </r>
  <r>
    <x v="87147"/>
    <x v="0"/>
    <s v="48.1399621"/>
    <s v="11.5869589"/>
    <x v="0"/>
    <x v="0"/>
  </r>
  <r>
    <x v="87148"/>
    <x v="0"/>
    <s v="48.1399711"/>
    <s v="11.586847"/>
    <x v="0"/>
    <x v="0"/>
  </r>
  <r>
    <x v="87149"/>
    <x v="0"/>
    <s v="48.1399763"/>
    <s v="11.5867423"/>
    <x v="0"/>
    <x v="0"/>
  </r>
  <r>
    <x v="87150"/>
    <x v="0"/>
    <s v="48.1281713"/>
    <s v="11.5827899"/>
    <x v="0"/>
    <x v="0"/>
  </r>
  <r>
    <x v="87151"/>
    <x v="0"/>
    <s v="48.1282221"/>
    <s v="11.583076"/>
    <x v="0"/>
    <x v="0"/>
  </r>
  <r>
    <x v="87152"/>
    <x v="0"/>
    <s v="48.128288"/>
    <s v="11.5833118"/>
    <x v="0"/>
    <x v="0"/>
  </r>
  <r>
    <x v="87153"/>
    <x v="0"/>
    <s v="48.1283437"/>
    <s v="11.5835067"/>
    <x v="0"/>
    <x v="0"/>
  </r>
  <r>
    <x v="87154"/>
    <x v="0"/>
    <s v="48.1284222"/>
    <s v="11.5836857"/>
    <x v="0"/>
    <x v="0"/>
  </r>
  <r>
    <x v="87155"/>
    <x v="0"/>
    <s v="48.1285111"/>
    <s v="11.5838425"/>
    <x v="0"/>
    <x v="0"/>
  </r>
  <r>
    <x v="87156"/>
    <x v="0"/>
    <s v="48.1286286"/>
    <s v="11.5840193"/>
    <x v="0"/>
    <x v="0"/>
  </r>
  <r>
    <x v="87157"/>
    <x v="0"/>
    <s v="48.1281512"/>
    <s v="11.58177"/>
    <x v="0"/>
    <x v="0"/>
  </r>
  <r>
    <x v="87158"/>
    <x v="0"/>
    <s v="48.1281325"/>
    <s v="11.5820631"/>
    <x v="0"/>
    <x v="0"/>
  </r>
  <r>
    <x v="87159"/>
    <x v="0"/>
    <s v="48.1281451"/>
    <s v="11.5824865"/>
    <x v="0"/>
    <x v="0"/>
  </r>
  <r>
    <x v="87160"/>
    <x v="0"/>
    <s v="48.137997"/>
    <s v="11.5767566"/>
    <x v="62"/>
    <x v="10525"/>
  </r>
  <r>
    <x v="87160"/>
    <x v="0"/>
    <s v="48.137997"/>
    <s v="11.5767566"/>
    <x v="63"/>
    <x v="10526"/>
  </r>
  <r>
    <x v="87160"/>
    <x v="0"/>
    <s v="48.137997"/>
    <s v="11.5767566"/>
    <x v="78"/>
    <x v="10527"/>
  </r>
  <r>
    <x v="87160"/>
    <x v="0"/>
    <s v="48.137997"/>
    <s v="11.5767566"/>
    <x v="424"/>
    <x v="10528"/>
  </r>
  <r>
    <x v="87160"/>
    <x v="0"/>
    <s v="48.137997"/>
    <s v="11.5767566"/>
    <x v="15"/>
    <x v="10529"/>
  </r>
  <r>
    <x v="87160"/>
    <x v="0"/>
    <s v="48.137997"/>
    <s v="11.5767566"/>
    <x v="59"/>
    <x v="2041"/>
  </r>
  <r>
    <x v="87160"/>
    <x v="0"/>
    <s v="48.137997"/>
    <s v="11.5767566"/>
    <x v="60"/>
    <x v="10530"/>
  </r>
  <r>
    <x v="87160"/>
    <x v="0"/>
    <s v="48.137997"/>
    <s v="11.5767566"/>
    <x v="135"/>
    <x v="5768"/>
  </r>
  <r>
    <x v="87160"/>
    <x v="0"/>
    <s v="48.137997"/>
    <s v="11.5767566"/>
    <x v="61"/>
    <x v="656"/>
  </r>
  <r>
    <x v="87160"/>
    <x v="0"/>
    <s v="48.137997"/>
    <s v="11.5767566"/>
    <x v="67"/>
    <x v="10531"/>
  </r>
  <r>
    <x v="87160"/>
    <x v="0"/>
    <s v="48.137997"/>
    <s v="11.5767566"/>
    <x v="18"/>
    <x v="103"/>
  </r>
  <r>
    <x v="87160"/>
    <x v="0"/>
    <s v="48.137997"/>
    <s v="11.5767566"/>
    <x v="37"/>
    <x v="10532"/>
  </r>
  <r>
    <x v="87161"/>
    <x v="0"/>
    <s v="48.1300566"/>
    <s v="11.6201029"/>
    <x v="51"/>
    <x v="132"/>
  </r>
  <r>
    <x v="87161"/>
    <x v="0"/>
    <s v="48.1300566"/>
    <s v="11.6201029"/>
    <x v="41"/>
    <x v="8832"/>
  </r>
  <r>
    <x v="87161"/>
    <x v="0"/>
    <s v="48.1300566"/>
    <s v="11.6201029"/>
    <x v="53"/>
    <x v="879"/>
  </r>
  <r>
    <x v="87161"/>
    <x v="0"/>
    <s v="48.1300566"/>
    <s v="11.6201029"/>
    <x v="42"/>
    <x v="880"/>
  </r>
  <r>
    <x v="87161"/>
    <x v="0"/>
    <s v="48.1300566"/>
    <s v="11.6201029"/>
    <x v="23"/>
    <x v="136"/>
  </r>
  <r>
    <x v="87161"/>
    <x v="0"/>
    <s v="48.1300566"/>
    <s v="11.6201029"/>
    <x v="84"/>
    <x v="517"/>
  </r>
  <r>
    <x v="87161"/>
    <x v="0"/>
    <s v="48.1300566"/>
    <s v="11.6201029"/>
    <x v="76"/>
    <x v="10533"/>
  </r>
  <r>
    <x v="87161"/>
    <x v="0"/>
    <s v="48.1300566"/>
    <s v="11.6201029"/>
    <x v="15"/>
    <x v="7933"/>
  </r>
  <r>
    <x v="87161"/>
    <x v="0"/>
    <s v="48.1300566"/>
    <s v="11.6201029"/>
    <x v="60"/>
    <x v="10534"/>
  </r>
  <r>
    <x v="87161"/>
    <x v="0"/>
    <s v="48.1300566"/>
    <s v="11.6201029"/>
    <x v="122"/>
    <x v="13"/>
  </r>
  <r>
    <x v="87161"/>
    <x v="0"/>
    <s v="48.1300566"/>
    <s v="11.6201029"/>
    <x v="67"/>
    <x v="10535"/>
  </r>
  <r>
    <x v="87162"/>
    <x v="0"/>
    <s v="48.1448899"/>
    <s v="11.6061906"/>
    <x v="0"/>
    <x v="0"/>
  </r>
  <r>
    <x v="87163"/>
    <x v="0"/>
    <s v="48.1449809"/>
    <s v="11.6059853"/>
    <x v="0"/>
    <x v="0"/>
  </r>
  <r>
    <x v="87164"/>
    <x v="0"/>
    <s v="48.1332555"/>
    <s v="11.5678116"/>
    <x v="296"/>
    <x v="3788"/>
  </r>
  <r>
    <x v="87164"/>
    <x v="0"/>
    <s v="48.1332555"/>
    <s v="11.5678116"/>
    <x v="32"/>
    <x v="90"/>
  </r>
  <r>
    <x v="87164"/>
    <x v="0"/>
    <s v="48.1332555"/>
    <s v="11.5678116"/>
    <x v="33"/>
    <x v="259"/>
  </r>
  <r>
    <x v="87165"/>
    <x v="0"/>
    <s v="48.1332561"/>
    <s v="11.5678091"/>
    <x v="296"/>
    <x v="10066"/>
  </r>
  <r>
    <x v="87165"/>
    <x v="0"/>
    <s v="48.1332561"/>
    <s v="11.5678091"/>
    <x v="32"/>
    <x v="90"/>
  </r>
  <r>
    <x v="87165"/>
    <x v="0"/>
    <s v="48.1332561"/>
    <s v="11.5678091"/>
    <x v="33"/>
    <x v="259"/>
  </r>
  <r>
    <x v="87166"/>
    <x v="0"/>
    <s v="48.1390947"/>
    <s v="11.5754702"/>
    <x v="15"/>
    <x v="10536"/>
  </r>
  <r>
    <x v="87166"/>
    <x v="0"/>
    <s v="48.1390947"/>
    <s v="11.5754702"/>
    <x v="135"/>
    <x v="4486"/>
  </r>
  <r>
    <x v="87166"/>
    <x v="0"/>
    <s v="48.1390947"/>
    <s v="11.5754702"/>
    <x v="18"/>
    <x v="203"/>
  </r>
  <r>
    <x v="87167"/>
    <x v="0"/>
    <s v="48.1351662"/>
    <s v="11.5868857"/>
    <x v="200"/>
    <x v="10537"/>
  </r>
  <r>
    <x v="87168"/>
    <x v="0"/>
    <s v="48.1202112"/>
    <s v="11.5694361"/>
    <x v="23"/>
    <x v="10538"/>
  </r>
  <r>
    <x v="87168"/>
    <x v="0"/>
    <s v="48.1202112"/>
    <s v="11.5694361"/>
    <x v="84"/>
    <x v="1385"/>
  </r>
  <r>
    <x v="87168"/>
    <x v="0"/>
    <s v="48.1202112"/>
    <s v="11.5694361"/>
    <x v="632"/>
    <x v="10539"/>
  </r>
  <r>
    <x v="87168"/>
    <x v="0"/>
    <s v="48.1202112"/>
    <s v="11.5694361"/>
    <x v="36"/>
    <x v="103"/>
  </r>
  <r>
    <x v="87169"/>
    <x v="0"/>
    <s v="48.1204132"/>
    <s v="11.5687069"/>
    <x v="0"/>
    <x v="0"/>
  </r>
  <r>
    <x v="87170"/>
    <x v="0"/>
    <s v="48.1204372"/>
    <s v="11.5686719"/>
    <x v="0"/>
    <x v="0"/>
  </r>
  <r>
    <x v="87171"/>
    <x v="0"/>
    <s v="48.1204743"/>
    <s v="11.5688254"/>
    <x v="0"/>
    <x v="0"/>
  </r>
  <r>
    <x v="87172"/>
    <x v="0"/>
    <s v="48.120499"/>
    <s v="11.5687959"/>
    <x v="0"/>
    <x v="0"/>
  </r>
  <r>
    <x v="87173"/>
    <x v="0"/>
    <s v="48.1235565"/>
    <s v="11.6078873"/>
    <x v="51"/>
    <x v="132"/>
  </r>
  <r>
    <x v="87173"/>
    <x v="0"/>
    <s v="48.1235565"/>
    <s v="11.6078873"/>
    <x v="41"/>
    <x v="482"/>
  </r>
  <r>
    <x v="87173"/>
    <x v="0"/>
    <s v="48.1235565"/>
    <s v="11.6078873"/>
    <x v="53"/>
    <x v="193"/>
  </r>
  <r>
    <x v="87173"/>
    <x v="0"/>
    <s v="48.1235565"/>
    <s v="11.6078873"/>
    <x v="42"/>
    <x v="867"/>
  </r>
  <r>
    <x v="87173"/>
    <x v="0"/>
    <s v="48.1235565"/>
    <s v="11.6078873"/>
    <x v="23"/>
    <x v="4869"/>
  </r>
  <r>
    <x v="87173"/>
    <x v="0"/>
    <s v="48.1235565"/>
    <s v="11.6078873"/>
    <x v="55"/>
    <x v="10540"/>
  </r>
  <r>
    <x v="87173"/>
    <x v="0"/>
    <s v="48.1235565"/>
    <s v="11.6078873"/>
    <x v="57"/>
    <x v="10541"/>
  </r>
  <r>
    <x v="87173"/>
    <x v="0"/>
    <s v="48.1235565"/>
    <s v="11.6078873"/>
    <x v="36"/>
    <x v="10542"/>
  </r>
  <r>
    <x v="87173"/>
    <x v="0"/>
    <s v="48.1235565"/>
    <s v="11.6078873"/>
    <x v="15"/>
    <x v="10543"/>
  </r>
  <r>
    <x v="87173"/>
    <x v="0"/>
    <s v="48.1235565"/>
    <s v="11.6078873"/>
    <x v="59"/>
    <x v="10544"/>
  </r>
  <r>
    <x v="87173"/>
    <x v="0"/>
    <s v="48.1235565"/>
    <s v="11.6078873"/>
    <x v="33"/>
    <x v="10545"/>
  </r>
  <r>
    <x v="87173"/>
    <x v="0"/>
    <s v="48.1235565"/>
    <s v="11.6078873"/>
    <x v="67"/>
    <x v="10546"/>
  </r>
  <r>
    <x v="87174"/>
    <x v="0"/>
    <s v="48.1375521"/>
    <s v="11.568259"/>
    <x v="51"/>
    <x v="132"/>
  </r>
  <r>
    <x v="87174"/>
    <x v="0"/>
    <s v="48.1375521"/>
    <s v="11.568259"/>
    <x v="41"/>
    <x v="568"/>
  </r>
  <r>
    <x v="87174"/>
    <x v="0"/>
    <s v="48.1375521"/>
    <s v="11.568259"/>
    <x v="53"/>
    <x v="135"/>
  </r>
  <r>
    <x v="87174"/>
    <x v="0"/>
    <s v="48.1375521"/>
    <s v="11.568259"/>
    <x v="42"/>
    <x v="3187"/>
  </r>
  <r>
    <x v="87174"/>
    <x v="0"/>
    <s v="48.1375521"/>
    <s v="11.568259"/>
    <x v="15"/>
    <x v="10547"/>
  </r>
  <r>
    <x v="87174"/>
    <x v="0"/>
    <s v="48.1375521"/>
    <s v="11.568259"/>
    <x v="183"/>
    <x v="2585"/>
  </r>
  <r>
    <x v="87175"/>
    <x v="0"/>
    <s v="48.11976"/>
    <s v="11.5742972"/>
    <x v="51"/>
    <x v="132"/>
  </r>
  <r>
    <x v="87175"/>
    <x v="0"/>
    <s v="48.11976"/>
    <s v="11.5742972"/>
    <x v="52"/>
    <x v="133"/>
  </r>
  <r>
    <x v="87175"/>
    <x v="0"/>
    <s v="48.11976"/>
    <s v="11.5742972"/>
    <x v="41"/>
    <x v="890"/>
  </r>
  <r>
    <x v="87175"/>
    <x v="0"/>
    <s v="48.11976"/>
    <s v="11.5742972"/>
    <x v="53"/>
    <x v="2250"/>
  </r>
  <r>
    <x v="87175"/>
    <x v="0"/>
    <s v="48.11976"/>
    <s v="11.5742972"/>
    <x v="42"/>
    <x v="2255"/>
  </r>
  <r>
    <x v="87175"/>
    <x v="0"/>
    <s v="48.11976"/>
    <s v="11.5742972"/>
    <x v="55"/>
    <x v="4104"/>
  </r>
  <r>
    <x v="87175"/>
    <x v="0"/>
    <s v="48.11976"/>
    <s v="11.5742972"/>
    <x v="57"/>
    <x v="4105"/>
  </r>
  <r>
    <x v="87175"/>
    <x v="0"/>
    <s v="48.11976"/>
    <s v="11.5742972"/>
    <x v="58"/>
    <x v="10548"/>
  </r>
  <r>
    <x v="87175"/>
    <x v="0"/>
    <s v="48.11976"/>
    <s v="11.5742972"/>
    <x v="15"/>
    <x v="10549"/>
  </r>
  <r>
    <x v="87175"/>
    <x v="0"/>
    <s v="48.11976"/>
    <s v="11.5742972"/>
    <x v="135"/>
    <x v="662"/>
  </r>
  <r>
    <x v="87175"/>
    <x v="0"/>
    <s v="48.11976"/>
    <s v="11.5742972"/>
    <x v="18"/>
    <x v="103"/>
  </r>
  <r>
    <x v="87176"/>
    <x v="0"/>
    <s v="48.1191858"/>
    <s v="11.5734775"/>
    <x v="51"/>
    <x v="132"/>
  </r>
  <r>
    <x v="87176"/>
    <x v="0"/>
    <s v="48.1191858"/>
    <s v="11.5734775"/>
    <x v="52"/>
    <x v="133"/>
  </r>
  <r>
    <x v="87176"/>
    <x v="0"/>
    <s v="48.1191858"/>
    <s v="11.5734775"/>
    <x v="41"/>
    <x v="353"/>
  </r>
  <r>
    <x v="87176"/>
    <x v="0"/>
    <s v="48.1191858"/>
    <s v="11.5734775"/>
    <x v="53"/>
    <x v="2250"/>
  </r>
  <r>
    <x v="87176"/>
    <x v="0"/>
    <s v="48.1191858"/>
    <s v="11.5734775"/>
    <x v="42"/>
    <x v="3472"/>
  </r>
  <r>
    <x v="87176"/>
    <x v="0"/>
    <s v="48.1191858"/>
    <s v="11.5734775"/>
    <x v="135"/>
    <x v="545"/>
  </r>
  <r>
    <x v="87177"/>
    <x v="0"/>
    <s v="48.1178247"/>
    <s v="11.5738449"/>
    <x v="0"/>
    <x v="0"/>
  </r>
  <r>
    <x v="87178"/>
    <x v="0"/>
    <s v="48.1169346"/>
    <s v="11.5705418"/>
    <x v="0"/>
    <x v="0"/>
  </r>
  <r>
    <x v="87179"/>
    <x v="0"/>
    <s v="48.1190605"/>
    <s v="11.5687455"/>
    <x v="0"/>
    <x v="0"/>
  </r>
  <r>
    <x v="87180"/>
    <x v="0"/>
    <s v="48.1190596"/>
    <s v="11.5687251"/>
    <x v="0"/>
    <x v="0"/>
  </r>
  <r>
    <x v="87181"/>
    <x v="0"/>
    <s v="48.1191836"/>
    <s v="11.5689616"/>
    <x v="0"/>
    <x v="0"/>
  </r>
  <r>
    <x v="87182"/>
    <x v="0"/>
    <s v="48.1194025"/>
    <s v="11.5692001"/>
    <x v="0"/>
    <x v="0"/>
  </r>
  <r>
    <x v="87183"/>
    <x v="0"/>
    <s v="48.1195597"/>
    <s v="11.5695265"/>
    <x v="0"/>
    <x v="0"/>
  </r>
  <r>
    <x v="87184"/>
    <x v="0"/>
    <s v="48.1182981"/>
    <s v="11.5755464"/>
    <x v="0"/>
    <x v="0"/>
  </r>
  <r>
    <x v="87185"/>
    <x v="0"/>
    <s v="48.118712"/>
    <s v="11.5770063"/>
    <x v="0"/>
    <x v="0"/>
  </r>
  <r>
    <x v="87186"/>
    <x v="0"/>
    <s v="48.1242554"/>
    <s v="11.5763611"/>
    <x v="0"/>
    <x v="0"/>
  </r>
  <r>
    <x v="87187"/>
    <x v="0"/>
    <s v="48.1242721"/>
    <s v="11.5763205"/>
    <x v="0"/>
    <x v="0"/>
  </r>
  <r>
    <x v="87188"/>
    <x v="0"/>
    <s v="48.1242419"/>
    <s v="11.576293099999999"/>
    <x v="0"/>
    <x v="0"/>
  </r>
  <r>
    <x v="87189"/>
    <x v="0"/>
    <s v="48.1242584"/>
    <s v="11.5762478"/>
    <x v="0"/>
    <x v="0"/>
  </r>
  <r>
    <x v="87190"/>
    <x v="0"/>
    <s v="48.1242126"/>
    <s v="11.5762122"/>
    <x v="0"/>
    <x v="0"/>
  </r>
  <r>
    <x v="87191"/>
    <x v="0"/>
    <s v="48.1241449"/>
    <s v="11.5763932"/>
    <x v="0"/>
    <x v="0"/>
  </r>
  <r>
    <x v="87192"/>
    <x v="0"/>
    <s v="48.1242217"/>
    <s v="11.5764899"/>
    <x v="0"/>
    <x v="0"/>
  </r>
  <r>
    <x v="87193"/>
    <x v="0"/>
    <s v="48.1192901"/>
    <s v="11.5772471"/>
    <x v="0"/>
    <x v="0"/>
  </r>
  <r>
    <x v="87194"/>
    <x v="0"/>
    <s v="48.1188419"/>
    <s v="11.577408"/>
    <x v="0"/>
    <x v="0"/>
  </r>
  <r>
    <x v="87195"/>
    <x v="0"/>
    <s v="48.1232409"/>
    <s v="11.5798589"/>
    <x v="0"/>
    <x v="0"/>
  </r>
  <r>
    <x v="87196"/>
    <x v="0"/>
    <s v="48.1258391"/>
    <s v="11.5783312"/>
    <x v="0"/>
    <x v="0"/>
  </r>
  <r>
    <x v="87197"/>
    <x v="0"/>
    <s v="48.1259206"/>
    <s v="11.5784764"/>
    <x v="0"/>
    <x v="0"/>
  </r>
  <r>
    <x v="87198"/>
    <x v="0"/>
    <s v="48.1258128"/>
    <s v="11.5783704"/>
    <x v="0"/>
    <x v="0"/>
  </r>
  <r>
    <x v="87199"/>
    <x v="0"/>
    <s v="48.1318019"/>
    <s v="11.5859634"/>
    <x v="296"/>
    <x v="3493"/>
  </r>
  <r>
    <x v="87199"/>
    <x v="0"/>
    <s v="48.1318019"/>
    <s v="11.5859634"/>
    <x v="398"/>
    <x v="223"/>
  </r>
  <r>
    <x v="87199"/>
    <x v="0"/>
    <s v="48.1318019"/>
    <s v="11.5859634"/>
    <x v="297"/>
    <x v="3494"/>
  </r>
  <r>
    <x v="87199"/>
    <x v="0"/>
    <s v="48.1318019"/>
    <s v="11.5859634"/>
    <x v="298"/>
    <x v="3495"/>
  </r>
  <r>
    <x v="87199"/>
    <x v="0"/>
    <s v="48.1318019"/>
    <s v="11.5859634"/>
    <x v="33"/>
    <x v="9034"/>
  </r>
  <r>
    <x v="87199"/>
    <x v="0"/>
    <s v="48.1318019"/>
    <s v="11.5859634"/>
    <x v="13"/>
    <x v="10550"/>
  </r>
  <r>
    <x v="87200"/>
    <x v="0"/>
    <s v="48.1410621"/>
    <s v="11.5773723"/>
    <x v="41"/>
    <x v="517"/>
  </r>
  <r>
    <x v="87200"/>
    <x v="0"/>
    <s v="48.1410621"/>
    <s v="11.5773723"/>
    <x v="42"/>
    <x v="2292"/>
  </r>
  <r>
    <x v="87200"/>
    <x v="0"/>
    <s v="48.1410621"/>
    <s v="11.5773723"/>
    <x v="15"/>
    <x v="10551"/>
  </r>
  <r>
    <x v="87200"/>
    <x v="0"/>
    <s v="48.1410621"/>
    <s v="11.5773723"/>
    <x v="59"/>
    <x v="1967"/>
  </r>
  <r>
    <x v="87200"/>
    <x v="0"/>
    <s v="48.1410621"/>
    <s v="11.5773723"/>
    <x v="135"/>
    <x v="764"/>
  </r>
  <r>
    <x v="87200"/>
    <x v="0"/>
    <s v="48.1410621"/>
    <s v="11.5773723"/>
    <x v="18"/>
    <x v="13"/>
  </r>
  <r>
    <x v="87201"/>
    <x v="0"/>
    <s v="48.1181394"/>
    <s v="11.609703"/>
    <x v="23"/>
    <x v="1504"/>
  </r>
  <r>
    <x v="87201"/>
    <x v="0"/>
    <s v="48.1181394"/>
    <s v="11.609703"/>
    <x v="199"/>
    <x v="1506"/>
  </r>
  <r>
    <x v="87202"/>
    <x v="0"/>
    <s v="48.1183832"/>
    <s v="11.6100695"/>
    <x v="23"/>
    <x v="1504"/>
  </r>
  <r>
    <x v="87202"/>
    <x v="0"/>
    <s v="48.1183832"/>
    <s v="11.6100695"/>
    <x v="199"/>
    <x v="1506"/>
  </r>
  <r>
    <x v="87203"/>
    <x v="0"/>
    <s v="48.1187359"/>
    <s v="11.6095431"/>
    <x v="23"/>
    <x v="1504"/>
  </r>
  <r>
    <x v="87203"/>
    <x v="0"/>
    <s v="48.1187359"/>
    <s v="11.6095431"/>
    <x v="199"/>
    <x v="1506"/>
  </r>
  <r>
    <x v="87204"/>
    <x v="0"/>
    <s v="48.1270636"/>
    <s v="11.6067465"/>
    <x v="23"/>
    <x v="1504"/>
  </r>
  <r>
    <x v="87204"/>
    <x v="0"/>
    <s v="48.1270636"/>
    <s v="11.6067465"/>
    <x v="199"/>
    <x v="1506"/>
  </r>
  <r>
    <x v="87205"/>
    <x v="0"/>
    <s v="48.1271379"/>
    <s v="11.6071354"/>
    <x v="23"/>
    <x v="1504"/>
  </r>
  <r>
    <x v="87205"/>
    <x v="0"/>
    <s v="48.1271379"/>
    <s v="11.6071354"/>
    <x v="199"/>
    <x v="1506"/>
  </r>
  <r>
    <x v="87206"/>
    <x v="0"/>
    <s v="48.1277311"/>
    <s v="11.6035336"/>
    <x v="23"/>
    <x v="1504"/>
  </r>
  <r>
    <x v="87206"/>
    <x v="0"/>
    <s v="48.1277311"/>
    <s v="11.6035336"/>
    <x v="199"/>
    <x v="1506"/>
  </r>
  <r>
    <x v="87207"/>
    <x v="0"/>
    <s v="48.127953"/>
    <s v="11.6026849"/>
    <x v="23"/>
    <x v="1504"/>
  </r>
  <r>
    <x v="87207"/>
    <x v="0"/>
    <s v="48.127953"/>
    <s v="11.6026849"/>
    <x v="121"/>
    <x v="1505"/>
  </r>
  <r>
    <x v="87207"/>
    <x v="0"/>
    <s v="48.127953"/>
    <s v="11.6026849"/>
    <x v="199"/>
    <x v="1506"/>
  </r>
  <r>
    <x v="87208"/>
    <x v="0"/>
    <s v="48.1282269"/>
    <s v="11.6025244"/>
    <x v="23"/>
    <x v="1504"/>
  </r>
  <r>
    <x v="87208"/>
    <x v="0"/>
    <s v="48.1282269"/>
    <s v="11.6025244"/>
    <x v="121"/>
    <x v="2531"/>
  </r>
  <r>
    <x v="87208"/>
    <x v="0"/>
    <s v="48.1282269"/>
    <s v="11.6025244"/>
    <x v="199"/>
    <x v="1506"/>
  </r>
  <r>
    <x v="87209"/>
    <x v="0"/>
    <s v="48.1282705"/>
    <s v="11.6043232"/>
    <x v="23"/>
    <x v="1504"/>
  </r>
  <r>
    <x v="87209"/>
    <x v="0"/>
    <s v="48.1282705"/>
    <s v="11.6043232"/>
    <x v="199"/>
    <x v="1506"/>
  </r>
  <r>
    <x v="87210"/>
    <x v="0"/>
    <s v="48.1285994"/>
    <s v="11.6031574"/>
    <x v="23"/>
    <x v="1504"/>
  </r>
  <r>
    <x v="87210"/>
    <x v="0"/>
    <s v="48.1285994"/>
    <s v="11.6031574"/>
    <x v="199"/>
    <x v="1506"/>
  </r>
  <r>
    <x v="87211"/>
    <x v="0"/>
    <s v="48.1285672"/>
    <s v="11.6028356"/>
    <x v="23"/>
    <x v="1504"/>
  </r>
  <r>
    <x v="87211"/>
    <x v="0"/>
    <s v="48.1285672"/>
    <s v="11.6028356"/>
    <x v="121"/>
    <x v="1505"/>
  </r>
  <r>
    <x v="87211"/>
    <x v="0"/>
    <s v="48.1285672"/>
    <s v="11.6028356"/>
    <x v="199"/>
    <x v="1506"/>
  </r>
  <r>
    <x v="87212"/>
    <x v="0"/>
    <s v="48.1287373"/>
    <s v="11.6043859"/>
    <x v="23"/>
    <x v="1504"/>
  </r>
  <r>
    <x v="87212"/>
    <x v="0"/>
    <s v="48.1287373"/>
    <s v="11.6043859"/>
    <x v="199"/>
    <x v="1506"/>
  </r>
  <r>
    <x v="87213"/>
    <x v="0"/>
    <s v="48.1288523"/>
    <s v="11.6040613"/>
    <x v="23"/>
    <x v="1504"/>
  </r>
  <r>
    <x v="87213"/>
    <x v="0"/>
    <s v="48.1288523"/>
    <s v="11.6040613"/>
    <x v="199"/>
    <x v="1506"/>
  </r>
  <r>
    <x v="87214"/>
    <x v="0"/>
    <s v="48.1320078"/>
    <s v="11.5981248"/>
    <x v="23"/>
    <x v="1504"/>
  </r>
  <r>
    <x v="87214"/>
    <x v="0"/>
    <s v="48.1320078"/>
    <s v="11.5981248"/>
    <x v="199"/>
    <x v="1506"/>
  </r>
  <r>
    <x v="87215"/>
    <x v="0"/>
    <s v="48.1322226"/>
    <s v="11.5975656"/>
    <x v="23"/>
    <x v="1504"/>
  </r>
  <r>
    <x v="87215"/>
    <x v="0"/>
    <s v="48.1322226"/>
    <s v="11.5975656"/>
    <x v="199"/>
    <x v="1506"/>
  </r>
  <r>
    <x v="87216"/>
    <x v="0"/>
    <s v="48.1345583"/>
    <s v="11.5980953"/>
    <x v="23"/>
    <x v="1504"/>
  </r>
  <r>
    <x v="87216"/>
    <x v="0"/>
    <s v="48.1345583"/>
    <s v="11.5980953"/>
    <x v="199"/>
    <x v="1506"/>
  </r>
  <r>
    <x v="87217"/>
    <x v="0"/>
    <s v="48.1353738"/>
    <s v="11.5977262"/>
    <x v="23"/>
    <x v="1504"/>
  </r>
  <r>
    <x v="87217"/>
    <x v="0"/>
    <s v="48.1353738"/>
    <s v="11.5977262"/>
    <x v="199"/>
    <x v="1506"/>
  </r>
  <r>
    <x v="87218"/>
    <x v="0"/>
    <s v="48.13541"/>
    <s v="11.5982881"/>
    <x v="0"/>
    <x v="0"/>
  </r>
  <r>
    <x v="87219"/>
    <x v="0"/>
    <s v="48.1354478"/>
    <s v="11.5980234"/>
    <x v="23"/>
    <x v="1504"/>
  </r>
  <r>
    <x v="87219"/>
    <x v="0"/>
    <s v="48.1354478"/>
    <s v="11.5980234"/>
    <x v="121"/>
    <x v="10552"/>
  </r>
  <r>
    <x v="87219"/>
    <x v="0"/>
    <s v="48.1354478"/>
    <s v="11.5980234"/>
    <x v="199"/>
    <x v="1506"/>
  </r>
  <r>
    <x v="87220"/>
    <x v="0"/>
    <s v="48.1354852"/>
    <s v="11.5984611"/>
    <x v="0"/>
    <x v="0"/>
  </r>
  <r>
    <x v="87221"/>
    <x v="0"/>
    <s v="48.1355138"/>
    <s v="11.5985591"/>
    <x v="0"/>
    <x v="0"/>
  </r>
  <r>
    <x v="87222"/>
    <x v="0"/>
    <s v="48.1355228"/>
    <s v="11.5986409"/>
    <x v="0"/>
    <x v="0"/>
  </r>
  <r>
    <x v="87223"/>
    <x v="0"/>
    <s v="48.1358547"/>
    <s v="11.5980068"/>
    <x v="23"/>
    <x v="1504"/>
  </r>
  <r>
    <x v="87223"/>
    <x v="0"/>
    <s v="48.1358547"/>
    <s v="11.5980068"/>
    <x v="121"/>
    <x v="1505"/>
  </r>
  <r>
    <x v="87223"/>
    <x v="0"/>
    <s v="48.1358547"/>
    <s v="11.5980068"/>
    <x v="199"/>
    <x v="1506"/>
  </r>
  <r>
    <x v="87224"/>
    <x v="0"/>
    <s v="48.1213306"/>
    <s v="11.5853912"/>
    <x v="23"/>
    <x v="1504"/>
  </r>
  <r>
    <x v="87224"/>
    <x v="0"/>
    <s v="48.1213306"/>
    <s v="11.5853912"/>
    <x v="121"/>
    <x v="2531"/>
  </r>
  <r>
    <x v="87224"/>
    <x v="0"/>
    <s v="48.1213306"/>
    <s v="11.5853912"/>
    <x v="199"/>
    <x v="1506"/>
  </r>
  <r>
    <x v="87225"/>
    <x v="0"/>
    <s v="48.1246253"/>
    <s v="11.5883567"/>
    <x v="23"/>
    <x v="1504"/>
  </r>
  <r>
    <x v="87225"/>
    <x v="0"/>
    <s v="48.1246253"/>
    <s v="11.5883567"/>
    <x v="121"/>
    <x v="1505"/>
  </r>
  <r>
    <x v="87225"/>
    <x v="0"/>
    <s v="48.1246253"/>
    <s v="11.5883567"/>
    <x v="199"/>
    <x v="1506"/>
  </r>
  <r>
    <x v="87226"/>
    <x v="0"/>
    <s v="48.126983"/>
    <s v="11.5930466"/>
    <x v="23"/>
    <x v="1504"/>
  </r>
  <r>
    <x v="87226"/>
    <x v="0"/>
    <s v="48.126983"/>
    <s v="11.5930466"/>
    <x v="199"/>
    <x v="1506"/>
  </r>
  <r>
    <x v="87227"/>
    <x v="0"/>
    <s v="48.1284184"/>
    <s v="11.5936675"/>
    <x v="23"/>
    <x v="1504"/>
  </r>
  <r>
    <x v="87227"/>
    <x v="0"/>
    <s v="48.1284184"/>
    <s v="11.5936675"/>
    <x v="199"/>
    <x v="1506"/>
  </r>
  <r>
    <x v="87228"/>
    <x v="0"/>
    <s v="48.1287948"/>
    <s v="11.5942066"/>
    <x v="23"/>
    <x v="1504"/>
  </r>
  <r>
    <x v="87228"/>
    <x v="0"/>
    <s v="48.1287948"/>
    <s v="11.5942066"/>
    <x v="199"/>
    <x v="1506"/>
  </r>
  <r>
    <x v="87229"/>
    <x v="0"/>
    <s v="48.1192597"/>
    <s v="11.5835178"/>
    <x v="23"/>
    <x v="1504"/>
  </r>
  <r>
    <x v="87229"/>
    <x v="0"/>
    <s v="48.1192597"/>
    <s v="11.5835178"/>
    <x v="199"/>
    <x v="1506"/>
  </r>
  <r>
    <x v="87230"/>
    <x v="0"/>
    <s v="48.1231587"/>
    <s v="11.5952562"/>
    <x v="22"/>
    <x v="86"/>
  </r>
  <r>
    <x v="87231"/>
    <x v="0"/>
    <s v="48.1231905"/>
    <s v="11.5964384"/>
    <x v="22"/>
    <x v="86"/>
  </r>
  <r>
    <x v="87232"/>
    <x v="0"/>
    <s v="48.1229171"/>
    <s v="11.5961082"/>
    <x v="317"/>
    <x v="4780"/>
  </r>
  <r>
    <x v="87233"/>
    <x v="0"/>
    <s v="48.1229001"/>
    <s v="11.596021"/>
    <x v="317"/>
    <x v="4780"/>
  </r>
  <r>
    <x v="87234"/>
    <x v="0"/>
    <s v="48.1228813"/>
    <s v="11.5959244"/>
    <x v="317"/>
    <x v="4780"/>
  </r>
  <r>
    <x v="87235"/>
    <x v="0"/>
    <s v="48.122958"/>
    <s v="11.5962066"/>
    <x v="0"/>
    <x v="0"/>
  </r>
  <r>
    <x v="87236"/>
    <x v="0"/>
    <s v="48.1229523"/>
    <s v="11.5961821"/>
    <x v="0"/>
    <x v="0"/>
  </r>
  <r>
    <x v="87237"/>
    <x v="0"/>
    <s v="48.1229141"/>
    <s v="11.5962018"/>
    <x v="0"/>
    <x v="0"/>
  </r>
  <r>
    <x v="87238"/>
    <x v="0"/>
    <s v="48.1229197"/>
    <s v="11.5962263"/>
    <x v="0"/>
    <x v="0"/>
  </r>
  <r>
    <x v="87239"/>
    <x v="0"/>
    <s v="48.1232219"/>
    <s v="11.5963352"/>
    <x v="317"/>
    <x v="4780"/>
  </r>
  <r>
    <x v="87240"/>
    <x v="0"/>
    <s v="48.1229215"/>
    <s v="11.5961233"/>
    <x v="23"/>
    <x v="1189"/>
  </r>
  <r>
    <x v="87240"/>
    <x v="0"/>
    <s v="48.1229215"/>
    <s v="11.5961233"/>
    <x v="313"/>
    <x v="103"/>
  </r>
  <r>
    <x v="87241"/>
    <x v="0"/>
    <s v="48.1229032"/>
    <s v="11.5960344"/>
    <x v="23"/>
    <x v="1189"/>
  </r>
  <r>
    <x v="87241"/>
    <x v="0"/>
    <s v="48.1229032"/>
    <s v="11.5960344"/>
    <x v="313"/>
    <x v="103"/>
  </r>
  <r>
    <x v="87242"/>
    <x v="0"/>
    <s v="48.1228835"/>
    <s v="11.5959386"/>
    <x v="23"/>
    <x v="1189"/>
  </r>
  <r>
    <x v="87242"/>
    <x v="0"/>
    <s v="48.1228835"/>
    <s v="11.5959386"/>
    <x v="313"/>
    <x v="103"/>
  </r>
  <r>
    <x v="87243"/>
    <x v="0"/>
    <s v="48.122841"/>
    <s v="11.5957575"/>
    <x v="23"/>
    <x v="3217"/>
  </r>
  <r>
    <x v="87243"/>
    <x v="0"/>
    <s v="48.122841"/>
    <s v="11.5957575"/>
    <x v="172"/>
    <x v="103"/>
  </r>
  <r>
    <x v="87244"/>
    <x v="0"/>
    <s v="48.1229547"/>
    <s v="11.5954001"/>
    <x v="23"/>
    <x v="3217"/>
  </r>
  <r>
    <x v="87244"/>
    <x v="0"/>
    <s v="48.1229547"/>
    <s v="11.5954001"/>
    <x v="172"/>
    <x v="103"/>
  </r>
  <r>
    <x v="87245"/>
    <x v="0"/>
    <s v="48.1229282"/>
    <s v="11.5954108"/>
    <x v="23"/>
    <x v="3217"/>
  </r>
  <r>
    <x v="87245"/>
    <x v="0"/>
    <s v="48.1229282"/>
    <s v="11.5954108"/>
    <x v="172"/>
    <x v="103"/>
  </r>
  <r>
    <x v="87246"/>
    <x v="0"/>
    <s v="48.1228754"/>
    <s v="11.5958668"/>
    <x v="133"/>
    <x v="469"/>
  </r>
  <r>
    <x v="87247"/>
    <x v="0"/>
    <s v="48.1180611"/>
    <s v="11.5953303"/>
    <x v="40"/>
    <x v="296"/>
  </r>
  <r>
    <x v="87247"/>
    <x v="0"/>
    <s v="48.1180611"/>
    <s v="11.5953303"/>
    <x v="23"/>
    <x v="5622"/>
  </r>
  <r>
    <x v="87247"/>
    <x v="0"/>
    <s v="48.1180611"/>
    <s v="11.5953303"/>
    <x v="633"/>
    <x v="102"/>
  </r>
  <r>
    <x v="87247"/>
    <x v="0"/>
    <s v="48.1180611"/>
    <s v="11.5953303"/>
    <x v="578"/>
    <x v="13"/>
  </r>
  <r>
    <x v="87247"/>
    <x v="0"/>
    <s v="48.1180611"/>
    <s v="11.5953303"/>
    <x v="36"/>
    <x v="103"/>
  </r>
  <r>
    <x v="87247"/>
    <x v="0"/>
    <s v="48.1180611"/>
    <s v="11.5953303"/>
    <x v="33"/>
    <x v="9647"/>
  </r>
  <r>
    <x v="87247"/>
    <x v="0"/>
    <s v="48.1180611"/>
    <s v="11.5953303"/>
    <x v="577"/>
    <x v="102"/>
  </r>
  <r>
    <x v="87248"/>
    <x v="0"/>
    <s v="48.1363237"/>
    <s v="11.577837"/>
    <x v="0"/>
    <x v="0"/>
  </r>
  <r>
    <x v="87249"/>
    <x v="0"/>
    <s v="48.1363172"/>
    <s v="11.577885"/>
    <x v="21"/>
    <x v="13"/>
  </r>
  <r>
    <x v="87249"/>
    <x v="0"/>
    <s v="48.1363172"/>
    <s v="11.577885"/>
    <x v="7"/>
    <x v="46"/>
  </r>
  <r>
    <x v="87249"/>
    <x v="0"/>
    <s v="48.1363172"/>
    <s v="11.577885"/>
    <x v="15"/>
    <x v="91"/>
  </r>
  <r>
    <x v="87249"/>
    <x v="0"/>
    <s v="48.1363172"/>
    <s v="11.577885"/>
    <x v="16"/>
    <x v="26"/>
  </r>
  <r>
    <x v="87250"/>
    <x v="0"/>
    <s v="48.1363301"/>
    <s v="11.578117"/>
    <x v="0"/>
    <x v="0"/>
  </r>
  <r>
    <x v="87251"/>
    <x v="0"/>
    <s v="48.136347"/>
    <s v="11.5781257"/>
    <x v="0"/>
    <x v="0"/>
  </r>
  <r>
    <x v="87252"/>
    <x v="0"/>
    <s v="48.1363711"/>
    <s v="11.5779401"/>
    <x v="0"/>
    <x v="0"/>
  </r>
  <r>
    <x v="87253"/>
    <x v="0"/>
    <s v="48.136388"/>
    <s v="11.5779489"/>
    <x v="0"/>
    <x v="0"/>
  </r>
  <r>
    <x v="87254"/>
    <x v="0"/>
    <s v="48.1381374"/>
    <s v="11.5766615"/>
    <x v="23"/>
    <x v="3217"/>
  </r>
  <r>
    <x v="87254"/>
    <x v="0"/>
    <s v="48.1381374"/>
    <s v="11.5766615"/>
    <x v="333"/>
    <x v="4326"/>
  </r>
  <r>
    <x v="87254"/>
    <x v="0"/>
    <s v="48.1381374"/>
    <s v="11.5766615"/>
    <x v="322"/>
    <x v="13"/>
  </r>
  <r>
    <x v="87254"/>
    <x v="0"/>
    <s v="48.1381374"/>
    <s v="11.5766615"/>
    <x v="84"/>
    <x v="3785"/>
  </r>
  <r>
    <x v="87254"/>
    <x v="0"/>
    <s v="48.1381374"/>
    <s v="11.5766615"/>
    <x v="172"/>
    <x v="13"/>
  </r>
  <r>
    <x v="87254"/>
    <x v="0"/>
    <s v="48.1381374"/>
    <s v="11.5766615"/>
    <x v="33"/>
    <x v="10553"/>
  </r>
  <r>
    <x v="87255"/>
    <x v="0"/>
    <s v="48.1381566"/>
    <s v="11.5765589"/>
    <x v="23"/>
    <x v="3217"/>
  </r>
  <r>
    <x v="87255"/>
    <x v="0"/>
    <s v="48.1381566"/>
    <s v="11.5765589"/>
    <x v="333"/>
    <x v="4326"/>
  </r>
  <r>
    <x v="87255"/>
    <x v="0"/>
    <s v="48.1381566"/>
    <s v="11.5765589"/>
    <x v="322"/>
    <x v="13"/>
  </r>
  <r>
    <x v="87255"/>
    <x v="0"/>
    <s v="48.1381566"/>
    <s v="11.5765589"/>
    <x v="84"/>
    <x v="3785"/>
  </r>
  <r>
    <x v="87255"/>
    <x v="0"/>
    <s v="48.1381566"/>
    <s v="11.5765589"/>
    <x v="172"/>
    <x v="13"/>
  </r>
  <r>
    <x v="87255"/>
    <x v="0"/>
    <s v="48.1381566"/>
    <s v="11.5765589"/>
    <x v="33"/>
    <x v="10553"/>
  </r>
  <r>
    <x v="87256"/>
    <x v="0"/>
    <s v="48.1381803"/>
    <s v="11.5764235"/>
    <x v="23"/>
    <x v="3217"/>
  </r>
  <r>
    <x v="87256"/>
    <x v="0"/>
    <s v="48.1381803"/>
    <s v="11.5764235"/>
    <x v="333"/>
    <x v="4326"/>
  </r>
  <r>
    <x v="87256"/>
    <x v="0"/>
    <s v="48.1381803"/>
    <s v="11.5764235"/>
    <x v="322"/>
    <x v="13"/>
  </r>
  <r>
    <x v="87256"/>
    <x v="0"/>
    <s v="48.1381803"/>
    <s v="11.5764235"/>
    <x v="84"/>
    <x v="3785"/>
  </r>
  <r>
    <x v="87256"/>
    <x v="0"/>
    <s v="48.1381803"/>
    <s v="11.5764235"/>
    <x v="172"/>
    <x v="13"/>
  </r>
  <r>
    <x v="87256"/>
    <x v="0"/>
    <s v="48.1381803"/>
    <s v="11.5764235"/>
    <x v="33"/>
    <x v="10553"/>
  </r>
  <r>
    <x v="87257"/>
    <x v="0"/>
    <s v="48.1268251"/>
    <s v="11.5930039"/>
    <x v="51"/>
    <x v="132"/>
  </r>
  <r>
    <x v="87257"/>
    <x v="0"/>
    <s v="48.1268251"/>
    <s v="11.5930039"/>
    <x v="52"/>
    <x v="133"/>
  </r>
  <r>
    <x v="87257"/>
    <x v="0"/>
    <s v="48.1268251"/>
    <s v="11.5930039"/>
    <x v="41"/>
    <x v="533"/>
  </r>
  <r>
    <x v="87257"/>
    <x v="0"/>
    <s v="48.1268251"/>
    <s v="11.5930039"/>
    <x v="53"/>
    <x v="288"/>
  </r>
  <r>
    <x v="87257"/>
    <x v="0"/>
    <s v="48.1268251"/>
    <s v="11.5930039"/>
    <x v="42"/>
    <x v="413"/>
  </r>
  <r>
    <x v="87257"/>
    <x v="0"/>
    <s v="48.1268251"/>
    <s v="11.5930039"/>
    <x v="15"/>
    <x v="10554"/>
  </r>
  <r>
    <x v="87257"/>
    <x v="0"/>
    <s v="48.1268251"/>
    <s v="11.5930039"/>
    <x v="60"/>
    <x v="10555"/>
  </r>
  <r>
    <x v="87257"/>
    <x v="0"/>
    <s v="48.1268251"/>
    <s v="11.5930039"/>
    <x v="135"/>
    <x v="811"/>
  </r>
  <r>
    <x v="87257"/>
    <x v="0"/>
    <s v="48.1268251"/>
    <s v="11.5930039"/>
    <x v="67"/>
    <x v="10556"/>
  </r>
  <r>
    <x v="87257"/>
    <x v="0"/>
    <s v="48.1268251"/>
    <s v="11.5930039"/>
    <x v="18"/>
    <x v="203"/>
  </r>
  <r>
    <x v="87258"/>
    <x v="0"/>
    <s v="48.1266101"/>
    <s v="11.5917385"/>
    <x v="51"/>
    <x v="132"/>
  </r>
  <r>
    <x v="87258"/>
    <x v="0"/>
    <s v="48.1266101"/>
    <s v="11.5917385"/>
    <x v="52"/>
    <x v="133"/>
  </r>
  <r>
    <x v="87258"/>
    <x v="0"/>
    <s v="48.1266101"/>
    <s v="11.5917385"/>
    <x v="41"/>
    <x v="212"/>
  </r>
  <r>
    <x v="87258"/>
    <x v="0"/>
    <s v="48.1266101"/>
    <s v="11.5917385"/>
    <x v="53"/>
    <x v="288"/>
  </r>
  <r>
    <x v="87258"/>
    <x v="0"/>
    <s v="48.1266101"/>
    <s v="11.5917385"/>
    <x v="42"/>
    <x v="413"/>
  </r>
  <r>
    <x v="87258"/>
    <x v="0"/>
    <s v="48.1266101"/>
    <s v="11.5917385"/>
    <x v="62"/>
    <x v="10557"/>
  </r>
  <r>
    <x v="87258"/>
    <x v="0"/>
    <s v="48.1266101"/>
    <s v="11.5917385"/>
    <x v="63"/>
    <x v="10558"/>
  </r>
  <r>
    <x v="87258"/>
    <x v="0"/>
    <s v="48.1266101"/>
    <s v="11.5917385"/>
    <x v="15"/>
    <x v="10559"/>
  </r>
  <r>
    <x v="87258"/>
    <x v="0"/>
    <s v="48.1266101"/>
    <s v="11.5917385"/>
    <x v="59"/>
    <x v="4192"/>
  </r>
  <r>
    <x v="87258"/>
    <x v="0"/>
    <s v="48.1266101"/>
    <s v="11.5917385"/>
    <x v="60"/>
    <x v="10560"/>
  </r>
  <r>
    <x v="87258"/>
    <x v="0"/>
    <s v="48.1266101"/>
    <s v="11.5917385"/>
    <x v="135"/>
    <x v="10561"/>
  </r>
  <r>
    <x v="87258"/>
    <x v="0"/>
    <s v="48.1266101"/>
    <s v="11.5917385"/>
    <x v="67"/>
    <x v="10562"/>
  </r>
  <r>
    <x v="87259"/>
    <x v="0"/>
    <s v="48.1227599"/>
    <s v="11.60576"/>
    <x v="15"/>
    <x v="10563"/>
  </r>
  <r>
    <x v="87259"/>
    <x v="0"/>
    <s v="48.1227599"/>
    <s v="11.60576"/>
    <x v="183"/>
    <x v="2585"/>
  </r>
  <r>
    <x v="87259"/>
    <x v="0"/>
    <s v="48.1227599"/>
    <s v="11.60576"/>
    <x v="67"/>
    <x v="10564"/>
  </r>
  <r>
    <x v="87260"/>
    <x v="0"/>
    <s v="48.1349216"/>
    <s v="11.5874706"/>
    <x v="0"/>
    <x v="0"/>
  </r>
  <r>
    <x v="87261"/>
    <x v="0"/>
    <s v="48.1349276"/>
    <s v="11.5874652"/>
    <x v="0"/>
    <x v="0"/>
  </r>
  <r>
    <x v="87262"/>
    <x v="0"/>
    <s v="48.1349281"/>
    <s v="11.5874687"/>
    <x v="0"/>
    <x v="0"/>
  </r>
  <r>
    <x v="87263"/>
    <x v="0"/>
    <s v="48.134929"/>
    <s v="11.5874558"/>
    <x v="0"/>
    <x v="0"/>
  </r>
  <r>
    <x v="87264"/>
    <x v="0"/>
    <s v="48.1349341"/>
    <s v="11.5875624"/>
    <x v="0"/>
    <x v="0"/>
  </r>
  <r>
    <x v="87265"/>
    <x v="0"/>
    <s v="48.1349364"/>
    <s v="11.5874626"/>
    <x v="0"/>
    <x v="0"/>
  </r>
  <r>
    <x v="87266"/>
    <x v="0"/>
    <s v="48.1349366"/>
    <s v="11.5874961"/>
    <x v="0"/>
    <x v="0"/>
  </r>
  <r>
    <x v="87267"/>
    <x v="0"/>
    <s v="48.1349368"/>
    <s v="11.5875142"/>
    <x v="0"/>
    <x v="0"/>
  </r>
  <r>
    <x v="87268"/>
    <x v="0"/>
    <s v="48.1349411"/>
    <s v="11.5874793"/>
    <x v="0"/>
    <x v="0"/>
  </r>
  <r>
    <x v="87269"/>
    <x v="0"/>
    <s v="48.1349407"/>
    <s v="11.5875605"/>
    <x v="0"/>
    <x v="0"/>
  </r>
  <r>
    <x v="87270"/>
    <x v="0"/>
    <s v="48.1349415"/>
    <s v="11.5875309"/>
    <x v="0"/>
    <x v="0"/>
  </r>
  <r>
    <x v="87271"/>
    <x v="0"/>
    <s v="48.1349411"/>
    <s v="11.5875641"/>
    <x v="0"/>
    <x v="0"/>
  </r>
  <r>
    <x v="87272"/>
    <x v="0"/>
    <s v="48.1349448"/>
    <s v="11.5875725"/>
    <x v="0"/>
    <x v="0"/>
  </r>
  <r>
    <x v="87273"/>
    <x v="0"/>
    <s v="48.1349496"/>
    <s v="11.5874663"/>
    <x v="0"/>
    <x v="0"/>
  </r>
  <r>
    <x v="87274"/>
    <x v="0"/>
    <s v="48.1349502"/>
    <s v="11.5875436"/>
    <x v="0"/>
    <x v="0"/>
  </r>
  <r>
    <x v="87275"/>
    <x v="0"/>
    <s v="48.1349532"/>
    <s v="11.5874985"/>
    <x v="0"/>
    <x v="0"/>
  </r>
  <r>
    <x v="87276"/>
    <x v="0"/>
    <s v="48.1349532"/>
    <s v="11.5875069"/>
    <x v="0"/>
    <x v="0"/>
  </r>
  <r>
    <x v="87277"/>
    <x v="0"/>
    <s v="48.1349554"/>
    <s v="11.5874907"/>
    <x v="0"/>
    <x v="0"/>
  </r>
  <r>
    <x v="87278"/>
    <x v="0"/>
    <s v="48.1349553"/>
    <s v="11.5875148"/>
    <x v="0"/>
    <x v="0"/>
  </r>
  <r>
    <x v="87279"/>
    <x v="0"/>
    <s v="48.1349594"/>
    <s v="11.5874848"/>
    <x v="0"/>
    <x v="0"/>
  </r>
  <r>
    <x v="87280"/>
    <x v="0"/>
    <s v="48.1349593"/>
    <s v="11.5875207"/>
    <x v="0"/>
    <x v="0"/>
  </r>
  <r>
    <x v="87281"/>
    <x v="0"/>
    <s v="48.1349606"/>
    <s v="11.5874592"/>
    <x v="0"/>
    <x v="0"/>
  </r>
  <r>
    <x v="87282"/>
    <x v="0"/>
    <s v="48.1349605"/>
    <s v="11.5875058"/>
    <x v="0"/>
    <x v="0"/>
  </r>
  <r>
    <x v="87283"/>
    <x v="0"/>
    <s v="48.1349607"/>
    <s v="11.5875018"/>
    <x v="0"/>
    <x v="0"/>
  </r>
  <r>
    <x v="87284"/>
    <x v="0"/>
    <s v="48.1349613"/>
    <s v="11.5875096"/>
    <x v="0"/>
    <x v="0"/>
  </r>
  <r>
    <x v="87285"/>
    <x v="0"/>
    <s v="48.1349619"/>
    <s v="11.5874984"/>
    <x v="0"/>
    <x v="0"/>
  </r>
  <r>
    <x v="87286"/>
    <x v="0"/>
    <s v="48.1349614"/>
    <s v="11.5875502"/>
    <x v="0"/>
    <x v="0"/>
  </r>
  <r>
    <x v="87287"/>
    <x v="0"/>
    <s v="48.134963"/>
    <s v="11.5875126"/>
    <x v="0"/>
    <x v="0"/>
  </r>
  <r>
    <x v="87288"/>
    <x v="0"/>
    <s v="48.1349639"/>
    <s v="11.5874957"/>
    <x v="0"/>
    <x v="0"/>
  </r>
  <r>
    <x v="87289"/>
    <x v="0"/>
    <s v="48.1349646"/>
    <s v="11.5874815"/>
    <x v="0"/>
    <x v="0"/>
  </r>
  <r>
    <x v="87290"/>
    <x v="0"/>
    <s v="48.1349645"/>
    <s v="11.5875239"/>
    <x v="0"/>
    <x v="0"/>
  </r>
  <r>
    <x v="87291"/>
    <x v="0"/>
    <s v="48.1349654"/>
    <s v="11.5875144"/>
    <x v="0"/>
    <x v="0"/>
  </r>
  <r>
    <x v="87292"/>
    <x v="0"/>
    <s v="48.1349664"/>
    <s v="11.5874945"/>
    <x v="0"/>
    <x v="0"/>
  </r>
  <r>
    <x v="87293"/>
    <x v="0"/>
    <s v="48.134968"/>
    <s v="11.5875147"/>
    <x v="0"/>
    <x v="0"/>
  </r>
  <r>
    <x v="87294"/>
    <x v="0"/>
    <s v="48.134969"/>
    <s v="11.5874948"/>
    <x v="0"/>
    <x v="0"/>
  </r>
  <r>
    <x v="87295"/>
    <x v="0"/>
    <s v="48.1349702"/>
    <s v="11.5874816"/>
    <x v="0"/>
    <x v="0"/>
  </r>
  <r>
    <x v="87296"/>
    <x v="0"/>
    <s v="48.1349701"/>
    <s v="11.587524"/>
    <x v="0"/>
    <x v="0"/>
  </r>
  <r>
    <x v="87297"/>
    <x v="0"/>
    <s v="48.1349705"/>
    <s v="11.5875135"/>
    <x v="0"/>
    <x v="0"/>
  </r>
  <r>
    <x v="87298"/>
    <x v="0"/>
    <s v="48.1349714"/>
    <s v="11.5874966"/>
    <x v="0"/>
    <x v="0"/>
  </r>
  <r>
    <x v="87299"/>
    <x v="0"/>
    <s v="48.1349728"/>
    <s v="11.587459"/>
    <x v="0"/>
    <x v="0"/>
  </r>
  <r>
    <x v="87300"/>
    <x v="0"/>
    <s v="48.1349726"/>
    <s v="11.5875109"/>
    <x v="0"/>
    <x v="0"/>
  </r>
  <r>
    <x v="87301"/>
    <x v="0"/>
    <s v="48.1349731"/>
    <s v="11.5874996"/>
    <x v="0"/>
    <x v="0"/>
  </r>
  <r>
    <x v="87302"/>
    <x v="0"/>
    <s v="48.1349738"/>
    <s v="11.5875074"/>
    <x v="0"/>
    <x v="0"/>
  </r>
  <r>
    <x v="87303"/>
    <x v="0"/>
    <s v="48.1349739"/>
    <s v="11.5875034"/>
    <x v="0"/>
    <x v="0"/>
  </r>
  <r>
    <x v="87304"/>
    <x v="0"/>
    <s v="48.1349735"/>
    <s v="11.5875501"/>
    <x v="0"/>
    <x v="0"/>
  </r>
  <r>
    <x v="87305"/>
    <x v="0"/>
    <s v="48.1349754"/>
    <s v="11.5874848"/>
    <x v="0"/>
    <x v="0"/>
  </r>
  <r>
    <x v="87306"/>
    <x v="0"/>
    <s v="48.1349753"/>
    <s v="11.5875208"/>
    <x v="0"/>
    <x v="0"/>
  </r>
  <r>
    <x v="87307"/>
    <x v="0"/>
    <s v="48.1349794"/>
    <s v="11.5874908"/>
    <x v="0"/>
    <x v="0"/>
  </r>
  <r>
    <x v="87308"/>
    <x v="0"/>
    <s v="48.1349793"/>
    <s v="11.5875148"/>
    <x v="0"/>
    <x v="0"/>
  </r>
  <r>
    <x v="87309"/>
    <x v="0"/>
    <s v="48.1349815"/>
    <s v="11.5874986"/>
    <x v="0"/>
    <x v="0"/>
  </r>
  <r>
    <x v="87310"/>
    <x v="0"/>
    <s v="48.1349815"/>
    <s v="11.5875071"/>
    <x v="0"/>
    <x v="0"/>
  </r>
  <r>
    <x v="87311"/>
    <x v="0"/>
    <s v="48.134984"/>
    <s v="11.5874657"/>
    <x v="0"/>
    <x v="0"/>
  </r>
  <r>
    <x v="87312"/>
    <x v="0"/>
    <s v="48.1349846"/>
    <s v="11.587543"/>
    <x v="0"/>
    <x v="0"/>
  </r>
  <r>
    <x v="87313"/>
    <x v="0"/>
    <s v="48.1349851"/>
    <s v="11.5874372"/>
    <x v="0"/>
    <x v="0"/>
  </r>
  <r>
    <x v="87314"/>
    <x v="0"/>
    <s v="48.1349922"/>
    <s v="11.5874354"/>
    <x v="0"/>
    <x v="0"/>
  </r>
  <r>
    <x v="87315"/>
    <x v="0"/>
    <s v="48.1349926"/>
    <s v="11.5874784"/>
    <x v="0"/>
    <x v="0"/>
  </r>
  <r>
    <x v="87316"/>
    <x v="0"/>
    <s v="48.1349934"/>
    <s v="11.587445"/>
    <x v="0"/>
    <x v="0"/>
  </r>
  <r>
    <x v="87317"/>
    <x v="0"/>
    <s v="48.1349926"/>
    <s v="11.5874431"/>
    <x v="0"/>
    <x v="0"/>
  </r>
  <r>
    <x v="87318"/>
    <x v="0"/>
    <s v="48.134993"/>
    <s v="11.58753"/>
    <x v="0"/>
    <x v="0"/>
  </r>
  <r>
    <x v="87319"/>
    <x v="0"/>
    <s v="48.1349935"/>
    <s v="11.5874278"/>
    <x v="0"/>
    <x v="0"/>
  </r>
  <r>
    <x v="87320"/>
    <x v="0"/>
    <s v="48.1349938"/>
    <s v="11.5874276"/>
    <x v="0"/>
    <x v="0"/>
  </r>
  <r>
    <x v="87321"/>
    <x v="0"/>
    <s v="48.1349946"/>
    <s v="11.5874503"/>
    <x v="0"/>
    <x v="0"/>
  </r>
  <r>
    <x v="87322"/>
    <x v="0"/>
    <s v="48.1349946"/>
    <s v="11.5874542"/>
    <x v="0"/>
    <x v="0"/>
  </r>
  <r>
    <x v="87323"/>
    <x v="0"/>
    <s v="48.1349964"/>
    <s v="11.5874214"/>
    <x v="0"/>
    <x v="0"/>
  </r>
  <r>
    <x v="87324"/>
    <x v="0"/>
    <s v="48.1349966"/>
    <s v="11.5874209"/>
    <x v="0"/>
    <x v="0"/>
  </r>
  <r>
    <x v="87325"/>
    <x v="0"/>
    <s v="48.1349974"/>
    <s v="11.5874951"/>
    <x v="0"/>
    <x v="0"/>
  </r>
  <r>
    <x v="87326"/>
    <x v="0"/>
    <s v="48.1349975"/>
    <s v="11.5875132"/>
    <x v="0"/>
    <x v="0"/>
  </r>
  <r>
    <x v="87327"/>
    <x v="0"/>
    <s v="48.1349981"/>
    <s v="11.587456"/>
    <x v="0"/>
    <x v="0"/>
  </r>
  <r>
    <x v="87328"/>
    <x v="0"/>
    <s v="48.1350005"/>
    <s v="11.5874169"/>
    <x v="0"/>
    <x v="0"/>
  </r>
  <r>
    <x v="87329"/>
    <x v="0"/>
    <s v="48.1350006"/>
    <s v="11.5874167"/>
    <x v="0"/>
    <x v="0"/>
  </r>
  <r>
    <x v="87330"/>
    <x v="0"/>
    <s v="48.1350027"/>
    <s v="11.5874598"/>
    <x v="0"/>
    <x v="0"/>
  </r>
  <r>
    <x v="87331"/>
    <x v="0"/>
    <s v="48.1350034"/>
    <s v="11.5872472"/>
    <x v="0"/>
    <x v="0"/>
  </r>
  <r>
    <x v="87332"/>
    <x v="0"/>
    <s v="48.1350055"/>
    <s v="11.5874143"/>
    <x v="0"/>
    <x v="0"/>
  </r>
  <r>
    <x v="87333"/>
    <x v="0"/>
    <s v="48.1350056"/>
    <s v="11.5874142"/>
    <x v="0"/>
    <x v="0"/>
  </r>
  <r>
    <x v="87334"/>
    <x v="0"/>
    <s v="48.1350056"/>
    <s v="11.5875346"/>
    <x v="0"/>
    <x v="0"/>
  </r>
  <r>
    <x v="87335"/>
    <x v="0"/>
    <s v="48.1350069"/>
    <s v="11.587544"/>
    <x v="0"/>
    <x v="0"/>
  </r>
  <r>
    <x v="87336"/>
    <x v="0"/>
    <s v="48.1350078"/>
    <s v="11.5874611"/>
    <x v="0"/>
    <x v="0"/>
  </r>
  <r>
    <x v="87337"/>
    <x v="0"/>
    <s v="48.135008"/>
    <s v="11.5874393"/>
    <x v="0"/>
    <x v="0"/>
  </r>
  <r>
    <x v="87338"/>
    <x v="0"/>
    <s v="48.1350082"/>
    <s v="11.5872361"/>
    <x v="0"/>
    <x v="0"/>
  </r>
  <r>
    <x v="87339"/>
    <x v="0"/>
    <s v="48.1350091"/>
    <s v="11.5872099"/>
    <x v="0"/>
    <x v="0"/>
  </r>
  <r>
    <x v="87340"/>
    <x v="0"/>
    <s v="48.1350106"/>
    <s v="11.5874145"/>
    <x v="0"/>
    <x v="0"/>
  </r>
  <r>
    <x v="87341"/>
    <x v="0"/>
    <s v="48.1350107"/>
    <s v="11.5874145"/>
    <x v="0"/>
    <x v="0"/>
  </r>
  <r>
    <x v="87342"/>
    <x v="0"/>
    <s v="48.1350155"/>
    <s v="11.5874169"/>
    <x v="0"/>
    <x v="0"/>
  </r>
  <r>
    <x v="87343"/>
    <x v="0"/>
    <s v="48.1350156"/>
    <s v="11.5874172"/>
    <x v="0"/>
    <x v="0"/>
  </r>
  <r>
    <x v="87344"/>
    <x v="0"/>
    <s v="48.1350163"/>
    <s v="11.5872169"/>
    <x v="0"/>
    <x v="0"/>
  </r>
  <r>
    <x v="87345"/>
    <x v="0"/>
    <s v="48.1350169"/>
    <s v="11.5874566"/>
    <x v="0"/>
    <x v="0"/>
  </r>
  <r>
    <x v="87346"/>
    <x v="0"/>
    <s v="48.1350187"/>
    <s v="11.5872618"/>
    <x v="0"/>
    <x v="0"/>
  </r>
  <r>
    <x v="87347"/>
    <x v="0"/>
    <s v="48.1350189"/>
    <s v="11.5871734"/>
    <x v="0"/>
    <x v="0"/>
  </r>
  <r>
    <x v="87348"/>
    <x v="0"/>
    <s v="48.1350196"/>
    <s v="11.5874218"/>
    <x v="0"/>
    <x v="0"/>
  </r>
  <r>
    <x v="87349"/>
    <x v="0"/>
    <s v="48.1350196"/>
    <s v="11.5874221"/>
    <x v="0"/>
    <x v="0"/>
  </r>
  <r>
    <x v="87350"/>
    <x v="0"/>
    <s v="48.1350206"/>
    <s v="11.5874511"/>
    <x v="0"/>
    <x v="0"/>
  </r>
  <r>
    <x v="87351"/>
    <x v="0"/>
    <s v="48.1350221"/>
    <s v="11.5874296"/>
    <x v="0"/>
    <x v="0"/>
  </r>
  <r>
    <x v="87352"/>
    <x v="0"/>
    <s v="48.1350222"/>
    <s v="11.5874297"/>
    <x v="0"/>
    <x v="0"/>
  </r>
  <r>
    <x v="87353"/>
    <x v="0"/>
    <s v="48.1350228"/>
    <s v="11.5874441"/>
    <x v="0"/>
    <x v="0"/>
  </r>
  <r>
    <x v="87354"/>
    <x v="0"/>
    <s v="48.1350234"/>
    <s v="11.5874364"/>
    <x v="0"/>
    <x v="0"/>
  </r>
  <r>
    <x v="87355"/>
    <x v="0"/>
    <s v="48.1350243"/>
    <s v="11.5872484"/>
    <x v="0"/>
    <x v="0"/>
  </r>
  <r>
    <x v="87356"/>
    <x v="0"/>
    <s v="48.1350242"/>
    <s v="11.5874451"/>
    <x v="0"/>
    <x v="0"/>
  </r>
  <r>
    <x v="87357"/>
    <x v="0"/>
    <s v="48.1350269"/>
    <s v="11.5873611"/>
    <x v="0"/>
    <x v="0"/>
  </r>
  <r>
    <x v="87358"/>
    <x v="0"/>
    <s v="48.1350286"/>
    <s v="11.587238"/>
    <x v="0"/>
    <x v="0"/>
  </r>
  <r>
    <x v="87359"/>
    <x v="0"/>
    <s v="48.1350287"/>
    <s v="11.5874003"/>
    <x v="0"/>
    <x v="0"/>
  </r>
  <r>
    <x v="87360"/>
    <x v="0"/>
    <s v="48.1350297"/>
    <s v="11.5874853"/>
    <x v="0"/>
    <x v="0"/>
  </r>
  <r>
    <x v="87361"/>
    <x v="0"/>
    <s v="48.1350302"/>
    <s v="11.5871842"/>
    <x v="0"/>
    <x v="0"/>
  </r>
  <r>
    <x v="87362"/>
    <x v="0"/>
    <s v="48.1350332"/>
    <s v="11.5873555"/>
    <x v="0"/>
    <x v="0"/>
  </r>
  <r>
    <x v="87363"/>
    <x v="0"/>
    <s v="48.1350352"/>
    <s v="11.5875255"/>
    <x v="0"/>
    <x v="0"/>
  </r>
  <r>
    <x v="87364"/>
    <x v="0"/>
    <s v="48.1350422"/>
    <s v="11.5876436"/>
    <x v="0"/>
    <x v="0"/>
  </r>
  <r>
    <x v="87365"/>
    <x v="0"/>
    <s v="48.1350479"/>
    <s v="11.5876549"/>
    <x v="0"/>
    <x v="0"/>
  </r>
  <r>
    <x v="87366"/>
    <x v="0"/>
    <s v="48.1350503"/>
    <s v="11.5873152"/>
    <x v="0"/>
    <x v="0"/>
  </r>
  <r>
    <x v="87367"/>
    <x v="0"/>
    <s v="48.1350526"/>
    <s v="11.5875648"/>
    <x v="0"/>
    <x v="0"/>
  </r>
  <r>
    <x v="87368"/>
    <x v="0"/>
    <s v="48.1350633"/>
    <s v="11.5871564"/>
    <x v="0"/>
    <x v="0"/>
  </r>
  <r>
    <x v="87369"/>
    <x v="0"/>
    <s v="48.1350674"/>
    <s v="11.5872749"/>
    <x v="0"/>
    <x v="0"/>
  </r>
  <r>
    <x v="87370"/>
    <x v="0"/>
    <s v="48.1350699"/>
    <s v="11.587604"/>
    <x v="0"/>
    <x v="0"/>
  </r>
  <r>
    <x v="87371"/>
    <x v="0"/>
    <s v="48.1350732"/>
    <s v="11.5870585"/>
    <x v="0"/>
    <x v="0"/>
  </r>
  <r>
    <x v="87372"/>
    <x v="0"/>
    <s v="48.1350806"/>
    <s v="11.5870655"/>
    <x v="0"/>
    <x v="0"/>
  </r>
  <r>
    <x v="87373"/>
    <x v="0"/>
    <s v="48.1350821"/>
    <s v="11.5870375"/>
    <x v="0"/>
    <x v="0"/>
  </r>
  <r>
    <x v="87374"/>
    <x v="0"/>
    <s v="48.1350895"/>
    <s v="11.5870446"/>
    <x v="0"/>
    <x v="0"/>
  </r>
  <r>
    <x v="87375"/>
    <x v="0"/>
    <s v="48.1350936"/>
    <s v="11.5876271"/>
    <x v="0"/>
    <x v="0"/>
  </r>
  <r>
    <x v="87376"/>
    <x v="0"/>
    <s v="48.1350952"/>
    <s v="11.5877004"/>
    <x v="0"/>
    <x v="0"/>
  </r>
  <r>
    <x v="87377"/>
    <x v="0"/>
    <s v="48.1350979"/>
    <s v="11.5870748"/>
    <x v="0"/>
    <x v="0"/>
  </r>
  <r>
    <x v="87378"/>
    <x v="0"/>
    <s v="48.1351014"/>
    <s v="11.5877014"/>
    <x v="0"/>
    <x v="0"/>
  </r>
  <r>
    <x v="87379"/>
    <x v="0"/>
    <s v="48.1351042"/>
    <s v="11.5877042"/>
    <x v="0"/>
    <x v="0"/>
  </r>
  <r>
    <x v="87380"/>
    <x v="0"/>
    <s v="48.1351016"/>
    <s v="11.5874211"/>
    <x v="0"/>
    <x v="0"/>
  </r>
  <r>
    <x v="87381"/>
    <x v="0"/>
    <s v="48.1351079"/>
    <s v="11.5874612"/>
    <x v="0"/>
    <x v="0"/>
  </r>
  <r>
    <x v="87382"/>
    <x v="0"/>
    <s v="48.1351142"/>
    <s v="11.5875014"/>
    <x v="0"/>
    <x v="0"/>
  </r>
  <r>
    <x v="87383"/>
    <x v="0"/>
    <s v="48.1351172"/>
    <s v="11.5876501"/>
    <x v="0"/>
    <x v="0"/>
  </r>
  <r>
    <x v="87384"/>
    <x v="0"/>
    <s v="48.1351192"/>
    <s v="11.5870622"/>
    <x v="0"/>
    <x v="0"/>
  </r>
  <r>
    <x v="87385"/>
    <x v="0"/>
    <s v="48.1351192"/>
    <s v="11.587073"/>
    <x v="0"/>
    <x v="0"/>
  </r>
  <r>
    <x v="87386"/>
    <x v="0"/>
    <s v="48.1351219"/>
    <s v="11.5870831"/>
    <x v="0"/>
    <x v="0"/>
  </r>
  <r>
    <x v="87387"/>
    <x v="0"/>
    <s v="48.1351194"/>
    <s v="11.5873812"/>
    <x v="0"/>
    <x v="0"/>
  </r>
  <r>
    <x v="87388"/>
    <x v="0"/>
    <s v="48.135122"/>
    <s v="11.5870522"/>
    <x v="0"/>
    <x v="0"/>
  </r>
  <r>
    <x v="87389"/>
    <x v="0"/>
    <s v="48.1351249"/>
    <s v="11.5873342"/>
    <x v="0"/>
    <x v="0"/>
  </r>
  <r>
    <x v="87390"/>
    <x v="0"/>
    <s v="48.135125"/>
    <s v="11.587338"/>
    <x v="0"/>
    <x v="0"/>
  </r>
  <r>
    <x v="87391"/>
    <x v="0"/>
    <s v="48.1351255"/>
    <s v="11.5870708"/>
    <x v="0"/>
    <x v="0"/>
  </r>
  <r>
    <x v="87392"/>
    <x v="0"/>
    <s v="48.1351256"/>
    <s v="11.5870637"/>
    <x v="0"/>
    <x v="0"/>
  </r>
  <r>
    <x v="87393"/>
    <x v="0"/>
    <s v="48.1351259"/>
    <s v="11.5873308"/>
    <x v="0"/>
    <x v="0"/>
  </r>
  <r>
    <x v="87394"/>
    <x v="0"/>
    <s v="48.135126"/>
    <s v="11.5873415"/>
    <x v="0"/>
    <x v="0"/>
  </r>
  <r>
    <x v="87395"/>
    <x v="0"/>
    <s v="48.1351269"/>
    <s v="11.5873474"/>
    <x v="0"/>
    <x v="0"/>
  </r>
  <r>
    <x v="87396"/>
    <x v="0"/>
    <s v="48.135127"/>
    <s v="11.5870908"/>
    <x v="0"/>
    <x v="0"/>
  </r>
  <r>
    <x v="87397"/>
    <x v="0"/>
    <s v="48.135127"/>
    <s v="11.5873513"/>
    <x v="0"/>
    <x v="0"/>
  </r>
  <r>
    <x v="87398"/>
    <x v="0"/>
    <s v="48.1351272"/>
    <s v="11.5870446"/>
    <x v="0"/>
    <x v="0"/>
  </r>
  <r>
    <x v="87399"/>
    <x v="0"/>
    <s v="48.1351273"/>
    <s v="11.5870773"/>
    <x v="0"/>
    <x v="0"/>
  </r>
  <r>
    <x v="87400"/>
    <x v="0"/>
    <s v="48.1351274"/>
    <s v="11.5870573"/>
    <x v="0"/>
    <x v="0"/>
  </r>
  <r>
    <x v="87401"/>
    <x v="0"/>
    <s v="48.1351276"/>
    <s v="11.5873278"/>
    <x v="0"/>
    <x v="0"/>
  </r>
  <r>
    <x v="87402"/>
    <x v="0"/>
    <s v="48.1351279"/>
    <s v="11.5873442"/>
    <x v="0"/>
    <x v="0"/>
  </r>
  <r>
    <x v="87403"/>
    <x v="0"/>
    <s v="48.135128"/>
    <s v="11.5873548"/>
    <x v="0"/>
    <x v="0"/>
  </r>
  <r>
    <x v="87404"/>
    <x v="0"/>
    <s v="48.1351296"/>
    <s v="11.5873411"/>
    <x v="0"/>
    <x v="0"/>
  </r>
  <r>
    <x v="87405"/>
    <x v="0"/>
    <s v="48.1351299"/>
    <s v="11.5873263"/>
    <x v="0"/>
    <x v="0"/>
  </r>
  <r>
    <x v="87406"/>
    <x v="0"/>
    <s v="48.1351299"/>
    <s v="11.5873574"/>
    <x v="0"/>
    <x v="0"/>
  </r>
  <r>
    <x v="87407"/>
    <x v="0"/>
    <s v="48.1351302"/>
    <s v="11.5873455"/>
    <x v="0"/>
    <x v="0"/>
  </r>
  <r>
    <x v="87408"/>
    <x v="0"/>
    <s v="48.1351305"/>
    <s v="11.5870651"/>
    <x v="0"/>
    <x v="0"/>
  </r>
  <r>
    <x v="87409"/>
    <x v="0"/>
    <s v="48.1351305"/>
    <s v="11.5870692"/>
    <x v="0"/>
    <x v="0"/>
  </r>
  <r>
    <x v="87410"/>
    <x v="0"/>
    <s v="48.1351305"/>
    <s v="11.5870824"/>
    <x v="0"/>
    <x v="0"/>
  </r>
  <r>
    <x v="87411"/>
    <x v="0"/>
    <s v="48.1351308"/>
    <s v="11.5870523"/>
    <x v="0"/>
    <x v="0"/>
  </r>
  <r>
    <x v="87412"/>
    <x v="0"/>
    <s v="48.1351315"/>
    <s v="11.5870614"/>
    <x v="0"/>
    <x v="0"/>
  </r>
  <r>
    <x v="87413"/>
    <x v="0"/>
    <s v="48.1351316"/>
    <s v="11.5870729"/>
    <x v="0"/>
    <x v="0"/>
  </r>
  <r>
    <x v="87414"/>
    <x v="0"/>
    <s v="48.135132"/>
    <s v="11.5873395"/>
    <x v="0"/>
    <x v="0"/>
  </r>
  <r>
    <x v="87415"/>
    <x v="0"/>
    <s v="48.1351323"/>
    <s v="11.5873588"/>
    <x v="0"/>
    <x v="0"/>
  </r>
  <r>
    <x v="87416"/>
    <x v="0"/>
    <s v="48.1351325"/>
    <s v="11.5873262"/>
    <x v="0"/>
    <x v="0"/>
  </r>
  <r>
    <x v="87417"/>
    <x v="0"/>
    <s v="48.1351328"/>
    <s v="11.5873455"/>
    <x v="0"/>
    <x v="0"/>
  </r>
  <r>
    <x v="87418"/>
    <x v="0"/>
    <s v="48.1351334"/>
    <s v="11.5870586"/>
    <x v="0"/>
    <x v="0"/>
  </r>
  <r>
    <x v="87419"/>
    <x v="0"/>
    <s v="48.1351335"/>
    <s v="11.5870757"/>
    <x v="0"/>
    <x v="0"/>
  </r>
  <r>
    <x v="87420"/>
    <x v="0"/>
    <s v="48.1351336"/>
    <s v="11.587095"/>
    <x v="0"/>
    <x v="0"/>
  </r>
  <r>
    <x v="87421"/>
    <x v="0"/>
    <s v="48.1351339"/>
    <s v="11.5870405"/>
    <x v="0"/>
    <x v="0"/>
  </r>
  <r>
    <x v="87422"/>
    <x v="0"/>
    <s v="48.1351341"/>
    <s v="11.5873312"/>
    <x v="0"/>
    <x v="0"/>
  </r>
  <r>
    <x v="87423"/>
    <x v="0"/>
    <s v="48.1351342"/>
    <s v="11.587335"/>
    <x v="0"/>
    <x v="0"/>
  </r>
  <r>
    <x v="87424"/>
    <x v="0"/>
    <s v="48.1351345"/>
    <s v="11.5873394"/>
    <x v="0"/>
    <x v="0"/>
  </r>
  <r>
    <x v="87425"/>
    <x v="0"/>
    <s v="48.1351348"/>
    <s v="11.5873587"/>
    <x v="0"/>
    <x v="0"/>
  </r>
  <r>
    <x v="87426"/>
    <x v="0"/>
    <s v="48.1351349"/>
    <s v="11.5870852"/>
    <x v="0"/>
    <x v="0"/>
  </r>
  <r>
    <x v="87427"/>
    <x v="0"/>
    <s v="48.1351349"/>
    <s v="11.5873278"/>
    <x v="0"/>
    <x v="0"/>
  </r>
  <r>
    <x v="87428"/>
    <x v="0"/>
    <s v="48.1351351"/>
    <s v="11.5873439"/>
    <x v="0"/>
    <x v="0"/>
  </r>
  <r>
    <x v="87429"/>
    <x v="0"/>
    <s v="48.1351352"/>
    <s v="11.5870497"/>
    <x v="0"/>
    <x v="0"/>
  </r>
  <r>
    <x v="87430"/>
    <x v="0"/>
    <s v="48.1351352"/>
    <s v="11.5873385"/>
    <x v="0"/>
    <x v="0"/>
  </r>
  <r>
    <x v="87431"/>
    <x v="0"/>
    <s v="48.1351359"/>
    <s v="11.5870571"/>
    <x v="0"/>
    <x v="0"/>
  </r>
  <r>
    <x v="87432"/>
    <x v="0"/>
    <s v="48.1351359"/>
    <s v="11.5870772"/>
    <x v="0"/>
    <x v="0"/>
  </r>
  <r>
    <x v="87433"/>
    <x v="0"/>
    <s v="48.1351361"/>
    <s v="11.5873446"/>
    <x v="0"/>
    <x v="0"/>
  </r>
  <r>
    <x v="87434"/>
    <x v="0"/>
    <s v="48.1351362"/>
    <s v="11.5873484"/>
    <x v="0"/>
    <x v="0"/>
  </r>
  <r>
    <x v="87435"/>
    <x v="0"/>
    <s v="48.1351367"/>
    <s v="11.5873302"/>
    <x v="0"/>
    <x v="0"/>
  </r>
  <r>
    <x v="87436"/>
    <x v="0"/>
    <s v="48.1351368"/>
    <s v="11.5873249"/>
    <x v="0"/>
    <x v="0"/>
  </r>
  <r>
    <x v="87437"/>
    <x v="0"/>
    <s v="48.1351371"/>
    <s v="11.5873412"/>
    <x v="0"/>
    <x v="0"/>
  </r>
  <r>
    <x v="87438"/>
    <x v="0"/>
    <s v="48.1351372"/>
    <s v="11.5873519"/>
    <x v="0"/>
    <x v="0"/>
  </r>
  <r>
    <x v="87439"/>
    <x v="0"/>
    <s v="48.1351372"/>
    <s v="11.5873571"/>
    <x v="0"/>
    <x v="0"/>
  </r>
  <r>
    <x v="87440"/>
    <x v="0"/>
    <s v="48.1351378"/>
    <s v="11.5873337"/>
    <x v="0"/>
    <x v="0"/>
  </r>
  <r>
    <x v="87441"/>
    <x v="0"/>
    <s v="48.1351378"/>
    <s v="11.5873376"/>
    <x v="0"/>
    <x v="0"/>
  </r>
  <r>
    <x v="87442"/>
    <x v="0"/>
    <s v="48.1351377"/>
    <s v="11.587524"/>
    <x v="0"/>
    <x v="0"/>
  </r>
  <r>
    <x v="87443"/>
    <x v="0"/>
    <s v="48.1351386"/>
    <s v="11.5870571"/>
    <x v="0"/>
    <x v="0"/>
  </r>
  <r>
    <x v="87444"/>
    <x v="0"/>
    <s v="48.1351386"/>
    <s v="11.5870772"/>
    <x v="0"/>
    <x v="0"/>
  </r>
  <r>
    <x v="87445"/>
    <x v="0"/>
    <s v="48.1351387"/>
    <s v="11.5873435"/>
    <x v="0"/>
    <x v="0"/>
  </r>
  <r>
    <x v="87446"/>
    <x v="0"/>
    <s v="48.1351388"/>
    <s v="11.5873382"/>
    <x v="0"/>
    <x v="0"/>
  </r>
  <r>
    <x v="87447"/>
    <x v="0"/>
    <s v="48.1351389"/>
    <s v="11.5873544"/>
    <x v="0"/>
    <x v="0"/>
  </r>
  <r>
    <x v="87448"/>
    <x v="0"/>
    <s v="48.1351392"/>
    <s v="11.5873233"/>
    <x v="0"/>
    <x v="0"/>
  </r>
  <r>
    <x v="87449"/>
    <x v="0"/>
    <s v="48.1351395"/>
    <s v="11.5873426"/>
    <x v="0"/>
    <x v="0"/>
  </r>
  <r>
    <x v="87450"/>
    <x v="0"/>
    <s v="48.1351396"/>
    <s v="11.5870853"/>
    <x v="0"/>
    <x v="0"/>
  </r>
  <r>
    <x v="87451"/>
    <x v="0"/>
    <s v="48.1351398"/>
    <s v="11.587347"/>
    <x v="0"/>
    <x v="0"/>
  </r>
  <r>
    <x v="87452"/>
    <x v="0"/>
    <s v="48.1351398"/>
    <s v="11.5873508"/>
    <x v="0"/>
    <x v="0"/>
  </r>
  <r>
    <x v="87453"/>
    <x v="0"/>
    <s v="48.1351399"/>
    <s v="11.5870498"/>
    <x v="0"/>
    <x v="0"/>
  </r>
  <r>
    <x v="87454"/>
    <x v="0"/>
    <s v="48.1351408"/>
    <s v="11.5870951"/>
    <x v="0"/>
    <x v="0"/>
  </r>
  <r>
    <x v="87455"/>
    <x v="0"/>
    <s v="48.1351411"/>
    <s v="11.5870406"/>
    <x v="0"/>
    <x v="0"/>
  </r>
  <r>
    <x v="87456"/>
    <x v="0"/>
    <s v="48.1351411"/>
    <s v="11.5870586"/>
    <x v="0"/>
    <x v="0"/>
  </r>
  <r>
    <x v="87457"/>
    <x v="0"/>
    <s v="48.1351411"/>
    <s v="11.5870757"/>
    <x v="0"/>
    <x v="0"/>
  </r>
  <r>
    <x v="87458"/>
    <x v="0"/>
    <s v="48.1351411"/>
    <s v="11.5873367"/>
    <x v="0"/>
    <x v="0"/>
  </r>
  <r>
    <x v="87459"/>
    <x v="0"/>
    <s v="48.1351414"/>
    <s v="11.5873559"/>
    <x v="0"/>
    <x v="0"/>
  </r>
  <r>
    <x v="87460"/>
    <x v="0"/>
    <s v="48.1351417"/>
    <s v="11.5873232"/>
    <x v="0"/>
    <x v="0"/>
  </r>
  <r>
    <x v="87461"/>
    <x v="0"/>
    <s v="48.135142"/>
    <s v="11.5873425"/>
    <x v="0"/>
    <x v="0"/>
  </r>
  <r>
    <x v="87462"/>
    <x v="0"/>
    <s v="48.135143"/>
    <s v="11.5870614"/>
    <x v="0"/>
    <x v="0"/>
  </r>
  <r>
    <x v="87463"/>
    <x v="0"/>
    <s v="48.135143"/>
    <s v="11.5870728"/>
    <x v="0"/>
    <x v="0"/>
  </r>
  <r>
    <x v="87464"/>
    <x v="0"/>
    <s v="48.1351437"/>
    <s v="11.5873366"/>
    <x v="0"/>
    <x v="0"/>
  </r>
  <r>
    <x v="87465"/>
    <x v="0"/>
    <s v="48.135144"/>
    <s v="11.5870651"/>
    <x v="0"/>
    <x v="0"/>
  </r>
  <r>
    <x v="87466"/>
    <x v="0"/>
    <s v="48.135144"/>
    <s v="11.5870691"/>
    <x v="0"/>
    <x v="0"/>
  </r>
  <r>
    <x v="87467"/>
    <x v="0"/>
    <s v="48.135144"/>
    <s v="11.5870826"/>
    <x v="0"/>
    <x v="0"/>
  </r>
  <r>
    <x v="87468"/>
    <x v="0"/>
    <s v="48.135144"/>
    <s v="11.5873558"/>
    <x v="0"/>
    <x v="0"/>
  </r>
  <r>
    <x v="87469"/>
    <x v="0"/>
    <s v="48.1351442"/>
    <s v="11.5870526"/>
    <x v="0"/>
    <x v="0"/>
  </r>
  <r>
    <x v="87470"/>
    <x v="0"/>
    <s v="48.1351442"/>
    <s v="11.5873247"/>
    <x v="0"/>
    <x v="0"/>
  </r>
  <r>
    <x v="87471"/>
    <x v="0"/>
    <s v="48.1351443"/>
    <s v="11.5873409"/>
    <x v="0"/>
    <x v="0"/>
  </r>
  <r>
    <x v="87472"/>
    <x v="0"/>
    <s v="48.1351456"/>
    <s v="11.5873396"/>
    <x v="0"/>
    <x v="0"/>
  </r>
  <r>
    <x v="87473"/>
    <x v="0"/>
    <s v="48.1351459"/>
    <s v="11.5873272"/>
    <x v="0"/>
    <x v="0"/>
  </r>
  <r>
    <x v="87474"/>
    <x v="0"/>
    <s v="48.1351471"/>
    <s v="11.5876582"/>
    <x v="0"/>
    <x v="0"/>
  </r>
  <r>
    <x v="87475"/>
    <x v="0"/>
    <s v="48.1351461"/>
    <s v="11.5873381"/>
    <x v="0"/>
    <x v="0"/>
  </r>
  <r>
    <x v="87476"/>
    <x v="0"/>
    <s v="48.1351463"/>
    <s v="11.5873543"/>
    <x v="0"/>
    <x v="0"/>
  </r>
  <r>
    <x v="87477"/>
    <x v="0"/>
    <s v="48.135147"/>
    <s v="11.5873307"/>
    <x v="0"/>
    <x v="0"/>
  </r>
  <r>
    <x v="87478"/>
    <x v="0"/>
    <s v="48.135147"/>
    <s v="11.5873346"/>
    <x v="0"/>
    <x v="0"/>
  </r>
  <r>
    <x v="87479"/>
    <x v="0"/>
    <s v="48.1351473"/>
    <s v="11.5870777"/>
    <x v="0"/>
    <x v="0"/>
  </r>
  <r>
    <x v="87480"/>
    <x v="0"/>
    <s v="48.1351475"/>
    <s v="11.5870576"/>
    <x v="0"/>
    <x v="0"/>
  </r>
  <r>
    <x v="87481"/>
    <x v="0"/>
    <s v="48.1351475"/>
    <s v="11.587091"/>
    <x v="0"/>
    <x v="0"/>
  </r>
  <r>
    <x v="87482"/>
    <x v="0"/>
    <s v="48.1351478"/>
    <s v="11.5870448"/>
    <x v="0"/>
    <x v="0"/>
  </r>
  <r>
    <x v="87483"/>
    <x v="0"/>
    <s v="48.1351479"/>
    <s v="11.5873406"/>
    <x v="0"/>
    <x v="0"/>
  </r>
  <r>
    <x v="87484"/>
    <x v="0"/>
    <s v="48.1351481"/>
    <s v="11.5873515"/>
    <x v="0"/>
    <x v="0"/>
  </r>
  <r>
    <x v="87485"/>
    <x v="0"/>
    <s v="48.1351489"/>
    <s v="11.5873441"/>
    <x v="0"/>
    <x v="0"/>
  </r>
  <r>
    <x v="87486"/>
    <x v="0"/>
    <s v="48.135149"/>
    <s v="11.587348"/>
    <x v="0"/>
    <x v="0"/>
  </r>
  <r>
    <x v="87487"/>
    <x v="0"/>
    <s v="48.1351492"/>
    <s v="11.5870642"/>
    <x v="0"/>
    <x v="0"/>
  </r>
  <r>
    <x v="87488"/>
    <x v="0"/>
    <s v="48.1351492"/>
    <s v="11.5870712"/>
    <x v="0"/>
    <x v="0"/>
  </r>
  <r>
    <x v="87489"/>
    <x v="0"/>
    <s v="48.1351467"/>
    <s v="11.5871215"/>
    <x v="0"/>
    <x v="0"/>
  </r>
  <r>
    <x v="87490"/>
    <x v="0"/>
    <s v="48.1351527"/>
    <s v="11.5870834"/>
    <x v="0"/>
    <x v="0"/>
  </r>
  <r>
    <x v="87491"/>
    <x v="0"/>
    <s v="48.1351528"/>
    <s v="11.5870526"/>
    <x v="0"/>
    <x v="0"/>
  </r>
  <r>
    <x v="87492"/>
    <x v="0"/>
    <s v="48.1351544"/>
    <s v="11.5873005"/>
    <x v="0"/>
    <x v="0"/>
  </r>
  <r>
    <x v="87493"/>
    <x v="0"/>
    <s v="48.1351555"/>
    <s v="11.5870734"/>
    <x v="0"/>
    <x v="0"/>
  </r>
  <r>
    <x v="87494"/>
    <x v="0"/>
    <s v="48.1351556"/>
    <s v="11.5870626"/>
    <x v="0"/>
    <x v="0"/>
  </r>
  <r>
    <x v="87495"/>
    <x v="0"/>
    <s v="48.1351622"/>
    <s v="11.5875476"/>
    <x v="0"/>
    <x v="0"/>
  </r>
  <r>
    <x v="87496"/>
    <x v="0"/>
    <s v="48.135166"/>
    <s v="11.5872981"/>
    <x v="0"/>
    <x v="0"/>
  </r>
  <r>
    <x v="87497"/>
    <x v="0"/>
    <s v="48.1351661"/>
    <s v="11.5873688"/>
    <x v="0"/>
    <x v="0"/>
  </r>
  <r>
    <x v="87498"/>
    <x v="0"/>
    <s v="48.1351666"/>
    <s v="11.5873358"/>
    <x v="0"/>
    <x v="0"/>
  </r>
  <r>
    <x v="87499"/>
    <x v="0"/>
    <s v="48.1351717"/>
    <s v="11.5872597"/>
    <x v="0"/>
    <x v="0"/>
  </r>
  <r>
    <x v="87500"/>
    <x v="0"/>
    <s v="48.1351773"/>
    <s v="11.5876656"/>
    <x v="0"/>
    <x v="0"/>
  </r>
  <r>
    <x v="87501"/>
    <x v="0"/>
    <s v="48.1351751"/>
    <s v="11.5872629"/>
    <x v="0"/>
    <x v="0"/>
  </r>
  <r>
    <x v="87502"/>
    <x v="0"/>
    <s v="48.1351767"/>
    <s v="11.5873703"/>
    <x v="0"/>
    <x v="0"/>
  </r>
  <r>
    <x v="87503"/>
    <x v="0"/>
    <s v="48.1351773"/>
    <s v="11.5874366"/>
    <x v="0"/>
    <x v="0"/>
  </r>
  <r>
    <x v="87504"/>
    <x v="0"/>
    <s v="48.1351876"/>
    <s v="11.5870172"/>
    <x v="0"/>
    <x v="0"/>
  </r>
  <r>
    <x v="87505"/>
    <x v="0"/>
    <s v="48.1351823"/>
    <s v="11.5877065"/>
    <x v="0"/>
    <x v="0"/>
  </r>
  <r>
    <x v="87506"/>
    <x v="0"/>
    <s v="48.135189"/>
    <s v="11.5872189"/>
    <x v="0"/>
    <x v="0"/>
  </r>
  <r>
    <x v="87507"/>
    <x v="0"/>
    <s v="48.1351894"/>
    <s v="11.5878018"/>
    <x v="0"/>
    <x v="0"/>
  </r>
  <r>
    <x v="87508"/>
    <x v="0"/>
    <s v="48.1351869"/>
    <s v="11.5870297"/>
    <x v="0"/>
    <x v="0"/>
  </r>
  <r>
    <x v="87509"/>
    <x v="0"/>
    <s v="48.1351894"/>
    <s v="11.5875399"/>
    <x v="0"/>
    <x v="0"/>
  </r>
  <r>
    <x v="87510"/>
    <x v="0"/>
    <s v="48.1351915"/>
    <s v="11.5877568"/>
    <x v="0"/>
    <x v="0"/>
  </r>
  <r>
    <x v="87511"/>
    <x v="0"/>
    <s v="48.1351916"/>
    <s v="11.587755"/>
    <x v="0"/>
    <x v="0"/>
  </r>
  <r>
    <x v="87512"/>
    <x v="0"/>
    <s v="48.1351913"/>
    <s v="11.5877387"/>
    <x v="0"/>
    <x v="0"/>
  </r>
  <r>
    <x v="87513"/>
    <x v="0"/>
    <s v="48.1351925"/>
    <s v="11.5872356"/>
    <x v="0"/>
    <x v="0"/>
  </r>
  <r>
    <x v="87514"/>
    <x v="0"/>
    <s v="48.1351946"/>
    <s v="11.5878052"/>
    <x v="0"/>
    <x v="0"/>
  </r>
  <r>
    <x v="87515"/>
    <x v="0"/>
    <s v="48.1351949"/>
    <s v="11.5873963"/>
    <x v="0"/>
    <x v="0"/>
  </r>
  <r>
    <x v="87516"/>
    <x v="0"/>
    <s v="48.1351954"/>
    <s v="11.5871695"/>
    <x v="0"/>
    <x v="0"/>
  </r>
  <r>
    <x v="87517"/>
    <x v="0"/>
    <s v="48.1351955"/>
    <s v="11.5871734"/>
    <x v="0"/>
    <x v="0"/>
  </r>
  <r>
    <x v="87518"/>
    <x v="0"/>
    <s v="48.1351962"/>
    <s v="11.5877735"/>
    <x v="0"/>
    <x v="0"/>
  </r>
  <r>
    <x v="87519"/>
    <x v="0"/>
    <s v="48.1351964"/>
    <s v="11.5871661"/>
    <x v="0"/>
    <x v="0"/>
  </r>
  <r>
    <x v="87520"/>
    <x v="0"/>
    <s v="48.1351965"/>
    <s v="11.5871769"/>
    <x v="0"/>
    <x v="0"/>
  </r>
  <r>
    <x v="87521"/>
    <x v="0"/>
    <s v="48.1351957"/>
    <s v="11.5877219"/>
    <x v="0"/>
    <x v="0"/>
  </r>
  <r>
    <x v="87522"/>
    <x v="0"/>
    <s v="48.1351974"/>
    <s v="11.5871828"/>
    <x v="0"/>
    <x v="0"/>
  </r>
  <r>
    <x v="87523"/>
    <x v="0"/>
    <s v="48.1351975"/>
    <s v="11.5871866"/>
    <x v="0"/>
    <x v="0"/>
  </r>
  <r>
    <x v="87524"/>
    <x v="0"/>
    <s v="48.1351981"/>
    <s v="11.5871632"/>
    <x v="0"/>
    <x v="0"/>
  </r>
  <r>
    <x v="87525"/>
    <x v="0"/>
    <s v="48.1351984"/>
    <s v="11.5871795"/>
    <x v="0"/>
    <x v="0"/>
  </r>
  <r>
    <x v="87526"/>
    <x v="0"/>
    <s v="48.1351985"/>
    <s v="11.5871901"/>
    <x v="0"/>
    <x v="0"/>
  </r>
  <r>
    <x v="87527"/>
    <x v="0"/>
    <s v="48.1351998"/>
    <s v="11.5878038"/>
    <x v="0"/>
    <x v="0"/>
  </r>
  <r>
    <x v="87528"/>
    <x v="0"/>
    <s v="48.1352011"/>
    <s v="11.5878149"/>
    <x v="0"/>
    <x v="0"/>
  </r>
  <r>
    <x v="87529"/>
    <x v="0"/>
    <s v="48.1352001"/>
    <s v="11.5871764"/>
    <x v="0"/>
    <x v="0"/>
  </r>
  <r>
    <x v="87530"/>
    <x v="0"/>
    <s v="48.1352004"/>
    <s v="11.5871616"/>
    <x v="0"/>
    <x v="0"/>
  </r>
  <r>
    <x v="87531"/>
    <x v="0"/>
    <s v="48.1352004"/>
    <s v="11.5871927"/>
    <x v="0"/>
    <x v="0"/>
  </r>
  <r>
    <x v="87532"/>
    <x v="0"/>
    <s v="48.1352007"/>
    <s v="11.5871809"/>
    <x v="0"/>
    <x v="0"/>
  </r>
  <r>
    <x v="87533"/>
    <x v="0"/>
    <s v="48.1352025"/>
    <s v="11.5871749"/>
    <x v="0"/>
    <x v="0"/>
  </r>
  <r>
    <x v="87534"/>
    <x v="0"/>
    <s v="48.1352028"/>
    <s v="11.5871941"/>
    <x v="0"/>
    <x v="0"/>
  </r>
  <r>
    <x v="87535"/>
    <x v="0"/>
    <s v="48.135203"/>
    <s v="11.5871615"/>
    <x v="0"/>
    <x v="0"/>
  </r>
  <r>
    <x v="87536"/>
    <x v="0"/>
    <s v="48.1352045"/>
    <s v="11.5876581"/>
    <x v="0"/>
    <x v="0"/>
  </r>
  <r>
    <x v="87537"/>
    <x v="0"/>
    <s v="48.1352033"/>
    <s v="11.5871808"/>
    <x v="0"/>
    <x v="0"/>
  </r>
  <r>
    <x v="87538"/>
    <x v="0"/>
    <s v="48.1352048"/>
    <s v="11.5877862"/>
    <x v="0"/>
    <x v="0"/>
  </r>
  <r>
    <x v="87539"/>
    <x v="0"/>
    <s v="48.1352046"/>
    <s v="11.5871665"/>
    <x v="0"/>
    <x v="0"/>
  </r>
  <r>
    <x v="87540"/>
    <x v="0"/>
    <s v="48.1352047"/>
    <s v="11.5871704"/>
    <x v="0"/>
    <x v="0"/>
  </r>
  <r>
    <x v="87541"/>
    <x v="0"/>
    <s v="48.135205"/>
    <s v="11.5871748"/>
    <x v="0"/>
    <x v="0"/>
  </r>
  <r>
    <x v="87542"/>
    <x v="0"/>
    <s v="48.1352053"/>
    <s v="11.587194"/>
    <x v="0"/>
    <x v="0"/>
  </r>
  <r>
    <x v="87543"/>
    <x v="0"/>
    <s v="48.1352054"/>
    <s v="11.5871631"/>
    <x v="0"/>
    <x v="0"/>
  </r>
  <r>
    <x v="87544"/>
    <x v="0"/>
    <s v="48.1352042"/>
    <s v="11.5877089"/>
    <x v="0"/>
    <x v="0"/>
  </r>
  <r>
    <x v="87545"/>
    <x v="0"/>
    <s v="48.1352056"/>
    <s v="11.5871792"/>
    <x v="0"/>
    <x v="0"/>
  </r>
  <r>
    <x v="87546"/>
    <x v="0"/>
    <s v="48.1352057"/>
    <s v="11.5871739"/>
    <x v="0"/>
    <x v="0"/>
  </r>
  <r>
    <x v="87547"/>
    <x v="0"/>
    <s v="48.1352057"/>
    <s v="11.5873089"/>
    <x v="0"/>
    <x v="0"/>
  </r>
  <r>
    <x v="87548"/>
    <x v="0"/>
    <s v="48.1352057"/>
    <s v="11.5873216"/>
    <x v="0"/>
    <x v="0"/>
  </r>
  <r>
    <x v="87549"/>
    <x v="0"/>
    <s v="48.1352064"/>
    <s v="11.5871781"/>
    <x v="0"/>
    <x v="0"/>
  </r>
  <r>
    <x v="87550"/>
    <x v="0"/>
    <s v="48.1352066"/>
    <s v="11.5871799"/>
    <x v="0"/>
    <x v="0"/>
  </r>
  <r>
    <x v="87551"/>
    <x v="0"/>
    <s v="48.1352067"/>
    <s v="11.5871837"/>
    <x v="0"/>
    <x v="0"/>
  </r>
  <r>
    <x v="87552"/>
    <x v="0"/>
    <s v="48.1352072"/>
    <s v="11.5871656"/>
    <x v="0"/>
    <x v="0"/>
  </r>
  <r>
    <x v="87553"/>
    <x v="0"/>
    <s v="48.1352073"/>
    <s v="11.5871602"/>
    <x v="0"/>
    <x v="0"/>
  </r>
  <r>
    <x v="87554"/>
    <x v="0"/>
    <s v="48.1352076"/>
    <s v="11.5871925"/>
    <x v="0"/>
    <x v="0"/>
  </r>
  <r>
    <x v="87555"/>
    <x v="0"/>
    <s v="48.1352077"/>
    <s v="11.5871872"/>
    <x v="0"/>
    <x v="0"/>
  </r>
  <r>
    <x v="87556"/>
    <x v="0"/>
    <s v="48.1352079"/>
    <s v="11.5877496"/>
    <x v="0"/>
    <x v="0"/>
  </r>
  <r>
    <x v="87557"/>
    <x v="0"/>
    <s v="48.1352079"/>
    <s v="11.587741"/>
    <x v="0"/>
    <x v="0"/>
  </r>
  <r>
    <x v="87558"/>
    <x v="0"/>
    <s v="48.1352083"/>
    <s v="11.5871691"/>
    <x v="0"/>
    <x v="0"/>
  </r>
  <r>
    <x v="87559"/>
    <x v="0"/>
    <s v="48.1352083"/>
    <s v="11.5871729"/>
    <x v="0"/>
    <x v="0"/>
  </r>
  <r>
    <x v="87560"/>
    <x v="0"/>
    <s v="48.1352091"/>
    <s v="11.5872957"/>
    <x v="0"/>
    <x v="0"/>
  </r>
  <r>
    <x v="87561"/>
    <x v="0"/>
    <s v="48.1352092"/>
    <s v="11.5871788"/>
    <x v="0"/>
    <x v="0"/>
  </r>
  <r>
    <x v="87562"/>
    <x v="0"/>
    <s v="48.1352093"/>
    <s v="11.5871736"/>
    <x v="0"/>
    <x v="0"/>
  </r>
  <r>
    <x v="87563"/>
    <x v="0"/>
    <s v="48.1352094"/>
    <s v="11.5871897"/>
    <x v="0"/>
    <x v="0"/>
  </r>
  <r>
    <x v="87564"/>
    <x v="0"/>
    <s v="48.1352096"/>
    <s v="11.5871586"/>
    <x v="0"/>
    <x v="0"/>
  </r>
  <r>
    <x v="87565"/>
    <x v="0"/>
    <s v="48.1352097"/>
    <s v="11.5873359"/>
    <x v="0"/>
    <x v="0"/>
  </r>
  <r>
    <x v="87566"/>
    <x v="0"/>
    <s v="48.1352099"/>
    <s v="11.5871779"/>
    <x v="0"/>
    <x v="0"/>
  </r>
  <r>
    <x v="87567"/>
    <x v="0"/>
    <s v="48.13521"/>
    <s v="11.5877573"/>
    <x v="0"/>
    <x v="0"/>
  </r>
  <r>
    <x v="87568"/>
    <x v="0"/>
    <s v="48.1352103"/>
    <s v="11.5871823"/>
    <x v="0"/>
    <x v="0"/>
  </r>
  <r>
    <x v="87569"/>
    <x v="0"/>
    <s v="48.1352103"/>
    <s v="11.5871861"/>
    <x v="0"/>
    <x v="0"/>
  </r>
  <r>
    <x v="87570"/>
    <x v="0"/>
    <s v="48.1352101"/>
    <s v="11.5877333"/>
    <x v="0"/>
    <x v="0"/>
  </r>
  <r>
    <x v="87571"/>
    <x v="0"/>
    <s v="48.1352116"/>
    <s v="11.587172"/>
    <x v="0"/>
    <x v="0"/>
  </r>
  <r>
    <x v="87572"/>
    <x v="0"/>
    <s v="48.1352119"/>
    <s v="11.5871913"/>
    <x v="0"/>
    <x v="0"/>
  </r>
  <r>
    <x v="87573"/>
    <x v="0"/>
    <s v="48.1352122"/>
    <s v="11.5871586"/>
    <x v="0"/>
    <x v="0"/>
  </r>
  <r>
    <x v="87574"/>
    <x v="0"/>
    <s v="48.1352125"/>
    <s v="11.5871778"/>
    <x v="0"/>
    <x v="0"/>
  </r>
  <r>
    <x v="87575"/>
    <x v="0"/>
    <s v="48.1352139"/>
    <s v="11.5877633"/>
    <x v="0"/>
    <x v="0"/>
  </r>
  <r>
    <x v="87576"/>
    <x v="0"/>
    <s v="48.1352142"/>
    <s v="11.5871719"/>
    <x v="0"/>
    <x v="0"/>
  </r>
  <r>
    <x v="87577"/>
    <x v="0"/>
    <s v="48.1352145"/>
    <s v="11.5871912"/>
    <x v="0"/>
    <x v="0"/>
  </r>
  <r>
    <x v="87578"/>
    <x v="0"/>
    <s v="48.1352146"/>
    <s v="11.5871599"/>
    <x v="0"/>
    <x v="0"/>
  </r>
  <r>
    <x v="87579"/>
    <x v="0"/>
    <s v="48.135214"/>
    <s v="11.5877274"/>
    <x v="0"/>
    <x v="0"/>
  </r>
  <r>
    <x v="87580"/>
    <x v="0"/>
    <s v="48.1352148"/>
    <s v="11.5871763"/>
    <x v="0"/>
    <x v="0"/>
  </r>
  <r>
    <x v="87581"/>
    <x v="0"/>
    <s v="48.1352161"/>
    <s v="11.5877929"/>
    <x v="0"/>
    <x v="0"/>
  </r>
  <r>
    <x v="87582"/>
    <x v="0"/>
    <s v="48.1352151"/>
    <s v="11.5877484"/>
    <x v="0"/>
    <x v="0"/>
  </r>
  <r>
    <x v="87583"/>
    <x v="0"/>
    <s v="48.1352155"/>
    <s v="11.5872204"/>
    <x v="0"/>
    <x v="0"/>
  </r>
  <r>
    <x v="87584"/>
    <x v="0"/>
    <s v="48.1352153"/>
    <s v="11.5877444"/>
    <x v="0"/>
    <x v="0"/>
  </r>
  <r>
    <x v="87585"/>
    <x v="0"/>
    <s v="48.1352157"/>
    <s v="11.5872855"/>
    <x v="0"/>
    <x v="0"/>
  </r>
  <r>
    <x v="87586"/>
    <x v="0"/>
    <s v="48.1352159"/>
    <s v="11.5877522"/>
    <x v="0"/>
    <x v="0"/>
  </r>
  <r>
    <x v="87587"/>
    <x v="0"/>
    <s v="48.1352164"/>
    <s v="11.5871626"/>
    <x v="0"/>
    <x v="0"/>
  </r>
  <r>
    <x v="87588"/>
    <x v="0"/>
    <s v="48.1352165"/>
    <s v="11.5873457"/>
    <x v="0"/>
    <x v="0"/>
  </r>
  <r>
    <x v="87589"/>
    <x v="0"/>
    <s v="48.1352166"/>
    <s v="11.5871735"/>
    <x v="0"/>
    <x v="0"/>
  </r>
  <r>
    <x v="87590"/>
    <x v="0"/>
    <s v="48.1352153"/>
    <s v="11.5877018"/>
    <x v="0"/>
    <x v="0"/>
  </r>
  <r>
    <x v="87591"/>
    <x v="0"/>
    <s v="48.1352168"/>
    <s v="11.5871896"/>
    <x v="0"/>
    <x v="0"/>
  </r>
  <r>
    <x v="87592"/>
    <x v="0"/>
    <s v="48.1352166"/>
    <s v="11.5877409"/>
    <x v="0"/>
    <x v="0"/>
  </r>
  <r>
    <x v="87593"/>
    <x v="0"/>
    <s v="48.1352175"/>
    <s v="11.5871661"/>
    <x v="0"/>
    <x v="0"/>
  </r>
  <r>
    <x v="87594"/>
    <x v="0"/>
    <s v="48.1352175"/>
    <s v="11.5871699"/>
    <x v="0"/>
    <x v="0"/>
  </r>
  <r>
    <x v="87595"/>
    <x v="0"/>
    <s v="48.1352177"/>
    <s v="11.5875325"/>
    <x v="0"/>
    <x v="0"/>
  </r>
  <r>
    <x v="87596"/>
    <x v="0"/>
    <s v="48.1352177"/>
    <s v="11.5873123"/>
    <x v="0"/>
    <x v="0"/>
  </r>
  <r>
    <x v="87597"/>
    <x v="0"/>
    <s v="48.1352177"/>
    <s v="11.5877552"/>
    <x v="0"/>
    <x v="0"/>
  </r>
  <r>
    <x v="87598"/>
    <x v="0"/>
    <s v="48.1352179"/>
    <s v="11.5873194"/>
    <x v="0"/>
    <x v="0"/>
  </r>
  <r>
    <x v="87599"/>
    <x v="0"/>
    <s v="48.1352184"/>
    <s v="11.587176"/>
    <x v="0"/>
    <x v="0"/>
  </r>
  <r>
    <x v="87600"/>
    <x v="0"/>
    <s v="48.1352184"/>
    <s v="11.58741"/>
    <x v="0"/>
    <x v="0"/>
  </r>
  <r>
    <x v="87601"/>
    <x v="0"/>
    <s v="48.1352186"/>
    <s v="11.5871869"/>
    <x v="0"/>
    <x v="0"/>
  </r>
  <r>
    <x v="87602"/>
    <x v="0"/>
    <s v="48.1352191"/>
    <s v="11.5877665"/>
    <x v="0"/>
    <x v="0"/>
  </r>
  <r>
    <x v="87603"/>
    <x v="0"/>
    <s v="48.1352186"/>
    <s v="11.5877383"/>
    <x v="0"/>
    <x v="0"/>
  </r>
  <r>
    <x v="87604"/>
    <x v="0"/>
    <s v="48.1352193"/>
    <s v="11.5873057"/>
    <x v="0"/>
    <x v="0"/>
  </r>
  <r>
    <x v="87605"/>
    <x v="0"/>
    <s v="48.1352194"/>
    <s v="11.5871795"/>
    <x v="0"/>
    <x v="0"/>
  </r>
  <r>
    <x v="87606"/>
    <x v="0"/>
    <s v="48.1352195"/>
    <s v="11.5871833"/>
    <x v="0"/>
    <x v="0"/>
  </r>
  <r>
    <x v="87607"/>
    <x v="0"/>
    <s v="48.13522"/>
    <s v="11.5873257"/>
    <x v="0"/>
    <x v="0"/>
  </r>
  <r>
    <x v="87608"/>
    <x v="0"/>
    <s v="48.1352192"/>
    <s v="11.5877242"/>
    <x v="0"/>
    <x v="0"/>
  </r>
  <r>
    <x v="87609"/>
    <x v="0"/>
    <s v="48.1352201"/>
    <s v="11.5877569"/>
    <x v="0"/>
    <x v="0"/>
  </r>
  <r>
    <x v="87610"/>
    <x v="0"/>
    <s v="48.1352211"/>
    <s v="11.5877371"/>
    <x v="0"/>
    <x v="0"/>
  </r>
  <r>
    <x v="87611"/>
    <x v="0"/>
    <s v="48.1352224"/>
    <s v="11.5873005"/>
    <x v="0"/>
    <x v="0"/>
  </r>
  <r>
    <x v="87612"/>
    <x v="0"/>
    <s v="48.1352227"/>
    <s v="11.5877573"/>
    <x v="0"/>
    <x v="0"/>
  </r>
  <r>
    <x v="87613"/>
    <x v="0"/>
    <s v="48.1352234"/>
    <s v="11.5873304"/>
    <x v="0"/>
    <x v="0"/>
  </r>
  <r>
    <x v="87614"/>
    <x v="0"/>
    <s v="48.1352237"/>
    <s v="11.5872803"/>
    <x v="0"/>
    <x v="0"/>
  </r>
  <r>
    <x v="87615"/>
    <x v="0"/>
    <s v="48.1352239"/>
    <s v="11.5874239"/>
    <x v="0"/>
    <x v="0"/>
  </r>
  <r>
    <x v="87616"/>
    <x v="0"/>
    <s v="48.1352237"/>
    <s v="11.5877374"/>
    <x v="0"/>
    <x v="0"/>
  </r>
  <r>
    <x v="87617"/>
    <x v="0"/>
    <s v="48.1352248"/>
    <s v="11.5877666"/>
    <x v="0"/>
    <x v="0"/>
  </r>
  <r>
    <x v="87618"/>
    <x v="0"/>
    <s v="48.1352252"/>
    <s v="11.587756"/>
    <x v="0"/>
    <x v="0"/>
  </r>
  <r>
    <x v="87619"/>
    <x v="0"/>
    <s v="48.1352253"/>
    <s v="11.5873508"/>
    <x v="0"/>
    <x v="0"/>
  </r>
  <r>
    <x v="87620"/>
    <x v="0"/>
    <s v="48.1352248"/>
    <s v="11.5877241"/>
    <x v="0"/>
    <x v="0"/>
  </r>
  <r>
    <x v="87621"/>
    <x v="0"/>
    <s v="48.135226"/>
    <s v="11.5877392"/>
    <x v="0"/>
    <x v="0"/>
  </r>
  <r>
    <x v="87622"/>
    <x v="0"/>
    <s v="48.1352266"/>
    <s v="11.5872975"/>
    <x v="0"/>
    <x v="0"/>
  </r>
  <r>
    <x v="87623"/>
    <x v="0"/>
    <s v="48.1352272"/>
    <s v="11.5877534"/>
    <x v="0"/>
    <x v="0"/>
  </r>
  <r>
    <x v="87624"/>
    <x v="0"/>
    <s v="48.1352282"/>
    <s v="11.5877926"/>
    <x v="0"/>
    <x v="0"/>
  </r>
  <r>
    <x v="87625"/>
    <x v="0"/>
    <s v="48.1352279"/>
    <s v="11.5873327"/>
    <x v="0"/>
    <x v="0"/>
  </r>
  <r>
    <x v="87626"/>
    <x v="0"/>
    <s v="48.1352278"/>
    <s v="11.5877422"/>
    <x v="0"/>
    <x v="0"/>
  </r>
  <r>
    <x v="87627"/>
    <x v="0"/>
    <s v="48.1352284"/>
    <s v="11.58775"/>
    <x v="0"/>
    <x v="0"/>
  </r>
  <r>
    <x v="87628"/>
    <x v="0"/>
    <s v="48.1352274"/>
    <s v="11.5877016"/>
    <x v="0"/>
    <x v="0"/>
  </r>
  <r>
    <x v="87629"/>
    <x v="0"/>
    <s v="48.1352286"/>
    <s v="11.5877459"/>
    <x v="0"/>
    <x v="0"/>
  </r>
  <r>
    <x v="87630"/>
    <x v="0"/>
    <s v="48.1352295"/>
    <s v="11.5873147"/>
    <x v="0"/>
    <x v="0"/>
  </r>
  <r>
    <x v="87631"/>
    <x v="0"/>
    <s v="48.1352301"/>
    <s v="11.5877634"/>
    <x v="0"/>
    <x v="0"/>
  </r>
  <r>
    <x v="87632"/>
    <x v="0"/>
    <s v="48.1352304"/>
    <s v="11.5876617"/>
    <x v="0"/>
    <x v="0"/>
  </r>
  <r>
    <x v="87633"/>
    <x v="0"/>
    <s v="48.13523"/>
    <s v="11.5877273"/>
    <x v="0"/>
    <x v="0"/>
  </r>
  <r>
    <x v="87634"/>
    <x v="0"/>
    <s v="48.1352313"/>
    <s v="11.5872971"/>
    <x v="0"/>
    <x v="0"/>
  </r>
  <r>
    <x v="87635"/>
    <x v="0"/>
    <s v="48.1352323"/>
    <s v="11.5876503"/>
    <x v="0"/>
    <x v="0"/>
  </r>
  <r>
    <x v="87636"/>
    <x v="0"/>
    <s v="48.1352318"/>
    <s v="11.5876542"/>
    <x v="0"/>
    <x v="0"/>
  </r>
  <r>
    <x v="87637"/>
    <x v="0"/>
    <s v="48.1352325"/>
    <s v="11.5873323"/>
    <x v="0"/>
    <x v="0"/>
  </r>
  <r>
    <x v="87638"/>
    <x v="0"/>
    <s v="48.1352325"/>
    <s v="11.5876758"/>
    <x v="0"/>
    <x v="0"/>
  </r>
  <r>
    <x v="87639"/>
    <x v="0"/>
    <s v="48.1352329"/>
    <s v="11.5870129"/>
    <x v="0"/>
    <x v="0"/>
  </r>
  <r>
    <x v="87640"/>
    <x v="0"/>
    <s v="48.1352337"/>
    <s v="11.5872796"/>
    <x v="0"/>
    <x v="0"/>
  </r>
  <r>
    <x v="87641"/>
    <x v="0"/>
    <s v="48.135234"/>
    <s v="11.5877573"/>
    <x v="0"/>
    <x v="0"/>
  </r>
  <r>
    <x v="87642"/>
    <x v="0"/>
    <s v="48.135234"/>
    <s v="11.5877333"/>
    <x v="0"/>
    <x v="0"/>
  </r>
  <r>
    <x v="87643"/>
    <x v="0"/>
    <s v="48.1352348"/>
    <s v="11.5876478"/>
    <x v="0"/>
    <x v="0"/>
  </r>
  <r>
    <x v="87644"/>
    <x v="0"/>
    <s v="48.1352352"/>
    <s v="11.5872056"/>
    <x v="0"/>
    <x v="0"/>
  </r>
  <r>
    <x v="87645"/>
    <x v="0"/>
    <s v="48.1352355"/>
    <s v="11.5873499"/>
    <x v="0"/>
    <x v="0"/>
  </r>
  <r>
    <x v="87646"/>
    <x v="0"/>
    <s v="48.1352352"/>
    <s v="11.587492"/>
    <x v="0"/>
    <x v="0"/>
  </r>
  <r>
    <x v="87647"/>
    <x v="0"/>
    <s v="48.1352357"/>
    <s v="11.5872995"/>
    <x v="0"/>
    <x v="0"/>
  </r>
  <r>
    <x v="87648"/>
    <x v="0"/>
    <s v="48.1352358"/>
    <s v="11.5876818"/>
    <x v="0"/>
    <x v="0"/>
  </r>
  <r>
    <x v="87649"/>
    <x v="0"/>
    <s v="48.1352362"/>
    <s v="11.5877496"/>
    <x v="0"/>
    <x v="0"/>
  </r>
  <r>
    <x v="87650"/>
    <x v="0"/>
    <s v="48.1352362"/>
    <s v="11.5877412"/>
    <x v="0"/>
    <x v="0"/>
  </r>
  <r>
    <x v="87651"/>
    <x v="0"/>
    <s v="48.1352368"/>
    <s v="11.5873293"/>
    <x v="0"/>
    <x v="0"/>
  </r>
  <r>
    <x v="87652"/>
    <x v="0"/>
    <s v="48.1352373"/>
    <s v="11.5876911"/>
    <x v="0"/>
    <x v="0"/>
  </r>
  <r>
    <x v="87653"/>
    <x v="0"/>
    <s v="48.1352393"/>
    <s v="11.5877854"/>
    <x v="0"/>
    <x v="0"/>
  </r>
  <r>
    <x v="87654"/>
    <x v="0"/>
    <s v="48.1352389"/>
    <s v="11.5876432"/>
    <x v="0"/>
    <x v="0"/>
  </r>
  <r>
    <x v="87655"/>
    <x v="0"/>
    <s v="48.1352392"/>
    <s v="11.5873042"/>
    <x v="0"/>
    <x v="0"/>
  </r>
  <r>
    <x v="87656"/>
    <x v="0"/>
    <s v="48.1352386"/>
    <s v="11.5877082"/>
    <x v="0"/>
    <x v="0"/>
  </r>
  <r>
    <x v="87657"/>
    <x v="0"/>
    <s v="48.1352399"/>
    <s v="11.5873241"/>
    <x v="0"/>
    <x v="0"/>
  </r>
  <r>
    <x v="87658"/>
    <x v="0"/>
    <s v="48.1352402"/>
    <s v="11.5876859"/>
    <x v="0"/>
    <x v="0"/>
  </r>
  <r>
    <x v="87659"/>
    <x v="0"/>
    <s v="48.1352405"/>
    <s v="11.5874443"/>
    <x v="0"/>
    <x v="0"/>
  </r>
  <r>
    <x v="87660"/>
    <x v="0"/>
    <s v="48.1352405"/>
    <s v="11.5874481"/>
    <x v="0"/>
    <x v="0"/>
  </r>
  <r>
    <x v="87661"/>
    <x v="0"/>
    <s v="48.1352407"/>
    <s v="11.5872195"/>
    <x v="0"/>
    <x v="0"/>
  </r>
  <r>
    <x v="87662"/>
    <x v="0"/>
    <s v="48.1352412"/>
    <s v="11.5873105"/>
    <x v="0"/>
    <x v="0"/>
  </r>
  <r>
    <x v="87663"/>
    <x v="0"/>
    <s v="48.1352414"/>
    <s v="11.5874409"/>
    <x v="0"/>
    <x v="0"/>
  </r>
  <r>
    <x v="87664"/>
    <x v="0"/>
    <s v="48.1352415"/>
    <s v="11.5873175"/>
    <x v="0"/>
    <x v="0"/>
  </r>
  <r>
    <x v="87665"/>
    <x v="0"/>
    <s v="48.1352416"/>
    <s v="11.5874516"/>
    <x v="0"/>
    <x v="0"/>
  </r>
  <r>
    <x v="87666"/>
    <x v="0"/>
    <s v="48.1352425"/>
    <s v="11.5872847"/>
    <x v="0"/>
    <x v="0"/>
  </r>
  <r>
    <x v="87667"/>
    <x v="0"/>
    <s v="48.1352425"/>
    <s v="11.5874575"/>
    <x v="0"/>
    <x v="0"/>
  </r>
  <r>
    <x v="87668"/>
    <x v="0"/>
    <s v="48.1352425"/>
    <s v="11.5874613"/>
    <x v="0"/>
    <x v="0"/>
  </r>
  <r>
    <x v="87669"/>
    <x v="0"/>
    <s v="48.1352431"/>
    <s v="11.5874379"/>
    <x v="0"/>
    <x v="0"/>
  </r>
  <r>
    <x v="87670"/>
    <x v="0"/>
    <s v="48.1352433"/>
    <s v="11.5873448"/>
    <x v="0"/>
    <x v="0"/>
  </r>
  <r>
    <x v="87671"/>
    <x v="0"/>
    <s v="48.1352434"/>
    <s v="11.5874543"/>
    <x v="0"/>
    <x v="0"/>
  </r>
  <r>
    <x v="87672"/>
    <x v="0"/>
    <s v="48.1352436"/>
    <s v="11.5874091"/>
    <x v="0"/>
    <x v="0"/>
  </r>
  <r>
    <x v="87673"/>
    <x v="0"/>
    <s v="48.1352436"/>
    <s v="11.5874648"/>
    <x v="0"/>
    <x v="0"/>
  </r>
  <r>
    <x v="87674"/>
    <x v="0"/>
    <s v="48.1352439"/>
    <s v="11.5876408"/>
    <x v="0"/>
    <x v="0"/>
  </r>
  <r>
    <x v="87675"/>
    <x v="0"/>
    <s v="48.1352452"/>
    <s v="11.5870851"/>
    <x v="0"/>
    <x v="0"/>
  </r>
  <r>
    <x v="87676"/>
    <x v="0"/>
    <s v="48.1352452"/>
    <s v="11.5874512"/>
    <x v="0"/>
    <x v="0"/>
  </r>
  <r>
    <x v="87677"/>
    <x v="0"/>
    <s v="48.1352453"/>
    <s v="11.5876875"/>
    <x v="0"/>
    <x v="0"/>
  </r>
  <r>
    <x v="87678"/>
    <x v="0"/>
    <s v="48.1352454"/>
    <s v="11.5874675"/>
    <x v="0"/>
    <x v="0"/>
  </r>
  <r>
    <x v="87679"/>
    <x v="0"/>
    <s v="48.1352455"/>
    <s v="11.5874364"/>
    <x v="0"/>
    <x v="0"/>
  </r>
  <r>
    <x v="87680"/>
    <x v="0"/>
    <s v="48.1352458"/>
    <s v="11.5874556"/>
    <x v="0"/>
    <x v="0"/>
  </r>
  <r>
    <x v="87681"/>
    <x v="0"/>
    <s v="48.1352477"/>
    <s v="11.5877725"/>
    <x v="0"/>
    <x v="0"/>
  </r>
  <r>
    <x v="87682"/>
    <x v="0"/>
    <s v="48.1352475"/>
    <s v="11.5874496"/>
    <x v="0"/>
    <x v="0"/>
  </r>
  <r>
    <x v="87683"/>
    <x v="0"/>
    <s v="48.1352478"/>
    <s v="11.5874689"/>
    <x v="0"/>
    <x v="0"/>
  </r>
  <r>
    <x v="87684"/>
    <x v="0"/>
    <s v="48.135248"/>
    <s v="11.5874363"/>
    <x v="0"/>
    <x v="0"/>
  </r>
  <r>
    <x v="87685"/>
    <x v="0"/>
    <s v="48.1352473"/>
    <s v="11.5877209"/>
    <x v="0"/>
    <x v="0"/>
  </r>
  <r>
    <x v="87686"/>
    <x v="0"/>
    <s v="48.1352483"/>
    <s v="11.5874555"/>
    <x v="0"/>
    <x v="0"/>
  </r>
  <r>
    <x v="87687"/>
    <x v="0"/>
    <s v="48.1352488"/>
    <s v="11.5876409"/>
    <x v="0"/>
    <x v="0"/>
  </r>
  <r>
    <x v="87688"/>
    <x v="0"/>
    <s v="48.1352491"/>
    <s v="11.587641"/>
    <x v="0"/>
    <x v="0"/>
  </r>
  <r>
    <x v="87689"/>
    <x v="0"/>
    <s v="48.1352493"/>
    <s v="11.5872945"/>
    <x v="0"/>
    <x v="0"/>
  </r>
  <r>
    <x v="87690"/>
    <x v="0"/>
    <s v="48.1352497"/>
    <s v="11.5874413"/>
    <x v="0"/>
    <x v="0"/>
  </r>
  <r>
    <x v="87691"/>
    <x v="0"/>
    <s v="48.1352497"/>
    <s v="11.5874451"/>
    <x v="0"/>
    <x v="0"/>
  </r>
  <r>
    <x v="87692"/>
    <x v="0"/>
    <s v="48.1352498"/>
    <s v="11.5873346"/>
    <x v="0"/>
    <x v="0"/>
  </r>
  <r>
    <x v="87693"/>
    <x v="0"/>
    <s v="48.1352492"/>
    <s v="11.5876877"/>
    <x v="0"/>
    <x v="0"/>
  </r>
  <r>
    <x v="87694"/>
    <x v="0"/>
    <s v="48.1352501"/>
    <s v="11.5874495"/>
    <x v="0"/>
    <x v="0"/>
  </r>
  <r>
    <x v="87695"/>
    <x v="0"/>
    <s v="48.1352504"/>
    <s v="11.5874688"/>
    <x v="0"/>
    <x v="0"/>
  </r>
  <r>
    <x v="87696"/>
    <x v="0"/>
    <s v="48.1352504"/>
    <s v="11.5876866"/>
    <x v="0"/>
    <x v="0"/>
  </r>
  <r>
    <x v="87697"/>
    <x v="0"/>
    <s v="48.1352505"/>
    <s v="11.5874379"/>
    <x v="0"/>
    <x v="0"/>
  </r>
  <r>
    <x v="87698"/>
    <x v="0"/>
    <s v="48.1352504"/>
    <s v="11.5876969"/>
    <x v="0"/>
    <x v="0"/>
  </r>
  <r>
    <x v="87699"/>
    <x v="0"/>
    <s v="48.1352507"/>
    <s v="11.587454"/>
    <x v="0"/>
    <x v="0"/>
  </r>
  <r>
    <x v="87700"/>
    <x v="0"/>
    <s v="48.1352508"/>
    <s v="11.5874486"/>
    <x v="0"/>
    <x v="0"/>
  </r>
  <r>
    <x v="87701"/>
    <x v="0"/>
    <s v="48.1352516"/>
    <s v="11.5874547"/>
    <x v="0"/>
    <x v="0"/>
  </r>
  <r>
    <x v="87702"/>
    <x v="0"/>
    <s v="48.1352517"/>
    <s v="11.5874585"/>
    <x v="0"/>
    <x v="0"/>
  </r>
  <r>
    <x v="87703"/>
    <x v="0"/>
    <s v="48.1352523"/>
    <s v="11.5877557"/>
    <x v="0"/>
    <x v="0"/>
  </r>
  <r>
    <x v="87704"/>
    <x v="0"/>
    <s v="48.1352523"/>
    <s v="11.5874403"/>
    <x v="0"/>
    <x v="0"/>
  </r>
  <r>
    <x v="87705"/>
    <x v="0"/>
    <s v="48.1352524"/>
    <s v="11.587435"/>
    <x v="0"/>
    <x v="0"/>
  </r>
  <r>
    <x v="87706"/>
    <x v="0"/>
    <s v="48.1352521"/>
    <s v="11.5877376"/>
    <x v="0"/>
    <x v="0"/>
  </r>
  <r>
    <x v="87707"/>
    <x v="0"/>
    <s v="48.1352528"/>
    <s v="11.5874514"/>
    <x v="0"/>
    <x v="0"/>
  </r>
  <r>
    <x v="87708"/>
    <x v="0"/>
    <s v="48.1352527"/>
    <s v="11.587462"/>
    <x v="0"/>
    <x v="0"/>
  </r>
  <r>
    <x v="87709"/>
    <x v="0"/>
    <s v="48.1352527"/>
    <s v="11.5874672"/>
    <x v="0"/>
    <x v="0"/>
  </r>
  <r>
    <x v="87710"/>
    <x v="0"/>
    <s v="48.1352527"/>
    <s v="11.5877393"/>
    <x v="0"/>
    <x v="0"/>
  </r>
  <r>
    <x v="87711"/>
    <x v="0"/>
    <s v="48.1352531"/>
    <s v="11.587308"/>
    <x v="0"/>
    <x v="0"/>
  </r>
  <r>
    <x v="87712"/>
    <x v="0"/>
    <s v="48.1352533"/>
    <s v="11.5873215"/>
    <x v="0"/>
    <x v="0"/>
  </r>
  <r>
    <x v="87713"/>
    <x v="0"/>
    <s v="48.1352533"/>
    <s v="11.5874438"/>
    <x v="0"/>
    <x v="0"/>
  </r>
  <r>
    <x v="87714"/>
    <x v="0"/>
    <s v="48.1352534"/>
    <s v="11.5874477"/>
    <x v="0"/>
    <x v="0"/>
  </r>
  <r>
    <x v="87715"/>
    <x v="0"/>
    <s v="48.1352537"/>
    <s v="11.587685"/>
    <x v="0"/>
    <x v="0"/>
  </r>
  <r>
    <x v="87716"/>
    <x v="0"/>
    <s v="48.1352539"/>
    <s v="11.5876438"/>
    <x v="0"/>
    <x v="0"/>
  </r>
  <r>
    <x v="87717"/>
    <x v="0"/>
    <s v="48.1352541"/>
    <s v="11.5876435"/>
    <x v="0"/>
    <x v="0"/>
  </r>
  <r>
    <x v="87718"/>
    <x v="0"/>
    <s v="48.1352538"/>
    <s v="11.5877886"/>
    <x v="0"/>
    <x v="0"/>
  </r>
  <r>
    <x v="87719"/>
    <x v="0"/>
    <s v="48.1352543"/>
    <s v="11.5874483"/>
    <x v="0"/>
    <x v="0"/>
  </r>
  <r>
    <x v="87720"/>
    <x v="0"/>
    <s v="48.1352543"/>
    <s v="11.5874536"/>
    <x v="0"/>
    <x v="0"/>
  </r>
  <r>
    <x v="87721"/>
    <x v="0"/>
    <s v="48.1352545"/>
    <s v="11.5874645"/>
    <x v="0"/>
    <x v="0"/>
  </r>
  <r>
    <x v="87722"/>
    <x v="0"/>
    <s v="48.1352547"/>
    <s v="11.5874334"/>
    <x v="0"/>
    <x v="0"/>
  </r>
  <r>
    <x v="87723"/>
    <x v="0"/>
    <s v="48.135255"/>
    <s v="11.5874526"/>
    <x v="0"/>
    <x v="0"/>
  </r>
  <r>
    <x v="87724"/>
    <x v="0"/>
    <s v="48.1352551"/>
    <s v="11.587696"/>
    <x v="0"/>
    <x v="0"/>
  </r>
  <r>
    <x v="87725"/>
    <x v="0"/>
    <s v="48.1352551"/>
    <s v="11.5876832"/>
    <x v="0"/>
    <x v="0"/>
  </r>
  <r>
    <x v="87726"/>
    <x v="0"/>
    <s v="48.1352553"/>
    <s v="11.5874571"/>
    <x v="0"/>
    <x v="0"/>
  </r>
  <r>
    <x v="87727"/>
    <x v="0"/>
    <s v="48.1352546"/>
    <s v="11.5877955"/>
    <x v="0"/>
    <x v="0"/>
  </r>
  <r>
    <x v="87728"/>
    <x v="0"/>
    <s v="48.1352554"/>
    <s v="11.5874609"/>
    <x v="0"/>
    <x v="0"/>
  </r>
  <r>
    <x v="87729"/>
    <x v="0"/>
    <s v="48.1352554"/>
    <s v="11.5876834"/>
    <x v="0"/>
    <x v="0"/>
  </r>
  <r>
    <x v="87730"/>
    <x v="0"/>
    <s v="48.1352567"/>
    <s v="11.5874468"/>
    <x v="0"/>
    <x v="0"/>
  </r>
  <r>
    <x v="87731"/>
    <x v="0"/>
    <s v="48.135257"/>
    <s v="11.587466"/>
    <x v="0"/>
    <x v="0"/>
  </r>
  <r>
    <x v="87732"/>
    <x v="0"/>
    <s v="48.1352572"/>
    <s v="11.5874333"/>
    <x v="0"/>
    <x v="0"/>
  </r>
  <r>
    <x v="87733"/>
    <x v="0"/>
    <s v="48.1352576"/>
    <s v="11.5874526"/>
    <x v="0"/>
    <x v="0"/>
  </r>
  <r>
    <x v="87734"/>
    <x v="0"/>
    <s v="48.1352579"/>
    <s v="11.5876488"/>
    <x v="0"/>
    <x v="0"/>
  </r>
  <r>
    <x v="87735"/>
    <x v="0"/>
    <s v="48.1352579"/>
    <s v="11.5876491"/>
    <x v="0"/>
    <x v="0"/>
  </r>
  <r>
    <x v="87736"/>
    <x v="0"/>
    <s v="48.1352585"/>
    <s v="11.5876782"/>
    <x v="0"/>
    <x v="0"/>
  </r>
  <r>
    <x v="87737"/>
    <x v="0"/>
    <s v="48.1352588"/>
    <s v="11.5876777"/>
    <x v="0"/>
    <x v="0"/>
  </r>
  <r>
    <x v="87738"/>
    <x v="0"/>
    <s v="48.1352592"/>
    <s v="11.5874467"/>
    <x v="0"/>
    <x v="0"/>
  </r>
  <r>
    <x v="87739"/>
    <x v="0"/>
    <s v="48.1352596"/>
    <s v="11.5876237"/>
    <x v="0"/>
    <x v="0"/>
  </r>
  <r>
    <x v="87740"/>
    <x v="0"/>
    <s v="48.1352595"/>
    <s v="11.5874659"/>
    <x v="0"/>
    <x v="0"/>
  </r>
  <r>
    <x v="87741"/>
    <x v="0"/>
    <s v="48.1352596"/>
    <s v="11.5874347"/>
    <x v="0"/>
    <x v="0"/>
  </r>
  <r>
    <x v="87742"/>
    <x v="0"/>
    <s v="48.1352599"/>
    <s v="11.587451"/>
    <x v="0"/>
    <x v="0"/>
  </r>
  <r>
    <x v="87743"/>
    <x v="0"/>
    <s v="48.1352599"/>
    <s v="11.5877869"/>
    <x v="0"/>
    <x v="0"/>
  </r>
  <r>
    <x v="87744"/>
    <x v="0"/>
    <s v="48.1352605"/>
    <s v="11.5876552"/>
    <x v="0"/>
    <x v="0"/>
  </r>
  <r>
    <x v="87745"/>
    <x v="0"/>
    <s v="48.1352606"/>
    <s v="11.5876554"/>
    <x v="0"/>
    <x v="0"/>
  </r>
  <r>
    <x v="87746"/>
    <x v="0"/>
    <s v="48.135261"/>
    <s v="11.5876711"/>
    <x v="0"/>
    <x v="0"/>
  </r>
  <r>
    <x v="87747"/>
    <x v="0"/>
    <s v="48.1352611"/>
    <s v="11.5876708"/>
    <x v="0"/>
    <x v="0"/>
  </r>
  <r>
    <x v="87748"/>
    <x v="0"/>
    <s v="48.1352614"/>
    <s v="11.5876626"/>
    <x v="0"/>
    <x v="0"/>
  </r>
  <r>
    <x v="87749"/>
    <x v="0"/>
    <s v="48.1352615"/>
    <s v="11.5874373"/>
    <x v="0"/>
    <x v="0"/>
  </r>
  <r>
    <x v="87750"/>
    <x v="0"/>
    <s v="48.1352608"/>
    <s v="11.5877938"/>
    <x v="0"/>
    <x v="0"/>
  </r>
  <r>
    <x v="87751"/>
    <x v="0"/>
    <s v="48.1352617"/>
    <s v="11.5874482"/>
    <x v="0"/>
    <x v="0"/>
  </r>
  <r>
    <x v="87752"/>
    <x v="0"/>
    <s v="48.1352617"/>
    <s v="11.587663"/>
    <x v="0"/>
    <x v="0"/>
  </r>
  <r>
    <x v="87753"/>
    <x v="0"/>
    <s v="48.1352619"/>
    <s v="11.5874644"/>
    <x v="0"/>
    <x v="0"/>
  </r>
  <r>
    <x v="87754"/>
    <x v="0"/>
    <s v="48.1352625"/>
    <s v="11.5874408"/>
    <x v="0"/>
    <x v="0"/>
  </r>
  <r>
    <x v="87755"/>
    <x v="0"/>
    <s v="48.1352626"/>
    <s v="11.5874447"/>
    <x v="0"/>
    <x v="0"/>
  </r>
  <r>
    <x v="87756"/>
    <x v="0"/>
    <s v="48.1352635"/>
    <s v="11.5874507"/>
    <x v="0"/>
    <x v="0"/>
  </r>
  <r>
    <x v="87757"/>
    <x v="0"/>
    <s v="48.1352636"/>
    <s v="11.5874616"/>
    <x v="0"/>
    <x v="0"/>
  </r>
  <r>
    <x v="87758"/>
    <x v="0"/>
    <s v="48.1352642"/>
    <s v="11.5872331"/>
    <x v="0"/>
    <x v="0"/>
  </r>
  <r>
    <x v="87759"/>
    <x v="0"/>
    <s v="48.1352645"/>
    <s v="11.5874542"/>
    <x v="0"/>
    <x v="0"/>
  </r>
  <r>
    <x v="87760"/>
    <x v="0"/>
    <s v="48.1352645"/>
    <s v="11.587458"/>
    <x v="0"/>
    <x v="0"/>
  </r>
  <r>
    <x v="87761"/>
    <x v="0"/>
    <s v="48.1352666"/>
    <s v="11.5873939"/>
    <x v="0"/>
    <x v="0"/>
  </r>
  <r>
    <x v="87762"/>
    <x v="0"/>
    <s v="48.1352701"/>
    <s v="11.5874106"/>
    <x v="0"/>
    <x v="0"/>
  </r>
  <r>
    <x v="87763"/>
    <x v="0"/>
    <s v="48.1352824"/>
    <s v="11.5872592"/>
    <x v="0"/>
    <x v="0"/>
  </r>
  <r>
    <x v="87764"/>
    <x v="0"/>
    <s v="48.135284"/>
    <s v="11.5873666"/>
    <x v="0"/>
    <x v="0"/>
  </r>
  <r>
    <x v="87765"/>
    <x v="0"/>
    <s v="48.1352846"/>
    <s v="11.5871898"/>
    <x v="0"/>
    <x v="0"/>
  </r>
  <r>
    <x v="87766"/>
    <x v="0"/>
    <s v="48.1352874"/>
    <s v="11.5873698"/>
    <x v="0"/>
    <x v="0"/>
  </r>
  <r>
    <x v="87767"/>
    <x v="0"/>
    <s v="48.1352925"/>
    <s v="11.5872937"/>
    <x v="0"/>
    <x v="0"/>
  </r>
  <r>
    <x v="87768"/>
    <x v="0"/>
    <s v="48.1352931"/>
    <s v="11.5872607"/>
    <x v="0"/>
    <x v="0"/>
  </r>
  <r>
    <x v="87769"/>
    <x v="0"/>
    <s v="48.1352931"/>
    <s v="11.5873314"/>
    <x v="0"/>
    <x v="0"/>
  </r>
  <r>
    <x v="87770"/>
    <x v="0"/>
    <s v="48.1353042"/>
    <s v="11.5875571"/>
    <x v="0"/>
    <x v="0"/>
  </r>
  <r>
    <x v="87771"/>
    <x v="0"/>
    <s v="48.1353046"/>
    <s v="11.5870609"/>
    <x v="0"/>
    <x v="0"/>
  </r>
  <r>
    <x v="87772"/>
    <x v="0"/>
    <s v="48.1353047"/>
    <s v="11.587329"/>
    <x v="0"/>
    <x v="0"/>
  </r>
  <r>
    <x v="87773"/>
    <x v="0"/>
    <s v="48.1353107"/>
    <s v="11.5872797"/>
    <x v="0"/>
    <x v="0"/>
  </r>
  <r>
    <x v="87774"/>
    <x v="0"/>
    <s v="48.1353107"/>
    <s v="11.5872835"/>
    <x v="0"/>
    <x v="0"/>
  </r>
  <r>
    <x v="87775"/>
    <x v="0"/>
    <s v="48.1353116"/>
    <s v="11.5872763"/>
    <x v="0"/>
    <x v="0"/>
  </r>
  <r>
    <x v="87776"/>
    <x v="0"/>
    <s v="48.1353118"/>
    <s v="11.587287"/>
    <x v="0"/>
    <x v="0"/>
  </r>
  <r>
    <x v="87777"/>
    <x v="0"/>
    <s v="48.1353127"/>
    <s v="11.5872929"/>
    <x v="0"/>
    <x v="0"/>
  </r>
  <r>
    <x v="87778"/>
    <x v="0"/>
    <s v="48.1353127"/>
    <s v="11.5872968"/>
    <x v="0"/>
    <x v="0"/>
  </r>
  <r>
    <x v="87779"/>
    <x v="0"/>
    <s v="48.1353133"/>
    <s v="11.5872734"/>
    <x v="0"/>
    <x v="0"/>
  </r>
  <r>
    <x v="87780"/>
    <x v="0"/>
    <s v="48.1353136"/>
    <s v="11.5872897"/>
    <x v="0"/>
    <x v="0"/>
  </r>
  <r>
    <x v="87781"/>
    <x v="0"/>
    <s v="48.1353138"/>
    <s v="11.5873003"/>
    <x v="0"/>
    <x v="0"/>
  </r>
  <r>
    <x v="87782"/>
    <x v="0"/>
    <s v="48.1353154"/>
    <s v="11.5872866"/>
    <x v="0"/>
    <x v="0"/>
  </r>
  <r>
    <x v="87783"/>
    <x v="0"/>
    <s v="48.1353156"/>
    <s v="11.5873029"/>
    <x v="0"/>
    <x v="0"/>
  </r>
  <r>
    <x v="87784"/>
    <x v="0"/>
    <s v="48.1353157"/>
    <s v="11.5872718"/>
    <x v="0"/>
    <x v="0"/>
  </r>
  <r>
    <x v="87785"/>
    <x v="0"/>
    <s v="48.1353157"/>
    <s v="11.5875309"/>
    <x v="0"/>
    <x v="0"/>
  </r>
  <r>
    <x v="87786"/>
    <x v="0"/>
    <s v="48.135316"/>
    <s v="11.5872911"/>
    <x v="0"/>
    <x v="0"/>
  </r>
  <r>
    <x v="87787"/>
    <x v="0"/>
    <s v="48.1353177"/>
    <s v="11.5872851"/>
    <x v="0"/>
    <x v="0"/>
  </r>
  <r>
    <x v="87788"/>
    <x v="0"/>
    <s v="48.135318"/>
    <s v="11.5873043"/>
    <x v="0"/>
    <x v="0"/>
  </r>
  <r>
    <x v="87789"/>
    <x v="0"/>
    <s v="48.1353182"/>
    <s v="11.5872717"/>
    <x v="0"/>
    <x v="0"/>
  </r>
  <r>
    <x v="87790"/>
    <x v="0"/>
    <s v="48.1353185"/>
    <s v="11.587291"/>
    <x v="0"/>
    <x v="0"/>
  </r>
  <r>
    <x v="87791"/>
    <x v="0"/>
    <s v="48.1353199"/>
    <s v="11.5872767"/>
    <x v="0"/>
    <x v="0"/>
  </r>
  <r>
    <x v="87792"/>
    <x v="0"/>
    <s v="48.1353199"/>
    <s v="11.5872805"/>
    <x v="0"/>
    <x v="0"/>
  </r>
  <r>
    <x v="87793"/>
    <x v="0"/>
    <s v="48.1353203"/>
    <s v="11.587285"/>
    <x v="0"/>
    <x v="0"/>
  </r>
  <r>
    <x v="87794"/>
    <x v="0"/>
    <s v="48.1353206"/>
    <s v="11.5873042"/>
    <x v="0"/>
    <x v="0"/>
  </r>
  <r>
    <x v="87795"/>
    <x v="0"/>
    <s v="48.1353207"/>
    <s v="11.5872733"/>
    <x v="0"/>
    <x v="0"/>
  </r>
  <r>
    <x v="87796"/>
    <x v="0"/>
    <s v="48.1353209"/>
    <s v="11.5872894"/>
    <x v="0"/>
    <x v="0"/>
  </r>
  <r>
    <x v="87797"/>
    <x v="0"/>
    <s v="48.135321"/>
    <s v="11.587284"/>
    <x v="0"/>
    <x v="0"/>
  </r>
  <r>
    <x v="87798"/>
    <x v="0"/>
    <s v="48.1353212"/>
    <s v="11.5875167"/>
    <x v="0"/>
    <x v="0"/>
  </r>
  <r>
    <x v="87799"/>
    <x v="0"/>
    <s v="48.1353218"/>
    <s v="11.5872901"/>
    <x v="0"/>
    <x v="0"/>
  </r>
  <r>
    <x v="87800"/>
    <x v="0"/>
    <s v="48.1353219"/>
    <s v="11.5872939"/>
    <x v="0"/>
    <x v="0"/>
  </r>
  <r>
    <x v="87801"/>
    <x v="0"/>
    <s v="48.135322"/>
    <s v="11.5872882"/>
    <x v="0"/>
    <x v="0"/>
  </r>
  <r>
    <x v="87802"/>
    <x v="0"/>
    <s v="48.1353225"/>
    <s v="11.5872757"/>
    <x v="0"/>
    <x v="0"/>
  </r>
  <r>
    <x v="87803"/>
    <x v="0"/>
    <s v="48.1353226"/>
    <s v="11.5872704"/>
    <x v="0"/>
    <x v="0"/>
  </r>
  <r>
    <x v="87804"/>
    <x v="0"/>
    <s v="48.1353229"/>
    <s v="11.5872974"/>
    <x v="0"/>
    <x v="0"/>
  </r>
  <r>
    <x v="87805"/>
    <x v="0"/>
    <s v="48.1353229"/>
    <s v="11.5873027"/>
    <x v="0"/>
    <x v="0"/>
  </r>
  <r>
    <x v="87806"/>
    <x v="0"/>
    <s v="48.1353235"/>
    <s v="11.5872792"/>
    <x v="0"/>
    <x v="0"/>
  </r>
  <r>
    <x v="87807"/>
    <x v="0"/>
    <s v="48.1353236"/>
    <s v="11.5872831"/>
    <x v="0"/>
    <x v="0"/>
  </r>
  <r>
    <x v="87808"/>
    <x v="0"/>
    <s v="48.1353245"/>
    <s v="11.5872837"/>
    <x v="0"/>
    <x v="0"/>
  </r>
  <r>
    <x v="87809"/>
    <x v="0"/>
    <s v="48.1353245"/>
    <s v="11.587289"/>
    <x v="0"/>
    <x v="0"/>
  </r>
  <r>
    <x v="87810"/>
    <x v="0"/>
    <s v="48.1353247"/>
    <s v="11.5872999"/>
    <x v="0"/>
    <x v="0"/>
  </r>
  <r>
    <x v="87811"/>
    <x v="0"/>
    <s v="48.1353249"/>
    <s v="11.5872688"/>
    <x v="0"/>
    <x v="0"/>
  </r>
  <r>
    <x v="87812"/>
    <x v="0"/>
    <s v="48.1353252"/>
    <s v="11.5872881"/>
    <x v="0"/>
    <x v="0"/>
  </r>
  <r>
    <x v="87813"/>
    <x v="0"/>
    <s v="48.1353255"/>
    <s v="11.5872925"/>
    <x v="0"/>
    <x v="0"/>
  </r>
  <r>
    <x v="87814"/>
    <x v="0"/>
    <s v="48.1353256"/>
    <s v="11.5872963"/>
    <x v="0"/>
    <x v="0"/>
  </r>
  <r>
    <x v="87815"/>
    <x v="0"/>
    <s v="48.1353269"/>
    <s v="11.5872822"/>
    <x v="0"/>
    <x v="0"/>
  </r>
  <r>
    <x v="87816"/>
    <x v="0"/>
    <s v="48.1353272"/>
    <s v="11.5873014"/>
    <x v="0"/>
    <x v="0"/>
  </r>
  <r>
    <x v="87817"/>
    <x v="0"/>
    <s v="48.1353274"/>
    <s v="11.5872687"/>
    <x v="0"/>
    <x v="0"/>
  </r>
  <r>
    <x v="87818"/>
    <x v="0"/>
    <s v="48.1353277"/>
    <s v="11.587288"/>
    <x v="0"/>
    <x v="0"/>
  </r>
  <r>
    <x v="87819"/>
    <x v="0"/>
    <s v="48.1353294"/>
    <s v="11.5872821"/>
    <x v="0"/>
    <x v="0"/>
  </r>
  <r>
    <x v="87820"/>
    <x v="0"/>
    <s v="48.1353297"/>
    <s v="11.5873014"/>
    <x v="0"/>
    <x v="0"/>
  </r>
  <r>
    <x v="87821"/>
    <x v="0"/>
    <s v="48.1353298"/>
    <s v="11.5872701"/>
    <x v="0"/>
    <x v="0"/>
  </r>
  <r>
    <x v="87822"/>
    <x v="0"/>
    <s v="48.1353301"/>
    <s v="11.5872864"/>
    <x v="0"/>
    <x v="0"/>
  </r>
  <r>
    <x v="87823"/>
    <x v="0"/>
    <s v="48.1353317"/>
    <s v="11.5872728"/>
    <x v="0"/>
    <x v="0"/>
  </r>
  <r>
    <x v="87824"/>
    <x v="0"/>
    <s v="48.1353318"/>
    <s v="11.5872837"/>
    <x v="0"/>
    <x v="0"/>
  </r>
  <r>
    <x v="87825"/>
    <x v="0"/>
    <s v="48.1353321"/>
    <s v="11.5872998"/>
    <x v="0"/>
    <x v="0"/>
  </r>
  <r>
    <x v="87826"/>
    <x v="0"/>
    <s v="48.1353327"/>
    <s v="11.5872763"/>
    <x v="0"/>
    <x v="0"/>
  </r>
  <r>
    <x v="87827"/>
    <x v="0"/>
    <s v="48.1353328"/>
    <s v="11.5872801"/>
    <x v="0"/>
    <x v="0"/>
  </r>
  <r>
    <x v="87828"/>
    <x v="0"/>
    <s v="48.1353337"/>
    <s v="11.5872861"/>
    <x v="0"/>
    <x v="0"/>
  </r>
  <r>
    <x v="87829"/>
    <x v="0"/>
    <s v="48.1353338"/>
    <s v="11.587297"/>
    <x v="0"/>
    <x v="0"/>
  </r>
  <r>
    <x v="87830"/>
    <x v="0"/>
    <s v="48.1353347"/>
    <s v="11.5872896"/>
    <x v="0"/>
    <x v="0"/>
  </r>
  <r>
    <x v="87831"/>
    <x v="0"/>
    <s v="48.1353347"/>
    <s v="11.5872935"/>
    <x v="0"/>
    <x v="0"/>
  </r>
  <r>
    <x v="87832"/>
    <x v="0"/>
    <s v="48.1353514"/>
    <s v="11.5871098"/>
    <x v="0"/>
    <x v="0"/>
  </r>
  <r>
    <x v="87833"/>
    <x v="0"/>
    <s v="48.1353547"/>
    <s v="11.5875677"/>
    <x v="0"/>
    <x v="0"/>
  </r>
  <r>
    <x v="87834"/>
    <x v="0"/>
    <s v="48.1353613"/>
    <s v="11.5871965"/>
    <x v="0"/>
    <x v="0"/>
  </r>
  <r>
    <x v="87835"/>
    <x v="0"/>
    <s v="48.1353644"/>
    <s v="11.5875578"/>
    <x v="0"/>
    <x v="0"/>
  </r>
  <r>
    <x v="87836"/>
    <x v="0"/>
    <s v="48.1353649"/>
    <s v="11.5875906"/>
    <x v="0"/>
    <x v="0"/>
  </r>
  <r>
    <x v="87837"/>
    <x v="0"/>
    <s v="48.1353688"/>
    <s v="11.587581"/>
    <x v="0"/>
    <x v="0"/>
  </r>
  <r>
    <x v="87838"/>
    <x v="0"/>
    <s v="48.1353762"/>
    <s v="11.5875879"/>
    <x v="0"/>
    <x v="0"/>
  </r>
  <r>
    <x v="87839"/>
    <x v="0"/>
    <s v="48.1353778"/>
    <s v="11.5875609"/>
    <x v="0"/>
    <x v="0"/>
  </r>
  <r>
    <x v="87840"/>
    <x v="0"/>
    <s v="48.1353806"/>
    <s v="11.587344"/>
    <x v="0"/>
    <x v="0"/>
  </r>
  <r>
    <x v="87841"/>
    <x v="0"/>
    <s v="48.1353848"/>
    <s v="11.5875674"/>
    <x v="0"/>
    <x v="0"/>
  </r>
  <r>
    <x v="87842"/>
    <x v="0"/>
    <s v="48.1353916"/>
    <s v="11.5875277"/>
    <x v="0"/>
    <x v="0"/>
  </r>
  <r>
    <x v="87843"/>
    <x v="0"/>
    <s v="48.1353992"/>
    <s v="11.5873394"/>
    <x v="0"/>
    <x v="0"/>
  </r>
  <r>
    <x v="87844"/>
    <x v="0"/>
    <s v="48.1353993"/>
    <s v="11.5873286"/>
    <x v="0"/>
    <x v="0"/>
  </r>
  <r>
    <x v="87845"/>
    <x v="0"/>
    <s v="48.1353991"/>
    <s v="11.5874762"/>
    <x v="0"/>
    <x v="0"/>
  </r>
  <r>
    <x v="87846"/>
    <x v="0"/>
    <s v="48.1354019"/>
    <s v="11.5873494"/>
    <x v="0"/>
    <x v="0"/>
  </r>
  <r>
    <x v="87847"/>
    <x v="0"/>
    <s v="48.1354021"/>
    <s v="11.5873186"/>
    <x v="0"/>
    <x v="0"/>
  </r>
  <r>
    <x v="87848"/>
    <x v="0"/>
    <s v="48.1354043"/>
    <s v="11.5875396"/>
    <x v="0"/>
    <x v="0"/>
  </r>
  <r>
    <x v="87849"/>
    <x v="0"/>
    <s v="48.1354055"/>
    <s v="11.5873372"/>
    <x v="0"/>
    <x v="0"/>
  </r>
  <r>
    <x v="87850"/>
    <x v="0"/>
    <s v="48.1354056"/>
    <s v="11.5873301"/>
    <x v="0"/>
    <x v="0"/>
  </r>
  <r>
    <x v="87851"/>
    <x v="0"/>
    <s v="48.135407"/>
    <s v="11.5873572"/>
    <x v="0"/>
    <x v="0"/>
  </r>
  <r>
    <x v="87852"/>
    <x v="0"/>
    <s v="48.1354072"/>
    <s v="11.587311"/>
    <x v="0"/>
    <x v="0"/>
  </r>
  <r>
    <x v="87853"/>
    <x v="0"/>
    <s v="48.1354073"/>
    <s v="11.5873437"/>
    <x v="0"/>
    <x v="0"/>
  </r>
  <r>
    <x v="87854"/>
    <x v="0"/>
    <s v="48.1354074"/>
    <s v="11.5873236"/>
    <x v="0"/>
    <x v="0"/>
  </r>
  <r>
    <x v="87855"/>
    <x v="0"/>
    <s v="48.1354078"/>
    <s v="11.5872259"/>
    <x v="0"/>
    <x v="0"/>
  </r>
  <r>
    <x v="87856"/>
    <x v="0"/>
    <s v="48.1354106"/>
    <s v="11.5873315"/>
    <x v="0"/>
    <x v="0"/>
  </r>
  <r>
    <x v="87857"/>
    <x v="0"/>
    <s v="48.1354106"/>
    <s v="11.5873355"/>
    <x v="0"/>
    <x v="0"/>
  </r>
  <r>
    <x v="87858"/>
    <x v="0"/>
    <s v="48.1354106"/>
    <s v="11.5873488"/>
    <x v="0"/>
    <x v="0"/>
  </r>
  <r>
    <x v="87859"/>
    <x v="0"/>
    <s v="48.1354107"/>
    <s v="11.5871954"/>
    <x v="0"/>
    <x v="0"/>
  </r>
  <r>
    <x v="87860"/>
    <x v="0"/>
    <s v="48.1354108"/>
    <s v="11.5873187"/>
    <x v="0"/>
    <x v="0"/>
  </r>
  <r>
    <x v="87861"/>
    <x v="0"/>
    <s v="48.1354116"/>
    <s v="11.5873278"/>
    <x v="0"/>
    <x v="0"/>
  </r>
  <r>
    <x v="87862"/>
    <x v="0"/>
    <s v="48.1354116"/>
    <s v="11.5873392"/>
    <x v="0"/>
    <x v="0"/>
  </r>
  <r>
    <x v="87863"/>
    <x v="0"/>
    <s v="48.1354135"/>
    <s v="11.587325"/>
    <x v="0"/>
    <x v="0"/>
  </r>
  <r>
    <x v="87864"/>
    <x v="0"/>
    <s v="48.1354135"/>
    <s v="11.5873421"/>
    <x v="0"/>
    <x v="0"/>
  </r>
  <r>
    <x v="87865"/>
    <x v="0"/>
    <s v="48.1354136"/>
    <s v="11.5873614"/>
    <x v="0"/>
    <x v="0"/>
  </r>
  <r>
    <x v="87866"/>
    <x v="0"/>
    <s v="48.1354139"/>
    <s v="11.5873069"/>
    <x v="0"/>
    <x v="0"/>
  </r>
  <r>
    <x v="87867"/>
    <x v="0"/>
    <s v="48.1354149"/>
    <s v="11.5873516"/>
    <x v="0"/>
    <x v="0"/>
  </r>
  <r>
    <x v="87868"/>
    <x v="0"/>
    <s v="48.1354152"/>
    <s v="11.5873161"/>
    <x v="0"/>
    <x v="0"/>
  </r>
  <r>
    <x v="87869"/>
    <x v="0"/>
    <s v="48.1354159"/>
    <s v="11.5873234"/>
    <x v="0"/>
    <x v="0"/>
  </r>
  <r>
    <x v="87870"/>
    <x v="0"/>
    <s v="48.135416"/>
    <s v="11.5873436"/>
    <x v="0"/>
    <x v="0"/>
  </r>
  <r>
    <x v="87871"/>
    <x v="0"/>
    <s v="48.1354186"/>
    <s v="11.5873234"/>
    <x v="0"/>
    <x v="0"/>
  </r>
  <r>
    <x v="87872"/>
    <x v="0"/>
    <s v="48.1354186"/>
    <s v="11.5873436"/>
    <x v="0"/>
    <x v="0"/>
  </r>
  <r>
    <x v="87873"/>
    <x v="0"/>
    <s v="48.1354198"/>
    <s v="11.5872526"/>
    <x v="0"/>
    <x v="0"/>
  </r>
  <r>
    <x v="87874"/>
    <x v="0"/>
    <s v="48.1354196"/>
    <s v="11.5873516"/>
    <x v="0"/>
    <x v="0"/>
  </r>
  <r>
    <x v="87875"/>
    <x v="0"/>
    <s v="48.1354199"/>
    <s v="11.5873162"/>
    <x v="0"/>
    <x v="0"/>
  </r>
  <r>
    <x v="87876"/>
    <x v="0"/>
    <s v="48.1354209"/>
    <s v="11.5873615"/>
    <x v="0"/>
    <x v="0"/>
  </r>
  <r>
    <x v="87877"/>
    <x v="0"/>
    <s v="48.1354211"/>
    <s v="11.587307"/>
    <x v="0"/>
    <x v="0"/>
  </r>
  <r>
    <x v="87878"/>
    <x v="0"/>
    <s v="48.1354211"/>
    <s v="11.587325"/>
    <x v="0"/>
    <x v="0"/>
  </r>
  <r>
    <x v="87879"/>
    <x v="0"/>
    <s v="48.1354211"/>
    <s v="11.5873421"/>
    <x v="0"/>
    <x v="0"/>
  </r>
  <r>
    <x v="87880"/>
    <x v="0"/>
    <s v="48.135423"/>
    <s v="11.5873278"/>
    <x v="0"/>
    <x v="0"/>
  </r>
  <r>
    <x v="87881"/>
    <x v="0"/>
    <s v="48.135423"/>
    <s v="11.5873392"/>
    <x v="0"/>
    <x v="0"/>
  </r>
  <r>
    <x v="87882"/>
    <x v="0"/>
    <s v="48.135424"/>
    <s v="11.5873315"/>
    <x v="0"/>
    <x v="0"/>
  </r>
  <r>
    <x v="87883"/>
    <x v="0"/>
    <s v="48.135424"/>
    <s v="11.5873355"/>
    <x v="0"/>
    <x v="0"/>
  </r>
  <r>
    <x v="87884"/>
    <x v="0"/>
    <s v="48.135424"/>
    <s v="11.587349"/>
    <x v="0"/>
    <x v="0"/>
  </r>
  <r>
    <x v="87885"/>
    <x v="0"/>
    <s v="48.1354242"/>
    <s v="11.5873189"/>
    <x v="0"/>
    <x v="0"/>
  </r>
  <r>
    <x v="87886"/>
    <x v="0"/>
    <s v="48.135425"/>
    <s v="11.5872145"/>
    <x v="0"/>
    <x v="0"/>
  </r>
  <r>
    <x v="87887"/>
    <x v="0"/>
    <s v="48.1354261"/>
    <s v="11.5872413"/>
    <x v="0"/>
    <x v="0"/>
  </r>
  <r>
    <x v="87888"/>
    <x v="0"/>
    <s v="48.1354274"/>
    <s v="11.5873441"/>
    <x v="0"/>
    <x v="0"/>
  </r>
  <r>
    <x v="87889"/>
    <x v="0"/>
    <s v="48.1354275"/>
    <s v="11.587324"/>
    <x v="0"/>
    <x v="0"/>
  </r>
  <r>
    <x v="87890"/>
    <x v="0"/>
    <s v="48.1354276"/>
    <s v="11.5873574"/>
    <x v="0"/>
    <x v="0"/>
  </r>
  <r>
    <x v="87891"/>
    <x v="0"/>
    <s v="48.1354278"/>
    <s v="11.5873112"/>
    <x v="0"/>
    <x v="0"/>
  </r>
  <r>
    <x v="87892"/>
    <x v="0"/>
    <s v="48.1354287"/>
    <s v="11.5874424"/>
    <x v="0"/>
    <x v="0"/>
  </r>
  <r>
    <x v="87893"/>
    <x v="0"/>
    <s v="48.1354292"/>
    <s v="11.5873376"/>
    <x v="0"/>
    <x v="0"/>
  </r>
  <r>
    <x v="87894"/>
    <x v="0"/>
    <s v="48.1354293"/>
    <s v="11.5873305"/>
    <x v="0"/>
    <x v="0"/>
  </r>
  <r>
    <x v="87895"/>
    <x v="0"/>
    <s v="48.1354319"/>
    <s v="11.5871907"/>
    <x v="0"/>
    <x v="0"/>
  </r>
  <r>
    <x v="87896"/>
    <x v="0"/>
    <s v="48.1354327"/>
    <s v="11.5873498"/>
    <x v="0"/>
    <x v="0"/>
  </r>
  <r>
    <x v="87897"/>
    <x v="0"/>
    <s v="48.1354329"/>
    <s v="11.5873189"/>
    <x v="0"/>
    <x v="0"/>
  </r>
  <r>
    <x v="87898"/>
    <x v="0"/>
    <s v="48.1354337"/>
    <s v="11.5873945"/>
    <x v="0"/>
    <x v="0"/>
  </r>
  <r>
    <x v="87899"/>
    <x v="0"/>
    <s v="48.135434"/>
    <s v="11.5872516"/>
    <x v="0"/>
    <x v="0"/>
  </r>
  <r>
    <x v="87900"/>
    <x v="0"/>
    <s v="48.1354355"/>
    <s v="11.5873398"/>
    <x v="0"/>
    <x v="0"/>
  </r>
  <r>
    <x v="87901"/>
    <x v="0"/>
    <s v="48.1354356"/>
    <s v="11.587329"/>
    <x v="0"/>
    <x v="0"/>
  </r>
  <r>
    <x v="87902"/>
    <x v="0"/>
    <s v="48.1354402"/>
    <s v="11.5874532"/>
    <x v="0"/>
    <x v="0"/>
  </r>
  <r>
    <x v="87903"/>
    <x v="0"/>
    <s v="48.1354411"/>
    <s v="11.5872195"/>
    <x v="0"/>
    <x v="0"/>
  </r>
  <r>
    <x v="87904"/>
    <x v="0"/>
    <s v="48.1354421"/>
    <s v="11.5874102"/>
    <x v="0"/>
    <x v="0"/>
  </r>
  <r>
    <x v="87905"/>
    <x v="0"/>
    <s v="48.13545"/>
    <s v="11.5874176"/>
    <x v="0"/>
    <x v="0"/>
  </r>
  <r>
    <x v="87906"/>
    <x v="0"/>
    <s v="48.1354508"/>
    <s v="11.5873908"/>
    <x v="0"/>
    <x v="0"/>
  </r>
  <r>
    <x v="87907"/>
    <x v="0"/>
    <s v="48.1308093"/>
    <s v="11.6134768"/>
    <x v="51"/>
    <x v="132"/>
  </r>
  <r>
    <x v="87907"/>
    <x v="0"/>
    <s v="48.1308093"/>
    <s v="11.6134768"/>
    <x v="52"/>
    <x v="133"/>
  </r>
  <r>
    <x v="87907"/>
    <x v="0"/>
    <s v="48.1308093"/>
    <s v="11.6134768"/>
    <x v="41"/>
    <x v="2082"/>
  </r>
  <r>
    <x v="87907"/>
    <x v="0"/>
    <s v="48.1308093"/>
    <s v="11.6134768"/>
    <x v="53"/>
    <x v="193"/>
  </r>
  <r>
    <x v="87907"/>
    <x v="0"/>
    <s v="48.1308093"/>
    <s v="11.6134768"/>
    <x v="42"/>
    <x v="6483"/>
  </r>
  <r>
    <x v="87907"/>
    <x v="0"/>
    <s v="48.1308093"/>
    <s v="11.6134768"/>
    <x v="23"/>
    <x v="1819"/>
  </r>
  <r>
    <x v="87907"/>
    <x v="0"/>
    <s v="48.1308093"/>
    <s v="11.6134768"/>
    <x v="84"/>
    <x v="269"/>
  </r>
  <r>
    <x v="87907"/>
    <x v="0"/>
    <s v="48.1308093"/>
    <s v="11.6134768"/>
    <x v="247"/>
    <x v="10565"/>
  </r>
  <r>
    <x v="87907"/>
    <x v="0"/>
    <s v="48.1308093"/>
    <s v="11.6134768"/>
    <x v="62"/>
    <x v="1820"/>
  </r>
  <r>
    <x v="87907"/>
    <x v="0"/>
    <s v="48.1308093"/>
    <s v="11.6134768"/>
    <x v="63"/>
    <x v="1821"/>
  </r>
  <r>
    <x v="87907"/>
    <x v="0"/>
    <s v="48.1308093"/>
    <s v="11.6134768"/>
    <x v="36"/>
    <x v="13"/>
  </r>
  <r>
    <x v="87907"/>
    <x v="0"/>
    <s v="48.1308093"/>
    <s v="11.6134768"/>
    <x v="78"/>
    <x v="10566"/>
  </r>
  <r>
    <x v="87907"/>
    <x v="0"/>
    <s v="48.1308093"/>
    <s v="11.6134768"/>
    <x v="15"/>
    <x v="10567"/>
  </r>
  <r>
    <x v="87907"/>
    <x v="0"/>
    <s v="48.1308093"/>
    <s v="11.6134768"/>
    <x v="59"/>
    <x v="504"/>
  </r>
  <r>
    <x v="87907"/>
    <x v="0"/>
    <s v="48.1308093"/>
    <s v="11.6134768"/>
    <x v="33"/>
    <x v="1823"/>
  </r>
  <r>
    <x v="87907"/>
    <x v="0"/>
    <s v="48.1308093"/>
    <s v="11.6134768"/>
    <x v="60"/>
    <x v="1824"/>
  </r>
  <r>
    <x v="87907"/>
    <x v="0"/>
    <s v="48.1308093"/>
    <s v="11.6134768"/>
    <x v="67"/>
    <x v="10568"/>
  </r>
  <r>
    <x v="87908"/>
    <x v="0"/>
    <s v="48.1377634"/>
    <s v="11.5726203"/>
    <x v="0"/>
    <x v="0"/>
  </r>
  <r>
    <x v="87909"/>
    <x v="0"/>
    <s v="48.1378032"/>
    <s v="11.5726544"/>
    <x v="0"/>
    <x v="0"/>
  </r>
  <r>
    <x v="87910"/>
    <x v="0"/>
    <s v="48.1354222"/>
    <s v="11.5977443"/>
    <x v="0"/>
    <x v="0"/>
  </r>
  <r>
    <x v="87911"/>
    <x v="0"/>
    <s v="48.1355348"/>
    <s v="11.598197"/>
    <x v="0"/>
    <x v="0"/>
  </r>
  <r>
    <x v="87912"/>
    <x v="0"/>
    <s v="48.1355383"/>
    <s v="11.5989292"/>
    <x v="0"/>
    <x v="0"/>
  </r>
  <r>
    <x v="87913"/>
    <x v="0"/>
    <s v="48.1355384"/>
    <s v="11.5992855"/>
    <x v="0"/>
    <x v="0"/>
  </r>
  <r>
    <x v="87914"/>
    <x v="0"/>
    <s v="48.1355462"/>
    <s v="11.598199"/>
    <x v="0"/>
    <x v="0"/>
  </r>
  <r>
    <x v="87915"/>
    <x v="0"/>
    <s v="48.1355786"/>
    <s v="11.5979799"/>
    <x v="32"/>
    <x v="272"/>
  </r>
  <r>
    <x v="87916"/>
    <x v="0"/>
    <s v="48.135586"/>
    <s v="11.5998819"/>
    <x v="0"/>
    <x v="0"/>
  </r>
  <r>
    <x v="87917"/>
    <x v="0"/>
    <s v="48.1355911"/>
    <s v="11.5989322"/>
    <x v="0"/>
    <x v="0"/>
  </r>
  <r>
    <x v="87918"/>
    <x v="0"/>
    <s v="48.1355939"/>
    <s v="11.5992855"/>
    <x v="0"/>
    <x v="0"/>
  </r>
  <r>
    <x v="87919"/>
    <x v="0"/>
    <s v="48.1355979"/>
    <s v="11.5978421"/>
    <x v="0"/>
    <x v="0"/>
  </r>
  <r>
    <x v="87920"/>
    <x v="0"/>
    <s v="48.1356016"/>
    <s v="11.5989302"/>
    <x v="0"/>
    <x v="0"/>
  </r>
  <r>
    <x v="87921"/>
    <x v="0"/>
    <s v="48.1356033"/>
    <s v="11.5992849"/>
    <x v="0"/>
    <x v="0"/>
  </r>
  <r>
    <x v="87922"/>
    <x v="0"/>
    <s v="48.1356056"/>
    <s v="11.5984208"/>
    <x v="0"/>
    <x v="0"/>
  </r>
  <r>
    <x v="87923"/>
    <x v="0"/>
    <s v="48.1356066"/>
    <s v="11.5983749"/>
    <x v="0"/>
    <x v="0"/>
  </r>
  <r>
    <x v="87924"/>
    <x v="0"/>
    <s v="48.135607"/>
    <s v="11.5983181"/>
    <x v="0"/>
    <x v="0"/>
  </r>
  <r>
    <x v="87925"/>
    <x v="0"/>
    <s v="48.1356078"/>
    <s v="11.5985775"/>
    <x v="0"/>
    <x v="0"/>
  </r>
  <r>
    <x v="87926"/>
    <x v="0"/>
    <s v="48.1356105"/>
    <s v="11.5981971"/>
    <x v="0"/>
    <x v="0"/>
  </r>
  <r>
    <x v="87927"/>
    <x v="0"/>
    <s v="48.135617"/>
    <s v="11.5983766"/>
    <x v="0"/>
    <x v="0"/>
  </r>
  <r>
    <x v="87928"/>
    <x v="0"/>
    <s v="48.1356195"/>
    <s v="11.5981919"/>
    <x v="0"/>
    <x v="0"/>
  </r>
  <r>
    <x v="87929"/>
    <x v="0"/>
    <s v="48.1356248"/>
    <s v="11.5989892"/>
    <x v="0"/>
    <x v="0"/>
  </r>
  <r>
    <x v="87930"/>
    <x v="0"/>
    <s v="48.1356257"/>
    <s v="11.5992883"/>
    <x v="0"/>
    <x v="0"/>
  </r>
  <r>
    <x v="87931"/>
    <x v="0"/>
    <s v="48.1356293"/>
    <s v="11.5985782"/>
    <x v="0"/>
    <x v="0"/>
  </r>
  <r>
    <x v="87932"/>
    <x v="0"/>
    <s v="48.1356328"/>
    <s v="11.5989342"/>
    <x v="0"/>
    <x v="0"/>
  </r>
  <r>
    <x v="87933"/>
    <x v="0"/>
    <s v="48.1356333"/>
    <s v="11.5996329"/>
    <x v="0"/>
    <x v="0"/>
  </r>
  <r>
    <x v="87934"/>
    <x v="0"/>
    <s v="48.1356341"/>
    <s v="11.5992882"/>
    <x v="0"/>
    <x v="0"/>
  </r>
  <r>
    <x v="87935"/>
    <x v="0"/>
    <s v="48.1356367"/>
    <s v="11.5983777"/>
    <x v="0"/>
    <x v="0"/>
  </r>
  <r>
    <x v="87936"/>
    <x v="0"/>
    <s v="48.1356551"/>
    <s v="11.5983787"/>
    <x v="0"/>
    <x v="0"/>
  </r>
  <r>
    <x v="87937"/>
    <x v="0"/>
    <s v="48.1356666"/>
    <s v="11.5984237"/>
    <x v="0"/>
    <x v="0"/>
  </r>
  <r>
    <x v="87938"/>
    <x v="0"/>
    <s v="48.1356675"/>
    <s v="11.5983219"/>
    <x v="0"/>
    <x v="0"/>
  </r>
  <r>
    <x v="87939"/>
    <x v="0"/>
    <s v="48.1356675"/>
    <s v="11.5983778"/>
    <x v="0"/>
    <x v="0"/>
  </r>
  <r>
    <x v="87940"/>
    <x v="0"/>
    <s v="48.135671"/>
    <s v="11.598201"/>
    <x v="0"/>
    <x v="0"/>
  </r>
  <r>
    <x v="87941"/>
    <x v="0"/>
    <s v="48.1356805"/>
    <s v="11.5998153"/>
    <x v="0"/>
    <x v="0"/>
  </r>
  <r>
    <x v="87942"/>
    <x v="0"/>
    <s v="48.1357169"/>
    <s v="11.5989362"/>
    <x v="0"/>
    <x v="0"/>
  </r>
  <r>
    <x v="87943"/>
    <x v="0"/>
    <s v="48.1357183"/>
    <s v="11.5992868"/>
    <x v="0"/>
    <x v="0"/>
  </r>
  <r>
    <x v="87944"/>
    <x v="0"/>
    <s v="48.1357264"/>
    <s v="11.5989382"/>
    <x v="0"/>
    <x v="0"/>
  </r>
  <r>
    <x v="87945"/>
    <x v="0"/>
    <s v="48.1357278"/>
    <s v="11.5992829"/>
    <x v="0"/>
    <x v="0"/>
  </r>
  <r>
    <x v="87946"/>
    <x v="0"/>
    <s v="48.1357318"/>
    <s v="11.5975401"/>
    <x v="0"/>
    <x v="0"/>
  </r>
  <r>
    <x v="87947"/>
    <x v="0"/>
    <s v="48.1357331"/>
    <s v="11.5985849"/>
    <x v="0"/>
    <x v="0"/>
  </r>
  <r>
    <x v="87948"/>
    <x v="0"/>
    <s v="48.1357385"/>
    <s v="11.5996329"/>
    <x v="0"/>
    <x v="0"/>
  </r>
  <r>
    <x v="87949"/>
    <x v="0"/>
    <s v="48.1357605"/>
    <s v="11.5982309"/>
    <x v="0"/>
    <x v="0"/>
  </r>
  <r>
    <x v="87950"/>
    <x v="0"/>
    <s v="48.1357702"/>
    <s v="11.5982026"/>
    <x v="0"/>
    <x v="0"/>
  </r>
  <r>
    <x v="87951"/>
    <x v="0"/>
    <s v="48.1357877"/>
    <s v="11.597702"/>
    <x v="0"/>
    <x v="0"/>
  </r>
  <r>
    <x v="87952"/>
    <x v="0"/>
    <s v="48.1357907"/>
    <s v="11.5975454"/>
    <x v="0"/>
    <x v="0"/>
  </r>
  <r>
    <x v="87953"/>
    <x v="0"/>
    <s v="48.1358113"/>
    <s v="11.5982342"/>
    <x v="0"/>
    <x v="0"/>
  </r>
  <r>
    <x v="87954"/>
    <x v="0"/>
    <s v="48.1358172"/>
    <s v="11.5975558"/>
    <x v="0"/>
    <x v="0"/>
  </r>
  <r>
    <x v="87955"/>
    <x v="0"/>
    <s v="48.1358197"/>
    <s v="11.6005853"/>
    <x v="0"/>
    <x v="0"/>
  </r>
  <r>
    <x v="87956"/>
    <x v="0"/>
    <s v="48.1358446"/>
    <s v="11.5973362"/>
    <x v="0"/>
    <x v="0"/>
  </r>
  <r>
    <x v="87957"/>
    <x v="0"/>
    <s v="48.1375975"/>
    <s v="11.5731902"/>
    <x v="0"/>
    <x v="0"/>
  </r>
  <r>
    <x v="87958"/>
    <x v="0"/>
    <s v="48.1376502"/>
    <s v="11.5731551"/>
    <x v="0"/>
    <x v="0"/>
  </r>
  <r>
    <x v="87959"/>
    <x v="0"/>
    <s v="48.1417588"/>
    <s v="11.5739097"/>
    <x v="7"/>
    <x v="8214"/>
  </r>
  <r>
    <x v="87959"/>
    <x v="0"/>
    <s v="48.1417588"/>
    <s v="11.5739097"/>
    <x v="13"/>
    <x v="212"/>
  </r>
  <r>
    <x v="87960"/>
    <x v="0"/>
    <s v="48.1219515"/>
    <s v="11.6038323"/>
    <x v="40"/>
    <x v="87"/>
  </r>
  <r>
    <x v="87960"/>
    <x v="0"/>
    <s v="48.1219515"/>
    <s v="11.6038323"/>
    <x v="23"/>
    <x v="2811"/>
  </r>
  <r>
    <x v="87960"/>
    <x v="0"/>
    <s v="48.1219515"/>
    <s v="11.6038323"/>
    <x v="25"/>
    <x v="78"/>
  </r>
  <r>
    <x v="87961"/>
    <x v="0"/>
    <s v="48.1220138"/>
    <s v="11.6037749"/>
    <x v="0"/>
    <x v="0"/>
  </r>
  <r>
    <x v="87962"/>
    <x v="0"/>
    <s v="48.122182"/>
    <s v="11.6041348"/>
    <x v="51"/>
    <x v="132"/>
  </r>
  <r>
    <x v="87962"/>
    <x v="0"/>
    <s v="48.122182"/>
    <s v="11.6041348"/>
    <x v="52"/>
    <x v="133"/>
  </r>
  <r>
    <x v="87962"/>
    <x v="0"/>
    <s v="48.122182"/>
    <s v="11.6041348"/>
    <x v="41"/>
    <x v="6299"/>
  </r>
  <r>
    <x v="87962"/>
    <x v="0"/>
    <s v="48.122182"/>
    <s v="11.6041348"/>
    <x v="53"/>
    <x v="288"/>
  </r>
  <r>
    <x v="87962"/>
    <x v="0"/>
    <s v="48.122182"/>
    <s v="11.6041348"/>
    <x v="42"/>
    <x v="217"/>
  </r>
  <r>
    <x v="87962"/>
    <x v="0"/>
    <s v="48.122182"/>
    <s v="11.6041348"/>
    <x v="23"/>
    <x v="1819"/>
  </r>
  <r>
    <x v="87962"/>
    <x v="0"/>
    <s v="48.122182"/>
    <s v="11.6041348"/>
    <x v="84"/>
    <x v="568"/>
  </r>
  <r>
    <x v="87962"/>
    <x v="0"/>
    <s v="48.122182"/>
    <s v="11.6041348"/>
    <x v="15"/>
    <x v="10569"/>
  </r>
  <r>
    <x v="87962"/>
    <x v="0"/>
    <s v="48.122182"/>
    <s v="11.6041348"/>
    <x v="24"/>
    <x v="10570"/>
  </r>
  <r>
    <x v="87962"/>
    <x v="0"/>
    <s v="48.122182"/>
    <s v="11.6041348"/>
    <x v="33"/>
    <x v="10571"/>
  </r>
  <r>
    <x v="87962"/>
    <x v="0"/>
    <s v="48.122182"/>
    <s v="11.6041348"/>
    <x v="60"/>
    <x v="1824"/>
  </r>
  <r>
    <x v="87962"/>
    <x v="0"/>
    <s v="48.122182"/>
    <s v="11.6041348"/>
    <x v="67"/>
    <x v="10572"/>
  </r>
  <r>
    <x v="87963"/>
    <x v="0"/>
    <s v="48.1254241"/>
    <s v="11.6074325"/>
    <x v="22"/>
    <x v="86"/>
  </r>
  <r>
    <x v="87964"/>
    <x v="0"/>
    <s v="48.126484"/>
    <s v="11.6070329"/>
    <x v="22"/>
    <x v="86"/>
  </r>
  <r>
    <x v="87964"/>
    <x v="0"/>
    <s v="48.126484"/>
    <s v="11.6070329"/>
    <x v="20"/>
    <x v="37"/>
  </r>
  <r>
    <x v="87965"/>
    <x v="0"/>
    <s v="48.1223197"/>
    <s v="11.5905457"/>
    <x v="51"/>
    <x v="132"/>
  </r>
  <r>
    <x v="87965"/>
    <x v="0"/>
    <s v="48.1223197"/>
    <s v="11.5905457"/>
    <x v="52"/>
    <x v="133"/>
  </r>
  <r>
    <x v="87965"/>
    <x v="0"/>
    <s v="48.1223197"/>
    <s v="11.5905457"/>
    <x v="41"/>
    <x v="5581"/>
  </r>
  <r>
    <x v="87965"/>
    <x v="0"/>
    <s v="48.1223197"/>
    <s v="11.5905457"/>
    <x v="53"/>
    <x v="397"/>
  </r>
  <r>
    <x v="87965"/>
    <x v="0"/>
    <s v="48.1223197"/>
    <s v="11.5905457"/>
    <x v="42"/>
    <x v="5935"/>
  </r>
  <r>
    <x v="87965"/>
    <x v="0"/>
    <s v="48.1223197"/>
    <s v="11.5905457"/>
    <x v="23"/>
    <x v="1819"/>
  </r>
  <r>
    <x v="87965"/>
    <x v="0"/>
    <s v="48.1223197"/>
    <s v="11.5905457"/>
    <x v="84"/>
    <x v="269"/>
  </r>
  <r>
    <x v="87965"/>
    <x v="0"/>
    <s v="48.1223197"/>
    <s v="11.5905457"/>
    <x v="78"/>
    <x v="10573"/>
  </r>
  <r>
    <x v="87965"/>
    <x v="0"/>
    <s v="48.1223197"/>
    <s v="11.5905457"/>
    <x v="15"/>
    <x v="10574"/>
  </r>
  <r>
    <x v="87965"/>
    <x v="0"/>
    <s v="48.1223197"/>
    <s v="11.5905457"/>
    <x v="24"/>
    <x v="10575"/>
  </r>
  <r>
    <x v="87965"/>
    <x v="0"/>
    <s v="48.1223197"/>
    <s v="11.5905457"/>
    <x v="33"/>
    <x v="9355"/>
  </r>
  <r>
    <x v="87965"/>
    <x v="0"/>
    <s v="48.1223197"/>
    <s v="11.5905457"/>
    <x v="60"/>
    <x v="9356"/>
  </r>
  <r>
    <x v="87965"/>
    <x v="0"/>
    <s v="48.1223197"/>
    <s v="11.5905457"/>
    <x v="67"/>
    <x v="10576"/>
  </r>
  <r>
    <x v="87966"/>
    <x v="0"/>
    <s v="48.1272766"/>
    <s v="11.5919132"/>
    <x v="51"/>
    <x v="132"/>
  </r>
  <r>
    <x v="87966"/>
    <x v="0"/>
    <s v="48.1272766"/>
    <s v="11.5919132"/>
    <x v="52"/>
    <x v="133"/>
  </r>
  <r>
    <x v="87966"/>
    <x v="0"/>
    <s v="48.1272766"/>
    <s v="11.5919132"/>
    <x v="41"/>
    <x v="890"/>
  </r>
  <r>
    <x v="87966"/>
    <x v="0"/>
    <s v="48.1272766"/>
    <s v="11.5919132"/>
    <x v="53"/>
    <x v="288"/>
  </r>
  <r>
    <x v="87966"/>
    <x v="0"/>
    <s v="48.1272766"/>
    <s v="11.5919132"/>
    <x v="42"/>
    <x v="284"/>
  </r>
  <r>
    <x v="87966"/>
    <x v="0"/>
    <s v="48.1272766"/>
    <s v="11.5919132"/>
    <x v="23"/>
    <x v="1819"/>
  </r>
  <r>
    <x v="87966"/>
    <x v="0"/>
    <s v="48.1272766"/>
    <s v="11.5919132"/>
    <x v="84"/>
    <x v="134"/>
  </r>
  <r>
    <x v="87966"/>
    <x v="0"/>
    <s v="48.1272766"/>
    <s v="11.5919132"/>
    <x v="78"/>
    <x v="10573"/>
  </r>
  <r>
    <x v="87966"/>
    <x v="0"/>
    <s v="48.1272766"/>
    <s v="11.5919132"/>
    <x v="15"/>
    <x v="10577"/>
  </r>
  <r>
    <x v="87966"/>
    <x v="0"/>
    <s v="48.1272766"/>
    <s v="11.5919132"/>
    <x v="24"/>
    <x v="10578"/>
  </r>
  <r>
    <x v="87966"/>
    <x v="0"/>
    <s v="48.1272766"/>
    <s v="11.5919132"/>
    <x v="33"/>
    <x v="9355"/>
  </r>
  <r>
    <x v="87966"/>
    <x v="0"/>
    <s v="48.1272766"/>
    <s v="11.5919132"/>
    <x v="60"/>
    <x v="9356"/>
  </r>
  <r>
    <x v="87966"/>
    <x v="0"/>
    <s v="48.1272766"/>
    <s v="11.5919132"/>
    <x v="67"/>
    <x v="10579"/>
  </r>
  <r>
    <x v="87967"/>
    <x v="0"/>
    <s v="48.1245198"/>
    <s v="11.5776118"/>
    <x v="0"/>
    <x v="0"/>
  </r>
  <r>
    <x v="87968"/>
    <x v="0"/>
    <s v="48.124577"/>
    <s v="11.5775028"/>
    <x v="0"/>
    <x v="0"/>
  </r>
  <r>
    <x v="87969"/>
    <x v="0"/>
    <s v="48.125814"/>
    <s v="11.5812039"/>
    <x v="0"/>
    <x v="0"/>
  </r>
  <r>
    <x v="87970"/>
    <x v="0"/>
    <s v="48.1259205"/>
    <s v="11.5813621"/>
    <x v="0"/>
    <x v="0"/>
  </r>
  <r>
    <x v="87971"/>
    <x v="0"/>
    <s v="48.1259594"/>
    <s v="11.5812991"/>
    <x v="22"/>
    <x v="277"/>
  </r>
  <r>
    <x v="87971"/>
    <x v="0"/>
    <s v="48.1259594"/>
    <s v="11.5812991"/>
    <x v="20"/>
    <x v="37"/>
  </r>
  <r>
    <x v="87972"/>
    <x v="0"/>
    <s v="48.1260269"/>
    <s v="11.5812016"/>
    <x v="0"/>
    <x v="0"/>
  </r>
  <r>
    <x v="87973"/>
    <x v="0"/>
    <s v="48.1271005"/>
    <s v="11.5985294"/>
    <x v="0"/>
    <x v="0"/>
  </r>
  <r>
    <x v="87974"/>
    <x v="0"/>
    <s v="48.1271135"/>
    <s v="11.5985971"/>
    <x v="0"/>
    <x v="0"/>
  </r>
  <r>
    <x v="87975"/>
    <x v="0"/>
    <s v="48.1271188"/>
    <s v="11.5987902"/>
    <x v="0"/>
    <x v="0"/>
  </r>
  <r>
    <x v="87976"/>
    <x v="0"/>
    <s v="48.1271251"/>
    <s v="11.5984301"/>
    <x v="0"/>
    <x v="0"/>
  </r>
  <r>
    <x v="87977"/>
    <x v="0"/>
    <s v="48.1271631"/>
    <s v="11.5987258"/>
    <x v="0"/>
    <x v="0"/>
  </r>
  <r>
    <x v="87978"/>
    <x v="0"/>
    <s v="48.1271658"/>
    <s v="11.5986836"/>
    <x v="0"/>
    <x v="0"/>
  </r>
  <r>
    <x v="87979"/>
    <x v="0"/>
    <s v="48.1271873"/>
    <s v="11.5983514"/>
    <x v="0"/>
    <x v="0"/>
  </r>
  <r>
    <x v="87980"/>
    <x v="0"/>
    <s v="48.1351943"/>
    <s v="11.6025972"/>
    <x v="0"/>
    <x v="0"/>
  </r>
  <r>
    <x v="87981"/>
    <x v="0"/>
    <s v="48.1352217"/>
    <s v="11.6024181"/>
    <x v="0"/>
    <x v="0"/>
  </r>
  <r>
    <x v="87982"/>
    <x v="0"/>
    <s v="48.1270136"/>
    <s v="11.5986212"/>
    <x v="51"/>
    <x v="132"/>
  </r>
  <r>
    <x v="87982"/>
    <x v="0"/>
    <s v="48.1270136"/>
    <s v="11.5986212"/>
    <x v="52"/>
    <x v="133"/>
  </r>
  <r>
    <x v="87982"/>
    <x v="0"/>
    <s v="48.1270136"/>
    <s v="11.5986212"/>
    <x v="41"/>
    <x v="533"/>
  </r>
  <r>
    <x v="87982"/>
    <x v="0"/>
    <s v="48.1270136"/>
    <s v="11.5986212"/>
    <x v="53"/>
    <x v="183"/>
  </r>
  <r>
    <x v="87982"/>
    <x v="0"/>
    <s v="48.1270136"/>
    <s v="11.5986212"/>
    <x v="42"/>
    <x v="5034"/>
  </r>
  <r>
    <x v="87982"/>
    <x v="0"/>
    <s v="48.1270136"/>
    <s v="11.5986212"/>
    <x v="23"/>
    <x v="1819"/>
  </r>
  <r>
    <x v="87982"/>
    <x v="0"/>
    <s v="48.1270136"/>
    <s v="11.5986212"/>
    <x v="84"/>
    <x v="118"/>
  </r>
  <r>
    <x v="87982"/>
    <x v="0"/>
    <s v="48.1270136"/>
    <s v="11.5986212"/>
    <x v="78"/>
    <x v="10580"/>
  </r>
  <r>
    <x v="87982"/>
    <x v="0"/>
    <s v="48.1270136"/>
    <s v="11.5986212"/>
    <x v="15"/>
    <x v="10581"/>
  </r>
  <r>
    <x v="87982"/>
    <x v="0"/>
    <s v="48.1270136"/>
    <s v="11.5986212"/>
    <x v="24"/>
    <x v="10582"/>
  </r>
  <r>
    <x v="87982"/>
    <x v="0"/>
    <s v="48.1270136"/>
    <s v="11.5986212"/>
    <x v="33"/>
    <x v="9355"/>
  </r>
  <r>
    <x v="87982"/>
    <x v="0"/>
    <s v="48.1270136"/>
    <s v="11.5986212"/>
    <x v="60"/>
    <x v="9356"/>
  </r>
  <r>
    <x v="87982"/>
    <x v="0"/>
    <s v="48.1270136"/>
    <s v="11.5986212"/>
    <x v="20"/>
    <x v="4830"/>
  </r>
  <r>
    <x v="87982"/>
    <x v="0"/>
    <s v="48.1270136"/>
    <s v="11.5986212"/>
    <x v="67"/>
    <x v="10583"/>
  </r>
  <r>
    <x v="87983"/>
    <x v="0"/>
    <s v="48.1351703"/>
    <s v="11.6025888"/>
    <x v="51"/>
    <x v="132"/>
  </r>
  <r>
    <x v="87983"/>
    <x v="0"/>
    <s v="48.1351703"/>
    <s v="11.6025888"/>
    <x v="52"/>
    <x v="133"/>
  </r>
  <r>
    <x v="87983"/>
    <x v="0"/>
    <s v="48.1351703"/>
    <s v="11.6025888"/>
    <x v="41"/>
    <x v="568"/>
  </r>
  <r>
    <x v="87983"/>
    <x v="0"/>
    <s v="48.1351703"/>
    <s v="11.6025888"/>
    <x v="53"/>
    <x v="557"/>
  </r>
  <r>
    <x v="87983"/>
    <x v="0"/>
    <s v="48.1351703"/>
    <s v="11.6025888"/>
    <x v="42"/>
    <x v="5862"/>
  </r>
  <r>
    <x v="87983"/>
    <x v="0"/>
    <s v="48.1351703"/>
    <s v="11.6025888"/>
    <x v="23"/>
    <x v="1819"/>
  </r>
  <r>
    <x v="87983"/>
    <x v="0"/>
    <s v="48.1351703"/>
    <s v="11.6025888"/>
    <x v="84"/>
    <x v="118"/>
  </r>
  <r>
    <x v="87983"/>
    <x v="0"/>
    <s v="48.1351703"/>
    <s v="11.6025888"/>
    <x v="15"/>
    <x v="10584"/>
  </r>
  <r>
    <x v="87983"/>
    <x v="0"/>
    <s v="48.1351703"/>
    <s v="11.6025888"/>
    <x v="24"/>
    <x v="10585"/>
  </r>
  <r>
    <x v="87983"/>
    <x v="0"/>
    <s v="48.1351703"/>
    <s v="11.6025888"/>
    <x v="33"/>
    <x v="9355"/>
  </r>
  <r>
    <x v="87983"/>
    <x v="0"/>
    <s v="48.1351703"/>
    <s v="11.6025888"/>
    <x v="60"/>
    <x v="9356"/>
  </r>
  <r>
    <x v="87983"/>
    <x v="0"/>
    <s v="48.1351703"/>
    <s v="11.6025888"/>
    <x v="20"/>
    <x v="4830"/>
  </r>
  <r>
    <x v="87983"/>
    <x v="0"/>
    <s v="48.1351703"/>
    <s v="11.6025888"/>
    <x v="67"/>
    <x v="10586"/>
  </r>
  <r>
    <x v="87983"/>
    <x v="0"/>
    <s v="48.1351703"/>
    <s v="11.6025888"/>
    <x v="18"/>
    <x v="203"/>
  </r>
  <r>
    <x v="87984"/>
    <x v="0"/>
    <s v="48.1245817"/>
    <s v="11.5775232"/>
    <x v="51"/>
    <x v="132"/>
  </r>
  <r>
    <x v="87984"/>
    <x v="0"/>
    <s v="48.1245817"/>
    <s v="11.5775232"/>
    <x v="52"/>
    <x v="133"/>
  </r>
  <r>
    <x v="87984"/>
    <x v="0"/>
    <s v="48.1245817"/>
    <s v="11.5775232"/>
    <x v="41"/>
    <x v="556"/>
  </r>
  <r>
    <x v="87984"/>
    <x v="0"/>
    <s v="48.1245817"/>
    <s v="11.5775232"/>
    <x v="53"/>
    <x v="397"/>
  </r>
  <r>
    <x v="87984"/>
    <x v="0"/>
    <s v="48.1245817"/>
    <s v="11.5775232"/>
    <x v="42"/>
    <x v="6420"/>
  </r>
  <r>
    <x v="87984"/>
    <x v="0"/>
    <s v="48.1245817"/>
    <s v="11.5775232"/>
    <x v="23"/>
    <x v="1819"/>
  </r>
  <r>
    <x v="87984"/>
    <x v="0"/>
    <s v="48.1245817"/>
    <s v="11.5775232"/>
    <x v="84"/>
    <x v="118"/>
  </r>
  <r>
    <x v="87984"/>
    <x v="0"/>
    <s v="48.1245817"/>
    <s v="11.5775232"/>
    <x v="78"/>
    <x v="10580"/>
  </r>
  <r>
    <x v="87984"/>
    <x v="0"/>
    <s v="48.1245817"/>
    <s v="11.5775232"/>
    <x v="15"/>
    <x v="10587"/>
  </r>
  <r>
    <x v="87984"/>
    <x v="0"/>
    <s v="48.1245817"/>
    <s v="11.5775232"/>
    <x v="24"/>
    <x v="10585"/>
  </r>
  <r>
    <x v="87984"/>
    <x v="0"/>
    <s v="48.1245817"/>
    <s v="11.5775232"/>
    <x v="33"/>
    <x v="9355"/>
  </r>
  <r>
    <x v="87984"/>
    <x v="0"/>
    <s v="48.1245817"/>
    <s v="11.5775232"/>
    <x v="60"/>
    <x v="9356"/>
  </r>
  <r>
    <x v="87984"/>
    <x v="0"/>
    <s v="48.1245817"/>
    <s v="11.5775232"/>
    <x v="20"/>
    <x v="4830"/>
  </r>
  <r>
    <x v="87984"/>
    <x v="0"/>
    <s v="48.1245817"/>
    <s v="11.5775232"/>
    <x v="67"/>
    <x v="10588"/>
  </r>
  <r>
    <x v="87985"/>
    <x v="0"/>
    <s v="48.1258064"/>
    <s v="11.5812475"/>
    <x v="51"/>
    <x v="132"/>
  </r>
  <r>
    <x v="87985"/>
    <x v="0"/>
    <s v="48.1258064"/>
    <s v="11.5812475"/>
    <x v="52"/>
    <x v="133"/>
  </r>
  <r>
    <x v="87985"/>
    <x v="0"/>
    <s v="48.1258064"/>
    <s v="11.5812475"/>
    <x v="41"/>
    <x v="335"/>
  </r>
  <r>
    <x v="87985"/>
    <x v="0"/>
    <s v="48.1258064"/>
    <s v="11.5812475"/>
    <x v="53"/>
    <x v="397"/>
  </r>
  <r>
    <x v="87985"/>
    <x v="0"/>
    <s v="48.1258064"/>
    <s v="11.5812475"/>
    <x v="42"/>
    <x v="6307"/>
  </r>
  <r>
    <x v="87985"/>
    <x v="0"/>
    <s v="48.1258064"/>
    <s v="11.5812475"/>
    <x v="23"/>
    <x v="1819"/>
  </r>
  <r>
    <x v="87985"/>
    <x v="0"/>
    <s v="48.1258064"/>
    <s v="11.5812475"/>
    <x v="84"/>
    <x v="269"/>
  </r>
  <r>
    <x v="87985"/>
    <x v="0"/>
    <s v="48.1258064"/>
    <s v="11.5812475"/>
    <x v="78"/>
    <x v="10589"/>
  </r>
  <r>
    <x v="87985"/>
    <x v="0"/>
    <s v="48.1258064"/>
    <s v="11.5812475"/>
    <x v="15"/>
    <x v="10590"/>
  </r>
  <r>
    <x v="87985"/>
    <x v="0"/>
    <s v="48.1258064"/>
    <s v="11.5812475"/>
    <x v="24"/>
    <x v="10591"/>
  </r>
  <r>
    <x v="87985"/>
    <x v="0"/>
    <s v="48.1258064"/>
    <s v="11.5812475"/>
    <x v="33"/>
    <x v="9355"/>
  </r>
  <r>
    <x v="87985"/>
    <x v="0"/>
    <s v="48.1258064"/>
    <s v="11.5812475"/>
    <x v="60"/>
    <x v="9356"/>
  </r>
  <r>
    <x v="87985"/>
    <x v="0"/>
    <s v="48.1258064"/>
    <s v="11.5812475"/>
    <x v="20"/>
    <x v="4830"/>
  </r>
  <r>
    <x v="87985"/>
    <x v="0"/>
    <s v="48.1258064"/>
    <s v="11.5812475"/>
    <x v="67"/>
    <x v="10592"/>
  </r>
  <r>
    <x v="87986"/>
    <x v="0"/>
    <s v="48.1260727"/>
    <s v="11.6003616"/>
    <x v="23"/>
    <x v="255"/>
  </r>
  <r>
    <x v="87986"/>
    <x v="0"/>
    <s v="48.1260727"/>
    <s v="11.6003616"/>
    <x v="33"/>
    <x v="9557"/>
  </r>
  <r>
    <x v="87986"/>
    <x v="0"/>
    <s v="48.1260727"/>
    <s v="11.6003616"/>
    <x v="610"/>
    <x v="9558"/>
  </r>
  <r>
    <x v="87986"/>
    <x v="0"/>
    <s v="48.1260727"/>
    <s v="11.6003616"/>
    <x v="611"/>
    <x v="10377"/>
  </r>
  <r>
    <x v="87986"/>
    <x v="0"/>
    <s v="48.1260727"/>
    <s v="11.6003616"/>
    <x v="89"/>
    <x v="13"/>
  </r>
  <r>
    <x v="87986"/>
    <x v="0"/>
    <s v="48.1260727"/>
    <s v="11.6003616"/>
    <x v="179"/>
    <x v="13"/>
  </r>
  <r>
    <x v="87986"/>
    <x v="0"/>
    <s v="48.1260727"/>
    <s v="11.6003616"/>
    <x v="136"/>
    <x v="478"/>
  </r>
  <r>
    <x v="87986"/>
    <x v="0"/>
    <s v="48.1260727"/>
    <s v="11.6003616"/>
    <x v="13"/>
    <x v="10593"/>
  </r>
  <r>
    <x v="87987"/>
    <x v="0"/>
    <s v="48.1350282"/>
    <s v="11.5876618"/>
    <x v="0"/>
    <x v="0"/>
  </r>
  <r>
    <x v="87988"/>
    <x v="0"/>
    <s v="48.1350401"/>
    <s v="11.5876339"/>
    <x v="0"/>
    <x v="0"/>
  </r>
  <r>
    <x v="87989"/>
    <x v="0"/>
    <s v="48.1350496"/>
    <s v="11.5876509"/>
    <x v="0"/>
    <x v="0"/>
  </r>
  <r>
    <x v="87990"/>
    <x v="0"/>
    <s v="48.1350991"/>
    <s v="11.5877299"/>
    <x v="0"/>
    <x v="0"/>
  </r>
  <r>
    <x v="87991"/>
    <x v="0"/>
    <s v="48.1350968"/>
    <s v="11.5876969"/>
    <x v="0"/>
    <x v="0"/>
  </r>
  <r>
    <x v="87992"/>
    <x v="0"/>
    <s v="48.1351715"/>
    <s v="11.5877222"/>
    <x v="0"/>
    <x v="0"/>
  </r>
  <r>
    <x v="87993"/>
    <x v="0"/>
    <s v="48.135175"/>
    <s v="11.5878104"/>
    <x v="0"/>
    <x v="0"/>
  </r>
  <r>
    <x v="87994"/>
    <x v="0"/>
    <s v="48.1351801"/>
    <s v="11.5877845"/>
    <x v="0"/>
    <x v="0"/>
  </r>
  <r>
    <x v="87995"/>
    <x v="0"/>
    <s v="48.1352302"/>
    <s v="11.5878696"/>
    <x v="0"/>
    <x v="0"/>
  </r>
  <r>
    <x v="87996"/>
    <x v="0"/>
    <s v="48.1350315"/>
    <s v="11.5876613"/>
    <x v="0"/>
    <x v="0"/>
  </r>
  <r>
    <x v="87997"/>
    <x v="0"/>
    <s v="48.1350353"/>
    <s v="11.5876598"/>
    <x v="0"/>
    <x v="0"/>
  </r>
  <r>
    <x v="87998"/>
    <x v="0"/>
    <s v="48.1350392"/>
    <s v="11.5876579"/>
    <x v="0"/>
    <x v="0"/>
  </r>
  <r>
    <x v="87999"/>
    <x v="0"/>
    <s v="48.1350434"/>
    <s v="11.5876568"/>
    <x v="0"/>
    <x v="0"/>
  </r>
  <r>
    <x v="88000"/>
    <x v="0"/>
    <s v="48.1350636"/>
    <s v="11.5876958"/>
    <x v="0"/>
    <x v="0"/>
  </r>
  <r>
    <x v="88001"/>
    <x v="0"/>
    <s v="48.1350759"/>
    <s v="11.5876683"/>
    <x v="0"/>
    <x v="0"/>
  </r>
  <r>
    <x v="88002"/>
    <x v="0"/>
    <s v="48.1350948"/>
    <s v="11.5877079"/>
    <x v="0"/>
    <x v="0"/>
  </r>
  <r>
    <x v="88003"/>
    <x v="0"/>
    <s v="48.1350961"/>
    <s v="11.5877135"/>
    <x v="0"/>
    <x v="0"/>
  </r>
  <r>
    <x v="88004"/>
    <x v="0"/>
    <s v="48.1350977"/>
    <s v="11.5877196"/>
    <x v="0"/>
    <x v="0"/>
  </r>
  <r>
    <x v="88005"/>
    <x v="0"/>
    <s v="48.1350984"/>
    <s v="11.5877248"/>
    <x v="0"/>
    <x v="0"/>
  </r>
  <r>
    <x v="88006"/>
    <x v="0"/>
    <s v="48.1350379"/>
    <s v="11.5876394"/>
    <x v="0"/>
    <x v="0"/>
  </r>
  <r>
    <x v="88007"/>
    <x v="0"/>
    <s v="48.1350447"/>
    <s v="11.5876238"/>
    <x v="0"/>
    <x v="0"/>
  </r>
  <r>
    <x v="88008"/>
    <x v="0"/>
    <s v="48.1350563"/>
    <s v="11.5876351"/>
    <x v="0"/>
    <x v="0"/>
  </r>
  <r>
    <x v="88009"/>
    <x v="0"/>
    <s v="48.1351036"/>
    <s v="11.5876813"/>
    <x v="0"/>
    <x v="0"/>
  </r>
  <r>
    <x v="88010"/>
    <x v="0"/>
    <s v="48.1351084"/>
    <s v="11.5877082"/>
    <x v="0"/>
    <x v="0"/>
  </r>
  <r>
    <x v="88011"/>
    <x v="0"/>
    <s v="48.1351152"/>
    <s v="11.5876926"/>
    <x v="0"/>
    <x v="0"/>
  </r>
  <r>
    <x v="88012"/>
    <x v="0"/>
    <s v="48.1286463"/>
    <s v="11.5857502"/>
    <x v="0"/>
    <x v="0"/>
  </r>
  <r>
    <x v="88013"/>
    <x v="0"/>
    <s v="48.1286975"/>
    <s v="11.5856718"/>
    <x v="22"/>
    <x v="277"/>
  </r>
  <r>
    <x v="88013"/>
    <x v="0"/>
    <s v="48.1286975"/>
    <s v="11.5856718"/>
    <x v="20"/>
    <x v="5934"/>
  </r>
  <r>
    <x v="88014"/>
    <x v="0"/>
    <s v="48.1288631"/>
    <s v="11.5854183"/>
    <x v="0"/>
    <x v="0"/>
  </r>
  <r>
    <x v="88015"/>
    <x v="0"/>
    <s v="48.1402746"/>
    <s v="11.6177052"/>
    <x v="0"/>
    <x v="0"/>
  </r>
  <r>
    <x v="88016"/>
    <x v="0"/>
    <s v="48.1403298"/>
    <s v="11.6182209"/>
    <x v="0"/>
    <x v="0"/>
  </r>
  <r>
    <x v="88017"/>
    <x v="0"/>
    <s v="48.1403519"/>
    <s v="11.6177443"/>
    <x v="0"/>
    <x v="0"/>
  </r>
  <r>
    <x v="88018"/>
    <x v="0"/>
    <s v="48.1403868"/>
    <s v="11.6177443"/>
    <x v="0"/>
    <x v="0"/>
  </r>
  <r>
    <x v="88019"/>
    <x v="0"/>
    <s v="48.1404042"/>
    <s v="11.6179065"/>
    <x v="0"/>
    <x v="0"/>
  </r>
  <r>
    <x v="88020"/>
    <x v="0"/>
    <s v="48.1404293"/>
    <s v="11.6177999"/>
    <x v="0"/>
    <x v="0"/>
  </r>
  <r>
    <x v="88021"/>
    <x v="0"/>
    <s v="48.1404368"/>
    <s v="11.6177708"/>
    <x v="0"/>
    <x v="0"/>
  </r>
  <r>
    <x v="88022"/>
    <x v="0"/>
    <s v="48.14047"/>
    <s v="11.6177885"/>
    <x v="0"/>
    <x v="0"/>
  </r>
  <r>
    <x v="88023"/>
    <x v="0"/>
    <s v="48.1406427"/>
    <s v="11.6178837"/>
    <x v="0"/>
    <x v="0"/>
  </r>
  <r>
    <x v="88024"/>
    <x v="0"/>
    <s v="48.1406562"/>
    <s v="11.6179293"/>
    <x v="51"/>
    <x v="132"/>
  </r>
  <r>
    <x v="88024"/>
    <x v="0"/>
    <s v="48.1406562"/>
    <s v="11.6179293"/>
    <x v="52"/>
    <x v="133"/>
  </r>
  <r>
    <x v="88024"/>
    <x v="0"/>
    <s v="48.1406562"/>
    <s v="11.6179293"/>
    <x v="41"/>
    <x v="269"/>
  </r>
  <r>
    <x v="88024"/>
    <x v="0"/>
    <s v="48.1406562"/>
    <s v="11.6179293"/>
    <x v="53"/>
    <x v="2247"/>
  </r>
  <r>
    <x v="88024"/>
    <x v="0"/>
    <s v="48.1406562"/>
    <s v="11.6179293"/>
    <x v="42"/>
    <x v="10594"/>
  </r>
  <r>
    <x v="88024"/>
    <x v="0"/>
    <s v="48.1406562"/>
    <s v="11.6179293"/>
    <x v="23"/>
    <x v="1819"/>
  </r>
  <r>
    <x v="88024"/>
    <x v="0"/>
    <s v="48.1406562"/>
    <s v="11.6179293"/>
    <x v="84"/>
    <x v="102"/>
  </r>
  <r>
    <x v="88024"/>
    <x v="0"/>
    <s v="48.1406562"/>
    <s v="11.6179293"/>
    <x v="62"/>
    <x v="1820"/>
  </r>
  <r>
    <x v="88024"/>
    <x v="0"/>
    <s v="48.1406562"/>
    <s v="11.6179293"/>
    <x v="63"/>
    <x v="1821"/>
  </r>
  <r>
    <x v="88024"/>
    <x v="0"/>
    <s v="48.1406562"/>
    <s v="11.6179293"/>
    <x v="36"/>
    <x v="13"/>
  </r>
  <r>
    <x v="88024"/>
    <x v="0"/>
    <s v="48.1406562"/>
    <s v="11.6179293"/>
    <x v="15"/>
    <x v="10595"/>
  </r>
  <r>
    <x v="88024"/>
    <x v="0"/>
    <s v="48.1406562"/>
    <s v="11.6179293"/>
    <x v="59"/>
    <x v="504"/>
  </r>
  <r>
    <x v="88024"/>
    <x v="0"/>
    <s v="48.1406562"/>
    <s v="11.6179293"/>
    <x v="33"/>
    <x v="1823"/>
  </r>
  <r>
    <x v="88024"/>
    <x v="0"/>
    <s v="48.1406562"/>
    <s v="11.6179293"/>
    <x v="60"/>
    <x v="1824"/>
  </r>
  <r>
    <x v="88024"/>
    <x v="0"/>
    <s v="48.1406562"/>
    <s v="11.6179293"/>
    <x v="67"/>
    <x v="10596"/>
  </r>
  <r>
    <x v="88025"/>
    <x v="0"/>
    <s v="48.1355173"/>
    <s v="11.5874098"/>
    <x v="0"/>
    <x v="0"/>
  </r>
  <r>
    <x v="88026"/>
    <x v="0"/>
    <s v="48.1355687"/>
    <s v="11.587261"/>
    <x v="22"/>
    <x v="10597"/>
  </r>
  <r>
    <x v="88026"/>
    <x v="0"/>
    <s v="48.1355687"/>
    <s v="11.587261"/>
    <x v="20"/>
    <x v="37"/>
  </r>
  <r>
    <x v="88027"/>
    <x v="0"/>
    <s v="48.1355871"/>
    <s v="11.5872076"/>
    <x v="0"/>
    <x v="0"/>
  </r>
  <r>
    <x v="88028"/>
    <x v="0"/>
    <s v="48.1356031"/>
    <s v="11.5871652"/>
    <x v="0"/>
    <x v="0"/>
  </r>
  <r>
    <x v="88029"/>
    <x v="0"/>
    <s v="48.1356101"/>
    <s v="11.5871467"/>
    <x v="0"/>
    <x v="0"/>
  </r>
  <r>
    <x v="88030"/>
    <x v="0"/>
    <s v="48.1303525"/>
    <s v="11.5780386"/>
    <x v="317"/>
    <x v="4780"/>
  </r>
  <r>
    <x v="88031"/>
    <x v="0"/>
    <s v="48.1363563"/>
    <s v="11.5734809"/>
    <x v="15"/>
    <x v="10598"/>
  </r>
  <r>
    <x v="88031"/>
    <x v="0"/>
    <s v="48.1363563"/>
    <s v="11.5734809"/>
    <x v="135"/>
    <x v="1726"/>
  </r>
  <r>
    <x v="88031"/>
    <x v="0"/>
    <s v="48.1363563"/>
    <s v="11.5734809"/>
    <x v="61"/>
    <x v="103"/>
  </r>
  <r>
    <x v="88031"/>
    <x v="0"/>
    <s v="48.1363563"/>
    <s v="11.5734809"/>
    <x v="18"/>
    <x v="13"/>
  </r>
  <r>
    <x v="88032"/>
    <x v="0"/>
    <s v="48.1361378"/>
    <s v="11.5730205"/>
    <x v="15"/>
    <x v="10599"/>
  </r>
  <r>
    <x v="88032"/>
    <x v="0"/>
    <s v="48.1361378"/>
    <s v="11.5730205"/>
    <x v="59"/>
    <x v="1967"/>
  </r>
  <r>
    <x v="88032"/>
    <x v="0"/>
    <s v="48.1361378"/>
    <s v="11.5730205"/>
    <x v="60"/>
    <x v="10600"/>
  </r>
  <r>
    <x v="88032"/>
    <x v="0"/>
    <s v="48.1361378"/>
    <s v="11.5730205"/>
    <x v="135"/>
    <x v="995"/>
  </r>
  <r>
    <x v="88032"/>
    <x v="0"/>
    <s v="48.1361378"/>
    <s v="11.5730205"/>
    <x v="61"/>
    <x v="103"/>
  </r>
  <r>
    <x v="88032"/>
    <x v="0"/>
    <s v="48.1361378"/>
    <s v="11.5730205"/>
    <x v="67"/>
    <x v="10601"/>
  </r>
  <r>
    <x v="88032"/>
    <x v="0"/>
    <s v="48.1361378"/>
    <s v="11.5730205"/>
    <x v="18"/>
    <x v="103"/>
  </r>
  <r>
    <x v="88033"/>
    <x v="0"/>
    <s v="48.1363662"/>
    <s v="11.5733062"/>
    <x v="15"/>
    <x v="10602"/>
  </r>
  <r>
    <x v="88033"/>
    <x v="0"/>
    <s v="48.1363662"/>
    <s v="11.5733062"/>
    <x v="135"/>
    <x v="777"/>
  </r>
  <r>
    <x v="88033"/>
    <x v="0"/>
    <s v="48.1363662"/>
    <s v="11.5733062"/>
    <x v="61"/>
    <x v="103"/>
  </r>
  <r>
    <x v="88033"/>
    <x v="0"/>
    <s v="48.1363662"/>
    <s v="11.5733062"/>
    <x v="18"/>
    <x v="103"/>
  </r>
  <r>
    <x v="88034"/>
    <x v="0"/>
    <s v="48.1363413"/>
    <s v="11.5731931"/>
    <x v="15"/>
    <x v="10603"/>
  </r>
  <r>
    <x v="88034"/>
    <x v="0"/>
    <s v="48.1363413"/>
    <s v="11.5731931"/>
    <x v="135"/>
    <x v="676"/>
  </r>
  <r>
    <x v="88034"/>
    <x v="0"/>
    <s v="48.1363413"/>
    <s v="11.5731931"/>
    <x v="61"/>
    <x v="103"/>
  </r>
  <r>
    <x v="88034"/>
    <x v="0"/>
    <s v="48.1363413"/>
    <s v="11.5731931"/>
    <x v="18"/>
    <x v="103"/>
  </r>
  <r>
    <x v="88035"/>
    <x v="0"/>
    <s v="48.1361162"/>
    <s v="11.5730516"/>
    <x v="15"/>
    <x v="10604"/>
  </r>
  <r>
    <x v="88035"/>
    <x v="0"/>
    <s v="48.1361162"/>
    <s v="11.5730516"/>
    <x v="135"/>
    <x v="624"/>
  </r>
  <r>
    <x v="88035"/>
    <x v="0"/>
    <s v="48.1361162"/>
    <s v="11.5730516"/>
    <x v="61"/>
    <x v="103"/>
  </r>
  <r>
    <x v="88035"/>
    <x v="0"/>
    <s v="48.1361162"/>
    <s v="11.5730516"/>
    <x v="18"/>
    <x v="103"/>
  </r>
  <r>
    <x v="88036"/>
    <x v="0"/>
    <s v="48.1361113"/>
    <s v="11.5734093"/>
    <x v="135"/>
    <x v="13"/>
  </r>
  <r>
    <x v="88037"/>
    <x v="0"/>
    <s v="48.1362742"/>
    <s v="11.5733416"/>
    <x v="0"/>
    <x v="0"/>
  </r>
  <r>
    <x v="88038"/>
    <x v="0"/>
    <s v="48.1363819"/>
    <s v="11.5733819"/>
    <x v="79"/>
    <x v="13"/>
  </r>
  <r>
    <x v="88039"/>
    <x v="0"/>
    <s v="48.1361594"/>
    <s v="11.5729895"/>
    <x v="15"/>
    <x v="10605"/>
  </r>
  <r>
    <x v="88039"/>
    <x v="0"/>
    <s v="48.1361594"/>
    <s v="11.5729895"/>
    <x v="135"/>
    <x v="624"/>
  </r>
  <r>
    <x v="88039"/>
    <x v="0"/>
    <s v="48.1361594"/>
    <s v="11.5729895"/>
    <x v="61"/>
    <x v="103"/>
  </r>
  <r>
    <x v="88039"/>
    <x v="0"/>
    <s v="48.1361594"/>
    <s v="11.5729895"/>
    <x v="18"/>
    <x v="103"/>
  </r>
  <r>
    <x v="88040"/>
    <x v="0"/>
    <s v="48.1506528"/>
    <s v="11.5730504"/>
    <x v="0"/>
    <x v="0"/>
  </r>
  <r>
    <x v="88041"/>
    <x v="0"/>
    <s v="48.1279418"/>
    <s v="11.6038713"/>
    <x v="0"/>
    <x v="0"/>
  </r>
  <r>
    <x v="88042"/>
    <x v="0"/>
    <s v="48.1438947"/>
    <s v="11.5637483"/>
    <x v="0"/>
    <x v="0"/>
  </r>
  <r>
    <x v="88043"/>
    <x v="0"/>
    <s v="48.1349167"/>
    <s v="11.5766642"/>
    <x v="0"/>
    <x v="0"/>
  </r>
  <r>
    <x v="88044"/>
    <x v="0"/>
    <s v="48.1348666"/>
    <s v="11.5755411"/>
    <x v="51"/>
    <x v="132"/>
  </r>
  <r>
    <x v="88044"/>
    <x v="0"/>
    <s v="48.1348666"/>
    <s v="11.5755411"/>
    <x v="52"/>
    <x v="133"/>
  </r>
  <r>
    <x v="88044"/>
    <x v="0"/>
    <s v="48.1348666"/>
    <s v="11.5755411"/>
    <x v="53"/>
    <x v="135"/>
  </r>
  <r>
    <x v="88044"/>
    <x v="0"/>
    <s v="48.1348666"/>
    <s v="11.5755411"/>
    <x v="42"/>
    <x v="2869"/>
  </r>
  <r>
    <x v="88044"/>
    <x v="0"/>
    <s v="48.1348666"/>
    <s v="11.5755411"/>
    <x v="57"/>
    <x v="10606"/>
  </r>
  <r>
    <x v="88044"/>
    <x v="0"/>
    <s v="48.1348666"/>
    <s v="11.5755411"/>
    <x v="58"/>
    <x v="10607"/>
  </r>
  <r>
    <x v="88044"/>
    <x v="0"/>
    <s v="48.1348666"/>
    <s v="11.5755411"/>
    <x v="15"/>
    <x v="10608"/>
  </r>
  <r>
    <x v="88044"/>
    <x v="0"/>
    <s v="48.1348666"/>
    <s v="11.5755411"/>
    <x v="59"/>
    <x v="10609"/>
  </r>
  <r>
    <x v="88044"/>
    <x v="0"/>
    <s v="48.1348666"/>
    <s v="11.5755411"/>
    <x v="33"/>
    <x v="10610"/>
  </r>
  <r>
    <x v="88044"/>
    <x v="0"/>
    <s v="48.1348666"/>
    <s v="11.5755411"/>
    <x v="85"/>
    <x v="13"/>
  </r>
  <r>
    <x v="88044"/>
    <x v="0"/>
    <s v="48.1348666"/>
    <s v="11.5755411"/>
    <x v="135"/>
    <x v="3398"/>
  </r>
  <r>
    <x v="88044"/>
    <x v="0"/>
    <s v="48.1348666"/>
    <s v="11.5755411"/>
    <x v="20"/>
    <x v="2758"/>
  </r>
  <r>
    <x v="88044"/>
    <x v="0"/>
    <s v="48.1348666"/>
    <s v="11.5755411"/>
    <x v="18"/>
    <x v="13"/>
  </r>
  <r>
    <x v="88045"/>
    <x v="0"/>
    <s v="48.1349225"/>
    <s v="11.5765442"/>
    <x v="0"/>
    <x v="0"/>
  </r>
  <r>
    <x v="88046"/>
    <x v="0"/>
    <s v="48.1349118"/>
    <s v="11.5767501"/>
    <x v="0"/>
    <x v="0"/>
  </r>
  <r>
    <x v="88047"/>
    <x v="0"/>
    <s v="48.1349113"/>
    <s v="11.576791"/>
    <x v="0"/>
    <x v="0"/>
  </r>
  <r>
    <x v="88048"/>
    <x v="0"/>
    <s v="48.134948"/>
    <s v="11.5767514"/>
    <x v="0"/>
    <x v="0"/>
  </r>
  <r>
    <x v="88049"/>
    <x v="0"/>
    <s v="48.1349462"/>
    <s v="11.5767896"/>
    <x v="0"/>
    <x v="0"/>
  </r>
  <r>
    <x v="88050"/>
    <x v="0"/>
    <s v="48.134978"/>
    <s v="11.5765496"/>
    <x v="0"/>
    <x v="0"/>
  </r>
  <r>
    <x v="88051"/>
    <x v="0"/>
    <s v="48.1349702"/>
    <s v="11.5766716"/>
    <x v="0"/>
    <x v="0"/>
  </r>
  <r>
    <x v="88052"/>
    <x v="0"/>
    <s v="48.1207329"/>
    <s v="11.6191294"/>
    <x v="79"/>
    <x v="10611"/>
  </r>
  <r>
    <x v="88052"/>
    <x v="0"/>
    <s v="48.1207329"/>
    <s v="11.6191294"/>
    <x v="20"/>
    <x v="37"/>
  </r>
  <r>
    <x v="88053"/>
    <x v="0"/>
    <s v="48.120756"/>
    <s v="11.619203"/>
    <x v="0"/>
    <x v="0"/>
  </r>
  <r>
    <x v="88054"/>
    <x v="0"/>
    <s v="48.1207604"/>
    <s v="11.6191356"/>
    <x v="0"/>
    <x v="0"/>
  </r>
  <r>
    <x v="88055"/>
    <x v="0"/>
    <s v="48.1280859"/>
    <s v="11.6053133"/>
    <x v="0"/>
    <x v="0"/>
  </r>
  <r>
    <x v="88056"/>
    <x v="0"/>
    <s v="48.1283079"/>
    <s v="11.6049999"/>
    <x v="0"/>
    <x v="0"/>
  </r>
  <r>
    <x v="88057"/>
    <x v="0"/>
    <s v="48.1283433"/>
    <s v="11.6048225"/>
    <x v="0"/>
    <x v="0"/>
  </r>
  <r>
    <x v="88058"/>
    <x v="0"/>
    <s v="48.1283754"/>
    <s v="11.6048501"/>
    <x v="22"/>
    <x v="277"/>
  </r>
  <r>
    <x v="88059"/>
    <x v="0"/>
    <s v="48.1283874"/>
    <s v="11.6052081"/>
    <x v="0"/>
    <x v="0"/>
  </r>
  <r>
    <x v="88060"/>
    <x v="0"/>
    <s v="48.1284276"/>
    <s v="11.6048309"/>
    <x v="0"/>
    <x v="0"/>
  </r>
  <r>
    <x v="88061"/>
    <x v="0"/>
    <s v="48.1285183"/>
    <s v="11.605403"/>
    <x v="0"/>
    <x v="0"/>
  </r>
  <r>
    <x v="88062"/>
    <x v="0"/>
    <s v="48.1285761"/>
    <s v="11.606031"/>
    <x v="0"/>
    <x v="0"/>
  </r>
  <r>
    <x v="88063"/>
    <x v="0"/>
    <s v="48.1286201"/>
    <s v="11.6060633"/>
    <x v="0"/>
    <x v="0"/>
  </r>
  <r>
    <x v="88064"/>
    <x v="0"/>
    <s v="48.1286257"/>
    <s v="11.6061357"/>
    <x v="0"/>
    <x v="0"/>
  </r>
  <r>
    <x v="88065"/>
    <x v="0"/>
    <s v="48.1287069"/>
    <s v="11.6059345"/>
    <x v="22"/>
    <x v="277"/>
  </r>
  <r>
    <x v="88065"/>
    <x v="0"/>
    <s v="48.1287069"/>
    <s v="11.6059345"/>
    <x v="78"/>
    <x v="10612"/>
  </r>
  <r>
    <x v="88065"/>
    <x v="0"/>
    <s v="48.1287069"/>
    <s v="11.6059345"/>
    <x v="20"/>
    <x v="5934"/>
  </r>
  <r>
    <x v="88066"/>
    <x v="0"/>
    <s v="48.1287143"/>
    <s v="11.6055606"/>
    <x v="0"/>
    <x v="0"/>
  </r>
  <r>
    <x v="88067"/>
    <x v="0"/>
    <s v="48.1287151"/>
    <s v="11.6062373"/>
    <x v="0"/>
    <x v="0"/>
  </r>
  <r>
    <x v="88068"/>
    <x v="0"/>
    <s v="48.1287586"/>
    <s v="11.606339"/>
    <x v="0"/>
    <x v="0"/>
  </r>
  <r>
    <x v="88069"/>
    <x v="0"/>
    <s v="48.128775"/>
    <s v="11.6059005"/>
    <x v="0"/>
    <x v="0"/>
  </r>
  <r>
    <x v="88070"/>
    <x v="0"/>
    <s v="48.1287868"/>
    <s v="11.605821"/>
    <x v="0"/>
    <x v="0"/>
  </r>
  <r>
    <x v="88071"/>
    <x v="0"/>
    <s v="48.128841799999996"/>
    <s v="11.6059013"/>
    <x v="0"/>
    <x v="0"/>
  </r>
  <r>
    <x v="88072"/>
    <x v="0"/>
    <s v="48.128846"/>
    <s v="11.6053669"/>
    <x v="22"/>
    <x v="277"/>
  </r>
  <r>
    <x v="88073"/>
    <x v="0"/>
    <s v="48.1288558"/>
    <s v="11.6060205"/>
    <x v="22"/>
    <x v="277"/>
  </r>
  <r>
    <x v="88074"/>
    <x v="0"/>
    <s v="48.128905"/>
    <s v="11.605953"/>
    <x v="0"/>
    <x v="0"/>
  </r>
  <r>
    <x v="88075"/>
    <x v="0"/>
    <s v="48.1289143"/>
    <s v="11.6061075"/>
    <x v="0"/>
    <x v="0"/>
  </r>
  <r>
    <x v="88076"/>
    <x v="0"/>
    <s v="48.1289755"/>
    <s v="11.6051704"/>
    <x v="0"/>
    <x v="0"/>
  </r>
  <r>
    <x v="88077"/>
    <x v="0"/>
    <s v="48.1289755"/>
    <s v="11.6059661"/>
    <x v="0"/>
    <x v="0"/>
  </r>
  <r>
    <x v="88078"/>
    <x v="0"/>
    <s v="48.129009"/>
    <s v="11.6051117"/>
    <x v="0"/>
    <x v="0"/>
  </r>
  <r>
    <x v="88079"/>
    <x v="0"/>
    <s v="48.1290925"/>
    <s v="11.6060641"/>
    <x v="0"/>
    <x v="0"/>
  </r>
  <r>
    <x v="88080"/>
    <x v="0"/>
    <s v="48.1291158"/>
    <s v="11.6060244"/>
    <x v="0"/>
    <x v="0"/>
  </r>
  <r>
    <x v="88081"/>
    <x v="0"/>
    <s v="48.1291196"/>
    <s v="11.6060998"/>
    <x v="0"/>
    <x v="0"/>
  </r>
  <r>
    <x v="88082"/>
    <x v="0"/>
    <s v="48.1291214"/>
    <s v="11.6061278"/>
    <x v="0"/>
    <x v="0"/>
  </r>
  <r>
    <x v="88083"/>
    <x v="0"/>
    <s v="48.1291342"/>
    <s v="11.6060304"/>
    <x v="0"/>
    <x v="0"/>
  </r>
  <r>
    <x v="88084"/>
    <x v="0"/>
    <s v="48.1291429"/>
    <s v="11.6060601"/>
    <x v="0"/>
    <x v="0"/>
  </r>
  <r>
    <x v="88085"/>
    <x v="0"/>
    <s v="48.1291556"/>
    <s v="11.605996"/>
    <x v="22"/>
    <x v="277"/>
  </r>
  <r>
    <x v="88086"/>
    <x v="0"/>
    <s v="48.1291583"/>
    <s v="11.6060641"/>
    <x v="0"/>
    <x v="0"/>
  </r>
  <r>
    <x v="88087"/>
    <x v="0"/>
    <s v="48.1292727"/>
    <s v="11.6058244"/>
    <x v="22"/>
    <x v="4605"/>
  </r>
  <r>
    <x v="88088"/>
    <x v="0"/>
    <s v="48.1293157"/>
    <s v="11.6057488"/>
    <x v="0"/>
    <x v="0"/>
  </r>
  <r>
    <x v="88089"/>
    <x v="0"/>
    <s v="48.1295348"/>
    <s v="11.6053291"/>
    <x v="0"/>
    <x v="0"/>
  </r>
  <r>
    <x v="88090"/>
    <x v="0"/>
    <s v="48.1296046"/>
    <s v="11.6052419"/>
    <x v="0"/>
    <x v="0"/>
  </r>
  <r>
    <x v="88091"/>
    <x v="0"/>
    <s v="48.1296308"/>
    <s v="11.6067092"/>
    <x v="0"/>
    <x v="0"/>
  </r>
  <r>
    <x v="88092"/>
    <x v="0"/>
    <s v="48.1297092"/>
    <s v="11.6069736"/>
    <x v="0"/>
    <x v="0"/>
  </r>
  <r>
    <x v="88093"/>
    <x v="0"/>
    <s v="48.1297437"/>
    <s v="11.6065416"/>
    <x v="0"/>
    <x v="0"/>
  </r>
  <r>
    <x v="88094"/>
    <x v="0"/>
    <s v="48.1298635"/>
    <s v="11.6067238"/>
    <x v="0"/>
    <x v="0"/>
  </r>
  <r>
    <x v="88095"/>
    <x v="0"/>
    <s v="48.1299204"/>
    <s v="11.6066608"/>
    <x v="0"/>
    <x v="0"/>
  </r>
  <r>
    <x v="88096"/>
    <x v="0"/>
    <s v="48.1413695"/>
    <s v="11.5773923"/>
    <x v="41"/>
    <x v="1163"/>
  </r>
  <r>
    <x v="88096"/>
    <x v="0"/>
    <s v="48.1413695"/>
    <s v="11.5773923"/>
    <x v="42"/>
    <x v="2292"/>
  </r>
  <r>
    <x v="88096"/>
    <x v="0"/>
    <s v="48.1413695"/>
    <s v="11.5773923"/>
    <x v="15"/>
    <x v="10613"/>
  </r>
  <r>
    <x v="88096"/>
    <x v="0"/>
    <s v="48.1413695"/>
    <s v="11.5773923"/>
    <x v="135"/>
    <x v="764"/>
  </r>
  <r>
    <x v="88096"/>
    <x v="0"/>
    <s v="48.1413695"/>
    <s v="11.5773923"/>
    <x v="61"/>
    <x v="103"/>
  </r>
  <r>
    <x v="88096"/>
    <x v="0"/>
    <s v="48.1413695"/>
    <s v="11.5773923"/>
    <x v="18"/>
    <x v="13"/>
  </r>
  <r>
    <x v="88097"/>
    <x v="0"/>
    <s v="48.1416051"/>
    <s v="11.5770679"/>
    <x v="15"/>
    <x v="10614"/>
  </r>
  <r>
    <x v="88097"/>
    <x v="0"/>
    <s v="48.1416051"/>
    <s v="11.5770679"/>
    <x v="135"/>
    <x v="1148"/>
  </r>
  <r>
    <x v="88097"/>
    <x v="0"/>
    <s v="48.1416051"/>
    <s v="11.5770679"/>
    <x v="61"/>
    <x v="656"/>
  </r>
  <r>
    <x v="88097"/>
    <x v="0"/>
    <s v="48.1416051"/>
    <s v="11.5770679"/>
    <x v="18"/>
    <x v="13"/>
  </r>
  <r>
    <x v="88098"/>
    <x v="0"/>
    <s v="48.1410766"/>
    <s v="11.5767889"/>
    <x v="15"/>
    <x v="10615"/>
  </r>
  <r>
    <x v="88098"/>
    <x v="0"/>
    <s v="48.1410766"/>
    <s v="11.5767889"/>
    <x v="135"/>
    <x v="777"/>
  </r>
  <r>
    <x v="88098"/>
    <x v="0"/>
    <s v="48.1410766"/>
    <s v="11.5767889"/>
    <x v="61"/>
    <x v="656"/>
  </r>
  <r>
    <x v="88098"/>
    <x v="0"/>
    <s v="48.1410766"/>
    <s v="11.5767889"/>
    <x v="18"/>
    <x v="103"/>
  </r>
  <r>
    <x v="88099"/>
    <x v="0"/>
    <s v="48.140671"/>
    <s v="11.577149"/>
    <x v="51"/>
    <x v="132"/>
  </r>
  <r>
    <x v="88099"/>
    <x v="0"/>
    <s v="48.140671"/>
    <s v="11.577149"/>
    <x v="41"/>
    <x v="396"/>
  </r>
  <r>
    <x v="88099"/>
    <x v="0"/>
    <s v="48.140671"/>
    <s v="11.577149"/>
    <x v="42"/>
    <x v="2292"/>
  </r>
  <r>
    <x v="88099"/>
    <x v="0"/>
    <s v="48.140671"/>
    <s v="11.577149"/>
    <x v="23"/>
    <x v="218"/>
  </r>
  <r>
    <x v="88099"/>
    <x v="0"/>
    <s v="48.140671"/>
    <s v="11.577149"/>
    <x v="15"/>
    <x v="4216"/>
  </r>
  <r>
    <x v="88099"/>
    <x v="0"/>
    <s v="48.140671"/>
    <s v="11.577149"/>
    <x v="61"/>
    <x v="656"/>
  </r>
  <r>
    <x v="88099"/>
    <x v="0"/>
    <s v="48.140671"/>
    <s v="11.577149"/>
    <x v="18"/>
    <x v="13"/>
  </r>
  <r>
    <x v="88100"/>
    <x v="0"/>
    <s v="48.1414677"/>
    <s v="11.5764504"/>
    <x v="23"/>
    <x v="200"/>
  </r>
  <r>
    <x v="88100"/>
    <x v="0"/>
    <s v="48.1414677"/>
    <s v="11.5764504"/>
    <x v="15"/>
    <x v="2969"/>
  </r>
  <r>
    <x v="88100"/>
    <x v="0"/>
    <s v="48.1414677"/>
    <s v="11.5764504"/>
    <x v="18"/>
    <x v="13"/>
  </r>
  <r>
    <x v="88101"/>
    <x v="0"/>
    <s v="48.141438"/>
    <s v="11.576992"/>
    <x v="15"/>
    <x v="10616"/>
  </r>
  <r>
    <x v="88101"/>
    <x v="0"/>
    <s v="48.141438"/>
    <s v="11.576992"/>
    <x v="135"/>
    <x v="624"/>
  </r>
  <r>
    <x v="88101"/>
    <x v="0"/>
    <s v="48.141438"/>
    <s v="11.576992"/>
    <x v="61"/>
    <x v="656"/>
  </r>
  <r>
    <x v="88101"/>
    <x v="0"/>
    <s v="48.141438"/>
    <s v="11.576992"/>
    <x v="18"/>
    <x v="103"/>
  </r>
  <r>
    <x v="88101"/>
    <x v="0"/>
    <s v="48.141438"/>
    <s v="11.576992"/>
    <x v="37"/>
    <x v="10617"/>
  </r>
  <r>
    <x v="88102"/>
    <x v="0"/>
    <s v="48.1409395"/>
    <s v="11.5767235"/>
    <x v="51"/>
    <x v="132"/>
  </r>
  <r>
    <x v="88102"/>
    <x v="0"/>
    <s v="48.1409395"/>
    <s v="11.5767235"/>
    <x v="41"/>
    <x v="703"/>
  </r>
  <r>
    <x v="88102"/>
    <x v="0"/>
    <s v="48.1409395"/>
    <s v="11.5767235"/>
    <x v="42"/>
    <x v="1180"/>
  </r>
  <r>
    <x v="88102"/>
    <x v="0"/>
    <s v="48.1409395"/>
    <s v="11.5767235"/>
    <x v="15"/>
    <x v="10618"/>
  </r>
  <r>
    <x v="88102"/>
    <x v="0"/>
    <s v="48.1409395"/>
    <s v="11.5767235"/>
    <x v="135"/>
    <x v="682"/>
  </r>
  <r>
    <x v="88102"/>
    <x v="0"/>
    <s v="48.1409395"/>
    <s v="11.5767235"/>
    <x v="61"/>
    <x v="656"/>
  </r>
  <r>
    <x v="88102"/>
    <x v="0"/>
    <s v="48.1409395"/>
    <s v="11.5767235"/>
    <x v="18"/>
    <x v="13"/>
  </r>
  <r>
    <x v="88103"/>
    <x v="0"/>
    <s v="48.1398931"/>
    <s v="11.5758496"/>
    <x v="15"/>
    <x v="10619"/>
  </r>
  <r>
    <x v="88103"/>
    <x v="0"/>
    <s v="48.1398931"/>
    <s v="11.5758496"/>
    <x v="135"/>
    <x v="624"/>
  </r>
  <r>
    <x v="88103"/>
    <x v="0"/>
    <s v="48.1398931"/>
    <s v="11.5758496"/>
    <x v="61"/>
    <x v="656"/>
  </r>
  <r>
    <x v="88103"/>
    <x v="0"/>
    <s v="48.1398931"/>
    <s v="11.5758496"/>
    <x v="18"/>
    <x v="10620"/>
  </r>
  <r>
    <x v="88104"/>
    <x v="0"/>
    <s v="48.140488"/>
    <s v="11.577303"/>
    <x v="15"/>
    <x v="10621"/>
  </r>
  <r>
    <x v="88104"/>
    <x v="0"/>
    <s v="48.140488"/>
    <s v="11.577303"/>
    <x v="135"/>
    <x v="624"/>
  </r>
  <r>
    <x v="88104"/>
    <x v="0"/>
    <s v="48.140488"/>
    <s v="11.577303"/>
    <x v="61"/>
    <x v="656"/>
  </r>
  <r>
    <x v="88104"/>
    <x v="0"/>
    <s v="48.140488"/>
    <s v="11.577303"/>
    <x v="18"/>
    <x v="203"/>
  </r>
  <r>
    <x v="88104"/>
    <x v="0"/>
    <s v="48.140488"/>
    <s v="11.577303"/>
    <x v="37"/>
    <x v="10622"/>
  </r>
  <r>
    <x v="88105"/>
    <x v="0"/>
    <s v="48.1414439"/>
    <s v="11.5772393"/>
    <x v="15"/>
    <x v="10623"/>
  </r>
  <r>
    <x v="88105"/>
    <x v="0"/>
    <s v="48.1414439"/>
    <s v="11.5772393"/>
    <x v="59"/>
    <x v="3769"/>
  </r>
  <r>
    <x v="88105"/>
    <x v="0"/>
    <s v="48.1414439"/>
    <s v="11.5772393"/>
    <x v="135"/>
    <x v="624"/>
  </r>
  <r>
    <x v="88105"/>
    <x v="0"/>
    <s v="48.1414439"/>
    <s v="11.5772393"/>
    <x v="61"/>
    <x v="656"/>
  </r>
  <r>
    <x v="88105"/>
    <x v="0"/>
    <s v="48.1414439"/>
    <s v="11.5772393"/>
    <x v="67"/>
    <x v="10624"/>
  </r>
  <r>
    <x v="88105"/>
    <x v="0"/>
    <s v="48.1414439"/>
    <s v="11.5772393"/>
    <x v="18"/>
    <x v="203"/>
  </r>
  <r>
    <x v="88106"/>
    <x v="0"/>
    <s v="48.1406478"/>
    <s v="11.5762235"/>
    <x v="23"/>
    <x v="2569"/>
  </r>
  <r>
    <x v="88106"/>
    <x v="0"/>
    <s v="48.1406478"/>
    <s v="11.5762235"/>
    <x v="15"/>
    <x v="10625"/>
  </r>
  <r>
    <x v="88106"/>
    <x v="0"/>
    <s v="48.1406478"/>
    <s v="11.5762235"/>
    <x v="18"/>
    <x v="13"/>
  </r>
  <r>
    <x v="88107"/>
    <x v="0"/>
    <s v="48.140724"/>
    <s v="11.5772912"/>
    <x v="41"/>
    <x v="572"/>
  </r>
  <r>
    <x v="88107"/>
    <x v="0"/>
    <s v="48.140724"/>
    <s v="11.5772912"/>
    <x v="42"/>
    <x v="2292"/>
  </r>
  <r>
    <x v="88107"/>
    <x v="0"/>
    <s v="48.140724"/>
    <s v="11.5772912"/>
    <x v="15"/>
    <x v="10626"/>
  </r>
  <r>
    <x v="88107"/>
    <x v="0"/>
    <s v="48.140724"/>
    <s v="11.5772912"/>
    <x v="135"/>
    <x v="4000"/>
  </r>
  <r>
    <x v="88107"/>
    <x v="0"/>
    <s v="48.140724"/>
    <s v="11.5772912"/>
    <x v="18"/>
    <x v="203"/>
  </r>
  <r>
    <x v="88108"/>
    <x v="0"/>
    <s v="48.14128"/>
    <s v="11.577031"/>
    <x v="23"/>
    <x v="2569"/>
  </r>
  <r>
    <x v="88108"/>
    <x v="0"/>
    <s v="48.14128"/>
    <s v="11.577031"/>
    <x v="15"/>
    <x v="10627"/>
  </r>
  <r>
    <x v="88108"/>
    <x v="0"/>
    <s v="48.14128"/>
    <s v="11.577031"/>
    <x v="61"/>
    <x v="656"/>
  </r>
  <r>
    <x v="88108"/>
    <x v="0"/>
    <s v="48.14128"/>
    <s v="11.577031"/>
    <x v="18"/>
    <x v="13"/>
  </r>
  <r>
    <x v="88108"/>
    <x v="0"/>
    <s v="48.14128"/>
    <s v="11.577031"/>
    <x v="37"/>
    <x v="10628"/>
  </r>
  <r>
    <x v="88109"/>
    <x v="0"/>
    <s v="48.1389195"/>
    <s v="11.5754193"/>
    <x v="15"/>
    <x v="10629"/>
  </r>
  <r>
    <x v="88109"/>
    <x v="0"/>
    <s v="48.1389195"/>
    <s v="11.5754193"/>
    <x v="135"/>
    <x v="9745"/>
  </r>
  <r>
    <x v="88109"/>
    <x v="0"/>
    <s v="48.1389195"/>
    <s v="11.5754193"/>
    <x v="18"/>
    <x v="13"/>
  </r>
  <r>
    <x v="88110"/>
    <x v="0"/>
    <s v="48.141012"/>
    <s v="11.577025"/>
    <x v="15"/>
    <x v="10630"/>
  </r>
  <r>
    <x v="88110"/>
    <x v="0"/>
    <s v="48.141012"/>
    <s v="11.577025"/>
    <x v="135"/>
    <x v="790"/>
  </r>
  <r>
    <x v="88110"/>
    <x v="0"/>
    <s v="48.141012"/>
    <s v="11.577025"/>
    <x v="61"/>
    <x v="656"/>
  </r>
  <r>
    <x v="88110"/>
    <x v="0"/>
    <s v="48.141012"/>
    <s v="11.577025"/>
    <x v="18"/>
    <x v="203"/>
  </r>
  <r>
    <x v="88110"/>
    <x v="0"/>
    <s v="48.141012"/>
    <s v="11.577025"/>
    <x v="37"/>
    <x v="10631"/>
  </r>
  <r>
    <x v="88111"/>
    <x v="0"/>
    <s v="48.1409032"/>
    <s v="11.5767066"/>
    <x v="15"/>
    <x v="4615"/>
  </r>
  <r>
    <x v="88111"/>
    <x v="0"/>
    <s v="48.1409032"/>
    <s v="11.5767066"/>
    <x v="135"/>
    <x v="624"/>
  </r>
  <r>
    <x v="88111"/>
    <x v="0"/>
    <s v="48.1409032"/>
    <s v="11.5767066"/>
    <x v="61"/>
    <x v="656"/>
  </r>
  <r>
    <x v="88111"/>
    <x v="0"/>
    <s v="48.1409032"/>
    <s v="11.5767066"/>
    <x v="18"/>
    <x v="103"/>
  </r>
  <r>
    <x v="88112"/>
    <x v="0"/>
    <s v="48.1400668"/>
    <s v="11.5763165"/>
    <x v="15"/>
    <x v="4243"/>
  </r>
  <r>
    <x v="88112"/>
    <x v="0"/>
    <s v="48.1400668"/>
    <s v="11.5763165"/>
    <x v="135"/>
    <x v="624"/>
  </r>
  <r>
    <x v="88112"/>
    <x v="0"/>
    <s v="48.1400668"/>
    <s v="11.5763165"/>
    <x v="61"/>
    <x v="656"/>
  </r>
  <r>
    <x v="88112"/>
    <x v="0"/>
    <s v="48.1400668"/>
    <s v="11.5763165"/>
    <x v="18"/>
    <x v="13"/>
  </r>
  <r>
    <x v="88113"/>
    <x v="0"/>
    <s v="48.1409857"/>
    <s v="11.576745"/>
    <x v="15"/>
    <x v="10632"/>
  </r>
  <r>
    <x v="88113"/>
    <x v="0"/>
    <s v="48.1409857"/>
    <s v="11.576745"/>
    <x v="135"/>
    <x v="624"/>
  </r>
  <r>
    <x v="88113"/>
    <x v="0"/>
    <s v="48.1409857"/>
    <s v="11.576745"/>
    <x v="61"/>
    <x v="656"/>
  </r>
  <r>
    <x v="88113"/>
    <x v="0"/>
    <s v="48.1409857"/>
    <s v="11.576745"/>
    <x v="18"/>
    <x v="203"/>
  </r>
  <r>
    <x v="88113"/>
    <x v="0"/>
    <s v="48.1409857"/>
    <s v="11.576745"/>
    <x v="37"/>
    <x v="10633"/>
  </r>
  <r>
    <x v="88114"/>
    <x v="0"/>
    <s v="48.1412394"/>
    <s v="11.5768677"/>
    <x v="41"/>
    <x v="3064"/>
  </r>
  <r>
    <x v="88114"/>
    <x v="0"/>
    <s v="48.1412394"/>
    <s v="11.5768677"/>
    <x v="42"/>
    <x v="1180"/>
  </r>
  <r>
    <x v="88114"/>
    <x v="0"/>
    <s v="48.1412394"/>
    <s v="11.5768677"/>
    <x v="15"/>
    <x v="10634"/>
  </r>
  <r>
    <x v="88114"/>
    <x v="0"/>
    <s v="48.1412394"/>
    <s v="11.5768677"/>
    <x v="135"/>
    <x v="624"/>
  </r>
  <r>
    <x v="88114"/>
    <x v="0"/>
    <s v="48.1412394"/>
    <s v="11.5768677"/>
    <x v="61"/>
    <x v="656"/>
  </r>
  <r>
    <x v="88114"/>
    <x v="0"/>
    <s v="48.1412394"/>
    <s v="11.5768677"/>
    <x v="18"/>
    <x v="13"/>
  </r>
  <r>
    <x v="88114"/>
    <x v="0"/>
    <s v="48.1412394"/>
    <s v="11.5768677"/>
    <x v="37"/>
    <x v="10635"/>
  </r>
  <r>
    <x v="88115"/>
    <x v="0"/>
    <s v="48.1395916"/>
    <s v="11.5757464"/>
    <x v="15"/>
    <x v="4263"/>
  </r>
  <r>
    <x v="88115"/>
    <x v="0"/>
    <s v="48.1395916"/>
    <s v="11.5757464"/>
    <x v="135"/>
    <x v="624"/>
  </r>
  <r>
    <x v="88115"/>
    <x v="0"/>
    <s v="48.1395916"/>
    <s v="11.5757464"/>
    <x v="18"/>
    <x v="13"/>
  </r>
  <r>
    <x v="88116"/>
    <x v="0"/>
    <s v="48.1408618"/>
    <s v="11.5769583"/>
    <x v="78"/>
    <x v="6834"/>
  </r>
  <r>
    <x v="88116"/>
    <x v="0"/>
    <s v="48.1408618"/>
    <s v="11.5769583"/>
    <x v="15"/>
    <x v="10636"/>
  </r>
  <r>
    <x v="88116"/>
    <x v="0"/>
    <s v="48.1408618"/>
    <s v="11.5769583"/>
    <x v="135"/>
    <x v="777"/>
  </r>
  <r>
    <x v="88116"/>
    <x v="0"/>
    <s v="48.1408618"/>
    <s v="11.5769583"/>
    <x v="61"/>
    <x v="656"/>
  </r>
  <r>
    <x v="88116"/>
    <x v="0"/>
    <s v="48.1408618"/>
    <s v="11.5769583"/>
    <x v="18"/>
    <x v="13"/>
  </r>
  <r>
    <x v="88117"/>
    <x v="0"/>
    <s v="48.1395058"/>
    <s v="11.5756688"/>
    <x v="15"/>
    <x v="4450"/>
  </r>
  <r>
    <x v="88117"/>
    <x v="0"/>
    <s v="48.1395058"/>
    <s v="11.5756688"/>
    <x v="135"/>
    <x v="624"/>
  </r>
  <r>
    <x v="88117"/>
    <x v="0"/>
    <s v="48.1395058"/>
    <s v="11.5756688"/>
    <x v="18"/>
    <x v="103"/>
  </r>
  <r>
    <x v="88118"/>
    <x v="0"/>
    <s v="48.141005"/>
    <s v="11.577031"/>
    <x v="15"/>
    <x v="10637"/>
  </r>
  <r>
    <x v="88118"/>
    <x v="0"/>
    <s v="48.141005"/>
    <s v="11.577031"/>
    <x v="135"/>
    <x v="624"/>
  </r>
  <r>
    <x v="88118"/>
    <x v="0"/>
    <s v="48.141005"/>
    <s v="11.577031"/>
    <x v="61"/>
    <x v="103"/>
  </r>
  <r>
    <x v="88118"/>
    <x v="0"/>
    <s v="48.141005"/>
    <s v="11.577031"/>
    <x v="18"/>
    <x v="13"/>
  </r>
  <r>
    <x v="88119"/>
    <x v="0"/>
    <s v="48.1387946"/>
    <s v="11.5753987"/>
    <x v="15"/>
    <x v="10638"/>
  </r>
  <r>
    <x v="88119"/>
    <x v="0"/>
    <s v="48.1387946"/>
    <s v="11.5753987"/>
    <x v="135"/>
    <x v="624"/>
  </r>
  <r>
    <x v="88119"/>
    <x v="0"/>
    <s v="48.1387946"/>
    <s v="11.5753987"/>
    <x v="18"/>
    <x v="13"/>
  </r>
  <r>
    <x v="88120"/>
    <x v="0"/>
    <s v="48.1398554"/>
    <s v="11.5762126"/>
    <x v="331"/>
    <x v="624"/>
  </r>
  <r>
    <x v="88120"/>
    <x v="0"/>
    <s v="48.1398554"/>
    <s v="11.5762126"/>
    <x v="24"/>
    <x v="10639"/>
  </r>
  <r>
    <x v="88120"/>
    <x v="0"/>
    <s v="48.1398554"/>
    <s v="11.5762126"/>
    <x v="61"/>
    <x v="656"/>
  </r>
  <r>
    <x v="88120"/>
    <x v="0"/>
    <s v="48.1398554"/>
    <s v="11.5762126"/>
    <x v="18"/>
    <x v="13"/>
  </r>
  <r>
    <x v="88121"/>
    <x v="0"/>
    <s v="48.1401878"/>
    <s v="11.5763759"/>
    <x v="15"/>
    <x v="10640"/>
  </r>
  <r>
    <x v="88121"/>
    <x v="0"/>
    <s v="48.1401878"/>
    <s v="11.5763759"/>
    <x v="135"/>
    <x v="624"/>
  </r>
  <r>
    <x v="88121"/>
    <x v="0"/>
    <s v="48.1401878"/>
    <s v="11.5763759"/>
    <x v="61"/>
    <x v="103"/>
  </r>
  <r>
    <x v="88121"/>
    <x v="0"/>
    <s v="48.1401878"/>
    <s v="11.5763759"/>
    <x v="18"/>
    <x v="13"/>
  </r>
  <r>
    <x v="88121"/>
    <x v="0"/>
    <s v="48.1401878"/>
    <s v="11.5763759"/>
    <x v="37"/>
    <x v="10641"/>
  </r>
  <r>
    <x v="88122"/>
    <x v="0"/>
    <s v="48.1403827"/>
    <s v="11.5764717"/>
    <x v="331"/>
    <x v="777"/>
  </r>
  <r>
    <x v="88122"/>
    <x v="0"/>
    <s v="48.1403827"/>
    <s v="11.5764717"/>
    <x v="61"/>
    <x v="656"/>
  </r>
  <r>
    <x v="88122"/>
    <x v="0"/>
    <s v="48.1403827"/>
    <s v="11.5764717"/>
    <x v="18"/>
    <x v="13"/>
  </r>
  <r>
    <x v="88123"/>
    <x v="0"/>
    <s v="48.1395865"/>
    <s v="11.575243"/>
    <x v="78"/>
    <x v="6834"/>
  </r>
  <r>
    <x v="88123"/>
    <x v="0"/>
    <s v="48.1395865"/>
    <s v="11.575243"/>
    <x v="15"/>
    <x v="10642"/>
  </r>
  <r>
    <x v="88123"/>
    <x v="0"/>
    <s v="48.1395865"/>
    <s v="11.575243"/>
    <x v="135"/>
    <x v="777"/>
  </r>
  <r>
    <x v="88123"/>
    <x v="0"/>
    <s v="48.1395865"/>
    <s v="11.575243"/>
    <x v="61"/>
    <x v="656"/>
  </r>
  <r>
    <x v="88123"/>
    <x v="0"/>
    <s v="48.1395865"/>
    <s v="11.575243"/>
    <x v="18"/>
    <x v="103"/>
  </r>
  <r>
    <x v="88124"/>
    <x v="0"/>
    <s v="48.1400009"/>
    <s v="11.5762841"/>
    <x v="15"/>
    <x v="10643"/>
  </r>
  <r>
    <x v="88124"/>
    <x v="0"/>
    <s v="48.1400009"/>
    <s v="11.5762841"/>
    <x v="135"/>
    <x v="777"/>
  </r>
  <r>
    <x v="88124"/>
    <x v="0"/>
    <s v="48.1400009"/>
    <s v="11.5762841"/>
    <x v="61"/>
    <x v="656"/>
  </r>
  <r>
    <x v="88124"/>
    <x v="0"/>
    <s v="48.1400009"/>
    <s v="11.5762841"/>
    <x v="18"/>
    <x v="13"/>
  </r>
  <r>
    <x v="88125"/>
    <x v="0"/>
    <s v="48.1398914"/>
    <s v="11.5762303"/>
    <x v="15"/>
    <x v="10644"/>
  </r>
  <r>
    <x v="88125"/>
    <x v="0"/>
    <s v="48.1398914"/>
    <s v="11.5762303"/>
    <x v="135"/>
    <x v="777"/>
  </r>
  <r>
    <x v="88125"/>
    <x v="0"/>
    <s v="48.1398914"/>
    <s v="11.5762303"/>
    <x v="61"/>
    <x v="656"/>
  </r>
  <r>
    <x v="88125"/>
    <x v="0"/>
    <s v="48.1398914"/>
    <s v="11.5762303"/>
    <x v="18"/>
    <x v="13"/>
  </r>
  <r>
    <x v="88126"/>
    <x v="0"/>
    <s v="48.140797"/>
    <s v="11.576896"/>
    <x v="15"/>
    <x v="10645"/>
  </r>
  <r>
    <x v="88126"/>
    <x v="0"/>
    <s v="48.140797"/>
    <s v="11.576896"/>
    <x v="135"/>
    <x v="624"/>
  </r>
  <r>
    <x v="88126"/>
    <x v="0"/>
    <s v="48.140797"/>
    <s v="11.576896"/>
    <x v="61"/>
    <x v="656"/>
  </r>
  <r>
    <x v="88126"/>
    <x v="0"/>
    <s v="48.140797"/>
    <s v="11.576896"/>
    <x v="18"/>
    <x v="13"/>
  </r>
  <r>
    <x v="88127"/>
    <x v="0"/>
    <s v="48.1405473"/>
    <s v="11.5765526"/>
    <x v="15"/>
    <x v="10646"/>
  </r>
  <r>
    <x v="88127"/>
    <x v="0"/>
    <s v="48.1405473"/>
    <s v="11.5765526"/>
    <x v="135"/>
    <x v="624"/>
  </r>
  <r>
    <x v="88127"/>
    <x v="0"/>
    <s v="48.1405473"/>
    <s v="11.5765526"/>
    <x v="61"/>
    <x v="103"/>
  </r>
  <r>
    <x v="88127"/>
    <x v="0"/>
    <s v="48.1405473"/>
    <s v="11.5765526"/>
    <x v="18"/>
    <x v="13"/>
  </r>
  <r>
    <x v="88128"/>
    <x v="0"/>
    <s v="48.1411482"/>
    <s v="11.5773371"/>
    <x v="15"/>
    <x v="10647"/>
  </r>
  <r>
    <x v="88128"/>
    <x v="0"/>
    <s v="48.1411482"/>
    <s v="11.5773371"/>
    <x v="135"/>
    <x v="624"/>
  </r>
  <r>
    <x v="88128"/>
    <x v="0"/>
    <s v="48.1411482"/>
    <s v="11.5773371"/>
    <x v="61"/>
    <x v="656"/>
  </r>
  <r>
    <x v="88128"/>
    <x v="0"/>
    <s v="48.1411482"/>
    <s v="11.5773371"/>
    <x v="18"/>
    <x v="13"/>
  </r>
  <r>
    <x v="88129"/>
    <x v="0"/>
    <s v="48.140696"/>
    <s v="11.577116"/>
    <x v="15"/>
    <x v="10648"/>
  </r>
  <r>
    <x v="88129"/>
    <x v="0"/>
    <s v="48.140696"/>
    <s v="11.577116"/>
    <x v="135"/>
    <x v="624"/>
  </r>
  <r>
    <x v="88129"/>
    <x v="0"/>
    <s v="48.140696"/>
    <s v="11.577116"/>
    <x v="61"/>
    <x v="656"/>
  </r>
  <r>
    <x v="88129"/>
    <x v="0"/>
    <s v="48.140696"/>
    <s v="11.577116"/>
    <x v="18"/>
    <x v="103"/>
  </r>
  <r>
    <x v="88130"/>
    <x v="0"/>
    <s v="48.1396283"/>
    <s v="11.575269"/>
    <x v="78"/>
    <x v="6834"/>
  </r>
  <r>
    <x v="88130"/>
    <x v="0"/>
    <s v="48.1396283"/>
    <s v="11.575269"/>
    <x v="15"/>
    <x v="10649"/>
  </r>
  <r>
    <x v="88130"/>
    <x v="0"/>
    <s v="48.1396283"/>
    <s v="11.575269"/>
    <x v="135"/>
    <x v="777"/>
  </r>
  <r>
    <x v="88130"/>
    <x v="0"/>
    <s v="48.1396283"/>
    <s v="11.575269"/>
    <x v="61"/>
    <x v="656"/>
  </r>
  <r>
    <x v="88130"/>
    <x v="0"/>
    <s v="48.1396283"/>
    <s v="11.575269"/>
    <x v="18"/>
    <x v="203"/>
  </r>
  <r>
    <x v="88131"/>
    <x v="0"/>
    <s v="48.1412298"/>
    <s v="11.5774051"/>
    <x v="15"/>
    <x v="10650"/>
  </r>
  <r>
    <x v="88131"/>
    <x v="0"/>
    <s v="48.1412298"/>
    <s v="11.5774051"/>
    <x v="135"/>
    <x v="624"/>
  </r>
  <r>
    <x v="88131"/>
    <x v="0"/>
    <s v="48.1412298"/>
    <s v="11.5774051"/>
    <x v="61"/>
    <x v="656"/>
  </r>
  <r>
    <x v="88131"/>
    <x v="0"/>
    <s v="48.1412298"/>
    <s v="11.5774051"/>
    <x v="18"/>
    <x v="103"/>
  </r>
  <r>
    <x v="88132"/>
    <x v="0"/>
    <s v="48.1410546"/>
    <s v="11.5764424"/>
    <x v="15"/>
    <x v="10651"/>
  </r>
  <r>
    <x v="88132"/>
    <x v="0"/>
    <s v="48.1410546"/>
    <s v="11.5764424"/>
    <x v="135"/>
    <x v="764"/>
  </r>
  <r>
    <x v="88132"/>
    <x v="0"/>
    <s v="48.1410546"/>
    <s v="11.5764424"/>
    <x v="18"/>
    <x v="13"/>
  </r>
  <r>
    <x v="88133"/>
    <x v="0"/>
    <s v="48.1411574"/>
    <s v="11.576828"/>
    <x v="15"/>
    <x v="10652"/>
  </r>
  <r>
    <x v="88133"/>
    <x v="0"/>
    <s v="48.1411574"/>
    <s v="11.576828"/>
    <x v="135"/>
    <x v="777"/>
  </r>
  <r>
    <x v="88133"/>
    <x v="0"/>
    <s v="48.1411574"/>
    <s v="11.576828"/>
    <x v="61"/>
    <x v="656"/>
  </r>
  <r>
    <x v="88133"/>
    <x v="0"/>
    <s v="48.1411574"/>
    <s v="11.576828"/>
    <x v="18"/>
    <x v="203"/>
  </r>
  <r>
    <x v="88133"/>
    <x v="0"/>
    <s v="48.1411574"/>
    <s v="11.576828"/>
    <x v="37"/>
    <x v="10653"/>
  </r>
  <r>
    <x v="88134"/>
    <x v="0"/>
    <s v="48.1414125"/>
    <s v="11.5772168"/>
    <x v="15"/>
    <x v="10654"/>
  </r>
  <r>
    <x v="88134"/>
    <x v="0"/>
    <s v="48.1414125"/>
    <s v="11.5772168"/>
    <x v="59"/>
    <x v="3769"/>
  </r>
  <r>
    <x v="88134"/>
    <x v="0"/>
    <s v="48.1414125"/>
    <s v="11.5772168"/>
    <x v="135"/>
    <x v="790"/>
  </r>
  <r>
    <x v="88134"/>
    <x v="0"/>
    <s v="48.1414125"/>
    <s v="11.5772168"/>
    <x v="61"/>
    <x v="103"/>
  </r>
  <r>
    <x v="88134"/>
    <x v="0"/>
    <s v="48.1414125"/>
    <s v="11.5772168"/>
    <x v="67"/>
    <x v="10655"/>
  </r>
  <r>
    <x v="88134"/>
    <x v="0"/>
    <s v="48.1414125"/>
    <s v="11.5772168"/>
    <x v="18"/>
    <x v="13"/>
  </r>
  <r>
    <x v="88135"/>
    <x v="0"/>
    <s v="48.139703"/>
    <s v="11.577296"/>
    <x v="15"/>
    <x v="8386"/>
  </r>
  <r>
    <x v="88135"/>
    <x v="0"/>
    <s v="48.139703"/>
    <s v="11.577296"/>
    <x v="135"/>
    <x v="777"/>
  </r>
  <r>
    <x v="88135"/>
    <x v="0"/>
    <s v="48.139703"/>
    <s v="11.577296"/>
    <x v="61"/>
    <x v="656"/>
  </r>
  <r>
    <x v="88135"/>
    <x v="0"/>
    <s v="48.139703"/>
    <s v="11.577296"/>
    <x v="18"/>
    <x v="103"/>
  </r>
  <r>
    <x v="88136"/>
    <x v="0"/>
    <s v="48.1378625"/>
    <s v="11.5767041"/>
    <x v="15"/>
    <x v="10656"/>
  </r>
  <r>
    <x v="88136"/>
    <x v="0"/>
    <s v="48.1378625"/>
    <s v="11.5767041"/>
    <x v="135"/>
    <x v="3522"/>
  </r>
  <r>
    <x v="88136"/>
    <x v="0"/>
    <s v="48.1378625"/>
    <s v="11.5767041"/>
    <x v="61"/>
    <x v="656"/>
  </r>
  <r>
    <x v="88136"/>
    <x v="0"/>
    <s v="48.1378625"/>
    <s v="11.5767041"/>
    <x v="18"/>
    <x v="103"/>
  </r>
  <r>
    <x v="88137"/>
    <x v="0"/>
    <s v="48.140512"/>
    <s v="11.5765353"/>
    <x v="15"/>
    <x v="4417"/>
  </r>
  <r>
    <x v="88137"/>
    <x v="0"/>
    <s v="48.140512"/>
    <s v="11.5765353"/>
    <x v="135"/>
    <x v="764"/>
  </r>
  <r>
    <x v="88137"/>
    <x v="0"/>
    <s v="48.140512"/>
    <s v="11.5765353"/>
    <x v="61"/>
    <x v="656"/>
  </r>
  <r>
    <x v="88137"/>
    <x v="0"/>
    <s v="48.140512"/>
    <s v="11.5765353"/>
    <x v="18"/>
    <x v="103"/>
  </r>
  <r>
    <x v="88138"/>
    <x v="0"/>
    <s v="48.139619"/>
    <s v="11.576285"/>
    <x v="15"/>
    <x v="10657"/>
  </r>
  <r>
    <x v="88138"/>
    <x v="0"/>
    <s v="48.139619"/>
    <s v="11.576285"/>
    <x v="135"/>
    <x v="624"/>
  </r>
  <r>
    <x v="88138"/>
    <x v="0"/>
    <s v="48.139619"/>
    <s v="11.576285"/>
    <x v="61"/>
    <x v="103"/>
  </r>
  <r>
    <x v="88138"/>
    <x v="0"/>
    <s v="48.139619"/>
    <s v="11.576285"/>
    <x v="18"/>
    <x v="203"/>
  </r>
  <r>
    <x v="88139"/>
    <x v="0"/>
    <s v="48.1412895"/>
    <s v="11.576892"/>
    <x v="15"/>
    <x v="8502"/>
  </r>
  <r>
    <x v="88139"/>
    <x v="0"/>
    <s v="48.1412895"/>
    <s v="11.576892"/>
    <x v="135"/>
    <x v="790"/>
  </r>
  <r>
    <x v="88139"/>
    <x v="0"/>
    <s v="48.1412895"/>
    <s v="11.576892"/>
    <x v="61"/>
    <x v="656"/>
  </r>
  <r>
    <x v="88139"/>
    <x v="0"/>
    <s v="48.1412895"/>
    <s v="11.576892"/>
    <x v="18"/>
    <x v="103"/>
  </r>
  <r>
    <x v="88139"/>
    <x v="0"/>
    <s v="48.1412895"/>
    <s v="11.576892"/>
    <x v="37"/>
    <x v="10658"/>
  </r>
  <r>
    <x v="88140"/>
    <x v="0"/>
    <s v="48.1412002"/>
    <s v="11.5768487"/>
    <x v="15"/>
    <x v="10659"/>
  </r>
  <r>
    <x v="88140"/>
    <x v="0"/>
    <s v="48.1412002"/>
    <s v="11.5768487"/>
    <x v="135"/>
    <x v="777"/>
  </r>
  <r>
    <x v="88140"/>
    <x v="0"/>
    <s v="48.1412002"/>
    <s v="11.5768487"/>
    <x v="61"/>
    <x v="656"/>
  </r>
  <r>
    <x v="88140"/>
    <x v="0"/>
    <s v="48.1412002"/>
    <s v="11.5768487"/>
    <x v="18"/>
    <x v="103"/>
  </r>
  <r>
    <x v="88140"/>
    <x v="0"/>
    <s v="48.1412002"/>
    <s v="11.5768487"/>
    <x v="37"/>
    <x v="10660"/>
  </r>
  <r>
    <x v="88141"/>
    <x v="0"/>
    <s v="48.1411034"/>
    <s v="11.5762312"/>
    <x v="15"/>
    <x v="10661"/>
  </r>
  <r>
    <x v="88141"/>
    <x v="0"/>
    <s v="48.1411034"/>
    <s v="11.5762312"/>
    <x v="135"/>
    <x v="624"/>
  </r>
  <r>
    <x v="88141"/>
    <x v="0"/>
    <s v="48.1411034"/>
    <s v="11.5762312"/>
    <x v="18"/>
    <x v="13"/>
  </r>
  <r>
    <x v="88142"/>
    <x v="0"/>
    <s v="48.1403993"/>
    <s v="11.5773059"/>
    <x v="15"/>
    <x v="10662"/>
  </r>
  <r>
    <x v="88142"/>
    <x v="0"/>
    <s v="48.1403993"/>
    <s v="11.5773059"/>
    <x v="135"/>
    <x v="624"/>
  </r>
  <r>
    <x v="88142"/>
    <x v="0"/>
    <s v="48.1403993"/>
    <s v="11.5773059"/>
    <x v="61"/>
    <x v="13"/>
  </r>
  <r>
    <x v="88142"/>
    <x v="0"/>
    <s v="48.1403993"/>
    <s v="11.5773059"/>
    <x v="18"/>
    <x v="203"/>
  </r>
  <r>
    <x v="88143"/>
    <x v="0"/>
    <s v="48.1408895"/>
    <s v="11.5764106"/>
    <x v="15"/>
    <x v="10663"/>
  </r>
  <r>
    <x v="88143"/>
    <x v="0"/>
    <s v="48.1408895"/>
    <s v="11.5764106"/>
    <x v="135"/>
    <x v="624"/>
  </r>
  <r>
    <x v="88143"/>
    <x v="0"/>
    <s v="48.1408895"/>
    <s v="11.5764106"/>
    <x v="18"/>
    <x v="13"/>
  </r>
  <r>
    <x v="88144"/>
    <x v="0"/>
    <s v="48.1415589"/>
    <s v="11.5773543"/>
    <x v="15"/>
    <x v="10664"/>
  </r>
  <r>
    <x v="88144"/>
    <x v="0"/>
    <s v="48.1415589"/>
    <s v="11.5773543"/>
    <x v="135"/>
    <x v="1737"/>
  </r>
  <r>
    <x v="88144"/>
    <x v="0"/>
    <s v="48.1415589"/>
    <s v="11.5773543"/>
    <x v="61"/>
    <x v="656"/>
  </r>
  <r>
    <x v="88144"/>
    <x v="0"/>
    <s v="48.1415589"/>
    <s v="11.5773543"/>
    <x v="18"/>
    <x v="13"/>
  </r>
  <r>
    <x v="88145"/>
    <x v="0"/>
    <s v="48.1405487"/>
    <s v="11.5761695"/>
    <x v="15"/>
    <x v="10665"/>
  </r>
  <r>
    <x v="88145"/>
    <x v="0"/>
    <s v="48.1405487"/>
    <s v="11.5761695"/>
    <x v="135"/>
    <x v="624"/>
  </r>
  <r>
    <x v="88145"/>
    <x v="0"/>
    <s v="48.1405487"/>
    <s v="11.5761695"/>
    <x v="18"/>
    <x v="13"/>
  </r>
  <r>
    <x v="88146"/>
    <x v="0"/>
    <s v="48.1409005"/>
    <s v="11.5769778"/>
    <x v="78"/>
    <x v="6834"/>
  </r>
  <r>
    <x v="88146"/>
    <x v="0"/>
    <s v="48.1409005"/>
    <s v="11.5769778"/>
    <x v="15"/>
    <x v="10666"/>
  </r>
  <r>
    <x v="88146"/>
    <x v="0"/>
    <s v="48.1409005"/>
    <s v="11.5769778"/>
    <x v="183"/>
    <x v="1857"/>
  </r>
  <r>
    <x v="88146"/>
    <x v="0"/>
    <s v="48.1409005"/>
    <s v="11.5769778"/>
    <x v="18"/>
    <x v="103"/>
  </r>
  <r>
    <x v="88147"/>
    <x v="0"/>
    <s v="48.140151"/>
    <s v="11.576384"/>
    <x v="23"/>
    <x v="2569"/>
  </r>
  <r>
    <x v="88147"/>
    <x v="0"/>
    <s v="48.140151"/>
    <s v="11.576384"/>
    <x v="15"/>
    <x v="10667"/>
  </r>
  <r>
    <x v="88147"/>
    <x v="0"/>
    <s v="48.140151"/>
    <s v="11.576384"/>
    <x v="61"/>
    <x v="13"/>
  </r>
  <r>
    <x v="88147"/>
    <x v="0"/>
    <s v="48.140151"/>
    <s v="11.576384"/>
    <x v="18"/>
    <x v="13"/>
  </r>
  <r>
    <x v="88148"/>
    <x v="0"/>
    <s v="48.1408555"/>
    <s v="11.5763713"/>
    <x v="15"/>
    <x v="10668"/>
  </r>
  <r>
    <x v="88148"/>
    <x v="0"/>
    <s v="48.1408555"/>
    <s v="11.5763713"/>
    <x v="135"/>
    <x v="624"/>
  </r>
  <r>
    <x v="88148"/>
    <x v="0"/>
    <s v="48.1408555"/>
    <s v="11.5763713"/>
    <x v="18"/>
    <x v="13"/>
  </r>
  <r>
    <x v="88149"/>
    <x v="0"/>
    <s v="48.1409615"/>
    <s v="11.5769881"/>
    <x v="78"/>
    <x v="6834"/>
  </r>
  <r>
    <x v="88149"/>
    <x v="0"/>
    <s v="48.1409615"/>
    <s v="11.5769881"/>
    <x v="15"/>
    <x v="10669"/>
  </r>
  <r>
    <x v="88149"/>
    <x v="0"/>
    <s v="48.1409615"/>
    <s v="11.5769881"/>
    <x v="59"/>
    <x v="1967"/>
  </r>
  <r>
    <x v="88149"/>
    <x v="0"/>
    <s v="48.1409615"/>
    <s v="11.5769881"/>
    <x v="135"/>
    <x v="624"/>
  </r>
  <r>
    <x v="88149"/>
    <x v="0"/>
    <s v="48.1409615"/>
    <s v="11.5769881"/>
    <x v="61"/>
    <x v="656"/>
  </r>
  <r>
    <x v="88149"/>
    <x v="0"/>
    <s v="48.1409615"/>
    <s v="11.5769881"/>
    <x v="67"/>
    <x v="10670"/>
  </r>
  <r>
    <x v="88149"/>
    <x v="0"/>
    <s v="48.1409615"/>
    <s v="11.5769881"/>
    <x v="18"/>
    <x v="13"/>
  </r>
  <r>
    <x v="88150"/>
    <x v="0"/>
    <s v="48.1406619"/>
    <s v="11.5766089"/>
    <x v="15"/>
    <x v="10671"/>
  </r>
  <r>
    <x v="88150"/>
    <x v="0"/>
    <s v="48.1406619"/>
    <s v="11.5766089"/>
    <x v="135"/>
    <x v="790"/>
  </r>
  <r>
    <x v="88150"/>
    <x v="0"/>
    <s v="48.1406619"/>
    <s v="11.5766089"/>
    <x v="61"/>
    <x v="656"/>
  </r>
  <r>
    <x v="88150"/>
    <x v="0"/>
    <s v="48.1406619"/>
    <s v="11.5766089"/>
    <x v="18"/>
    <x v="203"/>
  </r>
  <r>
    <x v="88151"/>
    <x v="0"/>
    <s v="48.141117"/>
    <s v="11.5768085"/>
    <x v="15"/>
    <x v="8235"/>
  </r>
  <r>
    <x v="88151"/>
    <x v="0"/>
    <s v="48.141117"/>
    <s v="11.5768085"/>
    <x v="135"/>
    <x v="624"/>
  </r>
  <r>
    <x v="88151"/>
    <x v="0"/>
    <s v="48.141117"/>
    <s v="11.5768085"/>
    <x v="61"/>
    <x v="656"/>
  </r>
  <r>
    <x v="88151"/>
    <x v="0"/>
    <s v="48.141117"/>
    <s v="11.5768085"/>
    <x v="18"/>
    <x v="13"/>
  </r>
  <r>
    <x v="88152"/>
    <x v="0"/>
    <s v="48.1405317"/>
    <s v="11.5762434"/>
    <x v="15"/>
    <x v="10672"/>
  </r>
  <r>
    <x v="88152"/>
    <x v="0"/>
    <s v="48.1405317"/>
    <s v="11.5762434"/>
    <x v="135"/>
    <x v="624"/>
  </r>
  <r>
    <x v="88152"/>
    <x v="0"/>
    <s v="48.1405317"/>
    <s v="11.5762434"/>
    <x v="18"/>
    <x v="203"/>
  </r>
  <r>
    <x v="88153"/>
    <x v="0"/>
    <s v="48.140568"/>
    <s v="11.577067"/>
    <x v="15"/>
    <x v="10673"/>
  </r>
  <r>
    <x v="88153"/>
    <x v="0"/>
    <s v="48.140568"/>
    <s v="11.577067"/>
    <x v="135"/>
    <x v="712"/>
  </r>
  <r>
    <x v="88153"/>
    <x v="0"/>
    <s v="48.140568"/>
    <s v="11.577067"/>
    <x v="61"/>
    <x v="656"/>
  </r>
  <r>
    <x v="88153"/>
    <x v="0"/>
    <s v="48.140568"/>
    <s v="11.577067"/>
    <x v="18"/>
    <x v="203"/>
  </r>
  <r>
    <x v="88154"/>
    <x v="0"/>
    <s v="48.1389943"/>
    <s v="11.5774467"/>
    <x v="15"/>
    <x v="10674"/>
  </r>
  <r>
    <x v="88154"/>
    <x v="0"/>
    <s v="48.1389943"/>
    <s v="11.5774467"/>
    <x v="135"/>
    <x v="764"/>
  </r>
  <r>
    <x v="88154"/>
    <x v="0"/>
    <s v="48.1389943"/>
    <s v="11.5774467"/>
    <x v="61"/>
    <x v="656"/>
  </r>
  <r>
    <x v="88154"/>
    <x v="0"/>
    <s v="48.1389943"/>
    <s v="11.5774467"/>
    <x v="18"/>
    <x v="103"/>
  </r>
  <r>
    <x v="88155"/>
    <x v="0"/>
    <s v="48.1402792"/>
    <s v="11.5760853"/>
    <x v="15"/>
    <x v="10675"/>
  </r>
  <r>
    <x v="88155"/>
    <x v="0"/>
    <s v="48.1402792"/>
    <s v="11.5760853"/>
    <x v="135"/>
    <x v="624"/>
  </r>
  <r>
    <x v="88155"/>
    <x v="0"/>
    <s v="48.1402792"/>
    <s v="11.5760853"/>
    <x v="18"/>
    <x v="103"/>
  </r>
  <r>
    <x v="88156"/>
    <x v="0"/>
    <s v="48.1401871"/>
    <s v="11.5773241"/>
    <x v="15"/>
    <x v="10676"/>
  </r>
  <r>
    <x v="88156"/>
    <x v="0"/>
    <s v="48.1401871"/>
    <s v="11.5773241"/>
    <x v="135"/>
    <x v="624"/>
  </r>
  <r>
    <x v="88156"/>
    <x v="0"/>
    <s v="48.1401871"/>
    <s v="11.5773241"/>
    <x v="61"/>
    <x v="656"/>
  </r>
  <r>
    <x v="88156"/>
    <x v="0"/>
    <s v="48.1401871"/>
    <s v="11.5773241"/>
    <x v="67"/>
    <x v="10677"/>
  </r>
  <r>
    <x v="88156"/>
    <x v="0"/>
    <s v="48.1401871"/>
    <s v="11.5773241"/>
    <x v="18"/>
    <x v="103"/>
  </r>
  <r>
    <x v="88157"/>
    <x v="0"/>
    <s v="48.140222"/>
    <s v="11.577326"/>
    <x v="15"/>
    <x v="10678"/>
  </r>
  <r>
    <x v="88157"/>
    <x v="0"/>
    <s v="48.140222"/>
    <s v="11.577326"/>
    <x v="135"/>
    <x v="624"/>
  </r>
  <r>
    <x v="88157"/>
    <x v="0"/>
    <s v="48.140222"/>
    <s v="11.577326"/>
    <x v="61"/>
    <x v="656"/>
  </r>
  <r>
    <x v="88157"/>
    <x v="0"/>
    <s v="48.140222"/>
    <s v="11.577326"/>
    <x v="18"/>
    <x v="103"/>
  </r>
  <r>
    <x v="88158"/>
    <x v="0"/>
    <s v="48.1408547"/>
    <s v="11.5771826"/>
    <x v="78"/>
    <x v="6834"/>
  </r>
  <r>
    <x v="88158"/>
    <x v="0"/>
    <s v="48.1408547"/>
    <s v="11.5771826"/>
    <x v="15"/>
    <x v="10679"/>
  </r>
  <r>
    <x v="88158"/>
    <x v="0"/>
    <s v="48.1408547"/>
    <s v="11.5771826"/>
    <x v="135"/>
    <x v="1486"/>
  </r>
  <r>
    <x v="88158"/>
    <x v="0"/>
    <s v="48.1408547"/>
    <s v="11.5771826"/>
    <x v="61"/>
    <x v="656"/>
  </r>
  <r>
    <x v="88158"/>
    <x v="0"/>
    <s v="48.1408547"/>
    <s v="11.5771826"/>
    <x v="18"/>
    <x v="13"/>
  </r>
  <r>
    <x v="88159"/>
    <x v="0"/>
    <s v="48.140768"/>
    <s v="11.577053"/>
    <x v="15"/>
    <x v="10680"/>
  </r>
  <r>
    <x v="88159"/>
    <x v="0"/>
    <s v="48.140768"/>
    <s v="11.577053"/>
    <x v="135"/>
    <x v="624"/>
  </r>
  <r>
    <x v="88159"/>
    <x v="0"/>
    <s v="48.140768"/>
    <s v="11.577053"/>
    <x v="61"/>
    <x v="656"/>
  </r>
  <r>
    <x v="88159"/>
    <x v="0"/>
    <s v="48.140768"/>
    <s v="11.577053"/>
    <x v="18"/>
    <x v="13"/>
  </r>
  <r>
    <x v="88160"/>
    <x v="0"/>
    <s v="48.1386146"/>
    <s v="11.5753167"/>
    <x v="15"/>
    <x v="10681"/>
  </r>
  <r>
    <x v="88160"/>
    <x v="0"/>
    <s v="48.1386146"/>
    <s v="11.5753167"/>
    <x v="135"/>
    <x v="624"/>
  </r>
  <r>
    <x v="88160"/>
    <x v="0"/>
    <s v="48.1386146"/>
    <s v="11.5753167"/>
    <x v="18"/>
    <x v="203"/>
  </r>
  <r>
    <x v="88161"/>
    <x v="0"/>
    <s v="48.1379753"/>
    <s v="11.5781484"/>
    <x v="51"/>
    <x v="132"/>
  </r>
  <r>
    <x v="88161"/>
    <x v="0"/>
    <s v="48.1379753"/>
    <s v="11.5781484"/>
    <x v="41"/>
    <x v="100"/>
  </r>
  <r>
    <x v="88161"/>
    <x v="0"/>
    <s v="48.1379753"/>
    <s v="11.5781484"/>
    <x v="42"/>
    <x v="3675"/>
  </r>
  <r>
    <x v="88161"/>
    <x v="0"/>
    <s v="48.1379753"/>
    <s v="11.5781484"/>
    <x v="15"/>
    <x v="10682"/>
  </r>
  <r>
    <x v="88161"/>
    <x v="0"/>
    <s v="48.1379753"/>
    <s v="11.5781484"/>
    <x v="59"/>
    <x v="4256"/>
  </r>
  <r>
    <x v="88161"/>
    <x v="0"/>
    <s v="48.1379753"/>
    <s v="11.5781484"/>
    <x v="66"/>
    <x v="154"/>
  </r>
  <r>
    <x v="88161"/>
    <x v="0"/>
    <s v="48.1379753"/>
    <s v="11.5781484"/>
    <x v="67"/>
    <x v="10683"/>
  </r>
  <r>
    <x v="88161"/>
    <x v="0"/>
    <s v="48.1379753"/>
    <s v="11.5781484"/>
    <x v="18"/>
    <x v="13"/>
  </r>
  <r>
    <x v="88162"/>
    <x v="0"/>
    <s v="48.140045"/>
    <s v="11.5773338"/>
    <x v="15"/>
    <x v="10684"/>
  </r>
  <r>
    <x v="88162"/>
    <x v="0"/>
    <s v="48.140045"/>
    <s v="11.5773338"/>
    <x v="135"/>
    <x v="624"/>
  </r>
  <r>
    <x v="88162"/>
    <x v="0"/>
    <s v="48.140045"/>
    <s v="11.5773338"/>
    <x v="61"/>
    <x v="656"/>
  </r>
  <r>
    <x v="88162"/>
    <x v="0"/>
    <s v="48.140045"/>
    <s v="11.5773338"/>
    <x v="18"/>
    <x v="103"/>
  </r>
  <r>
    <x v="88163"/>
    <x v="0"/>
    <s v="48.140417"/>
    <s v="11.57667"/>
    <x v="15"/>
    <x v="10685"/>
  </r>
  <r>
    <x v="88163"/>
    <x v="0"/>
    <s v="48.140417"/>
    <s v="11.57667"/>
    <x v="135"/>
    <x v="624"/>
  </r>
  <r>
    <x v="88163"/>
    <x v="0"/>
    <s v="48.140417"/>
    <s v="11.57667"/>
    <x v="61"/>
    <x v="656"/>
  </r>
  <r>
    <x v="88163"/>
    <x v="0"/>
    <s v="48.140417"/>
    <s v="11.57667"/>
    <x v="18"/>
    <x v="13"/>
  </r>
  <r>
    <x v="88164"/>
    <x v="0"/>
    <s v="48.1408833"/>
    <s v="11.5766974"/>
    <x v="15"/>
    <x v="10686"/>
  </r>
  <r>
    <x v="88164"/>
    <x v="0"/>
    <s v="48.1408833"/>
    <s v="11.5766974"/>
    <x v="135"/>
    <x v="624"/>
  </r>
  <r>
    <x v="88164"/>
    <x v="0"/>
    <s v="48.1408833"/>
    <s v="11.5766974"/>
    <x v="61"/>
    <x v="656"/>
  </r>
  <r>
    <x v="88164"/>
    <x v="0"/>
    <s v="48.1408833"/>
    <s v="11.5766974"/>
    <x v="18"/>
    <x v="103"/>
  </r>
  <r>
    <x v="88165"/>
    <x v="0"/>
    <s v="48.1392553"/>
    <s v="11.5772252"/>
    <x v="15"/>
    <x v="10687"/>
  </r>
  <r>
    <x v="88165"/>
    <x v="0"/>
    <s v="48.1392553"/>
    <s v="11.5772252"/>
    <x v="135"/>
    <x v="2640"/>
  </r>
  <r>
    <x v="88165"/>
    <x v="0"/>
    <s v="48.1392553"/>
    <s v="11.5772252"/>
    <x v="61"/>
    <x v="656"/>
  </r>
  <r>
    <x v="88165"/>
    <x v="0"/>
    <s v="48.1392553"/>
    <s v="11.5772252"/>
    <x v="18"/>
    <x v="13"/>
  </r>
  <r>
    <x v="88166"/>
    <x v="0"/>
    <s v="48.139308"/>
    <s v="11.575432"/>
    <x v="15"/>
    <x v="10688"/>
  </r>
  <r>
    <x v="88166"/>
    <x v="0"/>
    <s v="48.139308"/>
    <s v="11.575432"/>
    <x v="135"/>
    <x v="995"/>
  </r>
  <r>
    <x v="88166"/>
    <x v="0"/>
    <s v="48.139308"/>
    <s v="11.575432"/>
    <x v="61"/>
    <x v="656"/>
  </r>
  <r>
    <x v="88166"/>
    <x v="0"/>
    <s v="48.139308"/>
    <s v="11.575432"/>
    <x v="18"/>
    <x v="103"/>
  </r>
  <r>
    <x v="88167"/>
    <x v="0"/>
    <s v="48.1405715"/>
    <s v="11.5765645"/>
    <x v="15"/>
    <x v="10689"/>
  </r>
  <r>
    <x v="88167"/>
    <x v="0"/>
    <s v="48.1405715"/>
    <s v="11.5765645"/>
    <x v="135"/>
    <x v="624"/>
  </r>
  <r>
    <x v="88167"/>
    <x v="0"/>
    <s v="48.1405715"/>
    <s v="11.5765645"/>
    <x v="61"/>
    <x v="656"/>
  </r>
  <r>
    <x v="88167"/>
    <x v="0"/>
    <s v="48.1405715"/>
    <s v="11.5765645"/>
    <x v="18"/>
    <x v="13"/>
  </r>
  <r>
    <x v="88168"/>
    <x v="0"/>
    <s v="48.1402104"/>
    <s v="11.5763871"/>
    <x v="15"/>
    <x v="4259"/>
  </r>
  <r>
    <x v="88168"/>
    <x v="0"/>
    <s v="48.1402104"/>
    <s v="11.5763871"/>
    <x v="135"/>
    <x v="790"/>
  </r>
  <r>
    <x v="88168"/>
    <x v="0"/>
    <s v="48.1402104"/>
    <s v="11.5763871"/>
    <x v="61"/>
    <x v="656"/>
  </r>
  <r>
    <x v="88168"/>
    <x v="0"/>
    <s v="48.1402104"/>
    <s v="11.5763871"/>
    <x v="18"/>
    <x v="103"/>
  </r>
  <r>
    <x v="88169"/>
    <x v="0"/>
    <s v="48.1386462"/>
    <s v="11.575328"/>
    <x v="15"/>
    <x v="4417"/>
  </r>
  <r>
    <x v="88169"/>
    <x v="0"/>
    <s v="48.1386462"/>
    <s v="11.575328"/>
    <x v="135"/>
    <x v="764"/>
  </r>
  <r>
    <x v="88169"/>
    <x v="0"/>
    <s v="48.1386462"/>
    <s v="11.575328"/>
    <x v="18"/>
    <x v="103"/>
  </r>
  <r>
    <x v="88170"/>
    <x v="0"/>
    <s v="48.1387084"/>
    <s v="11.5753403"/>
    <x v="15"/>
    <x v="10690"/>
  </r>
  <r>
    <x v="88170"/>
    <x v="0"/>
    <s v="48.1387084"/>
    <s v="11.5753403"/>
    <x v="135"/>
    <x v="777"/>
  </r>
  <r>
    <x v="88170"/>
    <x v="0"/>
    <s v="48.1387084"/>
    <s v="11.5753403"/>
    <x v="18"/>
    <x v="13"/>
  </r>
  <r>
    <x v="88171"/>
    <x v="0"/>
    <s v="48.1394"/>
    <s v="11.5752"/>
    <x v="15"/>
    <x v="10691"/>
  </r>
  <r>
    <x v="88171"/>
    <x v="0"/>
    <s v="48.1394"/>
    <s v="11.5752"/>
    <x v="135"/>
    <x v="790"/>
  </r>
  <r>
    <x v="88171"/>
    <x v="0"/>
    <s v="48.1394"/>
    <s v="11.5752"/>
    <x v="61"/>
    <x v="656"/>
  </r>
  <r>
    <x v="88171"/>
    <x v="0"/>
    <s v="48.1394"/>
    <s v="11.5752"/>
    <x v="18"/>
    <x v="203"/>
  </r>
  <r>
    <x v="88172"/>
    <x v="0"/>
    <s v="48.138662"/>
    <s v="11.577394"/>
    <x v="23"/>
    <x v="136"/>
  </r>
  <r>
    <x v="88172"/>
    <x v="0"/>
    <s v="48.138662"/>
    <s v="11.577394"/>
    <x v="15"/>
    <x v="3676"/>
  </r>
  <r>
    <x v="88172"/>
    <x v="0"/>
    <s v="48.138662"/>
    <s v="11.577394"/>
    <x v="61"/>
    <x v="656"/>
  </r>
  <r>
    <x v="88172"/>
    <x v="0"/>
    <s v="48.138662"/>
    <s v="11.577394"/>
    <x v="18"/>
    <x v="13"/>
  </r>
  <r>
    <x v="88173"/>
    <x v="0"/>
    <s v="48.1374397"/>
    <s v="11.5745061"/>
    <x v="15"/>
    <x v="10629"/>
  </r>
  <r>
    <x v="88173"/>
    <x v="0"/>
    <s v="48.1374397"/>
    <s v="11.5745061"/>
    <x v="135"/>
    <x v="9745"/>
  </r>
  <r>
    <x v="88173"/>
    <x v="0"/>
    <s v="48.1374397"/>
    <s v="11.5745061"/>
    <x v="18"/>
    <x v="203"/>
  </r>
  <r>
    <x v="88174"/>
    <x v="0"/>
    <s v="48.1396701"/>
    <s v="11.5752951"/>
    <x v="78"/>
    <x v="6834"/>
  </r>
  <r>
    <x v="88174"/>
    <x v="0"/>
    <s v="48.1396701"/>
    <s v="11.5752951"/>
    <x v="15"/>
    <x v="10692"/>
  </r>
  <r>
    <x v="88174"/>
    <x v="0"/>
    <s v="48.1396701"/>
    <s v="11.5752951"/>
    <x v="135"/>
    <x v="4000"/>
  </r>
  <r>
    <x v="88174"/>
    <x v="0"/>
    <s v="48.1396701"/>
    <s v="11.5752951"/>
    <x v="61"/>
    <x v="656"/>
  </r>
  <r>
    <x v="88174"/>
    <x v="0"/>
    <s v="48.1396701"/>
    <s v="11.5752951"/>
    <x v="18"/>
    <x v="103"/>
  </r>
  <r>
    <x v="88175"/>
    <x v="0"/>
    <s v="48.137386"/>
    <s v="11.574766"/>
    <x v="15"/>
    <x v="10693"/>
  </r>
  <r>
    <x v="88175"/>
    <x v="0"/>
    <s v="48.137386"/>
    <s v="11.574766"/>
    <x v="135"/>
    <x v="624"/>
  </r>
  <r>
    <x v="88175"/>
    <x v="0"/>
    <s v="48.137386"/>
    <s v="11.574766"/>
    <x v="67"/>
    <x v="10694"/>
  </r>
  <r>
    <x v="88175"/>
    <x v="0"/>
    <s v="48.137386"/>
    <s v="11.574766"/>
    <x v="18"/>
    <x v="103"/>
  </r>
  <r>
    <x v="88176"/>
    <x v="0"/>
    <s v="48.137962"/>
    <s v="11.578157"/>
    <x v="51"/>
    <x v="132"/>
  </r>
  <r>
    <x v="88176"/>
    <x v="0"/>
    <s v="48.137962"/>
    <s v="11.578157"/>
    <x v="41"/>
    <x v="100"/>
  </r>
  <r>
    <x v="88176"/>
    <x v="0"/>
    <s v="48.137962"/>
    <s v="11.578157"/>
    <x v="42"/>
    <x v="3675"/>
  </r>
  <r>
    <x v="88176"/>
    <x v="0"/>
    <s v="48.137962"/>
    <s v="11.578157"/>
    <x v="23"/>
    <x v="195"/>
  </r>
  <r>
    <x v="88176"/>
    <x v="0"/>
    <s v="48.137962"/>
    <s v="11.578157"/>
    <x v="15"/>
    <x v="10695"/>
  </r>
  <r>
    <x v="88176"/>
    <x v="0"/>
    <s v="48.137962"/>
    <s v="11.578157"/>
    <x v="61"/>
    <x v="656"/>
  </r>
  <r>
    <x v="88176"/>
    <x v="0"/>
    <s v="48.137962"/>
    <s v="11.578157"/>
    <x v="18"/>
    <x v="13"/>
  </r>
  <r>
    <x v="88177"/>
    <x v="0"/>
    <s v="48.1403224"/>
    <s v="11.5764421"/>
    <x v="23"/>
    <x v="218"/>
  </r>
  <r>
    <x v="88177"/>
    <x v="0"/>
    <s v="48.1403224"/>
    <s v="11.5764421"/>
    <x v="15"/>
    <x v="10696"/>
  </r>
  <r>
    <x v="88177"/>
    <x v="0"/>
    <s v="48.1403224"/>
    <s v="11.5764421"/>
    <x v="61"/>
    <x v="656"/>
  </r>
  <r>
    <x v="88177"/>
    <x v="0"/>
    <s v="48.1403224"/>
    <s v="11.5764421"/>
    <x v="18"/>
    <x v="103"/>
  </r>
  <r>
    <x v="88178"/>
    <x v="0"/>
    <s v="48.1402922"/>
    <s v="11.5773042"/>
    <x v="15"/>
    <x v="6443"/>
  </r>
  <r>
    <x v="88178"/>
    <x v="0"/>
    <s v="48.1402922"/>
    <s v="11.5773042"/>
    <x v="135"/>
    <x v="624"/>
  </r>
  <r>
    <x v="88178"/>
    <x v="0"/>
    <s v="48.1402922"/>
    <s v="11.5773042"/>
    <x v="61"/>
    <x v="656"/>
  </r>
  <r>
    <x v="88178"/>
    <x v="0"/>
    <s v="48.1402922"/>
    <s v="11.5773042"/>
    <x v="18"/>
    <x v="103"/>
  </r>
  <r>
    <x v="88179"/>
    <x v="0"/>
    <s v="48.139439"/>
    <s v="11.575013"/>
    <x v="15"/>
    <x v="10697"/>
  </r>
  <r>
    <x v="88179"/>
    <x v="0"/>
    <s v="48.139439"/>
    <s v="11.575013"/>
    <x v="135"/>
    <x v="624"/>
  </r>
  <r>
    <x v="88179"/>
    <x v="0"/>
    <s v="48.139439"/>
    <s v="11.575013"/>
    <x v="61"/>
    <x v="656"/>
  </r>
  <r>
    <x v="88179"/>
    <x v="0"/>
    <s v="48.139439"/>
    <s v="11.575013"/>
    <x v="18"/>
    <x v="103"/>
  </r>
  <r>
    <x v="88180"/>
    <x v="0"/>
    <s v="48.139687"/>
    <s v="11.57489"/>
    <x v="23"/>
    <x v="136"/>
  </r>
  <r>
    <x v="88180"/>
    <x v="0"/>
    <s v="48.139687"/>
    <s v="11.57489"/>
    <x v="15"/>
    <x v="10698"/>
  </r>
  <r>
    <x v="88180"/>
    <x v="0"/>
    <s v="48.139687"/>
    <s v="11.57489"/>
    <x v="61"/>
    <x v="656"/>
  </r>
  <r>
    <x v="88180"/>
    <x v="0"/>
    <s v="48.139687"/>
    <s v="11.57489"/>
    <x v="18"/>
    <x v="203"/>
  </r>
  <r>
    <x v="88181"/>
    <x v="0"/>
    <s v="48.1374682"/>
    <s v="11.5743393"/>
    <x v="15"/>
    <x v="4547"/>
  </r>
  <r>
    <x v="88181"/>
    <x v="0"/>
    <s v="48.1374682"/>
    <s v="11.5743393"/>
    <x v="135"/>
    <x v="644"/>
  </r>
  <r>
    <x v="88181"/>
    <x v="0"/>
    <s v="48.1374682"/>
    <s v="11.5743393"/>
    <x v="18"/>
    <x v="13"/>
  </r>
  <r>
    <x v="88182"/>
    <x v="0"/>
    <s v="48.138517"/>
    <s v="11.580128"/>
    <x v="23"/>
    <x v="136"/>
  </r>
  <r>
    <x v="88182"/>
    <x v="0"/>
    <s v="48.138517"/>
    <s v="11.580128"/>
    <x v="15"/>
    <x v="10699"/>
  </r>
  <r>
    <x v="88182"/>
    <x v="0"/>
    <s v="48.138517"/>
    <s v="11.580128"/>
    <x v="61"/>
    <x v="656"/>
  </r>
  <r>
    <x v="88182"/>
    <x v="0"/>
    <s v="48.138517"/>
    <s v="11.580128"/>
    <x v="18"/>
    <x v="203"/>
  </r>
  <r>
    <x v="88183"/>
    <x v="0"/>
    <s v="48.1374969"/>
    <s v="11.5812226"/>
    <x v="51"/>
    <x v="132"/>
  </r>
  <r>
    <x v="88183"/>
    <x v="0"/>
    <s v="48.1374969"/>
    <s v="11.5812226"/>
    <x v="41"/>
    <x v="102"/>
  </r>
  <r>
    <x v="88183"/>
    <x v="0"/>
    <s v="48.1374969"/>
    <s v="11.5812226"/>
    <x v="42"/>
    <x v="3054"/>
  </r>
  <r>
    <x v="88183"/>
    <x v="0"/>
    <s v="48.1374969"/>
    <s v="11.5812226"/>
    <x v="23"/>
    <x v="218"/>
  </r>
  <r>
    <x v="88183"/>
    <x v="0"/>
    <s v="48.1374969"/>
    <s v="11.5812226"/>
    <x v="15"/>
    <x v="10700"/>
  </r>
  <r>
    <x v="88184"/>
    <x v="0"/>
    <s v="48.1387757"/>
    <s v="11.5689096"/>
    <x v="15"/>
    <x v="4385"/>
  </r>
  <r>
    <x v="88184"/>
    <x v="0"/>
    <s v="48.1387757"/>
    <s v="11.5689096"/>
    <x v="135"/>
    <x v="9745"/>
  </r>
  <r>
    <x v="88184"/>
    <x v="0"/>
    <s v="48.1387757"/>
    <s v="11.5689096"/>
    <x v="18"/>
    <x v="13"/>
  </r>
  <r>
    <x v="88185"/>
    <x v="0"/>
    <s v="48.137694"/>
    <s v="11.575247"/>
    <x v="15"/>
    <x v="10701"/>
  </r>
  <r>
    <x v="88185"/>
    <x v="0"/>
    <s v="48.137694"/>
    <s v="11.575247"/>
    <x v="135"/>
    <x v="790"/>
  </r>
  <r>
    <x v="88185"/>
    <x v="0"/>
    <s v="48.137694"/>
    <s v="11.575247"/>
    <x v="61"/>
    <x v="656"/>
  </r>
  <r>
    <x v="88185"/>
    <x v="0"/>
    <s v="48.137694"/>
    <s v="11.575247"/>
    <x v="18"/>
    <x v="13"/>
  </r>
  <r>
    <x v="88186"/>
    <x v="0"/>
    <s v="48.1379308"/>
    <s v="11.5770257"/>
    <x v="15"/>
    <x v="10702"/>
  </r>
  <r>
    <x v="88186"/>
    <x v="0"/>
    <s v="48.1379308"/>
    <s v="11.5770257"/>
    <x v="135"/>
    <x v="777"/>
  </r>
  <r>
    <x v="88186"/>
    <x v="0"/>
    <s v="48.1379308"/>
    <s v="11.5770257"/>
    <x v="61"/>
    <x v="656"/>
  </r>
  <r>
    <x v="88186"/>
    <x v="0"/>
    <s v="48.1379308"/>
    <s v="11.5770257"/>
    <x v="18"/>
    <x v="13"/>
  </r>
  <r>
    <x v="88187"/>
    <x v="0"/>
    <s v="48.137326"/>
    <s v="11.57633"/>
    <x v="15"/>
    <x v="10703"/>
  </r>
  <r>
    <x v="88187"/>
    <x v="0"/>
    <s v="48.137326"/>
    <s v="11.57633"/>
    <x v="135"/>
    <x v="624"/>
  </r>
  <r>
    <x v="88187"/>
    <x v="0"/>
    <s v="48.137326"/>
    <s v="11.57633"/>
    <x v="61"/>
    <x v="656"/>
  </r>
  <r>
    <x v="88187"/>
    <x v="0"/>
    <s v="48.137326"/>
    <s v="11.57633"/>
    <x v="18"/>
    <x v="103"/>
  </r>
  <r>
    <x v="88188"/>
    <x v="0"/>
    <s v="48.1383585"/>
    <s v="11.5805711"/>
    <x v="23"/>
    <x v="293"/>
  </r>
  <r>
    <x v="88188"/>
    <x v="0"/>
    <s v="48.1383585"/>
    <s v="11.5805711"/>
    <x v="15"/>
    <x v="10704"/>
  </r>
  <r>
    <x v="88188"/>
    <x v="0"/>
    <s v="48.1383585"/>
    <s v="11.5805711"/>
    <x v="18"/>
    <x v="103"/>
  </r>
  <r>
    <x v="88189"/>
    <x v="0"/>
    <s v="48.139444"/>
    <s v="11.576049"/>
    <x v="15"/>
    <x v="10705"/>
  </r>
  <r>
    <x v="88189"/>
    <x v="0"/>
    <s v="48.139444"/>
    <s v="11.576049"/>
    <x v="135"/>
    <x v="624"/>
  </r>
  <r>
    <x v="88189"/>
    <x v="0"/>
    <s v="48.139444"/>
    <s v="11.576049"/>
    <x v="61"/>
    <x v="656"/>
  </r>
  <r>
    <x v="88189"/>
    <x v="0"/>
    <s v="48.139444"/>
    <s v="11.576049"/>
    <x v="18"/>
    <x v="13"/>
  </r>
  <r>
    <x v="88190"/>
    <x v="0"/>
    <s v="48.1399271"/>
    <s v="11.5762478"/>
    <x v="15"/>
    <x v="10706"/>
  </r>
  <r>
    <x v="88190"/>
    <x v="0"/>
    <s v="48.1399271"/>
    <s v="11.5762478"/>
    <x v="135"/>
    <x v="777"/>
  </r>
  <r>
    <x v="88190"/>
    <x v="0"/>
    <s v="48.1399271"/>
    <s v="11.5762478"/>
    <x v="61"/>
    <x v="103"/>
  </r>
  <r>
    <x v="88190"/>
    <x v="0"/>
    <s v="48.1399271"/>
    <s v="11.5762478"/>
    <x v="18"/>
    <x v="13"/>
  </r>
  <r>
    <x v="88191"/>
    <x v="0"/>
    <s v="48.139401"/>
    <s v="11.5759906"/>
    <x v="15"/>
    <x v="6518"/>
  </r>
  <r>
    <x v="88191"/>
    <x v="0"/>
    <s v="48.139401"/>
    <s v="11.5759906"/>
    <x v="135"/>
    <x v="1486"/>
  </r>
  <r>
    <x v="88191"/>
    <x v="0"/>
    <s v="48.139401"/>
    <s v="11.5759906"/>
    <x v="61"/>
    <x v="656"/>
  </r>
  <r>
    <x v="88191"/>
    <x v="0"/>
    <s v="48.139401"/>
    <s v="11.5759906"/>
    <x v="18"/>
    <x v="13"/>
  </r>
  <r>
    <x v="88192"/>
    <x v="0"/>
    <s v="48.1352414"/>
    <s v="11.5821626"/>
    <x v="51"/>
    <x v="132"/>
  </r>
  <r>
    <x v="88192"/>
    <x v="0"/>
    <s v="48.1352414"/>
    <s v="11.5821626"/>
    <x v="41"/>
    <x v="100"/>
  </r>
  <r>
    <x v="88192"/>
    <x v="0"/>
    <s v="48.1352414"/>
    <s v="11.5821626"/>
    <x v="53"/>
    <x v="1893"/>
  </r>
  <r>
    <x v="88192"/>
    <x v="0"/>
    <s v="48.1352414"/>
    <s v="11.5821626"/>
    <x v="42"/>
    <x v="8195"/>
  </r>
  <r>
    <x v="88192"/>
    <x v="0"/>
    <s v="48.1352414"/>
    <s v="11.5821626"/>
    <x v="15"/>
    <x v="10707"/>
  </r>
  <r>
    <x v="88192"/>
    <x v="0"/>
    <s v="48.1352414"/>
    <s v="11.5821626"/>
    <x v="135"/>
    <x v="1486"/>
  </r>
  <r>
    <x v="88192"/>
    <x v="0"/>
    <s v="48.1352414"/>
    <s v="11.5821626"/>
    <x v="61"/>
    <x v="656"/>
  </r>
  <r>
    <x v="88192"/>
    <x v="0"/>
    <s v="48.1352414"/>
    <s v="11.5821626"/>
    <x v="18"/>
    <x v="103"/>
  </r>
  <r>
    <x v="88193"/>
    <x v="0"/>
    <s v="48.139843"/>
    <s v="11.572962"/>
    <x v="23"/>
    <x v="174"/>
  </r>
  <r>
    <x v="88193"/>
    <x v="0"/>
    <s v="48.139843"/>
    <s v="11.572962"/>
    <x v="15"/>
    <x v="10708"/>
  </r>
  <r>
    <x v="88193"/>
    <x v="0"/>
    <s v="48.139843"/>
    <s v="11.572962"/>
    <x v="61"/>
    <x v="656"/>
  </r>
  <r>
    <x v="88193"/>
    <x v="0"/>
    <s v="48.139843"/>
    <s v="11.572962"/>
    <x v="18"/>
    <x v="13"/>
  </r>
  <r>
    <x v="88194"/>
    <x v="0"/>
    <s v="48.1386226"/>
    <s v="11.569223"/>
    <x v="23"/>
    <x v="174"/>
  </r>
  <r>
    <x v="88194"/>
    <x v="0"/>
    <s v="48.1386226"/>
    <s v="11.569223"/>
    <x v="15"/>
    <x v="10709"/>
  </r>
  <r>
    <x v="88194"/>
    <x v="0"/>
    <s v="48.1386226"/>
    <s v="11.569223"/>
    <x v="18"/>
    <x v="13"/>
  </r>
  <r>
    <x v="88195"/>
    <x v="0"/>
    <s v="48.139732"/>
    <s v="11.574684"/>
    <x v="23"/>
    <x v="177"/>
  </r>
  <r>
    <x v="88195"/>
    <x v="0"/>
    <s v="48.139732"/>
    <s v="11.574684"/>
    <x v="15"/>
    <x v="634"/>
  </r>
  <r>
    <x v="88195"/>
    <x v="0"/>
    <s v="48.139732"/>
    <s v="11.574684"/>
    <x v="61"/>
    <x v="656"/>
  </r>
  <r>
    <x v="88195"/>
    <x v="0"/>
    <s v="48.139732"/>
    <s v="11.574684"/>
    <x v="18"/>
    <x v="203"/>
  </r>
  <r>
    <x v="88195"/>
    <x v="0"/>
    <s v="48.139732"/>
    <s v="11.574684"/>
    <x v="37"/>
    <x v="10710"/>
  </r>
  <r>
    <x v="88196"/>
    <x v="0"/>
    <s v="48.1364978"/>
    <s v="11.5807013"/>
    <x v="51"/>
    <x v="132"/>
  </r>
  <r>
    <x v="88196"/>
    <x v="0"/>
    <s v="48.1364978"/>
    <s v="11.5807013"/>
    <x v="41"/>
    <x v="118"/>
  </r>
  <r>
    <x v="88196"/>
    <x v="0"/>
    <s v="48.1364978"/>
    <s v="11.5807013"/>
    <x v="42"/>
    <x v="8192"/>
  </r>
  <r>
    <x v="88196"/>
    <x v="0"/>
    <s v="48.1364978"/>
    <s v="11.5807013"/>
    <x v="23"/>
    <x v="136"/>
  </r>
  <r>
    <x v="88196"/>
    <x v="0"/>
    <s v="48.1364978"/>
    <s v="11.5807013"/>
    <x v="15"/>
    <x v="10711"/>
  </r>
  <r>
    <x v="88196"/>
    <x v="0"/>
    <s v="48.1364978"/>
    <s v="11.5807013"/>
    <x v="18"/>
    <x v="203"/>
  </r>
  <r>
    <x v="88197"/>
    <x v="0"/>
    <s v="48.137864"/>
    <s v="11.5769986"/>
    <x v="15"/>
    <x v="10712"/>
  </r>
  <r>
    <x v="88197"/>
    <x v="0"/>
    <s v="48.137864"/>
    <s v="11.5769986"/>
    <x v="135"/>
    <x v="764"/>
  </r>
  <r>
    <x v="88197"/>
    <x v="0"/>
    <s v="48.137864"/>
    <s v="11.5769986"/>
    <x v="61"/>
    <x v="656"/>
  </r>
  <r>
    <x v="88197"/>
    <x v="0"/>
    <s v="48.137864"/>
    <s v="11.5769986"/>
    <x v="18"/>
    <x v="103"/>
  </r>
  <r>
    <x v="88198"/>
    <x v="0"/>
    <s v="48.137631"/>
    <s v="11.5808315"/>
    <x v="51"/>
    <x v="132"/>
  </r>
  <r>
    <x v="88198"/>
    <x v="0"/>
    <s v="48.137631"/>
    <s v="11.5808315"/>
    <x v="41"/>
    <x v="269"/>
  </r>
  <r>
    <x v="88198"/>
    <x v="0"/>
    <s v="48.137631"/>
    <s v="11.5808315"/>
    <x v="42"/>
    <x v="3054"/>
  </r>
  <r>
    <x v="88198"/>
    <x v="0"/>
    <s v="48.137631"/>
    <s v="11.5808315"/>
    <x v="15"/>
    <x v="10713"/>
  </r>
  <r>
    <x v="88198"/>
    <x v="0"/>
    <s v="48.137631"/>
    <s v="11.5808315"/>
    <x v="135"/>
    <x v="995"/>
  </r>
  <r>
    <x v="88198"/>
    <x v="0"/>
    <s v="48.137631"/>
    <s v="11.5808315"/>
    <x v="61"/>
    <x v="656"/>
  </r>
  <r>
    <x v="88198"/>
    <x v="0"/>
    <s v="48.137631"/>
    <s v="11.5808315"/>
    <x v="18"/>
    <x v="13"/>
  </r>
  <r>
    <x v="88199"/>
    <x v="0"/>
    <s v="48.1387851"/>
    <s v="11.5695689"/>
    <x v="15"/>
    <x v="7235"/>
  </r>
  <r>
    <x v="88199"/>
    <x v="0"/>
    <s v="48.1387851"/>
    <s v="11.5695689"/>
    <x v="135"/>
    <x v="624"/>
  </r>
  <r>
    <x v="88199"/>
    <x v="0"/>
    <s v="48.1387851"/>
    <s v="11.5695689"/>
    <x v="18"/>
    <x v="13"/>
  </r>
  <r>
    <x v="88200"/>
    <x v="0"/>
    <s v="48.138165"/>
    <s v="11.571005"/>
    <x v="15"/>
    <x v="10714"/>
  </r>
  <r>
    <x v="88200"/>
    <x v="0"/>
    <s v="48.138165"/>
    <s v="11.571005"/>
    <x v="135"/>
    <x v="764"/>
  </r>
  <r>
    <x v="88200"/>
    <x v="0"/>
    <s v="48.138165"/>
    <s v="11.571005"/>
    <x v="61"/>
    <x v="103"/>
  </r>
  <r>
    <x v="88200"/>
    <x v="0"/>
    <s v="48.138165"/>
    <s v="11.571005"/>
    <x v="18"/>
    <x v="203"/>
  </r>
  <r>
    <x v="88200"/>
    <x v="0"/>
    <s v="48.138165"/>
    <s v="11.571005"/>
    <x v="37"/>
    <x v="10715"/>
  </r>
  <r>
    <x v="88201"/>
    <x v="0"/>
    <s v="48.1377758"/>
    <s v="11.5732174"/>
    <x v="15"/>
    <x v="10716"/>
  </r>
  <r>
    <x v="88201"/>
    <x v="0"/>
    <s v="48.1377758"/>
    <s v="11.5732174"/>
    <x v="135"/>
    <x v="624"/>
  </r>
  <r>
    <x v="88201"/>
    <x v="0"/>
    <s v="48.1377758"/>
    <s v="11.5732174"/>
    <x v="18"/>
    <x v="103"/>
  </r>
  <r>
    <x v="88202"/>
    <x v="0"/>
    <s v="48.1395059"/>
    <s v="11.5761677"/>
    <x v="23"/>
    <x v="2569"/>
  </r>
  <r>
    <x v="88202"/>
    <x v="0"/>
    <s v="48.1395059"/>
    <s v="11.5761677"/>
    <x v="15"/>
    <x v="10717"/>
  </r>
  <r>
    <x v="88202"/>
    <x v="0"/>
    <s v="48.1395059"/>
    <s v="11.5761677"/>
    <x v="61"/>
    <x v="656"/>
  </r>
  <r>
    <x v="88202"/>
    <x v="0"/>
    <s v="48.1395059"/>
    <s v="11.5761677"/>
    <x v="18"/>
    <x v="13"/>
  </r>
  <r>
    <x v="88203"/>
    <x v="0"/>
    <s v="48.1384086"/>
    <s v="11.5754509"/>
    <x v="15"/>
    <x v="10718"/>
  </r>
  <r>
    <x v="88203"/>
    <x v="0"/>
    <s v="48.1384086"/>
    <s v="11.5754509"/>
    <x v="135"/>
    <x v="682"/>
  </r>
  <r>
    <x v="88203"/>
    <x v="0"/>
    <s v="48.1384086"/>
    <s v="11.5754509"/>
    <x v="61"/>
    <x v="103"/>
  </r>
  <r>
    <x v="88203"/>
    <x v="0"/>
    <s v="48.1384086"/>
    <s v="11.5754509"/>
    <x v="18"/>
    <x v="13"/>
  </r>
  <r>
    <x v="88204"/>
    <x v="0"/>
    <s v="48.1385881"/>
    <s v="11.5821135"/>
    <x v="51"/>
    <x v="132"/>
  </r>
  <r>
    <x v="88204"/>
    <x v="0"/>
    <s v="48.1385881"/>
    <s v="11.5821135"/>
    <x v="41"/>
    <x v="320"/>
  </r>
  <r>
    <x v="88204"/>
    <x v="0"/>
    <s v="48.1385881"/>
    <s v="11.5821135"/>
    <x v="42"/>
    <x v="1902"/>
  </r>
  <r>
    <x v="88204"/>
    <x v="0"/>
    <s v="48.1385881"/>
    <s v="11.5821135"/>
    <x v="23"/>
    <x v="177"/>
  </r>
  <r>
    <x v="88204"/>
    <x v="0"/>
    <s v="48.1385881"/>
    <s v="11.5821135"/>
    <x v="15"/>
    <x v="742"/>
  </r>
  <r>
    <x v="88204"/>
    <x v="0"/>
    <s v="48.1385881"/>
    <s v="11.5821135"/>
    <x v="18"/>
    <x v="103"/>
  </r>
  <r>
    <x v="88205"/>
    <x v="0"/>
    <s v="48.1387616"/>
    <s v="11.5686046"/>
    <x v="15"/>
    <x v="4436"/>
  </r>
  <r>
    <x v="88205"/>
    <x v="0"/>
    <s v="48.1387616"/>
    <s v="11.5686046"/>
    <x v="59"/>
    <x v="1145"/>
  </r>
  <r>
    <x v="88205"/>
    <x v="0"/>
    <s v="48.1387616"/>
    <s v="11.5686046"/>
    <x v="135"/>
    <x v="644"/>
  </r>
  <r>
    <x v="88205"/>
    <x v="0"/>
    <s v="48.1387616"/>
    <s v="11.5686046"/>
    <x v="18"/>
    <x v="13"/>
  </r>
  <r>
    <x v="88206"/>
    <x v="0"/>
    <s v="48.138084"/>
    <s v="11.571312"/>
    <x v="15"/>
    <x v="10719"/>
  </r>
  <r>
    <x v="88206"/>
    <x v="0"/>
    <s v="48.138084"/>
    <s v="11.571312"/>
    <x v="135"/>
    <x v="624"/>
  </r>
  <r>
    <x v="88206"/>
    <x v="0"/>
    <s v="48.138084"/>
    <s v="11.571312"/>
    <x v="61"/>
    <x v="656"/>
  </r>
  <r>
    <x v="88206"/>
    <x v="0"/>
    <s v="48.138084"/>
    <s v="11.571312"/>
    <x v="18"/>
    <x v="13"/>
  </r>
  <r>
    <x v="88207"/>
    <x v="0"/>
    <s v="48.136322"/>
    <s v="11.583366"/>
    <x v="23"/>
    <x v="136"/>
  </r>
  <r>
    <x v="88207"/>
    <x v="0"/>
    <s v="48.136322"/>
    <s v="11.583366"/>
    <x v="15"/>
    <x v="10720"/>
  </r>
  <r>
    <x v="88207"/>
    <x v="0"/>
    <s v="48.136322"/>
    <s v="11.583366"/>
    <x v="61"/>
    <x v="656"/>
  </r>
  <r>
    <x v="88207"/>
    <x v="0"/>
    <s v="48.136322"/>
    <s v="11.583366"/>
    <x v="18"/>
    <x v="103"/>
  </r>
  <r>
    <x v="88208"/>
    <x v="0"/>
    <s v="48.137718"/>
    <s v="11.572589"/>
    <x v="15"/>
    <x v="10721"/>
  </r>
  <r>
    <x v="88208"/>
    <x v="0"/>
    <s v="48.137718"/>
    <s v="11.572589"/>
    <x v="135"/>
    <x v="777"/>
  </r>
  <r>
    <x v="88208"/>
    <x v="0"/>
    <s v="48.137718"/>
    <s v="11.572589"/>
    <x v="61"/>
    <x v="656"/>
  </r>
  <r>
    <x v="88208"/>
    <x v="0"/>
    <s v="48.137718"/>
    <s v="11.572589"/>
    <x v="18"/>
    <x v="103"/>
  </r>
  <r>
    <x v="88209"/>
    <x v="0"/>
    <s v="48.137548"/>
    <s v="11.573127"/>
    <x v="15"/>
    <x v="10722"/>
  </r>
  <r>
    <x v="88209"/>
    <x v="0"/>
    <s v="48.137548"/>
    <s v="11.573127"/>
    <x v="135"/>
    <x v="624"/>
  </r>
  <r>
    <x v="88209"/>
    <x v="0"/>
    <s v="48.137548"/>
    <s v="11.573127"/>
    <x v="61"/>
    <x v="656"/>
  </r>
  <r>
    <x v="88209"/>
    <x v="0"/>
    <s v="48.137548"/>
    <s v="11.573127"/>
    <x v="18"/>
    <x v="13"/>
  </r>
  <r>
    <x v="88210"/>
    <x v="0"/>
    <s v="48.138119"/>
    <s v="11.571154"/>
    <x v="15"/>
    <x v="4502"/>
  </r>
  <r>
    <x v="88210"/>
    <x v="0"/>
    <s v="48.138119"/>
    <s v="11.571154"/>
    <x v="135"/>
    <x v="764"/>
  </r>
  <r>
    <x v="88210"/>
    <x v="0"/>
    <s v="48.138119"/>
    <s v="11.571154"/>
    <x v="61"/>
    <x v="656"/>
  </r>
  <r>
    <x v="88210"/>
    <x v="0"/>
    <s v="48.138119"/>
    <s v="11.571154"/>
    <x v="18"/>
    <x v="13"/>
  </r>
  <r>
    <x v="88211"/>
    <x v="0"/>
    <s v="48.1365988"/>
    <s v="11.5767401"/>
    <x v="23"/>
    <x v="218"/>
  </r>
  <r>
    <x v="88211"/>
    <x v="0"/>
    <s v="48.1365988"/>
    <s v="11.5767401"/>
    <x v="15"/>
    <x v="10723"/>
  </r>
  <r>
    <x v="88211"/>
    <x v="0"/>
    <s v="48.1365988"/>
    <s v="11.5767401"/>
    <x v="59"/>
    <x v="10724"/>
  </r>
  <r>
    <x v="88211"/>
    <x v="0"/>
    <s v="48.1365988"/>
    <s v="11.5767401"/>
    <x v="61"/>
    <x v="103"/>
  </r>
  <r>
    <x v="88211"/>
    <x v="0"/>
    <s v="48.1365988"/>
    <s v="11.5767401"/>
    <x v="67"/>
    <x v="10725"/>
  </r>
  <r>
    <x v="88211"/>
    <x v="0"/>
    <s v="48.1365988"/>
    <s v="11.5767401"/>
    <x v="18"/>
    <x v="13"/>
  </r>
  <r>
    <x v="88212"/>
    <x v="0"/>
    <s v="48.1202391"/>
    <s v="11.6195437"/>
    <x v="0"/>
    <x v="0"/>
  </r>
  <r>
    <x v="88213"/>
    <x v="0"/>
    <s v="48.1202852"/>
    <s v="11.6206673"/>
    <x v="239"/>
    <x v="13"/>
  </r>
  <r>
    <x v="88213"/>
    <x v="0"/>
    <s v="48.1202852"/>
    <s v="11.6206673"/>
    <x v="208"/>
    <x v="5504"/>
  </r>
  <r>
    <x v="88213"/>
    <x v="0"/>
    <s v="48.1202852"/>
    <s v="11.6206673"/>
    <x v="32"/>
    <x v="272"/>
  </r>
  <r>
    <x v="88214"/>
    <x v="0"/>
    <s v="48.1203336"/>
    <s v="11.6198965"/>
    <x v="239"/>
    <x v="13"/>
  </r>
  <r>
    <x v="88214"/>
    <x v="0"/>
    <s v="48.1203336"/>
    <s v="11.6198965"/>
    <x v="208"/>
    <x v="5504"/>
  </r>
  <r>
    <x v="88214"/>
    <x v="0"/>
    <s v="48.1203336"/>
    <s v="11.6198965"/>
    <x v="32"/>
    <x v="272"/>
  </r>
  <r>
    <x v="88215"/>
    <x v="0"/>
    <s v="48.1203377"/>
    <s v="11.619862"/>
    <x v="0"/>
    <x v="0"/>
  </r>
  <r>
    <x v="88216"/>
    <x v="0"/>
    <s v="48.1203393"/>
    <s v="11.6195613"/>
    <x v="0"/>
    <x v="0"/>
  </r>
  <r>
    <x v="88217"/>
    <x v="0"/>
    <s v="48.1203616"/>
    <s v="11.6177798"/>
    <x v="0"/>
    <x v="0"/>
  </r>
  <r>
    <x v="88218"/>
    <x v="0"/>
    <s v="48.120374"/>
    <s v="11.6179647"/>
    <x v="0"/>
    <x v="0"/>
  </r>
  <r>
    <x v="88219"/>
    <x v="0"/>
    <s v="48.1203796"/>
    <s v="11.6178839"/>
    <x v="0"/>
    <x v="0"/>
  </r>
  <r>
    <x v="88220"/>
    <x v="0"/>
    <s v="48.1203912"/>
    <s v="11.6179213"/>
    <x v="239"/>
    <x v="13"/>
  </r>
  <r>
    <x v="88220"/>
    <x v="0"/>
    <s v="48.1203912"/>
    <s v="11.6179213"/>
    <x v="208"/>
    <x v="5504"/>
  </r>
  <r>
    <x v="88220"/>
    <x v="0"/>
    <s v="48.1203912"/>
    <s v="11.6179213"/>
    <x v="32"/>
    <x v="272"/>
  </r>
  <r>
    <x v="88221"/>
    <x v="0"/>
    <s v="48.1203948"/>
    <s v="11.61764"/>
    <x v="0"/>
    <x v="0"/>
  </r>
  <r>
    <x v="88222"/>
    <x v="0"/>
    <s v="48.1203992"/>
    <s v="11.6179218"/>
    <x v="0"/>
    <x v="0"/>
  </r>
  <r>
    <x v="88223"/>
    <x v="0"/>
    <s v="48.1204085"/>
    <s v="11.6195674"/>
    <x v="0"/>
    <x v="0"/>
  </r>
  <r>
    <x v="88224"/>
    <x v="0"/>
    <s v="48.1204386"/>
    <s v="11.6178931"/>
    <x v="0"/>
    <x v="0"/>
  </r>
  <r>
    <x v="88225"/>
    <x v="0"/>
    <s v="48.1204555"/>
    <s v="11.6176494"/>
    <x v="0"/>
    <x v="0"/>
  </r>
  <r>
    <x v="88226"/>
    <x v="0"/>
    <s v="48.1204578"/>
    <s v="11.6177965"/>
    <x v="0"/>
    <x v="0"/>
  </r>
  <r>
    <x v="88227"/>
    <x v="0"/>
    <s v="48.1204846"/>
    <s v="11.6179372"/>
    <x v="0"/>
    <x v="0"/>
  </r>
  <r>
    <x v="88228"/>
    <x v="0"/>
    <s v="48.1205129"/>
    <s v="11.6195841"/>
    <x v="0"/>
    <x v="0"/>
  </r>
  <r>
    <x v="88229"/>
    <x v="0"/>
    <s v="48.120514"/>
    <s v="11.6175532"/>
    <x v="0"/>
    <x v="0"/>
  </r>
  <r>
    <x v="88230"/>
    <x v="0"/>
    <s v="48.1205161"/>
    <s v="11.6176222"/>
    <x v="239"/>
    <x v="13"/>
  </r>
  <r>
    <x v="88230"/>
    <x v="0"/>
    <s v="48.1205161"/>
    <s v="11.6176222"/>
    <x v="208"/>
    <x v="5504"/>
  </r>
  <r>
    <x v="88230"/>
    <x v="0"/>
    <s v="48.1205161"/>
    <s v="11.6176222"/>
    <x v="32"/>
    <x v="272"/>
  </r>
  <r>
    <x v="88231"/>
    <x v="0"/>
    <s v="48.1205276"/>
    <s v="11.6178097"/>
    <x v="0"/>
    <x v="0"/>
  </r>
  <r>
    <x v="88232"/>
    <x v="0"/>
    <s v="48.1205372"/>
    <s v="11.6179133"/>
    <x v="0"/>
    <x v="0"/>
  </r>
  <r>
    <x v="88233"/>
    <x v="0"/>
    <s v="48.1205545"/>
    <s v="11.6176636"/>
    <x v="0"/>
    <x v="0"/>
  </r>
  <r>
    <x v="88234"/>
    <x v="0"/>
    <s v="48.1205715"/>
    <s v="11.6179513"/>
    <x v="0"/>
    <x v="0"/>
  </r>
  <r>
    <x v="88235"/>
    <x v="0"/>
    <s v="48.1205768"/>
    <s v="11.6179538"/>
    <x v="239"/>
    <x v="13"/>
  </r>
  <r>
    <x v="88235"/>
    <x v="0"/>
    <s v="48.1205768"/>
    <s v="11.6179538"/>
    <x v="208"/>
    <x v="5504"/>
  </r>
  <r>
    <x v="88235"/>
    <x v="0"/>
    <s v="48.1205768"/>
    <s v="11.6179538"/>
    <x v="32"/>
    <x v="272"/>
  </r>
  <r>
    <x v="88236"/>
    <x v="0"/>
    <s v="48.1205877"/>
    <s v="11.617998"/>
    <x v="0"/>
    <x v="0"/>
  </r>
  <r>
    <x v="88237"/>
    <x v="0"/>
    <s v="48.120593"/>
    <s v="11.617922"/>
    <x v="0"/>
    <x v="0"/>
  </r>
  <r>
    <x v="88238"/>
    <x v="0"/>
    <s v="48.1206199"/>
    <s v="11.6176738"/>
    <x v="0"/>
    <x v="0"/>
  </r>
  <r>
    <x v="88239"/>
    <x v="0"/>
    <s v="48.1206314"/>
    <s v="11.6178264"/>
    <x v="0"/>
    <x v="0"/>
  </r>
  <r>
    <x v="88240"/>
    <x v="0"/>
    <s v="48.1380954"/>
    <s v="11.5750587"/>
    <x v="0"/>
    <x v="0"/>
  </r>
  <r>
    <x v="88241"/>
    <x v="0"/>
    <s v="48.1381954"/>
    <s v="11.5745946"/>
    <x v="0"/>
    <x v="0"/>
  </r>
  <r>
    <x v="88242"/>
    <x v="0"/>
    <s v="48.1367035"/>
    <s v="11.5740766"/>
    <x v="296"/>
    <x v="3493"/>
  </r>
  <r>
    <x v="88242"/>
    <x v="0"/>
    <s v="48.1367035"/>
    <s v="11.5740766"/>
    <x v="398"/>
    <x v="223"/>
  </r>
  <r>
    <x v="88242"/>
    <x v="0"/>
    <s v="48.1367035"/>
    <s v="11.5740766"/>
    <x v="297"/>
    <x v="3494"/>
  </r>
  <r>
    <x v="88242"/>
    <x v="0"/>
    <s v="48.1367035"/>
    <s v="11.5740766"/>
    <x v="634"/>
    <x v="10726"/>
  </r>
  <r>
    <x v="88242"/>
    <x v="0"/>
    <s v="48.1367035"/>
    <s v="11.5740766"/>
    <x v="298"/>
    <x v="78"/>
  </r>
  <r>
    <x v="88242"/>
    <x v="0"/>
    <s v="48.1367035"/>
    <s v="11.5740766"/>
    <x v="33"/>
    <x v="9034"/>
  </r>
  <r>
    <x v="88242"/>
    <x v="0"/>
    <s v="48.1367035"/>
    <s v="11.5740766"/>
    <x v="13"/>
    <x v="10727"/>
  </r>
  <r>
    <x v="88243"/>
    <x v="0"/>
    <s v="48.1379742"/>
    <s v="11.5742393"/>
    <x v="296"/>
    <x v="3493"/>
  </r>
  <r>
    <x v="88243"/>
    <x v="0"/>
    <s v="48.1379742"/>
    <s v="11.5742393"/>
    <x v="398"/>
    <x v="5408"/>
  </r>
  <r>
    <x v="88243"/>
    <x v="0"/>
    <s v="48.1379742"/>
    <s v="11.5742393"/>
    <x v="297"/>
    <x v="3494"/>
  </r>
  <r>
    <x v="88243"/>
    <x v="0"/>
    <s v="48.1379742"/>
    <s v="11.5742393"/>
    <x v="634"/>
    <x v="10726"/>
  </r>
  <r>
    <x v="88243"/>
    <x v="0"/>
    <s v="48.1379742"/>
    <s v="11.5742393"/>
    <x v="298"/>
    <x v="78"/>
  </r>
  <r>
    <x v="88243"/>
    <x v="0"/>
    <s v="48.1379742"/>
    <s v="11.5742393"/>
    <x v="33"/>
    <x v="9034"/>
  </r>
  <r>
    <x v="88243"/>
    <x v="0"/>
    <s v="48.1379742"/>
    <s v="11.5742393"/>
    <x v="13"/>
    <x v="10728"/>
  </r>
  <r>
    <x v="88244"/>
    <x v="0"/>
    <s v="48.1289795"/>
    <s v="11.5930149"/>
    <x v="15"/>
    <x v="10729"/>
  </r>
  <r>
    <x v="88244"/>
    <x v="0"/>
    <s v="48.1289795"/>
    <s v="11.5930149"/>
    <x v="135"/>
    <x v="624"/>
  </r>
  <r>
    <x v="88245"/>
    <x v="0"/>
    <s v="48.1357873"/>
    <s v="11.6067606"/>
    <x v="0"/>
    <x v="0"/>
  </r>
  <r>
    <x v="88246"/>
    <x v="0"/>
    <s v="48.1358575"/>
    <s v="11.6067385"/>
    <x v="22"/>
    <x v="86"/>
  </r>
  <r>
    <x v="88247"/>
    <x v="0"/>
    <s v="48.1359857"/>
    <s v="11.6067001"/>
    <x v="0"/>
    <x v="0"/>
  </r>
  <r>
    <x v="88248"/>
    <x v="0"/>
    <s v="48.1361612"/>
    <s v="11.60665"/>
    <x v="0"/>
    <x v="0"/>
  </r>
  <r>
    <x v="88249"/>
    <x v="0"/>
    <s v="48.122332"/>
    <s v="11.6038839"/>
    <x v="41"/>
    <x v="10730"/>
  </r>
  <r>
    <x v="88249"/>
    <x v="0"/>
    <s v="48.122332"/>
    <s v="11.6038839"/>
    <x v="53"/>
    <x v="288"/>
  </r>
  <r>
    <x v="88249"/>
    <x v="0"/>
    <s v="48.122332"/>
    <s v="11.6038839"/>
    <x v="42"/>
    <x v="217"/>
  </r>
  <r>
    <x v="88250"/>
    <x v="0"/>
    <s v="48.1354587"/>
    <s v="11.5811538"/>
    <x v="135"/>
    <x v="682"/>
  </r>
  <r>
    <x v="88251"/>
    <x v="0"/>
    <s v="48.1351392"/>
    <s v="11.5877564"/>
    <x v="0"/>
    <x v="0"/>
  </r>
  <r>
    <x v="88252"/>
    <x v="0"/>
    <s v="48.1364867"/>
    <s v="11.5722621"/>
    <x v="51"/>
    <x v="132"/>
  </r>
  <r>
    <x v="88252"/>
    <x v="0"/>
    <s v="48.1364867"/>
    <s v="11.5722621"/>
    <x v="41"/>
    <x v="1385"/>
  </r>
  <r>
    <x v="88252"/>
    <x v="0"/>
    <s v="48.1364867"/>
    <s v="11.5722621"/>
    <x v="53"/>
    <x v="135"/>
  </r>
  <r>
    <x v="88252"/>
    <x v="0"/>
    <s v="48.1364867"/>
    <s v="11.5722621"/>
    <x v="42"/>
    <x v="2801"/>
  </r>
  <r>
    <x v="88252"/>
    <x v="0"/>
    <s v="48.1364867"/>
    <s v="11.5722621"/>
    <x v="15"/>
    <x v="10731"/>
  </r>
  <r>
    <x v="88252"/>
    <x v="0"/>
    <s v="48.1364867"/>
    <s v="11.5722621"/>
    <x v="59"/>
    <x v="10732"/>
  </r>
  <r>
    <x v="88252"/>
    <x v="0"/>
    <s v="48.1364867"/>
    <s v="11.5722621"/>
    <x v="33"/>
    <x v="10733"/>
  </r>
  <r>
    <x v="88252"/>
    <x v="0"/>
    <s v="48.1364867"/>
    <s v="11.5722621"/>
    <x v="135"/>
    <x v="624"/>
  </r>
  <r>
    <x v="88253"/>
    <x v="0"/>
    <s v="48.1308444"/>
    <s v="11.589863"/>
    <x v="51"/>
    <x v="132"/>
  </r>
  <r>
    <x v="88253"/>
    <x v="0"/>
    <s v="48.1308444"/>
    <s v="11.589863"/>
    <x v="41"/>
    <x v="10734"/>
  </r>
  <r>
    <x v="88253"/>
    <x v="0"/>
    <s v="48.1308444"/>
    <s v="11.589863"/>
    <x v="53"/>
    <x v="288"/>
  </r>
  <r>
    <x v="88253"/>
    <x v="0"/>
    <s v="48.1308444"/>
    <s v="11.589863"/>
    <x v="42"/>
    <x v="217"/>
  </r>
  <r>
    <x v="88253"/>
    <x v="0"/>
    <s v="48.1308444"/>
    <s v="11.589863"/>
    <x v="15"/>
    <x v="10735"/>
  </r>
  <r>
    <x v="88253"/>
    <x v="0"/>
    <s v="48.1308444"/>
    <s v="11.589863"/>
    <x v="59"/>
    <x v="10736"/>
  </r>
  <r>
    <x v="88253"/>
    <x v="0"/>
    <s v="48.1308444"/>
    <s v="11.589863"/>
    <x v="33"/>
    <x v="10733"/>
  </r>
  <r>
    <x v="88253"/>
    <x v="0"/>
    <s v="48.1308444"/>
    <s v="11.589863"/>
    <x v="135"/>
    <x v="624"/>
  </r>
  <r>
    <x v="88253"/>
    <x v="0"/>
    <s v="48.1308444"/>
    <s v="11.589863"/>
    <x v="67"/>
    <x v="10737"/>
  </r>
  <r>
    <x v="88253"/>
    <x v="0"/>
    <s v="48.1308444"/>
    <s v="11.589863"/>
    <x v="18"/>
    <x v="13"/>
  </r>
  <r>
    <x v="88253"/>
    <x v="0"/>
    <s v="48.1308444"/>
    <s v="11.589863"/>
    <x v="37"/>
    <x v="10738"/>
  </r>
  <r>
    <x v="88254"/>
    <x v="0"/>
    <s v="48.118711"/>
    <s v="11.5623963"/>
    <x v="0"/>
    <x v="0"/>
  </r>
  <r>
    <x v="88255"/>
    <x v="0"/>
    <s v="48.1202522"/>
    <s v="11.5644012"/>
    <x v="0"/>
    <x v="0"/>
  </r>
  <r>
    <x v="88256"/>
    <x v="0"/>
    <s v="48.1218899"/>
    <s v="11.607181"/>
    <x v="55"/>
    <x v="10739"/>
  </r>
  <r>
    <x v="88256"/>
    <x v="0"/>
    <s v="48.1218899"/>
    <s v="11.607181"/>
    <x v="56"/>
    <x v="10740"/>
  </r>
  <r>
    <x v="88256"/>
    <x v="0"/>
    <s v="48.1218899"/>
    <s v="11.607181"/>
    <x v="57"/>
    <x v="10741"/>
  </r>
  <r>
    <x v="88256"/>
    <x v="0"/>
    <s v="48.1218899"/>
    <s v="11.607181"/>
    <x v="58"/>
    <x v="10742"/>
  </r>
  <r>
    <x v="88256"/>
    <x v="0"/>
    <s v="48.1218899"/>
    <s v="11.607181"/>
    <x v="161"/>
    <x v="1888"/>
  </r>
  <r>
    <x v="88256"/>
    <x v="0"/>
    <s v="48.1218899"/>
    <s v="11.607181"/>
    <x v="15"/>
    <x v="10743"/>
  </r>
  <r>
    <x v="88256"/>
    <x v="0"/>
    <s v="48.1218899"/>
    <s v="11.607181"/>
    <x v="59"/>
    <x v="10744"/>
  </r>
  <r>
    <x v="88257"/>
    <x v="0"/>
    <s v="48.1213503"/>
    <s v="11.6075224"/>
    <x v="0"/>
    <x v="0"/>
  </r>
  <r>
    <x v="88258"/>
    <x v="0"/>
    <s v="48.1213759"/>
    <s v="11.6079445"/>
    <x v="0"/>
    <x v="0"/>
  </r>
  <r>
    <x v="88259"/>
    <x v="0"/>
    <s v="48.1213867"/>
    <s v="11.6079476"/>
    <x v="0"/>
    <x v="0"/>
  </r>
  <r>
    <x v="88260"/>
    <x v="0"/>
    <s v="48.1213957"/>
    <s v="11.6075174"/>
    <x v="0"/>
    <x v="0"/>
  </r>
  <r>
    <x v="88261"/>
    <x v="0"/>
    <s v="48.1213997"/>
    <s v="11.6081566"/>
    <x v="0"/>
    <x v="0"/>
  </r>
  <r>
    <x v="88262"/>
    <x v="0"/>
    <s v="48.1214149"/>
    <s v="11.6085391"/>
    <x v="0"/>
    <x v="0"/>
  </r>
  <r>
    <x v="88263"/>
    <x v="0"/>
    <s v="48.1214149"/>
    <s v="11.6085675"/>
    <x v="0"/>
    <x v="0"/>
  </r>
  <r>
    <x v="88264"/>
    <x v="0"/>
    <s v="48.1214205"/>
    <s v="11.6079346"/>
    <x v="0"/>
    <x v="0"/>
  </r>
  <r>
    <x v="88265"/>
    <x v="0"/>
    <s v="48.1214213"/>
    <s v="11.6078258"/>
    <x v="0"/>
    <x v="0"/>
  </r>
  <r>
    <x v="88266"/>
    <x v="0"/>
    <s v="48.1214286"/>
    <s v="11.6079418"/>
    <x v="0"/>
    <x v="0"/>
  </r>
  <r>
    <x v="88267"/>
    <x v="0"/>
    <s v="48.1214324"/>
    <s v="11.6079612"/>
    <x v="0"/>
    <x v="0"/>
  </r>
  <r>
    <x v="88268"/>
    <x v="0"/>
    <s v="48.1214442"/>
    <s v="11.6081504"/>
    <x v="0"/>
    <x v="0"/>
  </r>
  <r>
    <x v="88269"/>
    <x v="0"/>
    <s v="48.1214518"/>
    <s v="11.6078215"/>
    <x v="0"/>
    <x v="0"/>
  </r>
  <r>
    <x v="88270"/>
    <x v="0"/>
    <s v="48.1214603"/>
    <s v="11.6079573"/>
    <x v="0"/>
    <x v="0"/>
  </r>
  <r>
    <x v="88271"/>
    <x v="0"/>
    <s v="48.1214775"/>
    <s v="11.6073944"/>
    <x v="0"/>
    <x v="0"/>
  </r>
  <r>
    <x v="88272"/>
    <x v="0"/>
    <s v="48.1214862"/>
    <s v="11.6075508"/>
    <x v="0"/>
    <x v="0"/>
  </r>
  <r>
    <x v="88273"/>
    <x v="0"/>
    <s v="48.1215023"/>
    <s v="11.6078547"/>
    <x v="0"/>
    <x v="0"/>
  </r>
  <r>
    <x v="88274"/>
    <x v="0"/>
    <s v="48.1215162"/>
    <s v="11.6080427"/>
    <x v="0"/>
    <x v="0"/>
  </r>
  <r>
    <x v="88275"/>
    <x v="0"/>
    <s v="48.1215173"/>
    <s v="11.6073894"/>
    <x v="0"/>
    <x v="0"/>
  </r>
  <r>
    <x v="88276"/>
    <x v="0"/>
    <s v="48.121526"/>
    <s v="11.6075458"/>
    <x v="0"/>
    <x v="0"/>
  </r>
  <r>
    <x v="88277"/>
    <x v="0"/>
    <s v="48.1215308"/>
    <s v="11.6075875"/>
    <x v="0"/>
    <x v="0"/>
  </r>
  <r>
    <x v="88278"/>
    <x v="0"/>
    <s v="48.1215349"/>
    <s v="11.6076573"/>
    <x v="0"/>
    <x v="0"/>
  </r>
  <r>
    <x v="88279"/>
    <x v="0"/>
    <s v="48.1215414"/>
    <s v="11.6078483"/>
    <x v="0"/>
    <x v="0"/>
  </r>
  <r>
    <x v="88280"/>
    <x v="0"/>
    <s v="48.1215552"/>
    <s v="11.6080362"/>
    <x v="0"/>
    <x v="0"/>
  </r>
  <r>
    <x v="88281"/>
    <x v="0"/>
    <s v="48.1215589"/>
    <s v="11.6077833"/>
    <x v="0"/>
    <x v="0"/>
  </r>
  <r>
    <x v="88282"/>
    <x v="0"/>
    <s v="48.1215627"/>
    <s v="11.6078367"/>
    <x v="0"/>
    <x v="0"/>
  </r>
  <r>
    <x v="88283"/>
    <x v="0"/>
    <s v="48.1217446"/>
    <s v="11.6073592"/>
    <x v="0"/>
    <x v="0"/>
  </r>
  <r>
    <x v="88284"/>
    <x v="0"/>
    <s v="48.121753"/>
    <s v="11.6075346"/>
    <x v="0"/>
    <x v="0"/>
  </r>
  <r>
    <x v="88285"/>
    <x v="0"/>
    <s v="48.1217658"/>
    <s v="11.6077506"/>
    <x v="0"/>
    <x v="0"/>
  </r>
  <r>
    <x v="88286"/>
    <x v="0"/>
    <s v="48.1217695"/>
    <s v="11.607804"/>
    <x v="0"/>
    <x v="0"/>
  </r>
  <r>
    <x v="88287"/>
    <x v="0"/>
    <s v="48.1217758"/>
    <s v="11.6077745"/>
    <x v="0"/>
    <x v="0"/>
  </r>
  <r>
    <x v="88288"/>
    <x v="0"/>
    <s v="48.1217878"/>
    <s v="11.6073545"/>
    <x v="0"/>
    <x v="0"/>
  </r>
  <r>
    <x v="88289"/>
    <x v="0"/>
    <s v="48.1217878"/>
    <s v="11.607999"/>
    <x v="0"/>
    <x v="0"/>
  </r>
  <r>
    <x v="88290"/>
    <x v="0"/>
    <s v="48.1217929"/>
    <s v="11.6075534"/>
    <x v="0"/>
    <x v="0"/>
  </r>
  <r>
    <x v="88291"/>
    <x v="0"/>
    <s v="48.1217962"/>
    <s v="11.6075299"/>
    <x v="0"/>
    <x v="0"/>
  </r>
  <r>
    <x v="88292"/>
    <x v="0"/>
    <s v="48.121797"/>
    <s v="11.6076231"/>
    <x v="0"/>
    <x v="0"/>
  </r>
  <r>
    <x v="88293"/>
    <x v="0"/>
    <s v="48.1218137"/>
    <s v="11.6077699"/>
    <x v="0"/>
    <x v="0"/>
  </r>
  <r>
    <x v="88294"/>
    <x v="0"/>
    <s v="48.1218257"/>
    <s v="11.6079945"/>
    <x v="0"/>
    <x v="0"/>
  </r>
  <r>
    <x v="88295"/>
    <x v="0"/>
    <s v="48.1218569"/>
    <s v="11.6068112"/>
    <x v="0"/>
    <x v="0"/>
  </r>
  <r>
    <x v="88296"/>
    <x v="0"/>
    <s v="48.1218569"/>
    <s v="11.6068477"/>
    <x v="0"/>
    <x v="0"/>
  </r>
  <r>
    <x v="88297"/>
    <x v="0"/>
    <s v="48.1219089"/>
    <s v="11.607739"/>
    <x v="0"/>
    <x v="0"/>
  </r>
  <r>
    <x v="88298"/>
    <x v="0"/>
    <s v="48.1219106"/>
    <s v="11.6066292"/>
    <x v="0"/>
    <x v="0"/>
  </r>
  <r>
    <x v="88299"/>
    <x v="0"/>
    <s v="48.1219126"/>
    <s v="11.6078251"/>
    <x v="0"/>
    <x v="0"/>
  </r>
  <r>
    <x v="88300"/>
    <x v="0"/>
    <s v="48.1219193"/>
    <s v="11.6079049"/>
    <x v="0"/>
    <x v="0"/>
  </r>
  <r>
    <x v="88301"/>
    <x v="0"/>
    <s v="48.121937"/>
    <s v="11.6077347"/>
    <x v="0"/>
    <x v="0"/>
  </r>
  <r>
    <x v="88302"/>
    <x v="0"/>
    <s v="48.1219384"/>
    <s v="11.6081405"/>
    <x v="0"/>
    <x v="0"/>
  </r>
  <r>
    <x v="88303"/>
    <x v="0"/>
    <s v="48.121942"/>
    <s v="11.6078232"/>
    <x v="0"/>
    <x v="0"/>
  </r>
  <r>
    <x v="88304"/>
    <x v="0"/>
    <s v="48.1219445"/>
    <s v="11.6078993"/>
    <x v="0"/>
    <x v="0"/>
  </r>
  <r>
    <x v="88305"/>
    <x v="0"/>
    <s v="48.1219912"/>
    <s v="11.6084719"/>
    <x v="0"/>
    <x v="0"/>
  </r>
  <r>
    <x v="88306"/>
    <x v="0"/>
    <s v="48.1220994"/>
    <s v="11.6053399"/>
    <x v="0"/>
    <x v="0"/>
  </r>
  <r>
    <x v="88307"/>
    <x v="0"/>
    <s v="48.1221267"/>
    <s v="11.6053906"/>
    <x v="0"/>
    <x v="0"/>
  </r>
  <r>
    <x v="88308"/>
    <x v="0"/>
    <s v="48.1221316"/>
    <s v="11.6063989"/>
    <x v="0"/>
    <x v="0"/>
  </r>
  <r>
    <x v="88309"/>
    <x v="0"/>
    <s v="48.1221374"/>
    <s v="11.6064132"/>
    <x v="0"/>
    <x v="0"/>
  </r>
  <r>
    <x v="88310"/>
    <x v="0"/>
    <s v="48.122161"/>
    <s v="11.6063832"/>
    <x v="0"/>
    <x v="0"/>
  </r>
  <r>
    <x v="88311"/>
    <x v="0"/>
    <s v="48.1222373"/>
    <s v="11.6065232"/>
    <x v="0"/>
    <x v="0"/>
  </r>
  <r>
    <x v="88312"/>
    <x v="0"/>
    <s v="48.1223162"/>
    <s v="11.6061716"/>
    <x v="0"/>
    <x v="0"/>
  </r>
  <r>
    <x v="88313"/>
    <x v="0"/>
    <s v="48.1223234"/>
    <s v="11.60507"/>
    <x v="0"/>
    <x v="0"/>
  </r>
  <r>
    <x v="88314"/>
    <x v="0"/>
    <s v="48.1223506"/>
    <s v="11.605122"/>
    <x v="0"/>
    <x v="0"/>
  </r>
  <r>
    <x v="88315"/>
    <x v="0"/>
    <s v="48.1224087"/>
    <s v="11.6063414"/>
    <x v="0"/>
    <x v="0"/>
  </r>
  <r>
    <x v="88316"/>
    <x v="0"/>
    <s v="48.1227188"/>
    <s v="11.605382"/>
    <x v="0"/>
    <x v="0"/>
  </r>
  <r>
    <x v="88317"/>
    <x v="0"/>
    <s v="48.1227312"/>
    <s v="11.6053646"/>
    <x v="0"/>
    <x v="0"/>
  </r>
  <r>
    <x v="88318"/>
    <x v="0"/>
    <s v="48.1227382"/>
    <s v="11.6054179"/>
    <x v="0"/>
    <x v="0"/>
  </r>
  <r>
    <x v="88319"/>
    <x v="0"/>
    <s v="48.1227535"/>
    <s v="11.6054024"/>
    <x v="0"/>
    <x v="0"/>
  </r>
  <r>
    <x v="88320"/>
    <x v="0"/>
    <s v="48.1229151"/>
    <s v="11.6057192"/>
    <x v="0"/>
    <x v="0"/>
  </r>
  <r>
    <x v="88321"/>
    <x v="0"/>
    <s v="48.1230025"/>
    <s v="11.6053469"/>
    <x v="0"/>
    <x v="0"/>
  </r>
  <r>
    <x v="88322"/>
    <x v="0"/>
    <s v="48.1226128"/>
    <s v="11.568826"/>
    <x v="317"/>
    <x v="4780"/>
  </r>
  <r>
    <x v="88323"/>
    <x v="0"/>
    <s v="48.1225539"/>
    <s v="11.5689681"/>
    <x v="317"/>
    <x v="4780"/>
  </r>
  <r>
    <x v="88324"/>
    <x v="0"/>
    <s v="48.1224308"/>
    <s v="11.5691781"/>
    <x v="317"/>
    <x v="4780"/>
  </r>
  <r>
    <x v="88325"/>
    <x v="0"/>
    <s v="48.1406222"/>
    <s v="11.5697035"/>
    <x v="23"/>
    <x v="218"/>
  </r>
  <r>
    <x v="88325"/>
    <x v="0"/>
    <s v="48.1406222"/>
    <s v="11.5697035"/>
    <x v="15"/>
    <x v="10692"/>
  </r>
  <r>
    <x v="88326"/>
    <x v="0"/>
    <s v="48.1276938"/>
    <s v="11.6037819"/>
    <x v="135"/>
    <x v="750"/>
  </r>
  <r>
    <x v="88327"/>
    <x v="0"/>
    <s v="48.1406672"/>
    <s v="11.5693884"/>
    <x v="51"/>
    <x v="132"/>
  </r>
  <r>
    <x v="88327"/>
    <x v="0"/>
    <s v="48.1406672"/>
    <s v="11.5693884"/>
    <x v="52"/>
    <x v="133"/>
  </r>
  <r>
    <x v="88327"/>
    <x v="0"/>
    <s v="48.1406672"/>
    <s v="11.5693884"/>
    <x v="41"/>
    <x v="568"/>
  </r>
  <r>
    <x v="88327"/>
    <x v="0"/>
    <s v="48.1406672"/>
    <s v="11.5693884"/>
    <x v="53"/>
    <x v="506"/>
  </r>
  <r>
    <x v="88327"/>
    <x v="0"/>
    <s v="48.1406672"/>
    <s v="11.5693884"/>
    <x v="42"/>
    <x v="2658"/>
  </r>
  <r>
    <x v="88327"/>
    <x v="0"/>
    <s v="48.1406672"/>
    <s v="11.5693884"/>
    <x v="23"/>
    <x v="218"/>
  </r>
  <r>
    <x v="88327"/>
    <x v="0"/>
    <s v="48.1406672"/>
    <s v="11.5693884"/>
    <x v="15"/>
    <x v="10692"/>
  </r>
  <r>
    <x v="88327"/>
    <x v="0"/>
    <s v="48.1406672"/>
    <s v="11.5693884"/>
    <x v="59"/>
    <x v="10745"/>
  </r>
  <r>
    <x v="88327"/>
    <x v="0"/>
    <s v="48.1406672"/>
    <s v="11.5693884"/>
    <x v="33"/>
    <x v="10746"/>
  </r>
  <r>
    <x v="88327"/>
    <x v="0"/>
    <s v="48.1406672"/>
    <s v="11.5693884"/>
    <x v="60"/>
    <x v="10747"/>
  </r>
  <r>
    <x v="88327"/>
    <x v="0"/>
    <s v="48.1406672"/>
    <s v="11.5693884"/>
    <x v="77"/>
    <x v="103"/>
  </r>
  <r>
    <x v="88327"/>
    <x v="0"/>
    <s v="48.1406672"/>
    <s v="11.5693884"/>
    <x v="67"/>
    <x v="10748"/>
  </r>
  <r>
    <x v="88327"/>
    <x v="0"/>
    <s v="48.1406672"/>
    <s v="11.5693884"/>
    <x v="18"/>
    <x v="13"/>
  </r>
  <r>
    <x v="88328"/>
    <x v="0"/>
    <s v="48.1328513"/>
    <s v="11.5701628"/>
    <x v="296"/>
    <x v="3493"/>
  </r>
  <r>
    <x v="88328"/>
    <x v="0"/>
    <s v="48.1328513"/>
    <s v="11.5701628"/>
    <x v="398"/>
    <x v="5408"/>
  </r>
  <r>
    <x v="88328"/>
    <x v="0"/>
    <s v="48.1328513"/>
    <s v="11.5701628"/>
    <x v="297"/>
    <x v="7744"/>
  </r>
  <r>
    <x v="88328"/>
    <x v="0"/>
    <s v="48.1328513"/>
    <s v="11.5701628"/>
    <x v="298"/>
    <x v="78"/>
  </r>
  <r>
    <x v="88328"/>
    <x v="0"/>
    <s v="48.1328513"/>
    <s v="11.5701628"/>
    <x v="33"/>
    <x v="10084"/>
  </r>
  <r>
    <x v="88328"/>
    <x v="0"/>
    <s v="48.1328513"/>
    <s v="11.5701628"/>
    <x v="13"/>
    <x v="3511"/>
  </r>
  <r>
    <x v="88329"/>
    <x v="0"/>
    <s v="48.1328898"/>
    <s v="11.5698551"/>
    <x v="296"/>
    <x v="3493"/>
  </r>
  <r>
    <x v="88329"/>
    <x v="0"/>
    <s v="48.1328898"/>
    <s v="11.5698551"/>
    <x v="297"/>
    <x v="3910"/>
  </r>
  <r>
    <x v="88329"/>
    <x v="0"/>
    <s v="48.1328898"/>
    <s v="11.5698551"/>
    <x v="634"/>
    <x v="10749"/>
  </r>
  <r>
    <x v="88329"/>
    <x v="0"/>
    <s v="48.1328898"/>
    <s v="11.5698551"/>
    <x v="298"/>
    <x v="3495"/>
  </r>
  <r>
    <x v="88329"/>
    <x v="0"/>
    <s v="48.1328898"/>
    <s v="11.5698551"/>
    <x v="33"/>
    <x v="10084"/>
  </r>
  <r>
    <x v="88329"/>
    <x v="0"/>
    <s v="48.1328898"/>
    <s v="11.5698551"/>
    <x v="13"/>
    <x v="5516"/>
  </r>
  <r>
    <x v="88330"/>
    <x v="0"/>
    <s v="48.1329421"/>
    <s v="11.5699092"/>
    <x v="296"/>
    <x v="3493"/>
  </r>
  <r>
    <x v="88330"/>
    <x v="0"/>
    <s v="48.1329421"/>
    <s v="11.5699092"/>
    <x v="297"/>
    <x v="3910"/>
  </r>
  <r>
    <x v="88330"/>
    <x v="0"/>
    <s v="48.1329421"/>
    <s v="11.5699092"/>
    <x v="634"/>
    <x v="10750"/>
  </r>
  <r>
    <x v="88330"/>
    <x v="0"/>
    <s v="48.1329421"/>
    <s v="11.5699092"/>
    <x v="298"/>
    <x v="3495"/>
  </r>
  <r>
    <x v="88330"/>
    <x v="0"/>
    <s v="48.1329421"/>
    <s v="11.5699092"/>
    <x v="33"/>
    <x v="10084"/>
  </r>
  <r>
    <x v="88330"/>
    <x v="0"/>
    <s v="48.1329421"/>
    <s v="11.5699092"/>
    <x v="13"/>
    <x v="3597"/>
  </r>
  <r>
    <x v="88331"/>
    <x v="0"/>
    <s v="48.1330006"/>
    <s v="11.5699167"/>
    <x v="296"/>
    <x v="10751"/>
  </r>
  <r>
    <x v="88331"/>
    <x v="0"/>
    <s v="48.1330006"/>
    <s v="11.5699167"/>
    <x v="398"/>
    <x v="5408"/>
  </r>
  <r>
    <x v="88331"/>
    <x v="0"/>
    <s v="48.1330006"/>
    <s v="11.5699167"/>
    <x v="297"/>
    <x v="7744"/>
  </r>
  <r>
    <x v="88331"/>
    <x v="0"/>
    <s v="48.1330006"/>
    <s v="11.5699167"/>
    <x v="33"/>
    <x v="10084"/>
  </r>
  <r>
    <x v="88331"/>
    <x v="0"/>
    <s v="48.1330006"/>
    <s v="11.5699167"/>
    <x v="13"/>
    <x v="5413"/>
  </r>
  <r>
    <x v="88331"/>
    <x v="0"/>
    <s v="48.1330006"/>
    <s v="11.5699167"/>
    <x v="635"/>
    <x v="10752"/>
  </r>
  <r>
    <x v="88332"/>
    <x v="0"/>
    <s v="48.1235049"/>
    <s v="11.6067484"/>
    <x v="79"/>
    <x v="13"/>
  </r>
  <r>
    <x v="88333"/>
    <x v="0"/>
    <s v="48.1240173"/>
    <s v="11.6067608"/>
    <x v="0"/>
    <x v="0"/>
  </r>
  <r>
    <x v="88334"/>
    <x v="0"/>
    <s v="48.1248984"/>
    <s v="11.6207438"/>
    <x v="0"/>
    <x v="0"/>
  </r>
  <r>
    <x v="88335"/>
    <x v="0"/>
    <s v="48.1248984"/>
    <s v="11.6207827"/>
    <x v="0"/>
    <x v="0"/>
  </r>
  <r>
    <x v="88336"/>
    <x v="0"/>
    <s v="48.1250918"/>
    <s v="11.621177"/>
    <x v="0"/>
    <x v="0"/>
  </r>
  <r>
    <x v="88337"/>
    <x v="0"/>
    <s v="48.1252171"/>
    <s v="11.6204796"/>
    <x v="0"/>
    <x v="0"/>
  </r>
  <r>
    <x v="88338"/>
    <x v="0"/>
    <s v="48.125244"/>
    <s v="11.6213272"/>
    <x v="0"/>
    <x v="0"/>
  </r>
  <r>
    <x v="88339"/>
    <x v="0"/>
    <s v="48.1254445"/>
    <s v="11.6202033"/>
    <x v="0"/>
    <x v="0"/>
  </r>
  <r>
    <x v="88340"/>
    <x v="0"/>
    <s v="48.1254785"/>
    <s v="11.6214318"/>
    <x v="0"/>
    <x v="0"/>
  </r>
  <r>
    <x v="88341"/>
    <x v="0"/>
    <s v="48.1257184"/>
    <s v="11.6197903"/>
    <x v="0"/>
    <x v="0"/>
  </r>
  <r>
    <x v="88342"/>
    <x v="0"/>
    <s v="48.1264399"/>
    <s v="11.6216812"/>
    <x v="0"/>
    <x v="0"/>
  </r>
  <r>
    <x v="88343"/>
    <x v="0"/>
    <s v="48.1267013"/>
    <s v="11.6180522"/>
    <x v="0"/>
    <x v="0"/>
  </r>
  <r>
    <x v="88344"/>
    <x v="0"/>
    <s v="48.1279366"/>
    <s v="11.6220245"/>
    <x v="0"/>
    <x v="0"/>
  </r>
  <r>
    <x v="88345"/>
    <x v="0"/>
    <s v="48.128629"/>
    <s v="11.6164589"/>
    <x v="0"/>
    <x v="0"/>
  </r>
  <r>
    <x v="88346"/>
    <x v="0"/>
    <s v="48.1286559"/>
    <s v="11.6163872"/>
    <x v="0"/>
    <x v="0"/>
  </r>
  <r>
    <x v="88347"/>
    <x v="0"/>
    <s v="48.1260413"/>
    <s v="11.6024729"/>
    <x v="24"/>
    <x v="10753"/>
  </r>
  <r>
    <x v="88347"/>
    <x v="0"/>
    <s v="48.1260413"/>
    <s v="11.6024729"/>
    <x v="11"/>
    <x v="10452"/>
  </r>
  <r>
    <x v="88347"/>
    <x v="0"/>
    <s v="48.1260413"/>
    <s v="11.6024729"/>
    <x v="636"/>
    <x v="13"/>
  </r>
  <r>
    <x v="88347"/>
    <x v="0"/>
    <s v="48.1260413"/>
    <s v="11.6024729"/>
    <x v="629"/>
    <x v="10754"/>
  </r>
  <r>
    <x v="88348"/>
    <x v="0"/>
    <s v="48.1260144"/>
    <s v="11.6025114"/>
    <x v="24"/>
    <x v="10753"/>
  </r>
  <r>
    <x v="88348"/>
    <x v="0"/>
    <s v="48.1260144"/>
    <s v="11.6025114"/>
    <x v="11"/>
    <x v="10452"/>
  </r>
  <r>
    <x v="88348"/>
    <x v="0"/>
    <s v="48.1260144"/>
    <s v="11.6025114"/>
    <x v="636"/>
    <x v="13"/>
  </r>
  <r>
    <x v="88348"/>
    <x v="0"/>
    <s v="48.1260144"/>
    <s v="11.6025114"/>
    <x v="629"/>
    <x v="10754"/>
  </r>
  <r>
    <x v="88349"/>
    <x v="0"/>
    <s v="48.1185743"/>
    <s v="11.5845934"/>
    <x v="23"/>
    <x v="1504"/>
  </r>
  <r>
    <x v="88349"/>
    <x v="0"/>
    <s v="48.1185743"/>
    <s v="11.5845934"/>
    <x v="199"/>
    <x v="1772"/>
  </r>
  <r>
    <x v="88350"/>
    <x v="0"/>
    <s v="48.1335985"/>
    <s v="11.5841065"/>
    <x v="0"/>
    <x v="0"/>
  </r>
  <r>
    <x v="88351"/>
    <x v="0"/>
    <s v="48.1344735"/>
    <s v="11.5821893"/>
    <x v="0"/>
    <x v="0"/>
  </r>
  <r>
    <x v="88352"/>
    <x v="0"/>
    <s v="48.13451"/>
    <s v="11.5821876"/>
    <x v="0"/>
    <x v="0"/>
  </r>
  <r>
    <x v="88353"/>
    <x v="0"/>
    <s v="48.1345302"/>
    <s v="11.5823943"/>
    <x v="0"/>
    <x v="0"/>
  </r>
  <r>
    <x v="88354"/>
    <x v="0"/>
    <s v="48.1347682"/>
    <s v="11.5821608"/>
    <x v="0"/>
    <x v="0"/>
  </r>
  <r>
    <x v="88355"/>
    <x v="0"/>
    <s v="48.1347936"/>
    <s v="11.5825503"/>
    <x v="0"/>
    <x v="0"/>
  </r>
  <r>
    <x v="88356"/>
    <x v="0"/>
    <s v="48.1350384"/>
    <s v="11.5711402"/>
    <x v="23"/>
    <x v="830"/>
  </r>
  <r>
    <x v="88356"/>
    <x v="0"/>
    <s v="48.1350384"/>
    <s v="11.5711402"/>
    <x v="15"/>
    <x v="10755"/>
  </r>
  <r>
    <x v="88356"/>
    <x v="0"/>
    <s v="48.1350384"/>
    <s v="11.5711402"/>
    <x v="59"/>
    <x v="10756"/>
  </r>
  <r>
    <x v="88356"/>
    <x v="0"/>
    <s v="48.1350384"/>
    <s v="11.5711402"/>
    <x v="61"/>
    <x v="103"/>
  </r>
  <r>
    <x v="88356"/>
    <x v="0"/>
    <s v="48.1350384"/>
    <s v="11.5711402"/>
    <x v="18"/>
    <x v="103"/>
  </r>
  <r>
    <x v="88357"/>
    <x v="0"/>
    <s v="48.1352923"/>
    <s v="11.6000601"/>
    <x v="0"/>
    <x v="0"/>
  </r>
  <r>
    <x v="88358"/>
    <x v="0"/>
    <s v="48.1353267"/>
    <s v="11.601046"/>
    <x v="0"/>
    <x v="0"/>
  </r>
  <r>
    <x v="88359"/>
    <x v="0"/>
    <s v="48.1353274"/>
    <s v="11.6009618"/>
    <x v="0"/>
    <x v="0"/>
  </r>
  <r>
    <x v="88360"/>
    <x v="0"/>
    <s v="48.1353283"/>
    <s v="11.6010014"/>
    <x v="0"/>
    <x v="0"/>
  </r>
  <r>
    <x v="88361"/>
    <x v="0"/>
    <s v="48.1353395"/>
    <s v="11.6007898"/>
    <x v="0"/>
    <x v="0"/>
  </r>
  <r>
    <x v="88362"/>
    <x v="0"/>
    <s v="48.1353668"/>
    <s v="11.6009622"/>
    <x v="0"/>
    <x v="0"/>
  </r>
  <r>
    <x v="88363"/>
    <x v="0"/>
    <s v="48.1353677"/>
    <s v="11.6009947"/>
    <x v="0"/>
    <x v="0"/>
  </r>
  <r>
    <x v="88364"/>
    <x v="0"/>
    <s v="48.1353683"/>
    <s v="11.6010651"/>
    <x v="0"/>
    <x v="0"/>
  </r>
  <r>
    <x v="88365"/>
    <x v="0"/>
    <s v="48.1353685"/>
    <s v="11.6010473"/>
    <x v="0"/>
    <x v="0"/>
  </r>
  <r>
    <x v="88366"/>
    <x v="0"/>
    <s v="48.1353779"/>
    <s v="11.6007982"/>
    <x v="0"/>
    <x v="0"/>
  </r>
  <r>
    <x v="88367"/>
    <x v="0"/>
    <s v="48.1353938"/>
    <s v="11.6010606"/>
    <x v="0"/>
    <x v="0"/>
  </r>
  <r>
    <x v="88368"/>
    <x v="0"/>
    <s v="48.1375119"/>
    <s v="11.5980757"/>
    <x v="0"/>
    <x v="0"/>
  </r>
  <r>
    <x v="88369"/>
    <x v="0"/>
    <s v="48.137518"/>
    <s v="11.5983874"/>
    <x v="0"/>
    <x v="0"/>
  </r>
  <r>
    <x v="88370"/>
    <x v="0"/>
    <s v="48.1375252"/>
    <s v="11.5980738"/>
    <x v="0"/>
    <x v="0"/>
  </r>
  <r>
    <x v="88371"/>
    <x v="0"/>
    <s v="48.1376244"/>
    <s v="11.5978704"/>
    <x v="0"/>
    <x v="0"/>
  </r>
  <r>
    <x v="88372"/>
    <x v="0"/>
    <s v="48.137767"/>
    <s v="11.5985024"/>
    <x v="0"/>
    <x v="0"/>
  </r>
  <r>
    <x v="88373"/>
    <x v="0"/>
    <s v="48.1378768"/>
    <s v="11.5979871"/>
    <x v="0"/>
    <x v="0"/>
  </r>
  <r>
    <x v="88374"/>
    <x v="0"/>
    <s v="48.139765"/>
    <s v="11.5998232"/>
    <x v="0"/>
    <x v="0"/>
  </r>
  <r>
    <x v="88375"/>
    <x v="0"/>
    <s v="48.1398147"/>
    <s v="11.5995998"/>
    <x v="0"/>
    <x v="0"/>
  </r>
  <r>
    <x v="88376"/>
    <x v="0"/>
    <s v="48.1404227"/>
    <s v="11.5992977"/>
    <x v="0"/>
    <x v="0"/>
  </r>
  <r>
    <x v="88377"/>
    <x v="0"/>
    <s v="48.1404614"/>
    <s v="11.5993161"/>
    <x v="0"/>
    <x v="0"/>
  </r>
  <r>
    <x v="88378"/>
    <x v="0"/>
    <s v="48.1404635"/>
    <s v="11.5995077"/>
    <x v="0"/>
    <x v="0"/>
  </r>
  <r>
    <x v="88379"/>
    <x v="0"/>
    <s v="48.1404776"/>
    <s v="11.5992393"/>
    <x v="0"/>
    <x v="0"/>
  </r>
  <r>
    <x v="88380"/>
    <x v="0"/>
    <s v="48.1404965"/>
    <s v="11.5995233"/>
    <x v="0"/>
    <x v="0"/>
  </r>
  <r>
    <x v="88381"/>
    <x v="0"/>
    <s v="48.1405017"/>
    <s v="11.5992507"/>
    <x v="0"/>
    <x v="0"/>
  </r>
  <r>
    <x v="88382"/>
    <x v="0"/>
    <s v="48.1405465"/>
    <s v="11.5992325"/>
    <x v="0"/>
    <x v="0"/>
  </r>
  <r>
    <x v="88383"/>
    <x v="0"/>
    <s v="48.1405497"/>
    <s v="11.5992177"/>
    <x v="0"/>
    <x v="0"/>
  </r>
  <r>
    <x v="88384"/>
    <x v="0"/>
    <s v="48.1406417"/>
    <s v="11.5992776"/>
    <x v="0"/>
    <x v="0"/>
  </r>
  <r>
    <x v="88385"/>
    <x v="0"/>
    <s v="48.1406452"/>
    <s v="11.5992611"/>
    <x v="0"/>
    <x v="0"/>
  </r>
  <r>
    <x v="88386"/>
    <x v="0"/>
    <s v="48.135474"/>
    <s v="11.6006997"/>
    <x v="23"/>
    <x v="136"/>
  </r>
  <r>
    <x v="88386"/>
    <x v="0"/>
    <s v="48.135474"/>
    <s v="11.6006997"/>
    <x v="76"/>
    <x v="1325"/>
  </r>
  <r>
    <x v="88386"/>
    <x v="0"/>
    <s v="48.135474"/>
    <s v="11.6006997"/>
    <x v="174"/>
    <x v="103"/>
  </r>
  <r>
    <x v="88386"/>
    <x v="0"/>
    <s v="48.135474"/>
    <s v="11.6006997"/>
    <x v="15"/>
    <x v="10757"/>
  </r>
  <r>
    <x v="88386"/>
    <x v="0"/>
    <s v="48.135474"/>
    <s v="11.6006997"/>
    <x v="59"/>
    <x v="10758"/>
  </r>
  <r>
    <x v="88386"/>
    <x v="0"/>
    <s v="48.135474"/>
    <s v="11.6006997"/>
    <x v="60"/>
    <x v="10759"/>
  </r>
  <r>
    <x v="88386"/>
    <x v="0"/>
    <s v="48.135474"/>
    <s v="11.6006997"/>
    <x v="61"/>
    <x v="13"/>
  </r>
  <r>
    <x v="88386"/>
    <x v="0"/>
    <s v="48.135474"/>
    <s v="11.6006997"/>
    <x v="67"/>
    <x v="10760"/>
  </r>
  <r>
    <x v="88386"/>
    <x v="0"/>
    <s v="48.135474"/>
    <s v="11.6006997"/>
    <x v="18"/>
    <x v="13"/>
  </r>
  <r>
    <x v="88386"/>
    <x v="0"/>
    <s v="48.135474"/>
    <s v="11.6006997"/>
    <x v="37"/>
    <x v="10761"/>
  </r>
  <r>
    <x v="88387"/>
    <x v="0"/>
    <s v="48.1225689"/>
    <s v="11.5689756"/>
    <x v="317"/>
    <x v="4780"/>
  </r>
  <r>
    <x v="88388"/>
    <x v="0"/>
    <s v="48.1226044"/>
    <s v="11.5688161"/>
    <x v="317"/>
    <x v="4780"/>
  </r>
  <r>
    <x v="88389"/>
    <x v="0"/>
    <s v="48.1230188"/>
    <s v="11.5697447"/>
    <x v="317"/>
    <x v="4780"/>
  </r>
  <r>
    <x v="88390"/>
    <x v="0"/>
    <s v="48.1230673"/>
    <s v="11.5688082"/>
    <x v="0"/>
    <x v="0"/>
  </r>
  <r>
    <x v="88391"/>
    <x v="0"/>
    <s v="48.1230809"/>
    <s v="11.5699716"/>
    <x v="317"/>
    <x v="4780"/>
  </r>
  <r>
    <x v="88392"/>
    <x v="0"/>
    <s v="48.1230977"/>
    <s v="11.568741"/>
    <x v="0"/>
    <x v="0"/>
  </r>
  <r>
    <x v="88393"/>
    <x v="0"/>
    <s v="48.1230987"/>
    <s v="11.5688276"/>
    <x v="0"/>
    <x v="0"/>
  </r>
  <r>
    <x v="88394"/>
    <x v="0"/>
    <s v="48.1231161"/>
    <s v="11.5687955"/>
    <x v="0"/>
    <x v="0"/>
  </r>
  <r>
    <x v="88395"/>
    <x v="0"/>
    <s v="48.123424"/>
    <s v="11.570934"/>
    <x v="317"/>
    <x v="4780"/>
  </r>
  <r>
    <x v="88396"/>
    <x v="0"/>
    <s v="48.1236387"/>
    <s v="11.5708078"/>
    <x v="0"/>
    <x v="0"/>
  </r>
  <r>
    <x v="88397"/>
    <x v="0"/>
    <s v="48.1237259"/>
    <s v="11.5710674"/>
    <x v="0"/>
    <x v="0"/>
  </r>
  <r>
    <x v="88398"/>
    <x v="0"/>
    <s v="48.1237428"/>
    <s v="11.5710594"/>
    <x v="0"/>
    <x v="0"/>
  </r>
  <r>
    <x v="88399"/>
    <x v="0"/>
    <s v="48.123823"/>
    <s v="11.5713329"/>
    <x v="0"/>
    <x v="0"/>
  </r>
  <r>
    <x v="88400"/>
    <x v="0"/>
    <s v="48.1238548"/>
    <s v="11.5713412"/>
    <x v="0"/>
    <x v="0"/>
  </r>
  <r>
    <x v="88401"/>
    <x v="0"/>
    <s v="48.1240035"/>
    <s v="11.5716862"/>
    <x v="0"/>
    <x v="0"/>
  </r>
  <r>
    <x v="88402"/>
    <x v="0"/>
    <s v="48.1241585"/>
    <s v="11.5722395"/>
    <x v="0"/>
    <x v="0"/>
  </r>
  <r>
    <x v="88403"/>
    <x v="0"/>
    <s v="48.124981"/>
    <s v="11.5733477"/>
    <x v="317"/>
    <x v="4780"/>
  </r>
  <r>
    <x v="88404"/>
    <x v="0"/>
    <s v="48.1250332"/>
    <s v="11.5734467"/>
    <x v="317"/>
    <x v="4780"/>
  </r>
  <r>
    <x v="88405"/>
    <x v="0"/>
    <s v="48.1252341"/>
    <s v="11.5734346"/>
    <x v="0"/>
    <x v="0"/>
  </r>
  <r>
    <x v="88406"/>
    <x v="0"/>
    <s v="48.125236"/>
    <s v="11.5734289"/>
    <x v="0"/>
    <x v="0"/>
  </r>
  <r>
    <x v="88407"/>
    <x v="0"/>
    <s v="48.1254562"/>
    <s v="11.5736972"/>
    <x v="0"/>
    <x v="0"/>
  </r>
  <r>
    <x v="88408"/>
    <x v="0"/>
    <s v="48.1254579"/>
    <s v="11.5736915"/>
    <x v="0"/>
    <x v="0"/>
  </r>
  <r>
    <x v="88409"/>
    <x v="0"/>
    <s v="48.1255631"/>
    <s v="11.5737692"/>
    <x v="0"/>
    <x v="0"/>
  </r>
  <r>
    <x v="88410"/>
    <x v="0"/>
    <s v="48.1255603"/>
    <s v="11.5737789"/>
    <x v="0"/>
    <x v="0"/>
  </r>
  <r>
    <x v="88411"/>
    <x v="0"/>
    <s v="48.1255785"/>
    <s v="11.5737449"/>
    <x v="0"/>
    <x v="0"/>
  </r>
  <r>
    <x v="88412"/>
    <x v="0"/>
    <s v="48.125639"/>
    <s v="11.5738557"/>
    <x v="0"/>
    <x v="0"/>
  </r>
  <r>
    <x v="88413"/>
    <x v="0"/>
    <s v="48.1257738"/>
    <s v="11.5740419"/>
    <x v="0"/>
    <x v="0"/>
  </r>
  <r>
    <x v="88414"/>
    <x v="0"/>
    <s v="48.1258593"/>
    <s v="11.5740735"/>
    <x v="0"/>
    <x v="0"/>
  </r>
  <r>
    <x v="88415"/>
    <x v="0"/>
    <s v="48.1258942"/>
    <s v="11.5739912"/>
    <x v="0"/>
    <x v="0"/>
  </r>
  <r>
    <x v="88416"/>
    <x v="0"/>
    <s v="48.1258972"/>
    <s v="11.5740501"/>
    <x v="0"/>
    <x v="0"/>
  </r>
  <r>
    <x v="88417"/>
    <x v="0"/>
    <s v="48.1259781"/>
    <s v="11.5742147"/>
    <x v="0"/>
    <x v="0"/>
  </r>
  <r>
    <x v="88418"/>
    <x v="0"/>
    <s v="48.1260056"/>
    <s v="11.5745084"/>
    <x v="0"/>
    <x v="0"/>
  </r>
  <r>
    <x v="88419"/>
    <x v="0"/>
    <s v="48.12601"/>
    <s v="11.5745005"/>
    <x v="0"/>
    <x v="0"/>
  </r>
  <r>
    <x v="88420"/>
    <x v="0"/>
    <s v="48.126085"/>
    <s v="11.5745427"/>
    <x v="0"/>
    <x v="0"/>
  </r>
  <r>
    <x v="88421"/>
    <x v="0"/>
    <s v="48.1261439"/>
    <s v="11.5745529"/>
    <x v="0"/>
    <x v="0"/>
  </r>
  <r>
    <x v="88422"/>
    <x v="0"/>
    <s v="48.1262726"/>
    <s v="11.5751272"/>
    <x v="0"/>
    <x v="0"/>
  </r>
  <r>
    <x v="88423"/>
    <x v="0"/>
    <s v="48.1263084"/>
    <s v="11.5749796"/>
    <x v="0"/>
    <x v="0"/>
  </r>
  <r>
    <x v="88424"/>
    <x v="0"/>
    <s v="48.1263621"/>
    <s v="11.5753801"/>
    <x v="0"/>
    <x v="0"/>
  </r>
  <r>
    <x v="88425"/>
    <x v="0"/>
    <s v="48.1270846"/>
    <s v="11.5770049"/>
    <x v="0"/>
    <x v="0"/>
  </r>
  <r>
    <x v="88426"/>
    <x v="0"/>
    <s v="48.1272664"/>
    <s v="11.5782819"/>
    <x v="0"/>
    <x v="0"/>
  </r>
  <r>
    <x v="88427"/>
    <x v="0"/>
    <s v="48.12727"/>
    <s v="11.5786025"/>
    <x v="0"/>
    <x v="0"/>
  </r>
  <r>
    <x v="88428"/>
    <x v="0"/>
    <s v="48.1273046"/>
    <s v="11.5775944"/>
    <x v="0"/>
    <x v="0"/>
  </r>
  <r>
    <x v="88429"/>
    <x v="0"/>
    <s v="48.1273265"/>
    <s v="11.5777488"/>
    <x v="0"/>
    <x v="0"/>
  </r>
  <r>
    <x v="88430"/>
    <x v="0"/>
    <s v="48.1273542"/>
    <s v="11.5788458"/>
    <x v="0"/>
    <x v="0"/>
  </r>
  <r>
    <x v="88431"/>
    <x v="0"/>
    <s v="48.1273453"/>
    <s v="11.5783246"/>
    <x v="0"/>
    <x v="0"/>
  </r>
  <r>
    <x v="88432"/>
    <x v="0"/>
    <s v="48.1273865"/>
    <s v="11.5780371"/>
    <x v="0"/>
    <x v="0"/>
  </r>
  <r>
    <x v="88433"/>
    <x v="0"/>
    <s v="48.1274493"/>
    <s v="11.578168"/>
    <x v="0"/>
    <x v="0"/>
  </r>
  <r>
    <x v="88434"/>
    <x v="0"/>
    <s v="48.1290513"/>
    <s v="11.6012775"/>
    <x v="23"/>
    <x v="2811"/>
  </r>
  <r>
    <x v="88434"/>
    <x v="0"/>
    <s v="48.1290513"/>
    <s v="11.6012775"/>
    <x v="15"/>
    <x v="10762"/>
  </r>
  <r>
    <x v="88434"/>
    <x v="0"/>
    <s v="48.1290513"/>
    <s v="11.6012775"/>
    <x v="25"/>
    <x v="95"/>
  </r>
  <r>
    <x v="88435"/>
    <x v="0"/>
    <s v="48.1284984"/>
    <s v="11.6006956"/>
    <x v="0"/>
    <x v="0"/>
  </r>
  <r>
    <x v="88436"/>
    <x v="0"/>
    <s v="48.1285006"/>
    <s v="11.6015729"/>
    <x v="0"/>
    <x v="0"/>
  </r>
  <r>
    <x v="88437"/>
    <x v="0"/>
    <s v="48.1285197"/>
    <s v="11.6018666"/>
    <x v="0"/>
    <x v="0"/>
  </r>
  <r>
    <x v="88438"/>
    <x v="0"/>
    <s v="48.1285213"/>
    <s v="11.6018426"/>
    <x v="0"/>
    <x v="0"/>
  </r>
  <r>
    <x v="88439"/>
    <x v="0"/>
    <s v="48.1285613"/>
    <s v="11.6018735"/>
    <x v="0"/>
    <x v="0"/>
  </r>
  <r>
    <x v="88440"/>
    <x v="0"/>
    <s v="48.1285616"/>
    <s v="11.6018444"/>
    <x v="0"/>
    <x v="0"/>
  </r>
  <r>
    <x v="88441"/>
    <x v="0"/>
    <s v="48.128614"/>
    <s v="11.6018795"/>
    <x v="0"/>
    <x v="0"/>
  </r>
  <r>
    <x v="88442"/>
    <x v="0"/>
    <s v="48.1286156"/>
    <s v="11.6018527"/>
    <x v="0"/>
    <x v="0"/>
  </r>
  <r>
    <x v="88443"/>
    <x v="0"/>
    <s v="48.1287093"/>
    <s v="11.6013651"/>
    <x v="0"/>
    <x v="0"/>
  </r>
  <r>
    <x v="88444"/>
    <x v="0"/>
    <s v="48.1287321"/>
    <s v="11.6013365"/>
    <x v="0"/>
    <x v="0"/>
  </r>
  <r>
    <x v="88445"/>
    <x v="0"/>
    <s v="48.1287395"/>
    <s v="11.6015683"/>
    <x v="0"/>
    <x v="0"/>
  </r>
  <r>
    <x v="88446"/>
    <x v="0"/>
    <s v="48.1287567"/>
    <s v="11.6015267"/>
    <x v="0"/>
    <x v="0"/>
  </r>
  <r>
    <x v="88447"/>
    <x v="0"/>
    <s v="48.1287623"/>
    <s v="11.6019391"/>
    <x v="0"/>
    <x v="0"/>
  </r>
  <r>
    <x v="88448"/>
    <x v="0"/>
    <s v="48.1287635"/>
    <s v="11.6015438"/>
    <x v="0"/>
    <x v="0"/>
  </r>
  <r>
    <x v="88449"/>
    <x v="0"/>
    <s v="48.12877"/>
    <s v="11.601397"/>
    <x v="0"/>
    <x v="0"/>
  </r>
  <r>
    <x v="88450"/>
    <x v="0"/>
    <s v="48.1288245"/>
    <s v="11.6016209"/>
    <x v="0"/>
    <x v="0"/>
  </r>
  <r>
    <x v="88451"/>
    <x v="0"/>
    <s v="48.1288581"/>
    <s v="11.6013554"/>
    <x v="0"/>
    <x v="0"/>
  </r>
  <r>
    <x v="88452"/>
    <x v="0"/>
    <s v="48.1288755"/>
    <s v="11.6015492"/>
    <x v="0"/>
    <x v="0"/>
  </r>
  <r>
    <x v="88453"/>
    <x v="0"/>
    <s v="48.1288781"/>
    <s v="11.6020554"/>
    <x v="0"/>
    <x v="0"/>
  </r>
  <r>
    <x v="88454"/>
    <x v="0"/>
    <s v="48.1288791"/>
    <s v="11.6013513"/>
    <x v="0"/>
    <x v="0"/>
  </r>
  <r>
    <x v="88455"/>
    <x v="0"/>
    <s v="48.1288905"/>
    <s v="11.6020351"/>
    <x v="0"/>
    <x v="0"/>
  </r>
  <r>
    <x v="88456"/>
    <x v="0"/>
    <s v="48.1288908"/>
    <s v="11.602073"/>
    <x v="0"/>
    <x v="0"/>
  </r>
  <r>
    <x v="88457"/>
    <x v="0"/>
    <s v="48.128919"/>
    <s v="11.6016105"/>
    <x v="0"/>
    <x v="0"/>
  </r>
  <r>
    <x v="88458"/>
    <x v="0"/>
    <s v="48.1289247"/>
    <s v="11.6015784"/>
    <x v="0"/>
    <x v="0"/>
  </r>
  <r>
    <x v="88459"/>
    <x v="0"/>
    <s v="48.1289308"/>
    <s v="11.6015392"/>
    <x v="0"/>
    <x v="0"/>
  </r>
  <r>
    <x v="88460"/>
    <x v="0"/>
    <s v="48.1289407"/>
    <s v="11.6015096"/>
    <x v="0"/>
    <x v="0"/>
  </r>
  <r>
    <x v="88461"/>
    <x v="0"/>
    <s v="48.1289567"/>
    <s v="11.6014243"/>
    <x v="0"/>
    <x v="0"/>
  </r>
  <r>
    <x v="88462"/>
    <x v="0"/>
    <s v="48.1289595"/>
    <s v="11.6014736"/>
    <x v="0"/>
    <x v="0"/>
  </r>
  <r>
    <x v="88463"/>
    <x v="0"/>
    <s v="48.1289759"/>
    <s v="11.6014532"/>
    <x v="0"/>
    <x v="0"/>
  </r>
  <r>
    <x v="88464"/>
    <x v="0"/>
    <s v="48.1290975"/>
    <s v="11.6012091"/>
    <x v="0"/>
    <x v="0"/>
  </r>
  <r>
    <x v="88465"/>
    <x v="0"/>
    <s v="48.1291013"/>
    <s v="11.6016468"/>
    <x v="0"/>
    <x v="0"/>
  </r>
  <r>
    <x v="88466"/>
    <x v="0"/>
    <s v="48.1291281"/>
    <s v="11.6017442"/>
    <x v="0"/>
    <x v="0"/>
  </r>
  <r>
    <x v="88467"/>
    <x v="0"/>
    <s v="48.1291287"/>
    <s v="11.6016906"/>
    <x v="0"/>
    <x v="0"/>
  </r>
  <r>
    <x v="88468"/>
    <x v="0"/>
    <s v="48.1291469"/>
    <s v="11.6016893"/>
    <x v="0"/>
    <x v="0"/>
  </r>
  <r>
    <x v="88469"/>
    <x v="0"/>
    <s v="48.1291497"/>
    <s v="11.6017461"/>
    <x v="0"/>
    <x v="0"/>
  </r>
  <r>
    <x v="88470"/>
    <x v="0"/>
    <s v="48.129166"/>
    <s v="11.601723"/>
    <x v="0"/>
    <x v="0"/>
  </r>
  <r>
    <x v="88471"/>
    <x v="0"/>
    <s v="48.1387784"/>
    <s v="11.5708451"/>
    <x v="0"/>
    <x v="0"/>
  </r>
  <r>
    <x v="88472"/>
    <x v="0"/>
    <s v="48.138784"/>
    <s v="11.5708264"/>
    <x v="0"/>
    <x v="0"/>
  </r>
  <r>
    <x v="88473"/>
    <x v="0"/>
    <s v="48.1389361"/>
    <s v="11.5709525"/>
    <x v="0"/>
    <x v="0"/>
  </r>
  <r>
    <x v="88474"/>
    <x v="0"/>
    <s v="48.1389418"/>
    <s v="11.5709338"/>
    <x v="0"/>
    <x v="0"/>
  </r>
  <r>
    <x v="88475"/>
    <x v="0"/>
    <s v="48.1375323"/>
    <s v="11.5699121"/>
    <x v="51"/>
    <x v="132"/>
  </r>
  <r>
    <x v="88475"/>
    <x v="0"/>
    <s v="48.1375323"/>
    <s v="11.5699121"/>
    <x v="52"/>
    <x v="133"/>
  </r>
  <r>
    <x v="88475"/>
    <x v="0"/>
    <s v="48.1375323"/>
    <s v="11.5699121"/>
    <x v="41"/>
    <x v="8715"/>
  </r>
  <r>
    <x v="88475"/>
    <x v="0"/>
    <s v="48.1375323"/>
    <s v="11.5699121"/>
    <x v="53"/>
    <x v="135"/>
  </r>
  <r>
    <x v="88475"/>
    <x v="0"/>
    <s v="48.1375323"/>
    <s v="11.5699121"/>
    <x v="42"/>
    <x v="2298"/>
  </r>
  <r>
    <x v="88475"/>
    <x v="0"/>
    <s v="48.1375323"/>
    <s v="11.5699121"/>
    <x v="23"/>
    <x v="4363"/>
  </r>
  <r>
    <x v="88475"/>
    <x v="0"/>
    <s v="48.1375323"/>
    <s v="11.5699121"/>
    <x v="55"/>
    <x v="10763"/>
  </r>
  <r>
    <x v="88475"/>
    <x v="0"/>
    <s v="48.1375323"/>
    <s v="11.5699121"/>
    <x v="57"/>
    <x v="10764"/>
  </r>
  <r>
    <x v="88475"/>
    <x v="0"/>
    <s v="48.1375323"/>
    <s v="11.5699121"/>
    <x v="637"/>
    <x v="13"/>
  </r>
  <r>
    <x v="88475"/>
    <x v="0"/>
    <s v="48.1375323"/>
    <s v="11.5699121"/>
    <x v="133"/>
    <x v="8665"/>
  </r>
  <r>
    <x v="88475"/>
    <x v="0"/>
    <s v="48.1375323"/>
    <s v="11.5699121"/>
    <x v="15"/>
    <x v="10765"/>
  </r>
  <r>
    <x v="88475"/>
    <x v="0"/>
    <s v="48.1375323"/>
    <s v="11.5699121"/>
    <x v="67"/>
    <x v="10766"/>
  </r>
  <r>
    <x v="88476"/>
    <x v="0"/>
    <s v="48.1372269"/>
    <s v="11.5701847"/>
    <x v="0"/>
    <x v="0"/>
  </r>
  <r>
    <x v="88477"/>
    <x v="0"/>
    <s v="48.1377024"/>
    <s v="11.5700476"/>
    <x v="0"/>
    <x v="0"/>
  </r>
  <r>
    <x v="88478"/>
    <x v="0"/>
    <s v="48.1377787"/>
    <s v="11.5700647"/>
    <x v="0"/>
    <x v="0"/>
  </r>
  <r>
    <x v="88479"/>
    <x v="0"/>
    <s v="48.1380608"/>
    <s v="11.5701522"/>
    <x v="0"/>
    <x v="0"/>
  </r>
  <r>
    <x v="88480"/>
    <x v="0"/>
    <s v="48.138102"/>
    <s v="11.5702742"/>
    <x v="0"/>
    <x v="0"/>
  </r>
  <r>
    <x v="88481"/>
    <x v="0"/>
    <s v="48.1184034"/>
    <s v="11.5827849"/>
    <x v="23"/>
    <x v="1504"/>
  </r>
  <r>
    <x v="88481"/>
    <x v="0"/>
    <s v="48.1184034"/>
    <s v="11.5827849"/>
    <x v="121"/>
    <x v="1505"/>
  </r>
  <r>
    <x v="88481"/>
    <x v="0"/>
    <s v="48.1184034"/>
    <s v="11.5827849"/>
    <x v="199"/>
    <x v="1506"/>
  </r>
  <r>
    <x v="88482"/>
    <x v="0"/>
    <s v="48.1190791"/>
    <s v="11.5838895"/>
    <x v="23"/>
    <x v="1504"/>
  </r>
  <r>
    <x v="88482"/>
    <x v="0"/>
    <s v="48.1190791"/>
    <s v="11.5838895"/>
    <x v="121"/>
    <x v="1505"/>
  </r>
  <r>
    <x v="88482"/>
    <x v="0"/>
    <s v="48.1190791"/>
    <s v="11.5838895"/>
    <x v="199"/>
    <x v="1506"/>
  </r>
  <r>
    <x v="88483"/>
    <x v="0"/>
    <s v="48.1213256"/>
    <s v="11.5853859"/>
    <x v="23"/>
    <x v="1504"/>
  </r>
  <r>
    <x v="88483"/>
    <x v="0"/>
    <s v="48.1213256"/>
    <s v="11.5853859"/>
    <x v="121"/>
    <x v="1505"/>
  </r>
  <r>
    <x v="88483"/>
    <x v="0"/>
    <s v="48.1213256"/>
    <s v="11.5853859"/>
    <x v="199"/>
    <x v="1506"/>
  </r>
  <r>
    <x v="88484"/>
    <x v="0"/>
    <s v="48.12463"/>
    <s v="11.5883648"/>
    <x v="23"/>
    <x v="1504"/>
  </r>
  <r>
    <x v="88484"/>
    <x v="0"/>
    <s v="48.12463"/>
    <s v="11.5883648"/>
    <x v="121"/>
    <x v="1762"/>
  </r>
  <r>
    <x v="88484"/>
    <x v="0"/>
    <s v="48.12463"/>
    <s v="11.5883648"/>
    <x v="199"/>
    <x v="1506"/>
  </r>
  <r>
    <x v="88485"/>
    <x v="0"/>
    <s v="48.1246347"/>
    <s v="11.5883729"/>
    <x v="23"/>
    <x v="1504"/>
  </r>
  <r>
    <x v="88485"/>
    <x v="0"/>
    <s v="48.1246347"/>
    <s v="11.5883729"/>
    <x v="121"/>
    <x v="2531"/>
  </r>
  <r>
    <x v="88485"/>
    <x v="0"/>
    <s v="48.1246347"/>
    <s v="11.5883729"/>
    <x v="199"/>
    <x v="1506"/>
  </r>
  <r>
    <x v="88486"/>
    <x v="0"/>
    <s v="48.124697"/>
    <s v="11.5885355"/>
    <x v="23"/>
    <x v="1504"/>
  </r>
  <r>
    <x v="88486"/>
    <x v="0"/>
    <s v="48.124697"/>
    <s v="11.5885355"/>
    <x v="121"/>
    <x v="10373"/>
  </r>
  <r>
    <x v="88486"/>
    <x v="0"/>
    <s v="48.124697"/>
    <s v="11.5885355"/>
    <x v="199"/>
    <x v="1506"/>
  </r>
  <r>
    <x v="88487"/>
    <x v="0"/>
    <s v="48.1247"/>
    <s v="11.5885543"/>
    <x v="23"/>
    <x v="1504"/>
  </r>
  <r>
    <x v="88487"/>
    <x v="0"/>
    <s v="48.1247"/>
    <s v="11.5885543"/>
    <x v="121"/>
    <x v="1512"/>
  </r>
  <r>
    <x v="88487"/>
    <x v="0"/>
    <s v="48.1247"/>
    <s v="11.5885543"/>
    <x v="199"/>
    <x v="1506"/>
  </r>
  <r>
    <x v="88488"/>
    <x v="0"/>
    <s v="48.1364212"/>
    <s v="11.5731002"/>
    <x v="451"/>
    <x v="6837"/>
  </r>
  <r>
    <x v="88488"/>
    <x v="0"/>
    <s v="48.1364212"/>
    <s v="11.5731002"/>
    <x v="317"/>
    <x v="4780"/>
  </r>
  <r>
    <x v="88489"/>
    <x v="0"/>
    <s v="48.136581"/>
    <s v="11.5737319"/>
    <x v="451"/>
    <x v="6837"/>
  </r>
  <r>
    <x v="88489"/>
    <x v="0"/>
    <s v="48.136581"/>
    <s v="11.5737319"/>
    <x v="317"/>
    <x v="4780"/>
  </r>
  <r>
    <x v="88490"/>
    <x v="0"/>
    <s v="48.136867"/>
    <s v="11.569667"/>
    <x v="0"/>
    <x v="0"/>
  </r>
  <r>
    <x v="88491"/>
    <x v="0"/>
    <s v="48.136879"/>
    <s v="11.5696169"/>
    <x v="0"/>
    <x v="0"/>
  </r>
  <r>
    <x v="88492"/>
    <x v="0"/>
    <s v="48.1368992"/>
    <s v="11.5696844"/>
    <x v="0"/>
    <x v="0"/>
  </r>
  <r>
    <x v="88493"/>
    <x v="0"/>
    <s v="48.1369113"/>
    <s v="11.5696343"/>
    <x v="0"/>
    <x v="0"/>
  </r>
  <r>
    <x v="88494"/>
    <x v="0"/>
    <s v="48.1371069"/>
    <s v="11.5724865"/>
    <x v="0"/>
    <x v="0"/>
  </r>
  <r>
    <x v="88495"/>
    <x v="0"/>
    <s v="48.1371954"/>
    <s v="11.5726063"/>
    <x v="0"/>
    <x v="0"/>
  </r>
  <r>
    <x v="88496"/>
    <x v="0"/>
    <s v="48.1375683"/>
    <s v="11.5711833"/>
    <x v="0"/>
    <x v="0"/>
  </r>
  <r>
    <x v="88497"/>
    <x v="0"/>
    <s v="48.1376045"/>
    <s v="11.5709931"/>
    <x v="0"/>
    <x v="0"/>
  </r>
  <r>
    <x v="88498"/>
    <x v="0"/>
    <s v="48.1324494"/>
    <s v="11.5782724"/>
    <x v="0"/>
    <x v="0"/>
  </r>
  <r>
    <x v="88499"/>
    <x v="0"/>
    <s v="48.1325037"/>
    <s v="11.5783176"/>
    <x v="0"/>
    <x v="0"/>
  </r>
  <r>
    <x v="88500"/>
    <x v="0"/>
    <s v="48.1326244"/>
    <s v="11.5784181"/>
    <x v="0"/>
    <x v="0"/>
  </r>
  <r>
    <x v="88501"/>
    <x v="0"/>
    <s v="48.1327047"/>
    <s v="11.578485"/>
    <x v="0"/>
    <x v="0"/>
  </r>
  <r>
    <x v="88502"/>
    <x v="0"/>
    <s v="48.1322192"/>
    <s v="11.5786057"/>
    <x v="51"/>
    <x v="132"/>
  </r>
  <r>
    <x v="88502"/>
    <x v="0"/>
    <s v="48.1322192"/>
    <s v="11.5786057"/>
    <x v="52"/>
    <x v="133"/>
  </r>
  <r>
    <x v="88502"/>
    <x v="0"/>
    <s v="48.1322192"/>
    <s v="11.5786057"/>
    <x v="41"/>
    <x v="556"/>
  </r>
  <r>
    <x v="88502"/>
    <x v="0"/>
    <s v="48.1322192"/>
    <s v="11.5786057"/>
    <x v="53"/>
    <x v="311"/>
  </r>
  <r>
    <x v="88502"/>
    <x v="0"/>
    <s v="48.1322192"/>
    <s v="11.5786057"/>
    <x v="42"/>
    <x v="2341"/>
  </r>
  <r>
    <x v="88502"/>
    <x v="0"/>
    <s v="48.1322192"/>
    <s v="11.5786057"/>
    <x v="15"/>
    <x v="10767"/>
  </r>
  <r>
    <x v="88502"/>
    <x v="0"/>
    <s v="48.1322192"/>
    <s v="11.5786057"/>
    <x v="59"/>
    <x v="10768"/>
  </r>
  <r>
    <x v="88502"/>
    <x v="0"/>
    <s v="48.1322192"/>
    <s v="11.5786057"/>
    <x v="60"/>
    <x v="10769"/>
  </r>
  <r>
    <x v="88502"/>
    <x v="0"/>
    <s v="48.1322192"/>
    <s v="11.5786057"/>
    <x v="135"/>
    <x v="653"/>
  </r>
  <r>
    <x v="88502"/>
    <x v="0"/>
    <s v="48.1322192"/>
    <s v="11.5786057"/>
    <x v="18"/>
    <x v="103"/>
  </r>
  <r>
    <x v="88503"/>
    <x v="0"/>
    <s v="48.1322408"/>
    <s v="11.5785192"/>
    <x v="51"/>
    <x v="132"/>
  </r>
  <r>
    <x v="88503"/>
    <x v="0"/>
    <s v="48.1322408"/>
    <s v="11.5785192"/>
    <x v="52"/>
    <x v="133"/>
  </r>
  <r>
    <x v="88503"/>
    <x v="0"/>
    <s v="48.1322408"/>
    <s v="11.5785192"/>
    <x v="41"/>
    <x v="556"/>
  </r>
  <r>
    <x v="88503"/>
    <x v="0"/>
    <s v="48.1322408"/>
    <s v="11.5785192"/>
    <x v="53"/>
    <x v="311"/>
  </r>
  <r>
    <x v="88503"/>
    <x v="0"/>
    <s v="48.1322408"/>
    <s v="11.5785192"/>
    <x v="42"/>
    <x v="2341"/>
  </r>
  <r>
    <x v="88503"/>
    <x v="0"/>
    <s v="48.1322408"/>
    <s v="11.5785192"/>
    <x v="62"/>
    <x v="10770"/>
  </r>
  <r>
    <x v="88503"/>
    <x v="0"/>
    <s v="48.1322408"/>
    <s v="11.5785192"/>
    <x v="63"/>
    <x v="10771"/>
  </r>
  <r>
    <x v="88503"/>
    <x v="0"/>
    <s v="48.1322408"/>
    <s v="11.5785192"/>
    <x v="630"/>
    <x v="10772"/>
  </r>
  <r>
    <x v="88503"/>
    <x v="0"/>
    <s v="48.1322408"/>
    <s v="11.5785192"/>
    <x v="15"/>
    <x v="10773"/>
  </r>
  <r>
    <x v="88503"/>
    <x v="0"/>
    <s v="48.1322408"/>
    <s v="11.5785192"/>
    <x v="183"/>
    <x v="9696"/>
  </r>
  <r>
    <x v="88503"/>
    <x v="0"/>
    <s v="48.1322408"/>
    <s v="11.5785192"/>
    <x v="59"/>
    <x v="4344"/>
  </r>
  <r>
    <x v="88503"/>
    <x v="0"/>
    <s v="48.1322408"/>
    <s v="11.5785192"/>
    <x v="60"/>
    <x v="10774"/>
  </r>
  <r>
    <x v="88503"/>
    <x v="0"/>
    <s v="48.1322408"/>
    <s v="11.5785192"/>
    <x v="67"/>
    <x v="10775"/>
  </r>
  <r>
    <x v="88504"/>
    <x v="0"/>
    <s v="48.1277614"/>
    <s v="11.6080444"/>
    <x v="7"/>
    <x v="8214"/>
  </r>
  <r>
    <x v="88504"/>
    <x v="0"/>
    <s v="48.1277614"/>
    <s v="11.6080444"/>
    <x v="13"/>
    <x v="1385"/>
  </r>
  <r>
    <x v="88505"/>
    <x v="0"/>
    <s v="48.1273712"/>
    <s v="11.6074682"/>
    <x v="7"/>
    <x v="8214"/>
  </r>
  <r>
    <x v="88505"/>
    <x v="0"/>
    <s v="48.1273712"/>
    <s v="11.6074682"/>
    <x v="13"/>
    <x v="192"/>
  </r>
  <r>
    <x v="88506"/>
    <x v="0"/>
    <s v="48.1289646"/>
    <s v="11.6096057"/>
    <x v="7"/>
    <x v="8214"/>
  </r>
  <r>
    <x v="88506"/>
    <x v="0"/>
    <s v="48.1289646"/>
    <s v="11.6096057"/>
    <x v="13"/>
    <x v="890"/>
  </r>
  <r>
    <x v="88507"/>
    <x v="0"/>
    <s v="48.1285016"/>
    <s v="11.6091518"/>
    <x v="7"/>
    <x v="8214"/>
  </r>
  <r>
    <x v="88507"/>
    <x v="0"/>
    <s v="48.1285016"/>
    <s v="11.6091518"/>
    <x v="13"/>
    <x v="320"/>
  </r>
  <r>
    <x v="88508"/>
    <x v="0"/>
    <s v="48.1281176"/>
    <s v="11.6086007"/>
    <x v="7"/>
    <x v="8214"/>
  </r>
  <r>
    <x v="88508"/>
    <x v="0"/>
    <s v="48.1281176"/>
    <s v="11.6086007"/>
    <x v="13"/>
    <x v="572"/>
  </r>
  <r>
    <x v="88509"/>
    <x v="0"/>
    <s v="48.1289786"/>
    <s v="11.6097227"/>
    <x v="7"/>
    <x v="8214"/>
  </r>
  <r>
    <x v="88509"/>
    <x v="0"/>
    <s v="48.1289786"/>
    <s v="11.6097227"/>
    <x v="13"/>
    <x v="100"/>
  </r>
  <r>
    <x v="88510"/>
    <x v="0"/>
    <s v="48.1287762"/>
    <s v="11.6094137"/>
    <x v="7"/>
    <x v="8214"/>
  </r>
  <r>
    <x v="88510"/>
    <x v="0"/>
    <s v="48.1287762"/>
    <s v="11.6094137"/>
    <x v="13"/>
    <x v="517"/>
  </r>
  <r>
    <x v="88511"/>
    <x v="0"/>
    <s v="48.1283016"/>
    <s v="11.6088958"/>
    <x v="7"/>
    <x v="8214"/>
  </r>
  <r>
    <x v="88511"/>
    <x v="0"/>
    <s v="48.1283016"/>
    <s v="11.6088958"/>
    <x v="13"/>
    <x v="721"/>
  </r>
  <r>
    <x v="88512"/>
    <x v="0"/>
    <s v="48.1279413"/>
    <s v="11.6083043"/>
    <x v="7"/>
    <x v="8214"/>
  </r>
  <r>
    <x v="88512"/>
    <x v="0"/>
    <s v="48.1279413"/>
    <s v="11.6083043"/>
    <x v="13"/>
    <x v="396"/>
  </r>
  <r>
    <x v="88513"/>
    <x v="0"/>
    <s v="48.1275713"/>
    <s v="11.6077749"/>
    <x v="7"/>
    <x v="8214"/>
  </r>
  <r>
    <x v="88513"/>
    <x v="0"/>
    <s v="48.1275713"/>
    <s v="11.6077749"/>
    <x v="13"/>
    <x v="533"/>
  </r>
  <r>
    <x v="88514"/>
    <x v="0"/>
    <s v="48.1271461"/>
    <s v="11.6071211"/>
    <x v="7"/>
    <x v="8214"/>
  </r>
  <r>
    <x v="88515"/>
    <x v="0"/>
    <s v="48.1268498"/>
    <s v="11.576553"/>
    <x v="0"/>
    <x v="0"/>
  </r>
  <r>
    <x v="88516"/>
    <x v="0"/>
    <s v="48.1268651"/>
    <s v="11.5766576"/>
    <x v="0"/>
    <x v="0"/>
  </r>
  <r>
    <x v="88517"/>
    <x v="0"/>
    <s v="48.1269107"/>
    <s v="11.5766889"/>
    <x v="0"/>
    <x v="0"/>
  </r>
  <r>
    <x v="88518"/>
    <x v="0"/>
    <s v="48.126957"/>
    <s v="11.5768344"/>
    <x v="0"/>
    <x v="0"/>
  </r>
  <r>
    <x v="88519"/>
    <x v="0"/>
    <s v="48.1270043"/>
    <s v="11.5768697"/>
    <x v="0"/>
    <x v="0"/>
  </r>
  <r>
    <x v="88520"/>
    <x v="0"/>
    <s v="48.1270604"/>
    <s v="11.5770175"/>
    <x v="0"/>
    <x v="0"/>
  </r>
  <r>
    <x v="88521"/>
    <x v="0"/>
    <s v="48.1271038"/>
    <s v="11.5770012"/>
    <x v="0"/>
    <x v="0"/>
  </r>
  <r>
    <x v="88522"/>
    <x v="0"/>
    <s v="48.1271215"/>
    <s v="11.5770045"/>
    <x v="0"/>
    <x v="0"/>
  </r>
  <r>
    <x v="88523"/>
    <x v="0"/>
    <s v="48.12726"/>
    <s v="11.5773413"/>
    <x v="0"/>
    <x v="0"/>
  </r>
  <r>
    <x v="88524"/>
    <x v="0"/>
    <s v="48.1272734"/>
    <s v="11.5773153"/>
    <x v="0"/>
    <x v="0"/>
  </r>
  <r>
    <x v="88525"/>
    <x v="0"/>
    <s v="48.1272755"/>
    <s v="11.5773099"/>
    <x v="0"/>
    <x v="0"/>
  </r>
  <r>
    <x v="88526"/>
    <x v="0"/>
    <s v="48.1272777"/>
    <s v="11.5772817"/>
    <x v="0"/>
    <x v="0"/>
  </r>
  <r>
    <x v="88527"/>
    <x v="0"/>
    <s v="48.1272948"/>
    <s v="11.5774159"/>
    <x v="0"/>
    <x v="0"/>
  </r>
  <r>
    <x v="88528"/>
    <x v="0"/>
    <s v="48.1273021"/>
    <s v="11.5783879"/>
    <x v="0"/>
    <x v="0"/>
  </r>
  <r>
    <x v="88529"/>
    <x v="0"/>
    <s v="48.127316"/>
    <s v="11.577407"/>
    <x v="0"/>
    <x v="0"/>
  </r>
  <r>
    <x v="88530"/>
    <x v="0"/>
    <s v="48.1273265"/>
    <s v="11.5775122"/>
    <x v="0"/>
    <x v="0"/>
  </r>
  <r>
    <x v="88531"/>
    <x v="0"/>
    <s v="48.1273492"/>
    <s v="11.5775047"/>
    <x v="0"/>
    <x v="0"/>
  </r>
  <r>
    <x v="88532"/>
    <x v="0"/>
    <s v="48.1273509"/>
    <s v="11.5780869"/>
    <x v="0"/>
    <x v="0"/>
  </r>
  <r>
    <x v="88533"/>
    <x v="0"/>
    <s v="48.1273516"/>
    <s v="11.5776212"/>
    <x v="0"/>
    <x v="0"/>
  </r>
  <r>
    <x v="88534"/>
    <x v="0"/>
    <s v="48.1273664"/>
    <s v="11.5777263"/>
    <x v="0"/>
    <x v="0"/>
  </r>
  <r>
    <x v="88535"/>
    <x v="0"/>
    <s v="48.1273679"/>
    <s v="11.5779575"/>
    <x v="0"/>
    <x v="0"/>
  </r>
  <r>
    <x v="88536"/>
    <x v="0"/>
    <s v="48.1273715"/>
    <s v="11.577898"/>
    <x v="0"/>
    <x v="0"/>
  </r>
  <r>
    <x v="88537"/>
    <x v="0"/>
    <s v="48.1273723"/>
    <s v="11.5778181"/>
    <x v="0"/>
    <x v="0"/>
  </r>
  <r>
    <x v="88538"/>
    <x v="0"/>
    <s v="48.1273747"/>
    <s v="11.5776149"/>
    <x v="0"/>
    <x v="0"/>
  </r>
  <r>
    <x v="88539"/>
    <x v="0"/>
    <s v="48.1273869"/>
    <s v="11.5780302"/>
    <x v="0"/>
    <x v="0"/>
  </r>
  <r>
    <x v="88540"/>
    <x v="0"/>
    <s v="48.1273899"/>
    <s v="11.5775706"/>
    <x v="0"/>
    <x v="0"/>
  </r>
  <r>
    <x v="88541"/>
    <x v="0"/>
    <s v="48.1273919"/>
    <s v="11.5777213"/>
    <x v="0"/>
    <x v="0"/>
  </r>
  <r>
    <x v="88542"/>
    <x v="0"/>
    <s v="48.127393"/>
    <s v="11.5779638"/>
    <x v="0"/>
    <x v="0"/>
  </r>
  <r>
    <x v="88543"/>
    <x v="0"/>
    <s v="48.1273974"/>
    <s v="11.5778152"/>
    <x v="0"/>
    <x v="0"/>
  </r>
  <r>
    <x v="88544"/>
    <x v="0"/>
    <s v="48.1273979"/>
    <s v="11.5779015"/>
    <x v="0"/>
    <x v="0"/>
  </r>
  <r>
    <x v="88545"/>
    <x v="0"/>
    <s v="48.1274053"/>
    <s v="11.5776538"/>
    <x v="0"/>
    <x v="0"/>
  </r>
  <r>
    <x v="88546"/>
    <x v="0"/>
    <s v="48.1274135"/>
    <s v="11.5777184"/>
    <x v="0"/>
    <x v="0"/>
  </r>
  <r>
    <x v="88547"/>
    <x v="0"/>
    <s v="48.1274211"/>
    <s v="11.5778118"/>
    <x v="0"/>
    <x v="0"/>
  </r>
  <r>
    <x v="88548"/>
    <x v="0"/>
    <s v="48.1275408"/>
    <s v="11.5762153"/>
    <x v="0"/>
    <x v="0"/>
  </r>
  <r>
    <x v="88549"/>
    <x v="0"/>
    <s v="48.1277804"/>
    <s v="11.5766229"/>
    <x v="0"/>
    <x v="0"/>
  </r>
  <r>
    <x v="88550"/>
    <x v="0"/>
    <s v="48.1279948"/>
    <s v="11.5806376"/>
    <x v="0"/>
    <x v="0"/>
  </r>
  <r>
    <x v="88551"/>
    <x v="0"/>
    <s v="48.1280262"/>
    <s v="11.5786972"/>
    <x v="0"/>
    <x v="0"/>
  </r>
  <r>
    <x v="88552"/>
    <x v="0"/>
    <s v="48.1280272"/>
    <s v="11.5789174"/>
    <x v="0"/>
    <x v="0"/>
  </r>
  <r>
    <x v="88553"/>
    <x v="0"/>
    <s v="48.128074"/>
    <s v="11.5792358"/>
    <x v="0"/>
    <x v="0"/>
  </r>
  <r>
    <x v="88554"/>
    <x v="0"/>
    <s v="48.1280951"/>
    <s v="11.5808305"/>
    <x v="0"/>
    <x v="0"/>
  </r>
  <r>
    <x v="88555"/>
    <x v="0"/>
    <s v="48.1281333"/>
    <s v="11.5794411"/>
    <x v="0"/>
    <x v="0"/>
  </r>
  <r>
    <x v="88556"/>
    <x v="0"/>
    <s v="48.1281592"/>
    <s v="11.5796712"/>
    <x v="0"/>
    <x v="0"/>
  </r>
  <r>
    <x v="88557"/>
    <x v="0"/>
    <s v="48.1282237"/>
    <s v="11.5797847"/>
    <x v="0"/>
    <x v="0"/>
  </r>
  <r>
    <x v="88558"/>
    <x v="0"/>
    <s v="48.1283021"/>
    <s v="11.5798406"/>
    <x v="0"/>
    <x v="0"/>
  </r>
  <r>
    <x v="88559"/>
    <x v="0"/>
    <s v="48.1283451"/>
    <s v="11.5799349"/>
    <x v="0"/>
    <x v="0"/>
  </r>
  <r>
    <x v="88560"/>
    <x v="0"/>
    <s v="48.1283577"/>
    <s v="11.5800764"/>
    <x v="0"/>
    <x v="0"/>
  </r>
  <r>
    <x v="88561"/>
    <x v="0"/>
    <s v="48.1284696"/>
    <s v="11.5805396"/>
    <x v="0"/>
    <x v="0"/>
  </r>
  <r>
    <x v="88562"/>
    <x v="0"/>
    <s v="48.1285081"/>
    <s v="11.5795914"/>
    <x v="0"/>
    <x v="0"/>
  </r>
  <r>
    <x v="88563"/>
    <x v="0"/>
    <s v="48.1285181"/>
    <s v="11.5810367"/>
    <x v="0"/>
    <x v="0"/>
  </r>
  <r>
    <x v="88564"/>
    <x v="0"/>
    <s v="48.1285321"/>
    <s v="11.5807936"/>
    <x v="0"/>
    <x v="0"/>
  </r>
  <r>
    <x v="88565"/>
    <x v="0"/>
    <s v="48.1285347"/>
    <s v="11.5781832"/>
    <x v="0"/>
    <x v="0"/>
  </r>
  <r>
    <x v="88566"/>
    <x v="0"/>
    <s v="48.1285382"/>
    <s v="11.5804803"/>
    <x v="0"/>
    <x v="0"/>
  </r>
  <r>
    <x v="88567"/>
    <x v="0"/>
    <s v="48.1285392"/>
    <s v="11.5809739"/>
    <x v="0"/>
    <x v="0"/>
  </r>
  <r>
    <x v="88568"/>
    <x v="0"/>
    <s v="48.128552"/>
    <s v="11.5798884"/>
    <x v="0"/>
    <x v="0"/>
  </r>
  <r>
    <x v="88569"/>
    <x v="0"/>
    <s v="48.1285627"/>
    <s v="11.5803335"/>
    <x v="0"/>
    <x v="0"/>
  </r>
  <r>
    <x v="88570"/>
    <x v="0"/>
    <s v="48.1286342"/>
    <s v="11.5800458"/>
    <x v="0"/>
    <x v="0"/>
  </r>
  <r>
    <x v="88571"/>
    <x v="0"/>
    <s v="48.1286373"/>
    <s v="11.5800882"/>
    <x v="0"/>
    <x v="0"/>
  </r>
  <r>
    <x v="88572"/>
    <x v="0"/>
    <s v="48.1287032"/>
    <s v="11.5797199"/>
    <x v="0"/>
    <x v="0"/>
  </r>
  <r>
    <x v="88573"/>
    <x v="0"/>
    <s v="48.1288334"/>
    <s v="11.5789154"/>
    <x v="0"/>
    <x v="0"/>
  </r>
  <r>
    <x v="88574"/>
    <x v="0"/>
    <s v="48.1290315"/>
    <s v="11.5793494"/>
    <x v="0"/>
    <x v="0"/>
  </r>
  <r>
    <x v="88575"/>
    <x v="0"/>
    <s v="48.1285139"/>
    <s v="11.5796231"/>
    <x v="0"/>
    <x v="0"/>
  </r>
  <r>
    <x v="88576"/>
    <x v="0"/>
    <s v="48.1285273"/>
    <s v="11.5798336"/>
    <x v="0"/>
    <x v="0"/>
  </r>
  <r>
    <x v="88577"/>
    <x v="0"/>
    <s v="48.1285336"/>
    <s v="11.5796273"/>
    <x v="23"/>
    <x v="1189"/>
  </r>
  <r>
    <x v="88578"/>
    <x v="0"/>
    <s v="48.1286781"/>
    <s v="11.5796718"/>
    <x v="0"/>
    <x v="0"/>
  </r>
  <r>
    <x v="88579"/>
    <x v="0"/>
    <s v="48.1287859"/>
    <s v="11.5798743"/>
    <x v="0"/>
    <x v="0"/>
  </r>
  <r>
    <x v="88580"/>
    <x v="0"/>
    <s v="48.1285713"/>
    <s v="11.5831406"/>
    <x v="0"/>
    <x v="0"/>
  </r>
  <r>
    <x v="88581"/>
    <x v="0"/>
    <s v="48.1308957"/>
    <s v="11.6152859"/>
    <x v="296"/>
    <x v="3493"/>
  </r>
  <r>
    <x v="88582"/>
    <x v="0"/>
    <s v="48.1336132"/>
    <s v="11.5827862"/>
    <x v="23"/>
    <x v="136"/>
  </r>
  <r>
    <x v="88582"/>
    <x v="0"/>
    <s v="48.1336132"/>
    <s v="11.5827862"/>
    <x v="76"/>
    <x v="10776"/>
  </r>
  <r>
    <x v="88582"/>
    <x v="0"/>
    <s v="48.1336132"/>
    <s v="11.5827862"/>
    <x v="15"/>
    <x v="1181"/>
  </r>
  <r>
    <x v="88583"/>
    <x v="0"/>
    <s v="48.1265328"/>
    <s v="11.5782726"/>
    <x v="0"/>
    <x v="0"/>
  </r>
  <r>
    <x v="88584"/>
    <x v="0"/>
    <s v="48.1268584"/>
    <s v="11.5778693"/>
    <x v="0"/>
    <x v="0"/>
  </r>
  <r>
    <x v="88585"/>
    <x v="0"/>
    <s v="48.126956"/>
    <s v="11.5789436"/>
    <x v="0"/>
    <x v="0"/>
  </r>
  <r>
    <x v="88586"/>
    <x v="0"/>
    <s v="48.12717"/>
    <s v="11.5784699"/>
    <x v="0"/>
    <x v="0"/>
  </r>
  <r>
    <x v="88587"/>
    <x v="0"/>
    <s v="48.1273837"/>
    <s v="11.579763"/>
    <x v="0"/>
    <x v="0"/>
  </r>
  <r>
    <x v="88588"/>
    <x v="0"/>
    <s v="48.1274023"/>
    <s v="11.57969"/>
    <x v="0"/>
    <x v="0"/>
  </r>
  <r>
    <x v="88589"/>
    <x v="0"/>
    <s v="48.1279088"/>
    <s v="11.5827036"/>
    <x v="0"/>
    <x v="0"/>
  </r>
  <r>
    <x v="88590"/>
    <x v="0"/>
    <s v="48.1279318"/>
    <s v="11.5822719"/>
    <x v="0"/>
    <x v="0"/>
  </r>
  <r>
    <x v="88591"/>
    <x v="0"/>
    <s v="48.1279372"/>
    <s v="11.5810449"/>
    <x v="0"/>
    <x v="0"/>
  </r>
  <r>
    <x v="88592"/>
    <x v="0"/>
    <s v="48.1279494"/>
    <s v="11.5830807"/>
    <x v="0"/>
    <x v="0"/>
  </r>
  <r>
    <x v="88593"/>
    <x v="0"/>
    <s v="48.1279844"/>
    <s v="11.5813393"/>
    <x v="0"/>
    <x v="0"/>
  </r>
  <r>
    <x v="88594"/>
    <x v="0"/>
    <s v="48.1280274"/>
    <s v="11.5833727"/>
    <x v="0"/>
    <x v="0"/>
  </r>
  <r>
    <x v="88595"/>
    <x v="0"/>
    <s v="48.1280933"/>
    <s v="11.5808645"/>
    <x v="0"/>
    <x v="0"/>
  </r>
  <r>
    <x v="88596"/>
    <x v="0"/>
    <s v="48.128094"/>
    <s v="11.5824834"/>
    <x v="0"/>
    <x v="0"/>
  </r>
  <r>
    <x v="88597"/>
    <x v="0"/>
    <s v="48.128098"/>
    <s v="11.5820441"/>
    <x v="0"/>
    <x v="0"/>
  </r>
  <r>
    <x v="88598"/>
    <x v="0"/>
    <s v="48.1281053"/>
    <s v="11.582678"/>
    <x v="0"/>
    <x v="0"/>
  </r>
  <r>
    <x v="88599"/>
    <x v="0"/>
    <s v="48.1281232"/>
    <s v="11.5836842"/>
    <x v="0"/>
    <x v="0"/>
  </r>
  <r>
    <x v="88600"/>
    <x v="0"/>
    <s v="48.1281289"/>
    <s v="11.5828581"/>
    <x v="0"/>
    <x v="0"/>
  </r>
  <r>
    <x v="88601"/>
    <x v="0"/>
    <s v="48.1281338"/>
    <s v="11.580982"/>
    <x v="0"/>
    <x v="0"/>
  </r>
  <r>
    <x v="88602"/>
    <x v="0"/>
    <s v="48.1281427"/>
    <s v="11.5812497"/>
    <x v="0"/>
    <x v="0"/>
  </r>
  <r>
    <x v="88603"/>
    <x v="0"/>
    <s v="48.1282548"/>
    <s v="11.5833934"/>
    <x v="0"/>
    <x v="0"/>
  </r>
  <r>
    <x v="88604"/>
    <x v="0"/>
    <s v="48.1283019"/>
    <s v="11.5839348"/>
    <x v="0"/>
    <x v="0"/>
  </r>
  <r>
    <x v="88605"/>
    <x v="0"/>
    <s v="48.1283522"/>
    <s v="11.583666"/>
    <x v="0"/>
    <x v="0"/>
  </r>
  <r>
    <x v="88606"/>
    <x v="0"/>
    <s v="48.1284635"/>
    <s v="11.5838777"/>
    <x v="0"/>
    <x v="0"/>
  </r>
  <r>
    <x v="88607"/>
    <x v="0"/>
    <s v="48.1284957"/>
    <s v="11.5796669"/>
    <x v="317"/>
    <x v="4780"/>
  </r>
  <r>
    <x v="88608"/>
    <x v="0"/>
    <s v="48.1285051"/>
    <s v="11.5797881"/>
    <x v="317"/>
    <x v="4780"/>
  </r>
  <r>
    <x v="88609"/>
    <x v="0"/>
    <s v="48.1285385"/>
    <s v="11.5798755"/>
    <x v="317"/>
    <x v="4780"/>
  </r>
  <r>
    <x v="88610"/>
    <x v="0"/>
    <s v="48.1285631"/>
    <s v="11.5795817"/>
    <x v="317"/>
    <x v="4780"/>
  </r>
  <r>
    <x v="88611"/>
    <x v="0"/>
    <s v="48.1286756"/>
    <s v="11.5796583"/>
    <x v="317"/>
    <x v="4780"/>
  </r>
  <r>
    <x v="88612"/>
    <x v="0"/>
    <s v="48.1286777"/>
    <s v="11.5801663"/>
    <x v="0"/>
    <x v="0"/>
  </r>
  <r>
    <x v="88613"/>
    <x v="0"/>
    <s v="48.1287042"/>
    <s v="11.5797065"/>
    <x v="317"/>
    <x v="4780"/>
  </r>
  <r>
    <x v="88614"/>
    <x v="0"/>
    <s v="48.1287251"/>
    <s v="11.5844076"/>
    <x v="0"/>
    <x v="0"/>
  </r>
  <r>
    <x v="88615"/>
    <x v="0"/>
    <s v="48.1288516"/>
    <s v="11.5843704"/>
    <x v="0"/>
    <x v="0"/>
  </r>
  <r>
    <x v="88616"/>
    <x v="0"/>
    <s v="48.1289021"/>
    <s v="11.5828487"/>
    <x v="0"/>
    <x v="0"/>
  </r>
  <r>
    <x v="88617"/>
    <x v="0"/>
    <s v="48.1290161"/>
    <s v="11.5831406"/>
    <x v="0"/>
    <x v="0"/>
  </r>
  <r>
    <x v="88618"/>
    <x v="0"/>
    <s v="48.1292961"/>
    <s v="11.5836964"/>
    <x v="0"/>
    <x v="0"/>
  </r>
  <r>
    <x v="88619"/>
    <x v="0"/>
    <s v="48.1293873"/>
    <s v="11.5851701"/>
    <x v="0"/>
    <x v="0"/>
  </r>
  <r>
    <x v="88620"/>
    <x v="0"/>
    <s v="48.1294388"/>
    <s v="11.5850688"/>
    <x v="0"/>
    <x v="0"/>
  </r>
  <r>
    <x v="88621"/>
    <x v="0"/>
    <s v="48.1294925"/>
    <s v="11.5853231"/>
    <x v="0"/>
    <x v="0"/>
  </r>
  <r>
    <x v="88622"/>
    <x v="0"/>
    <s v="48.12953"/>
    <s v="11.5839998"/>
    <x v="0"/>
    <x v="0"/>
  </r>
  <r>
    <x v="88623"/>
    <x v="0"/>
    <s v="48.1295533"/>
    <s v="11.5851897"/>
    <x v="0"/>
    <x v="0"/>
  </r>
  <r>
    <x v="88624"/>
    <x v="0"/>
    <s v="48.1296543"/>
    <s v="11.5847036"/>
    <x v="0"/>
    <x v="0"/>
  </r>
  <r>
    <x v="88625"/>
    <x v="0"/>
    <s v="48.1297464"/>
    <s v="11.5847841"/>
    <x v="0"/>
    <x v="0"/>
  </r>
  <r>
    <x v="88626"/>
    <x v="0"/>
    <s v="48.1298057"/>
    <s v="11.5843733"/>
    <x v="0"/>
    <x v="0"/>
  </r>
  <r>
    <x v="88627"/>
    <x v="0"/>
    <s v="48.1299096"/>
    <s v="11.5844609"/>
    <x v="0"/>
    <x v="0"/>
  </r>
  <r>
    <x v="88628"/>
    <x v="0"/>
    <s v="48.1299502"/>
    <s v="11.585627"/>
    <x v="0"/>
    <x v="0"/>
  </r>
  <r>
    <x v="88629"/>
    <x v="0"/>
    <s v="48.1300636"/>
    <s v="11.5846286"/>
    <x v="0"/>
    <x v="0"/>
  </r>
  <r>
    <x v="88630"/>
    <x v="0"/>
    <s v="48.1301105"/>
    <s v="11.5845763"/>
    <x v="0"/>
    <x v="0"/>
  </r>
  <r>
    <x v="88631"/>
    <x v="0"/>
    <s v="48.1302215"/>
    <s v="11.5861988"/>
    <x v="0"/>
    <x v="0"/>
  </r>
  <r>
    <x v="88632"/>
    <x v="0"/>
    <s v="48.1302308"/>
    <s v="11.5847512"/>
    <x v="0"/>
    <x v="0"/>
  </r>
  <r>
    <x v="88633"/>
    <x v="0"/>
    <s v="48.1305304"/>
    <s v="11.5851712"/>
    <x v="0"/>
    <x v="0"/>
  </r>
  <r>
    <x v="88634"/>
    <x v="0"/>
    <s v="48.1308384"/>
    <s v="11.5856039"/>
    <x v="0"/>
    <x v="0"/>
  </r>
  <r>
    <x v="88635"/>
    <x v="0"/>
    <s v="48.1308997"/>
    <s v="11.5868556"/>
    <x v="0"/>
    <x v="0"/>
  </r>
  <r>
    <x v="88636"/>
    <x v="0"/>
    <s v="48.1309573"/>
    <s v="11.5871226"/>
    <x v="0"/>
    <x v="0"/>
  </r>
  <r>
    <x v="88637"/>
    <x v="0"/>
    <s v="48.1310698"/>
    <s v="11.5871767"/>
    <x v="0"/>
    <x v="0"/>
  </r>
  <r>
    <x v="88638"/>
    <x v="0"/>
    <s v="48.1312262"/>
    <s v="11.5872475"/>
    <x v="0"/>
    <x v="0"/>
  </r>
  <r>
    <x v="88639"/>
    <x v="0"/>
    <s v="48.1312334"/>
    <s v="11.5873732"/>
    <x v="0"/>
    <x v="0"/>
  </r>
  <r>
    <x v="88640"/>
    <x v="0"/>
    <s v="48.1312797"/>
    <s v="11.5872844"/>
    <x v="0"/>
    <x v="0"/>
  </r>
  <r>
    <x v="88641"/>
    <x v="0"/>
    <s v="48.1231838"/>
    <s v="11.5679558"/>
    <x v="0"/>
    <x v="0"/>
  </r>
  <r>
    <x v="88642"/>
    <x v="0"/>
    <s v="48.1233027"/>
    <s v="11.5678089"/>
    <x v="0"/>
    <x v="0"/>
  </r>
  <r>
    <x v="88643"/>
    <x v="0"/>
    <s v="48.1236217"/>
    <s v="11.5687924"/>
    <x v="0"/>
    <x v="0"/>
  </r>
  <r>
    <x v="88644"/>
    <x v="0"/>
    <s v="48.1238923"/>
    <s v="11.5689445"/>
    <x v="0"/>
    <x v="0"/>
  </r>
  <r>
    <x v="88645"/>
    <x v="0"/>
    <s v="48.1240239"/>
    <s v="11.5695958"/>
    <x v="0"/>
    <x v="0"/>
  </r>
  <r>
    <x v="88646"/>
    <x v="0"/>
    <s v="48.124537"/>
    <s v="11.5705755"/>
    <x v="0"/>
    <x v="0"/>
  </r>
  <r>
    <x v="88647"/>
    <x v="0"/>
    <s v="48.1249834"/>
    <s v="11.5709427"/>
    <x v="0"/>
    <x v="0"/>
  </r>
  <r>
    <x v="88648"/>
    <x v="0"/>
    <s v="48.1252688"/>
    <s v="11.5715028"/>
    <x v="0"/>
    <x v="0"/>
  </r>
  <r>
    <x v="88649"/>
    <x v="0"/>
    <s v="48.126197"/>
    <s v="11.5736417"/>
    <x v="0"/>
    <x v="0"/>
  </r>
  <r>
    <x v="88650"/>
    <x v="0"/>
    <s v="48.1262886"/>
    <s v="11.5734251"/>
    <x v="0"/>
    <x v="0"/>
  </r>
  <r>
    <x v="88651"/>
    <x v="0"/>
    <s v="48.1266265"/>
    <s v="11.5744443"/>
    <x v="0"/>
    <x v="0"/>
  </r>
  <r>
    <x v="88652"/>
    <x v="0"/>
    <s v="48.1268962"/>
    <s v="11.5745821"/>
    <x v="0"/>
    <x v="0"/>
  </r>
  <r>
    <x v="88653"/>
    <x v="0"/>
    <s v="48.1274856"/>
    <s v="11.5760818"/>
    <x v="0"/>
    <x v="0"/>
  </r>
  <r>
    <x v="88654"/>
    <x v="0"/>
    <s v="48.1276085"/>
    <s v="11.5759272"/>
    <x v="0"/>
    <x v="0"/>
  </r>
  <r>
    <x v="88655"/>
    <x v="0"/>
    <s v="48.1278154"/>
    <s v="11.5766591"/>
    <x v="0"/>
    <x v="0"/>
  </r>
  <r>
    <x v="88656"/>
    <x v="0"/>
    <s v="48.1280365"/>
    <s v="11.5770272"/>
    <x v="0"/>
    <x v="0"/>
  </r>
  <r>
    <x v="88657"/>
    <x v="0"/>
    <s v="48.1279181"/>
    <s v="11.576528"/>
    <x v="0"/>
    <x v="0"/>
  </r>
  <r>
    <x v="88658"/>
    <x v="0"/>
    <s v="48.1283605"/>
    <s v="11.5773856"/>
    <x v="0"/>
    <x v="0"/>
  </r>
  <r>
    <x v="88659"/>
    <x v="0"/>
    <s v="48.1285492"/>
    <s v="11.5781756"/>
    <x v="0"/>
    <x v="0"/>
  </r>
  <r>
    <x v="88660"/>
    <x v="0"/>
    <s v="48.1286743"/>
    <s v="11.5780627"/>
    <x v="0"/>
    <x v="0"/>
  </r>
  <r>
    <x v="88661"/>
    <x v="0"/>
    <s v="48.128844"/>
    <s v="11.5789054"/>
    <x v="0"/>
    <x v="0"/>
  </r>
  <r>
    <x v="88662"/>
    <x v="0"/>
    <s v="48.128961"/>
    <s v="11.578741"/>
    <x v="0"/>
    <x v="0"/>
  </r>
  <r>
    <x v="88663"/>
    <x v="0"/>
    <s v="48.1289983"/>
    <s v="11.5792407"/>
    <x v="0"/>
    <x v="0"/>
  </r>
  <r>
    <x v="88664"/>
    <x v="0"/>
    <s v="48.1291255"/>
    <s v="11.5791059"/>
    <x v="0"/>
    <x v="0"/>
  </r>
  <r>
    <x v="88665"/>
    <x v="0"/>
    <s v="48.1228265"/>
    <s v="11.5673504"/>
    <x v="0"/>
    <x v="0"/>
  </r>
  <r>
    <x v="88666"/>
    <x v="0"/>
    <s v="48.1292176"/>
    <s v="11.5796753"/>
    <x v="0"/>
    <x v="0"/>
  </r>
  <r>
    <x v="88667"/>
    <x v="0"/>
    <s v="48.1293516"/>
    <s v="11.5795269"/>
    <x v="0"/>
    <x v="0"/>
  </r>
  <r>
    <x v="88668"/>
    <x v="0"/>
    <s v="48.1299143"/>
    <s v="11.5809723"/>
    <x v="0"/>
    <x v="0"/>
  </r>
  <r>
    <x v="88669"/>
    <x v="0"/>
    <s v="48.1299318"/>
    <s v="11.5806633"/>
    <x v="0"/>
    <x v="0"/>
  </r>
  <r>
    <x v="88670"/>
    <x v="0"/>
    <s v="48.1304409"/>
    <s v="11.5819446"/>
    <x v="0"/>
    <x v="0"/>
  </r>
  <r>
    <x v="88671"/>
    <x v="0"/>
    <s v="48.1305399"/>
    <s v="11.5818172"/>
    <x v="0"/>
    <x v="0"/>
  </r>
  <r>
    <x v="88672"/>
    <x v="0"/>
    <s v="48.1307415"/>
    <s v="11.5825084"/>
    <x v="0"/>
    <x v="0"/>
  </r>
  <r>
    <x v="88673"/>
    <x v="0"/>
    <s v="48.1308374"/>
    <s v="11.5827245"/>
    <x v="0"/>
    <x v="0"/>
  </r>
  <r>
    <x v="88674"/>
    <x v="0"/>
    <s v="48.1308603"/>
    <s v="11.5823583"/>
    <x v="0"/>
    <x v="0"/>
  </r>
  <r>
    <x v="88675"/>
    <x v="0"/>
    <s v="48.1309777"/>
    <s v="11.5825934"/>
    <x v="0"/>
    <x v="0"/>
  </r>
  <r>
    <x v="88676"/>
    <x v="0"/>
    <s v="48.1311895"/>
    <s v="11.5834372"/>
    <x v="0"/>
    <x v="0"/>
  </r>
  <r>
    <x v="88677"/>
    <x v="0"/>
    <s v="48.1314317"/>
    <s v="11.5836922"/>
    <x v="0"/>
    <x v="0"/>
  </r>
  <r>
    <x v="88678"/>
    <x v="0"/>
    <s v="48.1317006"/>
    <s v="11.5841908"/>
    <x v="0"/>
    <x v="0"/>
  </r>
  <r>
    <x v="88679"/>
    <x v="0"/>
    <s v="48.1317434"/>
    <s v="11.5845593"/>
    <x v="0"/>
    <x v="0"/>
  </r>
  <r>
    <x v="88680"/>
    <x v="0"/>
    <s v="48.131767"/>
    <s v="11.584469"/>
    <x v="0"/>
    <x v="0"/>
  </r>
  <r>
    <x v="88681"/>
    <x v="0"/>
    <s v="48.1320129"/>
    <s v="11.5850142"/>
    <x v="0"/>
    <x v="0"/>
  </r>
  <r>
    <x v="88682"/>
    <x v="0"/>
    <s v="48.1320588"/>
    <s v="11.5849147"/>
    <x v="0"/>
    <x v="0"/>
  </r>
  <r>
    <x v="88683"/>
    <x v="0"/>
    <s v="48.1323895"/>
    <s v="11.5854302"/>
    <x v="0"/>
    <x v="0"/>
  </r>
  <r>
    <x v="88684"/>
    <x v="0"/>
    <s v="48.1324409"/>
    <s v="11.5853047"/>
    <x v="0"/>
    <x v="0"/>
  </r>
  <r>
    <x v="88685"/>
    <x v="0"/>
    <s v="48.1326046"/>
    <s v="11.5854544"/>
    <x v="0"/>
    <x v="0"/>
  </r>
  <r>
    <x v="88686"/>
    <x v="0"/>
    <s v="48.1326822"/>
    <s v="11.5857134"/>
    <x v="0"/>
    <x v="0"/>
  </r>
  <r>
    <x v="88687"/>
    <x v="0"/>
    <s v="48.1329243"/>
    <s v="11.5858205"/>
    <x v="0"/>
    <x v="0"/>
  </r>
  <r>
    <x v="88688"/>
    <x v="0"/>
    <s v="48.1329489"/>
    <s v="11.5859725"/>
    <x v="0"/>
    <x v="0"/>
  </r>
  <r>
    <x v="88689"/>
    <x v="0"/>
    <s v="48.1330211"/>
    <s v="11.5858539"/>
    <x v="0"/>
    <x v="0"/>
  </r>
  <r>
    <x v="88690"/>
    <x v="0"/>
    <s v="48.1332416"/>
    <s v="11.5860853"/>
    <x v="0"/>
    <x v="0"/>
  </r>
  <r>
    <x v="88691"/>
    <x v="0"/>
    <s v="48.1333127"/>
    <s v="11.5883712"/>
    <x v="0"/>
    <x v="0"/>
  </r>
  <r>
    <x v="88692"/>
    <x v="0"/>
    <s v="48.1333523"/>
    <s v="11.586387"/>
    <x v="0"/>
    <x v="0"/>
  </r>
  <r>
    <x v="88693"/>
    <x v="0"/>
    <s v="48.1333953"/>
    <s v="11.5884087"/>
    <x v="0"/>
    <x v="0"/>
  </r>
  <r>
    <x v="88694"/>
    <x v="0"/>
    <s v="48.1334644"/>
    <s v="11.5887312"/>
    <x v="0"/>
    <x v="0"/>
  </r>
  <r>
    <x v="88695"/>
    <x v="0"/>
    <s v="48.1334651"/>
    <s v="11.5880656"/>
    <x v="0"/>
    <x v="0"/>
  </r>
  <r>
    <x v="88696"/>
    <x v="0"/>
    <s v="48.1335593"/>
    <s v="11.5876069"/>
    <x v="0"/>
    <x v="0"/>
  </r>
  <r>
    <x v="88697"/>
    <x v="0"/>
    <s v="48.1335977"/>
    <s v="11.5874874"/>
    <x v="0"/>
    <x v="0"/>
  </r>
  <r>
    <x v="88698"/>
    <x v="0"/>
    <s v="48.1336028"/>
    <s v="11.5864906"/>
    <x v="0"/>
    <x v="0"/>
  </r>
  <r>
    <x v="88699"/>
    <x v="0"/>
    <s v="48.1336381"/>
    <s v="11.5866794"/>
    <x v="0"/>
    <x v="0"/>
  </r>
  <r>
    <x v="88700"/>
    <x v="0"/>
    <s v="48.1338416"/>
    <s v="11.5889525"/>
    <x v="0"/>
    <x v="0"/>
  </r>
  <r>
    <x v="88701"/>
    <x v="0"/>
    <s v="48.1339309"/>
    <s v="11.5869868"/>
    <x v="0"/>
    <x v="0"/>
  </r>
  <r>
    <x v="88702"/>
    <x v="0"/>
    <s v="48.1340417"/>
    <s v="11.58918"/>
    <x v="0"/>
    <x v="0"/>
  </r>
  <r>
    <x v="88703"/>
    <x v="0"/>
    <s v="48.1340961"/>
    <s v="11.5870237"/>
    <x v="0"/>
    <x v="0"/>
  </r>
  <r>
    <x v="88704"/>
    <x v="0"/>
    <s v="48.1341645"/>
    <s v="11.5872298"/>
    <x v="0"/>
    <x v="0"/>
  </r>
  <r>
    <x v="88705"/>
    <x v="0"/>
    <s v="48.1342607"/>
    <s v="11.5894714"/>
    <x v="0"/>
    <x v="0"/>
  </r>
  <r>
    <x v="88706"/>
    <x v="0"/>
    <s v="48.1344918"/>
    <s v="11.5874105"/>
    <x v="0"/>
    <x v="0"/>
  </r>
  <r>
    <x v="88707"/>
    <x v="0"/>
    <s v="48.1346424"/>
    <s v="11.5876903"/>
    <x v="0"/>
    <x v="0"/>
  </r>
  <r>
    <x v="88708"/>
    <x v="0"/>
    <s v="48.1346998"/>
    <s v="11.5884798"/>
    <x v="0"/>
    <x v="0"/>
  </r>
  <r>
    <x v="88709"/>
    <x v="0"/>
    <s v="48.134704"/>
    <s v="11.5884833"/>
    <x v="0"/>
    <x v="0"/>
  </r>
  <r>
    <x v="88710"/>
    <x v="0"/>
    <s v="48.134732"/>
    <s v="11.5887779"/>
    <x v="0"/>
    <x v="0"/>
  </r>
  <r>
    <x v="88711"/>
    <x v="0"/>
    <s v="48.1347386"/>
    <s v="11.5888935"/>
    <x v="0"/>
    <x v="0"/>
  </r>
  <r>
    <x v="88712"/>
    <x v="0"/>
    <s v="48.1347462"/>
    <s v="11.5886428"/>
    <x v="0"/>
    <x v="0"/>
  </r>
  <r>
    <x v="88713"/>
    <x v="0"/>
    <s v="48.1348081"/>
    <s v="11.5891964"/>
    <x v="0"/>
    <x v="0"/>
  </r>
  <r>
    <x v="88714"/>
    <x v="0"/>
    <s v="48.1348135"/>
    <s v="11.5890303"/>
    <x v="0"/>
    <x v="0"/>
  </r>
  <r>
    <x v="88715"/>
    <x v="0"/>
    <s v="48.1348201"/>
    <s v="11.5893689"/>
    <x v="0"/>
    <x v="0"/>
  </r>
  <r>
    <x v="88716"/>
    <x v="0"/>
    <s v="48.1348451"/>
    <s v="11.5895464"/>
    <x v="0"/>
    <x v="0"/>
  </r>
  <r>
    <x v="88717"/>
    <x v="0"/>
    <s v="48.1349385"/>
    <s v="11.589789"/>
    <x v="0"/>
    <x v="0"/>
  </r>
  <r>
    <x v="88718"/>
    <x v="0"/>
    <s v="48.1349429"/>
    <s v="11.5888072"/>
    <x v="0"/>
    <x v="0"/>
  </r>
  <r>
    <x v="88719"/>
    <x v="0"/>
    <s v="48.1350004"/>
    <s v="11.5886314"/>
    <x v="0"/>
    <x v="0"/>
  </r>
  <r>
    <x v="88720"/>
    <x v="0"/>
    <s v="48.1350934"/>
    <s v="11.5880979"/>
    <x v="0"/>
    <x v="0"/>
  </r>
  <r>
    <x v="88721"/>
    <x v="0"/>
    <s v="48.135128"/>
    <s v="11.5879781"/>
    <x v="0"/>
    <x v="0"/>
  </r>
  <r>
    <x v="88722"/>
    <x v="0"/>
    <s v="48.1351819"/>
    <s v="11.5887681"/>
    <x v="0"/>
    <x v="0"/>
  </r>
  <r>
    <x v="88723"/>
    <x v="0"/>
    <s v="48.1352033"/>
    <s v="11.5901103"/>
    <x v="0"/>
    <x v="0"/>
  </r>
  <r>
    <x v="88724"/>
    <x v="0"/>
    <s v="48.135484"/>
    <s v="11.5904257"/>
    <x v="0"/>
    <x v="0"/>
  </r>
  <r>
    <x v="88725"/>
    <x v="0"/>
    <s v="48.1355286"/>
    <s v="11.5890498"/>
    <x v="0"/>
    <x v="0"/>
  </r>
  <r>
    <x v="88726"/>
    <x v="0"/>
    <s v="48.1357991"/>
    <s v="11.5897158"/>
    <x v="0"/>
    <x v="0"/>
  </r>
  <r>
    <x v="88727"/>
    <x v="0"/>
    <s v="48.1358882"/>
    <s v="11.5894031"/>
    <x v="0"/>
    <x v="0"/>
  </r>
  <r>
    <x v="88728"/>
    <x v="0"/>
    <s v="48.1359165"/>
    <s v="11.5898411"/>
    <x v="0"/>
    <x v="0"/>
  </r>
  <r>
    <x v="88729"/>
    <x v="0"/>
    <s v="48.1360328"/>
    <s v="11.589566"/>
    <x v="0"/>
    <x v="0"/>
  </r>
  <r>
    <x v="88730"/>
    <x v="0"/>
    <s v="48.1350453"/>
    <s v="11.589139"/>
    <x v="0"/>
    <x v="0"/>
  </r>
  <r>
    <x v="88731"/>
    <x v="0"/>
    <s v="48.1352382"/>
    <s v="11.5882213"/>
    <x v="0"/>
    <x v="0"/>
  </r>
  <r>
    <x v="88732"/>
    <x v="0"/>
    <s v="48.1352767"/>
    <s v="11.5881084"/>
    <x v="0"/>
    <x v="0"/>
  </r>
  <r>
    <x v="88733"/>
    <x v="0"/>
    <s v="48.1353658"/>
    <s v="11.5894142"/>
    <x v="0"/>
    <x v="0"/>
  </r>
  <r>
    <x v="88734"/>
    <x v="0"/>
    <s v="48.1353812"/>
    <s v="11.588364"/>
    <x v="0"/>
    <x v="0"/>
  </r>
  <r>
    <x v="88735"/>
    <x v="0"/>
    <s v="48.1357315"/>
    <s v="11.5886703"/>
    <x v="0"/>
    <x v="0"/>
  </r>
  <r>
    <x v="88736"/>
    <x v="0"/>
    <s v="48.1361941"/>
    <s v="11.5887371"/>
    <x v="0"/>
    <x v="0"/>
  </r>
  <r>
    <x v="88737"/>
    <x v="0"/>
    <s v="48.1365199"/>
    <s v="11.5893726"/>
    <x v="0"/>
    <x v="0"/>
  </r>
  <r>
    <x v="88738"/>
    <x v="0"/>
    <s v="48.1365629"/>
    <s v="11.5893703"/>
    <x v="0"/>
    <x v="0"/>
  </r>
  <r>
    <x v="88739"/>
    <x v="0"/>
    <s v="48.1368103"/>
    <s v="11.5892298"/>
    <x v="0"/>
    <x v="0"/>
  </r>
  <r>
    <x v="88740"/>
    <x v="0"/>
    <s v="48.1368579"/>
    <s v="11.5896697"/>
    <x v="0"/>
    <x v="0"/>
  </r>
  <r>
    <x v="88741"/>
    <x v="0"/>
    <s v="48.1368749"/>
    <s v="11.5897456"/>
    <x v="0"/>
    <x v="0"/>
  </r>
  <r>
    <x v="88742"/>
    <x v="0"/>
    <s v="48.1368887"/>
    <s v="11.5897134"/>
    <x v="0"/>
    <x v="0"/>
  </r>
  <r>
    <x v="88743"/>
    <x v="0"/>
    <s v="48.1368979"/>
    <s v="11.5893404"/>
    <x v="0"/>
    <x v="0"/>
  </r>
  <r>
    <x v="88744"/>
    <x v="0"/>
    <s v="48.1370731"/>
    <s v="11.5899598"/>
    <x v="0"/>
    <x v="0"/>
  </r>
  <r>
    <x v="88745"/>
    <x v="0"/>
    <s v="48.1371346"/>
    <s v="11.5896858"/>
    <x v="0"/>
    <x v="0"/>
  </r>
  <r>
    <x v="88746"/>
    <x v="0"/>
    <s v="48.1287797"/>
    <s v="11.5966501"/>
    <x v="51"/>
    <x v="132"/>
  </r>
  <r>
    <x v="88746"/>
    <x v="0"/>
    <s v="48.1287797"/>
    <s v="11.5966501"/>
    <x v="41"/>
    <x v="134"/>
  </r>
  <r>
    <x v="88746"/>
    <x v="0"/>
    <s v="48.1287797"/>
    <s v="11.5966501"/>
    <x v="53"/>
    <x v="183"/>
  </r>
  <r>
    <x v="88746"/>
    <x v="0"/>
    <s v="48.1287797"/>
    <s v="11.5966501"/>
    <x v="42"/>
    <x v="5754"/>
  </r>
  <r>
    <x v="88746"/>
    <x v="0"/>
    <s v="48.1287797"/>
    <s v="11.5966501"/>
    <x v="207"/>
    <x v="5323"/>
  </r>
  <r>
    <x v="88746"/>
    <x v="0"/>
    <s v="48.1287797"/>
    <s v="11.5966501"/>
    <x v="32"/>
    <x v="269"/>
  </r>
  <r>
    <x v="88746"/>
    <x v="0"/>
    <s v="48.1287797"/>
    <s v="11.5966501"/>
    <x v="15"/>
    <x v="10777"/>
  </r>
  <r>
    <x v="88746"/>
    <x v="0"/>
    <s v="48.1287797"/>
    <s v="11.5966501"/>
    <x v="67"/>
    <x v="10778"/>
  </r>
  <r>
    <x v="88746"/>
    <x v="0"/>
    <s v="48.1287797"/>
    <s v="11.5966501"/>
    <x v="18"/>
    <x v="203"/>
  </r>
  <r>
    <x v="88747"/>
    <x v="0"/>
    <s v="48.1320802"/>
    <s v="11.5864568"/>
    <x v="0"/>
    <x v="0"/>
  </r>
  <r>
    <x v="88748"/>
    <x v="0"/>
    <s v="48.1321441"/>
    <s v="11.5865387"/>
    <x v="23"/>
    <x v="1189"/>
  </r>
  <r>
    <x v="88748"/>
    <x v="0"/>
    <s v="48.1321441"/>
    <s v="11.5865387"/>
    <x v="313"/>
    <x v="13"/>
  </r>
  <r>
    <x v="88749"/>
    <x v="0"/>
    <s v="48.1321641"/>
    <s v="11.5865562"/>
    <x v="23"/>
    <x v="3824"/>
  </r>
  <r>
    <x v="88750"/>
    <x v="0"/>
    <s v="48.1321841"/>
    <s v="11.5865737"/>
    <x v="23"/>
    <x v="1189"/>
  </r>
  <r>
    <x v="88750"/>
    <x v="0"/>
    <s v="48.1321841"/>
    <s v="11.5865737"/>
    <x v="313"/>
    <x v="13"/>
  </r>
  <r>
    <x v="88751"/>
    <x v="0"/>
    <s v="48.1322022"/>
    <s v="11.5867119"/>
    <x v="0"/>
    <x v="0"/>
  </r>
  <r>
    <x v="88752"/>
    <x v="0"/>
    <s v="48.1322443"/>
    <s v="11.5865941"/>
    <x v="0"/>
    <x v="0"/>
  </r>
  <r>
    <x v="88753"/>
    <x v="0"/>
    <s v="48.1322463"/>
    <s v="11.5863008"/>
    <x v="23"/>
    <x v="3824"/>
  </r>
  <r>
    <x v="88754"/>
    <x v="0"/>
    <s v="48.1323072"/>
    <s v="11.5866837"/>
    <x v="23"/>
    <x v="1189"/>
  </r>
  <r>
    <x v="88754"/>
    <x v="0"/>
    <s v="48.1323072"/>
    <s v="11.5866837"/>
    <x v="313"/>
    <x v="13"/>
  </r>
  <r>
    <x v="88755"/>
    <x v="0"/>
    <s v="48.1323266"/>
    <s v="11.5867012"/>
    <x v="23"/>
    <x v="3824"/>
  </r>
  <r>
    <x v="88756"/>
    <x v="0"/>
    <s v="48.132346"/>
    <s v="11.5867187"/>
    <x v="23"/>
    <x v="1189"/>
  </r>
  <r>
    <x v="88756"/>
    <x v="0"/>
    <s v="48.132346"/>
    <s v="11.5867187"/>
    <x v="313"/>
    <x v="13"/>
  </r>
  <r>
    <x v="88757"/>
    <x v="0"/>
    <s v="48.1324013"/>
    <s v="11.5867254"/>
    <x v="0"/>
    <x v="0"/>
  </r>
  <r>
    <x v="88758"/>
    <x v="0"/>
    <s v="48.1324088"/>
    <s v="11.5864458"/>
    <x v="23"/>
    <x v="3824"/>
  </r>
  <r>
    <x v="88759"/>
    <x v="0"/>
    <s v="48.1212832"/>
    <s v="11.6038922"/>
    <x v="0"/>
    <x v="0"/>
  </r>
  <r>
    <x v="88760"/>
    <x v="0"/>
    <s v="48.1213508"/>
    <s v="11.6041215"/>
    <x v="0"/>
    <x v="0"/>
  </r>
  <r>
    <x v="88761"/>
    <x v="0"/>
    <s v="48.1213822"/>
    <s v="11.6047988"/>
    <x v="0"/>
    <x v="0"/>
  </r>
  <r>
    <x v="88762"/>
    <x v="0"/>
    <s v="48.1213826"/>
    <s v="11.6038815"/>
    <x v="0"/>
    <x v="0"/>
  </r>
  <r>
    <x v="88763"/>
    <x v="0"/>
    <s v="48.1213862"/>
    <s v="11.6038198"/>
    <x v="0"/>
    <x v="0"/>
  </r>
  <r>
    <x v="88764"/>
    <x v="0"/>
    <s v="48.1213866"/>
    <s v="11.6039545"/>
    <x v="0"/>
    <x v="0"/>
  </r>
  <r>
    <x v="88765"/>
    <x v="0"/>
    <s v="48.1213907"/>
    <s v="11.6038828"/>
    <x v="0"/>
    <x v="0"/>
  </r>
  <r>
    <x v="88766"/>
    <x v="0"/>
    <s v="48.121392"/>
    <s v="11.6039545"/>
    <x v="0"/>
    <x v="0"/>
  </r>
  <r>
    <x v="88767"/>
    <x v="0"/>
    <s v="48.1213956"/>
    <s v="11.6038258"/>
    <x v="0"/>
    <x v="0"/>
  </r>
  <r>
    <x v="88768"/>
    <x v="0"/>
    <s v="48.1213957"/>
    <s v="11.6039765"/>
    <x v="0"/>
    <x v="0"/>
  </r>
  <r>
    <x v="88769"/>
    <x v="0"/>
    <s v="48.1213983"/>
    <s v="11.604035"/>
    <x v="0"/>
    <x v="0"/>
  </r>
  <r>
    <x v="88770"/>
    <x v="0"/>
    <s v="48.1214054"/>
    <s v="11.6037722"/>
    <x v="0"/>
    <x v="0"/>
  </r>
  <r>
    <x v="88771"/>
    <x v="0"/>
    <s v="48.1214054"/>
    <s v="11.6040337"/>
    <x v="0"/>
    <x v="0"/>
  </r>
  <r>
    <x v="88772"/>
    <x v="0"/>
    <s v="48.1214054"/>
    <s v="11.6040759"/>
    <x v="0"/>
    <x v="0"/>
  </r>
  <r>
    <x v="88773"/>
    <x v="0"/>
    <s v="48.1214198"/>
    <s v="11.6040927"/>
    <x v="0"/>
    <x v="0"/>
  </r>
  <r>
    <x v="88774"/>
    <x v="0"/>
    <s v="48.1214305"/>
    <s v="11.6037105"/>
    <x v="0"/>
    <x v="0"/>
  </r>
  <r>
    <x v="88775"/>
    <x v="0"/>
    <s v="48.1214332"/>
    <s v="11.6039633"/>
    <x v="0"/>
    <x v="0"/>
  </r>
  <r>
    <x v="88776"/>
    <x v="0"/>
    <s v="48.1214406"/>
    <s v="11.6035596"/>
    <x v="0"/>
    <x v="0"/>
  </r>
  <r>
    <x v="88777"/>
    <x v="0"/>
    <s v="48.1214451"/>
    <s v="11.6041524"/>
    <x v="0"/>
    <x v="0"/>
  </r>
  <r>
    <x v="88778"/>
    <x v="0"/>
    <s v="48.1214494"/>
    <s v="11.6035814"/>
    <x v="0"/>
    <x v="0"/>
  </r>
  <r>
    <x v="88779"/>
    <x v="0"/>
    <s v="48.1214605"/>
    <s v="11.6039566"/>
    <x v="0"/>
    <x v="0"/>
  </r>
  <r>
    <x v="88780"/>
    <x v="0"/>
    <s v="48.1214717"/>
    <s v="11.6036434"/>
    <x v="0"/>
    <x v="0"/>
  </r>
  <r>
    <x v="88781"/>
    <x v="0"/>
    <s v="48.1214771"/>
    <s v="11.6039639"/>
    <x v="0"/>
    <x v="0"/>
  </r>
  <r>
    <x v="88782"/>
    <x v="0"/>
    <s v="48.121478"/>
    <s v="11.6040196"/>
    <x v="0"/>
    <x v="0"/>
  </r>
  <r>
    <x v="88783"/>
    <x v="0"/>
    <s v="48.1214811"/>
    <s v="11.603984"/>
    <x v="0"/>
    <x v="0"/>
  </r>
  <r>
    <x v="88784"/>
    <x v="0"/>
    <s v="48.1215152"/>
    <s v="11.604318"/>
    <x v="0"/>
    <x v="0"/>
  </r>
  <r>
    <x v="88785"/>
    <x v="0"/>
    <s v="48.1216279"/>
    <s v="11.6045748"/>
    <x v="0"/>
    <x v="0"/>
  </r>
  <r>
    <x v="88786"/>
    <x v="0"/>
    <s v="48.1216477"/>
    <s v="11.6033985"/>
    <x v="0"/>
    <x v="0"/>
  </r>
  <r>
    <x v="88787"/>
    <x v="0"/>
    <s v="48.1216758"/>
    <s v="11.6031478"/>
    <x v="0"/>
    <x v="0"/>
  </r>
  <r>
    <x v="88788"/>
    <x v="0"/>
    <s v="48.1217069"/>
    <s v="11.6031197"/>
    <x v="0"/>
    <x v="0"/>
  </r>
  <r>
    <x v="88789"/>
    <x v="0"/>
    <s v="48.12173"/>
    <s v="11.6032802"/>
    <x v="0"/>
    <x v="0"/>
  </r>
  <r>
    <x v="88790"/>
    <x v="0"/>
    <s v="48.1217418"/>
    <s v="11.6033096"/>
    <x v="0"/>
    <x v="0"/>
  </r>
  <r>
    <x v="88791"/>
    <x v="0"/>
    <s v="48.1217464"/>
    <s v="11.6032654"/>
    <x v="0"/>
    <x v="0"/>
  </r>
  <r>
    <x v="88792"/>
    <x v="0"/>
    <s v="48.1217613"/>
    <s v="11.6027738"/>
    <x v="0"/>
    <x v="0"/>
  </r>
  <r>
    <x v="88793"/>
    <x v="0"/>
    <s v="48.12178"/>
    <s v="11.6039222"/>
    <x v="0"/>
    <x v="0"/>
  </r>
  <r>
    <x v="88794"/>
    <x v="0"/>
    <s v="48.1218177"/>
    <s v="11.6040159"/>
    <x v="0"/>
    <x v="0"/>
  </r>
  <r>
    <x v="88795"/>
    <x v="0"/>
    <s v="48.1218195"/>
    <s v="11.6039519"/>
    <x v="0"/>
    <x v="0"/>
  </r>
  <r>
    <x v="88796"/>
    <x v="0"/>
    <s v="48.1219704"/>
    <s v="11.6038782"/>
    <x v="0"/>
    <x v="0"/>
  </r>
  <r>
    <x v="88797"/>
    <x v="0"/>
    <s v="48.1220085"/>
    <s v="11.6034374"/>
    <x v="0"/>
    <x v="0"/>
  </r>
  <r>
    <x v="88798"/>
    <x v="0"/>
    <s v="48.1221254"/>
    <s v="11.6033427"/>
    <x v="0"/>
    <x v="0"/>
  </r>
  <r>
    <x v="88799"/>
    <x v="0"/>
    <s v="48.1221633"/>
    <s v="11.6035114"/>
    <x v="0"/>
    <x v="0"/>
  </r>
  <r>
    <x v="88800"/>
    <x v="0"/>
    <s v="48.1221758"/>
    <s v="11.6035004"/>
    <x v="0"/>
    <x v="0"/>
  </r>
  <r>
    <x v="88801"/>
    <x v="0"/>
    <s v="48.1221816"/>
    <s v="11.6039169"/>
    <x v="0"/>
    <x v="0"/>
  </r>
  <r>
    <x v="88802"/>
    <x v="0"/>
    <s v="48.1221977"/>
    <s v="11.603017"/>
    <x v="0"/>
    <x v="0"/>
  </r>
  <r>
    <x v="88803"/>
    <x v="0"/>
    <s v="48.1222183"/>
    <s v="11.6035374"/>
    <x v="0"/>
    <x v="0"/>
  </r>
  <r>
    <x v="88804"/>
    <x v="0"/>
    <s v="48.122239"/>
    <s v="11.6037209"/>
    <x v="0"/>
    <x v="0"/>
  </r>
  <r>
    <x v="88805"/>
    <x v="0"/>
    <s v="48.1222703"/>
    <s v="11.6029657"/>
    <x v="0"/>
    <x v="0"/>
  </r>
  <r>
    <x v="88806"/>
    <x v="0"/>
    <s v="48.1223251"/>
    <s v="11.6036511"/>
    <x v="0"/>
    <x v="0"/>
  </r>
  <r>
    <x v="88807"/>
    <x v="0"/>
    <s v="48.1223286"/>
    <s v="11.603661"/>
    <x v="0"/>
    <x v="0"/>
  </r>
  <r>
    <x v="88808"/>
    <x v="0"/>
    <s v="48.1224108"/>
    <s v="11.6035944"/>
    <x v="0"/>
    <x v="0"/>
  </r>
  <r>
    <x v="88809"/>
    <x v="0"/>
    <s v="48.1224175"/>
    <s v="11.6033926"/>
    <x v="0"/>
    <x v="0"/>
  </r>
  <r>
    <x v="88810"/>
    <x v="0"/>
    <s v="48.122449"/>
    <s v="11.6037002"/>
    <x v="0"/>
    <x v="0"/>
  </r>
  <r>
    <x v="88811"/>
    <x v="0"/>
    <s v="48.1225019"/>
    <s v="11.6036151"/>
    <x v="0"/>
    <x v="0"/>
  </r>
  <r>
    <x v="88812"/>
    <x v="0"/>
    <s v="48.1225032"/>
    <s v="11.6036554"/>
    <x v="0"/>
    <x v="0"/>
  </r>
  <r>
    <x v="88813"/>
    <x v="0"/>
    <s v="48.1225549"/>
    <s v="11.6037855"/>
    <x v="0"/>
    <x v="0"/>
  </r>
  <r>
    <x v="88814"/>
    <x v="0"/>
    <s v="48.1225667"/>
    <s v="11.6037827"/>
    <x v="0"/>
    <x v="0"/>
  </r>
  <r>
    <x v="88815"/>
    <x v="0"/>
    <s v="48.122577"/>
    <s v="11.6038093"/>
    <x v="0"/>
    <x v="0"/>
  </r>
  <r>
    <x v="88816"/>
    <x v="0"/>
    <s v="48.1227422"/>
    <s v="11.603738"/>
    <x v="0"/>
    <x v="0"/>
  </r>
  <r>
    <x v="88817"/>
    <x v="0"/>
    <s v="48.1122828"/>
    <s v="11.599268"/>
    <x v="79"/>
    <x v="13"/>
  </r>
  <r>
    <x v="88818"/>
    <x v="0"/>
    <s v="48.1214619"/>
    <s v="11.5917144"/>
    <x v="78"/>
    <x v="10779"/>
  </r>
  <r>
    <x v="88818"/>
    <x v="0"/>
    <s v="48.1214619"/>
    <s v="11.5917144"/>
    <x v="11"/>
    <x v="166"/>
  </r>
  <r>
    <x v="88818"/>
    <x v="0"/>
    <s v="48.1214619"/>
    <s v="11.5917144"/>
    <x v="69"/>
    <x v="167"/>
  </r>
  <r>
    <x v="88818"/>
    <x v="0"/>
    <s v="48.1214619"/>
    <s v="11.5917144"/>
    <x v="403"/>
    <x v="10780"/>
  </r>
  <r>
    <x v="88818"/>
    <x v="0"/>
    <s v="48.1214619"/>
    <s v="11.5917144"/>
    <x v="404"/>
    <x v="3429"/>
  </r>
  <r>
    <x v="88818"/>
    <x v="0"/>
    <s v="48.1214619"/>
    <s v="11.5917144"/>
    <x v="405"/>
    <x v="3431"/>
  </r>
  <r>
    <x v="88818"/>
    <x v="0"/>
    <s v="48.1214619"/>
    <s v="11.5917144"/>
    <x v="285"/>
    <x v="3428"/>
  </r>
  <r>
    <x v="88818"/>
    <x v="0"/>
    <s v="48.1214619"/>
    <s v="11.5917144"/>
    <x v="286"/>
    <x v="3429"/>
  </r>
  <r>
    <x v="88818"/>
    <x v="0"/>
    <s v="48.1214619"/>
    <s v="11.5917144"/>
    <x v="287"/>
    <x v="9830"/>
  </r>
  <r>
    <x v="88818"/>
    <x v="0"/>
    <s v="48.1214619"/>
    <s v="11.5917144"/>
    <x v="288"/>
    <x v="3431"/>
  </r>
  <r>
    <x v="88818"/>
    <x v="0"/>
    <s v="48.1214619"/>
    <s v="11.5917144"/>
    <x v="638"/>
    <x v="10781"/>
  </r>
  <r>
    <x v="88818"/>
    <x v="0"/>
    <s v="48.1214619"/>
    <s v="11.5917144"/>
    <x v="70"/>
    <x v="211"/>
  </r>
  <r>
    <x v="88818"/>
    <x v="0"/>
    <s v="48.1214619"/>
    <s v="11.5917144"/>
    <x v="13"/>
    <x v="2771"/>
  </r>
  <r>
    <x v="88818"/>
    <x v="0"/>
    <s v="48.1214619"/>
    <s v="11.5917144"/>
    <x v="20"/>
    <x v="4328"/>
  </r>
  <r>
    <x v="88819"/>
    <x v="0"/>
    <s v="48.1292704"/>
    <s v="11.6083179"/>
    <x v="11"/>
    <x v="166"/>
  </r>
  <r>
    <x v="88819"/>
    <x v="0"/>
    <s v="48.1292704"/>
    <s v="11.6083179"/>
    <x v="69"/>
    <x v="3424"/>
  </r>
  <r>
    <x v="88819"/>
    <x v="0"/>
    <s v="48.1292704"/>
    <s v="11.6083179"/>
    <x v="403"/>
    <x v="10780"/>
  </r>
  <r>
    <x v="88819"/>
    <x v="0"/>
    <s v="48.1292704"/>
    <s v="11.6083179"/>
    <x v="404"/>
    <x v="3429"/>
  </r>
  <r>
    <x v="88819"/>
    <x v="0"/>
    <s v="48.1292704"/>
    <s v="11.6083179"/>
    <x v="408"/>
    <x v="10782"/>
  </r>
  <r>
    <x v="88819"/>
    <x v="0"/>
    <s v="48.1292704"/>
    <s v="11.6083179"/>
    <x v="285"/>
    <x v="3428"/>
  </r>
  <r>
    <x v="88819"/>
    <x v="0"/>
    <s v="48.1292704"/>
    <s v="11.6083179"/>
    <x v="286"/>
    <x v="3429"/>
  </r>
  <r>
    <x v="88819"/>
    <x v="0"/>
    <s v="48.1292704"/>
    <s v="11.6083179"/>
    <x v="288"/>
    <x v="3431"/>
  </r>
  <r>
    <x v="88819"/>
    <x v="0"/>
    <s v="48.1292704"/>
    <s v="11.6083179"/>
    <x v="639"/>
    <x v="10783"/>
  </r>
  <r>
    <x v="88819"/>
    <x v="0"/>
    <s v="48.1292704"/>
    <s v="11.6083179"/>
    <x v="70"/>
    <x v="17"/>
  </r>
  <r>
    <x v="88819"/>
    <x v="0"/>
    <s v="48.1292704"/>
    <s v="11.6083179"/>
    <x v="280"/>
    <x v="3432"/>
  </r>
  <r>
    <x v="88819"/>
    <x v="0"/>
    <s v="48.1292704"/>
    <s v="11.6083179"/>
    <x v="282"/>
    <x v="3429"/>
  </r>
  <r>
    <x v="88819"/>
    <x v="0"/>
    <s v="48.1292704"/>
    <s v="11.6083179"/>
    <x v="283"/>
    <x v="3431"/>
  </r>
  <r>
    <x v="88819"/>
    <x v="0"/>
    <s v="48.1292704"/>
    <s v="11.6083179"/>
    <x v="284"/>
    <x v="10784"/>
  </r>
  <r>
    <x v="88819"/>
    <x v="0"/>
    <s v="48.1292704"/>
    <s v="11.6083179"/>
    <x v="13"/>
    <x v="10785"/>
  </r>
  <r>
    <x v="88820"/>
    <x v="0"/>
    <s v="48.137666"/>
    <s v="11.5815309"/>
    <x v="40"/>
    <x v="103"/>
  </r>
  <r>
    <x v="88820"/>
    <x v="0"/>
    <s v="48.137666"/>
    <s v="11.5815309"/>
    <x v="51"/>
    <x v="132"/>
  </r>
  <r>
    <x v="88820"/>
    <x v="0"/>
    <s v="48.137666"/>
    <s v="11.5815309"/>
    <x v="41"/>
    <x v="100"/>
  </r>
  <r>
    <x v="88820"/>
    <x v="0"/>
    <s v="48.137666"/>
    <s v="11.5815309"/>
    <x v="42"/>
    <x v="1963"/>
  </r>
  <r>
    <x v="88820"/>
    <x v="0"/>
    <s v="48.137666"/>
    <s v="11.5815309"/>
    <x v="79"/>
    <x v="13"/>
  </r>
  <r>
    <x v="88820"/>
    <x v="0"/>
    <s v="48.137666"/>
    <s v="11.5815309"/>
    <x v="18"/>
    <x v="13"/>
  </r>
  <r>
    <x v="88821"/>
    <x v="0"/>
    <s v="48.1377029"/>
    <s v="11.5812581"/>
    <x v="0"/>
    <x v="0"/>
  </r>
  <r>
    <x v="88822"/>
    <x v="0"/>
    <s v="48.1376935"/>
    <s v="11.5814681"/>
    <x v="0"/>
    <x v="0"/>
  </r>
  <r>
    <x v="88823"/>
    <x v="0"/>
    <s v="48.1377135"/>
    <s v="11.5827397"/>
    <x v="0"/>
    <x v="0"/>
  </r>
  <r>
    <x v="88824"/>
    <x v="0"/>
    <s v="48.1377448"/>
    <s v="11.582327"/>
    <x v="40"/>
    <x v="10786"/>
  </r>
  <r>
    <x v="88824"/>
    <x v="0"/>
    <s v="48.1377448"/>
    <s v="11.582327"/>
    <x v="22"/>
    <x v="277"/>
  </r>
  <r>
    <x v="88824"/>
    <x v="0"/>
    <s v="48.1377448"/>
    <s v="11.582327"/>
    <x v="9"/>
    <x v="13"/>
  </r>
  <r>
    <x v="88824"/>
    <x v="0"/>
    <s v="48.1377448"/>
    <s v="11.582327"/>
    <x v="27"/>
    <x v="13"/>
  </r>
  <r>
    <x v="88825"/>
    <x v="0"/>
    <s v="48.1377968"/>
    <s v="11.5817751"/>
    <x v="40"/>
    <x v="87"/>
  </r>
  <r>
    <x v="88825"/>
    <x v="0"/>
    <s v="48.1377968"/>
    <s v="11.5817751"/>
    <x v="22"/>
    <x v="126"/>
  </r>
  <r>
    <x v="88826"/>
    <x v="0"/>
    <s v="48.1377976"/>
    <s v="11.5817639"/>
    <x v="0"/>
    <x v="0"/>
  </r>
  <r>
    <x v="88827"/>
    <x v="0"/>
    <s v="48.1378082"/>
    <s v="11.5816654"/>
    <x v="0"/>
    <x v="0"/>
  </r>
  <r>
    <x v="88828"/>
    <x v="0"/>
    <s v="48.1378134"/>
    <s v="11.581599"/>
    <x v="0"/>
    <x v="0"/>
  </r>
  <r>
    <x v="88829"/>
    <x v="0"/>
    <s v="48.1378954"/>
    <s v="11.5817504"/>
    <x v="609"/>
    <x v="10787"/>
  </r>
  <r>
    <x v="88829"/>
    <x v="0"/>
    <s v="48.1378954"/>
    <s v="11.5817504"/>
    <x v="296"/>
    <x v="9245"/>
  </r>
  <r>
    <x v="88829"/>
    <x v="0"/>
    <s v="48.1378954"/>
    <s v="11.5817504"/>
    <x v="32"/>
    <x v="569"/>
  </r>
  <r>
    <x v="88830"/>
    <x v="0"/>
    <s v="48.137943"/>
    <s v="11.5814933"/>
    <x v="0"/>
    <x v="0"/>
  </r>
  <r>
    <x v="88831"/>
    <x v="0"/>
    <s v="48.1379524"/>
    <s v="11.5812832"/>
    <x v="0"/>
    <x v="0"/>
  </r>
  <r>
    <x v="88832"/>
    <x v="0"/>
    <s v="48.1381841"/>
    <s v="11.5828658"/>
    <x v="0"/>
    <x v="0"/>
  </r>
  <r>
    <x v="88833"/>
    <x v="0"/>
    <s v="48.1394429"/>
    <s v="11.589119"/>
    <x v="23"/>
    <x v="1504"/>
  </r>
  <r>
    <x v="88833"/>
    <x v="0"/>
    <s v="48.1394429"/>
    <s v="11.589119"/>
    <x v="121"/>
    <x v="10552"/>
  </r>
  <r>
    <x v="88833"/>
    <x v="0"/>
    <s v="48.1394429"/>
    <s v="11.589119"/>
    <x v="175"/>
    <x v="13"/>
  </r>
  <r>
    <x v="88833"/>
    <x v="0"/>
    <s v="48.1394429"/>
    <s v="11.589119"/>
    <x v="199"/>
    <x v="1506"/>
  </r>
  <r>
    <x v="88834"/>
    <x v="0"/>
    <s v="48.1394356"/>
    <s v="11.5891118"/>
    <x v="23"/>
    <x v="1504"/>
  </r>
  <r>
    <x v="88834"/>
    <x v="0"/>
    <s v="48.1394356"/>
    <s v="11.5891118"/>
    <x v="121"/>
    <x v="2531"/>
  </r>
  <r>
    <x v="88834"/>
    <x v="0"/>
    <s v="48.1394356"/>
    <s v="11.5891118"/>
    <x v="175"/>
    <x v="13"/>
  </r>
  <r>
    <x v="88834"/>
    <x v="0"/>
    <s v="48.1394356"/>
    <s v="11.5891118"/>
    <x v="199"/>
    <x v="1506"/>
  </r>
  <r>
    <x v="88835"/>
    <x v="0"/>
    <s v="48.1394284"/>
    <s v="11.5891047"/>
    <x v="23"/>
    <x v="1504"/>
  </r>
  <r>
    <x v="88835"/>
    <x v="0"/>
    <s v="48.1394284"/>
    <s v="11.5891047"/>
    <x v="121"/>
    <x v="1512"/>
  </r>
  <r>
    <x v="88835"/>
    <x v="0"/>
    <s v="48.1394284"/>
    <s v="11.5891047"/>
    <x v="175"/>
    <x v="13"/>
  </r>
  <r>
    <x v="88835"/>
    <x v="0"/>
    <s v="48.1394284"/>
    <s v="11.5891047"/>
    <x v="199"/>
    <x v="1506"/>
  </r>
  <r>
    <x v="88836"/>
    <x v="0"/>
    <s v="48.1395618"/>
    <s v="11.5887617"/>
    <x v="23"/>
    <x v="1504"/>
  </r>
  <r>
    <x v="88836"/>
    <x v="0"/>
    <s v="48.1395618"/>
    <s v="11.5887617"/>
    <x v="121"/>
    <x v="10552"/>
  </r>
  <r>
    <x v="88836"/>
    <x v="0"/>
    <s v="48.1395618"/>
    <s v="11.5887617"/>
    <x v="175"/>
    <x v="13"/>
  </r>
  <r>
    <x v="88836"/>
    <x v="0"/>
    <s v="48.1395618"/>
    <s v="11.5887617"/>
    <x v="199"/>
    <x v="1506"/>
  </r>
  <r>
    <x v="88837"/>
    <x v="0"/>
    <s v="48.1395694"/>
    <s v="11.5887633"/>
    <x v="23"/>
    <x v="1504"/>
  </r>
  <r>
    <x v="88837"/>
    <x v="0"/>
    <s v="48.1395694"/>
    <s v="11.5887633"/>
    <x v="121"/>
    <x v="1512"/>
  </r>
  <r>
    <x v="88837"/>
    <x v="0"/>
    <s v="48.1395694"/>
    <s v="11.5887633"/>
    <x v="175"/>
    <x v="13"/>
  </r>
  <r>
    <x v="88837"/>
    <x v="0"/>
    <s v="48.1395694"/>
    <s v="11.5887633"/>
    <x v="199"/>
    <x v="1506"/>
  </r>
  <r>
    <x v="88838"/>
    <x v="0"/>
    <s v="48.139577"/>
    <s v="11.5887648"/>
    <x v="23"/>
    <x v="1504"/>
  </r>
  <r>
    <x v="88838"/>
    <x v="0"/>
    <s v="48.139577"/>
    <s v="11.5887648"/>
    <x v="121"/>
    <x v="10373"/>
  </r>
  <r>
    <x v="88838"/>
    <x v="0"/>
    <s v="48.139577"/>
    <s v="11.5887648"/>
    <x v="175"/>
    <x v="13"/>
  </r>
  <r>
    <x v="88838"/>
    <x v="0"/>
    <s v="48.139577"/>
    <s v="11.5887648"/>
    <x v="199"/>
    <x v="1506"/>
  </r>
  <r>
    <x v="88839"/>
    <x v="0"/>
    <s v="48.1395846"/>
    <s v="11.5887664"/>
    <x v="23"/>
    <x v="1504"/>
  </r>
  <r>
    <x v="88839"/>
    <x v="0"/>
    <s v="48.1395846"/>
    <s v="11.5887664"/>
    <x v="121"/>
    <x v="1505"/>
  </r>
  <r>
    <x v="88839"/>
    <x v="0"/>
    <s v="48.1395846"/>
    <s v="11.5887664"/>
    <x v="175"/>
    <x v="13"/>
  </r>
  <r>
    <x v="88839"/>
    <x v="0"/>
    <s v="48.1395846"/>
    <s v="11.5887664"/>
    <x v="199"/>
    <x v="1506"/>
  </r>
  <r>
    <x v="88840"/>
    <x v="0"/>
    <s v="48.1395922"/>
    <s v="11.588768"/>
    <x v="23"/>
    <x v="1504"/>
  </r>
  <r>
    <x v="88840"/>
    <x v="0"/>
    <s v="48.1395922"/>
    <s v="11.588768"/>
    <x v="121"/>
    <x v="2531"/>
  </r>
  <r>
    <x v="88840"/>
    <x v="0"/>
    <s v="48.1395922"/>
    <s v="11.588768"/>
    <x v="175"/>
    <x v="13"/>
  </r>
  <r>
    <x v="88840"/>
    <x v="0"/>
    <s v="48.1395922"/>
    <s v="11.588768"/>
    <x v="199"/>
    <x v="1506"/>
  </r>
  <r>
    <x v="88841"/>
    <x v="0"/>
    <s v="48.1402212"/>
    <s v="11.5885065"/>
    <x v="23"/>
    <x v="1504"/>
  </r>
  <r>
    <x v="88841"/>
    <x v="0"/>
    <s v="48.1402212"/>
    <s v="11.5885065"/>
    <x v="121"/>
    <x v="10373"/>
  </r>
  <r>
    <x v="88841"/>
    <x v="0"/>
    <s v="48.1402212"/>
    <s v="11.5885065"/>
    <x v="175"/>
    <x v="13"/>
  </r>
  <r>
    <x v="88841"/>
    <x v="0"/>
    <s v="48.1402212"/>
    <s v="11.5885065"/>
    <x v="199"/>
    <x v="1506"/>
  </r>
  <r>
    <x v="88842"/>
    <x v="0"/>
    <s v="48.1402286"/>
    <s v="11.5885079"/>
    <x v="23"/>
    <x v="1504"/>
  </r>
  <r>
    <x v="88842"/>
    <x v="0"/>
    <s v="48.1402286"/>
    <s v="11.5885079"/>
    <x v="121"/>
    <x v="1512"/>
  </r>
  <r>
    <x v="88842"/>
    <x v="0"/>
    <s v="48.1402286"/>
    <s v="11.5885079"/>
    <x v="175"/>
    <x v="13"/>
  </r>
  <r>
    <x v="88842"/>
    <x v="0"/>
    <s v="48.1402286"/>
    <s v="11.5885079"/>
    <x v="199"/>
    <x v="1506"/>
  </r>
  <r>
    <x v="88843"/>
    <x v="0"/>
    <s v="48.1410267"/>
    <s v="11.5890976"/>
    <x v="23"/>
    <x v="1504"/>
  </r>
  <r>
    <x v="88843"/>
    <x v="0"/>
    <s v="48.1410267"/>
    <s v="11.5890976"/>
    <x v="121"/>
    <x v="1512"/>
  </r>
  <r>
    <x v="88843"/>
    <x v="0"/>
    <s v="48.1410267"/>
    <s v="11.5890976"/>
    <x v="199"/>
    <x v="1506"/>
  </r>
  <r>
    <x v="88844"/>
    <x v="0"/>
    <s v="48.1410658"/>
    <s v="11.5887681"/>
    <x v="23"/>
    <x v="1504"/>
  </r>
  <r>
    <x v="88844"/>
    <x v="0"/>
    <s v="48.1410658"/>
    <s v="11.5887681"/>
    <x v="121"/>
    <x v="10552"/>
  </r>
  <r>
    <x v="88844"/>
    <x v="0"/>
    <s v="48.1410658"/>
    <s v="11.5887681"/>
    <x v="199"/>
    <x v="1506"/>
  </r>
  <r>
    <x v="88845"/>
    <x v="0"/>
    <s v="48.1397485"/>
    <s v="11.5869414"/>
    <x v="23"/>
    <x v="1504"/>
  </r>
  <r>
    <x v="88845"/>
    <x v="0"/>
    <s v="48.1397485"/>
    <s v="11.5869414"/>
    <x v="121"/>
    <x v="10552"/>
  </r>
  <r>
    <x v="88845"/>
    <x v="0"/>
    <s v="48.1397485"/>
    <s v="11.5869414"/>
    <x v="199"/>
    <x v="1506"/>
  </r>
  <r>
    <x v="88846"/>
    <x v="0"/>
    <s v="48.1397526"/>
    <s v="11.5869376"/>
    <x v="23"/>
    <x v="1504"/>
  </r>
  <r>
    <x v="88846"/>
    <x v="0"/>
    <s v="48.1397526"/>
    <s v="11.5869376"/>
    <x v="121"/>
    <x v="10373"/>
  </r>
  <r>
    <x v="88846"/>
    <x v="0"/>
    <s v="48.1397526"/>
    <s v="11.5869376"/>
    <x v="199"/>
    <x v="1506"/>
  </r>
  <r>
    <x v="88847"/>
    <x v="0"/>
    <s v="48.1397568"/>
    <s v="11.5869338"/>
    <x v="23"/>
    <x v="1504"/>
  </r>
  <r>
    <x v="88847"/>
    <x v="0"/>
    <s v="48.1397568"/>
    <s v="11.5869338"/>
    <x v="121"/>
    <x v="2531"/>
  </r>
  <r>
    <x v="88847"/>
    <x v="0"/>
    <s v="48.1397568"/>
    <s v="11.5869338"/>
    <x v="199"/>
    <x v="1506"/>
  </r>
  <r>
    <x v="88848"/>
    <x v="0"/>
    <s v="48.1397609"/>
    <s v="11.5869299"/>
    <x v="23"/>
    <x v="1504"/>
  </r>
  <r>
    <x v="88848"/>
    <x v="0"/>
    <s v="48.1397609"/>
    <s v="11.5869299"/>
    <x v="121"/>
    <x v="1512"/>
  </r>
  <r>
    <x v="88848"/>
    <x v="0"/>
    <s v="48.1397609"/>
    <s v="11.5869299"/>
    <x v="199"/>
    <x v="1506"/>
  </r>
  <r>
    <x v="88849"/>
    <x v="0"/>
    <s v="48.1397651"/>
    <s v="11.5869261"/>
    <x v="23"/>
    <x v="1504"/>
  </r>
  <r>
    <x v="88849"/>
    <x v="0"/>
    <s v="48.1397651"/>
    <s v="11.5869261"/>
    <x v="121"/>
    <x v="1762"/>
  </r>
  <r>
    <x v="88849"/>
    <x v="0"/>
    <s v="48.1397651"/>
    <s v="11.5869261"/>
    <x v="199"/>
    <x v="1506"/>
  </r>
  <r>
    <x v="88850"/>
    <x v="0"/>
    <s v="48.1401412"/>
    <s v="11.5865494"/>
    <x v="23"/>
    <x v="1504"/>
  </r>
  <r>
    <x v="88850"/>
    <x v="0"/>
    <s v="48.1401412"/>
    <s v="11.5865494"/>
    <x v="121"/>
    <x v="2531"/>
  </r>
  <r>
    <x v="88850"/>
    <x v="0"/>
    <s v="48.1401412"/>
    <s v="11.5865494"/>
    <x v="199"/>
    <x v="1506"/>
  </r>
  <r>
    <x v="88851"/>
    <x v="0"/>
    <s v="48.1401448"/>
    <s v="11.5865478"/>
    <x v="23"/>
    <x v="1504"/>
  </r>
  <r>
    <x v="88851"/>
    <x v="0"/>
    <s v="48.1401448"/>
    <s v="11.5865478"/>
    <x v="121"/>
    <x v="1505"/>
  </r>
  <r>
    <x v="88851"/>
    <x v="0"/>
    <s v="48.1401448"/>
    <s v="11.5865478"/>
    <x v="199"/>
    <x v="1506"/>
  </r>
  <r>
    <x v="88852"/>
    <x v="0"/>
    <s v="48.1283167"/>
    <s v="11.5957019"/>
    <x v="23"/>
    <x v="1504"/>
  </r>
  <r>
    <x v="88852"/>
    <x v="0"/>
    <s v="48.1283167"/>
    <s v="11.5957019"/>
    <x v="121"/>
    <x v="1512"/>
  </r>
  <r>
    <x v="88852"/>
    <x v="0"/>
    <s v="48.1283167"/>
    <s v="11.5957019"/>
    <x v="199"/>
    <x v="1506"/>
  </r>
  <r>
    <x v="88853"/>
    <x v="0"/>
    <s v="48.1283246"/>
    <s v="11.595721"/>
    <x v="23"/>
    <x v="1504"/>
  </r>
  <r>
    <x v="88853"/>
    <x v="0"/>
    <s v="48.1283246"/>
    <s v="11.595721"/>
    <x v="121"/>
    <x v="1505"/>
  </r>
  <r>
    <x v="88853"/>
    <x v="0"/>
    <s v="48.1283246"/>
    <s v="11.595721"/>
    <x v="199"/>
    <x v="1506"/>
  </r>
  <r>
    <x v="88854"/>
    <x v="0"/>
    <s v="48.1283325"/>
    <s v="11.5957401"/>
    <x v="23"/>
    <x v="1504"/>
  </r>
  <r>
    <x v="88854"/>
    <x v="0"/>
    <s v="48.1283325"/>
    <s v="11.5957401"/>
    <x v="121"/>
    <x v="2531"/>
  </r>
  <r>
    <x v="88854"/>
    <x v="0"/>
    <s v="48.1283325"/>
    <s v="11.5957401"/>
    <x v="199"/>
    <x v="1506"/>
  </r>
  <r>
    <x v="88855"/>
    <x v="0"/>
    <s v="48.12857"/>
    <s v="11.5967677"/>
    <x v="23"/>
    <x v="1504"/>
  </r>
  <r>
    <x v="88855"/>
    <x v="0"/>
    <s v="48.12857"/>
    <s v="11.5967677"/>
    <x v="121"/>
    <x v="1512"/>
  </r>
  <r>
    <x v="88855"/>
    <x v="0"/>
    <s v="48.12857"/>
    <s v="11.5967677"/>
    <x v="199"/>
    <x v="1506"/>
  </r>
  <r>
    <x v="88856"/>
    <x v="0"/>
    <s v="48.1285703"/>
    <s v="11.5967511"/>
    <x v="23"/>
    <x v="1504"/>
  </r>
  <r>
    <x v="88856"/>
    <x v="0"/>
    <s v="48.1285703"/>
    <s v="11.5967511"/>
    <x v="121"/>
    <x v="1505"/>
  </r>
  <r>
    <x v="88856"/>
    <x v="0"/>
    <s v="48.1285703"/>
    <s v="11.5967511"/>
    <x v="199"/>
    <x v="1506"/>
  </r>
  <r>
    <x v="88857"/>
    <x v="0"/>
    <s v="48.1285705"/>
    <s v="11.5967345"/>
    <x v="23"/>
    <x v="1504"/>
  </r>
  <r>
    <x v="88857"/>
    <x v="0"/>
    <s v="48.1285705"/>
    <s v="11.5967345"/>
    <x v="121"/>
    <x v="10373"/>
  </r>
  <r>
    <x v="88857"/>
    <x v="0"/>
    <s v="48.1285705"/>
    <s v="11.5967345"/>
    <x v="199"/>
    <x v="1506"/>
  </r>
  <r>
    <x v="88858"/>
    <x v="0"/>
    <s v="48.1285708"/>
    <s v="11.5967179"/>
    <x v="23"/>
    <x v="1504"/>
  </r>
  <r>
    <x v="88858"/>
    <x v="0"/>
    <s v="48.1285708"/>
    <s v="11.5967179"/>
    <x v="121"/>
    <x v="10552"/>
  </r>
  <r>
    <x v="88858"/>
    <x v="0"/>
    <s v="48.1285708"/>
    <s v="11.5967179"/>
    <x v="199"/>
    <x v="1506"/>
  </r>
  <r>
    <x v="88859"/>
    <x v="0"/>
    <s v="48.128571"/>
    <s v="11.5967013"/>
    <x v="23"/>
    <x v="1504"/>
  </r>
  <r>
    <x v="88859"/>
    <x v="0"/>
    <s v="48.128571"/>
    <s v="11.5967013"/>
    <x v="121"/>
    <x v="2531"/>
  </r>
  <r>
    <x v="88859"/>
    <x v="0"/>
    <s v="48.128571"/>
    <s v="11.5967013"/>
    <x v="199"/>
    <x v="1506"/>
  </r>
  <r>
    <x v="88860"/>
    <x v="0"/>
    <s v="48.120287"/>
    <s v="11.5740892"/>
    <x v="41"/>
    <x v="556"/>
  </r>
  <r>
    <x v="88860"/>
    <x v="0"/>
    <s v="48.120287"/>
    <s v="11.5740892"/>
    <x v="42"/>
    <x v="6360"/>
  </r>
  <r>
    <x v="88860"/>
    <x v="0"/>
    <s v="48.120287"/>
    <s v="11.5740892"/>
    <x v="23"/>
    <x v="218"/>
  </r>
  <r>
    <x v="88860"/>
    <x v="0"/>
    <s v="48.120287"/>
    <s v="11.5740892"/>
    <x v="15"/>
    <x v="10788"/>
  </r>
  <r>
    <x v="88860"/>
    <x v="0"/>
    <s v="48.120287"/>
    <s v="11.5740892"/>
    <x v="61"/>
    <x v="13"/>
  </r>
  <r>
    <x v="88860"/>
    <x v="0"/>
    <s v="48.120287"/>
    <s v="11.5740892"/>
    <x v="67"/>
    <x v="10789"/>
  </r>
  <r>
    <x v="88860"/>
    <x v="0"/>
    <s v="48.120287"/>
    <s v="11.5740892"/>
    <x v="18"/>
    <x v="203"/>
  </r>
  <r>
    <x v="88861"/>
    <x v="0"/>
    <s v="48.1370711"/>
    <s v="11.5817228"/>
    <x v="41"/>
    <x v="212"/>
  </r>
  <r>
    <x v="88861"/>
    <x v="0"/>
    <s v="48.1370711"/>
    <s v="11.5817228"/>
    <x v="53"/>
    <x v="135"/>
  </r>
  <r>
    <x v="88861"/>
    <x v="0"/>
    <s v="48.1370711"/>
    <s v="11.5817228"/>
    <x v="42"/>
    <x v="498"/>
  </r>
  <r>
    <x v="88861"/>
    <x v="0"/>
    <s v="48.1370711"/>
    <s v="11.5817228"/>
    <x v="23"/>
    <x v="136"/>
  </r>
  <r>
    <x v="88861"/>
    <x v="0"/>
    <s v="48.1370711"/>
    <s v="11.5817228"/>
    <x v="76"/>
    <x v="388"/>
  </r>
  <r>
    <x v="88861"/>
    <x v="0"/>
    <s v="48.1370711"/>
    <s v="11.5817228"/>
    <x v="15"/>
    <x v="10790"/>
  </r>
  <r>
    <x v="88861"/>
    <x v="0"/>
    <s v="48.1370711"/>
    <s v="11.5817228"/>
    <x v="59"/>
    <x v="10791"/>
  </r>
  <r>
    <x v="88861"/>
    <x v="0"/>
    <s v="48.1370711"/>
    <s v="11.5817228"/>
    <x v="60"/>
    <x v="10792"/>
  </r>
  <r>
    <x v="88862"/>
    <x v="0"/>
    <s v="48.1328532"/>
    <s v="11.5777065"/>
    <x v="15"/>
    <x v="10793"/>
  </r>
  <r>
    <x v="88862"/>
    <x v="0"/>
    <s v="48.1328532"/>
    <s v="11.5777065"/>
    <x v="135"/>
    <x v="1571"/>
  </r>
  <r>
    <x v="88863"/>
    <x v="0"/>
    <s v="48.132879"/>
    <s v="11.5777432"/>
    <x v="15"/>
    <x v="10794"/>
  </r>
  <r>
    <x v="88863"/>
    <x v="0"/>
    <s v="48.132879"/>
    <s v="11.5777432"/>
    <x v="135"/>
    <x v="1571"/>
  </r>
  <r>
    <x v="88864"/>
    <x v="0"/>
    <s v="48.1382897"/>
    <s v="11.5782706"/>
    <x v="23"/>
    <x v="242"/>
  </r>
  <r>
    <x v="88864"/>
    <x v="0"/>
    <s v="48.1382897"/>
    <s v="11.5782706"/>
    <x v="20"/>
    <x v="37"/>
  </r>
  <r>
    <x v="88865"/>
    <x v="0"/>
    <s v="48.1377197"/>
    <s v="11.5813646"/>
    <x v="51"/>
    <x v="132"/>
  </r>
  <r>
    <x v="88865"/>
    <x v="0"/>
    <s v="48.1377197"/>
    <s v="11.5813646"/>
    <x v="52"/>
    <x v="133"/>
  </r>
  <r>
    <x v="88865"/>
    <x v="0"/>
    <s v="48.1377197"/>
    <s v="11.5813646"/>
    <x v="41"/>
    <x v="100"/>
  </r>
  <r>
    <x v="88865"/>
    <x v="0"/>
    <s v="48.1377197"/>
    <s v="11.5813646"/>
    <x v="53"/>
    <x v="1893"/>
  </r>
  <r>
    <x v="88865"/>
    <x v="0"/>
    <s v="48.1377197"/>
    <s v="11.5813646"/>
    <x v="42"/>
    <x v="1963"/>
  </r>
  <r>
    <x v="88865"/>
    <x v="0"/>
    <s v="48.1377197"/>
    <s v="11.5813646"/>
    <x v="23"/>
    <x v="1336"/>
  </r>
  <r>
    <x v="88865"/>
    <x v="0"/>
    <s v="48.1377197"/>
    <s v="11.5813646"/>
    <x v="62"/>
    <x v="1976"/>
  </r>
  <r>
    <x v="88865"/>
    <x v="0"/>
    <s v="48.1377197"/>
    <s v="11.5813646"/>
    <x v="63"/>
    <x v="1977"/>
  </r>
  <r>
    <x v="88865"/>
    <x v="0"/>
    <s v="48.1377197"/>
    <s v="11.5813646"/>
    <x v="119"/>
    <x v="13"/>
  </r>
  <r>
    <x v="88865"/>
    <x v="0"/>
    <s v="48.1377197"/>
    <s v="11.5813646"/>
    <x v="155"/>
    <x v="103"/>
  </r>
  <r>
    <x v="88865"/>
    <x v="0"/>
    <s v="48.1377197"/>
    <s v="11.5813646"/>
    <x v="32"/>
    <x v="569"/>
  </r>
  <r>
    <x v="88865"/>
    <x v="0"/>
    <s v="48.1377197"/>
    <s v="11.5813646"/>
    <x v="15"/>
    <x v="10795"/>
  </r>
  <r>
    <x v="88865"/>
    <x v="0"/>
    <s v="48.1377197"/>
    <s v="11.5813646"/>
    <x v="60"/>
    <x v="1979"/>
  </r>
  <r>
    <x v="88865"/>
    <x v="0"/>
    <s v="48.1377197"/>
    <s v="11.5813646"/>
    <x v="61"/>
    <x v="13"/>
  </r>
  <r>
    <x v="88865"/>
    <x v="0"/>
    <s v="48.1377197"/>
    <s v="11.5813646"/>
    <x v="67"/>
    <x v="1980"/>
  </r>
  <r>
    <x v="88865"/>
    <x v="0"/>
    <s v="48.1377197"/>
    <s v="11.5813646"/>
    <x v="18"/>
    <x v="13"/>
  </r>
  <r>
    <x v="88866"/>
    <x v="0"/>
    <s v="48.1378773"/>
    <s v="11.5813762"/>
    <x v="51"/>
    <x v="132"/>
  </r>
  <r>
    <x v="88866"/>
    <x v="0"/>
    <s v="48.1378773"/>
    <s v="11.5813762"/>
    <x v="52"/>
    <x v="133"/>
  </r>
  <r>
    <x v="88866"/>
    <x v="0"/>
    <s v="48.1378773"/>
    <s v="11.5813762"/>
    <x v="41"/>
    <x v="100"/>
  </r>
  <r>
    <x v="88866"/>
    <x v="0"/>
    <s v="48.1378773"/>
    <s v="11.5813762"/>
    <x v="53"/>
    <x v="1893"/>
  </r>
  <r>
    <x v="88866"/>
    <x v="0"/>
    <s v="48.1378773"/>
    <s v="11.5813762"/>
    <x v="42"/>
    <x v="1963"/>
  </r>
  <r>
    <x v="88866"/>
    <x v="0"/>
    <s v="48.1378773"/>
    <s v="11.5813762"/>
    <x v="23"/>
    <x v="1336"/>
  </r>
  <r>
    <x v="88866"/>
    <x v="0"/>
    <s v="48.1378773"/>
    <s v="11.5813762"/>
    <x v="62"/>
    <x v="1976"/>
  </r>
  <r>
    <x v="88866"/>
    <x v="0"/>
    <s v="48.1378773"/>
    <s v="11.5813762"/>
    <x v="63"/>
    <x v="1977"/>
  </r>
  <r>
    <x v="88866"/>
    <x v="0"/>
    <s v="48.1378773"/>
    <s v="11.5813762"/>
    <x v="119"/>
    <x v="13"/>
  </r>
  <r>
    <x v="88866"/>
    <x v="0"/>
    <s v="48.1378773"/>
    <s v="11.5813762"/>
    <x v="155"/>
    <x v="103"/>
  </r>
  <r>
    <x v="88866"/>
    <x v="0"/>
    <s v="48.1378773"/>
    <s v="11.5813762"/>
    <x v="32"/>
    <x v="482"/>
  </r>
  <r>
    <x v="88866"/>
    <x v="0"/>
    <s v="48.1378773"/>
    <s v="11.5813762"/>
    <x v="15"/>
    <x v="10796"/>
  </r>
  <r>
    <x v="88866"/>
    <x v="0"/>
    <s v="48.1378773"/>
    <s v="11.5813762"/>
    <x v="60"/>
    <x v="1979"/>
  </r>
  <r>
    <x v="88866"/>
    <x v="0"/>
    <s v="48.1378773"/>
    <s v="11.5813762"/>
    <x v="61"/>
    <x v="13"/>
  </r>
  <r>
    <x v="88866"/>
    <x v="0"/>
    <s v="48.1378773"/>
    <s v="11.5813762"/>
    <x v="67"/>
    <x v="1980"/>
  </r>
  <r>
    <x v="88866"/>
    <x v="0"/>
    <s v="48.1378773"/>
    <s v="11.5813762"/>
    <x v="18"/>
    <x v="103"/>
  </r>
  <r>
    <x v="88867"/>
    <x v="0"/>
    <s v="48.1377846"/>
    <s v="11.5825284"/>
    <x v="0"/>
    <x v="0"/>
  </r>
  <r>
    <x v="88868"/>
    <x v="0"/>
    <s v="48.1377989"/>
    <s v="11.5823917"/>
    <x v="0"/>
    <x v="0"/>
  </r>
  <r>
    <x v="88869"/>
    <x v="0"/>
    <s v="48.1378595"/>
    <s v="11.582546"/>
    <x v="0"/>
    <x v="0"/>
  </r>
  <r>
    <x v="88870"/>
    <x v="0"/>
    <s v="48.1378738"/>
    <s v="11.5824093"/>
    <x v="0"/>
    <x v="0"/>
  </r>
  <r>
    <x v="88871"/>
    <x v="0"/>
    <s v="48.1379851"/>
    <s v="11.5814771"/>
    <x v="0"/>
    <x v="0"/>
  </r>
  <r>
    <x v="88872"/>
    <x v="0"/>
    <s v="48.1379937"/>
    <s v="11.5812789"/>
    <x v="0"/>
    <x v="0"/>
  </r>
  <r>
    <x v="88873"/>
    <x v="0"/>
    <s v="48.1380348"/>
    <s v="11.5814819"/>
    <x v="0"/>
    <x v="0"/>
  </r>
  <r>
    <x v="88874"/>
    <x v="0"/>
    <s v="48.1380434"/>
    <s v="11.5812838"/>
    <x v="0"/>
    <x v="0"/>
  </r>
  <r>
    <x v="88875"/>
    <x v="0"/>
    <s v="48.1375971"/>
    <s v="11.5816594"/>
    <x v="42"/>
    <x v="1963"/>
  </r>
  <r>
    <x v="88875"/>
    <x v="0"/>
    <s v="48.1375971"/>
    <s v="11.5816594"/>
    <x v="79"/>
    <x v="13"/>
  </r>
  <r>
    <x v="88875"/>
    <x v="0"/>
    <s v="48.1375971"/>
    <s v="11.5816594"/>
    <x v="18"/>
    <x v="13"/>
  </r>
  <r>
    <x v="88876"/>
    <x v="0"/>
    <s v="48.1372519"/>
    <s v="11.5749389"/>
    <x v="14"/>
    <x v="6700"/>
  </r>
  <r>
    <x v="88876"/>
    <x v="0"/>
    <s v="48.1372519"/>
    <s v="11.5749389"/>
    <x v="78"/>
    <x v="10797"/>
  </r>
  <r>
    <x v="88876"/>
    <x v="0"/>
    <s v="48.1372519"/>
    <s v="11.5749389"/>
    <x v="11"/>
    <x v="166"/>
  </r>
  <r>
    <x v="88876"/>
    <x v="0"/>
    <s v="48.1372519"/>
    <s v="11.5749389"/>
    <x v="68"/>
    <x v="103"/>
  </r>
  <r>
    <x v="88876"/>
    <x v="0"/>
    <s v="48.1372519"/>
    <s v="11.5749389"/>
    <x v="69"/>
    <x v="167"/>
  </r>
  <r>
    <x v="88876"/>
    <x v="0"/>
    <s v="48.1372519"/>
    <s v="11.5749389"/>
    <x v="71"/>
    <x v="6702"/>
  </r>
  <r>
    <x v="88876"/>
    <x v="0"/>
    <s v="48.1372519"/>
    <s v="11.5749389"/>
    <x v="73"/>
    <x v="169"/>
  </r>
  <r>
    <x v="88876"/>
    <x v="0"/>
    <s v="48.1372519"/>
    <s v="11.5749389"/>
    <x v="444"/>
    <x v="6703"/>
  </r>
  <r>
    <x v="88876"/>
    <x v="0"/>
    <s v="48.1372519"/>
    <s v="11.5749389"/>
    <x v="13"/>
    <x v="533"/>
  </r>
  <r>
    <x v="88876"/>
    <x v="0"/>
    <s v="48.1372519"/>
    <s v="11.5749389"/>
    <x v="20"/>
    <x v="4607"/>
  </r>
  <r>
    <x v="88877"/>
    <x v="0"/>
    <s v="48.1373969"/>
    <s v="11.5742484"/>
    <x v="14"/>
    <x v="6700"/>
  </r>
  <r>
    <x v="88877"/>
    <x v="0"/>
    <s v="48.1373969"/>
    <s v="11.5742484"/>
    <x v="24"/>
    <x v="10798"/>
  </r>
  <r>
    <x v="88877"/>
    <x v="0"/>
    <s v="48.1373969"/>
    <s v="11.5742484"/>
    <x v="11"/>
    <x v="166"/>
  </r>
  <r>
    <x v="88877"/>
    <x v="0"/>
    <s v="48.1373969"/>
    <s v="11.5742484"/>
    <x v="68"/>
    <x v="103"/>
  </r>
  <r>
    <x v="88877"/>
    <x v="0"/>
    <s v="48.1373969"/>
    <s v="11.5742484"/>
    <x v="69"/>
    <x v="167"/>
  </r>
  <r>
    <x v="88877"/>
    <x v="0"/>
    <s v="48.1373969"/>
    <s v="11.5742484"/>
    <x v="71"/>
    <x v="6702"/>
  </r>
  <r>
    <x v="88877"/>
    <x v="0"/>
    <s v="48.1373969"/>
    <s v="11.5742484"/>
    <x v="73"/>
    <x v="169"/>
  </r>
  <r>
    <x v="88877"/>
    <x v="0"/>
    <s v="48.1373969"/>
    <s v="11.5742484"/>
    <x v="444"/>
    <x v="6703"/>
  </r>
  <r>
    <x v="88877"/>
    <x v="0"/>
    <s v="48.1373969"/>
    <s v="11.5742484"/>
    <x v="13"/>
    <x v="396"/>
  </r>
  <r>
    <x v="88877"/>
    <x v="0"/>
    <s v="48.1373969"/>
    <s v="11.5742484"/>
    <x v="20"/>
    <x v="4607"/>
  </r>
  <r>
    <x v="88878"/>
    <x v="0"/>
    <s v="48.1400872"/>
    <s v="11.5643314"/>
    <x v="14"/>
    <x v="4602"/>
  </r>
  <r>
    <x v="88878"/>
    <x v="0"/>
    <s v="48.1400872"/>
    <s v="11.5643314"/>
    <x v="24"/>
    <x v="10799"/>
  </r>
  <r>
    <x v="88878"/>
    <x v="0"/>
    <s v="48.1400872"/>
    <s v="11.5643314"/>
    <x v="33"/>
    <x v="165"/>
  </r>
  <r>
    <x v="88878"/>
    <x v="0"/>
    <s v="48.1400872"/>
    <s v="11.5643314"/>
    <x v="11"/>
    <x v="166"/>
  </r>
  <r>
    <x v="88878"/>
    <x v="0"/>
    <s v="48.1400872"/>
    <s v="11.5643314"/>
    <x v="340"/>
    <x v="4604"/>
  </r>
  <r>
    <x v="88878"/>
    <x v="0"/>
    <s v="48.1400872"/>
    <s v="11.5643314"/>
    <x v="341"/>
    <x v="3429"/>
  </r>
  <r>
    <x v="88878"/>
    <x v="0"/>
    <s v="48.1400872"/>
    <s v="11.5643314"/>
    <x v="342"/>
    <x v="4605"/>
  </r>
  <r>
    <x v="88878"/>
    <x v="0"/>
    <s v="48.1400872"/>
    <s v="11.5643314"/>
    <x v="343"/>
    <x v="3431"/>
  </r>
  <r>
    <x v="88878"/>
    <x v="0"/>
    <s v="48.1400872"/>
    <s v="11.5643314"/>
    <x v="640"/>
    <x v="13"/>
  </r>
  <r>
    <x v="88878"/>
    <x v="0"/>
    <s v="48.1400872"/>
    <s v="11.5643314"/>
    <x v="344"/>
    <x v="4606"/>
  </r>
  <r>
    <x v="88878"/>
    <x v="0"/>
    <s v="48.1400872"/>
    <s v="11.5643314"/>
    <x v="69"/>
    <x v="167"/>
  </r>
  <r>
    <x v="88878"/>
    <x v="0"/>
    <s v="48.1400872"/>
    <s v="11.5643314"/>
    <x v="70"/>
    <x v="17"/>
  </r>
  <r>
    <x v="88878"/>
    <x v="0"/>
    <s v="48.1400872"/>
    <s v="11.5643314"/>
    <x v="13"/>
    <x v="5534"/>
  </r>
  <r>
    <x v="88878"/>
    <x v="0"/>
    <s v="48.1400872"/>
    <s v="11.5643314"/>
    <x v="20"/>
    <x v="4607"/>
  </r>
  <r>
    <x v="88879"/>
    <x v="0"/>
    <s v="48.1271261"/>
    <s v="11.6040038"/>
    <x v="14"/>
    <x v="3427"/>
  </r>
  <r>
    <x v="88879"/>
    <x v="0"/>
    <s v="48.1271261"/>
    <s v="11.6040038"/>
    <x v="24"/>
    <x v="10800"/>
  </r>
  <r>
    <x v="88879"/>
    <x v="0"/>
    <s v="48.1271261"/>
    <s v="11.6040038"/>
    <x v="33"/>
    <x v="165"/>
  </r>
  <r>
    <x v="88879"/>
    <x v="0"/>
    <s v="48.1271261"/>
    <s v="11.6040038"/>
    <x v="11"/>
    <x v="166"/>
  </r>
  <r>
    <x v="88879"/>
    <x v="0"/>
    <s v="48.1271261"/>
    <s v="11.6040038"/>
    <x v="69"/>
    <x v="167"/>
  </r>
  <r>
    <x v="88879"/>
    <x v="0"/>
    <s v="48.1271261"/>
    <s v="11.6040038"/>
    <x v="285"/>
    <x v="3428"/>
  </r>
  <r>
    <x v="88879"/>
    <x v="0"/>
    <s v="48.1271261"/>
    <s v="11.6040038"/>
    <x v="286"/>
    <x v="3429"/>
  </r>
  <r>
    <x v="88879"/>
    <x v="0"/>
    <s v="48.1271261"/>
    <s v="11.6040038"/>
    <x v="287"/>
    <x v="3430"/>
  </r>
  <r>
    <x v="88879"/>
    <x v="0"/>
    <s v="48.1271261"/>
    <s v="11.6040038"/>
    <x v="288"/>
    <x v="3431"/>
  </r>
  <r>
    <x v="88879"/>
    <x v="0"/>
    <s v="48.1271261"/>
    <s v="11.6040038"/>
    <x v="639"/>
    <x v="10801"/>
  </r>
  <r>
    <x v="88879"/>
    <x v="0"/>
    <s v="48.1271261"/>
    <s v="11.6040038"/>
    <x v="70"/>
    <x v="211"/>
  </r>
  <r>
    <x v="88879"/>
    <x v="0"/>
    <s v="48.1271261"/>
    <s v="11.6040038"/>
    <x v="280"/>
    <x v="3432"/>
  </r>
  <r>
    <x v="88879"/>
    <x v="0"/>
    <s v="48.1271261"/>
    <s v="11.6040038"/>
    <x v="282"/>
    <x v="169"/>
  </r>
  <r>
    <x v="88879"/>
    <x v="0"/>
    <s v="48.1271261"/>
    <s v="11.6040038"/>
    <x v="283"/>
    <x v="3431"/>
  </r>
  <r>
    <x v="88879"/>
    <x v="0"/>
    <s v="48.1271261"/>
    <s v="11.6040038"/>
    <x v="284"/>
    <x v="2276"/>
  </r>
  <r>
    <x v="88879"/>
    <x v="0"/>
    <s v="48.1271261"/>
    <s v="11.6040038"/>
    <x v="13"/>
    <x v="10802"/>
  </r>
  <r>
    <x v="88879"/>
    <x v="0"/>
    <s v="48.1271261"/>
    <s v="11.6040038"/>
    <x v="20"/>
    <x v="3434"/>
  </r>
  <r>
    <x v="88880"/>
    <x v="0"/>
    <s v="48.1290422"/>
    <s v="11.5934422"/>
    <x v="14"/>
    <x v="6700"/>
  </r>
  <r>
    <x v="88880"/>
    <x v="0"/>
    <s v="48.1290422"/>
    <s v="11.5934422"/>
    <x v="24"/>
    <x v="10803"/>
  </r>
  <r>
    <x v="88880"/>
    <x v="0"/>
    <s v="48.1290422"/>
    <s v="11.5934422"/>
    <x v="33"/>
    <x v="165"/>
  </r>
  <r>
    <x v="88880"/>
    <x v="0"/>
    <s v="48.1290422"/>
    <s v="11.5934422"/>
    <x v="11"/>
    <x v="166"/>
  </r>
  <r>
    <x v="88880"/>
    <x v="0"/>
    <s v="48.1290422"/>
    <s v="11.5934422"/>
    <x v="68"/>
    <x v="103"/>
  </r>
  <r>
    <x v="88880"/>
    <x v="0"/>
    <s v="48.1290422"/>
    <s v="11.5934422"/>
    <x v="69"/>
    <x v="167"/>
  </r>
  <r>
    <x v="88880"/>
    <x v="0"/>
    <s v="48.1290422"/>
    <s v="11.5934422"/>
    <x v="71"/>
    <x v="6702"/>
  </r>
  <r>
    <x v="88880"/>
    <x v="0"/>
    <s v="48.1290422"/>
    <s v="11.5934422"/>
    <x v="73"/>
    <x v="169"/>
  </r>
  <r>
    <x v="88880"/>
    <x v="0"/>
    <s v="48.1290422"/>
    <s v="11.5934422"/>
    <x v="444"/>
    <x v="6703"/>
  </r>
  <r>
    <x v="88880"/>
    <x v="0"/>
    <s v="48.1290422"/>
    <s v="11.5934422"/>
    <x v="13"/>
    <x v="10804"/>
  </r>
  <r>
    <x v="88881"/>
    <x v="0"/>
    <s v="48.1295148"/>
    <s v="11.5927231"/>
    <x v="14"/>
    <x v="6700"/>
  </r>
  <r>
    <x v="88881"/>
    <x v="0"/>
    <s v="48.1295148"/>
    <s v="11.5927231"/>
    <x v="24"/>
    <x v="10805"/>
  </r>
  <r>
    <x v="88881"/>
    <x v="0"/>
    <s v="48.1295148"/>
    <s v="11.5927231"/>
    <x v="33"/>
    <x v="165"/>
  </r>
  <r>
    <x v="88881"/>
    <x v="0"/>
    <s v="48.1295148"/>
    <s v="11.5927231"/>
    <x v="11"/>
    <x v="166"/>
  </r>
  <r>
    <x v="88881"/>
    <x v="0"/>
    <s v="48.1295148"/>
    <s v="11.5927231"/>
    <x v="68"/>
    <x v="103"/>
  </r>
  <r>
    <x v="88881"/>
    <x v="0"/>
    <s v="48.1295148"/>
    <s v="11.5927231"/>
    <x v="69"/>
    <x v="167"/>
  </r>
  <r>
    <x v="88881"/>
    <x v="0"/>
    <s v="48.1295148"/>
    <s v="11.5927231"/>
    <x v="71"/>
    <x v="6702"/>
  </r>
  <r>
    <x v="88881"/>
    <x v="0"/>
    <s v="48.1295148"/>
    <s v="11.5927231"/>
    <x v="73"/>
    <x v="169"/>
  </r>
  <r>
    <x v="88881"/>
    <x v="0"/>
    <s v="48.1295148"/>
    <s v="11.5927231"/>
    <x v="444"/>
    <x v="6703"/>
  </r>
  <r>
    <x v="88881"/>
    <x v="0"/>
    <s v="48.1295148"/>
    <s v="11.5927231"/>
    <x v="13"/>
    <x v="10806"/>
  </r>
  <r>
    <x v="88882"/>
    <x v="0"/>
    <s v="48.1300192"/>
    <s v="11.5919585"/>
    <x v="14"/>
    <x v="10807"/>
  </r>
  <r>
    <x v="88882"/>
    <x v="0"/>
    <s v="48.1300192"/>
    <s v="11.5919585"/>
    <x v="24"/>
    <x v="10808"/>
  </r>
  <r>
    <x v="88882"/>
    <x v="0"/>
    <s v="48.1300192"/>
    <s v="11.5919585"/>
    <x v="33"/>
    <x v="165"/>
  </r>
  <r>
    <x v="88882"/>
    <x v="0"/>
    <s v="48.1300192"/>
    <s v="11.5919585"/>
    <x v="11"/>
    <x v="166"/>
  </r>
  <r>
    <x v="88882"/>
    <x v="0"/>
    <s v="48.1300192"/>
    <s v="11.5919585"/>
    <x v="340"/>
    <x v="4604"/>
  </r>
  <r>
    <x v="88882"/>
    <x v="0"/>
    <s v="48.1300192"/>
    <s v="11.5919585"/>
    <x v="641"/>
    <x v="103"/>
  </r>
  <r>
    <x v="88882"/>
    <x v="0"/>
    <s v="48.1300192"/>
    <s v="11.5919585"/>
    <x v="341"/>
    <x v="3429"/>
  </r>
  <r>
    <x v="88882"/>
    <x v="0"/>
    <s v="48.1300192"/>
    <s v="11.5919585"/>
    <x v="342"/>
    <x v="4605"/>
  </r>
  <r>
    <x v="88882"/>
    <x v="0"/>
    <s v="48.1300192"/>
    <s v="11.5919585"/>
    <x v="343"/>
    <x v="3431"/>
  </r>
  <r>
    <x v="88882"/>
    <x v="0"/>
    <s v="48.1300192"/>
    <s v="11.5919585"/>
    <x v="640"/>
    <x v="13"/>
  </r>
  <r>
    <x v="88882"/>
    <x v="0"/>
    <s v="48.1300192"/>
    <s v="11.5919585"/>
    <x v="69"/>
    <x v="167"/>
  </r>
  <r>
    <x v="88882"/>
    <x v="0"/>
    <s v="48.1300192"/>
    <s v="11.5919585"/>
    <x v="70"/>
    <x v="211"/>
  </r>
  <r>
    <x v="88882"/>
    <x v="0"/>
    <s v="48.1300192"/>
    <s v="11.5919585"/>
    <x v="13"/>
    <x v="10809"/>
  </r>
  <r>
    <x v="88882"/>
    <x v="0"/>
    <s v="48.1300192"/>
    <s v="11.5919585"/>
    <x v="20"/>
    <x v="4607"/>
  </r>
  <r>
    <x v="88883"/>
    <x v="0"/>
    <s v="48.133167"/>
    <s v="11.5849904"/>
    <x v="14"/>
    <x v="6700"/>
  </r>
  <r>
    <x v="88883"/>
    <x v="0"/>
    <s v="48.133167"/>
    <s v="11.5849904"/>
    <x v="24"/>
    <x v="10810"/>
  </r>
  <r>
    <x v="88883"/>
    <x v="0"/>
    <s v="48.133167"/>
    <s v="11.5849904"/>
    <x v="33"/>
    <x v="165"/>
  </r>
  <r>
    <x v="88883"/>
    <x v="0"/>
    <s v="48.133167"/>
    <s v="11.5849904"/>
    <x v="11"/>
    <x v="166"/>
  </r>
  <r>
    <x v="88883"/>
    <x v="0"/>
    <s v="48.133167"/>
    <s v="11.5849904"/>
    <x v="68"/>
    <x v="103"/>
  </r>
  <r>
    <x v="88883"/>
    <x v="0"/>
    <s v="48.133167"/>
    <s v="11.5849904"/>
    <x v="69"/>
    <x v="167"/>
  </r>
  <r>
    <x v="88883"/>
    <x v="0"/>
    <s v="48.133167"/>
    <s v="11.5849904"/>
    <x v="71"/>
    <x v="6702"/>
  </r>
  <r>
    <x v="88883"/>
    <x v="0"/>
    <s v="48.133167"/>
    <s v="11.5849904"/>
    <x v="73"/>
    <x v="169"/>
  </r>
  <r>
    <x v="88883"/>
    <x v="0"/>
    <s v="48.133167"/>
    <s v="11.5849904"/>
    <x v="444"/>
    <x v="6703"/>
  </r>
  <r>
    <x v="88883"/>
    <x v="0"/>
    <s v="48.133167"/>
    <s v="11.5849904"/>
    <x v="13"/>
    <x v="10811"/>
  </r>
  <r>
    <x v="88883"/>
    <x v="0"/>
    <s v="48.133167"/>
    <s v="11.5849904"/>
    <x v="20"/>
    <x v="4607"/>
  </r>
  <r>
    <x v="88884"/>
    <x v="0"/>
    <s v="48.1333497"/>
    <s v="11.5843867"/>
    <x v="11"/>
    <x v="16"/>
  </r>
  <r>
    <x v="88884"/>
    <x v="0"/>
    <s v="48.1333497"/>
    <s v="11.5843867"/>
    <x v="278"/>
    <x v="103"/>
  </r>
  <r>
    <x v="88884"/>
    <x v="0"/>
    <s v="48.1333497"/>
    <s v="11.5843867"/>
    <x v="279"/>
    <x v="13"/>
  </r>
  <r>
    <x v="88885"/>
    <x v="0"/>
    <s v="48.1339088"/>
    <s v="11.5837127"/>
    <x v="14"/>
    <x v="6700"/>
  </r>
  <r>
    <x v="88885"/>
    <x v="0"/>
    <s v="48.1339088"/>
    <s v="11.5837127"/>
    <x v="24"/>
    <x v="10812"/>
  </r>
  <r>
    <x v="88885"/>
    <x v="0"/>
    <s v="48.1339088"/>
    <s v="11.5837127"/>
    <x v="33"/>
    <x v="165"/>
  </r>
  <r>
    <x v="88885"/>
    <x v="0"/>
    <s v="48.1339088"/>
    <s v="11.5837127"/>
    <x v="11"/>
    <x v="166"/>
  </r>
  <r>
    <x v="88885"/>
    <x v="0"/>
    <s v="48.1339088"/>
    <s v="11.5837127"/>
    <x v="68"/>
    <x v="103"/>
  </r>
  <r>
    <x v="88885"/>
    <x v="0"/>
    <s v="48.1339088"/>
    <s v="11.5837127"/>
    <x v="69"/>
    <x v="167"/>
  </r>
  <r>
    <x v="88885"/>
    <x v="0"/>
    <s v="48.1339088"/>
    <s v="11.5837127"/>
    <x v="71"/>
    <x v="6702"/>
  </r>
  <r>
    <x v="88885"/>
    <x v="0"/>
    <s v="48.1339088"/>
    <s v="11.5837127"/>
    <x v="73"/>
    <x v="169"/>
  </r>
  <r>
    <x v="88885"/>
    <x v="0"/>
    <s v="48.1339088"/>
    <s v="11.5837127"/>
    <x v="444"/>
    <x v="6703"/>
  </r>
  <r>
    <x v="88885"/>
    <x v="0"/>
    <s v="48.1339088"/>
    <s v="11.5837127"/>
    <x v="13"/>
    <x v="335"/>
  </r>
  <r>
    <x v="88885"/>
    <x v="0"/>
    <s v="48.1339088"/>
    <s v="11.5837127"/>
    <x v="20"/>
    <x v="4607"/>
  </r>
  <r>
    <x v="88886"/>
    <x v="0"/>
    <s v="48.1343811"/>
    <s v="11.5829826"/>
    <x v="14"/>
    <x v="6700"/>
  </r>
  <r>
    <x v="88886"/>
    <x v="0"/>
    <s v="48.1343811"/>
    <s v="11.5829826"/>
    <x v="24"/>
    <x v="10798"/>
  </r>
  <r>
    <x v="88886"/>
    <x v="0"/>
    <s v="48.1343811"/>
    <s v="11.5829826"/>
    <x v="33"/>
    <x v="165"/>
  </r>
  <r>
    <x v="88886"/>
    <x v="0"/>
    <s v="48.1343811"/>
    <s v="11.5829826"/>
    <x v="11"/>
    <x v="166"/>
  </r>
  <r>
    <x v="88886"/>
    <x v="0"/>
    <s v="48.1343811"/>
    <s v="11.5829826"/>
    <x v="68"/>
    <x v="103"/>
  </r>
  <r>
    <x v="88886"/>
    <x v="0"/>
    <s v="48.1343811"/>
    <s v="11.5829826"/>
    <x v="69"/>
    <x v="167"/>
  </r>
  <r>
    <x v="88886"/>
    <x v="0"/>
    <s v="48.1343811"/>
    <s v="11.5829826"/>
    <x v="71"/>
    <x v="6702"/>
  </r>
  <r>
    <x v="88886"/>
    <x v="0"/>
    <s v="48.1343811"/>
    <s v="11.5829826"/>
    <x v="73"/>
    <x v="169"/>
  </r>
  <r>
    <x v="88886"/>
    <x v="0"/>
    <s v="48.1343811"/>
    <s v="11.5829826"/>
    <x v="444"/>
    <x v="6703"/>
  </r>
  <r>
    <x v="88886"/>
    <x v="0"/>
    <s v="48.1343811"/>
    <s v="11.5829826"/>
    <x v="13"/>
    <x v="1123"/>
  </r>
  <r>
    <x v="88886"/>
    <x v="0"/>
    <s v="48.1343811"/>
    <s v="11.5829826"/>
    <x v="20"/>
    <x v="4607"/>
  </r>
  <r>
    <x v="88887"/>
    <x v="0"/>
    <s v="48.1367937"/>
    <s v="11.5766992"/>
    <x v="14"/>
    <x v="4602"/>
  </r>
  <r>
    <x v="88887"/>
    <x v="0"/>
    <s v="48.1367937"/>
    <s v="11.5766992"/>
    <x v="24"/>
    <x v="9826"/>
  </r>
  <r>
    <x v="88887"/>
    <x v="0"/>
    <s v="48.1367937"/>
    <s v="11.5766992"/>
    <x v="33"/>
    <x v="165"/>
  </r>
  <r>
    <x v="88887"/>
    <x v="0"/>
    <s v="48.1367937"/>
    <s v="11.5766992"/>
    <x v="11"/>
    <x v="166"/>
  </r>
  <r>
    <x v="88887"/>
    <x v="0"/>
    <s v="48.1367937"/>
    <s v="11.5766992"/>
    <x v="340"/>
    <x v="4604"/>
  </r>
  <r>
    <x v="88887"/>
    <x v="0"/>
    <s v="48.1367937"/>
    <s v="11.5766992"/>
    <x v="341"/>
    <x v="3429"/>
  </r>
  <r>
    <x v="88887"/>
    <x v="0"/>
    <s v="48.1367937"/>
    <s v="11.5766992"/>
    <x v="342"/>
    <x v="4605"/>
  </r>
  <r>
    <x v="88887"/>
    <x v="0"/>
    <s v="48.1367937"/>
    <s v="11.5766992"/>
    <x v="343"/>
    <x v="3431"/>
  </r>
  <r>
    <x v="88887"/>
    <x v="0"/>
    <s v="48.1367937"/>
    <s v="11.5766992"/>
    <x v="344"/>
    <x v="6699"/>
  </r>
  <r>
    <x v="88887"/>
    <x v="0"/>
    <s v="48.1367937"/>
    <s v="11.5766992"/>
    <x v="69"/>
    <x v="167"/>
  </r>
  <r>
    <x v="88887"/>
    <x v="0"/>
    <s v="48.1367937"/>
    <s v="11.5766992"/>
    <x v="70"/>
    <x v="211"/>
  </r>
  <r>
    <x v="88887"/>
    <x v="0"/>
    <s v="48.1367937"/>
    <s v="11.5766992"/>
    <x v="13"/>
    <x v="10813"/>
  </r>
  <r>
    <x v="88887"/>
    <x v="0"/>
    <s v="48.1367937"/>
    <s v="11.5766992"/>
    <x v="20"/>
    <x v="4607"/>
  </r>
  <r>
    <x v="88888"/>
    <x v="0"/>
    <s v="48.1371133"/>
    <s v="11.5755942"/>
    <x v="14"/>
    <x v="6700"/>
  </r>
  <r>
    <x v="88888"/>
    <x v="0"/>
    <s v="48.1371133"/>
    <s v="11.5755942"/>
    <x v="78"/>
    <x v="10814"/>
  </r>
  <r>
    <x v="88888"/>
    <x v="0"/>
    <s v="48.1371133"/>
    <s v="11.5755942"/>
    <x v="32"/>
    <x v="90"/>
  </r>
  <r>
    <x v="88888"/>
    <x v="0"/>
    <s v="48.1371133"/>
    <s v="11.5755942"/>
    <x v="11"/>
    <x v="166"/>
  </r>
  <r>
    <x v="88888"/>
    <x v="0"/>
    <s v="48.1371133"/>
    <s v="11.5755942"/>
    <x v="68"/>
    <x v="103"/>
  </r>
  <r>
    <x v="88888"/>
    <x v="0"/>
    <s v="48.1371133"/>
    <s v="11.5755942"/>
    <x v="69"/>
    <x v="167"/>
  </r>
  <r>
    <x v="88888"/>
    <x v="0"/>
    <s v="48.1371133"/>
    <s v="11.5755942"/>
    <x v="71"/>
    <x v="6702"/>
  </r>
  <r>
    <x v="88888"/>
    <x v="0"/>
    <s v="48.1371133"/>
    <s v="11.5755942"/>
    <x v="73"/>
    <x v="169"/>
  </r>
  <r>
    <x v="88888"/>
    <x v="0"/>
    <s v="48.1371133"/>
    <s v="11.5755942"/>
    <x v="444"/>
    <x v="6703"/>
  </r>
  <r>
    <x v="88888"/>
    <x v="0"/>
    <s v="48.1371133"/>
    <s v="11.5755942"/>
    <x v="13"/>
    <x v="310"/>
  </r>
  <r>
    <x v="88888"/>
    <x v="0"/>
    <s v="48.1371133"/>
    <s v="11.5755942"/>
    <x v="20"/>
    <x v="4607"/>
  </r>
  <r>
    <x v="88889"/>
    <x v="0"/>
    <s v="48.1361881"/>
    <s v="11.5941368"/>
    <x v="642"/>
    <x v="118"/>
  </r>
  <r>
    <x v="88889"/>
    <x v="0"/>
    <s v="48.1361881"/>
    <s v="11.5941368"/>
    <x v="55"/>
    <x v="10815"/>
  </r>
  <r>
    <x v="88889"/>
    <x v="0"/>
    <s v="48.1361881"/>
    <s v="11.5941368"/>
    <x v="56"/>
    <x v="10816"/>
  </r>
  <r>
    <x v="88889"/>
    <x v="0"/>
    <s v="48.1361881"/>
    <s v="11.5941368"/>
    <x v="57"/>
    <x v="10817"/>
  </r>
  <r>
    <x v="88889"/>
    <x v="0"/>
    <s v="48.1361881"/>
    <s v="11.5941368"/>
    <x v="58"/>
    <x v="10818"/>
  </r>
  <r>
    <x v="88889"/>
    <x v="0"/>
    <s v="48.1361881"/>
    <s v="11.5941368"/>
    <x v="15"/>
    <x v="10819"/>
  </r>
  <r>
    <x v="88889"/>
    <x v="0"/>
    <s v="48.1361881"/>
    <s v="11.5941368"/>
    <x v="64"/>
    <x v="10819"/>
  </r>
  <r>
    <x v="88889"/>
    <x v="0"/>
    <s v="48.1361881"/>
    <s v="11.5941368"/>
    <x v="65"/>
    <x v="10820"/>
  </r>
  <r>
    <x v="88889"/>
    <x v="0"/>
    <s v="48.1361881"/>
    <s v="11.5941368"/>
    <x v="472"/>
    <x v="10821"/>
  </r>
  <r>
    <x v="88889"/>
    <x v="0"/>
    <s v="48.1361881"/>
    <s v="11.5941368"/>
    <x v="195"/>
    <x v="10822"/>
  </r>
  <r>
    <x v="88889"/>
    <x v="0"/>
    <s v="48.1361881"/>
    <s v="11.5941368"/>
    <x v="144"/>
    <x v="10823"/>
  </r>
  <r>
    <x v="88889"/>
    <x v="0"/>
    <s v="48.1361881"/>
    <s v="11.5941368"/>
    <x v="488"/>
    <x v="10824"/>
  </r>
  <r>
    <x v="88889"/>
    <x v="0"/>
    <s v="48.1361881"/>
    <s v="11.5941368"/>
    <x v="489"/>
    <x v="10825"/>
  </r>
  <r>
    <x v="88889"/>
    <x v="0"/>
    <s v="48.1361881"/>
    <s v="11.5941368"/>
    <x v="306"/>
    <x v="10826"/>
  </r>
  <r>
    <x v="88889"/>
    <x v="0"/>
    <s v="48.1361881"/>
    <s v="11.5941368"/>
    <x v="183"/>
    <x v="1103"/>
  </r>
  <r>
    <x v="88889"/>
    <x v="0"/>
    <s v="48.1361881"/>
    <s v="11.5941368"/>
    <x v="18"/>
    <x v="13"/>
  </r>
  <r>
    <x v="88889"/>
    <x v="0"/>
    <s v="48.1361881"/>
    <s v="11.5941368"/>
    <x v="49"/>
    <x v="10827"/>
  </r>
  <r>
    <x v="88889"/>
    <x v="0"/>
    <s v="48.1361881"/>
    <s v="11.5941368"/>
    <x v="50"/>
    <x v="10828"/>
  </r>
  <r>
    <x v="88890"/>
    <x v="0"/>
    <s v="48.1357727"/>
    <s v="11.594903"/>
    <x v="0"/>
    <x v="0"/>
  </r>
  <r>
    <x v="88891"/>
    <x v="0"/>
    <s v="48.1357807"/>
    <s v="11.594927"/>
    <x v="0"/>
    <x v="0"/>
  </r>
  <r>
    <x v="88892"/>
    <x v="0"/>
    <s v="48.1358045"/>
    <s v="11.5949158"/>
    <x v="0"/>
    <x v="0"/>
  </r>
  <r>
    <x v="88893"/>
    <x v="0"/>
    <s v="48.1358344"/>
    <s v="11.5938856"/>
    <x v="0"/>
    <x v="0"/>
  </r>
  <r>
    <x v="88894"/>
    <x v="0"/>
    <s v="48.1358348"/>
    <s v="11.5936558"/>
    <x v="0"/>
    <x v="0"/>
  </r>
  <r>
    <x v="88895"/>
    <x v="0"/>
    <s v="48.1358356"/>
    <s v="11.5938797"/>
    <x v="0"/>
    <x v="0"/>
  </r>
  <r>
    <x v="88896"/>
    <x v="0"/>
    <s v="48.1358771"/>
    <s v="11.5935948"/>
    <x v="0"/>
    <x v="0"/>
  </r>
  <r>
    <x v="88897"/>
    <x v="0"/>
    <s v="48.1359238"/>
    <s v="11.5935396"/>
    <x v="0"/>
    <x v="0"/>
  </r>
  <r>
    <x v="88898"/>
    <x v="0"/>
    <s v="48.1359705"/>
    <s v="11.5934911"/>
    <x v="0"/>
    <x v="0"/>
  </r>
  <r>
    <x v="88899"/>
    <x v="0"/>
    <s v="48.135989"/>
    <s v="11.5936411"/>
    <x v="317"/>
    <x v="4780"/>
  </r>
  <r>
    <x v="88900"/>
    <x v="0"/>
    <s v="48.1360181"/>
    <s v="11.5934473"/>
    <x v="0"/>
    <x v="0"/>
  </r>
  <r>
    <x v="88901"/>
    <x v="0"/>
    <s v="48.1360362"/>
    <s v="11.5944445"/>
    <x v="0"/>
    <x v="0"/>
  </r>
  <r>
    <x v="88902"/>
    <x v="0"/>
    <s v="48.1360465"/>
    <s v="11.5936376"/>
    <x v="317"/>
    <x v="4780"/>
  </r>
  <r>
    <x v="88903"/>
    <x v="0"/>
    <s v="48.1360673"/>
    <s v="11.5934112"/>
    <x v="0"/>
    <x v="0"/>
  </r>
  <r>
    <x v="88904"/>
    <x v="0"/>
    <s v="48.13608"/>
    <s v="11.5939859"/>
    <x v="0"/>
    <x v="0"/>
  </r>
  <r>
    <x v="88905"/>
    <x v="0"/>
    <s v="48.1361173"/>
    <s v="11.5933799"/>
    <x v="0"/>
    <x v="0"/>
  </r>
  <r>
    <x v="88906"/>
    <x v="0"/>
    <s v="48.1361253"/>
    <s v="11.5945328"/>
    <x v="0"/>
    <x v="0"/>
  </r>
  <r>
    <x v="88907"/>
    <x v="0"/>
    <s v="48.1361341"/>
    <s v="11.594487"/>
    <x v="0"/>
    <x v="0"/>
  </r>
  <r>
    <x v="88908"/>
    <x v="0"/>
    <s v="48.1361439"/>
    <s v="11.5940136"/>
    <x v="0"/>
    <x v="0"/>
  </r>
  <r>
    <x v="88909"/>
    <x v="0"/>
    <s v="48.136169"/>
    <s v="11.593356"/>
    <x v="0"/>
    <x v="0"/>
  </r>
  <r>
    <x v="88910"/>
    <x v="0"/>
    <s v="48.1361978"/>
    <s v="11.5939519"/>
    <x v="0"/>
    <x v="0"/>
  </r>
  <r>
    <x v="88911"/>
    <x v="0"/>
    <s v="48.1362042"/>
    <s v="11.5939174"/>
    <x v="0"/>
    <x v="0"/>
  </r>
  <r>
    <x v="88912"/>
    <x v="0"/>
    <s v="48.1362055"/>
    <s v="11.594699"/>
    <x v="0"/>
    <x v="0"/>
  </r>
  <r>
    <x v="88913"/>
    <x v="0"/>
    <s v="48.1362289"/>
    <s v="11.5945778"/>
    <x v="0"/>
    <x v="0"/>
  </r>
  <r>
    <x v="88914"/>
    <x v="0"/>
    <s v="48.1362316"/>
    <s v="11.5933338"/>
    <x v="0"/>
    <x v="0"/>
  </r>
  <r>
    <x v="88915"/>
    <x v="0"/>
    <s v="48.1362871"/>
    <s v="11.5933222"/>
    <x v="0"/>
    <x v="0"/>
  </r>
  <r>
    <x v="88916"/>
    <x v="0"/>
    <s v="48.1363104"/>
    <s v="11.5943122"/>
    <x v="0"/>
    <x v="0"/>
  </r>
  <r>
    <x v="88917"/>
    <x v="0"/>
    <s v="48.136319"/>
    <s v="11.59404"/>
    <x v="0"/>
    <x v="0"/>
  </r>
  <r>
    <x v="88918"/>
    <x v="0"/>
    <s v="48.1363218"/>
    <s v="11.5940252"/>
    <x v="0"/>
    <x v="0"/>
  </r>
  <r>
    <x v="88919"/>
    <x v="0"/>
    <s v="48.1363366"/>
    <s v="11.5933165"/>
    <x v="0"/>
    <x v="0"/>
  </r>
  <r>
    <x v="88920"/>
    <x v="0"/>
    <s v="48.1363508"/>
    <s v="11.5941035"/>
    <x v="0"/>
    <x v="0"/>
  </r>
  <r>
    <x v="88921"/>
    <x v="0"/>
    <s v="48.1363642"/>
    <s v="11.5947679"/>
    <x v="0"/>
    <x v="0"/>
  </r>
  <r>
    <x v="88922"/>
    <x v="0"/>
    <s v="48.136388"/>
    <s v="11.5946449"/>
    <x v="0"/>
    <x v="0"/>
  </r>
  <r>
    <x v="88923"/>
    <x v="0"/>
    <s v="48.1363899"/>
    <s v="11.5933156"/>
    <x v="0"/>
    <x v="0"/>
  </r>
  <r>
    <x v="88924"/>
    <x v="0"/>
    <s v="48.136401"/>
    <s v="11.5934525"/>
    <x v="0"/>
    <x v="0"/>
  </r>
  <r>
    <x v="88925"/>
    <x v="0"/>
    <s v="48.1364012"/>
    <s v="11.5933742"/>
    <x v="0"/>
    <x v="0"/>
  </r>
  <r>
    <x v="88926"/>
    <x v="0"/>
    <s v="48.1364136"/>
    <s v="11.5943571"/>
    <x v="0"/>
    <x v="0"/>
  </r>
  <r>
    <x v="88927"/>
    <x v="0"/>
    <s v="48.1364481"/>
    <s v="11.5933222"/>
    <x v="0"/>
    <x v="0"/>
  </r>
  <r>
    <x v="88928"/>
    <x v="0"/>
    <s v="48.1364546"/>
    <s v="11.5941453"/>
    <x v="0"/>
    <x v="0"/>
  </r>
  <r>
    <x v="88929"/>
    <x v="0"/>
    <s v="48.136493"/>
    <s v="11.5946905"/>
    <x v="0"/>
    <x v="0"/>
  </r>
  <r>
    <x v="88930"/>
    <x v="0"/>
    <s v="48.1365034"/>
    <s v="11.5941187"/>
    <x v="0"/>
    <x v="0"/>
  </r>
  <r>
    <x v="88931"/>
    <x v="0"/>
    <s v="48.1365053"/>
    <s v="11.5933395"/>
    <x v="0"/>
    <x v="0"/>
  </r>
  <r>
    <x v="88932"/>
    <x v="0"/>
    <s v="48.1365066"/>
    <s v="11.5941021"/>
    <x v="0"/>
    <x v="0"/>
  </r>
  <r>
    <x v="88933"/>
    <x v="0"/>
    <s v="48.1365225"/>
    <s v="11.5934923"/>
    <x v="0"/>
    <x v="0"/>
  </r>
  <r>
    <x v="88934"/>
    <x v="0"/>
    <s v="48.136596"/>
    <s v="11.5933808"/>
    <x v="0"/>
    <x v="0"/>
  </r>
  <r>
    <x v="88935"/>
    <x v="0"/>
    <s v="48.1365974"/>
    <s v="11.5946945"/>
    <x v="0"/>
    <x v="0"/>
  </r>
  <r>
    <x v="88936"/>
    <x v="0"/>
    <s v="48.1366242"/>
    <s v="11.5952737"/>
    <x v="0"/>
    <x v="0"/>
  </r>
  <r>
    <x v="88937"/>
    <x v="0"/>
    <s v="48.1366374"/>
    <s v="11.5953032"/>
    <x v="0"/>
    <x v="0"/>
  </r>
  <r>
    <x v="88938"/>
    <x v="0"/>
    <s v="48.136648"/>
    <s v="11.5935564"/>
    <x v="0"/>
    <x v="0"/>
  </r>
  <r>
    <x v="88939"/>
    <x v="0"/>
    <s v="48.1366558"/>
    <s v="11.5934158"/>
    <x v="0"/>
    <x v="0"/>
  </r>
  <r>
    <x v="88940"/>
    <x v="0"/>
    <s v="48.136657"/>
    <s v="11.5952883"/>
    <x v="0"/>
    <x v="0"/>
  </r>
  <r>
    <x v="88941"/>
    <x v="0"/>
    <s v="48.1366591"/>
    <s v="11.5942342"/>
    <x v="0"/>
    <x v="0"/>
  </r>
  <r>
    <x v="88942"/>
    <x v="0"/>
    <s v="48.1366725"/>
    <s v="11.5934912"/>
    <x v="0"/>
    <x v="0"/>
  </r>
  <r>
    <x v="88943"/>
    <x v="0"/>
    <s v="48.1367118"/>
    <s v="11.5934588"/>
    <x v="0"/>
    <x v="0"/>
  </r>
  <r>
    <x v="88944"/>
    <x v="0"/>
    <s v="48.1367255"/>
    <s v="11.594263"/>
    <x v="0"/>
    <x v="0"/>
  </r>
  <r>
    <x v="88945"/>
    <x v="0"/>
    <s v="48.1367641"/>
    <s v="11.593509"/>
    <x v="0"/>
    <x v="0"/>
  </r>
  <r>
    <x v="88946"/>
    <x v="0"/>
    <s v="48.1368081"/>
    <s v="11.5935625"/>
    <x v="0"/>
    <x v="0"/>
  </r>
  <r>
    <x v="88947"/>
    <x v="0"/>
    <s v="48.13685"/>
    <s v="11.5936242"/>
    <x v="0"/>
    <x v="0"/>
  </r>
  <r>
    <x v="88948"/>
    <x v="0"/>
    <s v="48.1368673"/>
    <s v="11.5939777"/>
    <x v="317"/>
    <x v="4780"/>
  </r>
  <r>
    <x v="88949"/>
    <x v="0"/>
    <s v="48.136889"/>
    <s v="11.5936848"/>
    <x v="0"/>
    <x v="0"/>
  </r>
  <r>
    <x v="88950"/>
    <x v="0"/>
    <s v="48.1369209"/>
    <s v="11.5940697"/>
    <x v="317"/>
    <x v="4780"/>
  </r>
  <r>
    <x v="88951"/>
    <x v="0"/>
    <s v="48.1369232"/>
    <s v="11.5937488"/>
    <x v="0"/>
    <x v="0"/>
  </r>
  <r>
    <x v="88952"/>
    <x v="0"/>
    <s v="48.136955"/>
    <s v="11.5938222"/>
    <x v="0"/>
    <x v="0"/>
  </r>
  <r>
    <x v="88953"/>
    <x v="0"/>
    <s v="48.1369601"/>
    <s v="11.5940338"/>
    <x v="0"/>
    <x v="0"/>
  </r>
  <r>
    <x v="88954"/>
    <x v="0"/>
    <s v="48.1369667"/>
    <s v="11.5943706"/>
    <x v="0"/>
    <x v="0"/>
  </r>
  <r>
    <x v="88955"/>
    <x v="0"/>
    <s v="48.1369672"/>
    <s v="11.594368"/>
    <x v="0"/>
    <x v="0"/>
  </r>
  <r>
    <x v="88956"/>
    <x v="0"/>
    <s v="48.1369815"/>
    <s v="11.5938968"/>
    <x v="0"/>
    <x v="0"/>
  </r>
  <r>
    <x v="88957"/>
    <x v="0"/>
    <s v="48.1370028"/>
    <s v="11.5939691"/>
    <x v="0"/>
    <x v="0"/>
  </r>
  <r>
    <x v="88958"/>
    <x v="0"/>
    <s v="48.1370203"/>
    <s v="11.5940449"/>
    <x v="0"/>
    <x v="0"/>
  </r>
  <r>
    <x v="88959"/>
    <x v="0"/>
    <s v="48.1370379"/>
    <s v="11.5941285"/>
    <x v="0"/>
    <x v="0"/>
  </r>
  <r>
    <x v="88960"/>
    <x v="0"/>
    <s v="48.1370476"/>
    <s v="11.5942012"/>
    <x v="0"/>
    <x v="0"/>
  </r>
  <r>
    <x v="88961"/>
    <x v="0"/>
    <s v="48.1298895"/>
    <s v="11.5979499"/>
    <x v="23"/>
    <x v="136"/>
  </r>
  <r>
    <x v="88961"/>
    <x v="0"/>
    <s v="48.1298895"/>
    <s v="11.5979499"/>
    <x v="76"/>
    <x v="10829"/>
  </r>
  <r>
    <x v="88961"/>
    <x v="0"/>
    <s v="48.1298895"/>
    <s v="11.5979499"/>
    <x v="15"/>
    <x v="10830"/>
  </r>
  <r>
    <x v="88961"/>
    <x v="0"/>
    <s v="48.1298895"/>
    <s v="11.5979499"/>
    <x v="59"/>
    <x v="10831"/>
  </r>
  <r>
    <x v="88961"/>
    <x v="0"/>
    <s v="48.1298895"/>
    <s v="11.5979499"/>
    <x v="60"/>
    <x v="10832"/>
  </r>
  <r>
    <x v="88961"/>
    <x v="0"/>
    <s v="48.1298895"/>
    <s v="11.5979499"/>
    <x v="67"/>
    <x v="10833"/>
  </r>
  <r>
    <x v="88962"/>
    <x v="0"/>
    <s v="48.1360539"/>
    <s v="11.5947345"/>
    <x v="0"/>
    <x v="0"/>
  </r>
  <r>
    <x v="88963"/>
    <x v="0"/>
    <s v="48.1360751"/>
    <s v="11.5946091"/>
    <x v="0"/>
    <x v="0"/>
  </r>
  <r>
    <x v="88964"/>
    <x v="0"/>
    <s v="48.1361435"/>
    <s v="11.5948475"/>
    <x v="0"/>
    <x v="0"/>
  </r>
  <r>
    <x v="88965"/>
    <x v="0"/>
    <s v="48.1361883"/>
    <s v="11.5952361"/>
    <x v="22"/>
    <x v="277"/>
  </r>
  <r>
    <x v="88966"/>
    <x v="0"/>
    <s v="48.136246"/>
    <s v="11.5949252"/>
    <x v="0"/>
    <x v="0"/>
  </r>
  <r>
    <x v="88967"/>
    <x v="0"/>
    <s v="48.1363674"/>
    <s v="11.5949394"/>
    <x v="0"/>
    <x v="0"/>
  </r>
  <r>
    <x v="88968"/>
    <x v="0"/>
    <s v="48.1364995"/>
    <s v="11.5949005"/>
    <x v="0"/>
    <x v="0"/>
  </r>
  <r>
    <x v="88969"/>
    <x v="0"/>
    <s v="48.1365289"/>
    <s v="11.5947574"/>
    <x v="0"/>
    <x v="0"/>
  </r>
  <r>
    <x v="88970"/>
    <x v="0"/>
    <s v="48.1364662"/>
    <s v="11.5933568"/>
    <x v="0"/>
    <x v="0"/>
  </r>
  <r>
    <x v="88971"/>
    <x v="0"/>
    <s v="48.1364692"/>
    <s v="11.5933286"/>
    <x v="0"/>
    <x v="0"/>
  </r>
  <r>
    <x v="88972"/>
    <x v="0"/>
    <s v="48.1365729"/>
    <s v="11.5932511"/>
    <x v="0"/>
    <x v="0"/>
  </r>
  <r>
    <x v="88973"/>
    <x v="0"/>
    <s v="48.1366162"/>
    <s v="11.5934242"/>
    <x v="0"/>
    <x v="0"/>
  </r>
  <r>
    <x v="88974"/>
    <x v="0"/>
    <s v="48.1366219"/>
    <s v="11.593396"/>
    <x v="0"/>
    <x v="0"/>
  </r>
  <r>
    <x v="88975"/>
    <x v="0"/>
    <s v="48.1361146"/>
    <s v="11.593477"/>
    <x v="0"/>
    <x v="0"/>
  </r>
  <r>
    <x v="88976"/>
    <x v="0"/>
    <s v="48.1372531"/>
    <s v="11.6207674"/>
    <x v="0"/>
    <x v="0"/>
  </r>
  <r>
    <x v="88977"/>
    <x v="0"/>
    <s v="48.1316931"/>
    <s v="11.5987768"/>
    <x v="23"/>
    <x v="136"/>
  </r>
  <r>
    <x v="88977"/>
    <x v="0"/>
    <s v="48.1316931"/>
    <s v="11.5987768"/>
    <x v="76"/>
    <x v="388"/>
  </r>
  <r>
    <x v="88977"/>
    <x v="0"/>
    <s v="48.1316931"/>
    <s v="11.5987768"/>
    <x v="62"/>
    <x v="10834"/>
  </r>
  <r>
    <x v="88977"/>
    <x v="0"/>
    <s v="48.1316931"/>
    <s v="11.5987768"/>
    <x v="643"/>
    <x v="10835"/>
  </r>
  <r>
    <x v="88977"/>
    <x v="0"/>
    <s v="48.1316931"/>
    <s v="11.5987768"/>
    <x v="15"/>
    <x v="10836"/>
  </r>
  <r>
    <x v="88977"/>
    <x v="0"/>
    <s v="48.1316931"/>
    <s v="11.5987768"/>
    <x v="59"/>
    <x v="10837"/>
  </r>
  <r>
    <x v="88977"/>
    <x v="0"/>
    <s v="48.1316931"/>
    <s v="11.5987768"/>
    <x v="60"/>
    <x v="10838"/>
  </r>
  <r>
    <x v="88978"/>
    <x v="0"/>
    <s v="48.1203233"/>
    <s v="11.5825347"/>
    <x v="40"/>
    <x v="87"/>
  </r>
  <r>
    <x v="88978"/>
    <x v="0"/>
    <s v="48.1203233"/>
    <s v="11.5825347"/>
    <x v="133"/>
    <x v="469"/>
  </r>
  <r>
    <x v="88979"/>
    <x v="0"/>
    <s v="48.1180611"/>
    <s v="11.5756748"/>
    <x v="9"/>
    <x v="13"/>
  </r>
  <r>
    <x v="88979"/>
    <x v="0"/>
    <s v="48.1180611"/>
    <s v="11.5756748"/>
    <x v="644"/>
    <x v="10839"/>
  </r>
  <r>
    <x v="88979"/>
    <x v="0"/>
    <s v="48.1180611"/>
    <s v="11.5756748"/>
    <x v="645"/>
    <x v="10840"/>
  </r>
  <r>
    <x v="88979"/>
    <x v="0"/>
    <s v="48.1180611"/>
    <s v="11.5756748"/>
    <x v="457"/>
    <x v="5213"/>
  </r>
  <r>
    <x v="88979"/>
    <x v="0"/>
    <s v="48.1180611"/>
    <s v="11.5756748"/>
    <x v="208"/>
    <x v="5504"/>
  </r>
  <r>
    <x v="88979"/>
    <x v="0"/>
    <s v="48.1180611"/>
    <s v="11.5756748"/>
    <x v="646"/>
    <x v="10841"/>
  </r>
  <r>
    <x v="88979"/>
    <x v="0"/>
    <s v="48.1180611"/>
    <s v="11.5756748"/>
    <x v="66"/>
    <x v="1761"/>
  </r>
  <r>
    <x v="88980"/>
    <x v="0"/>
    <s v="48.1187004"/>
    <s v="11.5746437"/>
    <x v="9"/>
    <x v="13"/>
  </r>
  <r>
    <x v="88980"/>
    <x v="0"/>
    <s v="48.1187004"/>
    <s v="11.5746437"/>
    <x v="645"/>
    <x v="10842"/>
  </r>
  <r>
    <x v="88980"/>
    <x v="0"/>
    <s v="48.1187004"/>
    <s v="11.5746437"/>
    <x v="647"/>
    <x v="10843"/>
  </r>
  <r>
    <x v="88980"/>
    <x v="0"/>
    <s v="48.1187004"/>
    <s v="11.5746437"/>
    <x v="648"/>
    <x v="10844"/>
  </r>
  <r>
    <x v="88980"/>
    <x v="0"/>
    <s v="48.1187004"/>
    <s v="11.5746437"/>
    <x v="457"/>
    <x v="246"/>
  </r>
  <r>
    <x v="88980"/>
    <x v="0"/>
    <s v="48.1187004"/>
    <s v="11.5746437"/>
    <x v="208"/>
    <x v="5504"/>
  </r>
  <r>
    <x v="88980"/>
    <x v="0"/>
    <s v="48.1187004"/>
    <s v="11.5746437"/>
    <x v="646"/>
    <x v="10841"/>
  </r>
  <r>
    <x v="88980"/>
    <x v="0"/>
    <s v="48.1187004"/>
    <s v="11.5746437"/>
    <x v="66"/>
    <x v="1761"/>
  </r>
  <r>
    <x v="88981"/>
    <x v="0"/>
    <s v="48.1336389"/>
    <s v="11.5830099"/>
    <x v="10"/>
    <x v="11"/>
  </r>
  <r>
    <x v="88981"/>
    <x v="0"/>
    <s v="48.1336389"/>
    <s v="11.5830099"/>
    <x v="11"/>
    <x v="14"/>
  </r>
  <r>
    <x v="88982"/>
    <x v="0"/>
    <s v="48.1336497"/>
    <s v="11.5830426"/>
    <x v="10"/>
    <x v="11"/>
  </r>
  <r>
    <x v="88982"/>
    <x v="0"/>
    <s v="48.1336497"/>
    <s v="11.5830426"/>
    <x v="11"/>
    <x v="14"/>
  </r>
  <r>
    <x v="88983"/>
    <x v="0"/>
    <s v="48.1339306"/>
    <s v="11.5829647"/>
    <x v="0"/>
    <x v="0"/>
  </r>
  <r>
    <x v="88984"/>
    <x v="0"/>
    <s v="48.1339322"/>
    <s v="11.5829634"/>
    <x v="0"/>
    <x v="0"/>
  </r>
  <r>
    <x v="88985"/>
    <x v="0"/>
    <s v="48.1348141"/>
    <s v="11.5884829"/>
    <x v="296"/>
    <x v="4141"/>
  </r>
  <r>
    <x v="88986"/>
    <x v="0"/>
    <s v="48.1166433"/>
    <s v="11.5761935"/>
    <x v="0"/>
    <x v="0"/>
  </r>
  <r>
    <x v="88987"/>
    <x v="0"/>
    <s v="48.1170574"/>
    <s v="11.5763984"/>
    <x v="0"/>
    <x v="0"/>
  </r>
  <r>
    <x v="88988"/>
    <x v="0"/>
    <s v="48.1171758"/>
    <s v="11.5765161"/>
    <x v="0"/>
    <x v="0"/>
  </r>
  <r>
    <x v="88989"/>
    <x v="0"/>
    <s v="48.1172463"/>
    <s v="11.5765389"/>
    <x v="0"/>
    <x v="0"/>
  </r>
  <r>
    <x v="88990"/>
    <x v="0"/>
    <s v="48.1177106"/>
    <s v="11.5768305"/>
    <x v="0"/>
    <x v="0"/>
  </r>
  <r>
    <x v="88991"/>
    <x v="0"/>
    <s v="48.1321148"/>
    <s v="11.5798978"/>
    <x v="51"/>
    <x v="132"/>
  </r>
  <r>
    <x v="88991"/>
    <x v="0"/>
    <s v="48.1321148"/>
    <s v="11.5798978"/>
    <x v="41"/>
    <x v="572"/>
  </r>
  <r>
    <x v="88991"/>
    <x v="0"/>
    <s v="48.1321148"/>
    <s v="11.5798978"/>
    <x v="53"/>
    <x v="311"/>
  </r>
  <r>
    <x v="88991"/>
    <x v="0"/>
    <s v="48.1321148"/>
    <s v="11.5798978"/>
    <x v="42"/>
    <x v="2090"/>
  </r>
  <r>
    <x v="88991"/>
    <x v="0"/>
    <s v="48.1321148"/>
    <s v="11.5798978"/>
    <x v="15"/>
    <x v="10845"/>
  </r>
  <r>
    <x v="88991"/>
    <x v="0"/>
    <s v="48.1321148"/>
    <s v="11.5798978"/>
    <x v="135"/>
    <x v="624"/>
  </r>
  <r>
    <x v="88991"/>
    <x v="0"/>
    <s v="48.1321148"/>
    <s v="11.5798978"/>
    <x v="67"/>
    <x v="10846"/>
  </r>
  <r>
    <x v="88992"/>
    <x v="0"/>
    <s v="48.1357519"/>
    <s v="11.5807347"/>
    <x v="51"/>
    <x v="132"/>
  </r>
  <r>
    <x v="88992"/>
    <x v="0"/>
    <s v="48.1357519"/>
    <s v="11.5807347"/>
    <x v="41"/>
    <x v="710"/>
  </r>
  <r>
    <x v="88992"/>
    <x v="0"/>
    <s v="48.1357519"/>
    <s v="11.5807347"/>
    <x v="53"/>
    <x v="135"/>
  </r>
  <r>
    <x v="88992"/>
    <x v="0"/>
    <s v="48.1357519"/>
    <s v="11.5807347"/>
    <x v="42"/>
    <x v="321"/>
  </r>
  <r>
    <x v="88992"/>
    <x v="0"/>
    <s v="48.1357519"/>
    <s v="11.5807347"/>
    <x v="23"/>
    <x v="328"/>
  </r>
  <r>
    <x v="88992"/>
    <x v="0"/>
    <s v="48.1357519"/>
    <s v="11.5807347"/>
    <x v="113"/>
    <x v="10847"/>
  </r>
  <r>
    <x v="88992"/>
    <x v="0"/>
    <s v="48.1357519"/>
    <s v="11.5807347"/>
    <x v="15"/>
    <x v="10848"/>
  </r>
  <r>
    <x v="88992"/>
    <x v="0"/>
    <s v="48.1357519"/>
    <s v="11.5807347"/>
    <x v="60"/>
    <x v="10849"/>
  </r>
  <r>
    <x v="88993"/>
    <x v="0"/>
    <s v="48.1344712"/>
    <s v="11.596274"/>
    <x v="51"/>
    <x v="132"/>
  </r>
  <r>
    <x v="88993"/>
    <x v="0"/>
    <s v="48.1344712"/>
    <s v="11.596274"/>
    <x v="41"/>
    <x v="482"/>
  </r>
  <r>
    <x v="88993"/>
    <x v="0"/>
    <s v="48.1344712"/>
    <s v="11.596274"/>
    <x v="53"/>
    <x v="183"/>
  </r>
  <r>
    <x v="88993"/>
    <x v="0"/>
    <s v="48.1344712"/>
    <s v="11.596274"/>
    <x v="42"/>
    <x v="6937"/>
  </r>
  <r>
    <x v="88993"/>
    <x v="0"/>
    <s v="48.1344712"/>
    <s v="11.596274"/>
    <x v="23"/>
    <x v="218"/>
  </r>
  <r>
    <x v="88993"/>
    <x v="0"/>
    <s v="48.1344712"/>
    <s v="11.596274"/>
    <x v="15"/>
    <x v="10850"/>
  </r>
  <r>
    <x v="88993"/>
    <x v="0"/>
    <s v="48.1344712"/>
    <s v="11.596274"/>
    <x v="61"/>
    <x v="103"/>
  </r>
  <r>
    <x v="88993"/>
    <x v="0"/>
    <s v="48.1344712"/>
    <s v="11.596274"/>
    <x v="67"/>
    <x v="10851"/>
  </r>
  <r>
    <x v="88993"/>
    <x v="0"/>
    <s v="48.1344712"/>
    <s v="11.596274"/>
    <x v="18"/>
    <x v="103"/>
  </r>
  <r>
    <x v="88994"/>
    <x v="0"/>
    <s v="48.1209739"/>
    <s v="11.6126669"/>
    <x v="15"/>
    <x v="489"/>
  </r>
  <r>
    <x v="88994"/>
    <x v="0"/>
    <s v="48.1209739"/>
    <s v="11.6126669"/>
    <x v="135"/>
    <x v="491"/>
  </r>
  <r>
    <x v="88994"/>
    <x v="0"/>
    <s v="48.1209739"/>
    <s v="11.6126669"/>
    <x v="61"/>
    <x v="103"/>
  </r>
  <r>
    <x v="88994"/>
    <x v="0"/>
    <s v="48.1209739"/>
    <s v="11.6126669"/>
    <x v="18"/>
    <x v="13"/>
  </r>
  <r>
    <x v="88995"/>
    <x v="0"/>
    <s v="48.132675"/>
    <s v="11.591413"/>
    <x v="51"/>
    <x v="132"/>
  </r>
  <r>
    <x v="88995"/>
    <x v="0"/>
    <s v="48.132675"/>
    <s v="11.591413"/>
    <x v="41"/>
    <x v="118"/>
  </r>
  <r>
    <x v="88995"/>
    <x v="0"/>
    <s v="48.132675"/>
    <s v="11.591413"/>
    <x v="53"/>
    <x v="183"/>
  </r>
  <r>
    <x v="88995"/>
    <x v="0"/>
    <s v="48.132675"/>
    <s v="11.591413"/>
    <x v="42"/>
    <x v="1053"/>
  </r>
  <r>
    <x v="88995"/>
    <x v="0"/>
    <s v="48.132675"/>
    <s v="11.591413"/>
    <x v="23"/>
    <x v="2569"/>
  </r>
  <r>
    <x v="88995"/>
    <x v="0"/>
    <s v="48.132675"/>
    <s v="11.591413"/>
    <x v="15"/>
    <x v="10852"/>
  </r>
  <r>
    <x v="88995"/>
    <x v="0"/>
    <s v="48.132675"/>
    <s v="11.591413"/>
    <x v="61"/>
    <x v="656"/>
  </r>
  <r>
    <x v="88995"/>
    <x v="0"/>
    <s v="48.132675"/>
    <s v="11.591413"/>
    <x v="67"/>
    <x v="10853"/>
  </r>
  <r>
    <x v="88995"/>
    <x v="0"/>
    <s v="48.132675"/>
    <s v="11.591413"/>
    <x v="18"/>
    <x v="103"/>
  </r>
  <r>
    <x v="88996"/>
    <x v="0"/>
    <s v="48.1314479"/>
    <s v="11.588407"/>
    <x v="51"/>
    <x v="132"/>
  </r>
  <r>
    <x v="88996"/>
    <x v="0"/>
    <s v="48.1314479"/>
    <s v="11.588407"/>
    <x v="41"/>
    <x v="118"/>
  </r>
  <r>
    <x v="88996"/>
    <x v="0"/>
    <s v="48.1314479"/>
    <s v="11.588407"/>
    <x v="53"/>
    <x v="288"/>
  </r>
  <r>
    <x v="88996"/>
    <x v="0"/>
    <s v="48.1314479"/>
    <s v="11.588407"/>
    <x v="42"/>
    <x v="217"/>
  </r>
  <r>
    <x v="88996"/>
    <x v="0"/>
    <s v="48.1314479"/>
    <s v="11.588407"/>
    <x v="23"/>
    <x v="136"/>
  </r>
  <r>
    <x v="88996"/>
    <x v="0"/>
    <s v="48.1314479"/>
    <s v="11.588407"/>
    <x v="15"/>
    <x v="10854"/>
  </r>
  <r>
    <x v="88996"/>
    <x v="0"/>
    <s v="48.1314479"/>
    <s v="11.588407"/>
    <x v="61"/>
    <x v="656"/>
  </r>
  <r>
    <x v="88996"/>
    <x v="0"/>
    <s v="48.1314479"/>
    <s v="11.588407"/>
    <x v="67"/>
    <x v="10855"/>
  </r>
  <r>
    <x v="88996"/>
    <x v="0"/>
    <s v="48.1314479"/>
    <s v="11.588407"/>
    <x v="18"/>
    <x v="203"/>
  </r>
  <r>
    <x v="88997"/>
    <x v="0"/>
    <s v="48.1338773"/>
    <s v="11.5953897"/>
    <x v="51"/>
    <x v="132"/>
  </r>
  <r>
    <x v="88997"/>
    <x v="0"/>
    <s v="48.1338773"/>
    <s v="11.5953897"/>
    <x v="41"/>
    <x v="2082"/>
  </r>
  <r>
    <x v="88997"/>
    <x v="0"/>
    <s v="48.1338773"/>
    <s v="11.5953897"/>
    <x v="53"/>
    <x v="183"/>
  </r>
  <r>
    <x v="88997"/>
    <x v="0"/>
    <s v="48.1338773"/>
    <s v="11.5953897"/>
    <x v="42"/>
    <x v="1053"/>
  </r>
  <r>
    <x v="88997"/>
    <x v="0"/>
    <s v="48.1338773"/>
    <s v="11.5953897"/>
    <x v="23"/>
    <x v="136"/>
  </r>
  <r>
    <x v="88997"/>
    <x v="0"/>
    <s v="48.1338773"/>
    <s v="11.5953897"/>
    <x v="15"/>
    <x v="10856"/>
  </r>
  <r>
    <x v="88997"/>
    <x v="0"/>
    <s v="48.1338773"/>
    <s v="11.5953897"/>
    <x v="61"/>
    <x v="103"/>
  </r>
  <r>
    <x v="88997"/>
    <x v="0"/>
    <s v="48.1338773"/>
    <s v="11.5953897"/>
    <x v="67"/>
    <x v="10857"/>
  </r>
  <r>
    <x v="88997"/>
    <x v="0"/>
    <s v="48.1338773"/>
    <s v="11.5953897"/>
    <x v="18"/>
    <x v="203"/>
  </r>
  <r>
    <x v="88998"/>
    <x v="0"/>
    <s v="48.136231"/>
    <s v="11.572283"/>
    <x v="51"/>
    <x v="132"/>
  </r>
  <r>
    <x v="88998"/>
    <x v="0"/>
    <s v="48.136231"/>
    <s v="11.572283"/>
    <x v="41"/>
    <x v="482"/>
  </r>
  <r>
    <x v="88998"/>
    <x v="0"/>
    <s v="48.136231"/>
    <s v="11.572283"/>
    <x v="53"/>
    <x v="135"/>
  </r>
  <r>
    <x v="88998"/>
    <x v="0"/>
    <s v="48.136231"/>
    <s v="11.572283"/>
    <x v="42"/>
    <x v="3058"/>
  </r>
  <r>
    <x v="88998"/>
    <x v="0"/>
    <s v="48.136231"/>
    <s v="11.572283"/>
    <x v="15"/>
    <x v="10858"/>
  </r>
  <r>
    <x v="88998"/>
    <x v="0"/>
    <s v="48.136231"/>
    <s v="11.572283"/>
    <x v="135"/>
    <x v="624"/>
  </r>
  <r>
    <x v="88998"/>
    <x v="0"/>
    <s v="48.136231"/>
    <s v="11.572283"/>
    <x v="61"/>
    <x v="656"/>
  </r>
  <r>
    <x v="88998"/>
    <x v="0"/>
    <s v="48.136231"/>
    <s v="11.572283"/>
    <x v="18"/>
    <x v="13"/>
  </r>
  <r>
    <x v="88999"/>
    <x v="0"/>
    <s v="48.136061"/>
    <s v="11.574386"/>
    <x v="23"/>
    <x v="200"/>
  </r>
  <r>
    <x v="88999"/>
    <x v="0"/>
    <s v="48.136061"/>
    <s v="11.574386"/>
    <x v="15"/>
    <x v="10859"/>
  </r>
  <r>
    <x v="88999"/>
    <x v="0"/>
    <s v="48.136061"/>
    <s v="11.574386"/>
    <x v="61"/>
    <x v="13"/>
  </r>
  <r>
    <x v="88999"/>
    <x v="0"/>
    <s v="48.136061"/>
    <s v="11.574386"/>
    <x v="18"/>
    <x v="13"/>
  </r>
  <r>
    <x v="89000"/>
    <x v="0"/>
    <s v="48.135258"/>
    <s v="11.57759"/>
    <x v="51"/>
    <x v="132"/>
  </r>
  <r>
    <x v="89000"/>
    <x v="0"/>
    <s v="48.135258"/>
    <s v="11.57759"/>
    <x v="52"/>
    <x v="133"/>
  </r>
  <r>
    <x v="89000"/>
    <x v="0"/>
    <s v="48.135258"/>
    <s v="11.57759"/>
    <x v="41"/>
    <x v="269"/>
  </r>
  <r>
    <x v="89000"/>
    <x v="0"/>
    <s v="48.135258"/>
    <s v="11.57759"/>
    <x v="53"/>
    <x v="135"/>
  </r>
  <r>
    <x v="89000"/>
    <x v="0"/>
    <s v="48.135258"/>
    <s v="11.57759"/>
    <x v="42"/>
    <x v="3362"/>
  </r>
  <r>
    <x v="89000"/>
    <x v="0"/>
    <s v="48.135258"/>
    <s v="11.57759"/>
    <x v="57"/>
    <x v="10860"/>
  </r>
  <r>
    <x v="89000"/>
    <x v="0"/>
    <s v="48.135258"/>
    <s v="11.57759"/>
    <x v="58"/>
    <x v="10861"/>
  </r>
  <r>
    <x v="89000"/>
    <x v="0"/>
    <s v="48.135258"/>
    <s v="11.57759"/>
    <x v="15"/>
    <x v="10862"/>
  </r>
  <r>
    <x v="89000"/>
    <x v="0"/>
    <s v="48.135258"/>
    <s v="11.57759"/>
    <x v="59"/>
    <x v="4656"/>
  </r>
  <r>
    <x v="89000"/>
    <x v="0"/>
    <s v="48.135258"/>
    <s v="11.57759"/>
    <x v="135"/>
    <x v="764"/>
  </r>
  <r>
    <x v="89000"/>
    <x v="0"/>
    <s v="48.135258"/>
    <s v="11.57759"/>
    <x v="61"/>
    <x v="103"/>
  </r>
  <r>
    <x v="89000"/>
    <x v="0"/>
    <s v="48.135258"/>
    <s v="11.57759"/>
    <x v="18"/>
    <x v="103"/>
  </r>
  <r>
    <x v="89001"/>
    <x v="0"/>
    <s v="48.13494"/>
    <s v="11.577761"/>
    <x v="51"/>
    <x v="132"/>
  </r>
  <r>
    <x v="89001"/>
    <x v="0"/>
    <s v="48.13494"/>
    <s v="11.577761"/>
    <x v="41"/>
    <x v="134"/>
  </r>
  <r>
    <x v="89001"/>
    <x v="0"/>
    <s v="48.13494"/>
    <s v="11.577761"/>
    <x v="42"/>
    <x v="3480"/>
  </r>
  <r>
    <x v="89001"/>
    <x v="0"/>
    <s v="48.13494"/>
    <s v="11.577761"/>
    <x v="23"/>
    <x v="200"/>
  </r>
  <r>
    <x v="89001"/>
    <x v="0"/>
    <s v="48.13494"/>
    <s v="11.577761"/>
    <x v="15"/>
    <x v="10863"/>
  </r>
  <r>
    <x v="89001"/>
    <x v="0"/>
    <s v="48.13494"/>
    <s v="11.577761"/>
    <x v="61"/>
    <x v="656"/>
  </r>
  <r>
    <x v="89001"/>
    <x v="0"/>
    <s v="48.13494"/>
    <s v="11.577761"/>
    <x v="18"/>
    <x v="103"/>
  </r>
  <r>
    <x v="89002"/>
    <x v="0"/>
    <s v="48.1346233"/>
    <s v="11.5760941"/>
    <x v="15"/>
    <x v="10864"/>
  </r>
  <r>
    <x v="89002"/>
    <x v="0"/>
    <s v="48.1346233"/>
    <s v="11.5760941"/>
    <x v="85"/>
    <x v="13"/>
  </r>
  <r>
    <x v="89002"/>
    <x v="0"/>
    <s v="48.1346233"/>
    <s v="11.5760941"/>
    <x v="135"/>
    <x v="3398"/>
  </r>
  <r>
    <x v="89002"/>
    <x v="0"/>
    <s v="48.1346233"/>
    <s v="11.5760941"/>
    <x v="61"/>
    <x v="103"/>
  </r>
  <r>
    <x v="89002"/>
    <x v="0"/>
    <s v="48.1346233"/>
    <s v="11.5760941"/>
    <x v="18"/>
    <x v="13"/>
  </r>
  <r>
    <x v="89003"/>
    <x v="0"/>
    <s v="48.135081"/>
    <s v="11.577364"/>
    <x v="23"/>
    <x v="136"/>
  </r>
  <r>
    <x v="89003"/>
    <x v="0"/>
    <s v="48.135081"/>
    <s v="11.577364"/>
    <x v="15"/>
    <x v="1684"/>
  </r>
  <r>
    <x v="89003"/>
    <x v="0"/>
    <s v="48.135081"/>
    <s v="11.577364"/>
    <x v="61"/>
    <x v="103"/>
  </r>
  <r>
    <x v="89003"/>
    <x v="0"/>
    <s v="48.135081"/>
    <s v="11.577364"/>
    <x v="18"/>
    <x v="103"/>
  </r>
  <r>
    <x v="89004"/>
    <x v="0"/>
    <s v="48.132746"/>
    <s v="11.5771561"/>
    <x v="51"/>
    <x v="132"/>
  </r>
  <r>
    <x v="89004"/>
    <x v="0"/>
    <s v="48.132746"/>
    <s v="11.5771561"/>
    <x v="41"/>
    <x v="482"/>
  </r>
  <r>
    <x v="89004"/>
    <x v="0"/>
    <s v="48.132746"/>
    <s v="11.5771561"/>
    <x v="53"/>
    <x v="311"/>
  </r>
  <r>
    <x v="89004"/>
    <x v="0"/>
    <s v="48.132746"/>
    <s v="11.5771561"/>
    <x v="42"/>
    <x v="2341"/>
  </r>
  <r>
    <x v="89004"/>
    <x v="0"/>
    <s v="48.132746"/>
    <s v="11.5771561"/>
    <x v="15"/>
    <x v="10865"/>
  </r>
  <r>
    <x v="89004"/>
    <x v="0"/>
    <s v="48.132746"/>
    <s v="11.5771561"/>
    <x v="135"/>
    <x v="653"/>
  </r>
  <r>
    <x v="89004"/>
    <x v="0"/>
    <s v="48.132746"/>
    <s v="11.5771561"/>
    <x v="61"/>
    <x v="656"/>
  </r>
  <r>
    <x v="89004"/>
    <x v="0"/>
    <s v="48.132746"/>
    <s v="11.5771561"/>
    <x v="18"/>
    <x v="103"/>
  </r>
  <r>
    <x v="89005"/>
    <x v="0"/>
    <s v="48.1353895"/>
    <s v="11.5896747"/>
    <x v="0"/>
    <x v="0"/>
  </r>
  <r>
    <x v="89006"/>
    <x v="0"/>
    <s v="48.135351"/>
    <s v="11.5897713"/>
    <x v="0"/>
    <x v="0"/>
  </r>
  <r>
    <x v="89007"/>
    <x v="0"/>
    <s v="48.135291"/>
    <s v="11.5897176"/>
    <x v="0"/>
    <x v="0"/>
  </r>
  <r>
    <x v="89008"/>
    <x v="0"/>
    <s v="48.1353295"/>
    <s v="11.5896211"/>
    <x v="0"/>
    <x v="0"/>
  </r>
  <r>
    <x v="89009"/>
    <x v="0"/>
    <s v="48.1379205"/>
    <s v="11.5700573"/>
    <x v="51"/>
    <x v="132"/>
  </r>
  <r>
    <x v="89009"/>
    <x v="0"/>
    <s v="48.1379205"/>
    <s v="11.5700573"/>
    <x v="52"/>
    <x v="133"/>
  </r>
  <r>
    <x v="89009"/>
    <x v="0"/>
    <s v="48.1379205"/>
    <s v="11.5700573"/>
    <x v="41"/>
    <x v="146"/>
  </r>
  <r>
    <x v="89009"/>
    <x v="0"/>
    <s v="48.1379205"/>
    <s v="11.5700573"/>
    <x v="53"/>
    <x v="135"/>
  </r>
  <r>
    <x v="89009"/>
    <x v="0"/>
    <s v="48.1379205"/>
    <s v="11.5700573"/>
    <x v="42"/>
    <x v="2298"/>
  </r>
  <r>
    <x v="89009"/>
    <x v="0"/>
    <s v="48.1379205"/>
    <s v="11.5700573"/>
    <x v="23"/>
    <x v="2569"/>
  </r>
  <r>
    <x v="89009"/>
    <x v="0"/>
    <s v="48.1379205"/>
    <s v="11.5700573"/>
    <x v="63"/>
    <x v="10866"/>
  </r>
  <r>
    <x v="89009"/>
    <x v="0"/>
    <s v="48.1379205"/>
    <s v="11.5700573"/>
    <x v="32"/>
    <x v="102"/>
  </r>
  <r>
    <x v="89009"/>
    <x v="0"/>
    <s v="48.1379205"/>
    <s v="11.5700573"/>
    <x v="15"/>
    <x v="10867"/>
  </r>
  <r>
    <x v="89009"/>
    <x v="0"/>
    <s v="48.1379205"/>
    <s v="11.5700573"/>
    <x v="24"/>
    <x v="10868"/>
  </r>
  <r>
    <x v="89009"/>
    <x v="0"/>
    <s v="48.1379205"/>
    <s v="11.5700573"/>
    <x v="59"/>
    <x v="10869"/>
  </r>
  <r>
    <x v="89009"/>
    <x v="0"/>
    <s v="48.1379205"/>
    <s v="11.5700573"/>
    <x v="60"/>
    <x v="10870"/>
  </r>
  <r>
    <x v="89009"/>
    <x v="0"/>
    <s v="48.1379205"/>
    <s v="11.5700573"/>
    <x v="67"/>
    <x v="10871"/>
  </r>
  <r>
    <x v="89010"/>
    <x v="0"/>
    <s v="48.1419338"/>
    <s v="11.5958989"/>
    <x v="203"/>
    <x v="10872"/>
  </r>
  <r>
    <x v="89010"/>
    <x v="0"/>
    <s v="48.1419338"/>
    <s v="11.5958989"/>
    <x v="208"/>
    <x v="1759"/>
  </r>
  <r>
    <x v="89010"/>
    <x v="0"/>
    <s v="48.1419338"/>
    <s v="11.5958989"/>
    <x v="15"/>
    <x v="3229"/>
  </r>
  <r>
    <x v="89010"/>
    <x v="0"/>
    <s v="48.1419338"/>
    <s v="11.5958989"/>
    <x v="66"/>
    <x v="1761"/>
  </r>
  <r>
    <x v="89011"/>
    <x v="0"/>
    <s v="48.143476"/>
    <s v="11.597035"/>
    <x v="0"/>
    <x v="0"/>
  </r>
  <r>
    <x v="89012"/>
    <x v="0"/>
    <s v="48.1438124"/>
    <s v="11.5966845"/>
    <x v="0"/>
    <x v="0"/>
  </r>
  <r>
    <x v="89013"/>
    <x v="0"/>
    <s v="48.145932"/>
    <s v="11.5993611"/>
    <x v="0"/>
    <x v="0"/>
  </r>
  <r>
    <x v="89014"/>
    <x v="0"/>
    <s v="48.145949"/>
    <s v="11.5993998"/>
    <x v="0"/>
    <x v="0"/>
  </r>
  <r>
    <x v="89015"/>
    <x v="0"/>
    <s v="48.1459773"/>
    <s v="11.598892"/>
    <x v="0"/>
    <x v="0"/>
  </r>
  <r>
    <x v="89016"/>
    <x v="0"/>
    <s v="48.1412477"/>
    <s v="11.5963322"/>
    <x v="317"/>
    <x v="4780"/>
  </r>
  <r>
    <x v="89017"/>
    <x v="0"/>
    <s v="48.1413417"/>
    <s v="11.5979201"/>
    <x v="0"/>
    <x v="0"/>
  </r>
  <r>
    <x v="89018"/>
    <x v="0"/>
    <s v="48.1413882"/>
    <s v="11.597617"/>
    <x v="0"/>
    <x v="0"/>
  </r>
  <r>
    <x v="89019"/>
    <x v="0"/>
    <s v="48.1414383"/>
    <s v="11.5974534"/>
    <x v="0"/>
    <x v="0"/>
  </r>
  <r>
    <x v="89020"/>
    <x v="0"/>
    <s v="48.141569"/>
    <s v="11.5973461"/>
    <x v="0"/>
    <x v="0"/>
  </r>
  <r>
    <x v="89021"/>
    <x v="0"/>
    <s v="48.1416531"/>
    <s v="11.5972468"/>
    <x v="0"/>
    <x v="0"/>
  </r>
  <r>
    <x v="89022"/>
    <x v="0"/>
    <s v="48.1416862"/>
    <s v="11.5965173"/>
    <x v="317"/>
    <x v="4780"/>
  </r>
  <r>
    <x v="89023"/>
    <x v="0"/>
    <s v="48.1417793"/>
    <s v="11.5959808"/>
    <x v="0"/>
    <x v="0"/>
  </r>
  <r>
    <x v="89024"/>
    <x v="0"/>
    <s v="48.1418088"/>
    <s v="11.597271"/>
    <x v="0"/>
    <x v="0"/>
  </r>
  <r>
    <x v="89025"/>
    <x v="0"/>
    <s v="48.1418133"/>
    <s v="11.5957369"/>
    <x v="0"/>
    <x v="0"/>
  </r>
  <r>
    <x v="89026"/>
    <x v="0"/>
    <s v="48.1418822"/>
    <s v="11.5960532"/>
    <x v="0"/>
    <x v="0"/>
  </r>
  <r>
    <x v="89027"/>
    <x v="0"/>
    <s v="48.142097"/>
    <s v="11.5973595"/>
    <x v="0"/>
    <x v="0"/>
  </r>
  <r>
    <x v="89028"/>
    <x v="0"/>
    <s v="48.1421059"/>
    <s v="11.5961471"/>
    <x v="0"/>
    <x v="0"/>
  </r>
  <r>
    <x v="89029"/>
    <x v="0"/>
    <s v="48.1422491"/>
    <s v="11.5974158"/>
    <x v="0"/>
    <x v="0"/>
  </r>
  <r>
    <x v="89030"/>
    <x v="0"/>
    <s v="48.1423547"/>
    <s v="11.5962222"/>
    <x v="0"/>
    <x v="0"/>
  </r>
  <r>
    <x v="89031"/>
    <x v="0"/>
    <s v="48.1423994"/>
    <s v="11.5973407"/>
    <x v="0"/>
    <x v="0"/>
  </r>
  <r>
    <x v="89032"/>
    <x v="0"/>
    <s v="48.1425158"/>
    <s v="11.5963858"/>
    <x v="0"/>
    <x v="0"/>
  </r>
  <r>
    <x v="89033"/>
    <x v="0"/>
    <s v="48.1425265"/>
    <s v="11.5971771"/>
    <x v="0"/>
    <x v="0"/>
  </r>
  <r>
    <x v="89034"/>
    <x v="0"/>
    <s v="48.1425892"/>
    <s v="11.5968981"/>
    <x v="0"/>
    <x v="0"/>
  </r>
  <r>
    <x v="89035"/>
    <x v="0"/>
    <s v="48.142591"/>
    <s v="11.5966863"/>
    <x v="0"/>
    <x v="0"/>
  </r>
  <r>
    <x v="89036"/>
    <x v="0"/>
    <s v="48.145081"/>
    <s v="11.5982224"/>
    <x v="0"/>
    <x v="0"/>
  </r>
  <r>
    <x v="89037"/>
    <x v="0"/>
    <s v="48.1450849"/>
    <s v="11.5983259"/>
    <x v="0"/>
    <x v="0"/>
  </r>
  <r>
    <x v="89038"/>
    <x v="0"/>
    <s v="48.1451404"/>
    <s v="11.5985619"/>
    <x v="0"/>
    <x v="0"/>
  </r>
  <r>
    <x v="89039"/>
    <x v="0"/>
    <s v="48.1451574"/>
    <s v="11.5984037"/>
    <x v="0"/>
    <x v="0"/>
  </r>
  <r>
    <x v="89040"/>
    <x v="0"/>
    <s v="48.1451941"/>
    <s v="11.5986894"/>
    <x v="0"/>
    <x v="0"/>
  </r>
  <r>
    <x v="89041"/>
    <x v="0"/>
    <s v="48.1452084"/>
    <s v="11.5988275"/>
    <x v="0"/>
    <x v="0"/>
  </r>
  <r>
    <x v="89042"/>
    <x v="0"/>
    <s v="48.1452818"/>
    <s v="11.5982763"/>
    <x v="0"/>
    <x v="0"/>
  </r>
  <r>
    <x v="89043"/>
    <x v="0"/>
    <s v="48.1453471"/>
    <s v="11.5989576"/>
    <x v="0"/>
    <x v="0"/>
  </r>
  <r>
    <x v="89044"/>
    <x v="0"/>
    <s v="48.1453806"/>
    <s v="11.5982802"/>
    <x v="0"/>
    <x v="0"/>
  </r>
  <r>
    <x v="89045"/>
    <x v="0"/>
    <s v="48.1454341"/>
    <s v="11.5988648"/>
    <x v="0"/>
    <x v="0"/>
  </r>
  <r>
    <x v="89046"/>
    <x v="0"/>
    <s v="48.1455131"/>
    <s v="11.5982552"/>
    <x v="0"/>
    <x v="0"/>
  </r>
  <r>
    <x v="89047"/>
    <x v="0"/>
    <s v="48.1455672"/>
    <s v="11.5982924"/>
    <x v="0"/>
    <x v="0"/>
  </r>
  <r>
    <x v="89048"/>
    <x v="0"/>
    <s v="48.1455792"/>
    <s v="11.5984107"/>
    <x v="0"/>
    <x v="0"/>
  </r>
  <r>
    <x v="89049"/>
    <x v="0"/>
    <s v="48.1456272"/>
    <s v="11.598725"/>
    <x v="0"/>
    <x v="0"/>
  </r>
  <r>
    <x v="89050"/>
    <x v="0"/>
    <s v="48.1456406"/>
    <s v="11.5990273"/>
    <x v="0"/>
    <x v="0"/>
  </r>
  <r>
    <x v="89051"/>
    <x v="0"/>
    <s v="48.1456603"/>
    <s v="11.5984734"/>
    <x v="0"/>
    <x v="0"/>
  </r>
  <r>
    <x v="89052"/>
    <x v="0"/>
    <s v="48.1456722"/>
    <s v="11.5988075"/>
    <x v="0"/>
    <x v="0"/>
  </r>
  <r>
    <x v="89053"/>
    <x v="0"/>
    <s v="48.145732"/>
    <s v="11.5986668"/>
    <x v="0"/>
    <x v="0"/>
  </r>
  <r>
    <x v="89054"/>
    <x v="0"/>
    <s v="48.1457108"/>
    <s v="11.5984528"/>
    <x v="0"/>
    <x v="0"/>
  </r>
  <r>
    <x v="89055"/>
    <x v="0"/>
    <s v="48.1457608"/>
    <s v="11.5988919"/>
    <x v="0"/>
    <x v="0"/>
  </r>
  <r>
    <x v="89056"/>
    <x v="0"/>
    <s v="48.1457704"/>
    <s v="11.5991547"/>
    <x v="0"/>
    <x v="0"/>
  </r>
  <r>
    <x v="89057"/>
    <x v="0"/>
    <s v="48.1457838"/>
    <s v="11.5993398"/>
    <x v="0"/>
    <x v="0"/>
  </r>
  <r>
    <x v="89058"/>
    <x v="0"/>
    <s v="48.1458017"/>
    <s v="11.5992271"/>
    <x v="0"/>
    <x v="0"/>
  </r>
  <r>
    <x v="89059"/>
    <x v="0"/>
    <s v="48.1458273"/>
    <s v="11.5985495"/>
    <x v="0"/>
    <x v="0"/>
  </r>
  <r>
    <x v="89060"/>
    <x v="0"/>
    <s v="48.1458341"/>
    <s v="11.5986806"/>
    <x v="0"/>
    <x v="0"/>
  </r>
  <r>
    <x v="89061"/>
    <x v="0"/>
    <s v="48.1458457"/>
    <s v="11.5991228"/>
    <x v="0"/>
    <x v="0"/>
  </r>
  <r>
    <x v="89062"/>
    <x v="0"/>
    <s v="48.1458956"/>
    <s v="11.5994432"/>
    <x v="0"/>
    <x v="0"/>
  </r>
  <r>
    <x v="89063"/>
    <x v="0"/>
    <s v="48.1459511"/>
    <s v="11.5993306"/>
    <x v="0"/>
    <x v="0"/>
  </r>
  <r>
    <x v="89064"/>
    <x v="0"/>
    <s v="48.1459768"/>
    <s v="11.5996263"/>
    <x v="0"/>
    <x v="0"/>
  </r>
  <r>
    <x v="89065"/>
    <x v="0"/>
    <s v="48.145982"/>
    <s v="11.5983453"/>
    <x v="0"/>
    <x v="0"/>
  </r>
  <r>
    <x v="89066"/>
    <x v="0"/>
    <s v="48.1460048"/>
    <s v="11.5993883"/>
    <x v="0"/>
    <x v="0"/>
  </r>
  <r>
    <x v="89067"/>
    <x v="0"/>
    <s v="48.1460391"/>
    <s v="11.5985862"/>
    <x v="0"/>
    <x v="0"/>
  </r>
  <r>
    <x v="89068"/>
    <x v="0"/>
    <s v="48.1460522"/>
    <s v="11.5993829"/>
    <x v="0"/>
    <x v="0"/>
  </r>
  <r>
    <x v="89069"/>
    <x v="0"/>
    <s v="48.1460534"/>
    <s v="11.598208"/>
    <x v="0"/>
    <x v="0"/>
  </r>
  <r>
    <x v="89070"/>
    <x v="0"/>
    <s v="48.1460694"/>
    <s v="11.599286"/>
    <x v="0"/>
    <x v="0"/>
  </r>
  <r>
    <x v="89071"/>
    <x v="0"/>
    <s v="48.1460942"/>
    <s v="11.5997834"/>
    <x v="0"/>
    <x v="0"/>
  </r>
  <r>
    <x v="89072"/>
    <x v="0"/>
    <s v="48.1461097"/>
    <s v="11.5992729"/>
    <x v="0"/>
    <x v="0"/>
  </r>
  <r>
    <x v="89073"/>
    <x v="0"/>
    <s v="48.1461097"/>
    <s v="11.5996061"/>
    <x v="0"/>
    <x v="0"/>
  </r>
  <r>
    <x v="89074"/>
    <x v="0"/>
    <s v="48.146139"/>
    <s v="11.5994046"/>
    <x v="0"/>
    <x v="0"/>
  </r>
  <r>
    <x v="89075"/>
    <x v="0"/>
    <s v="48.1461465"/>
    <s v="11.5987731"/>
    <x v="0"/>
    <x v="0"/>
  </r>
  <r>
    <x v="89076"/>
    <x v="0"/>
    <s v="48.1461751"/>
    <s v="11.5982632"/>
    <x v="0"/>
    <x v="0"/>
  </r>
  <r>
    <x v="89077"/>
    <x v="0"/>
    <s v="48.1461998"/>
    <s v="11.5990117"/>
    <x v="0"/>
    <x v="0"/>
  </r>
  <r>
    <x v="89078"/>
    <x v="0"/>
    <s v="48.1462832"/>
    <s v="11.5992324"/>
    <x v="0"/>
    <x v="0"/>
  </r>
  <r>
    <x v="89079"/>
    <x v="0"/>
    <s v="48.146332"/>
    <s v="11.599453"/>
    <x v="0"/>
    <x v="0"/>
  </r>
  <r>
    <x v="89080"/>
    <x v="0"/>
    <s v="48.1463756"/>
    <s v="11.5984095"/>
    <x v="0"/>
    <x v="0"/>
  </r>
  <r>
    <x v="89081"/>
    <x v="0"/>
    <s v="48.146477"/>
    <s v="11.5996601"/>
    <x v="0"/>
    <x v="0"/>
  </r>
  <r>
    <x v="89082"/>
    <x v="0"/>
    <s v="48.1464792"/>
    <s v="11.5985558"/>
    <x v="0"/>
    <x v="0"/>
  </r>
  <r>
    <x v="89083"/>
    <x v="0"/>
    <s v="48.1466054"/>
    <s v="11.5998312"/>
    <x v="0"/>
    <x v="0"/>
  </r>
  <r>
    <x v="89084"/>
    <x v="0"/>
    <s v="48.146661"/>
    <s v="11.5987101"/>
    <x v="0"/>
    <x v="0"/>
  </r>
  <r>
    <x v="89085"/>
    <x v="0"/>
    <s v="48.1467106"/>
    <s v="11.5999134"/>
    <x v="0"/>
    <x v="0"/>
  </r>
  <r>
    <x v="89086"/>
    <x v="0"/>
    <s v="48.1467375"/>
    <s v="11.5987539"/>
    <x v="0"/>
    <x v="0"/>
  </r>
  <r>
    <x v="89087"/>
    <x v="0"/>
    <s v="48.1468066"/>
    <s v="11.5987176"/>
    <x v="0"/>
    <x v="0"/>
  </r>
  <r>
    <x v="89088"/>
    <x v="0"/>
    <s v="48.1468255"/>
    <s v="11.6001093"/>
    <x v="0"/>
    <x v="0"/>
  </r>
  <r>
    <x v="89089"/>
    <x v="0"/>
    <s v="48.1468352"/>
    <s v="11.5989982"/>
    <x v="0"/>
    <x v="0"/>
  </r>
  <r>
    <x v="89090"/>
    <x v="0"/>
    <s v="48.1468613"/>
    <s v="11.5987867"/>
    <x v="0"/>
    <x v="0"/>
  </r>
  <r>
    <x v="89091"/>
    <x v="0"/>
    <s v="48.1468797"/>
    <s v="11.6003611"/>
    <x v="0"/>
    <x v="0"/>
  </r>
  <r>
    <x v="89092"/>
    <x v="0"/>
    <s v="48.1468963"/>
    <s v="11.6002441"/>
    <x v="0"/>
    <x v="0"/>
  </r>
  <r>
    <x v="89093"/>
    <x v="0"/>
    <s v="48.146993"/>
    <s v="11.5991502"/>
    <x v="0"/>
    <x v="0"/>
  </r>
  <r>
    <x v="89094"/>
    <x v="0"/>
    <s v="48.1470899"/>
    <s v="11.5993112"/>
    <x v="0"/>
    <x v="0"/>
  </r>
  <r>
    <x v="89095"/>
    <x v="0"/>
    <s v="48.1471777"/>
    <s v="11.5995295"/>
    <x v="0"/>
    <x v="0"/>
  </r>
  <r>
    <x v="89096"/>
    <x v="0"/>
    <s v="48.1472402"/>
    <s v="11.6006099"/>
    <x v="0"/>
    <x v="0"/>
  </r>
  <r>
    <x v="89097"/>
    <x v="0"/>
    <s v="48.1472694"/>
    <s v="11.600555"/>
    <x v="0"/>
    <x v="0"/>
  </r>
  <r>
    <x v="89098"/>
    <x v="0"/>
    <s v="48.1472784"/>
    <s v="11.5997018"/>
    <x v="0"/>
    <x v="0"/>
  </r>
  <r>
    <x v="89099"/>
    <x v="0"/>
    <s v="48.1473625"/>
    <s v="11.5998999"/>
    <x v="0"/>
    <x v="0"/>
  </r>
  <r>
    <x v="89100"/>
    <x v="0"/>
    <s v="48.147397"/>
    <s v="11.6005843"/>
    <x v="0"/>
    <x v="0"/>
  </r>
  <r>
    <x v="89101"/>
    <x v="0"/>
    <s v="48.1474757"/>
    <s v="11.6008633"/>
    <x v="0"/>
    <x v="0"/>
  </r>
  <r>
    <x v="89102"/>
    <x v="0"/>
    <s v="48.1474992"/>
    <s v="11.6001374"/>
    <x v="0"/>
    <x v="0"/>
  </r>
  <r>
    <x v="89103"/>
    <x v="0"/>
    <s v="48.147563"/>
    <s v="11.6006586"/>
    <x v="0"/>
    <x v="0"/>
  </r>
  <r>
    <x v="89104"/>
    <x v="0"/>
    <s v="48.1475717"/>
    <s v="11.6010248"/>
    <x v="0"/>
    <x v="0"/>
  </r>
  <r>
    <x v="89105"/>
    <x v="0"/>
    <s v="48.1475983"/>
    <s v="11.6003411"/>
    <x v="0"/>
    <x v="0"/>
  </r>
  <r>
    <x v="89106"/>
    <x v="0"/>
    <s v="48.1476285"/>
    <s v="11.6011694"/>
    <x v="0"/>
    <x v="0"/>
  </r>
  <r>
    <x v="89107"/>
    <x v="0"/>
    <s v="48.147687"/>
    <s v="11.6006563"/>
    <x v="0"/>
    <x v="0"/>
  </r>
  <r>
    <x v="89108"/>
    <x v="0"/>
    <s v="48.1477185"/>
    <s v="11.6005426"/>
    <x v="0"/>
    <x v="0"/>
  </r>
  <r>
    <x v="89109"/>
    <x v="0"/>
    <s v="48.1477453"/>
    <s v="11.6010414"/>
    <x v="0"/>
    <x v="0"/>
  </r>
  <r>
    <x v="89110"/>
    <x v="0"/>
    <s v="48.1477693"/>
    <s v="11.6008151"/>
    <x v="0"/>
    <x v="0"/>
  </r>
  <r>
    <x v="89111"/>
    <x v="0"/>
    <s v="48.1487738"/>
    <s v="11.5992624"/>
    <x v="0"/>
    <x v="0"/>
  </r>
  <r>
    <x v="89112"/>
    <x v="0"/>
    <s v="48.1488396"/>
    <s v="11.5990665"/>
    <x v="0"/>
    <x v="0"/>
  </r>
  <r>
    <x v="89113"/>
    <x v="0"/>
    <s v="48.1489811"/>
    <s v="11.5987483"/>
    <x v="0"/>
    <x v="0"/>
  </r>
  <r>
    <x v="89114"/>
    <x v="0"/>
    <s v="48.1267877"/>
    <s v="11.5785653"/>
    <x v="66"/>
    <x v="1224"/>
  </r>
  <r>
    <x v="89115"/>
    <x v="0"/>
    <s v="48.126858"/>
    <s v="11.5789182"/>
    <x v="0"/>
    <x v="0"/>
  </r>
  <r>
    <x v="89116"/>
    <x v="0"/>
    <s v="48.1272668"/>
    <s v="11.5792578"/>
    <x v="0"/>
    <x v="0"/>
  </r>
  <r>
    <x v="89117"/>
    <x v="0"/>
    <s v="48.1272862"/>
    <s v="11.5793002"/>
    <x v="0"/>
    <x v="0"/>
  </r>
  <r>
    <x v="89118"/>
    <x v="0"/>
    <s v="48.1272931"/>
    <s v="11.5792309"/>
    <x v="0"/>
    <x v="0"/>
  </r>
  <r>
    <x v="89119"/>
    <x v="0"/>
    <s v="48.1273125"/>
    <s v="11.5792732"/>
    <x v="0"/>
    <x v="0"/>
  </r>
  <r>
    <x v="89120"/>
    <x v="0"/>
    <s v="48.1204096"/>
    <s v="11.5733326"/>
    <x v="23"/>
    <x v="1504"/>
  </r>
  <r>
    <x v="89120"/>
    <x v="0"/>
    <s v="48.1204096"/>
    <s v="11.5733326"/>
    <x v="121"/>
    <x v="5603"/>
  </r>
  <r>
    <x v="89120"/>
    <x v="0"/>
    <s v="48.1204096"/>
    <s v="11.5733326"/>
    <x v="649"/>
    <x v="10873"/>
  </r>
  <r>
    <x v="89120"/>
    <x v="0"/>
    <s v="48.1204096"/>
    <s v="11.5733326"/>
    <x v="650"/>
    <x v="13"/>
  </r>
  <r>
    <x v="89120"/>
    <x v="0"/>
    <s v="48.1204096"/>
    <s v="11.5733326"/>
    <x v="651"/>
    <x v="103"/>
  </r>
  <r>
    <x v="89120"/>
    <x v="0"/>
    <s v="48.1204096"/>
    <s v="11.5733326"/>
    <x v="36"/>
    <x v="13"/>
  </r>
  <r>
    <x v="89120"/>
    <x v="0"/>
    <s v="48.1204096"/>
    <s v="11.5733326"/>
    <x v="33"/>
    <x v="10874"/>
  </r>
  <r>
    <x v="89120"/>
    <x v="0"/>
    <s v="48.1204096"/>
    <s v="11.5733326"/>
    <x v="175"/>
    <x v="13"/>
  </r>
  <r>
    <x v="89120"/>
    <x v="0"/>
    <s v="48.1204096"/>
    <s v="11.5733326"/>
    <x v="211"/>
    <x v="103"/>
  </r>
  <r>
    <x v="89120"/>
    <x v="0"/>
    <s v="48.1204096"/>
    <s v="11.5733326"/>
    <x v="13"/>
    <x v="5411"/>
  </r>
  <r>
    <x v="89120"/>
    <x v="0"/>
    <s v="48.1204096"/>
    <s v="11.5733326"/>
    <x v="199"/>
    <x v="5605"/>
  </r>
  <r>
    <x v="89121"/>
    <x v="0"/>
    <s v="48.1199662"/>
    <s v="11.5745049"/>
    <x v="51"/>
    <x v="132"/>
  </r>
  <r>
    <x v="89121"/>
    <x v="0"/>
    <s v="48.1199662"/>
    <s v="11.5745049"/>
    <x v="52"/>
    <x v="133"/>
  </r>
  <r>
    <x v="89121"/>
    <x v="0"/>
    <s v="48.1199662"/>
    <s v="11.5745049"/>
    <x v="41"/>
    <x v="721"/>
  </r>
  <r>
    <x v="89121"/>
    <x v="0"/>
    <s v="48.1199662"/>
    <s v="11.5745049"/>
    <x v="53"/>
    <x v="2250"/>
  </r>
  <r>
    <x v="89121"/>
    <x v="0"/>
    <s v="48.1199662"/>
    <s v="11.5745049"/>
    <x v="42"/>
    <x v="2255"/>
  </r>
  <r>
    <x v="89121"/>
    <x v="0"/>
    <s v="48.1199662"/>
    <s v="11.5745049"/>
    <x v="15"/>
    <x v="10875"/>
  </r>
  <r>
    <x v="89121"/>
    <x v="0"/>
    <s v="48.1199662"/>
    <s v="11.5745049"/>
    <x v="135"/>
    <x v="750"/>
  </r>
  <r>
    <x v="89121"/>
    <x v="0"/>
    <s v="48.1199662"/>
    <s v="11.5745049"/>
    <x v="67"/>
    <x v="10876"/>
  </r>
  <r>
    <x v="89121"/>
    <x v="0"/>
    <s v="48.1199662"/>
    <s v="11.5745049"/>
    <x v="18"/>
    <x v="103"/>
  </r>
  <r>
    <x v="89122"/>
    <x v="0"/>
    <s v="48.1204275"/>
    <s v="11.6194468"/>
    <x v="40"/>
    <x v="13"/>
  </r>
  <r>
    <x v="89122"/>
    <x v="0"/>
    <s v="48.1204275"/>
    <s v="11.6194468"/>
    <x v="23"/>
    <x v="539"/>
  </r>
  <r>
    <x v="89122"/>
    <x v="0"/>
    <s v="48.1204275"/>
    <s v="11.6194468"/>
    <x v="36"/>
    <x v="103"/>
  </r>
  <r>
    <x v="89122"/>
    <x v="0"/>
    <s v="48.1204275"/>
    <s v="11.6194468"/>
    <x v="32"/>
    <x v="272"/>
  </r>
  <r>
    <x v="89122"/>
    <x v="0"/>
    <s v="48.1204275"/>
    <s v="11.6194468"/>
    <x v="59"/>
    <x v="8602"/>
  </r>
  <r>
    <x v="89122"/>
    <x v="0"/>
    <s v="48.1204275"/>
    <s v="11.6194468"/>
    <x v="18"/>
    <x v="13"/>
  </r>
  <r>
    <x v="89123"/>
    <x v="0"/>
    <s v="48.1289405"/>
    <s v="11.5749473"/>
    <x v="40"/>
    <x v="709"/>
  </r>
  <r>
    <x v="89123"/>
    <x v="0"/>
    <s v="48.1289405"/>
    <s v="11.5749473"/>
    <x v="23"/>
    <x v="539"/>
  </r>
  <r>
    <x v="89123"/>
    <x v="0"/>
    <s v="48.1289405"/>
    <s v="11.5749473"/>
    <x v="36"/>
    <x v="103"/>
  </r>
  <r>
    <x v="89123"/>
    <x v="0"/>
    <s v="48.1289405"/>
    <s v="11.5749473"/>
    <x v="32"/>
    <x v="272"/>
  </r>
  <r>
    <x v="89123"/>
    <x v="0"/>
    <s v="48.1289405"/>
    <s v="11.5749473"/>
    <x v="59"/>
    <x v="8602"/>
  </r>
  <r>
    <x v="89123"/>
    <x v="0"/>
    <s v="48.1289405"/>
    <s v="11.5749473"/>
    <x v="18"/>
    <x v="13"/>
  </r>
  <r>
    <x v="89124"/>
    <x v="0"/>
    <s v="48.1352269"/>
    <s v="11.5888639"/>
    <x v="40"/>
    <x v="709"/>
  </r>
  <r>
    <x v="89124"/>
    <x v="0"/>
    <s v="48.1352269"/>
    <s v="11.5888639"/>
    <x v="23"/>
    <x v="539"/>
  </r>
  <r>
    <x v="89124"/>
    <x v="0"/>
    <s v="48.1352269"/>
    <s v="11.5888639"/>
    <x v="36"/>
    <x v="103"/>
  </r>
  <r>
    <x v="89124"/>
    <x v="0"/>
    <s v="48.1352269"/>
    <s v="11.5888639"/>
    <x v="59"/>
    <x v="504"/>
  </r>
  <r>
    <x v="89124"/>
    <x v="0"/>
    <s v="48.1352269"/>
    <s v="11.5888639"/>
    <x v="273"/>
    <x v="3236"/>
  </r>
  <r>
    <x v="89125"/>
    <x v="0"/>
    <s v="48.1356001"/>
    <s v="11.5983218"/>
    <x v="40"/>
    <x v="13"/>
  </r>
  <r>
    <x v="89125"/>
    <x v="0"/>
    <s v="48.1356001"/>
    <s v="11.5983218"/>
    <x v="23"/>
    <x v="539"/>
  </r>
  <r>
    <x v="89125"/>
    <x v="0"/>
    <s v="48.1356001"/>
    <s v="11.5983218"/>
    <x v="36"/>
    <x v="103"/>
  </r>
  <r>
    <x v="89125"/>
    <x v="0"/>
    <s v="48.1356001"/>
    <s v="11.5983218"/>
    <x v="32"/>
    <x v="272"/>
  </r>
  <r>
    <x v="89125"/>
    <x v="0"/>
    <s v="48.1356001"/>
    <s v="11.5983218"/>
    <x v="59"/>
    <x v="8602"/>
  </r>
  <r>
    <x v="89125"/>
    <x v="0"/>
    <s v="48.1356001"/>
    <s v="11.5983218"/>
    <x v="18"/>
    <x v="13"/>
  </r>
  <r>
    <x v="89126"/>
    <x v="0"/>
    <s v="48.1389325"/>
    <s v="11.6067205"/>
    <x v="40"/>
    <x v="13"/>
  </r>
  <r>
    <x v="89126"/>
    <x v="0"/>
    <s v="48.1389325"/>
    <s v="11.6067205"/>
    <x v="23"/>
    <x v="539"/>
  </r>
  <r>
    <x v="89126"/>
    <x v="0"/>
    <s v="48.1389325"/>
    <s v="11.6067205"/>
    <x v="36"/>
    <x v="103"/>
  </r>
  <r>
    <x v="89126"/>
    <x v="0"/>
    <s v="48.1389325"/>
    <s v="11.6067205"/>
    <x v="32"/>
    <x v="272"/>
  </r>
  <r>
    <x v="89126"/>
    <x v="0"/>
    <s v="48.1389325"/>
    <s v="11.6067205"/>
    <x v="59"/>
    <x v="8602"/>
  </r>
  <r>
    <x v="89126"/>
    <x v="0"/>
    <s v="48.1389325"/>
    <s v="11.6067205"/>
    <x v="18"/>
    <x v="13"/>
  </r>
  <r>
    <x v="89127"/>
    <x v="0"/>
    <s v="48.1394945"/>
    <s v="11.5883625"/>
    <x v="40"/>
    <x v="13"/>
  </r>
  <r>
    <x v="89127"/>
    <x v="0"/>
    <s v="48.1394945"/>
    <s v="11.5883625"/>
    <x v="23"/>
    <x v="539"/>
  </r>
  <r>
    <x v="89127"/>
    <x v="0"/>
    <s v="48.1394945"/>
    <s v="11.5883625"/>
    <x v="36"/>
    <x v="103"/>
  </r>
  <r>
    <x v="89127"/>
    <x v="0"/>
    <s v="48.1394945"/>
    <s v="11.5883625"/>
    <x v="32"/>
    <x v="272"/>
  </r>
  <r>
    <x v="89127"/>
    <x v="0"/>
    <s v="48.1394945"/>
    <s v="11.5883625"/>
    <x v="59"/>
    <x v="8602"/>
  </r>
  <r>
    <x v="89127"/>
    <x v="0"/>
    <s v="48.1394945"/>
    <s v="11.5883625"/>
    <x v="18"/>
    <x v="13"/>
  </r>
  <r>
    <x v="89128"/>
    <x v="0"/>
    <s v="48.143001"/>
    <s v="11.5883549"/>
    <x v="0"/>
    <x v="0"/>
  </r>
  <r>
    <x v="89129"/>
    <x v="0"/>
    <s v="48.1432969"/>
    <s v="11.5869254"/>
    <x v="0"/>
    <x v="0"/>
  </r>
  <r>
    <x v="89130"/>
    <x v="0"/>
    <s v="48.1502385"/>
    <s v="11.595619"/>
    <x v="0"/>
    <x v="0"/>
  </r>
  <r>
    <x v="89131"/>
    <x v="0"/>
    <s v="48.1418732"/>
    <s v="11.5959322"/>
    <x v="0"/>
    <x v="0"/>
  </r>
  <r>
    <x v="89132"/>
    <x v="0"/>
    <s v="48.1423891"/>
    <s v="11.5963994"/>
    <x v="0"/>
    <x v="0"/>
  </r>
  <r>
    <x v="89133"/>
    <x v="0"/>
    <s v="48.142495"/>
    <s v="11.5964235"/>
    <x v="0"/>
    <x v="0"/>
  </r>
  <r>
    <x v="89134"/>
    <x v="0"/>
    <s v="48.142626"/>
    <s v="11.5965596"/>
    <x v="0"/>
    <x v="0"/>
  </r>
  <r>
    <x v="89135"/>
    <x v="0"/>
    <s v="48.1431002"/>
    <s v="11.5973851"/>
    <x v="0"/>
    <x v="0"/>
  </r>
  <r>
    <x v="89136"/>
    <x v="0"/>
    <s v="48.1432752"/>
    <s v="11.5965526"/>
    <x v="0"/>
    <x v="0"/>
  </r>
  <r>
    <x v="89137"/>
    <x v="0"/>
    <s v="48.1435618"/>
    <s v="11.5971063"/>
    <x v="0"/>
    <x v="0"/>
  </r>
  <r>
    <x v="89138"/>
    <x v="0"/>
    <s v="48.1454873"/>
    <s v="11.5989132"/>
    <x v="0"/>
    <x v="0"/>
  </r>
  <r>
    <x v="89139"/>
    <x v="0"/>
    <s v="48.1455276"/>
    <s v="11.5986409"/>
    <x v="0"/>
    <x v="0"/>
  </r>
  <r>
    <x v="89140"/>
    <x v="0"/>
    <s v="48.1455678"/>
    <s v="11.5989294"/>
    <x v="0"/>
    <x v="0"/>
  </r>
  <r>
    <x v="89141"/>
    <x v="0"/>
    <s v="48.1456485"/>
    <s v="11.5986597"/>
    <x v="0"/>
    <x v="0"/>
  </r>
  <r>
    <x v="89142"/>
    <x v="0"/>
    <s v="48.1458531"/>
    <s v="11.598609"/>
    <x v="0"/>
    <x v="0"/>
  </r>
  <r>
    <x v="89143"/>
    <x v="0"/>
    <s v="48.1459103"/>
    <s v="11.5986732"/>
    <x v="0"/>
    <x v="0"/>
  </r>
  <r>
    <x v="89144"/>
    <x v="0"/>
    <s v="48.1479819"/>
    <s v="11.5985012"/>
    <x v="0"/>
    <x v="0"/>
  </r>
  <r>
    <x v="89145"/>
    <x v="0"/>
    <s v="48.1480115"/>
    <s v="11.5981317"/>
    <x v="0"/>
    <x v="0"/>
  </r>
  <r>
    <x v="89146"/>
    <x v="0"/>
    <s v="48.1485847"/>
    <s v="11.5986553"/>
    <x v="0"/>
    <x v="0"/>
  </r>
  <r>
    <x v="89147"/>
    <x v="0"/>
    <s v="48.1456691"/>
    <s v="11.598208"/>
    <x v="0"/>
    <x v="0"/>
  </r>
  <r>
    <x v="89148"/>
    <x v="0"/>
    <s v="48.1194063"/>
    <s v="11.5662529"/>
    <x v="0"/>
    <x v="0"/>
  </r>
  <r>
    <x v="89149"/>
    <x v="0"/>
    <s v="48.1453862"/>
    <s v="11.5970455"/>
    <x v="0"/>
    <x v="0"/>
  </r>
  <r>
    <x v="89150"/>
    <x v="0"/>
    <s v="48.1308117"/>
    <s v="11.5770834"/>
    <x v="15"/>
    <x v="7042"/>
  </r>
  <r>
    <x v="89150"/>
    <x v="0"/>
    <s v="48.1308117"/>
    <s v="11.5770834"/>
    <x v="135"/>
    <x v="5869"/>
  </r>
  <r>
    <x v="89151"/>
    <x v="0"/>
    <s v="48.1311677"/>
    <s v="11.5765668"/>
    <x v="135"/>
    <x v="777"/>
  </r>
  <r>
    <x v="89152"/>
    <x v="0"/>
    <s v="48.1305402"/>
    <s v="11.5774162"/>
    <x v="15"/>
    <x v="10877"/>
  </r>
  <r>
    <x v="89152"/>
    <x v="0"/>
    <s v="48.1305402"/>
    <s v="11.5774162"/>
    <x v="135"/>
    <x v="653"/>
  </r>
  <r>
    <x v="89153"/>
    <x v="0"/>
    <s v="48.135934"/>
    <s v="11.5741674"/>
    <x v="23"/>
    <x v="364"/>
  </r>
  <r>
    <x v="89153"/>
    <x v="0"/>
    <s v="48.135934"/>
    <s v="11.5741674"/>
    <x v="117"/>
    <x v="2061"/>
  </r>
  <r>
    <x v="89153"/>
    <x v="0"/>
    <s v="48.135934"/>
    <s v="11.5741674"/>
    <x v="118"/>
    <x v="10878"/>
  </r>
  <r>
    <x v="89153"/>
    <x v="0"/>
    <s v="48.135934"/>
    <s v="11.5741674"/>
    <x v="33"/>
    <x v="367"/>
  </r>
  <r>
    <x v="89153"/>
    <x v="0"/>
    <s v="48.135934"/>
    <s v="11.5741674"/>
    <x v="13"/>
    <x v="10879"/>
  </r>
  <r>
    <x v="89154"/>
    <x v="0"/>
    <s v="48.1387805"/>
    <s v="11.5771185"/>
    <x v="23"/>
    <x v="364"/>
  </r>
  <r>
    <x v="89154"/>
    <x v="0"/>
    <s v="48.1387805"/>
    <s v="11.5771185"/>
    <x v="117"/>
    <x v="2061"/>
  </r>
  <r>
    <x v="89154"/>
    <x v="0"/>
    <s v="48.1387805"/>
    <s v="11.5771185"/>
    <x v="118"/>
    <x v="10880"/>
  </r>
  <r>
    <x v="89154"/>
    <x v="0"/>
    <s v="48.1387805"/>
    <s v="11.5771185"/>
    <x v="33"/>
    <x v="367"/>
  </r>
  <r>
    <x v="89154"/>
    <x v="0"/>
    <s v="48.1387805"/>
    <s v="11.5771185"/>
    <x v="13"/>
    <x v="10881"/>
  </r>
  <r>
    <x v="89155"/>
    <x v="0"/>
    <s v="48.1361227"/>
    <s v="11.5962547"/>
    <x v="0"/>
    <x v="0"/>
  </r>
  <r>
    <x v="89156"/>
    <x v="0"/>
    <s v="48.1361733"/>
    <s v="11.5960892"/>
    <x v="0"/>
    <x v="0"/>
  </r>
  <r>
    <x v="89157"/>
    <x v="0"/>
    <s v="48.1362398"/>
    <s v="11.5959355"/>
    <x v="0"/>
    <x v="0"/>
  </r>
  <r>
    <x v="89158"/>
    <x v="0"/>
    <s v="48.136325"/>
    <s v="11.595766"/>
    <x v="0"/>
    <x v="0"/>
  </r>
  <r>
    <x v="89159"/>
    <x v="0"/>
    <s v="48.1364129"/>
    <s v="11.5956423"/>
    <x v="0"/>
    <x v="0"/>
  </r>
  <r>
    <x v="89160"/>
    <x v="0"/>
    <s v="48.1364374"/>
    <s v="11.5959462"/>
    <x v="0"/>
    <x v="0"/>
  </r>
  <r>
    <x v="89161"/>
    <x v="0"/>
    <s v="48.1364619"/>
    <s v="11.5958827"/>
    <x v="0"/>
    <x v="0"/>
  </r>
  <r>
    <x v="89162"/>
    <x v="0"/>
    <s v="48.1364826"/>
    <s v="11.5960082"/>
    <x v="0"/>
    <x v="0"/>
  </r>
  <r>
    <x v="89163"/>
    <x v="0"/>
    <s v="48.1365419"/>
    <s v="11.5958672"/>
    <x v="0"/>
    <x v="0"/>
  </r>
  <r>
    <x v="89164"/>
    <x v="0"/>
    <s v="48.13655"/>
    <s v="11.5955685"/>
    <x v="0"/>
    <x v="0"/>
  </r>
  <r>
    <x v="89165"/>
    <x v="0"/>
    <s v="48.1365513"/>
    <s v="11.596011"/>
    <x v="0"/>
    <x v="0"/>
  </r>
  <r>
    <x v="89166"/>
    <x v="0"/>
    <s v="48.1365946"/>
    <s v="11.5958855"/>
    <x v="0"/>
    <x v="0"/>
  </r>
  <r>
    <x v="89167"/>
    <x v="0"/>
    <s v="48.1365993"/>
    <s v="11.5960294"/>
    <x v="0"/>
    <x v="0"/>
  </r>
  <r>
    <x v="89168"/>
    <x v="0"/>
    <s v="48.1366681"/>
    <s v="11.5958742"/>
    <x v="0"/>
    <x v="0"/>
  </r>
  <r>
    <x v="89169"/>
    <x v="0"/>
    <s v="48.1366805"/>
    <s v="11.5955126"/>
    <x v="0"/>
    <x v="0"/>
  </r>
  <r>
    <x v="89170"/>
    <x v="0"/>
    <s v="48.1366831"/>
    <s v="11.596011"/>
    <x v="0"/>
    <x v="0"/>
  </r>
  <r>
    <x v="89171"/>
    <x v="0"/>
    <s v="48.1367271"/>
    <s v="11.5931106"/>
    <x v="0"/>
    <x v="0"/>
  </r>
  <r>
    <x v="89172"/>
    <x v="0"/>
    <s v="48.1367283"/>
    <s v="11.5959955"/>
    <x v="0"/>
    <x v="0"/>
  </r>
  <r>
    <x v="89173"/>
    <x v="0"/>
    <s v="48.1367355"/>
    <s v="11.5930155"/>
    <x v="0"/>
    <x v="0"/>
  </r>
  <r>
    <x v="89174"/>
    <x v="0"/>
    <s v="48.1367552"/>
    <s v="11.5929267"/>
    <x v="0"/>
    <x v="0"/>
  </r>
  <r>
    <x v="89175"/>
    <x v="0"/>
    <s v="48.1367735"/>
    <s v="11.595846"/>
    <x v="0"/>
    <x v="0"/>
  </r>
  <r>
    <x v="89176"/>
    <x v="0"/>
    <s v="48.136795"/>
    <s v="11.5932622"/>
    <x v="0"/>
    <x v="0"/>
  </r>
  <r>
    <x v="89177"/>
    <x v="0"/>
    <s v="48.1367952"/>
    <s v="11.5960266"/>
    <x v="0"/>
    <x v="0"/>
  </r>
  <r>
    <x v="89178"/>
    <x v="0"/>
    <s v="48.136802"/>
    <s v="11.5929275"/>
    <x v="0"/>
    <x v="0"/>
  </r>
  <r>
    <x v="89179"/>
    <x v="0"/>
    <s v="48.136807"/>
    <s v="11.5954248"/>
    <x v="0"/>
    <x v="0"/>
  </r>
  <r>
    <x v="89180"/>
    <x v="0"/>
    <s v="48.1368328"/>
    <s v="11.595815"/>
    <x v="0"/>
    <x v="0"/>
  </r>
  <r>
    <x v="89181"/>
    <x v="0"/>
    <s v="48.1368589"/>
    <s v="11.593352"/>
    <x v="0"/>
    <x v="0"/>
  </r>
  <r>
    <x v="89182"/>
    <x v="0"/>
    <s v="48.1368592"/>
    <s v="11.5956219"/>
    <x v="0"/>
    <x v="0"/>
  </r>
  <r>
    <x v="89183"/>
    <x v="0"/>
    <s v="48.1368611"/>
    <s v="11.5960223"/>
    <x v="0"/>
    <x v="0"/>
  </r>
  <r>
    <x v="89184"/>
    <x v="0"/>
    <s v="48.1368702"/>
    <s v="11.5964183"/>
    <x v="0"/>
    <x v="0"/>
  </r>
  <r>
    <x v="89185"/>
    <x v="0"/>
    <s v="48.1368733"/>
    <s v="11.5963315"/>
    <x v="0"/>
    <x v="0"/>
  </r>
  <r>
    <x v="89186"/>
    <x v="0"/>
    <s v="48.1368858"/>
    <s v="11.5955004"/>
    <x v="0"/>
    <x v="0"/>
  </r>
  <r>
    <x v="89187"/>
    <x v="0"/>
    <s v="48.1368866"/>
    <s v="11.5929993"/>
    <x v="0"/>
    <x v="0"/>
  </r>
  <r>
    <x v="89188"/>
    <x v="0"/>
    <s v="48.1368869"/>
    <s v="11.595339"/>
    <x v="0"/>
    <x v="0"/>
  </r>
  <r>
    <x v="89189"/>
    <x v="0"/>
    <s v="48.1369025"/>
    <s v="11.5959941"/>
    <x v="0"/>
    <x v="0"/>
  </r>
  <r>
    <x v="89190"/>
    <x v="0"/>
    <s v="48.1369138"/>
    <s v="11.5958361"/>
    <x v="0"/>
    <x v="0"/>
  </r>
  <r>
    <x v="89191"/>
    <x v="0"/>
    <s v="48.1369154"/>
    <s v="11.5962575"/>
    <x v="0"/>
    <x v="0"/>
  </r>
  <r>
    <x v="89192"/>
    <x v="0"/>
    <s v="48.136913"/>
    <s v="11.5930024"/>
    <x v="0"/>
    <x v="0"/>
  </r>
  <r>
    <x v="89193"/>
    <x v="0"/>
    <s v="48.1369415"/>
    <s v="11.5952413"/>
    <x v="0"/>
    <x v="0"/>
  </r>
  <r>
    <x v="89194"/>
    <x v="0"/>
    <s v="48.136955"/>
    <s v="11.5953747"/>
    <x v="0"/>
    <x v="0"/>
  </r>
  <r>
    <x v="89195"/>
    <x v="0"/>
    <s v="48.1369614"/>
    <s v="11.5935056"/>
    <x v="0"/>
    <x v="0"/>
  </r>
  <r>
    <x v="89196"/>
    <x v="0"/>
    <s v="48.1369651"/>
    <s v="11.5929425"/>
    <x v="0"/>
    <x v="0"/>
  </r>
  <r>
    <x v="89197"/>
    <x v="0"/>
    <s v="48.1369806"/>
    <s v="11.5964451"/>
    <x v="0"/>
    <x v="0"/>
  </r>
  <r>
    <x v="89198"/>
    <x v="0"/>
    <s v="48.1369945"/>
    <s v="11.5962954"/>
    <x v="0"/>
    <x v="0"/>
  </r>
  <r>
    <x v="89199"/>
    <x v="0"/>
    <s v="48.1370098"/>
    <s v="11.5958206"/>
    <x v="0"/>
    <x v="0"/>
  </r>
  <r>
    <x v="89200"/>
    <x v="0"/>
    <s v="48.1370154"/>
    <s v="11.5960195"/>
    <x v="0"/>
    <x v="0"/>
  </r>
  <r>
    <x v="89201"/>
    <x v="0"/>
    <s v="48.1370224"/>
    <s v="11.5928926"/>
    <x v="0"/>
    <x v="0"/>
  </r>
  <r>
    <x v="89202"/>
    <x v="0"/>
    <s v="48.137025"/>
    <s v="11.59567"/>
    <x v="0"/>
    <x v="0"/>
  </r>
  <r>
    <x v="89203"/>
    <x v="0"/>
    <s v="48.137036"/>
    <s v="11.5950996"/>
    <x v="0"/>
    <x v="0"/>
  </r>
  <r>
    <x v="89204"/>
    <x v="0"/>
    <s v="48.1370506"/>
    <s v="11.5936433"/>
    <x v="0"/>
    <x v="0"/>
  </r>
  <r>
    <x v="89205"/>
    <x v="0"/>
    <s v="48.1370562"/>
    <s v="11.5954046"/>
    <x v="0"/>
    <x v="0"/>
  </r>
  <r>
    <x v="89206"/>
    <x v="0"/>
    <s v="48.1370898"/>
    <s v="11.5932821"/>
    <x v="0"/>
    <x v="0"/>
  </r>
  <r>
    <x v="89207"/>
    <x v="0"/>
    <s v="48.1370936"/>
    <s v="11.593127"/>
    <x v="0"/>
    <x v="0"/>
  </r>
  <r>
    <x v="89208"/>
    <x v="0"/>
    <s v="48.1370936"/>
    <s v="11.5958389"/>
    <x v="0"/>
    <x v="0"/>
  </r>
  <r>
    <x v="89209"/>
    <x v="0"/>
    <s v="48.1371009"/>
    <s v="11.5929245"/>
    <x v="0"/>
    <x v="0"/>
  </r>
  <r>
    <x v="89210"/>
    <x v="0"/>
    <s v="48.1371039"/>
    <s v="11.5937989"/>
    <x v="0"/>
    <x v="0"/>
  </r>
  <r>
    <x v="89211"/>
    <x v="0"/>
    <s v="48.1371115"/>
    <s v="11.595949"/>
    <x v="0"/>
    <x v="0"/>
  </r>
  <r>
    <x v="89212"/>
    <x v="0"/>
    <s v="48.1371212"/>
    <s v="11.5948802"/>
    <x v="0"/>
    <x v="0"/>
  </r>
  <r>
    <x v="89213"/>
    <x v="0"/>
    <s v="48.1371242"/>
    <s v="11.5934283"/>
    <x v="0"/>
    <x v="0"/>
  </r>
  <r>
    <x v="89214"/>
    <x v="0"/>
    <s v="48.1371254"/>
    <s v="11.5963407"/>
    <x v="0"/>
    <x v="0"/>
  </r>
  <r>
    <x v="89215"/>
    <x v="0"/>
    <s v="48.1371312"/>
    <s v="11.5958798"/>
    <x v="0"/>
    <x v="0"/>
  </r>
  <r>
    <x v="89216"/>
    <x v="0"/>
    <s v="48.137148"/>
    <s v="11.5964818"/>
    <x v="0"/>
    <x v="0"/>
  </r>
  <r>
    <x v="89217"/>
    <x v="0"/>
    <s v="48.1371521"/>
    <s v="11.5953228"/>
    <x v="0"/>
    <x v="0"/>
  </r>
  <r>
    <x v="89218"/>
    <x v="0"/>
    <s v="48.1371448"/>
    <s v="11.5929954"/>
    <x v="0"/>
    <x v="0"/>
  </r>
  <r>
    <x v="89219"/>
    <x v="0"/>
    <s v="48.1371547"/>
    <s v="11.5955722"/>
    <x v="0"/>
    <x v="0"/>
  </r>
  <r>
    <x v="89220"/>
    <x v="0"/>
    <s v="48.1371571"/>
    <s v="11.5940383"/>
    <x v="0"/>
    <x v="0"/>
  </r>
  <r>
    <x v="89221"/>
    <x v="0"/>
    <s v="48.1371651"/>
    <s v="11.5946847"/>
    <x v="0"/>
    <x v="0"/>
  </r>
  <r>
    <x v="89222"/>
    <x v="0"/>
    <s v="48.1371798"/>
    <s v="11.5942398"/>
    <x v="0"/>
    <x v="0"/>
  </r>
  <r>
    <x v="89223"/>
    <x v="0"/>
    <s v="48.1371813"/>
    <s v="11.5963555"/>
    <x v="0"/>
    <x v="0"/>
  </r>
  <r>
    <x v="89224"/>
    <x v="0"/>
    <s v="48.1371864"/>
    <s v="11.5944931"/>
    <x v="0"/>
    <x v="0"/>
  </r>
  <r>
    <x v="89225"/>
    <x v="0"/>
    <s v="48.1372053"/>
    <s v="11.5951712"/>
    <x v="0"/>
    <x v="0"/>
  </r>
  <r>
    <x v="89226"/>
    <x v="0"/>
    <s v="48.1372377"/>
    <s v="11.5963189"/>
    <x v="0"/>
    <x v="0"/>
  </r>
  <r>
    <x v="89227"/>
    <x v="0"/>
    <s v="48.1372419"/>
    <s v="11.5946475"/>
    <x v="0"/>
    <x v="0"/>
  </r>
  <r>
    <x v="89228"/>
    <x v="0"/>
    <s v="48.1372498"/>
    <s v="11.5949079"/>
    <x v="0"/>
    <x v="0"/>
  </r>
  <r>
    <x v="89229"/>
    <x v="0"/>
    <s v="48.1372513"/>
    <s v="11.5934622"/>
    <x v="0"/>
    <x v="0"/>
  </r>
  <r>
    <x v="89230"/>
    <x v="0"/>
    <s v="48.1372666"/>
    <s v="11.5961898"/>
    <x v="0"/>
    <x v="0"/>
  </r>
  <r>
    <x v="89231"/>
    <x v="0"/>
    <s v="48.1372807"/>
    <s v="11.59651"/>
    <x v="0"/>
    <x v="0"/>
  </r>
  <r>
    <x v="89232"/>
    <x v="0"/>
    <s v="48.1372886"/>
    <s v="11.5950376"/>
    <x v="0"/>
    <x v="0"/>
  </r>
  <r>
    <x v="89233"/>
    <x v="0"/>
    <s v="48.1372886"/>
    <s v="11.5960298"/>
    <x v="0"/>
    <x v="0"/>
  </r>
  <r>
    <x v="89234"/>
    <x v="0"/>
    <s v="48.1372903"/>
    <s v="11.5950137"/>
    <x v="0"/>
    <x v="0"/>
  </r>
  <r>
    <x v="89235"/>
    <x v="0"/>
    <s v="48.1373033"/>
    <s v="11.5961545"/>
    <x v="0"/>
    <x v="0"/>
  </r>
  <r>
    <x v="89236"/>
    <x v="0"/>
    <s v="48.1373066"/>
    <s v="11.5934452"/>
    <x v="0"/>
    <x v="0"/>
  </r>
  <r>
    <x v="89237"/>
    <x v="0"/>
    <s v="48.1373185"/>
    <s v="11.5945209"/>
    <x v="0"/>
    <x v="0"/>
  </r>
  <r>
    <x v="89238"/>
    <x v="0"/>
    <s v="48.1373198"/>
    <s v="11.5953886"/>
    <x v="0"/>
    <x v="0"/>
  </r>
  <r>
    <x v="89239"/>
    <x v="0"/>
    <s v="48.1373226"/>
    <s v="11.595938"/>
    <x v="0"/>
    <x v="0"/>
  </r>
  <r>
    <x v="89240"/>
    <x v="0"/>
    <s v="48.1373318"/>
    <s v="11.5951313"/>
    <x v="0"/>
    <x v="0"/>
  </r>
  <r>
    <x v="89241"/>
    <x v="0"/>
    <s v="48.1373319"/>
    <s v="11.5961026"/>
    <x v="0"/>
    <x v="0"/>
  </r>
  <r>
    <x v="89242"/>
    <x v="0"/>
    <s v="48.1373437"/>
    <s v="11.5940093"/>
    <x v="0"/>
    <x v="0"/>
  </r>
  <r>
    <x v="89243"/>
    <x v="0"/>
    <s v="48.1373446"/>
    <s v="11.5939375"/>
    <x v="0"/>
    <x v="0"/>
  </r>
  <r>
    <x v="89244"/>
    <x v="0"/>
    <s v="48.1373451"/>
    <s v="11.594433"/>
    <x v="0"/>
    <x v="0"/>
  </r>
  <r>
    <x v="89245"/>
    <x v="0"/>
    <s v="48.1373457"/>
    <s v="11.5962251"/>
    <x v="0"/>
    <x v="0"/>
  </r>
  <r>
    <x v="89246"/>
    <x v="0"/>
    <s v="48.1373466"/>
    <s v="11.5966201"/>
    <x v="0"/>
    <x v="0"/>
  </r>
  <r>
    <x v="89247"/>
    <x v="0"/>
    <s v="48.1373544"/>
    <s v="11.595235"/>
    <x v="0"/>
    <x v="0"/>
  </r>
  <r>
    <x v="89248"/>
    <x v="0"/>
    <s v="48.1373551"/>
    <s v="11.5941584"/>
    <x v="0"/>
    <x v="0"/>
  </r>
  <r>
    <x v="89249"/>
    <x v="0"/>
    <s v="48.1373678"/>
    <s v="11.5938744"/>
    <x v="0"/>
    <x v="0"/>
  </r>
  <r>
    <x v="89250"/>
    <x v="0"/>
    <s v="48.1373897"/>
    <s v="11.5964118"/>
    <x v="0"/>
    <x v="0"/>
  </r>
  <r>
    <x v="89251"/>
    <x v="0"/>
    <s v="48.1373971"/>
    <s v="11.595937"/>
    <x v="0"/>
    <x v="0"/>
  </r>
  <r>
    <x v="89252"/>
    <x v="0"/>
    <s v="48.1373997"/>
    <s v="11.5943273"/>
    <x v="0"/>
    <x v="0"/>
  </r>
  <r>
    <x v="89253"/>
    <x v="0"/>
    <s v="48.137409"/>
    <s v="11.5942575"/>
    <x v="0"/>
    <x v="0"/>
  </r>
  <r>
    <x v="89254"/>
    <x v="0"/>
    <s v="48.1374098"/>
    <s v="11.5949654"/>
    <x v="0"/>
    <x v="0"/>
  </r>
  <r>
    <x v="89255"/>
    <x v="0"/>
    <s v="48.1374125"/>
    <s v="11.5963012"/>
    <x v="0"/>
    <x v="0"/>
  </r>
  <r>
    <x v="89256"/>
    <x v="0"/>
    <s v="48.137414"/>
    <s v="11.5939032"/>
    <x v="0"/>
    <x v="0"/>
  </r>
  <r>
    <x v="89257"/>
    <x v="0"/>
    <s v="48.1374238"/>
    <s v="11.5964719"/>
    <x v="0"/>
    <x v="0"/>
  </r>
  <r>
    <x v="89258"/>
    <x v="0"/>
    <s v="48.1374535"/>
    <s v="11.5932076"/>
    <x v="317"/>
    <x v="4780"/>
  </r>
  <r>
    <x v="89259"/>
    <x v="0"/>
    <s v="48.1374624"/>
    <s v="11.5966313"/>
    <x v="0"/>
    <x v="0"/>
  </r>
  <r>
    <x v="89260"/>
    <x v="0"/>
    <s v="48.1374757"/>
    <s v="11.5934442"/>
    <x v="0"/>
    <x v="0"/>
  </r>
  <r>
    <x v="89261"/>
    <x v="0"/>
    <s v="48.1374809"/>
    <s v="11.5940799"/>
    <x v="0"/>
    <x v="0"/>
  </r>
  <r>
    <x v="89262"/>
    <x v="0"/>
    <s v="48.1374837"/>
    <s v="11.5961455"/>
    <x v="0"/>
    <x v="0"/>
  </r>
  <r>
    <x v="89263"/>
    <x v="0"/>
    <s v="48.1374963"/>
    <s v="11.5958991"/>
    <x v="0"/>
    <x v="0"/>
  </r>
  <r>
    <x v="89264"/>
    <x v="0"/>
    <s v="48.137517"/>
    <s v="11.5965326"/>
    <x v="0"/>
    <x v="0"/>
  </r>
  <r>
    <x v="89265"/>
    <x v="0"/>
    <s v="48.1375434"/>
    <s v="11.596644"/>
    <x v="0"/>
    <x v="0"/>
  </r>
  <r>
    <x v="89266"/>
    <x v="0"/>
    <s v="48.1375576"/>
    <s v="11.5934861"/>
    <x v="0"/>
    <x v="0"/>
  </r>
  <r>
    <x v="89267"/>
    <x v="0"/>
    <s v="48.1375698"/>
    <s v="11.594913"/>
    <x v="0"/>
    <x v="0"/>
  </r>
  <r>
    <x v="89268"/>
    <x v="0"/>
    <s v="48.1375848"/>
    <s v="11.5941298"/>
    <x v="0"/>
    <x v="0"/>
  </r>
  <r>
    <x v="89269"/>
    <x v="0"/>
    <s v="48.1376082"/>
    <s v="11.5958462"/>
    <x v="0"/>
    <x v="0"/>
  </r>
  <r>
    <x v="89270"/>
    <x v="0"/>
    <s v="48.1376082"/>
    <s v="11.5961225"/>
    <x v="0"/>
    <x v="0"/>
  </r>
  <r>
    <x v="89271"/>
    <x v="0"/>
    <s v="48.1376253"/>
    <s v="11.5965185"/>
    <x v="0"/>
    <x v="0"/>
  </r>
  <r>
    <x v="89272"/>
    <x v="0"/>
    <s v="48.137646"/>
    <s v="11.5967061"/>
    <x v="0"/>
    <x v="0"/>
  </r>
  <r>
    <x v="89273"/>
    <x v="0"/>
    <s v="48.1376461"/>
    <s v="11.5935031"/>
    <x v="0"/>
    <x v="0"/>
  </r>
  <r>
    <x v="89274"/>
    <x v="0"/>
    <s v="48.1376674"/>
    <s v="11.5932153"/>
    <x v="0"/>
    <x v="0"/>
  </r>
  <r>
    <x v="89275"/>
    <x v="0"/>
    <s v="48.1376741"/>
    <s v="11.5959919"/>
    <x v="0"/>
    <x v="0"/>
  </r>
  <r>
    <x v="89276"/>
    <x v="0"/>
    <s v="48.1376762"/>
    <s v="11.5941582"/>
    <x v="0"/>
    <x v="0"/>
  </r>
  <r>
    <x v="89277"/>
    <x v="0"/>
    <s v="48.1376807"/>
    <s v="11.5956398"/>
    <x v="0"/>
    <x v="0"/>
  </r>
  <r>
    <x v="89278"/>
    <x v="0"/>
    <s v="48.137688"/>
    <s v="11.5947359"/>
    <x v="0"/>
    <x v="0"/>
  </r>
  <r>
    <x v="89279"/>
    <x v="0"/>
    <s v="48.1376887"/>
    <s v="11.5932467"/>
    <x v="0"/>
    <x v="0"/>
  </r>
  <r>
    <x v="89280"/>
    <x v="0"/>
    <s v="48.1376934"/>
    <s v="11.5935929"/>
    <x v="0"/>
    <x v="0"/>
  </r>
  <r>
    <x v="89281"/>
    <x v="0"/>
    <s v="48.1377133"/>
    <s v="11.595549"/>
    <x v="0"/>
    <x v="0"/>
  </r>
  <r>
    <x v="89282"/>
    <x v="0"/>
    <s v="48.137722"/>
    <s v="11.5958732"/>
    <x v="0"/>
    <x v="0"/>
  </r>
  <r>
    <x v="89283"/>
    <x v="0"/>
    <s v="48.1377222"/>
    <s v="11.5964141"/>
    <x v="0"/>
    <x v="0"/>
  </r>
  <r>
    <x v="89284"/>
    <x v="0"/>
    <s v="48.1377493"/>
    <s v="11.595522"/>
    <x v="0"/>
    <x v="0"/>
  </r>
  <r>
    <x v="89285"/>
    <x v="0"/>
    <s v="48.1377556"/>
    <s v="11.5936966"/>
    <x v="0"/>
    <x v="0"/>
  </r>
  <r>
    <x v="89286"/>
    <x v="0"/>
    <s v="48.1377524"/>
    <s v="11.5967766"/>
    <x v="0"/>
    <x v="0"/>
  </r>
  <r>
    <x v="89287"/>
    <x v="0"/>
    <s v="48.1377573"/>
    <s v="11.5956996"/>
    <x v="0"/>
    <x v="0"/>
  </r>
  <r>
    <x v="89288"/>
    <x v="0"/>
    <s v="48.1377655"/>
    <s v="11.5964733"/>
    <x v="0"/>
    <x v="0"/>
  </r>
  <r>
    <x v="89289"/>
    <x v="0"/>
    <s v="48.1377776"/>
    <s v="11.5932811"/>
    <x v="0"/>
    <x v="0"/>
  </r>
  <r>
    <x v="89290"/>
    <x v="0"/>
    <s v="48.1377779"/>
    <s v="11.5947578"/>
    <x v="0"/>
    <x v="0"/>
  </r>
  <r>
    <x v="89291"/>
    <x v="0"/>
    <s v="48.1377786"/>
    <s v="11.5955639"/>
    <x v="0"/>
    <x v="0"/>
  </r>
  <r>
    <x v="89292"/>
    <x v="0"/>
    <s v="48.137798"/>
    <s v="11.5941593"/>
    <x v="0"/>
    <x v="0"/>
  </r>
  <r>
    <x v="89293"/>
    <x v="0"/>
    <s v="48.1378238"/>
    <s v="11.5937106"/>
    <x v="0"/>
    <x v="0"/>
  </r>
  <r>
    <x v="89294"/>
    <x v="0"/>
    <s v="48.1378259"/>
    <s v="11.5950174"/>
    <x v="0"/>
    <x v="0"/>
  </r>
  <r>
    <x v="89295"/>
    <x v="0"/>
    <s v="48.137854"/>
    <s v="11.5967216"/>
    <x v="0"/>
    <x v="0"/>
  </r>
  <r>
    <x v="89296"/>
    <x v="0"/>
    <s v="48.1378569"/>
    <s v="11.596613"/>
    <x v="0"/>
    <x v="0"/>
  </r>
  <r>
    <x v="89297"/>
    <x v="0"/>
    <s v="48.1378783"/>
    <s v="11.5941111"/>
    <x v="0"/>
    <x v="0"/>
  </r>
  <r>
    <x v="89298"/>
    <x v="0"/>
    <s v="48.1378844"/>
    <s v="11.5936627"/>
    <x v="0"/>
    <x v="0"/>
  </r>
  <r>
    <x v="89299"/>
    <x v="0"/>
    <s v="48.1378973"/>
    <s v="11.5943617"/>
    <x v="317"/>
    <x v="4780"/>
  </r>
  <r>
    <x v="89300"/>
    <x v="0"/>
    <s v="48.1379067"/>
    <s v="11.5963939"/>
    <x v="0"/>
    <x v="0"/>
  </r>
  <r>
    <x v="89301"/>
    <x v="0"/>
    <s v="48.1379293"/>
    <s v="11.5961286"/>
    <x v="0"/>
    <x v="0"/>
  </r>
  <r>
    <x v="89302"/>
    <x v="0"/>
    <s v="48.137932"/>
    <s v="11.5965894"/>
    <x v="0"/>
    <x v="0"/>
  </r>
  <r>
    <x v="89303"/>
    <x v="0"/>
    <s v="48.137935"/>
    <s v="11.5933275"/>
    <x v="0"/>
    <x v="0"/>
  </r>
  <r>
    <x v="89304"/>
    <x v="0"/>
    <s v="48.1379459"/>
    <s v="11.594136"/>
    <x v="0"/>
    <x v="0"/>
  </r>
  <r>
    <x v="89305"/>
    <x v="0"/>
    <s v="48.137963"/>
    <s v="11.5936118"/>
    <x v="0"/>
    <x v="0"/>
  </r>
  <r>
    <x v="89306"/>
    <x v="0"/>
    <s v="48.1379672"/>
    <s v="11.5943"/>
    <x v="0"/>
    <x v="0"/>
  </r>
  <r>
    <x v="89307"/>
    <x v="0"/>
    <s v="48.1379727"/>
    <s v="11.5951895"/>
    <x v="0"/>
    <x v="0"/>
  </r>
  <r>
    <x v="89308"/>
    <x v="0"/>
    <s v="48.1380009"/>
    <s v="11.5935629"/>
    <x v="0"/>
    <x v="0"/>
  </r>
  <r>
    <x v="89309"/>
    <x v="0"/>
    <s v="48.1380052"/>
    <s v="11.5966034"/>
    <x v="0"/>
    <x v="0"/>
  </r>
  <r>
    <x v="89310"/>
    <x v="0"/>
    <s v="48.1380138"/>
    <s v="11.5938155"/>
    <x v="0"/>
    <x v="0"/>
  </r>
  <r>
    <x v="89311"/>
    <x v="0"/>
    <s v="48.1380162"/>
    <s v="11.5933674"/>
    <x v="0"/>
    <x v="0"/>
  </r>
  <r>
    <x v="89312"/>
    <x v="0"/>
    <s v="48.1380166"/>
    <s v="11.5939509"/>
    <x v="0"/>
    <x v="0"/>
  </r>
  <r>
    <x v="89313"/>
    <x v="0"/>
    <s v="48.1380242"/>
    <s v="11.5934801"/>
    <x v="0"/>
    <x v="0"/>
  </r>
  <r>
    <x v="89314"/>
    <x v="0"/>
    <s v="48.1380255"/>
    <s v="11.5944912"/>
    <x v="0"/>
    <x v="0"/>
  </r>
  <r>
    <x v="89315"/>
    <x v="0"/>
    <s v="48.1380411"/>
    <s v="11.5936744"/>
    <x v="0"/>
    <x v="0"/>
  </r>
  <r>
    <x v="89316"/>
    <x v="0"/>
    <s v="48.1380411"/>
    <s v="11.5960448"/>
    <x v="0"/>
    <x v="0"/>
  </r>
  <r>
    <x v="89317"/>
    <x v="0"/>
    <s v="48.1380537"/>
    <s v="11.5952234"/>
    <x v="0"/>
    <x v="0"/>
  </r>
  <r>
    <x v="89318"/>
    <x v="0"/>
    <s v="48.1380744"/>
    <s v="11.5965535"/>
    <x v="0"/>
    <x v="0"/>
  </r>
  <r>
    <x v="89319"/>
    <x v="0"/>
    <s v="48.1380778"/>
    <s v="11.5939791"/>
    <x v="0"/>
    <x v="0"/>
  </r>
  <r>
    <x v="89320"/>
    <x v="0"/>
    <s v="48.1380787"/>
    <s v="11.5938804"/>
    <x v="317"/>
    <x v="4780"/>
  </r>
  <r>
    <x v="89321"/>
    <x v="0"/>
    <s v="48.1380797"/>
    <s v="11.5936674"/>
    <x v="0"/>
    <x v="0"/>
  </r>
  <r>
    <x v="89322"/>
    <x v="0"/>
    <s v="48.1380946"/>
    <s v="11.594678"/>
    <x v="0"/>
    <x v="0"/>
  </r>
  <r>
    <x v="89323"/>
    <x v="0"/>
    <s v="48.138125"/>
    <s v="11.5966114"/>
    <x v="0"/>
    <x v="0"/>
  </r>
  <r>
    <x v="89324"/>
    <x v="0"/>
    <s v="48.138129"/>
    <s v="11.5961226"/>
    <x v="0"/>
    <x v="0"/>
  </r>
  <r>
    <x v="89325"/>
    <x v="0"/>
    <s v="48.1381332"/>
    <s v="11.5963375"/>
    <x v="317"/>
    <x v="4780"/>
  </r>
  <r>
    <x v="89326"/>
    <x v="0"/>
    <s v="48.1381474"/>
    <s v="11.5937026"/>
    <x v="0"/>
    <x v="0"/>
  </r>
  <r>
    <x v="89327"/>
    <x v="0"/>
    <s v="48.1381663"/>
    <s v="11.5938494"/>
    <x v="317"/>
    <x v="4780"/>
  </r>
  <r>
    <x v="89328"/>
    <x v="0"/>
    <s v="48.138177"/>
    <s v="11.5953757"/>
    <x v="0"/>
    <x v="0"/>
  </r>
  <r>
    <x v="89329"/>
    <x v="0"/>
    <s v="48.1381785"/>
    <s v="11.5939411"/>
    <x v="0"/>
    <x v="0"/>
  </r>
  <r>
    <x v="89330"/>
    <x v="0"/>
    <s v="48.1381842"/>
    <s v="11.5937704"/>
    <x v="0"/>
    <x v="0"/>
  </r>
  <r>
    <x v="89331"/>
    <x v="0"/>
    <s v="48.1381915"/>
    <s v="11.5948485"/>
    <x v="317"/>
    <x v="4780"/>
  </r>
  <r>
    <x v="89332"/>
    <x v="0"/>
    <s v="48.1382036"/>
    <s v="11.596785"/>
    <x v="0"/>
    <x v="0"/>
  </r>
  <r>
    <x v="89333"/>
    <x v="0"/>
    <s v="48.1382132"/>
    <s v="11.5947223"/>
    <x v="0"/>
    <x v="0"/>
  </r>
  <r>
    <x v="89334"/>
    <x v="0"/>
    <s v="48.1382329"/>
    <s v="11.5960807"/>
    <x v="0"/>
    <x v="0"/>
  </r>
  <r>
    <x v="89335"/>
    <x v="0"/>
    <s v="48.1382693"/>
    <s v="11.5937317"/>
    <x v="0"/>
    <x v="0"/>
  </r>
  <r>
    <x v="89336"/>
    <x v="0"/>
    <s v="48.1382448"/>
    <s v="11.5939551"/>
    <x v="0"/>
    <x v="0"/>
  </r>
  <r>
    <x v="89337"/>
    <x v="0"/>
    <s v="48.1382642"/>
    <s v="11.5940003"/>
    <x v="0"/>
    <x v="0"/>
  </r>
  <r>
    <x v="89338"/>
    <x v="0"/>
    <s v="48.1382661"/>
    <s v="11.5970523"/>
    <x v="0"/>
    <x v="0"/>
  </r>
  <r>
    <x v="89339"/>
    <x v="0"/>
    <s v="48.1382702"/>
    <s v="11.5947994"/>
    <x v="0"/>
    <x v="0"/>
  </r>
  <r>
    <x v="89340"/>
    <x v="0"/>
    <s v="48.1382915"/>
    <s v="11.5940497"/>
    <x v="0"/>
    <x v="0"/>
  </r>
  <r>
    <x v="89341"/>
    <x v="0"/>
    <s v="48.1382981"/>
    <s v="11.5965376"/>
    <x v="0"/>
    <x v="0"/>
  </r>
  <r>
    <x v="89342"/>
    <x v="0"/>
    <s v="48.1382981"/>
    <s v="11.59715"/>
    <x v="0"/>
    <x v="0"/>
  </r>
  <r>
    <x v="89343"/>
    <x v="0"/>
    <s v="48.1382999"/>
    <s v="11.5936025"/>
    <x v="0"/>
    <x v="0"/>
  </r>
  <r>
    <x v="89344"/>
    <x v="0"/>
    <s v="48.1383194"/>
    <s v="11.5966034"/>
    <x v="0"/>
    <x v="0"/>
  </r>
  <r>
    <x v="89345"/>
    <x v="0"/>
    <s v="48.1383247"/>
    <s v="11.5961964"/>
    <x v="0"/>
    <x v="0"/>
  </r>
  <r>
    <x v="89346"/>
    <x v="0"/>
    <s v="48.1383423"/>
    <s v="11.5935573"/>
    <x v="0"/>
    <x v="0"/>
  </r>
  <r>
    <x v="89347"/>
    <x v="0"/>
    <s v="48.1383771"/>
    <s v="11.5967314"/>
    <x v="0"/>
    <x v="0"/>
  </r>
  <r>
    <x v="89348"/>
    <x v="0"/>
    <s v="48.1383456"/>
    <s v="11.5954939"/>
    <x v="0"/>
    <x v="0"/>
  </r>
  <r>
    <x v="89349"/>
    <x v="0"/>
    <s v="48.1383606"/>
    <s v="11.5950343"/>
    <x v="0"/>
    <x v="0"/>
  </r>
  <r>
    <x v="89350"/>
    <x v="0"/>
    <s v="48.1383713"/>
    <s v="11.5972598"/>
    <x v="0"/>
    <x v="0"/>
  </r>
  <r>
    <x v="89351"/>
    <x v="0"/>
    <s v="48.1384228"/>
    <s v="11.5935876"/>
    <x v="0"/>
    <x v="0"/>
  </r>
  <r>
    <x v="89352"/>
    <x v="0"/>
    <s v="48.1384058"/>
    <s v="11.5951176"/>
    <x v="0"/>
    <x v="0"/>
  </r>
  <r>
    <x v="89353"/>
    <x v="0"/>
    <s v="48.1384059"/>
    <s v="11.596354"/>
    <x v="0"/>
    <x v="0"/>
  </r>
  <r>
    <x v="89354"/>
    <x v="0"/>
    <s v="48.138411"/>
    <s v="11.5940934"/>
    <x v="0"/>
    <x v="0"/>
  </r>
  <r>
    <x v="89355"/>
    <x v="0"/>
    <s v="48.1384192"/>
    <s v="11.5967151"/>
    <x v="0"/>
    <x v="0"/>
  </r>
  <r>
    <x v="89356"/>
    <x v="0"/>
    <s v="48.1384406"/>
    <s v="11.5952502"/>
    <x v="0"/>
    <x v="0"/>
  </r>
  <r>
    <x v="89357"/>
    <x v="0"/>
    <s v="48.1384623"/>
    <s v="11.5954928"/>
    <x v="0"/>
    <x v="0"/>
  </r>
  <r>
    <x v="89358"/>
    <x v="0"/>
    <s v="48.1384765"/>
    <s v="11.597186"/>
    <x v="0"/>
    <x v="0"/>
  </r>
  <r>
    <x v="89359"/>
    <x v="0"/>
    <s v="48.1384986"/>
    <s v="11.593666"/>
    <x v="0"/>
    <x v="0"/>
  </r>
  <r>
    <x v="89360"/>
    <x v="0"/>
    <s v="48.1385111"/>
    <s v="11.5967151"/>
    <x v="0"/>
    <x v="0"/>
  </r>
  <r>
    <x v="89361"/>
    <x v="0"/>
    <s v="48.1385225"/>
    <s v="11.5953376"/>
    <x v="0"/>
    <x v="0"/>
  </r>
  <r>
    <x v="89362"/>
    <x v="0"/>
    <s v="48.1385287"/>
    <s v="11.5940821"/>
    <x v="0"/>
    <x v="0"/>
  </r>
  <r>
    <x v="89363"/>
    <x v="0"/>
    <s v="48.1385466"/>
    <s v="11.5943121"/>
    <x v="0"/>
    <x v="0"/>
  </r>
  <r>
    <x v="89364"/>
    <x v="0"/>
    <s v="48.1385588"/>
    <s v="11.5937153"/>
    <x v="0"/>
    <x v="0"/>
  </r>
  <r>
    <x v="89365"/>
    <x v="0"/>
    <s v="48.1385598"/>
    <s v="11.5937958"/>
    <x v="0"/>
    <x v="0"/>
  </r>
  <r>
    <x v="89366"/>
    <x v="0"/>
    <s v="48.1385604"/>
    <s v="11.5966313"/>
    <x v="0"/>
    <x v="0"/>
  </r>
  <r>
    <x v="89367"/>
    <x v="0"/>
    <s v="48.1385639"/>
    <s v="11.5955718"/>
    <x v="0"/>
    <x v="0"/>
  </r>
  <r>
    <x v="89368"/>
    <x v="0"/>
    <s v="48.1385701"/>
    <s v="11.5943671"/>
    <x v="0"/>
    <x v="0"/>
  </r>
  <r>
    <x v="89369"/>
    <x v="0"/>
    <s v="48.1385739"/>
    <s v="11.5940652"/>
    <x v="0"/>
    <x v="0"/>
  </r>
  <r>
    <x v="89370"/>
    <x v="0"/>
    <s v="48.1385852"/>
    <s v="11.5938832"/>
    <x v="0"/>
    <x v="0"/>
  </r>
  <r>
    <x v="89371"/>
    <x v="0"/>
    <s v="48.138595"/>
    <s v="11.5966593"/>
    <x v="0"/>
    <x v="0"/>
  </r>
  <r>
    <x v="89372"/>
    <x v="0"/>
    <s v="48.1385965"/>
    <s v="11.5942345"/>
    <x v="0"/>
    <x v="0"/>
  </r>
  <r>
    <x v="89373"/>
    <x v="0"/>
    <s v="48.1386064"/>
    <s v="11.5952901"/>
    <x v="0"/>
    <x v="0"/>
  </r>
  <r>
    <x v="89374"/>
    <x v="0"/>
    <s v="48.1386203"/>
    <s v="11.5970224"/>
    <x v="0"/>
    <x v="0"/>
  </r>
  <r>
    <x v="89375"/>
    <x v="0"/>
    <s v="48.1386257"/>
    <s v="11.5941132"/>
    <x v="0"/>
    <x v="0"/>
  </r>
  <r>
    <x v="89376"/>
    <x v="0"/>
    <s v="48.1386306"/>
    <s v="11.5953603"/>
    <x v="317"/>
    <x v="4780"/>
  </r>
  <r>
    <x v="89377"/>
    <x v="0"/>
    <s v="48.1386313"/>
    <s v="11.594353"/>
    <x v="0"/>
    <x v="0"/>
  </r>
  <r>
    <x v="89378"/>
    <x v="0"/>
    <s v="48.1386523"/>
    <s v="11.593898"/>
    <x v="0"/>
    <x v="0"/>
  </r>
  <r>
    <x v="89379"/>
    <x v="0"/>
    <s v="48.1386775"/>
    <s v="11.5966353"/>
    <x v="0"/>
    <x v="0"/>
  </r>
  <r>
    <x v="89380"/>
    <x v="0"/>
    <s v="48.1386987"/>
    <s v="11.5939013"/>
    <x v="0"/>
    <x v="0"/>
  </r>
  <r>
    <x v="89381"/>
    <x v="0"/>
    <s v="48.1386918"/>
    <s v="11.595458"/>
    <x v="317"/>
    <x v="4780"/>
  </r>
  <r>
    <x v="89382"/>
    <x v="0"/>
    <s v="48.1386982"/>
    <s v="11.5943318"/>
    <x v="0"/>
    <x v="0"/>
  </r>
  <r>
    <x v="89383"/>
    <x v="0"/>
    <s v="48.1387266"/>
    <s v="11.5940125"/>
    <x v="0"/>
    <x v="0"/>
  </r>
  <r>
    <x v="89384"/>
    <x v="0"/>
    <s v="48.1387225"/>
    <s v="11.595128"/>
    <x v="0"/>
    <x v="0"/>
  </r>
  <r>
    <x v="89385"/>
    <x v="0"/>
    <s v="48.1387241"/>
    <s v="11.5964817"/>
    <x v="0"/>
    <x v="0"/>
  </r>
  <r>
    <x v="89386"/>
    <x v="0"/>
    <s v="48.1387291"/>
    <s v="11.5952816"/>
    <x v="317"/>
    <x v="4780"/>
  </r>
  <r>
    <x v="89387"/>
    <x v="0"/>
    <s v="48.1387503"/>
    <s v="11.5956945"/>
    <x v="0"/>
    <x v="0"/>
  </r>
  <r>
    <x v="89388"/>
    <x v="0"/>
    <s v="48.1387614"/>
    <s v="11.5969086"/>
    <x v="0"/>
    <x v="0"/>
  </r>
  <r>
    <x v="89389"/>
    <x v="0"/>
    <s v="48.1387656"/>
    <s v="11.5940766"/>
    <x v="0"/>
    <x v="0"/>
  </r>
  <r>
    <x v="89390"/>
    <x v="0"/>
    <s v="48.1387641"/>
    <s v="11.5943375"/>
    <x v="0"/>
    <x v="0"/>
  </r>
  <r>
    <x v="89391"/>
    <x v="0"/>
    <s v="48.1387894"/>
    <s v="11.5964558"/>
    <x v="0"/>
    <x v="0"/>
  </r>
  <r>
    <x v="89392"/>
    <x v="0"/>
    <s v="48.1387946"/>
    <s v="11.5955408"/>
    <x v="0"/>
    <x v="0"/>
  </r>
  <r>
    <x v="89393"/>
    <x v="0"/>
    <s v="48.138804"/>
    <s v="11.5965495"/>
    <x v="0"/>
    <x v="0"/>
  </r>
  <r>
    <x v="89394"/>
    <x v="0"/>
    <s v="48.1388139"/>
    <s v="11.5942909"/>
    <x v="0"/>
    <x v="0"/>
  </r>
  <r>
    <x v="89395"/>
    <x v="0"/>
    <s v="48.1388156"/>
    <s v="11.5952277"/>
    <x v="0"/>
    <x v="0"/>
  </r>
  <r>
    <x v="89396"/>
    <x v="0"/>
    <s v="48.138825"/>
    <s v="11.5950023"/>
    <x v="0"/>
    <x v="0"/>
  </r>
  <r>
    <x v="89397"/>
    <x v="0"/>
    <s v="48.1388281"/>
    <s v="11.5941146"/>
    <x v="0"/>
    <x v="0"/>
  </r>
  <r>
    <x v="89398"/>
    <x v="0"/>
    <s v="48.1388478"/>
    <s v="11.5942458"/>
    <x v="0"/>
    <x v="0"/>
  </r>
  <r>
    <x v="89399"/>
    <x v="0"/>
    <s v="48.1388573"/>
    <s v="11.5969266"/>
    <x v="0"/>
    <x v="0"/>
  </r>
  <r>
    <x v="89400"/>
    <x v="0"/>
    <s v="48.1388596"/>
    <s v="11.5951738"/>
    <x v="0"/>
    <x v="0"/>
  </r>
  <r>
    <x v="89401"/>
    <x v="0"/>
    <s v="48.1388652"/>
    <s v="11.5955845"/>
    <x v="0"/>
    <x v="0"/>
  </r>
  <r>
    <x v="89402"/>
    <x v="0"/>
    <s v="48.1388652"/>
    <s v="11.5967032"/>
    <x v="0"/>
    <x v="0"/>
  </r>
  <r>
    <x v="89403"/>
    <x v="0"/>
    <s v="48.1388544"/>
    <s v="11.5953482"/>
    <x v="0"/>
    <x v="0"/>
  </r>
  <r>
    <x v="89404"/>
    <x v="0"/>
    <s v="48.1388802"/>
    <s v="11.5958525"/>
    <x v="0"/>
    <x v="0"/>
  </r>
  <r>
    <x v="89405"/>
    <x v="0"/>
    <s v="48.1388752"/>
    <s v="11.5941332"/>
    <x v="0"/>
    <x v="0"/>
  </r>
  <r>
    <x v="89406"/>
    <x v="0"/>
    <s v="48.1389331"/>
    <s v="11.5973615"/>
    <x v="0"/>
    <x v="0"/>
  </r>
  <r>
    <x v="89407"/>
    <x v="0"/>
    <s v="48.1389461"/>
    <s v="11.5952357"/>
    <x v="0"/>
    <x v="0"/>
  </r>
  <r>
    <x v="89408"/>
    <x v="0"/>
    <s v="48.1389461"/>
    <s v="11.5957312"/>
    <x v="0"/>
    <x v="0"/>
  </r>
  <r>
    <x v="89409"/>
    <x v="0"/>
    <s v="48.1389541"/>
    <s v="11.5950781"/>
    <x v="0"/>
    <x v="0"/>
  </r>
  <r>
    <x v="89410"/>
    <x v="0"/>
    <s v="48.1389558"/>
    <s v="11.596765"/>
    <x v="0"/>
    <x v="0"/>
  </r>
  <r>
    <x v="89411"/>
    <x v="0"/>
    <s v="48.1389584"/>
    <s v="11.5969306"/>
    <x v="0"/>
    <x v="0"/>
  </r>
  <r>
    <x v="89412"/>
    <x v="0"/>
    <s v="48.1389727"/>
    <s v="11.5953514"/>
    <x v="0"/>
    <x v="0"/>
  </r>
  <r>
    <x v="89413"/>
    <x v="0"/>
    <s v="48.1389763"/>
    <s v="11.5959964"/>
    <x v="0"/>
    <x v="0"/>
  </r>
  <r>
    <x v="89414"/>
    <x v="0"/>
    <s v="48.138997"/>
    <s v="11.5972797"/>
    <x v="0"/>
    <x v="0"/>
  </r>
  <r>
    <x v="89415"/>
    <x v="0"/>
    <s v="48.1389998"/>
    <s v="11.5961841"/>
    <x v="0"/>
    <x v="0"/>
  </r>
  <r>
    <x v="89416"/>
    <x v="0"/>
    <s v="48.1390077"/>
    <s v="11.5974892"/>
    <x v="0"/>
    <x v="0"/>
  </r>
  <r>
    <x v="89417"/>
    <x v="0"/>
    <s v="48.139012"/>
    <s v="11.5957947"/>
    <x v="0"/>
    <x v="0"/>
  </r>
  <r>
    <x v="89418"/>
    <x v="0"/>
    <s v="48.1390593"/>
    <s v="11.5951339"/>
    <x v="0"/>
    <x v="0"/>
  </r>
  <r>
    <x v="89419"/>
    <x v="0"/>
    <s v="48.1390663"/>
    <s v="11.5972398"/>
    <x v="0"/>
    <x v="0"/>
  </r>
  <r>
    <x v="89420"/>
    <x v="0"/>
    <s v="48.1390766"/>
    <s v="11.5952656"/>
    <x v="317"/>
    <x v="4780"/>
  </r>
  <r>
    <x v="89421"/>
    <x v="0"/>
    <s v="48.1390952"/>
    <s v="11.5953654"/>
    <x v="0"/>
    <x v="0"/>
  </r>
  <r>
    <x v="89422"/>
    <x v="0"/>
    <s v="48.1391049"/>
    <s v="11.594861"/>
    <x v="0"/>
    <x v="0"/>
  </r>
  <r>
    <x v="89423"/>
    <x v="0"/>
    <s v="48.1391049"/>
    <s v="11.5971062"/>
    <x v="0"/>
    <x v="0"/>
  </r>
  <r>
    <x v="89424"/>
    <x v="0"/>
    <s v="48.1391212"/>
    <s v="11.5958145"/>
    <x v="0"/>
    <x v="0"/>
  </r>
  <r>
    <x v="89425"/>
    <x v="0"/>
    <s v="48.1391283"/>
    <s v="11.5947319"/>
    <x v="0"/>
    <x v="0"/>
  </r>
  <r>
    <x v="89426"/>
    <x v="0"/>
    <s v="48.1391423"/>
    <s v="11.5948915"/>
    <x v="0"/>
    <x v="0"/>
  </r>
  <r>
    <x v="89427"/>
    <x v="0"/>
    <s v="48.1391515"/>
    <s v="11.5972717"/>
    <x v="0"/>
    <x v="0"/>
  </r>
  <r>
    <x v="89428"/>
    <x v="0"/>
    <s v="48.1391541"/>
    <s v="11.5971101"/>
    <x v="0"/>
    <x v="0"/>
  </r>
  <r>
    <x v="89429"/>
    <x v="0"/>
    <s v="48.1391608"/>
    <s v="11.5974912"/>
    <x v="0"/>
    <x v="0"/>
  </r>
  <r>
    <x v="89430"/>
    <x v="0"/>
    <s v="48.1391658"/>
    <s v="11.5954312"/>
    <x v="0"/>
    <x v="0"/>
  </r>
  <r>
    <x v="89431"/>
    <x v="0"/>
    <s v="48.1391829"/>
    <s v="11.594679"/>
    <x v="0"/>
    <x v="0"/>
  </r>
  <r>
    <x v="89432"/>
    <x v="0"/>
    <s v="48.1391829"/>
    <s v="11.5948147"/>
    <x v="0"/>
    <x v="0"/>
  </r>
  <r>
    <x v="89433"/>
    <x v="0"/>
    <s v="48.1391888"/>
    <s v="11.5973336"/>
    <x v="0"/>
    <x v="0"/>
  </r>
  <r>
    <x v="89434"/>
    <x v="0"/>
    <s v="48.1391902"/>
    <s v="11.5945164"/>
    <x v="0"/>
    <x v="0"/>
  </r>
  <r>
    <x v="89435"/>
    <x v="0"/>
    <s v="48.1391975"/>
    <s v="11.5944644"/>
    <x v="0"/>
    <x v="0"/>
  </r>
  <r>
    <x v="89436"/>
    <x v="0"/>
    <s v="48.1392137"/>
    <s v="11.5946092"/>
    <x v="0"/>
    <x v="0"/>
  </r>
  <r>
    <x v="89437"/>
    <x v="0"/>
    <s v="48.1392214"/>
    <s v="11.5966088"/>
    <x v="0"/>
    <x v="0"/>
  </r>
  <r>
    <x v="89438"/>
    <x v="0"/>
    <s v="48.1392276"/>
    <s v="11.5948439"/>
    <x v="0"/>
    <x v="0"/>
  </r>
  <r>
    <x v="89439"/>
    <x v="0"/>
    <s v="48.1392403"/>
    <s v="11.5951339"/>
    <x v="0"/>
    <x v="0"/>
  </r>
  <r>
    <x v="89440"/>
    <x v="0"/>
    <s v="48.1392508"/>
    <s v="11.5944855"/>
    <x v="0"/>
    <x v="0"/>
  </r>
  <r>
    <x v="89441"/>
    <x v="0"/>
    <s v="48.1392266"/>
    <s v="11.5958912"/>
    <x v="0"/>
    <x v="0"/>
  </r>
  <r>
    <x v="89442"/>
    <x v="0"/>
    <s v="48.1392704"/>
    <s v="11.5965157"/>
    <x v="0"/>
    <x v="0"/>
  </r>
  <r>
    <x v="89443"/>
    <x v="0"/>
    <s v="48.1392723"/>
    <s v="11.5953813"/>
    <x v="0"/>
    <x v="0"/>
  </r>
  <r>
    <x v="89444"/>
    <x v="0"/>
    <s v="48.1392737"/>
    <s v="11.5964366"/>
    <x v="0"/>
    <x v="0"/>
  </r>
  <r>
    <x v="89445"/>
    <x v="0"/>
    <s v="48.1392742"/>
    <s v="11.5967668"/>
    <x v="0"/>
    <x v="0"/>
  </r>
  <r>
    <x v="89446"/>
    <x v="0"/>
    <s v="48.1392801"/>
    <s v="11.5948087"/>
    <x v="0"/>
    <x v="0"/>
  </r>
  <r>
    <x v="89447"/>
    <x v="0"/>
    <s v="48.139284"/>
    <s v="11.5945169"/>
    <x v="0"/>
    <x v="0"/>
  </r>
  <r>
    <x v="89448"/>
    <x v="0"/>
    <s v="48.1393149"/>
    <s v="11.5951639"/>
    <x v="0"/>
    <x v="0"/>
  </r>
  <r>
    <x v="89449"/>
    <x v="0"/>
    <s v="48.1393355"/>
    <s v="11.5945089"/>
    <x v="0"/>
    <x v="0"/>
  </r>
  <r>
    <x v="89450"/>
    <x v="0"/>
    <s v="48.1393242"/>
    <s v="11.5952596"/>
    <x v="0"/>
    <x v="0"/>
  </r>
  <r>
    <x v="89451"/>
    <x v="0"/>
    <s v="48.1393289"/>
    <s v="11.5947653"/>
    <x v="0"/>
    <x v="0"/>
  </r>
  <r>
    <x v="89452"/>
    <x v="0"/>
    <s v="48.1392996"/>
    <s v="11.596021"/>
    <x v="0"/>
    <x v="0"/>
  </r>
  <r>
    <x v="89453"/>
    <x v="0"/>
    <s v="48.1393738"/>
    <s v="11.5944671"/>
    <x v="0"/>
    <x v="0"/>
  </r>
  <r>
    <x v="89454"/>
    <x v="0"/>
    <s v="48.139371"/>
    <s v="11.5949899"/>
    <x v="0"/>
    <x v="0"/>
  </r>
  <r>
    <x v="89455"/>
    <x v="0"/>
    <s v="48.1393725"/>
    <s v="11.5948534"/>
    <x v="0"/>
    <x v="0"/>
  </r>
  <r>
    <x v="89456"/>
    <x v="0"/>
    <s v="48.1393749"/>
    <s v="11.5968514"/>
    <x v="0"/>
    <x v="0"/>
  </r>
  <r>
    <x v="89457"/>
    <x v="0"/>
    <s v="48.1393814"/>
    <s v="11.5947878"/>
    <x v="0"/>
    <x v="0"/>
  </r>
  <r>
    <x v="89458"/>
    <x v="0"/>
    <s v="48.1393869"/>
    <s v="11.5949336"/>
    <x v="0"/>
    <x v="0"/>
  </r>
  <r>
    <x v="89459"/>
    <x v="0"/>
    <s v="48.1393917"/>
    <s v="11.5945646"/>
    <x v="0"/>
    <x v="0"/>
  </r>
  <r>
    <x v="89460"/>
    <x v="0"/>
    <s v="48.139389"/>
    <s v="11.5946291"/>
    <x v="0"/>
    <x v="0"/>
  </r>
  <r>
    <x v="89461"/>
    <x v="0"/>
    <s v="48.1394055"/>
    <s v="11.5964831"/>
    <x v="0"/>
    <x v="0"/>
  </r>
  <r>
    <x v="89462"/>
    <x v="0"/>
    <s v="48.1394047"/>
    <s v="11.5944937"/>
    <x v="0"/>
    <x v="0"/>
  </r>
  <r>
    <x v="89463"/>
    <x v="0"/>
    <s v="48.1394412"/>
    <s v="11.596025"/>
    <x v="0"/>
    <x v="0"/>
  </r>
  <r>
    <x v="89464"/>
    <x v="0"/>
    <s v="48.1394157"/>
    <s v="11.5946548"/>
    <x v="0"/>
    <x v="0"/>
  </r>
  <r>
    <x v="89465"/>
    <x v="0"/>
    <s v="48.1394674"/>
    <s v="11.5954074"/>
    <x v="0"/>
    <x v="0"/>
  </r>
  <r>
    <x v="89466"/>
    <x v="0"/>
    <s v="48.1394677"/>
    <s v="11.5951458"/>
    <x v="0"/>
    <x v="0"/>
  </r>
  <r>
    <x v="89467"/>
    <x v="0"/>
    <s v="48.1394683"/>
    <s v="11.5954781"/>
    <x v="0"/>
    <x v="0"/>
  </r>
  <r>
    <x v="89468"/>
    <x v="0"/>
    <s v="48.139469"/>
    <s v="11.5966116"/>
    <x v="0"/>
    <x v="0"/>
  </r>
  <r>
    <x v="89469"/>
    <x v="0"/>
    <s v="48.1394914"/>
    <s v="11.5947554"/>
    <x v="0"/>
    <x v="0"/>
  </r>
  <r>
    <x v="89470"/>
    <x v="0"/>
    <s v="48.1394978"/>
    <s v="11.5955027"/>
    <x v="0"/>
    <x v="0"/>
  </r>
  <r>
    <x v="89471"/>
    <x v="0"/>
    <s v="48.1395106"/>
    <s v="11.5958566"/>
    <x v="0"/>
    <x v="0"/>
  </r>
  <r>
    <x v="89472"/>
    <x v="0"/>
    <s v="48.1395142"/>
    <s v="11.5968881"/>
    <x v="0"/>
    <x v="0"/>
  </r>
  <r>
    <x v="89473"/>
    <x v="0"/>
    <s v="48.1395278"/>
    <s v="11.5948924"/>
    <x v="0"/>
    <x v="0"/>
  </r>
  <r>
    <x v="89474"/>
    <x v="0"/>
    <s v="48.1395213"/>
    <s v="11.5953405"/>
    <x v="0"/>
    <x v="0"/>
  </r>
  <r>
    <x v="89475"/>
    <x v="0"/>
    <s v="48.1395228"/>
    <s v="11.5951749"/>
    <x v="0"/>
    <x v="0"/>
  </r>
  <r>
    <x v="89476"/>
    <x v="0"/>
    <s v="48.1395232"/>
    <s v="11.5964478"/>
    <x v="0"/>
    <x v="0"/>
  </r>
  <r>
    <x v="89477"/>
    <x v="0"/>
    <s v="48.1395359"/>
    <s v="11.5957249"/>
    <x v="0"/>
    <x v="0"/>
  </r>
  <r>
    <x v="89478"/>
    <x v="0"/>
    <s v="48.1395395"/>
    <s v="11.5952452"/>
    <x v="0"/>
    <x v="0"/>
  </r>
  <r>
    <x v="89479"/>
    <x v="0"/>
    <s v="48.1395618"/>
    <s v="11.5959478"/>
    <x v="0"/>
    <x v="0"/>
  </r>
  <r>
    <x v="89480"/>
    <x v="0"/>
    <s v="48.1395659"/>
    <s v="11.5957219"/>
    <x v="0"/>
    <x v="0"/>
  </r>
  <r>
    <x v="89481"/>
    <x v="0"/>
    <s v="48.1395685"/>
    <s v="11.5958656"/>
    <x v="0"/>
    <x v="0"/>
  </r>
  <r>
    <x v="89482"/>
    <x v="0"/>
    <s v="48.1395829"/>
    <s v="11.5949244"/>
    <x v="0"/>
    <x v="0"/>
  </r>
  <r>
    <x v="89483"/>
    <x v="0"/>
    <s v="48.139614"/>
    <s v="11.5952998"/>
    <x v="317"/>
    <x v="4780"/>
  </r>
  <r>
    <x v="89484"/>
    <x v="0"/>
    <s v="48.1396357"/>
    <s v="11.59663"/>
    <x v="0"/>
    <x v="0"/>
  </r>
  <r>
    <x v="89485"/>
    <x v="0"/>
    <s v="48.1396381"/>
    <s v="11.5954801"/>
    <x v="0"/>
    <x v="0"/>
  </r>
  <r>
    <x v="89486"/>
    <x v="0"/>
    <s v="48.1396691"/>
    <s v="11.5960359"/>
    <x v="0"/>
    <x v="0"/>
  </r>
  <r>
    <x v="89487"/>
    <x v="0"/>
    <s v="48.1396643"/>
    <s v="11.5949554"/>
    <x v="0"/>
    <x v="0"/>
  </r>
  <r>
    <x v="89488"/>
    <x v="0"/>
    <s v="48.1397096"/>
    <s v="11.5950767"/>
    <x v="0"/>
    <x v="0"/>
  </r>
  <r>
    <x v="89489"/>
    <x v="0"/>
    <s v="48.13971"/>
    <s v="11.5954323"/>
    <x v="0"/>
    <x v="0"/>
  </r>
  <r>
    <x v="89490"/>
    <x v="0"/>
    <s v="48.1397241"/>
    <s v="11.5968627"/>
    <x v="0"/>
    <x v="0"/>
  </r>
  <r>
    <x v="89491"/>
    <x v="0"/>
    <s v="48.139751"/>
    <s v="11.5964083"/>
    <x v="0"/>
    <x v="0"/>
  </r>
  <r>
    <x v="89492"/>
    <x v="0"/>
    <s v="48.1397746"/>
    <s v="11.5951514"/>
    <x v="0"/>
    <x v="0"/>
  </r>
  <r>
    <x v="89493"/>
    <x v="0"/>
    <s v="48.139791"/>
    <s v="11.5966046"/>
    <x v="0"/>
    <x v="0"/>
  </r>
  <r>
    <x v="89494"/>
    <x v="0"/>
    <s v="48.1398019"/>
    <s v="11.5959471"/>
    <x v="0"/>
    <x v="0"/>
  </r>
  <r>
    <x v="89495"/>
    <x v="0"/>
    <s v="48.1398146"/>
    <s v="11.5954409"/>
    <x v="0"/>
    <x v="0"/>
  </r>
  <r>
    <x v="89496"/>
    <x v="0"/>
    <s v="48.1398273"/>
    <s v="11.5959344"/>
    <x v="0"/>
    <x v="0"/>
  </r>
  <r>
    <x v="89497"/>
    <x v="0"/>
    <s v="48.139832"/>
    <s v="11.596359"/>
    <x v="0"/>
    <x v="0"/>
  </r>
  <r>
    <x v="89498"/>
    <x v="0"/>
    <s v="48.1398537"/>
    <s v="11.5957958"/>
    <x v="0"/>
    <x v="0"/>
  </r>
  <r>
    <x v="89499"/>
    <x v="0"/>
    <s v="48.1398689"/>
    <s v="11.5953409"/>
    <x v="0"/>
    <x v="0"/>
  </r>
  <r>
    <x v="89500"/>
    <x v="0"/>
    <s v="48.1398581"/>
    <s v="11.5951503"/>
    <x v="0"/>
    <x v="0"/>
  </r>
  <r>
    <x v="89501"/>
    <x v="0"/>
    <s v="48.1398834"/>
    <s v="11.5955569"/>
    <x v="0"/>
    <x v="0"/>
  </r>
  <r>
    <x v="89502"/>
    <x v="0"/>
    <s v="48.1398879"/>
    <s v="11.5968599"/>
    <x v="0"/>
    <x v="0"/>
  </r>
  <r>
    <x v="89503"/>
    <x v="0"/>
    <s v="48.1399002"/>
    <s v="11.5967428"/>
    <x v="0"/>
    <x v="0"/>
  </r>
  <r>
    <x v="89504"/>
    <x v="0"/>
    <s v="48.1399336"/>
    <s v="11.5962151"/>
    <x v="0"/>
    <x v="0"/>
  </r>
  <r>
    <x v="89505"/>
    <x v="0"/>
    <s v="48.1399129"/>
    <s v="11.5953478"/>
    <x v="0"/>
    <x v="0"/>
  </r>
  <r>
    <x v="89506"/>
    <x v="0"/>
    <s v="48.1399722"/>
    <s v="11.5961192"/>
    <x v="0"/>
    <x v="0"/>
  </r>
  <r>
    <x v="89507"/>
    <x v="0"/>
    <s v="48.1399834"/>
    <s v="11.595878"/>
    <x v="317"/>
    <x v="4780"/>
  </r>
  <r>
    <x v="89508"/>
    <x v="0"/>
    <s v="48.1399868"/>
    <s v="11.5953265"/>
    <x v="0"/>
    <x v="0"/>
  </r>
  <r>
    <x v="89509"/>
    <x v="0"/>
    <s v="48.1400588"/>
    <s v="11.5959851"/>
    <x v="0"/>
    <x v="0"/>
  </r>
  <r>
    <x v="89510"/>
    <x v="0"/>
    <s v="48.1400735"/>
    <s v="11.595383"/>
    <x v="0"/>
    <x v="0"/>
  </r>
  <r>
    <x v="89511"/>
    <x v="0"/>
    <s v="48.140154"/>
    <s v="11.5977332"/>
    <x v="0"/>
    <x v="0"/>
  </r>
  <r>
    <x v="89512"/>
    <x v="0"/>
    <s v="48.1401345"/>
    <s v="11.5954947"/>
    <x v="0"/>
    <x v="0"/>
  </r>
  <r>
    <x v="89513"/>
    <x v="0"/>
    <s v="48.1401718"/>
    <s v="11.595885"/>
    <x v="0"/>
    <x v="0"/>
  </r>
  <r>
    <x v="89514"/>
    <x v="0"/>
    <s v="48.1401728"/>
    <s v="11.5978234"/>
    <x v="0"/>
    <x v="0"/>
  </r>
  <r>
    <x v="89515"/>
    <x v="0"/>
    <s v="48.140184"/>
    <s v="11.595679"/>
    <x v="0"/>
    <x v="0"/>
  </r>
  <r>
    <x v="89516"/>
    <x v="0"/>
    <s v="48.1402283"/>
    <s v="11.5977176"/>
    <x v="0"/>
    <x v="0"/>
  </r>
  <r>
    <x v="89517"/>
    <x v="0"/>
    <s v="48.140234"/>
    <s v="11.5979081"/>
    <x v="0"/>
    <x v="0"/>
  </r>
  <r>
    <x v="89518"/>
    <x v="0"/>
    <s v="48.1402407"/>
    <s v="11.5958607"/>
    <x v="0"/>
    <x v="0"/>
  </r>
  <r>
    <x v="89519"/>
    <x v="0"/>
    <s v="48.1402542"/>
    <s v="11.5957829"/>
    <x v="0"/>
    <x v="0"/>
  </r>
  <r>
    <x v="89520"/>
    <x v="0"/>
    <s v="48.1402755"/>
    <s v="11.5962327"/>
    <x v="0"/>
    <x v="0"/>
  </r>
  <r>
    <x v="89521"/>
    <x v="0"/>
    <s v="48.1402872"/>
    <s v="11.5960105"/>
    <x v="0"/>
    <x v="0"/>
  </r>
  <r>
    <x v="89522"/>
    <x v="0"/>
    <s v="48.1403046"/>
    <s v="11.596421"/>
    <x v="0"/>
    <x v="0"/>
  </r>
  <r>
    <x v="89523"/>
    <x v="0"/>
    <s v="48.1403178"/>
    <s v="11.5979123"/>
    <x v="0"/>
    <x v="0"/>
  </r>
  <r>
    <x v="89524"/>
    <x v="0"/>
    <s v="48.1403235"/>
    <s v="11.5958052"/>
    <x v="0"/>
    <x v="0"/>
  </r>
  <r>
    <x v="89525"/>
    <x v="0"/>
    <s v="48.1403404"/>
    <s v="11.5977233"/>
    <x v="0"/>
    <x v="0"/>
  </r>
  <r>
    <x v="89526"/>
    <x v="0"/>
    <s v="48.1403714"/>
    <s v="11.5976654"/>
    <x v="0"/>
    <x v="0"/>
  </r>
  <r>
    <x v="89527"/>
    <x v="0"/>
    <s v="48.1403936"/>
    <s v="11.5965536"/>
    <x v="0"/>
    <x v="0"/>
  </r>
  <r>
    <x v="89528"/>
    <x v="0"/>
    <s v="48.1404044"/>
    <s v="11.5975159"/>
    <x v="0"/>
    <x v="0"/>
  </r>
  <r>
    <x v="89529"/>
    <x v="0"/>
    <s v="48.1404143"/>
    <s v="11.5956148"/>
    <x v="0"/>
    <x v="0"/>
  </r>
  <r>
    <x v="89530"/>
    <x v="0"/>
    <s v="48.1404156"/>
    <s v="11.5982122"/>
    <x v="0"/>
    <x v="0"/>
  </r>
  <r>
    <x v="89531"/>
    <x v="0"/>
    <s v="48.1404166"/>
    <s v="11.5973001"/>
    <x v="0"/>
    <x v="0"/>
  </r>
  <r>
    <x v="89532"/>
    <x v="0"/>
    <s v="48.1404369"/>
    <s v="11.5982701"/>
    <x v="0"/>
    <x v="0"/>
  </r>
  <r>
    <x v="89533"/>
    <x v="0"/>
    <s v="48.1404458"/>
    <s v="11.5971181"/>
    <x v="0"/>
    <x v="0"/>
  </r>
  <r>
    <x v="89534"/>
    <x v="0"/>
    <s v="48.1404486"/>
    <s v="11.5978954"/>
    <x v="0"/>
    <x v="0"/>
  </r>
  <r>
    <x v="89535"/>
    <x v="0"/>
    <s v="48.1404888"/>
    <s v="11.5980466"/>
    <x v="0"/>
    <x v="0"/>
  </r>
  <r>
    <x v="89536"/>
    <x v="0"/>
    <s v="48.1404994"/>
    <s v="11.5982222"/>
    <x v="0"/>
    <x v="0"/>
  </r>
  <r>
    <x v="89537"/>
    <x v="0"/>
    <s v="48.1404995"/>
    <s v="11.5978601"/>
    <x v="0"/>
    <x v="0"/>
  </r>
  <r>
    <x v="89538"/>
    <x v="0"/>
    <s v="48.1405287"/>
    <s v="11.5966756"/>
    <x v="0"/>
    <x v="0"/>
  </r>
  <r>
    <x v="89539"/>
    <x v="0"/>
    <s v="48.1405353"/>
    <s v="11.5955217"/>
    <x v="0"/>
    <x v="0"/>
  </r>
  <r>
    <x v="89540"/>
    <x v="0"/>
    <s v="48.140542"/>
    <s v="11.5979648"/>
    <x v="0"/>
    <x v="0"/>
  </r>
  <r>
    <x v="89541"/>
    <x v="0"/>
    <s v="48.1405487"/>
    <s v="11.5982062"/>
    <x v="0"/>
    <x v="0"/>
  </r>
  <r>
    <x v="89542"/>
    <x v="0"/>
    <s v="48.1405682"/>
    <s v="11.5977487"/>
    <x v="0"/>
    <x v="0"/>
  </r>
  <r>
    <x v="89543"/>
    <x v="0"/>
    <s v="48.1405701"/>
    <s v="11.5971054"/>
    <x v="0"/>
    <x v="0"/>
  </r>
  <r>
    <x v="89544"/>
    <x v="0"/>
    <s v="48.140582"/>
    <s v="11.5978791"/>
    <x v="0"/>
    <x v="0"/>
  </r>
  <r>
    <x v="89545"/>
    <x v="0"/>
    <s v="48.14059"/>
    <s v="11.5981783"/>
    <x v="0"/>
    <x v="0"/>
  </r>
  <r>
    <x v="89546"/>
    <x v="0"/>
    <s v="48.1406246"/>
    <s v="11.5982461"/>
    <x v="0"/>
    <x v="0"/>
  </r>
  <r>
    <x v="89547"/>
    <x v="0"/>
    <s v="48.1406303"/>
    <s v="11.5972352"/>
    <x v="0"/>
    <x v="0"/>
  </r>
  <r>
    <x v="89548"/>
    <x v="0"/>
    <s v="48.1406378"/>
    <s v="11.5977332"/>
    <x v="0"/>
    <x v="0"/>
  </r>
  <r>
    <x v="89549"/>
    <x v="0"/>
    <s v="48.1406552"/>
    <s v="11.597885"/>
    <x v="0"/>
    <x v="0"/>
  </r>
  <r>
    <x v="89550"/>
    <x v="0"/>
    <s v="48.1406552"/>
    <s v="11.5980267"/>
    <x v="0"/>
    <x v="0"/>
  </r>
  <r>
    <x v="89551"/>
    <x v="0"/>
    <s v="48.1406552"/>
    <s v="11.59829"/>
    <x v="0"/>
    <x v="0"/>
  </r>
  <r>
    <x v="89552"/>
    <x v="0"/>
    <s v="48.1406638"/>
    <s v="11.5974826"/>
    <x v="0"/>
    <x v="0"/>
  </r>
  <r>
    <x v="89553"/>
    <x v="0"/>
    <s v="48.1406873"/>
    <s v="11.5955097"/>
    <x v="0"/>
    <x v="0"/>
  </r>
  <r>
    <x v="89554"/>
    <x v="0"/>
    <s v="48.1406953"/>
    <s v="11.5975568"/>
    <x v="0"/>
    <x v="0"/>
  </r>
  <r>
    <x v="89555"/>
    <x v="0"/>
    <s v="48.1407037"/>
    <s v="11.5977712"/>
    <x v="0"/>
    <x v="0"/>
  </r>
  <r>
    <x v="89556"/>
    <x v="0"/>
    <s v="48.1407042"/>
    <s v="11.5967892"/>
    <x v="0"/>
    <x v="0"/>
  </r>
  <r>
    <x v="89557"/>
    <x v="0"/>
    <s v="48.1407045"/>
    <s v="11.5980446"/>
    <x v="0"/>
    <x v="0"/>
  </r>
  <r>
    <x v="89558"/>
    <x v="0"/>
    <s v="48.1407084"/>
    <s v="11.5982362"/>
    <x v="0"/>
    <x v="0"/>
  </r>
  <r>
    <x v="89559"/>
    <x v="0"/>
    <s v="48.1407444"/>
    <s v="11.5981683"/>
    <x v="0"/>
    <x v="0"/>
  </r>
  <r>
    <x v="89560"/>
    <x v="0"/>
    <s v="48.1407497"/>
    <s v="11.5979688"/>
    <x v="0"/>
    <x v="0"/>
  </r>
  <r>
    <x v="89561"/>
    <x v="0"/>
    <s v="48.1407565"/>
    <s v="11.5975991"/>
    <x v="0"/>
    <x v="0"/>
  </r>
  <r>
    <x v="89562"/>
    <x v="0"/>
    <s v="48.1407677"/>
    <s v="11.5977882"/>
    <x v="0"/>
    <x v="0"/>
  </r>
  <r>
    <x v="89563"/>
    <x v="0"/>
    <s v="48.1408031"/>
    <s v="11.5955464"/>
    <x v="0"/>
    <x v="0"/>
  </r>
  <r>
    <x v="89564"/>
    <x v="0"/>
    <s v="48.1408376"/>
    <s v="11.597919"/>
    <x v="0"/>
    <x v="0"/>
  </r>
  <r>
    <x v="89565"/>
    <x v="0"/>
    <s v="48.1408549"/>
    <s v="11.5980167"/>
    <x v="0"/>
    <x v="0"/>
  </r>
  <r>
    <x v="89566"/>
    <x v="0"/>
    <s v="48.1409161"/>
    <s v="11.5979629"/>
    <x v="0"/>
    <x v="0"/>
  </r>
  <r>
    <x v="89567"/>
    <x v="0"/>
    <s v="48.1409188"/>
    <s v="11.5978551"/>
    <x v="0"/>
    <x v="0"/>
  </r>
  <r>
    <x v="89568"/>
    <x v="0"/>
    <s v="48.1409231"/>
    <s v="11.5969204"/>
    <x v="0"/>
    <x v="0"/>
  </r>
  <r>
    <x v="89569"/>
    <x v="0"/>
    <s v="48.1409252"/>
    <s v="11.5981663"/>
    <x v="0"/>
    <x v="0"/>
  </r>
  <r>
    <x v="89570"/>
    <x v="0"/>
    <s v="48.1409294"/>
    <s v="11.5977434"/>
    <x v="0"/>
    <x v="0"/>
  </r>
  <r>
    <x v="89571"/>
    <x v="0"/>
    <s v="48.1409348"/>
    <s v="11.5981145"/>
    <x v="0"/>
    <x v="0"/>
  </r>
  <r>
    <x v="89572"/>
    <x v="0"/>
    <s v="48.1409447"/>
    <s v="11.5980347"/>
    <x v="0"/>
    <x v="0"/>
  </r>
  <r>
    <x v="89573"/>
    <x v="0"/>
    <s v="48.1409534"/>
    <s v="11.5979868"/>
    <x v="0"/>
    <x v="0"/>
  </r>
  <r>
    <x v="89574"/>
    <x v="0"/>
    <s v="48.141014"/>
    <s v="11.5969895"/>
    <x v="0"/>
    <x v="0"/>
  </r>
  <r>
    <x v="89575"/>
    <x v="0"/>
    <s v="48.141014"/>
    <s v="11.5976638"/>
    <x v="0"/>
    <x v="0"/>
  </r>
  <r>
    <x v="89576"/>
    <x v="0"/>
    <s v="48.1410436"/>
    <s v="11.5956317"/>
    <x v="0"/>
    <x v="0"/>
  </r>
  <r>
    <x v="89577"/>
    <x v="0"/>
    <s v="48.1410756"/>
    <s v="11.5973633"/>
    <x v="0"/>
    <x v="0"/>
  </r>
  <r>
    <x v="89578"/>
    <x v="0"/>
    <s v="48.141077"/>
    <s v="11.5970889"/>
    <x v="0"/>
    <x v="0"/>
  </r>
  <r>
    <x v="89579"/>
    <x v="0"/>
    <s v="48.1410963"/>
    <s v="11.5972131"/>
    <x v="0"/>
    <x v="0"/>
  </r>
  <r>
    <x v="89580"/>
    <x v="0"/>
    <s v="48.1412083"/>
    <s v="11.5957008"/>
    <x v="0"/>
    <x v="0"/>
  </r>
  <r>
    <x v="89581"/>
    <x v="0"/>
    <s v="48.1413585"/>
    <s v="11.595758"/>
    <x v="0"/>
    <x v="0"/>
  </r>
  <r>
    <x v="89582"/>
    <x v="0"/>
    <s v="48.1414216"/>
    <s v="11.5957347"/>
    <x v="0"/>
    <x v="0"/>
  </r>
  <r>
    <x v="89583"/>
    <x v="0"/>
    <s v="48.1414545"/>
    <s v="11.5955843"/>
    <x v="0"/>
    <x v="0"/>
  </r>
  <r>
    <x v="89584"/>
    <x v="0"/>
    <s v="48.1319956"/>
    <s v="11.5896125"/>
    <x v="0"/>
    <x v="0"/>
  </r>
  <r>
    <x v="89585"/>
    <x v="0"/>
    <s v="48.1320231"/>
    <s v="11.58964"/>
    <x v="0"/>
    <x v="0"/>
  </r>
  <r>
    <x v="89586"/>
    <x v="0"/>
    <s v="48.1320659"/>
    <s v="11.5897018"/>
    <x v="0"/>
    <x v="0"/>
  </r>
  <r>
    <x v="89587"/>
    <x v="0"/>
    <s v="48.1321305"/>
    <s v="11.5898969"/>
    <x v="0"/>
    <x v="0"/>
  </r>
  <r>
    <x v="89588"/>
    <x v="0"/>
    <s v="48.1321331"/>
    <s v="11.5897442"/>
    <x v="0"/>
    <x v="0"/>
  </r>
  <r>
    <x v="89589"/>
    <x v="0"/>
    <s v="48.1321828"/>
    <s v="11.5898964"/>
    <x v="0"/>
    <x v="0"/>
  </r>
  <r>
    <x v="89590"/>
    <x v="0"/>
    <s v="48.1322355"/>
    <s v="11.5899468"/>
    <x v="0"/>
    <x v="0"/>
  </r>
  <r>
    <x v="89591"/>
    <x v="0"/>
    <s v="48.1322447"/>
    <s v="11.5898025"/>
    <x v="0"/>
    <x v="0"/>
  </r>
  <r>
    <x v="89592"/>
    <x v="0"/>
    <s v="48.1322905"/>
    <s v="11.5901257"/>
    <x v="0"/>
    <x v="0"/>
  </r>
  <r>
    <x v="89593"/>
    <x v="0"/>
    <s v="48.1322913"/>
    <s v="11.5900132"/>
    <x v="0"/>
    <x v="0"/>
  </r>
  <r>
    <x v="89594"/>
    <x v="0"/>
    <s v="48.1323333"/>
    <s v="11.5899205"/>
    <x v="0"/>
    <x v="0"/>
  </r>
  <r>
    <x v="89595"/>
    <x v="0"/>
    <s v="48.1323341"/>
    <s v="11.5899892"/>
    <x v="0"/>
    <x v="0"/>
  </r>
  <r>
    <x v="89596"/>
    <x v="0"/>
    <s v="48.1323555"/>
    <s v="11.5900682"/>
    <x v="0"/>
    <x v="0"/>
  </r>
  <r>
    <x v="89597"/>
    <x v="0"/>
    <s v="48.1324004"/>
    <s v="11.590058"/>
    <x v="0"/>
    <x v="0"/>
  </r>
  <r>
    <x v="89598"/>
    <x v="0"/>
    <s v="48.1324453"/>
    <s v="11.5900248"/>
    <x v="0"/>
    <x v="0"/>
  </r>
  <r>
    <x v="89599"/>
    <x v="0"/>
    <s v="48.1324837"/>
    <s v="11.5903066"/>
    <x v="0"/>
    <x v="0"/>
  </r>
  <r>
    <x v="89600"/>
    <x v="0"/>
    <s v="48.1324907"/>
    <s v="11.5900807"/>
    <x v="0"/>
    <x v="0"/>
  </r>
  <r>
    <x v="89601"/>
    <x v="0"/>
    <s v="48.1324918"/>
    <s v="11.5901981"/>
    <x v="0"/>
    <x v="0"/>
  </r>
  <r>
    <x v="89602"/>
    <x v="0"/>
    <s v="48.132522"/>
    <s v="11.5901584"/>
    <x v="0"/>
    <x v="0"/>
  </r>
  <r>
    <x v="89603"/>
    <x v="0"/>
    <s v="48.1325285"/>
    <s v="11.5901074"/>
    <x v="0"/>
    <x v="0"/>
  </r>
  <r>
    <x v="89604"/>
    <x v="0"/>
    <s v="48.1325623"/>
    <s v="11.5905665"/>
    <x v="0"/>
    <x v="0"/>
  </r>
  <r>
    <x v="89605"/>
    <x v="0"/>
    <s v="48.1326123"/>
    <s v="11.59056"/>
    <x v="0"/>
    <x v="0"/>
  </r>
  <r>
    <x v="89606"/>
    <x v="0"/>
    <s v="48.1326463"/>
    <s v="11.5905576"/>
    <x v="0"/>
    <x v="0"/>
  </r>
  <r>
    <x v="89607"/>
    <x v="0"/>
    <s v="48.1326569"/>
    <s v="11.5906048"/>
    <x v="0"/>
    <x v="0"/>
  </r>
  <r>
    <x v="89608"/>
    <x v="0"/>
    <s v="48.1327233"/>
    <s v="11.591003"/>
    <x v="0"/>
    <x v="0"/>
  </r>
  <r>
    <x v="89609"/>
    <x v="0"/>
    <s v="48.1327344"/>
    <s v="11.5908855"/>
    <x v="0"/>
    <x v="0"/>
  </r>
  <r>
    <x v="89610"/>
    <x v="0"/>
    <s v="48.1327392"/>
    <s v="11.5907203"/>
    <x v="0"/>
    <x v="0"/>
  </r>
  <r>
    <x v="89611"/>
    <x v="0"/>
    <s v="48.1327484"/>
    <s v="11.5910134"/>
    <x v="0"/>
    <x v="0"/>
  </r>
  <r>
    <x v="89612"/>
    <x v="0"/>
    <s v="48.1327679"/>
    <s v="11.5909883"/>
    <x v="0"/>
    <x v="0"/>
  </r>
  <r>
    <x v="89613"/>
    <x v="0"/>
    <s v="48.1327798"/>
    <s v="11.5906709"/>
    <x v="0"/>
    <x v="0"/>
  </r>
  <r>
    <x v="89614"/>
    <x v="0"/>
    <s v="48.1328187"/>
    <s v="11.5905754"/>
    <x v="0"/>
    <x v="0"/>
  </r>
  <r>
    <x v="89615"/>
    <x v="0"/>
    <s v="48.1328294"/>
    <s v="11.5885766"/>
    <x v="0"/>
    <x v="0"/>
  </r>
  <r>
    <x v="89616"/>
    <x v="0"/>
    <s v="48.1328347"/>
    <s v="11.5883648"/>
    <x v="0"/>
    <x v="0"/>
  </r>
  <r>
    <x v="89617"/>
    <x v="0"/>
    <s v="48.1328543"/>
    <s v="11.5905811"/>
    <x v="0"/>
    <x v="0"/>
  </r>
  <r>
    <x v="89618"/>
    <x v="0"/>
    <s v="48.1328695"/>
    <s v="11.5913154"/>
    <x v="0"/>
    <x v="0"/>
  </r>
  <r>
    <x v="89619"/>
    <x v="0"/>
    <s v="48.132872"/>
    <s v="11.5913993"/>
    <x v="0"/>
    <x v="0"/>
  </r>
  <r>
    <x v="89620"/>
    <x v="0"/>
    <s v="48.1328961"/>
    <s v="11.5883674"/>
    <x v="0"/>
    <x v="0"/>
  </r>
  <r>
    <x v="89621"/>
    <x v="0"/>
    <s v="48.1329116"/>
    <s v="11.5915113"/>
    <x v="0"/>
    <x v="0"/>
  </r>
  <r>
    <x v="89622"/>
    <x v="0"/>
    <s v="48.1329219"/>
    <s v="11.5905948"/>
    <x v="0"/>
    <x v="0"/>
  </r>
  <r>
    <x v="89623"/>
    <x v="0"/>
    <s v="48.1329332"/>
    <s v="11.5912863"/>
    <x v="0"/>
    <x v="0"/>
  </r>
  <r>
    <x v="89624"/>
    <x v="0"/>
    <s v="48.132938"/>
    <s v="11.5916242"/>
    <x v="0"/>
    <x v="0"/>
  </r>
  <r>
    <x v="89625"/>
    <x v="0"/>
    <s v="48.1329424"/>
    <s v="11.5905341"/>
    <x v="0"/>
    <x v="0"/>
  </r>
  <r>
    <x v="89626"/>
    <x v="0"/>
    <s v="48.1329473"/>
    <s v="11.5905211"/>
    <x v="0"/>
    <x v="0"/>
  </r>
  <r>
    <x v="89627"/>
    <x v="0"/>
    <s v="48.1329673"/>
    <s v="11.5904588"/>
    <x v="0"/>
    <x v="0"/>
  </r>
  <r>
    <x v="89628"/>
    <x v="0"/>
    <s v="48.1329737"/>
    <s v="11.5917897"/>
    <x v="0"/>
    <x v="0"/>
  </r>
  <r>
    <x v="89629"/>
    <x v="0"/>
    <s v="48.1329819"/>
    <s v="11.5911518"/>
    <x v="0"/>
    <x v="0"/>
  </r>
  <r>
    <x v="89630"/>
    <x v="0"/>
    <s v="48.1330004"/>
    <s v="11.5915779"/>
    <x v="0"/>
    <x v="0"/>
  </r>
  <r>
    <x v="89631"/>
    <x v="0"/>
    <s v="48.1330073"/>
    <s v="11.590424"/>
    <x v="0"/>
    <x v="0"/>
  </r>
  <r>
    <x v="89632"/>
    <x v="0"/>
    <s v="48.1330143"/>
    <s v="11.5914676"/>
    <x v="0"/>
    <x v="0"/>
  </r>
  <r>
    <x v="89633"/>
    <x v="0"/>
    <s v="48.133024"/>
    <s v="11.5910644"/>
    <x v="0"/>
    <x v="0"/>
  </r>
  <r>
    <x v="89634"/>
    <x v="0"/>
    <s v="48.1330325"/>
    <s v="11.5918092"/>
    <x v="0"/>
    <x v="0"/>
  </r>
  <r>
    <x v="89635"/>
    <x v="0"/>
    <s v="48.1330381"/>
    <s v="11.5906385"/>
    <x v="0"/>
    <x v="0"/>
  </r>
  <r>
    <x v="89636"/>
    <x v="0"/>
    <s v="48.133044"/>
    <s v="11.5916647"/>
    <x v="0"/>
    <x v="0"/>
  </r>
  <r>
    <x v="89637"/>
    <x v="0"/>
    <s v="48.1330472"/>
    <s v="11.5907414"/>
    <x v="0"/>
    <x v="0"/>
  </r>
  <r>
    <x v="89638"/>
    <x v="0"/>
    <s v="48.1330521"/>
    <s v="11.591419"/>
    <x v="0"/>
    <x v="0"/>
  </r>
  <r>
    <x v="89639"/>
    <x v="0"/>
    <s v="48.1330593"/>
    <s v="11.5917451"/>
    <x v="0"/>
    <x v="0"/>
  </r>
  <r>
    <x v="89640"/>
    <x v="0"/>
    <s v="48.1330689"/>
    <s v="11.590539"/>
    <x v="0"/>
    <x v="0"/>
  </r>
  <r>
    <x v="89641"/>
    <x v="0"/>
    <s v="48.1330705"/>
    <s v="11.5910094"/>
    <x v="0"/>
    <x v="0"/>
  </r>
  <r>
    <x v="89642"/>
    <x v="0"/>
    <s v="48.133106"/>
    <s v="11.5914332"/>
    <x v="0"/>
    <x v="0"/>
  </r>
  <r>
    <x v="89643"/>
    <x v="0"/>
    <s v="48.1331066"/>
    <s v="11.5907797"/>
    <x v="0"/>
    <x v="0"/>
  </r>
  <r>
    <x v="89644"/>
    <x v="0"/>
    <s v="48.1331311"/>
    <s v="11.5908955"/>
    <x v="0"/>
    <x v="0"/>
  </r>
  <r>
    <x v="89645"/>
    <x v="0"/>
    <s v="48.1331375"/>
    <s v="11.590977"/>
    <x v="0"/>
    <x v="0"/>
  </r>
  <r>
    <x v="89646"/>
    <x v="0"/>
    <s v="48.1331464"/>
    <s v="11.5907398"/>
    <x v="0"/>
    <x v="0"/>
  </r>
  <r>
    <x v="89647"/>
    <x v="0"/>
    <s v="48.1331494"/>
    <s v="11.5906879"/>
    <x v="0"/>
    <x v="0"/>
  </r>
  <r>
    <x v="89648"/>
    <x v="0"/>
    <s v="48.1331591"/>
    <s v="11.5908539"/>
    <x v="0"/>
    <x v="0"/>
  </r>
  <r>
    <x v="89649"/>
    <x v="0"/>
    <s v="48.1331851"/>
    <s v="11.5914934"/>
    <x v="0"/>
    <x v="0"/>
  </r>
  <r>
    <x v="89650"/>
    <x v="0"/>
    <s v="48.1332158"/>
    <s v="11.5906037"/>
    <x v="0"/>
    <x v="0"/>
  </r>
  <r>
    <x v="89651"/>
    <x v="0"/>
    <s v="48.1332358"/>
    <s v="11.5914772"/>
    <x v="0"/>
    <x v="0"/>
  </r>
  <r>
    <x v="89652"/>
    <x v="0"/>
    <s v="48.1332445"/>
    <s v="11.5909009"/>
    <x v="0"/>
    <x v="0"/>
  </r>
  <r>
    <x v="89653"/>
    <x v="0"/>
    <s v="48.133252"/>
    <s v="11.5913996"/>
    <x v="0"/>
    <x v="0"/>
  </r>
  <r>
    <x v="89654"/>
    <x v="0"/>
    <s v="48.1332558"/>
    <s v="11.590662"/>
    <x v="0"/>
    <x v="0"/>
  </r>
  <r>
    <x v="89655"/>
    <x v="0"/>
    <s v="48.1332731"/>
    <s v="11.5907754"/>
    <x v="0"/>
    <x v="0"/>
  </r>
  <r>
    <x v="89656"/>
    <x v="0"/>
    <s v="48.1332866"/>
    <s v="11.5909656"/>
    <x v="0"/>
    <x v="0"/>
  </r>
  <r>
    <x v="89657"/>
    <x v="0"/>
    <s v="48.1333034"/>
    <s v="11.5908199"/>
    <x v="0"/>
    <x v="0"/>
  </r>
  <r>
    <x v="89658"/>
    <x v="0"/>
    <s v="48.1333343"/>
    <s v="11.5913896"/>
    <x v="0"/>
    <x v="0"/>
  </r>
  <r>
    <x v="89659"/>
    <x v="0"/>
    <s v="48.1333363"/>
    <s v="11.5911243"/>
    <x v="0"/>
    <x v="0"/>
  </r>
  <r>
    <x v="89660"/>
    <x v="0"/>
    <s v="48.1333588"/>
    <s v="11.5915019"/>
    <x v="0"/>
    <x v="0"/>
  </r>
  <r>
    <x v="89661"/>
    <x v="0"/>
    <s v="48.1333774"/>
    <s v="11.5911187"/>
    <x v="0"/>
    <x v="0"/>
  </r>
  <r>
    <x v="89662"/>
    <x v="0"/>
    <s v="48.1334017"/>
    <s v="11.5909057"/>
    <x v="0"/>
    <x v="0"/>
  </r>
  <r>
    <x v="89663"/>
    <x v="0"/>
    <s v="48.1334109"/>
    <s v="11.5910531"/>
    <x v="0"/>
    <x v="0"/>
  </r>
  <r>
    <x v="89664"/>
    <x v="0"/>
    <s v="48.1334753"/>
    <s v="11.5900211"/>
    <x v="0"/>
    <x v="0"/>
  </r>
  <r>
    <x v="89665"/>
    <x v="0"/>
    <s v="48.1335207"/>
    <s v="11.5895656"/>
    <x v="0"/>
    <x v="0"/>
  </r>
  <r>
    <x v="89666"/>
    <x v="0"/>
    <s v="48.1335793"/>
    <s v="11.590028"/>
    <x v="0"/>
    <x v="0"/>
  </r>
  <r>
    <x v="89667"/>
    <x v="0"/>
    <s v="48.1335571"/>
    <s v="11.5895997"/>
    <x v="0"/>
    <x v="0"/>
  </r>
  <r>
    <x v="89668"/>
    <x v="0"/>
    <s v="48.1336235"/>
    <s v="11.591414"/>
    <x v="0"/>
    <x v="0"/>
  </r>
  <r>
    <x v="89669"/>
    <x v="0"/>
    <s v="48.1336393"/>
    <s v="11.5895672"/>
    <x v="0"/>
    <x v="0"/>
  </r>
  <r>
    <x v="89670"/>
    <x v="0"/>
    <s v="48.1336592"/>
    <s v="11.5915938"/>
    <x v="0"/>
    <x v="0"/>
  </r>
  <r>
    <x v="89671"/>
    <x v="0"/>
    <s v="48.1336633"/>
    <s v="11.5900624"/>
    <x v="0"/>
    <x v="0"/>
  </r>
  <r>
    <x v="89672"/>
    <x v="0"/>
    <s v="48.1336711"/>
    <s v="11.5913444"/>
    <x v="0"/>
    <x v="0"/>
  </r>
  <r>
    <x v="89673"/>
    <x v="0"/>
    <s v="48.1337248"/>
    <s v="11.5895607"/>
    <x v="0"/>
    <x v="0"/>
  </r>
  <r>
    <x v="89674"/>
    <x v="0"/>
    <s v="48.133702"/>
    <s v="11.5902129"/>
    <x v="0"/>
    <x v="0"/>
  </r>
  <r>
    <x v="89675"/>
    <x v="0"/>
    <s v="48.1337445"/>
    <s v="11.5916359"/>
    <x v="0"/>
    <x v="0"/>
  </r>
  <r>
    <x v="89676"/>
    <x v="0"/>
    <s v="48.1337705"/>
    <s v="11.5913914"/>
    <x v="0"/>
    <x v="0"/>
  </r>
  <r>
    <x v="89677"/>
    <x v="0"/>
    <s v="48.1337824"/>
    <s v="11.5916877"/>
    <x v="0"/>
    <x v="0"/>
  </r>
  <r>
    <x v="89678"/>
    <x v="0"/>
    <s v="48.1337834"/>
    <s v="11.5917848"/>
    <x v="0"/>
    <x v="0"/>
  </r>
  <r>
    <x v="89679"/>
    <x v="0"/>
    <s v="48.1337875"/>
    <s v="11.5896433"/>
    <x v="0"/>
    <x v="0"/>
  </r>
  <r>
    <x v="89680"/>
    <x v="0"/>
    <s v="48.1338048"/>
    <s v="11.5903042"/>
    <x v="0"/>
    <x v="0"/>
  </r>
  <r>
    <x v="89681"/>
    <x v="0"/>
    <s v="48.1338105"/>
    <s v="11.591937"/>
    <x v="0"/>
    <x v="0"/>
  </r>
  <r>
    <x v="89682"/>
    <x v="0"/>
    <s v="48.1338297"/>
    <s v="11.5897145"/>
    <x v="0"/>
    <x v="0"/>
  </r>
  <r>
    <x v="89683"/>
    <x v="0"/>
    <s v="48.1338429"/>
    <s v="11.5914237"/>
    <x v="0"/>
    <x v="0"/>
  </r>
  <r>
    <x v="89684"/>
    <x v="0"/>
    <s v="48.1338602"/>
    <s v="11.5920876"/>
    <x v="0"/>
    <x v="0"/>
  </r>
  <r>
    <x v="89685"/>
    <x v="0"/>
    <s v="48.1339045"/>
    <s v="11.5913914"/>
    <x v="0"/>
    <x v="0"/>
  </r>
  <r>
    <x v="89686"/>
    <x v="0"/>
    <s v="48.1339226"/>
    <s v="11.5897356"/>
    <x v="0"/>
    <x v="0"/>
  </r>
  <r>
    <x v="89687"/>
    <x v="0"/>
    <s v="48.1339338"/>
    <s v="11.5902249"/>
    <x v="0"/>
    <x v="0"/>
  </r>
  <r>
    <x v="89688"/>
    <x v="0"/>
    <s v="48.1339391"/>
    <s v="11.5921735"/>
    <x v="0"/>
    <x v="0"/>
  </r>
  <r>
    <x v="89689"/>
    <x v="0"/>
    <s v="48.1339531"/>
    <s v="11.5912602"/>
    <x v="0"/>
    <x v="0"/>
  </r>
  <r>
    <x v="89690"/>
    <x v="0"/>
    <s v="48.1339942"/>
    <s v="11.5912197"/>
    <x v="0"/>
    <x v="0"/>
  </r>
  <r>
    <x v="89691"/>
    <x v="0"/>
    <s v="48.1340156"/>
    <s v="11.592837"/>
    <x v="0"/>
    <x v="0"/>
  </r>
  <r>
    <x v="89692"/>
    <x v="0"/>
    <s v="48.1340122"/>
    <s v="11.5896239"/>
    <x v="0"/>
    <x v="0"/>
  </r>
  <r>
    <x v="89693"/>
    <x v="0"/>
    <s v="48.1340378"/>
    <s v="11.5901791"/>
    <x v="0"/>
    <x v="0"/>
  </r>
  <r>
    <x v="89694"/>
    <x v="0"/>
    <s v="48.1340493"/>
    <s v="11.5922577"/>
    <x v="0"/>
    <x v="0"/>
  </r>
  <r>
    <x v="89695"/>
    <x v="0"/>
    <s v="48.1340754"/>
    <s v="11.5927839"/>
    <x v="0"/>
    <x v="0"/>
  </r>
  <r>
    <x v="89696"/>
    <x v="0"/>
    <s v="48.1341174"/>
    <s v="11.5923176"/>
    <x v="0"/>
    <x v="0"/>
  </r>
  <r>
    <x v="89697"/>
    <x v="0"/>
    <s v="48.1341443"/>
    <s v="11.5897403"/>
    <x v="0"/>
    <x v="0"/>
  </r>
  <r>
    <x v="89698"/>
    <x v="0"/>
    <s v="48.1341419"/>
    <s v="11.5927782"/>
    <x v="0"/>
    <x v="0"/>
  </r>
  <r>
    <x v="89699"/>
    <x v="0"/>
    <s v="48.1341585"/>
    <s v="11.5903005"/>
    <x v="0"/>
    <x v="0"/>
  </r>
  <r>
    <x v="89700"/>
    <x v="0"/>
    <s v="48.1341768"/>
    <s v="11.5923192"/>
    <x v="0"/>
    <x v="0"/>
  </r>
  <r>
    <x v="89701"/>
    <x v="0"/>
    <s v="48.1341847"/>
    <s v="11.5928549"/>
    <x v="0"/>
    <x v="0"/>
  </r>
  <r>
    <x v="89702"/>
    <x v="0"/>
    <s v="48.1341865"/>
    <s v="11.5925459"/>
    <x v="0"/>
    <x v="0"/>
  </r>
  <r>
    <x v="89703"/>
    <x v="0"/>
    <s v="48.1341998"/>
    <s v="11.5903875"/>
    <x v="0"/>
    <x v="0"/>
  </r>
  <r>
    <x v="89704"/>
    <x v="0"/>
    <s v="48.1342038"/>
    <s v="11.5927014"/>
    <x v="0"/>
    <x v="0"/>
  </r>
  <r>
    <x v="89705"/>
    <x v="0"/>
    <s v="48.1342083"/>
    <s v="11.5928669"/>
    <x v="0"/>
    <x v="0"/>
  </r>
  <r>
    <x v="89706"/>
    <x v="0"/>
    <s v="48.1342179"/>
    <s v="11.5930015"/>
    <x v="0"/>
    <x v="0"/>
  </r>
  <r>
    <x v="89707"/>
    <x v="0"/>
    <s v="48.134237"/>
    <s v="11.5922304"/>
    <x v="0"/>
    <x v="0"/>
  </r>
  <r>
    <x v="89708"/>
    <x v="0"/>
    <s v="48.1342332"/>
    <s v="11.5930662"/>
    <x v="0"/>
    <x v="0"/>
  </r>
  <r>
    <x v="89709"/>
    <x v="0"/>
    <s v="48.1342371"/>
    <s v="11.5898894"/>
    <x v="0"/>
    <x v="0"/>
  </r>
  <r>
    <x v="89710"/>
    <x v="0"/>
    <s v="48.1342449"/>
    <s v="11.5924941"/>
    <x v="0"/>
    <x v="0"/>
  </r>
  <r>
    <x v="89711"/>
    <x v="0"/>
    <s v="48.1342477"/>
    <s v="11.5928366"/>
    <x v="0"/>
    <x v="0"/>
  </r>
  <r>
    <x v="89712"/>
    <x v="0"/>
    <s v="48.134263"/>
    <s v="11.5900206"/>
    <x v="0"/>
    <x v="0"/>
  </r>
  <r>
    <x v="89713"/>
    <x v="0"/>
    <s v="48.1342639"/>
    <s v="11.5904104"/>
    <x v="0"/>
    <x v="0"/>
  </r>
  <r>
    <x v="89714"/>
    <x v="0"/>
    <s v="48.1342679"/>
    <s v="11.5929477"/>
    <x v="0"/>
    <x v="0"/>
  </r>
  <r>
    <x v="89715"/>
    <x v="0"/>
    <s v="48.134279"/>
    <s v="11.5931154"/>
    <x v="0"/>
    <x v="0"/>
  </r>
  <r>
    <x v="89716"/>
    <x v="0"/>
    <s v="48.1342851"/>
    <s v="11.5914955"/>
    <x v="0"/>
    <x v="0"/>
  </r>
  <r>
    <x v="89717"/>
    <x v="0"/>
    <s v="48.1342867"/>
    <s v="11.5936628"/>
    <x v="0"/>
    <x v="0"/>
  </r>
  <r>
    <x v="89718"/>
    <x v="0"/>
    <s v="48.1342922"/>
    <s v="11.590142"/>
    <x v="0"/>
    <x v="0"/>
  </r>
  <r>
    <x v="89719"/>
    <x v="0"/>
    <s v="48.1343033"/>
    <s v="11.592703"/>
    <x v="0"/>
    <x v="0"/>
  </r>
  <r>
    <x v="89720"/>
    <x v="0"/>
    <s v="48.1342918"/>
    <s v="11.5923488"/>
    <x v="0"/>
    <x v="0"/>
  </r>
  <r>
    <x v="89721"/>
    <x v="0"/>
    <s v="48.1343096"/>
    <s v="11.5929654"/>
    <x v="0"/>
    <x v="0"/>
  </r>
  <r>
    <x v="89722"/>
    <x v="0"/>
    <s v="48.1342948"/>
    <s v="11.5922567"/>
    <x v="0"/>
    <x v="0"/>
  </r>
  <r>
    <x v="89723"/>
    <x v="0"/>
    <s v="48.1343148"/>
    <s v="11.5937842"/>
    <x v="0"/>
    <x v="0"/>
  </r>
  <r>
    <x v="89724"/>
    <x v="0"/>
    <s v="48.134334"/>
    <s v="11.5929042"/>
    <x v="0"/>
    <x v="0"/>
  </r>
  <r>
    <x v="89725"/>
    <x v="0"/>
    <s v="48.1343408"/>
    <s v="11.590427"/>
    <x v="0"/>
    <x v="0"/>
  </r>
  <r>
    <x v="89726"/>
    <x v="0"/>
    <s v="48.1343452"/>
    <s v="11.5902813"/>
    <x v="0"/>
    <x v="0"/>
  </r>
  <r>
    <x v="89727"/>
    <x v="0"/>
    <s v="48.1343559"/>
    <s v="11.5938992"/>
    <x v="0"/>
    <x v="0"/>
  </r>
  <r>
    <x v="89728"/>
    <x v="0"/>
    <s v="48.1343562"/>
    <s v="11.5931305"/>
    <x v="0"/>
    <x v="0"/>
  </r>
  <r>
    <x v="89729"/>
    <x v="0"/>
    <s v="48.1343603"/>
    <s v="11.5903169"/>
    <x v="0"/>
    <x v="0"/>
  </r>
  <r>
    <x v="89730"/>
    <x v="0"/>
    <s v="48.1343647"/>
    <s v="11.5940035"/>
    <x v="0"/>
    <x v="0"/>
  </r>
  <r>
    <x v="89731"/>
    <x v="0"/>
    <s v="48.1343685"/>
    <s v="11.594497"/>
    <x v="0"/>
    <x v="0"/>
  </r>
  <r>
    <x v="89732"/>
    <x v="0"/>
    <s v="48.13438"/>
    <s v="11.5940436"/>
    <x v="0"/>
    <x v="0"/>
  </r>
  <r>
    <x v="89733"/>
    <x v="0"/>
    <s v="48.1343823"/>
    <s v="11.594442"/>
    <x v="0"/>
    <x v="0"/>
  </r>
  <r>
    <x v="89734"/>
    <x v="0"/>
    <s v="48.134386"/>
    <s v="11.5945161"/>
    <x v="0"/>
    <x v="0"/>
  </r>
  <r>
    <x v="89735"/>
    <x v="0"/>
    <s v="48.1343908"/>
    <s v="11.5927062"/>
    <x v="0"/>
    <x v="0"/>
  </r>
  <r>
    <x v="89736"/>
    <x v="0"/>
    <s v="48.1344022"/>
    <s v="11.5941077"/>
    <x v="0"/>
    <x v="0"/>
  </r>
  <r>
    <x v="89737"/>
    <x v="0"/>
    <s v="48.1344266"/>
    <s v="11.5942577"/>
    <x v="0"/>
    <x v="0"/>
  </r>
  <r>
    <x v="89738"/>
    <x v="0"/>
    <s v="48.1344289"/>
    <s v="11.5941695"/>
    <x v="0"/>
    <x v="0"/>
  </r>
  <r>
    <x v="89739"/>
    <x v="0"/>
    <s v="48.1344577"/>
    <s v="11.5934538"/>
    <x v="0"/>
    <x v="0"/>
  </r>
  <r>
    <x v="89740"/>
    <x v="0"/>
    <s v="48.1344686"/>
    <s v="11.593179"/>
    <x v="0"/>
    <x v="0"/>
  </r>
  <r>
    <x v="89741"/>
    <x v="0"/>
    <s v="48.1344697"/>
    <s v="11.5929782"/>
    <x v="0"/>
    <x v="0"/>
  </r>
  <r>
    <x v="89742"/>
    <x v="0"/>
    <s v="48.1345193"/>
    <s v="11.5927768"/>
    <x v="0"/>
    <x v="0"/>
  </r>
  <r>
    <x v="89743"/>
    <x v="0"/>
    <s v="48.1344852"/>
    <s v="11.5934641"/>
    <x v="0"/>
    <x v="0"/>
  </r>
  <r>
    <x v="89744"/>
    <x v="0"/>
    <s v="48.1345075"/>
    <s v="11.5932163"/>
    <x v="0"/>
    <x v="0"/>
  </r>
  <r>
    <x v="89745"/>
    <x v="0"/>
    <s v="48.1345162"/>
    <s v="11.592941"/>
    <x v="0"/>
    <x v="0"/>
  </r>
  <r>
    <x v="89746"/>
    <x v="0"/>
    <s v="48.1345399"/>
    <s v="11.5928633"/>
    <x v="0"/>
    <x v="0"/>
  </r>
  <r>
    <x v="89747"/>
    <x v="0"/>
    <s v="48.134541"/>
    <s v="11.5934298"/>
    <x v="0"/>
    <x v="0"/>
  </r>
  <r>
    <x v="89748"/>
    <x v="0"/>
    <s v="48.1345517"/>
    <s v="11.5933748"/>
    <x v="0"/>
    <x v="0"/>
  </r>
  <r>
    <x v="89749"/>
    <x v="0"/>
    <s v="48.1345594"/>
    <s v="11.5930867"/>
    <x v="0"/>
    <x v="0"/>
  </r>
  <r>
    <x v="89750"/>
    <x v="0"/>
    <s v="48.1345756"/>
    <s v="11.5931742"/>
    <x v="0"/>
    <x v="0"/>
  </r>
  <r>
    <x v="89751"/>
    <x v="0"/>
    <s v="48.1345906"/>
    <s v="11.5932775"/>
    <x v="0"/>
    <x v="0"/>
  </r>
  <r>
    <x v="89752"/>
    <x v="0"/>
    <s v="48.1346548"/>
    <s v="11.5932912"/>
    <x v="0"/>
    <x v="0"/>
  </r>
  <r>
    <x v="89753"/>
    <x v="0"/>
    <s v="48.1346593"/>
    <s v="11.5938574"/>
    <x v="0"/>
    <x v="0"/>
  </r>
  <r>
    <x v="89754"/>
    <x v="0"/>
    <s v="48.1346701"/>
    <s v="11.5937003"/>
    <x v="0"/>
    <x v="0"/>
  </r>
  <r>
    <x v="89755"/>
    <x v="0"/>
    <s v="48.1346928"/>
    <s v="11.5939351"/>
    <x v="0"/>
    <x v="0"/>
  </r>
  <r>
    <x v="89756"/>
    <x v="0"/>
    <s v="48.1347159"/>
    <s v="11.5933725"/>
    <x v="0"/>
    <x v="0"/>
  </r>
  <r>
    <x v="89757"/>
    <x v="0"/>
    <s v="48.1347209"/>
    <s v="11.5940322"/>
    <x v="0"/>
    <x v="0"/>
  </r>
  <r>
    <x v="89758"/>
    <x v="0"/>
    <s v="48.1347673"/>
    <s v="11.594131"/>
    <x v="0"/>
    <x v="0"/>
  </r>
  <r>
    <x v="89759"/>
    <x v="0"/>
    <s v="48.1347673"/>
    <s v="11.5942492"/>
    <x v="0"/>
    <x v="0"/>
  </r>
  <r>
    <x v="89760"/>
    <x v="0"/>
    <s v="48.1347695"/>
    <s v="11.5940079"/>
    <x v="0"/>
    <x v="0"/>
  </r>
  <r>
    <x v="89761"/>
    <x v="0"/>
    <s v="48.1347916"/>
    <s v="11.5934286"/>
    <x v="0"/>
    <x v="0"/>
  </r>
  <r>
    <x v="89762"/>
    <x v="0"/>
    <s v="48.1347922"/>
    <s v="11.59428"/>
    <x v="0"/>
    <x v="0"/>
  </r>
  <r>
    <x v="89763"/>
    <x v="0"/>
    <s v="48.1347976"/>
    <s v="11.5940614"/>
    <x v="0"/>
    <x v="0"/>
  </r>
  <r>
    <x v="89764"/>
    <x v="0"/>
    <s v="48.1348144"/>
    <s v="11.5919273"/>
    <x v="0"/>
    <x v="0"/>
  </r>
  <r>
    <x v="89765"/>
    <x v="0"/>
    <s v="48.1348246"/>
    <s v="11.5943674"/>
    <x v="0"/>
    <x v="0"/>
  </r>
  <r>
    <x v="89766"/>
    <x v="0"/>
    <s v="48.1348726"/>
    <s v="11.5934847"/>
    <x v="0"/>
    <x v="0"/>
  </r>
  <r>
    <x v="89767"/>
    <x v="0"/>
    <s v="48.1349175"/>
    <s v="11.5944111"/>
    <x v="0"/>
    <x v="0"/>
  </r>
  <r>
    <x v="89768"/>
    <x v="0"/>
    <s v="48.1349429"/>
    <s v="11.5935683"/>
    <x v="0"/>
    <x v="0"/>
  </r>
  <r>
    <x v="89769"/>
    <x v="0"/>
    <s v="48.1349748"/>
    <s v="11.5942751"/>
    <x v="0"/>
    <x v="0"/>
  </r>
  <r>
    <x v="89770"/>
    <x v="0"/>
    <s v="48.135004"/>
    <s v="11.5940322"/>
    <x v="0"/>
    <x v="0"/>
  </r>
  <r>
    <x v="89771"/>
    <x v="0"/>
    <s v="48.1350051"/>
    <s v="11.5939221"/>
    <x v="0"/>
    <x v="0"/>
  </r>
  <r>
    <x v="89772"/>
    <x v="0"/>
    <s v="48.1350209"/>
    <s v="11.5954695"/>
    <x v="0"/>
    <x v="0"/>
  </r>
  <r>
    <x v="89773"/>
    <x v="0"/>
    <s v="48.1350148"/>
    <s v="11.5941116"/>
    <x v="0"/>
    <x v="0"/>
  </r>
  <r>
    <x v="89774"/>
    <x v="0"/>
    <s v="48.1350381"/>
    <s v="11.5924342"/>
    <x v="0"/>
    <x v="0"/>
  </r>
  <r>
    <x v="89775"/>
    <x v="0"/>
    <s v="48.1350403"/>
    <s v="11.5923322"/>
    <x v="0"/>
    <x v="0"/>
  </r>
  <r>
    <x v="89776"/>
    <x v="0"/>
    <s v="48.1350539"/>
    <s v="11.5955771"/>
    <x v="0"/>
    <x v="0"/>
  </r>
  <r>
    <x v="89777"/>
    <x v="0"/>
    <s v="48.1350559"/>
    <s v="11.5938768"/>
    <x v="0"/>
    <x v="0"/>
  </r>
  <r>
    <x v="89778"/>
    <x v="0"/>
    <s v="48.1350672"/>
    <s v="11.5954348"/>
    <x v="0"/>
    <x v="0"/>
  </r>
  <r>
    <x v="89779"/>
    <x v="0"/>
    <s v="48.1350727"/>
    <s v="11.5921524"/>
    <x v="0"/>
    <x v="0"/>
  </r>
  <r>
    <x v="89780"/>
    <x v="0"/>
    <s v="48.1350857"/>
    <s v="11.5922204"/>
    <x v="0"/>
    <x v="0"/>
  </r>
  <r>
    <x v="89781"/>
    <x v="0"/>
    <s v="48.1350868"/>
    <s v="11.5936195"/>
    <x v="0"/>
    <x v="0"/>
  </r>
  <r>
    <x v="89782"/>
    <x v="0"/>
    <s v="48.135118"/>
    <s v="11.5955206"/>
    <x v="0"/>
    <x v="0"/>
  </r>
  <r>
    <x v="89783"/>
    <x v="0"/>
    <s v="48.1351202"/>
    <s v="11.5953538"/>
    <x v="0"/>
    <x v="0"/>
  </r>
  <r>
    <x v="89784"/>
    <x v="0"/>
    <s v="48.1351206"/>
    <s v="11.5912235"/>
    <x v="0"/>
    <x v="0"/>
  </r>
  <r>
    <x v="89785"/>
    <x v="0"/>
    <s v="48.1351218"/>
    <s v="11.5938962"/>
    <x v="0"/>
    <x v="0"/>
  </r>
  <r>
    <x v="89786"/>
    <x v="0"/>
    <s v="48.1351375"/>
    <s v="11.5925265"/>
    <x v="0"/>
    <x v="0"/>
  </r>
  <r>
    <x v="89787"/>
    <x v="0"/>
    <s v="48.1351542"/>
    <s v="11.593846"/>
    <x v="0"/>
    <x v="0"/>
  </r>
  <r>
    <x v="89788"/>
    <x v="0"/>
    <s v="48.1351411"/>
    <s v="11.5954981"/>
    <x v="0"/>
    <x v="0"/>
  </r>
  <r>
    <x v="89789"/>
    <x v="0"/>
    <s v="48.1351602"/>
    <s v="11.5926673"/>
    <x v="0"/>
    <x v="0"/>
  </r>
  <r>
    <x v="89790"/>
    <x v="0"/>
    <s v="48.135171"/>
    <s v="11.5935855"/>
    <x v="0"/>
    <x v="0"/>
  </r>
  <r>
    <x v="89791"/>
    <x v="0"/>
    <s v="48.1351794"/>
    <s v="11.5910085"/>
    <x v="0"/>
    <x v="0"/>
  </r>
  <r>
    <x v="89792"/>
    <x v="0"/>
    <s v="48.1351862"/>
    <s v="11.5928034"/>
    <x v="0"/>
    <x v="0"/>
  </r>
  <r>
    <x v="89793"/>
    <x v="0"/>
    <s v="48.1351985"/>
    <s v="11.5937456"/>
    <x v="0"/>
    <x v="0"/>
  </r>
  <r>
    <x v="89794"/>
    <x v="0"/>
    <s v="48.1352108"/>
    <s v="11.5913587"/>
    <x v="0"/>
    <x v="0"/>
  </r>
  <r>
    <x v="89795"/>
    <x v="0"/>
    <s v="48.1352164"/>
    <s v="11.5928649"/>
    <x v="0"/>
    <x v="0"/>
  </r>
  <r>
    <x v="89796"/>
    <x v="0"/>
    <s v="48.1352196"/>
    <s v="11.5953166"/>
    <x v="0"/>
    <x v="0"/>
  </r>
  <r>
    <x v="89797"/>
    <x v="0"/>
    <s v="48.1352316"/>
    <s v="11.5934883"/>
    <x v="0"/>
    <x v="0"/>
  </r>
  <r>
    <x v="89798"/>
    <x v="0"/>
    <s v="48.1352553"/>
    <s v="11.5933361"/>
    <x v="0"/>
    <x v="0"/>
  </r>
  <r>
    <x v="89799"/>
    <x v="0"/>
    <s v="48.1352629"/>
    <s v="11.5930673"/>
    <x v="0"/>
    <x v="0"/>
  </r>
  <r>
    <x v="89800"/>
    <x v="0"/>
    <s v="48.1352715"/>
    <s v="11.595404"/>
    <x v="0"/>
    <x v="0"/>
  </r>
  <r>
    <x v="89801"/>
    <x v="0"/>
    <s v="48.135278"/>
    <s v="11.593179"/>
    <x v="0"/>
    <x v="0"/>
  </r>
  <r>
    <x v="89802"/>
    <x v="0"/>
    <s v="48.1353208"/>
    <s v="11.5914503"/>
    <x v="0"/>
    <x v="0"/>
  </r>
  <r>
    <x v="89803"/>
    <x v="0"/>
    <s v="48.1353707"/>
    <s v="11.5930976"/>
    <x v="0"/>
    <x v="0"/>
  </r>
  <r>
    <x v="89804"/>
    <x v="0"/>
    <s v="48.1353783"/>
    <s v="11.5932717"/>
    <x v="0"/>
    <x v="0"/>
  </r>
  <r>
    <x v="89805"/>
    <x v="0"/>
    <s v="48.1353828"/>
    <s v="11.5954494"/>
    <x v="0"/>
    <x v="0"/>
  </r>
  <r>
    <x v="89806"/>
    <x v="0"/>
    <s v="48.1354211"/>
    <s v="11.5928755"/>
    <x v="0"/>
    <x v="0"/>
  </r>
  <r>
    <x v="89807"/>
    <x v="0"/>
    <s v="48.1354271"/>
    <s v="11.5954979"/>
    <x v="0"/>
    <x v="0"/>
  </r>
  <r>
    <x v="89808"/>
    <x v="0"/>
    <s v="48.1354471"/>
    <s v="11.5933175"/>
    <x v="0"/>
    <x v="0"/>
  </r>
  <r>
    <x v="89809"/>
    <x v="0"/>
    <s v="48.135492"/>
    <s v="11.5942949"/>
    <x v="0"/>
    <x v="0"/>
  </r>
  <r>
    <x v="89810"/>
    <x v="0"/>
    <s v="48.1354929"/>
    <s v="11.5927564"/>
    <x v="0"/>
    <x v="0"/>
  </r>
  <r>
    <x v="89811"/>
    <x v="0"/>
    <s v="48.1354783"/>
    <s v="11.5955523"/>
    <x v="0"/>
    <x v="0"/>
  </r>
  <r>
    <x v="89812"/>
    <x v="0"/>
    <s v="48.135518"/>
    <s v="11.5916449"/>
    <x v="0"/>
    <x v="0"/>
  </r>
  <r>
    <x v="89813"/>
    <x v="0"/>
    <s v="48.1355203"/>
    <s v="11.5945858"/>
    <x v="0"/>
    <x v="0"/>
  </r>
  <r>
    <x v="89814"/>
    <x v="0"/>
    <s v="48.1355204"/>
    <s v="11.593219"/>
    <x v="0"/>
    <x v="0"/>
  </r>
  <r>
    <x v="89815"/>
    <x v="0"/>
    <s v="48.1355249"/>
    <s v="11.5940121"/>
    <x v="0"/>
    <x v="0"/>
  </r>
  <r>
    <x v="89816"/>
    <x v="0"/>
    <s v="48.1355287"/>
    <s v="11.5958914"/>
    <x v="0"/>
    <x v="0"/>
  </r>
  <r>
    <x v="89817"/>
    <x v="0"/>
    <s v="48.1355661"/>
    <s v="11.594793"/>
    <x v="0"/>
    <x v="0"/>
  </r>
  <r>
    <x v="89818"/>
    <x v="0"/>
    <s v="48.1355892"/>
    <s v="11.5928389"/>
    <x v="0"/>
    <x v="0"/>
  </r>
  <r>
    <x v="89819"/>
    <x v="0"/>
    <s v="48.1355953"/>
    <s v="11.5932327"/>
    <x v="0"/>
    <x v="0"/>
  </r>
  <r>
    <x v="89820"/>
    <x v="0"/>
    <s v="48.1355977"/>
    <s v="11.5961201"/>
    <x v="0"/>
    <x v="0"/>
  </r>
  <r>
    <x v="89821"/>
    <x v="0"/>
    <s v="48.1356025"/>
    <s v="11.5960038"/>
    <x v="0"/>
    <x v="0"/>
  </r>
  <r>
    <x v="89822"/>
    <x v="0"/>
    <s v="48.1356041"/>
    <s v="11.5960872"/>
    <x v="0"/>
    <x v="0"/>
  </r>
  <r>
    <x v="89823"/>
    <x v="0"/>
    <s v="48.1356173"/>
    <s v="11.595919"/>
    <x v="0"/>
    <x v="0"/>
  </r>
  <r>
    <x v="89824"/>
    <x v="0"/>
    <s v="48.1356211"/>
    <s v="11.5937087"/>
    <x v="0"/>
    <x v="0"/>
  </r>
  <r>
    <x v="89825"/>
    <x v="0"/>
    <s v="48.1356295"/>
    <s v="11.5949968"/>
    <x v="0"/>
    <x v="0"/>
  </r>
  <r>
    <x v="89826"/>
    <x v="0"/>
    <s v="48.135656"/>
    <s v="11.5959868"/>
    <x v="0"/>
    <x v="0"/>
  </r>
  <r>
    <x v="89827"/>
    <x v="0"/>
    <s v="48.1356717"/>
    <s v="11.5932304"/>
    <x v="0"/>
    <x v="0"/>
  </r>
  <r>
    <x v="89828"/>
    <x v="0"/>
    <s v="48.1356767"/>
    <s v="11.5955222"/>
    <x v="0"/>
    <x v="0"/>
  </r>
  <r>
    <x v="89829"/>
    <x v="0"/>
    <s v="48.1356931"/>
    <s v="11.59299"/>
    <x v="0"/>
    <x v="0"/>
  </r>
  <r>
    <x v="89830"/>
    <x v="0"/>
    <s v="48.1356962"/>
    <s v="11.5959173"/>
    <x v="0"/>
    <x v="0"/>
  </r>
  <r>
    <x v="89831"/>
    <x v="0"/>
    <s v="48.1357127"/>
    <s v="11.59602"/>
    <x v="0"/>
    <x v="0"/>
  </r>
  <r>
    <x v="89832"/>
    <x v="0"/>
    <s v="48.1357136"/>
    <s v="11.5934865"/>
    <x v="0"/>
    <x v="0"/>
  </r>
  <r>
    <x v="89833"/>
    <x v="0"/>
    <s v="48.1357212"/>
    <s v="11.5918212"/>
    <x v="0"/>
    <x v="0"/>
  </r>
  <r>
    <x v="89834"/>
    <x v="0"/>
    <s v="48.135723"/>
    <s v="11.5961107"/>
    <x v="0"/>
    <x v="0"/>
  </r>
  <r>
    <x v="89835"/>
    <x v="0"/>
    <s v="48.135726"/>
    <s v="11.5961809"/>
    <x v="0"/>
    <x v="0"/>
  </r>
  <r>
    <x v="89836"/>
    <x v="0"/>
    <s v="48.1357388"/>
    <s v="11.5952018"/>
    <x v="0"/>
    <x v="0"/>
  </r>
  <r>
    <x v="89837"/>
    <x v="0"/>
    <s v="48.135739"/>
    <s v="11.5932144"/>
    <x v="0"/>
    <x v="0"/>
  </r>
  <r>
    <x v="89838"/>
    <x v="0"/>
    <s v="48.1357448"/>
    <s v="11.5955627"/>
    <x v="0"/>
    <x v="0"/>
  </r>
  <r>
    <x v="89839"/>
    <x v="0"/>
    <s v="48.1357772"/>
    <s v="11.5959092"/>
    <x v="0"/>
    <x v="0"/>
  </r>
  <r>
    <x v="89840"/>
    <x v="0"/>
    <s v="48.1358016"/>
    <s v="11.5931091"/>
    <x v="0"/>
    <x v="0"/>
  </r>
  <r>
    <x v="89841"/>
    <x v="0"/>
    <s v="48.1358129"/>
    <s v="11.5957068"/>
    <x v="0"/>
    <x v="0"/>
  </r>
  <r>
    <x v="89842"/>
    <x v="0"/>
    <s v="48.1358183"/>
    <s v="11.595791"/>
    <x v="0"/>
    <x v="0"/>
  </r>
  <r>
    <x v="89843"/>
    <x v="0"/>
    <s v="48.1358252"/>
    <s v="11.5953735"/>
    <x v="0"/>
    <x v="0"/>
  </r>
  <r>
    <x v="89844"/>
    <x v="0"/>
    <s v="48.1358282"/>
    <s v="11.59334"/>
    <x v="0"/>
    <x v="0"/>
  </r>
  <r>
    <x v="89845"/>
    <x v="0"/>
    <s v="48.135859"/>
    <s v="11.5962439"/>
    <x v="0"/>
    <x v="0"/>
  </r>
  <r>
    <x v="89846"/>
    <x v="0"/>
    <s v="48.1358794"/>
    <s v="11.596214"/>
    <x v="0"/>
    <x v="0"/>
  </r>
  <r>
    <x v="89847"/>
    <x v="0"/>
    <s v="48.1358878"/>
    <s v="11.5919037"/>
    <x v="0"/>
    <x v="0"/>
  </r>
  <r>
    <x v="89848"/>
    <x v="0"/>
    <s v="48.1358916"/>
    <s v="11.5955395"/>
    <x v="0"/>
    <x v="0"/>
  </r>
  <r>
    <x v="89849"/>
    <x v="0"/>
    <s v="48.1358955"/>
    <s v="11.5961235"/>
    <x v="0"/>
    <x v="0"/>
  </r>
  <r>
    <x v="89850"/>
    <x v="0"/>
    <s v="48.1359192"/>
    <s v="11.5959426"/>
    <x v="0"/>
    <x v="0"/>
  </r>
  <r>
    <x v="89851"/>
    <x v="0"/>
    <s v="48.1359222"/>
    <s v="11.5957491"/>
    <x v="0"/>
    <x v="0"/>
  </r>
  <r>
    <x v="89852"/>
    <x v="0"/>
    <s v="48.1359726"/>
    <s v="11.5932106"/>
    <x v="0"/>
    <x v="0"/>
  </r>
  <r>
    <x v="89853"/>
    <x v="0"/>
    <s v="48.1360124"/>
    <s v="11.5919282"/>
    <x v="0"/>
    <x v="0"/>
  </r>
  <r>
    <x v="89854"/>
    <x v="0"/>
    <s v="48.1360911"/>
    <s v="11.5919957"/>
    <x v="0"/>
    <x v="0"/>
  </r>
  <r>
    <x v="89855"/>
    <x v="0"/>
    <s v="48.1360911"/>
    <s v="11.5931396"/>
    <x v="0"/>
    <x v="0"/>
  </r>
  <r>
    <x v="89856"/>
    <x v="0"/>
    <s v="48.136153"/>
    <s v="11.5920656"/>
    <x v="0"/>
    <x v="0"/>
  </r>
  <r>
    <x v="89857"/>
    <x v="0"/>
    <s v="48.1362447"/>
    <s v="11.5921801"/>
    <x v="0"/>
    <x v="0"/>
  </r>
  <r>
    <x v="89858"/>
    <x v="0"/>
    <s v="48.1362493"/>
    <s v="11.5930938"/>
    <x v="0"/>
    <x v="0"/>
  </r>
  <r>
    <x v="89859"/>
    <x v="0"/>
    <s v="48.1363226"/>
    <s v="11.5923095"/>
    <x v="0"/>
    <x v="0"/>
  </r>
  <r>
    <x v="89860"/>
    <x v="0"/>
    <s v="48.1363631"/>
    <s v="11.5923851"/>
    <x v="0"/>
    <x v="0"/>
  </r>
  <r>
    <x v="89861"/>
    <x v="0"/>
    <s v="48.1364212"/>
    <s v="11.5930904"/>
    <x v="0"/>
    <x v="0"/>
  </r>
  <r>
    <x v="89862"/>
    <x v="0"/>
    <s v="48.1364487"/>
    <s v="11.5925511"/>
    <x v="0"/>
    <x v="0"/>
  </r>
  <r>
    <x v="89863"/>
    <x v="0"/>
    <s v="48.1364892"/>
    <s v="11.5930331"/>
    <x v="0"/>
    <x v="0"/>
  </r>
  <r>
    <x v="89864"/>
    <x v="0"/>
    <s v="48.1365144"/>
    <s v="11.5929163"/>
    <x v="0"/>
    <x v="0"/>
  </r>
  <r>
    <x v="89865"/>
    <x v="0"/>
    <s v="48.1365312"/>
    <s v="11.592637"/>
    <x v="0"/>
    <x v="0"/>
  </r>
  <r>
    <x v="89866"/>
    <x v="0"/>
    <s v="48.1365457"/>
    <s v="11.5927434"/>
    <x v="0"/>
    <x v="0"/>
  </r>
  <r>
    <x v="89867"/>
    <x v="0"/>
    <s v="48.1365557"/>
    <s v="11.5926599"/>
    <x v="0"/>
    <x v="0"/>
  </r>
  <r>
    <x v="89868"/>
    <x v="0"/>
    <s v="48.1382416"/>
    <s v="11.5937715"/>
    <x v="0"/>
    <x v="0"/>
  </r>
  <r>
    <x v="89869"/>
    <x v="0"/>
    <s v="48.1383299"/>
    <s v="11.5967111"/>
    <x v="0"/>
    <x v="0"/>
  </r>
  <r>
    <x v="89870"/>
    <x v="0"/>
    <s v="48.1383684"/>
    <s v="11.5964681"/>
    <x v="0"/>
    <x v="0"/>
  </r>
  <r>
    <x v="89871"/>
    <x v="0"/>
    <s v="48.1388225"/>
    <s v="11.595425"/>
    <x v="0"/>
    <x v="0"/>
  </r>
  <r>
    <x v="89872"/>
    <x v="0"/>
    <s v="48.1388852"/>
    <s v="11.5942035"/>
    <x v="0"/>
    <x v="0"/>
  </r>
  <r>
    <x v="89873"/>
    <x v="0"/>
    <s v="48.1393923"/>
    <s v="11.5960682"/>
    <x v="0"/>
    <x v="0"/>
  </r>
  <r>
    <x v="89874"/>
    <x v="0"/>
    <s v="48.1394613"/>
    <s v="11.59467"/>
    <x v="0"/>
    <x v="0"/>
  </r>
  <r>
    <x v="89875"/>
    <x v="0"/>
    <s v="48.1394917"/>
    <s v="11.5948384"/>
    <x v="0"/>
    <x v="0"/>
  </r>
  <r>
    <x v="89876"/>
    <x v="0"/>
    <s v="48.1396052"/>
    <s v="11.5960277"/>
    <x v="0"/>
    <x v="0"/>
  </r>
  <r>
    <x v="89877"/>
    <x v="0"/>
    <s v="48.1398629"/>
    <s v="11.5952661"/>
    <x v="0"/>
    <x v="0"/>
  </r>
  <r>
    <x v="89878"/>
    <x v="0"/>
    <s v="48.1398996"/>
    <s v="11.5952316"/>
    <x v="0"/>
    <x v="0"/>
  </r>
  <r>
    <x v="89879"/>
    <x v="0"/>
    <s v="48.1399039"/>
    <s v="11.5951646"/>
    <x v="0"/>
    <x v="0"/>
  </r>
  <r>
    <x v="89880"/>
    <x v="0"/>
    <s v="48.1401729"/>
    <s v="11.5955947"/>
    <x v="0"/>
    <x v="0"/>
  </r>
  <r>
    <x v="89881"/>
    <x v="0"/>
    <s v="48.1401772"/>
    <s v="11.5955193"/>
    <x v="0"/>
    <x v="0"/>
  </r>
  <r>
    <x v="89882"/>
    <x v="0"/>
    <s v="48.140217"/>
    <s v="11.5957361"/>
    <x v="0"/>
    <x v="0"/>
  </r>
  <r>
    <x v="89883"/>
    <x v="0"/>
    <s v="48.1332368"/>
    <s v="11.5915872"/>
    <x v="317"/>
    <x v="4780"/>
  </r>
  <r>
    <x v="89884"/>
    <x v="0"/>
    <s v="48.1336914"/>
    <s v="11.5903446"/>
    <x v="0"/>
    <x v="0"/>
  </r>
  <r>
    <x v="89885"/>
    <x v="0"/>
    <s v="48.1337373"/>
    <s v="11.5901366"/>
    <x v="317"/>
    <x v="4780"/>
  </r>
  <r>
    <x v="89886"/>
    <x v="0"/>
    <s v="48.1337711"/>
    <s v="11.5903904"/>
    <x v="0"/>
    <x v="0"/>
  </r>
  <r>
    <x v="89887"/>
    <x v="0"/>
    <s v="48.1350194"/>
    <s v="11.5955536"/>
    <x v="0"/>
    <x v="0"/>
  </r>
  <r>
    <x v="89888"/>
    <x v="0"/>
    <s v="48.1355363"/>
    <s v="11.5955695"/>
    <x v="0"/>
    <x v="0"/>
  </r>
  <r>
    <x v="89889"/>
    <x v="0"/>
    <s v="48.1356497"/>
    <s v="11.5957761"/>
    <x v="317"/>
    <x v="4780"/>
  </r>
  <r>
    <x v="89890"/>
    <x v="0"/>
    <s v="48.1371555"/>
    <s v="11.5821967"/>
    <x v="0"/>
    <x v="0"/>
  </r>
  <r>
    <x v="89891"/>
    <x v="0"/>
    <s v="48.1373104"/>
    <s v="11.5815968"/>
    <x v="0"/>
    <x v="0"/>
  </r>
  <r>
    <x v="89892"/>
    <x v="0"/>
    <s v="48.1373131"/>
    <s v="11.5815644"/>
    <x v="0"/>
    <x v="0"/>
  </r>
  <r>
    <x v="89893"/>
    <x v="0"/>
    <s v="48.1373811"/>
    <s v="11.5816873"/>
    <x v="0"/>
    <x v="0"/>
  </r>
  <r>
    <x v="89894"/>
    <x v="0"/>
    <s v="48.1373877"/>
    <s v="11.5815878"/>
    <x v="0"/>
    <x v="0"/>
  </r>
  <r>
    <x v="89895"/>
    <x v="0"/>
    <s v="48.1374965"/>
    <s v="11.5816605"/>
    <x v="0"/>
    <x v="0"/>
  </r>
  <r>
    <x v="89896"/>
    <x v="0"/>
    <s v="48.1374981"/>
    <s v="11.5816225"/>
    <x v="0"/>
    <x v="0"/>
  </r>
  <r>
    <x v="89897"/>
    <x v="0"/>
    <s v="48.1375114"/>
    <s v="11.581667"/>
    <x v="0"/>
    <x v="0"/>
  </r>
  <r>
    <x v="89898"/>
    <x v="0"/>
    <s v="48.1375144"/>
    <s v="11.5816276"/>
    <x v="0"/>
    <x v="0"/>
  </r>
  <r>
    <x v="89899"/>
    <x v="0"/>
    <s v="48.1372442"/>
    <s v="11.5819983"/>
    <x v="41"/>
    <x v="192"/>
  </r>
  <r>
    <x v="89899"/>
    <x v="0"/>
    <s v="48.1372442"/>
    <s v="11.5819983"/>
    <x v="42"/>
    <x v="498"/>
  </r>
  <r>
    <x v="89899"/>
    <x v="0"/>
    <s v="48.1372442"/>
    <s v="11.5819983"/>
    <x v="142"/>
    <x v="10882"/>
  </r>
  <r>
    <x v="89899"/>
    <x v="0"/>
    <s v="48.1372442"/>
    <s v="11.5819983"/>
    <x v="15"/>
    <x v="3383"/>
  </r>
  <r>
    <x v="89899"/>
    <x v="0"/>
    <s v="48.1372442"/>
    <s v="11.5819983"/>
    <x v="66"/>
    <x v="452"/>
  </r>
  <r>
    <x v="89899"/>
    <x v="0"/>
    <s v="48.1372442"/>
    <s v="11.5819983"/>
    <x v="67"/>
    <x v="10883"/>
  </r>
  <r>
    <x v="89900"/>
    <x v="0"/>
    <s v="48.1373575"/>
    <s v="11.5811789"/>
    <x v="51"/>
    <x v="132"/>
  </r>
  <r>
    <x v="89900"/>
    <x v="0"/>
    <s v="48.1373575"/>
    <s v="11.5811789"/>
    <x v="52"/>
    <x v="133"/>
  </r>
  <r>
    <x v="89900"/>
    <x v="0"/>
    <s v="48.1373575"/>
    <s v="11.5811789"/>
    <x v="41"/>
    <x v="102"/>
  </r>
  <r>
    <x v="89900"/>
    <x v="0"/>
    <s v="48.1373575"/>
    <s v="11.5811789"/>
    <x v="53"/>
    <x v="135"/>
  </r>
  <r>
    <x v="89900"/>
    <x v="0"/>
    <s v="48.1373575"/>
    <s v="11.5811789"/>
    <x v="42"/>
    <x v="3054"/>
  </r>
  <r>
    <x v="89900"/>
    <x v="0"/>
    <s v="48.1373575"/>
    <s v="11.5811789"/>
    <x v="630"/>
    <x v="10884"/>
  </r>
  <r>
    <x v="89900"/>
    <x v="0"/>
    <s v="48.1373575"/>
    <s v="11.5811789"/>
    <x v="15"/>
    <x v="10885"/>
  </r>
  <r>
    <x v="89900"/>
    <x v="0"/>
    <s v="48.1373575"/>
    <s v="11.5811789"/>
    <x v="59"/>
    <x v="10886"/>
  </r>
  <r>
    <x v="89900"/>
    <x v="0"/>
    <s v="48.1373575"/>
    <s v="11.5811789"/>
    <x v="60"/>
    <x v="10887"/>
  </r>
  <r>
    <x v="89900"/>
    <x v="0"/>
    <s v="48.1373575"/>
    <s v="11.5811789"/>
    <x v="135"/>
    <x v="1737"/>
  </r>
  <r>
    <x v="89901"/>
    <x v="0"/>
    <s v="48.1372771"/>
    <s v="11.581163"/>
    <x v="51"/>
    <x v="132"/>
  </r>
  <r>
    <x v="89901"/>
    <x v="0"/>
    <s v="48.1372771"/>
    <s v="11.581163"/>
    <x v="52"/>
    <x v="133"/>
  </r>
  <r>
    <x v="89901"/>
    <x v="0"/>
    <s v="48.1372771"/>
    <s v="11.581163"/>
    <x v="41"/>
    <x v="102"/>
  </r>
  <r>
    <x v="89901"/>
    <x v="0"/>
    <s v="48.1372771"/>
    <s v="11.581163"/>
    <x v="53"/>
    <x v="135"/>
  </r>
  <r>
    <x v="89901"/>
    <x v="0"/>
    <s v="48.1372771"/>
    <s v="11.581163"/>
    <x v="42"/>
    <x v="3054"/>
  </r>
  <r>
    <x v="89901"/>
    <x v="0"/>
    <s v="48.1372771"/>
    <s v="11.581163"/>
    <x v="62"/>
    <x v="10888"/>
  </r>
  <r>
    <x v="89901"/>
    <x v="0"/>
    <s v="48.1372771"/>
    <s v="11.581163"/>
    <x v="63"/>
    <x v="10889"/>
  </r>
  <r>
    <x v="89901"/>
    <x v="0"/>
    <s v="48.1372771"/>
    <s v="11.581163"/>
    <x v="15"/>
    <x v="10890"/>
  </r>
  <r>
    <x v="89901"/>
    <x v="0"/>
    <s v="48.1372771"/>
    <s v="11.581163"/>
    <x v="59"/>
    <x v="10891"/>
  </r>
  <r>
    <x v="89901"/>
    <x v="0"/>
    <s v="48.1372771"/>
    <s v="11.581163"/>
    <x v="60"/>
    <x v="10892"/>
  </r>
  <r>
    <x v="89901"/>
    <x v="0"/>
    <s v="48.1372771"/>
    <s v="11.581163"/>
    <x v="135"/>
    <x v="777"/>
  </r>
  <r>
    <x v="89901"/>
    <x v="0"/>
    <s v="48.1372771"/>
    <s v="11.581163"/>
    <x v="67"/>
    <x v="10893"/>
  </r>
  <r>
    <x v="89902"/>
    <x v="0"/>
    <s v="48.1374061"/>
    <s v="11.58089"/>
    <x v="51"/>
    <x v="132"/>
  </r>
  <r>
    <x v="89902"/>
    <x v="0"/>
    <s v="48.1374061"/>
    <s v="11.58089"/>
    <x v="52"/>
    <x v="133"/>
  </r>
  <r>
    <x v="89902"/>
    <x v="0"/>
    <s v="48.1374061"/>
    <s v="11.58089"/>
    <x v="41"/>
    <x v="100"/>
  </r>
  <r>
    <x v="89902"/>
    <x v="0"/>
    <s v="48.1374061"/>
    <s v="11.58089"/>
    <x v="53"/>
    <x v="135"/>
  </r>
  <r>
    <x v="89902"/>
    <x v="0"/>
    <s v="48.1374061"/>
    <s v="11.58089"/>
    <x v="42"/>
    <x v="3054"/>
  </r>
  <r>
    <x v="89902"/>
    <x v="0"/>
    <s v="48.1374061"/>
    <s v="11.58089"/>
    <x v="62"/>
    <x v="10894"/>
  </r>
  <r>
    <x v="89902"/>
    <x v="0"/>
    <s v="48.1374061"/>
    <s v="11.58089"/>
    <x v="15"/>
    <x v="10895"/>
  </r>
  <r>
    <x v="89902"/>
    <x v="0"/>
    <s v="48.1374061"/>
    <s v="11.58089"/>
    <x v="59"/>
    <x v="10896"/>
  </r>
  <r>
    <x v="89902"/>
    <x v="0"/>
    <s v="48.1374061"/>
    <s v="11.58089"/>
    <x v="60"/>
    <x v="10897"/>
  </r>
  <r>
    <x v="89902"/>
    <x v="0"/>
    <s v="48.1374061"/>
    <s v="11.58089"/>
    <x v="135"/>
    <x v="653"/>
  </r>
  <r>
    <x v="89902"/>
    <x v="0"/>
    <s v="48.1374061"/>
    <s v="11.58089"/>
    <x v="67"/>
    <x v="10898"/>
  </r>
  <r>
    <x v="89903"/>
    <x v="0"/>
    <s v="48.1373287"/>
    <s v="11.5808695"/>
    <x v="51"/>
    <x v="132"/>
  </r>
  <r>
    <x v="89903"/>
    <x v="0"/>
    <s v="48.1373287"/>
    <s v="11.5808695"/>
    <x v="52"/>
    <x v="133"/>
  </r>
  <r>
    <x v="89903"/>
    <x v="0"/>
    <s v="48.1373287"/>
    <s v="11.5808695"/>
    <x v="41"/>
    <x v="100"/>
  </r>
  <r>
    <x v="89903"/>
    <x v="0"/>
    <s v="48.1373287"/>
    <s v="11.5808695"/>
    <x v="53"/>
    <x v="135"/>
  </r>
  <r>
    <x v="89903"/>
    <x v="0"/>
    <s v="48.1373287"/>
    <s v="11.5808695"/>
    <x v="42"/>
    <x v="3054"/>
  </r>
  <r>
    <x v="89903"/>
    <x v="0"/>
    <s v="48.1373287"/>
    <s v="11.5808695"/>
    <x v="62"/>
    <x v="10894"/>
  </r>
  <r>
    <x v="89903"/>
    <x v="0"/>
    <s v="48.1373287"/>
    <s v="11.5808695"/>
    <x v="15"/>
    <x v="10899"/>
  </r>
  <r>
    <x v="89903"/>
    <x v="0"/>
    <s v="48.1373287"/>
    <s v="11.5808695"/>
    <x v="59"/>
    <x v="10900"/>
  </r>
  <r>
    <x v="89903"/>
    <x v="0"/>
    <s v="48.1373287"/>
    <s v="11.5808695"/>
    <x v="60"/>
    <x v="10897"/>
  </r>
  <r>
    <x v="89903"/>
    <x v="0"/>
    <s v="48.1373287"/>
    <s v="11.5808695"/>
    <x v="135"/>
    <x v="680"/>
  </r>
  <r>
    <x v="89903"/>
    <x v="0"/>
    <s v="48.1373287"/>
    <s v="11.5808695"/>
    <x v="67"/>
    <x v="10898"/>
  </r>
  <r>
    <x v="89904"/>
    <x v="0"/>
    <s v="48.1246166"/>
    <s v="11.5798151"/>
    <x v="0"/>
    <x v="0"/>
  </r>
  <r>
    <x v="89905"/>
    <x v="0"/>
    <s v="48.1284111"/>
    <s v="11.6140116"/>
    <x v="0"/>
    <x v="0"/>
  </r>
  <r>
    <x v="89906"/>
    <x v="0"/>
    <s v="48.137021"/>
    <s v="11.5697835"/>
    <x v="0"/>
    <x v="0"/>
  </r>
  <r>
    <x v="89907"/>
    <x v="0"/>
    <s v="48.1378315"/>
    <s v="11.5700811"/>
    <x v="0"/>
    <x v="0"/>
  </r>
  <r>
    <x v="89908"/>
    <x v="0"/>
    <s v="48.1381025"/>
    <s v="11.5702744"/>
    <x v="0"/>
    <x v="0"/>
  </r>
  <r>
    <x v="89909"/>
    <x v="0"/>
    <s v="48.1241554"/>
    <s v="11.6068402"/>
    <x v="51"/>
    <x v="132"/>
  </r>
  <r>
    <x v="89909"/>
    <x v="0"/>
    <s v="48.1241554"/>
    <s v="11.6068402"/>
    <x v="41"/>
    <x v="572"/>
  </r>
  <r>
    <x v="89909"/>
    <x v="0"/>
    <s v="48.1241554"/>
    <s v="11.6068402"/>
    <x v="53"/>
    <x v="193"/>
  </r>
  <r>
    <x v="89909"/>
    <x v="0"/>
    <s v="48.1241554"/>
    <s v="11.6068402"/>
    <x v="42"/>
    <x v="194"/>
  </r>
  <r>
    <x v="89909"/>
    <x v="0"/>
    <s v="48.1241554"/>
    <s v="11.6068402"/>
    <x v="14"/>
    <x v="10901"/>
  </r>
  <r>
    <x v="89909"/>
    <x v="0"/>
    <s v="48.1241554"/>
    <s v="11.6068402"/>
    <x v="15"/>
    <x v="10902"/>
  </r>
  <r>
    <x v="89910"/>
    <x v="0"/>
    <s v="48.1378156"/>
    <s v="11.5875383"/>
    <x v="23"/>
    <x v="1504"/>
  </r>
  <r>
    <x v="89910"/>
    <x v="0"/>
    <s v="48.1378156"/>
    <s v="11.5875383"/>
    <x v="121"/>
    <x v="2531"/>
  </r>
  <r>
    <x v="89910"/>
    <x v="0"/>
    <s v="48.1378156"/>
    <s v="11.5875383"/>
    <x v="199"/>
    <x v="1506"/>
  </r>
  <r>
    <x v="89911"/>
    <x v="0"/>
    <s v="48.1385765"/>
    <s v="11.5831625"/>
    <x v="23"/>
    <x v="1504"/>
  </r>
  <r>
    <x v="89911"/>
    <x v="0"/>
    <s v="48.1385765"/>
    <s v="11.5831625"/>
    <x v="121"/>
    <x v="10373"/>
  </r>
  <r>
    <x v="89911"/>
    <x v="0"/>
    <s v="48.1385765"/>
    <s v="11.5831625"/>
    <x v="199"/>
    <x v="1506"/>
  </r>
  <r>
    <x v="89912"/>
    <x v="0"/>
    <s v="48.1385913"/>
    <s v="11.5830778"/>
    <x v="23"/>
    <x v="1504"/>
  </r>
  <r>
    <x v="89912"/>
    <x v="0"/>
    <s v="48.1385913"/>
    <s v="11.5830778"/>
    <x v="121"/>
    <x v="1505"/>
  </r>
  <r>
    <x v="89912"/>
    <x v="0"/>
    <s v="48.1385913"/>
    <s v="11.5830778"/>
    <x v="199"/>
    <x v="1506"/>
  </r>
  <r>
    <x v="89913"/>
    <x v="0"/>
    <s v="48.138594"/>
    <s v="11.5830633"/>
    <x v="23"/>
    <x v="1504"/>
  </r>
  <r>
    <x v="89913"/>
    <x v="0"/>
    <s v="48.138594"/>
    <s v="11.5830633"/>
    <x v="121"/>
    <x v="1762"/>
  </r>
  <r>
    <x v="89913"/>
    <x v="0"/>
    <s v="48.138594"/>
    <s v="11.5830633"/>
    <x v="199"/>
    <x v="1506"/>
  </r>
  <r>
    <x v="89914"/>
    <x v="0"/>
    <s v="48.1385967"/>
    <s v="11.5830489"/>
    <x v="23"/>
    <x v="1504"/>
  </r>
  <r>
    <x v="89914"/>
    <x v="0"/>
    <s v="48.1385967"/>
    <s v="11.5830489"/>
    <x v="121"/>
    <x v="2531"/>
  </r>
  <r>
    <x v="89914"/>
    <x v="0"/>
    <s v="48.1385967"/>
    <s v="11.5830489"/>
    <x v="199"/>
    <x v="1506"/>
  </r>
  <r>
    <x v="89915"/>
    <x v="0"/>
    <s v="48.1385993"/>
    <s v="11.5830344"/>
    <x v="23"/>
    <x v="1504"/>
  </r>
  <r>
    <x v="89915"/>
    <x v="0"/>
    <s v="48.1385993"/>
    <s v="11.5830344"/>
    <x v="121"/>
    <x v="10552"/>
  </r>
  <r>
    <x v="89915"/>
    <x v="0"/>
    <s v="48.1385993"/>
    <s v="11.5830344"/>
    <x v="199"/>
    <x v="1506"/>
  </r>
  <r>
    <x v="89916"/>
    <x v="0"/>
    <s v="48.1360371"/>
    <s v="11.6337217"/>
    <x v="0"/>
    <x v="0"/>
  </r>
  <r>
    <x v="89917"/>
    <x v="0"/>
    <s v="48.136127"/>
    <s v="11.6347477"/>
    <x v="0"/>
    <x v="0"/>
  </r>
  <r>
    <x v="89918"/>
    <x v="0"/>
    <s v="48.1336516"/>
    <s v="11.6217797"/>
    <x v="11"/>
    <x v="3438"/>
  </r>
  <r>
    <x v="89919"/>
    <x v="0"/>
    <s v="48.1336862"/>
    <s v="11.6217931"/>
    <x v="11"/>
    <x v="3438"/>
  </r>
  <r>
    <x v="89920"/>
    <x v="0"/>
    <s v="48.133734"/>
    <s v="11.6217877"/>
    <x v="11"/>
    <x v="3438"/>
  </r>
  <r>
    <x v="89921"/>
    <x v="0"/>
    <s v="48.1337746"/>
    <s v="11.6218029"/>
    <x v="11"/>
    <x v="3438"/>
  </r>
  <r>
    <x v="89922"/>
    <x v="0"/>
    <s v="48.1163595"/>
    <s v="11.6179884"/>
    <x v="0"/>
    <x v="0"/>
  </r>
  <r>
    <x v="89923"/>
    <x v="0"/>
    <s v="48.1165181"/>
    <s v="11.6180537"/>
    <x v="0"/>
    <x v="0"/>
  </r>
  <r>
    <x v="89924"/>
    <x v="0"/>
    <s v="48.1166459"/>
    <s v="11.6183947"/>
    <x v="0"/>
    <x v="0"/>
  </r>
  <r>
    <x v="89925"/>
    <x v="0"/>
    <s v="48.1166757"/>
    <s v="11.6182461"/>
    <x v="0"/>
    <x v="0"/>
  </r>
  <r>
    <x v="89926"/>
    <x v="0"/>
    <s v="48.1169012"/>
    <s v="11.6183446"/>
    <x v="0"/>
    <x v="0"/>
  </r>
  <r>
    <x v="89927"/>
    <x v="0"/>
    <s v="48.1169079"/>
    <s v="11.6182504"/>
    <x v="0"/>
    <x v="0"/>
  </r>
  <r>
    <x v="89928"/>
    <x v="0"/>
    <s v="48.1169527"/>
    <s v="11.6185291"/>
    <x v="0"/>
    <x v="0"/>
  </r>
  <r>
    <x v="89929"/>
    <x v="0"/>
    <s v="48.1156826"/>
    <s v="11.6176833"/>
    <x v="0"/>
    <x v="0"/>
  </r>
  <r>
    <x v="89930"/>
    <x v="0"/>
    <s v="48.1290202"/>
    <s v="11.5765852"/>
    <x v="23"/>
    <x v="136"/>
  </r>
  <r>
    <x v="89930"/>
    <x v="0"/>
    <s v="48.1290202"/>
    <s v="11.5765852"/>
    <x v="15"/>
    <x v="10903"/>
  </r>
  <r>
    <x v="89931"/>
    <x v="0"/>
    <s v="48.1533941"/>
    <s v="11.6023949"/>
    <x v="0"/>
    <x v="0"/>
  </r>
  <r>
    <x v="89932"/>
    <x v="0"/>
    <s v="48.1536306"/>
    <s v="11.6026031"/>
    <x v="0"/>
    <x v="0"/>
  </r>
  <r>
    <x v="89933"/>
    <x v="0"/>
    <s v="48.1299402"/>
    <s v="11.5837114"/>
    <x v="132"/>
    <x v="10904"/>
  </r>
  <r>
    <x v="89933"/>
    <x v="0"/>
    <s v="48.1299402"/>
    <s v="11.5837114"/>
    <x v="15"/>
    <x v="10905"/>
  </r>
  <r>
    <x v="89933"/>
    <x v="0"/>
    <s v="48.1299402"/>
    <s v="11.5837114"/>
    <x v="652"/>
    <x v="10906"/>
  </r>
  <r>
    <x v="89933"/>
    <x v="0"/>
    <s v="48.1299402"/>
    <s v="11.5837114"/>
    <x v="66"/>
    <x v="2781"/>
  </r>
  <r>
    <x v="89933"/>
    <x v="0"/>
    <s v="48.1299402"/>
    <s v="11.5837114"/>
    <x v="50"/>
    <x v="10907"/>
  </r>
  <r>
    <x v="89934"/>
    <x v="0"/>
    <s v="48.1316011"/>
    <s v="11.5853157"/>
    <x v="23"/>
    <x v="9817"/>
  </r>
  <r>
    <x v="89934"/>
    <x v="0"/>
    <s v="48.1316011"/>
    <s v="11.5853157"/>
    <x v="84"/>
    <x v="479"/>
  </r>
  <r>
    <x v="89934"/>
    <x v="0"/>
    <s v="48.1316011"/>
    <s v="11.5853157"/>
    <x v="172"/>
    <x v="103"/>
  </r>
  <r>
    <x v="89934"/>
    <x v="0"/>
    <s v="48.1316011"/>
    <s v="11.5853157"/>
    <x v="36"/>
    <x v="13"/>
  </r>
  <r>
    <x v="89934"/>
    <x v="0"/>
    <s v="48.1316011"/>
    <s v="11.5853157"/>
    <x v="15"/>
    <x v="3623"/>
  </r>
  <r>
    <x v="89934"/>
    <x v="0"/>
    <s v="48.1316011"/>
    <s v="11.5853157"/>
    <x v="92"/>
    <x v="10908"/>
  </r>
  <r>
    <x v="89934"/>
    <x v="0"/>
    <s v="48.1316011"/>
    <s v="11.5853157"/>
    <x v="33"/>
    <x v="10909"/>
  </r>
  <r>
    <x v="89934"/>
    <x v="0"/>
    <s v="48.1316011"/>
    <s v="11.5853157"/>
    <x v="60"/>
    <x v="10910"/>
  </r>
  <r>
    <x v="89934"/>
    <x v="0"/>
    <s v="48.1316011"/>
    <s v="11.5853157"/>
    <x v="67"/>
    <x v="10911"/>
  </r>
  <r>
    <x v="89935"/>
    <x v="0"/>
    <s v="48.1226064"/>
    <s v="11.5700398"/>
    <x v="0"/>
    <x v="0"/>
  </r>
  <r>
    <x v="89936"/>
    <x v="0"/>
    <s v="48.122774"/>
    <s v="11.5701107"/>
    <x v="9"/>
    <x v="13"/>
  </r>
  <r>
    <x v="89936"/>
    <x v="0"/>
    <s v="48.122774"/>
    <s v="11.5701107"/>
    <x v="644"/>
    <x v="10912"/>
  </r>
  <r>
    <x v="89936"/>
    <x v="0"/>
    <s v="48.122774"/>
    <s v="11.5701107"/>
    <x v="653"/>
    <x v="10913"/>
  </r>
  <r>
    <x v="89936"/>
    <x v="0"/>
    <s v="48.122774"/>
    <s v="11.5701107"/>
    <x v="647"/>
    <x v="10914"/>
  </r>
  <r>
    <x v="89936"/>
    <x v="0"/>
    <s v="48.122774"/>
    <s v="11.5701107"/>
    <x v="457"/>
    <x v="10915"/>
  </r>
  <r>
    <x v="89936"/>
    <x v="0"/>
    <s v="48.122774"/>
    <s v="11.5701107"/>
    <x v="208"/>
    <x v="5504"/>
  </r>
  <r>
    <x v="89936"/>
    <x v="0"/>
    <s v="48.122774"/>
    <s v="11.5701107"/>
    <x v="646"/>
    <x v="10841"/>
  </r>
  <r>
    <x v="89936"/>
    <x v="0"/>
    <s v="48.122774"/>
    <s v="11.5701107"/>
    <x v="66"/>
    <x v="1761"/>
  </r>
  <r>
    <x v="89937"/>
    <x v="0"/>
    <s v="48.1228884"/>
    <s v="11.5704473"/>
    <x v="0"/>
    <x v="0"/>
  </r>
  <r>
    <x v="89938"/>
    <x v="0"/>
    <s v="48.1230312"/>
    <s v="11.5707218"/>
    <x v="0"/>
    <x v="0"/>
  </r>
  <r>
    <x v="89939"/>
    <x v="0"/>
    <s v="48.1231131"/>
    <s v="11.5708311"/>
    <x v="0"/>
    <x v="0"/>
  </r>
  <r>
    <x v="89940"/>
    <x v="0"/>
    <s v="48.1232058"/>
    <s v="11.570986"/>
    <x v="0"/>
    <x v="0"/>
  </r>
  <r>
    <x v="89941"/>
    <x v="0"/>
    <s v="48.1233432"/>
    <s v="11.5712408"/>
    <x v="0"/>
    <x v="0"/>
  </r>
  <r>
    <x v="89942"/>
    <x v="0"/>
    <s v="48.1268959"/>
    <s v="11.5779817"/>
    <x v="9"/>
    <x v="13"/>
  </r>
  <r>
    <x v="89942"/>
    <x v="0"/>
    <s v="48.1268959"/>
    <s v="11.5779817"/>
    <x v="644"/>
    <x v="10916"/>
  </r>
  <r>
    <x v="89942"/>
    <x v="0"/>
    <s v="48.1268959"/>
    <s v="11.5779817"/>
    <x v="647"/>
    <x v="10917"/>
  </r>
  <r>
    <x v="89942"/>
    <x v="0"/>
    <s v="48.1268959"/>
    <s v="11.5779817"/>
    <x v="457"/>
    <x v="10915"/>
  </r>
  <r>
    <x v="89942"/>
    <x v="0"/>
    <s v="48.1268959"/>
    <s v="11.5779817"/>
    <x v="208"/>
    <x v="5504"/>
  </r>
  <r>
    <x v="89942"/>
    <x v="0"/>
    <s v="48.1268959"/>
    <s v="11.5779817"/>
    <x v="646"/>
    <x v="10841"/>
  </r>
  <r>
    <x v="89942"/>
    <x v="0"/>
    <s v="48.1268959"/>
    <s v="11.5779817"/>
    <x v="66"/>
    <x v="1761"/>
  </r>
  <r>
    <x v="89943"/>
    <x v="0"/>
    <s v="48.1269588"/>
    <s v="11.5781676"/>
    <x v="0"/>
    <x v="0"/>
  </r>
  <r>
    <x v="89944"/>
    <x v="0"/>
    <s v="48.1269892"/>
    <s v="11.5782414"/>
    <x v="0"/>
    <x v="0"/>
  </r>
  <r>
    <x v="89945"/>
    <x v="0"/>
    <s v="48.1271088"/>
    <s v="11.5785579"/>
    <x v="9"/>
    <x v="13"/>
  </r>
  <r>
    <x v="89945"/>
    <x v="0"/>
    <s v="48.1271088"/>
    <s v="11.5785579"/>
    <x v="647"/>
    <x v="10917"/>
  </r>
  <r>
    <x v="89945"/>
    <x v="0"/>
    <s v="48.1271088"/>
    <s v="11.5785579"/>
    <x v="648"/>
    <x v="10918"/>
  </r>
  <r>
    <x v="89945"/>
    <x v="0"/>
    <s v="48.1271088"/>
    <s v="11.5785579"/>
    <x v="457"/>
    <x v="10919"/>
  </r>
  <r>
    <x v="89945"/>
    <x v="0"/>
    <s v="48.1271088"/>
    <s v="11.5785579"/>
    <x v="208"/>
    <x v="5504"/>
  </r>
  <r>
    <x v="89945"/>
    <x v="0"/>
    <s v="48.1271088"/>
    <s v="11.5785579"/>
    <x v="646"/>
    <x v="10841"/>
  </r>
  <r>
    <x v="89945"/>
    <x v="0"/>
    <s v="48.1271088"/>
    <s v="11.5785579"/>
    <x v="66"/>
    <x v="1761"/>
  </r>
  <r>
    <x v="89946"/>
    <x v="0"/>
    <s v="48.1276499"/>
    <s v="11.5802671"/>
    <x v="9"/>
    <x v="13"/>
  </r>
  <r>
    <x v="89946"/>
    <x v="0"/>
    <s v="48.1276499"/>
    <s v="11.5802671"/>
    <x v="654"/>
    <x v="10920"/>
  </r>
  <r>
    <x v="89946"/>
    <x v="0"/>
    <s v="48.1276499"/>
    <s v="11.5802671"/>
    <x v="644"/>
    <x v="10921"/>
  </r>
  <r>
    <x v="89946"/>
    <x v="0"/>
    <s v="48.1276499"/>
    <s v="11.5802671"/>
    <x v="457"/>
    <x v="10915"/>
  </r>
  <r>
    <x v="89946"/>
    <x v="0"/>
    <s v="48.1276499"/>
    <s v="11.5802671"/>
    <x v="208"/>
    <x v="5504"/>
  </r>
  <r>
    <x v="89946"/>
    <x v="0"/>
    <s v="48.1276499"/>
    <s v="11.5802671"/>
    <x v="646"/>
    <x v="10841"/>
  </r>
  <r>
    <x v="89946"/>
    <x v="0"/>
    <s v="48.1276499"/>
    <s v="11.5802671"/>
    <x v="66"/>
    <x v="1761"/>
  </r>
  <r>
    <x v="89947"/>
    <x v="0"/>
    <s v="48.1279998"/>
    <s v="11.582078"/>
    <x v="9"/>
    <x v="13"/>
  </r>
  <r>
    <x v="89947"/>
    <x v="0"/>
    <s v="48.1279998"/>
    <s v="11.582078"/>
    <x v="655"/>
    <x v="10922"/>
  </r>
  <r>
    <x v="89947"/>
    <x v="0"/>
    <s v="48.1279998"/>
    <s v="11.582078"/>
    <x v="647"/>
    <x v="10920"/>
  </r>
  <r>
    <x v="89947"/>
    <x v="0"/>
    <s v="48.1279998"/>
    <s v="11.582078"/>
    <x v="457"/>
    <x v="10919"/>
  </r>
  <r>
    <x v="89947"/>
    <x v="0"/>
    <s v="48.1279998"/>
    <s v="11.582078"/>
    <x v="208"/>
    <x v="5504"/>
  </r>
  <r>
    <x v="89947"/>
    <x v="0"/>
    <s v="48.1279998"/>
    <s v="11.582078"/>
    <x v="646"/>
    <x v="10841"/>
  </r>
  <r>
    <x v="89947"/>
    <x v="0"/>
    <s v="48.1279998"/>
    <s v="11.582078"/>
    <x v="66"/>
    <x v="1761"/>
  </r>
  <r>
    <x v="89948"/>
    <x v="0"/>
    <s v="48.1295527"/>
    <s v="11.5849364"/>
    <x v="9"/>
    <x v="13"/>
  </r>
  <r>
    <x v="89948"/>
    <x v="0"/>
    <s v="48.1295527"/>
    <s v="11.5849364"/>
    <x v="644"/>
    <x v="10923"/>
  </r>
  <r>
    <x v="89948"/>
    <x v="0"/>
    <s v="48.1295527"/>
    <s v="11.5849364"/>
    <x v="647"/>
    <x v="10924"/>
  </r>
  <r>
    <x v="89948"/>
    <x v="0"/>
    <s v="48.1295527"/>
    <s v="11.5849364"/>
    <x v="457"/>
    <x v="10925"/>
  </r>
  <r>
    <x v="89948"/>
    <x v="0"/>
    <s v="48.1295527"/>
    <s v="11.5849364"/>
    <x v="208"/>
    <x v="5504"/>
  </r>
  <r>
    <x v="89948"/>
    <x v="0"/>
    <s v="48.1295527"/>
    <s v="11.5849364"/>
    <x v="646"/>
    <x v="10841"/>
  </r>
  <r>
    <x v="89948"/>
    <x v="0"/>
    <s v="48.1295527"/>
    <s v="11.5849364"/>
    <x v="66"/>
    <x v="1761"/>
  </r>
  <r>
    <x v="89949"/>
    <x v="0"/>
    <s v="48.130239"/>
    <s v="11.5831446"/>
    <x v="656"/>
    <x v="13"/>
  </r>
  <r>
    <x v="89949"/>
    <x v="0"/>
    <s v="48.130239"/>
    <s v="11.5831446"/>
    <x v="200"/>
    <x v="9003"/>
  </r>
  <r>
    <x v="89949"/>
    <x v="0"/>
    <s v="48.130239"/>
    <s v="11.5831446"/>
    <x v="657"/>
    <x v="13"/>
  </r>
  <r>
    <x v="89949"/>
    <x v="0"/>
    <s v="48.130239"/>
    <s v="11.5831446"/>
    <x v="33"/>
    <x v="3623"/>
  </r>
  <r>
    <x v="89949"/>
    <x v="0"/>
    <s v="48.130239"/>
    <s v="11.5831446"/>
    <x v="658"/>
    <x v="13"/>
  </r>
  <r>
    <x v="89949"/>
    <x v="0"/>
    <s v="48.130239"/>
    <s v="11.5831446"/>
    <x v="659"/>
    <x v="13"/>
  </r>
  <r>
    <x v="89949"/>
    <x v="0"/>
    <s v="48.130239"/>
    <s v="11.5831446"/>
    <x v="660"/>
    <x v="13"/>
  </r>
  <r>
    <x v="89949"/>
    <x v="0"/>
    <s v="48.130239"/>
    <s v="11.5831446"/>
    <x v="661"/>
    <x v="13"/>
  </r>
  <r>
    <x v="89949"/>
    <x v="0"/>
    <s v="48.130239"/>
    <s v="11.5831446"/>
    <x v="662"/>
    <x v="13"/>
  </r>
  <r>
    <x v="89949"/>
    <x v="0"/>
    <s v="48.130239"/>
    <s v="11.5831446"/>
    <x v="663"/>
    <x v="13"/>
  </r>
  <r>
    <x v="89949"/>
    <x v="0"/>
    <s v="48.130239"/>
    <s v="11.5831446"/>
    <x v="664"/>
    <x v="13"/>
  </r>
  <r>
    <x v="89950"/>
    <x v="0"/>
    <s v="48.1303001"/>
    <s v="11.5836315"/>
    <x v="296"/>
    <x v="9722"/>
  </r>
  <r>
    <x v="89951"/>
    <x v="0"/>
    <s v="48.132398"/>
    <s v="11.5844325"/>
    <x v="9"/>
    <x v="13"/>
  </r>
  <r>
    <x v="89951"/>
    <x v="0"/>
    <s v="48.132398"/>
    <s v="11.5844325"/>
    <x v="644"/>
    <x v="10926"/>
  </r>
  <r>
    <x v="89951"/>
    <x v="0"/>
    <s v="48.132398"/>
    <s v="11.5844325"/>
    <x v="645"/>
    <x v="10927"/>
  </r>
  <r>
    <x v="89951"/>
    <x v="0"/>
    <s v="48.132398"/>
    <s v="11.5844325"/>
    <x v="647"/>
    <x v="10928"/>
  </r>
  <r>
    <x v="89951"/>
    <x v="0"/>
    <s v="48.132398"/>
    <s v="11.5844325"/>
    <x v="457"/>
    <x v="10929"/>
  </r>
  <r>
    <x v="89951"/>
    <x v="0"/>
    <s v="48.132398"/>
    <s v="11.5844325"/>
    <x v="208"/>
    <x v="5504"/>
  </r>
  <r>
    <x v="89951"/>
    <x v="0"/>
    <s v="48.132398"/>
    <s v="11.5844325"/>
    <x v="646"/>
    <x v="10841"/>
  </r>
  <r>
    <x v="89951"/>
    <x v="0"/>
    <s v="48.132398"/>
    <s v="11.5844325"/>
    <x v="66"/>
    <x v="1761"/>
  </r>
  <r>
    <x v="89952"/>
    <x v="0"/>
    <s v="48.1181454"/>
    <s v="11.57609"/>
    <x v="9"/>
    <x v="13"/>
  </r>
  <r>
    <x v="89952"/>
    <x v="0"/>
    <s v="48.1181454"/>
    <s v="11.57609"/>
    <x v="655"/>
    <x v="10930"/>
  </r>
  <r>
    <x v="89952"/>
    <x v="0"/>
    <s v="48.1181454"/>
    <s v="11.57609"/>
    <x v="645"/>
    <x v="10840"/>
  </r>
  <r>
    <x v="89952"/>
    <x v="0"/>
    <s v="48.1181454"/>
    <s v="11.57609"/>
    <x v="457"/>
    <x v="10931"/>
  </r>
  <r>
    <x v="89952"/>
    <x v="0"/>
    <s v="48.1181454"/>
    <s v="11.57609"/>
    <x v="208"/>
    <x v="5504"/>
  </r>
  <r>
    <x v="89952"/>
    <x v="0"/>
    <s v="48.1181454"/>
    <s v="11.57609"/>
    <x v="24"/>
    <x v="10932"/>
  </r>
  <r>
    <x v="89952"/>
    <x v="0"/>
    <s v="48.1181454"/>
    <s v="11.57609"/>
    <x v="646"/>
    <x v="10841"/>
  </r>
  <r>
    <x v="89952"/>
    <x v="0"/>
    <s v="48.1181454"/>
    <s v="11.57609"/>
    <x v="66"/>
    <x v="1761"/>
  </r>
  <r>
    <x v="89953"/>
    <x v="0"/>
    <s v="48.1186293"/>
    <s v="11.576949"/>
    <x v="9"/>
    <x v="13"/>
  </r>
  <r>
    <x v="89953"/>
    <x v="0"/>
    <s v="48.1186293"/>
    <s v="11.576949"/>
    <x v="653"/>
    <x v="10933"/>
  </r>
  <r>
    <x v="89953"/>
    <x v="0"/>
    <s v="48.1186293"/>
    <s v="11.576949"/>
    <x v="647"/>
    <x v="10842"/>
  </r>
  <r>
    <x v="89953"/>
    <x v="0"/>
    <s v="48.1186293"/>
    <s v="11.576949"/>
    <x v="457"/>
    <x v="10931"/>
  </r>
  <r>
    <x v="89953"/>
    <x v="0"/>
    <s v="48.1186293"/>
    <s v="11.576949"/>
    <x v="208"/>
    <x v="5504"/>
  </r>
  <r>
    <x v="89953"/>
    <x v="0"/>
    <s v="48.1186293"/>
    <s v="11.576949"/>
    <x v="646"/>
    <x v="10841"/>
  </r>
  <r>
    <x v="89953"/>
    <x v="0"/>
    <s v="48.1186293"/>
    <s v="11.576949"/>
    <x v="66"/>
    <x v="1761"/>
  </r>
  <r>
    <x v="89954"/>
    <x v="0"/>
    <s v="48.1186565"/>
    <s v="11.576942"/>
    <x v="0"/>
    <x v="0"/>
  </r>
  <r>
    <x v="89955"/>
    <x v="0"/>
    <s v="48.1196654"/>
    <s v="11.5746941"/>
    <x v="9"/>
    <x v="13"/>
  </r>
  <r>
    <x v="89955"/>
    <x v="0"/>
    <s v="48.1196654"/>
    <s v="11.5746941"/>
    <x v="644"/>
    <x v="10934"/>
  </r>
  <r>
    <x v="89955"/>
    <x v="0"/>
    <s v="48.1196654"/>
    <s v="11.5746941"/>
    <x v="645"/>
    <x v="10935"/>
  </r>
  <r>
    <x v="89955"/>
    <x v="0"/>
    <s v="48.1196654"/>
    <s v="11.5746941"/>
    <x v="457"/>
    <x v="6448"/>
  </r>
  <r>
    <x v="89955"/>
    <x v="0"/>
    <s v="48.1196654"/>
    <s v="11.5746941"/>
    <x v="208"/>
    <x v="5504"/>
  </r>
  <r>
    <x v="89955"/>
    <x v="0"/>
    <s v="48.1196654"/>
    <s v="11.5746941"/>
    <x v="646"/>
    <x v="10841"/>
  </r>
  <r>
    <x v="89955"/>
    <x v="0"/>
    <s v="48.1196654"/>
    <s v="11.5746941"/>
    <x v="66"/>
    <x v="1761"/>
  </r>
  <r>
    <x v="89956"/>
    <x v="0"/>
    <s v="48.1210955"/>
    <s v="11.5711542"/>
    <x v="9"/>
    <x v="13"/>
  </r>
  <r>
    <x v="89956"/>
    <x v="0"/>
    <s v="48.1210955"/>
    <s v="11.5711542"/>
    <x v="645"/>
    <x v="10936"/>
  </r>
  <r>
    <x v="89956"/>
    <x v="0"/>
    <s v="48.1210955"/>
    <s v="11.5711542"/>
    <x v="457"/>
    <x v="10931"/>
  </r>
  <r>
    <x v="89956"/>
    <x v="0"/>
    <s v="48.1210955"/>
    <s v="11.5711542"/>
    <x v="208"/>
    <x v="5504"/>
  </r>
  <r>
    <x v="89956"/>
    <x v="0"/>
    <s v="48.1210955"/>
    <s v="11.5711542"/>
    <x v="24"/>
    <x v="10932"/>
  </r>
  <r>
    <x v="89956"/>
    <x v="0"/>
    <s v="48.1210955"/>
    <s v="11.5711542"/>
    <x v="646"/>
    <x v="10841"/>
  </r>
  <r>
    <x v="89956"/>
    <x v="0"/>
    <s v="48.1210955"/>
    <s v="11.5711542"/>
    <x v="66"/>
    <x v="1761"/>
  </r>
  <r>
    <x v="89957"/>
    <x v="0"/>
    <s v="48.1217586"/>
    <s v="11.5689547"/>
    <x v="9"/>
    <x v="13"/>
  </r>
  <r>
    <x v="89957"/>
    <x v="0"/>
    <s v="48.1217586"/>
    <s v="11.5689547"/>
    <x v="654"/>
    <x v="10937"/>
  </r>
  <r>
    <x v="89957"/>
    <x v="0"/>
    <s v="48.1217586"/>
    <s v="11.5689547"/>
    <x v="645"/>
    <x v="10938"/>
  </r>
  <r>
    <x v="89957"/>
    <x v="0"/>
    <s v="48.1217586"/>
    <s v="11.5689547"/>
    <x v="457"/>
    <x v="6978"/>
  </r>
  <r>
    <x v="89957"/>
    <x v="0"/>
    <s v="48.1217586"/>
    <s v="11.5689547"/>
    <x v="208"/>
    <x v="5504"/>
  </r>
  <r>
    <x v="89957"/>
    <x v="0"/>
    <s v="48.1217586"/>
    <s v="11.5689547"/>
    <x v="24"/>
    <x v="10939"/>
  </r>
  <r>
    <x v="89957"/>
    <x v="0"/>
    <s v="48.1217586"/>
    <s v="11.5689547"/>
    <x v="646"/>
    <x v="10841"/>
  </r>
  <r>
    <x v="89957"/>
    <x v="0"/>
    <s v="48.1217586"/>
    <s v="11.5689547"/>
    <x v="66"/>
    <x v="1761"/>
  </r>
  <r>
    <x v="89958"/>
    <x v="0"/>
    <s v="48.1219113"/>
    <s v="11.5691486"/>
    <x v="9"/>
    <x v="13"/>
  </r>
  <r>
    <x v="89958"/>
    <x v="0"/>
    <s v="48.1219113"/>
    <s v="11.5691486"/>
    <x v="644"/>
    <x v="10940"/>
  </r>
  <r>
    <x v="89958"/>
    <x v="0"/>
    <s v="48.1219113"/>
    <s v="11.5691486"/>
    <x v="655"/>
    <x v="10941"/>
  </r>
  <r>
    <x v="89958"/>
    <x v="0"/>
    <s v="48.1219113"/>
    <s v="11.5691486"/>
    <x v="457"/>
    <x v="10942"/>
  </r>
  <r>
    <x v="89958"/>
    <x v="0"/>
    <s v="48.1219113"/>
    <s v="11.5691486"/>
    <x v="208"/>
    <x v="5504"/>
  </r>
  <r>
    <x v="89958"/>
    <x v="0"/>
    <s v="48.1219113"/>
    <s v="11.5691486"/>
    <x v="646"/>
    <x v="10841"/>
  </r>
  <r>
    <x v="89958"/>
    <x v="0"/>
    <s v="48.1219113"/>
    <s v="11.5691486"/>
    <x v="66"/>
    <x v="1761"/>
  </r>
  <r>
    <x v="89959"/>
    <x v="0"/>
    <s v="48.1219762"/>
    <s v="11.5686334"/>
    <x v="9"/>
    <x v="13"/>
  </r>
  <r>
    <x v="89959"/>
    <x v="0"/>
    <s v="48.1219762"/>
    <s v="11.5686334"/>
    <x v="645"/>
    <x v="10943"/>
  </r>
  <r>
    <x v="89959"/>
    <x v="0"/>
    <s v="48.1219762"/>
    <s v="11.5686334"/>
    <x v="647"/>
    <x v="10940"/>
  </r>
  <r>
    <x v="89959"/>
    <x v="0"/>
    <s v="48.1219762"/>
    <s v="11.5686334"/>
    <x v="457"/>
    <x v="10944"/>
  </r>
  <r>
    <x v="89959"/>
    <x v="0"/>
    <s v="48.1219762"/>
    <s v="11.5686334"/>
    <x v="208"/>
    <x v="5504"/>
  </r>
  <r>
    <x v="89959"/>
    <x v="0"/>
    <s v="48.1219762"/>
    <s v="11.5686334"/>
    <x v="646"/>
    <x v="10841"/>
  </r>
  <r>
    <x v="89959"/>
    <x v="0"/>
    <s v="48.1219762"/>
    <s v="11.5686334"/>
    <x v="66"/>
    <x v="1761"/>
  </r>
  <r>
    <x v="89960"/>
    <x v="0"/>
    <s v="48.12201"/>
    <s v="11.5690126"/>
    <x v="9"/>
    <x v="13"/>
  </r>
  <r>
    <x v="89960"/>
    <x v="0"/>
    <s v="48.12201"/>
    <s v="11.5690126"/>
    <x v="655"/>
    <x v="10945"/>
  </r>
  <r>
    <x v="89960"/>
    <x v="0"/>
    <s v="48.12201"/>
    <s v="11.5690126"/>
    <x v="457"/>
    <x v="10915"/>
  </r>
  <r>
    <x v="89960"/>
    <x v="0"/>
    <s v="48.12201"/>
    <s v="11.5690126"/>
    <x v="208"/>
    <x v="5504"/>
  </r>
  <r>
    <x v="89960"/>
    <x v="0"/>
    <s v="48.12201"/>
    <s v="11.5690126"/>
    <x v="646"/>
    <x v="10841"/>
  </r>
  <r>
    <x v="89960"/>
    <x v="0"/>
    <s v="48.12201"/>
    <s v="11.5690126"/>
    <x v="66"/>
    <x v="1761"/>
  </r>
  <r>
    <x v="89961"/>
    <x v="0"/>
    <s v="48.1228798"/>
    <s v="11.5678662"/>
    <x v="9"/>
    <x v="13"/>
  </r>
  <r>
    <x v="89961"/>
    <x v="0"/>
    <s v="48.1228798"/>
    <s v="11.5678662"/>
    <x v="644"/>
    <x v="10946"/>
  </r>
  <r>
    <x v="89961"/>
    <x v="0"/>
    <s v="48.1228798"/>
    <s v="11.5678662"/>
    <x v="647"/>
    <x v="10947"/>
  </r>
  <r>
    <x v="89961"/>
    <x v="0"/>
    <s v="48.1228798"/>
    <s v="11.5678662"/>
    <x v="457"/>
    <x v="10915"/>
  </r>
  <r>
    <x v="89961"/>
    <x v="0"/>
    <s v="48.1228798"/>
    <s v="11.5678662"/>
    <x v="208"/>
    <x v="5504"/>
  </r>
  <r>
    <x v="89961"/>
    <x v="0"/>
    <s v="48.1228798"/>
    <s v="11.5678662"/>
    <x v="646"/>
    <x v="10841"/>
  </r>
  <r>
    <x v="89961"/>
    <x v="0"/>
    <s v="48.1228798"/>
    <s v="11.5678662"/>
    <x v="66"/>
    <x v="1761"/>
  </r>
  <r>
    <x v="89962"/>
    <x v="0"/>
    <s v="48.119468"/>
    <s v="11.5756913"/>
    <x v="9"/>
    <x v="13"/>
  </r>
  <r>
    <x v="89962"/>
    <x v="0"/>
    <s v="48.119468"/>
    <s v="11.5756913"/>
    <x v="644"/>
    <x v="10934"/>
  </r>
  <r>
    <x v="89962"/>
    <x v="0"/>
    <s v="48.119468"/>
    <s v="11.5756913"/>
    <x v="655"/>
    <x v="10948"/>
  </r>
  <r>
    <x v="89962"/>
    <x v="0"/>
    <s v="48.119468"/>
    <s v="11.5756913"/>
    <x v="647"/>
    <x v="10949"/>
  </r>
  <r>
    <x v="89962"/>
    <x v="0"/>
    <s v="48.119468"/>
    <s v="11.5756913"/>
    <x v="457"/>
    <x v="6447"/>
  </r>
  <r>
    <x v="89962"/>
    <x v="0"/>
    <s v="48.119468"/>
    <s v="11.5756913"/>
    <x v="208"/>
    <x v="5504"/>
  </r>
  <r>
    <x v="89962"/>
    <x v="0"/>
    <s v="48.119468"/>
    <s v="11.5756913"/>
    <x v="646"/>
    <x v="10841"/>
  </r>
  <r>
    <x v="89962"/>
    <x v="0"/>
    <s v="48.119468"/>
    <s v="11.5756913"/>
    <x v="66"/>
    <x v="1761"/>
  </r>
  <r>
    <x v="89963"/>
    <x v="0"/>
    <s v="48.1208755"/>
    <s v="11.5721356"/>
    <x v="9"/>
    <x v="13"/>
  </r>
  <r>
    <x v="89963"/>
    <x v="0"/>
    <s v="48.1208755"/>
    <s v="11.5721356"/>
    <x v="655"/>
    <x v="10950"/>
  </r>
  <r>
    <x v="89963"/>
    <x v="0"/>
    <s v="48.1208755"/>
    <s v="11.5721356"/>
    <x v="647"/>
    <x v="10951"/>
  </r>
  <r>
    <x v="89963"/>
    <x v="0"/>
    <s v="48.1208755"/>
    <s v="11.5721356"/>
    <x v="457"/>
    <x v="6448"/>
  </r>
  <r>
    <x v="89963"/>
    <x v="0"/>
    <s v="48.1208755"/>
    <s v="11.5721356"/>
    <x v="208"/>
    <x v="5504"/>
  </r>
  <r>
    <x v="89963"/>
    <x v="0"/>
    <s v="48.1208755"/>
    <s v="11.5721356"/>
    <x v="646"/>
    <x v="10841"/>
  </r>
  <r>
    <x v="89963"/>
    <x v="0"/>
    <s v="48.1208755"/>
    <s v="11.5721356"/>
    <x v="66"/>
    <x v="1761"/>
  </r>
  <r>
    <x v="89964"/>
    <x v="0"/>
    <s v="48.1366053"/>
    <s v="11.5799841"/>
    <x v="592"/>
    <x v="2276"/>
  </r>
  <r>
    <x v="89964"/>
    <x v="0"/>
    <s v="48.1366053"/>
    <s v="11.5799841"/>
    <x v="593"/>
    <x v="10952"/>
  </r>
  <r>
    <x v="89964"/>
    <x v="0"/>
    <s v="48.1366053"/>
    <s v="11.5799841"/>
    <x v="665"/>
    <x v="10953"/>
  </r>
  <r>
    <x v="89964"/>
    <x v="0"/>
    <s v="48.1366053"/>
    <s v="11.5799841"/>
    <x v="621"/>
    <x v="10169"/>
  </r>
  <r>
    <x v="89964"/>
    <x v="0"/>
    <s v="48.1366053"/>
    <s v="11.5799841"/>
    <x v="594"/>
    <x v="9196"/>
  </r>
  <r>
    <x v="89964"/>
    <x v="0"/>
    <s v="48.1366053"/>
    <s v="11.5799841"/>
    <x v="230"/>
    <x v="269"/>
  </r>
  <r>
    <x v="89964"/>
    <x v="0"/>
    <s v="48.1366053"/>
    <s v="11.5799841"/>
    <x v="33"/>
    <x v="1107"/>
  </r>
  <r>
    <x v="89964"/>
    <x v="0"/>
    <s v="48.1366053"/>
    <s v="11.5799841"/>
    <x v="300"/>
    <x v="709"/>
  </r>
  <r>
    <x v="89964"/>
    <x v="0"/>
    <s v="48.1366053"/>
    <s v="11.5799841"/>
    <x v="396"/>
    <x v="5599"/>
  </r>
  <r>
    <x v="89964"/>
    <x v="0"/>
    <s v="48.1366053"/>
    <s v="11.5799841"/>
    <x v="397"/>
    <x v="1107"/>
  </r>
  <r>
    <x v="89965"/>
    <x v="0"/>
    <s v="48.1367503"/>
    <s v="11.5798163"/>
    <x v="592"/>
    <x v="2276"/>
  </r>
  <r>
    <x v="89965"/>
    <x v="0"/>
    <s v="48.1367503"/>
    <s v="11.5798163"/>
    <x v="593"/>
    <x v="8293"/>
  </r>
  <r>
    <x v="89965"/>
    <x v="0"/>
    <s v="48.1367503"/>
    <s v="11.5798163"/>
    <x v="665"/>
    <x v="10953"/>
  </r>
  <r>
    <x v="89965"/>
    <x v="0"/>
    <s v="48.1367503"/>
    <s v="11.5798163"/>
    <x v="621"/>
    <x v="10169"/>
  </r>
  <r>
    <x v="89965"/>
    <x v="0"/>
    <s v="48.1367503"/>
    <s v="11.5798163"/>
    <x v="594"/>
    <x v="9196"/>
  </r>
  <r>
    <x v="89965"/>
    <x v="0"/>
    <s v="48.1367503"/>
    <s v="11.5798163"/>
    <x v="230"/>
    <x v="269"/>
  </r>
  <r>
    <x v="89965"/>
    <x v="0"/>
    <s v="48.1367503"/>
    <s v="11.5798163"/>
    <x v="200"/>
    <x v="1534"/>
  </r>
  <r>
    <x v="89965"/>
    <x v="0"/>
    <s v="48.1367503"/>
    <s v="11.5798163"/>
    <x v="33"/>
    <x v="1107"/>
  </r>
  <r>
    <x v="89965"/>
    <x v="0"/>
    <s v="48.1367503"/>
    <s v="11.5798163"/>
    <x v="300"/>
    <x v="709"/>
  </r>
  <r>
    <x v="89965"/>
    <x v="0"/>
    <s v="48.1367503"/>
    <s v="11.5798163"/>
    <x v="396"/>
    <x v="5599"/>
  </r>
  <r>
    <x v="89965"/>
    <x v="0"/>
    <s v="48.1367503"/>
    <s v="11.5798163"/>
    <x v="397"/>
    <x v="1107"/>
  </r>
  <r>
    <x v="89966"/>
    <x v="0"/>
    <s v="48.1373482"/>
    <s v="11.5805655"/>
    <x v="592"/>
    <x v="2276"/>
  </r>
  <r>
    <x v="89966"/>
    <x v="0"/>
    <s v="48.1373482"/>
    <s v="11.5805655"/>
    <x v="593"/>
    <x v="10954"/>
  </r>
  <r>
    <x v="89966"/>
    <x v="0"/>
    <s v="48.1373482"/>
    <s v="11.5805655"/>
    <x v="621"/>
    <x v="10169"/>
  </r>
  <r>
    <x v="89966"/>
    <x v="0"/>
    <s v="48.1373482"/>
    <s v="11.5805655"/>
    <x v="594"/>
    <x v="9196"/>
  </r>
  <r>
    <x v="89966"/>
    <x v="0"/>
    <s v="48.1373482"/>
    <s v="11.5805655"/>
    <x v="230"/>
    <x v="568"/>
  </r>
  <r>
    <x v="89966"/>
    <x v="0"/>
    <s v="48.1373482"/>
    <s v="11.5805655"/>
    <x v="200"/>
    <x v="1534"/>
  </r>
  <r>
    <x v="89966"/>
    <x v="0"/>
    <s v="48.1373482"/>
    <s v="11.5805655"/>
    <x v="300"/>
    <x v="709"/>
  </r>
  <r>
    <x v="89966"/>
    <x v="0"/>
    <s v="48.1373482"/>
    <s v="11.5805655"/>
    <x v="396"/>
    <x v="5599"/>
  </r>
  <r>
    <x v="89966"/>
    <x v="0"/>
    <s v="48.1373482"/>
    <s v="11.5805655"/>
    <x v="397"/>
    <x v="126"/>
  </r>
  <r>
    <x v="89967"/>
    <x v="0"/>
    <s v="48.137353"/>
    <s v="11.5805545"/>
    <x v="592"/>
    <x v="2276"/>
  </r>
  <r>
    <x v="89967"/>
    <x v="0"/>
    <s v="48.137353"/>
    <s v="11.5805545"/>
    <x v="593"/>
    <x v="7078"/>
  </r>
  <r>
    <x v="89967"/>
    <x v="0"/>
    <s v="48.137353"/>
    <s v="11.5805545"/>
    <x v="621"/>
    <x v="10169"/>
  </r>
  <r>
    <x v="89967"/>
    <x v="0"/>
    <s v="48.137353"/>
    <s v="11.5805545"/>
    <x v="594"/>
    <x v="9196"/>
  </r>
  <r>
    <x v="89967"/>
    <x v="0"/>
    <s v="48.137353"/>
    <s v="11.5805545"/>
    <x v="230"/>
    <x v="568"/>
  </r>
  <r>
    <x v="89967"/>
    <x v="0"/>
    <s v="48.137353"/>
    <s v="11.5805545"/>
    <x v="200"/>
    <x v="1534"/>
  </r>
  <r>
    <x v="89967"/>
    <x v="0"/>
    <s v="48.137353"/>
    <s v="11.5805545"/>
    <x v="300"/>
    <x v="709"/>
  </r>
  <r>
    <x v="89967"/>
    <x v="0"/>
    <s v="48.137353"/>
    <s v="11.5805545"/>
    <x v="396"/>
    <x v="5599"/>
  </r>
  <r>
    <x v="89967"/>
    <x v="0"/>
    <s v="48.137353"/>
    <s v="11.5805545"/>
    <x v="397"/>
    <x v="126"/>
  </r>
  <r>
    <x v="89968"/>
    <x v="0"/>
    <s v="48.1366508"/>
    <s v="11.5800934"/>
    <x v="592"/>
    <x v="287"/>
  </r>
  <r>
    <x v="89968"/>
    <x v="0"/>
    <s v="48.1366508"/>
    <s v="11.5800934"/>
    <x v="593"/>
    <x v="10955"/>
  </r>
  <r>
    <x v="89968"/>
    <x v="0"/>
    <s v="48.1366508"/>
    <s v="11.5800934"/>
    <x v="665"/>
    <x v="10953"/>
  </r>
  <r>
    <x v="89968"/>
    <x v="0"/>
    <s v="48.1366508"/>
    <s v="11.5800934"/>
    <x v="621"/>
    <x v="10169"/>
  </r>
  <r>
    <x v="89968"/>
    <x v="0"/>
    <s v="48.1366508"/>
    <s v="11.5800934"/>
    <x v="594"/>
    <x v="9196"/>
  </r>
  <r>
    <x v="89968"/>
    <x v="0"/>
    <s v="48.1366508"/>
    <s v="11.5800934"/>
    <x v="230"/>
    <x v="269"/>
  </r>
  <r>
    <x v="89968"/>
    <x v="0"/>
    <s v="48.1366508"/>
    <s v="11.5800934"/>
    <x v="200"/>
    <x v="1534"/>
  </r>
  <r>
    <x v="89968"/>
    <x v="0"/>
    <s v="48.1366508"/>
    <s v="11.5800934"/>
    <x v="33"/>
    <x v="1107"/>
  </r>
  <r>
    <x v="89968"/>
    <x v="0"/>
    <s v="48.1366508"/>
    <s v="11.5800934"/>
    <x v="300"/>
    <x v="709"/>
  </r>
  <r>
    <x v="89968"/>
    <x v="0"/>
    <s v="48.1366508"/>
    <s v="11.5800934"/>
    <x v="396"/>
    <x v="5599"/>
  </r>
  <r>
    <x v="89968"/>
    <x v="0"/>
    <s v="48.1366508"/>
    <s v="11.5800934"/>
    <x v="397"/>
    <x v="1107"/>
  </r>
  <r>
    <x v="89969"/>
    <x v="0"/>
    <s v="48.1368245"/>
    <s v="11.5803939"/>
    <x v="592"/>
    <x v="287"/>
  </r>
  <r>
    <x v="89969"/>
    <x v="0"/>
    <s v="48.1368245"/>
    <s v="11.5803939"/>
    <x v="593"/>
    <x v="10955"/>
  </r>
  <r>
    <x v="89969"/>
    <x v="0"/>
    <s v="48.1368245"/>
    <s v="11.5803939"/>
    <x v="665"/>
    <x v="10953"/>
  </r>
  <r>
    <x v="89969"/>
    <x v="0"/>
    <s v="48.1368245"/>
    <s v="11.5803939"/>
    <x v="621"/>
    <x v="10169"/>
  </r>
  <r>
    <x v="89969"/>
    <x v="0"/>
    <s v="48.1368245"/>
    <s v="11.5803939"/>
    <x v="594"/>
    <x v="9196"/>
  </r>
  <r>
    <x v="89969"/>
    <x v="0"/>
    <s v="48.1368245"/>
    <s v="11.5803939"/>
    <x v="230"/>
    <x v="269"/>
  </r>
  <r>
    <x v="89969"/>
    <x v="0"/>
    <s v="48.1368245"/>
    <s v="11.5803939"/>
    <x v="200"/>
    <x v="1534"/>
  </r>
  <r>
    <x v="89969"/>
    <x v="0"/>
    <s v="48.1368245"/>
    <s v="11.5803939"/>
    <x v="33"/>
    <x v="1107"/>
  </r>
  <r>
    <x v="89969"/>
    <x v="0"/>
    <s v="48.1368245"/>
    <s v="11.5803939"/>
    <x v="300"/>
    <x v="709"/>
  </r>
  <r>
    <x v="89969"/>
    <x v="0"/>
    <s v="48.1368245"/>
    <s v="11.5803939"/>
    <x v="396"/>
    <x v="5599"/>
  </r>
  <r>
    <x v="89969"/>
    <x v="0"/>
    <s v="48.1368245"/>
    <s v="11.5803939"/>
    <x v="397"/>
    <x v="1107"/>
  </r>
  <r>
    <x v="89970"/>
    <x v="0"/>
    <s v="48.1367025"/>
    <s v="11.5801786"/>
    <x v="592"/>
    <x v="287"/>
  </r>
  <r>
    <x v="89970"/>
    <x v="0"/>
    <s v="48.1367025"/>
    <s v="11.5801786"/>
    <x v="593"/>
    <x v="10955"/>
  </r>
  <r>
    <x v="89970"/>
    <x v="0"/>
    <s v="48.1367025"/>
    <s v="11.5801786"/>
    <x v="665"/>
    <x v="10953"/>
  </r>
  <r>
    <x v="89970"/>
    <x v="0"/>
    <s v="48.1367025"/>
    <s v="11.5801786"/>
    <x v="621"/>
    <x v="10169"/>
  </r>
  <r>
    <x v="89970"/>
    <x v="0"/>
    <s v="48.1367025"/>
    <s v="11.5801786"/>
    <x v="594"/>
    <x v="9196"/>
  </r>
  <r>
    <x v="89970"/>
    <x v="0"/>
    <s v="48.1367025"/>
    <s v="11.5801786"/>
    <x v="230"/>
    <x v="269"/>
  </r>
  <r>
    <x v="89970"/>
    <x v="0"/>
    <s v="48.1367025"/>
    <s v="11.5801786"/>
    <x v="200"/>
    <x v="1534"/>
  </r>
  <r>
    <x v="89970"/>
    <x v="0"/>
    <s v="48.1367025"/>
    <s v="11.5801786"/>
    <x v="33"/>
    <x v="1107"/>
  </r>
  <r>
    <x v="89970"/>
    <x v="0"/>
    <s v="48.1367025"/>
    <s v="11.5801786"/>
    <x v="300"/>
    <x v="709"/>
  </r>
  <r>
    <x v="89970"/>
    <x v="0"/>
    <s v="48.1367025"/>
    <s v="11.5801786"/>
    <x v="396"/>
    <x v="5599"/>
  </r>
  <r>
    <x v="89970"/>
    <x v="0"/>
    <s v="48.1367025"/>
    <s v="11.5801786"/>
    <x v="397"/>
    <x v="1107"/>
  </r>
  <r>
    <x v="89971"/>
    <x v="0"/>
    <s v="48.1367091"/>
    <s v="11.5801892"/>
    <x v="592"/>
    <x v="287"/>
  </r>
  <r>
    <x v="89971"/>
    <x v="0"/>
    <s v="48.1367091"/>
    <s v="11.5801892"/>
    <x v="593"/>
    <x v="287"/>
  </r>
  <r>
    <x v="89971"/>
    <x v="0"/>
    <s v="48.1367091"/>
    <s v="11.5801892"/>
    <x v="665"/>
    <x v="10953"/>
  </r>
  <r>
    <x v="89971"/>
    <x v="0"/>
    <s v="48.1367091"/>
    <s v="11.5801892"/>
    <x v="621"/>
    <x v="10169"/>
  </r>
  <r>
    <x v="89971"/>
    <x v="0"/>
    <s v="48.1367091"/>
    <s v="11.5801892"/>
    <x v="594"/>
    <x v="9196"/>
  </r>
  <r>
    <x v="89971"/>
    <x v="0"/>
    <s v="48.1367091"/>
    <s v="11.5801892"/>
    <x v="230"/>
    <x v="269"/>
  </r>
  <r>
    <x v="89971"/>
    <x v="0"/>
    <s v="48.1367091"/>
    <s v="11.5801892"/>
    <x v="200"/>
    <x v="1534"/>
  </r>
  <r>
    <x v="89971"/>
    <x v="0"/>
    <s v="48.1367091"/>
    <s v="11.5801892"/>
    <x v="33"/>
    <x v="1107"/>
  </r>
  <r>
    <x v="89971"/>
    <x v="0"/>
    <s v="48.1367091"/>
    <s v="11.5801892"/>
    <x v="300"/>
    <x v="709"/>
  </r>
  <r>
    <x v="89971"/>
    <x v="0"/>
    <s v="48.1367091"/>
    <s v="11.5801892"/>
    <x v="396"/>
    <x v="5599"/>
  </r>
  <r>
    <x v="89971"/>
    <x v="0"/>
    <s v="48.1367091"/>
    <s v="11.5801892"/>
    <x v="397"/>
    <x v="1107"/>
  </r>
  <r>
    <x v="89972"/>
    <x v="0"/>
    <s v="48.1370205"/>
    <s v="11.5810884"/>
    <x v="592"/>
    <x v="5406"/>
  </r>
  <r>
    <x v="89972"/>
    <x v="0"/>
    <s v="48.1370205"/>
    <s v="11.5810884"/>
    <x v="593"/>
    <x v="10954"/>
  </r>
  <r>
    <x v="89972"/>
    <x v="0"/>
    <s v="48.1370205"/>
    <s v="11.5810884"/>
    <x v="621"/>
    <x v="10169"/>
  </r>
  <r>
    <x v="89972"/>
    <x v="0"/>
    <s v="48.1370205"/>
    <s v="11.5810884"/>
    <x v="594"/>
    <x v="9196"/>
  </r>
  <r>
    <x v="89972"/>
    <x v="0"/>
    <s v="48.1370205"/>
    <s v="11.5810884"/>
    <x v="230"/>
    <x v="118"/>
  </r>
  <r>
    <x v="89972"/>
    <x v="0"/>
    <s v="48.1370205"/>
    <s v="11.5810884"/>
    <x v="200"/>
    <x v="1534"/>
  </r>
  <r>
    <x v="89972"/>
    <x v="0"/>
    <s v="48.1370205"/>
    <s v="11.5810884"/>
    <x v="300"/>
    <x v="709"/>
  </r>
  <r>
    <x v="89972"/>
    <x v="0"/>
    <s v="48.1370205"/>
    <s v="11.5810884"/>
    <x v="396"/>
    <x v="5599"/>
  </r>
  <r>
    <x v="89972"/>
    <x v="0"/>
    <s v="48.1370205"/>
    <s v="11.5810884"/>
    <x v="397"/>
    <x v="177"/>
  </r>
  <r>
    <x v="89973"/>
    <x v="0"/>
    <s v="48.137161"/>
    <s v="11.5805142"/>
    <x v="592"/>
    <x v="1093"/>
  </r>
  <r>
    <x v="89973"/>
    <x v="0"/>
    <s v="48.137161"/>
    <s v="11.5805142"/>
    <x v="593"/>
    <x v="1589"/>
  </r>
  <r>
    <x v="89973"/>
    <x v="0"/>
    <s v="48.137161"/>
    <s v="11.5805142"/>
    <x v="621"/>
    <x v="10169"/>
  </r>
  <r>
    <x v="89973"/>
    <x v="0"/>
    <s v="48.137161"/>
    <s v="11.5805142"/>
    <x v="594"/>
    <x v="9196"/>
  </r>
  <r>
    <x v="89973"/>
    <x v="0"/>
    <s v="48.137161"/>
    <s v="11.5805142"/>
    <x v="230"/>
    <x v="102"/>
  </r>
  <r>
    <x v="89973"/>
    <x v="0"/>
    <s v="48.137161"/>
    <s v="11.5805142"/>
    <x v="200"/>
    <x v="1534"/>
  </r>
  <r>
    <x v="89973"/>
    <x v="0"/>
    <s v="48.137161"/>
    <s v="11.5805142"/>
    <x v="33"/>
    <x v="452"/>
  </r>
  <r>
    <x v="89973"/>
    <x v="0"/>
    <s v="48.137161"/>
    <s v="11.5805142"/>
    <x v="300"/>
    <x v="709"/>
  </r>
  <r>
    <x v="89973"/>
    <x v="0"/>
    <s v="48.137161"/>
    <s v="11.5805142"/>
    <x v="396"/>
    <x v="5599"/>
  </r>
  <r>
    <x v="89973"/>
    <x v="0"/>
    <s v="48.137161"/>
    <s v="11.5805142"/>
    <x v="397"/>
    <x v="126"/>
  </r>
  <r>
    <x v="89974"/>
    <x v="0"/>
    <s v="48.137515"/>
    <s v="11.5809748"/>
    <x v="592"/>
    <x v="2276"/>
  </r>
  <r>
    <x v="89974"/>
    <x v="0"/>
    <s v="48.137515"/>
    <s v="11.5809748"/>
    <x v="593"/>
    <x v="10956"/>
  </r>
  <r>
    <x v="89974"/>
    <x v="0"/>
    <s v="48.137515"/>
    <s v="11.5809748"/>
    <x v="621"/>
    <x v="10169"/>
  </r>
  <r>
    <x v="89974"/>
    <x v="0"/>
    <s v="48.137515"/>
    <s v="11.5809748"/>
    <x v="594"/>
    <x v="9196"/>
  </r>
  <r>
    <x v="89974"/>
    <x v="0"/>
    <s v="48.137515"/>
    <s v="11.5809748"/>
    <x v="230"/>
    <x v="269"/>
  </r>
  <r>
    <x v="89974"/>
    <x v="0"/>
    <s v="48.137515"/>
    <s v="11.5809748"/>
    <x v="200"/>
    <x v="1534"/>
  </r>
  <r>
    <x v="89974"/>
    <x v="0"/>
    <s v="48.137515"/>
    <s v="11.5809748"/>
    <x v="33"/>
    <x v="452"/>
  </r>
  <r>
    <x v="89974"/>
    <x v="0"/>
    <s v="48.137515"/>
    <s v="11.5809748"/>
    <x v="300"/>
    <x v="709"/>
  </r>
  <r>
    <x v="89974"/>
    <x v="0"/>
    <s v="48.137515"/>
    <s v="11.5809748"/>
    <x v="396"/>
    <x v="5599"/>
  </r>
  <r>
    <x v="89974"/>
    <x v="0"/>
    <s v="48.137515"/>
    <s v="11.5809748"/>
    <x v="397"/>
    <x v="9197"/>
  </r>
  <r>
    <x v="89975"/>
    <x v="0"/>
    <s v="48.1373899"/>
    <s v="11.5809397"/>
    <x v="592"/>
    <x v="2276"/>
  </r>
  <r>
    <x v="89975"/>
    <x v="0"/>
    <s v="48.1373899"/>
    <s v="11.5809397"/>
    <x v="593"/>
    <x v="3064"/>
  </r>
  <r>
    <x v="89975"/>
    <x v="0"/>
    <s v="48.1373899"/>
    <s v="11.5809397"/>
    <x v="621"/>
    <x v="10169"/>
  </r>
  <r>
    <x v="89975"/>
    <x v="0"/>
    <s v="48.1373899"/>
    <s v="11.5809397"/>
    <x v="594"/>
    <x v="9196"/>
  </r>
  <r>
    <x v="89975"/>
    <x v="0"/>
    <s v="48.1373899"/>
    <s v="11.5809397"/>
    <x v="230"/>
    <x v="269"/>
  </r>
  <r>
    <x v="89975"/>
    <x v="0"/>
    <s v="48.1373899"/>
    <s v="11.5809397"/>
    <x v="200"/>
    <x v="1534"/>
  </r>
  <r>
    <x v="89975"/>
    <x v="0"/>
    <s v="48.1373899"/>
    <s v="11.5809397"/>
    <x v="33"/>
    <x v="452"/>
  </r>
  <r>
    <x v="89975"/>
    <x v="0"/>
    <s v="48.1373899"/>
    <s v="11.5809397"/>
    <x v="300"/>
    <x v="709"/>
  </r>
  <r>
    <x v="89975"/>
    <x v="0"/>
    <s v="48.1373899"/>
    <s v="11.5809397"/>
    <x v="396"/>
    <x v="5599"/>
  </r>
  <r>
    <x v="89975"/>
    <x v="0"/>
    <s v="48.1373899"/>
    <s v="11.5809397"/>
    <x v="397"/>
    <x v="9197"/>
  </r>
  <r>
    <x v="89976"/>
    <x v="0"/>
    <s v="48.1370728"/>
    <s v="11.5808476"/>
    <x v="592"/>
    <x v="2276"/>
  </r>
  <r>
    <x v="89976"/>
    <x v="0"/>
    <s v="48.1370728"/>
    <s v="11.5808476"/>
    <x v="593"/>
    <x v="3064"/>
  </r>
  <r>
    <x v="89976"/>
    <x v="0"/>
    <s v="48.1370728"/>
    <s v="11.5808476"/>
    <x v="621"/>
    <x v="10169"/>
  </r>
  <r>
    <x v="89976"/>
    <x v="0"/>
    <s v="48.1370728"/>
    <s v="11.5808476"/>
    <x v="594"/>
    <x v="9196"/>
  </r>
  <r>
    <x v="89976"/>
    <x v="0"/>
    <s v="48.1370728"/>
    <s v="11.5808476"/>
    <x v="230"/>
    <x v="269"/>
  </r>
  <r>
    <x v="89976"/>
    <x v="0"/>
    <s v="48.1370728"/>
    <s v="11.5808476"/>
    <x v="200"/>
    <x v="1534"/>
  </r>
  <r>
    <x v="89976"/>
    <x v="0"/>
    <s v="48.1370728"/>
    <s v="11.5808476"/>
    <x v="33"/>
    <x v="452"/>
  </r>
  <r>
    <x v="89976"/>
    <x v="0"/>
    <s v="48.1370728"/>
    <s v="11.5808476"/>
    <x v="300"/>
    <x v="709"/>
  </r>
  <r>
    <x v="89976"/>
    <x v="0"/>
    <s v="48.1370728"/>
    <s v="11.5808476"/>
    <x v="396"/>
    <x v="5599"/>
  </r>
  <r>
    <x v="89976"/>
    <x v="0"/>
    <s v="48.1370728"/>
    <s v="11.5808476"/>
    <x v="397"/>
    <x v="9197"/>
  </r>
  <r>
    <x v="89977"/>
    <x v="0"/>
    <s v="48.1373106"/>
    <s v="11.5809192"/>
    <x v="592"/>
    <x v="2276"/>
  </r>
  <r>
    <x v="89977"/>
    <x v="0"/>
    <s v="48.1373106"/>
    <s v="11.5809192"/>
    <x v="593"/>
    <x v="10956"/>
  </r>
  <r>
    <x v="89977"/>
    <x v="0"/>
    <s v="48.1373106"/>
    <s v="11.5809192"/>
    <x v="621"/>
    <x v="10169"/>
  </r>
  <r>
    <x v="89977"/>
    <x v="0"/>
    <s v="48.1373106"/>
    <s v="11.5809192"/>
    <x v="594"/>
    <x v="9196"/>
  </r>
  <r>
    <x v="89977"/>
    <x v="0"/>
    <s v="48.1373106"/>
    <s v="11.5809192"/>
    <x v="230"/>
    <x v="269"/>
  </r>
  <r>
    <x v="89977"/>
    <x v="0"/>
    <s v="48.1373106"/>
    <s v="11.5809192"/>
    <x v="200"/>
    <x v="1534"/>
  </r>
  <r>
    <x v="89977"/>
    <x v="0"/>
    <s v="48.1373106"/>
    <s v="11.5809192"/>
    <x v="33"/>
    <x v="452"/>
  </r>
  <r>
    <x v="89977"/>
    <x v="0"/>
    <s v="48.1373106"/>
    <s v="11.5809192"/>
    <x v="300"/>
    <x v="709"/>
  </r>
  <r>
    <x v="89977"/>
    <x v="0"/>
    <s v="48.1373106"/>
    <s v="11.5809192"/>
    <x v="396"/>
    <x v="5599"/>
  </r>
  <r>
    <x v="89977"/>
    <x v="0"/>
    <s v="48.1373106"/>
    <s v="11.5809192"/>
    <x v="397"/>
    <x v="9197"/>
  </r>
  <r>
    <x v="89978"/>
    <x v="0"/>
    <s v="48.1366913"/>
    <s v="11.5768302"/>
    <x v="592"/>
    <x v="287"/>
  </r>
  <r>
    <x v="89978"/>
    <x v="0"/>
    <s v="48.1366913"/>
    <s v="11.5768302"/>
    <x v="593"/>
    <x v="10957"/>
  </r>
  <r>
    <x v="89978"/>
    <x v="0"/>
    <s v="48.1366913"/>
    <s v="11.5768302"/>
    <x v="665"/>
    <x v="10958"/>
  </r>
  <r>
    <x v="89978"/>
    <x v="0"/>
    <s v="48.1366913"/>
    <s v="11.5768302"/>
    <x v="621"/>
    <x v="3205"/>
  </r>
  <r>
    <x v="89978"/>
    <x v="0"/>
    <s v="48.1366913"/>
    <s v="11.5768302"/>
    <x v="594"/>
    <x v="9196"/>
  </r>
  <r>
    <x v="89978"/>
    <x v="0"/>
    <s v="48.1366913"/>
    <s v="11.5768302"/>
    <x v="666"/>
    <x v="10959"/>
  </r>
  <r>
    <x v="89978"/>
    <x v="0"/>
    <s v="48.1366913"/>
    <s v="11.5768302"/>
    <x v="230"/>
    <x v="287"/>
  </r>
  <r>
    <x v="89978"/>
    <x v="0"/>
    <s v="48.1366913"/>
    <s v="11.5768302"/>
    <x v="200"/>
    <x v="1534"/>
  </r>
  <r>
    <x v="89978"/>
    <x v="0"/>
    <s v="48.1366913"/>
    <s v="11.5768302"/>
    <x v="15"/>
    <x v="91"/>
  </r>
  <r>
    <x v="89978"/>
    <x v="0"/>
    <s v="48.1366913"/>
    <s v="11.5768302"/>
    <x v="300"/>
    <x v="709"/>
  </r>
  <r>
    <x v="89978"/>
    <x v="0"/>
    <s v="48.1366913"/>
    <s v="11.5768302"/>
    <x v="396"/>
    <x v="5599"/>
  </r>
  <r>
    <x v="89978"/>
    <x v="0"/>
    <s v="48.1366913"/>
    <s v="11.5768302"/>
    <x v="397"/>
    <x v="9197"/>
  </r>
  <r>
    <x v="89979"/>
    <x v="0"/>
    <s v="48.137133"/>
    <s v="11.5764133"/>
    <x v="592"/>
    <x v="287"/>
  </r>
  <r>
    <x v="89979"/>
    <x v="0"/>
    <s v="48.137133"/>
    <s v="11.5764133"/>
    <x v="593"/>
    <x v="10960"/>
  </r>
  <r>
    <x v="89979"/>
    <x v="0"/>
    <s v="48.137133"/>
    <s v="11.5764133"/>
    <x v="665"/>
    <x v="10958"/>
  </r>
  <r>
    <x v="89979"/>
    <x v="0"/>
    <s v="48.137133"/>
    <s v="11.5764133"/>
    <x v="621"/>
    <x v="10170"/>
  </r>
  <r>
    <x v="89979"/>
    <x v="0"/>
    <s v="48.137133"/>
    <s v="11.5764133"/>
    <x v="594"/>
    <x v="9196"/>
  </r>
  <r>
    <x v="89979"/>
    <x v="0"/>
    <s v="48.137133"/>
    <s v="11.5764133"/>
    <x v="666"/>
    <x v="10961"/>
  </r>
  <r>
    <x v="89979"/>
    <x v="0"/>
    <s v="48.137133"/>
    <s v="11.5764133"/>
    <x v="230"/>
    <x v="146"/>
  </r>
  <r>
    <x v="89979"/>
    <x v="0"/>
    <s v="48.137133"/>
    <s v="11.5764133"/>
    <x v="200"/>
    <x v="1534"/>
  </r>
  <r>
    <x v="89979"/>
    <x v="0"/>
    <s v="48.137133"/>
    <s v="11.5764133"/>
    <x v="15"/>
    <x v="10962"/>
  </r>
  <r>
    <x v="89979"/>
    <x v="0"/>
    <s v="48.137133"/>
    <s v="11.5764133"/>
    <x v="33"/>
    <x v="87"/>
  </r>
  <r>
    <x v="89979"/>
    <x v="0"/>
    <s v="48.137133"/>
    <s v="11.5764133"/>
    <x v="300"/>
    <x v="709"/>
  </r>
  <r>
    <x v="89979"/>
    <x v="0"/>
    <s v="48.137133"/>
    <s v="11.5764133"/>
    <x v="396"/>
    <x v="5599"/>
  </r>
  <r>
    <x v="89979"/>
    <x v="0"/>
    <s v="48.137133"/>
    <s v="11.5764133"/>
    <x v="397"/>
    <x v="9197"/>
  </r>
  <r>
    <x v="89980"/>
    <x v="0"/>
    <s v="48.136142"/>
    <s v="11.5955221"/>
    <x v="593"/>
    <x v="10960"/>
  </r>
  <r>
    <x v="89980"/>
    <x v="0"/>
    <s v="48.136142"/>
    <s v="11.5955221"/>
    <x v="621"/>
    <x v="9409"/>
  </r>
  <r>
    <x v="89980"/>
    <x v="0"/>
    <s v="48.136142"/>
    <s v="11.5955221"/>
    <x v="594"/>
    <x v="10963"/>
  </r>
  <r>
    <x v="89980"/>
    <x v="0"/>
    <s v="48.136142"/>
    <s v="11.5955221"/>
    <x v="230"/>
    <x v="568"/>
  </r>
  <r>
    <x v="89980"/>
    <x v="0"/>
    <s v="48.136142"/>
    <s v="11.5955221"/>
    <x v="200"/>
    <x v="1534"/>
  </r>
  <r>
    <x v="89980"/>
    <x v="0"/>
    <s v="48.136142"/>
    <s v="11.5955221"/>
    <x v="300"/>
    <x v="709"/>
  </r>
  <r>
    <x v="89980"/>
    <x v="0"/>
    <s v="48.136142"/>
    <s v="11.5955221"/>
    <x v="396"/>
    <x v="5599"/>
  </r>
  <r>
    <x v="89980"/>
    <x v="0"/>
    <s v="48.136142"/>
    <s v="11.5955221"/>
    <x v="397"/>
    <x v="126"/>
  </r>
  <r>
    <x v="89981"/>
    <x v="0"/>
    <s v="48.1366641"/>
    <s v="11.5934047"/>
    <x v="592"/>
    <x v="287"/>
  </r>
  <r>
    <x v="89981"/>
    <x v="0"/>
    <s v="48.1366641"/>
    <s v="11.5934047"/>
    <x v="593"/>
    <x v="6242"/>
  </r>
  <r>
    <x v="89981"/>
    <x v="0"/>
    <s v="48.1366641"/>
    <s v="11.5934047"/>
    <x v="621"/>
    <x v="9409"/>
  </r>
  <r>
    <x v="89981"/>
    <x v="0"/>
    <s v="48.1366641"/>
    <s v="11.5934047"/>
    <x v="594"/>
    <x v="9196"/>
  </r>
  <r>
    <x v="89981"/>
    <x v="0"/>
    <s v="48.1366641"/>
    <s v="11.5934047"/>
    <x v="230"/>
    <x v="118"/>
  </r>
  <r>
    <x v="89981"/>
    <x v="0"/>
    <s v="48.1366641"/>
    <s v="11.5934047"/>
    <x v="200"/>
    <x v="1534"/>
  </r>
  <r>
    <x v="89981"/>
    <x v="0"/>
    <s v="48.1366641"/>
    <s v="11.5934047"/>
    <x v="300"/>
    <x v="709"/>
  </r>
  <r>
    <x v="89981"/>
    <x v="0"/>
    <s v="48.1366641"/>
    <s v="11.5934047"/>
    <x v="396"/>
    <x v="5599"/>
  </r>
  <r>
    <x v="89981"/>
    <x v="0"/>
    <s v="48.1366641"/>
    <s v="11.5934047"/>
    <x v="397"/>
    <x v="2811"/>
  </r>
  <r>
    <x v="89982"/>
    <x v="0"/>
    <s v="48.1364299"/>
    <s v="11.5933053"/>
    <x v="592"/>
    <x v="287"/>
  </r>
  <r>
    <x v="89982"/>
    <x v="0"/>
    <s v="48.1364299"/>
    <s v="11.5933053"/>
    <x v="593"/>
    <x v="517"/>
  </r>
  <r>
    <x v="89982"/>
    <x v="0"/>
    <s v="48.1364299"/>
    <s v="11.5933053"/>
    <x v="621"/>
    <x v="9409"/>
  </r>
  <r>
    <x v="89982"/>
    <x v="0"/>
    <s v="48.1364299"/>
    <s v="11.5933053"/>
    <x v="594"/>
    <x v="9196"/>
  </r>
  <r>
    <x v="89982"/>
    <x v="0"/>
    <s v="48.1364299"/>
    <s v="11.5933053"/>
    <x v="230"/>
    <x v="118"/>
  </r>
  <r>
    <x v="89982"/>
    <x v="0"/>
    <s v="48.1364299"/>
    <s v="11.5933053"/>
    <x v="200"/>
    <x v="1534"/>
  </r>
  <r>
    <x v="89982"/>
    <x v="0"/>
    <s v="48.1364299"/>
    <s v="11.5933053"/>
    <x v="300"/>
    <x v="709"/>
  </r>
  <r>
    <x v="89982"/>
    <x v="0"/>
    <s v="48.1364299"/>
    <s v="11.5933053"/>
    <x v="396"/>
    <x v="5599"/>
  </r>
  <r>
    <x v="89982"/>
    <x v="0"/>
    <s v="48.1364299"/>
    <s v="11.5933053"/>
    <x v="397"/>
    <x v="2811"/>
  </r>
  <r>
    <x v="89983"/>
    <x v="0"/>
    <s v="48.1363758"/>
    <s v="11.5954576"/>
    <x v="621"/>
    <x v="9409"/>
  </r>
  <r>
    <x v="89983"/>
    <x v="0"/>
    <s v="48.1363758"/>
    <s v="11.5954576"/>
    <x v="594"/>
    <x v="10963"/>
  </r>
  <r>
    <x v="89983"/>
    <x v="0"/>
    <s v="48.1363758"/>
    <s v="11.5954576"/>
    <x v="230"/>
    <x v="568"/>
  </r>
  <r>
    <x v="89983"/>
    <x v="0"/>
    <s v="48.1363758"/>
    <s v="11.5954576"/>
    <x v="200"/>
    <x v="1534"/>
  </r>
  <r>
    <x v="89983"/>
    <x v="0"/>
    <s v="48.1363758"/>
    <s v="11.5954576"/>
    <x v="300"/>
    <x v="2375"/>
  </r>
  <r>
    <x v="89983"/>
    <x v="0"/>
    <s v="48.1363758"/>
    <s v="11.5954576"/>
    <x v="396"/>
    <x v="5599"/>
  </r>
  <r>
    <x v="89983"/>
    <x v="0"/>
    <s v="48.1363758"/>
    <s v="11.5954576"/>
    <x v="397"/>
    <x v="10170"/>
  </r>
  <r>
    <x v="89984"/>
    <x v="0"/>
    <s v="48.1386654"/>
    <s v="11.5816766"/>
    <x v="621"/>
    <x v="10169"/>
  </r>
  <r>
    <x v="89984"/>
    <x v="0"/>
    <s v="48.1386654"/>
    <s v="11.5816766"/>
    <x v="594"/>
    <x v="5599"/>
  </r>
  <r>
    <x v="89984"/>
    <x v="0"/>
    <s v="48.1386654"/>
    <s v="11.5816766"/>
    <x v="230"/>
    <x v="102"/>
  </r>
  <r>
    <x v="89984"/>
    <x v="0"/>
    <s v="48.1386654"/>
    <s v="11.5816766"/>
    <x v="200"/>
    <x v="1534"/>
  </r>
  <r>
    <x v="89984"/>
    <x v="0"/>
    <s v="48.1386654"/>
    <s v="11.5816766"/>
    <x v="300"/>
    <x v="709"/>
  </r>
  <r>
    <x v="89984"/>
    <x v="0"/>
    <s v="48.1386654"/>
    <s v="11.5816766"/>
    <x v="396"/>
    <x v="5599"/>
  </r>
  <r>
    <x v="89984"/>
    <x v="0"/>
    <s v="48.1386654"/>
    <s v="11.5816766"/>
    <x v="397"/>
    <x v="9197"/>
  </r>
  <r>
    <x v="89985"/>
    <x v="0"/>
    <s v="48.1386906"/>
    <s v="11.5816505"/>
    <x v="621"/>
    <x v="10169"/>
  </r>
  <r>
    <x v="89985"/>
    <x v="0"/>
    <s v="48.1386906"/>
    <s v="11.5816505"/>
    <x v="594"/>
    <x v="9196"/>
  </r>
  <r>
    <x v="89985"/>
    <x v="0"/>
    <s v="48.1386906"/>
    <s v="11.5816505"/>
    <x v="230"/>
    <x v="102"/>
  </r>
  <r>
    <x v="89985"/>
    <x v="0"/>
    <s v="48.1386906"/>
    <s v="11.5816505"/>
    <x v="200"/>
    <x v="1534"/>
  </r>
  <r>
    <x v="89985"/>
    <x v="0"/>
    <s v="48.1386906"/>
    <s v="11.5816505"/>
    <x v="300"/>
    <x v="709"/>
  </r>
  <r>
    <x v="89985"/>
    <x v="0"/>
    <s v="48.1386906"/>
    <s v="11.5816505"/>
    <x v="396"/>
    <x v="5599"/>
  </r>
  <r>
    <x v="89985"/>
    <x v="0"/>
    <s v="48.1386906"/>
    <s v="11.5816505"/>
    <x v="397"/>
    <x v="9197"/>
  </r>
  <r>
    <x v="89986"/>
    <x v="0"/>
    <s v="48.1386083"/>
    <s v="11.5816677"/>
    <x v="621"/>
    <x v="10169"/>
  </r>
  <r>
    <x v="89986"/>
    <x v="0"/>
    <s v="48.1386083"/>
    <s v="11.5816677"/>
    <x v="594"/>
    <x v="9196"/>
  </r>
  <r>
    <x v="89986"/>
    <x v="0"/>
    <s v="48.1386083"/>
    <s v="11.5816677"/>
    <x v="230"/>
    <x v="102"/>
  </r>
  <r>
    <x v="89986"/>
    <x v="0"/>
    <s v="48.1386083"/>
    <s v="11.5816677"/>
    <x v="200"/>
    <x v="1534"/>
  </r>
  <r>
    <x v="89986"/>
    <x v="0"/>
    <s v="48.1386083"/>
    <s v="11.5816677"/>
    <x v="300"/>
    <x v="709"/>
  </r>
  <r>
    <x v="89986"/>
    <x v="0"/>
    <s v="48.1386083"/>
    <s v="11.5816677"/>
    <x v="396"/>
    <x v="5599"/>
  </r>
  <r>
    <x v="89986"/>
    <x v="0"/>
    <s v="48.1386083"/>
    <s v="11.5816677"/>
    <x v="397"/>
    <x v="9197"/>
  </r>
  <r>
    <x v="89987"/>
    <x v="0"/>
    <s v="48.1242023"/>
    <s v="11.6059971"/>
    <x v="0"/>
    <x v="0"/>
  </r>
  <r>
    <x v="89988"/>
    <x v="0"/>
    <s v="48.124786"/>
    <s v="11.6053268"/>
    <x v="0"/>
    <x v="0"/>
  </r>
  <r>
    <x v="89989"/>
    <x v="0"/>
    <s v="48.1363492"/>
    <s v="11.5737122"/>
    <x v="23"/>
    <x v="3487"/>
  </r>
  <r>
    <x v="89990"/>
    <x v="0"/>
    <s v="48.1372983"/>
    <s v="11.590222"/>
    <x v="0"/>
    <x v="0"/>
  </r>
  <r>
    <x v="89991"/>
    <x v="0"/>
    <s v="48.1373371"/>
    <s v="11.5900672"/>
    <x v="0"/>
    <x v="0"/>
  </r>
  <r>
    <x v="89992"/>
    <x v="0"/>
    <s v="48.1376056"/>
    <s v="11.5907148"/>
    <x v="0"/>
    <x v="0"/>
  </r>
  <r>
    <x v="89993"/>
    <x v="0"/>
    <s v="48.1377427"/>
    <s v="11.590942"/>
    <x v="0"/>
    <x v="0"/>
  </r>
  <r>
    <x v="89994"/>
    <x v="0"/>
    <s v="48.1378485"/>
    <s v="11.5908844"/>
    <x v="0"/>
    <x v="0"/>
  </r>
  <r>
    <x v="89995"/>
    <x v="0"/>
    <s v="48.1379671"/>
    <s v="11.5913357"/>
    <x v="0"/>
    <x v="0"/>
  </r>
  <r>
    <x v="89996"/>
    <x v="0"/>
    <s v="48.1381576"/>
    <s v="11.5916619"/>
    <x v="0"/>
    <x v="0"/>
  </r>
  <r>
    <x v="89997"/>
    <x v="0"/>
    <s v="48.138184"/>
    <s v="11.5914292"/>
    <x v="0"/>
    <x v="0"/>
  </r>
  <r>
    <x v="89998"/>
    <x v="0"/>
    <s v="48.138512"/>
    <s v="11.5921968"/>
    <x v="0"/>
    <x v="0"/>
  </r>
  <r>
    <x v="89999"/>
    <x v="0"/>
    <s v="48.1386195"/>
    <s v="11.5921374"/>
    <x v="0"/>
    <x v="0"/>
  </r>
  <r>
    <x v="90000"/>
    <x v="0"/>
    <s v="48.1387335"/>
    <s v="11.5923268"/>
    <x v="0"/>
    <x v="0"/>
  </r>
  <r>
    <x v="90001"/>
    <x v="0"/>
    <s v="48.1388236"/>
    <s v="11.592681"/>
    <x v="0"/>
    <x v="0"/>
  </r>
  <r>
    <x v="90002"/>
    <x v="0"/>
    <s v="48.1388872"/>
    <s v="11.5927949"/>
    <x v="0"/>
    <x v="0"/>
  </r>
  <r>
    <x v="90003"/>
    <x v="0"/>
    <s v="48.1390913"/>
    <s v="11.592858"/>
    <x v="0"/>
    <x v="0"/>
  </r>
  <r>
    <x v="90004"/>
    <x v="0"/>
    <s v="48.1390921"/>
    <s v="11.5928419"/>
    <x v="0"/>
    <x v="0"/>
  </r>
  <r>
    <x v="90005"/>
    <x v="0"/>
    <s v="48.1391904"/>
    <s v="11.5931861"/>
    <x v="0"/>
    <x v="0"/>
  </r>
  <r>
    <x v="90006"/>
    <x v="0"/>
    <s v="48.1391937"/>
    <s v="11.59317"/>
    <x v="0"/>
    <x v="0"/>
  </r>
  <r>
    <x v="90007"/>
    <x v="0"/>
    <s v="48.1394953"/>
    <s v="11.593279"/>
    <x v="0"/>
    <x v="0"/>
  </r>
  <r>
    <x v="90008"/>
    <x v="0"/>
    <s v="48.1395193"/>
    <s v="11.5935031"/>
    <x v="0"/>
    <x v="0"/>
  </r>
  <r>
    <x v="90009"/>
    <x v="0"/>
    <s v="48.1399258"/>
    <s v="11.5936505"/>
    <x v="0"/>
    <x v="0"/>
  </r>
  <r>
    <x v="90010"/>
    <x v="0"/>
    <s v="48.1400183"/>
    <s v="11.593939"/>
    <x v="0"/>
    <x v="0"/>
  </r>
  <r>
    <x v="90011"/>
    <x v="0"/>
    <s v="48.1400588"/>
    <s v="11.5937706"/>
    <x v="0"/>
    <x v="0"/>
  </r>
  <r>
    <x v="90012"/>
    <x v="0"/>
    <s v="48.1401745"/>
    <s v="11.5937966"/>
    <x v="0"/>
    <x v="0"/>
  </r>
  <r>
    <x v="90013"/>
    <x v="0"/>
    <s v="48.1403389"/>
    <s v="11.5941618"/>
    <x v="0"/>
    <x v="0"/>
  </r>
  <r>
    <x v="90014"/>
    <x v="0"/>
    <s v="48.1404314"/>
    <s v="11.59396"/>
    <x v="0"/>
    <x v="0"/>
  </r>
  <r>
    <x v="90015"/>
    <x v="0"/>
    <s v="48.1404405"/>
    <s v="11.5942287"/>
    <x v="0"/>
    <x v="0"/>
  </r>
  <r>
    <x v="90016"/>
    <x v="0"/>
    <s v="48.1409652"/>
    <s v="11.59422"/>
    <x v="0"/>
    <x v="0"/>
  </r>
  <r>
    <x v="90017"/>
    <x v="0"/>
    <s v="48.1415766"/>
    <s v="11.5946942"/>
    <x v="0"/>
    <x v="0"/>
  </r>
  <r>
    <x v="90018"/>
    <x v="0"/>
    <s v="48.141582"/>
    <s v="11.5944686"/>
    <x v="0"/>
    <x v="0"/>
  </r>
  <r>
    <x v="90019"/>
    <x v="0"/>
    <s v="48.1366697"/>
    <s v="11.577272"/>
    <x v="0"/>
    <x v="0"/>
  </r>
  <r>
    <x v="90020"/>
    <x v="0"/>
    <s v="48.136711"/>
    <s v="11.5771973"/>
    <x v="0"/>
    <x v="0"/>
  </r>
  <r>
    <x v="90021"/>
    <x v="0"/>
    <s v="48.1368369"/>
    <s v="11.576982"/>
    <x v="0"/>
    <x v="0"/>
  </r>
  <r>
    <x v="90022"/>
    <x v="0"/>
    <s v="48.1368687"/>
    <s v="11.5770287"/>
    <x v="79"/>
    <x v="216"/>
  </r>
  <r>
    <x v="90023"/>
    <x v="0"/>
    <s v="48.1368953"/>
    <s v="11.5768822"/>
    <x v="0"/>
    <x v="0"/>
  </r>
  <r>
    <x v="90024"/>
    <x v="0"/>
    <s v="48.136931"/>
    <s v="11.5768215"/>
    <x v="0"/>
    <x v="0"/>
  </r>
  <r>
    <x v="90025"/>
    <x v="0"/>
    <s v="48.1347758"/>
    <s v="11.5817056"/>
    <x v="0"/>
    <x v="0"/>
  </r>
  <r>
    <x v="90026"/>
    <x v="0"/>
    <s v="48.1350107"/>
    <s v="11.5814661"/>
    <x v="9"/>
    <x v="13"/>
  </r>
  <r>
    <x v="90026"/>
    <x v="0"/>
    <s v="48.1350107"/>
    <s v="11.5814661"/>
    <x v="654"/>
    <x v="10964"/>
  </r>
  <r>
    <x v="90026"/>
    <x v="0"/>
    <s v="48.1350107"/>
    <s v="11.5814661"/>
    <x v="457"/>
    <x v="10965"/>
  </r>
  <r>
    <x v="90026"/>
    <x v="0"/>
    <s v="48.1350107"/>
    <s v="11.5814661"/>
    <x v="208"/>
    <x v="5504"/>
  </r>
  <r>
    <x v="90026"/>
    <x v="0"/>
    <s v="48.1350107"/>
    <s v="11.5814661"/>
    <x v="646"/>
    <x v="10841"/>
  </r>
  <r>
    <x v="90026"/>
    <x v="0"/>
    <s v="48.1350107"/>
    <s v="11.5814661"/>
    <x v="66"/>
    <x v="1761"/>
  </r>
  <r>
    <x v="90027"/>
    <x v="0"/>
    <s v="48.136483"/>
    <s v="11.5771772"/>
    <x v="9"/>
    <x v="13"/>
  </r>
  <r>
    <x v="90027"/>
    <x v="0"/>
    <s v="48.136483"/>
    <s v="11.5771772"/>
    <x v="654"/>
    <x v="10966"/>
  </r>
  <r>
    <x v="90027"/>
    <x v="0"/>
    <s v="48.136483"/>
    <s v="11.5771772"/>
    <x v="457"/>
    <x v="10965"/>
  </r>
  <r>
    <x v="90027"/>
    <x v="0"/>
    <s v="48.136483"/>
    <s v="11.5771772"/>
    <x v="208"/>
    <x v="5504"/>
  </r>
  <r>
    <x v="90027"/>
    <x v="0"/>
    <s v="48.136483"/>
    <s v="11.5771772"/>
    <x v="646"/>
    <x v="10841"/>
  </r>
  <r>
    <x v="90027"/>
    <x v="0"/>
    <s v="48.136483"/>
    <s v="11.5771772"/>
    <x v="66"/>
    <x v="1761"/>
  </r>
  <r>
    <x v="90028"/>
    <x v="0"/>
    <s v="48.1232939"/>
    <s v="11.5678042"/>
    <x v="9"/>
    <x v="13"/>
  </r>
  <r>
    <x v="90028"/>
    <x v="0"/>
    <s v="48.1232939"/>
    <s v="11.5678042"/>
    <x v="655"/>
    <x v="10967"/>
  </r>
  <r>
    <x v="90028"/>
    <x v="0"/>
    <s v="48.1232939"/>
    <s v="11.5678042"/>
    <x v="645"/>
    <x v="10968"/>
  </r>
  <r>
    <x v="90028"/>
    <x v="0"/>
    <s v="48.1232939"/>
    <s v="11.5678042"/>
    <x v="647"/>
    <x v="10947"/>
  </r>
  <r>
    <x v="90028"/>
    <x v="0"/>
    <s v="48.1232939"/>
    <s v="11.5678042"/>
    <x v="457"/>
    <x v="6711"/>
  </r>
  <r>
    <x v="90028"/>
    <x v="0"/>
    <s v="48.1232939"/>
    <s v="11.5678042"/>
    <x v="208"/>
    <x v="5504"/>
  </r>
  <r>
    <x v="90028"/>
    <x v="0"/>
    <s v="48.1232939"/>
    <s v="11.5678042"/>
    <x v="646"/>
    <x v="10841"/>
  </r>
  <r>
    <x v="90028"/>
    <x v="0"/>
    <s v="48.1232939"/>
    <s v="11.5678042"/>
    <x v="66"/>
    <x v="1761"/>
  </r>
  <r>
    <x v="90029"/>
    <x v="0"/>
    <s v="48.1262772"/>
    <s v="11.5735281"/>
    <x v="9"/>
    <x v="13"/>
  </r>
  <r>
    <x v="90029"/>
    <x v="0"/>
    <s v="48.1262772"/>
    <s v="11.5735281"/>
    <x v="644"/>
    <x v="10969"/>
  </r>
  <r>
    <x v="90029"/>
    <x v="0"/>
    <s v="48.1262772"/>
    <s v="11.5735281"/>
    <x v="647"/>
    <x v="10970"/>
  </r>
  <r>
    <x v="90029"/>
    <x v="0"/>
    <s v="48.1262772"/>
    <s v="11.5735281"/>
    <x v="457"/>
    <x v="10944"/>
  </r>
  <r>
    <x v="90029"/>
    <x v="0"/>
    <s v="48.1262772"/>
    <s v="11.5735281"/>
    <x v="208"/>
    <x v="5504"/>
  </r>
  <r>
    <x v="90029"/>
    <x v="0"/>
    <s v="48.1262772"/>
    <s v="11.5735281"/>
    <x v="646"/>
    <x v="10841"/>
  </r>
  <r>
    <x v="90029"/>
    <x v="0"/>
    <s v="48.1262772"/>
    <s v="11.5735281"/>
    <x v="66"/>
    <x v="1761"/>
  </r>
  <r>
    <x v="90030"/>
    <x v="0"/>
    <s v="48.1275161"/>
    <s v="11.5758334"/>
    <x v="9"/>
    <x v="13"/>
  </r>
  <r>
    <x v="90030"/>
    <x v="0"/>
    <s v="48.1275161"/>
    <s v="11.5758334"/>
    <x v="667"/>
    <x v="10971"/>
  </r>
  <r>
    <x v="90030"/>
    <x v="0"/>
    <s v="48.1275161"/>
    <s v="11.5758334"/>
    <x v="457"/>
    <x v="10944"/>
  </r>
  <r>
    <x v="90030"/>
    <x v="0"/>
    <s v="48.1275161"/>
    <s v="11.5758334"/>
    <x v="208"/>
    <x v="5504"/>
  </r>
  <r>
    <x v="90030"/>
    <x v="0"/>
    <s v="48.1275161"/>
    <s v="11.5758334"/>
    <x v="646"/>
    <x v="10841"/>
  </r>
  <r>
    <x v="90030"/>
    <x v="0"/>
    <s v="48.1275161"/>
    <s v="11.5758334"/>
    <x v="66"/>
    <x v="1761"/>
  </r>
  <r>
    <x v="90031"/>
    <x v="0"/>
    <s v="48.1279225"/>
    <s v="11.5765657"/>
    <x v="9"/>
    <x v="13"/>
  </r>
  <r>
    <x v="90031"/>
    <x v="0"/>
    <s v="48.1279225"/>
    <s v="11.5765657"/>
    <x v="655"/>
    <x v="10971"/>
  </r>
  <r>
    <x v="90031"/>
    <x v="0"/>
    <s v="48.1279225"/>
    <s v="11.5765657"/>
    <x v="457"/>
    <x v="10972"/>
  </r>
  <r>
    <x v="90031"/>
    <x v="0"/>
    <s v="48.1279225"/>
    <s v="11.5765657"/>
    <x v="208"/>
    <x v="5504"/>
  </r>
  <r>
    <x v="90031"/>
    <x v="0"/>
    <s v="48.1279225"/>
    <s v="11.5765657"/>
    <x v="646"/>
    <x v="10841"/>
  </r>
  <r>
    <x v="90031"/>
    <x v="0"/>
    <s v="48.1279225"/>
    <s v="11.5765657"/>
    <x v="66"/>
    <x v="1761"/>
  </r>
  <r>
    <x v="90032"/>
    <x v="0"/>
    <s v="48.1281684"/>
    <s v="11.5770305"/>
    <x v="9"/>
    <x v="13"/>
  </r>
  <r>
    <x v="90032"/>
    <x v="0"/>
    <s v="48.1281684"/>
    <s v="11.5770305"/>
    <x v="653"/>
    <x v="10973"/>
  </r>
  <r>
    <x v="90032"/>
    <x v="0"/>
    <s v="48.1281684"/>
    <s v="11.5770305"/>
    <x v="647"/>
    <x v="10974"/>
  </r>
  <r>
    <x v="90032"/>
    <x v="0"/>
    <s v="48.1281684"/>
    <s v="11.5770305"/>
    <x v="457"/>
    <x v="10975"/>
  </r>
  <r>
    <x v="90032"/>
    <x v="0"/>
    <s v="48.1281684"/>
    <s v="11.5770305"/>
    <x v="208"/>
    <x v="5504"/>
  </r>
  <r>
    <x v="90032"/>
    <x v="0"/>
    <s v="48.1281684"/>
    <s v="11.5770305"/>
    <x v="646"/>
    <x v="10841"/>
  </r>
  <r>
    <x v="90032"/>
    <x v="0"/>
    <s v="48.1281684"/>
    <s v="11.5770305"/>
    <x v="66"/>
    <x v="1761"/>
  </r>
  <r>
    <x v="90033"/>
    <x v="0"/>
    <s v="48.1293668"/>
    <s v="11.5795938"/>
    <x v="9"/>
    <x v="13"/>
  </r>
  <r>
    <x v="90033"/>
    <x v="0"/>
    <s v="48.1293668"/>
    <s v="11.5795938"/>
    <x v="655"/>
    <x v="10976"/>
  </r>
  <r>
    <x v="90033"/>
    <x v="0"/>
    <s v="48.1293668"/>
    <s v="11.5795938"/>
    <x v="645"/>
    <x v="10977"/>
  </r>
  <r>
    <x v="90033"/>
    <x v="0"/>
    <s v="48.1293668"/>
    <s v="11.5795938"/>
    <x v="647"/>
    <x v="10978"/>
  </r>
  <r>
    <x v="90033"/>
    <x v="0"/>
    <s v="48.1293668"/>
    <s v="11.5795938"/>
    <x v="457"/>
    <x v="10975"/>
  </r>
  <r>
    <x v="90033"/>
    <x v="0"/>
    <s v="48.1293668"/>
    <s v="11.5795938"/>
    <x v="208"/>
    <x v="5504"/>
  </r>
  <r>
    <x v="90033"/>
    <x v="0"/>
    <s v="48.1293668"/>
    <s v="11.5795938"/>
    <x v="646"/>
    <x v="10841"/>
  </r>
  <r>
    <x v="90033"/>
    <x v="0"/>
    <s v="48.1293668"/>
    <s v="11.5795938"/>
    <x v="66"/>
    <x v="1761"/>
  </r>
  <r>
    <x v="90034"/>
    <x v="0"/>
    <s v="48.1308585"/>
    <s v="11.5824546"/>
    <x v="9"/>
    <x v="13"/>
  </r>
  <r>
    <x v="90034"/>
    <x v="0"/>
    <s v="48.1308585"/>
    <s v="11.5824546"/>
    <x v="644"/>
    <x v="10979"/>
  </r>
  <r>
    <x v="90034"/>
    <x v="0"/>
    <s v="48.1308585"/>
    <s v="11.5824546"/>
    <x v="655"/>
    <x v="10980"/>
  </r>
  <r>
    <x v="90034"/>
    <x v="0"/>
    <s v="48.1308585"/>
    <s v="11.5824546"/>
    <x v="645"/>
    <x v="10981"/>
  </r>
  <r>
    <x v="90034"/>
    <x v="0"/>
    <s v="48.1308585"/>
    <s v="11.5824546"/>
    <x v="457"/>
    <x v="10975"/>
  </r>
  <r>
    <x v="90034"/>
    <x v="0"/>
    <s v="48.1308585"/>
    <s v="11.5824546"/>
    <x v="208"/>
    <x v="5504"/>
  </r>
  <r>
    <x v="90034"/>
    <x v="0"/>
    <s v="48.1308585"/>
    <s v="11.5824546"/>
    <x v="646"/>
    <x v="10841"/>
  </r>
  <r>
    <x v="90034"/>
    <x v="0"/>
    <s v="48.1308585"/>
    <s v="11.5824546"/>
    <x v="66"/>
    <x v="1761"/>
  </r>
  <r>
    <x v="90035"/>
    <x v="0"/>
    <s v="48.1309733"/>
    <s v="11.5825786"/>
    <x v="9"/>
    <x v="13"/>
  </r>
  <r>
    <x v="90035"/>
    <x v="0"/>
    <s v="48.1309733"/>
    <s v="11.5825786"/>
    <x v="655"/>
    <x v="10980"/>
  </r>
  <r>
    <x v="90035"/>
    <x v="0"/>
    <s v="48.1309733"/>
    <s v="11.5825786"/>
    <x v="645"/>
    <x v="10981"/>
  </r>
  <r>
    <x v="90035"/>
    <x v="0"/>
    <s v="48.1309733"/>
    <s v="11.5825786"/>
    <x v="647"/>
    <x v="10982"/>
  </r>
  <r>
    <x v="90035"/>
    <x v="0"/>
    <s v="48.1309733"/>
    <s v="11.5825786"/>
    <x v="457"/>
    <x v="10975"/>
  </r>
  <r>
    <x v="90035"/>
    <x v="0"/>
    <s v="48.1309733"/>
    <s v="11.5825786"/>
    <x v="208"/>
    <x v="5504"/>
  </r>
  <r>
    <x v="90035"/>
    <x v="0"/>
    <s v="48.1309733"/>
    <s v="11.5825786"/>
    <x v="646"/>
    <x v="10841"/>
  </r>
  <r>
    <x v="90035"/>
    <x v="0"/>
    <s v="48.1309733"/>
    <s v="11.5825786"/>
    <x v="66"/>
    <x v="1761"/>
  </r>
  <r>
    <x v="90036"/>
    <x v="0"/>
    <s v="48.1382429"/>
    <s v="11.5699664"/>
    <x v="41"/>
    <x v="396"/>
  </r>
  <r>
    <x v="90036"/>
    <x v="0"/>
    <s v="48.1382429"/>
    <s v="11.5699664"/>
    <x v="53"/>
    <x v="135"/>
  </r>
  <r>
    <x v="90036"/>
    <x v="0"/>
    <s v="48.1382429"/>
    <s v="11.5699664"/>
    <x v="42"/>
    <x v="2298"/>
  </r>
  <r>
    <x v="90036"/>
    <x v="0"/>
    <s v="48.1382429"/>
    <s v="11.5699664"/>
    <x v="15"/>
    <x v="10983"/>
  </r>
  <r>
    <x v="90036"/>
    <x v="0"/>
    <s v="48.1382429"/>
    <s v="11.5699664"/>
    <x v="59"/>
    <x v="10984"/>
  </r>
  <r>
    <x v="90036"/>
    <x v="0"/>
    <s v="48.1382429"/>
    <s v="11.5699664"/>
    <x v="135"/>
    <x v="624"/>
  </r>
  <r>
    <x v="90036"/>
    <x v="0"/>
    <s v="48.1382429"/>
    <s v="11.5699664"/>
    <x v="67"/>
    <x v="10985"/>
  </r>
  <r>
    <x v="90037"/>
    <x v="0"/>
    <s v="48.1424211"/>
    <s v="11.5849662"/>
    <x v="0"/>
    <x v="0"/>
  </r>
  <r>
    <x v="90038"/>
    <x v="0"/>
    <s v="48.1425985"/>
    <s v="11.5850316"/>
    <x v="0"/>
    <x v="0"/>
  </r>
  <r>
    <x v="90039"/>
    <x v="0"/>
    <s v="48.1291063"/>
    <s v="11.5791466"/>
    <x v="9"/>
    <x v="13"/>
  </r>
  <r>
    <x v="90039"/>
    <x v="0"/>
    <s v="48.1291063"/>
    <s v="11.5791466"/>
    <x v="644"/>
    <x v="10986"/>
  </r>
  <r>
    <x v="90039"/>
    <x v="0"/>
    <s v="48.1291063"/>
    <s v="11.5791466"/>
    <x v="655"/>
    <x v="10976"/>
  </r>
  <r>
    <x v="90039"/>
    <x v="0"/>
    <s v="48.1291063"/>
    <s v="11.5791466"/>
    <x v="645"/>
    <x v="10977"/>
  </r>
  <r>
    <x v="90039"/>
    <x v="0"/>
    <s v="48.1291063"/>
    <s v="11.5791466"/>
    <x v="457"/>
    <x v="6445"/>
  </r>
  <r>
    <x v="90039"/>
    <x v="0"/>
    <s v="48.1291063"/>
    <s v="11.5791466"/>
    <x v="208"/>
    <x v="5504"/>
  </r>
  <r>
    <x v="90039"/>
    <x v="0"/>
    <s v="48.1291063"/>
    <s v="11.5791466"/>
    <x v="646"/>
    <x v="10841"/>
  </r>
  <r>
    <x v="90039"/>
    <x v="0"/>
    <s v="48.1291063"/>
    <s v="11.5791466"/>
    <x v="66"/>
    <x v="1761"/>
  </r>
  <r>
    <x v="90040"/>
    <x v="0"/>
    <s v="48.1416678"/>
    <s v="11.5946065"/>
    <x v="9"/>
    <x v="13"/>
  </r>
  <r>
    <x v="90040"/>
    <x v="0"/>
    <s v="48.1416678"/>
    <s v="11.5946065"/>
    <x v="654"/>
    <x v="10987"/>
  </r>
  <r>
    <x v="90040"/>
    <x v="0"/>
    <s v="48.1416678"/>
    <s v="11.5946065"/>
    <x v="667"/>
    <x v="10988"/>
  </r>
  <r>
    <x v="90040"/>
    <x v="0"/>
    <s v="48.1416678"/>
    <s v="11.5946065"/>
    <x v="655"/>
    <x v="10989"/>
  </r>
  <r>
    <x v="90040"/>
    <x v="0"/>
    <s v="48.1416678"/>
    <s v="11.5946065"/>
    <x v="457"/>
    <x v="6446"/>
  </r>
  <r>
    <x v="90040"/>
    <x v="0"/>
    <s v="48.1416678"/>
    <s v="11.5946065"/>
    <x v="208"/>
    <x v="5504"/>
  </r>
  <r>
    <x v="90040"/>
    <x v="0"/>
    <s v="48.1416678"/>
    <s v="11.5946065"/>
    <x v="646"/>
    <x v="10841"/>
  </r>
  <r>
    <x v="90040"/>
    <x v="0"/>
    <s v="48.1416678"/>
    <s v="11.5946065"/>
    <x v="66"/>
    <x v="1761"/>
  </r>
  <r>
    <x v="90041"/>
    <x v="0"/>
    <s v="48.1310222"/>
    <s v="11.5767837"/>
    <x v="41"/>
    <x v="1385"/>
  </r>
  <r>
    <x v="90041"/>
    <x v="0"/>
    <s v="48.1310222"/>
    <s v="11.5767837"/>
    <x v="15"/>
    <x v="10990"/>
  </r>
  <r>
    <x v="90041"/>
    <x v="0"/>
    <s v="48.1310222"/>
    <s v="11.5767837"/>
    <x v="135"/>
    <x v="1486"/>
  </r>
  <r>
    <x v="90042"/>
    <x v="0"/>
    <s v="48.1349417"/>
    <s v="11.5987644"/>
    <x v="51"/>
    <x v="132"/>
  </r>
  <r>
    <x v="90042"/>
    <x v="0"/>
    <s v="48.1349417"/>
    <s v="11.5987644"/>
    <x v="41"/>
    <x v="568"/>
  </r>
  <r>
    <x v="90042"/>
    <x v="0"/>
    <s v="48.1349417"/>
    <s v="11.5987644"/>
    <x v="53"/>
    <x v="557"/>
  </r>
  <r>
    <x v="90042"/>
    <x v="0"/>
    <s v="48.1349417"/>
    <s v="11.5987644"/>
    <x v="42"/>
    <x v="9021"/>
  </r>
  <r>
    <x v="90042"/>
    <x v="0"/>
    <s v="48.1349417"/>
    <s v="11.5987644"/>
    <x v="137"/>
    <x v="103"/>
  </r>
  <r>
    <x v="90042"/>
    <x v="0"/>
    <s v="48.1349417"/>
    <s v="11.5987644"/>
    <x v="15"/>
    <x v="10991"/>
  </r>
  <r>
    <x v="90042"/>
    <x v="0"/>
    <s v="48.1349417"/>
    <s v="11.5987644"/>
    <x v="59"/>
    <x v="10992"/>
  </r>
  <r>
    <x v="90042"/>
    <x v="0"/>
    <s v="48.1349417"/>
    <s v="11.5987644"/>
    <x v="33"/>
    <x v="10993"/>
  </r>
  <r>
    <x v="90042"/>
    <x v="0"/>
    <s v="48.1349417"/>
    <s v="11.5987644"/>
    <x v="60"/>
    <x v="10994"/>
  </r>
  <r>
    <x v="90042"/>
    <x v="0"/>
    <s v="48.1349417"/>
    <s v="11.5987644"/>
    <x v="135"/>
    <x v="835"/>
  </r>
  <r>
    <x v="90042"/>
    <x v="0"/>
    <s v="48.1349417"/>
    <s v="11.5987644"/>
    <x v="67"/>
    <x v="10995"/>
  </r>
  <r>
    <x v="90042"/>
    <x v="0"/>
    <s v="48.1349417"/>
    <s v="11.5987644"/>
    <x v="18"/>
    <x v="13"/>
  </r>
  <r>
    <x v="90043"/>
    <x v="0"/>
    <s v="48.1363176"/>
    <s v="11.5724978"/>
    <x v="15"/>
    <x v="10996"/>
  </r>
  <r>
    <x v="90043"/>
    <x v="0"/>
    <s v="48.1363176"/>
    <s v="11.5724978"/>
    <x v="64"/>
    <x v="10996"/>
  </r>
  <r>
    <x v="90043"/>
    <x v="0"/>
    <s v="48.1363176"/>
    <s v="11.5724978"/>
    <x v="135"/>
    <x v="624"/>
  </r>
  <r>
    <x v="90044"/>
    <x v="0"/>
    <s v="48.1330192"/>
    <s v="11.5831702"/>
    <x v="51"/>
    <x v="132"/>
  </r>
  <r>
    <x v="90044"/>
    <x v="0"/>
    <s v="48.1330192"/>
    <s v="11.5831702"/>
    <x v="41"/>
    <x v="102"/>
  </r>
  <r>
    <x v="90044"/>
    <x v="0"/>
    <s v="48.1330192"/>
    <s v="11.5831702"/>
    <x v="53"/>
    <x v="311"/>
  </r>
  <r>
    <x v="90044"/>
    <x v="0"/>
    <s v="48.1330192"/>
    <s v="11.5831702"/>
    <x v="42"/>
    <x v="2356"/>
  </r>
  <r>
    <x v="90044"/>
    <x v="0"/>
    <s v="48.1330192"/>
    <s v="11.5831702"/>
    <x v="23"/>
    <x v="200"/>
  </r>
  <r>
    <x v="90044"/>
    <x v="0"/>
    <s v="48.1330192"/>
    <s v="11.5831702"/>
    <x v="76"/>
    <x v="722"/>
  </r>
  <r>
    <x v="90044"/>
    <x v="0"/>
    <s v="48.1330192"/>
    <s v="11.5831702"/>
    <x v="15"/>
    <x v="2350"/>
  </r>
  <r>
    <x v="90044"/>
    <x v="0"/>
    <s v="48.1330192"/>
    <s v="11.5831702"/>
    <x v="59"/>
    <x v="10997"/>
  </r>
  <r>
    <x v="90045"/>
    <x v="0"/>
    <s v="48.1325304"/>
    <s v="11.578311"/>
    <x v="161"/>
    <x v="10998"/>
  </r>
  <r>
    <x v="90046"/>
    <x v="0"/>
    <s v="48.1323375"/>
    <s v="11.5788679"/>
    <x v="15"/>
    <x v="10999"/>
  </r>
  <r>
    <x v="90046"/>
    <x v="0"/>
    <s v="48.1323375"/>
    <s v="11.5788679"/>
    <x v="135"/>
    <x v="6127"/>
  </r>
  <r>
    <x v="90047"/>
    <x v="0"/>
    <s v="48.1320027"/>
    <s v="11.5797444"/>
    <x v="24"/>
    <x v="11000"/>
  </r>
  <r>
    <x v="90047"/>
    <x v="0"/>
    <s v="48.1320027"/>
    <s v="11.5797444"/>
    <x v="668"/>
    <x v="1486"/>
  </r>
  <r>
    <x v="90047"/>
    <x v="0"/>
    <s v="48.1320027"/>
    <s v="11.5797444"/>
    <x v="112"/>
    <x v="11001"/>
  </r>
  <r>
    <x v="90048"/>
    <x v="0"/>
    <s v="48.1323039"/>
    <s v="11.5999951"/>
    <x v="296"/>
    <x v="3493"/>
  </r>
  <r>
    <x v="90048"/>
    <x v="0"/>
    <s v="48.1323039"/>
    <s v="11.5999951"/>
    <x v="13"/>
    <x v="11002"/>
  </r>
  <r>
    <x v="90049"/>
    <x v="0"/>
    <s v="48.1330027"/>
    <s v="11.6176949"/>
    <x v="0"/>
    <x v="0"/>
  </r>
  <r>
    <x v="90050"/>
    <x v="0"/>
    <s v="48.1314128"/>
    <s v="11.5791269"/>
    <x v="15"/>
    <x v="11003"/>
  </r>
  <r>
    <x v="90050"/>
    <x v="0"/>
    <s v="48.1314128"/>
    <s v="11.5791269"/>
    <x v="66"/>
    <x v="824"/>
  </r>
  <r>
    <x v="90051"/>
    <x v="0"/>
    <s v="48.1321012"/>
    <s v="11.5794398"/>
    <x v="15"/>
    <x v="11004"/>
  </r>
  <r>
    <x v="90051"/>
    <x v="0"/>
    <s v="48.1321012"/>
    <s v="11.5794398"/>
    <x v="135"/>
    <x v="1025"/>
  </r>
  <r>
    <x v="90052"/>
    <x v="0"/>
    <s v="48.1212048"/>
    <s v="11.5856454"/>
    <x v="0"/>
    <x v="0"/>
  </r>
  <r>
    <x v="90053"/>
    <x v="0"/>
    <s v="48.1214857"/>
    <s v="11.5862056"/>
    <x v="0"/>
    <x v="0"/>
  </r>
  <r>
    <x v="90054"/>
    <x v="0"/>
    <s v="48.1216167"/>
    <s v="11.5865495"/>
    <x v="0"/>
    <x v="0"/>
  </r>
  <r>
    <x v="90055"/>
    <x v="0"/>
    <s v="48.1217642"/>
    <s v="11.587062"/>
    <x v="0"/>
    <x v="0"/>
  </r>
  <r>
    <x v="90056"/>
    <x v="0"/>
    <s v="48.122056"/>
    <s v="11.5885415"/>
    <x v="0"/>
    <x v="0"/>
  </r>
  <r>
    <x v="90057"/>
    <x v="0"/>
    <s v="48.1215195"/>
    <s v="11.5887283"/>
    <x v="0"/>
    <x v="0"/>
  </r>
  <r>
    <x v="90058"/>
    <x v="0"/>
    <s v="48.1214061"/>
    <s v="11.588582"/>
    <x v="0"/>
    <x v="0"/>
  </r>
  <r>
    <x v="90059"/>
    <x v="0"/>
    <s v="48.120961"/>
    <s v="11.5877196"/>
    <x v="0"/>
    <x v="0"/>
  </r>
  <r>
    <x v="90060"/>
    <x v="0"/>
    <s v="48.1209116"/>
    <s v="11.5867135"/>
    <x v="0"/>
    <x v="0"/>
  </r>
  <r>
    <x v="90061"/>
    <x v="0"/>
    <s v="48.1219661"/>
    <s v="11.5879736"/>
    <x v="0"/>
    <x v="0"/>
  </r>
  <r>
    <x v="90062"/>
    <x v="0"/>
    <s v="48.121874"/>
    <s v="11.5874874"/>
    <x v="0"/>
    <x v="0"/>
  </r>
  <r>
    <x v="90063"/>
    <x v="0"/>
    <s v="48.1211227"/>
    <s v="11.5886798"/>
    <x v="0"/>
    <x v="0"/>
  </r>
  <r>
    <x v="90064"/>
    <x v="0"/>
    <s v="48.1208764"/>
    <s v="11.5870845"/>
    <x v="0"/>
    <x v="0"/>
  </r>
  <r>
    <x v="90065"/>
    <x v="0"/>
    <s v="48.1208776"/>
    <s v="11.5867869"/>
    <x v="0"/>
    <x v="0"/>
  </r>
  <r>
    <x v="90066"/>
    <x v="0"/>
    <s v="48.1212836"/>
    <s v="11.5857296"/>
    <x v="0"/>
    <x v="0"/>
  </r>
  <r>
    <x v="90067"/>
    <x v="0"/>
    <s v="48.1204556"/>
    <s v="11.5765079"/>
    <x v="0"/>
    <x v="0"/>
  </r>
  <r>
    <x v="90068"/>
    <x v="0"/>
    <s v="48.1204582"/>
    <s v="11.5765321"/>
    <x v="0"/>
    <x v="0"/>
  </r>
  <r>
    <x v="90069"/>
    <x v="0"/>
    <s v="48.1205239"/>
    <s v="11.5764916"/>
    <x v="0"/>
    <x v="0"/>
  </r>
  <r>
    <x v="90070"/>
    <x v="0"/>
    <s v="48.1205265"/>
    <s v="11.5765158"/>
    <x v="0"/>
    <x v="0"/>
  </r>
  <r>
    <x v="90071"/>
    <x v="0"/>
    <s v="48.1392461"/>
    <s v="11.606399"/>
    <x v="0"/>
    <x v="0"/>
  </r>
  <r>
    <x v="90072"/>
    <x v="0"/>
    <s v="48.1392561"/>
    <s v="11.6064014"/>
    <x v="0"/>
    <x v="0"/>
  </r>
  <r>
    <x v="90073"/>
    <x v="0"/>
    <s v="48.1393749"/>
    <s v="11.6059758"/>
    <x v="0"/>
    <x v="0"/>
  </r>
  <r>
    <x v="90074"/>
    <x v="0"/>
    <s v="48.139437"/>
    <s v="11.60554"/>
    <x v="0"/>
    <x v="0"/>
  </r>
  <r>
    <x v="90075"/>
    <x v="0"/>
    <s v="48.1348225"/>
    <s v="11.5985956"/>
    <x v="0"/>
    <x v="0"/>
  </r>
  <r>
    <x v="90076"/>
    <x v="0"/>
    <s v="48.1348366"/>
    <s v="11.598607"/>
    <x v="0"/>
    <x v="0"/>
  </r>
  <r>
    <x v="90077"/>
    <x v="0"/>
    <s v="48.1348529"/>
    <s v="11.5985889"/>
    <x v="0"/>
    <x v="0"/>
  </r>
  <r>
    <x v="90078"/>
    <x v="0"/>
    <s v="48.1348764"/>
    <s v="11.5986057"/>
    <x v="0"/>
    <x v="0"/>
  </r>
  <r>
    <x v="90079"/>
    <x v="0"/>
    <s v="48.1351948"/>
    <s v="11.5982643"/>
    <x v="0"/>
    <x v="0"/>
  </r>
  <r>
    <x v="90080"/>
    <x v="0"/>
    <s v="48.1353445"/>
    <s v="11.5986742"/>
    <x v="0"/>
    <x v="0"/>
  </r>
  <r>
    <x v="90081"/>
    <x v="0"/>
    <s v="48.1354888"/>
    <s v="11.5989949"/>
    <x v="0"/>
    <x v="0"/>
  </r>
  <r>
    <x v="90082"/>
    <x v="0"/>
    <s v="48.1215119"/>
    <s v="11.5785811"/>
    <x v="23"/>
    <x v="282"/>
  </r>
  <r>
    <x v="90082"/>
    <x v="0"/>
    <s v="48.1215119"/>
    <s v="11.5785811"/>
    <x v="117"/>
    <x v="934"/>
  </r>
  <r>
    <x v="90082"/>
    <x v="0"/>
    <s v="48.1215119"/>
    <s v="11.5785811"/>
    <x v="33"/>
    <x v="932"/>
  </r>
  <r>
    <x v="90082"/>
    <x v="0"/>
    <s v="48.1215119"/>
    <s v="11.5785811"/>
    <x v="175"/>
    <x v="13"/>
  </r>
  <r>
    <x v="90082"/>
    <x v="0"/>
    <s v="48.1215119"/>
    <s v="11.5785811"/>
    <x v="176"/>
    <x v="13"/>
  </r>
  <r>
    <x v="90082"/>
    <x v="0"/>
    <s v="48.1215119"/>
    <s v="11.5785811"/>
    <x v="13"/>
    <x v="11005"/>
  </r>
  <r>
    <x v="90082"/>
    <x v="0"/>
    <s v="48.1215119"/>
    <s v="11.5785811"/>
    <x v="177"/>
    <x v="13"/>
  </r>
  <r>
    <x v="90083"/>
    <x v="0"/>
    <s v="48.1327006"/>
    <s v="11.5763926"/>
    <x v="51"/>
    <x v="132"/>
  </r>
  <r>
    <x v="90083"/>
    <x v="0"/>
    <s v="48.1327006"/>
    <s v="11.5763926"/>
    <x v="52"/>
    <x v="133"/>
  </r>
  <r>
    <x v="90083"/>
    <x v="0"/>
    <s v="48.1327006"/>
    <s v="11.5763926"/>
    <x v="41"/>
    <x v="1123"/>
  </r>
  <r>
    <x v="90083"/>
    <x v="0"/>
    <s v="48.1327006"/>
    <s v="11.5763926"/>
    <x v="53"/>
    <x v="311"/>
  </r>
  <r>
    <x v="90083"/>
    <x v="0"/>
    <s v="48.1327006"/>
    <s v="11.5763926"/>
    <x v="42"/>
    <x v="354"/>
  </r>
  <r>
    <x v="90083"/>
    <x v="0"/>
    <s v="48.1327006"/>
    <s v="11.5763926"/>
    <x v="23"/>
    <x v="5018"/>
  </r>
  <r>
    <x v="90083"/>
    <x v="0"/>
    <s v="48.1327006"/>
    <s v="11.5763926"/>
    <x v="669"/>
    <x v="11006"/>
  </r>
  <r>
    <x v="90083"/>
    <x v="0"/>
    <s v="48.1327006"/>
    <s v="11.5763926"/>
    <x v="55"/>
    <x v="4995"/>
  </r>
  <r>
    <x v="90083"/>
    <x v="0"/>
    <s v="48.1327006"/>
    <s v="11.5763926"/>
    <x v="56"/>
    <x v="4996"/>
  </r>
  <r>
    <x v="90083"/>
    <x v="0"/>
    <s v="48.1327006"/>
    <s v="11.5763926"/>
    <x v="57"/>
    <x v="4997"/>
  </r>
  <r>
    <x v="90083"/>
    <x v="0"/>
    <s v="48.1327006"/>
    <s v="11.5763926"/>
    <x v="62"/>
    <x v="4995"/>
  </r>
  <r>
    <x v="90083"/>
    <x v="0"/>
    <s v="48.1327006"/>
    <s v="11.5763926"/>
    <x v="670"/>
    <x v="103"/>
  </r>
  <r>
    <x v="90083"/>
    <x v="0"/>
    <s v="48.1327006"/>
    <s v="11.5763926"/>
    <x v="257"/>
    <x v="13"/>
  </r>
  <r>
    <x v="90083"/>
    <x v="0"/>
    <s v="48.1327006"/>
    <s v="11.5763926"/>
    <x v="262"/>
    <x v="229"/>
  </r>
  <r>
    <x v="90083"/>
    <x v="0"/>
    <s v="48.1327006"/>
    <s v="11.5763926"/>
    <x v="133"/>
    <x v="5018"/>
  </r>
  <r>
    <x v="90083"/>
    <x v="0"/>
    <s v="48.1327006"/>
    <s v="11.5763926"/>
    <x v="671"/>
    <x v="13"/>
  </r>
  <r>
    <x v="90083"/>
    <x v="0"/>
    <s v="48.1327006"/>
    <s v="11.5763926"/>
    <x v="264"/>
    <x v="192"/>
  </r>
  <r>
    <x v="90083"/>
    <x v="0"/>
    <s v="48.1327006"/>
    <s v="11.5763926"/>
    <x v="15"/>
    <x v="4998"/>
  </r>
  <r>
    <x v="90083"/>
    <x v="0"/>
    <s v="48.1327006"/>
    <s v="11.5763926"/>
    <x v="64"/>
    <x v="4998"/>
  </r>
  <r>
    <x v="90083"/>
    <x v="0"/>
    <s v="48.1327006"/>
    <s v="11.5763926"/>
    <x v="65"/>
    <x v="4998"/>
  </r>
  <r>
    <x v="90083"/>
    <x v="0"/>
    <s v="48.1327006"/>
    <s v="11.5763926"/>
    <x v="59"/>
    <x v="11007"/>
  </r>
  <r>
    <x v="90083"/>
    <x v="0"/>
    <s v="48.1327006"/>
    <s v="11.5763926"/>
    <x v="33"/>
    <x v="5000"/>
  </r>
  <r>
    <x v="90083"/>
    <x v="0"/>
    <s v="48.1327006"/>
    <s v="11.5763926"/>
    <x v="60"/>
    <x v="4997"/>
  </r>
  <r>
    <x v="90083"/>
    <x v="0"/>
    <s v="48.1327006"/>
    <s v="11.5763926"/>
    <x v="67"/>
    <x v="11008"/>
  </r>
  <r>
    <x v="90083"/>
    <x v="0"/>
    <s v="48.1327006"/>
    <s v="11.5763926"/>
    <x v="49"/>
    <x v="5002"/>
  </r>
  <r>
    <x v="90083"/>
    <x v="0"/>
    <s v="48.1327006"/>
    <s v="11.5763926"/>
    <x v="50"/>
    <x v="5003"/>
  </r>
  <r>
    <x v="90084"/>
    <x v="0"/>
    <s v="48.1306018"/>
    <s v="11.5727492"/>
    <x v="41"/>
    <x v="335"/>
  </r>
  <r>
    <x v="90084"/>
    <x v="0"/>
    <s v="48.1306018"/>
    <s v="11.5727492"/>
    <x v="42"/>
    <x v="172"/>
  </r>
  <r>
    <x v="90084"/>
    <x v="0"/>
    <s v="48.1306018"/>
    <s v="11.5727492"/>
    <x v="23"/>
    <x v="200"/>
  </r>
  <r>
    <x v="90084"/>
    <x v="0"/>
    <s v="48.1306018"/>
    <s v="11.5727492"/>
    <x v="76"/>
    <x v="1536"/>
  </r>
  <r>
    <x v="90084"/>
    <x v="0"/>
    <s v="48.1306018"/>
    <s v="11.5727492"/>
    <x v="15"/>
    <x v="11009"/>
  </r>
  <r>
    <x v="90084"/>
    <x v="0"/>
    <s v="48.1306018"/>
    <s v="11.5727492"/>
    <x v="67"/>
    <x v="11010"/>
  </r>
  <r>
    <x v="90085"/>
    <x v="0"/>
    <s v="48.1376045"/>
    <s v="11.60426"/>
    <x v="23"/>
    <x v="1705"/>
  </r>
  <r>
    <x v="90085"/>
    <x v="0"/>
    <s v="48.1376045"/>
    <s v="11.60426"/>
    <x v="15"/>
    <x v="11011"/>
  </r>
  <r>
    <x v="90086"/>
    <x v="0"/>
    <s v="48.1358962"/>
    <s v="11.568042"/>
    <x v="15"/>
    <x v="11012"/>
  </r>
  <r>
    <x v="90086"/>
    <x v="0"/>
    <s v="48.1358962"/>
    <s v="11.568042"/>
    <x v="135"/>
    <x v="653"/>
  </r>
  <r>
    <x v="90087"/>
    <x v="0"/>
    <s v="48.1361321"/>
    <s v="11.5687519"/>
    <x v="41"/>
    <x v="353"/>
  </r>
  <r>
    <x v="90087"/>
    <x v="0"/>
    <s v="48.1361321"/>
    <s v="11.5687519"/>
    <x v="15"/>
    <x v="11013"/>
  </r>
  <r>
    <x v="90087"/>
    <x v="0"/>
    <s v="48.1361321"/>
    <s v="11.5687519"/>
    <x v="135"/>
    <x v="653"/>
  </r>
  <r>
    <x v="90088"/>
    <x v="0"/>
    <s v="48.1342554"/>
    <s v="11.5679107"/>
    <x v="23"/>
    <x v="8222"/>
  </r>
  <r>
    <x v="90088"/>
    <x v="0"/>
    <s v="48.1342554"/>
    <s v="11.5679107"/>
    <x v="32"/>
    <x v="100"/>
  </r>
  <r>
    <x v="90088"/>
    <x v="0"/>
    <s v="48.1342554"/>
    <s v="11.5679107"/>
    <x v="60"/>
    <x v="11014"/>
  </r>
  <r>
    <x v="90089"/>
    <x v="0"/>
    <s v="48.1226121"/>
    <s v="11.6072114"/>
    <x v="0"/>
    <x v="0"/>
  </r>
  <r>
    <x v="90090"/>
    <x v="0"/>
    <s v="48.1227745"/>
    <s v="11.6070129"/>
    <x v="0"/>
    <x v="0"/>
  </r>
  <r>
    <x v="90091"/>
    <x v="0"/>
    <s v="48.1250696"/>
    <s v="11.6053899"/>
    <x v="0"/>
    <x v="0"/>
  </r>
  <r>
    <x v="90092"/>
    <x v="0"/>
    <s v="48.1252489"/>
    <s v="11.6057125"/>
    <x v="0"/>
    <x v="0"/>
  </r>
  <r>
    <x v="90093"/>
    <x v="0"/>
    <s v="48.1253644"/>
    <s v="11.6055092"/>
    <x v="0"/>
    <x v="0"/>
  </r>
  <r>
    <x v="90094"/>
    <x v="0"/>
    <s v="48.1253918"/>
    <s v="11.6052391"/>
    <x v="0"/>
    <x v="0"/>
  </r>
  <r>
    <x v="90095"/>
    <x v="0"/>
    <s v="48.1254252"/>
    <s v="11.6052897"/>
    <x v="0"/>
    <x v="0"/>
  </r>
  <r>
    <x v="90096"/>
    <x v="0"/>
    <s v="48.1255157"/>
    <s v="11.6051557"/>
    <x v="0"/>
    <x v="0"/>
  </r>
  <r>
    <x v="90097"/>
    <x v="0"/>
    <s v="48.1256276"/>
    <s v="11.6051345"/>
    <x v="0"/>
    <x v="0"/>
  </r>
  <r>
    <x v="90098"/>
    <x v="0"/>
    <s v="48.1255502"/>
    <s v="11.6051775"/>
    <x v="0"/>
    <x v="0"/>
  </r>
  <r>
    <x v="90099"/>
    <x v="0"/>
    <s v="48.1255687"/>
    <s v="11.6052068"/>
    <x v="0"/>
    <x v="0"/>
  </r>
  <r>
    <x v="90100"/>
    <x v="0"/>
    <s v="48.1252875"/>
    <s v="11.6053944"/>
    <x v="0"/>
    <x v="0"/>
  </r>
  <r>
    <x v="90101"/>
    <x v="0"/>
    <s v="48.1256175"/>
    <s v="11.6050976"/>
    <x v="0"/>
    <x v="0"/>
  </r>
  <r>
    <x v="90102"/>
    <x v="0"/>
    <s v="48.1251902"/>
    <s v="11.6050547"/>
    <x v="0"/>
    <x v="0"/>
  </r>
  <r>
    <x v="90103"/>
    <x v="0"/>
    <s v="48.1254738"/>
    <s v="11.6049083"/>
    <x v="0"/>
    <x v="0"/>
  </r>
  <r>
    <x v="90104"/>
    <x v="0"/>
    <s v="48.1254834"/>
    <s v="11.6049477"/>
    <x v="0"/>
    <x v="0"/>
  </r>
  <r>
    <x v="90105"/>
    <x v="0"/>
    <s v="48.1251985"/>
    <s v="11.6050958"/>
    <x v="0"/>
    <x v="0"/>
  </r>
  <r>
    <x v="90106"/>
    <x v="0"/>
    <s v="48.1344257"/>
    <s v="11.5708075"/>
    <x v="51"/>
    <x v="132"/>
  </r>
  <r>
    <x v="90106"/>
    <x v="0"/>
    <s v="48.1344257"/>
    <s v="11.5708075"/>
    <x v="41"/>
    <x v="11015"/>
  </r>
  <r>
    <x v="90106"/>
    <x v="0"/>
    <s v="48.1344257"/>
    <s v="11.5708075"/>
    <x v="53"/>
    <x v="135"/>
  </r>
  <r>
    <x v="90106"/>
    <x v="0"/>
    <s v="48.1344257"/>
    <s v="11.5708075"/>
    <x v="42"/>
    <x v="4223"/>
  </r>
  <r>
    <x v="90106"/>
    <x v="0"/>
    <s v="48.1344257"/>
    <s v="11.5708075"/>
    <x v="23"/>
    <x v="136"/>
  </r>
  <r>
    <x v="90106"/>
    <x v="0"/>
    <s v="48.1344257"/>
    <s v="11.5708075"/>
    <x v="76"/>
    <x v="388"/>
  </r>
  <r>
    <x v="90106"/>
    <x v="0"/>
    <s v="48.1344257"/>
    <s v="11.5708075"/>
    <x v="15"/>
    <x v="11016"/>
  </r>
  <r>
    <x v="90106"/>
    <x v="0"/>
    <s v="48.1344257"/>
    <s v="11.5708075"/>
    <x v="59"/>
    <x v="11017"/>
  </r>
  <r>
    <x v="90106"/>
    <x v="0"/>
    <s v="48.1344257"/>
    <s v="11.5708075"/>
    <x v="60"/>
    <x v="11018"/>
  </r>
  <r>
    <x v="90106"/>
    <x v="0"/>
    <s v="48.1344257"/>
    <s v="11.5708075"/>
    <x v="20"/>
    <x v="11019"/>
  </r>
  <r>
    <x v="90106"/>
    <x v="0"/>
    <s v="48.1344257"/>
    <s v="11.5708075"/>
    <x v="67"/>
    <x v="11019"/>
  </r>
  <r>
    <x v="90107"/>
    <x v="0"/>
    <s v="48.136039"/>
    <s v="11.5830744"/>
    <x v="51"/>
    <x v="132"/>
  </r>
  <r>
    <x v="90107"/>
    <x v="0"/>
    <s v="48.136039"/>
    <s v="11.5830744"/>
    <x v="52"/>
    <x v="133"/>
  </r>
  <r>
    <x v="90107"/>
    <x v="0"/>
    <s v="48.136039"/>
    <s v="11.5830744"/>
    <x v="41"/>
    <x v="1320"/>
  </r>
  <r>
    <x v="90107"/>
    <x v="0"/>
    <s v="48.136039"/>
    <s v="11.5830744"/>
    <x v="42"/>
    <x v="5103"/>
  </r>
  <r>
    <x v="90107"/>
    <x v="0"/>
    <s v="48.136039"/>
    <s v="11.5830744"/>
    <x v="23"/>
    <x v="9817"/>
  </r>
  <r>
    <x v="90107"/>
    <x v="0"/>
    <s v="48.136039"/>
    <s v="11.5830744"/>
    <x v="15"/>
    <x v="9820"/>
  </r>
  <r>
    <x v="90108"/>
    <x v="0"/>
    <s v="48.135935"/>
    <s v="11.5828216"/>
    <x v="51"/>
    <x v="132"/>
  </r>
  <r>
    <x v="90108"/>
    <x v="0"/>
    <s v="48.135935"/>
    <s v="11.5828216"/>
    <x v="41"/>
    <x v="1123"/>
  </r>
  <r>
    <x v="90108"/>
    <x v="0"/>
    <s v="48.135935"/>
    <s v="11.5828216"/>
    <x v="42"/>
    <x v="5103"/>
  </r>
  <r>
    <x v="90108"/>
    <x v="0"/>
    <s v="48.135935"/>
    <s v="11.5828216"/>
    <x v="23"/>
    <x v="11020"/>
  </r>
  <r>
    <x v="90108"/>
    <x v="0"/>
    <s v="48.135935"/>
    <s v="11.5828216"/>
    <x v="15"/>
    <x v="11021"/>
  </r>
  <r>
    <x v="90108"/>
    <x v="0"/>
    <s v="48.135935"/>
    <s v="11.5828216"/>
    <x v="59"/>
    <x v="11022"/>
  </r>
  <r>
    <x v="90108"/>
    <x v="0"/>
    <s v="48.135935"/>
    <s v="11.5828216"/>
    <x v="33"/>
    <x v="11023"/>
  </r>
  <r>
    <x v="90108"/>
    <x v="0"/>
    <s v="48.135935"/>
    <s v="11.5828216"/>
    <x v="60"/>
    <x v="11024"/>
  </r>
  <r>
    <x v="90108"/>
    <x v="0"/>
    <s v="48.135935"/>
    <s v="11.5828216"/>
    <x v="672"/>
    <x v="11025"/>
  </r>
  <r>
    <x v="90108"/>
    <x v="0"/>
    <s v="48.135935"/>
    <s v="11.5828216"/>
    <x v="67"/>
    <x v="11026"/>
  </r>
  <r>
    <x v="90109"/>
    <x v="0"/>
    <s v="48.1227294"/>
    <s v="11.6094727"/>
    <x v="40"/>
    <x v="3479"/>
  </r>
  <r>
    <x v="90109"/>
    <x v="0"/>
    <s v="48.1227294"/>
    <s v="11.6094727"/>
    <x v="23"/>
    <x v="11027"/>
  </r>
  <r>
    <x v="90109"/>
    <x v="0"/>
    <s v="48.1227294"/>
    <s v="11.6094727"/>
    <x v="15"/>
    <x v="11028"/>
  </r>
  <r>
    <x v="90109"/>
    <x v="0"/>
    <s v="48.1227294"/>
    <s v="11.6094727"/>
    <x v="673"/>
    <x v="11029"/>
  </r>
  <r>
    <x v="90109"/>
    <x v="0"/>
    <s v="48.1227294"/>
    <s v="11.6094727"/>
    <x v="674"/>
    <x v="11030"/>
  </r>
  <r>
    <x v="90109"/>
    <x v="0"/>
    <s v="48.1227294"/>
    <s v="11.6094727"/>
    <x v="67"/>
    <x v="11031"/>
  </r>
  <r>
    <x v="90110"/>
    <x v="0"/>
    <s v="48.1232328"/>
    <s v="11.5678379"/>
    <x v="0"/>
    <x v="0"/>
  </r>
  <r>
    <x v="90111"/>
    <x v="0"/>
    <s v="48.1231807"/>
    <s v="11.5679033"/>
    <x v="0"/>
    <x v="0"/>
  </r>
  <r>
    <x v="90112"/>
    <x v="0"/>
    <s v="48.1231687"/>
    <s v="11.5679033"/>
    <x v="0"/>
    <x v="0"/>
  </r>
  <r>
    <x v="90113"/>
    <x v="0"/>
    <s v="48.1230746"/>
    <s v="11.5677341"/>
    <x v="0"/>
    <x v="0"/>
  </r>
  <r>
    <x v="90114"/>
    <x v="0"/>
    <s v="48.1230714"/>
    <s v="11.5677107"/>
    <x v="0"/>
    <x v="0"/>
  </r>
  <r>
    <x v="90115"/>
    <x v="0"/>
    <s v="48.1230834"/>
    <s v="11.5676903"/>
    <x v="0"/>
    <x v="0"/>
  </r>
  <r>
    <x v="90116"/>
    <x v="0"/>
    <s v="48.1231214"/>
    <s v="11.5676807"/>
    <x v="0"/>
    <x v="0"/>
  </r>
  <r>
    <x v="90117"/>
    <x v="0"/>
    <s v="48.1231503"/>
    <s v="11.5676939"/>
    <x v="0"/>
    <x v="0"/>
  </r>
  <r>
    <x v="90118"/>
    <x v="0"/>
    <s v="48.1231783"/>
    <s v="11.5677299"/>
    <x v="0"/>
    <x v="0"/>
  </r>
  <r>
    <x v="90119"/>
    <x v="0"/>
    <s v="48.1315807"/>
    <s v="11.5721887"/>
    <x v="15"/>
    <x v="11032"/>
  </r>
  <r>
    <x v="90119"/>
    <x v="0"/>
    <s v="48.1315807"/>
    <s v="11.5721887"/>
    <x v="64"/>
    <x v="11032"/>
  </r>
  <r>
    <x v="90119"/>
    <x v="0"/>
    <s v="48.1315807"/>
    <s v="11.5721887"/>
    <x v="145"/>
    <x v="11032"/>
  </r>
  <r>
    <x v="90119"/>
    <x v="0"/>
    <s v="48.1315807"/>
    <s v="11.5721887"/>
    <x v="60"/>
    <x v="11033"/>
  </r>
  <r>
    <x v="90119"/>
    <x v="0"/>
    <s v="48.1315807"/>
    <s v="11.5721887"/>
    <x v="135"/>
    <x v="3762"/>
  </r>
  <r>
    <x v="90119"/>
    <x v="0"/>
    <s v="48.1315807"/>
    <s v="11.5721887"/>
    <x v="67"/>
    <x v="11034"/>
  </r>
  <r>
    <x v="90120"/>
    <x v="0"/>
    <s v="48.1274954"/>
    <s v="11.6091202"/>
    <x v="40"/>
    <x v="296"/>
  </r>
  <r>
    <x v="90120"/>
    <x v="0"/>
    <s v="48.1274954"/>
    <s v="11.6091202"/>
    <x v="169"/>
    <x v="13"/>
  </r>
  <r>
    <x v="90121"/>
    <x v="0"/>
    <s v="48.1348915"/>
    <s v="11.5891101"/>
    <x v="0"/>
    <x v="0"/>
  </r>
  <r>
    <x v="90122"/>
    <x v="0"/>
    <s v="48.1347415"/>
    <s v="11.5891741"/>
    <x v="0"/>
    <x v="0"/>
  </r>
  <r>
    <x v="90123"/>
    <x v="0"/>
    <s v="48.1299369"/>
    <s v="11.6209421"/>
    <x v="23"/>
    <x v="255"/>
  </r>
  <r>
    <x v="90123"/>
    <x v="0"/>
    <s v="48.1299369"/>
    <s v="11.6209421"/>
    <x v="88"/>
    <x v="103"/>
  </r>
  <r>
    <x v="90123"/>
    <x v="0"/>
    <s v="48.1299369"/>
    <s v="11.6209421"/>
    <x v="89"/>
    <x v="13"/>
  </r>
  <r>
    <x v="90123"/>
    <x v="0"/>
    <s v="48.1299369"/>
    <s v="11.6209421"/>
    <x v="90"/>
    <x v="103"/>
  </r>
  <r>
    <x v="90123"/>
    <x v="0"/>
    <s v="48.1299369"/>
    <s v="11.6209421"/>
    <x v="189"/>
    <x v="103"/>
  </r>
  <r>
    <x v="90123"/>
    <x v="0"/>
    <s v="48.1299369"/>
    <s v="11.6209421"/>
    <x v="232"/>
    <x v="103"/>
  </r>
  <r>
    <x v="90123"/>
    <x v="0"/>
    <s v="48.1299369"/>
    <s v="11.6209421"/>
    <x v="91"/>
    <x v="103"/>
  </r>
  <r>
    <x v="90123"/>
    <x v="0"/>
    <s v="48.1299369"/>
    <s v="11.6209421"/>
    <x v="136"/>
    <x v="478"/>
  </r>
  <r>
    <x v="90124"/>
    <x v="0"/>
    <s v="48.1303422"/>
    <s v="11.6042029"/>
    <x v="23"/>
    <x v="170"/>
  </r>
  <r>
    <x v="90124"/>
    <x v="0"/>
    <s v="48.1303422"/>
    <s v="11.6042029"/>
    <x v="14"/>
    <x v="11035"/>
  </r>
  <r>
    <x v="90124"/>
    <x v="0"/>
    <s v="48.1303422"/>
    <s v="11.6042029"/>
    <x v="62"/>
    <x v="11036"/>
  </r>
  <r>
    <x v="90124"/>
    <x v="0"/>
    <s v="48.1303422"/>
    <s v="11.6042029"/>
    <x v="15"/>
    <x v="11037"/>
  </r>
  <r>
    <x v="90124"/>
    <x v="0"/>
    <s v="48.1303422"/>
    <s v="11.6042029"/>
    <x v="64"/>
    <x v="11038"/>
  </r>
  <r>
    <x v="90124"/>
    <x v="0"/>
    <s v="48.1303422"/>
    <s v="11.6042029"/>
    <x v="33"/>
    <x v="11039"/>
  </r>
  <r>
    <x v="90124"/>
    <x v="0"/>
    <s v="48.1303422"/>
    <s v="11.6042029"/>
    <x v="67"/>
    <x v="11040"/>
  </r>
  <r>
    <x v="90125"/>
    <x v="0"/>
    <s v="48.1321624"/>
    <s v="11.5733392"/>
    <x v="0"/>
    <x v="0"/>
  </r>
  <r>
    <x v="90126"/>
    <x v="0"/>
    <s v="48.13216"/>
    <s v="11.5733364"/>
    <x v="0"/>
    <x v="0"/>
  </r>
  <r>
    <x v="90127"/>
    <x v="0"/>
    <s v="48.1321292"/>
    <s v="11.5733858"/>
    <x v="0"/>
    <x v="0"/>
  </r>
  <r>
    <x v="90128"/>
    <x v="0"/>
    <s v="48.1321315"/>
    <s v="11.5733887"/>
    <x v="0"/>
    <x v="0"/>
  </r>
  <r>
    <x v="90129"/>
    <x v="0"/>
    <s v="48.1321522"/>
    <s v="11.5733555"/>
    <x v="14"/>
    <x v="11041"/>
  </r>
  <r>
    <x v="90129"/>
    <x v="0"/>
    <s v="48.1321522"/>
    <s v="11.5733555"/>
    <x v="200"/>
    <x v="11042"/>
  </r>
  <r>
    <x v="90129"/>
    <x v="0"/>
    <s v="48.1321522"/>
    <s v="11.5733555"/>
    <x v="15"/>
    <x v="11043"/>
  </r>
  <r>
    <x v="90130"/>
    <x v="0"/>
    <s v="48.1227104"/>
    <s v="11.6041853"/>
    <x v="0"/>
    <x v="0"/>
  </r>
  <r>
    <x v="90131"/>
    <x v="0"/>
    <s v="48.1229065"/>
    <s v="11.6045525"/>
    <x v="0"/>
    <x v="0"/>
  </r>
  <r>
    <x v="90132"/>
    <x v="0"/>
    <s v="48.1229565"/>
    <s v="11.6038752"/>
    <x v="0"/>
    <x v="0"/>
  </r>
  <r>
    <x v="90133"/>
    <x v="0"/>
    <s v="48.1231253"/>
    <s v="11.6042655"/>
    <x v="0"/>
    <x v="0"/>
  </r>
  <r>
    <x v="90134"/>
    <x v="0"/>
    <s v="48.1231525"/>
    <s v="11.6042302"/>
    <x v="0"/>
    <x v="0"/>
  </r>
  <r>
    <x v="90135"/>
    <x v="0"/>
    <s v="48.1403256"/>
    <s v="11.5842877"/>
    <x v="0"/>
    <x v="0"/>
  </r>
  <r>
    <x v="90136"/>
    <x v="0"/>
    <s v="48.140589"/>
    <s v="11.584439"/>
    <x v="0"/>
    <x v="0"/>
  </r>
  <r>
    <x v="90137"/>
    <x v="0"/>
    <s v="48.1408426"/>
    <s v="11.5843183"/>
    <x v="0"/>
    <x v="0"/>
  </r>
  <r>
    <x v="90138"/>
    <x v="0"/>
    <s v="48.1408433"/>
    <s v="11.5839943"/>
    <x v="0"/>
    <x v="0"/>
  </r>
  <r>
    <x v="90139"/>
    <x v="0"/>
    <s v="48.1408449"/>
    <s v="11.5840981"/>
    <x v="0"/>
    <x v="0"/>
  </r>
  <r>
    <x v="90140"/>
    <x v="0"/>
    <s v="48.1408468"/>
    <s v="11.5841075"/>
    <x v="0"/>
    <x v="0"/>
  </r>
  <r>
    <x v="90141"/>
    <x v="0"/>
    <s v="48.140849"/>
    <s v="11.5844127"/>
    <x v="0"/>
    <x v="0"/>
  </r>
  <r>
    <x v="90142"/>
    <x v="0"/>
    <s v="48.1409096"/>
    <s v="11.5840114"/>
    <x v="0"/>
    <x v="0"/>
  </r>
  <r>
    <x v="90143"/>
    <x v="0"/>
    <s v="48.1409099"/>
    <s v="11.5841025"/>
    <x v="0"/>
    <x v="0"/>
  </r>
  <r>
    <x v="90144"/>
    <x v="0"/>
    <s v="48.1409147"/>
    <s v="11.5839879"/>
    <x v="0"/>
    <x v="0"/>
  </r>
  <r>
    <x v="90145"/>
    <x v="0"/>
    <s v="48.1409149"/>
    <s v="11.5842269"/>
    <x v="0"/>
    <x v="0"/>
  </r>
  <r>
    <x v="90146"/>
    <x v="0"/>
    <s v="48.1409344"/>
    <s v="11.5838971"/>
    <x v="0"/>
    <x v="0"/>
  </r>
  <r>
    <x v="90147"/>
    <x v="0"/>
    <s v="48.1409441"/>
    <s v="11.5836003"/>
    <x v="0"/>
    <x v="0"/>
  </r>
  <r>
    <x v="90148"/>
    <x v="0"/>
    <s v="48.1409448"/>
    <s v="11.5842212"/>
    <x v="0"/>
    <x v="0"/>
  </r>
  <r>
    <x v="90149"/>
    <x v="0"/>
    <s v="48.1409563"/>
    <s v="11.5838158"/>
    <x v="0"/>
    <x v="0"/>
  </r>
  <r>
    <x v="90150"/>
    <x v="0"/>
    <s v="48.1409583"/>
    <s v="11.5841981"/>
    <x v="0"/>
    <x v="0"/>
  </r>
  <r>
    <x v="90151"/>
    <x v="0"/>
    <s v="48.1409665"/>
    <s v="11.5839783"/>
    <x v="0"/>
    <x v="0"/>
  </r>
  <r>
    <x v="90152"/>
    <x v="0"/>
    <s v="48.1409674"/>
    <s v="11.5840057"/>
    <x v="0"/>
    <x v="0"/>
  </r>
  <r>
    <x v="90153"/>
    <x v="0"/>
    <s v="48.1409699"/>
    <s v="11.5840888"/>
    <x v="0"/>
    <x v="0"/>
  </r>
  <r>
    <x v="90154"/>
    <x v="0"/>
    <s v="48.1409784"/>
    <s v="11.5843022"/>
    <x v="0"/>
    <x v="0"/>
  </r>
  <r>
    <x v="90155"/>
    <x v="0"/>
    <s v="48.1409784"/>
    <s v="11.5843994"/>
    <x v="0"/>
    <x v="0"/>
  </r>
  <r>
    <x v="90156"/>
    <x v="0"/>
    <s v="48.1409787"/>
    <s v="11.584444"/>
    <x v="0"/>
    <x v="0"/>
  </r>
  <r>
    <x v="90157"/>
    <x v="0"/>
    <s v="48.1409879"/>
    <s v="11.5835522"/>
    <x v="0"/>
    <x v="0"/>
  </r>
  <r>
    <x v="90158"/>
    <x v="0"/>
    <s v="48.1409896"/>
    <s v="11.5836904"/>
    <x v="0"/>
    <x v="0"/>
  </r>
  <r>
    <x v="90159"/>
    <x v="0"/>
    <s v="48.1410126"/>
    <s v="11.5842989"/>
    <x v="0"/>
    <x v="0"/>
  </r>
  <r>
    <x v="90160"/>
    <x v="0"/>
    <s v="48.1410126"/>
    <s v="11.5843273"/>
    <x v="0"/>
    <x v="0"/>
  </r>
  <r>
    <x v="90161"/>
    <x v="0"/>
    <s v="48.1410159"/>
    <s v="11.5837458"/>
    <x v="0"/>
    <x v="0"/>
  </r>
  <r>
    <x v="90162"/>
    <x v="0"/>
    <s v="48.1410183"/>
    <s v="11.5838094"/>
    <x v="0"/>
    <x v="0"/>
  </r>
  <r>
    <x v="90163"/>
    <x v="0"/>
    <s v="48.1410221"/>
    <s v="11.5838888"/>
    <x v="0"/>
    <x v="0"/>
  </r>
  <r>
    <x v="90164"/>
    <x v="0"/>
    <s v="48.1410244"/>
    <s v="11.5839723"/>
    <x v="0"/>
    <x v="0"/>
  </r>
  <r>
    <x v="90165"/>
    <x v="0"/>
    <s v="48.1410467"/>
    <s v="11.584443"/>
    <x v="0"/>
    <x v="0"/>
  </r>
  <r>
    <x v="90166"/>
    <x v="0"/>
    <s v="48.141048"/>
    <s v="11.5843268"/>
    <x v="0"/>
    <x v="0"/>
  </r>
  <r>
    <x v="90167"/>
    <x v="0"/>
    <s v="48.1410623"/>
    <s v="11.584186"/>
    <x v="0"/>
    <x v="0"/>
  </r>
  <r>
    <x v="90168"/>
    <x v="0"/>
    <s v="48.1410654"/>
    <s v="11.5842339"/>
    <x v="0"/>
    <x v="0"/>
  </r>
  <r>
    <x v="90169"/>
    <x v="0"/>
    <s v="48.1410713"/>
    <s v="11.5836833"/>
    <x v="0"/>
    <x v="0"/>
  </r>
  <r>
    <x v="90170"/>
    <x v="0"/>
    <s v="48.1410741"/>
    <s v="11.5837405"/>
    <x v="0"/>
    <x v="0"/>
  </r>
  <r>
    <x v="90171"/>
    <x v="0"/>
    <s v="48.1410908"/>
    <s v="11.5840863"/>
    <x v="0"/>
    <x v="0"/>
  </r>
  <r>
    <x v="90172"/>
    <x v="0"/>
    <s v="48.1410977"/>
    <s v="11.5842302"/>
    <x v="0"/>
    <x v="0"/>
  </r>
  <r>
    <x v="90173"/>
    <x v="0"/>
    <s v="48.1411005"/>
    <s v="11.5842885"/>
    <x v="0"/>
    <x v="0"/>
  </r>
  <r>
    <x v="90174"/>
    <x v="0"/>
    <s v="48.1411101"/>
    <s v="11.584487"/>
    <x v="0"/>
    <x v="0"/>
  </r>
  <r>
    <x v="90175"/>
    <x v="0"/>
    <s v="48.1411877"/>
    <s v="11.5836707"/>
    <x v="0"/>
    <x v="0"/>
  </r>
  <r>
    <x v="90176"/>
    <x v="0"/>
    <s v="48.1411975"/>
    <s v="11.5838737"/>
    <x v="0"/>
    <x v="0"/>
  </r>
  <r>
    <x v="90177"/>
    <x v="0"/>
    <s v="48.1412071"/>
    <s v="11.5840737"/>
    <x v="0"/>
    <x v="0"/>
  </r>
  <r>
    <x v="90178"/>
    <x v="0"/>
    <s v="48.1412169"/>
    <s v="11.5842759"/>
    <x v="0"/>
    <x v="0"/>
  </r>
  <r>
    <x v="90179"/>
    <x v="0"/>
    <s v="48.1412265"/>
    <s v="11.5844744"/>
    <x v="0"/>
    <x v="0"/>
  </r>
  <r>
    <x v="90180"/>
    <x v="0"/>
    <s v="48.1412837"/>
    <s v="11.583774"/>
    <x v="0"/>
    <x v="0"/>
  </r>
  <r>
    <x v="90181"/>
    <x v="0"/>
    <s v="48.1412944"/>
    <s v="11.584057"/>
    <x v="0"/>
    <x v="0"/>
  </r>
  <r>
    <x v="90182"/>
    <x v="0"/>
    <s v="48.1413014"/>
    <s v="11.583528"/>
    <x v="0"/>
    <x v="0"/>
  </r>
  <r>
    <x v="90183"/>
    <x v="0"/>
    <s v="48.1413025"/>
    <s v="11.5842534"/>
    <x v="0"/>
    <x v="0"/>
  </r>
  <r>
    <x v="90184"/>
    <x v="0"/>
    <s v="48.1413111"/>
    <s v="11.5844718"/>
    <x v="0"/>
    <x v="0"/>
  </r>
  <r>
    <x v="90185"/>
    <x v="0"/>
    <s v="48.1249476"/>
    <s v="11.5997146"/>
    <x v="51"/>
    <x v="132"/>
  </r>
  <r>
    <x v="90185"/>
    <x v="0"/>
    <s v="48.1249476"/>
    <s v="11.5997146"/>
    <x v="41"/>
    <x v="8286"/>
  </r>
  <r>
    <x v="90185"/>
    <x v="0"/>
    <s v="48.1249476"/>
    <s v="11.5997146"/>
    <x v="53"/>
    <x v="288"/>
  </r>
  <r>
    <x v="90185"/>
    <x v="0"/>
    <s v="48.1249476"/>
    <s v="11.5997146"/>
    <x v="42"/>
    <x v="217"/>
  </r>
  <r>
    <x v="90186"/>
    <x v="0"/>
    <s v="48.124987"/>
    <s v="11.5996476"/>
    <x v="51"/>
    <x v="132"/>
  </r>
  <r>
    <x v="90186"/>
    <x v="0"/>
    <s v="48.124987"/>
    <s v="11.5996476"/>
    <x v="41"/>
    <x v="8285"/>
  </r>
  <r>
    <x v="90186"/>
    <x v="0"/>
    <s v="48.124987"/>
    <s v="11.5996476"/>
    <x v="53"/>
    <x v="288"/>
  </r>
  <r>
    <x v="90186"/>
    <x v="0"/>
    <s v="48.124987"/>
    <s v="11.5996476"/>
    <x v="42"/>
    <x v="217"/>
  </r>
  <r>
    <x v="90187"/>
    <x v="0"/>
    <s v="48.1319274"/>
    <s v="11.6129462"/>
    <x v="0"/>
    <x v="0"/>
  </r>
  <r>
    <x v="90188"/>
    <x v="0"/>
    <s v="48.1319449"/>
    <s v="11.6129467"/>
    <x v="0"/>
    <x v="0"/>
  </r>
  <r>
    <x v="90189"/>
    <x v="0"/>
    <s v="48.1319579"/>
    <s v="11.6129011"/>
    <x v="0"/>
    <x v="0"/>
  </r>
  <r>
    <x v="90190"/>
    <x v="0"/>
    <s v="48.1319579"/>
    <s v="11.6129276"/>
    <x v="0"/>
    <x v="0"/>
  </r>
  <r>
    <x v="90191"/>
    <x v="0"/>
    <s v="48.1321472"/>
    <s v="11.6133643"/>
    <x v="0"/>
    <x v="0"/>
  </r>
  <r>
    <x v="90192"/>
    <x v="0"/>
    <s v="48.1321648"/>
    <s v="11.6133631"/>
    <x v="0"/>
    <x v="0"/>
  </r>
  <r>
    <x v="90193"/>
    <x v="0"/>
    <s v="48.1321753"/>
    <s v="11.6133177"/>
    <x v="0"/>
    <x v="0"/>
  </r>
  <r>
    <x v="90194"/>
    <x v="0"/>
    <s v="48.1321763"/>
    <s v="11.6133437"/>
    <x v="0"/>
    <x v="0"/>
  </r>
  <r>
    <x v="90195"/>
    <x v="0"/>
    <s v="48.1322995"/>
    <s v="11.6136719"/>
    <x v="0"/>
    <x v="0"/>
  </r>
  <r>
    <x v="90196"/>
    <x v="0"/>
    <s v="48.1323292"/>
    <s v="11.6136368"/>
    <x v="0"/>
    <x v="0"/>
  </r>
  <r>
    <x v="90197"/>
    <x v="0"/>
    <s v="48.1323591"/>
    <s v="11.6137879"/>
    <x v="0"/>
    <x v="0"/>
  </r>
  <r>
    <x v="90198"/>
    <x v="0"/>
    <s v="48.1323668"/>
    <s v="11.6137957"/>
    <x v="0"/>
    <x v="0"/>
  </r>
  <r>
    <x v="90199"/>
    <x v="0"/>
    <s v="48.1323756"/>
    <s v="11.6137984"/>
    <x v="0"/>
    <x v="0"/>
  </r>
  <r>
    <x v="90200"/>
    <x v="0"/>
    <s v="48.1323843"/>
    <s v="11.6137962"/>
    <x v="0"/>
    <x v="0"/>
  </r>
  <r>
    <x v="90201"/>
    <x v="0"/>
    <s v="48.1323918"/>
    <s v="11.6137888"/>
    <x v="0"/>
    <x v="0"/>
  </r>
  <r>
    <x v="90202"/>
    <x v="0"/>
    <s v="48.1323924"/>
    <s v="11.6137391"/>
    <x v="0"/>
    <x v="0"/>
  </r>
  <r>
    <x v="90203"/>
    <x v="0"/>
    <s v="48.1323973"/>
    <s v="11.6137506"/>
    <x v="0"/>
    <x v="0"/>
  </r>
  <r>
    <x v="90204"/>
    <x v="0"/>
    <s v="48.1323973"/>
    <s v="11.6137771"/>
    <x v="0"/>
    <x v="0"/>
  </r>
  <r>
    <x v="90205"/>
    <x v="0"/>
    <s v="48.1323992"/>
    <s v="11.6137642"/>
    <x v="0"/>
    <x v="0"/>
  </r>
  <r>
    <x v="90206"/>
    <x v="0"/>
    <s v="48.1325338"/>
    <s v="11.614399"/>
    <x v="0"/>
    <x v="0"/>
  </r>
  <r>
    <x v="90207"/>
    <x v="0"/>
    <s v="48.1325381"/>
    <s v="11.6144265"/>
    <x v="0"/>
    <x v="0"/>
  </r>
  <r>
    <x v="90208"/>
    <x v="0"/>
    <s v="48.1325437"/>
    <s v="11.6143762"/>
    <x v="0"/>
    <x v="0"/>
  </r>
  <r>
    <x v="90209"/>
    <x v="0"/>
    <s v="48.1325614"/>
    <s v="11.6143705"/>
    <x v="0"/>
    <x v="0"/>
  </r>
  <r>
    <x v="90210"/>
    <x v="0"/>
    <s v="48.1327509"/>
    <s v="11.6148265"/>
    <x v="0"/>
    <x v="0"/>
  </r>
  <r>
    <x v="90211"/>
    <x v="0"/>
    <s v="48.1327576"/>
    <s v="11.614854"/>
    <x v="0"/>
    <x v="0"/>
  </r>
  <r>
    <x v="90212"/>
    <x v="0"/>
    <s v="48.1327598"/>
    <s v="11.6148004"/>
    <x v="0"/>
    <x v="0"/>
  </r>
  <r>
    <x v="90213"/>
    <x v="0"/>
    <s v="48.132769"/>
    <s v="11.614793"/>
    <x v="0"/>
    <x v="0"/>
  </r>
  <r>
    <x v="90214"/>
    <x v="0"/>
    <s v="48.125323"/>
    <s v="11.6057011"/>
    <x v="0"/>
    <x v="0"/>
  </r>
  <r>
    <x v="90215"/>
    <x v="0"/>
    <s v="48.1250797"/>
    <s v="11.605266"/>
    <x v="0"/>
    <x v="0"/>
  </r>
  <r>
    <x v="90216"/>
    <x v="0"/>
    <s v="48.125003"/>
    <s v="11.6052231"/>
    <x v="51"/>
    <x v="132"/>
  </r>
  <r>
    <x v="90216"/>
    <x v="0"/>
    <s v="48.125003"/>
    <s v="11.6052231"/>
    <x v="41"/>
    <x v="134"/>
  </r>
  <r>
    <x v="90216"/>
    <x v="0"/>
    <s v="48.125003"/>
    <s v="11.6052231"/>
    <x v="53"/>
    <x v="193"/>
  </r>
  <r>
    <x v="90216"/>
    <x v="0"/>
    <s v="48.125003"/>
    <s v="11.6052231"/>
    <x v="42"/>
    <x v="194"/>
  </r>
  <r>
    <x v="90216"/>
    <x v="0"/>
    <s v="48.125003"/>
    <s v="11.6052231"/>
    <x v="23"/>
    <x v="75"/>
  </r>
  <r>
    <x v="90216"/>
    <x v="0"/>
    <s v="48.125003"/>
    <s v="11.6052231"/>
    <x v="84"/>
    <x v="11044"/>
  </r>
  <r>
    <x v="90216"/>
    <x v="0"/>
    <s v="48.125003"/>
    <s v="11.6052231"/>
    <x v="32"/>
    <x v="272"/>
  </r>
  <r>
    <x v="90216"/>
    <x v="0"/>
    <s v="48.125003"/>
    <s v="11.6052231"/>
    <x v="15"/>
    <x v="11045"/>
  </r>
  <r>
    <x v="90216"/>
    <x v="0"/>
    <s v="48.125003"/>
    <s v="11.6052231"/>
    <x v="25"/>
    <x v="78"/>
  </r>
  <r>
    <x v="90216"/>
    <x v="0"/>
    <s v="48.125003"/>
    <s v="11.6052231"/>
    <x v="675"/>
    <x v="4328"/>
  </r>
  <r>
    <x v="90217"/>
    <x v="0"/>
    <s v="48.1255558"/>
    <s v="11.6057398"/>
    <x v="51"/>
    <x v="132"/>
  </r>
  <r>
    <x v="90217"/>
    <x v="0"/>
    <s v="48.1255558"/>
    <s v="11.6057398"/>
    <x v="41"/>
    <x v="102"/>
  </r>
  <r>
    <x v="90217"/>
    <x v="0"/>
    <s v="48.1255558"/>
    <s v="11.6057398"/>
    <x v="53"/>
    <x v="193"/>
  </r>
  <r>
    <x v="90217"/>
    <x v="0"/>
    <s v="48.1255558"/>
    <s v="11.6057398"/>
    <x v="42"/>
    <x v="867"/>
  </r>
  <r>
    <x v="90217"/>
    <x v="0"/>
    <s v="48.1255558"/>
    <s v="11.6057398"/>
    <x v="15"/>
    <x v="11046"/>
  </r>
  <r>
    <x v="90217"/>
    <x v="0"/>
    <s v="48.1255558"/>
    <s v="11.6057398"/>
    <x v="183"/>
    <x v="13"/>
  </r>
  <r>
    <x v="90217"/>
    <x v="0"/>
    <s v="48.1255558"/>
    <s v="11.6057398"/>
    <x v="77"/>
    <x v="103"/>
  </r>
  <r>
    <x v="90218"/>
    <x v="0"/>
    <s v="48.1258003"/>
    <s v="11.6049853"/>
    <x v="0"/>
    <x v="0"/>
  </r>
  <r>
    <x v="90219"/>
    <x v="0"/>
    <s v="48.1358655"/>
    <s v="11.5983658"/>
    <x v="51"/>
    <x v="132"/>
  </r>
  <r>
    <x v="90219"/>
    <x v="0"/>
    <s v="48.1358655"/>
    <s v="11.5983658"/>
    <x v="41"/>
    <x v="3390"/>
  </r>
  <r>
    <x v="90219"/>
    <x v="0"/>
    <s v="48.1358655"/>
    <s v="11.5983658"/>
    <x v="53"/>
    <x v="557"/>
  </r>
  <r>
    <x v="90219"/>
    <x v="0"/>
    <s v="48.1358655"/>
    <s v="11.5983658"/>
    <x v="42"/>
    <x v="176"/>
  </r>
  <r>
    <x v="90219"/>
    <x v="0"/>
    <s v="48.1358655"/>
    <s v="11.5983658"/>
    <x v="23"/>
    <x v="2569"/>
  </r>
  <r>
    <x v="90219"/>
    <x v="0"/>
    <s v="48.1358655"/>
    <s v="11.5983658"/>
    <x v="62"/>
    <x v="11047"/>
  </r>
  <r>
    <x v="90219"/>
    <x v="0"/>
    <s v="48.1358655"/>
    <s v="11.5983658"/>
    <x v="375"/>
    <x v="7353"/>
  </r>
  <r>
    <x v="90219"/>
    <x v="0"/>
    <s v="48.1358655"/>
    <s v="11.5983658"/>
    <x v="15"/>
    <x v="11048"/>
  </r>
  <r>
    <x v="90219"/>
    <x v="0"/>
    <s v="48.1358655"/>
    <s v="11.5983658"/>
    <x v="64"/>
    <x v="11048"/>
  </r>
  <r>
    <x v="90219"/>
    <x v="0"/>
    <s v="48.1358655"/>
    <s v="11.5983658"/>
    <x v="60"/>
    <x v="11049"/>
  </r>
  <r>
    <x v="90219"/>
    <x v="0"/>
    <s v="48.1358655"/>
    <s v="11.5983658"/>
    <x v="67"/>
    <x v="11050"/>
  </r>
  <r>
    <x v="90220"/>
    <x v="0"/>
    <s v="48.1365951"/>
    <s v="11.5765722"/>
    <x v="0"/>
    <x v="0"/>
  </r>
  <r>
    <x v="90221"/>
    <x v="0"/>
    <s v="48.1412795"/>
    <s v="11.582464"/>
    <x v="0"/>
    <x v="0"/>
  </r>
  <r>
    <x v="90222"/>
    <x v="0"/>
    <s v="48.1412949"/>
    <s v="11.582541"/>
    <x v="0"/>
    <x v="0"/>
  </r>
  <r>
    <x v="90223"/>
    <x v="0"/>
    <s v="48.1412997"/>
    <s v="11.582611"/>
    <x v="0"/>
    <x v="0"/>
  </r>
  <r>
    <x v="90224"/>
    <x v="0"/>
    <s v="48.1425332"/>
    <s v="11.5778358"/>
    <x v="0"/>
    <x v="0"/>
  </r>
  <r>
    <x v="90225"/>
    <x v="0"/>
    <s v="48.1426193"/>
    <s v="11.5773949"/>
    <x v="0"/>
    <x v="0"/>
  </r>
  <r>
    <x v="90226"/>
    <x v="0"/>
    <s v="48.1341904"/>
    <s v="11.5832993"/>
    <x v="23"/>
    <x v="1504"/>
  </r>
  <r>
    <x v="90226"/>
    <x v="0"/>
    <s v="48.1341904"/>
    <s v="11.5832993"/>
    <x v="121"/>
    <x v="1512"/>
  </r>
  <r>
    <x v="90226"/>
    <x v="0"/>
    <s v="48.1341904"/>
    <s v="11.5832993"/>
    <x v="175"/>
    <x v="13"/>
  </r>
  <r>
    <x v="90226"/>
    <x v="0"/>
    <s v="48.1341904"/>
    <s v="11.5832993"/>
    <x v="199"/>
    <x v="1506"/>
  </r>
  <r>
    <x v="90227"/>
    <x v="0"/>
    <s v="48.134192"/>
    <s v="11.5833058"/>
    <x v="23"/>
    <x v="1504"/>
  </r>
  <r>
    <x v="90227"/>
    <x v="0"/>
    <s v="48.134192"/>
    <s v="11.5833058"/>
    <x v="121"/>
    <x v="10373"/>
  </r>
  <r>
    <x v="90227"/>
    <x v="0"/>
    <s v="48.134192"/>
    <s v="11.5833058"/>
    <x v="175"/>
    <x v="13"/>
  </r>
  <r>
    <x v="90227"/>
    <x v="0"/>
    <s v="48.134192"/>
    <s v="11.5833058"/>
    <x v="199"/>
    <x v="1506"/>
  </r>
  <r>
    <x v="90228"/>
    <x v="0"/>
    <s v="48.1341936"/>
    <s v="11.5833123"/>
    <x v="23"/>
    <x v="1504"/>
  </r>
  <r>
    <x v="90228"/>
    <x v="0"/>
    <s v="48.1341936"/>
    <s v="11.5833123"/>
    <x v="121"/>
    <x v="1505"/>
  </r>
  <r>
    <x v="90228"/>
    <x v="0"/>
    <s v="48.1341936"/>
    <s v="11.5833123"/>
    <x v="175"/>
    <x v="13"/>
  </r>
  <r>
    <x v="90228"/>
    <x v="0"/>
    <s v="48.1341936"/>
    <s v="11.5833123"/>
    <x v="199"/>
    <x v="1506"/>
  </r>
  <r>
    <x v="90229"/>
    <x v="0"/>
    <s v="48.1341952"/>
    <s v="11.5833187"/>
    <x v="23"/>
    <x v="1504"/>
  </r>
  <r>
    <x v="90229"/>
    <x v="0"/>
    <s v="48.1341952"/>
    <s v="11.5833187"/>
    <x v="121"/>
    <x v="2531"/>
  </r>
  <r>
    <x v="90229"/>
    <x v="0"/>
    <s v="48.1341952"/>
    <s v="11.5833187"/>
    <x v="175"/>
    <x v="13"/>
  </r>
  <r>
    <x v="90229"/>
    <x v="0"/>
    <s v="48.1341952"/>
    <s v="11.5833187"/>
    <x v="199"/>
    <x v="1506"/>
  </r>
  <r>
    <x v="90230"/>
    <x v="0"/>
    <s v="48.1341968"/>
    <s v="11.5833252"/>
    <x v="23"/>
    <x v="1504"/>
  </r>
  <r>
    <x v="90230"/>
    <x v="0"/>
    <s v="48.1341968"/>
    <s v="11.5833252"/>
    <x v="121"/>
    <x v="10552"/>
  </r>
  <r>
    <x v="90230"/>
    <x v="0"/>
    <s v="48.1341968"/>
    <s v="11.5833252"/>
    <x v="175"/>
    <x v="13"/>
  </r>
  <r>
    <x v="90230"/>
    <x v="0"/>
    <s v="48.1341968"/>
    <s v="11.5833252"/>
    <x v="199"/>
    <x v="1506"/>
  </r>
  <r>
    <x v="90231"/>
    <x v="0"/>
    <s v="48.1410214"/>
    <s v="11.5899372"/>
    <x v="23"/>
    <x v="1504"/>
  </r>
  <r>
    <x v="90231"/>
    <x v="0"/>
    <s v="48.1410214"/>
    <s v="11.5899372"/>
    <x v="121"/>
    <x v="10552"/>
  </r>
  <r>
    <x v="90231"/>
    <x v="0"/>
    <s v="48.1410214"/>
    <s v="11.5899372"/>
    <x v="199"/>
    <x v="1506"/>
  </r>
  <r>
    <x v="90232"/>
    <x v="0"/>
    <s v="48.1410513"/>
    <s v="11.5898978"/>
    <x v="23"/>
    <x v="1504"/>
  </r>
  <r>
    <x v="90232"/>
    <x v="0"/>
    <s v="48.1410513"/>
    <s v="11.5898978"/>
    <x v="121"/>
    <x v="10373"/>
  </r>
  <r>
    <x v="90232"/>
    <x v="0"/>
    <s v="48.1410513"/>
    <s v="11.5898978"/>
    <x v="199"/>
    <x v="1506"/>
  </r>
  <r>
    <x v="90232"/>
    <x v="0"/>
    <s v="48.1410513"/>
    <s v="11.5898978"/>
    <x v="18"/>
    <x v="13"/>
  </r>
  <r>
    <x v="90233"/>
    <x v="0"/>
    <s v="48.14106"/>
    <s v="11.5899017"/>
    <x v="23"/>
    <x v="1504"/>
  </r>
  <r>
    <x v="90233"/>
    <x v="0"/>
    <s v="48.14106"/>
    <s v="11.5899017"/>
    <x v="121"/>
    <x v="1512"/>
  </r>
  <r>
    <x v="90233"/>
    <x v="0"/>
    <s v="48.14106"/>
    <s v="11.5899017"/>
    <x v="199"/>
    <x v="1506"/>
  </r>
  <r>
    <x v="90233"/>
    <x v="0"/>
    <s v="48.14106"/>
    <s v="11.5899017"/>
    <x v="18"/>
    <x v="13"/>
  </r>
  <r>
    <x v="90234"/>
    <x v="0"/>
    <s v="48.1343287"/>
    <s v="11.5688751"/>
    <x v="0"/>
    <x v="0"/>
  </r>
  <r>
    <x v="90235"/>
    <x v="0"/>
    <s v="48.1345312"/>
    <s v="11.5678532"/>
    <x v="0"/>
    <x v="0"/>
  </r>
  <r>
    <x v="90236"/>
    <x v="0"/>
    <s v="48.1345926"/>
    <s v="11.5682174"/>
    <x v="0"/>
    <x v="0"/>
  </r>
  <r>
    <x v="90237"/>
    <x v="0"/>
    <s v="48.1346258"/>
    <s v="11.5679197"/>
    <x v="0"/>
    <x v="0"/>
  </r>
  <r>
    <x v="90238"/>
    <x v="0"/>
    <s v="48.1346576"/>
    <s v="11.5689918"/>
    <x v="0"/>
    <x v="0"/>
  </r>
  <r>
    <x v="90239"/>
    <x v="0"/>
    <s v="48.1348094"/>
    <s v="11.5675236"/>
    <x v="0"/>
    <x v="0"/>
  </r>
  <r>
    <x v="90240"/>
    <x v="0"/>
    <s v="48.1348689"/>
    <s v="11.568407"/>
    <x v="0"/>
    <x v="0"/>
  </r>
  <r>
    <x v="90241"/>
    <x v="0"/>
    <s v="48.1348837"/>
    <s v="11.5676179"/>
    <x v="0"/>
    <x v="0"/>
  </r>
  <r>
    <x v="90242"/>
    <x v="0"/>
    <s v="48.1349503"/>
    <s v="11.5681716"/>
    <x v="0"/>
    <x v="0"/>
  </r>
  <r>
    <x v="90243"/>
    <x v="0"/>
    <s v="48.1349731"/>
    <s v="11.5689014"/>
    <x v="0"/>
    <x v="0"/>
  </r>
  <r>
    <x v="90244"/>
    <x v="0"/>
    <s v="48.1349899"/>
    <s v="11.5689168"/>
    <x v="0"/>
    <x v="0"/>
  </r>
  <r>
    <x v="90245"/>
    <x v="0"/>
    <s v="48.1352938"/>
    <s v="11.5681663"/>
    <x v="0"/>
    <x v="0"/>
  </r>
  <r>
    <x v="90246"/>
    <x v="0"/>
    <s v="48.1353113"/>
    <s v="11.5680998"/>
    <x v="0"/>
    <x v="0"/>
  </r>
  <r>
    <x v="90247"/>
    <x v="0"/>
    <s v="48.1354254"/>
    <s v="11.5682356"/>
    <x v="0"/>
    <x v="0"/>
  </r>
  <r>
    <x v="90248"/>
    <x v="0"/>
    <s v="48.1355087"/>
    <s v="11.5683196"/>
    <x v="0"/>
    <x v="0"/>
  </r>
  <r>
    <x v="90249"/>
    <x v="0"/>
    <s v="48.1355168"/>
    <s v="11.5682856"/>
    <x v="0"/>
    <x v="0"/>
  </r>
  <r>
    <x v="90250"/>
    <x v="0"/>
    <s v="48.1355743"/>
    <s v="11.5753528"/>
    <x v="0"/>
    <x v="0"/>
  </r>
  <r>
    <x v="90251"/>
    <x v="0"/>
    <s v="48.1355962"/>
    <s v="11.5683665"/>
    <x v="0"/>
    <x v="0"/>
  </r>
  <r>
    <x v="90252"/>
    <x v="0"/>
    <s v="48.135617"/>
    <s v="11.5682679"/>
    <x v="0"/>
    <x v="0"/>
  </r>
  <r>
    <x v="90253"/>
    <x v="0"/>
    <s v="48.1357263"/>
    <s v="11.5740288"/>
    <x v="0"/>
    <x v="0"/>
  </r>
  <r>
    <x v="90254"/>
    <x v="0"/>
    <s v="48.1357498"/>
    <s v="11.5749839"/>
    <x v="0"/>
    <x v="0"/>
  </r>
  <r>
    <x v="90255"/>
    <x v="0"/>
    <s v="48.1357795"/>
    <s v="11.5749255"/>
    <x v="0"/>
    <x v="0"/>
  </r>
  <r>
    <x v="90256"/>
    <x v="0"/>
    <s v="48.1357808"/>
    <s v="11.5741454"/>
    <x v="0"/>
    <x v="0"/>
  </r>
  <r>
    <x v="90257"/>
    <x v="0"/>
    <s v="48.135821"/>
    <s v="11.5748904"/>
    <x v="0"/>
    <x v="0"/>
  </r>
  <r>
    <x v="90258"/>
    <x v="0"/>
    <s v="48.1358278"/>
    <s v="11.5742827"/>
    <x v="0"/>
    <x v="0"/>
  </r>
  <r>
    <x v="90259"/>
    <x v="0"/>
    <s v="48.1358451"/>
    <s v="11.574332"/>
    <x v="0"/>
    <x v="0"/>
  </r>
  <r>
    <x v="90260"/>
    <x v="0"/>
    <s v="48.1358621"/>
    <s v="11.5748772"/>
    <x v="0"/>
    <x v="0"/>
  </r>
  <r>
    <x v="90261"/>
    <x v="0"/>
    <s v="48.1359569"/>
    <s v="11.5748874"/>
    <x v="0"/>
    <x v="0"/>
  </r>
  <r>
    <x v="90262"/>
    <x v="0"/>
    <s v="48.1254061"/>
    <s v="11.5939837"/>
    <x v="296"/>
    <x v="3493"/>
  </r>
  <r>
    <x v="90262"/>
    <x v="0"/>
    <s v="48.1254061"/>
    <s v="11.5939837"/>
    <x v="398"/>
    <x v="5408"/>
  </r>
  <r>
    <x v="90262"/>
    <x v="0"/>
    <s v="48.1254061"/>
    <s v="11.5939837"/>
    <x v="297"/>
    <x v="7625"/>
  </r>
  <r>
    <x v="90262"/>
    <x v="0"/>
    <s v="48.1254061"/>
    <s v="11.5939837"/>
    <x v="298"/>
    <x v="78"/>
  </r>
  <r>
    <x v="90263"/>
    <x v="0"/>
    <s v="48.1226454"/>
    <s v="11.5819801"/>
    <x v="0"/>
    <x v="0"/>
  </r>
  <r>
    <x v="90264"/>
    <x v="0"/>
    <s v="48.1226503"/>
    <s v="11.5824211"/>
    <x v="0"/>
    <x v="0"/>
  </r>
  <r>
    <x v="90265"/>
    <x v="0"/>
    <s v="48.1226784"/>
    <s v="11.5793624"/>
    <x v="0"/>
    <x v="0"/>
  </r>
  <r>
    <x v="90266"/>
    <x v="0"/>
    <s v="48.1227014"/>
    <s v="11.5825387"/>
    <x v="0"/>
    <x v="0"/>
  </r>
  <r>
    <x v="90267"/>
    <x v="0"/>
    <s v="48.1227296"/>
    <s v="11.5819607"/>
    <x v="0"/>
    <x v="0"/>
  </r>
  <r>
    <x v="90268"/>
    <x v="0"/>
    <s v="48.1227582"/>
    <s v="11.582422"/>
    <x v="0"/>
    <x v="0"/>
  </r>
  <r>
    <x v="90269"/>
    <x v="0"/>
    <s v="48.1228064"/>
    <s v="11.5794174"/>
    <x v="0"/>
    <x v="0"/>
  </r>
  <r>
    <x v="90270"/>
    <x v="0"/>
    <s v="48.1228115"/>
    <s v="11.5828304"/>
    <x v="0"/>
    <x v="0"/>
  </r>
  <r>
    <x v="90271"/>
    <x v="0"/>
    <s v="48.1228621"/>
    <s v="11.5823141"/>
    <x v="0"/>
    <x v="0"/>
  </r>
  <r>
    <x v="90272"/>
    <x v="0"/>
    <s v="48.1229587"/>
    <s v="11.5822738"/>
    <x v="0"/>
    <x v="0"/>
  </r>
  <r>
    <x v="90273"/>
    <x v="0"/>
    <s v="48.1230805"/>
    <s v="11.5832636"/>
    <x v="0"/>
    <x v="0"/>
  </r>
  <r>
    <x v="90274"/>
    <x v="0"/>
    <s v="48.1230917"/>
    <s v="11.5832555"/>
    <x v="0"/>
    <x v="0"/>
  </r>
  <r>
    <x v="90275"/>
    <x v="0"/>
    <s v="48.123196"/>
    <s v="11.5834963"/>
    <x v="0"/>
    <x v="0"/>
  </r>
  <r>
    <x v="90276"/>
    <x v="0"/>
    <s v="48.1232036"/>
    <s v="11.5834895"/>
    <x v="0"/>
    <x v="0"/>
  </r>
  <r>
    <x v="90277"/>
    <x v="0"/>
    <s v="48.1234845"/>
    <s v="11.5819999"/>
    <x v="0"/>
    <x v="0"/>
  </r>
  <r>
    <x v="90278"/>
    <x v="0"/>
    <s v="48.1234851"/>
    <s v="11.5842426"/>
    <x v="0"/>
    <x v="0"/>
  </r>
  <r>
    <x v="90279"/>
    <x v="0"/>
    <s v="48.1234953"/>
    <s v="11.5819906"/>
    <x v="0"/>
    <x v="0"/>
  </r>
  <r>
    <x v="90280"/>
    <x v="0"/>
    <s v="48.1235058"/>
    <s v="11.5819816"/>
    <x v="0"/>
    <x v="0"/>
  </r>
  <r>
    <x v="90281"/>
    <x v="0"/>
    <s v="48.123512"/>
    <s v="11.5819978"/>
    <x v="0"/>
    <x v="0"/>
  </r>
  <r>
    <x v="90282"/>
    <x v="0"/>
    <s v="48.1235142"/>
    <s v="11.5830896"/>
    <x v="0"/>
    <x v="0"/>
  </r>
  <r>
    <x v="90283"/>
    <x v="0"/>
    <s v="48.1235233"/>
    <s v="11.5819884"/>
    <x v="0"/>
    <x v="0"/>
  </r>
  <r>
    <x v="90284"/>
    <x v="0"/>
    <s v="48.1235236"/>
    <s v="11.5843023"/>
    <x v="0"/>
    <x v="0"/>
  </r>
  <r>
    <x v="90285"/>
    <x v="0"/>
    <s v="48.1235245"/>
    <s v="11.5820285"/>
    <x v="0"/>
    <x v="0"/>
  </r>
  <r>
    <x v="90286"/>
    <x v="0"/>
    <s v="48.1235328"/>
    <s v="11.5820212"/>
    <x v="0"/>
    <x v="0"/>
  </r>
  <r>
    <x v="90287"/>
    <x v="0"/>
    <s v="48.1235505"/>
    <s v="11.5831456"/>
    <x v="0"/>
    <x v="0"/>
  </r>
  <r>
    <x v="90288"/>
    <x v="0"/>
    <s v="48.123561"/>
    <s v="11.5822003"/>
    <x v="0"/>
    <x v="0"/>
  </r>
  <r>
    <x v="90289"/>
    <x v="0"/>
    <s v="48.1235734"/>
    <s v="11.5821566"/>
    <x v="0"/>
    <x v="0"/>
  </r>
  <r>
    <x v="90290"/>
    <x v="0"/>
    <s v="48.1235818"/>
    <s v="11.5829866"/>
    <x v="0"/>
    <x v="0"/>
  </r>
  <r>
    <x v="90291"/>
    <x v="0"/>
    <s v="48.123583"/>
    <s v="11.5821815"/>
    <x v="0"/>
    <x v="0"/>
  </r>
  <r>
    <x v="90292"/>
    <x v="0"/>
    <s v="48.1237206"/>
    <s v="11.5841313"/>
    <x v="0"/>
    <x v="0"/>
  </r>
  <r>
    <x v="90293"/>
    <x v="0"/>
    <s v="48.1237269"/>
    <s v="11.5844464"/>
    <x v="0"/>
    <x v="0"/>
  </r>
  <r>
    <x v="90294"/>
    <x v="0"/>
    <s v="48.1237286"/>
    <s v="11.5839907"/>
    <x v="79"/>
    <x v="13"/>
  </r>
  <r>
    <x v="90295"/>
    <x v="0"/>
    <s v="48.1237542"/>
    <s v="11.5845819"/>
    <x v="0"/>
    <x v="0"/>
  </r>
  <r>
    <x v="90296"/>
    <x v="0"/>
    <s v="48.1237636"/>
    <s v="11.5832223"/>
    <x v="0"/>
    <x v="0"/>
  </r>
  <r>
    <x v="90297"/>
    <x v="0"/>
    <s v="48.1240006"/>
    <s v="11.5818705"/>
    <x v="0"/>
    <x v="0"/>
  </r>
  <r>
    <x v="90298"/>
    <x v="0"/>
    <s v="48.1240332"/>
    <s v="11.5820536"/>
    <x v="0"/>
    <x v="0"/>
  </r>
  <r>
    <x v="90299"/>
    <x v="0"/>
    <s v="48.1240382"/>
    <s v="11.5832478"/>
    <x v="0"/>
    <x v="0"/>
  </r>
  <r>
    <x v="90300"/>
    <x v="0"/>
    <s v="48.1240485"/>
    <s v="11.5832277"/>
    <x v="0"/>
    <x v="0"/>
  </r>
  <r>
    <x v="90301"/>
    <x v="0"/>
    <s v="48.1240679"/>
    <s v="11.5837289"/>
    <x v="0"/>
    <x v="0"/>
  </r>
  <r>
    <x v="90302"/>
    <x v="0"/>
    <s v="48.1240974"/>
    <s v="11.5826668"/>
    <x v="79"/>
    <x v="13"/>
  </r>
  <r>
    <x v="90303"/>
    <x v="0"/>
    <s v="48.1241027"/>
    <s v="11.5835259"/>
    <x v="79"/>
    <x v="13"/>
  </r>
  <r>
    <x v="90304"/>
    <x v="0"/>
    <s v="48.1241731"/>
    <s v="11.5835828"/>
    <x v="0"/>
    <x v="0"/>
  </r>
  <r>
    <x v="90305"/>
    <x v="0"/>
    <s v="48.1241801"/>
    <s v="11.5834185"/>
    <x v="0"/>
    <x v="0"/>
  </r>
  <r>
    <x v="90306"/>
    <x v="0"/>
    <s v="48.1241881"/>
    <s v="11.5830299"/>
    <x v="0"/>
    <x v="0"/>
  </r>
  <r>
    <x v="90307"/>
    <x v="0"/>
    <s v="48.1241904"/>
    <s v="11.5830473"/>
    <x v="0"/>
    <x v="0"/>
  </r>
  <r>
    <x v="90308"/>
    <x v="0"/>
    <s v="48.124191"/>
    <s v="11.5830135"/>
    <x v="0"/>
    <x v="0"/>
  </r>
  <r>
    <x v="90309"/>
    <x v="0"/>
    <s v="48.1241975"/>
    <s v="11.5830594"/>
    <x v="0"/>
    <x v="0"/>
  </r>
  <r>
    <x v="90310"/>
    <x v="0"/>
    <s v="48.1243509"/>
    <s v="11.5816421"/>
    <x v="0"/>
    <x v="0"/>
  </r>
  <r>
    <x v="90311"/>
    <x v="0"/>
    <s v="48.1244832"/>
    <s v="11.582439"/>
    <x v="0"/>
    <x v="0"/>
  </r>
  <r>
    <x v="90312"/>
    <x v="0"/>
    <s v="48.1279042"/>
    <s v="11.6026011"/>
    <x v="23"/>
    <x v="1504"/>
  </r>
  <r>
    <x v="90312"/>
    <x v="0"/>
    <s v="48.1279042"/>
    <s v="11.6026011"/>
    <x v="121"/>
    <x v="2531"/>
  </r>
  <r>
    <x v="90312"/>
    <x v="0"/>
    <s v="48.1279042"/>
    <s v="11.6026011"/>
    <x v="199"/>
    <x v="1506"/>
  </r>
  <r>
    <x v="90313"/>
    <x v="0"/>
    <s v="48.1279615"/>
    <s v="11.6026802"/>
    <x v="23"/>
    <x v="1504"/>
  </r>
  <r>
    <x v="90313"/>
    <x v="0"/>
    <s v="48.1279615"/>
    <s v="11.6026802"/>
    <x v="121"/>
    <x v="1512"/>
  </r>
  <r>
    <x v="90313"/>
    <x v="0"/>
    <s v="48.1279615"/>
    <s v="11.6026802"/>
    <x v="199"/>
    <x v="1506"/>
  </r>
  <r>
    <x v="90314"/>
    <x v="0"/>
    <s v="48.1282261"/>
    <s v="11.6024642"/>
    <x v="0"/>
    <x v="0"/>
  </r>
  <r>
    <x v="90315"/>
    <x v="0"/>
    <s v="48.1282266"/>
    <s v="11.6025367"/>
    <x v="23"/>
    <x v="1504"/>
  </r>
  <r>
    <x v="90315"/>
    <x v="0"/>
    <s v="48.1282266"/>
    <s v="11.6025367"/>
    <x v="121"/>
    <x v="10373"/>
  </r>
  <r>
    <x v="90315"/>
    <x v="0"/>
    <s v="48.1282266"/>
    <s v="11.6025367"/>
    <x v="199"/>
    <x v="1506"/>
  </r>
  <r>
    <x v="90316"/>
    <x v="0"/>
    <s v="48.1282272"/>
    <s v="11.6025121"/>
    <x v="23"/>
    <x v="1504"/>
  </r>
  <r>
    <x v="90316"/>
    <x v="0"/>
    <s v="48.1282272"/>
    <s v="11.6025121"/>
    <x v="121"/>
    <x v="1512"/>
  </r>
  <r>
    <x v="90316"/>
    <x v="0"/>
    <s v="48.1282272"/>
    <s v="11.6025121"/>
    <x v="199"/>
    <x v="1506"/>
  </r>
  <r>
    <x v="90317"/>
    <x v="0"/>
    <s v="48.1282275"/>
    <s v="11.6024997"/>
    <x v="23"/>
    <x v="1504"/>
  </r>
  <r>
    <x v="90317"/>
    <x v="0"/>
    <s v="48.1282275"/>
    <s v="11.6024997"/>
    <x v="121"/>
    <x v="1762"/>
  </r>
  <r>
    <x v="90317"/>
    <x v="0"/>
    <s v="48.1282275"/>
    <s v="11.6024997"/>
    <x v="199"/>
    <x v="1506"/>
  </r>
  <r>
    <x v="90318"/>
    <x v="0"/>
    <s v="48.1282278"/>
    <s v="11.6024874"/>
    <x v="23"/>
    <x v="1504"/>
  </r>
  <r>
    <x v="90318"/>
    <x v="0"/>
    <s v="48.1282278"/>
    <s v="11.6024874"/>
    <x v="121"/>
    <x v="1505"/>
  </r>
  <r>
    <x v="90318"/>
    <x v="0"/>
    <s v="48.1282278"/>
    <s v="11.6024874"/>
    <x v="199"/>
    <x v="1506"/>
  </r>
  <r>
    <x v="90319"/>
    <x v="0"/>
    <s v="48.1282281"/>
    <s v="11.602475"/>
    <x v="23"/>
    <x v="1504"/>
  </r>
  <r>
    <x v="90319"/>
    <x v="0"/>
    <s v="48.1282281"/>
    <s v="11.602475"/>
    <x v="121"/>
    <x v="10552"/>
  </r>
  <r>
    <x v="90319"/>
    <x v="0"/>
    <s v="48.1282281"/>
    <s v="11.602475"/>
    <x v="199"/>
    <x v="1506"/>
  </r>
  <r>
    <x v="90320"/>
    <x v="0"/>
    <s v="48.1282297"/>
    <s v="11.6023891"/>
    <x v="0"/>
    <x v="0"/>
  </r>
  <r>
    <x v="90321"/>
    <x v="0"/>
    <s v="48.128241"/>
    <s v="11.6024658"/>
    <x v="0"/>
    <x v="0"/>
  </r>
  <r>
    <x v="90322"/>
    <x v="0"/>
    <s v="48.1282446"/>
    <s v="11.6023907"/>
    <x v="0"/>
    <x v="0"/>
  </r>
  <r>
    <x v="90323"/>
    <x v="0"/>
    <s v="48.1282948"/>
    <s v="11.6025051"/>
    <x v="0"/>
    <x v="0"/>
  </r>
  <r>
    <x v="90324"/>
    <x v="0"/>
    <s v="48.1282983"/>
    <s v="11.60243"/>
    <x v="0"/>
    <x v="0"/>
  </r>
  <r>
    <x v="90325"/>
    <x v="0"/>
    <s v="48.1283096"/>
    <s v="11.6025067"/>
    <x v="0"/>
    <x v="0"/>
  </r>
  <r>
    <x v="90326"/>
    <x v="0"/>
    <s v="48.1283132"/>
    <s v="11.6024316"/>
    <x v="0"/>
    <x v="0"/>
  </r>
  <r>
    <x v="90327"/>
    <x v="0"/>
    <s v="48.1285729"/>
    <s v="11.6028228"/>
    <x v="23"/>
    <x v="1504"/>
  </r>
  <r>
    <x v="90327"/>
    <x v="0"/>
    <s v="48.1285729"/>
    <s v="11.6028228"/>
    <x v="121"/>
    <x v="2531"/>
  </r>
  <r>
    <x v="90327"/>
    <x v="0"/>
    <s v="48.1285729"/>
    <s v="11.6028228"/>
    <x v="199"/>
    <x v="1506"/>
  </r>
  <r>
    <x v="90328"/>
    <x v="0"/>
    <s v="48.1285786"/>
    <s v="11.6028101"/>
    <x v="23"/>
    <x v="1504"/>
  </r>
  <r>
    <x v="90328"/>
    <x v="0"/>
    <s v="48.1285786"/>
    <s v="11.6028101"/>
    <x v="121"/>
    <x v="1512"/>
  </r>
  <r>
    <x v="90328"/>
    <x v="0"/>
    <s v="48.1285786"/>
    <s v="11.6028101"/>
    <x v="199"/>
    <x v="1506"/>
  </r>
  <r>
    <x v="90329"/>
    <x v="0"/>
    <s v="48.1285842"/>
    <s v="11.6027974"/>
    <x v="23"/>
    <x v="1504"/>
  </r>
  <r>
    <x v="90329"/>
    <x v="0"/>
    <s v="48.1285842"/>
    <s v="11.6027974"/>
    <x v="121"/>
    <x v="10373"/>
  </r>
  <r>
    <x v="90329"/>
    <x v="0"/>
    <s v="48.1285842"/>
    <s v="11.6027974"/>
    <x v="199"/>
    <x v="1506"/>
  </r>
  <r>
    <x v="90330"/>
    <x v="0"/>
    <s v="48.1200887"/>
    <s v="11.6213414"/>
    <x v="0"/>
    <x v="0"/>
  </r>
  <r>
    <x v="90331"/>
    <x v="0"/>
    <s v="48.1201178"/>
    <s v="11.6213495"/>
    <x v="0"/>
    <x v="0"/>
  </r>
  <r>
    <x v="90332"/>
    <x v="0"/>
    <s v="48.1430861"/>
    <s v="11.5875054"/>
    <x v="0"/>
    <x v="0"/>
  </r>
  <r>
    <x v="90333"/>
    <x v="0"/>
    <s v="48.1430266"/>
    <s v="11.587792"/>
    <x v="0"/>
    <x v="0"/>
  </r>
  <r>
    <x v="90334"/>
    <x v="0"/>
    <s v="48.1341775"/>
    <s v="11.5766822"/>
    <x v="51"/>
    <x v="132"/>
  </r>
  <r>
    <x v="90334"/>
    <x v="0"/>
    <s v="48.1341775"/>
    <s v="11.5766822"/>
    <x v="52"/>
    <x v="133"/>
  </r>
  <r>
    <x v="90334"/>
    <x v="0"/>
    <s v="48.1341775"/>
    <s v="11.5766822"/>
    <x v="41"/>
    <x v="269"/>
  </r>
  <r>
    <x v="90334"/>
    <x v="0"/>
    <s v="48.1341775"/>
    <s v="11.5766822"/>
    <x v="53"/>
    <x v="311"/>
  </r>
  <r>
    <x v="90334"/>
    <x v="0"/>
    <s v="48.1341775"/>
    <s v="11.5766822"/>
    <x v="42"/>
    <x v="354"/>
  </r>
  <r>
    <x v="90334"/>
    <x v="0"/>
    <s v="48.1341775"/>
    <s v="11.5766822"/>
    <x v="57"/>
    <x v="11051"/>
  </r>
  <r>
    <x v="90334"/>
    <x v="0"/>
    <s v="48.1341775"/>
    <s v="11.5766822"/>
    <x v="58"/>
    <x v="11052"/>
  </r>
  <r>
    <x v="90334"/>
    <x v="0"/>
    <s v="48.1341775"/>
    <s v="11.5766822"/>
    <x v="15"/>
    <x v="11053"/>
  </r>
  <r>
    <x v="90334"/>
    <x v="0"/>
    <s v="48.1341775"/>
    <s v="11.5766822"/>
    <x v="59"/>
    <x v="7533"/>
  </r>
  <r>
    <x v="90334"/>
    <x v="0"/>
    <s v="48.1341775"/>
    <s v="11.5766822"/>
    <x v="135"/>
    <x v="11054"/>
  </r>
  <r>
    <x v="90335"/>
    <x v="0"/>
    <s v="48.1394894"/>
    <s v="11.577454"/>
    <x v="0"/>
    <x v="0"/>
  </r>
  <r>
    <x v="90336"/>
    <x v="0"/>
    <s v="48.1395451"/>
    <s v="11.5776835"/>
    <x v="7"/>
    <x v="54"/>
  </r>
  <r>
    <x v="90337"/>
    <x v="0"/>
    <s v="48.1381535"/>
    <s v="11.5855604"/>
    <x v="0"/>
    <x v="0"/>
  </r>
  <r>
    <x v="90338"/>
    <x v="0"/>
    <s v="48.1372942"/>
    <s v="11.5883063"/>
    <x v="451"/>
    <x v="6837"/>
  </r>
  <r>
    <x v="90338"/>
    <x v="0"/>
    <s v="48.1372942"/>
    <s v="11.5883063"/>
    <x v="317"/>
    <x v="4780"/>
  </r>
  <r>
    <x v="90339"/>
    <x v="0"/>
    <s v="48.1373739"/>
    <s v="11.5878396"/>
    <x v="451"/>
    <x v="6837"/>
  </r>
  <r>
    <x v="90339"/>
    <x v="0"/>
    <s v="48.1373739"/>
    <s v="11.5878396"/>
    <x v="317"/>
    <x v="4780"/>
  </r>
  <r>
    <x v="90340"/>
    <x v="0"/>
    <s v="48.1374459"/>
    <s v="11.5876385"/>
    <x v="451"/>
    <x v="6837"/>
  </r>
  <r>
    <x v="90340"/>
    <x v="0"/>
    <s v="48.1374459"/>
    <s v="11.5876385"/>
    <x v="317"/>
    <x v="4780"/>
  </r>
  <r>
    <x v="90341"/>
    <x v="0"/>
    <s v="48.1374717"/>
    <s v="11.5869776"/>
    <x v="0"/>
    <x v="0"/>
  </r>
  <r>
    <x v="90342"/>
    <x v="0"/>
    <s v="48.1375044"/>
    <s v="11.5870519"/>
    <x v="0"/>
    <x v="0"/>
  </r>
  <r>
    <x v="90343"/>
    <x v="0"/>
    <s v="48.1375099"/>
    <s v="11.58699"/>
    <x v="23"/>
    <x v="1189"/>
  </r>
  <r>
    <x v="90344"/>
    <x v="0"/>
    <s v="48.1375323"/>
    <s v="11.5865288"/>
    <x v="0"/>
    <x v="0"/>
  </r>
  <r>
    <x v="90345"/>
    <x v="0"/>
    <s v="48.1375444"/>
    <s v="11.5871181"/>
    <x v="451"/>
    <x v="6837"/>
  </r>
  <r>
    <x v="90345"/>
    <x v="0"/>
    <s v="48.1375444"/>
    <s v="11.5871181"/>
    <x v="317"/>
    <x v="4780"/>
  </r>
  <r>
    <x v="90346"/>
    <x v="0"/>
    <s v="48.1375775"/>
    <s v="11.5872831"/>
    <x v="451"/>
    <x v="6837"/>
  </r>
  <r>
    <x v="90346"/>
    <x v="0"/>
    <s v="48.1375775"/>
    <s v="11.5872831"/>
    <x v="317"/>
    <x v="4780"/>
  </r>
  <r>
    <x v="90347"/>
    <x v="0"/>
    <s v="48.1375842"/>
    <s v="11.5864576"/>
    <x v="451"/>
    <x v="6837"/>
  </r>
  <r>
    <x v="90347"/>
    <x v="0"/>
    <s v="48.1375842"/>
    <s v="11.5864576"/>
    <x v="317"/>
    <x v="4780"/>
  </r>
  <r>
    <x v="90348"/>
    <x v="0"/>
    <s v="48.1376039"/>
    <s v="11.5864737"/>
    <x v="0"/>
    <x v="0"/>
  </r>
  <r>
    <x v="90349"/>
    <x v="0"/>
    <s v="48.137641"/>
    <s v="11.5870068"/>
    <x v="451"/>
    <x v="6837"/>
  </r>
  <r>
    <x v="90349"/>
    <x v="0"/>
    <s v="48.137641"/>
    <s v="11.5870068"/>
    <x v="317"/>
    <x v="4780"/>
  </r>
  <r>
    <x v="90350"/>
    <x v="0"/>
    <s v="48.1376688"/>
    <s v="11.5860801"/>
    <x v="23"/>
    <x v="1189"/>
  </r>
  <r>
    <x v="90351"/>
    <x v="0"/>
    <s v="48.1376777"/>
    <s v="11.5860942"/>
    <x v="0"/>
    <x v="0"/>
  </r>
  <r>
    <x v="90352"/>
    <x v="0"/>
    <s v="48.1376876"/>
    <s v="11.5860893"/>
    <x v="0"/>
    <x v="0"/>
  </r>
  <r>
    <x v="90353"/>
    <x v="0"/>
    <s v="48.1376887"/>
    <s v="11.5869003"/>
    <x v="0"/>
    <x v="0"/>
  </r>
  <r>
    <x v="90354"/>
    <x v="0"/>
    <s v="48.1377099"/>
    <s v="11.5863054"/>
    <x v="451"/>
    <x v="6837"/>
  </r>
  <r>
    <x v="90354"/>
    <x v="0"/>
    <s v="48.1377099"/>
    <s v="11.5863054"/>
    <x v="317"/>
    <x v="4780"/>
  </r>
  <r>
    <x v="90355"/>
    <x v="0"/>
    <s v="48.1377157"/>
    <s v="11.5860059"/>
    <x v="0"/>
    <x v="0"/>
  </r>
  <r>
    <x v="90356"/>
    <x v="0"/>
    <s v="48.1377252"/>
    <s v="11.5866058"/>
    <x v="451"/>
    <x v="6837"/>
  </r>
  <r>
    <x v="90356"/>
    <x v="0"/>
    <s v="48.1377252"/>
    <s v="11.5866058"/>
    <x v="317"/>
    <x v="4780"/>
  </r>
  <r>
    <x v="90357"/>
    <x v="0"/>
    <s v="48.1377963"/>
    <s v="11.5859614"/>
    <x v="451"/>
    <x v="6837"/>
  </r>
  <r>
    <x v="90357"/>
    <x v="0"/>
    <s v="48.1377963"/>
    <s v="11.5859614"/>
    <x v="317"/>
    <x v="4780"/>
  </r>
  <r>
    <x v="90358"/>
    <x v="0"/>
    <s v="48.1378769"/>
    <s v="11.5852144"/>
    <x v="451"/>
    <x v="6837"/>
  </r>
  <r>
    <x v="90358"/>
    <x v="0"/>
    <s v="48.1378769"/>
    <s v="11.5852144"/>
    <x v="317"/>
    <x v="4780"/>
  </r>
  <r>
    <x v="90359"/>
    <x v="0"/>
    <s v="48.1378836"/>
    <s v="11.5846776"/>
    <x v="0"/>
    <x v="0"/>
  </r>
  <r>
    <x v="90360"/>
    <x v="0"/>
    <s v="48.1379158"/>
    <s v="11.5855993"/>
    <x v="451"/>
    <x v="6837"/>
  </r>
  <r>
    <x v="90360"/>
    <x v="0"/>
    <s v="48.1379158"/>
    <s v="11.5855993"/>
    <x v="317"/>
    <x v="4780"/>
  </r>
  <r>
    <x v="90361"/>
    <x v="0"/>
    <s v="48.1379171"/>
    <s v="11.5848476"/>
    <x v="451"/>
    <x v="6837"/>
  </r>
  <r>
    <x v="90361"/>
    <x v="0"/>
    <s v="48.1379171"/>
    <s v="11.5848476"/>
    <x v="317"/>
    <x v="4780"/>
  </r>
  <r>
    <x v="90362"/>
    <x v="0"/>
    <s v="48.1379937"/>
    <s v="11.5852091"/>
    <x v="451"/>
    <x v="6837"/>
  </r>
  <r>
    <x v="90362"/>
    <x v="0"/>
    <s v="48.1379937"/>
    <s v="11.5852091"/>
    <x v="317"/>
    <x v="4780"/>
  </r>
  <r>
    <x v="90363"/>
    <x v="0"/>
    <s v="48.1380444"/>
    <s v="11.5850861"/>
    <x v="0"/>
    <x v="0"/>
  </r>
  <r>
    <x v="90364"/>
    <x v="0"/>
    <s v="48.1348929"/>
    <s v="11.5958178"/>
    <x v="0"/>
    <x v="0"/>
  </r>
  <r>
    <x v="90365"/>
    <x v="0"/>
    <s v="48.1349108"/>
    <s v="11.5957444"/>
    <x v="0"/>
    <x v="0"/>
  </r>
  <r>
    <x v="90366"/>
    <x v="0"/>
    <s v="48.1349412"/>
    <s v="11.5958304"/>
    <x v="0"/>
    <x v="0"/>
  </r>
  <r>
    <x v="90367"/>
    <x v="0"/>
    <s v="48.1350675"/>
    <s v="11.5979143"/>
    <x v="135"/>
    <x v="1790"/>
  </r>
  <r>
    <x v="90367"/>
    <x v="0"/>
    <s v="48.1350675"/>
    <s v="11.5979143"/>
    <x v="18"/>
    <x v="13"/>
  </r>
  <r>
    <x v="90368"/>
    <x v="0"/>
    <s v="48.1354318"/>
    <s v="11.597718"/>
    <x v="23"/>
    <x v="1504"/>
  </r>
  <r>
    <x v="90368"/>
    <x v="0"/>
    <s v="48.1354318"/>
    <s v="11.597718"/>
    <x v="121"/>
    <x v="10373"/>
  </r>
  <r>
    <x v="90368"/>
    <x v="0"/>
    <s v="48.1354318"/>
    <s v="11.597718"/>
    <x v="199"/>
    <x v="1506"/>
  </r>
  <r>
    <x v="90369"/>
    <x v="0"/>
    <s v="48.1357216"/>
    <s v="11.5986196"/>
    <x v="0"/>
    <x v="0"/>
  </r>
  <r>
    <x v="90370"/>
    <x v="0"/>
    <s v="48.1357581"/>
    <s v="11.597181"/>
    <x v="0"/>
    <x v="0"/>
  </r>
  <r>
    <x v="90371"/>
    <x v="0"/>
    <s v="48.1359802"/>
    <s v="11.5985976"/>
    <x v="0"/>
    <x v="0"/>
  </r>
  <r>
    <x v="90372"/>
    <x v="0"/>
    <s v="48.135273"/>
    <s v="11.5830027"/>
    <x v="0"/>
    <x v="0"/>
  </r>
  <r>
    <x v="90373"/>
    <x v="0"/>
    <s v="48.1363764"/>
    <s v="11.5833721"/>
    <x v="0"/>
    <x v="0"/>
  </r>
  <r>
    <x v="90374"/>
    <x v="0"/>
    <s v="48.1364107"/>
    <s v="11.5841548"/>
    <x v="0"/>
    <x v="0"/>
  </r>
  <r>
    <x v="90375"/>
    <x v="0"/>
    <s v="48.1364847"/>
    <s v="11.58429"/>
    <x v="0"/>
    <x v="0"/>
  </r>
  <r>
    <x v="90376"/>
    <x v="0"/>
    <s v="48.1365053"/>
    <s v="11.583769"/>
    <x v="0"/>
    <x v="0"/>
  </r>
  <r>
    <x v="90377"/>
    <x v="0"/>
    <s v="48.1365259"/>
    <s v="11.583637"/>
    <x v="0"/>
    <x v="0"/>
  </r>
  <r>
    <x v="90378"/>
    <x v="0"/>
    <s v="48.1365484"/>
    <s v="11.5838326"/>
    <x v="0"/>
    <x v="0"/>
  </r>
  <r>
    <x v="90379"/>
    <x v="0"/>
    <s v="48.136583"/>
    <s v="11.5843529"/>
    <x v="317"/>
    <x v="4780"/>
  </r>
  <r>
    <x v="90380"/>
    <x v="0"/>
    <s v="48.1366599"/>
    <s v="11.5843891"/>
    <x v="317"/>
    <x v="4780"/>
  </r>
  <r>
    <x v="90381"/>
    <x v="0"/>
    <s v="48.1366675"/>
    <s v="11.5839248"/>
    <x v="0"/>
    <x v="0"/>
  </r>
  <r>
    <x v="90382"/>
    <x v="0"/>
    <s v="48.1367481"/>
    <s v="11.5844401"/>
    <x v="317"/>
    <x v="4780"/>
  </r>
  <r>
    <x v="90383"/>
    <x v="0"/>
    <s v="48.1368089"/>
    <s v="11.5843224"/>
    <x v="0"/>
    <x v="0"/>
  </r>
  <r>
    <x v="90384"/>
    <x v="0"/>
    <s v="48.1368219"/>
    <s v="11.5844817"/>
    <x v="317"/>
    <x v="4780"/>
  </r>
  <r>
    <x v="90385"/>
    <x v="0"/>
    <s v="48.1368904"/>
    <s v="11.5845172"/>
    <x v="317"/>
    <x v="4780"/>
  </r>
  <r>
    <x v="90386"/>
    <x v="0"/>
    <s v="48.1369047"/>
    <s v="11.5840133"/>
    <x v="0"/>
    <x v="0"/>
  </r>
  <r>
    <x v="90387"/>
    <x v="0"/>
    <s v="48.1372484"/>
    <s v="11.5841246"/>
    <x v="0"/>
    <x v="0"/>
  </r>
  <r>
    <x v="90388"/>
    <x v="0"/>
    <s v="48.1374023"/>
    <s v="11.5845129"/>
    <x v="0"/>
    <x v="0"/>
  </r>
  <r>
    <x v="90389"/>
    <x v="0"/>
    <s v="48.1398785"/>
    <s v="11.5839987"/>
    <x v="0"/>
    <x v="0"/>
  </r>
  <r>
    <x v="90390"/>
    <x v="0"/>
    <s v="48.1403349"/>
    <s v="11.5835025"/>
    <x v="0"/>
    <x v="0"/>
  </r>
  <r>
    <x v="90391"/>
    <x v="0"/>
    <s v="48.1404503"/>
    <s v="11.5833811"/>
    <x v="0"/>
    <x v="0"/>
  </r>
  <r>
    <x v="90392"/>
    <x v="0"/>
    <s v="48.1405797"/>
    <s v="11.5822442"/>
    <x v="0"/>
    <x v="0"/>
  </r>
  <r>
    <x v="90393"/>
    <x v="0"/>
    <s v="48.1406078"/>
    <s v="11.5823874"/>
    <x v="0"/>
    <x v="0"/>
  </r>
  <r>
    <x v="90394"/>
    <x v="0"/>
    <s v="48.1408293"/>
    <s v="11.5826566"/>
    <x v="0"/>
    <x v="0"/>
  </r>
  <r>
    <x v="90395"/>
    <x v="0"/>
    <s v="48.1408316"/>
    <s v="11.5829802"/>
    <x v="0"/>
    <x v="0"/>
  </r>
  <r>
    <x v="90396"/>
    <x v="0"/>
    <s v="48.1408708"/>
    <s v="11.5824301"/>
    <x v="0"/>
    <x v="0"/>
  </r>
  <r>
    <x v="90397"/>
    <x v="0"/>
    <s v="48.1409099"/>
    <s v="11.5827143"/>
    <x v="451"/>
    <x v="6837"/>
  </r>
  <r>
    <x v="90397"/>
    <x v="0"/>
    <s v="48.1409099"/>
    <s v="11.5827143"/>
    <x v="317"/>
    <x v="4780"/>
  </r>
  <r>
    <x v="90398"/>
    <x v="0"/>
    <s v="48.1411"/>
    <s v="11.5826382"/>
    <x v="0"/>
    <x v="0"/>
  </r>
  <r>
    <x v="90399"/>
    <x v="0"/>
    <s v="48.1411032"/>
    <s v="11.5824917"/>
    <x v="0"/>
    <x v="0"/>
  </r>
  <r>
    <x v="90400"/>
    <x v="0"/>
    <s v="48.1411688"/>
    <s v="11.583031"/>
    <x v="0"/>
    <x v="0"/>
  </r>
  <r>
    <x v="90401"/>
    <x v="0"/>
    <s v="48.1411837"/>
    <s v="11.5829925"/>
    <x v="0"/>
    <x v="0"/>
  </r>
  <r>
    <x v="90402"/>
    <x v="0"/>
    <s v="48.1411903"/>
    <s v="11.5830493"/>
    <x v="0"/>
    <x v="0"/>
  </r>
  <r>
    <x v="90403"/>
    <x v="0"/>
    <s v="48.1411945"/>
    <s v="11.5823938"/>
    <x v="451"/>
    <x v="6837"/>
  </r>
  <r>
    <x v="90403"/>
    <x v="0"/>
    <s v="48.1411945"/>
    <s v="11.5823938"/>
    <x v="317"/>
    <x v="4780"/>
  </r>
  <r>
    <x v="90404"/>
    <x v="0"/>
    <s v="48.1412526"/>
    <s v="11.5826258"/>
    <x v="451"/>
    <x v="6837"/>
  </r>
  <r>
    <x v="90404"/>
    <x v="0"/>
    <s v="48.1412526"/>
    <s v="11.5826258"/>
    <x v="317"/>
    <x v="4780"/>
  </r>
  <r>
    <x v="90405"/>
    <x v="0"/>
    <s v="48.1412683"/>
    <s v="11.5830184"/>
    <x v="0"/>
    <x v="0"/>
  </r>
  <r>
    <x v="90406"/>
    <x v="0"/>
    <s v="48.1412719"/>
    <s v="11.5830646"/>
    <x v="0"/>
    <x v="0"/>
  </r>
  <r>
    <x v="90407"/>
    <x v="0"/>
    <s v="48.1413376"/>
    <s v="11.58278"/>
    <x v="451"/>
    <x v="6837"/>
  </r>
  <r>
    <x v="90407"/>
    <x v="0"/>
    <s v="48.1413376"/>
    <s v="11.58278"/>
    <x v="317"/>
    <x v="4780"/>
  </r>
  <r>
    <x v="90408"/>
    <x v="0"/>
    <s v="48.141352"/>
    <s v="11.5826848"/>
    <x v="451"/>
    <x v="6837"/>
  </r>
  <r>
    <x v="90408"/>
    <x v="0"/>
    <s v="48.141352"/>
    <s v="11.5826848"/>
    <x v="317"/>
    <x v="4780"/>
  </r>
  <r>
    <x v="90409"/>
    <x v="0"/>
    <s v="48.1412159"/>
    <s v="11.583527"/>
    <x v="451"/>
    <x v="6837"/>
  </r>
  <r>
    <x v="90409"/>
    <x v="0"/>
    <s v="48.1412159"/>
    <s v="11.583527"/>
    <x v="317"/>
    <x v="4780"/>
  </r>
  <r>
    <x v="90410"/>
    <x v="0"/>
    <s v="48.14142"/>
    <s v="11.5833674"/>
    <x v="451"/>
    <x v="6837"/>
  </r>
  <r>
    <x v="90410"/>
    <x v="0"/>
    <s v="48.14142"/>
    <s v="11.5833674"/>
    <x v="317"/>
    <x v="4780"/>
  </r>
  <r>
    <x v="90411"/>
    <x v="0"/>
    <s v="48.1414808"/>
    <s v="11.5832561"/>
    <x v="451"/>
    <x v="6837"/>
  </r>
  <r>
    <x v="90411"/>
    <x v="0"/>
    <s v="48.1414808"/>
    <s v="11.5832561"/>
    <x v="317"/>
    <x v="4780"/>
  </r>
  <r>
    <x v="90412"/>
    <x v="0"/>
    <s v="48.1415296"/>
    <s v="11.5828843"/>
    <x v="0"/>
    <x v="0"/>
  </r>
  <r>
    <x v="90413"/>
    <x v="0"/>
    <s v="48.1415529"/>
    <s v="11.5827783"/>
    <x v="0"/>
    <x v="0"/>
  </r>
  <r>
    <x v="90414"/>
    <x v="0"/>
    <s v="48.1415976"/>
    <s v="11.5830794"/>
    <x v="451"/>
    <x v="6837"/>
  </r>
  <r>
    <x v="90414"/>
    <x v="0"/>
    <s v="48.1415976"/>
    <s v="11.5830794"/>
    <x v="317"/>
    <x v="4780"/>
  </r>
  <r>
    <x v="90415"/>
    <x v="0"/>
    <s v="48.1416333"/>
    <s v="11.5834704"/>
    <x v="0"/>
    <x v="0"/>
  </r>
  <r>
    <x v="90416"/>
    <x v="0"/>
    <s v="48.1417068"/>
    <s v="11.583357"/>
    <x v="0"/>
    <x v="0"/>
  </r>
  <r>
    <x v="90417"/>
    <x v="0"/>
    <s v="48.1419341"/>
    <s v="11.5832309"/>
    <x v="0"/>
    <x v="0"/>
  </r>
  <r>
    <x v="90418"/>
    <x v="0"/>
    <s v="48.1420191"/>
    <s v="11.5831069"/>
    <x v="0"/>
    <x v="0"/>
  </r>
  <r>
    <x v="90419"/>
    <x v="0"/>
    <s v="48.1420522"/>
    <s v="11.5830197"/>
    <x v="0"/>
    <x v="0"/>
  </r>
  <r>
    <x v="90420"/>
    <x v="0"/>
    <s v="48.1425015"/>
    <s v="11.5832376"/>
    <x v="0"/>
    <x v="0"/>
  </r>
  <r>
    <x v="90421"/>
    <x v="0"/>
    <s v="48.1428439"/>
    <s v="11.5840241"/>
    <x v="0"/>
    <x v="0"/>
  </r>
  <r>
    <x v="90422"/>
    <x v="0"/>
    <s v="48.1428549"/>
    <s v="11.583648"/>
    <x v="0"/>
    <x v="0"/>
  </r>
  <r>
    <x v="90423"/>
    <x v="0"/>
    <s v="48.1429059"/>
    <s v="11.5834348"/>
    <x v="0"/>
    <x v="0"/>
  </r>
  <r>
    <x v="90424"/>
    <x v="0"/>
    <s v="48.1429256"/>
    <s v="11.5839203"/>
    <x v="0"/>
    <x v="0"/>
  </r>
  <r>
    <x v="90425"/>
    <x v="0"/>
    <s v="48.1272965"/>
    <s v="11.5719141"/>
    <x v="0"/>
    <x v="0"/>
  </r>
  <r>
    <x v="90426"/>
    <x v="0"/>
    <s v="48.12737"/>
    <s v="11.5720845"/>
    <x v="0"/>
    <x v="0"/>
  </r>
  <r>
    <x v="90427"/>
    <x v="0"/>
    <s v="48.1274533"/>
    <s v="11.5722733"/>
    <x v="0"/>
    <x v="0"/>
  </r>
  <r>
    <x v="90428"/>
    <x v="0"/>
    <s v="48.1274837"/>
    <s v="11.5717189"/>
    <x v="0"/>
    <x v="0"/>
  </r>
  <r>
    <x v="90429"/>
    <x v="0"/>
    <s v="48.1275158"/>
    <s v="11.5724089"/>
    <x v="0"/>
    <x v="0"/>
  </r>
  <r>
    <x v="90430"/>
    <x v="0"/>
    <s v="48.1275579"/>
    <s v="11.5718885"/>
    <x v="0"/>
    <x v="0"/>
  </r>
  <r>
    <x v="90431"/>
    <x v="0"/>
    <s v="48.1276753"/>
    <s v="11.5720475"/>
    <x v="0"/>
    <x v="0"/>
  </r>
  <r>
    <x v="90432"/>
    <x v="0"/>
    <s v="48.1277348"/>
    <s v="11.5721801"/>
    <x v="0"/>
    <x v="0"/>
  </r>
  <r>
    <x v="90433"/>
    <x v="0"/>
    <s v="48.1237158"/>
    <s v="11.5748349"/>
    <x v="0"/>
    <x v="0"/>
  </r>
  <r>
    <x v="90434"/>
    <x v="0"/>
    <s v="48.123722"/>
    <s v="11.5748088"/>
    <x v="0"/>
    <x v="0"/>
  </r>
  <r>
    <x v="90435"/>
    <x v="0"/>
    <s v="48.1237277"/>
    <s v="11.574826"/>
    <x v="0"/>
    <x v="0"/>
  </r>
  <r>
    <x v="90436"/>
    <x v="0"/>
    <s v="48.1281493"/>
    <s v="11.5719627"/>
    <x v="0"/>
    <x v="0"/>
  </r>
  <r>
    <x v="90437"/>
    <x v="0"/>
    <s v="48.1283128"/>
    <s v="11.5716565"/>
    <x v="0"/>
    <x v="0"/>
  </r>
  <r>
    <x v="90438"/>
    <x v="0"/>
    <s v="48.1183479"/>
    <s v="11.5669567"/>
    <x v="0"/>
    <x v="0"/>
  </r>
  <r>
    <x v="90439"/>
    <x v="0"/>
    <s v="48.1186545"/>
    <s v="11.5655284"/>
    <x v="0"/>
    <x v="0"/>
  </r>
  <r>
    <x v="90440"/>
    <x v="0"/>
    <s v="48.1186545"/>
    <s v="11.5656686"/>
    <x v="0"/>
    <x v="0"/>
  </r>
  <r>
    <x v="90441"/>
    <x v="0"/>
    <s v="48.1186751"/>
    <s v="11.56545"/>
    <x v="0"/>
    <x v="0"/>
  </r>
  <r>
    <x v="90442"/>
    <x v="0"/>
    <s v="48.1189576"/>
    <s v="11.565971"/>
    <x v="0"/>
    <x v="0"/>
  </r>
  <r>
    <x v="90443"/>
    <x v="0"/>
    <s v="48.1269865"/>
    <s v="11.5728808"/>
    <x v="0"/>
    <x v="0"/>
  </r>
  <r>
    <x v="90444"/>
    <x v="0"/>
    <s v="48.1269936"/>
    <s v="11.5724594"/>
    <x v="0"/>
    <x v="0"/>
  </r>
  <r>
    <x v="90445"/>
    <x v="0"/>
    <s v="48.1270402"/>
    <s v="11.5726173"/>
    <x v="0"/>
    <x v="0"/>
  </r>
  <r>
    <x v="90446"/>
    <x v="0"/>
    <s v="48.1270464"/>
    <s v="11.5725841"/>
    <x v="0"/>
    <x v="0"/>
  </r>
  <r>
    <x v="90447"/>
    <x v="0"/>
    <s v="48.127051"/>
    <s v="11.5724048"/>
    <x v="0"/>
    <x v="0"/>
  </r>
  <r>
    <x v="90448"/>
    <x v="0"/>
    <s v="48.1270533"/>
    <s v="11.5725852"/>
    <x v="0"/>
    <x v="0"/>
  </r>
  <r>
    <x v="90449"/>
    <x v="0"/>
    <s v="48.1270729"/>
    <s v="11.5727839"/>
    <x v="0"/>
    <x v="0"/>
  </r>
  <r>
    <x v="90450"/>
    <x v="0"/>
    <s v="48.1270809"/>
    <s v="11.5728002"/>
    <x v="0"/>
    <x v="0"/>
  </r>
  <r>
    <x v="90451"/>
    <x v="0"/>
    <s v="48.1270981"/>
    <s v="11.5725412"/>
    <x v="0"/>
    <x v="0"/>
  </r>
  <r>
    <x v="90452"/>
    <x v="0"/>
    <s v="48.1271038"/>
    <s v="11.5725295"/>
    <x v="0"/>
    <x v="0"/>
  </r>
  <r>
    <x v="90453"/>
    <x v="0"/>
    <s v="48.1271136"/>
    <s v="11.5727722"/>
    <x v="0"/>
    <x v="0"/>
  </r>
  <r>
    <x v="90454"/>
    <x v="0"/>
    <s v="48.127115"/>
    <s v="11.5725799"/>
    <x v="0"/>
    <x v="0"/>
  </r>
  <r>
    <x v="90455"/>
    <x v="0"/>
    <s v="48.1271194"/>
    <s v="11.5727364"/>
    <x v="0"/>
    <x v="0"/>
  </r>
  <r>
    <x v="90456"/>
    <x v="0"/>
    <s v="48.1271416"/>
    <s v="11.5731827"/>
    <x v="0"/>
    <x v="0"/>
  </r>
  <r>
    <x v="90457"/>
    <x v="0"/>
    <s v="48.1271489"/>
    <s v="11.5727812"/>
    <x v="0"/>
    <x v="0"/>
  </r>
  <r>
    <x v="90458"/>
    <x v="0"/>
    <s v="48.1271506"/>
    <s v="11.5731713"/>
    <x v="0"/>
    <x v="0"/>
  </r>
  <r>
    <x v="90459"/>
    <x v="0"/>
    <s v="48.1271511"/>
    <s v="11.5728207"/>
    <x v="0"/>
    <x v="0"/>
  </r>
  <r>
    <x v="90460"/>
    <x v="0"/>
    <s v="48.1271594"/>
    <s v="11.5726815"/>
    <x v="0"/>
    <x v="0"/>
  </r>
  <r>
    <x v="90461"/>
    <x v="0"/>
    <s v="48.1271616"/>
    <s v="11.5728194"/>
    <x v="0"/>
    <x v="0"/>
  </r>
  <r>
    <x v="90462"/>
    <x v="0"/>
    <s v="48.1271633"/>
    <s v="11.5728514"/>
    <x v="0"/>
    <x v="0"/>
  </r>
  <r>
    <x v="90463"/>
    <x v="0"/>
    <s v="48.1271642"/>
    <s v="11.5726924"/>
    <x v="0"/>
    <x v="0"/>
  </r>
  <r>
    <x v="90464"/>
    <x v="0"/>
    <s v="48.1271766"/>
    <s v="11.5728497"/>
    <x v="0"/>
    <x v="0"/>
  </r>
  <r>
    <x v="90465"/>
    <x v="0"/>
    <s v="48.1271784"/>
    <s v="11.5728828"/>
    <x v="0"/>
    <x v="0"/>
  </r>
  <r>
    <x v="90466"/>
    <x v="0"/>
    <s v="48.1271903"/>
    <s v="11.5728813"/>
    <x v="0"/>
    <x v="0"/>
  </r>
  <r>
    <x v="90467"/>
    <x v="0"/>
    <s v="48.1271921"/>
    <s v="11.572914"/>
    <x v="0"/>
    <x v="0"/>
  </r>
  <r>
    <x v="90468"/>
    <x v="0"/>
    <s v="48.1271979"/>
    <s v="11.5724949"/>
    <x v="0"/>
    <x v="0"/>
  </r>
  <r>
    <x v="90469"/>
    <x v="0"/>
    <s v="48.1272019"/>
    <s v="11.5727717"/>
    <x v="0"/>
    <x v="0"/>
  </r>
  <r>
    <x v="90470"/>
    <x v="0"/>
    <s v="48.127206"/>
    <s v="11.5729122"/>
    <x v="0"/>
    <x v="0"/>
  </r>
  <r>
    <x v="90471"/>
    <x v="0"/>
    <s v="48.1272079"/>
    <s v="11.5729459"/>
    <x v="0"/>
    <x v="0"/>
  </r>
  <r>
    <x v="90472"/>
    <x v="0"/>
    <s v="48.12721"/>
    <s v="11.5725222"/>
    <x v="79"/>
    <x v="216"/>
  </r>
  <r>
    <x v="90473"/>
    <x v="0"/>
    <s v="48.1272105"/>
    <s v="11.5725957"/>
    <x v="0"/>
    <x v="0"/>
  </r>
  <r>
    <x v="90474"/>
    <x v="0"/>
    <s v="48.1272121"/>
    <s v="11.5728134"/>
    <x v="0"/>
    <x v="0"/>
  </r>
  <r>
    <x v="90475"/>
    <x v="0"/>
    <s v="48.1272141"/>
    <s v="11.5727999"/>
    <x v="0"/>
    <x v="0"/>
  </r>
  <r>
    <x v="90476"/>
    <x v="0"/>
    <s v="48.1272209"/>
    <s v="11.5729442"/>
    <x v="0"/>
    <x v="0"/>
  </r>
  <r>
    <x v="90477"/>
    <x v="0"/>
    <s v="48.1272212"/>
    <s v="11.5726187"/>
    <x v="0"/>
    <x v="0"/>
  </r>
  <r>
    <x v="90478"/>
    <x v="0"/>
    <s v="48.1272227"/>
    <s v="11.5729772"/>
    <x v="0"/>
    <x v="0"/>
  </r>
  <r>
    <x v="90479"/>
    <x v="0"/>
    <s v="48.1272325"/>
    <s v="11.5725731"/>
    <x v="0"/>
    <x v="0"/>
  </r>
  <r>
    <x v="90480"/>
    <x v="0"/>
    <s v="48.1272353"/>
    <s v="11.5729756"/>
    <x v="0"/>
    <x v="0"/>
  </r>
  <r>
    <x v="90481"/>
    <x v="0"/>
    <s v="48.1272371"/>
    <s v="11.5730083"/>
    <x v="0"/>
    <x v="0"/>
  </r>
  <r>
    <x v="90482"/>
    <x v="0"/>
    <s v="48.1272398"/>
    <s v="11.5730588"/>
    <x v="0"/>
    <x v="0"/>
  </r>
  <r>
    <x v="90483"/>
    <x v="0"/>
    <s v="48.1272492"/>
    <s v="11.5730067"/>
    <x v="0"/>
    <x v="0"/>
  </r>
  <r>
    <x v="90484"/>
    <x v="0"/>
    <s v="48.1272509"/>
    <s v="11.5730375"/>
    <x v="0"/>
    <x v="0"/>
  </r>
  <r>
    <x v="90485"/>
    <x v="0"/>
    <s v="48.1272673"/>
    <s v="11.5730355"/>
    <x v="0"/>
    <x v="0"/>
  </r>
  <r>
    <x v="90486"/>
    <x v="0"/>
    <s v="48.1272679"/>
    <s v="11.573047"/>
    <x v="0"/>
    <x v="0"/>
  </r>
  <r>
    <x v="90487"/>
    <x v="0"/>
    <s v="48.1272808"/>
    <s v="11.5726203"/>
    <x v="0"/>
    <x v="0"/>
  </r>
  <r>
    <x v="90488"/>
    <x v="0"/>
    <s v="48.1273065"/>
    <s v="11.5729592"/>
    <x v="0"/>
    <x v="0"/>
  </r>
  <r>
    <x v="90489"/>
    <x v="0"/>
    <s v="48.1273192"/>
    <s v="11.5729934"/>
    <x v="0"/>
    <x v="0"/>
  </r>
  <r>
    <x v="90490"/>
    <x v="0"/>
    <s v="48.1273442"/>
    <s v="11.5730656"/>
    <x v="0"/>
    <x v="0"/>
  </r>
  <r>
    <x v="90491"/>
    <x v="0"/>
    <s v="48.1273933"/>
    <s v="11.5731935"/>
    <x v="0"/>
    <x v="0"/>
  </r>
  <r>
    <x v="90492"/>
    <x v="0"/>
    <s v="48.1274143"/>
    <s v="11.5729903"/>
    <x v="0"/>
    <x v="0"/>
  </r>
  <r>
    <x v="90493"/>
    <x v="0"/>
    <s v="48.127432"/>
    <s v="11.5733656"/>
    <x v="0"/>
    <x v="0"/>
  </r>
  <r>
    <x v="90494"/>
    <x v="0"/>
    <s v="48.1277896"/>
    <s v="11.5725812"/>
    <x v="0"/>
    <x v="0"/>
  </r>
  <r>
    <x v="90495"/>
    <x v="0"/>
    <s v="48.1280848"/>
    <s v="11.5720606"/>
    <x v="0"/>
    <x v="0"/>
  </r>
  <r>
    <x v="90496"/>
    <x v="0"/>
    <s v="48.1281206"/>
    <s v="11.571907"/>
    <x v="0"/>
    <x v="0"/>
  </r>
  <r>
    <x v="90497"/>
    <x v="0"/>
    <s v="48.1314284"/>
    <s v="11.5882788"/>
    <x v="23"/>
    <x v="200"/>
  </r>
  <r>
    <x v="90497"/>
    <x v="0"/>
    <s v="48.1314284"/>
    <s v="11.5882788"/>
    <x v="76"/>
    <x v="201"/>
  </r>
  <r>
    <x v="90497"/>
    <x v="0"/>
    <s v="48.1314284"/>
    <s v="11.5882788"/>
    <x v="15"/>
    <x v="11055"/>
  </r>
  <r>
    <x v="90497"/>
    <x v="0"/>
    <s v="48.1314284"/>
    <s v="11.5882788"/>
    <x v="64"/>
    <x v="11055"/>
  </r>
  <r>
    <x v="90498"/>
    <x v="0"/>
    <s v="48.1311788"/>
    <s v="11.6079159"/>
    <x v="0"/>
    <x v="0"/>
  </r>
  <r>
    <x v="90499"/>
    <x v="0"/>
    <s v="48.13119"/>
    <s v="11.6079325"/>
    <x v="0"/>
    <x v="0"/>
  </r>
  <r>
    <x v="90500"/>
    <x v="0"/>
    <s v="48.1312051"/>
    <s v="11.6079098"/>
    <x v="0"/>
    <x v="0"/>
  </r>
  <r>
    <x v="90501"/>
    <x v="0"/>
    <s v="48.1313098"/>
    <s v="11.6077396"/>
    <x v="0"/>
    <x v="0"/>
  </r>
  <r>
    <x v="90502"/>
    <x v="0"/>
    <s v="48.1313305"/>
    <s v="11.6077099"/>
    <x v="0"/>
    <x v="0"/>
  </r>
  <r>
    <x v="90503"/>
    <x v="0"/>
    <s v="48.1313658"/>
    <s v="11.6082612"/>
    <x v="0"/>
    <x v="0"/>
  </r>
  <r>
    <x v="90504"/>
    <x v="0"/>
    <s v="48.1313755"/>
    <s v="11.6082757"/>
    <x v="0"/>
    <x v="0"/>
  </r>
  <r>
    <x v="90505"/>
    <x v="0"/>
    <s v="48.1314785"/>
    <s v="11.60715"/>
    <x v="0"/>
    <x v="0"/>
  </r>
  <r>
    <x v="90506"/>
    <x v="0"/>
    <s v="48.1315663"/>
    <s v="11.6065052"/>
    <x v="0"/>
    <x v="0"/>
  </r>
  <r>
    <x v="90507"/>
    <x v="0"/>
    <s v="48.1315831"/>
    <s v="11.6065303"/>
    <x v="0"/>
    <x v="0"/>
  </r>
  <r>
    <x v="90508"/>
    <x v="0"/>
    <s v="48.1316405"/>
    <s v="11.6063931"/>
    <x v="0"/>
    <x v="0"/>
  </r>
  <r>
    <x v="90509"/>
    <x v="0"/>
    <s v="48.1316471"/>
    <s v="11.6062093"/>
    <x v="0"/>
    <x v="0"/>
  </r>
  <r>
    <x v="90510"/>
    <x v="0"/>
    <s v="48.1316573"/>
    <s v="11.606418"/>
    <x v="0"/>
    <x v="0"/>
  </r>
  <r>
    <x v="90511"/>
    <x v="0"/>
    <s v="48.1316685"/>
    <s v="11.6061782"/>
    <x v="0"/>
    <x v="0"/>
  </r>
  <r>
    <x v="90512"/>
    <x v="0"/>
    <s v="48.1317337"/>
    <s v="11.6083176"/>
    <x v="0"/>
    <x v="0"/>
  </r>
  <r>
    <x v="90513"/>
    <x v="0"/>
    <s v="48.1317357"/>
    <s v="11.6088788"/>
    <x v="0"/>
    <x v="0"/>
  </r>
  <r>
    <x v="90514"/>
    <x v="0"/>
    <s v="48.1317993"/>
    <s v="11.6086995"/>
    <x v="0"/>
    <x v="0"/>
  </r>
  <r>
    <x v="90515"/>
    <x v="0"/>
    <s v="48.1318274"/>
    <s v="11.6087416"/>
    <x v="0"/>
    <x v="0"/>
  </r>
  <r>
    <x v="90516"/>
    <x v="0"/>
    <s v="48.1318279"/>
    <s v="11.6086557"/>
    <x v="0"/>
    <x v="0"/>
  </r>
  <r>
    <x v="90517"/>
    <x v="0"/>
    <s v="48.1318321"/>
    <s v="11.608465"/>
    <x v="0"/>
    <x v="0"/>
  </r>
  <r>
    <x v="90518"/>
    <x v="0"/>
    <s v="48.1318411"/>
    <s v="11.6086306"/>
    <x v="0"/>
    <x v="0"/>
  </r>
  <r>
    <x v="90519"/>
    <x v="0"/>
    <s v="48.1318482"/>
    <s v="11.6085233"/>
    <x v="0"/>
    <x v="0"/>
  </r>
  <r>
    <x v="90520"/>
    <x v="0"/>
    <s v="48.1318509"/>
    <s v="11.6085793"/>
    <x v="0"/>
    <x v="0"/>
  </r>
  <r>
    <x v="90521"/>
    <x v="0"/>
    <s v="48.1318717"/>
    <s v="11.6061078"/>
    <x v="0"/>
    <x v="0"/>
  </r>
  <r>
    <x v="90522"/>
    <x v="0"/>
    <s v="48.1320795"/>
    <s v="11.6063412"/>
    <x v="0"/>
    <x v="0"/>
  </r>
  <r>
    <x v="90523"/>
    <x v="0"/>
    <s v="48.1321895"/>
    <s v="11.6067418"/>
    <x v="0"/>
    <x v="0"/>
  </r>
  <r>
    <x v="90524"/>
    <x v="0"/>
    <s v="48.1322149"/>
    <s v="11.6063829"/>
    <x v="0"/>
    <x v="0"/>
  </r>
  <r>
    <x v="90525"/>
    <x v="0"/>
    <s v="48.1322724"/>
    <s v="11.607491"/>
    <x v="0"/>
    <x v="0"/>
  </r>
  <r>
    <x v="90526"/>
    <x v="0"/>
    <s v="48.1324738"/>
    <s v="11.6056794"/>
    <x v="0"/>
    <x v="0"/>
  </r>
  <r>
    <x v="90527"/>
    <x v="0"/>
    <s v="48.132615"/>
    <s v="11.605888"/>
    <x v="0"/>
    <x v="0"/>
  </r>
  <r>
    <x v="90528"/>
    <x v="0"/>
    <s v="48.1327095"/>
    <s v="11.606922"/>
    <x v="0"/>
    <x v="0"/>
  </r>
  <r>
    <x v="90529"/>
    <x v="0"/>
    <s v="48.1327585"/>
    <s v="11.6069941"/>
    <x v="0"/>
    <x v="0"/>
  </r>
  <r>
    <x v="90530"/>
    <x v="0"/>
    <s v="48.1327896"/>
    <s v="11.6058089"/>
    <x v="0"/>
    <x v="0"/>
  </r>
  <r>
    <x v="90531"/>
    <x v="0"/>
    <s v="48.1328019"/>
    <s v="11.606796"/>
    <x v="0"/>
    <x v="0"/>
  </r>
  <r>
    <x v="90532"/>
    <x v="0"/>
    <s v="48.1328277"/>
    <s v="11.6062034"/>
    <x v="0"/>
    <x v="0"/>
  </r>
  <r>
    <x v="90533"/>
    <x v="0"/>
    <s v="48.1328487"/>
    <s v="11.6096883"/>
    <x v="0"/>
    <x v="0"/>
  </r>
  <r>
    <x v="90534"/>
    <x v="0"/>
    <s v="48.1328581"/>
    <s v="11.6099667"/>
    <x v="0"/>
    <x v="0"/>
  </r>
  <r>
    <x v="90535"/>
    <x v="0"/>
    <s v="48.1328827"/>
    <s v="11.6070112"/>
    <x v="0"/>
    <x v="0"/>
  </r>
  <r>
    <x v="90536"/>
    <x v="0"/>
    <s v="48.1328899"/>
    <s v="11.6069261"/>
    <x v="0"/>
    <x v="0"/>
  </r>
  <r>
    <x v="90537"/>
    <x v="0"/>
    <s v="48.1328951"/>
    <s v="11.6055029"/>
    <x v="0"/>
    <x v="0"/>
  </r>
  <r>
    <x v="90538"/>
    <x v="0"/>
    <s v="48.1330061"/>
    <s v="11.6055267"/>
    <x v="0"/>
    <x v="0"/>
  </r>
  <r>
    <x v="90539"/>
    <x v="0"/>
    <s v="48.1334905"/>
    <s v="11.6099313"/>
    <x v="0"/>
    <x v="0"/>
  </r>
  <r>
    <x v="90540"/>
    <x v="0"/>
    <s v="48.133929"/>
    <s v="11.6080926"/>
    <x v="0"/>
    <x v="0"/>
  </r>
  <r>
    <x v="90541"/>
    <x v="0"/>
    <s v="48.1339316"/>
    <s v="11.6079734"/>
    <x v="0"/>
    <x v="0"/>
  </r>
  <r>
    <x v="90542"/>
    <x v="0"/>
    <s v="48.1339534"/>
    <s v="11.6079745"/>
    <x v="0"/>
    <x v="0"/>
  </r>
  <r>
    <x v="90543"/>
    <x v="0"/>
    <s v="48.1340134"/>
    <s v="11.6098282"/>
    <x v="0"/>
    <x v="0"/>
  </r>
  <r>
    <x v="90544"/>
    <x v="0"/>
    <s v="48.1340134"/>
    <s v="11.6098654"/>
    <x v="0"/>
    <x v="0"/>
  </r>
  <r>
    <x v="90545"/>
    <x v="0"/>
    <s v="48.1340473"/>
    <s v="11.6098168"/>
    <x v="0"/>
    <x v="0"/>
  </r>
  <r>
    <x v="90546"/>
    <x v="0"/>
    <s v="48.1340474"/>
    <s v="11.6098657"/>
    <x v="0"/>
    <x v="0"/>
  </r>
  <r>
    <x v="90547"/>
    <x v="0"/>
    <s v="48.1342213"/>
    <s v="11.609067"/>
    <x v="0"/>
    <x v="0"/>
  </r>
  <r>
    <x v="90548"/>
    <x v="0"/>
    <s v="48.1342284"/>
    <s v="11.6091385"/>
    <x v="0"/>
    <x v="0"/>
  </r>
  <r>
    <x v="90549"/>
    <x v="0"/>
    <s v="48.1342312"/>
    <s v="11.6090648"/>
    <x v="0"/>
    <x v="0"/>
  </r>
  <r>
    <x v="90550"/>
    <x v="0"/>
    <s v="48.1342607"/>
    <s v="11.6095094"/>
    <x v="0"/>
    <x v="0"/>
  </r>
  <r>
    <x v="90551"/>
    <x v="0"/>
    <s v="48.1342622"/>
    <s v="11.6095089"/>
    <x v="0"/>
    <x v="0"/>
  </r>
  <r>
    <x v="90552"/>
    <x v="0"/>
    <s v="48.1342787"/>
    <s v="11.6096249"/>
    <x v="0"/>
    <x v="0"/>
  </r>
  <r>
    <x v="90553"/>
    <x v="0"/>
    <s v="48.1342804"/>
    <s v="11.6096243"/>
    <x v="0"/>
    <x v="0"/>
  </r>
  <r>
    <x v="90554"/>
    <x v="0"/>
    <s v="48.1342834"/>
    <s v="11.6097586"/>
    <x v="0"/>
    <x v="0"/>
  </r>
  <r>
    <x v="90555"/>
    <x v="0"/>
    <s v="48.1342978"/>
    <s v="11.6088817"/>
    <x v="0"/>
    <x v="0"/>
  </r>
  <r>
    <x v="90556"/>
    <x v="0"/>
    <s v="48.1343083"/>
    <s v="11.6099859"/>
    <x v="0"/>
    <x v="0"/>
  </r>
  <r>
    <x v="90557"/>
    <x v="0"/>
    <s v="48.1343086"/>
    <s v="11.6090115"/>
    <x v="0"/>
    <x v="0"/>
  </r>
  <r>
    <x v="90558"/>
    <x v="0"/>
    <s v="48.134312"/>
    <s v="11.6090542"/>
    <x v="0"/>
    <x v="0"/>
  </r>
  <r>
    <x v="90559"/>
    <x v="0"/>
    <s v="48.1343184"/>
    <s v="11.6091183"/>
    <x v="0"/>
    <x v="0"/>
  </r>
  <r>
    <x v="90560"/>
    <x v="0"/>
    <s v="48.1343361"/>
    <s v="11.6088745"/>
    <x v="0"/>
    <x v="0"/>
  </r>
  <r>
    <x v="90561"/>
    <x v="0"/>
    <s v="48.134339"/>
    <s v="11.609745"/>
    <x v="0"/>
    <x v="0"/>
  </r>
  <r>
    <x v="90562"/>
    <x v="0"/>
    <s v="48.1343434"/>
    <s v="11.6097849"/>
    <x v="0"/>
    <x v="0"/>
  </r>
  <r>
    <x v="90563"/>
    <x v="0"/>
    <s v="48.1356042"/>
    <s v="11.6079772"/>
    <x v="0"/>
    <x v="0"/>
  </r>
  <r>
    <x v="90564"/>
    <x v="0"/>
    <s v="48.1357241"/>
    <s v="11.6093038"/>
    <x v="0"/>
    <x v="0"/>
  </r>
  <r>
    <x v="90565"/>
    <x v="0"/>
    <s v="48.1358963"/>
    <s v="11.6085403"/>
    <x v="0"/>
    <x v="0"/>
  </r>
  <r>
    <x v="90566"/>
    <x v="0"/>
    <s v="48.1359865"/>
    <s v="11.6089712"/>
    <x v="0"/>
    <x v="0"/>
  </r>
  <r>
    <x v="90567"/>
    <x v="0"/>
    <s v="48.1361611"/>
    <s v="11.6039062"/>
    <x v="0"/>
    <x v="0"/>
  </r>
  <r>
    <x v="90568"/>
    <x v="0"/>
    <s v="48.1361993"/>
    <s v="11.6037981"/>
    <x v="0"/>
    <x v="0"/>
  </r>
  <r>
    <x v="90569"/>
    <x v="0"/>
    <s v="48.1363697"/>
    <s v="11.6076557"/>
    <x v="0"/>
    <x v="0"/>
  </r>
  <r>
    <x v="90570"/>
    <x v="0"/>
    <s v="48.1363794"/>
    <s v="11.607585"/>
    <x v="0"/>
    <x v="0"/>
  </r>
  <r>
    <x v="90571"/>
    <x v="0"/>
    <s v="48.1363826"/>
    <s v="11.6077294"/>
    <x v="0"/>
    <x v="0"/>
  </r>
  <r>
    <x v="90572"/>
    <x v="0"/>
    <s v="48.1363892"/>
    <s v="11.6076483"/>
    <x v="40"/>
    <x v="87"/>
  </r>
  <r>
    <x v="90572"/>
    <x v="0"/>
    <s v="48.1363892"/>
    <s v="11.6076483"/>
    <x v="23"/>
    <x v="2811"/>
  </r>
  <r>
    <x v="90572"/>
    <x v="0"/>
    <s v="48.1363892"/>
    <s v="11.6076483"/>
    <x v="25"/>
    <x v="78"/>
  </r>
  <r>
    <x v="90573"/>
    <x v="0"/>
    <s v="48.1363956"/>
    <s v="11.6077958"/>
    <x v="0"/>
    <x v="0"/>
  </r>
  <r>
    <x v="90574"/>
    <x v="0"/>
    <s v="48.1364087"/>
    <s v="11.607641"/>
    <x v="0"/>
    <x v="0"/>
  </r>
  <r>
    <x v="90575"/>
    <x v="0"/>
    <s v="48.1364151"/>
    <s v="11.6078304"/>
    <x v="0"/>
    <x v="0"/>
  </r>
  <r>
    <x v="90576"/>
    <x v="0"/>
    <s v="48.1364226"/>
    <s v="11.6077154"/>
    <x v="0"/>
    <x v="0"/>
  </r>
  <r>
    <x v="90577"/>
    <x v="0"/>
    <s v="48.1364353"/>
    <s v="11.6077764"/>
    <x v="0"/>
    <x v="0"/>
  </r>
  <r>
    <x v="90578"/>
    <x v="0"/>
    <s v="48.1364401"/>
    <s v="11.6078454"/>
    <x v="0"/>
    <x v="0"/>
  </r>
  <r>
    <x v="90579"/>
    <x v="0"/>
    <s v="48.1364512"/>
    <s v="11.6077875"/>
    <x v="0"/>
    <x v="0"/>
  </r>
  <r>
    <x v="90580"/>
    <x v="0"/>
    <s v="48.136469"/>
    <s v="11.6078565"/>
    <x v="0"/>
    <x v="0"/>
  </r>
  <r>
    <x v="90581"/>
    <x v="0"/>
    <s v="48.136478"/>
    <s v="11.6077982"/>
    <x v="0"/>
    <x v="0"/>
  </r>
  <r>
    <x v="90582"/>
    <x v="0"/>
    <s v="48.1365461"/>
    <s v="11.6077529"/>
    <x v="0"/>
    <x v="0"/>
  </r>
  <r>
    <x v="90583"/>
    <x v="0"/>
    <s v="48.13659"/>
    <s v="11.6077473"/>
    <x v="0"/>
    <x v="0"/>
  </r>
  <r>
    <x v="90584"/>
    <x v="0"/>
    <s v="48.1365976"/>
    <s v="11.608094"/>
    <x v="0"/>
    <x v="0"/>
  </r>
  <r>
    <x v="90585"/>
    <x v="0"/>
    <s v="48.1366164"/>
    <s v="11.6078508"/>
    <x v="0"/>
    <x v="0"/>
  </r>
  <r>
    <x v="90586"/>
    <x v="0"/>
    <s v="48.1367617"/>
    <s v="11.6079873"/>
    <x v="0"/>
    <x v="0"/>
  </r>
  <r>
    <x v="90587"/>
    <x v="0"/>
    <s v="48.136902"/>
    <s v="11.6079572"/>
    <x v="0"/>
    <x v="0"/>
  </r>
  <r>
    <x v="90588"/>
    <x v="0"/>
    <s v="48.136995"/>
    <s v="11.6078875"/>
    <x v="0"/>
    <x v="0"/>
  </r>
  <r>
    <x v="90589"/>
    <x v="0"/>
    <s v="48.1370019"/>
    <s v="11.6082563"/>
    <x v="0"/>
    <x v="0"/>
  </r>
  <r>
    <x v="90590"/>
    <x v="0"/>
    <s v="48.1370576"/>
    <s v="11.607756"/>
    <x v="0"/>
    <x v="0"/>
  </r>
  <r>
    <x v="90591"/>
    <x v="0"/>
    <s v="48.1370769"/>
    <s v="11.6077594"/>
    <x v="0"/>
    <x v="0"/>
  </r>
  <r>
    <x v="90592"/>
    <x v="0"/>
    <s v="48.1370947"/>
    <s v="11.6081863"/>
    <x v="0"/>
    <x v="0"/>
  </r>
  <r>
    <x v="90593"/>
    <x v="0"/>
    <s v="48.134347"/>
    <s v="11.6090042"/>
    <x v="0"/>
    <x v="0"/>
  </r>
  <r>
    <x v="90594"/>
    <x v="0"/>
    <s v="48.1343557"/>
    <s v="11.6099743"/>
    <x v="0"/>
    <x v="0"/>
  </r>
  <r>
    <x v="90595"/>
    <x v="0"/>
    <s v="48.1343717"/>
    <s v="11.6094704"/>
    <x v="0"/>
    <x v="0"/>
  </r>
  <r>
    <x v="90596"/>
    <x v="0"/>
    <s v="48.13439"/>
    <s v="11.6095859"/>
    <x v="0"/>
    <x v="0"/>
  </r>
  <r>
    <x v="90597"/>
    <x v="0"/>
    <s v="48.1344097"/>
    <s v="11.6094571"/>
    <x v="0"/>
    <x v="0"/>
  </r>
  <r>
    <x v="90598"/>
    <x v="0"/>
    <s v="48.1344277"/>
    <s v="11.6095726"/>
    <x v="0"/>
    <x v="0"/>
  </r>
  <r>
    <x v="90599"/>
    <x v="0"/>
    <s v="48.1344511"/>
    <s v="11.6097003"/>
    <x v="0"/>
    <x v="0"/>
  </r>
  <r>
    <x v="90600"/>
    <x v="0"/>
    <s v="48.1344584"/>
    <s v="11.6097401"/>
    <x v="0"/>
    <x v="0"/>
  </r>
  <r>
    <x v="90601"/>
    <x v="0"/>
    <s v="48.1344645"/>
    <s v="11.6100679"/>
    <x v="0"/>
    <x v="0"/>
  </r>
  <r>
    <x v="90602"/>
    <x v="0"/>
    <s v="48.1346713"/>
    <s v="11.6096316"/>
    <x v="0"/>
    <x v="0"/>
  </r>
  <r>
    <x v="90603"/>
    <x v="0"/>
    <s v="48.1347002"/>
    <s v="11.6098281"/>
    <x v="0"/>
    <x v="0"/>
  </r>
  <r>
    <x v="90604"/>
    <x v="0"/>
    <s v="48.1347244"/>
    <s v="11.6096142"/>
    <x v="0"/>
    <x v="0"/>
  </r>
  <r>
    <x v="90605"/>
    <x v="0"/>
    <s v="48.134774"/>
    <s v="11.6098022"/>
    <x v="0"/>
    <x v="0"/>
  </r>
  <r>
    <x v="90606"/>
    <x v="0"/>
    <s v="48.1348534"/>
    <s v="11.6099147"/>
    <x v="0"/>
    <x v="0"/>
  </r>
  <r>
    <x v="90607"/>
    <x v="0"/>
    <s v="48.1349138"/>
    <s v="11.6085725"/>
    <x v="0"/>
    <x v="0"/>
  </r>
  <r>
    <x v="90608"/>
    <x v="0"/>
    <s v="48.1352593"/>
    <s v="11.6096659"/>
    <x v="0"/>
    <x v="0"/>
  </r>
  <r>
    <x v="90609"/>
    <x v="0"/>
    <s v="48.1353551"/>
    <s v="11.6080008"/>
    <x v="0"/>
    <x v="0"/>
  </r>
  <r>
    <x v="90610"/>
    <x v="0"/>
    <s v="48.1353617"/>
    <s v="11.6095818"/>
    <x v="0"/>
    <x v="0"/>
  </r>
  <r>
    <x v="90611"/>
    <x v="0"/>
    <s v="48.1353865"/>
    <s v="11.6081135"/>
    <x v="0"/>
    <x v="0"/>
  </r>
  <r>
    <x v="90612"/>
    <x v="0"/>
    <s v="48.1354048"/>
    <s v="11.6079698"/>
    <x v="0"/>
    <x v="0"/>
  </r>
  <r>
    <x v="90613"/>
    <x v="0"/>
    <s v="48.1354362"/>
    <s v="11.6080825"/>
    <x v="0"/>
    <x v="0"/>
  </r>
  <r>
    <x v="90614"/>
    <x v="0"/>
    <s v="48.1355281"/>
    <s v="11.6078961"/>
    <x v="0"/>
    <x v="0"/>
  </r>
  <r>
    <x v="90615"/>
    <x v="0"/>
    <s v="48.1355486"/>
    <s v="11.6087487"/>
    <x v="0"/>
    <x v="0"/>
  </r>
  <r>
    <x v="90616"/>
    <x v="0"/>
    <s v="48.1355583"/>
    <s v="11.6080057"/>
    <x v="0"/>
    <x v="0"/>
  </r>
  <r>
    <x v="90617"/>
    <x v="0"/>
    <s v="48.135574"/>
    <s v="11.6078677"/>
    <x v="0"/>
    <x v="0"/>
  </r>
  <r>
    <x v="90618"/>
    <x v="0"/>
    <s v="48.1420692"/>
    <s v="11.6145233"/>
    <x v="0"/>
    <x v="0"/>
  </r>
  <r>
    <x v="90619"/>
    <x v="0"/>
    <s v="48.1420693"/>
    <s v="11.6086668"/>
    <x v="0"/>
    <x v="0"/>
  </r>
  <r>
    <x v="90620"/>
    <x v="0"/>
    <s v="48.1420711"/>
    <s v="11.6041176"/>
    <x v="0"/>
    <x v="0"/>
  </r>
  <r>
    <x v="90621"/>
    <x v="0"/>
    <s v="48.1420737"/>
    <s v="11.6040935"/>
    <x v="0"/>
    <x v="0"/>
  </r>
  <r>
    <x v="90622"/>
    <x v="0"/>
    <s v="48.1420759"/>
    <s v="11.61818"/>
    <x v="0"/>
    <x v="0"/>
  </r>
  <r>
    <x v="90623"/>
    <x v="0"/>
    <s v="48.1420774"/>
    <s v="11.6179062"/>
    <x v="0"/>
    <x v="0"/>
  </r>
  <r>
    <x v="90624"/>
    <x v="0"/>
    <s v="48.1420807"/>
    <s v="11.6181478"/>
    <x v="0"/>
    <x v="0"/>
  </r>
  <r>
    <x v="90625"/>
    <x v="0"/>
    <s v="48.1420832"/>
    <s v="11.6040073"/>
    <x v="0"/>
    <x v="0"/>
  </r>
  <r>
    <x v="90626"/>
    <x v="0"/>
    <s v="48.1420897"/>
    <s v="11.6042761"/>
    <x v="0"/>
    <x v="0"/>
  </r>
  <r>
    <x v="90627"/>
    <x v="0"/>
    <s v="48.1420921"/>
    <s v="11.604254"/>
    <x v="0"/>
    <x v="0"/>
  </r>
  <r>
    <x v="90628"/>
    <x v="0"/>
    <s v="48.142096"/>
    <s v="11.6038942"/>
    <x v="0"/>
    <x v="0"/>
  </r>
  <r>
    <x v="90629"/>
    <x v="0"/>
    <s v="48.1421005"/>
    <s v="11.6178757"/>
    <x v="317"/>
    <x v="4780"/>
  </r>
  <r>
    <x v="90630"/>
    <x v="0"/>
    <s v="48.1421058"/>
    <s v="11.60381"/>
    <x v="0"/>
    <x v="0"/>
  </r>
  <r>
    <x v="90631"/>
    <x v="0"/>
    <s v="48.1421149"/>
    <s v="11.6179188"/>
    <x v="0"/>
    <x v="0"/>
  </r>
  <r>
    <x v="90632"/>
    <x v="0"/>
    <s v="48.142116"/>
    <s v="11.6037825"/>
    <x v="0"/>
    <x v="0"/>
  </r>
  <r>
    <x v="90633"/>
    <x v="0"/>
    <s v="48.1421173"/>
    <s v="11.6174636"/>
    <x v="317"/>
    <x v="4780"/>
  </r>
  <r>
    <x v="90634"/>
    <x v="0"/>
    <s v="48.1421285"/>
    <s v="11.6173898"/>
    <x v="317"/>
    <x v="4780"/>
  </r>
  <r>
    <x v="90635"/>
    <x v="0"/>
    <s v="48.1421384"/>
    <s v="11.6078149"/>
    <x v="0"/>
    <x v="0"/>
  </r>
  <r>
    <x v="90636"/>
    <x v="0"/>
    <s v="48.1421445"/>
    <s v="11.6042664"/>
    <x v="0"/>
    <x v="0"/>
  </r>
  <r>
    <x v="90637"/>
    <x v="0"/>
    <s v="48.1421487"/>
    <s v="11.6103544"/>
    <x v="0"/>
    <x v="0"/>
  </r>
  <r>
    <x v="90638"/>
    <x v="0"/>
    <s v="48.1421501"/>
    <s v="11.6041956"/>
    <x v="0"/>
    <x v="0"/>
  </r>
  <r>
    <x v="90639"/>
    <x v="0"/>
    <s v="48.1421577"/>
    <s v="11.6109849"/>
    <x v="0"/>
    <x v="0"/>
  </r>
  <r>
    <x v="90640"/>
    <x v="0"/>
    <s v="48.1421587"/>
    <s v="11.6041136"/>
    <x v="0"/>
    <x v="0"/>
  </r>
  <r>
    <x v="90641"/>
    <x v="0"/>
    <s v="48.1421703"/>
    <s v="11.6074021"/>
    <x v="0"/>
    <x v="0"/>
  </r>
  <r>
    <x v="90642"/>
    <x v="0"/>
    <s v="48.1421728"/>
    <s v="11.6088059"/>
    <x v="0"/>
    <x v="0"/>
  </r>
  <r>
    <x v="90643"/>
    <x v="0"/>
    <s v="48.1421729"/>
    <s v="11.6075176"/>
    <x v="0"/>
    <x v="0"/>
  </r>
  <r>
    <x v="90644"/>
    <x v="0"/>
    <s v="48.1421769"/>
    <s v="11.607246"/>
    <x v="0"/>
    <x v="0"/>
  </r>
  <r>
    <x v="90645"/>
    <x v="0"/>
    <s v="48.1305888"/>
    <s v="11.6065405"/>
    <x v="0"/>
    <x v="0"/>
  </r>
  <r>
    <x v="90646"/>
    <x v="0"/>
    <s v="48.1305896"/>
    <s v="11.6061623"/>
    <x v="0"/>
    <x v="0"/>
  </r>
  <r>
    <x v="90647"/>
    <x v="0"/>
    <s v="48.1306097"/>
    <s v="11.6062384"/>
    <x v="0"/>
    <x v="0"/>
  </r>
  <r>
    <x v="90648"/>
    <x v="0"/>
    <s v="48.1306111"/>
    <s v="11.6067189"/>
    <x v="0"/>
    <x v="0"/>
  </r>
  <r>
    <x v="90649"/>
    <x v="0"/>
    <s v="48.1306171"/>
    <s v="11.6035305"/>
    <x v="0"/>
    <x v="0"/>
  </r>
  <r>
    <x v="90650"/>
    <x v="0"/>
    <s v="48.1306177"/>
    <s v="11.6068843"/>
    <x v="0"/>
    <x v="0"/>
  </r>
  <r>
    <x v="90651"/>
    <x v="0"/>
    <s v="48.1306196"/>
    <s v="11.6035892"/>
    <x v="0"/>
    <x v="0"/>
  </r>
  <r>
    <x v="90652"/>
    <x v="0"/>
    <s v="48.130625"/>
    <s v="11.6065944"/>
    <x v="0"/>
    <x v="0"/>
  </r>
  <r>
    <x v="90653"/>
    <x v="0"/>
    <s v="48.1306271"/>
    <s v="11.6062185"/>
    <x v="0"/>
    <x v="0"/>
  </r>
  <r>
    <x v="90654"/>
    <x v="0"/>
    <s v="48.1290921"/>
    <s v="11.6029935"/>
    <x v="0"/>
    <x v="0"/>
  </r>
  <r>
    <x v="90655"/>
    <x v="0"/>
    <s v="48.1290926"/>
    <s v="11.6031296"/>
    <x v="0"/>
    <x v="0"/>
  </r>
  <r>
    <x v="90656"/>
    <x v="0"/>
    <s v="48.1291188"/>
    <s v="11.6030609"/>
    <x v="0"/>
    <x v="0"/>
  </r>
  <r>
    <x v="90657"/>
    <x v="0"/>
    <s v="48.1291226"/>
    <s v="11.6031289"/>
    <x v="0"/>
    <x v="0"/>
  </r>
  <r>
    <x v="90658"/>
    <x v="0"/>
    <s v="48.1291244"/>
    <s v="11.6031608"/>
    <x v="0"/>
    <x v="0"/>
  </r>
  <r>
    <x v="90659"/>
    <x v="0"/>
    <s v="48.1291363"/>
    <s v="11.6029539"/>
    <x v="0"/>
    <x v="0"/>
  </r>
  <r>
    <x v="90660"/>
    <x v="0"/>
    <s v="48.1291753"/>
    <s v="11.6030074"/>
    <x v="0"/>
    <x v="0"/>
  </r>
  <r>
    <x v="90661"/>
    <x v="0"/>
    <s v="48.129179"/>
    <s v="11.6030837"/>
    <x v="0"/>
    <x v="0"/>
  </r>
  <r>
    <x v="90662"/>
    <x v="0"/>
    <s v="48.1291837"/>
    <s v="11.6031531"/>
    <x v="0"/>
    <x v="0"/>
  </r>
  <r>
    <x v="90663"/>
    <x v="0"/>
    <s v="48.129189"/>
    <s v="11.6029952"/>
    <x v="0"/>
    <x v="0"/>
  </r>
  <r>
    <x v="90664"/>
    <x v="0"/>
    <s v="48.1291928"/>
    <s v="11.603071"/>
    <x v="0"/>
    <x v="0"/>
  </r>
  <r>
    <x v="90665"/>
    <x v="0"/>
    <s v="48.1292275"/>
    <s v="11.6029626"/>
    <x v="0"/>
    <x v="0"/>
  </r>
  <r>
    <x v="90666"/>
    <x v="0"/>
    <s v="48.1293346"/>
    <s v="11.602863"/>
    <x v="0"/>
    <x v="0"/>
  </r>
  <r>
    <x v="90667"/>
    <x v="0"/>
    <s v="48.1293371"/>
    <s v="11.6029114"/>
    <x v="0"/>
    <x v="0"/>
  </r>
  <r>
    <x v="90668"/>
    <x v="0"/>
    <s v="48.1295061"/>
    <s v="11.6043089"/>
    <x v="0"/>
    <x v="0"/>
  </r>
  <r>
    <x v="90669"/>
    <x v="0"/>
    <s v="48.1297311"/>
    <s v="11.6055689"/>
    <x v="0"/>
    <x v="0"/>
  </r>
  <r>
    <x v="90670"/>
    <x v="0"/>
    <s v="48.1297758"/>
    <s v="11.6056372"/>
    <x v="0"/>
    <x v="0"/>
  </r>
  <r>
    <x v="90671"/>
    <x v="0"/>
    <s v="48.129779"/>
    <s v="11.6054985"/>
    <x v="0"/>
    <x v="0"/>
  </r>
  <r>
    <x v="90672"/>
    <x v="0"/>
    <s v="48.1298237"/>
    <s v="11.6055667"/>
    <x v="0"/>
    <x v="0"/>
  </r>
  <r>
    <x v="90673"/>
    <x v="0"/>
    <s v="48.1298482"/>
    <s v="11.6055359"/>
    <x v="0"/>
    <x v="0"/>
  </r>
  <r>
    <x v="90674"/>
    <x v="0"/>
    <s v="48.1298709"/>
    <s v="11.6056641"/>
    <x v="0"/>
    <x v="0"/>
  </r>
  <r>
    <x v="90675"/>
    <x v="0"/>
    <s v="48.1298828"/>
    <s v="11.6054834"/>
    <x v="0"/>
    <x v="0"/>
  </r>
  <r>
    <x v="90676"/>
    <x v="0"/>
    <s v="48.1299026"/>
    <s v="11.6056145"/>
    <x v="0"/>
    <x v="0"/>
  </r>
  <r>
    <x v="90677"/>
    <x v="0"/>
    <s v="48.1299123"/>
    <s v="11.6057682"/>
    <x v="0"/>
    <x v="0"/>
  </r>
  <r>
    <x v="90678"/>
    <x v="0"/>
    <s v="48.1299202"/>
    <s v="11.6055388"/>
    <x v="0"/>
    <x v="0"/>
  </r>
  <r>
    <x v="90679"/>
    <x v="0"/>
    <s v="48.1299275"/>
    <s v="11.6057469"/>
    <x v="0"/>
    <x v="0"/>
  </r>
  <r>
    <x v="90680"/>
    <x v="0"/>
    <s v="48.1299361"/>
    <s v="11.6055622"/>
    <x v="0"/>
    <x v="0"/>
  </r>
  <r>
    <x v="90681"/>
    <x v="0"/>
    <s v="48.1299459"/>
    <s v="11.6053894"/>
    <x v="0"/>
    <x v="0"/>
  </r>
  <r>
    <x v="90682"/>
    <x v="0"/>
    <s v="48.1299469"/>
    <s v="11.6054766"/>
    <x v="0"/>
    <x v="0"/>
  </r>
  <r>
    <x v="90683"/>
    <x v="0"/>
    <s v="48.1299524"/>
    <s v="11.6058252"/>
    <x v="0"/>
    <x v="0"/>
  </r>
  <r>
    <x v="90684"/>
    <x v="0"/>
    <s v="48.1299745"/>
    <s v="11.6055365"/>
    <x v="0"/>
    <x v="0"/>
  </r>
  <r>
    <x v="90685"/>
    <x v="0"/>
    <s v="48.1299748"/>
    <s v="11.6056189"/>
    <x v="0"/>
    <x v="0"/>
  </r>
  <r>
    <x v="90686"/>
    <x v="0"/>
    <s v="48.1299801"/>
    <s v="11.6054757"/>
    <x v="0"/>
    <x v="0"/>
  </r>
  <r>
    <x v="90687"/>
    <x v="0"/>
    <s v="48.1299899"/>
    <s v="11.6041928"/>
    <x v="0"/>
    <x v="0"/>
  </r>
  <r>
    <x v="90688"/>
    <x v="0"/>
    <s v="48.1299927"/>
    <s v="11.605645"/>
    <x v="0"/>
    <x v="0"/>
  </r>
  <r>
    <x v="90689"/>
    <x v="0"/>
    <s v="48.1300148"/>
    <s v="11.6056098"/>
    <x v="0"/>
    <x v="0"/>
  </r>
  <r>
    <x v="90690"/>
    <x v="0"/>
    <s v="48.1300192"/>
    <s v="11.6058604"/>
    <x v="0"/>
    <x v="0"/>
  </r>
  <r>
    <x v="90691"/>
    <x v="0"/>
    <s v="48.1300517"/>
    <s v="11.6059378"/>
    <x v="0"/>
    <x v="0"/>
  </r>
  <r>
    <x v="90692"/>
    <x v="0"/>
    <s v="48.130055"/>
    <s v="11.6056724"/>
    <x v="0"/>
    <x v="0"/>
  </r>
  <r>
    <x v="90693"/>
    <x v="0"/>
    <s v="48.1300613"/>
    <s v="11.6059236"/>
    <x v="0"/>
    <x v="0"/>
  </r>
  <r>
    <x v="90694"/>
    <x v="0"/>
    <s v="48.1300616"/>
    <s v="11.6046139"/>
    <x v="0"/>
    <x v="0"/>
  </r>
  <r>
    <x v="90695"/>
    <x v="0"/>
    <s v="48.1300617"/>
    <s v="11.6047555"/>
    <x v="0"/>
    <x v="0"/>
  </r>
  <r>
    <x v="90696"/>
    <x v="0"/>
    <s v="48.1300637"/>
    <s v="11.6055329"/>
    <x v="0"/>
    <x v="0"/>
  </r>
  <r>
    <x v="90697"/>
    <x v="0"/>
    <s v="48.1300993"/>
    <s v="11.6030857"/>
    <x v="0"/>
    <x v="0"/>
  </r>
  <r>
    <x v="90698"/>
    <x v="0"/>
    <s v="48.1301003"/>
    <s v="11.6057408"/>
    <x v="0"/>
    <x v="0"/>
  </r>
  <r>
    <x v="90699"/>
    <x v="0"/>
    <s v="48.130113"/>
    <s v="11.6060246"/>
    <x v="0"/>
    <x v="0"/>
  </r>
  <r>
    <x v="90700"/>
    <x v="0"/>
    <s v="48.1301316"/>
    <s v="11.606094"/>
    <x v="0"/>
    <x v="0"/>
  </r>
  <r>
    <x v="90701"/>
    <x v="0"/>
    <s v="48.1301345"/>
    <s v="11.6041854"/>
    <x v="0"/>
    <x v="0"/>
  </r>
  <r>
    <x v="90702"/>
    <x v="0"/>
    <s v="48.1301346"/>
    <s v="11.6041993"/>
    <x v="0"/>
    <x v="0"/>
  </r>
  <r>
    <x v="90703"/>
    <x v="0"/>
    <s v="48.1301416"/>
    <s v="11.6058035"/>
    <x v="0"/>
    <x v="0"/>
  </r>
  <r>
    <x v="90704"/>
    <x v="0"/>
    <s v="48.1301434"/>
    <s v="11.6056533"/>
    <x v="0"/>
    <x v="0"/>
  </r>
  <r>
    <x v="90705"/>
    <x v="0"/>
    <s v="48.1301476"/>
    <s v="11.6061681"/>
    <x v="0"/>
    <x v="0"/>
  </r>
  <r>
    <x v="90706"/>
    <x v="0"/>
    <s v="48.1301649"/>
    <s v="11.6061437"/>
    <x v="0"/>
    <x v="0"/>
  </r>
  <r>
    <x v="90707"/>
    <x v="0"/>
    <s v="48.1301688"/>
    <s v="11.6047554"/>
    <x v="0"/>
    <x v="0"/>
  </r>
  <r>
    <x v="90708"/>
    <x v="0"/>
    <s v="48.1301804"/>
    <s v="11.6062225"/>
    <x v="0"/>
    <x v="0"/>
  </r>
  <r>
    <x v="90709"/>
    <x v="0"/>
    <s v="48.1301903"/>
    <s v="11.6057299"/>
    <x v="0"/>
    <x v="0"/>
  </r>
  <r>
    <x v="90710"/>
    <x v="0"/>
    <s v="48.1301972"/>
    <s v="11.6062288"/>
    <x v="0"/>
    <x v="0"/>
  </r>
  <r>
    <x v="90711"/>
    <x v="0"/>
    <s v="48.1301987"/>
    <s v="11.6056264"/>
    <x v="0"/>
    <x v="0"/>
  </r>
  <r>
    <x v="90712"/>
    <x v="0"/>
    <s v="48.1302031"/>
    <s v="11.6058957"/>
    <x v="0"/>
    <x v="0"/>
  </r>
  <r>
    <x v="90713"/>
    <x v="0"/>
    <s v="48.1302137"/>
    <s v="11.6059706"/>
    <x v="0"/>
    <x v="0"/>
  </r>
  <r>
    <x v="90714"/>
    <x v="0"/>
    <s v="48.1302175"/>
    <s v="11.6062208"/>
    <x v="0"/>
    <x v="0"/>
  </r>
  <r>
    <x v="90715"/>
    <x v="0"/>
    <s v="48.1302298"/>
    <s v="11.6062106"/>
    <x v="0"/>
    <x v="0"/>
  </r>
  <r>
    <x v="90716"/>
    <x v="0"/>
    <s v="48.1302412"/>
    <s v="11.6056292"/>
    <x v="0"/>
    <x v="0"/>
  </r>
  <r>
    <x v="90717"/>
    <x v="0"/>
    <s v="48.130247"/>
    <s v="11.6060203"/>
    <x v="0"/>
    <x v="0"/>
  </r>
  <r>
    <x v="90718"/>
    <x v="0"/>
    <s v="48.1302559"/>
    <s v="11.606009"/>
    <x v="0"/>
    <x v="0"/>
  </r>
  <r>
    <x v="90719"/>
    <x v="0"/>
    <s v="48.1302614"/>
    <s v="11.6057158"/>
    <x v="0"/>
    <x v="0"/>
  </r>
  <r>
    <x v="90720"/>
    <x v="0"/>
    <s v="48.1302617"/>
    <s v="11.6059837"/>
    <x v="0"/>
    <x v="0"/>
  </r>
  <r>
    <x v="90721"/>
    <x v="0"/>
    <s v="48.1302782"/>
    <s v="11.6060924"/>
    <x v="0"/>
    <x v="0"/>
  </r>
  <r>
    <x v="90722"/>
    <x v="0"/>
    <s v="48.1302804"/>
    <s v="11.6056869"/>
    <x v="0"/>
    <x v="0"/>
  </r>
  <r>
    <x v="90723"/>
    <x v="0"/>
    <s v="48.1302804"/>
    <s v="11.6061283"/>
    <x v="0"/>
    <x v="0"/>
  </r>
  <r>
    <x v="90724"/>
    <x v="0"/>
    <s v="48.1302931"/>
    <s v="11.6060663"/>
    <x v="0"/>
    <x v="0"/>
  </r>
  <r>
    <x v="90725"/>
    <x v="0"/>
    <s v="48.1303078"/>
    <s v="11.6060455"/>
    <x v="0"/>
    <x v="0"/>
  </r>
  <r>
    <x v="90726"/>
    <x v="0"/>
    <s v="48.1303113"/>
    <s v="11.6059129"/>
    <x v="0"/>
    <x v="0"/>
  </r>
  <r>
    <x v="90727"/>
    <x v="0"/>
    <s v="48.1303503"/>
    <s v="11.6058769"/>
    <x v="0"/>
    <x v="0"/>
  </r>
  <r>
    <x v="90728"/>
    <x v="0"/>
    <s v="48.1303565"/>
    <s v="11.6064576"/>
    <x v="0"/>
    <x v="0"/>
  </r>
  <r>
    <x v="90729"/>
    <x v="0"/>
    <s v="48.1303593"/>
    <s v="11.6058902"/>
    <x v="0"/>
    <x v="0"/>
  </r>
  <r>
    <x v="90730"/>
    <x v="0"/>
    <s v="48.1303737"/>
    <s v="11.6058683"/>
    <x v="0"/>
    <x v="0"/>
  </r>
  <r>
    <x v="90731"/>
    <x v="0"/>
    <s v="48.1303751"/>
    <s v="11.6065446"/>
    <x v="0"/>
    <x v="0"/>
  </r>
  <r>
    <x v="90732"/>
    <x v="0"/>
    <s v="48.1303811"/>
    <s v="11.6064941"/>
    <x v="0"/>
    <x v="0"/>
  </r>
  <r>
    <x v="90733"/>
    <x v="0"/>
    <s v="48.1303931"/>
    <s v="11.6061916"/>
    <x v="0"/>
    <x v="0"/>
  </r>
  <r>
    <x v="90734"/>
    <x v="0"/>
    <s v="48.1304005"/>
    <s v="11.6061803"/>
    <x v="0"/>
    <x v="0"/>
  </r>
  <r>
    <x v="90735"/>
    <x v="0"/>
    <s v="48.1304041"/>
    <s v="11.605942"/>
    <x v="0"/>
    <x v="0"/>
  </r>
  <r>
    <x v="90736"/>
    <x v="0"/>
    <s v="48.1304129"/>
    <s v="11.6065414"/>
    <x v="0"/>
    <x v="0"/>
  </r>
  <r>
    <x v="90737"/>
    <x v="0"/>
    <s v="48.1304137"/>
    <s v="11.6059276"/>
    <x v="0"/>
    <x v="0"/>
  </r>
  <r>
    <x v="90738"/>
    <x v="0"/>
    <s v="48.1304251"/>
    <s v="11.6063539"/>
    <x v="0"/>
    <x v="0"/>
  </r>
  <r>
    <x v="90739"/>
    <x v="0"/>
    <s v="48.1304445"/>
    <s v="11.6061123"/>
    <x v="0"/>
    <x v="0"/>
  </r>
  <r>
    <x v="90740"/>
    <x v="0"/>
    <s v="48.1304454"/>
    <s v="11.6060032"/>
    <x v="0"/>
    <x v="0"/>
  </r>
  <r>
    <x v="90741"/>
    <x v="0"/>
    <s v="48.1304539"/>
    <s v="11.6063968"/>
    <x v="0"/>
    <x v="0"/>
  </r>
  <r>
    <x v="90742"/>
    <x v="0"/>
    <s v="48.1304609"/>
    <s v="11.6059529"/>
    <x v="0"/>
    <x v="0"/>
  </r>
  <r>
    <x v="90743"/>
    <x v="0"/>
    <s v="48.1304699"/>
    <s v="11.6059663"/>
    <x v="0"/>
    <x v="0"/>
  </r>
  <r>
    <x v="90744"/>
    <x v="0"/>
    <s v="48.1304815"/>
    <s v="11.6064377"/>
    <x v="0"/>
    <x v="0"/>
  </r>
  <r>
    <x v="90745"/>
    <x v="0"/>
    <s v="48.1304903"/>
    <s v="11.60618"/>
    <x v="0"/>
    <x v="0"/>
  </r>
  <r>
    <x v="90746"/>
    <x v="0"/>
    <s v="48.1304923"/>
    <s v="11.6063388"/>
    <x v="0"/>
    <x v="0"/>
  </r>
  <r>
    <x v="90747"/>
    <x v="0"/>
    <s v="48.1305115"/>
    <s v="11.6066572"/>
    <x v="0"/>
    <x v="0"/>
  </r>
  <r>
    <x v="90748"/>
    <x v="0"/>
    <s v="48.1305198"/>
    <s v="11.6063797"/>
    <x v="0"/>
    <x v="0"/>
  </r>
  <r>
    <x v="90749"/>
    <x v="0"/>
    <s v="48.1305309"/>
    <s v="11.6061203"/>
    <x v="0"/>
    <x v="0"/>
  </r>
  <r>
    <x v="90750"/>
    <x v="0"/>
    <s v="48.1305421"/>
    <s v="11.6067195"/>
    <x v="0"/>
    <x v="0"/>
  </r>
  <r>
    <x v="90751"/>
    <x v="0"/>
    <s v="48.130549"/>
    <s v="11.6067092"/>
    <x v="0"/>
    <x v="0"/>
  </r>
  <r>
    <x v="90752"/>
    <x v="0"/>
    <s v="48.1305703"/>
    <s v="11.6062982"/>
    <x v="0"/>
    <x v="0"/>
  </r>
  <r>
    <x v="90753"/>
    <x v="0"/>
    <s v="48.1305773"/>
    <s v="11.6067737"/>
    <x v="0"/>
    <x v="0"/>
  </r>
  <r>
    <x v="90754"/>
    <x v="0"/>
    <s v="48.1381367"/>
    <s v="11.6065079"/>
    <x v="0"/>
    <x v="0"/>
  </r>
  <r>
    <x v="90755"/>
    <x v="0"/>
    <s v="48.1381845"/>
    <s v="11.6087381"/>
    <x v="0"/>
    <x v="0"/>
  </r>
  <r>
    <x v="90756"/>
    <x v="0"/>
    <s v="48.1381951"/>
    <s v="11.608721"/>
    <x v="0"/>
    <x v="0"/>
  </r>
  <r>
    <x v="90757"/>
    <x v="0"/>
    <s v="48.138213"/>
    <s v="11.6087184"/>
    <x v="0"/>
    <x v="0"/>
  </r>
  <r>
    <x v="90758"/>
    <x v="0"/>
    <s v="48.1382405"/>
    <s v="11.6059204"/>
    <x v="0"/>
    <x v="0"/>
  </r>
  <r>
    <x v="90759"/>
    <x v="0"/>
    <s v="48.1383263"/>
    <s v="11.6142677"/>
    <x v="0"/>
    <x v="0"/>
  </r>
  <r>
    <x v="90760"/>
    <x v="0"/>
    <s v="48.1383348"/>
    <s v="11.6142682"/>
    <x v="0"/>
    <x v="0"/>
  </r>
  <r>
    <x v="90761"/>
    <x v="0"/>
    <s v="48.1383477"/>
    <s v="11.6139753"/>
    <x v="0"/>
    <x v="0"/>
  </r>
  <r>
    <x v="90762"/>
    <x v="0"/>
    <s v="48.1383535"/>
    <s v="11.6139758"/>
    <x v="0"/>
    <x v="0"/>
  </r>
  <r>
    <x v="90763"/>
    <x v="0"/>
    <s v="48.1383641"/>
    <s v="11.613695"/>
    <x v="0"/>
    <x v="0"/>
  </r>
  <r>
    <x v="90764"/>
    <x v="0"/>
    <s v="48.1383723"/>
    <s v="11.6136957"/>
    <x v="0"/>
    <x v="0"/>
  </r>
  <r>
    <x v="90765"/>
    <x v="0"/>
    <s v="48.1383769"/>
    <s v="11.6133865"/>
    <x v="0"/>
    <x v="0"/>
  </r>
  <r>
    <x v="90766"/>
    <x v="0"/>
    <s v="48.1383797"/>
    <s v="11.6144477"/>
    <x v="0"/>
    <x v="0"/>
  </r>
  <r>
    <x v="90767"/>
    <x v="0"/>
    <s v="48.1383798"/>
    <s v="11.6144572"/>
    <x v="0"/>
    <x v="0"/>
  </r>
  <r>
    <x v="90768"/>
    <x v="0"/>
    <s v="48.1383833"/>
    <s v="11.6133877"/>
    <x v="0"/>
    <x v="0"/>
  </r>
  <r>
    <x v="90769"/>
    <x v="0"/>
    <s v="48.1383868"/>
    <s v="11.6154453"/>
    <x v="0"/>
    <x v="0"/>
  </r>
  <r>
    <x v="90770"/>
    <x v="0"/>
    <s v="48.1383931"/>
    <s v="11.6152177"/>
    <x v="0"/>
    <x v="0"/>
  </r>
  <r>
    <x v="90771"/>
    <x v="0"/>
    <s v="48.1383939"/>
    <s v="11.6087293"/>
    <x v="0"/>
    <x v="0"/>
  </r>
  <r>
    <x v="90772"/>
    <x v="0"/>
    <s v="48.1384054"/>
    <s v="11.6087165"/>
    <x v="0"/>
    <x v="0"/>
  </r>
  <r>
    <x v="90773"/>
    <x v="0"/>
    <s v="48.1384241"/>
    <s v="11.6087201"/>
    <x v="0"/>
    <x v="0"/>
  </r>
  <r>
    <x v="90774"/>
    <x v="0"/>
    <s v="48.138437"/>
    <s v="11.6153185"/>
    <x v="0"/>
    <x v="0"/>
  </r>
  <r>
    <x v="90775"/>
    <x v="0"/>
    <s v="48.1384412"/>
    <s v="11.6154015"/>
    <x v="0"/>
    <x v="0"/>
  </r>
  <r>
    <x v="90776"/>
    <x v="0"/>
    <s v="48.1384469"/>
    <s v="11.6154352"/>
    <x v="0"/>
    <x v="0"/>
  </r>
  <r>
    <x v="90777"/>
    <x v="0"/>
    <s v="48.1384472"/>
    <s v="11.6152303"/>
    <x v="0"/>
    <x v="0"/>
  </r>
  <r>
    <x v="90778"/>
    <x v="0"/>
    <s v="48.138458"/>
    <s v="11.614461"/>
    <x v="0"/>
    <x v="0"/>
  </r>
  <r>
    <x v="90779"/>
    <x v="0"/>
    <s v="48.1384583"/>
    <s v="11.6144522"/>
    <x v="0"/>
    <x v="0"/>
  </r>
  <r>
    <x v="90780"/>
    <x v="0"/>
    <s v="48.1384614"/>
    <s v="11.6141245"/>
    <x v="0"/>
    <x v="0"/>
  </r>
  <r>
    <x v="90781"/>
    <x v="0"/>
    <s v="48.1384703"/>
    <s v="11.6151777"/>
    <x v="0"/>
    <x v="0"/>
  </r>
  <r>
    <x v="90782"/>
    <x v="0"/>
    <s v="48.1384709"/>
    <s v="11.6141253"/>
    <x v="0"/>
    <x v="0"/>
  </r>
  <r>
    <x v="90783"/>
    <x v="0"/>
    <s v="48.1384737"/>
    <s v="11.6156279"/>
    <x v="0"/>
    <x v="0"/>
  </r>
  <r>
    <x v="90784"/>
    <x v="0"/>
    <s v="48.1384744"/>
    <s v="11.6154878"/>
    <x v="0"/>
    <x v="0"/>
  </r>
  <r>
    <x v="90785"/>
    <x v="0"/>
    <s v="48.1384912"/>
    <s v="11.6155867"/>
    <x v="0"/>
    <x v="0"/>
  </r>
  <r>
    <x v="90786"/>
    <x v="0"/>
    <s v="48.1384916"/>
    <s v="11.6135723"/>
    <x v="0"/>
    <x v="0"/>
  </r>
  <r>
    <x v="90787"/>
    <x v="0"/>
    <s v="48.1384959"/>
    <s v="11.6151222"/>
    <x v="0"/>
    <x v="0"/>
  </r>
  <r>
    <x v="90788"/>
    <x v="0"/>
    <s v="48.138501"/>
    <s v="11.613574"/>
    <x v="0"/>
    <x v="0"/>
  </r>
  <r>
    <x v="90789"/>
    <x v="0"/>
    <s v="48.1385073"/>
    <s v="11.6155324"/>
    <x v="0"/>
    <x v="0"/>
  </r>
  <r>
    <x v="90790"/>
    <x v="0"/>
    <s v="48.1385089"/>
    <s v="11.6151113"/>
    <x v="0"/>
    <x v="0"/>
  </r>
  <r>
    <x v="90791"/>
    <x v="0"/>
    <s v="48.1385098"/>
    <s v="11.6150312"/>
    <x v="0"/>
    <x v="0"/>
  </r>
  <r>
    <x v="90792"/>
    <x v="0"/>
    <s v="48.1385099"/>
    <s v="11.6144517"/>
    <x v="0"/>
    <x v="0"/>
  </r>
  <r>
    <x v="90793"/>
    <x v="0"/>
    <s v="48.1385484"/>
    <s v="11.6155556"/>
    <x v="0"/>
    <x v="0"/>
  </r>
  <r>
    <x v="90794"/>
    <x v="0"/>
    <s v="48.1385557"/>
    <s v="11.6151123"/>
    <x v="0"/>
    <x v="0"/>
  </r>
  <r>
    <x v="90795"/>
    <x v="0"/>
    <s v="48.1385813"/>
    <s v="11.6155594"/>
    <x v="0"/>
    <x v="0"/>
  </r>
  <r>
    <x v="90796"/>
    <x v="0"/>
    <s v="48.1385816"/>
    <s v="11.6156339"/>
    <x v="0"/>
    <x v="0"/>
  </r>
  <r>
    <x v="90797"/>
    <x v="0"/>
    <s v="48.1385931"/>
    <s v="11.6153432"/>
    <x v="40"/>
    <x v="87"/>
  </r>
  <r>
    <x v="90797"/>
    <x v="0"/>
    <s v="48.1385931"/>
    <s v="11.6153432"/>
    <x v="133"/>
    <x v="469"/>
  </r>
  <r>
    <x v="90798"/>
    <x v="0"/>
    <s v="48.1386209"/>
    <s v="11.6151232"/>
    <x v="0"/>
    <x v="0"/>
  </r>
  <r>
    <x v="90799"/>
    <x v="0"/>
    <s v="48.138625"/>
    <s v="11.6155523"/>
    <x v="0"/>
    <x v="0"/>
  </r>
  <r>
    <x v="90800"/>
    <x v="0"/>
    <s v="48.1386279"/>
    <s v="11.6150312"/>
    <x v="0"/>
    <x v="0"/>
  </r>
  <r>
    <x v="90801"/>
    <x v="0"/>
    <s v="48.1386616"/>
    <s v="11.6144662"/>
    <x v="0"/>
    <x v="0"/>
  </r>
  <r>
    <x v="90802"/>
    <x v="0"/>
    <s v="48.1386642"/>
    <s v="11.6155565"/>
    <x v="0"/>
    <x v="0"/>
  </r>
  <r>
    <x v="90803"/>
    <x v="0"/>
    <s v="48.1386709"/>
    <s v="11.6151317"/>
    <x v="0"/>
    <x v="0"/>
  </r>
  <r>
    <x v="90804"/>
    <x v="0"/>
    <s v="48.1386769"/>
    <s v="11.6155113"/>
    <x v="0"/>
    <x v="0"/>
  </r>
  <r>
    <x v="90805"/>
    <x v="0"/>
    <s v="48.1386898"/>
    <s v="11.615641"/>
    <x v="0"/>
    <x v="0"/>
  </r>
  <r>
    <x v="90806"/>
    <x v="0"/>
    <s v="48.1386899"/>
    <s v="11.6155641"/>
    <x v="0"/>
    <x v="0"/>
  </r>
  <r>
    <x v="90807"/>
    <x v="0"/>
    <s v="48.1386953"/>
    <s v="11.6154738"/>
    <x v="0"/>
    <x v="0"/>
  </r>
  <r>
    <x v="90808"/>
    <x v="0"/>
    <s v="48.138718"/>
    <s v="11.6155769"/>
    <x v="0"/>
    <x v="0"/>
  </r>
  <r>
    <x v="90809"/>
    <x v="0"/>
    <s v="48.1387241"/>
    <s v="11.6154544"/>
    <x v="0"/>
    <x v="0"/>
  </r>
  <r>
    <x v="90810"/>
    <x v="0"/>
    <s v="48.1387329"/>
    <s v="11.615206"/>
    <x v="0"/>
    <x v="0"/>
  </r>
  <r>
    <x v="90811"/>
    <x v="0"/>
    <s v="48.1387335"/>
    <s v="11.6151194"/>
    <x v="0"/>
    <x v="0"/>
  </r>
  <r>
    <x v="90812"/>
    <x v="0"/>
    <s v="48.1387335"/>
    <s v="11.6151552"/>
    <x v="0"/>
    <x v="0"/>
  </r>
  <r>
    <x v="90813"/>
    <x v="0"/>
    <s v="48.1387365"/>
    <s v="11.6150359"/>
    <x v="0"/>
    <x v="0"/>
  </r>
  <r>
    <x v="90814"/>
    <x v="0"/>
    <s v="48.1387475"/>
    <s v="11.6154392"/>
    <x v="0"/>
    <x v="0"/>
  </r>
  <r>
    <x v="90815"/>
    <x v="0"/>
    <s v="48.1387491"/>
    <s v="11.615251"/>
    <x v="0"/>
    <x v="0"/>
  </r>
  <r>
    <x v="90816"/>
    <x v="0"/>
    <s v="48.1387557"/>
    <s v="11.615584"/>
    <x v="0"/>
    <x v="0"/>
  </r>
  <r>
    <x v="90817"/>
    <x v="0"/>
    <s v="48.1387715"/>
    <s v="11.6154245"/>
    <x v="0"/>
    <x v="0"/>
  </r>
  <r>
    <x v="90818"/>
    <x v="0"/>
    <s v="48.1387769"/>
    <s v="11.6152927"/>
    <x v="0"/>
    <x v="0"/>
  </r>
  <r>
    <x v="90819"/>
    <x v="0"/>
    <s v="48.1387861"/>
    <s v="11.6154027"/>
    <x v="0"/>
    <x v="0"/>
  </r>
  <r>
    <x v="90820"/>
    <x v="0"/>
    <s v="48.138793"/>
    <s v="11.6153392"/>
    <x v="0"/>
    <x v="0"/>
  </r>
  <r>
    <x v="90821"/>
    <x v="0"/>
    <s v="48.1387933"/>
    <s v="11.6153776"/>
    <x v="0"/>
    <x v="0"/>
  </r>
  <r>
    <x v="90822"/>
    <x v="0"/>
    <s v="48.1387943"/>
    <s v="11.6151137"/>
    <x v="0"/>
    <x v="0"/>
  </r>
  <r>
    <x v="90823"/>
    <x v="0"/>
    <s v="48.1387965"/>
    <s v="11.6155836"/>
    <x v="0"/>
    <x v="0"/>
  </r>
  <r>
    <x v="90824"/>
    <x v="0"/>
    <s v="48.1387974"/>
    <s v="11.6156481"/>
    <x v="0"/>
    <x v="0"/>
  </r>
  <r>
    <x v="90825"/>
    <x v="0"/>
    <s v="48.1388395"/>
    <s v="11.6151236"/>
    <x v="0"/>
    <x v="0"/>
  </r>
  <r>
    <x v="90826"/>
    <x v="0"/>
    <s v="48.1388424"/>
    <s v="11.6155712"/>
    <x v="0"/>
    <x v="0"/>
  </r>
  <r>
    <x v="90827"/>
    <x v="0"/>
    <s v="48.1388477"/>
    <s v="11.6150582"/>
    <x v="0"/>
    <x v="0"/>
  </r>
  <r>
    <x v="90828"/>
    <x v="0"/>
    <s v="48.1388543"/>
    <s v="11.614478"/>
    <x v="0"/>
    <x v="0"/>
  </r>
  <r>
    <x v="90829"/>
    <x v="0"/>
    <s v="48.1388927"/>
    <s v="11.6151587"/>
    <x v="0"/>
    <x v="0"/>
  </r>
  <r>
    <x v="90830"/>
    <x v="0"/>
    <s v="48.1389038"/>
    <s v="11.6155437"/>
    <x v="0"/>
    <x v="0"/>
  </r>
  <r>
    <x v="90831"/>
    <x v="0"/>
    <s v="48.1389053"/>
    <s v="11.6156553"/>
    <x v="0"/>
    <x v="0"/>
  </r>
  <r>
    <x v="90832"/>
    <x v="0"/>
    <s v="48.1389161"/>
    <s v="11.6155333"/>
    <x v="0"/>
    <x v="0"/>
  </r>
  <r>
    <x v="90833"/>
    <x v="0"/>
    <s v="48.1389439"/>
    <s v="11.6154954"/>
    <x v="0"/>
    <x v="0"/>
  </r>
  <r>
    <x v="90834"/>
    <x v="0"/>
    <s v="48.1389465"/>
    <s v="11.6152038"/>
    <x v="0"/>
    <x v="0"/>
  </r>
  <r>
    <x v="90835"/>
    <x v="0"/>
    <s v="48.1389551"/>
    <s v="11.6151639"/>
    <x v="0"/>
    <x v="0"/>
  </r>
  <r>
    <x v="90836"/>
    <x v="0"/>
    <s v="48.1306355"/>
    <s v="11.6068208"/>
    <x v="0"/>
    <x v="0"/>
  </r>
  <r>
    <x v="90837"/>
    <x v="0"/>
    <s v="48.1306357"/>
    <s v="11.6035319"/>
    <x v="0"/>
    <x v="0"/>
  </r>
  <r>
    <x v="90838"/>
    <x v="0"/>
    <s v="48.1306361"/>
    <s v="11.6035892"/>
    <x v="0"/>
    <x v="0"/>
  </r>
  <r>
    <x v="90839"/>
    <x v="0"/>
    <s v="48.1306446"/>
    <s v="11.6065649"/>
    <x v="0"/>
    <x v="0"/>
  </r>
  <r>
    <x v="90840"/>
    <x v="0"/>
    <s v="48.130645"/>
    <s v="11.606839"/>
    <x v="0"/>
    <x v="0"/>
  </r>
  <r>
    <x v="90841"/>
    <x v="0"/>
    <s v="48.1306498"/>
    <s v="11.606656"/>
    <x v="0"/>
    <x v="0"/>
  </r>
  <r>
    <x v="90842"/>
    <x v="0"/>
    <s v="48.1306522"/>
    <s v="11.6069372"/>
    <x v="0"/>
    <x v="0"/>
  </r>
  <r>
    <x v="90843"/>
    <x v="0"/>
    <s v="48.1306551"/>
    <s v="11.6069329"/>
    <x v="0"/>
    <x v="0"/>
  </r>
  <r>
    <x v="90844"/>
    <x v="0"/>
    <s v="48.1306571"/>
    <s v="11.6069304"/>
    <x v="0"/>
    <x v="0"/>
  </r>
  <r>
    <x v="90845"/>
    <x v="0"/>
    <s v="48.1306574"/>
    <s v="11.6060608"/>
    <x v="0"/>
    <x v="0"/>
  </r>
  <r>
    <x v="90846"/>
    <x v="0"/>
    <s v="48.1306584"/>
    <s v="11.6067884"/>
    <x v="0"/>
    <x v="0"/>
  </r>
  <r>
    <x v="90847"/>
    <x v="0"/>
    <s v="48.130685"/>
    <s v="11.6063498"/>
    <x v="0"/>
    <x v="0"/>
  </r>
  <r>
    <x v="90848"/>
    <x v="0"/>
    <s v="48.1306863"/>
    <s v="11.6067524"/>
    <x v="0"/>
    <x v="0"/>
  </r>
  <r>
    <x v="90849"/>
    <x v="0"/>
    <s v="48.1306872"/>
    <s v="11.6067074"/>
    <x v="0"/>
    <x v="0"/>
  </r>
  <r>
    <x v="90850"/>
    <x v="0"/>
    <s v="48.1306893"/>
    <s v="11.606883"/>
    <x v="0"/>
    <x v="0"/>
  </r>
  <r>
    <x v="90851"/>
    <x v="0"/>
    <s v="48.1306949"/>
    <s v="11.606117"/>
    <x v="0"/>
    <x v="0"/>
  </r>
  <r>
    <x v="90852"/>
    <x v="0"/>
    <s v="48.1306958"/>
    <s v="11.6064874"/>
    <x v="0"/>
    <x v="0"/>
  </r>
  <r>
    <x v="90853"/>
    <x v="0"/>
    <s v="48.1307023"/>
    <s v="11.6049199"/>
    <x v="0"/>
    <x v="0"/>
  </r>
  <r>
    <x v="90854"/>
    <x v="0"/>
    <s v="48.1307042"/>
    <s v="11.6064904"/>
    <x v="0"/>
    <x v="0"/>
  </r>
  <r>
    <x v="90855"/>
    <x v="0"/>
    <s v="48.1307055"/>
    <s v="11.6070042"/>
    <x v="0"/>
    <x v="0"/>
  </r>
  <r>
    <x v="90856"/>
    <x v="0"/>
    <s v="48.1307152"/>
    <s v="11.6049548"/>
    <x v="0"/>
    <x v="0"/>
  </r>
  <r>
    <x v="90857"/>
    <x v="0"/>
    <s v="48.1307181"/>
    <s v="11.6063046"/>
    <x v="0"/>
    <x v="0"/>
  </r>
  <r>
    <x v="90858"/>
    <x v="0"/>
    <s v="48.1307207"/>
    <s v="11.604945"/>
    <x v="0"/>
    <x v="0"/>
  </r>
  <r>
    <x v="90859"/>
    <x v="0"/>
    <s v="48.1307259"/>
    <s v="11.606317"/>
    <x v="0"/>
    <x v="0"/>
  </r>
  <r>
    <x v="90860"/>
    <x v="0"/>
    <s v="48.1307377"/>
    <s v="11.6069568"/>
    <x v="0"/>
    <x v="0"/>
  </r>
  <r>
    <x v="90861"/>
    <x v="0"/>
    <s v="48.1307473"/>
    <s v="11.6064262"/>
    <x v="0"/>
    <x v="0"/>
  </r>
  <r>
    <x v="90862"/>
    <x v="0"/>
    <s v="48.1307856"/>
    <s v="11.604499"/>
    <x v="0"/>
    <x v="0"/>
  </r>
  <r>
    <x v="90863"/>
    <x v="0"/>
    <s v="48.1307861"/>
    <s v="11.6045991"/>
    <x v="0"/>
    <x v="0"/>
  </r>
  <r>
    <x v="90864"/>
    <x v="0"/>
    <s v="48.1308237"/>
    <s v="11.6045986"/>
    <x v="0"/>
    <x v="0"/>
  </r>
  <r>
    <x v="90865"/>
    <x v="0"/>
    <s v="48.1308239"/>
    <s v="11.6046486"/>
    <x v="0"/>
    <x v="0"/>
  </r>
  <r>
    <x v="90866"/>
    <x v="0"/>
    <s v="48.1308441"/>
    <s v="11.6053685"/>
    <x v="0"/>
    <x v="0"/>
  </r>
  <r>
    <x v="90867"/>
    <x v="0"/>
    <s v="48.1309051"/>
    <s v="11.6046477"/>
    <x v="0"/>
    <x v="0"/>
  </r>
  <r>
    <x v="90868"/>
    <x v="0"/>
    <s v="48.1309158"/>
    <s v="11.6041892"/>
    <x v="0"/>
    <x v="0"/>
  </r>
  <r>
    <x v="90869"/>
    <x v="0"/>
    <s v="48.1309461"/>
    <s v="11.6055082"/>
    <x v="0"/>
    <x v="0"/>
  </r>
  <r>
    <x v="90870"/>
    <x v="0"/>
    <s v="48.1309468"/>
    <s v="11.6066417"/>
    <x v="0"/>
    <x v="0"/>
  </r>
  <r>
    <x v="90871"/>
    <x v="0"/>
    <s v="48.1309498"/>
    <s v="11.6053967"/>
    <x v="0"/>
    <x v="0"/>
  </r>
  <r>
    <x v="90872"/>
    <x v="0"/>
    <s v="48.1309596"/>
    <s v="11.6039513"/>
    <x v="0"/>
    <x v="0"/>
  </r>
  <r>
    <x v="90873"/>
    <x v="0"/>
    <s v="48.1309602"/>
    <s v="11.6039958"/>
    <x v="0"/>
    <x v="0"/>
  </r>
  <r>
    <x v="90874"/>
    <x v="0"/>
    <s v="48.1309624"/>
    <s v="11.6066662"/>
    <x v="0"/>
    <x v="0"/>
  </r>
  <r>
    <x v="90875"/>
    <x v="0"/>
    <s v="48.1309638"/>
    <s v="11.6043729"/>
    <x v="0"/>
    <x v="0"/>
  </r>
  <r>
    <x v="90876"/>
    <x v="0"/>
    <s v="48.1309643"/>
    <s v="11.6044968"/>
    <x v="0"/>
    <x v="0"/>
  </r>
  <r>
    <x v="90877"/>
    <x v="0"/>
    <s v="48.1309656"/>
    <s v="11.604737"/>
    <x v="0"/>
    <x v="0"/>
  </r>
  <r>
    <x v="90878"/>
    <x v="0"/>
    <s v="48.1309894"/>
    <s v="11.6065806"/>
    <x v="0"/>
    <x v="0"/>
  </r>
  <r>
    <x v="90879"/>
    <x v="0"/>
    <s v="48.1310434"/>
    <s v="11.606594"/>
    <x v="0"/>
    <x v="0"/>
  </r>
  <r>
    <x v="90880"/>
    <x v="0"/>
    <s v="48.1310457"/>
    <s v="11.6046143"/>
    <x v="0"/>
    <x v="0"/>
  </r>
  <r>
    <x v="90881"/>
    <x v="0"/>
    <s v="48.131047"/>
    <s v="11.6045185"/>
    <x v="0"/>
    <x v="0"/>
  </r>
  <r>
    <x v="90882"/>
    <x v="0"/>
    <s v="48.1310663"/>
    <s v="11.6043711"/>
    <x v="0"/>
    <x v="0"/>
  </r>
  <r>
    <x v="90883"/>
    <x v="0"/>
    <s v="48.1310988"/>
    <s v="11.6039469"/>
    <x v="0"/>
    <x v="0"/>
  </r>
  <r>
    <x v="90884"/>
    <x v="0"/>
    <s v="48.1310994"/>
    <s v="11.6039915"/>
    <x v="0"/>
    <x v="0"/>
  </r>
  <r>
    <x v="90885"/>
    <x v="0"/>
    <s v="48.1311046"/>
    <s v="11.6045295"/>
    <x v="0"/>
    <x v="0"/>
  </r>
  <r>
    <x v="90886"/>
    <x v="0"/>
    <s v="48.1311049"/>
    <s v="11.604611"/>
    <x v="0"/>
    <x v="0"/>
  </r>
  <r>
    <x v="90887"/>
    <x v="0"/>
    <s v="48.1311174"/>
    <s v="11.6041888"/>
    <x v="0"/>
    <x v="0"/>
  </r>
  <r>
    <x v="90888"/>
    <x v="0"/>
    <s v="48.1311175"/>
    <s v="11.6042679"/>
    <x v="0"/>
    <x v="0"/>
  </r>
  <r>
    <x v="90889"/>
    <x v="0"/>
    <s v="48.1311603"/>
    <s v="11.604268"/>
    <x v="0"/>
    <x v="0"/>
  </r>
  <r>
    <x v="90890"/>
    <x v="0"/>
    <s v="48.1313307"/>
    <s v="11.605628"/>
    <x v="0"/>
    <x v="0"/>
  </r>
  <r>
    <x v="90891"/>
    <x v="0"/>
    <s v="48.1316864"/>
    <s v="11.6053986"/>
    <x v="0"/>
    <x v="0"/>
  </r>
  <r>
    <x v="90892"/>
    <x v="0"/>
    <s v="48.1317541"/>
    <s v="11.6053552"/>
    <x v="0"/>
    <x v="0"/>
  </r>
  <r>
    <x v="90893"/>
    <x v="0"/>
    <s v="48.1317644"/>
    <s v="11.6053552"/>
    <x v="0"/>
    <x v="0"/>
  </r>
  <r>
    <x v="90894"/>
    <x v="0"/>
    <s v="48.1327526"/>
    <s v="11.6045808"/>
    <x v="0"/>
    <x v="0"/>
  </r>
  <r>
    <x v="90895"/>
    <x v="0"/>
    <s v="48.1327771"/>
    <s v="11.6046882"/>
    <x v="0"/>
    <x v="0"/>
  </r>
  <r>
    <x v="90896"/>
    <x v="0"/>
    <s v="48.1327777"/>
    <s v="11.6047887"/>
    <x v="0"/>
    <x v="0"/>
  </r>
  <r>
    <x v="90897"/>
    <x v="0"/>
    <s v="48.1328106"/>
    <s v="11.6046877"/>
    <x v="0"/>
    <x v="0"/>
  </r>
  <r>
    <x v="90898"/>
    <x v="0"/>
    <s v="48.1328114"/>
    <s v="11.6047882"/>
    <x v="0"/>
    <x v="0"/>
  </r>
  <r>
    <x v="90899"/>
    <x v="0"/>
    <s v="48.1328799"/>
    <s v="11.6048452"/>
    <x v="0"/>
    <x v="0"/>
  </r>
  <r>
    <x v="90900"/>
    <x v="0"/>
    <s v="48.1332422"/>
    <s v="11.6029283"/>
    <x v="0"/>
    <x v="0"/>
  </r>
  <r>
    <x v="90901"/>
    <x v="0"/>
    <s v="48.1332672"/>
    <s v="11.6026523"/>
    <x v="0"/>
    <x v="0"/>
  </r>
  <r>
    <x v="90902"/>
    <x v="0"/>
    <s v="48.1332953"/>
    <s v="11.6029506"/>
    <x v="0"/>
    <x v="0"/>
  </r>
  <r>
    <x v="90903"/>
    <x v="0"/>
    <s v="48.1334005"/>
    <s v="11.6023771"/>
    <x v="0"/>
    <x v="0"/>
  </r>
  <r>
    <x v="90904"/>
    <x v="0"/>
    <s v="48.1336521"/>
    <s v="11.601202"/>
    <x v="0"/>
    <x v="0"/>
  </r>
  <r>
    <x v="90905"/>
    <x v="0"/>
    <s v="48.1336939"/>
    <s v="11.601058"/>
    <x v="0"/>
    <x v="0"/>
  </r>
  <r>
    <x v="90906"/>
    <x v="0"/>
    <s v="48.1337255"/>
    <s v="11.60125"/>
    <x v="0"/>
    <x v="0"/>
  </r>
  <r>
    <x v="90907"/>
    <x v="0"/>
    <s v="48.1337762"/>
    <s v="11.6005901"/>
    <x v="0"/>
    <x v="0"/>
  </r>
  <r>
    <x v="90908"/>
    <x v="0"/>
    <s v="48.1338515"/>
    <s v="11.6006218"/>
    <x v="0"/>
    <x v="0"/>
  </r>
  <r>
    <x v="90909"/>
    <x v="0"/>
    <s v="48.1338648"/>
    <s v="11.6005632"/>
    <x v="0"/>
    <x v="0"/>
  </r>
  <r>
    <x v="90910"/>
    <x v="0"/>
    <s v="48.1338685"/>
    <s v="11.6011721"/>
    <x v="0"/>
    <x v="0"/>
  </r>
  <r>
    <x v="90911"/>
    <x v="0"/>
    <s v="48.1338835"/>
    <s v="11.6006382"/>
    <x v="0"/>
    <x v="0"/>
  </r>
  <r>
    <x v="90912"/>
    <x v="0"/>
    <s v="48.1339443"/>
    <s v="11.6000584"/>
    <x v="0"/>
    <x v="0"/>
  </r>
  <r>
    <x v="90913"/>
    <x v="0"/>
    <s v="48.1342153"/>
    <s v="11.6012242"/>
    <x v="0"/>
    <x v="0"/>
  </r>
  <r>
    <x v="90914"/>
    <x v="0"/>
    <s v="48.1343957"/>
    <s v="11.6012829"/>
    <x v="0"/>
    <x v="0"/>
  </r>
  <r>
    <x v="90915"/>
    <x v="0"/>
    <s v="48.1344099"/>
    <s v="11.6012127"/>
    <x v="0"/>
    <x v="0"/>
  </r>
  <r>
    <x v="90916"/>
    <x v="0"/>
    <s v="48.1344117"/>
    <s v="11.6011605"/>
    <x v="0"/>
    <x v="0"/>
  </r>
  <r>
    <x v="90917"/>
    <x v="0"/>
    <s v="48.1344198"/>
    <s v="11.6011642"/>
    <x v="0"/>
    <x v="0"/>
  </r>
  <r>
    <x v="90918"/>
    <x v="0"/>
    <s v="48.1350016"/>
    <s v="11.599021"/>
    <x v="0"/>
    <x v="0"/>
  </r>
  <r>
    <x v="90919"/>
    <x v="0"/>
    <s v="48.1350174"/>
    <s v="11.5990281"/>
    <x v="0"/>
    <x v="0"/>
  </r>
  <r>
    <x v="90920"/>
    <x v="0"/>
    <s v="48.1351512"/>
    <s v="11.5986877"/>
    <x v="0"/>
    <x v="0"/>
  </r>
  <r>
    <x v="90921"/>
    <x v="0"/>
    <s v="48.1351982"/>
    <s v="11.5984339"/>
    <x v="0"/>
    <x v="0"/>
  </r>
  <r>
    <x v="90922"/>
    <x v="0"/>
    <s v="48.1352351"/>
    <s v="11.5987225"/>
    <x v="0"/>
    <x v="0"/>
  </r>
  <r>
    <x v="90923"/>
    <x v="0"/>
    <s v="48.1352821"/>
    <s v="11.5984687"/>
    <x v="0"/>
    <x v="0"/>
  </r>
  <r>
    <x v="90924"/>
    <x v="0"/>
    <s v="48.1352955"/>
    <s v="11.5986614"/>
    <x v="0"/>
    <x v="0"/>
  </r>
  <r>
    <x v="90925"/>
    <x v="0"/>
    <s v="48.1353061"/>
    <s v="11.5986045"/>
    <x v="0"/>
    <x v="0"/>
  </r>
  <r>
    <x v="90926"/>
    <x v="0"/>
    <s v="48.1353336"/>
    <s v="11.5986773"/>
    <x v="0"/>
    <x v="0"/>
  </r>
  <r>
    <x v="90927"/>
    <x v="0"/>
    <s v="48.1353442"/>
    <s v="11.5986204"/>
    <x v="0"/>
    <x v="0"/>
  </r>
  <r>
    <x v="90928"/>
    <x v="0"/>
    <s v="48.1359227"/>
    <s v="11.6057487"/>
    <x v="0"/>
    <x v="0"/>
  </r>
  <r>
    <x v="90929"/>
    <x v="0"/>
    <s v="48.1359312"/>
    <s v="11.6058238"/>
    <x v="0"/>
    <x v="0"/>
  </r>
  <r>
    <x v="90930"/>
    <x v="0"/>
    <s v="48.1359578"/>
    <s v="11.6072121"/>
    <x v="0"/>
    <x v="0"/>
  </r>
  <r>
    <x v="90931"/>
    <x v="0"/>
    <s v="48.1359595"/>
    <s v="11.606627"/>
    <x v="0"/>
    <x v="0"/>
  </r>
  <r>
    <x v="90932"/>
    <x v="0"/>
    <s v="48.1360006"/>
    <s v="11.6072704"/>
    <x v="317"/>
    <x v="4780"/>
  </r>
  <r>
    <x v="90933"/>
    <x v="0"/>
    <s v="48.1360023"/>
    <s v="11.6057285"/>
    <x v="0"/>
    <x v="0"/>
  </r>
  <r>
    <x v="90934"/>
    <x v="0"/>
    <s v="48.1360053"/>
    <s v="11.6062947"/>
    <x v="0"/>
    <x v="0"/>
  </r>
  <r>
    <x v="90935"/>
    <x v="0"/>
    <s v="48.1360107"/>
    <s v="11.6058036"/>
    <x v="0"/>
    <x v="0"/>
  </r>
  <r>
    <x v="90936"/>
    <x v="0"/>
    <s v="48.1416958"/>
    <s v="11.6184948"/>
    <x v="0"/>
    <x v="0"/>
  </r>
  <r>
    <x v="90937"/>
    <x v="0"/>
    <s v="48.1416965"/>
    <s v="11.6080293"/>
    <x v="0"/>
    <x v="0"/>
  </r>
  <r>
    <x v="90938"/>
    <x v="0"/>
    <s v="48.1416974"/>
    <s v="11.6080174"/>
    <x v="0"/>
    <x v="0"/>
  </r>
  <r>
    <x v="90939"/>
    <x v="0"/>
    <s v="48.1417093"/>
    <s v="11.6034474"/>
    <x v="0"/>
    <x v="0"/>
  </r>
  <r>
    <x v="90940"/>
    <x v="0"/>
    <s v="48.1417115"/>
    <s v="11.6085326"/>
    <x v="0"/>
    <x v="0"/>
  </r>
  <r>
    <x v="90941"/>
    <x v="0"/>
    <s v="48.1417204"/>
    <s v="11.6183944"/>
    <x v="0"/>
    <x v="0"/>
  </r>
  <r>
    <x v="90942"/>
    <x v="0"/>
    <s v="48.1417207"/>
    <s v="11.617868"/>
    <x v="0"/>
    <x v="0"/>
  </r>
  <r>
    <x v="90943"/>
    <x v="0"/>
    <s v="48.1417216"/>
    <s v="11.6089062"/>
    <x v="0"/>
    <x v="0"/>
  </r>
  <r>
    <x v="90944"/>
    <x v="0"/>
    <s v="48.1417273"/>
    <s v="11.6088227"/>
    <x v="0"/>
    <x v="0"/>
  </r>
  <r>
    <x v="90945"/>
    <x v="0"/>
    <s v="48.1417281"/>
    <s v="11.6082777"/>
    <x v="0"/>
    <x v="0"/>
  </r>
  <r>
    <x v="90946"/>
    <x v="0"/>
    <s v="48.141748"/>
    <s v="11.6177557"/>
    <x v="0"/>
    <x v="0"/>
  </r>
  <r>
    <x v="90947"/>
    <x v="0"/>
    <s v="48.1417648"/>
    <s v="11.6177168"/>
    <x v="0"/>
    <x v="0"/>
  </r>
  <r>
    <x v="90948"/>
    <x v="0"/>
    <s v="48.1417711"/>
    <s v="11.6176829"/>
    <x v="0"/>
    <x v="0"/>
  </r>
  <r>
    <x v="90949"/>
    <x v="0"/>
    <s v="48.1417721"/>
    <s v="11.6176834"/>
    <x v="0"/>
    <x v="0"/>
  </r>
  <r>
    <x v="90950"/>
    <x v="0"/>
    <s v="48.1417786"/>
    <s v="11.6196911"/>
    <x v="0"/>
    <x v="0"/>
  </r>
  <r>
    <x v="90951"/>
    <x v="0"/>
    <s v="48.1417802"/>
    <s v="11.6080408"/>
    <x v="0"/>
    <x v="0"/>
  </r>
  <r>
    <x v="90952"/>
    <x v="0"/>
    <s v="48.1417808"/>
    <s v="11.6080319"/>
    <x v="0"/>
    <x v="0"/>
  </r>
  <r>
    <x v="90953"/>
    <x v="0"/>
    <s v="48.1417851"/>
    <s v="11.6179032"/>
    <x v="0"/>
    <x v="0"/>
  </r>
  <r>
    <x v="90954"/>
    <x v="0"/>
    <s v="48.1417933"/>
    <s v="11.617585"/>
    <x v="0"/>
    <x v="0"/>
  </r>
  <r>
    <x v="90955"/>
    <x v="0"/>
    <s v="48.1417999"/>
    <s v="11.6197007"/>
    <x v="0"/>
    <x v="0"/>
  </r>
  <r>
    <x v="90956"/>
    <x v="0"/>
    <s v="48.1418124"/>
    <s v="11.6177909"/>
    <x v="0"/>
    <x v="0"/>
  </r>
  <r>
    <x v="90957"/>
    <x v="0"/>
    <s v="48.1418161"/>
    <s v="11.6177417"/>
    <x v="0"/>
    <x v="0"/>
  </r>
  <r>
    <x v="90958"/>
    <x v="0"/>
    <s v="48.1418231"/>
    <s v="11.6177093"/>
    <x v="0"/>
    <x v="0"/>
  </r>
  <r>
    <x v="90959"/>
    <x v="0"/>
    <s v="48.1418346"/>
    <s v="11.6193066"/>
    <x v="0"/>
    <x v="0"/>
  </r>
  <r>
    <x v="90960"/>
    <x v="0"/>
    <s v="48.1418451"/>
    <s v="11.6193527"/>
    <x v="317"/>
    <x v="4780"/>
  </r>
  <r>
    <x v="90961"/>
    <x v="0"/>
    <s v="48.1418507"/>
    <s v="11.6167429"/>
    <x v="0"/>
    <x v="0"/>
  </r>
  <r>
    <x v="90962"/>
    <x v="0"/>
    <s v="48.1418534"/>
    <s v="11.6176996"/>
    <x v="0"/>
    <x v="0"/>
  </r>
  <r>
    <x v="90963"/>
    <x v="0"/>
    <s v="48.1418737"/>
    <s v="11.6193231"/>
    <x v="0"/>
    <x v="0"/>
  </r>
  <r>
    <x v="90964"/>
    <x v="0"/>
    <s v="48.1418789"/>
    <s v="11.6190705"/>
    <x v="0"/>
    <x v="0"/>
  </r>
  <r>
    <x v="90965"/>
    <x v="0"/>
    <s v="48.1418836"/>
    <s v="11.6190401"/>
    <x v="0"/>
    <x v="0"/>
  </r>
  <r>
    <x v="90966"/>
    <x v="0"/>
    <s v="48.1418941"/>
    <s v="11.6208752"/>
    <x v="0"/>
    <x v="0"/>
  </r>
  <r>
    <x v="90967"/>
    <x v="0"/>
    <s v="48.141895"/>
    <s v="11.6186044"/>
    <x v="0"/>
    <x v="0"/>
  </r>
  <r>
    <x v="90968"/>
    <x v="0"/>
    <s v="48.1418986"/>
    <s v="11.6190644"/>
    <x v="317"/>
    <x v="4780"/>
  </r>
  <r>
    <x v="90969"/>
    <x v="0"/>
    <s v="48.141907"/>
    <s v="11.6185541"/>
    <x v="0"/>
    <x v="0"/>
  </r>
  <r>
    <x v="90970"/>
    <x v="0"/>
    <s v="48.1419131"/>
    <s v="11.6145045"/>
    <x v="0"/>
    <x v="0"/>
  </r>
  <r>
    <x v="90971"/>
    <x v="0"/>
    <s v="48.141918"/>
    <s v="11.6190869"/>
    <x v="0"/>
    <x v="0"/>
  </r>
  <r>
    <x v="90972"/>
    <x v="0"/>
    <s v="48.141919"/>
    <s v="11.6185037"/>
    <x v="0"/>
    <x v="0"/>
  </r>
  <r>
    <x v="90973"/>
    <x v="0"/>
    <s v="48.1419218"/>
    <s v="11.6145923"/>
    <x v="0"/>
    <x v="0"/>
  </r>
  <r>
    <x v="90974"/>
    <x v="0"/>
    <s v="48.1419223"/>
    <s v="11.6190561"/>
    <x v="0"/>
    <x v="0"/>
  </r>
  <r>
    <x v="90975"/>
    <x v="0"/>
    <s v="48.1419305"/>
    <s v="11.6187864"/>
    <x v="0"/>
    <x v="0"/>
  </r>
  <r>
    <x v="90976"/>
    <x v="0"/>
    <s v="48.1419351"/>
    <s v="11.6142545"/>
    <x v="0"/>
    <x v="0"/>
  </r>
  <r>
    <x v="90977"/>
    <x v="0"/>
    <s v="48.1419438"/>
    <s v="11.6143376"/>
    <x v="0"/>
    <x v="0"/>
  </r>
  <r>
    <x v="90978"/>
    <x v="0"/>
    <s v="48.1419461"/>
    <s v="11.610537"/>
    <x v="0"/>
    <x v="0"/>
  </r>
  <r>
    <x v="90979"/>
    <x v="0"/>
    <s v="48.1419474"/>
    <s v="11.6177726"/>
    <x v="0"/>
    <x v="0"/>
  </r>
  <r>
    <x v="90980"/>
    <x v="0"/>
    <s v="48.1419528"/>
    <s v="11.6143425"/>
    <x v="0"/>
    <x v="0"/>
  </r>
  <r>
    <x v="90981"/>
    <x v="0"/>
    <s v="48.1419553"/>
    <s v="11.6187785"/>
    <x v="317"/>
    <x v="4780"/>
  </r>
  <r>
    <x v="90982"/>
    <x v="0"/>
    <s v="48.1419592"/>
    <s v="11.6142589"/>
    <x v="0"/>
    <x v="0"/>
  </r>
  <r>
    <x v="90983"/>
    <x v="0"/>
    <s v="48.1419592"/>
    <s v="11.6143538"/>
    <x v="0"/>
    <x v="0"/>
  </r>
  <r>
    <x v="90984"/>
    <x v="0"/>
    <s v="48.1419642"/>
    <s v="11.6143674"/>
    <x v="0"/>
    <x v="0"/>
  </r>
  <r>
    <x v="90985"/>
    <x v="0"/>
    <s v="48.1419691"/>
    <s v="11.6188025"/>
    <x v="0"/>
    <x v="0"/>
  </r>
  <r>
    <x v="90986"/>
    <x v="0"/>
    <s v="48.1419696"/>
    <s v="11.6176746"/>
    <x v="0"/>
    <x v="0"/>
  </r>
  <r>
    <x v="90987"/>
    <x v="0"/>
    <s v="48.1419698"/>
    <s v="11.6138279"/>
    <x v="0"/>
    <x v="0"/>
  </r>
  <r>
    <x v="90988"/>
    <x v="0"/>
    <s v="48.141982"/>
    <s v="11.6106328"/>
    <x v="0"/>
    <x v="0"/>
  </r>
  <r>
    <x v="90989"/>
    <x v="0"/>
    <s v="48.1419824"/>
    <s v="11.614272"/>
    <x v="0"/>
    <x v="0"/>
  </r>
  <r>
    <x v="90990"/>
    <x v="0"/>
    <s v="48.1419831"/>
    <s v="11.6104936"/>
    <x v="0"/>
    <x v="0"/>
  </r>
  <r>
    <x v="90991"/>
    <x v="0"/>
    <s v="48.1419872"/>
    <s v="11.6184786"/>
    <x v="0"/>
    <x v="0"/>
  </r>
  <r>
    <x v="90992"/>
    <x v="0"/>
    <s v="48.1419997"/>
    <s v="11.6043347"/>
    <x v="0"/>
    <x v="0"/>
  </r>
  <r>
    <x v="90993"/>
    <x v="0"/>
    <s v="48.1420013"/>
    <s v="11.6143016"/>
    <x v="0"/>
    <x v="0"/>
  </r>
  <r>
    <x v="90994"/>
    <x v="0"/>
    <s v="48.1420037"/>
    <s v="11.618513"/>
    <x v="317"/>
    <x v="4780"/>
  </r>
  <r>
    <x v="90995"/>
    <x v="0"/>
    <s v="48.1420049"/>
    <s v="11.6042218"/>
    <x v="0"/>
    <x v="0"/>
  </r>
  <r>
    <x v="90996"/>
    <x v="0"/>
    <s v="48.142006"/>
    <s v="11.6183573"/>
    <x v="0"/>
    <x v="0"/>
  </r>
  <r>
    <x v="90997"/>
    <x v="0"/>
    <s v="48.1420096"/>
    <s v="11.6042223"/>
    <x v="0"/>
    <x v="0"/>
  </r>
  <r>
    <x v="90998"/>
    <x v="0"/>
    <s v="48.1420133"/>
    <s v="11.6143349"/>
    <x v="0"/>
    <x v="0"/>
  </r>
  <r>
    <x v="90999"/>
    <x v="0"/>
    <s v="48.1420152"/>
    <s v="11.6041096"/>
    <x v="0"/>
    <x v="0"/>
  </r>
  <r>
    <x v="91000"/>
    <x v="0"/>
    <s v="48.1420185"/>
    <s v="11.6145572"/>
    <x v="0"/>
    <x v="0"/>
  </r>
  <r>
    <x v="91001"/>
    <x v="0"/>
    <s v="48.1420185"/>
    <s v="11.6182879"/>
    <x v="0"/>
    <x v="0"/>
  </r>
  <r>
    <x v="91002"/>
    <x v="0"/>
    <s v="48.1360269"/>
    <s v="11.6074051"/>
    <x v="317"/>
    <x v="4780"/>
  </r>
  <r>
    <x v="91003"/>
    <x v="0"/>
    <s v="48.1360475"/>
    <s v="11.6057943"/>
    <x v="0"/>
    <x v="0"/>
  </r>
  <r>
    <x v="91004"/>
    <x v="0"/>
    <s v="48.1360581"/>
    <s v="11.6059332"/>
    <x v="0"/>
    <x v="0"/>
  </r>
  <r>
    <x v="91005"/>
    <x v="0"/>
    <s v="48.1360671"/>
    <s v="11.606012"/>
    <x v="0"/>
    <x v="0"/>
  </r>
  <r>
    <x v="91006"/>
    <x v="0"/>
    <s v="48.1361064"/>
    <s v="11.6057793"/>
    <x v="0"/>
    <x v="0"/>
  </r>
  <r>
    <x v="91007"/>
    <x v="0"/>
    <s v="48.1361083"/>
    <s v="11.6064228"/>
    <x v="0"/>
    <x v="0"/>
  </r>
  <r>
    <x v="91008"/>
    <x v="0"/>
    <s v="48.136111"/>
    <s v="11.6057009"/>
    <x v="0"/>
    <x v="0"/>
  </r>
  <r>
    <x v="91009"/>
    <x v="0"/>
    <s v="48.1361192"/>
    <s v="11.60592"/>
    <x v="0"/>
    <x v="0"/>
  </r>
  <r>
    <x v="91010"/>
    <x v="0"/>
    <s v="48.1361195"/>
    <s v="11.6057765"/>
    <x v="0"/>
    <x v="0"/>
  </r>
  <r>
    <x v="91011"/>
    <x v="0"/>
    <s v="48.1361367"/>
    <s v="11.6060989"/>
    <x v="0"/>
    <x v="0"/>
  </r>
  <r>
    <x v="91012"/>
    <x v="0"/>
    <s v="48.1361618"/>
    <s v="11.6057679"/>
    <x v="0"/>
    <x v="0"/>
  </r>
  <r>
    <x v="91013"/>
    <x v="0"/>
    <s v="48.1361821"/>
    <s v="11.6065724"/>
    <x v="0"/>
    <x v="0"/>
  </r>
  <r>
    <x v="91014"/>
    <x v="0"/>
    <s v="48.1361911"/>
    <s v="11.6060877"/>
    <x v="0"/>
    <x v="0"/>
  </r>
  <r>
    <x v="91015"/>
    <x v="0"/>
    <s v="48.1364802"/>
    <s v="11.6053537"/>
    <x v="0"/>
    <x v="0"/>
  </r>
  <r>
    <x v="91016"/>
    <x v="0"/>
    <s v="48.1364835"/>
    <s v="11.6055389"/>
    <x v="0"/>
    <x v="0"/>
  </r>
  <r>
    <x v="91017"/>
    <x v="0"/>
    <s v="48.1367704"/>
    <s v="11.6053542"/>
    <x v="0"/>
    <x v="0"/>
  </r>
  <r>
    <x v="91018"/>
    <x v="0"/>
    <s v="48.1369833"/>
    <s v="11.6099349"/>
    <x v="0"/>
    <x v="0"/>
  </r>
  <r>
    <x v="91019"/>
    <x v="0"/>
    <s v="48.1370227"/>
    <s v="11.6097874"/>
    <x v="0"/>
    <x v="0"/>
  </r>
  <r>
    <x v="91020"/>
    <x v="0"/>
    <s v="48.1371354"/>
    <s v="11.604157"/>
    <x v="0"/>
    <x v="0"/>
  </r>
  <r>
    <x v="91021"/>
    <x v="0"/>
    <s v="48.1371433"/>
    <s v="11.6041582"/>
    <x v="0"/>
    <x v="0"/>
  </r>
  <r>
    <x v="91022"/>
    <x v="0"/>
    <s v="48.1371481"/>
    <s v="11.615071"/>
    <x v="0"/>
    <x v="0"/>
  </r>
  <r>
    <x v="91023"/>
    <x v="0"/>
    <s v="48.1371505"/>
    <s v="11.6151065"/>
    <x v="0"/>
    <x v="0"/>
  </r>
  <r>
    <x v="91024"/>
    <x v="0"/>
    <s v="48.137256"/>
    <s v="11.6040028"/>
    <x v="0"/>
    <x v="0"/>
  </r>
  <r>
    <x v="91025"/>
    <x v="0"/>
    <s v="48.137256"/>
    <s v="11.6069114"/>
    <x v="317"/>
    <x v="4780"/>
  </r>
  <r>
    <x v="91026"/>
    <x v="0"/>
    <s v="48.1372576"/>
    <s v="11.6039344"/>
    <x v="0"/>
    <x v="0"/>
  </r>
  <r>
    <x v="91027"/>
    <x v="0"/>
    <s v="48.1372882"/>
    <s v="11.6097946"/>
    <x v="0"/>
    <x v="0"/>
  </r>
  <r>
    <x v="91028"/>
    <x v="0"/>
    <s v="48.1372958"/>
    <s v="11.6040054"/>
    <x v="0"/>
    <x v="0"/>
  </r>
  <r>
    <x v="91029"/>
    <x v="0"/>
    <s v="48.1372964"/>
    <s v="11.609808"/>
    <x v="0"/>
    <x v="0"/>
  </r>
  <r>
    <x v="91030"/>
    <x v="0"/>
    <s v="48.1372969"/>
    <s v="11.6039367"/>
    <x v="0"/>
    <x v="0"/>
  </r>
  <r>
    <x v="91031"/>
    <x v="0"/>
    <s v="48.1373243"/>
    <s v="11.6097423"/>
    <x v="0"/>
    <x v="0"/>
  </r>
  <r>
    <x v="91032"/>
    <x v="0"/>
    <s v="48.1373324"/>
    <s v="11.6097551"/>
    <x v="0"/>
    <x v="0"/>
  </r>
  <r>
    <x v="91033"/>
    <x v="0"/>
    <s v="48.1373325"/>
    <s v="11.6097867"/>
    <x v="0"/>
    <x v="0"/>
  </r>
  <r>
    <x v="91034"/>
    <x v="0"/>
    <s v="48.1373349"/>
    <s v="11.6058137"/>
    <x v="0"/>
    <x v="0"/>
  </r>
  <r>
    <x v="91035"/>
    <x v="0"/>
    <s v="48.1373387"/>
    <s v="11.6053457"/>
    <x v="0"/>
    <x v="0"/>
  </r>
  <r>
    <x v="91036"/>
    <x v="0"/>
    <s v="48.1373387"/>
    <s v="11.6060792"/>
    <x v="0"/>
    <x v="0"/>
  </r>
  <r>
    <x v="91037"/>
    <x v="0"/>
    <s v="48.1374555"/>
    <s v="11.6053525"/>
    <x v="0"/>
    <x v="0"/>
  </r>
  <r>
    <x v="91038"/>
    <x v="0"/>
    <s v="48.1374603"/>
    <s v="11.605558"/>
    <x v="0"/>
    <x v="0"/>
  </r>
  <r>
    <x v="91039"/>
    <x v="0"/>
    <s v="48.1374689"/>
    <s v="11.6062796"/>
    <x v="0"/>
    <x v="0"/>
  </r>
  <r>
    <x v="91040"/>
    <x v="0"/>
    <s v="48.1374733"/>
    <s v="11.619138"/>
    <x v="0"/>
    <x v="0"/>
  </r>
  <r>
    <x v="91041"/>
    <x v="0"/>
    <s v="48.1374743"/>
    <s v="11.6053556"/>
    <x v="0"/>
    <x v="0"/>
  </r>
  <r>
    <x v="91042"/>
    <x v="0"/>
    <s v="48.1374769"/>
    <s v="11.6055593"/>
    <x v="0"/>
    <x v="0"/>
  </r>
  <r>
    <x v="91043"/>
    <x v="0"/>
    <s v="48.1375465"/>
    <s v="11.6184002"/>
    <x v="0"/>
    <x v="0"/>
  </r>
  <r>
    <x v="91044"/>
    <x v="0"/>
    <s v="48.1375504"/>
    <s v="11.6184412"/>
    <x v="0"/>
    <x v="0"/>
  </r>
  <r>
    <x v="91045"/>
    <x v="0"/>
    <s v="48.1375793"/>
    <s v="11.6200012"/>
    <x v="0"/>
    <x v="0"/>
  </r>
  <r>
    <x v="91046"/>
    <x v="0"/>
    <s v="48.1375957"/>
    <s v="11.6190305"/>
    <x v="0"/>
    <x v="0"/>
  </r>
  <r>
    <x v="91047"/>
    <x v="0"/>
    <s v="48.1376009"/>
    <s v="11.6199729"/>
    <x v="0"/>
    <x v="0"/>
  </r>
  <r>
    <x v="91048"/>
    <x v="0"/>
    <s v="48.1376257"/>
    <s v="11.6196755"/>
    <x v="0"/>
    <x v="0"/>
  </r>
  <r>
    <x v="91049"/>
    <x v="0"/>
    <s v="48.1376292"/>
    <s v="11.6195935"/>
    <x v="0"/>
    <x v="0"/>
  </r>
  <r>
    <x v="91050"/>
    <x v="0"/>
    <s v="48.1376378"/>
    <s v="11.619761"/>
    <x v="0"/>
    <x v="0"/>
  </r>
  <r>
    <x v="91051"/>
    <x v="0"/>
    <s v="48.1376469"/>
    <s v="11.619449"/>
    <x v="0"/>
    <x v="0"/>
  </r>
  <r>
    <x v="91052"/>
    <x v="0"/>
    <s v="48.1376622"/>
    <s v="11.6198697"/>
    <x v="0"/>
    <x v="0"/>
  </r>
  <r>
    <x v="91053"/>
    <x v="0"/>
    <s v="48.1376689"/>
    <s v="11.6183738"/>
    <x v="0"/>
    <x v="0"/>
  </r>
  <r>
    <x v="91054"/>
    <x v="0"/>
    <s v="48.1376728"/>
    <s v="11.6184147"/>
    <x v="0"/>
    <x v="0"/>
  </r>
  <r>
    <x v="91055"/>
    <x v="0"/>
    <s v="48.1376764"/>
    <s v="11.6180971"/>
    <x v="0"/>
    <x v="0"/>
  </r>
  <r>
    <x v="91056"/>
    <x v="0"/>
    <s v="48.1376767"/>
    <s v="11.6182537"/>
    <x v="0"/>
    <x v="0"/>
  </r>
  <r>
    <x v="91057"/>
    <x v="0"/>
    <s v="48.137698"/>
    <s v="11.6187575"/>
    <x v="0"/>
    <x v="0"/>
  </r>
  <r>
    <x v="91058"/>
    <x v="0"/>
    <s v="48.1377011"/>
    <s v="11.6188156"/>
    <x v="0"/>
    <x v="0"/>
  </r>
  <r>
    <x v="91059"/>
    <x v="0"/>
    <s v="48.1377065"/>
    <s v="11.6053361"/>
    <x v="0"/>
    <x v="0"/>
  </r>
  <r>
    <x v="91060"/>
    <x v="0"/>
    <s v="48.1377092"/>
    <s v="11.6189694"/>
    <x v="0"/>
    <x v="0"/>
  </r>
  <r>
    <x v="91061"/>
    <x v="0"/>
    <s v="48.1377157"/>
    <s v="11.6053375"/>
    <x v="0"/>
    <x v="0"/>
  </r>
  <r>
    <x v="91062"/>
    <x v="0"/>
    <s v="48.1377204"/>
    <s v="11.6187548"/>
    <x v="0"/>
    <x v="0"/>
  </r>
  <r>
    <x v="91063"/>
    <x v="0"/>
    <s v="48.1377235"/>
    <s v="11.6188153"/>
    <x v="0"/>
    <x v="0"/>
  </r>
  <r>
    <x v="91064"/>
    <x v="0"/>
    <s v="48.1377311"/>
    <s v="11.6183418"/>
    <x v="0"/>
    <x v="0"/>
  </r>
  <r>
    <x v="91065"/>
    <x v="0"/>
    <s v="48.1377335"/>
    <s v="11.6184085"/>
    <x v="0"/>
    <x v="0"/>
  </r>
  <r>
    <x v="91066"/>
    <x v="0"/>
    <s v="48.1377502"/>
    <s v="11.6175832"/>
    <x v="0"/>
    <x v="0"/>
  </r>
  <r>
    <x v="91067"/>
    <x v="0"/>
    <s v="48.1377508"/>
    <s v="11.6178939"/>
    <x v="0"/>
    <x v="0"/>
  </r>
  <r>
    <x v="91068"/>
    <x v="0"/>
    <s v="48.1377594"/>
    <s v="11.6189962"/>
    <x v="0"/>
    <x v="0"/>
  </r>
  <r>
    <x v="91069"/>
    <x v="0"/>
    <s v="48.1377599"/>
    <s v="11.6188148"/>
    <x v="0"/>
    <x v="0"/>
  </r>
  <r>
    <x v="91070"/>
    <x v="0"/>
    <s v="48.1377657"/>
    <s v="11.6060733"/>
    <x v="0"/>
    <x v="0"/>
  </r>
  <r>
    <x v="91071"/>
    <x v="0"/>
    <s v="48.1377792"/>
    <s v="11.6065501"/>
    <x v="0"/>
    <x v="0"/>
  </r>
  <r>
    <x v="91072"/>
    <x v="0"/>
    <s v="48.1378078"/>
    <s v="11.6198555"/>
    <x v="0"/>
    <x v="0"/>
  </r>
  <r>
    <x v="91073"/>
    <x v="0"/>
    <s v="48.1378085"/>
    <s v="11.6175829"/>
    <x v="0"/>
    <x v="0"/>
  </r>
  <r>
    <x v="91074"/>
    <x v="0"/>
    <s v="48.1378091"/>
    <s v="11.6178936"/>
    <x v="0"/>
    <x v="0"/>
  </r>
  <r>
    <x v="91075"/>
    <x v="0"/>
    <s v="48.1378291"/>
    <s v="11.6103173"/>
    <x v="0"/>
    <x v="0"/>
  </r>
  <r>
    <x v="91076"/>
    <x v="0"/>
    <s v="48.1378292"/>
    <s v="11.6197756"/>
    <x v="0"/>
    <x v="0"/>
  </r>
  <r>
    <x v="91077"/>
    <x v="0"/>
    <s v="48.1378332"/>
    <s v="11.6051091"/>
    <x v="0"/>
    <x v="0"/>
  </r>
  <r>
    <x v="91078"/>
    <x v="0"/>
    <s v="48.1378423"/>
    <s v="11.6169406"/>
    <x v="0"/>
    <x v="0"/>
  </r>
  <r>
    <x v="91079"/>
    <x v="0"/>
    <s v="48.1378498"/>
    <s v="11.6196637"/>
    <x v="0"/>
    <x v="0"/>
  </r>
  <r>
    <x v="91080"/>
    <x v="0"/>
    <s v="48.1378618"/>
    <s v="11.6195779"/>
    <x v="0"/>
    <x v="0"/>
  </r>
  <r>
    <x v="91081"/>
    <x v="0"/>
    <s v="48.1378668"/>
    <s v="11.6194425"/>
    <x v="0"/>
    <x v="0"/>
  </r>
  <r>
    <x v="91082"/>
    <x v="0"/>
    <s v="48.1378739"/>
    <s v="11.6059112"/>
    <x v="0"/>
    <x v="0"/>
  </r>
  <r>
    <x v="91083"/>
    <x v="0"/>
    <s v="48.1379231"/>
    <s v="11.6056375"/>
    <x v="0"/>
    <x v="0"/>
  </r>
  <r>
    <x v="91084"/>
    <x v="0"/>
    <s v="48.1379352"/>
    <s v="11.6056597"/>
    <x v="0"/>
    <x v="0"/>
  </r>
  <r>
    <x v="91085"/>
    <x v="0"/>
    <s v="48.1379397"/>
    <s v="11.6199226"/>
    <x v="0"/>
    <x v="0"/>
  </r>
  <r>
    <x v="91086"/>
    <x v="0"/>
    <s v="48.1379866"/>
    <s v="11.6057557"/>
    <x v="0"/>
    <x v="0"/>
  </r>
  <r>
    <x v="91087"/>
    <x v="0"/>
    <s v="48.1379941"/>
    <s v="11.6085719"/>
    <x v="0"/>
    <x v="0"/>
  </r>
  <r>
    <x v="91088"/>
    <x v="0"/>
    <s v="48.1379967"/>
    <s v="11.605786"/>
    <x v="0"/>
    <x v="0"/>
  </r>
  <r>
    <x v="91089"/>
    <x v="0"/>
    <s v="48.1380055"/>
    <s v="11.60858"/>
    <x v="0"/>
    <x v="0"/>
  </r>
  <r>
    <x v="91090"/>
    <x v="0"/>
    <s v="48.1380069"/>
    <s v="11.6086281"/>
    <x v="0"/>
    <x v="0"/>
  </r>
  <r>
    <x v="91091"/>
    <x v="0"/>
    <s v="48.1380111"/>
    <s v="11.6054249"/>
    <x v="0"/>
    <x v="0"/>
  </r>
  <r>
    <x v="91092"/>
    <x v="0"/>
    <s v="48.1380123"/>
    <s v="11.608612"/>
    <x v="0"/>
    <x v="0"/>
  </r>
  <r>
    <x v="91093"/>
    <x v="0"/>
    <s v="48.1390086"/>
    <s v="11.6152855"/>
    <x v="0"/>
    <x v="0"/>
  </r>
  <r>
    <x v="91094"/>
    <x v="0"/>
    <s v="48.1390176"/>
    <s v="11.615255"/>
    <x v="0"/>
    <x v="0"/>
  </r>
  <r>
    <x v="91095"/>
    <x v="0"/>
    <s v="48.1390198"/>
    <s v="11.6152017"/>
    <x v="0"/>
    <x v="0"/>
  </r>
  <r>
    <x v="91096"/>
    <x v="0"/>
    <s v="48.13902"/>
    <s v="11.609965"/>
    <x v="0"/>
    <x v="0"/>
  </r>
  <r>
    <x v="91097"/>
    <x v="0"/>
    <s v="48.1390243"/>
    <s v="11.6152637"/>
    <x v="0"/>
    <x v="0"/>
  </r>
  <r>
    <x v="91098"/>
    <x v="0"/>
    <s v="48.1390341"/>
    <s v="11.6151936"/>
    <x v="0"/>
    <x v="0"/>
  </r>
  <r>
    <x v="91099"/>
    <x v="0"/>
    <s v="48.1390348"/>
    <s v="11.6152164"/>
    <x v="0"/>
    <x v="0"/>
  </r>
  <r>
    <x v="91100"/>
    <x v="0"/>
    <s v="48.1390353"/>
    <s v="11.6152376"/>
    <x v="0"/>
    <x v="0"/>
  </r>
  <r>
    <x v="91101"/>
    <x v="0"/>
    <s v="48.1390464"/>
    <s v="11.615154799999999"/>
    <x v="0"/>
    <x v="0"/>
  </r>
  <r>
    <x v="91102"/>
    <x v="0"/>
    <s v="48.1389567"/>
    <s v="11.6098935"/>
    <x v="0"/>
    <x v="0"/>
  </r>
  <r>
    <x v="91103"/>
    <x v="0"/>
    <s v="48.1389579"/>
    <s v="11.6155791"/>
    <x v="0"/>
    <x v="0"/>
  </r>
  <r>
    <x v="91104"/>
    <x v="0"/>
    <s v="48.138958"/>
    <s v="11.6151219"/>
    <x v="0"/>
    <x v="0"/>
  </r>
  <r>
    <x v="91105"/>
    <x v="0"/>
    <s v="48.1389648"/>
    <s v="11.6150802"/>
    <x v="0"/>
    <x v="0"/>
  </r>
  <r>
    <x v="91106"/>
    <x v="0"/>
    <s v="48.1389674"/>
    <s v="11.6154432"/>
    <x v="0"/>
    <x v="0"/>
  </r>
  <r>
    <x v="91107"/>
    <x v="0"/>
    <s v="48.1389693"/>
    <s v="11.6152597"/>
    <x v="0"/>
    <x v="0"/>
  </r>
  <r>
    <x v="91108"/>
    <x v="0"/>
    <s v="48.1389666"/>
    <s v="11.6159601"/>
    <x v="0"/>
    <x v="0"/>
  </r>
  <r>
    <x v="91109"/>
    <x v="0"/>
    <s v="48.1389715"/>
    <s v="11.6156199"/>
    <x v="0"/>
    <x v="0"/>
  </r>
  <r>
    <x v="91110"/>
    <x v="0"/>
    <s v="48.1389752"/>
    <s v="11.6156614"/>
    <x v="0"/>
    <x v="0"/>
  </r>
  <r>
    <x v="91111"/>
    <x v="0"/>
    <s v="48.1389751"/>
    <s v="11.6099853"/>
    <x v="0"/>
    <x v="0"/>
  </r>
  <r>
    <x v="91112"/>
    <x v="0"/>
    <s v="48.1389794"/>
    <s v="11.6153806"/>
    <x v="0"/>
    <x v="0"/>
  </r>
  <r>
    <x v="91113"/>
    <x v="0"/>
    <s v="48.138981"/>
    <s v="11.6153052"/>
    <x v="0"/>
    <x v="0"/>
  </r>
  <r>
    <x v="91114"/>
    <x v="0"/>
    <s v="48.138982"/>
    <s v="11.6152516"/>
    <x v="0"/>
    <x v="0"/>
  </r>
  <r>
    <x v="91115"/>
    <x v="0"/>
    <s v="48.1389819"/>
    <s v="11.6158179"/>
    <x v="0"/>
    <x v="0"/>
  </r>
  <r>
    <x v="91116"/>
    <x v="0"/>
    <s v="48.1389842"/>
    <s v="11.6151983"/>
    <x v="0"/>
    <x v="0"/>
  </r>
  <r>
    <x v="91117"/>
    <x v="0"/>
    <s v="48.138984"/>
    <s v="11.6157316"/>
    <x v="0"/>
    <x v="0"/>
  </r>
  <r>
    <x v="91118"/>
    <x v="0"/>
    <s v="48.1389957"/>
    <s v="11.608412"/>
    <x v="0"/>
    <x v="0"/>
  </r>
  <r>
    <x v="91119"/>
    <x v="0"/>
    <s v="48.1390015"/>
    <s v="11.6098732"/>
    <x v="0"/>
    <x v="0"/>
  </r>
  <r>
    <x v="91120"/>
    <x v="0"/>
    <s v="48.1401977"/>
    <s v="11.6072159"/>
    <x v="0"/>
    <x v="0"/>
  </r>
  <r>
    <x v="91121"/>
    <x v="0"/>
    <s v="48.1402172"/>
    <s v="11.6059321"/>
    <x v="0"/>
    <x v="0"/>
  </r>
  <r>
    <x v="91122"/>
    <x v="0"/>
    <s v="48.1402215"/>
    <s v="11.6076542"/>
    <x v="0"/>
    <x v="0"/>
  </r>
  <r>
    <x v="91123"/>
    <x v="0"/>
    <s v="48.1402286"/>
    <s v="11.6072145"/>
    <x v="0"/>
    <x v="0"/>
  </r>
  <r>
    <x v="91124"/>
    <x v="0"/>
    <s v="48.1402295"/>
    <s v="11.6072276"/>
    <x v="0"/>
    <x v="0"/>
  </r>
  <r>
    <x v="91125"/>
    <x v="0"/>
    <s v="48.1402329"/>
    <s v="11.6076327"/>
    <x v="0"/>
    <x v="0"/>
  </r>
  <r>
    <x v="91126"/>
    <x v="0"/>
    <s v="48.1402456"/>
    <s v="11.6088112"/>
    <x v="0"/>
    <x v="0"/>
  </r>
  <r>
    <x v="91127"/>
    <x v="0"/>
    <s v="48.1402719"/>
    <s v="11.6101571"/>
    <x v="0"/>
    <x v="0"/>
  </r>
  <r>
    <x v="91128"/>
    <x v="0"/>
    <s v="48.1402743"/>
    <s v="11.6101386"/>
    <x v="0"/>
    <x v="0"/>
  </r>
  <r>
    <x v="91129"/>
    <x v="0"/>
    <s v="48.1402862"/>
    <s v="11.6092583"/>
    <x v="317"/>
    <x v="4780"/>
  </r>
  <r>
    <x v="91130"/>
    <x v="0"/>
    <s v="48.1402885"/>
    <s v="11.6058919"/>
    <x v="0"/>
    <x v="0"/>
  </r>
  <r>
    <x v="91131"/>
    <x v="0"/>
    <s v="48.1402981"/>
    <s v="11.6103093"/>
    <x v="0"/>
    <x v="0"/>
  </r>
  <r>
    <x v="91132"/>
    <x v="0"/>
    <s v="48.1403019"/>
    <s v="11.6102794"/>
    <x v="0"/>
    <x v="0"/>
  </r>
  <r>
    <x v="91133"/>
    <x v="0"/>
    <s v="48.1403229"/>
    <s v="11.6091684"/>
    <x v="317"/>
    <x v="4780"/>
  </r>
  <r>
    <x v="91134"/>
    <x v="0"/>
    <s v="48.1403232"/>
    <s v="11.6101269"/>
    <x v="0"/>
    <x v="0"/>
  </r>
  <r>
    <x v="91135"/>
    <x v="0"/>
    <s v="48.1403524"/>
    <s v="11.6101353"/>
    <x v="0"/>
    <x v="0"/>
  </r>
  <r>
    <x v="91136"/>
    <x v="0"/>
    <s v="48.1403855"/>
    <s v="11.6092972"/>
    <x v="317"/>
    <x v="4780"/>
  </r>
  <r>
    <x v="91137"/>
    <x v="0"/>
    <s v="48.140388"/>
    <s v="11.6099789"/>
    <x v="0"/>
    <x v="0"/>
  </r>
  <r>
    <x v="91138"/>
    <x v="0"/>
    <s v="48.1403906"/>
    <s v="11.6099582"/>
    <x v="0"/>
    <x v="0"/>
  </r>
  <r>
    <x v="91139"/>
    <x v="0"/>
    <s v="48.1404338"/>
    <s v="11.6071466"/>
    <x v="0"/>
    <x v="0"/>
  </r>
  <r>
    <x v="91140"/>
    <x v="0"/>
    <s v="48.1404465"/>
    <s v="11.6091555"/>
    <x v="0"/>
    <x v="0"/>
  </r>
  <r>
    <x v="91141"/>
    <x v="0"/>
    <s v="48.1404526"/>
    <s v="11.605077"/>
    <x v="0"/>
    <x v="0"/>
  </r>
  <r>
    <x v="91142"/>
    <x v="0"/>
    <s v="48.1404575"/>
    <s v="11.6071811"/>
    <x v="0"/>
    <x v="0"/>
  </r>
  <r>
    <x v="91143"/>
    <x v="0"/>
    <s v="48.1404652"/>
    <s v="11.609998"/>
    <x v="0"/>
    <x v="0"/>
  </r>
  <r>
    <x v="91144"/>
    <x v="0"/>
    <s v="48.1404675"/>
    <s v="11.6099803"/>
    <x v="0"/>
    <x v="0"/>
  </r>
  <r>
    <x v="91145"/>
    <x v="0"/>
    <s v="48.140471"/>
    <s v="11.6077258"/>
    <x v="0"/>
    <x v="0"/>
  </r>
  <r>
    <x v="91146"/>
    <x v="0"/>
    <s v="48.1405018"/>
    <s v="11.6071396"/>
    <x v="0"/>
    <x v="0"/>
  </r>
  <r>
    <x v="91147"/>
    <x v="0"/>
    <s v="48.1405116"/>
    <s v="11.6138903"/>
    <x v="0"/>
    <x v="0"/>
  </r>
  <r>
    <x v="91148"/>
    <x v="0"/>
    <s v="48.1405149"/>
    <s v="11.6139759"/>
    <x v="0"/>
    <x v="0"/>
  </r>
  <r>
    <x v="91149"/>
    <x v="0"/>
    <s v="48.1405325"/>
    <s v="11.6143063"/>
    <x v="0"/>
    <x v="0"/>
  </r>
  <r>
    <x v="91150"/>
    <x v="0"/>
    <s v="48.1405404"/>
    <s v="11.6142065"/>
    <x v="0"/>
    <x v="0"/>
  </r>
  <r>
    <x v="91151"/>
    <x v="0"/>
    <s v="48.1405793"/>
    <s v="11.6126193"/>
    <x v="0"/>
    <x v="0"/>
  </r>
  <r>
    <x v="91152"/>
    <x v="0"/>
    <s v="48.1405919"/>
    <s v="11.6139913"/>
    <x v="0"/>
    <x v="0"/>
  </r>
  <r>
    <x v="91153"/>
    <x v="0"/>
    <s v="48.1405993"/>
    <s v="11.613908"/>
    <x v="0"/>
    <x v="0"/>
  </r>
  <r>
    <x v="91154"/>
    <x v="0"/>
    <s v="48.1406526"/>
    <s v="11.6147849"/>
    <x v="0"/>
    <x v="0"/>
  </r>
  <r>
    <x v="91155"/>
    <x v="0"/>
    <s v="48.140662"/>
    <s v="11.607171"/>
    <x v="0"/>
    <x v="0"/>
  </r>
  <r>
    <x v="91156"/>
    <x v="0"/>
    <s v="48.1406736"/>
    <s v="11.607171"/>
    <x v="0"/>
    <x v="0"/>
  </r>
  <r>
    <x v="91157"/>
    <x v="0"/>
    <s v="48.1406824"/>
    <s v="11.6099664"/>
    <x v="0"/>
    <x v="0"/>
  </r>
  <r>
    <x v="91158"/>
    <x v="0"/>
    <s v="48.1406866"/>
    <s v="11.619333"/>
    <x v="0"/>
    <x v="0"/>
  </r>
  <r>
    <x v="91159"/>
    <x v="0"/>
    <s v="48.1406878"/>
    <s v="11.6101529"/>
    <x v="0"/>
    <x v="0"/>
  </r>
  <r>
    <x v="91160"/>
    <x v="0"/>
    <s v="48.1406911"/>
    <s v="11.610127"/>
    <x v="0"/>
    <x v="0"/>
  </r>
  <r>
    <x v="91161"/>
    <x v="0"/>
    <s v="48.1407269"/>
    <s v="11.6099791"/>
    <x v="0"/>
    <x v="0"/>
  </r>
  <r>
    <x v="91162"/>
    <x v="0"/>
    <s v="48.1407489"/>
    <s v="11.6101705"/>
    <x v="0"/>
    <x v="0"/>
  </r>
  <r>
    <x v="91163"/>
    <x v="0"/>
    <s v="48.1407523"/>
    <s v="11.6101439"/>
    <x v="0"/>
    <x v="0"/>
  </r>
  <r>
    <x v="91164"/>
    <x v="0"/>
    <s v="48.1407526"/>
    <s v="11.6101903"/>
    <x v="0"/>
    <x v="0"/>
  </r>
  <r>
    <x v="91165"/>
    <x v="0"/>
    <s v="48.1407983"/>
    <s v="11.6102034"/>
    <x v="0"/>
    <x v="0"/>
  </r>
  <r>
    <x v="91166"/>
    <x v="0"/>
    <s v="48.1409392"/>
    <s v="11.61201"/>
    <x v="0"/>
    <x v="0"/>
  </r>
  <r>
    <x v="91167"/>
    <x v="0"/>
    <s v="48.1409563"/>
    <s v="11.6118805"/>
    <x v="0"/>
    <x v="0"/>
  </r>
  <r>
    <x v="91168"/>
    <x v="0"/>
    <s v="48.1409563"/>
    <s v="11.6120149"/>
    <x v="0"/>
    <x v="0"/>
  </r>
  <r>
    <x v="91169"/>
    <x v="0"/>
    <s v="48.1409565"/>
    <s v="11.6055984"/>
    <x v="0"/>
    <x v="0"/>
  </r>
  <r>
    <x v="91170"/>
    <x v="0"/>
    <s v="48.1409574"/>
    <s v="11.60867"/>
    <x v="0"/>
    <x v="0"/>
  </r>
  <r>
    <x v="91171"/>
    <x v="0"/>
    <s v="48.1409735"/>
    <s v="11.6125259"/>
    <x v="0"/>
    <x v="0"/>
  </r>
  <r>
    <x v="91172"/>
    <x v="0"/>
    <s v="48.1409787"/>
    <s v="11.6048347"/>
    <x v="0"/>
    <x v="0"/>
  </r>
  <r>
    <x v="91173"/>
    <x v="0"/>
    <s v="48.1409801"/>
    <s v="11.6086382"/>
    <x v="0"/>
    <x v="0"/>
  </r>
  <r>
    <x v="91174"/>
    <x v="0"/>
    <s v="48.1410007"/>
    <s v="11.6270397"/>
    <x v="0"/>
    <x v="0"/>
  </r>
  <r>
    <x v="91175"/>
    <x v="0"/>
    <s v="48.1410692"/>
    <s v="11.604592"/>
    <x v="0"/>
    <x v="0"/>
  </r>
  <r>
    <x v="91176"/>
    <x v="0"/>
    <s v="48.1410695"/>
    <s v="11.6144015"/>
    <x v="0"/>
    <x v="0"/>
  </r>
  <r>
    <x v="91177"/>
    <x v="0"/>
    <s v="48.1410702"/>
    <s v="11.614432"/>
    <x v="0"/>
    <x v="0"/>
  </r>
  <r>
    <x v="91178"/>
    <x v="0"/>
    <s v="48.1410773"/>
    <s v="11.6143017"/>
    <x v="0"/>
    <x v="0"/>
  </r>
  <r>
    <x v="91179"/>
    <x v="0"/>
    <s v="48.141078"/>
    <s v="11.6143212"/>
    <x v="0"/>
    <x v="0"/>
  </r>
  <r>
    <x v="91180"/>
    <x v="0"/>
    <s v="48.1410824"/>
    <s v="11.6123499"/>
    <x v="0"/>
    <x v="0"/>
  </r>
  <r>
    <x v="91181"/>
    <x v="0"/>
    <s v="48.1410878"/>
    <s v="11.6107884"/>
    <x v="0"/>
    <x v="0"/>
  </r>
  <r>
    <x v="91182"/>
    <x v="0"/>
    <s v="48.1410939"/>
    <s v="11.610742"/>
    <x v="0"/>
    <x v="0"/>
  </r>
  <r>
    <x v="91183"/>
    <x v="0"/>
    <s v="48.1411026"/>
    <s v="11.6195415"/>
    <x v="0"/>
    <x v="0"/>
  </r>
  <r>
    <x v="91184"/>
    <x v="0"/>
    <s v="48.1411207"/>
    <s v="11.6107978"/>
    <x v="0"/>
    <x v="0"/>
  </r>
  <r>
    <x v="91185"/>
    <x v="0"/>
    <s v="48.1411265"/>
    <s v="11.6107513"/>
    <x v="0"/>
    <x v="0"/>
  </r>
  <r>
    <x v="91186"/>
    <x v="0"/>
    <s v="48.1411743"/>
    <s v="11.606821"/>
    <x v="0"/>
    <x v="0"/>
  </r>
  <r>
    <x v="91187"/>
    <x v="0"/>
    <s v="48.141191"/>
    <s v="11.6201202"/>
    <x v="0"/>
    <x v="0"/>
  </r>
  <r>
    <x v="91188"/>
    <x v="0"/>
    <s v="48.1411924"/>
    <s v="11.6119958"/>
    <x v="0"/>
    <x v="0"/>
  </r>
  <r>
    <x v="91189"/>
    <x v="0"/>
    <s v="48.1411959"/>
    <s v="11.6119693"/>
    <x v="0"/>
    <x v="0"/>
  </r>
  <r>
    <x v="91190"/>
    <x v="0"/>
    <s v="48.1411974"/>
    <s v="11.6200866"/>
    <x v="0"/>
    <x v="0"/>
  </r>
  <r>
    <x v="91191"/>
    <x v="0"/>
    <s v="48.1412501"/>
    <s v="11.6120124"/>
    <x v="0"/>
    <x v="0"/>
  </r>
  <r>
    <x v="91192"/>
    <x v="0"/>
    <s v="48.1412533"/>
    <s v="11.6119868"/>
    <x v="0"/>
    <x v="0"/>
  </r>
  <r>
    <x v="91193"/>
    <x v="0"/>
    <s v="48.1412552"/>
    <s v="11.6144612"/>
    <x v="0"/>
    <x v="0"/>
  </r>
  <r>
    <x v="91194"/>
    <x v="0"/>
    <s v="48.141263"/>
    <s v="11.6143503"/>
    <x v="0"/>
    <x v="0"/>
  </r>
  <r>
    <x v="91195"/>
    <x v="0"/>
    <s v="48.1412936"/>
    <s v="11.6043413"/>
    <x v="0"/>
    <x v="0"/>
  </r>
  <r>
    <x v="91196"/>
    <x v="0"/>
    <s v="48.1390467"/>
    <s v="11.6080966"/>
    <x v="0"/>
    <x v="0"/>
  </r>
  <r>
    <x v="91197"/>
    <x v="0"/>
    <s v="48.1390573"/>
    <s v="11.614533"/>
    <x v="0"/>
    <x v="0"/>
  </r>
  <r>
    <x v="91198"/>
    <x v="0"/>
    <s v="48.1390582"/>
    <s v="11.6145226"/>
    <x v="0"/>
    <x v="0"/>
  </r>
  <r>
    <x v="91199"/>
    <x v="0"/>
    <s v="48.1390603"/>
    <s v="11.6158222"/>
    <x v="0"/>
    <x v="0"/>
  </r>
  <r>
    <x v="91200"/>
    <x v="0"/>
    <s v="48.1390624"/>
    <s v="11.6157359"/>
    <x v="0"/>
    <x v="0"/>
  </r>
  <r>
    <x v="91201"/>
    <x v="0"/>
    <s v="48.1390655"/>
    <s v="11.6151226"/>
    <x v="0"/>
    <x v="0"/>
  </r>
  <r>
    <x v="91202"/>
    <x v="0"/>
    <s v="48.1390722"/>
    <s v="11.6151006"/>
    <x v="0"/>
    <x v="0"/>
  </r>
  <r>
    <x v="91203"/>
    <x v="0"/>
    <s v="48.139094299999996"/>
    <s v="11.6087622"/>
    <x v="0"/>
    <x v="0"/>
  </r>
  <r>
    <x v="91204"/>
    <x v="0"/>
    <s v="48.1390995"/>
    <s v="11.608728"/>
    <x v="0"/>
    <x v="0"/>
  </r>
  <r>
    <x v="91205"/>
    <x v="0"/>
    <s v="48.1391001"/>
    <s v="11.6077837"/>
    <x v="0"/>
    <x v="0"/>
  </r>
  <r>
    <x v="91206"/>
    <x v="0"/>
    <s v="48.1391316"/>
    <s v="11.614546"/>
    <x v="0"/>
    <x v="0"/>
  </r>
  <r>
    <x v="91207"/>
    <x v="0"/>
    <s v="48.1391325"/>
    <s v="11.6145376"/>
    <x v="0"/>
    <x v="0"/>
  </r>
  <r>
    <x v="91208"/>
    <x v="0"/>
    <s v="48.1391583"/>
    <s v="11.6087263"/>
    <x v="0"/>
    <x v="0"/>
  </r>
  <r>
    <x v="91209"/>
    <x v="0"/>
    <s v="48.1391802"/>
    <s v="11.6085899"/>
    <x v="0"/>
    <x v="0"/>
  </r>
  <r>
    <x v="91210"/>
    <x v="0"/>
    <s v="48.1391809"/>
    <s v="11.6087337"/>
    <x v="0"/>
    <x v="0"/>
  </r>
  <r>
    <x v="91211"/>
    <x v="0"/>
    <s v="48.1391935"/>
    <s v="11.6141202"/>
    <x v="0"/>
    <x v="0"/>
  </r>
  <r>
    <x v="91212"/>
    <x v="0"/>
    <s v="48.1391963"/>
    <s v="11.6102168"/>
    <x v="0"/>
    <x v="0"/>
  </r>
  <r>
    <x v="91213"/>
    <x v="0"/>
    <s v="48.1392002"/>
    <s v="11.6141201"/>
    <x v="0"/>
    <x v="0"/>
  </r>
  <r>
    <x v="91214"/>
    <x v="0"/>
    <s v="48.139201"/>
    <s v="11.613826"/>
    <x v="0"/>
    <x v="0"/>
  </r>
  <r>
    <x v="91215"/>
    <x v="0"/>
    <s v="48.1392051"/>
    <s v="11.6085986"/>
    <x v="0"/>
    <x v="0"/>
  </r>
  <r>
    <x v="91216"/>
    <x v="0"/>
    <s v="48.139207"/>
    <s v="11.6138266"/>
    <x v="0"/>
    <x v="0"/>
  </r>
  <r>
    <x v="91217"/>
    <x v="0"/>
    <s v="48.1392077"/>
    <s v="11.6135677"/>
    <x v="0"/>
    <x v="0"/>
  </r>
  <r>
    <x v="91218"/>
    <x v="0"/>
    <s v="48.1392104"/>
    <s v="11.6083795"/>
    <x v="0"/>
    <x v="0"/>
  </r>
  <r>
    <x v="91219"/>
    <x v="0"/>
    <s v="48.1392178"/>
    <s v="11.613568"/>
    <x v="0"/>
    <x v="0"/>
  </r>
  <r>
    <x v="91220"/>
    <x v="0"/>
    <s v="48.1392272"/>
    <s v="11.6082877"/>
    <x v="0"/>
    <x v="0"/>
  </r>
  <r>
    <x v="91221"/>
    <x v="0"/>
    <s v="48.1392492"/>
    <s v="11.6083943"/>
    <x v="0"/>
    <x v="0"/>
  </r>
  <r>
    <x v="91222"/>
    <x v="0"/>
    <s v="48.1392641"/>
    <s v="11.6083014"/>
    <x v="0"/>
    <x v="0"/>
  </r>
  <r>
    <x v="91223"/>
    <x v="0"/>
    <s v="48.1393032"/>
    <s v="11.6108676"/>
    <x v="0"/>
    <x v="0"/>
  </r>
  <r>
    <x v="91224"/>
    <x v="0"/>
    <s v="48.139315"/>
    <s v="11.6107722"/>
    <x v="0"/>
    <x v="0"/>
  </r>
  <r>
    <x v="91225"/>
    <x v="0"/>
    <s v="48.1393498"/>
    <s v="11.6105101"/>
    <x v="0"/>
    <x v="0"/>
  </r>
  <r>
    <x v="91226"/>
    <x v="0"/>
    <s v="48.1393531"/>
    <s v="11.6082052"/>
    <x v="0"/>
    <x v="0"/>
  </r>
  <r>
    <x v="91227"/>
    <x v="0"/>
    <s v="48.13936"/>
    <s v="11.6104302"/>
    <x v="0"/>
    <x v="0"/>
  </r>
  <r>
    <x v="91228"/>
    <x v="0"/>
    <s v="48.1393677"/>
    <s v="11.6108855"/>
    <x v="0"/>
    <x v="0"/>
  </r>
  <r>
    <x v="91229"/>
    <x v="0"/>
    <s v="48.1393706"/>
    <s v="11.6082115"/>
    <x v="0"/>
    <x v="0"/>
  </r>
  <r>
    <x v="91230"/>
    <x v="0"/>
    <s v="48.1393795"/>
    <s v="11.6107902"/>
    <x v="0"/>
    <x v="0"/>
  </r>
  <r>
    <x v="91231"/>
    <x v="0"/>
    <s v="48.1394124"/>
    <s v="11.6105281"/>
    <x v="0"/>
    <x v="0"/>
  </r>
  <r>
    <x v="91232"/>
    <x v="0"/>
    <s v="48.1394226"/>
    <s v="11.6104482"/>
    <x v="0"/>
    <x v="0"/>
  </r>
  <r>
    <x v="91233"/>
    <x v="0"/>
    <s v="48.1394405"/>
    <s v="11.6082349"/>
    <x v="0"/>
    <x v="0"/>
  </r>
  <r>
    <x v="91234"/>
    <x v="0"/>
    <s v="48.1395398"/>
    <s v="11.6075821"/>
    <x v="0"/>
    <x v="0"/>
  </r>
  <r>
    <x v="91235"/>
    <x v="0"/>
    <s v="48.1395416"/>
    <s v="11.607565"/>
    <x v="0"/>
    <x v="0"/>
  </r>
  <r>
    <x v="91236"/>
    <x v="0"/>
    <s v="48.1395559"/>
    <s v="11.6137907"/>
    <x v="0"/>
    <x v="0"/>
  </r>
  <r>
    <x v="91237"/>
    <x v="0"/>
    <s v="48.1395641"/>
    <s v="11.6137177"/>
    <x v="0"/>
    <x v="0"/>
  </r>
  <r>
    <x v="91238"/>
    <x v="0"/>
    <s v="48.1395779"/>
    <s v="11.6142587"/>
    <x v="0"/>
    <x v="0"/>
  </r>
  <r>
    <x v="91239"/>
    <x v="0"/>
    <s v="48.1395947"/>
    <s v="11.6152026"/>
    <x v="0"/>
    <x v="0"/>
  </r>
  <r>
    <x v="91240"/>
    <x v="0"/>
    <s v="48.1396015"/>
    <s v="11.6139972"/>
    <x v="0"/>
    <x v="0"/>
  </r>
  <r>
    <x v="91241"/>
    <x v="0"/>
    <s v="48.1396326"/>
    <s v="11.6142699"/>
    <x v="0"/>
    <x v="0"/>
  </r>
  <r>
    <x v="91242"/>
    <x v="0"/>
    <s v="48.1396526"/>
    <s v="11.6152102"/>
    <x v="0"/>
    <x v="0"/>
  </r>
  <r>
    <x v="91243"/>
    <x v="0"/>
    <s v="48.1396563"/>
    <s v="11.6140083"/>
    <x v="0"/>
    <x v="0"/>
  </r>
  <r>
    <x v="91244"/>
    <x v="0"/>
    <s v="48.1396641"/>
    <s v="11.6139295"/>
    <x v="0"/>
    <x v="0"/>
  </r>
  <r>
    <x v="91245"/>
    <x v="0"/>
    <s v="48.1396765"/>
    <s v="11.6138214"/>
    <x v="0"/>
    <x v="0"/>
  </r>
  <r>
    <x v="91246"/>
    <x v="0"/>
    <s v="48.1396909"/>
    <s v="11.6139354"/>
    <x v="0"/>
    <x v="0"/>
  </r>
  <r>
    <x v="91247"/>
    <x v="0"/>
    <s v="48.1396942"/>
    <s v="11.6142816"/>
    <x v="0"/>
    <x v="0"/>
  </r>
  <r>
    <x v="91248"/>
    <x v="0"/>
    <s v="48.1397011"/>
    <s v="11.6138276"/>
    <x v="0"/>
    <x v="0"/>
  </r>
  <r>
    <x v="91249"/>
    <x v="0"/>
    <s v="48.1397094"/>
    <s v="11.6137547"/>
    <x v="0"/>
    <x v="0"/>
  </r>
  <r>
    <x v="91250"/>
    <x v="0"/>
    <s v="48.1397184"/>
    <s v="11.6140221"/>
    <x v="0"/>
    <x v="0"/>
  </r>
  <r>
    <x v="91251"/>
    <x v="0"/>
    <s v="48.1397356"/>
    <s v="11.6077041"/>
    <x v="0"/>
    <x v="0"/>
  </r>
  <r>
    <x v="91252"/>
    <x v="0"/>
    <s v="48.1397441"/>
    <s v="11.6076813"/>
    <x v="0"/>
    <x v="0"/>
  </r>
  <r>
    <x v="91253"/>
    <x v="0"/>
    <s v="48.1397462"/>
    <s v="11.6118136"/>
    <x v="0"/>
    <x v="0"/>
  </r>
  <r>
    <x v="91254"/>
    <x v="0"/>
    <s v="48.1397636"/>
    <s v="11.6116813"/>
    <x v="0"/>
    <x v="0"/>
  </r>
  <r>
    <x v="91255"/>
    <x v="0"/>
    <s v="48.1398139"/>
    <s v="11.6083334"/>
    <x v="0"/>
    <x v="0"/>
  </r>
  <r>
    <x v="91256"/>
    <x v="0"/>
    <s v="48.1398275"/>
    <s v="11.614312"/>
    <x v="0"/>
    <x v="0"/>
  </r>
  <r>
    <x v="91257"/>
    <x v="0"/>
    <s v="48.1398515"/>
    <s v="11.6140518"/>
    <x v="0"/>
    <x v="0"/>
  </r>
  <r>
    <x v="91258"/>
    <x v="0"/>
    <s v="48.1398707"/>
    <s v="11.6080786"/>
    <x v="0"/>
    <x v="0"/>
  </r>
  <r>
    <x v="91259"/>
    <x v="0"/>
    <s v="48.139881"/>
    <s v="11.6143231"/>
    <x v="0"/>
    <x v="0"/>
  </r>
  <r>
    <x v="91260"/>
    <x v="0"/>
    <s v="48.1398855"/>
    <s v="11.6101553"/>
    <x v="0"/>
    <x v="0"/>
  </r>
  <r>
    <x v="91261"/>
    <x v="0"/>
    <s v="48.1398885"/>
    <s v="11.6061925"/>
    <x v="0"/>
    <x v="0"/>
  </r>
  <r>
    <x v="91262"/>
    <x v="0"/>
    <s v="48.139897"/>
    <s v="11.6061955"/>
    <x v="0"/>
    <x v="0"/>
  </r>
  <r>
    <x v="91263"/>
    <x v="0"/>
    <s v="48.1399012"/>
    <s v="11.6101598"/>
    <x v="0"/>
    <x v="0"/>
  </r>
  <r>
    <x v="91264"/>
    <x v="0"/>
    <s v="48.1399049"/>
    <s v="11.6079636"/>
    <x v="0"/>
    <x v="0"/>
  </r>
  <r>
    <x v="91265"/>
    <x v="0"/>
    <s v="48.1399123"/>
    <s v="11.613984"/>
    <x v="0"/>
    <x v="0"/>
  </r>
  <r>
    <x v="91266"/>
    <x v="0"/>
    <s v="48.1399132"/>
    <s v="11.6079264"/>
    <x v="0"/>
    <x v="0"/>
  </r>
  <r>
    <x v="91267"/>
    <x v="0"/>
    <s v="48.1399234"/>
    <s v="11.6138603"/>
    <x v="0"/>
    <x v="0"/>
  </r>
  <r>
    <x v="91268"/>
    <x v="0"/>
    <s v="48.139932"/>
    <s v="11.6100034"/>
    <x v="0"/>
    <x v="0"/>
  </r>
  <r>
    <x v="91269"/>
    <x v="0"/>
    <s v="48.1399345"/>
    <s v="11.609984"/>
    <x v="0"/>
    <x v="0"/>
  </r>
  <r>
    <x v="91270"/>
    <x v="0"/>
    <s v="48.1399382"/>
    <s v="11.6143348"/>
    <x v="0"/>
    <x v="0"/>
  </r>
  <r>
    <x v="91271"/>
    <x v="0"/>
    <s v="48.1399437"/>
    <s v="11.617441"/>
    <x v="0"/>
    <x v="0"/>
  </r>
  <r>
    <x v="91272"/>
    <x v="0"/>
    <s v="48.1399806"/>
    <s v="11.6138721"/>
    <x v="0"/>
    <x v="0"/>
  </r>
  <r>
    <x v="91273"/>
    <x v="0"/>
    <s v="48.1399826"/>
    <s v="11.6058746"/>
    <x v="0"/>
    <x v="0"/>
  </r>
  <r>
    <x v="91274"/>
    <x v="0"/>
    <s v="48.1400047"/>
    <s v="11.6100915"/>
    <x v="0"/>
    <x v="0"/>
  </r>
  <r>
    <x v="91275"/>
    <x v="0"/>
    <s v="48.1400481"/>
    <s v="11.610104"/>
    <x v="0"/>
    <x v="0"/>
  </r>
  <r>
    <x v="91276"/>
    <x v="0"/>
    <s v="48.1400522"/>
    <s v="11.6102919"/>
    <x v="0"/>
    <x v="0"/>
  </r>
  <r>
    <x v="91277"/>
    <x v="0"/>
    <s v="48.1400652"/>
    <s v="11.6090853"/>
    <x v="317"/>
    <x v="4780"/>
  </r>
  <r>
    <x v="91278"/>
    <x v="0"/>
    <s v="48.1400699"/>
    <s v="11.610153"/>
    <x v="0"/>
    <x v="0"/>
  </r>
  <r>
    <x v="91279"/>
    <x v="0"/>
    <s v="48.1400856"/>
    <s v="11.6101575"/>
    <x v="0"/>
    <x v="0"/>
  </r>
  <r>
    <x v="91280"/>
    <x v="0"/>
    <s v="48.1400882"/>
    <s v="11.6101372"/>
    <x v="0"/>
    <x v="0"/>
  </r>
  <r>
    <x v="91281"/>
    <x v="0"/>
    <s v="48.1401036"/>
    <s v="11.6087661"/>
    <x v="317"/>
    <x v="4780"/>
  </r>
  <r>
    <x v="91282"/>
    <x v="0"/>
    <s v="48.1401433"/>
    <s v="11.6101727"/>
    <x v="0"/>
    <x v="0"/>
  </r>
  <r>
    <x v="91283"/>
    <x v="0"/>
    <s v="48.1401458"/>
    <s v="11.6101538"/>
    <x v="0"/>
    <x v="0"/>
  </r>
  <r>
    <x v="91284"/>
    <x v="0"/>
    <s v="48.1401618"/>
    <s v="11.6092529"/>
    <x v="317"/>
    <x v="4780"/>
  </r>
  <r>
    <x v="91285"/>
    <x v="0"/>
    <s v="48.140197"/>
    <s v="11.6071904"/>
    <x v="0"/>
    <x v="0"/>
  </r>
  <r>
    <x v="91286"/>
    <x v="0"/>
    <s v="48.1413077"/>
    <s v="11.6196435"/>
    <x v="0"/>
    <x v="0"/>
  </r>
  <r>
    <x v="91287"/>
    <x v="0"/>
    <s v="48.1413522"/>
    <s v="11.6043032"/>
    <x v="0"/>
    <x v="0"/>
  </r>
  <r>
    <x v="91288"/>
    <x v="0"/>
    <s v="48.1413729"/>
    <s v="11.6144594"/>
    <x v="0"/>
    <x v="0"/>
  </r>
  <r>
    <x v="91289"/>
    <x v="0"/>
    <s v="48.1413753"/>
    <s v="11.6122452"/>
    <x v="0"/>
    <x v="0"/>
  </r>
  <r>
    <x v="91290"/>
    <x v="0"/>
    <s v="48.1413785"/>
    <s v="11.6143769"/>
    <x v="0"/>
    <x v="0"/>
  </r>
  <r>
    <x v="91291"/>
    <x v="0"/>
    <s v="48.1413972"/>
    <s v="11.6143815"/>
    <x v="0"/>
    <x v="0"/>
  </r>
  <r>
    <x v="91292"/>
    <x v="0"/>
    <s v="48.1414059"/>
    <s v="11.6144647"/>
    <x v="0"/>
    <x v="0"/>
  </r>
  <r>
    <x v="91293"/>
    <x v="0"/>
    <s v="48.1414116"/>
    <s v="11.606245"/>
    <x v="0"/>
    <x v="0"/>
  </r>
  <r>
    <x v="91294"/>
    <x v="0"/>
    <s v="48.1415177"/>
    <s v="11.6158115"/>
    <x v="0"/>
    <x v="0"/>
  </r>
  <r>
    <x v="91295"/>
    <x v="0"/>
    <s v="48.1415564"/>
    <s v="11.6158292"/>
    <x v="0"/>
    <x v="0"/>
  </r>
  <r>
    <x v="91296"/>
    <x v="0"/>
    <s v="48.1416356"/>
    <s v="11.6145661"/>
    <x v="0"/>
    <x v="0"/>
  </r>
  <r>
    <x v="91297"/>
    <x v="0"/>
    <s v="48.141636"/>
    <s v="11.6157733"/>
    <x v="0"/>
    <x v="0"/>
  </r>
  <r>
    <x v="91298"/>
    <x v="0"/>
    <s v="48.1416362"/>
    <s v="11.6203966"/>
    <x v="0"/>
    <x v="0"/>
  </r>
  <r>
    <x v="91299"/>
    <x v="0"/>
    <s v="48.1416401"/>
    <s v="11.608897"/>
    <x v="0"/>
    <x v="0"/>
  </r>
  <r>
    <x v="91300"/>
    <x v="0"/>
    <s v="48.1416443"/>
    <s v="11.614654"/>
    <x v="0"/>
    <x v="0"/>
  </r>
  <r>
    <x v="91301"/>
    <x v="0"/>
    <s v="48.1416445"/>
    <s v="11.6088134"/>
    <x v="0"/>
    <x v="0"/>
  </r>
  <r>
    <x v="91302"/>
    <x v="0"/>
    <s v="48.1416513"/>
    <s v="11.615719"/>
    <x v="0"/>
    <x v="0"/>
  </r>
  <r>
    <x v="91303"/>
    <x v="0"/>
    <s v="48.1416575"/>
    <s v="11.6204063"/>
    <x v="0"/>
    <x v="0"/>
  </r>
  <r>
    <x v="91304"/>
    <x v="0"/>
    <s v="48.1420208"/>
    <s v="11.6041115"/>
    <x v="0"/>
    <x v="0"/>
  </r>
  <r>
    <x v="91305"/>
    <x v="0"/>
    <s v="48.1420237"/>
    <s v="11.6040008"/>
    <x v="0"/>
    <x v="0"/>
  </r>
  <r>
    <x v="91306"/>
    <x v="0"/>
    <s v="48.1420258"/>
    <s v="11.6184921"/>
    <x v="0"/>
    <x v="0"/>
  </r>
  <r>
    <x v="91307"/>
    <x v="0"/>
    <s v="48.1420271"/>
    <s v="11.6140196"/>
    <x v="0"/>
    <x v="0"/>
  </r>
  <r>
    <x v="91308"/>
    <x v="0"/>
    <s v="48.1420299"/>
    <s v="11.6040013"/>
    <x v="0"/>
    <x v="0"/>
  </r>
  <r>
    <x v="91309"/>
    <x v="0"/>
    <s v="48.1420345"/>
    <s v="11.6038892"/>
    <x v="0"/>
    <x v="0"/>
  </r>
  <r>
    <x v="91310"/>
    <x v="0"/>
    <s v="48.1420373"/>
    <s v="11.6181665"/>
    <x v="0"/>
    <x v="0"/>
  </r>
  <r>
    <x v="91311"/>
    <x v="0"/>
    <s v="48.1420378"/>
    <s v="11.6177197"/>
    <x v="317"/>
    <x v="4780"/>
  </r>
  <r>
    <x v="91312"/>
    <x v="0"/>
    <s v="48.1420404"/>
    <s v="11.6038892"/>
    <x v="0"/>
    <x v="0"/>
  </r>
  <r>
    <x v="91313"/>
    <x v="0"/>
    <s v="48.1420432"/>
    <s v="11.6181352"/>
    <x v="0"/>
    <x v="0"/>
  </r>
  <r>
    <x v="91314"/>
    <x v="0"/>
    <s v="48.1420446"/>
    <s v="11.6183707"/>
    <x v="0"/>
    <x v="0"/>
  </r>
  <r>
    <x v="91315"/>
    <x v="0"/>
    <s v="48.1420453"/>
    <s v="11.6037733"/>
    <x v="0"/>
    <x v="0"/>
  </r>
  <r>
    <x v="91316"/>
    <x v="0"/>
    <s v="48.1420517"/>
    <s v="11.6043403"/>
    <x v="0"/>
    <x v="0"/>
  </r>
  <r>
    <x v="91317"/>
    <x v="0"/>
    <s v="48.1420571"/>
    <s v="11.6183014"/>
    <x v="0"/>
    <x v="0"/>
  </r>
  <r>
    <x v="91318"/>
    <x v="0"/>
    <s v="48.1420574"/>
    <s v="11.6042679"/>
    <x v="0"/>
    <x v="0"/>
  </r>
  <r>
    <x v="91319"/>
    <x v="0"/>
    <s v="48.1420584"/>
    <s v="11.6181588"/>
    <x v="317"/>
    <x v="4780"/>
  </r>
  <r>
    <x v="91320"/>
    <x v="0"/>
    <s v="48.1420604"/>
    <s v="11.604228"/>
    <x v="0"/>
    <x v="0"/>
  </r>
  <r>
    <x v="91321"/>
    <x v="0"/>
    <s v="48.1420606"/>
    <s v="11.6086658"/>
    <x v="0"/>
    <x v="0"/>
  </r>
  <r>
    <x v="91322"/>
    <x v="0"/>
    <s v="48.142065"/>
    <s v="11.6041755"/>
    <x v="0"/>
    <x v="0"/>
  </r>
  <r>
    <x v="91323"/>
    <x v="0"/>
    <s v="48.142066"/>
    <s v="11.6087348"/>
    <x v="0"/>
    <x v="0"/>
  </r>
  <r>
    <x v="91324"/>
    <x v="0"/>
    <s v="48.1420671"/>
    <s v="11.60853"/>
    <x v="0"/>
    <x v="0"/>
  </r>
  <r>
    <x v="91325"/>
    <x v="0"/>
    <s v="48.1431198"/>
    <s v="11.6039853"/>
    <x v="0"/>
    <x v="0"/>
  </r>
  <r>
    <x v="91326"/>
    <x v="0"/>
    <s v="48.1431529"/>
    <s v="11.6040283"/>
    <x v="0"/>
    <x v="0"/>
  </r>
  <r>
    <x v="91327"/>
    <x v="0"/>
    <s v="48.1431572"/>
    <s v="11.6040122"/>
    <x v="0"/>
    <x v="0"/>
  </r>
  <r>
    <x v="91328"/>
    <x v="0"/>
    <s v="48.1443306"/>
    <s v="11.6277794"/>
    <x v="0"/>
    <x v="0"/>
  </r>
  <r>
    <x v="91329"/>
    <x v="0"/>
    <s v="48.1421784"/>
    <s v="11.6086876"/>
    <x v="0"/>
    <x v="0"/>
  </r>
  <r>
    <x v="91330"/>
    <x v="0"/>
    <s v="48.1421873"/>
    <s v="11.6104565"/>
    <x v="0"/>
    <x v="0"/>
  </r>
  <r>
    <x v="91331"/>
    <x v="0"/>
    <s v="48.1421881"/>
    <s v="11.6071454"/>
    <x v="0"/>
    <x v="0"/>
  </r>
  <r>
    <x v="91332"/>
    <x v="0"/>
    <s v="48.1421922"/>
    <s v="11.6145708"/>
    <x v="0"/>
    <x v="0"/>
  </r>
  <r>
    <x v="91333"/>
    <x v="0"/>
    <s v="48.1421926"/>
    <s v="11.6086891"/>
    <x v="0"/>
    <x v="0"/>
  </r>
  <r>
    <x v="91334"/>
    <x v="0"/>
    <s v="48.1421995"/>
    <s v="11.6085442"/>
    <x v="0"/>
    <x v="0"/>
  </r>
  <r>
    <x v="91335"/>
    <x v="0"/>
    <s v="48.1422195"/>
    <s v="11.6073303"/>
    <x v="0"/>
    <x v="0"/>
  </r>
  <r>
    <x v="91336"/>
    <x v="0"/>
    <s v="48.1422338"/>
    <s v="11.6083264"/>
    <x v="0"/>
    <x v="0"/>
  </r>
  <r>
    <x v="91337"/>
    <x v="0"/>
    <s v="48.1422464"/>
    <s v="11.6083283"/>
    <x v="0"/>
    <x v="0"/>
  </r>
  <r>
    <x v="91338"/>
    <x v="0"/>
    <s v="48.1422536"/>
    <s v="11.6037984"/>
    <x v="0"/>
    <x v="0"/>
  </r>
  <r>
    <x v="91339"/>
    <x v="0"/>
    <s v="48.1422577"/>
    <s v="11.6037638"/>
    <x v="0"/>
    <x v="0"/>
  </r>
  <r>
    <x v="91340"/>
    <x v="0"/>
    <s v="48.142288"/>
    <s v="11.6038937"/>
    <x v="0"/>
    <x v="0"/>
  </r>
  <r>
    <x v="91341"/>
    <x v="0"/>
    <s v="48.1423175"/>
    <s v="11.603907"/>
    <x v="0"/>
    <x v="0"/>
  </r>
  <r>
    <x v="91342"/>
    <x v="0"/>
    <s v="48.1423249"/>
    <s v="11.6033169"/>
    <x v="0"/>
    <x v="0"/>
  </r>
  <r>
    <x v="91343"/>
    <x v="0"/>
    <s v="48.1423258"/>
    <s v="11.6032891"/>
    <x v="0"/>
    <x v="0"/>
  </r>
  <r>
    <x v="91344"/>
    <x v="0"/>
    <s v="48.1423862"/>
    <s v="11.6035343"/>
    <x v="0"/>
    <x v="0"/>
  </r>
  <r>
    <x v="91345"/>
    <x v="0"/>
    <s v="48.1423934"/>
    <s v="11.60351"/>
    <x v="0"/>
    <x v="0"/>
  </r>
  <r>
    <x v="91346"/>
    <x v="0"/>
    <s v="48.1424075"/>
    <s v="11.6276112"/>
    <x v="0"/>
    <x v="0"/>
  </r>
  <r>
    <x v="91347"/>
    <x v="0"/>
    <s v="48.1424776"/>
    <s v="11.6035708"/>
    <x v="0"/>
    <x v="0"/>
  </r>
  <r>
    <x v="91348"/>
    <x v="0"/>
    <s v="48.1424835"/>
    <s v="11.6172564"/>
    <x v="0"/>
    <x v="0"/>
  </r>
  <r>
    <x v="91349"/>
    <x v="0"/>
    <s v="48.1424854"/>
    <s v="11.6172309"/>
    <x v="0"/>
    <x v="0"/>
  </r>
  <r>
    <x v="91350"/>
    <x v="0"/>
    <s v="48.1424869"/>
    <s v="11.6035392"/>
    <x v="0"/>
    <x v="0"/>
  </r>
  <r>
    <x v="91351"/>
    <x v="0"/>
    <s v="48.142514"/>
    <s v="11.6172615"/>
    <x v="0"/>
    <x v="0"/>
  </r>
  <r>
    <x v="91352"/>
    <x v="0"/>
    <s v="48.1425158"/>
    <s v="11.6172369"/>
    <x v="0"/>
    <x v="0"/>
  </r>
  <r>
    <x v="91353"/>
    <x v="0"/>
    <s v="48.1425715"/>
    <s v="11.6158948"/>
    <x v="0"/>
    <x v="0"/>
  </r>
  <r>
    <x v="91354"/>
    <x v="0"/>
    <s v="48.142603"/>
    <s v="11.6159046"/>
    <x v="0"/>
    <x v="0"/>
  </r>
  <r>
    <x v="91355"/>
    <x v="0"/>
    <s v="48.1426873"/>
    <s v="11.6172912"/>
    <x v="0"/>
    <x v="0"/>
  </r>
  <r>
    <x v="91356"/>
    <x v="0"/>
    <s v="48.1426892"/>
    <s v="11.6172656"/>
    <x v="0"/>
    <x v="0"/>
  </r>
  <r>
    <x v="91357"/>
    <x v="0"/>
    <s v="48.1427076"/>
    <s v="11.6043472"/>
    <x v="0"/>
    <x v="0"/>
  </r>
  <r>
    <x v="91358"/>
    <x v="0"/>
    <s v="48.1427177"/>
    <s v="11.6172963"/>
    <x v="0"/>
    <x v="0"/>
  </r>
  <r>
    <x v="91359"/>
    <x v="0"/>
    <s v="48.1427195"/>
    <s v="11.6172719"/>
    <x v="0"/>
    <x v="0"/>
  </r>
  <r>
    <x v="91360"/>
    <x v="0"/>
    <s v="48.1427681"/>
    <s v="11.6035398"/>
    <x v="0"/>
    <x v="0"/>
  </r>
  <r>
    <x v="91361"/>
    <x v="0"/>
    <s v="48.142899"/>
    <s v="11.6038435"/>
    <x v="0"/>
    <x v="0"/>
  </r>
  <r>
    <x v="91362"/>
    <x v="0"/>
    <s v="48.1429051"/>
    <s v="11.6038258"/>
    <x v="0"/>
    <x v="0"/>
  </r>
  <r>
    <x v="91363"/>
    <x v="0"/>
    <s v="48.1429481"/>
    <s v="11.6029009"/>
    <x v="0"/>
    <x v="0"/>
  </r>
  <r>
    <x v="91364"/>
    <x v="0"/>
    <s v="48.1293214"/>
    <s v="11.5863166"/>
    <x v="23"/>
    <x v="218"/>
  </r>
  <r>
    <x v="91364"/>
    <x v="0"/>
    <s v="48.1293214"/>
    <s v="11.5863166"/>
    <x v="76"/>
    <x v="1253"/>
  </r>
  <r>
    <x v="91364"/>
    <x v="0"/>
    <s v="48.1293214"/>
    <s v="11.5863166"/>
    <x v="15"/>
    <x v="11056"/>
  </r>
  <r>
    <x v="91364"/>
    <x v="0"/>
    <s v="48.1293214"/>
    <s v="11.5863166"/>
    <x v="676"/>
    <x v="11057"/>
  </r>
  <r>
    <x v="91364"/>
    <x v="0"/>
    <s v="48.1293214"/>
    <s v="11.5863166"/>
    <x v="59"/>
    <x v="11058"/>
  </r>
  <r>
    <x v="91364"/>
    <x v="0"/>
    <s v="48.1293214"/>
    <s v="11.5863166"/>
    <x v="33"/>
    <x v="11059"/>
  </r>
  <r>
    <x v="91364"/>
    <x v="0"/>
    <s v="48.1293214"/>
    <s v="11.5863166"/>
    <x v="77"/>
    <x v="103"/>
  </r>
  <r>
    <x v="91364"/>
    <x v="0"/>
    <s v="48.1293214"/>
    <s v="11.5863166"/>
    <x v="67"/>
    <x v="11060"/>
  </r>
  <r>
    <x v="91365"/>
    <x v="0"/>
    <s v="48.1299821"/>
    <s v="11.5913489"/>
    <x v="142"/>
    <x v="11061"/>
  </r>
  <r>
    <x v="91365"/>
    <x v="0"/>
    <s v="48.1299821"/>
    <s v="11.5913489"/>
    <x v="15"/>
    <x v="11062"/>
  </r>
  <r>
    <x v="91365"/>
    <x v="0"/>
    <s v="48.1299821"/>
    <s v="11.5913489"/>
    <x v="59"/>
    <x v="2372"/>
  </r>
  <r>
    <x v="91365"/>
    <x v="0"/>
    <s v="48.1299821"/>
    <s v="11.5913489"/>
    <x v="33"/>
    <x v="11063"/>
  </r>
  <r>
    <x v="91365"/>
    <x v="0"/>
    <s v="48.1299821"/>
    <s v="11.5913489"/>
    <x v="135"/>
    <x v="995"/>
  </r>
  <r>
    <x v="91365"/>
    <x v="0"/>
    <s v="48.1299821"/>
    <s v="11.5913489"/>
    <x v="18"/>
    <x v="13"/>
  </r>
  <r>
    <x v="91366"/>
    <x v="0"/>
    <s v="48.1316184"/>
    <s v="11.5864224"/>
    <x v="23"/>
    <x v="1504"/>
  </r>
  <r>
    <x v="91366"/>
    <x v="0"/>
    <s v="48.1316184"/>
    <s v="11.5864224"/>
    <x v="121"/>
    <x v="1505"/>
  </r>
  <r>
    <x v="91366"/>
    <x v="0"/>
    <s v="48.1316184"/>
    <s v="11.5864224"/>
    <x v="199"/>
    <x v="1506"/>
  </r>
  <r>
    <x v="91367"/>
    <x v="0"/>
    <s v="48.1316225"/>
    <s v="11.586405"/>
    <x v="23"/>
    <x v="1504"/>
  </r>
  <r>
    <x v="91367"/>
    <x v="0"/>
    <s v="48.1316225"/>
    <s v="11.586405"/>
    <x v="121"/>
    <x v="2531"/>
  </r>
  <r>
    <x v="91367"/>
    <x v="0"/>
    <s v="48.1316225"/>
    <s v="11.586405"/>
    <x v="199"/>
    <x v="1506"/>
  </r>
  <r>
    <x v="91368"/>
    <x v="0"/>
    <s v="48.1316266"/>
    <s v="11.5863877"/>
    <x v="23"/>
    <x v="1504"/>
  </r>
  <r>
    <x v="91368"/>
    <x v="0"/>
    <s v="48.1316266"/>
    <s v="11.5863877"/>
    <x v="121"/>
    <x v="10373"/>
  </r>
  <r>
    <x v="91368"/>
    <x v="0"/>
    <s v="48.1316266"/>
    <s v="11.5863877"/>
    <x v="199"/>
    <x v="1506"/>
  </r>
  <r>
    <x v="91369"/>
    <x v="0"/>
    <s v="48.1343337"/>
    <s v="11.5776997"/>
    <x v="51"/>
    <x v="132"/>
  </r>
  <r>
    <x v="91369"/>
    <x v="0"/>
    <s v="48.1343337"/>
    <s v="11.5776997"/>
    <x v="41"/>
    <x v="347"/>
  </r>
  <r>
    <x v="91369"/>
    <x v="0"/>
    <s v="48.1343337"/>
    <s v="11.5776997"/>
    <x v="53"/>
    <x v="311"/>
  </r>
  <r>
    <x v="91369"/>
    <x v="0"/>
    <s v="48.1343337"/>
    <s v="11.5776997"/>
    <x v="42"/>
    <x v="1670"/>
  </r>
  <r>
    <x v="91369"/>
    <x v="0"/>
    <s v="48.1343337"/>
    <s v="11.5776997"/>
    <x v="15"/>
    <x v="11064"/>
  </r>
  <r>
    <x v="91369"/>
    <x v="0"/>
    <s v="48.1343337"/>
    <s v="11.5776997"/>
    <x v="59"/>
    <x v="11065"/>
  </r>
  <r>
    <x v="91369"/>
    <x v="0"/>
    <s v="48.1343337"/>
    <s v="11.5776997"/>
    <x v="60"/>
    <x v="11066"/>
  </r>
  <r>
    <x v="91369"/>
    <x v="0"/>
    <s v="48.1343337"/>
    <s v="11.5776997"/>
    <x v="135"/>
    <x v="2375"/>
  </r>
  <r>
    <x v="91369"/>
    <x v="0"/>
    <s v="48.1343337"/>
    <s v="11.5776997"/>
    <x v="67"/>
    <x v="11067"/>
  </r>
  <r>
    <x v="91370"/>
    <x v="0"/>
    <s v="48.1410365"/>
    <s v="11.5717663"/>
    <x v="51"/>
    <x v="132"/>
  </r>
  <r>
    <x v="91370"/>
    <x v="0"/>
    <s v="48.1410365"/>
    <s v="11.5717663"/>
    <x v="41"/>
    <x v="556"/>
  </r>
  <r>
    <x v="91370"/>
    <x v="0"/>
    <s v="48.1410365"/>
    <s v="11.5717663"/>
    <x v="53"/>
    <x v="506"/>
  </r>
  <r>
    <x v="91370"/>
    <x v="0"/>
    <s v="48.1410365"/>
    <s v="11.5717663"/>
    <x v="42"/>
    <x v="3048"/>
  </r>
  <r>
    <x v="91370"/>
    <x v="0"/>
    <s v="48.1410365"/>
    <s v="11.5717663"/>
    <x v="14"/>
    <x v="11068"/>
  </r>
  <r>
    <x v="91370"/>
    <x v="0"/>
    <s v="48.1410365"/>
    <s v="11.5717663"/>
    <x v="207"/>
    <x v="5254"/>
  </r>
  <r>
    <x v="91370"/>
    <x v="0"/>
    <s v="48.1410365"/>
    <s v="11.5717663"/>
    <x v="375"/>
    <x v="11069"/>
  </r>
  <r>
    <x v="91370"/>
    <x v="0"/>
    <s v="48.1410365"/>
    <s v="11.5717663"/>
    <x v="32"/>
    <x v="568"/>
  </r>
  <r>
    <x v="91370"/>
    <x v="0"/>
    <s v="48.1410365"/>
    <s v="11.5717663"/>
    <x v="15"/>
    <x v="11070"/>
  </r>
  <r>
    <x v="91370"/>
    <x v="0"/>
    <s v="48.1410365"/>
    <s v="11.5717663"/>
    <x v="183"/>
    <x v="5258"/>
  </r>
  <r>
    <x v="91370"/>
    <x v="0"/>
    <s v="48.1410365"/>
    <s v="11.5717663"/>
    <x v="59"/>
    <x v="11071"/>
  </r>
  <r>
    <x v="91370"/>
    <x v="0"/>
    <s v="48.1410365"/>
    <s v="11.5717663"/>
    <x v="60"/>
    <x v="11072"/>
  </r>
  <r>
    <x v="91370"/>
    <x v="0"/>
    <s v="48.1410365"/>
    <s v="11.5717663"/>
    <x v="20"/>
    <x v="4830"/>
  </r>
  <r>
    <x v="91370"/>
    <x v="0"/>
    <s v="48.1410365"/>
    <s v="11.5717663"/>
    <x v="67"/>
    <x v="11073"/>
  </r>
  <r>
    <x v="91370"/>
    <x v="0"/>
    <s v="48.1410365"/>
    <s v="11.5717663"/>
    <x v="18"/>
    <x v="13"/>
  </r>
  <r>
    <x v="91371"/>
    <x v="0"/>
    <s v="48.1368717"/>
    <s v="11.5991201"/>
    <x v="23"/>
    <x v="174"/>
  </r>
  <r>
    <x v="91372"/>
    <x v="0"/>
    <s v="48.1425992"/>
    <s v="11.5778772"/>
    <x v="9"/>
    <x v="13"/>
  </r>
  <r>
    <x v="91372"/>
    <x v="0"/>
    <s v="48.1425992"/>
    <s v="11.5778772"/>
    <x v="667"/>
    <x v="11074"/>
  </r>
  <r>
    <x v="91372"/>
    <x v="0"/>
    <s v="48.1425992"/>
    <s v="11.5778772"/>
    <x v="653"/>
    <x v="11075"/>
  </r>
  <r>
    <x v="91372"/>
    <x v="0"/>
    <s v="48.1425992"/>
    <s v="11.5778772"/>
    <x v="648"/>
    <x v="11076"/>
  </r>
  <r>
    <x v="91372"/>
    <x v="0"/>
    <s v="48.1425992"/>
    <s v="11.5778772"/>
    <x v="457"/>
    <x v="11077"/>
  </r>
  <r>
    <x v="91372"/>
    <x v="0"/>
    <s v="48.1425992"/>
    <s v="11.5778772"/>
    <x v="208"/>
    <x v="5504"/>
  </r>
  <r>
    <x v="91372"/>
    <x v="0"/>
    <s v="48.1425992"/>
    <s v="11.5778772"/>
    <x v="646"/>
    <x v="10841"/>
  </r>
  <r>
    <x v="91372"/>
    <x v="0"/>
    <s v="48.1425992"/>
    <s v="11.5778772"/>
    <x v="66"/>
    <x v="1761"/>
  </r>
  <r>
    <x v="91373"/>
    <x v="0"/>
    <s v="48.128877"/>
    <s v="11.6050846"/>
    <x v="79"/>
    <x v="13"/>
  </r>
  <r>
    <x v="91374"/>
    <x v="0"/>
    <s v="48.1288233"/>
    <s v="11.6051159"/>
    <x v="23"/>
    <x v="1504"/>
  </r>
  <r>
    <x v="91374"/>
    <x v="0"/>
    <s v="48.1288233"/>
    <s v="11.6051159"/>
    <x v="117"/>
    <x v="470"/>
  </r>
  <r>
    <x v="91374"/>
    <x v="0"/>
    <s v="48.1288233"/>
    <s v="11.6051159"/>
    <x v="33"/>
    <x v="1876"/>
  </r>
  <r>
    <x v="91374"/>
    <x v="0"/>
    <s v="48.1288233"/>
    <s v="11.6051159"/>
    <x v="199"/>
    <x v="3747"/>
  </r>
  <r>
    <x v="91375"/>
    <x v="0"/>
    <s v="48.1288701"/>
    <s v="11.60521"/>
    <x v="79"/>
    <x v="13"/>
  </r>
  <r>
    <x v="91375"/>
    <x v="0"/>
    <s v="48.1288701"/>
    <s v="11.60521"/>
    <x v="18"/>
    <x v="13"/>
  </r>
  <r>
    <x v="91376"/>
    <x v="0"/>
    <s v="48.1309508"/>
    <s v="11.6070552"/>
    <x v="0"/>
    <x v="0"/>
  </r>
  <r>
    <x v="91377"/>
    <x v="0"/>
    <s v="48.1310243"/>
    <s v="11.607166"/>
    <x v="22"/>
    <x v="86"/>
  </r>
  <r>
    <x v="91378"/>
    <x v="0"/>
    <s v="48.1311126"/>
    <s v="11.6072992"/>
    <x v="0"/>
    <x v="0"/>
  </r>
  <r>
    <x v="91379"/>
    <x v="0"/>
    <s v="48.1318825"/>
    <s v="11.6084606"/>
    <x v="0"/>
    <x v="0"/>
  </r>
  <r>
    <x v="91380"/>
    <x v="0"/>
    <s v="48.1320342"/>
    <s v="11.6064635"/>
    <x v="0"/>
    <x v="0"/>
  </r>
  <r>
    <x v="91381"/>
    <x v="0"/>
    <s v="48.13204"/>
    <s v="11.6065104"/>
    <x v="0"/>
    <x v="0"/>
  </r>
  <r>
    <x v="91382"/>
    <x v="0"/>
    <s v="48.1320409"/>
    <s v="11.6064246"/>
    <x v="0"/>
    <x v="0"/>
  </r>
  <r>
    <x v="91383"/>
    <x v="0"/>
    <s v="48.132041"/>
    <s v="11.6063407"/>
    <x v="0"/>
    <x v="0"/>
  </r>
  <r>
    <x v="91384"/>
    <x v="0"/>
    <s v="48.1320445"/>
    <s v="11.6063723"/>
    <x v="0"/>
    <x v="0"/>
  </r>
  <r>
    <x v="91385"/>
    <x v="0"/>
    <s v="48.1320624"/>
    <s v="11.6065466"/>
    <x v="0"/>
    <x v="0"/>
  </r>
  <r>
    <x v="91386"/>
    <x v="0"/>
    <s v="48.1320817"/>
    <s v="11.6065507"/>
    <x v="0"/>
    <x v="0"/>
  </r>
  <r>
    <x v="91387"/>
    <x v="0"/>
    <s v="48.1321099"/>
    <s v="11.6065359"/>
    <x v="0"/>
    <x v="0"/>
  </r>
  <r>
    <x v="91388"/>
    <x v="0"/>
    <s v="48.1321224"/>
    <s v="11.6065151"/>
    <x v="0"/>
    <x v="0"/>
  </r>
  <r>
    <x v="91389"/>
    <x v="0"/>
    <s v="48.1321389"/>
    <s v="11.6064601"/>
    <x v="0"/>
    <x v="0"/>
  </r>
  <r>
    <x v="91390"/>
    <x v="0"/>
    <s v="48.1321676"/>
    <s v="11.6064159"/>
    <x v="0"/>
    <x v="0"/>
  </r>
  <r>
    <x v="91391"/>
    <x v="0"/>
    <s v="48.1321864"/>
    <s v="11.6071529"/>
    <x v="40"/>
    <x v="87"/>
  </r>
  <r>
    <x v="91391"/>
    <x v="0"/>
    <s v="48.1321864"/>
    <s v="11.6071529"/>
    <x v="133"/>
    <x v="469"/>
  </r>
  <r>
    <x v="91392"/>
    <x v="0"/>
    <s v="48.1322159"/>
    <s v="11.6071589"/>
    <x v="0"/>
    <x v="0"/>
  </r>
  <r>
    <x v="91393"/>
    <x v="0"/>
    <s v="48.1322231"/>
    <s v="11.6070878"/>
    <x v="0"/>
    <x v="0"/>
  </r>
  <r>
    <x v="91394"/>
    <x v="0"/>
    <s v="48.1322284"/>
    <s v="11.6070261"/>
    <x v="0"/>
    <x v="0"/>
  </r>
  <r>
    <x v="91395"/>
    <x v="0"/>
    <s v="48.1322472"/>
    <s v="11.6069269"/>
    <x v="0"/>
    <x v="0"/>
  </r>
  <r>
    <x v="91396"/>
    <x v="0"/>
    <s v="48.1325002"/>
    <s v="11.6071647"/>
    <x v="0"/>
    <x v="0"/>
  </r>
  <r>
    <x v="91397"/>
    <x v="0"/>
    <s v="48.1325073"/>
    <s v="11.6068152"/>
    <x v="23"/>
    <x v="1189"/>
  </r>
  <r>
    <x v="91398"/>
    <x v="0"/>
    <s v="48.1325082"/>
    <s v="11.6068729"/>
    <x v="23"/>
    <x v="1189"/>
  </r>
  <r>
    <x v="91399"/>
    <x v="0"/>
    <s v="48.1325126"/>
    <s v="11.6065071"/>
    <x v="23"/>
    <x v="1189"/>
  </r>
  <r>
    <x v="91400"/>
    <x v="0"/>
    <s v="48.1325153"/>
    <s v="11.6068012"/>
    <x v="23"/>
    <x v="1189"/>
  </r>
  <r>
    <x v="91401"/>
    <x v="0"/>
    <s v="48.1325162"/>
    <s v="11.6068856"/>
    <x v="23"/>
    <x v="1189"/>
  </r>
  <r>
    <x v="91402"/>
    <x v="0"/>
    <s v="48.1325207"/>
    <s v="11.606493"/>
    <x v="23"/>
    <x v="1189"/>
  </r>
  <r>
    <x v="91403"/>
    <x v="0"/>
    <s v="48.1325357"/>
    <s v="11.6071827"/>
    <x v="0"/>
    <x v="0"/>
  </r>
  <r>
    <x v="91404"/>
    <x v="0"/>
    <s v="48.1325399"/>
    <s v="11.6072164"/>
    <x v="0"/>
    <x v="0"/>
  </r>
  <r>
    <x v="91405"/>
    <x v="0"/>
    <s v="48.1325507"/>
    <s v="11.6071566"/>
    <x v="0"/>
    <x v="0"/>
  </r>
  <r>
    <x v="91406"/>
    <x v="0"/>
    <s v="48.1325547"/>
    <s v="11.6068877"/>
    <x v="23"/>
    <x v="1189"/>
  </r>
  <r>
    <x v="91407"/>
    <x v="0"/>
    <s v="48.132556"/>
    <s v="11.6064934"/>
    <x v="23"/>
    <x v="1189"/>
  </r>
  <r>
    <x v="91408"/>
    <x v="0"/>
    <s v="48.1325579"/>
    <s v="11.6075848"/>
    <x v="0"/>
    <x v="0"/>
  </r>
  <r>
    <x v="91409"/>
    <x v="0"/>
    <s v="48.1325587"/>
    <s v="11.6065819"/>
    <x v="23"/>
    <x v="1189"/>
  </r>
  <r>
    <x v="91410"/>
    <x v="0"/>
    <s v="48.1325596"/>
    <s v="11.6071917"/>
    <x v="23"/>
    <x v="242"/>
  </r>
  <r>
    <x v="91411"/>
    <x v="0"/>
    <s v="48.1325602"/>
    <s v="11.6072326"/>
    <x v="0"/>
    <x v="0"/>
  </r>
  <r>
    <x v="91412"/>
    <x v="0"/>
    <s v="48.1325628"/>
    <s v="11.6068736"/>
    <x v="23"/>
    <x v="1189"/>
  </r>
  <r>
    <x v="91413"/>
    <x v="0"/>
    <s v="48.1325641"/>
    <s v="11.6065061"/>
    <x v="23"/>
    <x v="1189"/>
  </r>
  <r>
    <x v="91414"/>
    <x v="0"/>
    <s v="48.1325668"/>
    <s v="11.6065678"/>
    <x v="23"/>
    <x v="1189"/>
  </r>
  <r>
    <x v="91415"/>
    <x v="0"/>
    <s v="48.1325736"/>
    <s v="11.607158"/>
    <x v="0"/>
    <x v="0"/>
  </r>
  <r>
    <x v="91416"/>
    <x v="0"/>
    <s v="48.1325812"/>
    <s v="11.6072189"/>
    <x v="0"/>
    <x v="0"/>
  </r>
  <r>
    <x v="91417"/>
    <x v="0"/>
    <s v="48.1325872"/>
    <s v="11.6071857"/>
    <x v="0"/>
    <x v="0"/>
  </r>
  <r>
    <x v="91418"/>
    <x v="0"/>
    <s v="48.1325901"/>
    <s v="11.6074794"/>
    <x v="0"/>
    <x v="0"/>
  </r>
  <r>
    <x v="91419"/>
    <x v="0"/>
    <s v="48.1325936"/>
    <s v="11.6072836"/>
    <x v="0"/>
    <x v="0"/>
  </r>
  <r>
    <x v="91420"/>
    <x v="0"/>
    <s v="48.1325972"/>
    <s v="11.607403"/>
    <x v="0"/>
    <x v="0"/>
  </r>
  <r>
    <x v="91421"/>
    <x v="0"/>
    <s v="48.1326097"/>
    <s v="11.6071146"/>
    <x v="0"/>
    <x v="0"/>
  </r>
  <r>
    <x v="91422"/>
    <x v="0"/>
    <s v="48.1326643"/>
    <s v="11.6067368"/>
    <x v="23"/>
    <x v="1189"/>
  </r>
  <r>
    <x v="91423"/>
    <x v="0"/>
    <s v="48.1326724"/>
    <s v="11.6067227"/>
    <x v="23"/>
    <x v="1189"/>
  </r>
  <r>
    <x v="91424"/>
    <x v="0"/>
    <s v="48.1326843"/>
    <s v="11.6070001"/>
    <x v="0"/>
    <x v="0"/>
  </r>
  <r>
    <x v="91425"/>
    <x v="0"/>
    <s v="48.1327082"/>
    <s v="11.6068125"/>
    <x v="23"/>
    <x v="1189"/>
  </r>
  <r>
    <x v="91426"/>
    <x v="0"/>
    <s v="48.1327095"/>
    <s v="11.6067297"/>
    <x v="23"/>
    <x v="1189"/>
  </r>
  <r>
    <x v="91427"/>
    <x v="0"/>
    <s v="48.1327163"/>
    <s v="11.6067985"/>
    <x v="23"/>
    <x v="1189"/>
  </r>
  <r>
    <x v="91428"/>
    <x v="0"/>
    <s v="48.1327176"/>
    <s v="11.6067425"/>
    <x v="23"/>
    <x v="1189"/>
  </r>
  <r>
    <x v="91429"/>
    <x v="0"/>
    <s v="48.1378559"/>
    <s v="11.5779692"/>
    <x v="15"/>
    <x v="4406"/>
  </r>
  <r>
    <x v="91429"/>
    <x v="0"/>
    <s v="48.1378559"/>
    <s v="11.5779692"/>
    <x v="135"/>
    <x v="2375"/>
  </r>
  <r>
    <x v="91430"/>
    <x v="0"/>
    <s v="48.1381422"/>
    <s v="11.5803491"/>
    <x v="79"/>
    <x v="13"/>
  </r>
  <r>
    <x v="91431"/>
    <x v="0"/>
    <s v="48.1382088"/>
    <s v="11.5804476"/>
    <x v="79"/>
    <x v="13"/>
  </r>
  <r>
    <x v="91432"/>
    <x v="0"/>
    <s v="48.1292858"/>
    <s v="11.6052013"/>
    <x v="79"/>
    <x v="216"/>
  </r>
  <r>
    <x v="91433"/>
    <x v="0"/>
    <s v="48.1278584"/>
    <s v="11.5760336"/>
    <x v="23"/>
    <x v="364"/>
  </r>
  <r>
    <x v="91433"/>
    <x v="0"/>
    <s v="48.1278584"/>
    <s v="11.5760336"/>
    <x v="117"/>
    <x v="365"/>
  </r>
  <r>
    <x v="91433"/>
    <x v="0"/>
    <s v="48.1278584"/>
    <s v="11.5760336"/>
    <x v="118"/>
    <x v="11078"/>
  </r>
  <r>
    <x v="91433"/>
    <x v="0"/>
    <s v="48.1278584"/>
    <s v="11.5760336"/>
    <x v="33"/>
    <x v="367"/>
  </r>
  <r>
    <x v="91433"/>
    <x v="0"/>
    <s v="48.1278584"/>
    <s v="11.5760336"/>
    <x v="13"/>
    <x v="11079"/>
  </r>
  <r>
    <x v="91434"/>
    <x v="0"/>
    <s v="48.1283182"/>
    <s v="11.5760614"/>
    <x v="23"/>
    <x v="282"/>
  </r>
  <r>
    <x v="91434"/>
    <x v="0"/>
    <s v="48.1283182"/>
    <s v="11.5760614"/>
    <x v="117"/>
    <x v="365"/>
  </r>
  <r>
    <x v="91434"/>
    <x v="0"/>
    <s v="48.1283182"/>
    <s v="11.5760614"/>
    <x v="32"/>
    <x v="569"/>
  </r>
  <r>
    <x v="91434"/>
    <x v="0"/>
    <s v="48.1283182"/>
    <s v="11.5760614"/>
    <x v="33"/>
    <x v="932"/>
  </r>
  <r>
    <x v="91434"/>
    <x v="0"/>
    <s v="48.1283182"/>
    <s v="11.5760614"/>
    <x v="175"/>
    <x v="13"/>
  </r>
  <r>
    <x v="91434"/>
    <x v="0"/>
    <s v="48.1283182"/>
    <s v="11.5760614"/>
    <x v="176"/>
    <x v="13"/>
  </r>
  <r>
    <x v="91434"/>
    <x v="0"/>
    <s v="48.1283182"/>
    <s v="11.5760614"/>
    <x v="13"/>
    <x v="11080"/>
  </r>
  <r>
    <x v="91434"/>
    <x v="0"/>
    <s v="48.1283182"/>
    <s v="11.5760614"/>
    <x v="177"/>
    <x v="13"/>
  </r>
  <r>
    <x v="91435"/>
    <x v="0"/>
    <s v="48.1283593"/>
    <s v="11.5754841"/>
    <x v="23"/>
    <x v="282"/>
  </r>
  <r>
    <x v="91435"/>
    <x v="0"/>
    <s v="48.1283593"/>
    <s v="11.5754841"/>
    <x v="117"/>
    <x v="365"/>
  </r>
  <r>
    <x v="91435"/>
    <x v="0"/>
    <s v="48.1283593"/>
    <s v="11.5754841"/>
    <x v="32"/>
    <x v="272"/>
  </r>
  <r>
    <x v="91435"/>
    <x v="0"/>
    <s v="48.1283593"/>
    <s v="11.5754841"/>
    <x v="33"/>
    <x v="932"/>
  </r>
  <r>
    <x v="91435"/>
    <x v="0"/>
    <s v="48.1283593"/>
    <s v="11.5754841"/>
    <x v="175"/>
    <x v="13"/>
  </r>
  <r>
    <x v="91435"/>
    <x v="0"/>
    <s v="48.1283593"/>
    <s v="11.5754841"/>
    <x v="176"/>
    <x v="13"/>
  </r>
  <r>
    <x v="91435"/>
    <x v="0"/>
    <s v="48.1283593"/>
    <s v="11.5754841"/>
    <x v="13"/>
    <x v="11081"/>
  </r>
  <r>
    <x v="91435"/>
    <x v="0"/>
    <s v="48.1283593"/>
    <s v="11.5754841"/>
    <x v="177"/>
    <x v="13"/>
  </r>
  <r>
    <x v="91436"/>
    <x v="0"/>
    <s v="48.1289046"/>
    <s v="11.5781194"/>
    <x v="23"/>
    <x v="364"/>
  </r>
  <r>
    <x v="91436"/>
    <x v="0"/>
    <s v="48.1289046"/>
    <s v="11.5781194"/>
    <x v="117"/>
    <x v="365"/>
  </r>
  <r>
    <x v="91436"/>
    <x v="0"/>
    <s v="48.1289046"/>
    <s v="11.5781194"/>
    <x v="118"/>
    <x v="385"/>
  </r>
  <r>
    <x v="91436"/>
    <x v="0"/>
    <s v="48.1289046"/>
    <s v="11.5781194"/>
    <x v="33"/>
    <x v="367"/>
  </r>
  <r>
    <x v="91436"/>
    <x v="0"/>
    <s v="48.1289046"/>
    <s v="11.5781194"/>
    <x v="13"/>
    <x v="11082"/>
  </r>
  <r>
    <x v="91437"/>
    <x v="0"/>
    <s v="48.1319762"/>
    <s v="11.5765294"/>
    <x v="23"/>
    <x v="282"/>
  </r>
  <r>
    <x v="91437"/>
    <x v="0"/>
    <s v="48.1319762"/>
    <s v="11.5765294"/>
    <x v="117"/>
    <x v="365"/>
  </r>
  <r>
    <x v="91437"/>
    <x v="0"/>
    <s v="48.1319762"/>
    <s v="11.5765294"/>
    <x v="33"/>
    <x v="932"/>
  </r>
  <r>
    <x v="91437"/>
    <x v="0"/>
    <s v="48.1319762"/>
    <s v="11.5765294"/>
    <x v="175"/>
    <x v="13"/>
  </r>
  <r>
    <x v="91437"/>
    <x v="0"/>
    <s v="48.1319762"/>
    <s v="11.5765294"/>
    <x v="176"/>
    <x v="13"/>
  </r>
  <r>
    <x v="91437"/>
    <x v="0"/>
    <s v="48.1319762"/>
    <s v="11.5765294"/>
    <x v="13"/>
    <x v="11083"/>
  </r>
  <r>
    <x v="91437"/>
    <x v="0"/>
    <s v="48.1319762"/>
    <s v="11.5765294"/>
    <x v="177"/>
    <x v="103"/>
  </r>
  <r>
    <x v="91438"/>
    <x v="0"/>
    <s v="48.1316181"/>
    <s v="11.5862996"/>
    <x v="132"/>
    <x v="11084"/>
  </r>
  <r>
    <x v="91438"/>
    <x v="0"/>
    <s v="48.1316181"/>
    <s v="11.5862996"/>
    <x v="66"/>
    <x v="2781"/>
  </r>
  <r>
    <x v="91439"/>
    <x v="0"/>
    <s v="48.1316494"/>
    <s v="11.5861677"/>
    <x v="0"/>
    <x v="0"/>
  </r>
  <r>
    <x v="91440"/>
    <x v="0"/>
    <s v="48.1316501"/>
    <s v="11.5862672"/>
    <x v="0"/>
    <x v="0"/>
  </r>
  <r>
    <x v="91441"/>
    <x v="0"/>
    <s v="48.1316622"/>
    <s v="11.5861859"/>
    <x v="0"/>
    <x v="0"/>
  </r>
  <r>
    <x v="91442"/>
    <x v="0"/>
    <s v="48.1316627"/>
    <s v="11.5863502"/>
    <x v="0"/>
    <x v="0"/>
  </r>
  <r>
    <x v="91443"/>
    <x v="0"/>
    <s v="48.1316727"/>
    <s v="11.5864012"/>
    <x v="0"/>
    <x v="0"/>
  </r>
  <r>
    <x v="91444"/>
    <x v="0"/>
    <s v="48.1316805"/>
    <s v="11.5864415"/>
    <x v="0"/>
    <x v="0"/>
  </r>
  <r>
    <x v="91445"/>
    <x v="0"/>
    <s v="48.1316819"/>
    <s v="11.5860934"/>
    <x v="0"/>
    <x v="0"/>
  </r>
  <r>
    <x v="91446"/>
    <x v="0"/>
    <s v="48.131682"/>
    <s v="11.5860177"/>
    <x v="0"/>
    <x v="0"/>
  </r>
  <r>
    <x v="91447"/>
    <x v="0"/>
    <s v="48.1317167"/>
    <s v="11.5859125"/>
    <x v="0"/>
    <x v="0"/>
  </r>
  <r>
    <x v="91448"/>
    <x v="0"/>
    <s v="48.1317177"/>
    <s v="11.585966"/>
    <x v="0"/>
    <x v="0"/>
  </r>
  <r>
    <x v="91449"/>
    <x v="0"/>
    <s v="48.1317547"/>
    <s v="11.5858139"/>
    <x v="0"/>
    <x v="0"/>
  </r>
  <r>
    <x v="91450"/>
    <x v="0"/>
    <s v="48.1317571"/>
    <s v="11.5858513"/>
    <x v="0"/>
    <x v="0"/>
  </r>
  <r>
    <x v="91451"/>
    <x v="0"/>
    <s v="48.1318032"/>
    <s v="11.5857695"/>
    <x v="0"/>
    <x v="0"/>
  </r>
  <r>
    <x v="91452"/>
    <x v="0"/>
    <s v="48.1318618"/>
    <s v="11.5857572"/>
    <x v="0"/>
    <x v="0"/>
  </r>
  <r>
    <x v="91453"/>
    <x v="0"/>
    <s v="48.1353598"/>
    <s v="11.5867769"/>
    <x v="23"/>
    <x v="1504"/>
  </r>
  <r>
    <x v="91453"/>
    <x v="0"/>
    <s v="48.1353598"/>
    <s v="11.5867769"/>
    <x v="121"/>
    <x v="2531"/>
  </r>
  <r>
    <x v="91453"/>
    <x v="0"/>
    <s v="48.1353598"/>
    <s v="11.5867769"/>
    <x v="175"/>
    <x v="13"/>
  </r>
  <r>
    <x v="91453"/>
    <x v="0"/>
    <s v="48.1353598"/>
    <s v="11.5867769"/>
    <x v="210"/>
    <x v="103"/>
  </r>
  <r>
    <x v="91453"/>
    <x v="0"/>
    <s v="48.1353598"/>
    <s v="11.5867769"/>
    <x v="211"/>
    <x v="103"/>
  </r>
  <r>
    <x v="91453"/>
    <x v="0"/>
    <s v="48.1353598"/>
    <s v="11.5867769"/>
    <x v="199"/>
    <x v="1506"/>
  </r>
  <r>
    <x v="91454"/>
    <x v="0"/>
    <s v="48.1353663"/>
    <s v="11.5867846"/>
    <x v="23"/>
    <x v="1504"/>
  </r>
  <r>
    <x v="91454"/>
    <x v="0"/>
    <s v="48.1353663"/>
    <s v="11.5867846"/>
    <x v="121"/>
    <x v="10373"/>
  </r>
  <r>
    <x v="91454"/>
    <x v="0"/>
    <s v="48.1353663"/>
    <s v="11.5867846"/>
    <x v="175"/>
    <x v="13"/>
  </r>
  <r>
    <x v="91454"/>
    <x v="0"/>
    <s v="48.1353663"/>
    <s v="11.5867846"/>
    <x v="210"/>
    <x v="103"/>
  </r>
  <r>
    <x v="91454"/>
    <x v="0"/>
    <s v="48.1353663"/>
    <s v="11.5867846"/>
    <x v="211"/>
    <x v="103"/>
  </r>
  <r>
    <x v="91454"/>
    <x v="0"/>
    <s v="48.1353663"/>
    <s v="11.5867846"/>
    <x v="199"/>
    <x v="1506"/>
  </r>
  <r>
    <x v="91455"/>
    <x v="0"/>
    <s v="48.1353728"/>
    <s v="11.5867923"/>
    <x v="23"/>
    <x v="1504"/>
  </r>
  <r>
    <x v="91455"/>
    <x v="0"/>
    <s v="48.1353728"/>
    <s v="11.5867923"/>
    <x v="121"/>
    <x v="1505"/>
  </r>
  <r>
    <x v="91455"/>
    <x v="0"/>
    <s v="48.1353728"/>
    <s v="11.5867923"/>
    <x v="175"/>
    <x v="13"/>
  </r>
  <r>
    <x v="91455"/>
    <x v="0"/>
    <s v="48.1353728"/>
    <s v="11.5867923"/>
    <x v="210"/>
    <x v="103"/>
  </r>
  <r>
    <x v="91455"/>
    <x v="0"/>
    <s v="48.1353728"/>
    <s v="11.5867923"/>
    <x v="211"/>
    <x v="103"/>
  </r>
  <r>
    <x v="91455"/>
    <x v="0"/>
    <s v="48.1353728"/>
    <s v="11.5867923"/>
    <x v="199"/>
    <x v="1506"/>
  </r>
  <r>
    <x v="91456"/>
    <x v="0"/>
    <s v="48.1395822"/>
    <s v="11.5902841"/>
    <x v="23"/>
    <x v="1504"/>
  </r>
  <r>
    <x v="91456"/>
    <x v="0"/>
    <s v="48.1395822"/>
    <s v="11.5902841"/>
    <x v="121"/>
    <x v="10552"/>
  </r>
  <r>
    <x v="91456"/>
    <x v="0"/>
    <s v="48.1395822"/>
    <s v="11.5902841"/>
    <x v="199"/>
    <x v="1506"/>
  </r>
  <r>
    <x v="91457"/>
    <x v="0"/>
    <s v="48.1395946"/>
    <s v="11.590257"/>
    <x v="23"/>
    <x v="1504"/>
  </r>
  <r>
    <x v="91457"/>
    <x v="0"/>
    <s v="48.1395946"/>
    <s v="11.590257"/>
    <x v="121"/>
    <x v="1512"/>
  </r>
  <r>
    <x v="91457"/>
    <x v="0"/>
    <s v="48.1395946"/>
    <s v="11.590257"/>
    <x v="199"/>
    <x v="1506"/>
  </r>
  <r>
    <x v="91458"/>
    <x v="0"/>
    <s v="48.1315884"/>
    <s v="11.5853449"/>
    <x v="22"/>
    <x v="114"/>
  </r>
  <r>
    <x v="91458"/>
    <x v="0"/>
    <s v="48.1315884"/>
    <s v="11.5853449"/>
    <x v="9"/>
    <x v="13"/>
  </r>
  <r>
    <x v="91458"/>
    <x v="0"/>
    <s v="48.1315884"/>
    <s v="11.5853449"/>
    <x v="27"/>
    <x v="13"/>
  </r>
  <r>
    <x v="91459"/>
    <x v="0"/>
    <s v="48.1316426"/>
    <s v="11.5854055"/>
    <x v="0"/>
    <x v="0"/>
  </r>
  <r>
    <x v="91460"/>
    <x v="0"/>
    <s v="48.1316657"/>
    <s v="11.585376"/>
    <x v="0"/>
    <x v="0"/>
  </r>
  <r>
    <x v="91461"/>
    <x v="0"/>
    <s v="48.1316936"/>
    <s v="11.5854953"/>
    <x v="0"/>
    <x v="0"/>
  </r>
  <r>
    <x v="91462"/>
    <x v="0"/>
    <s v="48.1317167"/>
    <s v="11.5854659"/>
    <x v="0"/>
    <x v="0"/>
  </r>
  <r>
    <x v="91463"/>
    <x v="0"/>
    <s v="48.128781"/>
    <s v="11.5857742"/>
    <x v="15"/>
    <x v="11085"/>
  </r>
  <r>
    <x v="91463"/>
    <x v="0"/>
    <s v="48.128781"/>
    <s v="11.5857742"/>
    <x v="59"/>
    <x v="11086"/>
  </r>
  <r>
    <x v="91463"/>
    <x v="0"/>
    <s v="48.128781"/>
    <s v="11.5857742"/>
    <x v="135"/>
    <x v="1148"/>
  </r>
  <r>
    <x v="91464"/>
    <x v="0"/>
    <s v="48.1346522"/>
    <s v="11.598655"/>
    <x v="0"/>
    <x v="0"/>
  </r>
  <r>
    <x v="91465"/>
    <x v="0"/>
    <s v="48.1346785"/>
    <s v="11.5987067"/>
    <x v="0"/>
    <x v="0"/>
  </r>
  <r>
    <x v="91466"/>
    <x v="0"/>
    <s v="48.1347297"/>
    <s v="11.59876"/>
    <x v="0"/>
    <x v="0"/>
  </r>
  <r>
    <x v="91467"/>
    <x v="0"/>
    <s v="48.1347936"/>
    <s v="11.5988078"/>
    <x v="0"/>
    <x v="0"/>
  </r>
  <r>
    <x v="91468"/>
    <x v="0"/>
    <s v="48.1348823"/>
    <s v="11.5988437"/>
    <x v="0"/>
    <x v="0"/>
  </r>
  <r>
    <x v="91469"/>
    <x v="0"/>
    <s v="48.1348903"/>
    <s v="11.5988454"/>
    <x v="11"/>
    <x v="16"/>
  </r>
  <r>
    <x v="91469"/>
    <x v="0"/>
    <s v="48.1348903"/>
    <s v="11.5988454"/>
    <x v="13"/>
    <x v="11087"/>
  </r>
  <r>
    <x v="91470"/>
    <x v="0"/>
    <s v="48.1349314"/>
    <s v="11.5976511"/>
    <x v="0"/>
    <x v="0"/>
  </r>
  <r>
    <x v="91471"/>
    <x v="0"/>
    <s v="48.1354223"/>
    <s v="11.5980161"/>
    <x v="23"/>
    <x v="1504"/>
  </r>
  <r>
    <x v="91471"/>
    <x v="0"/>
    <s v="48.1354223"/>
    <s v="11.5980161"/>
    <x v="121"/>
    <x v="1505"/>
  </r>
  <r>
    <x v="91471"/>
    <x v="0"/>
    <s v="48.1354223"/>
    <s v="11.5980161"/>
    <x v="199"/>
    <x v="1506"/>
  </r>
  <r>
    <x v="91472"/>
    <x v="0"/>
    <s v="48.1354308"/>
    <s v="11.5980185"/>
    <x v="23"/>
    <x v="1504"/>
  </r>
  <r>
    <x v="91472"/>
    <x v="0"/>
    <s v="48.1354308"/>
    <s v="11.5980185"/>
    <x v="121"/>
    <x v="1512"/>
  </r>
  <r>
    <x v="91472"/>
    <x v="0"/>
    <s v="48.1354308"/>
    <s v="11.5980185"/>
    <x v="199"/>
    <x v="1506"/>
  </r>
  <r>
    <x v="91473"/>
    <x v="0"/>
    <s v="48.1354372"/>
    <s v="11.5977198"/>
    <x v="23"/>
    <x v="1504"/>
  </r>
  <r>
    <x v="91473"/>
    <x v="0"/>
    <s v="48.1354372"/>
    <s v="11.5977198"/>
    <x v="121"/>
    <x v="2531"/>
  </r>
  <r>
    <x v="91473"/>
    <x v="0"/>
    <s v="48.1354372"/>
    <s v="11.5977198"/>
    <x v="199"/>
    <x v="1506"/>
  </r>
  <r>
    <x v="91474"/>
    <x v="0"/>
    <s v="48.1354393"/>
    <s v="11.598021"/>
    <x v="23"/>
    <x v="1504"/>
  </r>
  <r>
    <x v="91474"/>
    <x v="0"/>
    <s v="48.1354393"/>
    <s v="11.598021"/>
    <x v="121"/>
    <x v="2531"/>
  </r>
  <r>
    <x v="91474"/>
    <x v="0"/>
    <s v="48.1354393"/>
    <s v="11.598021"/>
    <x v="199"/>
    <x v="1506"/>
  </r>
  <r>
    <x v="91475"/>
    <x v="0"/>
    <s v="48.1354426"/>
    <s v="11.5977217"/>
    <x v="23"/>
    <x v="1504"/>
  </r>
  <r>
    <x v="91475"/>
    <x v="0"/>
    <s v="48.1354426"/>
    <s v="11.5977217"/>
    <x v="121"/>
    <x v="1762"/>
  </r>
  <r>
    <x v="91475"/>
    <x v="0"/>
    <s v="48.1354426"/>
    <s v="11.5977217"/>
    <x v="199"/>
    <x v="1506"/>
  </r>
  <r>
    <x v="91476"/>
    <x v="0"/>
    <s v="48.135448"/>
    <s v="11.5977235"/>
    <x v="23"/>
    <x v="1504"/>
  </r>
  <r>
    <x v="91476"/>
    <x v="0"/>
    <s v="48.135448"/>
    <s v="11.5977235"/>
    <x v="121"/>
    <x v="1512"/>
  </r>
  <r>
    <x v="91476"/>
    <x v="0"/>
    <s v="48.135448"/>
    <s v="11.5977235"/>
    <x v="199"/>
    <x v="1506"/>
  </r>
  <r>
    <x v="91477"/>
    <x v="0"/>
    <s v="48.1354515"/>
    <s v="11.5978442"/>
    <x v="11"/>
    <x v="16"/>
  </r>
  <r>
    <x v="91477"/>
    <x v="0"/>
    <s v="48.1354515"/>
    <s v="11.5978442"/>
    <x v="12"/>
    <x v="211"/>
  </r>
  <r>
    <x v="91477"/>
    <x v="0"/>
    <s v="48.1354515"/>
    <s v="11.5978442"/>
    <x v="13"/>
    <x v="10929"/>
  </r>
  <r>
    <x v="91478"/>
    <x v="0"/>
    <s v="48.1354575"/>
    <s v="11.5990822"/>
    <x v="0"/>
    <x v="0"/>
  </r>
  <r>
    <x v="91479"/>
    <x v="0"/>
    <s v="48.1354908"/>
    <s v="11.5978581"/>
    <x v="0"/>
    <x v="0"/>
  </r>
  <r>
    <x v="91480"/>
    <x v="0"/>
    <s v="48.1356595"/>
    <s v="11.5985037"/>
    <x v="11"/>
    <x v="16"/>
  </r>
  <r>
    <x v="91480"/>
    <x v="0"/>
    <s v="48.1356595"/>
    <s v="11.5985037"/>
    <x v="12"/>
    <x v="211"/>
  </r>
  <r>
    <x v="91480"/>
    <x v="0"/>
    <s v="48.1356595"/>
    <s v="11.5985037"/>
    <x v="13"/>
    <x v="11088"/>
  </r>
  <r>
    <x v="91481"/>
    <x v="0"/>
    <s v="48.1356608"/>
    <s v="11.5984793"/>
    <x v="0"/>
    <x v="0"/>
  </r>
  <r>
    <x v="91482"/>
    <x v="0"/>
    <s v="48.135667"/>
    <s v="11.5981754"/>
    <x v="0"/>
    <x v="0"/>
  </r>
  <r>
    <x v="91483"/>
    <x v="0"/>
    <s v="48.1356708"/>
    <s v="11.5981326"/>
    <x v="0"/>
    <x v="0"/>
  </r>
  <r>
    <x v="91484"/>
    <x v="0"/>
    <s v="48.1358208"/>
    <s v="11.5980029"/>
    <x v="23"/>
    <x v="1504"/>
  </r>
  <r>
    <x v="91484"/>
    <x v="0"/>
    <s v="48.1358208"/>
    <s v="11.5980029"/>
    <x v="121"/>
    <x v="2531"/>
  </r>
  <r>
    <x v="91484"/>
    <x v="0"/>
    <s v="48.1358208"/>
    <s v="11.5980029"/>
    <x v="199"/>
    <x v="1506"/>
  </r>
  <r>
    <x v="91485"/>
    <x v="0"/>
    <s v="48.135827"/>
    <s v="11.5979966"/>
    <x v="23"/>
    <x v="1504"/>
  </r>
  <r>
    <x v="91485"/>
    <x v="0"/>
    <s v="48.135827"/>
    <s v="11.5979966"/>
    <x v="121"/>
    <x v="10552"/>
  </r>
  <r>
    <x v="91485"/>
    <x v="0"/>
    <s v="48.135827"/>
    <s v="11.5979966"/>
    <x v="199"/>
    <x v="1506"/>
  </r>
  <r>
    <x v="91486"/>
    <x v="0"/>
    <s v="48.1358485"/>
    <s v="11.5980554"/>
    <x v="23"/>
    <x v="364"/>
  </r>
  <r>
    <x v="91486"/>
    <x v="0"/>
    <s v="48.1358485"/>
    <s v="11.5980554"/>
    <x v="117"/>
    <x v="2303"/>
  </r>
  <r>
    <x v="91486"/>
    <x v="0"/>
    <s v="48.1358485"/>
    <s v="11.5980554"/>
    <x v="118"/>
    <x v="1041"/>
  </r>
  <r>
    <x v="91486"/>
    <x v="0"/>
    <s v="48.1358485"/>
    <s v="11.5980554"/>
    <x v="33"/>
    <x v="380"/>
  </r>
  <r>
    <x v="91486"/>
    <x v="0"/>
    <s v="48.1358485"/>
    <s v="11.5980554"/>
    <x v="677"/>
    <x v="3495"/>
  </r>
  <r>
    <x v="91486"/>
    <x v="0"/>
    <s v="48.1358485"/>
    <s v="11.5980554"/>
    <x v="13"/>
    <x v="11089"/>
  </r>
  <r>
    <x v="91487"/>
    <x v="0"/>
    <s v="48.1358496"/>
    <s v="11.5980045"/>
    <x v="23"/>
    <x v="1504"/>
  </r>
  <r>
    <x v="91487"/>
    <x v="0"/>
    <s v="48.1358496"/>
    <s v="11.5980045"/>
    <x v="121"/>
    <x v="10373"/>
  </r>
  <r>
    <x v="91487"/>
    <x v="0"/>
    <s v="48.1358496"/>
    <s v="11.5980045"/>
    <x v="199"/>
    <x v="1506"/>
  </r>
  <r>
    <x v="91488"/>
    <x v="0"/>
    <s v="48.1358501"/>
    <s v="11.5980362"/>
    <x v="23"/>
    <x v="1504"/>
  </r>
  <r>
    <x v="91488"/>
    <x v="0"/>
    <s v="48.1358501"/>
    <s v="11.5980362"/>
    <x v="121"/>
    <x v="1512"/>
  </r>
  <r>
    <x v="91488"/>
    <x v="0"/>
    <s v="48.1358501"/>
    <s v="11.5980362"/>
    <x v="199"/>
    <x v="1506"/>
  </r>
  <r>
    <x v="91489"/>
    <x v="0"/>
    <s v="48.1426384"/>
    <s v="11.5769744"/>
    <x v="41"/>
    <x v="100"/>
  </r>
  <r>
    <x v="91489"/>
    <x v="0"/>
    <s v="48.1426384"/>
    <s v="11.5769744"/>
    <x v="42"/>
    <x v="7128"/>
  </r>
  <r>
    <x v="91489"/>
    <x v="0"/>
    <s v="48.1426384"/>
    <s v="11.5769744"/>
    <x v="15"/>
    <x v="11090"/>
  </r>
  <r>
    <x v="91489"/>
    <x v="0"/>
    <s v="48.1426384"/>
    <s v="11.5769744"/>
    <x v="135"/>
    <x v="624"/>
  </r>
  <r>
    <x v="91490"/>
    <x v="0"/>
    <s v="48.1425386"/>
    <s v="11.5767525"/>
    <x v="41"/>
    <x v="100"/>
  </r>
  <r>
    <x v="91490"/>
    <x v="0"/>
    <s v="48.1425386"/>
    <s v="11.5767525"/>
    <x v="42"/>
    <x v="7128"/>
  </r>
  <r>
    <x v="91490"/>
    <x v="0"/>
    <s v="48.1425386"/>
    <s v="11.5767525"/>
    <x v="15"/>
    <x v="2661"/>
  </r>
  <r>
    <x v="91490"/>
    <x v="0"/>
    <s v="48.1425386"/>
    <s v="11.5767525"/>
    <x v="135"/>
    <x v="1969"/>
  </r>
  <r>
    <x v="91490"/>
    <x v="0"/>
    <s v="48.1425386"/>
    <s v="11.5767525"/>
    <x v="67"/>
    <x v="11091"/>
  </r>
  <r>
    <x v="91491"/>
    <x v="0"/>
    <s v="48.1423206"/>
    <s v="11.577288"/>
    <x v="0"/>
    <x v="0"/>
  </r>
  <r>
    <x v="91492"/>
    <x v="0"/>
    <s v="48.1423472"/>
    <s v="11.5771662"/>
    <x v="0"/>
    <x v="0"/>
  </r>
  <r>
    <x v="91493"/>
    <x v="0"/>
    <s v="48.1423949"/>
    <s v="11.5769552"/>
    <x v="0"/>
    <x v="0"/>
  </r>
  <r>
    <x v="91494"/>
    <x v="0"/>
    <s v="48.1424289"/>
    <s v="11.5768045"/>
    <x v="0"/>
    <x v="0"/>
  </r>
  <r>
    <x v="91495"/>
    <x v="0"/>
    <s v="48.1425628"/>
    <s v="11.5768728"/>
    <x v="0"/>
    <x v="0"/>
  </r>
  <r>
    <x v="91496"/>
    <x v="0"/>
    <s v="48.142673"/>
    <s v="11.5769265"/>
    <x v="0"/>
    <x v="0"/>
  </r>
  <r>
    <x v="91497"/>
    <x v="0"/>
    <s v="48.1427369"/>
    <s v="11.5769579"/>
    <x v="0"/>
    <x v="0"/>
  </r>
  <r>
    <x v="91498"/>
    <x v="0"/>
    <s v="48.1379199"/>
    <s v="11.5801454"/>
    <x v="23"/>
    <x v="282"/>
  </r>
  <r>
    <x v="91498"/>
    <x v="0"/>
    <s v="48.1379199"/>
    <s v="11.5801454"/>
    <x v="117"/>
    <x v="3655"/>
  </r>
  <r>
    <x v="91498"/>
    <x v="0"/>
    <s v="48.1379199"/>
    <s v="11.5801454"/>
    <x v="119"/>
    <x v="13"/>
  </r>
  <r>
    <x v="91498"/>
    <x v="0"/>
    <s v="48.1379199"/>
    <s v="11.5801454"/>
    <x v="33"/>
    <x v="870"/>
  </r>
  <r>
    <x v="91498"/>
    <x v="0"/>
    <s v="48.1379199"/>
    <s v="11.5801454"/>
    <x v="175"/>
    <x v="13"/>
  </r>
  <r>
    <x v="91498"/>
    <x v="0"/>
    <s v="48.1379199"/>
    <s v="11.5801454"/>
    <x v="176"/>
    <x v="13"/>
  </r>
  <r>
    <x v="91498"/>
    <x v="0"/>
    <s v="48.1379199"/>
    <s v="11.5801454"/>
    <x v="13"/>
    <x v="11092"/>
  </r>
  <r>
    <x v="91498"/>
    <x v="0"/>
    <s v="48.1379199"/>
    <s v="11.5801454"/>
    <x v="177"/>
    <x v="13"/>
  </r>
  <r>
    <x v="91499"/>
    <x v="0"/>
    <s v="48.1375519"/>
    <s v="11.5765131"/>
    <x v="51"/>
    <x v="132"/>
  </r>
  <r>
    <x v="91499"/>
    <x v="0"/>
    <s v="48.1375519"/>
    <s v="11.5765131"/>
    <x v="41"/>
    <x v="134"/>
  </r>
  <r>
    <x v="91499"/>
    <x v="0"/>
    <s v="48.1375519"/>
    <s v="11.5765131"/>
    <x v="42"/>
    <x v="3875"/>
  </r>
  <r>
    <x v="91499"/>
    <x v="0"/>
    <s v="48.1375519"/>
    <s v="11.5765131"/>
    <x v="23"/>
    <x v="200"/>
  </r>
  <r>
    <x v="91499"/>
    <x v="0"/>
    <s v="48.1375519"/>
    <s v="11.5765131"/>
    <x v="76"/>
    <x v="11093"/>
  </r>
  <r>
    <x v="91499"/>
    <x v="0"/>
    <s v="48.1375519"/>
    <s v="11.5765131"/>
    <x v="15"/>
    <x v="11094"/>
  </r>
  <r>
    <x v="91500"/>
    <x v="0"/>
    <s v="48.1293771"/>
    <s v="11.6036975"/>
    <x v="23"/>
    <x v="536"/>
  </r>
  <r>
    <x v="91500"/>
    <x v="0"/>
    <s v="48.1293771"/>
    <s v="11.6036975"/>
    <x v="15"/>
    <x v="11095"/>
  </r>
  <r>
    <x v="91500"/>
    <x v="0"/>
    <s v="48.1293771"/>
    <s v="11.6036975"/>
    <x v="18"/>
    <x v="103"/>
  </r>
  <r>
    <x v="91501"/>
    <x v="0"/>
    <s v="48.1293699"/>
    <s v="11.6056716"/>
    <x v="293"/>
    <x v="3439"/>
  </r>
  <r>
    <x v="91502"/>
    <x v="0"/>
    <s v="48.1302686"/>
    <s v="11.6070825"/>
    <x v="293"/>
    <x v="3439"/>
  </r>
  <r>
    <x v="91503"/>
    <x v="0"/>
    <s v="48.130573"/>
    <s v="11.6052157"/>
    <x v="317"/>
    <x v="4780"/>
  </r>
  <r>
    <x v="91504"/>
    <x v="0"/>
    <s v="48.1306231"/>
    <s v="11.603263"/>
    <x v="23"/>
    <x v="255"/>
  </r>
  <r>
    <x v="91504"/>
    <x v="0"/>
    <s v="48.1306231"/>
    <s v="11.603263"/>
    <x v="89"/>
    <x v="13"/>
  </r>
  <r>
    <x v="91504"/>
    <x v="0"/>
    <s v="48.1306231"/>
    <s v="11.603263"/>
    <x v="136"/>
    <x v="478"/>
  </r>
  <r>
    <x v="91505"/>
    <x v="0"/>
    <s v="48.1307734"/>
    <s v="11.6053061"/>
    <x v="135"/>
    <x v="5157"/>
  </r>
  <r>
    <x v="91506"/>
    <x v="0"/>
    <s v="48.1309837"/>
    <s v="11.6070065"/>
    <x v="0"/>
    <x v="0"/>
  </r>
  <r>
    <x v="91507"/>
    <x v="0"/>
    <s v="48.1310566"/>
    <s v="11.6071171"/>
    <x v="23"/>
    <x v="2811"/>
  </r>
  <r>
    <x v="91507"/>
    <x v="0"/>
    <s v="48.1310566"/>
    <s v="11.6071171"/>
    <x v="134"/>
    <x v="5580"/>
  </r>
  <r>
    <x v="91508"/>
    <x v="0"/>
    <s v="48.1311104"/>
    <s v="11.6079728"/>
    <x v="0"/>
    <x v="0"/>
  </r>
  <r>
    <x v="91509"/>
    <x v="0"/>
    <s v="48.1311304"/>
    <s v="11.607965"/>
    <x v="0"/>
    <x v="0"/>
  </r>
  <r>
    <x v="91510"/>
    <x v="0"/>
    <s v="48.1311515"/>
    <s v="11.6079568"/>
    <x v="0"/>
    <x v="0"/>
  </r>
  <r>
    <x v="91511"/>
    <x v="0"/>
    <s v="48.1311848"/>
    <s v="11.6079438"/>
    <x v="0"/>
    <x v="0"/>
  </r>
  <r>
    <x v="91512"/>
    <x v="0"/>
    <s v="48.1312018"/>
    <s v="11.6079505"/>
    <x v="0"/>
    <x v="0"/>
  </r>
  <r>
    <x v="91513"/>
    <x v="0"/>
    <s v="48.1312496"/>
    <s v="11.6085738"/>
    <x v="293"/>
    <x v="3439"/>
  </r>
  <r>
    <x v="91514"/>
    <x v="0"/>
    <s v="48.1313455"/>
    <s v="11.6084206"/>
    <x v="0"/>
    <x v="0"/>
  </r>
  <r>
    <x v="91515"/>
    <x v="0"/>
    <s v="48.1313607"/>
    <s v="11.6083166"/>
    <x v="0"/>
    <x v="0"/>
  </r>
  <r>
    <x v="91516"/>
    <x v="0"/>
    <s v="48.1313642"/>
    <s v="11.6082926"/>
    <x v="0"/>
    <x v="0"/>
  </r>
  <r>
    <x v="91517"/>
    <x v="0"/>
    <s v="48.1313652"/>
    <s v="11.6082026"/>
    <x v="0"/>
    <x v="0"/>
  </r>
  <r>
    <x v="91518"/>
    <x v="0"/>
    <s v="48.1313661"/>
    <s v="11.6082797"/>
    <x v="0"/>
    <x v="0"/>
  </r>
  <r>
    <x v="91519"/>
    <x v="0"/>
    <s v="48.1316148"/>
    <s v="11.6087508"/>
    <x v="134"/>
    <x v="11096"/>
  </r>
  <r>
    <x v="91520"/>
    <x v="0"/>
    <s v="48.131733"/>
    <s v="11.6088385"/>
    <x v="22"/>
    <x v="65"/>
  </r>
  <r>
    <x v="91520"/>
    <x v="0"/>
    <s v="48.131733"/>
    <s v="11.6088385"/>
    <x v="9"/>
    <x v="13"/>
  </r>
  <r>
    <x v="91520"/>
    <x v="0"/>
    <s v="48.131733"/>
    <s v="11.6088385"/>
    <x v="27"/>
    <x v="13"/>
  </r>
  <r>
    <x v="91521"/>
    <x v="0"/>
    <s v="48.131844"/>
    <s v="11.6090298"/>
    <x v="134"/>
    <x v="11097"/>
  </r>
  <r>
    <x v="91522"/>
    <x v="0"/>
    <s v="48.1319407"/>
    <s v="11.6052854"/>
    <x v="293"/>
    <x v="3439"/>
  </r>
  <r>
    <x v="91523"/>
    <x v="0"/>
    <s v="48.1320123"/>
    <s v="11.6109234"/>
    <x v="134"/>
    <x v="11098"/>
  </r>
  <r>
    <x v="91524"/>
    <x v="0"/>
    <s v="48.1321363"/>
    <s v="11.6052421"/>
    <x v="23"/>
    <x v="1189"/>
  </r>
  <r>
    <x v="91525"/>
    <x v="0"/>
    <s v="48.1321387"/>
    <s v="11.6052347"/>
    <x v="23"/>
    <x v="1189"/>
  </r>
  <r>
    <x v="91526"/>
    <x v="0"/>
    <s v="48.1321389"/>
    <s v="11.6052485"/>
    <x v="23"/>
    <x v="1189"/>
  </r>
  <r>
    <x v="91527"/>
    <x v="0"/>
    <s v="48.1321425"/>
    <s v="11.6052418"/>
    <x v="317"/>
    <x v="4780"/>
  </r>
  <r>
    <x v="91528"/>
    <x v="0"/>
    <s v="48.1321432"/>
    <s v="11.6052321"/>
    <x v="23"/>
    <x v="1189"/>
  </r>
  <r>
    <x v="91529"/>
    <x v="0"/>
    <s v="48.1321432"/>
    <s v="11.6052512"/>
    <x v="23"/>
    <x v="1189"/>
  </r>
  <r>
    <x v="91530"/>
    <x v="0"/>
    <s v="48.1321479"/>
    <s v="11.6052331"/>
    <x v="23"/>
    <x v="1189"/>
  </r>
  <r>
    <x v="91531"/>
    <x v="0"/>
    <s v="48.1321479"/>
    <s v="11.6052495"/>
    <x v="23"/>
    <x v="1189"/>
  </r>
  <r>
    <x v="91532"/>
    <x v="0"/>
    <s v="48.1321483"/>
    <s v="11.6052418"/>
    <x v="23"/>
    <x v="1189"/>
  </r>
  <r>
    <x v="91533"/>
    <x v="0"/>
    <s v="48.1325207"/>
    <s v="11.6067928"/>
    <x v="23"/>
    <x v="1189"/>
  </r>
  <r>
    <x v="91534"/>
    <x v="0"/>
    <s v="48.1325421"/>
    <s v="11.6069216"/>
    <x v="23"/>
    <x v="1189"/>
  </r>
  <r>
    <x v="91535"/>
    <x v="0"/>
    <s v="48.1325502"/>
    <s v="11.605219"/>
    <x v="23"/>
    <x v="364"/>
  </r>
  <r>
    <x v="91535"/>
    <x v="0"/>
    <s v="48.1325502"/>
    <s v="11.605219"/>
    <x v="117"/>
    <x v="470"/>
  </r>
  <r>
    <x v="91535"/>
    <x v="0"/>
    <s v="48.1325502"/>
    <s v="11.605219"/>
    <x v="118"/>
    <x v="11099"/>
  </r>
  <r>
    <x v="91535"/>
    <x v="0"/>
    <s v="48.1325502"/>
    <s v="11.605219"/>
    <x v="33"/>
    <x v="380"/>
  </r>
  <r>
    <x v="91535"/>
    <x v="0"/>
    <s v="48.1325502"/>
    <s v="11.605219"/>
    <x v="13"/>
    <x v="11100"/>
  </r>
  <r>
    <x v="91536"/>
    <x v="0"/>
    <s v="48.1326102"/>
    <s v="11.608547"/>
    <x v="134"/>
    <x v="11101"/>
  </r>
  <r>
    <x v="91537"/>
    <x v="0"/>
    <s v="48.1326173"/>
    <s v="11.6069055"/>
    <x v="23"/>
    <x v="1189"/>
  </r>
  <r>
    <x v="91538"/>
    <x v="0"/>
    <s v="48.1327355"/>
    <s v="11.607747699999999"/>
    <x v="23"/>
    <x v="9407"/>
  </r>
  <r>
    <x v="91539"/>
    <x v="0"/>
    <s v="48.1328429"/>
    <s v="11.6075599"/>
    <x v="23"/>
    <x v="1504"/>
  </r>
  <r>
    <x v="91539"/>
    <x v="0"/>
    <s v="48.1328429"/>
    <s v="11.6075599"/>
    <x v="199"/>
    <x v="3228"/>
  </r>
  <r>
    <x v="91540"/>
    <x v="0"/>
    <s v="48.1354582"/>
    <s v="11.5807237"/>
    <x v="51"/>
    <x v="132"/>
  </r>
  <r>
    <x v="91540"/>
    <x v="0"/>
    <s v="48.1354582"/>
    <s v="11.5807237"/>
    <x v="52"/>
    <x v="133"/>
  </r>
  <r>
    <x v="91540"/>
    <x v="0"/>
    <s v="48.1354582"/>
    <s v="11.5807237"/>
    <x v="41"/>
    <x v="2082"/>
  </r>
  <r>
    <x v="91540"/>
    <x v="0"/>
    <s v="48.1354582"/>
    <s v="11.5807237"/>
    <x v="53"/>
    <x v="135"/>
  </r>
  <r>
    <x v="91540"/>
    <x v="0"/>
    <s v="48.1354582"/>
    <s v="11.5807237"/>
    <x v="42"/>
    <x v="321"/>
  </r>
  <r>
    <x v="91540"/>
    <x v="0"/>
    <s v="48.1354582"/>
    <s v="11.5807237"/>
    <x v="121"/>
    <x v="11102"/>
  </r>
  <r>
    <x v="91540"/>
    <x v="0"/>
    <s v="48.1354582"/>
    <s v="11.5807237"/>
    <x v="15"/>
    <x v="11103"/>
  </r>
  <r>
    <x v="91540"/>
    <x v="0"/>
    <s v="48.1354582"/>
    <s v="11.5807237"/>
    <x v="59"/>
    <x v="2147"/>
  </r>
  <r>
    <x v="91540"/>
    <x v="0"/>
    <s v="48.1354582"/>
    <s v="11.5807237"/>
    <x v="135"/>
    <x v="817"/>
  </r>
  <r>
    <x v="91540"/>
    <x v="0"/>
    <s v="48.1354582"/>
    <s v="11.5807237"/>
    <x v="67"/>
    <x v="11104"/>
  </r>
  <r>
    <x v="91540"/>
    <x v="0"/>
    <s v="48.1354582"/>
    <s v="11.5807237"/>
    <x v="18"/>
    <x v="13"/>
  </r>
  <r>
    <x v="91541"/>
    <x v="0"/>
    <s v="48.135978"/>
    <s v="11.5798784"/>
    <x v="22"/>
    <x v="65"/>
  </r>
  <r>
    <x v="91542"/>
    <x v="0"/>
    <s v="48.135502"/>
    <s v="11.5801018"/>
    <x v="135"/>
    <x v="5977"/>
  </r>
  <r>
    <x v="91543"/>
    <x v="0"/>
    <s v="48.1388875"/>
    <s v="11.6066474"/>
    <x v="296"/>
    <x v="10066"/>
  </r>
  <r>
    <x v="91543"/>
    <x v="0"/>
    <s v="48.1388875"/>
    <s v="11.6066474"/>
    <x v="32"/>
    <x v="157"/>
  </r>
  <r>
    <x v="91543"/>
    <x v="0"/>
    <s v="48.1388875"/>
    <s v="11.6066474"/>
    <x v="33"/>
    <x v="259"/>
  </r>
  <r>
    <x v="91544"/>
    <x v="0"/>
    <s v="48.1388895"/>
    <s v="11.60665"/>
    <x v="296"/>
    <x v="3788"/>
  </r>
  <r>
    <x v="91544"/>
    <x v="0"/>
    <s v="48.1388895"/>
    <s v="11.60665"/>
    <x v="32"/>
    <x v="157"/>
  </r>
  <r>
    <x v="91544"/>
    <x v="0"/>
    <s v="48.1388895"/>
    <s v="11.60665"/>
    <x v="33"/>
    <x v="259"/>
  </r>
  <r>
    <x v="91545"/>
    <x v="0"/>
    <s v="48.1394808"/>
    <s v="11.6072561"/>
    <x v="296"/>
    <x v="10066"/>
  </r>
  <r>
    <x v="91545"/>
    <x v="0"/>
    <s v="48.1394808"/>
    <s v="11.6072561"/>
    <x v="32"/>
    <x v="157"/>
  </r>
  <r>
    <x v="91545"/>
    <x v="0"/>
    <s v="48.1394808"/>
    <s v="11.6072561"/>
    <x v="33"/>
    <x v="259"/>
  </r>
  <r>
    <x v="91546"/>
    <x v="0"/>
    <s v="48.1394818"/>
    <s v="11.6072576"/>
    <x v="296"/>
    <x v="9245"/>
  </r>
  <r>
    <x v="91546"/>
    <x v="0"/>
    <s v="48.1394818"/>
    <s v="11.6072576"/>
    <x v="32"/>
    <x v="157"/>
  </r>
  <r>
    <x v="91546"/>
    <x v="0"/>
    <s v="48.1394818"/>
    <s v="11.6072576"/>
    <x v="33"/>
    <x v="259"/>
  </r>
  <r>
    <x v="91547"/>
    <x v="0"/>
    <s v="48.1394829"/>
    <s v="11.6072587"/>
    <x v="296"/>
    <x v="3788"/>
  </r>
  <r>
    <x v="91547"/>
    <x v="0"/>
    <s v="48.1394829"/>
    <s v="11.6072587"/>
    <x v="32"/>
    <x v="157"/>
  </r>
  <r>
    <x v="91547"/>
    <x v="0"/>
    <s v="48.1394829"/>
    <s v="11.6072587"/>
    <x v="33"/>
    <x v="259"/>
  </r>
  <r>
    <x v="91548"/>
    <x v="0"/>
    <s v="48.1457923"/>
    <s v="11.5698526"/>
    <x v="0"/>
    <x v="0"/>
  </r>
  <r>
    <x v="91549"/>
    <x v="0"/>
    <s v="48.1317373"/>
    <s v="11.6117843"/>
    <x v="0"/>
    <x v="0"/>
  </r>
  <r>
    <x v="91550"/>
    <x v="0"/>
    <s v="48.1320935"/>
    <s v="11.6109891"/>
    <x v="83"/>
    <x v="209"/>
  </r>
  <r>
    <x v="91550"/>
    <x v="0"/>
    <s v="48.1320935"/>
    <s v="11.6109891"/>
    <x v="13"/>
    <x v="212"/>
  </r>
  <r>
    <x v="91551"/>
    <x v="0"/>
    <s v="48.1322694"/>
    <s v="11.6105666"/>
    <x v="0"/>
    <x v="0"/>
  </r>
  <r>
    <x v="91552"/>
    <x v="0"/>
    <s v="48.13228"/>
    <s v="11.6099566"/>
    <x v="0"/>
    <x v="0"/>
  </r>
  <r>
    <x v="91553"/>
    <x v="0"/>
    <s v="48.1323068"/>
    <s v="11.6104693"/>
    <x v="0"/>
    <x v="0"/>
  </r>
  <r>
    <x v="91554"/>
    <x v="0"/>
    <s v="48.1323182"/>
    <s v="11.6103306"/>
    <x v="0"/>
    <x v="0"/>
  </r>
  <r>
    <x v="91555"/>
    <x v="0"/>
    <s v="48.132324"/>
    <s v="11.6102886"/>
    <x v="11"/>
    <x v="28"/>
  </r>
  <r>
    <x v="91556"/>
    <x v="0"/>
    <s v="48.1323265"/>
    <s v="11.6102766"/>
    <x v="10"/>
    <x v="11"/>
  </r>
  <r>
    <x v="91556"/>
    <x v="0"/>
    <s v="48.1323265"/>
    <s v="11.6102766"/>
    <x v="11"/>
    <x v="14"/>
  </r>
  <r>
    <x v="91557"/>
    <x v="0"/>
    <s v="48.1323435"/>
    <s v="11.6103684"/>
    <x v="0"/>
    <x v="0"/>
  </r>
  <r>
    <x v="91558"/>
    <x v="0"/>
    <s v="48.1323645"/>
    <s v="11.610244"/>
    <x v="11"/>
    <x v="97"/>
  </r>
  <r>
    <x v="91559"/>
    <x v="0"/>
    <s v="48.1323989"/>
    <s v="11.6101836"/>
    <x v="11"/>
    <x v="28"/>
  </r>
  <r>
    <x v="91560"/>
    <x v="0"/>
    <s v="48.1325307"/>
    <s v="11.6096493"/>
    <x v="23"/>
    <x v="1504"/>
  </r>
  <r>
    <x v="91560"/>
    <x v="0"/>
    <s v="48.1325307"/>
    <s v="11.6096493"/>
    <x v="121"/>
    <x v="10373"/>
  </r>
  <r>
    <x v="91560"/>
    <x v="0"/>
    <s v="48.1325307"/>
    <s v="11.6096493"/>
    <x v="199"/>
    <x v="1506"/>
  </r>
  <r>
    <x v="91561"/>
    <x v="0"/>
    <s v="48.1325329"/>
    <s v="11.6096389"/>
    <x v="23"/>
    <x v="1504"/>
  </r>
  <r>
    <x v="91561"/>
    <x v="0"/>
    <s v="48.1325329"/>
    <s v="11.6096389"/>
    <x v="121"/>
    <x v="1505"/>
  </r>
  <r>
    <x v="91561"/>
    <x v="0"/>
    <s v="48.1325329"/>
    <s v="11.6096389"/>
    <x v="199"/>
    <x v="1506"/>
  </r>
  <r>
    <x v="91562"/>
    <x v="0"/>
    <s v="48.1325935"/>
    <s v="11.6100968"/>
    <x v="0"/>
    <x v="0"/>
  </r>
  <r>
    <x v="91563"/>
    <x v="0"/>
    <s v="48.1357696"/>
    <s v="11.6094028"/>
    <x v="23"/>
    <x v="1504"/>
  </r>
  <r>
    <x v="91563"/>
    <x v="0"/>
    <s v="48.1357696"/>
    <s v="11.6094028"/>
    <x v="121"/>
    <x v="1505"/>
  </r>
  <r>
    <x v="91563"/>
    <x v="0"/>
    <s v="48.1357696"/>
    <s v="11.6094028"/>
    <x v="199"/>
    <x v="1506"/>
  </r>
  <r>
    <x v="91564"/>
    <x v="0"/>
    <s v="48.136068"/>
    <s v="11.6092613"/>
    <x v="0"/>
    <x v="0"/>
  </r>
  <r>
    <x v="91565"/>
    <x v="0"/>
    <s v="48.1360787"/>
    <s v="11.6092511"/>
    <x v="10"/>
    <x v="11"/>
  </r>
  <r>
    <x v="91565"/>
    <x v="0"/>
    <s v="48.1360787"/>
    <s v="11.6092511"/>
    <x v="11"/>
    <x v="14"/>
  </r>
  <r>
    <x v="91566"/>
    <x v="0"/>
    <s v="48.1360807"/>
    <s v="11.6092587"/>
    <x v="10"/>
    <x v="11"/>
  </r>
  <r>
    <x v="91566"/>
    <x v="0"/>
    <s v="48.1360807"/>
    <s v="11.6092587"/>
    <x v="11"/>
    <x v="14"/>
  </r>
  <r>
    <x v="91567"/>
    <x v="0"/>
    <s v="48.1360891"/>
    <s v="11.6092899"/>
    <x v="10"/>
    <x v="11"/>
  </r>
  <r>
    <x v="91567"/>
    <x v="0"/>
    <s v="48.1360891"/>
    <s v="11.6092899"/>
    <x v="11"/>
    <x v="14"/>
  </r>
  <r>
    <x v="91568"/>
    <x v="0"/>
    <s v="48.1360911"/>
    <s v="11.6092974"/>
    <x v="10"/>
    <x v="11"/>
  </r>
  <r>
    <x v="91568"/>
    <x v="0"/>
    <s v="48.1360911"/>
    <s v="11.6092974"/>
    <x v="11"/>
    <x v="14"/>
  </r>
  <r>
    <x v="91569"/>
    <x v="0"/>
    <s v="48.1361118"/>
    <s v="11.6092737"/>
    <x v="0"/>
    <x v="0"/>
  </r>
  <r>
    <x v="91570"/>
    <x v="0"/>
    <s v="48.1361133"/>
    <s v="11.60924"/>
    <x v="0"/>
    <x v="0"/>
  </r>
  <r>
    <x v="91571"/>
    <x v="0"/>
    <s v="48.1361171"/>
    <s v="11.609282"/>
    <x v="0"/>
    <x v="0"/>
  </r>
  <r>
    <x v="91572"/>
    <x v="0"/>
    <s v="48.1362182"/>
    <s v="11.6088166"/>
    <x v="0"/>
    <x v="0"/>
  </r>
  <r>
    <x v="91573"/>
    <x v="0"/>
    <s v="48.136387"/>
    <s v="11.6093161"/>
    <x v="0"/>
    <x v="0"/>
  </r>
  <r>
    <x v="91574"/>
    <x v="0"/>
    <s v="48.1369397"/>
    <s v="11.6178486"/>
    <x v="11"/>
    <x v="16"/>
  </r>
  <r>
    <x v="91575"/>
    <x v="0"/>
    <s v="48.1369665"/>
    <s v="11.6178469"/>
    <x v="0"/>
    <x v="0"/>
  </r>
  <r>
    <x v="91576"/>
    <x v="0"/>
    <s v="48.1369846"/>
    <s v="11.6178509"/>
    <x v="0"/>
    <x v="0"/>
  </r>
  <r>
    <x v="91577"/>
    <x v="0"/>
    <s v="48.1370403"/>
    <s v="11.6178281"/>
    <x v="0"/>
    <x v="0"/>
  </r>
  <r>
    <x v="91578"/>
    <x v="0"/>
    <s v="48.137075"/>
    <s v="11.6178365"/>
    <x v="0"/>
    <x v="0"/>
  </r>
  <r>
    <x v="91579"/>
    <x v="0"/>
    <s v="48.1371063"/>
    <s v="11.6178807"/>
    <x v="0"/>
    <x v="0"/>
  </r>
  <r>
    <x v="91580"/>
    <x v="0"/>
    <s v="48.1371219"/>
    <s v="11.6186286"/>
    <x v="0"/>
    <x v="0"/>
  </r>
  <r>
    <x v="91581"/>
    <x v="0"/>
    <s v="48.1371242"/>
    <s v="11.6179163"/>
    <x v="0"/>
    <x v="0"/>
  </r>
  <r>
    <x v="91582"/>
    <x v="0"/>
    <s v="48.1371379"/>
    <s v="11.6179973"/>
    <x v="11"/>
    <x v="16"/>
  </r>
  <r>
    <x v="91582"/>
    <x v="0"/>
    <s v="48.1371379"/>
    <s v="11.6179973"/>
    <x v="12"/>
    <x v="17"/>
  </r>
  <r>
    <x v="91582"/>
    <x v="0"/>
    <s v="48.1371379"/>
    <s v="11.6179973"/>
    <x v="13"/>
    <x v="11105"/>
  </r>
  <r>
    <x v="91583"/>
    <x v="0"/>
    <s v="48.1371501"/>
    <s v="11.6181217"/>
    <x v="0"/>
    <x v="0"/>
  </r>
  <r>
    <x v="91584"/>
    <x v="0"/>
    <s v="48.137151"/>
    <s v="11.6183101"/>
    <x v="0"/>
    <x v="0"/>
  </r>
  <r>
    <x v="91585"/>
    <x v="0"/>
    <s v="48.1371799"/>
    <s v="11.6181166"/>
    <x v="0"/>
    <x v="0"/>
  </r>
  <r>
    <x v="91586"/>
    <x v="0"/>
    <s v="48.1371819"/>
    <s v="11.6183071"/>
    <x v="0"/>
    <x v="0"/>
  </r>
  <r>
    <x v="91587"/>
    <x v="0"/>
    <s v="48.135946"/>
    <s v="11.6340645"/>
    <x v="0"/>
    <x v="0"/>
  </r>
  <r>
    <x v="91588"/>
    <x v="0"/>
    <s v="48.1318026"/>
    <s v="11.5981193"/>
    <x v="23"/>
    <x v="1504"/>
  </r>
  <r>
    <x v="91588"/>
    <x v="0"/>
    <s v="48.1318026"/>
    <s v="11.5981193"/>
    <x v="121"/>
    <x v="1505"/>
  </r>
  <r>
    <x v="91588"/>
    <x v="0"/>
    <s v="48.1318026"/>
    <s v="11.5981193"/>
    <x v="199"/>
    <x v="1506"/>
  </r>
  <r>
    <x v="91589"/>
    <x v="0"/>
    <s v="48.1319482"/>
    <s v="11.5976395"/>
    <x v="0"/>
    <x v="0"/>
  </r>
  <r>
    <x v="91590"/>
    <x v="0"/>
    <s v="48.1319817"/>
    <s v="11.5980851"/>
    <x v="11"/>
    <x v="16"/>
  </r>
  <r>
    <x v="91590"/>
    <x v="0"/>
    <s v="48.1319817"/>
    <s v="11.5980851"/>
    <x v="13"/>
    <x v="11106"/>
  </r>
  <r>
    <x v="91590"/>
    <x v="0"/>
    <s v="48.1319817"/>
    <s v="11.5980851"/>
    <x v="87"/>
    <x v="17"/>
  </r>
  <r>
    <x v="91591"/>
    <x v="0"/>
    <s v="48.1320127"/>
    <s v="11.5979567"/>
    <x v="10"/>
    <x v="11"/>
  </r>
  <r>
    <x v="91591"/>
    <x v="0"/>
    <s v="48.1320127"/>
    <s v="11.5979567"/>
    <x v="26"/>
    <x v="115"/>
  </r>
  <r>
    <x v="91591"/>
    <x v="0"/>
    <s v="48.1320127"/>
    <s v="11.5979567"/>
    <x v="11"/>
    <x v="14"/>
  </r>
  <r>
    <x v="91592"/>
    <x v="0"/>
    <s v="48.1322307"/>
    <s v="11.597632"/>
    <x v="0"/>
    <x v="0"/>
  </r>
  <r>
    <x v="91593"/>
    <x v="0"/>
    <s v="48.1322513"/>
    <s v="11.5976614"/>
    <x v="0"/>
    <x v="0"/>
  </r>
  <r>
    <x v="91594"/>
    <x v="0"/>
    <s v="48.1322582"/>
    <s v="11.5976084"/>
    <x v="0"/>
    <x v="0"/>
  </r>
  <r>
    <x v="91595"/>
    <x v="0"/>
    <s v="48.1322815"/>
    <s v="11.5975918"/>
    <x v="0"/>
    <x v="0"/>
  </r>
  <r>
    <x v="91596"/>
    <x v="0"/>
    <s v="48.1323103"/>
    <s v="11.5975686"/>
    <x v="11"/>
    <x v="28"/>
  </r>
  <r>
    <x v="91597"/>
    <x v="0"/>
    <s v="48.1323115"/>
    <s v="11.5976124"/>
    <x v="0"/>
    <x v="0"/>
  </r>
  <r>
    <x v="91598"/>
    <x v="0"/>
    <s v="48.1323506"/>
    <s v="11.597541"/>
    <x v="0"/>
    <x v="0"/>
  </r>
  <r>
    <x v="91599"/>
    <x v="0"/>
    <s v="48.132358"/>
    <s v="11.5975849"/>
    <x v="0"/>
    <x v="0"/>
  </r>
  <r>
    <x v="91600"/>
    <x v="0"/>
    <s v="48.1323986"/>
    <s v="11.5975206"/>
    <x v="0"/>
    <x v="0"/>
  </r>
  <r>
    <x v="91601"/>
    <x v="0"/>
    <s v="48.1324087"/>
    <s v="11.597564"/>
    <x v="0"/>
    <x v="0"/>
  </r>
  <r>
    <x v="91602"/>
    <x v="0"/>
    <s v="48.1325477"/>
    <s v="11.5974839"/>
    <x v="0"/>
    <x v="0"/>
  </r>
  <r>
    <x v="91603"/>
    <x v="0"/>
    <s v="48.1325541"/>
    <s v="11.5975321"/>
    <x v="0"/>
    <x v="0"/>
  </r>
  <r>
    <x v="91604"/>
    <x v="0"/>
    <s v="48.1373477"/>
    <s v="11.5783227"/>
    <x v="0"/>
    <x v="0"/>
  </r>
  <r>
    <x v="91605"/>
    <x v="0"/>
    <s v="48.1371803"/>
    <s v="11.57865"/>
    <x v="0"/>
    <x v="0"/>
  </r>
  <r>
    <x v="91606"/>
    <x v="0"/>
    <s v="48.1371673"/>
    <s v="11.5786466"/>
    <x v="0"/>
    <x v="0"/>
  </r>
  <r>
    <x v="91607"/>
    <x v="0"/>
    <s v="48.137072"/>
    <s v="11.578538"/>
    <x v="0"/>
    <x v="0"/>
  </r>
  <r>
    <x v="91608"/>
    <x v="0"/>
    <s v="48.1369351"/>
    <s v="11.5784448"/>
    <x v="0"/>
    <x v="0"/>
  </r>
  <r>
    <x v="91609"/>
    <x v="0"/>
    <s v="48.1365484"/>
    <s v="11.5782155"/>
    <x v="0"/>
    <x v="0"/>
  </r>
  <r>
    <x v="91610"/>
    <x v="0"/>
    <s v="48.1311272"/>
    <s v="11.5708785"/>
    <x v="23"/>
    <x v="1504"/>
  </r>
  <r>
    <x v="91610"/>
    <x v="0"/>
    <s v="48.1311272"/>
    <s v="11.5708785"/>
    <x v="121"/>
    <x v="1512"/>
  </r>
  <r>
    <x v="91610"/>
    <x v="0"/>
    <s v="48.1311272"/>
    <s v="11.5708785"/>
    <x v="199"/>
    <x v="1506"/>
  </r>
  <r>
    <x v="91611"/>
    <x v="0"/>
    <s v="48.1311302"/>
    <s v="11.5708839"/>
    <x v="23"/>
    <x v="1504"/>
  </r>
  <r>
    <x v="91611"/>
    <x v="0"/>
    <s v="48.1311302"/>
    <s v="11.5708839"/>
    <x v="121"/>
    <x v="1762"/>
  </r>
  <r>
    <x v="91611"/>
    <x v="0"/>
    <s v="48.1311302"/>
    <s v="11.5708839"/>
    <x v="199"/>
    <x v="1506"/>
  </r>
  <r>
    <x v="91612"/>
    <x v="0"/>
    <s v="48.1311332"/>
    <s v="11.5708892"/>
    <x v="23"/>
    <x v="1504"/>
  </r>
  <r>
    <x v="91612"/>
    <x v="0"/>
    <s v="48.1311332"/>
    <s v="11.5708892"/>
    <x v="121"/>
    <x v="1505"/>
  </r>
  <r>
    <x v="91612"/>
    <x v="0"/>
    <s v="48.1311332"/>
    <s v="11.5708892"/>
    <x v="199"/>
    <x v="1506"/>
  </r>
  <r>
    <x v="91613"/>
    <x v="0"/>
    <s v="48.1311392"/>
    <s v="11.5709"/>
    <x v="23"/>
    <x v="1504"/>
  </r>
  <r>
    <x v="91613"/>
    <x v="0"/>
    <s v="48.1311392"/>
    <s v="11.5709"/>
    <x v="121"/>
    <x v="10552"/>
  </r>
  <r>
    <x v="91613"/>
    <x v="0"/>
    <s v="48.1311392"/>
    <s v="11.5709"/>
    <x v="199"/>
    <x v="1506"/>
  </r>
  <r>
    <x v="91614"/>
    <x v="0"/>
    <s v="48.1311362"/>
    <s v="11.5708946"/>
    <x v="23"/>
    <x v="1504"/>
  </r>
  <r>
    <x v="91614"/>
    <x v="0"/>
    <s v="48.1311362"/>
    <s v="11.5708946"/>
    <x v="121"/>
    <x v="2531"/>
  </r>
  <r>
    <x v="91614"/>
    <x v="0"/>
    <s v="48.1311362"/>
    <s v="11.5708946"/>
    <x v="199"/>
    <x v="1506"/>
  </r>
  <r>
    <x v="91615"/>
    <x v="0"/>
    <s v="48.1311422"/>
    <s v="11.5709054"/>
    <x v="23"/>
    <x v="1504"/>
  </r>
  <r>
    <x v="91615"/>
    <x v="0"/>
    <s v="48.1311422"/>
    <s v="11.5709054"/>
    <x v="121"/>
    <x v="10373"/>
  </r>
  <r>
    <x v="91615"/>
    <x v="0"/>
    <s v="48.1311422"/>
    <s v="11.5709054"/>
    <x v="199"/>
    <x v="1506"/>
  </r>
  <r>
    <x v="91616"/>
    <x v="0"/>
    <s v="48.1347348"/>
    <s v="11.5762591"/>
    <x v="23"/>
    <x v="200"/>
  </r>
  <r>
    <x v="91616"/>
    <x v="0"/>
    <s v="48.1347348"/>
    <s v="11.5762591"/>
    <x v="15"/>
    <x v="11107"/>
  </r>
  <r>
    <x v="91616"/>
    <x v="0"/>
    <s v="48.1347348"/>
    <s v="11.5762591"/>
    <x v="65"/>
    <x v="11108"/>
  </r>
  <r>
    <x v="91617"/>
    <x v="0"/>
    <s v="48.1308778"/>
    <s v="11.5898907"/>
    <x v="0"/>
    <x v="0"/>
  </r>
  <r>
    <x v="91618"/>
    <x v="0"/>
    <s v="48.1309531"/>
    <s v="11.5899458"/>
    <x v="0"/>
    <x v="0"/>
  </r>
  <r>
    <x v="91619"/>
    <x v="0"/>
    <s v="48.1309953"/>
    <s v="11.5900895"/>
    <x v="23"/>
    <x v="1504"/>
  </r>
  <r>
    <x v="91619"/>
    <x v="0"/>
    <s v="48.1309953"/>
    <s v="11.5900895"/>
    <x v="121"/>
    <x v="1505"/>
  </r>
  <r>
    <x v="91619"/>
    <x v="0"/>
    <s v="48.1309953"/>
    <s v="11.5900895"/>
    <x v="199"/>
    <x v="1506"/>
  </r>
  <r>
    <x v="91620"/>
    <x v="0"/>
    <s v="48.1309999"/>
    <s v="11.5900893"/>
    <x v="23"/>
    <x v="1504"/>
  </r>
  <r>
    <x v="91620"/>
    <x v="0"/>
    <s v="48.1309999"/>
    <s v="11.5900893"/>
    <x v="121"/>
    <x v="2531"/>
  </r>
  <r>
    <x v="91620"/>
    <x v="0"/>
    <s v="48.1309999"/>
    <s v="11.5900893"/>
    <x v="199"/>
    <x v="1506"/>
  </r>
  <r>
    <x v="91621"/>
    <x v="0"/>
    <s v="48.1310046"/>
    <s v="11.590089"/>
    <x v="23"/>
    <x v="1504"/>
  </r>
  <r>
    <x v="91621"/>
    <x v="0"/>
    <s v="48.1310046"/>
    <s v="11.590089"/>
    <x v="121"/>
    <x v="1512"/>
  </r>
  <r>
    <x v="91621"/>
    <x v="0"/>
    <s v="48.1310046"/>
    <s v="11.590089"/>
    <x v="199"/>
    <x v="1506"/>
  </r>
  <r>
    <x v="91622"/>
    <x v="0"/>
    <s v="48.1508203"/>
    <s v="11.608365"/>
    <x v="10"/>
    <x v="11"/>
  </r>
  <r>
    <x v="91622"/>
    <x v="0"/>
    <s v="48.1508203"/>
    <s v="11.608365"/>
    <x v="26"/>
    <x v="115"/>
  </r>
  <r>
    <x v="91622"/>
    <x v="0"/>
    <s v="48.1508203"/>
    <s v="11.608365"/>
    <x v="11"/>
    <x v="14"/>
  </r>
  <r>
    <x v="91623"/>
    <x v="0"/>
    <s v="48.1508412"/>
    <s v="11.608285"/>
    <x v="0"/>
    <x v="0"/>
  </r>
  <r>
    <x v="91624"/>
    <x v="0"/>
    <s v="48.1508491"/>
    <s v="11.6083649"/>
    <x v="10"/>
    <x v="11"/>
  </r>
  <r>
    <x v="91624"/>
    <x v="0"/>
    <s v="48.1508491"/>
    <s v="11.6083649"/>
    <x v="26"/>
    <x v="115"/>
  </r>
  <r>
    <x v="91624"/>
    <x v="0"/>
    <s v="48.1508491"/>
    <s v="11.6083649"/>
    <x v="11"/>
    <x v="14"/>
  </r>
  <r>
    <x v="91625"/>
    <x v="0"/>
    <s v="48.1318014"/>
    <s v="11.5797169"/>
    <x v="190"/>
    <x v="103"/>
  </r>
  <r>
    <x v="91625"/>
    <x v="0"/>
    <s v="48.1318014"/>
    <s v="11.5797169"/>
    <x v="10"/>
    <x v="82"/>
  </r>
  <r>
    <x v="91625"/>
    <x v="0"/>
    <s v="48.1318014"/>
    <s v="11.5797169"/>
    <x v="26"/>
    <x v="83"/>
  </r>
  <r>
    <x v="91625"/>
    <x v="0"/>
    <s v="48.1318014"/>
    <s v="11.5797169"/>
    <x v="7"/>
    <x v="14"/>
  </r>
  <r>
    <x v="91625"/>
    <x v="0"/>
    <s v="48.1318014"/>
    <s v="11.5797169"/>
    <x v="678"/>
    <x v="103"/>
  </r>
  <r>
    <x v="91625"/>
    <x v="0"/>
    <s v="48.1318014"/>
    <s v="11.5797169"/>
    <x v="570"/>
    <x v="103"/>
  </r>
  <r>
    <x v="91625"/>
    <x v="0"/>
    <s v="48.1318014"/>
    <s v="11.5797169"/>
    <x v="38"/>
    <x v="103"/>
  </r>
  <r>
    <x v="91626"/>
    <x v="0"/>
    <s v="48.1255091"/>
    <s v="11.5987171"/>
    <x v="15"/>
    <x v="11109"/>
  </r>
  <r>
    <x v="91626"/>
    <x v="0"/>
    <s v="48.1255091"/>
    <s v="11.5987171"/>
    <x v="59"/>
    <x v="11110"/>
  </r>
  <r>
    <x v="91626"/>
    <x v="0"/>
    <s v="48.1255091"/>
    <s v="11.5987171"/>
    <x v="324"/>
    <x v="229"/>
  </r>
  <r>
    <x v="91626"/>
    <x v="0"/>
    <s v="48.1255091"/>
    <s v="11.5987171"/>
    <x v="135"/>
    <x v="1486"/>
  </r>
  <r>
    <x v="91626"/>
    <x v="0"/>
    <s v="48.1255091"/>
    <s v="11.5987171"/>
    <x v="67"/>
    <x v="11111"/>
  </r>
  <r>
    <x v="91626"/>
    <x v="0"/>
    <s v="48.1255091"/>
    <s v="11.5987171"/>
    <x v="18"/>
    <x v="13"/>
  </r>
  <r>
    <x v="91627"/>
    <x v="0"/>
    <s v="48.1328597"/>
    <s v="11.5914154"/>
    <x v="23"/>
    <x v="1504"/>
  </r>
  <r>
    <x v="91627"/>
    <x v="0"/>
    <s v="48.1328597"/>
    <s v="11.5914154"/>
    <x v="121"/>
    <x v="1505"/>
  </r>
  <r>
    <x v="91627"/>
    <x v="0"/>
    <s v="48.1328597"/>
    <s v="11.5914154"/>
    <x v="199"/>
    <x v="1506"/>
  </r>
  <r>
    <x v="91628"/>
    <x v="0"/>
    <s v="48.1328622"/>
    <s v="11.5914237"/>
    <x v="23"/>
    <x v="1504"/>
  </r>
  <r>
    <x v="91628"/>
    <x v="0"/>
    <s v="48.1328622"/>
    <s v="11.5914237"/>
    <x v="121"/>
    <x v="10552"/>
  </r>
  <r>
    <x v="91628"/>
    <x v="0"/>
    <s v="48.1328622"/>
    <s v="11.5914237"/>
    <x v="199"/>
    <x v="1506"/>
  </r>
  <r>
    <x v="91629"/>
    <x v="0"/>
    <s v="48.1328648"/>
    <s v="11.5914321"/>
    <x v="23"/>
    <x v="1504"/>
  </r>
  <r>
    <x v="91629"/>
    <x v="0"/>
    <s v="48.1328648"/>
    <s v="11.5914321"/>
    <x v="121"/>
    <x v="10373"/>
  </r>
  <r>
    <x v="91629"/>
    <x v="0"/>
    <s v="48.1328648"/>
    <s v="11.5914321"/>
    <x v="199"/>
    <x v="1506"/>
  </r>
  <r>
    <x v="91630"/>
    <x v="0"/>
    <s v="48.1283777"/>
    <s v="11.591488"/>
    <x v="23"/>
    <x v="218"/>
  </r>
  <r>
    <x v="91630"/>
    <x v="0"/>
    <s v="48.1283777"/>
    <s v="11.591488"/>
    <x v="15"/>
    <x v="11112"/>
  </r>
  <r>
    <x v="91631"/>
    <x v="0"/>
    <s v="48.1196969"/>
    <s v="11.5696245"/>
    <x v="23"/>
    <x v="1504"/>
  </r>
  <r>
    <x v="91631"/>
    <x v="0"/>
    <s v="48.1196969"/>
    <s v="11.5696245"/>
    <x v="121"/>
    <x v="10373"/>
  </r>
  <r>
    <x v="91631"/>
    <x v="0"/>
    <s v="48.1196969"/>
    <s v="11.5696245"/>
    <x v="199"/>
    <x v="1506"/>
  </r>
  <r>
    <x v="91632"/>
    <x v="0"/>
    <s v="48.1197191"/>
    <s v="11.5696094"/>
    <x v="23"/>
    <x v="1504"/>
  </r>
  <r>
    <x v="91632"/>
    <x v="0"/>
    <s v="48.1197191"/>
    <s v="11.5696094"/>
    <x v="121"/>
    <x v="1505"/>
  </r>
  <r>
    <x v="91632"/>
    <x v="0"/>
    <s v="48.1197191"/>
    <s v="11.5696094"/>
    <x v="199"/>
    <x v="1506"/>
  </r>
  <r>
    <x v="91633"/>
    <x v="0"/>
    <s v="48.1197301"/>
    <s v="11.5696019"/>
    <x v="23"/>
    <x v="1504"/>
  </r>
  <r>
    <x v="91633"/>
    <x v="0"/>
    <s v="48.1197301"/>
    <s v="11.5696019"/>
    <x v="121"/>
    <x v="2531"/>
  </r>
  <r>
    <x v="91633"/>
    <x v="0"/>
    <s v="48.1197301"/>
    <s v="11.5696019"/>
    <x v="199"/>
    <x v="1506"/>
  </r>
  <r>
    <x v="91634"/>
    <x v="0"/>
    <s v="48.1197412"/>
    <s v="11.5695944"/>
    <x v="23"/>
    <x v="1504"/>
  </r>
  <r>
    <x v="91634"/>
    <x v="0"/>
    <s v="48.1197412"/>
    <s v="11.5695944"/>
    <x v="121"/>
    <x v="1512"/>
  </r>
  <r>
    <x v="91634"/>
    <x v="0"/>
    <s v="48.1197412"/>
    <s v="11.5695944"/>
    <x v="199"/>
    <x v="1506"/>
  </r>
  <r>
    <x v="91635"/>
    <x v="0"/>
    <s v="48.1201279"/>
    <s v="11.5706763"/>
    <x v="0"/>
    <x v="0"/>
  </r>
  <r>
    <x v="91636"/>
    <x v="0"/>
    <s v="48.1202345"/>
    <s v="11.5707787"/>
    <x v="0"/>
    <x v="0"/>
  </r>
  <r>
    <x v="91637"/>
    <x v="0"/>
    <s v="48.1448138"/>
    <s v="11.601825"/>
    <x v="83"/>
    <x v="209"/>
  </r>
  <r>
    <x v="91637"/>
    <x v="0"/>
    <s v="48.1448138"/>
    <s v="11.601825"/>
    <x v="13"/>
    <x v="11113"/>
  </r>
  <r>
    <x v="91638"/>
    <x v="0"/>
    <s v="48.1448233"/>
    <s v="11.601787"/>
    <x v="83"/>
    <x v="209"/>
  </r>
  <r>
    <x v="91638"/>
    <x v="0"/>
    <s v="48.1448233"/>
    <s v="11.601787"/>
    <x v="13"/>
    <x v="11113"/>
  </r>
  <r>
    <x v="91639"/>
    <x v="0"/>
    <s v="48.1362299"/>
    <s v="11.5728929"/>
    <x v="23"/>
    <x v="282"/>
  </r>
  <r>
    <x v="91639"/>
    <x v="0"/>
    <s v="48.1362299"/>
    <s v="11.5728929"/>
    <x v="117"/>
    <x v="381"/>
  </r>
  <r>
    <x v="91639"/>
    <x v="0"/>
    <s v="48.1362299"/>
    <s v="11.5728929"/>
    <x v="119"/>
    <x v="373"/>
  </r>
  <r>
    <x v="91639"/>
    <x v="0"/>
    <s v="48.1362299"/>
    <s v="11.5728929"/>
    <x v="33"/>
    <x v="932"/>
  </r>
  <r>
    <x v="91639"/>
    <x v="0"/>
    <s v="48.1362299"/>
    <s v="11.5728929"/>
    <x v="175"/>
    <x v="13"/>
  </r>
  <r>
    <x v="91639"/>
    <x v="0"/>
    <s v="48.1362299"/>
    <s v="11.5728929"/>
    <x v="176"/>
    <x v="13"/>
  </r>
  <r>
    <x v="91639"/>
    <x v="0"/>
    <s v="48.1362299"/>
    <s v="11.5728929"/>
    <x v="13"/>
    <x v="11114"/>
  </r>
  <r>
    <x v="91639"/>
    <x v="0"/>
    <s v="48.1362299"/>
    <s v="11.5728929"/>
    <x v="177"/>
    <x v="13"/>
  </r>
  <r>
    <x v="91640"/>
    <x v="0"/>
    <s v="48.137352"/>
    <s v="11.5761382"/>
    <x v="23"/>
    <x v="1504"/>
  </r>
  <r>
    <x v="91640"/>
    <x v="0"/>
    <s v="48.137352"/>
    <s v="11.5761382"/>
    <x v="33"/>
    <x v="367"/>
  </r>
  <r>
    <x v="91640"/>
    <x v="0"/>
    <s v="48.137352"/>
    <s v="11.5761382"/>
    <x v="199"/>
    <x v="2924"/>
  </r>
  <r>
    <x v="91641"/>
    <x v="0"/>
    <s v="48.1296124"/>
    <s v="11.5803039"/>
    <x v="23"/>
    <x v="1189"/>
  </r>
  <r>
    <x v="91642"/>
    <x v="0"/>
    <s v="48.1296526"/>
    <s v="11.5803251"/>
    <x v="23"/>
    <x v="1189"/>
  </r>
  <r>
    <x v="91643"/>
    <x v="0"/>
    <s v="48.1296337"/>
    <s v="11.5803648"/>
    <x v="23"/>
    <x v="1189"/>
  </r>
  <r>
    <x v="91644"/>
    <x v="0"/>
    <s v="48.1303455"/>
    <s v="11.5816692"/>
    <x v="23"/>
    <x v="1189"/>
  </r>
  <r>
    <x v="91645"/>
    <x v="0"/>
    <s v="48.1303261"/>
    <s v="11.5816264"/>
    <x v="23"/>
    <x v="1189"/>
  </r>
  <r>
    <x v="91646"/>
    <x v="0"/>
    <s v="48.1239871"/>
    <s v="11.6020403"/>
    <x v="0"/>
    <x v="0"/>
  </r>
  <r>
    <x v="91647"/>
    <x v="0"/>
    <s v="48.1239884"/>
    <s v="11.6020681"/>
    <x v="0"/>
    <x v="0"/>
  </r>
  <r>
    <x v="91648"/>
    <x v="0"/>
    <s v="48.1239945"/>
    <s v="11.6020128"/>
    <x v="0"/>
    <x v="0"/>
  </r>
  <r>
    <x v="91649"/>
    <x v="0"/>
    <s v="48.1239958"/>
    <s v="11.6020936"/>
    <x v="0"/>
    <x v="0"/>
  </r>
  <r>
    <x v="91650"/>
    <x v="0"/>
    <s v="48.1240168"/>
    <s v="11.6021275"/>
    <x v="0"/>
    <x v="0"/>
  </r>
  <r>
    <x v="91651"/>
    <x v="0"/>
    <s v="48.1240614"/>
    <s v="11.6018874"/>
    <x v="0"/>
    <x v="0"/>
  </r>
  <r>
    <x v="91652"/>
    <x v="0"/>
    <s v="48.1241496"/>
    <s v="11.6017184"/>
    <x v="0"/>
    <x v="0"/>
  </r>
  <r>
    <x v="91653"/>
    <x v="0"/>
    <s v="48.1241923"/>
    <s v="11.601644"/>
    <x v="0"/>
    <x v="0"/>
  </r>
  <r>
    <x v="91654"/>
    <x v="0"/>
    <s v="48.1242142"/>
    <s v="11.6016775"/>
    <x v="0"/>
    <x v="0"/>
  </r>
  <r>
    <x v="91655"/>
    <x v="0"/>
    <s v="48.124227"/>
    <s v="11.601582"/>
    <x v="0"/>
    <x v="0"/>
  </r>
  <r>
    <x v="91656"/>
    <x v="0"/>
    <s v="48.1242512"/>
    <s v="11.6016202"/>
    <x v="0"/>
    <x v="0"/>
  </r>
  <r>
    <x v="91657"/>
    <x v="0"/>
    <s v="48.1243256"/>
    <s v="11.6020533"/>
    <x v="79"/>
    <x v="216"/>
  </r>
  <r>
    <x v="91658"/>
    <x v="0"/>
    <s v="48.1243732"/>
    <s v="11.6023609"/>
    <x v="0"/>
    <x v="0"/>
  </r>
  <r>
    <x v="91659"/>
    <x v="0"/>
    <s v="48.1246658"/>
    <s v="11.602798"/>
    <x v="0"/>
    <x v="0"/>
  </r>
  <r>
    <x v="91660"/>
    <x v="0"/>
    <s v="48.1246889"/>
    <s v="11.6018266"/>
    <x v="0"/>
    <x v="0"/>
  </r>
  <r>
    <x v="91661"/>
    <x v="0"/>
    <s v="48.1247114"/>
    <s v="11.6017926"/>
    <x v="0"/>
    <x v="0"/>
  </r>
  <r>
    <x v="91662"/>
    <x v="0"/>
    <s v="48.1247373"/>
    <s v="11.6018986"/>
    <x v="0"/>
    <x v="0"/>
  </r>
  <r>
    <x v="91663"/>
    <x v="0"/>
    <s v="48.1247598"/>
    <s v="11.6018646"/>
    <x v="0"/>
    <x v="0"/>
  </r>
  <r>
    <x v="91664"/>
    <x v="0"/>
    <s v="48.1247803"/>
    <s v="11.6034148"/>
    <x v="0"/>
    <x v="0"/>
  </r>
  <r>
    <x v="91665"/>
    <x v="0"/>
    <s v="48.1249214"/>
    <s v="11.6024604"/>
    <x v="0"/>
    <x v="0"/>
  </r>
  <r>
    <x v="91666"/>
    <x v="0"/>
    <s v="48.1249314"/>
    <s v="11.6031337"/>
    <x v="0"/>
    <x v="0"/>
  </r>
  <r>
    <x v="91667"/>
    <x v="0"/>
    <s v="48.1249527"/>
    <s v="11.6031469"/>
    <x v="0"/>
    <x v="0"/>
  </r>
  <r>
    <x v="91668"/>
    <x v="0"/>
    <s v="48.1250126"/>
    <s v="11.6028397"/>
    <x v="0"/>
    <x v="0"/>
  </r>
  <r>
    <x v="91669"/>
    <x v="0"/>
    <s v="48.1250339"/>
    <s v="11.602853"/>
    <x v="0"/>
    <x v="0"/>
  </r>
  <r>
    <x v="91670"/>
    <x v="0"/>
    <s v="48.1251191"/>
    <s v="11.603254"/>
    <x v="7"/>
    <x v="8214"/>
  </r>
  <r>
    <x v="91671"/>
    <x v="0"/>
    <s v="48.1285097"/>
    <s v="11.6060402"/>
    <x v="0"/>
    <x v="0"/>
  </r>
  <r>
    <x v="91672"/>
    <x v="0"/>
    <s v="48.139826"/>
    <s v="11.6093584"/>
    <x v="15"/>
    <x v="11115"/>
  </r>
  <r>
    <x v="91672"/>
    <x v="0"/>
    <s v="48.139826"/>
    <s v="11.6093584"/>
    <x v="66"/>
    <x v="824"/>
  </r>
  <r>
    <x v="91673"/>
    <x v="0"/>
    <s v="48.1229104"/>
    <s v="11.6112987"/>
    <x v="0"/>
    <x v="0"/>
  </r>
  <r>
    <x v="91674"/>
    <x v="0"/>
    <s v="48.1233727"/>
    <s v="11.6113442"/>
    <x v="0"/>
    <x v="0"/>
  </r>
  <r>
    <x v="91675"/>
    <x v="0"/>
    <s v="48.1233821"/>
    <s v="11.6122444"/>
    <x v="7"/>
    <x v="8214"/>
  </r>
  <r>
    <x v="91676"/>
    <x v="0"/>
    <s v="48.1234108"/>
    <s v="11.6118293"/>
    <x v="7"/>
    <x v="8214"/>
  </r>
  <r>
    <x v="91677"/>
    <x v="0"/>
    <s v="48.1236364"/>
    <s v="11.6109623"/>
    <x v="0"/>
    <x v="0"/>
  </r>
  <r>
    <x v="91678"/>
    <x v="0"/>
    <s v="48.123708"/>
    <s v="11.6107464"/>
    <x v="0"/>
    <x v="0"/>
  </r>
  <r>
    <x v="91679"/>
    <x v="0"/>
    <s v="48.1237903"/>
    <s v="11.6104433"/>
    <x v="0"/>
    <x v="0"/>
  </r>
  <r>
    <x v="91680"/>
    <x v="0"/>
    <s v="48.1238557"/>
    <s v="11.6109932"/>
    <x v="0"/>
    <x v="0"/>
  </r>
  <r>
    <x v="91681"/>
    <x v="0"/>
    <s v="48.12387"/>
    <s v="11.6107746"/>
    <x v="0"/>
    <x v="0"/>
  </r>
  <r>
    <x v="91682"/>
    <x v="0"/>
    <s v="48.1238951"/>
    <s v="11.6104634"/>
    <x v="0"/>
    <x v="0"/>
  </r>
  <r>
    <x v="91683"/>
    <x v="0"/>
    <s v="48.1240491"/>
    <s v="11.6109616"/>
    <x v="0"/>
    <x v="0"/>
  </r>
  <r>
    <x v="91684"/>
    <x v="0"/>
    <s v="48.1241037"/>
    <s v="11.6102884"/>
    <x v="0"/>
    <x v="0"/>
  </r>
  <r>
    <x v="91685"/>
    <x v="0"/>
    <s v="48.1243928"/>
    <s v="11.6110287"/>
    <x v="0"/>
    <x v="0"/>
  </r>
  <r>
    <x v="91686"/>
    <x v="0"/>
    <s v="48.1247052"/>
    <s v="11.6131775"/>
    <x v="0"/>
    <x v="0"/>
  </r>
  <r>
    <x v="91687"/>
    <x v="0"/>
    <s v="48.1247581"/>
    <s v="11.61143"/>
    <x v="0"/>
    <x v="0"/>
  </r>
  <r>
    <x v="91688"/>
    <x v="0"/>
    <s v="48.1252584"/>
    <s v="11.6120195"/>
    <x v="0"/>
    <x v="0"/>
  </r>
  <r>
    <x v="91689"/>
    <x v="0"/>
    <s v="48.125263"/>
    <s v="11.6118868"/>
    <x v="0"/>
    <x v="0"/>
  </r>
  <r>
    <x v="91690"/>
    <x v="0"/>
    <s v="48.125404"/>
    <s v="11.6129094"/>
    <x v="0"/>
    <x v="0"/>
  </r>
  <r>
    <x v="91691"/>
    <x v="0"/>
    <s v="48.1254129"/>
    <s v="11.6127374"/>
    <x v="0"/>
    <x v="0"/>
  </r>
  <r>
    <x v="91692"/>
    <x v="0"/>
    <s v="48.1254339"/>
    <s v="11.6122816"/>
    <x v="0"/>
    <x v="0"/>
  </r>
  <r>
    <x v="91693"/>
    <x v="0"/>
    <s v="48.1254502"/>
    <s v="11.6129148"/>
    <x v="0"/>
    <x v="0"/>
  </r>
  <r>
    <x v="91694"/>
    <x v="0"/>
    <s v="48.1254563"/>
    <s v="11.6120348"/>
    <x v="0"/>
    <x v="0"/>
  </r>
  <r>
    <x v="91695"/>
    <x v="0"/>
    <s v="48.1254568"/>
    <s v="11.6118896"/>
    <x v="0"/>
    <x v="0"/>
  </r>
  <r>
    <x v="91696"/>
    <x v="0"/>
    <s v="48.1254592"/>
    <s v="11.6127428"/>
    <x v="0"/>
    <x v="0"/>
  </r>
  <r>
    <x v="91697"/>
    <x v="0"/>
    <s v="48.1254609"/>
    <s v="11.611902"/>
    <x v="0"/>
    <x v="0"/>
  </r>
  <r>
    <x v="91698"/>
    <x v="0"/>
    <s v="48.1254923"/>
    <s v="11.6128378"/>
    <x v="0"/>
    <x v="0"/>
  </r>
  <r>
    <x v="91699"/>
    <x v="0"/>
    <s v="48.1254991"/>
    <s v="11.612176"/>
    <x v="0"/>
    <x v="0"/>
  </r>
  <r>
    <x v="91700"/>
    <x v="0"/>
    <s v="48.1255026"/>
    <s v="11.6119279"/>
    <x v="0"/>
    <x v="0"/>
  </r>
  <r>
    <x v="91701"/>
    <x v="0"/>
    <s v="48.1255259"/>
    <s v="11.6118407"/>
    <x v="0"/>
    <x v="0"/>
  </r>
  <r>
    <x v="91702"/>
    <x v="0"/>
    <s v="48.1255521"/>
    <s v="11.6127202"/>
    <x v="0"/>
    <x v="0"/>
  </r>
  <r>
    <x v="91703"/>
    <x v="0"/>
    <s v="48.1255546"/>
    <s v="11.6126719"/>
    <x v="0"/>
    <x v="0"/>
  </r>
  <r>
    <x v="91704"/>
    <x v="0"/>
    <s v="48.1255752"/>
    <s v="11.6127802"/>
    <x v="22"/>
    <x v="277"/>
  </r>
  <r>
    <x v="91705"/>
    <x v="0"/>
    <s v="48.1255796"/>
    <s v="11.6123571"/>
    <x v="0"/>
    <x v="0"/>
  </r>
  <r>
    <x v="91706"/>
    <x v="0"/>
    <s v="48.1255953"/>
    <s v="11.6127252"/>
    <x v="0"/>
    <x v="0"/>
  </r>
  <r>
    <x v="91707"/>
    <x v="0"/>
    <s v="48.1255978"/>
    <s v="11.6126769"/>
    <x v="0"/>
    <x v="0"/>
  </r>
  <r>
    <x v="91708"/>
    <x v="0"/>
    <s v="48.1256289"/>
    <s v="11.6128506"/>
    <x v="22"/>
    <x v="277"/>
  </r>
  <r>
    <x v="91709"/>
    <x v="0"/>
    <s v="48.1256714"/>
    <s v="11.6128533"/>
    <x v="0"/>
    <x v="0"/>
  </r>
  <r>
    <x v="91710"/>
    <x v="0"/>
    <s v="48.1256747"/>
    <s v="11.6122783"/>
    <x v="0"/>
    <x v="0"/>
  </r>
  <r>
    <x v="91711"/>
    <x v="0"/>
    <s v="48.1256815"/>
    <s v="11.6116545"/>
    <x v="0"/>
    <x v="0"/>
  </r>
  <r>
    <x v="91712"/>
    <x v="0"/>
    <s v="48.1257683"/>
    <s v="11.6126578"/>
    <x v="0"/>
    <x v="0"/>
  </r>
  <r>
    <x v="91713"/>
    <x v="0"/>
    <s v="48.1258037"/>
    <s v="11.6119242"/>
    <x v="0"/>
    <x v="0"/>
  </r>
  <r>
    <x v="91714"/>
    <x v="0"/>
    <s v="48.1258242"/>
    <s v="11.6120557"/>
    <x v="0"/>
    <x v="0"/>
  </r>
  <r>
    <x v="91715"/>
    <x v="0"/>
    <s v="48.1258354"/>
    <s v="11.6125975"/>
    <x v="0"/>
    <x v="0"/>
  </r>
  <r>
    <x v="91716"/>
    <x v="0"/>
    <s v="48.1258477"/>
    <s v="11.6128727"/>
    <x v="0"/>
    <x v="0"/>
  </r>
  <r>
    <x v="91717"/>
    <x v="0"/>
    <s v="48.1258495"/>
    <s v="11.6128191"/>
    <x v="0"/>
    <x v="0"/>
  </r>
  <r>
    <x v="91718"/>
    <x v="0"/>
    <s v="48.1258547"/>
    <s v="11.6114472"/>
    <x v="0"/>
    <x v="0"/>
  </r>
  <r>
    <x v="91719"/>
    <x v="0"/>
    <s v="48.1258804"/>
    <s v="11.6128117"/>
    <x v="0"/>
    <x v="0"/>
  </r>
  <r>
    <x v="91720"/>
    <x v="0"/>
    <s v="48.1258813"/>
    <s v="11.6128667"/>
    <x v="0"/>
    <x v="0"/>
  </r>
  <r>
    <x v="91721"/>
    <x v="0"/>
    <s v="48.1258992"/>
    <s v="11.6127923"/>
    <x v="23"/>
    <x v="2811"/>
  </r>
  <r>
    <x v="91721"/>
    <x v="0"/>
    <s v="48.1258992"/>
    <s v="11.6127923"/>
    <x v="25"/>
    <x v="78"/>
  </r>
  <r>
    <x v="91722"/>
    <x v="0"/>
    <s v="48.1258999"/>
    <s v="11.6125331"/>
    <x v="0"/>
    <x v="0"/>
  </r>
  <r>
    <x v="91723"/>
    <x v="0"/>
    <s v="48.1259019"/>
    <s v="11.6128526"/>
    <x v="0"/>
    <x v="0"/>
  </r>
  <r>
    <x v="91724"/>
    <x v="0"/>
    <s v="48.1259198"/>
    <s v="11.6128318"/>
    <x v="23"/>
    <x v="2811"/>
  </r>
  <r>
    <x v="91724"/>
    <x v="0"/>
    <s v="48.1259198"/>
    <s v="11.6128318"/>
    <x v="25"/>
    <x v="78"/>
  </r>
  <r>
    <x v="91725"/>
    <x v="0"/>
    <s v="48.1263305"/>
    <s v="11.6129606"/>
    <x v="0"/>
    <x v="0"/>
  </r>
  <r>
    <x v="91726"/>
    <x v="0"/>
    <s v="48.1264204"/>
    <s v="11.6134524"/>
    <x v="0"/>
    <x v="0"/>
  </r>
  <r>
    <x v="91727"/>
    <x v="0"/>
    <s v="48.1265216"/>
    <s v="11.612695"/>
    <x v="0"/>
    <x v="0"/>
  </r>
  <r>
    <x v="91728"/>
    <x v="0"/>
    <s v="48.1265698"/>
    <s v="11.6115381"/>
    <x v="0"/>
    <x v="0"/>
  </r>
  <r>
    <x v="91729"/>
    <x v="0"/>
    <s v="48.1265735"/>
    <s v="11.6120761"/>
    <x v="0"/>
    <x v="0"/>
  </r>
  <r>
    <x v="91730"/>
    <x v="0"/>
    <s v="48.1267525"/>
    <s v="11.6118186"/>
    <x v="0"/>
    <x v="0"/>
  </r>
  <r>
    <x v="91731"/>
    <x v="0"/>
    <s v="48.1267816"/>
    <s v="11.6123329"/>
    <x v="0"/>
    <x v="0"/>
  </r>
  <r>
    <x v="91732"/>
    <x v="0"/>
    <s v="48.1268734"/>
    <s v="11.6122015"/>
    <x v="0"/>
    <x v="0"/>
  </r>
  <r>
    <x v="91733"/>
    <x v="0"/>
    <s v="48.1269524"/>
    <s v="11.6116841"/>
    <x v="0"/>
    <x v="0"/>
  </r>
  <r>
    <x v="91734"/>
    <x v="0"/>
    <s v="48.1269208"/>
    <s v="11.6120828"/>
    <x v="0"/>
    <x v="0"/>
  </r>
  <r>
    <x v="91735"/>
    <x v="0"/>
    <s v="48.1269741"/>
    <s v="11.612066"/>
    <x v="0"/>
    <x v="0"/>
  </r>
  <r>
    <x v="91736"/>
    <x v="0"/>
    <s v="48.1270385"/>
    <s v="11.6120694"/>
    <x v="0"/>
    <x v="0"/>
  </r>
  <r>
    <x v="91737"/>
    <x v="0"/>
    <s v="48.1270724"/>
    <s v="11.611504"/>
    <x v="0"/>
    <x v="0"/>
  </r>
  <r>
    <x v="91738"/>
    <x v="0"/>
    <s v="48.1270696"/>
    <s v="11.6122979"/>
    <x v="0"/>
    <x v="0"/>
  </r>
  <r>
    <x v="91739"/>
    <x v="0"/>
    <s v="48.1270972"/>
    <s v="11.6136884"/>
    <x v="0"/>
    <x v="0"/>
  </r>
  <r>
    <x v="91740"/>
    <x v="0"/>
    <s v="48.1271187"/>
    <s v="11.6120506"/>
    <x v="0"/>
    <x v="0"/>
  </r>
  <r>
    <x v="91741"/>
    <x v="0"/>
    <s v="48.1271258"/>
    <s v="11.6123792"/>
    <x v="0"/>
    <x v="0"/>
  </r>
  <r>
    <x v="91742"/>
    <x v="0"/>
    <s v="48.1271674"/>
    <s v="11.6120003"/>
    <x v="0"/>
    <x v="0"/>
  </r>
  <r>
    <x v="91743"/>
    <x v="0"/>
    <s v="48.1271876"/>
    <s v="11.6126816"/>
    <x v="0"/>
    <x v="0"/>
  </r>
  <r>
    <x v="91744"/>
    <x v="0"/>
    <s v="48.1272162"/>
    <s v="11.6120754"/>
    <x v="0"/>
    <x v="0"/>
  </r>
  <r>
    <x v="91745"/>
    <x v="0"/>
    <s v="48.1272404"/>
    <s v="11.6119205"/>
    <x v="0"/>
    <x v="0"/>
  </r>
  <r>
    <x v="91746"/>
    <x v="0"/>
    <s v="48.1272586"/>
    <s v="11.6131197"/>
    <x v="0"/>
    <x v="0"/>
  </r>
  <r>
    <x v="91747"/>
    <x v="0"/>
    <s v="48.1273013"/>
    <s v="11.61116"/>
    <x v="0"/>
    <x v="0"/>
  </r>
  <r>
    <x v="91748"/>
    <x v="0"/>
    <s v="48.127318699999996"/>
    <s v="11.6118723"/>
    <x v="0"/>
    <x v="0"/>
  </r>
  <r>
    <x v="91749"/>
    <x v="0"/>
    <s v="48.1273371"/>
    <s v="11.6119051"/>
    <x v="0"/>
    <x v="0"/>
  </r>
  <r>
    <x v="91750"/>
    <x v="0"/>
    <s v="48.12737"/>
    <s v="11.6088826"/>
    <x v="0"/>
    <x v="0"/>
  </r>
  <r>
    <x v="91751"/>
    <x v="0"/>
    <s v="48.1274789"/>
    <s v="11.6109154"/>
    <x v="0"/>
    <x v="0"/>
  </r>
  <r>
    <x v="91752"/>
    <x v="0"/>
    <s v="48.1275164"/>
    <s v="11.612654"/>
    <x v="0"/>
    <x v="0"/>
  </r>
  <r>
    <x v="91753"/>
    <x v="0"/>
    <s v="48.1274785"/>
    <s v="11.611491"/>
    <x v="0"/>
    <x v="0"/>
  </r>
  <r>
    <x v="91754"/>
    <x v="0"/>
    <s v="48.1276038"/>
    <s v="11.6110781"/>
    <x v="0"/>
    <x v="0"/>
  </r>
  <r>
    <x v="91755"/>
    <x v="0"/>
    <s v="48.1276336"/>
    <s v="11.6135826"/>
    <x v="0"/>
    <x v="0"/>
  </r>
  <r>
    <x v="91756"/>
    <x v="0"/>
    <s v="48.1278061"/>
    <s v="11.6108062"/>
    <x v="0"/>
    <x v="0"/>
  </r>
  <r>
    <x v="91757"/>
    <x v="0"/>
    <s v="48.1278833"/>
    <s v="11.6131364"/>
    <x v="0"/>
    <x v="0"/>
  </r>
  <r>
    <x v="91758"/>
    <x v="0"/>
    <s v="48.1405928"/>
    <s v="11.5687352"/>
    <x v="79"/>
    <x v="216"/>
  </r>
  <r>
    <x v="91759"/>
    <x v="0"/>
    <s v="48.1288658"/>
    <s v="11.5854873"/>
    <x v="51"/>
    <x v="132"/>
  </r>
  <r>
    <x v="91759"/>
    <x v="0"/>
    <s v="48.1288658"/>
    <s v="11.5854873"/>
    <x v="41"/>
    <x v="1068"/>
  </r>
  <r>
    <x v="91759"/>
    <x v="0"/>
    <s v="48.1288658"/>
    <s v="11.5854873"/>
    <x v="53"/>
    <x v="288"/>
  </r>
  <r>
    <x v="91759"/>
    <x v="0"/>
    <s v="48.1288658"/>
    <s v="11.5854873"/>
    <x v="42"/>
    <x v="2664"/>
  </r>
  <r>
    <x v="91759"/>
    <x v="0"/>
    <s v="48.1288658"/>
    <s v="11.5854873"/>
    <x v="15"/>
    <x v="11116"/>
  </r>
  <r>
    <x v="91759"/>
    <x v="0"/>
    <s v="48.1288658"/>
    <s v="11.5854873"/>
    <x v="135"/>
    <x v="1148"/>
  </r>
  <r>
    <x v="91759"/>
    <x v="0"/>
    <s v="48.1288658"/>
    <s v="11.5854873"/>
    <x v="67"/>
    <x v="11117"/>
  </r>
  <r>
    <x v="91760"/>
    <x v="0"/>
    <s v="48.1276682"/>
    <s v="11.6203031"/>
    <x v="15"/>
    <x v="11118"/>
  </r>
  <r>
    <x v="91761"/>
    <x v="0"/>
    <s v="48.1210303"/>
    <s v="11.5718648"/>
    <x v="51"/>
    <x v="132"/>
  </r>
  <r>
    <x v="91761"/>
    <x v="0"/>
    <s v="48.1210303"/>
    <s v="11.5718648"/>
    <x v="41"/>
    <x v="100"/>
  </r>
  <r>
    <x v="91761"/>
    <x v="0"/>
    <s v="48.1210303"/>
    <s v="11.5718648"/>
    <x v="53"/>
    <x v="2250"/>
  </r>
  <r>
    <x v="91761"/>
    <x v="0"/>
    <s v="48.1210303"/>
    <s v="11.5718648"/>
    <x v="42"/>
    <x v="2255"/>
  </r>
  <r>
    <x v="91761"/>
    <x v="0"/>
    <s v="48.1210303"/>
    <s v="11.5718648"/>
    <x v="32"/>
    <x v="569"/>
  </r>
  <r>
    <x v="91761"/>
    <x v="0"/>
    <s v="48.1210303"/>
    <s v="11.5718648"/>
    <x v="15"/>
    <x v="11119"/>
  </r>
  <r>
    <x v="91761"/>
    <x v="0"/>
    <s v="48.1210303"/>
    <s v="11.5718648"/>
    <x v="59"/>
    <x v="11120"/>
  </r>
  <r>
    <x v="91761"/>
    <x v="0"/>
    <s v="48.1210303"/>
    <s v="11.5718648"/>
    <x v="33"/>
    <x v="11121"/>
  </r>
  <r>
    <x v="91761"/>
    <x v="0"/>
    <s v="48.1210303"/>
    <s v="11.5718648"/>
    <x v="60"/>
    <x v="11122"/>
  </r>
  <r>
    <x v="91761"/>
    <x v="0"/>
    <s v="48.1210303"/>
    <s v="11.5718648"/>
    <x v="135"/>
    <x v="5570"/>
  </r>
  <r>
    <x v="91761"/>
    <x v="0"/>
    <s v="48.1210303"/>
    <s v="11.5718648"/>
    <x v="67"/>
    <x v="11123"/>
  </r>
  <r>
    <x v="91762"/>
    <x v="0"/>
    <s v="48.1235048"/>
    <s v="11.620559"/>
    <x v="0"/>
    <x v="0"/>
  </r>
  <r>
    <x v="91763"/>
    <x v="0"/>
    <s v="48.1289728"/>
    <s v="11.6270142"/>
    <x v="0"/>
    <x v="0"/>
  </r>
  <r>
    <x v="91764"/>
    <x v="0"/>
    <s v="48.1294362"/>
    <s v="11.624889"/>
    <x v="0"/>
    <x v="0"/>
  </r>
  <r>
    <x v="91765"/>
    <x v="0"/>
    <s v="48.1297396"/>
    <s v="11.622884"/>
    <x v="0"/>
    <x v="0"/>
  </r>
  <r>
    <x v="91766"/>
    <x v="0"/>
    <s v="48.1297578"/>
    <s v="11.628558"/>
    <x v="0"/>
    <x v="0"/>
  </r>
  <r>
    <x v="91767"/>
    <x v="0"/>
    <s v="48.1299314"/>
    <s v="11.6273001"/>
    <x v="0"/>
    <x v="0"/>
  </r>
  <r>
    <x v="91768"/>
    <x v="0"/>
    <s v="48.1307475"/>
    <s v="11.6233661"/>
    <x v="0"/>
    <x v="0"/>
  </r>
  <r>
    <x v="91769"/>
    <x v="0"/>
    <s v="48.1309632"/>
    <s v="11.6156917"/>
    <x v="0"/>
    <x v="0"/>
  </r>
  <r>
    <x v="91770"/>
    <x v="0"/>
    <s v="48.1310044"/>
    <s v="11.6224213"/>
    <x v="0"/>
    <x v="0"/>
  </r>
  <r>
    <x v="91771"/>
    <x v="0"/>
    <s v="48.1311812"/>
    <s v="11.6291039"/>
    <x v="0"/>
    <x v="0"/>
  </r>
  <r>
    <x v="91772"/>
    <x v="0"/>
    <s v="48.1314018"/>
    <s v="11.6201683"/>
    <x v="0"/>
    <x v="0"/>
  </r>
  <r>
    <x v="91773"/>
    <x v="0"/>
    <s v="48.1319962"/>
    <s v="11.6203721"/>
    <x v="0"/>
    <x v="0"/>
  </r>
  <r>
    <x v="91774"/>
    <x v="0"/>
    <s v="48.1325802"/>
    <s v="11.6273409"/>
    <x v="0"/>
    <x v="0"/>
  </r>
  <r>
    <x v="91775"/>
    <x v="0"/>
    <s v="48.1327807"/>
    <s v="11.6261608"/>
    <x v="0"/>
    <x v="0"/>
  </r>
  <r>
    <x v="91776"/>
    <x v="0"/>
    <s v="48.1328044"/>
    <s v="11.6164843"/>
    <x v="0"/>
    <x v="0"/>
  </r>
  <r>
    <x v="91777"/>
    <x v="0"/>
    <s v="48.1329781"/>
    <s v="11.6191598"/>
    <x v="0"/>
    <x v="0"/>
  </r>
  <r>
    <x v="91778"/>
    <x v="0"/>
    <s v="48.1330132"/>
    <s v="11.6155078"/>
    <x v="0"/>
    <x v="0"/>
  </r>
  <r>
    <x v="91779"/>
    <x v="0"/>
    <s v="48.1347047"/>
    <s v="11.5829632"/>
    <x v="23"/>
    <x v="9817"/>
  </r>
  <r>
    <x v="91779"/>
    <x v="0"/>
    <s v="48.1347047"/>
    <s v="11.5829632"/>
    <x v="84"/>
    <x v="146"/>
  </r>
  <r>
    <x v="91779"/>
    <x v="0"/>
    <s v="48.1347047"/>
    <s v="11.5829632"/>
    <x v="172"/>
    <x v="103"/>
  </r>
  <r>
    <x v="91779"/>
    <x v="0"/>
    <s v="48.1347047"/>
    <s v="11.5829632"/>
    <x v="36"/>
    <x v="13"/>
  </r>
  <r>
    <x v="91779"/>
    <x v="0"/>
    <s v="48.1347047"/>
    <s v="11.5829632"/>
    <x v="15"/>
    <x v="158"/>
  </r>
  <r>
    <x v="91779"/>
    <x v="0"/>
    <s v="48.1347047"/>
    <s v="11.5829632"/>
    <x v="92"/>
    <x v="10908"/>
  </r>
  <r>
    <x v="91779"/>
    <x v="0"/>
    <s v="48.1347047"/>
    <s v="11.5829632"/>
    <x v="33"/>
    <x v="10909"/>
  </r>
  <r>
    <x v="91779"/>
    <x v="0"/>
    <s v="48.1347047"/>
    <s v="11.5829632"/>
    <x v="60"/>
    <x v="10910"/>
  </r>
  <r>
    <x v="91779"/>
    <x v="0"/>
    <s v="48.1347047"/>
    <s v="11.5829632"/>
    <x v="67"/>
    <x v="10911"/>
  </r>
  <r>
    <x v="91780"/>
    <x v="0"/>
    <s v="48.1265649"/>
    <s v="11.6059634"/>
    <x v="41"/>
    <x v="3474"/>
  </r>
  <r>
    <x v="91780"/>
    <x v="0"/>
    <s v="48.1265649"/>
    <s v="11.6059634"/>
    <x v="42"/>
    <x v="929"/>
  </r>
  <r>
    <x v="91780"/>
    <x v="0"/>
    <s v="48.1265649"/>
    <s v="11.6059634"/>
    <x v="23"/>
    <x v="361"/>
  </r>
  <r>
    <x v="91780"/>
    <x v="0"/>
    <s v="48.1265649"/>
    <s v="11.6059634"/>
    <x v="15"/>
    <x v="11124"/>
  </r>
  <r>
    <x v="91780"/>
    <x v="0"/>
    <s v="48.1265649"/>
    <s v="11.6059634"/>
    <x v="59"/>
    <x v="504"/>
  </r>
  <r>
    <x v="91780"/>
    <x v="0"/>
    <s v="48.1265649"/>
    <s v="11.6059634"/>
    <x v="33"/>
    <x v="367"/>
  </r>
  <r>
    <x v="91780"/>
    <x v="0"/>
    <s v="48.1265649"/>
    <s v="11.6059634"/>
    <x v="67"/>
    <x v="1880"/>
  </r>
  <r>
    <x v="91781"/>
    <x v="0"/>
    <s v="48.1159521"/>
    <s v="11.5758821"/>
    <x v="0"/>
    <x v="0"/>
  </r>
  <r>
    <x v="91782"/>
    <x v="0"/>
    <s v="48.1152776"/>
    <s v="11.5751946"/>
    <x v="0"/>
    <x v="0"/>
  </r>
  <r>
    <x v="91783"/>
    <x v="0"/>
    <s v="48.1155518"/>
    <s v="11.5753985"/>
    <x v="0"/>
    <x v="0"/>
  </r>
  <r>
    <x v="91784"/>
    <x v="0"/>
    <s v="48.1201196"/>
    <s v="11.6056425"/>
    <x v="41"/>
    <x v="1589"/>
  </r>
  <r>
    <x v="91784"/>
    <x v="0"/>
    <s v="48.1201196"/>
    <s v="11.6056425"/>
    <x v="42"/>
    <x v="217"/>
  </r>
  <r>
    <x v="91784"/>
    <x v="0"/>
    <s v="48.1201196"/>
    <s v="11.6056425"/>
    <x v="23"/>
    <x v="1107"/>
  </r>
  <r>
    <x v="91784"/>
    <x v="0"/>
    <s v="48.1201196"/>
    <s v="11.6056425"/>
    <x v="15"/>
    <x v="11125"/>
  </r>
  <r>
    <x v="91784"/>
    <x v="0"/>
    <s v="48.1201196"/>
    <s v="11.6056425"/>
    <x v="64"/>
    <x v="11125"/>
  </r>
  <r>
    <x v="91785"/>
    <x v="0"/>
    <s v="48.1374235"/>
    <s v="11.5890672"/>
    <x v="0"/>
    <x v="0"/>
  </r>
  <r>
    <x v="91786"/>
    <x v="0"/>
    <s v="48.1377708"/>
    <s v="11.5870749"/>
    <x v="83"/>
    <x v="209"/>
  </r>
  <r>
    <x v="91786"/>
    <x v="0"/>
    <s v="48.1377708"/>
    <s v="11.5870749"/>
    <x v="13"/>
    <x v="11126"/>
  </r>
  <r>
    <x v="91787"/>
    <x v="0"/>
    <s v="48.1377452"/>
    <s v="11.587061"/>
    <x v="83"/>
    <x v="209"/>
  </r>
  <r>
    <x v="91787"/>
    <x v="0"/>
    <s v="48.1377452"/>
    <s v="11.587061"/>
    <x v="13"/>
    <x v="11126"/>
  </r>
  <r>
    <x v="91788"/>
    <x v="0"/>
    <s v="48.1375199"/>
    <s v="11.5886427"/>
    <x v="11"/>
    <x v="28"/>
  </r>
  <r>
    <x v="91789"/>
    <x v="0"/>
    <s v="48.1374683"/>
    <s v="11.5886477"/>
    <x v="11"/>
    <x v="28"/>
  </r>
  <r>
    <x v="91790"/>
    <x v="0"/>
    <s v="48.1374379"/>
    <s v="11.5886367"/>
    <x v="11"/>
    <x v="28"/>
  </r>
  <r>
    <x v="91791"/>
    <x v="0"/>
    <s v="48.1373991"/>
    <s v="11.588649"/>
    <x v="11"/>
    <x v="28"/>
  </r>
  <r>
    <x v="91792"/>
    <x v="0"/>
    <s v="48.1373879"/>
    <s v="11.588612"/>
    <x v="11"/>
    <x v="28"/>
  </r>
  <r>
    <x v="91793"/>
    <x v="0"/>
    <s v="48.137305"/>
    <s v="11.5885012"/>
    <x v="11"/>
    <x v="16"/>
  </r>
  <r>
    <x v="91793"/>
    <x v="0"/>
    <s v="48.137305"/>
    <s v="11.5885012"/>
    <x v="13"/>
    <x v="11127"/>
  </r>
  <r>
    <x v="91793"/>
    <x v="0"/>
    <s v="48.137305"/>
    <s v="11.5885012"/>
    <x v="87"/>
    <x v="17"/>
  </r>
  <r>
    <x v="91794"/>
    <x v="0"/>
    <s v="48.1373269"/>
    <s v="11.5885294"/>
    <x v="0"/>
    <x v="0"/>
  </r>
  <r>
    <x v="91795"/>
    <x v="0"/>
    <s v="48.1373614"/>
    <s v="11.5885693"/>
    <x v="0"/>
    <x v="0"/>
  </r>
  <r>
    <x v="91796"/>
    <x v="0"/>
    <s v="48.1374004"/>
    <s v="11.5885937"/>
    <x v="11"/>
    <x v="28"/>
  </r>
  <r>
    <x v="91797"/>
    <x v="0"/>
    <s v="48.1376625"/>
    <s v="11.587481"/>
    <x v="11"/>
    <x v="28"/>
  </r>
  <r>
    <x v="91798"/>
    <x v="0"/>
    <s v="48.1376907"/>
    <s v="11.5874953"/>
    <x v="11"/>
    <x v="28"/>
  </r>
  <r>
    <x v="91799"/>
    <x v="0"/>
    <s v="48.1377284"/>
    <s v="11.5875347"/>
    <x v="11"/>
    <x v="28"/>
  </r>
  <r>
    <x v="91800"/>
    <x v="0"/>
    <s v="48.1377457"/>
    <s v="11.5875481"/>
    <x v="11"/>
    <x v="28"/>
  </r>
  <r>
    <x v="91801"/>
    <x v="0"/>
    <s v="48.1378959"/>
    <s v="11.5880585"/>
    <x v="0"/>
    <x v="0"/>
  </r>
  <r>
    <x v="91802"/>
    <x v="0"/>
    <s v="48.1378885"/>
    <s v="11.5880972"/>
    <x v="0"/>
    <x v="0"/>
  </r>
  <r>
    <x v="91803"/>
    <x v="0"/>
    <s v="48.137697"/>
    <s v="11.5874984"/>
    <x v="0"/>
    <x v="0"/>
  </r>
  <r>
    <x v="91804"/>
    <x v="0"/>
    <s v="48.1376495"/>
    <s v="11.5874745"/>
    <x v="0"/>
    <x v="0"/>
  </r>
  <r>
    <x v="91805"/>
    <x v="0"/>
    <s v="48.1377048"/>
    <s v="11.5875163"/>
    <x v="0"/>
    <x v="0"/>
  </r>
  <r>
    <x v="91806"/>
    <x v="0"/>
    <s v="48.1373895"/>
    <s v="11.5885864"/>
    <x v="0"/>
    <x v="0"/>
  </r>
  <r>
    <x v="91807"/>
    <x v="0"/>
    <s v="48.137506"/>
    <s v="11.5886788"/>
    <x v="11"/>
    <x v="28"/>
  </r>
  <r>
    <x v="91808"/>
    <x v="0"/>
    <s v="48.1375335"/>
    <s v="11.5886449"/>
    <x v="0"/>
    <x v="0"/>
  </r>
  <r>
    <x v="91809"/>
    <x v="0"/>
    <s v="48.1375091"/>
    <s v="11.588641"/>
    <x v="0"/>
    <x v="0"/>
  </r>
  <r>
    <x v="91810"/>
    <x v="0"/>
    <s v="48.1374284"/>
    <s v="11.5886332"/>
    <x v="0"/>
    <x v="0"/>
  </r>
  <r>
    <x v="91811"/>
    <x v="0"/>
    <s v="48.1374828"/>
    <s v="11.5886529"/>
    <x v="0"/>
    <x v="0"/>
  </r>
  <r>
    <x v="91812"/>
    <x v="0"/>
    <s v="48.1375149"/>
    <s v="11.5886682"/>
    <x v="0"/>
    <x v="0"/>
  </r>
  <r>
    <x v="91813"/>
    <x v="0"/>
    <s v="48.1373911"/>
    <s v="11.5888943"/>
    <x v="11"/>
    <x v="28"/>
  </r>
  <r>
    <x v="91814"/>
    <x v="0"/>
    <s v="48.1374074"/>
    <s v="11.5887998"/>
    <x v="0"/>
    <x v="0"/>
  </r>
  <r>
    <x v="91815"/>
    <x v="0"/>
    <s v="48.1527806"/>
    <s v="11.6145794"/>
    <x v="0"/>
    <x v="0"/>
  </r>
  <r>
    <x v="91816"/>
    <x v="0"/>
    <s v="48.1528665"/>
    <s v="11.6143909"/>
    <x v="0"/>
    <x v="0"/>
  </r>
  <r>
    <x v="91817"/>
    <x v="0"/>
    <s v="48.1529927"/>
    <s v="11.6140228"/>
    <x v="0"/>
    <x v="0"/>
  </r>
  <r>
    <x v="91818"/>
    <x v="0"/>
    <s v="48.1249312"/>
    <s v="11.605624"/>
    <x v="0"/>
    <x v="0"/>
  </r>
  <r>
    <x v="91819"/>
    <x v="0"/>
    <s v="48.1248909"/>
    <s v="11.6056704"/>
    <x v="0"/>
    <x v="0"/>
  </r>
  <r>
    <x v="91820"/>
    <x v="0"/>
    <s v="48.124862"/>
    <s v="11.6056098"/>
    <x v="0"/>
    <x v="0"/>
  </r>
  <r>
    <x v="91821"/>
    <x v="0"/>
    <s v="48.1248479"/>
    <s v="11.605720699999999"/>
    <x v="0"/>
    <x v="0"/>
  </r>
  <r>
    <x v="91822"/>
    <x v="0"/>
    <s v="48.1248178"/>
    <s v="11.6056566"/>
    <x v="0"/>
    <x v="0"/>
  </r>
  <r>
    <x v="91823"/>
    <x v="0"/>
    <s v="48.1248265"/>
    <s v="11.6057448"/>
    <x v="0"/>
    <x v="0"/>
  </r>
  <r>
    <x v="91824"/>
    <x v="0"/>
    <s v="48.1247949"/>
    <s v="11.605681"/>
    <x v="0"/>
    <x v="0"/>
  </r>
  <r>
    <x v="91825"/>
    <x v="0"/>
    <s v="48.1247848"/>
    <s v="11.6057911"/>
    <x v="0"/>
    <x v="0"/>
  </r>
  <r>
    <x v="91826"/>
    <x v="0"/>
    <s v="48.1247519"/>
    <s v="11.6057265"/>
    <x v="0"/>
    <x v="0"/>
  </r>
  <r>
    <x v="91827"/>
    <x v="0"/>
    <s v="48.1247185"/>
    <s v="11.6058658"/>
    <x v="0"/>
    <x v="0"/>
  </r>
  <r>
    <x v="91828"/>
    <x v="0"/>
    <s v="48.1247629"/>
    <s v="11.6058166"/>
    <x v="0"/>
    <x v="0"/>
  </r>
  <r>
    <x v="91829"/>
    <x v="0"/>
    <s v="48.1247287"/>
    <s v="11.6057511"/>
    <x v="0"/>
    <x v="0"/>
  </r>
  <r>
    <x v="91830"/>
    <x v="0"/>
    <s v="48.12428"/>
    <s v="11.6064587"/>
    <x v="0"/>
    <x v="0"/>
  </r>
  <r>
    <x v="91831"/>
    <x v="0"/>
    <s v="48.1244026"/>
    <s v="11.6063262"/>
    <x v="0"/>
    <x v="0"/>
  </r>
  <r>
    <x v="91832"/>
    <x v="0"/>
    <s v="48.1243598"/>
    <s v="11.6063706"/>
    <x v="0"/>
    <x v="0"/>
  </r>
  <r>
    <x v="91833"/>
    <x v="0"/>
    <s v="48.1242871"/>
    <s v="11.6062194"/>
    <x v="0"/>
    <x v="0"/>
  </r>
  <r>
    <x v="91834"/>
    <x v="0"/>
    <s v="48.1244478"/>
    <s v="11.6062779"/>
    <x v="0"/>
    <x v="0"/>
  </r>
  <r>
    <x v="91835"/>
    <x v="0"/>
    <s v="48.1243311"/>
    <s v="11.6061723"/>
    <x v="0"/>
    <x v="0"/>
  </r>
  <r>
    <x v="91836"/>
    <x v="0"/>
    <s v="48.1244872"/>
    <s v="11.6062243"/>
    <x v="0"/>
    <x v="0"/>
  </r>
  <r>
    <x v="91837"/>
    <x v="0"/>
    <s v="48.1244442"/>
    <s v="11.6062712"/>
    <x v="0"/>
    <x v="0"/>
  </r>
  <r>
    <x v="91838"/>
    <x v="0"/>
    <s v="48.1243762"/>
    <s v="11.6061245"/>
    <x v="0"/>
    <x v="0"/>
  </r>
  <r>
    <x v="91839"/>
    <x v="0"/>
    <s v="48.1245785"/>
    <s v="11.6061257"/>
    <x v="0"/>
    <x v="0"/>
  </r>
  <r>
    <x v="91840"/>
    <x v="0"/>
    <s v="48.1244885"/>
    <s v="11.6062256"/>
    <x v="0"/>
    <x v="0"/>
  </r>
  <r>
    <x v="91841"/>
    <x v="0"/>
    <s v="48.1244193"/>
    <s v="11.6060789"/>
    <x v="0"/>
    <x v="0"/>
  </r>
  <r>
    <x v="91842"/>
    <x v="0"/>
    <s v="48.1245085"/>
    <s v="11.6059856"/>
    <x v="0"/>
    <x v="0"/>
  </r>
  <r>
    <x v="91843"/>
    <x v="0"/>
    <s v="48.1245322"/>
    <s v="11.6060338"/>
    <x v="0"/>
    <x v="0"/>
  </r>
  <r>
    <x v="91844"/>
    <x v="0"/>
    <s v="48.1245795"/>
    <s v="11.6059816"/>
    <x v="0"/>
    <x v="0"/>
  </r>
  <r>
    <x v="91845"/>
    <x v="0"/>
    <s v="48.1251371"/>
    <s v="11.6059581"/>
    <x v="0"/>
    <x v="0"/>
  </r>
  <r>
    <x v="91846"/>
    <x v="0"/>
    <s v="48.124852"/>
    <s v="11.6063161"/>
    <x v="0"/>
    <x v="0"/>
  </r>
  <r>
    <x v="91847"/>
    <x v="0"/>
    <s v="48.1248368"/>
    <s v="11.6062878"/>
    <x v="0"/>
    <x v="0"/>
  </r>
  <r>
    <x v="91848"/>
    <x v="0"/>
    <s v="48.124614"/>
    <s v="11.6065377"/>
    <x v="0"/>
    <x v="0"/>
  </r>
  <r>
    <x v="91849"/>
    <x v="0"/>
    <s v="48.1246206"/>
    <s v="11.6065502"/>
    <x v="0"/>
    <x v="0"/>
  </r>
  <r>
    <x v="91850"/>
    <x v="0"/>
    <s v="48.1244352"/>
    <s v="11.6067634"/>
    <x v="0"/>
    <x v="0"/>
  </r>
  <r>
    <x v="91851"/>
    <x v="0"/>
    <s v="48.1244169"/>
    <s v="11.6067158"/>
    <x v="0"/>
    <x v="0"/>
  </r>
  <r>
    <x v="91852"/>
    <x v="0"/>
    <s v="48.1244539"/>
    <s v="11.6066741"/>
    <x v="0"/>
    <x v="0"/>
  </r>
  <r>
    <x v="91853"/>
    <x v="0"/>
    <s v="48.1244496"/>
    <s v="11.6066662"/>
    <x v="0"/>
    <x v="0"/>
  </r>
  <r>
    <x v="91854"/>
    <x v="0"/>
    <s v="48.1244686"/>
    <s v="11.6067007"/>
    <x v="0"/>
    <x v="0"/>
  </r>
  <r>
    <x v="91855"/>
    <x v="0"/>
    <s v="48.1251239"/>
    <s v="11.6059658"/>
    <x v="0"/>
    <x v="0"/>
  </r>
  <r>
    <x v="91856"/>
    <x v="0"/>
    <s v="48.1243227"/>
    <s v="11.6065408"/>
    <x v="0"/>
    <x v="0"/>
  </r>
  <r>
    <x v="91857"/>
    <x v="0"/>
    <s v="48.1244435"/>
    <s v="11.606405"/>
    <x v="0"/>
    <x v="0"/>
  </r>
  <r>
    <x v="91858"/>
    <x v="0"/>
    <s v="48.1245284"/>
    <s v="11.6065779"/>
    <x v="0"/>
    <x v="0"/>
  </r>
  <r>
    <x v="91859"/>
    <x v="0"/>
    <s v="48.1244928"/>
    <s v="11.6065042"/>
    <x v="0"/>
    <x v="0"/>
  </r>
  <r>
    <x v="91860"/>
    <x v="0"/>
    <s v="48.1245573"/>
    <s v="11.6064882"/>
    <x v="0"/>
    <x v="0"/>
  </r>
  <r>
    <x v="91861"/>
    <x v="0"/>
    <s v="48.1245326"/>
    <s v="11.6065156"/>
    <x v="0"/>
    <x v="0"/>
  </r>
  <r>
    <x v="91862"/>
    <x v="0"/>
    <s v="48.1245503"/>
    <s v="11.6065534"/>
    <x v="0"/>
    <x v="0"/>
  </r>
  <r>
    <x v="91863"/>
    <x v="0"/>
    <s v="48.1245638"/>
    <s v="11.6064242"/>
    <x v="0"/>
    <x v="0"/>
  </r>
  <r>
    <x v="91864"/>
    <x v="0"/>
    <s v="48.1245751"/>
    <s v="11.6065256"/>
    <x v="0"/>
    <x v="0"/>
  </r>
  <r>
    <x v="91865"/>
    <x v="0"/>
    <s v="48.1246149"/>
    <s v="11.6061832"/>
    <x v="0"/>
    <x v="0"/>
  </r>
  <r>
    <x v="91866"/>
    <x v="0"/>
    <s v="48.124505"/>
    <s v="11.6063027"/>
    <x v="0"/>
    <x v="0"/>
  </r>
  <r>
    <x v="91867"/>
    <x v="0"/>
    <s v="48.1245996"/>
    <s v="11.6064981"/>
    <x v="0"/>
    <x v="0"/>
  </r>
  <r>
    <x v="91868"/>
    <x v="0"/>
    <s v="48.124717"/>
    <s v="11.6062499"/>
    <x v="0"/>
    <x v="0"/>
  </r>
  <r>
    <x v="91869"/>
    <x v="0"/>
    <s v="48.1246731"/>
    <s v="11.6063051"/>
    <x v="0"/>
    <x v="0"/>
  </r>
  <r>
    <x v="91870"/>
    <x v="0"/>
    <s v="48.1247084"/>
    <s v="11.6063763"/>
    <x v="0"/>
    <x v="0"/>
  </r>
  <r>
    <x v="91871"/>
    <x v="0"/>
    <s v="48.1247341"/>
    <s v="11.6062834"/>
    <x v="0"/>
    <x v="0"/>
  </r>
  <r>
    <x v="91872"/>
    <x v="0"/>
    <s v="48.1247101"/>
    <s v="11.6063121"/>
    <x v="0"/>
    <x v="0"/>
  </r>
  <r>
    <x v="91873"/>
    <x v="0"/>
    <s v="48.1247289"/>
    <s v="11.6063533"/>
    <x v="0"/>
    <x v="0"/>
  </r>
  <r>
    <x v="91874"/>
    <x v="0"/>
    <s v="48.124755"/>
    <s v="11.6063242"/>
    <x v="0"/>
    <x v="0"/>
  </r>
  <r>
    <x v="91875"/>
    <x v="0"/>
    <s v="48.1245558"/>
    <s v="11.6059334"/>
    <x v="0"/>
    <x v="0"/>
  </r>
  <r>
    <x v="91876"/>
    <x v="0"/>
    <s v="48.1246836"/>
    <s v="11.6057989"/>
    <x v="0"/>
    <x v="0"/>
  </r>
  <r>
    <x v="91877"/>
    <x v="0"/>
    <s v="48.1248858"/>
    <s v="11.6060573"/>
    <x v="0"/>
    <x v="0"/>
  </r>
  <r>
    <x v="91878"/>
    <x v="0"/>
    <s v="48.1248439"/>
    <s v="11.6061056"/>
    <x v="0"/>
    <x v="0"/>
  </r>
  <r>
    <x v="91879"/>
    <x v="0"/>
    <s v="48.1248822"/>
    <s v="11.6061817"/>
    <x v="0"/>
    <x v="0"/>
  </r>
  <r>
    <x v="91880"/>
    <x v="0"/>
    <s v="48.1249092"/>
    <s v="11.6061005"/>
    <x v="0"/>
    <x v="0"/>
  </r>
  <r>
    <x v="91881"/>
    <x v="0"/>
    <s v="48.1248898"/>
    <s v="11.6061239"/>
    <x v="0"/>
    <x v="0"/>
  </r>
  <r>
    <x v="91882"/>
    <x v="0"/>
    <s v="48.1249066"/>
    <s v="11.6061552"/>
    <x v="0"/>
    <x v="0"/>
  </r>
  <r>
    <x v="91883"/>
    <x v="0"/>
    <s v="48.124907"/>
    <s v="11.6060232"/>
    <x v="0"/>
    <x v="0"/>
  </r>
  <r>
    <x v="91884"/>
    <x v="0"/>
    <s v="48.1248828"/>
    <s v="11.6060519"/>
    <x v="0"/>
    <x v="0"/>
  </r>
  <r>
    <x v="91885"/>
    <x v="0"/>
    <s v="48.124926"/>
    <s v="11.6061318"/>
    <x v="0"/>
    <x v="0"/>
  </r>
  <r>
    <x v="91886"/>
    <x v="0"/>
    <s v="48.1249442"/>
    <s v="11.6058293"/>
    <x v="0"/>
    <x v="0"/>
  </r>
  <r>
    <x v="91887"/>
    <x v="0"/>
    <s v="48.1248569"/>
    <s v="11.6059339"/>
    <x v="0"/>
    <x v="0"/>
  </r>
  <r>
    <x v="91888"/>
    <x v="0"/>
    <s v="48.124951"/>
    <s v="11.6061046"/>
    <x v="0"/>
    <x v="0"/>
  </r>
  <r>
    <x v="91889"/>
    <x v="0"/>
    <s v="48.1250536"/>
    <s v="11.6058422"/>
    <x v="0"/>
    <x v="0"/>
  </r>
  <r>
    <x v="91890"/>
    <x v="0"/>
    <s v="48.1249903"/>
    <s v="11.6059151"/>
    <x v="0"/>
    <x v="0"/>
  </r>
  <r>
    <x v="91891"/>
    <x v="0"/>
    <s v="48.1250377"/>
    <s v="11.6060076"/>
    <x v="0"/>
    <x v="0"/>
  </r>
  <r>
    <x v="91892"/>
    <x v="0"/>
    <s v="48.125084"/>
    <s v="11.6058959"/>
    <x v="0"/>
    <x v="0"/>
  </r>
  <r>
    <x v="91893"/>
    <x v="0"/>
    <s v="48.1250619"/>
    <s v="11.6059239"/>
    <x v="0"/>
    <x v="0"/>
  </r>
  <r>
    <x v="91894"/>
    <x v="0"/>
    <s v="48.1250807"/>
    <s v="11.6059594"/>
    <x v="0"/>
    <x v="0"/>
  </r>
  <r>
    <x v="91895"/>
    <x v="0"/>
    <s v="48.124901"/>
    <s v="11.6055684"/>
    <x v="0"/>
    <x v="0"/>
  </r>
  <r>
    <x v="91896"/>
    <x v="0"/>
    <s v="48.1250532"/>
    <s v="11.6056977"/>
    <x v="0"/>
    <x v="0"/>
  </r>
  <r>
    <x v="91897"/>
    <x v="0"/>
    <s v="48.1250067"/>
    <s v="11.6057591"/>
    <x v="0"/>
    <x v="0"/>
  </r>
  <r>
    <x v="91898"/>
    <x v="0"/>
    <s v="48.1252128"/>
    <s v="11.6057675"/>
    <x v="79"/>
    <x v="216"/>
  </r>
  <r>
    <x v="91899"/>
    <x v="0"/>
    <s v="48.1251472"/>
    <s v="11.6058677"/>
    <x v="0"/>
    <x v="0"/>
  </r>
  <r>
    <x v="91900"/>
    <x v="0"/>
    <s v="48.1249519"/>
    <s v="11.6055145"/>
    <x v="0"/>
    <x v="0"/>
  </r>
  <r>
    <x v="91901"/>
    <x v="0"/>
    <s v="48.1248107"/>
    <s v="11.6053288"/>
    <x v="0"/>
    <x v="0"/>
  </r>
  <r>
    <x v="91902"/>
    <x v="0"/>
    <s v="48.1247074"/>
    <s v="11.6051133"/>
    <x v="0"/>
    <x v="0"/>
  </r>
  <r>
    <x v="91903"/>
    <x v="0"/>
    <s v="48.1248052"/>
    <s v="11.605008"/>
    <x v="0"/>
    <x v="0"/>
  </r>
  <r>
    <x v="91904"/>
    <x v="0"/>
    <s v="48.1249086"/>
    <s v="11.6052235"/>
    <x v="0"/>
    <x v="0"/>
  </r>
  <r>
    <x v="91905"/>
    <x v="0"/>
    <s v="48.1290819"/>
    <s v="11.6194815"/>
    <x v="133"/>
    <x v="943"/>
  </r>
  <r>
    <x v="91905"/>
    <x v="0"/>
    <s v="48.1290819"/>
    <s v="11.6194815"/>
    <x v="178"/>
    <x v="1643"/>
  </r>
  <r>
    <x v="91906"/>
    <x v="0"/>
    <s v="48.1295445"/>
    <s v="11.618934"/>
    <x v="0"/>
    <x v="0"/>
  </r>
  <r>
    <x v="91907"/>
    <x v="0"/>
    <s v="48.1295629"/>
    <s v="11.6188381"/>
    <x v="0"/>
    <x v="0"/>
  </r>
  <r>
    <x v="91908"/>
    <x v="0"/>
    <s v="48.1295214"/>
    <s v="11.6188203"/>
    <x v="0"/>
    <x v="0"/>
  </r>
  <r>
    <x v="91909"/>
    <x v="0"/>
    <s v="48.1295031"/>
    <s v="11.6189162"/>
    <x v="0"/>
    <x v="0"/>
  </r>
  <r>
    <x v="91910"/>
    <x v="0"/>
    <s v="48.1307325"/>
    <s v="11.6191375"/>
    <x v="0"/>
    <x v="0"/>
  </r>
  <r>
    <x v="91911"/>
    <x v="0"/>
    <s v="48.1318354"/>
    <s v="11.6255534"/>
    <x v="0"/>
    <x v="0"/>
  </r>
  <r>
    <x v="91912"/>
    <x v="0"/>
    <s v="48.1273532"/>
    <s v="11.611826"/>
    <x v="0"/>
    <x v="0"/>
  </r>
  <r>
    <x v="91913"/>
    <x v="0"/>
    <s v="48.1274548"/>
    <s v="11.6116598"/>
    <x v="0"/>
    <x v="0"/>
  </r>
  <r>
    <x v="91914"/>
    <x v="0"/>
    <s v="48.1284957"/>
    <s v="11.6128456"/>
    <x v="296"/>
    <x v="9245"/>
  </r>
  <r>
    <x v="91915"/>
    <x v="0"/>
    <s v="48.1275051"/>
    <s v="11.6114121"/>
    <x v="296"/>
    <x v="9245"/>
  </r>
  <r>
    <x v="91916"/>
    <x v="0"/>
    <s v="48.1274703"/>
    <s v="11.6120321"/>
    <x v="10"/>
    <x v="82"/>
  </r>
  <r>
    <x v="91916"/>
    <x v="0"/>
    <s v="48.1274703"/>
    <s v="11.6120321"/>
    <x v="7"/>
    <x v="14"/>
  </r>
  <r>
    <x v="91917"/>
    <x v="0"/>
    <s v="48.1274453"/>
    <s v="11.6120673"/>
    <x v="0"/>
    <x v="0"/>
  </r>
  <r>
    <x v="91918"/>
    <x v="0"/>
    <s v="48.1280368"/>
    <s v="11.6111884"/>
    <x v="0"/>
    <x v="0"/>
  </r>
  <r>
    <x v="91919"/>
    <x v="0"/>
    <s v="48.1244658"/>
    <s v="11.5859711"/>
    <x v="593"/>
    <x v="11128"/>
  </r>
  <r>
    <x v="91919"/>
    <x v="0"/>
    <s v="48.1244658"/>
    <s v="11.5859711"/>
    <x v="621"/>
    <x v="11129"/>
  </r>
  <r>
    <x v="91919"/>
    <x v="0"/>
    <s v="48.1244658"/>
    <s v="11.5859711"/>
    <x v="594"/>
    <x v="9196"/>
  </r>
  <r>
    <x v="91919"/>
    <x v="0"/>
    <s v="48.1244658"/>
    <s v="11.5859711"/>
    <x v="666"/>
    <x v="11130"/>
  </r>
  <r>
    <x v="91919"/>
    <x v="0"/>
    <s v="48.1244658"/>
    <s v="11.5859711"/>
    <x v="200"/>
    <x v="1534"/>
  </r>
  <r>
    <x v="91919"/>
    <x v="0"/>
    <s v="48.1244658"/>
    <s v="11.5859711"/>
    <x v="15"/>
    <x v="11131"/>
  </r>
  <r>
    <x v="91919"/>
    <x v="0"/>
    <s v="48.1244658"/>
    <s v="11.5859711"/>
    <x v="300"/>
    <x v="2375"/>
  </r>
  <r>
    <x v="91919"/>
    <x v="0"/>
    <s v="48.1244658"/>
    <s v="11.5859711"/>
    <x v="396"/>
    <x v="5599"/>
  </r>
  <r>
    <x v="91919"/>
    <x v="0"/>
    <s v="48.1244658"/>
    <s v="11.5859711"/>
    <x v="397"/>
    <x v="11132"/>
  </r>
  <r>
    <x v="91920"/>
    <x v="0"/>
    <s v="48.1368496"/>
    <s v="11.5725825"/>
    <x v="51"/>
    <x v="132"/>
  </r>
  <r>
    <x v="91920"/>
    <x v="0"/>
    <s v="48.1368496"/>
    <s v="11.5725825"/>
    <x v="41"/>
    <x v="100"/>
  </r>
  <r>
    <x v="91920"/>
    <x v="0"/>
    <s v="48.1368496"/>
    <s v="11.5725825"/>
    <x v="53"/>
    <x v="135"/>
  </r>
  <r>
    <x v="91920"/>
    <x v="0"/>
    <s v="48.1368496"/>
    <s v="11.5725825"/>
    <x v="42"/>
    <x v="2243"/>
  </r>
  <r>
    <x v="91920"/>
    <x v="0"/>
    <s v="48.1368496"/>
    <s v="11.5725825"/>
    <x v="14"/>
    <x v="11133"/>
  </r>
  <r>
    <x v="91920"/>
    <x v="0"/>
    <s v="48.1368496"/>
    <s v="11.5725825"/>
    <x v="32"/>
    <x v="102"/>
  </r>
  <r>
    <x v="91920"/>
    <x v="0"/>
    <s v="48.1368496"/>
    <s v="11.5725825"/>
    <x v="15"/>
    <x v="11134"/>
  </r>
  <r>
    <x v="91920"/>
    <x v="0"/>
    <s v="48.1368496"/>
    <s v="11.5725825"/>
    <x v="183"/>
    <x v="1857"/>
  </r>
  <r>
    <x v="91921"/>
    <x v="0"/>
    <s v="48.124318"/>
    <s v="11.6064168"/>
    <x v="0"/>
    <x v="0"/>
  </r>
  <r>
    <x v="91922"/>
    <x v="0"/>
    <s v="48.1242427"/>
    <s v="11.6062667"/>
    <x v="0"/>
    <x v="0"/>
  </r>
  <r>
    <x v="91923"/>
    <x v="0"/>
    <s v="48.1285379"/>
    <s v="11.5763746"/>
    <x v="15"/>
    <x v="11135"/>
  </r>
  <r>
    <x v="91923"/>
    <x v="0"/>
    <s v="48.1285379"/>
    <s v="11.5763746"/>
    <x v="135"/>
    <x v="764"/>
  </r>
  <r>
    <x v="91924"/>
    <x v="0"/>
    <s v="48.1264281"/>
    <s v="11.6419941"/>
    <x v="679"/>
    <x v="13"/>
  </r>
  <r>
    <x v="91924"/>
    <x v="0"/>
    <s v="48.1264281"/>
    <s v="11.6419941"/>
    <x v="11"/>
    <x v="14"/>
  </r>
  <r>
    <x v="91925"/>
    <x v="0"/>
    <s v="48.1264018"/>
    <s v="11.6419894"/>
    <x v="679"/>
    <x v="13"/>
  </r>
  <r>
    <x v="91925"/>
    <x v="0"/>
    <s v="48.1264018"/>
    <s v="11.6419894"/>
    <x v="11"/>
    <x v="14"/>
  </r>
  <r>
    <x v="91926"/>
    <x v="0"/>
    <s v="48.1408587"/>
    <s v="11.5816787"/>
    <x v="451"/>
    <x v="6837"/>
  </r>
  <r>
    <x v="91926"/>
    <x v="0"/>
    <s v="48.1408587"/>
    <s v="11.5816787"/>
    <x v="317"/>
    <x v="4780"/>
  </r>
  <r>
    <x v="91927"/>
    <x v="0"/>
    <s v="48.1413268"/>
    <s v="11.5823962"/>
    <x v="0"/>
    <x v="0"/>
  </r>
  <r>
    <x v="91928"/>
    <x v="0"/>
    <s v="48.1415693"/>
    <s v="11.581444"/>
    <x v="0"/>
    <x v="0"/>
  </r>
  <r>
    <x v="91929"/>
    <x v="0"/>
    <s v="48.1412713"/>
    <s v="11.5820797"/>
    <x v="0"/>
    <x v="0"/>
  </r>
  <r>
    <x v="91930"/>
    <x v="0"/>
    <s v="48.1414046"/>
    <s v="11.5815272"/>
    <x v="0"/>
    <x v="0"/>
  </r>
  <r>
    <x v="91931"/>
    <x v="0"/>
    <s v="48.1404802"/>
    <s v="11.5809022"/>
    <x v="451"/>
    <x v="6837"/>
  </r>
  <r>
    <x v="91931"/>
    <x v="0"/>
    <s v="48.1404802"/>
    <s v="11.5809022"/>
    <x v="317"/>
    <x v="4780"/>
  </r>
  <r>
    <x v="91932"/>
    <x v="0"/>
    <s v="48.1406556"/>
    <s v="11.5809988"/>
    <x v="451"/>
    <x v="6837"/>
  </r>
  <r>
    <x v="91932"/>
    <x v="0"/>
    <s v="48.1406556"/>
    <s v="11.5809988"/>
    <x v="317"/>
    <x v="4780"/>
  </r>
  <r>
    <x v="91933"/>
    <x v="0"/>
    <s v="48.1403066"/>
    <s v="11.58282"/>
    <x v="451"/>
    <x v="6837"/>
  </r>
  <r>
    <x v="91933"/>
    <x v="0"/>
    <s v="48.1403066"/>
    <s v="11.58282"/>
    <x v="317"/>
    <x v="4780"/>
  </r>
  <r>
    <x v="91934"/>
    <x v="0"/>
    <s v="48.1403531"/>
    <s v="11.5820864"/>
    <x v="451"/>
    <x v="6837"/>
  </r>
  <r>
    <x v="91934"/>
    <x v="0"/>
    <s v="48.1403531"/>
    <s v="11.5820864"/>
    <x v="317"/>
    <x v="4780"/>
  </r>
  <r>
    <x v="91935"/>
    <x v="0"/>
    <s v="48.139995999999996"/>
    <s v="11.58178"/>
    <x v="451"/>
    <x v="6837"/>
  </r>
  <r>
    <x v="91935"/>
    <x v="0"/>
    <s v="48.139995999999996"/>
    <s v="11.58178"/>
    <x v="317"/>
    <x v="4780"/>
  </r>
  <r>
    <x v="91936"/>
    <x v="0"/>
    <s v="48.139737"/>
    <s v="11.5788973"/>
    <x v="62"/>
    <x v="5154"/>
  </r>
  <r>
    <x v="91936"/>
    <x v="0"/>
    <s v="48.139737"/>
    <s v="11.5788973"/>
    <x v="15"/>
    <x v="11136"/>
  </r>
  <r>
    <x v="91936"/>
    <x v="0"/>
    <s v="48.139737"/>
    <s v="11.5788973"/>
    <x v="135"/>
    <x v="5157"/>
  </r>
  <r>
    <x v="91936"/>
    <x v="0"/>
    <s v="48.139737"/>
    <s v="11.5788973"/>
    <x v="167"/>
    <x v="11137"/>
  </r>
  <r>
    <x v="91937"/>
    <x v="0"/>
    <s v="48.1394956"/>
    <s v="11.5806521"/>
    <x v="23"/>
    <x v="1336"/>
  </r>
  <r>
    <x v="91937"/>
    <x v="0"/>
    <s v="48.1394956"/>
    <s v="11.5806521"/>
    <x v="15"/>
    <x v="11138"/>
  </r>
  <r>
    <x v="91938"/>
    <x v="0"/>
    <s v="48.134418"/>
    <s v="11.5789307"/>
    <x v="23"/>
    <x v="830"/>
  </r>
  <r>
    <x v="91938"/>
    <x v="0"/>
    <s v="48.134418"/>
    <s v="11.5789307"/>
    <x v="15"/>
    <x v="11139"/>
  </r>
  <r>
    <x v="91938"/>
    <x v="0"/>
    <s v="48.134418"/>
    <s v="11.5789307"/>
    <x v="64"/>
    <x v="11139"/>
  </r>
  <r>
    <x v="91939"/>
    <x v="0"/>
    <s v="48.1375257"/>
    <s v="11.5706617"/>
    <x v="41"/>
    <x v="118"/>
  </r>
  <r>
    <x v="91939"/>
    <x v="0"/>
    <s v="48.1375257"/>
    <s v="11.5706617"/>
    <x v="53"/>
    <x v="135"/>
  </r>
  <r>
    <x v="91939"/>
    <x v="0"/>
    <s v="48.1375257"/>
    <s v="11.5706617"/>
    <x v="42"/>
    <x v="4832"/>
  </r>
  <r>
    <x v="91939"/>
    <x v="0"/>
    <s v="48.1375257"/>
    <s v="11.5706617"/>
    <x v="15"/>
    <x v="11140"/>
  </r>
  <r>
    <x v="91939"/>
    <x v="0"/>
    <s v="48.1375257"/>
    <s v="11.5706617"/>
    <x v="59"/>
    <x v="11141"/>
  </r>
  <r>
    <x v="91939"/>
    <x v="0"/>
    <s v="48.1375257"/>
    <s v="11.5706617"/>
    <x v="60"/>
    <x v="11142"/>
  </r>
  <r>
    <x v="91939"/>
    <x v="0"/>
    <s v="48.1375257"/>
    <s v="11.5706617"/>
    <x v="135"/>
    <x v="653"/>
  </r>
  <r>
    <x v="91940"/>
    <x v="0"/>
    <s v="48.1350688"/>
    <s v="11.5774389"/>
    <x v="23"/>
    <x v="830"/>
  </r>
  <r>
    <x v="91940"/>
    <x v="0"/>
    <s v="48.1350688"/>
    <s v="11.5774389"/>
    <x v="15"/>
    <x v="11143"/>
  </r>
  <r>
    <x v="91940"/>
    <x v="0"/>
    <s v="48.1350688"/>
    <s v="11.5774389"/>
    <x v="64"/>
    <x v="11143"/>
  </r>
  <r>
    <x v="91941"/>
    <x v="0"/>
    <s v="48.1319436"/>
    <s v="11.575433"/>
    <x v="23"/>
    <x v="830"/>
  </r>
  <r>
    <x v="91941"/>
    <x v="0"/>
    <s v="48.1319436"/>
    <s v="11.575433"/>
    <x v="15"/>
    <x v="11144"/>
  </r>
  <r>
    <x v="91941"/>
    <x v="0"/>
    <s v="48.1319436"/>
    <s v="11.575433"/>
    <x v="64"/>
    <x v="11144"/>
  </r>
  <r>
    <x v="91942"/>
    <x v="0"/>
    <s v="48.1359997"/>
    <s v="11.6349945"/>
    <x v="11"/>
    <x v="16"/>
  </r>
  <r>
    <x v="91942"/>
    <x v="0"/>
    <s v="48.1359997"/>
    <s v="11.6349945"/>
    <x v="581"/>
    <x v="9052"/>
  </r>
  <r>
    <x v="91942"/>
    <x v="0"/>
    <s v="48.1359997"/>
    <s v="11.6349945"/>
    <x v="279"/>
    <x v="13"/>
  </r>
  <r>
    <x v="91942"/>
    <x v="0"/>
    <s v="48.1359997"/>
    <s v="11.6349945"/>
    <x v="12"/>
    <x v="17"/>
  </r>
  <r>
    <x v="91942"/>
    <x v="0"/>
    <s v="48.1359997"/>
    <s v="11.6349945"/>
    <x v="13"/>
    <x v="11145"/>
  </r>
  <r>
    <x v="91943"/>
    <x v="0"/>
    <s v="48.1359726"/>
    <s v="11.6306413"/>
    <x v="11"/>
    <x v="28"/>
  </r>
  <r>
    <x v="91944"/>
    <x v="0"/>
    <s v="48.1359513"/>
    <s v="11.6306446"/>
    <x v="0"/>
    <x v="0"/>
  </r>
  <r>
    <x v="91945"/>
    <x v="0"/>
    <s v="48.1360822"/>
    <s v="11.6336926"/>
    <x v="11"/>
    <x v="28"/>
  </r>
  <r>
    <x v="91946"/>
    <x v="0"/>
    <s v="48.1360407"/>
    <s v="11.6336661"/>
    <x v="11"/>
    <x v="28"/>
  </r>
  <r>
    <x v="91947"/>
    <x v="0"/>
    <s v="48.1359113"/>
    <s v="11.6297719"/>
    <x v="0"/>
    <x v="0"/>
  </r>
  <r>
    <x v="91948"/>
    <x v="0"/>
    <s v="48.1359342"/>
    <s v="11.629768"/>
    <x v="0"/>
    <x v="0"/>
  </r>
  <r>
    <x v="91949"/>
    <x v="0"/>
    <s v="48.1358448"/>
    <s v="11.6289061"/>
    <x v="0"/>
    <x v="0"/>
  </r>
  <r>
    <x v="91950"/>
    <x v="0"/>
    <s v="48.1358696"/>
    <s v="11.6289044"/>
    <x v="0"/>
    <x v="0"/>
  </r>
  <r>
    <x v="91951"/>
    <x v="0"/>
    <s v="48.1339986"/>
    <s v="11.5956585"/>
    <x v="23"/>
    <x v="3217"/>
  </r>
  <r>
    <x v="91952"/>
    <x v="0"/>
    <s v="48.1362611"/>
    <s v="11.5786479"/>
    <x v="23"/>
    <x v="282"/>
  </r>
  <r>
    <x v="91952"/>
    <x v="0"/>
    <s v="48.1362611"/>
    <s v="11.5786479"/>
    <x v="117"/>
    <x v="2633"/>
  </r>
  <r>
    <x v="91952"/>
    <x v="0"/>
    <s v="48.1362611"/>
    <s v="11.5786479"/>
    <x v="172"/>
    <x v="13"/>
  </r>
  <r>
    <x v="91952"/>
    <x v="0"/>
    <s v="48.1362611"/>
    <s v="11.5786479"/>
    <x v="33"/>
    <x v="932"/>
  </r>
  <r>
    <x v="91952"/>
    <x v="0"/>
    <s v="48.1362611"/>
    <s v="11.5786479"/>
    <x v="175"/>
    <x v="13"/>
  </r>
  <r>
    <x v="91952"/>
    <x v="0"/>
    <s v="48.1362611"/>
    <s v="11.5786479"/>
    <x v="176"/>
    <x v="13"/>
  </r>
  <r>
    <x v="91952"/>
    <x v="0"/>
    <s v="48.1362611"/>
    <s v="11.5786479"/>
    <x v="13"/>
    <x v="11146"/>
  </r>
  <r>
    <x v="91952"/>
    <x v="0"/>
    <s v="48.1362611"/>
    <s v="11.5786479"/>
    <x v="177"/>
    <x v="13"/>
  </r>
  <r>
    <x v="91953"/>
    <x v="0"/>
    <s v="48.1357274"/>
    <s v="11.5761089"/>
    <x v="23"/>
    <x v="282"/>
  </r>
  <r>
    <x v="91953"/>
    <x v="0"/>
    <s v="48.1357274"/>
    <s v="11.5761089"/>
    <x v="117"/>
    <x v="2633"/>
  </r>
  <r>
    <x v="91953"/>
    <x v="0"/>
    <s v="48.1357274"/>
    <s v="11.5761089"/>
    <x v="119"/>
    <x v="373"/>
  </r>
  <r>
    <x v="91953"/>
    <x v="0"/>
    <s v="48.1357274"/>
    <s v="11.5761089"/>
    <x v="33"/>
    <x v="932"/>
  </r>
  <r>
    <x v="91953"/>
    <x v="0"/>
    <s v="48.1357274"/>
    <s v="11.5761089"/>
    <x v="175"/>
    <x v="13"/>
  </r>
  <r>
    <x v="91953"/>
    <x v="0"/>
    <s v="48.1357274"/>
    <s v="11.5761089"/>
    <x v="176"/>
    <x v="13"/>
  </r>
  <r>
    <x v="91953"/>
    <x v="0"/>
    <s v="48.1357274"/>
    <s v="11.5761089"/>
    <x v="13"/>
    <x v="11147"/>
  </r>
  <r>
    <x v="91953"/>
    <x v="0"/>
    <s v="48.1357274"/>
    <s v="11.5761089"/>
    <x v="177"/>
    <x v="13"/>
  </r>
  <r>
    <x v="91954"/>
    <x v="0"/>
    <s v="48.1355664"/>
    <s v="11.57625"/>
    <x v="23"/>
    <x v="282"/>
  </r>
  <r>
    <x v="91954"/>
    <x v="0"/>
    <s v="48.1355664"/>
    <s v="11.57625"/>
    <x v="117"/>
    <x v="2633"/>
  </r>
  <r>
    <x v="91954"/>
    <x v="0"/>
    <s v="48.1355664"/>
    <s v="11.57625"/>
    <x v="119"/>
    <x v="373"/>
  </r>
  <r>
    <x v="91954"/>
    <x v="0"/>
    <s v="48.1355664"/>
    <s v="11.57625"/>
    <x v="33"/>
    <x v="932"/>
  </r>
  <r>
    <x v="91954"/>
    <x v="0"/>
    <s v="48.1355664"/>
    <s v="11.57625"/>
    <x v="175"/>
    <x v="13"/>
  </r>
  <r>
    <x v="91954"/>
    <x v="0"/>
    <s v="48.1355664"/>
    <s v="11.57625"/>
    <x v="176"/>
    <x v="13"/>
  </r>
  <r>
    <x v="91954"/>
    <x v="0"/>
    <s v="48.1355664"/>
    <s v="11.57625"/>
    <x v="13"/>
    <x v="11148"/>
  </r>
  <r>
    <x v="91954"/>
    <x v="0"/>
    <s v="48.1355664"/>
    <s v="11.57625"/>
    <x v="177"/>
    <x v="13"/>
  </r>
  <r>
    <x v="91955"/>
    <x v="0"/>
    <s v="48.1431274"/>
    <s v="11.577659"/>
    <x v="0"/>
    <x v="0"/>
  </r>
  <r>
    <x v="91956"/>
    <x v="0"/>
    <s v="48.1360988"/>
    <s v="11.6340575"/>
    <x v="0"/>
    <x v="0"/>
  </r>
  <r>
    <x v="91957"/>
    <x v="0"/>
    <s v="48.1361201"/>
    <s v="11.6348132"/>
    <x v="0"/>
    <x v="0"/>
  </r>
  <r>
    <x v="91958"/>
    <x v="0"/>
    <s v="48.1361071"/>
    <s v="11.6348649"/>
    <x v="0"/>
    <x v="0"/>
  </r>
  <r>
    <x v="91959"/>
    <x v="0"/>
    <s v="48.1360741"/>
    <s v="11.6335161"/>
    <x v="11"/>
    <x v="14"/>
  </r>
  <r>
    <x v="91960"/>
    <x v="0"/>
    <s v="48.1360117"/>
    <s v="11.6338227"/>
    <x v="11"/>
    <x v="14"/>
  </r>
  <r>
    <x v="91961"/>
    <x v="0"/>
    <s v="48.1360913"/>
    <s v="11.6338928"/>
    <x v="11"/>
    <x v="14"/>
  </r>
  <r>
    <x v="91962"/>
    <x v="0"/>
    <s v="48.1360345"/>
    <s v="11.6349741"/>
    <x v="0"/>
    <x v="0"/>
  </r>
  <r>
    <x v="91963"/>
    <x v="0"/>
    <s v="48.1358906"/>
    <s v="11.6350253"/>
    <x v="0"/>
    <x v="0"/>
  </r>
  <r>
    <x v="91964"/>
    <x v="0"/>
    <s v="48.135787"/>
    <s v="11.6349849"/>
    <x v="0"/>
    <x v="0"/>
  </r>
  <r>
    <x v="91965"/>
    <x v="0"/>
    <s v="48.1357188"/>
    <s v="11.6349017"/>
    <x v="0"/>
    <x v="0"/>
  </r>
  <r>
    <x v="91966"/>
    <x v="0"/>
    <s v="48.1356658"/>
    <s v="11.6347566"/>
    <x v="0"/>
    <x v="0"/>
  </r>
  <r>
    <x v="91967"/>
    <x v="0"/>
    <s v="48.1356717"/>
    <s v="11.6345496"/>
    <x v="0"/>
    <x v="0"/>
  </r>
  <r>
    <x v="91968"/>
    <x v="0"/>
    <s v="48.1357415"/>
    <s v="11.634397"/>
    <x v="0"/>
    <x v="0"/>
  </r>
  <r>
    <x v="91969"/>
    <x v="0"/>
    <s v="48.1357811"/>
    <s v="11.6343377"/>
    <x v="0"/>
    <x v="0"/>
  </r>
  <r>
    <x v="91970"/>
    <x v="0"/>
    <s v="48.1323362"/>
    <s v="11.5932374"/>
    <x v="0"/>
    <x v="0"/>
  </r>
  <r>
    <x v="91971"/>
    <x v="0"/>
    <s v="48.1322916"/>
    <s v="11.5932384"/>
    <x v="0"/>
    <x v="0"/>
  </r>
  <r>
    <x v="91972"/>
    <x v="0"/>
    <s v="48.1322722"/>
    <s v="11.5913485"/>
    <x v="0"/>
    <x v="0"/>
  </r>
  <r>
    <x v="91973"/>
    <x v="0"/>
    <s v="48.1323167"/>
    <s v="11.5913475"/>
    <x v="0"/>
    <x v="0"/>
  </r>
  <r>
    <x v="91974"/>
    <x v="0"/>
    <s v="48.1372025"/>
    <s v="11.5807306"/>
    <x v="23"/>
    <x v="136"/>
  </r>
  <r>
    <x v="91974"/>
    <x v="0"/>
    <s v="48.1372025"/>
    <s v="11.5807306"/>
    <x v="76"/>
    <x v="1076"/>
  </r>
  <r>
    <x v="91974"/>
    <x v="0"/>
    <s v="48.1372025"/>
    <s v="11.5807306"/>
    <x v="15"/>
    <x v="11149"/>
  </r>
  <r>
    <x v="91974"/>
    <x v="0"/>
    <s v="48.1372025"/>
    <s v="11.5807306"/>
    <x v="59"/>
    <x v="11150"/>
  </r>
  <r>
    <x v="91974"/>
    <x v="0"/>
    <s v="48.1372025"/>
    <s v="11.5807306"/>
    <x v="67"/>
    <x v="11151"/>
  </r>
  <r>
    <x v="91975"/>
    <x v="0"/>
    <s v="48.1358655"/>
    <s v="11.5758719"/>
    <x v="23"/>
    <x v="136"/>
  </r>
  <r>
    <x v="91975"/>
    <x v="0"/>
    <s v="48.1358655"/>
    <s v="11.5758719"/>
    <x v="76"/>
    <x v="289"/>
  </r>
  <r>
    <x v="91975"/>
    <x v="0"/>
    <s v="48.1358655"/>
    <s v="11.5758719"/>
    <x v="15"/>
    <x v="11152"/>
  </r>
  <r>
    <x v="91975"/>
    <x v="0"/>
    <s v="48.1358655"/>
    <s v="11.5758719"/>
    <x v="59"/>
    <x v="2686"/>
  </r>
  <r>
    <x v="91975"/>
    <x v="0"/>
    <s v="48.1358655"/>
    <s v="11.5758719"/>
    <x v="67"/>
    <x v="11153"/>
  </r>
  <r>
    <x v="91976"/>
    <x v="0"/>
    <s v="48.1360982"/>
    <s v="11.5755058"/>
    <x v="0"/>
    <x v="0"/>
  </r>
  <r>
    <x v="91977"/>
    <x v="0"/>
    <s v="48.1360645"/>
    <s v="11.5758503"/>
    <x v="0"/>
    <x v="0"/>
  </r>
  <r>
    <x v="91978"/>
    <x v="0"/>
    <s v="48.1361049"/>
    <s v="11.575352"/>
    <x v="23"/>
    <x v="830"/>
  </r>
  <r>
    <x v="91978"/>
    <x v="0"/>
    <s v="48.1361049"/>
    <s v="11.575352"/>
    <x v="32"/>
    <x v="482"/>
  </r>
  <r>
    <x v="91978"/>
    <x v="0"/>
    <s v="48.1361049"/>
    <s v="11.575352"/>
    <x v="15"/>
    <x v="11154"/>
  </r>
  <r>
    <x v="91978"/>
    <x v="0"/>
    <s v="48.1361049"/>
    <s v="11.575352"/>
    <x v="59"/>
    <x v="11155"/>
  </r>
  <r>
    <x v="91978"/>
    <x v="0"/>
    <s v="48.1361049"/>
    <s v="11.575352"/>
    <x v="60"/>
    <x v="11156"/>
  </r>
  <r>
    <x v="91978"/>
    <x v="0"/>
    <s v="48.1361049"/>
    <s v="11.575352"/>
    <x v="67"/>
    <x v="11153"/>
  </r>
  <r>
    <x v="91979"/>
    <x v="0"/>
    <s v="48.1373028"/>
    <s v="11.5785309"/>
    <x v="0"/>
    <x v="0"/>
  </r>
  <r>
    <x v="91980"/>
    <x v="0"/>
    <s v="48.1250228"/>
    <s v="11.6093635"/>
    <x v="0"/>
    <x v="0"/>
  </r>
  <r>
    <x v="91981"/>
    <x v="0"/>
    <s v="48.1248244"/>
    <s v="11.6117598"/>
    <x v="0"/>
    <x v="0"/>
  </r>
  <r>
    <x v="91982"/>
    <x v="0"/>
    <s v="48.1254618"/>
    <s v="11.6118094"/>
    <x v="0"/>
    <x v="0"/>
  </r>
  <r>
    <x v="91983"/>
    <x v="0"/>
    <s v="48.1264124"/>
    <s v="11.6104386"/>
    <x v="0"/>
    <x v="0"/>
  </r>
  <r>
    <x v="91984"/>
    <x v="0"/>
    <s v="48.1259453"/>
    <s v="11.6097519"/>
    <x v="0"/>
    <x v="0"/>
  </r>
  <r>
    <x v="91985"/>
    <x v="0"/>
    <s v="48.125862"/>
    <s v="11.6095732"/>
    <x v="0"/>
    <x v="0"/>
  </r>
  <r>
    <x v="91986"/>
    <x v="0"/>
    <s v="48.1258317"/>
    <s v="11.6112903"/>
    <x v="0"/>
    <x v="0"/>
  </r>
  <r>
    <x v="91987"/>
    <x v="0"/>
    <s v="48.1286311"/>
    <s v="11.6178918"/>
    <x v="41"/>
    <x v="310"/>
  </r>
  <r>
    <x v="91987"/>
    <x v="0"/>
    <s v="48.1286311"/>
    <s v="11.6178918"/>
    <x v="53"/>
    <x v="879"/>
  </r>
  <r>
    <x v="91987"/>
    <x v="0"/>
    <s v="48.1286311"/>
    <s v="11.6178918"/>
    <x v="42"/>
    <x v="8061"/>
  </r>
  <r>
    <x v="91987"/>
    <x v="0"/>
    <s v="48.1286311"/>
    <s v="11.6178918"/>
    <x v="23"/>
    <x v="524"/>
  </r>
  <r>
    <x v="91987"/>
    <x v="0"/>
    <s v="48.1286311"/>
    <s v="11.6178918"/>
    <x v="15"/>
    <x v="11157"/>
  </r>
  <r>
    <x v="91987"/>
    <x v="0"/>
    <s v="48.1286311"/>
    <s v="11.6178918"/>
    <x v="64"/>
    <x v="11157"/>
  </r>
  <r>
    <x v="91987"/>
    <x v="0"/>
    <s v="48.1286311"/>
    <s v="11.6178918"/>
    <x v="59"/>
    <x v="3088"/>
  </r>
  <r>
    <x v="91987"/>
    <x v="0"/>
    <s v="48.1286311"/>
    <s v="11.6178918"/>
    <x v="60"/>
    <x v="11158"/>
  </r>
  <r>
    <x v="91988"/>
    <x v="0"/>
    <s v="48.134656"/>
    <s v="11.5986518"/>
    <x v="0"/>
    <x v="0"/>
  </r>
  <r>
    <x v="91989"/>
    <x v="0"/>
    <s v="48.1346797"/>
    <s v="11.5987042"/>
    <x v="0"/>
    <x v="0"/>
  </r>
  <r>
    <x v="91990"/>
    <x v="0"/>
    <s v="48.1347313"/>
    <s v="11.5987567"/>
    <x v="0"/>
    <x v="0"/>
  </r>
  <r>
    <x v="91991"/>
    <x v="0"/>
    <s v="48.1347945"/>
    <s v="11.5988027"/>
    <x v="0"/>
    <x v="0"/>
  </r>
  <r>
    <x v="91992"/>
    <x v="0"/>
    <s v="48.134881"/>
    <s v="11.5988342"/>
    <x v="0"/>
    <x v="0"/>
  </r>
  <r>
    <x v="91993"/>
    <x v="0"/>
    <s v="48.1203946"/>
    <s v="11.6029294"/>
    <x v="23"/>
    <x v="136"/>
  </r>
  <r>
    <x v="91993"/>
    <x v="0"/>
    <s v="48.1203946"/>
    <s v="11.6029294"/>
    <x v="15"/>
    <x v="480"/>
  </r>
  <r>
    <x v="91994"/>
    <x v="0"/>
    <s v="48.1249381"/>
    <s v="11.6044545"/>
    <x v="23"/>
    <x v="4869"/>
  </r>
  <r>
    <x v="91994"/>
    <x v="0"/>
    <s v="48.1249381"/>
    <s v="11.6044545"/>
    <x v="15"/>
    <x v="11159"/>
  </r>
  <r>
    <x v="91994"/>
    <x v="0"/>
    <s v="48.1249381"/>
    <s v="11.6044545"/>
    <x v="64"/>
    <x v="11159"/>
  </r>
  <r>
    <x v="91995"/>
    <x v="0"/>
    <s v="48.1246002"/>
    <s v="11.6040782"/>
    <x v="23"/>
    <x v="4869"/>
  </r>
  <r>
    <x v="91995"/>
    <x v="0"/>
    <s v="48.1246002"/>
    <s v="11.6040782"/>
    <x v="15"/>
    <x v="11160"/>
  </r>
  <r>
    <x v="91995"/>
    <x v="0"/>
    <s v="48.1246002"/>
    <s v="11.6040782"/>
    <x v="64"/>
    <x v="11160"/>
  </r>
  <r>
    <x v="91996"/>
    <x v="0"/>
    <s v="48.11702"/>
    <s v="11.5708548"/>
    <x v="0"/>
    <x v="0"/>
  </r>
  <r>
    <x v="91997"/>
    <x v="0"/>
    <s v="48.1170379"/>
    <s v="11.5708749"/>
    <x v="0"/>
    <x v="0"/>
  </r>
  <r>
    <x v="91998"/>
    <x v="0"/>
    <s v="48.1172316"/>
    <s v="11.5715711"/>
    <x v="0"/>
    <x v="0"/>
  </r>
  <r>
    <x v="91999"/>
    <x v="0"/>
    <s v="48.1174274"/>
    <s v="11.5722925"/>
    <x v="0"/>
    <x v="0"/>
  </r>
  <r>
    <x v="92000"/>
    <x v="0"/>
    <s v="48.1176086"/>
    <s v="11.5729519"/>
    <x v="0"/>
    <x v="0"/>
  </r>
  <r>
    <x v="92001"/>
    <x v="0"/>
    <s v="48.1176917"/>
    <s v="11.5732252"/>
    <x v="0"/>
    <x v="0"/>
  </r>
  <r>
    <x v="92002"/>
    <x v="0"/>
    <s v="48.1177878"/>
    <s v="11.5736172"/>
    <x v="0"/>
    <x v="0"/>
  </r>
  <r>
    <x v="92003"/>
    <x v="0"/>
    <s v="48.1178278"/>
    <s v="11.5738107"/>
    <x v="0"/>
    <x v="0"/>
  </r>
  <r>
    <x v="92004"/>
    <x v="0"/>
    <s v="48.1127368"/>
    <s v="11.5651897"/>
    <x v="0"/>
    <x v="0"/>
  </r>
  <r>
    <x v="92005"/>
    <x v="0"/>
    <s v="48.1241941"/>
    <s v="11.6069262"/>
    <x v="23"/>
    <x v="4869"/>
  </r>
  <r>
    <x v="92005"/>
    <x v="0"/>
    <s v="48.1241941"/>
    <s v="11.6069262"/>
    <x v="15"/>
    <x v="11161"/>
  </r>
  <r>
    <x v="92005"/>
    <x v="0"/>
    <s v="48.1241941"/>
    <s v="11.6069262"/>
    <x v="64"/>
    <x v="11161"/>
  </r>
  <r>
    <x v="92006"/>
    <x v="0"/>
    <s v="48.1314648"/>
    <s v="11.585726"/>
    <x v="51"/>
    <x v="132"/>
  </r>
  <r>
    <x v="92006"/>
    <x v="0"/>
    <s v="48.1314648"/>
    <s v="11.585726"/>
    <x v="41"/>
    <x v="100"/>
  </r>
  <r>
    <x v="92006"/>
    <x v="0"/>
    <s v="48.1314648"/>
    <s v="11.585726"/>
    <x v="53"/>
    <x v="326"/>
  </r>
  <r>
    <x v="92006"/>
    <x v="0"/>
    <s v="48.1314648"/>
    <s v="11.585726"/>
    <x v="42"/>
    <x v="9118"/>
  </r>
  <r>
    <x v="92006"/>
    <x v="0"/>
    <s v="48.1314648"/>
    <s v="11.585726"/>
    <x v="23"/>
    <x v="195"/>
  </r>
  <r>
    <x v="92006"/>
    <x v="0"/>
    <s v="48.1314648"/>
    <s v="11.585726"/>
    <x v="15"/>
    <x v="11162"/>
  </r>
  <r>
    <x v="92006"/>
    <x v="0"/>
    <s v="48.1314648"/>
    <s v="11.585726"/>
    <x v="61"/>
    <x v="13"/>
  </r>
  <r>
    <x v="92006"/>
    <x v="0"/>
    <s v="48.1314648"/>
    <s v="11.585726"/>
    <x v="18"/>
    <x v="13"/>
  </r>
  <r>
    <x v="92006"/>
    <x v="0"/>
    <s v="48.1314648"/>
    <s v="11.585726"/>
    <x v="37"/>
    <x v="11163"/>
  </r>
  <r>
    <x v="92007"/>
    <x v="0"/>
    <s v="48.1371367"/>
    <s v="11.620042"/>
    <x v="0"/>
    <x v="0"/>
  </r>
  <r>
    <x v="92008"/>
    <x v="0"/>
    <s v="48.1371172"/>
    <s v="11.6200417"/>
    <x v="0"/>
    <x v="0"/>
  </r>
  <r>
    <x v="92009"/>
    <x v="0"/>
    <s v="48.1371167"/>
    <s v="11.6201259"/>
    <x v="0"/>
    <x v="0"/>
  </r>
  <r>
    <x v="92010"/>
    <x v="0"/>
    <s v="48.1371361"/>
    <s v="11.6201262"/>
    <x v="0"/>
    <x v="0"/>
  </r>
  <r>
    <x v="92011"/>
    <x v="0"/>
    <s v="48.1372338"/>
    <s v="11.6203385"/>
    <x v="0"/>
    <x v="0"/>
  </r>
  <r>
    <x v="92012"/>
    <x v="0"/>
    <s v="48.1372504"/>
    <s v="11.6203429"/>
    <x v="0"/>
    <x v="0"/>
  </r>
  <r>
    <x v="92013"/>
    <x v="0"/>
    <s v="48.1372592"/>
    <s v="11.620267"/>
    <x v="0"/>
    <x v="0"/>
  </r>
  <r>
    <x v="92014"/>
    <x v="0"/>
    <s v="48.1372426"/>
    <s v="11.6202626"/>
    <x v="0"/>
    <x v="0"/>
  </r>
  <r>
    <x v="92015"/>
    <x v="0"/>
    <s v="48.1372108"/>
    <s v="11.6205173"/>
    <x v="0"/>
    <x v="0"/>
  </r>
  <r>
    <x v="92016"/>
    <x v="0"/>
    <s v="48.1372505"/>
    <s v="11.6203784"/>
    <x v="0"/>
    <x v="0"/>
  </r>
  <r>
    <x v="92017"/>
    <x v="0"/>
    <s v="48.1372777"/>
    <s v="11.6201438"/>
    <x v="0"/>
    <x v="0"/>
  </r>
  <r>
    <x v="92018"/>
    <x v="0"/>
    <s v="48.1372483"/>
    <s v="11.6200639"/>
    <x v="0"/>
    <x v="0"/>
  </r>
  <r>
    <x v="92019"/>
    <x v="0"/>
    <s v="48.1372471"/>
    <s v="11.6201379"/>
    <x v="0"/>
    <x v="0"/>
  </r>
  <r>
    <x v="92020"/>
    <x v="0"/>
    <s v="48.1372178"/>
    <s v="11.6203643"/>
    <x v="0"/>
    <x v="0"/>
  </r>
  <r>
    <x v="92021"/>
    <x v="0"/>
    <s v="48.1371832"/>
    <s v="11.6204974"/>
    <x v="0"/>
    <x v="0"/>
  </r>
  <r>
    <x v="92022"/>
    <x v="0"/>
    <s v="48.1371398"/>
    <s v="11.6203143"/>
    <x v="0"/>
    <x v="0"/>
  </r>
  <r>
    <x v="92023"/>
    <x v="0"/>
    <s v="48.1371563"/>
    <s v="11.6203186"/>
    <x v="0"/>
    <x v="0"/>
  </r>
  <r>
    <x v="92024"/>
    <x v="0"/>
    <s v="48.1371653"/>
    <s v="11.6202428"/>
    <x v="0"/>
    <x v="0"/>
  </r>
  <r>
    <x v="92025"/>
    <x v="0"/>
    <s v="48.1371487"/>
    <s v="11.6202384"/>
    <x v="0"/>
    <x v="0"/>
  </r>
  <r>
    <x v="92026"/>
    <x v="0"/>
    <s v="48.1371091"/>
    <s v="11.6200353"/>
    <x v="0"/>
    <x v="0"/>
  </r>
  <r>
    <x v="92027"/>
    <x v="0"/>
    <s v="48.1371085"/>
    <s v="11.6201282"/>
    <x v="0"/>
    <x v="0"/>
  </r>
  <r>
    <x v="92028"/>
    <x v="0"/>
    <s v="48.1371527"/>
    <s v="11.6201812"/>
    <x v="0"/>
    <x v="0"/>
  </r>
  <r>
    <x v="92029"/>
    <x v="0"/>
    <s v="48.1371355"/>
    <s v="11.6203275"/>
    <x v="0"/>
    <x v="0"/>
  </r>
  <r>
    <x v="92030"/>
    <x v="0"/>
    <s v="48.1371093"/>
    <s v="11.6204434"/>
    <x v="0"/>
    <x v="0"/>
  </r>
  <r>
    <x v="92031"/>
    <x v="0"/>
    <s v="48.1371385"/>
    <s v="11.6204642"/>
    <x v="0"/>
    <x v="0"/>
  </r>
  <r>
    <x v="92032"/>
    <x v="0"/>
    <s v="48.1371683"/>
    <s v="11.6203433"/>
    <x v="0"/>
    <x v="0"/>
  </r>
  <r>
    <x v="92033"/>
    <x v="0"/>
    <s v="48.1371956"/>
    <s v="11.6201305"/>
    <x v="0"/>
    <x v="0"/>
  </r>
  <r>
    <x v="92034"/>
    <x v="0"/>
    <s v="48.1371965"/>
    <s v="11.6200377"/>
    <x v="0"/>
    <x v="0"/>
  </r>
  <r>
    <x v="92035"/>
    <x v="0"/>
    <s v="48.1372071"/>
    <s v="11.6198858"/>
    <x v="0"/>
    <x v="0"/>
  </r>
  <r>
    <x v="92036"/>
    <x v="0"/>
    <s v="48.131902"/>
    <s v="11.5741785"/>
    <x v="0"/>
    <x v="0"/>
  </r>
  <r>
    <x v="92037"/>
    <x v="0"/>
    <s v="48.1318668"/>
    <s v="11.5742407"/>
    <x v="0"/>
    <x v="0"/>
  </r>
  <r>
    <x v="92038"/>
    <x v="0"/>
    <s v="48.1318172"/>
    <s v="11.5741778"/>
    <x v="0"/>
    <x v="0"/>
  </r>
  <r>
    <x v="92039"/>
    <x v="0"/>
    <s v="48.1318525"/>
    <s v="11.5741156"/>
    <x v="0"/>
    <x v="0"/>
  </r>
  <r>
    <x v="92040"/>
    <x v="0"/>
    <s v="48.1356022"/>
    <s v="11.6001797"/>
    <x v="0"/>
    <x v="0"/>
  </r>
  <r>
    <x v="92041"/>
    <x v="0"/>
    <s v="48.135629"/>
    <s v="11.6001004"/>
    <x v="14"/>
    <x v="11164"/>
  </r>
  <r>
    <x v="92041"/>
    <x v="0"/>
    <s v="48.135629"/>
    <s v="11.6001004"/>
    <x v="15"/>
    <x v="248"/>
  </r>
  <r>
    <x v="92041"/>
    <x v="0"/>
    <s v="48.135629"/>
    <s v="11.6001004"/>
    <x v="92"/>
    <x v="268"/>
  </r>
  <r>
    <x v="92041"/>
    <x v="0"/>
    <s v="48.135629"/>
    <s v="11.6001004"/>
    <x v="33"/>
    <x v="2023"/>
  </r>
  <r>
    <x v="92041"/>
    <x v="0"/>
    <s v="48.135629"/>
    <s v="11.6001004"/>
    <x v="16"/>
    <x v="26"/>
  </r>
  <r>
    <x v="92041"/>
    <x v="0"/>
    <s v="48.135629"/>
    <s v="11.6001004"/>
    <x v="17"/>
    <x v="13"/>
  </r>
  <r>
    <x v="92042"/>
    <x v="0"/>
    <s v="48.1355821"/>
    <s v="11.6001789"/>
    <x v="10"/>
    <x v="11"/>
  </r>
  <r>
    <x v="92042"/>
    <x v="0"/>
    <s v="48.1355821"/>
    <s v="11.6001789"/>
    <x v="26"/>
    <x v="84"/>
  </r>
  <r>
    <x v="92042"/>
    <x v="0"/>
    <s v="48.1355821"/>
    <s v="11.6001789"/>
    <x v="7"/>
    <x v="14"/>
  </r>
  <r>
    <x v="92043"/>
    <x v="0"/>
    <s v="48.1356008"/>
    <s v="11.6001536"/>
    <x v="0"/>
    <x v="0"/>
  </r>
  <r>
    <x v="92044"/>
    <x v="0"/>
    <s v="48.1356258"/>
    <s v="11.6001794"/>
    <x v="0"/>
    <x v="0"/>
  </r>
  <r>
    <x v="92045"/>
    <x v="0"/>
    <s v="48.1355926"/>
    <s v="11.5994092"/>
    <x v="0"/>
    <x v="0"/>
  </r>
  <r>
    <x v="92046"/>
    <x v="0"/>
    <s v="48.1355913"/>
    <s v="11.5997746"/>
    <x v="0"/>
    <x v="0"/>
  </r>
  <r>
    <x v="92047"/>
    <x v="0"/>
    <s v="48.135604"/>
    <s v="11.6002155"/>
    <x v="0"/>
    <x v="0"/>
  </r>
  <r>
    <x v="92048"/>
    <x v="0"/>
    <s v="48.1356275"/>
    <s v="11.6002134"/>
    <x v="0"/>
    <x v="0"/>
  </r>
  <r>
    <x v="92049"/>
    <x v="0"/>
    <s v="48.1356243"/>
    <s v="11.6001516"/>
    <x v="0"/>
    <x v="0"/>
  </r>
  <r>
    <x v="92050"/>
    <x v="0"/>
    <s v="48.135611"/>
    <s v="11.5997752"/>
    <x v="0"/>
    <x v="0"/>
  </r>
  <r>
    <x v="92051"/>
    <x v="0"/>
    <s v="48.1356133"/>
    <s v="11.5994104"/>
    <x v="0"/>
    <x v="0"/>
  </r>
  <r>
    <x v="92052"/>
    <x v="0"/>
    <s v="48.1356502"/>
    <s v="11.6048101"/>
    <x v="0"/>
    <x v="0"/>
  </r>
  <r>
    <x v="92053"/>
    <x v="0"/>
    <s v="48.1356672"/>
    <s v="11.6048124"/>
    <x v="0"/>
    <x v="0"/>
  </r>
  <r>
    <x v="92054"/>
    <x v="0"/>
    <s v="48.1356717"/>
    <s v="11.6047377"/>
    <x v="0"/>
    <x v="0"/>
  </r>
  <r>
    <x v="92055"/>
    <x v="0"/>
    <s v="48.1356548"/>
    <s v="11.6047354"/>
    <x v="0"/>
    <x v="0"/>
  </r>
  <r>
    <x v="92056"/>
    <x v="0"/>
    <s v="48.1355738"/>
    <s v="11.6048112"/>
    <x v="0"/>
    <x v="0"/>
  </r>
  <r>
    <x v="92057"/>
    <x v="0"/>
    <s v="48.1355908"/>
    <s v="11.6048129"/>
    <x v="0"/>
    <x v="0"/>
  </r>
  <r>
    <x v="92058"/>
    <x v="0"/>
    <s v="48.1355942"/>
    <s v="11.604738"/>
    <x v="0"/>
    <x v="0"/>
  </r>
  <r>
    <x v="92059"/>
    <x v="0"/>
    <s v="48.1355772"/>
    <s v="11.6047363"/>
    <x v="0"/>
    <x v="0"/>
  </r>
  <r>
    <x v="92060"/>
    <x v="0"/>
    <s v="48.1355944"/>
    <s v="11.6050534"/>
    <x v="15"/>
    <x v="1159"/>
  </r>
  <r>
    <x v="92060"/>
    <x v="0"/>
    <s v="48.1355944"/>
    <s v="11.6050534"/>
    <x v="92"/>
    <x v="268"/>
  </r>
  <r>
    <x v="92060"/>
    <x v="0"/>
    <s v="48.1355944"/>
    <s v="11.6050534"/>
    <x v="33"/>
    <x v="2023"/>
  </r>
  <r>
    <x v="92060"/>
    <x v="0"/>
    <s v="48.1355944"/>
    <s v="11.6050534"/>
    <x v="16"/>
    <x v="26"/>
  </r>
  <r>
    <x v="92060"/>
    <x v="0"/>
    <s v="48.1355944"/>
    <s v="11.6050534"/>
    <x v="17"/>
    <x v="13"/>
  </r>
  <r>
    <x v="92061"/>
    <x v="0"/>
    <s v="48.1356477"/>
    <s v="11.604576"/>
    <x v="15"/>
    <x v="1159"/>
  </r>
  <r>
    <x v="92061"/>
    <x v="0"/>
    <s v="48.1356477"/>
    <s v="11.604576"/>
    <x v="92"/>
    <x v="268"/>
  </r>
  <r>
    <x v="92061"/>
    <x v="0"/>
    <s v="48.1356477"/>
    <s v="11.604576"/>
    <x v="33"/>
    <x v="2023"/>
  </r>
  <r>
    <x v="92061"/>
    <x v="0"/>
    <s v="48.1356477"/>
    <s v="11.604576"/>
    <x v="16"/>
    <x v="26"/>
  </r>
  <r>
    <x v="92061"/>
    <x v="0"/>
    <s v="48.1356477"/>
    <s v="11.604576"/>
    <x v="17"/>
    <x v="13"/>
  </r>
  <r>
    <x v="92062"/>
    <x v="0"/>
    <s v="48.1355849"/>
    <s v="11.6044932"/>
    <x v="0"/>
    <x v="0"/>
  </r>
  <r>
    <x v="92063"/>
    <x v="0"/>
    <s v="48.1355652"/>
    <s v="11.6049304"/>
    <x v="0"/>
    <x v="0"/>
  </r>
  <r>
    <x v="92064"/>
    <x v="0"/>
    <s v="48.1355607"/>
    <s v="11.6051121"/>
    <x v="0"/>
    <x v="0"/>
  </r>
  <r>
    <x v="92065"/>
    <x v="0"/>
    <s v="48.1355876"/>
    <s v="11.6051135"/>
    <x v="0"/>
    <x v="0"/>
  </r>
  <r>
    <x v="92066"/>
    <x v="0"/>
    <s v="48.135592"/>
    <s v="11.6049324"/>
    <x v="0"/>
    <x v="0"/>
  </r>
  <r>
    <x v="92067"/>
    <x v="0"/>
    <s v="48.1356135"/>
    <s v="11.6044986"/>
    <x v="0"/>
    <x v="0"/>
  </r>
  <r>
    <x v="92068"/>
    <x v="0"/>
    <s v="48.1355674"/>
    <s v="11.6044877"/>
    <x v="0"/>
    <x v="0"/>
  </r>
  <r>
    <x v="92069"/>
    <x v="0"/>
    <s v="48.1356561"/>
    <s v="11.6051156"/>
    <x v="0"/>
    <x v="0"/>
  </r>
  <r>
    <x v="92070"/>
    <x v="0"/>
    <s v="48.1356642"/>
    <s v="11.6049326"/>
    <x v="0"/>
    <x v="0"/>
  </r>
  <r>
    <x v="92071"/>
    <x v="0"/>
    <s v="48.1356897"/>
    <s v="11.6045095"/>
    <x v="0"/>
    <x v="0"/>
  </r>
  <r>
    <x v="92072"/>
    <x v="0"/>
    <s v="48.1356584"/>
    <s v="11.6045041"/>
    <x v="0"/>
    <x v="0"/>
  </r>
  <r>
    <x v="92073"/>
    <x v="0"/>
    <s v="48.1356349"/>
    <s v="11.6049309"/>
    <x v="0"/>
    <x v="0"/>
  </r>
  <r>
    <x v="92074"/>
    <x v="0"/>
    <s v="48.1356273"/>
    <s v="11.6051146"/>
    <x v="0"/>
    <x v="0"/>
  </r>
  <r>
    <x v="92075"/>
    <x v="0"/>
    <s v="48.1356594"/>
    <s v="11.6001777"/>
    <x v="11"/>
    <x v="14"/>
  </r>
  <r>
    <x v="92076"/>
    <x v="0"/>
    <s v="48.1356324"/>
    <s v="11.6001791"/>
    <x v="11"/>
    <x v="14"/>
  </r>
  <r>
    <x v="92077"/>
    <x v="0"/>
    <s v="48.1357009"/>
    <s v="11.6001756"/>
    <x v="10"/>
    <x v="11"/>
  </r>
  <r>
    <x v="92077"/>
    <x v="0"/>
    <s v="48.1357009"/>
    <s v="11.6001756"/>
    <x v="26"/>
    <x v="84"/>
  </r>
  <r>
    <x v="92077"/>
    <x v="0"/>
    <s v="48.1357009"/>
    <s v="11.6001756"/>
    <x v="7"/>
    <x v="14"/>
  </r>
  <r>
    <x v="92078"/>
    <x v="0"/>
    <s v="48.1357931"/>
    <s v="11.600171"/>
    <x v="0"/>
    <x v="0"/>
  </r>
  <r>
    <x v="92079"/>
    <x v="0"/>
    <s v="48.1355679"/>
    <s v="11.5993892"/>
    <x v="10"/>
    <x v="11"/>
  </r>
  <r>
    <x v="92079"/>
    <x v="0"/>
    <s v="48.1355679"/>
    <s v="11.5993892"/>
    <x v="26"/>
    <x v="84"/>
  </r>
  <r>
    <x v="92079"/>
    <x v="0"/>
    <s v="48.1355679"/>
    <s v="11.5993892"/>
    <x v="7"/>
    <x v="14"/>
  </r>
  <r>
    <x v="92080"/>
    <x v="0"/>
    <s v="48.1356031"/>
    <s v="11.5994098"/>
    <x v="0"/>
    <x v="0"/>
  </r>
  <r>
    <x v="92081"/>
    <x v="0"/>
    <s v="48.1356036"/>
    <s v="11.5993917"/>
    <x v="0"/>
    <x v="0"/>
  </r>
  <r>
    <x v="92082"/>
    <x v="0"/>
    <s v="48.1355079"/>
    <s v="11.5993851"/>
    <x v="0"/>
    <x v="0"/>
  </r>
  <r>
    <x v="92083"/>
    <x v="0"/>
    <s v="48.127821"/>
    <s v="11.5862875"/>
    <x v="0"/>
    <x v="0"/>
  </r>
  <r>
    <x v="92084"/>
    <x v="0"/>
    <s v="48.1278118"/>
    <s v="11.5863889"/>
    <x v="0"/>
    <x v="0"/>
  </r>
  <r>
    <x v="92085"/>
    <x v="0"/>
    <s v="48.1276484"/>
    <s v="11.5863493"/>
    <x v="0"/>
    <x v="0"/>
  </r>
  <r>
    <x v="92086"/>
    <x v="0"/>
    <s v="48.127516"/>
    <s v="11.5864208"/>
    <x v="79"/>
    <x v="13"/>
  </r>
  <r>
    <x v="92087"/>
    <x v="0"/>
    <s v="48.1278261"/>
    <s v="11.5866183"/>
    <x v="0"/>
    <x v="0"/>
  </r>
  <r>
    <x v="92088"/>
    <x v="0"/>
    <s v="48.1426734"/>
    <s v="11.5780928"/>
    <x v="42"/>
    <x v="3730"/>
  </r>
  <r>
    <x v="92088"/>
    <x v="0"/>
    <s v="48.1426734"/>
    <s v="11.5780928"/>
    <x v="23"/>
    <x v="282"/>
  </r>
  <r>
    <x v="92088"/>
    <x v="0"/>
    <s v="48.1426734"/>
    <s v="11.5780928"/>
    <x v="117"/>
    <x v="10349"/>
  </r>
  <r>
    <x v="92088"/>
    <x v="0"/>
    <s v="48.1426734"/>
    <s v="11.5780928"/>
    <x v="33"/>
    <x v="932"/>
  </r>
  <r>
    <x v="92088"/>
    <x v="0"/>
    <s v="48.1426734"/>
    <s v="11.5780928"/>
    <x v="680"/>
    <x v="13"/>
  </r>
  <r>
    <x v="92088"/>
    <x v="0"/>
    <s v="48.1426734"/>
    <s v="11.5780928"/>
    <x v="175"/>
    <x v="13"/>
  </r>
  <r>
    <x v="92088"/>
    <x v="0"/>
    <s v="48.1426734"/>
    <s v="11.5780928"/>
    <x v="681"/>
    <x v="13"/>
  </r>
  <r>
    <x v="92088"/>
    <x v="0"/>
    <s v="48.1426734"/>
    <s v="11.5780928"/>
    <x v="682"/>
    <x v="13"/>
  </r>
  <r>
    <x v="92088"/>
    <x v="0"/>
    <s v="48.1426734"/>
    <s v="11.5780928"/>
    <x v="683"/>
    <x v="13"/>
  </r>
  <r>
    <x v="92088"/>
    <x v="0"/>
    <s v="48.1426734"/>
    <s v="11.5780928"/>
    <x v="176"/>
    <x v="13"/>
  </r>
  <r>
    <x v="92088"/>
    <x v="0"/>
    <s v="48.1426734"/>
    <s v="11.5780928"/>
    <x v="684"/>
    <x v="13"/>
  </r>
  <r>
    <x v="92088"/>
    <x v="0"/>
    <s v="48.1426734"/>
    <s v="11.5780928"/>
    <x v="13"/>
    <x v="11165"/>
  </r>
  <r>
    <x v="92088"/>
    <x v="0"/>
    <s v="48.1426734"/>
    <s v="11.5780928"/>
    <x v="177"/>
    <x v="13"/>
  </r>
  <r>
    <x v="92089"/>
    <x v="0"/>
    <s v="48.1351082"/>
    <s v="11.5682522"/>
    <x v="0"/>
    <x v="0"/>
  </r>
  <r>
    <x v="92090"/>
    <x v="0"/>
    <s v="48.1351628"/>
    <s v="11.5682924"/>
    <x v="0"/>
    <x v="0"/>
  </r>
  <r>
    <x v="92091"/>
    <x v="0"/>
    <s v="48.1352367"/>
    <s v="11.5684137"/>
    <x v="0"/>
    <x v="0"/>
  </r>
  <r>
    <x v="92092"/>
    <x v="0"/>
    <s v="48.135234"/>
    <s v="11.5680571"/>
    <x v="0"/>
    <x v="0"/>
  </r>
  <r>
    <x v="92093"/>
    <x v="0"/>
    <s v="48.1351499"/>
    <s v="11.5686247"/>
    <x v="0"/>
    <x v="0"/>
  </r>
  <r>
    <x v="92094"/>
    <x v="0"/>
    <s v="48.1353481"/>
    <s v="11.569537"/>
    <x v="317"/>
    <x v="4780"/>
  </r>
  <r>
    <x v="92095"/>
    <x v="0"/>
    <s v="48.1351529"/>
    <s v="11.5693038"/>
    <x v="0"/>
    <x v="0"/>
  </r>
  <r>
    <x v="92096"/>
    <x v="0"/>
    <s v="48.135159"/>
    <s v="11.5693569"/>
    <x v="28"/>
    <x v="13"/>
  </r>
  <r>
    <x v="92097"/>
    <x v="0"/>
    <s v="48.1351217"/>
    <s v="11.5693256"/>
    <x v="0"/>
    <x v="0"/>
  </r>
  <r>
    <x v="92098"/>
    <x v="0"/>
    <s v="48.1353638"/>
    <s v="11.5695808"/>
    <x v="0"/>
    <x v="0"/>
  </r>
  <r>
    <x v="92099"/>
    <x v="0"/>
    <s v="48.1351421"/>
    <s v="11.5694556"/>
    <x v="0"/>
    <x v="0"/>
  </r>
  <r>
    <x v="92100"/>
    <x v="0"/>
    <s v="48.1351557"/>
    <s v="11.5694019"/>
    <x v="0"/>
    <x v="0"/>
  </r>
  <r>
    <x v="92101"/>
    <x v="0"/>
    <s v="48.1351885"/>
    <s v="11.568314"/>
    <x v="0"/>
    <x v="0"/>
  </r>
  <r>
    <x v="92102"/>
    <x v="0"/>
    <s v="48.1350068"/>
    <s v="11.5696353"/>
    <x v="0"/>
    <x v="0"/>
  </r>
  <r>
    <x v="92103"/>
    <x v="0"/>
    <s v="48.1350625"/>
    <s v="11.5695595"/>
    <x v="22"/>
    <x v="86"/>
  </r>
  <r>
    <x v="92104"/>
    <x v="0"/>
    <s v="48.1351241"/>
    <s v="11.5693529"/>
    <x v="0"/>
    <x v="0"/>
  </r>
  <r>
    <x v="92105"/>
    <x v="0"/>
    <s v="48.1352101"/>
    <s v="11.5684802"/>
    <x v="0"/>
    <x v="0"/>
  </r>
  <r>
    <x v="92106"/>
    <x v="0"/>
    <s v="48.1350295"/>
    <s v="11.5701526"/>
    <x v="0"/>
    <x v="0"/>
  </r>
  <r>
    <x v="92107"/>
    <x v="0"/>
    <s v="48.1347494"/>
    <s v="11.5694855"/>
    <x v="0"/>
    <x v="0"/>
  </r>
  <r>
    <x v="92108"/>
    <x v="0"/>
    <s v="48.1340276"/>
    <s v="11.568192"/>
    <x v="0"/>
    <x v="0"/>
  </r>
  <r>
    <x v="92109"/>
    <x v="0"/>
    <s v="48.1338864"/>
    <s v="11.5682853"/>
    <x v="0"/>
    <x v="0"/>
  </r>
  <r>
    <x v="92110"/>
    <x v="0"/>
    <s v="48.1352687"/>
    <s v="11.5698132"/>
    <x v="0"/>
    <x v="0"/>
  </r>
  <r>
    <x v="92111"/>
    <x v="0"/>
    <s v="48.1356504"/>
    <s v="11.5708766"/>
    <x v="0"/>
    <x v="0"/>
  </r>
  <r>
    <x v="92112"/>
    <x v="0"/>
    <s v="48.1319567"/>
    <s v="11.5703342"/>
    <x v="0"/>
    <x v="0"/>
  </r>
  <r>
    <x v="92113"/>
    <x v="0"/>
    <s v="48.1311269"/>
    <s v="11.5688814"/>
    <x v="51"/>
    <x v="132"/>
  </r>
  <r>
    <x v="92113"/>
    <x v="0"/>
    <s v="48.1311269"/>
    <s v="11.5688814"/>
    <x v="41"/>
    <x v="664"/>
  </r>
  <r>
    <x v="92113"/>
    <x v="0"/>
    <s v="48.1311269"/>
    <s v="11.5688814"/>
    <x v="53"/>
    <x v="311"/>
  </r>
  <r>
    <x v="92113"/>
    <x v="0"/>
    <s v="48.1311269"/>
    <s v="11.5688814"/>
    <x v="42"/>
    <x v="3065"/>
  </r>
  <r>
    <x v="92113"/>
    <x v="0"/>
    <s v="48.1311269"/>
    <s v="11.5688814"/>
    <x v="55"/>
    <x v="11166"/>
  </r>
  <r>
    <x v="92113"/>
    <x v="0"/>
    <s v="48.1311269"/>
    <s v="11.5688814"/>
    <x v="57"/>
    <x v="11167"/>
  </r>
  <r>
    <x v="92113"/>
    <x v="0"/>
    <s v="48.1311269"/>
    <s v="11.5688814"/>
    <x v="58"/>
    <x v="11168"/>
  </r>
  <r>
    <x v="92113"/>
    <x v="0"/>
    <s v="48.1311269"/>
    <s v="11.5688814"/>
    <x v="161"/>
    <x v="700"/>
  </r>
  <r>
    <x v="92113"/>
    <x v="0"/>
    <s v="48.1311269"/>
    <s v="11.5688814"/>
    <x v="15"/>
    <x v="11169"/>
  </r>
  <r>
    <x v="92113"/>
    <x v="0"/>
    <s v="48.1311269"/>
    <s v="11.5688814"/>
    <x v="59"/>
    <x v="954"/>
  </r>
  <r>
    <x v="92114"/>
    <x v="0"/>
    <s v="48.1404354"/>
    <s v="11.599534"/>
    <x v="0"/>
    <x v="0"/>
  </r>
  <r>
    <x v="92115"/>
    <x v="0"/>
    <s v="48.1401757"/>
    <s v="11.5997825"/>
    <x v="0"/>
    <x v="0"/>
  </r>
  <r>
    <x v="92116"/>
    <x v="0"/>
    <s v="48.1402681"/>
    <s v="11.5996361"/>
    <x v="0"/>
    <x v="0"/>
  </r>
  <r>
    <x v="92117"/>
    <x v="0"/>
    <s v="48.1402597"/>
    <s v="11.5996761"/>
    <x v="0"/>
    <x v="0"/>
  </r>
  <r>
    <x v="92118"/>
    <x v="0"/>
    <s v="48.1402345"/>
    <s v="11.5996604"/>
    <x v="0"/>
    <x v="0"/>
  </r>
  <r>
    <x v="92119"/>
    <x v="0"/>
    <s v="48.1404558"/>
    <s v="11.5995437"/>
    <x v="0"/>
    <x v="0"/>
  </r>
  <r>
    <x v="92120"/>
    <x v="0"/>
    <s v="48.1402776"/>
    <s v="11.5993255"/>
    <x v="0"/>
    <x v="0"/>
  </r>
  <r>
    <x v="92121"/>
    <x v="0"/>
    <s v="48.1402409"/>
    <s v="11.5996253"/>
    <x v="0"/>
    <x v="0"/>
  </r>
  <r>
    <x v="92122"/>
    <x v="0"/>
    <s v="48.1402404"/>
    <s v="11.5986588"/>
    <x v="0"/>
    <x v="0"/>
  </r>
  <r>
    <x v="92123"/>
    <x v="0"/>
    <s v="48.1402743"/>
    <s v="11.5991393"/>
    <x v="0"/>
    <x v="0"/>
  </r>
  <r>
    <x v="92124"/>
    <x v="0"/>
    <s v="48.1402731"/>
    <s v="11.5992537"/>
    <x v="0"/>
    <x v="0"/>
  </r>
  <r>
    <x v="92125"/>
    <x v="0"/>
    <s v="48.1402287"/>
    <s v="11.5987196"/>
    <x v="0"/>
    <x v="0"/>
  </r>
  <r>
    <x v="92126"/>
    <x v="0"/>
    <s v="48.1402824"/>
    <s v="11.5986977"/>
    <x v="0"/>
    <x v="0"/>
  </r>
  <r>
    <x v="92127"/>
    <x v="0"/>
    <s v="48.1401992"/>
    <s v="11.5992224"/>
    <x v="0"/>
    <x v="0"/>
  </r>
  <r>
    <x v="92128"/>
    <x v="0"/>
    <s v="48.1402836"/>
    <s v="11.5991982"/>
    <x v="0"/>
    <x v="0"/>
  </r>
  <r>
    <x v="92129"/>
    <x v="0"/>
    <s v="48.1402647"/>
    <s v="11.5991902"/>
    <x v="0"/>
    <x v="0"/>
  </r>
  <r>
    <x v="92130"/>
    <x v="0"/>
    <s v="48.1403536"/>
    <s v="11.5988075"/>
    <x v="0"/>
    <x v="0"/>
  </r>
  <r>
    <x v="92131"/>
    <x v="0"/>
    <s v="48.140286"/>
    <s v="11.5986809"/>
    <x v="0"/>
    <x v="0"/>
  </r>
  <r>
    <x v="92132"/>
    <x v="0"/>
    <s v="48.1403025"/>
    <s v="11.5989993"/>
    <x v="0"/>
    <x v="0"/>
  </r>
  <r>
    <x v="92133"/>
    <x v="0"/>
    <s v="48.140361"/>
    <s v="11.5989021"/>
    <x v="0"/>
    <x v="0"/>
  </r>
  <r>
    <x v="92134"/>
    <x v="0"/>
    <s v="48.1402215"/>
    <s v="11.598716"/>
    <x v="0"/>
    <x v="0"/>
  </r>
  <r>
    <x v="92135"/>
    <x v="0"/>
    <s v="48.140352"/>
    <s v="11.5988979"/>
    <x v="0"/>
    <x v="0"/>
  </r>
  <r>
    <x v="92136"/>
    <x v="0"/>
    <s v="48.1401964"/>
    <s v="11.5991064"/>
    <x v="0"/>
    <x v="0"/>
  </r>
  <r>
    <x v="92137"/>
    <x v="0"/>
    <s v="48.1402061"/>
    <s v="11.5991859"/>
    <x v="0"/>
    <x v="0"/>
  </r>
  <r>
    <x v="92138"/>
    <x v="0"/>
    <s v="48.1401833"/>
    <s v="11.5991763"/>
    <x v="0"/>
    <x v="0"/>
  </r>
  <r>
    <x v="92139"/>
    <x v="0"/>
    <s v="48.1403784"/>
    <s v="11.5988191"/>
    <x v="0"/>
    <x v="0"/>
  </r>
  <r>
    <x v="92140"/>
    <x v="0"/>
    <s v="48.1403282"/>
    <s v="11.5990114"/>
    <x v="0"/>
    <x v="0"/>
  </r>
  <r>
    <x v="92141"/>
    <x v="0"/>
    <s v="48.1380589"/>
    <s v="11.576461"/>
    <x v="51"/>
    <x v="132"/>
  </r>
  <r>
    <x v="92141"/>
    <x v="0"/>
    <s v="48.1380589"/>
    <s v="11.576461"/>
    <x v="52"/>
    <x v="133"/>
  </r>
  <r>
    <x v="92141"/>
    <x v="0"/>
    <s v="48.1380589"/>
    <s v="11.576461"/>
    <x v="41"/>
    <x v="134"/>
  </r>
  <r>
    <x v="92141"/>
    <x v="0"/>
    <s v="48.1380589"/>
    <s v="11.576461"/>
    <x v="53"/>
    <x v="135"/>
  </r>
  <r>
    <x v="92141"/>
    <x v="0"/>
    <s v="48.1380589"/>
    <s v="11.576461"/>
    <x v="42"/>
    <x v="91"/>
  </r>
  <r>
    <x v="92141"/>
    <x v="0"/>
    <s v="48.1380589"/>
    <s v="11.576461"/>
    <x v="57"/>
    <x v="11170"/>
  </r>
  <r>
    <x v="92141"/>
    <x v="0"/>
    <s v="48.1380589"/>
    <s v="11.576461"/>
    <x v="15"/>
    <x v="11171"/>
  </r>
  <r>
    <x v="92141"/>
    <x v="0"/>
    <s v="48.1380589"/>
    <s v="11.576461"/>
    <x v="59"/>
    <x v="11172"/>
  </r>
  <r>
    <x v="92141"/>
    <x v="0"/>
    <s v="48.1380589"/>
    <s v="11.576461"/>
    <x v="33"/>
    <x v="11173"/>
  </r>
  <r>
    <x v="92141"/>
    <x v="0"/>
    <s v="48.1380589"/>
    <s v="11.576461"/>
    <x v="135"/>
    <x v="682"/>
  </r>
  <r>
    <x v="92141"/>
    <x v="0"/>
    <s v="48.1380589"/>
    <s v="11.576461"/>
    <x v="20"/>
    <x v="11174"/>
  </r>
  <r>
    <x v="92141"/>
    <x v="0"/>
    <s v="48.1380589"/>
    <s v="11.576461"/>
    <x v="61"/>
    <x v="103"/>
  </r>
  <r>
    <x v="92141"/>
    <x v="0"/>
    <s v="48.1380589"/>
    <s v="11.576461"/>
    <x v="18"/>
    <x v="103"/>
  </r>
  <r>
    <x v="92142"/>
    <x v="0"/>
    <s v="48.1212999"/>
    <s v="11.5859181"/>
    <x v="41"/>
    <x v="6262"/>
  </r>
  <r>
    <x v="92142"/>
    <x v="0"/>
    <s v="48.1212999"/>
    <s v="11.5859181"/>
    <x v="53"/>
    <x v="397"/>
  </r>
  <r>
    <x v="92142"/>
    <x v="0"/>
    <s v="48.1212999"/>
    <s v="11.5859181"/>
    <x v="42"/>
    <x v="5930"/>
  </r>
  <r>
    <x v="92143"/>
    <x v="0"/>
    <s v="48.1357882"/>
    <s v="11.5989701"/>
    <x v="23"/>
    <x v="9817"/>
  </r>
  <r>
    <x v="92143"/>
    <x v="0"/>
    <s v="48.1357882"/>
    <s v="11.5989701"/>
    <x v="84"/>
    <x v="146"/>
  </r>
  <r>
    <x v="92143"/>
    <x v="0"/>
    <s v="48.1357882"/>
    <s v="11.5989701"/>
    <x v="172"/>
    <x v="103"/>
  </r>
  <r>
    <x v="92143"/>
    <x v="0"/>
    <s v="48.1357882"/>
    <s v="11.5989701"/>
    <x v="36"/>
    <x v="13"/>
  </r>
  <r>
    <x v="92143"/>
    <x v="0"/>
    <s v="48.1357882"/>
    <s v="11.5989701"/>
    <x v="15"/>
    <x v="248"/>
  </r>
  <r>
    <x v="92143"/>
    <x v="0"/>
    <s v="48.1357882"/>
    <s v="11.5989701"/>
    <x v="92"/>
    <x v="10908"/>
  </r>
  <r>
    <x v="92143"/>
    <x v="0"/>
    <s v="48.1357882"/>
    <s v="11.5989701"/>
    <x v="33"/>
    <x v="10909"/>
  </r>
  <r>
    <x v="92143"/>
    <x v="0"/>
    <s v="48.1357882"/>
    <s v="11.5989701"/>
    <x v="60"/>
    <x v="10910"/>
  </r>
  <r>
    <x v="92143"/>
    <x v="0"/>
    <s v="48.1357882"/>
    <s v="11.5989701"/>
    <x v="67"/>
    <x v="10911"/>
  </r>
  <r>
    <x v="92144"/>
    <x v="0"/>
    <s v="48.1280774"/>
    <s v="11.5762441"/>
    <x v="23"/>
    <x v="218"/>
  </r>
  <r>
    <x v="92144"/>
    <x v="0"/>
    <s v="48.1280774"/>
    <s v="11.5762441"/>
    <x v="76"/>
    <x v="6182"/>
  </r>
  <r>
    <x v="92144"/>
    <x v="0"/>
    <s v="48.1280774"/>
    <s v="11.5762441"/>
    <x v="15"/>
    <x v="11175"/>
  </r>
  <r>
    <x v="92144"/>
    <x v="0"/>
    <s v="48.1280774"/>
    <s v="11.5762441"/>
    <x v="59"/>
    <x v="11176"/>
  </r>
  <r>
    <x v="92144"/>
    <x v="0"/>
    <s v="48.1280774"/>
    <s v="11.5762441"/>
    <x v="60"/>
    <x v="11177"/>
  </r>
  <r>
    <x v="92144"/>
    <x v="0"/>
    <s v="48.1280774"/>
    <s v="11.5762441"/>
    <x v="67"/>
    <x v="11178"/>
  </r>
  <r>
    <x v="92144"/>
    <x v="0"/>
    <s v="48.1280774"/>
    <s v="11.5762441"/>
    <x v="18"/>
    <x v="13"/>
  </r>
  <r>
    <x v="92145"/>
    <x v="0"/>
    <s v="48.1298195"/>
    <s v="11.5738286"/>
    <x v="41"/>
    <x v="396"/>
  </r>
  <r>
    <x v="92145"/>
    <x v="0"/>
    <s v="48.1298195"/>
    <s v="11.5738286"/>
    <x v="42"/>
    <x v="172"/>
  </r>
  <r>
    <x v="92145"/>
    <x v="0"/>
    <s v="48.1298195"/>
    <s v="11.5738286"/>
    <x v="15"/>
    <x v="11179"/>
  </r>
  <r>
    <x v="92145"/>
    <x v="0"/>
    <s v="48.1298195"/>
    <s v="11.5738286"/>
    <x v="135"/>
    <x v="712"/>
  </r>
  <r>
    <x v="92146"/>
    <x v="0"/>
    <s v="48.1394596"/>
    <s v="11.5720829"/>
    <x v="41"/>
    <x v="479"/>
  </r>
  <r>
    <x v="92146"/>
    <x v="0"/>
    <s v="48.1394596"/>
    <s v="11.5720829"/>
    <x v="53"/>
    <x v="506"/>
  </r>
  <r>
    <x v="92146"/>
    <x v="0"/>
    <s v="48.1394596"/>
    <s v="11.5720829"/>
    <x v="42"/>
    <x v="4725"/>
  </r>
  <r>
    <x v="92146"/>
    <x v="0"/>
    <s v="48.1394596"/>
    <s v="11.5720829"/>
    <x v="23"/>
    <x v="136"/>
  </r>
  <r>
    <x v="92146"/>
    <x v="0"/>
    <s v="48.1394596"/>
    <s v="11.5720829"/>
    <x v="76"/>
    <x v="11180"/>
  </r>
  <r>
    <x v="92146"/>
    <x v="0"/>
    <s v="48.1394596"/>
    <s v="11.5720829"/>
    <x v="62"/>
    <x v="11181"/>
  </r>
  <r>
    <x v="92146"/>
    <x v="0"/>
    <s v="48.1394596"/>
    <s v="11.5720829"/>
    <x v="15"/>
    <x v="11182"/>
  </r>
  <r>
    <x v="92146"/>
    <x v="0"/>
    <s v="48.1394596"/>
    <s v="11.5720829"/>
    <x v="64"/>
    <x v="11182"/>
  </r>
  <r>
    <x v="92146"/>
    <x v="0"/>
    <s v="48.1394596"/>
    <s v="11.5720829"/>
    <x v="65"/>
    <x v="11182"/>
  </r>
  <r>
    <x v="92146"/>
    <x v="0"/>
    <s v="48.1394596"/>
    <s v="11.5720829"/>
    <x v="33"/>
    <x v="11183"/>
  </r>
  <r>
    <x v="92146"/>
    <x v="0"/>
    <s v="48.1394596"/>
    <s v="11.5720829"/>
    <x v="60"/>
    <x v="11184"/>
  </r>
  <r>
    <x v="92146"/>
    <x v="0"/>
    <s v="48.1394596"/>
    <s v="11.5720829"/>
    <x v="67"/>
    <x v="11185"/>
  </r>
  <r>
    <x v="92147"/>
    <x v="0"/>
    <s v="48.1346789"/>
    <s v="11.569301"/>
    <x v="0"/>
    <x v="0"/>
  </r>
  <r>
    <x v="92148"/>
    <x v="0"/>
    <s v="48.1345972"/>
    <s v="11.5701983"/>
    <x v="0"/>
    <x v="0"/>
  </r>
  <r>
    <x v="92149"/>
    <x v="0"/>
    <s v="48.1346388"/>
    <s v="11.5692099"/>
    <x v="0"/>
    <x v="0"/>
  </r>
  <r>
    <x v="92150"/>
    <x v="0"/>
    <s v="48.1346104"/>
    <s v="11.5701361"/>
    <x v="0"/>
    <x v="0"/>
  </r>
  <r>
    <x v="92151"/>
    <x v="0"/>
    <s v="48.1345833"/>
    <s v="11.5701167"/>
    <x v="0"/>
    <x v="0"/>
  </r>
  <r>
    <x v="92152"/>
    <x v="0"/>
    <s v="48.1346137"/>
    <s v="11.5701807"/>
    <x v="0"/>
    <x v="0"/>
  </r>
  <r>
    <x v="92153"/>
    <x v="0"/>
    <s v="48.1343817"/>
    <s v="11.5696937"/>
    <x v="0"/>
    <x v="0"/>
  </r>
  <r>
    <x v="92154"/>
    <x v="0"/>
    <s v="48.1346153"/>
    <s v="11.570158"/>
    <x v="0"/>
    <x v="0"/>
  </r>
  <r>
    <x v="92155"/>
    <x v="0"/>
    <s v="48.1345636"/>
    <s v="11.5701378"/>
    <x v="0"/>
    <x v="0"/>
  </r>
  <r>
    <x v="92156"/>
    <x v="0"/>
    <s v="48.1346043"/>
    <s v="11.5691517"/>
    <x v="0"/>
    <x v="0"/>
  </r>
  <r>
    <x v="92157"/>
    <x v="0"/>
    <s v="48.1346118"/>
    <s v="11.5692644"/>
    <x v="0"/>
    <x v="0"/>
  </r>
  <r>
    <x v="92158"/>
    <x v="0"/>
    <s v="48.1345518"/>
    <s v="11.5693439"/>
    <x v="0"/>
    <x v="0"/>
  </r>
  <r>
    <x v="92159"/>
    <x v="0"/>
    <s v="48.1345746"/>
    <s v="11.5691994"/>
    <x v="0"/>
    <x v="0"/>
  </r>
  <r>
    <x v="92160"/>
    <x v="0"/>
    <s v="48.1345992"/>
    <s v="11.5701223"/>
    <x v="0"/>
    <x v="0"/>
  </r>
  <r>
    <x v="92161"/>
    <x v="0"/>
    <s v="48.1425178"/>
    <s v="11.6147499"/>
    <x v="0"/>
    <x v="0"/>
  </r>
  <r>
    <x v="92162"/>
    <x v="0"/>
    <s v="48.1420508"/>
    <s v="11.6147063"/>
    <x v="0"/>
    <x v="0"/>
  </r>
  <r>
    <x v="92163"/>
    <x v="0"/>
    <s v="48.1419682"/>
    <s v="11.6146218"/>
    <x v="0"/>
    <x v="0"/>
  </r>
  <r>
    <x v="92164"/>
    <x v="0"/>
    <s v="48.1419322"/>
    <s v="11.6144119"/>
    <x v="0"/>
    <x v="0"/>
  </r>
  <r>
    <x v="92165"/>
    <x v="0"/>
    <s v="48.1412067"/>
    <s v="11.6145227"/>
    <x v="0"/>
    <x v="0"/>
  </r>
  <r>
    <x v="92166"/>
    <x v="0"/>
    <s v="48.1411901"/>
    <s v="11.6146844"/>
    <x v="0"/>
    <x v="0"/>
  </r>
  <r>
    <x v="92167"/>
    <x v="0"/>
    <s v="48.1422298"/>
    <s v="11.6148433"/>
    <x v="0"/>
    <x v="0"/>
  </r>
  <r>
    <x v="92168"/>
    <x v="0"/>
    <s v="48.1422368"/>
    <s v="11.6147297"/>
    <x v="0"/>
    <x v="0"/>
  </r>
  <r>
    <x v="92169"/>
    <x v="0"/>
    <s v="48.1411442"/>
    <s v="11.6151447"/>
    <x v="0"/>
    <x v="0"/>
  </r>
  <r>
    <x v="92170"/>
    <x v="0"/>
    <s v="48.1348999"/>
    <s v="11.5981335"/>
    <x v="0"/>
    <x v="0"/>
  </r>
  <r>
    <x v="92171"/>
    <x v="0"/>
    <s v="48.1348189"/>
    <s v="11.5982793"/>
    <x v="0"/>
    <x v="0"/>
  </r>
  <r>
    <x v="92172"/>
    <x v="0"/>
    <s v="48.1347885"/>
    <s v="11.5982485"/>
    <x v="0"/>
    <x v="0"/>
  </r>
  <r>
    <x v="92173"/>
    <x v="0"/>
    <s v="48.1348693"/>
    <s v="11.5980979"/>
    <x v="0"/>
    <x v="0"/>
  </r>
  <r>
    <x v="92174"/>
    <x v="0"/>
    <s v="48.134948"/>
    <s v="11.597991"/>
    <x v="0"/>
    <x v="0"/>
  </r>
  <r>
    <x v="92175"/>
    <x v="0"/>
    <s v="48.1349749"/>
    <s v="11.5980349"/>
    <x v="0"/>
    <x v="0"/>
  </r>
  <r>
    <x v="92176"/>
    <x v="0"/>
    <s v="48.1347359"/>
    <s v="11.598519"/>
    <x v="0"/>
    <x v="0"/>
  </r>
  <r>
    <x v="92177"/>
    <x v="0"/>
    <s v="48.1347087"/>
    <s v="11.5984967"/>
    <x v="0"/>
    <x v="0"/>
  </r>
  <r>
    <x v="92178"/>
    <x v="0"/>
    <s v="48.1347766"/>
    <s v="11.5983108"/>
    <x v="0"/>
    <x v="0"/>
  </r>
  <r>
    <x v="92179"/>
    <x v="0"/>
    <s v="48.1348038"/>
    <s v="11.5983332"/>
    <x v="0"/>
    <x v="0"/>
  </r>
  <r>
    <x v="92180"/>
    <x v="0"/>
    <s v="48.1342969"/>
    <s v="11.5977819"/>
    <x v="0"/>
    <x v="0"/>
  </r>
  <r>
    <x v="92181"/>
    <x v="0"/>
    <s v="48.1342754"/>
    <s v="11.5978195"/>
    <x v="0"/>
    <x v="0"/>
  </r>
  <r>
    <x v="92182"/>
    <x v="0"/>
    <s v="48.1341291"/>
    <s v="11.5976706"/>
    <x v="0"/>
    <x v="0"/>
  </r>
  <r>
    <x v="92183"/>
    <x v="0"/>
    <s v="48.1341376"/>
    <s v="11.597621"/>
    <x v="0"/>
    <x v="0"/>
  </r>
  <r>
    <x v="92184"/>
    <x v="0"/>
    <s v="48.1341832"/>
    <s v="11.5976512"/>
    <x v="0"/>
    <x v="0"/>
  </r>
  <r>
    <x v="92185"/>
    <x v="0"/>
    <s v="48.1342768"/>
    <s v="11.5977457"/>
    <x v="0"/>
    <x v="0"/>
  </r>
  <r>
    <x v="92186"/>
    <x v="0"/>
    <s v="48.1334041"/>
    <s v="11.5970946"/>
    <x v="0"/>
    <x v="0"/>
  </r>
  <r>
    <x v="92187"/>
    <x v="0"/>
    <s v="48.1334023"/>
    <s v="11.5971013"/>
    <x v="0"/>
    <x v="0"/>
  </r>
  <r>
    <x v="92188"/>
    <x v="0"/>
    <s v="48.1333329"/>
    <s v="11.5972978"/>
    <x v="0"/>
    <x v="0"/>
  </r>
  <r>
    <x v="92189"/>
    <x v="0"/>
    <s v="48.1334488"/>
    <s v="11.5972938"/>
    <x v="0"/>
    <x v="0"/>
  </r>
  <r>
    <x v="92190"/>
    <x v="0"/>
    <s v="48.1335245"/>
    <s v="11.5973025"/>
    <x v="0"/>
    <x v="0"/>
  </r>
  <r>
    <x v="92191"/>
    <x v="0"/>
    <s v="48.1336023"/>
    <s v="11.5973206"/>
    <x v="0"/>
    <x v="0"/>
  </r>
  <r>
    <x v="92192"/>
    <x v="0"/>
    <s v="48.1339161"/>
    <s v="11.5975258"/>
    <x v="0"/>
    <x v="0"/>
  </r>
  <r>
    <x v="92193"/>
    <x v="0"/>
    <s v="48.1339326"/>
    <s v="11.5974701"/>
    <x v="0"/>
    <x v="0"/>
  </r>
  <r>
    <x v="92194"/>
    <x v="0"/>
    <s v="48.1332015"/>
    <s v="11.57988"/>
    <x v="15"/>
    <x v="11186"/>
  </r>
  <r>
    <x v="92194"/>
    <x v="0"/>
    <s v="48.1332015"/>
    <s v="11.57988"/>
    <x v="60"/>
    <x v="11187"/>
  </r>
  <r>
    <x v="92194"/>
    <x v="0"/>
    <s v="48.1332015"/>
    <s v="11.57988"/>
    <x v="135"/>
    <x v="1486"/>
  </r>
  <r>
    <x v="92194"/>
    <x v="0"/>
    <s v="48.1332015"/>
    <s v="11.57988"/>
    <x v="67"/>
    <x v="11188"/>
  </r>
  <r>
    <x v="92195"/>
    <x v="0"/>
    <s v="48.1333629"/>
    <s v="11.57988"/>
    <x v="161"/>
    <x v="9289"/>
  </r>
  <r>
    <x v="92195"/>
    <x v="0"/>
    <s v="48.1333629"/>
    <s v="11.57988"/>
    <x v="15"/>
    <x v="11189"/>
  </r>
  <r>
    <x v="92195"/>
    <x v="0"/>
    <s v="48.1333629"/>
    <s v="11.57988"/>
    <x v="67"/>
    <x v="11190"/>
  </r>
  <r>
    <x v="92196"/>
    <x v="0"/>
    <s v="48.1323619"/>
    <s v="11.5960417"/>
    <x v="0"/>
    <x v="0"/>
  </r>
  <r>
    <x v="92197"/>
    <x v="0"/>
    <s v="48.1323234"/>
    <s v="11.5960445"/>
    <x v="0"/>
    <x v="0"/>
  </r>
  <r>
    <x v="92198"/>
    <x v="0"/>
    <s v="48.1323156"/>
    <s v="11.5958015"/>
    <x v="0"/>
    <x v="0"/>
  </r>
  <r>
    <x v="92199"/>
    <x v="0"/>
    <s v="48.1323541"/>
    <s v="11.5957987"/>
    <x v="0"/>
    <x v="0"/>
  </r>
  <r>
    <x v="92200"/>
    <x v="0"/>
    <s v="48.1323501"/>
    <s v="11.5956412"/>
    <x v="0"/>
    <x v="0"/>
  </r>
  <r>
    <x v="92201"/>
    <x v="0"/>
    <s v="48.1323091"/>
    <s v="11.5956424"/>
    <x v="0"/>
    <x v="0"/>
  </r>
  <r>
    <x v="92202"/>
    <x v="0"/>
    <s v="48.1323003"/>
    <s v="11.5949886"/>
    <x v="0"/>
    <x v="0"/>
  </r>
  <r>
    <x v="92203"/>
    <x v="0"/>
    <s v="48.1323413"/>
    <s v="11.5949874"/>
    <x v="0"/>
    <x v="0"/>
  </r>
  <r>
    <x v="92204"/>
    <x v="0"/>
    <s v="48.138981"/>
    <s v="11.5754766"/>
    <x v="0"/>
    <x v="0"/>
  </r>
  <r>
    <x v="92205"/>
    <x v="0"/>
    <s v="48.1383445"/>
    <s v="11.575588"/>
    <x v="0"/>
    <x v="0"/>
  </r>
  <r>
    <x v="92206"/>
    <x v="0"/>
    <s v="48.1371977"/>
    <s v="11.5756635"/>
    <x v="0"/>
    <x v="0"/>
  </r>
  <r>
    <x v="92207"/>
    <x v="0"/>
    <s v="48.1371889"/>
    <s v="11.5757077"/>
    <x v="0"/>
    <x v="0"/>
  </r>
  <r>
    <x v="92208"/>
    <x v="0"/>
    <s v="48.1371968"/>
    <s v="11.5756702"/>
    <x v="0"/>
    <x v="0"/>
  </r>
  <r>
    <x v="92209"/>
    <x v="0"/>
    <s v="48.1371138"/>
    <s v="11.577113"/>
    <x v="0"/>
    <x v="0"/>
  </r>
  <r>
    <x v="92210"/>
    <x v="0"/>
    <s v="48.1379356"/>
    <s v="11.5772335"/>
    <x v="0"/>
    <x v="0"/>
  </r>
  <r>
    <x v="92211"/>
    <x v="0"/>
    <s v="48.1376331"/>
    <s v="11.577312"/>
    <x v="0"/>
    <x v="0"/>
  </r>
  <r>
    <x v="92212"/>
    <x v="0"/>
    <s v="48.1376445"/>
    <s v="11.5772637"/>
    <x v="0"/>
    <x v="0"/>
  </r>
  <r>
    <x v="92213"/>
    <x v="0"/>
    <s v="48.1376808"/>
    <s v="11.5774391"/>
    <x v="0"/>
    <x v="0"/>
  </r>
  <r>
    <x v="92214"/>
    <x v="0"/>
    <s v="48.137653"/>
    <s v="11.5774135"/>
    <x v="0"/>
    <x v="0"/>
  </r>
  <r>
    <x v="92215"/>
    <x v="0"/>
    <s v="48.1355884"/>
    <s v="11.5979455"/>
    <x v="0"/>
    <x v="0"/>
  </r>
  <r>
    <x v="92216"/>
    <x v="0"/>
    <s v="48.1355879"/>
    <s v="11.5979727"/>
    <x v="0"/>
    <x v="0"/>
  </r>
  <r>
    <x v="92217"/>
    <x v="0"/>
    <s v="48.1347036"/>
    <s v="11.6106492"/>
    <x v="0"/>
    <x v="0"/>
  </r>
  <r>
    <x v="92218"/>
    <x v="0"/>
    <s v="48.1347247"/>
    <s v="11.6105632"/>
    <x v="0"/>
    <x v="0"/>
  </r>
  <r>
    <x v="92219"/>
    <x v="0"/>
    <s v="48.1347247"/>
    <s v="11.6105632"/>
    <x v="0"/>
    <x v="0"/>
  </r>
  <r>
    <x v="92220"/>
    <x v="0"/>
    <s v="48.1346833"/>
    <s v="11.6106379"/>
    <x v="0"/>
    <x v="0"/>
  </r>
  <r>
    <x v="92221"/>
    <x v="0"/>
    <s v="48.1347035"/>
    <s v="11.6106489"/>
    <x v="0"/>
    <x v="0"/>
  </r>
  <r>
    <x v="92222"/>
    <x v="0"/>
    <s v="48.1347034"/>
    <s v="11.6106487"/>
    <x v="0"/>
    <x v="0"/>
  </r>
  <r>
    <x v="92223"/>
    <x v="0"/>
    <s v="48.1347105"/>
    <s v="11.6106205"/>
    <x v="0"/>
    <x v="0"/>
  </r>
  <r>
    <x v="92224"/>
    <x v="0"/>
    <s v="48.1346972"/>
    <s v="11.6105819"/>
    <x v="0"/>
    <x v="0"/>
  </r>
  <r>
    <x v="92225"/>
    <x v="0"/>
    <s v="48.1347173"/>
    <s v="11.610593"/>
    <x v="0"/>
    <x v="0"/>
  </r>
  <r>
    <x v="92226"/>
    <x v="0"/>
    <s v="48.1347172"/>
    <s v="11.6105932"/>
    <x v="0"/>
    <x v="0"/>
  </r>
  <r>
    <x v="92227"/>
    <x v="0"/>
    <s v="48.1347105"/>
    <s v="11.6106201"/>
    <x v="0"/>
    <x v="0"/>
  </r>
  <r>
    <x v="92228"/>
    <x v="0"/>
    <s v="48.1346904"/>
    <s v="11.6106092"/>
    <x v="0"/>
    <x v="0"/>
  </r>
  <r>
    <x v="92229"/>
    <x v="0"/>
    <s v="48.137164"/>
    <s v="11.5744181"/>
    <x v="51"/>
    <x v="132"/>
  </r>
  <r>
    <x v="92229"/>
    <x v="0"/>
    <s v="48.137164"/>
    <s v="11.5744181"/>
    <x v="23"/>
    <x v="218"/>
  </r>
  <r>
    <x v="92229"/>
    <x v="0"/>
    <s v="48.137164"/>
    <s v="11.5744181"/>
    <x v="58"/>
    <x v="11191"/>
  </r>
  <r>
    <x v="92229"/>
    <x v="0"/>
    <s v="48.137164"/>
    <s v="11.5744181"/>
    <x v="14"/>
    <x v="11192"/>
  </r>
  <r>
    <x v="92229"/>
    <x v="0"/>
    <s v="48.137164"/>
    <s v="11.5744181"/>
    <x v="32"/>
    <x v="118"/>
  </r>
  <r>
    <x v="92229"/>
    <x v="0"/>
    <s v="48.137164"/>
    <s v="11.5744181"/>
    <x v="15"/>
    <x v="11193"/>
  </r>
  <r>
    <x v="92230"/>
    <x v="0"/>
    <s v="48.1405684"/>
    <s v="11.5697162"/>
    <x v="41"/>
    <x v="568"/>
  </r>
  <r>
    <x v="92230"/>
    <x v="0"/>
    <s v="48.1405684"/>
    <s v="11.5697162"/>
    <x v="42"/>
    <x v="2658"/>
  </r>
  <r>
    <x v="92230"/>
    <x v="0"/>
    <s v="48.1405684"/>
    <s v="11.5697162"/>
    <x v="15"/>
    <x v="11194"/>
  </r>
  <r>
    <x v="92230"/>
    <x v="0"/>
    <s v="48.1405684"/>
    <s v="11.5697162"/>
    <x v="64"/>
    <x v="11194"/>
  </r>
  <r>
    <x v="92230"/>
    <x v="0"/>
    <s v="48.1405684"/>
    <s v="11.5697162"/>
    <x v="135"/>
    <x v="653"/>
  </r>
  <r>
    <x v="92231"/>
    <x v="0"/>
    <s v="48.1403375"/>
    <s v="11.6151849"/>
    <x v="0"/>
    <x v="0"/>
  </r>
  <r>
    <x v="92232"/>
    <x v="0"/>
    <s v="48.1411836"/>
    <s v="11.6147495"/>
    <x v="0"/>
    <x v="0"/>
  </r>
  <r>
    <x v="92233"/>
    <x v="0"/>
    <s v="48.1411721"/>
    <s v="11.6148649"/>
    <x v="0"/>
    <x v="0"/>
  </r>
  <r>
    <x v="92234"/>
    <x v="0"/>
    <s v="48.1224461"/>
    <s v="11.6062112"/>
    <x v="51"/>
    <x v="132"/>
  </r>
  <r>
    <x v="92234"/>
    <x v="0"/>
    <s v="48.1224461"/>
    <s v="11.6062112"/>
    <x v="41"/>
    <x v="6506"/>
  </r>
  <r>
    <x v="92234"/>
    <x v="0"/>
    <s v="48.1224461"/>
    <s v="11.6062112"/>
    <x v="53"/>
    <x v="193"/>
  </r>
  <r>
    <x v="92234"/>
    <x v="0"/>
    <s v="48.1224461"/>
    <s v="11.6062112"/>
    <x v="42"/>
    <x v="217"/>
  </r>
  <r>
    <x v="92234"/>
    <x v="0"/>
    <s v="48.1224461"/>
    <s v="11.6062112"/>
    <x v="15"/>
    <x v="11195"/>
  </r>
  <r>
    <x v="92234"/>
    <x v="0"/>
    <s v="48.1224461"/>
    <s v="11.6062112"/>
    <x v="183"/>
    <x v="1857"/>
  </r>
  <r>
    <x v="92235"/>
    <x v="0"/>
    <s v="48.1223753"/>
    <s v="11.6061626"/>
    <x v="51"/>
    <x v="132"/>
  </r>
  <r>
    <x v="92235"/>
    <x v="0"/>
    <s v="48.1223753"/>
    <s v="11.6061626"/>
    <x v="41"/>
    <x v="6506"/>
  </r>
  <r>
    <x v="92235"/>
    <x v="0"/>
    <s v="48.1223753"/>
    <s v="11.6061626"/>
    <x v="53"/>
    <x v="193"/>
  </r>
  <r>
    <x v="92235"/>
    <x v="0"/>
    <s v="48.1223753"/>
    <s v="11.6061626"/>
    <x v="42"/>
    <x v="217"/>
  </r>
  <r>
    <x v="92235"/>
    <x v="0"/>
    <s v="48.1223753"/>
    <s v="11.6061626"/>
    <x v="15"/>
    <x v="11196"/>
  </r>
  <r>
    <x v="92235"/>
    <x v="0"/>
    <s v="48.1223753"/>
    <s v="11.6061626"/>
    <x v="183"/>
    <x v="1857"/>
  </r>
  <r>
    <x v="92236"/>
    <x v="0"/>
    <s v="48.1221209"/>
    <s v="11.6072217"/>
    <x v="0"/>
    <x v="0"/>
  </r>
  <r>
    <x v="92237"/>
    <x v="0"/>
    <s v="48.1215738"/>
    <s v="11.5986887"/>
    <x v="23"/>
    <x v="255"/>
  </r>
  <r>
    <x v="92237"/>
    <x v="0"/>
    <s v="48.1215738"/>
    <s v="11.5986887"/>
    <x v="55"/>
    <x v="9554"/>
  </r>
  <r>
    <x v="92237"/>
    <x v="0"/>
    <s v="48.1215738"/>
    <s v="11.5986887"/>
    <x v="57"/>
    <x v="9555"/>
  </r>
  <r>
    <x v="92237"/>
    <x v="0"/>
    <s v="48.1215738"/>
    <s v="11.5986887"/>
    <x v="58"/>
    <x v="9556"/>
  </r>
  <r>
    <x v="92237"/>
    <x v="0"/>
    <s v="48.1215738"/>
    <s v="11.5986887"/>
    <x v="33"/>
    <x v="9557"/>
  </r>
  <r>
    <x v="92237"/>
    <x v="0"/>
    <s v="48.1215738"/>
    <s v="11.5986887"/>
    <x v="610"/>
    <x v="9558"/>
  </r>
  <r>
    <x v="92237"/>
    <x v="0"/>
    <s v="48.1215738"/>
    <s v="11.5986887"/>
    <x v="611"/>
    <x v="709"/>
  </r>
  <r>
    <x v="92237"/>
    <x v="0"/>
    <s v="48.1215738"/>
    <s v="11.5986887"/>
    <x v="89"/>
    <x v="13"/>
  </r>
  <r>
    <x v="92237"/>
    <x v="0"/>
    <s v="48.1215738"/>
    <s v="11.5986887"/>
    <x v="179"/>
    <x v="13"/>
  </r>
  <r>
    <x v="92237"/>
    <x v="0"/>
    <s v="48.1215738"/>
    <s v="11.5986887"/>
    <x v="136"/>
    <x v="478"/>
  </r>
  <r>
    <x v="92237"/>
    <x v="0"/>
    <s v="48.1215738"/>
    <s v="11.5986887"/>
    <x v="13"/>
    <x v="11197"/>
  </r>
  <r>
    <x v="92238"/>
    <x v="0"/>
    <s v="48.1372788"/>
    <s v="11.6200843"/>
    <x v="0"/>
    <x v="0"/>
  </r>
  <r>
    <x v="92239"/>
    <x v="0"/>
    <s v="48.1372481"/>
    <s v="11.6200775"/>
    <x v="0"/>
    <x v="0"/>
  </r>
  <r>
    <x v="92240"/>
    <x v="0"/>
    <s v="48.1371962"/>
    <s v="11.620066"/>
    <x v="0"/>
    <x v="0"/>
  </r>
  <r>
    <x v="92241"/>
    <x v="0"/>
    <s v="48.1371867"/>
    <s v="11.6200374"/>
    <x v="0"/>
    <x v="0"/>
  </r>
  <r>
    <x v="92242"/>
    <x v="0"/>
    <s v="48.135611"/>
    <s v="11.624544"/>
    <x v="11"/>
    <x v="166"/>
  </r>
  <r>
    <x v="92242"/>
    <x v="0"/>
    <s v="48.135611"/>
    <s v="11.624544"/>
    <x v="69"/>
    <x v="167"/>
  </r>
  <r>
    <x v="92242"/>
    <x v="0"/>
    <s v="48.135611"/>
    <s v="11.624544"/>
    <x v="403"/>
    <x v="10780"/>
  </r>
  <r>
    <x v="92242"/>
    <x v="0"/>
    <s v="48.135611"/>
    <s v="11.624544"/>
    <x v="404"/>
    <x v="3429"/>
  </r>
  <r>
    <x v="92242"/>
    <x v="0"/>
    <s v="48.135611"/>
    <s v="11.624544"/>
    <x v="405"/>
    <x v="3431"/>
  </r>
  <r>
    <x v="92242"/>
    <x v="0"/>
    <s v="48.135611"/>
    <s v="11.624544"/>
    <x v="408"/>
    <x v="11198"/>
  </r>
  <r>
    <x v="92242"/>
    <x v="0"/>
    <s v="48.135611"/>
    <s v="11.624544"/>
    <x v="285"/>
    <x v="3428"/>
  </r>
  <r>
    <x v="92242"/>
    <x v="0"/>
    <s v="48.135611"/>
    <s v="11.624544"/>
    <x v="286"/>
    <x v="3429"/>
  </r>
  <r>
    <x v="92242"/>
    <x v="0"/>
    <s v="48.135611"/>
    <s v="11.624544"/>
    <x v="288"/>
    <x v="3431"/>
  </r>
  <r>
    <x v="92242"/>
    <x v="0"/>
    <s v="48.135611"/>
    <s v="11.624544"/>
    <x v="639"/>
    <x v="11199"/>
  </r>
  <r>
    <x v="92242"/>
    <x v="0"/>
    <s v="48.135611"/>
    <s v="11.624544"/>
    <x v="638"/>
    <x v="10781"/>
  </r>
  <r>
    <x v="92242"/>
    <x v="0"/>
    <s v="48.135611"/>
    <s v="11.624544"/>
    <x v="685"/>
    <x v="11200"/>
  </r>
  <r>
    <x v="92242"/>
    <x v="0"/>
    <s v="48.135611"/>
    <s v="11.624544"/>
    <x v="686"/>
    <x v="3429"/>
  </r>
  <r>
    <x v="92242"/>
    <x v="0"/>
    <s v="48.135611"/>
    <s v="11.624544"/>
    <x v="687"/>
    <x v="3431"/>
  </r>
  <r>
    <x v="92242"/>
    <x v="0"/>
    <s v="48.135611"/>
    <s v="11.624544"/>
    <x v="688"/>
    <x v="11201"/>
  </r>
  <r>
    <x v="92242"/>
    <x v="0"/>
    <s v="48.135611"/>
    <s v="11.624544"/>
    <x v="70"/>
    <x v="211"/>
  </r>
  <r>
    <x v="92242"/>
    <x v="0"/>
    <s v="48.135611"/>
    <s v="11.624544"/>
    <x v="689"/>
    <x v="11202"/>
  </r>
  <r>
    <x v="92242"/>
    <x v="0"/>
    <s v="48.135611"/>
    <s v="11.624544"/>
    <x v="690"/>
    <x v="3429"/>
  </r>
  <r>
    <x v="92242"/>
    <x v="0"/>
    <s v="48.135611"/>
    <s v="11.624544"/>
    <x v="13"/>
    <x v="11203"/>
  </r>
  <r>
    <x v="92243"/>
    <x v="0"/>
    <s v="48.1355121"/>
    <s v="11.622955"/>
    <x v="11"/>
    <x v="166"/>
  </r>
  <r>
    <x v="92243"/>
    <x v="0"/>
    <s v="48.1355121"/>
    <s v="11.622955"/>
    <x v="69"/>
    <x v="167"/>
  </r>
  <r>
    <x v="92243"/>
    <x v="0"/>
    <s v="48.1355121"/>
    <s v="11.622955"/>
    <x v="70"/>
    <x v="211"/>
  </r>
  <r>
    <x v="92243"/>
    <x v="0"/>
    <s v="48.1355121"/>
    <s v="11.622955"/>
    <x v="280"/>
    <x v="3425"/>
  </r>
  <r>
    <x v="92243"/>
    <x v="0"/>
    <s v="48.1355121"/>
    <s v="11.622955"/>
    <x v="282"/>
    <x v="169"/>
  </r>
  <r>
    <x v="92243"/>
    <x v="0"/>
    <s v="48.1355121"/>
    <s v="11.622955"/>
    <x v="283"/>
    <x v="3431"/>
  </r>
  <r>
    <x v="92243"/>
    <x v="0"/>
    <s v="48.1355121"/>
    <s v="11.622955"/>
    <x v="284"/>
    <x v="6081"/>
  </r>
  <r>
    <x v="92244"/>
    <x v="0"/>
    <s v="48.1372477"/>
    <s v="11.6202193"/>
    <x v="0"/>
    <x v="0"/>
  </r>
  <r>
    <x v="92245"/>
    <x v="0"/>
    <s v="48.1372643"/>
    <s v="11.6202237"/>
    <x v="0"/>
    <x v="0"/>
  </r>
  <r>
    <x v="92246"/>
    <x v="0"/>
    <s v="48.1372731"/>
    <s v="11.6201478"/>
    <x v="0"/>
    <x v="0"/>
  </r>
  <r>
    <x v="92247"/>
    <x v="0"/>
    <s v="48.1372565"/>
    <s v="11.6201434"/>
    <x v="0"/>
    <x v="0"/>
  </r>
  <r>
    <x v="92248"/>
    <x v="0"/>
    <s v="48.1371758"/>
    <s v="11.6203456"/>
    <x v="0"/>
    <x v="0"/>
  </r>
  <r>
    <x v="92249"/>
    <x v="0"/>
    <s v="48.1370712"/>
    <s v="11.6205082"/>
    <x v="0"/>
    <x v="0"/>
  </r>
  <r>
    <x v="92250"/>
    <x v="0"/>
    <s v="48.1363187"/>
    <s v="11.5746727"/>
    <x v="53"/>
    <x v="135"/>
  </r>
  <r>
    <x v="92250"/>
    <x v="0"/>
    <s v="48.1363187"/>
    <s v="11.5746727"/>
    <x v="15"/>
    <x v="11204"/>
  </r>
  <r>
    <x v="92250"/>
    <x v="0"/>
    <s v="48.1363187"/>
    <s v="11.5746727"/>
    <x v="59"/>
    <x v="2147"/>
  </r>
  <r>
    <x v="92250"/>
    <x v="0"/>
    <s v="48.1363187"/>
    <s v="11.5746727"/>
    <x v="60"/>
    <x v="11205"/>
  </r>
  <r>
    <x v="92250"/>
    <x v="0"/>
    <s v="48.1363187"/>
    <s v="11.5746727"/>
    <x v="135"/>
    <x v="4521"/>
  </r>
  <r>
    <x v="92250"/>
    <x v="0"/>
    <s v="48.1363187"/>
    <s v="11.5746727"/>
    <x v="67"/>
    <x v="11206"/>
  </r>
  <r>
    <x v="92251"/>
    <x v="0"/>
    <s v="48.13953"/>
    <s v="11.5678462"/>
    <x v="41"/>
    <x v="192"/>
  </r>
  <r>
    <x v="92251"/>
    <x v="0"/>
    <s v="48.13953"/>
    <s v="11.5678462"/>
    <x v="53"/>
    <x v="135"/>
  </r>
  <r>
    <x v="92251"/>
    <x v="0"/>
    <s v="48.13953"/>
    <s v="11.5678462"/>
    <x v="42"/>
    <x v="2298"/>
  </r>
  <r>
    <x v="92251"/>
    <x v="0"/>
    <s v="48.13953"/>
    <s v="11.5678462"/>
    <x v="15"/>
    <x v="11207"/>
  </r>
  <r>
    <x v="92251"/>
    <x v="0"/>
    <s v="48.13953"/>
    <s v="11.5678462"/>
    <x v="64"/>
    <x v="11207"/>
  </r>
  <r>
    <x v="92251"/>
    <x v="0"/>
    <s v="48.13953"/>
    <s v="11.5678462"/>
    <x v="65"/>
    <x v="11207"/>
  </r>
  <r>
    <x v="92251"/>
    <x v="0"/>
    <s v="48.13953"/>
    <s v="11.5678462"/>
    <x v="59"/>
    <x v="7652"/>
  </r>
  <r>
    <x v="92251"/>
    <x v="0"/>
    <s v="48.13953"/>
    <s v="11.5678462"/>
    <x v="60"/>
    <x v="11208"/>
  </r>
  <r>
    <x v="92251"/>
    <x v="0"/>
    <s v="48.13953"/>
    <s v="11.5678462"/>
    <x v="135"/>
    <x v="624"/>
  </r>
  <r>
    <x v="92251"/>
    <x v="0"/>
    <s v="48.13953"/>
    <s v="11.5678462"/>
    <x v="67"/>
    <x v="11209"/>
  </r>
  <r>
    <x v="92252"/>
    <x v="0"/>
    <s v="48.1429452"/>
    <s v="11.5945597"/>
    <x v="0"/>
    <x v="0"/>
  </r>
  <r>
    <x v="92253"/>
    <x v="0"/>
    <s v="48.142983"/>
    <s v="11.5945788"/>
    <x v="0"/>
    <x v="0"/>
  </r>
  <r>
    <x v="92254"/>
    <x v="0"/>
    <s v="48.1429645"/>
    <s v="11.5945586"/>
    <x v="0"/>
    <x v="0"/>
  </r>
  <r>
    <x v="92255"/>
    <x v="0"/>
    <s v="48.1429329"/>
    <s v="11.5945842"/>
    <x v="0"/>
    <x v="0"/>
  </r>
  <r>
    <x v="92256"/>
    <x v="0"/>
    <s v="48.1429847"/>
    <s v="11.5946045"/>
    <x v="0"/>
    <x v="0"/>
  </r>
  <r>
    <x v="92257"/>
    <x v="0"/>
    <s v="48.1425149"/>
    <s v="11.5941907"/>
    <x v="0"/>
    <x v="0"/>
  </r>
  <r>
    <x v="92258"/>
    <x v="0"/>
    <s v="48.1422896"/>
    <s v="11.5931637"/>
    <x v="0"/>
    <x v="0"/>
  </r>
  <r>
    <x v="92259"/>
    <x v="0"/>
    <s v="48.1430145"/>
    <s v="11.5935933"/>
    <x v="0"/>
    <x v="0"/>
  </r>
  <r>
    <x v="92260"/>
    <x v="0"/>
    <s v="48.1430089"/>
    <s v="11.5936189"/>
    <x v="0"/>
    <x v="0"/>
  </r>
  <r>
    <x v="92261"/>
    <x v="0"/>
    <s v="48.1430139"/>
    <s v="11.5936087"/>
    <x v="0"/>
    <x v="0"/>
  </r>
  <r>
    <x v="92262"/>
    <x v="0"/>
    <s v="48.1422623"/>
    <s v="11.5932908"/>
    <x v="79"/>
    <x v="216"/>
  </r>
  <r>
    <x v="92263"/>
    <x v="0"/>
    <s v="48.1295091"/>
    <s v="11.6072859"/>
    <x v="0"/>
    <x v="0"/>
  </r>
  <r>
    <x v="92264"/>
    <x v="0"/>
    <s v="48.1299844"/>
    <s v="11.6079966"/>
    <x v="0"/>
    <x v="0"/>
  </r>
  <r>
    <x v="92265"/>
    <x v="0"/>
    <s v="48.1300283"/>
    <s v="11.6079296"/>
    <x v="0"/>
    <x v="0"/>
  </r>
  <r>
    <x v="92266"/>
    <x v="0"/>
    <s v="48.1307488"/>
    <s v="11.6090011"/>
    <x v="0"/>
    <x v="0"/>
  </r>
  <r>
    <x v="92267"/>
    <x v="0"/>
    <s v="48.1311221"/>
    <s v="11.6084553"/>
    <x v="0"/>
    <x v="0"/>
  </r>
  <r>
    <x v="92268"/>
    <x v="0"/>
    <s v="48.1311386"/>
    <s v="11.6084774"/>
    <x v="0"/>
    <x v="0"/>
  </r>
  <r>
    <x v="92269"/>
    <x v="0"/>
    <s v="48.1307618"/>
    <s v="11.60903"/>
    <x v="0"/>
    <x v="0"/>
  </r>
  <r>
    <x v="92270"/>
    <x v="0"/>
    <s v="48.1314125"/>
    <s v="11.6099956"/>
    <x v="0"/>
    <x v="0"/>
  </r>
  <r>
    <x v="92271"/>
    <x v="0"/>
    <s v="48.1315154"/>
    <s v="11.609862"/>
    <x v="0"/>
    <x v="0"/>
  </r>
  <r>
    <x v="92272"/>
    <x v="0"/>
    <s v="48.13207"/>
    <s v="11.6100432"/>
    <x v="0"/>
    <x v="0"/>
  </r>
  <r>
    <x v="92273"/>
    <x v="0"/>
    <s v="48.1314489"/>
    <s v="11.6098357"/>
    <x v="0"/>
    <x v="0"/>
  </r>
  <r>
    <x v="92274"/>
    <x v="0"/>
    <s v="48.1319816"/>
    <s v="11.6099697"/>
    <x v="0"/>
    <x v="0"/>
  </r>
  <r>
    <x v="92275"/>
    <x v="0"/>
    <s v="48.1309225"/>
    <s v="11.6086312"/>
    <x v="0"/>
    <x v="0"/>
  </r>
  <r>
    <x v="92276"/>
    <x v="0"/>
    <s v="48.1309886"/>
    <s v="11.608777"/>
    <x v="0"/>
    <x v="0"/>
  </r>
  <r>
    <x v="92277"/>
    <x v="0"/>
    <s v="48.1407585"/>
    <s v="11.5908397"/>
    <x v="15"/>
    <x v="11210"/>
  </r>
  <r>
    <x v="92277"/>
    <x v="0"/>
    <s v="48.1407585"/>
    <s v="11.5908397"/>
    <x v="135"/>
    <x v="1790"/>
  </r>
  <r>
    <x v="92277"/>
    <x v="0"/>
    <s v="48.1407585"/>
    <s v="11.5908397"/>
    <x v="18"/>
    <x v="203"/>
  </r>
  <r>
    <x v="92278"/>
    <x v="0"/>
    <s v="48.1407225"/>
    <s v="11.5911138"/>
    <x v="15"/>
    <x v="11211"/>
  </r>
  <r>
    <x v="92278"/>
    <x v="0"/>
    <s v="48.1407225"/>
    <s v="11.5911138"/>
    <x v="59"/>
    <x v="11212"/>
  </r>
  <r>
    <x v="92278"/>
    <x v="0"/>
    <s v="48.1407225"/>
    <s v="11.5911138"/>
    <x v="33"/>
    <x v="11213"/>
  </r>
  <r>
    <x v="92278"/>
    <x v="0"/>
    <s v="48.1407225"/>
    <s v="11.5911138"/>
    <x v="60"/>
    <x v="11214"/>
  </r>
  <r>
    <x v="92278"/>
    <x v="0"/>
    <s v="48.1407225"/>
    <s v="11.5911138"/>
    <x v="135"/>
    <x v="1737"/>
  </r>
  <r>
    <x v="92278"/>
    <x v="0"/>
    <s v="48.1407225"/>
    <s v="11.5911138"/>
    <x v="67"/>
    <x v="11215"/>
  </r>
  <r>
    <x v="92279"/>
    <x v="0"/>
    <s v="48.140797"/>
    <s v="11.5906817"/>
    <x v="79"/>
    <x v="13"/>
  </r>
  <r>
    <x v="92280"/>
    <x v="0"/>
    <s v="48.1381215"/>
    <s v="11.5909699"/>
    <x v="0"/>
    <x v="0"/>
  </r>
  <r>
    <x v="92281"/>
    <x v="0"/>
    <s v="48.1381593"/>
    <s v="11.5909991"/>
    <x v="0"/>
    <x v="0"/>
  </r>
  <r>
    <x v="92282"/>
    <x v="0"/>
    <s v="48.1382372"/>
    <s v="11.5909383"/>
    <x v="0"/>
    <x v="0"/>
  </r>
  <r>
    <x v="92283"/>
    <x v="0"/>
    <s v="48.1382378"/>
    <s v="11.5906066"/>
    <x v="0"/>
    <x v="0"/>
  </r>
  <r>
    <x v="92284"/>
    <x v="0"/>
    <s v="48.1382281"/>
    <s v="11.5905973"/>
    <x v="0"/>
    <x v="0"/>
  </r>
  <r>
    <x v="92285"/>
    <x v="0"/>
    <s v="48.1382189"/>
    <s v="11.5904242"/>
    <x v="0"/>
    <x v="0"/>
  </r>
  <r>
    <x v="92286"/>
    <x v="0"/>
    <s v="48.1384446"/>
    <s v="11.5904237"/>
    <x v="0"/>
    <x v="0"/>
  </r>
  <r>
    <x v="92287"/>
    <x v="0"/>
    <s v="48.138431"/>
    <s v="11.5904082"/>
    <x v="0"/>
    <x v="0"/>
  </r>
  <r>
    <x v="92288"/>
    <x v="0"/>
    <s v="48.1386045"/>
    <s v="11.590255"/>
    <x v="0"/>
    <x v="0"/>
  </r>
  <r>
    <x v="92289"/>
    <x v="0"/>
    <s v="48.1386104"/>
    <s v="11.5903247"/>
    <x v="0"/>
    <x v="0"/>
  </r>
  <r>
    <x v="92290"/>
    <x v="0"/>
    <s v="48.1386179"/>
    <s v="11.590286"/>
    <x v="0"/>
    <x v="0"/>
  </r>
  <r>
    <x v="92291"/>
    <x v="0"/>
    <s v="48.1385898"/>
    <s v="11.5902566"/>
    <x v="0"/>
    <x v="0"/>
  </r>
  <r>
    <x v="92292"/>
    <x v="0"/>
    <s v="48.1380174"/>
    <s v="11.5897207"/>
    <x v="0"/>
    <x v="0"/>
  </r>
  <r>
    <x v="92293"/>
    <x v="0"/>
    <s v="48.13808"/>
    <s v="11.589808"/>
    <x v="0"/>
    <x v="0"/>
  </r>
  <r>
    <x v="92294"/>
    <x v="0"/>
    <s v="48.1381235"/>
    <s v="11.5898755"/>
    <x v="0"/>
    <x v="0"/>
  </r>
  <r>
    <x v="92295"/>
    <x v="0"/>
    <s v="48.1379857"/>
    <s v="11.5897906"/>
    <x v="0"/>
    <x v="0"/>
  </r>
  <r>
    <x v="92296"/>
    <x v="0"/>
    <s v="48.1379631"/>
    <s v="11.5898219"/>
    <x v="0"/>
    <x v="0"/>
  </r>
  <r>
    <x v="92297"/>
    <x v="0"/>
    <s v="48.1381937"/>
    <s v="11.5894233"/>
    <x v="0"/>
    <x v="0"/>
  </r>
  <r>
    <x v="92298"/>
    <x v="0"/>
    <s v="48.1382811"/>
    <s v="11.5892427"/>
    <x v="0"/>
    <x v="0"/>
  </r>
  <r>
    <x v="92299"/>
    <x v="0"/>
    <s v="48.1381353"/>
    <s v="11.5893592"/>
    <x v="0"/>
    <x v="0"/>
  </r>
  <r>
    <x v="92300"/>
    <x v="0"/>
    <s v="48.1382232"/>
    <s v="11.5891792"/>
    <x v="0"/>
    <x v="0"/>
  </r>
  <r>
    <x v="92301"/>
    <x v="0"/>
    <s v="48.1381439"/>
    <s v="11.5895265"/>
    <x v="0"/>
    <x v="0"/>
  </r>
  <r>
    <x v="92302"/>
    <x v="0"/>
    <s v="48.138693"/>
    <s v="11.5891125"/>
    <x v="0"/>
    <x v="0"/>
  </r>
  <r>
    <x v="92303"/>
    <x v="0"/>
    <s v="48.1389897"/>
    <s v="11.5890442"/>
    <x v="0"/>
    <x v="0"/>
  </r>
  <r>
    <x v="92304"/>
    <x v="0"/>
    <s v="48.1380355"/>
    <s v="11.5901465"/>
    <x v="0"/>
    <x v="0"/>
  </r>
  <r>
    <x v="92305"/>
    <x v="0"/>
    <s v="48.138027"/>
    <s v="11.5901344"/>
    <x v="0"/>
    <x v="0"/>
  </r>
  <r>
    <x v="92306"/>
    <x v="0"/>
    <s v="48.140365"/>
    <s v="11.5921882"/>
    <x v="0"/>
    <x v="0"/>
  </r>
  <r>
    <x v="92307"/>
    <x v="0"/>
    <s v="48.1403737"/>
    <s v="11.5921292"/>
    <x v="0"/>
    <x v="0"/>
  </r>
  <r>
    <x v="92308"/>
    <x v="0"/>
    <s v="48.1402355"/>
    <s v="11.5920814"/>
    <x v="0"/>
    <x v="0"/>
  </r>
  <r>
    <x v="92309"/>
    <x v="0"/>
    <s v="48.1402232"/>
    <s v="11.5921596"/>
    <x v="0"/>
    <x v="0"/>
  </r>
  <r>
    <x v="92310"/>
    <x v="0"/>
    <s v="48.1402357"/>
    <s v="11.5920821"/>
    <x v="0"/>
    <x v="0"/>
  </r>
  <r>
    <x v="92311"/>
    <x v="0"/>
    <s v="48.1403735"/>
    <s v="11.5921296"/>
    <x v="0"/>
    <x v="0"/>
  </r>
  <r>
    <x v="92312"/>
    <x v="0"/>
    <s v="48.1403645"/>
    <s v="11.592188"/>
    <x v="0"/>
    <x v="0"/>
  </r>
  <r>
    <x v="92313"/>
    <x v="0"/>
    <s v="48.1402267"/>
    <s v="11.5921405"/>
    <x v="0"/>
    <x v="0"/>
  </r>
  <r>
    <x v="92314"/>
    <x v="0"/>
    <s v="48.1388029"/>
    <s v="11.591994"/>
    <x v="0"/>
    <x v="0"/>
  </r>
  <r>
    <x v="92315"/>
    <x v="0"/>
    <s v="48.1387568"/>
    <s v="11.5920013"/>
    <x v="0"/>
    <x v="0"/>
  </r>
  <r>
    <x v="92316"/>
    <x v="0"/>
    <s v="48.138772"/>
    <s v="11.5920215"/>
    <x v="0"/>
    <x v="0"/>
  </r>
  <r>
    <x v="92317"/>
    <x v="0"/>
    <s v="48.1387894"/>
    <s v="11.5920198"/>
    <x v="0"/>
    <x v="0"/>
  </r>
  <r>
    <x v="92318"/>
    <x v="0"/>
    <s v="48.1385445"/>
    <s v="11.5913126"/>
    <x v="0"/>
    <x v="0"/>
  </r>
  <r>
    <x v="92319"/>
    <x v="0"/>
    <s v="48.1385849"/>
    <s v="11.5910703"/>
    <x v="0"/>
    <x v="0"/>
  </r>
  <r>
    <x v="92320"/>
    <x v="0"/>
    <s v="48.1385478"/>
    <s v="11.5910879"/>
    <x v="0"/>
    <x v="0"/>
  </r>
  <r>
    <x v="92321"/>
    <x v="0"/>
    <s v="48.1385325"/>
    <s v="11.5910673"/>
    <x v="0"/>
    <x v="0"/>
  </r>
  <r>
    <x v="92322"/>
    <x v="0"/>
    <s v="48.1385536"/>
    <s v="11.5910307"/>
    <x v="0"/>
    <x v="0"/>
  </r>
  <r>
    <x v="92323"/>
    <x v="0"/>
    <s v="48.1386848"/>
    <s v="11.5911891"/>
    <x v="0"/>
    <x v="0"/>
  </r>
  <r>
    <x v="92324"/>
    <x v="0"/>
    <s v="48.1386756"/>
    <s v="11.5912019"/>
    <x v="0"/>
    <x v="0"/>
  </r>
  <r>
    <x v="92325"/>
    <x v="0"/>
    <s v="48.1386345"/>
    <s v="11.5911449"/>
    <x v="0"/>
    <x v="0"/>
  </r>
  <r>
    <x v="92326"/>
    <x v="0"/>
    <s v="48.13863"/>
    <s v="11.5911513"/>
    <x v="0"/>
    <x v="0"/>
  </r>
  <r>
    <x v="92327"/>
    <x v="0"/>
    <s v="48.1388529"/>
    <s v="11.5913186"/>
    <x v="0"/>
    <x v="0"/>
  </r>
  <r>
    <x v="92328"/>
    <x v="0"/>
    <s v="48.1388514"/>
    <s v="11.5912871"/>
    <x v="0"/>
    <x v="0"/>
  </r>
  <r>
    <x v="92329"/>
    <x v="0"/>
    <s v="48.1387776"/>
    <s v="11.5909463"/>
    <x v="0"/>
    <x v="0"/>
  </r>
  <r>
    <x v="92330"/>
    <x v="0"/>
    <s v="48.1388032"/>
    <s v="11.5908396"/>
    <x v="0"/>
    <x v="0"/>
  </r>
  <r>
    <x v="92331"/>
    <x v="0"/>
    <s v="48.1388236"/>
    <s v="11.5908365"/>
    <x v="0"/>
    <x v="0"/>
  </r>
  <r>
    <x v="92332"/>
    <x v="0"/>
    <s v="48.1388498"/>
    <s v="11.5908611"/>
    <x v="0"/>
    <x v="0"/>
  </r>
  <r>
    <x v="92333"/>
    <x v="0"/>
    <s v="48.1387805"/>
    <s v="11.5907474"/>
    <x v="0"/>
    <x v="0"/>
  </r>
  <r>
    <x v="92334"/>
    <x v="0"/>
    <s v="48.1390033"/>
    <s v="11.590963"/>
    <x v="0"/>
    <x v="0"/>
  </r>
  <r>
    <x v="92335"/>
    <x v="0"/>
    <s v="48.139017"/>
    <s v="11.590907"/>
    <x v="0"/>
    <x v="0"/>
  </r>
  <r>
    <x v="92336"/>
    <x v="0"/>
    <s v="48.1389899"/>
    <s v="11.5909526"/>
    <x v="0"/>
    <x v="0"/>
  </r>
  <r>
    <x v="92337"/>
    <x v="0"/>
    <s v="48.1391721"/>
    <s v="11.5908689"/>
    <x v="0"/>
    <x v="0"/>
  </r>
  <r>
    <x v="92338"/>
    <x v="0"/>
    <s v="48.1405025"/>
    <s v="11.5926623"/>
    <x v="0"/>
    <x v="0"/>
  </r>
  <r>
    <x v="92339"/>
    <x v="0"/>
    <s v="48.1405146"/>
    <s v="11.5926495"/>
    <x v="0"/>
    <x v="0"/>
  </r>
  <r>
    <x v="92340"/>
    <x v="0"/>
    <s v="48.1399957"/>
    <s v="11.593259"/>
    <x v="0"/>
    <x v="0"/>
  </r>
  <r>
    <x v="92341"/>
    <x v="0"/>
    <s v="48.1404061"/>
    <s v="11.5928479"/>
    <x v="0"/>
    <x v="0"/>
  </r>
  <r>
    <x v="92342"/>
    <x v="0"/>
    <s v="48.1404099"/>
    <s v="11.5928217"/>
    <x v="0"/>
    <x v="0"/>
  </r>
  <r>
    <x v="92343"/>
    <x v="0"/>
    <s v="48.1396909"/>
    <s v="11.5927686"/>
    <x v="0"/>
    <x v="0"/>
  </r>
  <r>
    <x v="92344"/>
    <x v="0"/>
    <s v="48.1397368"/>
    <s v="11.5927842"/>
    <x v="0"/>
    <x v="0"/>
  </r>
  <r>
    <x v="92345"/>
    <x v="0"/>
    <s v="48.1397394"/>
    <s v="11.5927691"/>
    <x v="0"/>
    <x v="0"/>
  </r>
  <r>
    <x v="92346"/>
    <x v="0"/>
    <s v="48.1389418"/>
    <s v="11.5922763"/>
    <x v="0"/>
    <x v="0"/>
  </r>
  <r>
    <x v="92347"/>
    <x v="0"/>
    <s v="48.1389339"/>
    <s v="11.5922865"/>
    <x v="0"/>
    <x v="0"/>
  </r>
  <r>
    <x v="92348"/>
    <x v="0"/>
    <s v="48.1389083"/>
    <s v="11.5922493"/>
    <x v="0"/>
    <x v="0"/>
  </r>
  <r>
    <x v="92349"/>
    <x v="0"/>
    <s v="48.138914"/>
    <s v="11.59224"/>
    <x v="0"/>
    <x v="0"/>
  </r>
  <r>
    <x v="92350"/>
    <x v="0"/>
    <s v="48.1388811"/>
    <s v="11.5921592"/>
    <x v="0"/>
    <x v="0"/>
  </r>
  <r>
    <x v="92351"/>
    <x v="0"/>
    <s v="48.1389093"/>
    <s v="11.5920576"/>
    <x v="0"/>
    <x v="0"/>
  </r>
  <r>
    <x v="92352"/>
    <x v="0"/>
    <s v="48.1455067"/>
    <s v="11.6158177"/>
    <x v="0"/>
    <x v="0"/>
  </r>
  <r>
    <x v="92353"/>
    <x v="0"/>
    <s v="48.1465614"/>
    <s v="11.6159977"/>
    <x v="0"/>
    <x v="0"/>
  </r>
  <r>
    <x v="92354"/>
    <x v="0"/>
    <s v="48.1478731"/>
    <s v="11.616192"/>
    <x v="0"/>
    <x v="0"/>
  </r>
  <r>
    <x v="92355"/>
    <x v="0"/>
    <s v="48.1380931"/>
    <s v="11.6200476"/>
    <x v="0"/>
    <x v="0"/>
  </r>
  <r>
    <x v="92356"/>
    <x v="0"/>
    <s v="48.1393165"/>
    <s v="11.6215385"/>
    <x v="0"/>
    <x v="0"/>
  </r>
  <r>
    <x v="92357"/>
    <x v="0"/>
    <s v="48.1394199"/>
    <s v="11.6210411"/>
    <x v="0"/>
    <x v="0"/>
  </r>
  <r>
    <x v="92358"/>
    <x v="0"/>
    <s v="48.1394514"/>
    <s v="11.6198618"/>
    <x v="0"/>
    <x v="0"/>
  </r>
  <r>
    <x v="92359"/>
    <x v="0"/>
    <s v="48.1403664"/>
    <s v="11.6243606"/>
    <x v="0"/>
    <x v="0"/>
  </r>
  <r>
    <x v="92360"/>
    <x v="0"/>
    <s v="48.1403763"/>
    <s v="11.623534"/>
    <x v="0"/>
    <x v="0"/>
  </r>
  <r>
    <x v="92361"/>
    <x v="0"/>
    <s v="48.1406383"/>
    <s v="11.6235576"/>
    <x v="0"/>
    <x v="0"/>
  </r>
  <r>
    <x v="92362"/>
    <x v="0"/>
    <s v="48.1406934"/>
    <s v="11.6220964"/>
    <x v="0"/>
    <x v="0"/>
  </r>
  <r>
    <x v="92363"/>
    <x v="0"/>
    <s v="48.1297505"/>
    <s v="11.6007728"/>
    <x v="23"/>
    <x v="136"/>
  </r>
  <r>
    <x v="92363"/>
    <x v="0"/>
    <s v="48.1297505"/>
    <s v="11.6007728"/>
    <x v="15"/>
    <x v="11216"/>
  </r>
  <r>
    <x v="92363"/>
    <x v="0"/>
    <s v="48.1297505"/>
    <s v="11.6007728"/>
    <x v="64"/>
    <x v="11216"/>
  </r>
  <r>
    <x v="92364"/>
    <x v="0"/>
    <s v="48.1396946"/>
    <s v="11.5657848"/>
    <x v="11"/>
    <x v="16"/>
  </r>
  <r>
    <x v="92364"/>
    <x v="0"/>
    <s v="48.1396946"/>
    <s v="11.5657848"/>
    <x v="12"/>
    <x v="211"/>
  </r>
  <r>
    <x v="92364"/>
    <x v="0"/>
    <s v="48.1396946"/>
    <s v="11.5657848"/>
    <x v="13"/>
    <x v="737"/>
  </r>
  <r>
    <x v="92365"/>
    <x v="0"/>
    <s v="48.1401879"/>
    <s v="11.5663885"/>
    <x v="83"/>
    <x v="209"/>
  </r>
  <r>
    <x v="92365"/>
    <x v="0"/>
    <s v="48.1401879"/>
    <s v="11.5663885"/>
    <x v="13"/>
    <x v="11217"/>
  </r>
  <r>
    <x v="92366"/>
    <x v="0"/>
    <s v="48.1401707"/>
    <s v="11.566421"/>
    <x v="83"/>
    <x v="209"/>
  </r>
  <r>
    <x v="92366"/>
    <x v="0"/>
    <s v="48.1401707"/>
    <s v="11.566421"/>
    <x v="13"/>
    <x v="5394"/>
  </r>
  <r>
    <x v="92367"/>
    <x v="0"/>
    <s v="48.1398026"/>
    <s v="11.5658979"/>
    <x v="0"/>
    <x v="0"/>
  </r>
  <r>
    <x v="92368"/>
    <x v="0"/>
    <s v="48.1397606"/>
    <s v="11.5658911"/>
    <x v="0"/>
    <x v="0"/>
  </r>
  <r>
    <x v="92369"/>
    <x v="0"/>
    <s v="48.1511831"/>
    <s v="11.5702337"/>
    <x v="0"/>
    <x v="0"/>
  </r>
  <r>
    <x v="92370"/>
    <x v="0"/>
    <s v="48.1393122"/>
    <s v="11.5652979"/>
    <x v="0"/>
    <x v="0"/>
  </r>
  <r>
    <x v="92371"/>
    <x v="0"/>
    <s v="48.1319577"/>
    <s v="11.5802387"/>
    <x v="15"/>
    <x v="11218"/>
  </r>
  <r>
    <x v="92371"/>
    <x v="0"/>
    <s v="48.1319577"/>
    <s v="11.5802387"/>
    <x v="60"/>
    <x v="11219"/>
  </r>
  <r>
    <x v="92371"/>
    <x v="0"/>
    <s v="48.1319577"/>
    <s v="11.5802387"/>
    <x v="135"/>
    <x v="653"/>
  </r>
  <r>
    <x v="92371"/>
    <x v="0"/>
    <s v="48.1319577"/>
    <s v="11.5802387"/>
    <x v="67"/>
    <x v="11220"/>
  </r>
  <r>
    <x v="92372"/>
    <x v="0"/>
    <s v="48.1314796"/>
    <s v="11.5795258"/>
    <x v="51"/>
    <x v="132"/>
  </r>
  <r>
    <x v="92372"/>
    <x v="0"/>
    <s v="48.1314796"/>
    <s v="11.5795258"/>
    <x v="41"/>
    <x v="310"/>
  </r>
  <r>
    <x v="92372"/>
    <x v="0"/>
    <s v="48.1314796"/>
    <s v="11.5795258"/>
    <x v="53"/>
    <x v="311"/>
  </r>
  <r>
    <x v="92372"/>
    <x v="0"/>
    <s v="48.1314796"/>
    <s v="11.5795258"/>
    <x v="42"/>
    <x v="2090"/>
  </r>
  <r>
    <x v="92372"/>
    <x v="0"/>
    <s v="48.1314796"/>
    <s v="11.5795258"/>
    <x v="15"/>
    <x v="11221"/>
  </r>
  <r>
    <x v="92372"/>
    <x v="0"/>
    <s v="48.1314796"/>
    <s v="11.5795258"/>
    <x v="60"/>
    <x v="11222"/>
  </r>
  <r>
    <x v="92372"/>
    <x v="0"/>
    <s v="48.1314796"/>
    <s v="11.5795258"/>
    <x v="135"/>
    <x v="653"/>
  </r>
  <r>
    <x v="92373"/>
    <x v="0"/>
    <s v="48.1407039"/>
    <s v="11.561107"/>
    <x v="0"/>
    <x v="0"/>
  </r>
  <r>
    <x v="92374"/>
    <x v="0"/>
    <s v="48.140897"/>
    <s v="11.5615522"/>
    <x v="9"/>
    <x v="103"/>
  </r>
  <r>
    <x v="92374"/>
    <x v="0"/>
    <s v="48.140897"/>
    <s v="11.5615522"/>
    <x v="10"/>
    <x v="11"/>
  </r>
  <r>
    <x v="92374"/>
    <x v="0"/>
    <s v="48.140897"/>
    <s v="11.5615522"/>
    <x v="26"/>
    <x v="115"/>
  </r>
  <r>
    <x v="92374"/>
    <x v="0"/>
    <s v="48.140897"/>
    <s v="11.5615522"/>
    <x v="11"/>
    <x v="14"/>
  </r>
  <r>
    <x v="92375"/>
    <x v="0"/>
    <s v="48.1389534"/>
    <s v="11.5741511"/>
    <x v="0"/>
    <x v="0"/>
  </r>
  <r>
    <x v="92376"/>
    <x v="0"/>
    <s v="48.1388546"/>
    <s v="11.5741404"/>
    <x v="0"/>
    <x v="0"/>
  </r>
  <r>
    <x v="92377"/>
    <x v="0"/>
    <s v="48.1390058"/>
    <s v="11.5741448"/>
    <x v="0"/>
    <x v="0"/>
  </r>
  <r>
    <x v="92378"/>
    <x v="0"/>
    <s v="48.1388485"/>
    <s v="11.574169"/>
    <x v="0"/>
    <x v="0"/>
  </r>
  <r>
    <x v="92379"/>
    <x v="0"/>
    <s v="48.1390141"/>
    <s v="11.5734359"/>
    <x v="0"/>
    <x v="0"/>
  </r>
  <r>
    <x v="92380"/>
    <x v="0"/>
    <s v="48.1390183"/>
    <s v="11.5732587"/>
    <x v="0"/>
    <x v="0"/>
  </r>
  <r>
    <x v="92381"/>
    <x v="0"/>
    <s v="48.1295547"/>
    <s v="11.592301"/>
    <x v="0"/>
    <x v="0"/>
  </r>
  <r>
    <x v="92382"/>
    <x v="0"/>
    <s v="48.1305304"/>
    <s v="11.5892438"/>
    <x v="0"/>
    <x v="0"/>
  </r>
  <r>
    <x v="92383"/>
    <x v="0"/>
    <s v="48.1285278"/>
    <s v="11.6060178"/>
    <x v="0"/>
    <x v="0"/>
  </r>
  <r>
    <x v="92384"/>
    <x v="0"/>
    <s v="48.1290726"/>
    <s v="11.6051247"/>
    <x v="0"/>
    <x v="0"/>
  </r>
  <r>
    <x v="92385"/>
    <x v="0"/>
    <s v="48.1286189"/>
    <s v="11.6044244"/>
    <x v="0"/>
    <x v="0"/>
  </r>
  <r>
    <x v="92386"/>
    <x v="0"/>
    <s v="48.128801"/>
    <s v="11.6039882"/>
    <x v="0"/>
    <x v="0"/>
  </r>
  <r>
    <x v="92387"/>
    <x v="0"/>
    <s v="48.1288484"/>
    <s v="11.6035784"/>
    <x v="0"/>
    <x v="0"/>
  </r>
  <r>
    <x v="92388"/>
    <x v="0"/>
    <s v="48.1287037"/>
    <s v="11.6029829"/>
    <x v="0"/>
    <x v="0"/>
  </r>
  <r>
    <x v="92389"/>
    <x v="0"/>
    <s v="48.1295054"/>
    <s v="11.6016971"/>
    <x v="0"/>
    <x v="0"/>
  </r>
  <r>
    <x v="92390"/>
    <x v="0"/>
    <s v="48.1308127"/>
    <s v="11.5998303"/>
    <x v="0"/>
    <x v="0"/>
  </r>
  <r>
    <x v="92391"/>
    <x v="0"/>
    <s v="48.1315737"/>
    <s v="11.5986811"/>
    <x v="0"/>
    <x v="0"/>
  </r>
  <r>
    <x v="92392"/>
    <x v="0"/>
    <s v="48.1323388"/>
    <s v="11.5976285"/>
    <x v="0"/>
    <x v="0"/>
  </r>
  <r>
    <x v="92393"/>
    <x v="0"/>
    <s v="48.1323002"/>
    <s v="11.5940989"/>
    <x v="0"/>
    <x v="0"/>
  </r>
  <r>
    <x v="92394"/>
    <x v="0"/>
    <s v="48.132285"/>
    <s v="11.5912997"/>
    <x v="0"/>
    <x v="0"/>
  </r>
  <r>
    <x v="92395"/>
    <x v="0"/>
    <s v="48.1251762"/>
    <s v="11.59277"/>
    <x v="0"/>
    <x v="0"/>
  </r>
  <r>
    <x v="92396"/>
    <x v="0"/>
    <s v="48.1234155"/>
    <s v="11.5949934"/>
    <x v="0"/>
    <x v="0"/>
  </r>
  <r>
    <x v="92397"/>
    <x v="0"/>
    <s v="48.1239245"/>
    <s v="11.5949934"/>
    <x v="0"/>
    <x v="0"/>
  </r>
  <r>
    <x v="92398"/>
    <x v="0"/>
    <s v="48.1239595"/>
    <s v="11.5952456"/>
    <x v="0"/>
    <x v="0"/>
  </r>
  <r>
    <x v="92399"/>
    <x v="0"/>
    <s v="48.1245112"/>
    <s v="11.5953271"/>
    <x v="0"/>
    <x v="0"/>
  </r>
  <r>
    <x v="92400"/>
    <x v="0"/>
    <s v="48.1235838"/>
    <s v="11.5940023"/>
    <x v="0"/>
    <x v="0"/>
  </r>
  <r>
    <x v="92401"/>
    <x v="0"/>
    <s v="48.1240215"/>
    <s v="11.594"/>
    <x v="0"/>
    <x v="0"/>
  </r>
  <r>
    <x v="92402"/>
    <x v="0"/>
    <s v="48.1324992"/>
    <s v="11.5770779"/>
    <x v="51"/>
    <x v="132"/>
  </r>
  <r>
    <x v="92402"/>
    <x v="0"/>
    <s v="48.1324992"/>
    <s v="11.5770779"/>
    <x v="41"/>
    <x v="347"/>
  </r>
  <r>
    <x v="92402"/>
    <x v="0"/>
    <s v="48.1324992"/>
    <s v="11.5770779"/>
    <x v="53"/>
    <x v="311"/>
  </r>
  <r>
    <x v="92402"/>
    <x v="0"/>
    <s v="48.1324992"/>
    <s v="11.5770779"/>
    <x v="42"/>
    <x v="312"/>
  </r>
  <r>
    <x v="92402"/>
    <x v="0"/>
    <s v="48.1324992"/>
    <s v="11.5770779"/>
    <x v="23"/>
    <x v="200"/>
  </r>
  <r>
    <x v="92402"/>
    <x v="0"/>
    <s v="48.1324992"/>
    <s v="11.5770779"/>
    <x v="76"/>
    <x v="1076"/>
  </r>
  <r>
    <x v="92402"/>
    <x v="0"/>
    <s v="48.1324992"/>
    <s v="11.5770779"/>
    <x v="62"/>
    <x v="11223"/>
  </r>
  <r>
    <x v="92402"/>
    <x v="0"/>
    <s v="48.1324992"/>
    <s v="11.5770779"/>
    <x v="15"/>
    <x v="11224"/>
  </r>
  <r>
    <x v="92402"/>
    <x v="0"/>
    <s v="48.1324992"/>
    <s v="11.5770779"/>
    <x v="59"/>
    <x v="11225"/>
  </r>
  <r>
    <x v="92402"/>
    <x v="0"/>
    <s v="48.1324992"/>
    <s v="11.5770779"/>
    <x v="60"/>
    <x v="11226"/>
  </r>
  <r>
    <x v="92402"/>
    <x v="0"/>
    <s v="48.1324992"/>
    <s v="11.5770779"/>
    <x v="67"/>
    <x v="11227"/>
  </r>
  <r>
    <x v="92403"/>
    <x v="0"/>
    <s v="48.1216124"/>
    <s v="11.6106545"/>
    <x v="0"/>
    <x v="0"/>
  </r>
  <r>
    <x v="92404"/>
    <x v="0"/>
    <s v="48.1217212"/>
    <s v="11.6106543"/>
    <x v="0"/>
    <x v="0"/>
  </r>
  <r>
    <x v="92405"/>
    <x v="0"/>
    <s v="48.1376148"/>
    <s v="11.5681932"/>
    <x v="0"/>
    <x v="0"/>
  </r>
  <r>
    <x v="92406"/>
    <x v="0"/>
    <s v="48.1375113"/>
    <s v="11.5681478"/>
    <x v="0"/>
    <x v="0"/>
  </r>
  <r>
    <x v="92407"/>
    <x v="0"/>
    <s v="48.1377044"/>
    <s v="11.5686637"/>
    <x v="23"/>
    <x v="1336"/>
  </r>
  <r>
    <x v="92407"/>
    <x v="0"/>
    <s v="48.1377044"/>
    <s v="11.5686637"/>
    <x v="15"/>
    <x v="11228"/>
  </r>
  <r>
    <x v="92407"/>
    <x v="0"/>
    <s v="48.1377044"/>
    <s v="11.5686637"/>
    <x v="33"/>
    <x v="11229"/>
  </r>
  <r>
    <x v="92407"/>
    <x v="0"/>
    <s v="48.1377044"/>
    <s v="11.5686637"/>
    <x v="60"/>
    <x v="11230"/>
  </r>
  <r>
    <x v="92407"/>
    <x v="0"/>
    <s v="48.1377044"/>
    <s v="11.5686637"/>
    <x v="67"/>
    <x v="11231"/>
  </r>
  <r>
    <x v="92407"/>
    <x v="0"/>
    <s v="48.1377044"/>
    <s v="11.5686637"/>
    <x v="50"/>
    <x v="11232"/>
  </r>
  <r>
    <x v="92408"/>
    <x v="0"/>
    <s v="48.130319"/>
    <s v="11.5888123"/>
    <x v="0"/>
    <x v="0"/>
  </r>
  <r>
    <x v="92409"/>
    <x v="0"/>
    <s v="48.1303421"/>
    <s v="11.5888282"/>
    <x v="0"/>
    <x v="0"/>
  </r>
  <r>
    <x v="92410"/>
    <x v="0"/>
    <s v="48.1303807"/>
    <s v="11.5886972"/>
    <x v="0"/>
    <x v="0"/>
  </r>
  <r>
    <x v="92411"/>
    <x v="0"/>
    <s v="48.1303058"/>
    <s v="11.5886501"/>
    <x v="0"/>
    <x v="0"/>
  </r>
  <r>
    <x v="92412"/>
    <x v="0"/>
    <s v="48.1300741"/>
    <s v="11.5886889"/>
    <x v="0"/>
    <x v="0"/>
  </r>
  <r>
    <x v="92413"/>
    <x v="0"/>
    <s v="48.1300409"/>
    <s v="11.5888236"/>
    <x v="0"/>
    <x v="0"/>
  </r>
  <r>
    <x v="92414"/>
    <x v="0"/>
    <s v="48.1302691"/>
    <s v="11.5889734"/>
    <x v="0"/>
    <x v="0"/>
  </r>
  <r>
    <x v="92415"/>
    <x v="0"/>
    <s v="48.1324369"/>
    <s v="11.5671208"/>
    <x v="0"/>
    <x v="0"/>
  </r>
  <r>
    <x v="92416"/>
    <x v="0"/>
    <s v="48.1320562"/>
    <s v="11.5675352"/>
    <x v="0"/>
    <x v="0"/>
  </r>
  <r>
    <x v="92417"/>
    <x v="0"/>
    <s v="48.1365214"/>
    <s v="11.5716198"/>
    <x v="0"/>
    <x v="0"/>
  </r>
  <r>
    <x v="92418"/>
    <x v="0"/>
    <s v="48.1363248"/>
    <s v="11.5725682"/>
    <x v="0"/>
    <x v="0"/>
  </r>
  <r>
    <x v="92419"/>
    <x v="0"/>
    <s v="48.1362982"/>
    <s v="11.5725639"/>
    <x v="0"/>
    <x v="0"/>
  </r>
  <r>
    <x v="92420"/>
    <x v="0"/>
    <s v="48.1362942"/>
    <s v="11.5725505"/>
    <x v="0"/>
    <x v="0"/>
  </r>
  <r>
    <x v="92421"/>
    <x v="0"/>
    <s v="48.1229302"/>
    <s v="11.5958406"/>
    <x v="0"/>
    <x v="0"/>
  </r>
  <r>
    <x v="92422"/>
    <x v="0"/>
    <s v="48.1230057"/>
    <s v="11.596196"/>
    <x v="0"/>
    <x v="0"/>
  </r>
  <r>
    <x v="92423"/>
    <x v="0"/>
    <s v="48.1232447"/>
    <s v="11.5971973"/>
    <x v="79"/>
    <x v="13"/>
  </r>
  <r>
    <x v="92424"/>
    <x v="0"/>
    <s v="48.1230641"/>
    <s v="11.5967902"/>
    <x v="0"/>
    <x v="0"/>
  </r>
  <r>
    <x v="92425"/>
    <x v="0"/>
    <s v="48.1229827"/>
    <s v="11.5968117"/>
    <x v="0"/>
    <x v="0"/>
  </r>
  <r>
    <x v="92426"/>
    <x v="0"/>
    <s v="48.1231438"/>
    <s v="11.5972489"/>
    <x v="0"/>
    <x v="0"/>
  </r>
  <r>
    <x v="92427"/>
    <x v="0"/>
    <s v="48.1234034"/>
    <s v="11.5969579"/>
    <x v="0"/>
    <x v="0"/>
  </r>
  <r>
    <x v="92428"/>
    <x v="0"/>
    <s v="48.1226749"/>
    <s v="11.5958139"/>
    <x v="0"/>
    <x v="0"/>
  </r>
  <r>
    <x v="92429"/>
    <x v="0"/>
    <s v="48.12258"/>
    <s v="11.5954075"/>
    <x v="0"/>
    <x v="0"/>
  </r>
  <r>
    <x v="92430"/>
    <x v="0"/>
    <s v="48.1226275"/>
    <s v="11.5956336"/>
    <x v="0"/>
    <x v="0"/>
  </r>
  <r>
    <x v="92431"/>
    <x v="0"/>
    <s v="48.1231091"/>
    <s v="11.5972841"/>
    <x v="79"/>
    <x v="13"/>
  </r>
  <r>
    <x v="92432"/>
    <x v="0"/>
    <s v="48.1235178"/>
    <s v="11.5972041"/>
    <x v="0"/>
    <x v="0"/>
  </r>
  <r>
    <x v="92433"/>
    <x v="0"/>
    <s v="48.1234287"/>
    <s v="11.5970079"/>
    <x v="0"/>
    <x v="0"/>
  </r>
  <r>
    <x v="92434"/>
    <x v="0"/>
    <s v="48.1235044"/>
    <s v="11.597176"/>
    <x v="0"/>
    <x v="0"/>
  </r>
  <r>
    <x v="92435"/>
    <x v="0"/>
    <s v="48.1229905"/>
    <s v="11.5968331"/>
    <x v="0"/>
    <x v="0"/>
  </r>
  <r>
    <x v="92436"/>
    <x v="0"/>
    <s v="48.1229561"/>
    <s v="11.5968588"/>
    <x v="79"/>
    <x v="13"/>
  </r>
  <r>
    <x v="92437"/>
    <x v="0"/>
    <s v="48.1227844"/>
    <s v="11.5957661"/>
    <x v="0"/>
    <x v="0"/>
  </r>
  <r>
    <x v="92438"/>
    <x v="0"/>
    <s v="48.1227283"/>
    <s v="11.5955752"/>
    <x v="0"/>
    <x v="0"/>
  </r>
  <r>
    <x v="92439"/>
    <x v="0"/>
    <s v="48.12304"/>
    <s v="11.5965075"/>
    <x v="0"/>
    <x v="0"/>
  </r>
  <r>
    <x v="92440"/>
    <x v="0"/>
    <s v="48.1350932"/>
    <s v="11.5718324"/>
    <x v="51"/>
    <x v="132"/>
  </r>
  <r>
    <x v="92440"/>
    <x v="0"/>
    <s v="48.1350932"/>
    <s v="11.5718324"/>
    <x v="41"/>
    <x v="353"/>
  </r>
  <r>
    <x v="92440"/>
    <x v="0"/>
    <s v="48.1350932"/>
    <s v="11.5718324"/>
    <x v="53"/>
    <x v="135"/>
  </r>
  <r>
    <x v="92440"/>
    <x v="0"/>
    <s v="48.1350932"/>
    <s v="11.5718324"/>
    <x v="42"/>
    <x v="4223"/>
  </r>
  <r>
    <x v="92440"/>
    <x v="0"/>
    <s v="48.1350932"/>
    <s v="11.5718324"/>
    <x v="15"/>
    <x v="11233"/>
  </r>
  <r>
    <x v="92440"/>
    <x v="0"/>
    <s v="48.1350932"/>
    <s v="11.5718324"/>
    <x v="59"/>
    <x v="11234"/>
  </r>
  <r>
    <x v="92440"/>
    <x v="0"/>
    <s v="48.1350932"/>
    <s v="11.5718324"/>
    <x v="33"/>
    <x v="11235"/>
  </r>
  <r>
    <x v="92440"/>
    <x v="0"/>
    <s v="48.1350932"/>
    <s v="11.5718324"/>
    <x v="135"/>
    <x v="624"/>
  </r>
  <r>
    <x v="92441"/>
    <x v="0"/>
    <s v="48.1388841"/>
    <s v="11.6066431"/>
    <x v="0"/>
    <x v="0"/>
  </r>
  <r>
    <x v="92442"/>
    <x v="0"/>
    <s v="48.1394525"/>
    <s v="11.6066961"/>
    <x v="0"/>
    <x v="0"/>
  </r>
  <r>
    <x v="92443"/>
    <x v="0"/>
    <s v="48.1395332"/>
    <s v="11.6063357"/>
    <x v="0"/>
    <x v="0"/>
  </r>
  <r>
    <x v="92444"/>
    <x v="0"/>
    <s v="48.1395014"/>
    <s v="11.606449"/>
    <x v="0"/>
    <x v="0"/>
  </r>
  <r>
    <x v="92445"/>
    <x v="0"/>
    <s v="48.139505"/>
    <s v="11.6059964"/>
    <x v="0"/>
    <x v="0"/>
  </r>
  <r>
    <x v="92446"/>
    <x v="0"/>
    <s v="48.1395492"/>
    <s v="11.6062695"/>
    <x v="0"/>
    <x v="0"/>
  </r>
  <r>
    <x v="92447"/>
    <x v="0"/>
    <s v="48.1394611"/>
    <s v="11.6065448"/>
    <x v="0"/>
    <x v="0"/>
  </r>
  <r>
    <x v="92448"/>
    <x v="0"/>
    <s v="48.1394831"/>
    <s v="11.6064966"/>
    <x v="0"/>
    <x v="0"/>
  </r>
  <r>
    <x v="92449"/>
    <x v="0"/>
    <s v="48.1396351"/>
    <s v="11.6069662"/>
    <x v="0"/>
    <x v="0"/>
  </r>
  <r>
    <x v="92450"/>
    <x v="0"/>
    <s v="48.1396286"/>
    <s v="11.6069548"/>
    <x v="0"/>
    <x v="0"/>
  </r>
  <r>
    <x v="92451"/>
    <x v="0"/>
    <s v="48.1388383"/>
    <s v="11.6077962"/>
    <x v="0"/>
    <x v="0"/>
  </r>
  <r>
    <x v="92452"/>
    <x v="0"/>
    <s v="48.1388593"/>
    <s v="11.6078324"/>
    <x v="0"/>
    <x v="0"/>
  </r>
  <r>
    <x v="92453"/>
    <x v="0"/>
    <s v="48.138951"/>
    <s v="11.6072873"/>
    <x v="0"/>
    <x v="0"/>
  </r>
  <r>
    <x v="92454"/>
    <x v="0"/>
    <s v="48.1394411"/>
    <s v="11.6072263"/>
    <x v="0"/>
    <x v="0"/>
  </r>
  <r>
    <x v="92455"/>
    <x v="0"/>
    <s v="48.1396771"/>
    <s v="11.6066798"/>
    <x v="0"/>
    <x v="0"/>
  </r>
  <r>
    <x v="92456"/>
    <x v="0"/>
    <s v="48.1391149"/>
    <s v="11.6074222"/>
    <x v="0"/>
    <x v="0"/>
  </r>
  <r>
    <x v="92457"/>
    <x v="0"/>
    <s v="48.1390927"/>
    <s v="11.6074889"/>
    <x v="0"/>
    <x v="0"/>
  </r>
  <r>
    <x v="92458"/>
    <x v="0"/>
    <s v="48.1390991"/>
    <s v="11.6074647"/>
    <x v="0"/>
    <x v="0"/>
  </r>
  <r>
    <x v="92459"/>
    <x v="0"/>
    <s v="48.1395523"/>
    <s v="11.6075392"/>
    <x v="0"/>
    <x v="0"/>
  </r>
  <r>
    <x v="92460"/>
    <x v="0"/>
    <s v="48.1397052"/>
    <s v="11.6067118"/>
    <x v="0"/>
    <x v="0"/>
  </r>
  <r>
    <x v="92461"/>
    <x v="0"/>
    <s v="48.1396944"/>
    <s v="11.6066725"/>
    <x v="0"/>
    <x v="0"/>
  </r>
  <r>
    <x v="92462"/>
    <x v="0"/>
    <s v="48.1396521"/>
    <s v="11.6064911"/>
    <x v="0"/>
    <x v="0"/>
  </r>
  <r>
    <x v="92463"/>
    <x v="0"/>
    <s v="48.139067"/>
    <s v="11.6074282"/>
    <x v="0"/>
    <x v="0"/>
  </r>
  <r>
    <x v="92464"/>
    <x v="0"/>
    <s v="48.1390371"/>
    <s v="11.6072779"/>
    <x v="0"/>
    <x v="0"/>
  </r>
  <r>
    <x v="92465"/>
    <x v="0"/>
    <s v="48.1389213"/>
    <s v="11.6075085"/>
    <x v="0"/>
    <x v="0"/>
  </r>
  <r>
    <x v="92466"/>
    <x v="0"/>
    <s v="48.1394341"/>
    <s v="11.6065918"/>
    <x v="0"/>
    <x v="0"/>
  </r>
  <r>
    <x v="92467"/>
    <x v="0"/>
    <s v="48.1394118"/>
    <s v="11.6066285"/>
    <x v="0"/>
    <x v="0"/>
  </r>
  <r>
    <x v="92468"/>
    <x v="0"/>
    <s v="48.1394458"/>
    <s v="11.6066118"/>
    <x v="0"/>
    <x v="0"/>
  </r>
  <r>
    <x v="92469"/>
    <x v="0"/>
    <s v="48.1394118"/>
    <s v="11.607049"/>
    <x v="0"/>
    <x v="0"/>
  </r>
  <r>
    <x v="92470"/>
    <x v="0"/>
    <s v="48.1396868"/>
    <s v="11.6066751"/>
    <x v="0"/>
    <x v="0"/>
  </r>
  <r>
    <x v="92471"/>
    <x v="0"/>
    <s v="48.1387714"/>
    <s v="11.6065027"/>
    <x v="0"/>
    <x v="0"/>
  </r>
  <r>
    <x v="92472"/>
    <x v="0"/>
    <s v="48.1384528"/>
    <s v="11.606183"/>
    <x v="0"/>
    <x v="0"/>
  </r>
  <r>
    <x v="92473"/>
    <x v="0"/>
    <s v="48.1384573"/>
    <s v="11.6062279"/>
    <x v="0"/>
    <x v="0"/>
  </r>
  <r>
    <x v="92474"/>
    <x v="0"/>
    <s v="48.138174"/>
    <s v="11.606643"/>
    <x v="0"/>
    <x v="0"/>
  </r>
  <r>
    <x v="92475"/>
    <x v="0"/>
    <s v="48.1379266"/>
    <s v="11.6066752"/>
    <x v="0"/>
    <x v="0"/>
  </r>
  <r>
    <x v="92476"/>
    <x v="0"/>
    <s v="48.1377301"/>
    <s v="11.6067114"/>
    <x v="0"/>
    <x v="0"/>
  </r>
  <r>
    <x v="92477"/>
    <x v="0"/>
    <s v="48.1389518"/>
    <s v="11.6071511"/>
    <x v="23"/>
    <x v="1189"/>
  </r>
  <r>
    <x v="92477"/>
    <x v="0"/>
    <s v="48.1389518"/>
    <s v="11.6071511"/>
    <x v="172"/>
    <x v="13"/>
  </r>
  <r>
    <x v="92478"/>
    <x v="0"/>
    <s v="48.1396069"/>
    <s v="11.6068769"/>
    <x v="23"/>
    <x v="1189"/>
  </r>
  <r>
    <x v="92478"/>
    <x v="0"/>
    <s v="48.1396069"/>
    <s v="11.6068769"/>
    <x v="172"/>
    <x v="13"/>
  </r>
  <r>
    <x v="92479"/>
    <x v="0"/>
    <s v="48.1396657"/>
    <s v="11.6069334"/>
    <x v="0"/>
    <x v="0"/>
  </r>
  <r>
    <x v="92480"/>
    <x v="0"/>
    <s v="48.1396847"/>
    <s v="11.606935"/>
    <x v="23"/>
    <x v="3217"/>
  </r>
  <r>
    <x v="92480"/>
    <x v="0"/>
    <s v="48.1396847"/>
    <s v="11.606935"/>
    <x v="333"/>
    <x v="4326"/>
  </r>
  <r>
    <x v="92480"/>
    <x v="0"/>
    <s v="48.1396847"/>
    <s v="11.606935"/>
    <x v="172"/>
    <x v="103"/>
  </r>
  <r>
    <x v="92481"/>
    <x v="0"/>
    <s v="48.1396185"/>
    <s v="11.6064207"/>
    <x v="0"/>
    <x v="0"/>
  </r>
  <r>
    <x v="92482"/>
    <x v="0"/>
    <s v="48.1396317"/>
    <s v="11.6064232"/>
    <x v="0"/>
    <x v="0"/>
  </r>
  <r>
    <x v="92483"/>
    <x v="0"/>
    <s v="48.1396474"/>
    <s v="11.6063208"/>
    <x v="0"/>
    <x v="0"/>
  </r>
  <r>
    <x v="92484"/>
    <x v="0"/>
    <s v="48.1396215"/>
    <s v="11.6064824"/>
    <x v="0"/>
    <x v="0"/>
  </r>
  <r>
    <x v="92485"/>
    <x v="0"/>
    <s v="48.1396097"/>
    <s v="11.6064791"/>
    <x v="0"/>
    <x v="0"/>
  </r>
  <r>
    <x v="92486"/>
    <x v="0"/>
    <s v="48.1396164"/>
    <s v="11.6064858"/>
    <x v="0"/>
    <x v="0"/>
  </r>
  <r>
    <x v="92487"/>
    <x v="0"/>
    <s v="48.1396414"/>
    <s v="11.6063147"/>
    <x v="0"/>
    <x v="0"/>
  </r>
  <r>
    <x v="92488"/>
    <x v="0"/>
    <s v="48.1396481"/>
    <s v="11.6063246"/>
    <x v="0"/>
    <x v="0"/>
  </r>
  <r>
    <x v="92489"/>
    <x v="0"/>
    <s v="48.1396437"/>
    <s v="11.6063154"/>
    <x v="0"/>
    <x v="0"/>
  </r>
  <r>
    <x v="92490"/>
    <x v="0"/>
    <s v="48.1396361"/>
    <s v="11.606318"/>
    <x v="0"/>
    <x v="0"/>
  </r>
  <r>
    <x v="92491"/>
    <x v="0"/>
    <s v="48.1396091"/>
    <s v="11.6064757"/>
    <x v="0"/>
    <x v="0"/>
  </r>
  <r>
    <x v="92492"/>
    <x v="0"/>
    <s v="48.1396106"/>
    <s v="11.6064816"/>
    <x v="0"/>
    <x v="0"/>
  </r>
  <r>
    <x v="92493"/>
    <x v="0"/>
    <s v="48.1396129"/>
    <s v="11.6064845"/>
    <x v="0"/>
    <x v="0"/>
  </r>
  <r>
    <x v="92494"/>
    <x v="0"/>
    <s v="48.1396196"/>
    <s v="11.6064845"/>
    <x v="0"/>
    <x v="0"/>
  </r>
  <r>
    <x v="92495"/>
    <x v="0"/>
    <s v="48.1396221"/>
    <s v="11.6064793"/>
    <x v="0"/>
    <x v="0"/>
  </r>
  <r>
    <x v="92496"/>
    <x v="0"/>
    <s v="48.1396476"/>
    <s v="11.6063298"/>
    <x v="0"/>
    <x v="0"/>
  </r>
  <r>
    <x v="92497"/>
    <x v="0"/>
    <s v="48.1396458"/>
    <s v="11.6063175"/>
    <x v="0"/>
    <x v="0"/>
  </r>
  <r>
    <x v="92498"/>
    <x v="0"/>
    <s v="48.1396393"/>
    <s v="11.6063151"/>
    <x v="0"/>
    <x v="0"/>
  </r>
  <r>
    <x v="92499"/>
    <x v="0"/>
    <s v="48.1397458"/>
    <s v="11.6064821"/>
    <x v="0"/>
    <x v="0"/>
  </r>
  <r>
    <x v="92500"/>
    <x v="0"/>
    <s v="48.1396683"/>
    <s v="11.6065793"/>
    <x v="0"/>
    <x v="0"/>
  </r>
  <r>
    <x v="92501"/>
    <x v="0"/>
    <s v="48.1395891"/>
    <s v="11.6056027"/>
    <x v="0"/>
    <x v="0"/>
  </r>
  <r>
    <x v="92502"/>
    <x v="0"/>
    <s v="48.1395589"/>
    <s v="11.6059702"/>
    <x v="0"/>
    <x v="0"/>
  </r>
  <r>
    <x v="92503"/>
    <x v="0"/>
    <s v="48.139556"/>
    <s v="11.6059564"/>
    <x v="0"/>
    <x v="0"/>
  </r>
  <r>
    <x v="92504"/>
    <x v="0"/>
    <s v="48.139556"/>
    <s v="11.605933"/>
    <x v="0"/>
    <x v="0"/>
  </r>
  <r>
    <x v="92505"/>
    <x v="0"/>
    <s v="48.139569"/>
    <s v="11.6057975"/>
    <x v="0"/>
    <x v="0"/>
  </r>
  <r>
    <x v="92506"/>
    <x v="0"/>
    <s v="48.1395779"/>
    <s v="11.6057995"/>
    <x v="0"/>
    <x v="0"/>
  </r>
  <r>
    <x v="92507"/>
    <x v="0"/>
    <s v="48.1395843"/>
    <s v="11.6057368"/>
    <x v="0"/>
    <x v="0"/>
  </r>
  <r>
    <x v="92508"/>
    <x v="0"/>
    <s v="48.1395744"/>
    <s v="11.6057345"/>
    <x v="0"/>
    <x v="0"/>
  </r>
  <r>
    <x v="92509"/>
    <x v="0"/>
    <s v="48.1395932"/>
    <s v="11.6055855"/>
    <x v="0"/>
    <x v="0"/>
  </r>
  <r>
    <x v="92510"/>
    <x v="0"/>
    <s v="48.1395972"/>
    <s v="11.6055727"/>
    <x v="0"/>
    <x v="0"/>
  </r>
  <r>
    <x v="92511"/>
    <x v="0"/>
    <s v="48.1396053"/>
    <s v="11.6055627"/>
    <x v="0"/>
    <x v="0"/>
  </r>
  <r>
    <x v="92512"/>
    <x v="0"/>
    <s v="48.1395371"/>
    <s v="11.6058976"/>
    <x v="0"/>
    <x v="0"/>
  </r>
  <r>
    <x v="92513"/>
    <x v="0"/>
    <s v="48.1395737"/>
    <s v="11.6055871"/>
    <x v="0"/>
    <x v="0"/>
  </r>
  <r>
    <x v="92514"/>
    <x v="0"/>
    <s v="48.1395536"/>
    <s v="11.6057579"/>
    <x v="0"/>
    <x v="0"/>
  </r>
  <r>
    <x v="92515"/>
    <x v="0"/>
    <s v="48.1395103"/>
    <s v="11.607316"/>
    <x v="0"/>
    <x v="0"/>
  </r>
  <r>
    <x v="92516"/>
    <x v="0"/>
    <s v="48.1395441"/>
    <s v="11.6073532"/>
    <x v="0"/>
    <x v="0"/>
  </r>
  <r>
    <x v="92517"/>
    <x v="0"/>
    <s v="48.1396477"/>
    <s v="11.6073676"/>
    <x v="0"/>
    <x v="0"/>
  </r>
  <r>
    <x v="92518"/>
    <x v="0"/>
    <s v="48.1396508"/>
    <s v="11.6073435"/>
    <x v="0"/>
    <x v="0"/>
  </r>
  <r>
    <x v="92519"/>
    <x v="0"/>
    <s v="48.1396066"/>
    <s v="11.6074093"/>
    <x v="0"/>
    <x v="0"/>
  </r>
  <r>
    <x v="92520"/>
    <x v="0"/>
    <s v="48.1393341"/>
    <s v="11.607144"/>
    <x v="0"/>
    <x v="0"/>
  </r>
  <r>
    <x v="92521"/>
    <x v="0"/>
    <s v="48.1393404"/>
    <s v="11.6071458"/>
    <x v="0"/>
    <x v="0"/>
  </r>
  <r>
    <x v="92522"/>
    <x v="0"/>
    <s v="48.1393278"/>
    <s v="11.6071434"/>
    <x v="0"/>
    <x v="0"/>
  </r>
  <r>
    <x v="92523"/>
    <x v="0"/>
    <s v="48.1390881"/>
    <s v="11.6075102"/>
    <x v="0"/>
    <x v="0"/>
  </r>
  <r>
    <x v="92524"/>
    <x v="0"/>
    <s v="48.1391062"/>
    <s v="11.6074445"/>
    <x v="0"/>
    <x v="0"/>
  </r>
  <r>
    <x v="92525"/>
    <x v="0"/>
    <s v="48.1393115"/>
    <s v="11.6071462"/>
    <x v="0"/>
    <x v="0"/>
  </r>
  <r>
    <x v="92526"/>
    <x v="0"/>
    <s v="48.1393037"/>
    <s v="11.6071522"/>
    <x v="0"/>
    <x v="0"/>
  </r>
  <r>
    <x v="92527"/>
    <x v="0"/>
    <s v="48.1391401"/>
    <s v="11.6073755"/>
    <x v="0"/>
    <x v="0"/>
  </r>
  <r>
    <x v="92528"/>
    <x v="0"/>
    <s v="48.1396288"/>
    <s v="11.6067234"/>
    <x v="0"/>
    <x v="0"/>
  </r>
  <r>
    <x v="92529"/>
    <x v="0"/>
    <s v="48.1396159"/>
    <s v="11.6067443"/>
    <x v="0"/>
    <x v="0"/>
  </r>
  <r>
    <x v="92530"/>
    <x v="0"/>
    <s v="48.1393176"/>
    <s v="11.6071438"/>
    <x v="0"/>
    <x v="0"/>
  </r>
  <r>
    <x v="92531"/>
    <x v="0"/>
    <s v="48.1395637"/>
    <s v="11.606031"/>
    <x v="0"/>
    <x v="0"/>
  </r>
  <r>
    <x v="92532"/>
    <x v="0"/>
    <s v="48.1395449"/>
    <s v="11.6059901"/>
    <x v="0"/>
    <x v="0"/>
  </r>
  <r>
    <x v="92533"/>
    <x v="0"/>
    <s v="48.1396089"/>
    <s v="11.6055053"/>
    <x v="0"/>
    <x v="0"/>
  </r>
  <r>
    <x v="92534"/>
    <x v="0"/>
    <s v="48.1395556"/>
    <s v="11.605506"/>
    <x v="0"/>
    <x v="0"/>
  </r>
  <r>
    <x v="92535"/>
    <x v="0"/>
    <s v="48.139569"/>
    <s v="11.6054805"/>
    <x v="0"/>
    <x v="0"/>
  </r>
  <r>
    <x v="92536"/>
    <x v="0"/>
    <s v="48.1394988"/>
    <s v="11.605966"/>
    <x v="0"/>
    <x v="0"/>
  </r>
  <r>
    <x v="92537"/>
    <x v="0"/>
    <s v="48.1395189"/>
    <s v="11.6057436"/>
    <x v="0"/>
    <x v="0"/>
  </r>
  <r>
    <x v="92538"/>
    <x v="0"/>
    <s v="48.1342629"/>
    <s v="11.5954679"/>
    <x v="23"/>
    <x v="4869"/>
  </r>
  <r>
    <x v="92538"/>
    <x v="0"/>
    <s v="48.1342629"/>
    <s v="11.5954679"/>
    <x v="36"/>
    <x v="103"/>
  </r>
  <r>
    <x v="92538"/>
    <x v="0"/>
    <s v="48.1342629"/>
    <s v="11.5954679"/>
    <x v="15"/>
    <x v="11236"/>
  </r>
  <r>
    <x v="92538"/>
    <x v="0"/>
    <s v="48.1342629"/>
    <s v="11.5954679"/>
    <x v="24"/>
    <x v="11237"/>
  </r>
  <r>
    <x v="92538"/>
    <x v="0"/>
    <s v="48.1342629"/>
    <s v="11.5954679"/>
    <x v="59"/>
    <x v="11238"/>
  </r>
  <r>
    <x v="92538"/>
    <x v="0"/>
    <s v="48.1342629"/>
    <s v="11.5954679"/>
    <x v="60"/>
    <x v="11239"/>
  </r>
  <r>
    <x v="92538"/>
    <x v="0"/>
    <s v="48.1342629"/>
    <s v="11.5954679"/>
    <x v="67"/>
    <x v="11240"/>
  </r>
  <r>
    <x v="92539"/>
    <x v="0"/>
    <s v="48.1397295"/>
    <s v="11.6064626"/>
    <x v="0"/>
    <x v="0"/>
  </r>
  <r>
    <x v="92540"/>
    <x v="0"/>
    <s v="48.1397966"/>
    <s v="11.6058497"/>
    <x v="0"/>
    <x v="0"/>
  </r>
  <r>
    <x v="92541"/>
    <x v="0"/>
    <s v="48.1397618"/>
    <s v="11.6059052"/>
    <x v="0"/>
    <x v="0"/>
  </r>
  <r>
    <x v="92542"/>
    <x v="0"/>
    <s v="48.1398"/>
    <s v="11.6058363"/>
    <x v="0"/>
    <x v="0"/>
  </r>
  <r>
    <x v="92543"/>
    <x v="0"/>
    <s v="48.1397906"/>
    <s v="11.6058638"/>
    <x v="0"/>
    <x v="0"/>
  </r>
  <r>
    <x v="92544"/>
    <x v="0"/>
    <s v="48.1397581"/>
    <s v="11.6059174"/>
    <x v="0"/>
    <x v="0"/>
  </r>
  <r>
    <x v="92545"/>
    <x v="0"/>
    <s v="48.138984"/>
    <s v="11.6072733"/>
    <x v="0"/>
    <x v="0"/>
  </r>
  <r>
    <x v="92546"/>
    <x v="0"/>
    <s v="48.13875"/>
    <s v="11.6064475"/>
    <x v="23"/>
    <x v="1504"/>
  </r>
  <r>
    <x v="92546"/>
    <x v="0"/>
    <s v="48.13875"/>
    <s v="11.6064475"/>
    <x v="33"/>
    <x v="259"/>
  </r>
  <r>
    <x v="92546"/>
    <x v="0"/>
    <s v="48.13875"/>
    <s v="11.6064475"/>
    <x v="199"/>
    <x v="2540"/>
  </r>
  <r>
    <x v="92547"/>
    <x v="0"/>
    <s v="48.1387381"/>
    <s v="11.6064606"/>
    <x v="0"/>
    <x v="0"/>
  </r>
  <r>
    <x v="92548"/>
    <x v="0"/>
    <s v="48.1387222"/>
    <s v="11.6064442"/>
    <x v="0"/>
    <x v="0"/>
  </r>
  <r>
    <x v="92549"/>
    <x v="0"/>
    <s v="48.1387492"/>
    <s v="11.6064365"/>
    <x v="0"/>
    <x v="0"/>
  </r>
  <r>
    <x v="92550"/>
    <x v="0"/>
    <s v="48.1387333"/>
    <s v="11.6064201"/>
    <x v="0"/>
    <x v="0"/>
  </r>
  <r>
    <x v="92551"/>
    <x v="0"/>
    <s v="48.1389027"/>
    <s v="11.6065591"/>
    <x v="0"/>
    <x v="0"/>
  </r>
  <r>
    <x v="92552"/>
    <x v="0"/>
    <s v="48.1392519"/>
    <s v="11.6065771"/>
    <x v="0"/>
    <x v="0"/>
  </r>
  <r>
    <x v="92553"/>
    <x v="0"/>
    <s v="48.1393585"/>
    <s v="11.6065929"/>
    <x v="0"/>
    <x v="0"/>
  </r>
  <r>
    <x v="92554"/>
    <x v="0"/>
    <s v="48.1393897"/>
    <s v="11.6065931"/>
    <x v="0"/>
    <x v="0"/>
  </r>
  <r>
    <x v="92555"/>
    <x v="0"/>
    <s v="48.1395382"/>
    <s v="11.5887828"/>
    <x v="208"/>
    <x v="5504"/>
  </r>
  <r>
    <x v="92556"/>
    <x v="0"/>
    <s v="48.1398085"/>
    <s v="11.5869875"/>
    <x v="0"/>
    <x v="0"/>
  </r>
  <r>
    <x v="92557"/>
    <x v="0"/>
    <s v="48.1399516"/>
    <s v="11.5868574"/>
    <x v="0"/>
    <x v="0"/>
  </r>
  <r>
    <x v="92558"/>
    <x v="0"/>
    <s v="48.1383956"/>
    <s v="11.6078026"/>
    <x v="0"/>
    <x v="0"/>
  </r>
  <r>
    <x v="92559"/>
    <x v="0"/>
    <s v="48.1386682"/>
    <s v="11.6077208"/>
    <x v="0"/>
    <x v="0"/>
  </r>
  <r>
    <x v="92560"/>
    <x v="0"/>
    <s v="48.1378917"/>
    <s v="11.608016"/>
    <x v="0"/>
    <x v="0"/>
  </r>
  <r>
    <x v="92561"/>
    <x v="0"/>
    <s v="48.1350779"/>
    <s v="11.6098752"/>
    <x v="0"/>
    <x v="0"/>
  </r>
  <r>
    <x v="92562"/>
    <x v="0"/>
    <s v="48.1350523"/>
    <s v="11.6098542"/>
    <x v="0"/>
    <x v="0"/>
  </r>
  <r>
    <x v="92563"/>
    <x v="0"/>
    <s v="48.1350867"/>
    <s v="11.6099913"/>
    <x v="0"/>
    <x v="0"/>
  </r>
  <r>
    <x v="92564"/>
    <x v="0"/>
    <s v="48.1350968"/>
    <s v="11.6099491"/>
    <x v="0"/>
    <x v="0"/>
  </r>
  <r>
    <x v="92565"/>
    <x v="0"/>
    <s v="48.1424919"/>
    <s v="11.6145481"/>
    <x v="0"/>
    <x v="0"/>
  </r>
  <r>
    <x v="92566"/>
    <x v="0"/>
    <s v="48.1320028"/>
    <s v="11.5764429"/>
    <x v="23"/>
    <x v="9817"/>
  </r>
  <r>
    <x v="92566"/>
    <x v="0"/>
    <s v="48.1320028"/>
    <s v="11.5764429"/>
    <x v="84"/>
    <x v="479"/>
  </r>
  <r>
    <x v="92566"/>
    <x v="0"/>
    <s v="48.1320028"/>
    <s v="11.5764429"/>
    <x v="172"/>
    <x v="103"/>
  </r>
  <r>
    <x v="92566"/>
    <x v="0"/>
    <s v="48.1320028"/>
    <s v="11.5764429"/>
    <x v="691"/>
    <x v="479"/>
  </r>
  <r>
    <x v="92566"/>
    <x v="0"/>
    <s v="48.1320028"/>
    <s v="11.5764429"/>
    <x v="15"/>
    <x v="5366"/>
  </r>
  <r>
    <x v="92566"/>
    <x v="0"/>
    <s v="48.1320028"/>
    <s v="11.5764429"/>
    <x v="92"/>
    <x v="10908"/>
  </r>
  <r>
    <x v="92566"/>
    <x v="0"/>
    <s v="48.1320028"/>
    <s v="11.5764429"/>
    <x v="33"/>
    <x v="10909"/>
  </r>
  <r>
    <x v="92566"/>
    <x v="0"/>
    <s v="48.1320028"/>
    <s v="11.5764429"/>
    <x v="60"/>
    <x v="10910"/>
  </r>
  <r>
    <x v="92566"/>
    <x v="0"/>
    <s v="48.1320028"/>
    <s v="11.5764429"/>
    <x v="67"/>
    <x v="10911"/>
  </r>
  <r>
    <x v="92567"/>
    <x v="0"/>
    <s v="48.139567"/>
    <s v="11.5889427"/>
    <x v="23"/>
    <x v="9817"/>
  </r>
  <r>
    <x v="92567"/>
    <x v="0"/>
    <s v="48.139567"/>
    <s v="11.5889427"/>
    <x v="84"/>
    <x v="134"/>
  </r>
  <r>
    <x v="92567"/>
    <x v="0"/>
    <s v="48.139567"/>
    <s v="11.5889427"/>
    <x v="172"/>
    <x v="103"/>
  </r>
  <r>
    <x v="92567"/>
    <x v="0"/>
    <s v="48.139567"/>
    <s v="11.5889427"/>
    <x v="691"/>
    <x v="134"/>
  </r>
  <r>
    <x v="92567"/>
    <x v="0"/>
    <s v="48.139567"/>
    <s v="11.5889427"/>
    <x v="15"/>
    <x v="207"/>
  </r>
  <r>
    <x v="92567"/>
    <x v="0"/>
    <s v="48.139567"/>
    <s v="11.5889427"/>
    <x v="92"/>
    <x v="10908"/>
  </r>
  <r>
    <x v="92567"/>
    <x v="0"/>
    <s v="48.139567"/>
    <s v="11.5889427"/>
    <x v="33"/>
    <x v="10909"/>
  </r>
  <r>
    <x v="92567"/>
    <x v="0"/>
    <s v="48.139567"/>
    <s v="11.5889427"/>
    <x v="60"/>
    <x v="10910"/>
  </r>
  <r>
    <x v="92567"/>
    <x v="0"/>
    <s v="48.139567"/>
    <s v="11.5889427"/>
    <x v="67"/>
    <x v="10911"/>
  </r>
  <r>
    <x v="92568"/>
    <x v="0"/>
    <s v="48.132245"/>
    <s v="11.5712106"/>
    <x v="23"/>
    <x v="9817"/>
  </r>
  <r>
    <x v="92568"/>
    <x v="0"/>
    <s v="48.132245"/>
    <s v="11.5712106"/>
    <x v="84"/>
    <x v="146"/>
  </r>
  <r>
    <x v="92568"/>
    <x v="0"/>
    <s v="48.132245"/>
    <s v="11.5712106"/>
    <x v="172"/>
    <x v="103"/>
  </r>
  <r>
    <x v="92568"/>
    <x v="0"/>
    <s v="48.132245"/>
    <s v="11.5712106"/>
    <x v="691"/>
    <x v="146"/>
  </r>
  <r>
    <x v="92568"/>
    <x v="0"/>
    <s v="48.132245"/>
    <s v="11.5712106"/>
    <x v="15"/>
    <x v="11241"/>
  </r>
  <r>
    <x v="92568"/>
    <x v="0"/>
    <s v="48.132245"/>
    <s v="11.5712106"/>
    <x v="92"/>
    <x v="10908"/>
  </r>
  <r>
    <x v="92568"/>
    <x v="0"/>
    <s v="48.132245"/>
    <s v="11.5712106"/>
    <x v="33"/>
    <x v="10909"/>
  </r>
  <r>
    <x v="92568"/>
    <x v="0"/>
    <s v="48.132245"/>
    <s v="11.5712106"/>
    <x v="60"/>
    <x v="10910"/>
  </r>
  <r>
    <x v="92568"/>
    <x v="0"/>
    <s v="48.132245"/>
    <s v="11.5712106"/>
    <x v="67"/>
    <x v="10911"/>
  </r>
  <r>
    <x v="92569"/>
    <x v="0"/>
    <s v="48.1275701"/>
    <s v="11.602869"/>
    <x v="0"/>
    <x v="0"/>
  </r>
  <r>
    <x v="92570"/>
    <x v="0"/>
    <s v="48.1275804"/>
    <s v="11.6028529"/>
    <x v="0"/>
    <x v="0"/>
  </r>
  <r>
    <x v="92571"/>
    <x v="0"/>
    <s v="48.1275986"/>
    <s v="11.6029098"/>
    <x v="0"/>
    <x v="0"/>
  </r>
  <r>
    <x v="92572"/>
    <x v="0"/>
    <s v="48.1276098"/>
    <s v="11.6028939"/>
    <x v="0"/>
    <x v="0"/>
  </r>
  <r>
    <x v="92573"/>
    <x v="0"/>
    <s v="48.1276115"/>
    <s v="11.6029237"/>
    <x v="0"/>
    <x v="0"/>
  </r>
  <r>
    <x v="92574"/>
    <x v="0"/>
    <s v="48.1276188"/>
    <s v="11.6029155"/>
    <x v="0"/>
    <x v="0"/>
  </r>
  <r>
    <x v="92575"/>
    <x v="0"/>
    <s v="48.1276054"/>
    <s v="11.6029195"/>
    <x v="0"/>
    <x v="0"/>
  </r>
  <r>
    <x v="92576"/>
    <x v="0"/>
    <s v="48.1274849"/>
    <s v="11.6027203"/>
    <x v="0"/>
    <x v="0"/>
  </r>
  <r>
    <x v="92577"/>
    <x v="0"/>
    <s v="48.1276175"/>
    <s v="11.6029047"/>
    <x v="0"/>
    <x v="0"/>
  </r>
  <r>
    <x v="92578"/>
    <x v="0"/>
    <s v="48.1276192"/>
    <s v="11.6029116"/>
    <x v="0"/>
    <x v="0"/>
  </r>
  <r>
    <x v="92579"/>
    <x v="0"/>
    <s v="48.1276175"/>
    <s v="11.6029193"/>
    <x v="0"/>
    <x v="0"/>
  </r>
  <r>
    <x v="92580"/>
    <x v="0"/>
    <s v="48.1276148"/>
    <s v="11.6029225"/>
    <x v="0"/>
    <x v="0"/>
  </r>
  <r>
    <x v="92581"/>
    <x v="0"/>
    <s v="48.1276087"/>
    <s v="11.6029229"/>
    <x v="0"/>
    <x v="0"/>
  </r>
  <r>
    <x v="92582"/>
    <x v="0"/>
    <s v="48.127476"/>
    <s v="11.6027348"/>
    <x v="0"/>
    <x v="0"/>
  </r>
  <r>
    <x v="92583"/>
    <x v="0"/>
    <s v="48.1274753"/>
    <s v="11.6027276"/>
    <x v="0"/>
    <x v="0"/>
  </r>
  <r>
    <x v="92584"/>
    <x v="0"/>
    <s v="48.1274776"/>
    <s v="11.6027218"/>
    <x v="0"/>
    <x v="0"/>
  </r>
  <r>
    <x v="92585"/>
    <x v="0"/>
    <s v="48.1274811"/>
    <s v="11.6027195"/>
    <x v="0"/>
    <x v="0"/>
  </r>
  <r>
    <x v="92586"/>
    <x v="0"/>
    <s v="48.1274875"/>
    <s v="11.6027235"/>
    <x v="0"/>
    <x v="0"/>
  </r>
  <r>
    <x v="92587"/>
    <x v="0"/>
    <s v="48.128451"/>
    <s v="11.6043682"/>
    <x v="0"/>
    <x v="0"/>
  </r>
  <r>
    <x v="92588"/>
    <x v="0"/>
    <s v="48.1284625"/>
    <s v="11.6043497"/>
    <x v="0"/>
    <x v="0"/>
  </r>
  <r>
    <x v="92589"/>
    <x v="0"/>
    <s v="48.1284376"/>
    <s v="11.604348"/>
    <x v="0"/>
    <x v="0"/>
  </r>
  <r>
    <x v="92590"/>
    <x v="0"/>
    <s v="48.1284756"/>
    <s v="11.6044053"/>
    <x v="0"/>
    <x v="0"/>
  </r>
  <r>
    <x v="92591"/>
    <x v="0"/>
    <s v="48.1284812"/>
    <s v="11.6044072"/>
    <x v="0"/>
    <x v="0"/>
  </r>
  <r>
    <x v="92592"/>
    <x v="0"/>
    <s v="48.1284847"/>
    <s v="11.6044054"/>
    <x v="0"/>
    <x v="0"/>
  </r>
  <r>
    <x v="92593"/>
    <x v="0"/>
    <s v="48.1284876"/>
    <s v="11.6044011"/>
    <x v="0"/>
    <x v="0"/>
  </r>
  <r>
    <x v="92594"/>
    <x v="0"/>
    <s v="48.1284888"/>
    <s v="11.6043959"/>
    <x v="0"/>
    <x v="0"/>
  </r>
  <r>
    <x v="92595"/>
    <x v="0"/>
    <s v="48.1284884"/>
    <s v="11.6043897"/>
    <x v="0"/>
    <x v="0"/>
  </r>
  <r>
    <x v="92596"/>
    <x v="0"/>
    <s v="48.1284503"/>
    <s v="11.6043302"/>
    <x v="0"/>
    <x v="0"/>
  </r>
  <r>
    <x v="92597"/>
    <x v="0"/>
    <s v="48.1284942"/>
    <s v="11.604189"/>
    <x v="0"/>
    <x v="0"/>
  </r>
  <r>
    <x v="92598"/>
    <x v="0"/>
    <s v="48.1285025"/>
    <s v="11.6041693"/>
    <x v="0"/>
    <x v="0"/>
  </r>
  <r>
    <x v="92599"/>
    <x v="0"/>
    <s v="48.1284748"/>
    <s v="11.6041629"/>
    <x v="0"/>
    <x v="0"/>
  </r>
  <r>
    <x v="92600"/>
    <x v="0"/>
    <s v="48.1285104"/>
    <s v="11.6042111"/>
    <x v="0"/>
    <x v="0"/>
  </r>
  <r>
    <x v="92601"/>
    <x v="0"/>
    <s v="48.1285148"/>
    <s v="11.6042135"/>
    <x v="0"/>
    <x v="0"/>
  </r>
  <r>
    <x v="92602"/>
    <x v="0"/>
    <s v="48.1285188"/>
    <s v="11.6042117"/>
    <x v="0"/>
    <x v="0"/>
  </r>
  <r>
    <x v="92603"/>
    <x v="0"/>
    <s v="48.1285212"/>
    <s v="11.6042078"/>
    <x v="0"/>
    <x v="0"/>
  </r>
  <r>
    <x v="92604"/>
    <x v="0"/>
    <s v="48.128522"/>
    <s v="11.6042018"/>
    <x v="0"/>
    <x v="0"/>
  </r>
  <r>
    <x v="92605"/>
    <x v="0"/>
    <s v="48.1285206"/>
    <s v="11.6041964"/>
    <x v="0"/>
    <x v="0"/>
  </r>
  <r>
    <x v="92606"/>
    <x v="0"/>
    <s v="48.1284857"/>
    <s v="11.6041448"/>
    <x v="0"/>
    <x v="0"/>
  </r>
  <r>
    <x v="92607"/>
    <x v="0"/>
    <s v="48.1270547"/>
    <s v="11.6023921"/>
    <x v="0"/>
    <x v="0"/>
  </r>
  <r>
    <x v="92608"/>
    <x v="0"/>
    <s v="48.1271597"/>
    <s v="11.602544"/>
    <x v="0"/>
    <x v="0"/>
  </r>
  <r>
    <x v="92609"/>
    <x v="0"/>
    <s v="48.1274048"/>
    <s v="11.602415"/>
    <x v="0"/>
    <x v="0"/>
  </r>
  <r>
    <x v="92610"/>
    <x v="0"/>
    <s v="48.1288682"/>
    <s v="11.6045997"/>
    <x v="0"/>
    <x v="0"/>
  </r>
  <r>
    <x v="92611"/>
    <x v="0"/>
    <s v="48.1287661"/>
    <s v="11.6044465"/>
    <x v="0"/>
    <x v="0"/>
  </r>
  <r>
    <x v="92612"/>
    <x v="0"/>
    <s v="48.1288745"/>
    <s v="11.6045902"/>
    <x v="0"/>
    <x v="0"/>
  </r>
  <r>
    <x v="92613"/>
    <x v="0"/>
    <s v="48.128784"/>
    <s v="11.6048806"/>
    <x v="0"/>
    <x v="0"/>
  </r>
  <r>
    <x v="92614"/>
    <x v="0"/>
    <s v="48.1286825"/>
    <s v="11.604727"/>
    <x v="0"/>
    <x v="0"/>
  </r>
  <r>
    <x v="92615"/>
    <x v="0"/>
    <s v="48.1359124"/>
    <s v="11.6075234"/>
    <x v="0"/>
    <x v="0"/>
  </r>
  <r>
    <x v="92616"/>
    <x v="0"/>
    <s v="48.1359146"/>
    <s v="11.6075173"/>
    <x v="0"/>
    <x v="0"/>
  </r>
  <r>
    <x v="92617"/>
    <x v="0"/>
    <s v="48.1359191"/>
    <s v="11.6075207"/>
    <x v="0"/>
    <x v="0"/>
  </r>
  <r>
    <x v="92618"/>
    <x v="0"/>
    <s v="48.1364964"/>
    <s v="11.6106292"/>
    <x v="0"/>
    <x v="0"/>
  </r>
  <r>
    <x v="92619"/>
    <x v="0"/>
    <s v="48.136486"/>
    <s v="11.6105729"/>
    <x v="0"/>
    <x v="0"/>
  </r>
  <r>
    <x v="92620"/>
    <x v="0"/>
    <s v="48.1364941"/>
    <s v="11.6106282"/>
    <x v="0"/>
    <x v="0"/>
  </r>
  <r>
    <x v="92621"/>
    <x v="0"/>
    <s v="48.1364983"/>
    <s v="11.6106272"/>
    <x v="0"/>
    <x v="0"/>
  </r>
  <r>
    <x v="92622"/>
    <x v="0"/>
    <s v="48.1364986"/>
    <s v="11.6106124"/>
    <x v="0"/>
    <x v="0"/>
  </r>
  <r>
    <x v="92623"/>
    <x v="0"/>
    <s v="48.1364983"/>
    <s v="11.6105742"/>
    <x v="0"/>
    <x v="0"/>
  </r>
  <r>
    <x v="92624"/>
    <x v="0"/>
    <s v="48.1325028"/>
    <s v="11.6097937"/>
    <x v="0"/>
    <x v="0"/>
  </r>
  <r>
    <x v="92625"/>
    <x v="0"/>
    <s v="48.133181"/>
    <s v="11.6105152"/>
    <x v="0"/>
    <x v="0"/>
  </r>
  <r>
    <x v="92626"/>
    <x v="0"/>
    <s v="48.1330074"/>
    <s v="11.6105125"/>
    <x v="0"/>
    <x v="0"/>
  </r>
  <r>
    <x v="92627"/>
    <x v="0"/>
    <s v="48.1337445"/>
    <s v="11.6104045"/>
    <x v="0"/>
    <x v="0"/>
  </r>
  <r>
    <x v="92628"/>
    <x v="0"/>
    <s v="48.1341077"/>
    <s v="11.6102319"/>
    <x v="0"/>
    <x v="0"/>
  </r>
  <r>
    <x v="92629"/>
    <x v="0"/>
    <s v="48.1349169"/>
    <s v="11.6100146"/>
    <x v="0"/>
    <x v="0"/>
  </r>
  <r>
    <x v="92630"/>
    <x v="0"/>
    <s v="48.1364364"/>
    <s v="11.609271"/>
    <x v="0"/>
    <x v="0"/>
  </r>
  <r>
    <x v="92631"/>
    <x v="0"/>
    <s v="48.1363025"/>
    <s v="11.6089463"/>
    <x v="0"/>
    <x v="0"/>
  </r>
  <r>
    <x v="92632"/>
    <x v="0"/>
    <s v="48.1363061"/>
    <s v="11.6089493"/>
    <x v="0"/>
    <x v="0"/>
  </r>
  <r>
    <x v="92633"/>
    <x v="0"/>
    <s v="48.136311"/>
    <s v="11.6089506"/>
    <x v="0"/>
    <x v="0"/>
  </r>
  <r>
    <x v="92634"/>
    <x v="0"/>
    <s v="48.1363173"/>
    <s v="11.6089481"/>
    <x v="0"/>
    <x v="0"/>
  </r>
  <r>
    <x v="92635"/>
    <x v="0"/>
    <s v="48.1363205"/>
    <s v="11.6089445"/>
    <x v="0"/>
    <x v="0"/>
  </r>
  <r>
    <x v="92636"/>
    <x v="0"/>
    <s v="48.1363232"/>
    <s v="11.6089385"/>
    <x v="0"/>
    <x v="0"/>
  </r>
  <r>
    <x v="92637"/>
    <x v="0"/>
    <s v="48.1363244"/>
    <s v="11.6089313"/>
    <x v="0"/>
    <x v="0"/>
  </r>
  <r>
    <x v="92638"/>
    <x v="0"/>
    <s v="48.1363665"/>
    <s v="11.6094654"/>
    <x v="0"/>
    <x v="0"/>
  </r>
  <r>
    <x v="92639"/>
    <x v="0"/>
    <s v="48.1363747"/>
    <s v="11.6094949"/>
    <x v="0"/>
    <x v="0"/>
  </r>
  <r>
    <x v="92640"/>
    <x v="0"/>
    <s v="48.1363843"/>
    <s v="11.6095399"/>
    <x v="0"/>
    <x v="0"/>
  </r>
  <r>
    <x v="92641"/>
    <x v="0"/>
    <s v="48.1363491"/>
    <s v="11.6094811"/>
    <x v="0"/>
    <x v="0"/>
  </r>
  <r>
    <x v="92642"/>
    <x v="0"/>
    <s v="48.1363365"/>
    <s v="11.6094178"/>
    <x v="0"/>
    <x v="0"/>
  </r>
  <r>
    <x v="92643"/>
    <x v="0"/>
    <s v="48.1363381"/>
    <s v="11.6094113"/>
    <x v="0"/>
    <x v="0"/>
  </r>
  <r>
    <x v="92644"/>
    <x v="0"/>
    <s v="48.1363425"/>
    <s v="11.6094083"/>
    <x v="0"/>
    <x v="0"/>
  </r>
  <r>
    <x v="92645"/>
    <x v="0"/>
    <s v="48.1363466"/>
    <s v="11.6094102"/>
    <x v="0"/>
    <x v="0"/>
  </r>
  <r>
    <x v="92646"/>
    <x v="0"/>
    <s v="48.1363512"/>
    <s v="11.6094185"/>
    <x v="0"/>
    <x v="0"/>
  </r>
  <r>
    <x v="92647"/>
    <x v="0"/>
    <s v="48.1363892"/>
    <s v="11.6092465"/>
    <x v="0"/>
    <x v="0"/>
  </r>
  <r>
    <x v="92648"/>
    <x v="0"/>
    <s v="48.1364482"/>
    <s v="11.6095056"/>
    <x v="0"/>
    <x v="0"/>
  </r>
  <r>
    <x v="92649"/>
    <x v="0"/>
    <s v="48.1364406"/>
    <s v="11.6095069"/>
    <x v="0"/>
    <x v="0"/>
  </r>
  <r>
    <x v="92650"/>
    <x v="0"/>
    <s v="48.1364442"/>
    <s v="11.6095094"/>
    <x v="0"/>
    <x v="0"/>
  </r>
  <r>
    <x v="92651"/>
    <x v="0"/>
    <s v="48.1364179"/>
    <s v="11.6093959"/>
    <x v="0"/>
    <x v="0"/>
  </r>
  <r>
    <x v="92652"/>
    <x v="0"/>
    <s v="48.136426"/>
    <s v="11.6093812"/>
    <x v="0"/>
    <x v="0"/>
  </r>
  <r>
    <x v="92653"/>
    <x v="0"/>
    <s v="48.1363969"/>
    <s v="11.6092446"/>
    <x v="0"/>
    <x v="0"/>
  </r>
  <r>
    <x v="92654"/>
    <x v="0"/>
    <s v="48.136448"/>
    <s v="11.609499"/>
    <x v="0"/>
    <x v="0"/>
  </r>
  <r>
    <x v="92655"/>
    <x v="0"/>
    <s v="48.1363909"/>
    <s v="11.6092442"/>
    <x v="0"/>
    <x v="0"/>
  </r>
  <r>
    <x v="92656"/>
    <x v="0"/>
    <s v="48.1363883"/>
    <s v="11.6092493"/>
    <x v="0"/>
    <x v="0"/>
  </r>
  <r>
    <x v="92657"/>
    <x v="0"/>
    <s v="48.1364396"/>
    <s v="11.6095036"/>
    <x v="0"/>
    <x v="0"/>
  </r>
  <r>
    <x v="92658"/>
    <x v="0"/>
    <s v="48.136442"/>
    <s v="11.6095086"/>
    <x v="0"/>
    <x v="0"/>
  </r>
  <r>
    <x v="92659"/>
    <x v="0"/>
    <s v="48.136447"/>
    <s v="11.6095078"/>
    <x v="0"/>
    <x v="0"/>
  </r>
  <r>
    <x v="92660"/>
    <x v="0"/>
    <s v="48.1364486"/>
    <s v="11.609503"/>
    <x v="0"/>
    <x v="0"/>
  </r>
  <r>
    <x v="92661"/>
    <x v="0"/>
    <s v="48.1363991"/>
    <s v="11.609249"/>
    <x v="0"/>
    <x v="0"/>
  </r>
  <r>
    <x v="92662"/>
    <x v="0"/>
    <s v="48.1363942"/>
    <s v="11.6092431"/>
    <x v="0"/>
    <x v="0"/>
  </r>
  <r>
    <x v="92663"/>
    <x v="0"/>
    <s v="48.1345163"/>
    <s v="11.6101167"/>
    <x v="0"/>
    <x v="0"/>
  </r>
  <r>
    <x v="92664"/>
    <x v="0"/>
    <s v="48.1337391"/>
    <s v="11.6102663"/>
    <x v="0"/>
    <x v="0"/>
  </r>
  <r>
    <x v="92665"/>
    <x v="0"/>
    <s v="48.1336106"/>
    <s v="11.6102603"/>
    <x v="0"/>
    <x v="0"/>
  </r>
  <r>
    <x v="92666"/>
    <x v="0"/>
    <s v="48.1338062"/>
    <s v="11.6104038"/>
    <x v="0"/>
    <x v="0"/>
  </r>
  <r>
    <x v="92667"/>
    <x v="0"/>
    <s v="48.1325652"/>
    <s v="11.6100895"/>
    <x v="0"/>
    <x v="0"/>
  </r>
  <r>
    <x v="92668"/>
    <x v="0"/>
    <s v="48.1325434"/>
    <s v="11.6100883"/>
    <x v="0"/>
    <x v="0"/>
  </r>
  <r>
    <x v="92669"/>
    <x v="0"/>
    <s v="48.1322933"/>
    <s v="11.6100236"/>
    <x v="0"/>
    <x v="0"/>
  </r>
  <r>
    <x v="92670"/>
    <x v="0"/>
    <s v="48.1322734"/>
    <s v="11.6099951"/>
    <x v="0"/>
    <x v="0"/>
  </r>
  <r>
    <x v="92671"/>
    <x v="0"/>
    <s v="48.1322819"/>
    <s v="11.6099831"/>
    <x v="0"/>
    <x v="0"/>
  </r>
  <r>
    <x v="92672"/>
    <x v="0"/>
    <s v="48.1322966"/>
    <s v="11.6099215"/>
    <x v="0"/>
    <x v="0"/>
  </r>
  <r>
    <x v="92673"/>
    <x v="0"/>
    <s v="48.1323035"/>
    <s v="11.6099514"/>
    <x v="0"/>
    <x v="0"/>
  </r>
  <r>
    <x v="92674"/>
    <x v="0"/>
    <s v="48.132344"/>
    <s v="11.6100369"/>
    <x v="0"/>
    <x v="0"/>
  </r>
  <r>
    <x v="92675"/>
    <x v="0"/>
    <s v="48.132308"/>
    <s v="11.6100282"/>
    <x v="0"/>
    <x v="0"/>
  </r>
  <r>
    <x v="92676"/>
    <x v="0"/>
    <s v="48.1323115"/>
    <s v="11.6099518"/>
    <x v="0"/>
    <x v="0"/>
  </r>
  <r>
    <x v="92677"/>
    <x v="0"/>
    <s v="48.1322832"/>
    <s v="11.6098288"/>
    <x v="0"/>
    <x v="0"/>
  </r>
  <r>
    <x v="92678"/>
    <x v="0"/>
    <s v="48.1322682"/>
    <s v="11.6098436"/>
    <x v="0"/>
    <x v="0"/>
  </r>
  <r>
    <x v="92679"/>
    <x v="0"/>
    <s v="48.1323716"/>
    <s v="11.6099222"/>
    <x v="0"/>
    <x v="0"/>
  </r>
  <r>
    <x v="92680"/>
    <x v="0"/>
    <s v="48.1322478"/>
    <s v="11.6098211"/>
    <x v="0"/>
    <x v="0"/>
  </r>
  <r>
    <x v="92681"/>
    <x v="0"/>
    <s v="48.1322912"/>
    <s v="11.6098671"/>
    <x v="0"/>
    <x v="0"/>
  </r>
  <r>
    <x v="92682"/>
    <x v="0"/>
    <s v="48.1323664"/>
    <s v="11.6099314"/>
    <x v="0"/>
    <x v="0"/>
  </r>
  <r>
    <x v="92683"/>
    <x v="0"/>
    <s v="48.1323755"/>
    <s v="11.6099153"/>
    <x v="0"/>
    <x v="0"/>
  </r>
  <r>
    <x v="92684"/>
    <x v="0"/>
    <s v="48.1323066"/>
    <s v="11.6098526"/>
    <x v="0"/>
    <x v="0"/>
  </r>
  <r>
    <x v="92685"/>
    <x v="0"/>
    <s v="48.1322599"/>
    <s v="11.6098034"/>
    <x v="0"/>
    <x v="0"/>
  </r>
  <r>
    <x v="92686"/>
    <x v="0"/>
    <s v="48.1322506"/>
    <s v="11.6098074"/>
    <x v="0"/>
    <x v="0"/>
  </r>
  <r>
    <x v="92687"/>
    <x v="0"/>
    <s v="48.1323873"/>
    <s v="11.6098077"/>
    <x v="0"/>
    <x v="0"/>
  </r>
  <r>
    <x v="92688"/>
    <x v="0"/>
    <s v="48.1323067"/>
    <s v="11.609742"/>
    <x v="0"/>
    <x v="0"/>
  </r>
  <r>
    <x v="92689"/>
    <x v="0"/>
    <s v="48.1322924"/>
    <s v="11.6098034"/>
    <x v="0"/>
    <x v="0"/>
  </r>
  <r>
    <x v="92690"/>
    <x v="0"/>
    <s v="48.1323071"/>
    <s v="11.6098195"/>
    <x v="0"/>
    <x v="0"/>
  </r>
  <r>
    <x v="92691"/>
    <x v="0"/>
    <s v="48.1322779"/>
    <s v="11.6097853"/>
    <x v="0"/>
    <x v="0"/>
  </r>
  <r>
    <x v="92692"/>
    <x v="0"/>
    <s v="48.1390124"/>
    <s v="11.6073233"/>
    <x v="0"/>
    <x v="0"/>
  </r>
  <r>
    <x v="92693"/>
    <x v="0"/>
    <s v="48.1389977"/>
    <s v="11.6073686"/>
    <x v="0"/>
    <x v="0"/>
  </r>
  <r>
    <x v="92694"/>
    <x v="0"/>
    <s v="48.1390263"/>
    <s v="11.6075111"/>
    <x v="0"/>
    <x v="0"/>
  </r>
  <r>
    <x v="92695"/>
    <x v="0"/>
    <s v="48.1390236"/>
    <s v="11.6073005"/>
    <x v="0"/>
    <x v="0"/>
  </r>
  <r>
    <x v="92696"/>
    <x v="0"/>
    <s v="48.1389925"/>
    <s v="11.6073937"/>
    <x v="0"/>
    <x v="0"/>
  </r>
  <r>
    <x v="92697"/>
    <x v="0"/>
    <s v="48.1396331"/>
    <s v="11.6065884"/>
    <x v="0"/>
    <x v="0"/>
  </r>
  <r>
    <x v="92698"/>
    <x v="0"/>
    <s v="48.1396478"/>
    <s v="11.60652"/>
    <x v="0"/>
    <x v="0"/>
  </r>
  <r>
    <x v="92699"/>
    <x v="0"/>
    <s v="48.1395928"/>
    <s v="11.6066903"/>
    <x v="0"/>
    <x v="0"/>
  </r>
  <r>
    <x v="92700"/>
    <x v="0"/>
    <s v="48.139612"/>
    <s v="11.6066467"/>
    <x v="0"/>
    <x v="0"/>
  </r>
  <r>
    <x v="92701"/>
    <x v="0"/>
    <s v="48.139603"/>
    <s v="11.6066682"/>
    <x v="0"/>
    <x v="0"/>
  </r>
  <r>
    <x v="92702"/>
    <x v="0"/>
    <s v="48.1394992"/>
    <s v="11.6068432"/>
    <x v="0"/>
    <x v="0"/>
  </r>
  <r>
    <x v="92703"/>
    <x v="0"/>
    <s v="48.1394748"/>
    <s v="11.6066571"/>
    <x v="0"/>
    <x v="0"/>
  </r>
  <r>
    <x v="92704"/>
    <x v="0"/>
    <s v="48.1395265"/>
    <s v="11.6065438"/>
    <x v="0"/>
    <x v="0"/>
  </r>
  <r>
    <x v="92705"/>
    <x v="0"/>
    <s v="48.1395917"/>
    <s v="11.6062977"/>
    <x v="0"/>
    <x v="0"/>
  </r>
  <r>
    <x v="92706"/>
    <x v="0"/>
    <s v="48.1355165"/>
    <s v="11.6006926"/>
    <x v="0"/>
    <x v="0"/>
  </r>
  <r>
    <x v="92707"/>
    <x v="0"/>
    <s v="48.135508"/>
    <s v="11.6005022"/>
    <x v="0"/>
    <x v="0"/>
  </r>
  <r>
    <x v="92708"/>
    <x v="0"/>
    <s v="48.1356043"/>
    <s v="11.6005185"/>
    <x v="0"/>
    <x v="0"/>
  </r>
  <r>
    <x v="92709"/>
    <x v="0"/>
    <s v="48.1327272"/>
    <s v="11.580089"/>
    <x v="0"/>
    <x v="0"/>
  </r>
  <r>
    <x v="92710"/>
    <x v="0"/>
    <s v="48.1327302"/>
    <s v="11.5800939"/>
    <x v="0"/>
    <x v="0"/>
  </r>
  <r>
    <x v="92711"/>
    <x v="0"/>
    <s v="48.1329108"/>
    <s v="11.5805044"/>
    <x v="0"/>
    <x v="0"/>
  </r>
  <r>
    <x v="92712"/>
    <x v="0"/>
    <s v="48.1328849"/>
    <s v="11.5806936"/>
    <x v="51"/>
    <x v="132"/>
  </r>
  <r>
    <x v="92712"/>
    <x v="0"/>
    <s v="48.1328849"/>
    <s v="11.5806936"/>
    <x v="52"/>
    <x v="133"/>
  </r>
  <r>
    <x v="92712"/>
    <x v="0"/>
    <s v="48.1328849"/>
    <s v="11.5806936"/>
    <x v="41"/>
    <x v="479"/>
  </r>
  <r>
    <x v="92712"/>
    <x v="0"/>
    <s v="48.1328849"/>
    <s v="11.5806936"/>
    <x v="53"/>
    <x v="311"/>
  </r>
  <r>
    <x v="92712"/>
    <x v="0"/>
    <s v="48.1328849"/>
    <s v="11.5806936"/>
    <x v="42"/>
    <x v="2090"/>
  </r>
  <r>
    <x v="92712"/>
    <x v="0"/>
    <s v="48.1328849"/>
    <s v="11.5806936"/>
    <x v="14"/>
    <x v="11242"/>
  </r>
  <r>
    <x v="92712"/>
    <x v="0"/>
    <s v="48.1328849"/>
    <s v="11.5806936"/>
    <x v="62"/>
    <x v="11243"/>
  </r>
  <r>
    <x v="92712"/>
    <x v="0"/>
    <s v="48.1328849"/>
    <s v="11.5806936"/>
    <x v="32"/>
    <x v="569"/>
  </r>
  <r>
    <x v="92712"/>
    <x v="0"/>
    <s v="48.1328849"/>
    <s v="11.5806936"/>
    <x v="15"/>
    <x v="11244"/>
  </r>
  <r>
    <x v="92712"/>
    <x v="0"/>
    <s v="48.1328849"/>
    <s v="11.5806936"/>
    <x v="183"/>
    <x v="5258"/>
  </r>
  <r>
    <x v="92712"/>
    <x v="0"/>
    <s v="48.1328849"/>
    <s v="11.5806936"/>
    <x v="60"/>
    <x v="11245"/>
  </r>
  <r>
    <x v="92712"/>
    <x v="0"/>
    <s v="48.1328849"/>
    <s v="11.5806936"/>
    <x v="67"/>
    <x v="11246"/>
  </r>
  <r>
    <x v="92712"/>
    <x v="0"/>
    <s v="48.1328849"/>
    <s v="11.5806936"/>
    <x v="18"/>
    <x v="13"/>
  </r>
  <r>
    <x v="92713"/>
    <x v="0"/>
    <s v="48.1333329"/>
    <s v="11.5810537"/>
    <x v="0"/>
    <x v="0"/>
  </r>
  <r>
    <x v="92714"/>
    <x v="0"/>
    <s v="48.1333298"/>
    <s v="11.5810973"/>
    <x v="0"/>
    <x v="0"/>
  </r>
  <r>
    <x v="92715"/>
    <x v="0"/>
    <s v="48.1335124"/>
    <s v="11.5812904"/>
    <x v="0"/>
    <x v="0"/>
  </r>
  <r>
    <x v="92716"/>
    <x v="0"/>
    <s v="48.1333906"/>
    <s v="11.5811348"/>
    <x v="0"/>
    <x v="0"/>
  </r>
  <r>
    <x v="92717"/>
    <x v="0"/>
    <s v="48.1333826"/>
    <s v="11.5811348"/>
    <x v="0"/>
    <x v="0"/>
  </r>
  <r>
    <x v="92718"/>
    <x v="0"/>
    <s v="48.136627"/>
    <s v="11.6078444"/>
    <x v="79"/>
    <x v="216"/>
  </r>
  <r>
    <x v="92719"/>
    <x v="0"/>
    <s v="48.1364606"/>
    <s v="11.6078292"/>
    <x v="0"/>
    <x v="0"/>
  </r>
  <r>
    <x v="92720"/>
    <x v="0"/>
    <s v="48.1364391"/>
    <s v="11.6078191"/>
    <x v="0"/>
    <x v="0"/>
  </r>
  <r>
    <x v="92721"/>
    <x v="0"/>
    <s v="48.1364212"/>
    <s v="11.607797"/>
    <x v="0"/>
    <x v="0"/>
  </r>
  <r>
    <x v="92722"/>
    <x v="0"/>
    <s v="48.13641"/>
    <s v="11.6077675"/>
    <x v="0"/>
    <x v="0"/>
  </r>
  <r>
    <x v="92723"/>
    <x v="0"/>
    <s v="48.1364015"/>
    <s v="11.6077225"/>
    <x v="0"/>
    <x v="0"/>
  </r>
  <r>
    <x v="92724"/>
    <x v="0"/>
    <s v="48.1323105"/>
    <s v="11.5976132"/>
    <x v="11"/>
    <x v="28"/>
  </r>
  <r>
    <x v="92725"/>
    <x v="0"/>
    <s v="48.1320719"/>
    <s v="11.5977619"/>
    <x v="0"/>
    <x v="0"/>
  </r>
  <r>
    <x v="92726"/>
    <x v="0"/>
    <s v="48.1320021"/>
    <s v="11.5976881"/>
    <x v="0"/>
    <x v="0"/>
  </r>
  <r>
    <x v="92727"/>
    <x v="0"/>
    <s v="48.131964"/>
    <s v="11.5976569"/>
    <x v="0"/>
    <x v="0"/>
  </r>
  <r>
    <x v="92728"/>
    <x v="0"/>
    <s v="48.1319489"/>
    <s v="11.5977111"/>
    <x v="0"/>
    <x v="0"/>
  </r>
  <r>
    <x v="92729"/>
    <x v="0"/>
    <s v="48.1322548"/>
    <s v="11.5976586"/>
    <x v="11"/>
    <x v="14"/>
  </r>
  <r>
    <x v="92730"/>
    <x v="0"/>
    <s v="48.1322543"/>
    <s v="11.5976118"/>
    <x v="11"/>
    <x v="14"/>
  </r>
  <r>
    <x v="92731"/>
    <x v="0"/>
    <s v="48.1320161"/>
    <s v="11.5979248"/>
    <x v="0"/>
    <x v="0"/>
  </r>
  <r>
    <x v="92732"/>
    <x v="0"/>
    <s v="48.1184206"/>
    <s v="11.607982"/>
    <x v="0"/>
    <x v="0"/>
  </r>
  <r>
    <x v="92733"/>
    <x v="0"/>
    <s v="48.1185352"/>
    <s v="11.6078144"/>
    <x v="0"/>
    <x v="0"/>
  </r>
  <r>
    <x v="92734"/>
    <x v="0"/>
    <s v="48.118916"/>
    <s v="11.6083581"/>
    <x v="0"/>
    <x v="0"/>
  </r>
  <r>
    <x v="92735"/>
    <x v="0"/>
    <s v="48.1184532"/>
    <s v="11.6080337"/>
    <x v="0"/>
    <x v="0"/>
  </r>
  <r>
    <x v="92736"/>
    <x v="0"/>
    <s v="48.1187858"/>
    <s v="11.608552"/>
    <x v="0"/>
    <x v="0"/>
  </r>
  <r>
    <x v="92737"/>
    <x v="0"/>
    <s v="48.1182273"/>
    <s v="11.6083613"/>
    <x v="0"/>
    <x v="0"/>
  </r>
  <r>
    <x v="92738"/>
    <x v="0"/>
    <s v="48.1183391"/>
    <s v="11.6081966"/>
    <x v="0"/>
    <x v="0"/>
  </r>
  <r>
    <x v="92739"/>
    <x v="0"/>
    <s v="48.1186677"/>
    <s v="11.6087062"/>
    <x v="0"/>
    <x v="0"/>
  </r>
  <r>
    <x v="92740"/>
    <x v="0"/>
    <s v="48.1176958"/>
    <s v="11.6073291"/>
    <x v="0"/>
    <x v="0"/>
  </r>
  <r>
    <x v="92741"/>
    <x v="0"/>
    <s v="48.1180114"/>
    <s v="11.6080337"/>
    <x v="0"/>
    <x v="0"/>
  </r>
  <r>
    <x v="92742"/>
    <x v="0"/>
    <s v="48.1185675"/>
    <s v="11.6088775"/>
    <x v="0"/>
    <x v="0"/>
  </r>
  <r>
    <x v="92743"/>
    <x v="0"/>
    <s v="48.1185302"/>
    <s v="11.6076374"/>
    <x v="0"/>
    <x v="0"/>
  </r>
  <r>
    <x v="92744"/>
    <x v="0"/>
    <s v="48.1180843"/>
    <s v="11.6083019"/>
    <x v="0"/>
    <x v="0"/>
  </r>
  <r>
    <x v="92745"/>
    <x v="0"/>
    <s v="48.1185168"/>
    <s v="11.608953"/>
    <x v="0"/>
    <x v="0"/>
  </r>
  <r>
    <x v="92746"/>
    <x v="0"/>
    <s v="48.1189627"/>
    <s v="11.6082885"/>
    <x v="0"/>
    <x v="0"/>
  </r>
  <r>
    <x v="92747"/>
    <x v="0"/>
    <s v="48.1199317"/>
    <s v="11.5757599"/>
    <x v="0"/>
    <x v="0"/>
  </r>
  <r>
    <x v="92748"/>
    <x v="0"/>
    <s v="48.1206077"/>
    <s v="11.6178528"/>
    <x v="23"/>
    <x v="9817"/>
  </r>
  <r>
    <x v="92748"/>
    <x v="0"/>
    <s v="48.1206077"/>
    <s v="11.6178528"/>
    <x v="84"/>
    <x v="568"/>
  </r>
  <r>
    <x v="92748"/>
    <x v="0"/>
    <s v="48.1206077"/>
    <s v="11.6178528"/>
    <x v="172"/>
    <x v="103"/>
  </r>
  <r>
    <x v="92748"/>
    <x v="0"/>
    <s v="48.1206077"/>
    <s v="11.6178528"/>
    <x v="36"/>
    <x v="13"/>
  </r>
  <r>
    <x v="92748"/>
    <x v="0"/>
    <s v="48.1206077"/>
    <s v="11.6178528"/>
    <x v="691"/>
    <x v="568"/>
  </r>
  <r>
    <x v="92748"/>
    <x v="0"/>
    <s v="48.1206077"/>
    <s v="11.6178528"/>
    <x v="15"/>
    <x v="565"/>
  </r>
  <r>
    <x v="92748"/>
    <x v="0"/>
    <s v="48.1206077"/>
    <s v="11.6178528"/>
    <x v="92"/>
    <x v="10908"/>
  </r>
  <r>
    <x v="92748"/>
    <x v="0"/>
    <s v="48.1206077"/>
    <s v="11.6178528"/>
    <x v="33"/>
    <x v="10909"/>
  </r>
  <r>
    <x v="92748"/>
    <x v="0"/>
    <s v="48.1206077"/>
    <s v="11.6178528"/>
    <x v="60"/>
    <x v="10910"/>
  </r>
  <r>
    <x v="92748"/>
    <x v="0"/>
    <s v="48.1206077"/>
    <s v="11.6178528"/>
    <x v="67"/>
    <x v="10911"/>
  </r>
  <r>
    <x v="92749"/>
    <x v="0"/>
    <s v="48.1181275"/>
    <s v="11.6093597"/>
    <x v="23"/>
    <x v="9817"/>
  </r>
  <r>
    <x v="92749"/>
    <x v="0"/>
    <s v="48.1181275"/>
    <s v="11.6093597"/>
    <x v="84"/>
    <x v="134"/>
  </r>
  <r>
    <x v="92749"/>
    <x v="0"/>
    <s v="48.1181275"/>
    <s v="11.6093597"/>
    <x v="172"/>
    <x v="103"/>
  </r>
  <r>
    <x v="92749"/>
    <x v="0"/>
    <s v="48.1181275"/>
    <s v="11.6093597"/>
    <x v="36"/>
    <x v="13"/>
  </r>
  <r>
    <x v="92749"/>
    <x v="0"/>
    <s v="48.1181275"/>
    <s v="11.6093597"/>
    <x v="15"/>
    <x v="1683"/>
  </r>
  <r>
    <x v="92749"/>
    <x v="0"/>
    <s v="48.1181275"/>
    <s v="11.6093597"/>
    <x v="92"/>
    <x v="10908"/>
  </r>
  <r>
    <x v="92749"/>
    <x v="0"/>
    <s v="48.1181275"/>
    <s v="11.6093597"/>
    <x v="33"/>
    <x v="10909"/>
  </r>
  <r>
    <x v="92749"/>
    <x v="0"/>
    <s v="48.1181275"/>
    <s v="11.6093597"/>
    <x v="60"/>
    <x v="10910"/>
  </r>
  <r>
    <x v="92749"/>
    <x v="0"/>
    <s v="48.1181275"/>
    <s v="11.6093597"/>
    <x v="67"/>
    <x v="10911"/>
  </r>
  <r>
    <x v="92750"/>
    <x v="0"/>
    <s v="48.1381777"/>
    <s v="11.578463"/>
    <x v="0"/>
    <x v="0"/>
  </r>
  <r>
    <x v="92751"/>
    <x v="0"/>
    <s v="48.1303226"/>
    <s v="11.6125818"/>
    <x v="0"/>
    <x v="0"/>
  </r>
  <r>
    <x v="92752"/>
    <x v="0"/>
    <s v="48.1302814"/>
    <s v="11.6126516"/>
    <x v="0"/>
    <x v="0"/>
  </r>
  <r>
    <x v="92753"/>
    <x v="0"/>
    <s v="48.1302284"/>
    <s v="11.6127338"/>
    <x v="0"/>
    <x v="0"/>
  </r>
  <r>
    <x v="92754"/>
    <x v="0"/>
    <s v="48.1301268"/>
    <s v="11.6125889"/>
    <x v="0"/>
    <x v="0"/>
  </r>
  <r>
    <x v="92755"/>
    <x v="0"/>
    <s v="48.1302232"/>
    <s v="11.6124374"/>
    <x v="0"/>
    <x v="0"/>
  </r>
  <r>
    <x v="92756"/>
    <x v="0"/>
    <s v="48.1304769"/>
    <s v="11.6114347"/>
    <x v="0"/>
    <x v="0"/>
  </r>
  <r>
    <x v="92757"/>
    <x v="0"/>
    <s v="48.1303913"/>
    <s v="11.6115623"/>
    <x v="0"/>
    <x v="0"/>
  </r>
  <r>
    <x v="92758"/>
    <x v="0"/>
    <s v="48.130836"/>
    <s v="11.612403"/>
    <x v="0"/>
    <x v="0"/>
  </r>
  <r>
    <x v="92759"/>
    <x v="0"/>
    <s v="48.1310739"/>
    <s v="11.6123464"/>
    <x v="0"/>
    <x v="0"/>
  </r>
  <r>
    <x v="92760"/>
    <x v="0"/>
    <s v="48.1309278"/>
    <s v="11.6121539"/>
    <x v="0"/>
    <x v="0"/>
  </r>
  <r>
    <x v="92761"/>
    <x v="0"/>
    <s v="48.1309351"/>
    <s v="11.6121371"/>
    <x v="0"/>
    <x v="0"/>
  </r>
  <r>
    <x v="92762"/>
    <x v="0"/>
    <s v="48.1306597"/>
    <s v="11.6116935"/>
    <x v="0"/>
    <x v="0"/>
  </r>
  <r>
    <x v="92763"/>
    <x v="0"/>
    <s v="48.1306414"/>
    <s v="11.6117252"/>
    <x v="0"/>
    <x v="0"/>
  </r>
  <r>
    <x v="92764"/>
    <x v="0"/>
    <s v="48.1366011"/>
    <s v="11.6072817"/>
    <x v="41"/>
    <x v="11247"/>
  </r>
  <r>
    <x v="92764"/>
    <x v="0"/>
    <s v="48.1366011"/>
    <s v="11.6072817"/>
    <x v="42"/>
    <x v="5412"/>
  </r>
  <r>
    <x v="92765"/>
    <x v="0"/>
    <s v="48.1308295"/>
    <s v="11.6136538"/>
    <x v="0"/>
    <x v="0"/>
  </r>
  <r>
    <x v="92766"/>
    <x v="0"/>
    <s v="48.1310741"/>
    <s v="11.6127637"/>
    <x v="0"/>
    <x v="0"/>
  </r>
  <r>
    <x v="92767"/>
    <x v="0"/>
    <s v="48.1312652"/>
    <s v="11.6128283"/>
    <x v="0"/>
    <x v="0"/>
  </r>
  <r>
    <x v="92768"/>
    <x v="0"/>
    <s v="48.1311091"/>
    <s v="11.6138178"/>
    <x v="0"/>
    <x v="0"/>
  </r>
  <r>
    <x v="92769"/>
    <x v="0"/>
    <s v="48.1416452"/>
    <s v="11.5675783"/>
    <x v="0"/>
    <x v="0"/>
  </r>
  <r>
    <x v="92770"/>
    <x v="0"/>
    <s v="48.131349"/>
    <s v="11.588032"/>
    <x v="51"/>
    <x v="132"/>
  </r>
  <r>
    <x v="92770"/>
    <x v="0"/>
    <s v="48.131349"/>
    <s v="11.588032"/>
    <x v="41"/>
    <x v="102"/>
  </r>
  <r>
    <x v="92770"/>
    <x v="0"/>
    <s v="48.131349"/>
    <s v="11.588032"/>
    <x v="42"/>
    <x v="217"/>
  </r>
  <r>
    <x v="92770"/>
    <x v="0"/>
    <s v="48.131349"/>
    <s v="11.588032"/>
    <x v="23"/>
    <x v="218"/>
  </r>
  <r>
    <x v="92770"/>
    <x v="0"/>
    <s v="48.131349"/>
    <s v="11.588032"/>
    <x v="119"/>
    <x v="103"/>
  </r>
  <r>
    <x v="92770"/>
    <x v="0"/>
    <s v="48.131349"/>
    <s v="11.588032"/>
    <x v="32"/>
    <x v="569"/>
  </r>
  <r>
    <x v="92770"/>
    <x v="0"/>
    <s v="48.131349"/>
    <s v="11.588032"/>
    <x v="15"/>
    <x v="11248"/>
  </r>
  <r>
    <x v="92770"/>
    <x v="0"/>
    <s v="48.131349"/>
    <s v="11.588032"/>
    <x v="59"/>
    <x v="11249"/>
  </r>
  <r>
    <x v="92770"/>
    <x v="0"/>
    <s v="48.131349"/>
    <s v="11.588032"/>
    <x v="420"/>
    <x v="229"/>
  </r>
  <r>
    <x v="92771"/>
    <x v="0"/>
    <s v="48.13277"/>
    <s v="11.6151358"/>
    <x v="23"/>
    <x v="536"/>
  </r>
  <r>
    <x v="92771"/>
    <x v="0"/>
    <s v="48.13277"/>
    <s v="11.6151358"/>
    <x v="15"/>
    <x v="11250"/>
  </r>
  <r>
    <x v="92771"/>
    <x v="0"/>
    <s v="48.13277"/>
    <s v="11.6151358"/>
    <x v="59"/>
    <x v="11251"/>
  </r>
  <r>
    <x v="92771"/>
    <x v="0"/>
    <s v="48.13277"/>
    <s v="11.6151358"/>
    <x v="33"/>
    <x v="11252"/>
  </r>
  <r>
    <x v="92771"/>
    <x v="0"/>
    <s v="48.13277"/>
    <s v="11.6151358"/>
    <x v="18"/>
    <x v="13"/>
  </r>
  <r>
    <x v="92772"/>
    <x v="0"/>
    <s v="48.1326814"/>
    <s v="11.6150231"/>
    <x v="0"/>
    <x v="0"/>
  </r>
  <r>
    <x v="92773"/>
    <x v="0"/>
    <s v="48.1326975"/>
    <s v="11.6150526"/>
    <x v="0"/>
    <x v="0"/>
  </r>
  <r>
    <x v="92774"/>
    <x v="0"/>
    <s v="48.13271"/>
    <s v="11.6150821"/>
    <x v="0"/>
    <x v="0"/>
  </r>
  <r>
    <x v="92775"/>
    <x v="0"/>
    <s v="48.1326438"/>
    <s v="11.6149789"/>
    <x v="0"/>
    <x v="0"/>
  </r>
  <r>
    <x v="92776"/>
    <x v="0"/>
    <s v="48.1327136"/>
    <s v="11.615121"/>
    <x v="0"/>
    <x v="0"/>
  </r>
  <r>
    <x v="92777"/>
    <x v="0"/>
    <s v="48.1179969"/>
    <s v="11.5841427"/>
    <x v="0"/>
    <x v="0"/>
  </r>
  <r>
    <x v="92778"/>
    <x v="0"/>
    <s v="48.1180711"/>
    <s v="11.5835211"/>
    <x v="0"/>
    <x v="0"/>
  </r>
  <r>
    <x v="92779"/>
    <x v="0"/>
    <s v="48.1181836"/>
    <s v="11.5836372"/>
    <x v="0"/>
    <x v="0"/>
  </r>
  <r>
    <x v="92780"/>
    <x v="0"/>
    <s v="48.1207886"/>
    <s v="11.5963123"/>
    <x v="0"/>
    <x v="0"/>
  </r>
  <r>
    <x v="92781"/>
    <x v="0"/>
    <s v="48.1208001"/>
    <s v="11.5962541"/>
    <x v="0"/>
    <x v="0"/>
  </r>
  <r>
    <x v="92782"/>
    <x v="0"/>
    <s v="48.1213403"/>
    <s v="11.5965697"/>
    <x v="0"/>
    <x v="0"/>
  </r>
  <r>
    <x v="92783"/>
    <x v="0"/>
    <s v="48.1213527"/>
    <s v="11.5965188"/>
    <x v="0"/>
    <x v="0"/>
  </r>
  <r>
    <x v="92784"/>
    <x v="0"/>
    <s v="48.1228006"/>
    <s v="11.598283"/>
    <x v="0"/>
    <x v="0"/>
  </r>
  <r>
    <x v="92785"/>
    <x v="0"/>
    <s v="48.1234237"/>
    <s v="11.5988197"/>
    <x v="0"/>
    <x v="0"/>
  </r>
  <r>
    <x v="92786"/>
    <x v="0"/>
    <s v="48.1250074"/>
    <s v="11.6018689"/>
    <x v="0"/>
    <x v="0"/>
  </r>
  <r>
    <x v="92787"/>
    <x v="0"/>
    <s v="48.1250027"/>
    <s v="11.6018919"/>
    <x v="0"/>
    <x v="0"/>
  </r>
  <r>
    <x v="92788"/>
    <x v="0"/>
    <s v="48.1241892"/>
    <s v="11.6004593"/>
    <x v="0"/>
    <x v="0"/>
  </r>
  <r>
    <x v="92789"/>
    <x v="0"/>
    <s v="48.1240359"/>
    <s v="11.6001986"/>
    <x v="0"/>
    <x v="0"/>
  </r>
  <r>
    <x v="92790"/>
    <x v="0"/>
    <s v="48.1239673"/>
    <s v="11.5998166"/>
    <x v="0"/>
    <x v="0"/>
  </r>
  <r>
    <x v="92791"/>
    <x v="0"/>
    <s v="48.1239549"/>
    <s v="11.5998267"/>
    <x v="0"/>
    <x v="0"/>
  </r>
  <r>
    <x v="92792"/>
    <x v="0"/>
    <s v="48.1241287"/>
    <s v="11.6002148"/>
    <x v="0"/>
    <x v="0"/>
  </r>
  <r>
    <x v="92793"/>
    <x v="0"/>
    <s v="48.125039"/>
    <s v="11.6016599"/>
    <x v="0"/>
    <x v="0"/>
  </r>
  <r>
    <x v="92794"/>
    <x v="0"/>
    <s v="48.1247419"/>
    <s v="11.6014091"/>
    <x v="0"/>
    <x v="0"/>
  </r>
  <r>
    <x v="92795"/>
    <x v="0"/>
    <s v="48.1247604"/>
    <s v="11.6014129"/>
    <x v="0"/>
    <x v="0"/>
  </r>
  <r>
    <x v="92796"/>
    <x v="0"/>
    <s v="48.1248671"/>
    <s v="11.6016858"/>
    <x v="0"/>
    <x v="0"/>
  </r>
  <r>
    <x v="92797"/>
    <x v="0"/>
    <s v="48.1248058"/>
    <s v="11.6015464"/>
    <x v="0"/>
    <x v="0"/>
  </r>
  <r>
    <x v="92798"/>
    <x v="0"/>
    <s v="48.1248571"/>
    <s v="11.6016957"/>
    <x v="0"/>
    <x v="0"/>
  </r>
  <r>
    <x v="92799"/>
    <x v="0"/>
    <s v="48.124787"/>
    <s v="11.6015673"/>
    <x v="0"/>
    <x v="0"/>
  </r>
  <r>
    <x v="92800"/>
    <x v="0"/>
    <s v="48.1247757"/>
    <s v="11.6015783"/>
    <x v="0"/>
    <x v="0"/>
  </r>
  <r>
    <x v="92801"/>
    <x v="0"/>
    <s v="48.1250127"/>
    <s v="11.6022839"/>
    <x v="0"/>
    <x v="0"/>
  </r>
  <r>
    <x v="92802"/>
    <x v="0"/>
    <s v="48.1250233"/>
    <s v="11.6022779"/>
    <x v="0"/>
    <x v="0"/>
  </r>
  <r>
    <x v="92803"/>
    <x v="0"/>
    <s v="48.1334946"/>
    <s v="11.5683212"/>
    <x v="0"/>
    <x v="0"/>
  </r>
  <r>
    <x v="92804"/>
    <x v="0"/>
    <s v="48.1331771"/>
    <s v="11.5685233"/>
    <x v="0"/>
    <x v="0"/>
  </r>
  <r>
    <x v="92805"/>
    <x v="0"/>
    <s v="48.1205997"/>
    <s v="11.5763286"/>
    <x v="7"/>
    <x v="11"/>
  </r>
  <r>
    <x v="92806"/>
    <x v="0"/>
    <s v="48.1206087"/>
    <s v="11.5763889"/>
    <x v="10"/>
    <x v="11"/>
  </r>
  <r>
    <x v="92806"/>
    <x v="0"/>
    <s v="48.1206087"/>
    <s v="11.5763889"/>
    <x v="7"/>
    <x v="11"/>
  </r>
  <r>
    <x v="92807"/>
    <x v="0"/>
    <s v="48.1355858"/>
    <s v="11.5736815"/>
    <x v="0"/>
    <x v="0"/>
  </r>
  <r>
    <x v="92808"/>
    <x v="0"/>
    <s v="48.1354659"/>
    <s v="11.5737856"/>
    <x v="0"/>
    <x v="0"/>
  </r>
  <r>
    <x v="92809"/>
    <x v="0"/>
    <s v="48.1355405"/>
    <s v="11.5736614"/>
    <x v="0"/>
    <x v="0"/>
  </r>
  <r>
    <x v="92810"/>
    <x v="0"/>
    <s v="48.133056"/>
    <s v="11.5680347"/>
    <x v="0"/>
    <x v="0"/>
  </r>
  <r>
    <x v="92811"/>
    <x v="0"/>
    <s v="48.132732"/>
    <s v="11.5682319"/>
    <x v="0"/>
    <x v="0"/>
  </r>
  <r>
    <x v="92812"/>
    <x v="0"/>
    <s v="48.1326228"/>
    <s v="11.5685645"/>
    <x v="0"/>
    <x v="0"/>
  </r>
  <r>
    <x v="92813"/>
    <x v="0"/>
    <s v="48.13257"/>
    <s v="11.5686476"/>
    <x v="0"/>
    <x v="0"/>
  </r>
  <r>
    <x v="92814"/>
    <x v="0"/>
    <s v="48.1432246"/>
    <s v="11.5833613"/>
    <x v="0"/>
    <x v="0"/>
  </r>
  <r>
    <x v="92815"/>
    <x v="0"/>
    <s v="48.1431682"/>
    <s v="11.5834107"/>
    <x v="0"/>
    <x v="0"/>
  </r>
  <r>
    <x v="92816"/>
    <x v="0"/>
    <s v="48.1256528"/>
    <s v="11.5703351"/>
    <x v="23"/>
    <x v="364"/>
  </r>
  <r>
    <x v="92816"/>
    <x v="0"/>
    <s v="48.1256528"/>
    <s v="11.5703351"/>
    <x v="121"/>
    <x v="380"/>
  </r>
  <r>
    <x v="92816"/>
    <x v="0"/>
    <s v="48.1256528"/>
    <s v="11.5703351"/>
    <x v="117"/>
    <x v="11253"/>
  </r>
  <r>
    <x v="92816"/>
    <x v="0"/>
    <s v="48.1256528"/>
    <s v="11.5703351"/>
    <x v="118"/>
    <x v="2065"/>
  </r>
  <r>
    <x v="92816"/>
    <x v="0"/>
    <s v="48.1256528"/>
    <s v="11.5703351"/>
    <x v="137"/>
    <x v="103"/>
  </r>
  <r>
    <x v="92816"/>
    <x v="0"/>
    <s v="48.1256528"/>
    <s v="11.5703351"/>
    <x v="33"/>
    <x v="380"/>
  </r>
  <r>
    <x v="92816"/>
    <x v="0"/>
    <s v="48.1256528"/>
    <s v="11.5703351"/>
    <x v="13"/>
    <x v="11254"/>
  </r>
  <r>
    <x v="92817"/>
    <x v="0"/>
    <s v="48.1399058"/>
    <s v="11.5805677"/>
    <x v="7"/>
    <x v="8214"/>
  </r>
  <r>
    <x v="92818"/>
    <x v="0"/>
    <s v="48.1400398"/>
    <s v="11.5806237"/>
    <x v="7"/>
    <x v="8214"/>
  </r>
  <r>
    <x v="92819"/>
    <x v="0"/>
    <s v="48.1401772"/>
    <s v="11.580682"/>
    <x v="7"/>
    <x v="8214"/>
  </r>
  <r>
    <x v="92820"/>
    <x v="0"/>
    <s v="48.140313"/>
    <s v="11.5807397"/>
    <x v="7"/>
    <x v="8214"/>
  </r>
  <r>
    <x v="92821"/>
    <x v="0"/>
    <s v="48.1413967"/>
    <s v="11.581205"/>
    <x v="7"/>
    <x v="8214"/>
  </r>
  <r>
    <x v="92822"/>
    <x v="0"/>
    <s v="48.141607"/>
    <s v="11.5811467"/>
    <x v="7"/>
    <x v="8214"/>
  </r>
  <r>
    <x v="92823"/>
    <x v="0"/>
    <s v="48.1417932"/>
    <s v="11.5809794"/>
    <x v="7"/>
    <x v="8214"/>
  </r>
  <r>
    <x v="92824"/>
    <x v="0"/>
    <s v="48.1418585"/>
    <s v="11.5806763"/>
    <x v="7"/>
    <x v="8214"/>
  </r>
  <r>
    <x v="92825"/>
    <x v="0"/>
    <s v="48.141918"/>
    <s v="11.580397"/>
    <x v="7"/>
    <x v="8214"/>
  </r>
  <r>
    <x v="92826"/>
    <x v="0"/>
    <s v="48.1419876"/>
    <s v="11.5800745"/>
    <x v="7"/>
    <x v="8214"/>
  </r>
  <r>
    <x v="92827"/>
    <x v="0"/>
    <s v="48.1423836"/>
    <s v="11.578209"/>
    <x v="7"/>
    <x v="8214"/>
  </r>
  <r>
    <x v="92828"/>
    <x v="0"/>
    <s v="48.1423176"/>
    <s v="11.5785158"/>
    <x v="7"/>
    <x v="8214"/>
  </r>
  <r>
    <x v="92829"/>
    <x v="0"/>
    <s v="48.1422628"/>
    <s v="11.5787607"/>
    <x v="7"/>
    <x v="8214"/>
  </r>
  <r>
    <x v="92830"/>
    <x v="0"/>
    <s v="48.1421881"/>
    <s v="11.5791255"/>
    <x v="7"/>
    <x v="8214"/>
  </r>
  <r>
    <x v="92831"/>
    <x v="0"/>
    <s v="48.1420543"/>
    <s v="11.5797558"/>
    <x v="7"/>
    <x v="8214"/>
  </r>
  <r>
    <x v="92832"/>
    <x v="0"/>
    <s v="48.1421227"/>
    <s v="11.5794386"/>
    <x v="7"/>
    <x v="8214"/>
  </r>
  <r>
    <x v="92833"/>
    <x v="0"/>
    <s v="48.1336012"/>
    <s v="11.5837166"/>
    <x v="51"/>
    <x v="132"/>
  </r>
  <r>
    <x v="92833"/>
    <x v="0"/>
    <s v="48.1336012"/>
    <s v="11.5837166"/>
    <x v="41"/>
    <x v="11255"/>
  </r>
  <r>
    <x v="92833"/>
    <x v="0"/>
    <s v="48.1336012"/>
    <s v="11.5837166"/>
    <x v="53"/>
    <x v="135"/>
  </r>
  <r>
    <x v="92833"/>
    <x v="0"/>
    <s v="48.1336012"/>
    <s v="11.5837166"/>
    <x v="42"/>
    <x v="1644"/>
  </r>
  <r>
    <x v="92833"/>
    <x v="0"/>
    <s v="48.1336012"/>
    <s v="11.5837166"/>
    <x v="15"/>
    <x v="11256"/>
  </r>
  <r>
    <x v="92834"/>
    <x v="0"/>
    <s v="48.1348461"/>
    <s v="11.5886344"/>
    <x v="14"/>
    <x v="11257"/>
  </r>
  <r>
    <x v="92834"/>
    <x v="0"/>
    <s v="48.1348461"/>
    <s v="11.5886344"/>
    <x v="132"/>
    <x v="466"/>
  </r>
  <r>
    <x v="92834"/>
    <x v="0"/>
    <s v="48.1348461"/>
    <s v="11.5886344"/>
    <x v="194"/>
    <x v="11258"/>
  </r>
  <r>
    <x v="92834"/>
    <x v="0"/>
    <s v="48.1348461"/>
    <s v="11.5886344"/>
    <x v="620"/>
    <x v="11259"/>
  </r>
  <r>
    <x v="92835"/>
    <x v="0"/>
    <s v="48.1306615"/>
    <s v="11.5899825"/>
    <x v="15"/>
    <x v="11260"/>
  </r>
  <r>
    <x v="92835"/>
    <x v="0"/>
    <s v="48.1306615"/>
    <s v="11.5899825"/>
    <x v="66"/>
    <x v="452"/>
  </r>
  <r>
    <x v="92836"/>
    <x v="0"/>
    <s v="48.1287952"/>
    <s v="11.5740431"/>
    <x v="0"/>
    <x v="0"/>
  </r>
  <r>
    <x v="92837"/>
    <x v="0"/>
    <s v="48.1288543"/>
    <s v="11.5739678"/>
    <x v="0"/>
    <x v="0"/>
  </r>
  <r>
    <x v="92838"/>
    <x v="0"/>
    <s v="48.1288483"/>
    <s v="11.5739576"/>
    <x v="0"/>
    <x v="0"/>
  </r>
  <r>
    <x v="92839"/>
    <x v="0"/>
    <s v="48.1288373"/>
    <s v="11.5738096"/>
    <x v="0"/>
    <x v="0"/>
  </r>
  <r>
    <x v="92840"/>
    <x v="0"/>
    <s v="48.1288649"/>
    <s v="11.5738564"/>
    <x v="0"/>
    <x v="0"/>
  </r>
  <r>
    <x v="92841"/>
    <x v="0"/>
    <s v="48.1288229"/>
    <s v="11.5739147"/>
    <x v="0"/>
    <x v="0"/>
  </r>
  <r>
    <x v="92842"/>
    <x v="0"/>
    <s v="48.1289213"/>
    <s v="11.574081"/>
    <x v="0"/>
    <x v="0"/>
  </r>
  <r>
    <x v="92843"/>
    <x v="0"/>
    <s v="48.1289052"/>
    <s v="11.5743331"/>
    <x v="0"/>
    <x v="0"/>
  </r>
  <r>
    <x v="92844"/>
    <x v="0"/>
    <s v="48.1288734"/>
    <s v="11.5739234"/>
    <x v="23"/>
    <x v="3217"/>
  </r>
  <r>
    <x v="92844"/>
    <x v="0"/>
    <s v="48.1288734"/>
    <s v="11.5739234"/>
    <x v="322"/>
    <x v="13"/>
  </r>
  <r>
    <x v="92845"/>
    <x v="0"/>
    <s v="48.1301598"/>
    <s v="11.5734627"/>
    <x v="0"/>
    <x v="0"/>
  </r>
  <r>
    <x v="92846"/>
    <x v="0"/>
    <s v="48.130123"/>
    <s v="11.5735121"/>
    <x v="0"/>
    <x v="0"/>
  </r>
  <r>
    <x v="92847"/>
    <x v="0"/>
    <s v="48.1288541"/>
    <s v="11.5748659"/>
    <x v="0"/>
    <x v="0"/>
  </r>
  <r>
    <x v="92848"/>
    <x v="0"/>
    <s v="48.128866"/>
    <s v="11.5748857"/>
    <x v="0"/>
    <x v="0"/>
  </r>
  <r>
    <x v="92849"/>
    <x v="0"/>
    <s v="48.1288801"/>
    <s v="11.5748666"/>
    <x v="0"/>
    <x v="0"/>
  </r>
  <r>
    <x v="92850"/>
    <x v="0"/>
    <s v="48.1288682"/>
    <s v="11.5748468"/>
    <x v="0"/>
    <x v="0"/>
  </r>
  <r>
    <x v="92851"/>
    <x v="0"/>
    <s v="48.1126732"/>
    <s v="11.5765027"/>
    <x v="0"/>
    <x v="0"/>
  </r>
  <r>
    <x v="92852"/>
    <x v="0"/>
    <s v="48.1127076"/>
    <s v="11.5765279"/>
    <x v="0"/>
    <x v="0"/>
  </r>
  <r>
    <x v="92853"/>
    <x v="0"/>
    <s v="48.1186058"/>
    <s v="11.6090435"/>
    <x v="0"/>
    <x v="0"/>
  </r>
  <r>
    <x v="92854"/>
    <x v="0"/>
    <s v="48.1355419"/>
    <s v="11.5982065"/>
    <x v="0"/>
    <x v="0"/>
  </r>
  <r>
    <x v="92855"/>
    <x v="0"/>
    <s v="48.1181761"/>
    <s v="11.5960854"/>
    <x v="0"/>
    <x v="0"/>
  </r>
  <r>
    <x v="92856"/>
    <x v="0"/>
    <s v="48.1186216"/>
    <s v="11.5954657"/>
    <x v="0"/>
    <x v="0"/>
  </r>
  <r>
    <x v="92857"/>
    <x v="0"/>
    <s v="48.1205569"/>
    <s v="11.6180093"/>
    <x v="0"/>
    <x v="0"/>
  </r>
  <r>
    <x v="92858"/>
    <x v="0"/>
    <s v="48.1205798"/>
    <s v="11.6180128"/>
    <x v="0"/>
    <x v="0"/>
  </r>
  <r>
    <x v="92859"/>
    <x v="0"/>
    <s v="48.120582"/>
    <s v="11.6179802"/>
    <x v="0"/>
    <x v="0"/>
  </r>
  <r>
    <x v="92860"/>
    <x v="0"/>
    <s v="48.1205591"/>
    <s v="11.6179767"/>
    <x v="0"/>
    <x v="0"/>
  </r>
  <r>
    <x v="92861"/>
    <x v="0"/>
    <s v="48.1204367"/>
    <s v="11.6187904"/>
    <x v="15"/>
    <x v="565"/>
  </r>
  <r>
    <x v="92861"/>
    <x v="0"/>
    <s v="48.1204367"/>
    <s v="11.6187904"/>
    <x v="92"/>
    <x v="268"/>
  </r>
  <r>
    <x v="92861"/>
    <x v="0"/>
    <s v="48.1204367"/>
    <s v="11.6187904"/>
    <x v="16"/>
    <x v="173"/>
  </r>
  <r>
    <x v="92861"/>
    <x v="0"/>
    <s v="48.1204367"/>
    <s v="11.6187904"/>
    <x v="11"/>
    <x v="173"/>
  </r>
  <r>
    <x v="92861"/>
    <x v="0"/>
    <s v="48.1204367"/>
    <s v="11.6187904"/>
    <x v="74"/>
    <x v="13"/>
  </r>
  <r>
    <x v="92862"/>
    <x v="0"/>
    <s v="48.1341864"/>
    <s v="11.5993819"/>
    <x v="23"/>
    <x v="282"/>
  </r>
  <r>
    <x v="92862"/>
    <x v="0"/>
    <s v="48.1341864"/>
    <s v="11.5993819"/>
    <x v="117"/>
    <x v="2303"/>
  </r>
  <r>
    <x v="92862"/>
    <x v="0"/>
    <s v="48.1341864"/>
    <s v="11.5993819"/>
    <x v="33"/>
    <x v="932"/>
  </r>
  <r>
    <x v="92862"/>
    <x v="0"/>
    <s v="48.1341864"/>
    <s v="11.5993819"/>
    <x v="175"/>
    <x v="13"/>
  </r>
  <r>
    <x v="92862"/>
    <x v="0"/>
    <s v="48.1341864"/>
    <s v="11.5993819"/>
    <x v="176"/>
    <x v="13"/>
  </r>
  <r>
    <x v="92862"/>
    <x v="0"/>
    <s v="48.1341864"/>
    <s v="11.5993819"/>
    <x v="13"/>
    <x v="11261"/>
  </r>
  <r>
    <x v="92862"/>
    <x v="0"/>
    <s v="48.1341864"/>
    <s v="11.5993819"/>
    <x v="177"/>
    <x v="13"/>
  </r>
  <r>
    <x v="92863"/>
    <x v="0"/>
    <s v="48.1370864"/>
    <s v="11.5987996"/>
    <x v="23"/>
    <x v="364"/>
  </r>
  <r>
    <x v="92863"/>
    <x v="0"/>
    <s v="48.1370864"/>
    <s v="11.5987996"/>
    <x v="117"/>
    <x v="2303"/>
  </r>
  <r>
    <x v="92863"/>
    <x v="0"/>
    <s v="48.1370864"/>
    <s v="11.5987996"/>
    <x v="118"/>
    <x v="1041"/>
  </r>
  <r>
    <x v="92863"/>
    <x v="0"/>
    <s v="48.1370864"/>
    <s v="11.5987996"/>
    <x v="33"/>
    <x v="367"/>
  </r>
  <r>
    <x v="92863"/>
    <x v="0"/>
    <s v="48.1370864"/>
    <s v="11.5987996"/>
    <x v="13"/>
    <x v="11262"/>
  </r>
  <r>
    <x v="92864"/>
    <x v="0"/>
    <s v="48.1365507"/>
    <s v="11.5983493"/>
    <x v="23"/>
    <x v="1504"/>
  </r>
  <r>
    <x v="92864"/>
    <x v="0"/>
    <s v="48.1365507"/>
    <s v="11.5983493"/>
    <x v="33"/>
    <x v="1876"/>
  </r>
  <r>
    <x v="92864"/>
    <x v="0"/>
    <s v="48.1365507"/>
    <s v="11.5983493"/>
    <x v="115"/>
    <x v="557"/>
  </r>
  <r>
    <x v="92864"/>
    <x v="0"/>
    <s v="48.1365507"/>
    <s v="11.5983493"/>
    <x v="13"/>
    <x v="6435"/>
  </r>
  <r>
    <x v="92864"/>
    <x v="0"/>
    <s v="48.1365507"/>
    <s v="11.5983493"/>
    <x v="199"/>
    <x v="11263"/>
  </r>
  <r>
    <x v="92865"/>
    <x v="0"/>
    <s v="48.120673"/>
    <s v="11.5721542"/>
    <x v="23"/>
    <x v="364"/>
  </r>
  <r>
    <x v="92865"/>
    <x v="0"/>
    <s v="48.120673"/>
    <s v="11.5721542"/>
    <x v="117"/>
    <x v="11264"/>
  </r>
  <r>
    <x v="92865"/>
    <x v="0"/>
    <s v="48.120673"/>
    <s v="11.5721542"/>
    <x v="118"/>
    <x v="3037"/>
  </r>
  <r>
    <x v="92865"/>
    <x v="0"/>
    <s v="48.120673"/>
    <s v="11.5721542"/>
    <x v="33"/>
    <x v="367"/>
  </r>
  <r>
    <x v="92865"/>
    <x v="0"/>
    <s v="48.120673"/>
    <s v="11.5721542"/>
    <x v="13"/>
    <x v="11265"/>
  </r>
  <r>
    <x v="92866"/>
    <x v="0"/>
    <s v="48.1369475"/>
    <s v="11.5766045"/>
    <x v="0"/>
    <x v="0"/>
  </r>
  <r>
    <x v="92867"/>
    <x v="0"/>
    <s v="48.1331653"/>
    <s v="11.5855405"/>
    <x v="51"/>
    <x v="132"/>
  </r>
  <r>
    <x v="92867"/>
    <x v="0"/>
    <s v="48.1331653"/>
    <s v="11.5855405"/>
    <x v="52"/>
    <x v="133"/>
  </r>
  <r>
    <x v="92867"/>
    <x v="0"/>
    <s v="48.1331653"/>
    <s v="11.5855405"/>
    <x v="41"/>
    <x v="192"/>
  </r>
  <r>
    <x v="92867"/>
    <x v="0"/>
    <s v="48.1331653"/>
    <s v="11.5855405"/>
    <x v="53"/>
    <x v="326"/>
  </r>
  <r>
    <x v="92867"/>
    <x v="0"/>
    <s v="48.1331653"/>
    <s v="11.5855405"/>
    <x v="42"/>
    <x v="573"/>
  </r>
  <r>
    <x v="92867"/>
    <x v="0"/>
    <s v="48.1331653"/>
    <s v="11.5855405"/>
    <x v="15"/>
    <x v="11266"/>
  </r>
  <r>
    <x v="92867"/>
    <x v="0"/>
    <s v="48.1331653"/>
    <s v="11.5855405"/>
    <x v="59"/>
    <x v="11267"/>
  </r>
  <r>
    <x v="92867"/>
    <x v="0"/>
    <s v="48.1331653"/>
    <s v="11.5855405"/>
    <x v="33"/>
    <x v="11268"/>
  </r>
  <r>
    <x v="92867"/>
    <x v="0"/>
    <s v="48.1331653"/>
    <s v="11.5855405"/>
    <x v="60"/>
    <x v="11269"/>
  </r>
  <r>
    <x v="92867"/>
    <x v="0"/>
    <s v="48.1331653"/>
    <s v="11.5855405"/>
    <x v="135"/>
    <x v="896"/>
  </r>
  <r>
    <x v="92867"/>
    <x v="0"/>
    <s v="48.1331653"/>
    <s v="11.5855405"/>
    <x v="67"/>
    <x v="11270"/>
  </r>
  <r>
    <x v="92868"/>
    <x v="0"/>
    <s v="48.1249129"/>
    <s v="11.6102662"/>
    <x v="0"/>
    <x v="0"/>
  </r>
  <r>
    <x v="92869"/>
    <x v="0"/>
    <s v="48.1248449"/>
    <s v="11.6111862"/>
    <x v="0"/>
    <x v="0"/>
  </r>
  <r>
    <x v="92870"/>
    <x v="0"/>
    <s v="48.1190957"/>
    <s v="11.597744"/>
    <x v="621"/>
    <x v="9409"/>
  </r>
  <r>
    <x v="92870"/>
    <x v="0"/>
    <s v="48.1190957"/>
    <s v="11.597744"/>
    <x v="594"/>
    <x v="9196"/>
  </r>
  <r>
    <x v="92870"/>
    <x v="0"/>
    <s v="48.1190957"/>
    <s v="11.597744"/>
    <x v="200"/>
    <x v="1534"/>
  </r>
  <r>
    <x v="92870"/>
    <x v="0"/>
    <s v="48.1190957"/>
    <s v="11.597744"/>
    <x v="300"/>
    <x v="2375"/>
  </r>
  <r>
    <x v="92870"/>
    <x v="0"/>
    <s v="48.1190957"/>
    <s v="11.597744"/>
    <x v="396"/>
    <x v="5599"/>
  </r>
  <r>
    <x v="92870"/>
    <x v="0"/>
    <s v="48.1190957"/>
    <s v="11.597744"/>
    <x v="397"/>
    <x v="126"/>
  </r>
  <r>
    <x v="92871"/>
    <x v="0"/>
    <s v="48.1189722"/>
    <s v="11.5972505"/>
    <x v="594"/>
    <x v="9196"/>
  </r>
  <r>
    <x v="92871"/>
    <x v="0"/>
    <s v="48.1189722"/>
    <s v="11.5972505"/>
    <x v="200"/>
    <x v="1534"/>
  </r>
  <r>
    <x v="92871"/>
    <x v="0"/>
    <s v="48.1189722"/>
    <s v="11.5972505"/>
    <x v="300"/>
    <x v="2375"/>
  </r>
  <r>
    <x v="92871"/>
    <x v="0"/>
    <s v="48.1189722"/>
    <s v="11.5972505"/>
    <x v="396"/>
    <x v="5599"/>
  </r>
  <r>
    <x v="92871"/>
    <x v="0"/>
    <s v="48.1189722"/>
    <s v="11.5972505"/>
    <x v="397"/>
    <x v="126"/>
  </r>
  <r>
    <x v="92872"/>
    <x v="0"/>
    <s v="48.1325794"/>
    <s v="11.5881948"/>
    <x v="0"/>
    <x v="0"/>
  </r>
  <r>
    <x v="92873"/>
    <x v="0"/>
    <s v="48.1324836"/>
    <s v="11.5881269"/>
    <x v="0"/>
    <x v="0"/>
  </r>
  <r>
    <x v="92874"/>
    <x v="0"/>
    <s v="48.1327765"/>
    <s v="11.5883119"/>
    <x v="0"/>
    <x v="0"/>
  </r>
  <r>
    <x v="92875"/>
    <x v="0"/>
    <s v="48.1326079"/>
    <s v="11.5881601"/>
    <x v="0"/>
    <x v="0"/>
  </r>
  <r>
    <x v="92876"/>
    <x v="0"/>
    <s v="48.1327652"/>
    <s v="11.5884872"/>
    <x v="0"/>
    <x v="0"/>
  </r>
  <r>
    <x v="92877"/>
    <x v="0"/>
    <s v="48.1327952"/>
    <s v="11.5883733"/>
    <x v="0"/>
    <x v="0"/>
  </r>
  <r>
    <x v="92878"/>
    <x v="0"/>
    <s v="48.1328087"/>
    <s v="11.5883364"/>
    <x v="0"/>
    <x v="0"/>
  </r>
  <r>
    <x v="92879"/>
    <x v="0"/>
    <s v="48.1327896"/>
    <s v="11.5883897"/>
    <x v="0"/>
    <x v="0"/>
  </r>
  <r>
    <x v="92880"/>
    <x v="0"/>
    <s v="48.1327576"/>
    <s v="11.5883643"/>
    <x v="0"/>
    <x v="0"/>
  </r>
  <r>
    <x v="92881"/>
    <x v="0"/>
    <s v="48.1325248"/>
    <s v="11.5880825"/>
    <x v="0"/>
    <x v="0"/>
  </r>
  <r>
    <x v="92882"/>
    <x v="0"/>
    <s v="48.132579"/>
    <s v="11.5881208"/>
    <x v="0"/>
    <x v="0"/>
  </r>
  <r>
    <x v="92883"/>
    <x v="0"/>
    <s v="48.132808"/>
    <s v="11.5883391"/>
    <x v="23"/>
    <x v="9410"/>
  </r>
  <r>
    <x v="92883"/>
    <x v="0"/>
    <s v="48.132808"/>
    <s v="11.5883391"/>
    <x v="193"/>
    <x v="103"/>
  </r>
  <r>
    <x v="92883"/>
    <x v="0"/>
    <s v="48.132808"/>
    <s v="11.5883391"/>
    <x v="606"/>
    <x v="11271"/>
  </r>
  <r>
    <x v="92884"/>
    <x v="0"/>
    <s v="48.132484"/>
    <s v="11.588064899999999"/>
    <x v="0"/>
    <x v="0"/>
  </r>
  <r>
    <x v="92885"/>
    <x v="0"/>
    <s v="48.1327733"/>
    <s v="11.5883984"/>
    <x v="317"/>
    <x v="4780"/>
  </r>
  <r>
    <x v="92886"/>
    <x v="0"/>
    <s v="48.1206507"/>
    <s v="11.5765216"/>
    <x v="32"/>
    <x v="272"/>
  </r>
  <r>
    <x v="92886"/>
    <x v="0"/>
    <s v="48.1206507"/>
    <s v="11.5765216"/>
    <x v="200"/>
    <x v="1534"/>
  </r>
  <r>
    <x v="92886"/>
    <x v="0"/>
    <s v="48.1206507"/>
    <s v="11.5765216"/>
    <x v="13"/>
    <x v="11272"/>
  </r>
  <r>
    <x v="92887"/>
    <x v="0"/>
    <s v="48.1203604"/>
    <s v="11.5764985"/>
    <x v="32"/>
    <x v="157"/>
  </r>
  <r>
    <x v="92887"/>
    <x v="0"/>
    <s v="48.1203604"/>
    <s v="11.5764985"/>
    <x v="200"/>
    <x v="1534"/>
  </r>
  <r>
    <x v="92887"/>
    <x v="0"/>
    <s v="48.1203604"/>
    <s v="11.5764985"/>
    <x v="13"/>
    <x v="11273"/>
  </r>
  <r>
    <x v="92888"/>
    <x v="0"/>
    <s v="48.1204561"/>
    <s v="11.5762769"/>
    <x v="32"/>
    <x v="272"/>
  </r>
  <r>
    <x v="92888"/>
    <x v="0"/>
    <s v="48.1204561"/>
    <s v="11.5762769"/>
    <x v="200"/>
    <x v="1534"/>
  </r>
  <r>
    <x v="92888"/>
    <x v="0"/>
    <s v="48.1204561"/>
    <s v="11.5762769"/>
    <x v="13"/>
    <x v="11274"/>
  </r>
  <r>
    <x v="92889"/>
    <x v="0"/>
    <s v="48.1204925"/>
    <s v="11.5764928"/>
    <x v="32"/>
    <x v="272"/>
  </r>
  <r>
    <x v="92889"/>
    <x v="0"/>
    <s v="48.1204925"/>
    <s v="11.5764928"/>
    <x v="200"/>
    <x v="1534"/>
  </r>
  <r>
    <x v="92889"/>
    <x v="0"/>
    <s v="48.1204925"/>
    <s v="11.5764928"/>
    <x v="13"/>
    <x v="11275"/>
  </r>
  <r>
    <x v="92890"/>
    <x v="0"/>
    <s v="48.1203643"/>
    <s v="11.5765337"/>
    <x v="32"/>
    <x v="157"/>
  </r>
  <r>
    <x v="92890"/>
    <x v="0"/>
    <s v="48.1203643"/>
    <s v="11.5765337"/>
    <x v="200"/>
    <x v="1534"/>
  </r>
  <r>
    <x v="92890"/>
    <x v="0"/>
    <s v="48.1203643"/>
    <s v="11.5765337"/>
    <x v="13"/>
    <x v="11276"/>
  </r>
  <r>
    <x v="92891"/>
    <x v="0"/>
    <s v="48.1204926"/>
    <s v="11.5762634"/>
    <x v="32"/>
    <x v="272"/>
  </r>
  <r>
    <x v="92891"/>
    <x v="0"/>
    <s v="48.1204926"/>
    <s v="11.5762634"/>
    <x v="200"/>
    <x v="1534"/>
  </r>
  <r>
    <x v="92891"/>
    <x v="0"/>
    <s v="48.1204926"/>
    <s v="11.5762634"/>
    <x v="13"/>
    <x v="11277"/>
  </r>
  <r>
    <x v="92892"/>
    <x v="0"/>
    <s v="48.1203375"/>
    <s v="11.5763323"/>
    <x v="32"/>
    <x v="157"/>
  </r>
  <r>
    <x v="92892"/>
    <x v="0"/>
    <s v="48.1203375"/>
    <s v="11.5763323"/>
    <x v="200"/>
    <x v="1534"/>
  </r>
  <r>
    <x v="92892"/>
    <x v="0"/>
    <s v="48.1203375"/>
    <s v="11.5763323"/>
    <x v="13"/>
    <x v="11278"/>
  </r>
  <r>
    <x v="92893"/>
    <x v="0"/>
    <s v="48.1204865"/>
    <s v="11.5764884"/>
    <x v="32"/>
    <x v="272"/>
  </r>
  <r>
    <x v="92893"/>
    <x v="0"/>
    <s v="48.1204865"/>
    <s v="11.5764884"/>
    <x v="200"/>
    <x v="1534"/>
  </r>
  <r>
    <x v="92893"/>
    <x v="0"/>
    <s v="48.1204865"/>
    <s v="11.5764884"/>
    <x v="13"/>
    <x v="11279"/>
  </r>
  <r>
    <x v="92894"/>
    <x v="0"/>
    <s v="48.1206745"/>
    <s v="11.5764665"/>
    <x v="32"/>
    <x v="272"/>
  </r>
  <r>
    <x v="92894"/>
    <x v="0"/>
    <s v="48.1206745"/>
    <s v="11.5764665"/>
    <x v="200"/>
    <x v="1534"/>
  </r>
  <r>
    <x v="92894"/>
    <x v="0"/>
    <s v="48.1206745"/>
    <s v="11.5764665"/>
    <x v="13"/>
    <x v="11280"/>
  </r>
  <r>
    <x v="92895"/>
    <x v="0"/>
    <s v="48.1206468"/>
    <s v="11.5762754"/>
    <x v="32"/>
    <x v="272"/>
  </r>
  <r>
    <x v="92895"/>
    <x v="0"/>
    <s v="48.1206468"/>
    <s v="11.5762754"/>
    <x v="200"/>
    <x v="1534"/>
  </r>
  <r>
    <x v="92895"/>
    <x v="0"/>
    <s v="48.1206468"/>
    <s v="11.5762754"/>
    <x v="13"/>
    <x v="11281"/>
  </r>
  <r>
    <x v="92896"/>
    <x v="0"/>
    <s v="48.1203403"/>
    <s v="11.5763603"/>
    <x v="32"/>
    <x v="157"/>
  </r>
  <r>
    <x v="92896"/>
    <x v="0"/>
    <s v="48.1203403"/>
    <s v="11.5763603"/>
    <x v="200"/>
    <x v="1534"/>
  </r>
  <r>
    <x v="92897"/>
    <x v="0"/>
    <s v="48.1204535"/>
    <s v="11.576344"/>
    <x v="32"/>
    <x v="272"/>
  </r>
  <r>
    <x v="92897"/>
    <x v="0"/>
    <s v="48.1204535"/>
    <s v="11.576344"/>
    <x v="200"/>
    <x v="1534"/>
  </r>
  <r>
    <x v="92897"/>
    <x v="0"/>
    <s v="48.1204535"/>
    <s v="11.576344"/>
    <x v="13"/>
    <x v="11282"/>
  </r>
  <r>
    <x v="92898"/>
    <x v="0"/>
    <s v="48.1408457"/>
    <s v="11.5790795"/>
    <x v="0"/>
    <x v="0"/>
  </r>
  <r>
    <x v="92899"/>
    <x v="0"/>
    <s v="48.1410739"/>
    <s v="11.5785832"/>
    <x v="0"/>
    <x v="0"/>
  </r>
  <r>
    <x v="92900"/>
    <x v="0"/>
    <s v="48.1321612"/>
    <s v="11.5799533"/>
    <x v="135"/>
    <x v="686"/>
  </r>
  <r>
    <x v="92901"/>
    <x v="0"/>
    <s v="48.1328726"/>
    <s v="11.5810118"/>
    <x v="51"/>
    <x v="132"/>
  </r>
  <r>
    <x v="92901"/>
    <x v="0"/>
    <s v="48.1328726"/>
    <s v="11.5810118"/>
    <x v="52"/>
    <x v="133"/>
  </r>
  <r>
    <x v="92901"/>
    <x v="0"/>
    <s v="48.1328726"/>
    <s v="11.5810118"/>
    <x v="41"/>
    <x v="737"/>
  </r>
  <r>
    <x v="92901"/>
    <x v="0"/>
    <s v="48.1328726"/>
    <s v="11.5810118"/>
    <x v="53"/>
    <x v="311"/>
  </r>
  <r>
    <x v="92901"/>
    <x v="0"/>
    <s v="48.1328726"/>
    <s v="11.5810118"/>
    <x v="42"/>
    <x v="2090"/>
  </r>
  <r>
    <x v="92901"/>
    <x v="0"/>
    <s v="48.1328726"/>
    <s v="11.5810118"/>
    <x v="57"/>
    <x v="11283"/>
  </r>
  <r>
    <x v="92901"/>
    <x v="0"/>
    <s v="48.1328726"/>
    <s v="11.5810118"/>
    <x v="58"/>
    <x v="11284"/>
  </r>
  <r>
    <x v="92901"/>
    <x v="0"/>
    <s v="48.1328726"/>
    <s v="11.5810118"/>
    <x v="15"/>
    <x v="11285"/>
  </r>
  <r>
    <x v="92901"/>
    <x v="0"/>
    <s v="48.1328726"/>
    <s v="11.5810118"/>
    <x v="59"/>
    <x v="9024"/>
  </r>
  <r>
    <x v="92901"/>
    <x v="0"/>
    <s v="48.1328726"/>
    <s v="11.5810118"/>
    <x v="135"/>
    <x v="756"/>
  </r>
  <r>
    <x v="92902"/>
    <x v="0"/>
    <s v="48.1276726"/>
    <s v="11.6045731"/>
    <x v="621"/>
    <x v="10169"/>
  </r>
  <r>
    <x v="92902"/>
    <x v="0"/>
    <s v="48.1276726"/>
    <s v="11.6045731"/>
    <x v="594"/>
    <x v="10963"/>
  </r>
  <r>
    <x v="92902"/>
    <x v="0"/>
    <s v="48.1276726"/>
    <s v="11.6045731"/>
    <x v="14"/>
    <x v="11286"/>
  </r>
  <r>
    <x v="92902"/>
    <x v="0"/>
    <s v="48.1276726"/>
    <s v="11.6045731"/>
    <x v="200"/>
    <x v="1534"/>
  </r>
  <r>
    <x v="92902"/>
    <x v="0"/>
    <s v="48.1276726"/>
    <s v="11.6045731"/>
    <x v="300"/>
    <x v="11287"/>
  </r>
  <r>
    <x v="92902"/>
    <x v="0"/>
    <s v="48.1276726"/>
    <s v="11.6045731"/>
    <x v="396"/>
    <x v="5599"/>
  </r>
  <r>
    <x v="92902"/>
    <x v="0"/>
    <s v="48.1276726"/>
    <s v="11.6045731"/>
    <x v="397"/>
    <x v="11288"/>
  </r>
  <r>
    <x v="92903"/>
    <x v="0"/>
    <s v="48.131432"/>
    <s v="11.5882951"/>
    <x v="23"/>
    <x v="174"/>
  </r>
  <r>
    <x v="92904"/>
    <x v="0"/>
    <s v="48.1350507"/>
    <s v="11.5698904"/>
    <x v="7"/>
    <x v="8214"/>
  </r>
  <r>
    <x v="92905"/>
    <x v="0"/>
    <s v="48.1345824"/>
    <s v="11.5688526"/>
    <x v="7"/>
    <x v="8214"/>
  </r>
  <r>
    <x v="92906"/>
    <x v="0"/>
    <s v="48.1370926"/>
    <s v="11.5751564"/>
    <x v="7"/>
    <x v="8214"/>
  </r>
  <r>
    <x v="92906"/>
    <x v="0"/>
    <s v="48.1370926"/>
    <s v="11.5751564"/>
    <x v="13"/>
    <x v="1320"/>
  </r>
  <r>
    <x v="92907"/>
    <x v="0"/>
    <s v="48.1359826"/>
    <s v="11.5720849"/>
    <x v="7"/>
    <x v="8214"/>
  </r>
  <r>
    <x v="92908"/>
    <x v="0"/>
    <s v="48.1358015"/>
    <s v="11.5716962"/>
    <x v="7"/>
    <x v="8214"/>
  </r>
  <r>
    <x v="92908"/>
    <x v="0"/>
    <s v="48.1358015"/>
    <s v="11.5716962"/>
    <x v="13"/>
    <x v="347"/>
  </r>
  <r>
    <x v="92909"/>
    <x v="0"/>
    <s v="48.1351196"/>
    <s v="11.569824"/>
    <x v="7"/>
    <x v="8214"/>
  </r>
  <r>
    <x v="92909"/>
    <x v="0"/>
    <s v="48.1351196"/>
    <s v="11.569824"/>
    <x v="13"/>
    <x v="703"/>
  </r>
  <r>
    <x v="92910"/>
    <x v="0"/>
    <s v="48.1346488"/>
    <s v="11.5687805"/>
    <x v="7"/>
    <x v="8214"/>
  </r>
  <r>
    <x v="92911"/>
    <x v="0"/>
    <s v="48.1370514"/>
    <s v="11.5752662"/>
    <x v="7"/>
    <x v="8214"/>
  </r>
  <r>
    <x v="92911"/>
    <x v="0"/>
    <s v="48.1370514"/>
    <s v="11.5752662"/>
    <x v="13"/>
    <x v="1163"/>
  </r>
  <r>
    <x v="92912"/>
    <x v="0"/>
    <s v="48.1371336"/>
    <s v="11.5749475"/>
    <x v="7"/>
    <x v="8214"/>
  </r>
  <r>
    <x v="92912"/>
    <x v="0"/>
    <s v="48.1371336"/>
    <s v="11.5749475"/>
    <x v="13"/>
    <x v="710"/>
  </r>
  <r>
    <x v="92913"/>
    <x v="0"/>
    <s v="48.1359339"/>
    <s v="11.571982"/>
    <x v="7"/>
    <x v="8214"/>
  </r>
  <r>
    <x v="92913"/>
    <x v="0"/>
    <s v="48.1359339"/>
    <s v="11.571982"/>
    <x v="13"/>
    <x v="212"/>
  </r>
  <r>
    <x v="92914"/>
    <x v="0"/>
    <s v="48.1358772"/>
    <s v="11.5718694"/>
    <x v="7"/>
    <x v="8214"/>
  </r>
  <r>
    <x v="92914"/>
    <x v="0"/>
    <s v="48.1358772"/>
    <s v="11.5718694"/>
    <x v="13"/>
    <x v="146"/>
  </r>
  <r>
    <x v="92915"/>
    <x v="0"/>
    <s v="48.1370399"/>
    <s v="11.5754143"/>
    <x v="7"/>
    <x v="8214"/>
  </r>
  <r>
    <x v="92915"/>
    <x v="0"/>
    <s v="48.1370399"/>
    <s v="11.5754143"/>
    <x v="13"/>
    <x v="890"/>
  </r>
  <r>
    <x v="92916"/>
    <x v="0"/>
    <s v="48.1330667"/>
    <s v="11.5780556"/>
    <x v="23"/>
    <x v="844"/>
  </r>
  <r>
    <x v="92917"/>
    <x v="0"/>
    <s v="48.1323026"/>
    <s v="11.5767766"/>
    <x v="15"/>
    <x v="11289"/>
  </r>
  <r>
    <x v="92917"/>
    <x v="0"/>
    <s v="48.1323026"/>
    <s v="11.5767766"/>
    <x v="135"/>
    <x v="764"/>
  </r>
  <r>
    <x v="92918"/>
    <x v="0"/>
    <s v="48.1318875"/>
    <s v="11.5754657"/>
    <x v="23"/>
    <x v="174"/>
  </r>
  <r>
    <x v="92919"/>
    <x v="0"/>
    <s v="48.1310734"/>
    <s v="11.574811"/>
    <x v="15"/>
    <x v="11290"/>
  </r>
  <r>
    <x v="92919"/>
    <x v="0"/>
    <s v="48.1310734"/>
    <s v="11.574811"/>
    <x v="135"/>
    <x v="4521"/>
  </r>
  <r>
    <x v="92920"/>
    <x v="0"/>
    <s v="48.1305214"/>
    <s v="11.5739315"/>
    <x v="23"/>
    <x v="200"/>
  </r>
  <r>
    <x v="92920"/>
    <x v="0"/>
    <s v="48.1305214"/>
    <s v="11.5739315"/>
    <x v="15"/>
    <x v="11291"/>
  </r>
  <r>
    <x v="92921"/>
    <x v="0"/>
    <s v="48.1303306"/>
    <s v="11.5740352"/>
    <x v="135"/>
    <x v="726"/>
  </r>
  <r>
    <x v="92922"/>
    <x v="0"/>
    <s v="48.1307459"/>
    <s v="11.5747013"/>
    <x v="15"/>
    <x v="11292"/>
  </r>
  <r>
    <x v="92922"/>
    <x v="0"/>
    <s v="48.1307459"/>
    <s v="11.5747013"/>
    <x v="135"/>
    <x v="764"/>
  </r>
  <r>
    <x v="92923"/>
    <x v="0"/>
    <s v="48.1305017"/>
    <s v="11.574288"/>
    <x v="135"/>
    <x v="1025"/>
  </r>
  <r>
    <x v="92924"/>
    <x v="0"/>
    <s v="48.1319617"/>
    <s v="11.576673"/>
    <x v="15"/>
    <x v="11293"/>
  </r>
  <r>
    <x v="92924"/>
    <x v="0"/>
    <s v="48.1319617"/>
    <s v="11.576673"/>
    <x v="135"/>
    <x v="4521"/>
  </r>
  <r>
    <x v="92925"/>
    <x v="0"/>
    <s v="48.1320274"/>
    <s v="11.5767517"/>
    <x v="15"/>
    <x v="11294"/>
  </r>
  <r>
    <x v="92925"/>
    <x v="0"/>
    <s v="48.1320274"/>
    <s v="11.5767517"/>
    <x v="135"/>
    <x v="4521"/>
  </r>
  <r>
    <x v="92926"/>
    <x v="0"/>
    <s v="48.1267469"/>
    <s v="11.5833782"/>
    <x v="23"/>
    <x v="536"/>
  </r>
  <r>
    <x v="92926"/>
    <x v="0"/>
    <s v="48.1267469"/>
    <s v="11.5833782"/>
    <x v="15"/>
    <x v="11295"/>
  </r>
  <r>
    <x v="92927"/>
    <x v="0"/>
    <s v="48.1205016"/>
    <s v="11.5752775"/>
    <x v="51"/>
    <x v="132"/>
  </r>
  <r>
    <x v="92927"/>
    <x v="0"/>
    <s v="48.1205016"/>
    <s v="11.5752775"/>
    <x v="41"/>
    <x v="102"/>
  </r>
  <r>
    <x v="92927"/>
    <x v="0"/>
    <s v="48.1205016"/>
    <s v="11.5752775"/>
    <x v="42"/>
    <x v="6360"/>
  </r>
  <r>
    <x v="92927"/>
    <x v="0"/>
    <s v="48.1205016"/>
    <s v="11.5752775"/>
    <x v="23"/>
    <x v="200"/>
  </r>
  <r>
    <x v="92927"/>
    <x v="0"/>
    <s v="48.1205016"/>
    <s v="11.5752775"/>
    <x v="57"/>
    <x v="11296"/>
  </r>
  <r>
    <x v="92927"/>
    <x v="0"/>
    <s v="48.1205016"/>
    <s v="11.5752775"/>
    <x v="76"/>
    <x v="1655"/>
  </r>
  <r>
    <x v="92927"/>
    <x v="0"/>
    <s v="48.1205016"/>
    <s v="11.5752775"/>
    <x v="339"/>
    <x v="13"/>
  </r>
  <r>
    <x v="92927"/>
    <x v="0"/>
    <s v="48.1205016"/>
    <s v="11.5752775"/>
    <x v="15"/>
    <x v="11297"/>
  </r>
  <r>
    <x v="92927"/>
    <x v="0"/>
    <s v="48.1205016"/>
    <s v="11.5752775"/>
    <x v="59"/>
    <x v="11298"/>
  </r>
  <r>
    <x v="92927"/>
    <x v="0"/>
    <s v="48.1205016"/>
    <s v="11.5752775"/>
    <x v="140"/>
    <x v="13"/>
  </r>
  <r>
    <x v="92927"/>
    <x v="0"/>
    <s v="48.1205016"/>
    <s v="11.5752775"/>
    <x v="60"/>
    <x v="11299"/>
  </r>
  <r>
    <x v="92928"/>
    <x v="0"/>
    <s v="48.1187536"/>
    <s v="11.5905063"/>
    <x v="0"/>
    <x v="0"/>
  </r>
  <r>
    <x v="92929"/>
    <x v="0"/>
    <s v="48.1187817"/>
    <s v="11.5905163"/>
    <x v="0"/>
    <x v="0"/>
  </r>
  <r>
    <x v="92930"/>
    <x v="0"/>
    <s v="48.118801"/>
    <s v="11.5905371"/>
    <x v="0"/>
    <x v="0"/>
  </r>
  <r>
    <x v="92931"/>
    <x v="0"/>
    <s v="48.1188162"/>
    <s v="11.5905672"/>
    <x v="0"/>
    <x v="0"/>
  </r>
  <r>
    <x v="92932"/>
    <x v="0"/>
    <s v="48.1196824"/>
    <s v="11.5900275"/>
    <x v="0"/>
    <x v="0"/>
  </r>
  <r>
    <x v="92933"/>
    <x v="0"/>
    <s v="48.1197173"/>
    <s v="11.5900308"/>
    <x v="0"/>
    <x v="0"/>
  </r>
  <r>
    <x v="92934"/>
    <x v="0"/>
    <s v="48.1197603"/>
    <s v="11.5900925"/>
    <x v="0"/>
    <x v="0"/>
  </r>
  <r>
    <x v="92935"/>
    <x v="0"/>
    <s v="48.1186694"/>
    <s v="11.5906376"/>
    <x v="0"/>
    <x v="0"/>
  </r>
  <r>
    <x v="92936"/>
    <x v="0"/>
    <s v="48.1186698"/>
    <s v="11.5906021"/>
    <x v="0"/>
    <x v="0"/>
  </r>
  <r>
    <x v="92937"/>
    <x v="0"/>
    <s v="48.1186779"/>
    <s v="11.5905746"/>
    <x v="0"/>
    <x v="0"/>
  </r>
  <r>
    <x v="92938"/>
    <x v="0"/>
    <s v="48.118694"/>
    <s v="11.5905371"/>
    <x v="0"/>
    <x v="0"/>
  </r>
  <r>
    <x v="92939"/>
    <x v="0"/>
    <s v="48.1187231"/>
    <s v="11.5905089"/>
    <x v="0"/>
    <x v="0"/>
  </r>
  <r>
    <x v="92940"/>
    <x v="0"/>
    <s v="48.1187341"/>
    <s v="11.5906234"/>
    <x v="0"/>
    <x v="0"/>
  </r>
  <r>
    <x v="92941"/>
    <x v="0"/>
    <s v="48.1187284"/>
    <s v="11.5906168"/>
    <x v="0"/>
    <x v="0"/>
  </r>
  <r>
    <x v="92942"/>
    <x v="0"/>
    <s v="48.1187248"/>
    <s v="11.5906074"/>
    <x v="0"/>
    <x v="0"/>
  </r>
  <r>
    <x v="92943"/>
    <x v="0"/>
    <s v="48.118724"/>
    <s v="11.5905968"/>
    <x v="0"/>
    <x v="0"/>
  </r>
  <r>
    <x v="92944"/>
    <x v="0"/>
    <s v="48.1187259"/>
    <s v="11.5905864"/>
    <x v="0"/>
    <x v="0"/>
  </r>
  <r>
    <x v="92945"/>
    <x v="0"/>
    <s v="48.1187303"/>
    <s v="11.5905779"/>
    <x v="0"/>
    <x v="0"/>
  </r>
  <r>
    <x v="92946"/>
    <x v="0"/>
    <s v="48.1187365"/>
    <s v="11.5905726"/>
    <x v="0"/>
    <x v="0"/>
  </r>
  <r>
    <x v="92947"/>
    <x v="0"/>
    <s v="48.1187437"/>
    <s v="11.5905713"/>
    <x v="0"/>
    <x v="0"/>
  </r>
  <r>
    <x v="92948"/>
    <x v="0"/>
    <s v="48.1187506"/>
    <s v="11.5905741"/>
    <x v="0"/>
    <x v="0"/>
  </r>
  <r>
    <x v="92949"/>
    <x v="0"/>
    <s v="48.1187562"/>
    <s v="11.5905808"/>
    <x v="0"/>
    <x v="0"/>
  </r>
  <r>
    <x v="92950"/>
    <x v="0"/>
    <s v="48.1187598"/>
    <s v="11.5905901"/>
    <x v="0"/>
    <x v="0"/>
  </r>
  <r>
    <x v="92951"/>
    <x v="0"/>
    <s v="48.1187607"/>
    <s v="11.5906008"/>
    <x v="0"/>
    <x v="0"/>
  </r>
  <r>
    <x v="92952"/>
    <x v="0"/>
    <s v="48.1187588"/>
    <s v="11.5906112"/>
    <x v="0"/>
    <x v="0"/>
  </r>
  <r>
    <x v="92953"/>
    <x v="0"/>
    <s v="48.1187543"/>
    <s v="11.5906196"/>
    <x v="0"/>
    <x v="0"/>
  </r>
  <r>
    <x v="92954"/>
    <x v="0"/>
    <s v="48.1187481"/>
    <s v="11.5906249"/>
    <x v="0"/>
    <x v="0"/>
  </r>
  <r>
    <x v="92955"/>
    <x v="0"/>
    <s v="48.118741"/>
    <s v="11.5906263"/>
    <x v="0"/>
    <x v="0"/>
  </r>
  <r>
    <x v="92956"/>
    <x v="0"/>
    <s v="48.1196786"/>
    <s v="11.590148"/>
    <x v="0"/>
    <x v="0"/>
  </r>
  <r>
    <x v="92957"/>
    <x v="0"/>
    <s v="48.1196729"/>
    <s v="11.5901414"/>
    <x v="0"/>
    <x v="0"/>
  </r>
  <r>
    <x v="92958"/>
    <x v="0"/>
    <s v="48.1196694"/>
    <s v="11.590132"/>
    <x v="0"/>
    <x v="0"/>
  </r>
  <r>
    <x v="92959"/>
    <x v="0"/>
    <s v="48.1196685"/>
    <s v="11.5901213"/>
    <x v="0"/>
    <x v="0"/>
  </r>
  <r>
    <x v="92960"/>
    <x v="0"/>
    <s v="48.1196704"/>
    <s v="11.590111"/>
    <x v="0"/>
    <x v="0"/>
  </r>
  <r>
    <x v="92961"/>
    <x v="0"/>
    <s v="48.1196748"/>
    <s v="11.5901025"/>
    <x v="0"/>
    <x v="0"/>
  </r>
  <r>
    <x v="92962"/>
    <x v="0"/>
    <s v="48.1196811"/>
    <s v="11.5900972"/>
    <x v="0"/>
    <x v="0"/>
  </r>
  <r>
    <x v="92963"/>
    <x v="0"/>
    <s v="48.1196951"/>
    <s v="11.5900987"/>
    <x v="0"/>
    <x v="0"/>
  </r>
  <r>
    <x v="92964"/>
    <x v="0"/>
    <s v="48.1197008"/>
    <s v="11.5901053"/>
    <x v="0"/>
    <x v="0"/>
  </r>
  <r>
    <x v="92965"/>
    <x v="0"/>
    <s v="48.1197043"/>
    <s v="11.5901147"/>
    <x v="0"/>
    <x v="0"/>
  </r>
  <r>
    <x v="92966"/>
    <x v="0"/>
    <s v="48.1197052"/>
    <s v="11.5901254"/>
    <x v="0"/>
    <x v="0"/>
  </r>
  <r>
    <x v="92967"/>
    <x v="0"/>
    <s v="48.1197033"/>
    <s v="11.5901357"/>
    <x v="0"/>
    <x v="0"/>
  </r>
  <r>
    <x v="92968"/>
    <x v="0"/>
    <s v="48.1196989"/>
    <s v="11.5901442"/>
    <x v="0"/>
    <x v="0"/>
  </r>
  <r>
    <x v="92969"/>
    <x v="0"/>
    <s v="48.1196926"/>
    <s v="11.5901495"/>
    <x v="0"/>
    <x v="0"/>
  </r>
  <r>
    <x v="92970"/>
    <x v="0"/>
    <s v="48.1196855"/>
    <s v="11.5901508"/>
    <x v="0"/>
    <x v="0"/>
  </r>
  <r>
    <x v="92971"/>
    <x v="0"/>
    <s v="48.1196882"/>
    <s v="11.5900959"/>
    <x v="0"/>
    <x v="0"/>
  </r>
  <r>
    <x v="92972"/>
    <x v="0"/>
    <s v="48.1197642"/>
    <s v="11.5903306"/>
    <x v="0"/>
    <x v="0"/>
  </r>
  <r>
    <x v="92973"/>
    <x v="0"/>
    <s v="48.1197584"/>
    <s v="11.5903418"/>
    <x v="0"/>
    <x v="0"/>
  </r>
  <r>
    <x v="92974"/>
    <x v="0"/>
    <s v="48.1197488"/>
    <s v="11.5903506"/>
    <x v="0"/>
    <x v="0"/>
  </r>
  <r>
    <x v="92975"/>
    <x v="0"/>
    <s v="48.1197405"/>
    <s v="11.5903562"/>
    <x v="0"/>
    <x v="0"/>
  </r>
  <r>
    <x v="92976"/>
    <x v="0"/>
    <s v="48.1197304"/>
    <s v="11.5903599"/>
    <x v="0"/>
    <x v="0"/>
  </r>
  <r>
    <x v="92977"/>
    <x v="0"/>
    <s v="48.1197215"/>
    <s v="11.5903606"/>
    <x v="0"/>
    <x v="0"/>
  </r>
  <r>
    <x v="92978"/>
    <x v="0"/>
    <s v="48.1197147"/>
    <s v="11.5903596"/>
    <x v="0"/>
    <x v="0"/>
  </r>
  <r>
    <x v="92979"/>
    <x v="0"/>
    <s v="48.1197094"/>
    <s v="11.5903568"/>
    <x v="0"/>
    <x v="0"/>
  </r>
  <r>
    <x v="92980"/>
    <x v="0"/>
    <s v="48.1196818"/>
    <s v="11.5903701"/>
    <x v="0"/>
    <x v="0"/>
  </r>
  <r>
    <x v="92981"/>
    <x v="0"/>
    <s v="48.1196973"/>
    <s v="11.5904426"/>
    <x v="0"/>
    <x v="0"/>
  </r>
  <r>
    <x v="92982"/>
    <x v="0"/>
    <s v="48.119723"/>
    <s v="11.5904303"/>
    <x v="0"/>
    <x v="0"/>
  </r>
  <r>
    <x v="92983"/>
    <x v="0"/>
    <s v="48.1197369"/>
    <s v="11.590431"/>
    <x v="0"/>
    <x v="0"/>
  </r>
  <r>
    <x v="92984"/>
    <x v="0"/>
    <s v="48.1197454"/>
    <s v="11.5904297"/>
    <x v="0"/>
    <x v="0"/>
  </r>
  <r>
    <x v="92985"/>
    <x v="0"/>
    <s v="48.1197539"/>
    <s v="11.5904263"/>
    <x v="0"/>
    <x v="0"/>
  </r>
  <r>
    <x v="92986"/>
    <x v="0"/>
    <s v="48.1197664"/>
    <s v="11.5904186"/>
    <x v="0"/>
    <x v="0"/>
  </r>
  <r>
    <x v="92987"/>
    <x v="0"/>
    <s v="48.1197727"/>
    <s v="11.5904132"/>
    <x v="0"/>
    <x v="0"/>
  </r>
  <r>
    <x v="92988"/>
    <x v="0"/>
    <s v="48.1197799"/>
    <s v="11.5904032"/>
    <x v="0"/>
    <x v="0"/>
  </r>
  <r>
    <x v="92989"/>
    <x v="0"/>
    <s v="48.119807"/>
    <s v="11.59039"/>
    <x v="0"/>
    <x v="0"/>
  </r>
  <r>
    <x v="92990"/>
    <x v="0"/>
    <s v="48.1197915"/>
    <s v="11.5903175"/>
    <x v="0"/>
    <x v="0"/>
  </r>
  <r>
    <x v="92991"/>
    <x v="0"/>
    <s v="48.1197381"/>
    <s v="11.5902119"/>
    <x v="0"/>
    <x v="0"/>
  </r>
  <r>
    <x v="92992"/>
    <x v="0"/>
    <s v="48.1197323"/>
    <s v="11.5902231"/>
    <x v="0"/>
    <x v="0"/>
  </r>
  <r>
    <x v="92993"/>
    <x v="0"/>
    <s v="48.1197227"/>
    <s v="11.5902318"/>
    <x v="0"/>
    <x v="0"/>
  </r>
  <r>
    <x v="92994"/>
    <x v="0"/>
    <s v="48.1197144"/>
    <s v="11.5902375"/>
    <x v="0"/>
    <x v="0"/>
  </r>
  <r>
    <x v="92995"/>
    <x v="0"/>
    <s v="48.1197043"/>
    <s v="11.5902412"/>
    <x v="0"/>
    <x v="0"/>
  </r>
  <r>
    <x v="92996"/>
    <x v="0"/>
    <s v="48.1196954"/>
    <s v="11.5902419"/>
    <x v="0"/>
    <x v="0"/>
  </r>
  <r>
    <x v="92997"/>
    <x v="0"/>
    <s v="48.1196887"/>
    <s v="11.5902409"/>
    <x v="0"/>
    <x v="0"/>
  </r>
  <r>
    <x v="92998"/>
    <x v="0"/>
    <s v="48.1196833"/>
    <s v="11.5902381"/>
    <x v="0"/>
    <x v="0"/>
  </r>
  <r>
    <x v="92999"/>
    <x v="0"/>
    <s v="48.1196558"/>
    <s v="11.5902514"/>
    <x v="0"/>
    <x v="0"/>
  </r>
  <r>
    <x v="93000"/>
    <x v="0"/>
    <s v="48.1196713"/>
    <s v="11.5903239"/>
    <x v="0"/>
    <x v="0"/>
  </r>
  <r>
    <x v="93001"/>
    <x v="0"/>
    <s v="48.1196969"/>
    <s v="11.5903116"/>
    <x v="0"/>
    <x v="0"/>
  </r>
  <r>
    <x v="93002"/>
    <x v="0"/>
    <s v="48.1197108"/>
    <s v="11.5903123"/>
    <x v="0"/>
    <x v="0"/>
  </r>
  <r>
    <x v="93003"/>
    <x v="0"/>
    <s v="48.1197193"/>
    <s v="11.590311"/>
    <x v="0"/>
    <x v="0"/>
  </r>
  <r>
    <x v="93004"/>
    <x v="0"/>
    <s v="48.1197278"/>
    <s v="11.5903076"/>
    <x v="0"/>
    <x v="0"/>
  </r>
  <r>
    <x v="93005"/>
    <x v="0"/>
    <s v="48.1197404"/>
    <s v="11.5902999"/>
    <x v="0"/>
    <x v="0"/>
  </r>
  <r>
    <x v="93006"/>
    <x v="0"/>
    <s v="48.1197466"/>
    <s v="11.5902945"/>
    <x v="0"/>
    <x v="0"/>
  </r>
  <r>
    <x v="93007"/>
    <x v="0"/>
    <s v="48.1197538"/>
    <s v="11.5902845"/>
    <x v="0"/>
    <x v="0"/>
  </r>
  <r>
    <x v="93008"/>
    <x v="0"/>
    <s v="48.1197809"/>
    <s v="11.5902713"/>
    <x v="0"/>
    <x v="0"/>
  </r>
  <r>
    <x v="93009"/>
    <x v="0"/>
    <s v="48.1197654"/>
    <s v="11.5901988"/>
    <x v="0"/>
    <x v="0"/>
  </r>
  <r>
    <x v="93010"/>
    <x v="0"/>
    <s v="48.1198246"/>
    <s v="11.5904668"/>
    <x v="0"/>
    <x v="0"/>
  </r>
  <r>
    <x v="93011"/>
    <x v="0"/>
    <s v="48.1198272"/>
    <s v="11.5905002"/>
    <x v="0"/>
    <x v="0"/>
  </r>
  <r>
    <x v="93012"/>
    <x v="0"/>
    <s v="48.119821"/>
    <s v="11.5905326"/>
    <x v="0"/>
    <x v="0"/>
  </r>
  <r>
    <x v="93013"/>
    <x v="0"/>
    <s v="48.119807"/>
    <s v="11.5905589"/>
    <x v="0"/>
    <x v="0"/>
  </r>
  <r>
    <x v="93014"/>
    <x v="0"/>
    <s v="48.1197874"/>
    <s v="11.5905752"/>
    <x v="0"/>
    <x v="0"/>
  </r>
  <r>
    <x v="93015"/>
    <x v="0"/>
    <s v="48.1197651"/>
    <s v="11.590579"/>
    <x v="0"/>
    <x v="0"/>
  </r>
  <r>
    <x v="93016"/>
    <x v="0"/>
    <s v="48.1197435"/>
    <s v="11.5905697"/>
    <x v="0"/>
    <x v="0"/>
  </r>
  <r>
    <x v="93017"/>
    <x v="0"/>
    <s v="48.1197259"/>
    <s v="11.5905488"/>
    <x v="0"/>
    <x v="0"/>
  </r>
  <r>
    <x v="93018"/>
    <x v="0"/>
    <s v="48.119715"/>
    <s v="11.5905194"/>
    <x v="0"/>
    <x v="0"/>
  </r>
  <r>
    <x v="93019"/>
    <x v="0"/>
    <s v="48.1197112"/>
    <s v="11.5904991"/>
    <x v="0"/>
    <x v="0"/>
  </r>
  <r>
    <x v="93020"/>
    <x v="0"/>
    <s v="48.1197387"/>
    <s v="11.5904859"/>
    <x v="0"/>
    <x v="0"/>
  </r>
  <r>
    <x v="93021"/>
    <x v="0"/>
    <s v="48.1197441"/>
    <s v="11.5904887"/>
    <x v="0"/>
    <x v="0"/>
  </r>
  <r>
    <x v="93022"/>
    <x v="0"/>
    <s v="48.1197508"/>
    <s v="11.5904897"/>
    <x v="0"/>
    <x v="0"/>
  </r>
  <r>
    <x v="93023"/>
    <x v="0"/>
    <s v="48.1197597"/>
    <s v="11.590489"/>
    <x v="0"/>
    <x v="0"/>
  </r>
  <r>
    <x v="93024"/>
    <x v="0"/>
    <s v="48.1197698"/>
    <s v="11.5904853"/>
    <x v="0"/>
    <x v="0"/>
  </r>
  <r>
    <x v="93025"/>
    <x v="0"/>
    <s v="48.1197781"/>
    <s v="11.5904796"/>
    <x v="0"/>
    <x v="0"/>
  </r>
  <r>
    <x v="93026"/>
    <x v="0"/>
    <s v="48.1197877"/>
    <s v="11.5904709"/>
    <x v="0"/>
    <x v="0"/>
  </r>
  <r>
    <x v="93027"/>
    <x v="0"/>
    <s v="48.1197935"/>
    <s v="11.5904597"/>
    <x v="0"/>
    <x v="0"/>
  </r>
  <r>
    <x v="93028"/>
    <x v="0"/>
    <s v="48.1198208"/>
    <s v="11.5904466"/>
    <x v="0"/>
    <x v="0"/>
  </r>
  <r>
    <x v="93029"/>
    <x v="0"/>
    <s v="48.118883"/>
    <s v="11.5909731"/>
    <x v="0"/>
    <x v="0"/>
  </r>
  <r>
    <x v="93030"/>
    <x v="0"/>
    <s v="48.1188769"/>
    <s v="11.5910054"/>
    <x v="0"/>
    <x v="0"/>
  </r>
  <r>
    <x v="93031"/>
    <x v="0"/>
    <s v="48.1188629"/>
    <s v="11.5910318"/>
    <x v="0"/>
    <x v="0"/>
  </r>
  <r>
    <x v="93032"/>
    <x v="0"/>
    <s v="48.1188432"/>
    <s v="11.5910481"/>
    <x v="0"/>
    <x v="0"/>
  </r>
  <r>
    <x v="93033"/>
    <x v="0"/>
    <s v="48.1188209"/>
    <s v="11.5910519"/>
    <x v="0"/>
    <x v="0"/>
  </r>
  <r>
    <x v="93034"/>
    <x v="0"/>
    <s v="48.1187993"/>
    <s v="11.5910426"/>
    <x v="0"/>
    <x v="0"/>
  </r>
  <r>
    <x v="93035"/>
    <x v="0"/>
    <s v="48.1187818"/>
    <s v="11.5910217"/>
    <x v="0"/>
    <x v="0"/>
  </r>
  <r>
    <x v="93036"/>
    <x v="0"/>
    <s v="48.1188494"/>
    <s v="11.5909325"/>
    <x v="0"/>
    <x v="0"/>
  </r>
  <r>
    <x v="93037"/>
    <x v="0"/>
    <s v="48.1188436"/>
    <s v="11.5909438"/>
    <x v="0"/>
    <x v="0"/>
  </r>
  <r>
    <x v="93038"/>
    <x v="0"/>
    <s v="48.118834"/>
    <s v="11.5909525"/>
    <x v="0"/>
    <x v="0"/>
  </r>
  <r>
    <x v="93039"/>
    <x v="0"/>
    <s v="48.1188257"/>
    <s v="11.5909582"/>
    <x v="0"/>
    <x v="0"/>
  </r>
  <r>
    <x v="93040"/>
    <x v="0"/>
    <s v="48.1188156"/>
    <s v="11.5909619"/>
    <x v="0"/>
    <x v="0"/>
  </r>
  <r>
    <x v="93041"/>
    <x v="0"/>
    <s v="48.1188066"/>
    <s v="11.5909626"/>
    <x v="0"/>
    <x v="0"/>
  </r>
  <r>
    <x v="93042"/>
    <x v="0"/>
    <s v="48.1187999"/>
    <s v="11.5909616"/>
    <x v="0"/>
    <x v="0"/>
  </r>
  <r>
    <x v="93043"/>
    <x v="0"/>
    <s v="48.1187946"/>
    <s v="11.5909588"/>
    <x v="0"/>
    <x v="0"/>
  </r>
  <r>
    <x v="93044"/>
    <x v="0"/>
    <s v="48.118767"/>
    <s v="11.590972"/>
    <x v="0"/>
    <x v="0"/>
  </r>
  <r>
    <x v="93045"/>
    <x v="0"/>
    <s v="48.1187709"/>
    <s v="11.5909922"/>
    <x v="0"/>
    <x v="0"/>
  </r>
  <r>
    <x v="93046"/>
    <x v="0"/>
    <s v="48.1188805"/>
    <s v="11.5909397"/>
    <x v="0"/>
    <x v="0"/>
  </r>
  <r>
    <x v="93047"/>
    <x v="0"/>
    <s v="48.1188766"/>
    <s v="11.5909194"/>
    <x v="0"/>
    <x v="0"/>
  </r>
  <r>
    <x v="93048"/>
    <x v="0"/>
    <s v="48.11882"/>
    <s v="11.5908035"/>
    <x v="0"/>
    <x v="0"/>
  </r>
  <r>
    <x v="93049"/>
    <x v="0"/>
    <s v="48.1188143"/>
    <s v="11.5908147"/>
    <x v="0"/>
    <x v="0"/>
  </r>
  <r>
    <x v="93050"/>
    <x v="0"/>
    <s v="48.1188046"/>
    <s v="11.5908234"/>
    <x v="0"/>
    <x v="0"/>
  </r>
  <r>
    <x v="93051"/>
    <x v="0"/>
    <s v="48.1187963"/>
    <s v="11.5908291"/>
    <x v="0"/>
    <x v="0"/>
  </r>
  <r>
    <x v="93052"/>
    <x v="0"/>
    <s v="48.1187863"/>
    <s v="11.5908328"/>
    <x v="0"/>
    <x v="0"/>
  </r>
  <r>
    <x v="93053"/>
    <x v="0"/>
    <s v="48.1187773"/>
    <s v="11.5908335"/>
    <x v="0"/>
    <x v="0"/>
  </r>
  <r>
    <x v="93054"/>
    <x v="0"/>
    <s v="48.1187706"/>
    <s v="11.5908325"/>
    <x v="0"/>
    <x v="0"/>
  </r>
  <r>
    <x v="93055"/>
    <x v="0"/>
    <s v="48.1187653"/>
    <s v="11.5908297"/>
    <x v="0"/>
    <x v="0"/>
  </r>
  <r>
    <x v="93056"/>
    <x v="0"/>
    <s v="48.1187377"/>
    <s v="11.5908429"/>
    <x v="0"/>
    <x v="0"/>
  </r>
  <r>
    <x v="93057"/>
    <x v="0"/>
    <s v="48.1187532"/>
    <s v="11.5909155"/>
    <x v="0"/>
    <x v="0"/>
  </r>
  <r>
    <x v="93058"/>
    <x v="0"/>
    <s v="48.1187789"/>
    <s v="11.5909032"/>
    <x v="0"/>
    <x v="0"/>
  </r>
  <r>
    <x v="93059"/>
    <x v="0"/>
    <s v="48.1187928"/>
    <s v="11.5909039"/>
    <x v="0"/>
    <x v="0"/>
  </r>
  <r>
    <x v="93060"/>
    <x v="0"/>
    <s v="48.1188013"/>
    <s v="11.5909025"/>
    <x v="0"/>
    <x v="0"/>
  </r>
  <r>
    <x v="93061"/>
    <x v="0"/>
    <s v="48.1188098"/>
    <s v="11.5908992"/>
    <x v="0"/>
    <x v="0"/>
  </r>
  <r>
    <x v="93062"/>
    <x v="0"/>
    <s v="48.1188223"/>
    <s v="11.5908915"/>
    <x v="0"/>
    <x v="0"/>
  </r>
  <r>
    <x v="93063"/>
    <x v="0"/>
    <s v="48.1188286"/>
    <s v="11.5908861"/>
    <x v="0"/>
    <x v="0"/>
  </r>
  <r>
    <x v="93064"/>
    <x v="0"/>
    <s v="48.1188357"/>
    <s v="11.5908761"/>
    <x v="0"/>
    <x v="0"/>
  </r>
  <r>
    <x v="93065"/>
    <x v="0"/>
    <s v="48.1188628"/>
    <s v="11.5908629"/>
    <x v="0"/>
    <x v="0"/>
  </r>
  <r>
    <x v="93066"/>
    <x v="0"/>
    <s v="48.1188473"/>
    <s v="11.5907904"/>
    <x v="0"/>
    <x v="0"/>
  </r>
  <r>
    <x v="93067"/>
    <x v="0"/>
    <s v="48.1187752"/>
    <s v="11.5907838"/>
    <x v="0"/>
    <x v="0"/>
  </r>
  <r>
    <x v="93068"/>
    <x v="0"/>
    <s v="48.1187962"/>
    <s v="11.5907728"/>
    <x v="0"/>
    <x v="0"/>
  </r>
  <r>
    <x v="93069"/>
    <x v="0"/>
    <s v="48.1187837"/>
    <s v="11.5907805"/>
    <x v="0"/>
    <x v="0"/>
  </r>
  <r>
    <x v="93070"/>
    <x v="0"/>
    <s v="48.1188025"/>
    <s v="11.5907674"/>
    <x v="0"/>
    <x v="0"/>
  </r>
  <r>
    <x v="93071"/>
    <x v="0"/>
    <s v="48.1187667"/>
    <s v="11.5907852"/>
    <x v="0"/>
    <x v="0"/>
  </r>
  <r>
    <x v="93072"/>
    <x v="0"/>
    <s v="48.1187528"/>
    <s v="11.5907845"/>
    <x v="0"/>
    <x v="0"/>
  </r>
  <r>
    <x v="93073"/>
    <x v="0"/>
    <s v="48.1188097"/>
    <s v="11.5907574"/>
    <x v="0"/>
    <x v="0"/>
  </r>
  <r>
    <x v="93074"/>
    <x v="0"/>
    <s v="48.1187392"/>
    <s v="11.590711"/>
    <x v="0"/>
    <x v="0"/>
  </r>
  <r>
    <x v="93075"/>
    <x v="0"/>
    <s v="48.1187445"/>
    <s v="11.5907138"/>
    <x v="0"/>
    <x v="0"/>
  </r>
  <r>
    <x v="93076"/>
    <x v="0"/>
    <s v="48.1187512"/>
    <s v="11.5907148"/>
    <x v="0"/>
    <x v="0"/>
  </r>
  <r>
    <x v="93077"/>
    <x v="0"/>
    <s v="48.1187602"/>
    <s v="11.5907141"/>
    <x v="0"/>
    <x v="0"/>
  </r>
  <r>
    <x v="93078"/>
    <x v="0"/>
    <s v="48.1187703"/>
    <s v="11.5907104"/>
    <x v="0"/>
    <x v="0"/>
  </r>
  <r>
    <x v="93079"/>
    <x v="0"/>
    <s v="48.1187786"/>
    <s v="11.5907047"/>
    <x v="0"/>
    <x v="0"/>
  </r>
  <r>
    <x v="93080"/>
    <x v="0"/>
    <s v="48.1187882"/>
    <s v="11.590696"/>
    <x v="0"/>
    <x v="0"/>
  </r>
  <r>
    <x v="93081"/>
    <x v="0"/>
    <s v="48.118794"/>
    <s v="11.5906848"/>
    <x v="0"/>
    <x v="0"/>
  </r>
  <r>
    <x v="93082"/>
    <x v="0"/>
    <s v="48.1187116"/>
    <s v="11.5907242"/>
    <x v="0"/>
    <x v="0"/>
  </r>
  <r>
    <x v="93083"/>
    <x v="0"/>
    <s v="48.1187271"/>
    <s v="11.5907968"/>
    <x v="0"/>
    <x v="0"/>
  </r>
  <r>
    <x v="93084"/>
    <x v="0"/>
    <s v="48.1188367"/>
    <s v="11.5907442"/>
    <x v="0"/>
    <x v="0"/>
  </r>
  <r>
    <x v="93085"/>
    <x v="0"/>
    <s v="48.1188212"/>
    <s v="11.5906717"/>
    <x v="0"/>
    <x v="0"/>
  </r>
  <r>
    <x v="93086"/>
    <x v="0"/>
    <s v="48.1189054"/>
    <s v="11.5909975"/>
    <x v="0"/>
    <x v="0"/>
  </r>
  <r>
    <x v="93087"/>
    <x v="0"/>
    <s v="48.1188936"/>
    <s v="11.5910372"/>
    <x v="0"/>
    <x v="0"/>
  </r>
  <r>
    <x v="93088"/>
    <x v="0"/>
    <s v="48.1188742"/>
    <s v="11.5910704"/>
    <x v="0"/>
    <x v="0"/>
  </r>
  <r>
    <x v="93089"/>
    <x v="0"/>
    <s v="48.1188296"/>
    <s v="11.591091"/>
    <x v="0"/>
    <x v="0"/>
  </r>
  <r>
    <x v="93090"/>
    <x v="0"/>
    <s v="48.1188067"/>
    <s v="11.5910865"/>
    <x v="0"/>
    <x v="0"/>
  </r>
  <r>
    <x v="93091"/>
    <x v="0"/>
    <s v="48.1187828"/>
    <s v="11.5910709"/>
    <x v="0"/>
    <x v="0"/>
  </r>
  <r>
    <x v="93092"/>
    <x v="0"/>
    <s v="48.1193727"/>
    <s v="11.5905003"/>
    <x v="0"/>
    <x v="0"/>
  </r>
  <r>
    <x v="93093"/>
    <x v="0"/>
    <s v="48.1196371"/>
    <s v="11.5900585"/>
    <x v="0"/>
    <x v="0"/>
  </r>
  <r>
    <x v="93094"/>
    <x v="0"/>
    <s v="48.1194155"/>
    <s v="11.5897514"/>
    <x v="0"/>
    <x v="0"/>
  </r>
  <r>
    <x v="93095"/>
    <x v="0"/>
    <s v="48.1194558"/>
    <s v="11.5898104"/>
    <x v="0"/>
    <x v="0"/>
  </r>
  <r>
    <x v="93096"/>
    <x v="0"/>
    <s v="48.1193833"/>
    <s v="11.5896817"/>
    <x v="0"/>
    <x v="0"/>
  </r>
  <r>
    <x v="93097"/>
    <x v="0"/>
    <s v="48.11936"/>
    <s v="11.5896293"/>
    <x v="0"/>
    <x v="0"/>
  </r>
  <r>
    <x v="93098"/>
    <x v="0"/>
    <s v="48.1196188"/>
    <s v="11.5901537"/>
    <x v="0"/>
    <x v="0"/>
  </r>
  <r>
    <x v="93099"/>
    <x v="0"/>
    <s v="48.1204809"/>
    <s v="11.5909329"/>
    <x v="0"/>
    <x v="0"/>
  </r>
  <r>
    <x v="93100"/>
    <x v="0"/>
    <s v="48.1204326"/>
    <s v="11.5909074"/>
    <x v="0"/>
    <x v="0"/>
  </r>
  <r>
    <x v="93101"/>
    <x v="0"/>
    <s v="48.1202633"/>
    <s v="11.5901471"/>
    <x v="0"/>
    <x v="0"/>
  </r>
  <r>
    <x v="93102"/>
    <x v="0"/>
    <s v="48.1202911"/>
    <s v="11.5900572"/>
    <x v="0"/>
    <x v="0"/>
  </r>
  <r>
    <x v="93103"/>
    <x v="0"/>
    <s v="48.1360418"/>
    <s v="11.5789796"/>
    <x v="0"/>
    <x v="0"/>
  </r>
  <r>
    <x v="93104"/>
    <x v="0"/>
    <s v="48.1180796"/>
    <s v="11.6118211"/>
    <x v="51"/>
    <x v="132"/>
  </r>
  <r>
    <x v="93104"/>
    <x v="0"/>
    <s v="48.1180796"/>
    <s v="11.6118211"/>
    <x v="41"/>
    <x v="479"/>
  </r>
  <r>
    <x v="93104"/>
    <x v="0"/>
    <s v="48.1180796"/>
    <s v="11.6118211"/>
    <x v="53"/>
    <x v="193"/>
  </r>
  <r>
    <x v="93104"/>
    <x v="0"/>
    <s v="48.1180796"/>
    <s v="11.6118211"/>
    <x v="42"/>
    <x v="2355"/>
  </r>
  <r>
    <x v="93104"/>
    <x v="0"/>
    <s v="48.1180796"/>
    <s v="11.6118211"/>
    <x v="62"/>
    <x v="11300"/>
  </r>
  <r>
    <x v="93104"/>
    <x v="0"/>
    <s v="48.1180796"/>
    <s v="11.6118211"/>
    <x v="63"/>
    <x v="11301"/>
  </r>
  <r>
    <x v="93104"/>
    <x v="0"/>
    <s v="48.1180796"/>
    <s v="11.6118211"/>
    <x v="32"/>
    <x v="569"/>
  </r>
  <r>
    <x v="93104"/>
    <x v="0"/>
    <s v="48.1180796"/>
    <s v="11.6118211"/>
    <x v="15"/>
    <x v="11302"/>
  </r>
  <r>
    <x v="93104"/>
    <x v="0"/>
    <s v="48.1180796"/>
    <s v="11.6118211"/>
    <x v="60"/>
    <x v="11303"/>
  </r>
  <r>
    <x v="93104"/>
    <x v="0"/>
    <s v="48.1180796"/>
    <s v="11.6118211"/>
    <x v="67"/>
    <x v="11304"/>
  </r>
  <r>
    <x v="93105"/>
    <x v="0"/>
    <s v="48.129453"/>
    <s v="11.6100545"/>
    <x v="7"/>
    <x v="8214"/>
  </r>
  <r>
    <x v="93106"/>
    <x v="0"/>
    <s v="48.1295504"/>
    <s v="11.6103686"/>
    <x v="7"/>
    <x v="8214"/>
  </r>
  <r>
    <x v="93107"/>
    <x v="0"/>
    <s v="48.129183"/>
    <s v="11.6097991"/>
    <x v="7"/>
    <x v="8214"/>
  </r>
  <r>
    <x v="93108"/>
    <x v="0"/>
    <s v="48.1297305"/>
    <s v="11.6103421"/>
    <x v="7"/>
    <x v="8214"/>
  </r>
  <r>
    <x v="93109"/>
    <x v="0"/>
    <s v="48.1293417"/>
    <s v="11.610772"/>
    <x v="7"/>
    <x v="8214"/>
  </r>
  <r>
    <x v="93110"/>
    <x v="0"/>
    <s v="48.132512"/>
    <s v="11.5681319"/>
    <x v="0"/>
    <x v="0"/>
  </r>
  <r>
    <x v="93111"/>
    <x v="0"/>
    <s v="48.1327164"/>
    <s v="11.5682793"/>
    <x v="0"/>
    <x v="0"/>
  </r>
  <r>
    <x v="93112"/>
    <x v="0"/>
    <s v="48.1326756"/>
    <s v="11.5682621"/>
    <x v="10"/>
    <x v="11"/>
  </r>
  <r>
    <x v="93112"/>
    <x v="0"/>
    <s v="48.1326756"/>
    <s v="11.5682621"/>
    <x v="7"/>
    <x v="14"/>
  </r>
  <r>
    <x v="93113"/>
    <x v="0"/>
    <s v="48.1326391"/>
    <s v="11.5682465"/>
    <x v="0"/>
    <x v="0"/>
  </r>
  <r>
    <x v="93114"/>
    <x v="0"/>
    <s v="48.1325901"/>
    <s v="11.5682275"/>
    <x v="10"/>
    <x v="11"/>
  </r>
  <r>
    <x v="93114"/>
    <x v="0"/>
    <s v="48.1325901"/>
    <s v="11.5682275"/>
    <x v="7"/>
    <x v="14"/>
  </r>
  <r>
    <x v="93115"/>
    <x v="0"/>
    <s v="48.1325165"/>
    <s v="11.5681996"/>
    <x v="0"/>
    <x v="0"/>
  </r>
  <r>
    <x v="93116"/>
    <x v="0"/>
    <s v="48.1324925"/>
    <s v="11.568217"/>
    <x v="10"/>
    <x v="11"/>
  </r>
  <r>
    <x v="93116"/>
    <x v="0"/>
    <s v="48.1324925"/>
    <s v="11.568217"/>
    <x v="7"/>
    <x v="14"/>
  </r>
  <r>
    <x v="93117"/>
    <x v="0"/>
    <s v="48.1367682"/>
    <s v="11.6153433"/>
    <x v="317"/>
    <x v="4780"/>
  </r>
  <r>
    <x v="93118"/>
    <x v="0"/>
    <s v="48.1367828"/>
    <s v="11.6154783"/>
    <x v="317"/>
    <x v="4780"/>
  </r>
  <r>
    <x v="93119"/>
    <x v="0"/>
    <s v="48.1368104"/>
    <s v="11.6157337"/>
    <x v="317"/>
    <x v="4780"/>
  </r>
  <r>
    <x v="93120"/>
    <x v="0"/>
    <s v="48.1368193"/>
    <s v="11.6158153"/>
    <x v="317"/>
    <x v="4780"/>
  </r>
  <r>
    <x v="93121"/>
    <x v="0"/>
    <s v="48.1368321"/>
    <s v="11.6159337"/>
    <x v="317"/>
    <x v="4780"/>
  </r>
  <r>
    <x v="93122"/>
    <x v="0"/>
    <s v="48.1368445"/>
    <s v="11.6160492"/>
    <x v="317"/>
    <x v="4780"/>
  </r>
  <r>
    <x v="93123"/>
    <x v="0"/>
    <s v="48.1368561"/>
    <s v="11.6161558"/>
    <x v="317"/>
    <x v="4780"/>
  </r>
  <r>
    <x v="93124"/>
    <x v="0"/>
    <s v="48.1368692"/>
    <s v="11.616277"/>
    <x v="317"/>
    <x v="4780"/>
  </r>
  <r>
    <x v="93125"/>
    <x v="0"/>
    <s v="48.1368847"/>
    <s v="11.6164208"/>
    <x v="317"/>
    <x v="4780"/>
  </r>
  <r>
    <x v="93126"/>
    <x v="0"/>
    <s v="48.136894"/>
    <s v="11.6165065"/>
    <x v="317"/>
    <x v="4780"/>
  </r>
  <r>
    <x v="93127"/>
    <x v="0"/>
    <s v="48.1369047"/>
    <s v="11.6166053"/>
    <x v="317"/>
    <x v="4780"/>
  </r>
  <r>
    <x v="93128"/>
    <x v="0"/>
    <s v="48.1369181"/>
    <s v="11.616729"/>
    <x v="317"/>
    <x v="4780"/>
  </r>
  <r>
    <x v="93129"/>
    <x v="0"/>
    <s v="48.136926"/>
    <s v="11.6168028"/>
    <x v="317"/>
    <x v="4780"/>
  </r>
  <r>
    <x v="93130"/>
    <x v="0"/>
    <s v="48.1369376"/>
    <s v="11.6169098"/>
    <x v="317"/>
    <x v="4780"/>
  </r>
  <r>
    <x v="93131"/>
    <x v="0"/>
    <s v="48.1369502"/>
    <s v="11.6170258"/>
    <x v="317"/>
    <x v="4780"/>
  </r>
  <r>
    <x v="93132"/>
    <x v="0"/>
    <s v="48.1369704"/>
    <s v="11.6172131"/>
    <x v="317"/>
    <x v="4780"/>
  </r>
  <r>
    <x v="93133"/>
    <x v="0"/>
    <s v="48.1369822"/>
    <s v="11.6173219"/>
    <x v="317"/>
    <x v="4780"/>
  </r>
  <r>
    <x v="93134"/>
    <x v="0"/>
    <s v="48.1369931"/>
    <s v="11.6174228"/>
    <x v="317"/>
    <x v="4780"/>
  </r>
  <r>
    <x v="93135"/>
    <x v="0"/>
    <s v="48.1370072"/>
    <s v="11.6175529"/>
    <x v="317"/>
    <x v="4780"/>
  </r>
  <r>
    <x v="93136"/>
    <x v="0"/>
    <s v="48.1370194"/>
    <s v="11.6176661"/>
    <x v="317"/>
    <x v="4780"/>
  </r>
  <r>
    <x v="93137"/>
    <x v="0"/>
    <s v="48.1371851"/>
    <s v="11.6168773"/>
    <x v="317"/>
    <x v="4780"/>
  </r>
  <r>
    <x v="93138"/>
    <x v="0"/>
    <s v="48.1371957"/>
    <s v="11.616984"/>
    <x v="317"/>
    <x v="4780"/>
  </r>
  <r>
    <x v="93139"/>
    <x v="0"/>
    <s v="48.1372065"/>
    <s v="11.617092"/>
    <x v="317"/>
    <x v="4780"/>
  </r>
  <r>
    <x v="93140"/>
    <x v="0"/>
    <s v="48.1371757"/>
    <s v="11.6167825"/>
    <x v="317"/>
    <x v="4780"/>
  </r>
  <r>
    <x v="93141"/>
    <x v="0"/>
    <s v="48.1371639"/>
    <s v="11.6166641"/>
    <x v="317"/>
    <x v="4780"/>
  </r>
  <r>
    <x v="93142"/>
    <x v="0"/>
    <s v="48.1371542"/>
    <s v="11.6165665"/>
    <x v="317"/>
    <x v="4780"/>
  </r>
  <r>
    <x v="93143"/>
    <x v="0"/>
    <s v="48.1371437"/>
    <s v="11.6164613"/>
    <x v="317"/>
    <x v="4780"/>
  </r>
  <r>
    <x v="93144"/>
    <x v="0"/>
    <s v="48.1371341"/>
    <s v="11.6163652"/>
    <x v="317"/>
    <x v="4780"/>
  </r>
  <r>
    <x v="93145"/>
    <x v="0"/>
    <s v="48.1371226"/>
    <s v="11.6162497"/>
    <x v="317"/>
    <x v="4780"/>
  </r>
  <r>
    <x v="93146"/>
    <x v="0"/>
    <s v="48.137112"/>
    <s v="11.6161428"/>
    <x v="317"/>
    <x v="4780"/>
  </r>
  <r>
    <x v="93147"/>
    <x v="0"/>
    <s v="48.1371019"/>
    <s v="11.6160416"/>
    <x v="317"/>
    <x v="4780"/>
  </r>
  <r>
    <x v="93148"/>
    <x v="0"/>
    <s v="48.1370906"/>
    <s v="11.6159284"/>
    <x v="317"/>
    <x v="4780"/>
  </r>
  <r>
    <x v="93149"/>
    <x v="0"/>
    <s v="48.1370803"/>
    <s v="11.615825"/>
    <x v="317"/>
    <x v="4780"/>
  </r>
  <r>
    <x v="93150"/>
    <x v="0"/>
    <s v="48.1370693"/>
    <s v="11.6157142"/>
    <x v="317"/>
    <x v="4780"/>
  </r>
  <r>
    <x v="93151"/>
    <x v="0"/>
    <s v="48.1370583"/>
    <s v="11.6156038"/>
    <x v="317"/>
    <x v="4780"/>
  </r>
  <r>
    <x v="93152"/>
    <x v="0"/>
    <s v="48.1370424"/>
    <s v="11.6154439"/>
    <x v="317"/>
    <x v="4780"/>
  </r>
  <r>
    <x v="93153"/>
    <x v="0"/>
    <s v="48.1370294"/>
    <s v="11.6153142"/>
    <x v="317"/>
    <x v="4780"/>
  </r>
  <r>
    <x v="93154"/>
    <x v="0"/>
    <s v="48.1367245"/>
    <s v="11.6150521"/>
    <x v="0"/>
    <x v="0"/>
  </r>
  <r>
    <x v="93155"/>
    <x v="0"/>
    <s v="48.1367345"/>
    <s v="11.6150475"/>
    <x v="0"/>
    <x v="0"/>
  </r>
  <r>
    <x v="93156"/>
    <x v="0"/>
    <s v="48.1367418"/>
    <s v="11.6150405"/>
    <x v="0"/>
    <x v="0"/>
  </r>
  <r>
    <x v="93157"/>
    <x v="0"/>
    <s v="48.1367455"/>
    <s v="11.6150321"/>
    <x v="0"/>
    <x v="0"/>
  </r>
  <r>
    <x v="93158"/>
    <x v="0"/>
    <s v="48.1367483"/>
    <s v="11.6150184"/>
    <x v="0"/>
    <x v="0"/>
  </r>
  <r>
    <x v="93159"/>
    <x v="0"/>
    <s v="48.1367483"/>
    <s v="11.6150005"/>
    <x v="0"/>
    <x v="0"/>
  </r>
  <r>
    <x v="93160"/>
    <x v="0"/>
    <s v="48.1367446"/>
    <s v="11.6148989"/>
    <x v="0"/>
    <x v="0"/>
  </r>
  <r>
    <x v="93161"/>
    <x v="0"/>
    <s v="48.1367434"/>
    <s v="11.6148828"/>
    <x v="0"/>
    <x v="0"/>
  </r>
  <r>
    <x v="93162"/>
    <x v="0"/>
    <s v="48.1367413"/>
    <s v="11.614873"/>
    <x v="0"/>
    <x v="0"/>
  </r>
  <r>
    <x v="93163"/>
    <x v="0"/>
    <s v="48.1367369"/>
    <s v="11.6148653"/>
    <x v="0"/>
    <x v="0"/>
  </r>
  <r>
    <x v="93164"/>
    <x v="0"/>
    <s v="48.1367285"/>
    <s v="11.6148569"/>
    <x v="0"/>
    <x v="0"/>
  </r>
  <r>
    <x v="93165"/>
    <x v="0"/>
    <s v="48.1367186"/>
    <s v="11.6148495"/>
    <x v="0"/>
    <x v="0"/>
  </r>
  <r>
    <x v="93166"/>
    <x v="0"/>
    <s v="48.1367004"/>
    <s v="11.6148411"/>
    <x v="0"/>
    <x v="0"/>
  </r>
  <r>
    <x v="93167"/>
    <x v="0"/>
    <s v="48.1366826"/>
    <s v="11.6148365"/>
    <x v="0"/>
    <x v="0"/>
  </r>
  <r>
    <x v="93168"/>
    <x v="0"/>
    <s v="48.1366845"/>
    <s v="11.6148898"/>
    <x v="0"/>
    <x v="0"/>
  </r>
  <r>
    <x v="93169"/>
    <x v="0"/>
    <s v="48.1367032"/>
    <s v="11.6150598"/>
    <x v="0"/>
    <x v="0"/>
  </r>
  <r>
    <x v="93170"/>
    <x v="0"/>
    <s v="48.1365659"/>
    <s v="11.6148407"/>
    <x v="0"/>
    <x v="0"/>
  </r>
  <r>
    <x v="93171"/>
    <x v="0"/>
    <s v="48.1365608"/>
    <s v="11.6148428"/>
    <x v="0"/>
    <x v="0"/>
  </r>
  <r>
    <x v="93172"/>
    <x v="0"/>
    <s v="48.1365589"/>
    <s v="11.6148485"/>
    <x v="0"/>
    <x v="0"/>
  </r>
  <r>
    <x v="93173"/>
    <x v="0"/>
    <s v="48.1365589"/>
    <s v="11.6148551"/>
    <x v="0"/>
    <x v="0"/>
  </r>
  <r>
    <x v="93174"/>
    <x v="0"/>
    <s v="48.1365626"/>
    <s v="11.6148628"/>
    <x v="0"/>
    <x v="0"/>
  </r>
  <r>
    <x v="93175"/>
    <x v="0"/>
    <s v="48.1365708"/>
    <s v="11.61488"/>
    <x v="0"/>
    <x v="0"/>
  </r>
  <r>
    <x v="93176"/>
    <x v="0"/>
    <s v="48.1365799"/>
    <s v="11.6149028"/>
    <x v="0"/>
    <x v="0"/>
  </r>
  <r>
    <x v="93177"/>
    <x v="0"/>
    <s v="48.1365879"/>
    <s v="11.6149385"/>
    <x v="0"/>
    <x v="0"/>
  </r>
  <r>
    <x v="93178"/>
    <x v="0"/>
    <s v="48.1365935"/>
    <s v="11.6149732"/>
    <x v="0"/>
    <x v="0"/>
  </r>
  <r>
    <x v="93179"/>
    <x v="0"/>
    <s v="48.1365956"/>
    <s v="11.6150097"/>
    <x v="0"/>
    <x v="0"/>
  </r>
  <r>
    <x v="93180"/>
    <x v="0"/>
    <s v="48.1365933"/>
    <s v="11.6150472"/>
    <x v="0"/>
    <x v="0"/>
  </r>
  <r>
    <x v="93181"/>
    <x v="0"/>
    <s v="48.1365905"/>
    <s v="11.6150745"/>
    <x v="0"/>
    <x v="0"/>
  </r>
  <r>
    <x v="93182"/>
    <x v="0"/>
    <s v="48.1365895"/>
    <s v="11.6150836"/>
    <x v="0"/>
    <x v="0"/>
  </r>
  <r>
    <x v="93183"/>
    <x v="0"/>
    <s v="48.1365914"/>
    <s v="11.615091"/>
    <x v="0"/>
    <x v="0"/>
  </r>
  <r>
    <x v="93184"/>
    <x v="0"/>
    <s v="48.1365958"/>
    <s v="11.6150959"/>
    <x v="0"/>
    <x v="0"/>
  </r>
  <r>
    <x v="93185"/>
    <x v="0"/>
    <s v="48.1366029"/>
    <s v="11.6150959"/>
    <x v="0"/>
    <x v="0"/>
  </r>
  <r>
    <x v="93186"/>
    <x v="0"/>
    <s v="48.1366498"/>
    <s v="11.615078"/>
    <x v="0"/>
    <x v="0"/>
  </r>
  <r>
    <x v="93187"/>
    <x v="0"/>
    <s v="48.1366245"/>
    <s v="11.6148322"/>
    <x v="0"/>
    <x v="0"/>
  </r>
  <r>
    <x v="93188"/>
    <x v="0"/>
    <s v="48.1365347"/>
    <s v="11.6149959"/>
    <x v="0"/>
    <x v="0"/>
  </r>
  <r>
    <x v="93189"/>
    <x v="0"/>
    <s v="48.1365281"/>
    <s v="11.61507"/>
    <x v="0"/>
    <x v="0"/>
  </r>
  <r>
    <x v="93190"/>
    <x v="0"/>
    <s v="48.1365143"/>
    <s v="11.614911"/>
    <x v="0"/>
    <x v="0"/>
  </r>
  <r>
    <x v="93191"/>
    <x v="0"/>
    <s v="48.1364803"/>
    <s v="11.6151168"/>
    <x v="0"/>
    <x v="0"/>
  </r>
  <r>
    <x v="93192"/>
    <x v="0"/>
    <s v="48.1365022"/>
    <s v="11.6150867"/>
    <x v="0"/>
    <x v="0"/>
  </r>
  <r>
    <x v="93193"/>
    <x v="0"/>
    <s v="48.1365174"/>
    <s v="11.6150372"/>
    <x v="0"/>
    <x v="0"/>
  </r>
  <r>
    <x v="93194"/>
    <x v="0"/>
    <s v="48.1365182"/>
    <s v="11.6149917"/>
    <x v="0"/>
    <x v="0"/>
  </r>
  <r>
    <x v="93195"/>
    <x v="0"/>
    <s v="48.1365043"/>
    <s v="11.6149395"/>
    <x v="0"/>
    <x v="0"/>
  </r>
  <r>
    <x v="93196"/>
    <x v="0"/>
    <s v="48.1364696"/>
    <s v="11.6151254"/>
    <x v="0"/>
    <x v="0"/>
  </r>
  <r>
    <x v="93197"/>
    <x v="0"/>
    <s v="48.1364355"/>
    <s v="11.6148855"/>
    <x v="0"/>
    <x v="0"/>
  </r>
  <r>
    <x v="93198"/>
    <x v="0"/>
    <s v="48.1364528"/>
    <s v="11.6148882"/>
    <x v="0"/>
    <x v="0"/>
  </r>
  <r>
    <x v="93199"/>
    <x v="0"/>
    <s v="48.1364731"/>
    <s v="11.6148988"/>
    <x v="0"/>
    <x v="0"/>
  </r>
  <r>
    <x v="93200"/>
    <x v="0"/>
    <s v="48.1364898"/>
    <s v="11.6149154"/>
    <x v="0"/>
    <x v="0"/>
  </r>
  <r>
    <x v="93201"/>
    <x v="0"/>
    <s v="48.1365121"/>
    <s v="11.6149603"/>
    <x v="0"/>
    <x v="0"/>
  </r>
  <r>
    <x v="93202"/>
    <x v="0"/>
    <s v="48.1365188"/>
    <s v="11.6150239"/>
    <x v="0"/>
    <x v="0"/>
  </r>
  <r>
    <x v="93203"/>
    <x v="0"/>
    <s v="48.1365103"/>
    <s v="11.6150672"/>
    <x v="0"/>
    <x v="0"/>
  </r>
  <r>
    <x v="93204"/>
    <x v="0"/>
    <s v="48.1364901"/>
    <s v="11.6151059"/>
    <x v="0"/>
    <x v="0"/>
  </r>
  <r>
    <x v="93205"/>
    <x v="0"/>
    <s v="48.1366642"/>
    <s v="11.6148853"/>
    <x v="0"/>
    <x v="0"/>
  </r>
  <r>
    <x v="93206"/>
    <x v="0"/>
    <s v="48.1366156"/>
    <s v="11.6147459"/>
    <x v="0"/>
    <x v="0"/>
  </r>
  <r>
    <x v="93207"/>
    <x v="0"/>
    <s v="48.1366116"/>
    <s v="11.6147072"/>
    <x v="0"/>
    <x v="0"/>
  </r>
  <r>
    <x v="93208"/>
    <x v="0"/>
    <s v="48.1360751"/>
    <s v="11.6148677"/>
    <x v="0"/>
    <x v="0"/>
  </r>
  <r>
    <x v="93209"/>
    <x v="0"/>
    <s v="48.1361135"/>
    <s v="11.6148923"/>
    <x v="0"/>
    <x v="0"/>
  </r>
  <r>
    <x v="93210"/>
    <x v="0"/>
    <s v="48.1359053"/>
    <s v="11.6154694"/>
    <x v="0"/>
    <x v="0"/>
  </r>
  <r>
    <x v="93211"/>
    <x v="0"/>
    <s v="48.1360237"/>
    <s v="11.6154225"/>
    <x v="0"/>
    <x v="0"/>
  </r>
  <r>
    <x v="93212"/>
    <x v="0"/>
    <s v="48.1362861"/>
    <s v="11.6153272"/>
    <x v="0"/>
    <x v="0"/>
  </r>
  <r>
    <x v="93213"/>
    <x v="0"/>
    <s v="48.1364657"/>
    <s v="11.6152683"/>
    <x v="0"/>
    <x v="0"/>
  </r>
  <r>
    <x v="93214"/>
    <x v="0"/>
    <s v="48.1366635"/>
    <s v="11.6152109"/>
    <x v="0"/>
    <x v="0"/>
  </r>
  <r>
    <x v="93215"/>
    <x v="0"/>
    <s v="48.1366672"/>
    <s v="11.6152466"/>
    <x v="0"/>
    <x v="0"/>
  </r>
  <r>
    <x v="93216"/>
    <x v="0"/>
    <s v="48.1363811"/>
    <s v="11.6153168"/>
    <x v="0"/>
    <x v="0"/>
  </r>
  <r>
    <x v="93217"/>
    <x v="0"/>
    <s v="48.136224"/>
    <s v="11.6153701"/>
    <x v="0"/>
    <x v="0"/>
  </r>
  <r>
    <x v="93218"/>
    <x v="0"/>
    <s v="48.1359555"/>
    <s v="11.6154724"/>
    <x v="0"/>
    <x v="0"/>
  </r>
  <r>
    <x v="93219"/>
    <x v="0"/>
    <s v="48.1358909"/>
    <s v="11.6154843"/>
    <x v="0"/>
    <x v="0"/>
  </r>
  <r>
    <x v="93220"/>
    <x v="0"/>
    <s v="48.1366879"/>
    <s v="11.6154098"/>
    <x v="0"/>
    <x v="0"/>
  </r>
  <r>
    <x v="93221"/>
    <x v="0"/>
    <s v="48.1366946"/>
    <s v="11.6154686"/>
    <x v="0"/>
    <x v="0"/>
  </r>
  <r>
    <x v="93222"/>
    <x v="0"/>
    <s v="48.1367115"/>
    <s v="11.6154643"/>
    <x v="0"/>
    <x v="0"/>
  </r>
  <r>
    <x v="93223"/>
    <x v="0"/>
    <s v="48.1367048"/>
    <s v="11.6154055"/>
    <x v="0"/>
    <x v="0"/>
  </r>
  <r>
    <x v="93224"/>
    <x v="0"/>
    <s v="48.136631"/>
    <s v="11.6153501"/>
    <x v="0"/>
    <x v="0"/>
  </r>
  <r>
    <x v="93225"/>
    <x v="0"/>
    <s v="48.1366349"/>
    <s v="11.6153869"/>
    <x v="0"/>
    <x v="0"/>
  </r>
  <r>
    <x v="93226"/>
    <x v="0"/>
    <s v="48.1367009"/>
    <s v="11.6153713"/>
    <x v="0"/>
    <x v="0"/>
  </r>
  <r>
    <x v="93227"/>
    <x v="0"/>
    <s v="48.136697"/>
    <s v="11.6153345"/>
    <x v="0"/>
    <x v="0"/>
  </r>
  <r>
    <x v="93228"/>
    <x v="0"/>
    <s v="48.1368224"/>
    <s v="11.6156962"/>
    <x v="0"/>
    <x v="0"/>
  </r>
  <r>
    <x v="93229"/>
    <x v="0"/>
    <s v="48.1370313"/>
    <s v="11.6176862"/>
    <x v="0"/>
    <x v="0"/>
  </r>
  <r>
    <x v="93230"/>
    <x v="0"/>
    <s v="48.1370093"/>
    <s v="11.617689"/>
    <x v="0"/>
    <x v="0"/>
  </r>
  <r>
    <x v="93231"/>
    <x v="0"/>
    <s v="48.1367568"/>
    <s v="11.6153287"/>
    <x v="0"/>
    <x v="0"/>
  </r>
  <r>
    <x v="93232"/>
    <x v="0"/>
    <s v="48.136775"/>
    <s v="11.6153196"/>
    <x v="0"/>
    <x v="0"/>
  </r>
  <r>
    <x v="93233"/>
    <x v="0"/>
    <s v="48.137143"/>
    <s v="11.616797"/>
    <x v="0"/>
    <x v="0"/>
  </r>
  <r>
    <x v="93234"/>
    <x v="0"/>
    <s v="48.1371614"/>
    <s v="11.6167926"/>
    <x v="0"/>
    <x v="0"/>
  </r>
  <r>
    <x v="93235"/>
    <x v="0"/>
    <s v="48.1371295"/>
    <s v="11.6166692"/>
    <x v="0"/>
    <x v="0"/>
  </r>
  <r>
    <x v="93236"/>
    <x v="0"/>
    <s v="48.1371479"/>
    <s v="11.6166649"/>
    <x v="0"/>
    <x v="0"/>
  </r>
  <r>
    <x v="93237"/>
    <x v="0"/>
    <s v="48.1372294"/>
    <s v="11.6171414"/>
    <x v="0"/>
    <x v="0"/>
  </r>
  <r>
    <x v="93238"/>
    <x v="0"/>
    <s v="48.1372149"/>
    <s v="11.6171372"/>
    <x v="0"/>
    <x v="0"/>
  </r>
  <r>
    <x v="93239"/>
    <x v="0"/>
    <s v="48.1372023"/>
    <s v="11.6171302"/>
    <x v="0"/>
    <x v="0"/>
  </r>
  <r>
    <x v="93240"/>
    <x v="0"/>
    <s v="48.1371911"/>
    <s v="11.6171141"/>
    <x v="0"/>
    <x v="0"/>
  </r>
  <r>
    <x v="93241"/>
    <x v="0"/>
    <s v="48.1371812"/>
    <s v="11.6170973"/>
    <x v="0"/>
    <x v="0"/>
  </r>
  <r>
    <x v="93242"/>
    <x v="0"/>
    <s v="48.1371737"/>
    <s v="11.6170685"/>
    <x v="0"/>
    <x v="0"/>
  </r>
  <r>
    <x v="93243"/>
    <x v="0"/>
    <s v="48.1371689"/>
    <s v="11.6170443"/>
    <x v="0"/>
    <x v="0"/>
  </r>
  <r>
    <x v="93244"/>
    <x v="0"/>
    <s v="48.1371875"/>
    <s v="11.61704"/>
    <x v="0"/>
    <x v="0"/>
  </r>
  <r>
    <x v="93245"/>
    <x v="0"/>
    <s v="48.1371589"/>
    <s v="11.6167688"/>
    <x v="0"/>
    <x v="0"/>
  </r>
  <r>
    <x v="93246"/>
    <x v="0"/>
    <s v="48.1371682"/>
    <s v="11.6167509"/>
    <x v="0"/>
    <x v="0"/>
  </r>
  <r>
    <x v="93247"/>
    <x v="0"/>
    <s v="48.1371884"/>
    <s v="11.6167467"/>
    <x v="0"/>
    <x v="0"/>
  </r>
  <r>
    <x v="93248"/>
    <x v="0"/>
    <s v="48.1371825"/>
    <s v="11.61669"/>
    <x v="0"/>
    <x v="0"/>
  </r>
  <r>
    <x v="93249"/>
    <x v="0"/>
    <s v="48.137163"/>
    <s v="11.616694"/>
    <x v="0"/>
    <x v="0"/>
  </r>
  <r>
    <x v="93250"/>
    <x v="0"/>
    <s v="48.1371496"/>
    <s v="11.6166808"/>
    <x v="0"/>
    <x v="0"/>
  </r>
  <r>
    <x v="93251"/>
    <x v="0"/>
    <s v="48.1370665"/>
    <s v="11.6158935"/>
    <x v="0"/>
    <x v="0"/>
  </r>
  <r>
    <x v="93252"/>
    <x v="0"/>
    <s v="48.1370491"/>
    <s v="11.6158976"/>
    <x v="0"/>
    <x v="0"/>
  </r>
  <r>
    <x v="93253"/>
    <x v="0"/>
    <s v="48.1370428"/>
    <s v="11.6158013"/>
    <x v="0"/>
    <x v="0"/>
  </r>
  <r>
    <x v="93254"/>
    <x v="0"/>
    <s v="48.1370409"/>
    <s v="11.6157235"/>
    <x v="0"/>
    <x v="0"/>
  </r>
  <r>
    <x v="93255"/>
    <x v="0"/>
    <s v="48.137039"/>
    <s v="11.6155861"/>
    <x v="0"/>
    <x v="0"/>
  </r>
  <r>
    <x v="93256"/>
    <x v="0"/>
    <s v="48.1370676"/>
    <s v="11.6155833"/>
    <x v="0"/>
    <x v="0"/>
  </r>
  <r>
    <x v="93257"/>
    <x v="0"/>
    <s v="48.1370557"/>
    <s v="11.6154693"/>
    <x v="0"/>
    <x v="0"/>
  </r>
  <r>
    <x v="93258"/>
    <x v="0"/>
    <s v="48.1370446"/>
    <s v="11.6154708"/>
    <x v="0"/>
    <x v="0"/>
  </r>
  <r>
    <x v="93259"/>
    <x v="0"/>
    <s v="48.1370344"/>
    <s v="11.615457899999999"/>
    <x v="0"/>
    <x v="0"/>
  </r>
  <r>
    <x v="93260"/>
    <x v="0"/>
    <s v="48.1370124"/>
    <s v="11.6152091"/>
    <x v="0"/>
    <x v="0"/>
  </r>
  <r>
    <x v="93261"/>
    <x v="0"/>
    <s v="48.1370283"/>
    <s v="11.6152049"/>
    <x v="0"/>
    <x v="0"/>
  </r>
  <r>
    <x v="93262"/>
    <x v="0"/>
    <s v="48.1368908"/>
    <s v="11.6135242"/>
    <x v="317"/>
    <x v="4780"/>
  </r>
  <r>
    <x v="93263"/>
    <x v="0"/>
    <s v="48.1368821"/>
    <s v="11.613399"/>
    <x v="317"/>
    <x v="4780"/>
  </r>
  <r>
    <x v="93264"/>
    <x v="0"/>
    <s v="48.1368728"/>
    <s v="11.6132434"/>
    <x v="317"/>
    <x v="4780"/>
  </r>
  <r>
    <x v="93265"/>
    <x v="0"/>
    <s v="48.136851"/>
    <s v="11.613185"/>
    <x v="0"/>
    <x v="0"/>
  </r>
  <r>
    <x v="93266"/>
    <x v="0"/>
    <s v="48.1368368"/>
    <s v="11.6132015"/>
    <x v="0"/>
    <x v="0"/>
  </r>
  <r>
    <x v="93267"/>
    <x v="0"/>
    <s v="48.1368294"/>
    <s v="11.6132269"/>
    <x v="0"/>
    <x v="0"/>
  </r>
  <r>
    <x v="93268"/>
    <x v="0"/>
    <s v="48.1368581"/>
    <s v="11.6133368"/>
    <x v="0"/>
    <x v="0"/>
  </r>
  <r>
    <x v="93269"/>
    <x v="0"/>
    <s v="48.1368717"/>
    <s v="11.6135721"/>
    <x v="0"/>
    <x v="0"/>
  </r>
  <r>
    <x v="93270"/>
    <x v="0"/>
    <s v="48.136888"/>
    <s v="11.6135691"/>
    <x v="0"/>
    <x v="0"/>
  </r>
  <r>
    <x v="93271"/>
    <x v="0"/>
    <s v="48.1368781"/>
    <s v="11.6134849"/>
    <x v="0"/>
    <x v="0"/>
  </r>
  <r>
    <x v="93272"/>
    <x v="0"/>
    <s v="48.1368632"/>
    <s v="11.6133664"/>
    <x v="0"/>
    <x v="0"/>
  </r>
  <r>
    <x v="93273"/>
    <x v="0"/>
    <s v="48.1368517"/>
    <s v="11.6133135"/>
    <x v="0"/>
    <x v="0"/>
  </r>
  <r>
    <x v="93274"/>
    <x v="0"/>
    <s v="48.1368421"/>
    <s v="11.6132865"/>
    <x v="0"/>
    <x v="0"/>
  </r>
  <r>
    <x v="93275"/>
    <x v="0"/>
    <s v="48.13683"/>
    <s v="11.6132592"/>
    <x v="0"/>
    <x v="0"/>
  </r>
  <r>
    <x v="93276"/>
    <x v="0"/>
    <s v="48.1368286"/>
    <s v="11.6132402"/>
    <x v="0"/>
    <x v="0"/>
  </r>
  <r>
    <x v="93277"/>
    <x v="0"/>
    <s v="48.1368323"/>
    <s v="11.6132129"/>
    <x v="0"/>
    <x v="0"/>
  </r>
  <r>
    <x v="93278"/>
    <x v="0"/>
    <s v="48.1368445"/>
    <s v="11.6131912"/>
    <x v="0"/>
    <x v="0"/>
  </r>
  <r>
    <x v="93279"/>
    <x v="0"/>
    <s v="48.1368604"/>
    <s v="11.6131786"/>
    <x v="0"/>
    <x v="0"/>
  </r>
  <r>
    <x v="93280"/>
    <x v="0"/>
    <s v="48.1368814"/>
    <s v="11.6131716"/>
    <x v="0"/>
    <x v="0"/>
  </r>
  <r>
    <x v="93281"/>
    <x v="0"/>
    <s v="48.1369067"/>
    <s v="11.6135657"/>
    <x v="0"/>
    <x v="0"/>
  </r>
  <r>
    <x v="93282"/>
    <x v="0"/>
    <s v="48.1369534"/>
    <s v="11.6144339"/>
    <x v="317"/>
    <x v="4780"/>
  </r>
  <r>
    <x v="93283"/>
    <x v="0"/>
    <s v="48.1369447"/>
    <s v="11.6143071"/>
    <x v="317"/>
    <x v="4780"/>
  </r>
  <r>
    <x v="93284"/>
    <x v="0"/>
    <s v="48.1369364"/>
    <s v="11.6141858"/>
    <x v="317"/>
    <x v="4780"/>
  </r>
  <r>
    <x v="93285"/>
    <x v="0"/>
    <s v="48.1369273"/>
    <s v="11.6140532"/>
    <x v="317"/>
    <x v="4780"/>
  </r>
  <r>
    <x v="93286"/>
    <x v="0"/>
    <s v="48.136919"/>
    <s v="11.6139326"/>
    <x v="317"/>
    <x v="4780"/>
  </r>
  <r>
    <x v="93287"/>
    <x v="0"/>
    <s v="48.1369105"/>
    <s v="11.6138074"/>
    <x v="317"/>
    <x v="4780"/>
  </r>
  <r>
    <x v="93288"/>
    <x v="0"/>
    <s v="48.1369025"/>
    <s v="11.6136921"/>
    <x v="317"/>
    <x v="4780"/>
  </r>
  <r>
    <x v="93289"/>
    <x v="0"/>
    <s v="48.1369357"/>
    <s v="11.6143218"/>
    <x v="0"/>
    <x v="0"/>
  </r>
  <r>
    <x v="93290"/>
    <x v="0"/>
    <s v="48.1368982"/>
    <s v="11.6138083"/>
    <x v="0"/>
    <x v="0"/>
  </r>
  <r>
    <x v="93291"/>
    <x v="0"/>
    <s v="48.136884"/>
    <s v="11.6136646"/>
    <x v="0"/>
    <x v="0"/>
  </r>
  <r>
    <x v="93292"/>
    <x v="0"/>
    <s v="48.136898"/>
    <s v="11.6136262"/>
    <x v="0"/>
    <x v="0"/>
  </r>
  <r>
    <x v="93293"/>
    <x v="0"/>
    <s v="48.1369104"/>
    <s v="11.6136234"/>
    <x v="0"/>
    <x v="0"/>
  </r>
  <r>
    <x v="93294"/>
    <x v="0"/>
    <s v="48.1369558"/>
    <s v="11.6143313"/>
    <x v="0"/>
    <x v="0"/>
  </r>
  <r>
    <x v="93295"/>
    <x v="0"/>
    <s v="48.1369547"/>
    <s v="11.614584"/>
    <x v="0"/>
    <x v="0"/>
  </r>
  <r>
    <x v="93296"/>
    <x v="0"/>
    <s v="48.1369415"/>
    <s v="11.6143955"/>
    <x v="0"/>
    <x v="0"/>
  </r>
  <r>
    <x v="93297"/>
    <x v="0"/>
    <s v="48.1369588"/>
    <s v="11.6143773"/>
    <x v="0"/>
    <x v="0"/>
  </r>
  <r>
    <x v="93298"/>
    <x v="0"/>
    <s v="48.1369721"/>
    <s v="11.6145809"/>
    <x v="0"/>
    <x v="0"/>
  </r>
  <r>
    <x v="93299"/>
    <x v="0"/>
    <s v="48.137665"/>
    <s v="11.6201872"/>
    <x v="317"/>
    <x v="4780"/>
  </r>
  <r>
    <x v="93300"/>
    <x v="0"/>
    <s v="48.1377611"/>
    <s v="11.620177"/>
    <x v="317"/>
    <x v="4780"/>
  </r>
  <r>
    <x v="93301"/>
    <x v="0"/>
    <s v="48.1378489"/>
    <s v="11.6201598"/>
    <x v="317"/>
    <x v="4780"/>
  </r>
  <r>
    <x v="93302"/>
    <x v="0"/>
    <s v="48.1379437"/>
    <s v="11.6201461"/>
    <x v="317"/>
    <x v="4780"/>
  </r>
  <r>
    <x v="93303"/>
    <x v="0"/>
    <s v="48.137654"/>
    <s v="11.620011"/>
    <x v="317"/>
    <x v="4780"/>
  </r>
  <r>
    <x v="93304"/>
    <x v="0"/>
    <s v="48.1377428"/>
    <s v="11.6199954"/>
    <x v="317"/>
    <x v="4780"/>
  </r>
  <r>
    <x v="93305"/>
    <x v="0"/>
    <s v="48.137831"/>
    <s v="11.6199799"/>
    <x v="317"/>
    <x v="4780"/>
  </r>
  <r>
    <x v="93306"/>
    <x v="0"/>
    <s v="48.1379308"/>
    <s v="11.6199624"/>
    <x v="317"/>
    <x v="4780"/>
  </r>
  <r>
    <x v="93307"/>
    <x v="0"/>
    <s v="48.137621"/>
    <s v="11.6201759"/>
    <x v="0"/>
    <x v="0"/>
  </r>
  <r>
    <x v="93308"/>
    <x v="0"/>
    <s v="48.1376261"/>
    <s v="11.6202204"/>
    <x v="0"/>
    <x v="0"/>
  </r>
  <r>
    <x v="93309"/>
    <x v="0"/>
    <s v="48.1379746"/>
    <s v="11.6201615"/>
    <x v="0"/>
    <x v="0"/>
  </r>
  <r>
    <x v="93310"/>
    <x v="0"/>
    <s v="48.1379716"/>
    <s v="11.6201165"/>
    <x v="0"/>
    <x v="0"/>
  </r>
  <r>
    <x v="93311"/>
    <x v="0"/>
    <s v="48.1376054"/>
    <s v="11.6200375"/>
    <x v="0"/>
    <x v="0"/>
  </r>
  <r>
    <x v="93312"/>
    <x v="0"/>
    <s v="48.1376016"/>
    <s v="11.6200041"/>
    <x v="0"/>
    <x v="0"/>
  </r>
  <r>
    <x v="93313"/>
    <x v="0"/>
    <s v="48.1379597"/>
    <s v="11.6199386"/>
    <x v="0"/>
    <x v="0"/>
  </r>
  <r>
    <x v="93314"/>
    <x v="0"/>
    <s v="48.1379619"/>
    <s v="11.6199723"/>
    <x v="0"/>
    <x v="0"/>
  </r>
  <r>
    <x v="93315"/>
    <x v="0"/>
    <s v="48.1369384"/>
    <s v="11.6192259"/>
    <x v="40"/>
    <x v="87"/>
  </r>
  <r>
    <x v="93315"/>
    <x v="0"/>
    <s v="48.1369384"/>
    <s v="11.6192259"/>
    <x v="133"/>
    <x v="469"/>
  </r>
  <r>
    <x v="93316"/>
    <x v="0"/>
    <s v="48.1369981"/>
    <s v="11.6180508"/>
    <x v="22"/>
    <x v="277"/>
  </r>
  <r>
    <x v="93317"/>
    <x v="0"/>
    <s v="48.1368771"/>
    <s v="11.6180864"/>
    <x v="0"/>
    <x v="0"/>
  </r>
  <r>
    <x v="93318"/>
    <x v="0"/>
    <s v="48.1367578"/>
    <s v="11.6181215"/>
    <x v="0"/>
    <x v="0"/>
  </r>
  <r>
    <x v="93319"/>
    <x v="0"/>
    <s v="48.1370348"/>
    <s v="11.61804"/>
    <x v="0"/>
    <x v="0"/>
  </r>
  <r>
    <x v="93320"/>
    <x v="0"/>
    <s v="48.1371682"/>
    <s v="11.6193513"/>
    <x v="0"/>
    <x v="0"/>
  </r>
  <r>
    <x v="93321"/>
    <x v="0"/>
    <s v="48.1371444"/>
    <s v="11.6191173"/>
    <x v="0"/>
    <x v="0"/>
  </r>
  <r>
    <x v="93322"/>
    <x v="0"/>
    <s v="48.1371199"/>
    <s v="11.618876"/>
    <x v="0"/>
    <x v="0"/>
  </r>
  <r>
    <x v="93323"/>
    <x v="0"/>
    <s v="48.1370932"/>
    <s v="11.6186136"/>
    <x v="0"/>
    <x v="0"/>
  </r>
  <r>
    <x v="93324"/>
    <x v="0"/>
    <s v="48.1370705"/>
    <s v="11.6183909"/>
    <x v="0"/>
    <x v="0"/>
  </r>
  <r>
    <x v="93325"/>
    <x v="0"/>
    <s v="48.1370538"/>
    <s v="11.6182262"/>
    <x v="0"/>
    <x v="0"/>
  </r>
  <r>
    <x v="93326"/>
    <x v="0"/>
    <s v="48.1367424"/>
    <s v="11.6182319"/>
    <x v="0"/>
    <x v="0"/>
  </r>
  <r>
    <x v="93327"/>
    <x v="0"/>
    <s v="48.1368018"/>
    <s v="11.6181656"/>
    <x v="0"/>
    <x v="0"/>
  </r>
  <r>
    <x v="93328"/>
    <x v="0"/>
    <s v="48.1368092"/>
    <s v="11.6182444"/>
    <x v="0"/>
    <x v="0"/>
  </r>
  <r>
    <x v="93329"/>
    <x v="0"/>
    <s v="48.1368524"/>
    <s v="11.6182353"/>
    <x v="0"/>
    <x v="0"/>
  </r>
  <r>
    <x v="93330"/>
    <x v="0"/>
    <s v="48.136845"/>
    <s v="11.6181565"/>
    <x v="0"/>
    <x v="0"/>
  </r>
  <r>
    <x v="93331"/>
    <x v="0"/>
    <s v="48.1369416"/>
    <s v="11.6194906"/>
    <x v="0"/>
    <x v="0"/>
  </r>
  <r>
    <x v="93332"/>
    <x v="0"/>
    <s v="48.1369489"/>
    <s v="11.6195666"/>
    <x v="0"/>
    <x v="0"/>
  </r>
  <r>
    <x v="93333"/>
    <x v="0"/>
    <s v="48.136987"/>
    <s v="11.6195583"/>
    <x v="0"/>
    <x v="0"/>
  </r>
  <r>
    <x v="93334"/>
    <x v="0"/>
    <s v="48.1369798"/>
    <s v="11.6194824"/>
    <x v="0"/>
    <x v="0"/>
  </r>
  <r>
    <x v="93335"/>
    <x v="0"/>
    <s v="48.137046"/>
    <s v="11.6198181"/>
    <x v="0"/>
    <x v="0"/>
  </r>
  <r>
    <x v="93336"/>
    <x v="0"/>
    <s v="48.1370266"/>
    <s v="11.619599"/>
    <x v="0"/>
    <x v="0"/>
  </r>
  <r>
    <x v="93337"/>
    <x v="0"/>
    <s v="48.1370565"/>
    <s v="11.6199236"/>
    <x v="0"/>
    <x v="0"/>
  </r>
  <r>
    <x v="93338"/>
    <x v="0"/>
    <s v="48.1370476"/>
    <s v="11.6203085"/>
    <x v="0"/>
    <x v="0"/>
  </r>
  <r>
    <x v="93339"/>
    <x v="0"/>
    <s v="48.1369904"/>
    <s v="11.620628"/>
    <x v="0"/>
    <x v="0"/>
  </r>
  <r>
    <x v="93340"/>
    <x v="0"/>
    <s v="48.1369518"/>
    <s v="11.6196153"/>
    <x v="0"/>
    <x v="0"/>
  </r>
  <r>
    <x v="93341"/>
    <x v="0"/>
    <s v="48.1369731"/>
    <s v="11.619834"/>
    <x v="0"/>
    <x v="0"/>
  </r>
  <r>
    <x v="93342"/>
    <x v="0"/>
    <s v="48.1371715"/>
    <s v="11.6197907"/>
    <x v="0"/>
    <x v="0"/>
  </r>
  <r>
    <x v="93343"/>
    <x v="0"/>
    <s v="48.1371503"/>
    <s v="11.619572"/>
    <x v="0"/>
    <x v="0"/>
  </r>
  <r>
    <x v="93344"/>
    <x v="0"/>
    <s v="48.1370081"/>
    <s v="11.6178919"/>
    <x v="0"/>
    <x v="0"/>
  </r>
  <r>
    <x v="93345"/>
    <x v="0"/>
    <s v="48.1375128"/>
    <s v="11.6194975"/>
    <x v="0"/>
    <x v="0"/>
  </r>
  <r>
    <x v="93346"/>
    <x v="0"/>
    <s v="48.1369683"/>
    <s v="11.6198445"/>
    <x v="0"/>
    <x v="0"/>
  </r>
  <r>
    <x v="93347"/>
    <x v="0"/>
    <s v="48.1375811"/>
    <s v="11.6199037"/>
    <x v="0"/>
    <x v="0"/>
  </r>
  <r>
    <x v="93348"/>
    <x v="0"/>
    <s v="48.1206085"/>
    <s v="11.6200532"/>
    <x v="0"/>
    <x v="0"/>
  </r>
  <r>
    <x v="93349"/>
    <x v="0"/>
    <s v="48.1201627"/>
    <s v="11.6198635"/>
    <x v="0"/>
    <x v="0"/>
  </r>
  <r>
    <x v="93350"/>
    <x v="0"/>
    <s v="48.1201079"/>
    <s v="11.6198475"/>
    <x v="0"/>
    <x v="0"/>
  </r>
  <r>
    <x v="93351"/>
    <x v="0"/>
    <s v="48.1210186"/>
    <s v="11.6171508"/>
    <x v="0"/>
    <x v="0"/>
  </r>
  <r>
    <x v="93352"/>
    <x v="0"/>
    <s v="48.1340966"/>
    <s v="11.5824918"/>
    <x v="0"/>
    <x v="0"/>
  </r>
  <r>
    <x v="93353"/>
    <x v="0"/>
    <s v="48.1342394"/>
    <s v="11.5823767"/>
    <x v="0"/>
    <x v="0"/>
  </r>
  <r>
    <x v="93354"/>
    <x v="0"/>
    <s v="48.1352799"/>
    <s v="11.5822979"/>
    <x v="0"/>
    <x v="0"/>
  </r>
  <r>
    <x v="93355"/>
    <x v="0"/>
    <s v="48.1352678"/>
    <s v="11.5823043"/>
    <x v="23"/>
    <x v="3217"/>
  </r>
  <r>
    <x v="93355"/>
    <x v="0"/>
    <s v="48.1352678"/>
    <s v="11.5823043"/>
    <x v="322"/>
    <x v="13"/>
  </r>
  <r>
    <x v="93356"/>
    <x v="0"/>
    <s v="48.1378274"/>
    <s v="11.5766834"/>
    <x v="51"/>
    <x v="132"/>
  </r>
  <r>
    <x v="93356"/>
    <x v="0"/>
    <s v="48.1378274"/>
    <s v="11.5766834"/>
    <x v="52"/>
    <x v="133"/>
  </r>
  <r>
    <x v="93356"/>
    <x v="0"/>
    <s v="48.1378274"/>
    <s v="11.5766834"/>
    <x v="53"/>
    <x v="135"/>
  </r>
  <r>
    <x v="93356"/>
    <x v="0"/>
    <s v="48.1378274"/>
    <s v="11.5766834"/>
    <x v="42"/>
    <x v="3875"/>
  </r>
  <r>
    <x v="93356"/>
    <x v="0"/>
    <s v="48.1378274"/>
    <s v="11.5766834"/>
    <x v="62"/>
    <x v="11305"/>
  </r>
  <r>
    <x v="93356"/>
    <x v="0"/>
    <s v="48.1378274"/>
    <s v="11.5766834"/>
    <x v="15"/>
    <x v="8346"/>
  </r>
  <r>
    <x v="93356"/>
    <x v="0"/>
    <s v="48.1378274"/>
    <s v="11.5766834"/>
    <x v="59"/>
    <x v="1236"/>
  </r>
  <r>
    <x v="93356"/>
    <x v="0"/>
    <s v="48.1378274"/>
    <s v="11.5766834"/>
    <x v="33"/>
    <x v="11306"/>
  </r>
  <r>
    <x v="93356"/>
    <x v="0"/>
    <s v="48.1378274"/>
    <s v="11.5766834"/>
    <x v="60"/>
    <x v="8348"/>
  </r>
  <r>
    <x v="93356"/>
    <x v="0"/>
    <s v="48.1378274"/>
    <s v="11.5766834"/>
    <x v="135"/>
    <x v="8349"/>
  </r>
  <r>
    <x v="93356"/>
    <x v="0"/>
    <s v="48.1378274"/>
    <s v="11.5766834"/>
    <x v="67"/>
    <x v="8350"/>
  </r>
  <r>
    <x v="93356"/>
    <x v="0"/>
    <s v="48.1378274"/>
    <s v="11.5766834"/>
    <x v="18"/>
    <x v="13"/>
  </r>
  <r>
    <x v="93357"/>
    <x v="0"/>
    <s v="48.1405276"/>
    <s v="11.58479"/>
    <x v="0"/>
    <x v="0"/>
  </r>
  <r>
    <x v="93358"/>
    <x v="0"/>
    <s v="48.131833"/>
    <s v="11.5845024"/>
    <x v="0"/>
    <x v="0"/>
  </r>
  <r>
    <x v="93359"/>
    <x v="0"/>
    <s v="48.131935"/>
    <s v="11.5846418"/>
    <x v="0"/>
    <x v="0"/>
  </r>
  <r>
    <x v="93360"/>
    <x v="0"/>
    <s v="48.1321149"/>
    <s v="11.5849168"/>
    <x v="0"/>
    <x v="0"/>
  </r>
  <r>
    <x v="93361"/>
    <x v="0"/>
    <s v="48.1371141"/>
    <s v="11.589826"/>
    <x v="0"/>
    <x v="0"/>
  </r>
  <r>
    <x v="93362"/>
    <x v="0"/>
    <s v="48.1368917"/>
    <s v="11.5896711"/>
    <x v="0"/>
    <x v="0"/>
  </r>
  <r>
    <x v="93363"/>
    <x v="0"/>
    <s v="48.1333342"/>
    <s v="11.5863334"/>
    <x v="0"/>
    <x v="0"/>
  </r>
  <r>
    <x v="93364"/>
    <x v="0"/>
    <s v="48.1333709"/>
    <s v="11.586373"/>
    <x v="0"/>
    <x v="0"/>
  </r>
  <r>
    <x v="93365"/>
    <x v="0"/>
    <s v="48.1336576"/>
    <s v="11.5865938"/>
    <x v="0"/>
    <x v="0"/>
  </r>
  <r>
    <x v="93366"/>
    <x v="0"/>
    <s v="48.1276192"/>
    <s v="11.5759939"/>
    <x v="0"/>
    <x v="0"/>
  </r>
  <r>
    <x v="93367"/>
    <x v="0"/>
    <s v="48.1474015"/>
    <s v="11.596077"/>
    <x v="0"/>
    <x v="0"/>
  </r>
  <r>
    <x v="93368"/>
    <x v="0"/>
    <s v="48.1474276"/>
    <s v="11.5960599"/>
    <x v="0"/>
    <x v="0"/>
  </r>
  <r>
    <x v="93369"/>
    <x v="0"/>
    <s v="48.1439025"/>
    <s v="11.5953675"/>
    <x v="0"/>
    <x v="0"/>
  </r>
  <r>
    <x v="93370"/>
    <x v="0"/>
    <s v="48.1452494"/>
    <s v="11.5956725"/>
    <x v="0"/>
    <x v="0"/>
  </r>
  <r>
    <x v="93371"/>
    <x v="0"/>
    <s v="48.139715"/>
    <s v="11.5934491"/>
    <x v="0"/>
    <x v="0"/>
  </r>
  <r>
    <x v="93372"/>
    <x v="0"/>
    <s v="48.140062"/>
    <s v="11.5938243"/>
    <x v="0"/>
    <x v="0"/>
  </r>
  <r>
    <x v="93373"/>
    <x v="0"/>
    <s v="48.1398123"/>
    <s v="11.5936205"/>
    <x v="0"/>
    <x v="0"/>
  </r>
  <r>
    <x v="93374"/>
    <x v="0"/>
    <s v="48.1393765"/>
    <s v="11.5932436"/>
    <x v="0"/>
    <x v="0"/>
  </r>
  <r>
    <x v="93375"/>
    <x v="0"/>
    <s v="48.1390489"/>
    <s v="11.5928842"/>
    <x v="0"/>
    <x v="0"/>
  </r>
  <r>
    <x v="93376"/>
    <x v="0"/>
    <s v="48.138682"/>
    <s v="11.5923223"/>
    <x v="0"/>
    <x v="0"/>
  </r>
  <r>
    <x v="93377"/>
    <x v="0"/>
    <s v="48.1380251"/>
    <s v="11.5912601"/>
    <x v="0"/>
    <x v="0"/>
  </r>
  <r>
    <x v="93378"/>
    <x v="0"/>
    <s v="48.1373467"/>
    <s v="11.5901644"/>
    <x v="0"/>
    <x v="0"/>
  </r>
  <r>
    <x v="93379"/>
    <x v="0"/>
    <s v="48.1373109"/>
    <s v="11.5900759"/>
    <x v="0"/>
    <x v="0"/>
  </r>
  <r>
    <x v="93380"/>
    <x v="0"/>
    <s v="48.1401139"/>
    <s v="11.5963389"/>
    <x v="0"/>
    <x v="0"/>
  </r>
  <r>
    <x v="93381"/>
    <x v="0"/>
    <s v="48.1316564"/>
    <s v="11.5875457"/>
    <x v="0"/>
    <x v="0"/>
  </r>
  <r>
    <x v="93382"/>
    <x v="0"/>
    <s v="48.1278218"/>
    <s v="11.5807795"/>
    <x v="0"/>
    <x v="0"/>
  </r>
  <r>
    <x v="93383"/>
    <x v="0"/>
    <s v="48.1264241"/>
    <s v="11.5770681"/>
    <x v="22"/>
    <x v="114"/>
  </r>
  <r>
    <x v="93384"/>
    <x v="0"/>
    <s v="48.124933"/>
    <s v="11.610739"/>
    <x v="51"/>
    <x v="132"/>
  </r>
  <r>
    <x v="93384"/>
    <x v="0"/>
    <s v="48.124933"/>
    <s v="11.610739"/>
    <x v="52"/>
    <x v="133"/>
  </r>
  <r>
    <x v="93384"/>
    <x v="0"/>
    <s v="48.124933"/>
    <s v="11.610739"/>
    <x v="41"/>
    <x v="710"/>
  </r>
  <r>
    <x v="93384"/>
    <x v="0"/>
    <s v="48.124933"/>
    <s v="11.610739"/>
    <x v="42"/>
    <x v="867"/>
  </r>
  <r>
    <x v="93384"/>
    <x v="0"/>
    <s v="48.124933"/>
    <s v="11.610739"/>
    <x v="78"/>
    <x v="11307"/>
  </r>
  <r>
    <x v="93385"/>
    <x v="0"/>
    <s v="48.1250031"/>
    <s v="11.6107449"/>
    <x v="51"/>
    <x v="132"/>
  </r>
  <r>
    <x v="93385"/>
    <x v="0"/>
    <s v="48.1250031"/>
    <s v="11.6107449"/>
    <x v="52"/>
    <x v="133"/>
  </r>
  <r>
    <x v="93385"/>
    <x v="0"/>
    <s v="48.1250031"/>
    <s v="11.6107449"/>
    <x v="41"/>
    <x v="6825"/>
  </r>
  <r>
    <x v="93385"/>
    <x v="0"/>
    <s v="48.1250031"/>
    <s v="11.6107449"/>
    <x v="42"/>
    <x v="867"/>
  </r>
  <r>
    <x v="93385"/>
    <x v="0"/>
    <s v="48.1250031"/>
    <s v="11.6107449"/>
    <x v="78"/>
    <x v="11307"/>
  </r>
  <r>
    <x v="93386"/>
    <x v="0"/>
    <s v="48.1250732"/>
    <s v="11.6107508"/>
    <x v="51"/>
    <x v="132"/>
  </r>
  <r>
    <x v="93386"/>
    <x v="0"/>
    <s v="48.1250732"/>
    <s v="11.6107508"/>
    <x v="52"/>
    <x v="133"/>
  </r>
  <r>
    <x v="93386"/>
    <x v="0"/>
    <s v="48.1250732"/>
    <s v="11.6107508"/>
    <x v="41"/>
    <x v="1163"/>
  </r>
  <r>
    <x v="93386"/>
    <x v="0"/>
    <s v="48.1250732"/>
    <s v="11.6107508"/>
    <x v="42"/>
    <x v="867"/>
  </r>
  <r>
    <x v="93386"/>
    <x v="0"/>
    <s v="48.1250732"/>
    <s v="11.6107508"/>
    <x v="78"/>
    <x v="11307"/>
  </r>
  <r>
    <x v="93387"/>
    <x v="0"/>
    <s v="48.1311299"/>
    <s v="11.6133895"/>
    <x v="24"/>
    <x v="11308"/>
  </r>
  <r>
    <x v="93388"/>
    <x v="0"/>
    <s v="48.134922"/>
    <s v="11.5768754"/>
    <x v="51"/>
    <x v="132"/>
  </r>
  <r>
    <x v="93388"/>
    <x v="0"/>
    <s v="48.134922"/>
    <s v="11.5768754"/>
    <x v="42"/>
    <x v="2869"/>
  </r>
  <r>
    <x v="93388"/>
    <x v="0"/>
    <s v="48.134922"/>
    <s v="11.5768754"/>
    <x v="56"/>
    <x v="11309"/>
  </r>
  <r>
    <x v="93388"/>
    <x v="0"/>
    <s v="48.134922"/>
    <s v="11.5768754"/>
    <x v="187"/>
    <x v="11310"/>
  </r>
  <r>
    <x v="93388"/>
    <x v="0"/>
    <s v="48.134922"/>
    <s v="11.5768754"/>
    <x v="58"/>
    <x v="11311"/>
  </r>
  <r>
    <x v="93388"/>
    <x v="0"/>
    <s v="48.134922"/>
    <s v="11.5768754"/>
    <x v="78"/>
    <x v="11312"/>
  </r>
  <r>
    <x v="93388"/>
    <x v="0"/>
    <s v="48.134922"/>
    <s v="11.5768754"/>
    <x v="15"/>
    <x v="11313"/>
  </r>
  <r>
    <x v="93388"/>
    <x v="0"/>
    <s v="48.134922"/>
    <s v="11.5768754"/>
    <x v="33"/>
    <x v="11314"/>
  </r>
  <r>
    <x v="93388"/>
    <x v="0"/>
    <s v="48.134922"/>
    <s v="11.5768754"/>
    <x v="135"/>
    <x v="995"/>
  </r>
  <r>
    <x v="93389"/>
    <x v="0"/>
    <s v="48.1308126"/>
    <s v="11.5903601"/>
    <x v="23"/>
    <x v="282"/>
  </r>
  <r>
    <x v="93389"/>
    <x v="0"/>
    <s v="48.1308126"/>
    <s v="11.5903601"/>
    <x v="117"/>
    <x v="1040"/>
  </r>
  <r>
    <x v="93389"/>
    <x v="0"/>
    <s v="48.1308126"/>
    <s v="11.5903601"/>
    <x v="119"/>
    <x v="373"/>
  </r>
  <r>
    <x v="93389"/>
    <x v="0"/>
    <s v="48.1308126"/>
    <s v="11.5903601"/>
    <x v="33"/>
    <x v="870"/>
  </r>
  <r>
    <x v="93389"/>
    <x v="0"/>
    <s v="48.1308126"/>
    <s v="11.5903601"/>
    <x v="13"/>
    <x v="11315"/>
  </r>
  <r>
    <x v="93390"/>
    <x v="0"/>
    <s v="48.1386327"/>
    <s v="11.6140595"/>
    <x v="40"/>
    <x v="87"/>
  </r>
  <r>
    <x v="93390"/>
    <x v="0"/>
    <s v="48.1386327"/>
    <s v="11.6140595"/>
    <x v="133"/>
    <x v="469"/>
  </r>
  <r>
    <x v="93391"/>
    <x v="0"/>
    <s v="48.1268764"/>
    <s v="11.6019741"/>
    <x v="0"/>
    <x v="0"/>
  </r>
  <r>
    <x v="93392"/>
    <x v="0"/>
    <s v="48.1189251"/>
    <s v="11.5841704"/>
    <x v="0"/>
    <x v="0"/>
  </r>
  <r>
    <x v="93393"/>
    <x v="0"/>
    <s v="48.1183191"/>
    <s v="11.5768206"/>
    <x v="22"/>
    <x v="65"/>
  </r>
  <r>
    <x v="93393"/>
    <x v="0"/>
    <s v="48.1183191"/>
    <s v="11.5768206"/>
    <x v="9"/>
    <x v="13"/>
  </r>
  <r>
    <x v="93393"/>
    <x v="0"/>
    <s v="48.1183191"/>
    <s v="11.5768206"/>
    <x v="27"/>
    <x v="13"/>
  </r>
  <r>
    <x v="93393"/>
    <x v="0"/>
    <s v="48.1183191"/>
    <s v="11.5768206"/>
    <x v="554"/>
    <x v="102"/>
  </r>
  <r>
    <x v="93393"/>
    <x v="0"/>
    <s v="48.1183191"/>
    <s v="11.5768206"/>
    <x v="30"/>
    <x v="103"/>
  </r>
  <r>
    <x v="93394"/>
    <x v="0"/>
    <s v="48.1367941"/>
    <s v="11.5897996"/>
    <x v="132"/>
    <x v="466"/>
  </r>
  <r>
    <x v="93394"/>
    <x v="0"/>
    <s v="48.1367941"/>
    <s v="11.5897996"/>
    <x v="620"/>
    <x v="5098"/>
  </r>
  <r>
    <x v="93394"/>
    <x v="0"/>
    <s v="48.1367941"/>
    <s v="11.5897996"/>
    <x v="15"/>
    <x v="11316"/>
  </r>
  <r>
    <x v="93394"/>
    <x v="0"/>
    <s v="48.1367941"/>
    <s v="11.5897996"/>
    <x v="86"/>
    <x v="11317"/>
  </r>
  <r>
    <x v="93395"/>
    <x v="0"/>
    <s v="48.1368003"/>
    <s v="11.5898188"/>
    <x v="0"/>
    <x v="0"/>
  </r>
  <r>
    <x v="93396"/>
    <x v="0"/>
    <s v="48.1367562"/>
    <s v="11.5897466"/>
    <x v="0"/>
    <x v="0"/>
  </r>
  <r>
    <x v="93397"/>
    <x v="0"/>
    <s v="48.1367488"/>
    <s v="11.5897648"/>
    <x v="0"/>
    <x v="0"/>
  </r>
  <r>
    <x v="93398"/>
    <x v="0"/>
    <s v="48.1368084"/>
    <s v="11.5898014"/>
    <x v="0"/>
    <x v="0"/>
  </r>
  <r>
    <x v="93399"/>
    <x v="0"/>
    <s v="48.1185825"/>
    <s v="11.6140979"/>
    <x v="23"/>
    <x v="364"/>
  </r>
  <r>
    <x v="93399"/>
    <x v="0"/>
    <s v="48.1185825"/>
    <s v="11.6140979"/>
    <x v="117"/>
    <x v="869"/>
  </r>
  <r>
    <x v="93399"/>
    <x v="0"/>
    <s v="48.1185825"/>
    <s v="11.6140979"/>
    <x v="118"/>
    <x v="3798"/>
  </r>
  <r>
    <x v="93399"/>
    <x v="0"/>
    <s v="48.1185825"/>
    <s v="11.6140979"/>
    <x v="33"/>
    <x v="380"/>
  </r>
  <r>
    <x v="93399"/>
    <x v="0"/>
    <s v="48.1185825"/>
    <s v="11.6140979"/>
    <x v="13"/>
    <x v="11318"/>
  </r>
  <r>
    <x v="93400"/>
    <x v="0"/>
    <s v="48.1186208"/>
    <s v="11.6140784"/>
    <x v="23"/>
    <x v="282"/>
  </r>
  <r>
    <x v="93400"/>
    <x v="0"/>
    <s v="48.1186208"/>
    <s v="11.6140784"/>
    <x v="117"/>
    <x v="869"/>
  </r>
  <r>
    <x v="93400"/>
    <x v="0"/>
    <s v="48.1186208"/>
    <s v="11.6140784"/>
    <x v="119"/>
    <x v="373"/>
  </r>
  <r>
    <x v="93400"/>
    <x v="0"/>
    <s v="48.1186208"/>
    <s v="11.6140784"/>
    <x v="33"/>
    <x v="870"/>
  </r>
  <r>
    <x v="93400"/>
    <x v="0"/>
    <s v="48.1186208"/>
    <s v="11.6140784"/>
    <x v="13"/>
    <x v="11319"/>
  </r>
  <r>
    <x v="93401"/>
    <x v="0"/>
    <s v="48.1262139"/>
    <s v="11.6152155"/>
    <x v="23"/>
    <x v="364"/>
  </r>
  <r>
    <x v="93401"/>
    <x v="0"/>
    <s v="48.1262139"/>
    <s v="11.6152155"/>
    <x v="117"/>
    <x v="869"/>
  </r>
  <r>
    <x v="93401"/>
    <x v="0"/>
    <s v="48.1262139"/>
    <s v="11.6152155"/>
    <x v="118"/>
    <x v="2151"/>
  </r>
  <r>
    <x v="93401"/>
    <x v="0"/>
    <s v="48.1262139"/>
    <s v="11.6152155"/>
    <x v="33"/>
    <x v="380"/>
  </r>
  <r>
    <x v="93401"/>
    <x v="0"/>
    <s v="48.1262139"/>
    <s v="11.6152155"/>
    <x v="13"/>
    <x v="11320"/>
  </r>
  <r>
    <x v="93402"/>
    <x v="0"/>
    <s v="48.1363054"/>
    <s v="11.5788382"/>
    <x v="51"/>
    <x v="132"/>
  </r>
  <r>
    <x v="93402"/>
    <x v="0"/>
    <s v="48.1363054"/>
    <s v="11.5788382"/>
    <x v="41"/>
    <x v="335"/>
  </r>
  <r>
    <x v="93402"/>
    <x v="0"/>
    <s v="48.1363054"/>
    <s v="11.5788382"/>
    <x v="53"/>
    <x v="135"/>
  </r>
  <r>
    <x v="93402"/>
    <x v="0"/>
    <s v="48.1363054"/>
    <s v="11.5788382"/>
    <x v="42"/>
    <x v="321"/>
  </r>
  <r>
    <x v="93402"/>
    <x v="0"/>
    <s v="48.1363054"/>
    <s v="11.5788382"/>
    <x v="23"/>
    <x v="9874"/>
  </r>
  <r>
    <x v="93402"/>
    <x v="0"/>
    <s v="48.1363054"/>
    <s v="11.5788382"/>
    <x v="15"/>
    <x v="11321"/>
  </r>
  <r>
    <x v="93402"/>
    <x v="0"/>
    <s v="48.1363054"/>
    <s v="11.5788382"/>
    <x v="67"/>
    <x v="11322"/>
  </r>
  <r>
    <x v="93402"/>
    <x v="0"/>
    <s v="48.1363054"/>
    <s v="11.5788382"/>
    <x v="18"/>
    <x v="103"/>
  </r>
  <r>
    <x v="93402"/>
    <x v="0"/>
    <s v="48.1363054"/>
    <s v="11.5788382"/>
    <x v="37"/>
    <x v="11323"/>
  </r>
  <r>
    <x v="93403"/>
    <x v="0"/>
    <s v="48.1372291"/>
    <s v="11.5745677"/>
    <x v="296"/>
    <x v="3493"/>
  </r>
  <r>
    <x v="93403"/>
    <x v="0"/>
    <s v="48.1372291"/>
    <s v="11.5745677"/>
    <x v="398"/>
    <x v="5408"/>
  </r>
  <r>
    <x v="93403"/>
    <x v="0"/>
    <s v="48.1372291"/>
    <s v="11.5745677"/>
    <x v="297"/>
    <x v="3494"/>
  </r>
  <r>
    <x v="93403"/>
    <x v="0"/>
    <s v="48.1372291"/>
    <s v="11.5745677"/>
    <x v="634"/>
    <x v="10749"/>
  </r>
  <r>
    <x v="93403"/>
    <x v="0"/>
    <s v="48.1372291"/>
    <s v="11.5745677"/>
    <x v="298"/>
    <x v="3495"/>
  </r>
  <r>
    <x v="93403"/>
    <x v="0"/>
    <s v="48.1372291"/>
    <s v="11.5745677"/>
    <x v="33"/>
    <x v="9034"/>
  </r>
  <r>
    <x v="93403"/>
    <x v="0"/>
    <s v="48.1372291"/>
    <s v="11.5745677"/>
    <x v="13"/>
    <x v="249"/>
  </r>
  <r>
    <x v="93404"/>
    <x v="0"/>
    <s v="48.1365656"/>
    <s v="11.5736587"/>
    <x v="296"/>
    <x v="3493"/>
  </r>
  <r>
    <x v="93404"/>
    <x v="0"/>
    <s v="48.1365656"/>
    <s v="11.5736587"/>
    <x v="398"/>
    <x v="223"/>
  </r>
  <r>
    <x v="93404"/>
    <x v="0"/>
    <s v="48.1365656"/>
    <s v="11.5736587"/>
    <x v="297"/>
    <x v="3494"/>
  </r>
  <r>
    <x v="93404"/>
    <x v="0"/>
    <s v="48.1365656"/>
    <s v="11.5736587"/>
    <x v="634"/>
    <x v="10726"/>
  </r>
  <r>
    <x v="93404"/>
    <x v="0"/>
    <s v="48.1365656"/>
    <s v="11.5736587"/>
    <x v="298"/>
    <x v="78"/>
  </r>
  <r>
    <x v="93404"/>
    <x v="0"/>
    <s v="48.1365656"/>
    <s v="11.5736587"/>
    <x v="33"/>
    <x v="9034"/>
  </r>
  <r>
    <x v="93404"/>
    <x v="0"/>
    <s v="48.1365656"/>
    <s v="11.5736587"/>
    <x v="13"/>
    <x v="11324"/>
  </r>
  <r>
    <x v="93405"/>
    <x v="0"/>
    <s v="48.13648"/>
    <s v="11.5737497"/>
    <x v="296"/>
    <x v="3493"/>
  </r>
  <r>
    <x v="93405"/>
    <x v="0"/>
    <s v="48.13648"/>
    <s v="11.5737497"/>
    <x v="398"/>
    <x v="223"/>
  </r>
  <r>
    <x v="93405"/>
    <x v="0"/>
    <s v="48.13648"/>
    <s v="11.5737497"/>
    <x v="297"/>
    <x v="3494"/>
  </r>
  <r>
    <x v="93405"/>
    <x v="0"/>
    <s v="48.13648"/>
    <s v="11.5737497"/>
    <x v="634"/>
    <x v="10726"/>
  </r>
  <r>
    <x v="93405"/>
    <x v="0"/>
    <s v="48.13648"/>
    <s v="11.5737497"/>
    <x v="298"/>
    <x v="78"/>
  </r>
  <r>
    <x v="93405"/>
    <x v="0"/>
    <s v="48.13648"/>
    <s v="11.5737497"/>
    <x v="33"/>
    <x v="9034"/>
  </r>
  <r>
    <x v="93405"/>
    <x v="0"/>
    <s v="48.13648"/>
    <s v="11.5737497"/>
    <x v="13"/>
    <x v="11325"/>
  </r>
  <r>
    <x v="93406"/>
    <x v="0"/>
    <s v="48.136451"/>
    <s v="11.5731314"/>
    <x v="296"/>
    <x v="3493"/>
  </r>
  <r>
    <x v="93406"/>
    <x v="0"/>
    <s v="48.136451"/>
    <s v="11.5731314"/>
    <x v="398"/>
    <x v="223"/>
  </r>
  <r>
    <x v="93406"/>
    <x v="0"/>
    <s v="48.136451"/>
    <s v="11.5731314"/>
    <x v="297"/>
    <x v="3494"/>
  </r>
  <r>
    <x v="93406"/>
    <x v="0"/>
    <s v="48.136451"/>
    <s v="11.5731314"/>
    <x v="634"/>
    <x v="10726"/>
  </r>
  <r>
    <x v="93406"/>
    <x v="0"/>
    <s v="48.136451"/>
    <s v="11.5731314"/>
    <x v="298"/>
    <x v="78"/>
  </r>
  <r>
    <x v="93406"/>
    <x v="0"/>
    <s v="48.136451"/>
    <s v="11.5731314"/>
    <x v="33"/>
    <x v="9034"/>
  </r>
  <r>
    <x v="93406"/>
    <x v="0"/>
    <s v="48.136451"/>
    <s v="11.5731314"/>
    <x v="13"/>
    <x v="11326"/>
  </r>
  <r>
    <x v="93407"/>
    <x v="0"/>
    <s v="48.1362219"/>
    <s v="11.57254"/>
    <x v="296"/>
    <x v="3493"/>
  </r>
  <r>
    <x v="93407"/>
    <x v="0"/>
    <s v="48.1362219"/>
    <s v="11.57254"/>
    <x v="398"/>
    <x v="223"/>
  </r>
  <r>
    <x v="93407"/>
    <x v="0"/>
    <s v="48.1362219"/>
    <s v="11.57254"/>
    <x v="297"/>
    <x v="3494"/>
  </r>
  <r>
    <x v="93407"/>
    <x v="0"/>
    <s v="48.1362219"/>
    <s v="11.57254"/>
    <x v="634"/>
    <x v="10726"/>
  </r>
  <r>
    <x v="93407"/>
    <x v="0"/>
    <s v="48.1362219"/>
    <s v="11.57254"/>
    <x v="298"/>
    <x v="78"/>
  </r>
  <r>
    <x v="93407"/>
    <x v="0"/>
    <s v="48.1362219"/>
    <s v="11.57254"/>
    <x v="33"/>
    <x v="9034"/>
  </r>
  <r>
    <x v="93407"/>
    <x v="0"/>
    <s v="48.1362219"/>
    <s v="11.57254"/>
    <x v="13"/>
    <x v="11327"/>
  </r>
  <r>
    <x v="93408"/>
    <x v="0"/>
    <s v="48.1359128"/>
    <s v="11.5718328"/>
    <x v="296"/>
    <x v="3493"/>
  </r>
  <r>
    <x v="93408"/>
    <x v="0"/>
    <s v="48.1359128"/>
    <s v="11.5718328"/>
    <x v="398"/>
    <x v="223"/>
  </r>
  <r>
    <x v="93408"/>
    <x v="0"/>
    <s v="48.1359128"/>
    <s v="11.5718328"/>
    <x v="297"/>
    <x v="3494"/>
  </r>
  <r>
    <x v="93408"/>
    <x v="0"/>
    <s v="48.1359128"/>
    <s v="11.5718328"/>
    <x v="634"/>
    <x v="10726"/>
  </r>
  <r>
    <x v="93408"/>
    <x v="0"/>
    <s v="48.1359128"/>
    <s v="11.5718328"/>
    <x v="298"/>
    <x v="78"/>
  </r>
  <r>
    <x v="93408"/>
    <x v="0"/>
    <s v="48.1359128"/>
    <s v="11.5718328"/>
    <x v="33"/>
    <x v="9034"/>
  </r>
  <r>
    <x v="93408"/>
    <x v="0"/>
    <s v="48.1359128"/>
    <s v="11.5718328"/>
    <x v="13"/>
    <x v="11328"/>
  </r>
  <r>
    <x v="93409"/>
    <x v="0"/>
    <s v="48.1357275"/>
    <s v="11.5716742"/>
    <x v="296"/>
    <x v="3493"/>
  </r>
  <r>
    <x v="93409"/>
    <x v="0"/>
    <s v="48.1357275"/>
    <s v="11.5716742"/>
    <x v="398"/>
    <x v="7078"/>
  </r>
  <r>
    <x v="93409"/>
    <x v="0"/>
    <s v="48.1357275"/>
    <s v="11.5716742"/>
    <x v="297"/>
    <x v="3494"/>
  </r>
  <r>
    <x v="93409"/>
    <x v="0"/>
    <s v="48.1357275"/>
    <s v="11.5716742"/>
    <x v="634"/>
    <x v="10726"/>
  </r>
  <r>
    <x v="93409"/>
    <x v="0"/>
    <s v="48.1357275"/>
    <s v="11.5716742"/>
    <x v="298"/>
    <x v="78"/>
  </r>
  <r>
    <x v="93409"/>
    <x v="0"/>
    <s v="48.1357275"/>
    <s v="11.5716742"/>
    <x v="33"/>
    <x v="9034"/>
  </r>
  <r>
    <x v="93409"/>
    <x v="0"/>
    <s v="48.1357275"/>
    <s v="11.5716742"/>
    <x v="13"/>
    <x v="11329"/>
  </r>
  <r>
    <x v="93410"/>
    <x v="0"/>
    <s v="48.1356309"/>
    <s v="11.5710634"/>
    <x v="296"/>
    <x v="3493"/>
  </r>
  <r>
    <x v="93410"/>
    <x v="0"/>
    <s v="48.1356309"/>
    <s v="11.5710634"/>
    <x v="297"/>
    <x v="3494"/>
  </r>
  <r>
    <x v="93410"/>
    <x v="0"/>
    <s v="48.1356309"/>
    <s v="11.5710634"/>
    <x v="634"/>
    <x v="10726"/>
  </r>
  <r>
    <x v="93410"/>
    <x v="0"/>
    <s v="48.1356309"/>
    <s v="11.5710634"/>
    <x v="298"/>
    <x v="78"/>
  </r>
  <r>
    <x v="93410"/>
    <x v="0"/>
    <s v="48.1356309"/>
    <s v="11.5710634"/>
    <x v="33"/>
    <x v="9034"/>
  </r>
  <r>
    <x v="93411"/>
    <x v="0"/>
    <s v="48.1351827"/>
    <s v="11.5699685"/>
    <x v="296"/>
    <x v="3493"/>
  </r>
  <r>
    <x v="93411"/>
    <x v="0"/>
    <s v="48.1351827"/>
    <s v="11.5699685"/>
    <x v="297"/>
    <x v="3494"/>
  </r>
  <r>
    <x v="93411"/>
    <x v="0"/>
    <s v="48.1351827"/>
    <s v="11.5699685"/>
    <x v="634"/>
    <x v="10726"/>
  </r>
  <r>
    <x v="93411"/>
    <x v="0"/>
    <s v="48.1351827"/>
    <s v="11.5699685"/>
    <x v="298"/>
    <x v="78"/>
  </r>
  <r>
    <x v="93411"/>
    <x v="0"/>
    <s v="48.1351827"/>
    <s v="11.5699685"/>
    <x v="33"/>
    <x v="9034"/>
  </r>
  <r>
    <x v="93412"/>
    <x v="0"/>
    <s v="48.1346014"/>
    <s v="11.5687594"/>
    <x v="296"/>
    <x v="3493"/>
  </r>
  <r>
    <x v="93412"/>
    <x v="0"/>
    <s v="48.1346014"/>
    <s v="11.5687594"/>
    <x v="398"/>
    <x v="223"/>
  </r>
  <r>
    <x v="93412"/>
    <x v="0"/>
    <s v="48.1346014"/>
    <s v="11.5687594"/>
    <x v="297"/>
    <x v="3494"/>
  </r>
  <r>
    <x v="93412"/>
    <x v="0"/>
    <s v="48.1346014"/>
    <s v="11.5687594"/>
    <x v="634"/>
    <x v="10726"/>
  </r>
  <r>
    <x v="93412"/>
    <x v="0"/>
    <s v="48.1346014"/>
    <s v="11.5687594"/>
    <x v="298"/>
    <x v="78"/>
  </r>
  <r>
    <x v="93412"/>
    <x v="0"/>
    <s v="48.1346014"/>
    <s v="11.5687594"/>
    <x v="33"/>
    <x v="9034"/>
  </r>
  <r>
    <x v="93412"/>
    <x v="0"/>
    <s v="48.1346014"/>
    <s v="11.5687594"/>
    <x v="13"/>
    <x v="11330"/>
  </r>
  <r>
    <x v="93413"/>
    <x v="0"/>
    <s v="48.134183"/>
    <s v="11.5681559"/>
    <x v="296"/>
    <x v="3493"/>
  </r>
  <r>
    <x v="93413"/>
    <x v="0"/>
    <s v="48.134183"/>
    <s v="11.5681559"/>
    <x v="398"/>
    <x v="223"/>
  </r>
  <r>
    <x v="93413"/>
    <x v="0"/>
    <s v="48.134183"/>
    <s v="11.5681559"/>
    <x v="297"/>
    <x v="3494"/>
  </r>
  <r>
    <x v="93413"/>
    <x v="0"/>
    <s v="48.134183"/>
    <s v="11.5681559"/>
    <x v="634"/>
    <x v="10726"/>
  </r>
  <r>
    <x v="93413"/>
    <x v="0"/>
    <s v="48.134183"/>
    <s v="11.5681559"/>
    <x v="298"/>
    <x v="78"/>
  </r>
  <r>
    <x v="93413"/>
    <x v="0"/>
    <s v="48.134183"/>
    <s v="11.5681559"/>
    <x v="33"/>
    <x v="9034"/>
  </r>
  <r>
    <x v="93413"/>
    <x v="0"/>
    <s v="48.134183"/>
    <s v="11.5681559"/>
    <x v="13"/>
    <x v="7728"/>
  </r>
  <r>
    <x v="93414"/>
    <x v="0"/>
    <s v="48.1340546"/>
    <s v="11.5679292"/>
    <x v="296"/>
    <x v="3493"/>
  </r>
  <r>
    <x v="93414"/>
    <x v="0"/>
    <s v="48.1340546"/>
    <s v="11.5679292"/>
    <x v="398"/>
    <x v="11331"/>
  </r>
  <r>
    <x v="93414"/>
    <x v="0"/>
    <s v="48.1340546"/>
    <s v="11.5679292"/>
    <x v="297"/>
    <x v="3494"/>
  </r>
  <r>
    <x v="93414"/>
    <x v="0"/>
    <s v="48.1340546"/>
    <s v="11.5679292"/>
    <x v="634"/>
    <x v="10726"/>
  </r>
  <r>
    <x v="93414"/>
    <x v="0"/>
    <s v="48.1340546"/>
    <s v="11.5679292"/>
    <x v="298"/>
    <x v="78"/>
  </r>
  <r>
    <x v="93414"/>
    <x v="0"/>
    <s v="48.1340546"/>
    <s v="11.5679292"/>
    <x v="33"/>
    <x v="9034"/>
  </r>
  <r>
    <x v="93414"/>
    <x v="0"/>
    <s v="48.1340546"/>
    <s v="11.5679292"/>
    <x v="13"/>
    <x v="11332"/>
  </r>
  <r>
    <x v="93415"/>
    <x v="0"/>
    <s v="48.1278748"/>
    <s v="11.6082651"/>
    <x v="7"/>
    <x v="8214"/>
  </r>
  <r>
    <x v="93416"/>
    <x v="0"/>
    <s v="48.1335841"/>
    <s v="11.6207056"/>
    <x v="451"/>
    <x v="6837"/>
  </r>
  <r>
    <x v="93416"/>
    <x v="0"/>
    <s v="48.1335841"/>
    <s v="11.6207056"/>
    <x v="317"/>
    <x v="4780"/>
  </r>
  <r>
    <x v="93417"/>
    <x v="0"/>
    <s v="48.133474"/>
    <s v="11.620664"/>
    <x v="451"/>
    <x v="6837"/>
  </r>
  <r>
    <x v="93417"/>
    <x v="0"/>
    <s v="48.133474"/>
    <s v="11.620664"/>
    <x v="317"/>
    <x v="4780"/>
  </r>
  <r>
    <x v="93418"/>
    <x v="0"/>
    <s v="48.1332449"/>
    <s v="11.6206144"/>
    <x v="451"/>
    <x v="6837"/>
  </r>
  <r>
    <x v="93418"/>
    <x v="0"/>
    <s v="48.1332449"/>
    <s v="11.6206144"/>
    <x v="317"/>
    <x v="4780"/>
  </r>
  <r>
    <x v="93419"/>
    <x v="0"/>
    <s v="48.1329272"/>
    <s v="11.6206372"/>
    <x v="451"/>
    <x v="6837"/>
  </r>
  <r>
    <x v="93419"/>
    <x v="0"/>
    <s v="48.1329272"/>
    <s v="11.6206372"/>
    <x v="317"/>
    <x v="4780"/>
  </r>
  <r>
    <x v="93420"/>
    <x v="0"/>
    <s v="48.1327804"/>
    <s v="11.620145"/>
    <x v="451"/>
    <x v="6837"/>
  </r>
  <r>
    <x v="93420"/>
    <x v="0"/>
    <s v="48.1327804"/>
    <s v="11.620145"/>
    <x v="317"/>
    <x v="4780"/>
  </r>
  <r>
    <x v="93421"/>
    <x v="0"/>
    <s v="48.1328036"/>
    <s v="11.6199961"/>
    <x v="451"/>
    <x v="6837"/>
  </r>
  <r>
    <x v="93421"/>
    <x v="0"/>
    <s v="48.1328036"/>
    <s v="11.6199961"/>
    <x v="317"/>
    <x v="4780"/>
  </r>
  <r>
    <x v="93422"/>
    <x v="0"/>
    <s v="48.1328296"/>
    <s v="11.619799"/>
    <x v="451"/>
    <x v="6837"/>
  </r>
  <r>
    <x v="93422"/>
    <x v="0"/>
    <s v="48.1328296"/>
    <s v="11.619799"/>
    <x v="317"/>
    <x v="4780"/>
  </r>
  <r>
    <x v="93423"/>
    <x v="0"/>
    <s v="48.1328421"/>
    <s v="11.6196568"/>
    <x v="451"/>
    <x v="6837"/>
  </r>
  <r>
    <x v="93423"/>
    <x v="0"/>
    <s v="48.1328421"/>
    <s v="11.6196568"/>
    <x v="317"/>
    <x v="4780"/>
  </r>
  <r>
    <x v="93424"/>
    <x v="0"/>
    <s v="48.1329683"/>
    <s v="11.6199747"/>
    <x v="451"/>
    <x v="6837"/>
  </r>
  <r>
    <x v="93424"/>
    <x v="0"/>
    <s v="48.1329683"/>
    <s v="11.6199747"/>
    <x v="317"/>
    <x v="4780"/>
  </r>
  <r>
    <x v="93425"/>
    <x v="0"/>
    <s v="48.1332709"/>
    <s v="11.6198728"/>
    <x v="451"/>
    <x v="6837"/>
  </r>
  <r>
    <x v="93425"/>
    <x v="0"/>
    <s v="48.1332709"/>
    <s v="11.6198728"/>
    <x v="317"/>
    <x v="4780"/>
  </r>
  <r>
    <x v="93426"/>
    <x v="0"/>
    <s v="48.1329523"/>
    <s v="11.620187"/>
    <x v="0"/>
    <x v="0"/>
  </r>
  <r>
    <x v="93427"/>
    <x v="0"/>
    <s v="48.1329998"/>
    <s v="11.6202034"/>
    <x v="0"/>
    <x v="0"/>
  </r>
  <r>
    <x v="93428"/>
    <x v="0"/>
    <s v="48.1331213"/>
    <s v="11.6202204"/>
    <x v="0"/>
    <x v="0"/>
  </r>
  <r>
    <x v="93429"/>
    <x v="0"/>
    <s v="48.1336897"/>
    <s v="11.6203073"/>
    <x v="0"/>
    <x v="0"/>
  </r>
  <r>
    <x v="93430"/>
    <x v="0"/>
    <s v="48.1323525"/>
    <s v="11.6171094"/>
    <x v="0"/>
    <x v="0"/>
  </r>
  <r>
    <x v="93431"/>
    <x v="0"/>
    <s v="48.1323606"/>
    <s v="11.6169123"/>
    <x v="0"/>
    <x v="0"/>
  </r>
  <r>
    <x v="93432"/>
    <x v="0"/>
    <s v="48.1320699"/>
    <s v="11.6167465"/>
    <x v="0"/>
    <x v="0"/>
  </r>
  <r>
    <x v="93433"/>
    <x v="0"/>
    <s v="48.1332395"/>
    <s v="11.6184658"/>
    <x v="451"/>
    <x v="6837"/>
  </r>
  <r>
    <x v="93433"/>
    <x v="0"/>
    <s v="48.1332395"/>
    <s v="11.6184658"/>
    <x v="317"/>
    <x v="4780"/>
  </r>
  <r>
    <x v="93434"/>
    <x v="0"/>
    <s v="48.1331321"/>
    <s v="11.6190948"/>
    <x v="451"/>
    <x v="6837"/>
  </r>
  <r>
    <x v="93434"/>
    <x v="0"/>
    <s v="48.1331321"/>
    <s v="11.6190948"/>
    <x v="317"/>
    <x v="4780"/>
  </r>
  <r>
    <x v="93435"/>
    <x v="0"/>
    <s v="48.133057"/>
    <s v="11.6189621"/>
    <x v="451"/>
    <x v="6837"/>
  </r>
  <r>
    <x v="93435"/>
    <x v="0"/>
    <s v="48.133057"/>
    <s v="11.6189621"/>
    <x v="317"/>
    <x v="4780"/>
  </r>
  <r>
    <x v="93436"/>
    <x v="0"/>
    <s v="48.1330838"/>
    <s v="11.6187622"/>
    <x v="451"/>
    <x v="6837"/>
  </r>
  <r>
    <x v="93436"/>
    <x v="0"/>
    <s v="48.1330838"/>
    <s v="11.6187622"/>
    <x v="317"/>
    <x v="4780"/>
  </r>
  <r>
    <x v="93437"/>
    <x v="0"/>
    <s v="48.1330874"/>
    <s v="11.6185597"/>
    <x v="451"/>
    <x v="6837"/>
  </r>
  <r>
    <x v="93437"/>
    <x v="0"/>
    <s v="48.1330874"/>
    <s v="11.6185597"/>
    <x v="317"/>
    <x v="4780"/>
  </r>
  <r>
    <x v="93438"/>
    <x v="0"/>
    <s v="48.1330865"/>
    <s v="11.6183103"/>
    <x v="451"/>
    <x v="6837"/>
  </r>
  <r>
    <x v="93438"/>
    <x v="0"/>
    <s v="48.1330865"/>
    <s v="11.6183103"/>
    <x v="317"/>
    <x v="4780"/>
  </r>
  <r>
    <x v="93439"/>
    <x v="0"/>
    <s v="48.1330811"/>
    <s v="11.6181198"/>
    <x v="451"/>
    <x v="6837"/>
  </r>
  <r>
    <x v="93439"/>
    <x v="0"/>
    <s v="48.1330811"/>
    <s v="11.6181198"/>
    <x v="317"/>
    <x v="4780"/>
  </r>
  <r>
    <x v="93440"/>
    <x v="0"/>
    <s v="48.1341176"/>
    <s v="11.6193684"/>
    <x v="451"/>
    <x v="6837"/>
  </r>
  <r>
    <x v="93440"/>
    <x v="0"/>
    <s v="48.1341176"/>
    <s v="11.6193684"/>
    <x v="317"/>
    <x v="4780"/>
  </r>
  <r>
    <x v="93441"/>
    <x v="0"/>
    <s v="48.1342026"/>
    <s v="11.617621"/>
    <x v="451"/>
    <x v="6837"/>
  </r>
  <r>
    <x v="93441"/>
    <x v="0"/>
    <s v="48.1342026"/>
    <s v="11.617621"/>
    <x v="317"/>
    <x v="4780"/>
  </r>
  <r>
    <x v="93442"/>
    <x v="0"/>
    <s v="48.1334973"/>
    <s v="11.6166191"/>
    <x v="451"/>
    <x v="6837"/>
  </r>
  <r>
    <x v="93442"/>
    <x v="0"/>
    <s v="48.1334973"/>
    <s v="11.6166191"/>
    <x v="317"/>
    <x v="4780"/>
  </r>
  <r>
    <x v="93443"/>
    <x v="0"/>
    <s v="48.1334114"/>
    <s v="11.616764"/>
    <x v="451"/>
    <x v="6837"/>
  </r>
  <r>
    <x v="93443"/>
    <x v="0"/>
    <s v="48.1334114"/>
    <s v="11.616764"/>
    <x v="317"/>
    <x v="4780"/>
  </r>
  <r>
    <x v="93444"/>
    <x v="0"/>
    <s v="48.1335841"/>
    <s v="11.6165816"/>
    <x v="451"/>
    <x v="6837"/>
  </r>
  <r>
    <x v="93444"/>
    <x v="0"/>
    <s v="48.1335841"/>
    <s v="11.6165816"/>
    <x v="317"/>
    <x v="4780"/>
  </r>
  <r>
    <x v="93445"/>
    <x v="0"/>
    <s v="48.1333836"/>
    <s v="11.6180219"/>
    <x v="451"/>
    <x v="6837"/>
  </r>
  <r>
    <x v="93445"/>
    <x v="0"/>
    <s v="48.1333836"/>
    <s v="11.6180219"/>
    <x v="317"/>
    <x v="4780"/>
  </r>
  <r>
    <x v="93446"/>
    <x v="0"/>
    <s v="48.1334069"/>
    <s v="11.6178972"/>
    <x v="451"/>
    <x v="6837"/>
  </r>
  <r>
    <x v="93446"/>
    <x v="0"/>
    <s v="48.1334069"/>
    <s v="11.6178972"/>
    <x v="317"/>
    <x v="4780"/>
  </r>
  <r>
    <x v="93447"/>
    <x v="0"/>
    <s v="48.1333935"/>
    <s v="11.6176075"/>
    <x v="451"/>
    <x v="6837"/>
  </r>
  <r>
    <x v="93447"/>
    <x v="0"/>
    <s v="48.1333935"/>
    <s v="11.6176075"/>
    <x v="317"/>
    <x v="4780"/>
  </r>
  <r>
    <x v="93448"/>
    <x v="0"/>
    <s v="48.1332816"/>
    <s v="11.6169021"/>
    <x v="451"/>
    <x v="6837"/>
  </r>
  <r>
    <x v="93448"/>
    <x v="0"/>
    <s v="48.1332816"/>
    <s v="11.6169021"/>
    <x v="317"/>
    <x v="4780"/>
  </r>
  <r>
    <x v="93449"/>
    <x v="0"/>
    <s v="48.1333103"/>
    <s v="11.6170791"/>
    <x v="451"/>
    <x v="6837"/>
  </r>
  <r>
    <x v="93449"/>
    <x v="0"/>
    <s v="48.1333103"/>
    <s v="11.6170791"/>
    <x v="317"/>
    <x v="4780"/>
  </r>
  <r>
    <x v="93450"/>
    <x v="0"/>
    <s v="48.1331706"/>
    <s v="11.6170832"/>
    <x v="451"/>
    <x v="6837"/>
  </r>
  <r>
    <x v="93450"/>
    <x v="0"/>
    <s v="48.1331706"/>
    <s v="11.6170832"/>
    <x v="317"/>
    <x v="4780"/>
  </r>
  <r>
    <x v="93451"/>
    <x v="0"/>
    <s v="48.1331429"/>
    <s v="11.6172428"/>
    <x v="451"/>
    <x v="6837"/>
  </r>
  <r>
    <x v="93451"/>
    <x v="0"/>
    <s v="48.1331429"/>
    <s v="11.6172428"/>
    <x v="317"/>
    <x v="4780"/>
  </r>
  <r>
    <x v="93452"/>
    <x v="0"/>
    <s v="48.1332557"/>
    <s v="11.6172696"/>
    <x v="451"/>
    <x v="6837"/>
  </r>
  <r>
    <x v="93452"/>
    <x v="0"/>
    <s v="48.1332557"/>
    <s v="11.6172696"/>
    <x v="317"/>
    <x v="4780"/>
  </r>
  <r>
    <x v="93453"/>
    <x v="0"/>
    <s v="48.1330592"/>
    <s v="11.6168592"/>
    <x v="451"/>
    <x v="6837"/>
  </r>
  <r>
    <x v="93453"/>
    <x v="0"/>
    <s v="48.1330592"/>
    <s v="11.6168592"/>
    <x v="317"/>
    <x v="4780"/>
  </r>
  <r>
    <x v="93454"/>
    <x v="0"/>
    <s v="48.133048"/>
    <s v="11.6167083"/>
    <x v="451"/>
    <x v="6837"/>
  </r>
  <r>
    <x v="93454"/>
    <x v="0"/>
    <s v="48.133048"/>
    <s v="11.6167083"/>
    <x v="317"/>
    <x v="4780"/>
  </r>
  <r>
    <x v="93455"/>
    <x v="0"/>
    <s v="48.132877"/>
    <s v="11.6167278"/>
    <x v="451"/>
    <x v="6837"/>
  </r>
  <r>
    <x v="93455"/>
    <x v="0"/>
    <s v="48.132877"/>
    <s v="11.6167278"/>
    <x v="317"/>
    <x v="4780"/>
  </r>
  <r>
    <x v="93456"/>
    <x v="0"/>
    <s v="48.1327817"/>
    <s v="11.6167144"/>
    <x v="451"/>
    <x v="6837"/>
  </r>
  <r>
    <x v="93456"/>
    <x v="0"/>
    <s v="48.1327817"/>
    <s v="11.6167144"/>
    <x v="317"/>
    <x v="4780"/>
  </r>
  <r>
    <x v="93457"/>
    <x v="0"/>
    <s v="48.1406258"/>
    <s v="11.6008503"/>
    <x v="0"/>
    <x v="0"/>
  </r>
  <r>
    <x v="93458"/>
    <x v="0"/>
    <s v="48.1408009"/>
    <s v="11.5993186"/>
    <x v="0"/>
    <x v="0"/>
  </r>
  <r>
    <x v="93459"/>
    <x v="0"/>
    <s v="48.1407515"/>
    <s v="11.599562"/>
    <x v="0"/>
    <x v="0"/>
  </r>
  <r>
    <x v="93460"/>
    <x v="0"/>
    <s v="48.13048"/>
    <s v="11.6111141"/>
    <x v="293"/>
    <x v="3439"/>
  </r>
  <r>
    <x v="93460"/>
    <x v="0"/>
    <s v="48.13048"/>
    <s v="11.6111141"/>
    <x v="20"/>
    <x v="37"/>
  </r>
  <r>
    <x v="93461"/>
    <x v="0"/>
    <s v="48.1182938"/>
    <s v="11.6092823"/>
    <x v="293"/>
    <x v="3439"/>
  </r>
  <r>
    <x v="93461"/>
    <x v="0"/>
    <s v="48.1182938"/>
    <s v="11.6092823"/>
    <x v="33"/>
    <x v="11333"/>
  </r>
  <r>
    <x v="93461"/>
    <x v="0"/>
    <s v="48.1182938"/>
    <s v="11.6092823"/>
    <x v="20"/>
    <x v="37"/>
  </r>
  <r>
    <x v="93462"/>
    <x v="0"/>
    <s v="48.1199164"/>
    <s v="11.5913289"/>
    <x v="0"/>
    <x v="0"/>
  </r>
  <r>
    <x v="93463"/>
    <x v="0"/>
    <s v="48.1199751"/>
    <s v="11.5913031"/>
    <x v="0"/>
    <x v="0"/>
  </r>
  <r>
    <x v="93464"/>
    <x v="0"/>
    <s v="48.1199393"/>
    <s v="11.5912624"/>
    <x v="0"/>
    <x v="0"/>
  </r>
  <r>
    <x v="93465"/>
    <x v="0"/>
    <s v="48.1199336"/>
    <s v="11.5912558"/>
    <x v="0"/>
    <x v="0"/>
  </r>
  <r>
    <x v="93466"/>
    <x v="0"/>
    <s v="48.11993"/>
    <s v="11.5912464"/>
    <x v="0"/>
    <x v="0"/>
  </r>
  <r>
    <x v="93467"/>
    <x v="0"/>
    <s v="48.1199292"/>
    <s v="11.5912358"/>
    <x v="0"/>
    <x v="0"/>
  </r>
  <r>
    <x v="93468"/>
    <x v="0"/>
    <s v="48.1199311"/>
    <s v="11.5912254"/>
    <x v="0"/>
    <x v="0"/>
  </r>
  <r>
    <x v="93469"/>
    <x v="0"/>
    <s v="48.1199355"/>
    <s v="11.5912169"/>
    <x v="0"/>
    <x v="0"/>
  </r>
  <r>
    <x v="93470"/>
    <x v="0"/>
    <s v="48.1199417"/>
    <s v="11.5912116"/>
    <x v="0"/>
    <x v="0"/>
  </r>
  <r>
    <x v="93471"/>
    <x v="0"/>
    <s v="48.1199489"/>
    <s v="11.5912103"/>
    <x v="0"/>
    <x v="0"/>
  </r>
  <r>
    <x v="93472"/>
    <x v="0"/>
    <s v="48.1199558"/>
    <s v="11.5912131"/>
    <x v="0"/>
    <x v="0"/>
  </r>
  <r>
    <x v="93473"/>
    <x v="0"/>
    <s v="48.1199614"/>
    <s v="11.5912198"/>
    <x v="0"/>
    <x v="0"/>
  </r>
  <r>
    <x v="93474"/>
    <x v="0"/>
    <s v="48.119965"/>
    <s v="11.5912291"/>
    <x v="0"/>
    <x v="0"/>
  </r>
  <r>
    <x v="93475"/>
    <x v="0"/>
    <s v="48.1199659"/>
    <s v="11.5912398"/>
    <x v="0"/>
    <x v="0"/>
  </r>
  <r>
    <x v="93476"/>
    <x v="0"/>
    <s v="48.119964"/>
    <s v="11.5912502"/>
    <x v="0"/>
    <x v="0"/>
  </r>
  <r>
    <x v="93477"/>
    <x v="0"/>
    <s v="48.1199595"/>
    <s v="11.5912586"/>
    <x v="0"/>
    <x v="0"/>
  </r>
  <r>
    <x v="93478"/>
    <x v="0"/>
    <s v="48.1199533"/>
    <s v="11.5912639"/>
    <x v="0"/>
    <x v="0"/>
  </r>
  <r>
    <x v="93479"/>
    <x v="0"/>
    <s v="48.1199462"/>
    <s v="11.5912653"/>
    <x v="0"/>
    <x v="0"/>
  </r>
  <r>
    <x v="93480"/>
    <x v="0"/>
    <s v="48.1199955"/>
    <s v="11.5912144"/>
    <x v="0"/>
    <x v="0"/>
  </r>
  <r>
    <x v="93481"/>
    <x v="0"/>
    <s v="48.1199853"/>
    <s v="11.5912333"/>
    <x v="0"/>
    <x v="0"/>
  </r>
  <r>
    <x v="93482"/>
    <x v="0"/>
    <s v="48.1199785"/>
    <s v="11.5912574"/>
    <x v="0"/>
    <x v="0"/>
  </r>
  <r>
    <x v="93483"/>
    <x v="0"/>
    <s v="48.1199762"/>
    <s v="11.5912798"/>
    <x v="0"/>
    <x v="0"/>
  </r>
  <r>
    <x v="93484"/>
    <x v="0"/>
    <s v="48.1189828"/>
    <s v="11.591735"/>
    <x v="0"/>
    <x v="0"/>
  </r>
  <r>
    <x v="93485"/>
    <x v="0"/>
    <s v="48.1189771"/>
    <s v="11.5917284"/>
    <x v="0"/>
    <x v="0"/>
  </r>
  <r>
    <x v="93486"/>
    <x v="0"/>
    <s v="48.1189735"/>
    <s v="11.591719"/>
    <x v="0"/>
    <x v="0"/>
  </r>
  <r>
    <x v="93487"/>
    <x v="0"/>
    <s v="48.1189727"/>
    <s v="11.5917084"/>
    <x v="0"/>
    <x v="0"/>
  </r>
  <r>
    <x v="93488"/>
    <x v="0"/>
    <s v="48.1189746"/>
    <s v="11.591698"/>
    <x v="0"/>
    <x v="0"/>
  </r>
  <r>
    <x v="93489"/>
    <x v="0"/>
    <s v="48.118979"/>
    <s v="11.5916895"/>
    <x v="0"/>
    <x v="0"/>
  </r>
  <r>
    <x v="93490"/>
    <x v="0"/>
    <s v="48.1189852"/>
    <s v="11.5916842"/>
    <x v="0"/>
    <x v="0"/>
  </r>
  <r>
    <x v="93491"/>
    <x v="0"/>
    <s v="48.1189924"/>
    <s v="11.5916829"/>
    <x v="0"/>
    <x v="0"/>
  </r>
  <r>
    <x v="93492"/>
    <x v="0"/>
    <s v="48.1189993"/>
    <s v="11.5916857"/>
    <x v="0"/>
    <x v="0"/>
  </r>
  <r>
    <x v="93493"/>
    <x v="0"/>
    <s v="48.1190049"/>
    <s v="11.5916924"/>
    <x v="0"/>
    <x v="0"/>
  </r>
  <r>
    <x v="93494"/>
    <x v="0"/>
    <s v="48.1190085"/>
    <s v="11.5917017"/>
    <x v="0"/>
    <x v="0"/>
  </r>
  <r>
    <x v="93495"/>
    <x v="0"/>
    <s v="48.1190094"/>
    <s v="11.5917124"/>
    <x v="0"/>
    <x v="0"/>
  </r>
  <r>
    <x v="93496"/>
    <x v="0"/>
    <s v="48.1190075"/>
    <s v="11.5917228"/>
    <x v="0"/>
    <x v="0"/>
  </r>
  <r>
    <x v="93497"/>
    <x v="0"/>
    <s v="48.119003"/>
    <s v="11.5917312"/>
    <x v="0"/>
    <x v="0"/>
  </r>
  <r>
    <x v="93498"/>
    <x v="0"/>
    <s v="48.1189968"/>
    <s v="11.5917365"/>
    <x v="0"/>
    <x v="0"/>
  </r>
  <r>
    <x v="93499"/>
    <x v="0"/>
    <s v="48.1189897"/>
    <s v="11.5917379"/>
    <x v="0"/>
    <x v="0"/>
  </r>
  <r>
    <x v="93500"/>
    <x v="0"/>
    <s v="48.1232178"/>
    <s v="11.6127351"/>
    <x v="296"/>
    <x v="3493"/>
  </r>
  <r>
    <x v="93500"/>
    <x v="0"/>
    <s v="48.1232178"/>
    <s v="11.6127351"/>
    <x v="20"/>
    <x v="37"/>
  </r>
  <r>
    <x v="93501"/>
    <x v="0"/>
    <s v="48.1329974"/>
    <s v="11.6088359"/>
    <x v="0"/>
    <x v="0"/>
  </r>
  <r>
    <x v="93502"/>
    <x v="0"/>
    <s v="48.1329891"/>
    <s v="11.6088996"/>
    <x v="0"/>
    <x v="0"/>
  </r>
  <r>
    <x v="93503"/>
    <x v="0"/>
    <s v="48.1328725"/>
    <s v="11.6088696"/>
    <x v="22"/>
    <x v="277"/>
  </r>
  <r>
    <x v="93503"/>
    <x v="0"/>
    <s v="48.1328725"/>
    <s v="11.6088696"/>
    <x v="9"/>
    <x v="13"/>
  </r>
  <r>
    <x v="93503"/>
    <x v="0"/>
    <s v="48.1328725"/>
    <s v="11.6088696"/>
    <x v="27"/>
    <x v="13"/>
  </r>
  <r>
    <x v="93504"/>
    <x v="0"/>
    <s v="48.1328313"/>
    <s v="11.6088582"/>
    <x v="0"/>
    <x v="0"/>
  </r>
  <r>
    <x v="93505"/>
    <x v="0"/>
    <s v="48.132751"/>
    <s v="11.6088303"/>
    <x v="0"/>
    <x v="0"/>
  </r>
  <r>
    <x v="93506"/>
    <x v="0"/>
    <s v="48.1275332"/>
    <s v="11.6121764"/>
    <x v="23"/>
    <x v="9407"/>
  </r>
  <r>
    <x v="93506"/>
    <x v="0"/>
    <s v="48.1275332"/>
    <s v="11.6121764"/>
    <x v="603"/>
    <x v="9408"/>
  </r>
  <r>
    <x v="93506"/>
    <x v="0"/>
    <s v="48.1275332"/>
    <s v="11.6121764"/>
    <x v="604"/>
    <x v="9409"/>
  </r>
  <r>
    <x v="93506"/>
    <x v="0"/>
    <s v="48.1275332"/>
    <s v="11.6121764"/>
    <x v="605"/>
    <x v="9197"/>
  </r>
  <r>
    <x v="93507"/>
    <x v="0"/>
    <s v="48.1302401"/>
    <s v="11.6109517"/>
    <x v="23"/>
    <x v="1504"/>
  </r>
  <r>
    <x v="93507"/>
    <x v="0"/>
    <s v="48.1302401"/>
    <s v="11.6109517"/>
    <x v="199"/>
    <x v="1772"/>
  </r>
  <r>
    <x v="93508"/>
    <x v="0"/>
    <s v="48.1196632"/>
    <s v="11.5843839"/>
    <x v="531"/>
    <x v="7661"/>
  </r>
  <r>
    <x v="93508"/>
    <x v="0"/>
    <s v="48.1196632"/>
    <s v="11.5843839"/>
    <x v="14"/>
    <x v="11334"/>
  </r>
  <r>
    <x v="93508"/>
    <x v="0"/>
    <s v="48.1196632"/>
    <s v="11.5843839"/>
    <x v="132"/>
    <x v="9088"/>
  </r>
  <r>
    <x v="93508"/>
    <x v="0"/>
    <s v="48.1196632"/>
    <s v="11.5843839"/>
    <x v="15"/>
    <x v="11335"/>
  </r>
  <r>
    <x v="93508"/>
    <x v="0"/>
    <s v="48.1196632"/>
    <s v="11.5843839"/>
    <x v="50"/>
    <x v="11336"/>
  </r>
  <r>
    <x v="93509"/>
    <x v="0"/>
    <s v="48.1332499"/>
    <s v="11.608983"/>
    <x v="0"/>
    <x v="0"/>
  </r>
  <r>
    <x v="93510"/>
    <x v="0"/>
    <s v="48.133212"/>
    <s v="11.6092791"/>
    <x v="0"/>
    <x v="0"/>
  </r>
  <r>
    <x v="93511"/>
    <x v="0"/>
    <s v="48.1330629"/>
    <s v="11.6083802"/>
    <x v="0"/>
    <x v="0"/>
  </r>
  <r>
    <x v="93512"/>
    <x v="0"/>
    <s v="48.1330882"/>
    <s v="11.6085282"/>
    <x v="0"/>
    <x v="0"/>
  </r>
  <r>
    <x v="93513"/>
    <x v="0"/>
    <s v="48.1330505"/>
    <s v="11.6087619"/>
    <x v="0"/>
    <x v="0"/>
  </r>
  <r>
    <x v="93514"/>
    <x v="0"/>
    <s v="48.1374993"/>
    <s v="11.6069646"/>
    <x v="51"/>
    <x v="132"/>
  </r>
  <r>
    <x v="93514"/>
    <x v="0"/>
    <s v="48.1374993"/>
    <s v="11.6069646"/>
    <x v="41"/>
    <x v="2082"/>
  </r>
  <r>
    <x v="93514"/>
    <x v="0"/>
    <s v="48.1374993"/>
    <s v="11.6069646"/>
    <x v="53"/>
    <x v="557"/>
  </r>
  <r>
    <x v="93514"/>
    <x v="0"/>
    <s v="48.1374993"/>
    <s v="11.6069646"/>
    <x v="42"/>
    <x v="5412"/>
  </r>
  <r>
    <x v="93514"/>
    <x v="0"/>
    <s v="48.1374993"/>
    <s v="11.6069646"/>
    <x v="23"/>
    <x v="524"/>
  </r>
  <r>
    <x v="93514"/>
    <x v="0"/>
    <s v="48.1374993"/>
    <s v="11.6069646"/>
    <x v="533"/>
    <x v="13"/>
  </r>
  <r>
    <x v="93514"/>
    <x v="0"/>
    <s v="48.1374993"/>
    <s v="11.6069646"/>
    <x v="15"/>
    <x v="11337"/>
  </r>
  <r>
    <x v="93515"/>
    <x v="0"/>
    <s v="48.1401167"/>
    <s v="11.5753902"/>
    <x v="41"/>
    <x v="118"/>
  </r>
  <r>
    <x v="93515"/>
    <x v="0"/>
    <s v="48.1401167"/>
    <s v="11.5753902"/>
    <x v="42"/>
    <x v="5044"/>
  </r>
  <r>
    <x v="93515"/>
    <x v="0"/>
    <s v="48.1401167"/>
    <s v="11.5753902"/>
    <x v="15"/>
    <x v="11338"/>
  </r>
  <r>
    <x v="93515"/>
    <x v="0"/>
    <s v="48.1401167"/>
    <s v="11.5753902"/>
    <x v="306"/>
    <x v="11338"/>
  </r>
  <r>
    <x v="93515"/>
    <x v="0"/>
    <s v="48.1401167"/>
    <s v="11.5753902"/>
    <x v="60"/>
    <x v="11339"/>
  </r>
  <r>
    <x v="93515"/>
    <x v="0"/>
    <s v="48.1401167"/>
    <s v="11.5753902"/>
    <x v="135"/>
    <x v="624"/>
  </r>
  <r>
    <x v="93516"/>
    <x v="0"/>
    <s v="48.1387998"/>
    <s v="11.5823249"/>
    <x v="41"/>
    <x v="396"/>
  </r>
  <r>
    <x v="93516"/>
    <x v="0"/>
    <s v="48.1387998"/>
    <s v="11.5823249"/>
    <x v="53"/>
    <x v="1893"/>
  </r>
  <r>
    <x v="93516"/>
    <x v="0"/>
    <s v="48.1387998"/>
    <s v="11.5823249"/>
    <x v="42"/>
    <x v="1902"/>
  </r>
  <r>
    <x v="93516"/>
    <x v="0"/>
    <s v="48.1387998"/>
    <s v="11.5823249"/>
    <x v="62"/>
    <x v="11340"/>
  </r>
  <r>
    <x v="93516"/>
    <x v="0"/>
    <s v="48.1387998"/>
    <s v="11.5823249"/>
    <x v="15"/>
    <x v="11341"/>
  </r>
  <r>
    <x v="93516"/>
    <x v="0"/>
    <s v="48.1387998"/>
    <s v="11.5823249"/>
    <x v="306"/>
    <x v="11341"/>
  </r>
  <r>
    <x v="93516"/>
    <x v="0"/>
    <s v="48.1387998"/>
    <s v="11.5823249"/>
    <x v="59"/>
    <x v="1967"/>
  </r>
  <r>
    <x v="93516"/>
    <x v="0"/>
    <s v="48.1387998"/>
    <s v="11.5823249"/>
    <x v="60"/>
    <x v="11342"/>
  </r>
  <r>
    <x v="93516"/>
    <x v="0"/>
    <s v="48.1387998"/>
    <s v="11.5823249"/>
    <x v="135"/>
    <x v="764"/>
  </r>
  <r>
    <x v="93516"/>
    <x v="0"/>
    <s v="48.1387998"/>
    <s v="11.5823249"/>
    <x v="67"/>
    <x v="11343"/>
  </r>
  <r>
    <x v="93517"/>
    <x v="0"/>
    <s v="48.1371361"/>
    <s v="11.5765622"/>
    <x v="15"/>
    <x v="11338"/>
  </r>
  <r>
    <x v="93517"/>
    <x v="0"/>
    <s v="48.1371361"/>
    <s v="11.5765622"/>
    <x v="306"/>
    <x v="11338"/>
  </r>
  <r>
    <x v="93517"/>
    <x v="0"/>
    <s v="48.1371361"/>
    <s v="11.5765622"/>
    <x v="60"/>
    <x v="11344"/>
  </r>
  <r>
    <x v="93517"/>
    <x v="0"/>
    <s v="48.1371361"/>
    <s v="11.5765622"/>
    <x v="135"/>
    <x v="624"/>
  </r>
  <r>
    <x v="93518"/>
    <x v="0"/>
    <s v="48.1399153"/>
    <s v="11.5684216"/>
    <x v="41"/>
    <x v="192"/>
  </r>
  <r>
    <x v="93518"/>
    <x v="0"/>
    <s v="48.1399153"/>
    <s v="11.5684216"/>
    <x v="53"/>
    <x v="135"/>
  </r>
  <r>
    <x v="93518"/>
    <x v="0"/>
    <s v="48.1399153"/>
    <s v="11.5684216"/>
    <x v="42"/>
    <x v="2298"/>
  </r>
  <r>
    <x v="93518"/>
    <x v="0"/>
    <s v="48.1399153"/>
    <s v="11.5684216"/>
    <x v="62"/>
    <x v="11345"/>
  </r>
  <r>
    <x v="93518"/>
    <x v="0"/>
    <s v="48.1399153"/>
    <s v="11.5684216"/>
    <x v="15"/>
    <x v="11341"/>
  </r>
  <r>
    <x v="93518"/>
    <x v="0"/>
    <s v="48.1399153"/>
    <s v="11.5684216"/>
    <x v="59"/>
    <x v="1145"/>
  </r>
  <r>
    <x v="93518"/>
    <x v="0"/>
    <s v="48.1399153"/>
    <s v="11.5684216"/>
    <x v="60"/>
    <x v="11346"/>
  </r>
  <r>
    <x v="93518"/>
    <x v="0"/>
    <s v="48.1399153"/>
    <s v="11.5684216"/>
    <x v="135"/>
    <x v="624"/>
  </r>
  <r>
    <x v="93518"/>
    <x v="0"/>
    <s v="48.1399153"/>
    <s v="11.5684216"/>
    <x v="67"/>
    <x v="11343"/>
  </r>
  <r>
    <x v="93519"/>
    <x v="0"/>
    <s v="48.1397288"/>
    <s v="11.577187"/>
    <x v="41"/>
    <x v="335"/>
  </r>
  <r>
    <x v="93519"/>
    <x v="0"/>
    <s v="48.1397288"/>
    <s v="11.577187"/>
    <x v="53"/>
    <x v="506"/>
  </r>
  <r>
    <x v="93519"/>
    <x v="0"/>
    <s v="48.1397288"/>
    <s v="11.577187"/>
    <x v="42"/>
    <x v="2292"/>
  </r>
  <r>
    <x v="93519"/>
    <x v="0"/>
    <s v="48.1397288"/>
    <s v="11.577187"/>
    <x v="15"/>
    <x v="11347"/>
  </r>
  <r>
    <x v="93519"/>
    <x v="0"/>
    <s v="48.1397288"/>
    <s v="11.577187"/>
    <x v="306"/>
    <x v="11347"/>
  </r>
  <r>
    <x v="93519"/>
    <x v="0"/>
    <s v="48.1397288"/>
    <s v="11.577187"/>
    <x v="59"/>
    <x v="3609"/>
  </r>
  <r>
    <x v="93519"/>
    <x v="0"/>
    <s v="48.1397288"/>
    <s v="11.577187"/>
    <x v="60"/>
    <x v="11348"/>
  </r>
  <r>
    <x v="93519"/>
    <x v="0"/>
    <s v="48.1397288"/>
    <s v="11.577187"/>
    <x v="135"/>
    <x v="777"/>
  </r>
  <r>
    <x v="93519"/>
    <x v="0"/>
    <s v="48.1397288"/>
    <s v="11.577187"/>
    <x v="67"/>
    <x v="11349"/>
  </r>
  <r>
    <x v="93520"/>
    <x v="0"/>
    <s v="48.1383783"/>
    <s v="11.5765354"/>
    <x v="533"/>
    <x v="13"/>
  </r>
  <r>
    <x v="93520"/>
    <x v="0"/>
    <s v="48.1383783"/>
    <s v="11.5765354"/>
    <x v="416"/>
    <x v="102"/>
  </r>
  <r>
    <x v="93520"/>
    <x v="0"/>
    <s v="48.1383783"/>
    <s v="11.5765354"/>
    <x v="14"/>
    <x v="11350"/>
  </r>
  <r>
    <x v="93520"/>
    <x v="0"/>
    <s v="48.1383783"/>
    <s v="11.5765354"/>
    <x v="692"/>
    <x v="13"/>
  </r>
  <r>
    <x v="93520"/>
    <x v="0"/>
    <s v="48.1383783"/>
    <s v="11.5765354"/>
    <x v="15"/>
    <x v="11351"/>
  </r>
  <r>
    <x v="93520"/>
    <x v="0"/>
    <s v="48.1383783"/>
    <s v="11.5765354"/>
    <x v="24"/>
    <x v="11352"/>
  </r>
  <r>
    <x v="93520"/>
    <x v="0"/>
    <s v="48.1383783"/>
    <s v="11.5765354"/>
    <x v="59"/>
    <x v="11353"/>
  </r>
  <r>
    <x v="93520"/>
    <x v="0"/>
    <s v="48.1383783"/>
    <s v="11.5765354"/>
    <x v="20"/>
    <x v="11354"/>
  </r>
  <r>
    <x v="93520"/>
    <x v="0"/>
    <s v="48.1383783"/>
    <s v="11.5765354"/>
    <x v="86"/>
    <x v="11355"/>
  </r>
  <r>
    <x v="93520"/>
    <x v="0"/>
    <s v="48.1383783"/>
    <s v="11.5765354"/>
    <x v="66"/>
    <x v="154"/>
  </r>
  <r>
    <x v="93520"/>
    <x v="0"/>
    <s v="48.1383783"/>
    <s v="11.5765354"/>
    <x v="18"/>
    <x v="13"/>
  </r>
  <r>
    <x v="93521"/>
    <x v="0"/>
    <s v="48.1398491"/>
    <s v="11.5685997"/>
    <x v="0"/>
    <x v="0"/>
  </r>
  <r>
    <x v="93522"/>
    <x v="0"/>
    <s v="48.1400845"/>
    <s v="11.5684353"/>
    <x v="0"/>
    <x v="0"/>
  </r>
  <r>
    <x v="93523"/>
    <x v="0"/>
    <s v="48.1393965"/>
    <s v="11.5681613"/>
    <x v="0"/>
    <x v="0"/>
  </r>
  <r>
    <x v="93524"/>
    <x v="0"/>
    <s v="48.1396479"/>
    <s v="11.5678051"/>
    <x v="0"/>
    <x v="0"/>
  </r>
  <r>
    <x v="93525"/>
    <x v="0"/>
    <s v="48.1332213"/>
    <s v="11.6076473"/>
    <x v="22"/>
    <x v="7996"/>
  </r>
  <r>
    <x v="93526"/>
    <x v="0"/>
    <s v="48.1324467"/>
    <s v="11.6083523"/>
    <x v="51"/>
    <x v="132"/>
  </r>
  <r>
    <x v="93526"/>
    <x v="0"/>
    <s v="48.1324467"/>
    <s v="11.6083523"/>
    <x v="41"/>
    <x v="3510"/>
  </r>
  <r>
    <x v="93526"/>
    <x v="0"/>
    <s v="48.1324467"/>
    <s v="11.6083523"/>
    <x v="53"/>
    <x v="557"/>
  </r>
  <r>
    <x v="93526"/>
    <x v="0"/>
    <s v="48.1324467"/>
    <s v="11.6083523"/>
    <x v="42"/>
    <x v="579"/>
  </r>
  <r>
    <x v="93526"/>
    <x v="0"/>
    <s v="48.1324467"/>
    <s v="11.6083523"/>
    <x v="62"/>
    <x v="11356"/>
  </r>
  <r>
    <x v="93526"/>
    <x v="0"/>
    <s v="48.1324467"/>
    <s v="11.6083523"/>
    <x v="63"/>
    <x v="11357"/>
  </r>
  <r>
    <x v="93526"/>
    <x v="0"/>
    <s v="48.1324467"/>
    <s v="11.6083523"/>
    <x v="133"/>
    <x v="5714"/>
  </r>
  <r>
    <x v="93526"/>
    <x v="0"/>
    <s v="48.1324467"/>
    <s v="11.6083523"/>
    <x v="32"/>
    <x v="569"/>
  </r>
  <r>
    <x v="93526"/>
    <x v="0"/>
    <s v="48.1324467"/>
    <s v="11.6083523"/>
    <x v="15"/>
    <x v="11358"/>
  </r>
  <r>
    <x v="93526"/>
    <x v="0"/>
    <s v="48.1324467"/>
    <s v="11.6083523"/>
    <x v="59"/>
    <x v="11359"/>
  </r>
  <r>
    <x v="93526"/>
    <x v="0"/>
    <s v="48.1324467"/>
    <s v="11.6083523"/>
    <x v="60"/>
    <x v="11360"/>
  </r>
  <r>
    <x v="93526"/>
    <x v="0"/>
    <s v="48.1324467"/>
    <s v="11.6083523"/>
    <x v="178"/>
    <x v="9762"/>
  </r>
  <r>
    <x v="93526"/>
    <x v="0"/>
    <s v="48.1324467"/>
    <s v="11.6083523"/>
    <x v="67"/>
    <x v="11361"/>
  </r>
  <r>
    <x v="93527"/>
    <x v="0"/>
    <s v="48.1323697"/>
    <s v="11.608696"/>
    <x v="51"/>
    <x v="132"/>
  </r>
  <r>
    <x v="93527"/>
    <x v="0"/>
    <s v="48.1323697"/>
    <s v="11.608696"/>
    <x v="41"/>
    <x v="3510"/>
  </r>
  <r>
    <x v="93527"/>
    <x v="0"/>
    <s v="48.1323697"/>
    <s v="11.608696"/>
    <x v="53"/>
    <x v="557"/>
  </r>
  <r>
    <x v="93527"/>
    <x v="0"/>
    <s v="48.1323697"/>
    <s v="11.608696"/>
    <x v="42"/>
    <x v="579"/>
  </r>
  <r>
    <x v="93527"/>
    <x v="0"/>
    <s v="48.1323697"/>
    <s v="11.608696"/>
    <x v="62"/>
    <x v="11356"/>
  </r>
  <r>
    <x v="93527"/>
    <x v="0"/>
    <s v="48.1323697"/>
    <s v="11.608696"/>
    <x v="63"/>
    <x v="11357"/>
  </r>
  <r>
    <x v="93527"/>
    <x v="0"/>
    <s v="48.1323697"/>
    <s v="11.608696"/>
    <x v="32"/>
    <x v="569"/>
  </r>
  <r>
    <x v="93527"/>
    <x v="0"/>
    <s v="48.1323697"/>
    <s v="11.608696"/>
    <x v="15"/>
    <x v="11362"/>
  </r>
  <r>
    <x v="93527"/>
    <x v="0"/>
    <s v="48.1323697"/>
    <s v="11.608696"/>
    <x v="183"/>
    <x v="9242"/>
  </r>
  <r>
    <x v="93527"/>
    <x v="0"/>
    <s v="48.1323697"/>
    <s v="11.608696"/>
    <x v="59"/>
    <x v="11363"/>
  </r>
  <r>
    <x v="93527"/>
    <x v="0"/>
    <s v="48.1323697"/>
    <s v="11.608696"/>
    <x v="60"/>
    <x v="11360"/>
  </r>
  <r>
    <x v="93527"/>
    <x v="0"/>
    <s v="48.1323697"/>
    <s v="11.608696"/>
    <x v="67"/>
    <x v="11361"/>
  </r>
  <r>
    <x v="93528"/>
    <x v="0"/>
    <s v="48.1392315"/>
    <s v="11.6118024"/>
    <x v="0"/>
    <x v="0"/>
  </r>
  <r>
    <x v="93529"/>
    <x v="0"/>
    <s v="48.1393338"/>
    <s v="11.6118326"/>
    <x v="0"/>
    <x v="0"/>
  </r>
  <r>
    <x v="93530"/>
    <x v="0"/>
    <s v="48.1303982"/>
    <s v="11.6005392"/>
    <x v="7"/>
    <x v="8214"/>
  </r>
  <r>
    <x v="93531"/>
    <x v="0"/>
    <s v="48.1296379"/>
    <s v="11.6016613"/>
    <x v="7"/>
    <x v="8214"/>
  </r>
  <r>
    <x v="93532"/>
    <x v="0"/>
    <s v="48.1299682"/>
    <s v="11.6011821"/>
    <x v="7"/>
    <x v="8214"/>
  </r>
  <r>
    <x v="93533"/>
    <x v="0"/>
    <s v="48.130667"/>
    <s v="11.6001503"/>
    <x v="7"/>
    <x v="8214"/>
  </r>
  <r>
    <x v="93534"/>
    <x v="0"/>
    <s v="48.1307525"/>
    <s v="11.6000322"/>
    <x v="7"/>
    <x v="8214"/>
  </r>
  <r>
    <x v="93535"/>
    <x v="0"/>
    <s v="48.1330612"/>
    <s v="11.5986816"/>
    <x v="7"/>
    <x v="8214"/>
  </r>
  <r>
    <x v="93536"/>
    <x v="0"/>
    <s v="48.133619"/>
    <s v="11.5991027"/>
    <x v="7"/>
    <x v="8214"/>
  </r>
  <r>
    <x v="93537"/>
    <x v="0"/>
    <s v="48.1341726"/>
    <s v="11.5994994"/>
    <x v="7"/>
    <x v="8214"/>
  </r>
  <r>
    <x v="93538"/>
    <x v="0"/>
    <s v="48.1299049"/>
    <s v="11.6013061"/>
    <x v="7"/>
    <x v="8214"/>
  </r>
  <r>
    <x v="93539"/>
    <x v="0"/>
    <s v="48.1301474"/>
    <s v="11.6009347"/>
    <x v="7"/>
    <x v="8214"/>
  </r>
  <r>
    <x v="93540"/>
    <x v="0"/>
    <s v="48.1308129"/>
    <s v="11.5998964"/>
    <x v="7"/>
    <x v="8214"/>
  </r>
  <r>
    <x v="93541"/>
    <x v="0"/>
    <s v="48.1327877"/>
    <s v="11.5984002"/>
    <x v="7"/>
    <x v="8214"/>
  </r>
  <r>
    <x v="93542"/>
    <x v="0"/>
    <s v="48.1334859"/>
    <s v="11.598368"/>
    <x v="7"/>
    <x v="8214"/>
  </r>
  <r>
    <x v="93543"/>
    <x v="0"/>
    <s v="48.13391"/>
    <s v="11.5993025"/>
    <x v="7"/>
    <x v="8214"/>
  </r>
  <r>
    <x v="93544"/>
    <x v="0"/>
    <s v="48.1302843"/>
    <s v="11.6007064"/>
    <x v="7"/>
    <x v="8214"/>
  </r>
  <r>
    <x v="93545"/>
    <x v="0"/>
    <s v="48.1297637"/>
    <s v="11.6014881"/>
    <x v="7"/>
    <x v="8214"/>
  </r>
  <r>
    <x v="93546"/>
    <x v="0"/>
    <s v="48.1300558"/>
    <s v="11.6010585"/>
    <x v="7"/>
    <x v="8214"/>
  </r>
  <r>
    <x v="93547"/>
    <x v="0"/>
    <s v="48.1305124"/>
    <s v="11.6003749"/>
    <x v="7"/>
    <x v="8214"/>
  </r>
  <r>
    <x v="93548"/>
    <x v="0"/>
    <s v="48.1329303"/>
    <s v="11.5980182"/>
    <x v="7"/>
    <x v="8214"/>
  </r>
  <r>
    <x v="93549"/>
    <x v="0"/>
    <s v="48.133321"/>
    <s v="11.5988835"/>
    <x v="7"/>
    <x v="8214"/>
  </r>
  <r>
    <x v="93550"/>
    <x v="0"/>
    <s v="48.1338175"/>
    <s v="11.5991586"/>
    <x v="7"/>
    <x v="8214"/>
  </r>
  <r>
    <x v="93551"/>
    <x v="0"/>
    <s v="48.1248039"/>
    <s v="11.5888727"/>
    <x v="9"/>
    <x v="103"/>
  </r>
  <r>
    <x v="93551"/>
    <x v="0"/>
    <s v="48.1248039"/>
    <s v="11.5888727"/>
    <x v="10"/>
    <x v="11"/>
  </r>
  <r>
    <x v="93551"/>
    <x v="0"/>
    <s v="48.1248039"/>
    <s v="11.5888727"/>
    <x v="26"/>
    <x v="115"/>
  </r>
  <r>
    <x v="93551"/>
    <x v="0"/>
    <s v="48.1248039"/>
    <s v="11.5888727"/>
    <x v="11"/>
    <x v="14"/>
  </r>
  <r>
    <x v="93552"/>
    <x v="0"/>
    <s v="48.1247897"/>
    <s v="11.5888892"/>
    <x v="9"/>
    <x v="103"/>
  </r>
  <r>
    <x v="93552"/>
    <x v="0"/>
    <s v="48.1247897"/>
    <s v="11.5888892"/>
    <x v="10"/>
    <x v="11"/>
  </r>
  <r>
    <x v="93552"/>
    <x v="0"/>
    <s v="48.1247897"/>
    <s v="11.5888892"/>
    <x v="26"/>
    <x v="115"/>
  </r>
  <r>
    <x v="93552"/>
    <x v="0"/>
    <s v="48.1247897"/>
    <s v="11.5888892"/>
    <x v="7"/>
    <x v="14"/>
  </r>
  <r>
    <x v="93553"/>
    <x v="0"/>
    <s v="48.1247756"/>
    <s v="11.5889055"/>
    <x v="9"/>
    <x v="103"/>
  </r>
  <r>
    <x v="93553"/>
    <x v="0"/>
    <s v="48.1247756"/>
    <s v="11.5889055"/>
    <x v="10"/>
    <x v="11"/>
  </r>
  <r>
    <x v="93553"/>
    <x v="0"/>
    <s v="48.1247756"/>
    <s v="11.5889055"/>
    <x v="26"/>
    <x v="115"/>
  </r>
  <r>
    <x v="93553"/>
    <x v="0"/>
    <s v="48.1247756"/>
    <s v="11.5889055"/>
    <x v="11"/>
    <x v="14"/>
  </r>
  <r>
    <x v="93554"/>
    <x v="0"/>
    <s v="48.1247399"/>
    <s v="11.588947"/>
    <x v="0"/>
    <x v="0"/>
  </r>
  <r>
    <x v="93555"/>
    <x v="0"/>
    <s v="48.1248321"/>
    <s v="11.5889231"/>
    <x v="9"/>
    <x v="13"/>
  </r>
  <r>
    <x v="93555"/>
    <x v="0"/>
    <s v="48.1248321"/>
    <s v="11.5889231"/>
    <x v="10"/>
    <x v="11"/>
  </r>
  <r>
    <x v="93555"/>
    <x v="0"/>
    <s v="48.1248321"/>
    <s v="11.5889231"/>
    <x v="26"/>
    <x v="84"/>
  </r>
  <r>
    <x v="93555"/>
    <x v="0"/>
    <s v="48.1248321"/>
    <s v="11.5889231"/>
    <x v="27"/>
    <x v="103"/>
  </r>
  <r>
    <x v="93555"/>
    <x v="0"/>
    <s v="48.1248321"/>
    <s v="11.5889231"/>
    <x v="11"/>
    <x v="14"/>
  </r>
  <r>
    <x v="93556"/>
    <x v="0"/>
    <s v="48.1248184"/>
    <s v="11.5889402"/>
    <x v="9"/>
    <x v="13"/>
  </r>
  <r>
    <x v="93556"/>
    <x v="0"/>
    <s v="48.1248184"/>
    <s v="11.5889402"/>
    <x v="10"/>
    <x v="11"/>
  </r>
  <r>
    <x v="93556"/>
    <x v="0"/>
    <s v="48.1248184"/>
    <s v="11.5889402"/>
    <x v="26"/>
    <x v="84"/>
  </r>
  <r>
    <x v="93556"/>
    <x v="0"/>
    <s v="48.1248184"/>
    <s v="11.5889402"/>
    <x v="27"/>
    <x v="103"/>
  </r>
  <r>
    <x v="93556"/>
    <x v="0"/>
    <s v="48.1248184"/>
    <s v="11.5889402"/>
    <x v="7"/>
    <x v="14"/>
  </r>
  <r>
    <x v="93557"/>
    <x v="0"/>
    <s v="48.1248047"/>
    <s v="11.5889573"/>
    <x v="9"/>
    <x v="13"/>
  </r>
  <r>
    <x v="93557"/>
    <x v="0"/>
    <s v="48.1248047"/>
    <s v="11.5889573"/>
    <x v="10"/>
    <x v="11"/>
  </r>
  <r>
    <x v="93557"/>
    <x v="0"/>
    <s v="48.1248047"/>
    <s v="11.5889573"/>
    <x v="26"/>
    <x v="84"/>
  </r>
  <r>
    <x v="93557"/>
    <x v="0"/>
    <s v="48.1248047"/>
    <s v="11.5889573"/>
    <x v="27"/>
    <x v="103"/>
  </r>
  <r>
    <x v="93557"/>
    <x v="0"/>
    <s v="48.1248047"/>
    <s v="11.5889573"/>
    <x v="11"/>
    <x v="14"/>
  </r>
  <r>
    <x v="93558"/>
    <x v="0"/>
    <s v="48.1248719"/>
    <s v="11.5888737"/>
    <x v="0"/>
    <x v="0"/>
  </r>
  <r>
    <x v="93559"/>
    <x v="0"/>
    <s v="48.1247695"/>
    <s v="11.5890011"/>
    <x v="0"/>
    <x v="0"/>
  </r>
  <r>
    <x v="93560"/>
    <x v="0"/>
    <s v="48.1247642"/>
    <s v="11.5888438"/>
    <x v="7"/>
    <x v="11"/>
  </r>
  <r>
    <x v="93560"/>
    <x v="0"/>
    <s v="48.1247642"/>
    <s v="11.5888438"/>
    <x v="305"/>
    <x v="3424"/>
  </r>
  <r>
    <x v="93561"/>
    <x v="0"/>
    <s v="48.1347319"/>
    <s v="11.6008563"/>
    <x v="7"/>
    <x v="8214"/>
  </r>
  <r>
    <x v="93562"/>
    <x v="0"/>
    <s v="48.1355745"/>
    <s v="11.6009226"/>
    <x v="317"/>
    <x v="4780"/>
  </r>
  <r>
    <x v="93563"/>
    <x v="0"/>
    <s v="48.1348484"/>
    <s v="11.6009003"/>
    <x v="7"/>
    <x v="8214"/>
  </r>
  <r>
    <x v="93564"/>
    <x v="0"/>
    <s v="48.1352419"/>
    <s v="11.601053"/>
    <x v="7"/>
    <x v="8214"/>
  </r>
  <r>
    <x v="93565"/>
    <x v="0"/>
    <s v="48.1221364"/>
    <s v="11.5824001"/>
    <x v="66"/>
    <x v="3622"/>
  </r>
  <r>
    <x v="93566"/>
    <x v="0"/>
    <s v="48.1348517"/>
    <s v="11.5766117"/>
    <x v="14"/>
    <x v="11364"/>
  </r>
  <r>
    <x v="93566"/>
    <x v="0"/>
    <s v="48.1348517"/>
    <s v="11.5766117"/>
    <x v="15"/>
    <x v="11365"/>
  </r>
  <r>
    <x v="93566"/>
    <x v="0"/>
    <s v="48.1348517"/>
    <s v="11.5766117"/>
    <x v="59"/>
    <x v="11366"/>
  </r>
  <r>
    <x v="93566"/>
    <x v="0"/>
    <s v="48.1348517"/>
    <s v="11.5766117"/>
    <x v="85"/>
    <x v="13"/>
  </r>
  <r>
    <x v="93566"/>
    <x v="0"/>
    <s v="48.1348517"/>
    <s v="11.5766117"/>
    <x v="135"/>
    <x v="995"/>
  </r>
  <r>
    <x v="93566"/>
    <x v="0"/>
    <s v="48.1348517"/>
    <s v="11.5766117"/>
    <x v="67"/>
    <x v="11367"/>
  </r>
  <r>
    <x v="93567"/>
    <x v="0"/>
    <s v="48.12812"/>
    <s v="11.5761411"/>
    <x v="40"/>
    <x v="87"/>
  </r>
  <r>
    <x v="93567"/>
    <x v="0"/>
    <s v="48.12812"/>
    <s v="11.5761411"/>
    <x v="79"/>
    <x v="11368"/>
  </r>
  <r>
    <x v="93568"/>
    <x v="0"/>
    <s v="48.1280788"/>
    <s v="11.5763821"/>
    <x v="40"/>
    <x v="87"/>
  </r>
  <r>
    <x v="93568"/>
    <x v="0"/>
    <s v="48.1280788"/>
    <s v="11.5763821"/>
    <x v="79"/>
    <x v="11368"/>
  </r>
  <r>
    <x v="93569"/>
    <x v="0"/>
    <s v="48.1281015"/>
    <s v="11.5764273"/>
    <x v="40"/>
    <x v="87"/>
  </r>
  <r>
    <x v="93569"/>
    <x v="0"/>
    <s v="48.1281015"/>
    <s v="11.5764273"/>
    <x v="23"/>
    <x v="2811"/>
  </r>
  <r>
    <x v="93570"/>
    <x v="0"/>
    <s v="48.1195684"/>
    <s v="11.6149824"/>
    <x v="0"/>
    <x v="0"/>
  </r>
  <r>
    <x v="93571"/>
    <x v="0"/>
    <s v="48.1196417"/>
    <s v="11.6145687"/>
    <x v="40"/>
    <x v="103"/>
  </r>
  <r>
    <x v="93571"/>
    <x v="0"/>
    <s v="48.1196417"/>
    <s v="11.6145687"/>
    <x v="22"/>
    <x v="86"/>
  </r>
  <r>
    <x v="93572"/>
    <x v="0"/>
    <s v="48.1198735"/>
    <s v="11.6134762"/>
    <x v="0"/>
    <x v="0"/>
  </r>
  <r>
    <x v="93573"/>
    <x v="0"/>
    <s v="48.1195228"/>
    <s v="11.6136323"/>
    <x v="0"/>
    <x v="0"/>
  </r>
  <r>
    <x v="93574"/>
    <x v="0"/>
    <s v="48.1196079"/>
    <s v="11.6140617"/>
    <x v="0"/>
    <x v="0"/>
  </r>
  <r>
    <x v="93575"/>
    <x v="0"/>
    <s v="48.1196209"/>
    <s v="11.6144531"/>
    <x v="0"/>
    <x v="0"/>
  </r>
  <r>
    <x v="93576"/>
    <x v="0"/>
    <s v="48.1196456"/>
    <s v="11.6144978"/>
    <x v="0"/>
    <x v="0"/>
  </r>
  <r>
    <x v="93577"/>
    <x v="0"/>
    <s v="48.1195925"/>
    <s v="11.6146142"/>
    <x v="0"/>
    <x v="0"/>
  </r>
  <r>
    <x v="93578"/>
    <x v="0"/>
    <s v="48.1196387"/>
    <s v="11.6145923"/>
    <x v="0"/>
    <x v="0"/>
  </r>
  <r>
    <x v="93579"/>
    <x v="0"/>
    <s v="48.120505"/>
    <s v="11.6141486"/>
    <x v="0"/>
    <x v="0"/>
  </r>
  <r>
    <x v="93580"/>
    <x v="0"/>
    <s v="48.1204429"/>
    <s v="11.6150614"/>
    <x v="22"/>
    <x v="86"/>
  </r>
  <r>
    <x v="93581"/>
    <x v="0"/>
    <s v="48.1202538"/>
    <s v="11.6150169"/>
    <x v="0"/>
    <x v="0"/>
  </r>
  <r>
    <x v="93582"/>
    <x v="0"/>
    <s v="48.1202882"/>
    <s v="11.6141658"/>
    <x v="0"/>
    <x v="0"/>
  </r>
  <r>
    <x v="93583"/>
    <x v="0"/>
    <s v="48.1201606"/>
    <s v="11.6139458"/>
    <x v="0"/>
    <x v="0"/>
  </r>
  <r>
    <x v="93584"/>
    <x v="0"/>
    <s v="48.119958"/>
    <s v="11.6139124"/>
    <x v="0"/>
    <x v="0"/>
  </r>
  <r>
    <x v="93585"/>
    <x v="0"/>
    <s v="48.1199043"/>
    <s v="11.6146164"/>
    <x v="0"/>
    <x v="0"/>
  </r>
  <r>
    <x v="93586"/>
    <x v="0"/>
    <s v="48.1202674"/>
    <s v="11.6146803"/>
    <x v="0"/>
    <x v="0"/>
  </r>
  <r>
    <x v="93587"/>
    <x v="0"/>
    <s v="48.1211571"/>
    <s v="11.6120087"/>
    <x v="40"/>
    <x v="103"/>
  </r>
  <r>
    <x v="93587"/>
    <x v="0"/>
    <s v="48.1211571"/>
    <s v="11.6120087"/>
    <x v="22"/>
    <x v="86"/>
  </r>
  <r>
    <x v="93588"/>
    <x v="0"/>
    <s v="48.1212106"/>
    <s v="11.6122428"/>
    <x v="693"/>
    <x v="11369"/>
  </r>
  <r>
    <x v="93589"/>
    <x v="0"/>
    <s v="48.1212279"/>
    <s v="11.6125087"/>
    <x v="296"/>
    <x v="3788"/>
  </r>
  <r>
    <x v="93589"/>
    <x v="0"/>
    <s v="48.1212279"/>
    <s v="11.6125087"/>
    <x v="65"/>
    <x v="11370"/>
  </r>
  <r>
    <x v="93590"/>
    <x v="0"/>
    <s v="48.1212305"/>
    <s v="11.6125505"/>
    <x v="79"/>
    <x v="13"/>
  </r>
  <r>
    <x v="93591"/>
    <x v="0"/>
    <s v="48.1216014"/>
    <s v="11.6126882"/>
    <x v="23"/>
    <x v="2811"/>
  </r>
  <r>
    <x v="93592"/>
    <x v="0"/>
    <s v="48.12166"/>
    <s v="11.6126888"/>
    <x v="23"/>
    <x v="2811"/>
  </r>
  <r>
    <x v="93593"/>
    <x v="0"/>
    <s v="48.1215451"/>
    <s v="11.6126876"/>
    <x v="23"/>
    <x v="2811"/>
  </r>
  <r>
    <x v="93594"/>
    <x v="0"/>
    <s v="48.1213329"/>
    <s v="11.6121708"/>
    <x v="23"/>
    <x v="2811"/>
  </r>
  <r>
    <x v="93595"/>
    <x v="0"/>
    <s v="48.1213272"/>
    <s v="11.6122692"/>
    <x v="23"/>
    <x v="2811"/>
  </r>
  <r>
    <x v="93596"/>
    <x v="0"/>
    <s v="48.121322"/>
    <s v="11.6123598"/>
    <x v="23"/>
    <x v="2811"/>
  </r>
  <r>
    <x v="93597"/>
    <x v="0"/>
    <s v="48.1280149"/>
    <s v="11.6050869"/>
    <x v="51"/>
    <x v="132"/>
  </r>
  <r>
    <x v="93597"/>
    <x v="0"/>
    <s v="48.1280149"/>
    <s v="11.6050869"/>
    <x v="41"/>
    <x v="479"/>
  </r>
  <r>
    <x v="93597"/>
    <x v="0"/>
    <s v="48.1280149"/>
    <s v="11.6050869"/>
    <x v="53"/>
    <x v="183"/>
  </r>
  <r>
    <x v="93597"/>
    <x v="0"/>
    <s v="48.1280149"/>
    <s v="11.6050869"/>
    <x v="42"/>
    <x v="599"/>
  </r>
  <r>
    <x v="93597"/>
    <x v="0"/>
    <s v="48.1280149"/>
    <s v="11.6050869"/>
    <x v="23"/>
    <x v="1107"/>
  </r>
  <r>
    <x v="93597"/>
    <x v="0"/>
    <s v="48.1280149"/>
    <s v="11.6050869"/>
    <x v="62"/>
    <x v="11371"/>
  </r>
  <r>
    <x v="93597"/>
    <x v="0"/>
    <s v="48.1280149"/>
    <s v="11.6050869"/>
    <x v="63"/>
    <x v="11372"/>
  </r>
  <r>
    <x v="93597"/>
    <x v="0"/>
    <s v="48.1280149"/>
    <s v="11.6050869"/>
    <x v="15"/>
    <x v="11373"/>
  </r>
  <r>
    <x v="93597"/>
    <x v="0"/>
    <s v="48.1280149"/>
    <s v="11.6050869"/>
    <x v="33"/>
    <x v="11374"/>
  </r>
  <r>
    <x v="93597"/>
    <x v="0"/>
    <s v="48.1280149"/>
    <s v="11.6050869"/>
    <x v="60"/>
    <x v="11375"/>
  </r>
  <r>
    <x v="93598"/>
    <x v="0"/>
    <s v="48.1390588"/>
    <s v="11.5710186"/>
    <x v="79"/>
    <x v="13"/>
  </r>
  <r>
    <x v="93599"/>
    <x v="0"/>
    <s v="48.1389979"/>
    <s v="11.5712214"/>
    <x v="22"/>
    <x v="86"/>
  </r>
  <r>
    <x v="93600"/>
    <x v="0"/>
    <s v="48.1387262"/>
    <s v="11.5708233"/>
    <x v="22"/>
    <x v="86"/>
  </r>
  <r>
    <x v="93601"/>
    <x v="0"/>
    <s v="48.1391513"/>
    <s v="11.5711744"/>
    <x v="317"/>
    <x v="4780"/>
  </r>
  <r>
    <x v="93602"/>
    <x v="0"/>
    <s v="48.1386808"/>
    <s v="11.5719841"/>
    <x v="22"/>
    <x v="86"/>
  </r>
  <r>
    <x v="93603"/>
    <x v="0"/>
    <s v="48.1390802"/>
    <s v="11.5713099"/>
    <x v="79"/>
    <x v="13"/>
  </r>
  <r>
    <x v="93604"/>
    <x v="0"/>
    <s v="48.1393559"/>
    <s v="11.5717758"/>
    <x v="0"/>
    <x v="0"/>
  </r>
  <r>
    <x v="93605"/>
    <x v="0"/>
    <s v="48.1394249"/>
    <s v="11.5718438"/>
    <x v="0"/>
    <x v="0"/>
  </r>
  <r>
    <x v="93606"/>
    <x v="0"/>
    <s v="48.1391698"/>
    <s v="11.5716814"/>
    <x v="0"/>
    <x v="0"/>
  </r>
  <r>
    <x v="93607"/>
    <x v="0"/>
    <s v="48.1393412"/>
    <s v="11.5717905"/>
    <x v="22"/>
    <x v="277"/>
  </r>
  <r>
    <x v="93608"/>
    <x v="0"/>
    <s v="48.139349"/>
    <s v="11.5717955"/>
    <x v="22"/>
    <x v="86"/>
  </r>
  <r>
    <x v="93609"/>
    <x v="0"/>
    <s v="48.1249262"/>
    <s v="11.5891194"/>
    <x v="9"/>
    <x v="103"/>
  </r>
  <r>
    <x v="93609"/>
    <x v="0"/>
    <s v="48.1249262"/>
    <s v="11.5891194"/>
    <x v="10"/>
    <x v="11"/>
  </r>
  <r>
    <x v="93609"/>
    <x v="0"/>
    <s v="48.1249262"/>
    <s v="11.5891194"/>
    <x v="26"/>
    <x v="115"/>
  </r>
  <r>
    <x v="93609"/>
    <x v="0"/>
    <s v="48.1249262"/>
    <s v="11.5891194"/>
    <x v="11"/>
    <x v="14"/>
  </r>
  <r>
    <x v="93610"/>
    <x v="0"/>
    <s v="48.1248976"/>
    <s v="11.5891521"/>
    <x v="9"/>
    <x v="103"/>
  </r>
  <r>
    <x v="93610"/>
    <x v="0"/>
    <s v="48.1248976"/>
    <s v="11.5891521"/>
    <x v="10"/>
    <x v="11"/>
  </r>
  <r>
    <x v="93610"/>
    <x v="0"/>
    <s v="48.1248976"/>
    <s v="11.5891521"/>
    <x v="26"/>
    <x v="115"/>
  </r>
  <r>
    <x v="93610"/>
    <x v="0"/>
    <s v="48.1248976"/>
    <s v="11.5891521"/>
    <x v="11"/>
    <x v="14"/>
  </r>
  <r>
    <x v="93611"/>
    <x v="0"/>
    <s v="48.1249134"/>
    <s v="11.589134"/>
    <x v="9"/>
    <x v="103"/>
  </r>
  <r>
    <x v="93611"/>
    <x v="0"/>
    <s v="48.1249134"/>
    <s v="11.589134"/>
    <x v="10"/>
    <x v="11"/>
  </r>
  <r>
    <x v="93611"/>
    <x v="0"/>
    <s v="48.1249134"/>
    <s v="11.589134"/>
    <x v="26"/>
    <x v="115"/>
  </r>
  <r>
    <x v="93611"/>
    <x v="0"/>
    <s v="48.1249134"/>
    <s v="11.589134"/>
    <x v="7"/>
    <x v="14"/>
  </r>
  <r>
    <x v="93612"/>
    <x v="0"/>
    <s v="48.1248349"/>
    <s v="11.5891638"/>
    <x v="0"/>
    <x v="0"/>
  </r>
  <r>
    <x v="93613"/>
    <x v="0"/>
    <s v="48.1248551"/>
    <s v="11.5892005"/>
    <x v="0"/>
    <x v="0"/>
  </r>
  <r>
    <x v="93614"/>
    <x v="0"/>
    <s v="48.124861"/>
    <s v="11.5890683"/>
    <x v="9"/>
    <x v="13"/>
  </r>
  <r>
    <x v="93614"/>
    <x v="0"/>
    <s v="48.124861"/>
    <s v="11.5890683"/>
    <x v="10"/>
    <x v="11"/>
  </r>
  <r>
    <x v="93614"/>
    <x v="0"/>
    <s v="48.124861"/>
    <s v="11.5890683"/>
    <x v="26"/>
    <x v="84"/>
  </r>
  <r>
    <x v="93614"/>
    <x v="0"/>
    <s v="48.124861"/>
    <s v="11.5890683"/>
    <x v="27"/>
    <x v="103"/>
  </r>
  <r>
    <x v="93614"/>
    <x v="0"/>
    <s v="48.124861"/>
    <s v="11.5890683"/>
    <x v="11"/>
    <x v="14"/>
  </r>
  <r>
    <x v="93615"/>
    <x v="0"/>
    <s v="48.1248756"/>
    <s v="11.5890527"/>
    <x v="9"/>
    <x v="13"/>
  </r>
  <r>
    <x v="93615"/>
    <x v="0"/>
    <s v="48.1248756"/>
    <s v="11.5890527"/>
    <x v="10"/>
    <x v="11"/>
  </r>
  <r>
    <x v="93615"/>
    <x v="0"/>
    <s v="48.1248756"/>
    <s v="11.5890527"/>
    <x v="26"/>
    <x v="84"/>
  </r>
  <r>
    <x v="93615"/>
    <x v="0"/>
    <s v="48.1248756"/>
    <s v="11.5890527"/>
    <x v="27"/>
    <x v="103"/>
  </r>
  <r>
    <x v="93615"/>
    <x v="0"/>
    <s v="48.1248756"/>
    <s v="11.5890527"/>
    <x v="7"/>
    <x v="14"/>
  </r>
  <r>
    <x v="93616"/>
    <x v="0"/>
    <s v="48.12489"/>
    <s v="11.5890371"/>
    <x v="9"/>
    <x v="13"/>
  </r>
  <r>
    <x v="93616"/>
    <x v="0"/>
    <s v="48.12489"/>
    <s v="11.5890371"/>
    <x v="10"/>
    <x v="11"/>
  </r>
  <r>
    <x v="93616"/>
    <x v="0"/>
    <s v="48.12489"/>
    <s v="11.5890371"/>
    <x v="26"/>
    <x v="84"/>
  </r>
  <r>
    <x v="93616"/>
    <x v="0"/>
    <s v="48.12489"/>
    <s v="11.5890371"/>
    <x v="27"/>
    <x v="103"/>
  </r>
  <r>
    <x v="93616"/>
    <x v="0"/>
    <s v="48.12489"/>
    <s v="11.5890371"/>
    <x v="11"/>
    <x v="14"/>
  </r>
  <r>
    <x v="93617"/>
    <x v="0"/>
    <s v="48.124939"/>
    <s v="11.5889845"/>
    <x v="0"/>
    <x v="0"/>
  </r>
  <r>
    <x v="93618"/>
    <x v="0"/>
    <s v="48.1248185"/>
    <s v="11.5891141"/>
    <x v="0"/>
    <x v="0"/>
  </r>
  <r>
    <x v="93619"/>
    <x v="0"/>
    <s v="48.1247284"/>
    <s v="11.5890113"/>
    <x v="0"/>
    <x v="0"/>
  </r>
  <r>
    <x v="93620"/>
    <x v="0"/>
    <s v="48.1247383"/>
    <s v="11.5889721"/>
    <x v="0"/>
    <x v="0"/>
  </r>
  <r>
    <x v="93621"/>
    <x v="0"/>
    <s v="48.1270764"/>
    <s v="11.5741841"/>
    <x v="0"/>
    <x v="0"/>
  </r>
  <r>
    <x v="93622"/>
    <x v="0"/>
    <s v="48.1271525"/>
    <s v="11.5740996"/>
    <x v="0"/>
    <x v="0"/>
  </r>
  <r>
    <x v="93623"/>
    <x v="0"/>
    <s v="48.1272052"/>
    <s v="11.5742048"/>
    <x v="0"/>
    <x v="0"/>
  </r>
  <r>
    <x v="93624"/>
    <x v="0"/>
    <s v="48.1271314"/>
    <s v="11.5742926"/>
    <x v="0"/>
    <x v="0"/>
  </r>
  <r>
    <x v="93625"/>
    <x v="0"/>
    <s v="48.1271683"/>
    <s v="11.5742487"/>
    <x v="79"/>
    <x v="216"/>
  </r>
  <r>
    <x v="93626"/>
    <x v="0"/>
    <s v="48.1279106"/>
    <s v="11.5759977"/>
    <x v="79"/>
    <x v="13"/>
  </r>
  <r>
    <x v="93627"/>
    <x v="0"/>
    <s v="48.1277567"/>
    <s v="11.5757485"/>
    <x v="40"/>
    <x v="87"/>
  </r>
  <r>
    <x v="93627"/>
    <x v="0"/>
    <s v="48.1277567"/>
    <s v="11.5757485"/>
    <x v="51"/>
    <x v="132"/>
  </r>
  <r>
    <x v="93627"/>
    <x v="0"/>
    <s v="48.1277567"/>
    <s v="11.5757485"/>
    <x v="41"/>
    <x v="2340"/>
  </r>
  <r>
    <x v="93627"/>
    <x v="0"/>
    <s v="48.1277567"/>
    <s v="11.5757485"/>
    <x v="53"/>
    <x v="311"/>
  </r>
  <r>
    <x v="93627"/>
    <x v="0"/>
    <s v="48.1277567"/>
    <s v="11.5757485"/>
    <x v="42"/>
    <x v="4805"/>
  </r>
  <r>
    <x v="93627"/>
    <x v="0"/>
    <s v="48.1277567"/>
    <s v="11.5757485"/>
    <x v="79"/>
    <x v="11368"/>
  </r>
  <r>
    <x v="93628"/>
    <x v="0"/>
    <s v="48.1278464"/>
    <s v="11.5759232"/>
    <x v="40"/>
    <x v="87"/>
  </r>
  <r>
    <x v="93628"/>
    <x v="0"/>
    <s v="48.1278464"/>
    <s v="11.5759232"/>
    <x v="51"/>
    <x v="132"/>
  </r>
  <r>
    <x v="93628"/>
    <x v="0"/>
    <s v="48.1278464"/>
    <s v="11.5759232"/>
    <x v="41"/>
    <x v="102"/>
  </r>
  <r>
    <x v="93628"/>
    <x v="0"/>
    <s v="48.1278464"/>
    <s v="11.5759232"/>
    <x v="53"/>
    <x v="311"/>
  </r>
  <r>
    <x v="93628"/>
    <x v="0"/>
    <s v="48.1278464"/>
    <s v="11.5759232"/>
    <x v="42"/>
    <x v="4805"/>
  </r>
  <r>
    <x v="93628"/>
    <x v="0"/>
    <s v="48.1278464"/>
    <s v="11.5759232"/>
    <x v="79"/>
    <x v="11368"/>
  </r>
  <r>
    <x v="93629"/>
    <x v="0"/>
    <s v="48.127666"/>
    <s v="11.5755714"/>
    <x v="40"/>
    <x v="87"/>
  </r>
  <r>
    <x v="93629"/>
    <x v="0"/>
    <s v="48.127666"/>
    <s v="11.5755714"/>
    <x v="79"/>
    <x v="11368"/>
  </r>
  <r>
    <x v="93630"/>
    <x v="0"/>
    <s v="48.1276542"/>
    <s v="11.5755484"/>
    <x v="40"/>
    <x v="87"/>
  </r>
  <r>
    <x v="93630"/>
    <x v="0"/>
    <s v="48.1276542"/>
    <s v="11.5755484"/>
    <x v="23"/>
    <x v="2811"/>
  </r>
  <r>
    <x v="93631"/>
    <x v="0"/>
    <s v="48.1275696"/>
    <s v="11.5753067"/>
    <x v="40"/>
    <x v="87"/>
  </r>
  <r>
    <x v="93631"/>
    <x v="0"/>
    <s v="48.1275696"/>
    <s v="11.5753067"/>
    <x v="23"/>
    <x v="2811"/>
  </r>
  <r>
    <x v="93632"/>
    <x v="0"/>
    <s v="48.127937"/>
    <s v="11.5755886"/>
    <x v="0"/>
    <x v="0"/>
  </r>
  <r>
    <x v="93633"/>
    <x v="0"/>
    <s v="48.1278865"/>
    <s v="11.5754857"/>
    <x v="0"/>
    <x v="0"/>
  </r>
  <r>
    <x v="93634"/>
    <x v="0"/>
    <s v="48.1279341"/>
    <s v="11.5754333"/>
    <x v="0"/>
    <x v="0"/>
  </r>
  <r>
    <x v="93635"/>
    <x v="0"/>
    <s v="48.1279846"/>
    <s v="11.5755362"/>
    <x v="0"/>
    <x v="0"/>
  </r>
  <r>
    <x v="93636"/>
    <x v="0"/>
    <s v="48.1288731"/>
    <s v="11.5866402"/>
    <x v="79"/>
    <x v="87"/>
  </r>
  <r>
    <x v="93636"/>
    <x v="0"/>
    <s v="48.1288731"/>
    <s v="11.5866402"/>
    <x v="15"/>
    <x v="11376"/>
  </r>
  <r>
    <x v="93637"/>
    <x v="0"/>
    <s v="48.1289682"/>
    <s v="11.5864612"/>
    <x v="79"/>
    <x v="216"/>
  </r>
  <r>
    <x v="93638"/>
    <x v="0"/>
    <s v="48.129091"/>
    <s v="11.5868641"/>
    <x v="79"/>
    <x v="87"/>
  </r>
  <r>
    <x v="93638"/>
    <x v="0"/>
    <s v="48.129091"/>
    <s v="11.5868641"/>
    <x v="15"/>
    <x v="11377"/>
  </r>
  <r>
    <x v="93639"/>
    <x v="0"/>
    <s v="48.1362669"/>
    <s v="11.6010689"/>
    <x v="0"/>
    <x v="0"/>
  </r>
  <r>
    <x v="93640"/>
    <x v="0"/>
    <s v="48.1363421"/>
    <s v="11.6007467"/>
    <x v="0"/>
    <x v="0"/>
  </r>
  <r>
    <x v="93641"/>
    <x v="0"/>
    <s v="48.1363345"/>
    <s v="11.6006763"/>
    <x v="0"/>
    <x v="0"/>
  </r>
  <r>
    <x v="93642"/>
    <x v="0"/>
    <s v="48.1362706"/>
    <s v="11.600647"/>
    <x v="0"/>
    <x v="0"/>
  </r>
  <r>
    <x v="93643"/>
    <x v="0"/>
    <s v="48.136242"/>
    <s v="11.6007012"/>
    <x v="0"/>
    <x v="0"/>
  </r>
  <r>
    <x v="93644"/>
    <x v="0"/>
    <s v="48.1361587"/>
    <s v="11.6010563"/>
    <x v="0"/>
    <x v="0"/>
  </r>
  <r>
    <x v="93645"/>
    <x v="0"/>
    <s v="48.1363367"/>
    <s v="11.6102233"/>
    <x v="0"/>
    <x v="0"/>
  </r>
  <r>
    <x v="93646"/>
    <x v="0"/>
    <s v="48.1362168"/>
    <s v="11.609432"/>
    <x v="0"/>
    <x v="0"/>
  </r>
  <r>
    <x v="93647"/>
    <x v="0"/>
    <s v="48.1354668"/>
    <s v="11.6098666"/>
    <x v="0"/>
    <x v="0"/>
  </r>
  <r>
    <x v="93648"/>
    <x v="0"/>
    <s v="48.1356727"/>
    <s v="11.610639"/>
    <x v="0"/>
    <x v="0"/>
  </r>
  <r>
    <x v="93649"/>
    <x v="0"/>
    <s v="48.1359666"/>
    <s v="11.614761"/>
    <x v="0"/>
    <x v="0"/>
  </r>
  <r>
    <x v="93650"/>
    <x v="0"/>
    <s v="48.1354738"/>
    <s v="11.6150023"/>
    <x v="0"/>
    <x v="0"/>
  </r>
  <r>
    <x v="93651"/>
    <x v="0"/>
    <s v="48.1304531"/>
    <s v="11.6128171"/>
    <x v="79"/>
    <x v="13"/>
  </r>
  <r>
    <x v="93652"/>
    <x v="0"/>
    <s v="48.1301805"/>
    <s v="11.6125045"/>
    <x v="79"/>
    <x v="6734"/>
  </r>
  <r>
    <x v="93653"/>
    <x v="0"/>
    <s v="48.1391406"/>
    <s v="11.6139685"/>
    <x v="22"/>
    <x v="86"/>
  </r>
  <r>
    <x v="93653"/>
    <x v="0"/>
    <s v="48.1391406"/>
    <s v="11.6139685"/>
    <x v="9"/>
    <x v="3479"/>
  </r>
  <r>
    <x v="93653"/>
    <x v="0"/>
    <s v="48.1391406"/>
    <s v="11.6139685"/>
    <x v="27"/>
    <x v="3479"/>
  </r>
  <r>
    <x v="93653"/>
    <x v="0"/>
    <s v="48.1391406"/>
    <s v="11.6139685"/>
    <x v="228"/>
    <x v="3479"/>
  </r>
  <r>
    <x v="93653"/>
    <x v="0"/>
    <s v="48.1391406"/>
    <s v="11.6139685"/>
    <x v="30"/>
    <x v="87"/>
  </r>
  <r>
    <x v="93654"/>
    <x v="0"/>
    <s v="48.1387638"/>
    <s v="11.6138573"/>
    <x v="0"/>
    <x v="0"/>
  </r>
  <r>
    <x v="93655"/>
    <x v="0"/>
    <s v="48.1387515"/>
    <s v="11.6139994"/>
    <x v="0"/>
    <x v="0"/>
  </r>
  <r>
    <x v="93656"/>
    <x v="0"/>
    <s v="48.1386763"/>
    <s v="11.6138855"/>
    <x v="0"/>
    <x v="0"/>
  </r>
  <r>
    <x v="93657"/>
    <x v="0"/>
    <s v="48.139034"/>
    <s v="11.613798"/>
    <x v="0"/>
    <x v="0"/>
  </r>
  <r>
    <x v="93658"/>
    <x v="0"/>
    <s v="48.1390197"/>
    <s v="11.6137952"/>
    <x v="0"/>
    <x v="0"/>
  </r>
  <r>
    <x v="93659"/>
    <x v="0"/>
    <s v="48.1390129"/>
    <s v="11.6138733"/>
    <x v="0"/>
    <x v="0"/>
  </r>
  <r>
    <x v="93660"/>
    <x v="0"/>
    <s v="48.1390272"/>
    <s v="11.6138761"/>
    <x v="0"/>
    <x v="0"/>
  </r>
  <r>
    <x v="93661"/>
    <x v="0"/>
    <s v="48.1385411"/>
    <s v="11.613766"/>
    <x v="0"/>
    <x v="0"/>
  </r>
  <r>
    <x v="93662"/>
    <x v="0"/>
    <s v="48.1385266"/>
    <s v="11.6137636"/>
    <x v="0"/>
    <x v="0"/>
  </r>
  <r>
    <x v="93663"/>
    <x v="0"/>
    <s v="48.1385319"/>
    <s v="11.6136924"/>
    <x v="0"/>
    <x v="0"/>
  </r>
  <r>
    <x v="93664"/>
    <x v="0"/>
    <s v="48.1385463"/>
    <s v="11.6136948"/>
    <x v="0"/>
    <x v="0"/>
  </r>
  <r>
    <x v="93665"/>
    <x v="0"/>
    <s v="48.1390262"/>
    <s v="11.6137146"/>
    <x v="0"/>
    <x v="0"/>
  </r>
  <r>
    <x v="93666"/>
    <x v="0"/>
    <s v="48.1390023"/>
    <s v="11.6139999"/>
    <x v="0"/>
    <x v="0"/>
  </r>
  <r>
    <x v="93667"/>
    <x v="0"/>
    <s v="48.1385316"/>
    <s v="11.613912"/>
    <x v="0"/>
    <x v="0"/>
  </r>
  <r>
    <x v="93668"/>
    <x v="0"/>
    <s v="48.1385505"/>
    <s v="11.6136257"/>
    <x v="0"/>
    <x v="0"/>
  </r>
  <r>
    <x v="93669"/>
    <x v="0"/>
    <s v="48.1385335"/>
    <s v="11.6137648"/>
    <x v="40"/>
    <x v="87"/>
  </r>
  <r>
    <x v="93669"/>
    <x v="0"/>
    <s v="48.1385335"/>
    <s v="11.6137648"/>
    <x v="79"/>
    <x v="13"/>
  </r>
  <r>
    <x v="93670"/>
    <x v="0"/>
    <s v="48.1385203"/>
    <s v="11.613801"/>
    <x v="0"/>
    <x v="0"/>
  </r>
  <r>
    <x v="93671"/>
    <x v="0"/>
    <s v="48.1390207"/>
    <s v="11.6138749"/>
    <x v="40"/>
    <x v="87"/>
  </r>
  <r>
    <x v="93671"/>
    <x v="0"/>
    <s v="48.1390207"/>
    <s v="11.6138749"/>
    <x v="79"/>
    <x v="13"/>
  </r>
  <r>
    <x v="93672"/>
    <x v="0"/>
    <s v="48.1390147"/>
    <s v="11.6139695"/>
    <x v="0"/>
    <x v="0"/>
  </r>
  <r>
    <x v="93673"/>
    <x v="0"/>
    <s v="48.1389417"/>
    <s v="11.6138972"/>
    <x v="40"/>
    <x v="87"/>
  </r>
  <r>
    <x v="93673"/>
    <x v="0"/>
    <s v="48.1389417"/>
    <s v="11.6138972"/>
    <x v="79"/>
    <x v="13"/>
  </r>
  <r>
    <x v="93674"/>
    <x v="0"/>
    <s v="48.1390166"/>
    <s v="11.6139389"/>
    <x v="0"/>
    <x v="0"/>
  </r>
  <r>
    <x v="93675"/>
    <x v="0"/>
    <s v="48.1388565"/>
    <s v="11.6135037"/>
    <x v="0"/>
    <x v="0"/>
  </r>
  <r>
    <x v="93676"/>
    <x v="0"/>
    <s v="48.1388486"/>
    <s v="11.6136074"/>
    <x v="0"/>
    <x v="0"/>
  </r>
  <r>
    <x v="93677"/>
    <x v="0"/>
    <s v="48.138538"/>
    <s v="11.6137032"/>
    <x v="0"/>
    <x v="0"/>
  </r>
  <r>
    <x v="93678"/>
    <x v="0"/>
    <s v="48.1385456"/>
    <s v="11.6137044"/>
    <x v="40"/>
    <x v="87"/>
  </r>
  <r>
    <x v="93678"/>
    <x v="0"/>
    <s v="48.1385456"/>
    <s v="11.6137044"/>
    <x v="79"/>
    <x v="13"/>
  </r>
  <r>
    <x v="93679"/>
    <x v="0"/>
    <s v="48.1390264"/>
    <s v="11.61381"/>
    <x v="0"/>
    <x v="0"/>
  </r>
  <r>
    <x v="93680"/>
    <x v="0"/>
    <s v="48.1390186"/>
    <s v="11.6138083"/>
    <x v="79"/>
    <x v="13"/>
  </r>
  <r>
    <x v="93681"/>
    <x v="0"/>
    <s v="48.1390193"/>
    <s v="11.61582"/>
    <x v="23"/>
    <x v="2811"/>
  </r>
  <r>
    <x v="93682"/>
    <x v="0"/>
    <s v="48.1390147"/>
    <s v="11.6159635"/>
    <x v="0"/>
    <x v="0"/>
  </r>
  <r>
    <x v="93683"/>
    <x v="0"/>
    <s v="48.1389595"/>
    <s v="11.6157329"/>
    <x v="0"/>
    <x v="0"/>
  </r>
  <r>
    <x v="93684"/>
    <x v="0"/>
    <s v="48.1390799"/>
    <s v="11.615102"/>
    <x v="0"/>
    <x v="0"/>
  </r>
  <r>
    <x v="93685"/>
    <x v="0"/>
    <s v="48.1387225"/>
    <s v="11.6122432"/>
    <x v="0"/>
    <x v="0"/>
  </r>
  <r>
    <x v="93686"/>
    <x v="0"/>
    <s v="48.1386688"/>
    <s v="11.6127393"/>
    <x v="0"/>
    <x v="0"/>
  </r>
  <r>
    <x v="93687"/>
    <x v="0"/>
    <s v="48.1390725"/>
    <s v="11.6128434"/>
    <x v="0"/>
    <x v="0"/>
  </r>
  <r>
    <x v="93688"/>
    <x v="0"/>
    <s v="48.1391213"/>
    <s v="11.6123618"/>
    <x v="0"/>
    <x v="0"/>
  </r>
  <r>
    <x v="93689"/>
    <x v="0"/>
    <s v="48.1391921"/>
    <s v="11.612113"/>
    <x v="40"/>
    <x v="87"/>
  </r>
  <r>
    <x v="93689"/>
    <x v="0"/>
    <s v="48.1391921"/>
    <s v="11.612113"/>
    <x v="22"/>
    <x v="86"/>
  </r>
  <r>
    <x v="93690"/>
    <x v="0"/>
    <s v="48.1386381"/>
    <s v="11.6119267"/>
    <x v="40"/>
    <x v="87"/>
  </r>
  <r>
    <x v="93690"/>
    <x v="0"/>
    <s v="48.1386381"/>
    <s v="11.6119267"/>
    <x v="22"/>
    <x v="86"/>
  </r>
  <r>
    <x v="93691"/>
    <x v="0"/>
    <s v="48.1391395"/>
    <s v="11.6123364"/>
    <x v="0"/>
    <x v="0"/>
  </r>
  <r>
    <x v="93692"/>
    <x v="0"/>
    <s v="48.1390865"/>
    <s v="11.6128728"/>
    <x v="0"/>
    <x v="0"/>
  </r>
  <r>
    <x v="93693"/>
    <x v="0"/>
    <s v="48.1386473"/>
    <s v="11.6127633"/>
    <x v="0"/>
    <x v="0"/>
  </r>
  <r>
    <x v="93694"/>
    <x v="0"/>
    <s v="48.1387081"/>
    <s v="11.6122086"/>
    <x v="0"/>
    <x v="0"/>
  </r>
  <r>
    <x v="93695"/>
    <x v="0"/>
    <s v="48.138648"/>
    <s v="11.6121895"/>
    <x v="0"/>
    <x v="0"/>
  </r>
  <r>
    <x v="93696"/>
    <x v="0"/>
    <s v="48.1386542"/>
    <s v="11.61179"/>
    <x v="0"/>
    <x v="0"/>
  </r>
  <r>
    <x v="93697"/>
    <x v="0"/>
    <s v="48.1392133"/>
    <s v="11.6119712"/>
    <x v="0"/>
    <x v="0"/>
  </r>
  <r>
    <x v="93698"/>
    <x v="0"/>
    <s v="48.1390432"/>
    <s v="11.6130928"/>
    <x v="40"/>
    <x v="87"/>
  </r>
  <r>
    <x v="93698"/>
    <x v="0"/>
    <s v="48.1390432"/>
    <s v="11.6130928"/>
    <x v="22"/>
    <x v="86"/>
  </r>
  <r>
    <x v="93699"/>
    <x v="0"/>
    <s v="48.1390571"/>
    <s v="11.6129148"/>
    <x v="0"/>
    <x v="0"/>
  </r>
  <r>
    <x v="93700"/>
    <x v="0"/>
    <s v="48.1390315"/>
    <s v="11.6132416"/>
    <x v="0"/>
    <x v="0"/>
  </r>
  <r>
    <x v="93701"/>
    <x v="0"/>
    <s v="48.1390607"/>
    <s v="11.6128669"/>
    <x v="0"/>
    <x v="0"/>
  </r>
  <r>
    <x v="93702"/>
    <x v="0"/>
    <s v="48.1385829"/>
    <s v="11.6131401"/>
    <x v="0"/>
    <x v="0"/>
  </r>
  <r>
    <x v="93703"/>
    <x v="0"/>
    <s v="48.1385963"/>
    <s v="11.6129889"/>
    <x v="40"/>
    <x v="87"/>
  </r>
  <r>
    <x v="93703"/>
    <x v="0"/>
    <s v="48.1385963"/>
    <s v="11.6129889"/>
    <x v="22"/>
    <x v="86"/>
  </r>
  <r>
    <x v="93704"/>
    <x v="0"/>
    <s v="48.1386138"/>
    <s v="11.6128015"/>
    <x v="0"/>
    <x v="0"/>
  </r>
  <r>
    <x v="93705"/>
    <x v="0"/>
    <s v="48.1179646"/>
    <s v="11.6122746"/>
    <x v="0"/>
    <x v="0"/>
  </r>
  <r>
    <x v="93706"/>
    <x v="0"/>
    <s v="48.118188"/>
    <s v="11.6104241"/>
    <x v="15"/>
    <x v="11378"/>
  </r>
  <r>
    <x v="93706"/>
    <x v="0"/>
    <s v="48.118188"/>
    <s v="11.6104241"/>
    <x v="135"/>
    <x v="686"/>
  </r>
  <r>
    <x v="93707"/>
    <x v="0"/>
    <s v="48.1182327"/>
    <s v="11.610345"/>
    <x v="15"/>
    <x v="11379"/>
  </r>
  <r>
    <x v="93707"/>
    <x v="0"/>
    <s v="48.1182327"/>
    <s v="11.610345"/>
    <x v="135"/>
    <x v="698"/>
  </r>
  <r>
    <x v="93708"/>
    <x v="0"/>
    <s v="48.1275789"/>
    <s v="11.6047575"/>
    <x v="694"/>
    <x v="11380"/>
  </r>
  <r>
    <x v="93708"/>
    <x v="0"/>
    <s v="48.1275789"/>
    <s v="11.6047575"/>
    <x v="208"/>
    <x v="2115"/>
  </r>
  <r>
    <x v="93708"/>
    <x v="0"/>
    <s v="48.1275789"/>
    <s v="11.6047575"/>
    <x v="33"/>
    <x v="11381"/>
  </r>
  <r>
    <x v="93708"/>
    <x v="0"/>
    <s v="48.1275789"/>
    <s v="11.6047575"/>
    <x v="66"/>
    <x v="1761"/>
  </r>
  <r>
    <x v="93709"/>
    <x v="0"/>
    <s v="48.128024"/>
    <s v="11.6061356"/>
    <x v="23"/>
    <x v="3824"/>
  </r>
  <r>
    <x v="93710"/>
    <x v="0"/>
    <s v="48.1279014"/>
    <s v="11.6064045"/>
    <x v="0"/>
    <x v="0"/>
  </r>
  <r>
    <x v="93711"/>
    <x v="0"/>
    <s v="48.1279948"/>
    <s v="11.6060911"/>
    <x v="23"/>
    <x v="1189"/>
  </r>
  <r>
    <x v="93711"/>
    <x v="0"/>
    <s v="48.1279948"/>
    <s v="11.6060911"/>
    <x v="313"/>
    <x v="13"/>
  </r>
  <r>
    <x v="93711"/>
    <x v="0"/>
    <s v="48.1279948"/>
    <s v="11.6060911"/>
    <x v="153"/>
    <x v="555"/>
  </r>
  <r>
    <x v="93711"/>
    <x v="0"/>
    <s v="48.1279948"/>
    <s v="11.6060911"/>
    <x v="316"/>
    <x v="556"/>
  </r>
  <r>
    <x v="93712"/>
    <x v="0"/>
    <s v="48.1275403"/>
    <s v="11.6047059"/>
    <x v="23"/>
    <x v="3824"/>
  </r>
  <r>
    <x v="93713"/>
    <x v="0"/>
    <s v="48.1280645"/>
    <s v="11.6061948"/>
    <x v="694"/>
    <x v="11380"/>
  </r>
  <r>
    <x v="93713"/>
    <x v="0"/>
    <s v="48.1280645"/>
    <s v="11.6061948"/>
    <x v="208"/>
    <x v="2115"/>
  </r>
  <r>
    <x v="93713"/>
    <x v="0"/>
    <s v="48.1280645"/>
    <s v="11.6061948"/>
    <x v="33"/>
    <x v="11381"/>
  </r>
  <r>
    <x v="93713"/>
    <x v="0"/>
    <s v="48.1280645"/>
    <s v="11.6061948"/>
    <x v="66"/>
    <x v="1761"/>
  </r>
  <r>
    <x v="93714"/>
    <x v="0"/>
    <s v="48.12716"/>
    <s v="11.6041392"/>
    <x v="23"/>
    <x v="3245"/>
  </r>
  <r>
    <x v="93715"/>
    <x v="0"/>
    <s v="48.1276572"/>
    <s v="11.6073342"/>
    <x v="7"/>
    <x v="8214"/>
  </r>
  <r>
    <x v="93715"/>
    <x v="0"/>
    <s v="48.1276572"/>
    <s v="11.6073342"/>
    <x v="13"/>
    <x v="118"/>
  </r>
  <r>
    <x v="93716"/>
    <x v="0"/>
    <s v="48.1277749"/>
    <s v="11.6076483"/>
    <x v="7"/>
    <x v="8214"/>
  </r>
  <r>
    <x v="93716"/>
    <x v="0"/>
    <s v="48.1277749"/>
    <s v="11.6076483"/>
    <x v="13"/>
    <x v="568"/>
  </r>
  <r>
    <x v="93717"/>
    <x v="0"/>
    <s v="48.1278971"/>
    <s v="11.6080012"/>
    <x v="23"/>
    <x v="3824"/>
  </r>
  <r>
    <x v="93718"/>
    <x v="0"/>
    <s v="48.127342"/>
    <s v="11.6043785"/>
    <x v="23"/>
    <x v="3824"/>
  </r>
  <r>
    <x v="93719"/>
    <x v="0"/>
    <s v="48.1278642"/>
    <s v="11.6051891"/>
    <x v="694"/>
    <x v="11380"/>
  </r>
  <r>
    <x v="93719"/>
    <x v="0"/>
    <s v="48.1278642"/>
    <s v="11.6051891"/>
    <x v="208"/>
    <x v="2115"/>
  </r>
  <r>
    <x v="93719"/>
    <x v="0"/>
    <s v="48.1278642"/>
    <s v="11.6051891"/>
    <x v="33"/>
    <x v="11381"/>
  </r>
  <r>
    <x v="93719"/>
    <x v="0"/>
    <s v="48.1278642"/>
    <s v="11.6051891"/>
    <x v="66"/>
    <x v="1761"/>
  </r>
  <r>
    <x v="93720"/>
    <x v="0"/>
    <s v="48.1278384"/>
    <s v="11.6051541"/>
    <x v="23"/>
    <x v="3824"/>
  </r>
  <r>
    <x v="93721"/>
    <x v="0"/>
    <s v="48.1277781"/>
    <s v="11.6050615"/>
    <x v="23"/>
    <x v="3824"/>
  </r>
  <r>
    <x v="93722"/>
    <x v="0"/>
    <s v="48.127668"/>
    <s v="11.6048928"/>
    <x v="23"/>
    <x v="1504"/>
  </r>
  <r>
    <x v="93722"/>
    <x v="0"/>
    <s v="48.127668"/>
    <s v="11.6048928"/>
    <x v="33"/>
    <x v="11382"/>
  </r>
  <r>
    <x v="93722"/>
    <x v="0"/>
    <s v="48.127668"/>
    <s v="11.6048928"/>
    <x v="199"/>
    <x v="11383"/>
  </r>
  <r>
    <x v="93723"/>
    <x v="0"/>
    <s v="48.1282401"/>
    <s v="11.605755"/>
    <x v="23"/>
    <x v="1189"/>
  </r>
  <r>
    <x v="93723"/>
    <x v="0"/>
    <s v="48.1282401"/>
    <s v="11.605755"/>
    <x v="313"/>
    <x v="13"/>
  </r>
  <r>
    <x v="93723"/>
    <x v="0"/>
    <s v="48.1282401"/>
    <s v="11.605755"/>
    <x v="153"/>
    <x v="555"/>
  </r>
  <r>
    <x v="93723"/>
    <x v="0"/>
    <s v="48.1282401"/>
    <s v="11.605755"/>
    <x v="316"/>
    <x v="479"/>
  </r>
  <r>
    <x v="93724"/>
    <x v="0"/>
    <s v="48.1279538"/>
    <s v="11.6060278"/>
    <x v="23"/>
    <x v="3824"/>
  </r>
  <r>
    <x v="93725"/>
    <x v="0"/>
    <s v="48.1281983"/>
    <s v="11.606395"/>
    <x v="23"/>
    <x v="3824"/>
  </r>
  <r>
    <x v="93726"/>
    <x v="0"/>
    <s v="48.1276537"/>
    <s v="11.6055914"/>
    <x v="23"/>
    <x v="3824"/>
  </r>
  <r>
    <x v="93727"/>
    <x v="0"/>
    <s v="48.1281726"/>
    <s v="11.6063601"/>
    <x v="23"/>
    <x v="1189"/>
  </r>
  <r>
    <x v="93727"/>
    <x v="0"/>
    <s v="48.1281726"/>
    <s v="11.6063601"/>
    <x v="313"/>
    <x v="13"/>
  </r>
  <r>
    <x v="93727"/>
    <x v="0"/>
    <s v="48.1281726"/>
    <s v="11.6063601"/>
    <x v="153"/>
    <x v="555"/>
  </r>
  <r>
    <x v="93727"/>
    <x v="0"/>
    <s v="48.1281726"/>
    <s v="11.6063601"/>
    <x v="316"/>
    <x v="556"/>
  </r>
  <r>
    <x v="93728"/>
    <x v="0"/>
    <s v="48.1281007"/>
    <s v="11.6062517"/>
    <x v="23"/>
    <x v="3824"/>
  </r>
  <r>
    <x v="93729"/>
    <x v="0"/>
    <s v="48.1299381"/>
    <s v="11.5881161"/>
    <x v="23"/>
    <x v="1189"/>
  </r>
  <r>
    <x v="93730"/>
    <x v="0"/>
    <s v="48.1189419"/>
    <s v="11.5841835"/>
    <x v="0"/>
    <x v="0"/>
  </r>
  <r>
    <x v="93731"/>
    <x v="0"/>
    <s v="48.1274352"/>
    <s v="11.604513"/>
    <x v="0"/>
    <x v="0"/>
  </r>
  <r>
    <x v="93732"/>
    <x v="0"/>
    <s v="48.1274131"/>
    <s v="11.6045463"/>
    <x v="0"/>
    <x v="0"/>
  </r>
  <r>
    <x v="93733"/>
    <x v="0"/>
    <s v="48.1274499"/>
    <s v="11.6046013"/>
    <x v="0"/>
    <x v="0"/>
  </r>
  <r>
    <x v="93734"/>
    <x v="0"/>
    <s v="48.1274721"/>
    <s v="11.6045679"/>
    <x v="0"/>
    <x v="0"/>
  </r>
  <r>
    <x v="93735"/>
    <x v="0"/>
    <s v="48.1281449"/>
    <s v="11.6062896"/>
    <x v="0"/>
    <x v="0"/>
  </r>
  <r>
    <x v="93736"/>
    <x v="0"/>
    <s v="48.1281284"/>
    <s v="11.6062658"/>
    <x v="0"/>
    <x v="0"/>
  </r>
  <r>
    <x v="93737"/>
    <x v="0"/>
    <s v="48.128111"/>
    <s v="11.6062929"/>
    <x v="0"/>
    <x v="0"/>
  </r>
  <r>
    <x v="93738"/>
    <x v="0"/>
    <s v="48.1281275"/>
    <s v="11.6063167"/>
    <x v="0"/>
    <x v="0"/>
  </r>
  <r>
    <x v="93739"/>
    <x v="0"/>
    <s v="48.1332981"/>
    <s v="11.6089883"/>
    <x v="51"/>
    <x v="132"/>
  </r>
  <r>
    <x v="93739"/>
    <x v="0"/>
    <s v="48.1332981"/>
    <s v="11.6089883"/>
    <x v="41"/>
    <x v="6219"/>
  </r>
  <r>
    <x v="93739"/>
    <x v="0"/>
    <s v="48.1332981"/>
    <s v="11.6089883"/>
    <x v="53"/>
    <x v="557"/>
  </r>
  <r>
    <x v="93739"/>
    <x v="0"/>
    <s v="48.1332981"/>
    <s v="11.6089883"/>
    <x v="42"/>
    <x v="579"/>
  </r>
  <r>
    <x v="93739"/>
    <x v="0"/>
    <s v="48.1332981"/>
    <s v="11.6089883"/>
    <x v="23"/>
    <x v="218"/>
  </r>
  <r>
    <x v="93739"/>
    <x v="0"/>
    <s v="48.1332981"/>
    <s v="11.6089883"/>
    <x v="307"/>
    <x v="13"/>
  </r>
  <r>
    <x v="93739"/>
    <x v="0"/>
    <s v="48.1332981"/>
    <s v="11.6089883"/>
    <x v="62"/>
    <x v="11384"/>
  </r>
  <r>
    <x v="93739"/>
    <x v="0"/>
    <s v="48.1332981"/>
    <s v="11.6089883"/>
    <x v="119"/>
    <x v="373"/>
  </r>
  <r>
    <x v="93739"/>
    <x v="0"/>
    <s v="48.1332981"/>
    <s v="11.6089883"/>
    <x v="15"/>
    <x v="11385"/>
  </r>
  <r>
    <x v="93739"/>
    <x v="0"/>
    <s v="48.1332981"/>
    <s v="11.6089883"/>
    <x v="59"/>
    <x v="11386"/>
  </r>
  <r>
    <x v="93739"/>
    <x v="0"/>
    <s v="48.1332981"/>
    <s v="11.6089883"/>
    <x v="140"/>
    <x v="103"/>
  </r>
  <r>
    <x v="93739"/>
    <x v="0"/>
    <s v="48.1332981"/>
    <s v="11.6089883"/>
    <x v="60"/>
    <x v="11387"/>
  </r>
  <r>
    <x v="93739"/>
    <x v="0"/>
    <s v="48.1332981"/>
    <s v="11.6089883"/>
    <x v="77"/>
    <x v="103"/>
  </r>
  <r>
    <x v="93739"/>
    <x v="0"/>
    <s v="48.1332981"/>
    <s v="11.6089883"/>
    <x v="67"/>
    <x v="11388"/>
  </r>
  <r>
    <x v="93739"/>
    <x v="0"/>
    <s v="48.1332981"/>
    <s v="11.6089883"/>
    <x v="18"/>
    <x v="13"/>
  </r>
  <r>
    <x v="93740"/>
    <x v="0"/>
    <s v="48.1332327"/>
    <s v="11.6093906"/>
    <x v="51"/>
    <x v="132"/>
  </r>
  <r>
    <x v="93740"/>
    <x v="0"/>
    <s v="48.1332327"/>
    <s v="11.6093906"/>
    <x v="41"/>
    <x v="6220"/>
  </r>
  <r>
    <x v="93740"/>
    <x v="0"/>
    <s v="48.1332327"/>
    <s v="11.6093906"/>
    <x v="53"/>
    <x v="557"/>
  </r>
  <r>
    <x v="93740"/>
    <x v="0"/>
    <s v="48.1332327"/>
    <s v="11.6093906"/>
    <x v="42"/>
    <x v="579"/>
  </r>
  <r>
    <x v="93740"/>
    <x v="0"/>
    <s v="48.1332327"/>
    <s v="11.6093906"/>
    <x v="62"/>
    <x v="11389"/>
  </r>
  <r>
    <x v="93740"/>
    <x v="0"/>
    <s v="48.1332327"/>
    <s v="11.6093906"/>
    <x v="133"/>
    <x v="5714"/>
  </r>
  <r>
    <x v="93740"/>
    <x v="0"/>
    <s v="48.1332327"/>
    <s v="11.6093906"/>
    <x v="15"/>
    <x v="11390"/>
  </r>
  <r>
    <x v="93740"/>
    <x v="0"/>
    <s v="48.1332327"/>
    <s v="11.6093906"/>
    <x v="60"/>
    <x v="11391"/>
  </r>
  <r>
    <x v="93740"/>
    <x v="0"/>
    <s v="48.1332327"/>
    <s v="11.6093906"/>
    <x v="178"/>
    <x v="9762"/>
  </r>
  <r>
    <x v="93740"/>
    <x v="0"/>
    <s v="48.1332327"/>
    <s v="11.6093906"/>
    <x v="67"/>
    <x v="11392"/>
  </r>
  <r>
    <x v="93741"/>
    <x v="0"/>
    <s v="48.1412746"/>
    <s v="11.5689041"/>
    <x v="0"/>
    <x v="0"/>
  </r>
  <r>
    <x v="93742"/>
    <x v="0"/>
    <s v="48.1412974"/>
    <s v="11.5688682"/>
    <x v="0"/>
    <x v="0"/>
  </r>
  <r>
    <x v="93743"/>
    <x v="0"/>
    <s v="48.1412107"/>
    <s v="11.5768766"/>
    <x v="53"/>
    <x v="506"/>
  </r>
  <r>
    <x v="93743"/>
    <x v="0"/>
    <s v="48.1412107"/>
    <s v="11.5768766"/>
    <x v="119"/>
    <x v="373"/>
  </r>
  <r>
    <x v="93743"/>
    <x v="0"/>
    <s v="48.1412107"/>
    <s v="11.5768766"/>
    <x v="15"/>
    <x v="11393"/>
  </r>
  <r>
    <x v="93743"/>
    <x v="0"/>
    <s v="48.1412107"/>
    <s v="11.5768766"/>
    <x v="59"/>
    <x v="11394"/>
  </r>
  <r>
    <x v="93743"/>
    <x v="0"/>
    <s v="48.1412107"/>
    <s v="11.5768766"/>
    <x v="60"/>
    <x v="11395"/>
  </r>
  <r>
    <x v="93743"/>
    <x v="0"/>
    <s v="48.1412107"/>
    <s v="11.5768766"/>
    <x v="135"/>
    <x v="653"/>
  </r>
  <r>
    <x v="93743"/>
    <x v="0"/>
    <s v="48.1412107"/>
    <s v="11.5768766"/>
    <x v="67"/>
    <x v="11396"/>
  </r>
  <r>
    <x v="93744"/>
    <x v="0"/>
    <s v="48.133291"/>
    <s v="11.6043647"/>
    <x v="79"/>
    <x v="13"/>
  </r>
  <r>
    <x v="93745"/>
    <x v="0"/>
    <s v="48.1332556"/>
    <s v="11.6043724"/>
    <x v="0"/>
    <x v="0"/>
  </r>
  <r>
    <x v="93746"/>
    <x v="0"/>
    <s v="48.1333359"/>
    <s v="11.604377"/>
    <x v="0"/>
    <x v="0"/>
  </r>
  <r>
    <x v="93747"/>
    <x v="0"/>
    <s v="48.1333242"/>
    <s v="11.6044795"/>
    <x v="79"/>
    <x v="13"/>
  </r>
  <r>
    <x v="93748"/>
    <x v="0"/>
    <s v="48.1334883"/>
    <s v="11.6042128"/>
    <x v="23"/>
    <x v="1189"/>
  </r>
  <r>
    <x v="93749"/>
    <x v="0"/>
    <s v="48.1352378"/>
    <s v="11.6038224"/>
    <x v="0"/>
    <x v="0"/>
  </r>
  <r>
    <x v="93750"/>
    <x v="0"/>
    <s v="48.1352155"/>
    <s v="11.6040512"/>
    <x v="0"/>
    <x v="0"/>
  </r>
  <r>
    <x v="93751"/>
    <x v="0"/>
    <s v="48.1352763"/>
    <s v="11.6040659"/>
    <x v="0"/>
    <x v="0"/>
  </r>
  <r>
    <x v="93752"/>
    <x v="0"/>
    <s v="48.1353426"/>
    <s v="11.6041062"/>
    <x v="0"/>
    <x v="0"/>
  </r>
  <r>
    <x v="93753"/>
    <x v="0"/>
    <s v="48.1354106"/>
    <s v="11.6041665"/>
    <x v="0"/>
    <x v="0"/>
  </r>
  <r>
    <x v="93754"/>
    <x v="0"/>
    <s v="48.1354508"/>
    <s v="11.6042309"/>
    <x v="0"/>
    <x v="0"/>
  </r>
  <r>
    <x v="93755"/>
    <x v="0"/>
    <s v="48.1334188"/>
    <s v="11.6039238"/>
    <x v="0"/>
    <x v="0"/>
  </r>
  <r>
    <x v="93756"/>
    <x v="0"/>
    <s v="48.1334742"/>
    <s v="11.6039563"/>
    <x v="0"/>
    <x v="0"/>
  </r>
  <r>
    <x v="93757"/>
    <x v="0"/>
    <s v="48.1335075"/>
    <s v="11.6039209"/>
    <x v="0"/>
    <x v="0"/>
  </r>
  <r>
    <x v="93758"/>
    <x v="0"/>
    <s v="48.1333631"/>
    <s v="11.6039536"/>
    <x v="132"/>
    <x v="466"/>
  </r>
  <r>
    <x v="93759"/>
    <x v="0"/>
    <s v="48.1334212"/>
    <s v="11.6040099"/>
    <x v="23"/>
    <x v="1189"/>
  </r>
  <r>
    <x v="93760"/>
    <x v="0"/>
    <s v="48.1334705"/>
    <s v="11.6040327"/>
    <x v="23"/>
    <x v="1189"/>
  </r>
  <r>
    <x v="93761"/>
    <x v="0"/>
    <s v="48.1334973"/>
    <s v="11.6040502"/>
    <x v="23"/>
    <x v="3915"/>
  </r>
  <r>
    <x v="93761"/>
    <x v="0"/>
    <s v="48.1334973"/>
    <s v="11.6040502"/>
    <x v="193"/>
    <x v="103"/>
  </r>
  <r>
    <x v="93762"/>
    <x v="0"/>
    <s v="48.1334852"/>
    <s v="11.6041474"/>
    <x v="23"/>
    <x v="3824"/>
  </r>
  <r>
    <x v="93763"/>
    <x v="0"/>
    <s v="48.1334358"/>
    <s v="11.6040857"/>
    <x v="132"/>
    <x v="466"/>
  </r>
  <r>
    <x v="93764"/>
    <x v="0"/>
    <s v="48.133349"/>
    <s v="11.604185"/>
    <x v="132"/>
    <x v="466"/>
  </r>
  <r>
    <x v="93765"/>
    <x v="0"/>
    <s v="48.133387"/>
    <s v="11.6046128"/>
    <x v="132"/>
    <x v="466"/>
  </r>
  <r>
    <x v="93766"/>
    <x v="0"/>
    <s v="48.1333834"/>
    <s v="11.6048166"/>
    <x v="23"/>
    <x v="1189"/>
  </r>
  <r>
    <x v="93767"/>
    <x v="0"/>
    <s v="48.1334264"/>
    <s v="11.6047522"/>
    <x v="23"/>
    <x v="3824"/>
  </r>
  <r>
    <x v="93768"/>
    <x v="0"/>
    <s v="48.1334944"/>
    <s v="11.6041784"/>
    <x v="0"/>
    <x v="0"/>
  </r>
  <r>
    <x v="93769"/>
    <x v="0"/>
    <s v="48.1339182"/>
    <s v="11.6041836"/>
    <x v="23"/>
    <x v="1189"/>
  </r>
  <r>
    <x v="93770"/>
    <x v="0"/>
    <s v="48.1341295"/>
    <s v="11.6044438"/>
    <x v="23"/>
    <x v="3824"/>
  </r>
  <r>
    <x v="93771"/>
    <x v="0"/>
    <s v="48.1339433"/>
    <s v="11.6045967"/>
    <x v="23"/>
    <x v="3824"/>
  </r>
  <r>
    <x v="93772"/>
    <x v="0"/>
    <s v="48.1339111"/>
    <s v="11.6045886"/>
    <x v="23"/>
    <x v="3915"/>
  </r>
  <r>
    <x v="93772"/>
    <x v="0"/>
    <s v="48.1339111"/>
    <s v="11.6045886"/>
    <x v="193"/>
    <x v="103"/>
  </r>
  <r>
    <x v="93773"/>
    <x v="0"/>
    <s v="48.1338457"/>
    <s v="11.604712"/>
    <x v="23"/>
    <x v="3824"/>
  </r>
  <r>
    <x v="93774"/>
    <x v="0"/>
    <s v="48.1338439"/>
    <s v="11.604661"/>
    <x v="23"/>
    <x v="1189"/>
  </r>
  <r>
    <x v="93775"/>
    <x v="0"/>
    <s v="48.1338529"/>
    <s v="11.6045645"/>
    <x v="23"/>
    <x v="1189"/>
  </r>
  <r>
    <x v="93776"/>
    <x v="0"/>
    <s v="48.1339155"/>
    <s v="11.6046798"/>
    <x v="23"/>
    <x v="1189"/>
  </r>
  <r>
    <x v="93777"/>
    <x v="0"/>
    <s v="48.1343559"/>
    <s v="11.6050205"/>
    <x v="23"/>
    <x v="3824"/>
  </r>
  <r>
    <x v="93778"/>
    <x v="0"/>
    <s v="48.1342919"/>
    <s v="11.6050783"/>
    <x v="79"/>
    <x v="13"/>
  </r>
  <r>
    <x v="93779"/>
    <x v="0"/>
    <s v="48.1342826"/>
    <s v="11.6051764"/>
    <x v="0"/>
    <x v="0"/>
  </r>
  <r>
    <x v="93780"/>
    <x v="0"/>
    <s v="48.1342866"/>
    <s v="11.604939"/>
    <x v="694"/>
    <x v="11397"/>
  </r>
  <r>
    <x v="93780"/>
    <x v="0"/>
    <s v="48.1342866"/>
    <s v="11.604939"/>
    <x v="208"/>
    <x v="2115"/>
  </r>
  <r>
    <x v="93781"/>
    <x v="0"/>
    <s v="48.1343224"/>
    <s v="11.6046037"/>
    <x v="23"/>
    <x v="1189"/>
  </r>
  <r>
    <x v="93782"/>
    <x v="0"/>
    <s v="48.1343547"/>
    <s v="11.6043999"/>
    <x v="23"/>
    <x v="3824"/>
  </r>
  <r>
    <x v="93783"/>
    <x v="0"/>
    <s v="48.1339931"/>
    <s v="11.6040217"/>
    <x v="23"/>
    <x v="3824"/>
  </r>
  <r>
    <x v="93784"/>
    <x v="0"/>
    <s v="48.134011"/>
    <s v="11.6038768"/>
    <x v="23"/>
    <x v="3824"/>
  </r>
  <r>
    <x v="93785"/>
    <x v="0"/>
    <s v="48.133992"/>
    <s v="11.603841"/>
    <x v="0"/>
    <x v="0"/>
  </r>
  <r>
    <x v="93786"/>
    <x v="0"/>
    <s v="48.1344469"/>
    <s v="11.6038213"/>
    <x v="79"/>
    <x v="13"/>
  </r>
  <r>
    <x v="93787"/>
    <x v="0"/>
    <s v="48.1344316"/>
    <s v="11.6036234"/>
    <x v="0"/>
    <x v="0"/>
  </r>
  <r>
    <x v="93788"/>
    <x v="0"/>
    <s v="48.1345371"/>
    <s v="11.6036536"/>
    <x v="0"/>
    <x v="0"/>
  </r>
  <r>
    <x v="93789"/>
    <x v="0"/>
    <s v="48.134512"/>
    <s v="11.6038366"/>
    <x v="0"/>
    <x v="0"/>
  </r>
  <r>
    <x v="93790"/>
    <x v="0"/>
    <s v="48.1344163"/>
    <s v="11.6038144"/>
    <x v="0"/>
    <x v="0"/>
  </r>
  <r>
    <x v="93791"/>
    <x v="0"/>
    <s v="48.1354777"/>
    <s v="11.6044723"/>
    <x v="0"/>
    <x v="0"/>
  </r>
  <r>
    <x v="93792"/>
    <x v="0"/>
    <s v="48.1347071"/>
    <s v="11.6048532"/>
    <x v="23"/>
    <x v="3915"/>
  </r>
  <r>
    <x v="93792"/>
    <x v="0"/>
    <s v="48.1347071"/>
    <s v="11.6048532"/>
    <x v="193"/>
    <x v="103"/>
  </r>
  <r>
    <x v="93793"/>
    <x v="0"/>
    <s v="48.1347465"/>
    <s v="11.6048693"/>
    <x v="23"/>
    <x v="3824"/>
  </r>
  <r>
    <x v="93794"/>
    <x v="0"/>
    <s v="48.1350866"/>
    <s v="11.6049953"/>
    <x v="23"/>
    <x v="1189"/>
  </r>
  <r>
    <x v="93795"/>
    <x v="0"/>
    <s v="48.1350919"/>
    <s v="11.6049444"/>
    <x v="23"/>
    <x v="3824"/>
  </r>
  <r>
    <x v="93796"/>
    <x v="0"/>
    <s v="48.1344511"/>
    <s v="11.6041799"/>
    <x v="23"/>
    <x v="3824"/>
  </r>
  <r>
    <x v="93797"/>
    <x v="0"/>
    <s v="48.1344618"/>
    <s v="11.6040351"/>
    <x v="23"/>
    <x v="1189"/>
  </r>
  <r>
    <x v="93798"/>
    <x v="0"/>
    <s v="48.1348324"/>
    <s v="11.6040083"/>
    <x v="23"/>
    <x v="3824"/>
  </r>
  <r>
    <x v="93799"/>
    <x v="0"/>
    <s v="48.1347447"/>
    <s v="11.603909"/>
    <x v="23"/>
    <x v="1189"/>
  </r>
  <r>
    <x v="93800"/>
    <x v="0"/>
    <s v="48.1347103"/>
    <s v="11.6039445"/>
    <x v="0"/>
    <x v="0"/>
  </r>
  <r>
    <x v="93801"/>
    <x v="0"/>
    <s v="48.1347422"/>
    <s v="11.6037092"/>
    <x v="0"/>
    <x v="0"/>
  </r>
  <r>
    <x v="93802"/>
    <x v="0"/>
    <s v="48.1352224"/>
    <s v="11.6038186"/>
    <x v="0"/>
    <x v="0"/>
  </r>
  <r>
    <x v="93803"/>
    <x v="0"/>
    <s v="48.1351705"/>
    <s v="11.6040103"/>
    <x v="23"/>
    <x v="1189"/>
  </r>
  <r>
    <x v="93804"/>
    <x v="0"/>
    <s v="48.1352324"/>
    <s v="11.604113"/>
    <x v="23"/>
    <x v="3824"/>
  </r>
  <r>
    <x v="93805"/>
    <x v="0"/>
    <s v="48.1352678"/>
    <s v="11.604431"/>
    <x v="132"/>
    <x v="466"/>
  </r>
  <r>
    <x v="93806"/>
    <x v="0"/>
    <s v="48.1351789"/>
    <s v="11.604607"/>
    <x v="23"/>
    <x v="1189"/>
  </r>
  <r>
    <x v="93807"/>
    <x v="0"/>
    <s v="48.1352082"/>
    <s v="11.6046544"/>
    <x v="23"/>
    <x v="1189"/>
  </r>
  <r>
    <x v="93808"/>
    <x v="0"/>
    <s v="48.1351727"/>
    <s v="11.6046501"/>
    <x v="23"/>
    <x v="3915"/>
  </r>
  <r>
    <x v="93808"/>
    <x v="0"/>
    <s v="48.1351727"/>
    <s v="11.6046501"/>
    <x v="193"/>
    <x v="103"/>
  </r>
  <r>
    <x v="93809"/>
    <x v="0"/>
    <s v="48.1351517"/>
    <s v="11.6047374"/>
    <x v="23"/>
    <x v="3824"/>
  </r>
  <r>
    <x v="93810"/>
    <x v="0"/>
    <s v="48.1353761"/>
    <s v="11.6051382"/>
    <x v="694"/>
    <x v="11397"/>
  </r>
  <r>
    <x v="93810"/>
    <x v="0"/>
    <s v="48.1353761"/>
    <s v="11.6051382"/>
    <x v="208"/>
    <x v="2115"/>
  </r>
  <r>
    <x v="93811"/>
    <x v="0"/>
    <s v="48.1354408"/>
    <s v="11.6049842"/>
    <x v="0"/>
    <x v="0"/>
  </r>
  <r>
    <x v="93812"/>
    <x v="0"/>
    <s v="48.1354464"/>
    <s v="11.6052255"/>
    <x v="0"/>
    <x v="0"/>
  </r>
  <r>
    <x v="93813"/>
    <x v="0"/>
    <s v="48.136277"/>
    <s v="11.5689096"/>
    <x v="51"/>
    <x v="132"/>
  </r>
  <r>
    <x v="93813"/>
    <x v="0"/>
    <s v="48.136277"/>
    <s v="11.5689096"/>
    <x v="41"/>
    <x v="118"/>
  </r>
  <r>
    <x v="93813"/>
    <x v="0"/>
    <s v="48.136277"/>
    <s v="11.5689096"/>
    <x v="53"/>
    <x v="135"/>
  </r>
  <r>
    <x v="93813"/>
    <x v="0"/>
    <s v="48.136277"/>
    <s v="11.5689096"/>
    <x v="42"/>
    <x v="2817"/>
  </r>
  <r>
    <x v="93813"/>
    <x v="0"/>
    <s v="48.136277"/>
    <s v="11.5689096"/>
    <x v="23"/>
    <x v="136"/>
  </r>
  <r>
    <x v="93813"/>
    <x v="0"/>
    <s v="48.136277"/>
    <s v="11.5689096"/>
    <x v="76"/>
    <x v="2670"/>
  </r>
  <r>
    <x v="93813"/>
    <x v="0"/>
    <s v="48.136277"/>
    <s v="11.5689096"/>
    <x v="62"/>
    <x v="11398"/>
  </r>
  <r>
    <x v="93813"/>
    <x v="0"/>
    <s v="48.136277"/>
    <s v="11.5689096"/>
    <x v="15"/>
    <x v="11399"/>
  </r>
  <r>
    <x v="93813"/>
    <x v="0"/>
    <s v="48.136277"/>
    <s v="11.5689096"/>
    <x v="59"/>
    <x v="3100"/>
  </r>
  <r>
    <x v="93813"/>
    <x v="0"/>
    <s v="48.136277"/>
    <s v="11.5689096"/>
    <x v="60"/>
    <x v="11400"/>
  </r>
  <r>
    <x v="93813"/>
    <x v="0"/>
    <s v="48.136277"/>
    <s v="11.5689096"/>
    <x v="77"/>
    <x v="103"/>
  </r>
  <r>
    <x v="93813"/>
    <x v="0"/>
    <s v="48.136277"/>
    <s v="11.5689096"/>
    <x v="67"/>
    <x v="11401"/>
  </r>
  <r>
    <x v="93814"/>
    <x v="0"/>
    <s v="48.1186953"/>
    <s v="11.5942513"/>
    <x v="0"/>
    <x v="0"/>
  </r>
  <r>
    <x v="93815"/>
    <x v="0"/>
    <s v="48.1188169"/>
    <s v="11.5892685"/>
    <x v="132"/>
    <x v="466"/>
  </r>
  <r>
    <x v="93816"/>
    <x v="0"/>
    <s v="48.1186378"/>
    <s v="11.5892256"/>
    <x v="132"/>
    <x v="466"/>
  </r>
  <r>
    <x v="93817"/>
    <x v="0"/>
    <s v="48.1184588"/>
    <s v="11.5891854"/>
    <x v="132"/>
    <x v="466"/>
  </r>
  <r>
    <x v="93818"/>
    <x v="0"/>
    <s v="48.1184803"/>
    <s v="11.5889842"/>
    <x v="132"/>
    <x v="466"/>
  </r>
  <r>
    <x v="93819"/>
    <x v="0"/>
    <s v="48.1186593"/>
    <s v="11.5890218"/>
    <x v="132"/>
    <x v="466"/>
  </r>
  <r>
    <x v="93820"/>
    <x v="0"/>
    <s v="48.1188348"/>
    <s v="11.5890674"/>
    <x v="132"/>
    <x v="466"/>
  </r>
  <r>
    <x v="93821"/>
    <x v="0"/>
    <s v="48.1190228"/>
    <s v="11.5892256"/>
    <x v="132"/>
    <x v="466"/>
  </r>
  <r>
    <x v="93822"/>
    <x v="0"/>
    <s v="48.1181098"/>
    <s v="11.5879557"/>
    <x v="0"/>
    <x v="0"/>
  </r>
  <r>
    <x v="93823"/>
    <x v="0"/>
    <s v="48.1181219"/>
    <s v="11.587959"/>
    <x v="0"/>
    <x v="0"/>
  </r>
  <r>
    <x v="93824"/>
    <x v="0"/>
    <s v="48.1181272"/>
    <s v="11.5878946"/>
    <x v="0"/>
    <x v="0"/>
  </r>
  <r>
    <x v="93825"/>
    <x v="0"/>
    <s v="48.1180762"/>
    <s v="11.5878376"/>
    <x v="0"/>
    <x v="0"/>
  </r>
  <r>
    <x v="93826"/>
    <x v="0"/>
    <s v="48.1180922"/>
    <s v="11.5878081"/>
    <x v="0"/>
    <x v="0"/>
  </r>
  <r>
    <x v="93827"/>
    <x v="0"/>
    <s v="48.1181093"/>
    <s v="11.5879631"/>
    <x v="0"/>
    <x v="0"/>
  </r>
  <r>
    <x v="93828"/>
    <x v="0"/>
    <s v="48.1180637"/>
    <s v="11.5879532"/>
    <x v="0"/>
    <x v="0"/>
  </r>
  <r>
    <x v="93829"/>
    <x v="0"/>
    <s v="48.1180534"/>
    <s v="11.5880597"/>
    <x v="0"/>
    <x v="0"/>
  </r>
  <r>
    <x v="93830"/>
    <x v="0"/>
    <s v="48.1180979"/>
    <s v="11.5880694"/>
    <x v="0"/>
    <x v="0"/>
  </r>
  <r>
    <x v="93831"/>
    <x v="0"/>
    <s v="48.1181162"/>
    <s v="11.5881302"/>
    <x v="0"/>
    <x v="0"/>
  </r>
  <r>
    <x v="93832"/>
    <x v="0"/>
    <s v="48.1181122"/>
    <s v="11.588174"/>
    <x v="0"/>
    <x v="0"/>
  </r>
  <r>
    <x v="93833"/>
    <x v="0"/>
    <s v="48.1181635"/>
    <s v="11.5881843"/>
    <x v="0"/>
    <x v="0"/>
  </r>
  <r>
    <x v="93834"/>
    <x v="0"/>
    <s v="48.1181672"/>
    <s v="11.5881424"/>
    <x v="0"/>
    <x v="0"/>
  </r>
  <r>
    <x v="93835"/>
    <x v="0"/>
    <s v="48.117795"/>
    <s v="11.5874519"/>
    <x v="0"/>
    <x v="0"/>
  </r>
  <r>
    <x v="93836"/>
    <x v="0"/>
    <s v="48.1178451"/>
    <s v="11.5875842"/>
    <x v="0"/>
    <x v="0"/>
  </r>
  <r>
    <x v="93837"/>
    <x v="0"/>
    <s v="48.1180879"/>
    <s v="11.5878718"/>
    <x v="0"/>
    <x v="0"/>
  </r>
  <r>
    <x v="93838"/>
    <x v="0"/>
    <s v="48.1176203"/>
    <s v="11.5887366"/>
    <x v="0"/>
    <x v="0"/>
  </r>
  <r>
    <x v="93839"/>
    <x v="0"/>
    <s v="48.1176162"/>
    <s v="11.5887669"/>
    <x v="0"/>
    <x v="0"/>
  </r>
  <r>
    <x v="93840"/>
    <x v="0"/>
    <s v="48.117589"/>
    <s v="11.5890321"/>
    <x v="0"/>
    <x v="0"/>
  </r>
  <r>
    <x v="93841"/>
    <x v="0"/>
    <s v="48.1210672"/>
    <s v="11.5908472"/>
    <x v="0"/>
    <x v="0"/>
  </r>
  <r>
    <x v="93842"/>
    <x v="0"/>
    <s v="48.1216796"/>
    <s v="11.5936617"/>
    <x v="0"/>
    <x v="0"/>
  </r>
  <r>
    <x v="93843"/>
    <x v="0"/>
    <s v="48.1217069"/>
    <s v="11.5938725"/>
    <x v="23"/>
    <x v="1189"/>
  </r>
  <r>
    <x v="93844"/>
    <x v="0"/>
    <s v="48.1185958"/>
    <s v="11.5936875"/>
    <x v="23"/>
    <x v="3915"/>
  </r>
  <r>
    <x v="93844"/>
    <x v="0"/>
    <s v="48.1185958"/>
    <s v="11.5936875"/>
    <x v="193"/>
    <x v="103"/>
  </r>
  <r>
    <x v="93845"/>
    <x v="0"/>
    <s v="48.1185385"/>
    <s v="11.5937116"/>
    <x v="23"/>
    <x v="1189"/>
  </r>
  <r>
    <x v="93846"/>
    <x v="0"/>
    <s v="48.1185188"/>
    <s v="11.5936258"/>
    <x v="23"/>
    <x v="1189"/>
  </r>
  <r>
    <x v="93847"/>
    <x v="0"/>
    <s v="48.1185761"/>
    <s v="11.5935936"/>
    <x v="23"/>
    <x v="3824"/>
  </r>
  <r>
    <x v="93848"/>
    <x v="0"/>
    <s v="48.1185668"/>
    <s v="11.5937047"/>
    <x v="0"/>
    <x v="0"/>
  </r>
  <r>
    <x v="93849"/>
    <x v="0"/>
    <s v="48.1185232"/>
    <s v="11.5936728"/>
    <x v="0"/>
    <x v="0"/>
  </r>
  <r>
    <x v="93850"/>
    <x v="0"/>
    <s v="48.1185441"/>
    <s v="11.593609"/>
    <x v="0"/>
    <x v="0"/>
  </r>
  <r>
    <x v="93851"/>
    <x v="0"/>
    <s v="48.1185876"/>
    <s v="11.593641"/>
    <x v="0"/>
    <x v="0"/>
  </r>
  <r>
    <x v="93852"/>
    <x v="0"/>
    <s v="48.1182591"/>
    <s v="11.5933187"/>
    <x v="23"/>
    <x v="3824"/>
  </r>
  <r>
    <x v="93853"/>
    <x v="0"/>
    <s v="48.1184292"/>
    <s v="11.5932409"/>
    <x v="23"/>
    <x v="3824"/>
  </r>
  <r>
    <x v="93854"/>
    <x v="0"/>
    <s v="48.1184865"/>
    <s v="11.5932087"/>
    <x v="23"/>
    <x v="3824"/>
  </r>
  <r>
    <x v="93855"/>
    <x v="0"/>
    <s v="48.1187354"/>
    <s v="11.5930826"/>
    <x v="23"/>
    <x v="3824"/>
  </r>
  <r>
    <x v="93856"/>
    <x v="0"/>
    <s v="48.1188715"/>
    <s v="11.5934152"/>
    <x v="23"/>
    <x v="3824"/>
  </r>
  <r>
    <x v="93857"/>
    <x v="0"/>
    <s v="48.1193908"/>
    <s v="11.5936083"/>
    <x v="23"/>
    <x v="1189"/>
  </r>
  <r>
    <x v="93858"/>
    <x v="0"/>
    <s v="48.1194024"/>
    <s v="11.5936653"/>
    <x v="23"/>
    <x v="3915"/>
  </r>
  <r>
    <x v="93858"/>
    <x v="0"/>
    <s v="48.1194024"/>
    <s v="11.5936653"/>
    <x v="193"/>
    <x v="103"/>
  </r>
  <r>
    <x v="93859"/>
    <x v="0"/>
    <s v="48.1194441"/>
    <s v="11.5936579"/>
    <x v="23"/>
    <x v="3824"/>
  </r>
  <r>
    <x v="93860"/>
    <x v="0"/>
    <s v="48.1192189"/>
    <s v="11.5932302"/>
    <x v="23"/>
    <x v="3824"/>
  </r>
  <r>
    <x v="93861"/>
    <x v="0"/>
    <s v="48.1192959"/>
    <s v="11.5931872"/>
    <x v="23"/>
    <x v="3824"/>
  </r>
  <r>
    <x v="93862"/>
    <x v="0"/>
    <s v="48.1196263"/>
    <s v="11.5926682"/>
    <x v="23"/>
    <x v="3824"/>
  </r>
  <r>
    <x v="93863"/>
    <x v="0"/>
    <s v="48.1198089"/>
    <s v="11.5925932"/>
    <x v="23"/>
    <x v="3824"/>
  </r>
  <r>
    <x v="93864"/>
    <x v="0"/>
    <s v="48.1198447"/>
    <s v="11.5929177"/>
    <x v="23"/>
    <x v="3824"/>
  </r>
  <r>
    <x v="93865"/>
    <x v="0"/>
    <s v="48.1203546"/>
    <s v="11.5931946"/>
    <x v="23"/>
    <x v="3915"/>
  </r>
  <r>
    <x v="93865"/>
    <x v="0"/>
    <s v="48.1203546"/>
    <s v="11.5931946"/>
    <x v="193"/>
    <x v="103"/>
  </r>
  <r>
    <x v="93866"/>
    <x v="0"/>
    <s v="48.120445"/>
    <s v="11.5931302"/>
    <x v="23"/>
    <x v="1189"/>
  </r>
  <r>
    <x v="93867"/>
    <x v="0"/>
    <s v="48.1203707"/>
    <s v="11.5931128"/>
    <x v="23"/>
    <x v="3824"/>
  </r>
  <r>
    <x v="93868"/>
    <x v="0"/>
    <s v="48.1207404"/>
    <s v="11.592473"/>
    <x v="23"/>
    <x v="3824"/>
  </r>
  <r>
    <x v="93869"/>
    <x v="0"/>
    <s v="48.1211684"/>
    <s v="11.5919125"/>
    <x v="23"/>
    <x v="3824"/>
  </r>
  <r>
    <x v="93870"/>
    <x v="0"/>
    <s v="48.1185734"/>
    <s v="11.5942239"/>
    <x v="47"/>
    <x v="8274"/>
  </r>
  <r>
    <x v="93870"/>
    <x v="0"/>
    <s v="48.1185734"/>
    <s v="11.5942239"/>
    <x v="547"/>
    <x v="11402"/>
  </r>
  <r>
    <x v="93870"/>
    <x v="0"/>
    <s v="48.1185734"/>
    <s v="11.5942239"/>
    <x v="24"/>
    <x v="8275"/>
  </r>
  <r>
    <x v="93870"/>
    <x v="0"/>
    <s v="48.1185734"/>
    <s v="11.5942239"/>
    <x v="48"/>
    <x v="8276"/>
  </r>
  <r>
    <x v="93871"/>
    <x v="0"/>
    <s v="48.1188205"/>
    <s v="11.5941086"/>
    <x v="47"/>
    <x v="8274"/>
  </r>
  <r>
    <x v="93871"/>
    <x v="0"/>
    <s v="48.1188205"/>
    <s v="11.5941086"/>
    <x v="547"/>
    <x v="11403"/>
  </r>
  <r>
    <x v="93871"/>
    <x v="0"/>
    <s v="48.1188205"/>
    <s v="11.5941086"/>
    <x v="24"/>
    <x v="8275"/>
  </r>
  <r>
    <x v="93871"/>
    <x v="0"/>
    <s v="48.1188205"/>
    <s v="11.5941086"/>
    <x v="48"/>
    <x v="8276"/>
  </r>
  <r>
    <x v="93872"/>
    <x v="0"/>
    <s v="48.1187757"/>
    <s v="11.5947228"/>
    <x v="23"/>
    <x v="3915"/>
  </r>
  <r>
    <x v="93872"/>
    <x v="0"/>
    <s v="48.1187757"/>
    <s v="11.5947228"/>
    <x v="193"/>
    <x v="103"/>
  </r>
  <r>
    <x v="93873"/>
    <x v="0"/>
    <s v="48.1187569"/>
    <s v="11.5946383"/>
    <x v="23"/>
    <x v="1189"/>
  </r>
  <r>
    <x v="93874"/>
    <x v="0"/>
    <s v="48.1188375"/>
    <s v="11.5946919"/>
    <x v="23"/>
    <x v="1189"/>
  </r>
  <r>
    <x v="93875"/>
    <x v="0"/>
    <s v="48.1188232"/>
    <s v="11.5946034"/>
    <x v="23"/>
    <x v="3824"/>
  </r>
  <r>
    <x v="93876"/>
    <x v="0"/>
    <s v="48.1188059"/>
    <s v="11.5947147"/>
    <x v="0"/>
    <x v="0"/>
  </r>
  <r>
    <x v="93877"/>
    <x v="0"/>
    <s v="48.1187647"/>
    <s v="11.5946847"/>
    <x v="0"/>
    <x v="0"/>
  </r>
  <r>
    <x v="93878"/>
    <x v="0"/>
    <s v="48.1187844"/>
    <s v="11.594624"/>
    <x v="0"/>
    <x v="0"/>
  </r>
  <r>
    <x v="93879"/>
    <x v="0"/>
    <s v="48.1188256"/>
    <s v="11.5946539"/>
    <x v="0"/>
    <x v="0"/>
  </r>
  <r>
    <x v="93880"/>
    <x v="0"/>
    <s v="48.1188657"/>
    <s v="11.5950802"/>
    <x v="23"/>
    <x v="3824"/>
  </r>
  <r>
    <x v="93881"/>
    <x v="0"/>
    <s v="48.1185989"/>
    <s v="11.5947235"/>
    <x v="23"/>
    <x v="3824"/>
  </r>
  <r>
    <x v="93882"/>
    <x v="0"/>
    <s v="48.118692"/>
    <s v="11.5951472"/>
    <x v="23"/>
    <x v="3824"/>
  </r>
  <r>
    <x v="93883"/>
    <x v="0"/>
    <s v="48.1189409"/>
    <s v="11.5940314"/>
    <x v="23"/>
    <x v="3824"/>
  </r>
  <r>
    <x v="93884"/>
    <x v="0"/>
    <s v="48.1184714"/>
    <s v="11.594367"/>
    <x v="0"/>
    <x v="0"/>
  </r>
  <r>
    <x v="93885"/>
    <x v="0"/>
    <s v="48.1189812"/>
    <s v="11.5941034"/>
    <x v="0"/>
    <x v="0"/>
  </r>
  <r>
    <x v="93886"/>
    <x v="0"/>
    <s v="48.1191898"/>
    <s v="11.5943935"/>
    <x v="23"/>
    <x v="3824"/>
  </r>
  <r>
    <x v="93887"/>
    <x v="0"/>
    <s v="48.119992"/>
    <s v="11.59401"/>
    <x v="23"/>
    <x v="3824"/>
  </r>
  <r>
    <x v="93888"/>
    <x v="0"/>
    <s v="48.1200708"/>
    <s v="11.5939751"/>
    <x v="23"/>
    <x v="3824"/>
  </r>
  <r>
    <x v="93889"/>
    <x v="0"/>
    <s v="48.1208586"/>
    <s v="11.5935057"/>
    <x v="23"/>
    <x v="3824"/>
  </r>
  <r>
    <x v="93890"/>
    <x v="0"/>
    <s v="48.1208855"/>
    <s v="11.5930149"/>
    <x v="23"/>
    <x v="1189"/>
  </r>
  <r>
    <x v="93891"/>
    <x v="0"/>
    <s v="48.1208335"/>
    <s v="11.5930417"/>
    <x v="23"/>
    <x v="3824"/>
  </r>
  <r>
    <x v="93892"/>
    <x v="0"/>
    <s v="48.1211809"/>
    <s v="11.592913"/>
    <x v="23"/>
    <x v="3824"/>
  </r>
  <r>
    <x v="93893"/>
    <x v="0"/>
    <s v="48.1215014"/>
    <s v="11.5932751"/>
    <x v="23"/>
    <x v="3824"/>
  </r>
  <r>
    <x v="93894"/>
    <x v="0"/>
    <s v="48.121428"/>
    <s v="11.5928781"/>
    <x v="23"/>
    <x v="3915"/>
  </r>
  <r>
    <x v="93894"/>
    <x v="0"/>
    <s v="48.121428"/>
    <s v="11.5928781"/>
    <x v="193"/>
    <x v="103"/>
  </r>
  <r>
    <x v="93895"/>
    <x v="0"/>
    <s v="48.1210484"/>
    <s v="11.5939295"/>
    <x v="23"/>
    <x v="3915"/>
  </r>
  <r>
    <x v="93895"/>
    <x v="0"/>
    <s v="48.1210484"/>
    <s v="11.5939295"/>
    <x v="193"/>
    <x v="103"/>
  </r>
  <r>
    <x v="93896"/>
    <x v="0"/>
    <s v="48.1210099"/>
    <s v="11.5939094"/>
    <x v="23"/>
    <x v="3824"/>
  </r>
  <r>
    <x v="93897"/>
    <x v="0"/>
    <s v="48.1214432"/>
    <s v="11.5932523"/>
    <x v="0"/>
    <x v="0"/>
  </r>
  <r>
    <x v="93898"/>
    <x v="0"/>
    <s v="48.1215302"/>
    <s v="11.5932088"/>
    <x v="0"/>
    <x v="0"/>
  </r>
  <r>
    <x v="93899"/>
    <x v="0"/>
    <s v="48.1211549"/>
    <s v="11.5929948"/>
    <x v="0"/>
    <x v="0"/>
  </r>
  <r>
    <x v="93900"/>
    <x v="0"/>
    <s v="48.1211241"/>
    <s v="11.5928562"/>
    <x v="0"/>
    <x v="0"/>
  </r>
  <r>
    <x v="93901"/>
    <x v="0"/>
    <s v="48.1209902"/>
    <s v="11.5934776"/>
    <x v="0"/>
    <x v="0"/>
  </r>
  <r>
    <x v="93902"/>
    <x v="0"/>
    <s v="48.1215229"/>
    <s v="11.5941931"/>
    <x v="0"/>
    <x v="0"/>
  </r>
  <r>
    <x v="93903"/>
    <x v="0"/>
    <s v="48.1215363"/>
    <s v="11.5942547"/>
    <x v="0"/>
    <x v="0"/>
  </r>
  <r>
    <x v="93904"/>
    <x v="0"/>
    <s v="48.121545"/>
    <s v="11.5942978"/>
    <x v="0"/>
    <x v="0"/>
  </r>
  <r>
    <x v="93905"/>
    <x v="0"/>
    <s v="48.1212445"/>
    <s v="11.5943466"/>
    <x v="0"/>
    <x v="0"/>
  </r>
  <r>
    <x v="93906"/>
    <x v="0"/>
    <s v="48.1212581"/>
    <s v="11.5944053"/>
    <x v="0"/>
    <x v="0"/>
  </r>
  <r>
    <x v="93907"/>
    <x v="0"/>
    <s v="48.1214889"/>
    <s v="11.5942976"/>
    <x v="0"/>
    <x v="0"/>
  </r>
  <r>
    <x v="93908"/>
    <x v="0"/>
    <s v="48.1214947"/>
    <s v="11.5943226"/>
    <x v="0"/>
    <x v="0"/>
  </r>
  <r>
    <x v="93909"/>
    <x v="0"/>
    <s v="48.1213232"/>
    <s v="11.5943834"/>
    <x v="0"/>
    <x v="0"/>
  </r>
  <r>
    <x v="93910"/>
    <x v="0"/>
    <s v="48.1213274"/>
    <s v="11.5944049"/>
    <x v="0"/>
    <x v="0"/>
  </r>
  <r>
    <x v="93911"/>
    <x v="0"/>
    <s v="48.1213027"/>
    <s v="11.593721"/>
    <x v="0"/>
    <x v="0"/>
  </r>
  <r>
    <x v="93912"/>
    <x v="0"/>
    <s v="48.1213257"/>
    <s v="11.5938387"/>
    <x v="0"/>
    <x v="0"/>
  </r>
  <r>
    <x v="93913"/>
    <x v="0"/>
    <s v="48.1213409"/>
    <s v="11.5938682"/>
    <x v="23"/>
    <x v="3824"/>
  </r>
  <r>
    <x v="93914"/>
    <x v="0"/>
    <s v="48.1210545"/>
    <s v="11.5940076"/>
    <x v="23"/>
    <x v="1189"/>
  </r>
  <r>
    <x v="93915"/>
    <x v="0"/>
    <s v="48.1211923"/>
    <s v="11.5940881"/>
    <x v="23"/>
    <x v="1189"/>
  </r>
  <r>
    <x v="93916"/>
    <x v="0"/>
    <s v="48.1213857"/>
    <s v="11.5938467"/>
    <x v="23"/>
    <x v="1189"/>
  </r>
  <r>
    <x v="93917"/>
    <x v="0"/>
    <s v="48.1206444"/>
    <s v="11.5942276"/>
    <x v="23"/>
    <x v="3824"/>
  </r>
  <r>
    <x v="93918"/>
    <x v="0"/>
    <s v="48.1202577"/>
    <s v="11.594528"/>
    <x v="23"/>
    <x v="1189"/>
  </r>
  <r>
    <x v="93919"/>
    <x v="0"/>
    <s v="48.1197294"/>
    <s v="11.5947023"/>
    <x v="23"/>
    <x v="3824"/>
  </r>
  <r>
    <x v="93920"/>
    <x v="0"/>
    <s v="48.1192066"/>
    <s v="11.5949759"/>
    <x v="23"/>
    <x v="3824"/>
  </r>
  <r>
    <x v="93921"/>
    <x v="0"/>
    <s v="48.1191753"/>
    <s v="11.5951221"/>
    <x v="23"/>
    <x v="1189"/>
  </r>
  <r>
    <x v="93922"/>
    <x v="0"/>
    <s v="48.1187473"/>
    <s v="11.5953152"/>
    <x v="694"/>
    <x v="11397"/>
  </r>
  <r>
    <x v="93922"/>
    <x v="0"/>
    <s v="48.1187473"/>
    <s v="11.5953152"/>
    <x v="208"/>
    <x v="2115"/>
  </r>
  <r>
    <x v="93923"/>
    <x v="0"/>
    <s v="48.1188977"/>
    <s v="11.5954037"/>
    <x v="132"/>
    <x v="466"/>
  </r>
  <r>
    <x v="93924"/>
    <x v="0"/>
    <s v="48.1197993"/>
    <s v="11.595275"/>
    <x v="23"/>
    <x v="1189"/>
  </r>
  <r>
    <x v="93925"/>
    <x v="0"/>
    <s v="48.119844"/>
    <s v="11.5953099"/>
    <x v="23"/>
    <x v="1189"/>
  </r>
  <r>
    <x v="93926"/>
    <x v="0"/>
    <s v="48.1198217"/>
    <s v="11.5952951"/>
    <x v="23"/>
    <x v="1189"/>
  </r>
  <r>
    <x v="93927"/>
    <x v="0"/>
    <s v="48.1200616"/>
    <s v="11.5946487"/>
    <x v="23"/>
    <x v="1189"/>
  </r>
  <r>
    <x v="93928"/>
    <x v="0"/>
    <s v="48.1200079"/>
    <s v="11.5950805"/>
    <x v="23"/>
    <x v="1189"/>
  </r>
  <r>
    <x v="93929"/>
    <x v="0"/>
    <s v="48.1200285"/>
    <s v="11.5951489"/>
    <x v="23"/>
    <x v="1189"/>
  </r>
  <r>
    <x v="93930"/>
    <x v="0"/>
    <s v="48.1200737"/>
    <s v="11.5947097"/>
    <x v="694"/>
    <x v="11397"/>
  </r>
  <r>
    <x v="93930"/>
    <x v="0"/>
    <s v="48.1200737"/>
    <s v="11.5947097"/>
    <x v="208"/>
    <x v="2115"/>
  </r>
  <r>
    <x v="93931"/>
    <x v="0"/>
    <s v="48.1200813"/>
    <s v="11.5947506"/>
    <x v="132"/>
    <x v="466"/>
  </r>
  <r>
    <x v="93932"/>
    <x v="0"/>
    <s v="48.1203517"/>
    <s v="11.5950645"/>
    <x v="0"/>
    <x v="0"/>
  </r>
  <r>
    <x v="93933"/>
    <x v="0"/>
    <s v="48.1204103"/>
    <s v="11.5953239"/>
    <x v="0"/>
    <x v="0"/>
  </r>
  <r>
    <x v="93934"/>
    <x v="0"/>
    <s v="48.120296"/>
    <s v="11.59538"/>
    <x v="0"/>
    <x v="0"/>
  </r>
  <r>
    <x v="93935"/>
    <x v="0"/>
    <s v="48.1202379"/>
    <s v="11.5951235"/>
    <x v="0"/>
    <x v="0"/>
  </r>
  <r>
    <x v="93936"/>
    <x v="0"/>
    <s v="48.1202472"/>
    <s v="11.595892"/>
    <x v="79"/>
    <x v="13"/>
  </r>
  <r>
    <x v="93937"/>
    <x v="0"/>
    <s v="48.120883"/>
    <s v="11.5961664"/>
    <x v="0"/>
    <x v="0"/>
  </r>
  <r>
    <x v="93938"/>
    <x v="0"/>
    <s v="48.1208902"/>
    <s v="11.5960697"/>
    <x v="79"/>
    <x v="13"/>
  </r>
  <r>
    <x v="93939"/>
    <x v="0"/>
    <s v="48.1202397"/>
    <s v="11.5959824"/>
    <x v="0"/>
    <x v="0"/>
  </r>
  <r>
    <x v="93940"/>
    <x v="0"/>
    <s v="48.1202543"/>
    <s v="11.5958057"/>
    <x v="0"/>
    <x v="0"/>
  </r>
  <r>
    <x v="93941"/>
    <x v="0"/>
    <s v="48.12024"/>
    <s v="11.5957414"/>
    <x v="0"/>
    <x v="0"/>
  </r>
  <r>
    <x v="93942"/>
    <x v="0"/>
    <s v="48.1201988"/>
    <s v="11.5957601"/>
    <x v="0"/>
    <x v="0"/>
  </r>
  <r>
    <x v="93943"/>
    <x v="0"/>
    <s v="48.1201558"/>
    <s v="11.5957575"/>
    <x v="0"/>
    <x v="0"/>
  </r>
  <r>
    <x v="93944"/>
    <x v="0"/>
    <s v="48.1201415"/>
    <s v="11.5957011"/>
    <x v="0"/>
    <x v="0"/>
  </r>
  <r>
    <x v="93945"/>
    <x v="0"/>
    <s v="48.1200269"/>
    <s v="11.5952418"/>
    <x v="0"/>
    <x v="0"/>
  </r>
  <r>
    <x v="93946"/>
    <x v="0"/>
    <s v="48.12009"/>
    <s v="11.5952076"/>
    <x v="0"/>
    <x v="0"/>
  </r>
  <r>
    <x v="93947"/>
    <x v="0"/>
    <s v="48.1201021"/>
    <s v="11.5952002"/>
    <x v="0"/>
    <x v="0"/>
  </r>
  <r>
    <x v="93948"/>
    <x v="0"/>
    <s v="48.1201621"/>
    <s v="11.59517"/>
    <x v="0"/>
    <x v="0"/>
  </r>
  <r>
    <x v="93949"/>
    <x v="0"/>
    <s v="48.1203033"/>
    <s v="11.5950732"/>
    <x v="0"/>
    <x v="0"/>
  </r>
  <r>
    <x v="93950"/>
    <x v="0"/>
    <s v="48.1202785"/>
    <s v="11.5949659"/>
    <x v="0"/>
    <x v="0"/>
  </r>
  <r>
    <x v="93951"/>
    <x v="0"/>
    <s v="48.1202022"/>
    <s v="11.5952998"/>
    <x v="0"/>
    <x v="0"/>
  </r>
  <r>
    <x v="93952"/>
    <x v="0"/>
    <s v="48.1201065"/>
    <s v="11.5952484"/>
    <x v="0"/>
    <x v="0"/>
  </r>
  <r>
    <x v="93953"/>
    <x v="0"/>
    <s v="48.1201798"/>
    <s v="11.5952073"/>
    <x v="0"/>
    <x v="0"/>
  </r>
  <r>
    <x v="93954"/>
    <x v="0"/>
    <s v="48.1201398"/>
    <s v="11.5950397"/>
    <x v="0"/>
    <x v="0"/>
  </r>
  <r>
    <x v="93955"/>
    <x v="0"/>
    <s v="48.1205515"/>
    <s v="11.5953315"/>
    <x v="0"/>
    <x v="0"/>
  </r>
  <r>
    <x v="93956"/>
    <x v="0"/>
    <s v="48.1205824"/>
    <s v="11.5953156"/>
    <x v="0"/>
    <x v="0"/>
  </r>
  <r>
    <x v="93957"/>
    <x v="0"/>
    <s v="48.1205806"/>
    <s v="11.5953068"/>
    <x v="0"/>
    <x v="0"/>
  </r>
  <r>
    <x v="93958"/>
    <x v="0"/>
    <s v="48.1205882"/>
    <s v="11.5952854"/>
    <x v="0"/>
    <x v="0"/>
  </r>
  <r>
    <x v="93959"/>
    <x v="0"/>
    <s v="48.1206138"/>
    <s v="11.5952733"/>
    <x v="0"/>
    <x v="0"/>
  </r>
  <r>
    <x v="93960"/>
    <x v="0"/>
    <s v="48.1206272"/>
    <s v="11.595284"/>
    <x v="0"/>
    <x v="0"/>
  </r>
  <r>
    <x v="93961"/>
    <x v="0"/>
    <s v="48.1206693"/>
    <s v="11.5952606"/>
    <x v="0"/>
    <x v="0"/>
  </r>
  <r>
    <x v="93962"/>
    <x v="0"/>
    <s v="48.1207104"/>
    <s v="11.5952934"/>
    <x v="0"/>
    <x v="0"/>
  </r>
  <r>
    <x v="93963"/>
    <x v="0"/>
    <s v="48.1207409"/>
    <s v="11.5954316"/>
    <x v="0"/>
    <x v="0"/>
  </r>
  <r>
    <x v="93964"/>
    <x v="0"/>
    <s v="48.1207292"/>
    <s v="11.5954631"/>
    <x v="0"/>
    <x v="0"/>
  </r>
  <r>
    <x v="93965"/>
    <x v="0"/>
    <s v="48.1207212"/>
    <s v="11.5954671"/>
    <x v="0"/>
    <x v="0"/>
  </r>
  <r>
    <x v="93966"/>
    <x v="0"/>
    <s v="48.1207243"/>
    <s v="11.5954886"/>
    <x v="0"/>
    <x v="0"/>
  </r>
  <r>
    <x v="93967"/>
    <x v="0"/>
    <s v="48.1206462"/>
    <s v="11.5955306"/>
    <x v="0"/>
    <x v="0"/>
  </r>
  <r>
    <x v="93968"/>
    <x v="0"/>
    <s v="48.1206397"/>
    <s v="11.5955026"/>
    <x v="0"/>
    <x v="0"/>
  </r>
  <r>
    <x v="93969"/>
    <x v="0"/>
    <s v="48.1206299"/>
    <s v="11.5955073"/>
    <x v="0"/>
    <x v="0"/>
  </r>
  <r>
    <x v="93970"/>
    <x v="0"/>
    <s v="48.1205932"/>
    <s v="11.5953484"/>
    <x v="0"/>
    <x v="0"/>
  </r>
  <r>
    <x v="93971"/>
    <x v="0"/>
    <s v="48.1205597"/>
    <s v="11.5953671"/>
    <x v="0"/>
    <x v="0"/>
  </r>
  <r>
    <x v="93972"/>
    <x v="0"/>
    <s v="48.1212793"/>
    <s v="11.5945198"/>
    <x v="23"/>
    <x v="3824"/>
  </r>
  <r>
    <x v="93973"/>
    <x v="0"/>
    <s v="48.1215085"/>
    <s v="11.5947853"/>
    <x v="23"/>
    <x v="3824"/>
  </r>
  <r>
    <x v="93974"/>
    <x v="0"/>
    <s v="48.1216786"/>
    <s v="11.5946968"/>
    <x v="23"/>
    <x v="1189"/>
  </r>
  <r>
    <x v="93975"/>
    <x v="0"/>
    <s v="48.1212506"/>
    <s v="11.594898"/>
    <x v="23"/>
    <x v="1189"/>
  </r>
  <r>
    <x v="93976"/>
    <x v="0"/>
    <s v="48.1212166"/>
    <s v="11.5946405"/>
    <x v="132"/>
    <x v="466"/>
  </r>
  <r>
    <x v="93977"/>
    <x v="0"/>
    <s v="48.1210438"/>
    <s v="11.5949986"/>
    <x v="23"/>
    <x v="3824"/>
  </r>
  <r>
    <x v="93978"/>
    <x v="0"/>
    <s v="48.1209794"/>
    <s v="11.5950361"/>
    <x v="23"/>
    <x v="1189"/>
  </r>
  <r>
    <x v="93979"/>
    <x v="0"/>
    <s v="48.1210868"/>
    <s v="11.5945158"/>
    <x v="23"/>
    <x v="1189"/>
  </r>
  <r>
    <x v="93980"/>
    <x v="0"/>
    <s v="48.1208719"/>
    <s v="11.5947357"/>
    <x v="23"/>
    <x v="1189"/>
  </r>
  <r>
    <x v="93981"/>
    <x v="0"/>
    <s v="48.1204673"/>
    <s v="11.5948162"/>
    <x v="23"/>
    <x v="1189"/>
  </r>
  <r>
    <x v="93982"/>
    <x v="0"/>
    <s v="48.1206213"/>
    <s v="11.5947411"/>
    <x v="23"/>
    <x v="1189"/>
  </r>
  <r>
    <x v="93983"/>
    <x v="0"/>
    <s v="48.1203348"/>
    <s v="11.5946391"/>
    <x v="132"/>
    <x v="466"/>
  </r>
  <r>
    <x v="93984"/>
    <x v="0"/>
    <s v="48.1207108"/>
    <s v="11.5948215"/>
    <x v="132"/>
    <x v="466"/>
  </r>
  <r>
    <x v="93985"/>
    <x v="0"/>
    <s v="48.1208469"/>
    <s v="11.5953955"/>
    <x v="23"/>
    <x v="1189"/>
  </r>
  <r>
    <x v="93986"/>
    <x v="0"/>
    <s v="48.1208916"/>
    <s v="11.5956101"/>
    <x v="23"/>
    <x v="1189"/>
  </r>
  <r>
    <x v="93987"/>
    <x v="0"/>
    <s v="48.1209919"/>
    <s v="11.596058"/>
    <x v="23"/>
    <x v="1189"/>
  </r>
  <r>
    <x v="93988"/>
    <x v="0"/>
    <s v="48.1208379"/>
    <s v="11.5953338"/>
    <x v="23"/>
    <x v="3824"/>
  </r>
  <r>
    <x v="93989"/>
    <x v="0"/>
    <s v="48.1209525"/>
    <s v="11.5959051"/>
    <x v="23"/>
    <x v="3824"/>
  </r>
  <r>
    <x v="93990"/>
    <x v="0"/>
    <s v="48.1213343"/>
    <s v="11.5959407"/>
    <x v="47"/>
    <x v="8274"/>
  </r>
  <r>
    <x v="93990"/>
    <x v="0"/>
    <s v="48.1213343"/>
    <s v="11.5959407"/>
    <x v="547"/>
    <x v="8298"/>
  </r>
  <r>
    <x v="93990"/>
    <x v="0"/>
    <s v="48.1213343"/>
    <s v="11.5959407"/>
    <x v="24"/>
    <x v="8275"/>
  </r>
  <r>
    <x v="93990"/>
    <x v="0"/>
    <s v="48.1213343"/>
    <s v="11.5959407"/>
    <x v="48"/>
    <x v="8276"/>
  </r>
  <r>
    <x v="93991"/>
    <x v="0"/>
    <s v="48.1212397"/>
    <s v="11.5960644"/>
    <x v="0"/>
    <x v="0"/>
  </r>
  <r>
    <x v="93992"/>
    <x v="0"/>
    <s v="48.1214782"/>
    <s v="11.5961116"/>
    <x v="0"/>
    <x v="0"/>
  </r>
  <r>
    <x v="93993"/>
    <x v="0"/>
    <s v="48.1209695"/>
    <s v="11.5953379"/>
    <x v="132"/>
    <x v="466"/>
  </r>
  <r>
    <x v="93994"/>
    <x v="0"/>
    <s v="48.1209241"/>
    <s v="11.5953613"/>
    <x v="0"/>
    <x v="0"/>
  </r>
  <r>
    <x v="93995"/>
    <x v="0"/>
    <s v="48.1210171"/>
    <s v="11.5953131"/>
    <x v="0"/>
    <x v="0"/>
  </r>
  <r>
    <x v="93996"/>
    <x v="0"/>
    <s v="48.1210037"/>
    <s v="11.59534"/>
    <x v="0"/>
    <x v="0"/>
  </r>
  <r>
    <x v="93997"/>
    <x v="0"/>
    <s v="48.1210212"/>
    <s v="11.5953313"/>
    <x v="0"/>
    <x v="0"/>
  </r>
  <r>
    <x v="93998"/>
    <x v="0"/>
    <s v="48.1210123"/>
    <s v="11.5952915"/>
    <x v="0"/>
    <x v="0"/>
  </r>
  <r>
    <x v="93999"/>
    <x v="0"/>
    <s v="48.1209949"/>
    <s v="11.5953001"/>
    <x v="0"/>
    <x v="0"/>
  </r>
  <r>
    <x v="94000"/>
    <x v="0"/>
    <s v="48.1208994"/>
    <s v="11.5952515"/>
    <x v="0"/>
    <x v="0"/>
  </r>
  <r>
    <x v="94001"/>
    <x v="0"/>
    <s v="48.1209513"/>
    <s v="11.595482"/>
    <x v="0"/>
    <x v="0"/>
  </r>
  <r>
    <x v="94002"/>
    <x v="0"/>
    <s v="48.1210271"/>
    <s v="11.5954437"/>
    <x v="0"/>
    <x v="0"/>
  </r>
  <r>
    <x v="94003"/>
    <x v="0"/>
    <s v="48.1209752"/>
    <s v="11.5952132"/>
    <x v="0"/>
    <x v="0"/>
  </r>
  <r>
    <x v="94004"/>
    <x v="0"/>
    <s v="48.1211748"/>
    <s v="11.5958854"/>
    <x v="23"/>
    <x v="3824"/>
  </r>
  <r>
    <x v="94005"/>
    <x v="0"/>
    <s v="48.1212356"/>
    <s v="11.5961563"/>
    <x v="23"/>
    <x v="3824"/>
  </r>
  <r>
    <x v="94006"/>
    <x v="0"/>
    <s v="48.1212822"/>
    <s v="11.5953865"/>
    <x v="23"/>
    <x v="3824"/>
  </r>
  <r>
    <x v="94007"/>
    <x v="0"/>
    <s v="48.121241"/>
    <s v="11.5952631"/>
    <x v="132"/>
    <x v="466"/>
  </r>
  <r>
    <x v="94008"/>
    <x v="0"/>
    <s v="48.1213225"/>
    <s v="11.5954146"/>
    <x v="132"/>
    <x v="466"/>
  </r>
  <r>
    <x v="94009"/>
    <x v="0"/>
    <s v="48.1213151"/>
    <s v="11.5953794"/>
    <x v="0"/>
    <x v="0"/>
  </r>
  <r>
    <x v="94010"/>
    <x v="0"/>
    <s v="48.1212992"/>
    <s v="11.5954264"/>
    <x v="0"/>
    <x v="0"/>
  </r>
  <r>
    <x v="94011"/>
    <x v="0"/>
    <s v="48.121331"/>
    <s v="11.5954506"/>
    <x v="0"/>
    <x v="0"/>
  </r>
  <r>
    <x v="94012"/>
    <x v="0"/>
    <s v="48.1213469"/>
    <s v="11.5954037"/>
    <x v="0"/>
    <x v="0"/>
  </r>
  <r>
    <x v="94013"/>
    <x v="0"/>
    <s v="48.1213435"/>
    <s v="11.5952731"/>
    <x v="132"/>
    <x v="466"/>
  </r>
  <r>
    <x v="94014"/>
    <x v="0"/>
    <s v="48.1212934"/>
    <s v="11.5950693"/>
    <x v="132"/>
    <x v="466"/>
  </r>
  <r>
    <x v="94015"/>
    <x v="0"/>
    <s v="48.1218359"/>
    <s v="11.5949191"/>
    <x v="47"/>
    <x v="8274"/>
  </r>
  <r>
    <x v="94015"/>
    <x v="0"/>
    <s v="48.1218359"/>
    <s v="11.5949191"/>
    <x v="547"/>
    <x v="8302"/>
  </r>
  <r>
    <x v="94015"/>
    <x v="0"/>
    <s v="48.1218359"/>
    <s v="11.5949191"/>
    <x v="24"/>
    <x v="8275"/>
  </r>
  <r>
    <x v="94015"/>
    <x v="0"/>
    <s v="48.1218359"/>
    <s v="11.5949191"/>
    <x v="48"/>
    <x v="8276"/>
  </r>
  <r>
    <x v="94016"/>
    <x v="0"/>
    <s v="48.1216479"/>
    <s v="11.5948896"/>
    <x v="47"/>
    <x v="8274"/>
  </r>
  <r>
    <x v="94016"/>
    <x v="0"/>
    <s v="48.1216479"/>
    <s v="11.5948896"/>
    <x v="547"/>
    <x v="8302"/>
  </r>
  <r>
    <x v="94016"/>
    <x v="0"/>
    <s v="48.1216479"/>
    <s v="11.5948896"/>
    <x v="24"/>
    <x v="8275"/>
  </r>
  <r>
    <x v="94016"/>
    <x v="0"/>
    <s v="48.1216479"/>
    <s v="11.5948896"/>
    <x v="48"/>
    <x v="8276"/>
  </r>
  <r>
    <x v="94017"/>
    <x v="0"/>
    <s v="48.1219147"/>
    <s v="11.5952919"/>
    <x v="47"/>
    <x v="8274"/>
  </r>
  <r>
    <x v="94017"/>
    <x v="0"/>
    <s v="48.1219147"/>
    <s v="11.5952919"/>
    <x v="547"/>
    <x v="8303"/>
  </r>
  <r>
    <x v="94017"/>
    <x v="0"/>
    <s v="48.1219147"/>
    <s v="11.5952919"/>
    <x v="24"/>
    <x v="8275"/>
  </r>
  <r>
    <x v="94017"/>
    <x v="0"/>
    <s v="48.1219147"/>
    <s v="11.5952919"/>
    <x v="48"/>
    <x v="8276"/>
  </r>
  <r>
    <x v="94018"/>
    <x v="0"/>
    <s v="48.1217446"/>
    <s v="11.5953134"/>
    <x v="47"/>
    <x v="8274"/>
  </r>
  <r>
    <x v="94018"/>
    <x v="0"/>
    <s v="48.1217446"/>
    <s v="11.5953134"/>
    <x v="547"/>
    <x v="8303"/>
  </r>
  <r>
    <x v="94018"/>
    <x v="0"/>
    <s v="48.1217446"/>
    <s v="11.5953134"/>
    <x v="24"/>
    <x v="8275"/>
  </r>
  <r>
    <x v="94018"/>
    <x v="0"/>
    <s v="48.1217446"/>
    <s v="11.5953134"/>
    <x v="48"/>
    <x v="8276"/>
  </r>
  <r>
    <x v="94019"/>
    <x v="0"/>
    <s v="48.1218574"/>
    <s v="11.5950881"/>
    <x v="23"/>
    <x v="3824"/>
  </r>
  <r>
    <x v="94020"/>
    <x v="0"/>
    <s v="48.1217428"/>
    <s v="11.5948842"/>
    <x v="0"/>
    <x v="0"/>
  </r>
  <r>
    <x v="94021"/>
    <x v="0"/>
    <s v="48.1218592"/>
    <s v="11.595418"/>
    <x v="0"/>
    <x v="0"/>
  </r>
  <r>
    <x v="94022"/>
    <x v="0"/>
    <s v="48.1220293"/>
    <s v="11.5954394"/>
    <x v="23"/>
    <x v="1189"/>
  </r>
  <r>
    <x v="94023"/>
    <x v="0"/>
    <s v="48.1220508"/>
    <s v="11.5957854"/>
    <x v="23"/>
    <x v="1189"/>
  </r>
  <r>
    <x v="94024"/>
    <x v="0"/>
    <s v="48.1215011"/>
    <s v="11.5958176"/>
    <x v="23"/>
    <x v="1189"/>
  </r>
  <r>
    <x v="94025"/>
    <x v="0"/>
    <s v="48.1214957"/>
    <s v="11.595772"/>
    <x v="23"/>
    <x v="1189"/>
  </r>
  <r>
    <x v="94026"/>
    <x v="0"/>
    <s v="48.1214653"/>
    <s v="11.5958445"/>
    <x v="23"/>
    <x v="3824"/>
  </r>
  <r>
    <x v="94027"/>
    <x v="0"/>
    <s v="48.1220705"/>
    <s v="11.5956406"/>
    <x v="23"/>
    <x v="3824"/>
  </r>
  <r>
    <x v="94028"/>
    <x v="0"/>
    <s v="48.1220132"/>
    <s v="11.5956701"/>
    <x v="23"/>
    <x v="3824"/>
  </r>
  <r>
    <x v="94029"/>
    <x v="0"/>
    <s v="48.1217567"/>
    <s v="11.5960074"/>
    <x v="0"/>
    <x v="0"/>
  </r>
  <r>
    <x v="94030"/>
    <x v="0"/>
    <s v="48.1217709"/>
    <s v="11.5960327"/>
    <x v="0"/>
    <x v="0"/>
  </r>
  <r>
    <x v="94031"/>
    <x v="0"/>
    <s v="48.1220843"/>
    <s v="11.5958744"/>
    <x v="0"/>
    <x v="0"/>
  </r>
  <r>
    <x v="94032"/>
    <x v="0"/>
    <s v="48.1215792"/>
    <s v="11.5963551"/>
    <x v="23"/>
    <x v="3824"/>
  </r>
  <r>
    <x v="94033"/>
    <x v="0"/>
    <s v="48.1217666"/>
    <s v="11.5962372"/>
    <x v="0"/>
    <x v="0"/>
  </r>
  <r>
    <x v="94034"/>
    <x v="0"/>
    <s v="48.1217951"/>
    <s v="11.5963854"/>
    <x v="0"/>
    <x v="0"/>
  </r>
  <r>
    <x v="94035"/>
    <x v="0"/>
    <s v="48.1218765"/>
    <s v="11.5961851"/>
    <x v="0"/>
    <x v="0"/>
  </r>
  <r>
    <x v="94036"/>
    <x v="0"/>
    <s v="48.1219074"/>
    <s v="11.5963265"/>
    <x v="0"/>
    <x v="0"/>
  </r>
  <r>
    <x v="94037"/>
    <x v="0"/>
    <s v="48.1221047"/>
    <s v="11.5960466"/>
    <x v="23"/>
    <x v="3824"/>
  </r>
  <r>
    <x v="94038"/>
    <x v="0"/>
    <s v="48.1221154"/>
    <s v="11.5960855"/>
    <x v="23"/>
    <x v="3915"/>
  </r>
  <r>
    <x v="94038"/>
    <x v="0"/>
    <s v="48.1221154"/>
    <s v="11.5960855"/>
    <x v="193"/>
    <x v="103"/>
  </r>
  <r>
    <x v="94039"/>
    <x v="0"/>
    <s v="48.1221262"/>
    <s v="11.5961955"/>
    <x v="694"/>
    <x v="11397"/>
  </r>
  <r>
    <x v="94039"/>
    <x v="0"/>
    <s v="48.1221262"/>
    <s v="11.5961955"/>
    <x v="208"/>
    <x v="2115"/>
  </r>
  <r>
    <x v="94040"/>
    <x v="0"/>
    <s v="48.1221821"/>
    <s v="11.5964443"/>
    <x v="0"/>
    <x v="0"/>
  </r>
  <r>
    <x v="94041"/>
    <x v="0"/>
    <s v="48.1221476"/>
    <s v="11.5963623"/>
    <x v="0"/>
    <x v="0"/>
  </r>
  <r>
    <x v="94042"/>
    <x v="0"/>
    <s v="48.1221155"/>
    <s v="11.5963926"/>
    <x v="0"/>
    <x v="0"/>
  </r>
  <r>
    <x v="94043"/>
    <x v="0"/>
    <s v="48.12215"/>
    <s v="11.5964746"/>
    <x v="0"/>
    <x v="0"/>
  </r>
  <r>
    <x v="94044"/>
    <x v="0"/>
    <s v="48.1195063"/>
    <s v="11.5866887"/>
    <x v="0"/>
    <x v="0"/>
  </r>
  <r>
    <x v="94045"/>
    <x v="0"/>
    <s v="48.1193478"/>
    <s v="11.5865664"/>
    <x v="0"/>
    <x v="0"/>
  </r>
  <r>
    <x v="94046"/>
    <x v="0"/>
    <s v="48.1190624"/>
    <s v="11.5863429"/>
    <x v="0"/>
    <x v="0"/>
  </r>
  <r>
    <x v="94047"/>
    <x v="0"/>
    <s v="48.119165"/>
    <s v="11.5863031"/>
    <x v="0"/>
    <x v="0"/>
  </r>
  <r>
    <x v="94048"/>
    <x v="0"/>
    <s v="48.1190963"/>
    <s v="11.5864843"/>
    <x v="0"/>
    <x v="0"/>
  </r>
  <r>
    <x v="94049"/>
    <x v="0"/>
    <s v="48.1191894"/>
    <s v="11.5865602"/>
    <x v="0"/>
    <x v="0"/>
  </r>
  <r>
    <x v="94050"/>
    <x v="0"/>
    <s v="48.1192626"/>
    <s v="11.5866166"/>
    <x v="0"/>
    <x v="0"/>
  </r>
  <r>
    <x v="94051"/>
    <x v="0"/>
    <s v="48.1190719"/>
    <s v="11.5864554"/>
    <x v="0"/>
    <x v="0"/>
  </r>
  <r>
    <x v="94052"/>
    <x v="0"/>
    <s v="48.1190587"/>
    <s v="11.5864205"/>
    <x v="0"/>
    <x v="0"/>
  </r>
  <r>
    <x v="94053"/>
    <x v="0"/>
    <s v="48.1190554"/>
    <s v="11.5863806"/>
    <x v="0"/>
    <x v="0"/>
  </r>
  <r>
    <x v="94054"/>
    <x v="0"/>
    <s v="48.1190626"/>
    <s v="11.5863419"/>
    <x v="0"/>
    <x v="0"/>
  </r>
  <r>
    <x v="94055"/>
    <x v="0"/>
    <s v="48.119079"/>
    <s v="11.5863103"/>
    <x v="0"/>
    <x v="0"/>
  </r>
  <r>
    <x v="94056"/>
    <x v="0"/>
    <s v="48.1191024"/>
    <s v="11.5862905"/>
    <x v="0"/>
    <x v="0"/>
  </r>
  <r>
    <x v="94057"/>
    <x v="0"/>
    <s v="48.119129"/>
    <s v="11.5862856"/>
    <x v="0"/>
    <x v="0"/>
  </r>
  <r>
    <x v="94058"/>
    <x v="0"/>
    <s v="48.1191548"/>
    <s v="11.5862963"/>
    <x v="0"/>
    <x v="0"/>
  </r>
  <r>
    <x v="94059"/>
    <x v="0"/>
    <s v="48.1191053"/>
    <s v="11.5864902"/>
    <x v="0"/>
    <x v="0"/>
  </r>
  <r>
    <x v="94060"/>
    <x v="0"/>
    <s v="48.1193402"/>
    <s v="11.5864491"/>
    <x v="0"/>
    <x v="0"/>
  </r>
  <r>
    <x v="94061"/>
    <x v="0"/>
    <s v="48.1193534"/>
    <s v="11.586484"/>
    <x v="0"/>
    <x v="0"/>
  </r>
  <r>
    <x v="94062"/>
    <x v="0"/>
    <s v="48.1193567"/>
    <s v="11.5865239"/>
    <x v="0"/>
    <x v="0"/>
  </r>
  <r>
    <x v="94063"/>
    <x v="0"/>
    <s v="48.1193495"/>
    <s v="11.5865626"/>
    <x v="0"/>
    <x v="0"/>
  </r>
  <r>
    <x v="94064"/>
    <x v="0"/>
    <s v="48.119333"/>
    <s v="11.5865942"/>
    <x v="0"/>
    <x v="0"/>
  </r>
  <r>
    <x v="94065"/>
    <x v="0"/>
    <s v="48.1193097"/>
    <s v="11.586614"/>
    <x v="0"/>
    <x v="0"/>
  </r>
  <r>
    <x v="94066"/>
    <x v="0"/>
    <s v="48.1192831"/>
    <s v="11.5866189"/>
    <x v="0"/>
    <x v="0"/>
  </r>
  <r>
    <x v="94067"/>
    <x v="0"/>
    <s v="48.1192573"/>
    <s v="11.5866082"/>
    <x v="0"/>
    <x v="0"/>
  </r>
  <r>
    <x v="94068"/>
    <x v="0"/>
    <s v="48.1194731"/>
    <s v="11.5865167"/>
    <x v="0"/>
    <x v="0"/>
  </r>
  <r>
    <x v="94069"/>
    <x v="0"/>
    <s v="48.1193958"/>
    <s v="11.5867405"/>
    <x v="0"/>
    <x v="0"/>
  </r>
  <r>
    <x v="94070"/>
    <x v="0"/>
    <s v="48.1194681"/>
    <s v="11.5867978"/>
    <x v="0"/>
    <x v="0"/>
  </r>
  <r>
    <x v="94071"/>
    <x v="0"/>
    <s v="48.1195447"/>
    <s v="11.5865721"/>
    <x v="0"/>
    <x v="0"/>
  </r>
  <r>
    <x v="94072"/>
    <x v="0"/>
    <s v="48.1192698"/>
    <s v="11.5865103"/>
    <x v="0"/>
    <x v="0"/>
  </r>
  <r>
    <x v="94073"/>
    <x v="0"/>
    <s v="48.1192729"/>
    <s v="11.5865012"/>
    <x v="0"/>
    <x v="0"/>
  </r>
  <r>
    <x v="94074"/>
    <x v="0"/>
    <s v="48.1192781"/>
    <s v="11.5864946"/>
    <x v="0"/>
    <x v="0"/>
  </r>
  <r>
    <x v="94075"/>
    <x v="0"/>
    <s v="48.1192845"/>
    <s v="11.5864914"/>
    <x v="0"/>
    <x v="0"/>
  </r>
  <r>
    <x v="94076"/>
    <x v="0"/>
    <s v="48.1192913"/>
    <s v="11.5864922"/>
    <x v="0"/>
    <x v="0"/>
  </r>
  <r>
    <x v="94077"/>
    <x v="0"/>
    <s v="48.1192974"/>
    <s v="11.5864969"/>
    <x v="0"/>
    <x v="0"/>
  </r>
  <r>
    <x v="94078"/>
    <x v="0"/>
    <s v="48.1193018"/>
    <s v="11.5865047"/>
    <x v="0"/>
    <x v="0"/>
  </r>
  <r>
    <x v="94079"/>
    <x v="0"/>
    <s v="48.1193033"/>
    <s v="11.5865246"/>
    <x v="0"/>
    <x v="0"/>
  </r>
  <r>
    <x v="94080"/>
    <x v="0"/>
    <s v="48.1193002"/>
    <s v="11.5865336"/>
    <x v="0"/>
    <x v="0"/>
  </r>
  <r>
    <x v="94081"/>
    <x v="0"/>
    <s v="48.1192951"/>
    <s v="11.5865403"/>
    <x v="0"/>
    <x v="0"/>
  </r>
  <r>
    <x v="94082"/>
    <x v="0"/>
    <s v="48.1192886"/>
    <s v="11.5865434"/>
    <x v="0"/>
    <x v="0"/>
  </r>
  <r>
    <x v="94083"/>
    <x v="0"/>
    <s v="48.1192818"/>
    <s v="11.5865426"/>
    <x v="0"/>
    <x v="0"/>
  </r>
  <r>
    <x v="94084"/>
    <x v="0"/>
    <s v="48.1192757"/>
    <s v="11.5865379"/>
    <x v="0"/>
    <x v="0"/>
  </r>
  <r>
    <x v="94085"/>
    <x v="0"/>
    <s v="48.1192713"/>
    <s v="11.5865301"/>
    <x v="0"/>
    <x v="0"/>
  </r>
  <r>
    <x v="94086"/>
    <x v="0"/>
    <s v="48.1192692"/>
    <s v="11.5865204"/>
    <x v="0"/>
    <x v="0"/>
  </r>
  <r>
    <x v="94087"/>
    <x v="0"/>
    <s v="48.1193039"/>
    <s v="11.5865144"/>
    <x v="0"/>
    <x v="0"/>
  </r>
  <r>
    <x v="94088"/>
    <x v="0"/>
    <s v="48.1194976"/>
    <s v="11.5879247"/>
    <x v="0"/>
    <x v="0"/>
  </r>
  <r>
    <x v="94089"/>
    <x v="0"/>
    <s v="48.1195007"/>
    <s v="11.5879156"/>
    <x v="0"/>
    <x v="0"/>
  </r>
  <r>
    <x v="94090"/>
    <x v="0"/>
    <s v="48.1195059"/>
    <s v="11.587909"/>
    <x v="0"/>
    <x v="0"/>
  </r>
  <r>
    <x v="94091"/>
    <x v="0"/>
    <s v="48.1195124"/>
    <s v="11.5879059"/>
    <x v="0"/>
    <x v="0"/>
  </r>
  <r>
    <x v="94092"/>
    <x v="0"/>
    <s v="48.1195192"/>
    <s v="11.5879067"/>
    <x v="0"/>
    <x v="0"/>
  </r>
  <r>
    <x v="94093"/>
    <x v="0"/>
    <s v="48.1195253"/>
    <s v="11.5879113"/>
    <x v="0"/>
    <x v="0"/>
  </r>
  <r>
    <x v="94094"/>
    <x v="0"/>
    <s v="48.1195297"/>
    <s v="11.5879191"/>
    <x v="0"/>
    <x v="0"/>
  </r>
  <r>
    <x v="94095"/>
    <x v="0"/>
    <s v="48.1195312"/>
    <s v="11.587939"/>
    <x v="0"/>
    <x v="0"/>
  </r>
  <r>
    <x v="94096"/>
    <x v="0"/>
    <s v="48.1195281"/>
    <s v="11.5879481"/>
    <x v="0"/>
    <x v="0"/>
  </r>
  <r>
    <x v="94097"/>
    <x v="0"/>
    <s v="48.1195229"/>
    <s v="11.5879547"/>
    <x v="0"/>
    <x v="0"/>
  </r>
  <r>
    <x v="94098"/>
    <x v="0"/>
    <s v="48.1195165"/>
    <s v="11.5879578"/>
    <x v="0"/>
    <x v="0"/>
  </r>
  <r>
    <x v="94099"/>
    <x v="0"/>
    <s v="48.1195097"/>
    <s v="11.587957"/>
    <x v="0"/>
    <x v="0"/>
  </r>
  <r>
    <x v="94100"/>
    <x v="0"/>
    <s v="48.1195036"/>
    <s v="11.5879524"/>
    <x v="0"/>
    <x v="0"/>
  </r>
  <r>
    <x v="94101"/>
    <x v="0"/>
    <s v="48.1194992"/>
    <s v="11.5879446"/>
    <x v="0"/>
    <x v="0"/>
  </r>
  <r>
    <x v="94102"/>
    <x v="0"/>
    <s v="48.1194971"/>
    <s v="11.5879349"/>
    <x v="0"/>
    <x v="0"/>
  </r>
  <r>
    <x v="94103"/>
    <x v="0"/>
    <s v="48.1195318"/>
    <s v="11.5879288"/>
    <x v="0"/>
    <x v="0"/>
  </r>
  <r>
    <x v="94104"/>
    <x v="0"/>
    <s v="48.1193155"/>
    <s v="11.5864216"/>
    <x v="0"/>
    <x v="0"/>
  </r>
  <r>
    <x v="94105"/>
    <x v="0"/>
    <s v="48.119339"/>
    <s v="11.5863569"/>
    <x v="0"/>
    <x v="0"/>
  </r>
  <r>
    <x v="94106"/>
    <x v="0"/>
    <s v="48.1186383"/>
    <s v="11.5901535"/>
    <x v="0"/>
    <x v="0"/>
  </r>
  <r>
    <x v="94107"/>
    <x v="0"/>
    <s v="48.118562"/>
    <s v="11.5900958"/>
    <x v="0"/>
    <x v="0"/>
  </r>
  <r>
    <x v="94108"/>
    <x v="0"/>
    <s v="48.1185983"/>
    <s v="11.5899883"/>
    <x v="0"/>
    <x v="0"/>
  </r>
  <r>
    <x v="94109"/>
    <x v="0"/>
    <s v="48.1185714"/>
    <s v="11.5900157"/>
    <x v="0"/>
    <x v="0"/>
  </r>
  <r>
    <x v="94110"/>
    <x v="0"/>
    <s v="48.1185841"/>
    <s v="11.5899966"/>
    <x v="0"/>
    <x v="0"/>
  </r>
  <r>
    <x v="94111"/>
    <x v="0"/>
    <s v="48.1185886"/>
    <s v="11.5899933"/>
    <x v="0"/>
    <x v="0"/>
  </r>
  <r>
    <x v="94112"/>
    <x v="0"/>
    <s v="48.1186102"/>
    <s v="11.5899823"/>
    <x v="0"/>
    <x v="0"/>
  </r>
  <r>
    <x v="94113"/>
    <x v="0"/>
    <s v="48.1186329"/>
    <s v="11.5899846"/>
    <x v="0"/>
    <x v="0"/>
  </r>
  <r>
    <x v="94114"/>
    <x v="0"/>
    <s v="48.1186534"/>
    <s v="11.5899998"/>
    <x v="0"/>
    <x v="0"/>
  </r>
  <r>
    <x v="94115"/>
    <x v="0"/>
    <s v="48.1186684"/>
    <s v="11.5900255"/>
    <x v="0"/>
    <x v="0"/>
  </r>
  <r>
    <x v="94116"/>
    <x v="0"/>
    <s v="48.1186717"/>
    <s v="11.5900363"/>
    <x v="0"/>
    <x v="0"/>
  </r>
  <r>
    <x v="94117"/>
    <x v="0"/>
    <s v="48.1186756"/>
    <s v="11.5900579"/>
    <x v="0"/>
    <x v="0"/>
  </r>
  <r>
    <x v="94118"/>
    <x v="0"/>
    <s v="48.1186741"/>
    <s v="11.590091899999999"/>
    <x v="0"/>
    <x v="0"/>
  </r>
  <r>
    <x v="94119"/>
    <x v="0"/>
    <s v="48.118664"/>
    <s v="11.5901225"/>
    <x v="0"/>
    <x v="0"/>
  </r>
  <r>
    <x v="94120"/>
    <x v="0"/>
    <s v="48.1186506"/>
    <s v="11.5901458"/>
    <x v="0"/>
    <x v="0"/>
  </r>
  <r>
    <x v="94121"/>
    <x v="0"/>
    <s v="48.1186459"/>
    <s v="11.5901497"/>
    <x v="0"/>
    <x v="0"/>
  </r>
  <r>
    <x v="94122"/>
    <x v="0"/>
    <s v="48.1186275"/>
    <s v="11.5901579"/>
    <x v="0"/>
    <x v="0"/>
  </r>
  <r>
    <x v="94123"/>
    <x v="0"/>
    <s v="48.1186219"/>
    <s v="11.590159"/>
    <x v="0"/>
    <x v="0"/>
  </r>
  <r>
    <x v="94124"/>
    <x v="0"/>
    <s v="48.1186025"/>
    <s v="11.5901536"/>
    <x v="0"/>
    <x v="0"/>
  </r>
  <r>
    <x v="94125"/>
    <x v="0"/>
    <s v="48.1185821"/>
    <s v="11.5901385"/>
    <x v="0"/>
    <x v="0"/>
  </r>
  <r>
    <x v="94126"/>
    <x v="0"/>
    <s v="48.1185671"/>
    <s v="11.5901128"/>
    <x v="0"/>
    <x v="0"/>
  </r>
  <r>
    <x v="94127"/>
    <x v="0"/>
    <s v="48.118563"/>
    <s v="11.5901034"/>
    <x v="0"/>
    <x v="0"/>
  </r>
  <r>
    <x v="94128"/>
    <x v="0"/>
    <s v="48.1185598"/>
    <s v="11.5900804"/>
    <x v="0"/>
    <x v="0"/>
  </r>
  <r>
    <x v="94129"/>
    <x v="0"/>
    <s v="48.1185613"/>
    <s v="11.5900463"/>
    <x v="0"/>
    <x v="0"/>
  </r>
  <r>
    <x v="94130"/>
    <x v="0"/>
    <s v="48.119372"/>
    <s v="11.5897649"/>
    <x v="0"/>
    <x v="0"/>
  </r>
  <r>
    <x v="94131"/>
    <x v="0"/>
    <s v="48.1193272"/>
    <s v="11.5897917"/>
    <x v="0"/>
    <x v="0"/>
  </r>
  <r>
    <x v="94132"/>
    <x v="0"/>
    <s v="48.119255"/>
    <s v="11.5898769"/>
    <x v="0"/>
    <x v="0"/>
  </r>
  <r>
    <x v="94133"/>
    <x v="0"/>
    <s v="48.1193135"/>
    <s v="11.5897139"/>
    <x v="0"/>
    <x v="0"/>
  </r>
  <r>
    <x v="94134"/>
    <x v="0"/>
    <s v="48.1200985"/>
    <s v="11.5894864"/>
    <x v="0"/>
    <x v="0"/>
  </r>
  <r>
    <x v="94135"/>
    <x v="0"/>
    <s v="48.1200187"/>
    <s v="11.5895442"/>
    <x v="0"/>
    <x v="0"/>
  </r>
  <r>
    <x v="94136"/>
    <x v="0"/>
    <s v="48.1199176"/>
    <s v="11.5895136"/>
    <x v="0"/>
    <x v="0"/>
  </r>
  <r>
    <x v="94137"/>
    <x v="0"/>
    <s v="48.119899"/>
    <s v="11.5894254"/>
    <x v="0"/>
    <x v="0"/>
  </r>
  <r>
    <x v="94138"/>
    <x v="0"/>
    <s v="48.1199613"/>
    <s v="11.5893562"/>
    <x v="0"/>
    <x v="0"/>
  </r>
  <r>
    <x v="94139"/>
    <x v="0"/>
    <s v="48.1199113"/>
    <s v="11.5893885"/>
    <x v="0"/>
    <x v="0"/>
  </r>
  <r>
    <x v="94140"/>
    <x v="0"/>
    <s v="48.119924"/>
    <s v="11.5893693"/>
    <x v="0"/>
    <x v="0"/>
  </r>
  <r>
    <x v="94141"/>
    <x v="0"/>
    <s v="48.1199285"/>
    <s v="11.589366"/>
    <x v="0"/>
    <x v="0"/>
  </r>
  <r>
    <x v="94142"/>
    <x v="0"/>
    <s v="48.1199501"/>
    <s v="11.5893551"/>
    <x v="0"/>
    <x v="0"/>
  </r>
  <r>
    <x v="94143"/>
    <x v="0"/>
    <s v="48.1199728"/>
    <s v="11.5893574"/>
    <x v="0"/>
    <x v="0"/>
  </r>
  <r>
    <x v="94144"/>
    <x v="0"/>
    <s v="48.1199618"/>
    <s v="11.5895317"/>
    <x v="0"/>
    <x v="0"/>
  </r>
  <r>
    <x v="94145"/>
    <x v="0"/>
    <s v="48.1199424"/>
    <s v="11.5895263"/>
    <x v="0"/>
    <x v="0"/>
  </r>
  <r>
    <x v="94146"/>
    <x v="0"/>
    <s v="48.119922"/>
    <s v="11.5895112"/>
    <x v="0"/>
    <x v="0"/>
  </r>
  <r>
    <x v="94147"/>
    <x v="0"/>
    <s v="48.119907"/>
    <s v="11.5894855"/>
    <x v="0"/>
    <x v="0"/>
  </r>
  <r>
    <x v="94148"/>
    <x v="0"/>
    <s v="48.1199029"/>
    <s v="11.5894761"/>
    <x v="0"/>
    <x v="0"/>
  </r>
  <r>
    <x v="94149"/>
    <x v="0"/>
    <s v="48.1198997"/>
    <s v="11.5894531"/>
    <x v="0"/>
    <x v="0"/>
  </r>
  <r>
    <x v="94150"/>
    <x v="0"/>
    <s v="48.1199012"/>
    <s v="11.5894191"/>
    <x v="0"/>
    <x v="0"/>
  </r>
  <r>
    <x v="94151"/>
    <x v="0"/>
    <s v="48.1200493"/>
    <s v="11.5893788"/>
    <x v="0"/>
    <x v="0"/>
  </r>
  <r>
    <x v="94152"/>
    <x v="0"/>
    <s v="48.1200788"/>
    <s v="11.5893913"/>
    <x v="0"/>
    <x v="0"/>
  </r>
  <r>
    <x v="94153"/>
    <x v="0"/>
    <s v="48.1200938"/>
    <s v="11.589417"/>
    <x v="0"/>
    <x v="0"/>
  </r>
  <r>
    <x v="94154"/>
    <x v="0"/>
    <s v="48.1200971"/>
    <s v="11.5894278"/>
    <x v="0"/>
    <x v="0"/>
  </r>
  <r>
    <x v="94155"/>
    <x v="0"/>
    <s v="48.120101"/>
    <s v="11.5894494"/>
    <x v="0"/>
    <x v="0"/>
  </r>
  <r>
    <x v="94156"/>
    <x v="0"/>
    <s v="48.1200995"/>
    <s v="11.5894834"/>
    <x v="0"/>
    <x v="0"/>
  </r>
  <r>
    <x v="94157"/>
    <x v="0"/>
    <s v="48.1200894"/>
    <s v="11.589514"/>
    <x v="0"/>
    <x v="0"/>
  </r>
  <r>
    <x v="94158"/>
    <x v="0"/>
    <s v="48.120076"/>
    <s v="11.5895373"/>
    <x v="0"/>
    <x v="0"/>
  </r>
  <r>
    <x v="94159"/>
    <x v="0"/>
    <s v="48.1200695"/>
    <s v="11.5895419"/>
    <x v="0"/>
    <x v="0"/>
  </r>
  <r>
    <x v="94160"/>
    <x v="0"/>
    <s v="48.1200533"/>
    <s v="11.5895487"/>
    <x v="0"/>
    <x v="0"/>
  </r>
  <r>
    <x v="94161"/>
    <x v="0"/>
    <s v="48.1200473"/>
    <s v="11.5895505"/>
    <x v="0"/>
    <x v="0"/>
  </r>
  <r>
    <x v="94162"/>
    <x v="0"/>
    <s v="48.1183597"/>
    <s v="11.5870055"/>
    <x v="0"/>
    <x v="0"/>
  </r>
  <r>
    <x v="94163"/>
    <x v="0"/>
    <s v="48.1183628"/>
    <s v="11.5869964"/>
    <x v="0"/>
    <x v="0"/>
  </r>
  <r>
    <x v="94164"/>
    <x v="0"/>
    <s v="48.118368"/>
    <s v="11.5869898"/>
    <x v="0"/>
    <x v="0"/>
  </r>
  <r>
    <x v="94165"/>
    <x v="0"/>
    <s v="48.1183745"/>
    <s v="11.5869867"/>
    <x v="0"/>
    <x v="0"/>
  </r>
  <r>
    <x v="94166"/>
    <x v="0"/>
    <s v="48.1183813"/>
    <s v="11.5869875"/>
    <x v="0"/>
    <x v="0"/>
  </r>
  <r>
    <x v="94167"/>
    <x v="0"/>
    <s v="48.1183874"/>
    <s v="11.5869921"/>
    <x v="0"/>
    <x v="0"/>
  </r>
  <r>
    <x v="94168"/>
    <x v="0"/>
    <s v="48.1183918"/>
    <s v="11.5869999"/>
    <x v="0"/>
    <x v="0"/>
  </r>
  <r>
    <x v="94169"/>
    <x v="0"/>
    <s v="48.1183939"/>
    <s v="11.5870096"/>
    <x v="0"/>
    <x v="0"/>
  </r>
  <r>
    <x v="94170"/>
    <x v="0"/>
    <s v="48.1183933"/>
    <s v="11.5870198"/>
    <x v="0"/>
    <x v="0"/>
  </r>
  <r>
    <x v="94171"/>
    <x v="0"/>
    <s v="48.1183902"/>
    <s v="11.5870289"/>
    <x v="0"/>
    <x v="0"/>
  </r>
  <r>
    <x v="94172"/>
    <x v="0"/>
    <s v="48.118385"/>
    <s v="11.5870355"/>
    <x v="0"/>
    <x v="0"/>
  </r>
  <r>
    <x v="94173"/>
    <x v="0"/>
    <s v="48.1183786"/>
    <s v="11.5870386"/>
    <x v="0"/>
    <x v="0"/>
  </r>
  <r>
    <x v="94174"/>
    <x v="0"/>
    <s v="48.1183718"/>
    <s v="11.5870378"/>
    <x v="0"/>
    <x v="0"/>
  </r>
  <r>
    <x v="94175"/>
    <x v="0"/>
    <s v="48.1183657"/>
    <s v="11.5870332"/>
    <x v="0"/>
    <x v="0"/>
  </r>
  <r>
    <x v="94176"/>
    <x v="0"/>
    <s v="48.1183613"/>
    <s v="11.5870254"/>
    <x v="0"/>
    <x v="0"/>
  </r>
  <r>
    <x v="94177"/>
    <x v="0"/>
    <s v="48.1183592"/>
    <s v="11.5870157"/>
    <x v="0"/>
    <x v="0"/>
  </r>
  <r>
    <x v="94178"/>
    <x v="0"/>
    <s v="48.1191008"/>
    <s v="11.5850032"/>
    <x v="0"/>
    <x v="0"/>
  </r>
  <r>
    <x v="94179"/>
    <x v="0"/>
    <s v="48.1191039"/>
    <s v="11.5849941"/>
    <x v="0"/>
    <x v="0"/>
  </r>
  <r>
    <x v="94180"/>
    <x v="0"/>
    <s v="48.1191091"/>
    <s v="11.5849875"/>
    <x v="0"/>
    <x v="0"/>
  </r>
  <r>
    <x v="94181"/>
    <x v="0"/>
    <s v="48.1191156"/>
    <s v="11.5849844"/>
    <x v="0"/>
    <x v="0"/>
  </r>
  <r>
    <x v="94182"/>
    <x v="0"/>
    <s v="48.1191224"/>
    <s v="11.5849852"/>
    <x v="0"/>
    <x v="0"/>
  </r>
  <r>
    <x v="94183"/>
    <x v="0"/>
    <s v="48.1191285"/>
    <s v="11.5849898"/>
    <x v="0"/>
    <x v="0"/>
  </r>
  <r>
    <x v="94184"/>
    <x v="0"/>
    <s v="48.1191329"/>
    <s v="11.5849976"/>
    <x v="0"/>
    <x v="0"/>
  </r>
  <r>
    <x v="94185"/>
    <x v="0"/>
    <s v="48.119135"/>
    <s v="11.5850073"/>
    <x v="0"/>
    <x v="0"/>
  </r>
  <r>
    <x v="94186"/>
    <x v="0"/>
    <s v="48.1191344"/>
    <s v="11.5850175"/>
    <x v="0"/>
    <x v="0"/>
  </r>
  <r>
    <x v="94187"/>
    <x v="0"/>
    <s v="48.1191313"/>
    <s v="11.5850266"/>
    <x v="0"/>
    <x v="0"/>
  </r>
  <r>
    <x v="94188"/>
    <x v="0"/>
    <s v="48.1191261"/>
    <s v="11.5850332"/>
    <x v="0"/>
    <x v="0"/>
  </r>
  <r>
    <x v="94189"/>
    <x v="0"/>
    <s v="48.1191197"/>
    <s v="11.5850363"/>
    <x v="0"/>
    <x v="0"/>
  </r>
  <r>
    <x v="94190"/>
    <x v="0"/>
    <s v="48.1191129"/>
    <s v="11.5850355"/>
    <x v="0"/>
    <x v="0"/>
  </r>
  <r>
    <x v="94191"/>
    <x v="0"/>
    <s v="48.1191068"/>
    <s v="11.5850309"/>
    <x v="0"/>
    <x v="0"/>
  </r>
  <r>
    <x v="94192"/>
    <x v="0"/>
    <s v="48.1191024"/>
    <s v="11.5850231"/>
    <x v="0"/>
    <x v="0"/>
  </r>
  <r>
    <x v="94193"/>
    <x v="0"/>
    <s v="48.1191003"/>
    <s v="11.5850134"/>
    <x v="0"/>
    <x v="0"/>
  </r>
  <r>
    <x v="94194"/>
    <x v="0"/>
    <s v="48.1200925"/>
    <s v="11.5879543"/>
    <x v="0"/>
    <x v="0"/>
  </r>
  <r>
    <x v="94195"/>
    <x v="0"/>
    <s v="48.1200956"/>
    <s v="11.5879452"/>
    <x v="0"/>
    <x v="0"/>
  </r>
  <r>
    <x v="94196"/>
    <x v="0"/>
    <s v="48.1201008"/>
    <s v="11.5879386"/>
    <x v="0"/>
    <x v="0"/>
  </r>
  <r>
    <x v="94197"/>
    <x v="0"/>
    <s v="48.1201073"/>
    <s v="11.5879355"/>
    <x v="0"/>
    <x v="0"/>
  </r>
  <r>
    <x v="94198"/>
    <x v="0"/>
    <s v="48.1201141"/>
    <s v="11.5879363"/>
    <x v="0"/>
    <x v="0"/>
  </r>
  <r>
    <x v="94199"/>
    <x v="0"/>
    <s v="48.1201202"/>
    <s v="11.5879409"/>
    <x v="0"/>
    <x v="0"/>
  </r>
  <r>
    <x v="94200"/>
    <x v="0"/>
    <s v="48.1201246"/>
    <s v="11.5879487"/>
    <x v="0"/>
    <x v="0"/>
  </r>
  <r>
    <x v="94201"/>
    <x v="0"/>
    <s v="48.1201267"/>
    <s v="11.5879584"/>
    <x v="0"/>
    <x v="0"/>
  </r>
  <r>
    <x v="94202"/>
    <x v="0"/>
    <s v="48.1201261"/>
    <s v="11.5879686"/>
    <x v="0"/>
    <x v="0"/>
  </r>
  <r>
    <x v="94203"/>
    <x v="0"/>
    <s v="48.120123"/>
    <s v="11.5879777"/>
    <x v="0"/>
    <x v="0"/>
  </r>
  <r>
    <x v="94204"/>
    <x v="0"/>
    <s v="48.1201178"/>
    <s v="11.5879843"/>
    <x v="0"/>
    <x v="0"/>
  </r>
  <r>
    <x v="94205"/>
    <x v="0"/>
    <s v="48.1201114"/>
    <s v="11.5879874"/>
    <x v="0"/>
    <x v="0"/>
  </r>
  <r>
    <x v="94206"/>
    <x v="0"/>
    <s v="48.1201046"/>
    <s v="11.5879866"/>
    <x v="0"/>
    <x v="0"/>
  </r>
  <r>
    <x v="94207"/>
    <x v="0"/>
    <s v="48.1200985"/>
    <s v="11.587982"/>
    <x v="0"/>
    <x v="0"/>
  </r>
  <r>
    <x v="94208"/>
    <x v="0"/>
    <s v="48.1200941"/>
    <s v="11.5879742"/>
    <x v="0"/>
    <x v="0"/>
  </r>
  <r>
    <x v="94209"/>
    <x v="0"/>
    <s v="48.120092"/>
    <s v="11.5879645"/>
    <x v="0"/>
    <x v="0"/>
  </r>
  <r>
    <x v="94210"/>
    <x v="0"/>
    <s v="48.1200539"/>
    <s v="11.5879944"/>
    <x v="0"/>
    <x v="0"/>
  </r>
  <r>
    <x v="94211"/>
    <x v="0"/>
    <s v="48.1201128"/>
    <s v="11.58805"/>
    <x v="0"/>
    <x v="0"/>
  </r>
  <r>
    <x v="94212"/>
    <x v="0"/>
    <s v="48.120145"/>
    <s v="11.5880288"/>
    <x v="0"/>
    <x v="0"/>
  </r>
  <r>
    <x v="94213"/>
    <x v="0"/>
    <s v="48.1201625"/>
    <s v="11.5879273"/>
    <x v="0"/>
    <x v="0"/>
  </r>
  <r>
    <x v="94214"/>
    <x v="0"/>
    <s v="48.1200678"/>
    <s v="11.5878929"/>
    <x v="0"/>
    <x v="0"/>
  </r>
  <r>
    <x v="94215"/>
    <x v="0"/>
    <s v="48.1200623"/>
    <s v="11.5879067"/>
    <x v="0"/>
    <x v="0"/>
  </r>
  <r>
    <x v="94216"/>
    <x v="0"/>
    <s v="48.1200795"/>
    <s v="11.5878843"/>
    <x v="0"/>
    <x v="0"/>
  </r>
  <r>
    <x v="94217"/>
    <x v="0"/>
    <s v="48.1201011"/>
    <s v="11.5878733"/>
    <x v="0"/>
    <x v="0"/>
  </r>
  <r>
    <x v="94218"/>
    <x v="0"/>
    <s v="48.1201238"/>
    <s v="11.5878756"/>
    <x v="0"/>
    <x v="0"/>
  </r>
  <r>
    <x v="94219"/>
    <x v="0"/>
    <s v="48.1201442"/>
    <s v="11.5878908"/>
    <x v="0"/>
    <x v="0"/>
  </r>
  <r>
    <x v="94220"/>
    <x v="0"/>
    <s v="48.1201592"/>
    <s v="11.5879165"/>
    <x v="0"/>
    <x v="0"/>
  </r>
  <r>
    <x v="94221"/>
    <x v="0"/>
    <s v="48.1201665"/>
    <s v="11.5879489"/>
    <x v="0"/>
    <x v="0"/>
  </r>
  <r>
    <x v="94222"/>
    <x v="0"/>
    <s v="48.1201549"/>
    <s v="11.5880135"/>
    <x v="0"/>
    <x v="0"/>
  </r>
  <r>
    <x v="94223"/>
    <x v="0"/>
    <s v="48.1201377"/>
    <s v="11.588036"/>
    <x v="0"/>
    <x v="0"/>
  </r>
  <r>
    <x v="94224"/>
    <x v="0"/>
    <s v="48.1201161"/>
    <s v="11.5880469"/>
    <x v="0"/>
    <x v="0"/>
  </r>
  <r>
    <x v="94225"/>
    <x v="0"/>
    <s v="48.1200934"/>
    <s v="11.5880446"/>
    <x v="0"/>
    <x v="0"/>
  </r>
  <r>
    <x v="94226"/>
    <x v="0"/>
    <s v="48.1200729"/>
    <s v="11.5880295"/>
    <x v="0"/>
    <x v="0"/>
  </r>
  <r>
    <x v="94227"/>
    <x v="0"/>
    <s v="48.1200579"/>
    <s v="11.5880037"/>
    <x v="0"/>
    <x v="0"/>
  </r>
  <r>
    <x v="94228"/>
    <x v="0"/>
    <s v="48.1200506"/>
    <s v="11.5879714"/>
    <x v="0"/>
    <x v="0"/>
  </r>
  <r>
    <x v="94229"/>
    <x v="0"/>
    <s v="48.1200522"/>
    <s v="11.5879373"/>
    <x v="0"/>
    <x v="0"/>
  </r>
  <r>
    <x v="94230"/>
    <x v="0"/>
    <s v="48.120165"/>
    <s v="11.5879829"/>
    <x v="0"/>
    <x v="0"/>
  </r>
  <r>
    <x v="94231"/>
    <x v="0"/>
    <s v="48.1187517"/>
    <s v="11.5877588"/>
    <x v="0"/>
    <x v="0"/>
  </r>
  <r>
    <x v="94232"/>
    <x v="0"/>
    <s v="48.1188847"/>
    <s v="11.5874044"/>
    <x v="0"/>
    <x v="0"/>
  </r>
  <r>
    <x v="94233"/>
    <x v="0"/>
    <s v="48.1191298"/>
    <s v="11.5875005"/>
    <x v="0"/>
    <x v="0"/>
  </r>
  <r>
    <x v="94234"/>
    <x v="0"/>
    <s v="48.1191548"/>
    <s v="11.587523"/>
    <x v="0"/>
    <x v="0"/>
  </r>
  <r>
    <x v="94235"/>
    <x v="0"/>
    <s v="48.1191647"/>
    <s v="11.5875389"/>
    <x v="0"/>
    <x v="0"/>
  </r>
  <r>
    <x v="94236"/>
    <x v="0"/>
    <s v="48.1191779"/>
    <s v="11.5875738"/>
    <x v="0"/>
    <x v="0"/>
  </r>
  <r>
    <x v="94237"/>
    <x v="0"/>
    <s v="48.1191812"/>
    <s v="11.5876137"/>
    <x v="0"/>
    <x v="0"/>
  </r>
  <r>
    <x v="94238"/>
    <x v="0"/>
    <s v="48.119174"/>
    <s v="11.5876524"/>
    <x v="0"/>
    <x v="0"/>
  </r>
  <r>
    <x v="94239"/>
    <x v="0"/>
    <s v="48.1191723"/>
    <s v="11.5876562"/>
    <x v="0"/>
    <x v="0"/>
  </r>
  <r>
    <x v="94240"/>
    <x v="0"/>
    <s v="48.1191575"/>
    <s v="11.587684"/>
    <x v="0"/>
    <x v="0"/>
  </r>
  <r>
    <x v="94241"/>
    <x v="0"/>
    <s v="48.1191342"/>
    <s v="11.5877038"/>
    <x v="0"/>
    <x v="0"/>
  </r>
  <r>
    <x v="94242"/>
    <x v="0"/>
    <s v="48.1191076"/>
    <s v="11.5877087"/>
    <x v="0"/>
    <x v="0"/>
  </r>
  <r>
    <x v="94243"/>
    <x v="0"/>
    <s v="48.1190818"/>
    <s v="11.587698"/>
    <x v="0"/>
    <x v="0"/>
  </r>
  <r>
    <x v="94244"/>
    <x v="0"/>
    <s v="48.1190647"/>
    <s v="11.587685"/>
    <x v="0"/>
    <x v="0"/>
  </r>
  <r>
    <x v="94245"/>
    <x v="0"/>
    <s v="48.1193303"/>
    <s v="11.5864331"/>
    <x v="0"/>
    <x v="0"/>
  </r>
  <r>
    <x v="94246"/>
    <x v="0"/>
    <s v="48.1201341"/>
    <s v="11.5858326"/>
    <x v="0"/>
    <x v="0"/>
  </r>
  <r>
    <x v="94247"/>
    <x v="0"/>
    <s v="48.1200883"/>
    <s v="11.5859869"/>
    <x v="0"/>
    <x v="0"/>
  </r>
  <r>
    <x v="94248"/>
    <x v="0"/>
    <s v="48.1201673"/>
    <s v="11.5861337"/>
    <x v="0"/>
    <x v="0"/>
  </r>
  <r>
    <x v="94249"/>
    <x v="0"/>
    <s v="48.1203051"/>
    <s v="11.5860521"/>
    <x v="0"/>
    <x v="0"/>
  </r>
  <r>
    <x v="94250"/>
    <x v="0"/>
    <s v="48.1201857"/>
    <s v="11.5859572"/>
    <x v="0"/>
    <x v="0"/>
  </r>
  <r>
    <x v="94251"/>
    <x v="0"/>
    <s v="48.1201888"/>
    <s v="11.5859481"/>
    <x v="0"/>
    <x v="0"/>
  </r>
  <r>
    <x v="94252"/>
    <x v="0"/>
    <s v="48.120194"/>
    <s v="11.5859415"/>
    <x v="0"/>
    <x v="0"/>
  </r>
  <r>
    <x v="94253"/>
    <x v="0"/>
    <s v="48.1202005"/>
    <s v="11.5859384"/>
    <x v="0"/>
    <x v="0"/>
  </r>
  <r>
    <x v="94254"/>
    <x v="0"/>
    <s v="48.1202073"/>
    <s v="11.5859392"/>
    <x v="0"/>
    <x v="0"/>
  </r>
  <r>
    <x v="94255"/>
    <x v="0"/>
    <s v="48.1202134"/>
    <s v="11.5859438"/>
    <x v="0"/>
    <x v="0"/>
  </r>
  <r>
    <x v="94256"/>
    <x v="0"/>
    <s v="48.1202178"/>
    <s v="11.5859516"/>
    <x v="0"/>
    <x v="0"/>
  </r>
  <r>
    <x v="94257"/>
    <x v="0"/>
    <s v="48.1202199"/>
    <s v="11.5859613"/>
    <x v="0"/>
    <x v="0"/>
  </r>
  <r>
    <x v="94258"/>
    <x v="0"/>
    <s v="48.1202193"/>
    <s v="11.5859715"/>
    <x v="0"/>
    <x v="0"/>
  </r>
  <r>
    <x v="94259"/>
    <x v="0"/>
    <s v="48.1202162"/>
    <s v="11.5859806"/>
    <x v="0"/>
    <x v="0"/>
  </r>
  <r>
    <x v="94260"/>
    <x v="0"/>
    <s v="48.120211"/>
    <s v="11.5859872"/>
    <x v="0"/>
    <x v="0"/>
  </r>
  <r>
    <x v="94261"/>
    <x v="0"/>
    <s v="48.1202046"/>
    <s v="11.5859903"/>
    <x v="0"/>
    <x v="0"/>
  </r>
  <r>
    <x v="94262"/>
    <x v="0"/>
    <s v="48.1201978"/>
    <s v="11.5859895"/>
    <x v="0"/>
    <x v="0"/>
  </r>
  <r>
    <x v="94263"/>
    <x v="0"/>
    <s v="48.1201917"/>
    <s v="11.5859849"/>
    <x v="0"/>
    <x v="0"/>
  </r>
  <r>
    <x v="94264"/>
    <x v="0"/>
    <s v="48.1201873"/>
    <s v="11.5859771"/>
    <x v="0"/>
    <x v="0"/>
  </r>
  <r>
    <x v="94265"/>
    <x v="0"/>
    <s v="48.1201852"/>
    <s v="11.5859674"/>
    <x v="0"/>
    <x v="0"/>
  </r>
  <r>
    <x v="94266"/>
    <x v="0"/>
    <s v="48.120289"/>
    <s v="11.5860885"/>
    <x v="0"/>
    <x v="0"/>
  </r>
  <r>
    <x v="94267"/>
    <x v="0"/>
    <s v="48.1202722"/>
    <s v="11.586106"/>
    <x v="0"/>
    <x v="0"/>
  </r>
  <r>
    <x v="94268"/>
    <x v="0"/>
    <s v="48.1202396"/>
    <s v="11.5861322"/>
    <x v="0"/>
    <x v="0"/>
  </r>
  <r>
    <x v="94269"/>
    <x v="0"/>
    <s v="48.1202151"/>
    <s v="11.5861404"/>
    <x v="0"/>
    <x v="0"/>
  </r>
  <r>
    <x v="94270"/>
    <x v="0"/>
    <s v="48.1201824"/>
    <s v="11.5861372"/>
    <x v="0"/>
    <x v="0"/>
  </r>
  <r>
    <x v="94271"/>
    <x v="0"/>
    <s v="48.1201255"/>
    <s v="11.5860941"/>
    <x v="0"/>
    <x v="0"/>
  </r>
  <r>
    <x v="94272"/>
    <x v="0"/>
    <s v="48.120112399999996"/>
    <s v="11.5860699"/>
    <x v="0"/>
    <x v="0"/>
  </r>
  <r>
    <x v="94273"/>
    <x v="0"/>
    <s v="48.1200993"/>
    <s v="11.5860426"/>
    <x v="0"/>
    <x v="0"/>
  </r>
  <r>
    <x v="94274"/>
    <x v="0"/>
    <s v="48.1200936"/>
    <s v="11.5860163"/>
    <x v="0"/>
    <x v="0"/>
  </r>
  <r>
    <x v="94275"/>
    <x v="0"/>
    <s v="48.1200902"/>
    <s v="11.5860003"/>
    <x v="0"/>
    <x v="0"/>
  </r>
  <r>
    <x v="94276"/>
    <x v="0"/>
    <s v="48.1201036"/>
    <s v="11.5858856"/>
    <x v="0"/>
    <x v="0"/>
  </r>
  <r>
    <x v="94277"/>
    <x v="0"/>
    <s v="48.1201154"/>
    <s v="11.5858589"/>
    <x v="0"/>
    <x v="0"/>
  </r>
  <r>
    <x v="94278"/>
    <x v="0"/>
    <s v="48.1201207"/>
    <s v="11.5858484"/>
    <x v="0"/>
    <x v="0"/>
  </r>
  <r>
    <x v="94279"/>
    <x v="0"/>
    <s v="48.1201259"/>
    <s v="11.5858416"/>
    <x v="0"/>
    <x v="0"/>
  </r>
  <r>
    <x v="94280"/>
    <x v="0"/>
    <s v="48.1201542"/>
    <s v="11.585811"/>
    <x v="0"/>
    <x v="0"/>
  </r>
  <r>
    <x v="94281"/>
    <x v="0"/>
    <s v="48.1201869"/>
    <s v="11.5857917"/>
    <x v="0"/>
    <x v="0"/>
  </r>
  <r>
    <x v="94282"/>
    <x v="0"/>
    <s v="48.1201994"/>
    <s v="11.5857891"/>
    <x v="0"/>
    <x v="0"/>
  </r>
  <r>
    <x v="94283"/>
    <x v="0"/>
    <s v="48.1202221"/>
    <s v="11.5857926"/>
    <x v="0"/>
    <x v="0"/>
  </r>
  <r>
    <x v="94284"/>
    <x v="0"/>
    <s v="48.1202476"/>
    <s v="11.5858065"/>
    <x v="0"/>
    <x v="0"/>
  </r>
  <r>
    <x v="94285"/>
    <x v="0"/>
    <s v="48.1202543"/>
    <s v="11.5858135"/>
    <x v="0"/>
    <x v="0"/>
  </r>
  <r>
    <x v="94286"/>
    <x v="0"/>
    <s v="48.1202676"/>
    <s v="11.5858304"/>
    <x v="0"/>
    <x v="0"/>
  </r>
  <r>
    <x v="94287"/>
    <x v="0"/>
    <s v="48.1203001"/>
    <s v="11.5860632"/>
    <x v="0"/>
    <x v="0"/>
  </r>
  <r>
    <x v="94288"/>
    <x v="0"/>
    <s v="48.1202971"/>
    <s v="11.586073"/>
    <x v="0"/>
    <x v="0"/>
  </r>
  <r>
    <x v="94289"/>
    <x v="0"/>
    <s v="48.1195964"/>
    <s v="11.5879821"/>
    <x v="0"/>
    <x v="0"/>
  </r>
  <r>
    <x v="94290"/>
    <x v="0"/>
    <s v="48.1195466"/>
    <s v="11.588056"/>
    <x v="0"/>
    <x v="0"/>
  </r>
  <r>
    <x v="94291"/>
    <x v="0"/>
    <s v="48.1194345"/>
    <s v="11.5879978"/>
    <x v="0"/>
    <x v="0"/>
  </r>
  <r>
    <x v="94292"/>
    <x v="0"/>
    <s v="48.1194333"/>
    <s v="11.5878639"/>
    <x v="0"/>
    <x v="0"/>
  </r>
  <r>
    <x v="94293"/>
    <x v="0"/>
    <s v="48.1195044"/>
    <s v="11.5877961"/>
    <x v="0"/>
    <x v="0"/>
  </r>
  <r>
    <x v="94294"/>
    <x v="0"/>
    <s v="48.1195634"/>
    <s v="11.5878162"/>
    <x v="0"/>
    <x v="0"/>
  </r>
  <r>
    <x v="94295"/>
    <x v="0"/>
    <s v="48.1195875"/>
    <s v="11.5880056"/>
    <x v="0"/>
    <x v="0"/>
  </r>
  <r>
    <x v="94296"/>
    <x v="0"/>
    <s v="48.1195623"/>
    <s v="11.5880422"/>
    <x v="0"/>
    <x v="0"/>
  </r>
  <r>
    <x v="94297"/>
    <x v="0"/>
    <s v="48.1195296"/>
    <s v="11.5880616"/>
    <x v="0"/>
    <x v="0"/>
  </r>
  <r>
    <x v="94298"/>
    <x v="0"/>
    <s v="48.1194944"/>
    <s v="11.5880607"/>
    <x v="0"/>
    <x v="0"/>
  </r>
  <r>
    <x v="94299"/>
    <x v="0"/>
    <s v="48.1194622"/>
    <s v="11.5880398"/>
    <x v="0"/>
    <x v="0"/>
  </r>
  <r>
    <x v="94300"/>
    <x v="0"/>
    <s v="48.1194508"/>
    <s v="11.5880243"/>
    <x v="0"/>
    <x v="0"/>
  </r>
  <r>
    <x v="94301"/>
    <x v="0"/>
    <s v="48.1194377"/>
    <s v="11.5880019"/>
    <x v="0"/>
    <x v="0"/>
  </r>
  <r>
    <x v="94302"/>
    <x v="0"/>
    <s v="48.1194248"/>
    <s v="11.5879529"/>
    <x v="0"/>
    <x v="0"/>
  </r>
  <r>
    <x v="94303"/>
    <x v="0"/>
    <s v="48.1194254"/>
    <s v="11.5879003"/>
    <x v="0"/>
    <x v="0"/>
  </r>
  <r>
    <x v="94304"/>
    <x v="0"/>
    <s v="48.1194371"/>
    <s v="11.5878598"/>
    <x v="0"/>
    <x v="0"/>
  </r>
  <r>
    <x v="94305"/>
    <x v="0"/>
    <s v="48.1194394"/>
    <s v="11.587852"/>
    <x v="0"/>
    <x v="0"/>
  </r>
  <r>
    <x v="94306"/>
    <x v="0"/>
    <s v="48.1194646"/>
    <s v="11.5878154"/>
    <x v="0"/>
    <x v="0"/>
  </r>
  <r>
    <x v="94307"/>
    <x v="0"/>
    <s v="48.1194866"/>
    <s v="11.5877973"/>
    <x v="0"/>
    <x v="0"/>
  </r>
  <r>
    <x v="94308"/>
    <x v="0"/>
    <s v="48.1195325"/>
    <s v="11.5877969"/>
    <x v="0"/>
    <x v="0"/>
  </r>
  <r>
    <x v="94309"/>
    <x v="0"/>
    <s v="48.1195701"/>
    <s v="11.5878233"/>
    <x v="0"/>
    <x v="0"/>
  </r>
  <r>
    <x v="94310"/>
    <x v="0"/>
    <s v="48.1195758"/>
    <s v="11.5878327"/>
    <x v="0"/>
    <x v="0"/>
  </r>
  <r>
    <x v="94311"/>
    <x v="0"/>
    <s v="48.1195892"/>
    <s v="11.5878557"/>
    <x v="0"/>
    <x v="0"/>
  </r>
  <r>
    <x v="94312"/>
    <x v="0"/>
    <s v="48.1196021"/>
    <s v="11.5879047"/>
    <x v="0"/>
    <x v="0"/>
  </r>
  <r>
    <x v="94313"/>
    <x v="0"/>
    <s v="48.1196015"/>
    <s v="11.5879573"/>
    <x v="0"/>
    <x v="0"/>
  </r>
  <r>
    <x v="94314"/>
    <x v="0"/>
    <s v="48.1195911"/>
    <s v="11.5879938"/>
    <x v="0"/>
    <x v="0"/>
  </r>
  <r>
    <x v="94315"/>
    <x v="0"/>
    <s v="48.1191932"/>
    <s v="11.5850769"/>
    <x v="0"/>
    <x v="0"/>
  </r>
  <r>
    <x v="94316"/>
    <x v="0"/>
    <s v="48.1190858"/>
    <s v="11.5851364"/>
    <x v="0"/>
    <x v="0"/>
  </r>
  <r>
    <x v="94317"/>
    <x v="0"/>
    <s v="48.1191191"/>
    <s v="11.5848764"/>
    <x v="0"/>
    <x v="0"/>
  </r>
  <r>
    <x v="94318"/>
    <x v="0"/>
    <s v="48.1191882"/>
    <s v="11.585086"/>
    <x v="0"/>
    <x v="0"/>
  </r>
  <r>
    <x v="94319"/>
    <x v="0"/>
    <s v="48.119163"/>
    <s v="11.5851226"/>
    <x v="0"/>
    <x v="0"/>
  </r>
  <r>
    <x v="94320"/>
    <x v="0"/>
    <s v="48.1191303"/>
    <s v="11.585142"/>
    <x v="0"/>
    <x v="0"/>
  </r>
  <r>
    <x v="94321"/>
    <x v="0"/>
    <s v="48.1190951"/>
    <s v="11.5851411"/>
    <x v="0"/>
    <x v="0"/>
  </r>
  <r>
    <x v="94322"/>
    <x v="0"/>
    <s v="48.1190629"/>
    <s v="11.5851202"/>
    <x v="0"/>
    <x v="0"/>
  </r>
  <r>
    <x v="94323"/>
    <x v="0"/>
    <s v="48.1190515"/>
    <s v="11.5851047"/>
    <x v="0"/>
    <x v="0"/>
  </r>
  <r>
    <x v="94324"/>
    <x v="0"/>
    <s v="48.1190384"/>
    <s v="11.5850823"/>
    <x v="0"/>
    <x v="0"/>
  </r>
  <r>
    <x v="94325"/>
    <x v="0"/>
    <s v="48.1190255"/>
    <s v="11.5850334"/>
    <x v="0"/>
    <x v="0"/>
  </r>
  <r>
    <x v="94326"/>
    <x v="0"/>
    <s v="48.1190261"/>
    <s v="11.5849807"/>
    <x v="0"/>
    <x v="0"/>
  </r>
  <r>
    <x v="94327"/>
    <x v="0"/>
    <s v="48.1190378"/>
    <s v="11.5849402"/>
    <x v="0"/>
    <x v="0"/>
  </r>
  <r>
    <x v="94328"/>
    <x v="0"/>
    <s v="48.1190432"/>
    <s v="11.584927"/>
    <x v="0"/>
    <x v="0"/>
  </r>
  <r>
    <x v="94329"/>
    <x v="0"/>
    <s v="48.1190653"/>
    <s v="11.5848958"/>
    <x v="0"/>
    <x v="0"/>
  </r>
  <r>
    <x v="94330"/>
    <x v="0"/>
    <s v="48.119098"/>
    <s v="11.5848765"/>
    <x v="0"/>
    <x v="0"/>
  </r>
  <r>
    <x v="94331"/>
    <x v="0"/>
    <s v="48.1191332"/>
    <s v="11.5848773"/>
    <x v="0"/>
    <x v="0"/>
  </r>
  <r>
    <x v="94332"/>
    <x v="0"/>
    <s v="48.1191654"/>
    <s v="11.5848983"/>
    <x v="0"/>
    <x v="0"/>
  </r>
  <r>
    <x v="94333"/>
    <x v="0"/>
    <s v="48.1191765"/>
    <s v="11.5849132"/>
    <x v="0"/>
    <x v="0"/>
  </r>
  <r>
    <x v="94334"/>
    <x v="0"/>
    <s v="48.1191899"/>
    <s v="11.5849361"/>
    <x v="0"/>
    <x v="0"/>
  </r>
  <r>
    <x v="94335"/>
    <x v="0"/>
    <s v="48.1192028"/>
    <s v="11.5849851"/>
    <x v="0"/>
    <x v="0"/>
  </r>
  <r>
    <x v="94336"/>
    <x v="0"/>
    <s v="48.1192022"/>
    <s v="11.5850377"/>
    <x v="0"/>
    <x v="0"/>
  </r>
  <r>
    <x v="94337"/>
    <x v="0"/>
    <s v="48.1182938"/>
    <s v="11.5869411"/>
    <x v="0"/>
    <x v="0"/>
  </r>
  <r>
    <x v="94338"/>
    <x v="0"/>
    <s v="48.1184478"/>
    <s v="11.5870752"/>
    <x v="0"/>
    <x v="0"/>
  </r>
  <r>
    <x v="94339"/>
    <x v="0"/>
    <s v="48.1184325"/>
    <s v="11.5869141"/>
    <x v="0"/>
    <x v="0"/>
  </r>
  <r>
    <x v="94340"/>
    <x v="0"/>
    <s v="48.1182821"/>
    <s v="11.5869817"/>
    <x v="0"/>
    <x v="0"/>
  </r>
  <r>
    <x v="94341"/>
    <x v="0"/>
    <s v="48.1182961"/>
    <s v="11.5869334"/>
    <x v="0"/>
    <x v="0"/>
  </r>
  <r>
    <x v="94342"/>
    <x v="0"/>
    <s v="48.1183213"/>
    <s v="11.5868967"/>
    <x v="0"/>
    <x v="0"/>
  </r>
  <r>
    <x v="94343"/>
    <x v="0"/>
    <s v="48.118354"/>
    <s v="11.5868774"/>
    <x v="0"/>
    <x v="0"/>
  </r>
  <r>
    <x v="94344"/>
    <x v="0"/>
    <s v="48.1183892"/>
    <s v="11.5868783"/>
    <x v="0"/>
    <x v="0"/>
  </r>
  <r>
    <x v="94345"/>
    <x v="0"/>
    <s v="48.1184214"/>
    <s v="11.5868992"/>
    <x v="0"/>
    <x v="0"/>
  </r>
  <r>
    <x v="94346"/>
    <x v="0"/>
    <s v="48.1184459"/>
    <s v="11.5869371"/>
    <x v="0"/>
    <x v="0"/>
  </r>
  <r>
    <x v="94347"/>
    <x v="0"/>
    <s v="48.1184582"/>
    <s v="11.5870387"/>
    <x v="0"/>
    <x v="0"/>
  </r>
  <r>
    <x v="94348"/>
    <x v="0"/>
    <s v="48.1184442"/>
    <s v="11.587087"/>
    <x v="0"/>
    <x v="0"/>
  </r>
  <r>
    <x v="94349"/>
    <x v="0"/>
    <s v="48.118419"/>
    <s v="11.5871236"/>
    <x v="0"/>
    <x v="0"/>
  </r>
  <r>
    <x v="94350"/>
    <x v="0"/>
    <s v="48.1183863"/>
    <s v="11.5871429"/>
    <x v="0"/>
    <x v="0"/>
  </r>
  <r>
    <x v="94351"/>
    <x v="0"/>
    <s v="48.1183511"/>
    <s v="11.5871421"/>
    <x v="0"/>
    <x v="0"/>
  </r>
  <r>
    <x v="94352"/>
    <x v="0"/>
    <s v="48.1183189"/>
    <s v="11.5871211"/>
    <x v="0"/>
    <x v="0"/>
  </r>
  <r>
    <x v="94353"/>
    <x v="0"/>
    <s v="48.1182944"/>
    <s v="11.5870833"/>
    <x v="0"/>
    <x v="0"/>
  </r>
  <r>
    <x v="94354"/>
    <x v="0"/>
    <s v="48.1182815"/>
    <s v="11.5870343"/>
    <x v="0"/>
    <x v="0"/>
  </r>
  <r>
    <x v="94355"/>
    <x v="0"/>
    <s v="48.1184588"/>
    <s v="11.586986"/>
    <x v="0"/>
    <x v="0"/>
  </r>
  <r>
    <x v="94356"/>
    <x v="0"/>
    <s v="48.1232265"/>
    <s v="11.5971562"/>
    <x v="0"/>
    <x v="0"/>
  </r>
  <r>
    <x v="94357"/>
    <x v="0"/>
    <s v="48.1200595"/>
    <s v="11.5894611"/>
    <x v="132"/>
    <x v="466"/>
  </r>
  <r>
    <x v="94358"/>
    <x v="0"/>
    <s v="48.1197846"/>
    <s v="11.5902083"/>
    <x v="0"/>
    <x v="0"/>
  </r>
  <r>
    <x v="94359"/>
    <x v="0"/>
    <s v="48.119645"/>
    <s v="11.5902706"/>
    <x v="0"/>
    <x v="0"/>
  </r>
  <r>
    <x v="94360"/>
    <x v="0"/>
    <s v="48.1196721"/>
    <s v="11.5903992"/>
    <x v="0"/>
    <x v="0"/>
  </r>
  <r>
    <x v="94361"/>
    <x v="0"/>
    <s v="48.1198111"/>
    <s v="11.590328"/>
    <x v="0"/>
    <x v="0"/>
  </r>
  <r>
    <x v="94362"/>
    <x v="0"/>
    <s v="48.1198149"/>
    <s v="11.5906453"/>
    <x v="0"/>
    <x v="0"/>
  </r>
  <r>
    <x v="94363"/>
    <x v="0"/>
    <s v="48.1188632"/>
    <s v="11.5911249"/>
    <x v="0"/>
    <x v="0"/>
  </r>
  <r>
    <x v="94364"/>
    <x v="0"/>
    <s v="48.1188689"/>
    <s v="11.5908011"/>
    <x v="0"/>
    <x v="0"/>
  </r>
  <r>
    <x v="94365"/>
    <x v="0"/>
    <s v="48.1187223"/>
    <s v="11.5908727"/>
    <x v="0"/>
    <x v="0"/>
  </r>
  <r>
    <x v="94366"/>
    <x v="0"/>
    <s v="48.1186949"/>
    <s v="11.5907529"/>
    <x v="0"/>
    <x v="0"/>
  </r>
  <r>
    <x v="94367"/>
    <x v="0"/>
    <s v="48.1188401"/>
    <s v="11.5906784"/>
    <x v="0"/>
    <x v="0"/>
  </r>
  <r>
    <x v="94368"/>
    <x v="0"/>
    <s v="48.1196207"/>
    <s v="11.5901026"/>
    <x v="0"/>
    <x v="0"/>
  </r>
  <r>
    <x v="94369"/>
    <x v="0"/>
    <s v="48.1197415"/>
    <s v="11.5900546"/>
    <x v="0"/>
    <x v="0"/>
  </r>
  <r>
    <x v="94370"/>
    <x v="0"/>
    <s v="48.120805"/>
    <s v="11.5930807"/>
    <x v="0"/>
    <x v="0"/>
  </r>
  <r>
    <x v="94371"/>
    <x v="0"/>
    <s v="48.1209162"/>
    <s v="11.5930248"/>
    <x v="0"/>
    <x v="0"/>
  </r>
  <r>
    <x v="94372"/>
    <x v="0"/>
    <s v="48.1204318"/>
    <s v="11.5931988"/>
    <x v="0"/>
    <x v="0"/>
  </r>
  <r>
    <x v="94373"/>
    <x v="0"/>
    <s v="48.1189534"/>
    <s v="11.5917346"/>
    <x v="0"/>
    <x v="0"/>
  </r>
  <r>
    <x v="94374"/>
    <x v="0"/>
    <s v="48.118961"/>
    <s v="11.591742"/>
    <x v="0"/>
    <x v="0"/>
  </r>
  <r>
    <x v="94375"/>
    <x v="0"/>
    <s v="48.1189691"/>
    <s v="11.5917527"/>
    <x v="0"/>
    <x v="0"/>
  </r>
  <r>
    <x v="94376"/>
    <x v="0"/>
    <s v="48.1189749"/>
    <s v="11.5917655"/>
    <x v="0"/>
    <x v="0"/>
  </r>
  <r>
    <x v="94377"/>
    <x v="0"/>
    <s v="48.1199055"/>
    <s v="11.5912537"/>
    <x v="0"/>
    <x v="0"/>
  </r>
  <r>
    <x v="94378"/>
    <x v="0"/>
    <s v="48.119909"/>
    <s v="11.5912428"/>
    <x v="0"/>
    <x v="0"/>
  </r>
  <r>
    <x v="94379"/>
    <x v="0"/>
    <s v="48.1199117"/>
    <s v="11.5912285"/>
    <x v="0"/>
    <x v="0"/>
  </r>
  <r>
    <x v="94380"/>
    <x v="0"/>
    <s v="48.1199128"/>
    <s v="11.5912118"/>
    <x v="0"/>
    <x v="0"/>
  </r>
  <r>
    <x v="94381"/>
    <x v="0"/>
    <s v="48.119912"/>
    <s v="11.5911972"/>
    <x v="0"/>
    <x v="0"/>
  </r>
  <r>
    <x v="94382"/>
    <x v="0"/>
    <s v="48.1190374"/>
    <s v="11.5916805"/>
    <x v="0"/>
    <x v="0"/>
  </r>
  <r>
    <x v="94383"/>
    <x v="0"/>
    <s v="48.1199085"/>
    <s v="11.5911838"/>
    <x v="0"/>
    <x v="0"/>
  </r>
  <r>
    <x v="94384"/>
    <x v="0"/>
    <s v="48.1199463"/>
    <s v="11.5911653"/>
    <x v="0"/>
    <x v="0"/>
  </r>
  <r>
    <x v="94385"/>
    <x v="0"/>
    <s v="48.1199337"/>
    <s v="11.5911706"/>
    <x v="0"/>
    <x v="0"/>
  </r>
  <r>
    <x v="94386"/>
    <x v="0"/>
    <s v="48.1199014"/>
    <s v="11.5912628"/>
    <x v="0"/>
    <x v="0"/>
  </r>
  <r>
    <x v="94387"/>
    <x v="0"/>
    <s v="48.1199514"/>
    <s v="11.5913135"/>
    <x v="0"/>
    <x v="0"/>
  </r>
  <r>
    <x v="94388"/>
    <x v="0"/>
    <s v="48.119963"/>
    <s v="11.5913082"/>
    <x v="0"/>
    <x v="0"/>
  </r>
  <r>
    <x v="94389"/>
    <x v="0"/>
    <s v="48.1199807"/>
    <s v="11.591148"/>
    <x v="0"/>
    <x v="0"/>
  </r>
  <r>
    <x v="94390"/>
    <x v="0"/>
    <s v="48.1182486"/>
    <s v="11.5910738"/>
    <x v="0"/>
    <x v="0"/>
  </r>
  <r>
    <x v="94391"/>
    <x v="0"/>
    <s v="48.1191652"/>
    <s v="11.5907419"/>
    <x v="0"/>
    <x v="0"/>
  </r>
  <r>
    <x v="94392"/>
    <x v="0"/>
    <s v="48.1191441"/>
    <s v="11.5906415"/>
    <x v="0"/>
    <x v="0"/>
  </r>
  <r>
    <x v="94393"/>
    <x v="0"/>
    <s v="48.1191181"/>
    <s v="11.5905168"/>
    <x v="0"/>
    <x v="0"/>
  </r>
  <r>
    <x v="94394"/>
    <x v="0"/>
    <s v="48.1193985"/>
    <s v="11.5906262"/>
    <x v="0"/>
    <x v="0"/>
  </r>
  <r>
    <x v="94395"/>
    <x v="0"/>
    <s v="48.1193777"/>
    <s v="11.5905235"/>
    <x v="0"/>
    <x v="0"/>
  </r>
  <r>
    <x v="94396"/>
    <x v="0"/>
    <s v="48.1193509"/>
    <s v="11.590398799999999"/>
    <x v="0"/>
    <x v="0"/>
  </r>
  <r>
    <x v="94397"/>
    <x v="0"/>
    <s v="48.1207591"/>
    <s v="11.5896841"/>
    <x v="0"/>
    <x v="0"/>
  </r>
  <r>
    <x v="94398"/>
    <x v="0"/>
    <s v="48.1207784"/>
    <s v="11.5897658"/>
    <x v="0"/>
    <x v="0"/>
  </r>
  <r>
    <x v="94399"/>
    <x v="0"/>
    <s v="48.1209303"/>
    <s v="11.5902228"/>
    <x v="0"/>
    <x v="0"/>
  </r>
  <r>
    <x v="94400"/>
    <x v="0"/>
    <s v="48.1208655"/>
    <s v="11.5914631"/>
    <x v="0"/>
    <x v="0"/>
  </r>
  <r>
    <x v="94401"/>
    <x v="0"/>
    <s v="48.1208406"/>
    <s v="11.5913658"/>
    <x v="0"/>
    <x v="0"/>
  </r>
  <r>
    <x v="94402"/>
    <x v="0"/>
    <s v="48.1208205"/>
    <s v="11.5914292"/>
    <x v="0"/>
    <x v="0"/>
  </r>
  <r>
    <x v="94403"/>
    <x v="0"/>
    <s v="48.1208833"/>
    <s v="11.5913976"/>
    <x v="0"/>
    <x v="0"/>
  </r>
  <r>
    <x v="94404"/>
    <x v="0"/>
    <s v="48.121438499999996"/>
    <s v="11.5957916"/>
    <x v="0"/>
    <x v="0"/>
  </r>
  <r>
    <x v="94405"/>
    <x v="0"/>
    <s v="48.1214416"/>
    <s v="11.5957825"/>
    <x v="0"/>
    <x v="0"/>
  </r>
  <r>
    <x v="94406"/>
    <x v="0"/>
    <s v="48.1214468"/>
    <s v="11.5957759"/>
    <x v="0"/>
    <x v="0"/>
  </r>
  <r>
    <x v="94407"/>
    <x v="0"/>
    <s v="48.1214533"/>
    <s v="11.5957728"/>
    <x v="0"/>
    <x v="0"/>
  </r>
  <r>
    <x v="94408"/>
    <x v="0"/>
    <s v="48.1214601"/>
    <s v="11.5957736"/>
    <x v="0"/>
    <x v="0"/>
  </r>
  <r>
    <x v="94409"/>
    <x v="0"/>
    <s v="48.1214662"/>
    <s v="11.5957782"/>
    <x v="0"/>
    <x v="0"/>
  </r>
  <r>
    <x v="94410"/>
    <x v="0"/>
    <s v="48.1214706"/>
    <s v="11.595786"/>
    <x v="0"/>
    <x v="0"/>
  </r>
  <r>
    <x v="94411"/>
    <x v="0"/>
    <s v="48.1214727"/>
    <s v="11.5957957"/>
    <x v="0"/>
    <x v="0"/>
  </r>
  <r>
    <x v="94412"/>
    <x v="0"/>
    <s v="48.1214721"/>
    <s v="11.5958059"/>
    <x v="0"/>
    <x v="0"/>
  </r>
  <r>
    <x v="94413"/>
    <x v="0"/>
    <s v="48.121469"/>
    <s v="11.595815"/>
    <x v="0"/>
    <x v="0"/>
  </r>
  <r>
    <x v="94414"/>
    <x v="0"/>
    <s v="48.1214638"/>
    <s v="11.5958216"/>
    <x v="0"/>
    <x v="0"/>
  </r>
  <r>
    <x v="94415"/>
    <x v="0"/>
    <s v="48.1214574"/>
    <s v="11.5958247"/>
    <x v="0"/>
    <x v="0"/>
  </r>
  <r>
    <x v="94416"/>
    <x v="0"/>
    <s v="48.1214506"/>
    <s v="11.5958239"/>
    <x v="0"/>
    <x v="0"/>
  </r>
  <r>
    <x v="94417"/>
    <x v="0"/>
    <s v="48.1214445"/>
    <s v="11.5958193"/>
    <x v="0"/>
    <x v="0"/>
  </r>
  <r>
    <x v="94418"/>
    <x v="0"/>
    <s v="48.1214401"/>
    <s v="11.5958115"/>
    <x v="0"/>
    <x v="0"/>
  </r>
  <r>
    <x v="94419"/>
    <x v="0"/>
    <s v="48.121438"/>
    <s v="11.5958018"/>
    <x v="0"/>
    <x v="0"/>
  </r>
  <r>
    <x v="94420"/>
    <x v="0"/>
    <s v="48.1214249"/>
    <s v="11.5958766"/>
    <x v="0"/>
    <x v="0"/>
  </r>
  <r>
    <x v="94421"/>
    <x v="0"/>
    <s v="48.1215073"/>
    <s v="11.595837"/>
    <x v="0"/>
    <x v="0"/>
  </r>
  <r>
    <x v="94422"/>
    <x v="0"/>
    <s v="48.1214868"/>
    <s v="11.5957304"/>
    <x v="0"/>
    <x v="0"/>
  </r>
  <r>
    <x v="94423"/>
    <x v="0"/>
    <s v="48.1214016"/>
    <s v="11.595771"/>
    <x v="0"/>
    <x v="0"/>
  </r>
  <r>
    <x v="94424"/>
    <x v="0"/>
    <s v="48.1203261"/>
    <s v="11.5949426"/>
    <x v="0"/>
    <x v="0"/>
  </r>
  <r>
    <x v="94425"/>
    <x v="0"/>
    <s v="48.1202411"/>
    <s v="11.5945836"/>
    <x v="0"/>
    <x v="0"/>
  </r>
  <r>
    <x v="94426"/>
    <x v="0"/>
    <s v="48.1200852"/>
    <s v="11.5946634"/>
    <x v="0"/>
    <x v="0"/>
  </r>
  <r>
    <x v="94427"/>
    <x v="0"/>
    <s v="48.1201666"/>
    <s v="11.5950251"/>
    <x v="0"/>
    <x v="0"/>
  </r>
  <r>
    <x v="94428"/>
    <x v="0"/>
    <s v="48.1191704"/>
    <s v="11.5944882"/>
    <x v="0"/>
    <x v="0"/>
  </r>
  <r>
    <x v="94429"/>
    <x v="0"/>
    <s v="48.1190378"/>
    <s v="11.5938983"/>
    <x v="0"/>
    <x v="0"/>
  </r>
  <r>
    <x v="94430"/>
    <x v="0"/>
    <s v="48.1189684"/>
    <s v="11.5940444"/>
    <x v="0"/>
    <x v="0"/>
  </r>
  <r>
    <x v="94431"/>
    <x v="0"/>
    <s v="48.1193581"/>
    <s v="11.5936402"/>
    <x v="0"/>
    <x v="0"/>
  </r>
  <r>
    <x v="94432"/>
    <x v="0"/>
    <s v="48.1194237"/>
    <s v="11.5936067"/>
    <x v="0"/>
    <x v="0"/>
  </r>
  <r>
    <x v="94433"/>
    <x v="0"/>
    <s v="48.1183108"/>
    <s v="11.5926287"/>
    <x v="0"/>
    <x v="0"/>
  </r>
  <r>
    <x v="94434"/>
    <x v="0"/>
    <s v="48.1182906"/>
    <s v="11.5926912"/>
    <x v="0"/>
    <x v="0"/>
  </r>
  <r>
    <x v="94435"/>
    <x v="0"/>
    <s v="48.1183534"/>
    <s v="11.5926596"/>
    <x v="0"/>
    <x v="0"/>
  </r>
  <r>
    <x v="94436"/>
    <x v="0"/>
    <s v="48.1183332"/>
    <s v="11.592722"/>
    <x v="0"/>
    <x v="0"/>
  </r>
  <r>
    <x v="94437"/>
    <x v="0"/>
    <s v="48.1196077"/>
    <s v="11.5924445"/>
    <x v="0"/>
    <x v="0"/>
  </r>
  <r>
    <x v="94438"/>
    <x v="0"/>
    <s v="48.1197394"/>
    <s v="11.5923775"/>
    <x v="0"/>
    <x v="0"/>
  </r>
  <r>
    <x v="94439"/>
    <x v="0"/>
    <s v="48.1190065"/>
    <s v="11.5917739"/>
    <x v="0"/>
    <x v="0"/>
  </r>
  <r>
    <x v="94440"/>
    <x v="0"/>
    <s v="48.1189813"/>
    <s v="11.5917872"/>
    <x v="0"/>
    <x v="0"/>
  </r>
  <r>
    <x v="94441"/>
    <x v="0"/>
    <s v="48.1189429"/>
    <s v="11.5917298"/>
    <x v="0"/>
    <x v="0"/>
  </r>
  <r>
    <x v="94442"/>
    <x v="0"/>
    <s v="48.1189753"/>
    <s v="11.5916376"/>
    <x v="0"/>
    <x v="0"/>
  </r>
  <r>
    <x v="94443"/>
    <x v="0"/>
    <s v="48.1189878"/>
    <s v="11.5916323"/>
    <x v="0"/>
    <x v="0"/>
  </r>
  <r>
    <x v="94444"/>
    <x v="0"/>
    <s v="48.1190222"/>
    <s v="11.5916149"/>
    <x v="0"/>
    <x v="0"/>
  </r>
  <r>
    <x v="94445"/>
    <x v="0"/>
    <s v="48.1189287"/>
    <s v="11.5916635"/>
    <x v="0"/>
    <x v="0"/>
  </r>
  <r>
    <x v="94446"/>
    <x v="0"/>
    <s v="48.1182716"/>
    <s v="11.5911841"/>
    <x v="0"/>
    <x v="0"/>
  </r>
  <r>
    <x v="94447"/>
    <x v="0"/>
    <s v="48.1184494"/>
    <s v="11.5919557"/>
    <x v="0"/>
    <x v="0"/>
  </r>
  <r>
    <x v="94448"/>
    <x v="0"/>
    <s v="48.1184834"/>
    <s v="11.5921046"/>
    <x v="0"/>
    <x v="0"/>
  </r>
  <r>
    <x v="94449"/>
    <x v="0"/>
    <s v="48.118606"/>
    <s v="11.5920413"/>
    <x v="0"/>
    <x v="0"/>
  </r>
  <r>
    <x v="94450"/>
    <x v="0"/>
    <s v="48.1185407"/>
    <s v="11.5920755"/>
    <x v="0"/>
    <x v="0"/>
  </r>
  <r>
    <x v="94451"/>
    <x v="0"/>
    <s v="48.1182286"/>
    <s v="11.5922339"/>
    <x v="0"/>
    <x v="0"/>
  </r>
  <r>
    <x v="94452"/>
    <x v="0"/>
    <s v="48.1179804"/>
    <s v="11.5923606"/>
    <x v="0"/>
    <x v="0"/>
  </r>
  <r>
    <x v="94453"/>
    <x v="0"/>
    <s v="48.1202745"/>
    <s v="11.5852251"/>
    <x v="0"/>
    <x v="0"/>
  </r>
  <r>
    <x v="94454"/>
    <x v="0"/>
    <s v="48.1202167"/>
    <s v="11.5852475"/>
    <x v="0"/>
    <x v="0"/>
  </r>
  <r>
    <x v="94455"/>
    <x v="0"/>
    <s v="48.120191"/>
    <s v="11.5850985"/>
    <x v="0"/>
    <x v="0"/>
  </r>
  <r>
    <x v="94456"/>
    <x v="0"/>
    <s v="48.1202487"/>
    <s v="11.5850761"/>
    <x v="0"/>
    <x v="0"/>
  </r>
  <r>
    <x v="94457"/>
    <x v="0"/>
    <s v="48.120405"/>
    <s v="11.58597"/>
    <x v="0"/>
    <x v="0"/>
  </r>
  <r>
    <x v="94458"/>
    <x v="0"/>
    <s v="48.1203473"/>
    <s v="11.5859923"/>
    <x v="0"/>
    <x v="0"/>
  </r>
  <r>
    <x v="94459"/>
    <x v="0"/>
    <s v="48.1203216"/>
    <s v="11.5858434"/>
    <x v="0"/>
    <x v="0"/>
  </r>
  <r>
    <x v="94460"/>
    <x v="0"/>
    <s v="48.1203793"/>
    <s v="11.585821"/>
    <x v="0"/>
    <x v="0"/>
  </r>
  <r>
    <x v="94461"/>
    <x v="0"/>
    <s v="48.119322"/>
    <s v="11.5840676"/>
    <x v="0"/>
    <x v="0"/>
  </r>
  <r>
    <x v="94462"/>
    <x v="0"/>
    <s v="48.1193039"/>
    <s v="11.5841176"/>
    <x v="0"/>
    <x v="0"/>
  </r>
  <r>
    <x v="94463"/>
    <x v="0"/>
    <s v="48.1193599"/>
    <s v="11.5841632"/>
    <x v="0"/>
    <x v="0"/>
  </r>
  <r>
    <x v="94464"/>
    <x v="0"/>
    <s v="48.119378"/>
    <s v="11.5841132"/>
    <x v="0"/>
    <x v="0"/>
  </r>
  <r>
    <x v="94465"/>
    <x v="0"/>
    <s v="48.1190146"/>
    <s v="11.584281"/>
    <x v="0"/>
    <x v="0"/>
  </r>
  <r>
    <x v="94466"/>
    <x v="0"/>
    <s v="48.1190484"/>
    <s v="11.5843082"/>
    <x v="0"/>
    <x v="0"/>
  </r>
  <r>
    <x v="94467"/>
    <x v="0"/>
    <s v="48.1190757"/>
    <s v="11.5842321"/>
    <x v="0"/>
    <x v="0"/>
  </r>
  <r>
    <x v="94468"/>
    <x v="0"/>
    <s v="48.1190419"/>
    <s v="11.5842049"/>
    <x v="0"/>
    <x v="0"/>
  </r>
  <r>
    <x v="94469"/>
    <x v="0"/>
    <s v="48.1188413"/>
    <s v="11.5848261"/>
    <x v="0"/>
    <x v="0"/>
  </r>
  <r>
    <x v="94470"/>
    <x v="0"/>
    <s v="48.118875"/>
    <s v="11.5848532"/>
    <x v="0"/>
    <x v="0"/>
  </r>
  <r>
    <x v="94471"/>
    <x v="0"/>
    <s v="48.1189023"/>
    <s v="11.5847772"/>
    <x v="0"/>
    <x v="0"/>
  </r>
  <r>
    <x v="94472"/>
    <x v="0"/>
    <s v="48.1188686"/>
    <s v="11.58475"/>
    <x v="0"/>
    <x v="0"/>
  </r>
  <r>
    <x v="94473"/>
    <x v="0"/>
    <s v="48.1177926"/>
    <s v="11.5901719"/>
    <x v="0"/>
    <x v="0"/>
  </r>
  <r>
    <x v="94474"/>
    <x v="0"/>
    <s v="48.1177432"/>
    <s v="11.5901991"/>
    <x v="0"/>
    <x v="0"/>
  </r>
  <r>
    <x v="94475"/>
    <x v="0"/>
    <s v="48.1182996"/>
    <s v="11.5899889"/>
    <x v="0"/>
    <x v="0"/>
  </r>
  <r>
    <x v="94476"/>
    <x v="0"/>
    <s v="48.1182271"/>
    <s v="11.589972"/>
    <x v="0"/>
    <x v="0"/>
  </r>
  <r>
    <x v="94477"/>
    <x v="0"/>
    <s v="48.1182383"/>
    <s v="11.5898646"/>
    <x v="0"/>
    <x v="0"/>
  </r>
  <r>
    <x v="94478"/>
    <x v="0"/>
    <s v="48.1183107"/>
    <s v="11.5898815"/>
    <x v="0"/>
    <x v="0"/>
  </r>
  <r>
    <x v="94479"/>
    <x v="0"/>
    <s v="48.1188467"/>
    <s v="11.5894903"/>
    <x v="0"/>
    <x v="0"/>
  </r>
  <r>
    <x v="94480"/>
    <x v="0"/>
    <s v="48.1188603"/>
    <s v="11.5889106"/>
    <x v="0"/>
    <x v="0"/>
  </r>
  <r>
    <x v="94481"/>
    <x v="0"/>
    <s v="48.1189555"/>
    <s v="11.5888682"/>
    <x v="0"/>
    <x v="0"/>
  </r>
  <r>
    <x v="94482"/>
    <x v="0"/>
    <s v="48.1190592"/>
    <s v="11.5888966"/>
    <x v="0"/>
    <x v="0"/>
  </r>
  <r>
    <x v="94483"/>
    <x v="0"/>
    <s v="48.1191053"/>
    <s v="11.5889404"/>
    <x v="0"/>
    <x v="0"/>
  </r>
  <r>
    <x v="94484"/>
    <x v="0"/>
    <s v="48.1191547"/>
    <s v="11.5890224"/>
    <x v="0"/>
    <x v="0"/>
  </r>
  <r>
    <x v="94485"/>
    <x v="0"/>
    <s v="48.1191862"/>
    <s v="11.5891506"/>
    <x v="0"/>
    <x v="0"/>
  </r>
  <r>
    <x v="94486"/>
    <x v="0"/>
    <s v="48.1191828"/>
    <s v="11.5893148"/>
    <x v="0"/>
    <x v="0"/>
  </r>
  <r>
    <x v="94487"/>
    <x v="0"/>
    <s v="48.1191515"/>
    <s v="11.5894065"/>
    <x v="0"/>
    <x v="0"/>
  </r>
  <r>
    <x v="94488"/>
    <x v="0"/>
    <s v="48.1191238"/>
    <s v="11.5894556"/>
    <x v="0"/>
    <x v="0"/>
  </r>
  <r>
    <x v="94489"/>
    <x v="0"/>
    <s v="48.1190538"/>
    <s v="11.589518"/>
    <x v="0"/>
    <x v="0"/>
  </r>
  <r>
    <x v="94490"/>
    <x v="0"/>
    <s v="48.1189686"/>
    <s v="11.5895418"/>
    <x v="0"/>
    <x v="0"/>
  </r>
  <r>
    <x v="94491"/>
    <x v="0"/>
    <s v="48.1189266"/>
    <s v="11.5895371"/>
    <x v="0"/>
    <x v="0"/>
  </r>
  <r>
    <x v="94492"/>
    <x v="0"/>
    <s v="48.1188055"/>
    <s v="11.5894458"/>
    <x v="0"/>
    <x v="0"/>
  </r>
  <r>
    <x v="94493"/>
    <x v="0"/>
    <s v="48.1180803"/>
    <s v="11.5898428"/>
    <x v="0"/>
    <x v="0"/>
  </r>
  <r>
    <x v="94494"/>
    <x v="0"/>
    <s v="48.1180706"/>
    <s v="11.5899799"/>
    <x v="0"/>
    <x v="0"/>
  </r>
  <r>
    <x v="94495"/>
    <x v="0"/>
    <s v="48.1190166"/>
    <s v="11.5891183"/>
    <x v="0"/>
    <x v="0"/>
  </r>
  <r>
    <x v="94496"/>
    <x v="0"/>
    <s v="48.1189682"/>
    <s v="11.5890845"/>
    <x v="0"/>
    <x v="0"/>
  </r>
  <r>
    <x v="94497"/>
    <x v="0"/>
    <s v="48.119"/>
    <s v="11.5890984"/>
    <x v="0"/>
    <x v="0"/>
  </r>
  <r>
    <x v="94498"/>
    <x v="0"/>
    <s v="48.1190259"/>
    <s v="11.5891295"/>
    <x v="0"/>
    <x v="0"/>
  </r>
  <r>
    <x v="94499"/>
    <x v="0"/>
    <s v="48.1190418"/>
    <s v="11.589173"/>
    <x v="0"/>
    <x v="0"/>
  </r>
  <r>
    <x v="94500"/>
    <x v="0"/>
    <s v="48.1190454"/>
    <s v="11.5892264"/>
    <x v="0"/>
    <x v="0"/>
  </r>
  <r>
    <x v="94501"/>
    <x v="0"/>
    <s v="48.1190361"/>
    <s v="11.5892701"/>
    <x v="0"/>
    <x v="0"/>
  </r>
  <r>
    <x v="94502"/>
    <x v="0"/>
    <s v="48.1190153"/>
    <s v="11.5893088"/>
    <x v="0"/>
    <x v="0"/>
  </r>
  <r>
    <x v="94503"/>
    <x v="0"/>
    <s v="48.1189533"/>
    <s v="11.589338"/>
    <x v="0"/>
    <x v="0"/>
  </r>
  <r>
    <x v="94504"/>
    <x v="0"/>
    <s v="48.1189215"/>
    <s v="11.5893241"/>
    <x v="0"/>
    <x v="0"/>
  </r>
  <r>
    <x v="94505"/>
    <x v="0"/>
    <s v="48.1188984"/>
    <s v="11.5893051"/>
    <x v="0"/>
    <x v="0"/>
  </r>
  <r>
    <x v="94506"/>
    <x v="0"/>
    <s v="48.1189397"/>
    <s v="11.5890892"/>
    <x v="0"/>
    <x v="0"/>
  </r>
  <r>
    <x v="94507"/>
    <x v="0"/>
    <s v="48.1189863"/>
    <s v="11.5893326"/>
    <x v="0"/>
    <x v="0"/>
  </r>
  <r>
    <x v="94508"/>
    <x v="0"/>
    <s v="48.1188862"/>
    <s v="11.5889321"/>
    <x v="0"/>
    <x v="0"/>
  </r>
  <r>
    <x v="94509"/>
    <x v="0"/>
    <s v="48.1189632"/>
    <s v="11.5889036"/>
    <x v="0"/>
    <x v="0"/>
  </r>
  <r>
    <x v="94510"/>
    <x v="0"/>
    <s v="48.1190411"/>
    <s v="11.5889255"/>
    <x v="0"/>
    <x v="0"/>
  </r>
  <r>
    <x v="94511"/>
    <x v="0"/>
    <s v="48.1191521"/>
    <s v="11.5890882"/>
    <x v="0"/>
    <x v="0"/>
  </r>
  <r>
    <x v="94512"/>
    <x v="0"/>
    <s v="48.1191684"/>
    <s v="11.5892043"/>
    <x v="0"/>
    <x v="0"/>
  </r>
  <r>
    <x v="94513"/>
    <x v="0"/>
    <s v="48.1191538"/>
    <s v="11.5893208"/>
    <x v="0"/>
    <x v="0"/>
  </r>
  <r>
    <x v="94514"/>
    <x v="0"/>
    <s v="48.1191105"/>
    <s v="11.5894201"/>
    <x v="0"/>
    <x v="0"/>
  </r>
  <r>
    <x v="94515"/>
    <x v="0"/>
    <s v="48.1190452"/>
    <s v="11.5894871"/>
    <x v="0"/>
    <x v="0"/>
  </r>
  <r>
    <x v="94516"/>
    <x v="0"/>
    <s v="48.1189677"/>
    <s v="11.5895115"/>
    <x v="0"/>
    <x v="0"/>
  </r>
  <r>
    <x v="94517"/>
    <x v="0"/>
    <s v="48.1188899"/>
    <s v="11.5894896"/>
    <x v="0"/>
    <x v="0"/>
  </r>
  <r>
    <x v="94518"/>
    <x v="0"/>
    <s v="48.1188236"/>
    <s v="11.5894248"/>
    <x v="0"/>
    <x v="0"/>
  </r>
  <r>
    <x v="94519"/>
    <x v="0"/>
    <s v="48.1191074"/>
    <s v="11.5889903"/>
    <x v="0"/>
    <x v="0"/>
  </r>
  <r>
    <x v="94520"/>
    <x v="0"/>
    <s v="48.1189543"/>
    <s v="11.5893625"/>
    <x v="0"/>
    <x v="0"/>
  </r>
  <r>
    <x v="94521"/>
    <x v="0"/>
    <s v="48.1189382"/>
    <s v="11.5893611"/>
    <x v="0"/>
    <x v="0"/>
  </r>
  <r>
    <x v="94522"/>
    <x v="0"/>
    <s v="48.1189158"/>
    <s v="11.5893517"/>
    <x v="0"/>
    <x v="0"/>
  </r>
  <r>
    <x v="94523"/>
    <x v="0"/>
    <s v="48.1188961"/>
    <s v="11.589333"/>
    <x v="0"/>
    <x v="0"/>
  </r>
  <r>
    <x v="94524"/>
    <x v="0"/>
    <s v="48.1188209"/>
    <s v="11.5893772"/>
    <x v="0"/>
    <x v="0"/>
  </r>
  <r>
    <x v="94525"/>
    <x v="0"/>
    <s v="48.118828"/>
    <s v="11.5893853"/>
    <x v="0"/>
    <x v="0"/>
  </r>
  <r>
    <x v="94526"/>
    <x v="0"/>
    <s v="48.1188495"/>
    <s v="11.5894054"/>
    <x v="0"/>
    <x v="0"/>
  </r>
  <r>
    <x v="94527"/>
    <x v="0"/>
    <s v="48.1188737"/>
    <s v="11.5894255"/>
    <x v="0"/>
    <x v="0"/>
  </r>
  <r>
    <x v="94528"/>
    <x v="0"/>
    <s v="48.118897"/>
    <s v="11.5894429"/>
    <x v="0"/>
    <x v="0"/>
  </r>
  <r>
    <x v="94529"/>
    <x v="0"/>
    <s v="48.1189301"/>
    <s v="11.5894577"/>
    <x v="0"/>
    <x v="0"/>
  </r>
  <r>
    <x v="94530"/>
    <x v="0"/>
    <s v="48.118957"/>
    <s v="11.5894644"/>
    <x v="0"/>
    <x v="0"/>
  </r>
  <r>
    <x v="94531"/>
    <x v="0"/>
    <s v="48.1189838"/>
    <s v="11.5894657"/>
    <x v="0"/>
    <x v="0"/>
  </r>
  <r>
    <x v="94532"/>
    <x v="0"/>
    <s v="48.1190008"/>
    <s v="11.589459"/>
    <x v="0"/>
    <x v="0"/>
  </r>
  <r>
    <x v="94533"/>
    <x v="0"/>
    <s v="48.1189775"/>
    <s v="11.5893558"/>
    <x v="0"/>
    <x v="0"/>
  </r>
  <r>
    <x v="94534"/>
    <x v="0"/>
    <s v="48.1190519"/>
    <s v="11.5892807"/>
    <x v="0"/>
    <x v="0"/>
  </r>
  <r>
    <x v="94535"/>
    <x v="0"/>
    <s v="48.1190411"/>
    <s v="11.5893075"/>
    <x v="0"/>
    <x v="0"/>
  </r>
  <r>
    <x v="94536"/>
    <x v="0"/>
    <s v="48.1190268"/>
    <s v="11.5893236"/>
    <x v="0"/>
    <x v="0"/>
  </r>
  <r>
    <x v="94537"/>
    <x v="0"/>
    <s v="48.1190089"/>
    <s v="11.5893397"/>
    <x v="0"/>
    <x v="0"/>
  </r>
  <r>
    <x v="94538"/>
    <x v="0"/>
    <s v="48.119034"/>
    <s v="11.5894389"/>
    <x v="0"/>
    <x v="0"/>
  </r>
  <r>
    <x v="94539"/>
    <x v="0"/>
    <s v="48.1190501"/>
    <s v="11.5894295"/>
    <x v="0"/>
    <x v="0"/>
  </r>
  <r>
    <x v="94540"/>
    <x v="0"/>
    <s v="48.1190653"/>
    <s v="11.5894121"/>
    <x v="0"/>
    <x v="0"/>
  </r>
  <r>
    <x v="94541"/>
    <x v="0"/>
    <s v="48.1190814"/>
    <s v="11.589392"/>
    <x v="0"/>
    <x v="0"/>
  </r>
  <r>
    <x v="94542"/>
    <x v="0"/>
    <s v="48.1190966"/>
    <s v="11.5893678"/>
    <x v="0"/>
    <x v="0"/>
  </r>
  <r>
    <x v="94543"/>
    <x v="0"/>
    <s v="48.1191109"/>
    <s v="11.5893437"/>
    <x v="0"/>
    <x v="0"/>
  </r>
  <r>
    <x v="94544"/>
    <x v="0"/>
    <s v="48.1191262"/>
    <s v="11.5893035"/>
    <x v="0"/>
    <x v="0"/>
  </r>
  <r>
    <x v="94545"/>
    <x v="0"/>
    <s v="48.1191333"/>
    <s v="11.5892659"/>
    <x v="0"/>
    <x v="0"/>
  </r>
  <r>
    <x v="94546"/>
    <x v="0"/>
    <s v="48.1190617"/>
    <s v="11.5892525"/>
    <x v="0"/>
    <x v="0"/>
  </r>
  <r>
    <x v="94547"/>
    <x v="0"/>
    <s v="48.1190912"/>
    <s v="11.5890406"/>
    <x v="0"/>
    <x v="0"/>
  </r>
  <r>
    <x v="94548"/>
    <x v="0"/>
    <s v="48.1191074"/>
    <s v="11.5890688"/>
    <x v="0"/>
    <x v="0"/>
  </r>
  <r>
    <x v="94549"/>
    <x v="0"/>
    <s v="48.1191208"/>
    <s v="11.5890996"/>
    <x v="0"/>
    <x v="0"/>
  </r>
  <r>
    <x v="94550"/>
    <x v="0"/>
    <s v="48.1191324"/>
    <s v="11.5891331"/>
    <x v="0"/>
    <x v="0"/>
  </r>
  <r>
    <x v="94551"/>
    <x v="0"/>
    <s v="48.1191387"/>
    <s v="11.589168"/>
    <x v="0"/>
    <x v="0"/>
  </r>
  <r>
    <x v="94552"/>
    <x v="0"/>
    <s v="48.1191405"/>
    <s v="11.5891908"/>
    <x v="0"/>
    <x v="0"/>
  </r>
  <r>
    <x v="94553"/>
    <x v="0"/>
    <s v="48.1191405"/>
    <s v="11.589227"/>
    <x v="0"/>
    <x v="0"/>
  </r>
  <r>
    <x v="94554"/>
    <x v="0"/>
    <s v="48.1190644"/>
    <s v="11.5892109"/>
    <x v="0"/>
    <x v="0"/>
  </r>
  <r>
    <x v="94555"/>
    <x v="0"/>
    <s v="48.1190644"/>
    <s v="11.5891854"/>
    <x v="0"/>
    <x v="0"/>
  </r>
  <r>
    <x v="94556"/>
    <x v="0"/>
    <s v="48.1190599"/>
    <s v="11.5891573"/>
    <x v="0"/>
    <x v="0"/>
  </r>
  <r>
    <x v="94557"/>
    <x v="0"/>
    <s v="48.1190536"/>
    <s v="11.5891372"/>
    <x v="0"/>
    <x v="0"/>
  </r>
  <r>
    <x v="94558"/>
    <x v="0"/>
    <s v="48.1190429"/>
    <s v="11.5891157"/>
    <x v="0"/>
    <x v="0"/>
  </r>
  <r>
    <x v="94559"/>
    <x v="0"/>
    <s v="48.1189274"/>
    <s v="11.5889601"/>
    <x v="0"/>
    <x v="0"/>
  </r>
  <r>
    <x v="94560"/>
    <x v="0"/>
    <s v="48.1189587"/>
    <s v="11.5889534"/>
    <x v="0"/>
    <x v="0"/>
  </r>
  <r>
    <x v="94561"/>
    <x v="0"/>
    <s v="48.1189838"/>
    <s v="11.5889494"/>
    <x v="0"/>
    <x v="0"/>
  </r>
  <r>
    <x v="94562"/>
    <x v="0"/>
    <s v="48.1190151"/>
    <s v="11.5889628"/>
    <x v="0"/>
    <x v="0"/>
  </r>
  <r>
    <x v="94563"/>
    <x v="0"/>
    <s v="48.1190465"/>
    <s v="11.5889789"/>
    <x v="0"/>
    <x v="0"/>
  </r>
  <r>
    <x v="94564"/>
    <x v="0"/>
    <s v="48.1190707"/>
    <s v="11.5890071"/>
    <x v="0"/>
    <x v="0"/>
  </r>
  <r>
    <x v="94565"/>
    <x v="0"/>
    <s v="48.119016"/>
    <s v="11.5890849"/>
    <x v="0"/>
    <x v="0"/>
  </r>
  <r>
    <x v="94566"/>
    <x v="0"/>
    <s v="48.1189963"/>
    <s v="11.5890661"/>
    <x v="0"/>
    <x v="0"/>
  </r>
  <r>
    <x v="94567"/>
    <x v="0"/>
    <s v="48.1189775"/>
    <s v="11.589058"/>
    <x v="0"/>
    <x v="0"/>
  </r>
  <r>
    <x v="94568"/>
    <x v="0"/>
    <s v="48.1189534"/>
    <s v="11.5890567"/>
    <x v="0"/>
    <x v="0"/>
  </r>
  <r>
    <x v="94569"/>
    <x v="0"/>
    <s v="48.1191818"/>
    <s v="11.5885598"/>
    <x v="0"/>
    <x v="0"/>
  </r>
  <r>
    <x v="94570"/>
    <x v="0"/>
    <s v="48.1194173"/>
    <s v="11.5890881"/>
    <x v="0"/>
    <x v="0"/>
  </r>
  <r>
    <x v="94571"/>
    <x v="0"/>
    <s v="48.1196257"/>
    <s v="11.5888883"/>
    <x v="0"/>
    <x v="0"/>
  </r>
  <r>
    <x v="94572"/>
    <x v="0"/>
    <s v="48.1196839"/>
    <s v="11.5898995"/>
    <x v="0"/>
    <x v="0"/>
  </r>
  <r>
    <x v="94573"/>
    <x v="0"/>
    <s v="48.1198358"/>
    <s v="11.5896055"/>
    <x v="0"/>
    <x v="0"/>
  </r>
  <r>
    <x v="94574"/>
    <x v="0"/>
    <s v="48.1203855"/>
    <s v="11.5895667"/>
    <x v="0"/>
    <x v="0"/>
  </r>
  <r>
    <x v="94575"/>
    <x v="0"/>
    <s v="48.1190714"/>
    <s v="11.5925135"/>
    <x v="0"/>
    <x v="0"/>
  </r>
  <r>
    <x v="94576"/>
    <x v="0"/>
    <s v="48.1189597"/>
    <s v="11.5924569"/>
    <x v="0"/>
    <x v="0"/>
  </r>
  <r>
    <x v="94577"/>
    <x v="0"/>
    <s v="48.1189324"/>
    <s v="11.5922725"/>
    <x v="0"/>
    <x v="0"/>
  </r>
  <r>
    <x v="94578"/>
    <x v="0"/>
    <s v="48.1189746"/>
    <s v="11.5920976"/>
    <x v="0"/>
    <x v="0"/>
  </r>
  <r>
    <x v="94579"/>
    <x v="0"/>
    <s v="48.1197647"/>
    <s v="11.5909602"/>
    <x v="0"/>
    <x v="0"/>
  </r>
  <r>
    <x v="94580"/>
    <x v="0"/>
    <s v="48.1195296"/>
    <s v="11.5908189"/>
    <x v="0"/>
    <x v="0"/>
  </r>
  <r>
    <x v="94581"/>
    <x v="0"/>
    <s v="48.1190026"/>
    <s v="11.5913184"/>
    <x v="0"/>
    <x v="0"/>
  </r>
  <r>
    <x v="94582"/>
    <x v="0"/>
    <s v="48.1202076"/>
    <s v="11.591916"/>
    <x v="0"/>
    <x v="0"/>
  </r>
  <r>
    <x v="94583"/>
    <x v="0"/>
    <s v="48.1200809"/>
    <s v="11.5915334"/>
    <x v="0"/>
    <x v="0"/>
  </r>
  <r>
    <x v="94584"/>
    <x v="0"/>
    <s v="48.1201911"/>
    <s v="11.5916191"/>
    <x v="0"/>
    <x v="0"/>
  </r>
  <r>
    <x v="94585"/>
    <x v="0"/>
    <s v="48.1180582"/>
    <s v="11.5886261"/>
    <x v="0"/>
    <x v="0"/>
  </r>
  <r>
    <x v="94586"/>
    <x v="0"/>
    <s v="48.1180597"/>
    <s v="11.5886106"/>
    <x v="0"/>
    <x v="0"/>
  </r>
  <r>
    <x v="94587"/>
    <x v="0"/>
    <s v="48.1179688"/>
    <s v="11.5885904"/>
    <x v="0"/>
    <x v="0"/>
  </r>
  <r>
    <x v="94588"/>
    <x v="0"/>
    <s v="48.1179674"/>
    <s v="11.5886052"/>
    <x v="0"/>
    <x v="0"/>
  </r>
  <r>
    <x v="94589"/>
    <x v="0"/>
    <s v="48.11796"/>
    <s v="11.5886035"/>
    <x v="0"/>
    <x v="0"/>
  </r>
  <r>
    <x v="94590"/>
    <x v="0"/>
    <s v="48.117953"/>
    <s v="11.5886741"/>
    <x v="0"/>
    <x v="0"/>
  </r>
  <r>
    <x v="94591"/>
    <x v="0"/>
    <s v="48.1179625"/>
    <s v="11.5886762"/>
    <x v="0"/>
    <x v="0"/>
  </r>
  <r>
    <x v="94592"/>
    <x v="0"/>
    <s v="48.117961"/>
    <s v="11.5886915"/>
    <x v="0"/>
    <x v="0"/>
  </r>
  <r>
    <x v="94593"/>
    <x v="0"/>
    <s v="48.118048"/>
    <s v="11.5887109"/>
    <x v="0"/>
    <x v="0"/>
  </r>
  <r>
    <x v="94594"/>
    <x v="0"/>
    <s v="48.1180494"/>
    <s v="11.5886974"/>
    <x v="0"/>
    <x v="0"/>
  </r>
  <r>
    <x v="94595"/>
    <x v="0"/>
    <s v="48.1180597"/>
    <s v="11.5886997"/>
    <x v="0"/>
    <x v="0"/>
  </r>
  <r>
    <x v="94596"/>
    <x v="0"/>
    <s v="48.1180668"/>
    <s v="11.588628"/>
    <x v="0"/>
    <x v="0"/>
  </r>
  <r>
    <x v="94597"/>
    <x v="0"/>
    <s v="48.1183192"/>
    <s v="11.5908431"/>
    <x v="23"/>
    <x v="3824"/>
  </r>
  <r>
    <x v="94598"/>
    <x v="0"/>
    <s v="48.1187838"/>
    <s v="11.5905448"/>
    <x v="23"/>
    <x v="1189"/>
  </r>
  <r>
    <x v="94599"/>
    <x v="0"/>
    <s v="48.1187597"/>
    <s v="11.5905287"/>
    <x v="23"/>
    <x v="1189"/>
  </r>
  <r>
    <x v="94600"/>
    <x v="0"/>
    <s v="48.1186894"/>
    <s v="11.5905951"/>
    <x v="23"/>
    <x v="1189"/>
  </r>
  <r>
    <x v="94601"/>
    <x v="0"/>
    <s v="48.1187019"/>
    <s v="11.5905623"/>
    <x v="23"/>
    <x v="1189"/>
  </r>
  <r>
    <x v="94602"/>
    <x v="0"/>
    <s v="48.1186867"/>
    <s v="11.590634"/>
    <x v="23"/>
    <x v="1189"/>
  </r>
  <r>
    <x v="94603"/>
    <x v="0"/>
    <s v="48.1188"/>
    <s v="11.5905777"/>
    <x v="23"/>
    <x v="1189"/>
  </r>
  <r>
    <x v="94604"/>
    <x v="0"/>
    <s v="48.119742"/>
    <s v="11.5900848"/>
    <x v="23"/>
    <x v="1189"/>
  </r>
  <r>
    <x v="94605"/>
    <x v="0"/>
    <s v="48.1197205"/>
    <s v="11.590052"/>
    <x v="23"/>
    <x v="1189"/>
  </r>
  <r>
    <x v="94606"/>
    <x v="0"/>
    <s v="48.1196328"/>
    <s v="11.5901271"/>
    <x v="23"/>
    <x v="1189"/>
  </r>
  <r>
    <x v="94607"/>
    <x v="0"/>
    <s v="48.1196404"/>
    <s v="11.5900862"/>
    <x v="23"/>
    <x v="1189"/>
  </r>
  <r>
    <x v="94608"/>
    <x v="0"/>
    <s v="48.1196386"/>
    <s v="11.5901861"/>
    <x v="23"/>
    <x v="1189"/>
  </r>
  <r>
    <x v="94609"/>
    <x v="0"/>
    <s v="48.1197559"/>
    <s v="11.5901291"/>
    <x v="23"/>
    <x v="1189"/>
  </r>
  <r>
    <x v="94610"/>
    <x v="0"/>
    <s v="48.119612"/>
    <s v="11.5902116"/>
    <x v="23"/>
    <x v="3824"/>
  </r>
  <r>
    <x v="94611"/>
    <x v="0"/>
    <s v="48.1197875"/>
    <s v="11.5901271"/>
    <x v="23"/>
    <x v="3824"/>
  </r>
  <r>
    <x v="94612"/>
    <x v="0"/>
    <s v="48.1206671"/>
    <s v="11.5898092"/>
    <x v="47"/>
    <x v="8274"/>
  </r>
  <r>
    <x v="94612"/>
    <x v="0"/>
    <s v="48.1206671"/>
    <s v="11.5898092"/>
    <x v="547"/>
    <x v="8284"/>
  </r>
  <r>
    <x v="94612"/>
    <x v="0"/>
    <s v="48.1206671"/>
    <s v="11.5898092"/>
    <x v="24"/>
    <x v="8275"/>
  </r>
  <r>
    <x v="94612"/>
    <x v="0"/>
    <s v="48.1206671"/>
    <s v="11.5898092"/>
    <x v="48"/>
    <x v="8276"/>
  </r>
  <r>
    <x v="94613"/>
    <x v="0"/>
    <s v="48.1208497"/>
    <s v="11.5900077"/>
    <x v="47"/>
    <x v="8274"/>
  </r>
  <r>
    <x v="94613"/>
    <x v="0"/>
    <s v="48.1208497"/>
    <s v="11.5900077"/>
    <x v="547"/>
    <x v="8284"/>
  </r>
  <r>
    <x v="94613"/>
    <x v="0"/>
    <s v="48.1208497"/>
    <s v="11.5900077"/>
    <x v="24"/>
    <x v="8275"/>
  </r>
  <r>
    <x v="94613"/>
    <x v="0"/>
    <s v="48.1208497"/>
    <s v="11.5900077"/>
    <x v="48"/>
    <x v="8276"/>
  </r>
  <r>
    <x v="94614"/>
    <x v="0"/>
    <s v="48.120343"/>
    <s v="11.5899675"/>
    <x v="47"/>
    <x v="8274"/>
  </r>
  <r>
    <x v="94614"/>
    <x v="0"/>
    <s v="48.120343"/>
    <s v="11.5899675"/>
    <x v="547"/>
    <x v="8285"/>
  </r>
  <r>
    <x v="94614"/>
    <x v="0"/>
    <s v="48.120343"/>
    <s v="11.5899675"/>
    <x v="24"/>
    <x v="8275"/>
  </r>
  <r>
    <x v="94614"/>
    <x v="0"/>
    <s v="48.120343"/>
    <s v="11.5899675"/>
    <x v="48"/>
    <x v="8276"/>
  </r>
  <r>
    <x v="94615"/>
    <x v="0"/>
    <s v="48.1202463"/>
    <s v="11.5902867"/>
    <x v="47"/>
    <x v="8274"/>
  </r>
  <r>
    <x v="94615"/>
    <x v="0"/>
    <s v="48.1202463"/>
    <s v="11.5902867"/>
    <x v="547"/>
    <x v="8285"/>
  </r>
  <r>
    <x v="94615"/>
    <x v="0"/>
    <s v="48.1202463"/>
    <s v="11.5902867"/>
    <x v="24"/>
    <x v="8275"/>
  </r>
  <r>
    <x v="94615"/>
    <x v="0"/>
    <s v="48.1202463"/>
    <s v="11.5902867"/>
    <x v="48"/>
    <x v="8276"/>
  </r>
  <r>
    <x v="94616"/>
    <x v="0"/>
    <s v="48.120565"/>
    <s v="11.5909733"/>
    <x v="47"/>
    <x v="8274"/>
  </r>
  <r>
    <x v="94616"/>
    <x v="0"/>
    <s v="48.120565"/>
    <s v="11.5909733"/>
    <x v="547"/>
    <x v="6149"/>
  </r>
  <r>
    <x v="94616"/>
    <x v="0"/>
    <s v="48.120565"/>
    <s v="11.5909733"/>
    <x v="24"/>
    <x v="8275"/>
  </r>
  <r>
    <x v="94616"/>
    <x v="0"/>
    <s v="48.120565"/>
    <s v="11.5909733"/>
    <x v="48"/>
    <x v="8276"/>
  </r>
  <r>
    <x v="94617"/>
    <x v="0"/>
    <s v="48.1203591"/>
    <s v="11.5907775"/>
    <x v="47"/>
    <x v="8274"/>
  </r>
  <r>
    <x v="94617"/>
    <x v="0"/>
    <s v="48.1203591"/>
    <s v="11.5907775"/>
    <x v="547"/>
    <x v="6149"/>
  </r>
  <r>
    <x v="94617"/>
    <x v="0"/>
    <s v="48.1203591"/>
    <s v="11.5907775"/>
    <x v="24"/>
    <x v="8275"/>
  </r>
  <r>
    <x v="94617"/>
    <x v="0"/>
    <s v="48.1203591"/>
    <s v="11.5907775"/>
    <x v="48"/>
    <x v="8276"/>
  </r>
  <r>
    <x v="94618"/>
    <x v="0"/>
    <s v="48.1208873"/>
    <s v="11.5908097"/>
    <x v="47"/>
    <x v="8274"/>
  </r>
  <r>
    <x v="94618"/>
    <x v="0"/>
    <s v="48.1208873"/>
    <s v="11.5908097"/>
    <x v="547"/>
    <x v="7537"/>
  </r>
  <r>
    <x v="94618"/>
    <x v="0"/>
    <s v="48.1208873"/>
    <s v="11.5908097"/>
    <x v="24"/>
    <x v="8275"/>
  </r>
  <r>
    <x v="94618"/>
    <x v="0"/>
    <s v="48.1208873"/>
    <s v="11.5908097"/>
    <x v="48"/>
    <x v="8276"/>
  </r>
  <r>
    <x v="94619"/>
    <x v="0"/>
    <s v="48.1209571"/>
    <s v="11.5904825"/>
    <x v="47"/>
    <x v="8274"/>
  </r>
  <r>
    <x v="94619"/>
    <x v="0"/>
    <s v="48.1209571"/>
    <s v="11.5904825"/>
    <x v="547"/>
    <x v="7537"/>
  </r>
  <r>
    <x v="94619"/>
    <x v="0"/>
    <s v="48.1209571"/>
    <s v="11.5904825"/>
    <x v="24"/>
    <x v="8275"/>
  </r>
  <r>
    <x v="94619"/>
    <x v="0"/>
    <s v="48.1209571"/>
    <s v="11.5904825"/>
    <x v="48"/>
    <x v="8276"/>
  </r>
  <r>
    <x v="94620"/>
    <x v="0"/>
    <s v="48.1197064"/>
    <s v="11.5925424"/>
    <x v="47"/>
    <x v="8274"/>
  </r>
  <r>
    <x v="94620"/>
    <x v="0"/>
    <s v="48.1197064"/>
    <s v="11.5925424"/>
    <x v="547"/>
    <x v="847"/>
  </r>
  <r>
    <x v="94620"/>
    <x v="0"/>
    <s v="48.1197064"/>
    <s v="11.5925424"/>
    <x v="24"/>
    <x v="8275"/>
  </r>
  <r>
    <x v="94620"/>
    <x v="0"/>
    <s v="48.1197064"/>
    <s v="11.5925424"/>
    <x v="48"/>
    <x v="8276"/>
  </r>
  <r>
    <x v="94621"/>
    <x v="0"/>
    <s v="48.1180554"/>
    <s v="11.5900935"/>
    <x v="23"/>
    <x v="3824"/>
  </r>
  <r>
    <x v="94622"/>
    <x v="0"/>
    <s v="48.1179104"/>
    <s v="11.5906389"/>
    <x v="0"/>
    <x v="0"/>
  </r>
  <r>
    <x v="94623"/>
    <x v="0"/>
    <s v="48.1178902"/>
    <s v="11.5907013"/>
    <x v="0"/>
    <x v="0"/>
  </r>
  <r>
    <x v="94624"/>
    <x v="0"/>
    <s v="48.1181326"/>
    <s v="11.590467"/>
    <x v="23"/>
    <x v="3824"/>
  </r>
  <r>
    <x v="94625"/>
    <x v="0"/>
    <s v="48.1182168"/>
    <s v="11.5908962"/>
    <x v="23"/>
    <x v="3824"/>
  </r>
  <r>
    <x v="94626"/>
    <x v="0"/>
    <s v="48.1183314"/>
    <s v="11.5911228"/>
    <x v="23"/>
    <x v="1189"/>
  </r>
  <r>
    <x v="94627"/>
    <x v="0"/>
    <s v="48.1183126"/>
    <s v="11.5910598"/>
    <x v="132"/>
    <x v="466"/>
  </r>
  <r>
    <x v="94628"/>
    <x v="0"/>
    <s v="48.1184274"/>
    <s v="11.5914447"/>
    <x v="23"/>
    <x v="3824"/>
  </r>
  <r>
    <x v="94629"/>
    <x v="0"/>
    <s v="48.118384"/>
    <s v="11.5914635"/>
    <x v="23"/>
    <x v="1189"/>
  </r>
  <r>
    <x v="94630"/>
    <x v="0"/>
    <s v="48.1176715"/>
    <s v="11.5914197"/>
    <x v="0"/>
    <x v="0"/>
  </r>
  <r>
    <x v="94631"/>
    <x v="0"/>
    <s v="48.1181156"/>
    <s v="11.5916056"/>
    <x v="23"/>
    <x v="3824"/>
  </r>
  <r>
    <x v="94632"/>
    <x v="0"/>
    <s v="48.1181613"/>
    <s v="11.59202"/>
    <x v="23"/>
    <x v="3824"/>
  </r>
  <r>
    <x v="94633"/>
    <x v="0"/>
    <s v="48.1182042"/>
    <s v="11.5920013"/>
    <x v="23"/>
    <x v="3824"/>
  </r>
  <r>
    <x v="94634"/>
    <x v="0"/>
    <s v="48.1185404"/>
    <s v="11.5919356"/>
    <x v="23"/>
    <x v="3824"/>
  </r>
  <r>
    <x v="94635"/>
    <x v="0"/>
    <s v="48.118497"/>
    <s v="11.5919543"/>
    <x v="23"/>
    <x v="1189"/>
  </r>
  <r>
    <x v="94636"/>
    <x v="0"/>
    <s v="48.1185709"/>
    <s v="11.5920294"/>
    <x v="23"/>
    <x v="1189"/>
  </r>
  <r>
    <x v="94637"/>
    <x v="0"/>
    <s v="48.1183081"/>
    <s v="11.5926624"/>
    <x v="23"/>
    <x v="1189"/>
  </r>
  <r>
    <x v="94638"/>
    <x v="0"/>
    <s v="48.1183363"/>
    <s v="11.5926866"/>
    <x v="23"/>
    <x v="1189"/>
  </r>
  <r>
    <x v="94639"/>
    <x v="0"/>
    <s v="48.1183159"/>
    <s v="11.5926946"/>
    <x v="23"/>
    <x v="3915"/>
  </r>
  <r>
    <x v="94639"/>
    <x v="0"/>
    <s v="48.1183159"/>
    <s v="11.5926946"/>
    <x v="193"/>
    <x v="103"/>
  </r>
  <r>
    <x v="94640"/>
    <x v="0"/>
    <s v="48.1183413"/>
    <s v="11.5926162"/>
    <x v="23"/>
    <x v="3824"/>
  </r>
  <r>
    <x v="94641"/>
    <x v="0"/>
    <s v="48.1181027"/>
    <s v="11.5927355"/>
    <x v="23"/>
    <x v="3824"/>
  </r>
  <r>
    <x v="94642"/>
    <x v="0"/>
    <s v="48.1182442"/>
    <s v="11.5932317"/>
    <x v="23"/>
    <x v="3824"/>
  </r>
  <r>
    <x v="94643"/>
    <x v="0"/>
    <s v="48.118708"/>
    <s v="11.5930011"/>
    <x v="23"/>
    <x v="3824"/>
  </r>
  <r>
    <x v="94644"/>
    <x v="0"/>
    <s v="48.1194976"/>
    <s v="11.5918906"/>
    <x v="23"/>
    <x v="3824"/>
  </r>
  <r>
    <x v="94645"/>
    <x v="0"/>
    <s v="48.1194743"/>
    <s v="11.5919845"/>
    <x v="23"/>
    <x v="3824"/>
  </r>
  <r>
    <x v="94646"/>
    <x v="0"/>
    <s v="48.1191852"/>
    <s v="11.5926215"/>
    <x v="23"/>
    <x v="3824"/>
  </r>
  <r>
    <x v="94647"/>
    <x v="0"/>
    <s v="48.1188745"/>
    <s v="11.592407"/>
    <x v="23"/>
    <x v="3824"/>
  </r>
  <r>
    <x v="94648"/>
    <x v="0"/>
    <s v="48.1190052"/>
    <s v="11.591841"/>
    <x v="23"/>
    <x v="3824"/>
  </r>
  <r>
    <x v="94649"/>
    <x v="0"/>
    <s v="48.1191928"/>
    <s v="11.5926551"/>
    <x v="23"/>
    <x v="1189"/>
  </r>
  <r>
    <x v="94650"/>
    <x v="0"/>
    <s v="48.1189591"/>
    <s v="11.5917579"/>
    <x v="23"/>
    <x v="1189"/>
  </r>
  <r>
    <x v="94651"/>
    <x v="0"/>
    <s v="48.1189425"/>
    <s v="11.5916714"/>
    <x v="23"/>
    <x v="1189"/>
  </r>
  <r>
    <x v="94652"/>
    <x v="0"/>
    <s v="48.1190159"/>
    <s v="11.5916378"/>
    <x v="23"/>
    <x v="1189"/>
  </r>
  <r>
    <x v="94653"/>
    <x v="0"/>
    <s v="48.1189611"/>
    <s v="11.5914776"/>
    <x v="23"/>
    <x v="3824"/>
  </r>
  <r>
    <x v="94654"/>
    <x v="0"/>
    <s v="48.1190184"/>
    <s v="11.5912107"/>
    <x v="23"/>
    <x v="3824"/>
  </r>
  <r>
    <x v="94655"/>
    <x v="0"/>
    <s v="48.1186661"/>
    <s v="11.5906836"/>
    <x v="23"/>
    <x v="3824"/>
  </r>
  <r>
    <x v="94656"/>
    <x v="0"/>
    <s v="48.1188452"/>
    <s v="11.5905924"/>
    <x v="23"/>
    <x v="3824"/>
  </r>
  <r>
    <x v="94657"/>
    <x v="0"/>
    <s v="48.1191415"/>
    <s v="11.5906944"/>
    <x v="23"/>
    <x v="3824"/>
  </r>
  <r>
    <x v="94658"/>
    <x v="0"/>
    <s v="48.1192848"/>
    <s v="11.5908446"/>
    <x v="23"/>
    <x v="3824"/>
  </r>
  <r>
    <x v="94659"/>
    <x v="0"/>
    <s v="48.1192704"/>
    <s v="11.5907185"/>
    <x v="23"/>
    <x v="3915"/>
  </r>
  <r>
    <x v="94659"/>
    <x v="0"/>
    <s v="48.1192704"/>
    <s v="11.5907185"/>
    <x v="193"/>
    <x v="103"/>
  </r>
  <r>
    <x v="94660"/>
    <x v="0"/>
    <s v="48.1192521"/>
    <s v="11.5907319"/>
    <x v="23"/>
    <x v="1189"/>
  </r>
  <r>
    <x v="94661"/>
    <x v="0"/>
    <s v="48.1191805"/>
    <s v="11.5904181"/>
    <x v="23"/>
    <x v="1189"/>
  </r>
  <r>
    <x v="94662"/>
    <x v="0"/>
    <s v="48.120482"/>
    <s v="11.5898884"/>
    <x v="23"/>
    <x v="3824"/>
  </r>
  <r>
    <x v="94663"/>
    <x v="0"/>
    <s v="48.1207703"/>
    <s v="11.5908566"/>
    <x v="23"/>
    <x v="3824"/>
  </r>
  <r>
    <x v="94664"/>
    <x v="0"/>
    <s v="48.1203155"/>
    <s v="11.5905831"/>
    <x v="23"/>
    <x v="3824"/>
  </r>
  <r>
    <x v="94665"/>
    <x v="0"/>
    <s v="48.1197183"/>
    <s v="11.5908607"/>
    <x v="23"/>
    <x v="3824"/>
  </r>
  <r>
    <x v="94666"/>
    <x v="0"/>
    <s v="48.1192895"/>
    <s v="11.5903685"/>
    <x v="23"/>
    <x v="1189"/>
  </r>
  <r>
    <x v="94667"/>
    <x v="0"/>
    <s v="48.1193486"/>
    <s v="11.5906005"/>
    <x v="132"/>
    <x v="466"/>
  </r>
  <r>
    <x v="94668"/>
    <x v="0"/>
    <s v="48.1191882"/>
    <s v="11.5905884"/>
    <x v="132"/>
    <x v="466"/>
  </r>
  <r>
    <x v="94669"/>
    <x v="0"/>
    <s v="48.1196555"/>
    <s v="11.5923251"/>
    <x v="132"/>
    <x v="466"/>
  </r>
  <r>
    <x v="94670"/>
    <x v="0"/>
    <s v="48.119639"/>
    <s v="11.5924673"/>
    <x v="23"/>
    <x v="3915"/>
  </r>
  <r>
    <x v="94670"/>
    <x v="0"/>
    <s v="48.119639"/>
    <s v="11.5924673"/>
    <x v="193"/>
    <x v="103"/>
  </r>
  <r>
    <x v="94671"/>
    <x v="0"/>
    <s v="48.1196643"/>
    <s v="11.5918705"/>
    <x v="23"/>
    <x v="3824"/>
  </r>
  <r>
    <x v="94672"/>
    <x v="0"/>
    <s v="48.1195855"/>
    <s v="11.5918558"/>
    <x v="23"/>
    <x v="3824"/>
  </r>
  <r>
    <x v="94673"/>
    <x v="0"/>
    <s v="48.119884"/>
    <s v="11.5912161"/>
    <x v="23"/>
    <x v="3824"/>
  </r>
  <r>
    <x v="94674"/>
    <x v="0"/>
    <s v="48.1193442"/>
    <s v="11.590685"/>
    <x v="23"/>
    <x v="1189"/>
  </r>
  <r>
    <x v="94675"/>
    <x v="0"/>
    <s v="48.1193527"/>
    <s v="11.5908151"/>
    <x v="23"/>
    <x v="3824"/>
  </r>
  <r>
    <x v="94676"/>
    <x v="0"/>
    <s v="48.1199736"/>
    <s v="11.5911705"/>
    <x v="23"/>
    <x v="1189"/>
  </r>
  <r>
    <x v="94677"/>
    <x v="0"/>
    <s v="48.1200038"/>
    <s v="11.591263"/>
    <x v="23"/>
    <x v="1189"/>
  </r>
  <r>
    <x v="94678"/>
    <x v="0"/>
    <s v="48.1201667"/>
    <s v="11.5920113"/>
    <x v="23"/>
    <x v="1189"/>
  </r>
  <r>
    <x v="94679"/>
    <x v="0"/>
    <s v="48.1201551"/>
    <s v="11.5921146"/>
    <x v="23"/>
    <x v="3824"/>
  </r>
  <r>
    <x v="94680"/>
    <x v="0"/>
    <s v="48.1200163"/>
    <s v="11.5914668"/>
    <x v="23"/>
    <x v="3824"/>
  </r>
  <r>
    <x v="94681"/>
    <x v="0"/>
    <s v="48.1203104"/>
    <s v="11.5916787"/>
    <x v="23"/>
    <x v="3824"/>
  </r>
  <r>
    <x v="94682"/>
    <x v="0"/>
    <s v="48.1203391"/>
    <s v="11.5910779"/>
    <x v="23"/>
    <x v="3824"/>
  </r>
  <r>
    <x v="94683"/>
    <x v="0"/>
    <s v="48.120656"/>
    <s v="11.5920006"/>
    <x v="23"/>
    <x v="3824"/>
  </r>
  <r>
    <x v="94684"/>
    <x v="0"/>
    <s v="48.1208342"/>
    <s v="11.5914776"/>
    <x v="23"/>
    <x v="1189"/>
  </r>
  <r>
    <x v="94685"/>
    <x v="0"/>
    <s v="48.1208163"/>
    <s v="11.5913931"/>
    <x v="23"/>
    <x v="1189"/>
  </r>
  <r>
    <x v="94686"/>
    <x v="0"/>
    <s v="48.1208919"/>
    <s v="11.5914494"/>
    <x v="23"/>
    <x v="3915"/>
  </r>
  <r>
    <x v="94686"/>
    <x v="0"/>
    <s v="48.1208919"/>
    <s v="11.5914494"/>
    <x v="193"/>
    <x v="103"/>
  </r>
  <r>
    <x v="94687"/>
    <x v="0"/>
    <s v="48.1209756"/>
    <s v="11.5909063"/>
    <x v="23"/>
    <x v="3824"/>
  </r>
  <r>
    <x v="94688"/>
    <x v="0"/>
    <s v="48.1206247"/>
    <s v="11.5915701"/>
    <x v="23"/>
    <x v="3824"/>
  </r>
  <r>
    <x v="94689"/>
    <x v="0"/>
    <s v="48.1208753"/>
    <s v="11.5913596"/>
    <x v="23"/>
    <x v="3824"/>
  </r>
  <r>
    <x v="94690"/>
    <x v="0"/>
    <s v="48.1209662"/>
    <s v="11.5918651"/>
    <x v="23"/>
    <x v="3824"/>
  </r>
  <r>
    <x v="94691"/>
    <x v="0"/>
    <s v="48.1198718"/>
    <s v="11.5869715"/>
    <x v="47"/>
    <x v="8274"/>
  </r>
  <r>
    <x v="94691"/>
    <x v="0"/>
    <s v="48.1198718"/>
    <s v="11.5869715"/>
    <x v="547"/>
    <x v="3064"/>
  </r>
  <r>
    <x v="94691"/>
    <x v="0"/>
    <s v="48.1198718"/>
    <s v="11.5869715"/>
    <x v="24"/>
    <x v="8275"/>
  </r>
  <r>
    <x v="94691"/>
    <x v="0"/>
    <s v="48.1198718"/>
    <s v="11.5869715"/>
    <x v="48"/>
    <x v="8276"/>
  </r>
  <r>
    <x v="94692"/>
    <x v="0"/>
    <s v="48.1198574"/>
    <s v="11.5871049"/>
    <x v="23"/>
    <x v="1189"/>
  </r>
  <r>
    <x v="94693"/>
    <x v="0"/>
    <s v="48.1199286"/>
    <s v="11.5870928"/>
    <x v="23"/>
    <x v="1189"/>
  </r>
  <r>
    <x v="94694"/>
    <x v="0"/>
    <s v="48.1199685"/>
    <s v="11.587005"/>
    <x v="23"/>
    <x v="1189"/>
  </r>
  <r>
    <x v="94695"/>
    <x v="0"/>
    <s v="48.1197505"/>
    <s v="11.5869185"/>
    <x v="23"/>
    <x v="1189"/>
  </r>
  <r>
    <x v="94696"/>
    <x v="0"/>
    <s v="48.1197724"/>
    <s v="11.5868528"/>
    <x v="23"/>
    <x v="1189"/>
  </r>
  <r>
    <x v="94697"/>
    <x v="0"/>
    <s v="48.1197169"/>
    <s v="11.5869983"/>
    <x v="23"/>
    <x v="3824"/>
  </r>
  <r>
    <x v="94698"/>
    <x v="0"/>
    <s v="48.1198046"/>
    <s v="11.5867696"/>
    <x v="23"/>
    <x v="3824"/>
  </r>
  <r>
    <x v="94699"/>
    <x v="0"/>
    <s v="48.1198879"/>
    <s v="11.5870642"/>
    <x v="0"/>
    <x v="0"/>
  </r>
  <r>
    <x v="94700"/>
    <x v="0"/>
    <s v="48.1198124"/>
    <s v="11.5870022"/>
    <x v="0"/>
    <x v="0"/>
  </r>
  <r>
    <x v="94701"/>
    <x v="0"/>
    <s v="48.1198533"/>
    <s v="11.5868901"/>
    <x v="0"/>
    <x v="0"/>
  </r>
  <r>
    <x v="94702"/>
    <x v="0"/>
    <s v="48.1199289"/>
    <s v="11.5869521"/>
    <x v="0"/>
    <x v="0"/>
  </r>
  <r>
    <x v="94703"/>
    <x v="0"/>
    <s v="48.119885"/>
    <s v="11.5864702"/>
    <x v="0"/>
    <x v="0"/>
  </r>
  <r>
    <x v="94704"/>
    <x v="0"/>
    <s v="48.1196005"/>
    <s v="11.5871913"/>
    <x v="0"/>
    <x v="0"/>
  </r>
  <r>
    <x v="94705"/>
    <x v="0"/>
    <s v="48.1201287"/>
    <s v="11.5888475"/>
    <x v="0"/>
    <x v="0"/>
  </r>
  <r>
    <x v="94706"/>
    <x v="0"/>
    <s v="48.1206196"/>
    <s v="11.5882626"/>
    <x v="0"/>
    <x v="0"/>
  </r>
  <r>
    <x v="94707"/>
    <x v="0"/>
    <s v="48.1206607"/>
    <s v="11.5887475"/>
    <x v="0"/>
    <x v="0"/>
  </r>
  <r>
    <x v="94708"/>
    <x v="0"/>
    <s v="48.1207346"/>
    <s v="11.5888886"/>
    <x v="0"/>
    <x v="0"/>
  </r>
  <r>
    <x v="94709"/>
    <x v="0"/>
    <s v="48.1200889"/>
    <s v="11.5859298"/>
    <x v="0"/>
    <x v="0"/>
  </r>
  <r>
    <x v="94710"/>
    <x v="0"/>
    <s v="48.1199789"/>
    <s v="11.5869372"/>
    <x v="0"/>
    <x v="0"/>
  </r>
  <r>
    <x v="94711"/>
    <x v="0"/>
    <s v="48.1199623"/>
    <s v="11.5870667"/>
    <x v="0"/>
    <x v="0"/>
  </r>
  <r>
    <x v="94712"/>
    <x v="0"/>
    <s v="48.1198848"/>
    <s v="11.5871299"/>
    <x v="0"/>
    <x v="0"/>
  </r>
  <r>
    <x v="94713"/>
    <x v="0"/>
    <s v="48.1197485"/>
    <s v="11.5868801"/>
    <x v="0"/>
    <x v="0"/>
  </r>
  <r>
    <x v="94714"/>
    <x v="0"/>
    <s v="48.1199594"/>
    <s v="11.5868858"/>
    <x v="0"/>
    <x v="0"/>
  </r>
  <r>
    <x v="94715"/>
    <x v="0"/>
    <s v="48.1199812"/>
    <s v="11.5869969"/>
    <x v="0"/>
    <x v="0"/>
  </r>
  <r>
    <x v="94716"/>
    <x v="0"/>
    <s v="48.1199694"/>
    <s v="11.5870532"/>
    <x v="0"/>
    <x v="0"/>
  </r>
  <r>
    <x v="94717"/>
    <x v="0"/>
    <s v="48.1199442"/>
    <s v="11.5870985"/>
    <x v="0"/>
    <x v="0"/>
  </r>
  <r>
    <x v="94718"/>
    <x v="0"/>
    <s v="48.1199093"/>
    <s v="11.5871259"/>
    <x v="0"/>
    <x v="0"/>
  </r>
  <r>
    <x v="94719"/>
    <x v="0"/>
    <s v="48.11987"/>
    <s v="11.5871311"/>
    <x v="0"/>
    <x v="0"/>
  </r>
  <r>
    <x v="94720"/>
    <x v="0"/>
    <s v="48.119832"/>
    <s v="11.5871102"/>
    <x v="0"/>
    <x v="0"/>
  </r>
  <r>
    <x v="94721"/>
    <x v="0"/>
    <s v="48.1199291"/>
    <s v="11.586848"/>
    <x v="0"/>
    <x v="0"/>
  </r>
  <r>
    <x v="94722"/>
    <x v="0"/>
    <s v="48.1198226"/>
    <s v="11.5871029"/>
    <x v="0"/>
    <x v="0"/>
  </r>
  <r>
    <x v="94723"/>
    <x v="0"/>
    <s v="48.1196997"/>
    <s v="11.5870075"/>
    <x v="0"/>
    <x v="0"/>
  </r>
  <r>
    <x v="94724"/>
    <x v="0"/>
    <s v="48.1198001"/>
    <s v="11.5867419"/>
    <x v="0"/>
    <x v="0"/>
  </r>
  <r>
    <x v="94725"/>
    <x v="0"/>
    <s v="48.1199185"/>
    <s v="11.5868393"/>
    <x v="0"/>
    <x v="0"/>
  </r>
  <r>
    <x v="94726"/>
    <x v="0"/>
    <s v="48.1201207"/>
    <s v="11.5878887"/>
    <x v="23"/>
    <x v="1189"/>
  </r>
  <r>
    <x v="94727"/>
    <x v="0"/>
    <s v="48.1204701"/>
    <s v="11.5875672"/>
    <x v="23"/>
    <x v="3824"/>
  </r>
  <r>
    <x v="94728"/>
    <x v="0"/>
    <s v="48.1204844"/>
    <s v="11.5874035"/>
    <x v="23"/>
    <x v="3824"/>
  </r>
  <r>
    <x v="94729"/>
    <x v="0"/>
    <s v="48.1203895"/>
    <s v="11.5867974"/>
    <x v="23"/>
    <x v="3824"/>
  </r>
  <r>
    <x v="94730"/>
    <x v="0"/>
    <s v="48.1198882"/>
    <s v="11.5862663"/>
    <x v="23"/>
    <x v="3824"/>
  </r>
  <r>
    <x v="94731"/>
    <x v="0"/>
    <s v="48.119518"/>
    <s v="11.5871749"/>
    <x v="23"/>
    <x v="3824"/>
  </r>
  <r>
    <x v="94732"/>
    <x v="0"/>
    <s v="48.1200892"/>
    <s v="11.5858472"/>
    <x v="23"/>
    <x v="3824"/>
  </r>
  <r>
    <x v="94733"/>
    <x v="0"/>
    <s v="48.1201241"/>
    <s v="11.5859008"/>
    <x v="23"/>
    <x v="1189"/>
  </r>
  <r>
    <x v="94734"/>
    <x v="0"/>
    <s v="48.1201236"/>
    <s v="11.5860417"/>
    <x v="23"/>
    <x v="1189"/>
  </r>
  <r>
    <x v="94735"/>
    <x v="0"/>
    <s v="48.1202422"/>
    <s v="11.586102"/>
    <x v="23"/>
    <x v="1189"/>
  </r>
  <r>
    <x v="94736"/>
    <x v="0"/>
    <s v="48.1201948"/>
    <s v="11.5858244"/>
    <x v="23"/>
    <x v="1189"/>
  </r>
  <r>
    <x v="94737"/>
    <x v="0"/>
    <s v="48.1201348"/>
    <s v="11.5849084"/>
    <x v="23"/>
    <x v="1189"/>
  </r>
  <r>
    <x v="94738"/>
    <x v="0"/>
    <s v="48.1201576"/>
    <s v="11.5847884"/>
    <x v="23"/>
    <x v="3824"/>
  </r>
  <r>
    <x v="94739"/>
    <x v="0"/>
    <s v="48.1199226"/>
    <s v="11.5845892"/>
    <x v="23"/>
    <x v="3824"/>
  </r>
  <r>
    <x v="94740"/>
    <x v="0"/>
    <s v="48.1198814"/>
    <s v="11.5845544"/>
    <x v="23"/>
    <x v="3915"/>
  </r>
  <r>
    <x v="94740"/>
    <x v="0"/>
    <s v="48.1198814"/>
    <s v="11.5845544"/>
    <x v="193"/>
    <x v="103"/>
  </r>
  <r>
    <x v="94741"/>
    <x v="0"/>
    <s v="48.1200865"/>
    <s v="11.5849393"/>
    <x v="694"/>
    <x v="11397"/>
  </r>
  <r>
    <x v="94741"/>
    <x v="0"/>
    <s v="48.1200865"/>
    <s v="11.5849393"/>
    <x v="208"/>
    <x v="2115"/>
  </r>
  <r>
    <x v="94742"/>
    <x v="0"/>
    <s v="48.1196728"/>
    <s v="11.5860497"/>
    <x v="23"/>
    <x v="3824"/>
  </r>
  <r>
    <x v="94743"/>
    <x v="0"/>
    <s v="48.1195081"/>
    <s v="11.5865781"/>
    <x v="23"/>
    <x v="1189"/>
  </r>
  <r>
    <x v="94744"/>
    <x v="0"/>
    <s v="48.1194508"/>
    <s v="11.586495"/>
    <x v="132"/>
    <x v="466"/>
  </r>
  <r>
    <x v="94745"/>
    <x v="0"/>
    <s v="48.1191437"/>
    <s v="11.5862522"/>
    <x v="23"/>
    <x v="3824"/>
  </r>
  <r>
    <x v="94746"/>
    <x v="0"/>
    <s v="48.1191724"/>
    <s v="11.5856648"/>
    <x v="23"/>
    <x v="3824"/>
  </r>
  <r>
    <x v="94747"/>
    <x v="0"/>
    <s v="48.1193479"/>
    <s v="11.5851699"/>
    <x v="23"/>
    <x v="3824"/>
  </r>
  <r>
    <x v="94748"/>
    <x v="0"/>
    <s v="48.1196312"/>
    <s v="11.5844451"/>
    <x v="23"/>
    <x v="3824"/>
  </r>
  <r>
    <x v="94749"/>
    <x v="0"/>
    <s v="48.1196079"/>
    <s v="11.5844343"/>
    <x v="694"/>
    <x v="11397"/>
  </r>
  <r>
    <x v="94749"/>
    <x v="0"/>
    <s v="48.1196079"/>
    <s v="11.5844343"/>
    <x v="208"/>
    <x v="2115"/>
  </r>
  <r>
    <x v="94750"/>
    <x v="0"/>
    <s v="48.1193649"/>
    <s v="11.5842714"/>
    <x v="23"/>
    <x v="3824"/>
  </r>
  <r>
    <x v="94751"/>
    <x v="0"/>
    <s v="48.1192001"/>
    <s v="11.58414"/>
    <x v="23"/>
    <x v="3824"/>
  </r>
  <r>
    <x v="94752"/>
    <x v="0"/>
    <s v="48.1191822"/>
    <s v="11.585009"/>
    <x v="23"/>
    <x v="1189"/>
  </r>
  <r>
    <x v="94753"/>
    <x v="0"/>
    <s v="48.1191554"/>
    <s v="11.5849299"/>
    <x v="23"/>
    <x v="1189"/>
  </r>
  <r>
    <x v="94754"/>
    <x v="0"/>
    <s v="48.1190793"/>
    <s v="11.5849124"/>
    <x v="23"/>
    <x v="1189"/>
  </r>
  <r>
    <x v="94755"/>
    <x v="0"/>
    <s v="48.119047"/>
    <s v="11.5850479"/>
    <x v="23"/>
    <x v="1189"/>
  </r>
  <r>
    <x v="94756"/>
    <x v="0"/>
    <s v="48.1189168"/>
    <s v="11.5848836"/>
    <x v="23"/>
    <x v="3824"/>
  </r>
  <r>
    <x v="94757"/>
    <x v="0"/>
    <s v="48.1191155"/>
    <s v="11.5856239"/>
    <x v="23"/>
    <x v="3824"/>
  </r>
  <r>
    <x v="94758"/>
    <x v="0"/>
    <s v="48.1189203"/>
    <s v="11.5861738"/>
    <x v="23"/>
    <x v="3824"/>
  </r>
  <r>
    <x v="94759"/>
    <x v="0"/>
    <s v="48.1187055"/>
    <s v="11.5859967"/>
    <x v="23"/>
    <x v="1189"/>
  </r>
  <r>
    <x v="94760"/>
    <x v="0"/>
    <s v="48.1185434"/>
    <s v="11.5859002"/>
    <x v="694"/>
    <x v="11397"/>
  </r>
  <r>
    <x v="94760"/>
    <x v="0"/>
    <s v="48.1185434"/>
    <s v="11.5859002"/>
    <x v="208"/>
    <x v="2115"/>
  </r>
  <r>
    <x v="94761"/>
    <x v="0"/>
    <s v="48.118278"/>
    <s v="11.5879836"/>
    <x v="23"/>
    <x v="3824"/>
  </r>
  <r>
    <x v="94762"/>
    <x v="0"/>
    <s v="48.1190636"/>
    <s v="11.5864876"/>
    <x v="23"/>
    <x v="3824"/>
  </r>
  <r>
    <x v="94763"/>
    <x v="0"/>
    <s v="48.1191688"/>
    <s v="11.5865097"/>
    <x v="23"/>
    <x v="1189"/>
  </r>
  <r>
    <x v="94764"/>
    <x v="0"/>
    <s v="48.1191204"/>
    <s v="11.5864708"/>
    <x v="23"/>
    <x v="1189"/>
  </r>
  <r>
    <x v="94765"/>
    <x v="0"/>
    <s v="48.1190802"/>
    <s v="11.5864105"/>
    <x v="23"/>
    <x v="1189"/>
  </r>
  <r>
    <x v="94766"/>
    <x v="0"/>
    <s v="48.1187449"/>
    <s v="11.5866753"/>
    <x v="23"/>
    <x v="3824"/>
  </r>
  <r>
    <x v="94767"/>
    <x v="0"/>
    <s v="48.1188237"/>
    <s v="11.5861979"/>
    <x v="23"/>
    <x v="1189"/>
  </r>
  <r>
    <x v="94768"/>
    <x v="0"/>
    <s v="48.1181056"/>
    <s v="11.5876785"/>
    <x v="23"/>
    <x v="3824"/>
  </r>
  <r>
    <x v="94769"/>
    <x v="0"/>
    <s v="48.1183832"/>
    <s v="11.5868577"/>
    <x v="23"/>
    <x v="3824"/>
  </r>
  <r>
    <x v="94770"/>
    <x v="0"/>
    <s v="48.1183554"/>
    <s v="11.5871648"/>
    <x v="23"/>
    <x v="3824"/>
  </r>
  <r>
    <x v="94771"/>
    <x v="0"/>
    <s v="48.1183223"/>
    <s v="11.5869221"/>
    <x v="23"/>
    <x v="1189"/>
  </r>
  <r>
    <x v="94772"/>
    <x v="0"/>
    <s v="48.118299"/>
    <s v="11.58702"/>
    <x v="23"/>
    <x v="1189"/>
  </r>
  <r>
    <x v="94773"/>
    <x v="0"/>
    <s v="48.1184181"/>
    <s v="11.5870978"/>
    <x v="23"/>
    <x v="1189"/>
  </r>
  <r>
    <x v="94774"/>
    <x v="0"/>
    <s v="48.1185886"/>
    <s v="11.5871387"/>
    <x v="23"/>
    <x v="1189"/>
  </r>
  <r>
    <x v="94775"/>
    <x v="0"/>
    <s v="48.1185636"/>
    <s v="11.5872057"/>
    <x v="23"/>
    <x v="1189"/>
  </r>
  <r>
    <x v="94776"/>
    <x v="0"/>
    <s v="48.1187713"/>
    <s v="11.5868061"/>
    <x v="23"/>
    <x v="1189"/>
  </r>
  <r>
    <x v="94777"/>
    <x v="0"/>
    <s v="48.1201706"/>
    <s v="11.5881807"/>
    <x v="23"/>
    <x v="3824"/>
  </r>
  <r>
    <x v="94778"/>
    <x v="0"/>
    <s v="48.1206487"/>
    <s v="11.5883121"/>
    <x v="23"/>
    <x v="3824"/>
  </r>
  <r>
    <x v="94779"/>
    <x v="0"/>
    <s v="48.1207526"/>
    <s v="11.5888888"/>
    <x v="23"/>
    <x v="3824"/>
  </r>
  <r>
    <x v="94780"/>
    <x v="0"/>
    <s v="48.1208645"/>
    <s v="11.5895808"/>
    <x v="23"/>
    <x v="3915"/>
  </r>
  <r>
    <x v="94780"/>
    <x v="0"/>
    <s v="48.1208645"/>
    <s v="11.5895808"/>
    <x v="193"/>
    <x v="103"/>
  </r>
  <r>
    <x v="94781"/>
    <x v="0"/>
    <s v="48.1207996"/>
    <s v="11.5894286"/>
    <x v="23"/>
    <x v="3824"/>
  </r>
  <r>
    <x v="94782"/>
    <x v="0"/>
    <s v="48.1208533"/>
    <s v="11.5894206"/>
    <x v="132"/>
    <x v="466"/>
  </r>
  <r>
    <x v="94783"/>
    <x v="0"/>
    <s v="48.1203367"/>
    <s v="11.5890062"/>
    <x v="23"/>
    <x v="3824"/>
  </r>
  <r>
    <x v="94784"/>
    <x v="0"/>
    <s v="48.1200054"/>
    <s v="11.5893803"/>
    <x v="23"/>
    <x v="1189"/>
  </r>
  <r>
    <x v="94785"/>
    <x v="0"/>
    <s v="48.1200395"/>
    <s v="11.5895279"/>
    <x v="23"/>
    <x v="1189"/>
  </r>
  <r>
    <x v="94786"/>
    <x v="0"/>
    <s v="48.1201312"/>
    <s v="11.5895352"/>
    <x v="23"/>
    <x v="3824"/>
  </r>
  <r>
    <x v="94787"/>
    <x v="0"/>
    <s v="48.1182565"/>
    <s v="11.5884429"/>
    <x v="23"/>
    <x v="1189"/>
  </r>
  <r>
    <x v="94788"/>
    <x v="0"/>
    <s v="48.1182552"/>
    <s v="11.5883609"/>
    <x v="0"/>
    <x v="0"/>
  </r>
  <r>
    <x v="94789"/>
    <x v="0"/>
    <s v="48.1182204"/>
    <s v="11.5883395"/>
    <x v="0"/>
    <x v="0"/>
  </r>
  <r>
    <x v="94790"/>
    <x v="0"/>
    <s v="48.1182078"/>
    <s v="11.5884584"/>
    <x v="0"/>
    <x v="0"/>
  </r>
  <r>
    <x v="94791"/>
    <x v="0"/>
    <s v="48.1182476"/>
    <s v="11.5884588"/>
    <x v="0"/>
    <x v="0"/>
  </r>
  <r>
    <x v="94792"/>
    <x v="0"/>
    <s v="48.118266"/>
    <s v="11.5884548"/>
    <x v="0"/>
    <x v="0"/>
  </r>
  <r>
    <x v="94793"/>
    <x v="0"/>
    <s v="48.1182884"/>
    <s v="11.5884454"/>
    <x v="0"/>
    <x v="0"/>
  </r>
  <r>
    <x v="94794"/>
    <x v="0"/>
    <s v="48.1182973"/>
    <s v="11.5884253"/>
    <x v="0"/>
    <x v="0"/>
  </r>
  <r>
    <x v="94795"/>
    <x v="0"/>
    <s v="48.1182937"/>
    <s v="11.5884012"/>
    <x v="0"/>
    <x v="0"/>
  </r>
  <r>
    <x v="94796"/>
    <x v="0"/>
    <s v="48.1182746"/>
    <s v="11.5884171"/>
    <x v="23"/>
    <x v="3915"/>
  </r>
  <r>
    <x v="94796"/>
    <x v="0"/>
    <s v="48.1182746"/>
    <s v="11.5884171"/>
    <x v="193"/>
    <x v="103"/>
  </r>
  <r>
    <x v="94797"/>
    <x v="0"/>
    <s v="48.1182785"/>
    <s v="11.5883824"/>
    <x v="0"/>
    <x v="0"/>
  </r>
  <r>
    <x v="94798"/>
    <x v="0"/>
    <s v="48.1183526"/>
    <s v="11.5884974"/>
    <x v="23"/>
    <x v="3824"/>
  </r>
  <r>
    <x v="94799"/>
    <x v="0"/>
    <s v="48.118324"/>
    <s v="11.5880521"/>
    <x v="23"/>
    <x v="3824"/>
  </r>
  <r>
    <x v="94800"/>
    <x v="0"/>
    <s v="48.1184887"/>
    <s v="11.5875908"/>
    <x v="23"/>
    <x v="3824"/>
  </r>
  <r>
    <x v="94801"/>
    <x v="0"/>
    <s v="48.1187824"/>
    <s v="11.5881728"/>
    <x v="23"/>
    <x v="3824"/>
  </r>
  <r>
    <x v="94802"/>
    <x v="0"/>
    <s v="48.1186176"/>
    <s v="11.5872502"/>
    <x v="23"/>
    <x v="3824"/>
  </r>
  <r>
    <x v="94803"/>
    <x v="0"/>
    <s v="48.1187877"/>
    <s v="11.587741"/>
    <x v="23"/>
    <x v="1189"/>
  </r>
  <r>
    <x v="94804"/>
    <x v="0"/>
    <s v="48.1188916"/>
    <s v="11.5874647"/>
    <x v="23"/>
    <x v="3824"/>
  </r>
  <r>
    <x v="94805"/>
    <x v="0"/>
    <s v="48.1189507"/>
    <s v="11.5878832"/>
    <x v="23"/>
    <x v="3824"/>
  </r>
  <r>
    <x v="94806"/>
    <x v="0"/>
    <s v="48.1194538"/>
    <s v="11.5867352"/>
    <x v="23"/>
    <x v="3824"/>
  </r>
  <r>
    <x v="94807"/>
    <x v="0"/>
    <s v="48.1191458"/>
    <s v="11.5876646"/>
    <x v="23"/>
    <x v="1189"/>
  </r>
  <r>
    <x v="94808"/>
    <x v="0"/>
    <s v="48.1191638"/>
    <s v="11.5876002"/>
    <x v="23"/>
    <x v="1189"/>
  </r>
  <r>
    <x v="94809"/>
    <x v="0"/>
    <s v="48.1190912"/>
    <s v="11.5876726"/>
    <x v="23"/>
    <x v="3824"/>
  </r>
  <r>
    <x v="94810"/>
    <x v="0"/>
    <s v="48.1191396"/>
    <s v="11.5875345"/>
    <x v="23"/>
    <x v="3824"/>
  </r>
  <r>
    <x v="94811"/>
    <x v="0"/>
    <s v="48.1195546"/>
    <s v="11.5877698"/>
    <x v="23"/>
    <x v="3824"/>
  </r>
  <r>
    <x v="94812"/>
    <x v="0"/>
    <s v="48.1194041"/>
    <s v="11.5878677"/>
    <x v="23"/>
    <x v="3824"/>
  </r>
  <r>
    <x v="94813"/>
    <x v="0"/>
    <s v="48.1194498"/>
    <s v="11.5879509"/>
    <x v="23"/>
    <x v="1189"/>
  </r>
  <r>
    <x v="94814"/>
    <x v="0"/>
    <s v="48.119448"/>
    <s v="11.5878946"/>
    <x v="23"/>
    <x v="1189"/>
  </r>
  <r>
    <x v="94815"/>
    <x v="0"/>
    <s v="48.119585"/>
    <s v="11.5879294"/>
    <x v="23"/>
    <x v="1189"/>
  </r>
  <r>
    <x v="94816"/>
    <x v="0"/>
    <s v="48.1195787"/>
    <s v="11.5878771"/>
    <x v="23"/>
    <x v="1189"/>
  </r>
  <r>
    <x v="94817"/>
    <x v="0"/>
    <s v="48.1188594"/>
    <s v="11.5888421"/>
    <x v="23"/>
    <x v="1189"/>
  </r>
  <r>
    <x v="94818"/>
    <x v="0"/>
    <s v="48.1189095"/>
    <s v="11.5888233"/>
    <x v="23"/>
    <x v="1189"/>
  </r>
  <r>
    <x v="94819"/>
    <x v="0"/>
    <s v="48.1188468"/>
    <s v="11.5884558"/>
    <x v="23"/>
    <x v="3824"/>
  </r>
  <r>
    <x v="94820"/>
    <x v="0"/>
    <s v="48.1194413"/>
    <s v="11.588083"/>
    <x v="23"/>
    <x v="3824"/>
  </r>
  <r>
    <x v="94821"/>
    <x v="0"/>
    <s v="48.1194256"/>
    <s v="11.5887408"/>
    <x v="23"/>
    <x v="3824"/>
  </r>
  <r>
    <x v="94822"/>
    <x v="0"/>
    <s v="48.1195689"/>
    <s v="11.588899"/>
    <x v="23"/>
    <x v="1189"/>
  </r>
  <r>
    <x v="94823"/>
    <x v="0"/>
    <s v="48.1195675"/>
    <s v="11.5888635"/>
    <x v="23"/>
    <x v="3824"/>
  </r>
  <r>
    <x v="94824"/>
    <x v="0"/>
    <s v="48.1199073"/>
    <s v="11.589347"/>
    <x v="23"/>
    <x v="3824"/>
  </r>
  <r>
    <x v="94825"/>
    <x v="0"/>
    <s v="48.1198751"/>
    <s v="11.5894784"/>
    <x v="23"/>
    <x v="3824"/>
  </r>
  <r>
    <x v="94826"/>
    <x v="0"/>
    <s v="48.1193522"/>
    <s v="11.5896796"/>
    <x v="23"/>
    <x v="1189"/>
  </r>
  <r>
    <x v="94827"/>
    <x v="0"/>
    <s v="48.1193594"/>
    <s v="11.5897386"/>
    <x v="23"/>
    <x v="3824"/>
  </r>
  <r>
    <x v="94828"/>
    <x v="0"/>
    <s v="48.1192179"/>
    <s v="11.5899478"/>
    <x v="23"/>
    <x v="3824"/>
  </r>
  <r>
    <x v="94829"/>
    <x v="0"/>
    <s v="48.1191982"/>
    <s v="11.5898727"/>
    <x v="23"/>
    <x v="3824"/>
  </r>
  <r>
    <x v="94830"/>
    <x v="0"/>
    <s v="48.1191015"/>
    <s v="11.5895696"/>
    <x v="132"/>
    <x v="466"/>
  </r>
  <r>
    <x v="94831"/>
    <x v="0"/>
    <s v="48.119234"/>
    <s v="11.5892155"/>
    <x v="23"/>
    <x v="1189"/>
  </r>
  <r>
    <x v="94832"/>
    <x v="0"/>
    <s v="48.1192269"/>
    <s v="11.589296"/>
    <x v="23"/>
    <x v="1189"/>
  </r>
  <r>
    <x v="94833"/>
    <x v="0"/>
    <s v="48.1193146"/>
    <s v="11.5893121"/>
    <x v="23"/>
    <x v="3824"/>
  </r>
  <r>
    <x v="94834"/>
    <x v="0"/>
    <s v="48.1186208"/>
    <s v="11.5901865"/>
    <x v="23"/>
    <x v="3824"/>
  </r>
  <r>
    <x v="94835"/>
    <x v="0"/>
    <s v="48.1185814"/>
    <s v="11.5900444"/>
    <x v="23"/>
    <x v="1189"/>
  </r>
  <r>
    <x v="94836"/>
    <x v="0"/>
    <s v="48.1182143"/>
    <s v="11.5887274"/>
    <x v="694"/>
    <x v="11397"/>
  </r>
  <r>
    <x v="94836"/>
    <x v="0"/>
    <s v="48.1182143"/>
    <s v="11.5887274"/>
    <x v="208"/>
    <x v="2115"/>
  </r>
  <r>
    <x v="94837"/>
    <x v="0"/>
    <s v="48.1181507"/>
    <s v="11.5893134"/>
    <x v="694"/>
    <x v="11397"/>
  </r>
  <r>
    <x v="94837"/>
    <x v="0"/>
    <s v="48.1181507"/>
    <s v="11.5893134"/>
    <x v="208"/>
    <x v="2115"/>
  </r>
  <r>
    <x v="94838"/>
    <x v="0"/>
    <s v="48.118439"/>
    <s v="11.5887854"/>
    <x v="0"/>
    <x v="0"/>
  </r>
  <r>
    <x v="94839"/>
    <x v="0"/>
    <s v="48.1183784"/>
    <s v="11.5887702"/>
    <x v="0"/>
    <x v="0"/>
  </r>
  <r>
    <x v="94840"/>
    <x v="0"/>
    <s v="48.1183897"/>
    <s v="11.588668"/>
    <x v="0"/>
    <x v="0"/>
  </r>
  <r>
    <x v="94841"/>
    <x v="0"/>
    <s v="48.1184504"/>
    <s v="11.5886832"/>
    <x v="0"/>
    <x v="0"/>
  </r>
  <r>
    <x v="94842"/>
    <x v="0"/>
    <s v="48.1183817"/>
    <s v="11.5894841"/>
    <x v="0"/>
    <x v="0"/>
  </r>
  <r>
    <x v="94843"/>
    <x v="0"/>
    <s v="48.1183211"/>
    <s v="11.589469"/>
    <x v="0"/>
    <x v="0"/>
  </r>
  <r>
    <x v="94844"/>
    <x v="0"/>
    <s v="48.1183324"/>
    <s v="11.5893667"/>
    <x v="0"/>
    <x v="0"/>
  </r>
  <r>
    <x v="94845"/>
    <x v="0"/>
    <s v="48.1183931"/>
    <s v="11.5893819"/>
    <x v="0"/>
    <x v="0"/>
  </r>
  <r>
    <x v="94846"/>
    <x v="0"/>
    <s v="48.1181418"/>
    <s v="11.5896407"/>
    <x v="23"/>
    <x v="3915"/>
  </r>
  <r>
    <x v="94846"/>
    <x v="0"/>
    <s v="48.1181418"/>
    <s v="11.5896407"/>
    <x v="193"/>
    <x v="103"/>
  </r>
  <r>
    <x v="94847"/>
    <x v="0"/>
    <s v="48.1181236"/>
    <s v="11.5896665"/>
    <x v="23"/>
    <x v="1189"/>
  </r>
  <r>
    <x v="94848"/>
    <x v="0"/>
    <s v="48.1180749"/>
    <s v="11.589682"/>
    <x v="0"/>
    <x v="0"/>
  </r>
  <r>
    <x v="94849"/>
    <x v="0"/>
    <s v="48.1181148"/>
    <s v="11.5896824"/>
    <x v="0"/>
    <x v="0"/>
  </r>
  <r>
    <x v="94850"/>
    <x v="0"/>
    <s v="48.1181331"/>
    <s v="11.5896784"/>
    <x v="0"/>
    <x v="0"/>
  </r>
  <r>
    <x v="94851"/>
    <x v="0"/>
    <s v="48.1181555"/>
    <s v="11.589669"/>
    <x v="0"/>
    <x v="0"/>
  </r>
  <r>
    <x v="94852"/>
    <x v="0"/>
    <s v="48.1181645"/>
    <s v="11.5896489"/>
    <x v="0"/>
    <x v="0"/>
  </r>
  <r>
    <x v="94853"/>
    <x v="0"/>
    <s v="48.1181609"/>
    <s v="11.5896248"/>
    <x v="0"/>
    <x v="0"/>
  </r>
  <r>
    <x v="94854"/>
    <x v="0"/>
    <s v="48.1181457"/>
    <s v="11.589606"/>
    <x v="0"/>
    <x v="0"/>
  </r>
  <r>
    <x v="94855"/>
    <x v="0"/>
    <s v="48.1181224"/>
    <s v="11.5895845"/>
    <x v="0"/>
    <x v="0"/>
  </r>
  <r>
    <x v="94856"/>
    <x v="0"/>
    <s v="48.1180876"/>
    <s v="11.5895631"/>
    <x v="0"/>
    <x v="0"/>
  </r>
  <r>
    <x v="94857"/>
    <x v="0"/>
    <s v="48.1182036"/>
    <s v="11.5895935"/>
    <x v="23"/>
    <x v="3824"/>
  </r>
  <r>
    <x v="94858"/>
    <x v="0"/>
    <s v="48.1182061"/>
    <s v="11.5905163"/>
    <x v="23"/>
    <x v="3824"/>
  </r>
  <r>
    <x v="94859"/>
    <x v="0"/>
    <s v="48.119094"/>
    <s v="11.5899293"/>
    <x v="23"/>
    <x v="3824"/>
  </r>
  <r>
    <x v="94860"/>
    <x v="0"/>
    <s v="48.1191074"/>
    <s v="11.5900063"/>
    <x v="23"/>
    <x v="3824"/>
  </r>
  <r>
    <x v="94861"/>
    <x v="0"/>
    <s v="48.1354213"/>
    <s v="11.6052234"/>
    <x v="22"/>
    <x v="86"/>
  </r>
  <r>
    <x v="94862"/>
    <x v="0"/>
    <s v="48.1342731"/>
    <s v="11.6050753"/>
    <x v="0"/>
    <x v="0"/>
  </r>
  <r>
    <x v="94863"/>
    <x v="0"/>
    <s v="48.1343087"/>
    <s v="11.6050808"/>
    <x v="0"/>
    <x v="0"/>
  </r>
  <r>
    <x v="94864"/>
    <x v="0"/>
    <s v="48.1333055"/>
    <s v="11.6048431"/>
    <x v="0"/>
    <x v="0"/>
  </r>
  <r>
    <x v="94865"/>
    <x v="0"/>
    <s v="48.1332851"/>
    <s v="11.6048309"/>
    <x v="0"/>
    <x v="0"/>
  </r>
  <r>
    <x v="94866"/>
    <x v="0"/>
    <s v="48.1332213"/>
    <s v="11.6047867"/>
    <x v="0"/>
    <x v="0"/>
  </r>
  <r>
    <x v="94867"/>
    <x v="0"/>
    <s v="48.1336282"/>
    <s v="11.6035289"/>
    <x v="0"/>
    <x v="0"/>
  </r>
  <r>
    <x v="94868"/>
    <x v="0"/>
    <s v="48.1335977"/>
    <s v="11.6035167"/>
    <x v="0"/>
    <x v="0"/>
  </r>
  <r>
    <x v="94869"/>
    <x v="0"/>
    <s v="48.1336417"/>
    <s v="11.6035145"/>
    <x v="0"/>
    <x v="0"/>
  </r>
  <r>
    <x v="94870"/>
    <x v="0"/>
    <s v="48.1336122"/>
    <s v="11.603503"/>
    <x v="0"/>
    <x v="0"/>
  </r>
  <r>
    <x v="94871"/>
    <x v="0"/>
    <s v="48.1336159"/>
    <s v="11.6034786"/>
    <x v="0"/>
    <x v="0"/>
  </r>
  <r>
    <x v="94872"/>
    <x v="0"/>
    <s v="48.1335404"/>
    <s v="11.603447"/>
    <x v="0"/>
    <x v="0"/>
  </r>
  <r>
    <x v="94873"/>
    <x v="0"/>
    <s v="48.1352397"/>
    <s v="11.6038031"/>
    <x v="0"/>
    <x v="0"/>
  </r>
  <r>
    <x v="94874"/>
    <x v="0"/>
    <s v="48.1354995"/>
    <s v="11.6038721"/>
    <x v="0"/>
    <x v="0"/>
  </r>
  <r>
    <x v="94875"/>
    <x v="0"/>
    <s v="48.1354643"/>
    <s v="11.6047619"/>
    <x v="0"/>
    <x v="0"/>
  </r>
  <r>
    <x v="94876"/>
    <x v="0"/>
    <s v="48.1344294"/>
    <s v="11.6036083"/>
    <x v="0"/>
    <x v="0"/>
  </r>
  <r>
    <x v="94877"/>
    <x v="0"/>
    <s v="48.1343833"/>
    <s v="11.6039613"/>
    <x v="0"/>
    <x v="0"/>
  </r>
  <r>
    <x v="94878"/>
    <x v="0"/>
    <s v="48.1336353"/>
    <s v="11.6036404"/>
    <x v="0"/>
    <x v="0"/>
  </r>
  <r>
    <x v="94879"/>
    <x v="0"/>
    <s v="48.1347404"/>
    <s v="11.6036901"/>
    <x v="0"/>
    <x v="0"/>
  </r>
  <r>
    <x v="94880"/>
    <x v="0"/>
    <s v="48.1267388"/>
    <s v="11.6109745"/>
    <x v="40"/>
    <x v="87"/>
  </r>
  <r>
    <x v="94880"/>
    <x v="0"/>
    <s v="48.1267388"/>
    <s v="11.6109745"/>
    <x v="133"/>
    <x v="5714"/>
  </r>
  <r>
    <x v="94880"/>
    <x v="0"/>
    <s v="48.1267388"/>
    <s v="11.6109745"/>
    <x v="15"/>
    <x v="11404"/>
  </r>
  <r>
    <x v="94880"/>
    <x v="0"/>
    <s v="48.1267388"/>
    <s v="11.6109745"/>
    <x v="178"/>
    <x v="7985"/>
  </r>
  <r>
    <x v="94881"/>
    <x v="0"/>
    <s v="48.1274264"/>
    <s v="11.6030042"/>
    <x v="0"/>
    <x v="0"/>
  </r>
  <r>
    <x v="94882"/>
    <x v="0"/>
    <s v="48.1275289"/>
    <s v="11.6029366"/>
    <x v="0"/>
    <x v="0"/>
  </r>
  <r>
    <x v="94883"/>
    <x v="0"/>
    <s v="48.1273085"/>
    <s v="11.6026114"/>
    <x v="0"/>
    <x v="0"/>
  </r>
  <r>
    <x v="94884"/>
    <x v="0"/>
    <s v="48.1368626"/>
    <s v="11.5923347"/>
    <x v="15"/>
    <x v="11405"/>
  </r>
  <r>
    <x v="94884"/>
    <x v="0"/>
    <s v="48.1368626"/>
    <s v="11.5923347"/>
    <x v="66"/>
    <x v="2380"/>
  </r>
  <r>
    <x v="94884"/>
    <x v="0"/>
    <s v="48.1368626"/>
    <s v="11.5923347"/>
    <x v="50"/>
    <x v="11406"/>
  </r>
  <r>
    <x v="94885"/>
    <x v="0"/>
    <s v="48.136633"/>
    <s v="11.5922529"/>
    <x v="0"/>
    <x v="0"/>
  </r>
  <r>
    <x v="94886"/>
    <x v="0"/>
    <s v="48.1366438"/>
    <s v="11.5922173"/>
    <x v="0"/>
    <x v="0"/>
  </r>
  <r>
    <x v="94887"/>
    <x v="0"/>
    <s v="48.1366272"/>
    <s v="11.5922294"/>
    <x v="0"/>
    <x v="0"/>
  </r>
  <r>
    <x v="94888"/>
    <x v="0"/>
    <s v="48.1366474"/>
    <s v="11.592281"/>
    <x v="0"/>
    <x v="0"/>
  </r>
  <r>
    <x v="94889"/>
    <x v="0"/>
    <s v="48.1366612"/>
    <s v="11.5922106"/>
    <x v="0"/>
    <x v="0"/>
  </r>
  <r>
    <x v="94890"/>
    <x v="0"/>
    <s v="48.136868"/>
    <s v="11.5923568"/>
    <x v="0"/>
    <x v="0"/>
  </r>
  <r>
    <x v="94891"/>
    <x v="0"/>
    <s v="48.1368734"/>
    <s v="11.5923219"/>
    <x v="0"/>
    <x v="0"/>
  </r>
  <r>
    <x v="94892"/>
    <x v="0"/>
    <s v="48.1368787"/>
    <s v="11.5923447"/>
    <x v="0"/>
    <x v="0"/>
  </r>
  <r>
    <x v="94893"/>
    <x v="0"/>
    <s v="48.136847"/>
    <s v="11.5923622"/>
    <x v="0"/>
    <x v="0"/>
  </r>
  <r>
    <x v="94894"/>
    <x v="0"/>
    <s v="48.1368595"/>
    <s v="11.5922998"/>
    <x v="0"/>
    <x v="0"/>
  </r>
  <r>
    <x v="94895"/>
    <x v="0"/>
    <s v="48.1371603"/>
    <s v="11.5907279"/>
    <x v="0"/>
    <x v="0"/>
  </r>
  <r>
    <x v="94896"/>
    <x v="0"/>
    <s v="48.1369764"/>
    <s v="11.5916881"/>
    <x v="0"/>
    <x v="0"/>
  </r>
  <r>
    <x v="94897"/>
    <x v="0"/>
    <s v="48.1370765"/>
    <s v="11.5913589"/>
    <x v="0"/>
    <x v="0"/>
  </r>
  <r>
    <x v="94898"/>
    <x v="0"/>
    <s v="48.1370724"/>
    <s v="11.5913517"/>
    <x v="0"/>
    <x v="0"/>
  </r>
  <r>
    <x v="94899"/>
    <x v="0"/>
    <s v="48.1370704"/>
    <s v="11.5913427"/>
    <x v="0"/>
    <x v="0"/>
  </r>
  <r>
    <x v="94900"/>
    <x v="0"/>
    <s v="48.137071"/>
    <s v="11.5913332"/>
    <x v="0"/>
    <x v="0"/>
  </r>
  <r>
    <x v="94901"/>
    <x v="0"/>
    <s v="48.1370739"/>
    <s v="11.5913248"/>
    <x v="0"/>
    <x v="0"/>
  </r>
  <r>
    <x v="94902"/>
    <x v="0"/>
    <s v="48.1370787"/>
    <s v="11.5913187"/>
    <x v="0"/>
    <x v="0"/>
  </r>
  <r>
    <x v="94903"/>
    <x v="0"/>
    <s v="48.1370847"/>
    <s v="11.5913158"/>
    <x v="0"/>
    <x v="0"/>
  </r>
  <r>
    <x v="94904"/>
    <x v="0"/>
    <s v="48.1370762"/>
    <s v="11.5912768"/>
    <x v="0"/>
    <x v="0"/>
  </r>
  <r>
    <x v="94905"/>
    <x v="0"/>
    <s v="48.137086"/>
    <s v="11.5912957"/>
    <x v="0"/>
    <x v="0"/>
  </r>
  <r>
    <x v="94906"/>
    <x v="0"/>
    <s v="48.137091"/>
    <s v="11.5913166"/>
    <x v="0"/>
    <x v="0"/>
  </r>
  <r>
    <x v="94907"/>
    <x v="0"/>
    <s v="48.1370821"/>
    <s v="11.5913633"/>
    <x v="0"/>
    <x v="0"/>
  </r>
  <r>
    <x v="94908"/>
    <x v="0"/>
    <s v="48.1370708"/>
    <s v="11.5913786"/>
    <x v="0"/>
    <x v="0"/>
  </r>
  <r>
    <x v="94909"/>
    <x v="0"/>
    <s v="48.1370537"/>
    <s v="11.5913882"/>
    <x v="0"/>
    <x v="0"/>
  </r>
  <r>
    <x v="94910"/>
    <x v="0"/>
    <s v="48.1370341"/>
    <s v="11.5913848"/>
    <x v="0"/>
    <x v="0"/>
  </r>
  <r>
    <x v="94911"/>
    <x v="0"/>
    <s v="48.1370574"/>
    <s v="11.5912628"/>
    <x v="0"/>
    <x v="0"/>
  </r>
  <r>
    <x v="94912"/>
    <x v="0"/>
    <s v="48.1370789"/>
    <s v="11.5912717"/>
    <x v="0"/>
    <x v="0"/>
  </r>
  <r>
    <x v="94913"/>
    <x v="0"/>
    <s v="48.1370905"/>
    <s v="11.5912921"/>
    <x v="0"/>
    <x v="0"/>
  </r>
  <r>
    <x v="94914"/>
    <x v="0"/>
    <s v="48.1370959"/>
    <s v="11.5913176"/>
    <x v="0"/>
    <x v="0"/>
  </r>
  <r>
    <x v="94915"/>
    <x v="0"/>
    <s v="48.1370864"/>
    <s v="11.5913681"/>
    <x v="0"/>
    <x v="0"/>
  </r>
  <r>
    <x v="94916"/>
    <x v="0"/>
    <s v="48.1370727"/>
    <s v="11.5913855"/>
    <x v="0"/>
    <x v="0"/>
  </r>
  <r>
    <x v="94917"/>
    <x v="0"/>
    <s v="48.1370557"/>
    <s v="11.5913937"/>
    <x v="0"/>
    <x v="0"/>
  </r>
  <r>
    <x v="94918"/>
    <x v="0"/>
    <s v="48.1370379"/>
    <s v="11.5913916"/>
    <x v="0"/>
    <x v="0"/>
  </r>
  <r>
    <x v="94919"/>
    <x v="0"/>
    <s v="48.137063"/>
    <s v="11.5912595"/>
    <x v="0"/>
    <x v="0"/>
  </r>
  <r>
    <x v="94920"/>
    <x v="0"/>
    <s v="48.1382073"/>
    <s v="11.5924022"/>
    <x v="0"/>
    <x v="0"/>
  </r>
  <r>
    <x v="94921"/>
    <x v="0"/>
    <s v="48.1384537"/>
    <s v="11.591994"/>
    <x v="0"/>
    <x v="0"/>
  </r>
  <r>
    <x v="94922"/>
    <x v="0"/>
    <s v="48.1384268"/>
    <s v="11.5920331"/>
    <x v="0"/>
    <x v="0"/>
  </r>
  <r>
    <x v="94923"/>
    <x v="0"/>
    <s v="48.1383789"/>
    <s v="11.5919591"/>
    <x v="0"/>
    <x v="0"/>
  </r>
  <r>
    <x v="94924"/>
    <x v="0"/>
    <s v="48.1384058"/>
    <s v="11.59192"/>
    <x v="0"/>
    <x v="0"/>
  </r>
  <r>
    <x v="94925"/>
    <x v="0"/>
    <s v="48.1382215"/>
    <s v="11.5922634"/>
    <x v="0"/>
    <x v="0"/>
  </r>
  <r>
    <x v="94926"/>
    <x v="0"/>
    <s v="48.1373497"/>
    <s v="11.5920754"/>
    <x v="0"/>
    <x v="0"/>
  </r>
  <r>
    <x v="94927"/>
    <x v="0"/>
    <s v="48.1373338"/>
    <s v="11.5920911"/>
    <x v="0"/>
    <x v="0"/>
  </r>
  <r>
    <x v="94928"/>
    <x v="0"/>
    <s v="48.1371929"/>
    <s v="11.5920166"/>
    <x v="0"/>
    <x v="0"/>
  </r>
  <r>
    <x v="94929"/>
    <x v="0"/>
    <s v="48.1371691"/>
    <s v="11.591973"/>
    <x v="0"/>
    <x v="0"/>
  </r>
  <r>
    <x v="94930"/>
    <x v="0"/>
    <s v="48.1371427"/>
    <s v="11.5919362"/>
    <x v="0"/>
    <x v="0"/>
  </r>
  <r>
    <x v="94931"/>
    <x v="0"/>
    <s v="48.1371114"/>
    <s v="11.5919402"/>
    <x v="0"/>
    <x v="0"/>
  </r>
  <r>
    <x v="94932"/>
    <x v="0"/>
    <s v="48.1370805"/>
    <s v="11.5919422"/>
    <x v="0"/>
    <x v="0"/>
  </r>
  <r>
    <x v="94933"/>
    <x v="0"/>
    <s v="48.1370497"/>
    <s v="11.5918986"/>
    <x v="0"/>
    <x v="0"/>
  </r>
  <r>
    <x v="94934"/>
    <x v="0"/>
    <s v="48.1370474"/>
    <s v="11.5918671"/>
    <x v="0"/>
    <x v="0"/>
  </r>
  <r>
    <x v="94935"/>
    <x v="0"/>
    <s v="48.1370018"/>
    <s v="11.5918121"/>
    <x v="0"/>
    <x v="0"/>
  </r>
  <r>
    <x v="94936"/>
    <x v="0"/>
    <s v="48.136976"/>
    <s v="11.5917172"/>
    <x v="0"/>
    <x v="0"/>
  </r>
  <r>
    <x v="94937"/>
    <x v="0"/>
    <s v="48.137167"/>
    <s v="11.5907167"/>
    <x v="0"/>
    <x v="0"/>
  </r>
  <r>
    <x v="94938"/>
    <x v="0"/>
    <s v="48.119908"/>
    <s v="11.6241695"/>
    <x v="0"/>
    <x v="0"/>
  </r>
  <r>
    <x v="94939"/>
    <x v="0"/>
    <s v="48.1372287"/>
    <s v="11.5794675"/>
    <x v="23"/>
    <x v="218"/>
  </r>
  <r>
    <x v="94939"/>
    <x v="0"/>
    <s v="48.1372287"/>
    <s v="11.5794675"/>
    <x v="15"/>
    <x v="11407"/>
  </r>
  <r>
    <x v="94939"/>
    <x v="0"/>
    <s v="48.1372287"/>
    <s v="11.5794675"/>
    <x v="64"/>
    <x v="11407"/>
  </r>
  <r>
    <x v="94939"/>
    <x v="0"/>
    <s v="48.1372287"/>
    <s v="11.5794675"/>
    <x v="65"/>
    <x v="11407"/>
  </r>
  <r>
    <x v="94940"/>
    <x v="0"/>
    <s v="48.125706"/>
    <s v="11.6062718"/>
    <x v="0"/>
    <x v="0"/>
  </r>
  <r>
    <x v="94941"/>
    <x v="0"/>
    <s v="48.1253158"/>
    <s v="11.6071459"/>
    <x v="0"/>
    <x v="0"/>
  </r>
  <r>
    <x v="94942"/>
    <x v="0"/>
    <s v="48.1249937"/>
    <s v="11.6068867"/>
    <x v="0"/>
    <x v="0"/>
  </r>
  <r>
    <x v="94943"/>
    <x v="0"/>
    <s v="48.1254226"/>
    <s v="11.6059188"/>
    <x v="0"/>
    <x v="0"/>
  </r>
  <r>
    <x v="94944"/>
    <x v="0"/>
    <s v="48.1234298"/>
    <s v="11.6130192"/>
    <x v="7"/>
    <x v="8214"/>
  </r>
  <r>
    <x v="94945"/>
    <x v="0"/>
    <s v="48.1228729"/>
    <s v="11.6129662"/>
    <x v="7"/>
    <x v="8214"/>
  </r>
  <r>
    <x v="94946"/>
    <x v="0"/>
    <s v="48.122206"/>
    <s v="11.6129296"/>
    <x v="7"/>
    <x v="8214"/>
  </r>
  <r>
    <x v="94947"/>
    <x v="0"/>
    <s v="48.1212141"/>
    <s v="11.6129185"/>
    <x v="7"/>
    <x v="8214"/>
  </r>
  <r>
    <x v="94948"/>
    <x v="0"/>
    <s v="48.1208223"/>
    <s v="11.6131274"/>
    <x v="7"/>
    <x v="8214"/>
  </r>
  <r>
    <x v="94949"/>
    <x v="0"/>
    <s v="48.1207041"/>
    <s v="11.6147419"/>
    <x v="7"/>
    <x v="8214"/>
  </r>
  <r>
    <x v="94950"/>
    <x v="0"/>
    <s v="48.1206129"/>
    <s v="11.6161341"/>
    <x v="7"/>
    <x v="8214"/>
  </r>
  <r>
    <x v="94951"/>
    <x v="0"/>
    <s v="48.1205692"/>
    <s v="11.616675"/>
    <x v="7"/>
    <x v="8214"/>
  </r>
  <r>
    <x v="94952"/>
    <x v="0"/>
    <s v="48.1237528"/>
    <s v="11.6130625"/>
    <x v="7"/>
    <x v="8214"/>
  </r>
  <r>
    <x v="94953"/>
    <x v="0"/>
    <s v="48.1232539"/>
    <s v="11.6130096"/>
    <x v="7"/>
    <x v="8214"/>
  </r>
  <r>
    <x v="94954"/>
    <x v="0"/>
    <s v="48.1225344"/>
    <s v="11.6132748"/>
    <x v="7"/>
    <x v="8214"/>
  </r>
  <r>
    <x v="94955"/>
    <x v="0"/>
    <s v="48.1214888"/>
    <s v="11.6129263"/>
    <x v="7"/>
    <x v="8214"/>
  </r>
  <r>
    <x v="94956"/>
    <x v="0"/>
    <s v="48.1206795"/>
    <s v="11.6129142"/>
    <x v="7"/>
    <x v="8214"/>
  </r>
  <r>
    <x v="94957"/>
    <x v="0"/>
    <s v="48.1207504"/>
    <s v="11.6141853"/>
    <x v="7"/>
    <x v="8214"/>
  </r>
  <r>
    <x v="94958"/>
    <x v="0"/>
    <s v="48.1206527"/>
    <s v="11.6156177"/>
    <x v="7"/>
    <x v="8214"/>
  </r>
  <r>
    <x v="94959"/>
    <x v="0"/>
    <s v="48.1209022"/>
    <s v="11.6161289"/>
    <x v="7"/>
    <x v="8214"/>
  </r>
  <r>
    <x v="94960"/>
    <x v="0"/>
    <s v="48.1207432"/>
    <s v="11.6172624"/>
    <x v="7"/>
    <x v="8214"/>
  </r>
  <r>
    <x v="94961"/>
    <x v="0"/>
    <s v="48.1240628"/>
    <s v="11.613104"/>
    <x v="7"/>
    <x v="8214"/>
  </r>
  <r>
    <x v="94962"/>
    <x v="0"/>
    <s v="48.123318"/>
    <s v="11.6127769"/>
    <x v="7"/>
    <x v="8214"/>
  </r>
  <r>
    <x v="94963"/>
    <x v="0"/>
    <s v="48.1226088"/>
    <s v="11.6129518"/>
    <x v="7"/>
    <x v="8214"/>
  </r>
  <r>
    <x v="94964"/>
    <x v="0"/>
    <s v="48.1217532"/>
    <s v="11.6129315"/>
    <x v="7"/>
    <x v="8214"/>
  </r>
  <r>
    <x v="94965"/>
    <x v="0"/>
    <s v="48.1209645"/>
    <s v="11.6129266"/>
    <x v="7"/>
    <x v="8214"/>
  </r>
  <r>
    <x v="94966"/>
    <x v="0"/>
    <s v="48.1207856"/>
    <s v="11.6136704"/>
    <x v="7"/>
    <x v="8214"/>
  </r>
  <r>
    <x v="94967"/>
    <x v="0"/>
    <s v="48.1206747"/>
    <s v="11.6151136"/>
    <x v="7"/>
    <x v="8214"/>
  </r>
  <r>
    <x v="94968"/>
    <x v="0"/>
    <s v="48.1210782"/>
    <s v="11.6162432"/>
    <x v="7"/>
    <x v="8214"/>
  </r>
  <r>
    <x v="94969"/>
    <x v="0"/>
    <s v="48.1205283"/>
    <s v="11.6172233"/>
    <x v="7"/>
    <x v="8214"/>
  </r>
  <r>
    <x v="94970"/>
    <x v="0"/>
    <s v="48.1192635"/>
    <s v="11.61486"/>
    <x v="0"/>
    <x v="0"/>
  </r>
  <r>
    <x v="94971"/>
    <x v="0"/>
    <s v="48.1193952"/>
    <s v="11.6140991"/>
    <x v="0"/>
    <x v="0"/>
  </r>
  <r>
    <x v="94972"/>
    <x v="0"/>
    <s v="48.1193616"/>
    <s v="11.6139175"/>
    <x v="0"/>
    <x v="0"/>
  </r>
  <r>
    <x v="94973"/>
    <x v="0"/>
    <s v="48.1353062"/>
    <s v="11.5741044"/>
    <x v="41"/>
    <x v="479"/>
  </r>
  <r>
    <x v="94973"/>
    <x v="0"/>
    <s v="48.1353062"/>
    <s v="11.5741044"/>
    <x v="42"/>
    <x v="4549"/>
  </r>
  <r>
    <x v="94973"/>
    <x v="0"/>
    <s v="48.1353062"/>
    <s v="11.5741044"/>
    <x v="14"/>
    <x v="11408"/>
  </r>
  <r>
    <x v="94973"/>
    <x v="0"/>
    <s v="48.1353062"/>
    <s v="11.5741044"/>
    <x v="15"/>
    <x v="11409"/>
  </r>
  <r>
    <x v="94973"/>
    <x v="0"/>
    <s v="48.1353062"/>
    <s v="11.5741044"/>
    <x v="59"/>
    <x v="9077"/>
  </r>
  <r>
    <x v="94973"/>
    <x v="0"/>
    <s v="48.1353062"/>
    <s v="11.5741044"/>
    <x v="135"/>
    <x v="624"/>
  </r>
  <r>
    <x v="94974"/>
    <x v="0"/>
    <s v="48.1303333"/>
    <s v="11.5756807"/>
    <x v="15"/>
    <x v="11410"/>
  </r>
  <r>
    <x v="94974"/>
    <x v="0"/>
    <s v="48.1303333"/>
    <s v="11.5756807"/>
    <x v="135"/>
    <x v="835"/>
  </r>
  <r>
    <x v="94975"/>
    <x v="0"/>
    <s v="48.132532"/>
    <s v="11.5679563"/>
    <x v="293"/>
    <x v="3439"/>
  </r>
  <r>
    <x v="94975"/>
    <x v="0"/>
    <s v="48.132532"/>
    <s v="11.5679563"/>
    <x v="23"/>
    <x v="9155"/>
  </r>
  <r>
    <x v="94976"/>
    <x v="0"/>
    <s v="48.1325037"/>
    <s v="11.5759959"/>
    <x v="53"/>
    <x v="311"/>
  </r>
  <r>
    <x v="94976"/>
    <x v="0"/>
    <s v="48.1325037"/>
    <s v="11.5759959"/>
    <x v="15"/>
    <x v="11411"/>
  </r>
  <r>
    <x v="94976"/>
    <x v="0"/>
    <s v="48.1325037"/>
    <s v="11.5759959"/>
    <x v="59"/>
    <x v="10446"/>
  </r>
  <r>
    <x v="94976"/>
    <x v="0"/>
    <s v="48.1325037"/>
    <s v="11.5759959"/>
    <x v="135"/>
    <x v="624"/>
  </r>
  <r>
    <x v="94976"/>
    <x v="0"/>
    <s v="48.1325037"/>
    <s v="11.5759959"/>
    <x v="67"/>
    <x v="11412"/>
  </r>
  <r>
    <x v="94977"/>
    <x v="0"/>
    <s v="48.1287346"/>
    <s v="11.5746881"/>
    <x v="53"/>
    <x v="311"/>
  </r>
  <r>
    <x v="94977"/>
    <x v="0"/>
    <s v="48.1287346"/>
    <s v="11.5746881"/>
    <x v="23"/>
    <x v="218"/>
  </r>
  <r>
    <x v="94977"/>
    <x v="0"/>
    <s v="48.1287346"/>
    <s v="11.5746881"/>
    <x v="15"/>
    <x v="11413"/>
  </r>
  <r>
    <x v="94977"/>
    <x v="0"/>
    <s v="48.1287346"/>
    <s v="11.5746881"/>
    <x v="59"/>
    <x v="11414"/>
  </r>
  <r>
    <x v="94978"/>
    <x v="0"/>
    <s v="48.1250289"/>
    <s v="11.6119681"/>
    <x v="695"/>
    <x v="11415"/>
  </r>
  <r>
    <x v="94979"/>
    <x v="0"/>
    <s v="48.136013"/>
    <s v="11.5715629"/>
    <x v="41"/>
    <x v="479"/>
  </r>
  <r>
    <x v="94979"/>
    <x v="0"/>
    <s v="48.136013"/>
    <s v="11.5715629"/>
    <x v="53"/>
    <x v="135"/>
  </r>
  <r>
    <x v="94979"/>
    <x v="0"/>
    <s v="48.136013"/>
    <s v="11.5715629"/>
    <x v="42"/>
    <x v="3058"/>
  </r>
  <r>
    <x v="94979"/>
    <x v="0"/>
    <s v="48.136013"/>
    <s v="11.5715629"/>
    <x v="15"/>
    <x v="11416"/>
  </r>
  <r>
    <x v="94979"/>
    <x v="0"/>
    <s v="48.136013"/>
    <s v="11.5715629"/>
    <x v="135"/>
    <x v="624"/>
  </r>
  <r>
    <x v="94980"/>
    <x v="0"/>
    <s v="48.1318842"/>
    <s v="11.5766916"/>
    <x v="15"/>
    <x v="11417"/>
  </r>
  <r>
    <x v="94980"/>
    <x v="0"/>
    <s v="48.1318842"/>
    <s v="11.5766916"/>
    <x v="59"/>
    <x v="4360"/>
  </r>
  <r>
    <x v="94980"/>
    <x v="0"/>
    <s v="48.1318842"/>
    <s v="11.5766916"/>
    <x v="135"/>
    <x v="676"/>
  </r>
  <r>
    <x v="94981"/>
    <x v="0"/>
    <s v="48.1329228"/>
    <s v="11.5745644"/>
    <x v="15"/>
    <x v="11418"/>
  </r>
  <r>
    <x v="94981"/>
    <x v="0"/>
    <s v="48.1329228"/>
    <s v="11.5745644"/>
    <x v="59"/>
    <x v="4360"/>
  </r>
  <r>
    <x v="94981"/>
    <x v="0"/>
    <s v="48.1329228"/>
    <s v="11.5745644"/>
    <x v="135"/>
    <x v="764"/>
  </r>
  <r>
    <x v="94982"/>
    <x v="0"/>
    <s v="48.1342027"/>
    <s v="11.5848271"/>
    <x v="53"/>
    <x v="326"/>
  </r>
  <r>
    <x v="94982"/>
    <x v="0"/>
    <s v="48.1342027"/>
    <s v="11.5848271"/>
    <x v="15"/>
    <x v="11419"/>
  </r>
  <r>
    <x v="94982"/>
    <x v="0"/>
    <s v="48.1342027"/>
    <s v="11.5848271"/>
    <x v="59"/>
    <x v="9024"/>
  </r>
  <r>
    <x v="94982"/>
    <x v="0"/>
    <s v="48.1342027"/>
    <s v="11.5848271"/>
    <x v="135"/>
    <x v="764"/>
  </r>
  <r>
    <x v="94982"/>
    <x v="0"/>
    <s v="48.1342027"/>
    <s v="11.5848271"/>
    <x v="67"/>
    <x v="11420"/>
  </r>
  <r>
    <x v="94983"/>
    <x v="0"/>
    <s v="48.1322551"/>
    <s v="11.5766784"/>
    <x v="15"/>
    <x v="11421"/>
  </r>
  <r>
    <x v="94983"/>
    <x v="0"/>
    <s v="48.1322551"/>
    <s v="11.5766784"/>
    <x v="64"/>
    <x v="11421"/>
  </r>
  <r>
    <x v="94983"/>
    <x v="0"/>
    <s v="48.1322551"/>
    <s v="11.5766784"/>
    <x v="135"/>
    <x v="624"/>
  </r>
  <r>
    <x v="94984"/>
    <x v="0"/>
    <s v="48.1290424"/>
    <s v="11.5755073"/>
    <x v="15"/>
    <x v="11422"/>
  </r>
  <r>
    <x v="94984"/>
    <x v="0"/>
    <s v="48.1290424"/>
    <s v="11.5755073"/>
    <x v="64"/>
    <x v="11422"/>
  </r>
  <r>
    <x v="94984"/>
    <x v="0"/>
    <s v="48.1290424"/>
    <s v="11.5755073"/>
    <x v="135"/>
    <x v="676"/>
  </r>
  <r>
    <x v="94985"/>
    <x v="0"/>
    <s v="48.1295385"/>
    <s v="11.5758739"/>
    <x v="15"/>
    <x v="11423"/>
  </r>
  <r>
    <x v="94985"/>
    <x v="0"/>
    <s v="48.1295385"/>
    <s v="11.5758739"/>
    <x v="64"/>
    <x v="11423"/>
  </r>
  <r>
    <x v="94985"/>
    <x v="0"/>
    <s v="48.1295385"/>
    <s v="11.5758739"/>
    <x v="135"/>
    <x v="624"/>
  </r>
  <r>
    <x v="94986"/>
    <x v="0"/>
    <s v="48.1355952"/>
    <s v="11.583857"/>
    <x v="41"/>
    <x v="212"/>
  </r>
  <r>
    <x v="94986"/>
    <x v="0"/>
    <s v="48.1355952"/>
    <s v="11.583857"/>
    <x v="42"/>
    <x v="8195"/>
  </r>
  <r>
    <x v="94986"/>
    <x v="0"/>
    <s v="48.1355952"/>
    <s v="11.583857"/>
    <x v="15"/>
    <x v="11424"/>
  </r>
  <r>
    <x v="94986"/>
    <x v="0"/>
    <s v="48.1355952"/>
    <s v="11.583857"/>
    <x v="59"/>
    <x v="11425"/>
  </r>
  <r>
    <x v="94986"/>
    <x v="0"/>
    <s v="48.1355952"/>
    <s v="11.583857"/>
    <x v="135"/>
    <x v="624"/>
  </r>
  <r>
    <x v="94987"/>
    <x v="0"/>
    <s v="48.1333214"/>
    <s v="11.5797998"/>
    <x v="41"/>
    <x v="2254"/>
  </r>
  <r>
    <x v="94987"/>
    <x v="0"/>
    <s v="48.1333214"/>
    <s v="11.5797998"/>
    <x v="42"/>
    <x v="1139"/>
  </r>
  <r>
    <x v="94987"/>
    <x v="0"/>
    <s v="48.1333214"/>
    <s v="11.5797998"/>
    <x v="15"/>
    <x v="11426"/>
  </r>
  <r>
    <x v="94987"/>
    <x v="0"/>
    <s v="48.1333214"/>
    <s v="11.5797998"/>
    <x v="60"/>
    <x v="11427"/>
  </r>
  <r>
    <x v="94987"/>
    <x v="0"/>
    <s v="48.1333214"/>
    <s v="11.5797998"/>
    <x v="135"/>
    <x v="1486"/>
  </r>
  <r>
    <x v="94988"/>
    <x v="0"/>
    <s v="48.1406064"/>
    <s v="11.568855"/>
    <x v="53"/>
    <x v="506"/>
  </r>
  <r>
    <x v="94988"/>
    <x v="0"/>
    <s v="48.1406064"/>
    <s v="11.568855"/>
    <x v="15"/>
    <x v="11428"/>
  </r>
  <r>
    <x v="94988"/>
    <x v="0"/>
    <s v="48.1406064"/>
    <s v="11.568855"/>
    <x v="135"/>
    <x v="1486"/>
  </r>
  <r>
    <x v="94989"/>
    <x v="0"/>
    <s v="48.1324349"/>
    <s v="11.5866268"/>
    <x v="51"/>
    <x v="132"/>
  </r>
  <r>
    <x v="94989"/>
    <x v="0"/>
    <s v="48.1324349"/>
    <s v="11.5866268"/>
    <x v="53"/>
    <x v="326"/>
  </r>
  <r>
    <x v="94989"/>
    <x v="0"/>
    <s v="48.1324349"/>
    <s v="11.5866268"/>
    <x v="42"/>
    <x v="11429"/>
  </r>
  <r>
    <x v="94989"/>
    <x v="0"/>
    <s v="48.1324349"/>
    <s v="11.5866268"/>
    <x v="14"/>
    <x v="11430"/>
  </r>
  <r>
    <x v="94989"/>
    <x v="0"/>
    <s v="48.1324349"/>
    <s v="11.5866268"/>
    <x v="32"/>
    <x v="569"/>
  </r>
  <r>
    <x v="94989"/>
    <x v="0"/>
    <s v="48.1324349"/>
    <s v="11.5866268"/>
    <x v="15"/>
    <x v="11431"/>
  </r>
  <r>
    <x v="94989"/>
    <x v="0"/>
    <s v="48.1324349"/>
    <s v="11.5866268"/>
    <x v="20"/>
    <x v="11432"/>
  </r>
  <r>
    <x v="94989"/>
    <x v="0"/>
    <s v="48.1324349"/>
    <s v="11.5866268"/>
    <x v="86"/>
    <x v="11433"/>
  </r>
  <r>
    <x v="94989"/>
    <x v="0"/>
    <s v="48.1324349"/>
    <s v="11.5866268"/>
    <x v="67"/>
    <x v="11434"/>
  </r>
  <r>
    <x v="94990"/>
    <x v="0"/>
    <s v="48.1371553"/>
    <s v="11.6156806"/>
    <x v="51"/>
    <x v="132"/>
  </r>
  <r>
    <x v="94990"/>
    <x v="0"/>
    <s v="48.1371553"/>
    <s v="11.6156806"/>
    <x v="41"/>
    <x v="6236"/>
  </r>
  <r>
    <x v="94990"/>
    <x v="0"/>
    <s v="48.1371553"/>
    <s v="11.6156806"/>
    <x v="53"/>
    <x v="2247"/>
  </r>
  <r>
    <x v="94990"/>
    <x v="0"/>
    <s v="48.1371553"/>
    <s v="11.6156806"/>
    <x v="42"/>
    <x v="176"/>
  </r>
  <r>
    <x v="94990"/>
    <x v="0"/>
    <s v="48.1371553"/>
    <s v="11.6156806"/>
    <x v="15"/>
    <x v="11435"/>
  </r>
  <r>
    <x v="94990"/>
    <x v="0"/>
    <s v="48.1371553"/>
    <s v="11.6156806"/>
    <x v="85"/>
    <x v="229"/>
  </r>
  <r>
    <x v="94990"/>
    <x v="0"/>
    <s v="48.1371553"/>
    <s v="11.6156806"/>
    <x v="135"/>
    <x v="750"/>
  </r>
  <r>
    <x v="94990"/>
    <x v="0"/>
    <s v="48.1371553"/>
    <s v="11.6156806"/>
    <x v="18"/>
    <x v="103"/>
  </r>
  <r>
    <x v="94991"/>
    <x v="0"/>
    <s v="48.1205338"/>
    <s v="11.5764168"/>
    <x v="23"/>
    <x v="1504"/>
  </r>
  <r>
    <x v="94991"/>
    <x v="0"/>
    <s v="48.1205338"/>
    <s v="11.5764168"/>
    <x v="78"/>
    <x v="11436"/>
  </r>
  <r>
    <x v="94991"/>
    <x v="0"/>
    <s v="48.1205338"/>
    <s v="11.5764168"/>
    <x v="32"/>
    <x v="272"/>
  </r>
  <r>
    <x v="94991"/>
    <x v="0"/>
    <s v="48.1205338"/>
    <s v="11.5764168"/>
    <x v="33"/>
    <x v="259"/>
  </r>
  <r>
    <x v="94991"/>
    <x v="0"/>
    <s v="48.1205338"/>
    <s v="11.5764168"/>
    <x v="175"/>
    <x v="13"/>
  </r>
  <r>
    <x v="94991"/>
    <x v="0"/>
    <s v="48.1205338"/>
    <s v="11.5764168"/>
    <x v="219"/>
    <x v="103"/>
  </r>
  <r>
    <x v="94991"/>
    <x v="0"/>
    <s v="48.1205338"/>
    <s v="11.5764168"/>
    <x v="336"/>
    <x v="103"/>
  </r>
  <r>
    <x v="94991"/>
    <x v="0"/>
    <s v="48.1205338"/>
    <s v="11.5764168"/>
    <x v="211"/>
    <x v="13"/>
  </r>
  <r>
    <x v="94991"/>
    <x v="0"/>
    <s v="48.1205338"/>
    <s v="11.5764168"/>
    <x v="13"/>
    <x v="11437"/>
  </r>
  <r>
    <x v="94991"/>
    <x v="0"/>
    <s v="48.1205338"/>
    <s v="11.5764168"/>
    <x v="199"/>
    <x v="2540"/>
  </r>
  <r>
    <x v="94992"/>
    <x v="0"/>
    <s v="48.1205321"/>
    <s v="11.5764061"/>
    <x v="23"/>
    <x v="1504"/>
  </r>
  <r>
    <x v="94992"/>
    <x v="0"/>
    <s v="48.1205321"/>
    <s v="11.5764061"/>
    <x v="78"/>
    <x v="11436"/>
  </r>
  <r>
    <x v="94992"/>
    <x v="0"/>
    <s v="48.1205321"/>
    <s v="11.5764061"/>
    <x v="32"/>
    <x v="272"/>
  </r>
  <r>
    <x v="94992"/>
    <x v="0"/>
    <s v="48.1205321"/>
    <s v="11.5764061"/>
    <x v="33"/>
    <x v="259"/>
  </r>
  <r>
    <x v="94992"/>
    <x v="0"/>
    <s v="48.1205321"/>
    <s v="11.5764061"/>
    <x v="420"/>
    <x v="13"/>
  </r>
  <r>
    <x v="94992"/>
    <x v="0"/>
    <s v="48.1205321"/>
    <s v="11.5764061"/>
    <x v="175"/>
    <x v="13"/>
  </r>
  <r>
    <x v="94992"/>
    <x v="0"/>
    <s v="48.1205321"/>
    <s v="11.5764061"/>
    <x v="696"/>
    <x v="13"/>
  </r>
  <r>
    <x v="94992"/>
    <x v="0"/>
    <s v="48.1205321"/>
    <s v="11.5764061"/>
    <x v="219"/>
    <x v="13"/>
  </r>
  <r>
    <x v="94992"/>
    <x v="0"/>
    <s v="48.1205321"/>
    <s v="11.5764061"/>
    <x v="336"/>
    <x v="13"/>
  </r>
  <r>
    <x v="94992"/>
    <x v="0"/>
    <s v="48.1205321"/>
    <s v="11.5764061"/>
    <x v="211"/>
    <x v="13"/>
  </r>
  <r>
    <x v="94992"/>
    <x v="0"/>
    <s v="48.1205321"/>
    <s v="11.5764061"/>
    <x v="13"/>
    <x v="11438"/>
  </r>
  <r>
    <x v="94992"/>
    <x v="0"/>
    <s v="48.1205321"/>
    <s v="11.5764061"/>
    <x v="199"/>
    <x v="2540"/>
  </r>
  <r>
    <x v="94993"/>
    <x v="0"/>
    <s v="48.1233428"/>
    <s v="11.5783903"/>
    <x v="23"/>
    <x v="1504"/>
  </r>
  <r>
    <x v="94993"/>
    <x v="0"/>
    <s v="48.1233428"/>
    <s v="11.5783903"/>
    <x v="175"/>
    <x v="13"/>
  </r>
  <r>
    <x v="94993"/>
    <x v="0"/>
    <s v="48.1233428"/>
    <s v="11.5783903"/>
    <x v="421"/>
    <x v="13"/>
  </r>
  <r>
    <x v="94993"/>
    <x v="0"/>
    <s v="48.1233428"/>
    <s v="11.5783903"/>
    <x v="13"/>
    <x v="11439"/>
  </r>
  <r>
    <x v="94993"/>
    <x v="0"/>
    <s v="48.1233428"/>
    <s v="11.5783903"/>
    <x v="199"/>
    <x v="3220"/>
  </r>
  <r>
    <x v="94994"/>
    <x v="0"/>
    <s v="48.1236785"/>
    <s v="11.5781449"/>
    <x v="23"/>
    <x v="1504"/>
  </r>
  <r>
    <x v="94994"/>
    <x v="0"/>
    <s v="48.1236785"/>
    <s v="11.5781449"/>
    <x v="175"/>
    <x v="13"/>
  </r>
  <r>
    <x v="94994"/>
    <x v="0"/>
    <s v="48.1236785"/>
    <s v="11.5781449"/>
    <x v="421"/>
    <x v="13"/>
  </r>
  <r>
    <x v="94994"/>
    <x v="0"/>
    <s v="48.1236785"/>
    <s v="11.5781449"/>
    <x v="13"/>
    <x v="11440"/>
  </r>
  <r>
    <x v="94994"/>
    <x v="0"/>
    <s v="48.1236785"/>
    <s v="11.5781449"/>
    <x v="199"/>
    <x v="3220"/>
  </r>
  <r>
    <x v="94995"/>
    <x v="0"/>
    <s v="48.1209227"/>
    <s v="11.5765106"/>
    <x v="23"/>
    <x v="1504"/>
  </r>
  <r>
    <x v="94995"/>
    <x v="0"/>
    <s v="48.1209227"/>
    <s v="11.5765106"/>
    <x v="33"/>
    <x v="11441"/>
  </r>
  <r>
    <x v="94995"/>
    <x v="0"/>
    <s v="48.1209227"/>
    <s v="11.5765106"/>
    <x v="175"/>
    <x v="13"/>
  </r>
  <r>
    <x v="94995"/>
    <x v="0"/>
    <s v="48.1209227"/>
    <s v="11.5765106"/>
    <x v="211"/>
    <x v="13"/>
  </r>
  <r>
    <x v="94995"/>
    <x v="0"/>
    <s v="48.1209227"/>
    <s v="11.5765106"/>
    <x v="199"/>
    <x v="1772"/>
  </r>
  <r>
    <x v="94996"/>
    <x v="0"/>
    <s v="48.1239053"/>
    <s v="11.5776365"/>
    <x v="23"/>
    <x v="1504"/>
  </r>
  <r>
    <x v="94996"/>
    <x v="0"/>
    <s v="48.1239053"/>
    <s v="11.5776365"/>
    <x v="33"/>
    <x v="11441"/>
  </r>
  <r>
    <x v="94996"/>
    <x v="0"/>
    <s v="48.1239053"/>
    <s v="11.5776365"/>
    <x v="175"/>
    <x v="13"/>
  </r>
  <r>
    <x v="94996"/>
    <x v="0"/>
    <s v="48.1239053"/>
    <s v="11.5776365"/>
    <x v="13"/>
    <x v="11442"/>
  </r>
  <r>
    <x v="94996"/>
    <x v="0"/>
    <s v="48.1239053"/>
    <s v="11.5776365"/>
    <x v="199"/>
    <x v="1772"/>
  </r>
  <r>
    <x v="94997"/>
    <x v="0"/>
    <s v="48.1213988"/>
    <s v="11.576708"/>
    <x v="23"/>
    <x v="1504"/>
  </r>
  <r>
    <x v="94997"/>
    <x v="0"/>
    <s v="48.1213988"/>
    <s v="11.576708"/>
    <x v="175"/>
    <x v="13"/>
  </r>
  <r>
    <x v="94997"/>
    <x v="0"/>
    <s v="48.1213988"/>
    <s v="11.576708"/>
    <x v="421"/>
    <x v="13"/>
  </r>
  <r>
    <x v="94997"/>
    <x v="0"/>
    <s v="48.1213988"/>
    <s v="11.576708"/>
    <x v="13"/>
    <x v="9646"/>
  </r>
  <r>
    <x v="94997"/>
    <x v="0"/>
    <s v="48.1213988"/>
    <s v="11.576708"/>
    <x v="199"/>
    <x v="3220"/>
  </r>
  <r>
    <x v="94998"/>
    <x v="0"/>
    <s v="48.1239445"/>
    <s v="11.5776312"/>
    <x v="23"/>
    <x v="1504"/>
  </r>
  <r>
    <x v="94998"/>
    <x v="0"/>
    <s v="48.1239445"/>
    <s v="11.5776312"/>
    <x v="175"/>
    <x v="13"/>
  </r>
  <r>
    <x v="94998"/>
    <x v="0"/>
    <s v="48.1239445"/>
    <s v="11.5776312"/>
    <x v="421"/>
    <x v="13"/>
  </r>
  <r>
    <x v="94998"/>
    <x v="0"/>
    <s v="48.1239445"/>
    <s v="11.5776312"/>
    <x v="13"/>
    <x v="11443"/>
  </r>
  <r>
    <x v="94998"/>
    <x v="0"/>
    <s v="48.1239445"/>
    <s v="11.5776312"/>
    <x v="199"/>
    <x v="3220"/>
  </r>
  <r>
    <x v="94999"/>
    <x v="0"/>
    <s v="48.122746"/>
    <s v="11.5777759"/>
    <x v="23"/>
    <x v="1504"/>
  </r>
  <r>
    <x v="94999"/>
    <x v="0"/>
    <s v="48.122746"/>
    <s v="11.5777759"/>
    <x v="175"/>
    <x v="13"/>
  </r>
  <r>
    <x v="94999"/>
    <x v="0"/>
    <s v="48.122746"/>
    <s v="11.5777759"/>
    <x v="421"/>
    <x v="13"/>
  </r>
  <r>
    <x v="94999"/>
    <x v="0"/>
    <s v="48.122746"/>
    <s v="11.5777759"/>
    <x v="13"/>
    <x v="11444"/>
  </r>
  <r>
    <x v="94999"/>
    <x v="0"/>
    <s v="48.122746"/>
    <s v="11.5777759"/>
    <x v="199"/>
    <x v="3220"/>
  </r>
  <r>
    <x v="95000"/>
    <x v="0"/>
    <s v="48.1231711"/>
    <s v="11.5781434"/>
    <x v="23"/>
    <x v="1504"/>
  </r>
  <r>
    <x v="95000"/>
    <x v="0"/>
    <s v="48.1231711"/>
    <s v="11.5781434"/>
    <x v="199"/>
    <x v="3228"/>
  </r>
  <r>
    <x v="95001"/>
    <x v="0"/>
    <s v="48.124692"/>
    <s v="11.576151"/>
    <x v="23"/>
    <x v="1504"/>
  </r>
  <r>
    <x v="95001"/>
    <x v="0"/>
    <s v="48.124692"/>
    <s v="11.576151"/>
    <x v="199"/>
    <x v="1506"/>
  </r>
  <r>
    <x v="95002"/>
    <x v="0"/>
    <s v="48.1250761"/>
    <s v="11.5763451"/>
    <x v="23"/>
    <x v="1504"/>
  </r>
  <r>
    <x v="95002"/>
    <x v="0"/>
    <s v="48.1250761"/>
    <s v="11.5763451"/>
    <x v="175"/>
    <x v="13"/>
  </r>
  <r>
    <x v="95002"/>
    <x v="0"/>
    <s v="48.1250761"/>
    <s v="11.5763451"/>
    <x v="421"/>
    <x v="13"/>
  </r>
  <r>
    <x v="95002"/>
    <x v="0"/>
    <s v="48.1250761"/>
    <s v="11.5763451"/>
    <x v="13"/>
    <x v="11445"/>
  </r>
  <r>
    <x v="95002"/>
    <x v="0"/>
    <s v="48.1250761"/>
    <s v="11.5763451"/>
    <x v="199"/>
    <x v="3220"/>
  </r>
  <r>
    <x v="95003"/>
    <x v="0"/>
    <s v="48.1254114"/>
    <s v="11.5767299"/>
    <x v="23"/>
    <x v="1504"/>
  </r>
  <r>
    <x v="95003"/>
    <x v="0"/>
    <s v="48.1254114"/>
    <s v="11.5767299"/>
    <x v="175"/>
    <x v="13"/>
  </r>
  <r>
    <x v="95003"/>
    <x v="0"/>
    <s v="48.1254114"/>
    <s v="11.5767299"/>
    <x v="421"/>
    <x v="13"/>
  </r>
  <r>
    <x v="95003"/>
    <x v="0"/>
    <s v="48.1254114"/>
    <s v="11.5767299"/>
    <x v="13"/>
    <x v="11446"/>
  </r>
  <r>
    <x v="95003"/>
    <x v="0"/>
    <s v="48.1254114"/>
    <s v="11.5767299"/>
    <x v="199"/>
    <x v="3220"/>
  </r>
  <r>
    <x v="95004"/>
    <x v="0"/>
    <s v="48.1261157"/>
    <s v="11.5777926"/>
    <x v="23"/>
    <x v="1504"/>
  </r>
  <r>
    <x v="95004"/>
    <x v="0"/>
    <s v="48.1261157"/>
    <s v="11.5777926"/>
    <x v="175"/>
    <x v="13"/>
  </r>
  <r>
    <x v="95004"/>
    <x v="0"/>
    <s v="48.1261157"/>
    <s v="11.5777926"/>
    <x v="421"/>
    <x v="13"/>
  </r>
  <r>
    <x v="95004"/>
    <x v="0"/>
    <s v="48.1261157"/>
    <s v="11.5777926"/>
    <x v="13"/>
    <x v="11447"/>
  </r>
  <r>
    <x v="95004"/>
    <x v="0"/>
    <s v="48.1261157"/>
    <s v="11.5777926"/>
    <x v="199"/>
    <x v="3220"/>
  </r>
  <r>
    <x v="95005"/>
    <x v="0"/>
    <s v="48.1245336"/>
    <s v="11.5766503"/>
    <x v="23"/>
    <x v="1504"/>
  </r>
  <r>
    <x v="95005"/>
    <x v="0"/>
    <s v="48.1245336"/>
    <s v="11.5766503"/>
    <x v="175"/>
    <x v="13"/>
  </r>
  <r>
    <x v="95005"/>
    <x v="0"/>
    <s v="48.1245336"/>
    <s v="11.5766503"/>
    <x v="421"/>
    <x v="13"/>
  </r>
  <r>
    <x v="95005"/>
    <x v="0"/>
    <s v="48.1245336"/>
    <s v="11.5766503"/>
    <x v="13"/>
    <x v="11448"/>
  </r>
  <r>
    <x v="95005"/>
    <x v="0"/>
    <s v="48.1245336"/>
    <s v="11.5766503"/>
    <x v="199"/>
    <x v="3220"/>
  </r>
  <r>
    <x v="95006"/>
    <x v="0"/>
    <s v="48.124477"/>
    <s v="11.5775053"/>
    <x v="23"/>
    <x v="1504"/>
  </r>
  <r>
    <x v="95006"/>
    <x v="0"/>
    <s v="48.124477"/>
    <s v="11.5775053"/>
    <x v="175"/>
    <x v="13"/>
  </r>
  <r>
    <x v="95006"/>
    <x v="0"/>
    <s v="48.124477"/>
    <s v="11.5775053"/>
    <x v="421"/>
    <x v="13"/>
  </r>
  <r>
    <x v="95006"/>
    <x v="0"/>
    <s v="48.124477"/>
    <s v="11.5775053"/>
    <x v="13"/>
    <x v="11449"/>
  </r>
  <r>
    <x v="95006"/>
    <x v="0"/>
    <s v="48.124477"/>
    <s v="11.5775053"/>
    <x v="199"/>
    <x v="3220"/>
  </r>
  <r>
    <x v="95007"/>
    <x v="0"/>
    <s v="48.124433"/>
    <s v="11.5776483"/>
    <x v="23"/>
    <x v="1504"/>
  </r>
  <r>
    <x v="95007"/>
    <x v="0"/>
    <s v="48.124433"/>
    <s v="11.5776483"/>
    <x v="175"/>
    <x v="13"/>
  </r>
  <r>
    <x v="95007"/>
    <x v="0"/>
    <s v="48.124433"/>
    <s v="11.5776483"/>
    <x v="421"/>
    <x v="13"/>
  </r>
  <r>
    <x v="95007"/>
    <x v="0"/>
    <s v="48.124433"/>
    <s v="11.5776483"/>
    <x v="13"/>
    <x v="11450"/>
  </r>
  <r>
    <x v="95007"/>
    <x v="0"/>
    <s v="48.124433"/>
    <s v="11.5776483"/>
    <x v="199"/>
    <x v="3220"/>
  </r>
  <r>
    <x v="95008"/>
    <x v="0"/>
    <s v="48.1248435"/>
    <s v="11.5780604"/>
    <x v="23"/>
    <x v="1504"/>
  </r>
  <r>
    <x v="95008"/>
    <x v="0"/>
    <s v="48.1248435"/>
    <s v="11.5780604"/>
    <x v="175"/>
    <x v="13"/>
  </r>
  <r>
    <x v="95008"/>
    <x v="0"/>
    <s v="48.1248435"/>
    <s v="11.5780604"/>
    <x v="421"/>
    <x v="13"/>
  </r>
  <r>
    <x v="95008"/>
    <x v="0"/>
    <s v="48.1248435"/>
    <s v="11.5780604"/>
    <x v="13"/>
    <x v="11451"/>
  </r>
  <r>
    <x v="95008"/>
    <x v="0"/>
    <s v="48.1248435"/>
    <s v="11.5780604"/>
    <x v="199"/>
    <x v="3220"/>
  </r>
  <r>
    <x v="95009"/>
    <x v="0"/>
    <s v="48.1248879"/>
    <s v="11.5779937"/>
    <x v="23"/>
    <x v="1504"/>
  </r>
  <r>
    <x v="95009"/>
    <x v="0"/>
    <s v="48.1248879"/>
    <s v="11.5779937"/>
    <x v="175"/>
    <x v="13"/>
  </r>
  <r>
    <x v="95009"/>
    <x v="0"/>
    <s v="48.1248879"/>
    <s v="11.5779937"/>
    <x v="421"/>
    <x v="13"/>
  </r>
  <r>
    <x v="95009"/>
    <x v="0"/>
    <s v="48.1248879"/>
    <s v="11.5779937"/>
    <x v="13"/>
    <x v="11452"/>
  </r>
  <r>
    <x v="95009"/>
    <x v="0"/>
    <s v="48.1248879"/>
    <s v="11.5779937"/>
    <x v="199"/>
    <x v="3220"/>
  </r>
  <r>
    <x v="95010"/>
    <x v="0"/>
    <s v="48.1341709"/>
    <s v="11.6276192"/>
    <x v="0"/>
    <x v="0"/>
  </r>
  <r>
    <x v="95011"/>
    <x v="0"/>
    <s v="48.1313916"/>
    <s v="11.6075215"/>
    <x v="0"/>
    <x v="0"/>
  </r>
  <r>
    <x v="95012"/>
    <x v="0"/>
    <s v="48.1236945"/>
    <s v="11.5781688"/>
    <x v="23"/>
    <x v="1504"/>
  </r>
  <r>
    <x v="95012"/>
    <x v="0"/>
    <s v="48.1236945"/>
    <s v="11.5781688"/>
    <x v="175"/>
    <x v="13"/>
  </r>
  <r>
    <x v="95012"/>
    <x v="0"/>
    <s v="48.1236945"/>
    <s v="11.5781688"/>
    <x v="421"/>
    <x v="13"/>
  </r>
  <r>
    <x v="95012"/>
    <x v="0"/>
    <s v="48.1236945"/>
    <s v="11.5781688"/>
    <x v="13"/>
    <x v="11453"/>
  </r>
  <r>
    <x v="95012"/>
    <x v="0"/>
    <s v="48.1236945"/>
    <s v="11.5781688"/>
    <x v="199"/>
    <x v="3220"/>
  </r>
  <r>
    <x v="95013"/>
    <x v="0"/>
    <s v="48.1239687"/>
    <s v="11.5776676"/>
    <x v="23"/>
    <x v="1504"/>
  </r>
  <r>
    <x v="95013"/>
    <x v="0"/>
    <s v="48.1239687"/>
    <s v="11.5776676"/>
    <x v="175"/>
    <x v="13"/>
  </r>
  <r>
    <x v="95013"/>
    <x v="0"/>
    <s v="48.1239687"/>
    <s v="11.5776676"/>
    <x v="421"/>
    <x v="13"/>
  </r>
  <r>
    <x v="95013"/>
    <x v="0"/>
    <s v="48.1239687"/>
    <s v="11.5776676"/>
    <x v="13"/>
    <x v="11454"/>
  </r>
  <r>
    <x v="95013"/>
    <x v="0"/>
    <s v="48.1239687"/>
    <s v="11.5776676"/>
    <x v="199"/>
    <x v="3220"/>
  </r>
  <r>
    <x v="95014"/>
    <x v="0"/>
    <s v="48.1233805"/>
    <s v="11.5763051"/>
    <x v="23"/>
    <x v="1504"/>
  </r>
  <r>
    <x v="95014"/>
    <x v="0"/>
    <s v="48.1233805"/>
    <s v="11.5763051"/>
    <x v="175"/>
    <x v="13"/>
  </r>
  <r>
    <x v="95014"/>
    <x v="0"/>
    <s v="48.1233805"/>
    <s v="11.5763051"/>
    <x v="421"/>
    <x v="13"/>
  </r>
  <r>
    <x v="95014"/>
    <x v="0"/>
    <s v="48.1233805"/>
    <s v="11.5763051"/>
    <x v="13"/>
    <x v="11455"/>
  </r>
  <r>
    <x v="95014"/>
    <x v="0"/>
    <s v="48.1233805"/>
    <s v="11.5763051"/>
    <x v="199"/>
    <x v="3220"/>
  </r>
  <r>
    <x v="95015"/>
    <x v="0"/>
    <s v="48.1229637"/>
    <s v="11.576122"/>
    <x v="23"/>
    <x v="1504"/>
  </r>
  <r>
    <x v="95015"/>
    <x v="0"/>
    <s v="48.1229637"/>
    <s v="11.576122"/>
    <x v="199"/>
    <x v="1506"/>
  </r>
  <r>
    <x v="95016"/>
    <x v="0"/>
    <s v="48.1240081"/>
    <s v="11.577048"/>
    <x v="23"/>
    <x v="1504"/>
  </r>
  <r>
    <x v="95016"/>
    <x v="0"/>
    <s v="48.1240081"/>
    <s v="11.577048"/>
    <x v="175"/>
    <x v="13"/>
  </r>
  <r>
    <x v="95016"/>
    <x v="0"/>
    <s v="48.1240081"/>
    <s v="11.577048"/>
    <x v="421"/>
    <x v="13"/>
  </r>
  <r>
    <x v="95016"/>
    <x v="0"/>
    <s v="48.1240081"/>
    <s v="11.577048"/>
    <x v="13"/>
    <x v="11456"/>
  </r>
  <r>
    <x v="95016"/>
    <x v="0"/>
    <s v="48.1240081"/>
    <s v="11.577048"/>
    <x v="199"/>
    <x v="3220"/>
  </r>
  <r>
    <x v="95017"/>
    <x v="0"/>
    <s v="48.1228068"/>
    <s v="11.5758145"/>
    <x v="23"/>
    <x v="1504"/>
  </r>
  <r>
    <x v="95017"/>
    <x v="0"/>
    <s v="48.1228068"/>
    <s v="11.5758145"/>
    <x v="175"/>
    <x v="13"/>
  </r>
  <r>
    <x v="95017"/>
    <x v="0"/>
    <s v="48.1228068"/>
    <s v="11.5758145"/>
    <x v="421"/>
    <x v="13"/>
  </r>
  <r>
    <x v="95017"/>
    <x v="0"/>
    <s v="48.1228068"/>
    <s v="11.5758145"/>
    <x v="13"/>
    <x v="11457"/>
  </r>
  <r>
    <x v="95017"/>
    <x v="0"/>
    <s v="48.1228068"/>
    <s v="11.5758145"/>
    <x v="199"/>
    <x v="3220"/>
  </r>
  <r>
    <x v="95018"/>
    <x v="0"/>
    <s v="48.123701"/>
    <s v="11.5766588"/>
    <x v="23"/>
    <x v="1504"/>
  </r>
  <r>
    <x v="95018"/>
    <x v="0"/>
    <s v="48.123701"/>
    <s v="11.5766588"/>
    <x v="175"/>
    <x v="13"/>
  </r>
  <r>
    <x v="95018"/>
    <x v="0"/>
    <s v="48.123701"/>
    <s v="11.5766588"/>
    <x v="421"/>
    <x v="13"/>
  </r>
  <r>
    <x v="95018"/>
    <x v="0"/>
    <s v="48.123701"/>
    <s v="11.5766588"/>
    <x v="13"/>
    <x v="11458"/>
  </r>
  <r>
    <x v="95018"/>
    <x v="0"/>
    <s v="48.123701"/>
    <s v="11.5766588"/>
    <x v="199"/>
    <x v="3220"/>
  </r>
  <r>
    <x v="95019"/>
    <x v="0"/>
    <s v="48.1230688"/>
    <s v="11.57577"/>
    <x v="23"/>
    <x v="1504"/>
  </r>
  <r>
    <x v="95019"/>
    <x v="0"/>
    <s v="48.1230688"/>
    <s v="11.57577"/>
    <x v="175"/>
    <x v="13"/>
  </r>
  <r>
    <x v="95019"/>
    <x v="0"/>
    <s v="48.1230688"/>
    <s v="11.57577"/>
    <x v="421"/>
    <x v="13"/>
  </r>
  <r>
    <x v="95019"/>
    <x v="0"/>
    <s v="48.1230688"/>
    <s v="11.57577"/>
    <x v="13"/>
    <x v="11459"/>
  </r>
  <r>
    <x v="95019"/>
    <x v="0"/>
    <s v="48.1230688"/>
    <s v="11.57577"/>
    <x v="199"/>
    <x v="3220"/>
  </r>
  <r>
    <x v="95020"/>
    <x v="0"/>
    <s v="48.1241456"/>
    <s v="11.5771425"/>
    <x v="0"/>
    <x v="0"/>
  </r>
  <r>
    <x v="95021"/>
    <x v="0"/>
    <s v="48.1243458"/>
    <s v="11.5744934"/>
    <x v="23"/>
    <x v="1189"/>
  </r>
  <r>
    <x v="95021"/>
    <x v="0"/>
    <s v="48.1243458"/>
    <s v="11.5744934"/>
    <x v="313"/>
    <x v="13"/>
  </r>
  <r>
    <x v="95022"/>
    <x v="0"/>
    <s v="48.1242645"/>
    <s v="11.5744917"/>
    <x v="23"/>
    <x v="1189"/>
  </r>
  <r>
    <x v="95022"/>
    <x v="0"/>
    <s v="48.1242645"/>
    <s v="11.5744917"/>
    <x v="313"/>
    <x v="13"/>
  </r>
  <r>
    <x v="95023"/>
    <x v="0"/>
    <s v="48.1243863"/>
    <s v="11.5745087"/>
    <x v="23"/>
    <x v="1189"/>
  </r>
  <r>
    <x v="95023"/>
    <x v="0"/>
    <s v="48.1243863"/>
    <s v="11.5745087"/>
    <x v="313"/>
    <x v="13"/>
  </r>
  <r>
    <x v="95024"/>
    <x v="0"/>
    <s v="48.1243018"/>
    <s v="11.5744904"/>
    <x v="23"/>
    <x v="1189"/>
  </r>
  <r>
    <x v="95024"/>
    <x v="0"/>
    <s v="48.1243018"/>
    <s v="11.5744904"/>
    <x v="313"/>
    <x v="13"/>
  </r>
  <r>
    <x v="95025"/>
    <x v="0"/>
    <s v="48.1249863"/>
    <s v="11.5746198"/>
    <x v="23"/>
    <x v="1189"/>
  </r>
  <r>
    <x v="95025"/>
    <x v="0"/>
    <s v="48.1249863"/>
    <s v="11.5746198"/>
    <x v="313"/>
    <x v="13"/>
  </r>
  <r>
    <x v="95026"/>
    <x v="0"/>
    <s v="48.1242867"/>
    <s v="11.5744782"/>
    <x v="23"/>
    <x v="3824"/>
  </r>
  <r>
    <x v="95027"/>
    <x v="0"/>
    <s v="48.1251568"/>
    <s v="11.5757846"/>
    <x v="23"/>
    <x v="1189"/>
  </r>
  <r>
    <x v="95027"/>
    <x v="0"/>
    <s v="48.1251568"/>
    <s v="11.5757846"/>
    <x v="313"/>
    <x v="13"/>
  </r>
  <r>
    <x v="95028"/>
    <x v="0"/>
    <s v="48.1249252"/>
    <s v="11.5751749"/>
    <x v="23"/>
    <x v="1189"/>
  </r>
  <r>
    <x v="95028"/>
    <x v="0"/>
    <s v="48.1249252"/>
    <s v="11.5751749"/>
    <x v="313"/>
    <x v="13"/>
  </r>
  <r>
    <x v="95029"/>
    <x v="0"/>
    <s v="48.124478"/>
    <s v="11.5765782"/>
    <x v="23"/>
    <x v="1504"/>
  </r>
  <r>
    <x v="95029"/>
    <x v="0"/>
    <s v="48.124478"/>
    <s v="11.5765782"/>
    <x v="175"/>
    <x v="13"/>
  </r>
  <r>
    <x v="95029"/>
    <x v="0"/>
    <s v="48.124478"/>
    <s v="11.5765782"/>
    <x v="421"/>
    <x v="13"/>
  </r>
  <r>
    <x v="95029"/>
    <x v="0"/>
    <s v="48.124478"/>
    <s v="11.5765782"/>
    <x v="13"/>
    <x v="11460"/>
  </r>
  <r>
    <x v="95029"/>
    <x v="0"/>
    <s v="48.124478"/>
    <s v="11.5765782"/>
    <x v="199"/>
    <x v="3220"/>
  </r>
  <r>
    <x v="95030"/>
    <x v="0"/>
    <s v="48.1249144"/>
    <s v="11.5751513"/>
    <x v="23"/>
    <x v="1189"/>
  </r>
  <r>
    <x v="95030"/>
    <x v="0"/>
    <s v="48.1249144"/>
    <s v="11.5751513"/>
    <x v="313"/>
    <x v="13"/>
  </r>
  <r>
    <x v="95031"/>
    <x v="0"/>
    <s v="48.1249376"/>
    <s v="11.575189"/>
    <x v="23"/>
    <x v="3824"/>
  </r>
  <r>
    <x v="95032"/>
    <x v="0"/>
    <s v="48.1054893"/>
    <s v="11.5561494"/>
    <x v="0"/>
    <x v="0"/>
  </r>
  <r>
    <x v="95033"/>
    <x v="0"/>
    <s v="48.1054331"/>
    <s v="11.5561711"/>
    <x v="0"/>
    <x v="0"/>
  </r>
  <r>
    <x v="95034"/>
    <x v="0"/>
    <s v="48.1054793"/>
    <s v="11.5560707"/>
    <x v="0"/>
    <x v="0"/>
  </r>
  <r>
    <x v="95035"/>
    <x v="0"/>
    <s v="48.1053062"/>
    <s v="11.5559757"/>
    <x v="0"/>
    <x v="0"/>
  </r>
  <r>
    <x v="95036"/>
    <x v="0"/>
    <s v="48.10528"/>
    <s v="11.5558455"/>
    <x v="0"/>
    <x v="0"/>
  </r>
  <r>
    <x v="95037"/>
    <x v="0"/>
    <s v="48.1072335"/>
    <s v="11.5597507"/>
    <x v="0"/>
    <x v="0"/>
  </r>
  <r>
    <x v="95038"/>
    <x v="0"/>
    <s v="48.1063346"/>
    <s v="11.5582119"/>
    <x v="0"/>
    <x v="0"/>
  </r>
  <r>
    <x v="95039"/>
    <x v="0"/>
    <s v="48.1062676"/>
    <s v="11.558277"/>
    <x v="0"/>
    <x v="0"/>
  </r>
  <r>
    <x v="95040"/>
    <x v="0"/>
    <s v="48.1064959"/>
    <s v="11.5587872"/>
    <x v="0"/>
    <x v="0"/>
  </r>
  <r>
    <x v="95041"/>
    <x v="0"/>
    <s v="48.1064271"/>
    <s v="11.5582716"/>
    <x v="0"/>
    <x v="0"/>
  </r>
  <r>
    <x v="95042"/>
    <x v="0"/>
    <s v="48.1066047"/>
    <s v="11.5584616"/>
    <x v="0"/>
    <x v="0"/>
  </r>
  <r>
    <x v="95043"/>
    <x v="0"/>
    <s v="48.1067134"/>
    <s v="11.5583693"/>
    <x v="0"/>
    <x v="0"/>
  </r>
  <r>
    <x v="95044"/>
    <x v="0"/>
    <s v="48.1066336"/>
    <s v="11.5581305"/>
    <x v="0"/>
    <x v="0"/>
  </r>
  <r>
    <x v="95045"/>
    <x v="0"/>
    <s v="48.1064126"/>
    <s v="11.557642"/>
    <x v="0"/>
    <x v="0"/>
  </r>
  <r>
    <x v="95046"/>
    <x v="0"/>
    <s v="48.1060066"/>
    <s v="11.5570178"/>
    <x v="0"/>
    <x v="0"/>
  </r>
  <r>
    <x v="95047"/>
    <x v="0"/>
    <s v="48.1058834"/>
    <s v="11.5570992"/>
    <x v="0"/>
    <x v="0"/>
  </r>
  <r>
    <x v="95048"/>
    <x v="0"/>
    <s v="48.1058254"/>
    <s v="11.5572404"/>
    <x v="0"/>
    <x v="0"/>
  </r>
  <r>
    <x v="95049"/>
    <x v="0"/>
    <s v="48.1057058"/>
    <s v="11.5573001"/>
    <x v="0"/>
    <x v="0"/>
  </r>
  <r>
    <x v="95050"/>
    <x v="0"/>
    <s v="48.1053325"/>
    <s v="11.5567546"/>
    <x v="0"/>
    <x v="0"/>
  </r>
  <r>
    <x v="95051"/>
    <x v="0"/>
    <s v="48.1054449"/>
    <s v="11.5570694"/>
    <x v="0"/>
    <x v="0"/>
  </r>
  <r>
    <x v="95052"/>
    <x v="0"/>
    <s v="48.1029621"/>
    <s v="11.5529987"/>
    <x v="0"/>
    <x v="0"/>
  </r>
  <r>
    <x v="95053"/>
    <x v="0"/>
    <s v="48.1030074"/>
    <s v="11.5531669"/>
    <x v="0"/>
    <x v="0"/>
  </r>
  <r>
    <x v="95054"/>
    <x v="0"/>
    <s v="48.103147"/>
    <s v="11.5533704"/>
    <x v="0"/>
    <x v="0"/>
  </r>
  <r>
    <x v="95055"/>
    <x v="0"/>
    <s v="48.1033898"/>
    <s v="11.5538508"/>
    <x v="0"/>
    <x v="0"/>
  </r>
  <r>
    <x v="95056"/>
    <x v="0"/>
    <s v="48.1041455"/>
    <s v="11.5549635"/>
    <x v="0"/>
    <x v="0"/>
  </r>
  <r>
    <x v="95057"/>
    <x v="0"/>
    <s v="48.1043992"/>
    <s v="11.5549635"/>
    <x v="0"/>
    <x v="0"/>
  </r>
  <r>
    <x v="95058"/>
    <x v="0"/>
    <s v="48.1042959"/>
    <s v="11.5550883"/>
    <x v="0"/>
    <x v="0"/>
  </r>
  <r>
    <x v="95059"/>
    <x v="0"/>
    <s v="48.1051477"/>
    <s v="11.5556799"/>
    <x v="0"/>
    <x v="0"/>
  </r>
  <r>
    <x v="95060"/>
    <x v="0"/>
    <s v="48.1051477"/>
    <s v="11.5557966"/>
    <x v="0"/>
    <x v="0"/>
  </r>
  <r>
    <x v="95061"/>
    <x v="0"/>
    <s v="48.1050607"/>
    <s v="11.5559214"/>
    <x v="0"/>
    <x v="0"/>
  </r>
  <r>
    <x v="95062"/>
    <x v="0"/>
    <s v="48.1052165"/>
    <s v="11.5565076"/>
    <x v="0"/>
    <x v="0"/>
  </r>
  <r>
    <x v="95063"/>
    <x v="0"/>
    <s v="48.1300166"/>
    <s v="11.5829909"/>
    <x v="0"/>
    <x v="0"/>
  </r>
  <r>
    <x v="95064"/>
    <x v="0"/>
    <s v="48.1299761"/>
    <s v="11.5829137"/>
    <x v="0"/>
    <x v="0"/>
  </r>
  <r>
    <x v="95065"/>
    <x v="0"/>
    <s v="48.1299542"/>
    <s v="11.5829395"/>
    <x v="0"/>
    <x v="0"/>
  </r>
  <r>
    <x v="95066"/>
    <x v="0"/>
    <s v="48.1298944"/>
    <s v="11.5828253"/>
    <x v="0"/>
    <x v="0"/>
  </r>
  <r>
    <x v="95067"/>
    <x v="0"/>
    <s v="48.1299157"/>
    <s v="11.5828002"/>
    <x v="0"/>
    <x v="0"/>
  </r>
  <r>
    <x v="95068"/>
    <x v="0"/>
    <s v="48.1297947"/>
    <s v="11.5825689"/>
    <x v="0"/>
    <x v="0"/>
  </r>
  <r>
    <x v="95069"/>
    <x v="0"/>
    <s v="48.1297769"/>
    <s v="11.5825898"/>
    <x v="0"/>
    <x v="0"/>
  </r>
  <r>
    <x v="95070"/>
    <x v="0"/>
    <s v="48.129714"/>
    <s v="11.5824697"/>
    <x v="0"/>
    <x v="0"/>
  </r>
  <r>
    <x v="95071"/>
    <x v="0"/>
    <s v="48.1297294"/>
    <s v="11.5824516"/>
    <x v="0"/>
    <x v="0"/>
  </r>
  <r>
    <x v="95072"/>
    <x v="0"/>
    <s v="48.1296812"/>
    <s v="11.5823594"/>
    <x v="0"/>
    <x v="0"/>
  </r>
  <r>
    <x v="95073"/>
    <x v="0"/>
    <s v="48.1296055"/>
    <s v="11.583487"/>
    <x v="0"/>
    <x v="0"/>
  </r>
  <r>
    <x v="95074"/>
    <x v="0"/>
    <s v="48.1292638"/>
    <s v="11.5828325"/>
    <x v="0"/>
    <x v="0"/>
  </r>
  <r>
    <x v="95075"/>
    <x v="0"/>
    <s v="48.1308953"/>
    <s v="11.5985124"/>
    <x v="0"/>
    <x v="0"/>
  </r>
  <r>
    <x v="95076"/>
    <x v="0"/>
    <s v="48.141679"/>
    <s v="11.5748892"/>
    <x v="0"/>
    <x v="0"/>
  </r>
  <r>
    <x v="95077"/>
    <x v="0"/>
    <s v="48.1416584"/>
    <s v="11.5749772"/>
    <x v="0"/>
    <x v="0"/>
  </r>
  <r>
    <x v="95078"/>
    <x v="0"/>
    <s v="48.1417116"/>
    <s v="11.5750053"/>
    <x v="0"/>
    <x v="0"/>
  </r>
  <r>
    <x v="95079"/>
    <x v="0"/>
    <s v="48.1417323"/>
    <s v="11.5749173"/>
    <x v="0"/>
    <x v="0"/>
  </r>
  <r>
    <x v="95080"/>
    <x v="0"/>
    <s v="48.1418131"/>
    <s v="11.573438"/>
    <x v="0"/>
    <x v="0"/>
  </r>
  <r>
    <x v="95081"/>
    <x v="0"/>
    <s v="48.1418343"/>
    <s v="11.5733231"/>
    <x v="0"/>
    <x v="0"/>
  </r>
  <r>
    <x v="95082"/>
    <x v="0"/>
    <s v="48.1419897"/>
    <s v="11.5732049"/>
    <x v="0"/>
    <x v="0"/>
  </r>
  <r>
    <x v="95083"/>
    <x v="0"/>
    <s v="48.1416066"/>
    <s v="11.5742757"/>
    <x v="0"/>
    <x v="0"/>
  </r>
  <r>
    <x v="95084"/>
    <x v="0"/>
    <s v="48.1416952"/>
    <s v="11.5743106"/>
    <x v="0"/>
    <x v="0"/>
  </r>
  <r>
    <x v="95085"/>
    <x v="0"/>
    <s v="48.1416898"/>
    <s v="11.5743393"/>
    <x v="0"/>
    <x v="0"/>
  </r>
  <r>
    <x v="95086"/>
    <x v="0"/>
    <s v="48.14161"/>
    <s v="11.5742618"/>
    <x v="0"/>
    <x v="0"/>
  </r>
  <r>
    <x v="95087"/>
    <x v="0"/>
    <s v="48.1416031"/>
    <s v="11.5742896"/>
    <x v="0"/>
    <x v="0"/>
  </r>
  <r>
    <x v="95088"/>
    <x v="0"/>
    <s v="48.122982"/>
    <s v="11.5961374"/>
    <x v="0"/>
    <x v="0"/>
  </r>
  <r>
    <x v="95089"/>
    <x v="0"/>
    <s v="48.1228055"/>
    <s v="11.5962372"/>
    <x v="0"/>
    <x v="0"/>
  </r>
  <r>
    <x v="95090"/>
    <x v="0"/>
    <s v="48.1229063"/>
    <s v="11.5957909"/>
    <x v="0"/>
    <x v="0"/>
  </r>
  <r>
    <x v="95091"/>
    <x v="0"/>
    <s v="48.1227012"/>
    <s v="11.5958991"/>
    <x v="0"/>
    <x v="0"/>
  </r>
  <r>
    <x v="95092"/>
    <x v="0"/>
    <s v="48.1379815"/>
    <s v="11.5759679"/>
    <x v="0"/>
    <x v="0"/>
  </r>
  <r>
    <x v="95093"/>
    <x v="0"/>
    <s v="48.1377894"/>
    <s v="11.5758534"/>
    <x v="0"/>
    <x v="0"/>
  </r>
  <r>
    <x v="95094"/>
    <x v="0"/>
    <s v="48.1420155"/>
    <s v="11.5778327"/>
    <x v="0"/>
    <x v="0"/>
  </r>
  <r>
    <x v="95095"/>
    <x v="0"/>
    <s v="48.1419742"/>
    <s v="11.5780409"/>
    <x v="0"/>
    <x v="0"/>
  </r>
  <r>
    <x v="95096"/>
    <x v="0"/>
    <s v="48.1408764"/>
    <s v="11.5775796"/>
    <x v="0"/>
    <x v="0"/>
  </r>
  <r>
    <x v="95097"/>
    <x v="0"/>
    <s v="48.1421236"/>
    <s v="11.5781073"/>
    <x v="0"/>
    <x v="0"/>
  </r>
  <r>
    <x v="95098"/>
    <x v="0"/>
    <s v="48.1417958"/>
    <s v="11.5789032"/>
    <x v="0"/>
    <x v="0"/>
  </r>
  <r>
    <x v="95099"/>
    <x v="0"/>
    <s v="48.1419728"/>
    <s v="11.5780408"/>
    <x v="0"/>
    <x v="0"/>
  </r>
  <r>
    <x v="95100"/>
    <x v="0"/>
    <s v="48.1417443"/>
    <s v="11.5791374"/>
    <x v="0"/>
    <x v="0"/>
  </r>
  <r>
    <x v="95101"/>
    <x v="0"/>
    <s v="48.1415866"/>
    <s v="11.5808742"/>
    <x v="0"/>
    <x v="0"/>
  </r>
  <r>
    <x v="95102"/>
    <x v="0"/>
    <s v="48.1412307"/>
    <s v="11.5788395"/>
    <x v="0"/>
    <x v="0"/>
  </r>
  <r>
    <x v="95103"/>
    <x v="0"/>
    <s v="48.1417582"/>
    <s v="11.5790639"/>
    <x v="0"/>
    <x v="0"/>
  </r>
  <r>
    <x v="95104"/>
    <x v="0"/>
    <s v="48.1414125"/>
    <s v="11.5779178"/>
    <x v="0"/>
    <x v="0"/>
  </r>
  <r>
    <x v="95105"/>
    <x v="0"/>
    <s v="48.1411062"/>
    <s v="11.5787833"/>
    <x v="0"/>
    <x v="0"/>
  </r>
  <r>
    <x v="95106"/>
    <x v="0"/>
    <s v="48.1403044"/>
    <s v="11.5793453"/>
    <x v="0"/>
    <x v="0"/>
  </r>
  <r>
    <x v="95107"/>
    <x v="0"/>
    <s v="48.1407037"/>
    <s v="11.5784227"/>
    <x v="0"/>
    <x v="0"/>
  </r>
  <r>
    <x v="95108"/>
    <x v="0"/>
    <s v="48.1409816"/>
    <s v="11.5787135"/>
    <x v="0"/>
    <x v="0"/>
  </r>
  <r>
    <x v="95109"/>
    <x v="0"/>
    <s v="48.1409904"/>
    <s v="11.5787525"/>
    <x v="0"/>
    <x v="0"/>
  </r>
  <r>
    <x v="95110"/>
    <x v="0"/>
    <s v="48.1410979"/>
    <s v="11.5778033"/>
    <x v="0"/>
    <x v="0"/>
  </r>
  <r>
    <x v="95111"/>
    <x v="0"/>
    <s v="48.1410597"/>
    <s v="11.578001"/>
    <x v="0"/>
    <x v="0"/>
  </r>
  <r>
    <x v="95112"/>
    <x v="0"/>
    <s v="48.140899"/>
    <s v="11.57793"/>
    <x v="0"/>
    <x v="0"/>
  </r>
  <r>
    <x v="95113"/>
    <x v="0"/>
    <s v="48.1409298"/>
    <s v="11.5777692"/>
    <x v="0"/>
    <x v="0"/>
  </r>
  <r>
    <x v="95114"/>
    <x v="0"/>
    <s v="48.140591"/>
    <s v="11.5779485"/>
    <x v="0"/>
    <x v="0"/>
  </r>
  <r>
    <x v="95115"/>
    <x v="0"/>
    <s v="48.1403933"/>
    <s v="11.5778603"/>
    <x v="0"/>
    <x v="0"/>
  </r>
  <r>
    <x v="95116"/>
    <x v="0"/>
    <s v="48.140346"/>
    <s v="11.5791241"/>
    <x v="0"/>
    <x v="0"/>
  </r>
  <r>
    <x v="95117"/>
    <x v="0"/>
    <s v="48.1402886"/>
    <s v="11.5794308"/>
    <x v="0"/>
    <x v="0"/>
  </r>
  <r>
    <x v="95118"/>
    <x v="0"/>
    <s v="48.1404344"/>
    <s v="11.5794873"/>
    <x v="0"/>
    <x v="0"/>
  </r>
  <r>
    <x v="95119"/>
    <x v="0"/>
    <s v="48.1404247"/>
    <s v="11.5795385"/>
    <x v="0"/>
    <x v="0"/>
  </r>
  <r>
    <x v="95120"/>
    <x v="0"/>
    <s v="48.1407931"/>
    <s v="11.579476"/>
    <x v="0"/>
    <x v="0"/>
  </r>
  <r>
    <x v="95121"/>
    <x v="0"/>
    <s v="48.1411358"/>
    <s v="11.5792045"/>
    <x v="0"/>
    <x v="0"/>
  </r>
  <r>
    <x v="95122"/>
    <x v="0"/>
    <s v="48.141213"/>
    <s v="11.578832"/>
    <x v="0"/>
    <x v="0"/>
  </r>
  <r>
    <x v="95123"/>
    <x v="0"/>
    <s v="48.1410177"/>
    <s v="11.5798397"/>
    <x v="0"/>
    <x v="0"/>
  </r>
  <r>
    <x v="95124"/>
    <x v="0"/>
    <s v="48.1421885"/>
    <s v="11.5764801"/>
    <x v="0"/>
    <x v="0"/>
  </r>
  <r>
    <x v="95125"/>
    <x v="0"/>
    <s v="48.1421834"/>
    <s v="11.5764375"/>
    <x v="0"/>
    <x v="0"/>
  </r>
  <r>
    <x v="95126"/>
    <x v="0"/>
    <s v="48.1421696"/>
    <s v="11.5763995"/>
    <x v="0"/>
    <x v="0"/>
  </r>
  <r>
    <x v="95127"/>
    <x v="0"/>
    <s v="48.142012"/>
    <s v="11.5764556"/>
    <x v="0"/>
    <x v="0"/>
  </r>
  <r>
    <x v="95128"/>
    <x v="0"/>
    <s v="48.1420111"/>
    <s v="11.5765001"/>
    <x v="0"/>
    <x v="0"/>
  </r>
  <r>
    <x v="95129"/>
    <x v="0"/>
    <s v="48.14202"/>
    <s v="11.5765426"/>
    <x v="0"/>
    <x v="0"/>
  </r>
  <r>
    <x v="95130"/>
    <x v="0"/>
    <s v="48.1421483"/>
    <s v="11.5763702"/>
    <x v="0"/>
    <x v="0"/>
  </r>
  <r>
    <x v="95131"/>
    <x v="0"/>
    <s v="48.1421219"/>
    <s v="11.5763527"/>
    <x v="0"/>
    <x v="0"/>
  </r>
  <r>
    <x v="95132"/>
    <x v="0"/>
    <s v="48.1420931"/>
    <s v="11.5763487"/>
    <x v="0"/>
    <x v="0"/>
  </r>
  <r>
    <x v="95133"/>
    <x v="0"/>
    <s v="48.142065"/>
    <s v="11.5763587"/>
    <x v="0"/>
    <x v="0"/>
  </r>
  <r>
    <x v="95134"/>
    <x v="0"/>
    <s v="48.1420405"/>
    <s v="11.5763816"/>
    <x v="0"/>
    <x v="0"/>
  </r>
  <r>
    <x v="95135"/>
    <x v="0"/>
    <s v="48.1420222"/>
    <s v="11.5764151"/>
    <x v="0"/>
    <x v="0"/>
  </r>
  <r>
    <x v="95136"/>
    <x v="0"/>
    <s v="48.1420378"/>
    <s v="11.5765784"/>
    <x v="0"/>
    <x v="0"/>
  </r>
  <r>
    <x v="95137"/>
    <x v="0"/>
    <s v="48.1420624"/>
    <s v="11.5766034"/>
    <x v="0"/>
    <x v="0"/>
  </r>
  <r>
    <x v="95138"/>
    <x v="0"/>
    <s v="48.1420912"/>
    <s v="11.5766149"/>
    <x v="0"/>
    <x v="0"/>
  </r>
  <r>
    <x v="95139"/>
    <x v="0"/>
    <s v="48.1421208"/>
    <s v="11.5766115"/>
    <x v="0"/>
    <x v="0"/>
  </r>
  <r>
    <x v="95140"/>
    <x v="0"/>
    <s v="48.1421481"/>
    <s v="11.5765937"/>
    <x v="0"/>
    <x v="0"/>
  </r>
  <r>
    <x v="95141"/>
    <x v="0"/>
    <s v="48.14217"/>
    <s v="11.5765635"/>
    <x v="0"/>
    <x v="0"/>
  </r>
  <r>
    <x v="95142"/>
    <x v="0"/>
    <s v="48.1421839"/>
    <s v="11.5765241"/>
    <x v="0"/>
    <x v="0"/>
  </r>
  <r>
    <x v="95143"/>
    <x v="0"/>
    <s v="48.1410837"/>
    <s v="11.579487"/>
    <x v="0"/>
    <x v="0"/>
  </r>
  <r>
    <x v="95144"/>
    <x v="0"/>
    <s v="48.1410248"/>
    <s v="11.5792913"/>
    <x v="0"/>
    <x v="0"/>
  </r>
  <r>
    <x v="95145"/>
    <x v="0"/>
    <s v="48.1243479"/>
    <s v="11.5808078"/>
    <x v="23"/>
    <x v="1504"/>
  </r>
  <r>
    <x v="95145"/>
    <x v="0"/>
    <s v="48.1243479"/>
    <s v="11.5808078"/>
    <x v="175"/>
    <x v="13"/>
  </r>
  <r>
    <x v="95145"/>
    <x v="0"/>
    <s v="48.1243479"/>
    <s v="11.5808078"/>
    <x v="199"/>
    <x v="1506"/>
  </r>
  <r>
    <x v="95146"/>
    <x v="0"/>
    <s v="48.1311043"/>
    <s v="11.5711741"/>
    <x v="23"/>
    <x v="3824"/>
  </r>
  <r>
    <x v="95147"/>
    <x v="0"/>
    <s v="48.1239773"/>
    <s v="11.5801684"/>
    <x v="23"/>
    <x v="1504"/>
  </r>
  <r>
    <x v="95147"/>
    <x v="0"/>
    <s v="48.1239773"/>
    <s v="11.5801684"/>
    <x v="175"/>
    <x v="13"/>
  </r>
  <r>
    <x v="95147"/>
    <x v="0"/>
    <s v="48.1239773"/>
    <s v="11.5801684"/>
    <x v="421"/>
    <x v="13"/>
  </r>
  <r>
    <x v="95147"/>
    <x v="0"/>
    <s v="48.1239773"/>
    <s v="11.5801684"/>
    <x v="13"/>
    <x v="11461"/>
  </r>
  <r>
    <x v="95147"/>
    <x v="0"/>
    <s v="48.1239773"/>
    <s v="11.5801684"/>
    <x v="199"/>
    <x v="3220"/>
  </r>
  <r>
    <x v="95148"/>
    <x v="0"/>
    <s v="48.1312326"/>
    <s v="11.5711256"/>
    <x v="23"/>
    <x v="3824"/>
  </r>
  <r>
    <x v="95149"/>
    <x v="0"/>
    <s v="48.123597"/>
    <s v="11.5797682"/>
    <x v="23"/>
    <x v="1504"/>
  </r>
  <r>
    <x v="95149"/>
    <x v="0"/>
    <s v="48.123597"/>
    <s v="11.5797682"/>
    <x v="175"/>
    <x v="13"/>
  </r>
  <r>
    <x v="95149"/>
    <x v="0"/>
    <s v="48.123597"/>
    <s v="11.5797682"/>
    <x v="421"/>
    <x v="13"/>
  </r>
  <r>
    <x v="95149"/>
    <x v="0"/>
    <s v="48.123597"/>
    <s v="11.5797682"/>
    <x v="13"/>
    <x v="11462"/>
  </r>
  <r>
    <x v="95149"/>
    <x v="0"/>
    <s v="48.123597"/>
    <s v="11.5797682"/>
    <x v="199"/>
    <x v="3220"/>
  </r>
  <r>
    <x v="95150"/>
    <x v="0"/>
    <s v="48.1356002"/>
    <s v="11.5997721"/>
    <x v="23"/>
    <x v="3824"/>
  </r>
  <r>
    <x v="95151"/>
    <x v="0"/>
    <s v="48.1231604"/>
    <s v="11.5795068"/>
    <x v="23"/>
    <x v="1189"/>
  </r>
  <r>
    <x v="95151"/>
    <x v="0"/>
    <s v="48.1231604"/>
    <s v="11.5795068"/>
    <x v="313"/>
    <x v="13"/>
  </r>
  <r>
    <x v="95152"/>
    <x v="0"/>
    <s v="48.1355997"/>
    <s v="11.5997545"/>
    <x v="23"/>
    <x v="1504"/>
  </r>
  <r>
    <x v="95152"/>
    <x v="0"/>
    <s v="48.1355997"/>
    <s v="11.5997545"/>
    <x v="175"/>
    <x v="13"/>
  </r>
  <r>
    <x v="95152"/>
    <x v="0"/>
    <s v="48.1355997"/>
    <s v="11.5997545"/>
    <x v="696"/>
    <x v="13"/>
  </r>
  <r>
    <x v="95152"/>
    <x v="0"/>
    <s v="48.1355997"/>
    <s v="11.5997545"/>
    <x v="211"/>
    <x v="13"/>
  </r>
  <r>
    <x v="95152"/>
    <x v="0"/>
    <s v="48.1355997"/>
    <s v="11.5997545"/>
    <x v="13"/>
    <x v="11463"/>
  </r>
  <r>
    <x v="95152"/>
    <x v="0"/>
    <s v="48.1355997"/>
    <s v="11.5997545"/>
    <x v="199"/>
    <x v="2540"/>
  </r>
  <r>
    <x v="95153"/>
    <x v="0"/>
    <s v="48.1232484"/>
    <s v="11.5791104"/>
    <x v="23"/>
    <x v="1504"/>
  </r>
  <r>
    <x v="95153"/>
    <x v="0"/>
    <s v="48.1232484"/>
    <s v="11.5791104"/>
    <x v="175"/>
    <x v="13"/>
  </r>
  <r>
    <x v="95153"/>
    <x v="0"/>
    <s v="48.1232484"/>
    <s v="11.5791104"/>
    <x v="421"/>
    <x v="13"/>
  </r>
  <r>
    <x v="95153"/>
    <x v="0"/>
    <s v="48.1232484"/>
    <s v="11.5791104"/>
    <x v="13"/>
    <x v="11464"/>
  </r>
  <r>
    <x v="95153"/>
    <x v="0"/>
    <s v="48.1232484"/>
    <s v="11.5791104"/>
    <x v="199"/>
    <x v="3220"/>
  </r>
  <r>
    <x v="95154"/>
    <x v="0"/>
    <s v="48.1233901"/>
    <s v="11.5786286"/>
    <x v="23"/>
    <x v="3824"/>
  </r>
  <r>
    <x v="95155"/>
    <x v="0"/>
    <s v="48.1318581"/>
    <s v="11.5974434"/>
    <x v="23"/>
    <x v="3824"/>
  </r>
  <r>
    <x v="95156"/>
    <x v="0"/>
    <s v="48.1255322"/>
    <s v="11.5787836"/>
    <x v="23"/>
    <x v="1504"/>
  </r>
  <r>
    <x v="95156"/>
    <x v="0"/>
    <s v="48.1255322"/>
    <s v="11.5787836"/>
    <x v="175"/>
    <x v="13"/>
  </r>
  <r>
    <x v="95156"/>
    <x v="0"/>
    <s v="48.1255322"/>
    <s v="11.5787836"/>
    <x v="421"/>
    <x v="13"/>
  </r>
  <r>
    <x v="95156"/>
    <x v="0"/>
    <s v="48.1255322"/>
    <s v="11.5787836"/>
    <x v="13"/>
    <x v="11465"/>
  </r>
  <r>
    <x v="95156"/>
    <x v="0"/>
    <s v="48.1255322"/>
    <s v="11.5787836"/>
    <x v="199"/>
    <x v="3220"/>
  </r>
  <r>
    <x v="95157"/>
    <x v="0"/>
    <s v="48.118836"/>
    <s v="11.5840886"/>
    <x v="23"/>
    <x v="3824"/>
  </r>
  <r>
    <x v="95158"/>
    <x v="0"/>
    <s v="48.1260999"/>
    <s v="11.5785141"/>
    <x v="23"/>
    <x v="1504"/>
  </r>
  <r>
    <x v="95158"/>
    <x v="0"/>
    <s v="48.1260999"/>
    <s v="11.5785141"/>
    <x v="175"/>
    <x v="13"/>
  </r>
  <r>
    <x v="95158"/>
    <x v="0"/>
    <s v="48.1260999"/>
    <s v="11.5785141"/>
    <x v="421"/>
    <x v="13"/>
  </r>
  <r>
    <x v="95158"/>
    <x v="0"/>
    <s v="48.1260999"/>
    <s v="11.5785141"/>
    <x v="13"/>
    <x v="9645"/>
  </r>
  <r>
    <x v="95158"/>
    <x v="0"/>
    <s v="48.1260999"/>
    <s v="11.5785141"/>
    <x v="199"/>
    <x v="3220"/>
  </r>
  <r>
    <x v="95159"/>
    <x v="0"/>
    <s v="48.1193948"/>
    <s v="11.5826946"/>
    <x v="23"/>
    <x v="1504"/>
  </r>
  <r>
    <x v="95159"/>
    <x v="0"/>
    <s v="48.1193948"/>
    <s v="11.5826946"/>
    <x v="175"/>
    <x v="13"/>
  </r>
  <r>
    <x v="95159"/>
    <x v="0"/>
    <s v="48.1193948"/>
    <s v="11.5826946"/>
    <x v="421"/>
    <x v="13"/>
  </r>
  <r>
    <x v="95159"/>
    <x v="0"/>
    <s v="48.1193948"/>
    <s v="11.5826946"/>
    <x v="13"/>
    <x v="11466"/>
  </r>
  <r>
    <x v="95159"/>
    <x v="0"/>
    <s v="48.1193948"/>
    <s v="11.5826946"/>
    <x v="199"/>
    <x v="3220"/>
  </r>
  <r>
    <x v="95160"/>
    <x v="0"/>
    <s v="48.131607"/>
    <s v="11.5718084"/>
    <x v="23"/>
    <x v="1504"/>
  </r>
  <r>
    <x v="95160"/>
    <x v="0"/>
    <s v="48.131607"/>
    <s v="11.5718084"/>
    <x v="199"/>
    <x v="1772"/>
  </r>
  <r>
    <x v="95161"/>
    <x v="0"/>
    <s v="48.1241827"/>
    <s v="11.5812714"/>
    <x v="23"/>
    <x v="3824"/>
  </r>
  <r>
    <x v="95162"/>
    <x v="0"/>
    <s v="48.1315043"/>
    <s v="11.5716729"/>
    <x v="23"/>
    <x v="3824"/>
  </r>
  <r>
    <x v="95163"/>
    <x v="0"/>
    <s v="48.1201718"/>
    <s v="11.5765656"/>
    <x v="208"/>
    <x v="5504"/>
  </r>
  <r>
    <x v="95163"/>
    <x v="0"/>
    <s v="48.1201718"/>
    <s v="11.5765656"/>
    <x v="31"/>
    <x v="90"/>
  </r>
  <r>
    <x v="95163"/>
    <x v="0"/>
    <s v="48.1201718"/>
    <s v="11.5765656"/>
    <x v="32"/>
    <x v="157"/>
  </r>
  <r>
    <x v="95164"/>
    <x v="0"/>
    <s v="48.1269661"/>
    <s v="11.5812538"/>
    <x v="0"/>
    <x v="0"/>
  </r>
  <r>
    <x v="95165"/>
    <x v="0"/>
    <s v="48.126867"/>
    <s v="11.5814468"/>
    <x v="0"/>
    <x v="0"/>
  </r>
  <r>
    <x v="95166"/>
    <x v="0"/>
    <s v="48.1268118"/>
    <s v="11.581554"/>
    <x v="0"/>
    <x v="0"/>
  </r>
  <r>
    <x v="95167"/>
    <x v="0"/>
    <s v="48.1268287"/>
    <s v="11.5815925"/>
    <x v="0"/>
    <x v="0"/>
  </r>
  <r>
    <x v="95168"/>
    <x v="0"/>
    <s v="48.1267844"/>
    <s v="11.5816763"/>
    <x v="0"/>
    <x v="0"/>
  </r>
  <r>
    <x v="95169"/>
    <x v="0"/>
    <s v="48.1267472"/>
    <s v="11.581691"/>
    <x v="0"/>
    <x v="0"/>
  </r>
  <r>
    <x v="95170"/>
    <x v="0"/>
    <s v="48.1267213"/>
    <s v="11.5817695"/>
    <x v="0"/>
    <x v="0"/>
  </r>
  <r>
    <x v="95171"/>
    <x v="0"/>
    <s v="48.1265765"/>
    <s v="11.5820241"/>
    <x v="0"/>
    <x v="0"/>
  </r>
  <r>
    <x v="95172"/>
    <x v="0"/>
    <s v="48.1266924"/>
    <s v="11.5818264"/>
    <x v="0"/>
    <x v="0"/>
  </r>
  <r>
    <x v="95173"/>
    <x v="0"/>
    <s v="48.1266331"/>
    <s v="11.5819268"/>
    <x v="0"/>
    <x v="0"/>
  </r>
  <r>
    <x v="95174"/>
    <x v="0"/>
    <s v="48.1268432"/>
    <s v="11.5816025"/>
    <x v="79"/>
    <x v="216"/>
  </r>
  <r>
    <x v="95175"/>
    <x v="0"/>
    <s v="48.1252999"/>
    <s v="11.6056598"/>
    <x v="40"/>
    <x v="296"/>
  </r>
  <r>
    <x v="95175"/>
    <x v="0"/>
    <s v="48.1252999"/>
    <s v="11.6056598"/>
    <x v="22"/>
    <x v="277"/>
  </r>
  <r>
    <x v="95175"/>
    <x v="0"/>
    <s v="48.1252999"/>
    <s v="11.6056598"/>
    <x v="9"/>
    <x v="103"/>
  </r>
  <r>
    <x v="95175"/>
    <x v="0"/>
    <s v="48.1252999"/>
    <s v="11.6056598"/>
    <x v="27"/>
    <x v="103"/>
  </r>
  <r>
    <x v="95175"/>
    <x v="0"/>
    <s v="48.1252999"/>
    <s v="11.6056598"/>
    <x v="265"/>
    <x v="13"/>
  </r>
  <r>
    <x v="95175"/>
    <x v="0"/>
    <s v="48.1252999"/>
    <s v="11.6056598"/>
    <x v="349"/>
    <x v="103"/>
  </r>
  <r>
    <x v="95176"/>
    <x v="0"/>
    <s v="48.1438231"/>
    <s v="11.5834894"/>
    <x v="0"/>
    <x v="0"/>
  </r>
  <r>
    <x v="95177"/>
    <x v="0"/>
    <s v="48.1255268"/>
    <s v="11.6051577"/>
    <x v="23"/>
    <x v="218"/>
  </r>
  <r>
    <x v="95177"/>
    <x v="0"/>
    <s v="48.1255268"/>
    <s v="11.6051577"/>
    <x v="15"/>
    <x v="11467"/>
  </r>
  <r>
    <x v="95178"/>
    <x v="0"/>
    <s v="48.1332685"/>
    <s v="11.5740725"/>
    <x v="23"/>
    <x v="1504"/>
  </r>
  <r>
    <x v="95178"/>
    <x v="0"/>
    <s v="48.1332685"/>
    <s v="11.5740725"/>
    <x v="199"/>
    <x v="1772"/>
  </r>
  <r>
    <x v="95179"/>
    <x v="0"/>
    <s v="48.1193747"/>
    <s v="11.577549"/>
    <x v="0"/>
    <x v="0"/>
  </r>
  <r>
    <x v="95180"/>
    <x v="0"/>
    <s v="48.1392506"/>
    <s v="11.5650757"/>
    <x v="0"/>
    <x v="0"/>
  </r>
  <r>
    <x v="95181"/>
    <x v="0"/>
    <s v="48.1393818"/>
    <s v="11.5624532"/>
    <x v="0"/>
    <x v="0"/>
  </r>
  <r>
    <x v="95182"/>
    <x v="0"/>
    <s v="48.1281376"/>
    <s v="11.5747979"/>
    <x v="51"/>
    <x v="132"/>
  </r>
  <r>
    <x v="95182"/>
    <x v="0"/>
    <s v="48.1281376"/>
    <s v="11.5747979"/>
    <x v="41"/>
    <x v="3509"/>
  </r>
  <r>
    <x v="95182"/>
    <x v="0"/>
    <s v="48.1281376"/>
    <s v="11.5747979"/>
    <x v="53"/>
    <x v="311"/>
  </r>
  <r>
    <x v="95182"/>
    <x v="0"/>
    <s v="48.1281376"/>
    <s v="11.5747979"/>
    <x v="42"/>
    <x v="2090"/>
  </r>
  <r>
    <x v="95182"/>
    <x v="0"/>
    <s v="48.1281376"/>
    <s v="11.5747979"/>
    <x v="15"/>
    <x v="11468"/>
  </r>
  <r>
    <x v="95182"/>
    <x v="0"/>
    <s v="48.1281376"/>
    <s v="11.5747979"/>
    <x v="135"/>
    <x v="662"/>
  </r>
  <r>
    <x v="95182"/>
    <x v="0"/>
    <s v="48.1281376"/>
    <s v="11.5747979"/>
    <x v="67"/>
    <x v="11469"/>
  </r>
  <r>
    <x v="95183"/>
    <x v="0"/>
    <s v="48.1279356"/>
    <s v="11.5765844"/>
    <x v="23"/>
    <x v="3824"/>
  </r>
  <r>
    <x v="95184"/>
    <x v="0"/>
    <s v="48.1266141"/>
    <s v="11.5773443"/>
    <x v="23"/>
    <x v="3824"/>
  </r>
  <r>
    <x v="95185"/>
    <x v="0"/>
    <s v="48.1220401"/>
    <s v="11.577233"/>
    <x v="23"/>
    <x v="1504"/>
  </r>
  <r>
    <x v="95185"/>
    <x v="0"/>
    <s v="48.1220401"/>
    <s v="11.577233"/>
    <x v="175"/>
    <x v="13"/>
  </r>
  <r>
    <x v="95185"/>
    <x v="0"/>
    <s v="48.1220401"/>
    <s v="11.577233"/>
    <x v="421"/>
    <x v="13"/>
  </r>
  <r>
    <x v="95185"/>
    <x v="0"/>
    <s v="48.1220401"/>
    <s v="11.577233"/>
    <x v="199"/>
    <x v="3220"/>
  </r>
  <r>
    <x v="95186"/>
    <x v="0"/>
    <s v="48.1239899"/>
    <s v="11.5789921"/>
    <x v="23"/>
    <x v="1504"/>
  </r>
  <r>
    <x v="95186"/>
    <x v="0"/>
    <s v="48.1239899"/>
    <s v="11.5789921"/>
    <x v="33"/>
    <x v="4971"/>
  </r>
  <r>
    <x v="95186"/>
    <x v="0"/>
    <s v="48.1239899"/>
    <s v="11.5789921"/>
    <x v="175"/>
    <x v="13"/>
  </r>
  <r>
    <x v="95186"/>
    <x v="0"/>
    <s v="48.1239899"/>
    <s v="11.5789921"/>
    <x v="211"/>
    <x v="13"/>
  </r>
  <r>
    <x v="95186"/>
    <x v="0"/>
    <s v="48.1239899"/>
    <s v="11.5789921"/>
    <x v="13"/>
    <x v="11470"/>
  </r>
  <r>
    <x v="95186"/>
    <x v="0"/>
    <s v="48.1239899"/>
    <s v="11.5789921"/>
    <x v="199"/>
    <x v="1772"/>
  </r>
  <r>
    <x v="95187"/>
    <x v="0"/>
    <s v="48.1259419"/>
    <s v="11.578882"/>
    <x v="23"/>
    <x v="1504"/>
  </r>
  <r>
    <x v="95187"/>
    <x v="0"/>
    <s v="48.1259419"/>
    <s v="11.578882"/>
    <x v="175"/>
    <x v="13"/>
  </r>
  <r>
    <x v="95187"/>
    <x v="0"/>
    <s v="48.1259419"/>
    <s v="11.578882"/>
    <x v="421"/>
    <x v="13"/>
  </r>
  <r>
    <x v="95187"/>
    <x v="0"/>
    <s v="48.1259419"/>
    <s v="11.578882"/>
    <x v="13"/>
    <x v="7085"/>
  </r>
  <r>
    <x v="95187"/>
    <x v="0"/>
    <s v="48.1259419"/>
    <s v="11.578882"/>
    <x v="199"/>
    <x v="3220"/>
  </r>
  <r>
    <x v="95188"/>
    <x v="0"/>
    <s v="48.1278831"/>
    <s v="11.5760389"/>
    <x v="23"/>
    <x v="3824"/>
  </r>
  <r>
    <x v="95189"/>
    <x v="0"/>
    <s v="48.1261984"/>
    <s v="11.5783695"/>
    <x v="23"/>
    <x v="3824"/>
  </r>
  <r>
    <x v="95190"/>
    <x v="0"/>
    <s v="48.1212177"/>
    <s v="11.5763154"/>
    <x v="23"/>
    <x v="1504"/>
  </r>
  <r>
    <x v="95190"/>
    <x v="0"/>
    <s v="48.1212177"/>
    <s v="11.5763154"/>
    <x v="199"/>
    <x v="1772"/>
  </r>
  <r>
    <x v="95191"/>
    <x v="0"/>
    <s v="48.1226802"/>
    <s v="11.5777141"/>
    <x v="23"/>
    <x v="3824"/>
  </r>
  <r>
    <x v="95192"/>
    <x v="0"/>
    <s v="48.1254735"/>
    <s v="11.579542"/>
    <x v="23"/>
    <x v="1504"/>
  </r>
  <r>
    <x v="95192"/>
    <x v="0"/>
    <s v="48.1254735"/>
    <s v="11.579542"/>
    <x v="175"/>
    <x v="13"/>
  </r>
  <r>
    <x v="95192"/>
    <x v="0"/>
    <s v="48.1254735"/>
    <s v="11.579542"/>
    <x v="421"/>
    <x v="13"/>
  </r>
  <r>
    <x v="95192"/>
    <x v="0"/>
    <s v="48.1254735"/>
    <s v="11.579542"/>
    <x v="13"/>
    <x v="7084"/>
  </r>
  <r>
    <x v="95192"/>
    <x v="0"/>
    <s v="48.1254735"/>
    <s v="11.579542"/>
    <x v="199"/>
    <x v="3220"/>
  </r>
  <r>
    <x v="95193"/>
    <x v="0"/>
    <s v="48.1270473"/>
    <s v="11.5777983"/>
    <x v="23"/>
    <x v="3824"/>
  </r>
  <r>
    <x v="95194"/>
    <x v="0"/>
    <s v="48.127605"/>
    <s v="11.576029"/>
    <x v="23"/>
    <x v="1504"/>
  </r>
  <r>
    <x v="95194"/>
    <x v="0"/>
    <s v="48.127605"/>
    <s v="11.576029"/>
    <x v="15"/>
    <x v="11471"/>
  </r>
  <r>
    <x v="95194"/>
    <x v="0"/>
    <s v="48.127605"/>
    <s v="11.576029"/>
    <x v="175"/>
    <x v="13"/>
  </r>
  <r>
    <x v="95194"/>
    <x v="0"/>
    <s v="48.127605"/>
    <s v="11.576029"/>
    <x v="336"/>
    <x v="13"/>
  </r>
  <r>
    <x v="95194"/>
    <x v="0"/>
    <s v="48.127605"/>
    <s v="11.576029"/>
    <x v="211"/>
    <x v="103"/>
  </r>
  <r>
    <x v="95194"/>
    <x v="0"/>
    <s v="48.127605"/>
    <s v="11.576029"/>
    <x v="199"/>
    <x v="2532"/>
  </r>
  <r>
    <x v="95195"/>
    <x v="0"/>
    <s v="48.1254921"/>
    <s v="11.5788707"/>
    <x v="23"/>
    <x v="1504"/>
  </r>
  <r>
    <x v="95195"/>
    <x v="0"/>
    <s v="48.1254921"/>
    <s v="11.5788707"/>
    <x v="175"/>
    <x v="13"/>
  </r>
  <r>
    <x v="95195"/>
    <x v="0"/>
    <s v="48.1254921"/>
    <s v="11.5788707"/>
    <x v="421"/>
    <x v="13"/>
  </r>
  <r>
    <x v="95195"/>
    <x v="0"/>
    <s v="48.1254921"/>
    <s v="11.5788707"/>
    <x v="199"/>
    <x v="3220"/>
  </r>
  <r>
    <x v="95196"/>
    <x v="0"/>
    <s v="48.1212116"/>
    <s v="11.5763329"/>
    <x v="23"/>
    <x v="1504"/>
  </r>
  <r>
    <x v="95196"/>
    <x v="0"/>
    <s v="48.1212116"/>
    <s v="11.5763329"/>
    <x v="199"/>
    <x v="1772"/>
  </r>
  <r>
    <x v="95197"/>
    <x v="0"/>
    <s v="48.1227057"/>
    <s v="11.5776479"/>
    <x v="40"/>
    <x v="296"/>
  </r>
  <r>
    <x v="95197"/>
    <x v="0"/>
    <s v="48.1227057"/>
    <s v="11.5776479"/>
    <x v="23"/>
    <x v="3217"/>
  </r>
  <r>
    <x v="95198"/>
    <x v="0"/>
    <s v="48.1259074"/>
    <s v="11.5789332"/>
    <x v="23"/>
    <x v="1504"/>
  </r>
  <r>
    <x v="95198"/>
    <x v="0"/>
    <s v="48.1259074"/>
    <s v="11.5789332"/>
    <x v="199"/>
    <x v="1506"/>
  </r>
  <r>
    <x v="95199"/>
    <x v="0"/>
    <s v="48.1233411"/>
    <s v="11.5791544"/>
    <x v="23"/>
    <x v="1504"/>
  </r>
  <r>
    <x v="95199"/>
    <x v="0"/>
    <s v="48.1233411"/>
    <s v="11.5791544"/>
    <x v="175"/>
    <x v="13"/>
  </r>
  <r>
    <x v="95199"/>
    <x v="0"/>
    <s v="48.1233411"/>
    <s v="11.5791544"/>
    <x v="421"/>
    <x v="13"/>
  </r>
  <r>
    <x v="95199"/>
    <x v="0"/>
    <s v="48.1233411"/>
    <s v="11.5791544"/>
    <x v="13"/>
    <x v="11472"/>
  </r>
  <r>
    <x v="95199"/>
    <x v="0"/>
    <s v="48.1233411"/>
    <s v="11.5791544"/>
    <x v="199"/>
    <x v="3220"/>
  </r>
  <r>
    <x v="95200"/>
    <x v="0"/>
    <s v="48.1221935"/>
    <s v="11.5790761"/>
    <x v="23"/>
    <x v="3824"/>
  </r>
  <r>
    <x v="95201"/>
    <x v="0"/>
    <s v="48.121782"/>
    <s v="11.578962"/>
    <x v="23"/>
    <x v="1504"/>
  </r>
  <r>
    <x v="95201"/>
    <x v="0"/>
    <s v="48.121782"/>
    <s v="11.578962"/>
    <x v="199"/>
    <x v="2532"/>
  </r>
  <r>
    <x v="95202"/>
    <x v="0"/>
    <s v="48.1216791"/>
    <s v="11.5815005"/>
    <x v="23"/>
    <x v="1504"/>
  </r>
  <r>
    <x v="95202"/>
    <x v="0"/>
    <s v="48.1216791"/>
    <s v="11.5815005"/>
    <x v="175"/>
    <x v="13"/>
  </r>
  <r>
    <x v="95202"/>
    <x v="0"/>
    <s v="48.1216791"/>
    <s v="11.5815005"/>
    <x v="421"/>
    <x v="13"/>
  </r>
  <r>
    <x v="95202"/>
    <x v="0"/>
    <s v="48.1216791"/>
    <s v="11.5815005"/>
    <x v="13"/>
    <x v="11473"/>
  </r>
  <r>
    <x v="95202"/>
    <x v="0"/>
    <s v="48.1216791"/>
    <s v="11.5815005"/>
    <x v="199"/>
    <x v="3220"/>
  </r>
  <r>
    <x v="95203"/>
    <x v="0"/>
    <s v="48.1193279"/>
    <s v="11.583941"/>
    <x v="23"/>
    <x v="1189"/>
  </r>
  <r>
    <x v="95203"/>
    <x v="0"/>
    <s v="48.1193279"/>
    <s v="11.583941"/>
    <x v="84"/>
    <x v="118"/>
  </r>
  <r>
    <x v="95203"/>
    <x v="0"/>
    <s v="48.1193279"/>
    <s v="11.583941"/>
    <x v="172"/>
    <x v="13"/>
  </r>
  <r>
    <x v="95204"/>
    <x v="0"/>
    <s v="48.1227745"/>
    <s v="11.5794947"/>
    <x v="23"/>
    <x v="1504"/>
  </r>
  <r>
    <x v="95204"/>
    <x v="0"/>
    <s v="48.1227745"/>
    <s v="11.5794947"/>
    <x v="175"/>
    <x v="13"/>
  </r>
  <r>
    <x v="95204"/>
    <x v="0"/>
    <s v="48.1227745"/>
    <s v="11.5794947"/>
    <x v="421"/>
    <x v="13"/>
  </r>
  <r>
    <x v="95204"/>
    <x v="0"/>
    <s v="48.1227745"/>
    <s v="11.5794947"/>
    <x v="13"/>
    <x v="11474"/>
  </r>
  <r>
    <x v="95204"/>
    <x v="0"/>
    <s v="48.1227745"/>
    <s v="11.5794947"/>
    <x v="199"/>
    <x v="3220"/>
  </r>
  <r>
    <x v="95205"/>
    <x v="0"/>
    <s v="48.1220965"/>
    <s v="11.5789816"/>
    <x v="23"/>
    <x v="1189"/>
  </r>
  <r>
    <x v="95205"/>
    <x v="0"/>
    <s v="48.1220965"/>
    <s v="11.5789816"/>
    <x v="313"/>
    <x v="13"/>
  </r>
  <r>
    <x v="95206"/>
    <x v="0"/>
    <s v="48.1215734"/>
    <s v="11.579875"/>
    <x v="23"/>
    <x v="1504"/>
  </r>
  <r>
    <x v="95206"/>
    <x v="0"/>
    <s v="48.1215734"/>
    <s v="11.579875"/>
    <x v="33"/>
    <x v="4971"/>
  </r>
  <r>
    <x v="95206"/>
    <x v="0"/>
    <s v="48.1215734"/>
    <s v="11.579875"/>
    <x v="175"/>
    <x v="13"/>
  </r>
  <r>
    <x v="95206"/>
    <x v="0"/>
    <s v="48.1215734"/>
    <s v="11.579875"/>
    <x v="13"/>
    <x v="11475"/>
  </r>
  <r>
    <x v="95206"/>
    <x v="0"/>
    <s v="48.1215734"/>
    <s v="11.579875"/>
    <x v="199"/>
    <x v="1772"/>
  </r>
  <r>
    <x v="95207"/>
    <x v="0"/>
    <s v="48.120449"/>
    <s v="11.581975"/>
    <x v="23"/>
    <x v="3245"/>
  </r>
  <r>
    <x v="95208"/>
    <x v="0"/>
    <s v="48.1223161"/>
    <s v="11.5794476"/>
    <x v="23"/>
    <x v="1504"/>
  </r>
  <r>
    <x v="95208"/>
    <x v="0"/>
    <s v="48.1223161"/>
    <s v="11.5794476"/>
    <x v="199"/>
    <x v="3220"/>
  </r>
  <r>
    <x v="95209"/>
    <x v="0"/>
    <s v="48.1217712"/>
    <s v="11.5789918"/>
    <x v="23"/>
    <x v="1504"/>
  </r>
  <r>
    <x v="95209"/>
    <x v="0"/>
    <s v="48.1217712"/>
    <s v="11.5789918"/>
    <x v="33"/>
    <x v="4971"/>
  </r>
  <r>
    <x v="95209"/>
    <x v="0"/>
    <s v="48.1217712"/>
    <s v="11.5789918"/>
    <x v="175"/>
    <x v="13"/>
  </r>
  <r>
    <x v="95209"/>
    <x v="0"/>
    <s v="48.1217712"/>
    <s v="11.5789918"/>
    <x v="211"/>
    <x v="13"/>
  </r>
  <r>
    <x v="95209"/>
    <x v="0"/>
    <s v="48.1217712"/>
    <s v="11.5789918"/>
    <x v="199"/>
    <x v="1772"/>
  </r>
  <r>
    <x v="95210"/>
    <x v="0"/>
    <s v="48.1216414"/>
    <s v="11.5806909"/>
    <x v="23"/>
    <x v="1504"/>
  </r>
  <r>
    <x v="95210"/>
    <x v="0"/>
    <s v="48.1216414"/>
    <s v="11.5806909"/>
    <x v="175"/>
    <x v="13"/>
  </r>
  <r>
    <x v="95210"/>
    <x v="0"/>
    <s v="48.1216414"/>
    <s v="11.5806909"/>
    <x v="421"/>
    <x v="13"/>
  </r>
  <r>
    <x v="95210"/>
    <x v="0"/>
    <s v="48.1216414"/>
    <s v="11.5806909"/>
    <x v="13"/>
    <x v="11476"/>
  </r>
  <r>
    <x v="95210"/>
    <x v="0"/>
    <s v="48.1216414"/>
    <s v="11.5806909"/>
    <x v="199"/>
    <x v="3220"/>
  </r>
  <r>
    <x v="95211"/>
    <x v="0"/>
    <s v="48.1201488"/>
    <s v="11.5823979"/>
    <x v="23"/>
    <x v="1504"/>
  </r>
  <r>
    <x v="95211"/>
    <x v="0"/>
    <s v="48.1201488"/>
    <s v="11.5823979"/>
    <x v="199"/>
    <x v="3220"/>
  </r>
  <r>
    <x v="95212"/>
    <x v="0"/>
    <s v="48.1342587"/>
    <s v="11.6156193"/>
    <x v="23"/>
    <x v="11477"/>
  </r>
  <r>
    <x v="95212"/>
    <x v="0"/>
    <s v="48.1342587"/>
    <s v="11.6156193"/>
    <x v="31"/>
    <x v="102"/>
  </r>
  <r>
    <x v="95212"/>
    <x v="0"/>
    <s v="48.1342587"/>
    <s v="11.6156193"/>
    <x v="32"/>
    <x v="102"/>
  </r>
  <r>
    <x v="95212"/>
    <x v="0"/>
    <s v="48.1342587"/>
    <s v="11.6156193"/>
    <x v="13"/>
    <x v="11478"/>
  </r>
  <r>
    <x v="95213"/>
    <x v="0"/>
    <s v="48.1343421"/>
    <s v="11.6159173"/>
    <x v="31"/>
    <x v="102"/>
  </r>
  <r>
    <x v="95213"/>
    <x v="0"/>
    <s v="48.1343421"/>
    <s v="11.6159173"/>
    <x v="32"/>
    <x v="102"/>
  </r>
  <r>
    <x v="95213"/>
    <x v="0"/>
    <s v="48.1343421"/>
    <s v="11.6159173"/>
    <x v="66"/>
    <x v="1761"/>
  </r>
  <r>
    <x v="95214"/>
    <x v="0"/>
    <s v="48.1343672"/>
    <s v="11.6160301"/>
    <x v="23"/>
    <x v="3824"/>
  </r>
  <r>
    <x v="95214"/>
    <x v="0"/>
    <s v="48.1343672"/>
    <s v="11.6160301"/>
    <x v="31"/>
    <x v="102"/>
  </r>
  <r>
    <x v="95214"/>
    <x v="0"/>
    <s v="48.1343672"/>
    <s v="11.6160301"/>
    <x v="32"/>
    <x v="102"/>
  </r>
  <r>
    <x v="95215"/>
    <x v="0"/>
    <s v="48.1366935"/>
    <s v="11.6145485"/>
    <x v="23"/>
    <x v="1504"/>
  </r>
  <r>
    <x v="95215"/>
    <x v="0"/>
    <s v="48.1366935"/>
    <s v="11.6145485"/>
    <x v="199"/>
    <x v="1506"/>
  </r>
  <r>
    <x v="95216"/>
    <x v="0"/>
    <s v="48.134283"/>
    <s v="11.6156045"/>
    <x v="23"/>
    <x v="11477"/>
  </r>
  <r>
    <x v="95216"/>
    <x v="0"/>
    <s v="48.134283"/>
    <s v="11.6156045"/>
    <x v="31"/>
    <x v="102"/>
  </r>
  <r>
    <x v="95216"/>
    <x v="0"/>
    <s v="48.134283"/>
    <s v="11.6156045"/>
    <x v="32"/>
    <x v="102"/>
  </r>
  <r>
    <x v="95216"/>
    <x v="0"/>
    <s v="48.134283"/>
    <s v="11.6156045"/>
    <x v="13"/>
    <x v="11479"/>
  </r>
  <r>
    <x v="95217"/>
    <x v="0"/>
    <s v="48.134362"/>
    <s v="11.6160058"/>
    <x v="23"/>
    <x v="1189"/>
  </r>
  <r>
    <x v="95217"/>
    <x v="0"/>
    <s v="48.134362"/>
    <s v="11.6160058"/>
    <x v="313"/>
    <x v="13"/>
  </r>
  <r>
    <x v="95217"/>
    <x v="0"/>
    <s v="48.134362"/>
    <s v="11.6160058"/>
    <x v="31"/>
    <x v="102"/>
  </r>
  <r>
    <x v="95217"/>
    <x v="0"/>
    <s v="48.134362"/>
    <s v="11.6160058"/>
    <x v="32"/>
    <x v="102"/>
  </r>
  <r>
    <x v="95218"/>
    <x v="0"/>
    <s v="48.1364963"/>
    <s v="11.6147475"/>
    <x v="23"/>
    <x v="3824"/>
  </r>
  <r>
    <x v="95219"/>
    <x v="0"/>
    <s v="48.1343278"/>
    <s v="11.6158554"/>
    <x v="23"/>
    <x v="1189"/>
  </r>
  <r>
    <x v="95219"/>
    <x v="0"/>
    <s v="48.1343278"/>
    <s v="11.6158554"/>
    <x v="313"/>
    <x v="13"/>
  </r>
  <r>
    <x v="95219"/>
    <x v="0"/>
    <s v="48.1343278"/>
    <s v="11.6158554"/>
    <x v="31"/>
    <x v="102"/>
  </r>
  <r>
    <x v="95219"/>
    <x v="0"/>
    <s v="48.1343278"/>
    <s v="11.6158554"/>
    <x v="32"/>
    <x v="102"/>
  </r>
  <r>
    <x v="95220"/>
    <x v="0"/>
    <s v="48.1343717"/>
    <s v="11.6160477"/>
    <x v="23"/>
    <x v="1189"/>
  </r>
  <r>
    <x v="95220"/>
    <x v="0"/>
    <s v="48.1343717"/>
    <s v="11.6160477"/>
    <x v="313"/>
    <x v="13"/>
  </r>
  <r>
    <x v="95220"/>
    <x v="0"/>
    <s v="48.1343717"/>
    <s v="11.6160477"/>
    <x v="31"/>
    <x v="102"/>
  </r>
  <r>
    <x v="95220"/>
    <x v="0"/>
    <s v="48.1343717"/>
    <s v="11.6160477"/>
    <x v="32"/>
    <x v="102"/>
  </r>
  <r>
    <x v="95221"/>
    <x v="0"/>
    <s v="48.1205883"/>
    <s v="11.5765375"/>
    <x v="23"/>
    <x v="5061"/>
  </r>
  <r>
    <x v="95221"/>
    <x v="0"/>
    <s v="48.1205883"/>
    <s v="11.5765375"/>
    <x v="78"/>
    <x v="11436"/>
  </r>
  <r>
    <x v="95221"/>
    <x v="0"/>
    <s v="48.1205883"/>
    <s v="11.5765375"/>
    <x v="32"/>
    <x v="272"/>
  </r>
  <r>
    <x v="95221"/>
    <x v="0"/>
    <s v="48.1205883"/>
    <s v="11.5765375"/>
    <x v="33"/>
    <x v="11382"/>
  </r>
  <r>
    <x v="95221"/>
    <x v="0"/>
    <s v="48.1205883"/>
    <s v="11.5765375"/>
    <x v="175"/>
    <x v="13"/>
  </r>
  <r>
    <x v="95221"/>
    <x v="0"/>
    <s v="48.1205883"/>
    <s v="11.5765375"/>
    <x v="211"/>
    <x v="13"/>
  </r>
  <r>
    <x v="95222"/>
    <x v="0"/>
    <s v="48.1353144"/>
    <s v="11.6005707"/>
    <x v="0"/>
    <x v="0"/>
  </r>
  <r>
    <x v="95223"/>
    <x v="0"/>
    <s v="48.1352662"/>
    <s v="11.6006738"/>
    <x v="0"/>
    <x v="0"/>
  </r>
  <r>
    <x v="95224"/>
    <x v="0"/>
    <s v="48.1354237"/>
    <s v="11.6006469"/>
    <x v="0"/>
    <x v="0"/>
  </r>
  <r>
    <x v="95225"/>
    <x v="0"/>
    <s v="48.1353617"/>
    <s v="11.600718"/>
    <x v="40"/>
    <x v="87"/>
  </r>
  <r>
    <x v="95225"/>
    <x v="0"/>
    <s v="48.1353617"/>
    <s v="11.600718"/>
    <x v="79"/>
    <x v="13"/>
  </r>
  <r>
    <x v="95226"/>
    <x v="0"/>
    <s v="48.1352287"/>
    <s v="11.6007201"/>
    <x v="0"/>
    <x v="0"/>
  </r>
  <r>
    <x v="95227"/>
    <x v="0"/>
    <s v="48.1351678"/>
    <s v="11.6010928"/>
    <x v="0"/>
    <x v="0"/>
  </r>
  <r>
    <x v="95228"/>
    <x v="0"/>
    <s v="48.1353692"/>
    <s v="11.6006847"/>
    <x v="0"/>
    <x v="0"/>
  </r>
  <r>
    <x v="95229"/>
    <x v="0"/>
    <s v="48.1352628"/>
    <s v="11.6007252"/>
    <x v="0"/>
    <x v="0"/>
  </r>
  <r>
    <x v="95230"/>
    <x v="0"/>
    <s v="48.1352894"/>
    <s v="11.6010368"/>
    <x v="0"/>
    <x v="0"/>
  </r>
  <r>
    <x v="95231"/>
    <x v="0"/>
    <s v="48.1353108"/>
    <s v="11.6005698"/>
    <x v="0"/>
    <x v="0"/>
  </r>
  <r>
    <x v="95232"/>
    <x v="0"/>
    <s v="48.1353616"/>
    <s v="11.6005694"/>
    <x v="0"/>
    <x v="0"/>
  </r>
  <r>
    <x v="95233"/>
    <x v="0"/>
    <s v="48.1353673"/>
    <s v="11.6006451"/>
    <x v="22"/>
    <x v="126"/>
  </r>
  <r>
    <x v="95233"/>
    <x v="0"/>
    <s v="48.1353673"/>
    <s v="11.6006451"/>
    <x v="18"/>
    <x v="103"/>
  </r>
  <r>
    <x v="95234"/>
    <x v="0"/>
    <s v="48.1353652"/>
    <s v="11.6007427"/>
    <x v="0"/>
    <x v="0"/>
  </r>
  <r>
    <x v="95235"/>
    <x v="0"/>
    <s v="48.1352075"/>
    <s v="11.6005908"/>
    <x v="0"/>
    <x v="0"/>
  </r>
  <r>
    <x v="95236"/>
    <x v="0"/>
    <s v="48.1354327"/>
    <s v="11.6007102"/>
    <x v="0"/>
    <x v="0"/>
  </r>
  <r>
    <x v="95237"/>
    <x v="0"/>
    <s v="48.1353624"/>
    <s v="11.6006922"/>
    <x v="0"/>
    <x v="0"/>
  </r>
  <r>
    <x v="95238"/>
    <x v="0"/>
    <s v="48.1354988"/>
    <s v="11.600696"/>
    <x v="22"/>
    <x v="126"/>
  </r>
  <r>
    <x v="95239"/>
    <x v="0"/>
    <s v="48.1353065"/>
    <s v="11.6007869"/>
    <x v="452"/>
    <x v="11480"/>
  </r>
  <r>
    <x v="95239"/>
    <x v="0"/>
    <s v="48.1353065"/>
    <s v="11.6007869"/>
    <x v="544"/>
    <x v="8165"/>
  </r>
  <r>
    <x v="95239"/>
    <x v="0"/>
    <s v="48.1353065"/>
    <s v="11.6007869"/>
    <x v="451"/>
    <x v="6837"/>
  </r>
  <r>
    <x v="95239"/>
    <x v="0"/>
    <s v="48.1353065"/>
    <s v="11.6007869"/>
    <x v="317"/>
    <x v="4780"/>
  </r>
  <r>
    <x v="95239"/>
    <x v="0"/>
    <s v="48.1353065"/>
    <s v="11.6007869"/>
    <x v="13"/>
    <x v="11481"/>
  </r>
  <r>
    <x v="95240"/>
    <x v="0"/>
    <s v="48.135172"/>
    <s v="11.6011444"/>
    <x v="0"/>
    <x v="0"/>
  </r>
  <r>
    <x v="95241"/>
    <x v="0"/>
    <s v="48.1353423"/>
    <s v="11.6006441"/>
    <x v="0"/>
    <x v="0"/>
  </r>
  <r>
    <x v="95242"/>
    <x v="0"/>
    <s v="48.1353719"/>
    <s v="11.6007467"/>
    <x v="0"/>
    <x v="0"/>
  </r>
  <r>
    <x v="95243"/>
    <x v="0"/>
    <s v="48.1353051"/>
    <s v="11.6008364"/>
    <x v="0"/>
    <x v="0"/>
  </r>
  <r>
    <x v="95244"/>
    <x v="0"/>
    <s v="48.1353635"/>
    <s v="11.6010937"/>
    <x v="0"/>
    <x v="0"/>
  </r>
  <r>
    <x v="95245"/>
    <x v="0"/>
    <s v="48.1351674"/>
    <s v="11.6007566"/>
    <x v="0"/>
    <x v="0"/>
  </r>
  <r>
    <x v="95246"/>
    <x v="0"/>
    <s v="48.1353622"/>
    <s v="11.6005089"/>
    <x v="0"/>
    <x v="0"/>
  </r>
  <r>
    <x v="95247"/>
    <x v="0"/>
    <s v="48.1353096"/>
    <s v="11.600509"/>
    <x v="0"/>
    <x v="0"/>
  </r>
  <r>
    <x v="95248"/>
    <x v="0"/>
    <s v="48.135314"/>
    <s v="11.6005806"/>
    <x v="697"/>
    <x v="13"/>
  </r>
  <r>
    <x v="95249"/>
    <x v="0"/>
    <s v="48.1352017"/>
    <s v="11.6007792"/>
    <x v="7"/>
    <x v="8214"/>
  </r>
  <r>
    <x v="95250"/>
    <x v="0"/>
    <s v="48.1352322"/>
    <s v="11.6006687"/>
    <x v="0"/>
    <x v="0"/>
  </r>
  <r>
    <x v="95251"/>
    <x v="0"/>
    <s v="48.1353262"/>
    <s v="11.6007234"/>
    <x v="0"/>
    <x v="0"/>
  </r>
  <r>
    <x v="95252"/>
    <x v="0"/>
    <s v="48.1353105"/>
    <s v="11.6006817"/>
    <x v="452"/>
    <x v="11480"/>
  </r>
  <r>
    <x v="95252"/>
    <x v="0"/>
    <s v="48.1353105"/>
    <s v="11.6006817"/>
    <x v="544"/>
    <x v="8165"/>
  </r>
  <r>
    <x v="95252"/>
    <x v="0"/>
    <s v="48.1353105"/>
    <s v="11.6006817"/>
    <x v="451"/>
    <x v="6837"/>
  </r>
  <r>
    <x v="95252"/>
    <x v="0"/>
    <s v="48.1353105"/>
    <s v="11.6006817"/>
    <x v="317"/>
    <x v="4780"/>
  </r>
  <r>
    <x v="95252"/>
    <x v="0"/>
    <s v="48.1353105"/>
    <s v="11.6006817"/>
    <x v="13"/>
    <x v="11481"/>
  </r>
  <r>
    <x v="95253"/>
    <x v="0"/>
    <s v="48.1353141"/>
    <s v="11.6006063"/>
    <x v="0"/>
    <x v="0"/>
  </r>
  <r>
    <x v="95254"/>
    <x v="0"/>
    <s v="48.1353196"/>
    <s v="11.600605"/>
    <x v="7"/>
    <x v="8214"/>
  </r>
  <r>
    <x v="95255"/>
    <x v="0"/>
    <s v="48.1352828"/>
    <s v="11.600792"/>
    <x v="7"/>
    <x v="8214"/>
  </r>
  <r>
    <x v="95256"/>
    <x v="0"/>
    <s v="48.1353542"/>
    <s v="11.6006428"/>
    <x v="0"/>
    <x v="0"/>
  </r>
  <r>
    <x v="95257"/>
    <x v="0"/>
    <s v="48.1351962"/>
    <s v="11.6007562"/>
    <x v="0"/>
    <x v="0"/>
  </r>
  <r>
    <x v="95258"/>
    <x v="0"/>
    <s v="48.1244419"/>
    <s v="11.5929983"/>
    <x v="51"/>
    <x v="132"/>
  </r>
  <r>
    <x v="95258"/>
    <x v="0"/>
    <s v="48.1244419"/>
    <s v="11.5929983"/>
    <x v="52"/>
    <x v="133"/>
  </r>
  <r>
    <x v="95258"/>
    <x v="0"/>
    <s v="48.1244419"/>
    <s v="11.5929983"/>
    <x v="41"/>
    <x v="335"/>
  </r>
  <r>
    <x v="95258"/>
    <x v="0"/>
    <s v="48.1244419"/>
    <s v="11.5929983"/>
    <x v="53"/>
    <x v="288"/>
  </r>
  <r>
    <x v="95258"/>
    <x v="0"/>
    <s v="48.1244419"/>
    <s v="11.5929983"/>
    <x v="42"/>
    <x v="392"/>
  </r>
  <r>
    <x v="95259"/>
    <x v="0"/>
    <s v="48.1243343"/>
    <s v="11.593026"/>
    <x v="15"/>
    <x v="11482"/>
  </r>
  <r>
    <x v="95259"/>
    <x v="0"/>
    <s v="48.1243343"/>
    <s v="11.593026"/>
    <x v="135"/>
    <x v="712"/>
  </r>
  <r>
    <x v="95260"/>
    <x v="0"/>
    <s v="48.123264"/>
    <s v="11.5790291"/>
    <x v="0"/>
    <x v="0"/>
  </r>
  <r>
    <x v="95261"/>
    <x v="0"/>
    <s v="48.122222"/>
    <s v="11.5791103"/>
    <x v="0"/>
    <x v="0"/>
  </r>
  <r>
    <x v="95262"/>
    <x v="0"/>
    <s v="48.1224479"/>
    <s v="11.579336"/>
    <x v="0"/>
    <x v="0"/>
  </r>
  <r>
    <x v="95263"/>
    <x v="0"/>
    <s v="48.1231101"/>
    <s v="11.5795289"/>
    <x v="0"/>
    <x v="0"/>
  </r>
  <r>
    <x v="95264"/>
    <x v="0"/>
    <s v="48.1233781"/>
    <s v="11.57866"/>
    <x v="0"/>
    <x v="0"/>
  </r>
  <r>
    <x v="95265"/>
    <x v="0"/>
    <s v="48.1230435"/>
    <s v="11.5781705"/>
    <x v="0"/>
    <x v="0"/>
  </r>
  <r>
    <x v="95266"/>
    <x v="0"/>
    <s v="48.1224705"/>
    <s v="11.5776586"/>
    <x v="0"/>
    <x v="0"/>
  </r>
  <r>
    <x v="95267"/>
    <x v="0"/>
    <s v="48.1211304"/>
    <s v="11.576619"/>
    <x v="0"/>
    <x v="0"/>
  </r>
  <r>
    <x v="95268"/>
    <x v="0"/>
    <s v="48.120944"/>
    <s v="11.5764684"/>
    <x v="0"/>
    <x v="0"/>
  </r>
  <r>
    <x v="95269"/>
    <x v="0"/>
    <s v="48.1210031"/>
    <s v="11.5779743"/>
    <x v="0"/>
    <x v="0"/>
  </r>
  <r>
    <x v="95270"/>
    <x v="0"/>
    <s v="48.1210696"/>
    <s v="11.578167"/>
    <x v="0"/>
    <x v="0"/>
  </r>
  <r>
    <x v="95271"/>
    <x v="0"/>
    <s v="48.1210877"/>
    <s v="11.5777689"/>
    <x v="0"/>
    <x v="0"/>
  </r>
  <r>
    <x v="95272"/>
    <x v="0"/>
    <s v="48.1210334"/>
    <s v="11.5778294"/>
    <x v="0"/>
    <x v="0"/>
  </r>
  <r>
    <x v="95273"/>
    <x v="0"/>
    <s v="48.1211753"/>
    <s v="11.5780945"/>
    <x v="0"/>
    <x v="0"/>
  </r>
  <r>
    <x v="95274"/>
    <x v="0"/>
    <s v="48.1187227"/>
    <s v="11.5833047"/>
    <x v="21"/>
    <x v="13"/>
  </r>
  <r>
    <x v="95274"/>
    <x v="0"/>
    <s v="48.1187227"/>
    <s v="11.5833047"/>
    <x v="14"/>
    <x v="8429"/>
  </r>
  <r>
    <x v="95274"/>
    <x v="0"/>
    <s v="48.1187227"/>
    <s v="11.5833047"/>
    <x v="7"/>
    <x v="46"/>
  </r>
  <r>
    <x v="95274"/>
    <x v="0"/>
    <s v="48.1187227"/>
    <s v="11.5833047"/>
    <x v="15"/>
    <x v="5286"/>
  </r>
  <r>
    <x v="95274"/>
    <x v="0"/>
    <s v="48.1187227"/>
    <s v="11.5833047"/>
    <x v="92"/>
    <x v="868"/>
  </r>
  <r>
    <x v="95274"/>
    <x v="0"/>
    <s v="48.1187227"/>
    <s v="11.5833047"/>
    <x v="33"/>
    <x v="2023"/>
  </r>
  <r>
    <x v="95274"/>
    <x v="0"/>
    <s v="48.1187227"/>
    <s v="11.5833047"/>
    <x v="16"/>
    <x v="26"/>
  </r>
  <r>
    <x v="95274"/>
    <x v="0"/>
    <s v="48.1187227"/>
    <s v="11.5833047"/>
    <x v="18"/>
    <x v="13"/>
  </r>
  <r>
    <x v="95275"/>
    <x v="0"/>
    <s v="48.1203622"/>
    <s v="11.5745747"/>
    <x v="15"/>
    <x v="11483"/>
  </r>
  <r>
    <x v="95275"/>
    <x v="0"/>
    <s v="48.1203622"/>
    <s v="11.5745747"/>
    <x v="64"/>
    <x v="11483"/>
  </r>
  <r>
    <x v="95275"/>
    <x v="0"/>
    <s v="48.1203622"/>
    <s v="11.5745747"/>
    <x v="66"/>
    <x v="2380"/>
  </r>
  <r>
    <x v="95276"/>
    <x v="0"/>
    <s v="48.1362674"/>
    <s v="11.5728182"/>
    <x v="0"/>
    <x v="0"/>
  </r>
  <r>
    <x v="95277"/>
    <x v="0"/>
    <s v="48.1365179"/>
    <s v="11.5731163"/>
    <x v="0"/>
    <x v="0"/>
  </r>
  <r>
    <x v="95278"/>
    <x v="0"/>
    <s v="48.1365018"/>
    <s v="11.5731391"/>
    <x v="0"/>
    <x v="0"/>
  </r>
  <r>
    <x v="95279"/>
    <x v="0"/>
    <s v="48.1364669"/>
    <s v="11.5731955"/>
    <x v="0"/>
    <x v="0"/>
  </r>
  <r>
    <x v="95280"/>
    <x v="0"/>
    <s v="48.1364452"/>
    <s v="11.5732537"/>
    <x v="0"/>
    <x v="0"/>
  </r>
  <r>
    <x v="95281"/>
    <x v="0"/>
    <s v="48.1364302"/>
    <s v="11.5733282"/>
    <x v="0"/>
    <x v="0"/>
  </r>
  <r>
    <x v="95282"/>
    <x v="0"/>
    <s v="48.1364167"/>
    <s v="11.57341"/>
    <x v="0"/>
    <x v="0"/>
  </r>
  <r>
    <x v="95283"/>
    <x v="0"/>
    <s v="48.1364096"/>
    <s v="11.5734878"/>
    <x v="0"/>
    <x v="0"/>
  </r>
  <r>
    <x v="95284"/>
    <x v="0"/>
    <s v="48.1364006"/>
    <s v="11.5735643"/>
    <x v="0"/>
    <x v="0"/>
  </r>
  <r>
    <x v="95285"/>
    <x v="0"/>
    <s v="48.1363825"/>
    <s v="11.573652"/>
    <x v="0"/>
    <x v="0"/>
  </r>
  <r>
    <x v="95286"/>
    <x v="0"/>
    <s v="48.1363236"/>
    <s v="11.573609"/>
    <x v="0"/>
    <x v="0"/>
  </r>
  <r>
    <x v="95287"/>
    <x v="0"/>
    <s v="48.1362447"/>
    <s v="11.5726974"/>
    <x v="0"/>
    <x v="0"/>
  </r>
  <r>
    <x v="95288"/>
    <x v="0"/>
    <s v="48.1361782"/>
    <s v="11.5727925"/>
    <x v="0"/>
    <x v="0"/>
  </r>
  <r>
    <x v="95289"/>
    <x v="0"/>
    <s v="48.1357177"/>
    <s v="11.571652"/>
    <x v="0"/>
    <x v="0"/>
  </r>
  <r>
    <x v="95290"/>
    <x v="0"/>
    <s v="48.1355573"/>
    <s v="11.5712431"/>
    <x v="0"/>
    <x v="0"/>
  </r>
  <r>
    <x v="95291"/>
    <x v="0"/>
    <s v="48.1355667"/>
    <s v="11.5712324"/>
    <x v="0"/>
    <x v="0"/>
  </r>
  <r>
    <x v="95292"/>
    <x v="0"/>
    <s v="48.1356107"/>
    <s v="11.5711801"/>
    <x v="0"/>
    <x v="0"/>
  </r>
  <r>
    <x v="95293"/>
    <x v="0"/>
    <s v="48.1356446"/>
    <s v="11.5711462"/>
    <x v="0"/>
    <x v="0"/>
  </r>
  <r>
    <x v="95294"/>
    <x v="0"/>
    <s v="48.1356801"/>
    <s v="11.571105"/>
    <x v="0"/>
    <x v="0"/>
  </r>
  <r>
    <x v="95295"/>
    <x v="0"/>
    <s v="48.1355746"/>
    <s v="11.5710841"/>
    <x v="0"/>
    <x v="0"/>
  </r>
  <r>
    <x v="95296"/>
    <x v="0"/>
    <s v="48.1340281"/>
    <s v="11.5680348"/>
    <x v="0"/>
    <x v="0"/>
  </r>
  <r>
    <x v="95297"/>
    <x v="0"/>
    <s v="48.134119"/>
    <s v="11.5679647"/>
    <x v="0"/>
    <x v="0"/>
  </r>
  <r>
    <x v="95298"/>
    <x v="0"/>
    <s v="48.1342324"/>
    <s v="11.5678765"/>
    <x v="0"/>
    <x v="0"/>
  </r>
  <r>
    <x v="95299"/>
    <x v="0"/>
    <s v="48.139221"/>
    <s v="11.5871379"/>
    <x v="0"/>
    <x v="0"/>
  </r>
  <r>
    <x v="95300"/>
    <x v="0"/>
    <s v="48.139227"/>
    <s v="11.5870881"/>
    <x v="0"/>
    <x v="0"/>
  </r>
  <r>
    <x v="95301"/>
    <x v="0"/>
    <s v="48.1393129"/>
    <s v="11.5871168"/>
    <x v="0"/>
    <x v="0"/>
  </r>
  <r>
    <x v="95302"/>
    <x v="0"/>
    <s v="48.1394345"/>
    <s v="11.5871408"/>
    <x v="0"/>
    <x v="0"/>
  </r>
  <r>
    <x v="95303"/>
    <x v="0"/>
    <s v="48.1394241"/>
    <s v="11.5873295"/>
    <x v="0"/>
    <x v="0"/>
  </r>
  <r>
    <x v="95304"/>
    <x v="0"/>
    <s v="48.1393138"/>
    <s v="11.5873708"/>
    <x v="0"/>
    <x v="0"/>
  </r>
  <r>
    <x v="95305"/>
    <x v="0"/>
    <s v="48.139282"/>
    <s v="11.5872231"/>
    <x v="0"/>
    <x v="0"/>
  </r>
  <r>
    <x v="95306"/>
    <x v="0"/>
    <s v="48.1392422"/>
    <s v="11.587212"/>
    <x v="0"/>
    <x v="0"/>
  </r>
  <r>
    <x v="95307"/>
    <x v="0"/>
    <s v="48.1222849"/>
    <s v="11.5742311"/>
    <x v="23"/>
    <x v="1504"/>
  </r>
  <r>
    <x v="95307"/>
    <x v="0"/>
    <s v="48.1222849"/>
    <s v="11.5742311"/>
    <x v="175"/>
    <x v="13"/>
  </r>
  <r>
    <x v="95307"/>
    <x v="0"/>
    <s v="48.1222849"/>
    <s v="11.5742311"/>
    <x v="421"/>
    <x v="13"/>
  </r>
  <r>
    <x v="95307"/>
    <x v="0"/>
    <s v="48.1222849"/>
    <s v="11.5742311"/>
    <x v="13"/>
    <x v="11484"/>
  </r>
  <r>
    <x v="95307"/>
    <x v="0"/>
    <s v="48.1222849"/>
    <s v="11.5742311"/>
    <x v="199"/>
    <x v="3220"/>
  </r>
  <r>
    <x v="95308"/>
    <x v="0"/>
    <s v="48.1209341"/>
    <s v="11.5764235"/>
    <x v="23"/>
    <x v="3245"/>
  </r>
  <r>
    <x v="95309"/>
    <x v="0"/>
    <s v="48.1202413"/>
    <s v="11.5743137"/>
    <x v="23"/>
    <x v="1504"/>
  </r>
  <r>
    <x v="95309"/>
    <x v="0"/>
    <s v="48.1202413"/>
    <s v="11.5743137"/>
    <x v="175"/>
    <x v="13"/>
  </r>
  <r>
    <x v="95309"/>
    <x v="0"/>
    <s v="48.1202413"/>
    <s v="11.5743137"/>
    <x v="421"/>
    <x v="13"/>
  </r>
  <r>
    <x v="95309"/>
    <x v="0"/>
    <s v="48.1202413"/>
    <s v="11.5743137"/>
    <x v="199"/>
    <x v="3220"/>
  </r>
  <r>
    <x v="95310"/>
    <x v="0"/>
    <s v="48.1206493"/>
    <s v="11.5763305"/>
    <x v="23"/>
    <x v="282"/>
  </r>
  <r>
    <x v="95310"/>
    <x v="0"/>
    <s v="48.1206493"/>
    <s v="11.5763305"/>
    <x v="117"/>
    <x v="11485"/>
  </r>
  <r>
    <x v="95310"/>
    <x v="0"/>
    <s v="48.1206493"/>
    <s v="11.5763305"/>
    <x v="239"/>
    <x v="13"/>
  </r>
  <r>
    <x v="95310"/>
    <x v="0"/>
    <s v="48.1206493"/>
    <s v="11.5763305"/>
    <x v="119"/>
    <x v="373"/>
  </r>
  <r>
    <x v="95310"/>
    <x v="0"/>
    <s v="48.1206493"/>
    <s v="11.5763305"/>
    <x v="31"/>
    <x v="272"/>
  </r>
  <r>
    <x v="95310"/>
    <x v="0"/>
    <s v="48.1206493"/>
    <s v="11.5763305"/>
    <x v="32"/>
    <x v="272"/>
  </r>
  <r>
    <x v="95310"/>
    <x v="0"/>
    <s v="48.1206493"/>
    <s v="11.5763305"/>
    <x v="33"/>
    <x v="870"/>
  </r>
  <r>
    <x v="95310"/>
    <x v="0"/>
    <s v="48.1206493"/>
    <s v="11.5763305"/>
    <x v="13"/>
    <x v="11486"/>
  </r>
  <r>
    <x v="95311"/>
    <x v="0"/>
    <s v="48.1244657"/>
    <s v="11.575907"/>
    <x v="23"/>
    <x v="1504"/>
  </r>
  <r>
    <x v="95311"/>
    <x v="0"/>
    <s v="48.1244657"/>
    <s v="11.575907"/>
    <x v="175"/>
    <x v="13"/>
  </r>
  <r>
    <x v="95311"/>
    <x v="0"/>
    <s v="48.1244657"/>
    <s v="11.575907"/>
    <x v="421"/>
    <x v="13"/>
  </r>
  <r>
    <x v="95311"/>
    <x v="0"/>
    <s v="48.1244657"/>
    <s v="11.575907"/>
    <x v="13"/>
    <x v="11487"/>
  </r>
  <r>
    <x v="95311"/>
    <x v="0"/>
    <s v="48.1244657"/>
    <s v="11.575907"/>
    <x v="199"/>
    <x v="3220"/>
  </r>
  <r>
    <x v="95312"/>
    <x v="0"/>
    <s v="48.1198533"/>
    <s v="11.5757343"/>
    <x v="23"/>
    <x v="1189"/>
  </r>
  <r>
    <x v="95312"/>
    <x v="0"/>
    <s v="48.1198533"/>
    <s v="11.5757343"/>
    <x v="84"/>
    <x v="568"/>
  </r>
  <r>
    <x v="95313"/>
    <x v="0"/>
    <s v="48.1232252"/>
    <s v="11.5756659"/>
    <x v="7"/>
    <x v="5823"/>
  </r>
  <r>
    <x v="95313"/>
    <x v="0"/>
    <s v="48.1232252"/>
    <s v="11.5756659"/>
    <x v="15"/>
    <x v="11488"/>
  </r>
  <r>
    <x v="95313"/>
    <x v="0"/>
    <s v="48.1232252"/>
    <s v="11.5756659"/>
    <x v="110"/>
    <x v="11489"/>
  </r>
  <r>
    <x v="95314"/>
    <x v="0"/>
    <s v="48.1206513"/>
    <s v="11.5760095"/>
    <x v="23"/>
    <x v="1504"/>
  </r>
  <r>
    <x v="95314"/>
    <x v="0"/>
    <s v="48.1206513"/>
    <s v="11.5760095"/>
    <x v="199"/>
    <x v="1506"/>
  </r>
  <r>
    <x v="95315"/>
    <x v="0"/>
    <s v="48.1223159"/>
    <s v="11.5738111"/>
    <x v="23"/>
    <x v="1504"/>
  </r>
  <r>
    <x v="95315"/>
    <x v="0"/>
    <s v="48.1223159"/>
    <s v="11.5738111"/>
    <x v="175"/>
    <x v="13"/>
  </r>
  <r>
    <x v="95315"/>
    <x v="0"/>
    <s v="48.1223159"/>
    <s v="11.5738111"/>
    <x v="421"/>
    <x v="13"/>
  </r>
  <r>
    <x v="95315"/>
    <x v="0"/>
    <s v="48.1223159"/>
    <s v="11.5738111"/>
    <x v="13"/>
    <x v="11490"/>
  </r>
  <r>
    <x v="95315"/>
    <x v="0"/>
    <s v="48.1223159"/>
    <s v="11.5738111"/>
    <x v="199"/>
    <x v="3220"/>
  </r>
  <r>
    <x v="95316"/>
    <x v="0"/>
    <s v="48.1209277"/>
    <s v="11.5764325"/>
    <x v="317"/>
    <x v="4780"/>
  </r>
  <r>
    <x v="95317"/>
    <x v="0"/>
    <s v="48.1203556"/>
    <s v="11.5733498"/>
    <x v="23"/>
    <x v="1504"/>
  </r>
  <r>
    <x v="95317"/>
    <x v="0"/>
    <s v="48.1203556"/>
    <s v="11.5733498"/>
    <x v="175"/>
    <x v="13"/>
  </r>
  <r>
    <x v="95317"/>
    <x v="0"/>
    <s v="48.1203556"/>
    <s v="11.5733498"/>
    <x v="421"/>
    <x v="13"/>
  </r>
  <r>
    <x v="95317"/>
    <x v="0"/>
    <s v="48.1203556"/>
    <s v="11.5733498"/>
    <x v="13"/>
    <x v="11491"/>
  </r>
  <r>
    <x v="95317"/>
    <x v="0"/>
    <s v="48.1203556"/>
    <s v="11.5733498"/>
    <x v="199"/>
    <x v="3220"/>
  </r>
  <r>
    <x v="95318"/>
    <x v="0"/>
    <s v="48.1208241"/>
    <s v="11.5764189"/>
    <x v="23"/>
    <x v="1504"/>
  </r>
  <r>
    <x v="95318"/>
    <x v="0"/>
    <s v="48.1208241"/>
    <s v="11.5764189"/>
    <x v="199"/>
    <x v="1506"/>
  </r>
  <r>
    <x v="95319"/>
    <x v="0"/>
    <s v="48.1194528"/>
    <s v="11.5751592"/>
    <x v="191"/>
    <x v="1504"/>
  </r>
  <r>
    <x v="95320"/>
    <x v="0"/>
    <s v="48.1201331"/>
    <s v="11.5765826"/>
    <x v="23"/>
    <x v="3824"/>
  </r>
  <r>
    <x v="95320"/>
    <x v="0"/>
    <s v="48.1201331"/>
    <s v="11.5765826"/>
    <x v="31"/>
    <x v="90"/>
  </r>
  <r>
    <x v="95320"/>
    <x v="0"/>
    <s v="48.1201331"/>
    <s v="11.5765826"/>
    <x v="32"/>
    <x v="157"/>
  </r>
  <r>
    <x v="95321"/>
    <x v="0"/>
    <s v="48.12376"/>
    <s v="11.5753393"/>
    <x v="23"/>
    <x v="1504"/>
  </r>
  <r>
    <x v="95321"/>
    <x v="0"/>
    <s v="48.12376"/>
    <s v="11.5753393"/>
    <x v="175"/>
    <x v="13"/>
  </r>
  <r>
    <x v="95321"/>
    <x v="0"/>
    <s v="48.12376"/>
    <s v="11.5753393"/>
    <x v="421"/>
    <x v="13"/>
  </r>
  <r>
    <x v="95321"/>
    <x v="0"/>
    <s v="48.12376"/>
    <s v="11.5753393"/>
    <x v="13"/>
    <x v="11492"/>
  </r>
  <r>
    <x v="95321"/>
    <x v="0"/>
    <s v="48.12376"/>
    <s v="11.5753393"/>
    <x v="199"/>
    <x v="3220"/>
  </r>
  <r>
    <x v="95322"/>
    <x v="0"/>
    <s v="48.1202207"/>
    <s v="11.5759523"/>
    <x v="23"/>
    <x v="1504"/>
  </r>
  <r>
    <x v="95322"/>
    <x v="0"/>
    <s v="48.1202207"/>
    <s v="11.5759523"/>
    <x v="175"/>
    <x v="13"/>
  </r>
  <r>
    <x v="95322"/>
    <x v="0"/>
    <s v="48.1202207"/>
    <s v="11.5759523"/>
    <x v="421"/>
    <x v="13"/>
  </r>
  <r>
    <x v="95322"/>
    <x v="0"/>
    <s v="48.1202207"/>
    <s v="11.5759523"/>
    <x v="13"/>
    <x v="11493"/>
  </r>
  <r>
    <x v="95322"/>
    <x v="0"/>
    <s v="48.1202207"/>
    <s v="11.5759523"/>
    <x v="199"/>
    <x v="3220"/>
  </r>
  <r>
    <x v="95323"/>
    <x v="0"/>
    <s v="48.1224558"/>
    <s v="11.5743733"/>
    <x v="23"/>
    <x v="1504"/>
  </r>
  <r>
    <x v="95323"/>
    <x v="0"/>
    <s v="48.1224558"/>
    <s v="11.5743733"/>
    <x v="175"/>
    <x v="13"/>
  </r>
  <r>
    <x v="95323"/>
    <x v="0"/>
    <s v="48.1224558"/>
    <s v="11.5743733"/>
    <x v="421"/>
    <x v="13"/>
  </r>
  <r>
    <x v="95323"/>
    <x v="0"/>
    <s v="48.1224558"/>
    <s v="11.5743733"/>
    <x v="13"/>
    <x v="11494"/>
  </r>
  <r>
    <x v="95324"/>
    <x v="0"/>
    <s v="48.1199302"/>
    <s v="11.5757832"/>
    <x v="23"/>
    <x v="3824"/>
  </r>
  <r>
    <x v="95325"/>
    <x v="0"/>
    <s v="48.1205238"/>
    <s v="11.5729355"/>
    <x v="23"/>
    <x v="1504"/>
  </r>
  <r>
    <x v="95325"/>
    <x v="0"/>
    <s v="48.1205238"/>
    <s v="11.5729355"/>
    <x v="175"/>
    <x v="13"/>
  </r>
  <r>
    <x v="95325"/>
    <x v="0"/>
    <s v="48.1205238"/>
    <s v="11.5729355"/>
    <x v="421"/>
    <x v="13"/>
  </r>
  <r>
    <x v="95325"/>
    <x v="0"/>
    <s v="48.1205238"/>
    <s v="11.5729355"/>
    <x v="13"/>
    <x v="11495"/>
  </r>
  <r>
    <x v="95325"/>
    <x v="0"/>
    <s v="48.1205238"/>
    <s v="11.5729355"/>
    <x v="199"/>
    <x v="3220"/>
  </r>
  <r>
    <x v="95326"/>
    <x v="0"/>
    <s v="48.1232048"/>
    <s v="11.5760924"/>
    <x v="23"/>
    <x v="3824"/>
  </r>
  <r>
    <x v="95327"/>
    <x v="0"/>
    <s v="48.120918"/>
    <s v="11.5764103"/>
    <x v="23"/>
    <x v="3824"/>
  </r>
  <r>
    <x v="95328"/>
    <x v="0"/>
    <s v="48.1198632"/>
    <s v="11.5745676"/>
    <x v="23"/>
    <x v="1504"/>
  </r>
  <r>
    <x v="95328"/>
    <x v="0"/>
    <s v="48.1198632"/>
    <s v="11.5745676"/>
    <x v="175"/>
    <x v="13"/>
  </r>
  <r>
    <x v="95328"/>
    <x v="0"/>
    <s v="48.1198632"/>
    <s v="11.5745676"/>
    <x v="421"/>
    <x v="13"/>
  </r>
  <r>
    <x v="95328"/>
    <x v="0"/>
    <s v="48.1198632"/>
    <s v="11.5745676"/>
    <x v="13"/>
    <x v="11496"/>
  </r>
  <r>
    <x v="95328"/>
    <x v="0"/>
    <s v="48.1198632"/>
    <s v="11.5745676"/>
    <x v="199"/>
    <x v="3220"/>
  </r>
  <r>
    <x v="95329"/>
    <x v="0"/>
    <s v="48.1206538"/>
    <s v="11.5761721"/>
    <x v="23"/>
    <x v="3217"/>
  </r>
  <r>
    <x v="95330"/>
    <x v="0"/>
    <s v="48.1239869"/>
    <s v="11.5755115"/>
    <x v="23"/>
    <x v="1504"/>
  </r>
  <r>
    <x v="95330"/>
    <x v="0"/>
    <s v="48.1239869"/>
    <s v="11.5755115"/>
    <x v="175"/>
    <x v="13"/>
  </r>
  <r>
    <x v="95330"/>
    <x v="0"/>
    <s v="48.1239869"/>
    <s v="11.5755115"/>
    <x v="421"/>
    <x v="13"/>
  </r>
  <r>
    <x v="95330"/>
    <x v="0"/>
    <s v="48.1239869"/>
    <s v="11.5755115"/>
    <x v="13"/>
    <x v="11497"/>
  </r>
  <r>
    <x v="95330"/>
    <x v="0"/>
    <s v="48.1239869"/>
    <s v="11.5755115"/>
    <x v="199"/>
    <x v="3220"/>
  </r>
  <r>
    <x v="95331"/>
    <x v="0"/>
    <s v="48.1199911"/>
    <s v="11.5756149"/>
    <x v="23"/>
    <x v="1504"/>
  </r>
  <r>
    <x v="95331"/>
    <x v="0"/>
    <s v="48.1199911"/>
    <s v="11.5756149"/>
    <x v="175"/>
    <x v="13"/>
  </r>
  <r>
    <x v="95331"/>
    <x v="0"/>
    <s v="48.1199911"/>
    <s v="11.5756149"/>
    <x v="421"/>
    <x v="13"/>
  </r>
  <r>
    <x v="95331"/>
    <x v="0"/>
    <s v="48.1199911"/>
    <s v="11.5756149"/>
    <x v="13"/>
    <x v="11498"/>
  </r>
  <r>
    <x v="95331"/>
    <x v="0"/>
    <s v="48.1199911"/>
    <s v="11.5756149"/>
    <x v="199"/>
    <x v="3220"/>
  </r>
  <r>
    <x v="95332"/>
    <x v="0"/>
    <s v="48.1228064"/>
    <s v="11.5751073"/>
    <x v="23"/>
    <x v="1504"/>
  </r>
  <r>
    <x v="95332"/>
    <x v="0"/>
    <s v="48.1228064"/>
    <s v="11.5751073"/>
    <x v="175"/>
    <x v="13"/>
  </r>
  <r>
    <x v="95332"/>
    <x v="0"/>
    <s v="48.1228064"/>
    <s v="11.5751073"/>
    <x v="421"/>
    <x v="13"/>
  </r>
  <r>
    <x v="95332"/>
    <x v="0"/>
    <s v="48.1228064"/>
    <s v="11.5751073"/>
    <x v="13"/>
    <x v="7792"/>
  </r>
  <r>
    <x v="95332"/>
    <x v="0"/>
    <s v="48.1228064"/>
    <s v="11.5751073"/>
    <x v="199"/>
    <x v="3220"/>
  </r>
  <r>
    <x v="95333"/>
    <x v="0"/>
    <s v="48.1206136"/>
    <s v="11.5759995"/>
    <x v="23"/>
    <x v="3824"/>
  </r>
  <r>
    <x v="95334"/>
    <x v="0"/>
    <s v="48.1212207"/>
    <s v="11.5730719"/>
    <x v="23"/>
    <x v="1504"/>
  </r>
  <r>
    <x v="95334"/>
    <x v="0"/>
    <s v="48.1212207"/>
    <s v="11.5730719"/>
    <x v="175"/>
    <x v="13"/>
  </r>
  <r>
    <x v="95334"/>
    <x v="0"/>
    <s v="48.1212207"/>
    <s v="11.5730719"/>
    <x v="199"/>
    <x v="1772"/>
  </r>
  <r>
    <x v="95335"/>
    <x v="0"/>
    <s v="48.1311621"/>
    <s v="11.5699656"/>
    <x v="15"/>
    <x v="11499"/>
  </r>
  <r>
    <x v="95335"/>
    <x v="0"/>
    <s v="48.1311621"/>
    <s v="11.5699656"/>
    <x v="60"/>
    <x v="11500"/>
  </r>
  <r>
    <x v="95335"/>
    <x v="0"/>
    <s v="48.1311621"/>
    <s v="11.5699656"/>
    <x v="135"/>
    <x v="653"/>
  </r>
  <r>
    <x v="95336"/>
    <x v="0"/>
    <s v="48.1312256"/>
    <s v="11.5699946"/>
    <x v="23"/>
    <x v="830"/>
  </r>
  <r>
    <x v="95336"/>
    <x v="0"/>
    <s v="48.1312256"/>
    <s v="11.5699946"/>
    <x v="15"/>
    <x v="11501"/>
  </r>
  <r>
    <x v="95336"/>
    <x v="0"/>
    <s v="48.1312256"/>
    <s v="11.5699946"/>
    <x v="59"/>
    <x v="11502"/>
  </r>
  <r>
    <x v="95336"/>
    <x v="0"/>
    <s v="48.1312256"/>
    <s v="11.5699946"/>
    <x v="60"/>
    <x v="11503"/>
  </r>
  <r>
    <x v="95336"/>
    <x v="0"/>
    <s v="48.1312256"/>
    <s v="11.5699946"/>
    <x v="67"/>
    <x v="11504"/>
  </r>
  <r>
    <x v="95337"/>
    <x v="0"/>
    <s v="48.1281933"/>
    <s v="11.5760824"/>
    <x v="23"/>
    <x v="218"/>
  </r>
  <r>
    <x v="95337"/>
    <x v="0"/>
    <s v="48.1281933"/>
    <s v="11.5760824"/>
    <x v="15"/>
    <x v="11505"/>
  </r>
  <r>
    <x v="95338"/>
    <x v="0"/>
    <s v="48.1272148"/>
    <s v="11.6049276"/>
    <x v="694"/>
    <x v="11380"/>
  </r>
  <r>
    <x v="95338"/>
    <x v="0"/>
    <s v="48.1272148"/>
    <s v="11.6049276"/>
    <x v="208"/>
    <x v="2115"/>
  </r>
  <r>
    <x v="95338"/>
    <x v="0"/>
    <s v="48.1272148"/>
    <s v="11.6049276"/>
    <x v="33"/>
    <x v="11381"/>
  </r>
  <r>
    <x v="95338"/>
    <x v="0"/>
    <s v="48.1272148"/>
    <s v="11.6049276"/>
    <x v="66"/>
    <x v="1761"/>
  </r>
  <r>
    <x v="95339"/>
    <x v="0"/>
    <s v="48.1272639"/>
    <s v="11.6050012"/>
    <x v="23"/>
    <x v="3824"/>
  </r>
  <r>
    <x v="95340"/>
    <x v="0"/>
    <s v="48.1272989"/>
    <s v="11.6050502"/>
    <x v="23"/>
    <x v="1189"/>
  </r>
  <r>
    <x v="95340"/>
    <x v="0"/>
    <s v="48.1272989"/>
    <s v="11.6050502"/>
    <x v="313"/>
    <x v="13"/>
  </r>
  <r>
    <x v="95340"/>
    <x v="0"/>
    <s v="48.1272989"/>
    <s v="11.6050502"/>
    <x v="316"/>
    <x v="479"/>
  </r>
  <r>
    <x v="95341"/>
    <x v="0"/>
    <s v="48.1273782"/>
    <s v="11.6051384"/>
    <x v="0"/>
    <x v="0"/>
  </r>
  <r>
    <x v="95342"/>
    <x v="0"/>
    <s v="48.1273555"/>
    <s v="11.6051041"/>
    <x v="0"/>
    <x v="0"/>
  </r>
  <r>
    <x v="95343"/>
    <x v="0"/>
    <s v="48.1273412"/>
    <s v="11.6051312"/>
    <x v="0"/>
    <x v="0"/>
  </r>
  <r>
    <x v="95344"/>
    <x v="0"/>
    <s v="48.1273608"/>
    <s v="11.605162"/>
    <x v="0"/>
    <x v="0"/>
  </r>
  <r>
    <x v="95345"/>
    <x v="0"/>
    <s v="48.1273979"/>
    <s v="11.6052008"/>
    <x v="23"/>
    <x v="1504"/>
  </r>
  <r>
    <x v="95345"/>
    <x v="0"/>
    <s v="48.1273979"/>
    <s v="11.6052008"/>
    <x v="33"/>
    <x v="11382"/>
  </r>
  <r>
    <x v="95345"/>
    <x v="0"/>
    <s v="48.1273979"/>
    <s v="11.6052008"/>
    <x v="199"/>
    <x v="11506"/>
  </r>
  <r>
    <x v="95346"/>
    <x v="0"/>
    <s v="48.1274462"/>
    <s v="11.6052755"/>
    <x v="23"/>
    <x v="1189"/>
  </r>
  <r>
    <x v="95346"/>
    <x v="0"/>
    <s v="48.1274462"/>
    <s v="11.6052755"/>
    <x v="313"/>
    <x v="13"/>
  </r>
  <r>
    <x v="95346"/>
    <x v="0"/>
    <s v="48.1274462"/>
    <s v="11.6052755"/>
    <x v="316"/>
    <x v="479"/>
  </r>
  <r>
    <x v="95347"/>
    <x v="0"/>
    <s v="48.1275019"/>
    <s v="11.6053143"/>
    <x v="0"/>
    <x v="0"/>
  </r>
  <r>
    <x v="95348"/>
    <x v="0"/>
    <s v="48.1274798"/>
    <s v="11.6053476"/>
    <x v="0"/>
    <x v="0"/>
  </r>
  <r>
    <x v="95349"/>
    <x v="0"/>
    <s v="48.127558"/>
    <s v="11.6054668"/>
    <x v="0"/>
    <x v="0"/>
  </r>
  <r>
    <x v="95350"/>
    <x v="0"/>
    <s v="48.1275786"/>
    <s v="11.6054392"/>
    <x v="0"/>
    <x v="0"/>
  </r>
  <r>
    <x v="95351"/>
    <x v="0"/>
    <s v="48.1275904"/>
    <s v="11.6054915"/>
    <x v="694"/>
    <x v="11380"/>
  </r>
  <r>
    <x v="95351"/>
    <x v="0"/>
    <s v="48.1275904"/>
    <s v="11.6054915"/>
    <x v="208"/>
    <x v="2115"/>
  </r>
  <r>
    <x v="95351"/>
    <x v="0"/>
    <s v="48.1275904"/>
    <s v="11.6054915"/>
    <x v="33"/>
    <x v="11381"/>
  </r>
  <r>
    <x v="95351"/>
    <x v="0"/>
    <s v="48.1275904"/>
    <s v="11.6054915"/>
    <x v="66"/>
    <x v="1761"/>
  </r>
  <r>
    <x v="95352"/>
    <x v="0"/>
    <s v="48.1276122"/>
    <s v="11.6055254"/>
    <x v="296"/>
    <x v="3788"/>
  </r>
  <r>
    <x v="95353"/>
    <x v="0"/>
    <s v="48.140743"/>
    <s v="11.5798165"/>
    <x v="23"/>
    <x v="242"/>
  </r>
  <r>
    <x v="95354"/>
    <x v="0"/>
    <s v="48.1411193"/>
    <s v="11.5804339"/>
    <x v="0"/>
    <x v="0"/>
  </r>
  <r>
    <x v="95355"/>
    <x v="0"/>
    <s v="48.1411955"/>
    <s v="11.5804633"/>
    <x v="0"/>
    <x v="0"/>
  </r>
  <r>
    <x v="95356"/>
    <x v="0"/>
    <s v="48.1411772"/>
    <s v="11.5807544"/>
    <x v="22"/>
    <x v="277"/>
  </r>
  <r>
    <x v="95357"/>
    <x v="0"/>
    <s v="48.1411583"/>
    <s v="11.5807472"/>
    <x v="22"/>
    <x v="277"/>
  </r>
  <r>
    <x v="95358"/>
    <x v="0"/>
    <s v="48.131591"/>
    <s v="11.5716757"/>
    <x v="41"/>
    <x v="890"/>
  </r>
  <r>
    <x v="95358"/>
    <x v="0"/>
    <s v="48.131591"/>
    <s v="11.5716757"/>
    <x v="42"/>
    <x v="3065"/>
  </r>
  <r>
    <x v="95358"/>
    <x v="0"/>
    <s v="48.131591"/>
    <s v="11.5716757"/>
    <x v="23"/>
    <x v="830"/>
  </r>
  <r>
    <x v="95358"/>
    <x v="0"/>
    <s v="48.131591"/>
    <s v="11.5716757"/>
    <x v="15"/>
    <x v="11507"/>
  </r>
  <r>
    <x v="95359"/>
    <x v="0"/>
    <s v="48.1548892"/>
    <s v="11.6055012"/>
    <x v="0"/>
    <x v="0"/>
  </r>
  <r>
    <x v="95360"/>
    <x v="0"/>
    <s v="48.1319821"/>
    <s v="11.5767039"/>
    <x v="15"/>
    <x v="11417"/>
  </r>
  <r>
    <x v="95360"/>
    <x v="0"/>
    <s v="48.1319821"/>
    <s v="11.5767039"/>
    <x v="64"/>
    <x v="11417"/>
  </r>
  <r>
    <x v="95360"/>
    <x v="0"/>
    <s v="48.1319821"/>
    <s v="11.5767039"/>
    <x v="135"/>
    <x v="676"/>
  </r>
  <r>
    <x v="95361"/>
    <x v="0"/>
    <s v="48.1342822"/>
    <s v="11.5684207"/>
    <x v="41"/>
    <x v="2276"/>
  </r>
  <r>
    <x v="95361"/>
    <x v="0"/>
    <s v="48.1342822"/>
    <s v="11.5684207"/>
    <x v="53"/>
    <x v="135"/>
  </r>
  <r>
    <x v="95361"/>
    <x v="0"/>
    <s v="48.1342822"/>
    <s v="11.5684207"/>
    <x v="42"/>
    <x v="3058"/>
  </r>
  <r>
    <x v="95361"/>
    <x v="0"/>
    <s v="48.1342822"/>
    <s v="11.5684207"/>
    <x v="23"/>
    <x v="2576"/>
  </r>
  <r>
    <x v="95361"/>
    <x v="0"/>
    <s v="48.1342822"/>
    <s v="11.5684207"/>
    <x v="67"/>
    <x v="11508"/>
  </r>
  <r>
    <x v="95362"/>
    <x v="0"/>
    <s v="48.1343803"/>
    <s v="11.5682121"/>
    <x v="41"/>
    <x v="2276"/>
  </r>
  <r>
    <x v="95362"/>
    <x v="0"/>
    <s v="48.1343803"/>
    <s v="11.5682121"/>
    <x v="53"/>
    <x v="135"/>
  </r>
  <r>
    <x v="95362"/>
    <x v="0"/>
    <s v="48.1343803"/>
    <s v="11.5682121"/>
    <x v="42"/>
    <x v="3058"/>
  </r>
  <r>
    <x v="95362"/>
    <x v="0"/>
    <s v="48.1343803"/>
    <s v="11.5682121"/>
    <x v="23"/>
    <x v="2576"/>
  </r>
  <r>
    <x v="95362"/>
    <x v="0"/>
    <s v="48.1343803"/>
    <s v="11.5682121"/>
    <x v="64"/>
    <x v="11509"/>
  </r>
  <r>
    <x v="95362"/>
    <x v="0"/>
    <s v="48.1343803"/>
    <s v="11.5682121"/>
    <x v="65"/>
    <x v="11509"/>
  </r>
  <r>
    <x v="95362"/>
    <x v="0"/>
    <s v="48.1343803"/>
    <s v="11.5682121"/>
    <x v="60"/>
    <x v="11510"/>
  </r>
  <r>
    <x v="95362"/>
    <x v="0"/>
    <s v="48.1343803"/>
    <s v="11.5682121"/>
    <x v="67"/>
    <x v="11508"/>
  </r>
  <r>
    <x v="95363"/>
    <x v="0"/>
    <s v="48.1358703"/>
    <s v="11.5720446"/>
    <x v="23"/>
    <x v="174"/>
  </r>
  <r>
    <x v="95363"/>
    <x v="0"/>
    <s v="48.1358703"/>
    <s v="11.5720446"/>
    <x v="650"/>
    <x v="13"/>
  </r>
  <r>
    <x v="95363"/>
    <x v="0"/>
    <s v="48.1358703"/>
    <s v="11.5720446"/>
    <x v="137"/>
    <x v="103"/>
  </r>
  <r>
    <x v="95363"/>
    <x v="0"/>
    <s v="48.1358703"/>
    <s v="11.5720446"/>
    <x v="59"/>
    <x v="504"/>
  </r>
  <r>
    <x v="95364"/>
    <x v="0"/>
    <s v="48.136919"/>
    <s v="11.5712742"/>
    <x v="51"/>
    <x v="132"/>
  </r>
  <r>
    <x v="95364"/>
    <x v="0"/>
    <s v="48.136919"/>
    <s v="11.5712742"/>
    <x v="41"/>
    <x v="556"/>
  </r>
  <r>
    <x v="95364"/>
    <x v="0"/>
    <s v="48.136919"/>
    <s v="11.5712742"/>
    <x v="53"/>
    <x v="135"/>
  </r>
  <r>
    <x v="95364"/>
    <x v="0"/>
    <s v="48.136919"/>
    <s v="11.5712742"/>
    <x v="42"/>
    <x v="2801"/>
  </r>
  <r>
    <x v="95364"/>
    <x v="0"/>
    <s v="48.136919"/>
    <s v="11.5712742"/>
    <x v="23"/>
    <x v="293"/>
  </r>
  <r>
    <x v="95364"/>
    <x v="0"/>
    <s v="48.136919"/>
    <s v="11.5712742"/>
    <x v="15"/>
    <x v="11511"/>
  </r>
  <r>
    <x v="95364"/>
    <x v="0"/>
    <s v="48.136919"/>
    <s v="11.5712742"/>
    <x v="33"/>
    <x v="11512"/>
  </r>
  <r>
    <x v="95365"/>
    <x v="0"/>
    <s v="48.1354573"/>
    <s v="11.5726204"/>
    <x v="0"/>
    <x v="0"/>
  </r>
  <r>
    <x v="95366"/>
    <x v="0"/>
    <s v="48.1354265"/>
    <s v="11.5725573"/>
    <x v="0"/>
    <x v="0"/>
  </r>
  <r>
    <x v="95367"/>
    <x v="0"/>
    <s v="48.1182992"/>
    <s v="11.6102545"/>
    <x v="51"/>
    <x v="132"/>
  </r>
  <r>
    <x v="95367"/>
    <x v="0"/>
    <s v="48.1182992"/>
    <s v="11.6102545"/>
    <x v="41"/>
    <x v="6247"/>
  </r>
  <r>
    <x v="95367"/>
    <x v="0"/>
    <s v="48.1182992"/>
    <s v="11.6102545"/>
    <x v="53"/>
    <x v="193"/>
  </r>
  <r>
    <x v="95367"/>
    <x v="0"/>
    <s v="48.1182992"/>
    <s v="11.6102545"/>
    <x v="42"/>
    <x v="217"/>
  </r>
  <r>
    <x v="95367"/>
    <x v="0"/>
    <s v="48.1182992"/>
    <s v="11.6102545"/>
    <x v="23"/>
    <x v="200"/>
  </r>
  <r>
    <x v="95367"/>
    <x v="0"/>
    <s v="48.1182992"/>
    <s v="11.6102545"/>
    <x v="15"/>
    <x v="11513"/>
  </r>
  <r>
    <x v="95367"/>
    <x v="0"/>
    <s v="48.1182992"/>
    <s v="11.6102545"/>
    <x v="59"/>
    <x v="11514"/>
  </r>
  <r>
    <x v="95367"/>
    <x v="0"/>
    <s v="48.1182992"/>
    <s v="11.6102545"/>
    <x v="122"/>
    <x v="13"/>
  </r>
  <r>
    <x v="95367"/>
    <x v="0"/>
    <s v="48.1182992"/>
    <s v="11.6102545"/>
    <x v="67"/>
    <x v="11515"/>
  </r>
  <r>
    <x v="95368"/>
    <x v="0"/>
    <s v="48.1325689"/>
    <s v="11.5775657"/>
    <x v="51"/>
    <x v="132"/>
  </r>
  <r>
    <x v="95368"/>
    <x v="0"/>
    <s v="48.1325689"/>
    <s v="11.5775657"/>
    <x v="41"/>
    <x v="721"/>
  </r>
  <r>
    <x v="95368"/>
    <x v="0"/>
    <s v="48.1325689"/>
    <s v="11.5775657"/>
    <x v="53"/>
    <x v="311"/>
  </r>
  <r>
    <x v="95368"/>
    <x v="0"/>
    <s v="48.1325689"/>
    <s v="11.5775657"/>
    <x v="42"/>
    <x v="312"/>
  </r>
  <r>
    <x v="95368"/>
    <x v="0"/>
    <s v="48.1325689"/>
    <s v="11.5775657"/>
    <x v="15"/>
    <x v="11516"/>
  </r>
  <r>
    <x v="95368"/>
    <x v="0"/>
    <s v="48.1325689"/>
    <s v="11.5775657"/>
    <x v="60"/>
    <x v="9467"/>
  </r>
  <r>
    <x v="95368"/>
    <x v="0"/>
    <s v="48.1325689"/>
    <s v="11.5775657"/>
    <x v="253"/>
    <x v="11517"/>
  </r>
  <r>
    <x v="95368"/>
    <x v="0"/>
    <s v="48.1325689"/>
    <s v="11.5775657"/>
    <x v="698"/>
    <x v="11518"/>
  </r>
  <r>
    <x v="95368"/>
    <x v="0"/>
    <s v="48.1325689"/>
    <s v="11.5775657"/>
    <x v="67"/>
    <x v="11519"/>
  </r>
  <r>
    <x v="95369"/>
    <x v="0"/>
    <s v="48.1320825"/>
    <s v="11.6052603"/>
    <x v="7"/>
    <x v="8214"/>
  </r>
  <r>
    <x v="95370"/>
    <x v="0"/>
    <s v="48.1336087"/>
    <s v="11.6027894"/>
    <x v="7"/>
    <x v="8214"/>
  </r>
  <r>
    <x v="95371"/>
    <x v="0"/>
    <s v="48.1335336"/>
    <s v="11.60311"/>
    <x v="7"/>
    <x v="8214"/>
  </r>
  <r>
    <x v="95372"/>
    <x v="0"/>
    <s v="48.1336904"/>
    <s v="11.60245"/>
    <x v="7"/>
    <x v="8214"/>
  </r>
  <r>
    <x v="95373"/>
    <x v="0"/>
    <s v="48.1337697"/>
    <s v="11.602522"/>
    <x v="7"/>
    <x v="8214"/>
  </r>
  <r>
    <x v="95374"/>
    <x v="0"/>
    <s v="48.1358811"/>
    <s v="11.6001502"/>
    <x v="7"/>
    <x v="8214"/>
  </r>
  <r>
    <x v="95374"/>
    <x v="0"/>
    <s v="48.1358811"/>
    <s v="11.6001502"/>
    <x v="13"/>
    <x v="533"/>
  </r>
  <r>
    <x v="95375"/>
    <x v="0"/>
    <s v="48.1335362"/>
    <s v="11.6034292"/>
    <x v="7"/>
    <x v="8214"/>
  </r>
  <r>
    <x v="95376"/>
    <x v="0"/>
    <s v="48.1339645"/>
    <s v="11.6020704"/>
    <x v="23"/>
    <x v="5622"/>
  </r>
  <r>
    <x v="95376"/>
    <x v="0"/>
    <s v="48.1339645"/>
    <s v="11.6020704"/>
    <x v="399"/>
    <x v="703"/>
  </r>
  <r>
    <x v="95376"/>
    <x v="0"/>
    <s v="48.1339645"/>
    <s v="11.6020704"/>
    <x v="575"/>
    <x v="11520"/>
  </r>
  <r>
    <x v="95376"/>
    <x v="0"/>
    <s v="48.1339645"/>
    <s v="11.6020704"/>
    <x v="699"/>
    <x v="13"/>
  </r>
  <r>
    <x v="95376"/>
    <x v="0"/>
    <s v="48.1339645"/>
    <s v="11.6020704"/>
    <x v="578"/>
    <x v="13"/>
  </r>
  <r>
    <x v="95376"/>
    <x v="0"/>
    <s v="48.1339645"/>
    <s v="11.6020704"/>
    <x v="59"/>
    <x v="504"/>
  </r>
  <r>
    <x v="95376"/>
    <x v="0"/>
    <s v="48.1339645"/>
    <s v="11.6020704"/>
    <x v="33"/>
    <x v="9034"/>
  </r>
  <r>
    <x v="95376"/>
    <x v="0"/>
    <s v="48.1339645"/>
    <s v="11.6020704"/>
    <x v="577"/>
    <x v="102"/>
  </r>
  <r>
    <x v="95376"/>
    <x v="0"/>
    <s v="48.1339645"/>
    <s v="11.6020704"/>
    <x v="402"/>
    <x v="500"/>
  </r>
  <r>
    <x v="95377"/>
    <x v="0"/>
    <s v="48.133755"/>
    <s v="11.6021413"/>
    <x v="7"/>
    <x v="8214"/>
  </r>
  <r>
    <x v="95378"/>
    <x v="0"/>
    <s v="48.1338769"/>
    <s v="11.6020511"/>
    <x v="23"/>
    <x v="5622"/>
  </r>
  <r>
    <x v="95378"/>
    <x v="0"/>
    <s v="48.1338769"/>
    <s v="11.6020511"/>
    <x v="399"/>
    <x v="703"/>
  </r>
  <r>
    <x v="95378"/>
    <x v="0"/>
    <s v="48.1338769"/>
    <s v="11.6020511"/>
    <x v="575"/>
    <x v="11520"/>
  </r>
  <r>
    <x v="95378"/>
    <x v="0"/>
    <s v="48.1338769"/>
    <s v="11.6020511"/>
    <x v="699"/>
    <x v="13"/>
  </r>
  <r>
    <x v="95378"/>
    <x v="0"/>
    <s v="48.1338769"/>
    <s v="11.6020511"/>
    <x v="578"/>
    <x v="13"/>
  </r>
  <r>
    <x v="95378"/>
    <x v="0"/>
    <s v="48.1338769"/>
    <s v="11.6020511"/>
    <x v="59"/>
    <x v="504"/>
  </r>
  <r>
    <x v="95378"/>
    <x v="0"/>
    <s v="48.1338769"/>
    <s v="11.6020511"/>
    <x v="33"/>
    <x v="9034"/>
  </r>
  <r>
    <x v="95378"/>
    <x v="0"/>
    <s v="48.1338769"/>
    <s v="11.6020511"/>
    <x v="577"/>
    <x v="102"/>
  </r>
  <r>
    <x v="95378"/>
    <x v="0"/>
    <s v="48.1338769"/>
    <s v="11.6020511"/>
    <x v="402"/>
    <x v="500"/>
  </r>
  <r>
    <x v="95379"/>
    <x v="0"/>
    <s v="48.1370735"/>
    <s v="11.5765145"/>
    <x v="0"/>
    <x v="0"/>
  </r>
  <r>
    <x v="95380"/>
    <x v="0"/>
    <s v="48.1380906"/>
    <s v="11.57712"/>
    <x v="51"/>
    <x v="132"/>
  </r>
  <r>
    <x v="95380"/>
    <x v="0"/>
    <s v="48.1380906"/>
    <s v="11.57712"/>
    <x v="41"/>
    <x v="347"/>
  </r>
  <r>
    <x v="95380"/>
    <x v="0"/>
    <s v="48.1380906"/>
    <s v="11.57712"/>
    <x v="53"/>
    <x v="135"/>
  </r>
  <r>
    <x v="95380"/>
    <x v="0"/>
    <s v="48.1380906"/>
    <s v="11.57712"/>
    <x v="42"/>
    <x v="3875"/>
  </r>
  <r>
    <x v="95380"/>
    <x v="0"/>
    <s v="48.1380906"/>
    <s v="11.57712"/>
    <x v="15"/>
    <x v="10676"/>
  </r>
  <r>
    <x v="95380"/>
    <x v="0"/>
    <s v="48.1380906"/>
    <s v="11.57712"/>
    <x v="59"/>
    <x v="1967"/>
  </r>
  <r>
    <x v="95380"/>
    <x v="0"/>
    <s v="48.1380906"/>
    <s v="11.57712"/>
    <x v="135"/>
    <x v="624"/>
  </r>
  <r>
    <x v="95380"/>
    <x v="0"/>
    <s v="48.1380906"/>
    <s v="11.57712"/>
    <x v="18"/>
    <x v="103"/>
  </r>
  <r>
    <x v="95381"/>
    <x v="0"/>
    <s v="48.1349369"/>
    <s v="11.5800975"/>
    <x v="0"/>
    <x v="0"/>
  </r>
  <r>
    <x v="95382"/>
    <x v="0"/>
    <s v="48.130555"/>
    <s v="11.5759926"/>
    <x v="670"/>
    <x v="103"/>
  </r>
  <r>
    <x v="95382"/>
    <x v="0"/>
    <s v="48.130555"/>
    <s v="11.5759926"/>
    <x v="32"/>
    <x v="569"/>
  </r>
  <r>
    <x v="95382"/>
    <x v="0"/>
    <s v="48.130555"/>
    <s v="11.5759926"/>
    <x v="671"/>
    <x v="103"/>
  </r>
  <r>
    <x v="95382"/>
    <x v="0"/>
    <s v="48.130555"/>
    <s v="11.5759926"/>
    <x v="15"/>
    <x v="11521"/>
  </r>
  <r>
    <x v="95382"/>
    <x v="0"/>
    <s v="48.130555"/>
    <s v="11.5759926"/>
    <x v="135"/>
    <x v="653"/>
  </r>
  <r>
    <x v="95382"/>
    <x v="0"/>
    <s v="48.130555"/>
    <s v="11.5759926"/>
    <x v="700"/>
    <x v="103"/>
  </r>
  <r>
    <x v="95383"/>
    <x v="0"/>
    <s v="48.1310006"/>
    <s v="11.5760621"/>
    <x v="32"/>
    <x v="569"/>
  </r>
  <r>
    <x v="95383"/>
    <x v="0"/>
    <s v="48.1310006"/>
    <s v="11.5760621"/>
    <x v="15"/>
    <x v="11522"/>
  </r>
  <r>
    <x v="95383"/>
    <x v="0"/>
    <s v="48.1310006"/>
    <s v="11.5760621"/>
    <x v="135"/>
    <x v="777"/>
  </r>
  <r>
    <x v="95384"/>
    <x v="0"/>
    <s v="48.1302724"/>
    <s v="11.575671"/>
    <x v="32"/>
    <x v="569"/>
  </r>
  <r>
    <x v="95384"/>
    <x v="0"/>
    <s v="48.1302724"/>
    <s v="11.575671"/>
    <x v="15"/>
    <x v="11523"/>
  </r>
  <r>
    <x v="95384"/>
    <x v="0"/>
    <s v="48.1302724"/>
    <s v="11.575671"/>
    <x v="59"/>
    <x v="4360"/>
  </r>
  <r>
    <x v="95384"/>
    <x v="0"/>
    <s v="48.1302724"/>
    <s v="11.575671"/>
    <x v="60"/>
    <x v="11524"/>
  </r>
  <r>
    <x v="95384"/>
    <x v="0"/>
    <s v="48.1302724"/>
    <s v="11.575671"/>
    <x v="135"/>
    <x v="3645"/>
  </r>
  <r>
    <x v="95384"/>
    <x v="0"/>
    <s v="48.1302724"/>
    <s v="11.575671"/>
    <x v="67"/>
    <x v="11525"/>
  </r>
  <r>
    <x v="95385"/>
    <x v="0"/>
    <s v="48.1308164"/>
    <s v="11.5760392"/>
    <x v="32"/>
    <x v="569"/>
  </r>
  <r>
    <x v="95385"/>
    <x v="0"/>
    <s v="48.1308164"/>
    <s v="11.5760392"/>
    <x v="15"/>
    <x v="11526"/>
  </r>
  <r>
    <x v="95385"/>
    <x v="0"/>
    <s v="48.1308164"/>
    <s v="11.5760392"/>
    <x v="135"/>
    <x v="777"/>
  </r>
  <r>
    <x v="95386"/>
    <x v="0"/>
    <s v="48.1312051"/>
    <s v="11.5760906"/>
    <x v="32"/>
    <x v="569"/>
  </r>
  <r>
    <x v="95386"/>
    <x v="0"/>
    <s v="48.1312051"/>
    <s v="11.5760906"/>
    <x v="15"/>
    <x v="11527"/>
  </r>
  <r>
    <x v="95386"/>
    <x v="0"/>
    <s v="48.1312051"/>
    <s v="11.5760906"/>
    <x v="59"/>
    <x v="10002"/>
  </r>
  <r>
    <x v="95386"/>
    <x v="0"/>
    <s v="48.1312051"/>
    <s v="11.5760906"/>
    <x v="135"/>
    <x v="777"/>
  </r>
  <r>
    <x v="95387"/>
    <x v="0"/>
    <s v="48.1305916"/>
    <s v="11.5757392"/>
    <x v="32"/>
    <x v="569"/>
  </r>
  <r>
    <x v="95387"/>
    <x v="0"/>
    <s v="48.1305916"/>
    <s v="11.5757392"/>
    <x v="15"/>
    <x v="11528"/>
  </r>
  <r>
    <x v="95387"/>
    <x v="0"/>
    <s v="48.1305916"/>
    <s v="11.5757392"/>
    <x v="135"/>
    <x v="777"/>
  </r>
  <r>
    <x v="95388"/>
    <x v="0"/>
    <s v="48.1304443"/>
    <s v="11.5757017"/>
    <x v="32"/>
    <x v="569"/>
  </r>
  <r>
    <x v="95388"/>
    <x v="0"/>
    <s v="48.1304443"/>
    <s v="11.5757017"/>
    <x v="15"/>
    <x v="11529"/>
  </r>
  <r>
    <x v="95388"/>
    <x v="0"/>
    <s v="48.1304443"/>
    <s v="11.5757017"/>
    <x v="135"/>
    <x v="1486"/>
  </r>
  <r>
    <x v="95389"/>
    <x v="0"/>
    <s v="48.1309624"/>
    <s v="11.5760527"/>
    <x v="32"/>
    <x v="569"/>
  </r>
  <r>
    <x v="95389"/>
    <x v="0"/>
    <s v="48.1309624"/>
    <s v="11.5760527"/>
    <x v="15"/>
    <x v="11530"/>
  </r>
  <r>
    <x v="95389"/>
    <x v="0"/>
    <s v="48.1309624"/>
    <s v="11.5760527"/>
    <x v="135"/>
    <x v="624"/>
  </r>
  <r>
    <x v="95390"/>
    <x v="0"/>
    <s v="48.1304883"/>
    <s v="11.5759963"/>
    <x v="32"/>
    <x v="569"/>
  </r>
  <r>
    <x v="95390"/>
    <x v="0"/>
    <s v="48.1304883"/>
    <s v="11.5759963"/>
    <x v="15"/>
    <x v="11531"/>
  </r>
  <r>
    <x v="95390"/>
    <x v="0"/>
    <s v="48.1304883"/>
    <s v="11.5759963"/>
    <x v="135"/>
    <x v="848"/>
  </r>
  <r>
    <x v="95391"/>
    <x v="0"/>
    <s v="48.1303537"/>
    <s v="11.5759745"/>
    <x v="32"/>
    <x v="569"/>
  </r>
  <r>
    <x v="95391"/>
    <x v="0"/>
    <s v="48.1303537"/>
    <s v="11.5759745"/>
    <x v="15"/>
    <x v="11532"/>
  </r>
  <r>
    <x v="95391"/>
    <x v="0"/>
    <s v="48.1303537"/>
    <s v="11.5759745"/>
    <x v="135"/>
    <x v="5312"/>
  </r>
  <r>
    <x v="95392"/>
    <x v="0"/>
    <s v="48.1306969"/>
    <s v="11.5757558"/>
    <x v="161"/>
    <x v="11533"/>
  </r>
  <r>
    <x v="95392"/>
    <x v="0"/>
    <s v="48.1306969"/>
    <s v="11.5757558"/>
    <x v="15"/>
    <x v="11528"/>
  </r>
  <r>
    <x v="95393"/>
    <x v="0"/>
    <s v="48.1300629"/>
    <s v="11.5756569"/>
    <x v="23"/>
    <x v="218"/>
  </r>
  <r>
    <x v="95393"/>
    <x v="0"/>
    <s v="48.1300629"/>
    <s v="11.5756569"/>
    <x v="32"/>
    <x v="569"/>
  </r>
  <r>
    <x v="95393"/>
    <x v="0"/>
    <s v="48.1300629"/>
    <s v="11.5756569"/>
    <x v="15"/>
    <x v="11534"/>
  </r>
  <r>
    <x v="95394"/>
    <x v="0"/>
    <s v="48.1290979"/>
    <s v="11.5755204"/>
    <x v="15"/>
    <x v="11535"/>
  </r>
  <r>
    <x v="95394"/>
    <x v="0"/>
    <s v="48.1290979"/>
    <s v="11.5755204"/>
    <x v="135"/>
    <x v="13"/>
  </r>
  <r>
    <x v="95395"/>
    <x v="0"/>
    <s v="48.1297232"/>
    <s v="11.5756098"/>
    <x v="32"/>
    <x v="569"/>
  </r>
  <r>
    <x v="95395"/>
    <x v="0"/>
    <s v="48.1297232"/>
    <s v="11.5756098"/>
    <x v="15"/>
    <x v="11536"/>
  </r>
  <r>
    <x v="95395"/>
    <x v="0"/>
    <s v="48.1297232"/>
    <s v="11.5756098"/>
    <x v="135"/>
    <x v="624"/>
  </r>
  <r>
    <x v="95396"/>
    <x v="0"/>
    <s v="48.1298538"/>
    <s v="11.5759085"/>
    <x v="32"/>
    <x v="569"/>
  </r>
  <r>
    <x v="95396"/>
    <x v="0"/>
    <s v="48.1298538"/>
    <s v="11.5759085"/>
    <x v="15"/>
    <x v="11537"/>
  </r>
  <r>
    <x v="95396"/>
    <x v="0"/>
    <s v="48.1298538"/>
    <s v="11.5759085"/>
    <x v="135"/>
    <x v="624"/>
  </r>
  <r>
    <x v="95397"/>
    <x v="0"/>
    <s v="48.129583"/>
    <s v="11.5755882"/>
    <x v="15"/>
    <x v="11538"/>
  </r>
  <r>
    <x v="95397"/>
    <x v="0"/>
    <s v="48.129583"/>
    <s v="11.5755882"/>
    <x v="135"/>
    <x v="712"/>
  </r>
  <r>
    <x v="95398"/>
    <x v="0"/>
    <s v="48.1296262"/>
    <s v="11.5758769"/>
    <x v="32"/>
    <x v="569"/>
  </r>
  <r>
    <x v="95398"/>
    <x v="0"/>
    <s v="48.1296262"/>
    <s v="11.5758769"/>
    <x v="15"/>
    <x v="11539"/>
  </r>
  <r>
    <x v="95398"/>
    <x v="0"/>
    <s v="48.1296262"/>
    <s v="11.5758769"/>
    <x v="135"/>
    <x v="1969"/>
  </r>
  <r>
    <x v="95399"/>
    <x v="0"/>
    <s v="48.1299611"/>
    <s v="11.5756391"/>
    <x v="32"/>
    <x v="569"/>
  </r>
  <r>
    <x v="95399"/>
    <x v="0"/>
    <s v="48.1299611"/>
    <s v="11.5756391"/>
    <x v="15"/>
    <x v="11540"/>
  </r>
  <r>
    <x v="95399"/>
    <x v="0"/>
    <s v="48.1299611"/>
    <s v="11.5756391"/>
    <x v="135"/>
    <x v="624"/>
  </r>
  <r>
    <x v="95400"/>
    <x v="0"/>
    <s v="48.1301764"/>
    <s v="11.5756795"/>
    <x v="32"/>
    <x v="569"/>
  </r>
  <r>
    <x v="95400"/>
    <x v="0"/>
    <s v="48.1301764"/>
    <s v="11.5756795"/>
    <x v="15"/>
    <x v="11541"/>
  </r>
  <r>
    <x v="95400"/>
    <x v="0"/>
    <s v="48.1301764"/>
    <s v="11.5756795"/>
    <x v="135"/>
    <x v="1486"/>
  </r>
  <r>
    <x v="95401"/>
    <x v="0"/>
    <s v="48.1297285"/>
    <s v="11.5758889"/>
    <x v="32"/>
    <x v="569"/>
  </r>
  <r>
    <x v="95401"/>
    <x v="0"/>
    <s v="48.1297285"/>
    <s v="11.5758889"/>
    <x v="15"/>
    <x v="11542"/>
  </r>
  <r>
    <x v="95401"/>
    <x v="0"/>
    <s v="48.1297285"/>
    <s v="11.5758889"/>
    <x v="135"/>
    <x v="1486"/>
  </r>
  <r>
    <x v="95402"/>
    <x v="0"/>
    <s v="48.1289889"/>
    <s v="11.5757783"/>
    <x v="15"/>
    <x v="11543"/>
  </r>
  <r>
    <x v="95402"/>
    <x v="0"/>
    <s v="48.1289889"/>
    <s v="11.5757783"/>
    <x v="135"/>
    <x v="712"/>
  </r>
  <r>
    <x v="95403"/>
    <x v="0"/>
    <s v="48.1288775"/>
    <s v="11.575535"/>
    <x v="0"/>
    <x v="0"/>
  </r>
  <r>
    <x v="95404"/>
    <x v="0"/>
    <s v="48.1289233"/>
    <s v="11.5757743"/>
    <x v="32"/>
    <x v="569"/>
  </r>
  <r>
    <x v="95404"/>
    <x v="0"/>
    <s v="48.1289233"/>
    <s v="11.5757743"/>
    <x v="15"/>
    <x v="11544"/>
  </r>
  <r>
    <x v="95404"/>
    <x v="0"/>
    <s v="48.1289233"/>
    <s v="11.5757743"/>
    <x v="135"/>
    <x v="1025"/>
  </r>
  <r>
    <x v="95405"/>
    <x v="0"/>
    <s v="48.1288629"/>
    <s v="11.5757682"/>
    <x v="32"/>
    <x v="569"/>
  </r>
  <r>
    <x v="95405"/>
    <x v="0"/>
    <s v="48.1288629"/>
    <s v="11.5757682"/>
    <x v="15"/>
    <x v="11545"/>
  </r>
  <r>
    <x v="95405"/>
    <x v="0"/>
    <s v="48.1288629"/>
    <s v="11.5757682"/>
    <x v="135"/>
    <x v="5692"/>
  </r>
  <r>
    <x v="95406"/>
    <x v="0"/>
    <s v="48.129058"/>
    <s v="11.5757813"/>
    <x v="32"/>
    <x v="569"/>
  </r>
  <r>
    <x v="95406"/>
    <x v="0"/>
    <s v="48.129058"/>
    <s v="11.5757813"/>
    <x v="15"/>
    <x v="11546"/>
  </r>
  <r>
    <x v="95406"/>
    <x v="0"/>
    <s v="48.129058"/>
    <s v="11.5757813"/>
    <x v="135"/>
    <x v="896"/>
  </r>
  <r>
    <x v="95407"/>
    <x v="0"/>
    <s v="48.1289648"/>
    <s v="11.5755118"/>
    <x v="32"/>
    <x v="569"/>
  </r>
  <r>
    <x v="95407"/>
    <x v="0"/>
    <s v="48.1289648"/>
    <s v="11.5755118"/>
    <x v="15"/>
    <x v="11547"/>
  </r>
  <r>
    <x v="95407"/>
    <x v="0"/>
    <s v="48.1289648"/>
    <s v="11.5755118"/>
    <x v="135"/>
    <x v="764"/>
  </r>
  <r>
    <x v="95408"/>
    <x v="0"/>
    <s v="48.1287827"/>
    <s v="11.5754896"/>
    <x v="32"/>
    <x v="569"/>
  </r>
  <r>
    <x v="95408"/>
    <x v="0"/>
    <s v="48.1287827"/>
    <s v="11.5754896"/>
    <x v="15"/>
    <x v="11548"/>
  </r>
  <r>
    <x v="95408"/>
    <x v="0"/>
    <s v="48.1287827"/>
    <s v="11.5754896"/>
    <x v="135"/>
    <x v="4521"/>
  </r>
  <r>
    <x v="95409"/>
    <x v="0"/>
    <s v="48.134925"/>
    <s v="11.6187125"/>
    <x v="0"/>
    <x v="0"/>
  </r>
  <r>
    <x v="95410"/>
    <x v="0"/>
    <s v="48.1204364"/>
    <s v="11.6189232"/>
    <x v="0"/>
    <x v="0"/>
  </r>
  <r>
    <x v="95411"/>
    <x v="0"/>
    <s v="48.1203763"/>
    <s v="11.6198585"/>
    <x v="0"/>
    <x v="0"/>
  </r>
  <r>
    <x v="95412"/>
    <x v="0"/>
    <s v="48.1202341"/>
    <s v="11.6220124"/>
    <x v="0"/>
    <x v="0"/>
  </r>
  <r>
    <x v="95413"/>
    <x v="0"/>
    <s v="48.1202007"/>
    <s v="11.6224226"/>
    <x v="0"/>
    <x v="0"/>
  </r>
  <r>
    <x v="95414"/>
    <x v="0"/>
    <s v="48.1201109"/>
    <s v="11.6235048"/>
    <x v="0"/>
    <x v="0"/>
  </r>
  <r>
    <x v="95415"/>
    <x v="0"/>
    <s v="48.119829"/>
    <s v="11.6258278"/>
    <x v="0"/>
    <x v="0"/>
  </r>
  <r>
    <x v="95416"/>
    <x v="0"/>
    <s v="48.1191992"/>
    <s v="11.6288277"/>
    <x v="0"/>
    <x v="0"/>
  </r>
  <r>
    <x v="95417"/>
    <x v="0"/>
    <s v="48.1239198"/>
    <s v="11.6019663"/>
    <x v="0"/>
    <x v="0"/>
  </r>
  <r>
    <x v="95418"/>
    <x v="0"/>
    <s v="48.1247663"/>
    <s v="11.6018346"/>
    <x v="0"/>
    <x v="0"/>
  </r>
  <r>
    <x v="95419"/>
    <x v="0"/>
    <s v="48.1247157"/>
    <s v="11.6016287"/>
    <x v="0"/>
    <x v="0"/>
  </r>
  <r>
    <x v="95420"/>
    <x v="0"/>
    <s v="48.12452"/>
    <s v="11.601272"/>
    <x v="0"/>
    <x v="0"/>
  </r>
  <r>
    <x v="95421"/>
    <x v="0"/>
    <s v="48.1244481"/>
    <s v="11.6011678"/>
    <x v="0"/>
    <x v="0"/>
  </r>
  <r>
    <x v="95422"/>
    <x v="0"/>
    <s v="48.1246659"/>
    <s v="11.6014909"/>
    <x v="0"/>
    <x v="0"/>
  </r>
  <r>
    <x v="95423"/>
    <x v="0"/>
    <s v="48.1242613"/>
    <s v="11.6007409"/>
    <x v="0"/>
    <x v="0"/>
  </r>
  <r>
    <x v="95424"/>
    <x v="0"/>
    <s v="48.1242765"/>
    <s v="11.6007598"/>
    <x v="0"/>
    <x v="0"/>
  </r>
  <r>
    <x v="95425"/>
    <x v="0"/>
    <s v="48.1243826"/>
    <s v="11.6009167"/>
    <x v="0"/>
    <x v="0"/>
  </r>
  <r>
    <x v="95426"/>
    <x v="0"/>
    <s v="48.1243314"/>
    <s v="11.6010267"/>
    <x v="0"/>
    <x v="0"/>
  </r>
  <r>
    <x v="95427"/>
    <x v="0"/>
    <s v="48.1238673"/>
    <s v="11.6021813"/>
    <x v="0"/>
    <x v="0"/>
  </r>
  <r>
    <x v="95428"/>
    <x v="0"/>
    <s v="48.1247917"/>
    <s v="11.6019543"/>
    <x v="0"/>
    <x v="0"/>
  </r>
  <r>
    <x v="95429"/>
    <x v="0"/>
    <s v="48.1248047"/>
    <s v="11.601955"/>
    <x v="0"/>
    <x v="0"/>
  </r>
  <r>
    <x v="95430"/>
    <x v="0"/>
    <s v="48.124907"/>
    <s v="11.6023017"/>
    <x v="0"/>
    <x v="0"/>
  </r>
  <r>
    <x v="95431"/>
    <x v="0"/>
    <s v="48.1248613"/>
    <s v="11.6023082"/>
    <x v="0"/>
    <x v="0"/>
  </r>
  <r>
    <x v="95432"/>
    <x v="0"/>
    <s v="48.1249183"/>
    <s v="11.6024421"/>
    <x v="0"/>
    <x v="0"/>
  </r>
  <r>
    <x v="95433"/>
    <x v="0"/>
    <s v="48.1249227"/>
    <s v="11.602578"/>
    <x v="0"/>
    <x v="0"/>
  </r>
  <r>
    <x v="95434"/>
    <x v="0"/>
    <s v="48.1249163"/>
    <s v="11.6027225"/>
    <x v="0"/>
    <x v="0"/>
  </r>
  <r>
    <x v="95435"/>
    <x v="0"/>
    <s v="48.124897"/>
    <s v="11.6029147"/>
    <x v="0"/>
    <x v="0"/>
  </r>
  <r>
    <x v="95436"/>
    <x v="0"/>
    <s v="48.1248467"/>
    <s v="11.6031561"/>
    <x v="0"/>
    <x v="0"/>
  </r>
  <r>
    <x v="95437"/>
    <x v="0"/>
    <s v="48.1264643"/>
    <s v="11.6058315"/>
    <x v="0"/>
    <x v="0"/>
  </r>
  <r>
    <x v="95438"/>
    <x v="0"/>
    <s v="48.1277051"/>
    <s v="11.6072206"/>
    <x v="0"/>
    <x v="0"/>
  </r>
  <r>
    <x v="95439"/>
    <x v="0"/>
    <s v="48.1277411"/>
    <s v="11.6072751"/>
    <x v="0"/>
    <x v="0"/>
  </r>
  <r>
    <x v="95440"/>
    <x v="0"/>
    <s v="48.1283615"/>
    <s v="11.6087116"/>
    <x v="0"/>
    <x v="0"/>
  </r>
  <r>
    <x v="95441"/>
    <x v="0"/>
    <s v="48.1284393"/>
    <s v="11.6088253"/>
    <x v="0"/>
    <x v="0"/>
  </r>
  <r>
    <x v="95442"/>
    <x v="0"/>
    <s v="48.128553"/>
    <s v="11.6089803"/>
    <x v="0"/>
    <x v="0"/>
  </r>
  <r>
    <x v="95443"/>
    <x v="0"/>
    <s v="48.1305309"/>
    <s v="11.6109021"/>
    <x v="0"/>
    <x v="0"/>
  </r>
  <r>
    <x v="95444"/>
    <x v="0"/>
    <s v="48.1273944"/>
    <s v="11.6067477"/>
    <x v="0"/>
    <x v="0"/>
  </r>
  <r>
    <x v="95445"/>
    <x v="0"/>
    <s v="48.1272948"/>
    <s v="11.6067413"/>
    <x v="0"/>
    <x v="0"/>
  </r>
  <r>
    <x v="95446"/>
    <x v="0"/>
    <s v="48.1268027"/>
    <s v="11.6060056"/>
    <x v="0"/>
    <x v="0"/>
  </r>
  <r>
    <x v="95447"/>
    <x v="0"/>
    <s v="48.1265529"/>
    <s v="11.6058916"/>
    <x v="0"/>
    <x v="0"/>
  </r>
  <r>
    <x v="95448"/>
    <x v="0"/>
    <s v="48.1254796"/>
    <s v="11.6042769"/>
    <x v="0"/>
    <x v="0"/>
  </r>
  <r>
    <x v="95449"/>
    <x v="0"/>
    <s v="48.1248367"/>
    <s v="11.6034581"/>
    <x v="0"/>
    <x v="0"/>
  </r>
  <r>
    <x v="95450"/>
    <x v="0"/>
    <s v="48.127769"/>
    <s v="11.6073258"/>
    <x v="0"/>
    <x v="0"/>
  </r>
  <r>
    <x v="95451"/>
    <x v="0"/>
    <s v="48.1276119"/>
    <s v="11.6077138"/>
    <x v="0"/>
    <x v="0"/>
  </r>
  <r>
    <x v="95452"/>
    <x v="0"/>
    <s v="48.1305631"/>
    <s v="11.6108525"/>
    <x v="0"/>
    <x v="0"/>
  </r>
  <r>
    <x v="95453"/>
    <x v="0"/>
    <s v="48.1314003"/>
    <s v="11.6117112"/>
    <x v="0"/>
    <x v="0"/>
  </r>
  <r>
    <x v="95454"/>
    <x v="0"/>
    <s v="48.1314603"/>
    <s v="11.6117526"/>
    <x v="0"/>
    <x v="0"/>
  </r>
  <r>
    <x v="95455"/>
    <x v="0"/>
    <s v="48.1315005"/>
    <s v="11.6117581"/>
    <x v="0"/>
    <x v="0"/>
  </r>
  <r>
    <x v="95456"/>
    <x v="0"/>
    <s v="48.131478799999996"/>
    <s v="11.6118091"/>
    <x v="0"/>
    <x v="0"/>
  </r>
  <r>
    <x v="95457"/>
    <x v="0"/>
    <s v="48.1317061"/>
    <s v="11.6120338"/>
    <x v="0"/>
    <x v="0"/>
  </r>
  <r>
    <x v="95458"/>
    <x v="0"/>
    <s v="48.1317455"/>
    <s v="11.6119239"/>
    <x v="0"/>
    <x v="0"/>
  </r>
  <r>
    <x v="95459"/>
    <x v="0"/>
    <s v="48.1322923"/>
    <s v="11.6126938"/>
    <x v="0"/>
    <x v="0"/>
  </r>
  <r>
    <x v="95460"/>
    <x v="0"/>
    <s v="48.1325542"/>
    <s v="11.6131584"/>
    <x v="0"/>
    <x v="0"/>
  </r>
  <r>
    <x v="95461"/>
    <x v="0"/>
    <s v="48.1330161"/>
    <s v="11.614134"/>
    <x v="0"/>
    <x v="0"/>
  </r>
  <r>
    <x v="95462"/>
    <x v="0"/>
    <s v="48.1332381"/>
    <s v="11.6147067"/>
    <x v="0"/>
    <x v="0"/>
  </r>
  <r>
    <x v="95463"/>
    <x v="0"/>
    <s v="48.1334444"/>
    <s v="11.6153564"/>
    <x v="0"/>
    <x v="0"/>
  </r>
  <r>
    <x v="95464"/>
    <x v="0"/>
    <s v="48.1336377"/>
    <s v="11.6160548"/>
    <x v="0"/>
    <x v="0"/>
  </r>
  <r>
    <x v="95465"/>
    <x v="0"/>
    <s v="48.1336793"/>
    <s v="11.6162556"/>
    <x v="0"/>
    <x v="0"/>
  </r>
  <r>
    <x v="95466"/>
    <x v="0"/>
    <s v="48.1337473"/>
    <s v="11.6166647"/>
    <x v="0"/>
    <x v="0"/>
  </r>
  <r>
    <x v="95467"/>
    <x v="0"/>
    <s v="48.1337988"/>
    <s v="11.6170402"/>
    <x v="0"/>
    <x v="0"/>
  </r>
  <r>
    <x v="95468"/>
    <x v="0"/>
    <s v="48.1338409"/>
    <s v="11.6174304"/>
    <x v="0"/>
    <x v="0"/>
  </r>
  <r>
    <x v="95469"/>
    <x v="0"/>
    <s v="48.1338663"/>
    <s v="11.6177993"/>
    <x v="0"/>
    <x v="0"/>
  </r>
  <r>
    <x v="95470"/>
    <x v="0"/>
    <s v="48.1338823"/>
    <s v="11.6186041"/>
    <x v="0"/>
    <x v="0"/>
  </r>
  <r>
    <x v="95471"/>
    <x v="0"/>
    <s v="48.1338664"/>
    <s v="11.6190103"/>
    <x v="0"/>
    <x v="0"/>
  </r>
  <r>
    <x v="95472"/>
    <x v="0"/>
    <s v="48.1339281"/>
    <s v="11.6190183"/>
    <x v="0"/>
    <x v="0"/>
  </r>
  <r>
    <x v="95473"/>
    <x v="0"/>
    <s v="48.1381049"/>
    <s v="11.6169955"/>
    <x v="0"/>
    <x v="0"/>
  </r>
  <r>
    <x v="95474"/>
    <x v="0"/>
    <s v="48.1380893"/>
    <s v="11.6193453"/>
    <x v="0"/>
    <x v="0"/>
  </r>
  <r>
    <x v="95475"/>
    <x v="0"/>
    <s v="48.1375063"/>
    <s v="11.6193787"/>
    <x v="0"/>
    <x v="0"/>
  </r>
  <r>
    <x v="95476"/>
    <x v="0"/>
    <s v="48.1371607"/>
    <s v="11.6194717"/>
    <x v="0"/>
    <x v="0"/>
  </r>
  <r>
    <x v="95477"/>
    <x v="0"/>
    <s v="48.1371901"/>
    <s v="11.6198028"/>
    <x v="0"/>
    <x v="0"/>
  </r>
  <r>
    <x v="95478"/>
    <x v="0"/>
    <s v="48.1369737"/>
    <s v="11.6198523"/>
    <x v="0"/>
    <x v="0"/>
  </r>
  <r>
    <x v="95479"/>
    <x v="0"/>
    <s v="48.1367981"/>
    <s v="11.6181897"/>
    <x v="0"/>
    <x v="0"/>
  </r>
  <r>
    <x v="95480"/>
    <x v="0"/>
    <s v="48.1367545"/>
    <s v="11.618202"/>
    <x v="0"/>
    <x v="0"/>
  </r>
  <r>
    <x v="95481"/>
    <x v="0"/>
    <s v="48.1367312"/>
    <s v="11.618003"/>
    <x v="0"/>
    <x v="0"/>
  </r>
  <r>
    <x v="95482"/>
    <x v="0"/>
    <s v="48.1373412"/>
    <s v="11.6194224"/>
    <x v="0"/>
    <x v="0"/>
  </r>
  <r>
    <x v="95483"/>
    <x v="0"/>
    <s v="48.1373694"/>
    <s v="11.6196418"/>
    <x v="0"/>
    <x v="0"/>
  </r>
  <r>
    <x v="95484"/>
    <x v="0"/>
    <s v="48.1374018"/>
    <s v="11.6199052"/>
    <x v="0"/>
    <x v="0"/>
  </r>
  <r>
    <x v="95485"/>
    <x v="0"/>
    <s v="48.1374297"/>
    <s v="11.6203091"/>
    <x v="0"/>
    <x v="0"/>
  </r>
  <r>
    <x v="95486"/>
    <x v="0"/>
    <s v="48.1374185"/>
    <s v="11.6200916"/>
    <x v="0"/>
    <x v="0"/>
  </r>
  <r>
    <x v="95487"/>
    <x v="0"/>
    <s v="48.1374364"/>
    <s v="11.6205568"/>
    <x v="0"/>
    <x v="0"/>
  </r>
  <r>
    <x v="95488"/>
    <x v="0"/>
    <s v="48.1374386"/>
    <s v="11.6210438"/>
    <x v="0"/>
    <x v="0"/>
  </r>
  <r>
    <x v="95489"/>
    <x v="0"/>
    <s v="48.1374426"/>
    <s v="11.6211662"/>
    <x v="0"/>
    <x v="0"/>
  </r>
  <r>
    <x v="95490"/>
    <x v="0"/>
    <s v="48.1374535"/>
    <s v="11.6212997"/>
    <x v="0"/>
    <x v="0"/>
  </r>
  <r>
    <x v="95491"/>
    <x v="0"/>
    <s v="48.1374719"/>
    <s v="11.6214653"/>
    <x v="0"/>
    <x v="0"/>
  </r>
  <r>
    <x v="95492"/>
    <x v="0"/>
    <s v="48.1374943"/>
    <s v="11.6216126"/>
    <x v="0"/>
    <x v="0"/>
  </r>
  <r>
    <x v="95493"/>
    <x v="0"/>
    <s v="48.1375288"/>
    <s v="11.6217753"/>
    <x v="0"/>
    <x v="0"/>
  </r>
  <r>
    <x v="95494"/>
    <x v="0"/>
    <s v="48.1350442"/>
    <s v="11.6186693"/>
    <x v="0"/>
    <x v="0"/>
  </r>
  <r>
    <x v="95495"/>
    <x v="0"/>
    <s v="48.1350778"/>
    <s v="11.6192688"/>
    <x v="0"/>
    <x v="0"/>
  </r>
  <r>
    <x v="95496"/>
    <x v="0"/>
    <s v="48.1351463"/>
    <s v="11.6197003"/>
    <x v="0"/>
    <x v="0"/>
  </r>
  <r>
    <x v="95497"/>
    <x v="0"/>
    <s v="48.135243"/>
    <s v="11.6203705"/>
    <x v="0"/>
    <x v="0"/>
  </r>
  <r>
    <x v="95498"/>
    <x v="0"/>
    <s v="48.1353197"/>
    <s v="11.6207551"/>
    <x v="0"/>
    <x v="0"/>
  </r>
  <r>
    <x v="95499"/>
    <x v="0"/>
    <s v="48.1353894"/>
    <s v="11.6211901"/>
    <x v="0"/>
    <x v="0"/>
  </r>
  <r>
    <x v="95500"/>
    <x v="0"/>
    <s v="48.1354652"/>
    <s v="11.621855"/>
    <x v="0"/>
    <x v="0"/>
  </r>
  <r>
    <x v="95501"/>
    <x v="0"/>
    <s v="48.1358092"/>
    <s v="11.6237714"/>
    <x v="0"/>
    <x v="0"/>
  </r>
  <r>
    <x v="95502"/>
    <x v="0"/>
    <s v="48.1359544"/>
    <s v="11.6237608"/>
    <x v="0"/>
    <x v="0"/>
  </r>
  <r>
    <x v="95503"/>
    <x v="0"/>
    <s v="48.1358523"/>
    <s v="11.6240247"/>
    <x v="0"/>
    <x v="0"/>
  </r>
  <r>
    <x v="95504"/>
    <x v="0"/>
    <s v="48.1357983"/>
    <s v="11.6241941"/>
    <x v="0"/>
    <x v="0"/>
  </r>
  <r>
    <x v="95505"/>
    <x v="0"/>
    <s v="48.1357676"/>
    <s v="11.6243174"/>
    <x v="0"/>
    <x v="0"/>
  </r>
  <r>
    <x v="95506"/>
    <x v="0"/>
    <s v="48.135752"/>
    <s v="11.6243899"/>
    <x v="0"/>
    <x v="0"/>
  </r>
  <r>
    <x v="95507"/>
    <x v="0"/>
    <s v="48.1357031"/>
    <s v="11.6245501"/>
    <x v="0"/>
    <x v="0"/>
  </r>
  <r>
    <x v="95508"/>
    <x v="0"/>
    <s v="48.1357428"/>
    <s v="11.6243478"/>
    <x v="0"/>
    <x v="0"/>
  </r>
  <r>
    <x v="95509"/>
    <x v="0"/>
    <s v="48.1356647"/>
    <s v="11.624764"/>
    <x v="0"/>
    <x v="0"/>
  </r>
  <r>
    <x v="95510"/>
    <x v="0"/>
    <s v="48.1357672"/>
    <s v="11.6275791"/>
    <x v="0"/>
    <x v="0"/>
  </r>
  <r>
    <x v="95511"/>
    <x v="0"/>
    <s v="48.1358227"/>
    <s v="11.6283236"/>
    <x v="0"/>
    <x v="0"/>
  </r>
  <r>
    <x v="95512"/>
    <x v="0"/>
    <s v="48.1358722"/>
    <s v="11.6293475"/>
    <x v="0"/>
    <x v="0"/>
  </r>
  <r>
    <x v="95513"/>
    <x v="0"/>
    <s v="48.135789"/>
    <s v="11.6293542"/>
    <x v="0"/>
    <x v="0"/>
  </r>
  <r>
    <x v="95514"/>
    <x v="0"/>
    <s v="48.1357556"/>
    <s v="11.6297777"/>
    <x v="0"/>
    <x v="0"/>
  </r>
  <r>
    <x v="95515"/>
    <x v="0"/>
    <s v="48.1357"/>
    <s v="11.6302025"/>
    <x v="0"/>
    <x v="0"/>
  </r>
  <r>
    <x v="95516"/>
    <x v="0"/>
    <s v="48.1352472"/>
    <s v="11.6329566"/>
    <x v="0"/>
    <x v="0"/>
  </r>
  <r>
    <x v="95517"/>
    <x v="0"/>
    <s v="48.135328"/>
    <s v="11.632915"/>
    <x v="0"/>
    <x v="0"/>
  </r>
  <r>
    <x v="95518"/>
    <x v="0"/>
    <s v="48.1353261"/>
    <s v="11.6332104"/>
    <x v="0"/>
    <x v="0"/>
  </r>
  <r>
    <x v="95519"/>
    <x v="0"/>
    <s v="48.1389797"/>
    <s v="11.5772051"/>
    <x v="0"/>
    <x v="0"/>
  </r>
  <r>
    <x v="95520"/>
    <x v="0"/>
    <s v="48.1321652"/>
    <s v="11.5928857"/>
    <x v="23"/>
    <x v="8222"/>
  </r>
  <r>
    <x v="95520"/>
    <x v="0"/>
    <s v="48.1321652"/>
    <s v="11.5928857"/>
    <x v="15"/>
    <x v="11549"/>
  </r>
  <r>
    <x v="95520"/>
    <x v="0"/>
    <s v="48.1321652"/>
    <s v="11.5928857"/>
    <x v="67"/>
    <x v="11550"/>
  </r>
  <r>
    <x v="95521"/>
    <x v="0"/>
    <s v="48.1244828"/>
    <s v="11.5965978"/>
    <x v="0"/>
    <x v="0"/>
  </r>
  <r>
    <x v="95522"/>
    <x v="0"/>
    <s v="48.1245433"/>
    <s v="11.5967818"/>
    <x v="0"/>
    <x v="0"/>
  </r>
  <r>
    <x v="95523"/>
    <x v="0"/>
    <s v="48.1033854"/>
    <s v="11.599773"/>
    <x v="0"/>
    <x v="0"/>
  </r>
  <r>
    <x v="95524"/>
    <x v="0"/>
    <s v="48.1041539"/>
    <s v="11.5994988"/>
    <x v="0"/>
    <x v="0"/>
  </r>
  <r>
    <x v="95525"/>
    <x v="0"/>
    <s v="48.103715"/>
    <s v="11.5996873"/>
    <x v="0"/>
    <x v="0"/>
  </r>
  <r>
    <x v="95526"/>
    <x v="0"/>
    <s v="48.1045756"/>
    <s v="11.5993031"/>
    <x v="0"/>
    <x v="0"/>
  </r>
  <r>
    <x v="95527"/>
    <x v="0"/>
    <s v="48.1045885"/>
    <s v="11.599361"/>
    <x v="0"/>
    <x v="0"/>
  </r>
  <r>
    <x v="95528"/>
    <x v="0"/>
    <s v="48.1072131"/>
    <s v="11.5982304"/>
    <x v="0"/>
    <x v="0"/>
  </r>
  <r>
    <x v="95529"/>
    <x v="0"/>
    <s v="48.1073875"/>
    <s v="11.5981406"/>
    <x v="0"/>
    <x v="0"/>
  </r>
  <r>
    <x v="95530"/>
    <x v="0"/>
    <s v="48.1074376"/>
    <s v="11.59817"/>
    <x v="0"/>
    <x v="0"/>
  </r>
  <r>
    <x v="95531"/>
    <x v="0"/>
    <s v="48.1074519"/>
    <s v="11.5981675"/>
    <x v="0"/>
    <x v="0"/>
  </r>
  <r>
    <x v="95532"/>
    <x v="0"/>
    <s v="48.1077072"/>
    <s v="11.5978614"/>
    <x v="0"/>
    <x v="0"/>
  </r>
  <r>
    <x v="95533"/>
    <x v="0"/>
    <s v="48.1074166"/>
    <s v="11.5979906"/>
    <x v="0"/>
    <x v="0"/>
  </r>
  <r>
    <x v="95534"/>
    <x v="0"/>
    <s v="48.1080449"/>
    <s v="11.5977726"/>
    <x v="0"/>
    <x v="0"/>
  </r>
  <r>
    <x v="95535"/>
    <x v="0"/>
    <s v="48.1085881"/>
    <s v="11.5976036"/>
    <x v="0"/>
    <x v="0"/>
  </r>
  <r>
    <x v="95536"/>
    <x v="0"/>
    <s v="48.1088852"/>
    <s v="11.5974753"/>
    <x v="0"/>
    <x v="0"/>
  </r>
  <r>
    <x v="95537"/>
    <x v="0"/>
    <s v="48.1094463"/>
    <s v="11.5972226"/>
    <x v="0"/>
    <x v="0"/>
  </r>
  <r>
    <x v="95538"/>
    <x v="0"/>
    <s v="48.1094399"/>
    <s v="11.597195"/>
    <x v="0"/>
    <x v="0"/>
  </r>
  <r>
    <x v="95539"/>
    <x v="0"/>
    <s v="48.1099259"/>
    <s v="11.5969774"/>
    <x v="0"/>
    <x v="0"/>
  </r>
  <r>
    <x v="95540"/>
    <x v="0"/>
    <s v="48.1099323"/>
    <s v="11.5970084"/>
    <x v="0"/>
    <x v="0"/>
  </r>
  <r>
    <x v="95541"/>
    <x v="0"/>
    <s v="48.111277"/>
    <s v="11.5964165"/>
    <x v="0"/>
    <x v="0"/>
  </r>
  <r>
    <x v="95542"/>
    <x v="0"/>
    <s v="48.1125174"/>
    <s v="11.5958244"/>
    <x v="0"/>
    <x v="0"/>
  </r>
  <r>
    <x v="95543"/>
    <x v="0"/>
    <s v="48.1145222"/>
    <s v="11.5953784"/>
    <x v="0"/>
    <x v="0"/>
  </r>
  <r>
    <x v="95544"/>
    <x v="0"/>
    <s v="48.1137273"/>
    <s v="11.595481"/>
    <x v="0"/>
    <x v="0"/>
  </r>
  <r>
    <x v="95545"/>
    <x v="0"/>
    <s v="48.113976"/>
    <s v="11.5954314"/>
    <x v="0"/>
    <x v="0"/>
  </r>
  <r>
    <x v="95546"/>
    <x v="0"/>
    <s v="48.1134744"/>
    <s v="11.5955396"/>
    <x v="0"/>
    <x v="0"/>
  </r>
  <r>
    <x v="95547"/>
    <x v="0"/>
    <s v="48.1132265"/>
    <s v="11.5956364"/>
    <x v="0"/>
    <x v="0"/>
  </r>
  <r>
    <x v="95548"/>
    <x v="0"/>
    <s v="48.1148571"/>
    <s v="11.5953644"/>
    <x v="0"/>
    <x v="0"/>
  </r>
  <r>
    <x v="95549"/>
    <x v="0"/>
    <s v="48.1151055"/>
    <s v="11.5953065"/>
    <x v="0"/>
    <x v="0"/>
  </r>
  <r>
    <x v="95550"/>
    <x v="0"/>
    <s v="48.1150237"/>
    <s v="11.5953723"/>
    <x v="0"/>
    <x v="0"/>
  </r>
  <r>
    <x v="95551"/>
    <x v="0"/>
    <s v="48.1151466"/>
    <s v="11.5952683"/>
    <x v="0"/>
    <x v="0"/>
  </r>
  <r>
    <x v="95552"/>
    <x v="0"/>
    <s v="48.1151612"/>
    <s v="11.5952542"/>
    <x v="0"/>
    <x v="0"/>
  </r>
  <r>
    <x v="95553"/>
    <x v="0"/>
    <s v="48.1154565"/>
    <s v="11.5952631"/>
    <x v="0"/>
    <x v="0"/>
  </r>
  <r>
    <x v="95554"/>
    <x v="0"/>
    <s v="48.1159066"/>
    <s v="11.595292"/>
    <x v="0"/>
    <x v="0"/>
  </r>
  <r>
    <x v="95555"/>
    <x v="0"/>
    <s v="48.1162767"/>
    <s v="11.5953508"/>
    <x v="0"/>
    <x v="0"/>
  </r>
  <r>
    <x v="95556"/>
    <x v="0"/>
    <s v="48.1177194"/>
    <s v="11.595735"/>
    <x v="0"/>
    <x v="0"/>
  </r>
  <r>
    <x v="95557"/>
    <x v="0"/>
    <s v="48.1169644"/>
    <s v="11.5955144"/>
    <x v="0"/>
    <x v="0"/>
  </r>
  <r>
    <x v="95558"/>
    <x v="0"/>
    <s v="48.1166274"/>
    <s v="11.5954278"/>
    <x v="0"/>
    <x v="0"/>
  </r>
  <r>
    <x v="95559"/>
    <x v="0"/>
    <s v="48.1184197"/>
    <s v="11.5959263"/>
    <x v="0"/>
    <x v="0"/>
  </r>
  <r>
    <x v="95560"/>
    <x v="0"/>
    <s v="48.1185971"/>
    <s v="11.5959789"/>
    <x v="0"/>
    <x v="0"/>
  </r>
  <r>
    <x v="95561"/>
    <x v="0"/>
    <s v="48.118712"/>
    <s v="11.5960074"/>
    <x v="0"/>
    <x v="0"/>
  </r>
  <r>
    <x v="95562"/>
    <x v="0"/>
    <s v="48.1187197"/>
    <s v="11.596015"/>
    <x v="0"/>
    <x v="0"/>
  </r>
  <r>
    <x v="95563"/>
    <x v="0"/>
    <s v="48.1187304"/>
    <s v="11.5960171"/>
    <x v="0"/>
    <x v="0"/>
  </r>
  <r>
    <x v="95564"/>
    <x v="0"/>
    <s v="48.1187427"/>
    <s v="11.5960087"/>
    <x v="0"/>
    <x v="0"/>
  </r>
  <r>
    <x v="95565"/>
    <x v="0"/>
    <s v="48.1196187"/>
    <s v="11.5962021"/>
    <x v="0"/>
    <x v="0"/>
  </r>
  <r>
    <x v="95566"/>
    <x v="0"/>
    <s v="48.1211864"/>
    <s v="11.5966381"/>
    <x v="0"/>
    <x v="0"/>
  </r>
  <r>
    <x v="95567"/>
    <x v="0"/>
    <s v="48.1219859"/>
    <s v="11.5972392"/>
    <x v="0"/>
    <x v="0"/>
  </r>
  <r>
    <x v="95568"/>
    <x v="0"/>
    <s v="48.1219107"/>
    <s v="11.5971668"/>
    <x v="0"/>
    <x v="0"/>
  </r>
  <r>
    <x v="95569"/>
    <x v="0"/>
    <s v="48.1225687"/>
    <s v="11.5979357"/>
    <x v="0"/>
    <x v="0"/>
  </r>
  <r>
    <x v="95570"/>
    <x v="0"/>
    <s v="48.1225467"/>
    <s v="11.5979756"/>
    <x v="0"/>
    <x v="0"/>
  </r>
  <r>
    <x v="95571"/>
    <x v="0"/>
    <s v="48.1204643"/>
    <s v="11.5963234"/>
    <x v="0"/>
    <x v="0"/>
  </r>
  <r>
    <x v="95572"/>
    <x v="0"/>
    <s v="48.1222629"/>
    <s v="11.597576"/>
    <x v="0"/>
    <x v="0"/>
  </r>
  <r>
    <x v="95573"/>
    <x v="0"/>
    <s v="48.1033998"/>
    <s v="11.5998357"/>
    <x v="0"/>
    <x v="0"/>
  </r>
  <r>
    <x v="95574"/>
    <x v="0"/>
    <s v="48.122403"/>
    <s v="11.5977288"/>
    <x v="0"/>
    <x v="0"/>
  </r>
  <r>
    <x v="95575"/>
    <x v="0"/>
    <s v="48.1212861"/>
    <s v="11.596687"/>
    <x v="0"/>
    <x v="0"/>
  </r>
  <r>
    <x v="95576"/>
    <x v="0"/>
    <s v="48.1206867"/>
    <s v="11.5963876"/>
    <x v="0"/>
    <x v="0"/>
  </r>
  <r>
    <x v="95577"/>
    <x v="0"/>
    <s v="48.1184711"/>
    <s v="11.5959555"/>
    <x v="0"/>
    <x v="0"/>
  </r>
  <r>
    <x v="95578"/>
    <x v="0"/>
    <s v="48.121695"/>
    <s v="11.5969827"/>
    <x v="0"/>
    <x v="0"/>
  </r>
  <r>
    <x v="95579"/>
    <x v="0"/>
    <s v="48.1221566"/>
    <s v="11.5974325"/>
    <x v="0"/>
    <x v="0"/>
  </r>
  <r>
    <x v="95580"/>
    <x v="0"/>
    <s v="48.121492"/>
    <s v="11.5968261"/>
    <x v="0"/>
    <x v="0"/>
  </r>
  <r>
    <x v="95581"/>
    <x v="0"/>
    <s v="48.1197924"/>
    <s v="11.5962253"/>
    <x v="0"/>
    <x v="0"/>
  </r>
  <r>
    <x v="95582"/>
    <x v="0"/>
    <s v="48.1120332"/>
    <s v="11.596012"/>
    <x v="0"/>
    <x v="0"/>
  </r>
  <r>
    <x v="95583"/>
    <x v="0"/>
    <s v="48.1152152"/>
    <s v="11.595261"/>
    <x v="0"/>
    <x v="0"/>
  </r>
  <r>
    <x v="95584"/>
    <x v="0"/>
    <s v="48.1214185"/>
    <s v="11.5989428"/>
    <x v="0"/>
    <x v="0"/>
  </r>
  <r>
    <x v="95585"/>
    <x v="0"/>
    <s v="48.1211436"/>
    <s v="11.5991192"/>
    <x v="0"/>
    <x v="0"/>
  </r>
  <r>
    <x v="95586"/>
    <x v="0"/>
    <s v="48.1196718"/>
    <s v="11.6000485"/>
    <x v="0"/>
    <x v="0"/>
  </r>
  <r>
    <x v="95587"/>
    <x v="0"/>
    <s v="48.1186573"/>
    <s v="11.6005956"/>
    <x v="0"/>
    <x v="0"/>
  </r>
  <r>
    <x v="95588"/>
    <x v="0"/>
    <s v="48.1195186"/>
    <s v="11.6001328"/>
    <x v="0"/>
    <x v="0"/>
  </r>
  <r>
    <x v="95589"/>
    <x v="0"/>
    <s v="48.1167238"/>
    <s v="11.6016138"/>
    <x v="0"/>
    <x v="0"/>
  </r>
  <r>
    <x v="95590"/>
    <x v="0"/>
    <s v="48.1163577"/>
    <s v="11.6018087"/>
    <x v="0"/>
    <x v="0"/>
  </r>
  <r>
    <x v="95591"/>
    <x v="0"/>
    <s v="48.115735"/>
    <s v="11.6021441"/>
    <x v="0"/>
    <x v="0"/>
  </r>
  <r>
    <x v="95592"/>
    <x v="0"/>
    <s v="48.1155441"/>
    <s v="11.6022284"/>
    <x v="0"/>
    <x v="0"/>
  </r>
  <r>
    <x v="95593"/>
    <x v="0"/>
    <s v="48.1159837"/>
    <s v="11.6021663"/>
    <x v="0"/>
    <x v="0"/>
  </r>
  <r>
    <x v="95594"/>
    <x v="0"/>
    <s v="48.1152942"/>
    <s v="11.6022981"/>
    <x v="0"/>
    <x v="0"/>
  </r>
  <r>
    <x v="95595"/>
    <x v="0"/>
    <s v="48.115059"/>
    <s v="11.6023733"/>
    <x v="0"/>
    <x v="0"/>
  </r>
  <r>
    <x v="95596"/>
    <x v="0"/>
    <s v="48.1159492"/>
    <s v="11.6020316"/>
    <x v="0"/>
    <x v="0"/>
  </r>
  <r>
    <x v="95597"/>
    <x v="0"/>
    <s v="48.1159522"/>
    <s v="11.6020246"/>
    <x v="0"/>
    <x v="0"/>
  </r>
  <r>
    <x v="95598"/>
    <x v="0"/>
    <s v="48.115738"/>
    <s v="11.6021371"/>
    <x v="0"/>
    <x v="0"/>
  </r>
  <r>
    <x v="95599"/>
    <x v="0"/>
    <s v="48.115547"/>
    <s v="11.6022214"/>
    <x v="0"/>
    <x v="0"/>
  </r>
  <r>
    <x v="95600"/>
    <x v="0"/>
    <s v="48.1154519"/>
    <s v="11.6022263"/>
    <x v="0"/>
    <x v="0"/>
  </r>
  <r>
    <x v="95601"/>
    <x v="0"/>
    <s v="48.1152971"/>
    <s v="11.6022911"/>
    <x v="0"/>
    <x v="0"/>
  </r>
  <r>
    <x v="95602"/>
    <x v="0"/>
    <s v="48.1225959"/>
    <s v="11.5980486"/>
    <x v="0"/>
    <x v="0"/>
  </r>
  <r>
    <x v="95603"/>
    <x v="0"/>
    <s v="48.1230416"/>
    <s v="11.5977813"/>
    <x v="0"/>
    <x v="0"/>
  </r>
  <r>
    <x v="95604"/>
    <x v="0"/>
    <s v="48.123171"/>
    <s v="11.5976543"/>
    <x v="0"/>
    <x v="0"/>
  </r>
  <r>
    <x v="95605"/>
    <x v="0"/>
    <s v="48.1235872"/>
    <s v="11.5972871"/>
    <x v="0"/>
    <x v="0"/>
  </r>
  <r>
    <x v="95606"/>
    <x v="0"/>
    <s v="48.1229073"/>
    <s v="11.5979484"/>
    <x v="0"/>
    <x v="0"/>
  </r>
  <r>
    <x v="95607"/>
    <x v="0"/>
    <s v="48.1228802"/>
    <s v="11.5979846"/>
    <x v="0"/>
    <x v="0"/>
  </r>
  <r>
    <x v="95608"/>
    <x v="0"/>
    <s v="48.1223808"/>
    <s v="11.5966288"/>
    <x v="0"/>
    <x v="0"/>
  </r>
  <r>
    <x v="95609"/>
    <x v="0"/>
    <s v="48.1227765"/>
    <s v="11.5978048"/>
    <x v="0"/>
    <x v="0"/>
  </r>
  <r>
    <x v="95610"/>
    <x v="0"/>
    <s v="48.122589"/>
    <s v="11.5973026"/>
    <x v="0"/>
    <x v="0"/>
  </r>
  <r>
    <x v="95611"/>
    <x v="0"/>
    <s v="48.1226533"/>
    <s v="11.5981361"/>
    <x v="0"/>
    <x v="0"/>
  </r>
  <r>
    <x v="95612"/>
    <x v="0"/>
    <s v="48.1228885"/>
    <s v="11.5979269"/>
    <x v="0"/>
    <x v="0"/>
  </r>
  <r>
    <x v="95613"/>
    <x v="0"/>
    <s v="48.1227778"/>
    <s v="11.5983175"/>
    <x v="0"/>
    <x v="0"/>
  </r>
  <r>
    <x v="95614"/>
    <x v="0"/>
    <s v="48.1231634"/>
    <s v="11.5988687"/>
    <x v="0"/>
    <x v="0"/>
  </r>
  <r>
    <x v="95615"/>
    <x v="0"/>
    <s v="48.123613"/>
    <s v="11.599575"/>
    <x v="0"/>
    <x v="0"/>
  </r>
  <r>
    <x v="95616"/>
    <x v="0"/>
    <s v="48.1241153"/>
    <s v="11.6003821"/>
    <x v="0"/>
    <x v="0"/>
  </r>
  <r>
    <x v="95617"/>
    <x v="0"/>
    <s v="48.1158896"/>
    <s v="11.5765583"/>
    <x v="0"/>
    <x v="0"/>
  </r>
  <r>
    <x v="95618"/>
    <x v="0"/>
    <s v="48.1158834"/>
    <s v="11.5767484"/>
    <x v="0"/>
    <x v="0"/>
  </r>
  <r>
    <x v="95619"/>
    <x v="0"/>
    <s v="48.1175952"/>
    <s v="11.577086"/>
    <x v="0"/>
    <x v="0"/>
  </r>
  <r>
    <x v="95620"/>
    <x v="0"/>
    <s v="48.1162638"/>
    <s v="11.5768847"/>
    <x v="0"/>
    <x v="0"/>
  </r>
  <r>
    <x v="95621"/>
    <x v="0"/>
    <s v="48.1181653"/>
    <s v="11.5771905"/>
    <x v="0"/>
    <x v="0"/>
  </r>
  <r>
    <x v="95622"/>
    <x v="0"/>
    <s v="48.1185093"/>
    <s v="11.5771432"/>
    <x v="0"/>
    <x v="0"/>
  </r>
  <r>
    <x v="95623"/>
    <x v="0"/>
    <s v="48.1188154"/>
    <s v="11.5769181"/>
    <x v="0"/>
    <x v="0"/>
  </r>
  <r>
    <x v="95624"/>
    <x v="0"/>
    <s v="48.118762"/>
    <s v="11.5769887"/>
    <x v="0"/>
    <x v="0"/>
  </r>
  <r>
    <x v="95625"/>
    <x v="0"/>
    <s v="48.1186897"/>
    <s v="11.5774818"/>
    <x v="0"/>
    <x v="0"/>
  </r>
  <r>
    <x v="95626"/>
    <x v="0"/>
    <s v="48.1185823"/>
    <s v="11.5774899"/>
    <x v="0"/>
    <x v="0"/>
  </r>
  <r>
    <x v="95627"/>
    <x v="0"/>
    <s v="48.1186516"/>
    <s v="11.5779482"/>
    <x v="0"/>
    <x v="0"/>
  </r>
  <r>
    <x v="95628"/>
    <x v="0"/>
    <s v="48.1186848"/>
    <s v="11.5779818"/>
    <x v="0"/>
    <x v="0"/>
  </r>
  <r>
    <x v="95629"/>
    <x v="0"/>
    <s v="48.1188962"/>
    <s v="11.5787105"/>
    <x v="0"/>
    <x v="0"/>
  </r>
  <r>
    <x v="95630"/>
    <x v="0"/>
    <s v="48.1187038"/>
    <s v="11.5780306"/>
    <x v="0"/>
    <x v="0"/>
  </r>
  <r>
    <x v="95631"/>
    <x v="0"/>
    <s v="48.119252"/>
    <s v="11.5799872"/>
    <x v="0"/>
    <x v="0"/>
  </r>
  <r>
    <x v="95632"/>
    <x v="0"/>
    <s v="48.1190923"/>
    <s v="11.5793702"/>
    <x v="0"/>
    <x v="0"/>
  </r>
  <r>
    <x v="95633"/>
    <x v="0"/>
    <s v="48.1194282"/>
    <s v="11.5808175"/>
    <x v="0"/>
    <x v="0"/>
  </r>
  <r>
    <x v="95634"/>
    <x v="0"/>
    <s v="48.1193383"/>
    <s v="11.5803623"/>
    <x v="0"/>
    <x v="0"/>
  </r>
  <r>
    <x v="95635"/>
    <x v="0"/>
    <s v="48.1195104"/>
    <s v="11.5812639"/>
    <x v="0"/>
    <x v="0"/>
  </r>
  <r>
    <x v="95636"/>
    <x v="0"/>
    <s v="48.1195559"/>
    <s v="11.5815856"/>
    <x v="0"/>
    <x v="0"/>
  </r>
  <r>
    <x v="95637"/>
    <x v="0"/>
    <s v="48.119572"/>
    <s v="11.581599"/>
    <x v="0"/>
    <x v="0"/>
  </r>
  <r>
    <x v="95638"/>
    <x v="0"/>
    <s v="48.119693"/>
    <s v="11.5824711"/>
    <x v="0"/>
    <x v="0"/>
  </r>
  <r>
    <x v="95639"/>
    <x v="0"/>
    <s v="48.1197227"/>
    <s v="11.5824621"/>
    <x v="0"/>
    <x v="0"/>
  </r>
  <r>
    <x v="95640"/>
    <x v="0"/>
    <s v="48.119727"/>
    <s v="11.5822142"/>
    <x v="0"/>
    <x v="0"/>
  </r>
  <r>
    <x v="95641"/>
    <x v="0"/>
    <s v="48.1198452"/>
    <s v="11.5833022"/>
    <x v="0"/>
    <x v="0"/>
  </r>
  <r>
    <x v="95642"/>
    <x v="0"/>
    <s v="48.1198713"/>
    <s v="11.5832917"/>
    <x v="0"/>
    <x v="0"/>
  </r>
  <r>
    <x v="95643"/>
    <x v="0"/>
    <s v="48.1200644"/>
    <s v="11.5844094"/>
    <x v="0"/>
    <x v="0"/>
  </r>
  <r>
    <x v="95644"/>
    <x v="0"/>
    <s v="48.1201595"/>
    <s v="11.5847234"/>
    <x v="0"/>
    <x v="0"/>
  </r>
  <r>
    <x v="95645"/>
    <x v="0"/>
    <s v="48.1201322"/>
    <s v="11.5848025"/>
    <x v="0"/>
    <x v="0"/>
  </r>
  <r>
    <x v="95646"/>
    <x v="0"/>
    <s v="48.1217255"/>
    <s v="11.5937295"/>
    <x v="0"/>
    <x v="0"/>
  </r>
  <r>
    <x v="95647"/>
    <x v="0"/>
    <s v="48.1219578"/>
    <s v="11.5949723"/>
    <x v="0"/>
    <x v="0"/>
  </r>
  <r>
    <x v="95648"/>
    <x v="0"/>
    <s v="48.1219314"/>
    <s v="11.5950184"/>
    <x v="0"/>
    <x v="0"/>
  </r>
  <r>
    <x v="95649"/>
    <x v="0"/>
    <s v="48.1384525"/>
    <s v="11.5756672"/>
    <x v="0"/>
    <x v="0"/>
  </r>
  <r>
    <x v="95650"/>
    <x v="0"/>
    <s v="48.1383464"/>
    <s v="11.5762382"/>
    <x v="0"/>
    <x v="0"/>
  </r>
  <r>
    <x v="95651"/>
    <x v="0"/>
    <s v="48.1383146"/>
    <s v="11.5763864"/>
    <x v="0"/>
    <x v="0"/>
  </r>
  <r>
    <x v="95652"/>
    <x v="0"/>
    <s v="48.1382632"/>
    <s v="11.576292"/>
    <x v="0"/>
    <x v="0"/>
  </r>
  <r>
    <x v="95653"/>
    <x v="0"/>
    <s v="48.1383629"/>
    <s v="11.576194"/>
    <x v="0"/>
    <x v="0"/>
  </r>
  <r>
    <x v="95654"/>
    <x v="0"/>
    <s v="48.1383639"/>
    <s v="11.5764817"/>
    <x v="0"/>
    <x v="0"/>
  </r>
  <r>
    <x v="95655"/>
    <x v="0"/>
    <s v="48.1384068"/>
    <s v="11.5765003"/>
    <x v="0"/>
    <x v="0"/>
  </r>
  <r>
    <x v="95656"/>
    <x v="0"/>
    <s v="48.1157693"/>
    <s v="11.5764607"/>
    <x v="0"/>
    <x v="0"/>
  </r>
  <r>
    <x v="95657"/>
    <x v="0"/>
    <s v="48.1155497"/>
    <s v="11.5762206"/>
    <x v="0"/>
    <x v="0"/>
  </r>
  <r>
    <x v="95658"/>
    <x v="0"/>
    <s v="48.1153448"/>
    <s v="11.575921"/>
    <x v="0"/>
    <x v="0"/>
  </r>
  <r>
    <x v="95659"/>
    <x v="0"/>
    <s v="48.1149504"/>
    <s v="11.575542"/>
    <x v="0"/>
    <x v="0"/>
  </r>
  <r>
    <x v="95660"/>
    <x v="0"/>
    <s v="48.1144937"/>
    <s v="11.5752794"/>
    <x v="0"/>
    <x v="0"/>
  </r>
  <r>
    <x v="95661"/>
    <x v="0"/>
    <s v="48.1140247"/>
    <s v="11.5749939"/>
    <x v="0"/>
    <x v="0"/>
  </r>
  <r>
    <x v="95662"/>
    <x v="0"/>
    <s v="48.1137439"/>
    <s v="11.5747429"/>
    <x v="0"/>
    <x v="0"/>
  </r>
  <r>
    <x v="95663"/>
    <x v="0"/>
    <s v="48.1134642"/>
    <s v="11.5745924"/>
    <x v="0"/>
    <x v="0"/>
  </r>
  <r>
    <x v="95664"/>
    <x v="0"/>
    <s v="48.1130165"/>
    <s v="11.5743008"/>
    <x v="0"/>
    <x v="0"/>
  </r>
  <r>
    <x v="95665"/>
    <x v="0"/>
    <s v="48.1126491"/>
    <s v="11.5739449"/>
    <x v="0"/>
    <x v="0"/>
  </r>
  <r>
    <x v="95666"/>
    <x v="0"/>
    <s v="48.1123667"/>
    <s v="11.5737369"/>
    <x v="0"/>
    <x v="0"/>
  </r>
  <r>
    <x v="95667"/>
    <x v="0"/>
    <s v="48.1122146"/>
    <s v="11.5736898"/>
    <x v="0"/>
    <x v="0"/>
  </r>
  <r>
    <x v="95668"/>
    <x v="0"/>
    <s v="48.1119569"/>
    <s v="11.5742423"/>
    <x v="0"/>
    <x v="0"/>
  </r>
  <r>
    <x v="95669"/>
    <x v="0"/>
    <s v="48.1118059"/>
    <s v="11.575206"/>
    <x v="0"/>
    <x v="0"/>
  </r>
  <r>
    <x v="95670"/>
    <x v="0"/>
    <s v="48.1116522"/>
    <s v="11.575921"/>
    <x v="0"/>
    <x v="0"/>
  </r>
  <r>
    <x v="95671"/>
    <x v="0"/>
    <s v="48.120053"/>
    <s v="11.5820954"/>
    <x v="0"/>
    <x v="0"/>
  </r>
  <r>
    <x v="95672"/>
    <x v="0"/>
    <s v="48.120116"/>
    <s v="11.5820703"/>
    <x v="0"/>
    <x v="0"/>
  </r>
  <r>
    <x v="95673"/>
    <x v="0"/>
    <s v="48.1201806"/>
    <s v="11.5820393"/>
    <x v="0"/>
    <x v="0"/>
  </r>
  <r>
    <x v="95674"/>
    <x v="0"/>
    <s v="48.1202294"/>
    <s v="11.5820084"/>
    <x v="0"/>
    <x v="0"/>
  </r>
  <r>
    <x v="95675"/>
    <x v="0"/>
    <s v="48.1202729"/>
    <s v="11.5819779"/>
    <x v="0"/>
    <x v="0"/>
  </r>
  <r>
    <x v="95676"/>
    <x v="0"/>
    <s v="48.1203171"/>
    <s v="11.581942"/>
    <x v="0"/>
    <x v="0"/>
  </r>
  <r>
    <x v="95677"/>
    <x v="0"/>
    <s v="48.1205087"/>
    <s v="11.5819326"/>
    <x v="0"/>
    <x v="0"/>
  </r>
  <r>
    <x v="95678"/>
    <x v="0"/>
    <s v="48.1205321"/>
    <s v="11.5819549"/>
    <x v="0"/>
    <x v="0"/>
  </r>
  <r>
    <x v="95679"/>
    <x v="0"/>
    <s v="48.1205606"/>
    <s v="11.5819672"/>
    <x v="0"/>
    <x v="0"/>
  </r>
  <r>
    <x v="95680"/>
    <x v="0"/>
    <s v="48.1208898"/>
    <s v="11.5819773"/>
    <x v="0"/>
    <x v="0"/>
  </r>
  <r>
    <x v="95681"/>
    <x v="0"/>
    <s v="48.1210475"/>
    <s v="11.581988"/>
    <x v="0"/>
    <x v="0"/>
  </r>
  <r>
    <x v="95682"/>
    <x v="0"/>
    <s v="48.1211862"/>
    <s v="11.5820058"/>
    <x v="0"/>
    <x v="0"/>
  </r>
  <r>
    <x v="95683"/>
    <x v="0"/>
    <s v="48.1212998"/>
    <s v="11.5820295"/>
    <x v="0"/>
    <x v="0"/>
  </r>
  <r>
    <x v="95684"/>
    <x v="0"/>
    <s v="48.1214754"/>
    <s v="11.58208"/>
    <x v="0"/>
    <x v="0"/>
  </r>
  <r>
    <x v="95685"/>
    <x v="0"/>
    <s v="48.1215888"/>
    <s v="11.5821224"/>
    <x v="0"/>
    <x v="0"/>
  </r>
  <r>
    <x v="95686"/>
    <x v="0"/>
    <s v="48.1216612"/>
    <s v="11.5821586"/>
    <x v="0"/>
    <x v="0"/>
  </r>
  <r>
    <x v="95687"/>
    <x v="0"/>
    <s v="48.1217984"/>
    <s v="11.5822587"/>
    <x v="0"/>
    <x v="0"/>
  </r>
  <r>
    <x v="95688"/>
    <x v="0"/>
    <s v="48.1222202"/>
    <s v="11.582634"/>
    <x v="0"/>
    <x v="0"/>
  </r>
  <r>
    <x v="95689"/>
    <x v="0"/>
    <s v="48.1224656"/>
    <s v="11.5830513"/>
    <x v="0"/>
    <x v="0"/>
  </r>
  <r>
    <x v="95690"/>
    <x v="0"/>
    <s v="48.1226889"/>
    <s v="11.5835258"/>
    <x v="0"/>
    <x v="0"/>
  </r>
  <r>
    <x v="95691"/>
    <x v="0"/>
    <s v="48.1225913"/>
    <s v="11.5832987"/>
    <x v="0"/>
    <x v="0"/>
  </r>
  <r>
    <x v="95692"/>
    <x v="0"/>
    <s v="48.1231444"/>
    <s v="11.5846396"/>
    <x v="0"/>
    <x v="0"/>
  </r>
  <r>
    <x v="95693"/>
    <x v="0"/>
    <s v="48.1236657"/>
    <s v="11.585205"/>
    <x v="0"/>
    <x v="0"/>
  </r>
  <r>
    <x v="95694"/>
    <x v="0"/>
    <s v="48.1240858"/>
    <s v="11.5855934"/>
    <x v="0"/>
    <x v="0"/>
  </r>
  <r>
    <x v="95695"/>
    <x v="0"/>
    <s v="48.1231968"/>
    <s v="11.5847459"/>
    <x v="0"/>
    <x v="0"/>
  </r>
  <r>
    <x v="95696"/>
    <x v="0"/>
    <s v="48.1243787"/>
    <s v="11.5858211"/>
    <x v="0"/>
    <x v="0"/>
  </r>
  <r>
    <x v="95697"/>
    <x v="0"/>
    <s v="48.1248454"/>
    <s v="11.5860242"/>
    <x v="0"/>
    <x v="0"/>
  </r>
  <r>
    <x v="95698"/>
    <x v="0"/>
    <s v="48.1252862"/>
    <s v="11.5861494"/>
    <x v="0"/>
    <x v="0"/>
  </r>
  <r>
    <x v="95699"/>
    <x v="0"/>
    <s v="48.1250766"/>
    <s v="11.5861133"/>
    <x v="0"/>
    <x v="0"/>
  </r>
  <r>
    <x v="95700"/>
    <x v="0"/>
    <s v="48.125523"/>
    <s v="11.5862025"/>
    <x v="0"/>
    <x v="0"/>
  </r>
  <r>
    <x v="95701"/>
    <x v="0"/>
    <s v="48.1259389"/>
    <s v="11.5863536"/>
    <x v="0"/>
    <x v="0"/>
  </r>
  <r>
    <x v="95702"/>
    <x v="0"/>
    <s v="48.1264507"/>
    <s v="11.5866675"/>
    <x v="0"/>
    <x v="0"/>
  </r>
  <r>
    <x v="95703"/>
    <x v="0"/>
    <s v="48.1262351"/>
    <s v="11.5865223"/>
    <x v="0"/>
    <x v="0"/>
  </r>
  <r>
    <x v="95704"/>
    <x v="0"/>
    <s v="48.126083"/>
    <s v="11.5864231"/>
    <x v="0"/>
    <x v="0"/>
  </r>
  <r>
    <x v="95705"/>
    <x v="0"/>
    <s v="48.1272232"/>
    <s v="11.5872042"/>
    <x v="0"/>
    <x v="0"/>
  </r>
  <r>
    <x v="95706"/>
    <x v="0"/>
    <s v="48.1273183"/>
    <s v="11.5872866"/>
    <x v="0"/>
    <x v="0"/>
  </r>
  <r>
    <x v="95707"/>
    <x v="0"/>
    <s v="48.1278621"/>
    <s v="11.5876974"/>
    <x v="0"/>
    <x v="0"/>
  </r>
  <r>
    <x v="95708"/>
    <x v="0"/>
    <s v="48.1285321"/>
    <s v="11.5881196"/>
    <x v="0"/>
    <x v="0"/>
  </r>
  <r>
    <x v="95709"/>
    <x v="0"/>
    <s v="48.1283883"/>
    <s v="11.588052"/>
    <x v="0"/>
    <x v="0"/>
  </r>
  <r>
    <x v="95710"/>
    <x v="0"/>
    <s v="48.1279972"/>
    <s v="11.5890097"/>
    <x v="0"/>
    <x v="0"/>
  </r>
  <r>
    <x v="95711"/>
    <x v="0"/>
    <s v="48.127684"/>
    <s v="11.5900026"/>
    <x v="0"/>
    <x v="0"/>
  </r>
  <r>
    <x v="95712"/>
    <x v="0"/>
    <s v="48.1276562"/>
    <s v="11.5901189"/>
    <x v="0"/>
    <x v="0"/>
  </r>
  <r>
    <x v="95713"/>
    <x v="0"/>
    <s v="48.1276381"/>
    <s v="11.5902304"/>
    <x v="0"/>
    <x v="0"/>
  </r>
  <r>
    <x v="95714"/>
    <x v="0"/>
    <s v="48.1276336"/>
    <s v="11.5903719"/>
    <x v="0"/>
    <x v="0"/>
  </r>
  <r>
    <x v="95715"/>
    <x v="0"/>
    <s v="48.1276181"/>
    <s v="11.591046"/>
    <x v="0"/>
    <x v="0"/>
  </r>
  <r>
    <x v="95716"/>
    <x v="0"/>
    <s v="48.1275972"/>
    <s v="11.591156"/>
    <x v="0"/>
    <x v="0"/>
  </r>
  <r>
    <x v="95717"/>
    <x v="0"/>
    <s v="48.1275527"/>
    <s v="11.5913205"/>
    <x v="0"/>
    <x v="0"/>
  </r>
  <r>
    <x v="95718"/>
    <x v="0"/>
    <s v="48.1271901"/>
    <s v="11.5925115"/>
    <x v="0"/>
    <x v="0"/>
  </r>
  <r>
    <x v="95719"/>
    <x v="0"/>
    <s v="48.1270403"/>
    <s v="11.5930623"/>
    <x v="0"/>
    <x v="0"/>
  </r>
  <r>
    <x v="95720"/>
    <x v="0"/>
    <s v="48.127106"/>
    <s v="11.5927952"/>
    <x v="0"/>
    <x v="0"/>
  </r>
  <r>
    <x v="95721"/>
    <x v="0"/>
    <s v="48.1266333"/>
    <s v="11.5945757"/>
    <x v="0"/>
    <x v="0"/>
  </r>
  <r>
    <x v="95722"/>
    <x v="0"/>
    <s v="48.1267433"/>
    <s v="11.5941647"/>
    <x v="0"/>
    <x v="0"/>
  </r>
  <r>
    <x v="95723"/>
    <x v="0"/>
    <s v="48.1266182"/>
    <s v="11.5946459"/>
    <x v="0"/>
    <x v="0"/>
  </r>
  <r>
    <x v="95724"/>
    <x v="0"/>
    <s v="48.1266168"/>
    <s v="11.5947177"/>
    <x v="0"/>
    <x v="0"/>
  </r>
  <r>
    <x v="95725"/>
    <x v="0"/>
    <s v="48.1266832"/>
    <s v="11.5950425"/>
    <x v="0"/>
    <x v="0"/>
  </r>
  <r>
    <x v="95726"/>
    <x v="0"/>
    <s v="48.126346"/>
    <s v="11.5952045"/>
    <x v="0"/>
    <x v="0"/>
  </r>
  <r>
    <x v="95727"/>
    <x v="0"/>
    <s v="48.1262212"/>
    <s v="11.5952772"/>
    <x v="0"/>
    <x v="0"/>
  </r>
  <r>
    <x v="95728"/>
    <x v="0"/>
    <s v="48.1260827"/>
    <s v="11.5953559"/>
    <x v="0"/>
    <x v="0"/>
  </r>
  <r>
    <x v="95729"/>
    <x v="0"/>
    <s v="48.1243515"/>
    <s v="11.5965968"/>
    <x v="0"/>
    <x v="0"/>
  </r>
  <r>
    <x v="95730"/>
    <x v="0"/>
    <s v="48.1239946"/>
    <s v="11.596839"/>
    <x v="0"/>
    <x v="0"/>
  </r>
  <r>
    <x v="95731"/>
    <x v="0"/>
    <s v="48.1238562"/>
    <s v="11.5969545"/>
    <x v="0"/>
    <x v="0"/>
  </r>
  <r>
    <x v="95732"/>
    <x v="0"/>
    <s v="48.123588"/>
    <s v="11.5972279"/>
    <x v="0"/>
    <x v="0"/>
  </r>
  <r>
    <x v="95733"/>
    <x v="0"/>
    <s v="48.1309169"/>
    <s v="11.5896579"/>
    <x v="0"/>
    <x v="0"/>
  </r>
  <r>
    <x v="95734"/>
    <x v="0"/>
    <s v="48.1307857"/>
    <s v="11.5894629"/>
    <x v="0"/>
    <x v="0"/>
  </r>
  <r>
    <x v="95735"/>
    <x v="0"/>
    <s v="48.1306574"/>
    <s v="11.5893626"/>
    <x v="0"/>
    <x v="0"/>
  </r>
  <r>
    <x v="95736"/>
    <x v="0"/>
    <s v="48.130561"/>
    <s v="11.5892929"/>
    <x v="0"/>
    <x v="0"/>
  </r>
  <r>
    <x v="95737"/>
    <x v="0"/>
    <s v="48.1302755"/>
    <s v="11.5890979"/>
    <x v="0"/>
    <x v="0"/>
  </r>
  <r>
    <x v="95738"/>
    <x v="0"/>
    <s v="48.1299923"/>
    <s v="11.5889097"/>
    <x v="0"/>
    <x v="0"/>
  </r>
  <r>
    <x v="95739"/>
    <x v="0"/>
    <s v="48.1295602"/>
    <s v="11.588602"/>
    <x v="0"/>
    <x v="0"/>
  </r>
  <r>
    <x v="95740"/>
    <x v="0"/>
    <s v="48.1317076"/>
    <s v="11.5895336"/>
    <x v="0"/>
    <x v="0"/>
  </r>
  <r>
    <x v="95741"/>
    <x v="0"/>
    <s v="48.1316191"/>
    <s v="11.5896255"/>
    <x v="0"/>
    <x v="0"/>
  </r>
  <r>
    <x v="95742"/>
    <x v="0"/>
    <s v="48.1315069"/>
    <s v="11.5897529"/>
    <x v="0"/>
    <x v="0"/>
  </r>
  <r>
    <x v="95743"/>
    <x v="0"/>
    <s v="48.1313834"/>
    <s v="11.5899066"/>
    <x v="0"/>
    <x v="0"/>
  </r>
  <r>
    <x v="95744"/>
    <x v="0"/>
    <s v="48.1311833"/>
    <s v="11.5901556"/>
    <x v="0"/>
    <x v="0"/>
  </r>
  <r>
    <x v="95745"/>
    <x v="0"/>
    <s v="48.1317766"/>
    <s v="11.5895922"/>
    <x v="0"/>
    <x v="0"/>
  </r>
  <r>
    <x v="95746"/>
    <x v="0"/>
    <s v="48.1318037"/>
    <s v="11.5896509"/>
    <x v="0"/>
    <x v="0"/>
  </r>
  <r>
    <x v="95747"/>
    <x v="0"/>
    <s v="48.1318414"/>
    <s v="11.5897197"/>
    <x v="0"/>
    <x v="0"/>
  </r>
  <r>
    <x v="95748"/>
    <x v="0"/>
    <s v="48.1318787"/>
    <s v="11.5897778"/>
    <x v="0"/>
    <x v="0"/>
  </r>
  <r>
    <x v="95749"/>
    <x v="0"/>
    <s v="48.1324296"/>
    <s v="11.5905357"/>
    <x v="0"/>
    <x v="0"/>
  </r>
  <r>
    <x v="95750"/>
    <x v="0"/>
    <s v="48.1324849"/>
    <s v="11.590621"/>
    <x v="0"/>
    <x v="0"/>
  </r>
  <r>
    <x v="95751"/>
    <x v="0"/>
    <s v="48.1322649"/>
    <s v="11.5906219"/>
    <x v="0"/>
    <x v="0"/>
  </r>
  <r>
    <x v="95752"/>
    <x v="0"/>
    <s v="48.1322408"/>
    <s v="11.5907057"/>
    <x v="0"/>
    <x v="0"/>
  </r>
  <r>
    <x v="95753"/>
    <x v="0"/>
    <s v="48.1322304"/>
    <s v="11.5907965"/>
    <x v="0"/>
    <x v="0"/>
  </r>
  <r>
    <x v="95754"/>
    <x v="0"/>
    <s v="48.1322295"/>
    <s v="11.5908795"/>
    <x v="0"/>
    <x v="0"/>
  </r>
  <r>
    <x v="95755"/>
    <x v="0"/>
    <s v="48.1322552"/>
    <s v="11.5912473"/>
    <x v="0"/>
    <x v="0"/>
  </r>
  <r>
    <x v="95756"/>
    <x v="0"/>
    <s v="48.1322508"/>
    <s v="11.5910974"/>
    <x v="0"/>
    <x v="0"/>
  </r>
  <r>
    <x v="95757"/>
    <x v="0"/>
    <s v="48.1322781"/>
    <s v="11.5934554"/>
    <x v="0"/>
    <x v="0"/>
  </r>
  <r>
    <x v="95758"/>
    <x v="0"/>
    <s v="48.1322459"/>
    <s v="11.5936985"/>
    <x v="0"/>
    <x v="0"/>
  </r>
  <r>
    <x v="95759"/>
    <x v="0"/>
    <s v="48.1322498"/>
    <s v="11.5944944"/>
    <x v="0"/>
    <x v="0"/>
  </r>
  <r>
    <x v="95760"/>
    <x v="0"/>
    <s v="48.1322241"/>
    <s v="11.5976742"/>
    <x v="0"/>
    <x v="0"/>
  </r>
  <r>
    <x v="95761"/>
    <x v="0"/>
    <s v="48.1322534"/>
    <s v="11.5976444"/>
    <x v="0"/>
    <x v="0"/>
  </r>
  <r>
    <x v="95762"/>
    <x v="0"/>
    <s v="48.1312324"/>
    <s v="11.5991354"/>
    <x v="0"/>
    <x v="0"/>
  </r>
  <r>
    <x v="95763"/>
    <x v="0"/>
    <s v="48.1311019"/>
    <s v="11.5993368"/>
    <x v="0"/>
    <x v="0"/>
  </r>
  <r>
    <x v="95764"/>
    <x v="0"/>
    <s v="48.1309402"/>
    <s v="11.5997689"/>
    <x v="0"/>
    <x v="0"/>
  </r>
  <r>
    <x v="95765"/>
    <x v="0"/>
    <s v="48.1303734"/>
    <s v="11.6008154"/>
    <x v="0"/>
    <x v="0"/>
  </r>
  <r>
    <x v="95766"/>
    <x v="0"/>
    <s v="48.1308364"/>
    <s v="11.6001249"/>
    <x v="0"/>
    <x v="0"/>
  </r>
  <r>
    <x v="95767"/>
    <x v="0"/>
    <s v="48.1299393"/>
    <s v="11.6014546"/>
    <x v="0"/>
    <x v="0"/>
  </r>
  <r>
    <x v="95768"/>
    <x v="0"/>
    <s v="48.1297395"/>
    <s v="11.6017092"/>
    <x v="0"/>
    <x v="0"/>
  </r>
  <r>
    <x v="95769"/>
    <x v="0"/>
    <s v="48.1295107"/>
    <s v="11.6018243"/>
    <x v="0"/>
    <x v="0"/>
  </r>
  <r>
    <x v="95770"/>
    <x v="0"/>
    <s v="48.1287341"/>
    <s v="11.6028495"/>
    <x v="0"/>
    <x v="0"/>
  </r>
  <r>
    <x v="95771"/>
    <x v="0"/>
    <s v="48.1286804"/>
    <s v="11.6029664"/>
    <x v="0"/>
    <x v="0"/>
  </r>
  <r>
    <x v="95772"/>
    <x v="0"/>
    <s v="48.1286959"/>
    <s v="11.6029187"/>
    <x v="0"/>
    <x v="0"/>
  </r>
  <r>
    <x v="95773"/>
    <x v="0"/>
    <s v="48.128697"/>
    <s v="11.6030828"/>
    <x v="0"/>
    <x v="0"/>
  </r>
  <r>
    <x v="95774"/>
    <x v="0"/>
    <s v="48.1287416"/>
    <s v="11.6031911"/>
    <x v="0"/>
    <x v="0"/>
  </r>
  <r>
    <x v="95775"/>
    <x v="0"/>
    <s v="48.1291756"/>
    <s v="11.6055492"/>
    <x v="0"/>
    <x v="0"/>
  </r>
  <r>
    <x v="95776"/>
    <x v="0"/>
    <s v="48.1289459"/>
    <s v="11.6058962"/>
    <x v="0"/>
    <x v="0"/>
  </r>
  <r>
    <x v="95777"/>
    <x v="0"/>
    <s v="48.1286085"/>
    <s v="11.6060707"/>
    <x v="0"/>
    <x v="0"/>
  </r>
  <r>
    <x v="95778"/>
    <x v="0"/>
    <s v="48.1285445"/>
    <s v="11.6059768"/>
    <x v="0"/>
    <x v="0"/>
  </r>
  <r>
    <x v="95779"/>
    <x v="0"/>
    <s v="48.1476941"/>
    <s v="11.5967488"/>
    <x v="0"/>
    <x v="0"/>
  </r>
  <r>
    <x v="95780"/>
    <x v="0"/>
    <s v="48.1485092"/>
    <s v="11.5999742"/>
    <x v="0"/>
    <x v="0"/>
  </r>
  <r>
    <x v="95781"/>
    <x v="0"/>
    <s v="48.1370664"/>
    <s v="11.6168838"/>
    <x v="0"/>
    <x v="0"/>
  </r>
  <r>
    <x v="95782"/>
    <x v="0"/>
    <s v="48.1369017"/>
    <s v="11.6153112"/>
    <x v="0"/>
    <x v="0"/>
  </r>
  <r>
    <x v="95783"/>
    <x v="0"/>
    <s v="48.1368725"/>
    <s v="11.614989"/>
    <x v="0"/>
    <x v="0"/>
  </r>
  <r>
    <x v="95784"/>
    <x v="0"/>
    <s v="48.1368458"/>
    <s v="11.6146401"/>
    <x v="0"/>
    <x v="0"/>
  </r>
  <r>
    <x v="95785"/>
    <x v="0"/>
    <s v="48.1366782"/>
    <s v="11.6125374"/>
    <x v="0"/>
    <x v="0"/>
  </r>
  <r>
    <x v="95786"/>
    <x v="0"/>
    <s v="48.1366137"/>
    <s v="11.6117287"/>
    <x v="0"/>
    <x v="0"/>
  </r>
  <r>
    <x v="95787"/>
    <x v="0"/>
    <s v="48.1365105"/>
    <s v="11.6102796"/>
    <x v="0"/>
    <x v="0"/>
  </r>
  <r>
    <x v="95788"/>
    <x v="0"/>
    <s v="48.136474"/>
    <s v="11.6098864"/>
    <x v="0"/>
    <x v="0"/>
  </r>
  <r>
    <x v="95789"/>
    <x v="0"/>
    <s v="48.1364452"/>
    <s v="11.6096684"/>
    <x v="0"/>
    <x v="0"/>
  </r>
  <r>
    <x v="95790"/>
    <x v="0"/>
    <s v="48.1364252"/>
    <s v="11.6095454"/>
    <x v="0"/>
    <x v="0"/>
  </r>
  <r>
    <x v="95791"/>
    <x v="0"/>
    <s v="48.1364038"/>
    <s v="11.609448"/>
    <x v="0"/>
    <x v="0"/>
  </r>
  <r>
    <x v="95792"/>
    <x v="0"/>
    <s v="48.1363207"/>
    <s v="11.6091336"/>
    <x v="0"/>
    <x v="0"/>
  </r>
  <r>
    <x v="95793"/>
    <x v="0"/>
    <s v="48.1358735"/>
    <s v="11.6074743"/>
    <x v="0"/>
    <x v="0"/>
  </r>
  <r>
    <x v="95794"/>
    <x v="0"/>
    <s v="48.1359138"/>
    <s v="11.6076378"/>
    <x v="0"/>
    <x v="0"/>
  </r>
  <r>
    <x v="95795"/>
    <x v="0"/>
    <s v="48.1358362"/>
    <s v="11.6073083"/>
    <x v="0"/>
    <x v="0"/>
  </r>
  <r>
    <x v="95796"/>
    <x v="0"/>
    <s v="48.1357973"/>
    <s v="11.6071036"/>
    <x v="0"/>
    <x v="0"/>
  </r>
  <r>
    <x v="95797"/>
    <x v="0"/>
    <s v="48.1357646"/>
    <s v="11.6068804"/>
    <x v="0"/>
    <x v="0"/>
  </r>
  <r>
    <x v="95798"/>
    <x v="0"/>
    <s v="48.1357375"/>
    <s v="11.6066397"/>
    <x v="0"/>
    <x v="0"/>
  </r>
  <r>
    <x v="95799"/>
    <x v="0"/>
    <s v="48.1356325"/>
    <s v="11.6055805"/>
    <x v="0"/>
    <x v="0"/>
  </r>
  <r>
    <x v="95800"/>
    <x v="0"/>
    <s v="48.1356116"/>
    <s v="11.6052522"/>
    <x v="0"/>
    <x v="0"/>
  </r>
  <r>
    <x v="95801"/>
    <x v="0"/>
    <s v="48.1356201"/>
    <s v="11.6054118"/>
    <x v="0"/>
    <x v="0"/>
  </r>
  <r>
    <x v="95802"/>
    <x v="0"/>
    <s v="48.1356066"/>
    <s v="11.6051208"/>
    <x v="0"/>
    <x v="0"/>
  </r>
  <r>
    <x v="95803"/>
    <x v="0"/>
    <s v="48.1356082"/>
    <s v="11.6049656"/>
    <x v="0"/>
    <x v="0"/>
  </r>
  <r>
    <x v="95804"/>
    <x v="0"/>
    <s v="48.1356136"/>
    <s v="11.6048226"/>
    <x v="0"/>
    <x v="0"/>
  </r>
  <r>
    <x v="95805"/>
    <x v="0"/>
    <s v="48.1356344"/>
    <s v="11.6044972"/>
    <x v="0"/>
    <x v="0"/>
  </r>
  <r>
    <x v="95806"/>
    <x v="0"/>
    <s v="48.1356669"/>
    <s v="11.603951"/>
    <x v="0"/>
    <x v="0"/>
  </r>
  <r>
    <x v="95807"/>
    <x v="0"/>
    <s v="48.1357239"/>
    <s v="11.6029168"/>
    <x v="0"/>
    <x v="0"/>
  </r>
  <r>
    <x v="95808"/>
    <x v="0"/>
    <s v="48.1357366"/>
    <s v="11.6024281"/>
    <x v="0"/>
    <x v="0"/>
  </r>
  <r>
    <x v="95809"/>
    <x v="0"/>
    <s v="48.135731"/>
    <s v="11.6020608"/>
    <x v="0"/>
    <x v="0"/>
  </r>
  <r>
    <x v="95810"/>
    <x v="0"/>
    <s v="48.1357242"/>
    <s v="11.6017949"/>
    <x v="0"/>
    <x v="0"/>
  </r>
  <r>
    <x v="95811"/>
    <x v="0"/>
    <s v="48.1357331"/>
    <s v="11.6026839"/>
    <x v="0"/>
    <x v="0"/>
  </r>
  <r>
    <x v="95812"/>
    <x v="0"/>
    <s v="48.135687"/>
    <s v="11.601012"/>
    <x v="0"/>
    <x v="0"/>
  </r>
  <r>
    <x v="95813"/>
    <x v="0"/>
    <s v="48.1356542"/>
    <s v="11.6003633"/>
    <x v="0"/>
    <x v="0"/>
  </r>
  <r>
    <x v="95814"/>
    <x v="0"/>
    <s v="48.135645"/>
    <s v="11.6001433"/>
    <x v="0"/>
    <x v="0"/>
  </r>
  <r>
    <x v="95815"/>
    <x v="0"/>
    <s v="48.1356392"/>
    <s v="11.5999327"/>
    <x v="0"/>
    <x v="0"/>
  </r>
  <r>
    <x v="95816"/>
    <x v="0"/>
    <s v="48.1356305"/>
    <s v="11.5993585"/>
    <x v="0"/>
    <x v="0"/>
  </r>
  <r>
    <x v="95817"/>
    <x v="0"/>
    <s v="48.1356325"/>
    <s v="11.5990373"/>
    <x v="0"/>
    <x v="0"/>
  </r>
  <r>
    <x v="95818"/>
    <x v="0"/>
    <s v="48.1356308"/>
    <s v="11.5994548"/>
    <x v="0"/>
    <x v="0"/>
  </r>
  <r>
    <x v="95819"/>
    <x v="0"/>
    <s v="48.1356351"/>
    <s v="11.5997931"/>
    <x v="0"/>
    <x v="0"/>
  </r>
  <r>
    <x v="95820"/>
    <x v="0"/>
    <s v="48.1356355"/>
    <s v="11.5989022"/>
    <x v="0"/>
    <x v="0"/>
  </r>
  <r>
    <x v="95821"/>
    <x v="0"/>
    <s v="48.1356422"/>
    <s v="11.5985945"/>
    <x v="0"/>
    <x v="0"/>
  </r>
  <r>
    <x v="95822"/>
    <x v="0"/>
    <s v="48.1356469"/>
    <s v="11.598411"/>
    <x v="0"/>
    <x v="0"/>
  </r>
  <r>
    <x v="95823"/>
    <x v="0"/>
    <s v="48.1356524"/>
    <s v="11.5982117"/>
    <x v="0"/>
    <x v="0"/>
  </r>
  <r>
    <x v="95824"/>
    <x v="0"/>
    <s v="48.1356573"/>
    <s v="11.5980429"/>
    <x v="0"/>
    <x v="0"/>
  </r>
  <r>
    <x v="95825"/>
    <x v="0"/>
    <s v="48.1366889"/>
    <s v="11.5981224"/>
    <x v="0"/>
    <x v="0"/>
  </r>
  <r>
    <x v="95826"/>
    <x v="0"/>
    <s v="48.1364941"/>
    <s v="11.5980397"/>
    <x v="0"/>
    <x v="0"/>
  </r>
  <r>
    <x v="95827"/>
    <x v="0"/>
    <s v="48.1364127"/>
    <s v="11.5980118"/>
    <x v="0"/>
    <x v="0"/>
  </r>
  <r>
    <x v="95828"/>
    <x v="0"/>
    <s v="48.1361768"/>
    <s v="11.5979556"/>
    <x v="0"/>
    <x v="0"/>
  </r>
  <r>
    <x v="95829"/>
    <x v="0"/>
    <s v="48.1360533"/>
    <s v="11.5979287"/>
    <x v="0"/>
    <x v="0"/>
  </r>
  <r>
    <x v="95830"/>
    <x v="0"/>
    <s v="48.1359503"/>
    <s v="11.5979057"/>
    <x v="0"/>
    <x v="0"/>
  </r>
  <r>
    <x v="95831"/>
    <x v="0"/>
    <s v="48.135882"/>
    <s v="11.5978927"/>
    <x v="0"/>
    <x v="0"/>
  </r>
  <r>
    <x v="95832"/>
    <x v="0"/>
    <s v="48.135617"/>
    <s v="11.5978934"/>
    <x v="0"/>
    <x v="0"/>
  </r>
  <r>
    <x v="95833"/>
    <x v="0"/>
    <s v="48.1358207"/>
    <s v="11.5978839"/>
    <x v="0"/>
    <x v="0"/>
  </r>
  <r>
    <x v="95834"/>
    <x v="0"/>
    <s v="48.1355569"/>
    <s v="11.5978907"/>
    <x v="0"/>
    <x v="0"/>
  </r>
  <r>
    <x v="95835"/>
    <x v="0"/>
    <s v="48.1353361"/>
    <s v="11.5978468"/>
    <x v="0"/>
    <x v="0"/>
  </r>
  <r>
    <x v="95836"/>
    <x v="0"/>
    <s v="48.1352527"/>
    <s v="11.5978251"/>
    <x v="0"/>
    <x v="0"/>
  </r>
  <r>
    <x v="95837"/>
    <x v="0"/>
    <s v="48.1351821"/>
    <s v="11.597799"/>
    <x v="0"/>
    <x v="0"/>
  </r>
  <r>
    <x v="95838"/>
    <x v="0"/>
    <s v="48.135127"/>
    <s v="11.5977694"/>
    <x v="0"/>
    <x v="0"/>
  </r>
  <r>
    <x v="95839"/>
    <x v="0"/>
    <s v="48.1350928"/>
    <s v="11.5977499"/>
    <x v="0"/>
    <x v="0"/>
  </r>
  <r>
    <x v="95840"/>
    <x v="0"/>
    <s v="48.1350392"/>
    <s v="11.5977123"/>
    <x v="0"/>
    <x v="0"/>
  </r>
  <r>
    <x v="95841"/>
    <x v="0"/>
    <s v="48.1347076"/>
    <s v="11.597435"/>
    <x v="0"/>
    <x v="0"/>
  </r>
  <r>
    <x v="95842"/>
    <x v="0"/>
    <s v="48.1344654"/>
    <s v="11.5972176"/>
    <x v="0"/>
    <x v="0"/>
  </r>
  <r>
    <x v="95843"/>
    <x v="0"/>
    <s v="48.1343738"/>
    <s v="11.5970944"/>
    <x v="0"/>
    <x v="0"/>
  </r>
  <r>
    <x v="95844"/>
    <x v="0"/>
    <s v="48.1343282"/>
    <s v="11.5970142"/>
    <x v="0"/>
    <x v="0"/>
  </r>
  <r>
    <x v="95845"/>
    <x v="0"/>
    <s v="48.1342973"/>
    <s v="11.5969384"/>
    <x v="0"/>
    <x v="0"/>
  </r>
  <r>
    <x v="95846"/>
    <x v="0"/>
    <s v="48.1342562"/>
    <s v="11.5967881"/>
    <x v="0"/>
    <x v="0"/>
  </r>
  <r>
    <x v="95847"/>
    <x v="0"/>
    <s v="48.1342059"/>
    <s v="11.5964291"/>
    <x v="0"/>
    <x v="0"/>
  </r>
  <r>
    <x v="95848"/>
    <x v="0"/>
    <s v="48.1341902"/>
    <s v="11.5963213"/>
    <x v="0"/>
    <x v="0"/>
  </r>
  <r>
    <x v="95849"/>
    <x v="0"/>
    <s v="48.1341176"/>
    <s v="11.5959489"/>
    <x v="0"/>
    <x v="0"/>
  </r>
  <r>
    <x v="95850"/>
    <x v="0"/>
    <s v="48.1340312"/>
    <s v="11.5955736"/>
    <x v="0"/>
    <x v="0"/>
  </r>
  <r>
    <x v="95851"/>
    <x v="0"/>
    <s v="48.133556"/>
    <s v="11.5938691"/>
    <x v="0"/>
    <x v="0"/>
  </r>
  <r>
    <x v="95852"/>
    <x v="0"/>
    <s v="48.1331348"/>
    <s v="11.592535"/>
    <x v="0"/>
    <x v="0"/>
  </r>
  <r>
    <x v="95853"/>
    <x v="0"/>
    <s v="48.1335234"/>
    <s v="11.5937618"/>
    <x v="0"/>
    <x v="0"/>
  </r>
  <r>
    <x v="95854"/>
    <x v="0"/>
    <s v="48.132933"/>
    <s v="11.5918865"/>
    <x v="0"/>
    <x v="0"/>
  </r>
  <r>
    <x v="95855"/>
    <x v="0"/>
    <s v="48.1326256"/>
    <s v="11.5909369"/>
    <x v="0"/>
    <x v="0"/>
  </r>
  <r>
    <x v="95856"/>
    <x v="0"/>
    <s v="48.1325841"/>
    <s v="11.5908262"/>
    <x v="0"/>
    <x v="0"/>
  </r>
  <r>
    <x v="95857"/>
    <x v="0"/>
    <s v="48.1399286"/>
    <s v="11.5997819"/>
    <x v="0"/>
    <x v="0"/>
  </r>
  <r>
    <x v="95858"/>
    <x v="0"/>
    <s v="48.1393963"/>
    <s v="11.6046102"/>
    <x v="23"/>
    <x v="5622"/>
  </r>
  <r>
    <x v="95858"/>
    <x v="0"/>
    <s v="48.1393963"/>
    <s v="11.6046102"/>
    <x v="399"/>
    <x v="703"/>
  </r>
  <r>
    <x v="95858"/>
    <x v="0"/>
    <s v="48.1393963"/>
    <s v="11.6046102"/>
    <x v="575"/>
    <x v="13"/>
  </r>
  <r>
    <x v="95858"/>
    <x v="0"/>
    <s v="48.1393963"/>
    <s v="11.6046102"/>
    <x v="578"/>
    <x v="13"/>
  </r>
  <r>
    <x v="95858"/>
    <x v="0"/>
    <s v="48.1393963"/>
    <s v="11.6046102"/>
    <x v="92"/>
    <x v="11520"/>
  </r>
  <r>
    <x v="95858"/>
    <x v="0"/>
    <s v="48.1393963"/>
    <s v="11.6046102"/>
    <x v="59"/>
    <x v="504"/>
  </r>
  <r>
    <x v="95858"/>
    <x v="0"/>
    <s v="48.1393963"/>
    <s v="11.6046102"/>
    <x v="33"/>
    <x v="2385"/>
  </r>
  <r>
    <x v="95858"/>
    <x v="0"/>
    <s v="48.1393963"/>
    <s v="11.6046102"/>
    <x v="13"/>
    <x v="11551"/>
  </r>
  <r>
    <x v="95858"/>
    <x v="0"/>
    <s v="48.1393963"/>
    <s v="11.6046102"/>
    <x v="577"/>
    <x v="102"/>
  </r>
  <r>
    <x v="95858"/>
    <x v="0"/>
    <s v="48.1393963"/>
    <s v="11.6046102"/>
    <x v="402"/>
    <x v="500"/>
  </r>
  <r>
    <x v="95859"/>
    <x v="0"/>
    <s v="48.1363206"/>
    <s v="11.5979871"/>
    <x v="0"/>
    <x v="0"/>
  </r>
  <r>
    <x v="95860"/>
    <x v="0"/>
    <s v="48.1368381"/>
    <s v="11.5981991"/>
    <x v="0"/>
    <x v="0"/>
  </r>
  <r>
    <x v="95861"/>
    <x v="0"/>
    <s v="48.13732"/>
    <s v="11.5984354"/>
    <x v="0"/>
    <x v="0"/>
  </r>
  <r>
    <x v="95862"/>
    <x v="0"/>
    <s v="48.1375222"/>
    <s v="11.5985306"/>
    <x v="0"/>
    <x v="0"/>
  </r>
  <r>
    <x v="95863"/>
    <x v="0"/>
    <s v="48.1377488"/>
    <s v="11.5986353"/>
    <x v="0"/>
    <x v="0"/>
  </r>
  <r>
    <x v="95864"/>
    <x v="0"/>
    <s v="48.1380239"/>
    <s v="11.5987615"/>
    <x v="0"/>
    <x v="0"/>
  </r>
  <r>
    <x v="95865"/>
    <x v="0"/>
    <s v="48.1383943"/>
    <s v="11.5989293"/>
    <x v="0"/>
    <x v="0"/>
  </r>
  <r>
    <x v="95866"/>
    <x v="0"/>
    <s v="48.1387417"/>
    <s v="11.5990868"/>
    <x v="0"/>
    <x v="0"/>
  </r>
  <r>
    <x v="95867"/>
    <x v="0"/>
    <s v="48.1389895"/>
    <s v="11.5992037"/>
    <x v="0"/>
    <x v="0"/>
  </r>
  <r>
    <x v="95868"/>
    <x v="0"/>
    <s v="48.1398009"/>
    <s v="11.5995929"/>
    <x v="0"/>
    <x v="0"/>
  </r>
  <r>
    <x v="95869"/>
    <x v="0"/>
    <s v="48.1404793"/>
    <s v="11.5999358"/>
    <x v="0"/>
    <x v="0"/>
  </r>
  <r>
    <x v="95870"/>
    <x v="0"/>
    <s v="48.1405369"/>
    <s v="11.599974"/>
    <x v="0"/>
    <x v="0"/>
  </r>
  <r>
    <x v="95871"/>
    <x v="0"/>
    <s v="48.1405888"/>
    <s v="11.6000084"/>
    <x v="0"/>
    <x v="0"/>
  </r>
  <r>
    <x v="95872"/>
    <x v="0"/>
    <s v="48.1407894"/>
    <s v="11.5986578"/>
    <x v="0"/>
    <x v="0"/>
  </r>
  <r>
    <x v="95873"/>
    <x v="0"/>
    <s v="48.1408133"/>
    <s v="11.5987233"/>
    <x v="0"/>
    <x v="0"/>
  </r>
  <r>
    <x v="95874"/>
    <x v="0"/>
    <s v="48.1408417"/>
    <s v="11.5987754"/>
    <x v="0"/>
    <x v="0"/>
  </r>
  <r>
    <x v="95875"/>
    <x v="0"/>
    <s v="48.1408765"/>
    <s v="11.598821"/>
    <x v="0"/>
    <x v="0"/>
  </r>
  <r>
    <x v="95876"/>
    <x v="0"/>
    <s v="48.1407761"/>
    <s v="11.5986013"/>
    <x v="0"/>
    <x v="0"/>
  </r>
  <r>
    <x v="95877"/>
    <x v="0"/>
    <s v="48.1407763"/>
    <s v="11.5983956"/>
    <x v="0"/>
    <x v="0"/>
  </r>
  <r>
    <x v="95878"/>
    <x v="0"/>
    <s v="48.1407917"/>
    <s v="11.5983382"/>
    <x v="0"/>
    <x v="0"/>
  </r>
  <r>
    <x v="95879"/>
    <x v="0"/>
    <s v="48.1408086"/>
    <s v="11.5982903"/>
    <x v="0"/>
    <x v="0"/>
  </r>
  <r>
    <x v="95880"/>
    <x v="0"/>
    <s v="48.1408327"/>
    <s v="11.5982392"/>
    <x v="0"/>
    <x v="0"/>
  </r>
  <r>
    <x v="95881"/>
    <x v="0"/>
    <s v="48.1408623"/>
    <s v="11.5981891"/>
    <x v="0"/>
    <x v="0"/>
  </r>
  <r>
    <x v="95882"/>
    <x v="0"/>
    <s v="48.1409379"/>
    <s v="11.598106"/>
    <x v="0"/>
    <x v="0"/>
  </r>
  <r>
    <x v="95883"/>
    <x v="0"/>
    <s v="48.1411061"/>
    <s v="11.5972726"/>
    <x v="0"/>
    <x v="0"/>
  </r>
  <r>
    <x v="95884"/>
    <x v="0"/>
    <s v="48.1411092"/>
    <s v="11.5972021"/>
    <x v="0"/>
    <x v="0"/>
  </r>
  <r>
    <x v="95885"/>
    <x v="0"/>
    <s v="48.1410932"/>
    <s v="11.5970791"/>
    <x v="0"/>
    <x v="0"/>
  </r>
  <r>
    <x v="95886"/>
    <x v="0"/>
    <s v="48.1410679"/>
    <s v="11.5970105"/>
    <x v="0"/>
    <x v="0"/>
  </r>
  <r>
    <x v="95887"/>
    <x v="0"/>
    <s v="48.1410401"/>
    <s v="11.5969594"/>
    <x v="0"/>
    <x v="0"/>
  </r>
  <r>
    <x v="95888"/>
    <x v="0"/>
    <s v="48.1405404"/>
    <s v="11.5966436"/>
    <x v="0"/>
    <x v="0"/>
  </r>
  <r>
    <x v="95889"/>
    <x v="0"/>
    <s v="48.1404671"/>
    <s v="11.5965816"/>
    <x v="0"/>
    <x v="0"/>
  </r>
  <r>
    <x v="95890"/>
    <x v="0"/>
    <s v="48.1403245"/>
    <s v="11.5963238"/>
    <x v="0"/>
    <x v="0"/>
  </r>
  <r>
    <x v="95891"/>
    <x v="0"/>
    <s v="48.140304"/>
    <s v="11.5962314"/>
    <x v="0"/>
    <x v="0"/>
  </r>
  <r>
    <x v="95892"/>
    <x v="0"/>
    <s v="48.1402905"/>
    <s v="11.5960209"/>
    <x v="0"/>
    <x v="0"/>
  </r>
  <r>
    <x v="95893"/>
    <x v="0"/>
    <s v="48.1402969"/>
    <s v="11.5959567"/>
    <x v="0"/>
    <x v="0"/>
  </r>
  <r>
    <x v="95894"/>
    <x v="0"/>
    <s v="48.1403282"/>
    <s v="11.5958099"/>
    <x v="0"/>
    <x v="0"/>
  </r>
  <r>
    <x v="95895"/>
    <x v="0"/>
    <s v="48.1404196"/>
    <s v="11.595628"/>
    <x v="0"/>
    <x v="0"/>
  </r>
  <r>
    <x v="95896"/>
    <x v="0"/>
    <s v="48.1404718"/>
    <s v="11.5955686"/>
    <x v="0"/>
    <x v="0"/>
  </r>
  <r>
    <x v="95897"/>
    <x v="0"/>
    <s v="48.1405337"/>
    <s v="11.5955227"/>
    <x v="0"/>
    <x v="0"/>
  </r>
  <r>
    <x v="95898"/>
    <x v="0"/>
    <s v="48.140648"/>
    <s v="11.5954838"/>
    <x v="0"/>
    <x v="0"/>
  </r>
  <r>
    <x v="95899"/>
    <x v="0"/>
    <s v="48.140715"/>
    <s v="11.5954859"/>
    <x v="0"/>
    <x v="0"/>
  </r>
  <r>
    <x v="95900"/>
    <x v="0"/>
    <s v="48.1407797"/>
    <s v="11.5955041"/>
    <x v="0"/>
    <x v="0"/>
  </r>
  <r>
    <x v="95901"/>
    <x v="0"/>
    <s v="48.1413286"/>
    <s v="11.5957473"/>
    <x v="0"/>
    <x v="0"/>
  </r>
  <r>
    <x v="95902"/>
    <x v="0"/>
    <s v="48.1413949"/>
    <s v="11.5956942"/>
    <x v="0"/>
    <x v="0"/>
  </r>
  <r>
    <x v="95903"/>
    <x v="0"/>
    <s v="48.1414042"/>
    <s v="11.595667"/>
    <x v="0"/>
    <x v="0"/>
  </r>
  <r>
    <x v="95904"/>
    <x v="0"/>
    <s v="48.1413944"/>
    <s v="11.5956609"/>
    <x v="0"/>
    <x v="0"/>
  </r>
  <r>
    <x v="95905"/>
    <x v="0"/>
    <s v="48.1413913"/>
    <s v="11.5956531"/>
    <x v="0"/>
    <x v="0"/>
  </r>
  <r>
    <x v="95906"/>
    <x v="0"/>
    <s v="48.1413977"/>
    <s v="11.5956313"/>
    <x v="0"/>
    <x v="0"/>
  </r>
  <r>
    <x v="95907"/>
    <x v="0"/>
    <s v="48.1413936"/>
    <s v="11.59562"/>
    <x v="0"/>
    <x v="0"/>
  </r>
  <r>
    <x v="95908"/>
    <x v="0"/>
    <s v="48.1414027"/>
    <s v="11.5955772"/>
    <x v="0"/>
    <x v="0"/>
  </r>
  <r>
    <x v="95909"/>
    <x v="0"/>
    <s v="48.1414106"/>
    <s v="11.5955673"/>
    <x v="0"/>
    <x v="0"/>
  </r>
  <r>
    <x v="95910"/>
    <x v="0"/>
    <s v="48.141416"/>
    <s v="11.5955426"/>
    <x v="0"/>
    <x v="0"/>
  </r>
  <r>
    <x v="95911"/>
    <x v="0"/>
    <s v="48.1419962"/>
    <s v="11.5948915"/>
    <x v="0"/>
    <x v="0"/>
  </r>
  <r>
    <x v="95912"/>
    <x v="0"/>
    <s v="48.141987"/>
    <s v="11.5949065"/>
    <x v="0"/>
    <x v="0"/>
  </r>
  <r>
    <x v="95913"/>
    <x v="0"/>
    <s v="48.1418975"/>
    <s v="11.5948645"/>
    <x v="0"/>
    <x v="0"/>
  </r>
  <r>
    <x v="95914"/>
    <x v="0"/>
    <s v="48.1418902"/>
    <s v="11.5948749"/>
    <x v="0"/>
    <x v="0"/>
  </r>
  <r>
    <x v="95915"/>
    <x v="0"/>
    <s v="48.1415831"/>
    <s v="11.5947059"/>
    <x v="0"/>
    <x v="0"/>
  </r>
  <r>
    <x v="95916"/>
    <x v="0"/>
    <s v="48.1415864"/>
    <s v="11.5947205"/>
    <x v="0"/>
    <x v="0"/>
  </r>
  <r>
    <x v="95917"/>
    <x v="0"/>
    <s v="48.1416751"/>
    <s v="11.5947617"/>
    <x v="0"/>
    <x v="0"/>
  </r>
  <r>
    <x v="95918"/>
    <x v="0"/>
    <s v="48.1416779"/>
    <s v="11.5947785"/>
    <x v="0"/>
    <x v="0"/>
  </r>
  <r>
    <x v="95919"/>
    <x v="0"/>
    <s v="48.1397726"/>
    <s v="11.6029239"/>
    <x v="0"/>
    <x v="0"/>
  </r>
  <r>
    <x v="95920"/>
    <x v="0"/>
    <s v="48.1405245"/>
    <s v="11.6010039"/>
    <x v="0"/>
    <x v="0"/>
  </r>
  <r>
    <x v="95921"/>
    <x v="0"/>
    <s v="48.1400942"/>
    <s v="11.6030617"/>
    <x v="0"/>
    <x v="0"/>
  </r>
  <r>
    <x v="95922"/>
    <x v="0"/>
    <s v="48.1395296"/>
    <s v="11.6028334"/>
    <x v="0"/>
    <x v="0"/>
  </r>
  <r>
    <x v="95923"/>
    <x v="0"/>
    <s v="48.1394266"/>
    <s v="11.602807"/>
    <x v="0"/>
    <x v="0"/>
  </r>
  <r>
    <x v="95924"/>
    <x v="0"/>
    <s v="48.1394272"/>
    <s v="11.6027901"/>
    <x v="0"/>
    <x v="0"/>
  </r>
  <r>
    <x v="95925"/>
    <x v="0"/>
    <s v="48.1390808"/>
    <s v="11.6027102"/>
    <x v="0"/>
    <x v="0"/>
  </r>
  <r>
    <x v="95926"/>
    <x v="0"/>
    <s v="48.1386911"/>
    <s v="11.6025762"/>
    <x v="0"/>
    <x v="0"/>
  </r>
  <r>
    <x v="95927"/>
    <x v="0"/>
    <s v="48.138514"/>
    <s v="11.6027132"/>
    <x v="0"/>
    <x v="0"/>
  </r>
  <r>
    <x v="95928"/>
    <x v="0"/>
    <s v="48.1384958"/>
    <s v="11.6027764"/>
    <x v="0"/>
    <x v="0"/>
  </r>
  <r>
    <x v="95929"/>
    <x v="0"/>
    <s v="48.1384619"/>
    <s v="11.6027602"/>
    <x v="0"/>
    <x v="0"/>
  </r>
  <r>
    <x v="95930"/>
    <x v="0"/>
    <s v="48.1384679"/>
    <s v="11.6027369"/>
    <x v="0"/>
    <x v="0"/>
  </r>
  <r>
    <x v="95931"/>
    <x v="0"/>
    <s v="48.1381833"/>
    <s v="11.6027288"/>
    <x v="0"/>
    <x v="0"/>
  </r>
  <r>
    <x v="95932"/>
    <x v="0"/>
    <s v="48.1381845"/>
    <s v="11.6026902"/>
    <x v="0"/>
    <x v="0"/>
  </r>
  <r>
    <x v="95933"/>
    <x v="0"/>
    <s v="48.1381362"/>
    <s v="11.6026865"/>
    <x v="0"/>
    <x v="0"/>
  </r>
  <r>
    <x v="95934"/>
    <x v="0"/>
    <s v="48.1377561"/>
    <s v="11.6040417"/>
    <x v="0"/>
    <x v="0"/>
  </r>
  <r>
    <x v="95935"/>
    <x v="0"/>
    <s v="48.1377647"/>
    <s v="11.60405"/>
    <x v="0"/>
    <x v="0"/>
  </r>
  <r>
    <x v="95936"/>
    <x v="0"/>
    <s v="48.1376728"/>
    <s v="11.6047535"/>
    <x v="0"/>
    <x v="0"/>
  </r>
  <r>
    <x v="95937"/>
    <x v="0"/>
    <s v="48.1382131"/>
    <s v="11.6048818"/>
    <x v="0"/>
    <x v="0"/>
  </r>
  <r>
    <x v="95938"/>
    <x v="0"/>
    <s v="48.1381694"/>
    <s v="11.6053021"/>
    <x v="0"/>
    <x v="0"/>
  </r>
  <r>
    <x v="95939"/>
    <x v="0"/>
    <s v="48.1386213"/>
    <s v="11.6062502"/>
    <x v="0"/>
    <x v="0"/>
  </r>
  <r>
    <x v="95940"/>
    <x v="0"/>
    <s v="48.1387199"/>
    <s v="11.6064728"/>
    <x v="0"/>
    <x v="0"/>
  </r>
  <r>
    <x v="95941"/>
    <x v="0"/>
    <s v="48.1387394"/>
    <s v="11.6064738"/>
    <x v="0"/>
    <x v="0"/>
  </r>
  <r>
    <x v="95942"/>
    <x v="0"/>
    <s v="48.1387425"/>
    <s v="11.6064659"/>
    <x v="0"/>
    <x v="0"/>
  </r>
  <r>
    <x v="95943"/>
    <x v="0"/>
    <s v="48.1387308"/>
    <s v="11.6064541"/>
    <x v="0"/>
    <x v="0"/>
  </r>
  <r>
    <x v="95944"/>
    <x v="0"/>
    <s v="48.1387263"/>
    <s v="11.606441"/>
    <x v="0"/>
    <x v="0"/>
  </r>
  <r>
    <x v="95945"/>
    <x v="0"/>
    <s v="48.1387285"/>
    <s v="11.6064253"/>
    <x v="0"/>
    <x v="0"/>
  </r>
  <r>
    <x v="95946"/>
    <x v="0"/>
    <s v="48.1387356"/>
    <s v="11.6064167"/>
    <x v="0"/>
    <x v="0"/>
  </r>
  <r>
    <x v="95947"/>
    <x v="0"/>
    <s v="48.1387479"/>
    <s v="11.6064171"/>
    <x v="0"/>
    <x v="0"/>
  </r>
  <r>
    <x v="95948"/>
    <x v="0"/>
    <s v="48.1387557"/>
    <s v="11.6064246"/>
    <x v="0"/>
    <x v="0"/>
  </r>
  <r>
    <x v="95949"/>
    <x v="0"/>
    <s v="48.1387557"/>
    <s v="11.6064395"/>
    <x v="0"/>
    <x v="0"/>
  </r>
  <r>
    <x v="95950"/>
    <x v="0"/>
    <s v="48.1387654"/>
    <s v="11.6064397"/>
    <x v="0"/>
    <x v="0"/>
  </r>
  <r>
    <x v="95951"/>
    <x v="0"/>
    <s v="48.138776"/>
    <s v="11.6064524"/>
    <x v="0"/>
    <x v="0"/>
  </r>
  <r>
    <x v="95952"/>
    <x v="0"/>
    <s v="48.1387757"/>
    <s v="11.6064748"/>
    <x v="0"/>
    <x v="0"/>
  </r>
  <r>
    <x v="95953"/>
    <x v="0"/>
    <s v="48.1389543"/>
    <s v="11.6064767"/>
    <x v="0"/>
    <x v="0"/>
  </r>
  <r>
    <x v="95954"/>
    <x v="0"/>
    <s v="48.1391697"/>
    <s v="11.6065245"/>
    <x v="0"/>
    <x v="0"/>
  </r>
  <r>
    <x v="95955"/>
    <x v="0"/>
    <s v="48.1201553"/>
    <s v="11.5695361"/>
    <x v="23"/>
    <x v="10538"/>
  </r>
  <r>
    <x v="95955"/>
    <x v="0"/>
    <s v="48.1201553"/>
    <s v="11.5695361"/>
    <x v="84"/>
    <x v="1385"/>
  </r>
  <r>
    <x v="95955"/>
    <x v="0"/>
    <s v="48.1201553"/>
    <s v="11.5695361"/>
    <x v="632"/>
    <x v="10539"/>
  </r>
  <r>
    <x v="95955"/>
    <x v="0"/>
    <s v="48.1201553"/>
    <s v="11.5695361"/>
    <x v="36"/>
    <x v="103"/>
  </r>
  <r>
    <x v="95956"/>
    <x v="0"/>
    <s v="48.120172"/>
    <s v="11.5695102"/>
    <x v="23"/>
    <x v="10538"/>
  </r>
  <r>
    <x v="95956"/>
    <x v="0"/>
    <s v="48.120172"/>
    <s v="11.5695102"/>
    <x v="84"/>
    <x v="1385"/>
  </r>
  <r>
    <x v="95956"/>
    <x v="0"/>
    <s v="48.120172"/>
    <s v="11.5695102"/>
    <x v="632"/>
    <x v="10539"/>
  </r>
  <r>
    <x v="95956"/>
    <x v="0"/>
    <s v="48.120172"/>
    <s v="11.5695102"/>
    <x v="36"/>
    <x v="103"/>
  </r>
  <r>
    <x v="95957"/>
    <x v="0"/>
    <s v="48.1402437"/>
    <s v="11.5664281"/>
    <x v="0"/>
    <x v="0"/>
  </r>
  <r>
    <x v="95958"/>
    <x v="0"/>
    <s v="48.1408266"/>
    <s v="11.5680263"/>
    <x v="0"/>
    <x v="0"/>
  </r>
  <r>
    <x v="95959"/>
    <x v="0"/>
    <s v="48.1417194"/>
    <s v="11.5693452"/>
    <x v="0"/>
    <x v="0"/>
  </r>
  <r>
    <x v="95960"/>
    <x v="0"/>
    <s v="48.142817"/>
    <s v="11.5727832"/>
    <x v="0"/>
    <x v="0"/>
  </r>
  <r>
    <x v="95961"/>
    <x v="0"/>
    <s v="48.1268552"/>
    <s v="11.5947784"/>
    <x v="51"/>
    <x v="132"/>
  </r>
  <r>
    <x v="95961"/>
    <x v="0"/>
    <s v="48.1268552"/>
    <s v="11.5947784"/>
    <x v="41"/>
    <x v="347"/>
  </r>
  <r>
    <x v="95961"/>
    <x v="0"/>
    <s v="48.1268552"/>
    <s v="11.5947784"/>
    <x v="53"/>
    <x v="288"/>
  </r>
  <r>
    <x v="95961"/>
    <x v="0"/>
    <s v="48.1268552"/>
    <s v="11.5947784"/>
    <x v="42"/>
    <x v="387"/>
  </r>
  <r>
    <x v="95961"/>
    <x v="0"/>
    <s v="48.1268552"/>
    <s v="11.5947784"/>
    <x v="15"/>
    <x v="11552"/>
  </r>
  <r>
    <x v="95961"/>
    <x v="0"/>
    <s v="48.1268552"/>
    <s v="11.5947784"/>
    <x v="59"/>
    <x v="11553"/>
  </r>
  <r>
    <x v="95961"/>
    <x v="0"/>
    <s v="48.1268552"/>
    <s v="11.5947784"/>
    <x v="60"/>
    <x v="11554"/>
  </r>
  <r>
    <x v="95961"/>
    <x v="0"/>
    <s v="48.1268552"/>
    <s v="11.5947784"/>
    <x v="135"/>
    <x v="5768"/>
  </r>
  <r>
    <x v="95962"/>
    <x v="0"/>
    <s v="48.1416485"/>
    <s v="11.5903258"/>
    <x v="200"/>
    <x v="1534"/>
  </r>
  <r>
    <x v="95962"/>
    <x v="0"/>
    <s v="48.1416485"/>
    <s v="11.5903258"/>
    <x v="300"/>
    <x v="11287"/>
  </r>
  <r>
    <x v="95962"/>
    <x v="0"/>
    <s v="48.1416485"/>
    <s v="11.5903258"/>
    <x v="397"/>
    <x v="10170"/>
  </r>
  <r>
    <x v="95963"/>
    <x v="0"/>
    <s v="48.1419687"/>
    <s v="11.5883734"/>
    <x v="200"/>
    <x v="1534"/>
  </r>
  <r>
    <x v="95963"/>
    <x v="0"/>
    <s v="48.1419687"/>
    <s v="11.5883734"/>
    <x v="300"/>
    <x v="11287"/>
  </r>
  <r>
    <x v="95963"/>
    <x v="0"/>
    <s v="48.1419687"/>
    <s v="11.5883734"/>
    <x v="397"/>
    <x v="177"/>
  </r>
  <r>
    <x v="95964"/>
    <x v="0"/>
    <s v="48.1402109"/>
    <s v="11.5887755"/>
    <x v="200"/>
    <x v="1534"/>
  </r>
  <r>
    <x v="95964"/>
    <x v="0"/>
    <s v="48.1402109"/>
    <s v="11.5887755"/>
    <x v="300"/>
    <x v="11287"/>
  </r>
  <r>
    <x v="95964"/>
    <x v="0"/>
    <s v="48.1402109"/>
    <s v="11.5887755"/>
    <x v="396"/>
    <x v="11555"/>
  </r>
  <r>
    <x v="95964"/>
    <x v="0"/>
    <s v="48.1402109"/>
    <s v="11.5887755"/>
    <x v="397"/>
    <x v="177"/>
  </r>
  <r>
    <x v="95965"/>
    <x v="0"/>
    <s v="48.1399986"/>
    <s v="11.5887777"/>
    <x v="200"/>
    <x v="1534"/>
  </r>
  <r>
    <x v="95965"/>
    <x v="0"/>
    <s v="48.1399986"/>
    <s v="11.5887777"/>
    <x v="300"/>
    <x v="11287"/>
  </r>
  <r>
    <x v="95965"/>
    <x v="0"/>
    <s v="48.1399986"/>
    <s v="11.5887777"/>
    <x v="397"/>
    <x v="177"/>
  </r>
  <r>
    <x v="95966"/>
    <x v="0"/>
    <s v="48.1193669"/>
    <s v="11.5984705"/>
    <x v="621"/>
    <x v="9409"/>
  </r>
  <r>
    <x v="95966"/>
    <x v="0"/>
    <s v="48.1193669"/>
    <s v="11.5984705"/>
    <x v="594"/>
    <x v="9196"/>
  </r>
  <r>
    <x v="95966"/>
    <x v="0"/>
    <s v="48.1193669"/>
    <s v="11.5984705"/>
    <x v="200"/>
    <x v="1534"/>
  </r>
  <r>
    <x v="95966"/>
    <x v="0"/>
    <s v="48.1193669"/>
    <s v="11.5984705"/>
    <x v="300"/>
    <x v="2375"/>
  </r>
  <r>
    <x v="95966"/>
    <x v="0"/>
    <s v="48.1193669"/>
    <s v="11.5984705"/>
    <x v="396"/>
    <x v="5599"/>
  </r>
  <r>
    <x v="95966"/>
    <x v="0"/>
    <s v="48.1193669"/>
    <s v="11.5984705"/>
    <x v="397"/>
    <x v="10170"/>
  </r>
  <r>
    <x v="95967"/>
    <x v="0"/>
    <s v="48.1197465"/>
    <s v="11.5982398"/>
    <x v="621"/>
    <x v="9409"/>
  </r>
  <r>
    <x v="95967"/>
    <x v="0"/>
    <s v="48.1197465"/>
    <s v="11.5982398"/>
    <x v="594"/>
    <x v="9196"/>
  </r>
  <r>
    <x v="95967"/>
    <x v="0"/>
    <s v="48.1197465"/>
    <s v="11.5982398"/>
    <x v="200"/>
    <x v="1534"/>
  </r>
  <r>
    <x v="95967"/>
    <x v="0"/>
    <s v="48.1197465"/>
    <s v="11.5982398"/>
    <x v="300"/>
    <x v="2375"/>
  </r>
  <r>
    <x v="95967"/>
    <x v="0"/>
    <s v="48.1197465"/>
    <s v="11.5982398"/>
    <x v="396"/>
    <x v="5599"/>
  </r>
  <r>
    <x v="95968"/>
    <x v="0"/>
    <s v="48.1199127"/>
    <s v="11.5981524"/>
    <x v="621"/>
    <x v="9409"/>
  </r>
  <r>
    <x v="95968"/>
    <x v="0"/>
    <s v="48.1199127"/>
    <s v="11.5981524"/>
    <x v="594"/>
    <x v="9196"/>
  </r>
  <r>
    <x v="95968"/>
    <x v="0"/>
    <s v="48.1199127"/>
    <s v="11.5981524"/>
    <x v="200"/>
    <x v="1534"/>
  </r>
  <r>
    <x v="95968"/>
    <x v="0"/>
    <s v="48.1199127"/>
    <s v="11.5981524"/>
    <x v="300"/>
    <x v="2375"/>
  </r>
  <r>
    <x v="95968"/>
    <x v="0"/>
    <s v="48.1199127"/>
    <s v="11.5981524"/>
    <x v="396"/>
    <x v="5599"/>
  </r>
  <r>
    <x v="95968"/>
    <x v="0"/>
    <s v="48.1199127"/>
    <s v="11.5981524"/>
    <x v="397"/>
    <x v="10170"/>
  </r>
  <r>
    <x v="95969"/>
    <x v="0"/>
    <s v="48.1208758"/>
    <s v="11.5978494"/>
    <x v="621"/>
    <x v="11556"/>
  </r>
  <r>
    <x v="95969"/>
    <x v="0"/>
    <s v="48.1208758"/>
    <s v="11.5978494"/>
    <x v="594"/>
    <x v="9196"/>
  </r>
  <r>
    <x v="95969"/>
    <x v="0"/>
    <s v="48.1208758"/>
    <s v="11.5978494"/>
    <x v="200"/>
    <x v="1534"/>
  </r>
  <r>
    <x v="95969"/>
    <x v="0"/>
    <s v="48.1208758"/>
    <s v="11.5978494"/>
    <x v="300"/>
    <x v="2375"/>
  </r>
  <r>
    <x v="95969"/>
    <x v="0"/>
    <s v="48.1208758"/>
    <s v="11.5978494"/>
    <x v="396"/>
    <x v="5599"/>
  </r>
  <r>
    <x v="95969"/>
    <x v="0"/>
    <s v="48.1208758"/>
    <s v="11.5978494"/>
    <x v="397"/>
    <x v="10170"/>
  </r>
  <r>
    <x v="95970"/>
    <x v="0"/>
    <s v="48.1212511"/>
    <s v="11.5980903"/>
    <x v="621"/>
    <x v="11556"/>
  </r>
  <r>
    <x v="95970"/>
    <x v="0"/>
    <s v="48.1212511"/>
    <s v="11.5980903"/>
    <x v="594"/>
    <x v="9196"/>
  </r>
  <r>
    <x v="95970"/>
    <x v="0"/>
    <s v="48.1212511"/>
    <s v="11.5980903"/>
    <x v="200"/>
    <x v="1534"/>
  </r>
  <r>
    <x v="95970"/>
    <x v="0"/>
    <s v="48.1212511"/>
    <s v="11.5980903"/>
    <x v="300"/>
    <x v="2375"/>
  </r>
  <r>
    <x v="95970"/>
    <x v="0"/>
    <s v="48.1212511"/>
    <s v="11.5980903"/>
    <x v="396"/>
    <x v="5599"/>
  </r>
  <r>
    <x v="95970"/>
    <x v="0"/>
    <s v="48.1212511"/>
    <s v="11.5980903"/>
    <x v="397"/>
    <x v="10170"/>
  </r>
  <r>
    <x v="95971"/>
    <x v="0"/>
    <s v="48.1212405"/>
    <s v="11.5975365"/>
    <x v="621"/>
    <x v="11556"/>
  </r>
  <r>
    <x v="95971"/>
    <x v="0"/>
    <s v="48.1212405"/>
    <s v="11.5975365"/>
    <x v="594"/>
    <x v="10963"/>
  </r>
  <r>
    <x v="95971"/>
    <x v="0"/>
    <s v="48.1212405"/>
    <s v="11.5975365"/>
    <x v="200"/>
    <x v="1534"/>
  </r>
  <r>
    <x v="95971"/>
    <x v="0"/>
    <s v="48.1212405"/>
    <s v="11.5975365"/>
    <x v="300"/>
    <x v="11287"/>
  </r>
  <r>
    <x v="95971"/>
    <x v="0"/>
    <s v="48.1212405"/>
    <s v="11.5975365"/>
    <x v="396"/>
    <x v="5599"/>
  </r>
  <r>
    <x v="95971"/>
    <x v="0"/>
    <s v="48.1212405"/>
    <s v="11.5975365"/>
    <x v="397"/>
    <x v="7457"/>
  </r>
  <r>
    <x v="95972"/>
    <x v="0"/>
    <s v="48.1204936"/>
    <s v="11.5984436"/>
    <x v="621"/>
    <x v="11556"/>
  </r>
  <r>
    <x v="95972"/>
    <x v="0"/>
    <s v="48.1204936"/>
    <s v="11.5984436"/>
    <x v="594"/>
    <x v="10963"/>
  </r>
  <r>
    <x v="95972"/>
    <x v="0"/>
    <s v="48.1204936"/>
    <s v="11.5984436"/>
    <x v="200"/>
    <x v="1534"/>
  </r>
  <r>
    <x v="95972"/>
    <x v="0"/>
    <s v="48.1204936"/>
    <s v="11.5984436"/>
    <x v="300"/>
    <x v="11287"/>
  </r>
  <r>
    <x v="95972"/>
    <x v="0"/>
    <s v="48.1204936"/>
    <s v="11.5984436"/>
    <x v="396"/>
    <x v="5599"/>
  </r>
  <r>
    <x v="95972"/>
    <x v="0"/>
    <s v="48.1204936"/>
    <s v="11.5984436"/>
    <x v="397"/>
    <x v="7457"/>
  </r>
  <r>
    <x v="95973"/>
    <x v="0"/>
    <s v="48.1191145"/>
    <s v="11.5988872"/>
    <x v="621"/>
    <x v="10169"/>
  </r>
  <r>
    <x v="95973"/>
    <x v="0"/>
    <s v="48.1191145"/>
    <s v="11.5988872"/>
    <x v="594"/>
    <x v="9196"/>
  </r>
  <r>
    <x v="95973"/>
    <x v="0"/>
    <s v="48.1191145"/>
    <s v="11.5988872"/>
    <x v="200"/>
    <x v="1534"/>
  </r>
  <r>
    <x v="95973"/>
    <x v="0"/>
    <s v="48.1191145"/>
    <s v="11.5988872"/>
    <x v="300"/>
    <x v="2375"/>
  </r>
  <r>
    <x v="95973"/>
    <x v="0"/>
    <s v="48.1191145"/>
    <s v="11.5988872"/>
    <x v="396"/>
    <x v="5599"/>
  </r>
  <r>
    <x v="95973"/>
    <x v="0"/>
    <s v="48.1191145"/>
    <s v="11.5988872"/>
    <x v="397"/>
    <x v="75"/>
  </r>
  <r>
    <x v="95974"/>
    <x v="0"/>
    <s v="48.1314719"/>
    <s v="11.5887226"/>
    <x v="41"/>
    <x v="482"/>
  </r>
  <r>
    <x v="95974"/>
    <x v="0"/>
    <s v="48.1314719"/>
    <s v="11.5887226"/>
    <x v="42"/>
    <x v="217"/>
  </r>
  <r>
    <x v="95974"/>
    <x v="0"/>
    <s v="48.1314719"/>
    <s v="11.5887226"/>
    <x v="23"/>
    <x v="136"/>
  </r>
  <r>
    <x v="95974"/>
    <x v="0"/>
    <s v="48.1314719"/>
    <s v="11.5887226"/>
    <x v="76"/>
    <x v="1175"/>
  </r>
  <r>
    <x v="95974"/>
    <x v="0"/>
    <s v="48.1314719"/>
    <s v="11.5887226"/>
    <x v="62"/>
    <x v="11557"/>
  </r>
  <r>
    <x v="95974"/>
    <x v="0"/>
    <s v="48.1314719"/>
    <s v="11.5887226"/>
    <x v="15"/>
    <x v="11558"/>
  </r>
  <r>
    <x v="95974"/>
    <x v="0"/>
    <s v="48.1314719"/>
    <s v="11.5887226"/>
    <x v="59"/>
    <x v="11559"/>
  </r>
  <r>
    <x v="95974"/>
    <x v="0"/>
    <s v="48.1314719"/>
    <s v="11.5887226"/>
    <x v="60"/>
    <x v="11560"/>
  </r>
  <r>
    <x v="95974"/>
    <x v="0"/>
    <s v="48.1314719"/>
    <s v="11.5887226"/>
    <x v="67"/>
    <x v="11561"/>
  </r>
  <r>
    <x v="95975"/>
    <x v="0"/>
    <s v="48.141782"/>
    <s v="11.5795416"/>
    <x v="23"/>
    <x v="539"/>
  </r>
  <r>
    <x v="95975"/>
    <x v="0"/>
    <s v="48.141782"/>
    <s v="11.5795416"/>
    <x v="15"/>
    <x v="11562"/>
  </r>
  <r>
    <x v="95975"/>
    <x v="0"/>
    <s v="48.141782"/>
    <s v="11.5795416"/>
    <x v="61"/>
    <x v="13"/>
  </r>
  <r>
    <x v="95975"/>
    <x v="0"/>
    <s v="48.141782"/>
    <s v="11.5795416"/>
    <x v="18"/>
    <x v="13"/>
  </r>
  <r>
    <x v="95976"/>
    <x v="0"/>
    <s v="48.142267"/>
    <s v="11.5831544"/>
    <x v="0"/>
    <x v="0"/>
  </r>
  <r>
    <x v="95977"/>
    <x v="0"/>
    <s v="48.1421617"/>
    <s v="11.5829933"/>
    <x v="0"/>
    <x v="0"/>
  </r>
  <r>
    <x v="95978"/>
    <x v="0"/>
    <s v="48.1413465"/>
    <s v="11.5826169"/>
    <x v="0"/>
    <x v="0"/>
  </r>
  <r>
    <x v="95979"/>
    <x v="0"/>
    <s v="48.142357"/>
    <s v="11.5831262"/>
    <x v="0"/>
    <x v="0"/>
  </r>
  <r>
    <x v="95980"/>
    <x v="0"/>
    <s v="48.1422937"/>
    <s v="11.5831642"/>
    <x v="0"/>
    <x v="0"/>
  </r>
  <r>
    <x v="95981"/>
    <x v="0"/>
    <s v="48.1423855"/>
    <s v="11.5831233"/>
    <x v="0"/>
    <x v="0"/>
  </r>
  <r>
    <x v="95982"/>
    <x v="0"/>
    <s v="48.1423227"/>
    <s v="11.5831711"/>
    <x v="0"/>
    <x v="0"/>
  </r>
  <r>
    <x v="95983"/>
    <x v="0"/>
    <s v="48.1421814"/>
    <s v="11.5830255"/>
    <x v="0"/>
    <x v="0"/>
  </r>
  <r>
    <x v="95984"/>
    <x v="0"/>
    <s v="48.1437262"/>
    <s v="11.5838549"/>
    <x v="0"/>
    <x v="0"/>
  </r>
  <r>
    <x v="95985"/>
    <x v="0"/>
    <s v="48.1421077"/>
    <s v="11.5830152"/>
    <x v="0"/>
    <x v="0"/>
  </r>
  <r>
    <x v="95986"/>
    <x v="0"/>
    <s v="48.1424136"/>
    <s v="11.5831168"/>
    <x v="0"/>
    <x v="0"/>
  </r>
  <r>
    <x v="95987"/>
    <x v="0"/>
    <s v="48.1423485"/>
    <s v="11.5831717"/>
    <x v="0"/>
    <x v="0"/>
  </r>
  <r>
    <x v="95988"/>
    <x v="0"/>
    <s v="48.1421951"/>
    <s v="11.5830441"/>
    <x v="0"/>
    <x v="0"/>
  </r>
  <r>
    <x v="95989"/>
    <x v="0"/>
    <s v="48.1421251"/>
    <s v="11.5830261"/>
    <x v="0"/>
    <x v="0"/>
  </r>
  <r>
    <x v="95990"/>
    <x v="0"/>
    <s v="48.1429372"/>
    <s v="11.5833701"/>
    <x v="0"/>
    <x v="0"/>
  </r>
  <r>
    <x v="95991"/>
    <x v="0"/>
    <s v="48.1423821"/>
    <s v="11.5831702"/>
    <x v="0"/>
    <x v="0"/>
  </r>
  <r>
    <x v="95992"/>
    <x v="0"/>
    <s v="48.1422109"/>
    <s v="11.5830649"/>
    <x v="0"/>
    <x v="0"/>
  </r>
  <r>
    <x v="95993"/>
    <x v="0"/>
    <s v="48.1437214"/>
    <s v="11.5838806"/>
    <x v="0"/>
    <x v="0"/>
  </r>
  <r>
    <x v="95994"/>
    <x v="0"/>
    <s v="48.1421448"/>
    <s v="11.583042"/>
    <x v="0"/>
    <x v="0"/>
  </r>
  <r>
    <x v="95995"/>
    <x v="0"/>
    <s v="48.1430186"/>
    <s v="11.5834097"/>
    <x v="0"/>
    <x v="0"/>
  </r>
  <r>
    <x v="95996"/>
    <x v="0"/>
    <s v="48.1424122"/>
    <s v="11.5831706"/>
    <x v="0"/>
    <x v="0"/>
  </r>
  <r>
    <x v="95997"/>
    <x v="0"/>
    <s v="48.1421788"/>
    <s v="11.5830526"/>
    <x v="0"/>
    <x v="0"/>
  </r>
  <r>
    <x v="95998"/>
    <x v="0"/>
    <s v="48.1422343"/>
    <s v="11.5830852"/>
    <x v="0"/>
    <x v="0"/>
  </r>
  <r>
    <x v="95999"/>
    <x v="0"/>
    <s v="48.1421633"/>
    <s v="11.583063"/>
    <x v="0"/>
    <x v="0"/>
  </r>
  <r>
    <x v="96000"/>
    <x v="0"/>
    <s v="48.1431268"/>
    <s v="11.5834603"/>
    <x v="0"/>
    <x v="0"/>
  </r>
  <r>
    <x v="96001"/>
    <x v="0"/>
    <s v="48.1424297"/>
    <s v="11.5831734"/>
    <x v="0"/>
    <x v="0"/>
  </r>
  <r>
    <x v="96002"/>
    <x v="0"/>
    <s v="48.1423504"/>
    <s v="11.5831485"/>
    <x v="0"/>
    <x v="0"/>
  </r>
  <r>
    <x v="96003"/>
    <x v="0"/>
    <s v="48.1422556"/>
    <s v="11.5830991"/>
    <x v="0"/>
    <x v="0"/>
  </r>
  <r>
    <x v="96004"/>
    <x v="0"/>
    <s v="48.1421858"/>
    <s v="11.5830928"/>
    <x v="0"/>
    <x v="0"/>
  </r>
  <r>
    <x v="96005"/>
    <x v="0"/>
    <s v="48.1430084"/>
    <s v="11.5834517"/>
    <x v="0"/>
    <x v="0"/>
  </r>
  <r>
    <x v="96006"/>
    <x v="0"/>
    <s v="48.1424215"/>
    <s v="11.5831445"/>
    <x v="0"/>
    <x v="0"/>
  </r>
  <r>
    <x v="96007"/>
    <x v="0"/>
    <s v="48.1422781"/>
    <s v="11.5831112"/>
    <x v="0"/>
    <x v="0"/>
  </r>
  <r>
    <x v="96008"/>
    <x v="0"/>
    <s v="48.1422108"/>
    <s v="11.5831173"/>
    <x v="0"/>
    <x v="0"/>
  </r>
  <r>
    <x v="96009"/>
    <x v="0"/>
    <s v="48.143114"/>
    <s v="11.5835028"/>
    <x v="0"/>
    <x v="0"/>
  </r>
  <r>
    <x v="96010"/>
    <x v="0"/>
    <s v="48.1413406"/>
    <s v="11.5826417"/>
    <x v="0"/>
    <x v="0"/>
  </r>
  <r>
    <x v="96011"/>
    <x v="0"/>
    <s v="48.1422658"/>
    <s v="11.5831306"/>
    <x v="0"/>
    <x v="0"/>
  </r>
  <r>
    <x v="96012"/>
    <x v="0"/>
    <s v="48.1422998"/>
    <s v="11.5831192"/>
    <x v="0"/>
    <x v="0"/>
  </r>
  <r>
    <x v="96013"/>
    <x v="0"/>
    <s v="48.142241"/>
    <s v="11.5831403"/>
    <x v="0"/>
    <x v="0"/>
  </r>
  <r>
    <x v="96014"/>
    <x v="0"/>
    <s v="48.1413513"/>
    <s v="11.5825966"/>
    <x v="0"/>
    <x v="0"/>
  </r>
  <r>
    <x v="96015"/>
    <x v="0"/>
    <s v="48.1423281"/>
    <s v="11.5831249"/>
    <x v="0"/>
    <x v="0"/>
  </r>
  <r>
    <x v="96016"/>
    <x v="0"/>
    <s v="48.131942"/>
    <s v="11.6242425"/>
    <x v="0"/>
    <x v="0"/>
  </r>
  <r>
    <x v="96017"/>
    <x v="0"/>
    <s v="48.1204015"/>
    <s v="11.6197261"/>
    <x v="23"/>
    <x v="282"/>
  </r>
  <r>
    <x v="96017"/>
    <x v="0"/>
    <s v="48.1204015"/>
    <s v="11.6197261"/>
    <x v="117"/>
    <x v="11563"/>
  </r>
  <r>
    <x v="96017"/>
    <x v="0"/>
    <s v="48.1204015"/>
    <s v="11.6197261"/>
    <x v="239"/>
    <x v="13"/>
  </r>
  <r>
    <x v="96017"/>
    <x v="0"/>
    <s v="48.1204015"/>
    <s v="11.6197261"/>
    <x v="119"/>
    <x v="373"/>
  </r>
  <r>
    <x v="96017"/>
    <x v="0"/>
    <s v="48.1204015"/>
    <s v="11.6197261"/>
    <x v="32"/>
    <x v="272"/>
  </r>
  <r>
    <x v="96017"/>
    <x v="0"/>
    <s v="48.1204015"/>
    <s v="11.6197261"/>
    <x v="33"/>
    <x v="870"/>
  </r>
  <r>
    <x v="96017"/>
    <x v="0"/>
    <s v="48.1204015"/>
    <s v="11.6197261"/>
    <x v="13"/>
    <x v="11564"/>
  </r>
  <r>
    <x v="96018"/>
    <x v="0"/>
    <s v="48.1333083"/>
    <s v="11.5748376"/>
    <x v="0"/>
    <x v="0"/>
  </r>
  <r>
    <x v="96019"/>
    <x v="0"/>
    <s v="48.1333135"/>
    <s v="11.5748812"/>
    <x v="0"/>
    <x v="0"/>
  </r>
  <r>
    <x v="96020"/>
    <x v="0"/>
    <s v="48.1326639"/>
    <s v="11.5738947"/>
    <x v="0"/>
    <x v="0"/>
  </r>
  <r>
    <x v="96021"/>
    <x v="0"/>
    <s v="48.1324636"/>
    <s v="11.5736091"/>
    <x v="0"/>
    <x v="0"/>
  </r>
  <r>
    <x v="96022"/>
    <x v="0"/>
    <s v="48.1318619"/>
    <s v="11.5724894"/>
    <x v="0"/>
    <x v="0"/>
  </r>
  <r>
    <x v="96023"/>
    <x v="0"/>
    <s v="48.1309411"/>
    <s v="11.5707116"/>
    <x v="0"/>
    <x v="0"/>
  </r>
  <r>
    <x v="96024"/>
    <x v="0"/>
    <s v="48.1308817"/>
    <s v="11.5704863"/>
    <x v="0"/>
    <x v="0"/>
  </r>
  <r>
    <x v="96025"/>
    <x v="0"/>
    <s v="48.1308707"/>
    <s v="11.5703672"/>
    <x v="0"/>
    <x v="0"/>
  </r>
  <r>
    <x v="96026"/>
    <x v="0"/>
    <s v="48.1308721"/>
    <s v="11.5702452"/>
    <x v="0"/>
    <x v="0"/>
  </r>
  <r>
    <x v="96027"/>
    <x v="0"/>
    <s v="48.1308699"/>
    <s v="11.5703109"/>
    <x v="0"/>
    <x v="0"/>
  </r>
  <r>
    <x v="96028"/>
    <x v="0"/>
    <s v="48.1308748"/>
    <s v="11.5704236"/>
    <x v="0"/>
    <x v="0"/>
  </r>
  <r>
    <x v="96029"/>
    <x v="0"/>
    <s v="48.1315202"/>
    <s v="11.5680027"/>
    <x v="0"/>
    <x v="0"/>
  </r>
  <r>
    <x v="96030"/>
    <x v="0"/>
    <s v="48.1315831"/>
    <s v="11.5679169"/>
    <x v="0"/>
    <x v="0"/>
  </r>
  <r>
    <x v="96031"/>
    <x v="0"/>
    <s v="48.1314708"/>
    <s v="11.5681046"/>
    <x v="0"/>
    <x v="0"/>
  </r>
  <r>
    <x v="96032"/>
    <x v="0"/>
    <s v="48.1334477"/>
    <s v="11.5668604"/>
    <x v="0"/>
    <x v="0"/>
  </r>
  <r>
    <x v="96033"/>
    <x v="0"/>
    <s v="48.1335634"/>
    <s v="11.5672326"/>
    <x v="0"/>
    <x v="0"/>
  </r>
  <r>
    <x v="96034"/>
    <x v="0"/>
    <s v="48.1337162"/>
    <s v="11.567725"/>
    <x v="0"/>
    <x v="0"/>
  </r>
  <r>
    <x v="96035"/>
    <x v="0"/>
    <s v="48.1337476"/>
    <s v="11.5678406"/>
    <x v="0"/>
    <x v="0"/>
  </r>
  <r>
    <x v="96036"/>
    <x v="0"/>
    <s v="48.1337579"/>
    <s v="11.5679554"/>
    <x v="0"/>
    <x v="0"/>
  </r>
  <r>
    <x v="96037"/>
    <x v="0"/>
    <s v="48.1337849"/>
    <s v="11.568164"/>
    <x v="0"/>
    <x v="0"/>
  </r>
  <r>
    <x v="96038"/>
    <x v="0"/>
    <s v="48.1337981"/>
    <s v="11.5684935"/>
    <x v="0"/>
    <x v="0"/>
  </r>
  <r>
    <x v="96039"/>
    <x v="0"/>
    <s v="48.1349938"/>
    <s v="11.5713818"/>
    <x v="0"/>
    <x v="0"/>
  </r>
  <r>
    <x v="96040"/>
    <x v="0"/>
    <s v="48.1350782"/>
    <s v="11.5715487"/>
    <x v="0"/>
    <x v="0"/>
  </r>
  <r>
    <x v="96041"/>
    <x v="0"/>
    <s v="48.1350295"/>
    <s v="11.5714517"/>
    <x v="0"/>
    <x v="0"/>
  </r>
  <r>
    <x v="96042"/>
    <x v="0"/>
    <s v="48.1344455"/>
    <s v="11.5706329"/>
    <x v="0"/>
    <x v="0"/>
  </r>
  <r>
    <x v="96043"/>
    <x v="0"/>
    <s v="48.1344985"/>
    <s v="11.570702"/>
    <x v="0"/>
    <x v="0"/>
  </r>
  <r>
    <x v="96044"/>
    <x v="0"/>
    <s v="48.1343897"/>
    <s v="11.5705548"/>
    <x v="0"/>
    <x v="0"/>
  </r>
  <r>
    <x v="96045"/>
    <x v="0"/>
    <s v="48.1341794"/>
    <s v="11.5702648"/>
    <x v="0"/>
    <x v="0"/>
  </r>
  <r>
    <x v="96046"/>
    <x v="0"/>
    <s v="48.134136"/>
    <s v="11.570195"/>
    <x v="0"/>
    <x v="0"/>
  </r>
  <r>
    <x v="96047"/>
    <x v="0"/>
    <s v="48.1342271"/>
    <s v="11.5703295"/>
    <x v="0"/>
    <x v="0"/>
  </r>
  <r>
    <x v="96048"/>
    <x v="0"/>
    <s v="48.1340116"/>
    <s v="11.569955"/>
    <x v="0"/>
    <x v="0"/>
  </r>
  <r>
    <x v="96049"/>
    <x v="0"/>
    <s v="48.1339734"/>
    <s v="11.5698615"/>
    <x v="0"/>
    <x v="0"/>
  </r>
  <r>
    <x v="96050"/>
    <x v="0"/>
    <s v="48.133857"/>
    <s v="11.5695014"/>
    <x v="0"/>
    <x v="0"/>
  </r>
  <r>
    <x v="96051"/>
    <x v="0"/>
    <s v="48.1339055"/>
    <s v="11.5696779"/>
    <x v="0"/>
    <x v="0"/>
  </r>
  <r>
    <x v="96052"/>
    <x v="0"/>
    <s v="48.1338057"/>
    <s v="11.5692285"/>
    <x v="0"/>
    <x v="0"/>
  </r>
  <r>
    <x v="96053"/>
    <x v="0"/>
    <s v="48.1337832"/>
    <s v="11.5690126"/>
    <x v="0"/>
    <x v="0"/>
  </r>
  <r>
    <x v="96054"/>
    <x v="0"/>
    <s v="48.1337882"/>
    <s v="11.5691004"/>
    <x v="0"/>
    <x v="0"/>
  </r>
  <r>
    <x v="96055"/>
    <x v="0"/>
    <s v="48.1338192"/>
    <s v="11.5693245"/>
    <x v="0"/>
    <x v="0"/>
  </r>
  <r>
    <x v="96056"/>
    <x v="0"/>
    <s v="48.1340731"/>
    <s v="11.570089"/>
    <x v="0"/>
    <x v="0"/>
  </r>
  <r>
    <x v="96057"/>
    <x v="0"/>
    <s v="48.1347643"/>
    <s v="11.5710253"/>
    <x v="0"/>
    <x v="0"/>
  </r>
  <r>
    <x v="96058"/>
    <x v="0"/>
    <s v="48.1349291"/>
    <s v="11.5712724"/>
    <x v="0"/>
    <x v="0"/>
  </r>
  <r>
    <x v="96059"/>
    <x v="0"/>
    <s v="48.1348606"/>
    <s v="11.5711756"/>
    <x v="0"/>
    <x v="0"/>
  </r>
  <r>
    <x v="96060"/>
    <x v="0"/>
    <s v="48.1351271"/>
    <s v="11.5716529"/>
    <x v="0"/>
    <x v="0"/>
  </r>
  <r>
    <x v="96061"/>
    <x v="0"/>
    <s v="48.1352955"/>
    <s v="11.5723358"/>
    <x v="0"/>
    <x v="0"/>
  </r>
  <r>
    <x v="96062"/>
    <x v="0"/>
    <s v="48.1352759"/>
    <s v="11.5722273"/>
    <x v="0"/>
    <x v="0"/>
  </r>
  <r>
    <x v="96063"/>
    <x v="0"/>
    <s v="48.1352133"/>
    <s v="11.5718904"/>
    <x v="0"/>
    <x v="0"/>
  </r>
  <r>
    <x v="96064"/>
    <x v="0"/>
    <s v="48.1352405"/>
    <s v="11.5719995"/>
    <x v="0"/>
    <x v="0"/>
  </r>
  <r>
    <x v="96065"/>
    <x v="0"/>
    <s v="48.1353353"/>
    <s v="11.5725073"/>
    <x v="0"/>
    <x v="0"/>
  </r>
  <r>
    <x v="96066"/>
    <x v="0"/>
    <s v="48.1353118"/>
    <s v="11.5724089"/>
    <x v="0"/>
    <x v="0"/>
  </r>
  <r>
    <x v="96067"/>
    <x v="0"/>
    <s v="48.1357976"/>
    <s v="11.5733607"/>
    <x v="0"/>
    <x v="0"/>
  </r>
  <r>
    <x v="96068"/>
    <x v="0"/>
    <s v="48.1358591"/>
    <s v="11.5733002"/>
    <x v="0"/>
    <x v="0"/>
  </r>
  <r>
    <x v="96069"/>
    <x v="0"/>
    <s v="48.1357234"/>
    <s v="11.5733636"/>
    <x v="0"/>
    <x v="0"/>
  </r>
  <r>
    <x v="96070"/>
    <x v="0"/>
    <s v="48.1355299"/>
    <s v="11.5729503"/>
    <x v="0"/>
    <x v="0"/>
  </r>
  <r>
    <x v="96071"/>
    <x v="0"/>
    <s v="48.1364071"/>
    <s v="11.5736849"/>
    <x v="0"/>
    <x v="0"/>
  </r>
  <r>
    <x v="96072"/>
    <x v="0"/>
    <s v="48.1364977"/>
    <s v="11.5731832"/>
    <x v="0"/>
    <x v="0"/>
  </r>
  <r>
    <x v="96073"/>
    <x v="0"/>
    <s v="48.1364717"/>
    <s v="11.5732392"/>
    <x v="0"/>
    <x v="0"/>
  </r>
  <r>
    <x v="96074"/>
    <x v="0"/>
    <s v="48.1364533"/>
    <s v="11.573321"/>
    <x v="0"/>
    <x v="0"/>
  </r>
  <r>
    <x v="96075"/>
    <x v="0"/>
    <s v="48.136807"/>
    <s v="11.572769"/>
    <x v="0"/>
    <x v="0"/>
  </r>
  <r>
    <x v="96076"/>
    <x v="0"/>
    <s v="48.1369161"/>
    <s v="11.5718041"/>
    <x v="0"/>
    <x v="0"/>
  </r>
  <r>
    <x v="96077"/>
    <x v="0"/>
    <s v="48.1373818"/>
    <s v="11.5711007"/>
    <x v="0"/>
    <x v="0"/>
  </r>
  <r>
    <x v="96078"/>
    <x v="0"/>
    <s v="48.1373594"/>
    <s v="11.5712344"/>
    <x v="0"/>
    <x v="0"/>
  </r>
  <r>
    <x v="96079"/>
    <x v="0"/>
    <s v="48.1373396"/>
    <s v="11.5712948"/>
    <x v="0"/>
    <x v="0"/>
  </r>
  <r>
    <x v="96080"/>
    <x v="0"/>
    <s v="48.137189"/>
    <s v="11.5722946"/>
    <x v="0"/>
    <x v="0"/>
  </r>
  <r>
    <x v="96081"/>
    <x v="0"/>
    <s v="48.1365294"/>
    <s v="11.5731355"/>
    <x v="0"/>
    <x v="0"/>
  </r>
  <r>
    <x v="96082"/>
    <x v="0"/>
    <s v="48.1364423"/>
    <s v="11.5734443"/>
    <x v="0"/>
    <x v="0"/>
  </r>
  <r>
    <x v="96083"/>
    <x v="0"/>
    <s v="48.1374343"/>
    <s v="11.5705106"/>
    <x v="0"/>
    <x v="0"/>
  </r>
  <r>
    <x v="96084"/>
    <x v="0"/>
    <s v="48.137435"/>
    <s v="11.5704127"/>
    <x v="0"/>
    <x v="0"/>
  </r>
  <r>
    <x v="96085"/>
    <x v="0"/>
    <s v="48.1374285"/>
    <s v="11.5706111"/>
    <x v="0"/>
    <x v="0"/>
  </r>
  <r>
    <x v="96086"/>
    <x v="0"/>
    <s v="48.1374182"/>
    <s v="11.5707137"/>
    <x v="0"/>
    <x v="0"/>
  </r>
  <r>
    <x v="96087"/>
    <x v="0"/>
    <s v="48.1374187"/>
    <s v="11.5703597"/>
    <x v="0"/>
    <x v="0"/>
  </r>
  <r>
    <x v="96088"/>
    <x v="0"/>
    <s v="48.1373362"/>
    <s v="11.5701974"/>
    <x v="0"/>
    <x v="0"/>
  </r>
  <r>
    <x v="96089"/>
    <x v="0"/>
    <s v="48.1373169"/>
    <s v="11.5701019"/>
    <x v="0"/>
    <x v="0"/>
  </r>
  <r>
    <x v="96090"/>
    <x v="0"/>
    <s v="48.1373173"/>
    <s v="11.5701454"/>
    <x v="0"/>
    <x v="0"/>
  </r>
  <r>
    <x v="96091"/>
    <x v="0"/>
    <s v="48.1374188"/>
    <s v="11.5708387"/>
    <x v="0"/>
    <x v="0"/>
  </r>
  <r>
    <x v="96092"/>
    <x v="0"/>
    <s v="48.1373212"/>
    <s v="11.5700663"/>
    <x v="0"/>
    <x v="0"/>
  </r>
  <r>
    <x v="96093"/>
    <x v="0"/>
    <s v="48.137515"/>
    <s v="11.569167"/>
    <x v="0"/>
    <x v="0"/>
  </r>
  <r>
    <x v="96094"/>
    <x v="0"/>
    <s v="48.1378832"/>
    <s v="11.5661614"/>
    <x v="0"/>
    <x v="0"/>
  </r>
  <r>
    <x v="96095"/>
    <x v="0"/>
    <s v="48.1379176"/>
    <s v="11.5653567"/>
    <x v="0"/>
    <x v="0"/>
  </r>
  <r>
    <x v="96096"/>
    <x v="0"/>
    <s v="48.137826"/>
    <s v="11.5653413"/>
    <x v="0"/>
    <x v="0"/>
  </r>
  <r>
    <x v="96097"/>
    <x v="0"/>
    <s v="48.1378832"/>
    <s v="11.5660162"/>
    <x v="0"/>
    <x v="0"/>
  </r>
  <r>
    <x v="96098"/>
    <x v="0"/>
    <s v="48.1379435"/>
    <s v="11.5665899"/>
    <x v="0"/>
    <x v="0"/>
  </r>
  <r>
    <x v="96099"/>
    <x v="0"/>
    <s v="48.1379447"/>
    <s v="11.5667065"/>
    <x v="0"/>
    <x v="0"/>
  </r>
  <r>
    <x v="96100"/>
    <x v="0"/>
    <s v="48.1319588"/>
    <s v="11.5857364"/>
    <x v="0"/>
    <x v="0"/>
  </r>
  <r>
    <x v="96101"/>
    <x v="0"/>
    <s v="48.1338978"/>
    <s v="11.5828351"/>
    <x v="0"/>
    <x v="0"/>
  </r>
  <r>
    <x v="96102"/>
    <x v="0"/>
    <s v="48.1344925"/>
    <s v="11.5822684"/>
    <x v="0"/>
    <x v="0"/>
  </r>
  <r>
    <x v="96103"/>
    <x v="0"/>
    <s v="48.1343799"/>
    <s v="11.5823579"/>
    <x v="0"/>
    <x v="0"/>
  </r>
  <r>
    <x v="96104"/>
    <x v="0"/>
    <s v="48.134292"/>
    <s v="11.5824145"/>
    <x v="0"/>
    <x v="0"/>
  </r>
  <r>
    <x v="96105"/>
    <x v="0"/>
    <s v="48.1345965"/>
    <s v="11.5821615"/>
    <x v="0"/>
    <x v="0"/>
  </r>
  <r>
    <x v="96106"/>
    <x v="0"/>
    <s v="48.1336872"/>
    <s v="11.5821607"/>
    <x v="0"/>
    <x v="0"/>
  </r>
  <r>
    <x v="96107"/>
    <x v="0"/>
    <s v="48.1337131"/>
    <s v="11.582266"/>
    <x v="0"/>
    <x v="0"/>
  </r>
  <r>
    <x v="96108"/>
    <x v="0"/>
    <s v="48.1331991"/>
    <s v="11.5762374"/>
    <x v="0"/>
    <x v="0"/>
  </r>
  <r>
    <x v="96109"/>
    <x v="0"/>
    <s v="48.1331893"/>
    <s v="11.5760654"/>
    <x v="0"/>
    <x v="0"/>
  </r>
  <r>
    <x v="96110"/>
    <x v="0"/>
    <s v="48.1331915"/>
    <s v="11.5761529"/>
    <x v="0"/>
    <x v="0"/>
  </r>
  <r>
    <x v="96111"/>
    <x v="0"/>
    <s v="48.1339464"/>
    <s v="11.579433"/>
    <x v="0"/>
    <x v="0"/>
  </r>
  <r>
    <x v="96112"/>
    <x v="0"/>
    <s v="48.1339597"/>
    <s v="11.5795816"/>
    <x v="0"/>
    <x v="0"/>
  </r>
  <r>
    <x v="96113"/>
    <x v="0"/>
    <s v="48.1339527"/>
    <s v="11.5798758"/>
    <x v="0"/>
    <x v="0"/>
  </r>
  <r>
    <x v="96114"/>
    <x v="0"/>
    <s v="48.1339579"/>
    <s v="11.5797957"/>
    <x v="0"/>
    <x v="0"/>
  </r>
  <r>
    <x v="96115"/>
    <x v="0"/>
    <s v="48.1337975"/>
    <s v="11.5809377"/>
    <x v="0"/>
    <x v="0"/>
  </r>
  <r>
    <x v="96116"/>
    <x v="0"/>
    <s v="48.1337685"/>
    <s v="11.58117"/>
    <x v="0"/>
    <x v="0"/>
  </r>
  <r>
    <x v="96117"/>
    <x v="0"/>
    <s v="48.1336786"/>
    <s v="11.581949"/>
    <x v="0"/>
    <x v="0"/>
  </r>
  <r>
    <x v="96118"/>
    <x v="0"/>
    <s v="48.1336861"/>
    <s v="11.5818553"/>
    <x v="0"/>
    <x v="0"/>
  </r>
  <r>
    <x v="96119"/>
    <x v="0"/>
    <s v="48.1335424"/>
    <s v="11.5817758"/>
    <x v="0"/>
    <x v="0"/>
  </r>
  <r>
    <x v="96120"/>
    <x v="0"/>
    <s v="48.1287249"/>
    <s v="11.5842452"/>
    <x v="0"/>
    <x v="0"/>
  </r>
  <r>
    <x v="96121"/>
    <x v="0"/>
    <s v="48.1285702"/>
    <s v="11.584045"/>
    <x v="0"/>
    <x v="0"/>
  </r>
  <r>
    <x v="96122"/>
    <x v="0"/>
    <s v="48.1280962"/>
    <s v="11.5822873"/>
    <x v="0"/>
    <x v="0"/>
  </r>
  <r>
    <x v="96123"/>
    <x v="0"/>
    <s v="48.1274578"/>
    <s v="11.5791618"/>
    <x v="0"/>
    <x v="0"/>
  </r>
  <r>
    <x v="96124"/>
    <x v="0"/>
    <s v="48.126469"/>
    <s v="11.5772884"/>
    <x v="0"/>
    <x v="0"/>
  </r>
  <r>
    <x v="96125"/>
    <x v="0"/>
    <s v="48.1230598"/>
    <s v="11.5708918"/>
    <x v="0"/>
    <x v="0"/>
  </r>
  <r>
    <x v="96126"/>
    <x v="0"/>
    <s v="48.1220248"/>
    <s v="11.5695795"/>
    <x v="0"/>
    <x v="0"/>
  </r>
  <r>
    <x v="96127"/>
    <x v="0"/>
    <s v="48.120809"/>
    <s v="11.5720789"/>
    <x v="0"/>
    <x v="0"/>
  </r>
  <r>
    <x v="96128"/>
    <x v="0"/>
    <s v="48.1206906"/>
    <s v="11.5723663"/>
    <x v="0"/>
    <x v="0"/>
  </r>
  <r>
    <x v="96129"/>
    <x v="0"/>
    <s v="48.1194685"/>
    <s v="11.575459"/>
    <x v="0"/>
    <x v="0"/>
  </r>
  <r>
    <x v="96130"/>
    <x v="0"/>
    <s v="48.1191683"/>
    <s v="11.5761902"/>
    <x v="0"/>
    <x v="0"/>
  </r>
  <r>
    <x v="96131"/>
    <x v="0"/>
    <s v="48.1190138"/>
    <s v="11.5765624"/>
    <x v="0"/>
    <x v="0"/>
  </r>
  <r>
    <x v="96132"/>
    <x v="0"/>
    <s v="48.1211259"/>
    <s v="11.5713088"/>
    <x v="0"/>
    <x v="0"/>
  </r>
  <r>
    <x v="96133"/>
    <x v="0"/>
    <s v="48.1219511"/>
    <s v="11.5688368"/>
    <x v="0"/>
    <x v="0"/>
  </r>
  <r>
    <x v="96134"/>
    <x v="0"/>
    <s v="48.1219834"/>
    <s v="11.5688981"/>
    <x v="0"/>
    <x v="0"/>
  </r>
  <r>
    <x v="96135"/>
    <x v="0"/>
    <s v="48.1219843"/>
    <s v="11.5689119"/>
    <x v="0"/>
    <x v="0"/>
  </r>
  <r>
    <x v="96136"/>
    <x v="0"/>
    <s v="48.1219924"/>
    <s v="11.5689174"/>
    <x v="0"/>
    <x v="0"/>
  </r>
  <r>
    <x v="96137"/>
    <x v="0"/>
    <s v="48.1221828"/>
    <s v="11.5692716"/>
    <x v="0"/>
    <x v="0"/>
  </r>
  <r>
    <x v="96138"/>
    <x v="0"/>
    <s v="48.121654"/>
    <s v="11.5695863"/>
    <x v="0"/>
    <x v="0"/>
  </r>
  <r>
    <x v="96139"/>
    <x v="0"/>
    <s v="48.1216932"/>
    <s v="11.5696106"/>
    <x v="0"/>
    <x v="0"/>
  </r>
  <r>
    <x v="96140"/>
    <x v="0"/>
    <s v="48.121748"/>
    <s v="11.5696301"/>
    <x v="0"/>
    <x v="0"/>
  </r>
  <r>
    <x v="96141"/>
    <x v="0"/>
    <s v="48.1218216"/>
    <s v="11.5696437"/>
    <x v="0"/>
    <x v="0"/>
  </r>
  <r>
    <x v="96142"/>
    <x v="0"/>
    <s v="48.121904"/>
    <s v="11.5696372"/>
    <x v="0"/>
    <x v="0"/>
  </r>
  <r>
    <x v="96143"/>
    <x v="0"/>
    <s v="48.121972"/>
    <s v="11.5696114"/>
    <x v="0"/>
    <x v="0"/>
  </r>
  <r>
    <x v="96144"/>
    <x v="0"/>
    <s v="48.1220806"/>
    <s v="11.5695361"/>
    <x v="0"/>
    <x v="0"/>
  </r>
  <r>
    <x v="96145"/>
    <x v="0"/>
    <s v="48.1221392"/>
    <s v="11.569469"/>
    <x v="0"/>
    <x v="0"/>
  </r>
  <r>
    <x v="96146"/>
    <x v="0"/>
    <s v="48.1221727"/>
    <s v="11.5694112"/>
    <x v="0"/>
    <x v="0"/>
  </r>
  <r>
    <x v="96147"/>
    <x v="0"/>
    <s v="48.1223204"/>
    <s v="11.5694778"/>
    <x v="0"/>
    <x v="0"/>
  </r>
  <r>
    <x v="96148"/>
    <x v="0"/>
    <s v="48.1237421"/>
    <s v="11.5721512"/>
    <x v="0"/>
    <x v="0"/>
  </r>
  <r>
    <x v="96149"/>
    <x v="0"/>
    <s v="48.1238371"/>
    <s v="11.5723413"/>
    <x v="0"/>
    <x v="0"/>
  </r>
  <r>
    <x v="96150"/>
    <x v="0"/>
    <s v="48.1240874"/>
    <s v="11.5727809"/>
    <x v="0"/>
    <x v="0"/>
  </r>
  <r>
    <x v="96151"/>
    <x v="0"/>
    <s v="48.1245659"/>
    <s v="11.5736957"/>
    <x v="0"/>
    <x v="0"/>
  </r>
  <r>
    <x v="96152"/>
    <x v="0"/>
    <s v="48.125208"/>
    <s v="11.5749037"/>
    <x v="0"/>
    <x v="0"/>
  </r>
  <r>
    <x v="96153"/>
    <x v="0"/>
    <s v="48.1255956"/>
    <s v="11.5756402"/>
    <x v="0"/>
    <x v="0"/>
  </r>
  <r>
    <x v="96154"/>
    <x v="0"/>
    <s v="48.1266466"/>
    <s v="11.5776069"/>
    <x v="0"/>
    <x v="0"/>
  </r>
  <r>
    <x v="96155"/>
    <x v="0"/>
    <s v="48.1266649"/>
    <s v="11.577603"/>
    <x v="0"/>
    <x v="0"/>
  </r>
  <r>
    <x v="96156"/>
    <x v="0"/>
    <s v="48.1266775"/>
    <s v="11.5776095"/>
    <x v="0"/>
    <x v="0"/>
  </r>
  <r>
    <x v="96157"/>
    <x v="0"/>
    <s v="48.1266868"/>
    <s v="11.5776092"/>
    <x v="0"/>
    <x v="0"/>
  </r>
  <r>
    <x v="96158"/>
    <x v="0"/>
    <s v="48.1267009"/>
    <s v="11.5776039"/>
    <x v="0"/>
    <x v="0"/>
  </r>
  <r>
    <x v="96159"/>
    <x v="0"/>
    <s v="48.1267699"/>
    <s v="11.577712"/>
    <x v="0"/>
    <x v="0"/>
  </r>
  <r>
    <x v="96160"/>
    <x v="0"/>
    <s v="48.1268333"/>
    <s v="11.5778187"/>
    <x v="0"/>
    <x v="0"/>
  </r>
  <r>
    <x v="96161"/>
    <x v="0"/>
    <s v="48.1268483"/>
    <s v="11.5778223"/>
    <x v="0"/>
    <x v="0"/>
  </r>
  <r>
    <x v="96162"/>
    <x v="0"/>
    <s v="48.1269922"/>
    <s v="11.5780643"/>
    <x v="0"/>
    <x v="0"/>
  </r>
  <r>
    <x v="96163"/>
    <x v="0"/>
    <s v="48.1271279"/>
    <s v="11.5783283"/>
    <x v="0"/>
    <x v="0"/>
  </r>
  <r>
    <x v="96164"/>
    <x v="0"/>
    <s v="48.1272801"/>
    <s v="11.5786773"/>
    <x v="0"/>
    <x v="0"/>
  </r>
  <r>
    <x v="96165"/>
    <x v="0"/>
    <s v="48.1273986"/>
    <s v="11.5789852"/>
    <x v="0"/>
    <x v="0"/>
  </r>
  <r>
    <x v="96166"/>
    <x v="0"/>
    <s v="48.1277029"/>
    <s v="11.579943"/>
    <x v="0"/>
    <x v="0"/>
  </r>
  <r>
    <x v="96167"/>
    <x v="0"/>
    <s v="48.1277797"/>
    <s v="11.5801693"/>
    <x v="0"/>
    <x v="0"/>
  </r>
  <r>
    <x v="96168"/>
    <x v="0"/>
    <s v="48.127822"/>
    <s v="11.5802814"/>
    <x v="0"/>
    <x v="0"/>
  </r>
  <r>
    <x v="96169"/>
    <x v="0"/>
    <s v="48.1279096"/>
    <s v="11.5804741"/>
    <x v="0"/>
    <x v="0"/>
  </r>
  <r>
    <x v="96170"/>
    <x v="0"/>
    <s v="48.1279083"/>
    <s v="11.5805022"/>
    <x v="0"/>
    <x v="0"/>
  </r>
  <r>
    <x v="96171"/>
    <x v="0"/>
    <s v="48.1279525"/>
    <s v="11.5805833"/>
    <x v="0"/>
    <x v="0"/>
  </r>
  <r>
    <x v="96172"/>
    <x v="0"/>
    <s v="48.1279711"/>
    <s v="11.5805848"/>
    <x v="0"/>
    <x v="0"/>
  </r>
  <r>
    <x v="96173"/>
    <x v="0"/>
    <s v="48.1280475"/>
    <s v="11.5807279"/>
    <x v="0"/>
    <x v="0"/>
  </r>
  <r>
    <x v="96174"/>
    <x v="0"/>
    <s v="48.1281174"/>
    <s v="11.5808716"/>
    <x v="0"/>
    <x v="0"/>
  </r>
  <r>
    <x v="96175"/>
    <x v="0"/>
    <s v="48.1281149"/>
    <s v="11.5808999"/>
    <x v="0"/>
    <x v="0"/>
  </r>
  <r>
    <x v="96176"/>
    <x v="0"/>
    <s v="48.1281337"/>
    <s v="11.5809949"/>
    <x v="0"/>
    <x v="0"/>
  </r>
  <r>
    <x v="96177"/>
    <x v="0"/>
    <s v="48.128132"/>
    <s v="11.581164"/>
    <x v="0"/>
    <x v="0"/>
  </r>
  <r>
    <x v="96178"/>
    <x v="0"/>
    <s v="48.1281025"/>
    <s v="11.5820433"/>
    <x v="0"/>
    <x v="0"/>
  </r>
  <r>
    <x v="96179"/>
    <x v="0"/>
    <s v="48.1280986"/>
    <s v="11.5824883"/>
    <x v="0"/>
    <x v="0"/>
  </r>
  <r>
    <x v="96180"/>
    <x v="0"/>
    <s v="48.1281104"/>
    <s v="11.5826733"/>
    <x v="0"/>
    <x v="0"/>
  </r>
  <r>
    <x v="96181"/>
    <x v="0"/>
    <s v="48.128134"/>
    <s v="11.5828581"/>
    <x v="0"/>
    <x v="0"/>
  </r>
  <r>
    <x v="96182"/>
    <x v="0"/>
    <s v="48.1281734"/>
    <s v="11.583072"/>
    <x v="0"/>
    <x v="0"/>
  </r>
  <r>
    <x v="96183"/>
    <x v="0"/>
    <s v="48.1282574"/>
    <s v="11.5833895"/>
    <x v="0"/>
    <x v="0"/>
  </r>
  <r>
    <x v="96184"/>
    <x v="0"/>
    <s v="48.1283585"/>
    <s v="11.5836562"/>
    <x v="0"/>
    <x v="0"/>
  </r>
  <r>
    <x v="96185"/>
    <x v="0"/>
    <s v="48.128481"/>
    <s v="11.5838952"/>
    <x v="0"/>
    <x v="0"/>
  </r>
  <r>
    <x v="96186"/>
    <x v="0"/>
    <s v="48.12865"/>
    <s v="11.5841514"/>
    <x v="0"/>
    <x v="0"/>
  </r>
  <r>
    <x v="96187"/>
    <x v="0"/>
    <s v="48.128828"/>
    <s v="11.5843603"/>
    <x v="0"/>
    <x v="0"/>
  </r>
  <r>
    <x v="96188"/>
    <x v="0"/>
    <s v="48.1294577"/>
    <s v="11.5850599"/>
    <x v="0"/>
    <x v="0"/>
  </r>
  <r>
    <x v="96189"/>
    <x v="0"/>
    <s v="48.1299199"/>
    <s v="11.5855772"/>
    <x v="0"/>
    <x v="0"/>
  </r>
  <r>
    <x v="96190"/>
    <x v="0"/>
    <s v="48.1300168"/>
    <s v="11.5856893"/>
    <x v="0"/>
    <x v="0"/>
  </r>
  <r>
    <x v="96191"/>
    <x v="0"/>
    <s v="48.1306318"/>
    <s v="11.5864608"/>
    <x v="0"/>
    <x v="0"/>
  </r>
  <r>
    <x v="96192"/>
    <x v="0"/>
    <s v="48.1308627"/>
    <s v="11.5867669"/>
    <x v="0"/>
    <x v="0"/>
  </r>
  <r>
    <x v="96193"/>
    <x v="0"/>
    <s v="48.1308594"/>
    <s v="11.5867858"/>
    <x v="0"/>
    <x v="0"/>
  </r>
  <r>
    <x v="96194"/>
    <x v="0"/>
    <s v="48.1309077"/>
    <s v="11.5868526"/>
    <x v="0"/>
    <x v="0"/>
  </r>
  <r>
    <x v="96195"/>
    <x v="0"/>
    <s v="48.1309233"/>
    <s v="11.586847"/>
    <x v="0"/>
    <x v="0"/>
  </r>
  <r>
    <x v="96196"/>
    <x v="0"/>
    <s v="48.1312204"/>
    <s v="11.5872219"/>
    <x v="0"/>
    <x v="0"/>
  </r>
  <r>
    <x v="96197"/>
    <x v="0"/>
    <s v="48.1312901"/>
    <s v="11.5872839"/>
    <x v="0"/>
    <x v="0"/>
  </r>
  <r>
    <x v="96198"/>
    <x v="0"/>
    <s v="48.1314145"/>
    <s v="11.5873639"/>
    <x v="0"/>
    <x v="0"/>
  </r>
  <r>
    <x v="96199"/>
    <x v="0"/>
    <s v="48.1314242"/>
    <s v="11.5873578"/>
    <x v="0"/>
    <x v="0"/>
  </r>
  <r>
    <x v="96200"/>
    <x v="0"/>
    <s v="48.1315688"/>
    <s v="11.5874224"/>
    <x v="0"/>
    <x v="0"/>
  </r>
  <r>
    <x v="96201"/>
    <x v="0"/>
    <s v="48.1315537"/>
    <s v="11.58756"/>
    <x v="0"/>
    <x v="0"/>
  </r>
  <r>
    <x v="96202"/>
    <x v="0"/>
    <s v="48.1315462"/>
    <s v="11.5876636"/>
    <x v="0"/>
    <x v="0"/>
  </r>
  <r>
    <x v="96203"/>
    <x v="0"/>
    <s v="48.1315459"/>
    <s v="11.5877814"/>
    <x v="0"/>
    <x v="0"/>
  </r>
  <r>
    <x v="96204"/>
    <x v="0"/>
    <s v="48.1315483"/>
    <s v="11.5878782"/>
    <x v="0"/>
    <x v="0"/>
  </r>
  <r>
    <x v="96205"/>
    <x v="0"/>
    <s v="48.1315594"/>
    <s v="11.5880222"/>
    <x v="0"/>
    <x v="0"/>
  </r>
  <r>
    <x v="96206"/>
    <x v="0"/>
    <s v="48.1316864"/>
    <s v="11.5892722"/>
    <x v="0"/>
    <x v="0"/>
  </r>
  <r>
    <x v="96207"/>
    <x v="0"/>
    <s v="48.131701"/>
    <s v="11.5893492"/>
    <x v="0"/>
    <x v="0"/>
  </r>
  <r>
    <x v="96208"/>
    <x v="0"/>
    <s v="48.1316774"/>
    <s v="11.5892125"/>
    <x v="0"/>
    <x v="0"/>
  </r>
  <r>
    <x v="96209"/>
    <x v="0"/>
    <s v="48.1316564"/>
    <s v="11.5889942"/>
    <x v="0"/>
    <x v="0"/>
  </r>
  <r>
    <x v="96210"/>
    <x v="0"/>
    <s v="48.1317172"/>
    <s v="11.5894214"/>
    <x v="0"/>
    <x v="0"/>
  </r>
  <r>
    <x v="96211"/>
    <x v="0"/>
    <s v="48.117857"/>
    <s v="11.5625129"/>
    <x v="0"/>
    <x v="0"/>
  </r>
  <r>
    <x v="96212"/>
    <x v="0"/>
    <s v="48.1179815"/>
    <s v="11.5626518"/>
    <x v="0"/>
    <x v="0"/>
  </r>
  <r>
    <x v="96213"/>
    <x v="0"/>
    <s v="48.1179846"/>
    <s v="11.5626724"/>
    <x v="0"/>
    <x v="0"/>
  </r>
  <r>
    <x v="96214"/>
    <x v="0"/>
    <s v="48.1179788"/>
    <s v="11.5627373"/>
    <x v="0"/>
    <x v="0"/>
  </r>
  <r>
    <x v="96215"/>
    <x v="0"/>
    <s v="48.1192442"/>
    <s v="11.5640859"/>
    <x v="0"/>
    <x v="0"/>
  </r>
  <r>
    <x v="96216"/>
    <x v="0"/>
    <s v="48.1196145"/>
    <s v="11.5645454"/>
    <x v="0"/>
    <x v="0"/>
  </r>
  <r>
    <x v="96217"/>
    <x v="0"/>
    <s v="48.1198088"/>
    <s v="11.5648324"/>
    <x v="0"/>
    <x v="0"/>
  </r>
  <r>
    <x v="96218"/>
    <x v="0"/>
    <s v="48.1199265"/>
    <s v="11.5650238"/>
    <x v="0"/>
    <x v="0"/>
  </r>
  <r>
    <x v="96219"/>
    <x v="0"/>
    <s v="48.1203001"/>
    <s v="11.5657024"/>
    <x v="0"/>
    <x v="0"/>
  </r>
  <r>
    <x v="96220"/>
    <x v="0"/>
    <s v="48.1205785"/>
    <s v="11.5662091"/>
    <x v="0"/>
    <x v="0"/>
  </r>
  <r>
    <x v="96221"/>
    <x v="0"/>
    <s v="48.1216369"/>
    <s v="11.5681923"/>
    <x v="0"/>
    <x v="0"/>
  </r>
  <r>
    <x v="96222"/>
    <x v="0"/>
    <s v="48.1217175"/>
    <s v="11.5683894"/>
    <x v="0"/>
    <x v="0"/>
  </r>
  <r>
    <x v="96223"/>
    <x v="0"/>
    <s v="48.121908"/>
    <s v="11.568755"/>
    <x v="0"/>
    <x v="0"/>
  </r>
  <r>
    <x v="96224"/>
    <x v="0"/>
    <s v="48.1219089"/>
    <s v="11.5687694"/>
    <x v="0"/>
    <x v="0"/>
  </r>
  <r>
    <x v="96225"/>
    <x v="0"/>
    <s v="48.1219165"/>
    <s v="11.5687726"/>
    <x v="0"/>
    <x v="0"/>
  </r>
  <r>
    <x v="96226"/>
    <x v="0"/>
    <s v="48.1451879"/>
    <s v="11.5958879"/>
    <x v="0"/>
    <x v="0"/>
  </r>
  <r>
    <x v="96227"/>
    <x v="0"/>
    <s v="48.1469073"/>
    <s v="11.5962983"/>
    <x v="0"/>
    <x v="0"/>
  </r>
  <r>
    <x v="96228"/>
    <x v="0"/>
    <s v="48.1463427"/>
    <s v="11.596136"/>
    <x v="0"/>
    <x v="0"/>
  </r>
  <r>
    <x v="96229"/>
    <x v="0"/>
    <s v="48.1472794"/>
    <s v="11.5964756"/>
    <x v="0"/>
    <x v="0"/>
  </r>
  <r>
    <x v="96230"/>
    <x v="0"/>
    <s v="48.1474205"/>
    <s v="11.5965637"/>
    <x v="0"/>
    <x v="0"/>
  </r>
  <r>
    <x v="96231"/>
    <x v="0"/>
    <s v="48.1478513"/>
    <s v="11.5968686"/>
    <x v="0"/>
    <x v="0"/>
  </r>
  <r>
    <x v="96232"/>
    <x v="0"/>
    <s v="48.1480025"/>
    <s v="11.5969956"/>
    <x v="0"/>
    <x v="0"/>
  </r>
  <r>
    <x v="96233"/>
    <x v="0"/>
    <s v="48.1492676"/>
    <s v="11.5980839"/>
    <x v="0"/>
    <x v="0"/>
  </r>
  <r>
    <x v="96234"/>
    <x v="0"/>
    <s v="48.1471347"/>
    <s v="11.5964003"/>
    <x v="0"/>
    <x v="0"/>
  </r>
  <r>
    <x v="96235"/>
    <x v="0"/>
    <s v="48.1434023"/>
    <s v="11.5954634"/>
    <x v="0"/>
    <x v="0"/>
  </r>
  <r>
    <x v="96236"/>
    <x v="0"/>
    <s v="48.1433402"/>
    <s v="11.5954411"/>
    <x v="0"/>
    <x v="0"/>
  </r>
  <r>
    <x v="96237"/>
    <x v="0"/>
    <s v="48.1433161"/>
    <s v="11.5954483"/>
    <x v="0"/>
    <x v="0"/>
  </r>
  <r>
    <x v="96238"/>
    <x v="0"/>
    <s v="48.1434143"/>
    <s v="11.5954764"/>
    <x v="0"/>
    <x v="0"/>
  </r>
  <r>
    <x v="96239"/>
    <x v="0"/>
    <s v="48.1429059"/>
    <s v="11.5953062"/>
    <x v="0"/>
    <x v="0"/>
  </r>
  <r>
    <x v="96240"/>
    <x v="0"/>
    <s v="48.1439362"/>
    <s v="11.5956106"/>
    <x v="0"/>
    <x v="0"/>
  </r>
  <r>
    <x v="96241"/>
    <x v="0"/>
    <s v="48.138179"/>
    <s v="11.5922286"/>
    <x v="0"/>
    <x v="0"/>
  </r>
  <r>
    <x v="96242"/>
    <x v="0"/>
    <s v="48.1381876"/>
    <s v="11.5923264"/>
    <x v="0"/>
    <x v="0"/>
  </r>
  <r>
    <x v="96243"/>
    <x v="0"/>
    <s v="48.1381296"/>
    <s v="11.5924238"/>
    <x v="0"/>
    <x v="0"/>
  </r>
  <r>
    <x v="96244"/>
    <x v="0"/>
    <s v="48.1380932"/>
    <s v="11.5924418"/>
    <x v="0"/>
    <x v="0"/>
  </r>
  <r>
    <x v="96245"/>
    <x v="0"/>
    <s v="48.1381573"/>
    <s v="11.5923974"/>
    <x v="0"/>
    <x v="0"/>
  </r>
  <r>
    <x v="96246"/>
    <x v="0"/>
    <s v="48.1375116"/>
    <s v="11.5922448"/>
    <x v="0"/>
    <x v="0"/>
  </r>
  <r>
    <x v="96247"/>
    <x v="0"/>
    <s v="48.1373946"/>
    <s v="11.5921799"/>
    <x v="0"/>
    <x v="0"/>
  </r>
  <r>
    <x v="96248"/>
    <x v="0"/>
    <s v="48.1373891"/>
    <s v="11.5921694"/>
    <x v="0"/>
    <x v="0"/>
  </r>
  <r>
    <x v="96249"/>
    <x v="0"/>
    <s v="48.1373949"/>
    <s v="11.5922019"/>
    <x v="0"/>
    <x v="0"/>
  </r>
  <r>
    <x v="96250"/>
    <x v="0"/>
    <s v="48.1375208"/>
    <s v="11.5922098"/>
    <x v="0"/>
    <x v="0"/>
  </r>
  <r>
    <x v="96251"/>
    <x v="0"/>
    <s v="48.1376306"/>
    <s v="11.5922553"/>
    <x v="0"/>
    <x v="0"/>
  </r>
  <r>
    <x v="96252"/>
    <x v="0"/>
    <s v="48.1373323"/>
    <s v="11.5921056"/>
    <x v="0"/>
    <x v="0"/>
  </r>
  <r>
    <x v="96253"/>
    <x v="0"/>
    <s v="48.13728"/>
    <s v="11.5920522"/>
    <x v="0"/>
    <x v="0"/>
  </r>
  <r>
    <x v="96254"/>
    <x v="0"/>
    <s v="48.1370816"/>
    <s v="11.5917665"/>
    <x v="0"/>
    <x v="0"/>
  </r>
  <r>
    <x v="96255"/>
    <x v="0"/>
    <s v="48.1370378"/>
    <s v="11.5917319"/>
    <x v="0"/>
    <x v="0"/>
  </r>
  <r>
    <x v="96256"/>
    <x v="0"/>
    <s v="48.1365698"/>
    <s v="11.5915104"/>
    <x v="0"/>
    <x v="0"/>
  </r>
  <r>
    <x v="96257"/>
    <x v="0"/>
    <s v="48.1368265"/>
    <s v="11.5916446"/>
    <x v="0"/>
    <x v="0"/>
  </r>
  <r>
    <x v="96258"/>
    <x v="0"/>
    <s v="48.1362441"/>
    <s v="11.5911953"/>
    <x v="0"/>
    <x v="0"/>
  </r>
  <r>
    <x v="96259"/>
    <x v="0"/>
    <s v="48.1373364"/>
    <s v="11.5909176"/>
    <x v="0"/>
    <x v="0"/>
  </r>
  <r>
    <x v="96260"/>
    <x v="0"/>
    <s v="48.1375025"/>
    <s v="11.5911233"/>
    <x v="0"/>
    <x v="0"/>
  </r>
  <r>
    <x v="96261"/>
    <x v="0"/>
    <s v="48.1389275"/>
    <s v="11.5928513"/>
    <x v="0"/>
    <x v="0"/>
  </r>
  <r>
    <x v="96262"/>
    <x v="0"/>
    <s v="48.1388186"/>
    <s v="11.5926835"/>
    <x v="0"/>
    <x v="0"/>
  </r>
  <r>
    <x v="96263"/>
    <x v="0"/>
    <s v="48.1386267"/>
    <s v="11.5923718"/>
    <x v="0"/>
    <x v="0"/>
  </r>
  <r>
    <x v="96264"/>
    <x v="0"/>
    <s v="48.1393708"/>
    <s v="11.5933595"/>
    <x v="0"/>
    <x v="0"/>
  </r>
  <r>
    <x v="96265"/>
    <x v="0"/>
    <s v="48.1392221"/>
    <s v="11.5932111"/>
    <x v="0"/>
    <x v="0"/>
  </r>
  <r>
    <x v="96266"/>
    <x v="0"/>
    <s v="48.1395238"/>
    <s v="11.5934964"/>
    <x v="0"/>
    <x v="0"/>
  </r>
  <r>
    <x v="96267"/>
    <x v="0"/>
    <s v="48.1404819"/>
    <s v="11.5942305"/>
    <x v="0"/>
    <x v="0"/>
  </r>
  <r>
    <x v="96268"/>
    <x v="0"/>
    <s v="48.1404148"/>
    <s v="11.5942054"/>
    <x v="0"/>
    <x v="0"/>
  </r>
  <r>
    <x v="96269"/>
    <x v="0"/>
    <s v="48.140395"/>
    <s v="11.594218"/>
    <x v="0"/>
    <x v="0"/>
  </r>
  <r>
    <x v="96270"/>
    <x v="0"/>
    <s v="48.1404919"/>
    <s v="11.5942225"/>
    <x v="0"/>
    <x v="0"/>
  </r>
  <r>
    <x v="96271"/>
    <x v="0"/>
    <s v="48.1409539"/>
    <s v="11.5944278"/>
    <x v="0"/>
    <x v="0"/>
  </r>
  <r>
    <x v="96272"/>
    <x v="0"/>
    <s v="48.138056"/>
    <s v="11.5924378"/>
    <x v="0"/>
    <x v="0"/>
  </r>
  <r>
    <x v="96273"/>
    <x v="0"/>
    <s v="48.1373928"/>
    <s v="11.5921408"/>
    <x v="0"/>
    <x v="0"/>
  </r>
  <r>
    <x v="96274"/>
    <x v="0"/>
    <s v="48.1371608"/>
    <s v="11.5907323"/>
    <x v="0"/>
    <x v="0"/>
  </r>
  <r>
    <x v="96275"/>
    <x v="0"/>
    <s v="48.1372993"/>
    <s v="11.5907302"/>
    <x v="0"/>
    <x v="0"/>
  </r>
  <r>
    <x v="96276"/>
    <x v="0"/>
    <s v="48.1372656"/>
    <s v="11.5901875"/>
    <x v="0"/>
    <x v="0"/>
  </r>
  <r>
    <x v="96277"/>
    <x v="0"/>
    <s v="48.1382631"/>
    <s v="11.5917846"/>
    <x v="0"/>
    <x v="0"/>
  </r>
  <r>
    <x v="96278"/>
    <x v="0"/>
    <s v="48.1390123"/>
    <s v="11.5929647"/>
    <x v="0"/>
    <x v="0"/>
  </r>
  <r>
    <x v="96279"/>
    <x v="0"/>
    <s v="48.1401672"/>
    <s v="11.5940532"/>
    <x v="0"/>
    <x v="0"/>
  </r>
  <r>
    <x v="96280"/>
    <x v="0"/>
    <s v="48.1400224"/>
    <s v="11.593937"/>
    <x v="0"/>
    <x v="0"/>
  </r>
  <r>
    <x v="96281"/>
    <x v="0"/>
    <s v="48.1376519"/>
    <s v="11.5928126"/>
    <x v="0"/>
    <x v="0"/>
  </r>
  <r>
    <x v="96282"/>
    <x v="0"/>
    <s v="48.1383142"/>
    <s v="11.5931537"/>
    <x v="0"/>
    <x v="0"/>
  </r>
  <r>
    <x v="96283"/>
    <x v="0"/>
    <s v="48.1403566"/>
    <s v="11.5940169"/>
    <x v="0"/>
    <x v="0"/>
  </r>
  <r>
    <x v="96284"/>
    <x v="0"/>
    <s v="48.1403965"/>
    <s v="11.5938736"/>
    <x v="0"/>
    <x v="0"/>
  </r>
  <r>
    <x v="96285"/>
    <x v="0"/>
    <s v="48.1404338"/>
    <s v="11.5936707"/>
    <x v="0"/>
    <x v="0"/>
  </r>
  <r>
    <x v="96286"/>
    <x v="0"/>
    <s v="48.1349351"/>
    <s v="11.5900252"/>
    <x v="0"/>
    <x v="0"/>
  </r>
  <r>
    <x v="96287"/>
    <x v="0"/>
    <s v="48.133491"/>
    <s v="11.5880995"/>
    <x v="0"/>
    <x v="0"/>
  </r>
  <r>
    <x v="96288"/>
    <x v="0"/>
    <s v="48.1334629"/>
    <s v="11.5875247"/>
    <x v="0"/>
    <x v="0"/>
  </r>
  <r>
    <x v="96289"/>
    <x v="0"/>
    <s v="48.1334693"/>
    <s v="11.5880048"/>
    <x v="0"/>
    <x v="0"/>
  </r>
  <r>
    <x v="96290"/>
    <x v="0"/>
    <s v="48.13351"/>
    <s v="11.5875331"/>
    <x v="0"/>
    <x v="0"/>
  </r>
  <r>
    <x v="96291"/>
    <x v="0"/>
    <s v="48.1334682"/>
    <s v="11.5874984"/>
    <x v="0"/>
    <x v="0"/>
  </r>
  <r>
    <x v="96292"/>
    <x v="0"/>
    <s v="48.1340219"/>
    <s v="11.5879432"/>
    <x v="0"/>
    <x v="0"/>
  </r>
  <r>
    <x v="96293"/>
    <x v="0"/>
    <s v="48.1339256"/>
    <s v="11.5878468"/>
    <x v="0"/>
    <x v="0"/>
  </r>
  <r>
    <x v="96294"/>
    <x v="0"/>
    <s v="48.1335406"/>
    <s v="11.5874736"/>
    <x v="0"/>
    <x v="0"/>
  </r>
  <r>
    <x v="96295"/>
    <x v="0"/>
    <s v="48.1347501"/>
    <s v="11.5886301"/>
    <x v="0"/>
    <x v="0"/>
  </r>
  <r>
    <x v="96296"/>
    <x v="0"/>
    <s v="48.1347803"/>
    <s v="11.588538"/>
    <x v="0"/>
    <x v="0"/>
  </r>
  <r>
    <x v="96297"/>
    <x v="0"/>
    <s v="48.1346648"/>
    <s v="11.5884485"/>
    <x v="0"/>
    <x v="0"/>
  </r>
  <r>
    <x v="96298"/>
    <x v="0"/>
    <s v="48.1347575"/>
    <s v="11.5886401"/>
    <x v="0"/>
    <x v="0"/>
  </r>
  <r>
    <x v="96299"/>
    <x v="0"/>
    <s v="48.134747"/>
    <s v="11.5888043"/>
    <x v="0"/>
    <x v="0"/>
  </r>
  <r>
    <x v="96300"/>
    <x v="0"/>
    <s v="48.1347682"/>
    <s v="11.5889436"/>
    <x v="0"/>
    <x v="0"/>
  </r>
  <r>
    <x v="96301"/>
    <x v="0"/>
    <s v="48.1348053"/>
    <s v="11.5891628"/>
    <x v="0"/>
    <x v="0"/>
  </r>
  <r>
    <x v="96302"/>
    <x v="0"/>
    <s v="48.1348506"/>
    <s v="11.5893086"/>
    <x v="0"/>
    <x v="0"/>
  </r>
  <r>
    <x v="96303"/>
    <x v="0"/>
    <s v="48.1349525"/>
    <s v="11.5895265"/>
    <x v="0"/>
    <x v="0"/>
  </r>
  <r>
    <x v="96304"/>
    <x v="0"/>
    <s v="48.1347972"/>
    <s v="11.5889965"/>
    <x v="0"/>
    <x v="0"/>
  </r>
  <r>
    <x v="96305"/>
    <x v="0"/>
    <s v="48.1353955"/>
    <s v="11.590254"/>
    <x v="0"/>
    <x v="0"/>
  </r>
  <r>
    <x v="96306"/>
    <x v="0"/>
    <s v="48.1356189"/>
    <s v="11.5905446"/>
    <x v="0"/>
    <x v="0"/>
  </r>
  <r>
    <x v="96307"/>
    <x v="0"/>
    <s v="48.1351889"/>
    <s v="11.5899466"/>
    <x v="0"/>
    <x v="0"/>
  </r>
  <r>
    <x v="96308"/>
    <x v="0"/>
    <s v="48.1331509"/>
    <s v="11.5878414"/>
    <x v="0"/>
    <x v="0"/>
  </r>
  <r>
    <x v="96309"/>
    <x v="0"/>
    <s v="48.1329197"/>
    <s v="11.5876431"/>
    <x v="0"/>
    <x v="0"/>
  </r>
  <r>
    <x v="96310"/>
    <x v="0"/>
    <s v="48.1327449"/>
    <s v="11.5874778"/>
    <x v="0"/>
    <x v="0"/>
  </r>
  <r>
    <x v="96311"/>
    <x v="0"/>
    <s v="48.1318916"/>
    <s v="11.5865912"/>
    <x v="0"/>
    <x v="0"/>
  </r>
  <r>
    <x v="96312"/>
    <x v="0"/>
    <s v="48.1319001"/>
    <s v="11.586568"/>
    <x v="0"/>
    <x v="0"/>
  </r>
  <r>
    <x v="96313"/>
    <x v="0"/>
    <s v="48.132301"/>
    <s v="11.5870438"/>
    <x v="0"/>
    <x v="0"/>
  </r>
  <r>
    <x v="96314"/>
    <x v="0"/>
    <s v="48.1320658"/>
    <s v="11.5868014"/>
    <x v="0"/>
    <x v="0"/>
  </r>
  <r>
    <x v="96315"/>
    <x v="0"/>
    <s v="48.1320249"/>
    <s v="11.5867401"/>
    <x v="0"/>
    <x v="0"/>
  </r>
  <r>
    <x v="96316"/>
    <x v="0"/>
    <s v="48.1320234"/>
    <s v="11.5866885"/>
    <x v="0"/>
    <x v="0"/>
  </r>
  <r>
    <x v="96317"/>
    <x v="0"/>
    <s v="48.1325232"/>
    <s v="11.5872982"/>
    <x v="0"/>
    <x v="0"/>
  </r>
  <r>
    <x v="96318"/>
    <x v="0"/>
    <s v="48.1316309"/>
    <s v="11.5870917"/>
    <x v="0"/>
    <x v="0"/>
  </r>
  <r>
    <x v="96319"/>
    <x v="0"/>
    <s v="48.1426122"/>
    <s v="11.5775925"/>
    <x v="0"/>
    <x v="0"/>
  </r>
  <r>
    <x v="96320"/>
    <x v="0"/>
    <s v="48.1427283"/>
    <s v="11.5770284"/>
    <x v="0"/>
    <x v="0"/>
  </r>
  <r>
    <x v="96321"/>
    <x v="0"/>
    <s v="48.143437"/>
    <s v="11.5779766"/>
    <x v="0"/>
    <x v="0"/>
  </r>
  <r>
    <x v="96322"/>
    <x v="0"/>
    <s v="48.143157"/>
    <s v="11.5834354"/>
    <x v="0"/>
    <x v="0"/>
  </r>
  <r>
    <x v="96323"/>
    <x v="0"/>
    <s v="48.1431437"/>
    <s v="11.5834883"/>
    <x v="0"/>
    <x v="0"/>
  </r>
  <r>
    <x v="96324"/>
    <x v="0"/>
    <s v="48.1421856"/>
    <s v="11.5830499"/>
    <x v="0"/>
    <x v="0"/>
  </r>
  <r>
    <x v="96325"/>
    <x v="0"/>
    <s v="48.1422223"/>
    <s v="11.5830909"/>
    <x v="0"/>
    <x v="0"/>
  </r>
  <r>
    <x v="96326"/>
    <x v="0"/>
    <s v="48.1423838"/>
    <s v="11.5831383"/>
    <x v="0"/>
    <x v="0"/>
  </r>
  <r>
    <x v="96327"/>
    <x v="0"/>
    <s v="48.1423161"/>
    <s v="11.5831394"/>
    <x v="0"/>
    <x v="0"/>
  </r>
  <r>
    <x v="96328"/>
    <x v="0"/>
    <s v="48.1422681"/>
    <s v="11.5831231"/>
    <x v="0"/>
    <x v="0"/>
  </r>
  <r>
    <x v="96329"/>
    <x v="0"/>
    <s v="48.1424149"/>
    <s v="11.5831323"/>
    <x v="0"/>
    <x v="0"/>
  </r>
  <r>
    <x v="96330"/>
    <x v="0"/>
    <s v="48.1425747"/>
    <s v="11.5832106"/>
    <x v="0"/>
    <x v="0"/>
  </r>
  <r>
    <x v="96331"/>
    <x v="0"/>
    <s v="48.1421598"/>
    <s v="11.5830151"/>
    <x v="0"/>
    <x v="0"/>
  </r>
  <r>
    <x v="96332"/>
    <x v="0"/>
    <s v="48.1410124"/>
    <s v="11.5830305"/>
    <x v="0"/>
    <x v="0"/>
  </r>
  <r>
    <x v="96333"/>
    <x v="0"/>
    <s v="48.1409347"/>
    <s v="11.5830611"/>
    <x v="0"/>
    <x v="0"/>
  </r>
  <r>
    <x v="96334"/>
    <x v="0"/>
    <s v="48.1412173"/>
    <s v="11.5825766"/>
    <x v="0"/>
    <x v="0"/>
  </r>
  <r>
    <x v="96335"/>
    <x v="0"/>
    <s v="48.1411281"/>
    <s v="11.582995"/>
    <x v="0"/>
    <x v="0"/>
  </r>
  <r>
    <x v="96336"/>
    <x v="0"/>
    <s v="48.1431869"/>
    <s v="11.5834446"/>
    <x v="0"/>
    <x v="0"/>
  </r>
  <r>
    <x v="96337"/>
    <x v="0"/>
    <s v="48.1443064"/>
    <s v="11.5840161"/>
    <x v="0"/>
    <x v="0"/>
  </r>
  <r>
    <x v="96338"/>
    <x v="0"/>
    <s v="48.1442586"/>
    <s v="11.5841119"/>
    <x v="0"/>
    <x v="0"/>
  </r>
  <r>
    <x v="96339"/>
    <x v="0"/>
    <s v="48.1440957"/>
    <s v="11.5842639"/>
    <x v="0"/>
    <x v="0"/>
  </r>
  <r>
    <x v="96340"/>
    <x v="0"/>
    <s v="48.1441681"/>
    <s v="11.5842169"/>
    <x v="0"/>
    <x v="0"/>
  </r>
  <r>
    <x v="96341"/>
    <x v="0"/>
    <s v="48.1438502"/>
    <s v="11.5845729"/>
    <x v="0"/>
    <x v="0"/>
  </r>
  <r>
    <x v="96342"/>
    <x v="0"/>
    <s v="48.1438972"/>
    <s v="11.5843657"/>
    <x v="0"/>
    <x v="0"/>
  </r>
  <r>
    <x v="96343"/>
    <x v="0"/>
    <s v="48.1437354"/>
    <s v="11.5843005"/>
    <x v="0"/>
    <x v="0"/>
  </r>
  <r>
    <x v="96344"/>
    <x v="0"/>
    <s v="48.1414636"/>
    <s v="11.5987749"/>
    <x v="621"/>
    <x v="11565"/>
  </r>
  <r>
    <x v="96344"/>
    <x v="0"/>
    <s v="48.1414636"/>
    <s v="11.5987749"/>
    <x v="594"/>
    <x v="9196"/>
  </r>
  <r>
    <x v="96344"/>
    <x v="0"/>
    <s v="48.1414636"/>
    <s v="11.5987749"/>
    <x v="200"/>
    <x v="1534"/>
  </r>
  <r>
    <x v="96344"/>
    <x v="0"/>
    <s v="48.1414636"/>
    <s v="11.5987749"/>
    <x v="396"/>
    <x v="5599"/>
  </r>
  <r>
    <x v="96344"/>
    <x v="0"/>
    <s v="48.1414636"/>
    <s v="11.5987749"/>
    <x v="397"/>
    <x v="11566"/>
  </r>
  <r>
    <x v="96345"/>
    <x v="0"/>
    <s v="48.1406617"/>
    <s v="11.5988018"/>
    <x v="621"/>
    <x v="10169"/>
  </r>
  <r>
    <x v="96345"/>
    <x v="0"/>
    <s v="48.1406617"/>
    <s v="11.5988018"/>
    <x v="594"/>
    <x v="9196"/>
  </r>
  <r>
    <x v="96345"/>
    <x v="0"/>
    <s v="48.1406617"/>
    <s v="11.5988018"/>
    <x v="200"/>
    <x v="1534"/>
  </r>
  <r>
    <x v="96345"/>
    <x v="0"/>
    <s v="48.1406617"/>
    <s v="11.5988018"/>
    <x v="300"/>
    <x v="2375"/>
  </r>
  <r>
    <x v="96345"/>
    <x v="0"/>
    <s v="48.1406617"/>
    <s v="11.5988018"/>
    <x v="396"/>
    <x v="5599"/>
  </r>
  <r>
    <x v="96345"/>
    <x v="0"/>
    <s v="48.1406617"/>
    <s v="11.5988018"/>
    <x v="397"/>
    <x v="10170"/>
  </r>
  <r>
    <x v="96346"/>
    <x v="0"/>
    <s v="48.1347765"/>
    <s v="11.5816891"/>
    <x v="0"/>
    <x v="0"/>
  </r>
  <r>
    <x v="96347"/>
    <x v="0"/>
    <s v="48.1346667"/>
    <s v="11.5820545"/>
    <x v="0"/>
    <x v="0"/>
  </r>
  <r>
    <x v="96348"/>
    <x v="0"/>
    <s v="48.1374204"/>
    <s v="11.5696168"/>
    <x v="0"/>
    <x v="0"/>
  </r>
  <r>
    <x v="96349"/>
    <x v="0"/>
    <s v="48.140758"/>
    <s v="11.5914111"/>
    <x v="0"/>
    <x v="0"/>
  </r>
  <r>
    <x v="96350"/>
    <x v="0"/>
    <s v="48.1408092"/>
    <s v="11.5911343"/>
    <x v="0"/>
    <x v="0"/>
  </r>
  <r>
    <x v="96351"/>
    <x v="0"/>
    <s v="48.1410102"/>
    <s v="11.5897116"/>
    <x v="0"/>
    <x v="0"/>
  </r>
  <r>
    <x v="96352"/>
    <x v="0"/>
    <s v="48.1408944"/>
    <s v="11.5905546"/>
    <x v="0"/>
    <x v="0"/>
  </r>
  <r>
    <x v="96353"/>
    <x v="0"/>
    <s v="48.1411325"/>
    <s v="11.5888695"/>
    <x v="0"/>
    <x v="0"/>
  </r>
  <r>
    <x v="96354"/>
    <x v="0"/>
    <s v="48.1414526"/>
    <s v="11.5856295"/>
    <x v="0"/>
    <x v="0"/>
  </r>
  <r>
    <x v="96355"/>
    <x v="0"/>
    <s v="48.1414874"/>
    <s v="11.585774"/>
    <x v="0"/>
    <x v="0"/>
  </r>
  <r>
    <x v="96356"/>
    <x v="0"/>
    <s v="48.1414414"/>
    <s v="11.5855497"/>
    <x v="0"/>
    <x v="0"/>
  </r>
  <r>
    <x v="96357"/>
    <x v="0"/>
    <s v="48.1414426"/>
    <s v="11.5850558"/>
    <x v="0"/>
    <x v="0"/>
  </r>
  <r>
    <x v="96358"/>
    <x v="0"/>
    <s v="48.141619"/>
    <s v="11.5847641"/>
    <x v="0"/>
    <x v="0"/>
  </r>
  <r>
    <x v="96359"/>
    <x v="0"/>
    <s v="48.1426266"/>
    <s v="11.5851502"/>
    <x v="0"/>
    <x v="0"/>
  </r>
  <r>
    <x v="96360"/>
    <x v="0"/>
    <s v="48.1433866"/>
    <s v="11.5857886"/>
    <x v="0"/>
    <x v="0"/>
  </r>
  <r>
    <x v="96361"/>
    <x v="0"/>
    <s v="48.1427564"/>
    <s v="11.5852367"/>
    <x v="0"/>
    <x v="0"/>
  </r>
  <r>
    <x v="96362"/>
    <x v="0"/>
    <s v="48.143332"/>
    <s v="11.5857635"/>
    <x v="0"/>
    <x v="0"/>
  </r>
  <r>
    <x v="96363"/>
    <x v="0"/>
    <s v="48.1434397"/>
    <s v="11.5857784"/>
    <x v="0"/>
    <x v="0"/>
  </r>
  <r>
    <x v="96364"/>
    <x v="0"/>
    <s v="48.1408805"/>
    <s v="11.5830937"/>
    <x v="0"/>
    <x v="0"/>
  </r>
  <r>
    <x v="96365"/>
    <x v="0"/>
    <s v="48.1408321"/>
    <s v="11.5831341"/>
    <x v="0"/>
    <x v="0"/>
  </r>
  <r>
    <x v="96366"/>
    <x v="0"/>
    <s v="48.1393865"/>
    <s v="11.584687"/>
    <x v="0"/>
    <x v="0"/>
  </r>
  <r>
    <x v="96367"/>
    <x v="0"/>
    <s v="48.1400155"/>
    <s v="11.5840204"/>
    <x v="0"/>
    <x v="0"/>
  </r>
  <r>
    <x v="96368"/>
    <x v="0"/>
    <s v="48.1392058"/>
    <s v="11.5847986"/>
    <x v="0"/>
    <x v="0"/>
  </r>
  <r>
    <x v="96369"/>
    <x v="0"/>
    <s v="48.1390831"/>
    <s v="11.5848105"/>
    <x v="0"/>
    <x v="0"/>
  </r>
  <r>
    <x v="96370"/>
    <x v="0"/>
    <s v="48.1390174"/>
    <s v="11.5848056"/>
    <x v="0"/>
    <x v="0"/>
  </r>
  <r>
    <x v="96371"/>
    <x v="0"/>
    <s v="48.1384921"/>
    <s v="11.5846239"/>
    <x v="0"/>
    <x v="0"/>
  </r>
  <r>
    <x v="96372"/>
    <x v="0"/>
    <s v="48.1385827"/>
    <s v="11.5846488"/>
    <x v="0"/>
    <x v="0"/>
  </r>
  <r>
    <x v="96373"/>
    <x v="0"/>
    <s v="48.1388149"/>
    <s v="11.584731"/>
    <x v="0"/>
    <x v="0"/>
  </r>
  <r>
    <x v="96374"/>
    <x v="0"/>
    <s v="48.1381658"/>
    <s v="11.5845366"/>
    <x v="0"/>
    <x v="0"/>
  </r>
  <r>
    <x v="96375"/>
    <x v="0"/>
    <s v="48.1381288"/>
    <s v="11.5845274"/>
    <x v="0"/>
    <x v="0"/>
  </r>
  <r>
    <x v="96376"/>
    <x v="0"/>
    <s v="48.1383467"/>
    <s v="11.5845972"/>
    <x v="0"/>
    <x v="0"/>
  </r>
  <r>
    <x v="96377"/>
    <x v="0"/>
    <s v="48.1377612"/>
    <s v="11.5844227"/>
    <x v="0"/>
    <x v="0"/>
  </r>
  <r>
    <x v="96378"/>
    <x v="0"/>
    <s v="48.1376713"/>
    <s v="11.584394"/>
    <x v="0"/>
    <x v="0"/>
  </r>
  <r>
    <x v="96379"/>
    <x v="0"/>
    <s v="48.1375709"/>
    <s v="11.5843859"/>
    <x v="0"/>
    <x v="0"/>
  </r>
  <r>
    <x v="96380"/>
    <x v="0"/>
    <s v="48.1379621"/>
    <s v="11.5844855"/>
    <x v="0"/>
    <x v="0"/>
  </r>
  <r>
    <x v="96381"/>
    <x v="0"/>
    <s v="48.137068"/>
    <s v="11.584235"/>
    <x v="0"/>
    <x v="0"/>
  </r>
  <r>
    <x v="96382"/>
    <x v="0"/>
    <s v="48.1366616"/>
    <s v="11.5840944"/>
    <x v="0"/>
    <x v="0"/>
  </r>
  <r>
    <x v="96383"/>
    <x v="0"/>
    <s v="48.136505"/>
    <s v="11.5840274"/>
    <x v="0"/>
    <x v="0"/>
  </r>
  <r>
    <x v="96384"/>
    <x v="0"/>
    <s v="48.1368183"/>
    <s v="11.5841561"/>
    <x v="0"/>
    <x v="0"/>
  </r>
  <r>
    <x v="96385"/>
    <x v="0"/>
    <s v="48.1361935"/>
    <s v="11.5838656"/>
    <x v="0"/>
    <x v="0"/>
  </r>
  <r>
    <x v="96386"/>
    <x v="0"/>
    <s v="48.1359825"/>
    <s v="11.5837248"/>
    <x v="0"/>
    <x v="0"/>
  </r>
  <r>
    <x v="96387"/>
    <x v="0"/>
    <s v="48.1357768"/>
    <s v="11.5835544"/>
    <x v="0"/>
    <x v="0"/>
  </r>
  <r>
    <x v="96388"/>
    <x v="0"/>
    <s v="48.1356572"/>
    <s v="11.58344"/>
    <x v="0"/>
    <x v="0"/>
  </r>
  <r>
    <x v="96389"/>
    <x v="0"/>
    <s v="48.1360643"/>
    <s v="11.5837824"/>
    <x v="0"/>
    <x v="0"/>
  </r>
  <r>
    <x v="96390"/>
    <x v="0"/>
    <s v="48.1350717"/>
    <s v="11.5826274"/>
    <x v="0"/>
    <x v="0"/>
  </r>
  <r>
    <x v="96391"/>
    <x v="0"/>
    <s v="48.135202"/>
    <s v="11.5828865"/>
    <x v="0"/>
    <x v="0"/>
  </r>
  <r>
    <x v="96392"/>
    <x v="0"/>
    <s v="48.1351295"/>
    <s v="11.5827464"/>
    <x v="0"/>
    <x v="0"/>
  </r>
  <r>
    <x v="96393"/>
    <x v="0"/>
    <s v="48.1354161"/>
    <s v="11.5831699"/>
    <x v="0"/>
    <x v="0"/>
  </r>
  <r>
    <x v="96394"/>
    <x v="0"/>
    <s v="48.1349656"/>
    <s v="11.582381"/>
    <x v="0"/>
    <x v="0"/>
  </r>
  <r>
    <x v="96395"/>
    <x v="0"/>
    <s v="48.13974"/>
    <s v="11.5759659"/>
    <x v="0"/>
    <x v="0"/>
  </r>
  <r>
    <x v="96396"/>
    <x v="0"/>
    <s v="48.1399159"/>
    <s v="11.5760637"/>
    <x v="0"/>
    <x v="0"/>
  </r>
  <r>
    <x v="96397"/>
    <x v="0"/>
    <s v="48.1400809"/>
    <s v="11.5761496"/>
    <x v="0"/>
    <x v="0"/>
  </r>
  <r>
    <x v="96398"/>
    <x v="0"/>
    <s v="48.1393291"/>
    <s v="11.5757299"/>
    <x v="0"/>
    <x v="0"/>
  </r>
  <r>
    <x v="96399"/>
    <x v="0"/>
    <s v="48.1389779"/>
    <s v="11.5755712"/>
    <x v="0"/>
    <x v="0"/>
  </r>
  <r>
    <x v="96400"/>
    <x v="0"/>
    <s v="48.1386874"/>
    <s v="11.5754457"/>
    <x v="0"/>
    <x v="0"/>
  </r>
  <r>
    <x v="96401"/>
    <x v="0"/>
    <s v="48.1383321"/>
    <s v="11.5752921"/>
    <x v="0"/>
    <x v="0"/>
  </r>
  <r>
    <x v="96402"/>
    <x v="0"/>
    <s v="48.1380627"/>
    <s v="11.5751831"/>
    <x v="0"/>
    <x v="0"/>
  </r>
  <r>
    <x v="96403"/>
    <x v="0"/>
    <s v="48.1376919"/>
    <s v="11.5750562"/>
    <x v="0"/>
    <x v="0"/>
  </r>
  <r>
    <x v="96404"/>
    <x v="0"/>
    <s v="48.1410666"/>
    <s v="11.5766488"/>
    <x v="0"/>
    <x v="0"/>
  </r>
  <r>
    <x v="96405"/>
    <x v="0"/>
    <s v="48.1421491"/>
    <s v="11.57722"/>
    <x v="0"/>
    <x v="0"/>
  </r>
  <r>
    <x v="96406"/>
    <x v="0"/>
    <s v="48.1417978"/>
    <s v="11.5770517"/>
    <x v="0"/>
    <x v="0"/>
  </r>
  <r>
    <x v="96407"/>
    <x v="0"/>
    <s v="48.1366436"/>
    <s v="11.5738464"/>
    <x v="0"/>
    <x v="0"/>
  </r>
  <r>
    <x v="96408"/>
    <x v="0"/>
    <s v="48.1369186"/>
    <s v="11.5743398"/>
    <x v="0"/>
    <x v="0"/>
  </r>
  <r>
    <x v="96409"/>
    <x v="0"/>
    <s v="48.1371596"/>
    <s v="11.5746609"/>
    <x v="0"/>
    <x v="0"/>
  </r>
  <r>
    <x v="96410"/>
    <x v="0"/>
    <s v="48.1369976"/>
    <s v="11.5761772"/>
    <x v="0"/>
    <x v="0"/>
  </r>
  <r>
    <x v="96411"/>
    <x v="0"/>
    <s v="48.1370982"/>
    <s v="11.5757986"/>
    <x v="0"/>
    <x v="0"/>
  </r>
  <r>
    <x v="96412"/>
    <x v="0"/>
    <s v="48.1367827"/>
    <s v="11.5766323"/>
    <x v="0"/>
    <x v="0"/>
  </r>
  <r>
    <x v="96413"/>
    <x v="0"/>
    <s v="48.1364738"/>
    <s v="11.5770605"/>
    <x v="0"/>
    <x v="0"/>
  </r>
  <r>
    <x v="96414"/>
    <x v="0"/>
    <s v="48.1362258"/>
    <s v="11.5768053"/>
    <x v="0"/>
    <x v="0"/>
  </r>
  <r>
    <x v="96415"/>
    <x v="0"/>
    <s v="48.1349843"/>
    <s v="11.5771791"/>
    <x v="0"/>
    <x v="0"/>
  </r>
  <r>
    <x v="96416"/>
    <x v="0"/>
    <s v="48.1349778"/>
    <s v="11.576833"/>
    <x v="0"/>
    <x v="0"/>
  </r>
  <r>
    <x v="96417"/>
    <x v="0"/>
    <s v="48.1353288"/>
    <s v="11.5768622"/>
    <x v="0"/>
    <x v="0"/>
  </r>
  <r>
    <x v="96418"/>
    <x v="0"/>
    <s v="48.1350742"/>
    <s v="11.5791524"/>
    <x v="0"/>
    <x v="0"/>
  </r>
  <r>
    <x v="96419"/>
    <x v="0"/>
    <s v="48.1350769"/>
    <s v="11.579374"/>
    <x v="0"/>
    <x v="0"/>
  </r>
  <r>
    <x v="96420"/>
    <x v="0"/>
    <s v="48.1350669"/>
    <s v="11.5789323"/>
    <x v="0"/>
    <x v="0"/>
  </r>
  <r>
    <x v="96421"/>
    <x v="0"/>
    <s v="48.1349948"/>
    <s v="11.5780889"/>
    <x v="0"/>
    <x v="0"/>
  </r>
  <r>
    <x v="96422"/>
    <x v="0"/>
    <s v="48.135009"/>
    <s v="11.5783897"/>
    <x v="0"/>
    <x v="0"/>
  </r>
  <r>
    <x v="96423"/>
    <x v="0"/>
    <s v="48.1349989"/>
    <s v="11.5782355"/>
    <x v="0"/>
    <x v="0"/>
  </r>
  <r>
    <x v="96424"/>
    <x v="0"/>
    <s v="48.1350224"/>
    <s v="11.5785451"/>
    <x v="0"/>
    <x v="0"/>
  </r>
  <r>
    <x v="96425"/>
    <x v="0"/>
    <s v="48.1350037"/>
    <s v="11.5777154"/>
    <x v="0"/>
    <x v="0"/>
  </r>
  <r>
    <x v="96426"/>
    <x v="0"/>
    <s v="48.1350132"/>
    <s v="11.577514"/>
    <x v="0"/>
    <x v="0"/>
  </r>
  <r>
    <x v="96427"/>
    <x v="0"/>
    <s v="48.134994"/>
    <s v="11.5772857"/>
    <x v="0"/>
    <x v="0"/>
  </r>
  <r>
    <x v="96428"/>
    <x v="0"/>
    <s v="48.1344737"/>
    <s v="11.5776077"/>
    <x v="0"/>
    <x v="0"/>
  </r>
  <r>
    <x v="96429"/>
    <x v="0"/>
    <s v="48.1346215"/>
    <s v="11.579815"/>
    <x v="0"/>
    <x v="0"/>
  </r>
  <r>
    <x v="96430"/>
    <x v="0"/>
    <s v="48.1346397"/>
    <s v="11.5800158"/>
    <x v="0"/>
    <x v="0"/>
  </r>
  <r>
    <x v="96431"/>
    <x v="0"/>
    <s v="48.1346627"/>
    <s v="11.5810568"/>
    <x v="0"/>
    <x v="0"/>
  </r>
  <r>
    <x v="96432"/>
    <x v="0"/>
    <s v="48.1346547"/>
    <s v="11.5808777"/>
    <x v="0"/>
    <x v="0"/>
  </r>
  <r>
    <x v="96433"/>
    <x v="0"/>
    <s v="48.1346504"/>
    <s v="11.5804672"/>
    <x v="0"/>
    <x v="0"/>
  </r>
  <r>
    <x v="96434"/>
    <x v="0"/>
    <s v="48.1232888"/>
    <s v="11.5672167"/>
    <x v="0"/>
    <x v="0"/>
  </r>
  <r>
    <x v="96435"/>
    <x v="0"/>
    <s v="48.1233456"/>
    <s v="11.5670902"/>
    <x v="0"/>
    <x v="0"/>
  </r>
  <r>
    <x v="96436"/>
    <x v="0"/>
    <s v="48.1232144"/>
    <s v="11.5673549"/>
    <x v="0"/>
    <x v="0"/>
  </r>
  <r>
    <x v="96437"/>
    <x v="0"/>
    <s v="48.1234719"/>
    <s v="11.5667104"/>
    <x v="0"/>
    <x v="0"/>
  </r>
  <r>
    <x v="96438"/>
    <x v="0"/>
    <s v="48.1238096"/>
    <s v="11.5656025"/>
    <x v="0"/>
    <x v="0"/>
  </r>
  <r>
    <x v="96439"/>
    <x v="0"/>
    <s v="48.1235292"/>
    <s v="11.5664666"/>
    <x v="0"/>
    <x v="0"/>
  </r>
  <r>
    <x v="96440"/>
    <x v="0"/>
    <s v="48.1238883"/>
    <s v="11.5653331"/>
    <x v="0"/>
    <x v="0"/>
  </r>
  <r>
    <x v="96441"/>
    <x v="0"/>
    <s v="48.1241678"/>
    <s v="11.5644705"/>
    <x v="0"/>
    <x v="0"/>
  </r>
  <r>
    <x v="96442"/>
    <x v="0"/>
    <s v="48.124248"/>
    <s v="11.5642426"/>
    <x v="0"/>
    <x v="0"/>
  </r>
  <r>
    <x v="96443"/>
    <x v="0"/>
    <s v="48.1335823"/>
    <s v="11.5818592"/>
    <x v="0"/>
    <x v="0"/>
  </r>
  <r>
    <x v="96444"/>
    <x v="0"/>
    <s v="48.1310968"/>
    <s v="11.5870822"/>
    <x v="0"/>
    <x v="0"/>
  </r>
  <r>
    <x v="96445"/>
    <x v="0"/>
    <s v="48.1301537"/>
    <s v="11.5731311"/>
    <x v="0"/>
    <x v="0"/>
  </r>
  <r>
    <x v="96446"/>
    <x v="0"/>
    <s v="48.1305553"/>
    <s v="11.5725938"/>
    <x v="0"/>
    <x v="0"/>
  </r>
  <r>
    <x v="96447"/>
    <x v="0"/>
    <s v="48.1312531"/>
    <s v="11.5716576"/>
    <x v="0"/>
    <x v="0"/>
  </r>
  <r>
    <x v="96448"/>
    <x v="0"/>
    <s v="48.1277701"/>
    <s v="11.5763537"/>
    <x v="0"/>
    <x v="0"/>
  </r>
  <r>
    <x v="96449"/>
    <x v="0"/>
    <s v="48.128391"/>
    <s v="11.5760479"/>
    <x v="0"/>
    <x v="0"/>
  </r>
  <r>
    <x v="96450"/>
    <x v="0"/>
    <s v="48.1298951"/>
    <s v="11.577654"/>
    <x v="0"/>
    <x v="0"/>
  </r>
  <r>
    <x v="96451"/>
    <x v="0"/>
    <s v="48.12966"/>
    <s v="11.577407"/>
    <x v="0"/>
    <x v="0"/>
  </r>
  <r>
    <x v="96452"/>
    <x v="0"/>
    <s v="48.1316434"/>
    <s v="11.5795392"/>
    <x v="0"/>
    <x v="0"/>
  </r>
  <r>
    <x v="96453"/>
    <x v="0"/>
    <s v="48.1312773"/>
    <s v="11.5791442"/>
    <x v="0"/>
    <x v="0"/>
  </r>
  <r>
    <x v="96454"/>
    <x v="0"/>
    <s v="48.1304863"/>
    <s v="11.5782915"/>
    <x v="0"/>
    <x v="0"/>
  </r>
  <r>
    <x v="96455"/>
    <x v="0"/>
    <s v="48.1302151"/>
    <s v="11.5779849"/>
    <x v="0"/>
    <x v="0"/>
  </r>
  <r>
    <x v="96456"/>
    <x v="0"/>
    <s v="48.132287"/>
    <s v="11.5802403"/>
    <x v="0"/>
    <x v="0"/>
  </r>
  <r>
    <x v="96457"/>
    <x v="0"/>
    <s v="48.1328661"/>
    <s v="11.5808686"/>
    <x v="0"/>
    <x v="0"/>
  </r>
  <r>
    <x v="96458"/>
    <x v="0"/>
    <s v="48.1331141"/>
    <s v="11.5811478"/>
    <x v="0"/>
    <x v="0"/>
  </r>
  <r>
    <x v="96459"/>
    <x v="0"/>
    <s v="48.1332809"/>
    <s v="11.5813519"/>
    <x v="0"/>
    <x v="0"/>
  </r>
  <r>
    <x v="96460"/>
    <x v="0"/>
    <s v="48.1334943"/>
    <s v="11.581683"/>
    <x v="0"/>
    <x v="0"/>
  </r>
  <r>
    <x v="96461"/>
    <x v="0"/>
    <s v="48.1197398"/>
    <s v="11.5693344"/>
    <x v="0"/>
    <x v="0"/>
  </r>
  <r>
    <x v="96462"/>
    <x v="0"/>
    <s v="48.1198705"/>
    <s v="11.5694343"/>
    <x v="0"/>
    <x v="0"/>
  </r>
  <r>
    <x v="96463"/>
    <x v="0"/>
    <s v="48.1199072"/>
    <s v="11.5694504"/>
    <x v="0"/>
    <x v="0"/>
  </r>
  <r>
    <x v="96464"/>
    <x v="0"/>
    <s v="48.1199193"/>
    <s v="11.5695544"/>
    <x v="0"/>
    <x v="0"/>
  </r>
  <r>
    <x v="96465"/>
    <x v="0"/>
    <s v="48.1196012"/>
    <s v="11.5691402"/>
    <x v="0"/>
    <x v="0"/>
  </r>
  <r>
    <x v="96466"/>
    <x v="0"/>
    <s v="48.1196697"/>
    <s v="11.569504"/>
    <x v="0"/>
    <x v="0"/>
  </r>
  <r>
    <x v="96467"/>
    <x v="0"/>
    <s v="48.1196816"/>
    <s v="11.5693736"/>
    <x v="0"/>
    <x v="0"/>
  </r>
  <r>
    <x v="96468"/>
    <x v="0"/>
    <s v="48.1195769"/>
    <s v="11.569168"/>
    <x v="0"/>
    <x v="0"/>
  </r>
  <r>
    <x v="96469"/>
    <x v="0"/>
    <s v="48.1350165"/>
    <s v="11.5976965"/>
    <x v="10"/>
    <x v="11"/>
  </r>
  <r>
    <x v="96469"/>
    <x v="0"/>
    <s v="48.1350165"/>
    <s v="11.5976965"/>
    <x v="26"/>
    <x v="115"/>
  </r>
  <r>
    <x v="96469"/>
    <x v="0"/>
    <s v="48.1350165"/>
    <s v="11.5976965"/>
    <x v="7"/>
    <x v="11"/>
  </r>
  <r>
    <x v="96470"/>
    <x v="0"/>
    <s v="48.130611"/>
    <s v="11.591818"/>
    <x v="23"/>
    <x v="3217"/>
  </r>
  <r>
    <x v="96470"/>
    <x v="0"/>
    <s v="48.130611"/>
    <s v="11.591818"/>
    <x v="322"/>
    <x v="13"/>
  </r>
  <r>
    <x v="96471"/>
    <x v="0"/>
    <s v="48.1324098"/>
    <s v="11.5940076"/>
    <x v="23"/>
    <x v="3217"/>
  </r>
  <r>
    <x v="96471"/>
    <x v="0"/>
    <s v="48.1324098"/>
    <s v="11.5940076"/>
    <x v="322"/>
    <x v="13"/>
  </r>
  <r>
    <x v="96472"/>
    <x v="0"/>
    <s v="48.1340616"/>
    <s v="11.5962836"/>
    <x v="10"/>
    <x v="11"/>
  </r>
  <r>
    <x v="96472"/>
    <x v="0"/>
    <s v="48.1340616"/>
    <s v="11.5962836"/>
    <x v="26"/>
    <x v="115"/>
  </r>
  <r>
    <x v="96472"/>
    <x v="0"/>
    <s v="48.1340616"/>
    <s v="11.5962836"/>
    <x v="7"/>
    <x v="11"/>
  </r>
  <r>
    <x v="96473"/>
    <x v="0"/>
    <s v="48.1427903"/>
    <s v="11.5767293"/>
    <x v="0"/>
    <x v="0"/>
  </r>
  <r>
    <x v="96474"/>
    <x v="0"/>
    <s v="48.1248399"/>
    <s v="11.6060196"/>
    <x v="51"/>
    <x v="132"/>
  </r>
  <r>
    <x v="96474"/>
    <x v="0"/>
    <s v="48.1248399"/>
    <s v="11.6060196"/>
    <x v="41"/>
    <x v="479"/>
  </r>
  <r>
    <x v="96474"/>
    <x v="0"/>
    <s v="48.1248399"/>
    <s v="11.6060196"/>
    <x v="53"/>
    <x v="193"/>
  </r>
  <r>
    <x v="96474"/>
    <x v="0"/>
    <s v="48.1248399"/>
    <s v="11.6060196"/>
    <x v="42"/>
    <x v="194"/>
  </r>
  <r>
    <x v="96474"/>
    <x v="0"/>
    <s v="48.1248399"/>
    <s v="11.6060196"/>
    <x v="23"/>
    <x v="200"/>
  </r>
  <r>
    <x v="96474"/>
    <x v="0"/>
    <s v="48.1248399"/>
    <s v="11.6060196"/>
    <x v="76"/>
    <x v="11567"/>
  </r>
  <r>
    <x v="96474"/>
    <x v="0"/>
    <s v="48.1248399"/>
    <s v="11.6060196"/>
    <x v="123"/>
    <x v="13"/>
  </r>
  <r>
    <x v="96474"/>
    <x v="0"/>
    <s v="48.1248399"/>
    <s v="11.6060196"/>
    <x v="62"/>
    <x v="11568"/>
  </r>
  <r>
    <x v="96474"/>
    <x v="0"/>
    <s v="48.1248399"/>
    <s v="11.6060196"/>
    <x v="32"/>
    <x v="569"/>
  </r>
  <r>
    <x v="96474"/>
    <x v="0"/>
    <s v="48.1248399"/>
    <s v="11.6060196"/>
    <x v="15"/>
    <x v="11569"/>
  </r>
  <r>
    <x v="96474"/>
    <x v="0"/>
    <s v="48.1248399"/>
    <s v="11.6060196"/>
    <x v="59"/>
    <x v="9915"/>
  </r>
  <r>
    <x v="96474"/>
    <x v="0"/>
    <s v="48.1248399"/>
    <s v="11.6060196"/>
    <x v="33"/>
    <x v="11570"/>
  </r>
  <r>
    <x v="96474"/>
    <x v="0"/>
    <s v="48.1248399"/>
    <s v="11.6060196"/>
    <x v="140"/>
    <x v="13"/>
  </r>
  <r>
    <x v="96474"/>
    <x v="0"/>
    <s v="48.1248399"/>
    <s v="11.6060196"/>
    <x v="77"/>
    <x v="1142"/>
  </r>
  <r>
    <x v="96474"/>
    <x v="0"/>
    <s v="48.1248399"/>
    <s v="11.6060196"/>
    <x v="86"/>
    <x v="11571"/>
  </r>
  <r>
    <x v="96474"/>
    <x v="0"/>
    <s v="48.1248399"/>
    <s v="11.6060196"/>
    <x v="122"/>
    <x v="13"/>
  </r>
  <r>
    <x v="96474"/>
    <x v="0"/>
    <s v="48.1248399"/>
    <s v="11.6060196"/>
    <x v="67"/>
    <x v="11572"/>
  </r>
  <r>
    <x v="96474"/>
    <x v="0"/>
    <s v="48.1248399"/>
    <s v="11.6060196"/>
    <x v="18"/>
    <x v="13"/>
  </r>
  <r>
    <x v="96475"/>
    <x v="0"/>
    <s v="48.1210477"/>
    <s v="11.5677688"/>
    <x v="0"/>
    <x v="0"/>
  </r>
  <r>
    <x v="96476"/>
    <x v="0"/>
    <s v="48.1209269"/>
    <s v="11.5679182"/>
    <x v="0"/>
    <x v="0"/>
  </r>
  <r>
    <x v="96477"/>
    <x v="0"/>
    <s v="48.1210652"/>
    <s v="11.5681685"/>
    <x v="0"/>
    <x v="0"/>
  </r>
  <r>
    <x v="96478"/>
    <x v="0"/>
    <s v="48.1211891"/>
    <s v="11.5680137"/>
    <x v="0"/>
    <x v="0"/>
  </r>
  <r>
    <x v="96479"/>
    <x v="0"/>
    <s v="48.1212869"/>
    <s v="11.5681059"/>
    <x v="0"/>
    <x v="0"/>
  </r>
  <r>
    <x v="96480"/>
    <x v="0"/>
    <s v="48.1213514"/>
    <s v="11.568233"/>
    <x v="0"/>
    <x v="0"/>
  </r>
  <r>
    <x v="96481"/>
    <x v="0"/>
    <s v="48.1210879"/>
    <s v="11.5685536"/>
    <x v="0"/>
    <x v="0"/>
  </r>
  <r>
    <x v="96482"/>
    <x v="0"/>
    <s v="48.1210138"/>
    <s v="11.5684235"/>
    <x v="0"/>
    <x v="0"/>
  </r>
  <r>
    <x v="96483"/>
    <x v="0"/>
    <s v="48.1298347"/>
    <s v="11.5679876"/>
    <x v="23"/>
    <x v="830"/>
  </r>
  <r>
    <x v="96483"/>
    <x v="0"/>
    <s v="48.1298347"/>
    <s v="11.5679876"/>
    <x v="15"/>
    <x v="11573"/>
  </r>
  <r>
    <x v="96484"/>
    <x v="0"/>
    <s v="48.1376071"/>
    <s v="11.6220644"/>
    <x v="0"/>
    <x v="0"/>
  </r>
  <r>
    <x v="96485"/>
    <x v="0"/>
    <s v="48.13765"/>
    <s v="11.6221888"/>
    <x v="0"/>
    <x v="0"/>
  </r>
  <r>
    <x v="96486"/>
    <x v="0"/>
    <s v="48.137704"/>
    <s v="11.6223275"/>
    <x v="0"/>
    <x v="0"/>
  </r>
  <r>
    <x v="96487"/>
    <x v="0"/>
    <s v="48.1379276"/>
    <s v="11.6228046"/>
    <x v="0"/>
    <x v="0"/>
  </r>
  <r>
    <x v="96488"/>
    <x v="0"/>
    <s v="48.1378912"/>
    <s v="11.6227264"/>
    <x v="0"/>
    <x v="0"/>
  </r>
  <r>
    <x v="96489"/>
    <x v="0"/>
    <s v="48.1377531"/>
    <s v="11.6224367"/>
    <x v="0"/>
    <x v="0"/>
  </r>
  <r>
    <x v="96490"/>
    <x v="0"/>
    <s v="48.1377866"/>
    <s v="11.6225052"/>
    <x v="0"/>
    <x v="0"/>
  </r>
  <r>
    <x v="96491"/>
    <x v="0"/>
    <s v="48.1379883"/>
    <s v="11.6229464"/>
    <x v="0"/>
    <x v="0"/>
  </r>
  <r>
    <x v="96492"/>
    <x v="0"/>
    <s v="48.1380459"/>
    <s v="11.6230994"/>
    <x v="0"/>
    <x v="0"/>
  </r>
  <r>
    <x v="96493"/>
    <x v="0"/>
    <s v="48.1380922"/>
    <s v="11.6232383"/>
    <x v="0"/>
    <x v="0"/>
  </r>
  <r>
    <x v="96494"/>
    <x v="0"/>
    <s v="48.1381284"/>
    <s v="11.6233649"/>
    <x v="0"/>
    <x v="0"/>
  </r>
  <r>
    <x v="96495"/>
    <x v="0"/>
    <s v="48.1381588"/>
    <s v="11.6234887"/>
    <x v="0"/>
    <x v="0"/>
  </r>
  <r>
    <x v="96496"/>
    <x v="0"/>
    <s v="48.1382314"/>
    <s v="11.6238663"/>
    <x v="0"/>
    <x v="0"/>
  </r>
  <r>
    <x v="96497"/>
    <x v="0"/>
    <s v="48.1382017"/>
    <s v="11.6236832"/>
    <x v="0"/>
    <x v="0"/>
  </r>
  <r>
    <x v="96498"/>
    <x v="0"/>
    <s v="48.1382582"/>
    <s v="11.6240527"/>
    <x v="0"/>
    <x v="0"/>
  </r>
  <r>
    <x v="96499"/>
    <x v="0"/>
    <s v="48.1382796"/>
    <s v="11.6242518"/>
    <x v="0"/>
    <x v="0"/>
  </r>
  <r>
    <x v="96500"/>
    <x v="0"/>
    <s v="48.1197955"/>
    <s v="11.5990602"/>
    <x v="200"/>
    <x v="1534"/>
  </r>
  <r>
    <x v="96500"/>
    <x v="0"/>
    <s v="48.1197955"/>
    <s v="11.5990602"/>
    <x v="300"/>
    <x v="11287"/>
  </r>
  <r>
    <x v="96500"/>
    <x v="0"/>
    <s v="48.1197955"/>
    <s v="11.5990602"/>
    <x v="396"/>
    <x v="5599"/>
  </r>
  <r>
    <x v="96500"/>
    <x v="0"/>
    <s v="48.1197955"/>
    <s v="11.5990602"/>
    <x v="397"/>
    <x v="75"/>
  </r>
  <r>
    <x v="96501"/>
    <x v="0"/>
    <s v="48.1209617"/>
    <s v="11.5982479"/>
    <x v="621"/>
    <x v="11556"/>
  </r>
  <r>
    <x v="96501"/>
    <x v="0"/>
    <s v="48.1209617"/>
    <s v="11.5982479"/>
    <x v="594"/>
    <x v="10963"/>
  </r>
  <r>
    <x v="96501"/>
    <x v="0"/>
    <s v="48.1209617"/>
    <s v="11.5982479"/>
    <x v="14"/>
    <x v="215"/>
  </r>
  <r>
    <x v="96501"/>
    <x v="0"/>
    <s v="48.1209617"/>
    <s v="11.5982479"/>
    <x v="200"/>
    <x v="1534"/>
  </r>
  <r>
    <x v="96501"/>
    <x v="0"/>
    <s v="48.1209617"/>
    <s v="11.5982479"/>
    <x v="300"/>
    <x v="2375"/>
  </r>
  <r>
    <x v="96501"/>
    <x v="0"/>
    <s v="48.1209617"/>
    <s v="11.5982479"/>
    <x v="396"/>
    <x v="5599"/>
  </r>
  <r>
    <x v="96501"/>
    <x v="0"/>
    <s v="48.1209617"/>
    <s v="11.5982479"/>
    <x v="397"/>
    <x v="11574"/>
  </r>
  <r>
    <x v="96502"/>
    <x v="0"/>
    <s v="48.1386746"/>
    <s v="11.6146745"/>
    <x v="0"/>
    <x v="0"/>
  </r>
  <r>
    <x v="96503"/>
    <x v="0"/>
    <s v="48.1393576"/>
    <s v="11.6147917"/>
    <x v="0"/>
    <x v="0"/>
  </r>
  <r>
    <x v="96504"/>
    <x v="0"/>
    <s v="48.1402346"/>
    <s v="11.614974"/>
    <x v="0"/>
    <x v="0"/>
  </r>
  <r>
    <x v="96505"/>
    <x v="0"/>
    <s v="48.1416283"/>
    <s v="11.6152229"/>
    <x v="0"/>
    <x v="0"/>
  </r>
  <r>
    <x v="96506"/>
    <x v="0"/>
    <s v="48.1408313"/>
    <s v="11.6150889"/>
    <x v="0"/>
    <x v="0"/>
  </r>
  <r>
    <x v="96507"/>
    <x v="0"/>
    <s v="48.1427676"/>
    <s v="11.615408"/>
    <x v="0"/>
    <x v="0"/>
  </r>
  <r>
    <x v="96508"/>
    <x v="0"/>
    <s v="48.1430173"/>
    <s v="11.6154477"/>
    <x v="0"/>
    <x v="0"/>
  </r>
  <r>
    <x v="96509"/>
    <x v="0"/>
    <s v="48.1431729"/>
    <s v="11.6154732"/>
    <x v="0"/>
    <x v="0"/>
  </r>
  <r>
    <x v="96510"/>
    <x v="0"/>
    <s v="48.1453987"/>
    <s v="11.6158323"/>
    <x v="0"/>
    <x v="0"/>
  </r>
  <r>
    <x v="96511"/>
    <x v="0"/>
    <s v="48.1507801"/>
    <s v="11.6081451"/>
    <x v="11"/>
    <x v="28"/>
  </r>
  <r>
    <x v="96512"/>
    <x v="0"/>
    <s v="48.1371925"/>
    <s v="11.5905551"/>
    <x v="0"/>
    <x v="0"/>
  </r>
  <r>
    <x v="96513"/>
    <x v="0"/>
    <s v="48.1372025"/>
    <s v="11.5905448"/>
    <x v="0"/>
    <x v="0"/>
  </r>
  <r>
    <x v="96514"/>
    <x v="0"/>
    <s v="48.1372045"/>
    <s v="11.5905321"/>
    <x v="0"/>
    <x v="0"/>
  </r>
  <r>
    <x v="96515"/>
    <x v="0"/>
    <s v="48.1371998"/>
    <s v="11.5905191"/>
    <x v="0"/>
    <x v="0"/>
  </r>
  <r>
    <x v="96516"/>
    <x v="0"/>
    <s v="48.1200689"/>
    <s v="11.576595"/>
    <x v="23"/>
    <x v="1189"/>
  </r>
  <r>
    <x v="96516"/>
    <x v="0"/>
    <s v="48.1200689"/>
    <s v="11.576595"/>
    <x v="31"/>
    <x v="90"/>
  </r>
  <r>
    <x v="96516"/>
    <x v="0"/>
    <s v="48.1200689"/>
    <s v="11.576595"/>
    <x v="32"/>
    <x v="157"/>
  </r>
  <r>
    <x v="96517"/>
    <x v="0"/>
    <s v="48.119925"/>
    <s v="11.5766542"/>
    <x v="23"/>
    <x v="1189"/>
  </r>
  <r>
    <x v="96517"/>
    <x v="0"/>
    <s v="48.119925"/>
    <s v="11.5766542"/>
    <x v="31"/>
    <x v="90"/>
  </r>
  <r>
    <x v="96517"/>
    <x v="0"/>
    <s v="48.119925"/>
    <s v="11.5766542"/>
    <x v="32"/>
    <x v="157"/>
  </r>
  <r>
    <x v="96518"/>
    <x v="0"/>
    <s v="48.1199629"/>
    <s v="11.576637"/>
    <x v="23"/>
    <x v="3824"/>
  </r>
  <r>
    <x v="96518"/>
    <x v="0"/>
    <s v="48.1199629"/>
    <s v="11.576637"/>
    <x v="31"/>
    <x v="90"/>
  </r>
  <r>
    <x v="96518"/>
    <x v="0"/>
    <s v="48.1199629"/>
    <s v="11.576637"/>
    <x v="32"/>
    <x v="157"/>
  </r>
  <r>
    <x v="96519"/>
    <x v="0"/>
    <s v="48.1200262"/>
    <s v="11.5764328"/>
    <x v="23"/>
    <x v="1504"/>
  </r>
  <r>
    <x v="96519"/>
    <x v="0"/>
    <s v="48.1200262"/>
    <s v="11.5764328"/>
    <x v="31"/>
    <x v="90"/>
  </r>
  <r>
    <x v="96519"/>
    <x v="0"/>
    <s v="48.1200262"/>
    <s v="11.5764328"/>
    <x v="32"/>
    <x v="157"/>
  </r>
  <r>
    <x v="96519"/>
    <x v="0"/>
    <s v="48.1200262"/>
    <s v="11.5764328"/>
    <x v="33"/>
    <x v="11575"/>
  </r>
  <r>
    <x v="96519"/>
    <x v="0"/>
    <s v="48.1200262"/>
    <s v="11.5764328"/>
    <x v="175"/>
    <x v="13"/>
  </r>
  <r>
    <x v="96519"/>
    <x v="0"/>
    <s v="48.1200262"/>
    <s v="11.5764328"/>
    <x v="199"/>
    <x v="11383"/>
  </r>
  <r>
    <x v="96520"/>
    <x v="0"/>
    <s v="48.12004"/>
    <s v="11.576428"/>
    <x v="23"/>
    <x v="1504"/>
  </r>
  <r>
    <x v="96520"/>
    <x v="0"/>
    <s v="48.12004"/>
    <s v="11.576428"/>
    <x v="31"/>
    <x v="90"/>
  </r>
  <r>
    <x v="96520"/>
    <x v="0"/>
    <s v="48.12004"/>
    <s v="11.576428"/>
    <x v="32"/>
    <x v="157"/>
  </r>
  <r>
    <x v="96520"/>
    <x v="0"/>
    <s v="48.12004"/>
    <s v="11.576428"/>
    <x v="33"/>
    <x v="11575"/>
  </r>
  <r>
    <x v="96520"/>
    <x v="0"/>
    <s v="48.12004"/>
    <s v="11.576428"/>
    <x v="175"/>
    <x v="13"/>
  </r>
  <r>
    <x v="96520"/>
    <x v="0"/>
    <s v="48.12004"/>
    <s v="11.576428"/>
    <x v="199"/>
    <x v="2532"/>
  </r>
  <r>
    <x v="96521"/>
    <x v="0"/>
    <s v="48.1368386"/>
    <s v="11.6130711"/>
    <x v="15"/>
    <x v="11576"/>
  </r>
  <r>
    <x v="96521"/>
    <x v="0"/>
    <s v="48.1368386"/>
    <s v="11.6130711"/>
    <x v="135"/>
    <x v="4486"/>
  </r>
  <r>
    <x v="96521"/>
    <x v="0"/>
    <s v="48.1368386"/>
    <s v="11.6130711"/>
    <x v="18"/>
    <x v="103"/>
  </r>
  <r>
    <x v="96522"/>
    <x v="0"/>
    <s v="48.1353641"/>
    <s v="11.5993985"/>
    <x v="51"/>
    <x v="132"/>
  </r>
  <r>
    <x v="96522"/>
    <x v="0"/>
    <s v="48.1353641"/>
    <s v="11.5993985"/>
    <x v="41"/>
    <x v="1320"/>
  </r>
  <r>
    <x v="96522"/>
    <x v="0"/>
    <s v="48.1353641"/>
    <s v="11.5993985"/>
    <x v="53"/>
    <x v="557"/>
  </r>
  <r>
    <x v="96522"/>
    <x v="0"/>
    <s v="48.1353641"/>
    <s v="11.5993985"/>
    <x v="42"/>
    <x v="176"/>
  </r>
  <r>
    <x v="96522"/>
    <x v="0"/>
    <s v="48.1353641"/>
    <s v="11.5993985"/>
    <x v="23"/>
    <x v="9275"/>
  </r>
  <r>
    <x v="96522"/>
    <x v="0"/>
    <s v="48.1353641"/>
    <s v="11.5993985"/>
    <x v="15"/>
    <x v="171"/>
  </r>
  <r>
    <x v="96522"/>
    <x v="0"/>
    <s v="48.1353641"/>
    <s v="11.5993985"/>
    <x v="18"/>
    <x v="13"/>
  </r>
  <r>
    <x v="96523"/>
    <x v="0"/>
    <s v="48.133854"/>
    <s v="11.597329"/>
    <x v="15"/>
    <x v="11577"/>
  </r>
  <r>
    <x v="96523"/>
    <x v="0"/>
    <s v="48.133854"/>
    <s v="11.597329"/>
    <x v="135"/>
    <x v="1025"/>
  </r>
  <r>
    <x v="96523"/>
    <x v="0"/>
    <s v="48.133854"/>
    <s v="11.597329"/>
    <x v="18"/>
    <x v="103"/>
  </r>
  <r>
    <x v="96524"/>
    <x v="0"/>
    <s v="48.132531"/>
    <s v="11.609428"/>
    <x v="15"/>
    <x v="11578"/>
  </r>
  <r>
    <x v="96524"/>
    <x v="0"/>
    <s v="48.132531"/>
    <s v="11.609428"/>
    <x v="135"/>
    <x v="8610"/>
  </r>
  <r>
    <x v="96524"/>
    <x v="0"/>
    <s v="48.132531"/>
    <s v="11.609428"/>
    <x v="18"/>
    <x v="103"/>
  </r>
  <r>
    <x v="96525"/>
    <x v="0"/>
    <s v="48.133118"/>
    <s v="11.607181"/>
    <x v="15"/>
    <x v="11579"/>
  </r>
  <r>
    <x v="96525"/>
    <x v="0"/>
    <s v="48.133118"/>
    <s v="11.607181"/>
    <x v="135"/>
    <x v="1486"/>
  </r>
  <r>
    <x v="96525"/>
    <x v="0"/>
    <s v="48.133118"/>
    <s v="11.607181"/>
    <x v="18"/>
    <x v="103"/>
  </r>
  <r>
    <x v="96526"/>
    <x v="0"/>
    <s v="48.1340018"/>
    <s v="11.5975011"/>
    <x v="15"/>
    <x v="11580"/>
  </r>
  <r>
    <x v="96526"/>
    <x v="0"/>
    <s v="48.1340018"/>
    <s v="11.5975011"/>
    <x v="135"/>
    <x v="8610"/>
  </r>
  <r>
    <x v="96526"/>
    <x v="0"/>
    <s v="48.1340018"/>
    <s v="11.5975011"/>
    <x v="18"/>
    <x v="203"/>
  </r>
  <r>
    <x v="96527"/>
    <x v="0"/>
    <s v="48.1326936"/>
    <s v="11.597663"/>
    <x v="23"/>
    <x v="830"/>
  </r>
  <r>
    <x v="96527"/>
    <x v="0"/>
    <s v="48.1326936"/>
    <s v="11.597663"/>
    <x v="15"/>
    <x v="11581"/>
  </r>
  <r>
    <x v="96527"/>
    <x v="0"/>
    <s v="48.1326936"/>
    <s v="11.597663"/>
    <x v="18"/>
    <x v="13"/>
  </r>
  <r>
    <x v="96528"/>
    <x v="0"/>
    <s v="48.133693"/>
    <s v="11.601578"/>
    <x v="15"/>
    <x v="11582"/>
  </r>
  <r>
    <x v="96528"/>
    <x v="0"/>
    <s v="48.133693"/>
    <s v="11.601578"/>
    <x v="59"/>
    <x v="11583"/>
  </r>
  <r>
    <x v="96528"/>
    <x v="0"/>
    <s v="48.133693"/>
    <s v="11.601578"/>
    <x v="135"/>
    <x v="777"/>
  </r>
  <r>
    <x v="96528"/>
    <x v="0"/>
    <s v="48.133693"/>
    <s v="11.601578"/>
    <x v="18"/>
    <x v="103"/>
  </r>
  <r>
    <x v="96529"/>
    <x v="0"/>
    <s v="48.1330528"/>
    <s v="11.5973651"/>
    <x v="23"/>
    <x v="830"/>
  </r>
  <r>
    <x v="96529"/>
    <x v="0"/>
    <s v="48.1330528"/>
    <s v="11.5973651"/>
    <x v="15"/>
    <x v="11584"/>
  </r>
  <r>
    <x v="96530"/>
    <x v="0"/>
    <s v="48.1343267"/>
    <s v="11.5979443"/>
    <x v="41"/>
    <x v="396"/>
  </r>
  <r>
    <x v="96530"/>
    <x v="0"/>
    <s v="48.1343267"/>
    <s v="11.5979443"/>
    <x v="42"/>
    <x v="2689"/>
  </r>
  <r>
    <x v="96530"/>
    <x v="0"/>
    <s v="48.1343267"/>
    <s v="11.5979443"/>
    <x v="23"/>
    <x v="524"/>
  </r>
  <r>
    <x v="96530"/>
    <x v="0"/>
    <s v="48.1343267"/>
    <s v="11.5979443"/>
    <x v="15"/>
    <x v="7958"/>
  </r>
  <r>
    <x v="96530"/>
    <x v="0"/>
    <s v="48.1343267"/>
    <s v="11.5979443"/>
    <x v="18"/>
    <x v="13"/>
  </r>
  <r>
    <x v="96531"/>
    <x v="0"/>
    <s v="48.1297254"/>
    <s v="11.5922117"/>
    <x v="23"/>
    <x v="200"/>
  </r>
  <r>
    <x v="96531"/>
    <x v="0"/>
    <s v="48.1297254"/>
    <s v="11.5922117"/>
    <x v="15"/>
    <x v="11585"/>
  </r>
  <r>
    <x v="96531"/>
    <x v="0"/>
    <s v="48.1297254"/>
    <s v="11.5922117"/>
    <x v="18"/>
    <x v="103"/>
  </r>
  <r>
    <x v="96532"/>
    <x v="0"/>
    <s v="48.1327348"/>
    <s v="11.5974264"/>
    <x v="23"/>
    <x v="136"/>
  </r>
  <r>
    <x v="96532"/>
    <x v="0"/>
    <s v="48.1327348"/>
    <s v="11.5974264"/>
    <x v="15"/>
    <x v="11586"/>
  </r>
  <r>
    <x v="96532"/>
    <x v="0"/>
    <s v="48.1327348"/>
    <s v="11.5974264"/>
    <x v="18"/>
    <x v="203"/>
  </r>
  <r>
    <x v="96533"/>
    <x v="0"/>
    <s v="48.1305626"/>
    <s v="11.6133951"/>
    <x v="0"/>
    <x v="0"/>
  </r>
  <r>
    <x v="96534"/>
    <x v="0"/>
    <s v="48.1309296"/>
    <s v="11.6122824"/>
    <x v="0"/>
    <x v="0"/>
  </r>
  <r>
    <x v="96535"/>
    <x v="0"/>
    <s v="48.1310278"/>
    <s v="11.6124179"/>
    <x v="0"/>
    <x v="0"/>
  </r>
  <r>
    <x v="96536"/>
    <x v="0"/>
    <s v="48.1309795"/>
    <s v="11.612572"/>
    <x v="0"/>
    <x v="0"/>
  </r>
  <r>
    <x v="96537"/>
    <x v="0"/>
    <s v="48.1309561"/>
    <s v="11.6125556"/>
    <x v="0"/>
    <x v="0"/>
  </r>
  <r>
    <x v="96538"/>
    <x v="0"/>
    <s v="48.1309483"/>
    <s v="11.6125813"/>
    <x v="0"/>
    <x v="0"/>
  </r>
  <r>
    <x v="96539"/>
    <x v="0"/>
    <s v="48.1309654"/>
    <s v="11.612593"/>
    <x v="0"/>
    <x v="0"/>
  </r>
  <r>
    <x v="96540"/>
    <x v="0"/>
    <s v="48.1309475"/>
    <s v="11.612649"/>
    <x v="0"/>
    <x v="0"/>
  </r>
  <r>
    <x v="96541"/>
    <x v="0"/>
    <s v="48.1309296"/>
    <s v="11.6126373"/>
    <x v="0"/>
    <x v="0"/>
  </r>
  <r>
    <x v="96542"/>
    <x v="0"/>
    <s v="48.1309202"/>
    <s v="11.6126642"/>
    <x v="0"/>
    <x v="0"/>
  </r>
  <r>
    <x v="96543"/>
    <x v="0"/>
    <s v="48.1309405"/>
    <s v="11.6126782"/>
    <x v="0"/>
    <x v="0"/>
  </r>
  <r>
    <x v="96544"/>
    <x v="0"/>
    <s v="48.1306717"/>
    <s v="11.6134978"/>
    <x v="0"/>
    <x v="0"/>
  </r>
  <r>
    <x v="96545"/>
    <x v="0"/>
    <s v="48.1308953"/>
    <s v="11.6126145"/>
    <x v="0"/>
    <x v="0"/>
  </r>
  <r>
    <x v="96546"/>
    <x v="0"/>
    <s v="48.1309126"/>
    <s v="11.6125575"/>
    <x v="0"/>
    <x v="0"/>
  </r>
  <r>
    <x v="96547"/>
    <x v="0"/>
    <s v="48.130959"/>
    <s v="11.6126913"/>
    <x v="0"/>
    <x v="0"/>
  </r>
  <r>
    <x v="96548"/>
    <x v="0"/>
    <s v="48.1309935"/>
    <s v="11.6125821"/>
    <x v="0"/>
    <x v="0"/>
  </r>
  <r>
    <x v="96549"/>
    <x v="0"/>
    <s v="48.1303783"/>
    <s v="11.611294"/>
    <x v="0"/>
    <x v="0"/>
  </r>
  <r>
    <x v="96550"/>
    <x v="0"/>
    <s v="48.130297"/>
    <s v="11.6114384"/>
    <x v="0"/>
    <x v="0"/>
  </r>
  <r>
    <x v="96551"/>
    <x v="0"/>
    <s v="48.1303349"/>
    <s v="11.611491"/>
    <x v="0"/>
    <x v="0"/>
  </r>
  <r>
    <x v="96552"/>
    <x v="0"/>
    <s v="48.1298366"/>
    <s v="11.6126923"/>
    <x v="0"/>
    <x v="0"/>
  </r>
  <r>
    <x v="96553"/>
    <x v="0"/>
    <s v="48.1303813"/>
    <s v="11.6132222"/>
    <x v="0"/>
    <x v="0"/>
  </r>
  <r>
    <x v="96554"/>
    <x v="0"/>
    <s v="48.1304237"/>
    <s v="11.6132382"/>
    <x v="0"/>
    <x v="0"/>
  </r>
  <r>
    <x v="96555"/>
    <x v="0"/>
    <s v="48.1303542"/>
    <s v="11.6115121"/>
    <x v="0"/>
    <x v="0"/>
  </r>
  <r>
    <x v="96556"/>
    <x v="0"/>
    <s v="48.1312257"/>
    <s v="11.6121951"/>
    <x v="0"/>
    <x v="0"/>
  </r>
  <r>
    <x v="96557"/>
    <x v="0"/>
    <s v="48.1306933"/>
    <s v="11.6116801"/>
    <x v="0"/>
    <x v="0"/>
  </r>
  <r>
    <x v="96558"/>
    <x v="0"/>
    <s v="48.1306752"/>
    <s v="11.6116645"/>
    <x v="0"/>
    <x v="0"/>
  </r>
  <r>
    <x v="96559"/>
    <x v="0"/>
    <s v="48.1312151"/>
    <s v="11.612226"/>
    <x v="0"/>
    <x v="0"/>
  </r>
  <r>
    <x v="96560"/>
    <x v="0"/>
    <s v="48.1360716"/>
    <s v="11.578274"/>
    <x v="23"/>
    <x v="136"/>
  </r>
  <r>
    <x v="96560"/>
    <x v="0"/>
    <s v="48.1360716"/>
    <s v="11.578274"/>
    <x v="65"/>
    <x v="11587"/>
  </r>
  <r>
    <x v="96561"/>
    <x v="0"/>
    <s v="48.136415"/>
    <s v="11.5755216"/>
    <x v="79"/>
    <x v="13"/>
  </r>
  <r>
    <x v="96562"/>
    <x v="0"/>
    <s v="48.1305529"/>
    <s v="11.6125839"/>
    <x v="0"/>
    <x v="0"/>
  </r>
  <r>
    <x v="96563"/>
    <x v="0"/>
    <s v="48.1305254"/>
    <s v="11.6125427"/>
    <x v="0"/>
    <x v="0"/>
  </r>
  <r>
    <x v="96564"/>
    <x v="0"/>
    <s v="48.1303141"/>
    <s v="11.6120833"/>
    <x v="23"/>
    <x v="1189"/>
  </r>
  <r>
    <x v="96564"/>
    <x v="0"/>
    <s v="48.1303141"/>
    <s v="11.6120833"/>
    <x v="313"/>
    <x v="13"/>
  </r>
  <r>
    <x v="96564"/>
    <x v="0"/>
    <s v="48.1303141"/>
    <s v="11.6120833"/>
    <x v="153"/>
    <x v="3911"/>
  </r>
  <r>
    <x v="96564"/>
    <x v="0"/>
    <s v="48.1303141"/>
    <s v="11.6120833"/>
    <x v="316"/>
    <x v="118"/>
  </r>
  <r>
    <x v="96565"/>
    <x v="0"/>
    <s v="48.1303494"/>
    <s v="11.6121352"/>
    <x v="23"/>
    <x v="1189"/>
  </r>
  <r>
    <x v="96565"/>
    <x v="0"/>
    <s v="48.1303494"/>
    <s v="11.6121352"/>
    <x v="313"/>
    <x v="13"/>
  </r>
  <r>
    <x v="96565"/>
    <x v="0"/>
    <s v="48.1303494"/>
    <s v="11.6121352"/>
    <x v="153"/>
    <x v="3911"/>
  </r>
  <r>
    <x v="96565"/>
    <x v="0"/>
    <s v="48.1303494"/>
    <s v="11.6121352"/>
    <x v="316"/>
    <x v="118"/>
  </r>
  <r>
    <x v="96566"/>
    <x v="0"/>
    <s v="48.1303846"/>
    <s v="11.612186"/>
    <x v="23"/>
    <x v="1189"/>
  </r>
  <r>
    <x v="96566"/>
    <x v="0"/>
    <s v="48.1303846"/>
    <s v="11.612186"/>
    <x v="313"/>
    <x v="13"/>
  </r>
  <r>
    <x v="96566"/>
    <x v="0"/>
    <s v="48.1303846"/>
    <s v="11.612186"/>
    <x v="153"/>
    <x v="3911"/>
  </r>
  <r>
    <x v="96566"/>
    <x v="0"/>
    <s v="48.1303846"/>
    <s v="11.612186"/>
    <x v="316"/>
    <x v="118"/>
  </r>
  <r>
    <x v="96567"/>
    <x v="0"/>
    <s v="48.1307221"/>
    <s v="11.6121763"/>
    <x v="451"/>
    <x v="6837"/>
  </r>
  <r>
    <x v="96567"/>
    <x v="0"/>
    <s v="48.1307221"/>
    <s v="11.6121763"/>
    <x v="317"/>
    <x v="4780"/>
  </r>
  <r>
    <x v="96568"/>
    <x v="0"/>
    <s v="48.1307025"/>
    <s v="11.6122124"/>
    <x v="451"/>
    <x v="6837"/>
  </r>
  <r>
    <x v="96568"/>
    <x v="0"/>
    <s v="48.1307025"/>
    <s v="11.6122124"/>
    <x v="317"/>
    <x v="4780"/>
  </r>
  <r>
    <x v="96569"/>
    <x v="0"/>
    <s v="48.1306848"/>
    <s v="11.6122434"/>
    <x v="451"/>
    <x v="6837"/>
  </r>
  <r>
    <x v="96569"/>
    <x v="0"/>
    <s v="48.1306848"/>
    <s v="11.6122434"/>
    <x v="317"/>
    <x v="4780"/>
  </r>
  <r>
    <x v="96570"/>
    <x v="0"/>
    <s v="48.1306655"/>
    <s v="11.6122744"/>
    <x v="451"/>
    <x v="6837"/>
  </r>
  <r>
    <x v="96570"/>
    <x v="0"/>
    <s v="48.1306655"/>
    <s v="11.6122744"/>
    <x v="317"/>
    <x v="4780"/>
  </r>
  <r>
    <x v="96571"/>
    <x v="0"/>
    <s v="48.1306465"/>
    <s v="11.6123059"/>
    <x v="451"/>
    <x v="6837"/>
  </r>
  <r>
    <x v="96571"/>
    <x v="0"/>
    <s v="48.1306465"/>
    <s v="11.6123059"/>
    <x v="317"/>
    <x v="4780"/>
  </r>
  <r>
    <x v="96572"/>
    <x v="0"/>
    <s v="48.1306251"/>
    <s v="11.6123379"/>
    <x v="451"/>
    <x v="6837"/>
  </r>
  <r>
    <x v="96572"/>
    <x v="0"/>
    <s v="48.1306251"/>
    <s v="11.6123379"/>
    <x v="317"/>
    <x v="4780"/>
  </r>
  <r>
    <x v="96573"/>
    <x v="0"/>
    <s v="48.1305654"/>
    <s v="11.6119497"/>
    <x v="451"/>
    <x v="6837"/>
  </r>
  <r>
    <x v="96573"/>
    <x v="0"/>
    <s v="48.1305654"/>
    <s v="11.6119497"/>
    <x v="317"/>
    <x v="4780"/>
  </r>
  <r>
    <x v="96574"/>
    <x v="0"/>
    <s v="48.1305936"/>
    <s v="11.6119903"/>
    <x v="451"/>
    <x v="6837"/>
  </r>
  <r>
    <x v="96574"/>
    <x v="0"/>
    <s v="48.1305936"/>
    <s v="11.6119903"/>
    <x v="317"/>
    <x v="4780"/>
  </r>
  <r>
    <x v="96575"/>
    <x v="0"/>
    <s v="48.1306523"/>
    <s v="11.6120838"/>
    <x v="451"/>
    <x v="6837"/>
  </r>
  <r>
    <x v="96575"/>
    <x v="0"/>
    <s v="48.1306523"/>
    <s v="11.6120838"/>
    <x v="317"/>
    <x v="4780"/>
  </r>
  <r>
    <x v="96576"/>
    <x v="0"/>
    <s v="48.1306828"/>
    <s v="11.6121291"/>
    <x v="451"/>
    <x v="6837"/>
  </r>
  <r>
    <x v="96576"/>
    <x v="0"/>
    <s v="48.1306828"/>
    <s v="11.6121291"/>
    <x v="317"/>
    <x v="4780"/>
  </r>
  <r>
    <x v="96577"/>
    <x v="0"/>
    <s v="48.1306244"/>
    <s v="11.6120386"/>
    <x v="451"/>
    <x v="6837"/>
  </r>
  <r>
    <x v="96577"/>
    <x v="0"/>
    <s v="48.1306244"/>
    <s v="11.6120386"/>
    <x v="317"/>
    <x v="4780"/>
  </r>
  <r>
    <x v="96578"/>
    <x v="0"/>
    <s v="48.1306994"/>
    <s v="11.6122011"/>
    <x v="23"/>
    <x v="3824"/>
  </r>
  <r>
    <x v="96579"/>
    <x v="0"/>
    <s v="48.1306799"/>
    <s v="11.612178"/>
    <x v="0"/>
    <x v="0"/>
  </r>
  <r>
    <x v="96580"/>
    <x v="0"/>
    <s v="48.130663"/>
    <s v="11.6122652"/>
    <x v="23"/>
    <x v="3824"/>
  </r>
  <r>
    <x v="96581"/>
    <x v="0"/>
    <s v="48.1306436"/>
    <s v="11.612242"/>
    <x v="0"/>
    <x v="0"/>
  </r>
  <r>
    <x v="96582"/>
    <x v="0"/>
    <s v="48.1306829"/>
    <s v="11.6121215"/>
    <x v="0"/>
    <x v="0"/>
  </r>
  <r>
    <x v="96583"/>
    <x v="0"/>
    <s v="48.1306641"/>
    <s v="11.6120951"/>
    <x v="0"/>
    <x v="0"/>
  </r>
  <r>
    <x v="96584"/>
    <x v="0"/>
    <s v="48.1306649"/>
    <s v="11.612163"/>
    <x v="451"/>
    <x v="6837"/>
  </r>
  <r>
    <x v="96584"/>
    <x v="0"/>
    <s v="48.1306649"/>
    <s v="11.612163"/>
    <x v="317"/>
    <x v="4780"/>
  </r>
  <r>
    <x v="96585"/>
    <x v="0"/>
    <s v="48.1306486"/>
    <s v="11.6121976"/>
    <x v="451"/>
    <x v="6837"/>
  </r>
  <r>
    <x v="96585"/>
    <x v="0"/>
    <s v="48.1306486"/>
    <s v="11.6121976"/>
    <x v="317"/>
    <x v="4780"/>
  </r>
  <r>
    <x v="96586"/>
    <x v="0"/>
    <s v="48.130632"/>
    <s v="11.6122266"/>
    <x v="451"/>
    <x v="6837"/>
  </r>
  <r>
    <x v="96586"/>
    <x v="0"/>
    <s v="48.130632"/>
    <s v="11.6122266"/>
    <x v="317"/>
    <x v="4780"/>
  </r>
  <r>
    <x v="96587"/>
    <x v="0"/>
    <s v="48.1306133"/>
    <s v="11.612256"/>
    <x v="451"/>
    <x v="6837"/>
  </r>
  <r>
    <x v="96587"/>
    <x v="0"/>
    <s v="48.1306133"/>
    <s v="11.612256"/>
    <x v="317"/>
    <x v="4780"/>
  </r>
  <r>
    <x v="96588"/>
    <x v="0"/>
    <s v="48.130636"/>
    <s v="11.6121188"/>
    <x v="451"/>
    <x v="6837"/>
  </r>
  <r>
    <x v="96588"/>
    <x v="0"/>
    <s v="48.130636"/>
    <s v="11.6121188"/>
    <x v="317"/>
    <x v="4780"/>
  </r>
  <r>
    <x v="96589"/>
    <x v="0"/>
    <s v="48.130617"/>
    <s v="11.6121519"/>
    <x v="451"/>
    <x v="6837"/>
  </r>
  <r>
    <x v="96589"/>
    <x v="0"/>
    <s v="48.130617"/>
    <s v="11.6121519"/>
    <x v="317"/>
    <x v="4780"/>
  </r>
  <r>
    <x v="96590"/>
    <x v="0"/>
    <s v="48.1306035"/>
    <s v="11.6121788"/>
    <x v="451"/>
    <x v="6837"/>
  </r>
  <r>
    <x v="96590"/>
    <x v="0"/>
    <s v="48.1306035"/>
    <s v="11.6121788"/>
    <x v="317"/>
    <x v="4780"/>
  </r>
  <r>
    <x v="96591"/>
    <x v="0"/>
    <s v="48.1305756"/>
    <s v="11.6120211"/>
    <x v="451"/>
    <x v="6837"/>
  </r>
  <r>
    <x v="96591"/>
    <x v="0"/>
    <s v="48.1305756"/>
    <s v="11.6120211"/>
    <x v="317"/>
    <x v="4780"/>
  </r>
  <r>
    <x v="96592"/>
    <x v="0"/>
    <s v="48.1306042"/>
    <s v="11.61207"/>
    <x v="451"/>
    <x v="6837"/>
  </r>
  <r>
    <x v="96592"/>
    <x v="0"/>
    <s v="48.1306042"/>
    <s v="11.61207"/>
    <x v="317"/>
    <x v="4780"/>
  </r>
  <r>
    <x v="96593"/>
    <x v="0"/>
    <s v="48.1305855"/>
    <s v="11.6121041"/>
    <x v="451"/>
    <x v="6837"/>
  </r>
  <r>
    <x v="96593"/>
    <x v="0"/>
    <s v="48.1305855"/>
    <s v="11.6121041"/>
    <x v="317"/>
    <x v="4780"/>
  </r>
  <r>
    <x v="96594"/>
    <x v="0"/>
    <s v="48.130591"/>
    <s v="11.6119834"/>
    <x v="0"/>
    <x v="0"/>
  </r>
  <r>
    <x v="96595"/>
    <x v="0"/>
    <s v="48.1305722"/>
    <s v="11.611957"/>
    <x v="0"/>
    <x v="0"/>
  </r>
  <r>
    <x v="96596"/>
    <x v="0"/>
    <s v="48.1306201"/>
    <s v="11.6120269"/>
    <x v="23"/>
    <x v="3824"/>
  </r>
  <r>
    <x v="96597"/>
    <x v="0"/>
    <s v="48.1306023"/>
    <s v="11.6120027"/>
    <x v="0"/>
    <x v="0"/>
  </r>
  <r>
    <x v="96598"/>
    <x v="0"/>
    <s v="48.130601"/>
    <s v="11.6120602"/>
    <x v="0"/>
    <x v="0"/>
  </r>
  <r>
    <x v="96599"/>
    <x v="0"/>
    <s v="48.1305822"/>
    <s v="11.6120338"/>
    <x v="0"/>
    <x v="0"/>
  </r>
  <r>
    <x v="96600"/>
    <x v="0"/>
    <s v="48.1306453"/>
    <s v="11.6121896"/>
    <x v="0"/>
    <x v="0"/>
  </r>
  <r>
    <x v="96601"/>
    <x v="0"/>
    <s v="48.1306265"/>
    <s v="11.6121632"/>
    <x v="0"/>
    <x v="0"/>
  </r>
  <r>
    <x v="96602"/>
    <x v="0"/>
    <s v="48.1306152"/>
    <s v="11.6120842"/>
    <x v="23"/>
    <x v="1189"/>
  </r>
  <r>
    <x v="96602"/>
    <x v="0"/>
    <s v="48.1306152"/>
    <s v="11.6120842"/>
    <x v="313"/>
    <x v="103"/>
  </r>
  <r>
    <x v="96602"/>
    <x v="0"/>
    <s v="48.1306152"/>
    <s v="11.6120842"/>
    <x v="153"/>
    <x v="11588"/>
  </r>
  <r>
    <x v="96602"/>
    <x v="0"/>
    <s v="48.1306152"/>
    <s v="11.6120842"/>
    <x v="316"/>
    <x v="100"/>
  </r>
  <r>
    <x v="96603"/>
    <x v="0"/>
    <s v="48.130623"/>
    <s v="11.6120955"/>
    <x v="23"/>
    <x v="1189"/>
  </r>
  <r>
    <x v="96603"/>
    <x v="0"/>
    <s v="48.130623"/>
    <s v="11.6120955"/>
    <x v="313"/>
    <x v="103"/>
  </r>
  <r>
    <x v="96603"/>
    <x v="0"/>
    <s v="48.130623"/>
    <s v="11.6120955"/>
    <x v="153"/>
    <x v="11588"/>
  </r>
  <r>
    <x v="96603"/>
    <x v="0"/>
    <s v="48.130623"/>
    <s v="11.6120955"/>
    <x v="316"/>
    <x v="100"/>
  </r>
  <r>
    <x v="96604"/>
    <x v="0"/>
    <s v="48.1306281"/>
    <s v="11.6121042"/>
    <x v="23"/>
    <x v="1189"/>
  </r>
  <r>
    <x v="96604"/>
    <x v="0"/>
    <s v="48.1306281"/>
    <s v="11.6121042"/>
    <x v="313"/>
    <x v="103"/>
  </r>
  <r>
    <x v="96604"/>
    <x v="0"/>
    <s v="48.1306281"/>
    <s v="11.6121042"/>
    <x v="153"/>
    <x v="11588"/>
  </r>
  <r>
    <x v="96604"/>
    <x v="0"/>
    <s v="48.1306281"/>
    <s v="11.6121042"/>
    <x v="316"/>
    <x v="100"/>
  </r>
  <r>
    <x v="96605"/>
    <x v="0"/>
    <s v="48.1306127"/>
    <s v="11.6122504"/>
    <x v="0"/>
    <x v="0"/>
  </r>
  <r>
    <x v="96606"/>
    <x v="0"/>
    <s v="48.1305939"/>
    <s v="11.612224"/>
    <x v="0"/>
    <x v="0"/>
  </r>
  <r>
    <x v="96607"/>
    <x v="0"/>
    <s v="48.1307153"/>
    <s v="11.6122818"/>
    <x v="0"/>
    <x v="0"/>
  </r>
  <r>
    <x v="96608"/>
    <x v="0"/>
    <s v="48.1306965"/>
    <s v="11.6122554"/>
    <x v="0"/>
    <x v="0"/>
  </r>
  <r>
    <x v="96609"/>
    <x v="0"/>
    <s v="48.1307335"/>
    <s v="11.6121911"/>
    <x v="23"/>
    <x v="1189"/>
  </r>
  <r>
    <x v="96609"/>
    <x v="0"/>
    <s v="48.1307335"/>
    <s v="11.6121911"/>
    <x v="313"/>
    <x v="103"/>
  </r>
  <r>
    <x v="96609"/>
    <x v="0"/>
    <s v="48.1307335"/>
    <s v="11.6121911"/>
    <x v="153"/>
    <x v="11588"/>
  </r>
  <r>
    <x v="96609"/>
    <x v="0"/>
    <s v="48.1307335"/>
    <s v="11.6121911"/>
    <x v="316"/>
    <x v="100"/>
  </r>
  <r>
    <x v="96610"/>
    <x v="0"/>
    <s v="48.1307433"/>
    <s v="11.6122038"/>
    <x v="23"/>
    <x v="1189"/>
  </r>
  <r>
    <x v="96610"/>
    <x v="0"/>
    <s v="48.1307433"/>
    <s v="11.6122038"/>
    <x v="313"/>
    <x v="103"/>
  </r>
  <r>
    <x v="96610"/>
    <x v="0"/>
    <s v="48.1307433"/>
    <s v="11.6122038"/>
    <x v="153"/>
    <x v="11588"/>
  </r>
  <r>
    <x v="96610"/>
    <x v="0"/>
    <s v="48.1307433"/>
    <s v="11.6122038"/>
    <x v="316"/>
    <x v="100"/>
  </r>
  <r>
    <x v="96611"/>
    <x v="0"/>
    <s v="48.1307521"/>
    <s v="11.6122145"/>
    <x v="23"/>
    <x v="1189"/>
  </r>
  <r>
    <x v="96611"/>
    <x v="0"/>
    <s v="48.1307521"/>
    <s v="11.6122145"/>
    <x v="313"/>
    <x v="103"/>
  </r>
  <r>
    <x v="96611"/>
    <x v="0"/>
    <s v="48.1307521"/>
    <s v="11.6122145"/>
    <x v="153"/>
    <x v="11588"/>
  </r>
  <r>
    <x v="96611"/>
    <x v="0"/>
    <s v="48.1307521"/>
    <s v="11.6122145"/>
    <x v="316"/>
    <x v="100"/>
  </r>
  <r>
    <x v="96612"/>
    <x v="0"/>
    <s v="48.1307603"/>
    <s v="11.6122262"/>
    <x v="23"/>
    <x v="1189"/>
  </r>
  <r>
    <x v="96612"/>
    <x v="0"/>
    <s v="48.1307603"/>
    <s v="11.6122262"/>
    <x v="313"/>
    <x v="103"/>
  </r>
  <r>
    <x v="96612"/>
    <x v="0"/>
    <s v="48.1307603"/>
    <s v="11.6122262"/>
    <x v="153"/>
    <x v="11588"/>
  </r>
  <r>
    <x v="96612"/>
    <x v="0"/>
    <s v="48.1307603"/>
    <s v="11.6122262"/>
    <x v="316"/>
    <x v="100"/>
  </r>
  <r>
    <x v="96613"/>
    <x v="0"/>
    <s v="48.1307145"/>
    <s v="11.6122246"/>
    <x v="23"/>
    <x v="1189"/>
  </r>
  <r>
    <x v="96613"/>
    <x v="0"/>
    <s v="48.1307145"/>
    <s v="11.6122246"/>
    <x v="313"/>
    <x v="103"/>
  </r>
  <r>
    <x v="96613"/>
    <x v="0"/>
    <s v="48.1307145"/>
    <s v="11.6122246"/>
    <x v="153"/>
    <x v="11588"/>
  </r>
  <r>
    <x v="96613"/>
    <x v="0"/>
    <s v="48.1307145"/>
    <s v="11.6122246"/>
    <x v="316"/>
    <x v="100"/>
  </r>
  <r>
    <x v="96614"/>
    <x v="0"/>
    <s v="48.1307246"/>
    <s v="11.6122363"/>
    <x v="23"/>
    <x v="1189"/>
  </r>
  <r>
    <x v="96614"/>
    <x v="0"/>
    <s v="48.1307246"/>
    <s v="11.6122363"/>
    <x v="313"/>
    <x v="103"/>
  </r>
  <r>
    <x v="96614"/>
    <x v="0"/>
    <s v="48.1307246"/>
    <s v="11.6122363"/>
    <x v="153"/>
    <x v="11588"/>
  </r>
  <r>
    <x v="96614"/>
    <x v="0"/>
    <s v="48.1307246"/>
    <s v="11.6122363"/>
    <x v="316"/>
    <x v="100"/>
  </r>
  <r>
    <x v="96615"/>
    <x v="0"/>
    <s v="48.1307345"/>
    <s v="11.61225"/>
    <x v="23"/>
    <x v="1189"/>
  </r>
  <r>
    <x v="96615"/>
    <x v="0"/>
    <s v="48.1307345"/>
    <s v="11.61225"/>
    <x v="313"/>
    <x v="103"/>
  </r>
  <r>
    <x v="96615"/>
    <x v="0"/>
    <s v="48.1307345"/>
    <s v="11.61225"/>
    <x v="153"/>
    <x v="11588"/>
  </r>
  <r>
    <x v="96615"/>
    <x v="0"/>
    <s v="48.1307345"/>
    <s v="11.61225"/>
    <x v="316"/>
    <x v="100"/>
  </r>
  <r>
    <x v="96616"/>
    <x v="0"/>
    <s v="48.130743"/>
    <s v="11.6122607"/>
    <x v="23"/>
    <x v="1189"/>
  </r>
  <r>
    <x v="96616"/>
    <x v="0"/>
    <s v="48.130743"/>
    <s v="11.6122607"/>
    <x v="313"/>
    <x v="103"/>
  </r>
  <r>
    <x v="96616"/>
    <x v="0"/>
    <s v="48.130743"/>
    <s v="11.6122607"/>
    <x v="153"/>
    <x v="11588"/>
  </r>
  <r>
    <x v="96616"/>
    <x v="0"/>
    <s v="48.130743"/>
    <s v="11.6122607"/>
    <x v="316"/>
    <x v="100"/>
  </r>
  <r>
    <x v="96617"/>
    <x v="0"/>
    <s v="48.1303444"/>
    <s v="11.6121754"/>
    <x v="0"/>
    <x v="0"/>
  </r>
  <r>
    <x v="96618"/>
    <x v="0"/>
    <s v="48.1303225"/>
    <s v="11.6121466"/>
    <x v="0"/>
    <x v="0"/>
  </r>
  <r>
    <x v="96619"/>
    <x v="0"/>
    <s v="48.1303284"/>
    <s v="11.6121366"/>
    <x v="0"/>
    <x v="0"/>
  </r>
  <r>
    <x v="96620"/>
    <x v="0"/>
    <s v="48.1303502"/>
    <s v="11.6121654"/>
    <x v="0"/>
    <x v="0"/>
  </r>
  <r>
    <x v="96621"/>
    <x v="0"/>
    <s v="48.130329"/>
    <s v="11.6122021"/>
    <x v="0"/>
    <x v="0"/>
  </r>
  <r>
    <x v="96622"/>
    <x v="0"/>
    <s v="48.1303071"/>
    <s v="11.6121733"/>
    <x v="0"/>
    <x v="0"/>
  </r>
  <r>
    <x v="96623"/>
    <x v="0"/>
    <s v="48.130313"/>
    <s v="11.6121632"/>
    <x v="0"/>
    <x v="0"/>
  </r>
  <r>
    <x v="96624"/>
    <x v="0"/>
    <s v="48.1303349"/>
    <s v="11.612192"/>
    <x v="0"/>
    <x v="0"/>
  </r>
  <r>
    <x v="96625"/>
    <x v="0"/>
    <s v="48.1302945"/>
    <s v="11.6121496"/>
    <x v="0"/>
    <x v="0"/>
  </r>
  <r>
    <x v="96626"/>
    <x v="0"/>
    <s v="48.1302739"/>
    <s v="11.6121231"/>
    <x v="0"/>
    <x v="0"/>
  </r>
  <r>
    <x v="96627"/>
    <x v="0"/>
    <s v="48.1302797"/>
    <s v="11.6121129"/>
    <x v="0"/>
    <x v="0"/>
  </r>
  <r>
    <x v="96628"/>
    <x v="0"/>
    <s v="48.1303003"/>
    <s v="11.6121395"/>
    <x v="0"/>
    <x v="0"/>
  </r>
  <r>
    <x v="96629"/>
    <x v="0"/>
    <s v="48.1303071"/>
    <s v="11.612125"/>
    <x v="0"/>
    <x v="0"/>
  </r>
  <r>
    <x v="96630"/>
    <x v="0"/>
    <s v="48.1302881"/>
    <s v="11.6120997"/>
    <x v="0"/>
    <x v="0"/>
  </r>
  <r>
    <x v="96631"/>
    <x v="0"/>
    <s v="48.1302939"/>
    <s v="11.6120899"/>
    <x v="0"/>
    <x v="0"/>
  </r>
  <r>
    <x v="96632"/>
    <x v="0"/>
    <s v="48.130313"/>
    <s v="11.6121148"/>
    <x v="0"/>
    <x v="0"/>
  </r>
  <r>
    <x v="96633"/>
    <x v="0"/>
    <s v="48.1303822"/>
    <s v="11.6122274"/>
    <x v="0"/>
    <x v="0"/>
  </r>
  <r>
    <x v="96634"/>
    <x v="0"/>
    <s v="48.1303603"/>
    <s v="11.6121986"/>
    <x v="0"/>
    <x v="0"/>
  </r>
  <r>
    <x v="96635"/>
    <x v="0"/>
    <s v="48.1303662"/>
    <s v="11.6121886"/>
    <x v="0"/>
    <x v="0"/>
  </r>
  <r>
    <x v="96636"/>
    <x v="0"/>
    <s v="48.1303881"/>
    <s v="11.6122174"/>
    <x v="0"/>
    <x v="0"/>
  </r>
  <r>
    <x v="96637"/>
    <x v="0"/>
    <s v="48.1303674"/>
    <s v="11.6122535"/>
    <x v="0"/>
    <x v="0"/>
  </r>
  <r>
    <x v="96638"/>
    <x v="0"/>
    <s v="48.1303455"/>
    <s v="11.6122247"/>
    <x v="0"/>
    <x v="0"/>
  </r>
  <r>
    <x v="96639"/>
    <x v="0"/>
    <s v="48.1303514"/>
    <s v="11.612214699999999"/>
    <x v="0"/>
    <x v="0"/>
  </r>
  <r>
    <x v="96640"/>
    <x v="0"/>
    <s v="48.1303733"/>
    <s v="11.6122435"/>
    <x v="0"/>
    <x v="0"/>
  </r>
  <r>
    <x v="96641"/>
    <x v="0"/>
    <s v="48.1304178"/>
    <s v="11.6122802"/>
    <x v="0"/>
    <x v="0"/>
  </r>
  <r>
    <x v="96642"/>
    <x v="0"/>
    <s v="48.1303959"/>
    <s v="11.6122514"/>
    <x v="0"/>
    <x v="0"/>
  </r>
  <r>
    <x v="96643"/>
    <x v="0"/>
    <s v="48.1304018"/>
    <s v="11.6122413"/>
    <x v="0"/>
    <x v="0"/>
  </r>
  <r>
    <x v="96644"/>
    <x v="0"/>
    <s v="48.1304237"/>
    <s v="11.6122701"/>
    <x v="0"/>
    <x v="0"/>
  </r>
  <r>
    <x v="96645"/>
    <x v="0"/>
    <s v="48.1304047"/>
    <s v="11.612306"/>
    <x v="0"/>
    <x v="0"/>
  </r>
  <r>
    <x v="96646"/>
    <x v="0"/>
    <s v="48.1303828"/>
    <s v="11.6122772"/>
    <x v="0"/>
    <x v="0"/>
  </r>
  <r>
    <x v="96647"/>
    <x v="0"/>
    <s v="48.1303887"/>
    <s v="11.6122672"/>
    <x v="0"/>
    <x v="0"/>
  </r>
  <r>
    <x v="96648"/>
    <x v="0"/>
    <s v="48.1304106"/>
    <s v="11.612296"/>
    <x v="0"/>
    <x v="0"/>
  </r>
  <r>
    <x v="96649"/>
    <x v="0"/>
    <s v="48.1304558"/>
    <s v="11.6123314"/>
    <x v="0"/>
    <x v="0"/>
  </r>
  <r>
    <x v="96650"/>
    <x v="0"/>
    <s v="48.1304339"/>
    <s v="11.6123026"/>
    <x v="0"/>
    <x v="0"/>
  </r>
  <r>
    <x v="96651"/>
    <x v="0"/>
    <s v="48.1304398"/>
    <s v="11.6122925"/>
    <x v="0"/>
    <x v="0"/>
  </r>
  <r>
    <x v="96652"/>
    <x v="0"/>
    <s v="48.1304617"/>
    <s v="11.6123213"/>
    <x v="0"/>
    <x v="0"/>
  </r>
  <r>
    <x v="96653"/>
    <x v="0"/>
    <s v="48.1304394"/>
    <s v="11.6123567"/>
    <x v="0"/>
    <x v="0"/>
  </r>
  <r>
    <x v="96654"/>
    <x v="0"/>
    <s v="48.1304175"/>
    <s v="11.6123279"/>
    <x v="0"/>
    <x v="0"/>
  </r>
  <r>
    <x v="96655"/>
    <x v="0"/>
    <s v="48.1304234"/>
    <s v="11.6123179"/>
    <x v="0"/>
    <x v="0"/>
  </r>
  <r>
    <x v="96656"/>
    <x v="0"/>
    <s v="48.1304453"/>
    <s v="11.6123467"/>
    <x v="0"/>
    <x v="0"/>
  </r>
  <r>
    <x v="96657"/>
    <x v="0"/>
    <s v="48.1303402"/>
    <s v="11.611847"/>
    <x v="451"/>
    <x v="6837"/>
  </r>
  <r>
    <x v="96657"/>
    <x v="0"/>
    <s v="48.1303402"/>
    <s v="11.611847"/>
    <x v="317"/>
    <x v="4780"/>
  </r>
  <r>
    <x v="96658"/>
    <x v="0"/>
    <s v="48.1302878"/>
    <s v="11.611943"/>
    <x v="451"/>
    <x v="6837"/>
  </r>
  <r>
    <x v="96658"/>
    <x v="0"/>
    <s v="48.1302878"/>
    <s v="11.611943"/>
    <x v="317"/>
    <x v="4780"/>
  </r>
  <r>
    <x v="96659"/>
    <x v="0"/>
    <s v="48.1302385"/>
    <s v="11.6121507"/>
    <x v="451"/>
    <x v="6837"/>
  </r>
  <r>
    <x v="96659"/>
    <x v="0"/>
    <s v="48.1302385"/>
    <s v="11.6121507"/>
    <x v="317"/>
    <x v="4780"/>
  </r>
  <r>
    <x v="96660"/>
    <x v="0"/>
    <s v="48.130184"/>
    <s v="11.6122527"/>
    <x v="451"/>
    <x v="6837"/>
  </r>
  <r>
    <x v="96660"/>
    <x v="0"/>
    <s v="48.130184"/>
    <s v="11.6122527"/>
    <x v="317"/>
    <x v="4780"/>
  </r>
  <r>
    <x v="96661"/>
    <x v="0"/>
    <s v="48.1304897"/>
    <s v="11.6118936"/>
    <x v="7"/>
    <x v="8214"/>
  </r>
  <r>
    <x v="96661"/>
    <x v="0"/>
    <s v="48.1304897"/>
    <s v="11.6118936"/>
    <x v="701"/>
    <x v="11589"/>
  </r>
  <r>
    <x v="96662"/>
    <x v="0"/>
    <s v="48.1305124"/>
    <s v="11.6120446"/>
    <x v="7"/>
    <x v="8214"/>
  </r>
  <r>
    <x v="96662"/>
    <x v="0"/>
    <s v="48.1305124"/>
    <s v="11.6120446"/>
    <x v="701"/>
    <x v="11589"/>
  </r>
  <r>
    <x v="96663"/>
    <x v="0"/>
    <s v="48.1305379"/>
    <s v="11.6121918"/>
    <x v="7"/>
    <x v="8214"/>
  </r>
  <r>
    <x v="96663"/>
    <x v="0"/>
    <s v="48.1305379"/>
    <s v="11.6121918"/>
    <x v="701"/>
    <x v="11589"/>
  </r>
  <r>
    <x v="96664"/>
    <x v="0"/>
    <s v="48.1305589"/>
    <s v="11.6123325"/>
    <x v="7"/>
    <x v="8214"/>
  </r>
  <r>
    <x v="96664"/>
    <x v="0"/>
    <s v="48.1305589"/>
    <s v="11.6123325"/>
    <x v="701"/>
    <x v="11589"/>
  </r>
  <r>
    <x v="96665"/>
    <x v="0"/>
    <s v="48.1305793"/>
    <s v="11.6124858"/>
    <x v="7"/>
    <x v="8214"/>
  </r>
  <r>
    <x v="96665"/>
    <x v="0"/>
    <s v="48.1305793"/>
    <s v="11.6124858"/>
    <x v="701"/>
    <x v="11589"/>
  </r>
  <r>
    <x v="96666"/>
    <x v="0"/>
    <s v="48.1301015"/>
    <s v="11.6118173"/>
    <x v="0"/>
    <x v="0"/>
  </r>
  <r>
    <x v="96667"/>
    <x v="0"/>
    <s v="48.1301338"/>
    <s v="11.6118589"/>
    <x v="0"/>
    <x v="0"/>
  </r>
  <r>
    <x v="96668"/>
    <x v="0"/>
    <s v="48.1300449"/>
    <s v="11.612014"/>
    <x v="0"/>
    <x v="0"/>
  </r>
  <r>
    <x v="96669"/>
    <x v="0"/>
    <s v="48.1300125"/>
    <s v="11.6119723"/>
    <x v="0"/>
    <x v="0"/>
  </r>
  <r>
    <x v="96670"/>
    <x v="0"/>
    <s v="48.12983"/>
    <s v="11.6122865"/>
    <x v="0"/>
    <x v="0"/>
  </r>
  <r>
    <x v="96671"/>
    <x v="0"/>
    <s v="48.1298623"/>
    <s v="11.6123281"/>
    <x v="0"/>
    <x v="0"/>
  </r>
  <r>
    <x v="96672"/>
    <x v="0"/>
    <s v="48.1297734"/>
    <s v="11.6124832"/>
    <x v="0"/>
    <x v="0"/>
  </r>
  <r>
    <x v="96673"/>
    <x v="0"/>
    <s v="48.129741"/>
    <s v="11.6124415"/>
    <x v="0"/>
    <x v="0"/>
  </r>
  <r>
    <x v="96674"/>
    <x v="0"/>
    <s v="48.1299994"/>
    <s v="11.6127458"/>
    <x v="0"/>
    <x v="0"/>
  </r>
  <r>
    <x v="96675"/>
    <x v="0"/>
    <s v="48.1299765"/>
    <s v="11.6127998"/>
    <x v="0"/>
    <x v="0"/>
  </r>
  <r>
    <x v="96676"/>
    <x v="0"/>
    <s v="48.1298613"/>
    <s v="11.6126901"/>
    <x v="0"/>
    <x v="0"/>
  </r>
  <r>
    <x v="96677"/>
    <x v="0"/>
    <s v="48.1298842"/>
    <s v="11.6126362"/>
    <x v="0"/>
    <x v="0"/>
  </r>
  <r>
    <x v="96678"/>
    <x v="0"/>
    <s v="48.1303476"/>
    <s v="11.6130818"/>
    <x v="0"/>
    <x v="0"/>
  </r>
  <r>
    <x v="96679"/>
    <x v="0"/>
    <s v="48.1303247"/>
    <s v="11.6131357"/>
    <x v="0"/>
    <x v="0"/>
  </r>
  <r>
    <x v="96680"/>
    <x v="0"/>
    <s v="48.1302095"/>
    <s v="11.6130261"/>
    <x v="0"/>
    <x v="0"/>
  </r>
  <r>
    <x v="96681"/>
    <x v="0"/>
    <s v="48.1302324"/>
    <s v="11.6129721"/>
    <x v="0"/>
    <x v="0"/>
  </r>
  <r>
    <x v="96682"/>
    <x v="0"/>
    <s v="48.1306801"/>
    <s v="11.6131018"/>
    <x v="0"/>
    <x v="0"/>
  </r>
  <r>
    <x v="96683"/>
    <x v="0"/>
    <s v="48.1307184"/>
    <s v="11.6131301"/>
    <x v="0"/>
    <x v="0"/>
  </r>
  <r>
    <x v="96684"/>
    <x v="0"/>
    <s v="48.1306579"/>
    <s v="11.6133135"/>
    <x v="0"/>
    <x v="0"/>
  </r>
  <r>
    <x v="96685"/>
    <x v="0"/>
    <s v="48.1306197"/>
    <s v="11.6132851"/>
    <x v="0"/>
    <x v="0"/>
  </r>
  <r>
    <x v="96686"/>
    <x v="0"/>
    <s v="48.1308455"/>
    <s v="11.6126021"/>
    <x v="0"/>
    <x v="0"/>
  </r>
  <r>
    <x v="96687"/>
    <x v="0"/>
    <s v="48.1308837"/>
    <s v="11.6126304"/>
    <x v="0"/>
    <x v="0"/>
  </r>
  <r>
    <x v="96688"/>
    <x v="0"/>
    <s v="48.1308233"/>
    <s v="11.6128137"/>
    <x v="0"/>
    <x v="0"/>
  </r>
  <r>
    <x v="96689"/>
    <x v="0"/>
    <s v="48.1307851"/>
    <s v="11.6127854"/>
    <x v="0"/>
    <x v="0"/>
  </r>
  <r>
    <x v="96690"/>
    <x v="0"/>
    <s v="48.1298763"/>
    <s v="11.612601"/>
    <x v="0"/>
    <x v="0"/>
  </r>
  <r>
    <x v="96691"/>
    <x v="0"/>
    <s v="48.1298624"/>
    <s v="11.6126328"/>
    <x v="0"/>
    <x v="0"/>
  </r>
  <r>
    <x v="96692"/>
    <x v="0"/>
    <s v="48.1301768"/>
    <s v="11.6116343"/>
    <x v="0"/>
    <x v="0"/>
  </r>
  <r>
    <x v="96693"/>
    <x v="0"/>
    <s v="48.1302807"/>
    <s v="11.6117633"/>
    <x v="0"/>
    <x v="0"/>
  </r>
  <r>
    <x v="96694"/>
    <x v="0"/>
    <s v="48.129698"/>
    <s v="11.612473"/>
    <x v="0"/>
    <x v="0"/>
  </r>
  <r>
    <x v="96695"/>
    <x v="0"/>
    <s v="48.1302402"/>
    <s v="11.611713"/>
    <x v="0"/>
    <x v="0"/>
  </r>
  <r>
    <x v="96696"/>
    <x v="0"/>
    <s v="48.1302204"/>
    <s v="11.611687"/>
    <x v="0"/>
    <x v="0"/>
  </r>
  <r>
    <x v="96697"/>
    <x v="0"/>
    <s v="48.1297997"/>
    <s v="11.6126011"/>
    <x v="0"/>
    <x v="0"/>
  </r>
  <r>
    <x v="96698"/>
    <x v="0"/>
    <s v="48.1298103"/>
    <s v="11.6125802"/>
    <x v="0"/>
    <x v="0"/>
  </r>
  <r>
    <x v="96699"/>
    <x v="0"/>
    <s v="48.1298262"/>
    <s v="11.6125501"/>
    <x v="0"/>
    <x v="0"/>
  </r>
  <r>
    <x v="96700"/>
    <x v="0"/>
    <s v="48.1298454"/>
    <s v="11.6125174"/>
    <x v="0"/>
    <x v="0"/>
  </r>
  <r>
    <x v="96701"/>
    <x v="0"/>
    <s v="48.1299799"/>
    <s v="11.6122844"/>
    <x v="0"/>
    <x v="0"/>
  </r>
  <r>
    <x v="96702"/>
    <x v="0"/>
    <s v="48.1299506"/>
    <s v="11.6123325"/>
    <x v="0"/>
    <x v="0"/>
  </r>
  <r>
    <x v="96703"/>
    <x v="0"/>
    <s v="48.1299258"/>
    <s v="11.6123019"/>
    <x v="0"/>
    <x v="0"/>
  </r>
  <r>
    <x v="96704"/>
    <x v="0"/>
    <s v="48.1299534"/>
    <s v="11.6122517"/>
    <x v="0"/>
    <x v="0"/>
  </r>
  <r>
    <x v="96705"/>
    <x v="0"/>
    <s v="48.1299687"/>
    <s v="11.6123545"/>
    <x v="0"/>
    <x v="0"/>
  </r>
  <r>
    <x v="96706"/>
    <x v="0"/>
    <s v="48.1299961"/>
    <s v="11.6123041"/>
    <x v="0"/>
    <x v="0"/>
  </r>
  <r>
    <x v="96707"/>
    <x v="0"/>
    <s v="48.1304253"/>
    <s v="11.611361"/>
    <x v="0"/>
    <x v="0"/>
  </r>
  <r>
    <x v="96708"/>
    <x v="0"/>
    <s v="48.1304373"/>
    <s v="11.611342"/>
    <x v="0"/>
    <x v="0"/>
  </r>
  <r>
    <x v="96709"/>
    <x v="0"/>
    <s v="48.1304659"/>
    <s v="11.6113828"/>
    <x v="0"/>
    <x v="0"/>
  </r>
  <r>
    <x v="96710"/>
    <x v="0"/>
    <s v="48.1304536"/>
    <s v="11.6114022"/>
    <x v="0"/>
    <x v="0"/>
  </r>
  <r>
    <x v="96711"/>
    <x v="0"/>
    <s v="48.1304268"/>
    <s v="11.6114439"/>
    <x v="0"/>
    <x v="0"/>
  </r>
  <r>
    <x v="96712"/>
    <x v="0"/>
    <s v="48.1303983"/>
    <s v="11.6114029"/>
    <x v="0"/>
    <x v="0"/>
  </r>
  <r>
    <x v="96713"/>
    <x v="0"/>
    <s v="48.1304533"/>
    <s v="11.6132016"/>
    <x v="0"/>
    <x v="0"/>
  </r>
  <r>
    <x v="96714"/>
    <x v="0"/>
    <s v="48.1304417"/>
    <s v="11.6132271"/>
    <x v="0"/>
    <x v="0"/>
  </r>
  <r>
    <x v="96715"/>
    <x v="0"/>
    <s v="48.1304107"/>
    <s v="11.6131953"/>
    <x v="0"/>
    <x v="0"/>
  </r>
  <r>
    <x v="96716"/>
    <x v="0"/>
    <s v="48.1304219"/>
    <s v="11.6131707"/>
    <x v="0"/>
    <x v="0"/>
  </r>
  <r>
    <x v="96717"/>
    <x v="0"/>
    <s v="48.1304345"/>
    <s v="11.6131426"/>
    <x v="0"/>
    <x v="0"/>
  </r>
  <r>
    <x v="96718"/>
    <x v="0"/>
    <s v="48.1304657"/>
    <s v="11.6131741"/>
    <x v="0"/>
    <x v="0"/>
  </r>
  <r>
    <x v="96719"/>
    <x v="0"/>
    <s v="48.1303897"/>
    <s v="11.6132071"/>
    <x v="0"/>
    <x v="0"/>
  </r>
  <r>
    <x v="96720"/>
    <x v="0"/>
    <s v="48.1304091"/>
    <s v="11.6131603"/>
    <x v="0"/>
    <x v="0"/>
  </r>
  <r>
    <x v="96721"/>
    <x v="0"/>
    <s v="48.1180418"/>
    <s v="11.5981762"/>
    <x v="23"/>
    <x v="218"/>
  </r>
  <r>
    <x v="96722"/>
    <x v="0"/>
    <s v="48.1230524"/>
    <s v="11.5976853"/>
    <x v="0"/>
    <x v="0"/>
  </r>
  <r>
    <x v="96723"/>
    <x v="0"/>
    <s v="48.1229424"/>
    <s v="11.5974246"/>
    <x v="0"/>
    <x v="0"/>
  </r>
  <r>
    <x v="96724"/>
    <x v="0"/>
    <s v="48.1228644"/>
    <s v="11.5972325"/>
    <x v="0"/>
    <x v="0"/>
  </r>
  <r>
    <x v="96725"/>
    <x v="0"/>
    <s v="48.1226875"/>
    <s v="11.5967258"/>
    <x v="0"/>
    <x v="0"/>
  </r>
  <r>
    <x v="96726"/>
    <x v="0"/>
    <s v="48.1224903"/>
    <s v="11.5960568"/>
    <x v="0"/>
    <x v="0"/>
  </r>
  <r>
    <x v="96727"/>
    <x v="0"/>
    <s v="48.122403"/>
    <s v="11.5957264"/>
    <x v="0"/>
    <x v="0"/>
  </r>
  <r>
    <x v="96728"/>
    <x v="0"/>
    <s v="48.1228811"/>
    <s v="11.5964822"/>
    <x v="0"/>
    <x v="0"/>
  </r>
  <r>
    <x v="96729"/>
    <x v="0"/>
    <s v="48.1228799"/>
    <s v="11.5961158"/>
    <x v="0"/>
    <x v="0"/>
  </r>
  <r>
    <x v="96730"/>
    <x v="0"/>
    <s v="48.122842"/>
    <s v="11.5961379"/>
    <x v="0"/>
    <x v="0"/>
  </r>
  <r>
    <x v="96731"/>
    <x v="0"/>
    <s v="48.1228131"/>
    <s v="11.5960267"/>
    <x v="0"/>
    <x v="0"/>
  </r>
  <r>
    <x v="96732"/>
    <x v="0"/>
    <s v="48.122851"/>
    <s v="11.5960046"/>
    <x v="0"/>
    <x v="0"/>
  </r>
  <r>
    <x v="96733"/>
    <x v="0"/>
    <s v="48.1231996"/>
    <s v="11.5971437"/>
    <x v="0"/>
    <x v="0"/>
  </r>
  <r>
    <x v="96734"/>
    <x v="0"/>
    <s v="48.1231476"/>
    <s v="11.5972039"/>
    <x v="0"/>
    <x v="0"/>
  </r>
  <r>
    <x v="96735"/>
    <x v="0"/>
    <s v="48.1230401"/>
    <s v="11.5969243"/>
    <x v="0"/>
    <x v="0"/>
  </r>
  <r>
    <x v="96736"/>
    <x v="0"/>
    <s v="48.1230968"/>
    <s v="11.5969101"/>
    <x v="0"/>
    <x v="0"/>
  </r>
  <r>
    <x v="96737"/>
    <x v="0"/>
    <s v="48.1230413"/>
    <s v="11.596857"/>
    <x v="317"/>
    <x v="4780"/>
  </r>
  <r>
    <x v="96738"/>
    <x v="0"/>
    <s v="48.122961"/>
    <s v="11.5968146"/>
    <x v="317"/>
    <x v="4780"/>
  </r>
  <r>
    <x v="96739"/>
    <x v="0"/>
    <s v="48.1231157"/>
    <s v="11.5972339"/>
    <x v="317"/>
    <x v="4780"/>
  </r>
  <r>
    <x v="96740"/>
    <x v="0"/>
    <s v="48.1230992"/>
    <s v="11.5966164"/>
    <x v="317"/>
    <x v="4780"/>
  </r>
  <r>
    <x v="96741"/>
    <x v="0"/>
    <s v="48.1230779"/>
    <s v="11.5965314"/>
    <x v="317"/>
    <x v="4780"/>
  </r>
  <r>
    <x v="96742"/>
    <x v="0"/>
    <s v="48.1232031"/>
    <s v="11.596512"/>
    <x v="0"/>
    <x v="0"/>
  </r>
  <r>
    <x v="96743"/>
    <x v="0"/>
    <s v="48.1231953"/>
    <s v="11.596499"/>
    <x v="0"/>
    <x v="0"/>
  </r>
  <r>
    <x v="96744"/>
    <x v="0"/>
    <s v="48.1231381"/>
    <s v="11.5965243"/>
    <x v="0"/>
    <x v="0"/>
  </r>
  <r>
    <x v="96745"/>
    <x v="0"/>
    <s v="48.1231363"/>
    <s v="11.5965423"/>
    <x v="0"/>
    <x v="0"/>
  </r>
  <r>
    <x v="96746"/>
    <x v="0"/>
    <s v="48.1231385"/>
    <s v="11.5965602"/>
    <x v="0"/>
    <x v="0"/>
  </r>
  <r>
    <x v="96747"/>
    <x v="0"/>
    <s v="48.1231852"/>
    <s v="11.5964904"/>
    <x v="0"/>
    <x v="0"/>
  </r>
  <r>
    <x v="96748"/>
    <x v="0"/>
    <s v="48.1231738"/>
    <s v="11.596487"/>
    <x v="0"/>
    <x v="0"/>
  </r>
  <r>
    <x v="96749"/>
    <x v="0"/>
    <s v="48.1231623"/>
    <s v="11.5964892"/>
    <x v="0"/>
    <x v="0"/>
  </r>
  <r>
    <x v="96750"/>
    <x v="0"/>
    <s v="48.1231518"/>
    <s v="11.5964967"/>
    <x v="0"/>
    <x v="0"/>
  </r>
  <r>
    <x v="96751"/>
    <x v="0"/>
    <s v="48.1231435"/>
    <s v="11.5965089"/>
    <x v="0"/>
    <x v="0"/>
  </r>
  <r>
    <x v="96752"/>
    <x v="0"/>
    <s v="48.1231446"/>
    <s v="11.5965759"/>
    <x v="0"/>
    <x v="0"/>
  </r>
  <r>
    <x v="96753"/>
    <x v="0"/>
    <s v="48.1231537"/>
    <s v="11.5965878"/>
    <x v="0"/>
    <x v="0"/>
  </r>
  <r>
    <x v="96754"/>
    <x v="0"/>
    <s v="48.123165"/>
    <s v="11.5965946"/>
    <x v="0"/>
    <x v="0"/>
  </r>
  <r>
    <x v="96755"/>
    <x v="0"/>
    <s v="48.1231772"/>
    <s v="11.5965953"/>
    <x v="0"/>
    <x v="0"/>
  </r>
  <r>
    <x v="96756"/>
    <x v="0"/>
    <s v="48.1231888"/>
    <s v="11.59659"/>
    <x v="0"/>
    <x v="0"/>
  </r>
  <r>
    <x v="96757"/>
    <x v="0"/>
    <s v="48.1231986"/>
    <s v="11.5965793"/>
    <x v="0"/>
    <x v="0"/>
  </r>
  <r>
    <x v="96758"/>
    <x v="0"/>
    <s v="48.1232055"/>
    <s v="11.5965644"/>
    <x v="0"/>
    <x v="0"/>
  </r>
  <r>
    <x v="96759"/>
    <x v="0"/>
    <s v="48.1232087"/>
    <s v="11.5965468"/>
    <x v="0"/>
    <x v="0"/>
  </r>
  <r>
    <x v="96760"/>
    <x v="0"/>
    <s v="48.1232079"/>
    <s v="11.5965287"/>
    <x v="0"/>
    <x v="0"/>
  </r>
  <r>
    <x v="96761"/>
    <x v="0"/>
    <s v="48.1361518"/>
    <s v="11.5778679"/>
    <x v="0"/>
    <x v="0"/>
  </r>
  <r>
    <x v="96762"/>
    <x v="0"/>
    <s v="48.1352885"/>
    <s v="11.5769066"/>
    <x v="0"/>
    <x v="0"/>
  </r>
  <r>
    <x v="96763"/>
    <x v="0"/>
    <s v="48.134991"/>
    <s v="11.5771765"/>
    <x v="0"/>
    <x v="0"/>
  </r>
  <r>
    <x v="96764"/>
    <x v="0"/>
    <s v="48.134992"/>
    <s v="11.5773448"/>
    <x v="0"/>
    <x v="0"/>
  </r>
  <r>
    <x v="96765"/>
    <x v="0"/>
    <s v="48.1344781"/>
    <s v="11.5764057"/>
    <x v="0"/>
    <x v="0"/>
  </r>
  <r>
    <x v="96766"/>
    <x v="0"/>
    <s v="48.1347268"/>
    <s v="11.5756496"/>
    <x v="0"/>
    <x v="0"/>
  </r>
  <r>
    <x v="96767"/>
    <x v="0"/>
    <s v="48.1347308"/>
    <s v="11.5754942"/>
    <x v="0"/>
    <x v="0"/>
  </r>
  <r>
    <x v="96768"/>
    <x v="0"/>
    <s v="48.1349972"/>
    <s v="11.5749449"/>
    <x v="0"/>
    <x v="0"/>
  </r>
  <r>
    <x v="96769"/>
    <x v="0"/>
    <s v="48.1352519"/>
    <s v="11.5750287"/>
    <x v="0"/>
    <x v="0"/>
  </r>
  <r>
    <x v="96770"/>
    <x v="0"/>
    <s v="48.1352529"/>
    <s v="11.5751588"/>
    <x v="0"/>
    <x v="0"/>
  </r>
  <r>
    <x v="96771"/>
    <x v="0"/>
    <s v="48.1352588"/>
    <s v="11.5752541"/>
    <x v="0"/>
    <x v="0"/>
  </r>
  <r>
    <x v="96772"/>
    <x v="0"/>
    <s v="48.1352684"/>
    <s v="11.5753399"/>
    <x v="0"/>
    <x v="0"/>
  </r>
  <r>
    <x v="96773"/>
    <x v="0"/>
    <s v="48.1352989"/>
    <s v="11.5754485"/>
    <x v="0"/>
    <x v="0"/>
  </r>
  <r>
    <x v="96774"/>
    <x v="0"/>
    <s v="48.1353409"/>
    <s v="11.5755176"/>
    <x v="0"/>
    <x v="0"/>
  </r>
  <r>
    <x v="96775"/>
    <x v="0"/>
    <s v="48.1354676"/>
    <s v="11.5756544"/>
    <x v="0"/>
    <x v="0"/>
  </r>
  <r>
    <x v="96776"/>
    <x v="0"/>
    <s v="48.1356059"/>
    <s v="11.5758086"/>
    <x v="0"/>
    <x v="0"/>
  </r>
  <r>
    <x v="96777"/>
    <x v="0"/>
    <s v="48.1357168"/>
    <s v="11.5759581"/>
    <x v="0"/>
    <x v="0"/>
  </r>
  <r>
    <x v="96778"/>
    <x v="0"/>
    <s v="48.1357835"/>
    <s v="11.5761251"/>
    <x v="0"/>
    <x v="0"/>
  </r>
  <r>
    <x v="96779"/>
    <x v="0"/>
    <s v="48.1358238"/>
    <s v="11.5762341"/>
    <x v="0"/>
    <x v="0"/>
  </r>
  <r>
    <x v="96780"/>
    <x v="0"/>
    <s v="48.1361648"/>
    <s v="11.5767936"/>
    <x v="0"/>
    <x v="0"/>
  </r>
  <r>
    <x v="96781"/>
    <x v="0"/>
    <s v="48.1360717"/>
    <s v="11.576687"/>
    <x v="0"/>
    <x v="0"/>
  </r>
  <r>
    <x v="96782"/>
    <x v="0"/>
    <s v="48.1360032"/>
    <s v="11.5766092"/>
    <x v="0"/>
    <x v="0"/>
  </r>
  <r>
    <x v="96783"/>
    <x v="0"/>
    <s v="48.1359151"/>
    <s v="11.5764476"/>
    <x v="0"/>
    <x v="0"/>
  </r>
  <r>
    <x v="96784"/>
    <x v="0"/>
    <s v="48.1358327"/>
    <s v="11.5762612"/>
    <x v="0"/>
    <x v="0"/>
  </r>
  <r>
    <x v="96785"/>
    <x v="0"/>
    <s v="48.1360041"/>
    <s v="11.5773301"/>
    <x v="0"/>
    <x v="0"/>
  </r>
  <r>
    <x v="96786"/>
    <x v="0"/>
    <s v="48.136065"/>
    <s v="11.5772007"/>
    <x v="0"/>
    <x v="0"/>
  </r>
  <r>
    <x v="96787"/>
    <x v="0"/>
    <s v="48.1361941"/>
    <s v="11.5768978"/>
    <x v="0"/>
    <x v="0"/>
  </r>
  <r>
    <x v="96788"/>
    <x v="0"/>
    <s v="48.1359832"/>
    <s v="11.5771924"/>
    <x v="0"/>
    <x v="0"/>
  </r>
  <r>
    <x v="96789"/>
    <x v="0"/>
    <s v="48.1356758"/>
    <s v="11.5773762"/>
    <x v="0"/>
    <x v="0"/>
  </r>
  <r>
    <x v="96790"/>
    <x v="0"/>
    <s v="48.1358242"/>
    <s v="11.5775232"/>
    <x v="0"/>
    <x v="0"/>
  </r>
  <r>
    <x v="96791"/>
    <x v="0"/>
    <s v="48.1359165"/>
    <s v="11.5775326"/>
    <x v="0"/>
    <x v="0"/>
  </r>
  <r>
    <x v="96792"/>
    <x v="0"/>
    <s v="48.1371192"/>
    <s v="11.5791324"/>
    <x v="0"/>
    <x v="0"/>
  </r>
  <r>
    <x v="96793"/>
    <x v="0"/>
    <s v="48.1376287"/>
    <s v="11.5796284"/>
    <x v="0"/>
    <x v="0"/>
  </r>
  <r>
    <x v="96794"/>
    <x v="0"/>
    <s v="48.137552"/>
    <s v="11.5795499"/>
    <x v="0"/>
    <x v="0"/>
  </r>
  <r>
    <x v="96795"/>
    <x v="0"/>
    <s v="48.1304681"/>
    <s v="11.6132163"/>
    <x v="0"/>
    <x v="0"/>
  </r>
  <r>
    <x v="96796"/>
    <x v="0"/>
    <s v="48.1305271"/>
    <s v="11.6121232"/>
    <x v="451"/>
    <x v="6837"/>
  </r>
  <r>
    <x v="96796"/>
    <x v="0"/>
    <s v="48.1305271"/>
    <s v="11.6121232"/>
    <x v="317"/>
    <x v="4780"/>
  </r>
  <r>
    <x v="96797"/>
    <x v="0"/>
    <s v="48.1305492"/>
    <s v="11.6122667"/>
    <x v="451"/>
    <x v="6837"/>
  </r>
  <r>
    <x v="96797"/>
    <x v="0"/>
    <s v="48.1305492"/>
    <s v="11.6122667"/>
    <x v="317"/>
    <x v="4780"/>
  </r>
  <r>
    <x v="96798"/>
    <x v="0"/>
    <s v="48.1305692"/>
    <s v="11.6123843"/>
    <x v="451"/>
    <x v="6837"/>
  </r>
  <r>
    <x v="96798"/>
    <x v="0"/>
    <s v="48.1305692"/>
    <s v="11.6123843"/>
    <x v="317"/>
    <x v="4780"/>
  </r>
  <r>
    <x v="96799"/>
    <x v="0"/>
    <s v="48.1305773"/>
    <s v="11.612551"/>
    <x v="451"/>
    <x v="6837"/>
  </r>
  <r>
    <x v="96799"/>
    <x v="0"/>
    <s v="48.1305773"/>
    <s v="11.612551"/>
    <x v="317"/>
    <x v="4780"/>
  </r>
  <r>
    <x v="96800"/>
    <x v="0"/>
    <s v="48.1305682"/>
    <s v="11.6126146"/>
    <x v="7"/>
    <x v="8214"/>
  </r>
  <r>
    <x v="96800"/>
    <x v="0"/>
    <s v="48.1305682"/>
    <s v="11.6126146"/>
    <x v="701"/>
    <x v="11589"/>
  </r>
  <r>
    <x v="96801"/>
    <x v="0"/>
    <s v="48.1305453"/>
    <s v="11.6127253"/>
    <x v="7"/>
    <x v="8214"/>
  </r>
  <r>
    <x v="96801"/>
    <x v="0"/>
    <s v="48.1305453"/>
    <s v="11.6127253"/>
    <x v="701"/>
    <x v="11589"/>
  </r>
  <r>
    <x v="96802"/>
    <x v="0"/>
    <s v="48.1305876"/>
    <s v="11.6129043"/>
    <x v="0"/>
    <x v="0"/>
  </r>
  <r>
    <x v="96803"/>
    <x v="0"/>
    <s v="48.1306056"/>
    <s v="11.6127846"/>
    <x v="0"/>
    <x v="0"/>
  </r>
  <r>
    <x v="96804"/>
    <x v="0"/>
    <s v="48.1306127"/>
    <s v="11.612787"/>
    <x v="0"/>
    <x v="0"/>
  </r>
  <r>
    <x v="96805"/>
    <x v="0"/>
    <s v="48.1305947"/>
    <s v="11.6129067"/>
    <x v="0"/>
    <x v="0"/>
  </r>
  <r>
    <x v="96806"/>
    <x v="0"/>
    <s v="48.1305777"/>
    <s v="11.6129647"/>
    <x v="0"/>
    <x v="0"/>
  </r>
  <r>
    <x v="96807"/>
    <x v="0"/>
    <s v="48.1305831"/>
    <s v="11.6129295"/>
    <x v="0"/>
    <x v="0"/>
  </r>
  <r>
    <x v="96808"/>
    <x v="0"/>
    <s v="48.1305909"/>
    <s v="11.6129322"/>
    <x v="0"/>
    <x v="0"/>
  </r>
  <r>
    <x v="96809"/>
    <x v="0"/>
    <s v="48.1305854"/>
    <s v="11.6129674"/>
    <x v="0"/>
    <x v="0"/>
  </r>
  <r>
    <x v="96810"/>
    <x v="0"/>
    <s v="48.1305734"/>
    <s v="11.6130555"/>
    <x v="451"/>
    <x v="6837"/>
  </r>
  <r>
    <x v="96810"/>
    <x v="0"/>
    <s v="48.1305734"/>
    <s v="11.6130555"/>
    <x v="317"/>
    <x v="4780"/>
  </r>
  <r>
    <x v="96811"/>
    <x v="0"/>
    <s v="48.1292766"/>
    <s v="11.5699128"/>
    <x v="51"/>
    <x v="132"/>
  </r>
  <r>
    <x v="96811"/>
    <x v="0"/>
    <s v="48.1292766"/>
    <s v="11.5699128"/>
    <x v="41"/>
    <x v="1123"/>
  </r>
  <r>
    <x v="96811"/>
    <x v="0"/>
    <s v="48.1292766"/>
    <s v="11.5699128"/>
    <x v="53"/>
    <x v="311"/>
  </r>
  <r>
    <x v="96811"/>
    <x v="0"/>
    <s v="48.1292766"/>
    <s v="11.5699128"/>
    <x v="42"/>
    <x v="3059"/>
  </r>
  <r>
    <x v="96811"/>
    <x v="0"/>
    <s v="48.1292766"/>
    <s v="11.5699128"/>
    <x v="15"/>
    <x v="11590"/>
  </r>
  <r>
    <x v="96811"/>
    <x v="0"/>
    <s v="48.1292766"/>
    <s v="11.5699128"/>
    <x v="59"/>
    <x v="11591"/>
  </r>
  <r>
    <x v="96811"/>
    <x v="0"/>
    <s v="48.1292766"/>
    <s v="11.5699128"/>
    <x v="33"/>
    <x v="11590"/>
  </r>
  <r>
    <x v="96811"/>
    <x v="0"/>
    <s v="48.1292766"/>
    <s v="11.5699128"/>
    <x v="60"/>
    <x v="11592"/>
  </r>
  <r>
    <x v="96811"/>
    <x v="0"/>
    <s v="48.1292766"/>
    <s v="11.5699128"/>
    <x v="135"/>
    <x v="653"/>
  </r>
  <r>
    <x v="96812"/>
    <x v="0"/>
    <s v="48.1196591"/>
    <s v="11.6001745"/>
    <x v="0"/>
    <x v="0"/>
  </r>
  <r>
    <x v="96813"/>
    <x v="0"/>
    <s v="48.1204948"/>
    <s v="11.6204929"/>
    <x v="0"/>
    <x v="0"/>
  </r>
  <r>
    <x v="96814"/>
    <x v="0"/>
    <s v="48.1205452"/>
    <s v="11.6204441"/>
    <x v="0"/>
    <x v="0"/>
  </r>
  <r>
    <x v="96815"/>
    <x v="0"/>
    <s v="48.1204728"/>
    <s v="11.620492"/>
    <x v="0"/>
    <x v="0"/>
  </r>
  <r>
    <x v="96816"/>
    <x v="0"/>
    <s v="48.138034"/>
    <s v="11.6198988"/>
    <x v="0"/>
    <x v="0"/>
  </r>
  <r>
    <x v="96817"/>
    <x v="0"/>
    <s v="48.1212259"/>
    <s v="11.576579"/>
    <x v="296"/>
    <x v="3493"/>
  </r>
  <r>
    <x v="96817"/>
    <x v="0"/>
    <s v="48.1212259"/>
    <s v="11.576579"/>
    <x v="297"/>
    <x v="3494"/>
  </r>
  <r>
    <x v="96817"/>
    <x v="0"/>
    <s v="48.1212259"/>
    <s v="11.576579"/>
    <x v="298"/>
    <x v="78"/>
  </r>
  <r>
    <x v="96817"/>
    <x v="0"/>
    <s v="48.1212259"/>
    <s v="11.576579"/>
    <x v="20"/>
    <x v="37"/>
  </r>
  <r>
    <x v="96818"/>
    <x v="0"/>
    <s v="48.119143"/>
    <s v="11.5773769"/>
    <x v="296"/>
    <x v="3493"/>
  </r>
  <r>
    <x v="96818"/>
    <x v="0"/>
    <s v="48.119143"/>
    <s v="11.5773769"/>
    <x v="398"/>
    <x v="6587"/>
  </r>
  <r>
    <x v="96818"/>
    <x v="0"/>
    <s v="48.119143"/>
    <s v="11.5773769"/>
    <x v="297"/>
    <x v="3494"/>
  </r>
  <r>
    <x v="96818"/>
    <x v="0"/>
    <s v="48.119143"/>
    <s v="11.5773769"/>
    <x v="298"/>
    <x v="78"/>
  </r>
  <r>
    <x v="96818"/>
    <x v="0"/>
    <s v="48.119143"/>
    <s v="11.5773769"/>
    <x v="20"/>
    <x v="37"/>
  </r>
  <r>
    <x v="96819"/>
    <x v="0"/>
    <s v="48.123439"/>
    <s v="11.57836"/>
    <x v="15"/>
    <x v="11593"/>
  </r>
  <r>
    <x v="96819"/>
    <x v="0"/>
    <s v="48.123439"/>
    <s v="11.57836"/>
    <x v="59"/>
    <x v="11594"/>
  </r>
  <r>
    <x v="96819"/>
    <x v="0"/>
    <s v="48.123439"/>
    <s v="11.57836"/>
    <x v="85"/>
    <x v="229"/>
  </r>
  <r>
    <x v="96819"/>
    <x v="0"/>
    <s v="48.123439"/>
    <s v="11.57836"/>
    <x v="60"/>
    <x v="11595"/>
  </r>
  <r>
    <x v="96819"/>
    <x v="0"/>
    <s v="48.123439"/>
    <s v="11.57836"/>
    <x v="135"/>
    <x v="491"/>
  </r>
  <r>
    <x v="96820"/>
    <x v="0"/>
    <s v="48.1219761"/>
    <s v="11.5771825"/>
    <x v="296"/>
    <x v="3493"/>
  </r>
  <r>
    <x v="96820"/>
    <x v="0"/>
    <s v="48.1219761"/>
    <s v="11.5771825"/>
    <x v="398"/>
    <x v="6587"/>
  </r>
  <r>
    <x v="96820"/>
    <x v="0"/>
    <s v="48.1219761"/>
    <s v="11.5771825"/>
    <x v="297"/>
    <x v="3494"/>
  </r>
  <r>
    <x v="96820"/>
    <x v="0"/>
    <s v="48.1219761"/>
    <s v="11.5771825"/>
    <x v="298"/>
    <x v="78"/>
  </r>
  <r>
    <x v="96820"/>
    <x v="0"/>
    <s v="48.1219761"/>
    <s v="11.5771825"/>
    <x v="20"/>
    <x v="37"/>
  </r>
  <r>
    <x v="96821"/>
    <x v="0"/>
    <s v="48.1192971"/>
    <s v="11.5767429"/>
    <x v="296"/>
    <x v="3493"/>
  </r>
  <r>
    <x v="96821"/>
    <x v="0"/>
    <s v="48.1192971"/>
    <s v="11.5767429"/>
    <x v="398"/>
    <x v="6587"/>
  </r>
  <r>
    <x v="96821"/>
    <x v="0"/>
    <s v="48.1192971"/>
    <s v="11.5767429"/>
    <x v="297"/>
    <x v="3494"/>
  </r>
  <r>
    <x v="96821"/>
    <x v="0"/>
    <s v="48.1192971"/>
    <s v="11.5767429"/>
    <x v="298"/>
    <x v="78"/>
  </r>
  <r>
    <x v="96821"/>
    <x v="0"/>
    <s v="48.1192971"/>
    <s v="11.5767429"/>
    <x v="20"/>
    <x v="37"/>
  </r>
  <r>
    <x v="96822"/>
    <x v="0"/>
    <s v="48.1229555"/>
    <s v="11.5798165"/>
    <x v="296"/>
    <x v="3493"/>
  </r>
  <r>
    <x v="96822"/>
    <x v="0"/>
    <s v="48.1229555"/>
    <s v="11.5798165"/>
    <x v="398"/>
    <x v="6587"/>
  </r>
  <r>
    <x v="96822"/>
    <x v="0"/>
    <s v="48.1229555"/>
    <s v="11.5798165"/>
    <x v="297"/>
    <x v="3494"/>
  </r>
  <r>
    <x v="96822"/>
    <x v="0"/>
    <s v="48.1229555"/>
    <s v="11.5798165"/>
    <x v="298"/>
    <x v="78"/>
  </r>
  <r>
    <x v="96822"/>
    <x v="0"/>
    <s v="48.1229555"/>
    <s v="11.5798165"/>
    <x v="20"/>
    <x v="37"/>
  </r>
  <r>
    <x v="96823"/>
    <x v="0"/>
    <s v="48.1219295"/>
    <s v="11.5790333"/>
    <x v="296"/>
    <x v="3493"/>
  </r>
  <r>
    <x v="96823"/>
    <x v="0"/>
    <s v="48.1219295"/>
    <s v="11.5790333"/>
    <x v="398"/>
    <x v="6587"/>
  </r>
  <r>
    <x v="96823"/>
    <x v="0"/>
    <s v="48.1219295"/>
    <s v="11.5790333"/>
    <x v="297"/>
    <x v="3494"/>
  </r>
  <r>
    <x v="96823"/>
    <x v="0"/>
    <s v="48.1219295"/>
    <s v="11.5790333"/>
    <x v="298"/>
    <x v="78"/>
  </r>
  <r>
    <x v="96823"/>
    <x v="0"/>
    <s v="48.1219295"/>
    <s v="11.5790333"/>
    <x v="20"/>
    <x v="37"/>
  </r>
  <r>
    <x v="96824"/>
    <x v="0"/>
    <s v="48.1186083"/>
    <s v="11.5756589"/>
    <x v="296"/>
    <x v="3493"/>
  </r>
  <r>
    <x v="96824"/>
    <x v="0"/>
    <s v="48.1186083"/>
    <s v="11.5756589"/>
    <x v="398"/>
    <x v="5408"/>
  </r>
  <r>
    <x v="96824"/>
    <x v="0"/>
    <s v="48.1186083"/>
    <s v="11.5756589"/>
    <x v="297"/>
    <x v="3494"/>
  </r>
  <r>
    <x v="96824"/>
    <x v="0"/>
    <s v="48.1186083"/>
    <s v="11.5756589"/>
    <x v="298"/>
    <x v="78"/>
  </r>
  <r>
    <x v="96824"/>
    <x v="0"/>
    <s v="48.1186083"/>
    <s v="11.5756589"/>
    <x v="20"/>
    <x v="37"/>
  </r>
  <r>
    <x v="96825"/>
    <x v="0"/>
    <s v="48.1214658"/>
    <s v="11.5786202"/>
    <x v="59"/>
    <x v="1494"/>
  </r>
  <r>
    <x v="96825"/>
    <x v="0"/>
    <s v="48.1214658"/>
    <s v="11.5786202"/>
    <x v="135"/>
    <x v="567"/>
  </r>
  <r>
    <x v="96826"/>
    <x v="0"/>
    <s v="48.1190558"/>
    <s v="11.5762656"/>
    <x v="296"/>
    <x v="3493"/>
  </r>
  <r>
    <x v="96826"/>
    <x v="0"/>
    <s v="48.1190558"/>
    <s v="11.5762656"/>
    <x v="398"/>
    <x v="5408"/>
  </r>
  <r>
    <x v="96826"/>
    <x v="0"/>
    <s v="48.1190558"/>
    <s v="11.5762656"/>
    <x v="297"/>
    <x v="3494"/>
  </r>
  <r>
    <x v="96826"/>
    <x v="0"/>
    <s v="48.1190558"/>
    <s v="11.5762656"/>
    <x v="298"/>
    <x v="78"/>
  </r>
  <r>
    <x v="96826"/>
    <x v="0"/>
    <s v="48.1190558"/>
    <s v="11.5762656"/>
    <x v="20"/>
    <x v="37"/>
  </r>
  <r>
    <x v="96827"/>
    <x v="0"/>
    <s v="48.1232706"/>
    <s v="11.5794383"/>
    <x v="296"/>
    <x v="3493"/>
  </r>
  <r>
    <x v="96827"/>
    <x v="0"/>
    <s v="48.1232706"/>
    <s v="11.5794383"/>
    <x v="398"/>
    <x v="5408"/>
  </r>
  <r>
    <x v="96827"/>
    <x v="0"/>
    <s v="48.1232706"/>
    <s v="11.5794383"/>
    <x v="297"/>
    <x v="3494"/>
  </r>
  <r>
    <x v="96827"/>
    <x v="0"/>
    <s v="48.1232706"/>
    <s v="11.5794383"/>
    <x v="298"/>
    <x v="78"/>
  </r>
  <r>
    <x v="96827"/>
    <x v="0"/>
    <s v="48.1232706"/>
    <s v="11.5794383"/>
    <x v="20"/>
    <x v="37"/>
  </r>
  <r>
    <x v="96828"/>
    <x v="0"/>
    <s v="48.1193615"/>
    <s v="11.5781735"/>
    <x v="296"/>
    <x v="3493"/>
  </r>
  <r>
    <x v="96828"/>
    <x v="0"/>
    <s v="48.1193615"/>
    <s v="11.5781735"/>
    <x v="398"/>
    <x v="6587"/>
  </r>
  <r>
    <x v="96828"/>
    <x v="0"/>
    <s v="48.1193615"/>
    <s v="11.5781735"/>
    <x v="297"/>
    <x v="3494"/>
  </r>
  <r>
    <x v="96828"/>
    <x v="0"/>
    <s v="48.1193615"/>
    <s v="11.5781735"/>
    <x v="298"/>
    <x v="78"/>
  </r>
  <r>
    <x v="96828"/>
    <x v="0"/>
    <s v="48.1193615"/>
    <s v="11.5781735"/>
    <x v="20"/>
    <x v="37"/>
  </r>
  <r>
    <x v="96829"/>
    <x v="0"/>
    <s v="48.1197806"/>
    <s v="11.5789084"/>
    <x v="296"/>
    <x v="3493"/>
  </r>
  <r>
    <x v="96829"/>
    <x v="0"/>
    <s v="48.1197806"/>
    <s v="11.5789084"/>
    <x v="398"/>
    <x v="6587"/>
  </r>
  <r>
    <x v="96829"/>
    <x v="0"/>
    <s v="48.1197806"/>
    <s v="11.5789084"/>
    <x v="297"/>
    <x v="3494"/>
  </r>
  <r>
    <x v="96829"/>
    <x v="0"/>
    <s v="48.1197806"/>
    <s v="11.5789084"/>
    <x v="298"/>
    <x v="78"/>
  </r>
  <r>
    <x v="96829"/>
    <x v="0"/>
    <s v="48.1197806"/>
    <s v="11.5789084"/>
    <x v="20"/>
    <x v="37"/>
  </r>
  <r>
    <x v="96830"/>
    <x v="0"/>
    <s v="48.1184756"/>
    <s v="11.5747845"/>
    <x v="296"/>
    <x v="3493"/>
  </r>
  <r>
    <x v="96830"/>
    <x v="0"/>
    <s v="48.1184756"/>
    <s v="11.5747845"/>
    <x v="398"/>
    <x v="7078"/>
  </r>
  <r>
    <x v="96830"/>
    <x v="0"/>
    <s v="48.1184756"/>
    <s v="11.5747845"/>
    <x v="297"/>
    <x v="11596"/>
  </r>
  <r>
    <x v="96830"/>
    <x v="0"/>
    <s v="48.1184756"/>
    <s v="11.5747845"/>
    <x v="298"/>
    <x v="78"/>
  </r>
  <r>
    <x v="96830"/>
    <x v="0"/>
    <s v="48.1184756"/>
    <s v="11.5747845"/>
    <x v="20"/>
    <x v="37"/>
  </r>
  <r>
    <x v="96831"/>
    <x v="0"/>
    <s v="48.1193063"/>
    <s v="11.5756434"/>
    <x v="296"/>
    <x v="3493"/>
  </r>
  <r>
    <x v="96831"/>
    <x v="0"/>
    <s v="48.1193063"/>
    <s v="11.5756434"/>
    <x v="398"/>
    <x v="5408"/>
  </r>
  <r>
    <x v="96831"/>
    <x v="0"/>
    <s v="48.1193063"/>
    <s v="11.5756434"/>
    <x v="297"/>
    <x v="11597"/>
  </r>
  <r>
    <x v="96831"/>
    <x v="0"/>
    <s v="48.1193063"/>
    <s v="11.5756434"/>
    <x v="298"/>
    <x v="78"/>
  </r>
  <r>
    <x v="96831"/>
    <x v="0"/>
    <s v="48.1193063"/>
    <s v="11.5756434"/>
    <x v="20"/>
    <x v="37"/>
  </r>
  <r>
    <x v="96832"/>
    <x v="0"/>
    <s v="48.1229913"/>
    <s v="11.5794892"/>
    <x v="296"/>
    <x v="3493"/>
  </r>
  <r>
    <x v="96832"/>
    <x v="0"/>
    <s v="48.1229913"/>
    <s v="11.5794892"/>
    <x v="398"/>
    <x v="6587"/>
  </r>
  <r>
    <x v="96832"/>
    <x v="0"/>
    <s v="48.1229913"/>
    <s v="11.5794892"/>
    <x v="297"/>
    <x v="3494"/>
  </r>
  <r>
    <x v="96832"/>
    <x v="0"/>
    <s v="48.1229913"/>
    <s v="11.5794892"/>
    <x v="298"/>
    <x v="78"/>
  </r>
  <r>
    <x v="96832"/>
    <x v="0"/>
    <s v="48.1229913"/>
    <s v="11.5794892"/>
    <x v="20"/>
    <x v="37"/>
  </r>
  <r>
    <x v="96833"/>
    <x v="0"/>
    <s v="48.1188731"/>
    <s v="11.5764314"/>
    <x v="296"/>
    <x v="3493"/>
  </r>
  <r>
    <x v="96833"/>
    <x v="0"/>
    <s v="48.1188731"/>
    <s v="11.5764314"/>
    <x v="398"/>
    <x v="5408"/>
  </r>
  <r>
    <x v="96833"/>
    <x v="0"/>
    <s v="48.1188731"/>
    <s v="11.5764314"/>
    <x v="297"/>
    <x v="3494"/>
  </r>
  <r>
    <x v="96833"/>
    <x v="0"/>
    <s v="48.1188731"/>
    <s v="11.5764314"/>
    <x v="298"/>
    <x v="78"/>
  </r>
  <r>
    <x v="96833"/>
    <x v="0"/>
    <s v="48.1188731"/>
    <s v="11.5764314"/>
    <x v="20"/>
    <x v="37"/>
  </r>
  <r>
    <x v="96834"/>
    <x v="0"/>
    <s v="48.119045"/>
    <s v="11.5763407"/>
    <x v="119"/>
    <x v="373"/>
  </r>
  <r>
    <x v="96834"/>
    <x v="0"/>
    <s v="48.119045"/>
    <s v="11.5763407"/>
    <x v="15"/>
    <x v="11598"/>
  </r>
  <r>
    <x v="96835"/>
    <x v="0"/>
    <s v="48.1189557"/>
    <s v="11.5748328"/>
    <x v="296"/>
    <x v="3493"/>
  </r>
  <r>
    <x v="96835"/>
    <x v="0"/>
    <s v="48.1189557"/>
    <s v="11.5748328"/>
    <x v="398"/>
    <x v="7078"/>
  </r>
  <r>
    <x v="96835"/>
    <x v="0"/>
    <s v="48.1189557"/>
    <s v="11.5748328"/>
    <x v="297"/>
    <x v="3494"/>
  </r>
  <r>
    <x v="96835"/>
    <x v="0"/>
    <s v="48.1189557"/>
    <s v="11.5748328"/>
    <x v="298"/>
    <x v="78"/>
  </r>
  <r>
    <x v="96835"/>
    <x v="0"/>
    <s v="48.1189557"/>
    <s v="11.5748328"/>
    <x v="20"/>
    <x v="37"/>
  </r>
  <r>
    <x v="96836"/>
    <x v="0"/>
    <s v="48.1207491"/>
    <s v="11.5800752"/>
    <x v="296"/>
    <x v="3493"/>
  </r>
  <r>
    <x v="96836"/>
    <x v="0"/>
    <s v="48.1207491"/>
    <s v="11.5800752"/>
    <x v="398"/>
    <x v="6587"/>
  </r>
  <r>
    <x v="96836"/>
    <x v="0"/>
    <s v="48.1207491"/>
    <s v="11.5800752"/>
    <x v="297"/>
    <x v="3494"/>
  </r>
  <r>
    <x v="96836"/>
    <x v="0"/>
    <s v="48.1207491"/>
    <s v="11.5800752"/>
    <x v="298"/>
    <x v="78"/>
  </r>
  <r>
    <x v="96836"/>
    <x v="0"/>
    <s v="48.1207491"/>
    <s v="11.5800752"/>
    <x v="20"/>
    <x v="37"/>
  </r>
  <r>
    <x v="96837"/>
    <x v="0"/>
    <s v="48.1216144"/>
    <s v="11.5797762"/>
    <x v="296"/>
    <x v="3493"/>
  </r>
  <r>
    <x v="96837"/>
    <x v="0"/>
    <s v="48.1216144"/>
    <s v="11.5797762"/>
    <x v="398"/>
    <x v="5408"/>
  </r>
  <r>
    <x v="96837"/>
    <x v="0"/>
    <s v="48.1216144"/>
    <s v="11.5797762"/>
    <x v="297"/>
    <x v="3494"/>
  </r>
  <r>
    <x v="96837"/>
    <x v="0"/>
    <s v="48.1216144"/>
    <s v="11.5797762"/>
    <x v="298"/>
    <x v="78"/>
  </r>
  <r>
    <x v="96837"/>
    <x v="0"/>
    <s v="48.1216144"/>
    <s v="11.5797762"/>
    <x v="20"/>
    <x v="37"/>
  </r>
  <r>
    <x v="96838"/>
    <x v="0"/>
    <s v="48.1213417"/>
    <s v="11.58022"/>
    <x v="296"/>
    <x v="3493"/>
  </r>
  <r>
    <x v="96838"/>
    <x v="0"/>
    <s v="48.1213417"/>
    <s v="11.58022"/>
    <x v="398"/>
    <x v="6587"/>
  </r>
  <r>
    <x v="96838"/>
    <x v="0"/>
    <s v="48.1213417"/>
    <s v="11.58022"/>
    <x v="297"/>
    <x v="3494"/>
  </r>
  <r>
    <x v="96838"/>
    <x v="0"/>
    <s v="48.1213417"/>
    <s v="11.58022"/>
    <x v="298"/>
    <x v="78"/>
  </r>
  <r>
    <x v="96838"/>
    <x v="0"/>
    <s v="48.1213417"/>
    <s v="11.58022"/>
    <x v="20"/>
    <x v="37"/>
  </r>
  <r>
    <x v="96839"/>
    <x v="0"/>
    <s v="48.1216197"/>
    <s v="11.5806131"/>
    <x v="296"/>
    <x v="3493"/>
  </r>
  <r>
    <x v="96839"/>
    <x v="0"/>
    <s v="48.1216197"/>
    <s v="11.5806131"/>
    <x v="297"/>
    <x v="3494"/>
  </r>
  <r>
    <x v="96839"/>
    <x v="0"/>
    <s v="48.1216197"/>
    <s v="11.5806131"/>
    <x v="298"/>
    <x v="78"/>
  </r>
  <r>
    <x v="96839"/>
    <x v="0"/>
    <s v="48.1216197"/>
    <s v="11.5806131"/>
    <x v="20"/>
    <x v="37"/>
  </r>
  <r>
    <x v="96840"/>
    <x v="0"/>
    <s v="48.1205933"/>
    <s v="11.5800001"/>
    <x v="23"/>
    <x v="1504"/>
  </r>
  <r>
    <x v="96840"/>
    <x v="0"/>
    <s v="48.1205933"/>
    <s v="11.5800001"/>
    <x v="199"/>
    <x v="1772"/>
  </r>
  <r>
    <x v="96841"/>
    <x v="0"/>
    <s v="48.1202907"/>
    <s v="11.5798123"/>
    <x v="296"/>
    <x v="3493"/>
  </r>
  <r>
    <x v="96841"/>
    <x v="0"/>
    <s v="48.1202907"/>
    <s v="11.5798123"/>
    <x v="398"/>
    <x v="6587"/>
  </r>
  <r>
    <x v="96841"/>
    <x v="0"/>
    <s v="48.1202907"/>
    <s v="11.5798123"/>
    <x v="297"/>
    <x v="3494"/>
  </r>
  <r>
    <x v="96841"/>
    <x v="0"/>
    <s v="48.1202907"/>
    <s v="11.5798123"/>
    <x v="298"/>
    <x v="78"/>
  </r>
  <r>
    <x v="96841"/>
    <x v="0"/>
    <s v="48.1202907"/>
    <s v="11.5798123"/>
    <x v="20"/>
    <x v="37"/>
  </r>
  <r>
    <x v="96842"/>
    <x v="0"/>
    <s v="48.1227442"/>
    <s v="11.5778048"/>
    <x v="296"/>
    <x v="3493"/>
  </r>
  <r>
    <x v="96842"/>
    <x v="0"/>
    <s v="48.1227442"/>
    <s v="11.5778048"/>
    <x v="398"/>
    <x v="6587"/>
  </r>
  <r>
    <x v="96842"/>
    <x v="0"/>
    <s v="48.1227442"/>
    <s v="11.5778048"/>
    <x v="297"/>
    <x v="3494"/>
  </r>
  <r>
    <x v="96842"/>
    <x v="0"/>
    <s v="48.1227442"/>
    <s v="11.5778048"/>
    <x v="298"/>
    <x v="78"/>
  </r>
  <r>
    <x v="96842"/>
    <x v="0"/>
    <s v="48.1227442"/>
    <s v="11.5778048"/>
    <x v="20"/>
    <x v="37"/>
  </r>
  <r>
    <x v="96843"/>
    <x v="0"/>
    <s v="48.1211359"/>
    <s v="11.5793429"/>
    <x v="296"/>
    <x v="3493"/>
  </r>
  <r>
    <x v="96843"/>
    <x v="0"/>
    <s v="48.1211359"/>
    <s v="11.5793429"/>
    <x v="398"/>
    <x v="5408"/>
  </r>
  <r>
    <x v="96843"/>
    <x v="0"/>
    <s v="48.1211359"/>
    <s v="11.5793429"/>
    <x v="297"/>
    <x v="3494"/>
  </r>
  <r>
    <x v="96843"/>
    <x v="0"/>
    <s v="48.1211359"/>
    <s v="11.5793429"/>
    <x v="298"/>
    <x v="78"/>
  </r>
  <r>
    <x v="96843"/>
    <x v="0"/>
    <s v="48.1211359"/>
    <s v="11.5793429"/>
    <x v="20"/>
    <x v="37"/>
  </r>
  <r>
    <x v="96844"/>
    <x v="0"/>
    <s v="48.1215064"/>
    <s v="11.578608"/>
    <x v="296"/>
    <x v="3493"/>
  </r>
  <r>
    <x v="96844"/>
    <x v="0"/>
    <s v="48.1215064"/>
    <s v="11.578608"/>
    <x v="398"/>
    <x v="6587"/>
  </r>
  <r>
    <x v="96844"/>
    <x v="0"/>
    <s v="48.1215064"/>
    <s v="11.578608"/>
    <x v="297"/>
    <x v="3494"/>
  </r>
  <r>
    <x v="96844"/>
    <x v="0"/>
    <s v="48.1215064"/>
    <s v="11.578608"/>
    <x v="298"/>
    <x v="78"/>
  </r>
  <r>
    <x v="96844"/>
    <x v="0"/>
    <s v="48.1215064"/>
    <s v="11.578608"/>
    <x v="20"/>
    <x v="37"/>
  </r>
  <r>
    <x v="96845"/>
    <x v="0"/>
    <s v="48.1196807"/>
    <s v="11.5773059"/>
    <x v="23"/>
    <x v="1189"/>
  </r>
  <r>
    <x v="96846"/>
    <x v="0"/>
    <s v="48.1196575"/>
    <s v="11.5772952"/>
    <x v="23"/>
    <x v="1189"/>
  </r>
  <r>
    <x v="96847"/>
    <x v="0"/>
    <s v="48.1200763"/>
    <s v="11.5774937"/>
    <x v="23"/>
    <x v="1189"/>
  </r>
  <r>
    <x v="96848"/>
    <x v="0"/>
    <s v="48.1207102"/>
    <s v="11.5767078"/>
    <x v="296"/>
    <x v="3493"/>
  </r>
  <r>
    <x v="96848"/>
    <x v="0"/>
    <s v="48.1207102"/>
    <s v="11.5767078"/>
    <x v="297"/>
    <x v="3494"/>
  </r>
  <r>
    <x v="96848"/>
    <x v="0"/>
    <s v="48.1207102"/>
    <s v="11.5767078"/>
    <x v="298"/>
    <x v="78"/>
  </r>
  <r>
    <x v="96848"/>
    <x v="0"/>
    <s v="48.1207102"/>
    <s v="11.5767078"/>
    <x v="20"/>
    <x v="37"/>
  </r>
  <r>
    <x v="96849"/>
    <x v="0"/>
    <s v="48.1200477"/>
    <s v="11.5774803"/>
    <x v="23"/>
    <x v="1189"/>
  </r>
  <r>
    <x v="96850"/>
    <x v="0"/>
    <s v="48.1212903"/>
    <s v="11.5780596"/>
    <x v="296"/>
    <x v="3493"/>
  </r>
  <r>
    <x v="96850"/>
    <x v="0"/>
    <s v="48.1212903"/>
    <s v="11.5780596"/>
    <x v="398"/>
    <x v="6587"/>
  </r>
  <r>
    <x v="96850"/>
    <x v="0"/>
    <s v="48.1212903"/>
    <s v="11.5780596"/>
    <x v="297"/>
    <x v="3494"/>
  </r>
  <r>
    <x v="96850"/>
    <x v="0"/>
    <s v="48.1212903"/>
    <s v="11.5780596"/>
    <x v="298"/>
    <x v="78"/>
  </r>
  <r>
    <x v="96850"/>
    <x v="0"/>
    <s v="48.1212903"/>
    <s v="11.5780596"/>
    <x v="20"/>
    <x v="37"/>
  </r>
  <r>
    <x v="96851"/>
    <x v="0"/>
    <s v="48.1205538"/>
    <s v="11.5779562"/>
    <x v="296"/>
    <x v="3493"/>
  </r>
  <r>
    <x v="96851"/>
    <x v="0"/>
    <s v="48.1205538"/>
    <s v="11.5779562"/>
    <x v="398"/>
    <x v="5408"/>
  </r>
  <r>
    <x v="96851"/>
    <x v="0"/>
    <s v="48.1205538"/>
    <s v="11.5779562"/>
    <x v="297"/>
    <x v="3494"/>
  </r>
  <r>
    <x v="96851"/>
    <x v="0"/>
    <s v="48.1205538"/>
    <s v="11.5779562"/>
    <x v="298"/>
    <x v="78"/>
  </r>
  <r>
    <x v="96851"/>
    <x v="0"/>
    <s v="48.1205538"/>
    <s v="11.5779562"/>
    <x v="20"/>
    <x v="37"/>
  </r>
  <r>
    <x v="96852"/>
    <x v="0"/>
    <s v="48.1207783"/>
    <s v="11.5771345"/>
    <x v="296"/>
    <x v="3493"/>
  </r>
  <r>
    <x v="96852"/>
    <x v="0"/>
    <s v="48.1207783"/>
    <s v="11.5771345"/>
    <x v="398"/>
    <x v="6587"/>
  </r>
  <r>
    <x v="96852"/>
    <x v="0"/>
    <s v="48.1207783"/>
    <s v="11.5771345"/>
    <x v="297"/>
    <x v="3494"/>
  </r>
  <r>
    <x v="96852"/>
    <x v="0"/>
    <s v="48.1207783"/>
    <s v="11.5771345"/>
    <x v="298"/>
    <x v="78"/>
  </r>
  <r>
    <x v="96852"/>
    <x v="0"/>
    <s v="48.1207783"/>
    <s v="11.5771345"/>
    <x v="20"/>
    <x v="37"/>
  </r>
  <r>
    <x v="96853"/>
    <x v="0"/>
    <s v="48.1184946"/>
    <s v="11.5743692"/>
    <x v="296"/>
    <x v="3493"/>
  </r>
  <r>
    <x v="96853"/>
    <x v="0"/>
    <s v="48.1184946"/>
    <s v="11.5743692"/>
    <x v="398"/>
    <x v="7078"/>
  </r>
  <r>
    <x v="96853"/>
    <x v="0"/>
    <s v="48.1184946"/>
    <s v="11.5743692"/>
    <x v="297"/>
    <x v="3494"/>
  </r>
  <r>
    <x v="96853"/>
    <x v="0"/>
    <s v="48.1184946"/>
    <s v="11.5743692"/>
    <x v="298"/>
    <x v="78"/>
  </r>
  <r>
    <x v="96853"/>
    <x v="0"/>
    <s v="48.1184946"/>
    <s v="11.5743692"/>
    <x v="20"/>
    <x v="37"/>
  </r>
  <r>
    <x v="96854"/>
    <x v="0"/>
    <s v="48.1188365"/>
    <s v="11.5721188"/>
    <x v="23"/>
    <x v="524"/>
  </r>
  <r>
    <x v="96854"/>
    <x v="0"/>
    <s v="48.1188365"/>
    <s v="11.5721188"/>
    <x v="15"/>
    <x v="11599"/>
  </r>
  <r>
    <x v="96855"/>
    <x v="0"/>
    <s v="48.1188151"/>
    <s v="11.5737335"/>
    <x v="296"/>
    <x v="3493"/>
  </r>
  <r>
    <x v="96855"/>
    <x v="0"/>
    <s v="48.1188151"/>
    <s v="11.5737335"/>
    <x v="398"/>
    <x v="5408"/>
  </r>
  <r>
    <x v="96855"/>
    <x v="0"/>
    <s v="48.1188151"/>
    <s v="11.5737335"/>
    <x v="297"/>
    <x v="3494"/>
  </r>
  <r>
    <x v="96855"/>
    <x v="0"/>
    <s v="48.1188151"/>
    <s v="11.5737335"/>
    <x v="298"/>
    <x v="78"/>
  </r>
  <r>
    <x v="96855"/>
    <x v="0"/>
    <s v="48.1188151"/>
    <s v="11.5737335"/>
    <x v="20"/>
    <x v="37"/>
  </r>
  <r>
    <x v="96856"/>
    <x v="0"/>
    <s v="48.1187112"/>
    <s v="11.571853"/>
    <x v="296"/>
    <x v="3493"/>
  </r>
  <r>
    <x v="96856"/>
    <x v="0"/>
    <s v="48.1187112"/>
    <s v="11.571853"/>
    <x v="398"/>
    <x v="6587"/>
  </r>
  <r>
    <x v="96856"/>
    <x v="0"/>
    <s v="48.1187112"/>
    <s v="11.571853"/>
    <x v="297"/>
    <x v="3494"/>
  </r>
  <r>
    <x v="96856"/>
    <x v="0"/>
    <s v="48.1187112"/>
    <s v="11.571853"/>
    <x v="298"/>
    <x v="78"/>
  </r>
  <r>
    <x v="96856"/>
    <x v="0"/>
    <s v="48.1187112"/>
    <s v="11.571853"/>
    <x v="20"/>
    <x v="37"/>
  </r>
  <r>
    <x v="96857"/>
    <x v="0"/>
    <s v="48.1193003"/>
    <s v="11.5725024"/>
    <x v="296"/>
    <x v="3493"/>
  </r>
  <r>
    <x v="96857"/>
    <x v="0"/>
    <s v="48.1193003"/>
    <s v="11.5725024"/>
    <x v="398"/>
    <x v="6587"/>
  </r>
  <r>
    <x v="96857"/>
    <x v="0"/>
    <s v="48.1193003"/>
    <s v="11.5725024"/>
    <x v="297"/>
    <x v="3494"/>
  </r>
  <r>
    <x v="96857"/>
    <x v="0"/>
    <s v="48.1193003"/>
    <s v="11.5725024"/>
    <x v="298"/>
    <x v="78"/>
  </r>
  <r>
    <x v="96857"/>
    <x v="0"/>
    <s v="48.1193003"/>
    <s v="11.5725024"/>
    <x v="20"/>
    <x v="37"/>
  </r>
  <r>
    <x v="96858"/>
    <x v="0"/>
    <s v="48.1188866"/>
    <s v="11.5735699"/>
    <x v="23"/>
    <x v="1504"/>
  </r>
  <r>
    <x v="96858"/>
    <x v="0"/>
    <s v="48.1188866"/>
    <s v="11.5735699"/>
    <x v="199"/>
    <x v="1772"/>
  </r>
  <r>
    <x v="96859"/>
    <x v="0"/>
    <s v="48.1186735"/>
    <s v="11.5707643"/>
    <x v="23"/>
    <x v="1504"/>
  </r>
  <r>
    <x v="96859"/>
    <x v="0"/>
    <s v="48.1186735"/>
    <s v="11.5707643"/>
    <x v="199"/>
    <x v="1772"/>
  </r>
  <r>
    <x v="96860"/>
    <x v="0"/>
    <s v="48.1183406"/>
    <s v="11.5704854"/>
    <x v="296"/>
    <x v="3493"/>
  </r>
  <r>
    <x v="96860"/>
    <x v="0"/>
    <s v="48.1183406"/>
    <s v="11.5704854"/>
    <x v="398"/>
    <x v="6587"/>
  </r>
  <r>
    <x v="96860"/>
    <x v="0"/>
    <s v="48.1183406"/>
    <s v="11.5704854"/>
    <x v="297"/>
    <x v="3494"/>
  </r>
  <r>
    <x v="96860"/>
    <x v="0"/>
    <s v="48.1183406"/>
    <s v="11.5704854"/>
    <x v="298"/>
    <x v="78"/>
  </r>
  <r>
    <x v="96860"/>
    <x v="0"/>
    <s v="48.1183406"/>
    <s v="11.5704854"/>
    <x v="20"/>
    <x v="37"/>
  </r>
  <r>
    <x v="96861"/>
    <x v="0"/>
    <s v="48.1190049"/>
    <s v="11.5711935"/>
    <x v="296"/>
    <x v="3493"/>
  </r>
  <r>
    <x v="96861"/>
    <x v="0"/>
    <s v="48.1190049"/>
    <s v="11.5711935"/>
    <x v="398"/>
    <x v="6587"/>
  </r>
  <r>
    <x v="96861"/>
    <x v="0"/>
    <s v="48.1190049"/>
    <s v="11.5711935"/>
    <x v="297"/>
    <x v="3494"/>
  </r>
  <r>
    <x v="96861"/>
    <x v="0"/>
    <s v="48.1190049"/>
    <s v="11.5711935"/>
    <x v="298"/>
    <x v="78"/>
  </r>
  <r>
    <x v="96861"/>
    <x v="0"/>
    <s v="48.1190049"/>
    <s v="11.5711935"/>
    <x v="20"/>
    <x v="37"/>
  </r>
  <r>
    <x v="96862"/>
    <x v="0"/>
    <s v="48.1197946"/>
    <s v="11.5718453"/>
    <x v="296"/>
    <x v="3493"/>
  </r>
  <r>
    <x v="96862"/>
    <x v="0"/>
    <s v="48.1197946"/>
    <s v="11.5718453"/>
    <x v="398"/>
    <x v="6587"/>
  </r>
  <r>
    <x v="96862"/>
    <x v="0"/>
    <s v="48.1197946"/>
    <s v="11.5718453"/>
    <x v="297"/>
    <x v="3494"/>
  </r>
  <r>
    <x v="96862"/>
    <x v="0"/>
    <s v="48.1197946"/>
    <s v="11.5718453"/>
    <x v="298"/>
    <x v="78"/>
  </r>
  <r>
    <x v="96862"/>
    <x v="0"/>
    <s v="48.1197946"/>
    <s v="11.5718453"/>
    <x v="20"/>
    <x v="37"/>
  </r>
  <r>
    <x v="96863"/>
    <x v="0"/>
    <s v="48.1197157"/>
    <s v="11.5723897"/>
    <x v="296"/>
    <x v="3493"/>
  </r>
  <r>
    <x v="96863"/>
    <x v="0"/>
    <s v="48.1197157"/>
    <s v="11.5723897"/>
    <x v="398"/>
    <x v="6587"/>
  </r>
  <r>
    <x v="96863"/>
    <x v="0"/>
    <s v="48.1197157"/>
    <s v="11.5723897"/>
    <x v="297"/>
    <x v="3494"/>
  </r>
  <r>
    <x v="96863"/>
    <x v="0"/>
    <s v="48.1197157"/>
    <s v="11.5723897"/>
    <x v="298"/>
    <x v="78"/>
  </r>
  <r>
    <x v="96863"/>
    <x v="0"/>
    <s v="48.1197157"/>
    <s v="11.5723897"/>
    <x v="20"/>
    <x v="37"/>
  </r>
  <r>
    <x v="96864"/>
    <x v="0"/>
    <s v="48.1195546"/>
    <s v="11.5730952"/>
    <x v="296"/>
    <x v="3493"/>
  </r>
  <r>
    <x v="96864"/>
    <x v="0"/>
    <s v="48.1195546"/>
    <s v="11.5730952"/>
    <x v="398"/>
    <x v="6587"/>
  </r>
  <r>
    <x v="96864"/>
    <x v="0"/>
    <s v="48.1195546"/>
    <s v="11.5730952"/>
    <x v="297"/>
    <x v="3494"/>
  </r>
  <r>
    <x v="96864"/>
    <x v="0"/>
    <s v="48.1195546"/>
    <s v="11.5730952"/>
    <x v="298"/>
    <x v="78"/>
  </r>
  <r>
    <x v="96864"/>
    <x v="0"/>
    <s v="48.1195546"/>
    <s v="11.5730952"/>
    <x v="20"/>
    <x v="37"/>
  </r>
  <r>
    <x v="96865"/>
    <x v="0"/>
    <s v="48.1194632"/>
    <s v="11.5751739"/>
    <x v="296"/>
    <x v="3493"/>
  </r>
  <r>
    <x v="96865"/>
    <x v="0"/>
    <s v="48.1194632"/>
    <s v="11.5751739"/>
    <x v="398"/>
    <x v="5408"/>
  </r>
  <r>
    <x v="96865"/>
    <x v="0"/>
    <s v="48.1194632"/>
    <s v="11.5751739"/>
    <x v="297"/>
    <x v="3494"/>
  </r>
  <r>
    <x v="96865"/>
    <x v="0"/>
    <s v="48.1194632"/>
    <s v="11.5751739"/>
    <x v="298"/>
    <x v="78"/>
  </r>
  <r>
    <x v="96865"/>
    <x v="0"/>
    <s v="48.1194632"/>
    <s v="11.5751739"/>
    <x v="20"/>
    <x v="37"/>
  </r>
  <r>
    <x v="96866"/>
    <x v="0"/>
    <s v="48.1203907"/>
    <s v="11.5758766"/>
    <x v="296"/>
    <x v="3493"/>
  </r>
  <r>
    <x v="96866"/>
    <x v="0"/>
    <s v="48.1203907"/>
    <s v="11.5758766"/>
    <x v="398"/>
    <x v="6587"/>
  </r>
  <r>
    <x v="96866"/>
    <x v="0"/>
    <s v="48.1203907"/>
    <s v="11.5758766"/>
    <x v="297"/>
    <x v="3494"/>
  </r>
  <r>
    <x v="96866"/>
    <x v="0"/>
    <s v="48.1203907"/>
    <s v="11.5758766"/>
    <x v="298"/>
    <x v="78"/>
  </r>
  <r>
    <x v="96866"/>
    <x v="0"/>
    <s v="48.1203907"/>
    <s v="11.5758766"/>
    <x v="20"/>
    <x v="37"/>
  </r>
  <r>
    <x v="96867"/>
    <x v="0"/>
    <s v="48.1196047"/>
    <s v="11.5752755"/>
    <x v="296"/>
    <x v="3493"/>
  </r>
  <r>
    <x v="96867"/>
    <x v="0"/>
    <s v="48.1196047"/>
    <s v="11.5752755"/>
    <x v="398"/>
    <x v="7078"/>
  </r>
  <r>
    <x v="96867"/>
    <x v="0"/>
    <s v="48.1196047"/>
    <s v="11.5752755"/>
    <x v="297"/>
    <x v="3494"/>
  </r>
  <r>
    <x v="96867"/>
    <x v="0"/>
    <s v="48.1196047"/>
    <s v="11.5752755"/>
    <x v="298"/>
    <x v="78"/>
  </r>
  <r>
    <x v="96867"/>
    <x v="0"/>
    <s v="48.1196047"/>
    <s v="11.5752755"/>
    <x v="20"/>
    <x v="37"/>
  </r>
  <r>
    <x v="96868"/>
    <x v="0"/>
    <s v="48.1199789"/>
    <s v="11.5738676"/>
    <x v="296"/>
    <x v="3493"/>
  </r>
  <r>
    <x v="96868"/>
    <x v="0"/>
    <s v="48.1199789"/>
    <s v="11.5738676"/>
    <x v="398"/>
    <x v="5408"/>
  </r>
  <r>
    <x v="96868"/>
    <x v="0"/>
    <s v="48.1199789"/>
    <s v="11.5738676"/>
    <x v="297"/>
    <x v="3494"/>
  </r>
  <r>
    <x v="96868"/>
    <x v="0"/>
    <s v="48.1199789"/>
    <s v="11.5738676"/>
    <x v="298"/>
    <x v="78"/>
  </r>
  <r>
    <x v="96868"/>
    <x v="0"/>
    <s v="48.1199789"/>
    <s v="11.5738676"/>
    <x v="20"/>
    <x v="37"/>
  </r>
  <r>
    <x v="96869"/>
    <x v="0"/>
    <s v="48.12049"/>
    <s v="11.6132294"/>
    <x v="23"/>
    <x v="1504"/>
  </r>
  <r>
    <x v="96869"/>
    <x v="0"/>
    <s v="48.12049"/>
    <s v="11.6132294"/>
    <x v="121"/>
    <x v="2531"/>
  </r>
  <r>
    <x v="96869"/>
    <x v="0"/>
    <s v="48.12049"/>
    <s v="11.6132294"/>
    <x v="199"/>
    <x v="1506"/>
  </r>
  <r>
    <x v="96870"/>
    <x v="0"/>
    <s v="48.1204983"/>
    <s v="11.6132502"/>
    <x v="23"/>
    <x v="1504"/>
  </r>
  <r>
    <x v="96870"/>
    <x v="0"/>
    <s v="48.1204983"/>
    <s v="11.6132502"/>
    <x v="121"/>
    <x v="1505"/>
  </r>
  <r>
    <x v="96870"/>
    <x v="0"/>
    <s v="48.1204983"/>
    <s v="11.6132502"/>
    <x v="199"/>
    <x v="1506"/>
  </r>
  <r>
    <x v="96871"/>
    <x v="0"/>
    <s v="48.1205066"/>
    <s v="11.613271"/>
    <x v="23"/>
    <x v="1504"/>
  </r>
  <r>
    <x v="96871"/>
    <x v="0"/>
    <s v="48.1205066"/>
    <s v="11.613271"/>
    <x v="121"/>
    <x v="1762"/>
  </r>
  <r>
    <x v="96871"/>
    <x v="0"/>
    <s v="48.1205066"/>
    <s v="11.613271"/>
    <x v="199"/>
    <x v="1506"/>
  </r>
  <r>
    <x v="96872"/>
    <x v="0"/>
    <s v="48.1185374"/>
    <s v="11.6141964"/>
    <x v="23"/>
    <x v="1504"/>
  </r>
  <r>
    <x v="96872"/>
    <x v="0"/>
    <s v="48.1185374"/>
    <s v="11.6141964"/>
    <x v="121"/>
    <x v="1505"/>
  </r>
  <r>
    <x v="96872"/>
    <x v="0"/>
    <s v="48.1185374"/>
    <s v="11.6141964"/>
    <x v="199"/>
    <x v="1506"/>
  </r>
  <r>
    <x v="96873"/>
    <x v="0"/>
    <s v="48.1185418"/>
    <s v="11.6142098"/>
    <x v="23"/>
    <x v="1504"/>
  </r>
  <r>
    <x v="96873"/>
    <x v="0"/>
    <s v="48.1185418"/>
    <s v="11.6142098"/>
    <x v="121"/>
    <x v="1512"/>
  </r>
  <r>
    <x v="96873"/>
    <x v="0"/>
    <s v="48.1185418"/>
    <s v="11.6142098"/>
    <x v="199"/>
    <x v="1506"/>
  </r>
  <r>
    <x v="96874"/>
    <x v="0"/>
    <s v="48.1182808"/>
    <s v="11.6144617"/>
    <x v="15"/>
    <x v="11600"/>
  </r>
  <r>
    <x v="96874"/>
    <x v="0"/>
    <s v="48.1182808"/>
    <s v="11.6144617"/>
    <x v="59"/>
    <x v="11601"/>
  </r>
  <r>
    <x v="96874"/>
    <x v="0"/>
    <s v="48.1182808"/>
    <s v="11.6144617"/>
    <x v="135"/>
    <x v="854"/>
  </r>
  <r>
    <x v="96875"/>
    <x v="0"/>
    <s v="48.1186219"/>
    <s v="11.5823637"/>
    <x v="0"/>
    <x v="0"/>
  </r>
  <r>
    <x v="96876"/>
    <x v="0"/>
    <s v="48.1188373"/>
    <s v="11.5825079"/>
    <x v="0"/>
    <x v="0"/>
  </r>
  <r>
    <x v="96877"/>
    <x v="0"/>
    <s v="48.1188037"/>
    <s v="11.582604"/>
    <x v="0"/>
    <x v="0"/>
  </r>
  <r>
    <x v="96878"/>
    <x v="0"/>
    <s v="48.1185965"/>
    <s v="11.582433"/>
    <x v="0"/>
    <x v="0"/>
  </r>
  <r>
    <x v="96879"/>
    <x v="0"/>
    <s v="48.1188925"/>
    <s v="11.5829136"/>
    <x v="0"/>
    <x v="0"/>
  </r>
  <r>
    <x v="96880"/>
    <x v="0"/>
    <s v="48.1189909"/>
    <s v="11.5829995"/>
    <x v="0"/>
    <x v="0"/>
  </r>
  <r>
    <x v="96881"/>
    <x v="0"/>
    <s v="48.119024"/>
    <s v="11.5829144"/>
    <x v="0"/>
    <x v="0"/>
  </r>
  <r>
    <x v="96882"/>
    <x v="0"/>
    <s v="48.1189255"/>
    <s v="11.5828286"/>
    <x v="0"/>
    <x v="0"/>
  </r>
  <r>
    <x v="96883"/>
    <x v="0"/>
    <s v="48.1190531"/>
    <s v="11.5825585"/>
    <x v="0"/>
    <x v="0"/>
  </r>
  <r>
    <x v="96884"/>
    <x v="0"/>
    <s v="48.1191281"/>
    <s v="11.5826138"/>
    <x v="0"/>
    <x v="0"/>
  </r>
  <r>
    <x v="96885"/>
    <x v="0"/>
    <s v="48.1192153"/>
    <s v="11.5823489"/>
    <x v="0"/>
    <x v="0"/>
  </r>
  <r>
    <x v="96886"/>
    <x v="0"/>
    <s v="48.1191404"/>
    <s v="11.5822935"/>
    <x v="0"/>
    <x v="0"/>
  </r>
  <r>
    <x v="96887"/>
    <x v="0"/>
    <s v="48.1351906"/>
    <s v="11.5873795"/>
    <x v="51"/>
    <x v="132"/>
  </r>
  <r>
    <x v="96887"/>
    <x v="0"/>
    <s v="48.1351906"/>
    <s v="11.5873795"/>
    <x v="41"/>
    <x v="269"/>
  </r>
  <r>
    <x v="96887"/>
    <x v="0"/>
    <s v="48.1351906"/>
    <s v="11.5873795"/>
    <x v="53"/>
    <x v="326"/>
  </r>
  <r>
    <x v="96887"/>
    <x v="0"/>
    <s v="48.1351906"/>
    <s v="11.5873795"/>
    <x v="42"/>
    <x v="6956"/>
  </r>
  <r>
    <x v="96887"/>
    <x v="0"/>
    <s v="48.1351906"/>
    <s v="11.5873795"/>
    <x v="23"/>
    <x v="2215"/>
  </r>
  <r>
    <x v="96887"/>
    <x v="0"/>
    <s v="48.1351906"/>
    <s v="11.5873795"/>
    <x v="15"/>
    <x v="11602"/>
  </r>
  <r>
    <x v="96887"/>
    <x v="0"/>
    <s v="48.1351906"/>
    <s v="11.5873795"/>
    <x v="18"/>
    <x v="13"/>
  </r>
  <r>
    <x v="96887"/>
    <x v="0"/>
    <s v="48.1351906"/>
    <s v="11.5873795"/>
    <x v="37"/>
    <x v="11603"/>
  </r>
  <r>
    <x v="96888"/>
    <x v="0"/>
    <s v="48.1217723"/>
    <s v="11.5728526"/>
    <x v="296"/>
    <x v="3493"/>
  </r>
  <r>
    <x v="96888"/>
    <x v="0"/>
    <s v="48.1217723"/>
    <s v="11.5728526"/>
    <x v="398"/>
    <x v="6587"/>
  </r>
  <r>
    <x v="96888"/>
    <x v="0"/>
    <s v="48.1217723"/>
    <s v="11.5728526"/>
    <x v="297"/>
    <x v="3494"/>
  </r>
  <r>
    <x v="96888"/>
    <x v="0"/>
    <s v="48.1217723"/>
    <s v="11.5728526"/>
    <x v="298"/>
    <x v="78"/>
  </r>
  <r>
    <x v="96888"/>
    <x v="0"/>
    <s v="48.1217723"/>
    <s v="11.5728526"/>
    <x v="20"/>
    <x v="37"/>
  </r>
  <r>
    <x v="96889"/>
    <x v="0"/>
    <s v="48.121944"/>
    <s v="11.5735177"/>
    <x v="296"/>
    <x v="3493"/>
  </r>
  <r>
    <x v="96889"/>
    <x v="0"/>
    <s v="48.121944"/>
    <s v="11.5735177"/>
    <x v="398"/>
    <x v="6587"/>
  </r>
  <r>
    <x v="96889"/>
    <x v="0"/>
    <s v="48.121944"/>
    <s v="11.5735177"/>
    <x v="297"/>
    <x v="3494"/>
  </r>
  <r>
    <x v="96889"/>
    <x v="0"/>
    <s v="48.121944"/>
    <s v="11.5735177"/>
    <x v="298"/>
    <x v="78"/>
  </r>
  <r>
    <x v="96889"/>
    <x v="0"/>
    <s v="48.121944"/>
    <s v="11.5735177"/>
    <x v="20"/>
    <x v="37"/>
  </r>
  <r>
    <x v="96890"/>
    <x v="0"/>
    <s v="48.120988"/>
    <s v="11.5754328"/>
    <x v="296"/>
    <x v="3493"/>
  </r>
  <r>
    <x v="96890"/>
    <x v="0"/>
    <s v="48.120988"/>
    <s v="11.5754328"/>
    <x v="398"/>
    <x v="6587"/>
  </r>
  <r>
    <x v="96890"/>
    <x v="0"/>
    <s v="48.120988"/>
    <s v="11.5754328"/>
    <x v="297"/>
    <x v="3494"/>
  </r>
  <r>
    <x v="96890"/>
    <x v="0"/>
    <s v="48.120988"/>
    <s v="11.5754328"/>
    <x v="298"/>
    <x v="78"/>
  </r>
  <r>
    <x v="96890"/>
    <x v="0"/>
    <s v="48.120988"/>
    <s v="11.5754328"/>
    <x v="20"/>
    <x v="37"/>
  </r>
  <r>
    <x v="96891"/>
    <x v="0"/>
    <s v="48.1200589"/>
    <s v="11.5764982"/>
    <x v="296"/>
    <x v="3493"/>
  </r>
  <r>
    <x v="96891"/>
    <x v="0"/>
    <s v="48.1200589"/>
    <s v="11.5764982"/>
    <x v="398"/>
    <x v="5408"/>
  </r>
  <r>
    <x v="96891"/>
    <x v="0"/>
    <s v="48.1200589"/>
    <s v="11.5764982"/>
    <x v="297"/>
    <x v="3494"/>
  </r>
  <r>
    <x v="96891"/>
    <x v="0"/>
    <s v="48.1200589"/>
    <s v="11.5764982"/>
    <x v="298"/>
    <x v="78"/>
  </r>
  <r>
    <x v="96891"/>
    <x v="0"/>
    <s v="48.1200589"/>
    <s v="11.5764982"/>
    <x v="20"/>
    <x v="37"/>
  </r>
  <r>
    <x v="96892"/>
    <x v="0"/>
    <s v="48.1216181"/>
    <s v="11.5743707"/>
    <x v="296"/>
    <x v="3493"/>
  </r>
  <r>
    <x v="96892"/>
    <x v="0"/>
    <s v="48.1216181"/>
    <s v="11.5743707"/>
    <x v="398"/>
    <x v="6587"/>
  </r>
  <r>
    <x v="96892"/>
    <x v="0"/>
    <s v="48.1216181"/>
    <s v="11.5743707"/>
    <x v="297"/>
    <x v="3494"/>
  </r>
  <r>
    <x v="96892"/>
    <x v="0"/>
    <s v="48.1216181"/>
    <s v="11.5743707"/>
    <x v="298"/>
    <x v="78"/>
  </r>
  <r>
    <x v="96892"/>
    <x v="0"/>
    <s v="48.1216181"/>
    <s v="11.5743707"/>
    <x v="20"/>
    <x v="37"/>
  </r>
  <r>
    <x v="96893"/>
    <x v="0"/>
    <s v="48.1213352"/>
    <s v="11.5719835"/>
    <x v="296"/>
    <x v="3493"/>
  </r>
  <r>
    <x v="96893"/>
    <x v="0"/>
    <s v="48.1213352"/>
    <s v="11.5719835"/>
    <x v="398"/>
    <x v="6587"/>
  </r>
  <r>
    <x v="96893"/>
    <x v="0"/>
    <s v="48.1213352"/>
    <s v="11.5719835"/>
    <x v="297"/>
    <x v="3494"/>
  </r>
  <r>
    <x v="96893"/>
    <x v="0"/>
    <s v="48.1213352"/>
    <s v="11.5719835"/>
    <x v="298"/>
    <x v="78"/>
  </r>
  <r>
    <x v="96893"/>
    <x v="0"/>
    <s v="48.1213352"/>
    <s v="11.5719835"/>
    <x v="20"/>
    <x v="37"/>
  </r>
  <r>
    <x v="96894"/>
    <x v="0"/>
    <s v="48.1203685"/>
    <s v="11.5761839"/>
    <x v="296"/>
    <x v="3493"/>
  </r>
  <r>
    <x v="96894"/>
    <x v="0"/>
    <s v="48.1203685"/>
    <s v="11.5761839"/>
    <x v="398"/>
    <x v="7078"/>
  </r>
  <r>
    <x v="96894"/>
    <x v="0"/>
    <s v="48.1203685"/>
    <s v="11.5761839"/>
    <x v="297"/>
    <x v="3494"/>
  </r>
  <r>
    <x v="96894"/>
    <x v="0"/>
    <s v="48.1203685"/>
    <s v="11.5761839"/>
    <x v="298"/>
    <x v="78"/>
  </r>
  <r>
    <x v="96894"/>
    <x v="0"/>
    <s v="48.1203685"/>
    <s v="11.5761839"/>
    <x v="20"/>
    <x v="37"/>
  </r>
  <r>
    <x v="96895"/>
    <x v="0"/>
    <s v="48.1212385"/>
    <s v="11.5762916"/>
    <x v="296"/>
    <x v="3493"/>
  </r>
  <r>
    <x v="96895"/>
    <x v="0"/>
    <s v="48.1212385"/>
    <s v="11.5762916"/>
    <x v="398"/>
    <x v="6587"/>
  </r>
  <r>
    <x v="96895"/>
    <x v="0"/>
    <s v="48.1212385"/>
    <s v="11.5762916"/>
    <x v="297"/>
    <x v="3494"/>
  </r>
  <r>
    <x v="96895"/>
    <x v="0"/>
    <s v="48.1212385"/>
    <s v="11.5762916"/>
    <x v="298"/>
    <x v="78"/>
  </r>
  <r>
    <x v="96895"/>
    <x v="0"/>
    <s v="48.1212385"/>
    <s v="11.5762916"/>
    <x v="20"/>
    <x v="37"/>
  </r>
  <r>
    <x v="96896"/>
    <x v="0"/>
    <s v="48.1203433"/>
    <s v="11.5705889"/>
    <x v="23"/>
    <x v="1504"/>
  </r>
  <r>
    <x v="96896"/>
    <x v="0"/>
    <s v="48.1203433"/>
    <s v="11.5705889"/>
    <x v="199"/>
    <x v="1772"/>
  </r>
  <r>
    <x v="96897"/>
    <x v="0"/>
    <s v="48.1203666"/>
    <s v="11.5705755"/>
    <x v="296"/>
    <x v="3493"/>
  </r>
  <r>
    <x v="96897"/>
    <x v="0"/>
    <s v="48.1203666"/>
    <s v="11.5705755"/>
    <x v="398"/>
    <x v="5408"/>
  </r>
  <r>
    <x v="96897"/>
    <x v="0"/>
    <s v="48.1203666"/>
    <s v="11.5705755"/>
    <x v="297"/>
    <x v="3494"/>
  </r>
  <r>
    <x v="96897"/>
    <x v="0"/>
    <s v="48.1203666"/>
    <s v="11.5705755"/>
    <x v="298"/>
    <x v="78"/>
  </r>
  <r>
    <x v="96897"/>
    <x v="0"/>
    <s v="48.1203666"/>
    <s v="11.5705755"/>
    <x v="20"/>
    <x v="37"/>
  </r>
  <r>
    <x v="96898"/>
    <x v="0"/>
    <s v="48.1202126"/>
    <s v="11.5712595"/>
    <x v="296"/>
    <x v="3493"/>
  </r>
  <r>
    <x v="96898"/>
    <x v="0"/>
    <s v="48.1202126"/>
    <s v="11.5712595"/>
    <x v="398"/>
    <x v="6587"/>
  </r>
  <r>
    <x v="96898"/>
    <x v="0"/>
    <s v="48.1202126"/>
    <s v="11.5712595"/>
    <x v="297"/>
    <x v="3494"/>
  </r>
  <r>
    <x v="96898"/>
    <x v="0"/>
    <s v="48.1202126"/>
    <s v="11.5712595"/>
    <x v="298"/>
    <x v="78"/>
  </r>
  <r>
    <x v="96898"/>
    <x v="0"/>
    <s v="48.1202126"/>
    <s v="11.5712595"/>
    <x v="20"/>
    <x v="37"/>
  </r>
  <r>
    <x v="96899"/>
    <x v="0"/>
    <s v="48.1188016"/>
    <s v="11.569634"/>
    <x v="296"/>
    <x v="3493"/>
  </r>
  <r>
    <x v="96899"/>
    <x v="0"/>
    <s v="48.1188016"/>
    <s v="11.569634"/>
    <x v="398"/>
    <x v="5408"/>
  </r>
  <r>
    <x v="96899"/>
    <x v="0"/>
    <s v="48.1188016"/>
    <s v="11.569634"/>
    <x v="297"/>
    <x v="3494"/>
  </r>
  <r>
    <x v="96899"/>
    <x v="0"/>
    <s v="48.1188016"/>
    <s v="11.569634"/>
    <x v="298"/>
    <x v="78"/>
  </r>
  <r>
    <x v="96899"/>
    <x v="0"/>
    <s v="48.1188016"/>
    <s v="11.569634"/>
    <x v="20"/>
    <x v="37"/>
  </r>
  <r>
    <x v="96900"/>
    <x v="0"/>
    <s v="48.1200317"/>
    <s v="11.5700793"/>
    <x v="296"/>
    <x v="3493"/>
  </r>
  <r>
    <x v="96900"/>
    <x v="0"/>
    <s v="48.1200317"/>
    <s v="11.5700793"/>
    <x v="398"/>
    <x v="5408"/>
  </r>
  <r>
    <x v="96900"/>
    <x v="0"/>
    <s v="48.1200317"/>
    <s v="11.5700793"/>
    <x v="297"/>
    <x v="3494"/>
  </r>
  <r>
    <x v="96900"/>
    <x v="0"/>
    <s v="48.1200317"/>
    <s v="11.5700793"/>
    <x v="298"/>
    <x v="78"/>
  </r>
  <r>
    <x v="96900"/>
    <x v="0"/>
    <s v="48.1200317"/>
    <s v="11.5700793"/>
    <x v="20"/>
    <x v="37"/>
  </r>
  <r>
    <x v="96901"/>
    <x v="0"/>
    <s v="48.1239642"/>
    <s v="11.6035106"/>
    <x v="51"/>
    <x v="132"/>
  </r>
  <r>
    <x v="96901"/>
    <x v="0"/>
    <s v="48.1239642"/>
    <s v="11.6035106"/>
    <x v="41"/>
    <x v="118"/>
  </r>
  <r>
    <x v="96901"/>
    <x v="0"/>
    <s v="48.1239642"/>
    <s v="11.6035106"/>
    <x v="53"/>
    <x v="193"/>
  </r>
  <r>
    <x v="96901"/>
    <x v="0"/>
    <s v="48.1239642"/>
    <s v="11.6035106"/>
    <x v="42"/>
    <x v="929"/>
  </r>
  <r>
    <x v="96901"/>
    <x v="0"/>
    <s v="48.1239642"/>
    <s v="11.6035106"/>
    <x v="15"/>
    <x v="11604"/>
  </r>
  <r>
    <x v="96902"/>
    <x v="0"/>
    <s v="48.1192451"/>
    <s v="11.6083961"/>
    <x v="0"/>
    <x v="0"/>
  </r>
  <r>
    <x v="96903"/>
    <x v="0"/>
    <s v="48.1201588"/>
    <s v="11.6068143"/>
    <x v="0"/>
    <x v="0"/>
  </r>
  <r>
    <x v="96904"/>
    <x v="0"/>
    <s v="48.1199081"/>
    <s v="11.6073943"/>
    <x v="0"/>
    <x v="0"/>
  </r>
  <r>
    <x v="96905"/>
    <x v="0"/>
    <s v="48.1198861"/>
    <s v="11.6072743"/>
    <x v="0"/>
    <x v="0"/>
  </r>
  <r>
    <x v="96906"/>
    <x v="0"/>
    <s v="48.1155264"/>
    <s v="11.6128459"/>
    <x v="0"/>
    <x v="0"/>
  </r>
  <r>
    <x v="96907"/>
    <x v="0"/>
    <s v="48.1154937"/>
    <s v="11.6129465"/>
    <x v="0"/>
    <x v="0"/>
  </r>
  <r>
    <x v="96908"/>
    <x v="0"/>
    <s v="48.118224"/>
    <s v="11.6096024"/>
    <x v="0"/>
    <x v="0"/>
  </r>
  <r>
    <x v="96909"/>
    <x v="0"/>
    <s v="48.1185056"/>
    <s v="11.609192"/>
    <x v="0"/>
    <x v="0"/>
  </r>
  <r>
    <x v="96910"/>
    <x v="0"/>
    <s v="48.118453"/>
    <s v="11.6092122"/>
    <x v="0"/>
    <x v="0"/>
  </r>
  <r>
    <x v="96911"/>
    <x v="0"/>
    <s v="48.1176259"/>
    <s v="11.610627"/>
    <x v="0"/>
    <x v="0"/>
  </r>
  <r>
    <x v="96912"/>
    <x v="0"/>
    <s v="48.1171626"/>
    <s v="11.6114062"/>
    <x v="0"/>
    <x v="0"/>
  </r>
  <r>
    <x v="96913"/>
    <x v="0"/>
    <s v="48.1165399"/>
    <s v="11.6120989"/>
    <x v="0"/>
    <x v="0"/>
  </r>
  <r>
    <x v="96914"/>
    <x v="0"/>
    <s v="48.1168868"/>
    <s v="11.6116456"/>
    <x v="0"/>
    <x v="0"/>
  </r>
  <r>
    <x v="96915"/>
    <x v="0"/>
    <s v="48.1167122"/>
    <s v="11.6118769"/>
    <x v="0"/>
    <x v="0"/>
  </r>
  <r>
    <x v="96916"/>
    <x v="0"/>
    <s v="48.116017"/>
    <s v="11.6131134"/>
    <x v="0"/>
    <x v="0"/>
  </r>
  <r>
    <x v="96917"/>
    <x v="0"/>
    <s v="48.1322801"/>
    <s v="11.6228538"/>
    <x v="0"/>
    <x v="0"/>
  </r>
  <r>
    <x v="96918"/>
    <x v="0"/>
    <s v="48.1323404"/>
    <s v="11.6228912"/>
    <x v="0"/>
    <x v="0"/>
  </r>
  <r>
    <x v="96919"/>
    <x v="0"/>
    <s v="48.1313416"/>
    <s v="11.5859253"/>
    <x v="42"/>
    <x v="9118"/>
  </r>
  <r>
    <x v="96919"/>
    <x v="0"/>
    <s v="48.1313416"/>
    <s v="11.5859253"/>
    <x v="23"/>
    <x v="136"/>
  </r>
  <r>
    <x v="96919"/>
    <x v="0"/>
    <s v="48.1313416"/>
    <s v="11.5859253"/>
    <x v="76"/>
    <x v="11605"/>
  </r>
  <r>
    <x v="96919"/>
    <x v="0"/>
    <s v="48.1313416"/>
    <s v="11.5859253"/>
    <x v="14"/>
    <x v="11606"/>
  </r>
  <r>
    <x v="96919"/>
    <x v="0"/>
    <s v="48.1313416"/>
    <s v="11.5859253"/>
    <x v="15"/>
    <x v="11607"/>
  </r>
  <r>
    <x v="96919"/>
    <x v="0"/>
    <s v="48.1313416"/>
    <s v="11.5859253"/>
    <x v="59"/>
    <x v="11608"/>
  </r>
  <r>
    <x v="96919"/>
    <x v="0"/>
    <s v="48.1313416"/>
    <s v="11.5859253"/>
    <x v="85"/>
    <x v="13"/>
  </r>
  <r>
    <x v="96919"/>
    <x v="0"/>
    <s v="48.1313416"/>
    <s v="11.5859253"/>
    <x v="140"/>
    <x v="11609"/>
  </r>
  <r>
    <x v="96919"/>
    <x v="0"/>
    <s v="48.1313416"/>
    <s v="11.5859253"/>
    <x v="67"/>
    <x v="11610"/>
  </r>
  <r>
    <x v="96920"/>
    <x v="0"/>
    <s v="48.1247099"/>
    <s v="11.5781207"/>
    <x v="51"/>
    <x v="132"/>
  </r>
  <r>
    <x v="96920"/>
    <x v="0"/>
    <s v="48.1247099"/>
    <s v="11.5781207"/>
    <x v="41"/>
    <x v="353"/>
  </r>
  <r>
    <x v="96920"/>
    <x v="0"/>
    <s v="48.1247099"/>
    <s v="11.5781207"/>
    <x v="53"/>
    <x v="397"/>
  </r>
  <r>
    <x v="96920"/>
    <x v="0"/>
    <s v="48.1247099"/>
    <s v="11.5781207"/>
    <x v="42"/>
    <x v="6420"/>
  </r>
  <r>
    <x v="96920"/>
    <x v="0"/>
    <s v="48.1247099"/>
    <s v="11.5781207"/>
    <x v="14"/>
    <x v="11611"/>
  </r>
  <r>
    <x v="96920"/>
    <x v="0"/>
    <s v="48.1247099"/>
    <s v="11.5781207"/>
    <x v="15"/>
    <x v="11612"/>
  </r>
  <r>
    <x v="96920"/>
    <x v="0"/>
    <s v="48.1247099"/>
    <s v="11.5781207"/>
    <x v="183"/>
    <x v="3802"/>
  </r>
  <r>
    <x v="96920"/>
    <x v="0"/>
    <s v="48.1247099"/>
    <s v="11.5781207"/>
    <x v="59"/>
    <x v="11613"/>
  </r>
  <r>
    <x v="96920"/>
    <x v="0"/>
    <s v="48.1247099"/>
    <s v="11.5781207"/>
    <x v="60"/>
    <x v="11614"/>
  </r>
  <r>
    <x v="96920"/>
    <x v="0"/>
    <s v="48.1247099"/>
    <s v="11.5781207"/>
    <x v="67"/>
    <x v="11615"/>
  </r>
  <r>
    <x v="96921"/>
    <x v="0"/>
    <s v="48.1362089"/>
    <s v="11.5758106"/>
    <x v="51"/>
    <x v="132"/>
  </r>
  <r>
    <x v="96921"/>
    <x v="0"/>
    <s v="48.1362089"/>
    <s v="11.5758106"/>
    <x v="41"/>
    <x v="353"/>
  </r>
  <r>
    <x v="96921"/>
    <x v="0"/>
    <s v="48.1362089"/>
    <s v="11.5758106"/>
    <x v="53"/>
    <x v="135"/>
  </r>
  <r>
    <x v="96921"/>
    <x v="0"/>
    <s v="48.1362089"/>
    <s v="11.5758106"/>
    <x v="42"/>
    <x v="3318"/>
  </r>
  <r>
    <x v="96921"/>
    <x v="0"/>
    <s v="48.1362089"/>
    <s v="11.5758106"/>
    <x v="15"/>
    <x v="11616"/>
  </r>
  <r>
    <x v="96921"/>
    <x v="0"/>
    <s v="48.1362089"/>
    <s v="11.5758106"/>
    <x v="59"/>
    <x v="3769"/>
  </r>
  <r>
    <x v="96921"/>
    <x v="0"/>
    <s v="48.1362089"/>
    <s v="11.5758106"/>
    <x v="60"/>
    <x v="11617"/>
  </r>
  <r>
    <x v="96921"/>
    <x v="0"/>
    <s v="48.1362089"/>
    <s v="11.5758106"/>
    <x v="135"/>
    <x v="764"/>
  </r>
  <r>
    <x v="96921"/>
    <x v="0"/>
    <s v="48.1362089"/>
    <s v="11.5758106"/>
    <x v="67"/>
    <x v="11618"/>
  </r>
  <r>
    <x v="96922"/>
    <x v="0"/>
    <s v="48.1369284"/>
    <s v="11.5755504"/>
    <x v="32"/>
    <x v="569"/>
  </r>
  <r>
    <x v="96922"/>
    <x v="0"/>
    <s v="48.1369284"/>
    <s v="11.5755504"/>
    <x v="15"/>
    <x v="11619"/>
  </r>
  <r>
    <x v="96922"/>
    <x v="0"/>
    <s v="48.1369284"/>
    <s v="11.5755504"/>
    <x v="135"/>
    <x v="644"/>
  </r>
  <r>
    <x v="96923"/>
    <x v="0"/>
    <s v="48.1378765"/>
    <s v="11.5728872"/>
    <x v="621"/>
    <x v="11556"/>
  </r>
  <r>
    <x v="96923"/>
    <x v="0"/>
    <s v="48.1378765"/>
    <s v="11.5728872"/>
    <x v="594"/>
    <x v="9196"/>
  </r>
  <r>
    <x v="96923"/>
    <x v="0"/>
    <s v="48.1378765"/>
    <s v="11.5728872"/>
    <x v="200"/>
    <x v="1534"/>
  </r>
  <r>
    <x v="96923"/>
    <x v="0"/>
    <s v="48.1378765"/>
    <s v="11.5728872"/>
    <x v="300"/>
    <x v="11287"/>
  </r>
  <r>
    <x v="96923"/>
    <x v="0"/>
    <s v="48.1378765"/>
    <s v="11.5728872"/>
    <x v="396"/>
    <x v="5599"/>
  </r>
  <r>
    <x v="96923"/>
    <x v="0"/>
    <s v="48.1378765"/>
    <s v="11.5728872"/>
    <x v="397"/>
    <x v="7457"/>
  </r>
  <r>
    <x v="96924"/>
    <x v="0"/>
    <s v="48.1376916"/>
    <s v="11.5735509"/>
    <x v="0"/>
    <x v="0"/>
  </r>
  <r>
    <x v="96925"/>
    <x v="0"/>
    <s v="48.137697"/>
    <s v="11.5735308"/>
    <x v="621"/>
    <x v="11556"/>
  </r>
  <r>
    <x v="96925"/>
    <x v="0"/>
    <s v="48.137697"/>
    <s v="11.5735308"/>
    <x v="594"/>
    <x v="9196"/>
  </r>
  <r>
    <x v="96925"/>
    <x v="0"/>
    <s v="48.137697"/>
    <s v="11.5735308"/>
    <x v="200"/>
    <x v="1534"/>
  </r>
  <r>
    <x v="96925"/>
    <x v="0"/>
    <s v="48.137697"/>
    <s v="11.5735308"/>
    <x v="300"/>
    <x v="11287"/>
  </r>
  <r>
    <x v="96925"/>
    <x v="0"/>
    <s v="48.137697"/>
    <s v="11.5735308"/>
    <x v="396"/>
    <x v="5599"/>
  </r>
  <r>
    <x v="96925"/>
    <x v="0"/>
    <s v="48.137697"/>
    <s v="11.5735308"/>
    <x v="397"/>
    <x v="11620"/>
  </r>
  <r>
    <x v="96926"/>
    <x v="0"/>
    <s v="48.1267933"/>
    <s v="11.596516"/>
    <x v="53"/>
    <x v="288"/>
  </r>
  <r>
    <x v="96926"/>
    <x v="0"/>
    <s v="48.1267933"/>
    <s v="11.596516"/>
    <x v="23"/>
    <x v="1218"/>
  </r>
  <r>
    <x v="96926"/>
    <x v="0"/>
    <s v="48.1267933"/>
    <s v="11.596516"/>
    <x v="15"/>
    <x v="11621"/>
  </r>
  <r>
    <x v="96926"/>
    <x v="0"/>
    <s v="48.1267933"/>
    <s v="11.596516"/>
    <x v="65"/>
    <x v="11622"/>
  </r>
  <r>
    <x v="96926"/>
    <x v="0"/>
    <s v="48.1267933"/>
    <s v="11.596516"/>
    <x v="59"/>
    <x v="11623"/>
  </r>
  <r>
    <x v="96926"/>
    <x v="0"/>
    <s v="48.1267933"/>
    <s v="11.596516"/>
    <x v="67"/>
    <x v="11624"/>
  </r>
  <r>
    <x v="96927"/>
    <x v="0"/>
    <s v="48.1354742"/>
    <s v="11.6011105"/>
    <x v="200"/>
    <x v="1534"/>
  </r>
  <r>
    <x v="96927"/>
    <x v="0"/>
    <s v="48.1354742"/>
    <s v="11.6011105"/>
    <x v="396"/>
    <x v="5599"/>
  </r>
  <r>
    <x v="96927"/>
    <x v="0"/>
    <s v="48.1354742"/>
    <s v="11.6011105"/>
    <x v="397"/>
    <x v="126"/>
  </r>
  <r>
    <x v="96928"/>
    <x v="0"/>
    <s v="48.135549"/>
    <s v="11.6017784"/>
    <x v="200"/>
    <x v="1534"/>
  </r>
  <r>
    <x v="96928"/>
    <x v="0"/>
    <s v="48.135549"/>
    <s v="11.6017784"/>
    <x v="300"/>
    <x v="11287"/>
  </r>
  <r>
    <x v="96928"/>
    <x v="0"/>
    <s v="48.135549"/>
    <s v="11.6017784"/>
    <x v="396"/>
    <x v="5599"/>
  </r>
  <r>
    <x v="96928"/>
    <x v="0"/>
    <s v="48.135549"/>
    <s v="11.6017784"/>
    <x v="397"/>
    <x v="7457"/>
  </r>
  <r>
    <x v="96929"/>
    <x v="0"/>
    <s v="48.1362435"/>
    <s v="11.6023968"/>
    <x v="621"/>
    <x v="10169"/>
  </r>
  <r>
    <x v="96929"/>
    <x v="0"/>
    <s v="48.1362435"/>
    <s v="11.6023968"/>
    <x v="594"/>
    <x v="9196"/>
  </r>
  <r>
    <x v="96929"/>
    <x v="0"/>
    <s v="48.1362435"/>
    <s v="11.6023968"/>
    <x v="200"/>
    <x v="1534"/>
  </r>
  <r>
    <x v="96929"/>
    <x v="0"/>
    <s v="48.1362435"/>
    <s v="11.6023968"/>
    <x v="300"/>
    <x v="2375"/>
  </r>
  <r>
    <x v="96929"/>
    <x v="0"/>
    <s v="48.1362435"/>
    <s v="11.6023968"/>
    <x v="396"/>
    <x v="5599"/>
  </r>
  <r>
    <x v="96929"/>
    <x v="0"/>
    <s v="48.1362435"/>
    <s v="11.6023968"/>
    <x v="397"/>
    <x v="11574"/>
  </r>
  <r>
    <x v="96930"/>
    <x v="0"/>
    <s v="48.1362268"/>
    <s v="11.6024036"/>
    <x v="621"/>
    <x v="10169"/>
  </r>
  <r>
    <x v="96930"/>
    <x v="0"/>
    <s v="48.1362268"/>
    <s v="11.6024036"/>
    <x v="594"/>
    <x v="9196"/>
  </r>
  <r>
    <x v="96930"/>
    <x v="0"/>
    <s v="48.1362268"/>
    <s v="11.6024036"/>
    <x v="200"/>
    <x v="1534"/>
  </r>
  <r>
    <x v="96930"/>
    <x v="0"/>
    <s v="48.1362268"/>
    <s v="11.6024036"/>
    <x v="300"/>
    <x v="2375"/>
  </r>
  <r>
    <x v="96930"/>
    <x v="0"/>
    <s v="48.1362268"/>
    <s v="11.6024036"/>
    <x v="396"/>
    <x v="5599"/>
  </r>
  <r>
    <x v="96930"/>
    <x v="0"/>
    <s v="48.1362268"/>
    <s v="11.6024036"/>
    <x v="397"/>
    <x v="11574"/>
  </r>
  <r>
    <x v="96931"/>
    <x v="0"/>
    <s v="48.1361859"/>
    <s v="11.6024172"/>
    <x v="621"/>
    <x v="10169"/>
  </r>
  <r>
    <x v="96931"/>
    <x v="0"/>
    <s v="48.1361859"/>
    <s v="11.6024172"/>
    <x v="594"/>
    <x v="10963"/>
  </r>
  <r>
    <x v="96931"/>
    <x v="0"/>
    <s v="48.1361859"/>
    <s v="11.6024172"/>
    <x v="200"/>
    <x v="1534"/>
  </r>
  <r>
    <x v="96931"/>
    <x v="0"/>
    <s v="48.1361859"/>
    <s v="11.6024172"/>
    <x v="300"/>
    <x v="2375"/>
  </r>
  <r>
    <x v="96931"/>
    <x v="0"/>
    <s v="48.1361859"/>
    <s v="11.6024172"/>
    <x v="396"/>
    <x v="5599"/>
  </r>
  <r>
    <x v="96931"/>
    <x v="0"/>
    <s v="48.1361859"/>
    <s v="11.6024172"/>
    <x v="397"/>
    <x v="11574"/>
  </r>
  <r>
    <x v="96932"/>
    <x v="0"/>
    <s v="48.1386018"/>
    <s v="11.6018131"/>
    <x v="621"/>
    <x v="10169"/>
  </r>
  <r>
    <x v="96932"/>
    <x v="0"/>
    <s v="48.1386018"/>
    <s v="11.6018131"/>
    <x v="594"/>
    <x v="10963"/>
  </r>
  <r>
    <x v="96932"/>
    <x v="0"/>
    <s v="48.1386018"/>
    <s v="11.6018131"/>
    <x v="200"/>
    <x v="1534"/>
  </r>
  <r>
    <x v="96932"/>
    <x v="0"/>
    <s v="48.1386018"/>
    <s v="11.6018131"/>
    <x v="300"/>
    <x v="2375"/>
  </r>
  <r>
    <x v="96932"/>
    <x v="0"/>
    <s v="48.1386018"/>
    <s v="11.6018131"/>
    <x v="396"/>
    <x v="5599"/>
  </r>
  <r>
    <x v="96932"/>
    <x v="0"/>
    <s v="48.1386018"/>
    <s v="11.6018131"/>
    <x v="397"/>
    <x v="11574"/>
  </r>
  <r>
    <x v="96933"/>
    <x v="0"/>
    <s v="48.1385761"/>
    <s v="11.6018154"/>
    <x v="621"/>
    <x v="10169"/>
  </r>
  <r>
    <x v="96933"/>
    <x v="0"/>
    <s v="48.1385761"/>
    <s v="11.6018154"/>
    <x v="594"/>
    <x v="10963"/>
  </r>
  <r>
    <x v="96933"/>
    <x v="0"/>
    <s v="48.1385761"/>
    <s v="11.6018154"/>
    <x v="200"/>
    <x v="1534"/>
  </r>
  <r>
    <x v="96933"/>
    <x v="0"/>
    <s v="48.1385761"/>
    <s v="11.6018154"/>
    <x v="300"/>
    <x v="2375"/>
  </r>
  <r>
    <x v="96933"/>
    <x v="0"/>
    <s v="48.1385761"/>
    <s v="11.6018154"/>
    <x v="396"/>
    <x v="5599"/>
  </r>
  <r>
    <x v="96933"/>
    <x v="0"/>
    <s v="48.1385761"/>
    <s v="11.6018154"/>
    <x v="397"/>
    <x v="11574"/>
  </r>
  <r>
    <x v="96934"/>
    <x v="0"/>
    <s v="48.1384169"/>
    <s v="11.6018562"/>
    <x v="621"/>
    <x v="10169"/>
  </r>
  <r>
    <x v="96934"/>
    <x v="0"/>
    <s v="48.1384169"/>
    <s v="11.6018562"/>
    <x v="594"/>
    <x v="10963"/>
  </r>
  <r>
    <x v="96934"/>
    <x v="0"/>
    <s v="48.1384169"/>
    <s v="11.6018562"/>
    <x v="200"/>
    <x v="1534"/>
  </r>
  <r>
    <x v="96934"/>
    <x v="0"/>
    <s v="48.1384169"/>
    <s v="11.6018562"/>
    <x v="300"/>
    <x v="2375"/>
  </r>
  <r>
    <x v="96934"/>
    <x v="0"/>
    <s v="48.1384169"/>
    <s v="11.6018562"/>
    <x v="396"/>
    <x v="5599"/>
  </r>
  <r>
    <x v="96934"/>
    <x v="0"/>
    <s v="48.1384169"/>
    <s v="11.6018562"/>
    <x v="397"/>
    <x v="11574"/>
  </r>
  <r>
    <x v="96935"/>
    <x v="0"/>
    <s v="48.1384019"/>
    <s v="11.6018783"/>
    <x v="594"/>
    <x v="10963"/>
  </r>
  <r>
    <x v="96935"/>
    <x v="0"/>
    <s v="48.1384019"/>
    <s v="11.6018783"/>
    <x v="200"/>
    <x v="1534"/>
  </r>
  <r>
    <x v="96935"/>
    <x v="0"/>
    <s v="48.1384019"/>
    <s v="11.6018783"/>
    <x v="300"/>
    <x v="2375"/>
  </r>
  <r>
    <x v="96935"/>
    <x v="0"/>
    <s v="48.1384019"/>
    <s v="11.6018783"/>
    <x v="396"/>
    <x v="5599"/>
  </r>
  <r>
    <x v="96935"/>
    <x v="0"/>
    <s v="48.1384019"/>
    <s v="11.6018783"/>
    <x v="397"/>
    <x v="11574"/>
  </r>
  <r>
    <x v="96936"/>
    <x v="0"/>
    <s v="48.1387339"/>
    <s v="11.6013697"/>
    <x v="621"/>
    <x v="10169"/>
  </r>
  <r>
    <x v="96936"/>
    <x v="0"/>
    <s v="48.1387339"/>
    <s v="11.6013697"/>
    <x v="594"/>
    <x v="10963"/>
  </r>
  <r>
    <x v="96936"/>
    <x v="0"/>
    <s v="48.1387339"/>
    <s v="11.6013697"/>
    <x v="200"/>
    <x v="1534"/>
  </r>
  <r>
    <x v="96936"/>
    <x v="0"/>
    <s v="48.1387339"/>
    <s v="11.6013697"/>
    <x v="300"/>
    <x v="2375"/>
  </r>
  <r>
    <x v="96936"/>
    <x v="0"/>
    <s v="48.1387339"/>
    <s v="11.6013697"/>
    <x v="396"/>
    <x v="5599"/>
  </r>
  <r>
    <x v="96936"/>
    <x v="0"/>
    <s v="48.1387339"/>
    <s v="11.6013697"/>
    <x v="397"/>
    <x v="11574"/>
  </r>
  <r>
    <x v="96937"/>
    <x v="0"/>
    <s v="48.1387063"/>
    <s v="11.6067603"/>
    <x v="621"/>
    <x v="9409"/>
  </r>
  <r>
    <x v="96937"/>
    <x v="0"/>
    <s v="48.1387063"/>
    <s v="11.6067603"/>
    <x v="594"/>
    <x v="9196"/>
  </r>
  <r>
    <x v="96937"/>
    <x v="0"/>
    <s v="48.1387063"/>
    <s v="11.6067603"/>
    <x v="200"/>
    <x v="1534"/>
  </r>
  <r>
    <x v="96937"/>
    <x v="0"/>
    <s v="48.1387063"/>
    <s v="11.6067603"/>
    <x v="300"/>
    <x v="2375"/>
  </r>
  <r>
    <x v="96937"/>
    <x v="0"/>
    <s v="48.1387063"/>
    <s v="11.6067603"/>
    <x v="396"/>
    <x v="5599"/>
  </r>
  <r>
    <x v="96937"/>
    <x v="0"/>
    <s v="48.1387063"/>
    <s v="11.6067603"/>
    <x v="397"/>
    <x v="11574"/>
  </r>
  <r>
    <x v="96938"/>
    <x v="0"/>
    <s v="48.1387063"/>
    <s v="11.6067603"/>
    <x v="621"/>
    <x v="9409"/>
  </r>
  <r>
    <x v="96938"/>
    <x v="0"/>
    <s v="48.1387063"/>
    <s v="11.6067603"/>
    <x v="594"/>
    <x v="10963"/>
  </r>
  <r>
    <x v="96938"/>
    <x v="0"/>
    <s v="48.1387063"/>
    <s v="11.6067603"/>
    <x v="200"/>
    <x v="1534"/>
  </r>
  <r>
    <x v="96938"/>
    <x v="0"/>
    <s v="48.1387063"/>
    <s v="11.6067603"/>
    <x v="300"/>
    <x v="2375"/>
  </r>
  <r>
    <x v="96938"/>
    <x v="0"/>
    <s v="48.1387063"/>
    <s v="11.6067603"/>
    <x v="396"/>
    <x v="5599"/>
  </r>
  <r>
    <x v="96938"/>
    <x v="0"/>
    <s v="48.1387063"/>
    <s v="11.6067603"/>
    <x v="397"/>
    <x v="11574"/>
  </r>
  <r>
    <x v="96939"/>
    <x v="0"/>
    <s v="48.1386954"/>
    <s v="11.6067522"/>
    <x v="621"/>
    <x v="9409"/>
  </r>
  <r>
    <x v="96939"/>
    <x v="0"/>
    <s v="48.1386954"/>
    <s v="11.6067522"/>
    <x v="594"/>
    <x v="9196"/>
  </r>
  <r>
    <x v="96939"/>
    <x v="0"/>
    <s v="48.1386954"/>
    <s v="11.6067522"/>
    <x v="200"/>
    <x v="1534"/>
  </r>
  <r>
    <x v="96939"/>
    <x v="0"/>
    <s v="48.1386954"/>
    <s v="11.6067522"/>
    <x v="300"/>
    <x v="2375"/>
  </r>
  <r>
    <x v="96939"/>
    <x v="0"/>
    <s v="48.1386954"/>
    <s v="11.6067522"/>
    <x v="396"/>
    <x v="5599"/>
  </r>
  <r>
    <x v="96939"/>
    <x v="0"/>
    <s v="48.1386954"/>
    <s v="11.6067522"/>
    <x v="397"/>
    <x v="11574"/>
  </r>
  <r>
    <x v="96940"/>
    <x v="0"/>
    <s v="48.1388958"/>
    <s v="11.6064422"/>
    <x v="621"/>
    <x v="9409"/>
  </r>
  <r>
    <x v="96940"/>
    <x v="0"/>
    <s v="48.1388958"/>
    <s v="11.6064422"/>
    <x v="594"/>
    <x v="9196"/>
  </r>
  <r>
    <x v="96940"/>
    <x v="0"/>
    <s v="48.1388958"/>
    <s v="11.6064422"/>
    <x v="200"/>
    <x v="1534"/>
  </r>
  <r>
    <x v="96940"/>
    <x v="0"/>
    <s v="48.1388958"/>
    <s v="11.6064422"/>
    <x v="300"/>
    <x v="2375"/>
  </r>
  <r>
    <x v="96940"/>
    <x v="0"/>
    <s v="48.1388958"/>
    <s v="11.6064422"/>
    <x v="396"/>
    <x v="5599"/>
  </r>
  <r>
    <x v="96940"/>
    <x v="0"/>
    <s v="48.1388958"/>
    <s v="11.6064422"/>
    <x v="397"/>
    <x v="11574"/>
  </r>
  <r>
    <x v="96941"/>
    <x v="0"/>
    <s v="48.138823"/>
    <s v="11.6071667"/>
    <x v="621"/>
    <x v="10169"/>
  </r>
  <r>
    <x v="96941"/>
    <x v="0"/>
    <s v="48.138823"/>
    <s v="11.6071667"/>
    <x v="594"/>
    <x v="9196"/>
  </r>
  <r>
    <x v="96941"/>
    <x v="0"/>
    <s v="48.138823"/>
    <s v="11.6071667"/>
    <x v="200"/>
    <x v="1534"/>
  </r>
  <r>
    <x v="96941"/>
    <x v="0"/>
    <s v="48.138823"/>
    <s v="11.6071667"/>
    <x v="300"/>
    <x v="2375"/>
  </r>
  <r>
    <x v="96941"/>
    <x v="0"/>
    <s v="48.138823"/>
    <s v="11.6071667"/>
    <x v="396"/>
    <x v="5599"/>
  </r>
  <r>
    <x v="96941"/>
    <x v="0"/>
    <s v="48.138823"/>
    <s v="11.6071667"/>
    <x v="397"/>
    <x v="11574"/>
  </r>
  <r>
    <x v="96942"/>
    <x v="0"/>
    <s v="48.1388161"/>
    <s v="11.6074011"/>
    <x v="621"/>
    <x v="10169"/>
  </r>
  <r>
    <x v="96942"/>
    <x v="0"/>
    <s v="48.1388161"/>
    <s v="11.6074011"/>
    <x v="594"/>
    <x v="9196"/>
  </r>
  <r>
    <x v="96942"/>
    <x v="0"/>
    <s v="48.1388161"/>
    <s v="11.6074011"/>
    <x v="200"/>
    <x v="1534"/>
  </r>
  <r>
    <x v="96942"/>
    <x v="0"/>
    <s v="48.1388161"/>
    <s v="11.6074011"/>
    <x v="300"/>
    <x v="2375"/>
  </r>
  <r>
    <x v="96942"/>
    <x v="0"/>
    <s v="48.1388161"/>
    <s v="11.6074011"/>
    <x v="396"/>
    <x v="5599"/>
  </r>
  <r>
    <x v="96942"/>
    <x v="0"/>
    <s v="48.1388161"/>
    <s v="11.6074011"/>
    <x v="397"/>
    <x v="11574"/>
  </r>
  <r>
    <x v="96943"/>
    <x v="0"/>
    <s v="48.1388131"/>
    <s v="11.6074344"/>
    <x v="621"/>
    <x v="10169"/>
  </r>
  <r>
    <x v="96943"/>
    <x v="0"/>
    <s v="48.1388131"/>
    <s v="11.6074344"/>
    <x v="594"/>
    <x v="10963"/>
  </r>
  <r>
    <x v="96943"/>
    <x v="0"/>
    <s v="48.1388131"/>
    <s v="11.6074344"/>
    <x v="200"/>
    <x v="1534"/>
  </r>
  <r>
    <x v="96943"/>
    <x v="0"/>
    <s v="48.1388131"/>
    <s v="11.6074344"/>
    <x v="300"/>
    <x v="2375"/>
  </r>
  <r>
    <x v="96943"/>
    <x v="0"/>
    <s v="48.1388131"/>
    <s v="11.6074344"/>
    <x v="396"/>
    <x v="5599"/>
  </r>
  <r>
    <x v="96943"/>
    <x v="0"/>
    <s v="48.1388131"/>
    <s v="11.6074344"/>
    <x v="397"/>
    <x v="11574"/>
  </r>
  <r>
    <x v="96944"/>
    <x v="0"/>
    <s v="48.122162"/>
    <s v="11.5980721"/>
    <x v="200"/>
    <x v="1534"/>
  </r>
  <r>
    <x v="96944"/>
    <x v="0"/>
    <s v="48.122162"/>
    <s v="11.5980721"/>
    <x v="300"/>
    <x v="2375"/>
  </r>
  <r>
    <x v="96944"/>
    <x v="0"/>
    <s v="48.122162"/>
    <s v="11.5980721"/>
    <x v="396"/>
    <x v="5599"/>
  </r>
  <r>
    <x v="96944"/>
    <x v="0"/>
    <s v="48.122162"/>
    <s v="11.5980721"/>
    <x v="397"/>
    <x v="11574"/>
  </r>
  <r>
    <x v="96945"/>
    <x v="0"/>
    <s v="48.1245748"/>
    <s v="11.598431"/>
    <x v="621"/>
    <x v="11556"/>
  </r>
  <r>
    <x v="96945"/>
    <x v="0"/>
    <s v="48.1245748"/>
    <s v="11.598431"/>
    <x v="594"/>
    <x v="10963"/>
  </r>
  <r>
    <x v="96945"/>
    <x v="0"/>
    <s v="48.1245748"/>
    <s v="11.598431"/>
    <x v="200"/>
    <x v="1534"/>
  </r>
  <r>
    <x v="96945"/>
    <x v="0"/>
    <s v="48.1245748"/>
    <s v="11.598431"/>
    <x v="300"/>
    <x v="11287"/>
  </r>
  <r>
    <x v="96945"/>
    <x v="0"/>
    <s v="48.1245748"/>
    <s v="11.598431"/>
    <x v="396"/>
    <x v="5599"/>
  </r>
  <r>
    <x v="96945"/>
    <x v="0"/>
    <s v="48.1245748"/>
    <s v="11.598431"/>
    <x v="397"/>
    <x v="10170"/>
  </r>
  <r>
    <x v="96946"/>
    <x v="0"/>
    <s v="48.1336464"/>
    <s v="11.5676942"/>
    <x v="0"/>
    <x v="0"/>
  </r>
  <r>
    <x v="96947"/>
    <x v="0"/>
    <s v="48.1356542"/>
    <s v="11.5735844"/>
    <x v="21"/>
    <x v="13"/>
  </r>
  <r>
    <x v="96947"/>
    <x v="0"/>
    <s v="48.1356542"/>
    <s v="11.5735844"/>
    <x v="7"/>
    <x v="46"/>
  </r>
  <r>
    <x v="96947"/>
    <x v="0"/>
    <s v="48.1356542"/>
    <s v="11.5735844"/>
    <x v="15"/>
    <x v="2840"/>
  </r>
  <r>
    <x v="96947"/>
    <x v="0"/>
    <s v="48.1356542"/>
    <s v="11.5735844"/>
    <x v="16"/>
    <x v="26"/>
  </r>
  <r>
    <x v="96947"/>
    <x v="0"/>
    <s v="48.1356542"/>
    <s v="11.5735844"/>
    <x v="18"/>
    <x v="103"/>
  </r>
  <r>
    <x v="96948"/>
    <x v="0"/>
    <s v="48.1356994"/>
    <s v="11.573626"/>
    <x v="0"/>
    <x v="0"/>
  </r>
  <r>
    <x v="96949"/>
    <x v="0"/>
    <s v="48.1356183"/>
    <s v="11.5737396"/>
    <x v="0"/>
    <x v="0"/>
  </r>
  <r>
    <x v="96950"/>
    <x v="0"/>
    <s v="48.1356358"/>
    <s v="11.573771"/>
    <x v="0"/>
    <x v="0"/>
  </r>
  <r>
    <x v="96951"/>
    <x v="0"/>
    <s v="48.1357195"/>
    <s v="11.5736682"/>
    <x v="0"/>
    <x v="0"/>
  </r>
  <r>
    <x v="96952"/>
    <x v="0"/>
    <s v="48.121721"/>
    <s v="11.6082475"/>
    <x v="41"/>
    <x v="1123"/>
  </r>
  <r>
    <x v="96952"/>
    <x v="0"/>
    <s v="48.121721"/>
    <s v="11.6082475"/>
    <x v="42"/>
    <x v="492"/>
  </r>
  <r>
    <x v="96952"/>
    <x v="0"/>
    <s v="48.121721"/>
    <s v="11.6082475"/>
    <x v="15"/>
    <x v="11625"/>
  </r>
  <r>
    <x v="96952"/>
    <x v="0"/>
    <s v="48.121721"/>
    <s v="11.6082475"/>
    <x v="183"/>
    <x v="1857"/>
  </r>
  <r>
    <x v="96952"/>
    <x v="0"/>
    <s v="48.121721"/>
    <s v="11.6082475"/>
    <x v="67"/>
    <x v="11626"/>
  </r>
  <r>
    <x v="96953"/>
    <x v="0"/>
    <s v="48.1286998"/>
    <s v="11.6061129"/>
    <x v="51"/>
    <x v="132"/>
  </r>
  <r>
    <x v="96953"/>
    <x v="0"/>
    <s v="48.1286998"/>
    <s v="11.6061129"/>
    <x v="41"/>
    <x v="353"/>
  </r>
  <r>
    <x v="96953"/>
    <x v="0"/>
    <s v="48.1286998"/>
    <s v="11.6061129"/>
    <x v="53"/>
    <x v="183"/>
  </r>
  <r>
    <x v="96953"/>
    <x v="0"/>
    <s v="48.1286998"/>
    <s v="11.6061129"/>
    <x v="42"/>
    <x v="599"/>
  </r>
  <r>
    <x v="96953"/>
    <x v="0"/>
    <s v="48.1286998"/>
    <s v="11.6061129"/>
    <x v="23"/>
    <x v="75"/>
  </r>
  <r>
    <x v="96953"/>
    <x v="0"/>
    <s v="48.1286998"/>
    <s v="11.6061129"/>
    <x v="84"/>
    <x v="479"/>
  </r>
  <r>
    <x v="96953"/>
    <x v="0"/>
    <s v="48.1286998"/>
    <s v="11.6061129"/>
    <x v="36"/>
    <x v="13"/>
  </r>
  <r>
    <x v="96953"/>
    <x v="0"/>
    <s v="48.1286998"/>
    <s v="11.6061129"/>
    <x v="15"/>
    <x v="11627"/>
  </r>
  <r>
    <x v="96953"/>
    <x v="0"/>
    <s v="48.1286998"/>
    <s v="11.6061129"/>
    <x v="33"/>
    <x v="11628"/>
  </r>
  <r>
    <x v="96953"/>
    <x v="0"/>
    <s v="48.1286998"/>
    <s v="11.6061129"/>
    <x v="275"/>
    <x v="13"/>
  </r>
  <r>
    <x v="96953"/>
    <x v="0"/>
    <s v="48.1286998"/>
    <s v="11.6061129"/>
    <x v="25"/>
    <x v="279"/>
  </r>
  <r>
    <x v="96953"/>
    <x v="0"/>
    <s v="48.1286998"/>
    <s v="11.6061129"/>
    <x v="678"/>
    <x v="103"/>
  </r>
  <r>
    <x v="96953"/>
    <x v="0"/>
    <s v="48.1286998"/>
    <s v="11.6061129"/>
    <x v="702"/>
    <x v="11629"/>
  </r>
  <r>
    <x v="96953"/>
    <x v="0"/>
    <s v="48.1286998"/>
    <s v="11.6061129"/>
    <x v="67"/>
    <x v="11630"/>
  </r>
  <r>
    <x v="96954"/>
    <x v="0"/>
    <s v="48.1210912"/>
    <s v="11.6119963"/>
    <x v="0"/>
    <x v="0"/>
  </r>
  <r>
    <x v="96955"/>
    <x v="0"/>
    <s v="48.1211342"/>
    <s v="11.6114156"/>
    <x v="0"/>
    <x v="0"/>
  </r>
  <r>
    <x v="96956"/>
    <x v="0"/>
    <s v="48.1211624"/>
    <s v="11.6107766"/>
    <x v="0"/>
    <x v="0"/>
  </r>
  <r>
    <x v="96957"/>
    <x v="0"/>
    <s v="48.1211803"/>
    <s v="11.6097935"/>
    <x v="0"/>
    <x v="0"/>
  </r>
  <r>
    <x v="96958"/>
    <x v="0"/>
    <s v="48.1212138"/>
    <s v="11.6099089"/>
    <x v="0"/>
    <x v="0"/>
  </r>
  <r>
    <x v="96959"/>
    <x v="0"/>
    <s v="48.1212147"/>
    <s v="11.6096621"/>
    <x v="0"/>
    <x v="0"/>
  </r>
  <r>
    <x v="96960"/>
    <x v="0"/>
    <s v="48.1212062"/>
    <s v="11.609078"/>
    <x v="0"/>
    <x v="0"/>
  </r>
  <r>
    <x v="96961"/>
    <x v="0"/>
    <s v="48.1221861"/>
    <s v="11.6077115"/>
    <x v="0"/>
    <x v="0"/>
  </r>
  <r>
    <x v="96962"/>
    <x v="0"/>
    <s v="48.1221261"/>
    <s v="11.6085859"/>
    <x v="0"/>
    <x v="0"/>
  </r>
  <r>
    <x v="96963"/>
    <x v="0"/>
    <s v="48.1221628"/>
    <s v="11.608547"/>
    <x v="0"/>
    <x v="0"/>
  </r>
  <r>
    <x v="96964"/>
    <x v="0"/>
    <s v="48.1212116"/>
    <s v="11.6100765"/>
    <x v="0"/>
    <x v="0"/>
  </r>
  <r>
    <x v="96965"/>
    <x v="0"/>
    <s v="48.1211977"/>
    <s v="11.6107625"/>
    <x v="0"/>
    <x v="0"/>
  </r>
  <r>
    <x v="96966"/>
    <x v="0"/>
    <s v="48.1289853"/>
    <s v="11.6034824"/>
    <x v="0"/>
    <x v="0"/>
  </r>
  <r>
    <x v="96967"/>
    <x v="0"/>
    <s v="48.1289366"/>
    <s v="11.603485"/>
    <x v="0"/>
    <x v="0"/>
  </r>
  <r>
    <x v="96968"/>
    <x v="0"/>
    <s v="48.1289375"/>
    <s v="11.6035222"/>
    <x v="0"/>
    <x v="0"/>
  </r>
  <r>
    <x v="96969"/>
    <x v="0"/>
    <s v="48.1289862"/>
    <s v="11.6035196"/>
    <x v="0"/>
    <x v="0"/>
  </r>
  <r>
    <x v="96970"/>
    <x v="0"/>
    <s v="48.1288754"/>
    <s v="11.6034592"/>
    <x v="0"/>
    <x v="0"/>
  </r>
  <r>
    <x v="96971"/>
    <x v="0"/>
    <s v="48.1288541"/>
    <s v="11.603467"/>
    <x v="0"/>
    <x v="0"/>
  </r>
  <r>
    <x v="96972"/>
    <x v="0"/>
    <s v="48.128857"/>
    <s v="11.6034848"/>
    <x v="0"/>
    <x v="0"/>
  </r>
  <r>
    <x v="96973"/>
    <x v="0"/>
    <s v="48.1288659"/>
    <s v="11.6035096"/>
    <x v="0"/>
    <x v="0"/>
  </r>
  <r>
    <x v="96974"/>
    <x v="0"/>
    <s v="48.128882"/>
    <s v="11.6035053"/>
    <x v="0"/>
    <x v="0"/>
  </r>
  <r>
    <x v="96975"/>
    <x v="0"/>
    <s v="48.1420498"/>
    <s v="11.5924048"/>
    <x v="594"/>
    <x v="10963"/>
  </r>
  <r>
    <x v="96975"/>
    <x v="0"/>
    <s v="48.1420498"/>
    <s v="11.5924048"/>
    <x v="200"/>
    <x v="1534"/>
  </r>
  <r>
    <x v="96975"/>
    <x v="0"/>
    <s v="48.1420498"/>
    <s v="11.5924048"/>
    <x v="300"/>
    <x v="11287"/>
  </r>
  <r>
    <x v="96975"/>
    <x v="0"/>
    <s v="48.1420498"/>
    <s v="11.5924048"/>
    <x v="396"/>
    <x v="5599"/>
  </r>
  <r>
    <x v="96975"/>
    <x v="0"/>
    <s v="48.1420498"/>
    <s v="11.5924048"/>
    <x v="397"/>
    <x v="126"/>
  </r>
  <r>
    <x v="96976"/>
    <x v="0"/>
    <s v="48.1403497"/>
    <s v="11.6012369"/>
    <x v="200"/>
    <x v="1534"/>
  </r>
  <r>
    <x v="96976"/>
    <x v="0"/>
    <s v="48.1403497"/>
    <s v="11.6012369"/>
    <x v="300"/>
    <x v="11287"/>
  </r>
  <r>
    <x v="96976"/>
    <x v="0"/>
    <s v="48.1403497"/>
    <s v="11.6012369"/>
    <x v="396"/>
    <x v="5599"/>
  </r>
  <r>
    <x v="96976"/>
    <x v="0"/>
    <s v="48.1403497"/>
    <s v="11.6012369"/>
    <x v="397"/>
    <x v="10170"/>
  </r>
  <r>
    <x v="96977"/>
    <x v="0"/>
    <s v="48.1393559"/>
    <s v="11.6069392"/>
    <x v="621"/>
    <x v="11556"/>
  </r>
  <r>
    <x v="96977"/>
    <x v="0"/>
    <s v="48.1393559"/>
    <s v="11.6069392"/>
    <x v="594"/>
    <x v="9196"/>
  </r>
  <r>
    <x v="96977"/>
    <x v="0"/>
    <s v="48.1393559"/>
    <s v="11.6069392"/>
    <x v="200"/>
    <x v="1534"/>
  </r>
  <r>
    <x v="96977"/>
    <x v="0"/>
    <s v="48.1393559"/>
    <s v="11.6069392"/>
    <x v="300"/>
    <x v="11287"/>
  </r>
  <r>
    <x v="96977"/>
    <x v="0"/>
    <s v="48.1393559"/>
    <s v="11.6069392"/>
    <x v="396"/>
    <x v="5599"/>
  </r>
  <r>
    <x v="96977"/>
    <x v="0"/>
    <s v="48.1393559"/>
    <s v="11.6069392"/>
    <x v="397"/>
    <x v="11288"/>
  </r>
  <r>
    <x v="96978"/>
    <x v="0"/>
    <s v="48.1357824"/>
    <s v="11.5978713"/>
    <x v="621"/>
    <x v="11556"/>
  </r>
  <r>
    <x v="96978"/>
    <x v="0"/>
    <s v="48.1357824"/>
    <s v="11.5978713"/>
    <x v="594"/>
    <x v="9196"/>
  </r>
  <r>
    <x v="96978"/>
    <x v="0"/>
    <s v="48.1357824"/>
    <s v="11.5978713"/>
    <x v="200"/>
    <x v="1534"/>
  </r>
  <r>
    <x v="96978"/>
    <x v="0"/>
    <s v="48.1357824"/>
    <s v="11.5978713"/>
    <x v="396"/>
    <x v="5599"/>
  </r>
  <r>
    <x v="96978"/>
    <x v="0"/>
    <s v="48.1357824"/>
    <s v="11.5978713"/>
    <x v="397"/>
    <x v="11288"/>
  </r>
  <r>
    <x v="96979"/>
    <x v="0"/>
    <s v="48.1340972"/>
    <s v="11.5826012"/>
    <x v="200"/>
    <x v="1534"/>
  </r>
  <r>
    <x v="96979"/>
    <x v="0"/>
    <s v="48.1340972"/>
    <s v="11.5826012"/>
    <x v="300"/>
    <x v="11287"/>
  </r>
  <r>
    <x v="96979"/>
    <x v="0"/>
    <s v="48.1340972"/>
    <s v="11.5826012"/>
    <x v="396"/>
    <x v="5599"/>
  </r>
  <r>
    <x v="96979"/>
    <x v="0"/>
    <s v="48.1340972"/>
    <s v="11.5826012"/>
    <x v="397"/>
    <x v="11288"/>
  </r>
  <r>
    <x v="96980"/>
    <x v="0"/>
    <s v="48.1393338"/>
    <s v="11.5909533"/>
    <x v="51"/>
    <x v="132"/>
  </r>
  <r>
    <x v="96980"/>
    <x v="0"/>
    <s v="48.1393338"/>
    <s v="11.5909533"/>
    <x v="52"/>
    <x v="133"/>
  </r>
  <r>
    <x v="96980"/>
    <x v="0"/>
    <s v="48.1393338"/>
    <s v="11.5909533"/>
    <x v="41"/>
    <x v="192"/>
  </r>
  <r>
    <x v="96980"/>
    <x v="0"/>
    <s v="48.1393338"/>
    <s v="11.5909533"/>
    <x v="53"/>
    <x v="326"/>
  </r>
  <r>
    <x v="96980"/>
    <x v="0"/>
    <s v="48.1393338"/>
    <s v="11.5909533"/>
    <x v="42"/>
    <x v="1324"/>
  </r>
  <r>
    <x v="96980"/>
    <x v="0"/>
    <s v="48.1393338"/>
    <s v="11.5909533"/>
    <x v="15"/>
    <x v="11631"/>
  </r>
  <r>
    <x v="96980"/>
    <x v="0"/>
    <s v="48.1393338"/>
    <s v="11.5909533"/>
    <x v="135"/>
    <x v="698"/>
  </r>
  <r>
    <x v="96981"/>
    <x v="0"/>
    <s v="48.1352656"/>
    <s v="11.5686434"/>
    <x v="41"/>
    <x v="6003"/>
  </r>
  <r>
    <x v="96981"/>
    <x v="0"/>
    <s v="48.1352656"/>
    <s v="11.5686434"/>
    <x v="53"/>
    <x v="135"/>
  </r>
  <r>
    <x v="96981"/>
    <x v="0"/>
    <s v="48.1352656"/>
    <s v="11.5686434"/>
    <x v="42"/>
    <x v="3058"/>
  </r>
  <r>
    <x v="96981"/>
    <x v="0"/>
    <s v="48.1352656"/>
    <s v="11.5686434"/>
    <x v="15"/>
    <x v="11632"/>
  </r>
  <r>
    <x v="96981"/>
    <x v="0"/>
    <s v="48.1352656"/>
    <s v="11.5686434"/>
    <x v="64"/>
    <x v="11632"/>
  </r>
  <r>
    <x v="96981"/>
    <x v="0"/>
    <s v="48.1352656"/>
    <s v="11.5686434"/>
    <x v="65"/>
    <x v="11632"/>
  </r>
  <r>
    <x v="96981"/>
    <x v="0"/>
    <s v="48.1352656"/>
    <s v="11.5686434"/>
    <x v="183"/>
    <x v="2585"/>
  </r>
  <r>
    <x v="96982"/>
    <x v="0"/>
    <s v="48.1354241"/>
    <s v="11.5819026"/>
    <x v="41"/>
    <x v="100"/>
  </r>
  <r>
    <x v="96982"/>
    <x v="0"/>
    <s v="48.1354241"/>
    <s v="11.5819026"/>
    <x v="42"/>
    <x v="8194"/>
  </r>
  <r>
    <x v="96982"/>
    <x v="0"/>
    <s v="48.1354241"/>
    <s v="11.5819026"/>
    <x v="23"/>
    <x v="136"/>
  </r>
  <r>
    <x v="96982"/>
    <x v="0"/>
    <s v="48.1354241"/>
    <s v="11.5819026"/>
    <x v="15"/>
    <x v="11633"/>
  </r>
  <r>
    <x v="96983"/>
    <x v="0"/>
    <s v="48.1412177"/>
    <s v="11.5850166"/>
    <x v="41"/>
    <x v="556"/>
  </r>
  <r>
    <x v="96983"/>
    <x v="0"/>
    <s v="48.1412177"/>
    <s v="11.5850166"/>
    <x v="42"/>
    <x v="1271"/>
  </r>
  <r>
    <x v="96983"/>
    <x v="0"/>
    <s v="48.1412177"/>
    <s v="11.5850166"/>
    <x v="15"/>
    <x v="11634"/>
  </r>
  <r>
    <x v="96983"/>
    <x v="0"/>
    <s v="48.1412177"/>
    <s v="11.5850166"/>
    <x v="59"/>
    <x v="4192"/>
  </r>
  <r>
    <x v="96983"/>
    <x v="0"/>
    <s v="48.1412177"/>
    <s v="11.5850166"/>
    <x v="135"/>
    <x v="686"/>
  </r>
  <r>
    <x v="96984"/>
    <x v="0"/>
    <s v="48.1415272"/>
    <s v="11.5846512"/>
    <x v="41"/>
    <x v="146"/>
  </r>
  <r>
    <x v="96984"/>
    <x v="0"/>
    <s v="48.1415272"/>
    <s v="11.5846512"/>
    <x v="42"/>
    <x v="1271"/>
  </r>
  <r>
    <x v="96984"/>
    <x v="0"/>
    <s v="48.1415272"/>
    <s v="11.5846512"/>
    <x v="15"/>
    <x v="11635"/>
  </r>
  <r>
    <x v="96984"/>
    <x v="0"/>
    <s v="48.1415272"/>
    <s v="11.5846512"/>
    <x v="135"/>
    <x v="10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79529F-F845-4947-BF70-239E43A14F6D}" name="PivotTable1" cacheId="0" applyNumberFormats="0" applyBorderFormats="0" applyFontFormats="0" applyPatternFormats="0" applyAlignmentFormats="0" applyWidthHeightFormats="1" dataCaption="Werte" updatedVersion="6" minRefreshableVersion="3" useAutoFormatting="1" itemPrintTitles="1" createdVersion="6" indent="0" compact="0" compactData="0" multipleFieldFilters="0" fieldListSortAscending="1">
  <location ref="A4:C199" firstHeaderRow="1" firstDataRow="1" firstDataCol="3"/>
  <pivotFields count="6">
    <pivotField axis="axisRow" compact="0" outline="0" subtotalTop="0" showAll="0" defaultSubtotal="0">
      <items count="96985">
        <item h="1" x="18101"/>
        <item h="1" x="18102"/>
        <item h="1" x="18103"/>
        <item h="1" x="18104"/>
        <item h="1" x="18105"/>
        <item h="1" x="18106"/>
        <item h="1" x="18107"/>
        <item h="1" x="18108"/>
        <item h="1" x="18109"/>
        <item h="1" x="18110"/>
        <item h="1" x="18111"/>
        <item h="1" x="18112"/>
        <item h="1" x="18113"/>
        <item h="1" x="18114"/>
        <item h="1" x="18115"/>
        <item h="1" x="18116"/>
        <item h="1" x="18117"/>
        <item h="1" x="18118"/>
        <item h="1" x="18119"/>
        <item h="1" x="18120"/>
        <item h="1" x="18121"/>
        <item h="1" x="18122"/>
        <item h="1" x="18123"/>
        <item h="1" x="18124"/>
        <item h="1" x="18125"/>
        <item h="1" x="18126"/>
        <item h="1" x="18127"/>
        <item h="1" x="18128"/>
        <item h="1" x="18129"/>
        <item h="1" x="18130"/>
        <item h="1" x="18131"/>
        <item h="1" x="18132"/>
        <item h="1" x="18133"/>
        <item h="1" x="18134"/>
        <item h="1" x="18135"/>
        <item h="1" x="18136"/>
        <item h="1" x="18137"/>
        <item h="1" x="18138"/>
        <item h="1" x="18139"/>
        <item h="1" x="18140"/>
        <item h="1" x="18141"/>
        <item h="1" x="18142"/>
        <item h="1" x="18143"/>
        <item h="1" x="18144"/>
        <item h="1" x="18145"/>
        <item h="1" x="18146"/>
        <item h="1" x="18147"/>
        <item h="1" x="18148"/>
        <item h="1" x="18149"/>
        <item h="1" x="18150"/>
        <item h="1" x="18151"/>
        <item h="1" x="18152"/>
        <item h="1" x="18153"/>
        <item h="1" x="18154"/>
        <item h="1" x="18155"/>
        <item h="1" x="18156"/>
        <item h="1" x="18157"/>
        <item h="1" x="18158"/>
        <item h="1" x="18159"/>
        <item h="1" x="18160"/>
        <item h="1" x="18161"/>
        <item h="1" x="18162"/>
        <item h="1" x="18163"/>
        <item h="1" x="18164"/>
        <item h="1" x="18165"/>
        <item h="1" x="18166"/>
        <item h="1" x="18167"/>
        <item h="1" x="18168"/>
        <item h="1" x="18169"/>
        <item h="1" x="18170"/>
        <item h="1" x="18171"/>
        <item h="1" x="18172"/>
        <item h="1" x="18173"/>
        <item h="1" x="18174"/>
        <item h="1" x="18175"/>
        <item h="1" x="18176"/>
        <item h="1" x="18177"/>
        <item h="1" x="18178"/>
        <item h="1" x="18179"/>
        <item h="1" x="18180"/>
        <item h="1" x="18181"/>
        <item h="1" x="18182"/>
        <item h="1" x="18183"/>
        <item h="1" x="18184"/>
        <item h="1" x="18185"/>
        <item h="1" x="18186"/>
        <item h="1" x="18187"/>
        <item h="1" x="18188"/>
        <item h="1" x="18189"/>
        <item h="1" x="18190"/>
        <item h="1" x="18191"/>
        <item h="1" x="18192"/>
        <item h="1" x="18193"/>
        <item h="1" x="18194"/>
        <item h="1" x="18195"/>
        <item h="1" x="18196"/>
        <item h="1" x="18197"/>
        <item h="1" x="18198"/>
        <item h="1" x="18199"/>
        <item h="1" x="18200"/>
        <item h="1" x="18201"/>
        <item h="1" x="18202"/>
        <item h="1" x="18203"/>
        <item h="1" x="18204"/>
        <item h="1" x="18205"/>
        <item h="1" x="18206"/>
        <item h="1" x="18207"/>
        <item h="1" x="18208"/>
        <item h="1" x="18209"/>
        <item h="1" x="18210"/>
        <item h="1" x="18211"/>
        <item h="1" x="18212"/>
        <item h="1" x="18213"/>
        <item h="1" x="18214"/>
        <item h="1" x="18215"/>
        <item h="1" x="18216"/>
        <item h="1" x="18217"/>
        <item h="1" x="18218"/>
        <item h="1" x="18219"/>
        <item h="1" x="18220"/>
        <item h="1" x="18221"/>
        <item h="1" x="18222"/>
        <item h="1" x="18223"/>
        <item h="1" x="18224"/>
        <item h="1" x="18225"/>
        <item h="1" x="18226"/>
        <item h="1" x="18227"/>
        <item h="1" x="18228"/>
        <item h="1" x="18229"/>
        <item h="1" x="18230"/>
        <item h="1" x="18231"/>
        <item h="1" x="18232"/>
        <item h="1" x="18233"/>
        <item h="1" x="18234"/>
        <item h="1" x="18235"/>
        <item h="1" x="18236"/>
        <item h="1" x="18237"/>
        <item h="1" x="18238"/>
        <item h="1" x="18239"/>
        <item h="1" x="18240"/>
        <item h="1" x="18241"/>
        <item h="1" x="18242"/>
        <item h="1" x="18243"/>
        <item h="1" x="18244"/>
        <item h="1" x="18245"/>
        <item h="1" x="18246"/>
        <item h="1" x="18247"/>
        <item h="1" x="18248"/>
        <item h="1" x="18249"/>
        <item h="1" x="18250"/>
        <item h="1" x="18251"/>
        <item h="1" x="18252"/>
        <item h="1" x="18253"/>
        <item h="1" x="18254"/>
        <item h="1" x="18255"/>
        <item h="1" x="18256"/>
        <item h="1" x="18257"/>
        <item h="1" x="18258"/>
        <item h="1" x="18259"/>
        <item h="1" x="18260"/>
        <item h="1" x="18261"/>
        <item h="1" x="18262"/>
        <item h="1" x="18263"/>
        <item h="1" x="18264"/>
        <item h="1" x="18265"/>
        <item h="1" x="18266"/>
        <item h="1" x="18267"/>
        <item h="1" x="18268"/>
        <item h="1" x="18269"/>
        <item h="1" x="18270"/>
        <item h="1" x="18271"/>
        <item h="1" x="18272"/>
        <item h="1" x="18273"/>
        <item h="1" x="18274"/>
        <item h="1" x="18275"/>
        <item h="1" x="18276"/>
        <item h="1" x="18277"/>
        <item h="1" x="18278"/>
        <item h="1" x="18279"/>
        <item h="1" x="18280"/>
        <item h="1" x="18281"/>
        <item h="1" x="18282"/>
        <item h="1" x="18283"/>
        <item h="1" x="18284"/>
        <item h="1" x="18285"/>
        <item h="1" x="18286"/>
        <item h="1" x="18287"/>
        <item h="1" x="18288"/>
        <item h="1" x="18289"/>
        <item h="1" x="18290"/>
        <item h="1" x="18291"/>
        <item h="1" x="18292"/>
        <item h="1" x="18293"/>
        <item h="1" x="18294"/>
        <item h="1" x="18295"/>
        <item h="1" x="18296"/>
        <item h="1" x="18297"/>
        <item h="1" x="18298"/>
        <item h="1" x="18299"/>
        <item h="1" x="18300"/>
        <item h="1" x="18301"/>
        <item h="1" x="18302"/>
        <item h="1" x="18303"/>
        <item h="1" x="18304"/>
        <item h="1" x="18305"/>
        <item h="1" x="18306"/>
        <item h="1" x="18307"/>
        <item h="1" x="18308"/>
        <item h="1" x="18309"/>
        <item h="1" x="18310"/>
        <item h="1" x="18311"/>
        <item h="1" x="18312"/>
        <item h="1" x="18313"/>
        <item h="1" x="18314"/>
        <item h="1" x="18315"/>
        <item h="1" x="18316"/>
        <item h="1" x="18317"/>
        <item h="1" x="18318"/>
        <item h="1" x="18319"/>
        <item h="1" x="18320"/>
        <item h="1" x="18321"/>
        <item h="1" x="18322"/>
        <item h="1" x="18323"/>
        <item h="1" x="18324"/>
        <item h="1" x="18325"/>
        <item h="1" x="18326"/>
        <item h="1" x="18327"/>
        <item h="1" x="18328"/>
        <item h="1" x="18329"/>
        <item h="1" x="18330"/>
        <item h="1" x="18331"/>
        <item h="1" x="18332"/>
        <item h="1" x="18333"/>
        <item h="1" x="18334"/>
        <item h="1" x="18335"/>
        <item h="1" x="18336"/>
        <item h="1" x="18337"/>
        <item h="1" x="18338"/>
        <item h="1" x="18339"/>
        <item h="1" x="18340"/>
        <item h="1" x="18341"/>
        <item h="1" x="18342"/>
        <item h="1" x="18343"/>
        <item h="1" x="18344"/>
        <item h="1" x="18345"/>
        <item h="1" x="18346"/>
        <item h="1" x="18347"/>
        <item h="1" x="18348"/>
        <item h="1" x="18349"/>
        <item h="1" x="18350"/>
        <item h="1" x="18351"/>
        <item h="1" x="18352"/>
        <item h="1" x="18353"/>
        <item h="1" x="18354"/>
        <item h="1" x="18355"/>
        <item h="1" x="18356"/>
        <item h="1" x="18357"/>
        <item h="1" x="18358"/>
        <item h="1" x="18359"/>
        <item h="1" x="18360"/>
        <item h="1" x="18361"/>
        <item h="1" x="18362"/>
        <item h="1" x="18363"/>
        <item h="1" x="18364"/>
        <item h="1" x="18365"/>
        <item h="1" x="18366"/>
        <item h="1" x="18367"/>
        <item h="1" x="18368"/>
        <item h="1" x="18369"/>
        <item h="1" x="18370"/>
        <item h="1" x="18371"/>
        <item h="1" x="18372"/>
        <item h="1" x="18373"/>
        <item h="1" x="18374"/>
        <item h="1" x="18375"/>
        <item h="1" x="18376"/>
        <item h="1" x="18377"/>
        <item h="1" x="18378"/>
        <item h="1" x="18379"/>
        <item h="1" x="18380"/>
        <item h="1" x="18381"/>
        <item h="1" x="18382"/>
        <item h="1" x="18383"/>
        <item h="1" x="18384"/>
        <item h="1" x="18385"/>
        <item h="1" x="18386"/>
        <item h="1" x="18387"/>
        <item h="1" x="18388"/>
        <item h="1" x="18389"/>
        <item h="1" x="18390"/>
        <item h="1" x="18391"/>
        <item h="1" x="18392"/>
        <item h="1" x="18393"/>
        <item h="1" x="18394"/>
        <item h="1" x="18395"/>
        <item h="1" x="18396"/>
        <item h="1" x="18397"/>
        <item h="1" x="18398"/>
        <item h="1" x="18399"/>
        <item h="1" x="18400"/>
        <item h="1" x="18401"/>
        <item h="1" x="18402"/>
        <item h="1" x="18403"/>
        <item h="1" x="18404"/>
        <item h="1" x="18405"/>
        <item h="1" x="18406"/>
        <item h="1" x="18407"/>
        <item h="1" x="18408"/>
        <item h="1" x="18409"/>
        <item h="1" x="18410"/>
        <item h="1" x="18411"/>
        <item h="1" x="18412"/>
        <item h="1" x="18413"/>
        <item h="1" x="18414"/>
        <item h="1" x="18415"/>
        <item h="1" x="18416"/>
        <item h="1" x="18417"/>
        <item h="1" x="18418"/>
        <item h="1" x="18419"/>
        <item h="1" x="18420"/>
        <item h="1" x="18421"/>
        <item h="1" x="18422"/>
        <item h="1" x="18423"/>
        <item h="1" x="18424"/>
        <item h="1" x="18425"/>
        <item h="1" x="18426"/>
        <item h="1" x="18427"/>
        <item h="1" x="18428"/>
        <item h="1" x="18429"/>
        <item h="1" x="18430"/>
        <item h="1" x="18431"/>
        <item h="1" x="18432"/>
        <item h="1" x="18433"/>
        <item h="1" x="18434"/>
        <item h="1" x="18435"/>
        <item h="1" x="18436"/>
        <item h="1" x="18437"/>
        <item h="1" x="18438"/>
        <item h="1" x="18439"/>
        <item h="1" x="18440"/>
        <item h="1" x="18441"/>
        <item h="1" x="18442"/>
        <item h="1" x="18443"/>
        <item h="1" x="18444"/>
        <item h="1" x="18445"/>
        <item h="1" x="18446"/>
        <item h="1" x="18447"/>
        <item h="1" x="18448"/>
        <item h="1" x="18449"/>
        <item h="1" x="18450"/>
        <item h="1" x="18451"/>
        <item h="1" x="18452"/>
        <item h="1" x="18453"/>
        <item h="1" x="18454"/>
        <item h="1" x="18455"/>
        <item h="1" x="18456"/>
        <item h="1" x="18457"/>
        <item h="1" x="18458"/>
        <item h="1" x="18459"/>
        <item h="1" x="18460"/>
        <item h="1" x="18461"/>
        <item h="1" x="18462"/>
        <item h="1" x="18463"/>
        <item h="1" x="18464"/>
        <item h="1" x="18465"/>
        <item h="1" x="18466"/>
        <item h="1" x="18467"/>
        <item h="1" x="18468"/>
        <item h="1" x="18469"/>
        <item h="1" x="18470"/>
        <item h="1" x="18471"/>
        <item h="1" x="18472"/>
        <item h="1" x="18473"/>
        <item h="1" x="18474"/>
        <item h="1" x="18475"/>
        <item h="1" x="18476"/>
        <item h="1" x="18477"/>
        <item h="1" x="18478"/>
        <item h="1" x="18479"/>
        <item h="1" x="18480"/>
        <item h="1" x="18481"/>
        <item h="1" x="18482"/>
        <item h="1" x="18483"/>
        <item h="1" x="18484"/>
        <item h="1" x="18485"/>
        <item h="1" x="18486"/>
        <item h="1" x="18487"/>
        <item h="1" x="18488"/>
        <item h="1" x="18489"/>
        <item h="1" x="18490"/>
        <item h="1" x="18491"/>
        <item h="1" x="18492"/>
        <item h="1" x="18493"/>
        <item h="1" x="18494"/>
        <item h="1" x="18495"/>
        <item h="1" x="18496"/>
        <item h="1" x="18497"/>
        <item h="1" x="18498"/>
        <item h="1" x="18499"/>
        <item h="1" x="18500"/>
        <item h="1" x="18501"/>
        <item h="1" x="18502"/>
        <item h="1" x="18503"/>
        <item h="1" x="18504"/>
        <item h="1" x="18505"/>
        <item h="1" x="18506"/>
        <item h="1" x="18507"/>
        <item h="1" x="18508"/>
        <item h="1" x="18509"/>
        <item h="1" x="18510"/>
        <item h="1" x="18511"/>
        <item h="1" x="18512"/>
        <item h="1" x="18513"/>
        <item h="1" x="18514"/>
        <item h="1" x="18515"/>
        <item h="1" x="18516"/>
        <item h="1" x="18517"/>
        <item h="1" x="18518"/>
        <item h="1" x="18519"/>
        <item h="1" x="18520"/>
        <item h="1" x="18521"/>
        <item h="1" x="18522"/>
        <item h="1" x="18523"/>
        <item h="1" x="18524"/>
        <item h="1" x="18525"/>
        <item h="1" x="18526"/>
        <item h="1" x="18527"/>
        <item h="1" x="18528"/>
        <item h="1" x="18529"/>
        <item h="1" x="18530"/>
        <item h="1" x="18531"/>
        <item h="1" x="18532"/>
        <item h="1" x="18533"/>
        <item h="1" x="18534"/>
        <item h="1" x="18535"/>
        <item h="1" x="18536"/>
        <item h="1" x="18537"/>
        <item h="1" x="18538"/>
        <item h="1" x="18539"/>
        <item h="1" x="18540"/>
        <item h="1" x="18541"/>
        <item h="1" x="18542"/>
        <item h="1" x="18543"/>
        <item h="1" x="18544"/>
        <item h="1" x="18545"/>
        <item h="1" x="18546"/>
        <item h="1" x="18547"/>
        <item h="1" x="18548"/>
        <item h="1" x="18549"/>
        <item h="1" x="18550"/>
        <item h="1" x="18551"/>
        <item h="1" x="18552"/>
        <item h="1" x="18553"/>
        <item h="1" x="18554"/>
        <item h="1" x="18555"/>
        <item h="1" x="18556"/>
        <item h="1" x="18557"/>
        <item h="1" x="18558"/>
        <item h="1" x="18559"/>
        <item h="1" x="18560"/>
        <item h="1" x="18561"/>
        <item h="1" x="18562"/>
        <item h="1" x="18563"/>
        <item h="1" x="18564"/>
        <item h="1" x="18565"/>
        <item h="1" x="18566"/>
        <item h="1" x="18567"/>
        <item h="1" x="18568"/>
        <item h="1" x="18569"/>
        <item h="1" x="18570"/>
        <item h="1" x="18571"/>
        <item h="1" x="18572"/>
        <item h="1" x="18573"/>
        <item h="1" x="18574"/>
        <item h="1" x="18575"/>
        <item h="1" x="18576"/>
        <item h="1" x="18577"/>
        <item h="1" x="18578"/>
        <item h="1" x="18579"/>
        <item h="1" x="18580"/>
        <item h="1" x="18581"/>
        <item h="1" x="18582"/>
        <item h="1" x="18583"/>
        <item h="1" x="18584"/>
        <item h="1" x="18585"/>
        <item h="1" x="18586"/>
        <item h="1" x="18587"/>
        <item h="1" x="18588"/>
        <item h="1" x="18589"/>
        <item h="1" x="18590"/>
        <item h="1" x="18591"/>
        <item h="1" x="18592"/>
        <item h="1" x="18593"/>
        <item h="1" x="18594"/>
        <item h="1" x="18595"/>
        <item h="1" x="18596"/>
        <item h="1" x="18597"/>
        <item h="1" x="18598"/>
        <item h="1" x="18599"/>
        <item h="1" x="18600"/>
        <item h="1" x="18601"/>
        <item h="1" x="18602"/>
        <item h="1" x="18603"/>
        <item h="1" x="18604"/>
        <item h="1" x="18605"/>
        <item h="1" x="18606"/>
        <item h="1" x="18607"/>
        <item h="1" x="18608"/>
        <item h="1" x="18609"/>
        <item h="1" x="18610"/>
        <item h="1" x="18611"/>
        <item h="1" x="18612"/>
        <item h="1" x="18613"/>
        <item h="1" x="18614"/>
        <item h="1" x="18615"/>
        <item h="1" x="18616"/>
        <item h="1" x="18617"/>
        <item h="1" x="18618"/>
        <item h="1" x="18619"/>
        <item h="1" x="18620"/>
        <item h="1" x="18621"/>
        <item h="1" x="18622"/>
        <item h="1" x="18623"/>
        <item h="1" x="18624"/>
        <item h="1" x="18625"/>
        <item h="1" x="18626"/>
        <item h="1" x="18627"/>
        <item h="1" x="18628"/>
        <item h="1" x="18629"/>
        <item h="1" x="18630"/>
        <item h="1" x="18631"/>
        <item h="1" x="18632"/>
        <item h="1" x="18633"/>
        <item h="1" x="18634"/>
        <item h="1" x="18635"/>
        <item h="1" x="18636"/>
        <item h="1" x="18637"/>
        <item h="1" x="18638"/>
        <item h="1" x="18639"/>
        <item h="1" x="18640"/>
        <item h="1" x="18641"/>
        <item h="1" x="18642"/>
        <item h="1" x="18643"/>
        <item h="1" x="18644"/>
        <item h="1" x="18645"/>
        <item h="1" x="18646"/>
        <item h="1" x="18647"/>
        <item h="1" x="18648"/>
        <item h="1" x="18649"/>
        <item h="1" x="18650"/>
        <item h="1" x="18651"/>
        <item h="1" x="18652"/>
        <item h="1" x="18653"/>
        <item h="1" x="18654"/>
        <item h="1" x="18655"/>
        <item h="1" x="18656"/>
        <item h="1" x="18657"/>
        <item h="1" x="18658"/>
        <item h="1" x="18659"/>
        <item h="1" x="18660"/>
        <item h="1" x="18661"/>
        <item h="1" x="18662"/>
        <item h="1" x="18663"/>
        <item h="1" x="18664"/>
        <item h="1" x="18665"/>
        <item h="1" x="18666"/>
        <item h="1" x="18667"/>
        <item h="1" x="18668"/>
        <item h="1" x="18669"/>
        <item h="1" x="18670"/>
        <item h="1" x="18671"/>
        <item h="1" x="18672"/>
        <item h="1" x="18673"/>
        <item h="1" x="18674"/>
        <item h="1" x="18675"/>
        <item h="1" x="18676"/>
        <item h="1" x="18677"/>
        <item h="1" x="18678"/>
        <item h="1" x="18679"/>
        <item h="1" x="18680"/>
        <item h="1" x="18681"/>
        <item h="1" x="18682"/>
        <item h="1" x="18683"/>
        <item h="1" x="18684"/>
        <item h="1" x="18685"/>
        <item h="1" x="18686"/>
        <item h="1" x="18687"/>
        <item h="1" x="18688"/>
        <item h="1" x="18689"/>
        <item h="1" x="18690"/>
        <item h="1" x="18691"/>
        <item h="1" x="18692"/>
        <item h="1" x="18693"/>
        <item h="1" x="18694"/>
        <item h="1" x="18695"/>
        <item h="1" x="18696"/>
        <item h="1" x="18697"/>
        <item h="1" x="18698"/>
        <item h="1" x="18699"/>
        <item h="1" x="18700"/>
        <item h="1" x="18701"/>
        <item h="1" x="18702"/>
        <item h="1" x="18703"/>
        <item h="1" x="18704"/>
        <item h="1" x="18705"/>
        <item h="1" x="18706"/>
        <item h="1" x="18707"/>
        <item h="1" x="18708"/>
        <item h="1" x="18709"/>
        <item h="1" x="18710"/>
        <item h="1" x="18711"/>
        <item h="1" x="18712"/>
        <item h="1" x="18713"/>
        <item h="1" x="18714"/>
        <item h="1" x="18715"/>
        <item h="1" x="18716"/>
        <item h="1" x="18717"/>
        <item h="1" x="18718"/>
        <item h="1" x="18719"/>
        <item h="1" x="18720"/>
        <item h="1" x="18721"/>
        <item h="1" x="18722"/>
        <item h="1" x="18723"/>
        <item h="1" x="18724"/>
        <item h="1" x="18725"/>
        <item h="1" x="18726"/>
        <item h="1" x="18727"/>
        <item h="1" x="18728"/>
        <item h="1" x="18729"/>
        <item h="1" x="18730"/>
        <item h="1" x="18731"/>
        <item h="1" x="18732"/>
        <item h="1" x="18733"/>
        <item h="1" x="18734"/>
        <item h="1" x="18735"/>
        <item h="1" x="18736"/>
        <item h="1" x="18737"/>
        <item h="1" x="18738"/>
        <item h="1" x="18739"/>
        <item h="1" x="18740"/>
        <item h="1" x="18741"/>
        <item h="1" x="18742"/>
        <item h="1" x="18743"/>
        <item h="1" x="18744"/>
        <item h="1" x="18745"/>
        <item h="1" x="18746"/>
        <item h="1" x="18747"/>
        <item h="1" x="18748"/>
        <item h="1" x="18749"/>
        <item h="1" x="18750"/>
        <item h="1" x="18751"/>
        <item h="1" x="18752"/>
        <item h="1" x="18753"/>
        <item h="1" x="18754"/>
        <item h="1" x="18755"/>
        <item h="1" x="18756"/>
        <item h="1" x="18757"/>
        <item h="1" x="18758"/>
        <item h="1" x="18759"/>
        <item h="1" x="18760"/>
        <item h="1" x="18761"/>
        <item h="1" x="18762"/>
        <item h="1" x="18763"/>
        <item h="1" x="18764"/>
        <item h="1" x="18765"/>
        <item h="1" x="18766"/>
        <item h="1" x="18767"/>
        <item h="1" x="18768"/>
        <item h="1" x="18769"/>
        <item h="1" x="18770"/>
        <item h="1" x="18771"/>
        <item h="1" x="18772"/>
        <item h="1" x="18773"/>
        <item h="1" x="18774"/>
        <item h="1" x="18775"/>
        <item h="1" x="18776"/>
        <item h="1" x="18777"/>
        <item h="1" x="18778"/>
        <item h="1" x="18779"/>
        <item h="1" x="18780"/>
        <item h="1" x="18781"/>
        <item h="1" x="18782"/>
        <item h="1" x="18783"/>
        <item h="1" x="18784"/>
        <item h="1" x="18785"/>
        <item h="1" x="18786"/>
        <item h="1" x="18787"/>
        <item h="1" x="18788"/>
        <item h="1" x="18789"/>
        <item h="1" x="18790"/>
        <item h="1" x="18791"/>
        <item h="1" x="18792"/>
        <item h="1" x="18793"/>
        <item h="1" x="18794"/>
        <item h="1" x="18795"/>
        <item h="1" x="18796"/>
        <item h="1" x="18797"/>
        <item h="1" x="18798"/>
        <item h="1" x="18799"/>
        <item h="1" x="18800"/>
        <item h="1" x="18801"/>
        <item h="1" x="18802"/>
        <item h="1" x="18803"/>
        <item h="1" x="18804"/>
        <item h="1" x="18805"/>
        <item h="1" x="18806"/>
        <item h="1" x="18807"/>
        <item h="1" x="18808"/>
        <item h="1" x="18809"/>
        <item h="1" x="18810"/>
        <item h="1" x="18811"/>
        <item h="1" x="18812"/>
        <item h="1" x="18813"/>
        <item h="1" x="18814"/>
        <item h="1" x="18815"/>
        <item h="1" x="18816"/>
        <item h="1" x="18817"/>
        <item h="1" x="18818"/>
        <item h="1" x="18819"/>
        <item h="1" x="18820"/>
        <item h="1" x="18821"/>
        <item h="1" x="18822"/>
        <item h="1" x="18823"/>
        <item h="1" x="18824"/>
        <item h="1" x="18825"/>
        <item h="1" x="18826"/>
        <item h="1" x="18827"/>
        <item h="1" x="18828"/>
        <item h="1" x="18829"/>
        <item h="1" x="18830"/>
        <item h="1" x="18831"/>
        <item h="1" x="18832"/>
        <item h="1" x="18833"/>
        <item h="1" x="18834"/>
        <item h="1" x="18835"/>
        <item h="1" x="18836"/>
        <item h="1" x="18837"/>
        <item h="1" x="18838"/>
        <item h="1" x="18839"/>
        <item h="1" x="18840"/>
        <item h="1" x="18841"/>
        <item h="1" x="18842"/>
        <item h="1" x="18843"/>
        <item h="1" x="18844"/>
        <item h="1" x="18845"/>
        <item h="1" x="18846"/>
        <item h="1" x="18847"/>
        <item h="1" x="18848"/>
        <item h="1" x="18849"/>
        <item h="1" x="18850"/>
        <item h="1" x="18851"/>
        <item h="1" x="18852"/>
        <item h="1" x="18853"/>
        <item h="1" x="18854"/>
        <item h="1" x="18855"/>
        <item h="1" x="18856"/>
        <item h="1" x="18857"/>
        <item h="1" x="18858"/>
        <item h="1" x="18859"/>
        <item h="1" x="18860"/>
        <item h="1" x="18861"/>
        <item h="1" x="18862"/>
        <item h="1" x="18863"/>
        <item h="1" x="18864"/>
        <item h="1" x="18865"/>
        <item h="1" x="18866"/>
        <item h="1" x="18867"/>
        <item h="1" x="18868"/>
        <item h="1" x="18869"/>
        <item h="1" x="18870"/>
        <item h="1" x="18871"/>
        <item h="1" x="18872"/>
        <item h="1" x="18873"/>
        <item h="1" x="18874"/>
        <item h="1" x="18875"/>
        <item h="1" x="18876"/>
        <item h="1" x="18877"/>
        <item h="1" x="18878"/>
        <item h="1" x="18879"/>
        <item h="1" x="18880"/>
        <item h="1" x="18881"/>
        <item h="1" x="18882"/>
        <item h="1" x="18883"/>
        <item h="1" x="18884"/>
        <item h="1" x="18885"/>
        <item h="1" x="18886"/>
        <item h="1" x="18887"/>
        <item h="1" x="18888"/>
        <item h="1" x="18889"/>
        <item h="1" x="18890"/>
        <item h="1" x="18891"/>
        <item h="1" x="18892"/>
        <item h="1" x="18893"/>
        <item h="1" x="18894"/>
        <item h="1" x="18895"/>
        <item h="1" x="18896"/>
        <item h="1" x="18897"/>
        <item h="1" x="18898"/>
        <item h="1" x="18899"/>
        <item h="1" x="18900"/>
        <item h="1" x="18901"/>
        <item h="1" x="18902"/>
        <item h="1" x="18903"/>
        <item h="1" x="18904"/>
        <item h="1" x="18905"/>
        <item h="1" x="18906"/>
        <item h="1" x="18907"/>
        <item h="1" x="18908"/>
        <item h="1" x="18909"/>
        <item h="1" x="18910"/>
        <item h="1" x="18911"/>
        <item h="1" x="18912"/>
        <item h="1" x="18913"/>
        <item h="1" x="18914"/>
        <item h="1" x="18915"/>
        <item h="1" x="18916"/>
        <item h="1" x="18917"/>
        <item h="1" x="18918"/>
        <item h="1" x="18919"/>
        <item h="1" x="18920"/>
        <item h="1" x="18921"/>
        <item h="1" x="18922"/>
        <item h="1" x="18923"/>
        <item h="1" x="18924"/>
        <item h="1" x="18925"/>
        <item h="1" x="18926"/>
        <item h="1" x="18927"/>
        <item h="1" x="18928"/>
        <item h="1" x="18929"/>
        <item h="1" x="18930"/>
        <item h="1" x="18931"/>
        <item h="1" x="18932"/>
        <item h="1" x="18933"/>
        <item h="1" x="18934"/>
        <item h="1" x="18935"/>
        <item h="1" x="18936"/>
        <item h="1" x="18937"/>
        <item h="1" x="18938"/>
        <item h="1" x="18939"/>
        <item h="1" x="18940"/>
        <item h="1" x="18941"/>
        <item h="1" x="18942"/>
        <item h="1" x="18943"/>
        <item h="1" x="18944"/>
        <item h="1" x="18945"/>
        <item h="1" x="18946"/>
        <item h="1" x="18947"/>
        <item h="1" x="18948"/>
        <item h="1" x="18949"/>
        <item h="1" x="18950"/>
        <item h="1" x="18951"/>
        <item h="1" x="18952"/>
        <item h="1" x="18953"/>
        <item h="1" x="18954"/>
        <item h="1" x="18955"/>
        <item h="1" x="18956"/>
        <item h="1" x="18957"/>
        <item h="1" x="18958"/>
        <item h="1" x="18959"/>
        <item h="1" x="18960"/>
        <item h="1" x="18961"/>
        <item h="1" x="18962"/>
        <item h="1" x="18963"/>
        <item h="1" x="18964"/>
        <item h="1" x="18965"/>
        <item h="1" x="18966"/>
        <item h="1" x="18967"/>
        <item h="1" x="18968"/>
        <item h="1" x="18969"/>
        <item h="1" x="18970"/>
        <item h="1" x="18971"/>
        <item h="1" x="18972"/>
        <item h="1" x="18973"/>
        <item h="1" x="18974"/>
        <item h="1" x="18975"/>
        <item h="1" x="18976"/>
        <item h="1" x="18977"/>
        <item h="1" x="18978"/>
        <item h="1" x="18979"/>
        <item h="1" x="18980"/>
        <item h="1" x="18981"/>
        <item h="1" x="18982"/>
        <item h="1" x="18983"/>
        <item h="1" x="18984"/>
        <item h="1" x="18985"/>
        <item h="1" x="18986"/>
        <item h="1" x="18987"/>
        <item h="1" x="18988"/>
        <item h="1" x="18989"/>
        <item h="1" x="18990"/>
        <item h="1" x="18991"/>
        <item h="1" x="18992"/>
        <item h="1" x="18993"/>
        <item h="1" x="18994"/>
        <item h="1" x="18995"/>
        <item h="1" x="18996"/>
        <item h="1" x="18997"/>
        <item h="1" x="18998"/>
        <item h="1" x="18999"/>
        <item h="1" x="19000"/>
        <item h="1" x="19001"/>
        <item h="1" x="19002"/>
        <item h="1" x="19003"/>
        <item h="1" x="19004"/>
        <item h="1" x="19005"/>
        <item h="1" x="19006"/>
        <item h="1" x="19007"/>
        <item h="1" x="19008"/>
        <item h="1" x="19009"/>
        <item h="1" x="19010"/>
        <item h="1" x="19011"/>
        <item h="1" x="19012"/>
        <item h="1" x="19013"/>
        <item h="1" x="19014"/>
        <item h="1" x="19015"/>
        <item h="1" x="19016"/>
        <item h="1" x="19017"/>
        <item h="1" x="19018"/>
        <item h="1" x="19019"/>
        <item h="1" x="19020"/>
        <item h="1" x="19021"/>
        <item h="1" x="19022"/>
        <item h="1" x="19023"/>
        <item h="1" x="19024"/>
        <item h="1" x="19025"/>
        <item h="1" x="19026"/>
        <item h="1" x="19027"/>
        <item h="1" x="19028"/>
        <item h="1" x="19029"/>
        <item h="1" x="19030"/>
        <item h="1" x="19031"/>
        <item h="1" x="19032"/>
        <item h="1" x="19033"/>
        <item h="1" x="19034"/>
        <item h="1" x="19035"/>
        <item h="1" x="19036"/>
        <item h="1" x="19037"/>
        <item h="1" x="19038"/>
        <item h="1" x="19039"/>
        <item h="1" x="19040"/>
        <item h="1" x="19041"/>
        <item h="1" x="19042"/>
        <item h="1" x="19043"/>
        <item h="1" x="19044"/>
        <item h="1" x="19045"/>
        <item h="1" x="19046"/>
        <item h="1" x="19047"/>
        <item h="1" x="19048"/>
        <item h="1" x="19049"/>
        <item h="1" x="19050"/>
        <item h="1" x="19051"/>
        <item h="1" x="19052"/>
        <item h="1" x="19053"/>
        <item h="1" x="19054"/>
        <item h="1" x="19055"/>
        <item h="1" x="19056"/>
        <item h="1" x="19057"/>
        <item h="1" x="19058"/>
        <item h="1" x="19059"/>
        <item h="1" x="19060"/>
        <item h="1" x="19061"/>
        <item h="1" x="19062"/>
        <item h="1" x="19063"/>
        <item h="1" x="19064"/>
        <item h="1" x="19065"/>
        <item h="1" x="19066"/>
        <item h="1" x="19067"/>
        <item h="1" x="19068"/>
        <item h="1" x="19069"/>
        <item h="1" x="19070"/>
        <item h="1" x="19071"/>
        <item h="1" x="19072"/>
        <item h="1" x="19073"/>
        <item h="1" x="19074"/>
        <item h="1" x="19075"/>
        <item h="1" x="19076"/>
        <item h="1" x="19077"/>
        <item h="1" x="19078"/>
        <item h="1" x="19079"/>
        <item h="1" x="19080"/>
        <item h="1" x="19081"/>
        <item h="1" x="19082"/>
        <item h="1" x="19083"/>
        <item h="1" x="19084"/>
        <item h="1" x="19085"/>
        <item h="1" x="19086"/>
        <item h="1" x="19087"/>
        <item h="1" x="19088"/>
        <item h="1" x="19089"/>
        <item h="1" x="19090"/>
        <item h="1" x="19091"/>
        <item h="1" x="19092"/>
        <item h="1" x="19093"/>
        <item h="1" x="19094"/>
        <item h="1" x="19095"/>
        <item h="1" x="19096"/>
        <item h="1" x="19097"/>
        <item h="1" x="19098"/>
        <item h="1" x="19099"/>
        <item h="1" x="19100"/>
        <item h="1" x="19101"/>
        <item h="1" x="19102"/>
        <item h="1" x="19103"/>
        <item h="1" x="19104"/>
        <item h="1" x="19105"/>
        <item h="1" x="19106"/>
        <item h="1" x="19107"/>
        <item h="1" x="19108"/>
        <item h="1" x="19109"/>
        <item h="1" x="19110"/>
        <item h="1" x="19111"/>
        <item h="1" x="19112"/>
        <item h="1" x="19113"/>
        <item h="1" x="19114"/>
        <item h="1" x="19115"/>
        <item h="1" x="19116"/>
        <item h="1" x="19117"/>
        <item h="1" x="19118"/>
        <item h="1" x="19119"/>
        <item h="1" x="19120"/>
        <item h="1" x="19121"/>
        <item h="1" x="19122"/>
        <item h="1" x="19123"/>
        <item h="1" x="19124"/>
        <item h="1" x="19125"/>
        <item h="1" x="19126"/>
        <item h="1" x="19127"/>
        <item h="1" x="19128"/>
        <item h="1" x="19129"/>
        <item h="1" x="19130"/>
        <item h="1" x="19131"/>
        <item h="1" x="19132"/>
        <item h="1" x="19133"/>
        <item h="1" x="19134"/>
        <item h="1" x="19135"/>
        <item h="1" x="19136"/>
        <item h="1" x="19137"/>
        <item h="1" x="19138"/>
        <item h="1" x="19139"/>
        <item h="1" x="19140"/>
        <item h="1" x="19141"/>
        <item h="1" x="19142"/>
        <item h="1" x="19143"/>
        <item h="1" x="19144"/>
        <item h="1" x="19145"/>
        <item h="1" x="19146"/>
        <item h="1" x="19147"/>
        <item h="1" x="19148"/>
        <item h="1" x="19149"/>
        <item h="1" x="19150"/>
        <item h="1" x="19151"/>
        <item h="1" x="19152"/>
        <item h="1" x="19153"/>
        <item h="1" x="19154"/>
        <item h="1" x="19155"/>
        <item h="1" x="19156"/>
        <item h="1" x="19157"/>
        <item h="1" x="19158"/>
        <item h="1" x="19159"/>
        <item h="1" x="19160"/>
        <item h="1" x="19161"/>
        <item h="1" x="19162"/>
        <item h="1" x="19163"/>
        <item h="1" x="19164"/>
        <item h="1" x="19165"/>
        <item h="1" x="19166"/>
        <item h="1" x="19167"/>
        <item h="1" x="19168"/>
        <item h="1" x="19169"/>
        <item h="1" x="19170"/>
        <item h="1" x="19171"/>
        <item h="1" x="19172"/>
        <item h="1" x="19173"/>
        <item h="1" x="19174"/>
        <item h="1" x="19175"/>
        <item h="1" x="19176"/>
        <item h="1" x="19177"/>
        <item h="1" x="19178"/>
        <item h="1" x="19179"/>
        <item h="1" x="19180"/>
        <item h="1" x="19181"/>
        <item h="1" x="19182"/>
        <item h="1" x="19183"/>
        <item h="1" x="19184"/>
        <item h="1" x="19185"/>
        <item h="1" x="19186"/>
        <item h="1" x="19187"/>
        <item h="1" x="19188"/>
        <item h="1" x="19189"/>
        <item h="1" x="19190"/>
        <item h="1" x="19191"/>
        <item h="1" x="19192"/>
        <item h="1" x="19193"/>
        <item h="1" x="19194"/>
        <item h="1" x="19195"/>
        <item h="1" x="19196"/>
        <item h="1" x="19197"/>
        <item h="1" x="19198"/>
        <item h="1" x="19199"/>
        <item h="1" x="19200"/>
        <item h="1" x="19201"/>
        <item h="1" x="19202"/>
        <item h="1" x="19203"/>
        <item h="1" x="19204"/>
        <item h="1" x="19205"/>
        <item h="1" x="19206"/>
        <item h="1" x="19207"/>
        <item h="1" x="19208"/>
        <item h="1" x="19209"/>
        <item h="1" x="19210"/>
        <item h="1" x="19211"/>
        <item h="1" x="19212"/>
        <item h="1" x="19213"/>
        <item h="1" x="19214"/>
        <item h="1" x="19215"/>
        <item h="1" x="19216"/>
        <item h="1" x="19217"/>
        <item h="1" x="19218"/>
        <item h="1" x="19219"/>
        <item h="1" x="19220"/>
        <item h="1" x="19221"/>
        <item h="1" x="19222"/>
        <item h="1" x="19223"/>
        <item h="1" x="19224"/>
        <item h="1" x="19225"/>
        <item h="1" x="19226"/>
        <item h="1" x="19227"/>
        <item h="1" x="19228"/>
        <item h="1" x="19229"/>
        <item h="1" x="19230"/>
        <item h="1" x="19231"/>
        <item h="1" x="19232"/>
        <item h="1" x="19233"/>
        <item h="1" x="19234"/>
        <item h="1" x="19235"/>
        <item h="1" x="19236"/>
        <item h="1" x="19237"/>
        <item h="1" x="19238"/>
        <item h="1" x="19239"/>
        <item h="1" x="19240"/>
        <item h="1" x="19241"/>
        <item h="1" x="19242"/>
        <item h="1" x="19243"/>
        <item h="1" x="19244"/>
        <item h="1" x="19245"/>
        <item h="1" x="19246"/>
        <item h="1" x="19247"/>
        <item h="1" x="19248"/>
        <item h="1" x="19249"/>
        <item h="1" x="19250"/>
        <item h="1" x="19251"/>
        <item h="1" x="19252"/>
        <item h="1" x="19253"/>
        <item h="1" x="19254"/>
        <item h="1" x="19255"/>
        <item h="1" x="19256"/>
        <item h="1" x="19257"/>
        <item h="1" x="19258"/>
        <item h="1" x="19259"/>
        <item h="1" x="19260"/>
        <item h="1" x="19261"/>
        <item h="1" x="19262"/>
        <item h="1" x="19263"/>
        <item h="1" x="19264"/>
        <item h="1" x="19265"/>
        <item h="1" x="19266"/>
        <item h="1" x="19267"/>
        <item h="1" x="19268"/>
        <item h="1" x="19269"/>
        <item h="1" x="19270"/>
        <item h="1" x="19271"/>
        <item h="1" x="19272"/>
        <item h="1" x="19273"/>
        <item h="1" x="19274"/>
        <item h="1" x="19275"/>
        <item h="1" x="19276"/>
        <item h="1" x="19277"/>
        <item h="1" x="19278"/>
        <item h="1" x="19279"/>
        <item h="1" x="19280"/>
        <item h="1" x="19281"/>
        <item h="1" x="19282"/>
        <item h="1" x="19283"/>
        <item h="1" x="19284"/>
        <item h="1" x="19285"/>
        <item h="1" x="19286"/>
        <item h="1" x="19287"/>
        <item h="1" x="19288"/>
        <item h="1" x="19289"/>
        <item h="1" x="19290"/>
        <item h="1" x="19291"/>
        <item h="1" x="19292"/>
        <item h="1" x="19293"/>
        <item h="1" x="19294"/>
        <item h="1" x="19295"/>
        <item h="1" x="19296"/>
        <item h="1" x="19297"/>
        <item h="1" x="19298"/>
        <item h="1" x="19299"/>
        <item h="1" x="19300"/>
        <item h="1" x="19301"/>
        <item h="1" x="19302"/>
        <item h="1" x="19303"/>
        <item h="1" x="19304"/>
        <item h="1" x="19305"/>
        <item h="1" x="19306"/>
        <item h="1" x="19307"/>
        <item h="1" x="19308"/>
        <item h="1" x="19309"/>
        <item h="1" x="19310"/>
        <item h="1" x="19311"/>
        <item h="1" x="19312"/>
        <item h="1" x="19313"/>
        <item h="1" x="19314"/>
        <item h="1" x="19315"/>
        <item h="1" x="19316"/>
        <item h="1" x="19317"/>
        <item h="1" x="19318"/>
        <item h="1" x="19319"/>
        <item h="1" x="19320"/>
        <item h="1" x="19321"/>
        <item h="1" x="19322"/>
        <item h="1" x="19323"/>
        <item h="1" x="19324"/>
        <item h="1" x="19325"/>
        <item h="1" x="19326"/>
        <item h="1" x="19327"/>
        <item h="1" x="19328"/>
        <item h="1" x="19329"/>
        <item h="1" x="19330"/>
        <item h="1" x="19331"/>
        <item h="1" x="19332"/>
        <item h="1" x="19333"/>
        <item h="1" x="19334"/>
        <item h="1" x="19335"/>
        <item h="1" x="19336"/>
        <item h="1" x="19337"/>
        <item h="1" x="19338"/>
        <item h="1" x="19339"/>
        <item h="1" x="19340"/>
        <item h="1" x="19341"/>
        <item h="1" x="19342"/>
        <item h="1" x="19343"/>
        <item h="1" x="19344"/>
        <item h="1" x="19345"/>
        <item h="1" x="19346"/>
        <item h="1" x="19347"/>
        <item h="1" x="19348"/>
        <item h="1" x="19349"/>
        <item h="1" x="19350"/>
        <item h="1" x="19351"/>
        <item h="1" x="19352"/>
        <item h="1" x="19353"/>
        <item h="1" x="19354"/>
        <item h="1" x="19355"/>
        <item h="1" x="19356"/>
        <item h="1" x="19357"/>
        <item h="1" x="19358"/>
        <item h="1" x="19359"/>
        <item h="1" x="19360"/>
        <item h="1" x="19361"/>
        <item h="1" x="19362"/>
        <item h="1" x="19363"/>
        <item h="1" x="19364"/>
        <item h="1" x="19365"/>
        <item h="1" x="19366"/>
        <item h="1" x="19367"/>
        <item h="1" x="19368"/>
        <item h="1" x="19369"/>
        <item h="1" x="19370"/>
        <item h="1" x="19371"/>
        <item h="1" x="19372"/>
        <item h="1" x="19373"/>
        <item h="1" x="19374"/>
        <item h="1" x="19375"/>
        <item h="1" x="19376"/>
        <item h="1" x="19377"/>
        <item h="1" x="19378"/>
        <item h="1" x="19379"/>
        <item h="1" x="19380"/>
        <item h="1" x="19381"/>
        <item h="1" x="19382"/>
        <item h="1" x="19383"/>
        <item h="1" x="19384"/>
        <item h="1" x="19385"/>
        <item h="1" x="19386"/>
        <item h="1" x="19387"/>
        <item h="1" x="19388"/>
        <item h="1" x="19389"/>
        <item h="1" x="19390"/>
        <item h="1" x="19391"/>
        <item h="1" x="19392"/>
        <item h="1" x="19393"/>
        <item h="1" x="19394"/>
        <item h="1" x="19395"/>
        <item h="1" x="19396"/>
        <item h="1" x="19397"/>
        <item h="1" x="19398"/>
        <item h="1" x="19399"/>
        <item h="1" x="19400"/>
        <item h="1" x="19401"/>
        <item h="1" x="19402"/>
        <item h="1" x="19403"/>
        <item h="1" x="19404"/>
        <item h="1" x="19405"/>
        <item h="1" x="19406"/>
        <item h="1" x="19407"/>
        <item h="1" x="19408"/>
        <item h="1" x="19409"/>
        <item h="1" x="19410"/>
        <item h="1" x="19411"/>
        <item h="1" x="19412"/>
        <item h="1" x="19413"/>
        <item h="1" x="19414"/>
        <item h="1" x="19415"/>
        <item h="1" x="19416"/>
        <item h="1" x="19417"/>
        <item h="1" x="19418"/>
        <item h="1" x="19419"/>
        <item h="1" x="19420"/>
        <item h="1" x="19421"/>
        <item h="1" x="19422"/>
        <item h="1" x="19423"/>
        <item h="1" x="19424"/>
        <item h="1" x="19425"/>
        <item h="1" x="19426"/>
        <item h="1" x="19427"/>
        <item h="1" x="19428"/>
        <item h="1" x="19429"/>
        <item h="1" x="19430"/>
        <item h="1" x="19431"/>
        <item h="1" x="19432"/>
        <item h="1" x="19433"/>
        <item h="1" x="19434"/>
        <item h="1" x="19435"/>
        <item h="1" x="19436"/>
        <item h="1" x="19437"/>
        <item h="1" x="19438"/>
        <item h="1" x="19439"/>
        <item h="1" x="19440"/>
        <item h="1" x="19441"/>
        <item h="1" x="19442"/>
        <item h="1" x="19443"/>
        <item h="1" x="19444"/>
        <item h="1" x="19445"/>
        <item h="1" x="19446"/>
        <item h="1" x="19447"/>
        <item h="1" x="19448"/>
        <item h="1" x="19449"/>
        <item h="1" x="19450"/>
        <item h="1" x="19451"/>
        <item h="1" x="19452"/>
        <item h="1" x="19453"/>
        <item h="1" x="19454"/>
        <item h="1" x="19455"/>
        <item h="1" x="19456"/>
        <item h="1" x="19457"/>
        <item h="1" x="19458"/>
        <item h="1" x="19459"/>
        <item h="1" x="19460"/>
        <item h="1" x="19461"/>
        <item h="1" x="19462"/>
        <item h="1" x="19463"/>
        <item h="1" x="19464"/>
        <item h="1" x="19465"/>
        <item h="1" x="19466"/>
        <item h="1" x="19467"/>
        <item h="1" x="19468"/>
        <item h="1" x="19469"/>
        <item h="1" x="19470"/>
        <item h="1" x="19471"/>
        <item h="1" x="19472"/>
        <item h="1" x="19473"/>
        <item h="1" x="19474"/>
        <item h="1" x="19475"/>
        <item h="1" x="19476"/>
        <item h="1" x="19477"/>
        <item h="1" x="19478"/>
        <item h="1" x="19479"/>
        <item h="1" x="19480"/>
        <item h="1" x="19481"/>
        <item h="1" x="19482"/>
        <item h="1" x="19483"/>
        <item h="1" x="19484"/>
        <item h="1" x="19485"/>
        <item h="1" x="19486"/>
        <item h="1" x="19487"/>
        <item h="1" x="19488"/>
        <item h="1" x="19489"/>
        <item h="1" x="19490"/>
        <item h="1" x="19491"/>
        <item h="1" x="19492"/>
        <item h="1" x="19493"/>
        <item h="1" x="19494"/>
        <item h="1" x="19495"/>
        <item h="1" x="19496"/>
        <item h="1" x="19497"/>
        <item h="1" x="19498"/>
        <item h="1" x="19499"/>
        <item h="1" x="19500"/>
        <item h="1" x="19501"/>
        <item h="1" x="19502"/>
        <item h="1" x="19503"/>
        <item h="1" x="19504"/>
        <item h="1" x="19505"/>
        <item h="1" x="19506"/>
        <item h="1" x="19507"/>
        <item h="1" x="19508"/>
        <item h="1" x="19509"/>
        <item h="1" x="19510"/>
        <item h="1" x="19511"/>
        <item h="1" x="19512"/>
        <item h="1" x="19513"/>
        <item h="1" x="19514"/>
        <item h="1" x="19515"/>
        <item h="1" x="19516"/>
        <item h="1" x="19517"/>
        <item h="1" x="19518"/>
        <item h="1" x="19519"/>
        <item h="1" x="19520"/>
        <item h="1" x="19521"/>
        <item h="1" x="19522"/>
        <item h="1" x="19523"/>
        <item h="1" x="19524"/>
        <item h="1" x="19525"/>
        <item h="1" x="19526"/>
        <item h="1" x="19527"/>
        <item h="1" x="19528"/>
        <item h="1" x="19529"/>
        <item h="1" x="19530"/>
        <item h="1" x="19531"/>
        <item h="1" x="19532"/>
        <item h="1" x="19533"/>
        <item h="1" x="19534"/>
        <item h="1" x="19535"/>
        <item h="1" x="19536"/>
        <item h="1" x="19537"/>
        <item h="1" x="19538"/>
        <item h="1" x="19539"/>
        <item h="1" x="19540"/>
        <item h="1" x="19541"/>
        <item h="1" x="19542"/>
        <item h="1" x="19543"/>
        <item h="1" x="19544"/>
        <item h="1" x="19545"/>
        <item h="1" x="19546"/>
        <item h="1" x="19547"/>
        <item h="1" x="19548"/>
        <item h="1" x="19549"/>
        <item h="1" x="19550"/>
        <item h="1" x="19551"/>
        <item h="1" x="19552"/>
        <item h="1" x="19553"/>
        <item h="1" x="19554"/>
        <item h="1" x="19555"/>
        <item h="1" x="19556"/>
        <item h="1" x="19557"/>
        <item h="1" x="19558"/>
        <item h="1" x="19559"/>
        <item h="1" x="19560"/>
        <item h="1" x="19561"/>
        <item h="1" x="19562"/>
        <item h="1" x="19563"/>
        <item h="1" x="19564"/>
        <item h="1" x="19565"/>
        <item h="1" x="19566"/>
        <item h="1" x="19567"/>
        <item h="1" x="19568"/>
        <item h="1" x="19569"/>
        <item h="1" x="19570"/>
        <item h="1" x="19571"/>
        <item h="1" x="19572"/>
        <item h="1" x="19573"/>
        <item h="1" x="19574"/>
        <item h="1" x="19575"/>
        <item h="1" x="19576"/>
        <item h="1" x="19577"/>
        <item h="1" x="19578"/>
        <item h="1" x="19579"/>
        <item h="1" x="19580"/>
        <item h="1" x="19581"/>
        <item h="1" x="19582"/>
        <item h="1" x="19583"/>
        <item h="1" x="19584"/>
        <item h="1" x="19585"/>
        <item h="1" x="19586"/>
        <item h="1" x="19587"/>
        <item h="1" x="19588"/>
        <item h="1" x="19589"/>
        <item h="1" x="19590"/>
        <item h="1" x="19591"/>
        <item h="1" x="19592"/>
        <item h="1" x="19593"/>
        <item h="1" x="19594"/>
        <item h="1" x="19595"/>
        <item h="1" x="19596"/>
        <item h="1" x="19597"/>
        <item h="1" x="19598"/>
        <item h="1" x="19599"/>
        <item h="1" x="19600"/>
        <item h="1" x="19601"/>
        <item h="1" x="19602"/>
        <item h="1" x="19603"/>
        <item h="1" x="19604"/>
        <item h="1" x="19605"/>
        <item h="1" x="19606"/>
        <item h="1" x="19607"/>
        <item h="1" x="19608"/>
        <item h="1" x="19609"/>
        <item h="1" x="19610"/>
        <item h="1" x="19611"/>
        <item h="1" x="19612"/>
        <item h="1" x="19613"/>
        <item h="1" x="19614"/>
        <item h="1" x="19615"/>
        <item h="1" x="19616"/>
        <item h="1" x="19617"/>
        <item h="1" x="19618"/>
        <item h="1" x="19619"/>
        <item h="1" x="19620"/>
        <item h="1" x="19621"/>
        <item h="1" x="19622"/>
        <item h="1" x="19623"/>
        <item h="1" x="19624"/>
        <item h="1" x="19625"/>
        <item h="1" x="19626"/>
        <item h="1" x="19627"/>
        <item h="1" x="19628"/>
        <item h="1" x="19629"/>
        <item h="1" x="19630"/>
        <item h="1" x="19631"/>
        <item h="1" x="19632"/>
        <item h="1" x="19633"/>
        <item h="1" x="19634"/>
        <item h="1" x="19635"/>
        <item h="1" x="19636"/>
        <item h="1" x="19637"/>
        <item h="1" x="19638"/>
        <item h="1" x="19639"/>
        <item h="1" x="19640"/>
        <item h="1" x="19641"/>
        <item h="1" x="19642"/>
        <item h="1" x="19643"/>
        <item h="1" x="19644"/>
        <item h="1" x="19645"/>
        <item h="1" x="19646"/>
        <item h="1" x="19647"/>
        <item h="1" x="19648"/>
        <item h="1" x="19649"/>
        <item h="1" x="19650"/>
        <item h="1" x="19651"/>
        <item h="1" x="19652"/>
        <item h="1" x="19653"/>
        <item h="1" x="19654"/>
        <item h="1" x="19655"/>
        <item h="1" x="19656"/>
        <item h="1" x="19657"/>
        <item h="1" x="19658"/>
        <item h="1" x="19659"/>
        <item h="1" x="19660"/>
        <item h="1" x="19661"/>
        <item h="1" x="19662"/>
        <item h="1" x="19663"/>
        <item h="1" x="19664"/>
        <item h="1" x="19665"/>
        <item h="1" x="19666"/>
        <item h="1" x="19667"/>
        <item h="1" x="19668"/>
        <item h="1" x="19669"/>
        <item h="1" x="19670"/>
        <item h="1" x="19671"/>
        <item h="1" x="19672"/>
        <item h="1" x="19673"/>
        <item h="1" x="19674"/>
        <item h="1" x="19675"/>
        <item h="1" x="19676"/>
        <item h="1" x="19677"/>
        <item h="1" x="19678"/>
        <item h="1" x="19679"/>
        <item h="1" x="19680"/>
        <item h="1" x="19681"/>
        <item h="1" x="19682"/>
        <item h="1" x="19683"/>
        <item h="1" x="19684"/>
        <item h="1" x="19685"/>
        <item h="1" x="19686"/>
        <item h="1" x="19687"/>
        <item h="1" x="19688"/>
        <item h="1" x="19689"/>
        <item h="1" x="19690"/>
        <item h="1" x="19691"/>
        <item h="1" x="19692"/>
        <item h="1" x="19693"/>
        <item h="1" x="19694"/>
        <item h="1" x="19695"/>
        <item h="1" x="19696"/>
        <item h="1" x="19697"/>
        <item h="1" x="19698"/>
        <item h="1" x="19699"/>
        <item h="1" x="19700"/>
        <item h="1" x="19701"/>
        <item h="1" x="19702"/>
        <item h="1" x="19703"/>
        <item h="1" x="19704"/>
        <item h="1" x="19705"/>
        <item h="1" x="19706"/>
        <item h="1" x="19707"/>
        <item h="1" x="19708"/>
        <item h="1" x="19709"/>
        <item h="1" x="19710"/>
        <item h="1" x="19711"/>
        <item h="1" x="19712"/>
        <item h="1" x="19713"/>
        <item h="1" x="19714"/>
        <item h="1" x="19715"/>
        <item h="1" x="19716"/>
        <item h="1" x="19717"/>
        <item h="1" x="19718"/>
        <item h="1" x="19719"/>
        <item h="1" x="19720"/>
        <item h="1" x="19721"/>
        <item h="1" x="19722"/>
        <item h="1" x="19723"/>
        <item h="1" x="19724"/>
        <item h="1" x="19725"/>
        <item h="1" x="19726"/>
        <item h="1" x="19727"/>
        <item h="1" x="19728"/>
        <item h="1" x="19729"/>
        <item h="1" x="19730"/>
        <item h="1" x="19731"/>
        <item h="1" x="19732"/>
        <item h="1" x="19733"/>
        <item h="1" x="19734"/>
        <item h="1" x="19735"/>
        <item h="1" x="19736"/>
        <item h="1" x="19737"/>
        <item h="1" x="19738"/>
        <item h="1" x="19739"/>
        <item h="1" x="19740"/>
        <item h="1" x="19741"/>
        <item h="1" x="19742"/>
        <item h="1" x="19743"/>
        <item h="1" x="19744"/>
        <item h="1" x="19745"/>
        <item h="1" x="19746"/>
        <item h="1" x="19747"/>
        <item h="1" x="19748"/>
        <item h="1" x="19749"/>
        <item h="1" x="19750"/>
        <item h="1" x="19751"/>
        <item h="1" x="19752"/>
        <item h="1" x="19753"/>
        <item h="1" x="19754"/>
        <item h="1" x="19755"/>
        <item h="1" x="19756"/>
        <item h="1" x="19757"/>
        <item h="1" x="19758"/>
        <item h="1" x="19759"/>
        <item h="1" x="19760"/>
        <item h="1" x="19761"/>
        <item h="1" x="19762"/>
        <item h="1" x="19763"/>
        <item h="1" x="19764"/>
        <item h="1" x="19765"/>
        <item h="1" x="19766"/>
        <item h="1" x="19767"/>
        <item h="1" x="19768"/>
        <item h="1" x="19769"/>
        <item h="1" x="19770"/>
        <item h="1" x="19771"/>
        <item h="1" x="19772"/>
        <item h="1" x="19773"/>
        <item h="1" x="19774"/>
        <item h="1" x="19775"/>
        <item h="1" x="19776"/>
        <item h="1" x="19777"/>
        <item h="1" x="19778"/>
        <item h="1" x="19779"/>
        <item h="1" x="19780"/>
        <item h="1" x="19781"/>
        <item h="1" x="19782"/>
        <item h="1" x="19783"/>
        <item h="1" x="19784"/>
        <item h="1" x="19785"/>
        <item h="1" x="19786"/>
        <item h="1" x="19787"/>
        <item h="1" x="19788"/>
        <item h="1" x="19789"/>
        <item h="1" x="19790"/>
        <item h="1" x="19791"/>
        <item h="1" x="19792"/>
        <item h="1" x="19793"/>
        <item h="1" x="19794"/>
        <item h="1" x="19795"/>
        <item h="1" x="19796"/>
        <item h="1" x="19797"/>
        <item h="1" x="19798"/>
        <item h="1" x="19799"/>
        <item h="1" x="19800"/>
        <item h="1" x="19801"/>
        <item h="1" x="19802"/>
        <item h="1" x="19803"/>
        <item h="1" x="19804"/>
        <item h="1" x="19805"/>
        <item h="1" x="19806"/>
        <item h="1" x="19807"/>
        <item h="1" x="19808"/>
        <item h="1" x="19809"/>
        <item h="1" x="19810"/>
        <item h="1" x="19811"/>
        <item h="1" x="19812"/>
        <item h="1" x="19813"/>
        <item h="1" x="19814"/>
        <item h="1" x="19815"/>
        <item h="1" x="19816"/>
        <item h="1" x="19817"/>
        <item h="1" x="19818"/>
        <item h="1" x="19819"/>
        <item h="1" x="19820"/>
        <item h="1" x="19821"/>
        <item h="1" x="19822"/>
        <item h="1" x="19823"/>
        <item h="1" x="19824"/>
        <item h="1" x="19825"/>
        <item h="1" x="19826"/>
        <item h="1" x="19827"/>
        <item h="1" x="19828"/>
        <item h="1" x="19829"/>
        <item h="1" x="19830"/>
        <item h="1" x="19831"/>
        <item h="1" x="19832"/>
        <item h="1" x="19833"/>
        <item h="1" x="19834"/>
        <item h="1" x="19835"/>
        <item h="1" x="19836"/>
        <item h="1" x="19837"/>
        <item h="1" x="19838"/>
        <item h="1" x="19839"/>
        <item h="1" x="19840"/>
        <item h="1" x="19841"/>
        <item h="1" x="19842"/>
        <item h="1" x="19843"/>
        <item h="1" x="19844"/>
        <item h="1" x="19845"/>
        <item h="1" x="19846"/>
        <item h="1" x="19847"/>
        <item h="1" x="19848"/>
        <item h="1" x="19849"/>
        <item h="1" x="19850"/>
        <item h="1" x="19851"/>
        <item h="1" x="19852"/>
        <item h="1" x="19853"/>
        <item h="1" x="19854"/>
        <item h="1" x="19855"/>
        <item h="1" x="19856"/>
        <item h="1" x="19857"/>
        <item h="1" x="19858"/>
        <item h="1" x="19859"/>
        <item h="1" x="19860"/>
        <item h="1" x="19861"/>
        <item h="1" x="19862"/>
        <item h="1" x="19863"/>
        <item h="1" x="19864"/>
        <item h="1" x="19865"/>
        <item h="1" x="19866"/>
        <item h="1" x="19867"/>
        <item h="1" x="19868"/>
        <item h="1" x="19869"/>
        <item h="1" x="19870"/>
        <item h="1" x="19871"/>
        <item h="1" x="19872"/>
        <item h="1" x="19873"/>
        <item h="1" x="19874"/>
        <item h="1" x="19875"/>
        <item h="1" x="19876"/>
        <item h="1" x="19877"/>
        <item h="1" x="19878"/>
        <item h="1" x="19879"/>
        <item h="1" x="19880"/>
        <item h="1" x="19881"/>
        <item h="1" x="19882"/>
        <item h="1" x="19883"/>
        <item h="1" x="19884"/>
        <item h="1" x="19885"/>
        <item h="1" x="19886"/>
        <item h="1" x="19887"/>
        <item h="1" x="19888"/>
        <item h="1" x="19889"/>
        <item h="1" x="19890"/>
        <item h="1" x="19891"/>
        <item h="1" x="19892"/>
        <item h="1" x="19893"/>
        <item h="1" x="19894"/>
        <item h="1" x="19895"/>
        <item h="1" x="19896"/>
        <item h="1" x="19897"/>
        <item h="1" x="19898"/>
        <item h="1" x="19899"/>
        <item h="1" x="19900"/>
        <item h="1" x="19901"/>
        <item h="1" x="19902"/>
        <item h="1" x="19903"/>
        <item h="1" x="19904"/>
        <item h="1" x="19905"/>
        <item h="1" x="19906"/>
        <item h="1" x="19907"/>
        <item h="1" x="19908"/>
        <item h="1" x="19909"/>
        <item h="1" x="19910"/>
        <item h="1" x="19911"/>
        <item h="1" x="19912"/>
        <item h="1" x="19913"/>
        <item h="1" x="19914"/>
        <item h="1" x="19915"/>
        <item h="1" x="19916"/>
        <item h="1" x="19917"/>
        <item h="1" x="19918"/>
        <item h="1" x="19919"/>
        <item h="1" x="19920"/>
        <item h="1" x="19921"/>
        <item h="1" x="19922"/>
        <item h="1" x="19923"/>
        <item h="1" x="19924"/>
        <item h="1" x="19925"/>
        <item h="1" x="19926"/>
        <item h="1" x="19927"/>
        <item h="1" x="19928"/>
        <item h="1" x="19929"/>
        <item h="1" x="19930"/>
        <item h="1" x="19931"/>
        <item h="1" x="19932"/>
        <item h="1" x="19933"/>
        <item h="1" x="19934"/>
        <item h="1" x="19935"/>
        <item h="1" x="19936"/>
        <item h="1" x="19937"/>
        <item h="1" x="19938"/>
        <item h="1" x="19939"/>
        <item h="1" x="19940"/>
        <item h="1" x="19941"/>
        <item h="1" x="19942"/>
        <item h="1" x="19943"/>
        <item h="1" x="19944"/>
        <item h="1" x="19945"/>
        <item h="1" x="19946"/>
        <item h="1" x="19947"/>
        <item h="1" x="19948"/>
        <item h="1" x="19949"/>
        <item h="1" x="19950"/>
        <item h="1" x="19951"/>
        <item h="1" x="19952"/>
        <item h="1" x="19953"/>
        <item h="1" x="19954"/>
        <item h="1" x="19955"/>
        <item h="1" x="19956"/>
        <item h="1" x="19957"/>
        <item h="1" x="19958"/>
        <item h="1" x="19959"/>
        <item h="1" x="19960"/>
        <item h="1" x="19961"/>
        <item h="1" x="19962"/>
        <item h="1" x="19963"/>
        <item h="1" x="19964"/>
        <item h="1" x="19965"/>
        <item h="1" x="19966"/>
        <item h="1" x="19967"/>
        <item h="1" x="19968"/>
        <item h="1" x="19969"/>
        <item h="1" x="19970"/>
        <item h="1" x="19971"/>
        <item h="1" x="19972"/>
        <item h="1" x="19973"/>
        <item h="1" x="19974"/>
        <item h="1" x="19975"/>
        <item h="1" x="19976"/>
        <item h="1" x="19977"/>
        <item h="1" x="19978"/>
        <item h="1" x="19979"/>
        <item h="1" x="19980"/>
        <item h="1" x="19981"/>
        <item h="1" x="19982"/>
        <item h="1" x="19983"/>
        <item h="1" x="19984"/>
        <item h="1" x="19985"/>
        <item h="1" x="19986"/>
        <item h="1" x="19987"/>
        <item h="1" x="19988"/>
        <item h="1" x="19989"/>
        <item h="1" x="19990"/>
        <item h="1" x="19991"/>
        <item h="1" x="19992"/>
        <item h="1" x="19993"/>
        <item h="1" x="19994"/>
        <item h="1" x="19995"/>
        <item h="1" x="19996"/>
        <item h="1" x="19997"/>
        <item h="1" x="19998"/>
        <item h="1" x="19999"/>
        <item h="1" x="20000"/>
        <item h="1" x="20001"/>
        <item h="1" x="20002"/>
        <item h="1" x="20003"/>
        <item h="1" x="20004"/>
        <item h="1" x="20005"/>
        <item h="1" x="20006"/>
        <item h="1" x="20007"/>
        <item h="1" x="20008"/>
        <item h="1" x="20009"/>
        <item h="1" x="20010"/>
        <item h="1" x="20011"/>
        <item h="1" x="20012"/>
        <item h="1" x="20013"/>
        <item h="1" x="20014"/>
        <item h="1" x="20015"/>
        <item h="1" x="20016"/>
        <item h="1" x="20017"/>
        <item h="1" x="20018"/>
        <item h="1" x="20019"/>
        <item h="1" x="20020"/>
        <item h="1" x="20021"/>
        <item h="1" x="20022"/>
        <item h="1" x="20023"/>
        <item h="1" x="20024"/>
        <item h="1" x="20025"/>
        <item h="1" x="20026"/>
        <item h="1" x="20027"/>
        <item h="1" x="20028"/>
        <item h="1" x="20029"/>
        <item h="1" x="20030"/>
        <item h="1" x="20031"/>
        <item h="1" x="20032"/>
        <item h="1" x="20033"/>
        <item h="1" x="20034"/>
        <item h="1" x="20035"/>
        <item h="1" x="20036"/>
        <item h="1" x="20037"/>
        <item h="1" x="20038"/>
        <item h="1" x="20039"/>
        <item h="1" x="20040"/>
        <item h="1" x="20041"/>
        <item h="1" x="20042"/>
        <item h="1" x="20043"/>
        <item h="1" x="20044"/>
        <item h="1" x="20045"/>
        <item h="1" x="20046"/>
        <item h="1" x="20047"/>
        <item h="1" x="20048"/>
        <item h="1" x="20049"/>
        <item h="1" x="20050"/>
        <item h="1" x="20051"/>
        <item h="1" x="20052"/>
        <item h="1" x="20053"/>
        <item h="1" x="20054"/>
        <item h="1" x="20055"/>
        <item h="1" x="20056"/>
        <item h="1" x="20057"/>
        <item h="1" x="20058"/>
        <item h="1" x="20059"/>
        <item h="1" x="20060"/>
        <item h="1" x="20061"/>
        <item h="1" x="20062"/>
        <item h="1" x="20063"/>
        <item h="1" x="20064"/>
        <item h="1" x="20065"/>
        <item h="1" x="20066"/>
        <item h="1" x="20067"/>
        <item h="1" x="20068"/>
        <item h="1" x="20069"/>
        <item h="1" x="20070"/>
        <item h="1" x="20071"/>
        <item h="1" x="20072"/>
        <item h="1" x="20073"/>
        <item h="1" x="20074"/>
        <item h="1" x="20075"/>
        <item h="1" x="20076"/>
        <item h="1" x="20077"/>
        <item h="1" x="20078"/>
        <item h="1" x="20079"/>
        <item h="1" x="20080"/>
        <item h="1" x="20081"/>
        <item h="1" x="20082"/>
        <item h="1" x="20083"/>
        <item h="1" x="20084"/>
        <item h="1" x="20085"/>
        <item h="1" x="20086"/>
        <item h="1" x="20087"/>
        <item h="1" x="20088"/>
        <item h="1" x="20089"/>
        <item h="1" x="20090"/>
        <item h="1" x="20091"/>
        <item h="1" x="20092"/>
        <item h="1" x="20093"/>
        <item h="1" x="20094"/>
        <item h="1" x="20095"/>
        <item h="1" x="20096"/>
        <item h="1" x="20097"/>
        <item h="1" x="20098"/>
        <item h="1" x="20099"/>
        <item h="1" x="20100"/>
        <item h="1" x="20101"/>
        <item h="1" x="20102"/>
        <item h="1" x="20103"/>
        <item h="1" x="20104"/>
        <item h="1" x="20105"/>
        <item h="1" x="20106"/>
        <item h="1" x="20107"/>
        <item h="1" x="20108"/>
        <item h="1" x="20109"/>
        <item h="1" x="20110"/>
        <item h="1" x="20111"/>
        <item h="1" x="20112"/>
        <item h="1" x="20113"/>
        <item h="1" x="20114"/>
        <item h="1" x="20115"/>
        <item h="1" x="20116"/>
        <item h="1" x="20117"/>
        <item h="1" x="20118"/>
        <item h="1" x="20119"/>
        <item h="1" x="20120"/>
        <item h="1" x="20121"/>
        <item h="1" x="20122"/>
        <item h="1" x="20123"/>
        <item h="1" x="20124"/>
        <item h="1" x="20125"/>
        <item h="1" x="20126"/>
        <item h="1" x="20127"/>
        <item h="1" x="20128"/>
        <item h="1" x="20129"/>
        <item h="1" x="20130"/>
        <item h="1" x="20131"/>
        <item h="1" x="20132"/>
        <item h="1" x="20133"/>
        <item h="1" x="20134"/>
        <item h="1" x="20135"/>
        <item h="1" x="20136"/>
        <item h="1" x="20137"/>
        <item h="1" x="20138"/>
        <item h="1" x="20139"/>
        <item h="1" x="20140"/>
        <item h="1" x="20141"/>
        <item h="1" x="20142"/>
        <item h="1" x="20143"/>
        <item h="1" x="20144"/>
        <item h="1" x="20145"/>
        <item h="1" x="20146"/>
        <item h="1" x="20147"/>
        <item h="1" x="20148"/>
        <item h="1" x="20149"/>
        <item h="1" x="20150"/>
        <item h="1" x="20151"/>
        <item h="1" x="20152"/>
        <item h="1" x="20153"/>
        <item h="1" x="20154"/>
        <item h="1" x="20155"/>
        <item h="1" x="20156"/>
        <item h="1" x="20157"/>
        <item h="1" x="20158"/>
        <item h="1" x="20159"/>
        <item h="1" x="20160"/>
        <item h="1" x="20161"/>
        <item h="1" x="20162"/>
        <item h="1" x="20163"/>
        <item h="1" x="20164"/>
        <item h="1" x="20165"/>
        <item h="1" x="20166"/>
        <item h="1" x="20167"/>
        <item h="1" x="20168"/>
        <item h="1" x="20169"/>
        <item h="1" x="20170"/>
        <item h="1" x="20171"/>
        <item h="1" x="20172"/>
        <item h="1" x="20173"/>
        <item h="1" x="20174"/>
        <item h="1" x="20175"/>
        <item h="1" x="20176"/>
        <item h="1" x="20177"/>
        <item h="1" x="20178"/>
        <item h="1" x="20179"/>
        <item h="1" x="20180"/>
        <item h="1" x="20181"/>
        <item h="1" x="20182"/>
        <item h="1" x="20183"/>
        <item h="1" x="20184"/>
        <item h="1" x="20185"/>
        <item h="1" x="20186"/>
        <item h="1" x="20187"/>
        <item h="1" x="20188"/>
        <item h="1" x="20189"/>
        <item h="1" x="20190"/>
        <item h="1" x="20191"/>
        <item h="1" x="20192"/>
        <item h="1" x="20193"/>
        <item h="1" x="20194"/>
        <item h="1" x="20195"/>
        <item h="1" x="20196"/>
        <item h="1" x="20197"/>
        <item h="1" x="20198"/>
        <item h="1" x="20199"/>
        <item h="1" x="20200"/>
        <item h="1" x="20201"/>
        <item h="1" x="20202"/>
        <item h="1" x="20203"/>
        <item h="1" x="20204"/>
        <item h="1" x="20205"/>
        <item h="1" x="20206"/>
        <item h="1" x="20207"/>
        <item h="1" x="20208"/>
        <item h="1" x="20209"/>
        <item h="1" x="20210"/>
        <item h="1" x="20211"/>
        <item h="1" x="20212"/>
        <item h="1" x="20213"/>
        <item h="1" x="20214"/>
        <item h="1" x="20215"/>
        <item h="1" x="20216"/>
        <item h="1" x="20217"/>
        <item h="1" x="20218"/>
        <item h="1" x="20219"/>
        <item h="1" x="20220"/>
        <item h="1" x="20221"/>
        <item h="1" x="20222"/>
        <item h="1" x="20223"/>
        <item h="1" x="20224"/>
        <item h="1" x="20225"/>
        <item h="1" x="20226"/>
        <item h="1" x="20227"/>
        <item h="1" x="20228"/>
        <item h="1" x="20229"/>
        <item h="1" x="20230"/>
        <item h="1" x="20231"/>
        <item h="1" x="20232"/>
        <item h="1" x="20233"/>
        <item h="1" x="20234"/>
        <item h="1" x="20235"/>
        <item h="1" x="20236"/>
        <item h="1" x="20237"/>
        <item h="1" x="20238"/>
        <item h="1" x="20239"/>
        <item h="1" x="20240"/>
        <item h="1" x="20241"/>
        <item h="1" x="20242"/>
        <item h="1" x="20243"/>
        <item h="1" x="20244"/>
        <item h="1" x="20245"/>
        <item h="1" x="20246"/>
        <item h="1" x="20247"/>
        <item h="1" x="20248"/>
        <item h="1" x="20249"/>
        <item h="1" x="20250"/>
        <item h="1" x="20251"/>
        <item h="1" x="20252"/>
        <item h="1" x="20253"/>
        <item h="1" x="20254"/>
        <item h="1" x="20255"/>
        <item h="1" x="20256"/>
        <item h="1" x="20257"/>
        <item h="1" x="20258"/>
        <item h="1" x="20259"/>
        <item h="1" x="20260"/>
        <item h="1" x="20261"/>
        <item h="1" x="20262"/>
        <item h="1" x="20263"/>
        <item h="1" x="20264"/>
        <item h="1" x="20265"/>
        <item h="1" x="20266"/>
        <item h="1" x="20267"/>
        <item h="1" x="20268"/>
        <item h="1" x="20269"/>
        <item h="1" x="20270"/>
        <item h="1" x="20271"/>
        <item h="1" x="20272"/>
        <item h="1" x="20273"/>
        <item h="1" x="20274"/>
        <item h="1" x="20275"/>
        <item h="1" x="20276"/>
        <item h="1" x="20277"/>
        <item h="1" x="20278"/>
        <item h="1" x="20279"/>
        <item h="1" x="20280"/>
        <item h="1" x="20281"/>
        <item h="1" x="20282"/>
        <item h="1" x="20283"/>
        <item h="1" x="20284"/>
        <item h="1" x="20285"/>
        <item h="1" x="20286"/>
        <item h="1" x="20287"/>
        <item h="1" x="20288"/>
        <item h="1" x="20289"/>
        <item h="1" x="20290"/>
        <item h="1" x="20291"/>
        <item h="1" x="20292"/>
        <item h="1" x="20293"/>
        <item h="1" x="20294"/>
        <item h="1" x="20295"/>
        <item h="1" x="20296"/>
        <item h="1" x="20297"/>
        <item h="1" x="20298"/>
        <item h="1" x="20299"/>
        <item h="1" x="20300"/>
        <item h="1" x="20301"/>
        <item h="1" x="20302"/>
        <item h="1" x="20303"/>
        <item h="1" x="20304"/>
        <item h="1" x="20305"/>
        <item h="1" x="20306"/>
        <item h="1" x="20307"/>
        <item h="1" x="20308"/>
        <item h="1" x="20309"/>
        <item h="1" x="20310"/>
        <item h="1" x="20311"/>
        <item h="1" x="20312"/>
        <item h="1" x="20313"/>
        <item h="1" x="20314"/>
        <item h="1" x="20315"/>
        <item h="1" x="20316"/>
        <item h="1" x="20317"/>
        <item h="1" x="20318"/>
        <item h="1" x="20319"/>
        <item h="1" x="20320"/>
        <item h="1" x="20321"/>
        <item h="1" x="20322"/>
        <item h="1" x="20323"/>
        <item h="1" x="20324"/>
        <item h="1" x="20325"/>
        <item h="1" x="20326"/>
        <item h="1" x="20327"/>
        <item h="1" x="20328"/>
        <item h="1" x="20329"/>
        <item h="1" x="20330"/>
        <item h="1" x="20331"/>
        <item h="1" x="20332"/>
        <item h="1" x="20333"/>
        <item h="1" x="20334"/>
        <item h="1" x="20335"/>
        <item h="1" x="20336"/>
        <item h="1" x="20337"/>
        <item h="1" x="20338"/>
        <item h="1" x="20339"/>
        <item h="1" x="20340"/>
        <item h="1" x="20341"/>
        <item h="1" x="20342"/>
        <item h="1" x="20343"/>
        <item h="1" x="20344"/>
        <item h="1" x="20345"/>
        <item h="1" x="20346"/>
        <item h="1" x="20347"/>
        <item h="1" x="20348"/>
        <item h="1" x="20349"/>
        <item h="1" x="20350"/>
        <item h="1" x="20351"/>
        <item h="1" x="20352"/>
        <item h="1" x="20353"/>
        <item h="1" x="20354"/>
        <item h="1" x="20355"/>
        <item h="1" x="20356"/>
        <item h="1" x="20357"/>
        <item h="1" x="20358"/>
        <item h="1" x="20359"/>
        <item h="1" x="20360"/>
        <item h="1" x="20361"/>
        <item h="1" x="20362"/>
        <item h="1" x="20363"/>
        <item h="1" x="20364"/>
        <item h="1" x="20365"/>
        <item h="1" x="20366"/>
        <item h="1" x="20367"/>
        <item h="1" x="20368"/>
        <item h="1" x="20369"/>
        <item h="1" x="20370"/>
        <item h="1" x="20371"/>
        <item h="1" x="20372"/>
        <item h="1" x="20373"/>
        <item h="1" x="20374"/>
        <item h="1" x="20375"/>
        <item h="1" x="20376"/>
        <item h="1" x="20377"/>
        <item h="1" x="20378"/>
        <item h="1" x="20379"/>
        <item h="1" x="20380"/>
        <item h="1" x="20381"/>
        <item h="1" x="20382"/>
        <item h="1" x="20383"/>
        <item h="1" x="20384"/>
        <item h="1" x="20385"/>
        <item h="1" x="20386"/>
        <item h="1" x="20387"/>
        <item h="1" x="20388"/>
        <item h="1" x="20389"/>
        <item h="1" x="20390"/>
        <item h="1" x="20391"/>
        <item h="1" x="20392"/>
        <item h="1" x="20393"/>
        <item h="1" x="20394"/>
        <item h="1" x="20395"/>
        <item h="1" x="20396"/>
        <item h="1" x="20397"/>
        <item h="1" x="20398"/>
        <item h="1" x="20399"/>
        <item h="1" x="20400"/>
        <item h="1" x="20401"/>
        <item h="1" x="20402"/>
        <item h="1" x="20403"/>
        <item h="1" x="20404"/>
        <item h="1" x="20405"/>
        <item h="1" x="20406"/>
        <item h="1" x="20407"/>
        <item h="1" x="20408"/>
        <item h="1" x="20409"/>
        <item h="1" x="20410"/>
        <item h="1" x="20411"/>
        <item h="1" x="20412"/>
        <item h="1" x="20413"/>
        <item h="1" x="20414"/>
        <item h="1" x="20415"/>
        <item h="1" x="20416"/>
        <item h="1" x="20417"/>
        <item h="1" x="20418"/>
        <item h="1" x="20419"/>
        <item h="1" x="20420"/>
        <item h="1" x="20421"/>
        <item h="1" x="20422"/>
        <item h="1" x="20423"/>
        <item h="1" x="20424"/>
        <item h="1" x="20425"/>
        <item h="1" x="20426"/>
        <item h="1" x="20427"/>
        <item h="1" x="20428"/>
        <item h="1" x="20429"/>
        <item h="1" x="20430"/>
        <item h="1" x="20431"/>
        <item h="1" x="20432"/>
        <item h="1" x="20433"/>
        <item h="1" x="20434"/>
        <item h="1" x="20435"/>
        <item h="1" x="20436"/>
        <item h="1" x="20437"/>
        <item h="1" x="20438"/>
        <item h="1" x="20439"/>
        <item h="1" x="20440"/>
        <item h="1" x="20441"/>
        <item h="1" x="20442"/>
        <item h="1" x="20443"/>
        <item h="1" x="20444"/>
        <item h="1" x="20445"/>
        <item h="1" x="20446"/>
        <item h="1" x="20447"/>
        <item h="1" x="20448"/>
        <item h="1" x="20449"/>
        <item h="1" x="20450"/>
        <item h="1" x="20451"/>
        <item h="1" x="20452"/>
        <item h="1" x="20453"/>
        <item h="1" x="20454"/>
        <item h="1" x="20455"/>
        <item h="1" x="20456"/>
        <item h="1" x="20457"/>
        <item h="1" x="20458"/>
        <item h="1" x="20459"/>
        <item h="1" x="20460"/>
        <item h="1" x="20461"/>
        <item h="1" x="20462"/>
        <item h="1" x="20463"/>
        <item h="1" x="20464"/>
        <item h="1" x="20465"/>
        <item h="1" x="20466"/>
        <item h="1" x="20467"/>
        <item h="1" x="20468"/>
        <item h="1" x="20469"/>
        <item h="1" x="20470"/>
        <item h="1" x="20471"/>
        <item h="1" x="20472"/>
        <item h="1" x="20473"/>
        <item h="1" x="20474"/>
        <item h="1" x="20475"/>
        <item h="1" x="20476"/>
        <item h="1" x="20477"/>
        <item h="1" x="20478"/>
        <item h="1" x="20479"/>
        <item h="1" x="20480"/>
        <item h="1" x="20481"/>
        <item h="1" x="20482"/>
        <item h="1" x="20483"/>
        <item h="1" x="20484"/>
        <item h="1" x="20485"/>
        <item h="1" x="20486"/>
        <item h="1" x="20487"/>
        <item h="1" x="20488"/>
        <item h="1" x="20489"/>
        <item h="1" x="20490"/>
        <item h="1" x="20491"/>
        <item h="1" x="20492"/>
        <item h="1" x="20493"/>
        <item h="1" x="20494"/>
        <item h="1" x="20495"/>
        <item h="1" x="20496"/>
        <item h="1" x="20497"/>
        <item h="1" x="20498"/>
        <item h="1" x="20499"/>
        <item h="1" x="20500"/>
        <item h="1" x="20501"/>
        <item h="1" x="20502"/>
        <item h="1" x="20503"/>
        <item h="1" x="20504"/>
        <item h="1" x="20505"/>
        <item h="1" x="20506"/>
        <item h="1" x="20507"/>
        <item h="1" x="20508"/>
        <item h="1" x="20509"/>
        <item h="1" x="20510"/>
        <item h="1" x="20511"/>
        <item h="1" x="20512"/>
        <item h="1" x="20513"/>
        <item h="1" x="20514"/>
        <item h="1" x="20515"/>
        <item h="1" x="20516"/>
        <item h="1" x="20517"/>
        <item h="1" x="20518"/>
        <item h="1" x="20519"/>
        <item h="1" x="20520"/>
        <item h="1" x="20521"/>
        <item h="1" x="20522"/>
        <item h="1" x="20523"/>
        <item h="1" x="20524"/>
        <item h="1" x="20525"/>
        <item h="1" x="20526"/>
        <item h="1" x="20527"/>
        <item h="1" x="20528"/>
        <item h="1" x="20529"/>
        <item h="1" x="20530"/>
        <item h="1" x="20531"/>
        <item h="1" x="20532"/>
        <item h="1" x="20533"/>
        <item h="1" x="20534"/>
        <item h="1" x="20535"/>
        <item h="1" x="20536"/>
        <item h="1" x="20537"/>
        <item h="1" x="20538"/>
        <item h="1" x="20539"/>
        <item h="1" x="20540"/>
        <item h="1" x="20541"/>
        <item h="1" x="20542"/>
        <item h="1" x="20543"/>
        <item h="1" x="20544"/>
        <item h="1" x="20545"/>
        <item h="1" x="20546"/>
        <item h="1" x="20547"/>
        <item h="1" x="20548"/>
        <item h="1" x="20549"/>
        <item h="1" x="20550"/>
        <item h="1" x="20551"/>
        <item h="1" x="20552"/>
        <item h="1" x="20553"/>
        <item h="1" x="20554"/>
        <item h="1" x="20555"/>
        <item h="1" x="20556"/>
        <item h="1" x="20557"/>
        <item h="1" x="20558"/>
        <item h="1" x="20559"/>
        <item h="1" x="20560"/>
        <item h="1" x="20561"/>
        <item h="1" x="20562"/>
        <item h="1" x="20563"/>
        <item h="1" x="20564"/>
        <item h="1" x="20565"/>
        <item h="1" x="20566"/>
        <item h="1" x="20567"/>
        <item h="1" x="20568"/>
        <item h="1" x="20569"/>
        <item h="1" x="20570"/>
        <item h="1" x="20571"/>
        <item h="1" x="20572"/>
        <item h="1" x="20573"/>
        <item h="1" x="20574"/>
        <item h="1" x="20575"/>
        <item h="1" x="20576"/>
        <item h="1" x="20577"/>
        <item h="1" x="20578"/>
        <item h="1" x="20579"/>
        <item h="1" x="20580"/>
        <item h="1" x="20581"/>
        <item h="1" x="20582"/>
        <item h="1" x="20583"/>
        <item h="1" x="20584"/>
        <item h="1" x="20585"/>
        <item h="1" x="20586"/>
        <item h="1" x="20587"/>
        <item h="1" x="20588"/>
        <item h="1" x="20589"/>
        <item h="1" x="20590"/>
        <item h="1" x="20591"/>
        <item h="1" x="20592"/>
        <item h="1" x="20593"/>
        <item h="1" x="20594"/>
        <item h="1" x="20595"/>
        <item h="1" x="20596"/>
        <item h="1" x="20597"/>
        <item h="1" x="20598"/>
        <item h="1" x="20599"/>
        <item h="1" x="20600"/>
        <item h="1" x="20601"/>
        <item h="1" x="20602"/>
        <item h="1" x="20603"/>
        <item h="1" x="20604"/>
        <item h="1" x="20605"/>
        <item h="1" x="20606"/>
        <item h="1" x="20607"/>
        <item h="1" x="20608"/>
        <item h="1" x="20609"/>
        <item h="1" x="20610"/>
        <item h="1" x="20611"/>
        <item h="1" x="20612"/>
        <item h="1" x="20613"/>
        <item h="1" x="20614"/>
        <item h="1" x="20615"/>
        <item h="1" x="20616"/>
        <item h="1" x="20617"/>
        <item h="1" x="20618"/>
        <item h="1" x="20619"/>
        <item h="1" x="20620"/>
        <item h="1" x="20621"/>
        <item h="1" x="20622"/>
        <item h="1" x="20623"/>
        <item h="1" x="20624"/>
        <item h="1" x="20625"/>
        <item h="1" x="20626"/>
        <item h="1" x="20627"/>
        <item h="1" x="20628"/>
        <item h="1" x="20629"/>
        <item h="1" x="20630"/>
        <item h="1" x="20631"/>
        <item h="1" x="20632"/>
        <item h="1" x="20633"/>
        <item h="1" x="20634"/>
        <item h="1" x="20635"/>
        <item h="1" x="20636"/>
        <item h="1" x="20637"/>
        <item h="1" x="20638"/>
        <item h="1" x="20639"/>
        <item h="1" x="20640"/>
        <item h="1" x="20641"/>
        <item h="1" x="20642"/>
        <item h="1" x="20643"/>
        <item h="1" x="20644"/>
        <item h="1" x="20645"/>
        <item h="1" x="20646"/>
        <item h="1" x="20647"/>
        <item h="1" x="20648"/>
        <item h="1" x="20649"/>
        <item h="1" x="20650"/>
        <item h="1" x="20651"/>
        <item h="1" x="20652"/>
        <item h="1" x="20653"/>
        <item h="1" x="20654"/>
        <item h="1" x="20655"/>
        <item h="1" x="20656"/>
        <item h="1" x="20657"/>
        <item h="1" x="20658"/>
        <item h="1" x="20659"/>
        <item h="1" x="20660"/>
        <item h="1" x="20661"/>
        <item h="1" x="20662"/>
        <item h="1" x="20663"/>
        <item h="1" x="20664"/>
        <item h="1" x="20665"/>
        <item h="1" x="20666"/>
        <item h="1" x="20667"/>
        <item h="1" x="20668"/>
        <item h="1" x="20669"/>
        <item h="1" x="20670"/>
        <item h="1" x="20671"/>
        <item h="1" x="20672"/>
        <item h="1" x="20673"/>
        <item h="1" x="20674"/>
        <item h="1" x="20675"/>
        <item h="1" x="20676"/>
        <item h="1" x="20677"/>
        <item h="1" x="20678"/>
        <item h="1" x="20679"/>
        <item h="1" x="20680"/>
        <item h="1" x="20681"/>
        <item h="1" x="20682"/>
        <item h="1" x="20683"/>
        <item h="1" x="20684"/>
        <item h="1" x="20685"/>
        <item h="1" x="20686"/>
        <item h="1" x="20687"/>
        <item h="1" x="20688"/>
        <item h="1" x="20689"/>
        <item h="1" x="20690"/>
        <item h="1" x="20691"/>
        <item h="1" x="20692"/>
        <item h="1" x="20693"/>
        <item h="1" x="20694"/>
        <item h="1" x="20695"/>
        <item h="1" x="20696"/>
        <item h="1" x="20697"/>
        <item h="1" x="20698"/>
        <item h="1" x="20699"/>
        <item h="1" x="20700"/>
        <item h="1" x="20701"/>
        <item h="1" x="20702"/>
        <item h="1" x="20703"/>
        <item h="1" x="20704"/>
        <item h="1" x="20705"/>
        <item h="1" x="20706"/>
        <item h="1" x="20707"/>
        <item h="1" x="20708"/>
        <item h="1" x="20709"/>
        <item h="1" x="20710"/>
        <item h="1" x="20711"/>
        <item h="1" x="20712"/>
        <item h="1" x="20713"/>
        <item h="1" x="20714"/>
        <item h="1" x="20715"/>
        <item h="1" x="20716"/>
        <item h="1" x="20717"/>
        <item h="1" x="20718"/>
        <item h="1" x="20719"/>
        <item h="1" x="20720"/>
        <item h="1" x="20721"/>
        <item h="1" x="20722"/>
        <item h="1" x="20723"/>
        <item h="1" x="20724"/>
        <item h="1" x="20725"/>
        <item h="1" x="20726"/>
        <item h="1" x="20727"/>
        <item h="1" x="20728"/>
        <item h="1" x="20729"/>
        <item h="1" x="20730"/>
        <item h="1" x="20731"/>
        <item h="1" x="20732"/>
        <item h="1" x="20733"/>
        <item h="1" x="20734"/>
        <item h="1" x="20735"/>
        <item h="1" x="20736"/>
        <item h="1" x="20737"/>
        <item h="1" x="20738"/>
        <item h="1" x="20739"/>
        <item h="1" x="20740"/>
        <item h="1" x="20741"/>
        <item h="1" x="20742"/>
        <item h="1" x="20743"/>
        <item h="1" x="20744"/>
        <item h="1" x="20745"/>
        <item h="1" x="20746"/>
        <item h="1" x="20747"/>
        <item h="1" x="20748"/>
        <item h="1" x="20749"/>
        <item h="1" x="20750"/>
        <item h="1" x="20751"/>
        <item h="1" x="20752"/>
        <item h="1" x="20753"/>
        <item h="1" x="20754"/>
        <item h="1" x="20755"/>
        <item h="1" x="20756"/>
        <item h="1" x="20757"/>
        <item h="1" x="20758"/>
        <item h="1" x="20759"/>
        <item h="1" x="20760"/>
        <item h="1" x="20761"/>
        <item h="1" x="20762"/>
        <item h="1" x="20763"/>
        <item h="1" x="20764"/>
        <item h="1" x="20765"/>
        <item h="1" x="20766"/>
        <item h="1" x="20767"/>
        <item h="1" x="20768"/>
        <item h="1" x="20769"/>
        <item h="1" x="20770"/>
        <item h="1" x="20771"/>
        <item h="1" x="20772"/>
        <item h="1" x="20773"/>
        <item h="1" x="20774"/>
        <item h="1" x="20775"/>
        <item h="1" x="20776"/>
        <item h="1" x="20777"/>
        <item h="1" x="20778"/>
        <item h="1" x="20779"/>
        <item h="1" x="20780"/>
        <item h="1" x="20781"/>
        <item h="1" x="20782"/>
        <item h="1" x="20783"/>
        <item h="1" x="20784"/>
        <item h="1" x="20785"/>
        <item h="1" x="20786"/>
        <item h="1" x="20787"/>
        <item h="1" x="20788"/>
        <item h="1" x="20789"/>
        <item h="1" x="20790"/>
        <item h="1" x="20791"/>
        <item h="1" x="20792"/>
        <item h="1" x="20793"/>
        <item h="1" x="20794"/>
        <item h="1" x="20795"/>
        <item h="1" x="20796"/>
        <item h="1" x="20797"/>
        <item h="1" x="20798"/>
        <item h="1" x="20799"/>
        <item h="1" x="20800"/>
        <item h="1" x="20801"/>
        <item h="1" x="20802"/>
        <item h="1" x="20803"/>
        <item h="1" x="20804"/>
        <item h="1" x="20805"/>
        <item h="1" x="20806"/>
        <item h="1" x="20807"/>
        <item h="1" x="20808"/>
        <item h="1" x="20809"/>
        <item h="1" x="20810"/>
        <item h="1" x="20811"/>
        <item h="1" x="20812"/>
        <item h="1" x="20813"/>
        <item h="1" x="20814"/>
        <item h="1" x="20815"/>
        <item h="1" x="20816"/>
        <item h="1" x="20817"/>
        <item h="1" x="20818"/>
        <item h="1" x="20819"/>
        <item h="1" x="20820"/>
        <item h="1" x="20821"/>
        <item h="1" x="20822"/>
        <item h="1" x="20823"/>
        <item h="1" x="20824"/>
        <item h="1" x="20825"/>
        <item h="1" x="20826"/>
        <item h="1" x="20827"/>
        <item h="1" x="20828"/>
        <item h="1" x="20829"/>
        <item h="1" x="20830"/>
        <item h="1" x="20831"/>
        <item h="1" x="20832"/>
        <item h="1" x="20833"/>
        <item h="1" x="20834"/>
        <item h="1" x="20835"/>
        <item h="1" x="20836"/>
        <item h="1" x="20837"/>
        <item h="1" x="20838"/>
        <item h="1" x="20839"/>
        <item h="1" x="20840"/>
        <item h="1" x="20841"/>
        <item h="1" x="20842"/>
        <item h="1" x="20843"/>
        <item h="1" x="20844"/>
        <item h="1" x="20845"/>
        <item h="1" x="20846"/>
        <item h="1" x="20847"/>
        <item h="1" x="20848"/>
        <item h="1" x="20849"/>
        <item h="1" x="20850"/>
        <item h="1" x="20851"/>
        <item h="1" x="20852"/>
        <item h="1" x="20853"/>
        <item h="1" x="20854"/>
        <item h="1" x="20855"/>
        <item h="1" x="20856"/>
        <item h="1" x="20857"/>
        <item h="1" x="20858"/>
        <item h="1" x="20859"/>
        <item h="1" x="20860"/>
        <item h="1" x="20861"/>
        <item h="1" x="20862"/>
        <item h="1" x="20863"/>
        <item h="1" x="20864"/>
        <item h="1" x="20865"/>
        <item h="1" x="20866"/>
        <item h="1" x="20867"/>
        <item h="1" x="20868"/>
        <item h="1" x="20869"/>
        <item h="1" x="20870"/>
        <item h="1" x="20871"/>
        <item h="1" x="20872"/>
        <item h="1" x="20873"/>
        <item h="1" x="20874"/>
        <item h="1" x="20875"/>
        <item h="1" x="20876"/>
        <item h="1" x="20877"/>
        <item h="1" x="20878"/>
        <item h="1" x="20879"/>
        <item h="1" x="20880"/>
        <item h="1" x="20881"/>
        <item h="1" x="20882"/>
        <item h="1" x="20883"/>
        <item h="1" x="20884"/>
        <item h="1" x="20885"/>
        <item h="1" x="20886"/>
        <item h="1" x="20887"/>
        <item h="1" x="20888"/>
        <item h="1" x="20889"/>
        <item h="1" x="20890"/>
        <item h="1" x="20891"/>
        <item h="1" x="20892"/>
        <item h="1" x="20893"/>
        <item h="1" x="20894"/>
        <item h="1" x="20895"/>
        <item h="1" x="20896"/>
        <item h="1" x="20897"/>
        <item h="1" x="20898"/>
        <item h="1" x="20899"/>
        <item h="1" x="20900"/>
        <item h="1" x="20901"/>
        <item h="1" x="20902"/>
        <item h="1" x="20903"/>
        <item h="1" x="20904"/>
        <item h="1" x="20905"/>
        <item h="1" x="20906"/>
        <item h="1" x="20907"/>
        <item h="1" x="20908"/>
        <item h="1" x="20909"/>
        <item h="1" x="20910"/>
        <item h="1" x="20911"/>
        <item h="1" x="20912"/>
        <item h="1" x="20913"/>
        <item h="1" x="20914"/>
        <item h="1" x="20915"/>
        <item h="1" x="20916"/>
        <item h="1" x="20917"/>
        <item h="1" x="20918"/>
        <item h="1" x="20919"/>
        <item h="1" x="20920"/>
        <item h="1" x="20921"/>
        <item h="1" x="20922"/>
        <item h="1" x="20923"/>
        <item h="1" x="20924"/>
        <item h="1" x="20925"/>
        <item h="1" x="20926"/>
        <item h="1" x="20927"/>
        <item h="1" x="20928"/>
        <item h="1" x="20929"/>
        <item h="1" x="20930"/>
        <item h="1" x="20931"/>
        <item h="1" x="20932"/>
        <item h="1" x="20933"/>
        <item h="1" x="20934"/>
        <item h="1" x="20935"/>
        <item h="1" x="20936"/>
        <item h="1" x="20937"/>
        <item h="1" x="20938"/>
        <item h="1" x="20939"/>
        <item h="1" x="20940"/>
        <item h="1" x="20941"/>
        <item h="1" x="20942"/>
        <item h="1" x="20943"/>
        <item h="1" x="20944"/>
        <item h="1" x="20945"/>
        <item h="1" x="20946"/>
        <item h="1" x="20947"/>
        <item h="1" x="20948"/>
        <item h="1" x="20949"/>
        <item h="1" x="20950"/>
        <item h="1" x="20951"/>
        <item h="1" x="20952"/>
        <item h="1" x="20953"/>
        <item h="1" x="20954"/>
        <item h="1" x="20955"/>
        <item h="1" x="20956"/>
        <item h="1" x="20957"/>
        <item h="1" x="20958"/>
        <item h="1" x="20959"/>
        <item h="1" x="20960"/>
        <item h="1" x="20961"/>
        <item h="1" x="20962"/>
        <item h="1" x="20963"/>
        <item h="1" x="20964"/>
        <item h="1" x="20965"/>
        <item h="1" x="20966"/>
        <item h="1" x="20967"/>
        <item h="1" x="20968"/>
        <item h="1" x="20969"/>
        <item h="1" x="20970"/>
        <item h="1" x="20971"/>
        <item h="1" x="20972"/>
        <item h="1" x="20973"/>
        <item h="1" x="20974"/>
        <item h="1" x="20975"/>
        <item h="1" x="20976"/>
        <item h="1" x="20977"/>
        <item h="1" x="20978"/>
        <item h="1" x="20979"/>
        <item h="1" x="20980"/>
        <item h="1" x="20981"/>
        <item h="1" x="20982"/>
        <item h="1" x="20983"/>
        <item h="1" x="20984"/>
        <item h="1" x="20985"/>
        <item h="1" x="20986"/>
        <item h="1" x="20987"/>
        <item h="1" x="20988"/>
        <item h="1" x="20989"/>
        <item h="1" x="20990"/>
        <item h="1" x="20991"/>
        <item h="1" x="20992"/>
        <item h="1" x="20993"/>
        <item h="1" x="20994"/>
        <item h="1" x="20995"/>
        <item h="1" x="20996"/>
        <item h="1" x="20997"/>
        <item h="1" x="20998"/>
        <item h="1" x="20999"/>
        <item h="1" x="21000"/>
        <item h="1" x="21001"/>
        <item h="1" x="21002"/>
        <item h="1" x="21003"/>
        <item h="1" x="21004"/>
        <item h="1" x="21005"/>
        <item h="1" x="21006"/>
        <item h="1" x="21007"/>
        <item h="1" x="21008"/>
        <item h="1" x="21009"/>
        <item h="1" x="21010"/>
        <item h="1" x="21011"/>
        <item h="1" x="21012"/>
        <item h="1" x="21013"/>
        <item h="1" x="21014"/>
        <item h="1" x="21015"/>
        <item h="1" x="21016"/>
        <item h="1" x="21017"/>
        <item h="1" x="21018"/>
        <item h="1" x="21019"/>
        <item h="1" x="21020"/>
        <item h="1" x="21021"/>
        <item h="1" x="21022"/>
        <item h="1" x="21023"/>
        <item h="1" x="21024"/>
        <item h="1" x="21025"/>
        <item h="1" x="21026"/>
        <item h="1" x="21027"/>
        <item h="1" x="21028"/>
        <item h="1" x="21029"/>
        <item h="1" x="21030"/>
        <item h="1" x="21031"/>
        <item h="1" x="21032"/>
        <item h="1" x="21033"/>
        <item h="1" x="21034"/>
        <item h="1" x="21035"/>
        <item h="1" x="21036"/>
        <item h="1" x="21037"/>
        <item h="1" x="21038"/>
        <item h="1" x="21039"/>
        <item h="1" x="21040"/>
        <item h="1" x="21041"/>
        <item h="1" x="21042"/>
        <item h="1" x="21043"/>
        <item h="1" x="21044"/>
        <item h="1" x="21045"/>
        <item h="1" x="21046"/>
        <item h="1" x="21047"/>
        <item h="1" x="21048"/>
        <item h="1" x="21049"/>
        <item h="1" x="21050"/>
        <item h="1" x="21051"/>
        <item h="1" x="21052"/>
        <item h="1" x="21053"/>
        <item h="1" x="21054"/>
        <item h="1" x="21055"/>
        <item h="1" x="21056"/>
        <item h="1" x="21057"/>
        <item h="1" x="21058"/>
        <item h="1" x="21059"/>
        <item h="1" x="21060"/>
        <item h="1" x="21061"/>
        <item h="1" x="21062"/>
        <item h="1" x="21063"/>
        <item h="1" x="21064"/>
        <item h="1" x="21065"/>
        <item h="1" x="21066"/>
        <item h="1" x="21067"/>
        <item h="1" x="21068"/>
        <item h="1" x="21069"/>
        <item h="1" x="21070"/>
        <item h="1" x="21071"/>
        <item h="1" x="21072"/>
        <item h="1" x="21073"/>
        <item h="1" x="21074"/>
        <item h="1" x="21075"/>
        <item h="1" x="21076"/>
        <item h="1" x="21077"/>
        <item h="1" x="21078"/>
        <item h="1" x="21079"/>
        <item h="1" x="21080"/>
        <item h="1" x="21081"/>
        <item h="1" x="21082"/>
        <item h="1" x="21083"/>
        <item h="1" x="21084"/>
        <item h="1" x="21085"/>
        <item h="1" x="21086"/>
        <item h="1" x="21087"/>
        <item h="1" x="21088"/>
        <item h="1" x="21089"/>
        <item h="1" x="21090"/>
        <item h="1" x="21091"/>
        <item h="1" x="21092"/>
        <item h="1" x="21093"/>
        <item h="1" x="21094"/>
        <item h="1" x="21095"/>
        <item h="1" x="21096"/>
        <item h="1" x="21097"/>
        <item h="1" x="21098"/>
        <item h="1" x="21099"/>
        <item h="1" x="21100"/>
        <item h="1" x="21101"/>
        <item h="1" x="21102"/>
        <item h="1" x="21103"/>
        <item h="1" x="21104"/>
        <item h="1" x="21105"/>
        <item h="1" x="21106"/>
        <item h="1" x="21107"/>
        <item h="1" x="21108"/>
        <item h="1" x="21109"/>
        <item h="1" x="21110"/>
        <item h="1" x="21111"/>
        <item h="1" x="21112"/>
        <item h="1" x="21113"/>
        <item h="1" x="21114"/>
        <item h="1" x="21115"/>
        <item h="1" x="21116"/>
        <item h="1" x="21117"/>
        <item h="1" x="21118"/>
        <item h="1" x="21119"/>
        <item h="1" x="21120"/>
        <item h="1" x="21121"/>
        <item h="1" x="21122"/>
        <item h="1" x="21123"/>
        <item h="1" x="21124"/>
        <item h="1" x="21125"/>
        <item h="1" x="21126"/>
        <item h="1" x="21127"/>
        <item h="1" x="21128"/>
        <item h="1" x="21129"/>
        <item h="1" x="21130"/>
        <item h="1" x="21131"/>
        <item h="1" x="21132"/>
        <item h="1" x="21133"/>
        <item h="1" x="21134"/>
        <item h="1" x="21135"/>
        <item h="1" x="21136"/>
        <item h="1" x="21137"/>
        <item h="1" x="21138"/>
        <item h="1" x="21139"/>
        <item h="1" x="21140"/>
        <item h="1" x="21141"/>
        <item h="1" x="21142"/>
        <item h="1" x="21143"/>
        <item h="1" x="21144"/>
        <item h="1" x="21145"/>
        <item h="1" x="21146"/>
        <item h="1" x="21147"/>
        <item h="1" x="21148"/>
        <item h="1" x="21149"/>
        <item h="1" x="21150"/>
        <item h="1" x="21151"/>
        <item h="1" x="21152"/>
        <item h="1" x="21153"/>
        <item h="1" x="21154"/>
        <item h="1" x="21155"/>
        <item h="1" x="21156"/>
        <item h="1" x="21157"/>
        <item h="1" x="21158"/>
        <item h="1" x="21159"/>
        <item h="1" x="21160"/>
        <item h="1" x="21161"/>
        <item h="1" x="21162"/>
        <item h="1" x="21163"/>
        <item h="1" x="21164"/>
        <item h="1" x="21165"/>
        <item h="1" x="21166"/>
        <item h="1" x="21167"/>
        <item h="1" x="21168"/>
        <item h="1" x="21169"/>
        <item h="1" x="21170"/>
        <item h="1" x="21171"/>
        <item h="1" x="21172"/>
        <item h="1" x="21173"/>
        <item h="1" x="21174"/>
        <item h="1" x="21175"/>
        <item h="1" x="21176"/>
        <item h="1" x="21177"/>
        <item h="1" x="21178"/>
        <item h="1" x="21179"/>
        <item h="1" x="21180"/>
        <item h="1" x="21181"/>
        <item h="1" x="21182"/>
        <item h="1" x="21183"/>
        <item h="1" x="21184"/>
        <item h="1" x="21185"/>
        <item h="1" x="21186"/>
        <item h="1" x="21187"/>
        <item h="1" x="21188"/>
        <item h="1" x="21189"/>
        <item h="1" x="21190"/>
        <item h="1" x="21191"/>
        <item h="1" x="21192"/>
        <item h="1" x="21193"/>
        <item h="1" x="21194"/>
        <item h="1" x="21195"/>
        <item h="1" x="21196"/>
        <item h="1" x="21197"/>
        <item h="1" x="21198"/>
        <item h="1" x="21199"/>
        <item h="1" x="21200"/>
        <item h="1" x="21201"/>
        <item h="1" x="21202"/>
        <item h="1" x="21203"/>
        <item h="1" x="21204"/>
        <item h="1" x="21205"/>
        <item h="1" x="21206"/>
        <item h="1" x="21207"/>
        <item h="1" x="21208"/>
        <item h="1" x="21209"/>
        <item h="1" x="21210"/>
        <item h="1" x="21211"/>
        <item h="1" x="21212"/>
        <item h="1" x="21213"/>
        <item h="1" x="21214"/>
        <item h="1" x="21215"/>
        <item h="1" x="21216"/>
        <item h="1" x="21217"/>
        <item h="1" x="21218"/>
        <item h="1" x="21219"/>
        <item h="1" x="21220"/>
        <item h="1" x="21221"/>
        <item h="1" x="21222"/>
        <item h="1" x="21223"/>
        <item h="1" x="21224"/>
        <item h="1" x="21225"/>
        <item h="1" x="21226"/>
        <item h="1" x="21227"/>
        <item h="1" x="21228"/>
        <item h="1" x="21229"/>
        <item h="1" x="21230"/>
        <item h="1" x="21231"/>
        <item h="1" x="21232"/>
        <item h="1" x="21233"/>
        <item h="1" x="21234"/>
        <item h="1" x="21235"/>
        <item h="1" x="21236"/>
        <item h="1" x="21237"/>
        <item h="1" x="21238"/>
        <item h="1" x="21239"/>
        <item h="1" x="21240"/>
        <item h="1" x="21241"/>
        <item h="1" x="21242"/>
        <item h="1" x="21243"/>
        <item h="1" x="21244"/>
        <item h="1" x="21245"/>
        <item h="1" x="21246"/>
        <item h="1" x="21247"/>
        <item h="1" x="21248"/>
        <item h="1" x="21249"/>
        <item h="1" x="21250"/>
        <item h="1" x="21251"/>
        <item h="1" x="21252"/>
        <item h="1" x="21253"/>
        <item h="1" x="21254"/>
        <item h="1" x="21255"/>
        <item h="1" x="21256"/>
        <item h="1" x="21257"/>
        <item h="1" x="21258"/>
        <item h="1" x="21259"/>
        <item h="1" x="21260"/>
        <item h="1" x="21261"/>
        <item h="1" x="21262"/>
        <item h="1" x="21263"/>
        <item h="1" x="21264"/>
        <item h="1" x="21265"/>
        <item h="1" x="21266"/>
        <item h="1" x="21267"/>
        <item h="1" x="21268"/>
        <item h="1" x="21269"/>
        <item h="1" x="21270"/>
        <item h="1" x="21271"/>
        <item h="1" x="21272"/>
        <item h="1" x="21273"/>
        <item h="1" x="21274"/>
        <item h="1" x="21275"/>
        <item h="1" x="21276"/>
        <item h="1" x="21277"/>
        <item h="1" x="21278"/>
        <item h="1" x="21279"/>
        <item h="1" x="21280"/>
        <item h="1" x="21281"/>
        <item h="1" x="21282"/>
        <item h="1" x="21283"/>
        <item h="1" x="21284"/>
        <item h="1" x="21285"/>
        <item h="1" x="21286"/>
        <item h="1" x="21287"/>
        <item h="1" x="21288"/>
        <item h="1" x="21289"/>
        <item h="1" x="21290"/>
        <item h="1" x="21291"/>
        <item h="1" x="21292"/>
        <item h="1" x="21293"/>
        <item h="1" x="21294"/>
        <item h="1" x="21295"/>
        <item h="1" x="21296"/>
        <item h="1" x="21297"/>
        <item h="1" x="21298"/>
        <item h="1" x="21299"/>
        <item h="1" x="21300"/>
        <item h="1" x="21301"/>
        <item h="1" x="21302"/>
        <item h="1" x="21303"/>
        <item h="1" x="21304"/>
        <item h="1" x="21305"/>
        <item h="1" x="21306"/>
        <item h="1" x="21307"/>
        <item h="1" x="21308"/>
        <item h="1" x="21309"/>
        <item h="1" x="21310"/>
        <item h="1" x="21311"/>
        <item h="1" x="21312"/>
        <item h="1" x="21313"/>
        <item h="1" x="21314"/>
        <item h="1" x="21315"/>
        <item h="1" x="21316"/>
        <item h="1" x="21317"/>
        <item h="1" x="21318"/>
        <item h="1" x="21319"/>
        <item h="1" x="21320"/>
        <item h="1" x="21321"/>
        <item h="1" x="21322"/>
        <item h="1" x="21323"/>
        <item h="1" x="21324"/>
        <item h="1" x="21325"/>
        <item h="1" x="21326"/>
        <item h="1" x="21327"/>
        <item h="1" x="21328"/>
        <item h="1" x="21329"/>
        <item h="1" x="21330"/>
        <item h="1" x="21331"/>
        <item h="1" x="21332"/>
        <item h="1" x="21333"/>
        <item h="1" x="21334"/>
        <item h="1" x="21335"/>
        <item h="1" x="21336"/>
        <item h="1" x="21337"/>
        <item h="1" x="21338"/>
        <item h="1" x="21339"/>
        <item h="1" x="21340"/>
        <item h="1" x="21341"/>
        <item h="1" x="21342"/>
        <item h="1" x="21343"/>
        <item h="1" x="21344"/>
        <item h="1" x="21345"/>
        <item h="1" x="21346"/>
        <item h="1" x="21347"/>
        <item h="1" x="21348"/>
        <item h="1" x="21349"/>
        <item h="1" x="21350"/>
        <item h="1" x="21351"/>
        <item h="1" x="21352"/>
        <item h="1" x="21353"/>
        <item h="1" x="21354"/>
        <item h="1" x="21355"/>
        <item h="1" x="21356"/>
        <item h="1" x="21357"/>
        <item h="1" x="21358"/>
        <item h="1" x="21359"/>
        <item h="1" x="21360"/>
        <item h="1" x="21361"/>
        <item h="1" x="21362"/>
        <item h="1" x="21363"/>
        <item h="1" x="21364"/>
        <item h="1" x="21365"/>
        <item h="1" x="21366"/>
        <item h="1" x="21367"/>
        <item h="1" x="21368"/>
        <item h="1" x="21369"/>
        <item h="1" x="21370"/>
        <item h="1" x="21371"/>
        <item h="1" x="21372"/>
        <item h="1" x="21373"/>
        <item h="1" x="21374"/>
        <item h="1" x="21375"/>
        <item h="1" x="21376"/>
        <item h="1" x="21377"/>
        <item h="1" x="21378"/>
        <item h="1" x="21379"/>
        <item h="1" x="21380"/>
        <item h="1" x="21381"/>
        <item h="1" x="21382"/>
        <item h="1" x="21383"/>
        <item h="1" x="21384"/>
        <item h="1" x="21385"/>
        <item h="1" x="21386"/>
        <item h="1" x="21387"/>
        <item h="1" x="21388"/>
        <item h="1" x="21389"/>
        <item h="1" x="21390"/>
        <item h="1" x="21391"/>
        <item h="1" x="21392"/>
        <item h="1" x="21393"/>
        <item h="1" x="21394"/>
        <item h="1" x="21395"/>
        <item h="1" x="21396"/>
        <item h="1" x="21397"/>
        <item h="1" x="21398"/>
        <item h="1" x="21399"/>
        <item h="1" x="21400"/>
        <item h="1" x="21401"/>
        <item h="1" x="21402"/>
        <item h="1" x="21403"/>
        <item h="1" x="21404"/>
        <item h="1" x="21405"/>
        <item h="1" x="21406"/>
        <item h="1" x="21407"/>
        <item h="1" x="21408"/>
        <item h="1" x="21409"/>
        <item h="1" x="21410"/>
        <item h="1" x="21411"/>
        <item h="1" x="21412"/>
        <item h="1" x="21413"/>
        <item h="1" x="21414"/>
        <item h="1" x="21415"/>
        <item h="1" x="21416"/>
        <item h="1" x="21417"/>
        <item h="1" x="21418"/>
        <item h="1" x="21419"/>
        <item h="1" x="21420"/>
        <item h="1" x="21421"/>
        <item h="1" x="21422"/>
        <item h="1" x="21423"/>
        <item h="1" x="21424"/>
        <item h="1" x="21425"/>
        <item h="1" x="21426"/>
        <item h="1" x="21427"/>
        <item h="1" x="21428"/>
        <item h="1" x="21429"/>
        <item h="1" x="21430"/>
        <item h="1" x="21431"/>
        <item h="1" x="21432"/>
        <item h="1" x="21433"/>
        <item h="1" x="21434"/>
        <item h="1" x="21435"/>
        <item h="1" x="21436"/>
        <item h="1" x="21437"/>
        <item h="1" x="21438"/>
        <item h="1" x="21439"/>
        <item h="1" x="21440"/>
        <item h="1" x="21441"/>
        <item h="1" x="21442"/>
        <item h="1" x="21443"/>
        <item h="1" x="21444"/>
        <item h="1" x="21445"/>
        <item h="1" x="21446"/>
        <item h="1" x="21447"/>
        <item h="1" x="21448"/>
        <item h="1" x="21449"/>
        <item h="1" x="21450"/>
        <item h="1" x="21451"/>
        <item h="1" x="21452"/>
        <item h="1" x="21453"/>
        <item h="1" x="21454"/>
        <item h="1" x="21455"/>
        <item h="1" x="21456"/>
        <item h="1" x="21457"/>
        <item h="1" x="21458"/>
        <item h="1" x="21459"/>
        <item h="1" x="21460"/>
        <item h="1" x="21461"/>
        <item h="1" x="21462"/>
        <item h="1" x="21463"/>
        <item h="1" x="21464"/>
        <item h="1" x="21465"/>
        <item h="1" x="21466"/>
        <item h="1" x="21467"/>
        <item h="1" x="21468"/>
        <item h="1" x="21469"/>
        <item h="1" x="21470"/>
        <item h="1" x="21471"/>
        <item h="1" x="21472"/>
        <item h="1" x="21473"/>
        <item h="1" x="21474"/>
        <item h="1" x="21475"/>
        <item h="1" x="21476"/>
        <item h="1" x="21477"/>
        <item h="1" x="21478"/>
        <item h="1" x="21479"/>
        <item h="1" x="21480"/>
        <item h="1" x="21481"/>
        <item h="1" x="21482"/>
        <item h="1" x="21483"/>
        <item h="1" x="21484"/>
        <item h="1" x="21485"/>
        <item h="1" x="21486"/>
        <item h="1" x="21487"/>
        <item h="1" x="21488"/>
        <item h="1" x="21489"/>
        <item h="1" x="21490"/>
        <item h="1" x="21491"/>
        <item h="1" x="21492"/>
        <item h="1" x="21493"/>
        <item h="1" x="21494"/>
        <item h="1" x="21495"/>
        <item h="1" x="21496"/>
        <item h="1" x="21497"/>
        <item h="1" x="21498"/>
        <item h="1" x="21499"/>
        <item h="1" x="21500"/>
        <item h="1" x="21501"/>
        <item h="1" x="21502"/>
        <item h="1" x="21503"/>
        <item h="1" x="21504"/>
        <item h="1" x="21505"/>
        <item h="1" x="21506"/>
        <item h="1" x="21507"/>
        <item h="1" x="21508"/>
        <item h="1" x="21509"/>
        <item h="1" x="21510"/>
        <item h="1" x="21511"/>
        <item h="1" x="21512"/>
        <item h="1" x="21513"/>
        <item h="1" x="21514"/>
        <item h="1" x="21515"/>
        <item h="1" x="21516"/>
        <item h="1" x="21517"/>
        <item h="1" x="21518"/>
        <item h="1" x="21519"/>
        <item h="1" x="21520"/>
        <item h="1" x="21521"/>
        <item h="1" x="21522"/>
        <item h="1" x="21523"/>
        <item h="1" x="21524"/>
        <item h="1" x="21525"/>
        <item x="21526"/>
        <item h="1" x="21527"/>
        <item h="1" x="21528"/>
        <item h="1" x="21529"/>
        <item h="1" x="21530"/>
        <item h="1" x="21531"/>
        <item h="1" x="21532"/>
        <item h="1" x="21533"/>
        <item h="1" x="21534"/>
        <item h="1" x="21535"/>
        <item h="1" x="21536"/>
        <item h="1" x="21537"/>
        <item h="1" x="21538"/>
        <item h="1" x="21539"/>
        <item h="1" x="21540"/>
        <item h="1" x="21541"/>
        <item h="1" x="21542"/>
        <item h="1" x="21543"/>
        <item h="1" x="21544"/>
        <item h="1" x="21545"/>
        <item h="1" x="21546"/>
        <item h="1" x="21547"/>
        <item h="1" x="21548"/>
        <item h="1" x="21549"/>
        <item h="1" x="21550"/>
        <item h="1" x="21551"/>
        <item h="1" x="21552"/>
        <item h="1" x="21553"/>
        <item h="1" x="21554"/>
        <item h="1" x="21555"/>
        <item h="1" x="21556"/>
        <item h="1" x="21557"/>
        <item h="1" x="21558"/>
        <item h="1" x="21559"/>
        <item h="1" x="21560"/>
        <item h="1" x="21561"/>
        <item h="1" x="21562"/>
        <item h="1" x="21563"/>
        <item h="1" x="21564"/>
        <item h="1" x="21565"/>
        <item h="1" x="21566"/>
        <item h="1" x="21567"/>
        <item h="1" x="21568"/>
        <item h="1" x="21569"/>
        <item h="1" x="21570"/>
        <item h="1" x="21571"/>
        <item h="1" x="21572"/>
        <item h="1" x="21573"/>
        <item h="1" x="21574"/>
        <item h="1" x="21575"/>
        <item h="1" x="21576"/>
        <item h="1" x="21577"/>
        <item h="1" x="21578"/>
        <item h="1" x="21579"/>
        <item h="1" x="21580"/>
        <item h="1" x="21581"/>
        <item h="1" x="21582"/>
        <item h="1" x="21583"/>
        <item h="1" x="21584"/>
        <item h="1" x="21585"/>
        <item h="1" x="21586"/>
        <item h="1" x="21587"/>
        <item h="1" x="21588"/>
        <item h="1" x="21589"/>
        <item h="1" x="21590"/>
        <item h="1" x="21591"/>
        <item h="1" x="21592"/>
        <item h="1" x="21593"/>
        <item h="1" x="21594"/>
        <item h="1" x="21595"/>
        <item h="1" x="21596"/>
        <item h="1" x="21597"/>
        <item h="1" x="21598"/>
        <item h="1" x="21599"/>
        <item h="1" x="21600"/>
        <item h="1" x="21601"/>
        <item h="1" x="21602"/>
        <item h="1" x="21603"/>
        <item h="1" x="21604"/>
        <item h="1" x="21605"/>
        <item h="1" x="21606"/>
        <item h="1" x="21607"/>
        <item h="1" x="21608"/>
        <item h="1" x="21609"/>
        <item h="1" x="21610"/>
        <item h="1" x="21611"/>
        <item h="1" x="21612"/>
        <item h="1" x="21613"/>
        <item h="1" x="21614"/>
        <item h="1" x="21615"/>
        <item h="1" x="21616"/>
        <item h="1" x="21617"/>
        <item h="1" x="21618"/>
        <item h="1" x="21619"/>
        <item h="1" x="21620"/>
        <item h="1" x="21621"/>
        <item h="1" x="21622"/>
        <item h="1" x="21623"/>
        <item h="1" x="21624"/>
        <item h="1" x="21625"/>
        <item h="1" x="21626"/>
        <item h="1" x="21627"/>
        <item h="1" x="21628"/>
        <item h="1" x="21629"/>
        <item h="1" x="21630"/>
        <item h="1" x="21631"/>
        <item h="1" x="21632"/>
        <item h="1" x="21633"/>
        <item h="1" x="21634"/>
        <item h="1" x="21635"/>
        <item h="1" x="21636"/>
        <item h="1" x="21637"/>
        <item h="1" x="21638"/>
        <item h="1" x="21639"/>
        <item h="1" x="21640"/>
        <item h="1" x="21641"/>
        <item h="1" x="21642"/>
        <item h="1" x="21643"/>
        <item h="1" x="21644"/>
        <item h="1" x="21645"/>
        <item h="1" x="21646"/>
        <item h="1" x="21647"/>
        <item h="1" x="21648"/>
        <item h="1" x="21649"/>
        <item h="1" x="21650"/>
        <item h="1" x="21651"/>
        <item h="1" x="21652"/>
        <item h="1" x="21653"/>
        <item h="1" x="21654"/>
        <item h="1" x="21655"/>
        <item h="1" x="21656"/>
        <item h="1" x="21657"/>
        <item h="1" x="21658"/>
        <item h="1" x="21659"/>
        <item h="1" x="21660"/>
        <item h="1" x="21661"/>
        <item h="1" x="21662"/>
        <item h="1" x="21663"/>
        <item h="1" x="21664"/>
        <item h="1" x="21665"/>
        <item h="1" x="21666"/>
        <item h="1" x="21667"/>
        <item h="1" x="21668"/>
        <item h="1" x="21669"/>
        <item h="1" x="21670"/>
        <item h="1" x="21671"/>
        <item h="1" x="21672"/>
        <item h="1" x="21673"/>
        <item h="1" x="21674"/>
        <item h="1" x="21675"/>
        <item h="1" x="21676"/>
        <item h="1" x="21677"/>
        <item h="1" x="21678"/>
        <item h="1" x="21679"/>
        <item h="1" x="21680"/>
        <item h="1" x="21681"/>
        <item h="1" x="21682"/>
        <item h="1" x="21683"/>
        <item h="1" x="21684"/>
        <item h="1" x="21685"/>
        <item h="1" x="21686"/>
        <item h="1" x="21687"/>
        <item h="1" x="21688"/>
        <item h="1" x="21689"/>
        <item h="1" x="21690"/>
        <item h="1" x="21691"/>
        <item h="1" x="21692"/>
        <item h="1" x="21693"/>
        <item h="1" x="21694"/>
        <item h="1" x="21695"/>
        <item h="1" x="21696"/>
        <item h="1" x="21697"/>
        <item h="1" x="21698"/>
        <item h="1" x="21699"/>
        <item h="1" x="21700"/>
        <item h="1" x="21701"/>
        <item h="1" x="21702"/>
        <item h="1" x="21703"/>
        <item h="1" x="21704"/>
        <item h="1" x="21705"/>
        <item h="1" x="21706"/>
        <item h="1" x="21707"/>
        <item h="1" x="21708"/>
        <item h="1" x="21709"/>
        <item h="1" x="21710"/>
        <item h="1" x="21711"/>
        <item h="1" x="21712"/>
        <item h="1" x="21713"/>
        <item h="1" x="21714"/>
        <item h="1" x="21715"/>
        <item h="1" x="21716"/>
        <item h="1" x="21717"/>
        <item h="1" x="21718"/>
        <item h="1" x="21719"/>
        <item h="1" x="21720"/>
        <item h="1" x="21721"/>
        <item h="1" x="21722"/>
        <item h="1" x="21723"/>
        <item h="1" x="21724"/>
        <item h="1" x="21725"/>
        <item h="1" x="21726"/>
        <item h="1" x="21727"/>
        <item h="1" x="21728"/>
        <item h="1" x="21729"/>
        <item h="1" x="21730"/>
        <item h="1" x="21731"/>
        <item h="1" x="21732"/>
        <item h="1" x="21733"/>
        <item h="1" x="21734"/>
        <item h="1" x="21735"/>
        <item h="1" x="21736"/>
        <item h="1" x="21737"/>
        <item h="1" x="21738"/>
        <item h="1" x="21739"/>
        <item h="1" x="21740"/>
        <item h="1" x="21741"/>
        <item h="1" x="21742"/>
        <item h="1" x="21743"/>
        <item h="1" x="21744"/>
        <item h="1" x="21745"/>
        <item h="1" x="21746"/>
        <item h="1" x="21747"/>
        <item h="1" x="21748"/>
        <item h="1" x="21749"/>
        <item h="1" x="21750"/>
        <item h="1" x="21751"/>
        <item h="1" x="21752"/>
        <item h="1" x="21753"/>
        <item h="1" x="21754"/>
        <item h="1" x="21755"/>
        <item h="1" x="21756"/>
        <item h="1" x="21757"/>
        <item h="1" x="21758"/>
        <item h="1" x="21759"/>
        <item h="1" x="21760"/>
        <item h="1" x="21761"/>
        <item h="1" x="21762"/>
        <item h="1" x="21763"/>
        <item h="1" x="21764"/>
        <item h="1" x="21765"/>
        <item h="1" x="21766"/>
        <item h="1" x="21767"/>
        <item h="1" x="21768"/>
        <item h="1" x="21769"/>
        <item h="1" x="21770"/>
        <item h="1" x="21771"/>
        <item h="1" x="21772"/>
        <item h="1" x="21773"/>
        <item h="1" x="21774"/>
        <item h="1" x="21775"/>
        <item h="1" x="21776"/>
        <item h="1" x="21777"/>
        <item h="1" x="21778"/>
        <item h="1" x="21779"/>
        <item h="1" x="21780"/>
        <item h="1" x="21781"/>
        <item h="1" x="21782"/>
        <item h="1" x="21783"/>
        <item h="1" x="21784"/>
        <item h="1" x="21785"/>
        <item h="1" x="21786"/>
        <item h="1" x="21787"/>
        <item h="1" x="21788"/>
        <item h="1" x="21789"/>
        <item h="1" x="21790"/>
        <item h="1" x="21791"/>
        <item h="1" x="21792"/>
        <item h="1" x="21793"/>
        <item h="1" x="21794"/>
        <item h="1" x="21795"/>
        <item h="1" x="21796"/>
        <item h="1" x="21797"/>
        <item h="1" x="21798"/>
        <item h="1" x="21799"/>
        <item h="1" x="21800"/>
        <item h="1" x="21801"/>
        <item h="1" x="21802"/>
        <item h="1" x="21803"/>
        <item h="1" x="21804"/>
        <item h="1" x="21805"/>
        <item h="1" x="21806"/>
        <item h="1" x="21807"/>
        <item h="1" x="21808"/>
        <item h="1" x="21809"/>
        <item h="1" x="21810"/>
        <item h="1" x="21811"/>
        <item h="1" x="21812"/>
        <item h="1" x="21813"/>
        <item h="1" x="21814"/>
        <item h="1" x="21815"/>
        <item h="1" x="21816"/>
        <item h="1" x="21817"/>
        <item h="1" x="21818"/>
        <item h="1" x="21819"/>
        <item h="1" x="21820"/>
        <item h="1" x="21821"/>
        <item h="1" x="21822"/>
        <item h="1" x="21823"/>
        <item h="1" x="21824"/>
        <item h="1" x="21825"/>
        <item h="1" x="21826"/>
        <item h="1" x="21827"/>
        <item h="1" x="21828"/>
        <item h="1" x="21829"/>
        <item h="1" x="1774"/>
        <item h="1" x="1775"/>
        <item h="1" x="1776"/>
        <item h="1" x="1777"/>
        <item h="1" x="1778"/>
        <item h="1" x="1779"/>
        <item h="1" x="21830"/>
        <item h="1" x="21831"/>
        <item h="1" x="21832"/>
        <item h="1" x="21833"/>
        <item h="1" x="21834"/>
        <item h="1" x="21835"/>
        <item h="1" x="21836"/>
        <item h="1" x="21837"/>
        <item h="1" x="21838"/>
        <item h="1" x="21839"/>
        <item h="1" x="21840"/>
        <item h="1" x="21841"/>
        <item h="1" x="21842"/>
        <item h="1" x="21843"/>
        <item h="1" x="21844"/>
        <item h="1" x="21845"/>
        <item h="1" x="21846"/>
        <item h="1" x="21847"/>
        <item h="1" x="21848"/>
        <item h="1" x="21849"/>
        <item h="1" x="21850"/>
        <item h="1" x="21851"/>
        <item h="1" x="21852"/>
        <item h="1" x="21853"/>
        <item h="1" x="21854"/>
        <item h="1" x="21855"/>
        <item h="1" x="21856"/>
        <item h="1" x="21857"/>
        <item h="1" x="21858"/>
        <item h="1" x="21859"/>
        <item h="1" x="21860"/>
        <item h="1" x="21861"/>
        <item h="1" x="21862"/>
        <item h="1" x="21863"/>
        <item h="1" x="21864"/>
        <item h="1" x="21865"/>
        <item h="1" x="21866"/>
        <item h="1" x="21867"/>
        <item h="1" x="21868"/>
        <item h="1" x="21869"/>
        <item h="1" x="21870"/>
        <item h="1" x="21871"/>
        <item h="1" x="21872"/>
        <item h="1" x="21873"/>
        <item h="1" x="21874"/>
        <item h="1" x="21875"/>
        <item h="1" x="21876"/>
        <item h="1" x="21877"/>
        <item h="1" x="21878"/>
        <item h="1" x="21879"/>
        <item h="1" x="21880"/>
        <item h="1" x="21881"/>
        <item h="1" x="21882"/>
        <item h="1" x="21883"/>
        <item h="1" x="21884"/>
        <item h="1" x="21885"/>
        <item h="1" x="21886"/>
        <item h="1" x="21887"/>
        <item h="1" x="21888"/>
        <item h="1" x="21889"/>
        <item h="1" x="21890"/>
        <item h="1" x="21891"/>
        <item h="1" x="21892"/>
        <item h="1" x="21893"/>
        <item h="1" x="21894"/>
        <item h="1" x="21895"/>
        <item h="1" x="21896"/>
        <item h="1" x="21897"/>
        <item h="1" x="21898"/>
        <item h="1" x="21899"/>
        <item h="1" x="21900"/>
        <item h="1" x="21901"/>
        <item h="1" x="21902"/>
        <item h="1" x="21903"/>
        <item h="1" x="21904"/>
        <item h="1" x="21905"/>
        <item h="1" x="21906"/>
        <item h="1" x="21907"/>
        <item h="1" x="21908"/>
        <item h="1" x="21909"/>
        <item h="1" x="21910"/>
        <item h="1" x="21911"/>
        <item h="1" x="21912"/>
        <item h="1" x="21913"/>
        <item h="1" x="21914"/>
        <item h="1" x="21915"/>
        <item h="1" x="21916"/>
        <item h="1" x="21917"/>
        <item h="1" x="21918"/>
        <item h="1" x="21919"/>
        <item h="1" x="21920"/>
        <item h="1" x="21921"/>
        <item h="1" x="21922"/>
        <item h="1" x="21923"/>
        <item h="1" x="21924"/>
        <item h="1" x="21925"/>
        <item h="1" x="21926"/>
        <item h="1" x="21927"/>
        <item h="1" x="21928"/>
        <item h="1" x="21929"/>
        <item h="1" x="21930"/>
        <item h="1" x="21931"/>
        <item h="1" x="21932"/>
        <item h="1" x="21933"/>
        <item h="1" x="21934"/>
        <item h="1" x="21935"/>
        <item h="1" x="21936"/>
        <item h="1" x="21937"/>
        <item h="1" x="21938"/>
        <item h="1" x="21939"/>
        <item h="1" x="21940"/>
        <item h="1" x="21941"/>
        <item h="1" x="21942"/>
        <item h="1" x="21943"/>
        <item h="1" x="21944"/>
        <item h="1" x="21945"/>
        <item h="1" x="21946"/>
        <item h="1" x="21947"/>
        <item h="1" x="21948"/>
        <item h="1" x="21949"/>
        <item h="1" x="21950"/>
        <item h="1" x="21951"/>
        <item h="1" x="21952"/>
        <item h="1" x="21953"/>
        <item h="1" x="21954"/>
        <item h="1" x="21955"/>
        <item h="1" x="21956"/>
        <item h="1" x="21957"/>
        <item h="1" x="21958"/>
        <item h="1" x="21959"/>
        <item h="1" x="21960"/>
        <item h="1" x="21961"/>
        <item h="1" x="21962"/>
        <item h="1" x="21963"/>
        <item h="1" x="21964"/>
        <item h="1" x="21965"/>
        <item h="1" x="21966"/>
        <item h="1" x="21967"/>
        <item h="1" x="21968"/>
        <item h="1" x="21969"/>
        <item h="1" x="21970"/>
        <item h="1" x="21971"/>
        <item h="1" x="21972"/>
        <item h="1" x="21973"/>
        <item h="1" x="21974"/>
        <item h="1" x="21975"/>
        <item h="1" x="21976"/>
        <item h="1" x="21977"/>
        <item h="1" x="21978"/>
        <item h="1" x="21979"/>
        <item h="1" x="21980"/>
        <item h="1" x="21981"/>
        <item h="1" x="21982"/>
        <item h="1" x="21983"/>
        <item h="1" x="21984"/>
        <item h="1" x="21985"/>
        <item h="1" x="21986"/>
        <item h="1" x="21987"/>
        <item h="1" x="21988"/>
        <item h="1" x="21989"/>
        <item h="1" x="21990"/>
        <item h="1" x="21991"/>
        <item h="1" x="21992"/>
        <item h="1" x="21993"/>
        <item h="1" x="21994"/>
        <item h="1" x="21995"/>
        <item h="1" x="21996"/>
        <item h="1" x="21997"/>
        <item h="1" x="21998"/>
        <item h="1" x="21999"/>
        <item h="1" x="22000"/>
        <item h="1" x="22001"/>
        <item h="1" x="22002"/>
        <item h="1" x="22003"/>
        <item h="1" x="22004"/>
        <item h="1" x="22005"/>
        <item h="1" x="22006"/>
        <item h="1" x="22007"/>
        <item h="1" x="22008"/>
        <item h="1" x="22009"/>
        <item h="1" x="22010"/>
        <item h="1" x="22011"/>
        <item h="1" x="22012"/>
        <item h="1" x="22013"/>
        <item h="1" x="22014"/>
        <item h="1" x="22015"/>
        <item h="1" x="22016"/>
        <item h="1" x="22017"/>
        <item h="1" x="22018"/>
        <item h="1" x="22019"/>
        <item h="1" x="22020"/>
        <item h="1" x="22021"/>
        <item h="1" x="22022"/>
        <item h="1" x="22023"/>
        <item h="1" x="22024"/>
        <item h="1" x="22025"/>
        <item h="1" x="22026"/>
        <item h="1" x="22027"/>
        <item h="1" x="22028"/>
        <item h="1" x="22029"/>
        <item h="1" x="22030"/>
        <item h="1" x="22031"/>
        <item h="1" x="22032"/>
        <item h="1" x="22033"/>
        <item h="1" x="22034"/>
        <item h="1" x="22035"/>
        <item h="1" x="22036"/>
        <item h="1" x="22037"/>
        <item h="1" x="22038"/>
        <item h="1" x="22039"/>
        <item h="1" x="22040"/>
        <item h="1" x="22041"/>
        <item h="1" x="22042"/>
        <item h="1" x="22043"/>
        <item h="1" x="22044"/>
        <item h="1" x="22045"/>
        <item h="1" x="22046"/>
        <item h="1" x="22047"/>
        <item h="1" x="22048"/>
        <item h="1" x="22049"/>
        <item h="1" x="22050"/>
        <item h="1" x="22051"/>
        <item h="1" x="22052"/>
        <item h="1" x="22053"/>
        <item h="1" x="22054"/>
        <item h="1" x="22055"/>
        <item h="1" x="22056"/>
        <item h="1" x="22057"/>
        <item h="1" x="22058"/>
        <item h="1" x="22059"/>
        <item h="1" x="22060"/>
        <item h="1" x="22061"/>
        <item h="1" x="22062"/>
        <item h="1" x="22063"/>
        <item h="1" x="22064"/>
        <item h="1" x="22065"/>
        <item h="1" x="22066"/>
        <item h="1" x="22067"/>
        <item h="1" x="22068"/>
        <item h="1" x="22069"/>
        <item h="1" x="22070"/>
        <item h="1" x="22071"/>
        <item h="1" x="22072"/>
        <item h="1" x="22073"/>
        <item h="1" x="22074"/>
        <item h="1" x="22075"/>
        <item h="1" x="22076"/>
        <item h="1" x="22077"/>
        <item h="1" x="22078"/>
        <item h="1" x="22079"/>
        <item h="1" x="22080"/>
        <item h="1" x="22081"/>
        <item h="1" x="22082"/>
        <item h="1" x="22083"/>
        <item h="1" x="22084"/>
        <item h="1" x="22085"/>
        <item h="1" x="22086"/>
        <item h="1" x="22087"/>
        <item h="1" x="22088"/>
        <item h="1" x="22089"/>
        <item h="1" x="22090"/>
        <item h="1" x="22091"/>
        <item h="1" x="22092"/>
        <item h="1" x="22093"/>
        <item h="1" x="22094"/>
        <item h="1" x="22095"/>
        <item h="1" x="22096"/>
        <item h="1" x="22097"/>
        <item h="1" x="22098"/>
        <item h="1" x="22099"/>
        <item h="1" x="22100"/>
        <item h="1" x="22101"/>
        <item h="1" x="22102"/>
        <item h="1" x="22103"/>
        <item h="1" x="22104"/>
        <item h="1" x="22105"/>
        <item h="1" x="22106"/>
        <item h="1" x="22107"/>
        <item h="1" x="22108"/>
        <item h="1" x="22109"/>
        <item h="1" x="22110"/>
        <item h="1" x="22111"/>
        <item h="1" x="22112"/>
        <item h="1" x="22113"/>
        <item h="1" x="22114"/>
        <item h="1" x="22115"/>
        <item h="1" x="22116"/>
        <item h="1" x="22117"/>
        <item h="1" x="22118"/>
        <item h="1" x="22119"/>
        <item h="1" x="22120"/>
        <item h="1" x="22121"/>
        <item h="1" x="22122"/>
        <item h="1" x="22123"/>
        <item h="1" x="22124"/>
        <item h="1" x="22125"/>
        <item h="1" x="22126"/>
        <item h="1" x="22127"/>
        <item h="1" x="22128"/>
        <item h="1" x="22129"/>
        <item h="1" x="22130"/>
        <item h="1" x="22131"/>
        <item h="1" x="22132"/>
        <item h="1" x="22133"/>
        <item h="1" x="22134"/>
        <item h="1" x="22135"/>
        <item h="1" x="22136"/>
        <item h="1" x="22137"/>
        <item h="1" x="22138"/>
        <item h="1" x="22139"/>
        <item h="1" x="22140"/>
        <item h="1" x="22141"/>
        <item h="1" x="22142"/>
        <item h="1" x="22143"/>
        <item h="1" x="22144"/>
        <item h="1" x="22145"/>
        <item h="1" x="22146"/>
        <item h="1" x="22147"/>
        <item h="1" x="22148"/>
        <item h="1" x="22149"/>
        <item h="1" x="22150"/>
        <item h="1" x="22151"/>
        <item h="1" x="22152"/>
        <item h="1" x="22153"/>
        <item h="1" x="22154"/>
        <item h="1" x="22155"/>
        <item h="1" x="22156"/>
        <item h="1" x="22157"/>
        <item h="1" x="22158"/>
        <item h="1" x="22159"/>
        <item h="1" x="22160"/>
        <item h="1" x="22161"/>
        <item h="1" x="22162"/>
        <item h="1" x="22163"/>
        <item h="1" x="22164"/>
        <item h="1" x="22165"/>
        <item h="1" x="22166"/>
        <item h="1" x="22167"/>
        <item h="1" x="22168"/>
        <item h="1" x="22169"/>
        <item h="1" x="22170"/>
        <item h="1" x="22171"/>
        <item h="1" x="22172"/>
        <item h="1" x="22173"/>
        <item h="1" x="22174"/>
        <item h="1" x="22175"/>
        <item h="1" x="22176"/>
        <item h="1" x="22177"/>
        <item h="1" x="22178"/>
        <item h="1" x="22179"/>
        <item h="1" x="22180"/>
        <item h="1" x="22181"/>
        <item h="1" x="22182"/>
        <item h="1" x="22183"/>
        <item h="1" x="22184"/>
        <item h="1" x="22185"/>
        <item h="1" x="22186"/>
        <item h="1" x="22187"/>
        <item h="1" x="22188"/>
        <item h="1" x="22189"/>
        <item h="1" x="22190"/>
        <item h="1" x="22191"/>
        <item h="1" x="22192"/>
        <item h="1" x="22193"/>
        <item h="1" x="22194"/>
        <item h="1" x="22195"/>
        <item h="1" x="22196"/>
        <item h="1" x="22197"/>
        <item h="1" x="22198"/>
        <item h="1" x="22199"/>
        <item h="1" x="22200"/>
        <item h="1" x="22201"/>
        <item h="1" x="22202"/>
        <item h="1" x="22203"/>
        <item h="1" x="22204"/>
        <item h="1" x="22205"/>
        <item h="1" x="22206"/>
        <item h="1" x="22207"/>
        <item h="1" x="22208"/>
        <item h="1" x="22209"/>
        <item h="1" x="22210"/>
        <item h="1" x="22211"/>
        <item h="1" x="22212"/>
        <item h="1" x="22213"/>
        <item h="1" x="22214"/>
        <item h="1" x="22215"/>
        <item h="1" x="22216"/>
        <item h="1" x="22217"/>
        <item h="1" x="22218"/>
        <item h="1" x="22219"/>
        <item h="1" x="22220"/>
        <item h="1" x="22221"/>
        <item h="1" x="22222"/>
        <item h="1" x="22223"/>
        <item h="1" x="22224"/>
        <item h="1" x="22225"/>
        <item h="1" x="22226"/>
        <item h="1" x="22227"/>
        <item h="1" x="22228"/>
        <item h="1" x="22229"/>
        <item h="1" x="22230"/>
        <item h="1" x="22231"/>
        <item h="1" x="22232"/>
        <item h="1" x="22233"/>
        <item h="1" x="22234"/>
        <item h="1" x="22235"/>
        <item h="1" x="22236"/>
        <item h="1" x="22237"/>
        <item h="1" x="22238"/>
        <item h="1" x="22239"/>
        <item h="1" x="22240"/>
        <item h="1" x="22241"/>
        <item h="1" x="22242"/>
        <item h="1" x="22243"/>
        <item h="1" x="22244"/>
        <item h="1" x="22245"/>
        <item h="1" x="22246"/>
        <item h="1" x="22247"/>
        <item h="1" x="22248"/>
        <item h="1" x="22249"/>
        <item h="1" x="22250"/>
        <item h="1" x="22251"/>
        <item h="1" x="22252"/>
        <item h="1" x="22253"/>
        <item h="1" x="22254"/>
        <item h="1" x="22255"/>
        <item h="1" x="22256"/>
        <item h="1" x="22257"/>
        <item h="1" x="22258"/>
        <item h="1" x="22259"/>
        <item h="1" x="22260"/>
        <item h="1" x="22261"/>
        <item h="1" x="22262"/>
        <item h="1" x="22263"/>
        <item h="1" x="22264"/>
        <item h="1" x="22265"/>
        <item h="1" x="22266"/>
        <item h="1" x="22267"/>
        <item h="1" x="22268"/>
        <item h="1" x="22269"/>
        <item h="1" x="22270"/>
        <item h="1" x="22271"/>
        <item h="1" x="22272"/>
        <item h="1" x="22273"/>
        <item h="1" x="22274"/>
        <item h="1" x="22275"/>
        <item h="1" x="22276"/>
        <item h="1" x="22277"/>
        <item h="1" x="22278"/>
        <item h="1" x="22279"/>
        <item h="1" x="22280"/>
        <item h="1" x="22281"/>
        <item h="1" x="22282"/>
        <item h="1" x="22283"/>
        <item h="1" x="22284"/>
        <item h="1" x="22285"/>
        <item h="1" x="22286"/>
        <item h="1" x="22287"/>
        <item h="1" x="22288"/>
        <item h="1" x="22289"/>
        <item h="1" x="22290"/>
        <item h="1" x="22291"/>
        <item h="1" x="22292"/>
        <item h="1" x="22293"/>
        <item h="1" x="22294"/>
        <item h="1" x="22295"/>
        <item h="1" x="22296"/>
        <item h="1" x="22297"/>
        <item h="1" x="22298"/>
        <item h="1" x="22299"/>
        <item h="1" x="22300"/>
        <item h="1" x="22301"/>
        <item h="1" x="22302"/>
        <item h="1" x="22303"/>
        <item h="1" x="22304"/>
        <item h="1" x="22305"/>
        <item h="1" x="22306"/>
        <item h="1" x="22307"/>
        <item h="1" x="22308"/>
        <item h="1" x="22309"/>
        <item h="1" x="22310"/>
        <item h="1" x="22311"/>
        <item h="1" x="22312"/>
        <item h="1" x="22313"/>
        <item h="1" x="22314"/>
        <item h="1" x="22315"/>
        <item h="1" x="22316"/>
        <item h="1" x="22317"/>
        <item h="1" x="22318"/>
        <item h="1" x="22319"/>
        <item h="1" x="22320"/>
        <item h="1" x="22321"/>
        <item h="1" x="22322"/>
        <item h="1" x="22323"/>
        <item h="1" x="22324"/>
        <item h="1" x="22325"/>
        <item h="1" x="22326"/>
        <item h="1" x="22327"/>
        <item h="1" x="22328"/>
        <item h="1" x="22329"/>
        <item h="1" x="22330"/>
        <item h="1" x="22331"/>
        <item h="1" x="22332"/>
        <item h="1" x="22333"/>
        <item h="1" x="22334"/>
        <item h="1" x="22335"/>
        <item h="1" x="22336"/>
        <item h="1" x="22337"/>
        <item h="1" x="22338"/>
        <item h="1" x="22339"/>
        <item h="1" x="22340"/>
        <item h="1" x="22341"/>
        <item h="1" x="22342"/>
        <item h="1" x="22343"/>
        <item h="1" x="22344"/>
        <item h="1" x="22345"/>
        <item h="1" x="22346"/>
        <item h="1" x="22347"/>
        <item h="1" x="22348"/>
        <item h="1" x="22349"/>
        <item h="1" x="22350"/>
        <item h="1" x="22351"/>
        <item h="1" x="22352"/>
        <item h="1" x="22353"/>
        <item h="1" x="22354"/>
        <item h="1" x="22355"/>
        <item h="1" x="22356"/>
        <item h="1" x="22357"/>
        <item h="1" x="22358"/>
        <item h="1" x="22359"/>
        <item h="1" x="22360"/>
        <item h="1" x="22361"/>
        <item h="1" x="22362"/>
        <item h="1" x="22363"/>
        <item h="1" x="22364"/>
        <item h="1" x="22365"/>
        <item h="1" x="22366"/>
        <item h="1" x="22367"/>
        <item h="1" x="22368"/>
        <item h="1" x="22369"/>
        <item h="1" x="22370"/>
        <item h="1" x="22371"/>
        <item h="1" x="22372"/>
        <item h="1" x="22373"/>
        <item h="1" x="22374"/>
        <item h="1" x="22375"/>
        <item h="1" x="22376"/>
        <item h="1" x="22377"/>
        <item h="1" x="22378"/>
        <item h="1" x="22379"/>
        <item h="1" x="22380"/>
        <item h="1" x="22381"/>
        <item h="1" x="22382"/>
        <item h="1" x="22383"/>
        <item h="1" x="22384"/>
        <item h="1" x="22385"/>
        <item h="1" x="22386"/>
        <item h="1" x="22387"/>
        <item h="1" x="22388"/>
        <item h="1" x="22389"/>
        <item h="1" x="22390"/>
        <item h="1" x="22391"/>
        <item h="1" x="22392"/>
        <item h="1" x="22393"/>
        <item h="1" x="22394"/>
        <item h="1" x="22395"/>
        <item h="1" x="22396"/>
        <item h="1" x="22397"/>
        <item h="1" x="22398"/>
        <item h="1" x="22399"/>
        <item h="1" x="22400"/>
        <item h="1" x="22401"/>
        <item h="1" x="22402"/>
        <item h="1" x="22403"/>
        <item h="1" x="22404"/>
        <item h="1" x="22405"/>
        <item h="1" x="22406"/>
        <item h="1" x="22407"/>
        <item h="1" x="22408"/>
        <item h="1" x="22409"/>
        <item h="1" x="22410"/>
        <item h="1" x="22411"/>
        <item h="1" x="22412"/>
        <item h="1" x="22413"/>
        <item h="1" x="22414"/>
        <item h="1" x="22415"/>
        <item h="1" x="22416"/>
        <item h="1" x="22417"/>
        <item h="1" x="22418"/>
        <item h="1" x="22419"/>
        <item h="1" x="22420"/>
        <item h="1" x="22421"/>
        <item h="1" x="22422"/>
        <item h="1" x="22423"/>
        <item h="1" x="22424"/>
        <item h="1" x="22425"/>
        <item h="1" x="22426"/>
        <item h="1" x="22427"/>
        <item h="1" x="22428"/>
        <item h="1" x="22429"/>
        <item h="1" x="22430"/>
        <item h="1" x="22431"/>
        <item h="1" x="22432"/>
        <item h="1" x="22433"/>
        <item h="1" x="22434"/>
        <item h="1" x="22435"/>
        <item h="1" x="22436"/>
        <item h="1" x="22437"/>
        <item h="1" x="22438"/>
        <item h="1" x="22439"/>
        <item h="1" x="22440"/>
        <item h="1" x="22441"/>
        <item h="1" x="22442"/>
        <item h="1" x="22443"/>
        <item h="1" x="22444"/>
        <item h="1" x="22445"/>
        <item h="1" x="22446"/>
        <item h="1" x="22447"/>
        <item h="1" x="22448"/>
        <item h="1" x="22449"/>
        <item h="1" x="22450"/>
        <item h="1" x="22451"/>
        <item h="1" x="22452"/>
        <item h="1" x="22453"/>
        <item h="1" x="22454"/>
        <item h="1" x="22455"/>
        <item h="1" x="22456"/>
        <item h="1" x="22457"/>
        <item h="1" x="22458"/>
        <item h="1" x="22459"/>
        <item h="1" x="22460"/>
        <item h="1" x="22461"/>
        <item h="1" x="22462"/>
        <item h="1" x="22463"/>
        <item h="1" x="22464"/>
        <item h="1" x="22465"/>
        <item h="1" x="22466"/>
        <item h="1" x="22467"/>
        <item h="1" x="22468"/>
        <item h="1" x="22469"/>
        <item h="1" x="22470"/>
        <item h="1" x="22471"/>
        <item h="1" x="22472"/>
        <item h="1" x="22473"/>
        <item h="1" x="22474"/>
        <item h="1" x="22475"/>
        <item h="1" x="22476"/>
        <item h="1" x="22477"/>
        <item h="1" x="22478"/>
        <item h="1" x="22479"/>
        <item h="1" x="22480"/>
        <item h="1" x="22481"/>
        <item h="1" x="22482"/>
        <item h="1" x="22483"/>
        <item h="1" x="22484"/>
        <item h="1" x="22485"/>
        <item h="1" x="22486"/>
        <item h="1" x="22487"/>
        <item h="1" x="22488"/>
        <item h="1" x="22489"/>
        <item h="1" x="22490"/>
        <item h="1" x="22491"/>
        <item h="1" x="22492"/>
        <item h="1" x="22493"/>
        <item h="1" x="22494"/>
        <item h="1" x="22495"/>
        <item h="1" x="22496"/>
        <item h="1" x="22497"/>
        <item h="1" x="22498"/>
        <item h="1" x="22499"/>
        <item h="1" x="22500"/>
        <item h="1" x="22501"/>
        <item h="1" x="22502"/>
        <item h="1" x="22503"/>
        <item h="1" x="22504"/>
        <item h="1" x="22505"/>
        <item h="1" x="22506"/>
        <item h="1" x="22507"/>
        <item h="1" x="22508"/>
        <item h="1" x="22509"/>
        <item h="1" x="22510"/>
        <item h="1" x="22511"/>
        <item h="1" x="22512"/>
        <item h="1" x="22513"/>
        <item h="1" x="22514"/>
        <item h="1" x="22515"/>
        <item h="1" x="22516"/>
        <item h="1" x="22517"/>
        <item h="1" x="22518"/>
        <item h="1" x="22519"/>
        <item h="1" x="22520"/>
        <item h="1" x="22521"/>
        <item h="1" x="22522"/>
        <item h="1" x="22523"/>
        <item h="1" x="22524"/>
        <item h="1" x="22525"/>
        <item h="1" x="22526"/>
        <item h="1" x="22527"/>
        <item h="1" x="22528"/>
        <item h="1" x="22529"/>
        <item h="1" x="22530"/>
        <item h="1" x="22531"/>
        <item h="1" x="22532"/>
        <item h="1" x="22533"/>
        <item h="1" x="22534"/>
        <item h="1" x="22535"/>
        <item h="1" x="22536"/>
        <item h="1" x="22537"/>
        <item h="1" x="22538"/>
        <item h="1" x="22539"/>
        <item h="1" x="22540"/>
        <item h="1" x="22541"/>
        <item h="1" x="22542"/>
        <item h="1" x="22543"/>
        <item h="1" x="22544"/>
        <item h="1" x="22545"/>
        <item h="1" x="22546"/>
        <item h="1" x="22547"/>
        <item h="1" x="22548"/>
        <item h="1" x="22549"/>
        <item h="1" x="22550"/>
        <item h="1" x="22551"/>
        <item h="1" x="22552"/>
        <item h="1" x="22553"/>
        <item h="1" x="22554"/>
        <item h="1" x="22555"/>
        <item h="1" x="22556"/>
        <item h="1" x="22557"/>
        <item h="1" x="22558"/>
        <item h="1" x="22559"/>
        <item h="1" x="22560"/>
        <item h="1" x="22561"/>
        <item h="1" x="22562"/>
        <item h="1" x="22563"/>
        <item h="1" x="22564"/>
        <item h="1" x="22565"/>
        <item h="1" x="22566"/>
        <item h="1" x="22567"/>
        <item h="1" x="22568"/>
        <item h="1" x="22569"/>
        <item h="1" x="22570"/>
        <item h="1" x="22571"/>
        <item h="1" x="22572"/>
        <item h="1" x="22573"/>
        <item h="1" x="22574"/>
        <item h="1" x="22575"/>
        <item h="1" x="22576"/>
        <item h="1" x="22577"/>
        <item h="1" x="22578"/>
        <item h="1" x="22579"/>
        <item h="1" x="22580"/>
        <item h="1" x="22581"/>
        <item h="1" x="22582"/>
        <item h="1" x="22583"/>
        <item h="1" x="22584"/>
        <item h="1" x="22585"/>
        <item h="1" x="22586"/>
        <item h="1" x="22587"/>
        <item h="1" x="22588"/>
        <item h="1" x="22589"/>
        <item h="1" x="22590"/>
        <item h="1" x="22591"/>
        <item h="1" x="22592"/>
        <item h="1" x="22593"/>
        <item h="1" x="22594"/>
        <item h="1" x="22595"/>
        <item h="1" x="22596"/>
        <item h="1" x="22597"/>
        <item h="1" x="22598"/>
        <item h="1" x="22599"/>
        <item h="1" x="22600"/>
        <item h="1" x="22601"/>
        <item h="1" x="22602"/>
        <item h="1" x="22603"/>
        <item h="1" x="22604"/>
        <item h="1" x="22605"/>
        <item h="1" x="22606"/>
        <item h="1" x="22607"/>
        <item h="1" x="22608"/>
        <item h="1" x="22609"/>
        <item h="1" x="22610"/>
        <item h="1" x="22611"/>
        <item h="1" x="22612"/>
        <item h="1" x="22613"/>
        <item h="1" x="22614"/>
        <item h="1" x="22615"/>
        <item h="1" x="22616"/>
        <item h="1" x="22617"/>
        <item h="1" x="22618"/>
        <item h="1" x="22619"/>
        <item h="1" x="22620"/>
        <item h="1" x="22621"/>
        <item h="1" x="22622"/>
        <item h="1" x="22623"/>
        <item h="1" x="22624"/>
        <item h="1" x="22625"/>
        <item h="1" x="22626"/>
        <item h="1" x="22627"/>
        <item h="1" x="22628"/>
        <item h="1" x="22629"/>
        <item h="1" x="22630"/>
        <item h="1" x="22631"/>
        <item h="1" x="22632"/>
        <item h="1" x="22633"/>
        <item h="1" x="22634"/>
        <item h="1" x="22635"/>
        <item h="1" x="22636"/>
        <item h="1" x="22637"/>
        <item h="1" x="22638"/>
        <item h="1" x="22639"/>
        <item h="1" x="22640"/>
        <item h="1" x="22641"/>
        <item h="1" x="22642"/>
        <item h="1" x="22643"/>
        <item h="1" x="22644"/>
        <item h="1" x="22645"/>
        <item h="1" x="22646"/>
        <item h="1" x="22647"/>
        <item h="1" x="22648"/>
        <item h="1" x="22649"/>
        <item h="1" x="22650"/>
        <item h="1" x="22651"/>
        <item h="1" x="22652"/>
        <item h="1" x="22653"/>
        <item h="1" x="22654"/>
        <item h="1" x="22655"/>
        <item h="1" x="22656"/>
        <item h="1" x="22657"/>
        <item h="1" x="22658"/>
        <item h="1" x="22659"/>
        <item h="1" x="22660"/>
        <item h="1" x="22661"/>
        <item h="1" x="22662"/>
        <item h="1" x="22663"/>
        <item h="1" x="22664"/>
        <item h="1" x="22665"/>
        <item h="1" x="22666"/>
        <item h="1" x="22667"/>
        <item h="1" x="22668"/>
        <item h="1" x="22669"/>
        <item h="1" x="22670"/>
        <item h="1" x="22671"/>
        <item h="1" x="22672"/>
        <item h="1" x="22673"/>
        <item h="1" x="22674"/>
        <item h="1" x="22675"/>
        <item h="1" x="22676"/>
        <item h="1" x="22677"/>
        <item h="1" x="22678"/>
        <item h="1" x="22679"/>
        <item h="1" x="22680"/>
        <item h="1" x="22681"/>
        <item h="1" x="22682"/>
        <item h="1" x="22683"/>
        <item h="1" x="22684"/>
        <item h="1" x="22685"/>
        <item h="1" x="22686"/>
        <item h="1" x="22687"/>
        <item h="1" x="22688"/>
        <item h="1" x="22689"/>
        <item h="1" x="22690"/>
        <item h="1" x="22691"/>
        <item h="1" x="22692"/>
        <item h="1" x="22693"/>
        <item h="1" x="22694"/>
        <item h="1" x="22695"/>
        <item h="1" x="22696"/>
        <item h="1" x="22697"/>
        <item h="1" x="22698"/>
        <item h="1" x="22699"/>
        <item h="1" x="22700"/>
        <item h="1" x="22701"/>
        <item h="1" x="22702"/>
        <item h="1" x="22703"/>
        <item h="1" x="22704"/>
        <item h="1" x="22705"/>
        <item h="1" x="22706"/>
        <item h="1" x="22707"/>
        <item h="1" x="22708"/>
        <item h="1" x="22709"/>
        <item h="1" x="22710"/>
        <item h="1" x="22711"/>
        <item h="1" x="22712"/>
        <item h="1" x="22713"/>
        <item h="1" x="22714"/>
        <item h="1" x="22715"/>
        <item h="1" x="22716"/>
        <item h="1" x="22717"/>
        <item h="1" x="22718"/>
        <item h="1" x="22719"/>
        <item h="1" x="22720"/>
        <item h="1" x="22721"/>
        <item h="1" x="22722"/>
        <item h="1" x="22723"/>
        <item h="1" x="22724"/>
        <item h="1" x="22725"/>
        <item h="1" x="22726"/>
        <item h="1" x="22727"/>
        <item h="1" x="22728"/>
        <item h="1" x="22729"/>
        <item h="1" x="22730"/>
        <item h="1" x="22731"/>
        <item h="1" x="22732"/>
        <item h="1" x="22733"/>
        <item h="1" x="22734"/>
        <item h="1" x="22735"/>
        <item h="1" x="22736"/>
        <item h="1" x="22737"/>
        <item h="1" x="22738"/>
        <item h="1" x="22739"/>
        <item h="1" x="22740"/>
        <item h="1" x="22741"/>
        <item h="1" x="22742"/>
        <item h="1" x="22743"/>
        <item h="1" x="22744"/>
        <item h="1" x="22745"/>
        <item h="1" x="22746"/>
        <item h="1" x="22747"/>
        <item h="1" x="22748"/>
        <item h="1" x="22749"/>
        <item h="1" x="22750"/>
        <item h="1" x="22751"/>
        <item h="1" x="22752"/>
        <item h="1" x="22753"/>
        <item h="1" x="22754"/>
        <item h="1" x="22755"/>
        <item h="1" x="22756"/>
        <item h="1" x="22757"/>
        <item h="1" x="22758"/>
        <item h="1" x="22759"/>
        <item h="1" x="22760"/>
        <item h="1" x="22761"/>
        <item h="1" x="22762"/>
        <item h="1" x="22763"/>
        <item h="1" x="22764"/>
        <item h="1" x="22765"/>
        <item h="1" x="22766"/>
        <item h="1" x="22767"/>
        <item h="1" x="22768"/>
        <item h="1" x="22769"/>
        <item h="1" x="22770"/>
        <item h="1" x="22771"/>
        <item h="1" x="22772"/>
        <item h="1" x="22773"/>
        <item h="1" x="22774"/>
        <item h="1" x="22775"/>
        <item h="1" x="22776"/>
        <item h="1" x="22777"/>
        <item h="1" x="22778"/>
        <item h="1" x="22779"/>
        <item h="1" x="22780"/>
        <item h="1" x="22781"/>
        <item h="1" x="22782"/>
        <item h="1" x="22783"/>
        <item h="1" x="22784"/>
        <item h="1" x="22785"/>
        <item h="1" x="22786"/>
        <item h="1" x="22787"/>
        <item h="1" x="22788"/>
        <item h="1" x="22789"/>
        <item h="1" x="22790"/>
        <item h="1" x="22791"/>
        <item h="1" x="22792"/>
        <item h="1" x="22793"/>
        <item h="1" x="22794"/>
        <item h="1" x="22795"/>
        <item h="1" x="22796"/>
        <item h="1" x="22797"/>
        <item h="1" x="22798"/>
        <item h="1" x="22799"/>
        <item h="1" x="22800"/>
        <item h="1" x="22801"/>
        <item h="1" x="22802"/>
        <item h="1" x="22803"/>
        <item h="1" x="22804"/>
        <item h="1" x="22805"/>
        <item h="1" x="22806"/>
        <item h="1" x="22807"/>
        <item h="1" x="22808"/>
        <item h="1" x="22809"/>
        <item h="1" x="22810"/>
        <item h="1" x="22811"/>
        <item h="1" x="22812"/>
        <item h="1" x="22813"/>
        <item h="1" x="22814"/>
        <item h="1" x="22815"/>
        <item h="1" x="22816"/>
        <item h="1" x="22817"/>
        <item h="1" x="22818"/>
        <item h="1" x="22819"/>
        <item h="1" x="22820"/>
        <item h="1" x="22821"/>
        <item h="1" x="22822"/>
        <item h="1" x="22823"/>
        <item h="1" x="22824"/>
        <item h="1" x="22825"/>
        <item h="1" x="22826"/>
        <item h="1" x="22827"/>
        <item h="1" x="22828"/>
        <item h="1" x="22829"/>
        <item h="1" x="22830"/>
        <item h="1" x="22831"/>
        <item h="1" x="22832"/>
        <item h="1" x="22833"/>
        <item h="1" x="22834"/>
        <item h="1" x="22835"/>
        <item h="1" x="22836"/>
        <item h="1" x="22837"/>
        <item h="1" x="22838"/>
        <item h="1" x="22839"/>
        <item h="1" x="22840"/>
        <item h="1" x="22841"/>
        <item h="1" x="22842"/>
        <item h="1" x="22843"/>
        <item h="1" x="22844"/>
        <item h="1" x="22845"/>
        <item h="1" x="22846"/>
        <item h="1" x="22847"/>
        <item h="1" x="22848"/>
        <item h="1" x="22849"/>
        <item h="1" x="22850"/>
        <item h="1" x="22851"/>
        <item h="1" x="22852"/>
        <item h="1" x="22853"/>
        <item h="1" x="22854"/>
        <item h="1" x="22855"/>
        <item h="1" x="22856"/>
        <item h="1" x="22857"/>
        <item h="1" x="22858"/>
        <item h="1" x="22859"/>
        <item h="1" x="22860"/>
        <item h="1" x="22861"/>
        <item h="1" x="22862"/>
        <item h="1" x="22863"/>
        <item h="1" x="22864"/>
        <item h="1" x="22865"/>
        <item h="1" x="22866"/>
        <item h="1" x="22867"/>
        <item h="1" x="22868"/>
        <item h="1" x="22869"/>
        <item h="1" x="22870"/>
        <item h="1" x="22871"/>
        <item h="1" x="22872"/>
        <item h="1" x="22873"/>
        <item h="1" x="22874"/>
        <item h="1" x="22875"/>
        <item h="1" x="22876"/>
        <item h="1" x="22877"/>
        <item h="1" x="22878"/>
        <item h="1" x="22879"/>
        <item h="1" x="22880"/>
        <item h="1" x="22881"/>
        <item h="1" x="22882"/>
        <item h="1" x="22883"/>
        <item h="1" x="22884"/>
        <item h="1" x="22885"/>
        <item h="1" x="22886"/>
        <item h="1" x="22887"/>
        <item h="1" x="22888"/>
        <item h="1" x="22889"/>
        <item h="1" x="22890"/>
        <item h="1" x="22891"/>
        <item h="1" x="22892"/>
        <item h="1" x="22893"/>
        <item h="1" x="22894"/>
        <item h="1" x="22895"/>
        <item h="1" x="22896"/>
        <item h="1" x="22897"/>
        <item h="1" x="22898"/>
        <item h="1" x="22899"/>
        <item h="1" x="22900"/>
        <item h="1" x="22901"/>
        <item h="1" x="22902"/>
        <item h="1" x="22903"/>
        <item h="1" x="22904"/>
        <item h="1" x="22905"/>
        <item h="1" x="22906"/>
        <item h="1" x="22907"/>
        <item h="1" x="22908"/>
        <item h="1" x="22909"/>
        <item h="1" x="22910"/>
        <item h="1" x="22911"/>
        <item h="1" x="22912"/>
        <item h="1" x="22913"/>
        <item h="1" x="22914"/>
        <item h="1" x="22915"/>
        <item h="1" x="22916"/>
        <item h="1" x="22917"/>
        <item h="1" x="22918"/>
        <item h="1" x="22919"/>
        <item h="1" x="22920"/>
        <item h="1" x="22921"/>
        <item h="1" x="22922"/>
        <item h="1" x="22923"/>
        <item h="1" x="22924"/>
        <item h="1" x="22925"/>
        <item h="1" x="22926"/>
        <item h="1" x="22927"/>
        <item h="1" x="22928"/>
        <item h="1" x="22929"/>
        <item h="1" x="22930"/>
        <item h="1" x="22931"/>
        <item h="1" x="22932"/>
        <item h="1" x="22933"/>
        <item h="1" x="22934"/>
        <item h="1" x="22935"/>
        <item h="1" x="22936"/>
        <item h="1" x="22937"/>
        <item h="1" x="22938"/>
        <item h="1" x="22939"/>
        <item h="1" x="22940"/>
        <item h="1" x="22941"/>
        <item h="1" x="22942"/>
        <item h="1" x="22943"/>
        <item h="1" x="22944"/>
        <item h="1" x="22945"/>
        <item h="1" x="22946"/>
        <item h="1" x="22947"/>
        <item h="1" x="22948"/>
        <item h="1" x="22949"/>
        <item h="1" x="22950"/>
        <item h="1" x="22951"/>
        <item h="1" x="22952"/>
        <item h="1" x="22953"/>
        <item h="1" x="22954"/>
        <item h="1" x="22955"/>
        <item h="1" x="22956"/>
        <item h="1" x="22957"/>
        <item h="1" x="22958"/>
        <item h="1" x="22959"/>
        <item h="1" x="22960"/>
        <item h="1" x="22961"/>
        <item h="1" x="22962"/>
        <item h="1" x="22963"/>
        <item h="1" x="22964"/>
        <item h="1" x="22965"/>
        <item h="1" x="22966"/>
        <item h="1" x="22967"/>
        <item h="1" x="22968"/>
        <item h="1" x="22969"/>
        <item h="1" x="22970"/>
        <item h="1" x="22971"/>
        <item h="1" x="22972"/>
        <item h="1" x="22973"/>
        <item h="1" x="22974"/>
        <item h="1" x="22975"/>
        <item h="1" x="22976"/>
        <item h="1" x="22977"/>
        <item h="1" x="22978"/>
        <item h="1" x="22979"/>
        <item h="1" x="22980"/>
        <item h="1" x="22981"/>
        <item h="1" x="22982"/>
        <item h="1" x="22983"/>
        <item h="1" x="22984"/>
        <item h="1" x="22985"/>
        <item h="1" x="22986"/>
        <item h="1" x="22987"/>
        <item h="1" x="22988"/>
        <item h="1" x="22989"/>
        <item h="1" x="22990"/>
        <item h="1" x="22991"/>
        <item h="1" x="22992"/>
        <item h="1" x="22993"/>
        <item h="1" x="22994"/>
        <item h="1" x="22995"/>
        <item h="1" x="22996"/>
        <item h="1" x="22997"/>
        <item h="1" x="22998"/>
        <item h="1" x="22999"/>
        <item h="1" x="23000"/>
        <item h="1" x="23001"/>
        <item h="1" x="23002"/>
        <item h="1" x="23003"/>
        <item h="1" x="23004"/>
        <item h="1" x="23005"/>
        <item h="1" x="23006"/>
        <item h="1" x="23007"/>
        <item h="1" x="23008"/>
        <item h="1" x="23009"/>
        <item h="1" x="23010"/>
        <item h="1" x="23011"/>
        <item h="1" x="23012"/>
        <item h="1" x="23013"/>
        <item h="1" x="23014"/>
        <item h="1" x="23015"/>
        <item h="1" x="23016"/>
        <item h="1" x="23017"/>
        <item h="1" x="23018"/>
        <item h="1" x="23019"/>
        <item h="1" x="23020"/>
        <item h="1" x="23021"/>
        <item h="1" x="23022"/>
        <item h="1" x="23023"/>
        <item h="1" x="23024"/>
        <item h="1" x="23025"/>
        <item h="1" x="23026"/>
        <item h="1" x="23027"/>
        <item h="1" x="23028"/>
        <item h="1" x="23029"/>
        <item h="1" x="23030"/>
        <item h="1" x="23031"/>
        <item h="1" x="23032"/>
        <item h="1" x="23033"/>
        <item h="1" x="23034"/>
        <item h="1" x="23035"/>
        <item h="1" x="23036"/>
        <item h="1" x="23037"/>
        <item h="1" x="23038"/>
        <item h="1" x="23039"/>
        <item h="1" x="23040"/>
        <item h="1" x="23041"/>
        <item h="1" x="23042"/>
        <item h="1" x="23043"/>
        <item h="1" x="23044"/>
        <item h="1" x="23045"/>
        <item h="1" x="23046"/>
        <item h="1" x="23047"/>
        <item h="1" x="23048"/>
        <item h="1" x="23049"/>
        <item h="1" x="23050"/>
        <item h="1" x="23051"/>
        <item h="1" x="23052"/>
        <item h="1" x="23053"/>
        <item h="1" x="23054"/>
        <item h="1" x="23055"/>
        <item h="1" x="23056"/>
        <item h="1" x="23057"/>
        <item h="1" x="23058"/>
        <item h="1" x="23059"/>
        <item h="1" x="23060"/>
        <item h="1" x="23061"/>
        <item h="1" x="23062"/>
        <item h="1" x="23063"/>
        <item h="1" x="23064"/>
        <item h="1" x="23065"/>
        <item h="1" x="23066"/>
        <item h="1" x="23067"/>
        <item h="1" x="23068"/>
        <item h="1" x="23069"/>
        <item h="1" x="23070"/>
        <item h="1" x="23071"/>
        <item h="1" x="23072"/>
        <item h="1" x="276"/>
        <item h="1" x="23073"/>
        <item h="1" x="23074"/>
        <item h="1" x="23075"/>
        <item h="1" x="23076"/>
        <item h="1" x="23077"/>
        <item h="1" x="23078"/>
        <item h="1" x="23079"/>
        <item h="1" x="23080"/>
        <item h="1" x="23081"/>
        <item h="1" x="23082"/>
        <item h="1" x="23083"/>
        <item h="1" x="23084"/>
        <item h="1" x="23085"/>
        <item h="1" x="23086"/>
        <item h="1" x="23087"/>
        <item h="1" x="23088"/>
        <item h="1" x="23089"/>
        <item h="1" x="23090"/>
        <item h="1" x="23091"/>
        <item h="1" x="23092"/>
        <item h="1" x="23093"/>
        <item h="1" x="23094"/>
        <item h="1" x="23095"/>
        <item h="1" x="23096"/>
        <item h="1" x="23097"/>
        <item h="1" x="23098"/>
        <item h="1" x="23099"/>
        <item h="1" x="23100"/>
        <item h="1" x="23101"/>
        <item h="1" x="23102"/>
        <item h="1" x="23103"/>
        <item h="1" x="23104"/>
        <item h="1" x="23105"/>
        <item h="1" x="23106"/>
        <item h="1" x="23107"/>
        <item h="1" x="23108"/>
        <item h="1" x="23109"/>
        <item h="1" x="23110"/>
        <item h="1" x="23111"/>
        <item h="1" x="23112"/>
        <item h="1" x="23113"/>
        <item h="1" x="23114"/>
        <item h="1" x="23115"/>
        <item h="1" x="23116"/>
        <item h="1" x="23117"/>
        <item h="1" x="23118"/>
        <item h="1" x="23119"/>
        <item h="1" x="23120"/>
        <item h="1" x="23121"/>
        <item h="1" x="23122"/>
        <item h="1" x="23123"/>
        <item h="1" x="23124"/>
        <item h="1" x="23125"/>
        <item h="1" x="23126"/>
        <item h="1" x="23127"/>
        <item h="1" x="23128"/>
        <item h="1" x="23129"/>
        <item h="1" x="23130"/>
        <item h="1" x="23131"/>
        <item h="1" x="23132"/>
        <item h="1" x="23133"/>
        <item h="1" x="23134"/>
        <item h="1" x="23135"/>
        <item h="1" x="23136"/>
        <item h="1" x="23137"/>
        <item h="1" x="23138"/>
        <item h="1" x="23139"/>
        <item h="1" x="23140"/>
        <item h="1" x="23141"/>
        <item h="1" x="23142"/>
        <item h="1" x="23143"/>
        <item h="1" x="23144"/>
        <item h="1" x="23145"/>
        <item h="1" x="23146"/>
        <item h="1" x="23147"/>
        <item h="1" x="23148"/>
        <item h="1" x="23149"/>
        <item h="1" x="23150"/>
        <item h="1" x="23151"/>
        <item h="1" x="23152"/>
        <item h="1" x="23153"/>
        <item h="1" x="23154"/>
        <item h="1" x="23155"/>
        <item h="1" x="23156"/>
        <item h="1" x="23157"/>
        <item h="1" x="23158"/>
        <item h="1" x="23159"/>
        <item h="1" x="23160"/>
        <item h="1" x="23161"/>
        <item h="1" x="23162"/>
        <item h="1" x="23163"/>
        <item h="1" x="23164"/>
        <item h="1" x="23165"/>
        <item h="1" x="23166"/>
        <item h="1" x="23167"/>
        <item h="1" x="23168"/>
        <item h="1" x="23169"/>
        <item h="1" x="23170"/>
        <item h="1" x="23171"/>
        <item h="1" x="23172"/>
        <item h="1" x="23173"/>
        <item h="1" x="23174"/>
        <item h="1" x="23175"/>
        <item h="1" x="23176"/>
        <item h="1" x="23177"/>
        <item h="1" x="23178"/>
        <item h="1" x="23179"/>
        <item h="1" x="23180"/>
        <item h="1" x="23181"/>
        <item h="1" x="23182"/>
        <item h="1" x="23183"/>
        <item h="1" x="23184"/>
        <item h="1" x="23185"/>
        <item h="1" x="23186"/>
        <item h="1" x="23187"/>
        <item h="1" x="23188"/>
        <item h="1" x="23189"/>
        <item h="1" x="23190"/>
        <item h="1" x="23191"/>
        <item h="1" x="23192"/>
        <item h="1" x="23193"/>
        <item h="1" x="23194"/>
        <item h="1" x="23195"/>
        <item h="1" x="23196"/>
        <item h="1" x="23197"/>
        <item h="1" x="23198"/>
        <item h="1" x="23199"/>
        <item h="1" x="23200"/>
        <item h="1" x="23201"/>
        <item h="1" x="23202"/>
        <item h="1" x="23203"/>
        <item h="1" x="23204"/>
        <item h="1" x="23205"/>
        <item h="1" x="23206"/>
        <item h="1" x="23207"/>
        <item h="1" x="23208"/>
        <item h="1" x="23209"/>
        <item h="1" x="23210"/>
        <item h="1" x="23211"/>
        <item h="1" x="23212"/>
        <item h="1" x="23213"/>
        <item h="1" x="23214"/>
        <item h="1" x="23215"/>
        <item h="1" x="23216"/>
        <item h="1" x="23217"/>
        <item h="1" x="23218"/>
        <item h="1" x="23219"/>
        <item h="1" x="23220"/>
        <item h="1" x="23221"/>
        <item h="1" x="23222"/>
        <item h="1" x="23223"/>
        <item h="1" x="23224"/>
        <item h="1" x="23225"/>
        <item h="1" x="23226"/>
        <item h="1" x="23227"/>
        <item h="1" x="23228"/>
        <item h="1" x="23229"/>
        <item h="1" x="23230"/>
        <item h="1" x="23231"/>
        <item h="1" x="23232"/>
        <item h="1" x="23233"/>
        <item h="1" x="23234"/>
        <item h="1" x="23235"/>
        <item h="1" x="23236"/>
        <item h="1" x="23237"/>
        <item h="1" x="23238"/>
        <item h="1" x="23239"/>
        <item h="1" x="23240"/>
        <item h="1" x="23241"/>
        <item h="1" x="23242"/>
        <item h="1" x="23243"/>
        <item h="1" x="23244"/>
        <item h="1" x="23245"/>
        <item h="1" x="23246"/>
        <item h="1" x="23247"/>
        <item h="1" x="23248"/>
        <item h="1" x="23249"/>
        <item h="1" x="23250"/>
        <item h="1" x="23251"/>
        <item h="1" x="23252"/>
        <item h="1" x="23253"/>
        <item h="1" x="23254"/>
        <item h="1" x="23255"/>
        <item h="1" x="23256"/>
        <item h="1" x="23257"/>
        <item h="1" x="23258"/>
        <item h="1" x="23259"/>
        <item h="1" x="23260"/>
        <item h="1" x="23261"/>
        <item h="1" x="23262"/>
        <item h="1" x="23263"/>
        <item h="1" x="23264"/>
        <item h="1" x="23265"/>
        <item h="1" x="23266"/>
        <item h="1" x="23267"/>
        <item h="1" x="23268"/>
        <item h="1" x="23269"/>
        <item h="1" x="23270"/>
        <item h="1" x="23271"/>
        <item h="1" x="23272"/>
        <item h="1" x="23273"/>
        <item h="1" x="23274"/>
        <item h="1" x="23275"/>
        <item h="1" x="23276"/>
        <item h="1" x="23277"/>
        <item h="1" x="23278"/>
        <item h="1" x="23279"/>
        <item h="1" x="23280"/>
        <item h="1" x="23281"/>
        <item h="1" x="23282"/>
        <item h="1" x="23283"/>
        <item h="1" x="23284"/>
        <item h="1" x="23285"/>
        <item h="1" x="23286"/>
        <item h="1" x="23287"/>
        <item h="1" x="23288"/>
        <item h="1" x="23289"/>
        <item h="1" x="23290"/>
        <item h="1" x="23291"/>
        <item h="1" x="23292"/>
        <item h="1" x="23293"/>
        <item h="1" x="23294"/>
        <item h="1" x="23295"/>
        <item h="1" x="23296"/>
        <item h="1" x="23297"/>
        <item h="1" x="23298"/>
        <item h="1" x="23299"/>
        <item h="1" x="23300"/>
        <item h="1" x="23301"/>
        <item h="1" x="23302"/>
        <item h="1" x="23303"/>
        <item h="1" x="23304"/>
        <item h="1" x="23305"/>
        <item h="1" x="23306"/>
        <item h="1" x="23307"/>
        <item h="1" x="23308"/>
        <item h="1" x="23309"/>
        <item h="1" x="23310"/>
        <item h="1" x="23311"/>
        <item h="1" x="23312"/>
        <item h="1" x="23313"/>
        <item h="1" x="23314"/>
        <item h="1" x="23315"/>
        <item h="1" x="23316"/>
        <item h="1" x="23317"/>
        <item h="1" x="23318"/>
        <item h="1" x="23319"/>
        <item h="1" x="23320"/>
        <item h="1" x="23321"/>
        <item h="1" x="23322"/>
        <item h="1" x="23323"/>
        <item h="1" x="23324"/>
        <item h="1" x="23325"/>
        <item h="1" x="23326"/>
        <item h="1" x="23327"/>
        <item h="1" x="23328"/>
        <item h="1" x="23329"/>
        <item h="1" x="23330"/>
        <item h="1" x="23331"/>
        <item h="1" x="23332"/>
        <item h="1" x="23333"/>
        <item h="1" x="23334"/>
        <item h="1" x="23335"/>
        <item h="1" x="23336"/>
        <item h="1" x="23337"/>
        <item h="1" x="23338"/>
        <item h="1" x="23339"/>
        <item h="1" x="23340"/>
        <item h="1" x="23341"/>
        <item h="1" x="23342"/>
        <item h="1" x="23343"/>
        <item h="1" x="23344"/>
        <item h="1" x="23345"/>
        <item h="1" x="23346"/>
        <item h="1" x="23347"/>
        <item h="1" x="23348"/>
        <item h="1" x="23349"/>
        <item h="1" x="23350"/>
        <item h="1" x="23351"/>
        <item h="1" x="23352"/>
        <item h="1" x="23353"/>
        <item h="1" x="23354"/>
        <item h="1" x="23355"/>
        <item h="1" x="23356"/>
        <item h="1" x="23357"/>
        <item h="1" x="23358"/>
        <item h="1" x="23359"/>
        <item h="1" x="23360"/>
        <item h="1" x="23361"/>
        <item h="1" x="23362"/>
        <item h="1" x="23363"/>
        <item h="1" x="23364"/>
        <item h="1" x="23365"/>
        <item h="1" x="23366"/>
        <item h="1" x="23367"/>
        <item h="1" x="23368"/>
        <item h="1" x="23369"/>
        <item h="1" x="23370"/>
        <item h="1" x="23371"/>
        <item h="1" x="23372"/>
        <item h="1" x="23373"/>
        <item h="1" x="23374"/>
        <item h="1" x="23375"/>
        <item h="1" x="23376"/>
        <item h="1" x="23377"/>
        <item h="1" x="23378"/>
        <item h="1" x="23379"/>
        <item h="1" x="23380"/>
        <item h="1" x="23381"/>
        <item h="1" x="23382"/>
        <item h="1" x="23383"/>
        <item h="1" x="23384"/>
        <item h="1" x="23385"/>
        <item h="1" x="23386"/>
        <item h="1" x="23387"/>
        <item h="1" x="23388"/>
        <item h="1" x="23389"/>
        <item h="1" x="23390"/>
        <item h="1" x="23391"/>
        <item h="1" x="23392"/>
        <item h="1" x="23393"/>
        <item h="1" x="23394"/>
        <item h="1" x="23395"/>
        <item h="1" x="23396"/>
        <item h="1" x="23397"/>
        <item h="1" x="23398"/>
        <item h="1" x="23399"/>
        <item h="1" x="23400"/>
        <item h="1" x="23401"/>
        <item h="1" x="23402"/>
        <item h="1" x="23403"/>
        <item h="1" x="23404"/>
        <item h="1" x="23405"/>
        <item h="1" x="23406"/>
        <item h="1" x="23407"/>
        <item h="1" x="23408"/>
        <item h="1" x="23409"/>
        <item h="1" x="23410"/>
        <item h="1" x="23411"/>
        <item h="1" x="23412"/>
        <item h="1" x="23413"/>
        <item h="1" x="23414"/>
        <item h="1" x="23415"/>
        <item h="1" x="23416"/>
        <item h="1" x="23417"/>
        <item h="1" x="23418"/>
        <item h="1" x="23419"/>
        <item h="1" x="23420"/>
        <item h="1" x="23421"/>
        <item h="1" x="23422"/>
        <item h="1" x="23423"/>
        <item h="1" x="23424"/>
        <item h="1" x="23425"/>
        <item h="1" x="23426"/>
        <item h="1" x="23427"/>
        <item h="1" x="23428"/>
        <item h="1" x="23429"/>
        <item h="1" x="23430"/>
        <item h="1" x="23431"/>
        <item h="1" x="23432"/>
        <item h="1" x="23433"/>
        <item h="1" x="23434"/>
        <item h="1" x="23435"/>
        <item h="1" x="23436"/>
        <item h="1" x="23437"/>
        <item h="1" x="23438"/>
        <item h="1" x="23439"/>
        <item h="1" x="23440"/>
        <item h="1" x="23441"/>
        <item h="1" x="23442"/>
        <item h="1" x="23443"/>
        <item h="1" x="23444"/>
        <item h="1" x="23445"/>
        <item h="1" x="23446"/>
        <item h="1" x="23447"/>
        <item h="1" x="23448"/>
        <item h="1" x="23449"/>
        <item h="1" x="23450"/>
        <item h="1" x="23451"/>
        <item h="1" x="23452"/>
        <item h="1" x="23453"/>
        <item h="1" x="23454"/>
        <item h="1" x="23455"/>
        <item h="1" x="23456"/>
        <item h="1" x="23457"/>
        <item h="1" x="23458"/>
        <item h="1" x="23459"/>
        <item h="1" x="23460"/>
        <item h="1" x="23461"/>
        <item h="1" x="23462"/>
        <item h="1" x="23463"/>
        <item h="1" x="23464"/>
        <item h="1" x="23465"/>
        <item h="1" x="23466"/>
        <item h="1" x="23467"/>
        <item h="1" x="23468"/>
        <item h="1" x="23469"/>
        <item h="1" x="23470"/>
        <item h="1" x="23471"/>
        <item h="1" x="23472"/>
        <item h="1" x="23473"/>
        <item h="1" x="23474"/>
        <item h="1" x="23475"/>
        <item h="1" x="23476"/>
        <item h="1" x="23477"/>
        <item h="1" x="23478"/>
        <item h="1" x="23479"/>
        <item h="1" x="23480"/>
        <item h="1" x="23481"/>
        <item h="1" x="23482"/>
        <item h="1" x="23483"/>
        <item h="1" x="23484"/>
        <item h="1" x="23485"/>
        <item h="1" x="23486"/>
        <item h="1" x="23487"/>
        <item h="1" x="23488"/>
        <item h="1" x="23489"/>
        <item h="1" x="23490"/>
        <item h="1" x="23491"/>
        <item h="1" x="23492"/>
        <item h="1" x="23493"/>
        <item h="1" x="23494"/>
        <item h="1" x="23495"/>
        <item h="1" x="23496"/>
        <item h="1" x="23497"/>
        <item h="1" x="23498"/>
        <item h="1" x="23499"/>
        <item h="1" x="23500"/>
        <item h="1" x="23501"/>
        <item h="1" x="23502"/>
        <item h="1" x="23503"/>
        <item h="1" x="23504"/>
        <item h="1" x="23505"/>
        <item h="1" x="23506"/>
        <item h="1" x="23507"/>
        <item h="1" x="23508"/>
        <item h="1" x="23509"/>
        <item h="1" x="23510"/>
        <item h="1" x="23511"/>
        <item h="1" x="23512"/>
        <item h="1" x="23513"/>
        <item h="1" x="23514"/>
        <item h="1" x="23515"/>
        <item h="1" x="23516"/>
        <item h="1" x="23517"/>
        <item h="1" x="23518"/>
        <item h="1" x="23519"/>
        <item h="1" x="23520"/>
        <item h="1" x="23521"/>
        <item h="1" x="23522"/>
        <item h="1" x="23523"/>
        <item h="1" x="23524"/>
        <item h="1" x="23525"/>
        <item h="1" x="23526"/>
        <item h="1" x="23527"/>
        <item h="1" x="23528"/>
        <item h="1" x="23529"/>
        <item h="1" x="23530"/>
        <item h="1" x="23531"/>
        <item h="1" x="23532"/>
        <item h="1" x="23533"/>
        <item h="1" x="23534"/>
        <item h="1" x="23535"/>
        <item h="1" x="23536"/>
        <item h="1" x="23537"/>
        <item h="1" x="23538"/>
        <item h="1" x="23539"/>
        <item h="1" x="23540"/>
        <item h="1" x="23541"/>
        <item h="1" x="23542"/>
        <item h="1" x="23543"/>
        <item h="1" x="23544"/>
        <item h="1" x="23545"/>
        <item h="1" x="23546"/>
        <item h="1" x="23547"/>
        <item h="1" x="23548"/>
        <item h="1" x="23549"/>
        <item h="1" x="23550"/>
        <item h="1" x="23551"/>
        <item h="1" x="23552"/>
        <item h="1" x="23553"/>
        <item h="1" x="23554"/>
        <item h="1" x="23555"/>
        <item h="1" x="23556"/>
        <item h="1" x="23557"/>
        <item h="1" x="23558"/>
        <item h="1" x="23559"/>
        <item h="1" x="23560"/>
        <item h="1" x="23561"/>
        <item h="1" x="23562"/>
        <item h="1" x="23563"/>
        <item h="1" x="23564"/>
        <item h="1" x="23565"/>
        <item h="1" x="23566"/>
        <item h="1" x="23567"/>
        <item h="1" x="23568"/>
        <item h="1" x="23569"/>
        <item h="1" x="23570"/>
        <item h="1" x="23571"/>
        <item h="1" x="23572"/>
        <item h="1" x="23573"/>
        <item h="1" x="23574"/>
        <item h="1" x="23575"/>
        <item h="1" x="23576"/>
        <item h="1" x="23577"/>
        <item h="1" x="23578"/>
        <item h="1" x="23579"/>
        <item h="1" x="23580"/>
        <item h="1" x="23581"/>
        <item h="1" x="23582"/>
        <item h="1" x="23583"/>
        <item h="1" x="23584"/>
        <item h="1" x="23585"/>
        <item h="1" x="23586"/>
        <item h="1" x="23587"/>
        <item h="1" x="23588"/>
        <item h="1" x="23589"/>
        <item h="1" x="23590"/>
        <item h="1" x="23591"/>
        <item h="1" x="23592"/>
        <item h="1" x="23593"/>
        <item h="1" x="23594"/>
        <item h="1" x="23595"/>
        <item h="1" x="23596"/>
        <item h="1" x="23597"/>
        <item h="1" x="23598"/>
        <item h="1" x="23599"/>
        <item h="1" x="23600"/>
        <item h="1" x="23601"/>
        <item h="1" x="23602"/>
        <item h="1" x="23603"/>
        <item h="1" x="23604"/>
        <item h="1" x="23605"/>
        <item h="1" x="23606"/>
        <item h="1" x="23607"/>
        <item h="1" x="23608"/>
        <item h="1" x="23609"/>
        <item h="1" x="23610"/>
        <item h="1" x="23611"/>
        <item h="1" x="23612"/>
        <item h="1" x="23613"/>
        <item h="1" x="23614"/>
        <item h="1" x="23615"/>
        <item h="1" x="23616"/>
        <item h="1" x="23617"/>
        <item h="1" x="23618"/>
        <item h="1" x="23619"/>
        <item h="1" x="23620"/>
        <item h="1" x="23621"/>
        <item h="1" x="23622"/>
        <item h="1" x="23623"/>
        <item h="1" x="23624"/>
        <item h="1" x="23625"/>
        <item h="1" x="23626"/>
        <item h="1" x="23627"/>
        <item h="1" x="23628"/>
        <item h="1" x="23629"/>
        <item h="1" x="23630"/>
        <item h="1" x="23631"/>
        <item h="1" x="23632"/>
        <item h="1" x="23633"/>
        <item h="1" x="23634"/>
        <item h="1" x="23635"/>
        <item h="1" x="23636"/>
        <item h="1" x="23637"/>
        <item h="1" x="23638"/>
        <item h="1" x="23639"/>
        <item h="1" x="23640"/>
        <item h="1" x="23641"/>
        <item h="1" x="23642"/>
        <item h="1" x="23643"/>
        <item h="1" x="23644"/>
        <item h="1" x="23645"/>
        <item h="1" x="23646"/>
        <item h="1" x="23647"/>
        <item h="1" x="23648"/>
        <item h="1" x="23649"/>
        <item h="1" x="23650"/>
        <item h="1" x="23651"/>
        <item h="1" x="23652"/>
        <item h="1" x="23653"/>
        <item h="1" x="23654"/>
        <item h="1" x="23655"/>
        <item h="1" x="23656"/>
        <item h="1" x="23657"/>
        <item h="1" x="23658"/>
        <item h="1" x="23659"/>
        <item h="1" x="23660"/>
        <item h="1" x="23661"/>
        <item h="1" x="23662"/>
        <item h="1" x="23663"/>
        <item h="1" x="23664"/>
        <item h="1" x="23665"/>
        <item h="1" x="23666"/>
        <item h="1" x="23667"/>
        <item h="1" x="23668"/>
        <item h="1" x="23669"/>
        <item h="1" x="23670"/>
        <item h="1" x="23671"/>
        <item h="1" x="23672"/>
        <item h="1" x="23673"/>
        <item h="1" x="23674"/>
        <item h="1" x="23675"/>
        <item h="1" x="23676"/>
        <item h="1" x="23677"/>
        <item h="1" x="23678"/>
        <item h="1" x="23679"/>
        <item h="1" x="23680"/>
        <item h="1" x="23681"/>
        <item h="1" x="23682"/>
        <item h="1" x="23683"/>
        <item h="1" x="23684"/>
        <item h="1" x="23685"/>
        <item h="1" x="23686"/>
        <item h="1" x="23687"/>
        <item h="1" x="23688"/>
        <item h="1" x="23689"/>
        <item h="1" x="23690"/>
        <item h="1" x="23691"/>
        <item h="1" x="23692"/>
        <item h="1" x="23693"/>
        <item h="1" x="23694"/>
        <item h="1" x="23695"/>
        <item h="1" x="23696"/>
        <item h="1" x="23697"/>
        <item h="1" x="23698"/>
        <item h="1" x="23699"/>
        <item h="1" x="23700"/>
        <item h="1" x="23701"/>
        <item h="1" x="23702"/>
        <item h="1" x="23703"/>
        <item h="1" x="23704"/>
        <item h="1" x="23705"/>
        <item h="1" x="23706"/>
        <item h="1" x="23707"/>
        <item h="1" x="23708"/>
        <item h="1" x="23709"/>
        <item h="1" x="23710"/>
        <item h="1" x="23711"/>
        <item h="1" x="23712"/>
        <item h="1" x="23713"/>
        <item h="1" x="23714"/>
        <item h="1" x="23715"/>
        <item h="1" x="23716"/>
        <item h="1" x="23717"/>
        <item h="1" x="23718"/>
        <item h="1" x="23719"/>
        <item h="1" x="23720"/>
        <item h="1" x="23721"/>
        <item h="1" x="23722"/>
        <item h="1" x="23723"/>
        <item h="1" x="23724"/>
        <item h="1" x="23725"/>
        <item h="1" x="23726"/>
        <item h="1" x="23727"/>
        <item h="1" x="23728"/>
        <item h="1" x="23729"/>
        <item h="1" x="23730"/>
        <item h="1" x="23731"/>
        <item h="1" x="23732"/>
        <item h="1" x="23733"/>
        <item h="1" x="23734"/>
        <item h="1" x="23735"/>
        <item h="1" x="23736"/>
        <item h="1" x="23737"/>
        <item h="1" x="23738"/>
        <item h="1" x="23739"/>
        <item h="1" x="23740"/>
        <item h="1" x="23741"/>
        <item h="1" x="23742"/>
        <item h="1" x="23743"/>
        <item h="1" x="23744"/>
        <item h="1" x="23745"/>
        <item h="1" x="23746"/>
        <item h="1" x="23747"/>
        <item h="1" x="23748"/>
        <item h="1" x="23749"/>
        <item h="1" x="23750"/>
        <item h="1" x="23751"/>
        <item h="1" x="23752"/>
        <item h="1" x="23753"/>
        <item h="1" x="23754"/>
        <item h="1" x="23755"/>
        <item h="1" x="23756"/>
        <item h="1" x="23757"/>
        <item h="1" x="23758"/>
        <item h="1" x="23759"/>
        <item h="1" x="23760"/>
        <item h="1" x="23761"/>
        <item h="1" x="23762"/>
        <item h="1" x="23763"/>
        <item h="1" x="23764"/>
        <item h="1" x="23765"/>
        <item h="1" x="23766"/>
        <item h="1" x="23767"/>
        <item h="1" x="23768"/>
        <item h="1" x="23769"/>
        <item h="1" x="23770"/>
        <item h="1" x="23771"/>
        <item h="1" x="23772"/>
        <item h="1" x="23773"/>
        <item h="1" x="23774"/>
        <item h="1" x="23775"/>
        <item h="1" x="23776"/>
        <item h="1" x="23777"/>
        <item h="1" x="23778"/>
        <item h="1" x="23779"/>
        <item h="1" x="23780"/>
        <item h="1" x="23781"/>
        <item h="1" x="23782"/>
        <item h="1" x="23783"/>
        <item h="1" x="23784"/>
        <item h="1" x="23785"/>
        <item h="1" x="23786"/>
        <item h="1" x="23787"/>
        <item h="1" x="23788"/>
        <item h="1" x="23789"/>
        <item h="1" x="23790"/>
        <item h="1" x="23791"/>
        <item h="1" x="23792"/>
        <item h="1" x="23793"/>
        <item h="1" x="23794"/>
        <item h="1" x="23795"/>
        <item h="1" x="23796"/>
        <item h="1" x="23797"/>
        <item h="1" x="23798"/>
        <item h="1" x="23799"/>
        <item h="1" x="23800"/>
        <item h="1" x="23801"/>
        <item h="1" x="23802"/>
        <item h="1" x="23803"/>
        <item h="1" x="23804"/>
        <item h="1" x="23805"/>
        <item h="1" x="23806"/>
        <item h="1" x="23807"/>
        <item h="1" x="23808"/>
        <item h="1" x="23809"/>
        <item h="1" x="23810"/>
        <item h="1" x="23811"/>
        <item h="1" x="23812"/>
        <item h="1" x="23813"/>
        <item h="1" x="23814"/>
        <item h="1" x="23815"/>
        <item h="1" x="23816"/>
        <item h="1" x="23817"/>
        <item h="1" x="23818"/>
        <item h="1" x="23819"/>
        <item h="1" x="23820"/>
        <item h="1" x="23821"/>
        <item h="1" x="23822"/>
        <item h="1" x="23823"/>
        <item h="1" x="23824"/>
        <item h="1" x="23825"/>
        <item h="1" x="23826"/>
        <item h="1" x="23827"/>
        <item h="1" x="23828"/>
        <item h="1" x="23829"/>
        <item h="1" x="23830"/>
        <item h="1" x="23831"/>
        <item h="1" x="23832"/>
        <item h="1" x="23833"/>
        <item h="1" x="23834"/>
        <item h="1" x="23835"/>
        <item h="1" x="23836"/>
        <item h="1" x="23837"/>
        <item h="1" x="23838"/>
        <item h="1" x="23839"/>
        <item h="1" x="23840"/>
        <item h="1" x="23841"/>
        <item h="1" x="23842"/>
        <item h="1" x="23843"/>
        <item h="1" x="23844"/>
        <item h="1" x="23845"/>
        <item h="1" x="23846"/>
        <item h="1" x="23847"/>
        <item h="1" x="23848"/>
        <item h="1" x="23849"/>
        <item h="1" x="23850"/>
        <item h="1" x="23851"/>
        <item h="1" x="23852"/>
        <item h="1" x="23853"/>
        <item h="1" x="23854"/>
        <item h="1" x="23855"/>
        <item h="1" x="23856"/>
        <item h="1" x="23857"/>
        <item h="1" x="23858"/>
        <item h="1" x="23859"/>
        <item h="1" x="23860"/>
        <item h="1" x="23861"/>
        <item h="1" x="23862"/>
        <item h="1" x="23863"/>
        <item h="1" x="23864"/>
        <item h="1" x="23865"/>
        <item h="1" x="23866"/>
        <item h="1" x="23867"/>
        <item h="1" x="23868"/>
        <item h="1" x="23869"/>
        <item h="1" x="23870"/>
        <item h="1" x="23871"/>
        <item h="1" x="23872"/>
        <item h="1" x="23873"/>
        <item h="1" x="23874"/>
        <item h="1" x="23875"/>
        <item h="1" x="23876"/>
        <item h="1" x="23877"/>
        <item h="1" x="23878"/>
        <item h="1" x="23879"/>
        <item h="1" x="23880"/>
        <item h="1" x="23881"/>
        <item h="1" x="23882"/>
        <item h="1" x="23883"/>
        <item h="1" x="23884"/>
        <item h="1" x="23885"/>
        <item h="1" x="23886"/>
        <item h="1" x="23887"/>
        <item h="1" x="23888"/>
        <item h="1" x="23889"/>
        <item h="1" x="23890"/>
        <item h="1" x="23891"/>
        <item h="1" x="23892"/>
        <item h="1" x="23893"/>
        <item h="1" x="23894"/>
        <item h="1" x="23895"/>
        <item h="1" x="23896"/>
        <item h="1" x="23897"/>
        <item h="1" x="23898"/>
        <item h="1" x="23899"/>
        <item h="1" x="23900"/>
        <item h="1" x="23901"/>
        <item h="1" x="23902"/>
        <item h="1" x="23903"/>
        <item h="1" x="23904"/>
        <item h="1" x="23905"/>
        <item h="1" x="23906"/>
        <item h="1" x="23907"/>
        <item h="1" x="23908"/>
        <item h="1" x="23909"/>
        <item h="1" x="23910"/>
        <item h="1" x="23911"/>
        <item h="1" x="23912"/>
        <item h="1" x="23913"/>
        <item h="1" x="23914"/>
        <item h="1" x="23915"/>
        <item h="1" x="23916"/>
        <item h="1" x="23917"/>
        <item h="1" x="23918"/>
        <item h="1" x="23919"/>
        <item h="1" x="23920"/>
        <item h="1" x="23921"/>
        <item h="1" x="23922"/>
        <item h="1" x="23923"/>
        <item h="1" x="23924"/>
        <item h="1" x="23925"/>
        <item h="1" x="23926"/>
        <item h="1" x="23927"/>
        <item h="1" x="23928"/>
        <item h="1" x="23929"/>
        <item h="1" x="23930"/>
        <item h="1" x="23931"/>
        <item h="1" x="23932"/>
        <item h="1" x="23933"/>
        <item h="1" x="23934"/>
        <item h="1" x="23935"/>
        <item h="1" x="23936"/>
        <item h="1" x="23937"/>
        <item h="1" x="23938"/>
        <item h="1" x="23939"/>
        <item h="1" x="23940"/>
        <item h="1" x="23941"/>
        <item h="1" x="23942"/>
        <item h="1" x="23943"/>
        <item h="1" x="23944"/>
        <item h="1" x="23945"/>
        <item h="1" x="23946"/>
        <item h="1" x="23947"/>
        <item h="1" x="23948"/>
        <item h="1" x="23949"/>
        <item h="1" x="23950"/>
        <item h="1" x="23951"/>
        <item h="1" x="23952"/>
        <item h="1" x="23953"/>
        <item h="1" x="23954"/>
        <item h="1" x="23955"/>
        <item h="1" x="23956"/>
        <item h="1" x="23957"/>
        <item h="1" x="23958"/>
        <item h="1" x="23959"/>
        <item h="1" x="23960"/>
        <item h="1" x="23961"/>
        <item h="1" x="23962"/>
        <item h="1" x="23963"/>
        <item h="1" x="23964"/>
        <item h="1" x="23965"/>
        <item h="1" x="23966"/>
        <item h="1" x="23967"/>
        <item h="1" x="23968"/>
        <item h="1" x="23969"/>
        <item h="1" x="23970"/>
        <item h="1" x="23971"/>
        <item h="1" x="23972"/>
        <item h="1" x="23973"/>
        <item h="1" x="23974"/>
        <item h="1" x="23975"/>
        <item h="1" x="23976"/>
        <item h="1" x="23977"/>
        <item h="1" x="23978"/>
        <item h="1" x="23979"/>
        <item h="1" x="23980"/>
        <item h="1" x="23981"/>
        <item h="1" x="23982"/>
        <item h="1" x="23983"/>
        <item h="1" x="23984"/>
        <item h="1" x="23985"/>
        <item h="1" x="23986"/>
        <item h="1" x="23987"/>
        <item h="1" x="23988"/>
        <item h="1" x="23989"/>
        <item h="1" x="23990"/>
        <item h="1" x="23991"/>
        <item h="1" x="23992"/>
        <item h="1" x="23993"/>
        <item h="1" x="23994"/>
        <item h="1" x="23995"/>
        <item h="1" x="23996"/>
        <item h="1" x="23997"/>
        <item h="1" x="23998"/>
        <item h="1" x="23999"/>
        <item h="1" x="24000"/>
        <item h="1" x="24001"/>
        <item h="1" x="24002"/>
        <item h="1" x="24003"/>
        <item h="1" x="24004"/>
        <item h="1" x="24005"/>
        <item h="1" x="24006"/>
        <item h="1" x="24007"/>
        <item h="1" x="24008"/>
        <item h="1" x="24009"/>
        <item h="1" x="24010"/>
        <item h="1" x="24011"/>
        <item h="1" x="24012"/>
        <item h="1" x="24013"/>
        <item h="1" x="24014"/>
        <item h="1" x="24015"/>
        <item h="1" x="24016"/>
        <item h="1" x="24017"/>
        <item h="1" x="24018"/>
        <item h="1" x="24019"/>
        <item h="1" x="24020"/>
        <item h="1" x="24021"/>
        <item h="1" x="24022"/>
        <item h="1" x="24023"/>
        <item h="1" x="24024"/>
        <item h="1" x="24025"/>
        <item h="1" x="24026"/>
        <item h="1" x="24027"/>
        <item h="1" x="24028"/>
        <item h="1" x="24029"/>
        <item h="1" x="24030"/>
        <item h="1" x="24031"/>
        <item h="1" x="24032"/>
        <item h="1" x="24033"/>
        <item h="1" x="24034"/>
        <item h="1" x="24035"/>
        <item h="1" x="24036"/>
        <item h="1" x="24037"/>
        <item h="1" x="24038"/>
        <item h="1" x="24039"/>
        <item h="1" x="24040"/>
        <item h="1" x="24041"/>
        <item h="1" x="24042"/>
        <item h="1" x="24043"/>
        <item h="1" x="24044"/>
        <item h="1" x="24045"/>
        <item h="1" x="24046"/>
        <item h="1" x="24047"/>
        <item h="1" x="24048"/>
        <item h="1" x="24049"/>
        <item h="1" x="24050"/>
        <item h="1" x="24051"/>
        <item h="1" x="24052"/>
        <item h="1" x="24053"/>
        <item h="1" x="24054"/>
        <item h="1" x="24055"/>
        <item h="1" x="24056"/>
        <item h="1" x="24057"/>
        <item h="1" x="24058"/>
        <item h="1" x="24059"/>
        <item h="1" x="24060"/>
        <item h="1" x="24061"/>
        <item h="1" x="24062"/>
        <item h="1" x="24063"/>
        <item h="1" x="24064"/>
        <item h="1" x="24065"/>
        <item h="1" x="24066"/>
        <item h="1" x="24067"/>
        <item h="1" x="24068"/>
        <item h="1" x="24069"/>
        <item h="1" x="24070"/>
        <item h="1" x="24071"/>
        <item h="1" x="24072"/>
        <item h="1" x="24073"/>
        <item h="1" x="24074"/>
        <item h="1" x="24075"/>
        <item h="1" x="24076"/>
        <item h="1" x="24077"/>
        <item h="1" x="24078"/>
        <item h="1" x="24079"/>
        <item h="1" x="24080"/>
        <item h="1" x="24081"/>
        <item h="1" x="24082"/>
        <item h="1" x="24083"/>
        <item h="1" x="24084"/>
        <item h="1" x="24085"/>
        <item h="1" x="24086"/>
        <item h="1" x="24087"/>
        <item h="1" x="24088"/>
        <item h="1" x="24089"/>
        <item h="1" x="24090"/>
        <item h="1" x="24091"/>
        <item h="1" x="24092"/>
        <item h="1" x="24093"/>
        <item h="1" x="24094"/>
        <item h="1" x="24095"/>
        <item h="1" x="24096"/>
        <item h="1" x="24097"/>
        <item h="1" x="24098"/>
        <item h="1" x="24099"/>
        <item h="1" x="24100"/>
        <item h="1" x="24101"/>
        <item h="1" x="24102"/>
        <item h="1" x="24103"/>
        <item h="1" x="24104"/>
        <item h="1" x="24105"/>
        <item h="1" x="24106"/>
        <item h="1" x="24107"/>
        <item h="1" x="24108"/>
        <item h="1" x="24109"/>
        <item h="1" x="24110"/>
        <item h="1" x="24111"/>
        <item h="1" x="24112"/>
        <item h="1" x="24113"/>
        <item h="1" x="24114"/>
        <item h="1" x="24115"/>
        <item h="1" x="24116"/>
        <item h="1" x="24117"/>
        <item h="1" x="24118"/>
        <item h="1" x="24119"/>
        <item h="1" x="24120"/>
        <item h="1" x="24121"/>
        <item h="1" x="24122"/>
        <item h="1" x="24123"/>
        <item h="1" x="24124"/>
        <item h="1" x="24125"/>
        <item h="1" x="24126"/>
        <item h="1" x="24127"/>
        <item h="1" x="24128"/>
        <item h="1" x="24129"/>
        <item h="1" x="24130"/>
        <item h="1" x="24131"/>
        <item h="1" x="24132"/>
        <item h="1" x="24133"/>
        <item h="1" x="24134"/>
        <item h="1" x="24135"/>
        <item h="1" x="24136"/>
        <item h="1" x="24137"/>
        <item h="1" x="24138"/>
        <item h="1" x="24139"/>
        <item h="1" x="24140"/>
        <item h="1" x="24141"/>
        <item h="1" x="24142"/>
        <item h="1" x="24143"/>
        <item h="1" x="24144"/>
        <item h="1" x="24145"/>
        <item h="1" x="24146"/>
        <item h="1" x="24147"/>
        <item h="1" x="24148"/>
        <item h="1" x="24149"/>
        <item h="1" x="24150"/>
        <item h="1" x="24151"/>
        <item h="1" x="277"/>
        <item h="1" x="24152"/>
        <item h="1" x="24153"/>
        <item h="1" x="24154"/>
        <item h="1" x="24155"/>
        <item h="1" x="24156"/>
        <item h="1" x="24157"/>
        <item h="1" x="24158"/>
        <item h="1" x="24159"/>
        <item h="1" x="24160"/>
        <item h="1" x="24161"/>
        <item h="1" x="24162"/>
        <item h="1" x="24163"/>
        <item h="1" x="24164"/>
        <item h="1" x="24165"/>
        <item h="1" x="24166"/>
        <item h="1" x="24167"/>
        <item h="1" x="24168"/>
        <item h="1" x="24169"/>
        <item h="1" x="24170"/>
        <item h="1" x="24171"/>
        <item h="1" x="24172"/>
        <item h="1" x="24173"/>
        <item h="1" x="24174"/>
        <item h="1" x="24175"/>
        <item h="1" x="24176"/>
        <item h="1" x="24177"/>
        <item h="1" x="24178"/>
        <item h="1" x="24179"/>
        <item h="1" x="24180"/>
        <item h="1" x="24181"/>
        <item h="1" x="24182"/>
        <item h="1" x="24183"/>
        <item h="1" x="24184"/>
        <item h="1" x="24185"/>
        <item h="1" x="24186"/>
        <item h="1" x="24187"/>
        <item h="1" x="24188"/>
        <item h="1" x="24189"/>
        <item h="1" x="24190"/>
        <item h="1" x="24191"/>
        <item h="1" x="24192"/>
        <item h="1" x="24193"/>
        <item h="1" x="24194"/>
        <item h="1" x="24195"/>
        <item h="1" x="24196"/>
        <item h="1" x="24197"/>
        <item h="1" x="24198"/>
        <item h="1" x="24199"/>
        <item h="1" x="24200"/>
        <item h="1" x="24201"/>
        <item h="1" x="24202"/>
        <item h="1" x="24203"/>
        <item h="1" x="24204"/>
        <item h="1" x="24205"/>
        <item h="1" x="24206"/>
        <item h="1" x="24207"/>
        <item h="1" x="24208"/>
        <item h="1" x="24209"/>
        <item h="1" x="24210"/>
        <item h="1" x="24211"/>
        <item h="1" x="24212"/>
        <item h="1" x="24213"/>
        <item h="1" x="24214"/>
        <item h="1" x="24215"/>
        <item h="1" x="24216"/>
        <item h="1" x="24217"/>
        <item h="1" x="24218"/>
        <item h="1" x="24219"/>
        <item h="1" x="24220"/>
        <item h="1" x="24221"/>
        <item h="1" x="24222"/>
        <item h="1" x="24223"/>
        <item h="1" x="24224"/>
        <item h="1" x="24225"/>
        <item h="1" x="24226"/>
        <item h="1" x="24227"/>
        <item h="1" x="24228"/>
        <item h="1" x="24229"/>
        <item h="1" x="24230"/>
        <item h="1" x="24231"/>
        <item h="1" x="24232"/>
        <item h="1" x="24233"/>
        <item h="1" x="24234"/>
        <item h="1" x="24235"/>
        <item h="1" x="24236"/>
        <item h="1" x="24237"/>
        <item h="1" x="24238"/>
        <item h="1" x="24239"/>
        <item h="1" x="24240"/>
        <item h="1" x="24241"/>
        <item h="1" x="24242"/>
        <item h="1" x="24243"/>
        <item h="1" x="24244"/>
        <item h="1" x="24245"/>
        <item h="1" x="24246"/>
        <item h="1" x="24247"/>
        <item h="1" x="24248"/>
        <item h="1" x="24249"/>
        <item h="1" x="24250"/>
        <item h="1" x="24251"/>
        <item h="1" x="24252"/>
        <item h="1" x="24253"/>
        <item h="1" x="24254"/>
        <item h="1" x="24255"/>
        <item h="1" x="24256"/>
        <item h="1" x="24257"/>
        <item h="1" x="24258"/>
        <item h="1" x="24259"/>
        <item h="1" x="24260"/>
        <item h="1" x="24261"/>
        <item h="1" x="24262"/>
        <item h="1" x="24263"/>
        <item h="1" x="24264"/>
        <item h="1" x="24265"/>
        <item h="1" x="24266"/>
        <item h="1" x="24267"/>
        <item h="1" x="24268"/>
        <item h="1" x="24269"/>
        <item h="1" x="24270"/>
        <item h="1" x="24271"/>
        <item h="1" x="24272"/>
        <item h="1" x="24273"/>
        <item h="1" x="24274"/>
        <item h="1" x="24275"/>
        <item h="1" x="24276"/>
        <item h="1" x="24277"/>
        <item h="1" x="24278"/>
        <item h="1" x="24279"/>
        <item h="1" x="24280"/>
        <item h="1" x="24281"/>
        <item h="1" x="24282"/>
        <item h="1" x="24283"/>
        <item h="1" x="24284"/>
        <item h="1" x="24285"/>
        <item h="1" x="24286"/>
        <item h="1" x="24287"/>
        <item h="1" x="24288"/>
        <item h="1" x="24289"/>
        <item h="1" x="24290"/>
        <item h="1" x="24291"/>
        <item h="1" x="24292"/>
        <item h="1" x="24293"/>
        <item h="1" x="24294"/>
        <item h="1" x="24295"/>
        <item h="1" x="24296"/>
        <item h="1" x="24297"/>
        <item h="1" x="24298"/>
        <item h="1" x="24299"/>
        <item h="1" x="24300"/>
        <item h="1" x="24301"/>
        <item h="1" x="24302"/>
        <item h="1" x="24303"/>
        <item h="1" x="24304"/>
        <item h="1" x="24305"/>
        <item h="1" x="24306"/>
        <item h="1" x="24307"/>
        <item h="1" x="24308"/>
        <item h="1" x="24309"/>
        <item h="1" x="24310"/>
        <item h="1" x="24311"/>
        <item h="1" x="24312"/>
        <item h="1" x="24313"/>
        <item h="1" x="24314"/>
        <item h="1" x="24315"/>
        <item h="1" x="24316"/>
        <item h="1" x="24317"/>
        <item h="1" x="24318"/>
        <item h="1" x="24319"/>
        <item h="1" x="24320"/>
        <item h="1" x="24321"/>
        <item h="1" x="24322"/>
        <item h="1" x="24323"/>
        <item h="1" x="24324"/>
        <item h="1" x="24325"/>
        <item h="1" x="24326"/>
        <item h="1" x="24327"/>
        <item h="1" x="24328"/>
        <item h="1" x="24329"/>
        <item h="1" x="24330"/>
        <item h="1" x="24331"/>
        <item h="1" x="24332"/>
        <item h="1" x="24333"/>
        <item h="1" x="24334"/>
        <item h="1" x="24335"/>
        <item h="1" x="24336"/>
        <item h="1" x="24337"/>
        <item h="1" x="24338"/>
        <item h="1" x="24339"/>
        <item h="1" x="24340"/>
        <item h="1" x="24341"/>
        <item h="1" x="24342"/>
        <item h="1" x="24343"/>
        <item h="1" x="24344"/>
        <item h="1" x="24345"/>
        <item h="1" x="24346"/>
        <item h="1" x="24347"/>
        <item h="1" x="24348"/>
        <item h="1" x="24349"/>
        <item h="1" x="24350"/>
        <item h="1" x="24351"/>
        <item h="1" x="24352"/>
        <item h="1" x="24353"/>
        <item h="1" x="24354"/>
        <item h="1" x="24355"/>
        <item h="1" x="24356"/>
        <item h="1" x="24357"/>
        <item h="1" x="24358"/>
        <item h="1" x="24359"/>
        <item h="1" x="24360"/>
        <item h="1" x="24361"/>
        <item h="1" x="24362"/>
        <item h="1" x="24363"/>
        <item h="1" x="24364"/>
        <item h="1" x="24365"/>
        <item h="1" x="24366"/>
        <item h="1" x="24367"/>
        <item h="1" x="24368"/>
        <item h="1" x="24369"/>
        <item h="1" x="24370"/>
        <item h="1" x="24371"/>
        <item h="1" x="24372"/>
        <item h="1" x="24373"/>
        <item h="1" x="24374"/>
        <item h="1" x="24375"/>
        <item h="1" x="24376"/>
        <item h="1" x="24377"/>
        <item h="1" x="24378"/>
        <item h="1" x="24379"/>
        <item h="1" x="24380"/>
        <item h="1" x="24381"/>
        <item h="1" x="24382"/>
        <item h="1" x="24383"/>
        <item h="1" x="24384"/>
        <item h="1" x="24385"/>
        <item h="1" x="24386"/>
        <item h="1" x="24387"/>
        <item h="1" x="24388"/>
        <item h="1" x="24389"/>
        <item h="1" x="24390"/>
        <item h="1" x="24391"/>
        <item h="1" x="24392"/>
        <item h="1" x="24393"/>
        <item h="1" x="24394"/>
        <item h="1" x="24395"/>
        <item h="1" x="24396"/>
        <item h="1" x="24397"/>
        <item h="1" x="24398"/>
        <item h="1" x="24399"/>
        <item h="1" x="24400"/>
        <item h="1" x="24401"/>
        <item h="1" x="24402"/>
        <item h="1" x="24403"/>
        <item h="1" x="24404"/>
        <item h="1" x="24405"/>
        <item h="1" x="24406"/>
        <item h="1" x="24407"/>
        <item h="1" x="24408"/>
        <item h="1" x="24409"/>
        <item h="1" x="24410"/>
        <item h="1" x="278"/>
        <item h="1" x="279"/>
        <item h="1" x="280"/>
        <item h="1" x="281"/>
        <item h="1" x="24411"/>
        <item h="1" x="24412"/>
        <item h="1" x="24413"/>
        <item h="1" x="24414"/>
        <item h="1" x="24415"/>
        <item h="1" x="24416"/>
        <item h="1" x="24417"/>
        <item h="1" x="24418"/>
        <item h="1" x="24419"/>
        <item h="1" x="24420"/>
        <item h="1" x="24421"/>
        <item h="1" x="24422"/>
        <item h="1" x="24423"/>
        <item h="1" x="24424"/>
        <item h="1" x="24425"/>
        <item h="1" x="24426"/>
        <item h="1" x="24427"/>
        <item h="1" x="24428"/>
        <item h="1" x="24429"/>
        <item h="1" x="24430"/>
        <item h="1" x="24431"/>
        <item h="1" x="24432"/>
        <item h="1" x="24433"/>
        <item h="1" x="24434"/>
        <item h="1" x="24435"/>
        <item h="1" x="24436"/>
        <item h="1" x="24437"/>
        <item h="1" x="24438"/>
        <item h="1" x="24439"/>
        <item h="1" x="24440"/>
        <item h="1" x="24441"/>
        <item h="1" x="24442"/>
        <item h="1" x="24443"/>
        <item h="1" x="24444"/>
        <item h="1" x="24445"/>
        <item h="1" x="24446"/>
        <item h="1" x="24447"/>
        <item h="1" x="24448"/>
        <item h="1" x="24449"/>
        <item h="1" x="24450"/>
        <item h="1" x="24451"/>
        <item h="1" x="24452"/>
        <item h="1" x="24453"/>
        <item h="1" x="24454"/>
        <item h="1" x="24455"/>
        <item h="1" x="24456"/>
        <item h="1" x="24457"/>
        <item h="1" x="24458"/>
        <item h="1" x="24459"/>
        <item h="1" x="24460"/>
        <item h="1" x="24461"/>
        <item h="1" x="24462"/>
        <item h="1" x="24463"/>
        <item h="1" x="24464"/>
        <item h="1" x="24465"/>
        <item h="1" x="24466"/>
        <item h="1" x="24467"/>
        <item h="1" x="24468"/>
        <item h="1" x="24469"/>
        <item h="1" x="24470"/>
        <item h="1" x="24471"/>
        <item h="1" x="24472"/>
        <item h="1" x="24473"/>
        <item h="1" x="24474"/>
        <item h="1" x="24475"/>
        <item h="1" x="24476"/>
        <item h="1" x="24477"/>
        <item h="1" x="24478"/>
        <item h="1" x="24479"/>
        <item h="1" x="24480"/>
        <item h="1" x="24481"/>
        <item h="1" x="24482"/>
        <item h="1" x="24483"/>
        <item h="1" x="24484"/>
        <item h="1" x="24485"/>
        <item h="1" x="24486"/>
        <item h="1" x="24487"/>
        <item h="1" x="24488"/>
        <item h="1" x="24489"/>
        <item h="1" x="24490"/>
        <item h="1" x="24491"/>
        <item h="1" x="24492"/>
        <item h="1" x="24493"/>
        <item h="1" x="24494"/>
        <item h="1" x="24495"/>
        <item h="1" x="24496"/>
        <item h="1" x="24497"/>
        <item h="1" x="24498"/>
        <item h="1" x="24499"/>
        <item h="1" x="24500"/>
        <item h="1" x="24501"/>
        <item h="1" x="24502"/>
        <item h="1" x="24503"/>
        <item h="1" x="24504"/>
        <item h="1" x="24505"/>
        <item h="1" x="24506"/>
        <item h="1" x="24507"/>
        <item h="1" x="24508"/>
        <item h="1" x="24509"/>
        <item h="1" x="24510"/>
        <item h="1" x="24511"/>
        <item h="1" x="24512"/>
        <item h="1" x="24513"/>
        <item h="1" x="24514"/>
        <item h="1" x="24515"/>
        <item h="1" x="24516"/>
        <item h="1" x="24517"/>
        <item h="1" x="24518"/>
        <item h="1" x="24519"/>
        <item h="1" x="24520"/>
        <item h="1" x="24521"/>
        <item h="1" x="24522"/>
        <item h="1" x="24523"/>
        <item h="1" x="24524"/>
        <item h="1" x="24525"/>
        <item h="1" x="24526"/>
        <item h="1" x="24527"/>
        <item h="1" x="24528"/>
        <item h="1" x="24529"/>
        <item h="1" x="24530"/>
        <item h="1" x="24531"/>
        <item h="1" x="24532"/>
        <item h="1" x="24533"/>
        <item h="1" x="24534"/>
        <item h="1" x="24535"/>
        <item h="1" x="24536"/>
        <item h="1" x="24537"/>
        <item h="1" x="24538"/>
        <item h="1" x="24539"/>
        <item h="1" x="24540"/>
        <item h="1" x="24541"/>
        <item h="1" x="24542"/>
        <item h="1" x="24543"/>
        <item h="1" x="24544"/>
        <item h="1" x="24545"/>
        <item h="1" x="24546"/>
        <item h="1" x="24547"/>
        <item h="1" x="24548"/>
        <item h="1" x="24549"/>
        <item h="1" x="24550"/>
        <item h="1" x="24551"/>
        <item h="1" x="24552"/>
        <item h="1" x="24553"/>
        <item h="1" x="24554"/>
        <item h="1" x="24555"/>
        <item h="1" x="24556"/>
        <item h="1" x="24557"/>
        <item h="1" x="24558"/>
        <item h="1" x="24559"/>
        <item h="1" x="24560"/>
        <item h="1" x="24561"/>
        <item h="1" x="24562"/>
        <item h="1" x="24563"/>
        <item h="1" x="24564"/>
        <item h="1" x="24565"/>
        <item h="1" x="24566"/>
        <item h="1" x="24567"/>
        <item h="1" x="24568"/>
        <item h="1" x="24569"/>
        <item h="1" x="24570"/>
        <item h="1" x="24571"/>
        <item h="1" x="24572"/>
        <item h="1" x="24573"/>
        <item h="1" x="24574"/>
        <item h="1" x="24575"/>
        <item h="1" x="24576"/>
        <item h="1" x="24577"/>
        <item h="1" x="24578"/>
        <item h="1" x="24579"/>
        <item h="1" x="24580"/>
        <item h="1" x="24581"/>
        <item h="1" x="24582"/>
        <item h="1" x="24583"/>
        <item h="1" x="24584"/>
        <item h="1" x="24585"/>
        <item h="1" x="24586"/>
        <item h="1" x="24587"/>
        <item h="1" x="24588"/>
        <item h="1" x="24589"/>
        <item h="1" x="24590"/>
        <item h="1" x="24591"/>
        <item h="1" x="24592"/>
        <item h="1" x="24593"/>
        <item h="1" x="24594"/>
        <item h="1" x="24595"/>
        <item h="1" x="24596"/>
        <item h="1" x="24597"/>
        <item h="1" x="24598"/>
        <item h="1" x="24599"/>
        <item h="1" x="24600"/>
        <item h="1" x="24601"/>
        <item h="1" x="24602"/>
        <item h="1" x="24603"/>
        <item h="1" x="24604"/>
        <item h="1" x="24605"/>
        <item h="1" x="24606"/>
        <item h="1" x="24607"/>
        <item h="1" x="24608"/>
        <item h="1" x="24609"/>
        <item h="1" x="24610"/>
        <item h="1" x="24611"/>
        <item h="1" x="24612"/>
        <item h="1" x="24613"/>
        <item h="1" x="24614"/>
        <item h="1" x="24615"/>
        <item h="1" x="24616"/>
        <item h="1" x="24617"/>
        <item h="1" x="24618"/>
        <item h="1" x="24619"/>
        <item h="1" x="24620"/>
        <item h="1" x="24621"/>
        <item h="1" x="24622"/>
        <item h="1" x="24623"/>
        <item h="1" x="24624"/>
        <item h="1" x="24625"/>
        <item h="1" x="24626"/>
        <item h="1" x="24627"/>
        <item h="1" x="24628"/>
        <item h="1" x="24629"/>
        <item h="1" x="24630"/>
        <item h="1" x="24631"/>
        <item h="1" x="24632"/>
        <item h="1" x="24633"/>
        <item h="1" x="24634"/>
        <item h="1" x="24635"/>
        <item h="1" x="24636"/>
        <item h="1" x="24637"/>
        <item h="1" x="24638"/>
        <item h="1" x="24639"/>
        <item h="1" x="24640"/>
        <item h="1" x="24641"/>
        <item h="1" x="24642"/>
        <item h="1" x="24643"/>
        <item h="1" x="24644"/>
        <item h="1" x="24645"/>
        <item h="1" x="24646"/>
        <item h="1" x="24647"/>
        <item h="1" x="24648"/>
        <item h="1" x="24649"/>
        <item h="1" x="24650"/>
        <item h="1" x="24651"/>
        <item h="1" x="24652"/>
        <item h="1" x="24653"/>
        <item h="1" x="24654"/>
        <item h="1" x="24655"/>
        <item h="1" x="24656"/>
        <item h="1" x="24657"/>
        <item h="1" x="24658"/>
        <item h="1" x="24659"/>
        <item h="1" x="24660"/>
        <item h="1" x="24661"/>
        <item h="1" x="24662"/>
        <item h="1" x="24663"/>
        <item h="1" x="24664"/>
        <item h="1" x="24665"/>
        <item h="1" x="24666"/>
        <item h="1" x="24667"/>
        <item h="1" x="24668"/>
        <item h="1" x="24669"/>
        <item h="1" x="24670"/>
        <item h="1" x="24671"/>
        <item h="1" x="24672"/>
        <item h="1" x="24673"/>
        <item h="1" x="24674"/>
        <item h="1" x="24675"/>
        <item h="1" x="24676"/>
        <item h="1" x="24677"/>
        <item h="1" x="24678"/>
        <item h="1" x="24679"/>
        <item h="1" x="24680"/>
        <item h="1" x="24681"/>
        <item h="1" x="24682"/>
        <item h="1" x="24683"/>
        <item h="1" x="24684"/>
        <item h="1" x="24685"/>
        <item h="1" x="24686"/>
        <item h="1" x="24687"/>
        <item h="1" x="24688"/>
        <item h="1" x="24689"/>
        <item h="1" x="24690"/>
        <item h="1" x="24691"/>
        <item h="1" x="24692"/>
        <item h="1" x="24693"/>
        <item h="1" x="24694"/>
        <item h="1" x="24695"/>
        <item h="1" x="24696"/>
        <item h="1" x="24697"/>
        <item h="1" x="24698"/>
        <item h="1" x="24699"/>
        <item h="1" x="24700"/>
        <item h="1" x="24701"/>
        <item h="1" x="24702"/>
        <item h="1" x="24703"/>
        <item h="1" x="24704"/>
        <item h="1" x="24705"/>
        <item h="1" x="24706"/>
        <item h="1" x="24707"/>
        <item h="1" x="24708"/>
        <item h="1" x="24709"/>
        <item h="1" x="24710"/>
        <item h="1" x="24711"/>
        <item h="1" x="24712"/>
        <item h="1" x="24713"/>
        <item h="1" x="24714"/>
        <item h="1" x="24715"/>
        <item h="1" x="24716"/>
        <item h="1" x="24717"/>
        <item h="1" x="24718"/>
        <item h="1" x="24719"/>
        <item h="1" x="24720"/>
        <item h="1" x="24721"/>
        <item h="1" x="24722"/>
        <item h="1" x="24723"/>
        <item h="1" x="24724"/>
        <item h="1" x="24725"/>
        <item h="1" x="24726"/>
        <item h="1" x="24727"/>
        <item h="1" x="24728"/>
        <item h="1" x="24729"/>
        <item h="1" x="24730"/>
        <item h="1" x="24731"/>
        <item h="1" x="24732"/>
        <item h="1" x="24733"/>
        <item h="1" x="24734"/>
        <item h="1" x="24735"/>
        <item h="1" x="24736"/>
        <item h="1" x="24737"/>
        <item h="1" x="24738"/>
        <item h="1" x="24739"/>
        <item h="1" x="24740"/>
        <item h="1" x="24741"/>
        <item h="1" x="24742"/>
        <item h="1" x="24743"/>
        <item h="1" x="24744"/>
        <item h="1" x="24745"/>
        <item h="1" x="24746"/>
        <item h="1" x="24747"/>
        <item h="1" x="24748"/>
        <item h="1" x="24749"/>
        <item h="1" x="24750"/>
        <item h="1" x="24751"/>
        <item h="1" x="24752"/>
        <item h="1" x="24753"/>
        <item h="1" x="24754"/>
        <item h="1" x="24755"/>
        <item h="1" x="24756"/>
        <item h="1" x="24757"/>
        <item h="1" x="24758"/>
        <item h="1" x="24759"/>
        <item h="1" x="24760"/>
        <item h="1" x="24761"/>
        <item h="1" x="24762"/>
        <item h="1" x="24763"/>
        <item h="1" x="24764"/>
        <item h="1" x="24765"/>
        <item h="1" x="24766"/>
        <item h="1" x="24767"/>
        <item h="1" x="24768"/>
        <item h="1" x="24769"/>
        <item h="1" x="24770"/>
        <item h="1" x="24771"/>
        <item h="1" x="24772"/>
        <item h="1" x="24773"/>
        <item h="1" x="24774"/>
        <item h="1" x="24775"/>
        <item h="1" x="24776"/>
        <item h="1" x="24777"/>
        <item h="1" x="24778"/>
        <item h="1" x="24779"/>
        <item h="1" x="24780"/>
        <item h="1" x="24781"/>
        <item h="1" x="24782"/>
        <item h="1" x="24783"/>
        <item h="1" x="24784"/>
        <item h="1" x="24785"/>
        <item h="1" x="24786"/>
        <item h="1" x="24787"/>
        <item h="1" x="24788"/>
        <item h="1" x="24789"/>
        <item h="1" x="24790"/>
        <item h="1" x="24791"/>
        <item h="1" x="24792"/>
        <item h="1" x="24793"/>
        <item h="1" x="24794"/>
        <item h="1" x="24795"/>
        <item h="1" x="24796"/>
        <item h="1" x="24797"/>
        <item h="1" x="24798"/>
        <item h="1" x="24799"/>
        <item h="1" x="24800"/>
        <item h="1" x="24801"/>
        <item h="1" x="24802"/>
        <item h="1" x="24803"/>
        <item h="1" x="24804"/>
        <item h="1" x="24805"/>
        <item h="1" x="24806"/>
        <item h="1" x="24807"/>
        <item h="1" x="24808"/>
        <item h="1" x="24809"/>
        <item h="1" x="24810"/>
        <item h="1" x="24811"/>
        <item h="1" x="24812"/>
        <item h="1" x="24813"/>
        <item h="1" x="24814"/>
        <item h="1" x="24815"/>
        <item h="1" x="24816"/>
        <item h="1" x="24817"/>
        <item h="1" x="24818"/>
        <item h="1" x="24819"/>
        <item h="1" x="24820"/>
        <item h="1" x="24821"/>
        <item h="1" x="24822"/>
        <item h="1" x="24823"/>
        <item h="1" x="24824"/>
        <item h="1" x="24825"/>
        <item h="1" x="24826"/>
        <item h="1" x="24827"/>
        <item h="1" x="24828"/>
        <item h="1" x="24829"/>
        <item h="1" x="24830"/>
        <item h="1" x="24831"/>
        <item h="1" x="24832"/>
        <item h="1" x="24833"/>
        <item h="1" x="24834"/>
        <item h="1" x="24835"/>
        <item h="1" x="24836"/>
        <item h="1" x="24837"/>
        <item h="1" x="24838"/>
        <item h="1" x="24839"/>
        <item h="1" x="24840"/>
        <item h="1" x="24841"/>
        <item h="1" x="24842"/>
        <item h="1" x="24843"/>
        <item h="1" x="24844"/>
        <item h="1" x="24845"/>
        <item h="1" x="24846"/>
        <item h="1" x="24847"/>
        <item h="1" x="24848"/>
        <item h="1" x="24849"/>
        <item h="1" x="24850"/>
        <item h="1" x="24851"/>
        <item h="1" x="24852"/>
        <item h="1" x="24853"/>
        <item h="1" x="24854"/>
        <item h="1" x="24855"/>
        <item h="1" x="24856"/>
        <item h="1" x="24857"/>
        <item h="1" x="24858"/>
        <item h="1" x="24859"/>
        <item h="1" x="24860"/>
        <item h="1" x="24861"/>
        <item h="1" x="24862"/>
        <item h="1" x="24863"/>
        <item h="1" x="24864"/>
        <item h="1" x="24865"/>
        <item h="1" x="24866"/>
        <item h="1" x="24867"/>
        <item h="1" x="24868"/>
        <item h="1" x="24869"/>
        <item h="1" x="24870"/>
        <item h="1" x="24871"/>
        <item h="1" x="24872"/>
        <item h="1" x="24873"/>
        <item h="1" x="24874"/>
        <item h="1" x="24875"/>
        <item h="1" x="24876"/>
        <item h="1" x="24877"/>
        <item h="1" x="24878"/>
        <item h="1" x="24879"/>
        <item h="1" x="24880"/>
        <item h="1" x="24881"/>
        <item h="1" x="24882"/>
        <item h="1" x="24883"/>
        <item h="1" x="24884"/>
        <item h="1" x="24885"/>
        <item h="1" x="24886"/>
        <item h="1" x="24887"/>
        <item h="1" x="24888"/>
        <item h="1" x="24889"/>
        <item h="1" x="24890"/>
        <item h="1" x="24891"/>
        <item h="1" x="24892"/>
        <item h="1" x="24893"/>
        <item h="1" x="24894"/>
        <item h="1" x="24895"/>
        <item h="1" x="24896"/>
        <item h="1" x="24897"/>
        <item h="1" x="24898"/>
        <item h="1" x="24899"/>
        <item h="1" x="24900"/>
        <item h="1" x="24901"/>
        <item h="1" x="24902"/>
        <item h="1" x="24903"/>
        <item h="1" x="24904"/>
        <item h="1" x="24905"/>
        <item h="1" x="24906"/>
        <item h="1" x="24907"/>
        <item h="1" x="24908"/>
        <item h="1" x="24909"/>
        <item h="1" x="24910"/>
        <item h="1" x="24911"/>
        <item h="1" x="24912"/>
        <item h="1" x="24913"/>
        <item h="1" x="24914"/>
        <item h="1" x="24915"/>
        <item h="1" x="24916"/>
        <item h="1" x="24917"/>
        <item h="1" x="24918"/>
        <item h="1" x="24919"/>
        <item h="1" x="24920"/>
        <item h="1" x="24921"/>
        <item h="1" x="24922"/>
        <item h="1" x="24923"/>
        <item h="1" x="24924"/>
        <item h="1" x="24925"/>
        <item h="1" x="24926"/>
        <item h="1" x="24927"/>
        <item h="1" x="24928"/>
        <item h="1" x="24929"/>
        <item h="1" x="24930"/>
        <item h="1" x="24931"/>
        <item h="1" x="24932"/>
        <item h="1" x="24933"/>
        <item h="1" x="24934"/>
        <item h="1" x="24935"/>
        <item h="1" x="24936"/>
        <item h="1" x="24937"/>
        <item h="1" x="24938"/>
        <item h="1" x="24939"/>
        <item h="1" x="24940"/>
        <item h="1" x="24941"/>
        <item h="1" x="24942"/>
        <item h="1" x="24943"/>
        <item h="1" x="24944"/>
        <item h="1" x="24945"/>
        <item h="1" x="24946"/>
        <item h="1" x="24947"/>
        <item h="1" x="24948"/>
        <item h="1" x="24949"/>
        <item h="1" x="24950"/>
        <item h="1" x="24951"/>
        <item h="1" x="24952"/>
        <item h="1" x="24953"/>
        <item h="1" x="24954"/>
        <item h="1" x="24955"/>
        <item h="1" x="24956"/>
        <item h="1" x="24957"/>
        <item h="1" x="24958"/>
        <item h="1" x="24959"/>
        <item h="1" x="24960"/>
        <item h="1" x="24961"/>
        <item h="1" x="24962"/>
        <item h="1" x="24963"/>
        <item h="1" x="24964"/>
        <item h="1" x="24965"/>
        <item h="1" x="24966"/>
        <item h="1" x="24967"/>
        <item h="1" x="24968"/>
        <item h="1" x="24969"/>
        <item h="1" x="24970"/>
        <item h="1" x="24971"/>
        <item h="1" x="24972"/>
        <item h="1" x="24973"/>
        <item h="1" x="24974"/>
        <item h="1" x="24975"/>
        <item h="1" x="24976"/>
        <item h="1" x="24977"/>
        <item h="1" x="24978"/>
        <item h="1" x="24979"/>
        <item h="1" x="24980"/>
        <item h="1" x="24981"/>
        <item h="1" x="24982"/>
        <item h="1" x="24983"/>
        <item h="1" x="24984"/>
        <item h="1" x="24985"/>
        <item h="1" x="24986"/>
        <item h="1" x="24987"/>
        <item h="1" x="24988"/>
        <item h="1" x="24989"/>
        <item h="1" x="24990"/>
        <item h="1" x="24991"/>
        <item h="1" x="24992"/>
        <item h="1" x="24993"/>
        <item h="1" x="24994"/>
        <item h="1" x="24995"/>
        <item h="1" x="24996"/>
        <item h="1" x="24997"/>
        <item h="1" x="24998"/>
        <item h="1" x="24999"/>
        <item h="1" x="25000"/>
        <item h="1" x="25001"/>
        <item h="1" x="25002"/>
        <item h="1" x="25003"/>
        <item h="1" x="25004"/>
        <item h="1" x="25005"/>
        <item h="1" x="25006"/>
        <item h="1" x="25007"/>
        <item h="1" x="25008"/>
        <item h="1" x="25009"/>
        <item h="1" x="25010"/>
        <item h="1" x="25011"/>
        <item h="1" x="25012"/>
        <item h="1" x="25013"/>
        <item h="1" x="25014"/>
        <item h="1" x="25015"/>
        <item h="1" x="25016"/>
        <item h="1" x="25017"/>
        <item h="1" x="25018"/>
        <item h="1" x="25019"/>
        <item h="1" x="25020"/>
        <item h="1" x="25021"/>
        <item h="1" x="25022"/>
        <item h="1" x="25023"/>
        <item h="1" x="25024"/>
        <item h="1" x="25025"/>
        <item h="1" x="25026"/>
        <item h="1" x="25027"/>
        <item h="1" x="25028"/>
        <item h="1" x="25029"/>
        <item h="1" x="25030"/>
        <item h="1" x="25031"/>
        <item h="1" x="25032"/>
        <item h="1" x="25033"/>
        <item h="1" x="25034"/>
        <item h="1" x="25035"/>
        <item h="1" x="25036"/>
        <item h="1" x="25037"/>
        <item h="1" x="25038"/>
        <item h="1" x="25039"/>
        <item h="1" x="25040"/>
        <item h="1" x="25041"/>
        <item h="1" x="25042"/>
        <item h="1" x="25043"/>
        <item h="1" x="25044"/>
        <item h="1" x="25045"/>
        <item h="1" x="25046"/>
        <item h="1" x="25047"/>
        <item h="1" x="25048"/>
        <item h="1" x="25049"/>
        <item h="1" x="25050"/>
        <item h="1" x="25051"/>
        <item h="1" x="25052"/>
        <item h="1" x="25053"/>
        <item h="1" x="25054"/>
        <item h="1" x="25055"/>
        <item h="1" x="25056"/>
        <item h="1" x="25057"/>
        <item h="1" x="25058"/>
        <item h="1" x="25059"/>
        <item h="1" x="25060"/>
        <item h="1" x="25061"/>
        <item h="1" x="25062"/>
        <item h="1" x="25063"/>
        <item h="1" x="25064"/>
        <item h="1" x="25065"/>
        <item h="1" x="25066"/>
        <item h="1" x="25067"/>
        <item h="1" x="25068"/>
        <item h="1" x="25069"/>
        <item h="1" x="25070"/>
        <item h="1" x="25071"/>
        <item h="1" x="25072"/>
        <item h="1" x="25073"/>
        <item h="1" x="25074"/>
        <item h="1" x="25075"/>
        <item h="1" x="25076"/>
        <item h="1" x="25077"/>
        <item h="1" x="25078"/>
        <item h="1" x="25079"/>
        <item h="1" x="25080"/>
        <item h="1" x="25081"/>
        <item h="1" x="25082"/>
        <item h="1" x="25083"/>
        <item h="1" x="25084"/>
        <item h="1" x="25085"/>
        <item h="1" x="25086"/>
        <item h="1" x="25087"/>
        <item h="1" x="25088"/>
        <item h="1" x="25089"/>
        <item h="1" x="25090"/>
        <item h="1" x="25091"/>
        <item h="1" x="25092"/>
        <item h="1" x="25093"/>
        <item h="1" x="25094"/>
        <item h="1" x="25095"/>
        <item h="1" x="25096"/>
        <item h="1" x="25097"/>
        <item h="1" x="25098"/>
        <item h="1" x="25099"/>
        <item h="1" x="25100"/>
        <item h="1" x="25101"/>
        <item h="1" x="25102"/>
        <item h="1" x="25103"/>
        <item h="1" x="25104"/>
        <item h="1" x="25105"/>
        <item h="1" x="25106"/>
        <item h="1" x="25107"/>
        <item h="1" x="25108"/>
        <item h="1" x="25109"/>
        <item h="1" x="25110"/>
        <item h="1" x="25111"/>
        <item h="1" x="25112"/>
        <item h="1" x="25113"/>
        <item h="1" x="25114"/>
        <item h="1" x="25115"/>
        <item h="1" x="25116"/>
        <item h="1" x="25117"/>
        <item h="1" x="25118"/>
        <item h="1" x="25119"/>
        <item h="1" x="25120"/>
        <item h="1" x="25121"/>
        <item h="1" x="25122"/>
        <item h="1" x="25123"/>
        <item h="1" x="25124"/>
        <item h="1" x="25125"/>
        <item h="1" x="25126"/>
        <item h="1" x="25127"/>
        <item h="1" x="25128"/>
        <item h="1" x="25129"/>
        <item h="1" x="25130"/>
        <item h="1" x="25131"/>
        <item h="1" x="25132"/>
        <item h="1" x="25133"/>
        <item h="1" x="25134"/>
        <item h="1" x="25135"/>
        <item h="1" x="25136"/>
        <item h="1" x="25137"/>
        <item h="1" x="25138"/>
        <item h="1" x="25139"/>
        <item h="1" x="25140"/>
        <item h="1" x="25141"/>
        <item h="1" x="25142"/>
        <item h="1" x="25143"/>
        <item h="1" x="25144"/>
        <item h="1" x="25145"/>
        <item h="1" x="25146"/>
        <item h="1" x="25147"/>
        <item h="1" x="25148"/>
        <item h="1" x="25149"/>
        <item h="1" x="25150"/>
        <item h="1" x="25151"/>
        <item h="1" x="25152"/>
        <item h="1" x="25153"/>
        <item h="1" x="25154"/>
        <item h="1" x="25155"/>
        <item h="1" x="25156"/>
        <item h="1" x="25157"/>
        <item h="1" x="25158"/>
        <item h="1" x="25159"/>
        <item h="1" x="25160"/>
        <item h="1" x="25161"/>
        <item h="1" x="25162"/>
        <item h="1" x="25163"/>
        <item h="1" x="25164"/>
        <item h="1" x="25165"/>
        <item h="1" x="25166"/>
        <item h="1" x="25167"/>
        <item h="1" x="25168"/>
        <item h="1" x="25169"/>
        <item h="1" x="25170"/>
        <item h="1" x="25171"/>
        <item h="1" x="25172"/>
        <item h="1" x="25173"/>
        <item h="1" x="25174"/>
        <item h="1" x="25175"/>
        <item h="1" x="25176"/>
        <item h="1" x="25177"/>
        <item h="1" x="25178"/>
        <item h="1" x="25179"/>
        <item h="1" x="25180"/>
        <item h="1" x="25181"/>
        <item h="1" x="25182"/>
        <item h="1" x="25183"/>
        <item h="1" x="25184"/>
        <item h="1" x="25185"/>
        <item h="1" x="25186"/>
        <item h="1" x="25187"/>
        <item h="1" x="25188"/>
        <item h="1" x="25189"/>
        <item h="1" x="25190"/>
        <item h="1" x="25191"/>
        <item h="1" x="25192"/>
        <item h="1" x="25193"/>
        <item h="1" x="25194"/>
        <item h="1" x="25195"/>
        <item h="1" x="25196"/>
        <item h="1" x="25197"/>
        <item h="1" x="25198"/>
        <item h="1" x="25199"/>
        <item h="1" x="25200"/>
        <item h="1" x="25201"/>
        <item h="1" x="25202"/>
        <item h="1" x="25203"/>
        <item h="1" x="25204"/>
        <item h="1" x="25205"/>
        <item h="1" x="25206"/>
        <item h="1" x="25207"/>
        <item h="1" x="25208"/>
        <item h="1" x="25209"/>
        <item h="1" x="25210"/>
        <item h="1" x="25211"/>
        <item h="1" x="25212"/>
        <item h="1" x="25213"/>
        <item h="1" x="25214"/>
        <item h="1" x="25215"/>
        <item h="1" x="25216"/>
        <item h="1" x="25217"/>
        <item h="1" x="25218"/>
        <item h="1" x="25219"/>
        <item h="1" x="25220"/>
        <item h="1" x="25221"/>
        <item h="1" x="25222"/>
        <item h="1" x="25223"/>
        <item h="1" x="25224"/>
        <item h="1" x="25225"/>
        <item h="1" x="25226"/>
        <item h="1" x="25227"/>
        <item h="1" x="25228"/>
        <item h="1" x="25229"/>
        <item h="1" x="25230"/>
        <item h="1" x="25231"/>
        <item h="1" x="25232"/>
        <item h="1" x="25233"/>
        <item h="1" x="25234"/>
        <item h="1" x="25235"/>
        <item h="1" x="25236"/>
        <item h="1" x="25237"/>
        <item h="1" x="25238"/>
        <item h="1" x="25239"/>
        <item h="1" x="25240"/>
        <item h="1" x="25241"/>
        <item h="1" x="25242"/>
        <item h="1" x="25243"/>
        <item h="1" x="25244"/>
        <item h="1" x="25245"/>
        <item h="1" x="25246"/>
        <item h="1" x="25247"/>
        <item h="1" x="25248"/>
        <item h="1" x="25249"/>
        <item h="1" x="25250"/>
        <item h="1" x="25251"/>
        <item h="1" x="25252"/>
        <item h="1" x="25253"/>
        <item h="1" x="25254"/>
        <item h="1" x="25255"/>
        <item h="1" x="25256"/>
        <item h="1" x="25257"/>
        <item h="1" x="25258"/>
        <item h="1" x="25259"/>
        <item h="1" x="25260"/>
        <item h="1" x="25261"/>
        <item h="1" x="25262"/>
        <item h="1" x="25263"/>
        <item h="1" x="25264"/>
        <item h="1" x="25265"/>
        <item h="1" x="25266"/>
        <item h="1" x="25267"/>
        <item h="1" x="25268"/>
        <item h="1" x="25269"/>
        <item h="1" x="25270"/>
        <item h="1" x="25271"/>
        <item h="1" x="25272"/>
        <item h="1" x="25273"/>
        <item h="1" x="25274"/>
        <item h="1" x="25275"/>
        <item h="1" x="25276"/>
        <item h="1" x="25277"/>
        <item h="1" x="25278"/>
        <item h="1" x="25279"/>
        <item h="1" x="25280"/>
        <item h="1" x="25281"/>
        <item h="1" x="25282"/>
        <item h="1" x="25283"/>
        <item h="1" x="25284"/>
        <item h="1" x="25285"/>
        <item h="1" x="25286"/>
        <item h="1" x="25287"/>
        <item h="1" x="25288"/>
        <item h="1" x="25289"/>
        <item h="1" x="25290"/>
        <item h="1" x="25291"/>
        <item h="1" x="25292"/>
        <item h="1" x="25293"/>
        <item h="1" x="25294"/>
        <item h="1" x="25295"/>
        <item h="1" x="25296"/>
        <item h="1" x="25297"/>
        <item h="1" x="25298"/>
        <item h="1" x="25299"/>
        <item h="1" x="25300"/>
        <item h="1" x="25301"/>
        <item h="1" x="25302"/>
        <item h="1" x="25303"/>
        <item h="1" x="25304"/>
        <item h="1" x="25305"/>
        <item h="1" x="25306"/>
        <item h="1" x="25307"/>
        <item h="1" x="25308"/>
        <item h="1" x="25309"/>
        <item h="1" x="25310"/>
        <item h="1" x="25311"/>
        <item h="1" x="25312"/>
        <item h="1" x="25313"/>
        <item h="1" x="25314"/>
        <item h="1" x="25315"/>
        <item h="1" x="25316"/>
        <item h="1" x="25317"/>
        <item h="1" x="25318"/>
        <item h="1" x="25319"/>
        <item h="1" x="25320"/>
        <item h="1" x="25321"/>
        <item h="1" x="25322"/>
        <item h="1" x="25323"/>
        <item h="1" x="25324"/>
        <item h="1" x="25325"/>
        <item h="1" x="25326"/>
        <item h="1" x="25327"/>
        <item h="1" x="25328"/>
        <item h="1" x="25329"/>
        <item h="1" x="25330"/>
        <item h="1" x="25331"/>
        <item h="1" x="25332"/>
        <item h="1" x="25333"/>
        <item h="1" x="25334"/>
        <item h="1" x="25335"/>
        <item h="1" x="25336"/>
        <item h="1" x="25337"/>
        <item h="1" x="25338"/>
        <item h="1" x="25339"/>
        <item h="1" x="25340"/>
        <item h="1" x="25341"/>
        <item h="1" x="25342"/>
        <item h="1" x="25343"/>
        <item h="1" x="25344"/>
        <item h="1" x="25345"/>
        <item h="1" x="25346"/>
        <item h="1" x="25347"/>
        <item h="1" x="25348"/>
        <item h="1" x="25349"/>
        <item h="1" x="25350"/>
        <item h="1" x="25351"/>
        <item h="1" x="25352"/>
        <item h="1" x="25353"/>
        <item h="1" x="25354"/>
        <item h="1" x="25355"/>
        <item h="1" x="25356"/>
        <item h="1" x="25357"/>
        <item h="1" x="25358"/>
        <item h="1" x="25359"/>
        <item h="1" x="25360"/>
        <item h="1" x="25361"/>
        <item h="1" x="25362"/>
        <item h="1" x="25363"/>
        <item h="1" x="25364"/>
        <item h="1" x="25365"/>
        <item h="1" x="25366"/>
        <item h="1" x="25367"/>
        <item h="1" x="25368"/>
        <item h="1" x="25369"/>
        <item h="1" x="25370"/>
        <item h="1" x="25371"/>
        <item h="1" x="25372"/>
        <item h="1" x="25373"/>
        <item h="1" x="25374"/>
        <item h="1" x="25375"/>
        <item h="1" x="25376"/>
        <item h="1" x="25377"/>
        <item h="1" x="25378"/>
        <item h="1" x="25379"/>
        <item h="1" x="25380"/>
        <item h="1" x="25381"/>
        <item h="1" x="25382"/>
        <item h="1" x="25383"/>
        <item h="1" x="25384"/>
        <item h="1" x="25385"/>
        <item h="1" x="25386"/>
        <item h="1" x="25387"/>
        <item h="1" x="25388"/>
        <item h="1" x="25389"/>
        <item h="1" x="25390"/>
        <item h="1" x="25391"/>
        <item h="1" x="25392"/>
        <item h="1" x="25393"/>
        <item h="1" x="25394"/>
        <item h="1" x="25395"/>
        <item h="1" x="25396"/>
        <item h="1" x="25397"/>
        <item h="1" x="25398"/>
        <item h="1" x="25399"/>
        <item h="1" x="25400"/>
        <item h="1" x="25401"/>
        <item h="1" x="25402"/>
        <item h="1" x="25403"/>
        <item h="1" x="25404"/>
        <item h="1" x="25405"/>
        <item h="1" x="25406"/>
        <item h="1" x="25407"/>
        <item h="1" x="25408"/>
        <item h="1" x="25409"/>
        <item h="1" x="25410"/>
        <item h="1" x="25411"/>
        <item h="1" x="25412"/>
        <item h="1" x="25413"/>
        <item h="1" x="25414"/>
        <item h="1" x="25415"/>
        <item h="1" x="25416"/>
        <item h="1" x="25417"/>
        <item h="1" x="25418"/>
        <item h="1" x="25419"/>
        <item h="1" x="25420"/>
        <item h="1" x="25421"/>
        <item h="1" x="25422"/>
        <item h="1" x="25423"/>
        <item h="1" x="25424"/>
        <item h="1" x="25425"/>
        <item h="1" x="25426"/>
        <item h="1" x="25427"/>
        <item h="1" x="25428"/>
        <item h="1" x="25429"/>
        <item h="1" x="25430"/>
        <item h="1" x="25431"/>
        <item h="1" x="25432"/>
        <item h="1" x="25433"/>
        <item h="1" x="25434"/>
        <item h="1" x="25435"/>
        <item h="1" x="25436"/>
        <item h="1" x="25437"/>
        <item h="1" x="25438"/>
        <item h="1" x="25439"/>
        <item h="1" x="25440"/>
        <item h="1" x="25441"/>
        <item h="1" x="25442"/>
        <item h="1" x="25443"/>
        <item h="1" x="25444"/>
        <item h="1" x="25445"/>
        <item h="1" x="25446"/>
        <item h="1" x="25447"/>
        <item h="1" x="25448"/>
        <item h="1" x="25449"/>
        <item h="1" x="25450"/>
        <item h="1" x="25451"/>
        <item h="1" x="25452"/>
        <item h="1" x="25453"/>
        <item h="1" x="25454"/>
        <item h="1" x="25455"/>
        <item h="1" x="25456"/>
        <item h="1" x="25457"/>
        <item h="1" x="25458"/>
        <item h="1" x="25459"/>
        <item h="1" x="25460"/>
        <item h="1" x="25461"/>
        <item h="1" x="25462"/>
        <item h="1" x="25463"/>
        <item h="1" x="25464"/>
        <item h="1" x="25465"/>
        <item h="1" x="25466"/>
        <item h="1" x="25467"/>
        <item h="1" x="25468"/>
        <item h="1" x="25469"/>
        <item h="1" x="25470"/>
        <item h="1" x="25471"/>
        <item h="1" x="25472"/>
        <item h="1" x="25473"/>
        <item h="1" x="25474"/>
        <item h="1" x="25475"/>
        <item h="1" x="25476"/>
        <item h="1" x="25477"/>
        <item h="1" x="25478"/>
        <item h="1" x="25479"/>
        <item h="1" x="25480"/>
        <item h="1" x="25481"/>
        <item h="1" x="25482"/>
        <item h="1" x="25483"/>
        <item h="1" x="25484"/>
        <item h="1" x="25485"/>
        <item h="1" x="25486"/>
        <item h="1" x="25487"/>
        <item h="1" x="25488"/>
        <item h="1" x="25489"/>
        <item h="1" x="25490"/>
        <item h="1" x="25491"/>
        <item h="1" x="25492"/>
        <item h="1" x="25493"/>
        <item h="1" x="25494"/>
        <item h="1" x="25495"/>
        <item h="1" x="25496"/>
        <item h="1" x="25497"/>
        <item h="1" x="25498"/>
        <item h="1" x="25499"/>
        <item h="1" x="25500"/>
        <item h="1" x="25501"/>
        <item h="1" x="25502"/>
        <item h="1" x="25503"/>
        <item h="1" x="25504"/>
        <item h="1" x="25505"/>
        <item h="1" x="25506"/>
        <item h="1" x="25507"/>
        <item h="1" x="25508"/>
        <item h="1" x="25509"/>
        <item h="1" x="25510"/>
        <item h="1" x="25511"/>
        <item h="1" x="25512"/>
        <item h="1" x="25513"/>
        <item h="1" x="25514"/>
        <item h="1" x="25515"/>
        <item h="1" x="25516"/>
        <item h="1" x="25517"/>
        <item h="1" x="25518"/>
        <item h="1" x="25519"/>
        <item h="1" x="25520"/>
        <item h="1" x="25521"/>
        <item h="1" x="25522"/>
        <item h="1" x="25523"/>
        <item h="1" x="25524"/>
        <item h="1" x="25525"/>
        <item h="1" x="25526"/>
        <item h="1" x="25527"/>
        <item h="1" x="25528"/>
        <item h="1" x="25529"/>
        <item h="1" x="25530"/>
        <item h="1" x="25531"/>
        <item h="1" x="25532"/>
        <item h="1" x="25533"/>
        <item h="1" x="25534"/>
        <item h="1" x="25535"/>
        <item h="1" x="25536"/>
        <item h="1" x="25537"/>
        <item h="1" x="25538"/>
        <item h="1" x="25539"/>
        <item h="1" x="25540"/>
        <item h="1" x="25541"/>
        <item h="1" x="25542"/>
        <item h="1" x="25543"/>
        <item h="1" x="25544"/>
        <item h="1" x="25545"/>
        <item h="1" x="25546"/>
        <item h="1" x="25547"/>
        <item h="1" x="25548"/>
        <item h="1" x="25549"/>
        <item h="1" x="25550"/>
        <item h="1" x="25551"/>
        <item h="1" x="25552"/>
        <item h="1" x="25553"/>
        <item h="1" x="25554"/>
        <item h="1" x="25555"/>
        <item h="1" x="25556"/>
        <item h="1" x="25557"/>
        <item h="1" x="25558"/>
        <item h="1" x="25559"/>
        <item h="1" x="25560"/>
        <item h="1" x="25561"/>
        <item h="1" x="25562"/>
        <item h="1" x="25563"/>
        <item h="1" x="25564"/>
        <item h="1" x="25565"/>
        <item h="1" x="25566"/>
        <item h="1" x="25567"/>
        <item h="1" x="25568"/>
        <item h="1" x="25569"/>
        <item h="1" x="25570"/>
        <item h="1" x="25571"/>
        <item h="1" x="25572"/>
        <item h="1" x="25573"/>
        <item h="1" x="25574"/>
        <item h="1" x="25575"/>
        <item h="1" x="25576"/>
        <item h="1" x="25577"/>
        <item h="1" x="25578"/>
        <item h="1" x="25579"/>
        <item h="1" x="25580"/>
        <item h="1" x="25581"/>
        <item h="1" x="25582"/>
        <item h="1" x="25583"/>
        <item h="1" x="25584"/>
        <item h="1" x="25585"/>
        <item h="1" x="25586"/>
        <item h="1" x="25587"/>
        <item h="1" x="25588"/>
        <item h="1" x="25589"/>
        <item h="1" x="25590"/>
        <item h="1" x="25591"/>
        <item h="1" x="25592"/>
        <item h="1" x="25593"/>
        <item h="1" x="25594"/>
        <item h="1" x="25595"/>
        <item h="1" x="25596"/>
        <item h="1" x="25597"/>
        <item h="1" x="25598"/>
        <item h="1" x="25599"/>
        <item h="1" x="25600"/>
        <item h="1" x="25601"/>
        <item h="1" x="25602"/>
        <item h="1" x="25603"/>
        <item h="1" x="25604"/>
        <item h="1" x="25605"/>
        <item h="1" x="25606"/>
        <item h="1" x="25607"/>
        <item h="1" x="25608"/>
        <item h="1" x="25609"/>
        <item h="1" x="25610"/>
        <item h="1" x="25611"/>
        <item h="1" x="25612"/>
        <item h="1" x="25613"/>
        <item h="1" x="25614"/>
        <item h="1" x="25615"/>
        <item h="1" x="25616"/>
        <item h="1" x="25617"/>
        <item h="1" x="25618"/>
        <item h="1" x="25619"/>
        <item h="1" x="25620"/>
        <item h="1" x="25621"/>
        <item h="1" x="25622"/>
        <item h="1" x="25623"/>
        <item h="1" x="25624"/>
        <item h="1" x="25625"/>
        <item h="1" x="25626"/>
        <item h="1" x="25627"/>
        <item h="1" x="25628"/>
        <item h="1" x="25629"/>
        <item h="1" x="25630"/>
        <item h="1" x="25631"/>
        <item h="1" x="25632"/>
        <item h="1" x="25633"/>
        <item h="1" x="25634"/>
        <item h="1" x="25635"/>
        <item h="1" x="25636"/>
        <item h="1" x="25637"/>
        <item h="1" x="25638"/>
        <item h="1" x="25639"/>
        <item h="1" x="25640"/>
        <item h="1" x="25641"/>
        <item h="1" x="25642"/>
        <item h="1" x="25643"/>
        <item h="1" x="25644"/>
        <item h="1" x="25645"/>
        <item h="1" x="25646"/>
        <item h="1" x="25647"/>
        <item h="1" x="25648"/>
        <item h="1" x="25649"/>
        <item h="1" x="25650"/>
        <item h="1" x="25651"/>
        <item h="1" x="25652"/>
        <item h="1" x="25653"/>
        <item h="1" x="25654"/>
        <item h="1" x="25655"/>
        <item h="1" x="25656"/>
        <item h="1" x="25657"/>
        <item h="1" x="25658"/>
        <item h="1" x="25659"/>
        <item h="1" x="25660"/>
        <item h="1" x="25661"/>
        <item h="1" x="25662"/>
        <item h="1" x="25663"/>
        <item h="1" x="25664"/>
        <item h="1" x="25665"/>
        <item h="1" x="25666"/>
        <item h="1" x="25667"/>
        <item h="1" x="25668"/>
        <item h="1" x="25669"/>
        <item h="1" x="25670"/>
        <item h="1" x="25671"/>
        <item h="1" x="25672"/>
        <item h="1" x="25673"/>
        <item h="1" x="25674"/>
        <item h="1" x="25675"/>
        <item h="1" x="25676"/>
        <item h="1" x="25677"/>
        <item h="1" x="25678"/>
        <item h="1" x="25679"/>
        <item h="1" x="25680"/>
        <item h="1" x="25681"/>
        <item h="1" x="25682"/>
        <item h="1" x="25683"/>
        <item h="1" x="25684"/>
        <item h="1" x="25685"/>
        <item h="1" x="25686"/>
        <item h="1" x="25687"/>
        <item h="1" x="25688"/>
        <item h="1" x="25689"/>
        <item h="1" x="25690"/>
        <item h="1" x="25691"/>
        <item h="1" x="25692"/>
        <item h="1" x="25693"/>
        <item h="1" x="25694"/>
        <item h="1" x="25695"/>
        <item h="1" x="25696"/>
        <item h="1" x="25697"/>
        <item h="1" x="25698"/>
        <item h="1" x="25699"/>
        <item h="1" x="25700"/>
        <item h="1" x="25701"/>
        <item h="1" x="25702"/>
        <item h="1" x="25703"/>
        <item h="1" x="25704"/>
        <item h="1" x="25705"/>
        <item h="1" x="25706"/>
        <item h="1" x="25707"/>
        <item h="1" x="25708"/>
        <item h="1" x="25709"/>
        <item h="1" x="25710"/>
        <item h="1" x="25711"/>
        <item h="1" x="25712"/>
        <item h="1" x="25713"/>
        <item h="1" x="25714"/>
        <item h="1" x="25715"/>
        <item h="1" x="25716"/>
        <item h="1" x="25717"/>
        <item h="1" x="25718"/>
        <item h="1" x="25719"/>
        <item h="1" x="25720"/>
        <item h="1" x="25721"/>
        <item h="1" x="25722"/>
        <item h="1" x="25723"/>
        <item h="1" x="25724"/>
        <item h="1" x="25725"/>
        <item h="1" x="25726"/>
        <item h="1" x="25727"/>
        <item h="1" x="25728"/>
        <item h="1" x="25729"/>
        <item h="1" x="25730"/>
        <item h="1" x="25731"/>
        <item h="1" x="25732"/>
        <item h="1" x="25733"/>
        <item h="1" x="25734"/>
        <item h="1" x="25735"/>
        <item h="1" x="25736"/>
        <item h="1" x="25737"/>
        <item h="1" x="25738"/>
        <item h="1" x="25739"/>
        <item h="1" x="25740"/>
        <item h="1" x="25741"/>
        <item h="1" x="25742"/>
        <item h="1" x="25743"/>
        <item h="1" x="25744"/>
        <item h="1" x="25745"/>
        <item h="1" x="25746"/>
        <item h="1" x="25747"/>
        <item h="1" x="25748"/>
        <item h="1" x="25749"/>
        <item h="1" x="25750"/>
        <item h="1" x="25751"/>
        <item h="1" x="25752"/>
        <item h="1" x="25753"/>
        <item h="1" x="25754"/>
        <item h="1" x="25755"/>
        <item h="1" x="25756"/>
        <item h="1" x="25757"/>
        <item h="1" x="25758"/>
        <item h="1" x="25759"/>
        <item h="1" x="25760"/>
        <item h="1" x="25761"/>
        <item h="1" x="25762"/>
        <item h="1" x="25763"/>
        <item h="1" x="25764"/>
        <item h="1" x="25765"/>
        <item h="1" x="25766"/>
        <item h="1" x="25767"/>
        <item h="1" x="25768"/>
        <item h="1" x="25769"/>
        <item h="1" x="25770"/>
        <item h="1" x="25771"/>
        <item h="1" x="25772"/>
        <item h="1" x="25773"/>
        <item h="1" x="25774"/>
        <item h="1" x="25775"/>
        <item h="1" x="25776"/>
        <item h="1" x="25777"/>
        <item h="1" x="25778"/>
        <item h="1" x="25779"/>
        <item h="1" x="25780"/>
        <item h="1" x="25781"/>
        <item h="1" x="25782"/>
        <item h="1" x="25783"/>
        <item h="1" x="25784"/>
        <item h="1" x="25785"/>
        <item h="1" x="25786"/>
        <item h="1" x="25787"/>
        <item h="1" x="25788"/>
        <item h="1" x="25789"/>
        <item h="1" x="25790"/>
        <item h="1" x="25791"/>
        <item h="1" x="25792"/>
        <item h="1" x="25793"/>
        <item h="1" x="25794"/>
        <item h="1" x="25795"/>
        <item h="1" x="25796"/>
        <item h="1" x="25797"/>
        <item h="1" x="25798"/>
        <item h="1" x="25799"/>
        <item h="1" x="25800"/>
        <item h="1" x="25801"/>
        <item h="1" x="25802"/>
        <item h="1" x="25803"/>
        <item h="1" x="25804"/>
        <item h="1" x="25805"/>
        <item h="1" x="25806"/>
        <item h="1" x="25807"/>
        <item h="1" x="25808"/>
        <item h="1" x="25809"/>
        <item h="1" x="25810"/>
        <item h="1" x="25811"/>
        <item h="1" x="25812"/>
        <item h="1" x="25813"/>
        <item h="1" x="25814"/>
        <item h="1" x="25815"/>
        <item h="1" x="25816"/>
        <item h="1" x="25817"/>
        <item h="1" x="25818"/>
        <item h="1" x="25819"/>
        <item h="1" x="25820"/>
        <item h="1" x="25821"/>
        <item h="1" x="25822"/>
        <item h="1" x="25823"/>
        <item h="1" x="25824"/>
        <item h="1" x="25825"/>
        <item h="1" x="25826"/>
        <item h="1" x="25827"/>
        <item h="1" x="25828"/>
        <item h="1" x="25829"/>
        <item h="1" x="25830"/>
        <item h="1" x="25831"/>
        <item h="1" x="25832"/>
        <item h="1" x="25833"/>
        <item h="1" x="25834"/>
        <item h="1" x="25835"/>
        <item h="1" x="25836"/>
        <item h="1" x="25837"/>
        <item h="1" x="25838"/>
        <item h="1" x="25839"/>
        <item h="1" x="25840"/>
        <item h="1" x="25841"/>
        <item h="1" x="25842"/>
        <item h="1" x="25843"/>
        <item h="1" x="25844"/>
        <item h="1" x="25845"/>
        <item h="1" x="25846"/>
        <item h="1" x="25847"/>
        <item h="1" x="25848"/>
        <item h="1" x="25849"/>
        <item h="1" x="25850"/>
        <item h="1" x="25851"/>
        <item h="1" x="25852"/>
        <item h="1" x="25853"/>
        <item h="1" x="25854"/>
        <item h="1" x="25855"/>
        <item h="1" x="25856"/>
        <item h="1" x="25857"/>
        <item h="1" x="25858"/>
        <item h="1" x="25859"/>
        <item h="1" x="25860"/>
        <item h="1" x="25861"/>
        <item h="1" x="25862"/>
        <item h="1" x="25863"/>
        <item h="1" x="25864"/>
        <item h="1" x="25865"/>
        <item h="1" x="25866"/>
        <item h="1" x="25867"/>
        <item h="1" x="25868"/>
        <item h="1" x="25869"/>
        <item h="1" x="25870"/>
        <item h="1" x="25871"/>
        <item h="1" x="25872"/>
        <item h="1" x="25873"/>
        <item h="1" x="25874"/>
        <item h="1" x="25875"/>
        <item h="1" x="25876"/>
        <item h="1" x="25877"/>
        <item h="1" x="25878"/>
        <item h="1" x="25879"/>
        <item h="1" x="25880"/>
        <item h="1" x="25881"/>
        <item h="1" x="25882"/>
        <item h="1" x="25883"/>
        <item h="1" x="25884"/>
        <item h="1" x="25885"/>
        <item h="1" x="25886"/>
        <item h="1" x="25887"/>
        <item h="1" x="25888"/>
        <item h="1" x="25889"/>
        <item h="1" x="25890"/>
        <item h="1" x="25891"/>
        <item h="1" x="25892"/>
        <item h="1" x="25893"/>
        <item h="1" x="25894"/>
        <item h="1" x="25895"/>
        <item h="1" x="25896"/>
        <item h="1" x="25897"/>
        <item h="1" x="25898"/>
        <item h="1" x="25899"/>
        <item h="1" x="25900"/>
        <item h="1" x="25901"/>
        <item h="1" x="25902"/>
        <item h="1" x="25903"/>
        <item h="1" x="25904"/>
        <item h="1" x="25905"/>
        <item h="1" x="25906"/>
        <item h="1" x="25907"/>
        <item h="1" x="25908"/>
        <item h="1" x="25909"/>
        <item h="1" x="25910"/>
        <item h="1" x="25911"/>
        <item h="1" x="25912"/>
        <item h="1" x="25913"/>
        <item h="1" x="25914"/>
        <item h="1" x="25915"/>
        <item h="1" x="25916"/>
        <item h="1" x="25917"/>
        <item h="1" x="25918"/>
        <item h="1" x="25919"/>
        <item h="1" x="25920"/>
        <item h="1" x="25921"/>
        <item h="1" x="25922"/>
        <item h="1" x="25923"/>
        <item h="1" x="25924"/>
        <item h="1" x="25925"/>
        <item h="1" x="25926"/>
        <item h="1" x="25927"/>
        <item h="1" x="25928"/>
        <item h="1" x="25929"/>
        <item h="1" x="25930"/>
        <item h="1" x="25931"/>
        <item h="1" x="25932"/>
        <item h="1" x="25933"/>
        <item h="1" x="25934"/>
        <item h="1" x="25935"/>
        <item h="1" x="25936"/>
        <item h="1" x="25937"/>
        <item h="1" x="25938"/>
        <item h="1" x="25939"/>
        <item h="1" x="25940"/>
        <item h="1" x="25941"/>
        <item h="1" x="25942"/>
        <item h="1" x="25943"/>
        <item h="1" x="25944"/>
        <item h="1" x="25945"/>
        <item h="1" x="25946"/>
        <item h="1" x="25947"/>
        <item h="1" x="25948"/>
        <item h="1" x="25949"/>
        <item h="1" x="25950"/>
        <item h="1" x="25951"/>
        <item h="1" x="25952"/>
        <item h="1" x="25953"/>
        <item h="1" x="25954"/>
        <item h="1" x="25955"/>
        <item h="1" x="25956"/>
        <item h="1" x="25957"/>
        <item h="1" x="25958"/>
        <item h="1" x="25959"/>
        <item h="1" x="25960"/>
        <item h="1" x="25961"/>
        <item h="1" x="25962"/>
        <item h="1" x="25963"/>
        <item h="1" x="25964"/>
        <item h="1" x="25965"/>
        <item h="1" x="25966"/>
        <item h="1" x="25967"/>
        <item h="1" x="25968"/>
        <item h="1" x="25969"/>
        <item h="1" x="25970"/>
        <item h="1" x="25971"/>
        <item h="1" x="25972"/>
        <item h="1" x="25973"/>
        <item h="1" x="25974"/>
        <item h="1" x="25975"/>
        <item h="1" x="25976"/>
        <item h="1" x="25977"/>
        <item h="1" x="25978"/>
        <item h="1" x="25979"/>
        <item h="1" x="25980"/>
        <item h="1" x="25981"/>
        <item h="1" x="25982"/>
        <item h="1" x="25983"/>
        <item h="1" x="25984"/>
        <item h="1" x="25985"/>
        <item h="1" x="25986"/>
        <item h="1" x="25987"/>
        <item h="1" x="25988"/>
        <item h="1" x="25989"/>
        <item h="1" x="25990"/>
        <item h="1" x="25991"/>
        <item h="1" x="25992"/>
        <item h="1" x="25993"/>
        <item h="1" x="25994"/>
        <item h="1" x="25995"/>
        <item h="1" x="25996"/>
        <item h="1" x="25997"/>
        <item h="1" x="25998"/>
        <item h="1" x="25999"/>
        <item h="1" x="26000"/>
        <item h="1" x="26001"/>
        <item h="1" x="26002"/>
        <item h="1" x="26003"/>
        <item h="1" x="26004"/>
        <item h="1" x="26005"/>
        <item h="1" x="26006"/>
        <item h="1" x="26007"/>
        <item h="1" x="26008"/>
        <item h="1" x="26009"/>
        <item h="1" x="26010"/>
        <item h="1" x="26011"/>
        <item h="1" x="26012"/>
        <item h="1" x="26013"/>
        <item h="1" x="26014"/>
        <item h="1" x="26015"/>
        <item h="1" x="26016"/>
        <item h="1" x="26017"/>
        <item h="1" x="26018"/>
        <item h="1" x="26019"/>
        <item h="1" x="26020"/>
        <item h="1" x="26021"/>
        <item h="1" x="26022"/>
        <item h="1" x="26023"/>
        <item h="1" x="26024"/>
        <item h="1" x="26025"/>
        <item h="1" x="26026"/>
        <item h="1" x="26027"/>
        <item h="1" x="26028"/>
        <item h="1" x="26029"/>
        <item h="1" x="26030"/>
        <item h="1" x="26031"/>
        <item h="1" x="26032"/>
        <item h="1" x="26033"/>
        <item h="1" x="26034"/>
        <item h="1" x="26035"/>
        <item h="1" x="26036"/>
        <item h="1" x="26037"/>
        <item h="1" x="26038"/>
        <item h="1" x="26039"/>
        <item h="1" x="26040"/>
        <item h="1" x="26041"/>
        <item h="1" x="26042"/>
        <item h="1" x="26043"/>
        <item h="1" x="26044"/>
        <item h="1" x="26045"/>
        <item h="1" x="26046"/>
        <item h="1" x="26047"/>
        <item h="1" x="26048"/>
        <item h="1" x="26049"/>
        <item h="1" x="26050"/>
        <item h="1" x="26051"/>
        <item h="1" x="26052"/>
        <item h="1" x="26053"/>
        <item h="1" x="26054"/>
        <item h="1" x="26055"/>
        <item h="1" x="26056"/>
        <item h="1" x="26057"/>
        <item h="1" x="26058"/>
        <item h="1" x="26059"/>
        <item h="1" x="26060"/>
        <item h="1" x="26061"/>
        <item h="1" x="26062"/>
        <item h="1" x="26063"/>
        <item h="1" x="26064"/>
        <item h="1" x="26065"/>
        <item h="1" x="26066"/>
        <item h="1" x="26067"/>
        <item h="1" x="26068"/>
        <item h="1" x="26069"/>
        <item h="1" x="26070"/>
        <item h="1" x="26071"/>
        <item h="1" x="26072"/>
        <item h="1" x="26073"/>
        <item h="1" x="26074"/>
        <item h="1" x="26075"/>
        <item h="1" x="26076"/>
        <item h="1" x="26077"/>
        <item h="1" x="26078"/>
        <item h="1" x="26079"/>
        <item h="1" x="26080"/>
        <item h="1" x="26081"/>
        <item h="1" x="26082"/>
        <item h="1" x="26083"/>
        <item h="1" x="26084"/>
        <item h="1" x="26085"/>
        <item h="1" x="26086"/>
        <item h="1" x="26087"/>
        <item h="1" x="26088"/>
        <item h="1" x="26089"/>
        <item h="1" x="26090"/>
        <item h="1" x="26091"/>
        <item h="1" x="26092"/>
        <item h="1" x="26093"/>
        <item h="1" x="26094"/>
        <item h="1" x="26095"/>
        <item h="1" x="26096"/>
        <item h="1" x="26097"/>
        <item h="1" x="26098"/>
        <item h="1" x="26099"/>
        <item h="1" x="26100"/>
        <item h="1" x="26101"/>
        <item h="1" x="26102"/>
        <item h="1" x="26103"/>
        <item h="1" x="26104"/>
        <item h="1" x="26105"/>
        <item h="1" x="26106"/>
        <item h="1" x="26107"/>
        <item h="1" x="26108"/>
        <item h="1" x="26109"/>
        <item h="1" x="26110"/>
        <item h="1" x="26111"/>
        <item h="1" x="26112"/>
        <item h="1" x="26113"/>
        <item h="1" x="26114"/>
        <item h="1" x="26115"/>
        <item h="1" x="26116"/>
        <item h="1" x="26117"/>
        <item h="1" x="26118"/>
        <item h="1" x="26119"/>
        <item h="1" x="26120"/>
        <item h="1" x="26121"/>
        <item h="1" x="26122"/>
        <item h="1" x="26123"/>
        <item h="1" x="26124"/>
        <item h="1" x="26125"/>
        <item h="1" x="26126"/>
        <item h="1" x="26127"/>
        <item h="1" x="26128"/>
        <item h="1" x="26129"/>
        <item h="1" x="26130"/>
        <item h="1" x="26131"/>
        <item h="1" x="26132"/>
        <item h="1" x="26133"/>
        <item h="1" x="26134"/>
        <item h="1" x="26135"/>
        <item h="1" x="26136"/>
        <item h="1" x="26137"/>
        <item h="1" x="26138"/>
        <item h="1" x="26139"/>
        <item h="1" x="26140"/>
        <item h="1" x="26141"/>
        <item h="1" x="26142"/>
        <item h="1" x="26143"/>
        <item h="1" x="26144"/>
        <item h="1" x="26145"/>
        <item h="1" x="26146"/>
        <item h="1" x="26147"/>
        <item h="1" x="26148"/>
        <item h="1" x="26149"/>
        <item h="1" x="26150"/>
        <item h="1" x="26151"/>
        <item h="1" x="26152"/>
        <item h="1" x="26153"/>
        <item h="1" x="26154"/>
        <item h="1" x="26155"/>
        <item h="1" x="26156"/>
        <item h="1" x="26157"/>
        <item h="1" x="26158"/>
        <item h="1" x="26159"/>
        <item h="1" x="26160"/>
        <item h="1" x="26161"/>
        <item h="1" x="26162"/>
        <item h="1" x="26163"/>
        <item h="1" x="26164"/>
        <item h="1" x="26165"/>
        <item h="1" x="26166"/>
        <item h="1" x="26167"/>
        <item h="1" x="26168"/>
        <item h="1" x="26169"/>
        <item h="1" x="26170"/>
        <item h="1" x="26171"/>
        <item h="1" x="26172"/>
        <item h="1" x="26173"/>
        <item h="1" x="26174"/>
        <item h="1" x="26175"/>
        <item h="1" x="26176"/>
        <item h="1" x="26177"/>
        <item h="1" x="26178"/>
        <item h="1" x="26179"/>
        <item h="1" x="26180"/>
        <item h="1" x="26181"/>
        <item h="1" x="26182"/>
        <item h="1" x="26183"/>
        <item h="1" x="26184"/>
        <item h="1" x="26185"/>
        <item h="1" x="26186"/>
        <item h="1" x="26187"/>
        <item h="1" x="26188"/>
        <item h="1" x="26189"/>
        <item h="1" x="26190"/>
        <item h="1" x="26191"/>
        <item h="1" x="26192"/>
        <item h="1" x="26193"/>
        <item h="1" x="26194"/>
        <item h="1" x="26195"/>
        <item h="1" x="26196"/>
        <item h="1" x="26197"/>
        <item h="1" x="26198"/>
        <item h="1" x="26199"/>
        <item h="1" x="26200"/>
        <item h="1" x="26201"/>
        <item h="1" x="26202"/>
        <item h="1" x="26203"/>
        <item h="1" x="26204"/>
        <item h="1" x="26205"/>
        <item h="1" x="26206"/>
        <item h="1" x="26207"/>
        <item h="1" x="26208"/>
        <item h="1" x="26209"/>
        <item h="1" x="26210"/>
        <item h="1" x="26211"/>
        <item h="1" x="26212"/>
        <item h="1" x="26213"/>
        <item h="1" x="26214"/>
        <item h="1" x="26215"/>
        <item h="1" x="26216"/>
        <item h="1" x="26217"/>
        <item h="1" x="26218"/>
        <item h="1" x="26219"/>
        <item h="1" x="26220"/>
        <item h="1" x="26221"/>
        <item h="1" x="26222"/>
        <item h="1" x="26223"/>
        <item h="1" x="26224"/>
        <item h="1" x="26225"/>
        <item h="1" x="26226"/>
        <item h="1" x="26227"/>
        <item h="1" x="26228"/>
        <item h="1" x="26229"/>
        <item h="1" x="26230"/>
        <item h="1" x="26231"/>
        <item h="1" x="26232"/>
        <item h="1" x="26233"/>
        <item h="1" x="26234"/>
        <item h="1" x="26235"/>
        <item h="1" x="26236"/>
        <item h="1" x="26237"/>
        <item h="1" x="26238"/>
        <item h="1" x="26239"/>
        <item h="1" x="26240"/>
        <item h="1" x="26241"/>
        <item h="1" x="26242"/>
        <item h="1" x="26243"/>
        <item h="1" x="26244"/>
        <item h="1" x="26245"/>
        <item h="1" x="26246"/>
        <item h="1" x="26247"/>
        <item h="1" x="26248"/>
        <item h="1" x="26249"/>
        <item h="1" x="26250"/>
        <item h="1" x="26251"/>
        <item h="1" x="26252"/>
        <item h="1" x="26253"/>
        <item h="1" x="26254"/>
        <item h="1" x="26255"/>
        <item h="1" x="26256"/>
        <item h="1" x="26257"/>
        <item h="1" x="26258"/>
        <item h="1" x="26259"/>
        <item h="1" x="26260"/>
        <item h="1" x="26261"/>
        <item h="1" x="26262"/>
        <item h="1" x="26263"/>
        <item h="1" x="26264"/>
        <item h="1" x="26265"/>
        <item h="1" x="26266"/>
        <item h="1" x="26267"/>
        <item h="1" x="26268"/>
        <item h="1" x="26269"/>
        <item h="1" x="26270"/>
        <item h="1" x="26271"/>
        <item h="1" x="26272"/>
        <item h="1" x="26273"/>
        <item h="1" x="26274"/>
        <item h="1" x="26275"/>
        <item h="1" x="26276"/>
        <item h="1" x="26277"/>
        <item h="1" x="26278"/>
        <item h="1" x="26279"/>
        <item h="1" x="26280"/>
        <item h="1" x="26281"/>
        <item h="1" x="26282"/>
        <item h="1" x="26283"/>
        <item h="1" x="26284"/>
        <item h="1" x="26285"/>
        <item h="1" x="26286"/>
        <item h="1" x="26287"/>
        <item h="1" x="26288"/>
        <item h="1" x="26289"/>
        <item h="1" x="26290"/>
        <item h="1" x="26291"/>
        <item h="1" x="26292"/>
        <item h="1" x="26293"/>
        <item h="1" x="26294"/>
        <item h="1" x="26295"/>
        <item h="1" x="26296"/>
        <item h="1" x="26297"/>
        <item h="1" x="26298"/>
        <item h="1" x="26299"/>
        <item h="1" x="26300"/>
        <item h="1" x="26301"/>
        <item h="1" x="26302"/>
        <item h="1" x="26303"/>
        <item h="1" x="26304"/>
        <item h="1" x="26305"/>
        <item h="1" x="26306"/>
        <item h="1" x="26307"/>
        <item h="1" x="26308"/>
        <item h="1" x="26309"/>
        <item h="1" x="26310"/>
        <item h="1" x="26311"/>
        <item h="1" x="26312"/>
        <item h="1" x="26313"/>
        <item h="1" x="26314"/>
        <item h="1" x="26315"/>
        <item h="1" x="26316"/>
        <item h="1" x="26317"/>
        <item h="1" x="26318"/>
        <item h="1" x="26319"/>
        <item h="1" x="26320"/>
        <item h="1" x="26321"/>
        <item h="1" x="26322"/>
        <item h="1" x="26323"/>
        <item h="1" x="26324"/>
        <item h="1" x="26325"/>
        <item h="1" x="26326"/>
        <item h="1" x="26327"/>
        <item h="1" x="26328"/>
        <item h="1" x="26329"/>
        <item h="1" x="26330"/>
        <item h="1" x="26331"/>
        <item h="1" x="26332"/>
        <item h="1" x="26333"/>
        <item h="1" x="26334"/>
        <item h="1" x="26335"/>
        <item h="1" x="26336"/>
        <item h="1" x="26337"/>
        <item h="1" x="26338"/>
        <item h="1" x="26339"/>
        <item h="1" x="26340"/>
        <item h="1" x="26341"/>
        <item h="1" x="26342"/>
        <item h="1" x="26343"/>
        <item h="1" x="26344"/>
        <item h="1" x="26345"/>
        <item h="1" x="26346"/>
        <item h="1" x="26347"/>
        <item h="1" x="26348"/>
        <item h="1" x="26349"/>
        <item h="1" x="26350"/>
        <item h="1" x="26351"/>
        <item h="1" x="26352"/>
        <item h="1" x="26353"/>
        <item h="1" x="26354"/>
        <item h="1" x="26355"/>
        <item h="1" x="26356"/>
        <item h="1" x="26357"/>
        <item h="1" x="26358"/>
        <item h="1" x="26359"/>
        <item h="1" x="26360"/>
        <item h="1" x="26361"/>
        <item h="1" x="26362"/>
        <item h="1" x="26363"/>
        <item h="1" x="26364"/>
        <item h="1" x="26365"/>
        <item h="1" x="26366"/>
        <item h="1" x="26367"/>
        <item h="1" x="26368"/>
        <item h="1" x="26369"/>
        <item h="1" x="26370"/>
        <item h="1" x="26371"/>
        <item h="1" x="26372"/>
        <item h="1" x="26373"/>
        <item h="1" x="26374"/>
        <item h="1" x="26375"/>
        <item h="1" x="26376"/>
        <item h="1" x="26377"/>
        <item h="1" x="26378"/>
        <item h="1" x="26379"/>
        <item h="1" x="26380"/>
        <item h="1" x="26381"/>
        <item h="1" x="26382"/>
        <item h="1" x="26383"/>
        <item h="1" x="26384"/>
        <item h="1" x="26385"/>
        <item h="1" x="26386"/>
        <item h="1" x="26387"/>
        <item h="1" x="26388"/>
        <item h="1" x="26389"/>
        <item h="1" x="26390"/>
        <item h="1" x="26391"/>
        <item h="1" x="26392"/>
        <item h="1" x="26393"/>
        <item h="1" x="26394"/>
        <item h="1" x="26395"/>
        <item h="1" x="26396"/>
        <item h="1" x="26397"/>
        <item h="1" x="26398"/>
        <item h="1" x="26399"/>
        <item h="1" x="26400"/>
        <item h="1" x="26401"/>
        <item h="1" x="26402"/>
        <item h="1" x="26403"/>
        <item h="1" x="26404"/>
        <item h="1" x="26405"/>
        <item h="1" x="26406"/>
        <item h="1" x="26407"/>
        <item h="1" x="26408"/>
        <item h="1" x="26409"/>
        <item h="1" x="26410"/>
        <item h="1" x="26411"/>
        <item h="1" x="26412"/>
        <item h="1" x="26413"/>
        <item h="1" x="26414"/>
        <item h="1" x="26415"/>
        <item h="1" x="26416"/>
        <item h="1" x="26417"/>
        <item h="1" x="26418"/>
        <item h="1" x="26419"/>
        <item h="1" x="26420"/>
        <item h="1" x="26421"/>
        <item h="1" x="26422"/>
        <item h="1" x="26423"/>
        <item h="1" x="26424"/>
        <item h="1" x="26425"/>
        <item h="1" x="26426"/>
        <item h="1" x="26427"/>
        <item h="1" x="26428"/>
        <item h="1" x="26429"/>
        <item h="1" x="26430"/>
        <item h="1" x="26431"/>
        <item h="1" x="26432"/>
        <item h="1" x="26433"/>
        <item h="1" x="26434"/>
        <item h="1" x="26435"/>
        <item h="1" x="26436"/>
        <item h="1" x="26437"/>
        <item h="1" x="26438"/>
        <item h="1" x="26439"/>
        <item h="1" x="26440"/>
        <item h="1" x="26441"/>
        <item h="1" x="26442"/>
        <item h="1" x="26443"/>
        <item h="1" x="26444"/>
        <item h="1" x="26445"/>
        <item h="1" x="26446"/>
        <item h="1" x="26447"/>
        <item h="1" x="26448"/>
        <item h="1" x="26449"/>
        <item h="1" x="26450"/>
        <item h="1" x="26451"/>
        <item h="1" x="26452"/>
        <item h="1" x="26453"/>
        <item h="1" x="26454"/>
        <item h="1" x="26455"/>
        <item h="1" x="26456"/>
        <item h="1" x="26457"/>
        <item h="1" x="26458"/>
        <item h="1" x="26459"/>
        <item h="1" x="26460"/>
        <item h="1" x="26461"/>
        <item h="1" x="26462"/>
        <item h="1" x="26463"/>
        <item h="1" x="26464"/>
        <item h="1" x="26465"/>
        <item h="1" x="26466"/>
        <item h="1" x="26467"/>
        <item h="1" x="26468"/>
        <item h="1" x="26469"/>
        <item h="1" x="26470"/>
        <item h="1" x="26471"/>
        <item h="1" x="26472"/>
        <item h="1" x="26473"/>
        <item h="1" x="26474"/>
        <item h="1" x="26475"/>
        <item h="1" x="26476"/>
        <item h="1" x="26477"/>
        <item h="1" x="26478"/>
        <item h="1" x="26479"/>
        <item h="1" x="26480"/>
        <item h="1" x="26481"/>
        <item h="1" x="26482"/>
        <item h="1" x="26483"/>
        <item h="1" x="26484"/>
        <item h="1" x="26485"/>
        <item h="1" x="26486"/>
        <item h="1" x="26487"/>
        <item h="1" x="26488"/>
        <item h="1" x="26489"/>
        <item h="1" x="26490"/>
        <item h="1" x="26491"/>
        <item h="1" x="26492"/>
        <item h="1" x="26493"/>
        <item h="1" x="26494"/>
        <item h="1" x="26495"/>
        <item h="1" x="26496"/>
        <item h="1" x="26497"/>
        <item h="1" x="26498"/>
        <item h="1" x="26499"/>
        <item h="1" x="26500"/>
        <item h="1" x="26501"/>
        <item h="1" x="26502"/>
        <item h="1" x="26503"/>
        <item h="1" x="26504"/>
        <item h="1" x="26505"/>
        <item h="1" x="26506"/>
        <item h="1" x="26507"/>
        <item h="1" x="26508"/>
        <item h="1" x="26509"/>
        <item h="1" x="26510"/>
        <item h="1" x="26511"/>
        <item h="1" x="26512"/>
        <item h="1" x="26513"/>
        <item h="1" x="26514"/>
        <item h="1" x="26515"/>
        <item h="1" x="26516"/>
        <item h="1" x="26517"/>
        <item h="1" x="26518"/>
        <item h="1" x="26519"/>
        <item h="1" x="26520"/>
        <item h="1" x="26521"/>
        <item h="1" x="26522"/>
        <item h="1" x="26523"/>
        <item h="1" x="26524"/>
        <item h="1" x="26525"/>
        <item h="1" x="26526"/>
        <item h="1" x="26527"/>
        <item h="1" x="26528"/>
        <item h="1" x="26529"/>
        <item h="1" x="26530"/>
        <item h="1" x="26531"/>
        <item h="1" x="26532"/>
        <item h="1" x="26533"/>
        <item h="1" x="26534"/>
        <item h="1" x="26535"/>
        <item h="1" x="26536"/>
        <item h="1" x="26537"/>
        <item h="1" x="26538"/>
        <item h="1" x="26539"/>
        <item h="1" x="26540"/>
        <item h="1" x="26541"/>
        <item h="1" x="26542"/>
        <item h="1" x="26543"/>
        <item h="1" x="26544"/>
        <item h="1" x="26545"/>
        <item h="1" x="26546"/>
        <item h="1" x="26547"/>
        <item h="1" x="26548"/>
        <item h="1" x="26549"/>
        <item h="1" x="26550"/>
        <item h="1" x="26551"/>
        <item h="1" x="26552"/>
        <item h="1" x="26553"/>
        <item h="1" x="26554"/>
        <item h="1" x="26555"/>
        <item h="1" x="26556"/>
        <item h="1" x="26557"/>
        <item h="1" x="26558"/>
        <item h="1" x="26559"/>
        <item h="1" x="26560"/>
        <item h="1" x="26561"/>
        <item h="1" x="26562"/>
        <item h="1" x="26563"/>
        <item h="1" x="26564"/>
        <item h="1" x="26565"/>
        <item h="1" x="26566"/>
        <item h="1" x="26567"/>
        <item h="1" x="26568"/>
        <item h="1" x="26569"/>
        <item h="1" x="26570"/>
        <item h="1" x="26571"/>
        <item h="1" x="26572"/>
        <item h="1" x="26573"/>
        <item h="1" x="26574"/>
        <item h="1" x="26575"/>
        <item h="1" x="26576"/>
        <item h="1" x="26577"/>
        <item h="1" x="26578"/>
        <item h="1" x="26579"/>
        <item h="1" x="26580"/>
        <item h="1" x="26581"/>
        <item h="1" x="26582"/>
        <item h="1" x="26583"/>
        <item h="1" x="26584"/>
        <item h="1" x="26585"/>
        <item h="1" x="26586"/>
        <item h="1" x="26587"/>
        <item h="1" x="26588"/>
        <item h="1" x="26589"/>
        <item h="1" x="26590"/>
        <item h="1" x="26591"/>
        <item h="1" x="26592"/>
        <item h="1" x="26593"/>
        <item h="1" x="26594"/>
        <item h="1" x="26595"/>
        <item h="1" x="26596"/>
        <item h="1" x="26597"/>
        <item h="1" x="26598"/>
        <item h="1" x="26599"/>
        <item h="1" x="26600"/>
        <item h="1" x="26601"/>
        <item h="1" x="26602"/>
        <item h="1" x="26603"/>
        <item h="1" x="26604"/>
        <item h="1" x="26605"/>
        <item h="1" x="26606"/>
        <item h="1" x="26607"/>
        <item h="1" x="26608"/>
        <item h="1" x="26609"/>
        <item h="1" x="26610"/>
        <item h="1" x="26611"/>
        <item h="1" x="26612"/>
        <item h="1" x="26613"/>
        <item h="1" x="26614"/>
        <item h="1" x="26615"/>
        <item h="1" x="26616"/>
        <item h="1" x="26617"/>
        <item h="1" x="26618"/>
        <item h="1" x="26619"/>
        <item h="1" x="26620"/>
        <item h="1" x="26621"/>
        <item h="1" x="26622"/>
        <item h="1" x="26623"/>
        <item h="1" x="26624"/>
        <item h="1" x="26625"/>
        <item h="1" x="26626"/>
        <item h="1" x="26627"/>
        <item h="1" x="26628"/>
        <item h="1" x="26629"/>
        <item h="1" x="26630"/>
        <item h="1" x="26631"/>
        <item h="1" x="26632"/>
        <item h="1" x="26633"/>
        <item h="1" x="26634"/>
        <item h="1" x="26635"/>
        <item h="1" x="26636"/>
        <item h="1" x="26637"/>
        <item h="1" x="26638"/>
        <item h="1" x="26639"/>
        <item h="1" x="26640"/>
        <item h="1" x="26641"/>
        <item h="1" x="26642"/>
        <item h="1" x="26643"/>
        <item h="1" x="26644"/>
        <item h="1" x="26645"/>
        <item h="1" x="26646"/>
        <item h="1" x="26647"/>
        <item h="1" x="26648"/>
        <item h="1" x="26649"/>
        <item h="1" x="26650"/>
        <item h="1" x="26651"/>
        <item h="1" x="26652"/>
        <item h="1" x="26653"/>
        <item h="1" x="26654"/>
        <item h="1" x="26655"/>
        <item h="1" x="26656"/>
        <item h="1" x="26657"/>
        <item h="1" x="26658"/>
        <item h="1" x="26659"/>
        <item h="1" x="26660"/>
        <item h="1" x="26661"/>
        <item h="1" x="26662"/>
        <item h="1" x="26663"/>
        <item h="1" x="26664"/>
        <item h="1" x="26665"/>
        <item h="1" x="26666"/>
        <item h="1" x="26667"/>
        <item h="1" x="26668"/>
        <item h="1" x="26669"/>
        <item h="1" x="26670"/>
        <item h="1" x="26671"/>
        <item h="1" x="26672"/>
        <item h="1" x="26673"/>
        <item h="1" x="26674"/>
        <item h="1" x="26675"/>
        <item h="1" x="26676"/>
        <item h="1" x="26677"/>
        <item h="1" x="26678"/>
        <item h="1" x="26679"/>
        <item h="1" x="26680"/>
        <item h="1" x="26681"/>
        <item h="1" x="26682"/>
        <item h="1" x="26683"/>
        <item h="1" x="26684"/>
        <item h="1" x="26685"/>
        <item h="1" x="26686"/>
        <item h="1" x="26687"/>
        <item h="1" x="26688"/>
        <item h="1" x="26689"/>
        <item h="1" x="26690"/>
        <item h="1" x="26691"/>
        <item h="1" x="26692"/>
        <item h="1" x="26693"/>
        <item h="1" x="26694"/>
        <item h="1" x="26695"/>
        <item h="1" x="26696"/>
        <item h="1" x="26697"/>
        <item h="1" x="26698"/>
        <item h="1" x="26699"/>
        <item h="1" x="26700"/>
        <item h="1" x="26701"/>
        <item h="1" x="26702"/>
        <item h="1" x="26703"/>
        <item h="1" x="26704"/>
        <item h="1" x="26705"/>
        <item h="1" x="26706"/>
        <item h="1" x="26707"/>
        <item h="1" x="26708"/>
        <item h="1" x="26709"/>
        <item h="1" x="26710"/>
        <item h="1" x="26711"/>
        <item h="1" x="26712"/>
        <item h="1" x="26713"/>
        <item h="1" x="26714"/>
        <item h="1" x="26715"/>
        <item h="1" x="26716"/>
        <item h="1" x="26717"/>
        <item h="1" x="26718"/>
        <item h="1" x="26719"/>
        <item h="1" x="26720"/>
        <item h="1" x="26721"/>
        <item h="1" x="26722"/>
        <item h="1" x="26723"/>
        <item h="1" x="26724"/>
        <item h="1" x="26725"/>
        <item h="1" x="26726"/>
        <item h="1" x="26727"/>
        <item h="1" x="26728"/>
        <item h="1" x="26729"/>
        <item h="1" x="26730"/>
        <item h="1" x="26731"/>
        <item h="1" x="26732"/>
        <item h="1" x="26733"/>
        <item h="1" x="26734"/>
        <item h="1" x="26735"/>
        <item h="1" x="26736"/>
        <item h="1" x="26737"/>
        <item h="1" x="26738"/>
        <item h="1" x="26739"/>
        <item h="1" x="26740"/>
        <item h="1" x="26741"/>
        <item h="1" x="26742"/>
        <item h="1" x="26743"/>
        <item h="1" x="26744"/>
        <item h="1" x="26745"/>
        <item h="1" x="26746"/>
        <item h="1" x="26747"/>
        <item h="1" x="26748"/>
        <item h="1" x="26749"/>
        <item h="1" x="26750"/>
        <item h="1" x="26751"/>
        <item h="1" x="26752"/>
        <item h="1" x="26753"/>
        <item h="1" x="26754"/>
        <item h="1" x="26755"/>
        <item h="1" x="26756"/>
        <item h="1" x="26757"/>
        <item h="1" x="26758"/>
        <item h="1" x="26759"/>
        <item h="1" x="26760"/>
        <item h="1" x="26761"/>
        <item h="1" x="26762"/>
        <item h="1" x="26763"/>
        <item h="1" x="26764"/>
        <item h="1" x="26765"/>
        <item h="1" x="26766"/>
        <item h="1" x="26767"/>
        <item h="1" x="26768"/>
        <item h="1" x="26769"/>
        <item h="1" x="26770"/>
        <item h="1" x="26771"/>
        <item h="1" x="26772"/>
        <item h="1" x="26773"/>
        <item h="1" x="26774"/>
        <item h="1" x="26775"/>
        <item h="1" x="26776"/>
        <item h="1" x="26777"/>
        <item h="1" x="26778"/>
        <item h="1" x="26779"/>
        <item h="1" x="26780"/>
        <item h="1" x="26781"/>
        <item h="1" x="26782"/>
        <item h="1" x="26783"/>
        <item h="1" x="26784"/>
        <item h="1" x="26785"/>
        <item h="1" x="26786"/>
        <item h="1" x="26787"/>
        <item h="1" x="26788"/>
        <item h="1" x="26789"/>
        <item h="1" x="26790"/>
        <item h="1" x="26791"/>
        <item h="1" x="26792"/>
        <item h="1" x="26793"/>
        <item h="1" x="26794"/>
        <item h="1" x="26795"/>
        <item h="1" x="26796"/>
        <item h="1" x="26797"/>
        <item h="1" x="26798"/>
        <item h="1" x="26799"/>
        <item h="1" x="26800"/>
        <item h="1" x="26801"/>
        <item h="1" x="26802"/>
        <item h="1" x="26803"/>
        <item h="1" x="26804"/>
        <item h="1" x="26805"/>
        <item h="1" x="26806"/>
        <item h="1" x="26807"/>
        <item h="1" x="26808"/>
        <item h="1" x="26809"/>
        <item h="1" x="26810"/>
        <item h="1" x="26811"/>
        <item h="1" x="26812"/>
        <item h="1" x="26813"/>
        <item h="1" x="26814"/>
        <item h="1" x="26815"/>
        <item h="1" x="26816"/>
        <item h="1" x="26817"/>
        <item h="1" x="26818"/>
        <item h="1" x="26819"/>
        <item h="1" x="26820"/>
        <item h="1" x="26821"/>
        <item h="1" x="26822"/>
        <item h="1" x="26823"/>
        <item h="1" x="26824"/>
        <item h="1" x="26825"/>
        <item h="1" x="26826"/>
        <item h="1" x="26827"/>
        <item h="1" x="26828"/>
        <item h="1" x="26829"/>
        <item h="1" x="26830"/>
        <item h="1" x="26831"/>
        <item h="1" x="26832"/>
        <item h="1" x="26833"/>
        <item h="1" x="26834"/>
        <item h="1" x="26835"/>
        <item h="1" x="26836"/>
        <item h="1" x="26837"/>
        <item h="1" x="26838"/>
        <item h="1" x="26839"/>
        <item h="1" x="26840"/>
        <item h="1" x="26841"/>
        <item h="1" x="26842"/>
        <item h="1" x="26843"/>
        <item h="1" x="26844"/>
        <item h="1" x="26845"/>
        <item h="1" x="26846"/>
        <item h="1" x="26847"/>
        <item h="1" x="26848"/>
        <item h="1" x="26849"/>
        <item h="1" x="26850"/>
        <item h="1" x="26851"/>
        <item h="1" x="26852"/>
        <item h="1" x="26853"/>
        <item h="1" x="26854"/>
        <item h="1" x="26855"/>
        <item h="1" x="26856"/>
        <item h="1" x="26857"/>
        <item h="1" x="26858"/>
        <item h="1" x="26859"/>
        <item h="1" x="26860"/>
        <item h="1" x="26861"/>
        <item h="1" x="26862"/>
        <item h="1" x="26863"/>
        <item h="1" x="26864"/>
        <item h="1" x="26865"/>
        <item h="1" x="26866"/>
        <item h="1" x="26867"/>
        <item h="1" x="26868"/>
        <item h="1" x="26869"/>
        <item h="1" x="26870"/>
        <item h="1" x="26871"/>
        <item h="1" x="26872"/>
        <item h="1" x="26873"/>
        <item h="1" x="26874"/>
        <item h="1" x="26875"/>
        <item h="1" x="26876"/>
        <item h="1" x="26877"/>
        <item h="1" x="26878"/>
        <item h="1" x="26879"/>
        <item h="1" x="26880"/>
        <item h="1" x="26881"/>
        <item h="1" x="26882"/>
        <item h="1" x="26883"/>
        <item h="1" x="26884"/>
        <item h="1" x="26885"/>
        <item h="1" x="26886"/>
        <item h="1" x="26887"/>
        <item h="1" x="26888"/>
        <item h="1" x="26889"/>
        <item h="1" x="26890"/>
        <item h="1" x="26891"/>
        <item h="1" x="26892"/>
        <item h="1" x="26893"/>
        <item h="1" x="26894"/>
        <item h="1" x="26895"/>
        <item h="1" x="26896"/>
        <item h="1" x="26897"/>
        <item h="1" x="26898"/>
        <item h="1" x="26899"/>
        <item h="1" x="26900"/>
        <item h="1" x="26901"/>
        <item h="1" x="26902"/>
        <item h="1" x="26903"/>
        <item h="1" x="26904"/>
        <item h="1" x="26905"/>
        <item h="1" x="26906"/>
        <item h="1" x="26907"/>
        <item h="1" x="26908"/>
        <item h="1" x="26909"/>
        <item h="1" x="26910"/>
        <item h="1" x="26911"/>
        <item h="1" x="26912"/>
        <item h="1" x="26913"/>
        <item h="1" x="26914"/>
        <item h="1" x="26915"/>
        <item h="1" x="26916"/>
        <item h="1" x="26917"/>
        <item h="1" x="26918"/>
        <item h="1" x="26919"/>
        <item h="1" x="26920"/>
        <item h="1" x="26921"/>
        <item h="1" x="26922"/>
        <item h="1" x="26923"/>
        <item h="1" x="26924"/>
        <item h="1" x="26925"/>
        <item h="1" x="26926"/>
        <item h="1" x="26927"/>
        <item h="1" x="26928"/>
        <item h="1" x="26929"/>
        <item h="1" x="26930"/>
        <item h="1" x="26931"/>
        <item h="1" x="26932"/>
        <item h="1" x="26933"/>
        <item h="1" x="26934"/>
        <item h="1" x="26935"/>
        <item h="1" x="26936"/>
        <item h="1" x="26937"/>
        <item h="1" x="26938"/>
        <item h="1" x="26939"/>
        <item h="1" x="26940"/>
        <item h="1" x="26941"/>
        <item h="1" x="26942"/>
        <item h="1" x="26943"/>
        <item h="1" x="26944"/>
        <item h="1" x="26945"/>
        <item h="1" x="26946"/>
        <item h="1" x="26947"/>
        <item h="1" x="26948"/>
        <item h="1" x="26949"/>
        <item h="1" x="26950"/>
        <item h="1" x="26951"/>
        <item h="1" x="26952"/>
        <item h="1" x="26953"/>
        <item h="1" x="26954"/>
        <item h="1" x="26955"/>
        <item h="1" x="26956"/>
        <item h="1" x="26957"/>
        <item h="1" x="26958"/>
        <item h="1" x="26959"/>
        <item h="1" x="26960"/>
        <item h="1" x="26961"/>
        <item h="1" x="26962"/>
        <item h="1" x="26963"/>
        <item h="1" x="26964"/>
        <item h="1" x="26965"/>
        <item h="1" x="26966"/>
        <item h="1" x="26967"/>
        <item h="1" x="26968"/>
        <item h="1" x="26969"/>
        <item h="1" x="26970"/>
        <item h="1" x="26971"/>
        <item h="1" x="26972"/>
        <item h="1" x="26973"/>
        <item h="1" x="26974"/>
        <item h="1" x="26975"/>
        <item h="1" x="26976"/>
        <item h="1" x="26977"/>
        <item h="1" x="26978"/>
        <item h="1" x="26979"/>
        <item h="1" x="26980"/>
        <item h="1" x="26981"/>
        <item h="1" x="26982"/>
        <item h="1" x="26983"/>
        <item h="1" x="26984"/>
        <item h="1" x="26985"/>
        <item h="1" x="26986"/>
        <item h="1" x="26987"/>
        <item h="1" x="26988"/>
        <item h="1" x="26989"/>
        <item h="1" x="26990"/>
        <item h="1" x="26991"/>
        <item h="1" x="26992"/>
        <item h="1" x="26993"/>
        <item h="1" x="26994"/>
        <item h="1" x="26995"/>
        <item h="1" x="26996"/>
        <item h="1" x="26997"/>
        <item h="1" x="26998"/>
        <item h="1" x="26999"/>
        <item h="1" x="27000"/>
        <item h="1" x="27001"/>
        <item h="1" x="27002"/>
        <item h="1" x="27003"/>
        <item h="1" x="27004"/>
        <item h="1" x="27005"/>
        <item h="1" x="27006"/>
        <item h="1" x="27007"/>
        <item h="1" x="27008"/>
        <item h="1" x="27009"/>
        <item h="1" x="27010"/>
        <item h="1" x="27011"/>
        <item h="1" x="27012"/>
        <item h="1" x="27013"/>
        <item h="1" x="27014"/>
        <item h="1" x="27015"/>
        <item h="1" x="27016"/>
        <item h="1" x="27017"/>
        <item h="1" x="27018"/>
        <item h="1" x="27019"/>
        <item h="1" x="27020"/>
        <item h="1" x="27021"/>
        <item h="1" x="27022"/>
        <item h="1" x="27023"/>
        <item h="1" x="27024"/>
        <item h="1" x="27025"/>
        <item h="1" x="27026"/>
        <item h="1" x="27027"/>
        <item h="1" x="27028"/>
        <item h="1" x="27029"/>
        <item h="1" x="27030"/>
        <item h="1" x="27031"/>
        <item h="1" x="27032"/>
        <item h="1" x="27033"/>
        <item h="1" x="27034"/>
        <item h="1" x="27035"/>
        <item h="1" x="27036"/>
        <item h="1" x="27037"/>
        <item h="1" x="27038"/>
        <item h="1" x="27039"/>
        <item h="1" x="27040"/>
        <item h="1" x="27041"/>
        <item h="1" x="27042"/>
        <item h="1" x="27043"/>
        <item h="1" x="27044"/>
        <item h="1" x="27045"/>
        <item h="1" x="27046"/>
        <item h="1" x="27047"/>
        <item h="1" x="27048"/>
        <item h="1" x="27049"/>
        <item h="1" x="27050"/>
        <item h="1" x="27051"/>
        <item h="1" x="27052"/>
        <item h="1" x="27053"/>
        <item h="1" x="27054"/>
        <item h="1" x="27055"/>
        <item h="1" x="27056"/>
        <item h="1" x="27057"/>
        <item h="1" x="27058"/>
        <item h="1" x="27059"/>
        <item h="1" x="27060"/>
        <item h="1" x="27061"/>
        <item h="1" x="27062"/>
        <item h="1" x="27063"/>
        <item h="1" x="27064"/>
        <item h="1" x="27065"/>
        <item h="1" x="27066"/>
        <item h="1" x="27067"/>
        <item h="1" x="27068"/>
        <item h="1" x="27069"/>
        <item h="1" x="27070"/>
        <item h="1" x="27071"/>
        <item h="1" x="27072"/>
        <item h="1" x="27073"/>
        <item h="1" x="27074"/>
        <item h="1" x="27075"/>
        <item h="1" x="27076"/>
        <item h="1" x="27077"/>
        <item h="1" x="27078"/>
        <item h="1" x="27079"/>
        <item h="1" x="27080"/>
        <item h="1" x="27081"/>
        <item h="1" x="27082"/>
        <item h="1" x="27083"/>
        <item h="1" x="27084"/>
        <item h="1" x="27085"/>
        <item h="1" x="27086"/>
        <item h="1" x="27087"/>
        <item h="1" x="27088"/>
        <item h="1" x="27089"/>
        <item h="1" x="27090"/>
        <item h="1" x="27091"/>
        <item h="1" x="27092"/>
        <item h="1" x="27093"/>
        <item h="1" x="27094"/>
        <item h="1" x="27095"/>
        <item h="1" x="27096"/>
        <item h="1" x="27097"/>
        <item h="1" x="27098"/>
        <item h="1" x="27099"/>
        <item h="1" x="27100"/>
        <item h="1" x="27101"/>
        <item h="1" x="27102"/>
        <item h="1" x="27103"/>
        <item h="1" x="27104"/>
        <item h="1" x="27105"/>
        <item h="1" x="27106"/>
        <item h="1" x="27107"/>
        <item h="1" x="27108"/>
        <item h="1" x="27109"/>
        <item h="1" x="27110"/>
        <item h="1" x="27111"/>
        <item h="1" x="27112"/>
        <item h="1" x="27113"/>
        <item h="1" x="27114"/>
        <item h="1" x="27115"/>
        <item h="1" x="27116"/>
        <item h="1" x="27117"/>
        <item h="1" x="27118"/>
        <item h="1" x="27119"/>
        <item h="1" x="27120"/>
        <item h="1" x="27121"/>
        <item h="1" x="27122"/>
        <item h="1" x="27123"/>
        <item h="1" x="27124"/>
        <item h="1" x="27125"/>
        <item h="1" x="27126"/>
        <item h="1" x="27127"/>
        <item h="1" x="27128"/>
        <item h="1" x="27129"/>
        <item h="1" x="27130"/>
        <item h="1" x="27131"/>
        <item h="1" x="27132"/>
        <item h="1" x="27133"/>
        <item h="1" x="27134"/>
        <item h="1" x="27135"/>
        <item h="1" x="27136"/>
        <item h="1" x="27137"/>
        <item h="1" x="27138"/>
        <item h="1" x="27139"/>
        <item h="1" x="27140"/>
        <item h="1" x="27141"/>
        <item h="1" x="27142"/>
        <item h="1" x="27143"/>
        <item h="1" x="27144"/>
        <item h="1" x="27145"/>
        <item h="1" x="27146"/>
        <item h="1" x="27147"/>
        <item h="1" x="27148"/>
        <item h="1" x="27149"/>
        <item h="1" x="27150"/>
        <item h="1" x="27151"/>
        <item h="1" x="27152"/>
        <item h="1" x="27153"/>
        <item h="1" x="27154"/>
        <item h="1" x="27155"/>
        <item h="1" x="27156"/>
        <item h="1" x="27157"/>
        <item h="1" x="27158"/>
        <item h="1" x="27159"/>
        <item h="1" x="27160"/>
        <item h="1" x="27161"/>
        <item h="1" x="27162"/>
        <item h="1" x="27163"/>
        <item h="1" x="27164"/>
        <item h="1" x="27165"/>
        <item h="1" x="27166"/>
        <item h="1" x="27167"/>
        <item h="1" x="27168"/>
        <item h="1" x="27169"/>
        <item h="1" x="27170"/>
        <item h="1" x="27171"/>
        <item h="1" x="27172"/>
        <item h="1" x="27173"/>
        <item h="1" x="27174"/>
        <item h="1" x="27175"/>
        <item h="1" x="27176"/>
        <item h="1" x="27177"/>
        <item h="1" x="27178"/>
        <item h="1" x="27179"/>
        <item h="1" x="27180"/>
        <item h="1" x="27181"/>
        <item h="1" x="27182"/>
        <item h="1" x="27183"/>
        <item h="1" x="27184"/>
        <item h="1" x="27185"/>
        <item h="1" x="27186"/>
        <item h="1" x="27187"/>
        <item h="1" x="27188"/>
        <item h="1" x="27189"/>
        <item h="1" x="27190"/>
        <item h="1" x="27191"/>
        <item h="1" x="27192"/>
        <item h="1" x="27193"/>
        <item h="1" x="27194"/>
        <item h="1" x="27195"/>
        <item h="1" x="27196"/>
        <item h="1" x="27197"/>
        <item h="1" x="27198"/>
        <item h="1" x="27199"/>
        <item h="1" x="27200"/>
        <item h="1" x="27201"/>
        <item h="1" x="27202"/>
        <item h="1" x="27203"/>
        <item h="1" x="27204"/>
        <item h="1" x="27205"/>
        <item h="1" x="27206"/>
        <item h="1" x="27207"/>
        <item h="1" x="27208"/>
        <item h="1" x="27209"/>
        <item h="1" x="27210"/>
        <item h="1" x="27211"/>
        <item h="1" x="27212"/>
        <item h="1" x="27213"/>
        <item h="1" x="27214"/>
        <item h="1" x="27215"/>
        <item h="1" x="27216"/>
        <item h="1" x="27217"/>
        <item h="1" x="27218"/>
        <item h="1" x="27219"/>
        <item h="1" x="27220"/>
        <item h="1" x="27221"/>
        <item h="1" x="27222"/>
        <item h="1" x="27223"/>
        <item h="1" x="27224"/>
        <item h="1" x="27225"/>
        <item h="1" x="27226"/>
        <item h="1" x="27227"/>
        <item h="1" x="27228"/>
        <item h="1" x="27229"/>
        <item h="1" x="27230"/>
        <item h="1" x="27231"/>
        <item h="1" x="27232"/>
        <item h="1" x="27233"/>
        <item h="1" x="27234"/>
        <item h="1" x="27235"/>
        <item h="1" x="27236"/>
        <item h="1" x="27237"/>
        <item h="1" x="27238"/>
        <item h="1" x="27239"/>
        <item h="1" x="27240"/>
        <item h="1" x="27241"/>
        <item h="1" x="27242"/>
        <item h="1" x="27243"/>
        <item h="1" x="27244"/>
        <item h="1" x="27245"/>
        <item h="1" x="27246"/>
        <item h="1" x="27247"/>
        <item h="1" x="27248"/>
        <item h="1" x="27249"/>
        <item h="1" x="27250"/>
        <item h="1" x="27251"/>
        <item h="1" x="27252"/>
        <item h="1" x="27253"/>
        <item h="1" x="27254"/>
        <item h="1" x="27255"/>
        <item h="1" x="27256"/>
        <item h="1" x="27257"/>
        <item h="1" x="27258"/>
        <item h="1" x="27259"/>
        <item h="1" x="27260"/>
        <item h="1" x="27261"/>
        <item h="1" x="27262"/>
        <item h="1" x="27263"/>
        <item h="1" x="27264"/>
        <item h="1" x="27265"/>
        <item h="1" x="27266"/>
        <item h="1" x="27267"/>
        <item h="1" x="27268"/>
        <item h="1" x="27269"/>
        <item h="1" x="27270"/>
        <item h="1" x="27271"/>
        <item h="1" x="27272"/>
        <item h="1" x="27273"/>
        <item h="1" x="27274"/>
        <item h="1" x="27275"/>
        <item h="1" x="27276"/>
        <item h="1" x="27277"/>
        <item h="1" x="27278"/>
        <item h="1" x="27279"/>
        <item h="1" x="27280"/>
        <item h="1" x="27281"/>
        <item h="1" x="27282"/>
        <item h="1" x="27283"/>
        <item h="1" x="27284"/>
        <item h="1" x="27285"/>
        <item h="1" x="27286"/>
        <item h="1" x="27287"/>
        <item h="1" x="27288"/>
        <item h="1" x="27289"/>
        <item h="1" x="27290"/>
        <item h="1" x="27291"/>
        <item h="1" x="27292"/>
        <item h="1" x="27293"/>
        <item h="1" x="27294"/>
        <item h="1" x="27295"/>
        <item h="1" x="27296"/>
        <item h="1" x="27297"/>
        <item h="1" x="27298"/>
        <item h="1" x="27299"/>
        <item h="1" x="27300"/>
        <item h="1" x="27301"/>
        <item h="1" x="27302"/>
        <item h="1" x="27303"/>
        <item h="1" x="27304"/>
        <item h="1" x="27305"/>
        <item h="1" x="27306"/>
        <item h="1" x="27307"/>
        <item h="1" x="27308"/>
        <item h="1" x="27309"/>
        <item h="1" x="27310"/>
        <item h="1" x="27311"/>
        <item h="1" x="27312"/>
        <item h="1" x="27313"/>
        <item h="1" x="27314"/>
        <item h="1" x="27315"/>
        <item h="1" x="27316"/>
        <item h="1" x="27317"/>
        <item h="1" x="27318"/>
        <item h="1" x="27319"/>
        <item h="1" x="27320"/>
        <item h="1" x="27321"/>
        <item h="1" x="27322"/>
        <item h="1" x="27323"/>
        <item h="1" x="27324"/>
        <item h="1" x="27325"/>
        <item h="1" x="27326"/>
        <item h="1" x="27327"/>
        <item h="1" x="27328"/>
        <item h="1" x="27329"/>
        <item h="1" x="27330"/>
        <item h="1" x="27331"/>
        <item h="1" x="27332"/>
        <item h="1" x="27333"/>
        <item h="1" x="27334"/>
        <item h="1" x="27335"/>
        <item h="1" x="27336"/>
        <item h="1" x="27337"/>
        <item h="1" x="27338"/>
        <item h="1" x="27339"/>
        <item h="1" x="27340"/>
        <item h="1" x="27341"/>
        <item h="1" x="27342"/>
        <item h="1" x="27343"/>
        <item h="1" x="27344"/>
        <item h="1" x="27345"/>
        <item h="1" x="27346"/>
        <item h="1" x="27347"/>
        <item h="1" x="27348"/>
        <item h="1" x="27349"/>
        <item h="1" x="27350"/>
        <item h="1" x="27351"/>
        <item h="1" x="27352"/>
        <item h="1" x="27353"/>
        <item h="1" x="27354"/>
        <item h="1" x="27355"/>
        <item h="1" x="27356"/>
        <item h="1" x="27357"/>
        <item h="1" x="27358"/>
        <item h="1" x="27359"/>
        <item h="1" x="27360"/>
        <item h="1" x="27361"/>
        <item h="1" x="27362"/>
        <item h="1" x="27363"/>
        <item h="1" x="27364"/>
        <item h="1" x="27365"/>
        <item h="1" x="27366"/>
        <item h="1" x="27367"/>
        <item h="1" x="27368"/>
        <item h="1" x="27369"/>
        <item h="1" x="27370"/>
        <item h="1" x="27371"/>
        <item h="1" x="27372"/>
        <item h="1" x="27373"/>
        <item h="1" x="27374"/>
        <item h="1" x="27375"/>
        <item h="1" x="27376"/>
        <item h="1" x="27377"/>
        <item h="1" x="27378"/>
        <item h="1" x="27379"/>
        <item h="1" x="27380"/>
        <item h="1" x="27381"/>
        <item h="1" x="27382"/>
        <item h="1" x="27383"/>
        <item h="1" x="27384"/>
        <item h="1" x="27385"/>
        <item h="1" x="27386"/>
        <item h="1" x="27387"/>
        <item h="1" x="27388"/>
        <item h="1" x="27389"/>
        <item h="1" x="27390"/>
        <item h="1" x="27391"/>
        <item h="1" x="27392"/>
        <item h="1" x="27393"/>
        <item h="1" x="27394"/>
        <item h="1" x="27395"/>
        <item h="1" x="27396"/>
        <item h="1" x="27397"/>
        <item h="1" x="27398"/>
        <item h="1" x="27399"/>
        <item h="1" x="27400"/>
        <item h="1" x="27401"/>
        <item h="1" x="27402"/>
        <item h="1" x="27403"/>
        <item h="1" x="27404"/>
        <item h="1" x="27405"/>
        <item h="1" x="27406"/>
        <item h="1" x="27407"/>
        <item h="1" x="27408"/>
        <item h="1" x="27409"/>
        <item h="1" x="27410"/>
        <item h="1" x="27411"/>
        <item h="1" x="27412"/>
        <item h="1" x="27413"/>
        <item h="1" x="27414"/>
        <item h="1" x="27415"/>
        <item h="1" x="27416"/>
        <item h="1" x="27417"/>
        <item h="1" x="27418"/>
        <item h="1" x="27419"/>
        <item h="1" x="27420"/>
        <item h="1" x="27421"/>
        <item h="1" x="27422"/>
        <item h="1" x="27423"/>
        <item h="1" x="27424"/>
        <item h="1" x="27425"/>
        <item h="1" x="27426"/>
        <item h="1" x="27427"/>
        <item h="1" x="27428"/>
        <item h="1" x="27429"/>
        <item h="1" x="27430"/>
        <item h="1" x="27431"/>
        <item h="1" x="27432"/>
        <item h="1" x="27433"/>
        <item h="1" x="27434"/>
        <item h="1" x="27435"/>
        <item h="1" x="27436"/>
        <item h="1" x="27437"/>
        <item h="1" x="27438"/>
        <item h="1" x="27439"/>
        <item h="1" x="27440"/>
        <item h="1" x="27441"/>
        <item h="1" x="27442"/>
        <item h="1" x="27443"/>
        <item h="1" x="27444"/>
        <item h="1" x="27445"/>
        <item h="1" x="27446"/>
        <item h="1" x="27447"/>
        <item h="1" x="27448"/>
        <item h="1" x="27449"/>
        <item h="1" x="27450"/>
        <item h="1" x="27451"/>
        <item h="1" x="27452"/>
        <item h="1" x="27453"/>
        <item h="1" x="27454"/>
        <item h="1" x="27455"/>
        <item h="1" x="27456"/>
        <item h="1" x="27457"/>
        <item h="1" x="27458"/>
        <item h="1" x="27459"/>
        <item h="1" x="27460"/>
        <item h="1" x="27461"/>
        <item h="1" x="27462"/>
        <item h="1" x="27463"/>
        <item h="1" x="27464"/>
        <item h="1" x="27465"/>
        <item h="1" x="27466"/>
        <item h="1" x="27467"/>
        <item h="1" x="27468"/>
        <item h="1" x="27469"/>
        <item h="1" x="27470"/>
        <item h="1" x="27471"/>
        <item h="1" x="27472"/>
        <item h="1" x="27473"/>
        <item h="1" x="27474"/>
        <item h="1" x="27475"/>
        <item h="1" x="27476"/>
        <item h="1" x="27477"/>
        <item h="1" x="27478"/>
        <item h="1" x="27479"/>
        <item h="1" x="27480"/>
        <item h="1" x="27481"/>
        <item h="1" x="27482"/>
        <item h="1" x="27483"/>
        <item h="1" x="27484"/>
        <item h="1" x="27485"/>
        <item h="1" x="27486"/>
        <item h="1" x="27487"/>
        <item h="1" x="27488"/>
        <item h="1" x="27489"/>
        <item h="1" x="27490"/>
        <item h="1" x="27491"/>
        <item h="1" x="27492"/>
        <item h="1" x="27493"/>
        <item h="1" x="27494"/>
        <item h="1" x="27495"/>
        <item h="1" x="27496"/>
        <item h="1" x="27497"/>
        <item h="1" x="27498"/>
        <item h="1" x="27499"/>
        <item h="1" x="27500"/>
        <item h="1" x="27501"/>
        <item h="1" x="27502"/>
        <item h="1" x="27503"/>
        <item h="1" x="27504"/>
        <item h="1" x="27505"/>
        <item h="1" x="27506"/>
        <item h="1" x="27507"/>
        <item h="1" x="27508"/>
        <item h="1" x="27509"/>
        <item h="1" x="27510"/>
        <item h="1" x="27511"/>
        <item h="1" x="27512"/>
        <item h="1" x="27513"/>
        <item h="1" x="27514"/>
        <item h="1" x="27515"/>
        <item h="1" x="27516"/>
        <item h="1" x="27517"/>
        <item h="1" x="27518"/>
        <item h="1" x="27519"/>
        <item h="1" x="27520"/>
        <item h="1" x="27521"/>
        <item h="1" x="27522"/>
        <item h="1" x="27523"/>
        <item h="1" x="27524"/>
        <item h="1" x="27525"/>
        <item h="1" x="27526"/>
        <item h="1" x="27527"/>
        <item h="1" x="27528"/>
        <item h="1" x="27529"/>
        <item h="1" x="27530"/>
        <item h="1" x="27531"/>
        <item h="1" x="27532"/>
        <item h="1" x="27533"/>
        <item h="1" x="27534"/>
        <item h="1" x="27535"/>
        <item h="1" x="27536"/>
        <item h="1" x="27537"/>
        <item h="1" x="27538"/>
        <item h="1" x="27539"/>
        <item h="1" x="27540"/>
        <item h="1" x="27541"/>
        <item h="1" x="27542"/>
        <item h="1" x="27543"/>
        <item h="1" x="27544"/>
        <item h="1" x="27545"/>
        <item h="1" x="27546"/>
        <item h="1" x="27547"/>
        <item h="1" x="27548"/>
        <item h="1" x="27549"/>
        <item h="1" x="27550"/>
        <item h="1" x="27551"/>
        <item h="1" x="27552"/>
        <item h="1" x="27553"/>
        <item h="1" x="27554"/>
        <item h="1" x="27555"/>
        <item h="1" x="27556"/>
        <item h="1" x="27557"/>
        <item h="1" x="27558"/>
        <item h="1" x="27559"/>
        <item h="1" x="27560"/>
        <item h="1" x="27561"/>
        <item h="1" x="27562"/>
        <item h="1" x="27563"/>
        <item h="1" x="27564"/>
        <item h="1" x="27565"/>
        <item h="1" x="27566"/>
        <item h="1" x="27567"/>
        <item h="1" x="27568"/>
        <item h="1" x="27569"/>
        <item h="1" x="27570"/>
        <item h="1" x="27571"/>
        <item h="1" x="27572"/>
        <item h="1" x="27573"/>
        <item h="1" x="27574"/>
        <item h="1" x="27575"/>
        <item h="1" x="27576"/>
        <item h="1" x="27577"/>
        <item h="1" x="27578"/>
        <item h="1" x="27579"/>
        <item h="1" x="27580"/>
        <item h="1" x="27581"/>
        <item h="1" x="27582"/>
        <item h="1" x="27583"/>
        <item h="1" x="27584"/>
        <item h="1" x="27585"/>
        <item h="1" x="27586"/>
        <item h="1" x="27587"/>
        <item h="1" x="27588"/>
        <item h="1" x="27589"/>
        <item h="1" x="27590"/>
        <item h="1" x="27591"/>
        <item h="1" x="27592"/>
        <item h="1" x="27593"/>
        <item h="1" x="27594"/>
        <item h="1" x="27595"/>
        <item h="1" x="27596"/>
        <item h="1" x="27597"/>
        <item h="1" x="27598"/>
        <item h="1" x="27599"/>
        <item h="1" x="1780"/>
        <item h="1" x="1781"/>
        <item h="1" x="27600"/>
        <item h="1" x="27601"/>
        <item h="1" x="27602"/>
        <item h="1" x="27603"/>
        <item h="1" x="27604"/>
        <item h="1" x="27605"/>
        <item h="1" x="27606"/>
        <item h="1" x="27607"/>
        <item h="1" x="27608"/>
        <item h="1" x="27609"/>
        <item h="1" x="27610"/>
        <item h="1" x="27611"/>
        <item h="1" x="27612"/>
        <item h="1" x="27613"/>
        <item h="1" x="27614"/>
        <item h="1" x="27615"/>
        <item h="1" x="27616"/>
        <item h="1" x="27617"/>
        <item h="1" x="27618"/>
        <item h="1" x="27619"/>
        <item h="1" x="27620"/>
        <item h="1" x="27621"/>
        <item h="1" x="27622"/>
        <item h="1" x="27623"/>
        <item h="1" x="27624"/>
        <item h="1" x="27625"/>
        <item h="1" x="27626"/>
        <item h="1" x="27627"/>
        <item h="1" x="27628"/>
        <item h="1" x="27629"/>
        <item h="1" x="27630"/>
        <item h="1" x="27631"/>
        <item h="1" x="27632"/>
        <item h="1" x="27633"/>
        <item h="1" x="27634"/>
        <item h="1" x="27635"/>
        <item h="1" x="27636"/>
        <item h="1" x="27637"/>
        <item h="1" x="27638"/>
        <item h="1" x="27639"/>
        <item h="1" x="27640"/>
        <item h="1" x="27641"/>
        <item h="1" x="27642"/>
        <item h="1" x="27643"/>
        <item h="1" x="27644"/>
        <item h="1" x="27645"/>
        <item h="1" x="27646"/>
        <item h="1" x="27647"/>
        <item h="1" x="27648"/>
        <item h="1" x="27649"/>
        <item h="1" x="27650"/>
        <item h="1" x="27651"/>
        <item h="1" x="27652"/>
        <item h="1" x="27653"/>
        <item h="1" x="27654"/>
        <item h="1" x="27655"/>
        <item h="1" x="27656"/>
        <item h="1" x="27657"/>
        <item h="1" x="27658"/>
        <item h="1" x="27659"/>
        <item h="1" x="27660"/>
        <item h="1" x="27661"/>
        <item h="1" x="27662"/>
        <item h="1" x="27663"/>
        <item h="1" x="27664"/>
        <item h="1" x="27665"/>
        <item h="1" x="27666"/>
        <item h="1" x="27667"/>
        <item h="1" x="27668"/>
        <item h="1" x="27669"/>
        <item h="1" x="27670"/>
        <item h="1" x="27671"/>
        <item h="1" x="27672"/>
        <item h="1" x="27673"/>
        <item h="1" x="27674"/>
        <item h="1" x="27675"/>
        <item h="1" x="27676"/>
        <item h="1" x="27677"/>
        <item h="1" x="27678"/>
        <item h="1" x="27679"/>
        <item h="1" x="27680"/>
        <item h="1" x="27681"/>
        <item h="1" x="27682"/>
        <item h="1" x="27683"/>
        <item h="1" x="27684"/>
        <item h="1" x="27685"/>
        <item h="1" x="27686"/>
        <item h="1" x="27687"/>
        <item h="1" x="27688"/>
        <item h="1" x="27689"/>
        <item h="1" x="27690"/>
        <item h="1" x="27691"/>
        <item h="1" x="27692"/>
        <item h="1" x="27693"/>
        <item h="1" x="27694"/>
        <item h="1" x="27695"/>
        <item h="1" x="27696"/>
        <item h="1" x="27697"/>
        <item h="1" x="27698"/>
        <item h="1" x="27699"/>
        <item h="1" x="27700"/>
        <item h="1" x="27701"/>
        <item h="1" x="27702"/>
        <item h="1" x="27703"/>
        <item h="1" x="27704"/>
        <item h="1" x="27705"/>
        <item h="1" x="27706"/>
        <item h="1" x="27707"/>
        <item h="1" x="27708"/>
        <item h="1" x="27709"/>
        <item h="1" x="27710"/>
        <item h="1" x="27711"/>
        <item h="1" x="27712"/>
        <item h="1" x="27713"/>
        <item h="1" x="27714"/>
        <item h="1" x="27715"/>
        <item h="1" x="27716"/>
        <item h="1" x="27717"/>
        <item h="1" x="27718"/>
        <item h="1" x="27719"/>
        <item h="1" x="27720"/>
        <item h="1" x="27721"/>
        <item h="1" x="27722"/>
        <item h="1" x="27723"/>
        <item h="1" x="27724"/>
        <item h="1" x="27725"/>
        <item h="1" x="27726"/>
        <item h="1" x="27727"/>
        <item h="1" x="27728"/>
        <item h="1" x="27729"/>
        <item h="1" x="27730"/>
        <item h="1" x="27731"/>
        <item h="1" x="27732"/>
        <item h="1" x="27733"/>
        <item h="1" x="27734"/>
        <item h="1" x="27735"/>
        <item h="1" x="27736"/>
        <item h="1" x="27737"/>
        <item h="1" x="27738"/>
        <item h="1" x="27739"/>
        <item h="1" x="27740"/>
        <item h="1" x="27741"/>
        <item h="1" x="27742"/>
        <item h="1" x="27743"/>
        <item h="1" x="27744"/>
        <item h="1" x="27745"/>
        <item h="1" x="27746"/>
        <item h="1" x="27747"/>
        <item h="1" x="27748"/>
        <item h="1" x="27749"/>
        <item h="1" x="27750"/>
        <item h="1" x="27751"/>
        <item h="1" x="27752"/>
        <item h="1" x="27753"/>
        <item h="1" x="27754"/>
        <item h="1" x="27755"/>
        <item h="1" x="27756"/>
        <item h="1" x="27757"/>
        <item h="1" x="27758"/>
        <item h="1" x="27759"/>
        <item h="1" x="27760"/>
        <item h="1" x="27761"/>
        <item h="1" x="27762"/>
        <item h="1" x="27763"/>
        <item h="1" x="27764"/>
        <item h="1" x="27765"/>
        <item h="1" x="27766"/>
        <item h="1" x="27767"/>
        <item h="1" x="27768"/>
        <item h="1" x="27769"/>
        <item h="1" x="27770"/>
        <item h="1" x="27771"/>
        <item h="1" x="27772"/>
        <item h="1" x="27773"/>
        <item h="1" x="27774"/>
        <item h="1" x="27775"/>
        <item h="1" x="27776"/>
        <item h="1" x="27777"/>
        <item h="1" x="27778"/>
        <item h="1" x="27779"/>
        <item h="1" x="27780"/>
        <item h="1" x="27781"/>
        <item h="1" x="27782"/>
        <item h="1" x="27783"/>
        <item h="1" x="27784"/>
        <item h="1" x="27785"/>
        <item h="1" x="27786"/>
        <item h="1" x="27787"/>
        <item h="1" x="27788"/>
        <item h="1" x="27789"/>
        <item h="1" x="27790"/>
        <item h="1" x="27791"/>
        <item h="1" x="27792"/>
        <item h="1" x="27793"/>
        <item h="1" x="27794"/>
        <item h="1" x="27795"/>
        <item h="1" x="27796"/>
        <item h="1" x="27797"/>
        <item h="1" x="27798"/>
        <item h="1" x="27799"/>
        <item h="1" x="27800"/>
        <item h="1" x="27801"/>
        <item h="1" x="27802"/>
        <item h="1" x="27803"/>
        <item h="1" x="27804"/>
        <item h="1" x="27805"/>
        <item h="1" x="27806"/>
        <item h="1" x="27807"/>
        <item h="1" x="27808"/>
        <item h="1" x="27809"/>
        <item h="1" x="27810"/>
        <item h="1" x="27811"/>
        <item h="1" x="27812"/>
        <item h="1" x="27813"/>
        <item h="1" x="27814"/>
        <item h="1" x="27815"/>
        <item h="1" x="27816"/>
        <item h="1" x="27817"/>
        <item h="1" x="27818"/>
        <item h="1" x="27819"/>
        <item h="1" x="27820"/>
        <item h="1" x="27821"/>
        <item h="1" x="27822"/>
        <item h="1" x="27823"/>
        <item h="1" x="27824"/>
        <item h="1" x="27825"/>
        <item h="1" x="27826"/>
        <item h="1" x="27827"/>
        <item h="1" x="27828"/>
        <item h="1" x="27829"/>
        <item h="1" x="27830"/>
        <item h="1" x="27831"/>
        <item h="1" x="27832"/>
        <item h="1" x="27833"/>
        <item h="1" x="27834"/>
        <item h="1" x="27835"/>
        <item h="1" x="27836"/>
        <item h="1" x="27837"/>
        <item h="1" x="27838"/>
        <item h="1" x="27839"/>
        <item h="1" x="27840"/>
        <item h="1" x="27841"/>
        <item h="1" x="27842"/>
        <item h="1" x="27843"/>
        <item h="1" x="27844"/>
        <item h="1" x="27845"/>
        <item h="1" x="27846"/>
        <item h="1" x="27847"/>
        <item h="1" x="27848"/>
        <item h="1" x="27849"/>
        <item h="1" x="27850"/>
        <item h="1" x="27851"/>
        <item h="1" x="27852"/>
        <item h="1" x="27853"/>
        <item h="1" x="27854"/>
        <item h="1" x="27855"/>
        <item h="1" x="27856"/>
        <item h="1" x="27857"/>
        <item h="1" x="27858"/>
        <item h="1" x="27859"/>
        <item h="1" x="27860"/>
        <item h="1" x="27861"/>
        <item h="1" x="27862"/>
        <item h="1" x="27863"/>
        <item h="1" x="27864"/>
        <item h="1" x="27865"/>
        <item h="1" x="27866"/>
        <item h="1" x="27867"/>
        <item h="1" x="27868"/>
        <item h="1" x="27869"/>
        <item h="1" x="27870"/>
        <item h="1" x="27871"/>
        <item h="1" x="27872"/>
        <item h="1" x="27873"/>
        <item h="1" x="27874"/>
        <item h="1" x="27875"/>
        <item h="1" x="27876"/>
        <item h="1" x="27877"/>
        <item h="1" x="27878"/>
        <item h="1" x="27879"/>
        <item h="1" x="27880"/>
        <item h="1" x="27881"/>
        <item h="1" x="27882"/>
        <item h="1" x="27883"/>
        <item h="1" x="27884"/>
        <item h="1" x="27885"/>
        <item h="1" x="27886"/>
        <item h="1" x="27887"/>
        <item h="1" x="27888"/>
        <item h="1" x="27889"/>
        <item h="1" x="27890"/>
        <item h="1" x="27891"/>
        <item h="1" x="27892"/>
        <item h="1" x="27893"/>
        <item h="1" x="27894"/>
        <item h="1" x="27895"/>
        <item h="1" x="27896"/>
        <item h="1" x="27897"/>
        <item h="1" x="27898"/>
        <item h="1" x="27899"/>
        <item h="1" x="27900"/>
        <item h="1" x="27901"/>
        <item h="1" x="27902"/>
        <item h="1" x="27903"/>
        <item h="1" x="27904"/>
        <item h="1" x="27905"/>
        <item h="1" x="27906"/>
        <item h="1" x="27907"/>
        <item h="1" x="27908"/>
        <item h="1" x="27909"/>
        <item h="1" x="27910"/>
        <item h="1" x="27911"/>
        <item h="1" x="27912"/>
        <item h="1" x="27913"/>
        <item h="1" x="27914"/>
        <item h="1" x="27915"/>
        <item h="1" x="27916"/>
        <item h="1" x="27917"/>
        <item h="1" x="27918"/>
        <item h="1" x="27919"/>
        <item h="1" x="27920"/>
        <item h="1" x="27921"/>
        <item h="1" x="27922"/>
        <item h="1" x="27923"/>
        <item h="1" x="27924"/>
        <item h="1" x="27925"/>
        <item h="1" x="27926"/>
        <item h="1" x="27927"/>
        <item h="1" x="27928"/>
        <item h="1" x="27929"/>
        <item h="1" x="27930"/>
        <item h="1" x="27931"/>
        <item h="1" x="27932"/>
        <item h="1" x="27933"/>
        <item h="1" x="27934"/>
        <item h="1" x="27935"/>
        <item h="1" x="27936"/>
        <item h="1" x="27937"/>
        <item h="1" x="27938"/>
        <item h="1" x="27939"/>
        <item h="1" x="27940"/>
        <item h="1" x="27941"/>
        <item h="1" x="27942"/>
        <item h="1" x="27943"/>
        <item h="1" x="27944"/>
        <item h="1" x="27945"/>
        <item h="1" x="27946"/>
        <item h="1" x="27947"/>
        <item h="1" x="27948"/>
        <item h="1" x="27949"/>
        <item h="1" x="27950"/>
        <item h="1" x="27951"/>
        <item h="1" x="27952"/>
        <item h="1" x="27953"/>
        <item h="1" x="27954"/>
        <item h="1" x="27955"/>
        <item h="1" x="27956"/>
        <item h="1" x="27957"/>
        <item h="1" x="27958"/>
        <item h="1" x="27959"/>
        <item h="1" x="27960"/>
        <item h="1" x="27961"/>
        <item h="1" x="27962"/>
        <item h="1" x="27963"/>
        <item h="1" x="27964"/>
        <item h="1" x="27965"/>
        <item h="1" x="27966"/>
        <item h="1" x="27967"/>
        <item h="1" x="27968"/>
        <item h="1" x="27969"/>
        <item h="1" x="27970"/>
        <item h="1" x="27971"/>
        <item h="1" x="27972"/>
        <item h="1" x="27973"/>
        <item h="1" x="27974"/>
        <item h="1" x="27975"/>
        <item h="1" x="27976"/>
        <item h="1" x="27977"/>
        <item h="1" x="27978"/>
        <item h="1" x="27979"/>
        <item h="1" x="27980"/>
        <item h="1" x="27981"/>
        <item h="1" x="27982"/>
        <item h="1" x="27983"/>
        <item h="1" x="27984"/>
        <item h="1" x="27985"/>
        <item h="1" x="27986"/>
        <item h="1" x="27987"/>
        <item h="1" x="27988"/>
        <item h="1" x="27989"/>
        <item h="1" x="27990"/>
        <item h="1" x="27991"/>
        <item h="1" x="27992"/>
        <item h="1" x="27993"/>
        <item h="1" x="27994"/>
        <item h="1" x="27995"/>
        <item h="1" x="27996"/>
        <item h="1" x="27997"/>
        <item h="1" x="27998"/>
        <item h="1" x="27999"/>
        <item h="1" x="28000"/>
        <item h="1" x="28001"/>
        <item h="1" x="28002"/>
        <item h="1" x="28003"/>
        <item h="1" x="28004"/>
        <item h="1" x="28005"/>
        <item h="1" x="28006"/>
        <item h="1" x="28007"/>
        <item h="1" x="28008"/>
        <item h="1" x="28009"/>
        <item h="1" x="28010"/>
        <item h="1" x="28011"/>
        <item h="1" x="28012"/>
        <item h="1" x="28013"/>
        <item h="1" x="28014"/>
        <item h="1" x="28015"/>
        <item h="1" x="28016"/>
        <item h="1" x="28017"/>
        <item h="1" x="28018"/>
        <item h="1" x="28019"/>
        <item h="1" x="28020"/>
        <item h="1" x="28021"/>
        <item h="1" x="28022"/>
        <item h="1" x="28023"/>
        <item h="1" x="28024"/>
        <item h="1" x="28025"/>
        <item h="1" x="28026"/>
        <item h="1" x="28027"/>
        <item h="1" x="28028"/>
        <item h="1" x="28029"/>
        <item h="1" x="28030"/>
        <item h="1" x="28031"/>
        <item h="1" x="28032"/>
        <item h="1" x="28033"/>
        <item h="1" x="28034"/>
        <item h="1" x="28035"/>
        <item h="1" x="28036"/>
        <item h="1" x="28037"/>
        <item h="1" x="28038"/>
        <item h="1" x="28039"/>
        <item h="1" x="28040"/>
        <item h="1" x="28041"/>
        <item h="1" x="28042"/>
        <item h="1" x="28043"/>
        <item h="1" x="28044"/>
        <item h="1" x="28045"/>
        <item h="1" x="28046"/>
        <item h="1" x="28047"/>
        <item h="1" x="28048"/>
        <item h="1" x="28049"/>
        <item h="1" x="28050"/>
        <item h="1" x="28051"/>
        <item h="1" x="28052"/>
        <item h="1" x="28053"/>
        <item h="1" x="28054"/>
        <item h="1" x="28055"/>
        <item h="1" x="28056"/>
        <item h="1" x="28057"/>
        <item h="1" x="28058"/>
        <item h="1" x="28059"/>
        <item h="1" x="28060"/>
        <item h="1" x="28061"/>
        <item h="1" x="28062"/>
        <item h="1" x="28063"/>
        <item h="1" x="28064"/>
        <item h="1" x="28065"/>
        <item h="1" x="28066"/>
        <item h="1" x="28067"/>
        <item h="1" x="28068"/>
        <item h="1" x="28069"/>
        <item h="1" x="28070"/>
        <item h="1" x="28071"/>
        <item h="1" x="28072"/>
        <item h="1" x="28073"/>
        <item h="1" x="28074"/>
        <item h="1" x="28075"/>
        <item h="1" x="28076"/>
        <item h="1" x="28077"/>
        <item h="1" x="28078"/>
        <item h="1" x="28079"/>
        <item h="1" x="28080"/>
        <item h="1" x="28081"/>
        <item h="1" x="28082"/>
        <item h="1" x="28083"/>
        <item h="1" x="28084"/>
        <item h="1" x="28085"/>
        <item h="1" x="28086"/>
        <item h="1" x="28087"/>
        <item h="1" x="28088"/>
        <item h="1" x="28089"/>
        <item h="1" x="28090"/>
        <item h="1" x="28091"/>
        <item h="1" x="28092"/>
        <item h="1" x="28093"/>
        <item h="1" x="28094"/>
        <item h="1" x="28095"/>
        <item h="1" x="28096"/>
        <item h="1" x="28097"/>
        <item h="1" x="28098"/>
        <item h="1" x="28099"/>
        <item h="1" x="28100"/>
        <item h="1" x="28101"/>
        <item h="1" x="28102"/>
        <item h="1" x="28103"/>
        <item h="1" x="28104"/>
        <item h="1" x="28105"/>
        <item h="1" x="28106"/>
        <item h="1" x="28107"/>
        <item h="1" x="28108"/>
        <item h="1" x="28109"/>
        <item h="1" x="28110"/>
        <item h="1" x="28111"/>
        <item h="1" x="28112"/>
        <item h="1" x="28113"/>
        <item h="1" x="28114"/>
        <item h="1" x="28115"/>
        <item h="1" x="28116"/>
        <item h="1" x="28117"/>
        <item h="1" x="28118"/>
        <item h="1" x="28119"/>
        <item h="1" x="28120"/>
        <item h="1" x="28121"/>
        <item h="1" x="28122"/>
        <item h="1" x="28123"/>
        <item h="1" x="28124"/>
        <item h="1" x="28125"/>
        <item h="1" x="28126"/>
        <item h="1" x="28127"/>
        <item h="1" x="28128"/>
        <item h="1" x="28129"/>
        <item h="1" x="28130"/>
        <item h="1" x="28131"/>
        <item h="1" x="28132"/>
        <item h="1" x="28133"/>
        <item h="1" x="28134"/>
        <item h="1" x="28135"/>
        <item h="1" x="28136"/>
        <item h="1" x="28137"/>
        <item h="1" x="28138"/>
        <item h="1" x="28139"/>
        <item h="1" x="28140"/>
        <item h="1" x="28141"/>
        <item h="1" x="28142"/>
        <item h="1" x="28143"/>
        <item h="1" x="28144"/>
        <item h="1" x="28145"/>
        <item h="1" x="28146"/>
        <item h="1" x="28147"/>
        <item h="1" x="28148"/>
        <item h="1" x="28149"/>
        <item h="1" x="28150"/>
        <item h="1" x="28151"/>
        <item h="1" x="28152"/>
        <item h="1" x="28153"/>
        <item h="1" x="28154"/>
        <item h="1" x="28155"/>
        <item h="1" x="28156"/>
        <item h="1" x="28157"/>
        <item h="1" x="28158"/>
        <item h="1" x="28159"/>
        <item h="1" x="28160"/>
        <item h="1" x="28161"/>
        <item h="1" x="28162"/>
        <item h="1" x="28163"/>
        <item h="1" x="28164"/>
        <item h="1" x="28165"/>
        <item h="1" x="28166"/>
        <item h="1" x="28167"/>
        <item h="1" x="28168"/>
        <item h="1" x="28169"/>
        <item h="1" x="28170"/>
        <item h="1" x="28171"/>
        <item h="1" x="28172"/>
        <item h="1" x="28173"/>
        <item h="1" x="28174"/>
        <item h="1" x="28175"/>
        <item h="1" x="28176"/>
        <item h="1" x="28177"/>
        <item h="1" x="28178"/>
        <item h="1" x="28179"/>
        <item h="1" x="28180"/>
        <item h="1" x="28181"/>
        <item h="1" x="28182"/>
        <item h="1" x="28183"/>
        <item h="1" x="28184"/>
        <item h="1" x="28185"/>
        <item h="1" x="28186"/>
        <item h="1" x="28187"/>
        <item h="1" x="28188"/>
        <item h="1" x="28189"/>
        <item h="1" x="28190"/>
        <item h="1" x="28191"/>
        <item h="1" x="28192"/>
        <item h="1" x="28193"/>
        <item h="1" x="28194"/>
        <item h="1" x="28195"/>
        <item h="1" x="28196"/>
        <item h="1" x="28197"/>
        <item h="1" x="28198"/>
        <item h="1" x="28199"/>
        <item h="1" x="28200"/>
        <item h="1" x="28201"/>
        <item h="1" x="28202"/>
        <item h="1" x="28203"/>
        <item h="1" x="28204"/>
        <item h="1" x="28205"/>
        <item h="1" x="28206"/>
        <item h="1" x="28207"/>
        <item h="1" x="28208"/>
        <item h="1" x="28209"/>
        <item h="1" x="28210"/>
        <item h="1" x="28211"/>
        <item h="1" x="28212"/>
        <item h="1" x="28213"/>
        <item h="1" x="28214"/>
        <item h="1" x="28215"/>
        <item h="1" x="28216"/>
        <item h="1" x="28217"/>
        <item h="1" x="28218"/>
        <item h="1" x="28219"/>
        <item h="1" x="28220"/>
        <item h="1" x="28221"/>
        <item h="1" x="28222"/>
        <item h="1" x="28223"/>
        <item h="1" x="28224"/>
        <item h="1" x="28225"/>
        <item h="1" x="28226"/>
        <item h="1" x="28227"/>
        <item h="1" x="28228"/>
        <item h="1" x="28229"/>
        <item h="1" x="28230"/>
        <item h="1" x="28231"/>
        <item h="1" x="28232"/>
        <item h="1" x="28233"/>
        <item h="1" x="28234"/>
        <item h="1" x="28235"/>
        <item h="1" x="28236"/>
        <item h="1" x="28237"/>
        <item h="1" x="28238"/>
        <item h="1" x="28239"/>
        <item h="1" x="28240"/>
        <item h="1" x="28241"/>
        <item h="1" x="28242"/>
        <item h="1" x="28243"/>
        <item h="1" x="28244"/>
        <item h="1" x="28245"/>
        <item h="1" x="28246"/>
        <item h="1" x="28247"/>
        <item h="1" x="28248"/>
        <item h="1" x="28249"/>
        <item h="1" x="28250"/>
        <item h="1" x="28251"/>
        <item h="1" x="28252"/>
        <item h="1" x="28253"/>
        <item h="1" x="28254"/>
        <item h="1" x="28255"/>
        <item h="1" x="28256"/>
        <item h="1" x="28257"/>
        <item h="1" x="28258"/>
        <item h="1" x="28259"/>
        <item h="1" x="28260"/>
        <item h="1" x="28261"/>
        <item h="1" x="28262"/>
        <item h="1" x="28263"/>
        <item h="1" x="28264"/>
        <item h="1" x="28265"/>
        <item h="1" x="28266"/>
        <item h="1" x="28267"/>
        <item h="1" x="28268"/>
        <item h="1" x="28269"/>
        <item h="1" x="28270"/>
        <item h="1" x="28271"/>
        <item h="1" x="28272"/>
        <item h="1" x="28273"/>
        <item h="1" x="28274"/>
        <item h="1" x="28275"/>
        <item h="1" x="28276"/>
        <item h="1" x="28277"/>
        <item h="1" x="28278"/>
        <item h="1" x="28279"/>
        <item h="1" x="28280"/>
        <item h="1" x="28281"/>
        <item h="1" x="28282"/>
        <item h="1" x="28283"/>
        <item h="1" x="28284"/>
        <item h="1" x="28285"/>
        <item h="1" x="28286"/>
        <item h="1" x="28287"/>
        <item h="1" x="28288"/>
        <item h="1" x="28289"/>
        <item h="1" x="28290"/>
        <item h="1" x="28291"/>
        <item h="1" x="28292"/>
        <item h="1" x="28293"/>
        <item h="1" x="28294"/>
        <item h="1" x="28295"/>
        <item h="1" x="28296"/>
        <item h="1" x="28297"/>
        <item h="1" x="28298"/>
        <item h="1" x="28299"/>
        <item h="1" x="28300"/>
        <item h="1" x="28301"/>
        <item h="1" x="28302"/>
        <item h="1" x="28303"/>
        <item h="1" x="28304"/>
        <item h="1" x="28305"/>
        <item h="1" x="28306"/>
        <item h="1" x="28307"/>
        <item h="1" x="28308"/>
        <item h="1" x="28309"/>
        <item h="1" x="28310"/>
        <item h="1" x="28311"/>
        <item h="1" x="28312"/>
        <item h="1" x="28313"/>
        <item h="1" x="28314"/>
        <item h="1" x="28315"/>
        <item h="1" x="28316"/>
        <item h="1" x="28317"/>
        <item h="1" x="28318"/>
        <item h="1" x="28319"/>
        <item h="1" x="28320"/>
        <item h="1" x="28321"/>
        <item h="1" x="28322"/>
        <item h="1" x="28323"/>
        <item h="1" x="28324"/>
        <item h="1" x="28325"/>
        <item h="1" x="28326"/>
        <item h="1" x="28327"/>
        <item h="1" x="28328"/>
        <item h="1" x="28329"/>
        <item h="1" x="28330"/>
        <item h="1" x="28331"/>
        <item h="1" x="28332"/>
        <item h="1" x="28333"/>
        <item h="1" x="28334"/>
        <item h="1" x="28335"/>
        <item h="1" x="28336"/>
        <item h="1" x="28337"/>
        <item h="1" x="28338"/>
        <item h="1" x="28339"/>
        <item h="1" x="28340"/>
        <item h="1" x="28341"/>
        <item h="1" x="28342"/>
        <item h="1" x="28343"/>
        <item h="1" x="28344"/>
        <item h="1" x="28345"/>
        <item h="1" x="28346"/>
        <item h="1" x="28347"/>
        <item h="1" x="28348"/>
        <item h="1" x="28349"/>
        <item h="1" x="28350"/>
        <item h="1" x="28351"/>
        <item h="1" x="28352"/>
        <item h="1" x="28353"/>
        <item h="1" x="28354"/>
        <item h="1" x="28355"/>
        <item h="1" x="28356"/>
        <item h="1" x="28357"/>
        <item h="1" x="28358"/>
        <item h="1" x="28359"/>
        <item h="1" x="28360"/>
        <item h="1" x="28361"/>
        <item h="1" x="28362"/>
        <item h="1" x="28363"/>
        <item h="1" x="28364"/>
        <item h="1" x="28365"/>
        <item h="1" x="28366"/>
        <item h="1" x="28367"/>
        <item h="1" x="28368"/>
        <item h="1" x="28369"/>
        <item h="1" x="28370"/>
        <item h="1" x="28371"/>
        <item h="1" x="28372"/>
        <item h="1" x="28373"/>
        <item h="1" x="28374"/>
        <item h="1" x="28375"/>
        <item h="1" x="28376"/>
        <item h="1" x="28377"/>
        <item h="1" x="28378"/>
        <item h="1" x="28379"/>
        <item h="1" x="28380"/>
        <item h="1" x="28381"/>
        <item h="1" x="28382"/>
        <item h="1" x="28383"/>
        <item h="1" x="28384"/>
        <item h="1" x="28385"/>
        <item h="1" x="28386"/>
        <item h="1" x="28387"/>
        <item h="1" x="28388"/>
        <item h="1" x="28389"/>
        <item h="1" x="28390"/>
        <item h="1" x="28391"/>
        <item h="1" x="28392"/>
        <item h="1" x="28393"/>
        <item h="1" x="28394"/>
        <item h="1" x="28395"/>
        <item h="1" x="28396"/>
        <item h="1" x="28397"/>
        <item h="1" x="28398"/>
        <item h="1" x="28399"/>
        <item h="1" x="28400"/>
        <item h="1" x="28401"/>
        <item h="1" x="28402"/>
        <item h="1" x="28403"/>
        <item h="1" x="28404"/>
        <item h="1" x="28405"/>
        <item h="1" x="28406"/>
        <item h="1" x="28407"/>
        <item h="1" x="28408"/>
        <item h="1" x="28409"/>
        <item h="1" x="28410"/>
        <item h="1" x="28411"/>
        <item h="1" x="28412"/>
        <item h="1" x="28413"/>
        <item h="1" x="28414"/>
        <item h="1" x="28415"/>
        <item h="1" x="28416"/>
        <item h="1" x="28417"/>
        <item h="1" x="28418"/>
        <item h="1" x="28419"/>
        <item h="1" x="28420"/>
        <item h="1" x="28421"/>
        <item h="1" x="28422"/>
        <item h="1" x="28423"/>
        <item h="1" x="28424"/>
        <item h="1" x="28425"/>
        <item h="1" x="28426"/>
        <item h="1" x="28427"/>
        <item h="1" x="28428"/>
        <item h="1" x="28429"/>
        <item h="1" x="28430"/>
        <item h="1" x="28431"/>
        <item h="1" x="28432"/>
        <item h="1" x="28433"/>
        <item h="1" x="28434"/>
        <item h="1" x="28435"/>
        <item h="1" x="28436"/>
        <item h="1" x="28437"/>
        <item h="1" x="28438"/>
        <item h="1" x="28439"/>
        <item h="1" x="28440"/>
        <item h="1" x="28441"/>
        <item h="1" x="28442"/>
        <item h="1" x="28443"/>
        <item h="1" x="28444"/>
        <item h="1" x="28445"/>
        <item h="1" x="28446"/>
        <item h="1" x="28447"/>
        <item h="1" x="28448"/>
        <item h="1" x="28449"/>
        <item h="1" x="28450"/>
        <item h="1" x="28451"/>
        <item h="1" x="28452"/>
        <item h="1" x="28453"/>
        <item h="1" x="28454"/>
        <item h="1" x="28455"/>
        <item h="1" x="28456"/>
        <item h="1" x="28457"/>
        <item h="1" x="28458"/>
        <item h="1" x="28459"/>
        <item h="1" x="28460"/>
        <item h="1" x="28461"/>
        <item h="1" x="28462"/>
        <item h="1" x="28463"/>
        <item h="1" x="28464"/>
        <item h="1" x="28465"/>
        <item h="1" x="28466"/>
        <item h="1" x="28467"/>
        <item h="1" x="28468"/>
        <item h="1" x="28469"/>
        <item h="1" x="28470"/>
        <item h="1" x="28471"/>
        <item h="1" x="28472"/>
        <item h="1" x="28473"/>
        <item h="1" x="28474"/>
        <item h="1" x="28475"/>
        <item h="1" x="28476"/>
        <item h="1" x="28477"/>
        <item h="1" x="28478"/>
        <item h="1" x="28479"/>
        <item h="1" x="28480"/>
        <item h="1" x="28481"/>
        <item h="1" x="28482"/>
        <item h="1" x="28483"/>
        <item h="1" x="28484"/>
        <item h="1" x="28485"/>
        <item h="1" x="28486"/>
        <item h="1" x="28487"/>
        <item h="1" x="28488"/>
        <item h="1" x="28489"/>
        <item h="1" x="28490"/>
        <item h="1" x="28491"/>
        <item h="1" x="28492"/>
        <item h="1" x="28493"/>
        <item h="1" x="28494"/>
        <item h="1" x="28495"/>
        <item h="1" x="28496"/>
        <item h="1" x="28497"/>
        <item h="1" x="28498"/>
        <item h="1" x="28499"/>
        <item h="1" x="28500"/>
        <item h="1" x="28501"/>
        <item h="1" x="28502"/>
        <item h="1" x="28503"/>
        <item h="1" x="28504"/>
        <item h="1" x="28505"/>
        <item h="1" x="28506"/>
        <item h="1" x="28507"/>
        <item h="1" x="28508"/>
        <item h="1" x="28509"/>
        <item h="1" x="28510"/>
        <item h="1" x="28511"/>
        <item h="1" x="28512"/>
        <item h="1" x="28513"/>
        <item h="1" x="28514"/>
        <item h="1" x="28515"/>
        <item h="1" x="28516"/>
        <item h="1" x="28517"/>
        <item h="1" x="28518"/>
        <item h="1" x="28519"/>
        <item h="1" x="28520"/>
        <item h="1" x="28521"/>
        <item h="1" x="28522"/>
        <item h="1" x="28523"/>
        <item h="1" x="28524"/>
        <item h="1" x="28525"/>
        <item h="1" x="28526"/>
        <item h="1" x="28527"/>
        <item h="1" x="28528"/>
        <item h="1" x="28529"/>
        <item h="1" x="28530"/>
        <item h="1" x="28531"/>
        <item h="1" x="28532"/>
        <item h="1" x="28533"/>
        <item h="1" x="28534"/>
        <item h="1" x="28535"/>
        <item h="1" x="28536"/>
        <item h="1" x="28537"/>
        <item h="1" x="28538"/>
        <item h="1" x="28539"/>
        <item h="1" x="28540"/>
        <item h="1" x="28541"/>
        <item h="1" x="28542"/>
        <item h="1" x="28543"/>
        <item h="1" x="28544"/>
        <item h="1" x="28545"/>
        <item h="1" x="28546"/>
        <item h="1" x="28547"/>
        <item h="1" x="28548"/>
        <item h="1" x="28549"/>
        <item h="1" x="28550"/>
        <item h="1" x="28551"/>
        <item h="1" x="28552"/>
        <item h="1" x="28553"/>
        <item h="1" x="28554"/>
        <item h="1" x="28555"/>
        <item h="1" x="28556"/>
        <item h="1" x="28557"/>
        <item h="1" x="28558"/>
        <item h="1" x="28559"/>
        <item h="1" x="28560"/>
        <item h="1" x="28561"/>
        <item h="1" x="28562"/>
        <item h="1" x="28563"/>
        <item h="1" x="28564"/>
        <item h="1" x="28565"/>
        <item h="1" x="28566"/>
        <item h="1" x="28567"/>
        <item h="1" x="28568"/>
        <item h="1" x="28569"/>
        <item h="1" x="28570"/>
        <item h="1" x="28571"/>
        <item h="1" x="28572"/>
        <item h="1" x="28573"/>
        <item h="1" x="28574"/>
        <item h="1" x="28575"/>
        <item h="1" x="28576"/>
        <item h="1" x="28577"/>
        <item h="1" x="28578"/>
        <item h="1" x="28579"/>
        <item h="1" x="28580"/>
        <item h="1" x="28581"/>
        <item h="1" x="28582"/>
        <item h="1" x="28583"/>
        <item h="1" x="28584"/>
        <item h="1" x="28585"/>
        <item h="1" x="28586"/>
        <item h="1" x="28587"/>
        <item h="1" x="28588"/>
        <item h="1" x="28589"/>
        <item h="1" x="28590"/>
        <item h="1" x="28591"/>
        <item h="1" x="28592"/>
        <item h="1" x="28593"/>
        <item h="1" x="28594"/>
        <item h="1" x="28595"/>
        <item h="1" x="28596"/>
        <item h="1" x="28597"/>
        <item h="1" x="28598"/>
        <item h="1" x="28599"/>
        <item h="1" x="28600"/>
        <item h="1" x="28601"/>
        <item h="1" x="28602"/>
        <item h="1" x="28603"/>
        <item h="1" x="28604"/>
        <item h="1" x="28605"/>
        <item h="1" x="28606"/>
        <item h="1" x="28607"/>
        <item h="1" x="28608"/>
        <item h="1" x="28609"/>
        <item h="1" x="28610"/>
        <item h="1" x="28611"/>
        <item h="1" x="28612"/>
        <item h="1" x="28613"/>
        <item h="1" x="28614"/>
        <item h="1" x="28615"/>
        <item h="1" x="28616"/>
        <item h="1" x="28617"/>
        <item h="1" x="28618"/>
        <item h="1" x="28619"/>
        <item h="1" x="28620"/>
        <item h="1" x="28621"/>
        <item h="1" x="28622"/>
        <item h="1" x="28623"/>
        <item h="1" x="28624"/>
        <item h="1" x="28625"/>
        <item h="1" x="28626"/>
        <item h="1" x="28627"/>
        <item h="1" x="28628"/>
        <item h="1" x="28629"/>
        <item h="1" x="28630"/>
        <item h="1" x="28631"/>
        <item h="1" x="28632"/>
        <item h="1" x="28633"/>
        <item h="1" x="28634"/>
        <item h="1" x="28635"/>
        <item h="1" x="28636"/>
        <item h="1" x="28637"/>
        <item h="1" x="28638"/>
        <item h="1" x="28639"/>
        <item h="1" x="28640"/>
        <item h="1" x="28641"/>
        <item h="1" x="28642"/>
        <item h="1" x="28643"/>
        <item h="1" x="28644"/>
        <item h="1" x="28645"/>
        <item h="1" x="28646"/>
        <item h="1" x="28647"/>
        <item h="1" x="28648"/>
        <item h="1" x="28649"/>
        <item h="1" x="28650"/>
        <item h="1" x="28651"/>
        <item h="1" x="28652"/>
        <item h="1" x="28653"/>
        <item h="1" x="28654"/>
        <item h="1" x="28655"/>
        <item h="1" x="28656"/>
        <item h="1" x="28657"/>
        <item h="1" x="28658"/>
        <item h="1" x="28659"/>
        <item h="1" x="28660"/>
        <item h="1" x="28661"/>
        <item h="1" x="28662"/>
        <item h="1" x="28663"/>
        <item h="1" x="28664"/>
        <item h="1" x="28665"/>
        <item h="1" x="28666"/>
        <item h="1" x="28667"/>
        <item h="1" x="28668"/>
        <item h="1" x="28669"/>
        <item h="1" x="28670"/>
        <item h="1" x="28671"/>
        <item h="1" x="28672"/>
        <item h="1" x="28673"/>
        <item h="1" x="28674"/>
        <item h="1" x="28675"/>
        <item h="1" x="28676"/>
        <item h="1" x="28677"/>
        <item h="1" x="28678"/>
        <item h="1" x="28679"/>
        <item h="1" x="28680"/>
        <item h="1" x="28681"/>
        <item h="1" x="28682"/>
        <item h="1" x="28683"/>
        <item h="1" x="28684"/>
        <item h="1" x="28685"/>
        <item h="1" x="28686"/>
        <item h="1" x="28687"/>
        <item h="1" x="28688"/>
        <item h="1" x="28689"/>
        <item h="1" x="28690"/>
        <item h="1" x="28691"/>
        <item h="1" x="28692"/>
        <item h="1" x="28693"/>
        <item h="1" x="28694"/>
        <item h="1" x="28695"/>
        <item h="1" x="28696"/>
        <item h="1" x="28697"/>
        <item h="1" x="28698"/>
        <item h="1" x="28699"/>
        <item h="1" x="28700"/>
        <item h="1" x="28701"/>
        <item h="1" x="28702"/>
        <item h="1" x="28703"/>
        <item h="1" x="28704"/>
        <item h="1" x="28705"/>
        <item h="1" x="28706"/>
        <item h="1" x="28707"/>
        <item h="1" x="28708"/>
        <item h="1" x="28709"/>
        <item h="1" x="28710"/>
        <item h="1" x="28711"/>
        <item h="1" x="28712"/>
        <item h="1" x="28713"/>
        <item h="1" x="28714"/>
        <item h="1" x="28715"/>
        <item h="1" x="28716"/>
        <item h="1" x="28717"/>
        <item h="1" x="28718"/>
        <item h="1" x="28719"/>
        <item h="1" x="28720"/>
        <item h="1" x="28721"/>
        <item h="1" x="28722"/>
        <item h="1" x="28723"/>
        <item h="1" x="28724"/>
        <item h="1" x="28725"/>
        <item h="1" x="28726"/>
        <item h="1" x="28727"/>
        <item h="1" x="28728"/>
        <item h="1" x="28729"/>
        <item h="1" x="28730"/>
        <item h="1" x="28731"/>
        <item h="1" x="28732"/>
        <item h="1" x="28733"/>
        <item h="1" x="28734"/>
        <item h="1" x="28735"/>
        <item h="1" x="28736"/>
        <item h="1" x="28737"/>
        <item h="1" x="28738"/>
        <item h="1" x="28739"/>
        <item h="1" x="28740"/>
        <item h="1" x="28741"/>
        <item h="1" x="28742"/>
        <item h="1" x="28743"/>
        <item h="1" x="28744"/>
        <item h="1" x="28745"/>
        <item h="1" x="28746"/>
        <item h="1" x="28747"/>
        <item h="1" x="28748"/>
        <item h="1" x="28749"/>
        <item h="1" x="28750"/>
        <item h="1" x="28751"/>
        <item h="1" x="28752"/>
        <item h="1" x="28753"/>
        <item h="1" x="28754"/>
        <item h="1" x="28755"/>
        <item h="1" x="28756"/>
        <item h="1" x="28757"/>
        <item h="1" x="28758"/>
        <item h="1" x="28759"/>
        <item h="1" x="28760"/>
        <item h="1" x="28761"/>
        <item h="1" x="28762"/>
        <item h="1" x="28763"/>
        <item h="1" x="28764"/>
        <item h="1" x="28765"/>
        <item h="1" x="28766"/>
        <item h="1" x="28767"/>
        <item h="1" x="28768"/>
        <item h="1" x="28769"/>
        <item h="1" x="28770"/>
        <item h="1" x="28771"/>
        <item h="1" x="28772"/>
        <item h="1" x="28773"/>
        <item h="1" x="28774"/>
        <item h="1" x="28775"/>
        <item h="1" x="28776"/>
        <item h="1" x="28777"/>
        <item h="1" x="28778"/>
        <item h="1" x="28779"/>
        <item h="1" x="28780"/>
        <item h="1" x="28781"/>
        <item h="1" x="28782"/>
        <item h="1" x="28783"/>
        <item h="1" x="28784"/>
        <item h="1" x="28785"/>
        <item h="1" x="28786"/>
        <item h="1" x="28787"/>
        <item h="1" x="28788"/>
        <item h="1" x="28789"/>
        <item h="1" x="28790"/>
        <item h="1" x="28791"/>
        <item h="1" x="1782"/>
        <item h="1" x="28792"/>
        <item h="1" x="28793"/>
        <item h="1" x="28794"/>
        <item h="1" x="28795"/>
        <item h="1" x="28796"/>
        <item h="1" x="28797"/>
        <item h="1" x="28798"/>
        <item h="1" x="28799"/>
        <item h="1" x="28800"/>
        <item h="1" x="28801"/>
        <item h="1" x="28802"/>
        <item h="1" x="28803"/>
        <item h="1" x="28804"/>
        <item h="1" x="28805"/>
        <item h="1" x="28806"/>
        <item h="1" x="28807"/>
        <item h="1" x="28808"/>
        <item h="1" x="28809"/>
        <item h="1" x="28810"/>
        <item h="1" x="28811"/>
        <item h="1" x="28812"/>
        <item h="1" x="28813"/>
        <item h="1" x="28814"/>
        <item h="1" x="28815"/>
        <item h="1" x="28816"/>
        <item h="1" x="28817"/>
        <item h="1" x="28818"/>
        <item h="1" x="28819"/>
        <item h="1" x="28820"/>
        <item h="1" x="28821"/>
        <item h="1" x="28822"/>
        <item h="1" x="28823"/>
        <item h="1" x="28824"/>
        <item h="1" x="28825"/>
        <item h="1" x="28826"/>
        <item h="1" x="28827"/>
        <item h="1" x="28828"/>
        <item h="1" x="28829"/>
        <item h="1" x="28830"/>
        <item h="1" x="28831"/>
        <item h="1" x="28832"/>
        <item h="1" x="28833"/>
        <item h="1" x="28834"/>
        <item h="1" x="28835"/>
        <item h="1" x="28836"/>
        <item h="1" x="28837"/>
        <item h="1" x="28838"/>
        <item h="1" x="28839"/>
        <item h="1" x="28840"/>
        <item h="1" x="28841"/>
        <item h="1" x="28842"/>
        <item h="1" x="28843"/>
        <item h="1" x="28844"/>
        <item h="1" x="28845"/>
        <item h="1" x="28846"/>
        <item h="1" x="28847"/>
        <item h="1" x="28848"/>
        <item h="1" x="28849"/>
        <item h="1" x="28850"/>
        <item h="1" x="28851"/>
        <item h="1" x="28852"/>
        <item h="1" x="28853"/>
        <item h="1" x="28854"/>
        <item h="1" x="28855"/>
        <item h="1" x="28856"/>
        <item h="1" x="28857"/>
        <item h="1" x="28858"/>
        <item h="1" x="28859"/>
        <item h="1" x="28860"/>
        <item h="1" x="28861"/>
        <item h="1" x="28862"/>
        <item h="1" x="28863"/>
        <item h="1" x="28864"/>
        <item h="1" x="28865"/>
        <item h="1" x="28866"/>
        <item h="1" x="28867"/>
        <item h="1" x="28868"/>
        <item h="1" x="28869"/>
        <item h="1" x="28870"/>
        <item h="1" x="28871"/>
        <item h="1" x="28872"/>
        <item h="1" x="28873"/>
        <item h="1" x="28874"/>
        <item h="1" x="28875"/>
        <item h="1" x="28876"/>
        <item h="1" x="28877"/>
        <item h="1" x="28878"/>
        <item h="1" x="28879"/>
        <item h="1" x="28880"/>
        <item h="1" x="28881"/>
        <item h="1" x="28882"/>
        <item h="1" x="28883"/>
        <item h="1" x="28884"/>
        <item h="1" x="28885"/>
        <item h="1" x="28886"/>
        <item h="1" x="28887"/>
        <item h="1" x="28888"/>
        <item h="1" x="28889"/>
        <item h="1" x="28890"/>
        <item h="1" x="28891"/>
        <item h="1" x="28892"/>
        <item h="1" x="28893"/>
        <item h="1" x="28894"/>
        <item h="1" x="28895"/>
        <item h="1" x="28896"/>
        <item h="1" x="28897"/>
        <item h="1" x="28898"/>
        <item h="1" x="28899"/>
        <item h="1" x="28900"/>
        <item h="1" x="28901"/>
        <item h="1" x="28902"/>
        <item h="1" x="28903"/>
        <item h="1" x="28904"/>
        <item h="1" x="28905"/>
        <item h="1" x="28906"/>
        <item h="1" x="28907"/>
        <item h="1" x="28908"/>
        <item h="1" x="28909"/>
        <item h="1" x="28910"/>
        <item h="1" x="28911"/>
        <item h="1" x="28912"/>
        <item h="1" x="28913"/>
        <item h="1" x="28914"/>
        <item h="1" x="28915"/>
        <item h="1" x="28916"/>
        <item h="1" x="28917"/>
        <item h="1" x="28918"/>
        <item h="1" x="28919"/>
        <item h="1" x="28920"/>
        <item h="1" x="28921"/>
        <item h="1" x="28922"/>
        <item h="1" x="28923"/>
        <item h="1" x="28924"/>
        <item h="1" x="28925"/>
        <item h="1" x="28926"/>
        <item h="1" x="28927"/>
        <item h="1" x="28928"/>
        <item h="1" x="28929"/>
        <item h="1" x="28930"/>
        <item h="1" x="28931"/>
        <item h="1" x="28932"/>
        <item h="1" x="28933"/>
        <item h="1" x="28934"/>
        <item h="1" x="28935"/>
        <item h="1" x="28936"/>
        <item h="1" x="28937"/>
        <item h="1" x="28938"/>
        <item h="1" x="28939"/>
        <item h="1" x="28940"/>
        <item h="1" x="28941"/>
        <item h="1" x="28942"/>
        <item h="1" x="28943"/>
        <item h="1" x="28944"/>
        <item h="1" x="28945"/>
        <item h="1" x="28946"/>
        <item h="1" x="28947"/>
        <item h="1" x="28948"/>
        <item h="1" x="28949"/>
        <item h="1" x="28950"/>
        <item h="1" x="28951"/>
        <item h="1" x="28952"/>
        <item h="1" x="28953"/>
        <item h="1" x="28954"/>
        <item h="1" x="28955"/>
        <item h="1" x="28956"/>
        <item h="1" x="28957"/>
        <item h="1" x="28958"/>
        <item h="1" x="28959"/>
        <item h="1" x="28960"/>
        <item h="1" x="28961"/>
        <item h="1" x="28962"/>
        <item h="1" x="28963"/>
        <item h="1" x="28964"/>
        <item h="1" x="28965"/>
        <item h="1" x="28966"/>
        <item h="1" x="28967"/>
        <item h="1" x="28968"/>
        <item h="1" x="28969"/>
        <item h="1" x="28970"/>
        <item h="1" x="28971"/>
        <item h="1" x="28972"/>
        <item h="1" x="28973"/>
        <item h="1" x="28974"/>
        <item h="1" x="28975"/>
        <item h="1" x="28976"/>
        <item h="1" x="28977"/>
        <item h="1" x="28978"/>
        <item h="1" x="28979"/>
        <item h="1" x="28980"/>
        <item h="1" x="28981"/>
        <item h="1" x="28982"/>
        <item h="1" x="28983"/>
        <item h="1" x="28984"/>
        <item h="1" x="28985"/>
        <item h="1" x="28986"/>
        <item h="1" x="28987"/>
        <item h="1" x="28988"/>
        <item h="1" x="28989"/>
        <item h="1" x="28990"/>
        <item h="1" x="28991"/>
        <item h="1" x="28992"/>
        <item h="1" x="28993"/>
        <item h="1" x="28994"/>
        <item h="1" x="28995"/>
        <item h="1" x="28996"/>
        <item h="1" x="28997"/>
        <item h="1" x="28998"/>
        <item h="1" x="28999"/>
        <item h="1" x="29000"/>
        <item h="1" x="29001"/>
        <item h="1" x="29002"/>
        <item h="1" x="29003"/>
        <item h="1" x="29004"/>
        <item h="1" x="29005"/>
        <item h="1" x="29006"/>
        <item h="1" x="29007"/>
        <item h="1" x="29008"/>
        <item h="1" x="29009"/>
        <item h="1" x="29010"/>
        <item h="1" x="29011"/>
        <item h="1" x="29012"/>
        <item h="1" x="29013"/>
        <item h="1" x="29014"/>
        <item h="1" x="29015"/>
        <item h="1" x="29016"/>
        <item h="1" x="29017"/>
        <item h="1" x="29018"/>
        <item h="1" x="29019"/>
        <item h="1" x="29020"/>
        <item h="1" x="29021"/>
        <item h="1" x="29022"/>
        <item h="1" x="29023"/>
        <item h="1" x="29024"/>
        <item h="1" x="29025"/>
        <item h="1" x="29026"/>
        <item h="1" x="29027"/>
        <item h="1" x="29028"/>
        <item h="1" x="29029"/>
        <item h="1" x="29030"/>
        <item h="1" x="29031"/>
        <item h="1" x="29032"/>
        <item h="1" x="29033"/>
        <item h="1" x="29034"/>
        <item h="1" x="29035"/>
        <item h="1" x="29036"/>
        <item h="1" x="29037"/>
        <item h="1" x="29038"/>
        <item h="1" x="29039"/>
        <item h="1" x="29040"/>
        <item h="1" x="29041"/>
        <item h="1" x="29042"/>
        <item h="1" x="29043"/>
        <item h="1" x="29044"/>
        <item h="1" x="29045"/>
        <item h="1" x="29046"/>
        <item h="1" x="29047"/>
        <item h="1" x="29048"/>
        <item h="1" x="29049"/>
        <item h="1" x="29050"/>
        <item h="1" x="29051"/>
        <item h="1" x="29052"/>
        <item h="1" x="29053"/>
        <item h="1" x="29054"/>
        <item h="1" x="29055"/>
        <item h="1" x="29056"/>
        <item h="1" x="29057"/>
        <item h="1" x="29058"/>
        <item h="1" x="29059"/>
        <item h="1" x="29060"/>
        <item h="1" x="29061"/>
        <item h="1" x="29062"/>
        <item h="1" x="29063"/>
        <item h="1" x="29064"/>
        <item h="1" x="29065"/>
        <item h="1" x="29066"/>
        <item h="1" x="29067"/>
        <item h="1" x="29068"/>
        <item h="1" x="29069"/>
        <item h="1" x="29070"/>
        <item h="1" x="29071"/>
        <item h="1" x="29072"/>
        <item h="1" x="29073"/>
        <item h="1" x="29074"/>
        <item h="1" x="29075"/>
        <item h="1" x="29076"/>
        <item h="1" x="29077"/>
        <item h="1" x="29078"/>
        <item h="1" x="29079"/>
        <item h="1" x="29080"/>
        <item h="1" x="29081"/>
        <item h="1" x="29082"/>
        <item h="1" x="29083"/>
        <item h="1" x="29084"/>
        <item h="1" x="29085"/>
        <item h="1" x="29086"/>
        <item h="1" x="29087"/>
        <item h="1" x="29088"/>
        <item h="1" x="29089"/>
        <item h="1" x="29090"/>
        <item h="1" x="29091"/>
        <item h="1" x="29092"/>
        <item h="1" x="29093"/>
        <item h="1" x="29094"/>
        <item h="1" x="29095"/>
        <item h="1" x="29096"/>
        <item h="1" x="29097"/>
        <item h="1" x="29098"/>
        <item h="1" x="29099"/>
        <item h="1" x="29100"/>
        <item h="1" x="29101"/>
        <item h="1" x="29102"/>
        <item h="1" x="29103"/>
        <item h="1" x="29104"/>
        <item h="1" x="29105"/>
        <item h="1" x="29106"/>
        <item h="1" x="29107"/>
        <item h="1" x="29108"/>
        <item h="1" x="29109"/>
        <item h="1" x="29110"/>
        <item h="1" x="29111"/>
        <item h="1" x="29112"/>
        <item h="1" x="29113"/>
        <item h="1" x="29114"/>
        <item h="1" x="29115"/>
        <item h="1" x="29116"/>
        <item h="1" x="29117"/>
        <item h="1" x="29118"/>
        <item h="1" x="29119"/>
        <item h="1" x="29120"/>
        <item h="1" x="29121"/>
        <item h="1" x="29122"/>
        <item h="1" x="29123"/>
        <item h="1" x="29124"/>
        <item h="1" x="29125"/>
        <item h="1" x="29126"/>
        <item h="1" x="29127"/>
        <item h="1" x="29128"/>
        <item h="1" x="29129"/>
        <item h="1" x="29130"/>
        <item h="1" x="29131"/>
        <item h="1" x="29132"/>
        <item h="1" x="29133"/>
        <item h="1" x="29134"/>
        <item h="1" x="29135"/>
        <item h="1" x="29136"/>
        <item h="1" x="29137"/>
        <item h="1" x="29138"/>
        <item h="1" x="29139"/>
        <item h="1" x="29140"/>
        <item h="1" x="29141"/>
        <item h="1" x="29142"/>
        <item h="1" x="29143"/>
        <item h="1" x="29144"/>
        <item h="1" x="29145"/>
        <item h="1" x="29146"/>
        <item h="1" x="29147"/>
        <item h="1" x="29148"/>
        <item h="1" x="29149"/>
        <item h="1" x="29150"/>
        <item h="1" x="29151"/>
        <item h="1" x="29152"/>
        <item h="1" x="29153"/>
        <item h="1" x="29154"/>
        <item h="1" x="29155"/>
        <item h="1" x="29156"/>
        <item h="1" x="29157"/>
        <item h="1" x="29158"/>
        <item h="1" x="29159"/>
        <item h="1" x="29160"/>
        <item h="1" x="29161"/>
        <item h="1" x="29162"/>
        <item h="1" x="29163"/>
        <item h="1" x="29164"/>
        <item h="1" x="29165"/>
        <item h="1" x="29166"/>
        <item h="1" x="29167"/>
        <item h="1" x="29168"/>
        <item h="1" x="29169"/>
        <item h="1" x="29170"/>
        <item h="1" x="29171"/>
        <item h="1" x="29172"/>
        <item h="1" x="29173"/>
        <item h="1" x="29174"/>
        <item h="1" x="29175"/>
        <item h="1" x="29176"/>
        <item h="1" x="29177"/>
        <item h="1" x="29178"/>
        <item h="1" x="29179"/>
        <item h="1" x="29180"/>
        <item h="1" x="29181"/>
        <item h="1" x="29182"/>
        <item h="1" x="29183"/>
        <item h="1" x="29184"/>
        <item h="1" x="29185"/>
        <item h="1" x="29186"/>
        <item h="1" x="29187"/>
        <item h="1" x="29188"/>
        <item h="1" x="29189"/>
        <item h="1" x="29190"/>
        <item h="1" x="29191"/>
        <item h="1" x="29192"/>
        <item h="1" x="29193"/>
        <item h="1" x="29194"/>
        <item h="1" x="29195"/>
        <item h="1" x="29196"/>
        <item h="1" x="29197"/>
        <item h="1" x="29198"/>
        <item h="1" x="29199"/>
        <item h="1" x="29200"/>
        <item h="1" x="29201"/>
        <item h="1" x="29202"/>
        <item h="1" x="29203"/>
        <item h="1" x="29204"/>
        <item h="1" x="29205"/>
        <item h="1" x="29206"/>
        <item h="1" x="29207"/>
        <item h="1" x="29208"/>
        <item h="1" x="29209"/>
        <item h="1" x="29210"/>
        <item h="1" x="29211"/>
        <item h="1" x="29212"/>
        <item h="1" x="29213"/>
        <item h="1" x="29214"/>
        <item h="1" x="29215"/>
        <item h="1" x="29216"/>
        <item h="1" x="29217"/>
        <item h="1" x="29218"/>
        <item h="1" x="29219"/>
        <item h="1" x="29220"/>
        <item h="1" x="29221"/>
        <item h="1" x="29222"/>
        <item h="1" x="29223"/>
        <item h="1" x="29224"/>
        <item h="1" x="29225"/>
        <item h="1" x="29226"/>
        <item h="1" x="29227"/>
        <item h="1" x="29228"/>
        <item h="1" x="29229"/>
        <item h="1" x="29230"/>
        <item h="1" x="29231"/>
        <item h="1" x="29232"/>
        <item h="1" x="29233"/>
        <item h="1" x="29234"/>
        <item h="1" x="29235"/>
        <item h="1" x="29236"/>
        <item h="1" x="29237"/>
        <item h="1" x="29238"/>
        <item h="1" x="29239"/>
        <item h="1" x="29240"/>
        <item h="1" x="29241"/>
        <item h="1" x="29242"/>
        <item h="1" x="29243"/>
        <item h="1" x="29244"/>
        <item h="1" x="29245"/>
        <item h="1" x="29246"/>
        <item h="1" x="29247"/>
        <item h="1" x="29248"/>
        <item h="1" x="29249"/>
        <item h="1" x="29250"/>
        <item h="1" x="29251"/>
        <item h="1" x="29252"/>
        <item h="1" x="29253"/>
        <item h="1" x="29254"/>
        <item h="1" x="29255"/>
        <item h="1" x="29256"/>
        <item h="1" x="29257"/>
        <item h="1" x="29258"/>
        <item h="1" x="29259"/>
        <item h="1" x="29260"/>
        <item h="1" x="29261"/>
        <item h="1" x="29262"/>
        <item h="1" x="29263"/>
        <item h="1" x="29264"/>
        <item h="1" x="29265"/>
        <item h="1" x="29266"/>
        <item h="1" x="29267"/>
        <item h="1" x="29268"/>
        <item h="1" x="29269"/>
        <item h="1" x="29270"/>
        <item h="1" x="29271"/>
        <item h="1" x="29272"/>
        <item h="1" x="29273"/>
        <item h="1" x="29274"/>
        <item h="1" x="29275"/>
        <item h="1" x="29276"/>
        <item h="1" x="29277"/>
        <item h="1" x="29278"/>
        <item h="1" x="29279"/>
        <item h="1" x="29280"/>
        <item h="1" x="29281"/>
        <item h="1" x="29282"/>
        <item h="1" x="29283"/>
        <item h="1" x="29284"/>
        <item h="1" x="29285"/>
        <item h="1" x="29286"/>
        <item h="1" x="29287"/>
        <item h="1" x="29288"/>
        <item h="1" x="29289"/>
        <item h="1" x="29290"/>
        <item h="1" x="29291"/>
        <item h="1" x="29292"/>
        <item h="1" x="29293"/>
        <item h="1" x="29294"/>
        <item h="1" x="29295"/>
        <item h="1" x="29296"/>
        <item h="1" x="29297"/>
        <item h="1" x="29298"/>
        <item h="1" x="29299"/>
        <item h="1" x="29300"/>
        <item h="1" x="29301"/>
        <item h="1" x="29302"/>
        <item h="1" x="29303"/>
        <item h="1" x="29304"/>
        <item h="1" x="29305"/>
        <item h="1" x="29306"/>
        <item h="1" x="29307"/>
        <item h="1" x="29308"/>
        <item h="1" x="29309"/>
        <item h="1" x="29310"/>
        <item h="1" x="29311"/>
        <item h="1" x="29312"/>
        <item h="1" x="29313"/>
        <item h="1" x="29314"/>
        <item h="1" x="29315"/>
        <item h="1" x="29316"/>
        <item h="1" x="29317"/>
        <item h="1" x="29318"/>
        <item h="1" x="29319"/>
        <item h="1" x="29320"/>
        <item h="1" x="29321"/>
        <item h="1" x="29322"/>
        <item h="1" x="29323"/>
        <item h="1" x="29324"/>
        <item h="1" x="29325"/>
        <item h="1" x="29326"/>
        <item h="1" x="29327"/>
        <item h="1" x="29328"/>
        <item h="1" x="29329"/>
        <item h="1" x="29330"/>
        <item h="1" x="29331"/>
        <item h="1" x="29332"/>
        <item h="1" x="29333"/>
        <item h="1" x="29334"/>
        <item h="1" x="29335"/>
        <item h="1" x="29336"/>
        <item h="1" x="29337"/>
        <item h="1" x="29338"/>
        <item h="1" x="29339"/>
        <item h="1" x="29340"/>
        <item h="1" x="29341"/>
        <item h="1" x="29342"/>
        <item h="1" x="29343"/>
        <item h="1" x="29344"/>
        <item h="1" x="29345"/>
        <item h="1" x="29346"/>
        <item h="1" x="29347"/>
        <item h="1" x="29348"/>
        <item h="1" x="29349"/>
        <item h="1" x="29350"/>
        <item h="1" x="29351"/>
        <item h="1" x="29352"/>
        <item h="1" x="29353"/>
        <item h="1" x="29354"/>
        <item h="1" x="29355"/>
        <item h="1" x="29356"/>
        <item h="1" x="29357"/>
        <item h="1" x="29358"/>
        <item h="1" x="29359"/>
        <item h="1" x="29360"/>
        <item h="1" x="29361"/>
        <item h="1" x="29362"/>
        <item h="1" x="29363"/>
        <item h="1" x="29364"/>
        <item h="1" x="29365"/>
        <item h="1" x="29366"/>
        <item h="1" x="29367"/>
        <item h="1" x="29368"/>
        <item h="1" x="29369"/>
        <item h="1" x="29370"/>
        <item h="1" x="29371"/>
        <item h="1" x="29372"/>
        <item h="1" x="29373"/>
        <item h="1" x="29374"/>
        <item h="1" x="29375"/>
        <item h="1" x="29376"/>
        <item h="1" x="29377"/>
        <item h="1" x="29378"/>
        <item h="1" x="29379"/>
        <item h="1" x="29380"/>
        <item h="1" x="29381"/>
        <item h="1" x="29382"/>
        <item h="1" x="29383"/>
        <item h="1" x="29384"/>
        <item h="1" x="29385"/>
        <item h="1" x="29386"/>
        <item h="1" x="29387"/>
        <item h="1" x="29388"/>
        <item h="1" x="29389"/>
        <item h="1" x="29390"/>
        <item h="1" x="29391"/>
        <item h="1" x="29392"/>
        <item h="1" x="29393"/>
        <item h="1" x="29394"/>
        <item h="1" x="29395"/>
        <item h="1" x="29396"/>
        <item h="1" x="29397"/>
        <item h="1" x="29398"/>
        <item h="1" x="29399"/>
        <item h="1" x="29400"/>
        <item h="1" x="29401"/>
        <item h="1" x="29402"/>
        <item h="1" x="29403"/>
        <item h="1" x="29404"/>
        <item h="1" x="29405"/>
        <item h="1" x="29406"/>
        <item h="1" x="29407"/>
        <item h="1" x="29408"/>
        <item h="1" x="29409"/>
        <item h="1" x="29410"/>
        <item h="1" x="29411"/>
        <item h="1" x="29412"/>
        <item h="1" x="29413"/>
        <item h="1" x="29414"/>
        <item h="1" x="29415"/>
        <item h="1" x="29416"/>
        <item h="1" x="29417"/>
        <item h="1" x="29418"/>
        <item h="1" x="29419"/>
        <item h="1" x="29420"/>
        <item h="1" x="29421"/>
        <item h="1" x="29422"/>
        <item h="1" x="29423"/>
        <item h="1" x="29424"/>
        <item h="1" x="29425"/>
        <item h="1" x="29426"/>
        <item h="1" x="29427"/>
        <item h="1" x="29428"/>
        <item h="1" x="29429"/>
        <item h="1" x="29430"/>
        <item h="1" x="29431"/>
        <item h="1" x="29432"/>
        <item h="1" x="29433"/>
        <item h="1" x="29434"/>
        <item h="1" x="29435"/>
        <item h="1" x="29436"/>
        <item h="1" x="29437"/>
        <item h="1" x="29438"/>
        <item h="1" x="29439"/>
        <item h="1" x="29440"/>
        <item h="1" x="29441"/>
        <item h="1" x="29442"/>
        <item h="1" x="29443"/>
        <item h="1" x="29444"/>
        <item h="1" x="29445"/>
        <item h="1" x="29446"/>
        <item h="1" x="29447"/>
        <item h="1" x="29448"/>
        <item h="1" x="29449"/>
        <item h="1" x="29450"/>
        <item h="1" x="29451"/>
        <item h="1" x="29452"/>
        <item h="1" x="29453"/>
        <item h="1" x="29454"/>
        <item h="1" x="29455"/>
        <item h="1" x="29456"/>
        <item h="1" x="29457"/>
        <item h="1" x="29458"/>
        <item h="1" x="29459"/>
        <item h="1" x="29460"/>
        <item h="1" x="29461"/>
        <item h="1" x="29462"/>
        <item h="1" x="29463"/>
        <item h="1" x="29464"/>
        <item h="1" x="29465"/>
        <item h="1" x="29466"/>
        <item h="1" x="29467"/>
        <item h="1" x="29468"/>
        <item h="1" x="29469"/>
        <item h="1" x="29470"/>
        <item h="1" x="29471"/>
        <item h="1" x="29472"/>
        <item h="1" x="29473"/>
        <item h="1" x="29474"/>
        <item h="1" x="29475"/>
        <item h="1" x="29476"/>
        <item h="1" x="29477"/>
        <item h="1" x="29478"/>
        <item h="1" x="29479"/>
        <item h="1" x="29480"/>
        <item h="1" x="29481"/>
        <item h="1" x="29482"/>
        <item h="1" x="29483"/>
        <item h="1" x="29484"/>
        <item h="1" x="29485"/>
        <item h="1" x="29486"/>
        <item h="1" x="29487"/>
        <item h="1" x="29488"/>
        <item h="1" x="29489"/>
        <item h="1" x="29490"/>
        <item h="1" x="29491"/>
        <item h="1" x="29492"/>
        <item h="1" x="29493"/>
        <item h="1" x="29494"/>
        <item h="1" x="29495"/>
        <item h="1" x="29496"/>
        <item h="1" x="29497"/>
        <item h="1" x="29498"/>
        <item h="1" x="29499"/>
        <item h="1" x="29500"/>
        <item h="1" x="29501"/>
        <item h="1" x="29502"/>
        <item h="1" x="29503"/>
        <item h="1" x="29504"/>
        <item h="1" x="29505"/>
        <item h="1" x="29506"/>
        <item h="1" x="29507"/>
        <item h="1" x="29508"/>
        <item h="1" x="29509"/>
        <item h="1" x="29510"/>
        <item h="1" x="29511"/>
        <item h="1" x="29512"/>
        <item h="1" x="29513"/>
        <item h="1" x="29514"/>
        <item h="1" x="29515"/>
        <item h="1" x="29516"/>
        <item h="1" x="29517"/>
        <item h="1" x="29518"/>
        <item h="1" x="29519"/>
        <item h="1" x="29520"/>
        <item h="1" x="29521"/>
        <item h="1" x="29522"/>
        <item h="1" x="29523"/>
        <item h="1" x="29524"/>
        <item h="1" x="29525"/>
        <item h="1" x="29526"/>
        <item h="1" x="29527"/>
        <item h="1" x="29528"/>
        <item h="1" x="29529"/>
        <item h="1" x="29530"/>
        <item h="1" x="29531"/>
        <item h="1" x="29532"/>
        <item h="1" x="29533"/>
        <item h="1" x="29534"/>
        <item h="1" x="29535"/>
        <item h="1" x="29536"/>
        <item h="1" x="29537"/>
        <item h="1" x="29538"/>
        <item h="1" x="29539"/>
        <item h="1" x="29540"/>
        <item h="1" x="29541"/>
        <item h="1" x="29542"/>
        <item h="1" x="29543"/>
        <item h="1" x="29544"/>
        <item h="1" x="29545"/>
        <item h="1" x="29546"/>
        <item h="1" x="29547"/>
        <item h="1" x="29548"/>
        <item h="1" x="29549"/>
        <item h="1" x="29550"/>
        <item h="1" x="29551"/>
        <item h="1" x="29552"/>
        <item h="1" x="29553"/>
        <item h="1" x="29554"/>
        <item h="1" x="29555"/>
        <item h="1" x="29556"/>
        <item h="1" x="29557"/>
        <item h="1" x="29558"/>
        <item h="1" x="29559"/>
        <item h="1" x="29560"/>
        <item h="1" x="29561"/>
        <item h="1" x="29562"/>
        <item h="1" x="29563"/>
        <item h="1" x="29564"/>
        <item h="1" x="29565"/>
        <item h="1" x="29566"/>
        <item h="1" x="29567"/>
        <item h="1" x="29568"/>
        <item h="1" x="29569"/>
        <item h="1" x="29570"/>
        <item h="1" x="29571"/>
        <item h="1" x="29572"/>
        <item h="1" x="29573"/>
        <item h="1" x="29574"/>
        <item h="1" x="29575"/>
        <item h="1" x="29576"/>
        <item h="1" x="29577"/>
        <item h="1" x="29578"/>
        <item h="1" x="29579"/>
        <item h="1" x="29580"/>
        <item h="1" x="29581"/>
        <item h="1" x="29582"/>
        <item h="1" x="29583"/>
        <item h="1" x="29584"/>
        <item h="1" x="29585"/>
        <item h="1" x="29586"/>
        <item h="1" x="29587"/>
        <item h="1" x="29588"/>
        <item h="1" x="29589"/>
        <item h="1" x="29590"/>
        <item h="1" x="29591"/>
        <item h="1" x="29592"/>
        <item h="1" x="29593"/>
        <item h="1" x="29594"/>
        <item h="1" x="29595"/>
        <item h="1" x="29596"/>
        <item h="1" x="29597"/>
        <item h="1" x="29598"/>
        <item h="1" x="29599"/>
        <item h="1" x="29600"/>
        <item h="1" x="29601"/>
        <item h="1" x="29602"/>
        <item h="1" x="29603"/>
        <item h="1" x="29604"/>
        <item h="1" x="29605"/>
        <item h="1" x="29606"/>
        <item h="1" x="29607"/>
        <item h="1" x="29608"/>
        <item h="1" x="29609"/>
        <item h="1" x="29610"/>
        <item h="1" x="29611"/>
        <item h="1" x="29612"/>
        <item h="1" x="29613"/>
        <item h="1" x="29614"/>
        <item h="1" x="29615"/>
        <item h="1" x="29616"/>
        <item h="1" x="29617"/>
        <item h="1" x="29618"/>
        <item h="1" x="29619"/>
        <item h="1" x="29620"/>
        <item h="1" x="29621"/>
        <item h="1" x="29622"/>
        <item h="1" x="29623"/>
        <item h="1" x="29624"/>
        <item h="1" x="29625"/>
        <item h="1" x="29626"/>
        <item h="1" x="29627"/>
        <item h="1" x="29628"/>
        <item h="1" x="29629"/>
        <item h="1" x="29630"/>
        <item h="1" x="29631"/>
        <item h="1" x="29632"/>
        <item h="1" x="29633"/>
        <item h="1" x="29634"/>
        <item h="1" x="29635"/>
        <item h="1" x="29636"/>
        <item h="1" x="29637"/>
        <item h="1" x="29638"/>
        <item h="1" x="29639"/>
        <item h="1" x="29640"/>
        <item h="1" x="29641"/>
        <item h="1" x="29642"/>
        <item h="1" x="29643"/>
        <item h="1" x="29644"/>
        <item h="1" x="29645"/>
        <item h="1" x="29646"/>
        <item h="1" x="29647"/>
        <item h="1" x="29648"/>
        <item h="1" x="29649"/>
        <item h="1" x="29650"/>
        <item h="1" x="29651"/>
        <item h="1" x="29652"/>
        <item h="1" x="29653"/>
        <item h="1" x="29654"/>
        <item h="1" x="29655"/>
        <item h="1" x="29656"/>
        <item h="1" x="29657"/>
        <item h="1" x="29658"/>
        <item h="1" x="29659"/>
        <item h="1" x="29660"/>
        <item h="1" x="29661"/>
        <item h="1" x="29662"/>
        <item h="1" x="29663"/>
        <item h="1" x="29664"/>
        <item h="1" x="29665"/>
        <item h="1" x="29666"/>
        <item h="1" x="29667"/>
        <item h="1" x="29668"/>
        <item h="1" x="29669"/>
        <item h="1" x="29670"/>
        <item h="1" x="29671"/>
        <item h="1" x="29672"/>
        <item h="1" x="29673"/>
        <item h="1" x="29674"/>
        <item h="1" x="29675"/>
        <item h="1" x="29676"/>
        <item h="1" x="29677"/>
        <item h="1" x="29678"/>
        <item h="1" x="29679"/>
        <item h="1" x="29680"/>
        <item h="1" x="29681"/>
        <item h="1" x="29682"/>
        <item h="1" x="29683"/>
        <item h="1" x="29684"/>
        <item h="1" x="29685"/>
        <item h="1" x="29686"/>
        <item h="1" x="29687"/>
        <item h="1" x="29688"/>
        <item h="1" x="29689"/>
        <item h="1" x="29690"/>
        <item h="1" x="29691"/>
        <item h="1" x="29692"/>
        <item h="1" x="29693"/>
        <item h="1" x="29694"/>
        <item h="1" x="29695"/>
        <item h="1" x="29696"/>
        <item h="1" x="29697"/>
        <item h="1" x="29698"/>
        <item h="1" x="29699"/>
        <item h="1" x="29700"/>
        <item h="1" x="29701"/>
        <item h="1" x="29702"/>
        <item h="1" x="29703"/>
        <item h="1" x="29704"/>
        <item h="1" x="29705"/>
        <item h="1" x="29706"/>
        <item h="1" x="29707"/>
        <item h="1" x="29708"/>
        <item h="1" x="29709"/>
        <item h="1" x="29710"/>
        <item h="1" x="29711"/>
        <item h="1" x="29712"/>
        <item h="1" x="29713"/>
        <item h="1" x="29714"/>
        <item h="1" x="29715"/>
        <item h="1" x="29716"/>
        <item h="1" x="29717"/>
        <item h="1" x="29718"/>
        <item h="1" x="29719"/>
        <item h="1" x="29720"/>
        <item h="1" x="29721"/>
        <item h="1" x="29722"/>
        <item h="1" x="29723"/>
        <item h="1" x="29724"/>
        <item h="1" x="29725"/>
        <item h="1" x="29726"/>
        <item h="1" x="29727"/>
        <item h="1" x="29728"/>
        <item h="1" x="29729"/>
        <item h="1" x="29730"/>
        <item h="1" x="29731"/>
        <item h="1" x="29732"/>
        <item h="1" x="29733"/>
        <item h="1" x="29734"/>
        <item h="1" x="29735"/>
        <item h="1" x="29736"/>
        <item h="1" x="29737"/>
        <item h="1" x="29738"/>
        <item h="1" x="29739"/>
        <item h="1" x="29740"/>
        <item h="1" x="29741"/>
        <item h="1" x="29742"/>
        <item h="1" x="29743"/>
        <item h="1" x="29744"/>
        <item h="1" x="29745"/>
        <item h="1" x="29746"/>
        <item h="1" x="29747"/>
        <item h="1" x="29748"/>
        <item h="1" x="29749"/>
        <item h="1" x="29750"/>
        <item h="1" x="29751"/>
        <item h="1" x="29752"/>
        <item h="1" x="29753"/>
        <item h="1" x="29754"/>
        <item h="1" x="29755"/>
        <item h="1" x="29756"/>
        <item h="1" x="29757"/>
        <item h="1" x="29758"/>
        <item h="1" x="29759"/>
        <item h="1" x="29760"/>
        <item h="1" x="29761"/>
        <item h="1" x="29762"/>
        <item h="1" x="29763"/>
        <item h="1" x="29764"/>
        <item h="1" x="29765"/>
        <item h="1" x="29766"/>
        <item h="1" x="29767"/>
        <item h="1" x="29768"/>
        <item h="1" x="29769"/>
        <item h="1" x="29770"/>
        <item h="1" x="29771"/>
        <item h="1" x="29772"/>
        <item h="1" x="29773"/>
        <item h="1" x="29774"/>
        <item h="1" x="29775"/>
        <item h="1" x="29776"/>
        <item h="1" x="29777"/>
        <item h="1" x="29778"/>
        <item h="1" x="29779"/>
        <item h="1" x="29780"/>
        <item h="1" x="29781"/>
        <item h="1" x="29782"/>
        <item h="1" x="29783"/>
        <item h="1" x="29784"/>
        <item h="1" x="29785"/>
        <item h="1" x="29786"/>
        <item h="1" x="29787"/>
        <item h="1" x="29788"/>
        <item h="1" x="29789"/>
        <item h="1" x="29790"/>
        <item h="1" x="29791"/>
        <item h="1" x="29792"/>
        <item h="1" x="29793"/>
        <item h="1" x="29794"/>
        <item h="1" x="29795"/>
        <item h="1" x="29796"/>
        <item h="1" x="29797"/>
        <item h="1" x="29798"/>
        <item h="1" x="29799"/>
        <item h="1" x="29800"/>
        <item h="1" x="29801"/>
        <item h="1" x="29802"/>
        <item h="1" x="29803"/>
        <item h="1" x="29804"/>
        <item h="1" x="29805"/>
        <item h="1" x="29806"/>
        <item h="1" x="29807"/>
        <item h="1" x="29808"/>
        <item h="1" x="29809"/>
        <item h="1" x="29810"/>
        <item h="1" x="29811"/>
        <item h="1" x="29812"/>
        <item h="1" x="29813"/>
        <item h="1" x="29814"/>
        <item h="1" x="29815"/>
        <item h="1" x="29816"/>
        <item h="1" x="29817"/>
        <item h="1" x="29818"/>
        <item h="1" x="29819"/>
        <item h="1" x="29820"/>
        <item h="1" x="29821"/>
        <item h="1" x="29822"/>
        <item h="1" x="29823"/>
        <item h="1" x="29824"/>
        <item h="1" x="29825"/>
        <item h="1" x="29826"/>
        <item h="1" x="29827"/>
        <item h="1" x="29828"/>
        <item h="1" x="29829"/>
        <item h="1" x="29830"/>
        <item h="1" x="29831"/>
        <item h="1" x="29832"/>
        <item h="1" x="29833"/>
        <item h="1" x="29834"/>
        <item h="1" x="29835"/>
        <item h="1" x="29836"/>
        <item h="1" x="29837"/>
        <item h="1" x="29838"/>
        <item h="1" x="29839"/>
        <item h="1" x="29840"/>
        <item h="1" x="29841"/>
        <item h="1" x="29842"/>
        <item h="1" x="29843"/>
        <item h="1" x="29844"/>
        <item h="1" x="29845"/>
        <item h="1" x="29846"/>
        <item h="1" x="29847"/>
        <item h="1" x="29848"/>
        <item h="1" x="29849"/>
        <item h="1" x="29850"/>
        <item h="1" x="29851"/>
        <item h="1" x="29852"/>
        <item h="1" x="29853"/>
        <item h="1" x="29854"/>
        <item h="1" x="29855"/>
        <item h="1" x="29856"/>
        <item h="1" x="29857"/>
        <item h="1" x="29858"/>
        <item h="1" x="29859"/>
        <item h="1" x="29860"/>
        <item h="1" x="29861"/>
        <item h="1" x="29862"/>
        <item h="1" x="29863"/>
        <item h="1" x="29864"/>
        <item h="1" x="29865"/>
        <item h="1" x="29866"/>
        <item h="1" x="29867"/>
        <item h="1" x="29868"/>
        <item h="1" x="29869"/>
        <item h="1" x="29870"/>
        <item h="1" x="29871"/>
        <item h="1" x="29872"/>
        <item h="1" x="29873"/>
        <item h="1" x="29874"/>
        <item h="1" x="29875"/>
        <item h="1" x="29876"/>
        <item h="1" x="29877"/>
        <item h="1" x="29878"/>
        <item h="1" x="29879"/>
        <item h="1" x="29880"/>
        <item h="1" x="29881"/>
        <item h="1" x="29882"/>
        <item h="1" x="29883"/>
        <item h="1" x="29884"/>
        <item h="1" x="29885"/>
        <item h="1" x="29886"/>
        <item h="1" x="29887"/>
        <item h="1" x="29888"/>
        <item h="1" x="29889"/>
        <item h="1" x="29890"/>
        <item h="1" x="29891"/>
        <item h="1" x="29892"/>
        <item h="1" x="29893"/>
        <item h="1" x="29894"/>
        <item h="1" x="29895"/>
        <item h="1" x="29896"/>
        <item h="1" x="29897"/>
        <item h="1" x="29898"/>
        <item h="1" x="29899"/>
        <item h="1" x="29900"/>
        <item h="1" x="29901"/>
        <item h="1" x="29902"/>
        <item h="1" x="29903"/>
        <item h="1" x="29904"/>
        <item h="1" x="29905"/>
        <item h="1" x="29906"/>
        <item h="1" x="29907"/>
        <item h="1" x="29908"/>
        <item h="1" x="29909"/>
        <item h="1" x="29910"/>
        <item h="1" x="29911"/>
        <item h="1" x="29912"/>
        <item h="1" x="29913"/>
        <item h="1" x="29914"/>
        <item h="1" x="29915"/>
        <item h="1" x="29916"/>
        <item h="1" x="29917"/>
        <item h="1" x="29918"/>
        <item h="1" x="29919"/>
        <item h="1" x="29920"/>
        <item h="1" x="29921"/>
        <item h="1" x="29922"/>
        <item h="1" x="29923"/>
        <item h="1" x="29924"/>
        <item h="1" x="29925"/>
        <item h="1" x="29926"/>
        <item h="1" x="29927"/>
        <item h="1" x="29928"/>
        <item h="1" x="29929"/>
        <item h="1" x="29930"/>
        <item h="1" x="29931"/>
        <item h="1" x="29932"/>
        <item h="1" x="29933"/>
        <item h="1" x="29934"/>
        <item h="1" x="29935"/>
        <item h="1" x="29936"/>
        <item h="1" x="29937"/>
        <item h="1" x="29938"/>
        <item h="1" x="29939"/>
        <item h="1" x="29940"/>
        <item h="1" x="29941"/>
        <item h="1" x="29942"/>
        <item h="1" x="29943"/>
        <item h="1" x="29944"/>
        <item h="1" x="29945"/>
        <item h="1" x="29946"/>
        <item h="1" x="29947"/>
        <item h="1" x="29948"/>
        <item h="1" x="29949"/>
        <item h="1" x="29950"/>
        <item h="1" x="29951"/>
        <item h="1" x="29952"/>
        <item h="1" x="29953"/>
        <item h="1" x="29954"/>
        <item h="1" x="29955"/>
        <item h="1" x="29956"/>
        <item h="1" x="29957"/>
        <item h="1" x="29958"/>
        <item h="1" x="29959"/>
        <item h="1" x="29960"/>
        <item h="1" x="29961"/>
        <item h="1" x="29962"/>
        <item h="1" x="29963"/>
        <item h="1" x="29964"/>
        <item h="1" x="29965"/>
        <item h="1" x="29966"/>
        <item h="1" x="29967"/>
        <item h="1" x="29968"/>
        <item h="1" x="29969"/>
        <item h="1" x="29970"/>
        <item h="1" x="29971"/>
        <item h="1" x="29972"/>
        <item h="1" x="29973"/>
        <item h="1" x="29974"/>
        <item h="1" x="29975"/>
        <item h="1" x="29976"/>
        <item h="1" x="29977"/>
        <item h="1" x="29978"/>
        <item h="1" x="29979"/>
        <item h="1" x="29980"/>
        <item h="1" x="29981"/>
        <item h="1" x="29982"/>
        <item h="1" x="29983"/>
        <item h="1" x="29984"/>
        <item h="1" x="29985"/>
        <item h="1" x="29986"/>
        <item h="1" x="29987"/>
        <item h="1" x="29988"/>
        <item h="1" x="29989"/>
        <item h="1" x="29990"/>
        <item h="1" x="29991"/>
        <item h="1" x="29992"/>
        <item h="1" x="29993"/>
        <item h="1" x="29994"/>
        <item h="1" x="29995"/>
        <item h="1" x="29996"/>
        <item h="1" x="29997"/>
        <item h="1" x="29998"/>
        <item h="1" x="29999"/>
        <item h="1" x="30000"/>
        <item h="1" x="30001"/>
        <item h="1" x="30002"/>
        <item h="1" x="30003"/>
        <item h="1" x="30004"/>
        <item h="1" x="30005"/>
        <item h="1" x="30006"/>
        <item h="1" x="30007"/>
        <item h="1" x="30008"/>
        <item h="1" x="30009"/>
        <item h="1" x="30010"/>
        <item h="1" x="30011"/>
        <item h="1" x="30012"/>
        <item h="1" x="30013"/>
        <item h="1" x="30014"/>
        <item h="1" x="30015"/>
        <item h="1" x="30016"/>
        <item h="1" x="30017"/>
        <item h="1" x="30018"/>
        <item h="1" x="30019"/>
        <item h="1" x="30020"/>
        <item h="1" x="30021"/>
        <item h="1" x="30022"/>
        <item h="1" x="30023"/>
        <item h="1" x="30024"/>
        <item h="1" x="30025"/>
        <item h="1" x="30026"/>
        <item h="1" x="30027"/>
        <item h="1" x="30028"/>
        <item h="1" x="30029"/>
        <item h="1" x="30030"/>
        <item h="1" x="30031"/>
        <item h="1" x="30032"/>
        <item h="1" x="30033"/>
        <item h="1" x="30034"/>
        <item h="1" x="30035"/>
        <item h="1" x="30036"/>
        <item h="1" x="30037"/>
        <item h="1" x="30038"/>
        <item h="1" x="30039"/>
        <item h="1" x="30040"/>
        <item h="1" x="30041"/>
        <item h="1" x="30042"/>
        <item h="1" x="30043"/>
        <item h="1" x="30044"/>
        <item h="1" x="30045"/>
        <item h="1" x="30046"/>
        <item h="1" x="30047"/>
        <item h="1" x="30048"/>
        <item h="1" x="30049"/>
        <item h="1" x="30050"/>
        <item h="1" x="30051"/>
        <item h="1" x="30052"/>
        <item h="1" x="30053"/>
        <item h="1" x="30054"/>
        <item h="1" x="30055"/>
        <item h="1" x="30056"/>
        <item h="1" x="30057"/>
        <item h="1" x="30058"/>
        <item h="1" x="30059"/>
        <item h="1" x="30060"/>
        <item h="1" x="30061"/>
        <item h="1" x="30062"/>
        <item h="1" x="30063"/>
        <item h="1" x="30064"/>
        <item h="1" x="30065"/>
        <item h="1" x="30066"/>
        <item h="1" x="30067"/>
        <item h="1" x="30068"/>
        <item h="1" x="30069"/>
        <item h="1" x="30070"/>
        <item h="1" x="30071"/>
        <item h="1" x="30072"/>
        <item h="1" x="30073"/>
        <item h="1" x="30074"/>
        <item h="1" x="30075"/>
        <item h="1" x="30076"/>
        <item h="1" x="30077"/>
        <item h="1" x="30078"/>
        <item h="1" x="30079"/>
        <item h="1" x="30080"/>
        <item h="1" x="30081"/>
        <item h="1" x="30082"/>
        <item h="1" x="30083"/>
        <item h="1" x="30084"/>
        <item h="1" x="30085"/>
        <item h="1" x="30086"/>
        <item h="1" x="30087"/>
        <item h="1" x="30088"/>
        <item h="1" x="30089"/>
        <item h="1" x="30090"/>
        <item h="1" x="30091"/>
        <item h="1" x="30092"/>
        <item h="1" x="30093"/>
        <item h="1" x="30094"/>
        <item h="1" x="30095"/>
        <item h="1" x="30096"/>
        <item h="1" x="30097"/>
        <item h="1" x="30098"/>
        <item h="1" x="30099"/>
        <item h="1" x="30100"/>
        <item h="1" x="30101"/>
        <item h="1" x="30102"/>
        <item h="1" x="30103"/>
        <item h="1" x="30104"/>
        <item h="1" x="30105"/>
        <item h="1" x="30106"/>
        <item h="1" x="30107"/>
        <item h="1" x="30108"/>
        <item h="1" x="30109"/>
        <item h="1" x="30110"/>
        <item h="1" x="30111"/>
        <item h="1" x="30112"/>
        <item h="1" x="30113"/>
        <item h="1" x="30114"/>
        <item h="1" x="30115"/>
        <item h="1" x="30116"/>
        <item h="1" x="30117"/>
        <item h="1" x="30118"/>
        <item h="1" x="30119"/>
        <item h="1" x="30120"/>
        <item h="1" x="30121"/>
        <item h="1" x="30122"/>
        <item h="1" x="30123"/>
        <item h="1" x="30124"/>
        <item h="1" x="30125"/>
        <item h="1" x="30126"/>
        <item h="1" x="30127"/>
        <item h="1" x="30128"/>
        <item h="1" x="30129"/>
        <item h="1" x="30130"/>
        <item h="1" x="30131"/>
        <item h="1" x="30132"/>
        <item h="1" x="30133"/>
        <item h="1" x="30134"/>
        <item h="1" x="30135"/>
        <item h="1" x="30136"/>
        <item h="1" x="30137"/>
        <item h="1" x="30138"/>
        <item h="1" x="30139"/>
        <item h="1" x="30140"/>
        <item h="1" x="30141"/>
        <item h="1" x="30142"/>
        <item h="1" x="30143"/>
        <item h="1" x="30144"/>
        <item h="1" x="30145"/>
        <item h="1" x="30146"/>
        <item h="1" x="30147"/>
        <item h="1" x="30148"/>
        <item h="1" x="30149"/>
        <item h="1" x="30150"/>
        <item h="1" x="30151"/>
        <item h="1" x="30152"/>
        <item h="1" x="30153"/>
        <item h="1" x="30154"/>
        <item h="1" x="30155"/>
        <item h="1" x="30156"/>
        <item h="1" x="30157"/>
        <item h="1" x="30158"/>
        <item h="1" x="30159"/>
        <item h="1" x="30160"/>
        <item h="1" x="30161"/>
        <item h="1" x="30162"/>
        <item h="1" x="30163"/>
        <item h="1" x="30164"/>
        <item h="1" x="30165"/>
        <item h="1" x="30166"/>
        <item h="1" x="30167"/>
        <item h="1" x="30168"/>
        <item h="1" x="30169"/>
        <item h="1" x="30170"/>
        <item h="1" x="30171"/>
        <item h="1" x="30172"/>
        <item h="1" x="30173"/>
        <item h="1" x="30174"/>
        <item h="1" x="30175"/>
        <item h="1" x="30176"/>
        <item h="1" x="30177"/>
        <item h="1" x="30178"/>
        <item h="1" x="30179"/>
        <item h="1" x="30180"/>
        <item h="1" x="30181"/>
        <item h="1" x="30182"/>
        <item h="1" x="30183"/>
        <item h="1" x="30184"/>
        <item h="1" x="30185"/>
        <item h="1" x="30186"/>
        <item h="1" x="30187"/>
        <item h="1" x="30188"/>
        <item h="1" x="30189"/>
        <item h="1" x="30190"/>
        <item h="1" x="30191"/>
        <item h="1" x="30192"/>
        <item h="1" x="30193"/>
        <item h="1" x="30194"/>
        <item h="1" x="30195"/>
        <item h="1" x="30196"/>
        <item h="1" x="30197"/>
        <item h="1" x="30198"/>
        <item h="1" x="30199"/>
        <item h="1" x="30200"/>
        <item h="1" x="30201"/>
        <item h="1" x="30202"/>
        <item h="1" x="30203"/>
        <item h="1" x="30204"/>
        <item h="1" x="30205"/>
        <item h="1" x="30206"/>
        <item h="1" x="30207"/>
        <item h="1" x="30208"/>
        <item h="1" x="30209"/>
        <item h="1" x="30210"/>
        <item h="1" x="30211"/>
        <item h="1" x="30212"/>
        <item h="1" x="30213"/>
        <item h="1" x="30214"/>
        <item h="1" x="30215"/>
        <item h="1" x="30216"/>
        <item h="1" x="30217"/>
        <item h="1" x="30218"/>
        <item h="1" x="30219"/>
        <item h="1" x="30220"/>
        <item h="1" x="30221"/>
        <item h="1" x="30222"/>
        <item h="1" x="30223"/>
        <item h="1" x="30224"/>
        <item h="1" x="30225"/>
        <item h="1" x="30226"/>
        <item h="1" x="30227"/>
        <item h="1" x="30228"/>
        <item h="1" x="30229"/>
        <item h="1" x="30230"/>
        <item h="1" x="30231"/>
        <item h="1" x="30232"/>
        <item h="1" x="30233"/>
        <item h="1" x="30234"/>
        <item h="1" x="30235"/>
        <item h="1" x="30236"/>
        <item h="1" x="30237"/>
        <item h="1" x="30238"/>
        <item h="1" x="30239"/>
        <item h="1" x="30240"/>
        <item h="1" x="30241"/>
        <item h="1" x="30242"/>
        <item h="1" x="30243"/>
        <item h="1" x="30244"/>
        <item h="1" x="30245"/>
        <item h="1" x="30246"/>
        <item h="1" x="30247"/>
        <item h="1" x="30248"/>
        <item h="1" x="30249"/>
        <item h="1" x="30250"/>
        <item h="1" x="30251"/>
        <item h="1" x="30252"/>
        <item h="1" x="30253"/>
        <item h="1" x="30254"/>
        <item h="1" x="30255"/>
        <item h="1" x="30256"/>
        <item h="1" x="30257"/>
        <item h="1" x="30258"/>
        <item h="1" x="30259"/>
        <item h="1" x="30260"/>
        <item h="1" x="30261"/>
        <item h="1" x="30262"/>
        <item h="1" x="30263"/>
        <item h="1" x="30264"/>
        <item h="1" x="30265"/>
        <item h="1" x="30266"/>
        <item h="1" x="30267"/>
        <item h="1" x="30268"/>
        <item h="1" x="30269"/>
        <item h="1" x="30270"/>
        <item h="1" x="30271"/>
        <item h="1" x="30272"/>
        <item h="1" x="30273"/>
        <item h="1" x="30274"/>
        <item h="1" x="30275"/>
        <item h="1" x="30276"/>
        <item h="1" x="30277"/>
        <item h="1" x="30278"/>
        <item h="1" x="30279"/>
        <item h="1" x="30280"/>
        <item h="1" x="30281"/>
        <item h="1" x="30282"/>
        <item h="1" x="30283"/>
        <item h="1" x="30284"/>
        <item h="1" x="30285"/>
        <item h="1" x="30286"/>
        <item h="1" x="30287"/>
        <item h="1" x="30288"/>
        <item h="1" x="30289"/>
        <item h="1" x="30290"/>
        <item h="1" x="30291"/>
        <item h="1" x="30292"/>
        <item h="1" x="30293"/>
        <item h="1" x="30294"/>
        <item h="1" x="30295"/>
        <item h="1" x="30296"/>
        <item h="1" x="30297"/>
        <item h="1" x="30298"/>
        <item h="1" x="30299"/>
        <item h="1" x="30300"/>
        <item h="1" x="30301"/>
        <item h="1" x="30302"/>
        <item h="1" x="30303"/>
        <item h="1" x="30304"/>
        <item h="1" x="30305"/>
        <item h="1" x="30306"/>
        <item h="1" x="30307"/>
        <item h="1" x="30308"/>
        <item h="1" x="30309"/>
        <item h="1" x="30310"/>
        <item h="1" x="30311"/>
        <item h="1" x="30312"/>
        <item h="1" x="30313"/>
        <item h="1" x="30314"/>
        <item h="1" x="30315"/>
        <item h="1" x="30316"/>
        <item h="1" x="30317"/>
        <item h="1" x="30318"/>
        <item h="1" x="30319"/>
        <item h="1" x="30320"/>
        <item h="1" x="30321"/>
        <item h="1" x="30322"/>
        <item h="1" x="30323"/>
        <item h="1" x="30324"/>
        <item h="1" x="30325"/>
        <item h="1" x="30326"/>
        <item h="1" x="30327"/>
        <item h="1" x="30328"/>
        <item h="1" x="30329"/>
        <item h="1" x="30330"/>
        <item h="1" x="30331"/>
        <item h="1" x="30332"/>
        <item h="1" x="30333"/>
        <item h="1" x="30334"/>
        <item h="1" x="30335"/>
        <item h="1" x="30336"/>
        <item h="1" x="30337"/>
        <item h="1" x="30338"/>
        <item h="1" x="30339"/>
        <item h="1" x="30340"/>
        <item h="1" x="30341"/>
        <item h="1" x="30342"/>
        <item h="1" x="30343"/>
        <item h="1" x="30344"/>
        <item h="1" x="30345"/>
        <item h="1" x="30346"/>
        <item h="1" x="30347"/>
        <item h="1" x="30348"/>
        <item h="1" x="30349"/>
        <item h="1" x="30350"/>
        <item h="1" x="30351"/>
        <item h="1" x="30352"/>
        <item h="1" x="30353"/>
        <item h="1" x="30354"/>
        <item h="1" x="30355"/>
        <item h="1" x="30356"/>
        <item h="1" x="30357"/>
        <item h="1" x="30358"/>
        <item h="1" x="30359"/>
        <item h="1" x="30360"/>
        <item h="1" x="30361"/>
        <item h="1" x="30362"/>
        <item h="1" x="30363"/>
        <item h="1" x="30364"/>
        <item h="1" x="30365"/>
        <item h="1" x="30366"/>
        <item h="1" x="30367"/>
        <item h="1" x="30368"/>
        <item h="1" x="30369"/>
        <item h="1" x="30370"/>
        <item h="1" x="30371"/>
        <item h="1" x="30372"/>
        <item h="1" x="30373"/>
        <item h="1" x="30374"/>
        <item h="1" x="30375"/>
        <item h="1" x="30376"/>
        <item h="1" x="30377"/>
        <item h="1" x="30378"/>
        <item h="1" x="30379"/>
        <item h="1" x="30380"/>
        <item h="1" x="30381"/>
        <item h="1" x="30382"/>
        <item h="1" x="30383"/>
        <item h="1" x="30384"/>
        <item h="1" x="30385"/>
        <item h="1" x="30386"/>
        <item h="1" x="30387"/>
        <item h="1" x="30388"/>
        <item h="1" x="30389"/>
        <item h="1" x="30390"/>
        <item h="1" x="30391"/>
        <item h="1" x="30392"/>
        <item h="1" x="30393"/>
        <item h="1" x="30394"/>
        <item h="1" x="30395"/>
        <item h="1" x="30396"/>
        <item h="1" x="30397"/>
        <item h="1" x="30398"/>
        <item h="1" x="30399"/>
        <item h="1" x="30400"/>
        <item h="1" x="30401"/>
        <item h="1" x="30402"/>
        <item h="1" x="30403"/>
        <item h="1" x="30404"/>
        <item h="1" x="30405"/>
        <item h="1" x="30406"/>
        <item h="1" x="30407"/>
        <item h="1" x="30408"/>
        <item h="1" x="30409"/>
        <item h="1" x="30410"/>
        <item h="1" x="30411"/>
        <item h="1" x="30412"/>
        <item h="1" x="30413"/>
        <item h="1" x="30414"/>
        <item h="1" x="30415"/>
        <item h="1" x="30416"/>
        <item h="1" x="30417"/>
        <item h="1" x="30418"/>
        <item h="1" x="30419"/>
        <item h="1" x="30420"/>
        <item h="1" x="30421"/>
        <item h="1" x="30422"/>
        <item h="1" x="30423"/>
        <item h="1" x="30424"/>
        <item h="1" x="30425"/>
        <item h="1" x="30426"/>
        <item h="1" x="30427"/>
        <item h="1" x="30428"/>
        <item h="1" x="30429"/>
        <item h="1" x="30430"/>
        <item h="1" x="30431"/>
        <item h="1" x="30432"/>
        <item h="1" x="30433"/>
        <item h="1" x="30434"/>
        <item h="1" x="30435"/>
        <item h="1" x="30436"/>
        <item h="1" x="30437"/>
        <item h="1" x="30438"/>
        <item h="1" x="30439"/>
        <item h="1" x="30440"/>
        <item h="1" x="30441"/>
        <item h="1" x="30442"/>
        <item h="1" x="30443"/>
        <item h="1" x="30444"/>
        <item h="1" x="30445"/>
        <item h="1" x="30446"/>
        <item h="1" x="30447"/>
        <item h="1" x="30448"/>
        <item h="1" x="30449"/>
        <item h="1" x="30450"/>
        <item h="1" x="30451"/>
        <item h="1" x="30452"/>
        <item h="1" x="30453"/>
        <item h="1" x="30454"/>
        <item h="1" x="30455"/>
        <item h="1" x="30456"/>
        <item h="1" x="30457"/>
        <item h="1" x="30458"/>
        <item h="1" x="30459"/>
        <item h="1" x="30460"/>
        <item h="1" x="30461"/>
        <item h="1" x="30462"/>
        <item h="1" x="30463"/>
        <item h="1" x="30464"/>
        <item h="1" x="30465"/>
        <item h="1" x="30466"/>
        <item h="1" x="30467"/>
        <item h="1" x="30468"/>
        <item h="1" x="30469"/>
        <item h="1" x="30470"/>
        <item h="1" x="30471"/>
        <item h="1" x="30472"/>
        <item h="1" x="30473"/>
        <item h="1" x="30474"/>
        <item h="1" x="30475"/>
        <item h="1" x="30476"/>
        <item h="1" x="30477"/>
        <item h="1" x="30478"/>
        <item h="1" x="30479"/>
        <item h="1" x="30480"/>
        <item h="1" x="30481"/>
        <item h="1" x="30482"/>
        <item h="1" x="30483"/>
        <item h="1" x="30484"/>
        <item h="1" x="30485"/>
        <item h="1" x="30486"/>
        <item h="1" x="30487"/>
        <item h="1" x="30488"/>
        <item h="1" x="30489"/>
        <item h="1" x="30490"/>
        <item h="1" x="30491"/>
        <item h="1" x="30492"/>
        <item h="1" x="30493"/>
        <item h="1" x="30494"/>
        <item h="1" x="30495"/>
        <item h="1" x="30496"/>
        <item h="1" x="30497"/>
        <item h="1" x="30498"/>
        <item h="1" x="30499"/>
        <item h="1" x="30500"/>
        <item h="1" x="30501"/>
        <item h="1" x="30502"/>
        <item h="1" x="30503"/>
        <item h="1" x="30504"/>
        <item h="1" x="30505"/>
        <item h="1" x="30506"/>
        <item h="1" x="30507"/>
        <item h="1" x="30508"/>
        <item h="1" x="30509"/>
        <item h="1" x="30510"/>
        <item h="1" x="30511"/>
        <item h="1" x="30512"/>
        <item h="1" x="30513"/>
        <item h="1" x="30514"/>
        <item h="1" x="30515"/>
        <item h="1" x="30516"/>
        <item h="1" x="30517"/>
        <item h="1" x="30518"/>
        <item h="1" x="30519"/>
        <item h="1" x="30520"/>
        <item h="1" x="30521"/>
        <item h="1" x="30522"/>
        <item h="1" x="30523"/>
        <item h="1" x="30524"/>
        <item h="1" x="30525"/>
        <item h="1" x="30526"/>
        <item h="1" x="30527"/>
        <item h="1" x="30528"/>
        <item h="1" x="30529"/>
        <item h="1" x="30530"/>
        <item h="1" x="30531"/>
        <item h="1" x="30532"/>
        <item h="1" x="30533"/>
        <item h="1" x="30534"/>
        <item h="1" x="30535"/>
        <item h="1" x="30536"/>
        <item h="1" x="30537"/>
        <item h="1" x="30538"/>
        <item h="1" x="30539"/>
        <item h="1" x="30540"/>
        <item h="1" x="30541"/>
        <item h="1" x="30542"/>
        <item h="1" x="30543"/>
        <item h="1" x="30544"/>
        <item h="1" x="30545"/>
        <item h="1" x="30546"/>
        <item h="1" x="30547"/>
        <item h="1" x="30548"/>
        <item h="1" x="30549"/>
        <item h="1" x="30550"/>
        <item h="1" x="30551"/>
        <item h="1" x="30552"/>
        <item h="1" x="30553"/>
        <item h="1" x="30554"/>
        <item h="1" x="30555"/>
        <item h="1" x="30556"/>
        <item h="1" x="30557"/>
        <item h="1" x="30558"/>
        <item h="1" x="30559"/>
        <item h="1" x="30560"/>
        <item h="1" x="30561"/>
        <item h="1" x="30562"/>
        <item h="1" x="30563"/>
        <item h="1" x="30564"/>
        <item h="1" x="30565"/>
        <item h="1" x="30566"/>
        <item h="1" x="30567"/>
        <item h="1" x="30568"/>
        <item h="1" x="30569"/>
        <item h="1" x="30570"/>
        <item h="1" x="30571"/>
        <item h="1" x="30572"/>
        <item h="1" x="30573"/>
        <item h="1" x="30574"/>
        <item h="1" x="30575"/>
        <item h="1" x="30576"/>
        <item h="1" x="30577"/>
        <item h="1" x="30578"/>
        <item h="1" x="30579"/>
        <item h="1" x="30580"/>
        <item h="1" x="30581"/>
        <item h="1" x="30582"/>
        <item h="1" x="30583"/>
        <item h="1" x="30584"/>
        <item h="1" x="30585"/>
        <item h="1" x="30586"/>
        <item h="1" x="30587"/>
        <item h="1" x="30588"/>
        <item h="1" x="30589"/>
        <item h="1" x="30590"/>
        <item h="1" x="30591"/>
        <item h="1" x="30592"/>
        <item h="1" x="30593"/>
        <item h="1" x="30594"/>
        <item h="1" x="30595"/>
        <item h="1" x="30596"/>
        <item h="1" x="30597"/>
        <item h="1" x="30598"/>
        <item h="1" x="30599"/>
        <item h="1" x="30600"/>
        <item h="1" x="30601"/>
        <item h="1" x="30602"/>
        <item h="1" x="30603"/>
        <item h="1" x="30604"/>
        <item h="1" x="30605"/>
        <item h="1" x="30606"/>
        <item h="1" x="30607"/>
        <item h="1" x="30608"/>
        <item h="1" x="30609"/>
        <item h="1" x="30610"/>
        <item h="1" x="30611"/>
        <item h="1" x="30612"/>
        <item h="1" x="30613"/>
        <item h="1" x="30614"/>
        <item h="1" x="30615"/>
        <item h="1" x="30616"/>
        <item h="1" x="30617"/>
        <item h="1" x="30618"/>
        <item h="1" x="30619"/>
        <item h="1" x="30620"/>
        <item h="1" x="30621"/>
        <item h="1" x="30622"/>
        <item h="1" x="30623"/>
        <item h="1" x="30624"/>
        <item h="1" x="30625"/>
        <item h="1" x="30626"/>
        <item h="1" x="30627"/>
        <item h="1" x="30628"/>
        <item h="1" x="30629"/>
        <item h="1" x="30630"/>
        <item h="1" x="30631"/>
        <item h="1" x="30632"/>
        <item h="1" x="30633"/>
        <item h="1" x="30634"/>
        <item h="1" x="30635"/>
        <item h="1" x="30636"/>
        <item h="1" x="30637"/>
        <item h="1" x="30638"/>
        <item h="1" x="30639"/>
        <item h="1" x="30640"/>
        <item h="1" x="30641"/>
        <item h="1" x="30642"/>
        <item h="1" x="30643"/>
        <item h="1" x="30644"/>
        <item h="1" x="30645"/>
        <item h="1" x="30646"/>
        <item h="1" x="30647"/>
        <item h="1" x="30648"/>
        <item h="1" x="30649"/>
        <item h="1" x="30650"/>
        <item h="1" x="30651"/>
        <item h="1" x="30652"/>
        <item h="1" x="30653"/>
        <item h="1" x="30654"/>
        <item h="1" x="30655"/>
        <item h="1" x="30656"/>
        <item h="1" x="30657"/>
        <item h="1" x="30658"/>
        <item h="1" x="30659"/>
        <item h="1" x="30660"/>
        <item h="1" x="30661"/>
        <item h="1" x="30662"/>
        <item h="1" x="30663"/>
        <item h="1" x="30664"/>
        <item h="1" x="30665"/>
        <item h="1" x="30666"/>
        <item h="1" x="30667"/>
        <item h="1" x="30668"/>
        <item h="1" x="30669"/>
        <item h="1" x="30670"/>
        <item h="1" x="30671"/>
        <item h="1" x="30672"/>
        <item h="1" x="30673"/>
        <item h="1" x="30674"/>
        <item h="1" x="30675"/>
        <item h="1" x="30676"/>
        <item h="1" x="30677"/>
        <item h="1" x="30678"/>
        <item h="1" x="30679"/>
        <item h="1" x="30680"/>
        <item h="1" x="30681"/>
        <item h="1" x="30682"/>
        <item h="1" x="30683"/>
        <item h="1" x="30684"/>
        <item h="1" x="30685"/>
        <item h="1" x="30686"/>
        <item h="1" x="30687"/>
        <item h="1" x="30688"/>
        <item h="1" x="30689"/>
        <item h="1" x="30690"/>
        <item h="1" x="30691"/>
        <item h="1" x="30692"/>
        <item h="1" x="30693"/>
        <item h="1" x="30694"/>
        <item h="1" x="30695"/>
        <item h="1" x="30696"/>
        <item h="1" x="30697"/>
        <item h="1" x="30698"/>
        <item h="1" x="30699"/>
        <item h="1" x="30700"/>
        <item h="1" x="30701"/>
        <item h="1" x="30702"/>
        <item h="1" x="30703"/>
        <item h="1" x="30704"/>
        <item h="1" x="30705"/>
        <item h="1" x="30706"/>
        <item h="1" x="30707"/>
        <item h="1" x="30708"/>
        <item h="1" x="30709"/>
        <item h="1" x="30710"/>
        <item h="1" x="30711"/>
        <item h="1" x="30712"/>
        <item h="1" x="30713"/>
        <item h="1" x="30714"/>
        <item h="1" x="30715"/>
        <item h="1" x="30716"/>
        <item h="1" x="30717"/>
        <item h="1" x="30718"/>
        <item h="1" x="30719"/>
        <item h="1" x="30720"/>
        <item h="1" x="30721"/>
        <item h="1" x="30722"/>
        <item h="1" x="30723"/>
        <item h="1" x="30724"/>
        <item h="1" x="30725"/>
        <item h="1" x="30726"/>
        <item h="1" x="30727"/>
        <item h="1" x="30728"/>
        <item h="1" x="30729"/>
        <item h="1" x="30730"/>
        <item h="1" x="30731"/>
        <item h="1" x="30732"/>
        <item h="1" x="30733"/>
        <item h="1" x="30734"/>
        <item h="1" x="30735"/>
        <item h="1" x="30736"/>
        <item h="1" x="30737"/>
        <item h="1" x="30738"/>
        <item h="1" x="30739"/>
        <item h="1" x="30740"/>
        <item h="1" x="30741"/>
        <item h="1" x="30742"/>
        <item h="1" x="30743"/>
        <item h="1" x="30744"/>
        <item h="1" x="30745"/>
        <item h="1" x="30746"/>
        <item h="1" x="30747"/>
        <item h="1" x="30748"/>
        <item h="1" x="30749"/>
        <item h="1" x="30750"/>
        <item h="1" x="30751"/>
        <item h="1" x="30752"/>
        <item h="1" x="30753"/>
        <item h="1" x="30754"/>
        <item h="1" x="30755"/>
        <item h="1" x="30756"/>
        <item h="1" x="30757"/>
        <item h="1" x="30758"/>
        <item h="1" x="30759"/>
        <item h="1" x="30760"/>
        <item h="1" x="30761"/>
        <item h="1" x="30762"/>
        <item h="1" x="30763"/>
        <item h="1" x="30764"/>
        <item h="1" x="30765"/>
        <item h="1" x="30766"/>
        <item h="1" x="30767"/>
        <item h="1" x="30768"/>
        <item h="1" x="30769"/>
        <item h="1" x="30770"/>
        <item h="1" x="30771"/>
        <item h="1" x="30772"/>
        <item h="1" x="30773"/>
        <item h="1" x="30774"/>
        <item h="1" x="30775"/>
        <item h="1" x="30776"/>
        <item h="1" x="30777"/>
        <item h="1" x="30778"/>
        <item h="1" x="30779"/>
        <item h="1" x="30780"/>
        <item h="1" x="30781"/>
        <item h="1" x="30782"/>
        <item h="1" x="30783"/>
        <item h="1" x="30784"/>
        <item h="1" x="30785"/>
        <item h="1" x="30786"/>
        <item h="1" x="30787"/>
        <item h="1" x="30788"/>
        <item h="1" x="30789"/>
        <item h="1" x="30790"/>
        <item h="1" x="30791"/>
        <item h="1" x="30792"/>
        <item h="1" x="30793"/>
        <item h="1" x="30794"/>
        <item h="1" x="30795"/>
        <item h="1" x="30796"/>
        <item h="1" x="30797"/>
        <item h="1" x="30798"/>
        <item h="1" x="30799"/>
        <item h="1" x="30800"/>
        <item h="1" x="30801"/>
        <item h="1" x="30802"/>
        <item h="1" x="30803"/>
        <item h="1" x="30804"/>
        <item h="1" x="30805"/>
        <item h="1" x="30806"/>
        <item h="1" x="30807"/>
        <item h="1" x="30808"/>
        <item h="1" x="30809"/>
        <item h="1" x="30810"/>
        <item h="1" x="30811"/>
        <item h="1" x="30812"/>
        <item h="1" x="30813"/>
        <item h="1" x="30814"/>
        <item h="1" x="30815"/>
        <item h="1" x="30816"/>
        <item h="1" x="30817"/>
        <item h="1" x="30818"/>
        <item h="1" x="30819"/>
        <item h="1" x="30820"/>
        <item h="1" x="30821"/>
        <item h="1" x="30822"/>
        <item h="1" x="30823"/>
        <item h="1" x="30824"/>
        <item h="1" x="30825"/>
        <item h="1" x="30826"/>
        <item h="1" x="30827"/>
        <item h="1" x="30828"/>
        <item h="1" x="30829"/>
        <item h="1" x="30830"/>
        <item h="1" x="30831"/>
        <item h="1" x="30832"/>
        <item h="1" x="30833"/>
        <item h="1" x="30834"/>
        <item h="1" x="30835"/>
        <item h="1" x="30836"/>
        <item h="1" x="30837"/>
        <item h="1" x="30838"/>
        <item h="1" x="30839"/>
        <item h="1" x="30840"/>
        <item h="1" x="30841"/>
        <item h="1" x="30842"/>
        <item h="1" x="30843"/>
        <item h="1" x="30844"/>
        <item h="1" x="30845"/>
        <item h="1" x="30846"/>
        <item h="1" x="30847"/>
        <item h="1" x="30848"/>
        <item h="1" x="30849"/>
        <item h="1" x="30850"/>
        <item h="1" x="30851"/>
        <item h="1" x="30852"/>
        <item h="1" x="30853"/>
        <item h="1" x="30854"/>
        <item h="1" x="30855"/>
        <item h="1" x="30856"/>
        <item h="1" x="30857"/>
        <item h="1" x="30858"/>
        <item h="1" x="30859"/>
        <item h="1" x="30860"/>
        <item h="1" x="30861"/>
        <item h="1" x="30862"/>
        <item h="1" x="30863"/>
        <item h="1" x="30864"/>
        <item h="1" x="30865"/>
        <item h="1" x="30866"/>
        <item h="1" x="30867"/>
        <item h="1" x="30868"/>
        <item h="1" x="30869"/>
        <item h="1" x="30870"/>
        <item h="1" x="30871"/>
        <item h="1" x="30872"/>
        <item h="1" x="30873"/>
        <item h="1" x="30874"/>
        <item h="1" x="30875"/>
        <item h="1" x="30876"/>
        <item h="1" x="30877"/>
        <item h="1" x="30878"/>
        <item h="1" x="30879"/>
        <item h="1" x="30880"/>
        <item h="1" x="30881"/>
        <item h="1" x="30882"/>
        <item h="1" x="30883"/>
        <item h="1" x="30884"/>
        <item h="1" x="30885"/>
        <item h="1" x="30886"/>
        <item h="1" x="30887"/>
        <item h="1" x="30888"/>
        <item h="1" x="30889"/>
        <item h="1" x="30890"/>
        <item h="1" x="30891"/>
        <item h="1" x="30892"/>
        <item h="1" x="30893"/>
        <item h="1" x="30894"/>
        <item h="1" x="30895"/>
        <item h="1" x="30896"/>
        <item h="1" x="30897"/>
        <item h="1" x="30898"/>
        <item h="1" x="30899"/>
        <item h="1" x="30900"/>
        <item h="1" x="30901"/>
        <item h="1" x="30902"/>
        <item h="1" x="30903"/>
        <item h="1" x="30904"/>
        <item h="1" x="30905"/>
        <item h="1" x="30906"/>
        <item h="1" x="30907"/>
        <item h="1" x="30908"/>
        <item h="1" x="30909"/>
        <item h="1" x="30910"/>
        <item h="1" x="30911"/>
        <item h="1" x="30912"/>
        <item h="1" x="30913"/>
        <item h="1" x="30914"/>
        <item h="1" x="30915"/>
        <item h="1" x="30916"/>
        <item h="1" x="30917"/>
        <item h="1" x="30918"/>
        <item h="1" x="30919"/>
        <item h="1" x="30920"/>
        <item h="1" x="30921"/>
        <item h="1" x="30922"/>
        <item h="1" x="30923"/>
        <item h="1" x="30924"/>
        <item h="1" x="30925"/>
        <item h="1" x="30926"/>
        <item h="1" x="30927"/>
        <item h="1" x="30928"/>
        <item h="1" x="30929"/>
        <item h="1" x="30930"/>
        <item h="1" x="30931"/>
        <item h="1" x="30932"/>
        <item h="1" x="30933"/>
        <item h="1" x="30934"/>
        <item h="1" x="30935"/>
        <item h="1" x="30936"/>
        <item h="1" x="30937"/>
        <item h="1" x="30938"/>
        <item h="1" x="30939"/>
        <item h="1" x="30940"/>
        <item h="1" x="30941"/>
        <item h="1" x="30942"/>
        <item h="1" x="30943"/>
        <item h="1" x="30944"/>
        <item h="1" x="30945"/>
        <item h="1" x="30946"/>
        <item h="1" x="30947"/>
        <item h="1" x="30948"/>
        <item h="1" x="30949"/>
        <item h="1" x="30950"/>
        <item h="1" x="30951"/>
        <item h="1" x="30952"/>
        <item h="1" x="30953"/>
        <item h="1" x="30954"/>
        <item h="1" x="30955"/>
        <item h="1" x="30956"/>
        <item h="1" x="30957"/>
        <item h="1" x="30958"/>
        <item h="1" x="30959"/>
        <item h="1" x="30960"/>
        <item h="1" x="30961"/>
        <item h="1" x="30962"/>
        <item h="1" x="30963"/>
        <item h="1" x="30964"/>
        <item h="1" x="30965"/>
        <item h="1" x="30966"/>
        <item h="1" x="30967"/>
        <item h="1" x="30968"/>
        <item h="1" x="30969"/>
        <item h="1" x="30970"/>
        <item h="1" x="30971"/>
        <item h="1" x="30972"/>
        <item h="1" x="30973"/>
        <item h="1" x="30974"/>
        <item h="1" x="30975"/>
        <item h="1" x="30976"/>
        <item h="1" x="30977"/>
        <item h="1" x="30978"/>
        <item h="1" x="30979"/>
        <item h="1" x="30980"/>
        <item h="1" x="30981"/>
        <item h="1" x="30982"/>
        <item h="1" x="30983"/>
        <item h="1" x="30984"/>
        <item h="1" x="30985"/>
        <item h="1" x="30986"/>
        <item h="1" x="30987"/>
        <item h="1" x="30988"/>
        <item h="1" x="30989"/>
        <item h="1" x="30990"/>
        <item h="1" x="30991"/>
        <item h="1" x="30992"/>
        <item h="1" x="30993"/>
        <item h="1" x="30994"/>
        <item h="1" x="30995"/>
        <item h="1" x="30996"/>
        <item h="1" x="30997"/>
        <item h="1" x="30998"/>
        <item h="1" x="30999"/>
        <item h="1" x="31000"/>
        <item h="1" x="31001"/>
        <item h="1" x="31002"/>
        <item h="1" x="31003"/>
        <item h="1" x="31004"/>
        <item h="1" x="31005"/>
        <item h="1" x="31006"/>
        <item h="1" x="31007"/>
        <item h="1" x="31008"/>
        <item h="1" x="31009"/>
        <item h="1" x="31010"/>
        <item h="1" x="31011"/>
        <item h="1" x="31012"/>
        <item h="1" x="31013"/>
        <item h="1" x="31014"/>
        <item h="1" x="31015"/>
        <item h="1" x="31016"/>
        <item h="1" x="31017"/>
        <item h="1" x="31018"/>
        <item h="1" x="31019"/>
        <item h="1" x="31020"/>
        <item h="1" x="31021"/>
        <item h="1" x="31022"/>
        <item h="1" x="31023"/>
        <item h="1" x="31024"/>
        <item h="1" x="31025"/>
        <item h="1" x="31026"/>
        <item h="1" x="31027"/>
        <item h="1" x="31028"/>
        <item h="1" x="31029"/>
        <item h="1" x="31030"/>
        <item h="1" x="31031"/>
        <item h="1" x="31032"/>
        <item h="1" x="31033"/>
        <item h="1" x="31034"/>
        <item h="1" x="31035"/>
        <item h="1" x="31036"/>
        <item h="1" x="31037"/>
        <item h="1" x="31038"/>
        <item h="1" x="31039"/>
        <item h="1" x="31040"/>
        <item h="1" x="31041"/>
        <item h="1" x="31042"/>
        <item h="1" x="31043"/>
        <item h="1" x="31044"/>
        <item h="1" x="31045"/>
        <item h="1" x="31046"/>
        <item h="1" x="31047"/>
        <item h="1" x="31048"/>
        <item h="1" x="31049"/>
        <item h="1" x="31050"/>
        <item h="1" x="31051"/>
        <item h="1" x="31052"/>
        <item h="1" x="31053"/>
        <item h="1" x="31054"/>
        <item h="1" x="31055"/>
        <item h="1" x="31056"/>
        <item h="1" x="31057"/>
        <item h="1" x="31058"/>
        <item h="1" x="31059"/>
        <item h="1" x="31060"/>
        <item h="1" x="31061"/>
        <item h="1" x="31062"/>
        <item h="1" x="31063"/>
        <item h="1" x="31064"/>
        <item h="1" x="31065"/>
        <item h="1" x="31066"/>
        <item h="1" x="31067"/>
        <item h="1" x="31068"/>
        <item h="1" x="31069"/>
        <item h="1" x="31070"/>
        <item h="1" x="31071"/>
        <item h="1" x="31072"/>
        <item h="1" x="31073"/>
        <item h="1" x="31074"/>
        <item h="1" x="31075"/>
        <item h="1" x="31076"/>
        <item h="1" x="31077"/>
        <item h="1" x="31078"/>
        <item h="1" x="31079"/>
        <item h="1" x="31080"/>
        <item h="1" x="31081"/>
        <item h="1" x="31082"/>
        <item h="1" x="31083"/>
        <item h="1" x="31084"/>
        <item h="1" x="31085"/>
        <item h="1" x="31086"/>
        <item h="1" x="31087"/>
        <item h="1" x="31088"/>
        <item h="1" x="31089"/>
        <item h="1" x="31090"/>
        <item h="1" x="31091"/>
        <item h="1" x="31092"/>
        <item h="1" x="31093"/>
        <item h="1" x="31094"/>
        <item h="1" x="31095"/>
        <item h="1" x="31096"/>
        <item h="1" x="31097"/>
        <item h="1" x="31098"/>
        <item h="1" x="31099"/>
        <item h="1" x="31100"/>
        <item h="1" x="31101"/>
        <item h="1" x="31102"/>
        <item h="1" x="31103"/>
        <item h="1" x="31104"/>
        <item h="1" x="31105"/>
        <item h="1" x="31106"/>
        <item h="1" x="31107"/>
        <item h="1" x="31108"/>
        <item h="1" x="31109"/>
        <item h="1" x="31110"/>
        <item h="1" x="31111"/>
        <item h="1" x="31112"/>
        <item h="1" x="31113"/>
        <item h="1" x="31114"/>
        <item h="1" x="31115"/>
        <item h="1" x="31116"/>
        <item h="1" x="31117"/>
        <item h="1" x="31118"/>
        <item h="1" x="31119"/>
        <item h="1" x="31120"/>
        <item h="1" x="31121"/>
        <item h="1" x="31122"/>
        <item h="1" x="31123"/>
        <item h="1" x="31124"/>
        <item h="1" x="31125"/>
        <item h="1" x="31126"/>
        <item h="1" x="31127"/>
        <item h="1" x="31128"/>
        <item h="1" x="31129"/>
        <item h="1" x="31130"/>
        <item h="1" x="31131"/>
        <item h="1" x="31132"/>
        <item h="1" x="31133"/>
        <item h="1" x="31134"/>
        <item h="1" x="31135"/>
        <item h="1" x="31136"/>
        <item h="1" x="31137"/>
        <item h="1" x="31138"/>
        <item h="1" x="31139"/>
        <item h="1" x="31140"/>
        <item h="1" x="31141"/>
        <item h="1" x="31142"/>
        <item h="1" x="31143"/>
        <item h="1" x="31144"/>
        <item h="1" x="31145"/>
        <item h="1" x="31146"/>
        <item h="1" x="31147"/>
        <item h="1" x="31148"/>
        <item h="1" x="31149"/>
        <item h="1" x="31150"/>
        <item h="1" x="31151"/>
        <item h="1" x="31152"/>
        <item h="1" x="31153"/>
        <item h="1" x="31154"/>
        <item h="1" x="31155"/>
        <item h="1" x="31156"/>
        <item h="1" x="31157"/>
        <item h="1" x="31158"/>
        <item h="1" x="31159"/>
        <item h="1" x="31160"/>
        <item h="1" x="31161"/>
        <item h="1" x="31162"/>
        <item h="1" x="31163"/>
        <item h="1" x="31164"/>
        <item h="1" x="31165"/>
        <item h="1" x="31166"/>
        <item h="1" x="31167"/>
        <item h="1" x="31168"/>
        <item h="1" x="31169"/>
        <item h="1" x="31170"/>
        <item h="1" x="31171"/>
        <item h="1" x="31172"/>
        <item h="1" x="31173"/>
        <item h="1" x="31174"/>
        <item h="1" x="31175"/>
        <item h="1" x="31176"/>
        <item h="1" x="31177"/>
        <item h="1" x="31178"/>
        <item h="1" x="31179"/>
        <item h="1" x="31180"/>
        <item h="1" x="31181"/>
        <item h="1" x="31182"/>
        <item h="1" x="31183"/>
        <item h="1" x="31184"/>
        <item h="1" x="31185"/>
        <item h="1" x="31186"/>
        <item h="1" x="31187"/>
        <item h="1" x="31188"/>
        <item h="1" x="31189"/>
        <item h="1" x="31190"/>
        <item h="1" x="31191"/>
        <item h="1" x="31192"/>
        <item h="1" x="31193"/>
        <item h="1" x="31194"/>
        <item h="1" x="31195"/>
        <item h="1" x="31196"/>
        <item h="1" x="31197"/>
        <item h="1" x="31198"/>
        <item h="1" x="31199"/>
        <item h="1" x="31200"/>
        <item h="1" x="31201"/>
        <item h="1" x="31202"/>
        <item h="1" x="31203"/>
        <item h="1" x="31204"/>
        <item h="1" x="31205"/>
        <item h="1" x="31206"/>
        <item h="1" x="31207"/>
        <item h="1" x="31208"/>
        <item h="1" x="31209"/>
        <item h="1" x="31210"/>
        <item h="1" x="31211"/>
        <item h="1" x="31212"/>
        <item h="1" x="31213"/>
        <item h="1" x="31214"/>
        <item h="1" x="31215"/>
        <item h="1" x="31216"/>
        <item h="1" x="31217"/>
        <item h="1" x="31218"/>
        <item h="1" x="31219"/>
        <item h="1" x="31220"/>
        <item h="1" x="31221"/>
        <item h="1" x="31222"/>
        <item h="1" x="31223"/>
        <item h="1" x="31224"/>
        <item h="1" x="31225"/>
        <item h="1" x="31226"/>
        <item h="1" x="31227"/>
        <item h="1" x="31228"/>
        <item h="1" x="31229"/>
        <item h="1" x="31230"/>
        <item h="1" x="31231"/>
        <item h="1" x="31232"/>
        <item h="1" x="31233"/>
        <item h="1" x="31234"/>
        <item h="1" x="31235"/>
        <item h="1" x="31236"/>
        <item h="1" x="31237"/>
        <item h="1" x="31238"/>
        <item h="1" x="31239"/>
        <item h="1" x="31240"/>
        <item h="1" x="31241"/>
        <item h="1" x="31242"/>
        <item h="1" x="31243"/>
        <item h="1" x="31244"/>
        <item h="1" x="31245"/>
        <item h="1" x="31246"/>
        <item h="1" x="31247"/>
        <item h="1" x="31248"/>
        <item h="1" x="31249"/>
        <item h="1" x="31250"/>
        <item h="1" x="31251"/>
        <item h="1" x="31252"/>
        <item h="1" x="31253"/>
        <item h="1" x="31254"/>
        <item h="1" x="31255"/>
        <item h="1" x="31256"/>
        <item h="1" x="31257"/>
        <item h="1" x="31258"/>
        <item h="1" x="31259"/>
        <item h="1" x="31260"/>
        <item h="1" x="31261"/>
        <item h="1" x="31262"/>
        <item h="1" x="31263"/>
        <item h="1" x="31264"/>
        <item h="1" x="31265"/>
        <item h="1" x="31266"/>
        <item h="1" x="31267"/>
        <item h="1" x="31268"/>
        <item h="1" x="31269"/>
        <item h="1" x="31270"/>
        <item h="1" x="31271"/>
        <item h="1" x="31272"/>
        <item h="1" x="31273"/>
        <item h="1" x="31274"/>
        <item h="1" x="31275"/>
        <item h="1" x="31276"/>
        <item h="1" x="31277"/>
        <item h="1" x="31278"/>
        <item h="1" x="31279"/>
        <item h="1" x="31280"/>
        <item h="1" x="31281"/>
        <item h="1" x="31282"/>
        <item h="1" x="31283"/>
        <item h="1" x="31284"/>
        <item h="1" x="31285"/>
        <item h="1" x="31286"/>
        <item h="1" x="31287"/>
        <item h="1" x="31288"/>
        <item h="1" x="31289"/>
        <item h="1" x="31290"/>
        <item h="1" x="31291"/>
        <item h="1" x="31292"/>
        <item h="1" x="31293"/>
        <item h="1" x="31294"/>
        <item h="1" x="31295"/>
        <item h="1" x="31296"/>
        <item h="1" x="31297"/>
        <item h="1" x="31298"/>
        <item h="1" x="31299"/>
        <item h="1" x="31300"/>
        <item h="1" x="31301"/>
        <item h="1" x="31302"/>
        <item h="1" x="31303"/>
        <item h="1" x="31304"/>
        <item h="1" x="31305"/>
        <item h="1" x="31306"/>
        <item h="1" x="31307"/>
        <item h="1" x="31308"/>
        <item h="1" x="31309"/>
        <item h="1" x="31310"/>
        <item h="1" x="31311"/>
        <item h="1" x="31312"/>
        <item h="1" x="31313"/>
        <item h="1" x="31314"/>
        <item h="1" x="31315"/>
        <item h="1" x="31316"/>
        <item h="1" x="31317"/>
        <item h="1" x="31318"/>
        <item h="1" x="31319"/>
        <item h="1" x="31320"/>
        <item h="1" x="31321"/>
        <item h="1" x="31322"/>
        <item h="1" x="31323"/>
        <item h="1" x="31324"/>
        <item h="1" x="31325"/>
        <item h="1" x="31326"/>
        <item h="1" x="31327"/>
        <item h="1" x="31328"/>
        <item h="1" x="31329"/>
        <item h="1" x="31330"/>
        <item h="1" x="31331"/>
        <item h="1" x="31332"/>
        <item h="1" x="31333"/>
        <item h="1" x="31334"/>
        <item h="1" x="31335"/>
        <item h="1" x="31336"/>
        <item h="1" x="31337"/>
        <item h="1" x="31338"/>
        <item h="1" x="31339"/>
        <item h="1" x="31340"/>
        <item h="1" x="31341"/>
        <item h="1" x="31342"/>
        <item h="1" x="31343"/>
        <item h="1" x="31344"/>
        <item h="1" x="31345"/>
        <item h="1" x="31346"/>
        <item h="1" x="31347"/>
        <item h="1" x="31348"/>
        <item h="1" x="31349"/>
        <item h="1" x="31350"/>
        <item h="1" x="31351"/>
        <item h="1" x="31352"/>
        <item h="1" x="31353"/>
        <item h="1" x="31354"/>
        <item h="1" x="31355"/>
        <item h="1" x="31356"/>
        <item h="1" x="31357"/>
        <item h="1" x="31358"/>
        <item h="1" x="31359"/>
        <item h="1" x="31360"/>
        <item h="1" x="31361"/>
        <item h="1" x="31362"/>
        <item h="1" x="31363"/>
        <item h="1" x="31364"/>
        <item h="1" x="31365"/>
        <item h="1" x="31366"/>
        <item h="1" x="31367"/>
        <item h="1" x="31368"/>
        <item h="1" x="31369"/>
        <item h="1" x="31370"/>
        <item h="1" x="31371"/>
        <item h="1" x="31372"/>
        <item h="1" x="31373"/>
        <item h="1" x="31374"/>
        <item h="1" x="31375"/>
        <item h="1" x="31376"/>
        <item h="1" x="31377"/>
        <item h="1" x="31378"/>
        <item h="1" x="31379"/>
        <item h="1" x="31380"/>
        <item h="1" x="31381"/>
        <item h="1" x="31382"/>
        <item h="1" x="31383"/>
        <item h="1" x="31384"/>
        <item h="1" x="31385"/>
        <item h="1" x="31386"/>
        <item h="1" x="31387"/>
        <item h="1" x="31388"/>
        <item h="1" x="31389"/>
        <item h="1" x="31390"/>
        <item h="1" x="31391"/>
        <item h="1" x="31392"/>
        <item h="1" x="31393"/>
        <item h="1" x="31394"/>
        <item h="1" x="31395"/>
        <item h="1" x="31396"/>
        <item h="1" x="31397"/>
        <item h="1" x="31398"/>
        <item h="1" x="31399"/>
        <item h="1" x="31400"/>
        <item h="1" x="31401"/>
        <item h="1" x="31402"/>
        <item h="1" x="31403"/>
        <item h="1" x="31404"/>
        <item h="1" x="31405"/>
        <item h="1" x="31406"/>
        <item h="1" x="31407"/>
        <item h="1" x="31408"/>
        <item h="1" x="31409"/>
        <item h="1" x="31410"/>
        <item h="1" x="31411"/>
        <item h="1" x="31412"/>
        <item h="1" x="31413"/>
        <item h="1" x="31414"/>
        <item h="1" x="31415"/>
        <item h="1" x="31416"/>
        <item h="1" x="31417"/>
        <item h="1" x="31418"/>
        <item h="1" x="31419"/>
        <item h="1" x="31420"/>
        <item h="1" x="31421"/>
        <item h="1" x="31422"/>
        <item h="1" x="31423"/>
        <item h="1" x="31424"/>
        <item h="1" x="31425"/>
        <item h="1" x="31426"/>
        <item h="1" x="31427"/>
        <item h="1" x="31428"/>
        <item h="1" x="31429"/>
        <item h="1" x="31430"/>
        <item h="1" x="31431"/>
        <item h="1" x="31432"/>
        <item h="1" x="31433"/>
        <item h="1" x="31434"/>
        <item h="1" x="31435"/>
        <item h="1" x="31436"/>
        <item h="1" x="31437"/>
        <item h="1" x="31438"/>
        <item h="1" x="31439"/>
        <item h="1" x="31440"/>
        <item h="1" x="31441"/>
        <item h="1" x="31442"/>
        <item h="1" x="31443"/>
        <item h="1" x="31444"/>
        <item h="1" x="31445"/>
        <item h="1" x="31446"/>
        <item h="1" x="31447"/>
        <item h="1" x="31448"/>
        <item h="1" x="31449"/>
        <item h="1" x="31450"/>
        <item h="1" x="31451"/>
        <item h="1" x="31452"/>
        <item h="1" x="31453"/>
        <item h="1" x="31454"/>
        <item h="1" x="31455"/>
        <item h="1" x="31456"/>
        <item h="1" x="31457"/>
        <item h="1" x="31458"/>
        <item h="1" x="31459"/>
        <item h="1" x="31460"/>
        <item h="1" x="31461"/>
        <item h="1" x="31462"/>
        <item h="1" x="31463"/>
        <item h="1" x="31464"/>
        <item h="1" x="31465"/>
        <item h="1" x="31466"/>
        <item h="1" x="31467"/>
        <item h="1" x="31468"/>
        <item h="1" x="31469"/>
        <item h="1" x="31470"/>
        <item h="1" x="31471"/>
        <item h="1" x="31472"/>
        <item h="1" x="31473"/>
        <item h="1" x="31474"/>
        <item h="1" x="31475"/>
        <item h="1" x="31476"/>
        <item h="1" x="31477"/>
        <item h="1" x="31478"/>
        <item h="1" x="31479"/>
        <item h="1" x="31480"/>
        <item h="1" x="31481"/>
        <item h="1" x="31482"/>
        <item h="1" x="31483"/>
        <item h="1" x="31484"/>
        <item h="1" x="31485"/>
        <item h="1" x="31486"/>
        <item h="1" x="31487"/>
        <item h="1" x="31488"/>
        <item h="1" x="31489"/>
        <item h="1" x="31490"/>
        <item h="1" x="31491"/>
        <item h="1" x="31492"/>
        <item h="1" x="31493"/>
        <item h="1" x="31494"/>
        <item h="1" x="31495"/>
        <item h="1" x="31496"/>
        <item h="1" x="31497"/>
        <item h="1" x="31498"/>
        <item h="1" x="31499"/>
        <item h="1" x="31500"/>
        <item h="1" x="31501"/>
        <item h="1" x="31502"/>
        <item h="1" x="31503"/>
        <item h="1" x="31504"/>
        <item h="1" x="31505"/>
        <item h="1" x="31506"/>
        <item h="1" x="31507"/>
        <item h="1" x="31508"/>
        <item h="1" x="31509"/>
        <item h="1" x="31510"/>
        <item h="1" x="31511"/>
        <item h="1" x="31512"/>
        <item h="1" x="31513"/>
        <item h="1" x="31514"/>
        <item h="1" x="31515"/>
        <item h="1" x="31516"/>
        <item h="1" x="31517"/>
        <item h="1" x="31518"/>
        <item h="1" x="31519"/>
        <item h="1" x="31520"/>
        <item h="1" x="31521"/>
        <item h="1" x="31522"/>
        <item h="1" x="31523"/>
        <item h="1" x="31524"/>
        <item h="1" x="31525"/>
        <item h="1" x="31526"/>
        <item h="1" x="31527"/>
        <item h="1" x="31528"/>
        <item h="1" x="31529"/>
        <item h="1" x="31530"/>
        <item h="1" x="31531"/>
        <item h="1" x="31532"/>
        <item h="1" x="31533"/>
        <item h="1" x="31534"/>
        <item h="1" x="31535"/>
        <item h="1" x="31536"/>
        <item h="1" x="31537"/>
        <item h="1" x="31538"/>
        <item h="1" x="31539"/>
        <item h="1" x="31540"/>
        <item h="1" x="31541"/>
        <item h="1" x="31542"/>
        <item h="1" x="31543"/>
        <item h="1" x="31544"/>
        <item h="1" x="31545"/>
        <item h="1" x="31546"/>
        <item h="1" x="31547"/>
        <item h="1" x="31548"/>
        <item h="1" x="31549"/>
        <item h="1" x="31550"/>
        <item h="1" x="31551"/>
        <item h="1" x="31552"/>
        <item h="1" x="31553"/>
        <item h="1" x="31554"/>
        <item h="1" x="31555"/>
        <item h="1" x="31556"/>
        <item h="1" x="31557"/>
        <item h="1" x="31558"/>
        <item h="1" x="31559"/>
        <item h="1" x="31560"/>
        <item h="1" x="31561"/>
        <item h="1" x="31562"/>
        <item h="1" x="31563"/>
        <item h="1" x="31564"/>
        <item h="1" x="31565"/>
        <item h="1" x="31566"/>
        <item h="1" x="31567"/>
        <item h="1" x="31568"/>
        <item h="1" x="31569"/>
        <item h="1" x="31570"/>
        <item h="1" x="31571"/>
        <item h="1" x="31572"/>
        <item h="1" x="31573"/>
        <item h="1" x="31574"/>
        <item h="1" x="31575"/>
        <item h="1" x="31576"/>
        <item h="1" x="31577"/>
        <item h="1" x="31578"/>
        <item h="1" x="31579"/>
        <item h="1" x="31580"/>
        <item h="1" x="31581"/>
        <item h="1" x="31582"/>
        <item h="1" x="31583"/>
        <item h="1" x="31584"/>
        <item h="1" x="31585"/>
        <item h="1" x="31586"/>
        <item h="1" x="31587"/>
        <item h="1" x="31588"/>
        <item h="1" x="31589"/>
        <item h="1" x="31590"/>
        <item h="1" x="31591"/>
        <item h="1" x="31592"/>
        <item h="1" x="31593"/>
        <item h="1" x="31594"/>
        <item h="1" x="31595"/>
        <item h="1" x="31596"/>
        <item h="1" x="31597"/>
        <item h="1" x="31598"/>
        <item h="1" x="31599"/>
        <item h="1" x="31600"/>
        <item h="1" x="31601"/>
        <item h="1" x="31602"/>
        <item h="1" x="31603"/>
        <item h="1" x="31604"/>
        <item h="1" x="31605"/>
        <item h="1" x="31606"/>
        <item h="1" x="31607"/>
        <item h="1" x="31608"/>
        <item h="1" x="31609"/>
        <item h="1" x="31610"/>
        <item h="1" x="31611"/>
        <item h="1" x="31612"/>
        <item h="1" x="31613"/>
        <item h="1" x="31614"/>
        <item h="1" x="31615"/>
        <item h="1" x="31616"/>
        <item h="1" x="31617"/>
        <item h="1" x="31618"/>
        <item h="1" x="31619"/>
        <item h="1" x="31620"/>
        <item h="1" x="31621"/>
        <item h="1" x="31622"/>
        <item h="1" x="31623"/>
        <item h="1" x="31624"/>
        <item h="1" x="31625"/>
        <item h="1" x="31626"/>
        <item h="1" x="31627"/>
        <item h="1" x="31628"/>
        <item h="1" x="31629"/>
        <item h="1" x="31630"/>
        <item h="1" x="31631"/>
        <item h="1" x="31632"/>
        <item h="1" x="31633"/>
        <item h="1" x="31634"/>
        <item h="1" x="31635"/>
        <item h="1" x="31636"/>
        <item h="1" x="31637"/>
        <item h="1" x="31638"/>
        <item h="1" x="31639"/>
        <item h="1" x="31640"/>
        <item h="1" x="31641"/>
        <item h="1" x="31642"/>
        <item h="1" x="31643"/>
        <item h="1" x="31644"/>
        <item h="1" x="31645"/>
        <item h="1" x="31646"/>
        <item h="1" x="31647"/>
        <item h="1" x="31648"/>
        <item h="1" x="31649"/>
        <item h="1" x="31650"/>
        <item h="1" x="31651"/>
        <item h="1" x="31652"/>
        <item h="1" x="31653"/>
        <item h="1" x="31654"/>
        <item h="1" x="31655"/>
        <item h="1" x="31656"/>
        <item h="1" x="31657"/>
        <item h="1" x="31658"/>
        <item h="1" x="31659"/>
        <item h="1" x="31660"/>
        <item h="1" x="31661"/>
        <item h="1" x="31662"/>
        <item h="1" x="31663"/>
        <item h="1" x="31664"/>
        <item h="1" x="31665"/>
        <item h="1" x="31666"/>
        <item h="1" x="31667"/>
        <item h="1" x="31668"/>
        <item h="1" x="31669"/>
        <item h="1" x="31670"/>
        <item h="1" x="31671"/>
        <item h="1" x="31672"/>
        <item h="1" x="31673"/>
        <item h="1" x="31674"/>
        <item h="1" x="31675"/>
        <item h="1" x="31676"/>
        <item h="1" x="31677"/>
        <item h="1" x="31678"/>
        <item h="1" x="31679"/>
        <item h="1" x="31680"/>
        <item h="1" x="31681"/>
        <item h="1" x="31682"/>
        <item h="1" x="31683"/>
        <item h="1" x="31684"/>
        <item h="1" x="31685"/>
        <item h="1" x="31686"/>
        <item h="1" x="31687"/>
        <item h="1" x="31688"/>
        <item h="1" x="31689"/>
        <item h="1" x="31690"/>
        <item h="1" x="31691"/>
        <item h="1" x="31692"/>
        <item h="1" x="31693"/>
        <item h="1" x="31694"/>
        <item h="1" x="31695"/>
        <item h="1" x="31696"/>
        <item h="1" x="31697"/>
        <item h="1" x="31698"/>
        <item h="1" x="31699"/>
        <item h="1" x="31700"/>
        <item h="1" x="31701"/>
        <item h="1" x="31702"/>
        <item h="1" x="31703"/>
        <item h="1" x="31704"/>
        <item h="1" x="31705"/>
        <item h="1" x="31706"/>
        <item h="1" x="31707"/>
        <item h="1" x="31708"/>
        <item h="1" x="31709"/>
        <item h="1" x="31710"/>
        <item h="1" x="31711"/>
        <item h="1" x="31712"/>
        <item h="1" x="31713"/>
        <item h="1" x="31714"/>
        <item h="1" x="31715"/>
        <item h="1" x="31716"/>
        <item h="1" x="31717"/>
        <item h="1" x="31718"/>
        <item h="1" x="31719"/>
        <item h="1" x="31720"/>
        <item h="1" x="31721"/>
        <item h="1" x="31722"/>
        <item h="1" x="31723"/>
        <item h="1" x="31724"/>
        <item h="1" x="31725"/>
        <item h="1" x="31726"/>
        <item h="1" x="31727"/>
        <item h="1" x="31728"/>
        <item h="1" x="31729"/>
        <item h="1" x="31730"/>
        <item h="1" x="31731"/>
        <item h="1" x="31732"/>
        <item h="1" x="31733"/>
        <item h="1" x="31734"/>
        <item h="1" x="31735"/>
        <item h="1" x="31736"/>
        <item h="1" x="31737"/>
        <item h="1" x="31738"/>
        <item h="1" x="31739"/>
        <item h="1" x="31740"/>
        <item h="1" x="31741"/>
        <item h="1" x="31742"/>
        <item h="1" x="31743"/>
        <item h="1" x="31744"/>
        <item h="1" x="31745"/>
        <item h="1" x="31746"/>
        <item h="1" x="31747"/>
        <item h="1" x="31748"/>
        <item h="1" x="31749"/>
        <item h="1" x="31750"/>
        <item h="1" x="31751"/>
        <item h="1" x="31752"/>
        <item h="1" x="31753"/>
        <item h="1" x="31754"/>
        <item h="1" x="31755"/>
        <item h="1" x="31756"/>
        <item h="1" x="31757"/>
        <item h="1" x="31758"/>
        <item h="1" x="31759"/>
        <item h="1" x="31760"/>
        <item h="1" x="31761"/>
        <item h="1" x="31762"/>
        <item h="1" x="31763"/>
        <item h="1" x="31764"/>
        <item h="1" x="31765"/>
        <item h="1" x="31766"/>
        <item h="1" x="31767"/>
        <item h="1" x="31768"/>
        <item h="1" x="31769"/>
        <item h="1" x="31770"/>
        <item h="1" x="31771"/>
        <item h="1" x="31772"/>
        <item h="1" x="31773"/>
        <item h="1" x="31774"/>
        <item h="1" x="31775"/>
        <item h="1" x="31776"/>
        <item h="1" x="31777"/>
        <item h="1" x="31778"/>
        <item h="1" x="31779"/>
        <item h="1" x="31780"/>
        <item h="1" x="31781"/>
        <item h="1" x="31782"/>
        <item h="1" x="31783"/>
        <item h="1" x="31784"/>
        <item h="1" x="31785"/>
        <item h="1" x="31786"/>
        <item h="1" x="31787"/>
        <item h="1" x="31788"/>
        <item h="1" x="31789"/>
        <item h="1" x="31790"/>
        <item h="1" x="31791"/>
        <item h="1" x="31792"/>
        <item h="1" x="31793"/>
        <item h="1" x="31794"/>
        <item h="1" x="31795"/>
        <item h="1" x="31796"/>
        <item h="1" x="31797"/>
        <item h="1" x="31798"/>
        <item h="1" x="31799"/>
        <item h="1" x="31800"/>
        <item h="1" x="31801"/>
        <item h="1" x="31802"/>
        <item h="1" x="31803"/>
        <item h="1" x="31804"/>
        <item h="1" x="31805"/>
        <item h="1" x="31806"/>
        <item h="1" x="31807"/>
        <item h="1" x="31808"/>
        <item h="1" x="31809"/>
        <item h="1" x="31810"/>
        <item h="1" x="31811"/>
        <item h="1" x="31812"/>
        <item h="1" x="31813"/>
        <item h="1" x="31814"/>
        <item h="1" x="31815"/>
        <item h="1" x="31816"/>
        <item h="1" x="31817"/>
        <item h="1" x="31818"/>
        <item h="1" x="31819"/>
        <item h="1" x="31820"/>
        <item h="1" x="31821"/>
        <item h="1" x="31822"/>
        <item h="1" x="31823"/>
        <item h="1" x="31824"/>
        <item h="1" x="31825"/>
        <item h="1" x="31826"/>
        <item h="1" x="31827"/>
        <item h="1" x="31828"/>
        <item h="1" x="31829"/>
        <item h="1" x="31830"/>
        <item h="1" x="31831"/>
        <item h="1" x="31832"/>
        <item h="1" x="31833"/>
        <item h="1" x="31834"/>
        <item h="1" x="31835"/>
        <item h="1" x="31836"/>
        <item h="1" x="31837"/>
        <item h="1" x="31838"/>
        <item h="1" x="31839"/>
        <item h="1" x="31840"/>
        <item h="1" x="31841"/>
        <item h="1" x="31842"/>
        <item h="1" x="31843"/>
        <item h="1" x="31844"/>
        <item h="1" x="31845"/>
        <item h="1" x="31846"/>
        <item h="1" x="31847"/>
        <item h="1" x="31848"/>
        <item h="1" x="31849"/>
        <item h="1" x="31850"/>
        <item h="1" x="31851"/>
        <item h="1" x="31852"/>
        <item h="1" x="31853"/>
        <item h="1" x="31854"/>
        <item h="1" x="31855"/>
        <item h="1" x="31856"/>
        <item h="1" x="31857"/>
        <item h="1" x="31858"/>
        <item h="1" x="31859"/>
        <item h="1" x="31860"/>
        <item h="1" x="31861"/>
        <item h="1" x="31862"/>
        <item h="1" x="31863"/>
        <item h="1" x="31864"/>
        <item h="1" x="31865"/>
        <item h="1" x="31866"/>
        <item h="1" x="31867"/>
        <item h="1" x="31868"/>
        <item h="1" x="31869"/>
        <item h="1" x="31870"/>
        <item h="1" x="31871"/>
        <item h="1" x="31872"/>
        <item h="1" x="31873"/>
        <item h="1" x="31874"/>
        <item h="1" x="31875"/>
        <item h="1" x="31876"/>
        <item h="1" x="31877"/>
        <item h="1" x="31878"/>
        <item h="1" x="31879"/>
        <item h="1" x="31880"/>
        <item h="1" x="31881"/>
        <item h="1" x="31882"/>
        <item h="1" x="31883"/>
        <item h="1" x="31884"/>
        <item h="1" x="31885"/>
        <item h="1" x="31886"/>
        <item h="1" x="31887"/>
        <item h="1" x="31888"/>
        <item h="1" x="31889"/>
        <item h="1" x="31890"/>
        <item h="1" x="31891"/>
        <item h="1" x="31892"/>
        <item h="1" x="31893"/>
        <item h="1" x="31894"/>
        <item h="1" x="31895"/>
        <item h="1" x="31896"/>
        <item h="1" x="31897"/>
        <item h="1" x="31898"/>
        <item h="1" x="31899"/>
        <item h="1" x="31900"/>
        <item h="1" x="31901"/>
        <item h="1" x="31902"/>
        <item h="1" x="31903"/>
        <item h="1" x="31904"/>
        <item h="1" x="31905"/>
        <item h="1" x="31906"/>
        <item h="1" x="31907"/>
        <item h="1" x="31908"/>
        <item h="1" x="31909"/>
        <item h="1" x="31910"/>
        <item h="1" x="31911"/>
        <item h="1" x="31912"/>
        <item h="1" x="31913"/>
        <item h="1" x="31914"/>
        <item h="1" x="31915"/>
        <item h="1" x="31916"/>
        <item h="1" x="31917"/>
        <item h="1" x="31918"/>
        <item h="1" x="31919"/>
        <item h="1" x="31920"/>
        <item h="1" x="31921"/>
        <item h="1" x="31922"/>
        <item h="1" x="31923"/>
        <item h="1" x="31924"/>
        <item h="1" x="31925"/>
        <item h="1" x="31926"/>
        <item h="1" x="31927"/>
        <item h="1" x="31928"/>
        <item h="1" x="31929"/>
        <item h="1" x="31930"/>
        <item h="1" x="31931"/>
        <item h="1" x="31932"/>
        <item h="1" x="31933"/>
        <item h="1" x="31934"/>
        <item h="1" x="31935"/>
        <item h="1" x="31936"/>
        <item h="1" x="31937"/>
        <item h="1" x="31938"/>
        <item h="1" x="31939"/>
        <item h="1" x="31940"/>
        <item h="1" x="31941"/>
        <item h="1" x="31942"/>
        <item h="1" x="31943"/>
        <item h="1" x="31944"/>
        <item h="1" x="31945"/>
        <item h="1" x="31946"/>
        <item h="1" x="31947"/>
        <item h="1" x="31948"/>
        <item h="1" x="31949"/>
        <item h="1" x="31950"/>
        <item h="1" x="31951"/>
        <item h="1" x="31952"/>
        <item h="1" x="31953"/>
        <item h="1" x="31954"/>
        <item h="1" x="31955"/>
        <item h="1" x="31956"/>
        <item h="1" x="31957"/>
        <item h="1" x="31958"/>
        <item h="1" x="31959"/>
        <item h="1" x="31960"/>
        <item h="1" x="31961"/>
        <item h="1" x="31962"/>
        <item h="1" x="31963"/>
        <item h="1" x="31964"/>
        <item h="1" x="31965"/>
        <item h="1" x="31966"/>
        <item h="1" x="31967"/>
        <item h="1" x="31968"/>
        <item h="1" x="31969"/>
        <item h="1" x="31970"/>
        <item h="1" x="31971"/>
        <item h="1" x="31972"/>
        <item h="1" x="31973"/>
        <item h="1" x="31974"/>
        <item h="1" x="31975"/>
        <item h="1" x="31976"/>
        <item h="1" x="31977"/>
        <item h="1" x="31978"/>
        <item h="1" x="31979"/>
        <item h="1" x="31980"/>
        <item h="1" x="31981"/>
        <item h="1" x="31982"/>
        <item h="1" x="31983"/>
        <item h="1" x="31984"/>
        <item h="1" x="31985"/>
        <item h="1" x="31986"/>
        <item h="1" x="31987"/>
        <item h="1" x="31988"/>
        <item h="1" x="31989"/>
        <item h="1" x="31990"/>
        <item h="1" x="31991"/>
        <item h="1" x="31992"/>
        <item h="1" x="31993"/>
        <item h="1" x="31994"/>
        <item h="1" x="31995"/>
        <item h="1" x="31996"/>
        <item h="1" x="31997"/>
        <item h="1" x="31998"/>
        <item h="1" x="31999"/>
        <item h="1" x="32000"/>
        <item h="1" x="32001"/>
        <item h="1" x="32002"/>
        <item h="1" x="32003"/>
        <item h="1" x="32004"/>
        <item h="1" x="32005"/>
        <item h="1" x="32006"/>
        <item h="1" x="32007"/>
        <item h="1" x="32008"/>
        <item h="1" x="32009"/>
        <item h="1" x="32010"/>
        <item h="1" x="32011"/>
        <item h="1" x="32012"/>
        <item h="1" x="32013"/>
        <item h="1" x="32014"/>
        <item h="1" x="32015"/>
        <item h="1" x="32016"/>
        <item h="1" x="32017"/>
        <item h="1" x="32018"/>
        <item h="1" x="32019"/>
        <item h="1" x="32020"/>
        <item h="1" x="32021"/>
        <item h="1" x="32022"/>
        <item h="1" x="32023"/>
        <item h="1" x="32024"/>
        <item h="1" x="32025"/>
        <item h="1" x="32026"/>
        <item h="1" x="32027"/>
        <item h="1" x="32028"/>
        <item h="1" x="32029"/>
        <item h="1" x="32030"/>
        <item h="1" x="32031"/>
        <item h="1" x="32032"/>
        <item h="1" x="32033"/>
        <item h="1" x="32034"/>
        <item h="1" x="32035"/>
        <item h="1" x="32036"/>
        <item h="1" x="32037"/>
        <item h="1" x="32038"/>
        <item h="1" x="32039"/>
        <item h="1" x="32040"/>
        <item h="1" x="32041"/>
        <item h="1" x="32042"/>
        <item h="1" x="32043"/>
        <item h="1" x="32044"/>
        <item h="1" x="32045"/>
        <item h="1" x="32046"/>
        <item h="1" x="32047"/>
        <item h="1" x="32048"/>
        <item h="1" x="32049"/>
        <item h="1" x="32050"/>
        <item h="1" x="32051"/>
        <item h="1" x="32052"/>
        <item h="1" x="32053"/>
        <item h="1" x="32054"/>
        <item h="1" x="32055"/>
        <item h="1" x="32056"/>
        <item h="1" x="32057"/>
        <item h="1" x="32058"/>
        <item h="1" x="32059"/>
        <item h="1" x="32060"/>
        <item h="1" x="32061"/>
        <item h="1" x="32062"/>
        <item h="1" x="32063"/>
        <item h="1" x="32064"/>
        <item h="1" x="32065"/>
        <item h="1" x="32066"/>
        <item h="1" x="32067"/>
        <item h="1" x="32068"/>
        <item h="1" x="32069"/>
        <item h="1" x="32070"/>
        <item h="1" x="32071"/>
        <item h="1" x="32072"/>
        <item h="1" x="32073"/>
        <item h="1" x="32074"/>
        <item h="1" x="32075"/>
        <item h="1" x="32076"/>
        <item h="1" x="32077"/>
        <item h="1" x="32078"/>
        <item h="1" x="32079"/>
        <item h="1" x="32080"/>
        <item h="1" x="32081"/>
        <item h="1" x="32082"/>
        <item h="1" x="32083"/>
        <item h="1" x="32084"/>
        <item h="1" x="32085"/>
        <item h="1" x="32086"/>
        <item h="1" x="32087"/>
        <item h="1" x="32088"/>
        <item h="1" x="32089"/>
        <item h="1" x="32090"/>
        <item h="1" x="32091"/>
        <item h="1" x="32092"/>
        <item h="1" x="32093"/>
        <item h="1" x="32094"/>
        <item h="1" x="32095"/>
        <item h="1" x="32096"/>
        <item h="1" x="32097"/>
        <item h="1" x="32098"/>
        <item h="1" x="32099"/>
        <item h="1" x="32100"/>
        <item h="1" x="32101"/>
        <item h="1" x="32102"/>
        <item h="1" x="32103"/>
        <item h="1" x="32104"/>
        <item h="1" x="32105"/>
        <item h="1" x="32106"/>
        <item h="1" x="32107"/>
        <item h="1" x="32108"/>
        <item h="1" x="32109"/>
        <item h="1" x="32110"/>
        <item h="1" x="32111"/>
        <item h="1" x="32112"/>
        <item h="1" x="32113"/>
        <item h="1" x="32114"/>
        <item h="1" x="32115"/>
        <item h="1" x="32116"/>
        <item h="1" x="32117"/>
        <item h="1" x="32118"/>
        <item h="1" x="32119"/>
        <item h="1" x="32120"/>
        <item h="1" x="32121"/>
        <item h="1" x="32122"/>
        <item h="1" x="32123"/>
        <item h="1" x="32124"/>
        <item h="1" x="32125"/>
        <item h="1" x="32126"/>
        <item h="1" x="32127"/>
        <item h="1" x="32128"/>
        <item h="1" x="32129"/>
        <item h="1" x="32130"/>
        <item h="1" x="32131"/>
        <item h="1" x="32132"/>
        <item h="1" x="32133"/>
        <item h="1" x="32134"/>
        <item h="1" x="32135"/>
        <item h="1" x="32136"/>
        <item h="1" x="32137"/>
        <item h="1" x="32138"/>
        <item h="1" x="32139"/>
        <item h="1" x="32140"/>
        <item h="1" x="32141"/>
        <item h="1" x="32142"/>
        <item h="1" x="32143"/>
        <item h="1" x="32144"/>
        <item h="1" x="32145"/>
        <item h="1" x="32146"/>
        <item h="1" x="32147"/>
        <item h="1" x="32148"/>
        <item h="1" x="32149"/>
        <item h="1" x="32150"/>
        <item h="1" x="32151"/>
        <item h="1" x="32152"/>
        <item h="1" x="32153"/>
        <item h="1" x="32154"/>
        <item h="1" x="32155"/>
        <item h="1" x="32156"/>
        <item h="1" x="32157"/>
        <item h="1" x="32158"/>
        <item h="1" x="32159"/>
        <item h="1" x="32160"/>
        <item h="1" x="32161"/>
        <item h="1" x="32162"/>
        <item h="1" x="32163"/>
        <item h="1" x="32164"/>
        <item h="1" x="32165"/>
        <item h="1" x="32166"/>
        <item h="1" x="32167"/>
        <item h="1" x="32168"/>
        <item h="1" x="32169"/>
        <item h="1" x="32170"/>
        <item h="1" x="32171"/>
        <item h="1" x="32172"/>
        <item h="1" x="32173"/>
        <item h="1" x="32174"/>
        <item h="1" x="32175"/>
        <item h="1" x="32176"/>
        <item h="1" x="32177"/>
        <item h="1" x="32178"/>
        <item h="1" x="32179"/>
        <item h="1" x="32180"/>
        <item h="1" x="32181"/>
        <item h="1" x="32182"/>
        <item h="1" x="32183"/>
        <item h="1" x="32184"/>
        <item h="1" x="32185"/>
        <item h="1" x="32186"/>
        <item h="1" x="32187"/>
        <item h="1" x="32188"/>
        <item h="1" x="32189"/>
        <item h="1" x="32190"/>
        <item h="1" x="32191"/>
        <item h="1" x="32192"/>
        <item h="1" x="32193"/>
        <item h="1" x="32194"/>
        <item h="1" x="32195"/>
        <item h="1" x="32196"/>
        <item h="1" x="32197"/>
        <item h="1" x="32198"/>
        <item h="1" x="32199"/>
        <item h="1" x="32200"/>
        <item h="1" x="32201"/>
        <item h="1" x="32202"/>
        <item h="1" x="32203"/>
        <item h="1" x="32204"/>
        <item h="1" x="32205"/>
        <item h="1" x="32206"/>
        <item h="1" x="32207"/>
        <item h="1" x="32208"/>
        <item h="1" x="32209"/>
        <item h="1" x="32210"/>
        <item h="1" x="32211"/>
        <item h="1" x="32212"/>
        <item h="1" x="32213"/>
        <item h="1" x="32214"/>
        <item h="1" x="32215"/>
        <item h="1" x="32216"/>
        <item h="1" x="32217"/>
        <item h="1" x="32218"/>
        <item h="1" x="32219"/>
        <item h="1" x="32220"/>
        <item h="1" x="32221"/>
        <item h="1" x="32222"/>
        <item h="1" x="32223"/>
        <item h="1" x="32224"/>
        <item h="1" x="32225"/>
        <item h="1" x="32226"/>
        <item h="1" x="32227"/>
        <item h="1" x="32228"/>
        <item h="1" x="32229"/>
        <item h="1" x="32230"/>
        <item h="1" x="32231"/>
        <item h="1" x="32232"/>
        <item h="1" x="32233"/>
        <item h="1" x="32234"/>
        <item h="1" x="32235"/>
        <item h="1" x="32236"/>
        <item h="1" x="32237"/>
        <item h="1" x="32238"/>
        <item h="1" x="32239"/>
        <item h="1" x="32240"/>
        <item h="1" x="32241"/>
        <item h="1" x="32242"/>
        <item h="1" x="32243"/>
        <item h="1" x="32244"/>
        <item h="1" x="32245"/>
        <item h="1" x="32246"/>
        <item h="1" x="32247"/>
        <item h="1" x="32248"/>
        <item h="1" x="32249"/>
        <item h="1" x="32250"/>
        <item h="1" x="32251"/>
        <item h="1" x="32252"/>
        <item h="1" x="32253"/>
        <item h="1" x="32254"/>
        <item h="1" x="32255"/>
        <item h="1" x="32256"/>
        <item h="1" x="32257"/>
        <item h="1" x="32258"/>
        <item h="1" x="32259"/>
        <item h="1" x="32260"/>
        <item h="1" x="32261"/>
        <item h="1" x="32262"/>
        <item h="1" x="32263"/>
        <item h="1" x="32264"/>
        <item h="1" x="32265"/>
        <item h="1" x="32266"/>
        <item h="1" x="32267"/>
        <item h="1" x="32268"/>
        <item h="1" x="32269"/>
        <item h="1" x="32270"/>
        <item h="1" x="32271"/>
        <item h="1" x="32272"/>
        <item h="1" x="32273"/>
        <item h="1" x="32274"/>
        <item h="1" x="32275"/>
        <item h="1" x="32276"/>
        <item h="1" x="32277"/>
        <item h="1" x="32278"/>
        <item h="1" x="32279"/>
        <item h="1" x="32280"/>
        <item h="1" x="32281"/>
        <item h="1" x="32282"/>
        <item h="1" x="32283"/>
        <item h="1" x="32284"/>
        <item h="1" x="32285"/>
        <item h="1" x="32286"/>
        <item h="1" x="32287"/>
        <item h="1" x="32288"/>
        <item h="1" x="32289"/>
        <item h="1" x="32290"/>
        <item h="1" x="32291"/>
        <item h="1" x="32292"/>
        <item h="1" x="32293"/>
        <item h="1" x="32294"/>
        <item h="1" x="32295"/>
        <item h="1" x="32296"/>
        <item h="1" x="32297"/>
        <item h="1" x="32298"/>
        <item h="1" x="32299"/>
        <item h="1" x="32300"/>
        <item h="1" x="32301"/>
        <item h="1" x="32302"/>
        <item h="1" x="32303"/>
        <item h="1" x="32304"/>
        <item h="1" x="32305"/>
        <item h="1" x="32306"/>
        <item h="1" x="32307"/>
        <item h="1" x="32308"/>
        <item h="1" x="32309"/>
        <item h="1" x="32310"/>
        <item h="1" x="32311"/>
        <item h="1" x="32312"/>
        <item h="1" x="32313"/>
        <item h="1" x="32314"/>
        <item h="1" x="32315"/>
        <item h="1" x="32316"/>
        <item h="1" x="32317"/>
        <item h="1" x="32318"/>
        <item h="1" x="32319"/>
        <item h="1" x="32320"/>
        <item h="1" x="32321"/>
        <item h="1" x="32322"/>
        <item h="1" x="32323"/>
        <item h="1" x="32324"/>
        <item h="1" x="32325"/>
        <item h="1" x="32326"/>
        <item h="1" x="32327"/>
        <item h="1" x="32328"/>
        <item h="1" x="32329"/>
        <item h="1" x="32330"/>
        <item h="1" x="32331"/>
        <item h="1" x="32332"/>
        <item h="1" x="32333"/>
        <item h="1" x="32334"/>
        <item h="1" x="32335"/>
        <item h="1" x="32336"/>
        <item h="1" x="32337"/>
        <item h="1" x="32338"/>
        <item h="1" x="32339"/>
        <item h="1" x="32340"/>
        <item h="1" x="32341"/>
        <item h="1" x="32342"/>
        <item h="1" x="32343"/>
        <item h="1" x="32344"/>
        <item h="1" x="32345"/>
        <item h="1" x="32346"/>
        <item h="1" x="32347"/>
        <item h="1" x="32348"/>
        <item h="1" x="32349"/>
        <item h="1" x="32350"/>
        <item h="1" x="32351"/>
        <item h="1" x="32352"/>
        <item h="1" x="32353"/>
        <item h="1" x="32354"/>
        <item h="1" x="32355"/>
        <item h="1" x="32356"/>
        <item h="1" x="32357"/>
        <item h="1" x="32358"/>
        <item h="1" x="32359"/>
        <item h="1" x="32360"/>
        <item h="1" x="32361"/>
        <item h="1" x="32362"/>
        <item h="1" x="32363"/>
        <item h="1" x="32364"/>
        <item h="1" x="32365"/>
        <item h="1" x="32366"/>
        <item h="1" x="32367"/>
        <item h="1" x="32368"/>
        <item h="1" x="32369"/>
        <item h="1" x="32370"/>
        <item h="1" x="32371"/>
        <item h="1" x="32372"/>
        <item h="1" x="32373"/>
        <item h="1" x="32374"/>
        <item h="1" x="32375"/>
        <item h="1" x="32376"/>
        <item h="1" x="32377"/>
        <item h="1" x="32378"/>
        <item h="1" x="32379"/>
        <item h="1" x="32380"/>
        <item h="1" x="32381"/>
        <item h="1" x="32382"/>
        <item h="1" x="32383"/>
        <item h="1" x="32384"/>
        <item h="1" x="32385"/>
        <item h="1" x="32386"/>
        <item h="1" x="32387"/>
        <item h="1" x="32388"/>
        <item h="1" x="32389"/>
        <item h="1" x="32390"/>
        <item h="1" x="32391"/>
        <item h="1" x="32392"/>
        <item h="1" x="32393"/>
        <item h="1" x="32394"/>
        <item h="1" x="32395"/>
        <item h="1" x="32396"/>
        <item h="1" x="32397"/>
        <item h="1" x="32398"/>
        <item h="1" x="32399"/>
        <item h="1" x="32400"/>
        <item h="1" x="32401"/>
        <item h="1" x="32402"/>
        <item h="1" x="32403"/>
        <item h="1" x="32404"/>
        <item h="1" x="32405"/>
        <item h="1" x="32406"/>
        <item h="1" x="32407"/>
        <item h="1" x="32408"/>
        <item h="1" x="32409"/>
        <item h="1" x="32410"/>
        <item h="1" x="32411"/>
        <item h="1" x="32412"/>
        <item h="1" x="32413"/>
        <item h="1" x="32414"/>
        <item h="1" x="32415"/>
        <item h="1" x="32416"/>
        <item h="1" x="32417"/>
        <item h="1" x="32418"/>
        <item h="1" x="32419"/>
        <item h="1" x="32420"/>
        <item h="1" x="32421"/>
        <item h="1" x="32422"/>
        <item h="1" x="32423"/>
        <item h="1" x="32424"/>
        <item h="1" x="32425"/>
        <item h="1" x="32426"/>
        <item h="1" x="32427"/>
        <item h="1" x="32428"/>
        <item h="1" x="32429"/>
        <item h="1" x="32430"/>
        <item h="1" x="32431"/>
        <item h="1" x="32432"/>
        <item h="1" x="32433"/>
        <item h="1" x="32434"/>
        <item h="1" x="32435"/>
        <item h="1" x="32436"/>
        <item h="1" x="32437"/>
        <item h="1" x="32438"/>
        <item h="1" x="32439"/>
        <item h="1" x="32440"/>
        <item h="1" x="32441"/>
        <item h="1" x="32442"/>
        <item h="1" x="32443"/>
        <item h="1" x="32444"/>
        <item h="1" x="32445"/>
        <item h="1" x="32446"/>
        <item h="1" x="32447"/>
        <item h="1" x="32448"/>
        <item h="1" x="32449"/>
        <item h="1" x="32450"/>
        <item h="1" x="32451"/>
        <item h="1" x="32452"/>
        <item h="1" x="32453"/>
        <item h="1" x="32454"/>
        <item h="1" x="32455"/>
        <item h="1" x="32456"/>
        <item h="1" x="32457"/>
        <item h="1" x="32458"/>
        <item h="1" x="32459"/>
        <item h="1" x="32460"/>
        <item h="1" x="32461"/>
        <item h="1" x="32462"/>
        <item h="1" x="32463"/>
        <item h="1" x="32464"/>
        <item h="1" x="32465"/>
        <item h="1" x="32466"/>
        <item h="1" x="32467"/>
        <item h="1" x="32468"/>
        <item h="1" x="32469"/>
        <item h="1" x="32470"/>
        <item h="1" x="32471"/>
        <item h="1" x="32472"/>
        <item h="1" x="32473"/>
        <item h="1" x="32474"/>
        <item h="1" x="32475"/>
        <item h="1" x="32476"/>
        <item h="1" x="32477"/>
        <item h="1" x="32478"/>
        <item h="1" x="32479"/>
        <item h="1" x="32480"/>
        <item h="1" x="32481"/>
        <item h="1" x="32482"/>
        <item h="1" x="32483"/>
        <item h="1" x="32484"/>
        <item h="1" x="32485"/>
        <item h="1" x="32486"/>
        <item h="1" x="32487"/>
        <item h="1" x="32488"/>
        <item h="1" x="32489"/>
        <item h="1" x="32490"/>
        <item h="1" x="32491"/>
        <item h="1" x="32492"/>
        <item h="1" x="32493"/>
        <item h="1" x="32494"/>
        <item h="1" x="32495"/>
        <item h="1" x="32496"/>
        <item h="1" x="32497"/>
        <item h="1" x="32498"/>
        <item h="1" x="32499"/>
        <item h="1" x="32500"/>
        <item h="1" x="32501"/>
        <item h="1" x="32502"/>
        <item h="1" x="32503"/>
        <item h="1" x="32504"/>
        <item h="1" x="32505"/>
        <item h="1" x="32506"/>
        <item h="1" x="32507"/>
        <item h="1" x="32508"/>
        <item h="1" x="32509"/>
        <item h="1" x="32510"/>
        <item h="1" x="32511"/>
        <item h="1" x="32512"/>
        <item h="1" x="32513"/>
        <item h="1" x="32514"/>
        <item h="1" x="32515"/>
        <item h="1" x="32516"/>
        <item h="1" x="32517"/>
        <item h="1" x="32518"/>
        <item h="1" x="32519"/>
        <item h="1" x="32520"/>
        <item h="1" x="32521"/>
        <item h="1" x="32522"/>
        <item h="1" x="32523"/>
        <item h="1" x="32524"/>
        <item h="1" x="32525"/>
        <item h="1" x="32526"/>
        <item h="1" x="32527"/>
        <item h="1" x="32528"/>
        <item h="1" x="32529"/>
        <item h="1" x="32530"/>
        <item h="1" x="32531"/>
        <item h="1" x="32532"/>
        <item h="1" x="32533"/>
        <item h="1" x="32534"/>
        <item h="1" x="32535"/>
        <item h="1" x="32536"/>
        <item h="1" x="32537"/>
        <item h="1" x="32538"/>
        <item h="1" x="32539"/>
        <item h="1" x="32540"/>
        <item h="1" x="32541"/>
        <item h="1" x="32542"/>
        <item h="1" x="32543"/>
        <item h="1" x="32544"/>
        <item h="1" x="32545"/>
        <item h="1" x="32546"/>
        <item h="1" x="32547"/>
        <item h="1" x="32548"/>
        <item h="1" x="32549"/>
        <item h="1" x="32550"/>
        <item h="1" x="32551"/>
        <item h="1" x="32552"/>
        <item h="1" x="32553"/>
        <item h="1" x="32554"/>
        <item h="1" x="32555"/>
        <item h="1" x="32556"/>
        <item h="1" x="32557"/>
        <item h="1" x="32558"/>
        <item h="1" x="32559"/>
        <item h="1" x="32560"/>
        <item h="1" x="32561"/>
        <item h="1" x="32562"/>
        <item h="1" x="32563"/>
        <item h="1" x="32564"/>
        <item h="1" x="32565"/>
        <item h="1" x="32566"/>
        <item h="1" x="32567"/>
        <item h="1" x="32568"/>
        <item h="1" x="32569"/>
        <item h="1" x="32570"/>
        <item h="1" x="32571"/>
        <item h="1" x="32572"/>
        <item h="1" x="32573"/>
        <item h="1" x="32574"/>
        <item h="1" x="32575"/>
        <item h="1" x="32576"/>
        <item h="1" x="32577"/>
        <item h="1" x="32578"/>
        <item h="1" x="32579"/>
        <item h="1" x="32580"/>
        <item h="1" x="32581"/>
        <item h="1" x="32582"/>
        <item h="1" x="32583"/>
        <item h="1" x="32584"/>
        <item h="1" x="32585"/>
        <item h="1" x="32586"/>
        <item h="1" x="32587"/>
        <item h="1" x="32588"/>
        <item h="1" x="32589"/>
        <item h="1" x="32590"/>
        <item h="1" x="32591"/>
        <item h="1" x="32592"/>
        <item h="1" x="32593"/>
        <item h="1" x="32594"/>
        <item h="1" x="32595"/>
        <item h="1" x="32596"/>
        <item h="1" x="32597"/>
        <item h="1" x="32598"/>
        <item h="1" x="32599"/>
        <item h="1" x="32600"/>
        <item h="1" x="32601"/>
        <item h="1" x="32602"/>
        <item h="1" x="32603"/>
        <item h="1" x="32604"/>
        <item h="1" x="32605"/>
        <item h="1" x="32606"/>
        <item h="1" x="32607"/>
        <item h="1" x="32608"/>
        <item h="1" x="32609"/>
        <item h="1" x="32610"/>
        <item h="1" x="32611"/>
        <item h="1" x="32612"/>
        <item h="1" x="32613"/>
        <item h="1" x="32614"/>
        <item h="1" x="32615"/>
        <item h="1" x="32616"/>
        <item h="1" x="32617"/>
        <item h="1" x="32618"/>
        <item h="1" x="32619"/>
        <item h="1" x="32620"/>
        <item h="1" x="32621"/>
        <item h="1" x="32622"/>
        <item h="1" x="32623"/>
        <item h="1" x="32624"/>
        <item h="1" x="32625"/>
        <item h="1" x="32626"/>
        <item h="1" x="32627"/>
        <item h="1" x="32628"/>
        <item h="1" x="32629"/>
        <item h="1" x="32630"/>
        <item h="1" x="32631"/>
        <item h="1" x="32632"/>
        <item h="1" x="32633"/>
        <item h="1" x="32634"/>
        <item h="1" x="32635"/>
        <item h="1" x="32636"/>
        <item h="1" x="32637"/>
        <item h="1" x="32638"/>
        <item h="1" x="32639"/>
        <item h="1" x="32640"/>
        <item h="1" x="32641"/>
        <item h="1" x="32642"/>
        <item h="1" x="32643"/>
        <item h="1" x="32644"/>
        <item h="1" x="32645"/>
        <item h="1" x="32646"/>
        <item h="1" x="32647"/>
        <item h="1" x="32648"/>
        <item h="1" x="32649"/>
        <item h="1" x="32650"/>
        <item h="1" x="32651"/>
        <item h="1" x="32652"/>
        <item h="1" x="32653"/>
        <item h="1" x="32654"/>
        <item h="1" x="32655"/>
        <item h="1" x="32656"/>
        <item h="1" x="32657"/>
        <item h="1" x="32658"/>
        <item h="1" x="32659"/>
        <item h="1" x="32660"/>
        <item h="1" x="32661"/>
        <item h="1" x="32662"/>
        <item h="1" x="32663"/>
        <item h="1" x="32664"/>
        <item h="1" x="32665"/>
        <item h="1" x="32666"/>
        <item h="1" x="32667"/>
        <item h="1" x="32668"/>
        <item h="1" x="32669"/>
        <item h="1" x="32670"/>
        <item h="1" x="32671"/>
        <item h="1" x="32672"/>
        <item h="1" x="32673"/>
        <item h="1" x="32674"/>
        <item h="1" x="32675"/>
        <item h="1" x="32676"/>
        <item h="1" x="32677"/>
        <item h="1" x="32678"/>
        <item h="1" x="32679"/>
        <item h="1" x="32680"/>
        <item h="1" x="32681"/>
        <item h="1" x="32682"/>
        <item h="1" x="32683"/>
        <item h="1" x="32684"/>
        <item h="1" x="32685"/>
        <item h="1" x="32686"/>
        <item h="1" x="32687"/>
        <item h="1" x="32688"/>
        <item h="1" x="32689"/>
        <item h="1" x="32690"/>
        <item h="1" x="32691"/>
        <item h="1" x="32692"/>
        <item h="1" x="32693"/>
        <item h="1" x="32694"/>
        <item h="1" x="32695"/>
        <item h="1" x="32696"/>
        <item h="1" x="32697"/>
        <item h="1" x="32698"/>
        <item h="1" x="32699"/>
        <item h="1" x="32700"/>
        <item h="1" x="32701"/>
        <item h="1" x="32702"/>
        <item h="1" x="32703"/>
        <item h="1" x="32704"/>
        <item h="1" x="32705"/>
        <item h="1" x="32706"/>
        <item h="1" x="32707"/>
        <item h="1" x="32708"/>
        <item h="1" x="32709"/>
        <item h="1" x="32710"/>
        <item h="1" x="32711"/>
        <item h="1" x="32712"/>
        <item h="1" x="32713"/>
        <item h="1" x="32714"/>
        <item h="1" x="32715"/>
        <item h="1" x="32716"/>
        <item h="1" x="32717"/>
        <item h="1" x="32718"/>
        <item h="1" x="32719"/>
        <item h="1" x="32720"/>
        <item h="1" x="32721"/>
        <item h="1" x="32722"/>
        <item h="1" x="32723"/>
        <item h="1" x="32724"/>
        <item h="1" x="32725"/>
        <item h="1" x="32726"/>
        <item h="1" x="32727"/>
        <item h="1" x="32728"/>
        <item h="1" x="32729"/>
        <item h="1" x="32730"/>
        <item h="1" x="32731"/>
        <item h="1" x="32732"/>
        <item h="1" x="32733"/>
        <item h="1" x="32734"/>
        <item h="1" x="32735"/>
        <item h="1" x="32736"/>
        <item h="1" x="32737"/>
        <item h="1" x="32738"/>
        <item h="1" x="32739"/>
        <item h="1" x="32740"/>
        <item h="1" x="32741"/>
        <item h="1" x="32742"/>
        <item h="1" x="32743"/>
        <item h="1" x="32744"/>
        <item h="1" x="32745"/>
        <item h="1" x="32746"/>
        <item h="1" x="32747"/>
        <item h="1" x="32748"/>
        <item h="1" x="32749"/>
        <item h="1" x="32750"/>
        <item h="1" x="32751"/>
        <item h="1" x="32752"/>
        <item h="1" x="32753"/>
        <item h="1" x="32754"/>
        <item h="1" x="32755"/>
        <item h="1" x="32756"/>
        <item h="1" x="32757"/>
        <item h="1" x="32758"/>
        <item h="1" x="32759"/>
        <item h="1" x="32760"/>
        <item h="1" x="32761"/>
        <item h="1" x="32762"/>
        <item h="1" x="32763"/>
        <item h="1" x="32764"/>
        <item h="1" x="32765"/>
        <item h="1" x="32766"/>
        <item h="1" x="32767"/>
        <item h="1" x="32768"/>
        <item h="1" x="32769"/>
        <item h="1" x="32770"/>
        <item h="1" x="32771"/>
        <item h="1" x="32772"/>
        <item h="1" x="32773"/>
        <item h="1" x="32774"/>
        <item h="1" x="32775"/>
        <item h="1" x="32776"/>
        <item h="1" x="32777"/>
        <item h="1" x="32778"/>
        <item h="1" x="32779"/>
        <item h="1" x="32780"/>
        <item h="1" x="32781"/>
        <item h="1" x="32782"/>
        <item h="1" x="32783"/>
        <item h="1" x="32784"/>
        <item h="1" x="32785"/>
        <item h="1" x="32786"/>
        <item h="1" x="32787"/>
        <item h="1" x="32788"/>
        <item h="1" x="32789"/>
        <item h="1" x="32790"/>
        <item h="1" x="32791"/>
        <item h="1" x="32792"/>
        <item h="1" x="32793"/>
        <item h="1" x="32794"/>
        <item h="1" x="32795"/>
        <item h="1" x="32796"/>
        <item h="1" x="32797"/>
        <item h="1" x="32798"/>
        <item h="1" x="32799"/>
        <item h="1" x="32800"/>
        <item h="1" x="32801"/>
        <item h="1" x="32802"/>
        <item h="1" x="32803"/>
        <item h="1" x="32804"/>
        <item h="1" x="32805"/>
        <item h="1" x="32806"/>
        <item h="1" x="32807"/>
        <item h="1" x="32808"/>
        <item h="1" x="32809"/>
        <item h="1" x="32810"/>
        <item h="1" x="32811"/>
        <item h="1" x="32812"/>
        <item h="1" x="32813"/>
        <item h="1" x="32814"/>
        <item h="1" x="32815"/>
        <item h="1" x="32816"/>
        <item h="1" x="32817"/>
        <item h="1" x="32818"/>
        <item h="1" x="32819"/>
        <item h="1" x="32820"/>
        <item h="1" x="32821"/>
        <item h="1" x="32822"/>
        <item h="1" x="32823"/>
        <item h="1" x="32824"/>
        <item h="1" x="32825"/>
        <item h="1" x="32826"/>
        <item h="1" x="32827"/>
        <item h="1" x="32828"/>
        <item h="1" x="32829"/>
        <item h="1" x="32830"/>
        <item h="1" x="32831"/>
        <item h="1" x="32832"/>
        <item h="1" x="32833"/>
        <item h="1" x="32834"/>
        <item h="1" x="32835"/>
        <item h="1" x="32836"/>
        <item h="1" x="32837"/>
        <item h="1" x="32838"/>
        <item h="1" x="32839"/>
        <item h="1" x="32840"/>
        <item h="1" x="32841"/>
        <item h="1" x="32842"/>
        <item h="1" x="32843"/>
        <item h="1" x="32844"/>
        <item h="1" x="32845"/>
        <item h="1" x="32846"/>
        <item h="1" x="32847"/>
        <item h="1" x="32848"/>
        <item h="1" x="32849"/>
        <item h="1" x="32850"/>
        <item h="1" x="32851"/>
        <item h="1" x="32852"/>
        <item h="1" x="32853"/>
        <item h="1" x="32854"/>
        <item h="1" x="32855"/>
        <item h="1" x="32856"/>
        <item h="1" x="32857"/>
        <item h="1" x="32858"/>
        <item h="1" x="32859"/>
        <item h="1" x="32860"/>
        <item h="1" x="32861"/>
        <item h="1" x="32862"/>
        <item h="1" x="32863"/>
        <item h="1" x="32864"/>
        <item h="1" x="32865"/>
        <item h="1" x="32866"/>
        <item h="1" x="32867"/>
        <item h="1" x="32868"/>
        <item h="1" x="32869"/>
        <item h="1" x="32870"/>
        <item h="1" x="32871"/>
        <item h="1" x="32872"/>
        <item h="1" x="32873"/>
        <item h="1" x="32874"/>
        <item h="1" x="32875"/>
        <item h="1" x="32876"/>
        <item h="1" x="32877"/>
        <item h="1" x="32878"/>
        <item h="1" x="32879"/>
        <item h="1" x="32880"/>
        <item h="1" x="32881"/>
        <item h="1" x="32882"/>
        <item h="1" x="32883"/>
        <item h="1" x="32884"/>
        <item h="1" x="32885"/>
        <item h="1" x="32886"/>
        <item h="1" x="32887"/>
        <item h="1" x="32888"/>
        <item h="1" x="32889"/>
        <item h="1" x="32890"/>
        <item h="1" x="32891"/>
        <item h="1" x="32892"/>
        <item h="1" x="32893"/>
        <item h="1" x="32894"/>
        <item h="1" x="32895"/>
        <item h="1" x="32896"/>
        <item h="1" x="32897"/>
        <item h="1" x="32898"/>
        <item h="1" x="32899"/>
        <item h="1" x="32900"/>
        <item h="1" x="32901"/>
        <item h="1" x="32902"/>
        <item h="1" x="32903"/>
        <item h="1" x="32904"/>
        <item h="1" x="32905"/>
        <item h="1" x="32906"/>
        <item h="1" x="32907"/>
        <item h="1" x="32908"/>
        <item h="1" x="32909"/>
        <item h="1" x="32910"/>
        <item h="1" x="32911"/>
        <item h="1" x="32912"/>
        <item h="1" x="32913"/>
        <item h="1" x="32914"/>
        <item h="1" x="32915"/>
        <item h="1" x="32916"/>
        <item h="1" x="32917"/>
        <item h="1" x="32918"/>
        <item h="1" x="32919"/>
        <item h="1" x="32920"/>
        <item h="1" x="32921"/>
        <item h="1" x="32922"/>
        <item h="1" x="32923"/>
        <item h="1" x="32924"/>
        <item h="1" x="32925"/>
        <item h="1" x="32926"/>
        <item h="1" x="32927"/>
        <item h="1" x="32928"/>
        <item h="1" x="32929"/>
        <item h="1" x="32930"/>
        <item h="1" x="32931"/>
        <item h="1" x="32932"/>
        <item h="1" x="32933"/>
        <item h="1" x="32934"/>
        <item h="1" x="32935"/>
        <item h="1" x="32936"/>
        <item h="1" x="32937"/>
        <item h="1" x="32938"/>
        <item h="1" x="32939"/>
        <item h="1" x="32940"/>
        <item h="1" x="32941"/>
        <item h="1" x="32942"/>
        <item h="1" x="32943"/>
        <item h="1" x="32944"/>
        <item h="1" x="32945"/>
        <item h="1" x="32946"/>
        <item h="1" x="32947"/>
        <item h="1" x="32948"/>
        <item h="1" x="32949"/>
        <item h="1" x="32950"/>
        <item h="1" x="32951"/>
        <item h="1" x="32952"/>
        <item h="1" x="32953"/>
        <item h="1" x="32954"/>
        <item h="1" x="32955"/>
        <item h="1" x="32956"/>
        <item h="1" x="32957"/>
        <item h="1" x="32958"/>
        <item h="1" x="32959"/>
        <item h="1" x="32960"/>
        <item h="1" x="32961"/>
        <item h="1" x="32962"/>
        <item h="1" x="32963"/>
        <item h="1" x="32964"/>
        <item h="1" x="32965"/>
        <item h="1" x="32966"/>
        <item h="1" x="32967"/>
        <item h="1" x="32968"/>
        <item h="1" x="32969"/>
        <item h="1" x="32970"/>
        <item h="1" x="32971"/>
        <item h="1" x="32972"/>
        <item h="1" x="32973"/>
        <item h="1" x="32974"/>
        <item h="1" x="32975"/>
        <item h="1" x="32976"/>
        <item h="1" x="32977"/>
        <item h="1" x="32978"/>
        <item h="1" x="32979"/>
        <item h="1" x="32980"/>
        <item h="1" x="32981"/>
        <item h="1" x="32982"/>
        <item h="1" x="32983"/>
        <item h="1" x="32984"/>
        <item h="1" x="32985"/>
        <item h="1" x="32986"/>
        <item h="1" x="32987"/>
        <item h="1" x="32988"/>
        <item h="1" x="32989"/>
        <item h="1" x="32990"/>
        <item h="1" x="32991"/>
        <item h="1" x="32992"/>
        <item h="1" x="32993"/>
        <item h="1" x="32994"/>
        <item h="1" x="32995"/>
        <item h="1" x="32996"/>
        <item h="1" x="32997"/>
        <item h="1" x="32998"/>
        <item h="1" x="32999"/>
        <item h="1" x="33000"/>
        <item h="1" x="33001"/>
        <item h="1" x="33002"/>
        <item h="1" x="33003"/>
        <item h="1" x="33004"/>
        <item h="1" x="33005"/>
        <item h="1" x="33006"/>
        <item h="1" x="33007"/>
        <item h="1" x="33008"/>
        <item h="1" x="33009"/>
        <item h="1" x="33010"/>
        <item h="1" x="33011"/>
        <item h="1" x="33012"/>
        <item h="1" x="33013"/>
        <item h="1" x="33014"/>
        <item h="1" x="33015"/>
        <item h="1" x="33016"/>
        <item h="1" x="33017"/>
        <item h="1" x="33018"/>
        <item h="1" x="33019"/>
        <item h="1" x="33020"/>
        <item h="1" x="33021"/>
        <item h="1" x="33022"/>
        <item h="1" x="33023"/>
        <item h="1" x="33024"/>
        <item h="1" x="33025"/>
        <item h="1" x="33026"/>
        <item h="1" x="33027"/>
        <item h="1" x="33028"/>
        <item h="1" x="33029"/>
        <item h="1" x="33030"/>
        <item h="1" x="33031"/>
        <item h="1" x="33032"/>
        <item h="1" x="33033"/>
        <item h="1" x="33034"/>
        <item h="1" x="33035"/>
        <item h="1" x="33036"/>
        <item h="1" x="33037"/>
        <item h="1" x="33038"/>
        <item h="1" x="33039"/>
        <item h="1" x="33040"/>
        <item h="1" x="33041"/>
        <item h="1" x="33042"/>
        <item h="1" x="33043"/>
        <item h="1" x="33044"/>
        <item h="1" x="33045"/>
        <item h="1" x="33046"/>
        <item h="1" x="33047"/>
        <item h="1" x="33048"/>
        <item h="1" x="33049"/>
        <item h="1" x="33050"/>
        <item h="1" x="33051"/>
        <item h="1" x="33052"/>
        <item h="1" x="33053"/>
        <item h="1" x="33054"/>
        <item h="1" x="33055"/>
        <item h="1" x="33056"/>
        <item h="1" x="33057"/>
        <item h="1" x="33058"/>
        <item h="1" x="33059"/>
        <item h="1" x="33060"/>
        <item h="1" x="33061"/>
        <item h="1" x="33062"/>
        <item h="1" x="33063"/>
        <item h="1" x="33064"/>
        <item h="1" x="33065"/>
        <item h="1" x="33066"/>
        <item h="1" x="33067"/>
        <item h="1" x="33068"/>
        <item h="1" x="33069"/>
        <item h="1" x="33070"/>
        <item h="1" x="33071"/>
        <item h="1" x="33072"/>
        <item h="1" x="33073"/>
        <item h="1" x="33074"/>
        <item h="1" x="33075"/>
        <item h="1" x="33076"/>
        <item h="1" x="33077"/>
        <item h="1" x="33078"/>
        <item h="1" x="33079"/>
        <item h="1" x="33080"/>
        <item h="1" x="33081"/>
        <item h="1" x="33082"/>
        <item h="1" x="33083"/>
        <item h="1" x="33084"/>
        <item h="1" x="33085"/>
        <item h="1" x="33086"/>
        <item h="1" x="33087"/>
        <item h="1" x="33088"/>
        <item h="1" x="33089"/>
        <item h="1" x="33090"/>
        <item h="1" x="33091"/>
        <item h="1" x="33092"/>
        <item h="1" x="33093"/>
        <item h="1" x="33094"/>
        <item h="1" x="33095"/>
        <item h="1" x="33096"/>
        <item h="1" x="33097"/>
        <item h="1" x="33098"/>
        <item h="1" x="33099"/>
        <item h="1" x="33100"/>
        <item h="1" x="33101"/>
        <item h="1" x="33102"/>
        <item h="1" x="33103"/>
        <item h="1" x="33104"/>
        <item h="1" x="33105"/>
        <item h="1" x="33106"/>
        <item h="1" x="33107"/>
        <item h="1" x="33108"/>
        <item h="1" x="33109"/>
        <item h="1" x="33110"/>
        <item h="1" x="33111"/>
        <item h="1" x="33112"/>
        <item h="1" x="33113"/>
        <item h="1" x="33114"/>
        <item h="1" x="33115"/>
        <item h="1" x="33116"/>
        <item h="1" x="33117"/>
        <item h="1" x="33118"/>
        <item h="1" x="33119"/>
        <item h="1" x="33120"/>
        <item h="1" x="33121"/>
        <item h="1" x="33122"/>
        <item h="1" x="33123"/>
        <item h="1" x="33124"/>
        <item h="1" x="33125"/>
        <item h="1" x="33126"/>
        <item h="1" x="33127"/>
        <item h="1" x="33128"/>
        <item h="1" x="33129"/>
        <item h="1" x="33130"/>
        <item h="1" x="33131"/>
        <item h="1" x="33132"/>
        <item h="1" x="33133"/>
        <item h="1" x="33134"/>
        <item h="1" x="33135"/>
        <item h="1" x="33136"/>
        <item h="1" x="33137"/>
        <item h="1" x="33138"/>
        <item h="1" x="33139"/>
        <item h="1" x="33140"/>
        <item h="1" x="33141"/>
        <item h="1" x="33142"/>
        <item h="1" x="33143"/>
        <item h="1" x="33144"/>
        <item h="1" x="33145"/>
        <item h="1" x="33146"/>
        <item h="1" x="33147"/>
        <item h="1" x="33148"/>
        <item h="1" x="33149"/>
        <item h="1" x="33150"/>
        <item h="1" x="33151"/>
        <item h="1" x="33152"/>
        <item h="1" x="33153"/>
        <item h="1" x="33154"/>
        <item h="1" x="33155"/>
        <item h="1" x="33156"/>
        <item h="1" x="33157"/>
        <item h="1" x="33158"/>
        <item h="1" x="33159"/>
        <item h="1" x="33160"/>
        <item h="1" x="33161"/>
        <item h="1" x="33162"/>
        <item h="1" x="33163"/>
        <item h="1" x="33164"/>
        <item h="1" x="33165"/>
        <item h="1" x="33166"/>
        <item h="1" x="33167"/>
        <item h="1" x="33168"/>
        <item h="1" x="33169"/>
        <item h="1" x="33170"/>
        <item h="1" x="33171"/>
        <item h="1" x="33172"/>
        <item h="1" x="33173"/>
        <item h="1" x="33174"/>
        <item h="1" x="33175"/>
        <item h="1" x="33176"/>
        <item h="1" x="33177"/>
        <item h="1" x="33178"/>
        <item h="1" x="33179"/>
        <item h="1" x="33180"/>
        <item h="1" x="33181"/>
        <item h="1" x="33182"/>
        <item h="1" x="33183"/>
        <item h="1" x="33184"/>
        <item h="1" x="33185"/>
        <item h="1" x="33186"/>
        <item h="1" x="33187"/>
        <item h="1" x="33188"/>
        <item h="1" x="33189"/>
        <item h="1" x="33190"/>
        <item h="1" x="33191"/>
        <item h="1" x="33192"/>
        <item h="1" x="33193"/>
        <item h="1" x="33194"/>
        <item h="1" x="33195"/>
        <item h="1" x="33196"/>
        <item h="1" x="33197"/>
        <item h="1" x="33198"/>
        <item h="1" x="33199"/>
        <item h="1" x="33200"/>
        <item h="1" x="33201"/>
        <item h="1" x="33202"/>
        <item h="1" x="33203"/>
        <item h="1" x="33204"/>
        <item h="1" x="33205"/>
        <item h="1" x="33206"/>
        <item h="1" x="33207"/>
        <item h="1" x="33208"/>
        <item h="1" x="33209"/>
        <item h="1" x="33210"/>
        <item h="1" x="33211"/>
        <item h="1" x="33212"/>
        <item h="1" x="33213"/>
        <item h="1" x="33214"/>
        <item h="1" x="33215"/>
        <item h="1" x="33216"/>
        <item h="1" x="33217"/>
        <item h="1" x="33218"/>
        <item h="1" x="33219"/>
        <item h="1" x="33220"/>
        <item h="1" x="33221"/>
        <item h="1" x="33222"/>
        <item h="1" x="33223"/>
        <item h="1" x="33224"/>
        <item h="1" x="33225"/>
        <item h="1" x="33226"/>
        <item h="1" x="33227"/>
        <item h="1" x="33228"/>
        <item h="1" x="33229"/>
        <item h="1" x="33230"/>
        <item h="1" x="33231"/>
        <item h="1" x="33232"/>
        <item h="1" x="33233"/>
        <item h="1" x="33234"/>
        <item h="1" x="33235"/>
        <item h="1" x="33236"/>
        <item h="1" x="33237"/>
        <item h="1" x="33238"/>
        <item h="1" x="33239"/>
        <item h="1" x="33240"/>
        <item h="1" x="33241"/>
        <item h="1" x="33242"/>
        <item h="1" x="33243"/>
        <item h="1" x="33244"/>
        <item h="1" x="33245"/>
        <item h="1" x="33246"/>
        <item h="1" x="33247"/>
        <item h="1" x="33248"/>
        <item h="1" x="33249"/>
        <item h="1" x="33250"/>
        <item h="1" x="33251"/>
        <item h="1" x="33252"/>
        <item h="1" x="33253"/>
        <item h="1" x="33254"/>
        <item h="1" x="33255"/>
        <item h="1" x="33256"/>
        <item h="1" x="33257"/>
        <item h="1" x="33258"/>
        <item h="1" x="33259"/>
        <item h="1" x="33260"/>
        <item h="1" x="33261"/>
        <item h="1" x="33262"/>
        <item h="1" x="33263"/>
        <item h="1" x="33264"/>
        <item h="1" x="33265"/>
        <item h="1" x="33266"/>
        <item h="1" x="33267"/>
        <item h="1" x="33268"/>
        <item h="1" x="33269"/>
        <item h="1" x="33270"/>
        <item h="1" x="33271"/>
        <item h="1" x="33272"/>
        <item h="1" x="33273"/>
        <item h="1" x="33274"/>
        <item h="1" x="33275"/>
        <item h="1" x="33276"/>
        <item h="1" x="33277"/>
        <item h="1" x="33278"/>
        <item h="1" x="33279"/>
        <item h="1" x="33280"/>
        <item h="1" x="33281"/>
        <item h="1" x="33282"/>
        <item h="1" x="33283"/>
        <item h="1" x="33284"/>
        <item h="1" x="33285"/>
        <item h="1" x="33286"/>
        <item h="1" x="33287"/>
        <item h="1" x="33288"/>
        <item h="1" x="33289"/>
        <item h="1" x="33290"/>
        <item h="1" x="33291"/>
        <item h="1" x="33292"/>
        <item h="1" x="33293"/>
        <item h="1" x="33294"/>
        <item h="1" x="33295"/>
        <item h="1" x="33296"/>
        <item h="1" x="33297"/>
        <item h="1" x="33298"/>
        <item h="1" x="33299"/>
        <item h="1" x="33300"/>
        <item h="1" x="33301"/>
        <item h="1" x="33302"/>
        <item h="1" x="33303"/>
        <item h="1" x="33304"/>
        <item h="1" x="33305"/>
        <item h="1" x="33306"/>
        <item h="1" x="33307"/>
        <item h="1" x="33308"/>
        <item h="1" x="33309"/>
        <item h="1" x="33310"/>
        <item h="1" x="33311"/>
        <item h="1" x="33312"/>
        <item h="1" x="33313"/>
        <item h="1" x="33314"/>
        <item h="1" x="33315"/>
        <item h="1" x="33316"/>
        <item h="1" x="33317"/>
        <item h="1" x="33318"/>
        <item h="1" x="33319"/>
        <item h="1" x="33320"/>
        <item h="1" x="33321"/>
        <item h="1" x="33322"/>
        <item h="1" x="33323"/>
        <item h="1" x="33324"/>
        <item h="1" x="33325"/>
        <item h="1" x="33326"/>
        <item h="1" x="33327"/>
        <item h="1" x="33328"/>
        <item h="1" x="33329"/>
        <item h="1" x="33330"/>
        <item h="1" x="33331"/>
        <item h="1" x="33332"/>
        <item h="1" x="33333"/>
        <item h="1" x="33334"/>
        <item h="1" x="33335"/>
        <item h="1" x="33336"/>
        <item h="1" x="33337"/>
        <item h="1" x="33338"/>
        <item h="1" x="33339"/>
        <item h="1" x="33340"/>
        <item h="1" x="33341"/>
        <item h="1" x="33342"/>
        <item h="1" x="33343"/>
        <item h="1" x="33344"/>
        <item h="1" x="33345"/>
        <item h="1" x="33346"/>
        <item h="1" x="33347"/>
        <item h="1" x="33348"/>
        <item h="1" x="33349"/>
        <item h="1" x="33350"/>
        <item h="1" x="33351"/>
        <item h="1" x="33352"/>
        <item h="1" x="33353"/>
        <item h="1" x="33354"/>
        <item h="1" x="33355"/>
        <item h="1" x="33356"/>
        <item h="1" x="33357"/>
        <item h="1" x="33358"/>
        <item h="1" x="33359"/>
        <item h="1" x="33360"/>
        <item h="1" x="33361"/>
        <item h="1" x="33362"/>
        <item h="1" x="33363"/>
        <item h="1" x="33364"/>
        <item h="1" x="33365"/>
        <item h="1" x="33366"/>
        <item h="1" x="33367"/>
        <item h="1" x="33368"/>
        <item h="1" x="33369"/>
        <item h="1" x="33370"/>
        <item h="1" x="33371"/>
        <item h="1" x="33372"/>
        <item h="1" x="33373"/>
        <item h="1" x="33374"/>
        <item h="1" x="33375"/>
        <item h="1" x="33376"/>
        <item h="1" x="33377"/>
        <item h="1" x="33378"/>
        <item h="1" x="33379"/>
        <item h="1" x="33380"/>
        <item h="1" x="33381"/>
        <item h="1" x="33382"/>
        <item h="1" x="33383"/>
        <item h="1" x="33384"/>
        <item h="1" x="33385"/>
        <item h="1" x="33386"/>
        <item h="1" x="33387"/>
        <item h="1" x="33388"/>
        <item h="1" x="33389"/>
        <item h="1" x="33390"/>
        <item h="1" x="33391"/>
        <item h="1" x="33392"/>
        <item h="1" x="33393"/>
        <item h="1" x="33394"/>
        <item h="1" x="33395"/>
        <item h="1" x="33396"/>
        <item h="1" x="33397"/>
        <item h="1" x="33398"/>
        <item h="1" x="33399"/>
        <item h="1" x="33400"/>
        <item h="1" x="33401"/>
        <item h="1" x="33402"/>
        <item h="1" x="33403"/>
        <item h="1" x="33404"/>
        <item h="1" x="33405"/>
        <item h="1" x="33406"/>
        <item h="1" x="33407"/>
        <item h="1" x="33408"/>
        <item h="1" x="33409"/>
        <item h="1" x="33410"/>
        <item h="1" x="33411"/>
        <item h="1" x="33412"/>
        <item h="1" x="33413"/>
        <item h="1" x="33414"/>
        <item h="1" x="33415"/>
        <item h="1" x="33416"/>
        <item h="1" x="33417"/>
        <item h="1" x="33418"/>
        <item h="1" x="33419"/>
        <item h="1" x="33420"/>
        <item h="1" x="33421"/>
        <item h="1" x="33422"/>
        <item h="1" x="33423"/>
        <item h="1" x="33424"/>
        <item h="1" x="33425"/>
        <item h="1" x="33426"/>
        <item h="1" x="33427"/>
        <item h="1" x="33428"/>
        <item h="1" x="33429"/>
        <item h="1" x="33430"/>
        <item h="1" x="33431"/>
        <item h="1" x="33432"/>
        <item h="1" x="33433"/>
        <item h="1" x="33434"/>
        <item h="1" x="33435"/>
        <item h="1" x="33436"/>
        <item h="1" x="33437"/>
        <item h="1" x="33438"/>
        <item h="1" x="33439"/>
        <item h="1" x="33440"/>
        <item h="1" x="33441"/>
        <item h="1" x="33442"/>
        <item h="1" x="33443"/>
        <item h="1" x="33444"/>
        <item h="1" x="33445"/>
        <item h="1" x="33446"/>
        <item h="1" x="33447"/>
        <item h="1" x="33448"/>
        <item h="1" x="33449"/>
        <item h="1" x="33450"/>
        <item h="1" x="33451"/>
        <item h="1" x="33452"/>
        <item h="1" x="33453"/>
        <item h="1" x="33454"/>
        <item h="1" x="33455"/>
        <item h="1" x="33456"/>
        <item h="1" x="33457"/>
        <item h="1" x="33458"/>
        <item h="1" x="33459"/>
        <item h="1" x="33460"/>
        <item h="1" x="33461"/>
        <item h="1" x="33462"/>
        <item h="1" x="33463"/>
        <item h="1" x="33464"/>
        <item h="1" x="33465"/>
        <item h="1" x="33466"/>
        <item h="1" x="33467"/>
        <item h="1" x="33468"/>
        <item h="1" x="33469"/>
        <item h="1" x="33470"/>
        <item h="1" x="33471"/>
        <item h="1" x="33472"/>
        <item h="1" x="33473"/>
        <item h="1" x="33474"/>
        <item h="1" x="33475"/>
        <item h="1" x="33476"/>
        <item h="1" x="33477"/>
        <item h="1" x="33478"/>
        <item h="1" x="33479"/>
        <item h="1" x="33480"/>
        <item h="1" x="33481"/>
        <item h="1" x="33482"/>
        <item h="1" x="33483"/>
        <item h="1" x="33484"/>
        <item h="1" x="33485"/>
        <item h="1" x="33486"/>
        <item h="1" x="33487"/>
        <item h="1" x="33488"/>
        <item h="1" x="33489"/>
        <item h="1" x="33490"/>
        <item h="1" x="33491"/>
        <item h="1" x="33492"/>
        <item h="1" x="33493"/>
        <item h="1" x="33494"/>
        <item h="1" x="33495"/>
        <item h="1" x="33496"/>
        <item h="1" x="33497"/>
        <item h="1" x="33498"/>
        <item h="1" x="33499"/>
        <item h="1" x="33500"/>
        <item h="1" x="33501"/>
        <item h="1" x="33502"/>
        <item h="1" x="33503"/>
        <item h="1" x="33504"/>
        <item h="1" x="33505"/>
        <item h="1" x="33506"/>
        <item h="1" x="33507"/>
        <item h="1" x="33508"/>
        <item h="1" x="33509"/>
        <item h="1" x="33510"/>
        <item h="1" x="33511"/>
        <item h="1" x="33512"/>
        <item h="1" x="33513"/>
        <item h="1" x="33514"/>
        <item h="1" x="33515"/>
        <item h="1" x="33516"/>
        <item h="1" x="33517"/>
        <item h="1" x="33518"/>
        <item h="1" x="33519"/>
        <item h="1" x="33520"/>
        <item h="1" x="33521"/>
        <item h="1" x="33522"/>
        <item h="1" x="33523"/>
        <item h="1" x="33524"/>
        <item h="1" x="33525"/>
        <item h="1" x="33526"/>
        <item h="1" x="33527"/>
        <item h="1" x="33528"/>
        <item h="1" x="33529"/>
        <item h="1" x="33530"/>
        <item h="1" x="33531"/>
        <item h="1" x="33532"/>
        <item h="1" x="33533"/>
        <item h="1" x="33534"/>
        <item h="1" x="33535"/>
        <item h="1" x="33536"/>
        <item h="1" x="33537"/>
        <item h="1" x="33538"/>
        <item h="1" x="33539"/>
        <item h="1" x="33540"/>
        <item h="1" x="33541"/>
        <item h="1" x="33542"/>
        <item h="1" x="33543"/>
        <item h="1" x="33544"/>
        <item h="1" x="33545"/>
        <item h="1" x="33546"/>
        <item h="1" x="33547"/>
        <item h="1" x="33548"/>
        <item h="1" x="33549"/>
        <item h="1" x="33550"/>
        <item h="1" x="33551"/>
        <item h="1" x="33552"/>
        <item h="1" x="33553"/>
        <item h="1" x="33554"/>
        <item h="1" x="33555"/>
        <item h="1" x="33556"/>
        <item h="1" x="33557"/>
        <item h="1" x="33558"/>
        <item h="1" x="33559"/>
        <item h="1" x="33560"/>
        <item h="1" x="33561"/>
        <item h="1" x="33562"/>
        <item h="1" x="33563"/>
        <item h="1" x="33564"/>
        <item h="1" x="33565"/>
        <item h="1" x="33566"/>
        <item h="1" x="33567"/>
        <item h="1" x="33568"/>
        <item h="1" x="33569"/>
        <item h="1" x="33570"/>
        <item h="1" x="33571"/>
        <item h="1" x="33572"/>
        <item h="1" x="33573"/>
        <item h="1" x="33574"/>
        <item h="1" x="33575"/>
        <item h="1" x="33576"/>
        <item h="1" x="33577"/>
        <item h="1" x="33578"/>
        <item h="1" x="33579"/>
        <item h="1" x="33580"/>
        <item h="1" x="33581"/>
        <item h="1" x="33582"/>
        <item h="1" x="33583"/>
        <item h="1" x="33584"/>
        <item h="1" x="33585"/>
        <item h="1" x="33586"/>
        <item h="1" x="33587"/>
        <item h="1" x="33588"/>
        <item h="1" x="33589"/>
        <item h="1" x="33590"/>
        <item h="1" x="33591"/>
        <item h="1" x="33592"/>
        <item h="1" x="33593"/>
        <item h="1" x="33594"/>
        <item h="1" x="33595"/>
        <item h="1" x="33596"/>
        <item h="1" x="33597"/>
        <item h="1" x="33598"/>
        <item h="1" x="33599"/>
        <item h="1" x="33600"/>
        <item h="1" x="33601"/>
        <item h="1" x="33602"/>
        <item h="1" x="33603"/>
        <item h="1" x="33604"/>
        <item h="1" x="33605"/>
        <item h="1" x="33606"/>
        <item h="1" x="33607"/>
        <item h="1" x="33608"/>
        <item h="1" x="33609"/>
        <item h="1" x="33610"/>
        <item h="1" x="33611"/>
        <item h="1" x="33612"/>
        <item h="1" x="33613"/>
        <item h="1" x="33614"/>
        <item h="1" x="33615"/>
        <item h="1" x="33616"/>
        <item h="1" x="33617"/>
        <item h="1" x="33618"/>
        <item h="1" x="33619"/>
        <item h="1" x="33620"/>
        <item h="1" x="33621"/>
        <item h="1" x="33622"/>
        <item h="1" x="33623"/>
        <item h="1" x="33624"/>
        <item h="1" x="33625"/>
        <item h="1" x="33626"/>
        <item h="1" x="33627"/>
        <item h="1" x="33628"/>
        <item h="1" x="33629"/>
        <item h="1" x="33630"/>
        <item h="1" x="33631"/>
        <item h="1" x="33632"/>
        <item h="1" x="33633"/>
        <item h="1" x="33634"/>
        <item h="1" x="33635"/>
        <item h="1" x="33636"/>
        <item h="1" x="33637"/>
        <item h="1" x="33638"/>
        <item h="1" x="33639"/>
        <item h="1" x="33640"/>
        <item h="1" x="33641"/>
        <item h="1" x="33642"/>
        <item h="1" x="33643"/>
        <item h="1" x="33644"/>
        <item h="1" x="33645"/>
        <item h="1" x="33646"/>
        <item h="1" x="33647"/>
        <item h="1" x="33648"/>
        <item h="1" x="33649"/>
        <item h="1" x="33650"/>
        <item h="1" x="33651"/>
        <item h="1" x="33652"/>
        <item h="1" x="33653"/>
        <item h="1" x="33654"/>
        <item h="1" x="33655"/>
        <item h="1" x="33656"/>
        <item h="1" x="33657"/>
        <item h="1" x="33658"/>
        <item h="1" x="33659"/>
        <item h="1" x="33660"/>
        <item h="1" x="33661"/>
        <item h="1" x="33662"/>
        <item h="1" x="33663"/>
        <item h="1" x="33664"/>
        <item h="1" x="33665"/>
        <item h="1" x="33666"/>
        <item h="1" x="33667"/>
        <item h="1" x="33668"/>
        <item h="1" x="33669"/>
        <item h="1" x="33670"/>
        <item h="1" x="33671"/>
        <item h="1" x="33672"/>
        <item h="1" x="33673"/>
        <item h="1" x="33674"/>
        <item h="1" x="33675"/>
        <item h="1" x="33676"/>
        <item h="1" x="33677"/>
        <item h="1" x="33678"/>
        <item h="1" x="33679"/>
        <item h="1" x="33680"/>
        <item h="1" x="33681"/>
        <item h="1" x="33682"/>
        <item h="1" x="33683"/>
        <item h="1" x="33684"/>
        <item h="1" x="33685"/>
        <item h="1" x="33686"/>
        <item h="1" x="33687"/>
        <item h="1" x="33688"/>
        <item h="1" x="33689"/>
        <item h="1" x="33690"/>
        <item h="1" x="33691"/>
        <item h="1" x="33692"/>
        <item h="1" x="33693"/>
        <item h="1" x="33694"/>
        <item h="1" x="33695"/>
        <item h="1" x="33696"/>
        <item h="1" x="33697"/>
        <item h="1" x="33698"/>
        <item h="1" x="33699"/>
        <item h="1" x="33700"/>
        <item h="1" x="33701"/>
        <item h="1" x="33702"/>
        <item h="1" x="33703"/>
        <item h="1" x="33704"/>
        <item h="1" x="33705"/>
        <item h="1" x="33706"/>
        <item h="1" x="33707"/>
        <item h="1" x="33708"/>
        <item h="1" x="33709"/>
        <item h="1" x="33710"/>
        <item h="1" x="33711"/>
        <item h="1" x="33712"/>
        <item h="1" x="33713"/>
        <item h="1" x="33714"/>
        <item h="1" x="33715"/>
        <item h="1" x="33716"/>
        <item h="1" x="33717"/>
        <item h="1" x="33718"/>
        <item h="1" x="33719"/>
        <item h="1" x="33720"/>
        <item h="1" x="33721"/>
        <item h="1" x="33722"/>
        <item h="1" x="33723"/>
        <item h="1" x="33724"/>
        <item h="1" x="33725"/>
        <item h="1" x="33726"/>
        <item h="1" x="33727"/>
        <item h="1" x="33728"/>
        <item h="1" x="33729"/>
        <item h="1" x="33730"/>
        <item h="1" x="33731"/>
        <item h="1" x="33732"/>
        <item h="1" x="33733"/>
        <item h="1" x="33734"/>
        <item h="1" x="33735"/>
        <item h="1" x="33736"/>
        <item h="1" x="33737"/>
        <item h="1" x="33738"/>
        <item h="1" x="33739"/>
        <item h="1" x="33740"/>
        <item h="1" x="33741"/>
        <item h="1" x="33742"/>
        <item h="1" x="33743"/>
        <item h="1" x="33744"/>
        <item h="1" x="33745"/>
        <item h="1" x="33746"/>
        <item h="1" x="33747"/>
        <item h="1" x="33748"/>
        <item h="1" x="33749"/>
        <item h="1" x="33750"/>
        <item h="1" x="33751"/>
        <item h="1" x="33752"/>
        <item h="1" x="33753"/>
        <item h="1" x="33754"/>
        <item h="1" x="33755"/>
        <item h="1" x="33756"/>
        <item h="1" x="33757"/>
        <item h="1" x="33758"/>
        <item h="1" x="33759"/>
        <item h="1" x="33760"/>
        <item h="1" x="33761"/>
        <item h="1" x="33762"/>
        <item h="1" x="33763"/>
        <item h="1" x="33764"/>
        <item h="1" x="33765"/>
        <item h="1" x="33766"/>
        <item h="1" x="33767"/>
        <item h="1" x="33768"/>
        <item h="1" x="33769"/>
        <item h="1" x="33770"/>
        <item h="1" x="33771"/>
        <item h="1" x="33772"/>
        <item h="1" x="33773"/>
        <item h="1" x="33774"/>
        <item h="1" x="33775"/>
        <item h="1" x="33776"/>
        <item h="1" x="33777"/>
        <item h="1" x="33778"/>
        <item h="1" x="33779"/>
        <item h="1" x="33780"/>
        <item h="1" x="33781"/>
        <item h="1" x="33782"/>
        <item h="1" x="33783"/>
        <item h="1" x="33784"/>
        <item h="1" x="33785"/>
        <item h="1" x="33786"/>
        <item h="1" x="33787"/>
        <item h="1" x="33788"/>
        <item h="1" x="33789"/>
        <item h="1" x="33790"/>
        <item h="1" x="33791"/>
        <item h="1" x="33792"/>
        <item h="1" x="33793"/>
        <item h="1" x="33794"/>
        <item h="1" x="33795"/>
        <item h="1" x="33796"/>
        <item h="1" x="33797"/>
        <item h="1" x="33798"/>
        <item h="1" x="33799"/>
        <item h="1" x="33800"/>
        <item h="1" x="33801"/>
        <item h="1" x="33802"/>
        <item h="1" x="33803"/>
        <item h="1" x="33804"/>
        <item h="1" x="33805"/>
        <item h="1" x="33806"/>
        <item h="1" x="33807"/>
        <item h="1" x="33808"/>
        <item h="1" x="33809"/>
        <item h="1" x="33810"/>
        <item h="1" x="33811"/>
        <item h="1" x="33812"/>
        <item h="1" x="33813"/>
        <item h="1" x="33814"/>
        <item h="1" x="33815"/>
        <item h="1" x="33816"/>
        <item h="1" x="33817"/>
        <item h="1" x="33818"/>
        <item h="1" x="33819"/>
        <item h="1" x="33820"/>
        <item h="1" x="33821"/>
        <item h="1" x="33822"/>
        <item h="1" x="33823"/>
        <item h="1" x="33824"/>
        <item h="1" x="33825"/>
        <item h="1" x="33826"/>
        <item h="1" x="33827"/>
        <item h="1" x="33828"/>
        <item h="1" x="33829"/>
        <item h="1" x="33830"/>
        <item h="1" x="33831"/>
        <item h="1" x="33832"/>
        <item h="1" x="33833"/>
        <item h="1" x="33834"/>
        <item h="1" x="33835"/>
        <item h="1" x="33836"/>
        <item h="1" x="33837"/>
        <item h="1" x="33838"/>
        <item h="1" x="33839"/>
        <item h="1" x="33840"/>
        <item h="1" x="33841"/>
        <item h="1" x="33842"/>
        <item h="1" x="33843"/>
        <item h="1" x="33844"/>
        <item h="1" x="33845"/>
        <item h="1" x="33846"/>
        <item h="1" x="33847"/>
        <item h="1" x="33848"/>
        <item h="1" x="33849"/>
        <item h="1" x="33850"/>
        <item h="1" x="33851"/>
        <item h="1" x="33852"/>
        <item h="1" x="33853"/>
        <item h="1" x="33854"/>
        <item h="1" x="33855"/>
        <item h="1" x="33856"/>
        <item h="1" x="33857"/>
        <item h="1" x="33858"/>
        <item h="1" x="33859"/>
        <item h="1" x="33860"/>
        <item h="1" x="33861"/>
        <item h="1" x="33862"/>
        <item h="1" x="33863"/>
        <item h="1" x="33864"/>
        <item h="1" x="33865"/>
        <item h="1" x="33866"/>
        <item h="1" x="33867"/>
        <item h="1" x="33868"/>
        <item h="1" x="33869"/>
        <item h="1" x="33870"/>
        <item h="1" x="33871"/>
        <item h="1" x="33872"/>
        <item h="1" x="33873"/>
        <item h="1" x="33874"/>
        <item h="1" x="33875"/>
        <item h="1" x="33876"/>
        <item h="1" x="33877"/>
        <item h="1" x="33878"/>
        <item h="1" x="33879"/>
        <item h="1" x="33880"/>
        <item h="1" x="33881"/>
        <item h="1" x="33882"/>
        <item h="1" x="33883"/>
        <item h="1" x="33884"/>
        <item h="1" x="33885"/>
        <item h="1" x="33886"/>
        <item h="1" x="33887"/>
        <item h="1" x="33888"/>
        <item h="1" x="33889"/>
        <item h="1" x="33890"/>
        <item h="1" x="33891"/>
        <item h="1" x="33892"/>
        <item h="1" x="33893"/>
        <item h="1" x="33894"/>
        <item h="1" x="33895"/>
        <item h="1" x="33896"/>
        <item h="1" x="33897"/>
        <item h="1" x="33898"/>
        <item h="1" x="33899"/>
        <item h="1" x="33900"/>
        <item h="1" x="33901"/>
        <item h="1" x="33902"/>
        <item h="1" x="33903"/>
        <item h="1" x="33904"/>
        <item h="1" x="33905"/>
        <item h="1" x="33906"/>
        <item h="1" x="33907"/>
        <item h="1" x="33908"/>
        <item h="1" x="33909"/>
        <item h="1" x="33910"/>
        <item h="1" x="33911"/>
        <item h="1" x="33912"/>
        <item h="1" x="33913"/>
        <item h="1" x="33914"/>
        <item h="1" x="33915"/>
        <item h="1" x="33916"/>
        <item h="1" x="33917"/>
        <item h="1" x="33918"/>
        <item h="1" x="33919"/>
        <item h="1" x="33920"/>
        <item h="1" x="33921"/>
        <item h="1" x="33922"/>
        <item h="1" x="33923"/>
        <item h="1" x="33924"/>
        <item h="1" x="33925"/>
        <item h="1" x="33926"/>
        <item h="1" x="33927"/>
        <item h="1" x="33928"/>
        <item h="1" x="33929"/>
        <item h="1" x="33930"/>
        <item h="1" x="33931"/>
        <item h="1" x="33932"/>
        <item h="1" x="33933"/>
        <item h="1" x="33934"/>
        <item h="1" x="33935"/>
        <item h="1" x="33936"/>
        <item h="1" x="33937"/>
        <item h="1" x="33938"/>
        <item h="1" x="33939"/>
        <item h="1" x="33940"/>
        <item h="1" x="33941"/>
        <item h="1" x="33942"/>
        <item h="1" x="33943"/>
        <item h="1" x="33944"/>
        <item h="1" x="33945"/>
        <item h="1" x="33946"/>
        <item h="1" x="33947"/>
        <item h="1" x="33948"/>
        <item h="1" x="33949"/>
        <item h="1" x="33950"/>
        <item h="1" x="33951"/>
        <item h="1" x="33952"/>
        <item h="1" x="33953"/>
        <item h="1" x="33954"/>
        <item h="1" x="33955"/>
        <item h="1" x="33956"/>
        <item h="1" x="33957"/>
        <item h="1" x="33958"/>
        <item h="1" x="33959"/>
        <item h="1" x="33960"/>
        <item h="1" x="33961"/>
        <item h="1" x="33962"/>
        <item h="1" x="33963"/>
        <item h="1" x="33964"/>
        <item h="1" x="33965"/>
        <item h="1" x="33966"/>
        <item h="1" x="33967"/>
        <item h="1" x="33968"/>
        <item h="1" x="33969"/>
        <item h="1" x="33970"/>
        <item h="1" x="33971"/>
        <item h="1" x="33972"/>
        <item h="1" x="33973"/>
        <item h="1" x="33974"/>
        <item h="1" x="33975"/>
        <item h="1" x="33976"/>
        <item h="1" x="33977"/>
        <item h="1" x="33978"/>
        <item h="1" x="33979"/>
        <item h="1" x="33980"/>
        <item h="1" x="33981"/>
        <item h="1" x="33982"/>
        <item h="1" x="33983"/>
        <item h="1" x="33984"/>
        <item h="1" x="33985"/>
        <item h="1" x="33986"/>
        <item h="1" x="33987"/>
        <item h="1" x="33988"/>
        <item h="1" x="33989"/>
        <item h="1" x="33990"/>
        <item h="1" x="33991"/>
        <item h="1" x="33992"/>
        <item h="1" x="33993"/>
        <item h="1" x="33994"/>
        <item h="1" x="33995"/>
        <item h="1" x="33996"/>
        <item h="1" x="33997"/>
        <item h="1" x="33998"/>
        <item h="1" x="33999"/>
        <item h="1" x="34000"/>
        <item h="1" x="34001"/>
        <item h="1" x="34002"/>
        <item h="1" x="34003"/>
        <item h="1" x="34004"/>
        <item h="1" x="34005"/>
        <item h="1" x="34006"/>
        <item h="1" x="34007"/>
        <item h="1" x="34008"/>
        <item h="1" x="34009"/>
        <item h="1" x="34010"/>
        <item h="1" x="34011"/>
        <item h="1" x="34012"/>
        <item h="1" x="34013"/>
        <item h="1" x="34014"/>
        <item h="1" x="34015"/>
        <item h="1" x="34016"/>
        <item h="1" x="34017"/>
        <item h="1" x="34018"/>
        <item h="1" x="34019"/>
        <item h="1" x="34020"/>
        <item h="1" x="34021"/>
        <item h="1" x="34022"/>
        <item h="1" x="34023"/>
        <item h="1" x="34024"/>
        <item h="1" x="34025"/>
        <item h="1" x="34026"/>
        <item h="1" x="34027"/>
        <item h="1" x="34028"/>
        <item h="1" x="34029"/>
        <item h="1" x="34030"/>
        <item h="1" x="34031"/>
        <item h="1" x="34032"/>
        <item h="1" x="34033"/>
        <item h="1" x="34034"/>
        <item h="1" x="34035"/>
        <item h="1" x="34036"/>
        <item h="1" x="34037"/>
        <item h="1" x="34038"/>
        <item h="1" x="34039"/>
        <item h="1" x="34040"/>
        <item h="1" x="34041"/>
        <item h="1" x="34042"/>
        <item h="1" x="34043"/>
        <item h="1" x="34044"/>
        <item h="1" x="34045"/>
        <item h="1" x="34046"/>
        <item h="1" x="34047"/>
        <item h="1" x="34048"/>
        <item h="1" x="34049"/>
        <item h="1" x="34050"/>
        <item h="1" x="34051"/>
        <item h="1" x="34052"/>
        <item h="1" x="34053"/>
        <item h="1" x="34054"/>
        <item h="1" x="34055"/>
        <item h="1" x="34056"/>
        <item h="1" x="34057"/>
        <item h="1" x="34058"/>
        <item h="1" x="34059"/>
        <item h="1" x="34060"/>
        <item h="1" x="34061"/>
        <item h="1" x="34062"/>
        <item h="1" x="34063"/>
        <item h="1" x="34064"/>
        <item h="1" x="34065"/>
        <item h="1" x="34066"/>
        <item h="1" x="34067"/>
        <item h="1" x="34068"/>
        <item h="1" x="34069"/>
        <item h="1" x="34070"/>
        <item h="1" x="34071"/>
        <item h="1" x="34072"/>
        <item h="1" x="34073"/>
        <item h="1" x="34074"/>
        <item h="1" x="34075"/>
        <item h="1" x="34076"/>
        <item h="1" x="34077"/>
        <item h="1" x="34078"/>
        <item h="1" x="34079"/>
        <item h="1" x="34080"/>
        <item h="1" x="34081"/>
        <item h="1" x="34082"/>
        <item h="1" x="34083"/>
        <item h="1" x="34084"/>
        <item h="1" x="34085"/>
        <item h="1" x="34086"/>
        <item h="1" x="34087"/>
        <item h="1" x="34088"/>
        <item h="1" x="34089"/>
        <item h="1" x="34090"/>
        <item h="1" x="34091"/>
        <item h="1" x="34092"/>
        <item h="1" x="34093"/>
        <item h="1" x="34094"/>
        <item h="1" x="34095"/>
        <item h="1" x="34096"/>
        <item h="1" x="34097"/>
        <item h="1" x="34098"/>
        <item h="1" x="34099"/>
        <item h="1" x="34100"/>
        <item h="1" x="34101"/>
        <item h="1" x="34102"/>
        <item h="1" x="34103"/>
        <item h="1" x="34104"/>
        <item h="1" x="34105"/>
        <item h="1" x="34106"/>
        <item h="1" x="34107"/>
        <item h="1" x="34108"/>
        <item h="1" x="34109"/>
        <item h="1" x="34110"/>
        <item h="1" x="34111"/>
        <item h="1" x="34112"/>
        <item h="1" x="34113"/>
        <item h="1" x="34114"/>
        <item h="1" x="34115"/>
        <item h="1" x="34116"/>
        <item h="1" x="34117"/>
        <item h="1" x="34118"/>
        <item h="1" x="34119"/>
        <item h="1" x="34120"/>
        <item h="1" x="34121"/>
        <item h="1" x="34122"/>
        <item h="1" x="34123"/>
        <item h="1" x="34124"/>
        <item h="1" x="34125"/>
        <item h="1" x="34126"/>
        <item h="1" x="34127"/>
        <item h="1" x="34128"/>
        <item h="1" x="34129"/>
        <item h="1" x="34130"/>
        <item h="1" x="34131"/>
        <item h="1" x="34132"/>
        <item h="1" x="34133"/>
        <item h="1" x="34134"/>
        <item h="1" x="34135"/>
        <item h="1" x="34136"/>
        <item h="1" x="34137"/>
        <item h="1" x="34138"/>
        <item h="1" x="34139"/>
        <item h="1" x="34140"/>
        <item h="1" x="34141"/>
        <item h="1" x="34142"/>
        <item h="1" x="34143"/>
        <item h="1" x="34144"/>
        <item h="1" x="34145"/>
        <item h="1" x="34146"/>
        <item h="1" x="34147"/>
        <item h="1" x="34148"/>
        <item h="1" x="34149"/>
        <item h="1" x="34150"/>
        <item h="1" x="34151"/>
        <item h="1" x="34152"/>
        <item h="1" x="34153"/>
        <item h="1" x="34154"/>
        <item h="1" x="34155"/>
        <item h="1" x="34156"/>
        <item h="1" x="34157"/>
        <item h="1" x="34158"/>
        <item h="1" x="34159"/>
        <item h="1" x="34160"/>
        <item h="1" x="34161"/>
        <item h="1" x="34162"/>
        <item h="1" x="34163"/>
        <item h="1" x="34164"/>
        <item h="1" x="34165"/>
        <item h="1" x="34166"/>
        <item h="1" x="34167"/>
        <item h="1" x="34168"/>
        <item h="1" x="34169"/>
        <item h="1" x="34170"/>
        <item h="1" x="34171"/>
        <item h="1" x="34172"/>
        <item h="1" x="34173"/>
        <item h="1" x="34174"/>
        <item h="1" x="34175"/>
        <item h="1" x="34176"/>
        <item h="1" x="34177"/>
        <item h="1" x="34178"/>
        <item h="1" x="34179"/>
        <item h="1" x="34180"/>
        <item h="1" x="34181"/>
        <item h="1" x="34182"/>
        <item h="1" x="34183"/>
        <item h="1" x="34184"/>
        <item h="1" x="34185"/>
        <item h="1" x="34186"/>
        <item h="1" x="34187"/>
        <item h="1" x="34188"/>
        <item h="1" x="34189"/>
        <item h="1" x="34190"/>
        <item h="1" x="34191"/>
        <item h="1" x="34192"/>
        <item h="1" x="34193"/>
        <item h="1" x="34194"/>
        <item h="1" x="34195"/>
        <item h="1" x="34196"/>
        <item h="1" x="34197"/>
        <item h="1" x="34198"/>
        <item h="1" x="34199"/>
        <item h="1" x="34200"/>
        <item h="1" x="34201"/>
        <item h="1" x="34202"/>
        <item h="1" x="34203"/>
        <item h="1" x="34204"/>
        <item h="1" x="34205"/>
        <item h="1" x="34206"/>
        <item h="1" x="34207"/>
        <item h="1" x="34208"/>
        <item h="1" x="34209"/>
        <item h="1" x="34210"/>
        <item h="1" x="34211"/>
        <item h="1" x="34212"/>
        <item h="1" x="34213"/>
        <item h="1" x="34214"/>
        <item h="1" x="34215"/>
        <item h="1" x="34216"/>
        <item h="1" x="34217"/>
        <item h="1" x="34218"/>
        <item h="1" x="34219"/>
        <item h="1" x="34220"/>
        <item h="1" x="34221"/>
        <item h="1" x="34222"/>
        <item h="1" x="34223"/>
        <item h="1" x="34224"/>
        <item h="1" x="34225"/>
        <item h="1" x="34226"/>
        <item h="1" x="34227"/>
        <item h="1" x="34228"/>
        <item h="1" x="34229"/>
        <item h="1" x="34230"/>
        <item h="1" x="34231"/>
        <item h="1" x="34232"/>
        <item h="1" x="34233"/>
        <item h="1" x="34234"/>
        <item h="1" x="34235"/>
        <item h="1" x="34236"/>
        <item h="1" x="34237"/>
        <item h="1" x="34238"/>
        <item h="1" x="34239"/>
        <item h="1" x="34240"/>
        <item h="1" x="34241"/>
        <item h="1" x="34242"/>
        <item h="1" x="34243"/>
        <item h="1" x="34244"/>
        <item h="1" x="34245"/>
        <item h="1" x="34246"/>
        <item h="1" x="34247"/>
        <item h="1" x="34248"/>
        <item h="1" x="34249"/>
        <item h="1" x="34250"/>
        <item h="1" x="34251"/>
        <item h="1" x="34252"/>
        <item h="1" x="34253"/>
        <item h="1" x="34254"/>
        <item h="1" x="34255"/>
        <item h="1" x="34256"/>
        <item h="1" x="34257"/>
        <item h="1" x="34258"/>
        <item h="1" x="34259"/>
        <item h="1" x="34260"/>
        <item h="1" x="34261"/>
        <item h="1" x="34262"/>
        <item h="1" x="34263"/>
        <item h="1" x="34264"/>
        <item h="1" x="34265"/>
        <item h="1" x="34266"/>
        <item h="1" x="34267"/>
        <item h="1" x="34268"/>
        <item h="1" x="34269"/>
        <item h="1" x="34270"/>
        <item h="1" x="34271"/>
        <item h="1" x="34272"/>
        <item h="1" x="34273"/>
        <item h="1" x="34274"/>
        <item h="1" x="34275"/>
        <item h="1" x="34276"/>
        <item h="1" x="34277"/>
        <item h="1" x="34278"/>
        <item h="1" x="34279"/>
        <item h="1" x="34280"/>
        <item h="1" x="34281"/>
        <item h="1" x="34282"/>
        <item h="1" x="34283"/>
        <item h="1" x="34284"/>
        <item h="1" x="34285"/>
        <item h="1" x="34286"/>
        <item h="1" x="34287"/>
        <item h="1" x="34288"/>
        <item h="1" x="34289"/>
        <item h="1" x="34290"/>
        <item h="1" x="34291"/>
        <item h="1" x="34292"/>
        <item h="1" x="34293"/>
        <item h="1" x="34294"/>
        <item h="1" x="34295"/>
        <item h="1" x="34296"/>
        <item h="1" x="34297"/>
        <item h="1" x="34298"/>
        <item h="1" x="34299"/>
        <item h="1" x="34300"/>
        <item h="1" x="34301"/>
        <item h="1" x="34302"/>
        <item h="1" x="34303"/>
        <item h="1" x="34304"/>
        <item h="1" x="34305"/>
        <item h="1" x="34306"/>
        <item h="1" x="34307"/>
        <item h="1" x="34308"/>
        <item h="1" x="34309"/>
        <item h="1" x="34310"/>
        <item h="1" x="34311"/>
        <item h="1" x="34312"/>
        <item h="1" x="34313"/>
        <item h="1" x="34314"/>
        <item h="1" x="34315"/>
        <item h="1" x="34316"/>
        <item h="1" x="34317"/>
        <item h="1" x="34318"/>
        <item h="1" x="34319"/>
        <item h="1" x="34320"/>
        <item h="1" x="34321"/>
        <item h="1" x="34322"/>
        <item h="1" x="34323"/>
        <item h="1" x="34324"/>
        <item h="1" x="34325"/>
        <item h="1" x="34326"/>
        <item h="1" x="34327"/>
        <item h="1" x="34328"/>
        <item h="1" x="34329"/>
        <item h="1" x="34330"/>
        <item h="1" x="34331"/>
        <item h="1" x="34332"/>
        <item h="1" x="34333"/>
        <item h="1" x="34334"/>
        <item h="1" x="34335"/>
        <item h="1" x="34336"/>
        <item h="1" x="34337"/>
        <item h="1" x="34338"/>
        <item h="1" x="34339"/>
        <item h="1" x="34340"/>
        <item h="1" x="34341"/>
        <item h="1" x="34342"/>
        <item h="1" x="34343"/>
        <item h="1" x="34344"/>
        <item h="1" x="34345"/>
        <item h="1" x="34346"/>
        <item h="1" x="34347"/>
        <item h="1" x="34348"/>
        <item h="1" x="34349"/>
        <item h="1" x="34350"/>
        <item h="1" x="34351"/>
        <item h="1" x="34352"/>
        <item h="1" x="34353"/>
        <item h="1" x="34354"/>
        <item h="1" x="34355"/>
        <item h="1" x="34356"/>
        <item h="1" x="34357"/>
        <item h="1" x="34358"/>
        <item h="1" x="34359"/>
        <item h="1" x="34360"/>
        <item h="1" x="34361"/>
        <item h="1" x="34362"/>
        <item h="1" x="34363"/>
        <item h="1" x="34364"/>
        <item h="1" x="34365"/>
        <item h="1" x="34366"/>
        <item h="1" x="34367"/>
        <item h="1" x="34368"/>
        <item h="1" x="34369"/>
        <item h="1" x="34370"/>
        <item h="1" x="34371"/>
        <item h="1" x="34372"/>
        <item h="1" x="34373"/>
        <item h="1" x="34374"/>
        <item h="1" x="34375"/>
        <item h="1" x="34376"/>
        <item h="1" x="34377"/>
        <item h="1" x="34378"/>
        <item h="1" x="34379"/>
        <item h="1" x="34380"/>
        <item h="1" x="34381"/>
        <item h="1" x="34382"/>
        <item h="1" x="34383"/>
        <item h="1" x="34384"/>
        <item h="1" x="34385"/>
        <item h="1" x="34386"/>
        <item h="1" x="34387"/>
        <item h="1" x="34388"/>
        <item h="1" x="34389"/>
        <item h="1" x="34390"/>
        <item h="1" x="34391"/>
        <item h="1" x="34392"/>
        <item h="1" x="34393"/>
        <item h="1" x="34394"/>
        <item h="1" x="34395"/>
        <item h="1" x="34396"/>
        <item h="1" x="34397"/>
        <item h="1" x="34398"/>
        <item h="1" x="34399"/>
        <item h="1" x="34400"/>
        <item h="1" x="34401"/>
        <item h="1" x="34402"/>
        <item h="1" x="34403"/>
        <item h="1" x="34404"/>
        <item h="1" x="34405"/>
        <item h="1" x="34406"/>
        <item h="1" x="34407"/>
        <item h="1" x="34408"/>
        <item h="1" x="34409"/>
        <item h="1" x="34410"/>
        <item h="1" x="34411"/>
        <item h="1" x="34412"/>
        <item h="1" x="34413"/>
        <item h="1" x="34414"/>
        <item h="1" x="34415"/>
        <item h="1" x="34416"/>
        <item h="1" x="34417"/>
        <item h="1" x="34418"/>
        <item h="1" x="34419"/>
        <item h="1" x="34420"/>
        <item h="1" x="34421"/>
        <item h="1" x="34422"/>
        <item h="1" x="34423"/>
        <item h="1" x="34424"/>
        <item h="1" x="34425"/>
        <item h="1" x="34426"/>
        <item h="1" x="34427"/>
        <item h="1" x="34428"/>
        <item h="1" x="34429"/>
        <item h="1" x="34430"/>
        <item h="1" x="34431"/>
        <item h="1" x="34432"/>
        <item h="1" x="34433"/>
        <item h="1" x="34434"/>
        <item h="1" x="34435"/>
        <item h="1" x="34436"/>
        <item h="1" x="34437"/>
        <item h="1" x="34438"/>
        <item h="1" x="34439"/>
        <item h="1" x="34440"/>
        <item h="1" x="34441"/>
        <item h="1" x="34442"/>
        <item h="1" x="34443"/>
        <item h="1" x="34444"/>
        <item h="1" x="34445"/>
        <item h="1" x="34446"/>
        <item h="1" x="34447"/>
        <item h="1" x="34448"/>
        <item h="1" x="34449"/>
        <item h="1" x="34450"/>
        <item h="1" x="34451"/>
        <item h="1" x="34452"/>
        <item h="1" x="34453"/>
        <item h="1" x="34454"/>
        <item h="1" x="34455"/>
        <item h="1" x="34456"/>
        <item h="1" x="34457"/>
        <item h="1" x="34458"/>
        <item h="1" x="34459"/>
        <item h="1" x="34460"/>
        <item h="1" x="34461"/>
        <item h="1" x="34462"/>
        <item h="1" x="34463"/>
        <item h="1" x="34464"/>
        <item h="1" x="34465"/>
        <item h="1" x="34466"/>
        <item h="1" x="34467"/>
        <item h="1" x="34468"/>
        <item h="1" x="34469"/>
        <item h="1" x="34470"/>
        <item h="1" x="34471"/>
        <item h="1" x="34472"/>
        <item h="1" x="34473"/>
        <item h="1" x="34474"/>
        <item h="1" x="34475"/>
        <item h="1" x="34476"/>
        <item h="1" x="34477"/>
        <item h="1" x="34478"/>
        <item h="1" x="34479"/>
        <item h="1" x="34480"/>
        <item h="1" x="34481"/>
        <item h="1" x="34482"/>
        <item h="1" x="34483"/>
        <item h="1" x="34484"/>
        <item h="1" x="34485"/>
        <item h="1" x="34486"/>
        <item h="1" x="34487"/>
        <item h="1" x="34488"/>
        <item h="1" x="34489"/>
        <item h="1" x="34490"/>
        <item h="1" x="34491"/>
        <item h="1" x="34492"/>
        <item h="1" x="34493"/>
        <item h="1" x="34494"/>
        <item h="1" x="34495"/>
        <item h="1" x="34496"/>
        <item h="1" x="34497"/>
        <item h="1" x="34498"/>
        <item h="1" x="34499"/>
        <item h="1" x="34500"/>
        <item h="1" x="34501"/>
        <item h="1" x="34502"/>
        <item h="1" x="34503"/>
        <item h="1" x="34504"/>
        <item h="1" x="34505"/>
        <item h="1" x="34506"/>
        <item h="1" x="34507"/>
        <item h="1" x="34508"/>
        <item h="1" x="34509"/>
        <item h="1" x="34510"/>
        <item h="1" x="34511"/>
        <item h="1" x="34512"/>
        <item h="1" x="34513"/>
        <item h="1" x="34514"/>
        <item h="1" x="34515"/>
        <item h="1" x="34516"/>
        <item h="1" x="34517"/>
        <item h="1" x="34518"/>
        <item h="1" x="34519"/>
        <item h="1" x="34520"/>
        <item h="1" x="34521"/>
        <item h="1" x="34522"/>
        <item h="1" x="34523"/>
        <item h="1" x="34524"/>
        <item h="1" x="34525"/>
        <item h="1" x="34526"/>
        <item h="1" x="34527"/>
        <item h="1" x="34528"/>
        <item h="1" x="34529"/>
        <item h="1" x="34530"/>
        <item h="1" x="34531"/>
        <item h="1" x="34532"/>
        <item h="1" x="34533"/>
        <item h="1" x="34534"/>
        <item h="1" x="34535"/>
        <item h="1" x="34536"/>
        <item h="1" x="34537"/>
        <item h="1" x="34538"/>
        <item h="1" x="34539"/>
        <item h="1" x="34540"/>
        <item h="1" x="34541"/>
        <item h="1" x="34542"/>
        <item h="1" x="34543"/>
        <item h="1" x="34544"/>
        <item h="1" x="34545"/>
        <item h="1" x="34546"/>
        <item h="1" x="34547"/>
        <item h="1" x="34548"/>
        <item h="1" x="34549"/>
        <item h="1" x="34550"/>
        <item h="1" x="34551"/>
        <item h="1" x="34552"/>
        <item h="1" x="34553"/>
        <item h="1" x="34554"/>
        <item h="1" x="34555"/>
        <item h="1" x="34556"/>
        <item h="1" x="34557"/>
        <item h="1" x="34558"/>
        <item h="1" x="34559"/>
        <item h="1" x="34560"/>
        <item h="1" x="34561"/>
        <item h="1" x="34562"/>
        <item h="1" x="34563"/>
        <item h="1" x="34564"/>
        <item h="1" x="34565"/>
        <item h="1" x="34566"/>
        <item h="1" x="34567"/>
        <item h="1" x="34568"/>
        <item h="1" x="34569"/>
        <item h="1" x="34570"/>
        <item h="1" x="34571"/>
        <item h="1" x="34572"/>
        <item h="1" x="34573"/>
        <item h="1" x="34574"/>
        <item h="1" x="34575"/>
        <item h="1" x="34576"/>
        <item h="1" x="34577"/>
        <item h="1" x="34578"/>
        <item h="1" x="34579"/>
        <item h="1" x="34580"/>
        <item h="1" x="34581"/>
        <item h="1" x="34582"/>
        <item h="1" x="34583"/>
        <item h="1" x="34584"/>
        <item h="1" x="34585"/>
        <item h="1" x="34586"/>
        <item h="1" x="34587"/>
        <item h="1" x="34588"/>
        <item h="1" x="34589"/>
        <item h="1" x="34590"/>
        <item h="1" x="34591"/>
        <item h="1" x="34592"/>
        <item h="1" x="34593"/>
        <item h="1" x="34594"/>
        <item h="1" x="34595"/>
        <item h="1" x="34596"/>
        <item h="1" x="34597"/>
        <item h="1" x="34598"/>
        <item h="1" x="34599"/>
        <item h="1" x="34600"/>
        <item h="1" x="34601"/>
        <item h="1" x="34602"/>
        <item h="1" x="34603"/>
        <item h="1" x="34604"/>
        <item h="1" x="34605"/>
        <item h="1" x="34606"/>
        <item h="1" x="34607"/>
        <item h="1" x="34608"/>
        <item h="1" x="34609"/>
        <item h="1" x="34610"/>
        <item h="1" x="34611"/>
        <item h="1" x="34612"/>
        <item h="1" x="34613"/>
        <item h="1" x="34614"/>
        <item h="1" x="34615"/>
        <item h="1" x="34616"/>
        <item h="1" x="34617"/>
        <item h="1" x="34618"/>
        <item h="1" x="34619"/>
        <item h="1" x="34620"/>
        <item h="1" x="34621"/>
        <item h="1" x="34622"/>
        <item h="1" x="34623"/>
        <item h="1" x="34624"/>
        <item h="1" x="34625"/>
        <item h="1" x="34626"/>
        <item h="1" x="34627"/>
        <item h="1" x="34628"/>
        <item h="1" x="34629"/>
        <item h="1" x="34630"/>
        <item h="1" x="34631"/>
        <item h="1" x="34632"/>
        <item h="1" x="34633"/>
        <item h="1" x="34634"/>
        <item h="1" x="34635"/>
        <item h="1" x="34636"/>
        <item h="1" x="34637"/>
        <item h="1" x="34638"/>
        <item h="1" x="34639"/>
        <item h="1" x="34640"/>
        <item h="1" x="34641"/>
        <item h="1" x="34642"/>
        <item h="1" x="34643"/>
        <item h="1" x="34644"/>
        <item h="1" x="34645"/>
        <item h="1" x="34646"/>
        <item h="1" x="34647"/>
        <item h="1" x="34648"/>
        <item h="1" x="34649"/>
        <item h="1" x="34650"/>
        <item h="1" x="34651"/>
        <item h="1" x="34652"/>
        <item h="1" x="34653"/>
        <item h="1" x="34654"/>
        <item h="1" x="34655"/>
        <item h="1" x="34656"/>
        <item h="1" x="34657"/>
        <item h="1" x="34658"/>
        <item h="1" x="34659"/>
        <item h="1" x="34660"/>
        <item h="1" x="34661"/>
        <item h="1" x="34662"/>
        <item h="1" x="34663"/>
        <item h="1" x="34664"/>
        <item h="1" x="34665"/>
        <item h="1" x="34666"/>
        <item h="1" x="34667"/>
        <item h="1" x="34668"/>
        <item h="1" x="34669"/>
        <item h="1" x="34670"/>
        <item h="1" x="34671"/>
        <item h="1" x="34672"/>
        <item h="1" x="34673"/>
        <item h="1" x="34674"/>
        <item h="1" x="34675"/>
        <item h="1" x="34676"/>
        <item h="1" x="34677"/>
        <item h="1" x="34678"/>
        <item h="1" x="34679"/>
        <item h="1" x="34680"/>
        <item h="1" x="34681"/>
        <item h="1" x="34682"/>
        <item h="1" x="34683"/>
        <item h="1" x="34684"/>
        <item h="1" x="34685"/>
        <item h="1" x="34686"/>
        <item h="1" x="34687"/>
        <item h="1" x="34688"/>
        <item h="1" x="34689"/>
        <item h="1" x="34690"/>
        <item h="1" x="34691"/>
        <item h="1" x="34692"/>
        <item h="1" x="34693"/>
        <item h="1" x="34694"/>
        <item h="1" x="34695"/>
        <item h="1" x="34696"/>
        <item h="1" x="34697"/>
        <item h="1" x="34698"/>
        <item h="1" x="34699"/>
        <item h="1" x="34700"/>
        <item h="1" x="34701"/>
        <item h="1" x="34702"/>
        <item h="1" x="34703"/>
        <item h="1" x="34704"/>
        <item h="1" x="34705"/>
        <item h="1" x="34706"/>
        <item h="1" x="34707"/>
        <item h="1" x="34708"/>
        <item h="1" x="34709"/>
        <item h="1" x="34710"/>
        <item h="1" x="34711"/>
        <item h="1" x="34712"/>
        <item h="1" x="34713"/>
        <item h="1" x="34714"/>
        <item h="1" x="34715"/>
        <item h="1" x="34716"/>
        <item h="1" x="34717"/>
        <item h="1" x="34718"/>
        <item h="1" x="34719"/>
        <item h="1" x="34720"/>
        <item h="1" x="34721"/>
        <item h="1" x="34722"/>
        <item h="1" x="34723"/>
        <item h="1" x="34724"/>
        <item h="1" x="34725"/>
        <item h="1" x="34726"/>
        <item h="1" x="34727"/>
        <item h="1" x="34728"/>
        <item h="1" x="34729"/>
        <item h="1" x="34730"/>
        <item h="1" x="34731"/>
        <item h="1" x="34732"/>
        <item h="1" x="34733"/>
        <item h="1" x="34734"/>
        <item h="1" x="34735"/>
        <item h="1" x="34736"/>
        <item h="1" x="34737"/>
        <item h="1" x="34738"/>
        <item h="1" x="34739"/>
        <item h="1" x="34740"/>
        <item h="1" x="34741"/>
        <item h="1" x="34742"/>
        <item h="1" x="34743"/>
        <item h="1" x="34744"/>
        <item h="1" x="34745"/>
        <item h="1" x="34746"/>
        <item h="1" x="34747"/>
        <item h="1" x="34748"/>
        <item h="1" x="34749"/>
        <item h="1" x="34750"/>
        <item h="1" x="34751"/>
        <item h="1" x="34752"/>
        <item h="1" x="34753"/>
        <item h="1" x="34754"/>
        <item h="1" x="34755"/>
        <item h="1" x="34756"/>
        <item h="1" x="34757"/>
        <item h="1" x="34758"/>
        <item h="1" x="34759"/>
        <item h="1" x="34760"/>
        <item h="1" x="34761"/>
        <item h="1" x="34762"/>
        <item h="1" x="34763"/>
        <item h="1" x="34764"/>
        <item h="1" x="34765"/>
        <item h="1" x="34766"/>
        <item h="1" x="34767"/>
        <item h="1" x="34768"/>
        <item h="1" x="34769"/>
        <item h="1" x="34770"/>
        <item h="1" x="34771"/>
        <item h="1" x="34772"/>
        <item h="1" x="34773"/>
        <item h="1" x="34774"/>
        <item h="1" x="34775"/>
        <item h="1" x="34776"/>
        <item h="1" x="34777"/>
        <item h="1" x="34778"/>
        <item h="1" x="34779"/>
        <item h="1" x="34780"/>
        <item h="1" x="34781"/>
        <item h="1" x="34782"/>
        <item h="1" x="34783"/>
        <item h="1" x="34784"/>
        <item h="1" x="34785"/>
        <item h="1" x="34786"/>
        <item h="1" x="34787"/>
        <item h="1" x="34788"/>
        <item h="1" x="34789"/>
        <item h="1" x="34790"/>
        <item h="1" x="34791"/>
        <item h="1" x="34792"/>
        <item h="1" x="34793"/>
        <item h="1" x="34794"/>
        <item h="1" x="34795"/>
        <item h="1" x="34796"/>
        <item h="1" x="34797"/>
        <item h="1" x="34798"/>
        <item h="1" x="34799"/>
        <item h="1" x="34800"/>
        <item h="1" x="34801"/>
        <item h="1" x="34802"/>
        <item h="1" x="34803"/>
        <item h="1" x="34804"/>
        <item h="1" x="34805"/>
        <item h="1" x="34806"/>
        <item h="1" x="34807"/>
        <item h="1" x="34808"/>
        <item h="1" x="34809"/>
        <item h="1" x="34810"/>
        <item h="1" x="34811"/>
        <item h="1" x="34812"/>
        <item h="1" x="34813"/>
        <item h="1" x="34814"/>
        <item h="1" x="34815"/>
        <item h="1" x="34816"/>
        <item h="1" x="34817"/>
        <item h="1" x="34818"/>
        <item h="1" x="34819"/>
        <item h="1" x="34820"/>
        <item h="1" x="34821"/>
        <item h="1" x="34822"/>
        <item h="1" x="34823"/>
        <item h="1" x="34824"/>
        <item h="1" x="34825"/>
        <item h="1" x="34826"/>
        <item h="1" x="34827"/>
        <item h="1" x="34828"/>
        <item h="1" x="34829"/>
        <item h="1" x="34830"/>
        <item h="1" x="34831"/>
        <item h="1" x="34832"/>
        <item h="1" x="34833"/>
        <item h="1" x="34834"/>
        <item h="1" x="34835"/>
        <item h="1" x="34836"/>
        <item h="1" x="34837"/>
        <item h="1" x="34838"/>
        <item h="1" x="34839"/>
        <item h="1" x="34840"/>
        <item h="1" x="34841"/>
        <item h="1" x="34842"/>
        <item h="1" x="34843"/>
        <item h="1" x="34844"/>
        <item h="1" x="34845"/>
        <item h="1" x="34846"/>
        <item h="1" x="34847"/>
        <item h="1" x="34848"/>
        <item h="1" x="34849"/>
        <item h="1" x="34850"/>
        <item h="1" x="34851"/>
        <item h="1" x="34852"/>
        <item h="1" x="34853"/>
        <item h="1" x="34854"/>
        <item h="1" x="34855"/>
        <item h="1" x="34856"/>
        <item h="1" x="34857"/>
        <item h="1" x="34858"/>
        <item h="1" x="34859"/>
        <item h="1" x="34860"/>
        <item h="1" x="34861"/>
        <item h="1" x="34862"/>
        <item h="1" x="34863"/>
        <item h="1" x="34864"/>
        <item h="1" x="34865"/>
        <item h="1" x="34866"/>
        <item h="1" x="34867"/>
        <item h="1" x="34868"/>
        <item h="1" x="34869"/>
        <item h="1" x="34870"/>
        <item h="1" x="34871"/>
        <item h="1" x="34872"/>
        <item h="1" x="34873"/>
        <item h="1" x="34874"/>
        <item h="1" x="34875"/>
        <item h="1" x="34876"/>
        <item h="1" x="34877"/>
        <item h="1" x="34878"/>
        <item h="1" x="34879"/>
        <item h="1" x="34880"/>
        <item h="1" x="34881"/>
        <item h="1" x="34882"/>
        <item h="1" x="34883"/>
        <item h="1" x="34884"/>
        <item h="1" x="34885"/>
        <item h="1" x="34886"/>
        <item h="1" x="34887"/>
        <item h="1" x="34888"/>
        <item h="1" x="34889"/>
        <item h="1" x="34890"/>
        <item h="1" x="34891"/>
        <item h="1" x="34892"/>
        <item h="1" x="34893"/>
        <item h="1" x="34894"/>
        <item h="1" x="34895"/>
        <item h="1" x="34896"/>
        <item h="1" x="34897"/>
        <item h="1" x="34898"/>
        <item h="1" x="34899"/>
        <item h="1" x="34900"/>
        <item h="1" x="34901"/>
        <item h="1" x="34902"/>
        <item h="1" x="34903"/>
        <item h="1" x="34904"/>
        <item h="1" x="34905"/>
        <item h="1" x="34906"/>
        <item h="1" x="34907"/>
        <item h="1" x="34908"/>
        <item h="1" x="34909"/>
        <item h="1" x="34910"/>
        <item h="1" x="34911"/>
        <item h="1" x="34912"/>
        <item h="1" x="34913"/>
        <item h="1" x="34914"/>
        <item h="1" x="34915"/>
        <item h="1" x="34916"/>
        <item h="1" x="34917"/>
        <item h="1" x="34918"/>
        <item h="1" x="34919"/>
        <item h="1" x="34920"/>
        <item h="1" x="34921"/>
        <item h="1" x="34922"/>
        <item h="1" x="34923"/>
        <item h="1" x="34924"/>
        <item h="1" x="34925"/>
        <item h="1" x="34926"/>
        <item h="1" x="34927"/>
        <item h="1" x="34928"/>
        <item h="1" x="34929"/>
        <item h="1" x="34930"/>
        <item h="1" x="34931"/>
        <item h="1" x="34932"/>
        <item h="1" x="34933"/>
        <item h="1" x="34934"/>
        <item h="1" x="34935"/>
        <item h="1" x="34936"/>
        <item h="1" x="34937"/>
        <item h="1" x="34938"/>
        <item h="1" x="34939"/>
        <item h="1" x="34940"/>
        <item h="1" x="34941"/>
        <item h="1" x="34942"/>
        <item h="1" x="34943"/>
        <item h="1" x="34944"/>
        <item h="1" x="34945"/>
        <item h="1" x="34946"/>
        <item h="1" x="34947"/>
        <item h="1" x="34948"/>
        <item h="1" x="34949"/>
        <item h="1" x="34950"/>
        <item h="1" x="34951"/>
        <item h="1" x="34952"/>
        <item h="1" x="34953"/>
        <item h="1" x="34954"/>
        <item h="1" x="34955"/>
        <item h="1" x="34956"/>
        <item h="1" x="34957"/>
        <item h="1" x="34958"/>
        <item h="1" x="34959"/>
        <item h="1" x="34960"/>
        <item h="1" x="34961"/>
        <item h="1" x="34962"/>
        <item h="1" x="34963"/>
        <item h="1" x="34964"/>
        <item h="1" x="34965"/>
        <item h="1" x="34966"/>
        <item h="1" x="34967"/>
        <item h="1" x="34968"/>
        <item h="1" x="34969"/>
        <item h="1" x="34970"/>
        <item h="1" x="34971"/>
        <item h="1" x="34972"/>
        <item h="1" x="34973"/>
        <item h="1" x="34974"/>
        <item h="1" x="34975"/>
        <item h="1" x="34976"/>
        <item h="1" x="34977"/>
        <item h="1" x="34978"/>
        <item h="1" x="34979"/>
        <item h="1" x="34980"/>
        <item h="1" x="34981"/>
        <item h="1" x="34982"/>
        <item h="1" x="34983"/>
        <item h="1" x="34984"/>
        <item h="1" x="34985"/>
        <item h="1" x="34986"/>
        <item h="1" x="34987"/>
        <item h="1" x="34988"/>
        <item h="1" x="34989"/>
        <item h="1" x="34990"/>
        <item h="1" x="34991"/>
        <item h="1" x="34992"/>
        <item h="1" x="34993"/>
        <item h="1" x="34994"/>
        <item h="1" x="34995"/>
        <item h="1" x="34996"/>
        <item h="1" x="34997"/>
        <item h="1" x="34998"/>
        <item h="1" x="34999"/>
        <item h="1" x="35000"/>
        <item h="1" x="35001"/>
        <item h="1" x="35002"/>
        <item h="1" x="35003"/>
        <item h="1" x="35004"/>
        <item h="1" x="35005"/>
        <item h="1" x="35006"/>
        <item h="1" x="35007"/>
        <item h="1" x="35008"/>
        <item h="1" x="35009"/>
        <item h="1" x="35010"/>
        <item h="1" x="35011"/>
        <item h="1" x="35012"/>
        <item h="1" x="35013"/>
        <item h="1" x="35014"/>
        <item h="1" x="35015"/>
        <item h="1" x="35016"/>
        <item h="1" x="35017"/>
        <item h="1" x="35018"/>
        <item h="1" x="35019"/>
        <item h="1" x="35020"/>
        <item h="1" x="35021"/>
        <item h="1" x="35022"/>
        <item h="1" x="35023"/>
        <item h="1" x="35024"/>
        <item h="1" x="35025"/>
        <item h="1" x="35026"/>
        <item h="1" x="35027"/>
        <item h="1" x="35028"/>
        <item h="1" x="35029"/>
        <item h="1" x="35030"/>
        <item h="1" x="35031"/>
        <item h="1" x="35032"/>
        <item h="1" x="35033"/>
        <item h="1" x="35034"/>
        <item h="1" x="35035"/>
        <item h="1" x="35036"/>
        <item h="1" x="35037"/>
        <item h="1" x="35038"/>
        <item h="1" x="35039"/>
        <item h="1" x="35040"/>
        <item h="1" x="35041"/>
        <item h="1" x="35042"/>
        <item h="1" x="35043"/>
        <item h="1" x="35044"/>
        <item h="1" x="35045"/>
        <item h="1" x="35046"/>
        <item h="1" x="35047"/>
        <item h="1" x="35048"/>
        <item h="1" x="35049"/>
        <item h="1" x="35050"/>
        <item h="1" x="35051"/>
        <item h="1" x="35052"/>
        <item h="1" x="35053"/>
        <item h="1" x="35054"/>
        <item h="1" x="35055"/>
        <item h="1" x="35056"/>
        <item h="1" x="35057"/>
        <item h="1" x="35058"/>
        <item h="1" x="35059"/>
        <item h="1" x="35060"/>
        <item h="1" x="35061"/>
        <item h="1" x="35062"/>
        <item h="1" x="35063"/>
        <item h="1" x="35064"/>
        <item h="1" x="35065"/>
        <item h="1" x="35066"/>
        <item h="1" x="35067"/>
        <item h="1" x="35068"/>
        <item h="1" x="35069"/>
        <item h="1" x="35070"/>
        <item h="1" x="35071"/>
        <item h="1" x="35072"/>
        <item h="1" x="35073"/>
        <item h="1" x="35074"/>
        <item h="1" x="35075"/>
        <item h="1" x="35076"/>
        <item h="1" x="35077"/>
        <item h="1" x="35078"/>
        <item h="1" x="35079"/>
        <item h="1" x="35080"/>
        <item h="1" x="35081"/>
        <item h="1" x="35082"/>
        <item h="1" x="35083"/>
        <item h="1" x="35084"/>
        <item h="1" x="35085"/>
        <item h="1" x="35086"/>
        <item h="1" x="35087"/>
        <item h="1" x="35088"/>
        <item h="1" x="35089"/>
        <item h="1" x="35090"/>
        <item h="1" x="35091"/>
        <item h="1" x="35092"/>
        <item h="1" x="35093"/>
        <item h="1" x="35094"/>
        <item h="1" x="35095"/>
        <item h="1" x="35096"/>
        <item h="1" x="35097"/>
        <item h="1" x="35098"/>
        <item h="1" x="35099"/>
        <item h="1" x="35100"/>
        <item h="1" x="35101"/>
        <item h="1" x="35102"/>
        <item h="1" x="35103"/>
        <item h="1" x="35104"/>
        <item h="1" x="35105"/>
        <item h="1" x="35106"/>
        <item h="1" x="35107"/>
        <item h="1" x="35108"/>
        <item h="1" x="35109"/>
        <item h="1" x="35110"/>
        <item h="1" x="35111"/>
        <item h="1" x="35112"/>
        <item h="1" x="35113"/>
        <item h="1" x="35114"/>
        <item h="1" x="35115"/>
        <item h="1" x="35116"/>
        <item h="1" x="35117"/>
        <item h="1" x="35118"/>
        <item h="1" x="35119"/>
        <item h="1" x="35120"/>
        <item h="1" x="35121"/>
        <item h="1" x="35122"/>
        <item h="1" x="35123"/>
        <item h="1" x="35124"/>
        <item h="1" x="35125"/>
        <item h="1" x="35126"/>
        <item h="1" x="35127"/>
        <item h="1" x="35128"/>
        <item h="1" x="35129"/>
        <item h="1" x="35130"/>
        <item h="1" x="35131"/>
        <item h="1" x="35132"/>
        <item h="1" x="35133"/>
        <item h="1" x="35134"/>
        <item h="1" x="35135"/>
        <item h="1" x="35136"/>
        <item h="1" x="35137"/>
        <item h="1" x="35138"/>
        <item h="1" x="35139"/>
        <item h="1" x="35140"/>
        <item h="1" x="35141"/>
        <item h="1" x="35142"/>
        <item h="1" x="35143"/>
        <item h="1" x="35144"/>
        <item h="1" x="35145"/>
        <item h="1" x="35146"/>
        <item h="1" x="35147"/>
        <item h="1" x="35148"/>
        <item h="1" x="35149"/>
        <item h="1" x="35150"/>
        <item h="1" x="35151"/>
        <item h="1" x="35152"/>
        <item h="1" x="35153"/>
        <item h="1" x="35154"/>
        <item h="1" x="35155"/>
        <item h="1" x="35156"/>
        <item h="1" x="35157"/>
        <item h="1" x="35158"/>
        <item h="1" x="35159"/>
        <item h="1" x="35160"/>
        <item h="1" x="35161"/>
        <item h="1" x="35162"/>
        <item h="1" x="35163"/>
        <item h="1" x="35164"/>
        <item h="1" x="35165"/>
        <item h="1" x="35166"/>
        <item h="1" x="35167"/>
        <item h="1" x="35168"/>
        <item h="1" x="35169"/>
        <item h="1" x="35170"/>
        <item h="1" x="35171"/>
        <item h="1" x="35172"/>
        <item h="1" x="35173"/>
        <item h="1" x="35174"/>
        <item h="1" x="35175"/>
        <item h="1" x="35176"/>
        <item h="1" x="35177"/>
        <item h="1" x="35178"/>
        <item h="1" x="35179"/>
        <item h="1" x="35180"/>
        <item h="1" x="35181"/>
        <item h="1" x="35182"/>
        <item h="1" x="35183"/>
        <item h="1" x="35184"/>
        <item h="1" x="35185"/>
        <item h="1" x="35186"/>
        <item h="1" x="35187"/>
        <item h="1" x="35188"/>
        <item h="1" x="35189"/>
        <item h="1" x="35190"/>
        <item h="1" x="35191"/>
        <item h="1" x="35192"/>
        <item h="1" x="35193"/>
        <item h="1" x="35194"/>
        <item h="1" x="35195"/>
        <item h="1" x="35196"/>
        <item h="1" x="35197"/>
        <item h="1" x="35198"/>
        <item h="1" x="35199"/>
        <item h="1" x="35200"/>
        <item h="1" x="35201"/>
        <item h="1" x="35202"/>
        <item h="1" x="35203"/>
        <item h="1" x="35204"/>
        <item h="1" x="35205"/>
        <item h="1" x="35206"/>
        <item h="1" x="35207"/>
        <item h="1" x="35208"/>
        <item h="1" x="35209"/>
        <item h="1" x="35210"/>
        <item h="1" x="35211"/>
        <item h="1" x="35212"/>
        <item h="1" x="35213"/>
        <item h="1" x="35214"/>
        <item h="1" x="35215"/>
        <item h="1" x="35216"/>
        <item h="1" x="35217"/>
        <item h="1" x="35218"/>
        <item h="1" x="35219"/>
        <item h="1" x="35220"/>
        <item h="1" x="35221"/>
        <item h="1" x="35222"/>
        <item h="1" x="35223"/>
        <item h="1" x="35224"/>
        <item h="1" x="35225"/>
        <item h="1" x="35226"/>
        <item h="1" x="35227"/>
        <item h="1" x="35228"/>
        <item h="1" x="35229"/>
        <item h="1" x="35230"/>
        <item h="1" x="35231"/>
        <item h="1" x="35232"/>
        <item h="1" x="35233"/>
        <item h="1" x="35234"/>
        <item h="1" x="35235"/>
        <item h="1" x="35236"/>
        <item h="1" x="35237"/>
        <item h="1" x="35238"/>
        <item h="1" x="35239"/>
        <item h="1" x="35240"/>
        <item h="1" x="35241"/>
        <item h="1" x="35242"/>
        <item h="1" x="35243"/>
        <item h="1" x="35244"/>
        <item h="1" x="35245"/>
        <item h="1" x="35246"/>
        <item h="1" x="35247"/>
        <item h="1" x="35248"/>
        <item h="1" x="35249"/>
        <item h="1" x="35250"/>
        <item h="1" x="35251"/>
        <item h="1" x="35252"/>
        <item h="1" x="35253"/>
        <item h="1" x="35254"/>
        <item h="1" x="35255"/>
        <item h="1" x="35256"/>
        <item h="1" x="35257"/>
        <item h="1" x="35258"/>
        <item h="1" x="35259"/>
        <item h="1" x="35260"/>
        <item h="1" x="35261"/>
        <item h="1" x="35262"/>
        <item h="1" x="35263"/>
        <item h="1" x="35264"/>
        <item h="1" x="35265"/>
        <item h="1" x="35266"/>
        <item h="1" x="35267"/>
        <item h="1" x="35268"/>
        <item h="1" x="35269"/>
        <item h="1" x="35270"/>
        <item h="1" x="35271"/>
        <item h="1" x="35272"/>
        <item h="1" x="35273"/>
        <item h="1" x="35274"/>
        <item h="1" x="35275"/>
        <item h="1" x="35276"/>
        <item h="1" x="35277"/>
        <item h="1" x="35278"/>
        <item h="1" x="35279"/>
        <item h="1" x="35280"/>
        <item h="1" x="35281"/>
        <item h="1" x="35282"/>
        <item h="1" x="35283"/>
        <item h="1" x="35284"/>
        <item h="1" x="35285"/>
        <item h="1" x="35286"/>
        <item h="1" x="35287"/>
        <item h="1" x="35288"/>
        <item h="1" x="35289"/>
        <item h="1" x="35290"/>
        <item h="1" x="35291"/>
        <item h="1" x="35292"/>
        <item h="1" x="35293"/>
        <item h="1" x="35294"/>
        <item h="1" x="35295"/>
        <item h="1" x="35296"/>
        <item h="1" x="35297"/>
        <item h="1" x="35298"/>
        <item h="1" x="35299"/>
        <item h="1" x="35300"/>
        <item h="1" x="35301"/>
        <item h="1" x="35302"/>
        <item h="1" x="35303"/>
        <item h="1" x="35304"/>
        <item h="1" x="35305"/>
        <item h="1" x="35306"/>
        <item h="1" x="35307"/>
        <item h="1" x="35308"/>
        <item h="1" x="35309"/>
        <item h="1" x="35310"/>
        <item h="1" x="35311"/>
        <item h="1" x="35312"/>
        <item h="1" x="35313"/>
        <item h="1" x="35314"/>
        <item h="1" x="35315"/>
        <item h="1" x="35316"/>
        <item h="1" x="35317"/>
        <item h="1" x="35318"/>
        <item h="1" x="35319"/>
        <item h="1" x="35320"/>
        <item h="1" x="35321"/>
        <item h="1" x="35322"/>
        <item h="1" x="35323"/>
        <item h="1" x="35324"/>
        <item h="1" x="35325"/>
        <item h="1" x="35326"/>
        <item h="1" x="35327"/>
        <item h="1" x="35328"/>
        <item h="1" x="35329"/>
        <item h="1" x="35330"/>
        <item h="1" x="35331"/>
        <item h="1" x="35332"/>
        <item h="1" x="35333"/>
        <item h="1" x="35334"/>
        <item h="1" x="35335"/>
        <item h="1" x="35336"/>
        <item h="1" x="35337"/>
        <item h="1" x="35338"/>
        <item h="1" x="35339"/>
        <item h="1" x="35340"/>
        <item h="1" x="35341"/>
        <item h="1" x="35342"/>
        <item h="1" x="35343"/>
        <item h="1" x="35344"/>
        <item h="1" x="35345"/>
        <item h="1" x="35346"/>
        <item h="1" x="35347"/>
        <item h="1" x="35348"/>
        <item h="1" x="35349"/>
        <item h="1" x="35350"/>
        <item h="1" x="35351"/>
        <item h="1" x="35352"/>
        <item h="1" x="35353"/>
        <item h="1" x="35354"/>
        <item h="1" x="35355"/>
        <item h="1" x="35356"/>
        <item h="1" x="35357"/>
        <item h="1" x="35358"/>
        <item h="1" x="35359"/>
        <item h="1" x="35360"/>
        <item h="1" x="35361"/>
        <item h="1" x="35362"/>
        <item h="1" x="35363"/>
        <item h="1" x="35364"/>
        <item h="1" x="35365"/>
        <item h="1" x="35366"/>
        <item h="1" x="35367"/>
        <item h="1" x="35368"/>
        <item h="1" x="35369"/>
        <item h="1" x="35370"/>
        <item h="1" x="35371"/>
        <item h="1" x="35372"/>
        <item h="1" x="35373"/>
        <item h="1" x="35374"/>
        <item h="1" x="35375"/>
        <item h="1" x="35376"/>
        <item h="1" x="35377"/>
        <item h="1" x="35378"/>
        <item h="1" x="35379"/>
        <item h="1" x="35380"/>
        <item h="1" x="35381"/>
        <item h="1" x="35382"/>
        <item h="1" x="35383"/>
        <item h="1" x="35384"/>
        <item h="1" x="35385"/>
        <item h="1" x="35386"/>
        <item h="1" x="35387"/>
        <item h="1" x="35388"/>
        <item h="1" x="35389"/>
        <item h="1" x="35390"/>
        <item h="1" x="35391"/>
        <item h="1" x="35392"/>
        <item h="1" x="35393"/>
        <item h="1" x="35394"/>
        <item h="1" x="35395"/>
        <item h="1" x="35396"/>
        <item h="1" x="35397"/>
        <item h="1" x="35398"/>
        <item h="1" x="35399"/>
        <item h="1" x="35400"/>
        <item h="1" x="35401"/>
        <item h="1" x="35402"/>
        <item h="1" x="35403"/>
        <item h="1" x="35404"/>
        <item h="1" x="35405"/>
        <item h="1" x="35406"/>
        <item h="1" x="35407"/>
        <item h="1" x="35408"/>
        <item h="1" x="35409"/>
        <item h="1" x="35410"/>
        <item h="1" x="35411"/>
        <item h="1" x="35412"/>
        <item h="1" x="35413"/>
        <item h="1" x="35414"/>
        <item h="1" x="35415"/>
        <item h="1" x="35416"/>
        <item h="1" x="35417"/>
        <item h="1" x="35418"/>
        <item h="1" x="35419"/>
        <item h="1" x="35420"/>
        <item h="1" x="35421"/>
        <item h="1" x="35422"/>
        <item h="1" x="35423"/>
        <item h="1" x="35424"/>
        <item h="1" x="35425"/>
        <item h="1" x="35426"/>
        <item h="1" x="35427"/>
        <item h="1" x="35428"/>
        <item h="1" x="35429"/>
        <item h="1" x="35430"/>
        <item h="1" x="35431"/>
        <item h="1" x="35432"/>
        <item h="1" x="35433"/>
        <item h="1" x="35434"/>
        <item h="1" x="35435"/>
        <item h="1" x="35436"/>
        <item h="1" x="35437"/>
        <item h="1" x="35438"/>
        <item h="1" x="35439"/>
        <item h="1" x="35440"/>
        <item h="1" x="35441"/>
        <item h="1" x="35442"/>
        <item h="1" x="35443"/>
        <item h="1" x="35444"/>
        <item h="1" x="35445"/>
        <item h="1" x="35446"/>
        <item h="1" x="35447"/>
        <item h="1" x="35448"/>
        <item h="1" x="35449"/>
        <item h="1" x="35450"/>
        <item h="1" x="35451"/>
        <item h="1" x="35452"/>
        <item h="1" x="35453"/>
        <item h="1" x="35454"/>
        <item h="1" x="35455"/>
        <item h="1" x="35456"/>
        <item h="1" x="35457"/>
        <item h="1" x="35458"/>
        <item h="1" x="35459"/>
        <item h="1" x="35460"/>
        <item h="1" x="35461"/>
        <item h="1" x="35462"/>
        <item h="1" x="35463"/>
        <item h="1" x="35464"/>
        <item h="1" x="35465"/>
        <item h="1" x="35466"/>
        <item h="1" x="35467"/>
        <item h="1" x="35468"/>
        <item h="1" x="35469"/>
        <item h="1" x="35470"/>
        <item h="1" x="35471"/>
        <item h="1" x="35472"/>
        <item h="1" x="35473"/>
        <item h="1" x="35474"/>
        <item h="1" x="35475"/>
        <item h="1" x="35476"/>
        <item h="1" x="35477"/>
        <item h="1" x="35478"/>
        <item h="1" x="35479"/>
        <item h="1" x="35480"/>
        <item h="1" x="35481"/>
        <item h="1" x="35482"/>
        <item h="1" x="35483"/>
        <item h="1" x="35484"/>
        <item h="1" x="35485"/>
        <item h="1" x="35486"/>
        <item h="1" x="35487"/>
        <item h="1" x="35488"/>
        <item h="1" x="35489"/>
        <item h="1" x="35490"/>
        <item h="1" x="35491"/>
        <item h="1" x="35492"/>
        <item h="1" x="35493"/>
        <item h="1" x="35494"/>
        <item h="1" x="35495"/>
        <item h="1" x="35496"/>
        <item h="1" x="35497"/>
        <item h="1" x="35498"/>
        <item h="1" x="35499"/>
        <item h="1" x="35500"/>
        <item h="1" x="35501"/>
        <item h="1" x="35502"/>
        <item h="1" x="35503"/>
        <item h="1" x="35504"/>
        <item h="1" x="35505"/>
        <item h="1" x="35506"/>
        <item h="1" x="35507"/>
        <item h="1" x="35508"/>
        <item h="1" x="35509"/>
        <item h="1" x="35510"/>
        <item h="1" x="35511"/>
        <item h="1" x="35512"/>
        <item h="1" x="35513"/>
        <item h="1" x="35514"/>
        <item h="1" x="35515"/>
        <item h="1" x="35516"/>
        <item h="1" x="35517"/>
        <item h="1" x="35518"/>
        <item h="1" x="35519"/>
        <item h="1" x="35520"/>
        <item h="1" x="35521"/>
        <item h="1" x="35522"/>
        <item h="1" x="35523"/>
        <item h="1" x="35524"/>
        <item h="1" x="35525"/>
        <item h="1" x="35526"/>
        <item h="1" x="35527"/>
        <item h="1" x="35528"/>
        <item h="1" x="35529"/>
        <item h="1" x="35530"/>
        <item h="1" x="35531"/>
        <item h="1" x="35532"/>
        <item h="1" x="35533"/>
        <item h="1" x="35534"/>
        <item h="1" x="35535"/>
        <item h="1" x="35536"/>
        <item h="1" x="35537"/>
        <item h="1" x="35538"/>
        <item h="1" x="35539"/>
        <item h="1" x="35540"/>
        <item h="1" x="35541"/>
        <item h="1" x="35542"/>
        <item h="1" x="35543"/>
        <item h="1" x="35544"/>
        <item h="1" x="35545"/>
        <item h="1" x="35546"/>
        <item h="1" x="35547"/>
        <item h="1" x="35548"/>
        <item h="1" x="35549"/>
        <item h="1" x="35550"/>
        <item h="1" x="35551"/>
        <item h="1" x="35552"/>
        <item h="1" x="35553"/>
        <item h="1" x="35554"/>
        <item h="1" x="35555"/>
        <item h="1" x="35556"/>
        <item h="1" x="35557"/>
        <item h="1" x="35558"/>
        <item h="1" x="35559"/>
        <item h="1" x="35560"/>
        <item h="1" x="35561"/>
        <item h="1" x="35562"/>
        <item h="1" x="35563"/>
        <item h="1" x="35564"/>
        <item h="1" x="35565"/>
        <item h="1" x="35566"/>
        <item h="1" x="35567"/>
        <item h="1" x="35568"/>
        <item h="1" x="35569"/>
        <item h="1" x="35570"/>
        <item h="1" x="35571"/>
        <item h="1" x="35572"/>
        <item h="1" x="35573"/>
        <item h="1" x="35574"/>
        <item h="1" x="35575"/>
        <item h="1" x="35576"/>
        <item h="1" x="35577"/>
        <item h="1" x="35578"/>
        <item h="1" x="35579"/>
        <item h="1" x="35580"/>
        <item h="1" x="35581"/>
        <item h="1" x="35582"/>
        <item h="1" x="35583"/>
        <item h="1" x="35584"/>
        <item h="1" x="35585"/>
        <item h="1" x="35586"/>
        <item h="1" x="35587"/>
        <item h="1" x="35588"/>
        <item h="1" x="35589"/>
        <item h="1" x="35590"/>
        <item h="1" x="35591"/>
        <item h="1" x="35592"/>
        <item h="1" x="35593"/>
        <item h="1" x="35594"/>
        <item h="1" x="35595"/>
        <item h="1" x="35596"/>
        <item h="1" x="35597"/>
        <item h="1" x="35598"/>
        <item h="1" x="35599"/>
        <item h="1" x="35600"/>
        <item h="1" x="35601"/>
        <item h="1" x="35602"/>
        <item h="1" x="35603"/>
        <item h="1" x="35604"/>
        <item h="1" x="35605"/>
        <item h="1" x="35606"/>
        <item h="1" x="35607"/>
        <item h="1" x="35608"/>
        <item h="1" x="35609"/>
        <item h="1" x="35610"/>
        <item h="1" x="35611"/>
        <item h="1" x="35612"/>
        <item h="1" x="35613"/>
        <item h="1" x="35614"/>
        <item h="1" x="35615"/>
        <item h="1" x="35616"/>
        <item h="1" x="35617"/>
        <item h="1" x="35618"/>
        <item h="1" x="35619"/>
        <item h="1" x="35620"/>
        <item h="1" x="35621"/>
        <item h="1" x="35622"/>
        <item h="1" x="35623"/>
        <item h="1" x="35624"/>
        <item h="1" x="35625"/>
        <item h="1" x="35626"/>
        <item h="1" x="35627"/>
        <item h="1" x="35628"/>
        <item h="1" x="35629"/>
        <item h="1" x="35630"/>
        <item h="1" x="35631"/>
        <item h="1" x="35632"/>
        <item h="1" x="35633"/>
        <item h="1" x="35634"/>
        <item h="1" x="35635"/>
        <item h="1" x="35636"/>
        <item h="1" x="35637"/>
        <item h="1" x="35638"/>
        <item h="1" x="35639"/>
        <item h="1" x="35640"/>
        <item h="1" x="35641"/>
        <item h="1" x="35642"/>
        <item h="1" x="35643"/>
        <item h="1" x="35644"/>
        <item h="1" x="35645"/>
        <item h="1" x="35646"/>
        <item h="1" x="35647"/>
        <item h="1" x="35648"/>
        <item h="1" x="35649"/>
        <item h="1" x="35650"/>
        <item h="1" x="35651"/>
        <item h="1" x="35652"/>
        <item h="1" x="35653"/>
        <item h="1" x="35654"/>
        <item h="1" x="35655"/>
        <item h="1" x="35656"/>
        <item h="1" x="35657"/>
        <item h="1" x="35658"/>
        <item h="1" x="35659"/>
        <item h="1" x="35660"/>
        <item h="1" x="35661"/>
        <item h="1" x="35662"/>
        <item h="1" x="35663"/>
        <item h="1" x="35664"/>
        <item h="1" x="35665"/>
        <item h="1" x="35666"/>
        <item h="1" x="35667"/>
        <item h="1" x="35668"/>
        <item h="1" x="35669"/>
        <item h="1" x="35670"/>
        <item h="1" x="35671"/>
        <item h="1" x="35672"/>
        <item h="1" x="35673"/>
        <item h="1" x="35674"/>
        <item h="1" x="35675"/>
        <item h="1" x="35676"/>
        <item h="1" x="35677"/>
        <item h="1" x="35678"/>
        <item h="1" x="35679"/>
        <item h="1" x="35680"/>
        <item h="1" x="35681"/>
        <item h="1" x="35682"/>
        <item h="1" x="35683"/>
        <item h="1" x="35684"/>
        <item h="1" x="35685"/>
        <item h="1" x="35686"/>
        <item h="1" x="35687"/>
        <item h="1" x="35688"/>
        <item h="1" x="35689"/>
        <item h="1" x="35690"/>
        <item h="1" x="35691"/>
        <item h="1" x="35692"/>
        <item h="1" x="35693"/>
        <item h="1" x="35694"/>
        <item h="1" x="35695"/>
        <item h="1" x="35696"/>
        <item h="1" x="35697"/>
        <item h="1" x="35698"/>
        <item h="1" x="35699"/>
        <item h="1" x="35700"/>
        <item h="1" x="35701"/>
        <item h="1" x="35702"/>
        <item h="1" x="35703"/>
        <item h="1" x="35704"/>
        <item h="1" x="35705"/>
        <item h="1" x="35706"/>
        <item h="1" x="35707"/>
        <item h="1" x="35708"/>
        <item h="1" x="35709"/>
        <item h="1" x="35710"/>
        <item h="1" x="35711"/>
        <item h="1" x="35712"/>
        <item h="1" x="35713"/>
        <item h="1" x="35714"/>
        <item h="1" x="35715"/>
        <item h="1" x="35716"/>
        <item h="1" x="35717"/>
        <item h="1" x="35718"/>
        <item h="1" x="35719"/>
        <item h="1" x="35720"/>
        <item h="1" x="35721"/>
        <item h="1" x="35722"/>
        <item h="1" x="35723"/>
        <item h="1" x="35724"/>
        <item h="1" x="35725"/>
        <item h="1" x="35726"/>
        <item h="1" x="35727"/>
        <item h="1" x="35728"/>
        <item h="1" x="35729"/>
        <item h="1" x="35730"/>
        <item h="1" x="35731"/>
        <item h="1" x="35732"/>
        <item h="1" x="35733"/>
        <item h="1" x="35734"/>
        <item h="1" x="35735"/>
        <item h="1" x="35736"/>
        <item h="1" x="35737"/>
        <item h="1" x="35738"/>
        <item h="1" x="35739"/>
        <item h="1" x="35740"/>
        <item h="1" x="35741"/>
        <item h="1" x="35742"/>
        <item h="1" x="35743"/>
        <item h="1" x="35744"/>
        <item h="1" x="35745"/>
        <item h="1" x="35746"/>
        <item h="1" x="35747"/>
        <item h="1" x="35748"/>
        <item h="1" x="35749"/>
        <item h="1" x="35750"/>
        <item h="1" x="35751"/>
        <item h="1" x="35752"/>
        <item h="1" x="35753"/>
        <item h="1" x="35754"/>
        <item h="1" x="35755"/>
        <item h="1" x="35756"/>
        <item h="1" x="35757"/>
        <item h="1" x="35758"/>
        <item h="1" x="35759"/>
        <item h="1" x="35760"/>
        <item h="1" x="35761"/>
        <item h="1" x="35762"/>
        <item h="1" x="35763"/>
        <item h="1" x="35764"/>
        <item h="1" x="35765"/>
        <item h="1" x="35766"/>
        <item h="1" x="35767"/>
        <item h="1" x="35768"/>
        <item h="1" x="35769"/>
        <item h="1" x="35770"/>
        <item h="1" x="35771"/>
        <item h="1" x="35772"/>
        <item h="1" x="35773"/>
        <item h="1" x="35774"/>
        <item h="1" x="35775"/>
        <item h="1" x="35776"/>
        <item h="1" x="35777"/>
        <item h="1" x="35778"/>
        <item h="1" x="35779"/>
        <item h="1" x="35780"/>
        <item h="1" x="35781"/>
        <item h="1" x="35782"/>
        <item h="1" x="35783"/>
        <item h="1" x="35784"/>
        <item h="1" x="35785"/>
        <item h="1" x="35786"/>
        <item h="1" x="35787"/>
        <item h="1" x="35788"/>
        <item h="1" x="35789"/>
        <item h="1" x="35790"/>
        <item h="1" x="35791"/>
        <item h="1" x="35792"/>
        <item h="1" x="35793"/>
        <item h="1" x="35794"/>
        <item h="1" x="35795"/>
        <item h="1" x="35796"/>
        <item h="1" x="35797"/>
        <item h="1" x="35798"/>
        <item h="1" x="35799"/>
        <item h="1" x="35800"/>
        <item h="1" x="35801"/>
        <item h="1" x="35802"/>
        <item h="1" x="35803"/>
        <item h="1" x="35804"/>
        <item h="1" x="35805"/>
        <item h="1" x="35806"/>
        <item h="1" x="35807"/>
        <item h="1" x="35808"/>
        <item h="1" x="35809"/>
        <item h="1" x="35810"/>
        <item h="1" x="35811"/>
        <item h="1" x="35812"/>
        <item h="1" x="35813"/>
        <item h="1" x="35814"/>
        <item h="1" x="35815"/>
        <item h="1" x="35816"/>
        <item h="1" x="35817"/>
        <item h="1" x="35818"/>
        <item h="1" x="35819"/>
        <item h="1" x="35820"/>
        <item h="1" x="35821"/>
        <item h="1" x="35822"/>
        <item h="1" x="35823"/>
        <item h="1" x="35824"/>
        <item h="1" x="35825"/>
        <item h="1" x="35826"/>
        <item h="1" x="35827"/>
        <item h="1" x="35828"/>
        <item h="1" x="35829"/>
        <item h="1" x="35830"/>
        <item h="1" x="35831"/>
        <item h="1" x="35832"/>
        <item h="1" x="35833"/>
        <item h="1" x="35834"/>
        <item h="1" x="35835"/>
        <item h="1" x="35836"/>
        <item h="1" x="35837"/>
        <item h="1" x="35838"/>
        <item h="1" x="35839"/>
        <item h="1" x="35840"/>
        <item h="1" x="35841"/>
        <item h="1" x="35842"/>
        <item h="1" x="35843"/>
        <item h="1" x="35844"/>
        <item h="1" x="35845"/>
        <item h="1" x="35846"/>
        <item h="1" x="35847"/>
        <item h="1" x="35848"/>
        <item h="1" x="35849"/>
        <item h="1" x="35850"/>
        <item h="1" x="35851"/>
        <item h="1" x="35852"/>
        <item h="1" x="35853"/>
        <item h="1" x="35854"/>
        <item h="1" x="35855"/>
        <item h="1" x="35856"/>
        <item h="1" x="35857"/>
        <item h="1" x="35858"/>
        <item h="1" x="35859"/>
        <item h="1" x="35860"/>
        <item h="1" x="35861"/>
        <item h="1" x="35862"/>
        <item h="1" x="35863"/>
        <item h="1" x="35864"/>
        <item h="1" x="35865"/>
        <item h="1" x="35866"/>
        <item h="1" x="35867"/>
        <item h="1" x="35868"/>
        <item h="1" x="35869"/>
        <item h="1" x="35870"/>
        <item h="1" x="35871"/>
        <item h="1" x="35872"/>
        <item h="1" x="35873"/>
        <item h="1" x="35874"/>
        <item h="1" x="35875"/>
        <item h="1" x="35876"/>
        <item h="1" x="35877"/>
        <item h="1" x="35878"/>
        <item h="1" x="35879"/>
        <item h="1" x="35880"/>
        <item h="1" x="35881"/>
        <item h="1" x="35882"/>
        <item h="1" x="35883"/>
        <item h="1" x="35884"/>
        <item h="1" x="35885"/>
        <item h="1" x="35886"/>
        <item h="1" x="35887"/>
        <item h="1" x="35888"/>
        <item h="1" x="35889"/>
        <item h="1" x="35890"/>
        <item h="1" x="35891"/>
        <item h="1" x="35892"/>
        <item h="1" x="35893"/>
        <item h="1" x="35894"/>
        <item h="1" x="35895"/>
        <item h="1" x="35896"/>
        <item h="1" x="35897"/>
        <item h="1" x="35898"/>
        <item h="1" x="35899"/>
        <item h="1" x="35900"/>
        <item h="1" x="35901"/>
        <item h="1" x="35902"/>
        <item h="1" x="35903"/>
        <item h="1" x="35904"/>
        <item h="1" x="35905"/>
        <item h="1" x="35906"/>
        <item h="1" x="35907"/>
        <item h="1" x="35908"/>
        <item h="1" x="35909"/>
        <item h="1" x="35910"/>
        <item h="1" x="35911"/>
        <item h="1" x="35912"/>
        <item h="1" x="35913"/>
        <item h="1" x="35914"/>
        <item h="1" x="35915"/>
        <item h="1" x="35916"/>
        <item h="1" x="35917"/>
        <item h="1" x="35918"/>
        <item h="1" x="35919"/>
        <item h="1" x="35920"/>
        <item h="1" x="35921"/>
        <item h="1" x="35922"/>
        <item h="1" x="35923"/>
        <item h="1" x="35924"/>
        <item h="1" x="35925"/>
        <item h="1" x="35926"/>
        <item h="1" x="35927"/>
        <item h="1" x="35928"/>
        <item h="1" x="35929"/>
        <item h="1" x="35930"/>
        <item h="1" x="35931"/>
        <item h="1" x="35932"/>
        <item h="1" x="35933"/>
        <item h="1" x="35934"/>
        <item h="1" x="35935"/>
        <item h="1" x="35936"/>
        <item h="1" x="35937"/>
        <item h="1" x="35938"/>
        <item h="1" x="35939"/>
        <item h="1" x="35940"/>
        <item h="1" x="35941"/>
        <item h="1" x="35942"/>
        <item h="1" x="35943"/>
        <item h="1" x="35944"/>
        <item h="1" x="35945"/>
        <item h="1" x="35946"/>
        <item h="1" x="35947"/>
        <item h="1" x="35948"/>
        <item h="1" x="35949"/>
        <item h="1" x="35950"/>
        <item h="1" x="35951"/>
        <item h="1" x="35952"/>
        <item h="1" x="35953"/>
        <item h="1" x="35954"/>
        <item h="1" x="35955"/>
        <item h="1" x="35956"/>
        <item h="1" x="35957"/>
        <item h="1" x="35958"/>
        <item h="1" x="35959"/>
        <item h="1" x="35960"/>
        <item h="1" x="35961"/>
        <item h="1" x="35962"/>
        <item h="1" x="35963"/>
        <item h="1" x="35964"/>
        <item h="1" x="35965"/>
        <item h="1" x="35966"/>
        <item h="1" x="35967"/>
        <item h="1" x="35968"/>
        <item h="1" x="35969"/>
        <item h="1" x="35970"/>
        <item h="1" x="35971"/>
        <item h="1" x="35972"/>
        <item h="1" x="35973"/>
        <item h="1" x="35974"/>
        <item h="1" x="35975"/>
        <item h="1" x="35976"/>
        <item h="1" x="35977"/>
        <item h="1" x="35978"/>
        <item h="1" x="35979"/>
        <item h="1" x="35980"/>
        <item h="1" x="35981"/>
        <item h="1" x="35982"/>
        <item h="1" x="35983"/>
        <item h="1" x="35984"/>
        <item h="1" x="35985"/>
        <item h="1" x="35986"/>
        <item h="1" x="35987"/>
        <item h="1" x="35988"/>
        <item h="1" x="35989"/>
        <item h="1" x="35990"/>
        <item h="1" x="35991"/>
        <item h="1" x="35992"/>
        <item h="1" x="35993"/>
        <item h="1" x="35994"/>
        <item h="1" x="35995"/>
        <item h="1" x="35996"/>
        <item h="1" x="35997"/>
        <item h="1" x="35998"/>
        <item h="1" x="35999"/>
        <item h="1" x="36000"/>
        <item h="1" x="36001"/>
        <item h="1" x="36002"/>
        <item h="1" x="36003"/>
        <item h="1" x="36004"/>
        <item h="1" x="36005"/>
        <item h="1" x="36006"/>
        <item h="1" x="36007"/>
        <item h="1" x="36008"/>
        <item h="1" x="36009"/>
        <item h="1" x="36010"/>
        <item h="1" x="36011"/>
        <item h="1" x="36012"/>
        <item h="1" x="36013"/>
        <item h="1" x="36014"/>
        <item h="1" x="36015"/>
        <item h="1" x="36016"/>
        <item h="1" x="36017"/>
        <item h="1" x="36018"/>
        <item h="1" x="36019"/>
        <item h="1" x="36020"/>
        <item h="1" x="36021"/>
        <item h="1" x="36022"/>
        <item h="1" x="36023"/>
        <item h="1" x="36024"/>
        <item h="1" x="36025"/>
        <item h="1" x="36026"/>
        <item h="1" x="36027"/>
        <item h="1" x="36028"/>
        <item h="1" x="36029"/>
        <item h="1" x="36030"/>
        <item h="1" x="36031"/>
        <item h="1" x="36032"/>
        <item h="1" x="36033"/>
        <item h="1" x="36034"/>
        <item h="1" x="36035"/>
        <item h="1" x="36036"/>
        <item h="1" x="36037"/>
        <item h="1" x="36038"/>
        <item h="1" x="36039"/>
        <item h="1" x="36040"/>
        <item h="1" x="36041"/>
        <item h="1" x="36042"/>
        <item h="1" x="36043"/>
        <item h="1" x="36044"/>
        <item h="1" x="36045"/>
        <item h="1" x="36046"/>
        <item h="1" x="36047"/>
        <item h="1" x="36048"/>
        <item h="1" x="36049"/>
        <item h="1" x="36050"/>
        <item h="1" x="36051"/>
        <item h="1" x="36052"/>
        <item h="1" x="36053"/>
        <item h="1" x="36054"/>
        <item h="1" x="36055"/>
        <item h="1" x="36056"/>
        <item h="1" x="36057"/>
        <item h="1" x="36058"/>
        <item h="1" x="36059"/>
        <item h="1" x="36060"/>
        <item h="1" x="36061"/>
        <item h="1" x="36062"/>
        <item h="1" x="36063"/>
        <item h="1" x="36064"/>
        <item h="1" x="36065"/>
        <item h="1" x="36066"/>
        <item h="1" x="36067"/>
        <item h="1" x="36068"/>
        <item h="1" x="36069"/>
        <item h="1" x="36070"/>
        <item h="1" x="36071"/>
        <item h="1" x="36072"/>
        <item h="1" x="36073"/>
        <item h="1" x="36074"/>
        <item h="1" x="36075"/>
        <item h="1" x="36076"/>
        <item h="1" x="36077"/>
        <item h="1" x="36078"/>
        <item h="1" x="36079"/>
        <item h="1" x="36080"/>
        <item h="1" x="36081"/>
        <item h="1" x="36082"/>
        <item h="1" x="36083"/>
        <item h="1" x="36084"/>
        <item h="1" x="36085"/>
        <item h="1" x="36086"/>
        <item h="1" x="36087"/>
        <item h="1" x="36088"/>
        <item h="1" x="36089"/>
        <item h="1" x="36090"/>
        <item h="1" x="36091"/>
        <item h="1" x="36092"/>
        <item h="1" x="36093"/>
        <item h="1" x="36094"/>
        <item h="1" x="36095"/>
        <item h="1" x="36096"/>
        <item h="1" x="36097"/>
        <item h="1" x="36098"/>
        <item h="1" x="36099"/>
        <item h="1" x="36100"/>
        <item h="1" x="36101"/>
        <item h="1" x="36102"/>
        <item h="1" x="36103"/>
        <item h="1" x="36104"/>
        <item h="1" x="36105"/>
        <item h="1" x="36106"/>
        <item h="1" x="36107"/>
        <item h="1" x="36108"/>
        <item h="1" x="36109"/>
        <item h="1" x="36110"/>
        <item h="1" x="36111"/>
        <item h="1" x="36112"/>
        <item h="1" x="36113"/>
        <item h="1" x="36114"/>
        <item h="1" x="36115"/>
        <item h="1" x="36116"/>
        <item h="1" x="36117"/>
        <item h="1" x="36118"/>
        <item h="1" x="36119"/>
        <item h="1" x="36120"/>
        <item h="1" x="36121"/>
        <item h="1" x="36122"/>
        <item h="1" x="36123"/>
        <item h="1" x="36124"/>
        <item h="1" x="36125"/>
        <item h="1" x="36126"/>
        <item h="1" x="36127"/>
        <item h="1" x="36128"/>
        <item h="1" x="36129"/>
        <item h="1" x="36130"/>
        <item h="1" x="36131"/>
        <item h="1" x="36132"/>
        <item h="1" x="36133"/>
        <item h="1" x="36134"/>
        <item h="1" x="36135"/>
        <item h="1" x="36136"/>
        <item h="1" x="36137"/>
        <item h="1" x="36138"/>
        <item h="1" x="36139"/>
        <item h="1" x="36140"/>
        <item h="1" x="36141"/>
        <item h="1" x="36142"/>
        <item h="1" x="36143"/>
        <item h="1" x="36144"/>
        <item h="1" x="36145"/>
        <item h="1" x="36146"/>
        <item h="1" x="36147"/>
        <item h="1" x="36148"/>
        <item h="1" x="36149"/>
        <item h="1" x="36150"/>
        <item h="1" x="36151"/>
        <item h="1" x="36152"/>
        <item h="1" x="36153"/>
        <item h="1" x="36154"/>
        <item h="1" x="36155"/>
        <item h="1" x="36156"/>
        <item h="1" x="36157"/>
        <item h="1" x="36158"/>
        <item h="1" x="36159"/>
        <item h="1" x="36160"/>
        <item h="1" x="36161"/>
        <item h="1" x="36162"/>
        <item h="1" x="36163"/>
        <item h="1" x="36164"/>
        <item h="1" x="36165"/>
        <item h="1" x="36166"/>
        <item h="1" x="36167"/>
        <item h="1" x="36168"/>
        <item h="1" x="36169"/>
        <item h="1" x="36170"/>
        <item h="1" x="36171"/>
        <item h="1" x="36172"/>
        <item h="1" x="36173"/>
        <item h="1" x="36174"/>
        <item h="1" x="36175"/>
        <item h="1" x="36176"/>
        <item h="1" x="36177"/>
        <item h="1" x="36178"/>
        <item h="1" x="36179"/>
        <item h="1" x="36180"/>
        <item h="1" x="36181"/>
        <item h="1" x="36182"/>
        <item h="1" x="36183"/>
        <item h="1" x="36184"/>
        <item h="1" x="36185"/>
        <item h="1" x="36186"/>
        <item h="1" x="36187"/>
        <item h="1" x="36188"/>
        <item h="1" x="36189"/>
        <item h="1" x="36190"/>
        <item h="1" x="36191"/>
        <item h="1" x="36192"/>
        <item h="1" x="36193"/>
        <item h="1" x="36194"/>
        <item h="1" x="36195"/>
        <item h="1" x="36196"/>
        <item h="1" x="36197"/>
        <item h="1" x="36198"/>
        <item h="1" x="36199"/>
        <item h="1" x="36200"/>
        <item h="1" x="36201"/>
        <item h="1" x="36202"/>
        <item h="1" x="36203"/>
        <item h="1" x="36204"/>
        <item h="1" x="36205"/>
        <item h="1" x="36206"/>
        <item h="1" x="36207"/>
        <item h="1" x="36208"/>
        <item h="1" x="36209"/>
        <item h="1" x="36210"/>
        <item h="1" x="36211"/>
        <item h="1" x="36212"/>
        <item h="1" x="36213"/>
        <item h="1" x="36214"/>
        <item h="1" x="36215"/>
        <item h="1" x="36216"/>
        <item h="1" x="36217"/>
        <item h="1" x="36218"/>
        <item h="1" x="36219"/>
        <item h="1" x="36220"/>
        <item h="1" x="36221"/>
        <item h="1" x="36222"/>
        <item h="1" x="36223"/>
        <item h="1" x="36224"/>
        <item h="1" x="36225"/>
        <item h="1" x="36226"/>
        <item h="1" x="36227"/>
        <item h="1" x="36228"/>
        <item h="1" x="36229"/>
        <item h="1" x="36230"/>
        <item h="1" x="36231"/>
        <item h="1" x="36232"/>
        <item h="1" x="36233"/>
        <item h="1" x="36234"/>
        <item h="1" x="36235"/>
        <item h="1" x="36236"/>
        <item h="1" x="36237"/>
        <item h="1" x="36238"/>
        <item h="1" x="36239"/>
        <item h="1" x="36240"/>
        <item h="1" x="36241"/>
        <item h="1" x="36242"/>
        <item h="1" x="36243"/>
        <item h="1" x="36244"/>
        <item h="1" x="36245"/>
        <item h="1" x="36246"/>
        <item h="1" x="36247"/>
        <item h="1" x="36248"/>
        <item h="1" x="36249"/>
        <item h="1" x="36250"/>
        <item h="1" x="36251"/>
        <item h="1" x="36252"/>
        <item h="1" x="36253"/>
        <item h="1" x="36254"/>
        <item h="1" x="36255"/>
        <item h="1" x="36256"/>
        <item h="1" x="36257"/>
        <item h="1" x="36258"/>
        <item h="1" x="36259"/>
        <item h="1" x="36260"/>
        <item h="1" x="36261"/>
        <item h="1" x="36262"/>
        <item h="1" x="36263"/>
        <item h="1" x="36264"/>
        <item h="1" x="36265"/>
        <item h="1" x="36266"/>
        <item h="1" x="36267"/>
        <item h="1" x="36268"/>
        <item h="1" x="36269"/>
        <item h="1" x="36270"/>
        <item h="1" x="36271"/>
        <item h="1" x="36272"/>
        <item h="1" x="36273"/>
        <item h="1" x="36274"/>
        <item h="1" x="36275"/>
        <item h="1" x="36276"/>
        <item h="1" x="36277"/>
        <item h="1" x="36278"/>
        <item h="1" x="36279"/>
        <item h="1" x="36280"/>
        <item h="1" x="36281"/>
        <item h="1" x="36282"/>
        <item h="1" x="36283"/>
        <item h="1" x="36284"/>
        <item h="1" x="36285"/>
        <item h="1" x="36286"/>
        <item h="1" x="36287"/>
        <item h="1" x="36288"/>
        <item h="1" x="36289"/>
        <item h="1" x="36290"/>
        <item h="1" x="36291"/>
        <item h="1" x="36292"/>
        <item h="1" x="36293"/>
        <item h="1" x="36294"/>
        <item h="1" x="36295"/>
        <item h="1" x="36296"/>
        <item h="1" x="36297"/>
        <item h="1" x="36298"/>
        <item h="1" x="36299"/>
        <item h="1" x="36300"/>
        <item h="1" x="36301"/>
        <item h="1" x="36302"/>
        <item h="1" x="36303"/>
        <item h="1" x="36304"/>
        <item h="1" x="36305"/>
        <item h="1" x="36306"/>
        <item h="1" x="36307"/>
        <item h="1" x="36308"/>
        <item h="1" x="36309"/>
        <item h="1" x="36310"/>
        <item h="1" x="36311"/>
        <item h="1" x="36312"/>
        <item h="1" x="36313"/>
        <item h="1" x="36314"/>
        <item h="1" x="36315"/>
        <item h="1" x="36316"/>
        <item h="1" x="36317"/>
        <item h="1" x="36318"/>
        <item h="1" x="36319"/>
        <item h="1" x="36320"/>
        <item h="1" x="36321"/>
        <item h="1" x="36322"/>
        <item h="1" x="36323"/>
        <item h="1" x="36324"/>
        <item h="1" x="36325"/>
        <item h="1" x="36326"/>
        <item h="1" x="36327"/>
        <item h="1" x="36328"/>
        <item h="1" x="36329"/>
        <item h="1" x="36330"/>
        <item h="1" x="36331"/>
        <item h="1" x="36332"/>
        <item h="1" x="36333"/>
        <item h="1" x="36334"/>
        <item h="1" x="36335"/>
        <item h="1" x="36336"/>
        <item h="1" x="36337"/>
        <item h="1" x="36338"/>
        <item h="1" x="36339"/>
        <item h="1" x="36340"/>
        <item h="1" x="36341"/>
        <item h="1" x="36342"/>
        <item h="1" x="36343"/>
        <item h="1" x="36344"/>
        <item h="1" x="36345"/>
        <item h="1" x="36346"/>
        <item h="1" x="36347"/>
        <item h="1" x="36348"/>
        <item h="1" x="36349"/>
        <item h="1" x="36350"/>
        <item h="1" x="36351"/>
        <item h="1" x="36352"/>
        <item h="1" x="36353"/>
        <item h="1" x="36354"/>
        <item h="1" x="36355"/>
        <item h="1" x="36356"/>
        <item h="1" x="36357"/>
        <item h="1" x="36358"/>
        <item h="1" x="36359"/>
        <item h="1" x="36360"/>
        <item h="1" x="36361"/>
        <item h="1" x="36362"/>
        <item h="1" x="36363"/>
        <item h="1" x="36364"/>
        <item h="1" x="36365"/>
        <item h="1" x="36366"/>
        <item h="1" x="36367"/>
        <item h="1" x="36368"/>
        <item h="1" x="36369"/>
        <item h="1" x="36370"/>
        <item h="1" x="36371"/>
        <item h="1" x="36372"/>
        <item h="1" x="36373"/>
        <item h="1" x="36374"/>
        <item h="1" x="36375"/>
        <item h="1" x="36376"/>
        <item h="1" x="36377"/>
        <item h="1" x="36378"/>
        <item h="1" x="36379"/>
        <item h="1" x="36380"/>
        <item h="1" x="36381"/>
        <item h="1" x="36382"/>
        <item h="1" x="36383"/>
        <item h="1" x="36384"/>
        <item h="1" x="36385"/>
        <item h="1" x="36386"/>
        <item h="1" x="36387"/>
        <item h="1" x="36388"/>
        <item h="1" x="36389"/>
        <item h="1" x="36390"/>
        <item h="1" x="36391"/>
        <item h="1" x="36392"/>
        <item h="1" x="36393"/>
        <item h="1" x="36394"/>
        <item h="1" x="36395"/>
        <item h="1" x="36396"/>
        <item h="1" x="36397"/>
        <item h="1" x="36398"/>
        <item h="1" x="36399"/>
        <item h="1" x="36400"/>
        <item h="1" x="36401"/>
        <item h="1" x="36402"/>
        <item h="1" x="36403"/>
        <item h="1" x="36404"/>
        <item h="1" x="36405"/>
        <item h="1" x="36406"/>
        <item h="1" x="36407"/>
        <item h="1" x="36408"/>
        <item h="1" x="36409"/>
        <item h="1" x="36410"/>
        <item h="1" x="36411"/>
        <item h="1" x="36412"/>
        <item h="1" x="36413"/>
        <item h="1" x="36414"/>
        <item h="1" x="36415"/>
        <item h="1" x="36416"/>
        <item h="1" x="36417"/>
        <item h="1" x="36418"/>
        <item h="1" x="36419"/>
        <item h="1" x="36420"/>
        <item h="1" x="36421"/>
        <item h="1" x="36422"/>
        <item h="1" x="36423"/>
        <item h="1" x="36424"/>
        <item h="1" x="36425"/>
        <item h="1" x="36426"/>
        <item h="1" x="36427"/>
        <item h="1" x="36428"/>
        <item h="1" x="36429"/>
        <item h="1" x="36430"/>
        <item h="1" x="36431"/>
        <item h="1" x="36432"/>
        <item h="1" x="36433"/>
        <item h="1" x="36434"/>
        <item h="1" x="36435"/>
        <item h="1" x="36436"/>
        <item h="1" x="36437"/>
        <item h="1" x="36438"/>
        <item h="1" x="36439"/>
        <item h="1" x="36440"/>
        <item h="1" x="36441"/>
        <item h="1" x="36442"/>
        <item h="1" x="36443"/>
        <item h="1" x="36444"/>
        <item h="1" x="36445"/>
        <item h="1" x="36446"/>
        <item h="1" x="36447"/>
        <item h="1" x="36448"/>
        <item h="1" x="36449"/>
        <item h="1" x="36450"/>
        <item h="1" x="36451"/>
        <item h="1" x="36452"/>
        <item h="1" x="36453"/>
        <item h="1" x="36454"/>
        <item h="1" x="36455"/>
        <item h="1" x="36456"/>
        <item h="1" x="36457"/>
        <item h="1" x="36458"/>
        <item h="1" x="36459"/>
        <item h="1" x="36460"/>
        <item h="1" x="36461"/>
        <item h="1" x="36462"/>
        <item h="1" x="36463"/>
        <item h="1" x="36464"/>
        <item h="1" x="36465"/>
        <item h="1" x="36466"/>
        <item h="1" x="36467"/>
        <item h="1" x="36468"/>
        <item h="1" x="36469"/>
        <item h="1" x="36470"/>
        <item h="1" x="36471"/>
        <item h="1" x="36472"/>
        <item h="1" x="36473"/>
        <item h="1" x="36474"/>
        <item h="1" x="36475"/>
        <item h="1" x="36476"/>
        <item h="1" x="36477"/>
        <item h="1" x="36478"/>
        <item h="1" x="36479"/>
        <item h="1" x="36480"/>
        <item h="1" x="36481"/>
        <item h="1" x="36482"/>
        <item h="1" x="36483"/>
        <item h="1" x="36484"/>
        <item h="1" x="36485"/>
        <item h="1" x="36486"/>
        <item h="1" x="36487"/>
        <item h="1" x="36488"/>
        <item h="1" x="36489"/>
        <item h="1" x="36490"/>
        <item h="1" x="36491"/>
        <item h="1" x="36492"/>
        <item h="1" x="36493"/>
        <item h="1" x="36494"/>
        <item h="1" x="36495"/>
        <item h="1" x="36496"/>
        <item h="1" x="36497"/>
        <item h="1" x="36498"/>
        <item h="1" x="36499"/>
        <item h="1" x="36500"/>
        <item h="1" x="36501"/>
        <item h="1" x="36502"/>
        <item h="1" x="36503"/>
        <item h="1" x="36504"/>
        <item h="1" x="36505"/>
        <item h="1" x="36506"/>
        <item h="1" x="36507"/>
        <item h="1" x="36508"/>
        <item h="1" x="36509"/>
        <item h="1" x="36510"/>
        <item h="1" x="36511"/>
        <item h="1" x="36512"/>
        <item h="1" x="36513"/>
        <item h="1" x="36514"/>
        <item h="1" x="36515"/>
        <item h="1" x="36516"/>
        <item h="1" x="36517"/>
        <item h="1" x="36518"/>
        <item h="1" x="36519"/>
        <item h="1" x="36520"/>
        <item h="1" x="36521"/>
        <item h="1" x="36522"/>
        <item h="1" x="36523"/>
        <item h="1" x="36524"/>
        <item h="1" x="36525"/>
        <item h="1" x="36526"/>
        <item h="1" x="36527"/>
        <item h="1" x="36528"/>
        <item h="1" x="36529"/>
        <item h="1" x="36530"/>
        <item h="1" x="36531"/>
        <item h="1" x="36532"/>
        <item h="1" x="36533"/>
        <item h="1" x="36534"/>
        <item h="1" x="36535"/>
        <item h="1" x="36536"/>
        <item h="1" x="36537"/>
        <item h="1" x="36538"/>
        <item h="1" x="36539"/>
        <item h="1" x="36540"/>
        <item h="1" x="36541"/>
        <item h="1" x="36542"/>
        <item h="1" x="36543"/>
        <item h="1" x="36544"/>
        <item h="1" x="36545"/>
        <item h="1" x="36546"/>
        <item h="1" x="36547"/>
        <item h="1" x="36548"/>
        <item h="1" x="36549"/>
        <item h="1" x="36550"/>
        <item h="1" x="36551"/>
        <item h="1" x="36552"/>
        <item h="1" x="36553"/>
        <item h="1" x="36554"/>
        <item h="1" x="36555"/>
        <item h="1" x="36556"/>
        <item h="1" x="36557"/>
        <item h="1" x="36558"/>
        <item h="1" x="36559"/>
        <item h="1" x="36560"/>
        <item h="1" x="36561"/>
        <item h="1" x="36562"/>
        <item h="1" x="36563"/>
        <item h="1" x="36564"/>
        <item h="1" x="36565"/>
        <item h="1" x="36566"/>
        <item h="1" x="36567"/>
        <item h="1" x="36568"/>
        <item h="1" x="36569"/>
        <item h="1" x="36570"/>
        <item h="1" x="36571"/>
        <item h="1" x="36572"/>
        <item h="1" x="36573"/>
        <item h="1" x="36574"/>
        <item h="1" x="36575"/>
        <item h="1" x="36576"/>
        <item h="1" x="36577"/>
        <item h="1" x="36578"/>
        <item h="1" x="36579"/>
        <item h="1" x="36580"/>
        <item h="1" x="36581"/>
        <item h="1" x="36582"/>
        <item h="1" x="36583"/>
        <item h="1" x="36584"/>
        <item h="1" x="36585"/>
        <item h="1" x="36586"/>
        <item h="1" x="36587"/>
        <item h="1" x="36588"/>
        <item h="1" x="36589"/>
        <item h="1" x="36590"/>
        <item h="1" x="36591"/>
        <item h="1" x="36592"/>
        <item h="1" x="36593"/>
        <item h="1" x="36594"/>
        <item h="1" x="36595"/>
        <item h="1" x="36596"/>
        <item h="1" x="36597"/>
        <item h="1" x="36598"/>
        <item h="1" x="36599"/>
        <item h="1" x="36600"/>
        <item h="1" x="36601"/>
        <item h="1" x="36602"/>
        <item h="1" x="36603"/>
        <item h="1" x="36604"/>
        <item h="1" x="36605"/>
        <item h="1" x="36606"/>
        <item h="1" x="36607"/>
        <item h="1" x="36608"/>
        <item h="1" x="36609"/>
        <item h="1" x="36610"/>
        <item h="1" x="36611"/>
        <item h="1" x="36612"/>
        <item h="1" x="36613"/>
        <item h="1" x="36614"/>
        <item h="1" x="36615"/>
        <item h="1" x="36616"/>
        <item h="1" x="36617"/>
        <item h="1" x="36618"/>
        <item h="1" x="36619"/>
        <item h="1" x="36620"/>
        <item h="1" x="36621"/>
        <item h="1" x="36622"/>
        <item h="1" x="36623"/>
        <item h="1" x="36624"/>
        <item h="1" x="36625"/>
        <item h="1" x="36626"/>
        <item h="1" x="36627"/>
        <item h="1" x="36628"/>
        <item h="1" x="36629"/>
        <item h="1" x="36630"/>
        <item h="1" x="36631"/>
        <item h="1" x="36632"/>
        <item h="1" x="36633"/>
        <item h="1" x="36634"/>
        <item h="1" x="36635"/>
        <item h="1" x="36636"/>
        <item h="1" x="36637"/>
        <item h="1" x="36638"/>
        <item h="1" x="36639"/>
        <item h="1" x="36640"/>
        <item h="1" x="36641"/>
        <item h="1" x="36642"/>
        <item h="1" x="36643"/>
        <item h="1" x="36644"/>
        <item h="1" x="36645"/>
        <item h="1" x="36646"/>
        <item h="1" x="36647"/>
        <item h="1" x="36648"/>
        <item h="1" x="36649"/>
        <item h="1" x="36650"/>
        <item h="1" x="36651"/>
        <item h="1" x="36652"/>
        <item h="1" x="36653"/>
        <item h="1" x="36654"/>
        <item h="1" x="36655"/>
        <item h="1" x="36656"/>
        <item h="1" x="36657"/>
        <item h="1" x="36658"/>
        <item h="1" x="36659"/>
        <item h="1" x="36660"/>
        <item h="1" x="36661"/>
        <item h="1" x="36662"/>
        <item h="1" x="36663"/>
        <item h="1" x="36664"/>
        <item h="1" x="36665"/>
        <item h="1" x="36666"/>
        <item h="1" x="36667"/>
        <item h="1" x="36668"/>
        <item h="1" x="36669"/>
        <item h="1" x="36670"/>
        <item h="1" x="36671"/>
        <item h="1" x="36672"/>
        <item h="1" x="36673"/>
        <item h="1" x="36674"/>
        <item h="1" x="36675"/>
        <item h="1" x="36676"/>
        <item h="1" x="36677"/>
        <item h="1" x="36678"/>
        <item h="1" x="36679"/>
        <item h="1" x="36680"/>
        <item h="1" x="36681"/>
        <item h="1" x="36682"/>
        <item h="1" x="36683"/>
        <item h="1" x="36684"/>
        <item h="1" x="36685"/>
        <item h="1" x="36686"/>
        <item h="1" x="36687"/>
        <item h="1" x="36688"/>
        <item h="1" x="36689"/>
        <item h="1" x="36690"/>
        <item h="1" x="36691"/>
        <item h="1" x="36692"/>
        <item h="1" x="36693"/>
        <item h="1" x="36694"/>
        <item h="1" x="36695"/>
        <item h="1" x="36696"/>
        <item h="1" x="36697"/>
        <item h="1" x="36698"/>
        <item h="1" x="36699"/>
        <item h="1" x="36700"/>
        <item h="1" x="36701"/>
        <item h="1" x="36702"/>
        <item h="1" x="36703"/>
        <item h="1" x="36704"/>
        <item h="1" x="36705"/>
        <item h="1" x="36706"/>
        <item h="1" x="36707"/>
        <item h="1" x="36708"/>
        <item h="1" x="36709"/>
        <item h="1" x="36710"/>
        <item h="1" x="36711"/>
        <item h="1" x="36712"/>
        <item h="1" x="36713"/>
        <item h="1" x="36714"/>
        <item h="1" x="36715"/>
        <item h="1" x="36716"/>
        <item h="1" x="36717"/>
        <item h="1" x="36718"/>
        <item h="1" x="36719"/>
        <item h="1" x="36720"/>
        <item h="1" x="36721"/>
        <item h="1" x="36722"/>
        <item h="1" x="36723"/>
        <item h="1" x="36724"/>
        <item h="1" x="36725"/>
        <item h="1" x="36726"/>
        <item h="1" x="36727"/>
        <item h="1" x="36728"/>
        <item h="1" x="36729"/>
        <item h="1" x="36730"/>
        <item h="1" x="36731"/>
        <item h="1" x="36732"/>
        <item h="1" x="36733"/>
        <item h="1" x="36734"/>
        <item h="1" x="36735"/>
        <item h="1" x="36736"/>
        <item h="1" x="36737"/>
        <item h="1" x="36738"/>
        <item h="1" x="36739"/>
        <item h="1" x="36740"/>
        <item h="1" x="36741"/>
        <item h="1" x="36742"/>
        <item h="1" x="36743"/>
        <item h="1" x="36744"/>
        <item h="1" x="36745"/>
        <item h="1" x="36746"/>
        <item h="1" x="36747"/>
        <item h="1" x="36748"/>
        <item h="1" x="36749"/>
        <item h="1" x="36750"/>
        <item h="1" x="36751"/>
        <item h="1" x="36752"/>
        <item h="1" x="36753"/>
        <item h="1" x="36754"/>
        <item h="1" x="36755"/>
        <item h="1" x="36756"/>
        <item h="1" x="36757"/>
        <item h="1" x="36758"/>
        <item h="1" x="36759"/>
        <item h="1" x="36760"/>
        <item h="1" x="36761"/>
        <item h="1" x="36762"/>
        <item h="1" x="36763"/>
        <item h="1" x="36764"/>
        <item h="1" x="36765"/>
        <item h="1" x="36766"/>
        <item h="1" x="36767"/>
        <item h="1" x="36768"/>
        <item h="1" x="36769"/>
        <item h="1" x="36770"/>
        <item h="1" x="36771"/>
        <item h="1" x="36772"/>
        <item h="1" x="36773"/>
        <item h="1" x="36774"/>
        <item h="1" x="36775"/>
        <item h="1" x="36776"/>
        <item h="1" x="36777"/>
        <item h="1" x="36778"/>
        <item h="1" x="36779"/>
        <item h="1" x="36780"/>
        <item h="1" x="36781"/>
        <item h="1" x="36782"/>
        <item h="1" x="36783"/>
        <item h="1" x="36784"/>
        <item h="1" x="36785"/>
        <item h="1" x="36786"/>
        <item h="1" x="36787"/>
        <item h="1" x="36788"/>
        <item h="1" x="36789"/>
        <item h="1" x="36790"/>
        <item h="1" x="36791"/>
        <item h="1" x="36792"/>
        <item h="1" x="36793"/>
        <item h="1" x="36794"/>
        <item h="1" x="36795"/>
        <item h="1" x="36796"/>
        <item h="1" x="36797"/>
        <item h="1" x="36798"/>
        <item h="1" x="36799"/>
        <item h="1" x="36800"/>
        <item h="1" x="36801"/>
        <item h="1" x="36802"/>
        <item h="1" x="36803"/>
        <item h="1" x="36804"/>
        <item h="1" x="36805"/>
        <item h="1" x="36806"/>
        <item h="1" x="36807"/>
        <item h="1" x="36808"/>
        <item h="1" x="36809"/>
        <item h="1" x="36810"/>
        <item h="1" x="36811"/>
        <item h="1" x="36812"/>
        <item h="1" x="36813"/>
        <item h="1" x="36814"/>
        <item h="1" x="36815"/>
        <item h="1" x="36816"/>
        <item h="1" x="36817"/>
        <item h="1" x="36818"/>
        <item h="1" x="36819"/>
        <item h="1" x="36820"/>
        <item h="1" x="36821"/>
        <item h="1" x="36822"/>
        <item h="1" x="36823"/>
        <item h="1" x="36824"/>
        <item h="1" x="36825"/>
        <item h="1" x="36826"/>
        <item h="1" x="36827"/>
        <item h="1" x="36828"/>
        <item h="1" x="36829"/>
        <item h="1" x="36830"/>
        <item h="1" x="36831"/>
        <item h="1" x="36832"/>
        <item h="1" x="36833"/>
        <item h="1" x="36834"/>
        <item h="1" x="36835"/>
        <item h="1" x="36836"/>
        <item h="1" x="36837"/>
        <item h="1" x="36838"/>
        <item h="1" x="36839"/>
        <item h="1" x="36840"/>
        <item h="1" x="36841"/>
        <item h="1" x="36842"/>
        <item h="1" x="36843"/>
        <item h="1" x="36844"/>
        <item h="1" x="36845"/>
        <item h="1" x="36846"/>
        <item h="1" x="36847"/>
        <item h="1" x="36848"/>
        <item h="1" x="36849"/>
        <item h="1" x="36850"/>
        <item h="1" x="36851"/>
        <item h="1" x="36852"/>
        <item h="1" x="36853"/>
        <item h="1" x="36854"/>
        <item h="1" x="36855"/>
        <item h="1" x="36856"/>
        <item h="1" x="36857"/>
        <item h="1" x="36858"/>
        <item h="1" x="36859"/>
        <item h="1" x="36860"/>
        <item h="1" x="36861"/>
        <item h="1" x="36862"/>
        <item h="1" x="36863"/>
        <item h="1" x="36864"/>
        <item h="1" x="36865"/>
        <item h="1" x="36866"/>
        <item h="1" x="36867"/>
        <item h="1" x="36868"/>
        <item h="1" x="36869"/>
        <item h="1" x="36870"/>
        <item h="1" x="36871"/>
        <item h="1" x="36872"/>
        <item h="1" x="36873"/>
        <item h="1" x="36874"/>
        <item h="1" x="36875"/>
        <item h="1" x="36876"/>
        <item h="1" x="36877"/>
        <item h="1" x="36878"/>
        <item h="1" x="36879"/>
        <item h="1" x="36880"/>
        <item h="1" x="36881"/>
        <item h="1" x="36882"/>
        <item h="1" x="36883"/>
        <item h="1" x="36884"/>
        <item h="1" x="36885"/>
        <item h="1" x="36886"/>
        <item h="1" x="36887"/>
        <item h="1" x="36888"/>
        <item h="1" x="36889"/>
        <item h="1" x="36890"/>
        <item h="1" x="36891"/>
        <item h="1" x="36892"/>
        <item h="1" x="36893"/>
        <item h="1" x="36894"/>
        <item h="1" x="36895"/>
        <item h="1" x="36896"/>
        <item h="1" x="36897"/>
        <item h="1" x="36898"/>
        <item h="1" x="36899"/>
        <item h="1" x="36900"/>
        <item h="1" x="36901"/>
        <item h="1" x="36902"/>
        <item h="1" x="36903"/>
        <item h="1" x="36904"/>
        <item h="1" x="36905"/>
        <item h="1" x="36906"/>
        <item h="1" x="36907"/>
        <item h="1" x="36908"/>
        <item h="1" x="36909"/>
        <item h="1" x="36910"/>
        <item h="1" x="36911"/>
        <item h="1" x="36912"/>
        <item h="1" x="36913"/>
        <item h="1" x="36914"/>
        <item h="1" x="36915"/>
        <item h="1" x="36916"/>
        <item h="1" x="36917"/>
        <item h="1" x="36918"/>
        <item h="1" x="36919"/>
        <item h="1" x="36920"/>
        <item h="1" x="36921"/>
        <item h="1" x="36922"/>
        <item h="1" x="36923"/>
        <item h="1" x="36924"/>
        <item h="1" x="36925"/>
        <item h="1" x="36926"/>
        <item h="1" x="36927"/>
        <item h="1" x="36928"/>
        <item h="1" x="36929"/>
        <item h="1" x="36930"/>
        <item h="1" x="36931"/>
        <item h="1" x="36932"/>
        <item h="1" x="36933"/>
        <item h="1" x="36934"/>
        <item h="1" x="36935"/>
        <item h="1" x="36936"/>
        <item h="1" x="36937"/>
        <item h="1" x="36938"/>
        <item h="1" x="36939"/>
        <item h="1" x="36940"/>
        <item h="1" x="36941"/>
        <item h="1" x="36942"/>
        <item h="1" x="36943"/>
        <item h="1" x="36944"/>
        <item h="1" x="36945"/>
        <item h="1" x="36946"/>
        <item h="1" x="36947"/>
        <item h="1" x="36948"/>
        <item h="1" x="36949"/>
        <item h="1" x="36950"/>
        <item h="1" x="36951"/>
        <item h="1" x="36952"/>
        <item h="1" x="36953"/>
        <item h="1" x="36954"/>
        <item h="1" x="36955"/>
        <item h="1" x="36956"/>
        <item h="1" x="36957"/>
        <item h="1" x="36958"/>
        <item h="1" x="36959"/>
        <item h="1" x="36960"/>
        <item h="1" x="36961"/>
        <item h="1" x="36962"/>
        <item h="1" x="36963"/>
        <item h="1" x="36964"/>
        <item h="1" x="36965"/>
        <item h="1" x="36966"/>
        <item h="1" x="36967"/>
        <item h="1" x="36968"/>
        <item h="1" x="36969"/>
        <item h="1" x="36970"/>
        <item h="1" x="36971"/>
        <item h="1" x="36972"/>
        <item h="1" x="36973"/>
        <item h="1" x="36974"/>
        <item h="1" x="36975"/>
        <item h="1" x="36976"/>
        <item h="1" x="36977"/>
        <item h="1" x="36978"/>
        <item h="1" x="36979"/>
        <item h="1" x="36980"/>
        <item h="1" x="36981"/>
        <item h="1" x="36982"/>
        <item h="1" x="36983"/>
        <item h="1" x="36984"/>
        <item h="1" x="36985"/>
        <item h="1" x="36986"/>
        <item h="1" x="36987"/>
        <item h="1" x="36988"/>
        <item h="1" x="36989"/>
        <item h="1" x="36990"/>
        <item h="1" x="36991"/>
        <item h="1" x="36992"/>
        <item h="1" x="36993"/>
        <item h="1" x="36994"/>
        <item h="1" x="36995"/>
        <item h="1" x="36996"/>
        <item h="1" x="36997"/>
        <item h="1" x="36998"/>
        <item h="1" x="36999"/>
        <item h="1" x="37000"/>
        <item h="1" x="37001"/>
        <item h="1" x="37002"/>
        <item h="1" x="37003"/>
        <item h="1" x="37004"/>
        <item h="1" x="37005"/>
        <item h="1" x="37006"/>
        <item h="1" x="37007"/>
        <item h="1" x="37008"/>
        <item h="1" x="37009"/>
        <item h="1" x="37010"/>
        <item h="1" x="37011"/>
        <item h="1" x="37012"/>
        <item h="1" x="37013"/>
        <item h="1" x="37014"/>
        <item h="1" x="37015"/>
        <item h="1" x="37016"/>
        <item h="1" x="37017"/>
        <item h="1" x="37018"/>
        <item h="1" x="37019"/>
        <item h="1" x="37020"/>
        <item h="1" x="37021"/>
        <item h="1" x="37022"/>
        <item h="1" x="37023"/>
        <item h="1" x="37024"/>
        <item h="1" x="37025"/>
        <item h="1" x="37026"/>
        <item h="1" x="37027"/>
        <item h="1" x="37028"/>
        <item h="1" x="37029"/>
        <item h="1" x="37030"/>
        <item h="1" x="37031"/>
        <item h="1" x="37032"/>
        <item h="1" x="37033"/>
        <item h="1" x="37034"/>
        <item h="1" x="37035"/>
        <item h="1" x="37036"/>
        <item h="1" x="37037"/>
        <item h="1" x="37038"/>
        <item h="1" x="37039"/>
        <item h="1" x="37040"/>
        <item h="1" x="37041"/>
        <item h="1" x="37042"/>
        <item h="1" x="37043"/>
        <item h="1" x="37044"/>
        <item h="1" x="37045"/>
        <item h="1" x="37046"/>
        <item h="1" x="37047"/>
        <item h="1" x="37048"/>
        <item h="1" x="37049"/>
        <item h="1" x="37050"/>
        <item h="1" x="37051"/>
        <item h="1" x="37052"/>
        <item h="1" x="37053"/>
        <item h="1" x="37054"/>
        <item h="1" x="37055"/>
        <item h="1" x="37056"/>
        <item h="1" x="37057"/>
        <item h="1" x="37058"/>
        <item h="1" x="37059"/>
        <item h="1" x="37060"/>
        <item h="1" x="37061"/>
        <item h="1" x="37062"/>
        <item h="1" x="37063"/>
        <item h="1" x="37064"/>
        <item h="1" x="37065"/>
        <item h="1" x="37066"/>
        <item h="1" x="37067"/>
        <item h="1" x="37068"/>
        <item h="1" x="37069"/>
        <item h="1" x="37070"/>
        <item h="1" x="37071"/>
        <item h="1" x="37072"/>
        <item h="1" x="37073"/>
        <item h="1" x="37074"/>
        <item h="1" x="37075"/>
        <item h="1" x="37076"/>
        <item h="1" x="37077"/>
        <item h="1" x="37078"/>
        <item h="1" x="37079"/>
        <item h="1" x="37080"/>
        <item h="1" x="37081"/>
        <item h="1" x="37082"/>
        <item h="1" x="37083"/>
        <item h="1" x="37084"/>
        <item h="1" x="37085"/>
        <item h="1" x="37086"/>
        <item h="1" x="37087"/>
        <item h="1" x="37088"/>
        <item h="1" x="37089"/>
        <item h="1" x="37090"/>
        <item h="1" x="37091"/>
        <item h="1" x="37092"/>
        <item h="1" x="37093"/>
        <item h="1" x="37094"/>
        <item h="1" x="37095"/>
        <item h="1" x="37096"/>
        <item h="1" x="37097"/>
        <item h="1" x="37098"/>
        <item h="1" x="37099"/>
        <item h="1" x="37100"/>
        <item h="1" x="37101"/>
        <item h="1" x="37102"/>
        <item h="1" x="37103"/>
        <item h="1" x="37104"/>
        <item h="1" x="37105"/>
        <item h="1" x="37106"/>
        <item h="1" x="37107"/>
        <item h="1" x="37108"/>
        <item h="1" x="37109"/>
        <item h="1" x="37110"/>
        <item h="1" x="37111"/>
        <item h="1" x="37112"/>
        <item h="1" x="37113"/>
        <item h="1" x="37114"/>
        <item h="1" x="37115"/>
        <item h="1" x="37116"/>
        <item h="1" x="37117"/>
        <item h="1" x="37118"/>
        <item h="1" x="37119"/>
        <item h="1" x="37120"/>
        <item h="1" x="37121"/>
        <item h="1" x="37122"/>
        <item h="1" x="37123"/>
        <item h="1" x="37124"/>
        <item h="1" x="37125"/>
        <item h="1" x="37126"/>
        <item h="1" x="37127"/>
        <item h="1" x="37128"/>
        <item h="1" x="37129"/>
        <item h="1" x="37130"/>
        <item h="1" x="37131"/>
        <item h="1" x="37132"/>
        <item h="1" x="37133"/>
        <item h="1" x="37134"/>
        <item h="1" x="37135"/>
        <item h="1" x="37136"/>
        <item h="1" x="37137"/>
        <item h="1" x="37138"/>
        <item h="1" x="37139"/>
        <item h="1" x="37140"/>
        <item h="1" x="37141"/>
        <item h="1" x="37142"/>
        <item h="1" x="37143"/>
        <item h="1" x="37144"/>
        <item h="1" x="37145"/>
        <item h="1" x="37146"/>
        <item h="1" x="37147"/>
        <item h="1" x="37148"/>
        <item h="1" x="37149"/>
        <item h="1" x="37150"/>
        <item h="1" x="37151"/>
        <item h="1" x="37152"/>
        <item h="1" x="37153"/>
        <item h="1" x="37154"/>
        <item h="1" x="37155"/>
        <item h="1" x="37156"/>
        <item h="1" x="37157"/>
        <item h="1" x="37158"/>
        <item h="1" x="37159"/>
        <item h="1" x="37160"/>
        <item h="1" x="37161"/>
        <item h="1" x="37162"/>
        <item h="1" x="37163"/>
        <item h="1" x="37164"/>
        <item h="1" x="37165"/>
        <item h="1" x="37166"/>
        <item h="1" x="37167"/>
        <item h="1" x="37168"/>
        <item h="1" x="37169"/>
        <item h="1" x="37170"/>
        <item h="1" x="37171"/>
        <item h="1" x="37172"/>
        <item h="1" x="37173"/>
        <item h="1" x="37174"/>
        <item h="1" x="37175"/>
        <item h="1" x="37176"/>
        <item h="1" x="37177"/>
        <item h="1" x="37178"/>
        <item h="1" x="37179"/>
        <item h="1" x="37180"/>
        <item h="1" x="37181"/>
        <item h="1" x="37182"/>
        <item h="1" x="37183"/>
        <item h="1" x="37184"/>
        <item h="1" x="37185"/>
        <item h="1" x="37186"/>
        <item h="1" x="37187"/>
        <item h="1" x="37188"/>
        <item h="1" x="37189"/>
        <item h="1" x="37190"/>
        <item h="1" x="37191"/>
        <item h="1" x="37192"/>
        <item h="1" x="37193"/>
        <item h="1" x="37194"/>
        <item h="1" x="37195"/>
        <item h="1" x="37196"/>
        <item h="1" x="37197"/>
        <item h="1" x="37198"/>
        <item h="1" x="37199"/>
        <item h="1" x="37200"/>
        <item h="1" x="37201"/>
        <item h="1" x="37202"/>
        <item h="1" x="37203"/>
        <item h="1" x="37204"/>
        <item h="1" x="37205"/>
        <item h="1" x="37206"/>
        <item h="1" x="37207"/>
        <item h="1" x="37208"/>
        <item h="1" x="37209"/>
        <item h="1" x="37210"/>
        <item h="1" x="37211"/>
        <item h="1" x="37212"/>
        <item h="1" x="37213"/>
        <item h="1" x="37214"/>
        <item h="1" x="37215"/>
        <item h="1" x="37216"/>
        <item h="1" x="37217"/>
        <item h="1" x="37218"/>
        <item h="1" x="37219"/>
        <item h="1" x="37220"/>
        <item h="1" x="37221"/>
        <item h="1" x="37222"/>
        <item h="1" x="37223"/>
        <item h="1" x="37224"/>
        <item h="1" x="37225"/>
        <item h="1" x="37226"/>
        <item h="1" x="37227"/>
        <item h="1" x="37228"/>
        <item h="1" x="37229"/>
        <item h="1" x="37230"/>
        <item h="1" x="37231"/>
        <item h="1" x="37232"/>
        <item h="1" x="37233"/>
        <item h="1" x="37234"/>
        <item h="1" x="37235"/>
        <item h="1" x="37236"/>
        <item h="1" x="37237"/>
        <item h="1" x="37238"/>
        <item h="1" x="37239"/>
        <item h="1" x="37240"/>
        <item h="1" x="37241"/>
        <item h="1" x="37242"/>
        <item h="1" x="37243"/>
        <item h="1" x="37244"/>
        <item h="1" x="37245"/>
        <item h="1" x="37246"/>
        <item h="1" x="37247"/>
        <item h="1" x="37248"/>
        <item h="1" x="37249"/>
        <item h="1" x="37250"/>
        <item h="1" x="37251"/>
        <item h="1" x="37252"/>
        <item h="1" x="37253"/>
        <item h="1" x="37254"/>
        <item h="1" x="37255"/>
        <item h="1" x="37256"/>
        <item h="1" x="37257"/>
        <item h="1" x="37258"/>
        <item h="1" x="37259"/>
        <item h="1" x="37260"/>
        <item h="1" x="37261"/>
        <item h="1" x="37262"/>
        <item h="1" x="37263"/>
        <item h="1" x="37264"/>
        <item h="1" x="37265"/>
        <item h="1" x="37266"/>
        <item h="1" x="37267"/>
        <item h="1" x="37268"/>
        <item h="1" x="37269"/>
        <item h="1" x="37270"/>
        <item h="1" x="37271"/>
        <item h="1" x="37272"/>
        <item h="1" x="37273"/>
        <item h="1" x="37274"/>
        <item h="1" x="37275"/>
        <item h="1" x="37276"/>
        <item h="1" x="37277"/>
        <item h="1" x="37278"/>
        <item h="1" x="37279"/>
        <item h="1" x="37280"/>
        <item h="1" x="37281"/>
        <item h="1" x="37282"/>
        <item h="1" x="37283"/>
        <item h="1" x="37284"/>
        <item h="1" x="37285"/>
        <item h="1" x="37286"/>
        <item h="1" x="37287"/>
        <item h="1" x="37288"/>
        <item h="1" x="37289"/>
        <item h="1" x="37290"/>
        <item h="1" x="37291"/>
        <item h="1" x="37292"/>
        <item h="1" x="37293"/>
        <item h="1" x="37294"/>
        <item h="1" x="37295"/>
        <item h="1" x="37296"/>
        <item h="1" x="37297"/>
        <item h="1" x="37298"/>
        <item h="1" x="37299"/>
        <item h="1" x="37300"/>
        <item h="1" x="37301"/>
        <item h="1" x="37302"/>
        <item h="1" x="37303"/>
        <item h="1" x="37304"/>
        <item h="1" x="37305"/>
        <item h="1" x="37306"/>
        <item h="1" x="37307"/>
        <item h="1" x="37308"/>
        <item h="1" x="37309"/>
        <item h="1" x="37310"/>
        <item h="1" x="37311"/>
        <item h="1" x="37312"/>
        <item h="1" x="37313"/>
        <item h="1" x="37314"/>
        <item h="1" x="37315"/>
        <item h="1" x="37316"/>
        <item h="1" x="37317"/>
        <item h="1" x="37318"/>
        <item h="1" x="37319"/>
        <item h="1" x="37320"/>
        <item h="1" x="37321"/>
        <item h="1" x="37322"/>
        <item h="1" x="37323"/>
        <item h="1" x="37324"/>
        <item h="1" x="37325"/>
        <item h="1" x="37326"/>
        <item h="1" x="37327"/>
        <item h="1" x="37328"/>
        <item h="1" x="37329"/>
        <item h="1" x="37330"/>
        <item h="1" x="37331"/>
        <item h="1" x="37332"/>
        <item h="1" x="37333"/>
        <item h="1" x="37334"/>
        <item h="1" x="37335"/>
        <item h="1" x="37336"/>
        <item h="1" x="37337"/>
        <item h="1" x="37338"/>
        <item h="1" x="37339"/>
        <item h="1" x="37340"/>
        <item h="1" x="37341"/>
        <item h="1" x="37342"/>
        <item h="1" x="37343"/>
        <item h="1" x="37344"/>
        <item h="1" x="37345"/>
        <item h="1" x="37346"/>
        <item h="1" x="37347"/>
        <item h="1" x="37348"/>
        <item h="1" x="37349"/>
        <item h="1" x="37350"/>
        <item h="1" x="37351"/>
        <item h="1" x="37352"/>
        <item h="1" x="37353"/>
        <item h="1" x="37354"/>
        <item h="1" x="37355"/>
        <item h="1" x="37356"/>
        <item h="1" x="37357"/>
        <item h="1" x="37358"/>
        <item h="1" x="37359"/>
        <item h="1" x="37360"/>
        <item h="1" x="37361"/>
        <item h="1" x="37362"/>
        <item h="1" x="37363"/>
        <item h="1" x="37364"/>
        <item h="1" x="37365"/>
        <item h="1" x="37366"/>
        <item h="1" x="37367"/>
        <item h="1" x="37368"/>
        <item h="1" x="37369"/>
        <item h="1" x="37370"/>
        <item h="1" x="37371"/>
        <item h="1" x="37372"/>
        <item h="1" x="37373"/>
        <item h="1" x="37374"/>
        <item h="1" x="37375"/>
        <item h="1" x="37376"/>
        <item h="1" x="37377"/>
        <item h="1" x="37378"/>
        <item h="1" x="37379"/>
        <item h="1" x="37380"/>
        <item h="1" x="37381"/>
        <item h="1" x="37382"/>
        <item h="1" x="37383"/>
        <item h="1" x="37384"/>
        <item h="1" x="37385"/>
        <item h="1" x="37386"/>
        <item h="1" x="37387"/>
        <item h="1" x="37388"/>
        <item h="1" x="37389"/>
        <item h="1" x="37390"/>
        <item h="1" x="37391"/>
        <item h="1" x="37392"/>
        <item h="1" x="37393"/>
        <item h="1" x="37394"/>
        <item h="1" x="37395"/>
        <item h="1" x="37396"/>
        <item h="1" x="37397"/>
        <item h="1" x="37398"/>
        <item h="1" x="37399"/>
        <item h="1" x="37400"/>
        <item h="1" x="37401"/>
        <item h="1" x="37402"/>
        <item h="1" x="37403"/>
        <item h="1" x="37404"/>
        <item h="1" x="37405"/>
        <item h="1" x="37406"/>
        <item h="1" x="37407"/>
        <item h="1" x="37408"/>
        <item h="1" x="37409"/>
        <item h="1" x="37410"/>
        <item h="1" x="37411"/>
        <item h="1" x="37412"/>
        <item h="1" x="37413"/>
        <item h="1" x="37414"/>
        <item h="1" x="37415"/>
        <item h="1" x="37416"/>
        <item h="1" x="37417"/>
        <item h="1" x="37418"/>
        <item h="1" x="37419"/>
        <item h="1" x="37420"/>
        <item h="1" x="37421"/>
        <item h="1" x="37422"/>
        <item h="1" x="37423"/>
        <item h="1" x="37424"/>
        <item h="1" x="37425"/>
        <item h="1" x="37426"/>
        <item h="1" x="37427"/>
        <item h="1" x="37428"/>
        <item h="1" x="37429"/>
        <item h="1" x="37430"/>
        <item h="1" x="37431"/>
        <item h="1" x="37432"/>
        <item h="1" x="37433"/>
        <item h="1" x="37434"/>
        <item h="1" x="37435"/>
        <item h="1" x="37436"/>
        <item h="1" x="37437"/>
        <item h="1" x="37438"/>
        <item h="1" x="37439"/>
        <item h="1" x="37440"/>
        <item h="1" x="37441"/>
        <item h="1" x="37442"/>
        <item h="1" x="37443"/>
        <item h="1" x="37444"/>
        <item h="1" x="37445"/>
        <item h="1" x="37446"/>
        <item h="1" x="37447"/>
        <item h="1" x="37448"/>
        <item h="1" x="37449"/>
        <item h="1" x="37450"/>
        <item h="1" x="37451"/>
        <item h="1" x="37452"/>
        <item h="1" x="37453"/>
        <item h="1" x="37454"/>
        <item h="1" x="37455"/>
        <item h="1" x="37456"/>
        <item h="1" x="37457"/>
        <item h="1" x="37458"/>
        <item h="1" x="37459"/>
        <item h="1" x="37460"/>
        <item h="1" x="37461"/>
        <item h="1" x="37462"/>
        <item h="1" x="37463"/>
        <item h="1" x="37464"/>
        <item h="1" x="37465"/>
        <item h="1" x="37466"/>
        <item h="1" x="37467"/>
        <item h="1" x="37468"/>
        <item h="1" x="37469"/>
        <item h="1" x="37470"/>
        <item h="1" x="37471"/>
        <item h="1" x="37472"/>
        <item h="1" x="37473"/>
        <item h="1" x="37474"/>
        <item h="1" x="37475"/>
        <item h="1" x="37476"/>
        <item h="1" x="37477"/>
        <item h="1" x="37478"/>
        <item h="1" x="37479"/>
        <item h="1" x="37480"/>
        <item h="1" x="37481"/>
        <item h="1" x="37482"/>
        <item h="1" x="37483"/>
        <item h="1" x="37484"/>
        <item h="1" x="37485"/>
        <item h="1" x="37486"/>
        <item h="1" x="37487"/>
        <item h="1" x="37488"/>
        <item h="1" x="37489"/>
        <item h="1" x="37490"/>
        <item h="1" x="37491"/>
        <item h="1" x="37492"/>
        <item h="1" x="37493"/>
        <item h="1" x="37494"/>
        <item h="1" x="37495"/>
        <item h="1" x="37496"/>
        <item h="1" x="37497"/>
        <item h="1" x="37498"/>
        <item h="1" x="37499"/>
        <item h="1" x="37500"/>
        <item h="1" x="37501"/>
        <item h="1" x="37502"/>
        <item h="1" x="37503"/>
        <item h="1" x="37504"/>
        <item h="1" x="37505"/>
        <item h="1" x="37506"/>
        <item h="1" x="37507"/>
        <item h="1" x="37508"/>
        <item h="1" x="37509"/>
        <item h="1" x="37510"/>
        <item h="1" x="37511"/>
        <item h="1" x="37512"/>
        <item h="1" x="37513"/>
        <item h="1" x="37514"/>
        <item h="1" x="37515"/>
        <item h="1" x="37516"/>
        <item h="1" x="37517"/>
        <item h="1" x="37518"/>
        <item h="1" x="37519"/>
        <item h="1" x="37520"/>
        <item h="1" x="37521"/>
        <item h="1" x="37522"/>
        <item h="1" x="37523"/>
        <item h="1" x="37524"/>
        <item h="1" x="37525"/>
        <item h="1" x="37526"/>
        <item h="1" x="37527"/>
        <item h="1" x="37528"/>
        <item h="1" x="37529"/>
        <item h="1" x="37530"/>
        <item h="1" x="37531"/>
        <item h="1" x="37532"/>
        <item h="1" x="37533"/>
        <item h="1" x="37534"/>
        <item h="1" x="37535"/>
        <item h="1" x="37536"/>
        <item h="1" x="37537"/>
        <item h="1" x="37538"/>
        <item h="1" x="37539"/>
        <item h="1" x="37540"/>
        <item h="1" x="37541"/>
        <item h="1" x="37542"/>
        <item h="1" x="37543"/>
        <item h="1" x="37544"/>
        <item h="1" x="37545"/>
        <item h="1" x="37546"/>
        <item h="1" x="37547"/>
        <item h="1" x="37548"/>
        <item h="1" x="37549"/>
        <item h="1" x="37550"/>
        <item h="1" x="37551"/>
        <item h="1" x="37552"/>
        <item h="1" x="37553"/>
        <item h="1" x="37554"/>
        <item h="1" x="37555"/>
        <item h="1" x="37556"/>
        <item h="1" x="37557"/>
        <item h="1" x="37558"/>
        <item h="1" x="37559"/>
        <item h="1" x="37560"/>
        <item h="1" x="37561"/>
        <item h="1" x="37562"/>
        <item h="1" x="37563"/>
        <item h="1" x="37564"/>
        <item h="1" x="37565"/>
        <item h="1" x="37566"/>
        <item h="1" x="37567"/>
        <item h="1" x="37568"/>
        <item h="1" x="37569"/>
        <item h="1" x="37570"/>
        <item h="1" x="37571"/>
        <item h="1" x="37572"/>
        <item h="1" x="37573"/>
        <item h="1" x="37574"/>
        <item h="1" x="37575"/>
        <item h="1" x="37576"/>
        <item h="1" x="37577"/>
        <item h="1" x="37578"/>
        <item h="1" x="37579"/>
        <item h="1" x="37580"/>
        <item h="1" x="37581"/>
        <item h="1" x="37582"/>
        <item h="1" x="37583"/>
        <item h="1" x="37584"/>
        <item h="1" x="37585"/>
        <item h="1" x="37586"/>
        <item h="1" x="37587"/>
        <item h="1" x="37588"/>
        <item h="1" x="37589"/>
        <item h="1" x="37590"/>
        <item h="1" x="37591"/>
        <item h="1" x="37592"/>
        <item h="1" x="37593"/>
        <item h="1" x="37594"/>
        <item h="1" x="37595"/>
        <item h="1" x="37596"/>
        <item h="1" x="37597"/>
        <item h="1" x="37598"/>
        <item h="1" x="37599"/>
        <item h="1" x="37600"/>
        <item h="1" x="37601"/>
        <item h="1" x="37602"/>
        <item h="1" x="37603"/>
        <item h="1" x="37604"/>
        <item h="1" x="37605"/>
        <item h="1" x="37606"/>
        <item h="1" x="37607"/>
        <item h="1" x="37608"/>
        <item h="1" x="37609"/>
        <item h="1" x="37610"/>
        <item h="1" x="37611"/>
        <item h="1" x="37612"/>
        <item h="1" x="37613"/>
        <item h="1" x="37614"/>
        <item h="1" x="37615"/>
        <item h="1" x="37616"/>
        <item h="1" x="37617"/>
        <item h="1" x="37618"/>
        <item h="1" x="37619"/>
        <item h="1" x="37620"/>
        <item h="1" x="37621"/>
        <item h="1" x="37622"/>
        <item h="1" x="37623"/>
        <item h="1" x="37624"/>
        <item h="1" x="37625"/>
        <item h="1" x="37626"/>
        <item h="1" x="37627"/>
        <item h="1" x="37628"/>
        <item h="1" x="37629"/>
        <item h="1" x="37630"/>
        <item h="1" x="37631"/>
        <item h="1" x="37632"/>
        <item h="1" x="37633"/>
        <item h="1" x="37634"/>
        <item h="1" x="37635"/>
        <item h="1" x="37636"/>
        <item h="1" x="37637"/>
        <item h="1" x="37638"/>
        <item h="1" x="37639"/>
        <item h="1" x="37640"/>
        <item h="1" x="37641"/>
        <item h="1" x="37642"/>
        <item h="1" x="37643"/>
        <item h="1" x="37644"/>
        <item h="1" x="37645"/>
        <item h="1" x="37646"/>
        <item h="1" x="37647"/>
        <item h="1" x="37648"/>
        <item h="1" x="37649"/>
        <item h="1" x="37650"/>
        <item h="1" x="37651"/>
        <item h="1" x="37652"/>
        <item h="1" x="37653"/>
        <item h="1" x="37654"/>
        <item h="1" x="37655"/>
        <item h="1" x="37656"/>
        <item h="1" x="37657"/>
        <item h="1" x="37658"/>
        <item h="1" x="37659"/>
        <item h="1" x="37660"/>
        <item h="1" x="37661"/>
        <item h="1" x="37662"/>
        <item h="1" x="37663"/>
        <item h="1" x="37664"/>
        <item h="1" x="37665"/>
        <item h="1" x="37666"/>
        <item h="1" x="37667"/>
        <item h="1" x="37668"/>
        <item h="1" x="37669"/>
        <item h="1" x="37670"/>
        <item h="1" x="37671"/>
        <item h="1" x="37672"/>
        <item h="1" x="37673"/>
        <item h="1" x="37674"/>
        <item h="1" x="37675"/>
        <item h="1" x="37676"/>
        <item h="1" x="37677"/>
        <item h="1" x="37678"/>
        <item h="1" x="37679"/>
        <item h="1" x="37680"/>
        <item h="1" x="37681"/>
        <item h="1" x="37682"/>
        <item h="1" x="37683"/>
        <item h="1" x="37684"/>
        <item h="1" x="37685"/>
        <item h="1" x="37686"/>
        <item h="1" x="37687"/>
        <item h="1" x="37688"/>
        <item h="1" x="37689"/>
        <item h="1" x="37690"/>
        <item h="1" x="37691"/>
        <item h="1" x="37692"/>
        <item h="1" x="37693"/>
        <item h="1" x="37694"/>
        <item h="1" x="37695"/>
        <item h="1" x="37696"/>
        <item h="1" x="37697"/>
        <item h="1" x="37698"/>
        <item h="1" x="37699"/>
        <item h="1" x="37700"/>
        <item h="1" x="37701"/>
        <item h="1" x="37702"/>
        <item h="1" x="37703"/>
        <item h="1" x="37704"/>
        <item h="1" x="37705"/>
        <item h="1" x="37706"/>
        <item h="1" x="37707"/>
        <item h="1" x="37708"/>
        <item h="1" x="37709"/>
        <item h="1" x="37710"/>
        <item h="1" x="37711"/>
        <item h="1" x="37712"/>
        <item h="1" x="37713"/>
        <item h="1" x="37714"/>
        <item h="1" x="37715"/>
        <item h="1" x="37716"/>
        <item h="1" x="37717"/>
        <item h="1" x="37718"/>
        <item h="1" x="37719"/>
        <item h="1" x="37720"/>
        <item h="1" x="37721"/>
        <item h="1" x="37722"/>
        <item h="1" x="37723"/>
        <item h="1" x="37724"/>
        <item h="1" x="37725"/>
        <item h="1" x="37726"/>
        <item h="1" x="37727"/>
        <item h="1" x="37728"/>
        <item h="1" x="37729"/>
        <item h="1" x="37730"/>
        <item h="1" x="37731"/>
        <item h="1" x="37732"/>
        <item h="1" x="37733"/>
        <item h="1" x="37734"/>
        <item h="1" x="37735"/>
        <item h="1" x="37736"/>
        <item h="1" x="37737"/>
        <item h="1" x="37738"/>
        <item h="1" x="37739"/>
        <item h="1" x="37740"/>
        <item h="1" x="37741"/>
        <item h="1" x="37742"/>
        <item h="1" x="37743"/>
        <item h="1" x="37744"/>
        <item h="1" x="37745"/>
        <item h="1" x="37746"/>
        <item h="1" x="37747"/>
        <item h="1" x="37748"/>
        <item h="1" x="37749"/>
        <item h="1" x="37750"/>
        <item h="1" x="37751"/>
        <item h="1" x="37752"/>
        <item h="1" x="37753"/>
        <item h="1" x="37754"/>
        <item h="1" x="37755"/>
        <item h="1" x="37756"/>
        <item h="1" x="37757"/>
        <item h="1" x="37758"/>
        <item h="1" x="37759"/>
        <item h="1" x="37760"/>
        <item h="1" x="37761"/>
        <item h="1" x="37762"/>
        <item h="1" x="37763"/>
        <item h="1" x="37764"/>
        <item h="1" x="37765"/>
        <item h="1" x="37766"/>
        <item h="1" x="37767"/>
        <item h="1" x="37768"/>
        <item h="1" x="37769"/>
        <item h="1" x="37770"/>
        <item h="1" x="37771"/>
        <item h="1" x="37772"/>
        <item h="1" x="37773"/>
        <item h="1" x="37774"/>
        <item h="1" x="37775"/>
        <item h="1" x="37776"/>
        <item h="1" x="37777"/>
        <item h="1" x="37778"/>
        <item h="1" x="37779"/>
        <item h="1" x="37780"/>
        <item h="1" x="37781"/>
        <item h="1" x="37782"/>
        <item h="1" x="37783"/>
        <item h="1" x="37784"/>
        <item h="1" x="37785"/>
        <item h="1" x="37786"/>
        <item h="1" x="37787"/>
        <item h="1" x="37788"/>
        <item h="1" x="37789"/>
        <item h="1" x="37790"/>
        <item h="1" x="37791"/>
        <item h="1" x="37792"/>
        <item h="1" x="37793"/>
        <item h="1" x="37794"/>
        <item h="1" x="37795"/>
        <item h="1" x="37796"/>
        <item h="1" x="37797"/>
        <item h="1" x="37798"/>
        <item h="1" x="37799"/>
        <item h="1" x="37800"/>
        <item h="1" x="37801"/>
        <item h="1" x="37802"/>
        <item h="1" x="37803"/>
        <item h="1" x="37804"/>
        <item h="1" x="37805"/>
        <item h="1" x="37806"/>
        <item h="1" x="37807"/>
        <item h="1" x="37808"/>
        <item h="1" x="37809"/>
        <item h="1" x="37810"/>
        <item h="1" x="37811"/>
        <item h="1" x="37812"/>
        <item h="1" x="37813"/>
        <item h="1" x="37814"/>
        <item h="1" x="37815"/>
        <item h="1" x="37816"/>
        <item h="1" x="37817"/>
        <item h="1" x="37818"/>
        <item h="1" x="37819"/>
        <item h="1" x="37820"/>
        <item h="1" x="37821"/>
        <item h="1" x="37822"/>
        <item h="1" x="37823"/>
        <item h="1" x="37824"/>
        <item h="1" x="37825"/>
        <item h="1" x="37826"/>
        <item h="1" x="37827"/>
        <item h="1" x="37828"/>
        <item h="1" x="37829"/>
        <item h="1" x="37830"/>
        <item h="1" x="37831"/>
        <item h="1" x="37832"/>
        <item h="1" x="37833"/>
        <item h="1" x="37834"/>
        <item h="1" x="37835"/>
        <item h="1" x="37836"/>
        <item h="1" x="37837"/>
        <item h="1" x="37838"/>
        <item h="1" x="37839"/>
        <item h="1" x="37840"/>
        <item h="1" x="37841"/>
        <item h="1" x="37842"/>
        <item h="1" x="37843"/>
        <item h="1" x="37844"/>
        <item h="1" x="37845"/>
        <item h="1" x="37846"/>
        <item h="1" x="37847"/>
        <item h="1" x="37848"/>
        <item h="1" x="37849"/>
        <item h="1" x="37850"/>
        <item h="1" x="37851"/>
        <item h="1" x="37852"/>
        <item h="1" x="37853"/>
        <item h="1" x="37854"/>
        <item h="1" x="37855"/>
        <item h="1" x="37856"/>
        <item h="1" x="37857"/>
        <item h="1" x="37858"/>
        <item h="1" x="37859"/>
        <item h="1" x="37860"/>
        <item h="1" x="37861"/>
        <item h="1" x="37862"/>
        <item h="1" x="37863"/>
        <item h="1" x="37864"/>
        <item h="1" x="37865"/>
        <item h="1" x="37866"/>
        <item h="1" x="37867"/>
        <item h="1" x="37868"/>
        <item h="1" x="37869"/>
        <item h="1" x="37870"/>
        <item h="1" x="37871"/>
        <item h="1" x="37872"/>
        <item h="1" x="37873"/>
        <item h="1" x="37874"/>
        <item h="1" x="37875"/>
        <item h="1" x="37876"/>
        <item h="1" x="37877"/>
        <item h="1" x="37878"/>
        <item h="1" x="37879"/>
        <item h="1" x="37880"/>
        <item h="1" x="37881"/>
        <item h="1" x="37882"/>
        <item h="1" x="37883"/>
        <item h="1" x="37884"/>
        <item h="1" x="37885"/>
        <item h="1" x="37886"/>
        <item h="1" x="37887"/>
        <item h="1" x="37888"/>
        <item h="1" x="37889"/>
        <item h="1" x="37890"/>
        <item h="1" x="37891"/>
        <item h="1" x="37892"/>
        <item h="1" x="37893"/>
        <item h="1" x="37894"/>
        <item h="1" x="37895"/>
        <item h="1" x="37896"/>
        <item h="1" x="37897"/>
        <item h="1" x="37898"/>
        <item h="1" x="37899"/>
        <item h="1" x="37900"/>
        <item h="1" x="37901"/>
        <item h="1" x="37902"/>
        <item h="1" x="37903"/>
        <item h="1" x="37904"/>
        <item h="1" x="37905"/>
        <item h="1" x="37906"/>
        <item h="1" x="37907"/>
        <item h="1" x="37908"/>
        <item h="1" x="37909"/>
        <item h="1" x="37910"/>
        <item h="1" x="37911"/>
        <item h="1" x="37912"/>
        <item h="1" x="37913"/>
        <item h="1" x="37914"/>
        <item h="1" x="37915"/>
        <item h="1" x="37916"/>
        <item h="1" x="37917"/>
        <item h="1" x="37918"/>
        <item h="1" x="37919"/>
        <item h="1" x="37920"/>
        <item h="1" x="37921"/>
        <item h="1" x="37922"/>
        <item h="1" x="37923"/>
        <item h="1" x="37924"/>
        <item h="1" x="37925"/>
        <item h="1" x="37926"/>
        <item h="1" x="37927"/>
        <item h="1" x="37928"/>
        <item h="1" x="37929"/>
        <item h="1" x="37930"/>
        <item h="1" x="37931"/>
        <item h="1" x="37932"/>
        <item h="1" x="37933"/>
        <item h="1" x="37934"/>
        <item h="1" x="37935"/>
        <item h="1" x="37936"/>
        <item h="1" x="37937"/>
        <item h="1" x="37938"/>
        <item h="1" x="37939"/>
        <item h="1" x="37940"/>
        <item h="1" x="37941"/>
        <item h="1" x="37942"/>
        <item h="1" x="37943"/>
        <item h="1" x="37944"/>
        <item h="1" x="37945"/>
        <item h="1" x="37946"/>
        <item h="1" x="37947"/>
        <item h="1" x="37948"/>
        <item h="1" x="37949"/>
        <item h="1" x="37950"/>
        <item h="1" x="37951"/>
        <item h="1" x="37952"/>
        <item h="1" x="37953"/>
        <item h="1" x="37954"/>
        <item h="1" x="37955"/>
        <item h="1" x="37956"/>
        <item h="1" x="37957"/>
        <item h="1" x="37958"/>
        <item h="1" x="37959"/>
        <item h="1" x="37960"/>
        <item h="1" x="37961"/>
        <item h="1" x="37962"/>
        <item h="1" x="37963"/>
        <item h="1" x="37964"/>
        <item h="1" x="37965"/>
        <item h="1" x="37966"/>
        <item h="1" x="37967"/>
        <item h="1" x="37968"/>
        <item h="1" x="37969"/>
        <item h="1" x="37970"/>
        <item h="1" x="37971"/>
        <item h="1" x="37972"/>
        <item h="1" x="37973"/>
        <item h="1" x="37974"/>
        <item h="1" x="37975"/>
        <item h="1" x="37976"/>
        <item h="1" x="37977"/>
        <item h="1" x="37978"/>
        <item h="1" x="37979"/>
        <item h="1" x="37980"/>
        <item h="1" x="37981"/>
        <item h="1" x="37982"/>
        <item h="1" x="37983"/>
        <item h="1" x="37984"/>
        <item h="1" x="37985"/>
        <item h="1" x="37986"/>
        <item h="1" x="37987"/>
        <item h="1" x="37988"/>
        <item h="1" x="37989"/>
        <item h="1" x="37990"/>
        <item h="1" x="37991"/>
        <item h="1" x="37992"/>
        <item h="1" x="37993"/>
        <item h="1" x="37994"/>
        <item h="1" x="37995"/>
        <item h="1" x="37996"/>
        <item h="1" x="37997"/>
        <item h="1" x="37998"/>
        <item h="1" x="37999"/>
        <item h="1" x="38000"/>
        <item h="1" x="38001"/>
        <item h="1" x="38002"/>
        <item h="1" x="38003"/>
        <item h="1" x="38004"/>
        <item h="1" x="38005"/>
        <item h="1" x="38006"/>
        <item h="1" x="38007"/>
        <item h="1" x="38008"/>
        <item h="1" x="38009"/>
        <item h="1" x="38010"/>
        <item h="1" x="38011"/>
        <item h="1" x="38012"/>
        <item h="1" x="38013"/>
        <item h="1" x="38014"/>
        <item h="1" x="38015"/>
        <item h="1" x="38016"/>
        <item h="1" x="38017"/>
        <item h="1" x="38018"/>
        <item h="1" x="38019"/>
        <item h="1" x="38020"/>
        <item h="1" x="38021"/>
        <item h="1" x="38022"/>
        <item h="1" x="38023"/>
        <item h="1" x="38024"/>
        <item h="1" x="38025"/>
        <item h="1" x="38026"/>
        <item h="1" x="38027"/>
        <item h="1" x="38028"/>
        <item h="1" x="38029"/>
        <item h="1" x="38030"/>
        <item h="1" x="38031"/>
        <item h="1" x="38032"/>
        <item h="1" x="38033"/>
        <item h="1" x="38034"/>
        <item h="1" x="38035"/>
        <item h="1" x="38036"/>
        <item h="1" x="38037"/>
        <item h="1" x="38038"/>
        <item h="1" x="38039"/>
        <item h="1" x="38040"/>
        <item h="1" x="38041"/>
        <item h="1" x="38042"/>
        <item h="1" x="38043"/>
        <item h="1" x="38044"/>
        <item h="1" x="38045"/>
        <item h="1" x="38046"/>
        <item h="1" x="38047"/>
        <item h="1" x="38048"/>
        <item h="1" x="38049"/>
        <item h="1" x="38050"/>
        <item h="1" x="38051"/>
        <item h="1" x="38052"/>
        <item h="1" x="38053"/>
        <item h="1" x="38054"/>
        <item h="1" x="38055"/>
        <item h="1" x="38056"/>
        <item h="1" x="38057"/>
        <item h="1" x="38058"/>
        <item h="1" x="38059"/>
        <item h="1" x="38060"/>
        <item h="1" x="38061"/>
        <item h="1" x="38062"/>
        <item h="1" x="38063"/>
        <item h="1" x="38064"/>
        <item h="1" x="38065"/>
        <item h="1" x="38066"/>
        <item h="1" x="38067"/>
        <item h="1" x="38068"/>
        <item h="1" x="38069"/>
        <item h="1" x="38070"/>
        <item h="1" x="38071"/>
        <item h="1" x="38072"/>
        <item h="1" x="38073"/>
        <item h="1" x="38074"/>
        <item h="1" x="38075"/>
        <item h="1" x="38076"/>
        <item h="1" x="38077"/>
        <item h="1" x="38078"/>
        <item h="1" x="38079"/>
        <item h="1" x="38080"/>
        <item h="1" x="38081"/>
        <item h="1" x="38082"/>
        <item h="1" x="38083"/>
        <item h="1" x="38084"/>
        <item h="1" x="38085"/>
        <item h="1" x="38086"/>
        <item h="1" x="38087"/>
        <item h="1" x="38088"/>
        <item h="1" x="38089"/>
        <item h="1" x="38090"/>
        <item h="1" x="38091"/>
        <item h="1" x="38092"/>
        <item h="1" x="38093"/>
        <item h="1" x="38094"/>
        <item h="1" x="38095"/>
        <item h="1" x="38096"/>
        <item h="1" x="38097"/>
        <item h="1" x="38098"/>
        <item h="1" x="38099"/>
        <item h="1" x="38100"/>
        <item h="1" x="38101"/>
        <item h="1" x="38102"/>
        <item h="1" x="38103"/>
        <item h="1" x="38104"/>
        <item h="1" x="38105"/>
        <item h="1" x="38106"/>
        <item h="1" x="38107"/>
        <item h="1" x="38108"/>
        <item h="1" x="38109"/>
        <item h="1" x="38110"/>
        <item h="1" x="38111"/>
        <item h="1" x="38112"/>
        <item h="1" x="38113"/>
        <item h="1" x="38114"/>
        <item h="1" x="38115"/>
        <item h="1" x="38116"/>
        <item h="1" x="38117"/>
        <item h="1" x="38118"/>
        <item h="1" x="38119"/>
        <item h="1" x="38120"/>
        <item h="1" x="38121"/>
        <item h="1" x="38122"/>
        <item h="1" x="38123"/>
        <item h="1" x="38124"/>
        <item h="1" x="38125"/>
        <item h="1" x="38126"/>
        <item h="1" x="38127"/>
        <item h="1" x="38128"/>
        <item h="1" x="38129"/>
        <item h="1" x="38130"/>
        <item h="1" x="38131"/>
        <item h="1" x="38132"/>
        <item h="1" x="38133"/>
        <item h="1" x="38134"/>
        <item h="1" x="38135"/>
        <item h="1" x="38136"/>
        <item h="1" x="38137"/>
        <item h="1" x="38138"/>
        <item h="1" x="38139"/>
        <item h="1" x="38140"/>
        <item h="1" x="38141"/>
        <item h="1" x="38142"/>
        <item h="1" x="38143"/>
        <item h="1" x="38144"/>
        <item h="1" x="38145"/>
        <item h="1" x="38146"/>
        <item h="1" x="38147"/>
        <item h="1" x="38148"/>
        <item h="1" x="38149"/>
        <item h="1" x="38150"/>
        <item h="1" x="38151"/>
        <item h="1" x="38152"/>
        <item h="1" x="38153"/>
        <item h="1" x="38154"/>
        <item h="1" x="38155"/>
        <item h="1" x="38156"/>
        <item h="1" x="38157"/>
        <item h="1" x="38158"/>
        <item h="1" x="38159"/>
        <item h="1" x="38160"/>
        <item h="1" x="38161"/>
        <item h="1" x="38162"/>
        <item h="1" x="38163"/>
        <item h="1" x="38164"/>
        <item h="1" x="38165"/>
        <item h="1" x="38166"/>
        <item h="1" x="38167"/>
        <item h="1" x="38168"/>
        <item h="1" x="38169"/>
        <item h="1" x="38170"/>
        <item h="1" x="38171"/>
        <item h="1" x="38172"/>
        <item h="1" x="38173"/>
        <item h="1" x="38174"/>
        <item h="1" x="38175"/>
        <item h="1" x="38176"/>
        <item h="1" x="38177"/>
        <item h="1" x="38178"/>
        <item h="1" x="38179"/>
        <item h="1" x="38180"/>
        <item h="1" x="38181"/>
        <item h="1" x="38182"/>
        <item h="1" x="38183"/>
        <item h="1" x="38184"/>
        <item h="1" x="38185"/>
        <item h="1" x="38186"/>
        <item h="1" x="38187"/>
        <item h="1" x="38188"/>
        <item h="1" x="38189"/>
        <item h="1" x="38190"/>
        <item h="1" x="38191"/>
        <item h="1" x="38192"/>
        <item h="1" x="38193"/>
        <item h="1" x="38194"/>
        <item h="1" x="38195"/>
        <item h="1" x="38196"/>
        <item h="1" x="38197"/>
        <item h="1" x="38198"/>
        <item h="1" x="38199"/>
        <item h="1" x="38200"/>
        <item h="1" x="38201"/>
        <item h="1" x="38202"/>
        <item h="1" x="38203"/>
        <item h="1" x="38204"/>
        <item h="1" x="38205"/>
        <item h="1" x="38206"/>
        <item h="1" x="38207"/>
        <item h="1" x="38208"/>
        <item h="1" x="38209"/>
        <item h="1" x="38210"/>
        <item h="1" x="38211"/>
        <item h="1" x="38212"/>
        <item h="1" x="38213"/>
        <item h="1" x="38214"/>
        <item h="1" x="38215"/>
        <item h="1" x="38216"/>
        <item h="1" x="38217"/>
        <item h="1" x="38218"/>
        <item h="1" x="38219"/>
        <item h="1" x="38220"/>
        <item h="1" x="38221"/>
        <item h="1" x="38222"/>
        <item h="1" x="38223"/>
        <item h="1" x="38224"/>
        <item h="1" x="38225"/>
        <item h="1" x="38226"/>
        <item h="1" x="38227"/>
        <item h="1" x="38228"/>
        <item h="1" x="38229"/>
        <item h="1" x="38230"/>
        <item h="1" x="38231"/>
        <item h="1" x="38232"/>
        <item h="1" x="38233"/>
        <item h="1" x="38234"/>
        <item h="1" x="38235"/>
        <item h="1" x="38236"/>
        <item h="1" x="38237"/>
        <item h="1" x="38238"/>
        <item h="1" x="38239"/>
        <item h="1" x="38240"/>
        <item h="1" x="38241"/>
        <item h="1" x="38242"/>
        <item h="1" x="38243"/>
        <item h="1" x="38244"/>
        <item h="1" x="38245"/>
        <item h="1" x="38246"/>
        <item h="1" x="38247"/>
        <item h="1" x="38248"/>
        <item h="1" x="38249"/>
        <item h="1" x="38250"/>
        <item h="1" x="38251"/>
        <item h="1" x="38252"/>
        <item h="1" x="38253"/>
        <item h="1" x="38254"/>
        <item h="1" x="38255"/>
        <item h="1" x="38256"/>
        <item h="1" x="38257"/>
        <item h="1" x="38258"/>
        <item h="1" x="38259"/>
        <item h="1" x="38260"/>
        <item h="1" x="38261"/>
        <item h="1" x="38262"/>
        <item h="1" x="38263"/>
        <item h="1" x="38264"/>
        <item h="1" x="38265"/>
        <item h="1" x="38266"/>
        <item h="1" x="38267"/>
        <item h="1" x="38268"/>
        <item h="1" x="38269"/>
        <item h="1" x="38270"/>
        <item h="1" x="38271"/>
        <item h="1" x="38272"/>
        <item h="1" x="38273"/>
        <item h="1" x="38274"/>
        <item h="1" x="38275"/>
        <item h="1" x="38276"/>
        <item h="1" x="38277"/>
        <item h="1" x="38278"/>
        <item h="1" x="38279"/>
        <item h="1" x="38280"/>
        <item h="1" x="38281"/>
        <item h="1" x="38282"/>
        <item h="1" x="38283"/>
        <item h="1" x="38284"/>
        <item h="1" x="38285"/>
        <item h="1" x="38286"/>
        <item h="1" x="38287"/>
        <item h="1" x="38288"/>
        <item h="1" x="38289"/>
        <item h="1" x="38290"/>
        <item h="1" x="38291"/>
        <item h="1" x="38292"/>
        <item h="1" x="38293"/>
        <item h="1" x="38294"/>
        <item h="1" x="38295"/>
        <item h="1" x="38296"/>
        <item h="1" x="38297"/>
        <item h="1" x="38298"/>
        <item h="1" x="38299"/>
        <item h="1" x="38300"/>
        <item h="1" x="38301"/>
        <item h="1" x="38302"/>
        <item h="1" x="38303"/>
        <item h="1" x="38304"/>
        <item h="1" x="38305"/>
        <item h="1" x="38306"/>
        <item h="1" x="38307"/>
        <item h="1" x="38308"/>
        <item h="1" x="38309"/>
        <item h="1" x="38310"/>
        <item h="1" x="38311"/>
        <item h="1" x="38312"/>
        <item h="1" x="38313"/>
        <item h="1" x="38314"/>
        <item h="1" x="38315"/>
        <item h="1" x="38316"/>
        <item h="1" x="38317"/>
        <item h="1" x="38318"/>
        <item h="1" x="38319"/>
        <item h="1" x="38320"/>
        <item h="1" x="38321"/>
        <item h="1" x="38322"/>
        <item h="1" x="38323"/>
        <item h="1" x="38324"/>
        <item h="1" x="38325"/>
        <item h="1" x="38326"/>
        <item h="1" x="38327"/>
        <item h="1" x="38328"/>
        <item h="1" x="38329"/>
        <item h="1" x="38330"/>
        <item h="1" x="38331"/>
        <item h="1" x="38332"/>
        <item h="1" x="38333"/>
        <item h="1" x="38334"/>
        <item h="1" x="38335"/>
        <item h="1" x="38336"/>
        <item h="1" x="38337"/>
        <item h="1" x="38338"/>
        <item h="1" x="38339"/>
        <item h="1" x="38340"/>
        <item h="1" x="38341"/>
        <item h="1" x="38342"/>
        <item h="1" x="38343"/>
        <item h="1" x="38344"/>
        <item h="1" x="38345"/>
        <item h="1" x="38346"/>
        <item h="1" x="38347"/>
        <item h="1" x="38348"/>
        <item h="1" x="38349"/>
        <item h="1" x="38350"/>
        <item h="1" x="38351"/>
        <item h="1" x="38352"/>
        <item h="1" x="38353"/>
        <item h="1" x="38354"/>
        <item h="1" x="38355"/>
        <item h="1" x="38356"/>
        <item h="1" x="38357"/>
        <item h="1" x="38358"/>
        <item h="1" x="38359"/>
        <item h="1" x="38360"/>
        <item h="1" x="38361"/>
        <item h="1" x="38362"/>
        <item h="1" x="38363"/>
        <item h="1" x="38364"/>
        <item h="1" x="38365"/>
        <item h="1" x="38366"/>
        <item h="1" x="38367"/>
        <item h="1" x="38368"/>
        <item h="1" x="38369"/>
        <item h="1" x="38370"/>
        <item h="1" x="38371"/>
        <item h="1" x="38372"/>
        <item h="1" x="38373"/>
        <item h="1" x="38374"/>
        <item h="1" x="38375"/>
        <item h="1" x="38376"/>
        <item h="1" x="38377"/>
        <item h="1" x="38378"/>
        <item h="1" x="38379"/>
        <item h="1" x="38380"/>
        <item h="1" x="38381"/>
        <item h="1" x="38382"/>
        <item h="1" x="38383"/>
        <item h="1" x="38384"/>
        <item h="1" x="38385"/>
        <item h="1" x="38386"/>
        <item h="1" x="38387"/>
        <item h="1" x="38388"/>
        <item h="1" x="38389"/>
        <item h="1" x="38390"/>
        <item h="1" x="38391"/>
        <item h="1" x="38392"/>
        <item h="1" x="38393"/>
        <item h="1" x="38394"/>
        <item h="1" x="38395"/>
        <item h="1" x="38396"/>
        <item h="1" x="38397"/>
        <item h="1" x="38398"/>
        <item h="1" x="38399"/>
        <item h="1" x="38400"/>
        <item h="1" x="38401"/>
        <item h="1" x="38402"/>
        <item h="1" x="38403"/>
        <item h="1" x="38404"/>
        <item h="1" x="38405"/>
        <item h="1" x="38406"/>
        <item h="1" x="38407"/>
        <item h="1" x="38408"/>
        <item h="1" x="38409"/>
        <item h="1" x="38410"/>
        <item h="1" x="38411"/>
        <item h="1" x="38412"/>
        <item h="1" x="38413"/>
        <item h="1" x="38414"/>
        <item h="1" x="38415"/>
        <item h="1" x="38416"/>
        <item h="1" x="38417"/>
        <item h="1" x="38418"/>
        <item h="1" x="38419"/>
        <item h="1" x="38420"/>
        <item h="1" x="38421"/>
        <item h="1" x="38422"/>
        <item h="1" x="38423"/>
        <item h="1" x="38424"/>
        <item h="1" x="38425"/>
        <item h="1" x="38426"/>
        <item h="1" x="38427"/>
        <item h="1" x="38428"/>
        <item h="1" x="38429"/>
        <item h="1" x="38430"/>
        <item h="1" x="38431"/>
        <item h="1" x="38432"/>
        <item h="1" x="38433"/>
        <item h="1" x="38434"/>
        <item h="1" x="38435"/>
        <item h="1" x="38436"/>
        <item h="1" x="38437"/>
        <item h="1" x="38438"/>
        <item h="1" x="38439"/>
        <item h="1" x="38440"/>
        <item h="1" x="38441"/>
        <item h="1" x="38442"/>
        <item h="1" x="38443"/>
        <item h="1" x="38444"/>
        <item h="1" x="38445"/>
        <item h="1" x="38446"/>
        <item h="1" x="38447"/>
        <item h="1" x="38448"/>
        <item h="1" x="38449"/>
        <item h="1" x="38450"/>
        <item h="1" x="38451"/>
        <item h="1" x="38452"/>
        <item h="1" x="38453"/>
        <item h="1" x="38454"/>
        <item h="1" x="38455"/>
        <item h="1" x="38456"/>
        <item h="1" x="38457"/>
        <item h="1" x="38458"/>
        <item h="1" x="38459"/>
        <item h="1" x="38460"/>
        <item h="1" x="38461"/>
        <item h="1" x="38462"/>
        <item h="1" x="38463"/>
        <item h="1" x="38464"/>
        <item h="1" x="38465"/>
        <item h="1" x="38466"/>
        <item h="1" x="38467"/>
        <item h="1" x="38468"/>
        <item h="1" x="38469"/>
        <item h="1" x="38470"/>
        <item h="1" x="38471"/>
        <item h="1" x="38472"/>
        <item h="1" x="38473"/>
        <item h="1" x="38474"/>
        <item h="1" x="38475"/>
        <item h="1" x="38476"/>
        <item h="1" x="38477"/>
        <item h="1" x="38478"/>
        <item h="1" x="38479"/>
        <item h="1" x="38480"/>
        <item h="1" x="38481"/>
        <item h="1" x="38482"/>
        <item h="1" x="38483"/>
        <item h="1" x="38484"/>
        <item h="1" x="38485"/>
        <item h="1" x="38486"/>
        <item h="1" x="38487"/>
        <item h="1" x="38488"/>
        <item h="1" x="38489"/>
        <item h="1" x="38490"/>
        <item h="1" x="38491"/>
        <item h="1" x="38492"/>
        <item h="1" x="38493"/>
        <item h="1" x="38494"/>
        <item h="1" x="38495"/>
        <item h="1" x="38496"/>
        <item h="1" x="38497"/>
        <item h="1" x="38498"/>
        <item h="1" x="38499"/>
        <item h="1" x="38500"/>
        <item h="1" x="38501"/>
        <item h="1" x="38502"/>
        <item h="1" x="38503"/>
        <item h="1" x="38504"/>
        <item h="1" x="38505"/>
        <item h="1" x="38506"/>
        <item h="1" x="38507"/>
        <item h="1" x="38508"/>
        <item h="1" x="38509"/>
        <item h="1" x="38510"/>
        <item h="1" x="38511"/>
        <item h="1" x="38512"/>
        <item h="1" x="38513"/>
        <item h="1" x="38514"/>
        <item h="1" x="38515"/>
        <item h="1" x="38516"/>
        <item h="1" x="38517"/>
        <item h="1" x="38518"/>
        <item h="1" x="38519"/>
        <item h="1" x="38520"/>
        <item h="1" x="38521"/>
        <item h="1" x="38522"/>
        <item h="1" x="38523"/>
        <item h="1" x="38524"/>
        <item h="1" x="38525"/>
        <item h="1" x="38526"/>
        <item h="1" x="38527"/>
        <item h="1" x="38528"/>
        <item h="1" x="38529"/>
        <item h="1" x="38530"/>
        <item h="1" x="38531"/>
        <item h="1" x="38532"/>
        <item h="1" x="38533"/>
        <item h="1" x="38534"/>
        <item h="1" x="38535"/>
        <item h="1" x="38536"/>
        <item h="1" x="38537"/>
        <item h="1" x="38538"/>
        <item h="1" x="38539"/>
        <item h="1" x="38540"/>
        <item h="1" x="38541"/>
        <item h="1" x="38542"/>
        <item h="1" x="38543"/>
        <item h="1" x="38544"/>
        <item h="1" x="38545"/>
        <item h="1" x="38546"/>
        <item h="1" x="38547"/>
        <item h="1" x="38548"/>
        <item h="1" x="38549"/>
        <item h="1" x="38550"/>
        <item h="1" x="38551"/>
        <item h="1" x="38552"/>
        <item h="1" x="38553"/>
        <item h="1" x="38554"/>
        <item h="1" x="38555"/>
        <item h="1" x="38556"/>
        <item h="1" x="38557"/>
        <item h="1" x="38558"/>
        <item h="1" x="38559"/>
        <item h="1" x="38560"/>
        <item h="1" x="38561"/>
        <item h="1" x="38562"/>
        <item h="1" x="38563"/>
        <item h="1" x="38564"/>
        <item h="1" x="38565"/>
        <item h="1" x="38566"/>
        <item h="1" x="38567"/>
        <item h="1" x="38568"/>
        <item h="1" x="38569"/>
        <item h="1" x="38570"/>
        <item h="1" x="38571"/>
        <item h="1" x="38572"/>
        <item h="1" x="38573"/>
        <item h="1" x="38574"/>
        <item h="1" x="38575"/>
        <item h="1" x="38576"/>
        <item h="1" x="38577"/>
        <item h="1" x="38578"/>
        <item h="1" x="38579"/>
        <item h="1" x="38580"/>
        <item h="1" x="38581"/>
        <item h="1" x="38582"/>
        <item h="1" x="38583"/>
        <item h="1" x="38584"/>
        <item h="1" x="38585"/>
        <item h="1" x="38586"/>
        <item h="1" x="38587"/>
        <item h="1" x="38588"/>
        <item h="1" x="38589"/>
        <item h="1" x="38590"/>
        <item h="1" x="38591"/>
        <item h="1" x="38592"/>
        <item h="1" x="38593"/>
        <item h="1" x="38594"/>
        <item h="1" x="38595"/>
        <item h="1" x="38596"/>
        <item h="1" x="38597"/>
        <item h="1" x="38598"/>
        <item h="1" x="38599"/>
        <item h="1" x="38600"/>
        <item h="1" x="38601"/>
        <item h="1" x="38602"/>
        <item h="1" x="38603"/>
        <item h="1" x="38604"/>
        <item h="1" x="38605"/>
        <item h="1" x="38606"/>
        <item h="1" x="38607"/>
        <item h="1" x="38608"/>
        <item h="1" x="38609"/>
        <item h="1" x="38610"/>
        <item h="1" x="38611"/>
        <item h="1" x="38612"/>
        <item h="1" x="38613"/>
        <item h="1" x="38614"/>
        <item h="1" x="38615"/>
        <item h="1" x="38616"/>
        <item h="1" x="38617"/>
        <item h="1" x="38618"/>
        <item h="1" x="38619"/>
        <item h="1" x="38620"/>
        <item h="1" x="38621"/>
        <item h="1" x="38622"/>
        <item h="1" x="38623"/>
        <item h="1" x="38624"/>
        <item h="1" x="38625"/>
        <item h="1" x="38626"/>
        <item h="1" x="38627"/>
        <item h="1" x="38628"/>
        <item h="1" x="38629"/>
        <item h="1" x="38630"/>
        <item h="1" x="38631"/>
        <item h="1" x="38632"/>
        <item h="1" x="38633"/>
        <item h="1" x="38634"/>
        <item h="1" x="38635"/>
        <item h="1" x="38636"/>
        <item h="1" x="38637"/>
        <item h="1" x="38638"/>
        <item h="1" x="38639"/>
        <item h="1" x="38640"/>
        <item h="1" x="38641"/>
        <item h="1" x="38642"/>
        <item h="1" x="38643"/>
        <item h="1" x="38644"/>
        <item h="1" x="38645"/>
        <item h="1" x="38646"/>
        <item h="1" x="38647"/>
        <item h="1" x="38648"/>
        <item h="1" x="38649"/>
        <item h="1" x="38650"/>
        <item h="1" x="38651"/>
        <item h="1" x="38652"/>
        <item h="1" x="38653"/>
        <item h="1" x="38654"/>
        <item h="1" x="38655"/>
        <item h="1" x="38656"/>
        <item h="1" x="38657"/>
        <item h="1" x="38658"/>
        <item h="1" x="38659"/>
        <item h="1" x="38660"/>
        <item h="1" x="38661"/>
        <item h="1" x="38662"/>
        <item h="1" x="38663"/>
        <item h="1" x="38664"/>
        <item h="1" x="38665"/>
        <item h="1" x="38666"/>
        <item h="1" x="38667"/>
        <item h="1" x="38668"/>
        <item h="1" x="38669"/>
        <item h="1" x="38670"/>
        <item h="1" x="38671"/>
        <item h="1" x="38672"/>
        <item h="1" x="38673"/>
        <item h="1" x="38674"/>
        <item h="1" x="38675"/>
        <item h="1" x="38676"/>
        <item h="1" x="38677"/>
        <item h="1" x="38678"/>
        <item h="1" x="38679"/>
        <item h="1" x="38680"/>
        <item h="1" x="38681"/>
        <item h="1" x="38682"/>
        <item h="1" x="38683"/>
        <item h="1" x="38684"/>
        <item h="1" x="38685"/>
        <item h="1" x="38686"/>
        <item h="1" x="38687"/>
        <item h="1" x="38688"/>
        <item h="1" x="38689"/>
        <item h="1" x="38690"/>
        <item h="1" x="38691"/>
        <item h="1" x="38692"/>
        <item h="1" x="38693"/>
        <item h="1" x="38694"/>
        <item h="1" x="38695"/>
        <item h="1" x="38696"/>
        <item h="1" x="38697"/>
        <item h="1" x="38698"/>
        <item h="1" x="38699"/>
        <item h="1" x="38700"/>
        <item h="1" x="38701"/>
        <item h="1" x="38702"/>
        <item h="1" x="38703"/>
        <item h="1" x="38704"/>
        <item h="1" x="38705"/>
        <item h="1" x="38706"/>
        <item h="1" x="38707"/>
        <item h="1" x="38708"/>
        <item h="1" x="38709"/>
        <item h="1" x="38710"/>
        <item h="1" x="38711"/>
        <item h="1" x="38712"/>
        <item h="1" x="38713"/>
        <item h="1" x="38714"/>
        <item h="1" x="38715"/>
        <item h="1" x="38716"/>
        <item h="1" x="38717"/>
        <item h="1" x="38718"/>
        <item h="1" x="38719"/>
        <item h="1" x="38720"/>
        <item h="1" x="38721"/>
        <item h="1" x="38722"/>
        <item h="1" x="38723"/>
        <item h="1" x="38724"/>
        <item h="1" x="38725"/>
        <item h="1" x="38726"/>
        <item h="1" x="38727"/>
        <item h="1" x="38728"/>
        <item h="1" x="38729"/>
        <item h="1" x="38730"/>
        <item h="1" x="38731"/>
        <item h="1" x="38732"/>
        <item h="1" x="38733"/>
        <item h="1" x="38734"/>
        <item h="1" x="38735"/>
        <item h="1" x="38736"/>
        <item h="1" x="38737"/>
        <item h="1" x="38738"/>
        <item h="1" x="38739"/>
        <item h="1" x="38740"/>
        <item h="1" x="38741"/>
        <item h="1" x="38742"/>
        <item h="1" x="38743"/>
        <item h="1" x="38744"/>
        <item h="1" x="38745"/>
        <item h="1" x="38746"/>
        <item h="1" x="38747"/>
        <item h="1" x="38748"/>
        <item h="1" x="38749"/>
        <item h="1" x="38750"/>
        <item h="1" x="38751"/>
        <item h="1" x="38752"/>
        <item h="1" x="38753"/>
        <item h="1" x="38754"/>
        <item h="1" x="38755"/>
        <item h="1" x="38756"/>
        <item h="1" x="38757"/>
        <item h="1" x="38758"/>
        <item h="1" x="38759"/>
        <item h="1" x="38760"/>
        <item h="1" x="38761"/>
        <item h="1" x="38762"/>
        <item h="1" x="38763"/>
        <item h="1" x="38764"/>
        <item h="1" x="38765"/>
        <item h="1" x="38766"/>
        <item h="1" x="38767"/>
        <item h="1" x="38768"/>
        <item h="1" x="38769"/>
        <item h="1" x="38770"/>
        <item h="1" x="38771"/>
        <item h="1" x="38772"/>
        <item h="1" x="38773"/>
        <item h="1" x="38774"/>
        <item h="1" x="38775"/>
        <item h="1" x="38776"/>
        <item h="1" x="38777"/>
        <item h="1" x="38778"/>
        <item h="1" x="38779"/>
        <item h="1" x="38780"/>
        <item h="1" x="38781"/>
        <item h="1" x="38782"/>
        <item h="1" x="38783"/>
        <item h="1" x="38784"/>
        <item h="1" x="38785"/>
        <item h="1" x="38786"/>
        <item h="1" x="38787"/>
        <item h="1" x="38788"/>
        <item h="1" x="38789"/>
        <item h="1" x="38790"/>
        <item h="1" x="38791"/>
        <item h="1" x="38792"/>
        <item h="1" x="38793"/>
        <item h="1" x="38794"/>
        <item h="1" x="38795"/>
        <item h="1" x="38796"/>
        <item h="1" x="38797"/>
        <item h="1" x="38798"/>
        <item h="1" x="38799"/>
        <item h="1" x="38800"/>
        <item h="1" x="38801"/>
        <item h="1" x="38802"/>
        <item h="1" x="38803"/>
        <item h="1" x="38804"/>
        <item h="1" x="38805"/>
        <item h="1" x="38806"/>
        <item h="1" x="38807"/>
        <item h="1" x="38808"/>
        <item h="1" x="38809"/>
        <item h="1" x="38810"/>
        <item h="1" x="38811"/>
        <item h="1" x="38812"/>
        <item h="1" x="38813"/>
        <item h="1" x="38814"/>
        <item h="1" x="38815"/>
        <item h="1" x="38816"/>
        <item h="1" x="38817"/>
        <item h="1" x="38818"/>
        <item h="1" x="38819"/>
        <item h="1" x="38820"/>
        <item h="1" x="38821"/>
        <item h="1" x="38822"/>
        <item h="1" x="38823"/>
        <item h="1" x="38824"/>
        <item h="1" x="38825"/>
        <item h="1" x="38826"/>
        <item h="1" x="38827"/>
        <item h="1" x="38828"/>
        <item h="1" x="38829"/>
        <item h="1" x="38830"/>
        <item h="1" x="38831"/>
        <item h="1" x="38832"/>
        <item h="1" x="38833"/>
        <item h="1" x="38834"/>
        <item h="1" x="38835"/>
        <item h="1" x="38836"/>
        <item h="1" x="38837"/>
        <item h="1" x="38838"/>
        <item h="1" x="38839"/>
        <item h="1" x="38840"/>
        <item h="1" x="38841"/>
        <item h="1" x="38842"/>
        <item h="1" x="38843"/>
        <item h="1" x="38844"/>
        <item h="1" x="38845"/>
        <item h="1" x="38846"/>
        <item h="1" x="38847"/>
        <item h="1" x="38848"/>
        <item h="1" x="38849"/>
        <item h="1" x="38850"/>
        <item h="1" x="38851"/>
        <item h="1" x="38852"/>
        <item h="1" x="38853"/>
        <item h="1" x="38854"/>
        <item h="1" x="38855"/>
        <item h="1" x="38856"/>
        <item h="1" x="38857"/>
        <item h="1" x="38858"/>
        <item h="1" x="38859"/>
        <item h="1" x="38860"/>
        <item h="1" x="38861"/>
        <item h="1" x="38862"/>
        <item h="1" x="38863"/>
        <item h="1" x="38864"/>
        <item h="1" x="38865"/>
        <item h="1" x="38866"/>
        <item h="1" x="38867"/>
        <item h="1" x="38868"/>
        <item h="1" x="38869"/>
        <item h="1" x="38870"/>
        <item h="1" x="38871"/>
        <item h="1" x="38872"/>
        <item h="1" x="38873"/>
        <item h="1" x="38874"/>
        <item h="1" x="38875"/>
        <item h="1" x="38876"/>
        <item h="1" x="38877"/>
        <item h="1" x="38878"/>
        <item h="1" x="38879"/>
        <item h="1" x="38880"/>
        <item h="1" x="38881"/>
        <item h="1" x="38882"/>
        <item h="1" x="38883"/>
        <item h="1" x="38884"/>
        <item h="1" x="38885"/>
        <item h="1" x="38886"/>
        <item h="1" x="38887"/>
        <item h="1" x="38888"/>
        <item h="1" x="38889"/>
        <item h="1" x="38890"/>
        <item h="1" x="38891"/>
        <item h="1" x="38892"/>
        <item h="1" x="38893"/>
        <item h="1" x="38894"/>
        <item h="1" x="38895"/>
        <item h="1" x="38896"/>
        <item h="1" x="38897"/>
        <item h="1" x="38898"/>
        <item h="1" x="38899"/>
        <item h="1" x="38900"/>
        <item h="1" x="38901"/>
        <item h="1" x="38902"/>
        <item h="1" x="38903"/>
        <item h="1" x="38904"/>
        <item h="1" x="38905"/>
        <item h="1" x="38906"/>
        <item h="1" x="38907"/>
        <item h="1" x="38908"/>
        <item h="1" x="38909"/>
        <item h="1" x="38910"/>
        <item h="1" x="38911"/>
        <item h="1" x="38912"/>
        <item h="1" x="38913"/>
        <item h="1" x="38914"/>
        <item h="1" x="38915"/>
        <item h="1" x="38916"/>
        <item h="1" x="38917"/>
        <item h="1" x="38918"/>
        <item h="1" x="38919"/>
        <item h="1" x="38920"/>
        <item h="1" x="38921"/>
        <item h="1" x="38922"/>
        <item h="1" x="38923"/>
        <item h="1" x="38924"/>
        <item h="1" x="38925"/>
        <item h="1" x="38926"/>
        <item h="1" x="38927"/>
        <item h="1" x="38928"/>
        <item h="1" x="38929"/>
        <item h="1" x="38930"/>
        <item h="1" x="38931"/>
        <item h="1" x="38932"/>
        <item h="1" x="38933"/>
        <item h="1" x="38934"/>
        <item h="1" x="38935"/>
        <item h="1" x="38936"/>
        <item h="1" x="38937"/>
        <item h="1" x="38938"/>
        <item h="1" x="38939"/>
        <item h="1" x="38940"/>
        <item h="1" x="38941"/>
        <item h="1" x="38942"/>
        <item h="1" x="38943"/>
        <item h="1" x="38944"/>
        <item h="1" x="38945"/>
        <item h="1" x="38946"/>
        <item h="1" x="38947"/>
        <item h="1" x="38948"/>
        <item h="1" x="38949"/>
        <item h="1" x="38950"/>
        <item h="1" x="38951"/>
        <item h="1" x="38952"/>
        <item h="1" x="38953"/>
        <item h="1" x="38954"/>
        <item h="1" x="38955"/>
        <item h="1" x="38956"/>
        <item h="1" x="38957"/>
        <item h="1" x="38958"/>
        <item h="1" x="38959"/>
        <item h="1" x="38960"/>
        <item h="1" x="38961"/>
        <item h="1" x="38962"/>
        <item h="1" x="38963"/>
        <item h="1" x="38964"/>
        <item h="1" x="38965"/>
        <item h="1" x="38966"/>
        <item h="1" x="38967"/>
        <item h="1" x="38968"/>
        <item h="1" x="38969"/>
        <item h="1" x="38970"/>
        <item h="1" x="38971"/>
        <item h="1" x="38972"/>
        <item h="1" x="38973"/>
        <item h="1" x="38974"/>
        <item h="1" x="38975"/>
        <item h="1" x="38976"/>
        <item h="1" x="38977"/>
        <item h="1" x="38978"/>
        <item h="1" x="38979"/>
        <item h="1" x="38980"/>
        <item h="1" x="38981"/>
        <item h="1" x="38982"/>
        <item h="1" x="38983"/>
        <item h="1" x="38984"/>
        <item h="1" x="38985"/>
        <item h="1" x="38986"/>
        <item h="1" x="38987"/>
        <item h="1" x="38988"/>
        <item h="1" x="38989"/>
        <item h="1" x="38990"/>
        <item h="1" x="38991"/>
        <item h="1" x="38992"/>
        <item h="1" x="38993"/>
        <item h="1" x="38994"/>
        <item h="1" x="38995"/>
        <item h="1" x="38996"/>
        <item h="1" x="38997"/>
        <item h="1" x="38998"/>
        <item h="1" x="38999"/>
        <item h="1" x="39000"/>
        <item h="1" x="39001"/>
        <item h="1" x="39002"/>
        <item h="1" x="39003"/>
        <item h="1" x="39004"/>
        <item h="1" x="39005"/>
        <item h="1" x="39006"/>
        <item h="1" x="39007"/>
        <item h="1" x="39008"/>
        <item h="1" x="39009"/>
        <item h="1" x="39010"/>
        <item h="1" x="39011"/>
        <item h="1" x="39012"/>
        <item h="1" x="39013"/>
        <item h="1" x="39014"/>
        <item h="1" x="39015"/>
        <item h="1" x="39016"/>
        <item h="1" x="39017"/>
        <item h="1" x="39018"/>
        <item h="1" x="39019"/>
        <item h="1" x="39020"/>
        <item h="1" x="39021"/>
        <item h="1" x="39022"/>
        <item h="1" x="39023"/>
        <item h="1" x="39024"/>
        <item h="1" x="39025"/>
        <item h="1" x="39026"/>
        <item h="1" x="39027"/>
        <item h="1" x="39028"/>
        <item h="1" x="39029"/>
        <item h="1" x="39030"/>
        <item h="1" x="39031"/>
        <item h="1" x="39032"/>
        <item h="1" x="39033"/>
        <item h="1" x="39034"/>
        <item h="1" x="39035"/>
        <item h="1" x="39036"/>
        <item h="1" x="39037"/>
        <item h="1" x="39038"/>
        <item h="1" x="39039"/>
        <item h="1" x="39040"/>
        <item h="1" x="39041"/>
        <item h="1" x="39042"/>
        <item h="1" x="39043"/>
        <item h="1" x="39044"/>
        <item h="1" x="39045"/>
        <item h="1" x="39046"/>
        <item h="1" x="39047"/>
        <item h="1" x="39048"/>
        <item h="1" x="39049"/>
        <item h="1" x="39050"/>
        <item h="1" x="39051"/>
        <item h="1" x="39052"/>
        <item h="1" x="39053"/>
        <item h="1" x="39054"/>
        <item h="1" x="39055"/>
        <item h="1" x="39056"/>
        <item h="1" x="39057"/>
        <item h="1" x="39058"/>
        <item h="1" x="39059"/>
        <item h="1" x="39060"/>
        <item h="1" x="39061"/>
        <item h="1" x="39062"/>
        <item h="1" x="39063"/>
        <item h="1" x="39064"/>
        <item h="1" x="39065"/>
        <item h="1" x="39066"/>
        <item h="1" x="39067"/>
        <item h="1" x="39068"/>
        <item h="1" x="39069"/>
        <item h="1" x="39070"/>
        <item h="1" x="39071"/>
        <item h="1" x="39072"/>
        <item h="1" x="39073"/>
        <item h="1" x="39074"/>
        <item h="1" x="39075"/>
        <item h="1" x="39076"/>
        <item h="1" x="39077"/>
        <item h="1" x="39078"/>
        <item h="1" x="39079"/>
        <item h="1" x="39080"/>
        <item h="1" x="39081"/>
        <item h="1" x="39082"/>
        <item h="1" x="39083"/>
        <item h="1" x="39084"/>
        <item h="1" x="39085"/>
        <item h="1" x="39086"/>
        <item h="1" x="39087"/>
        <item h="1" x="39088"/>
        <item h="1" x="39089"/>
        <item h="1" x="39090"/>
        <item h="1" x="39091"/>
        <item h="1" x="39092"/>
        <item h="1" x="39093"/>
        <item x="39094"/>
        <item h="1" x="39095"/>
        <item h="1" x="39096"/>
        <item h="1" x="39097"/>
        <item h="1" x="39098"/>
        <item h="1" x="39099"/>
        <item h="1" x="39100"/>
        <item h="1" x="39101"/>
        <item h="1" x="39102"/>
        <item h="1" x="39103"/>
        <item h="1" x="39104"/>
        <item h="1" x="39105"/>
        <item h="1" x="39106"/>
        <item h="1" x="39107"/>
        <item h="1" x="39108"/>
        <item h="1" x="39109"/>
        <item h="1" x="39110"/>
        <item h="1" x="39111"/>
        <item h="1" x="39112"/>
        <item h="1" x="39113"/>
        <item h="1" x="39114"/>
        <item h="1" x="39115"/>
        <item h="1" x="39116"/>
        <item h="1" x="39117"/>
        <item h="1" x="39118"/>
        <item h="1" x="39119"/>
        <item h="1" x="39120"/>
        <item h="1" x="39121"/>
        <item h="1" x="39122"/>
        <item h="1" x="39123"/>
        <item h="1" x="39124"/>
        <item h="1" x="39125"/>
        <item h="1" x="39126"/>
        <item h="1" x="39127"/>
        <item h="1" x="39128"/>
        <item h="1" x="39129"/>
        <item h="1" x="39130"/>
        <item h="1" x="39131"/>
        <item h="1" x="39132"/>
        <item h="1" x="39133"/>
        <item h="1" x="39134"/>
        <item h="1" x="39135"/>
        <item h="1" x="39136"/>
        <item h="1" x="39137"/>
        <item h="1" x="39138"/>
        <item h="1" x="39139"/>
        <item h="1" x="39140"/>
        <item h="1" x="39141"/>
        <item h="1" x="39142"/>
        <item h="1" x="39143"/>
        <item h="1" x="39144"/>
        <item h="1" x="39145"/>
        <item h="1" x="39146"/>
        <item h="1" x="39147"/>
        <item h="1" x="39148"/>
        <item h="1" x="39149"/>
        <item h="1" x="39150"/>
        <item h="1" x="39151"/>
        <item h="1" x="39152"/>
        <item h="1" x="39153"/>
        <item h="1" x="39154"/>
        <item h="1" x="39155"/>
        <item h="1" x="39156"/>
        <item h="1" x="39157"/>
        <item h="1" x="39158"/>
        <item h="1" x="39159"/>
        <item h="1" x="39160"/>
        <item h="1" x="39161"/>
        <item h="1" x="39162"/>
        <item h="1" x="39163"/>
        <item h="1" x="39164"/>
        <item h="1" x="39165"/>
        <item h="1" x="39166"/>
        <item h="1" x="39167"/>
        <item h="1" x="39168"/>
        <item h="1" x="39169"/>
        <item h="1" x="39170"/>
        <item h="1" x="39171"/>
        <item h="1" x="39172"/>
        <item h="1" x="39173"/>
        <item h="1" x="39174"/>
        <item h="1" x="39175"/>
        <item h="1" x="39176"/>
        <item h="1" x="39177"/>
        <item h="1" x="39178"/>
        <item h="1" x="39179"/>
        <item h="1" x="39180"/>
        <item h="1" x="39181"/>
        <item h="1" x="39182"/>
        <item h="1" x="39183"/>
        <item h="1" x="39184"/>
        <item h="1" x="39185"/>
        <item h="1" x="39186"/>
        <item h="1" x="39187"/>
        <item h="1" x="39188"/>
        <item h="1" x="39189"/>
        <item h="1" x="39190"/>
        <item h="1" x="39191"/>
        <item h="1" x="39192"/>
        <item h="1" x="39193"/>
        <item h="1" x="39194"/>
        <item h="1" x="39195"/>
        <item h="1" x="39196"/>
        <item h="1" x="39197"/>
        <item h="1" x="39198"/>
        <item h="1" x="39199"/>
        <item h="1" x="39200"/>
        <item h="1" x="39201"/>
        <item h="1" x="39202"/>
        <item h="1" x="39203"/>
        <item h="1" x="39204"/>
        <item h="1" x="39205"/>
        <item h="1" x="39206"/>
        <item h="1" x="39207"/>
        <item h="1" x="39208"/>
        <item h="1" x="39209"/>
        <item h="1" x="39210"/>
        <item h="1" x="39211"/>
        <item h="1" x="39212"/>
        <item h="1" x="39213"/>
        <item h="1" x="39214"/>
        <item h="1" x="39215"/>
        <item h="1" x="39216"/>
        <item h="1" x="39217"/>
        <item h="1" x="39218"/>
        <item h="1" x="39219"/>
        <item h="1" x="39220"/>
        <item h="1" x="39221"/>
        <item h="1" x="39222"/>
        <item h="1" x="39223"/>
        <item h="1" x="39224"/>
        <item h="1" x="39225"/>
        <item h="1" x="39226"/>
        <item h="1" x="39227"/>
        <item h="1" x="39228"/>
        <item h="1" x="39229"/>
        <item h="1" x="39230"/>
        <item h="1" x="39231"/>
        <item h="1" x="39232"/>
        <item h="1" x="39233"/>
        <item h="1" x="39234"/>
        <item h="1" x="39235"/>
        <item h="1" x="39236"/>
        <item h="1" x="39237"/>
        <item h="1" x="39238"/>
        <item h="1" x="39239"/>
        <item h="1" x="39240"/>
        <item h="1" x="39241"/>
        <item h="1" x="39242"/>
        <item h="1" x="39243"/>
        <item h="1" x="39244"/>
        <item h="1" x="39245"/>
        <item h="1" x="39246"/>
        <item h="1" x="39247"/>
        <item h="1" x="39248"/>
        <item h="1" x="39249"/>
        <item h="1" x="39250"/>
        <item h="1" x="39251"/>
        <item h="1" x="39252"/>
        <item h="1" x="39253"/>
        <item h="1" x="39254"/>
        <item h="1" x="39255"/>
        <item h="1" x="39256"/>
        <item h="1" x="39257"/>
        <item h="1" x="39258"/>
        <item h="1" x="39259"/>
        <item h="1" x="39260"/>
        <item h="1" x="39261"/>
        <item h="1" x="39262"/>
        <item h="1" x="39263"/>
        <item h="1" x="39264"/>
        <item h="1" x="39265"/>
        <item h="1" x="39266"/>
        <item h="1" x="39267"/>
        <item h="1" x="39268"/>
        <item h="1" x="39269"/>
        <item h="1" x="39270"/>
        <item h="1" x="39271"/>
        <item h="1" x="39272"/>
        <item h="1" x="39273"/>
        <item h="1" x="39274"/>
        <item h="1" x="39275"/>
        <item h="1" x="39276"/>
        <item h="1" x="39277"/>
        <item h="1" x="39278"/>
        <item h="1" x="39279"/>
        <item h="1" x="39280"/>
        <item h="1" x="39281"/>
        <item h="1" x="39282"/>
        <item h="1" x="39283"/>
        <item h="1" x="39284"/>
        <item h="1" x="39285"/>
        <item h="1" x="39286"/>
        <item h="1" x="39287"/>
        <item h="1" x="39288"/>
        <item h="1" x="39289"/>
        <item h="1" x="39290"/>
        <item h="1" x="39291"/>
        <item h="1" x="39292"/>
        <item h="1" x="39293"/>
        <item h="1" x="39294"/>
        <item h="1" x="39295"/>
        <item h="1" x="39296"/>
        <item h="1" x="39297"/>
        <item h="1" x="39298"/>
        <item h="1" x="39299"/>
        <item h="1" x="39300"/>
        <item h="1" x="39301"/>
        <item h="1" x="39302"/>
        <item h="1" x="39303"/>
        <item h="1" x="39304"/>
        <item h="1" x="39305"/>
        <item h="1" x="39306"/>
        <item h="1" x="39307"/>
        <item h="1" x="39308"/>
        <item h="1" x="39309"/>
        <item h="1" x="39310"/>
        <item h="1" x="39311"/>
        <item h="1" x="39312"/>
        <item h="1" x="39313"/>
        <item h="1" x="39314"/>
        <item h="1" x="39315"/>
        <item h="1" x="39316"/>
        <item h="1" x="39317"/>
        <item h="1" x="39318"/>
        <item h="1" x="39319"/>
        <item h="1" x="39320"/>
        <item h="1" x="39321"/>
        <item h="1" x="39322"/>
        <item h="1" x="39323"/>
        <item h="1" x="39324"/>
        <item h="1" x="39325"/>
        <item h="1" x="39326"/>
        <item h="1" x="39327"/>
        <item h="1" x="39328"/>
        <item h="1" x="39329"/>
        <item h="1" x="39330"/>
        <item h="1" x="39331"/>
        <item h="1" x="39332"/>
        <item h="1" x="39333"/>
        <item h="1" x="39334"/>
        <item h="1" x="39335"/>
        <item h="1" x="39336"/>
        <item h="1" x="39337"/>
        <item h="1" x="39338"/>
        <item h="1" x="39339"/>
        <item h="1" x="39340"/>
        <item h="1" x="39341"/>
        <item h="1" x="39342"/>
        <item h="1" x="39343"/>
        <item h="1" x="39344"/>
        <item h="1" x="39345"/>
        <item h="1" x="39346"/>
        <item h="1" x="39347"/>
        <item h="1" x="39348"/>
        <item h="1" x="39349"/>
        <item h="1" x="39350"/>
        <item h="1" x="39351"/>
        <item h="1" x="39352"/>
        <item h="1" x="39353"/>
        <item h="1" x="39354"/>
        <item h="1" x="39355"/>
        <item h="1" x="39356"/>
        <item h="1" x="39357"/>
        <item h="1" x="39358"/>
        <item h="1" x="39359"/>
        <item h="1" x="39360"/>
        <item h="1" x="39361"/>
        <item h="1" x="39362"/>
        <item h="1" x="39363"/>
        <item h="1" x="39364"/>
        <item h="1" x="39365"/>
        <item h="1" x="39366"/>
        <item h="1" x="39367"/>
        <item h="1" x="39368"/>
        <item h="1" x="39369"/>
        <item h="1" x="39370"/>
        <item h="1" x="39371"/>
        <item h="1" x="39372"/>
        <item h="1" x="39373"/>
        <item h="1" x="39374"/>
        <item h="1" x="39375"/>
        <item h="1" x="39376"/>
        <item h="1" x="39377"/>
        <item h="1" x="39378"/>
        <item h="1" x="39379"/>
        <item h="1" x="39380"/>
        <item h="1" x="39381"/>
        <item h="1" x="39382"/>
        <item h="1" x="39383"/>
        <item h="1" x="39384"/>
        <item h="1" x="39385"/>
        <item h="1" x="39386"/>
        <item h="1" x="39387"/>
        <item h="1" x="39388"/>
        <item h="1" x="39389"/>
        <item h="1" x="39390"/>
        <item h="1" x="39391"/>
        <item h="1" x="39392"/>
        <item h="1" x="39393"/>
        <item h="1" x="39394"/>
        <item h="1" x="39395"/>
        <item h="1" x="39396"/>
        <item h="1" x="39397"/>
        <item h="1" x="39398"/>
        <item h="1" x="39399"/>
        <item h="1" x="39400"/>
        <item h="1" x="39401"/>
        <item h="1" x="39402"/>
        <item h="1" x="39403"/>
        <item h="1" x="39404"/>
        <item h="1" x="39405"/>
        <item h="1" x="39406"/>
        <item h="1" x="39407"/>
        <item h="1" x="39408"/>
        <item h="1" x="39409"/>
        <item h="1" x="39410"/>
        <item h="1" x="39411"/>
        <item h="1" x="39412"/>
        <item h="1" x="39413"/>
        <item h="1" x="39414"/>
        <item h="1" x="39415"/>
        <item h="1" x="39416"/>
        <item h="1" x="39417"/>
        <item h="1" x="39418"/>
        <item h="1" x="39419"/>
        <item h="1" x="39420"/>
        <item h="1" x="39421"/>
        <item h="1" x="39422"/>
        <item h="1" x="39423"/>
        <item h="1" x="39424"/>
        <item h="1" x="39425"/>
        <item h="1" x="39426"/>
        <item h="1" x="39427"/>
        <item h="1" x="39428"/>
        <item h="1" x="39429"/>
        <item h="1" x="39430"/>
        <item h="1" x="39431"/>
        <item h="1" x="39432"/>
        <item h="1" x="39433"/>
        <item h="1" x="39434"/>
        <item h="1" x="39435"/>
        <item h="1" x="39436"/>
        <item h="1" x="39437"/>
        <item h="1" x="39438"/>
        <item h="1" x="39439"/>
        <item h="1" x="39440"/>
        <item h="1" x="39441"/>
        <item h="1" x="39442"/>
        <item h="1" x="39443"/>
        <item h="1" x="39444"/>
        <item h="1" x="39445"/>
        <item h="1" x="39446"/>
        <item h="1" x="39447"/>
        <item h="1" x="39448"/>
        <item h="1" x="39449"/>
        <item h="1" x="39450"/>
        <item h="1" x="39451"/>
        <item h="1" x="39452"/>
        <item h="1" x="39453"/>
        <item h="1" x="39454"/>
        <item h="1" x="39455"/>
        <item h="1" x="39456"/>
        <item h="1" x="39457"/>
        <item h="1" x="39458"/>
        <item h="1" x="39459"/>
        <item h="1" x="39460"/>
        <item h="1" x="39461"/>
        <item h="1" x="39462"/>
        <item h="1" x="39463"/>
        <item h="1" x="39464"/>
        <item h="1" x="39465"/>
        <item h="1" x="39466"/>
        <item h="1" x="39467"/>
        <item h="1" x="39468"/>
        <item h="1" x="39469"/>
        <item h="1" x="39470"/>
        <item h="1" x="39471"/>
        <item h="1" x="39472"/>
        <item h="1" x="39473"/>
        <item h="1" x="39474"/>
        <item h="1" x="39475"/>
        <item h="1" x="39476"/>
        <item h="1" x="39477"/>
        <item h="1" x="39478"/>
        <item h="1" x="39479"/>
        <item h="1" x="39480"/>
        <item h="1" x="39481"/>
        <item h="1" x="39482"/>
        <item h="1" x="39483"/>
        <item h="1" x="39484"/>
        <item h="1" x="39485"/>
        <item h="1" x="39486"/>
        <item h="1" x="39487"/>
        <item h="1" x="39488"/>
        <item h="1" x="39489"/>
        <item h="1" x="39490"/>
        <item h="1" x="39491"/>
        <item h="1" x="39492"/>
        <item h="1" x="39493"/>
        <item h="1" x="39494"/>
        <item h="1" x="39495"/>
        <item h="1" x="39496"/>
        <item h="1" x="39497"/>
        <item h="1" x="39498"/>
        <item h="1" x="39499"/>
        <item h="1" x="39500"/>
        <item h="1" x="39501"/>
        <item h="1" x="39502"/>
        <item h="1" x="39503"/>
        <item h="1" x="39504"/>
        <item h="1" x="39505"/>
        <item h="1" x="39506"/>
        <item h="1" x="39507"/>
        <item h="1" x="39508"/>
        <item h="1" x="39509"/>
        <item h="1" x="39510"/>
        <item h="1" x="39511"/>
        <item h="1" x="39512"/>
        <item h="1" x="39513"/>
        <item h="1" x="39514"/>
        <item h="1" x="39515"/>
        <item h="1" x="39516"/>
        <item h="1" x="39517"/>
        <item h="1" x="39518"/>
        <item h="1" x="39519"/>
        <item h="1" x="39520"/>
        <item h="1" x="39521"/>
        <item h="1" x="39522"/>
        <item h="1" x="39523"/>
        <item h="1" x="39524"/>
        <item h="1" x="39525"/>
        <item h="1" x="39526"/>
        <item h="1" x="39527"/>
        <item h="1" x="39528"/>
        <item h="1" x="39529"/>
        <item h="1" x="39530"/>
        <item h="1" x="39531"/>
        <item h="1" x="39532"/>
        <item h="1" x="39533"/>
        <item h="1" x="39534"/>
        <item h="1" x="39535"/>
        <item h="1" x="39536"/>
        <item h="1" x="39537"/>
        <item h="1" x="39538"/>
        <item h="1" x="39539"/>
        <item h="1" x="39540"/>
        <item h="1" x="39541"/>
        <item h="1" x="39542"/>
        <item h="1" x="39543"/>
        <item h="1" x="39544"/>
        <item h="1" x="39545"/>
        <item h="1" x="39546"/>
        <item h="1" x="39547"/>
        <item h="1" x="39548"/>
        <item h="1" x="39549"/>
        <item h="1" x="39550"/>
        <item h="1" x="39551"/>
        <item h="1" x="39552"/>
        <item h="1" x="39553"/>
        <item h="1" x="39554"/>
        <item h="1" x="39555"/>
        <item h="1" x="39556"/>
        <item h="1" x="39557"/>
        <item h="1" x="39558"/>
        <item h="1" x="39559"/>
        <item h="1" x="39560"/>
        <item h="1" x="39561"/>
        <item h="1" x="39562"/>
        <item h="1" x="39563"/>
        <item h="1" x="39564"/>
        <item h="1" x="39565"/>
        <item h="1" x="39566"/>
        <item h="1" x="39567"/>
        <item h="1" x="39568"/>
        <item h="1" x="39569"/>
        <item h="1" x="39570"/>
        <item h="1" x="39571"/>
        <item h="1" x="39572"/>
        <item h="1" x="39573"/>
        <item h="1" x="39574"/>
        <item h="1" x="39575"/>
        <item h="1" x="39576"/>
        <item h="1" x="39577"/>
        <item h="1" x="39578"/>
        <item h="1" x="39579"/>
        <item h="1" x="39580"/>
        <item h="1" x="39581"/>
        <item h="1" x="39582"/>
        <item h="1" x="39583"/>
        <item h="1" x="39584"/>
        <item h="1" x="39585"/>
        <item h="1" x="39586"/>
        <item h="1" x="39587"/>
        <item h="1" x="39588"/>
        <item h="1" x="39589"/>
        <item h="1" x="39590"/>
        <item h="1" x="39591"/>
        <item h="1" x="39592"/>
        <item h="1" x="39593"/>
        <item h="1" x="39594"/>
        <item h="1" x="39595"/>
        <item h="1" x="39596"/>
        <item h="1" x="39597"/>
        <item h="1" x="39598"/>
        <item h="1" x="39599"/>
        <item h="1" x="39600"/>
        <item h="1" x="39601"/>
        <item h="1" x="39602"/>
        <item h="1" x="39603"/>
        <item h="1" x="39604"/>
        <item h="1" x="39605"/>
        <item h="1" x="39606"/>
        <item h="1" x="39607"/>
        <item h="1" x="39608"/>
        <item h="1" x="39609"/>
        <item h="1" x="39610"/>
        <item h="1" x="39611"/>
        <item h="1" x="39612"/>
        <item h="1" x="39613"/>
        <item h="1" x="39614"/>
        <item h="1" x="39615"/>
        <item h="1" x="39616"/>
        <item h="1" x="39617"/>
        <item h="1" x="39618"/>
        <item h="1" x="39619"/>
        <item h="1" x="39620"/>
        <item h="1" x="39621"/>
        <item h="1" x="39622"/>
        <item h="1" x="39623"/>
        <item h="1" x="39624"/>
        <item h="1" x="39625"/>
        <item h="1" x="39626"/>
        <item h="1" x="39627"/>
        <item h="1" x="39628"/>
        <item h="1" x="39629"/>
        <item h="1" x="39630"/>
        <item h="1" x="39631"/>
        <item h="1" x="39632"/>
        <item h="1" x="39633"/>
        <item h="1" x="39634"/>
        <item h="1" x="39635"/>
        <item h="1" x="39636"/>
        <item h="1" x="39637"/>
        <item h="1" x="39638"/>
        <item h="1" x="39639"/>
        <item h="1" x="39640"/>
        <item h="1" x="39641"/>
        <item h="1" x="39642"/>
        <item h="1" x="39643"/>
        <item h="1" x="39644"/>
        <item h="1" x="39645"/>
        <item h="1" x="39646"/>
        <item h="1" x="39647"/>
        <item h="1" x="39648"/>
        <item h="1" x="39649"/>
        <item h="1" x="39650"/>
        <item h="1" x="39651"/>
        <item h="1" x="39652"/>
        <item h="1" x="39653"/>
        <item h="1" x="39654"/>
        <item h="1" x="39655"/>
        <item h="1" x="39656"/>
        <item h="1" x="39657"/>
        <item h="1" x="39658"/>
        <item h="1" x="39659"/>
        <item h="1" x="39660"/>
        <item h="1" x="39661"/>
        <item h="1" x="39662"/>
        <item h="1" x="39663"/>
        <item h="1" x="39664"/>
        <item h="1" x="39665"/>
        <item h="1" x="39666"/>
        <item h="1" x="39667"/>
        <item h="1" x="39668"/>
        <item h="1" x="39669"/>
        <item h="1" x="39670"/>
        <item h="1" x="39671"/>
        <item h="1" x="39672"/>
        <item h="1" x="39673"/>
        <item h="1" x="39674"/>
        <item h="1" x="39675"/>
        <item h="1" x="39676"/>
        <item h="1" x="39677"/>
        <item h="1" x="39678"/>
        <item h="1" x="39679"/>
        <item h="1" x="39680"/>
        <item h="1" x="39681"/>
        <item h="1" x="39682"/>
        <item h="1" x="39683"/>
        <item h="1" x="39684"/>
        <item h="1" x="39685"/>
        <item h="1" x="39686"/>
        <item h="1" x="39687"/>
        <item h="1" x="39688"/>
        <item h="1" x="39689"/>
        <item h="1" x="39690"/>
        <item h="1" x="39691"/>
        <item h="1" x="39692"/>
        <item h="1" x="39693"/>
        <item h="1" x="39694"/>
        <item h="1" x="39695"/>
        <item h="1" x="39696"/>
        <item h="1" x="39697"/>
        <item h="1" x="39698"/>
        <item h="1" x="39699"/>
        <item h="1" x="39700"/>
        <item h="1" x="39701"/>
        <item h="1" x="39702"/>
        <item h="1" x="39703"/>
        <item h="1" x="39704"/>
        <item h="1" x="39705"/>
        <item h="1" x="39706"/>
        <item h="1" x="39707"/>
        <item h="1" x="39708"/>
        <item h="1" x="39709"/>
        <item h="1" x="39710"/>
        <item h="1" x="39711"/>
        <item h="1" x="39712"/>
        <item h="1" x="39713"/>
        <item h="1" x="39714"/>
        <item h="1" x="39715"/>
        <item h="1" x="39716"/>
        <item h="1" x="39717"/>
        <item h="1" x="39718"/>
        <item h="1" x="39719"/>
        <item h="1" x="39720"/>
        <item h="1" x="39721"/>
        <item h="1" x="39722"/>
        <item h="1" x="39723"/>
        <item h="1" x="39724"/>
        <item h="1" x="39725"/>
        <item h="1" x="39726"/>
        <item h="1" x="39727"/>
        <item h="1" x="39728"/>
        <item h="1" x="39729"/>
        <item h="1" x="39730"/>
        <item h="1" x="39731"/>
        <item h="1" x="39732"/>
        <item h="1" x="39733"/>
        <item h="1" x="39734"/>
        <item h="1" x="39735"/>
        <item h="1" x="39736"/>
        <item h="1" x="39737"/>
        <item h="1" x="39738"/>
        <item h="1" x="39739"/>
        <item h="1" x="39740"/>
        <item h="1" x="39741"/>
        <item h="1" x="39742"/>
        <item h="1" x="39743"/>
        <item h="1" x="39744"/>
        <item h="1" x="39745"/>
        <item h="1" x="39746"/>
        <item h="1" x="39747"/>
        <item h="1" x="39748"/>
        <item h="1" x="39749"/>
        <item h="1" x="39750"/>
        <item h="1" x="39751"/>
        <item h="1" x="39752"/>
        <item h="1" x="39753"/>
        <item h="1" x="39754"/>
        <item h="1" x="39755"/>
        <item h="1" x="39756"/>
        <item h="1" x="39757"/>
        <item h="1" x="39758"/>
        <item h="1" x="39759"/>
        <item h="1" x="39760"/>
        <item h="1" x="39761"/>
        <item h="1" x="39762"/>
        <item h="1" x="39763"/>
        <item h="1" x="39764"/>
        <item h="1" x="39765"/>
        <item h="1" x="39766"/>
        <item h="1" x="39767"/>
        <item h="1" x="39768"/>
        <item h="1" x="39769"/>
        <item h="1" x="39770"/>
        <item h="1" x="39771"/>
        <item h="1" x="39772"/>
        <item h="1" x="39773"/>
        <item h="1" x="39774"/>
        <item h="1" x="39775"/>
        <item h="1" x="39776"/>
        <item h="1" x="39777"/>
        <item h="1" x="39778"/>
        <item h="1" x="39779"/>
        <item h="1" x="39780"/>
        <item h="1" x="39781"/>
        <item h="1" x="39782"/>
        <item h="1" x="39783"/>
        <item h="1" x="39784"/>
        <item h="1" x="39785"/>
        <item h="1" x="39786"/>
        <item h="1" x="39787"/>
        <item h="1" x="39788"/>
        <item h="1" x="39789"/>
        <item h="1" x="39790"/>
        <item h="1" x="39791"/>
        <item h="1" x="39792"/>
        <item h="1" x="39793"/>
        <item h="1" x="39794"/>
        <item h="1" x="39795"/>
        <item h="1" x="39796"/>
        <item h="1" x="39797"/>
        <item h="1" x="39798"/>
        <item h="1" x="39799"/>
        <item h="1" x="39800"/>
        <item h="1" x="39801"/>
        <item h="1" x="39802"/>
        <item h="1" x="39803"/>
        <item h="1" x="39804"/>
        <item h="1" x="39805"/>
        <item h="1" x="39806"/>
        <item h="1" x="39807"/>
        <item h="1" x="39808"/>
        <item h="1" x="39809"/>
        <item h="1" x="39810"/>
        <item h="1" x="39811"/>
        <item h="1" x="39812"/>
        <item h="1" x="39813"/>
        <item h="1" x="39814"/>
        <item h="1" x="39815"/>
        <item h="1" x="39816"/>
        <item h="1" x="39817"/>
        <item h="1" x="39818"/>
        <item h="1" x="39819"/>
        <item h="1" x="39820"/>
        <item h="1" x="39821"/>
        <item h="1" x="39822"/>
        <item h="1" x="39823"/>
        <item h="1" x="39824"/>
        <item h="1" x="39825"/>
        <item h="1" x="39826"/>
        <item h="1" x="39827"/>
        <item h="1" x="39828"/>
        <item h="1" x="39829"/>
        <item h="1" x="39830"/>
        <item h="1" x="39831"/>
        <item h="1" x="39832"/>
        <item h="1" x="39833"/>
        <item h="1" x="39834"/>
        <item h="1" x="39835"/>
        <item h="1" x="39836"/>
        <item h="1" x="39837"/>
        <item h="1" x="39838"/>
        <item h="1" x="39839"/>
        <item h="1" x="39840"/>
        <item h="1" x="39841"/>
        <item h="1" x="39842"/>
        <item h="1" x="39843"/>
        <item h="1" x="39844"/>
        <item h="1" x="39845"/>
        <item h="1" x="39846"/>
        <item h="1" x="39847"/>
        <item h="1" x="39848"/>
        <item h="1" x="39849"/>
        <item h="1" x="39850"/>
        <item h="1" x="39851"/>
        <item h="1" x="39852"/>
        <item h="1" x="39853"/>
        <item h="1" x="39854"/>
        <item h="1" x="39855"/>
        <item h="1" x="39856"/>
        <item h="1" x="39857"/>
        <item h="1" x="39858"/>
        <item h="1" x="39859"/>
        <item h="1" x="39860"/>
        <item h="1" x="39861"/>
        <item h="1" x="39862"/>
        <item h="1" x="39863"/>
        <item h="1" x="39864"/>
        <item h="1" x="39865"/>
        <item h="1" x="39866"/>
        <item h="1" x="39867"/>
        <item h="1" x="39868"/>
        <item h="1" x="39869"/>
        <item h="1" x="39870"/>
        <item h="1" x="39871"/>
        <item h="1" x="39872"/>
        <item h="1" x="39873"/>
        <item h="1" x="39874"/>
        <item h="1" x="39875"/>
        <item h="1" x="39876"/>
        <item h="1" x="39877"/>
        <item h="1" x="39878"/>
        <item h="1" x="39879"/>
        <item h="1" x="39880"/>
        <item h="1" x="39881"/>
        <item h="1" x="39882"/>
        <item h="1" x="39883"/>
        <item h="1" x="39884"/>
        <item h="1" x="39885"/>
        <item h="1" x="39886"/>
        <item h="1" x="39887"/>
        <item h="1" x="39888"/>
        <item h="1" x="39889"/>
        <item h="1" x="39890"/>
        <item h="1" x="39891"/>
        <item h="1" x="39892"/>
        <item h="1" x="39893"/>
        <item h="1" x="39894"/>
        <item h="1" x="39895"/>
        <item h="1" x="39896"/>
        <item h="1" x="39897"/>
        <item h="1" x="39898"/>
        <item h="1" x="39899"/>
        <item h="1" x="39900"/>
        <item h="1" x="39901"/>
        <item h="1" x="39902"/>
        <item h="1" x="39903"/>
        <item h="1" x="39904"/>
        <item h="1" x="39905"/>
        <item h="1" x="39906"/>
        <item h="1" x="39907"/>
        <item h="1" x="39908"/>
        <item h="1" x="39909"/>
        <item h="1" x="39910"/>
        <item h="1" x="39911"/>
        <item h="1" x="39912"/>
        <item h="1" x="39913"/>
        <item h="1" x="39914"/>
        <item h="1" x="39915"/>
        <item h="1" x="39916"/>
        <item h="1" x="39917"/>
        <item h="1" x="39918"/>
        <item h="1" x="39919"/>
        <item h="1" x="39920"/>
        <item h="1" x="39921"/>
        <item h="1" x="39922"/>
        <item h="1" x="39923"/>
        <item h="1" x="39924"/>
        <item h="1" x="39925"/>
        <item h="1" x="39926"/>
        <item h="1" x="39927"/>
        <item h="1" x="39928"/>
        <item h="1" x="39929"/>
        <item h="1" x="39930"/>
        <item h="1" x="39931"/>
        <item h="1" x="39932"/>
        <item h="1" x="39933"/>
        <item h="1" x="39934"/>
        <item h="1" x="39935"/>
        <item h="1" x="39936"/>
        <item h="1" x="39937"/>
        <item h="1" x="39938"/>
        <item h="1" x="39939"/>
        <item h="1" x="39940"/>
        <item h="1" x="39941"/>
        <item h="1" x="39942"/>
        <item h="1" x="39943"/>
        <item h="1" x="39944"/>
        <item h="1" x="39945"/>
        <item h="1" x="39946"/>
        <item h="1" x="39947"/>
        <item h="1" x="39948"/>
        <item h="1" x="39949"/>
        <item h="1" x="39950"/>
        <item h="1" x="39951"/>
        <item h="1" x="39952"/>
        <item h="1" x="39953"/>
        <item h="1" x="39954"/>
        <item h="1" x="39955"/>
        <item h="1" x="39956"/>
        <item h="1" x="39957"/>
        <item h="1" x="39958"/>
        <item h="1" x="39959"/>
        <item h="1" x="39960"/>
        <item h="1" x="39961"/>
        <item h="1" x="39962"/>
        <item h="1" x="39963"/>
        <item h="1" x="39964"/>
        <item h="1" x="39965"/>
        <item h="1" x="39966"/>
        <item h="1" x="39967"/>
        <item h="1" x="39968"/>
        <item h="1" x="39969"/>
        <item h="1" x="39970"/>
        <item h="1" x="39971"/>
        <item h="1" x="39972"/>
        <item h="1" x="39973"/>
        <item h="1" x="39974"/>
        <item h="1" x="39975"/>
        <item h="1" x="39976"/>
        <item h="1" x="39977"/>
        <item h="1" x="39978"/>
        <item h="1" x="39979"/>
        <item h="1" x="39980"/>
        <item h="1" x="39981"/>
        <item h="1" x="39982"/>
        <item h="1" x="39983"/>
        <item h="1" x="39984"/>
        <item h="1" x="39985"/>
        <item h="1" x="39986"/>
        <item h="1" x="39987"/>
        <item h="1" x="39988"/>
        <item h="1" x="39989"/>
        <item h="1" x="39990"/>
        <item h="1" x="39991"/>
        <item h="1" x="39992"/>
        <item h="1" x="39993"/>
        <item h="1" x="39994"/>
        <item h="1" x="39995"/>
        <item h="1" x="39996"/>
        <item h="1" x="39997"/>
        <item h="1" x="39998"/>
        <item h="1" x="39999"/>
        <item h="1" x="40000"/>
        <item h="1" x="40001"/>
        <item h="1" x="40002"/>
        <item h="1" x="40003"/>
        <item h="1" x="40004"/>
        <item h="1" x="40005"/>
        <item h="1" x="40006"/>
        <item h="1" x="40007"/>
        <item h="1" x="40008"/>
        <item h="1" x="40009"/>
        <item h="1" x="40010"/>
        <item h="1" x="40011"/>
        <item h="1" x="40012"/>
        <item h="1" x="40013"/>
        <item h="1" x="40014"/>
        <item h="1" x="40015"/>
        <item h="1" x="40016"/>
        <item h="1" x="40017"/>
        <item h="1" x="40018"/>
        <item h="1" x="40019"/>
        <item h="1" x="40020"/>
        <item h="1" x="40021"/>
        <item h="1" x="40022"/>
        <item h="1" x="40023"/>
        <item h="1" x="40024"/>
        <item h="1" x="40025"/>
        <item h="1" x="40026"/>
        <item h="1" x="40027"/>
        <item h="1" x="40028"/>
        <item h="1" x="40029"/>
        <item h="1" x="40030"/>
        <item h="1" x="40031"/>
        <item h="1" x="40032"/>
        <item h="1" x="40033"/>
        <item h="1" x="40034"/>
        <item h="1" x="40035"/>
        <item h="1" x="40036"/>
        <item h="1" x="40037"/>
        <item h="1" x="40038"/>
        <item h="1" x="40039"/>
        <item h="1" x="40040"/>
        <item h="1" x="40041"/>
        <item h="1" x="40042"/>
        <item h="1" x="40043"/>
        <item h="1" x="40044"/>
        <item h="1" x="40045"/>
        <item h="1" x="40046"/>
        <item h="1" x="40047"/>
        <item h="1" x="40048"/>
        <item h="1" x="40049"/>
        <item h="1" x="40050"/>
        <item h="1" x="40051"/>
        <item h="1" x="40052"/>
        <item h="1" x="40053"/>
        <item h="1" x="40054"/>
        <item h="1" x="40055"/>
        <item h="1" x="40056"/>
        <item h="1" x="40057"/>
        <item h="1" x="40058"/>
        <item h="1" x="40059"/>
        <item h="1" x="40060"/>
        <item h="1" x="40061"/>
        <item h="1" x="40062"/>
        <item h="1" x="40063"/>
        <item h="1" x="40064"/>
        <item h="1" x="40065"/>
        <item h="1" x="40066"/>
        <item h="1" x="40067"/>
        <item h="1" x="40068"/>
        <item h="1" x="40069"/>
        <item h="1" x="40070"/>
        <item h="1" x="40071"/>
        <item h="1" x="40072"/>
        <item h="1" x="40073"/>
        <item h="1" x="40074"/>
        <item h="1" x="40075"/>
        <item h="1" x="40076"/>
        <item h="1" x="40077"/>
        <item h="1" x="40078"/>
        <item h="1" x="40079"/>
        <item h="1" x="40080"/>
        <item h="1" x="40081"/>
        <item h="1" x="40082"/>
        <item h="1" x="40083"/>
        <item h="1" x="40084"/>
        <item h="1" x="40085"/>
        <item h="1" x="40086"/>
        <item h="1" x="40087"/>
        <item h="1" x="40088"/>
        <item h="1" x="40089"/>
        <item h="1" x="40090"/>
        <item h="1" x="40091"/>
        <item h="1" x="40092"/>
        <item h="1" x="40093"/>
        <item h="1" x="40094"/>
        <item h="1" x="40095"/>
        <item h="1" x="40096"/>
        <item h="1" x="40097"/>
        <item h="1" x="40098"/>
        <item h="1" x="40099"/>
        <item h="1" x="40100"/>
        <item h="1" x="40101"/>
        <item h="1" x="40102"/>
        <item h="1" x="40103"/>
        <item h="1" x="40104"/>
        <item h="1" x="40105"/>
        <item h="1" x="40106"/>
        <item h="1" x="40107"/>
        <item h="1" x="40108"/>
        <item h="1" x="40109"/>
        <item h="1" x="40110"/>
        <item h="1" x="40111"/>
        <item h="1" x="40112"/>
        <item h="1" x="40113"/>
        <item h="1" x="40114"/>
        <item h="1" x="40115"/>
        <item h="1" x="40116"/>
        <item h="1" x="40117"/>
        <item h="1" x="40118"/>
        <item h="1" x="40119"/>
        <item h="1" x="40120"/>
        <item h="1" x="40121"/>
        <item h="1" x="40122"/>
        <item h="1" x="40123"/>
        <item h="1" x="40124"/>
        <item h="1" x="40125"/>
        <item h="1" x="40126"/>
        <item h="1" x="40127"/>
        <item h="1" x="40128"/>
        <item h="1" x="40129"/>
        <item h="1" x="40130"/>
        <item h="1" x="40131"/>
        <item h="1" x="40132"/>
        <item h="1" x="40133"/>
        <item h="1" x="40134"/>
        <item h="1" x="40135"/>
        <item h="1" x="40136"/>
        <item h="1" x="40137"/>
        <item h="1" x="40138"/>
        <item h="1" x="40139"/>
        <item h="1" x="40140"/>
        <item h="1" x="40141"/>
        <item h="1" x="40142"/>
        <item h="1" x="40143"/>
        <item h="1" x="40144"/>
        <item h="1" x="40145"/>
        <item h="1" x="40146"/>
        <item h="1" x="40147"/>
        <item h="1" x="40148"/>
        <item h="1" x="40149"/>
        <item h="1" x="40150"/>
        <item h="1" x="40151"/>
        <item h="1" x="40152"/>
        <item h="1" x="40153"/>
        <item h="1" x="40154"/>
        <item h="1" x="40155"/>
        <item h="1" x="40156"/>
        <item h="1" x="40157"/>
        <item h="1" x="40158"/>
        <item h="1" x="40159"/>
        <item h="1" x="40160"/>
        <item h="1" x="40161"/>
        <item h="1" x="40162"/>
        <item x="40163"/>
        <item h="1" x="40164"/>
        <item h="1" x="40165"/>
        <item h="1" x="40166"/>
        <item h="1" x="40167"/>
        <item h="1" x="40168"/>
        <item h="1" x="40169"/>
        <item h="1" x="40170"/>
        <item h="1" x="40171"/>
        <item h="1" x="40172"/>
        <item h="1" x="40173"/>
        <item h="1" x="40174"/>
        <item h="1" x="40175"/>
        <item h="1" x="40176"/>
        <item h="1" x="40177"/>
        <item h="1" x="40178"/>
        <item h="1" x="40179"/>
        <item h="1" x="40180"/>
        <item h="1" x="40181"/>
        <item h="1" x="40182"/>
        <item h="1" x="40183"/>
        <item h="1" x="40184"/>
        <item h="1" x="40185"/>
        <item h="1" x="40186"/>
        <item h="1" x="40187"/>
        <item h="1" x="40188"/>
        <item h="1" x="40189"/>
        <item h="1" x="40190"/>
        <item h="1" x="40191"/>
        <item h="1" x="40192"/>
        <item h="1" x="40193"/>
        <item h="1" x="40194"/>
        <item h="1" x="40195"/>
        <item h="1" x="40196"/>
        <item h="1" x="40197"/>
        <item h="1" x="40198"/>
        <item h="1" x="40199"/>
        <item h="1" x="40200"/>
        <item h="1" x="40201"/>
        <item h="1" x="40202"/>
        <item h="1" x="40203"/>
        <item h="1" x="40204"/>
        <item h="1" x="40205"/>
        <item h="1" x="40206"/>
        <item h="1" x="40207"/>
        <item h="1" x="40208"/>
        <item h="1" x="40209"/>
        <item h="1" x="40210"/>
        <item h="1" x="40211"/>
        <item h="1" x="40212"/>
        <item h="1" x="40213"/>
        <item h="1" x="40214"/>
        <item h="1" x="40215"/>
        <item h="1" x="40216"/>
        <item h="1" x="40217"/>
        <item h="1" x="40218"/>
        <item h="1" x="40219"/>
        <item h="1" x="40220"/>
        <item h="1" x="40221"/>
        <item h="1" x="40222"/>
        <item h="1" x="40223"/>
        <item h="1" x="40224"/>
        <item h="1" x="40225"/>
        <item h="1" x="40226"/>
        <item h="1" x="40227"/>
        <item h="1" x="40228"/>
        <item h="1" x="40229"/>
        <item h="1" x="40230"/>
        <item h="1" x="40231"/>
        <item h="1" x="40232"/>
        <item h="1" x="40233"/>
        <item h="1" x="40234"/>
        <item h="1" x="40235"/>
        <item h="1" x="40236"/>
        <item h="1" x="40237"/>
        <item h="1" x="40238"/>
        <item h="1" x="40239"/>
        <item h="1" x="40240"/>
        <item h="1" x="40241"/>
        <item h="1" x="40242"/>
        <item h="1" x="40243"/>
        <item h="1" x="40244"/>
        <item h="1" x="40245"/>
        <item h="1" x="40246"/>
        <item h="1" x="40247"/>
        <item h="1" x="40248"/>
        <item h="1" x="40249"/>
        <item h="1" x="40250"/>
        <item h="1" x="40251"/>
        <item h="1" x="40252"/>
        <item h="1" x="40253"/>
        <item h="1" x="40254"/>
        <item h="1" x="40255"/>
        <item h="1" x="40256"/>
        <item h="1" x="40257"/>
        <item h="1" x="40258"/>
        <item h="1" x="40259"/>
        <item h="1" x="40260"/>
        <item h="1" x="40261"/>
        <item h="1" x="40262"/>
        <item h="1" x="40263"/>
        <item h="1" x="40264"/>
        <item h="1" x="40265"/>
        <item h="1" x="40266"/>
        <item h="1" x="40267"/>
        <item h="1" x="40268"/>
        <item h="1" x="40269"/>
        <item h="1" x="40270"/>
        <item h="1" x="40271"/>
        <item h="1" x="40272"/>
        <item h="1" x="40273"/>
        <item h="1" x="40274"/>
        <item h="1" x="40275"/>
        <item h="1" x="40276"/>
        <item h="1" x="40277"/>
        <item h="1" x="40278"/>
        <item h="1" x="40279"/>
        <item h="1" x="40280"/>
        <item h="1" x="40281"/>
        <item h="1" x="40282"/>
        <item h="1" x="40283"/>
        <item h="1" x="40284"/>
        <item h="1" x="40285"/>
        <item h="1" x="40286"/>
        <item h="1" x="40287"/>
        <item h="1" x="40288"/>
        <item h="1" x="40289"/>
        <item h="1" x="40290"/>
        <item h="1" x="40291"/>
        <item h="1" x="40292"/>
        <item h="1" x="40293"/>
        <item h="1" x="40294"/>
        <item h="1" x="40295"/>
        <item h="1" x="40296"/>
        <item h="1" x="40297"/>
        <item h="1" x="40298"/>
        <item h="1" x="40299"/>
        <item h="1" x="40300"/>
        <item h="1" x="40301"/>
        <item h="1" x="40302"/>
        <item h="1" x="40303"/>
        <item h="1" x="40304"/>
        <item h="1" x="40305"/>
        <item h="1" x="40306"/>
        <item h="1" x="40307"/>
        <item h="1" x="40308"/>
        <item h="1" x="40309"/>
        <item h="1" x="40310"/>
        <item h="1" x="40311"/>
        <item h="1" x="40312"/>
        <item h="1" x="40313"/>
        <item h="1" x="40314"/>
        <item h="1" x="40315"/>
        <item h="1" x="40316"/>
        <item h="1" x="40317"/>
        <item h="1" x="40318"/>
        <item h="1" x="40319"/>
        <item h="1" x="40320"/>
        <item h="1" x="40321"/>
        <item h="1" x="40322"/>
        <item h="1" x="40323"/>
        <item h="1" x="40324"/>
        <item h="1" x="40325"/>
        <item h="1" x="40326"/>
        <item h="1" x="40327"/>
        <item h="1" x="40328"/>
        <item h="1" x="40329"/>
        <item h="1" x="40330"/>
        <item h="1" x="40331"/>
        <item h="1" x="40332"/>
        <item h="1" x="40333"/>
        <item h="1" x="40334"/>
        <item h="1" x="40335"/>
        <item h="1" x="40336"/>
        <item h="1" x="40337"/>
        <item h="1" x="40338"/>
        <item h="1" x="40339"/>
        <item h="1" x="40340"/>
        <item h="1" x="40341"/>
        <item h="1" x="40342"/>
        <item h="1" x="40343"/>
        <item h="1" x="40344"/>
        <item h="1" x="40345"/>
        <item h="1" x="40346"/>
        <item h="1" x="40347"/>
        <item h="1" x="40348"/>
        <item h="1" x="40349"/>
        <item h="1" x="40350"/>
        <item h="1" x="40351"/>
        <item h="1" x="40352"/>
        <item h="1" x="40353"/>
        <item h="1" x="40354"/>
        <item h="1" x="40355"/>
        <item h="1" x="40356"/>
        <item h="1" x="40357"/>
        <item h="1" x="40358"/>
        <item h="1" x="40359"/>
        <item h="1" x="40360"/>
        <item h="1" x="40361"/>
        <item h="1" x="40362"/>
        <item h="1" x="40363"/>
        <item h="1" x="40364"/>
        <item h="1" x="40365"/>
        <item h="1" x="40366"/>
        <item h="1" x="40367"/>
        <item h="1" x="40368"/>
        <item h="1" x="40369"/>
        <item h="1" x="40370"/>
        <item h="1" x="40371"/>
        <item h="1" x="40372"/>
        <item h="1" x="40373"/>
        <item h="1" x="40374"/>
        <item h="1" x="40375"/>
        <item h="1" x="40376"/>
        <item h="1" x="40377"/>
        <item h="1" x="40378"/>
        <item h="1" x="40379"/>
        <item h="1" x="40380"/>
        <item h="1" x="40381"/>
        <item h="1" x="40382"/>
        <item h="1" x="40383"/>
        <item h="1" x="40384"/>
        <item h="1" x="40385"/>
        <item h="1" x="40386"/>
        <item h="1" x="40387"/>
        <item h="1" x="40388"/>
        <item h="1" x="40389"/>
        <item h="1" x="40390"/>
        <item h="1" x="40391"/>
        <item h="1" x="40392"/>
        <item h="1" x="40393"/>
        <item h="1" x="40394"/>
        <item h="1" x="40395"/>
        <item h="1" x="40396"/>
        <item h="1" x="40397"/>
        <item h="1" x="40398"/>
        <item h="1" x="40399"/>
        <item h="1" x="40400"/>
        <item h="1" x="40401"/>
        <item h="1" x="40402"/>
        <item h="1" x="40403"/>
        <item h="1" x="40404"/>
        <item h="1" x="40405"/>
        <item h="1" x="40406"/>
        <item h="1" x="40407"/>
        <item h="1" x="40408"/>
        <item h="1" x="40409"/>
        <item h="1" x="40410"/>
        <item h="1" x="40411"/>
        <item h="1" x="40412"/>
        <item h="1" x="40413"/>
        <item h="1" x="40414"/>
        <item h="1" x="40415"/>
        <item h="1" x="40416"/>
        <item h="1" x="40417"/>
        <item h="1" x="40418"/>
        <item h="1" x="40419"/>
        <item h="1" x="40420"/>
        <item h="1" x="40421"/>
        <item h="1" x="40422"/>
        <item h="1" x="40423"/>
        <item h="1" x="40424"/>
        <item h="1" x="40425"/>
        <item h="1" x="40426"/>
        <item h="1" x="40427"/>
        <item h="1" x="40428"/>
        <item h="1" x="40429"/>
        <item h="1" x="40430"/>
        <item h="1" x="40431"/>
        <item h="1" x="40432"/>
        <item h="1" x="40433"/>
        <item h="1" x="40434"/>
        <item h="1" x="40435"/>
        <item h="1" x="40436"/>
        <item h="1" x="40437"/>
        <item h="1" x="40438"/>
        <item h="1" x="40439"/>
        <item h="1" x="40440"/>
        <item h="1" x="40441"/>
        <item h="1" x="40442"/>
        <item h="1" x="40443"/>
        <item h="1" x="40444"/>
        <item h="1" x="40445"/>
        <item h="1" x="40446"/>
        <item h="1" x="40447"/>
        <item h="1" x="40448"/>
        <item h="1" x="40449"/>
        <item h="1" x="40450"/>
        <item h="1" x="40451"/>
        <item h="1" x="40452"/>
        <item h="1" x="40453"/>
        <item h="1" x="40454"/>
        <item h="1" x="40455"/>
        <item h="1" x="40456"/>
        <item h="1" x="40457"/>
        <item h="1" x="40458"/>
        <item h="1" x="40459"/>
        <item h="1" x="40460"/>
        <item h="1" x="40461"/>
        <item h="1" x="40462"/>
        <item h="1" x="40463"/>
        <item h="1" x="40464"/>
        <item h="1" x="40465"/>
        <item h="1" x="40466"/>
        <item h="1" x="40467"/>
        <item h="1" x="40468"/>
        <item h="1" x="40469"/>
        <item h="1" x="40470"/>
        <item h="1" x="40471"/>
        <item h="1" x="40472"/>
        <item h="1" x="40473"/>
        <item h="1" x="40474"/>
        <item h="1" x="40475"/>
        <item h="1" x="40476"/>
        <item h="1" x="40477"/>
        <item h="1" x="40478"/>
        <item h="1" x="40479"/>
        <item h="1" x="40480"/>
        <item h="1" x="40481"/>
        <item h="1" x="40482"/>
        <item h="1" x="40483"/>
        <item h="1" x="40484"/>
        <item h="1" x="40485"/>
        <item h="1" x="40486"/>
        <item h="1" x="40487"/>
        <item h="1" x="40488"/>
        <item h="1" x="40489"/>
        <item h="1" x="40490"/>
        <item h="1" x="40491"/>
        <item h="1" x="40492"/>
        <item h="1" x="40493"/>
        <item h="1" x="40494"/>
        <item h="1" x="40495"/>
        <item h="1" x="40496"/>
        <item h="1" x="40497"/>
        <item h="1" x="40498"/>
        <item h="1" x="40499"/>
        <item h="1" x="40500"/>
        <item h="1" x="40501"/>
        <item h="1" x="40502"/>
        <item h="1" x="40503"/>
        <item h="1" x="40504"/>
        <item h="1" x="40505"/>
        <item h="1" x="40506"/>
        <item h="1" x="40507"/>
        <item h="1" x="40508"/>
        <item h="1" x="40509"/>
        <item h="1" x="40510"/>
        <item h="1" x="40511"/>
        <item h="1" x="40512"/>
        <item h="1" x="40513"/>
        <item h="1" x="40514"/>
        <item h="1" x="40515"/>
        <item h="1" x="40516"/>
        <item h="1" x="40517"/>
        <item h="1" x="40518"/>
        <item h="1" x="40519"/>
        <item h="1" x="40520"/>
        <item h="1" x="40521"/>
        <item h="1" x="40522"/>
        <item h="1" x="40523"/>
        <item h="1" x="40524"/>
        <item h="1" x="40525"/>
        <item h="1" x="40526"/>
        <item h="1" x="40527"/>
        <item h="1" x="40528"/>
        <item h="1" x="40529"/>
        <item h="1" x="40530"/>
        <item h="1" x="40531"/>
        <item h="1" x="40532"/>
        <item h="1" x="40533"/>
        <item h="1" x="40534"/>
        <item h="1" x="40535"/>
        <item h="1" x="40536"/>
        <item h="1" x="40537"/>
        <item h="1" x="40538"/>
        <item h="1" x="40539"/>
        <item h="1" x="40540"/>
        <item h="1" x="40541"/>
        <item h="1" x="40542"/>
        <item h="1" x="40543"/>
        <item h="1" x="40544"/>
        <item h="1" x="40545"/>
        <item h="1" x="40546"/>
        <item h="1" x="40547"/>
        <item h="1" x="40548"/>
        <item h="1" x="40549"/>
        <item h="1" x="40550"/>
        <item h="1" x="40551"/>
        <item h="1" x="40552"/>
        <item h="1" x="40553"/>
        <item h="1" x="40554"/>
        <item h="1" x="40555"/>
        <item h="1" x="40556"/>
        <item h="1" x="40557"/>
        <item h="1" x="40558"/>
        <item h="1" x="40559"/>
        <item h="1" x="40560"/>
        <item h="1" x="40561"/>
        <item h="1" x="40562"/>
        <item h="1" x="40563"/>
        <item h="1" x="40564"/>
        <item h="1" x="40565"/>
        <item h="1" x="40566"/>
        <item h="1" x="40567"/>
        <item h="1" x="40568"/>
        <item h="1" x="40569"/>
        <item h="1" x="40570"/>
        <item h="1" x="40571"/>
        <item h="1" x="40572"/>
        <item h="1" x="40573"/>
        <item h="1" x="40574"/>
        <item h="1" x="40575"/>
        <item h="1" x="40576"/>
        <item h="1" x="40577"/>
        <item h="1" x="40578"/>
        <item h="1" x="40579"/>
        <item h="1" x="40580"/>
        <item h="1" x="40581"/>
        <item h="1" x="40582"/>
        <item h="1" x="40583"/>
        <item h="1" x="40584"/>
        <item h="1" x="40585"/>
        <item h="1" x="40586"/>
        <item h="1" x="40587"/>
        <item h="1" x="40588"/>
        <item h="1" x="40589"/>
        <item h="1" x="40590"/>
        <item h="1" x="40591"/>
        <item h="1" x="40592"/>
        <item h="1" x="40593"/>
        <item h="1" x="40594"/>
        <item h="1" x="40595"/>
        <item h="1" x="40596"/>
        <item h="1" x="40597"/>
        <item h="1" x="40598"/>
        <item h="1" x="40599"/>
        <item h="1" x="40600"/>
        <item h="1" x="40601"/>
        <item h="1" x="40602"/>
        <item h="1" x="40603"/>
        <item h="1" x="40604"/>
        <item h="1" x="40605"/>
        <item h="1" x="40606"/>
        <item h="1" x="40607"/>
        <item h="1" x="40608"/>
        <item h="1" x="40609"/>
        <item h="1" x="40610"/>
        <item h="1" x="40611"/>
        <item h="1" x="40612"/>
        <item h="1" x="40613"/>
        <item h="1" x="40614"/>
        <item h="1" x="40615"/>
        <item h="1" x="40616"/>
        <item h="1" x="40617"/>
        <item h="1" x="40618"/>
        <item h="1" x="40619"/>
        <item h="1" x="40620"/>
        <item h="1" x="40621"/>
        <item h="1" x="40622"/>
        <item h="1" x="40623"/>
        <item h="1" x="40624"/>
        <item h="1" x="40625"/>
        <item h="1" x="40626"/>
        <item h="1" x="40627"/>
        <item h="1" x="40628"/>
        <item h="1" x="40629"/>
        <item h="1" x="40630"/>
        <item h="1" x="40631"/>
        <item h="1" x="40632"/>
        <item h="1" x="40633"/>
        <item h="1" x="40634"/>
        <item h="1" x="40635"/>
        <item h="1" x="40636"/>
        <item h="1" x="40637"/>
        <item h="1" x="40638"/>
        <item h="1" x="40639"/>
        <item h="1" x="40640"/>
        <item h="1" x="40641"/>
        <item h="1" x="40642"/>
        <item h="1" x="40643"/>
        <item h="1" x="40644"/>
        <item h="1" x="40645"/>
        <item h="1" x="40646"/>
        <item h="1" x="40647"/>
        <item h="1" x="40648"/>
        <item h="1" x="40649"/>
        <item h="1" x="40650"/>
        <item h="1" x="40651"/>
        <item h="1" x="40652"/>
        <item h="1" x="40653"/>
        <item h="1" x="40654"/>
        <item h="1" x="40655"/>
        <item h="1" x="40656"/>
        <item h="1" x="40657"/>
        <item h="1" x="40658"/>
        <item h="1" x="40659"/>
        <item h="1" x="40660"/>
        <item h="1" x="40661"/>
        <item h="1" x="40662"/>
        <item h="1" x="40663"/>
        <item h="1" x="40664"/>
        <item h="1" x="40665"/>
        <item h="1" x="40666"/>
        <item h="1" x="40667"/>
        <item h="1" x="40668"/>
        <item h="1" x="40669"/>
        <item h="1" x="40670"/>
        <item h="1" x="40671"/>
        <item h="1" x="40672"/>
        <item h="1" x="40673"/>
        <item h="1" x="40674"/>
        <item h="1" x="40675"/>
        <item h="1" x="40676"/>
        <item h="1" x="40677"/>
        <item h="1" x="40678"/>
        <item h="1" x="40679"/>
        <item h="1" x="40680"/>
        <item h="1" x="40681"/>
        <item h="1" x="40682"/>
        <item h="1" x="40683"/>
        <item h="1" x="40684"/>
        <item h="1" x="40685"/>
        <item h="1" x="40686"/>
        <item h="1" x="40687"/>
        <item h="1" x="40688"/>
        <item h="1" x="40689"/>
        <item h="1" x="40690"/>
        <item h="1" x="40691"/>
        <item h="1" x="40692"/>
        <item h="1" x="40693"/>
        <item h="1" x="40694"/>
        <item h="1" x="40695"/>
        <item h="1" x="40696"/>
        <item h="1" x="40697"/>
        <item h="1" x="40698"/>
        <item h="1" x="40699"/>
        <item h="1" x="40700"/>
        <item h="1" x="40701"/>
        <item h="1" x="40702"/>
        <item h="1" x="40703"/>
        <item h="1" x="40704"/>
        <item h="1" x="40705"/>
        <item h="1" x="40706"/>
        <item h="1" x="40707"/>
        <item h="1" x="40708"/>
        <item h="1" x="40709"/>
        <item h="1" x="40710"/>
        <item h="1" x="40711"/>
        <item h="1" x="40712"/>
        <item h="1" x="40713"/>
        <item h="1" x="40714"/>
        <item h="1" x="40715"/>
        <item h="1" x="40716"/>
        <item h="1" x="40717"/>
        <item h="1" x="40718"/>
        <item h="1" x="40719"/>
        <item h="1" x="40720"/>
        <item h="1" x="40721"/>
        <item h="1" x="40722"/>
        <item h="1" x="40723"/>
        <item h="1" x="40724"/>
        <item h="1" x="40725"/>
        <item h="1" x="40726"/>
        <item h="1" x="40727"/>
        <item h="1" x="40728"/>
        <item h="1" x="40729"/>
        <item h="1" x="40730"/>
        <item h="1" x="40731"/>
        <item h="1" x="40732"/>
        <item h="1" x="40733"/>
        <item h="1" x="40734"/>
        <item h="1" x="40735"/>
        <item h="1" x="40736"/>
        <item h="1" x="40737"/>
        <item h="1" x="40738"/>
        <item h="1" x="40739"/>
        <item h="1" x="40740"/>
        <item h="1" x="40741"/>
        <item h="1" x="40742"/>
        <item h="1" x="40743"/>
        <item h="1" x="40744"/>
        <item h="1" x="40745"/>
        <item h="1" x="40746"/>
        <item h="1" x="40747"/>
        <item h="1" x="40748"/>
        <item h="1" x="40749"/>
        <item h="1" x="40750"/>
        <item h="1" x="40751"/>
        <item h="1" x="40752"/>
        <item h="1" x="40753"/>
        <item h="1" x="40754"/>
        <item h="1" x="40755"/>
        <item h="1" x="40756"/>
        <item h="1" x="40757"/>
        <item h="1" x="40758"/>
        <item h="1" x="40759"/>
        <item h="1" x="40760"/>
        <item h="1" x="40761"/>
        <item h="1" x="40762"/>
        <item h="1" x="40763"/>
        <item h="1" x="40764"/>
        <item h="1" x="40765"/>
        <item h="1" x="40766"/>
        <item h="1" x="40767"/>
        <item h="1" x="40768"/>
        <item h="1" x="40769"/>
        <item h="1" x="40770"/>
        <item h="1" x="40771"/>
        <item h="1" x="40772"/>
        <item h="1" x="40773"/>
        <item h="1" x="40774"/>
        <item h="1" x="40775"/>
        <item h="1" x="40776"/>
        <item h="1" x="40777"/>
        <item h="1" x="40778"/>
        <item h="1" x="40779"/>
        <item h="1" x="40780"/>
        <item h="1" x="40781"/>
        <item h="1" x="40782"/>
        <item h="1" x="40783"/>
        <item h="1" x="40784"/>
        <item h="1" x="40785"/>
        <item h="1" x="40786"/>
        <item h="1" x="40787"/>
        <item h="1" x="40788"/>
        <item h="1" x="40789"/>
        <item h="1" x="40790"/>
        <item h="1" x="40791"/>
        <item h="1" x="40792"/>
        <item h="1" x="40793"/>
        <item h="1" x="40794"/>
        <item h="1" x="40795"/>
        <item h="1" x="40796"/>
        <item h="1" x="40797"/>
        <item h="1" x="40798"/>
        <item h="1" x="40799"/>
        <item h="1" x="40800"/>
        <item h="1" x="40801"/>
        <item h="1" x="40802"/>
        <item h="1" x="40803"/>
        <item h="1" x="40804"/>
        <item h="1" x="40805"/>
        <item h="1" x="40806"/>
        <item h="1" x="40807"/>
        <item h="1" x="40808"/>
        <item h="1" x="40809"/>
        <item h="1" x="40810"/>
        <item h="1" x="40811"/>
        <item h="1" x="40812"/>
        <item h="1" x="40813"/>
        <item h="1" x="40814"/>
        <item h="1" x="40815"/>
        <item h="1" x="40816"/>
        <item h="1" x="40817"/>
        <item h="1" x="40818"/>
        <item h="1" x="40819"/>
        <item h="1" x="40820"/>
        <item h="1" x="40821"/>
        <item h="1" x="40822"/>
        <item h="1" x="40823"/>
        <item h="1" x="40824"/>
        <item h="1" x="40825"/>
        <item h="1" x="40826"/>
        <item h="1" x="40827"/>
        <item h="1" x="40828"/>
        <item h="1" x="40829"/>
        <item h="1" x="40830"/>
        <item h="1" x="40831"/>
        <item h="1" x="4083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40833"/>
        <item h="1" x="40834"/>
        <item h="1" x="40835"/>
        <item h="1" x="40836"/>
        <item h="1" x="40837"/>
        <item h="1" x="40838"/>
        <item h="1" x="40839"/>
        <item h="1" x="40840"/>
        <item h="1" x="40841"/>
        <item h="1" x="40842"/>
        <item h="1" x="40843"/>
        <item h="1" x="40844"/>
        <item h="1" x="40845"/>
        <item h="1" x="40846"/>
        <item h="1" x="40847"/>
        <item h="1" x="40848"/>
        <item h="1" x="40849"/>
        <item h="1" x="40850"/>
        <item h="1" x="40851"/>
        <item h="1" x="40852"/>
        <item h="1" x="40853"/>
        <item h="1" x="40854"/>
        <item h="1" x="40855"/>
        <item h="1" x="40856"/>
        <item h="1" x="40857"/>
        <item h="1" x="40858"/>
        <item h="1" x="40859"/>
        <item h="1" x="40860"/>
        <item h="1" x="1818"/>
        <item h="1" x="1819"/>
        <item h="1" x="1820"/>
        <item h="1" x="1821"/>
        <item h="1" x="1822"/>
        <item h="1" x="1823"/>
        <item h="1" x="1824"/>
        <item h="1" x="1825"/>
        <item h="1" x="1826"/>
        <item h="1" x="1827"/>
        <item h="1" x="1828"/>
        <item h="1" x="1829"/>
        <item h="1" x="1830"/>
        <item h="1" x="1831"/>
        <item h="1" x="1832"/>
        <item h="1" x="1833"/>
        <item h="1" x="1834"/>
        <item h="1" x="1835"/>
        <item h="1" x="1836"/>
        <item h="1" x="40861"/>
        <item h="1" x="40862"/>
        <item h="1" x="40863"/>
        <item h="1" x="40864"/>
        <item h="1" x="40865"/>
        <item h="1" x="40866"/>
        <item h="1" x="40867"/>
        <item h="1" x="40868"/>
        <item h="1" x="40869"/>
        <item h="1" x="40870"/>
        <item h="1" x="40871"/>
        <item h="1" x="40872"/>
        <item h="1" x="40873"/>
        <item h="1" x="40874"/>
        <item h="1" x="40875"/>
        <item h="1" x="40876"/>
        <item h="1" x="40877"/>
        <item h="1" x="40878"/>
        <item h="1" x="40879"/>
        <item h="1" x="40880"/>
        <item h="1" x="40881"/>
        <item h="1" x="40882"/>
        <item h="1" x="40883"/>
        <item h="1" x="40884"/>
        <item h="1" x="40885"/>
        <item h="1" x="40886"/>
        <item h="1" x="40887"/>
        <item h="1" x="40888"/>
        <item h="1" x="40889"/>
        <item h="1" x="40890"/>
        <item h="1" x="40891"/>
        <item h="1" x="40892"/>
        <item h="1" x="40893"/>
        <item h="1" x="40894"/>
        <item h="1" x="40895"/>
        <item h="1" x="40896"/>
        <item h="1" x="40897"/>
        <item h="1" x="40898"/>
        <item h="1" x="40899"/>
        <item h="1" x="40900"/>
        <item h="1" x="40901"/>
        <item h="1" x="40902"/>
        <item h="1" x="40903"/>
        <item h="1" x="40904"/>
        <item h="1" x="40905"/>
        <item h="1" x="40906"/>
        <item h="1" x="40907"/>
        <item h="1" x="40908"/>
        <item h="1" x="40909"/>
        <item h="1" x="40910"/>
        <item h="1" x="40911"/>
        <item h="1" x="40912"/>
        <item h="1" x="40913"/>
        <item h="1" x="40914"/>
        <item h="1" x="40915"/>
        <item h="1" x="40916"/>
        <item h="1" x="40917"/>
        <item h="1" x="40918"/>
        <item h="1" x="40919"/>
        <item h="1" x="40920"/>
        <item h="1" x="40921"/>
        <item h="1" x="40922"/>
        <item h="1" x="40923"/>
        <item h="1" x="40924"/>
        <item h="1" x="40925"/>
        <item h="1" x="40926"/>
        <item h="1" x="40927"/>
        <item h="1" x="40928"/>
        <item h="1" x="40929"/>
        <item h="1" x="40930"/>
        <item h="1" x="40931"/>
        <item h="1" x="40932"/>
        <item h="1" x="40933"/>
        <item h="1" x="40934"/>
        <item h="1" x="40935"/>
        <item h="1" x="40936"/>
        <item h="1" x="40937"/>
        <item h="1" x="40938"/>
        <item h="1" x="40939"/>
        <item h="1" x="40940"/>
        <item h="1" x="40941"/>
        <item h="1" x="40942"/>
        <item h="1" x="40943"/>
        <item h="1" x="40944"/>
        <item h="1" x="40945"/>
        <item h="1" x="40946"/>
        <item h="1" x="40947"/>
        <item h="1" x="40948"/>
        <item h="1" x="40949"/>
        <item h="1" x="40950"/>
        <item h="1" x="40951"/>
        <item h="1" x="40952"/>
        <item h="1" x="40953"/>
        <item h="1" x="40954"/>
        <item h="1" x="40955"/>
        <item h="1" x="40956"/>
        <item h="1" x="40957"/>
        <item h="1" x="40958"/>
        <item h="1" x="40959"/>
        <item h="1" x="40960"/>
        <item h="1" x="40961"/>
        <item h="1" x="40962"/>
        <item h="1" x="40963"/>
        <item h="1" x="40964"/>
        <item h="1" x="40965"/>
        <item h="1" x="40966"/>
        <item h="1" x="40967"/>
        <item h="1" x="40968"/>
        <item h="1" x="40969"/>
        <item h="1" x="40970"/>
        <item h="1" x="40971"/>
        <item h="1" x="40972"/>
        <item h="1" x="40973"/>
        <item h="1" x="40974"/>
        <item h="1" x="40975"/>
        <item h="1" x="40976"/>
        <item h="1" x="40977"/>
        <item h="1" x="40978"/>
        <item h="1" x="40979"/>
        <item h="1" x="40980"/>
        <item h="1" x="40981"/>
        <item h="1" x="40982"/>
        <item h="1" x="40983"/>
        <item h="1" x="40984"/>
        <item h="1" x="40985"/>
        <item h="1" x="40986"/>
        <item h="1" x="40987"/>
        <item h="1" x="40988"/>
        <item h="1" x="40989"/>
        <item h="1" x="40990"/>
        <item h="1" x="40991"/>
        <item h="1" x="40992"/>
        <item h="1" x="40993"/>
        <item h="1" x="40994"/>
        <item h="1" x="40995"/>
        <item h="1" x="40996"/>
        <item h="1" x="40997"/>
        <item h="1" x="40998"/>
        <item h="1" x="40999"/>
        <item h="1" x="41000"/>
        <item h="1" x="41001"/>
        <item h="1" x="41002"/>
        <item h="1" x="41003"/>
        <item h="1" x="41004"/>
        <item h="1" x="41005"/>
        <item h="1" x="41006"/>
        <item h="1" x="41007"/>
        <item h="1" x="41008"/>
        <item h="1" x="41009"/>
        <item h="1" x="41010"/>
        <item h="1" x="41011"/>
        <item h="1" x="41012"/>
        <item h="1" x="41013"/>
        <item h="1" x="41014"/>
        <item h="1" x="41015"/>
        <item h="1" x="41016"/>
        <item h="1" x="41017"/>
        <item h="1" x="41018"/>
        <item h="1" x="41019"/>
        <item h="1" x="41020"/>
        <item h="1" x="41021"/>
        <item h="1" x="41022"/>
        <item h="1" x="41023"/>
        <item h="1" x="41024"/>
        <item h="1" x="41025"/>
        <item h="1" x="41026"/>
        <item h="1" x="41027"/>
        <item h="1" x="41028"/>
        <item h="1" x="41029"/>
        <item h="1" x="41030"/>
        <item h="1" x="41031"/>
        <item h="1" x="41032"/>
        <item h="1" x="41033"/>
        <item h="1" x="41034"/>
        <item h="1" x="41035"/>
        <item h="1" x="41036"/>
        <item h="1" x="41037"/>
        <item h="1" x="41038"/>
        <item h="1" x="41039"/>
        <item h="1" x="41040"/>
        <item h="1" x="41041"/>
        <item h="1" x="41042"/>
        <item h="1" x="41043"/>
        <item h="1" x="41044"/>
        <item h="1" x="41045"/>
        <item h="1" x="41046"/>
        <item h="1" x="41047"/>
        <item h="1" x="41048"/>
        <item h="1" x="41049"/>
        <item h="1" x="41050"/>
        <item h="1" x="41051"/>
        <item h="1" x="41052"/>
        <item h="1" x="41053"/>
        <item h="1" x="41054"/>
        <item h="1" x="41055"/>
        <item h="1" x="41056"/>
        <item h="1" x="41057"/>
        <item h="1" x="41058"/>
        <item h="1" x="41059"/>
        <item h="1" x="41060"/>
        <item h="1" x="41061"/>
        <item h="1" x="41062"/>
        <item h="1" x="41063"/>
        <item h="1" x="41064"/>
        <item h="1" x="41065"/>
        <item h="1" x="41066"/>
        <item h="1" x="41067"/>
        <item h="1" x="41068"/>
        <item h="1" x="41069"/>
        <item h="1" x="41070"/>
        <item h="1" x="41071"/>
        <item h="1" x="41072"/>
        <item h="1" x="41073"/>
        <item h="1" x="41074"/>
        <item h="1" x="41075"/>
        <item h="1" x="41076"/>
        <item h="1" x="41077"/>
        <item h="1" x="41078"/>
        <item h="1" x="41079"/>
        <item h="1" x="41080"/>
        <item h="1" x="41081"/>
        <item h="1" x="41082"/>
        <item h="1" x="41083"/>
        <item h="1" x="41084"/>
        <item h="1" x="41085"/>
        <item h="1" x="41086"/>
        <item h="1" x="41087"/>
        <item h="1" x="41088"/>
        <item h="1" x="41089"/>
        <item h="1" x="41090"/>
        <item h="1" x="41091"/>
        <item h="1" x="41092"/>
        <item h="1" x="41093"/>
        <item h="1" x="41094"/>
        <item h="1" x="41095"/>
        <item h="1" x="41096"/>
        <item h="1" x="41097"/>
        <item h="1" x="41098"/>
        <item h="1" x="41099"/>
        <item h="1" x="41100"/>
        <item h="1" x="41101"/>
        <item h="1" x="41102"/>
        <item h="1" x="41103"/>
        <item h="1" x="41104"/>
        <item h="1" x="41105"/>
        <item h="1" x="41106"/>
        <item h="1" x="41107"/>
        <item h="1" x="41108"/>
        <item h="1" x="41109"/>
        <item h="1" x="41110"/>
        <item h="1" x="41111"/>
        <item h="1" x="41112"/>
        <item h="1" x="41113"/>
        <item h="1" x="41114"/>
        <item h="1" x="41115"/>
        <item h="1" x="41116"/>
        <item h="1" x="41117"/>
        <item h="1" x="41118"/>
        <item h="1" x="41119"/>
        <item h="1" x="41120"/>
        <item h="1" x="41121"/>
        <item h="1" x="41122"/>
        <item h="1" x="41123"/>
        <item h="1" x="41124"/>
        <item h="1" x="41125"/>
        <item h="1" x="41126"/>
        <item h="1" x="41127"/>
        <item h="1" x="41128"/>
        <item h="1" x="41129"/>
        <item h="1" x="41130"/>
        <item h="1" x="41131"/>
        <item h="1" x="41132"/>
        <item h="1" x="41133"/>
        <item h="1" x="41134"/>
        <item h="1" x="41135"/>
        <item h="1" x="41136"/>
        <item h="1" x="41137"/>
        <item h="1" x="41138"/>
        <item h="1" x="41139"/>
        <item h="1" x="41140"/>
        <item h="1" x="41141"/>
        <item h="1" x="41142"/>
        <item h="1" x="41143"/>
        <item h="1" x="41144"/>
        <item h="1" x="41145"/>
        <item h="1" x="41146"/>
        <item h="1" x="41147"/>
        <item h="1" x="41148"/>
        <item h="1" x="41149"/>
        <item h="1" x="41150"/>
        <item h="1" x="41151"/>
        <item h="1" x="41152"/>
        <item h="1" x="41153"/>
        <item h="1" x="41154"/>
        <item h="1" x="41155"/>
        <item h="1" x="41156"/>
        <item h="1" x="41157"/>
        <item h="1" x="41158"/>
        <item h="1" x="41159"/>
        <item h="1" x="41160"/>
        <item h="1" x="41161"/>
        <item h="1" x="41162"/>
        <item h="1" x="41163"/>
        <item h="1" x="41164"/>
        <item h="1" x="41165"/>
        <item h="1" x="41166"/>
        <item h="1" x="41167"/>
        <item h="1" x="41168"/>
        <item h="1" x="41169"/>
        <item h="1" x="41170"/>
        <item h="1" x="41171"/>
        <item h="1" x="41172"/>
        <item h="1" x="41173"/>
        <item h="1" x="41174"/>
        <item h="1" x="41175"/>
        <item h="1" x="41176"/>
        <item h="1" x="41177"/>
        <item h="1" x="41178"/>
        <item h="1" x="41179"/>
        <item h="1" x="41180"/>
        <item h="1" x="41181"/>
        <item h="1" x="41182"/>
        <item h="1" x="41183"/>
        <item h="1" x="41184"/>
        <item h="1" x="41185"/>
        <item h="1" x="41186"/>
        <item h="1" x="41187"/>
        <item h="1" x="41188"/>
        <item h="1" x="41189"/>
        <item h="1" x="41190"/>
        <item h="1" x="41191"/>
        <item h="1" x="41192"/>
        <item h="1" x="41193"/>
        <item h="1" x="41194"/>
        <item h="1" x="41195"/>
        <item h="1" x="41196"/>
        <item h="1" x="41197"/>
        <item h="1" x="41198"/>
        <item h="1" x="41199"/>
        <item h="1" x="41200"/>
        <item h="1" x="41201"/>
        <item h="1" x="41202"/>
        <item h="1" x="41203"/>
        <item h="1" x="41204"/>
        <item h="1" x="41205"/>
        <item h="1" x="41206"/>
        <item h="1" x="41207"/>
        <item h="1" x="41208"/>
        <item h="1" x="41209"/>
        <item h="1" x="41210"/>
        <item h="1" x="41211"/>
        <item h="1" x="41212"/>
        <item h="1" x="41213"/>
        <item h="1" x="41214"/>
        <item h="1" x="41215"/>
        <item h="1" x="41216"/>
        <item h="1" x="41217"/>
        <item h="1" x="41218"/>
        <item h="1" x="41219"/>
        <item h="1" x="41220"/>
        <item h="1" x="41221"/>
        <item h="1" x="41222"/>
        <item h="1" x="41223"/>
        <item h="1" x="41224"/>
        <item h="1" x="41225"/>
        <item h="1" x="41226"/>
        <item h="1" x="41227"/>
        <item h="1" x="41228"/>
        <item h="1" x="41229"/>
        <item h="1" x="41230"/>
        <item h="1" x="41231"/>
        <item h="1" x="41232"/>
        <item h="1" x="41233"/>
        <item h="1" x="41234"/>
        <item h="1" x="41235"/>
        <item h="1" x="41236"/>
        <item h="1" x="41237"/>
        <item h="1" x="41238"/>
        <item h="1" x="41239"/>
        <item h="1" x="41240"/>
        <item h="1" x="41241"/>
        <item h="1" x="41242"/>
        <item h="1" x="41243"/>
        <item h="1" x="41244"/>
        <item h="1" x="41245"/>
        <item h="1" x="41246"/>
        <item h="1" x="41247"/>
        <item h="1" x="41248"/>
        <item h="1" x="41249"/>
        <item h="1" x="41250"/>
        <item h="1" x="41251"/>
        <item h="1" x="41252"/>
        <item h="1" x="41253"/>
        <item h="1" x="41254"/>
        <item h="1" x="41255"/>
        <item h="1" x="41256"/>
        <item h="1" x="41257"/>
        <item h="1" x="41258"/>
        <item h="1" x="41259"/>
        <item h="1" x="41260"/>
        <item h="1" x="41261"/>
        <item h="1" x="41262"/>
        <item h="1" x="41263"/>
        <item h="1" x="41264"/>
        <item h="1" x="41265"/>
        <item h="1" x="41266"/>
        <item h="1" x="41267"/>
        <item h="1" x="41268"/>
        <item h="1" x="41269"/>
        <item h="1" x="41270"/>
        <item h="1" x="41271"/>
        <item h="1" x="41272"/>
        <item h="1" x="41273"/>
        <item h="1" x="41274"/>
        <item h="1" x="41275"/>
        <item h="1" x="41276"/>
        <item h="1" x="41277"/>
        <item h="1" x="41278"/>
        <item h="1" x="41279"/>
        <item h="1" x="41280"/>
        <item h="1" x="41281"/>
        <item h="1" x="41282"/>
        <item h="1" x="41283"/>
        <item h="1" x="41284"/>
        <item h="1" x="41285"/>
        <item h="1" x="41286"/>
        <item h="1" x="41287"/>
        <item h="1" x="41288"/>
        <item h="1" x="41289"/>
        <item h="1" x="41290"/>
        <item h="1" x="41291"/>
        <item h="1" x="41292"/>
        <item h="1" x="41293"/>
        <item h="1" x="41294"/>
        <item h="1" x="41295"/>
        <item h="1" x="41296"/>
        <item h="1" x="41297"/>
        <item h="1" x="41298"/>
        <item h="1" x="41299"/>
        <item h="1" x="41300"/>
        <item h="1" x="41301"/>
        <item h="1" x="41302"/>
        <item h="1" x="41303"/>
        <item h="1" x="41304"/>
        <item h="1" x="41305"/>
        <item h="1" x="41306"/>
        <item h="1" x="41307"/>
        <item h="1" x="41308"/>
        <item h="1" x="41309"/>
        <item h="1" x="41310"/>
        <item h="1" x="41311"/>
        <item h="1" x="41312"/>
        <item h="1" x="41313"/>
        <item h="1" x="41314"/>
        <item h="1" x="41315"/>
        <item h="1" x="41316"/>
        <item h="1" x="41317"/>
        <item h="1" x="41318"/>
        <item h="1" x="41319"/>
        <item h="1" x="41320"/>
        <item h="1" x="41321"/>
        <item h="1" x="41322"/>
        <item h="1" x="41323"/>
        <item h="1" x="41324"/>
        <item h="1" x="41325"/>
        <item h="1" x="41326"/>
        <item h="1" x="41327"/>
        <item h="1" x="41328"/>
        <item h="1" x="41329"/>
        <item h="1" x="41330"/>
        <item h="1" x="41331"/>
        <item h="1" x="41332"/>
        <item h="1" x="41333"/>
        <item h="1" x="41334"/>
        <item h="1" x="41335"/>
        <item h="1" x="41336"/>
        <item h="1" x="41337"/>
        <item h="1" x="41338"/>
        <item h="1" x="41339"/>
        <item h="1" x="41340"/>
        <item h="1" x="41341"/>
        <item h="1" x="41342"/>
        <item h="1" x="41343"/>
        <item h="1" x="41344"/>
        <item h="1" x="41345"/>
        <item h="1" x="41346"/>
        <item h="1" x="41347"/>
        <item h="1" x="41348"/>
        <item h="1" x="41349"/>
        <item h="1" x="41350"/>
        <item h="1" x="41351"/>
        <item h="1" x="41352"/>
        <item h="1" x="41353"/>
        <item h="1" x="41354"/>
        <item h="1" x="41355"/>
        <item h="1" x="41356"/>
        <item h="1" x="41357"/>
        <item h="1" x="41358"/>
        <item h="1" x="41359"/>
        <item h="1" x="41360"/>
        <item h="1" x="41361"/>
        <item h="1" x="41362"/>
        <item h="1" x="41363"/>
        <item h="1" x="41364"/>
        <item h="1" x="41365"/>
        <item h="1" x="41366"/>
        <item h="1" x="41367"/>
        <item h="1" x="41368"/>
        <item h="1" x="41369"/>
        <item h="1" x="41370"/>
        <item h="1" x="41371"/>
        <item h="1" x="41372"/>
        <item h="1" x="41373"/>
        <item h="1" x="41374"/>
        <item h="1" x="41375"/>
        <item h="1" x="41376"/>
        <item h="1" x="41377"/>
        <item h="1" x="41378"/>
        <item h="1" x="41379"/>
        <item h="1" x="41380"/>
        <item h="1" x="41381"/>
        <item h="1" x="41382"/>
        <item h="1" x="41383"/>
        <item h="1" x="41384"/>
        <item h="1" x="41385"/>
        <item h="1" x="41386"/>
        <item h="1" x="41387"/>
        <item h="1" x="41388"/>
        <item h="1" x="41389"/>
        <item h="1" x="41390"/>
        <item h="1" x="41391"/>
        <item h="1" x="41392"/>
        <item h="1" x="41393"/>
        <item h="1" x="41394"/>
        <item h="1" x="41395"/>
        <item h="1" x="41396"/>
        <item h="1" x="41397"/>
        <item h="1" x="41398"/>
        <item h="1" x="41399"/>
        <item h="1" x="41400"/>
        <item h="1" x="41401"/>
        <item h="1" x="41402"/>
        <item h="1" x="41403"/>
        <item h="1" x="41404"/>
        <item h="1" x="41405"/>
        <item h="1" x="41406"/>
        <item h="1" x="41407"/>
        <item h="1" x="41408"/>
        <item h="1" x="41409"/>
        <item h="1" x="41410"/>
        <item h="1" x="41411"/>
        <item h="1" x="41412"/>
        <item h="1" x="41413"/>
        <item h="1" x="41414"/>
        <item h="1" x="41415"/>
        <item h="1" x="41416"/>
        <item h="1" x="41417"/>
        <item h="1" x="41418"/>
        <item h="1" x="41419"/>
        <item h="1" x="41420"/>
        <item h="1" x="41421"/>
        <item h="1" x="41422"/>
        <item h="1" x="41423"/>
        <item h="1" x="41424"/>
        <item h="1" x="41425"/>
        <item h="1" x="41426"/>
        <item h="1" x="41427"/>
        <item h="1" x="41428"/>
        <item h="1" x="41429"/>
        <item h="1" x="41430"/>
        <item h="1" x="41431"/>
        <item h="1" x="41432"/>
        <item h="1" x="41433"/>
        <item h="1" x="41434"/>
        <item h="1" x="41435"/>
        <item h="1" x="41436"/>
        <item h="1" x="41437"/>
        <item h="1" x="41438"/>
        <item h="1" x="41439"/>
        <item h="1" x="41440"/>
        <item h="1" x="41441"/>
        <item h="1" x="41442"/>
        <item h="1" x="41443"/>
        <item h="1" x="41444"/>
        <item h="1" x="41445"/>
        <item h="1" x="41446"/>
        <item h="1" x="41447"/>
        <item h="1" x="41448"/>
        <item h="1" x="41449"/>
        <item h="1" x="41450"/>
        <item h="1" x="41451"/>
        <item h="1" x="41452"/>
        <item h="1" x="41453"/>
        <item h="1" x="41454"/>
        <item h="1" x="41455"/>
        <item h="1" x="41456"/>
        <item h="1" x="41457"/>
        <item h="1" x="41458"/>
        <item h="1" x="41459"/>
        <item h="1" x="41460"/>
        <item h="1" x="41461"/>
        <item h="1" x="41462"/>
        <item h="1" x="41463"/>
        <item h="1" x="41464"/>
        <item h="1" x="41465"/>
        <item h="1" x="41466"/>
        <item h="1" x="41467"/>
        <item h="1" x="41468"/>
        <item h="1" x="41469"/>
        <item h="1" x="41470"/>
        <item h="1" x="41471"/>
        <item h="1" x="41472"/>
        <item h="1" x="41473"/>
        <item h="1" x="41474"/>
        <item h="1" x="41475"/>
        <item h="1" x="41476"/>
        <item h="1" x="41477"/>
        <item h="1" x="41478"/>
        <item h="1" x="41479"/>
        <item h="1" x="41480"/>
        <item h="1" x="41481"/>
        <item h="1" x="41482"/>
        <item h="1" x="41483"/>
        <item h="1" x="41484"/>
        <item h="1" x="41485"/>
        <item h="1" x="41486"/>
        <item h="1" x="41487"/>
        <item h="1" x="41488"/>
        <item h="1" x="41489"/>
        <item h="1" x="41490"/>
        <item h="1" x="41491"/>
        <item h="1" x="41492"/>
        <item h="1" x="41493"/>
        <item h="1" x="41494"/>
        <item h="1" x="41495"/>
        <item h="1" x="41496"/>
        <item h="1" x="41497"/>
        <item h="1" x="41498"/>
        <item h="1" x="41499"/>
        <item h="1" x="41500"/>
        <item h="1" x="41501"/>
        <item h="1" x="41502"/>
        <item h="1" x="41503"/>
        <item h="1" x="41504"/>
        <item h="1" x="41505"/>
        <item h="1" x="41506"/>
        <item h="1" x="41507"/>
        <item h="1" x="41508"/>
        <item h="1" x="41509"/>
        <item h="1" x="41510"/>
        <item h="1" x="41511"/>
        <item h="1" x="41512"/>
        <item h="1" x="41513"/>
        <item h="1" x="41514"/>
        <item h="1" x="41515"/>
        <item h="1" x="41516"/>
        <item h="1" x="41517"/>
        <item h="1" x="41518"/>
        <item h="1" x="41519"/>
        <item h="1" x="41520"/>
        <item h="1" x="41521"/>
        <item h="1" x="41522"/>
        <item h="1" x="41523"/>
        <item h="1" x="41524"/>
        <item h="1" x="41525"/>
        <item h="1" x="41526"/>
        <item h="1" x="41527"/>
        <item h="1" x="41528"/>
        <item h="1" x="41529"/>
        <item h="1" x="41530"/>
        <item h="1" x="41531"/>
        <item h="1" x="41532"/>
        <item h="1" x="41533"/>
        <item h="1" x="41534"/>
        <item h="1" x="41535"/>
        <item h="1" x="41536"/>
        <item h="1" x="41537"/>
        <item h="1" x="41538"/>
        <item h="1" x="41539"/>
        <item h="1" x="41540"/>
        <item h="1" x="41541"/>
        <item h="1" x="41542"/>
        <item h="1" x="41543"/>
        <item h="1" x="41544"/>
        <item h="1" x="41545"/>
        <item h="1" x="41546"/>
        <item h="1" x="41547"/>
        <item h="1" x="41548"/>
        <item h="1" x="41549"/>
        <item h="1" x="41550"/>
        <item h="1" x="41551"/>
        <item h="1" x="41552"/>
        <item h="1" x="41553"/>
        <item h="1" x="41554"/>
        <item h="1" x="41555"/>
        <item h="1" x="41556"/>
        <item h="1" x="41557"/>
        <item h="1" x="41558"/>
        <item h="1" x="41559"/>
        <item h="1" x="41560"/>
        <item h="1" x="41561"/>
        <item h="1" x="41562"/>
        <item h="1" x="41563"/>
        <item h="1" x="41564"/>
        <item h="1" x="41565"/>
        <item h="1" x="41566"/>
        <item h="1" x="41567"/>
        <item h="1" x="41568"/>
        <item h="1" x="41569"/>
        <item h="1" x="41570"/>
        <item h="1" x="41571"/>
        <item h="1" x="41572"/>
        <item h="1" x="41573"/>
        <item h="1" x="41574"/>
        <item h="1" x="41575"/>
        <item h="1" x="41576"/>
        <item h="1" x="41577"/>
        <item h="1" x="41578"/>
        <item h="1" x="41579"/>
        <item h="1" x="41580"/>
        <item h="1" x="41581"/>
        <item h="1" x="41582"/>
        <item h="1" x="41583"/>
        <item h="1" x="41584"/>
        <item h="1" x="41585"/>
        <item h="1" x="41586"/>
        <item h="1" x="41587"/>
        <item h="1" x="41588"/>
        <item h="1" x="41589"/>
        <item h="1" x="41590"/>
        <item h="1" x="41591"/>
        <item h="1" x="41592"/>
        <item h="1" x="41593"/>
        <item h="1" x="41594"/>
        <item h="1" x="41595"/>
        <item h="1" x="41596"/>
        <item h="1" x="41597"/>
        <item h="1" x="41598"/>
        <item h="1" x="41599"/>
        <item h="1" x="41600"/>
        <item h="1" x="41601"/>
        <item h="1" x="41602"/>
        <item h="1" x="41603"/>
        <item h="1" x="41604"/>
        <item h="1" x="41605"/>
        <item h="1" x="41606"/>
        <item h="1" x="41607"/>
        <item h="1" x="41608"/>
        <item h="1" x="41609"/>
        <item h="1" x="41610"/>
        <item h="1" x="41611"/>
        <item h="1" x="41612"/>
        <item h="1" x="41613"/>
        <item h="1" x="41614"/>
        <item h="1" x="41615"/>
        <item h="1" x="41616"/>
        <item h="1" x="41617"/>
        <item h="1" x="41618"/>
        <item h="1" x="41619"/>
        <item h="1" x="41620"/>
        <item h="1" x="41621"/>
        <item h="1" x="41622"/>
        <item h="1" x="41623"/>
        <item h="1" x="41624"/>
        <item h="1" x="41625"/>
        <item h="1" x="41626"/>
        <item h="1" x="41627"/>
        <item h="1" x="41628"/>
        <item h="1" x="41629"/>
        <item h="1" x="41630"/>
        <item h="1" x="41631"/>
        <item h="1" x="41632"/>
        <item h="1" x="41633"/>
        <item h="1" x="41634"/>
        <item h="1" x="41635"/>
        <item h="1" x="41636"/>
        <item h="1" x="41637"/>
        <item h="1" x="41638"/>
        <item h="1" x="41639"/>
        <item h="1" x="41640"/>
        <item h="1" x="41641"/>
        <item h="1" x="41642"/>
        <item h="1" x="41643"/>
        <item h="1" x="41644"/>
        <item h="1" x="41645"/>
        <item h="1" x="41646"/>
        <item h="1" x="41647"/>
        <item h="1" x="41648"/>
        <item h="1" x="41649"/>
        <item h="1" x="41650"/>
        <item h="1" x="41651"/>
        <item h="1" x="41652"/>
        <item h="1" x="41653"/>
        <item h="1" x="41654"/>
        <item h="1" x="41655"/>
        <item h="1" x="41656"/>
        <item h="1" x="41657"/>
        <item h="1" x="41658"/>
        <item h="1" x="41659"/>
        <item h="1" x="41660"/>
        <item h="1" x="41661"/>
        <item h="1" x="41662"/>
        <item h="1" x="41663"/>
        <item h="1" x="41664"/>
        <item h="1" x="41665"/>
        <item h="1" x="41666"/>
        <item h="1" x="41667"/>
        <item h="1" x="41668"/>
        <item h="1" x="41669"/>
        <item h="1" x="41670"/>
        <item h="1" x="41671"/>
        <item h="1" x="41672"/>
        <item h="1" x="41673"/>
        <item h="1" x="41674"/>
        <item h="1" x="41675"/>
        <item h="1" x="41676"/>
        <item h="1" x="41677"/>
        <item h="1" x="41678"/>
        <item h="1" x="41679"/>
        <item h="1" x="41680"/>
        <item h="1" x="41681"/>
        <item h="1" x="41682"/>
        <item h="1" x="41683"/>
        <item h="1" x="41684"/>
        <item h="1" x="41685"/>
        <item h="1" x="41686"/>
        <item h="1" x="41687"/>
        <item h="1" x="41688"/>
        <item h="1" x="41689"/>
        <item h="1" x="41690"/>
        <item h="1" x="41691"/>
        <item h="1" x="41692"/>
        <item h="1" x="41693"/>
        <item h="1" x="41694"/>
        <item h="1" x="41695"/>
        <item h="1" x="41696"/>
        <item h="1" x="41697"/>
        <item h="1" x="41698"/>
        <item h="1" x="41699"/>
        <item h="1" x="41700"/>
        <item h="1" x="41701"/>
        <item h="1" x="41702"/>
        <item h="1" x="41703"/>
        <item h="1" x="41704"/>
        <item h="1" x="41705"/>
        <item h="1" x="41706"/>
        <item h="1" x="41707"/>
        <item h="1" x="41708"/>
        <item h="1" x="41709"/>
        <item h="1" x="41710"/>
        <item h="1" x="41711"/>
        <item h="1" x="41712"/>
        <item h="1" x="41713"/>
        <item h="1" x="41714"/>
        <item h="1" x="41715"/>
        <item h="1" x="41716"/>
        <item h="1" x="41717"/>
        <item h="1" x="41718"/>
        <item h="1" x="41719"/>
        <item h="1" x="41720"/>
        <item h="1" x="41721"/>
        <item h="1" x="41722"/>
        <item h="1" x="41723"/>
        <item h="1" x="41724"/>
        <item h="1" x="41725"/>
        <item h="1" x="41726"/>
        <item h="1" x="41727"/>
        <item h="1" x="41728"/>
        <item h="1" x="41729"/>
        <item h="1" x="41730"/>
        <item h="1" x="41731"/>
        <item h="1" x="41732"/>
        <item h="1" x="41733"/>
        <item h="1" x="41734"/>
        <item h="1" x="41735"/>
        <item h="1" x="41736"/>
        <item h="1" x="41737"/>
        <item h="1" x="41738"/>
        <item h="1" x="41739"/>
        <item h="1" x="41740"/>
        <item h="1" x="41741"/>
        <item h="1" x="41742"/>
        <item h="1" x="41743"/>
        <item h="1" x="41744"/>
        <item h="1" x="41745"/>
        <item h="1" x="41746"/>
        <item h="1" x="41747"/>
        <item h="1" x="41748"/>
        <item h="1" x="41749"/>
        <item h="1" x="41750"/>
        <item h="1" x="41751"/>
        <item h="1" x="41752"/>
        <item h="1" x="41753"/>
        <item h="1" x="41754"/>
        <item h="1" x="41755"/>
        <item h="1" x="41756"/>
        <item h="1" x="41757"/>
        <item h="1" x="41758"/>
        <item h="1" x="41759"/>
        <item h="1" x="41760"/>
        <item h="1" x="41761"/>
        <item h="1" x="41762"/>
        <item h="1" x="41763"/>
        <item h="1" x="41764"/>
        <item h="1" x="41765"/>
        <item h="1" x="41766"/>
        <item h="1" x="41767"/>
        <item h="1" x="41768"/>
        <item h="1" x="41769"/>
        <item h="1" x="41770"/>
        <item h="1" x="41771"/>
        <item h="1" x="41772"/>
        <item h="1" x="41773"/>
        <item h="1" x="41774"/>
        <item h="1" x="41775"/>
        <item h="1" x="41776"/>
        <item h="1" x="41777"/>
        <item h="1" x="41778"/>
        <item h="1" x="41779"/>
        <item h="1" x="41780"/>
        <item h="1" x="41781"/>
        <item h="1" x="41782"/>
        <item h="1" x="41783"/>
        <item h="1" x="41784"/>
        <item h="1" x="41785"/>
        <item h="1" x="41786"/>
        <item h="1" x="41787"/>
        <item h="1" x="41788"/>
        <item h="1" x="41789"/>
        <item h="1" x="41790"/>
        <item h="1" x="41791"/>
        <item h="1" x="41792"/>
        <item h="1" x="41793"/>
        <item h="1" x="41794"/>
        <item h="1" x="41795"/>
        <item h="1" x="41796"/>
        <item h="1" x="41797"/>
        <item h="1" x="41798"/>
        <item h="1" x="41799"/>
        <item h="1" x="41800"/>
        <item h="1" x="41801"/>
        <item h="1" x="41802"/>
        <item h="1" x="41803"/>
        <item h="1" x="41804"/>
        <item h="1" x="41805"/>
        <item h="1" x="41806"/>
        <item h="1" x="41807"/>
        <item h="1" x="41808"/>
        <item h="1" x="41809"/>
        <item h="1" x="41810"/>
        <item h="1" x="41811"/>
        <item h="1" x="41812"/>
        <item h="1" x="41813"/>
        <item h="1" x="41814"/>
        <item h="1" x="41815"/>
        <item h="1" x="41816"/>
        <item h="1" x="41817"/>
        <item h="1" x="41818"/>
        <item h="1" x="41819"/>
        <item h="1" x="41820"/>
        <item h="1" x="41821"/>
        <item h="1" x="41822"/>
        <item h="1" x="41823"/>
        <item h="1" x="41824"/>
        <item h="1" x="41825"/>
        <item h="1" x="41826"/>
        <item h="1" x="41827"/>
        <item h="1" x="41828"/>
        <item h="1" x="41829"/>
        <item h="1" x="41830"/>
        <item h="1" x="41831"/>
        <item h="1" x="41832"/>
        <item h="1" x="41833"/>
        <item h="1" x="41834"/>
        <item h="1" x="41835"/>
        <item h="1" x="41836"/>
        <item h="1" x="41837"/>
        <item h="1" x="41838"/>
        <item h="1" x="41839"/>
        <item h="1" x="41840"/>
        <item h="1" x="41841"/>
        <item h="1" x="41842"/>
        <item h="1" x="41843"/>
        <item h="1" x="41844"/>
        <item h="1" x="41845"/>
        <item h="1" x="41846"/>
        <item h="1" x="41847"/>
        <item h="1" x="41848"/>
        <item h="1" x="41849"/>
        <item h="1" x="41850"/>
        <item h="1" x="41851"/>
        <item h="1" x="41852"/>
        <item h="1" x="41853"/>
        <item h="1" x="41854"/>
        <item h="1" x="41855"/>
        <item h="1" x="41856"/>
        <item h="1" x="41857"/>
        <item h="1" x="41858"/>
        <item h="1" x="41859"/>
        <item h="1" x="41860"/>
        <item h="1" x="41861"/>
        <item h="1" x="41862"/>
        <item h="1" x="41863"/>
        <item h="1" x="41864"/>
        <item h="1" x="41865"/>
        <item h="1" x="41866"/>
        <item h="1" x="41867"/>
        <item h="1" x="41868"/>
        <item h="1" x="41869"/>
        <item h="1" x="41870"/>
        <item h="1" x="41871"/>
        <item h="1" x="41872"/>
        <item h="1" x="41873"/>
        <item h="1" x="41874"/>
        <item h="1" x="41875"/>
        <item h="1" x="41876"/>
        <item h="1" x="41877"/>
        <item h="1" x="41878"/>
        <item h="1" x="41879"/>
        <item h="1" x="41880"/>
        <item h="1" x="41881"/>
        <item h="1" x="41882"/>
        <item h="1" x="41883"/>
        <item h="1" x="41884"/>
        <item h="1" x="41885"/>
        <item h="1" x="41886"/>
        <item h="1" x="41887"/>
        <item h="1" x="41888"/>
        <item h="1" x="41889"/>
        <item h="1" x="41890"/>
        <item h="1" x="41891"/>
        <item h="1" x="41892"/>
        <item h="1" x="41893"/>
        <item h="1" x="41894"/>
        <item h="1" x="41895"/>
        <item h="1" x="41896"/>
        <item h="1" x="41897"/>
        <item h="1" x="41898"/>
        <item h="1" x="41899"/>
        <item h="1" x="41900"/>
        <item h="1" x="41901"/>
        <item h="1" x="41902"/>
        <item h="1" x="41903"/>
        <item h="1" x="41904"/>
        <item h="1" x="41905"/>
        <item h="1" x="41906"/>
        <item h="1" x="41907"/>
        <item h="1" x="41908"/>
        <item h="1" x="41909"/>
        <item h="1" x="41910"/>
        <item h="1" x="41911"/>
        <item h="1" x="41912"/>
        <item h="1" x="41913"/>
        <item h="1" x="41914"/>
        <item h="1" x="41915"/>
        <item h="1" x="41916"/>
        <item h="1" x="41917"/>
        <item h="1" x="41918"/>
        <item h="1" x="41919"/>
        <item h="1" x="41920"/>
        <item h="1" x="41921"/>
        <item h="1" x="41922"/>
        <item h="1" x="41923"/>
        <item h="1" x="41924"/>
        <item h="1" x="41925"/>
        <item h="1" x="41926"/>
        <item h="1" x="41927"/>
        <item h="1" x="41928"/>
        <item h="1" x="41929"/>
        <item h="1" x="41930"/>
        <item h="1" x="41931"/>
        <item h="1" x="41932"/>
        <item h="1" x="41933"/>
        <item h="1" x="41934"/>
        <item h="1" x="41935"/>
        <item h="1" x="41936"/>
        <item h="1" x="41937"/>
        <item h="1" x="41938"/>
        <item h="1" x="41939"/>
        <item h="1" x="41940"/>
        <item h="1" x="41941"/>
        <item h="1" x="41942"/>
        <item h="1" x="41943"/>
        <item h="1" x="41944"/>
        <item h="1" x="41945"/>
        <item h="1" x="41946"/>
        <item h="1" x="41947"/>
        <item h="1" x="41948"/>
        <item h="1" x="41949"/>
        <item h="1" x="41950"/>
        <item h="1" x="41951"/>
        <item h="1" x="41952"/>
        <item h="1" x="41953"/>
        <item h="1" x="41954"/>
        <item h="1" x="41955"/>
        <item h="1" x="41956"/>
        <item h="1" x="41957"/>
        <item h="1" x="41958"/>
        <item h="1" x="41959"/>
        <item h="1" x="41960"/>
        <item h="1" x="41961"/>
        <item h="1" x="41962"/>
        <item h="1" x="41963"/>
        <item h="1" x="41964"/>
        <item h="1" x="41965"/>
        <item h="1" x="41966"/>
        <item h="1" x="41967"/>
        <item h="1" x="41968"/>
        <item h="1" x="41969"/>
        <item h="1" x="41970"/>
        <item h="1" x="41971"/>
        <item h="1" x="41972"/>
        <item h="1" x="41973"/>
        <item h="1" x="41974"/>
        <item h="1" x="41975"/>
        <item h="1" x="41976"/>
        <item h="1" x="41977"/>
        <item h="1" x="41978"/>
        <item h="1" x="41979"/>
        <item h="1" x="41980"/>
        <item h="1" x="41981"/>
        <item h="1" x="41982"/>
        <item h="1" x="41983"/>
        <item h="1" x="41984"/>
        <item h="1" x="41985"/>
        <item h="1" x="41986"/>
        <item h="1" x="41987"/>
        <item h="1" x="41988"/>
        <item h="1" x="41989"/>
        <item h="1" x="41990"/>
        <item h="1" x="41991"/>
        <item h="1" x="41992"/>
        <item h="1" x="41993"/>
        <item h="1" x="41994"/>
        <item h="1" x="41995"/>
        <item h="1" x="41996"/>
        <item h="1" x="41997"/>
        <item h="1" x="41998"/>
        <item h="1" x="41999"/>
        <item h="1" x="42000"/>
        <item h="1" x="42001"/>
        <item h="1" x="42002"/>
        <item h="1" x="42003"/>
        <item h="1" x="42004"/>
        <item h="1" x="42005"/>
        <item h="1" x="42006"/>
        <item h="1" x="42007"/>
        <item h="1" x="42008"/>
        <item h="1" x="42009"/>
        <item h="1" x="42010"/>
        <item h="1" x="42011"/>
        <item h="1" x="42012"/>
        <item h="1" x="42013"/>
        <item h="1" x="42014"/>
        <item h="1" x="42015"/>
        <item h="1" x="42016"/>
        <item h="1" x="42017"/>
        <item h="1" x="42018"/>
        <item h="1" x="42019"/>
        <item h="1" x="42020"/>
        <item h="1" x="42021"/>
        <item h="1" x="42022"/>
        <item h="1" x="42023"/>
        <item h="1" x="42024"/>
        <item h="1" x="42025"/>
        <item h="1" x="42026"/>
        <item h="1" x="42027"/>
        <item h="1" x="42028"/>
        <item h="1" x="42029"/>
        <item h="1" x="42030"/>
        <item h="1" x="42031"/>
        <item h="1" x="42032"/>
        <item h="1" x="42033"/>
        <item h="1" x="42034"/>
        <item h="1" x="42035"/>
        <item h="1" x="42036"/>
        <item h="1" x="42037"/>
        <item h="1" x="42038"/>
        <item h="1" x="42039"/>
        <item h="1" x="42040"/>
        <item h="1" x="42041"/>
        <item h="1" x="42042"/>
        <item h="1" x="42043"/>
        <item h="1" x="42044"/>
        <item h="1" x="42045"/>
        <item h="1" x="42046"/>
        <item h="1" x="42047"/>
        <item h="1" x="42048"/>
        <item h="1" x="42049"/>
        <item h="1" x="42050"/>
        <item h="1" x="42051"/>
        <item h="1" x="42052"/>
        <item h="1" x="42053"/>
        <item h="1" x="42054"/>
        <item h="1" x="42055"/>
        <item h="1" x="42056"/>
        <item h="1" x="42057"/>
        <item h="1" x="42058"/>
        <item h="1" x="42059"/>
        <item h="1" x="42060"/>
        <item h="1" x="42061"/>
        <item h="1" x="42062"/>
        <item h="1" x="42063"/>
        <item h="1" x="42064"/>
        <item h="1" x="42065"/>
        <item h="1" x="42066"/>
        <item h="1" x="42067"/>
        <item h="1" x="42068"/>
        <item h="1" x="42069"/>
        <item h="1" x="42070"/>
        <item h="1" x="42071"/>
        <item h="1" x="42072"/>
        <item h="1" x="42073"/>
        <item h="1" x="42074"/>
        <item h="1" x="42075"/>
        <item h="1" x="42076"/>
        <item h="1" x="42077"/>
        <item h="1" x="42078"/>
        <item h="1" x="42079"/>
        <item h="1" x="42080"/>
        <item h="1" x="42081"/>
        <item h="1" x="42082"/>
        <item h="1" x="42083"/>
        <item h="1" x="42084"/>
        <item h="1" x="42085"/>
        <item h="1" x="42086"/>
        <item h="1" x="42087"/>
        <item h="1" x="42088"/>
        <item h="1" x="42089"/>
        <item h="1" x="42090"/>
        <item h="1" x="42091"/>
        <item h="1" x="42092"/>
        <item h="1" x="42093"/>
        <item h="1" x="42094"/>
        <item h="1" x="42095"/>
        <item h="1" x="42096"/>
        <item h="1" x="42097"/>
        <item h="1" x="42098"/>
        <item h="1" x="42099"/>
        <item h="1" x="42100"/>
        <item h="1" x="42101"/>
        <item h="1" x="42102"/>
        <item h="1" x="42103"/>
        <item h="1" x="42104"/>
        <item h="1" x="42105"/>
        <item h="1" x="42106"/>
        <item h="1" x="42107"/>
        <item h="1" x="42108"/>
        <item h="1" x="42109"/>
        <item h="1" x="42110"/>
        <item h="1" x="42111"/>
        <item h="1" x="42112"/>
        <item h="1" x="42113"/>
        <item h="1" x="42114"/>
        <item h="1" x="42115"/>
        <item h="1" x="42116"/>
        <item h="1" x="42117"/>
        <item h="1" x="42118"/>
        <item h="1" x="42119"/>
        <item h="1" x="42120"/>
        <item h="1" x="42121"/>
        <item h="1" x="42122"/>
        <item h="1" x="42123"/>
        <item h="1" x="42124"/>
        <item h="1" x="42125"/>
        <item h="1" x="42126"/>
        <item h="1" x="42127"/>
        <item h="1" x="42128"/>
        <item h="1" x="42129"/>
        <item h="1" x="42130"/>
        <item h="1" x="42131"/>
        <item h="1" x="42132"/>
        <item h="1" x="42133"/>
        <item h="1" x="42134"/>
        <item h="1" x="42135"/>
        <item h="1" x="42136"/>
        <item h="1" x="42137"/>
        <item h="1" x="42138"/>
        <item h="1" x="42139"/>
        <item h="1" x="42140"/>
        <item h="1" x="42141"/>
        <item h="1" x="42142"/>
        <item h="1" x="42143"/>
        <item h="1" x="42144"/>
        <item h="1" x="42145"/>
        <item h="1" x="42146"/>
        <item h="1" x="42147"/>
        <item h="1" x="42148"/>
        <item h="1" x="42149"/>
        <item h="1" x="42150"/>
        <item h="1" x="42151"/>
        <item h="1" x="42152"/>
        <item h="1" x="42153"/>
        <item h="1" x="42154"/>
        <item h="1" x="42155"/>
        <item h="1" x="42156"/>
        <item h="1" x="42157"/>
        <item h="1" x="42158"/>
        <item h="1" x="42159"/>
        <item h="1" x="42160"/>
        <item h="1" x="42161"/>
        <item h="1" x="42162"/>
        <item h="1" x="42163"/>
        <item h="1" x="42164"/>
        <item h="1" x="42165"/>
        <item h="1" x="42166"/>
        <item h="1" x="42167"/>
        <item h="1" x="42168"/>
        <item h="1" x="42169"/>
        <item h="1" x="42170"/>
        <item h="1" x="42171"/>
        <item h="1" x="42172"/>
        <item h="1" x="42173"/>
        <item h="1" x="42174"/>
        <item h="1" x="42175"/>
        <item h="1" x="42176"/>
        <item h="1" x="42177"/>
        <item h="1" x="42178"/>
        <item h="1" x="42179"/>
        <item h="1" x="42180"/>
        <item h="1" x="42181"/>
        <item h="1" x="42182"/>
        <item h="1" x="42183"/>
        <item h="1" x="42184"/>
        <item h="1" x="42185"/>
        <item h="1" x="42186"/>
        <item h="1" x="42187"/>
        <item h="1" x="42188"/>
        <item h="1" x="42189"/>
        <item h="1" x="42190"/>
        <item h="1" x="42191"/>
        <item h="1" x="42192"/>
        <item h="1" x="42193"/>
        <item h="1" x="42194"/>
        <item h="1" x="42195"/>
        <item h="1" x="42196"/>
        <item h="1" x="42197"/>
        <item h="1" x="42198"/>
        <item h="1" x="42199"/>
        <item h="1" x="42200"/>
        <item h="1" x="42201"/>
        <item h="1" x="42202"/>
        <item h="1" x="42203"/>
        <item h="1" x="42204"/>
        <item h="1" x="42205"/>
        <item h="1" x="42206"/>
        <item h="1" x="42207"/>
        <item h="1" x="42208"/>
        <item h="1" x="42209"/>
        <item h="1" x="42210"/>
        <item h="1" x="42211"/>
        <item h="1" x="42212"/>
        <item h="1" x="42213"/>
        <item h="1" x="42214"/>
        <item h="1" x="42215"/>
        <item h="1" x="42216"/>
        <item h="1" x="42217"/>
        <item h="1" x="42218"/>
        <item h="1" x="42219"/>
        <item h="1" x="42220"/>
        <item h="1" x="42221"/>
        <item h="1" x="42222"/>
        <item h="1" x="42223"/>
        <item h="1" x="42224"/>
        <item h="1" x="42225"/>
        <item h="1" x="42226"/>
        <item h="1" x="42227"/>
        <item h="1" x="42228"/>
        <item h="1" x="42229"/>
        <item h="1" x="42230"/>
        <item h="1" x="42231"/>
        <item h="1" x="42232"/>
        <item h="1" x="42233"/>
        <item h="1" x="42234"/>
        <item h="1" x="42235"/>
        <item h="1" x="42236"/>
        <item h="1" x="42237"/>
        <item h="1" x="42238"/>
        <item h="1" x="42239"/>
        <item h="1" x="42240"/>
        <item h="1" x="42241"/>
        <item h="1" x="42242"/>
        <item h="1" x="42243"/>
        <item h="1" x="42244"/>
        <item h="1" x="42245"/>
        <item h="1" x="42246"/>
        <item h="1" x="42247"/>
        <item h="1" x="42248"/>
        <item h="1" x="42249"/>
        <item h="1" x="42250"/>
        <item h="1" x="42251"/>
        <item h="1" x="42252"/>
        <item h="1" x="42253"/>
        <item h="1" x="42254"/>
        <item h="1" x="42255"/>
        <item h="1" x="42256"/>
        <item h="1" x="42257"/>
        <item h="1" x="42258"/>
        <item h="1" x="42259"/>
        <item h="1" x="42260"/>
        <item h="1" x="42261"/>
        <item h="1" x="42262"/>
        <item h="1" x="42263"/>
        <item h="1" x="42264"/>
        <item h="1" x="42265"/>
        <item h="1" x="42266"/>
        <item h="1" x="42267"/>
        <item h="1" x="42268"/>
        <item h="1" x="42269"/>
        <item h="1" x="42270"/>
        <item h="1" x="42271"/>
        <item h="1" x="42272"/>
        <item h="1" x="42273"/>
        <item h="1" x="42274"/>
        <item h="1" x="42275"/>
        <item h="1" x="42276"/>
        <item h="1" x="42277"/>
        <item h="1" x="42278"/>
        <item h="1" x="42279"/>
        <item h="1" x="42280"/>
        <item h="1" x="42281"/>
        <item h="1" x="42282"/>
        <item h="1" x="42283"/>
        <item h="1" x="42284"/>
        <item h="1" x="42285"/>
        <item h="1" x="42286"/>
        <item h="1" x="42287"/>
        <item h="1" x="42288"/>
        <item h="1" x="42289"/>
        <item h="1" x="42290"/>
        <item h="1" x="42291"/>
        <item h="1" x="42292"/>
        <item h="1" x="42293"/>
        <item h="1" x="42294"/>
        <item h="1" x="42295"/>
        <item h="1" x="42296"/>
        <item h="1" x="42297"/>
        <item h="1" x="42298"/>
        <item h="1" x="42299"/>
        <item h="1" x="42300"/>
        <item h="1" x="42301"/>
        <item h="1" x="42302"/>
        <item h="1" x="42303"/>
        <item h="1" x="42304"/>
        <item h="1" x="42305"/>
        <item h="1" x="42306"/>
        <item h="1" x="42307"/>
        <item h="1" x="42308"/>
        <item h="1" x="42309"/>
        <item h="1" x="42310"/>
        <item h="1" x="42311"/>
        <item h="1" x="42312"/>
        <item h="1" x="42313"/>
        <item h="1" x="42314"/>
        <item h="1" x="42315"/>
        <item h="1" x="42316"/>
        <item h="1" x="42317"/>
        <item h="1" x="42318"/>
        <item h="1" x="42319"/>
        <item h="1" x="42320"/>
        <item h="1" x="42321"/>
        <item h="1" x="42322"/>
        <item h="1" x="42323"/>
        <item h="1" x="42324"/>
        <item h="1" x="42325"/>
        <item h="1" x="42326"/>
        <item h="1" x="42327"/>
        <item h="1" x="42328"/>
        <item h="1" x="42329"/>
        <item h="1" x="42330"/>
        <item h="1" x="42331"/>
        <item h="1" x="42332"/>
        <item h="1" x="42333"/>
        <item h="1" x="42334"/>
        <item h="1" x="42335"/>
        <item h="1" x="42336"/>
        <item h="1" x="42337"/>
        <item h="1" x="42338"/>
        <item h="1" x="42339"/>
        <item h="1" x="42340"/>
        <item h="1" x="42341"/>
        <item h="1" x="42342"/>
        <item h="1" x="42343"/>
        <item h="1" x="42344"/>
        <item h="1" x="42345"/>
        <item h="1" x="42346"/>
        <item h="1" x="42347"/>
        <item h="1" x="42348"/>
        <item h="1" x="42349"/>
        <item h="1" x="42350"/>
        <item h="1" x="42351"/>
        <item h="1" x="42352"/>
        <item h="1" x="42353"/>
        <item h="1" x="42354"/>
        <item h="1" x="42355"/>
        <item h="1" x="42356"/>
        <item h="1" x="42357"/>
        <item h="1" x="42358"/>
        <item h="1" x="42359"/>
        <item h="1" x="42360"/>
        <item h="1" x="42361"/>
        <item h="1" x="42362"/>
        <item h="1" x="42363"/>
        <item h="1" x="42364"/>
        <item h="1" x="42365"/>
        <item h="1" x="42366"/>
        <item h="1" x="42367"/>
        <item h="1" x="42368"/>
        <item h="1" x="42369"/>
        <item h="1" x="42370"/>
        <item h="1" x="42371"/>
        <item h="1" x="42372"/>
        <item h="1" x="42373"/>
        <item h="1" x="42374"/>
        <item h="1" x="42375"/>
        <item h="1" x="42376"/>
        <item h="1" x="42377"/>
        <item h="1" x="42378"/>
        <item h="1" x="42379"/>
        <item h="1" x="42380"/>
        <item h="1" x="42381"/>
        <item h="1" x="42382"/>
        <item h="1" x="42383"/>
        <item h="1" x="42384"/>
        <item h="1" x="42385"/>
        <item h="1" x="42386"/>
        <item h="1" x="42387"/>
        <item h="1" x="42388"/>
        <item h="1" x="42389"/>
        <item h="1" x="42390"/>
        <item h="1" x="42391"/>
        <item h="1" x="42392"/>
        <item h="1" x="42393"/>
        <item h="1" x="42394"/>
        <item h="1" x="42395"/>
        <item h="1" x="42396"/>
        <item h="1" x="42397"/>
        <item h="1" x="42398"/>
        <item h="1" x="42399"/>
        <item h="1" x="42400"/>
        <item h="1" x="42401"/>
        <item h="1" x="42402"/>
        <item h="1" x="42403"/>
        <item h="1" x="42404"/>
        <item h="1" x="42405"/>
        <item h="1" x="42406"/>
        <item h="1" x="42407"/>
        <item h="1" x="42408"/>
        <item h="1" x="42409"/>
        <item h="1" x="42410"/>
        <item h="1" x="42411"/>
        <item h="1" x="42412"/>
        <item h="1" x="42413"/>
        <item h="1" x="42414"/>
        <item h="1" x="42415"/>
        <item h="1" x="42416"/>
        <item h="1" x="42417"/>
        <item h="1" x="42418"/>
        <item h="1" x="42419"/>
        <item h="1" x="42420"/>
        <item h="1" x="42421"/>
        <item h="1" x="42422"/>
        <item h="1" x="42423"/>
        <item h="1" x="42424"/>
        <item h="1" x="42425"/>
        <item h="1" x="42426"/>
        <item h="1" x="42427"/>
        <item h="1" x="42428"/>
        <item h="1" x="42429"/>
        <item h="1" x="42430"/>
        <item h="1" x="42431"/>
        <item h="1" x="42432"/>
        <item h="1" x="42433"/>
        <item h="1" x="42434"/>
        <item h="1" x="42435"/>
        <item h="1" x="42436"/>
        <item h="1" x="42437"/>
        <item h="1" x="42438"/>
        <item h="1" x="42439"/>
        <item h="1" x="42440"/>
        <item h="1" x="42441"/>
        <item h="1" x="42442"/>
        <item h="1" x="42443"/>
        <item h="1" x="42444"/>
        <item h="1" x="42445"/>
        <item h="1" x="42446"/>
        <item h="1" x="42447"/>
        <item h="1" x="42448"/>
        <item h="1" x="42449"/>
        <item h="1" x="42450"/>
        <item h="1" x="42451"/>
        <item h="1" x="42452"/>
        <item h="1" x="42453"/>
        <item h="1" x="42454"/>
        <item h="1" x="42455"/>
        <item h="1" x="42456"/>
        <item h="1" x="42457"/>
        <item h="1" x="42458"/>
        <item h="1" x="42459"/>
        <item h="1" x="42460"/>
        <item h="1" x="42461"/>
        <item h="1" x="42462"/>
        <item h="1" x="42463"/>
        <item h="1" x="42464"/>
        <item h="1" x="42465"/>
        <item h="1" x="42466"/>
        <item h="1" x="42467"/>
        <item h="1" x="42468"/>
        <item h="1" x="42469"/>
        <item h="1" x="42470"/>
        <item h="1" x="42471"/>
        <item h="1" x="42472"/>
        <item h="1" x="42473"/>
        <item h="1" x="42474"/>
        <item h="1" x="42475"/>
        <item h="1" x="42476"/>
        <item h="1" x="42477"/>
        <item h="1" x="42478"/>
        <item h="1" x="42479"/>
        <item h="1" x="42480"/>
        <item h="1" x="42481"/>
        <item h="1" x="42482"/>
        <item h="1" x="42483"/>
        <item h="1" x="42484"/>
        <item h="1" x="42485"/>
        <item h="1" x="42486"/>
        <item h="1" x="42487"/>
        <item h="1" x="42488"/>
        <item h="1" x="42489"/>
        <item h="1" x="42490"/>
        <item h="1" x="42491"/>
        <item h="1" x="42492"/>
        <item h="1" x="42493"/>
        <item h="1" x="42494"/>
        <item h="1" x="42495"/>
        <item h="1" x="42496"/>
        <item x="42497"/>
        <item h="1" x="42498"/>
        <item h="1" x="42499"/>
        <item h="1" x="42500"/>
        <item h="1" x="42501"/>
        <item h="1" x="42502"/>
        <item h="1" x="42503"/>
        <item h="1" x="42504"/>
        <item h="1" x="42505"/>
        <item h="1" x="42506"/>
        <item h="1" x="42507"/>
        <item h="1" x="42508"/>
        <item h="1" x="42509"/>
        <item h="1" x="42510"/>
        <item h="1" x="42511"/>
        <item h="1" x="42512"/>
        <item h="1" x="42513"/>
        <item h="1" x="42514"/>
        <item h="1" x="42515"/>
        <item h="1" x="42516"/>
        <item h="1" x="42517"/>
        <item h="1" x="42518"/>
        <item h="1" x="42519"/>
        <item h="1" x="42520"/>
        <item h="1" x="42521"/>
        <item h="1" x="42522"/>
        <item h="1" x="42523"/>
        <item h="1" x="42524"/>
        <item h="1" x="42525"/>
        <item h="1" x="42526"/>
        <item h="1" x="42527"/>
        <item h="1" x="42528"/>
        <item h="1" x="42529"/>
        <item h="1" x="42530"/>
        <item h="1" x="42531"/>
        <item h="1" x="42532"/>
        <item h="1" x="42533"/>
        <item h="1" x="42534"/>
        <item h="1" x="42535"/>
        <item h="1" x="42536"/>
        <item h="1" x="42537"/>
        <item h="1" x="42538"/>
        <item h="1" x="42539"/>
        <item h="1" x="42540"/>
        <item h="1" x="42541"/>
        <item h="1" x="42542"/>
        <item h="1" x="42543"/>
        <item h="1" x="42544"/>
        <item h="1" x="42545"/>
        <item h="1" x="42546"/>
        <item h="1" x="42547"/>
        <item h="1" x="42548"/>
        <item h="1" x="42549"/>
        <item h="1" x="42550"/>
        <item h="1" x="42551"/>
        <item h="1" x="42552"/>
        <item h="1" x="42553"/>
        <item h="1" x="42554"/>
        <item h="1" x="42555"/>
        <item h="1" x="42556"/>
        <item h="1" x="42557"/>
        <item h="1" x="42558"/>
        <item h="1" x="42559"/>
        <item h="1" x="42560"/>
        <item h="1" x="42561"/>
        <item h="1" x="42562"/>
        <item h="1" x="42563"/>
        <item h="1" x="42564"/>
        <item h="1" x="42565"/>
        <item h="1" x="42566"/>
        <item h="1" x="42567"/>
        <item h="1" x="42568"/>
        <item h="1" x="42569"/>
        <item h="1" x="42570"/>
        <item h="1" x="42571"/>
        <item h="1" x="42572"/>
        <item h="1" x="42573"/>
        <item x="42574"/>
        <item x="42575"/>
        <item x="42576"/>
        <item x="42577"/>
        <item x="42578"/>
        <item x="42579"/>
        <item x="42580"/>
        <item x="42581"/>
        <item h="1" x="42582"/>
        <item h="1" x="42583"/>
        <item h="1" x="42584"/>
        <item h="1" x="42585"/>
        <item h="1" x="42586"/>
        <item h="1" x="42587"/>
        <item h="1" x="42588"/>
        <item h="1" x="42589"/>
        <item h="1" x="42590"/>
        <item h="1" x="42591"/>
        <item h="1" x="42592"/>
        <item h="1" x="42593"/>
        <item h="1" x="42594"/>
        <item h="1" x="42595"/>
        <item h="1" x="42596"/>
        <item h="1" x="42597"/>
        <item h="1" x="42598"/>
        <item h="1" x="42599"/>
        <item h="1" x="42600"/>
        <item h="1" x="42601"/>
        <item h="1" x="42602"/>
        <item h="1" x="42603"/>
        <item h="1" x="42604"/>
        <item h="1" x="42605"/>
        <item h="1" x="42606"/>
        <item h="1" x="42607"/>
        <item h="1" x="42608"/>
        <item h="1" x="42609"/>
        <item h="1" x="42610"/>
        <item h="1" x="42611"/>
        <item h="1" x="42612"/>
        <item h="1" x="42613"/>
        <item h="1" x="42614"/>
        <item h="1" x="42615"/>
        <item h="1" x="42616"/>
        <item h="1" x="42617"/>
        <item h="1" x="42618"/>
        <item h="1" x="42619"/>
        <item h="1" x="42620"/>
        <item h="1" x="42621"/>
        <item h="1" x="42622"/>
        <item h="1" x="42623"/>
        <item h="1" x="42624"/>
        <item h="1" x="42625"/>
        <item h="1" x="42626"/>
        <item h="1" x="42627"/>
        <item h="1" x="42628"/>
        <item h="1" x="42629"/>
        <item h="1" x="42630"/>
        <item h="1" x="42631"/>
        <item h="1" x="42632"/>
        <item h="1" x="42633"/>
        <item h="1" x="42634"/>
        <item h="1" x="42635"/>
        <item h="1" x="42636"/>
        <item h="1" x="42637"/>
        <item h="1" x="42638"/>
        <item h="1" x="42639"/>
        <item h="1" x="42640"/>
        <item h="1" x="42641"/>
        <item h="1" x="42642"/>
        <item h="1" x="42643"/>
        <item h="1" x="42644"/>
        <item h="1" x="42645"/>
        <item h="1" x="42646"/>
        <item h="1" x="42647"/>
        <item h="1" x="42648"/>
        <item h="1" x="42649"/>
        <item h="1" x="42650"/>
        <item h="1" x="42651"/>
        <item h="1" x="42652"/>
        <item h="1" x="42653"/>
        <item h="1" x="42654"/>
        <item h="1" x="42655"/>
        <item h="1" x="42656"/>
        <item h="1" x="42657"/>
        <item h="1" x="42658"/>
        <item h="1" x="42659"/>
        <item h="1" x="42660"/>
        <item h="1" x="42661"/>
        <item h="1" x="42662"/>
        <item h="1" x="42663"/>
        <item h="1" x="42664"/>
        <item h="1" x="42665"/>
        <item h="1" x="42666"/>
        <item h="1" x="42667"/>
        <item h="1" x="42668"/>
        <item h="1" x="42669"/>
        <item h="1" x="42670"/>
        <item h="1" x="42671"/>
        <item h="1" x="42672"/>
        <item h="1" x="42673"/>
        <item h="1" x="42674"/>
        <item h="1" x="42675"/>
        <item h="1" x="42676"/>
        <item h="1" x="42677"/>
        <item h="1" x="42678"/>
        <item h="1" x="42679"/>
        <item h="1" x="42680"/>
        <item h="1" x="42681"/>
        <item h="1" x="42682"/>
        <item h="1" x="42683"/>
        <item h="1" x="42684"/>
        <item h="1" x="42685"/>
        <item h="1" x="42686"/>
        <item h="1" x="42687"/>
        <item h="1" x="42688"/>
        <item h="1" x="42689"/>
        <item h="1" x="42690"/>
        <item h="1" x="42691"/>
        <item h="1" x="42692"/>
        <item h="1" x="42693"/>
        <item h="1" x="42694"/>
        <item h="1" x="42695"/>
        <item h="1" x="42696"/>
        <item h="1" x="42697"/>
        <item h="1" x="42698"/>
        <item h="1" x="42699"/>
        <item h="1" x="42700"/>
        <item h="1" x="42701"/>
        <item h="1" x="42702"/>
        <item h="1" x="42703"/>
        <item h="1" x="42704"/>
        <item h="1" x="42705"/>
        <item h="1" x="42706"/>
        <item h="1" x="42707"/>
        <item h="1" x="42708"/>
        <item h="1" x="42709"/>
        <item h="1" x="42710"/>
        <item h="1" x="42711"/>
        <item h="1" x="42712"/>
        <item h="1" x="42713"/>
        <item h="1" x="42714"/>
        <item h="1" x="42715"/>
        <item h="1" x="42716"/>
        <item h="1" x="42717"/>
        <item h="1" x="42718"/>
        <item h="1" x="42719"/>
        <item h="1" x="42720"/>
        <item h="1" x="42721"/>
        <item h="1" x="42722"/>
        <item h="1" x="42723"/>
        <item h="1" x="42724"/>
        <item h="1" x="42725"/>
        <item h="1" x="42726"/>
        <item h="1" x="42727"/>
        <item h="1" x="42728"/>
        <item h="1" x="42729"/>
        <item h="1" x="42730"/>
        <item h="1" x="42731"/>
        <item h="1" x="42732"/>
        <item h="1" x="42733"/>
        <item h="1" x="42734"/>
        <item h="1" x="42735"/>
        <item h="1" x="42736"/>
        <item h="1" x="42737"/>
        <item h="1" x="42738"/>
        <item h="1" x="42739"/>
        <item h="1" x="42740"/>
        <item h="1" x="42741"/>
        <item h="1" x="42742"/>
        <item h="1" x="42743"/>
        <item h="1" x="42744"/>
        <item h="1" x="42745"/>
        <item h="1" x="42746"/>
        <item h="1" x="42747"/>
        <item h="1" x="42748"/>
        <item h="1" x="42749"/>
        <item h="1" x="42750"/>
        <item h="1" x="42751"/>
        <item h="1" x="42752"/>
        <item h="1" x="42753"/>
        <item h="1" x="42754"/>
        <item h="1" x="42755"/>
        <item h="1" x="42756"/>
        <item h="1" x="42757"/>
        <item h="1" x="42758"/>
        <item h="1" x="42759"/>
        <item h="1" x="42760"/>
        <item h="1" x="42761"/>
        <item h="1" x="42762"/>
        <item h="1" x="42763"/>
        <item h="1" x="42764"/>
        <item h="1" x="42765"/>
        <item h="1" x="42766"/>
        <item h="1" x="42767"/>
        <item h="1" x="42768"/>
        <item h="1" x="42769"/>
        <item h="1" x="42770"/>
        <item h="1" x="42771"/>
        <item h="1" x="42772"/>
        <item h="1" x="42773"/>
        <item h="1" x="42774"/>
        <item h="1" x="42775"/>
        <item h="1" x="42776"/>
        <item h="1" x="42777"/>
        <item h="1" x="42778"/>
        <item h="1" x="42779"/>
        <item h="1" x="42780"/>
        <item h="1" x="42781"/>
        <item h="1" x="42782"/>
        <item h="1" x="42783"/>
        <item h="1" x="42784"/>
        <item h="1" x="42785"/>
        <item h="1" x="42786"/>
        <item h="1" x="42787"/>
        <item h="1" x="42788"/>
        <item h="1" x="42789"/>
        <item h="1" x="42790"/>
        <item h="1" x="42791"/>
        <item h="1" x="42792"/>
        <item h="1" x="42793"/>
        <item h="1" x="42794"/>
        <item h="1" x="42795"/>
        <item h="1" x="42796"/>
        <item h="1" x="42797"/>
        <item h="1" x="42798"/>
        <item h="1" x="42799"/>
        <item h="1" x="42800"/>
        <item h="1" x="42801"/>
        <item h="1" x="42802"/>
        <item h="1" x="42803"/>
        <item h="1" x="42804"/>
        <item h="1" x="42805"/>
        <item h="1" x="42806"/>
        <item h="1" x="42807"/>
        <item h="1" x="42808"/>
        <item h="1" x="42809"/>
        <item h="1" x="42810"/>
        <item h="1" x="42811"/>
        <item h="1" x="42812"/>
        <item h="1" x="42813"/>
        <item h="1" x="42814"/>
        <item h="1" x="42815"/>
        <item h="1" x="42816"/>
        <item h="1" x="42817"/>
        <item h="1" x="42818"/>
        <item h="1" x="42819"/>
        <item h="1" x="42820"/>
        <item h="1" x="42821"/>
        <item h="1" x="42822"/>
        <item h="1" x="42823"/>
        <item h="1" x="42824"/>
        <item h="1" x="42825"/>
        <item h="1" x="42826"/>
        <item h="1" x="42827"/>
        <item h="1" x="42828"/>
        <item h="1" x="42829"/>
        <item h="1" x="42830"/>
        <item h="1" x="42831"/>
        <item h="1" x="42832"/>
        <item h="1" x="42833"/>
        <item h="1" x="42834"/>
        <item h="1" x="42835"/>
        <item h="1" x="42836"/>
        <item h="1" x="42837"/>
        <item h="1" x="42838"/>
        <item h="1" x="42839"/>
        <item h="1" x="42840"/>
        <item h="1" x="42841"/>
        <item h="1" x="42842"/>
        <item h="1" x="42843"/>
        <item h="1" x="42844"/>
        <item h="1" x="42845"/>
        <item h="1" x="42846"/>
        <item h="1" x="42847"/>
        <item h="1" x="42848"/>
        <item h="1" x="42849"/>
        <item h="1" x="42850"/>
        <item h="1" x="42851"/>
        <item h="1" x="42852"/>
        <item h="1" x="42853"/>
        <item h="1" x="42854"/>
        <item h="1" x="42855"/>
        <item h="1" x="42856"/>
        <item h="1" x="42857"/>
        <item h="1" x="42858"/>
        <item h="1" x="42859"/>
        <item h="1" x="42860"/>
        <item h="1" x="42861"/>
        <item h="1" x="42862"/>
        <item h="1" x="42863"/>
        <item h="1" x="42864"/>
        <item h="1" x="42865"/>
        <item h="1" x="42866"/>
        <item h="1" x="42867"/>
        <item h="1" x="42868"/>
        <item h="1" x="42869"/>
        <item h="1" x="42870"/>
        <item h="1" x="42871"/>
        <item h="1" x="42872"/>
        <item h="1" x="42873"/>
        <item h="1" x="42874"/>
        <item h="1" x="42875"/>
        <item h="1" x="42876"/>
        <item h="1" x="42877"/>
        <item h="1" x="42878"/>
        <item h="1" x="42879"/>
        <item h="1" x="42880"/>
        <item h="1" x="42881"/>
        <item h="1" x="42882"/>
        <item h="1" x="42883"/>
        <item h="1" x="42884"/>
        <item h="1" x="42885"/>
        <item h="1" x="42886"/>
        <item h="1" x="42887"/>
        <item h="1" x="42888"/>
        <item h="1" x="42889"/>
        <item h="1" x="42890"/>
        <item h="1" x="42891"/>
        <item h="1" x="42892"/>
        <item h="1" x="42893"/>
        <item h="1" x="42894"/>
        <item h="1" x="42895"/>
        <item h="1" x="42896"/>
        <item h="1" x="42897"/>
        <item h="1" x="42898"/>
        <item h="1" x="42899"/>
        <item h="1" x="42900"/>
        <item h="1" x="42901"/>
        <item h="1" x="42902"/>
        <item h="1" x="42903"/>
        <item h="1" x="42904"/>
        <item h="1" x="42905"/>
        <item h="1" x="42906"/>
        <item h="1" x="42907"/>
        <item h="1" x="42908"/>
        <item h="1" x="42909"/>
        <item h="1" x="42910"/>
        <item h="1" x="42911"/>
        <item h="1" x="42912"/>
        <item h="1" x="42913"/>
        <item h="1" x="42914"/>
        <item h="1" x="42915"/>
        <item h="1" x="42916"/>
        <item h="1" x="42917"/>
        <item h="1" x="42918"/>
        <item h="1" x="42919"/>
        <item h="1" x="42920"/>
        <item h="1" x="42921"/>
        <item h="1" x="42922"/>
        <item h="1" x="42923"/>
        <item h="1" x="42924"/>
        <item h="1" x="42925"/>
        <item h="1" x="42926"/>
        <item h="1" x="42927"/>
        <item h="1" x="42928"/>
        <item h="1" x="42929"/>
        <item h="1" x="42930"/>
        <item h="1" x="42931"/>
        <item h="1" x="42932"/>
        <item h="1" x="42933"/>
        <item h="1" x="42934"/>
        <item h="1" x="42935"/>
        <item h="1" x="42936"/>
        <item h="1" x="42937"/>
        <item h="1" x="42938"/>
        <item h="1" x="42939"/>
        <item h="1" x="42940"/>
        <item h="1" x="42941"/>
        <item h="1" x="42942"/>
        <item h="1" x="42943"/>
        <item h="1" x="42944"/>
        <item h="1" x="42945"/>
        <item h="1" x="42946"/>
        <item h="1" x="42947"/>
        <item h="1" x="42948"/>
        <item h="1" x="42949"/>
        <item h="1" x="42950"/>
        <item h="1" x="42951"/>
        <item h="1" x="42952"/>
        <item h="1" x="42953"/>
        <item h="1" x="42954"/>
        <item h="1" x="42955"/>
        <item h="1" x="42956"/>
        <item h="1" x="42957"/>
        <item h="1" x="42958"/>
        <item h="1" x="42959"/>
        <item h="1" x="42960"/>
        <item h="1" x="42961"/>
        <item h="1" x="42962"/>
        <item h="1" x="42963"/>
        <item h="1" x="42964"/>
        <item h="1" x="42965"/>
        <item h="1" x="42966"/>
        <item h="1" x="42967"/>
        <item h="1" x="42968"/>
        <item h="1" x="42969"/>
        <item h="1" x="42970"/>
        <item h="1" x="42971"/>
        <item h="1" x="42972"/>
        <item h="1" x="42973"/>
        <item h="1" x="42974"/>
        <item h="1" x="42975"/>
        <item h="1" x="42976"/>
        <item h="1" x="42977"/>
        <item h="1" x="42978"/>
        <item h="1" x="42979"/>
        <item h="1" x="42980"/>
        <item h="1" x="42981"/>
        <item h="1" x="42982"/>
        <item h="1" x="42983"/>
        <item h="1" x="42984"/>
        <item h="1" x="42985"/>
        <item h="1" x="42986"/>
        <item h="1" x="42987"/>
        <item h="1" x="42988"/>
        <item h="1" x="42989"/>
        <item h="1" x="42990"/>
        <item h="1" x="42991"/>
        <item h="1" x="42992"/>
        <item h="1" x="42993"/>
        <item h="1" x="42994"/>
        <item h="1" x="42995"/>
        <item h="1" x="42996"/>
        <item h="1" x="42997"/>
        <item h="1" x="42998"/>
        <item h="1" x="42999"/>
        <item h="1" x="43000"/>
        <item h="1" x="43001"/>
        <item h="1" x="43002"/>
        <item h="1" x="43003"/>
        <item h="1" x="43004"/>
        <item h="1" x="43005"/>
        <item h="1" x="43006"/>
        <item h="1" x="43007"/>
        <item h="1" x="43008"/>
        <item h="1" x="43009"/>
        <item h="1" x="43010"/>
        <item h="1" x="43011"/>
        <item h="1" x="43012"/>
        <item h="1" x="43013"/>
        <item h="1" x="43014"/>
        <item h="1" x="43015"/>
        <item h="1" x="43016"/>
        <item h="1" x="43017"/>
        <item h="1" x="43018"/>
        <item h="1" x="43019"/>
        <item h="1" x="43020"/>
        <item h="1" x="43021"/>
        <item h="1" x="43022"/>
        <item h="1" x="43023"/>
        <item h="1" x="43024"/>
        <item h="1" x="43025"/>
        <item h="1" x="43026"/>
        <item h="1" x="43027"/>
        <item h="1" x="43028"/>
        <item h="1" x="43029"/>
        <item h="1" x="43030"/>
        <item h="1" x="43031"/>
        <item h="1" x="43032"/>
        <item h="1" x="43033"/>
        <item h="1" x="43034"/>
        <item h="1" x="43035"/>
        <item h="1" x="43036"/>
        <item h="1" x="43037"/>
        <item h="1" x="43038"/>
        <item h="1" x="43039"/>
        <item h="1" x="43040"/>
        <item h="1" x="43041"/>
        <item h="1" x="43042"/>
        <item h="1" x="43043"/>
        <item h="1" x="43044"/>
        <item h="1" x="43045"/>
        <item h="1" x="43046"/>
        <item h="1" x="43047"/>
        <item h="1" x="43048"/>
        <item h="1" x="43049"/>
        <item h="1" x="43050"/>
        <item h="1" x="43051"/>
        <item h="1" x="43052"/>
        <item h="1" x="43053"/>
        <item h="1" x="43054"/>
        <item h="1" x="43055"/>
        <item h="1" x="43056"/>
        <item h="1" x="43057"/>
        <item h="1" x="43058"/>
        <item h="1" x="43059"/>
        <item h="1" x="43060"/>
        <item h="1" x="43061"/>
        <item h="1" x="43062"/>
        <item h="1" x="43063"/>
        <item h="1" x="43064"/>
        <item h="1" x="43065"/>
        <item h="1" x="43066"/>
        <item h="1" x="43067"/>
        <item h="1" x="43068"/>
        <item h="1" x="43069"/>
        <item h="1" x="43070"/>
        <item h="1" x="43071"/>
        <item h="1" x="43072"/>
        <item h="1" x="43073"/>
        <item h="1" x="43074"/>
        <item h="1" x="43075"/>
        <item h="1" x="43076"/>
        <item h="1" x="43077"/>
        <item h="1" x="43078"/>
        <item h="1" x="43079"/>
        <item h="1" x="43080"/>
        <item h="1" x="43081"/>
        <item h="1" x="43082"/>
        <item h="1" x="43083"/>
        <item h="1" x="43084"/>
        <item h="1" x="43085"/>
        <item h="1" x="43086"/>
        <item h="1" x="43087"/>
        <item h="1" x="43088"/>
        <item h="1" x="43089"/>
        <item h="1" x="43090"/>
        <item h="1" x="43091"/>
        <item h="1" x="43092"/>
        <item h="1" x="43093"/>
        <item h="1" x="43094"/>
        <item h="1" x="43095"/>
        <item h="1" x="43096"/>
        <item h="1" x="43097"/>
        <item h="1" x="43098"/>
        <item h="1" x="43099"/>
        <item h="1" x="43100"/>
        <item h="1" x="43101"/>
        <item h="1" x="43102"/>
        <item h="1" x="43103"/>
        <item h="1" x="43104"/>
        <item h="1" x="43105"/>
        <item h="1" x="43106"/>
        <item h="1" x="43107"/>
        <item h="1" x="43108"/>
        <item h="1" x="43109"/>
        <item h="1" x="43110"/>
        <item h="1" x="43111"/>
        <item h="1" x="43112"/>
        <item h="1" x="43113"/>
        <item h="1" x="43114"/>
        <item h="1" x="43115"/>
        <item h="1" x="43116"/>
        <item h="1" x="43117"/>
        <item h="1" x="43118"/>
        <item h="1" x="43119"/>
        <item h="1" x="43120"/>
        <item h="1" x="43121"/>
        <item h="1" x="43122"/>
        <item h="1" x="43123"/>
        <item h="1" x="43124"/>
        <item h="1" x="43125"/>
        <item h="1" x="43126"/>
        <item h="1" x="43127"/>
        <item h="1" x="43128"/>
        <item h="1" x="43129"/>
        <item h="1" x="43130"/>
        <item h="1" x="43131"/>
        <item h="1" x="43132"/>
        <item h="1" x="43133"/>
        <item h="1" x="43134"/>
        <item h="1" x="43135"/>
        <item h="1" x="43136"/>
        <item h="1" x="43137"/>
        <item h="1" x="43138"/>
        <item h="1" x="43139"/>
        <item h="1" x="43140"/>
        <item h="1" x="43141"/>
        <item h="1" x="43142"/>
        <item h="1" x="43143"/>
        <item h="1" x="43144"/>
        <item h="1" x="43145"/>
        <item h="1" x="43146"/>
        <item h="1" x="43147"/>
        <item h="1" x="43148"/>
        <item h="1" x="43149"/>
        <item h="1" x="43150"/>
        <item h="1" x="43151"/>
        <item h="1" x="43152"/>
        <item h="1" x="43153"/>
        <item h="1" x="43154"/>
        <item h="1" x="43155"/>
        <item h="1" x="43156"/>
        <item h="1" x="43157"/>
        <item h="1" x="43158"/>
        <item h="1" x="43159"/>
        <item h="1" x="43160"/>
        <item h="1" x="43161"/>
        <item h="1" x="43162"/>
        <item h="1" x="43163"/>
        <item h="1" x="43164"/>
        <item h="1" x="43165"/>
        <item h="1" x="43166"/>
        <item h="1" x="43167"/>
        <item h="1" x="43168"/>
        <item h="1" x="43169"/>
        <item h="1" x="43170"/>
        <item h="1" x="43171"/>
        <item h="1" x="43172"/>
        <item h="1" x="43173"/>
        <item h="1" x="43174"/>
        <item h="1" x="43175"/>
        <item h="1" x="43176"/>
        <item h="1" x="43177"/>
        <item h="1" x="43178"/>
        <item h="1" x="43179"/>
        <item h="1" x="43180"/>
        <item h="1" x="43181"/>
        <item h="1" x="43182"/>
        <item h="1" x="43183"/>
        <item h="1" x="43184"/>
        <item h="1" x="43185"/>
        <item h="1" x="43186"/>
        <item h="1" x="43187"/>
        <item h="1" x="43188"/>
        <item h="1" x="43189"/>
        <item h="1" x="43190"/>
        <item h="1" x="43191"/>
        <item h="1" x="43192"/>
        <item h="1" x="43193"/>
        <item h="1" x="43194"/>
        <item h="1" x="43195"/>
        <item h="1" x="43196"/>
        <item h="1" x="43197"/>
        <item h="1" x="43198"/>
        <item h="1" x="43199"/>
        <item h="1" x="43200"/>
        <item h="1" x="43201"/>
        <item h="1" x="43202"/>
        <item h="1" x="43203"/>
        <item h="1" x="43204"/>
        <item h="1" x="43205"/>
        <item h="1" x="43206"/>
        <item h="1" x="43207"/>
        <item h="1" x="43208"/>
        <item h="1" x="43209"/>
        <item h="1" x="43210"/>
        <item h="1" x="43211"/>
        <item h="1" x="43212"/>
        <item h="1" x="43213"/>
        <item h="1" x="43214"/>
        <item h="1" x="43215"/>
        <item h="1" x="43216"/>
        <item h="1" x="43217"/>
        <item h="1" x="43218"/>
        <item h="1" x="43219"/>
        <item h="1" x="43220"/>
        <item h="1" x="43221"/>
        <item h="1" x="43222"/>
        <item h="1" x="43223"/>
        <item h="1" x="43224"/>
        <item h="1" x="43225"/>
        <item h="1" x="43226"/>
        <item h="1" x="43227"/>
        <item h="1" x="43228"/>
        <item h="1" x="43229"/>
        <item h="1" x="43230"/>
        <item h="1" x="43231"/>
        <item h="1" x="43232"/>
        <item h="1" x="43233"/>
        <item h="1" x="43234"/>
        <item h="1" x="43235"/>
        <item h="1" x="43236"/>
        <item h="1" x="43237"/>
        <item h="1" x="43238"/>
        <item h="1" x="43239"/>
        <item h="1" x="43240"/>
        <item h="1" x="43241"/>
        <item h="1" x="43242"/>
        <item h="1" x="43243"/>
        <item h="1" x="43244"/>
        <item h="1" x="43245"/>
        <item h="1" x="43246"/>
        <item h="1" x="43247"/>
        <item h="1" x="43248"/>
        <item h="1" x="43249"/>
        <item h="1" x="43250"/>
        <item h="1" x="43251"/>
        <item h="1" x="43252"/>
        <item h="1" x="43253"/>
        <item h="1" x="43254"/>
        <item h="1" x="43255"/>
        <item h="1" x="43256"/>
        <item h="1" x="43257"/>
        <item h="1" x="43258"/>
        <item h="1" x="43259"/>
        <item h="1" x="43260"/>
        <item h="1" x="43261"/>
        <item h="1" x="43262"/>
        <item h="1" x="43263"/>
        <item h="1" x="43264"/>
        <item h="1" x="43265"/>
        <item h="1" x="43266"/>
        <item h="1" x="43267"/>
        <item h="1" x="43268"/>
        <item h="1" x="43269"/>
        <item h="1" x="43270"/>
        <item h="1" x="43271"/>
        <item h="1" x="43272"/>
        <item h="1" x="43273"/>
        <item h="1" x="43274"/>
        <item h="1" x="43275"/>
        <item h="1" x="43276"/>
        <item h="1" x="43277"/>
        <item h="1" x="43278"/>
        <item h="1" x="43279"/>
        <item h="1" x="43280"/>
        <item h="1" x="43281"/>
        <item h="1" x="43282"/>
        <item h="1" x="43283"/>
        <item h="1" x="43284"/>
        <item h="1" x="43285"/>
        <item h="1" x="43286"/>
        <item h="1" x="43287"/>
        <item h="1" x="43288"/>
        <item h="1" x="43289"/>
        <item h="1" x="43290"/>
        <item h="1" x="43291"/>
        <item h="1" x="43292"/>
        <item h="1" x="43293"/>
        <item h="1" x="43294"/>
        <item h="1" x="43295"/>
        <item h="1" x="43296"/>
        <item h="1" x="43297"/>
        <item h="1" x="43298"/>
        <item h="1" x="43299"/>
        <item h="1" x="43300"/>
        <item h="1" x="43301"/>
        <item h="1" x="43302"/>
        <item h="1" x="43303"/>
        <item h="1" x="43304"/>
        <item h="1" x="43305"/>
        <item h="1" x="43306"/>
        <item h="1" x="43307"/>
        <item h="1" x="43308"/>
        <item h="1" x="43309"/>
        <item h="1" x="43310"/>
        <item h="1" x="43311"/>
        <item h="1" x="43312"/>
        <item h="1" x="43313"/>
        <item h="1" x="43314"/>
        <item h="1" x="43315"/>
        <item h="1" x="43316"/>
        <item h="1" x="43317"/>
        <item h="1" x="43318"/>
        <item h="1" x="43319"/>
        <item h="1" x="43320"/>
        <item h="1" x="43321"/>
        <item h="1" x="43322"/>
        <item h="1" x="43323"/>
        <item h="1" x="43324"/>
        <item h="1" x="43325"/>
        <item h="1" x="43326"/>
        <item h="1" x="43327"/>
        <item h="1" x="43328"/>
        <item h="1" x="43329"/>
        <item h="1" x="43330"/>
        <item h="1" x="43331"/>
        <item h="1" x="43332"/>
        <item h="1" x="43333"/>
        <item h="1" x="43334"/>
        <item h="1" x="43335"/>
        <item h="1" x="43336"/>
        <item h="1" x="43337"/>
        <item h="1" x="43338"/>
        <item h="1" x="43339"/>
        <item h="1" x="43340"/>
        <item h="1" x="43341"/>
        <item h="1" x="43342"/>
        <item h="1" x="43343"/>
        <item h="1" x="43344"/>
        <item h="1" x="43345"/>
        <item h="1" x="43346"/>
        <item h="1" x="43347"/>
        <item h="1" x="43348"/>
        <item h="1" x="43349"/>
        <item h="1" x="43350"/>
        <item h="1" x="43351"/>
        <item h="1" x="43352"/>
        <item h="1" x="43353"/>
        <item h="1" x="43354"/>
        <item h="1" x="43355"/>
        <item h="1" x="43356"/>
        <item h="1" x="43357"/>
        <item h="1" x="43358"/>
        <item h="1" x="43359"/>
        <item h="1" x="43360"/>
        <item h="1" x="43361"/>
        <item h="1" x="43362"/>
        <item h="1" x="43363"/>
        <item h="1" x="43364"/>
        <item h="1" x="43365"/>
        <item h="1" x="43366"/>
        <item h="1" x="43367"/>
        <item h="1" x="43368"/>
        <item h="1" x="43369"/>
        <item h="1" x="43370"/>
        <item h="1" x="43371"/>
        <item h="1" x="43372"/>
        <item h="1" x="43373"/>
        <item h="1" x="43374"/>
        <item h="1" x="43375"/>
        <item h="1" x="43376"/>
        <item h="1" x="43377"/>
        <item h="1" x="43378"/>
        <item h="1" x="43379"/>
        <item h="1" x="43380"/>
        <item h="1" x="43381"/>
        <item h="1" x="43382"/>
        <item h="1" x="43383"/>
        <item h="1" x="43384"/>
        <item h="1" x="43385"/>
        <item h="1" x="43386"/>
        <item h="1" x="43387"/>
        <item h="1" x="43388"/>
        <item h="1" x="43389"/>
        <item h="1" x="43390"/>
        <item h="1" x="43391"/>
        <item h="1" x="43392"/>
        <item h="1" x="43393"/>
        <item h="1" x="43394"/>
        <item h="1" x="43395"/>
        <item h="1" x="43396"/>
        <item h="1" x="43397"/>
        <item h="1" x="43398"/>
        <item h="1" x="43399"/>
        <item h="1" x="43400"/>
        <item h="1" x="43401"/>
        <item h="1" x="43402"/>
        <item h="1" x="43403"/>
        <item h="1" x="43404"/>
        <item h="1" x="43405"/>
        <item h="1" x="43406"/>
        <item h="1" x="43407"/>
        <item h="1" x="43408"/>
        <item h="1" x="43409"/>
        <item h="1" x="43410"/>
        <item h="1" x="43411"/>
        <item h="1" x="43412"/>
        <item h="1" x="43413"/>
        <item h="1" x="43414"/>
        <item h="1" x="43415"/>
        <item h="1" x="43416"/>
        <item h="1" x="43417"/>
        <item h="1" x="43418"/>
        <item h="1" x="43419"/>
        <item h="1" x="43420"/>
        <item h="1" x="43421"/>
        <item h="1" x="43422"/>
        <item h="1" x="43423"/>
        <item h="1" x="43424"/>
        <item h="1" x="43425"/>
        <item h="1" x="43426"/>
        <item h="1" x="43427"/>
        <item h="1" x="43428"/>
        <item h="1" x="43429"/>
        <item h="1" x="43430"/>
        <item h="1" x="43431"/>
        <item h="1" x="43432"/>
        <item h="1" x="43433"/>
        <item h="1" x="43434"/>
        <item h="1" x="43435"/>
        <item h="1" x="43436"/>
        <item h="1" x="43437"/>
        <item h="1" x="43438"/>
        <item h="1" x="43439"/>
        <item h="1" x="43440"/>
        <item h="1" x="43441"/>
        <item h="1" x="43442"/>
        <item h="1" x="43443"/>
        <item h="1" x="43444"/>
        <item h="1" x="43445"/>
        <item h="1" x="43446"/>
        <item h="1" x="43447"/>
        <item h="1" x="43448"/>
        <item h="1" x="43449"/>
        <item h="1" x="43450"/>
        <item h="1" x="43451"/>
        <item h="1" x="43452"/>
        <item h="1" x="43453"/>
        <item h="1" x="43454"/>
        <item h="1" x="43455"/>
        <item h="1" x="43456"/>
        <item h="1" x="43457"/>
        <item h="1" x="43458"/>
        <item h="1" x="43459"/>
        <item h="1" x="43460"/>
        <item h="1" x="43461"/>
        <item h="1" x="43462"/>
        <item h="1" x="43463"/>
        <item h="1" x="43464"/>
        <item h="1" x="43465"/>
        <item h="1" x="43466"/>
        <item h="1" x="43467"/>
        <item h="1" x="43468"/>
        <item h="1" x="43469"/>
        <item h="1" x="43470"/>
        <item h="1" x="43471"/>
        <item h="1" x="43472"/>
        <item h="1" x="43473"/>
        <item h="1" x="43474"/>
        <item h="1" x="43475"/>
        <item h="1" x="43476"/>
        <item h="1" x="43477"/>
        <item h="1" x="43478"/>
        <item h="1" x="43479"/>
        <item h="1" x="43480"/>
        <item h="1" x="43481"/>
        <item h="1" x="43482"/>
        <item h="1" x="43483"/>
        <item h="1" x="43484"/>
        <item h="1" x="43485"/>
        <item h="1" x="43486"/>
        <item h="1" x="43487"/>
        <item h="1" x="43488"/>
        <item h="1" x="43489"/>
        <item h="1" x="43490"/>
        <item h="1" x="43491"/>
        <item h="1" x="43492"/>
        <item h="1" x="43493"/>
        <item h="1" x="43494"/>
        <item h="1" x="43495"/>
        <item h="1" x="43496"/>
        <item h="1" x="43497"/>
        <item h="1" x="43498"/>
        <item h="1" x="43499"/>
        <item h="1" x="43500"/>
        <item h="1" x="43501"/>
        <item h="1" x="43502"/>
        <item h="1" x="43503"/>
        <item h="1" x="43504"/>
        <item h="1" x="43505"/>
        <item h="1" x="43506"/>
        <item h="1" x="43507"/>
        <item h="1" x="43508"/>
        <item h="1" x="43509"/>
        <item h="1" x="43510"/>
        <item h="1" x="43511"/>
        <item h="1" x="43512"/>
        <item h="1" x="43513"/>
        <item h="1" x="43514"/>
        <item h="1" x="43515"/>
        <item h="1" x="43516"/>
        <item h="1" x="43517"/>
        <item h="1" x="43518"/>
        <item h="1" x="43519"/>
        <item h="1" x="43520"/>
        <item h="1" x="43521"/>
        <item h="1" x="43522"/>
        <item h="1" x="43523"/>
        <item h="1" x="43524"/>
        <item h="1" x="43525"/>
        <item h="1" x="43526"/>
        <item h="1" x="43527"/>
        <item h="1" x="43528"/>
        <item h="1" x="43529"/>
        <item h="1" x="43530"/>
        <item h="1" x="43531"/>
        <item h="1" x="43532"/>
        <item h="1" x="43533"/>
        <item h="1" x="43534"/>
        <item h="1" x="43535"/>
        <item h="1" x="43536"/>
        <item h="1" x="43537"/>
        <item h="1" x="43538"/>
        <item h="1" x="43539"/>
        <item h="1" x="43540"/>
        <item h="1" x="43541"/>
        <item h="1" x="43542"/>
        <item h="1" x="43543"/>
        <item h="1" x="43544"/>
        <item h="1" x="43545"/>
        <item h="1" x="43546"/>
        <item h="1" x="43547"/>
        <item h="1" x="43548"/>
        <item h="1" x="43549"/>
        <item h="1" x="43550"/>
        <item h="1" x="43551"/>
        <item h="1" x="43552"/>
        <item h="1" x="43553"/>
        <item h="1" x="43554"/>
        <item h="1" x="43555"/>
        <item h="1" x="43556"/>
        <item h="1" x="43557"/>
        <item h="1" x="43558"/>
        <item h="1" x="43559"/>
        <item h="1" x="43560"/>
        <item h="1" x="43561"/>
        <item h="1" x="43562"/>
        <item h="1" x="43563"/>
        <item h="1" x="43564"/>
        <item h="1" x="43565"/>
        <item h="1" x="43566"/>
        <item h="1" x="43567"/>
        <item h="1" x="43568"/>
        <item h="1" x="43569"/>
        <item h="1" x="43570"/>
        <item h="1" x="43571"/>
        <item h="1" x="43572"/>
        <item h="1" x="43573"/>
        <item h="1" x="43574"/>
        <item h="1" x="43575"/>
        <item h="1" x="43576"/>
        <item h="1" x="43577"/>
        <item h="1" x="43578"/>
        <item h="1" x="43579"/>
        <item h="1" x="43580"/>
        <item h="1" x="43581"/>
        <item h="1" x="43582"/>
        <item h="1" x="43583"/>
        <item h="1" x="43584"/>
        <item h="1" x="43585"/>
        <item h="1" x="43586"/>
        <item h="1" x="43587"/>
        <item h="1" x="43588"/>
        <item h="1" x="43589"/>
        <item h="1" x="43590"/>
        <item h="1" x="43591"/>
        <item h="1" x="43592"/>
        <item h="1" x="43593"/>
        <item h="1" x="43594"/>
        <item h="1" x="43595"/>
        <item h="1" x="43596"/>
        <item h="1" x="43597"/>
        <item h="1" x="43598"/>
        <item h="1" x="43599"/>
        <item h="1" x="43600"/>
        <item h="1" x="43601"/>
        <item h="1" x="43602"/>
        <item h="1" x="43603"/>
        <item h="1" x="43604"/>
        <item h="1" x="43605"/>
        <item h="1" x="43606"/>
        <item h="1" x="43607"/>
        <item h="1" x="43608"/>
        <item h="1" x="43609"/>
        <item h="1" x="43610"/>
        <item h="1" x="43611"/>
        <item h="1" x="43612"/>
        <item h="1" x="43613"/>
        <item h="1" x="43614"/>
        <item h="1" x="43615"/>
        <item h="1" x="43616"/>
        <item h="1" x="43617"/>
        <item h="1" x="43618"/>
        <item h="1" x="43619"/>
        <item h="1" x="43620"/>
        <item h="1" x="43621"/>
        <item h="1" x="43622"/>
        <item h="1" x="43623"/>
        <item h="1" x="43624"/>
        <item h="1" x="43625"/>
        <item h="1" x="43626"/>
        <item h="1" x="43627"/>
        <item h="1" x="43628"/>
        <item h="1" x="43629"/>
        <item h="1" x="43630"/>
        <item h="1" x="43631"/>
        <item h="1" x="43632"/>
        <item h="1" x="43633"/>
        <item h="1" x="43634"/>
        <item h="1" x="43635"/>
        <item h="1" x="43636"/>
        <item h="1" x="43637"/>
        <item h="1" x="43638"/>
        <item h="1" x="43639"/>
        <item h="1" x="43640"/>
        <item h="1" x="43641"/>
        <item h="1" x="43642"/>
        <item h="1" x="43643"/>
        <item h="1" x="43644"/>
        <item h="1" x="43645"/>
        <item h="1" x="43646"/>
        <item h="1" x="43647"/>
        <item h="1" x="43648"/>
        <item h="1" x="43649"/>
        <item h="1" x="43650"/>
        <item h="1" x="43651"/>
        <item h="1" x="43652"/>
        <item h="1" x="43653"/>
        <item h="1" x="43654"/>
        <item h="1" x="43655"/>
        <item h="1" x="43656"/>
        <item h="1" x="43657"/>
        <item h="1" x="43658"/>
        <item h="1" x="43659"/>
        <item h="1" x="43660"/>
        <item h="1" x="43661"/>
        <item h="1" x="43662"/>
        <item h="1" x="43663"/>
        <item h="1" x="43664"/>
        <item h="1" x="43665"/>
        <item h="1" x="43666"/>
        <item h="1" x="43667"/>
        <item h="1" x="43668"/>
        <item h="1" x="43669"/>
        <item h="1" x="43670"/>
        <item h="1" x="43671"/>
        <item h="1" x="43672"/>
        <item h="1" x="43673"/>
        <item h="1" x="43674"/>
        <item h="1" x="43675"/>
        <item h="1" x="43676"/>
        <item h="1" x="43677"/>
        <item h="1" x="43678"/>
        <item h="1" x="43679"/>
        <item h="1" x="43680"/>
        <item h="1" x="43681"/>
        <item h="1" x="43682"/>
        <item h="1" x="43683"/>
        <item h="1" x="43684"/>
        <item h="1" x="43685"/>
        <item h="1" x="43686"/>
        <item h="1" x="43687"/>
        <item h="1" x="43688"/>
        <item h="1" x="43689"/>
        <item h="1" x="43690"/>
        <item h="1" x="43691"/>
        <item h="1" x="43692"/>
        <item h="1" x="43693"/>
        <item h="1" x="43694"/>
        <item h="1" x="43695"/>
        <item h="1" x="43696"/>
        <item h="1" x="43697"/>
        <item h="1" x="43698"/>
        <item h="1" x="43699"/>
        <item h="1" x="43700"/>
        <item h="1" x="43701"/>
        <item h="1" x="43702"/>
        <item h="1" x="43703"/>
        <item h="1" x="43704"/>
        <item h="1" x="43705"/>
        <item h="1" x="43706"/>
        <item h="1" x="43707"/>
        <item h="1" x="43708"/>
        <item h="1" x="43709"/>
        <item h="1" x="43710"/>
        <item h="1" x="43711"/>
        <item h="1" x="43712"/>
        <item h="1" x="43713"/>
        <item h="1" x="43714"/>
        <item h="1" x="43715"/>
        <item h="1" x="43716"/>
        <item h="1" x="43717"/>
        <item h="1" x="43718"/>
        <item h="1" x="43719"/>
        <item h="1" x="43720"/>
        <item h="1" x="43721"/>
        <item h="1" x="43722"/>
        <item h="1" x="43723"/>
        <item h="1" x="43724"/>
        <item h="1" x="43725"/>
        <item h="1" x="43726"/>
        <item h="1" x="43727"/>
        <item h="1" x="43728"/>
        <item h="1" x="43729"/>
        <item h="1" x="43730"/>
        <item h="1" x="43731"/>
        <item h="1" x="43732"/>
        <item h="1" x="43733"/>
        <item h="1" x="43734"/>
        <item h="1" x="43735"/>
        <item h="1" x="43736"/>
        <item h="1" x="43737"/>
        <item h="1" x="43738"/>
        <item h="1" x="43739"/>
        <item h="1" x="43740"/>
        <item h="1" x="43741"/>
        <item h="1" x="43742"/>
        <item h="1" x="43743"/>
        <item h="1" x="43744"/>
        <item h="1" x="43745"/>
        <item h="1" x="43746"/>
        <item h="1" x="43747"/>
        <item h="1" x="43748"/>
        <item h="1" x="43749"/>
        <item h="1" x="43750"/>
        <item h="1" x="43751"/>
        <item h="1" x="43752"/>
        <item h="1" x="43753"/>
        <item h="1" x="43754"/>
        <item h="1" x="43755"/>
        <item h="1" x="43756"/>
        <item h="1" x="43757"/>
        <item h="1" x="43758"/>
        <item h="1" x="43759"/>
        <item h="1" x="43760"/>
        <item h="1" x="43761"/>
        <item h="1" x="43762"/>
        <item h="1" x="43763"/>
        <item h="1" x="43764"/>
        <item h="1" x="43765"/>
        <item h="1" x="43766"/>
        <item h="1" x="43767"/>
        <item h="1" x="43768"/>
        <item h="1" x="43769"/>
        <item h="1" x="43770"/>
        <item h="1" x="43771"/>
        <item h="1" x="43772"/>
        <item h="1" x="43773"/>
        <item h="1" x="43774"/>
        <item h="1" x="43775"/>
        <item h="1" x="43776"/>
        <item h="1" x="43777"/>
        <item h="1" x="43778"/>
        <item h="1" x="43779"/>
        <item h="1" x="43780"/>
        <item h="1" x="43781"/>
        <item h="1" x="43782"/>
        <item h="1" x="43783"/>
        <item h="1" x="43784"/>
        <item h="1" x="43785"/>
        <item h="1" x="43786"/>
        <item h="1" x="43787"/>
        <item h="1" x="43788"/>
        <item h="1" x="43789"/>
        <item h="1" x="43790"/>
        <item h="1" x="43791"/>
        <item h="1" x="43792"/>
        <item h="1" x="43793"/>
        <item h="1" x="43794"/>
        <item h="1" x="43795"/>
        <item h="1" x="43796"/>
        <item h="1" x="43797"/>
        <item h="1" x="43798"/>
        <item h="1" x="43799"/>
        <item h="1" x="43800"/>
        <item h="1" x="43801"/>
        <item h="1" x="43802"/>
        <item h="1" x="43803"/>
        <item h="1" x="43804"/>
        <item h="1" x="43805"/>
        <item h="1" x="43806"/>
        <item h="1" x="43807"/>
        <item h="1" x="43808"/>
        <item h="1" x="43809"/>
        <item h="1" x="43810"/>
        <item h="1" x="43811"/>
        <item h="1" x="43812"/>
        <item h="1" x="43813"/>
        <item h="1" x="43814"/>
        <item h="1" x="43815"/>
        <item h="1" x="43816"/>
        <item h="1" x="43817"/>
        <item h="1" x="43818"/>
        <item h="1" x="43819"/>
        <item h="1" x="43820"/>
        <item h="1" x="43821"/>
        <item h="1" x="43822"/>
        <item h="1" x="43823"/>
        <item h="1" x="43824"/>
        <item h="1" x="43825"/>
        <item h="1" x="43826"/>
        <item h="1" x="43827"/>
        <item h="1" x="43828"/>
        <item h="1" x="43829"/>
        <item h="1" x="43830"/>
        <item h="1" x="43831"/>
        <item h="1" x="43832"/>
        <item h="1" x="43833"/>
        <item h="1" x="43834"/>
        <item h="1" x="43835"/>
        <item h="1" x="43836"/>
        <item h="1" x="43837"/>
        <item h="1" x="43838"/>
        <item h="1" x="43839"/>
        <item h="1" x="43840"/>
        <item h="1" x="43841"/>
        <item h="1" x="43842"/>
        <item h="1" x="43843"/>
        <item h="1" x="43844"/>
        <item h="1" x="43845"/>
        <item h="1" x="43846"/>
        <item h="1" x="43847"/>
        <item h="1" x="43848"/>
        <item h="1" x="43849"/>
        <item h="1" x="43850"/>
        <item h="1" x="43851"/>
        <item h="1" x="43852"/>
        <item h="1" x="43853"/>
        <item h="1" x="43854"/>
        <item h="1" x="43855"/>
        <item h="1" x="43856"/>
        <item h="1" x="43857"/>
        <item h="1" x="43858"/>
        <item h="1" x="43859"/>
        <item h="1" x="43860"/>
        <item h="1" x="43861"/>
        <item h="1" x="43862"/>
        <item h="1" x="43863"/>
        <item h="1" x="43864"/>
        <item h="1" x="43865"/>
        <item h="1" x="43866"/>
        <item h="1" x="43867"/>
        <item h="1" x="43868"/>
        <item h="1" x="43869"/>
        <item h="1" x="43870"/>
        <item h="1" x="43871"/>
        <item h="1" x="43872"/>
        <item h="1" x="43873"/>
        <item h="1" x="43874"/>
        <item h="1" x="43875"/>
        <item h="1" x="43876"/>
        <item h="1" x="43877"/>
        <item h="1" x="43878"/>
        <item h="1" x="43879"/>
        <item h="1" x="43880"/>
        <item h="1" x="43881"/>
        <item h="1" x="43882"/>
        <item h="1" x="43883"/>
        <item h="1" x="43884"/>
        <item h="1" x="43885"/>
        <item h="1" x="43886"/>
        <item h="1" x="43887"/>
        <item h="1" x="43888"/>
        <item h="1" x="43889"/>
        <item h="1" x="43890"/>
        <item h="1" x="43891"/>
        <item h="1" x="43892"/>
        <item h="1" x="43893"/>
        <item h="1" x="43894"/>
        <item h="1" x="43895"/>
        <item h="1" x="43896"/>
        <item h="1" x="43897"/>
        <item h="1" x="43898"/>
        <item h="1" x="43899"/>
        <item h="1" x="43900"/>
        <item h="1" x="43901"/>
        <item h="1" x="43902"/>
        <item h="1" x="43903"/>
        <item h="1" x="43904"/>
        <item h="1" x="43905"/>
        <item h="1" x="43906"/>
        <item h="1" x="43907"/>
        <item h="1" x="43908"/>
        <item h="1" x="43909"/>
        <item h="1" x="43910"/>
        <item h="1" x="43911"/>
        <item h="1" x="43912"/>
        <item h="1" x="43913"/>
        <item h="1" x="43914"/>
        <item h="1" x="43915"/>
        <item h="1" x="43916"/>
        <item h="1" x="43917"/>
        <item h="1" x="43918"/>
        <item h="1" x="43919"/>
        <item h="1" x="43920"/>
        <item h="1" x="43921"/>
        <item h="1" x="43922"/>
        <item h="1" x="43923"/>
        <item h="1" x="43924"/>
        <item h="1" x="43925"/>
        <item h="1" x="43926"/>
        <item h="1" x="43927"/>
        <item h="1" x="43928"/>
        <item h="1" x="43929"/>
        <item h="1" x="43930"/>
        <item h="1" x="43931"/>
        <item h="1" x="43932"/>
        <item h="1" x="43933"/>
        <item h="1" x="43934"/>
        <item h="1" x="43935"/>
        <item h="1" x="43936"/>
        <item h="1" x="43937"/>
        <item h="1" x="43938"/>
        <item h="1" x="43939"/>
        <item h="1" x="43940"/>
        <item h="1" x="43941"/>
        <item h="1" x="43942"/>
        <item h="1" x="43943"/>
        <item h="1" x="43944"/>
        <item h="1" x="1837"/>
        <item h="1" x="1838"/>
        <item h="1" x="1839"/>
        <item h="1" x="1840"/>
        <item h="1" x="1841"/>
        <item h="1" x="1842"/>
        <item h="1" x="1843"/>
        <item h="1" x="1844"/>
        <item h="1" x="1845"/>
        <item h="1" x="1846"/>
        <item h="1" x="1847"/>
        <item h="1" x="1848"/>
        <item h="1" x="1849"/>
        <item h="1" x="1850"/>
        <item h="1" x="43945"/>
        <item h="1" x="1851"/>
        <item h="1" x="43946"/>
        <item h="1" x="43947"/>
        <item h="1" x="43948"/>
        <item h="1" x="43949"/>
        <item h="1" x="43950"/>
        <item h="1" x="43951"/>
        <item h="1" x="43952"/>
        <item h="1" x="43953"/>
        <item h="1" x="43954"/>
        <item h="1" x="43955"/>
        <item h="1" x="43956"/>
        <item h="1" x="43957"/>
        <item h="1" x="43958"/>
        <item h="1" x="43959"/>
        <item h="1" x="43960"/>
        <item h="1" x="43961"/>
        <item h="1" x="43962"/>
        <item h="1" x="43963"/>
        <item h="1" x="43964"/>
        <item h="1" x="43965"/>
        <item h="1" x="43966"/>
        <item h="1" x="43967"/>
        <item h="1" x="43968"/>
        <item h="1" x="43969"/>
        <item h="1" x="43970"/>
        <item h="1" x="43971"/>
        <item h="1" x="43972"/>
        <item h="1" x="43973"/>
        <item h="1" x="43974"/>
        <item h="1" x="43975"/>
        <item h="1" x="43976"/>
        <item h="1" x="43977"/>
        <item h="1" x="43978"/>
        <item h="1" x="43979"/>
        <item h="1" x="43980"/>
        <item h="1" x="43981"/>
        <item h="1" x="43982"/>
        <item h="1" x="43983"/>
        <item h="1" x="43984"/>
        <item h="1" x="43985"/>
        <item h="1" x="43986"/>
        <item h="1" x="43987"/>
        <item h="1" x="43988"/>
        <item h="1" x="43989"/>
        <item h="1" x="43990"/>
        <item h="1" x="43991"/>
        <item h="1" x="43992"/>
        <item h="1" x="43993"/>
        <item h="1" x="43994"/>
        <item h="1" x="43995"/>
        <item h="1" x="43996"/>
        <item h="1" x="43997"/>
        <item h="1" x="43998"/>
        <item h="1" x="43999"/>
        <item h="1" x="44000"/>
        <item h="1" x="44001"/>
        <item h="1" x="44002"/>
        <item h="1" x="44003"/>
        <item h="1" x="44004"/>
        <item h="1" x="44005"/>
        <item h="1" x="44006"/>
        <item h="1" x="44007"/>
        <item h="1" x="44008"/>
        <item h="1" x="44009"/>
        <item h="1" x="44010"/>
        <item h="1" x="44011"/>
        <item h="1" x="44012"/>
        <item h="1" x="44013"/>
        <item h="1" x="44014"/>
        <item h="1" x="44015"/>
        <item h="1" x="44016"/>
        <item h="1" x="44017"/>
        <item h="1" x="44018"/>
        <item h="1" x="44019"/>
        <item h="1" x="44020"/>
        <item h="1" x="44021"/>
        <item h="1" x="44022"/>
        <item h="1" x="44023"/>
        <item h="1" x="44024"/>
        <item h="1" x="44025"/>
        <item h="1" x="44026"/>
        <item h="1" x="44027"/>
        <item h="1" x="44028"/>
        <item h="1" x="44029"/>
        <item h="1" x="44030"/>
        <item h="1" x="44031"/>
        <item h="1" x="44032"/>
        <item h="1" x="44033"/>
        <item h="1" x="44034"/>
        <item h="1" x="44035"/>
        <item h="1" x="44036"/>
        <item h="1" x="44037"/>
        <item h="1" x="44038"/>
        <item h="1" x="44039"/>
        <item h="1" x="44040"/>
        <item h="1" x="44041"/>
        <item h="1" x="44042"/>
        <item h="1" x="44043"/>
        <item h="1" x="44044"/>
        <item h="1" x="44045"/>
        <item h="1" x="44046"/>
        <item h="1" x="44047"/>
        <item h="1" x="44048"/>
        <item h="1" x="44049"/>
        <item h="1" x="44050"/>
        <item h="1" x="44051"/>
        <item h="1" x="44052"/>
        <item h="1" x="44053"/>
        <item h="1" x="44054"/>
        <item h="1" x="44055"/>
        <item h="1" x="44056"/>
        <item h="1" x="44057"/>
        <item h="1" x="44058"/>
        <item h="1" x="44059"/>
        <item h="1" x="44060"/>
        <item h="1" x="44061"/>
        <item h="1" x="44062"/>
        <item h="1" x="44063"/>
        <item h="1" x="44064"/>
        <item h="1" x="44065"/>
        <item h="1" x="44066"/>
        <item h="1" x="44067"/>
        <item h="1" x="44068"/>
        <item h="1" x="44069"/>
        <item h="1" x="44070"/>
        <item h="1" x="44071"/>
        <item h="1" x="44072"/>
        <item h="1" x="44073"/>
        <item h="1" x="44074"/>
        <item h="1" x="44075"/>
        <item h="1" x="44076"/>
        <item h="1" x="44077"/>
        <item h="1" x="44078"/>
        <item h="1" x="44079"/>
        <item h="1" x="44080"/>
        <item h="1" x="44081"/>
        <item h="1" x="44082"/>
        <item h="1" x="44083"/>
        <item h="1" x="44084"/>
        <item h="1" x="44085"/>
        <item h="1" x="44086"/>
        <item h="1" x="44087"/>
        <item h="1" x="44088"/>
        <item h="1" x="44089"/>
        <item h="1" x="44090"/>
        <item h="1" x="44091"/>
        <item h="1" x="44092"/>
        <item h="1" x="44093"/>
        <item h="1" x="44094"/>
        <item h="1" x="44095"/>
        <item h="1" x="44096"/>
        <item h="1" x="44097"/>
        <item h="1" x="44098"/>
        <item h="1" x="44099"/>
        <item h="1" x="44100"/>
        <item h="1" x="44101"/>
        <item h="1" x="44102"/>
        <item h="1" x="44103"/>
        <item h="1" x="44104"/>
        <item h="1" x="44105"/>
        <item h="1" x="44106"/>
        <item h="1" x="44107"/>
        <item h="1" x="44108"/>
        <item h="1" x="44109"/>
        <item h="1" x="44110"/>
        <item h="1" x="44111"/>
        <item h="1" x="44112"/>
        <item h="1" x="44113"/>
        <item h="1" x="44114"/>
        <item h="1" x="44115"/>
        <item h="1" x="44116"/>
        <item h="1" x="44117"/>
        <item h="1" x="44118"/>
        <item h="1" x="44119"/>
        <item h="1" x="44120"/>
        <item h="1" x="44121"/>
        <item h="1" x="44122"/>
        <item h="1" x="44123"/>
        <item h="1" x="44124"/>
        <item h="1" x="44125"/>
        <item h="1" x="44126"/>
        <item h="1" x="44127"/>
        <item h="1" x="44128"/>
        <item h="1" x="44129"/>
        <item h="1" x="44130"/>
        <item h="1" x="44131"/>
        <item h="1" x="44132"/>
        <item h="1" x="44133"/>
        <item h="1" x="44134"/>
        <item h="1" x="44135"/>
        <item h="1" x="44136"/>
        <item h="1" x="44137"/>
        <item h="1" x="44138"/>
        <item h="1" x="44139"/>
        <item h="1" x="44140"/>
        <item h="1" x="44141"/>
        <item h="1" x="44142"/>
        <item h="1" x="44143"/>
        <item h="1" x="44144"/>
        <item h="1" x="44145"/>
        <item h="1" x="44146"/>
        <item h="1" x="44147"/>
        <item h="1" x="44148"/>
        <item h="1" x="44149"/>
        <item h="1" x="44150"/>
        <item h="1" x="44151"/>
        <item h="1" x="44152"/>
        <item h="1" x="44153"/>
        <item h="1" x="44154"/>
        <item h="1" x="44155"/>
        <item h="1" x="44156"/>
        <item h="1" x="44157"/>
        <item h="1" x="44158"/>
        <item h="1" x="44159"/>
        <item h="1" x="44160"/>
        <item h="1" x="44161"/>
        <item h="1" x="44162"/>
        <item h="1" x="44163"/>
        <item h="1" x="44164"/>
        <item h="1" x="44165"/>
        <item h="1" x="44166"/>
        <item h="1" x="44167"/>
        <item h="1" x="44168"/>
        <item h="1" x="44169"/>
        <item h="1" x="44170"/>
        <item h="1" x="44171"/>
        <item h="1" x="44172"/>
        <item h="1" x="44173"/>
        <item h="1" x="44174"/>
        <item h="1" x="44175"/>
        <item h="1" x="44176"/>
        <item h="1" x="44177"/>
        <item h="1" x="44178"/>
        <item h="1" x="44179"/>
        <item h="1" x="44180"/>
        <item h="1" x="44181"/>
        <item h="1" x="44182"/>
        <item h="1" x="44183"/>
        <item h="1" x="44184"/>
        <item h="1" x="44185"/>
        <item h="1" x="44186"/>
        <item h="1" x="44187"/>
        <item h="1" x="44188"/>
        <item h="1" x="44189"/>
        <item h="1" x="44190"/>
        <item h="1" x="44191"/>
        <item h="1" x="44192"/>
        <item h="1" x="44193"/>
        <item h="1" x="44194"/>
        <item h="1" x="44195"/>
        <item h="1" x="44196"/>
        <item h="1" x="44197"/>
        <item h="1" x="44198"/>
        <item h="1" x="44199"/>
        <item h="1" x="44200"/>
        <item h="1" x="44201"/>
        <item h="1" x="44202"/>
        <item h="1" x="44203"/>
        <item h="1" x="44204"/>
        <item h="1" x="44205"/>
        <item h="1" x="44206"/>
        <item h="1" x="44207"/>
        <item h="1" x="44208"/>
        <item h="1" x="44209"/>
        <item h="1" x="44210"/>
        <item h="1" x="44211"/>
        <item h="1" x="44212"/>
        <item h="1" x="44213"/>
        <item h="1" x="44214"/>
        <item h="1" x="44215"/>
        <item h="1" x="44216"/>
        <item h="1" x="44217"/>
        <item h="1" x="44218"/>
        <item h="1" x="44219"/>
        <item h="1" x="44220"/>
        <item h="1" x="44221"/>
        <item h="1" x="44222"/>
        <item h="1" x="44223"/>
        <item h="1" x="44224"/>
        <item h="1" x="44225"/>
        <item h="1" x="44226"/>
        <item h="1" x="44227"/>
        <item h="1" x="44228"/>
        <item h="1" x="44229"/>
        <item h="1" x="44230"/>
        <item h="1" x="44231"/>
        <item h="1" x="44232"/>
        <item h="1" x="44233"/>
        <item h="1" x="44234"/>
        <item h="1" x="44235"/>
        <item h="1" x="44236"/>
        <item h="1" x="44237"/>
        <item h="1" x="44238"/>
        <item h="1" x="44239"/>
        <item h="1" x="44240"/>
        <item h="1" x="44241"/>
        <item h="1" x="44242"/>
        <item h="1" x="44243"/>
        <item h="1" x="44244"/>
        <item h="1" x="44245"/>
        <item h="1" x="44246"/>
        <item h="1" x="44247"/>
        <item h="1" x="44248"/>
        <item h="1" x="44249"/>
        <item h="1" x="44250"/>
        <item h="1" x="44251"/>
        <item h="1" x="44252"/>
        <item h="1" x="44253"/>
        <item h="1" x="44254"/>
        <item h="1" x="44255"/>
        <item h="1" x="44256"/>
        <item h="1" x="44257"/>
        <item h="1" x="44258"/>
        <item h="1" x="44259"/>
        <item h="1" x="44260"/>
        <item h="1" x="44261"/>
        <item h="1" x="44262"/>
        <item h="1" x="44263"/>
        <item h="1" x="44264"/>
        <item h="1" x="44265"/>
        <item h="1" x="44266"/>
        <item h="1" x="44267"/>
        <item h="1" x="44268"/>
        <item h="1" x="44269"/>
        <item h="1" x="44270"/>
        <item h="1" x="44271"/>
        <item h="1" x="44272"/>
        <item h="1" x="44273"/>
        <item h="1" x="44274"/>
        <item h="1" x="44275"/>
        <item h="1" x="44276"/>
        <item h="1" x="44277"/>
        <item h="1" x="44278"/>
        <item h="1" x="44279"/>
        <item h="1" x="44280"/>
        <item h="1" x="44281"/>
        <item h="1" x="44282"/>
        <item h="1" x="44283"/>
        <item h="1" x="44284"/>
        <item h="1" x="44285"/>
        <item h="1" x="44286"/>
        <item h="1" x="44287"/>
        <item h="1" x="44288"/>
        <item h="1" x="44289"/>
        <item h="1" x="44290"/>
        <item h="1" x="44291"/>
        <item h="1" x="44292"/>
        <item h="1" x="44293"/>
        <item h="1" x="44294"/>
        <item h="1" x="44295"/>
        <item h="1" x="44296"/>
        <item h="1" x="44297"/>
        <item h="1" x="44298"/>
        <item h="1" x="44299"/>
        <item h="1" x="44300"/>
        <item h="1" x="44301"/>
        <item h="1" x="44302"/>
        <item h="1" x="44303"/>
        <item h="1" x="44304"/>
        <item h="1" x="44305"/>
        <item h="1" x="44306"/>
        <item h="1" x="44307"/>
        <item h="1" x="44308"/>
        <item h="1" x="44309"/>
        <item h="1" x="44310"/>
        <item h="1" x="44311"/>
        <item h="1" x="44312"/>
        <item h="1" x="44313"/>
        <item h="1" x="44314"/>
        <item h="1" x="44315"/>
        <item h="1" x="44316"/>
        <item h="1" x="44317"/>
        <item h="1" x="44318"/>
        <item h="1" x="44319"/>
        <item h="1" x="44320"/>
        <item h="1" x="44321"/>
        <item h="1" x="44322"/>
        <item h="1" x="44323"/>
        <item h="1" x="44324"/>
        <item h="1" x="44325"/>
        <item h="1" x="44326"/>
        <item h="1" x="44327"/>
        <item h="1" x="44328"/>
        <item h="1" x="44329"/>
        <item h="1" x="44330"/>
        <item h="1" x="44331"/>
        <item h="1" x="44332"/>
        <item h="1" x="44333"/>
        <item h="1" x="44334"/>
        <item h="1" x="44335"/>
        <item h="1" x="44336"/>
        <item h="1" x="44337"/>
        <item h="1" x="44338"/>
        <item h="1" x="44339"/>
        <item h="1" x="44340"/>
        <item h="1" x="44341"/>
        <item h="1" x="44342"/>
        <item h="1" x="44343"/>
        <item h="1" x="44344"/>
        <item h="1" x="44345"/>
        <item h="1" x="44346"/>
        <item h="1" x="44347"/>
        <item h="1" x="44348"/>
        <item h="1" x="44349"/>
        <item h="1" x="44350"/>
        <item h="1" x="44351"/>
        <item h="1" x="44352"/>
        <item h="1" x="44353"/>
        <item h="1" x="44354"/>
        <item h="1" x="44355"/>
        <item h="1" x="44356"/>
        <item h="1" x="44357"/>
        <item h="1" x="44358"/>
        <item h="1" x="44359"/>
        <item h="1" x="44360"/>
        <item h="1" x="44361"/>
        <item h="1" x="44362"/>
        <item h="1" x="44363"/>
        <item h="1" x="44364"/>
        <item h="1" x="44365"/>
        <item h="1" x="44366"/>
        <item h="1" x="44367"/>
        <item h="1" x="44368"/>
        <item h="1" x="44369"/>
        <item h="1" x="44370"/>
        <item h="1" x="44371"/>
        <item h="1" x="44372"/>
        <item h="1" x="44373"/>
        <item h="1" x="44374"/>
        <item h="1" x="44375"/>
        <item h="1" x="44376"/>
        <item h="1" x="44377"/>
        <item h="1" x="44378"/>
        <item h="1" x="44379"/>
        <item h="1" x="44380"/>
        <item h="1" x="44381"/>
        <item h="1" x="44382"/>
        <item h="1" x="44383"/>
        <item h="1" x="44384"/>
        <item h="1" x="44385"/>
        <item h="1" x="44386"/>
        <item h="1" x="44387"/>
        <item h="1" x="44388"/>
        <item h="1" x="44389"/>
        <item h="1" x="44390"/>
        <item h="1" x="44391"/>
        <item h="1" x="44392"/>
        <item h="1" x="44393"/>
        <item h="1" x="44394"/>
        <item h="1" x="44395"/>
        <item h="1" x="44396"/>
        <item h="1" x="44397"/>
        <item h="1" x="44398"/>
        <item h="1" x="44399"/>
        <item h="1" x="44400"/>
        <item h="1" x="44401"/>
        <item h="1" x="44402"/>
        <item h="1" x="44403"/>
        <item h="1" x="44404"/>
        <item h="1" x="44405"/>
        <item h="1" x="44406"/>
        <item h="1" x="44407"/>
        <item h="1" x="44408"/>
        <item h="1" x="44409"/>
        <item h="1" x="44410"/>
        <item h="1" x="44411"/>
        <item h="1" x="44412"/>
        <item h="1" x="44413"/>
        <item h="1" x="44414"/>
        <item h="1" x="44415"/>
        <item h="1" x="44416"/>
        <item h="1" x="44417"/>
        <item h="1" x="44418"/>
        <item h="1" x="44419"/>
        <item h="1" x="44420"/>
        <item h="1" x="44421"/>
        <item h="1" x="44422"/>
        <item h="1" x="44423"/>
        <item h="1" x="44424"/>
        <item h="1" x="44425"/>
        <item h="1" x="44426"/>
        <item h="1" x="44427"/>
        <item h="1" x="44428"/>
        <item h="1" x="44429"/>
        <item h="1" x="44430"/>
        <item h="1" x="44431"/>
        <item h="1" x="44432"/>
        <item h="1" x="44433"/>
        <item h="1" x="44434"/>
        <item h="1" x="44435"/>
        <item h="1" x="44436"/>
        <item h="1" x="44437"/>
        <item h="1" x="44438"/>
        <item h="1" x="44439"/>
        <item h="1" x="44440"/>
        <item h="1" x="44441"/>
        <item h="1" x="44442"/>
        <item h="1" x="44443"/>
        <item h="1" x="44444"/>
        <item h="1" x="44445"/>
        <item h="1" x="44446"/>
        <item h="1" x="44447"/>
        <item h="1" x="44448"/>
        <item h="1" x="44449"/>
        <item h="1" x="44450"/>
        <item h="1" x="44451"/>
        <item h="1" x="44452"/>
        <item h="1" x="44453"/>
        <item h="1" x="44454"/>
        <item h="1" x="44455"/>
        <item h="1" x="44456"/>
        <item h="1" x="44457"/>
        <item h="1" x="44458"/>
        <item h="1" x="44459"/>
        <item h="1" x="44460"/>
        <item h="1" x="44461"/>
        <item h="1" x="44462"/>
        <item h="1" x="44463"/>
        <item h="1" x="44464"/>
        <item h="1" x="44465"/>
        <item h="1" x="44466"/>
        <item h="1" x="44467"/>
        <item h="1" x="44468"/>
        <item h="1" x="44469"/>
        <item h="1" x="44470"/>
        <item h="1" x="44471"/>
        <item h="1" x="44472"/>
        <item h="1" x="44473"/>
        <item h="1" x="44474"/>
        <item h="1" x="44475"/>
        <item h="1" x="44476"/>
        <item h="1" x="44477"/>
        <item h="1" x="44478"/>
        <item h="1" x="44479"/>
        <item h="1" x="44480"/>
        <item h="1" x="44481"/>
        <item h="1" x="44482"/>
        <item h="1" x="44483"/>
        <item h="1" x="44484"/>
        <item h="1" x="44485"/>
        <item h="1" x="44486"/>
        <item h="1" x="44487"/>
        <item h="1" x="44488"/>
        <item h="1" x="44489"/>
        <item h="1" x="44490"/>
        <item h="1" x="44491"/>
        <item h="1" x="44492"/>
        <item h="1" x="44493"/>
        <item h="1" x="44494"/>
        <item h="1" x="44495"/>
        <item h="1" x="44496"/>
        <item h="1" x="44497"/>
        <item h="1" x="44498"/>
        <item h="1" x="44499"/>
        <item h="1" x="44500"/>
        <item h="1" x="44501"/>
        <item h="1" x="44502"/>
        <item h="1" x="44503"/>
        <item h="1" x="44504"/>
        <item h="1" x="44505"/>
        <item h="1" x="44506"/>
        <item h="1" x="44507"/>
        <item h="1" x="44508"/>
        <item h="1" x="44509"/>
        <item h="1" x="44510"/>
        <item h="1" x="44511"/>
        <item h="1" x="44512"/>
        <item h="1" x="44513"/>
        <item h="1" x="44514"/>
        <item h="1" x="44515"/>
        <item h="1" x="44516"/>
        <item h="1" x="44517"/>
        <item h="1" x="44518"/>
        <item h="1" x="44519"/>
        <item h="1" x="44520"/>
        <item h="1" x="44521"/>
        <item h="1" x="44522"/>
        <item h="1" x="44523"/>
        <item h="1" x="44524"/>
        <item h="1" x="44525"/>
        <item h="1" x="44526"/>
        <item h="1" x="44527"/>
        <item h="1" x="44528"/>
        <item h="1" x="44529"/>
        <item h="1" x="44530"/>
        <item h="1" x="44531"/>
        <item h="1" x="44532"/>
        <item h="1" x="44533"/>
        <item h="1" x="44534"/>
        <item h="1" x="44535"/>
        <item h="1" x="44536"/>
        <item h="1" x="44537"/>
        <item h="1" x="44538"/>
        <item h="1" x="44539"/>
        <item h="1" x="44540"/>
        <item h="1" x="44541"/>
        <item h="1" x="44542"/>
        <item h="1" x="44543"/>
        <item h="1" x="44544"/>
        <item h="1" x="282"/>
        <item h="1" x="283"/>
        <item h="1" x="284"/>
        <item h="1" x="285"/>
        <item h="1" x="286"/>
        <item h="1" x="287"/>
        <item h="1" x="288"/>
        <item h="1" x="289"/>
        <item h="1" x="290"/>
        <item h="1" x="291"/>
        <item h="1" x="292"/>
        <item h="1" x="44545"/>
        <item h="1" x="44546"/>
        <item h="1" x="44547"/>
        <item h="1" x="44548"/>
        <item h="1" x="44549"/>
        <item h="1" x="44550"/>
        <item h="1" x="44551"/>
        <item h="1" x="44552"/>
        <item h="1" x="44553"/>
        <item h="1" x="44554"/>
        <item h="1" x="44555"/>
        <item h="1" x="44556"/>
        <item h="1" x="44557"/>
        <item h="1" x="44558"/>
        <item h="1" x="44559"/>
        <item h="1" x="44560"/>
        <item h="1" x="44561"/>
        <item h="1" x="44562"/>
        <item h="1" x="44563"/>
        <item h="1" x="44564"/>
        <item h="1" x="44565"/>
        <item h="1" x="44566"/>
        <item h="1" x="44567"/>
        <item h="1" x="44568"/>
        <item h="1" x="44569"/>
        <item h="1" x="44570"/>
        <item h="1" x="44571"/>
        <item h="1" x="44572"/>
        <item h="1" x="44573"/>
        <item h="1" x="44574"/>
        <item h="1" x="44575"/>
        <item h="1" x="44576"/>
        <item h="1" x="44577"/>
        <item h="1" x="44578"/>
        <item h="1" x="44579"/>
        <item h="1" x="44580"/>
        <item h="1" x="44581"/>
        <item h="1" x="44582"/>
        <item h="1" x="44583"/>
        <item h="1" x="44584"/>
        <item h="1" x="44585"/>
        <item h="1" x="44586"/>
        <item h="1" x="44587"/>
        <item h="1" x="44588"/>
        <item h="1" x="44589"/>
        <item h="1" x="44590"/>
        <item h="1" x="44591"/>
        <item h="1" x="44592"/>
        <item h="1" x="44593"/>
        <item h="1" x="44594"/>
        <item h="1" x="44595"/>
        <item h="1" x="44596"/>
        <item h="1" x="44597"/>
        <item h="1" x="44598"/>
        <item h="1" x="44599"/>
        <item h="1" x="44600"/>
        <item h="1" x="44601"/>
        <item h="1" x="44602"/>
        <item h="1" x="44603"/>
        <item h="1" x="44604"/>
        <item h="1" x="44605"/>
        <item h="1" x="44606"/>
        <item h="1" x="44607"/>
        <item h="1" x="44608"/>
        <item h="1" x="44609"/>
        <item h="1" x="44610"/>
        <item h="1" x="44611"/>
        <item h="1" x="44612"/>
        <item h="1" x="44613"/>
        <item h="1" x="44614"/>
        <item h="1" x="44615"/>
        <item h="1" x="44616"/>
        <item h="1" x="44617"/>
        <item h="1" x="44618"/>
        <item h="1" x="44619"/>
        <item h="1" x="44620"/>
        <item h="1" x="44621"/>
        <item h="1" x="44622"/>
        <item h="1" x="44623"/>
        <item h="1" x="44624"/>
        <item h="1" x="44625"/>
        <item h="1" x="44626"/>
        <item h="1" x="293"/>
        <item h="1" x="44627"/>
        <item h="1" x="44628"/>
        <item h="1" x="44629"/>
        <item h="1" x="44630"/>
        <item h="1" x="44631"/>
        <item h="1" x="44632"/>
        <item h="1" x="44633"/>
        <item h="1" x="44634"/>
        <item h="1" x="44635"/>
        <item h="1" x="44636"/>
        <item h="1" x="44637"/>
        <item h="1" x="44638"/>
        <item h="1" x="294"/>
        <item h="1" x="44639"/>
        <item h="1" x="44640"/>
        <item h="1" x="44641"/>
        <item h="1" x="44642"/>
        <item h="1" x="44643"/>
        <item h="1" x="44644"/>
        <item h="1" x="44645"/>
        <item h="1" x="44646"/>
        <item h="1" x="44647"/>
        <item h="1" x="44648"/>
        <item h="1" x="44649"/>
        <item h="1" x="44650"/>
        <item h="1" x="44651"/>
        <item h="1" x="44652"/>
        <item h="1" x="44653"/>
        <item h="1" x="44654"/>
        <item h="1" x="44655"/>
        <item h="1" x="44656"/>
        <item h="1" x="44657"/>
        <item h="1" x="44658"/>
        <item h="1" x="44659"/>
        <item h="1" x="44660"/>
        <item h="1" x="44661"/>
        <item h="1" x="44662"/>
        <item h="1" x="44663"/>
        <item h="1" x="44664"/>
        <item h="1" x="44665"/>
        <item h="1" x="44666"/>
        <item h="1" x="44667"/>
        <item h="1" x="44668"/>
        <item h="1" x="44669"/>
        <item h="1" x="44670"/>
        <item h="1" x="44671"/>
        <item h="1" x="44672"/>
        <item h="1" x="44673"/>
        <item h="1" x="44674"/>
        <item h="1" x="44675"/>
        <item h="1" x="44676"/>
        <item h="1" x="44677"/>
        <item h="1" x="44678"/>
        <item h="1" x="44679"/>
        <item h="1" x="44680"/>
        <item h="1" x="44681"/>
        <item h="1" x="44682"/>
        <item h="1" x="44683"/>
        <item h="1" x="44684"/>
        <item h="1" x="44685"/>
        <item h="1" x="44686"/>
        <item h="1" x="44687"/>
        <item h="1" x="44688"/>
        <item h="1" x="44689"/>
        <item h="1" x="44690"/>
        <item h="1" x="44691"/>
        <item h="1" x="44692"/>
        <item h="1" x="44693"/>
        <item h="1" x="44694"/>
        <item h="1" x="44695"/>
        <item h="1" x="44696"/>
        <item h="1" x="44697"/>
        <item h="1" x="44698"/>
        <item h="1" x="44699"/>
        <item h="1" x="44700"/>
        <item h="1" x="44701"/>
        <item h="1" x="44702"/>
        <item h="1" x="44703"/>
        <item h="1" x="44704"/>
        <item h="1" x="44705"/>
        <item h="1" x="44706"/>
        <item h="1" x="44707"/>
        <item h="1" x="44708"/>
        <item h="1" x="44709"/>
        <item h="1" x="44710"/>
        <item h="1" x="44711"/>
        <item h="1" x="44712"/>
        <item h="1" x="44713"/>
        <item h="1" x="44714"/>
        <item h="1" x="44715"/>
        <item h="1" x="44716"/>
        <item h="1" x="44717"/>
        <item h="1" x="44718"/>
        <item h="1" x="44719"/>
        <item h="1" x="44720"/>
        <item h="1" x="44721"/>
        <item h="1" x="44722"/>
        <item h="1" x="44723"/>
        <item h="1" x="44724"/>
        <item h="1" x="44725"/>
        <item h="1" x="44726"/>
        <item h="1" x="44727"/>
        <item h="1" x="44728"/>
        <item h="1" x="44729"/>
        <item h="1" x="44730"/>
        <item h="1" x="44731"/>
        <item h="1" x="44732"/>
        <item h="1" x="44733"/>
        <item h="1" x="44734"/>
        <item h="1" x="44735"/>
        <item h="1" x="44736"/>
        <item h="1" x="44737"/>
        <item h="1" x="44738"/>
        <item h="1" x="44739"/>
        <item h="1" x="44740"/>
        <item h="1" x="44741"/>
        <item h="1" x="44742"/>
        <item h="1" x="44743"/>
        <item h="1" x="44744"/>
        <item h="1" x="44745"/>
        <item h="1" x="44746"/>
        <item h="1" x="44747"/>
        <item h="1" x="44748"/>
        <item h="1" x="44749"/>
        <item h="1" x="44750"/>
        <item h="1" x="44751"/>
        <item h="1" x="44752"/>
        <item h="1" x="44753"/>
        <item h="1" x="44754"/>
        <item h="1" x="44755"/>
        <item h="1" x="44756"/>
        <item h="1" x="44757"/>
        <item h="1" x="44758"/>
        <item h="1" x="44759"/>
        <item h="1" x="44760"/>
        <item h="1" x="44761"/>
        <item h="1" x="44762"/>
        <item h="1" x="44763"/>
        <item h="1" x="44764"/>
        <item h="1" x="44765"/>
        <item h="1" x="44766"/>
        <item h="1" x="44767"/>
        <item h="1" x="44768"/>
        <item h="1" x="44769"/>
        <item h="1" x="44770"/>
        <item h="1" x="44771"/>
        <item h="1" x="44772"/>
        <item h="1" x="44773"/>
        <item h="1" x="44774"/>
        <item h="1" x="44775"/>
        <item h="1" x="44776"/>
        <item h="1" x="44777"/>
        <item h="1" x="44778"/>
        <item h="1" x="44779"/>
        <item h="1" x="44780"/>
        <item h="1" x="44781"/>
        <item h="1" x="44782"/>
        <item h="1" x="44783"/>
        <item h="1" x="44784"/>
        <item h="1" x="44785"/>
        <item h="1" x="44786"/>
        <item h="1" x="44787"/>
        <item h="1" x="44788"/>
        <item h="1" x="44789"/>
        <item h="1" x="44790"/>
        <item h="1" x="44791"/>
        <item h="1" x="44792"/>
        <item h="1" x="44793"/>
        <item h="1" x="44794"/>
        <item h="1" x="44795"/>
        <item h="1" x="44796"/>
        <item h="1" x="44797"/>
        <item h="1" x="44798"/>
        <item h="1" x="44799"/>
        <item h="1" x="44800"/>
        <item h="1" x="44801"/>
        <item h="1" x="44802"/>
        <item h="1" x="44803"/>
        <item h="1" x="44804"/>
        <item h="1" x="44805"/>
        <item h="1" x="44806"/>
        <item h="1" x="44807"/>
        <item h="1" x="44808"/>
        <item h="1" x="44809"/>
        <item h="1" x="44810"/>
        <item h="1" x="44811"/>
        <item h="1" x="44812"/>
        <item h="1" x="44813"/>
        <item h="1" x="44814"/>
        <item h="1" x="44815"/>
        <item h="1" x="44816"/>
        <item h="1" x="44817"/>
        <item h="1" x="44818"/>
        <item h="1" x="44819"/>
        <item h="1" x="44820"/>
        <item h="1" x="44821"/>
        <item h="1" x="44822"/>
        <item h="1" x="44823"/>
        <item h="1" x="44824"/>
        <item h="1" x="44825"/>
        <item h="1" x="44826"/>
        <item h="1" x="44827"/>
        <item h="1" x="44828"/>
        <item h="1" x="44829"/>
        <item h="1" x="44830"/>
        <item h="1" x="44831"/>
        <item h="1" x="44832"/>
        <item h="1" x="44833"/>
        <item h="1" x="44834"/>
        <item h="1" x="44835"/>
        <item h="1" x="44836"/>
        <item h="1" x="44837"/>
        <item h="1" x="44838"/>
        <item h="1" x="44839"/>
        <item h="1" x="44840"/>
        <item h="1" x="44841"/>
        <item h="1" x="44842"/>
        <item h="1" x="44843"/>
        <item h="1" x="44844"/>
        <item h="1" x="44845"/>
        <item h="1" x="44846"/>
        <item h="1" x="44847"/>
        <item h="1" x="44848"/>
        <item h="1" x="44849"/>
        <item h="1" x="44850"/>
        <item h="1" x="44851"/>
        <item h="1" x="44852"/>
        <item h="1" x="44853"/>
        <item h="1" x="44854"/>
        <item h="1" x="44855"/>
        <item h="1" x="44856"/>
        <item h="1" x="44857"/>
        <item h="1" x="44858"/>
        <item h="1" x="44859"/>
        <item h="1" x="44860"/>
        <item h="1" x="44861"/>
        <item h="1" x="44862"/>
        <item h="1" x="44863"/>
        <item h="1" x="44864"/>
        <item h="1" x="44865"/>
        <item h="1" x="44866"/>
        <item h="1" x="44867"/>
        <item h="1" x="44868"/>
        <item h="1" x="44869"/>
        <item h="1" x="44870"/>
        <item h="1" x="44871"/>
        <item h="1" x="44872"/>
        <item h="1" x="44873"/>
        <item h="1" x="44874"/>
        <item h="1" x="44875"/>
        <item h="1" x="44876"/>
        <item h="1" x="44877"/>
        <item h="1" x="44878"/>
        <item h="1" x="44879"/>
        <item h="1" x="44880"/>
        <item h="1" x="44881"/>
        <item h="1" x="44882"/>
        <item h="1" x="44883"/>
        <item h="1" x="44884"/>
        <item h="1" x="44885"/>
        <item h="1" x="44886"/>
        <item h="1" x="44887"/>
        <item h="1" x="44888"/>
        <item h="1" x="44889"/>
        <item h="1" x="44890"/>
        <item h="1" x="44891"/>
        <item h="1" x="44892"/>
        <item h="1" x="44893"/>
        <item h="1" x="44894"/>
        <item h="1" x="44895"/>
        <item h="1" x="44896"/>
        <item h="1" x="44897"/>
        <item h="1" x="44898"/>
        <item h="1" x="44899"/>
        <item h="1" x="44900"/>
        <item h="1" x="44901"/>
        <item h="1" x="44902"/>
        <item h="1" x="44903"/>
        <item h="1" x="44904"/>
        <item h="1" x="44905"/>
        <item h="1" x="44906"/>
        <item h="1" x="44907"/>
        <item h="1" x="44908"/>
        <item h="1" x="44909"/>
        <item h="1" x="44910"/>
        <item h="1" x="44911"/>
        <item h="1" x="44912"/>
        <item h="1" x="44913"/>
        <item h="1" x="44914"/>
        <item h="1" x="44915"/>
        <item h="1" x="44916"/>
        <item h="1" x="44917"/>
        <item h="1" x="44918"/>
        <item h="1" x="44919"/>
        <item h="1" x="44920"/>
        <item h="1" x="44921"/>
        <item h="1" x="44922"/>
        <item h="1" x="44923"/>
        <item h="1" x="44924"/>
        <item h="1" x="44925"/>
        <item h="1" x="44926"/>
        <item h="1" x="44927"/>
        <item h="1" x="44928"/>
        <item h="1" x="44929"/>
        <item h="1" x="44930"/>
        <item h="1" x="44931"/>
        <item h="1" x="44932"/>
        <item h="1" x="44933"/>
        <item h="1" x="44934"/>
        <item h="1" x="44935"/>
        <item h="1" x="44936"/>
        <item h="1" x="44937"/>
        <item h="1" x="44938"/>
        <item h="1" x="44939"/>
        <item h="1" x="44940"/>
        <item h="1" x="44941"/>
        <item h="1" x="44942"/>
        <item h="1" x="44943"/>
        <item h="1" x="44944"/>
        <item h="1" x="44945"/>
        <item h="1" x="44946"/>
        <item h="1" x="44947"/>
        <item h="1" x="44948"/>
        <item h="1" x="44949"/>
        <item h="1" x="44950"/>
        <item h="1" x="44951"/>
        <item h="1" x="44952"/>
        <item h="1" x="44953"/>
        <item h="1" x="44954"/>
        <item h="1" x="44955"/>
        <item h="1" x="44956"/>
        <item h="1" x="44957"/>
        <item h="1" x="44958"/>
        <item h="1" x="44959"/>
        <item h="1" x="44960"/>
        <item h="1" x="44961"/>
        <item h="1" x="44962"/>
        <item h="1" x="44963"/>
        <item h="1" x="44964"/>
        <item h="1" x="44965"/>
        <item h="1" x="44966"/>
        <item h="1" x="44967"/>
        <item h="1" x="44968"/>
        <item h="1" x="44969"/>
        <item h="1" x="44970"/>
        <item h="1" x="44971"/>
        <item h="1" x="44972"/>
        <item h="1" x="44973"/>
        <item h="1" x="44974"/>
        <item h="1" x="44975"/>
        <item h="1" x="44976"/>
        <item h="1" x="44977"/>
        <item h="1" x="44978"/>
        <item h="1" x="44979"/>
        <item h="1" x="44980"/>
        <item h="1" x="44981"/>
        <item h="1" x="44982"/>
        <item h="1" x="44983"/>
        <item h="1" x="44984"/>
        <item h="1" x="44985"/>
        <item h="1" x="44986"/>
        <item h="1" x="44987"/>
        <item h="1" x="44988"/>
        <item h="1" x="44989"/>
        <item h="1" x="44990"/>
        <item h="1" x="44991"/>
        <item h="1" x="44992"/>
        <item h="1" x="44993"/>
        <item h="1" x="44994"/>
        <item h="1" x="44995"/>
        <item h="1" x="44996"/>
        <item h="1" x="44997"/>
        <item h="1" x="44998"/>
        <item h="1" x="44999"/>
        <item h="1" x="45000"/>
        <item h="1" x="45001"/>
        <item h="1" x="45002"/>
        <item h="1" x="45003"/>
        <item h="1" x="45004"/>
        <item h="1" x="45005"/>
        <item h="1" x="45006"/>
        <item h="1" x="45007"/>
        <item h="1" x="45008"/>
        <item h="1" x="45009"/>
        <item h="1" x="45010"/>
        <item h="1" x="45011"/>
        <item h="1" x="45012"/>
        <item h="1" x="45013"/>
        <item h="1" x="45014"/>
        <item h="1" x="45015"/>
        <item h="1" x="45016"/>
        <item h="1" x="45017"/>
        <item h="1" x="45018"/>
        <item h="1" x="45019"/>
        <item h="1" x="45020"/>
        <item h="1" x="45021"/>
        <item h="1" x="45022"/>
        <item h="1" x="45023"/>
        <item h="1" x="45024"/>
        <item h="1" x="45025"/>
        <item h="1" x="45026"/>
        <item h="1" x="45027"/>
        <item h="1" x="45028"/>
        <item h="1" x="45029"/>
        <item h="1" x="45030"/>
        <item h="1" x="45031"/>
        <item h="1" x="45032"/>
        <item h="1" x="45033"/>
        <item h="1" x="45034"/>
        <item h="1" x="45035"/>
        <item h="1" x="45036"/>
        <item h="1" x="45037"/>
        <item h="1" x="45038"/>
        <item h="1" x="45039"/>
        <item h="1" x="45040"/>
        <item h="1" x="45041"/>
        <item h="1" x="45042"/>
        <item h="1" x="45043"/>
        <item h="1" x="45044"/>
        <item h="1" x="45045"/>
        <item h="1" x="45046"/>
        <item h="1" x="45047"/>
        <item h="1" x="45048"/>
        <item h="1" x="45049"/>
        <item h="1" x="45050"/>
        <item h="1" x="45051"/>
        <item h="1" x="45052"/>
        <item h="1" x="45053"/>
        <item h="1" x="45054"/>
        <item h="1" x="45055"/>
        <item h="1" x="45056"/>
        <item h="1" x="45057"/>
        <item h="1" x="45058"/>
        <item h="1" x="45059"/>
        <item h="1" x="45060"/>
        <item h="1" x="45061"/>
        <item h="1" x="45062"/>
        <item h="1" x="45063"/>
        <item h="1" x="45064"/>
        <item h="1" x="45065"/>
        <item h="1" x="45066"/>
        <item h="1" x="45067"/>
        <item h="1" x="45068"/>
        <item h="1" x="45069"/>
        <item h="1" x="45070"/>
        <item h="1" x="45071"/>
        <item h="1" x="45072"/>
        <item h="1" x="45073"/>
        <item h="1" x="45074"/>
        <item h="1" x="45075"/>
        <item h="1" x="45076"/>
        <item h="1" x="45077"/>
        <item h="1" x="45078"/>
        <item h="1" x="45079"/>
        <item h="1" x="45080"/>
        <item h="1" x="45081"/>
        <item h="1" x="45082"/>
        <item h="1" x="45083"/>
        <item h="1" x="45084"/>
        <item h="1" x="45085"/>
        <item h="1" x="45086"/>
        <item h="1" x="45087"/>
        <item h="1" x="45088"/>
        <item h="1" x="45089"/>
        <item h="1" x="45090"/>
        <item h="1" x="45091"/>
        <item h="1" x="45092"/>
        <item h="1" x="45093"/>
        <item h="1" x="45094"/>
        <item h="1" x="45095"/>
        <item h="1" x="45096"/>
        <item h="1" x="45097"/>
        <item h="1" x="45098"/>
        <item h="1" x="45099"/>
        <item h="1" x="45100"/>
        <item h="1" x="45101"/>
        <item h="1" x="45102"/>
        <item h="1" x="45103"/>
        <item h="1" x="45104"/>
        <item h="1" x="45105"/>
        <item h="1" x="45106"/>
        <item h="1" x="45107"/>
        <item h="1" x="45108"/>
        <item h="1" x="45109"/>
        <item h="1" x="45110"/>
        <item h="1" x="45111"/>
        <item h="1" x="45112"/>
        <item h="1" x="45113"/>
        <item h="1" x="45114"/>
        <item h="1" x="45115"/>
        <item h="1" x="45116"/>
        <item h="1" x="45117"/>
        <item h="1" x="45118"/>
        <item h="1" x="45119"/>
        <item h="1" x="45120"/>
        <item h="1" x="45121"/>
        <item h="1" x="45122"/>
        <item h="1" x="45123"/>
        <item h="1" x="45124"/>
        <item h="1" x="45125"/>
        <item h="1" x="45126"/>
        <item h="1" x="45127"/>
        <item h="1" x="45128"/>
        <item h="1" x="45129"/>
        <item h="1" x="45130"/>
        <item h="1" x="45131"/>
        <item h="1" x="45132"/>
        <item h="1" x="45133"/>
        <item h="1" x="45134"/>
        <item h="1" x="45135"/>
        <item h="1" x="45136"/>
        <item h="1" x="45137"/>
        <item h="1" x="45138"/>
        <item h="1" x="45139"/>
        <item h="1" x="45140"/>
        <item h="1" x="45141"/>
        <item h="1" x="45142"/>
        <item h="1" x="45143"/>
        <item h="1" x="45144"/>
        <item h="1" x="45145"/>
        <item h="1" x="45146"/>
        <item h="1" x="45147"/>
        <item h="1" x="45148"/>
        <item h="1" x="45149"/>
        <item h="1" x="45150"/>
        <item h="1" x="45151"/>
        <item h="1" x="45152"/>
        <item h="1" x="45153"/>
        <item h="1" x="45154"/>
        <item h="1" x="45155"/>
        <item h="1" x="45156"/>
        <item h="1" x="45157"/>
        <item h="1" x="45158"/>
        <item h="1" x="45159"/>
        <item h="1" x="45160"/>
        <item h="1" x="45161"/>
        <item h="1" x="45162"/>
        <item h="1" x="45163"/>
        <item h="1" x="45164"/>
        <item h="1" x="45165"/>
        <item h="1" x="45166"/>
        <item h="1" x="45167"/>
        <item h="1" x="45168"/>
        <item h="1" x="45169"/>
        <item h="1" x="45170"/>
        <item h="1" x="45171"/>
        <item h="1" x="45172"/>
        <item h="1" x="45173"/>
        <item h="1" x="45174"/>
        <item h="1" x="45175"/>
        <item h="1" x="45176"/>
        <item h="1" x="45177"/>
        <item h="1" x="45178"/>
        <item h="1" x="45179"/>
        <item h="1" x="45180"/>
        <item h="1" x="45181"/>
        <item h="1" x="45182"/>
        <item h="1" x="45183"/>
        <item h="1" x="45184"/>
        <item h="1" x="45185"/>
        <item h="1" x="45186"/>
        <item h="1" x="45187"/>
        <item h="1" x="45188"/>
        <item h="1" x="45189"/>
        <item h="1" x="45190"/>
        <item h="1" x="45191"/>
        <item h="1" x="45192"/>
        <item h="1" x="45193"/>
        <item h="1" x="45194"/>
        <item h="1" x="45195"/>
        <item h="1" x="45196"/>
        <item h="1" x="45197"/>
        <item h="1" x="45198"/>
        <item h="1" x="45199"/>
        <item h="1" x="45200"/>
        <item h="1" x="45201"/>
        <item h="1" x="45202"/>
        <item h="1" x="45203"/>
        <item h="1" x="45204"/>
        <item h="1" x="45205"/>
        <item h="1" x="45206"/>
        <item h="1" x="45207"/>
        <item h="1" x="45208"/>
        <item h="1" x="45209"/>
        <item h="1" x="45210"/>
        <item h="1" x="45211"/>
        <item h="1" x="45212"/>
        <item h="1" x="45213"/>
        <item h="1" x="45214"/>
        <item h="1" x="45215"/>
        <item h="1" x="45216"/>
        <item h="1" x="45217"/>
        <item h="1" x="45218"/>
        <item h="1" x="45219"/>
        <item h="1" x="45220"/>
        <item h="1" x="45221"/>
        <item h="1" x="45222"/>
        <item h="1" x="45223"/>
        <item h="1" x="45224"/>
        <item h="1" x="45225"/>
        <item h="1" x="45226"/>
        <item h="1" x="45227"/>
        <item h="1" x="45228"/>
        <item h="1" x="45229"/>
        <item h="1" x="45230"/>
        <item h="1" x="45231"/>
        <item h="1" x="45232"/>
        <item h="1" x="45233"/>
        <item h="1" x="45234"/>
        <item h="1" x="45235"/>
        <item h="1" x="45236"/>
        <item h="1" x="45237"/>
        <item h="1" x="45238"/>
        <item h="1" x="45239"/>
        <item h="1" x="45240"/>
        <item h="1" x="45241"/>
        <item h="1" x="45242"/>
        <item h="1" x="45243"/>
        <item h="1" x="45244"/>
        <item h="1" x="45245"/>
        <item h="1" x="45246"/>
        <item h="1" x="45247"/>
        <item h="1" x="45248"/>
        <item h="1" x="45249"/>
        <item h="1" x="45250"/>
        <item h="1" x="45251"/>
        <item h="1" x="45252"/>
        <item h="1" x="45253"/>
        <item h="1" x="45254"/>
        <item h="1" x="45255"/>
        <item h="1" x="45256"/>
        <item h="1" x="45257"/>
        <item h="1" x="45258"/>
        <item h="1" x="45259"/>
        <item h="1" x="45260"/>
        <item h="1" x="45261"/>
        <item h="1" x="45262"/>
        <item h="1" x="45263"/>
        <item h="1" x="45264"/>
        <item h="1" x="45265"/>
        <item h="1" x="45266"/>
        <item h="1" x="45267"/>
        <item h="1" x="45268"/>
        <item h="1" x="45269"/>
        <item h="1" x="45270"/>
        <item h="1" x="45271"/>
        <item h="1" x="45272"/>
        <item h="1" x="45273"/>
        <item h="1" x="45274"/>
        <item h="1" x="45275"/>
        <item h="1" x="45276"/>
        <item h="1" x="45277"/>
        <item h="1" x="45278"/>
        <item h="1" x="45279"/>
        <item h="1" x="45280"/>
        <item h="1" x="45281"/>
        <item h="1" x="45282"/>
        <item h="1" x="45283"/>
        <item h="1" x="45284"/>
        <item h="1" x="45285"/>
        <item h="1" x="45286"/>
        <item h="1" x="45287"/>
        <item h="1" x="45288"/>
        <item h="1" x="45289"/>
        <item h="1" x="45290"/>
        <item h="1" x="45291"/>
        <item h="1" x="45292"/>
        <item h="1" x="45293"/>
        <item h="1" x="45294"/>
        <item h="1" x="45295"/>
        <item h="1" x="45296"/>
        <item h="1" x="45297"/>
        <item h="1" x="45298"/>
        <item h="1" x="45299"/>
        <item h="1" x="45300"/>
        <item h="1" x="45301"/>
        <item h="1" x="45302"/>
        <item h="1" x="45303"/>
        <item h="1" x="45304"/>
        <item h="1" x="45305"/>
        <item h="1" x="45306"/>
        <item h="1" x="45307"/>
        <item h="1" x="45308"/>
        <item h="1" x="45309"/>
        <item h="1" x="45310"/>
        <item h="1" x="45311"/>
        <item h="1" x="45312"/>
        <item h="1" x="45313"/>
        <item h="1" x="45314"/>
        <item h="1" x="45315"/>
        <item h="1" x="45316"/>
        <item h="1" x="45317"/>
        <item h="1" x="45318"/>
        <item h="1" x="45319"/>
        <item h="1" x="45320"/>
        <item h="1" x="45321"/>
        <item h="1" x="45322"/>
        <item h="1" x="45323"/>
        <item h="1" x="45324"/>
        <item h="1" x="45325"/>
        <item h="1" x="45326"/>
        <item h="1" x="45327"/>
        <item h="1" x="45328"/>
        <item h="1" x="45329"/>
        <item h="1" x="45330"/>
        <item h="1" x="45331"/>
        <item h="1" x="45332"/>
        <item h="1" x="45333"/>
        <item h="1" x="45334"/>
        <item h="1" x="45335"/>
        <item h="1" x="45336"/>
        <item h="1" x="45337"/>
        <item h="1" x="45338"/>
        <item h="1" x="45339"/>
        <item h="1" x="45340"/>
        <item h="1" x="45341"/>
        <item h="1" x="45342"/>
        <item h="1" x="45343"/>
        <item h="1" x="45344"/>
        <item h="1" x="45345"/>
        <item h="1" x="45346"/>
        <item h="1" x="45347"/>
        <item h="1" x="45348"/>
        <item h="1" x="45349"/>
        <item h="1" x="45350"/>
        <item h="1" x="45351"/>
        <item h="1" x="45352"/>
        <item h="1" x="45353"/>
        <item h="1" x="45354"/>
        <item h="1" x="45355"/>
        <item h="1" x="45356"/>
        <item h="1" x="45357"/>
        <item h="1" x="45358"/>
        <item h="1" x="45359"/>
        <item h="1" x="45360"/>
        <item h="1" x="45361"/>
        <item h="1" x="45362"/>
        <item h="1" x="45363"/>
        <item h="1" x="45364"/>
        <item h="1" x="45365"/>
        <item h="1" x="45366"/>
        <item h="1" x="45367"/>
        <item h="1" x="45368"/>
        <item h="1" x="45369"/>
        <item h="1" x="45370"/>
        <item h="1" x="45371"/>
        <item h="1" x="45372"/>
        <item h="1" x="45373"/>
        <item h="1" x="45374"/>
        <item h="1" x="45375"/>
        <item h="1" x="45376"/>
        <item h="1" x="45377"/>
        <item h="1" x="45378"/>
        <item h="1" x="45379"/>
        <item h="1" x="45380"/>
        <item h="1" x="45381"/>
        <item h="1" x="45382"/>
        <item h="1" x="45383"/>
        <item h="1" x="45384"/>
        <item h="1" x="45385"/>
        <item h="1" x="45386"/>
        <item h="1" x="45387"/>
        <item h="1" x="45388"/>
        <item h="1" x="45389"/>
        <item h="1" x="45390"/>
        <item h="1" x="45391"/>
        <item h="1" x="45392"/>
        <item h="1" x="45393"/>
        <item h="1" x="45394"/>
        <item h="1" x="45395"/>
        <item h="1" x="45396"/>
        <item h="1" x="45397"/>
        <item h="1" x="45398"/>
        <item h="1" x="45399"/>
        <item h="1" x="45400"/>
        <item h="1" x="45401"/>
        <item h="1" x="45402"/>
        <item h="1" x="45403"/>
        <item h="1" x="45404"/>
        <item h="1" x="45405"/>
        <item h="1" x="45406"/>
        <item h="1" x="45407"/>
        <item h="1" x="45408"/>
        <item h="1" x="45409"/>
        <item h="1" x="45410"/>
        <item h="1" x="45411"/>
        <item h="1" x="45412"/>
        <item h="1" x="45413"/>
        <item h="1" x="45414"/>
        <item h="1" x="45415"/>
        <item h="1" x="45416"/>
        <item h="1" x="45417"/>
        <item h="1" x="45418"/>
        <item h="1" x="45419"/>
        <item h="1" x="45420"/>
        <item h="1" x="45421"/>
        <item h="1" x="45422"/>
        <item h="1" x="45423"/>
        <item h="1" x="45424"/>
        <item h="1" x="45425"/>
        <item h="1" x="45426"/>
        <item h="1" x="45427"/>
        <item h="1" x="45428"/>
        <item h="1" x="45429"/>
        <item h="1" x="45430"/>
        <item h="1" x="45431"/>
        <item h="1" x="45432"/>
        <item h="1" x="45433"/>
        <item h="1" x="45434"/>
        <item h="1" x="45435"/>
        <item h="1" x="45436"/>
        <item h="1" x="45437"/>
        <item h="1" x="45438"/>
        <item h="1" x="45439"/>
        <item h="1" x="45440"/>
        <item h="1" x="45441"/>
        <item h="1" x="45442"/>
        <item h="1" x="45443"/>
        <item h="1" x="45444"/>
        <item h="1" x="45445"/>
        <item h="1" x="45446"/>
        <item h="1" x="45447"/>
        <item h="1" x="45448"/>
        <item h="1" x="45449"/>
        <item h="1" x="45450"/>
        <item h="1" x="45451"/>
        <item h="1" x="45452"/>
        <item h="1" x="45453"/>
        <item h="1" x="45454"/>
        <item h="1" x="45455"/>
        <item h="1" x="45456"/>
        <item h="1" x="45457"/>
        <item h="1" x="45458"/>
        <item h="1" x="45459"/>
        <item h="1" x="45460"/>
        <item h="1" x="45461"/>
        <item h="1" x="45462"/>
        <item h="1" x="45463"/>
        <item h="1" x="45464"/>
        <item h="1" x="45465"/>
        <item h="1" x="45466"/>
        <item h="1" x="45467"/>
        <item h="1" x="45468"/>
        <item h="1" x="45469"/>
        <item h="1" x="45470"/>
        <item h="1" x="45471"/>
        <item h="1" x="45472"/>
        <item h="1" x="45473"/>
        <item h="1" x="45474"/>
        <item h="1" x="45475"/>
        <item h="1" x="45476"/>
        <item h="1" x="45477"/>
        <item h="1" x="45478"/>
        <item h="1" x="45479"/>
        <item h="1" x="45480"/>
        <item h="1" x="45481"/>
        <item h="1" x="45482"/>
        <item h="1" x="45483"/>
        <item h="1" x="45484"/>
        <item h="1" x="45485"/>
        <item h="1" x="45486"/>
        <item h="1" x="45487"/>
        <item h="1" x="45488"/>
        <item h="1" x="45489"/>
        <item h="1" x="45490"/>
        <item h="1" x="45491"/>
        <item h="1" x="45492"/>
        <item h="1" x="45493"/>
        <item h="1" x="45494"/>
        <item h="1" x="45495"/>
        <item h="1" x="45496"/>
        <item h="1" x="45497"/>
        <item h="1" x="45498"/>
        <item h="1" x="45499"/>
        <item h="1" x="45500"/>
        <item h="1" x="45501"/>
        <item h="1" x="45502"/>
        <item h="1" x="45503"/>
        <item h="1" x="45504"/>
        <item h="1" x="45505"/>
        <item h="1" x="45506"/>
        <item h="1" x="45507"/>
        <item h="1" x="45508"/>
        <item h="1" x="45509"/>
        <item h="1" x="45510"/>
        <item h="1" x="45511"/>
        <item h="1" x="45512"/>
        <item h="1" x="45513"/>
        <item h="1" x="45514"/>
        <item h="1" x="45515"/>
        <item h="1" x="45516"/>
        <item h="1" x="45517"/>
        <item h="1" x="45518"/>
        <item h="1" x="45519"/>
        <item h="1" x="45520"/>
        <item h="1" x="45521"/>
        <item h="1" x="45522"/>
        <item h="1" x="45523"/>
        <item h="1" x="45524"/>
        <item h="1" x="45525"/>
        <item h="1" x="45526"/>
        <item h="1" x="45527"/>
        <item h="1" x="45528"/>
        <item h="1" x="45529"/>
        <item h="1" x="45530"/>
        <item h="1" x="45531"/>
        <item h="1" x="45532"/>
        <item h="1" x="45533"/>
        <item h="1" x="45534"/>
        <item h="1" x="45535"/>
        <item h="1" x="45536"/>
        <item h="1" x="45537"/>
        <item h="1" x="45538"/>
        <item h="1" x="45539"/>
        <item h="1" x="45540"/>
        <item h="1" x="45541"/>
        <item h="1" x="45542"/>
        <item h="1" x="45543"/>
        <item h="1" x="45544"/>
        <item h="1" x="45545"/>
        <item h="1" x="45546"/>
        <item h="1" x="45547"/>
        <item h="1" x="45548"/>
        <item h="1" x="45549"/>
        <item h="1" x="45550"/>
        <item h="1" x="45551"/>
        <item h="1" x="45552"/>
        <item h="1" x="45553"/>
        <item h="1" x="45554"/>
        <item h="1" x="45555"/>
        <item h="1" x="45556"/>
        <item h="1" x="45557"/>
        <item h="1" x="45558"/>
        <item h="1" x="45559"/>
        <item h="1" x="45560"/>
        <item h="1" x="45561"/>
        <item h="1" x="45562"/>
        <item h="1" x="45563"/>
        <item h="1" x="45564"/>
        <item h="1" x="45565"/>
        <item h="1" x="45566"/>
        <item h="1" x="45567"/>
        <item h="1" x="45568"/>
        <item h="1" x="45569"/>
        <item h="1" x="45570"/>
        <item h="1" x="45571"/>
        <item h="1" x="45572"/>
        <item h="1" x="45573"/>
        <item h="1" x="45574"/>
        <item h="1" x="45575"/>
        <item h="1" x="45576"/>
        <item h="1" x="45577"/>
        <item h="1" x="45578"/>
        <item h="1" x="45579"/>
        <item h="1" x="45580"/>
        <item h="1" x="45581"/>
        <item h="1" x="45582"/>
        <item h="1" x="45583"/>
        <item h="1" x="45584"/>
        <item h="1" x="45585"/>
        <item h="1" x="45586"/>
        <item h="1" x="45587"/>
        <item h="1" x="45588"/>
        <item h="1" x="45589"/>
        <item h="1" x="45590"/>
        <item h="1" x="45591"/>
        <item h="1" x="45592"/>
        <item h="1" x="45593"/>
        <item h="1" x="45594"/>
        <item h="1" x="45595"/>
        <item h="1" x="45596"/>
        <item h="1" x="45597"/>
        <item h="1" x="45598"/>
        <item h="1" x="45599"/>
        <item h="1" x="45600"/>
        <item h="1" x="45601"/>
        <item h="1" x="45602"/>
        <item h="1" x="45603"/>
        <item h="1" x="45604"/>
        <item h="1" x="45605"/>
        <item h="1" x="45606"/>
        <item h="1" x="45607"/>
        <item h="1" x="45608"/>
        <item h="1" x="45609"/>
        <item h="1" x="45610"/>
        <item h="1" x="45611"/>
        <item h="1" x="45612"/>
        <item h="1" x="45613"/>
        <item h="1" x="45614"/>
        <item h="1" x="45615"/>
        <item h="1" x="45616"/>
        <item h="1" x="45617"/>
        <item h="1" x="45618"/>
        <item h="1" x="45619"/>
        <item h="1" x="45620"/>
        <item h="1" x="45621"/>
        <item h="1" x="45622"/>
        <item h="1" x="45623"/>
        <item h="1" x="45624"/>
        <item h="1" x="45625"/>
        <item h="1" x="45626"/>
        <item h="1" x="45627"/>
        <item h="1" x="45628"/>
        <item h="1" x="45629"/>
        <item h="1" x="45630"/>
        <item h="1" x="45631"/>
        <item h="1" x="45632"/>
        <item h="1" x="45633"/>
        <item h="1" x="45634"/>
        <item h="1" x="45635"/>
        <item h="1" x="45636"/>
        <item h="1" x="45637"/>
        <item h="1" x="45638"/>
        <item h="1" x="45639"/>
        <item h="1" x="45640"/>
        <item h="1" x="45641"/>
        <item h="1" x="45642"/>
        <item h="1" x="45643"/>
        <item h="1" x="45644"/>
        <item h="1" x="45645"/>
        <item h="1" x="45646"/>
        <item h="1" x="45647"/>
        <item h="1" x="45648"/>
        <item h="1" x="45649"/>
        <item h="1" x="45650"/>
        <item h="1" x="45651"/>
        <item h="1" x="45652"/>
        <item h="1" x="45653"/>
        <item h="1" x="45654"/>
        <item h="1" x="45655"/>
        <item h="1" x="45656"/>
        <item h="1" x="45657"/>
        <item h="1" x="45658"/>
        <item h="1" x="45659"/>
        <item h="1" x="45660"/>
        <item h="1" x="45661"/>
        <item h="1" x="45662"/>
        <item h="1" x="45663"/>
        <item h="1" x="45664"/>
        <item h="1" x="45665"/>
        <item h="1" x="45666"/>
        <item h="1" x="45667"/>
        <item h="1" x="45668"/>
        <item h="1" x="45669"/>
        <item h="1" x="45670"/>
        <item h="1" x="45671"/>
        <item h="1" x="45672"/>
        <item h="1" x="45673"/>
        <item h="1" x="45674"/>
        <item h="1" x="45675"/>
        <item h="1" x="45676"/>
        <item h="1" x="45677"/>
        <item h="1" x="45678"/>
        <item h="1" x="45679"/>
        <item h="1" x="45680"/>
        <item h="1" x="45681"/>
        <item h="1" x="45682"/>
        <item h="1" x="45683"/>
        <item h="1" x="45684"/>
        <item h="1" x="45685"/>
        <item h="1" x="45686"/>
        <item h="1" x="45687"/>
        <item h="1" x="45688"/>
        <item h="1" x="45689"/>
        <item h="1" x="45690"/>
        <item h="1" x="45691"/>
        <item h="1" x="45692"/>
        <item h="1" x="45693"/>
        <item h="1" x="45694"/>
        <item h="1" x="45695"/>
        <item h="1" x="45696"/>
        <item h="1" x="45697"/>
        <item h="1" x="45698"/>
        <item h="1" x="45699"/>
        <item h="1" x="45700"/>
        <item h="1" x="45701"/>
        <item h="1" x="45702"/>
        <item h="1" x="45703"/>
        <item h="1" x="45704"/>
        <item h="1" x="45705"/>
        <item h="1" x="45706"/>
        <item h="1" x="45707"/>
        <item h="1" x="45708"/>
        <item h="1" x="45709"/>
        <item h="1" x="45710"/>
        <item h="1" x="45711"/>
        <item h="1" x="45712"/>
        <item h="1" x="45713"/>
        <item h="1" x="45714"/>
        <item h="1" x="45715"/>
        <item h="1" x="45716"/>
        <item h="1" x="45717"/>
        <item h="1" x="45718"/>
        <item h="1" x="45719"/>
        <item h="1" x="45720"/>
        <item h="1" x="45721"/>
        <item h="1" x="45722"/>
        <item h="1" x="45723"/>
        <item h="1" x="45724"/>
        <item h="1" x="45725"/>
        <item h="1" x="45726"/>
        <item h="1" x="45727"/>
        <item h="1" x="45728"/>
        <item h="1" x="45729"/>
        <item h="1" x="45730"/>
        <item h="1" x="45731"/>
        <item h="1" x="45732"/>
        <item h="1" x="45733"/>
        <item h="1" x="45734"/>
        <item h="1" x="45735"/>
        <item h="1" x="45736"/>
        <item h="1" x="45737"/>
        <item h="1" x="45738"/>
        <item h="1" x="45739"/>
        <item h="1" x="45740"/>
        <item h="1" x="45741"/>
        <item h="1" x="45742"/>
        <item h="1" x="45743"/>
        <item h="1" x="45744"/>
        <item h="1" x="45745"/>
        <item h="1" x="45746"/>
        <item h="1" x="45747"/>
        <item h="1" x="45748"/>
        <item h="1" x="45749"/>
        <item h="1" x="45750"/>
        <item h="1" x="45751"/>
        <item h="1" x="45752"/>
        <item h="1" x="45753"/>
        <item h="1" x="45754"/>
        <item h="1" x="45755"/>
        <item h="1" x="45756"/>
        <item h="1" x="45757"/>
        <item h="1" x="45758"/>
        <item h="1" x="45759"/>
        <item h="1" x="45760"/>
        <item h="1" x="45761"/>
        <item h="1" x="45762"/>
        <item h="1" x="45763"/>
        <item h="1" x="45764"/>
        <item h="1" x="45765"/>
        <item h="1" x="45766"/>
        <item h="1" x="45767"/>
        <item h="1" x="45768"/>
        <item h="1" x="45769"/>
        <item h="1" x="45770"/>
        <item h="1" x="45771"/>
        <item h="1" x="45772"/>
        <item h="1" x="45773"/>
        <item h="1" x="45774"/>
        <item h="1" x="45775"/>
        <item h="1" x="45776"/>
        <item h="1" x="45777"/>
        <item h="1" x="45778"/>
        <item h="1" x="45779"/>
        <item h="1" x="45780"/>
        <item h="1" x="45781"/>
        <item h="1" x="45782"/>
        <item h="1" x="45783"/>
        <item h="1" x="45784"/>
        <item h="1" x="45785"/>
        <item h="1" x="45786"/>
        <item h="1" x="45787"/>
        <item h="1" x="45788"/>
        <item h="1" x="45789"/>
        <item h="1" x="45790"/>
        <item h="1" x="45791"/>
        <item h="1" x="45792"/>
        <item h="1" x="45793"/>
        <item h="1" x="45794"/>
        <item h="1" x="45795"/>
        <item h="1" x="45796"/>
        <item h="1" x="45797"/>
        <item h="1" x="45798"/>
        <item h="1" x="45799"/>
        <item h="1" x="45800"/>
        <item h="1" x="45801"/>
        <item h="1" x="45802"/>
        <item h="1" x="45803"/>
        <item h="1" x="45804"/>
        <item h="1" x="45805"/>
        <item h="1" x="45806"/>
        <item h="1" x="45807"/>
        <item h="1" x="45808"/>
        <item h="1" x="45809"/>
        <item h="1" x="45810"/>
        <item h="1" x="45811"/>
        <item h="1" x="45812"/>
        <item h="1" x="45813"/>
        <item h="1" x="45814"/>
        <item h="1" x="45815"/>
        <item h="1" x="45816"/>
        <item h="1" x="45817"/>
        <item h="1" x="45818"/>
        <item h="1" x="45819"/>
        <item h="1" x="45820"/>
        <item h="1" x="45821"/>
        <item h="1" x="45822"/>
        <item h="1" x="45823"/>
        <item h="1" x="45824"/>
        <item h="1" x="45825"/>
        <item h="1" x="45826"/>
        <item h="1" x="45827"/>
        <item h="1" x="45828"/>
        <item h="1" x="45829"/>
        <item h="1" x="45830"/>
        <item h="1" x="45831"/>
        <item h="1" x="45832"/>
        <item h="1" x="45833"/>
        <item h="1" x="45834"/>
        <item h="1" x="45835"/>
        <item h="1" x="45836"/>
        <item h="1" x="45837"/>
        <item h="1" x="45838"/>
        <item h="1" x="45839"/>
        <item h="1" x="45840"/>
        <item h="1" x="45841"/>
        <item h="1" x="45842"/>
        <item h="1" x="45843"/>
        <item h="1" x="45844"/>
        <item h="1" x="45845"/>
        <item h="1" x="45846"/>
        <item h="1" x="45847"/>
        <item h="1" x="45848"/>
        <item h="1" x="45849"/>
        <item h="1" x="45850"/>
        <item h="1" x="45851"/>
        <item h="1" x="45852"/>
        <item h="1" x="45853"/>
        <item h="1" x="45854"/>
        <item h="1" x="45855"/>
        <item h="1" x="45856"/>
        <item h="1" x="45857"/>
        <item h="1" x="45858"/>
        <item h="1" x="45859"/>
        <item h="1" x="45860"/>
        <item h="1" x="45861"/>
        <item h="1" x="45862"/>
        <item h="1" x="45863"/>
        <item h="1" x="45864"/>
        <item x="45865"/>
        <item h="1" x="45866"/>
        <item h="1" x="45867"/>
        <item h="1" x="45868"/>
        <item h="1" x="45869"/>
        <item h="1" x="45870"/>
        <item h="1" x="45871"/>
        <item h="1" x="45872"/>
        <item h="1" x="45873"/>
        <item h="1" x="45874"/>
        <item h="1" x="45875"/>
        <item h="1" x="45876"/>
        <item h="1" x="45877"/>
        <item h="1" x="45878"/>
        <item h="1" x="45879"/>
        <item h="1" x="45880"/>
        <item h="1" x="45881"/>
        <item h="1" x="45882"/>
        <item h="1" x="45883"/>
        <item h="1" x="45884"/>
        <item h="1" x="45885"/>
        <item h="1" x="45886"/>
        <item h="1" x="45887"/>
        <item h="1" x="45888"/>
        <item h="1" x="45889"/>
        <item h="1" x="45890"/>
        <item h="1" x="45891"/>
        <item h="1" x="45892"/>
        <item h="1" x="45893"/>
        <item h="1" x="45894"/>
        <item h="1" x="45895"/>
        <item h="1" x="45896"/>
        <item h="1" x="45897"/>
        <item h="1" x="45898"/>
        <item h="1" x="45899"/>
        <item h="1" x="45900"/>
        <item h="1" x="45901"/>
        <item h="1" x="45902"/>
        <item h="1" x="45903"/>
        <item h="1" x="45904"/>
        <item h="1" x="45905"/>
        <item h="1" x="45906"/>
        <item h="1" x="45907"/>
        <item h="1" x="45908"/>
        <item h="1" x="45909"/>
        <item h="1" x="45910"/>
        <item h="1" x="45911"/>
        <item h="1" x="45912"/>
        <item h="1" x="45913"/>
        <item h="1" x="45914"/>
        <item h="1" x="45915"/>
        <item h="1" x="45916"/>
        <item h="1" x="45917"/>
        <item h="1" x="45918"/>
        <item h="1" x="45919"/>
        <item h="1" x="45920"/>
        <item h="1" x="45921"/>
        <item h="1" x="45922"/>
        <item h="1" x="45923"/>
        <item h="1" x="45924"/>
        <item h="1" x="45925"/>
        <item h="1" x="45926"/>
        <item x="45927"/>
        <item h="1" x="45928"/>
        <item h="1" x="45929"/>
        <item h="1" x="45930"/>
        <item h="1" x="45931"/>
        <item h="1" x="45932"/>
        <item h="1" x="45933"/>
        <item h="1" x="45934"/>
        <item h="1" x="45935"/>
        <item h="1" x="45936"/>
        <item h="1" x="45937"/>
        <item h="1" x="45938"/>
        <item h="1" x="45939"/>
        <item h="1" x="45940"/>
        <item h="1" x="45941"/>
        <item h="1" x="45942"/>
        <item h="1" x="45943"/>
        <item h="1" x="45944"/>
        <item h="1" x="45945"/>
        <item h="1" x="45946"/>
        <item h="1" x="45947"/>
        <item h="1" x="45948"/>
        <item h="1" x="45949"/>
        <item h="1" x="45950"/>
        <item h="1" x="45951"/>
        <item h="1" x="45952"/>
        <item h="1" x="45953"/>
        <item h="1" x="45954"/>
        <item h="1" x="45955"/>
        <item h="1" x="45956"/>
        <item h="1" x="45957"/>
        <item h="1" x="45958"/>
        <item h="1" x="45959"/>
        <item h="1" x="45960"/>
        <item h="1" x="45961"/>
        <item h="1" x="45962"/>
        <item h="1" x="45963"/>
        <item h="1" x="45964"/>
        <item h="1" x="45965"/>
        <item h="1" x="45966"/>
        <item h="1" x="45967"/>
        <item h="1" x="45968"/>
        <item h="1" x="45969"/>
        <item h="1" x="45970"/>
        <item h="1" x="45971"/>
        <item h="1" x="45972"/>
        <item h="1" x="45973"/>
        <item h="1" x="45974"/>
        <item h="1" x="45975"/>
        <item h="1" x="45976"/>
        <item h="1" x="45977"/>
        <item h="1" x="45978"/>
        <item h="1" x="45979"/>
        <item h="1" x="45980"/>
        <item h="1" x="45981"/>
        <item h="1" x="45982"/>
        <item h="1" x="45983"/>
        <item h="1" x="45984"/>
        <item h="1" x="45985"/>
        <item h="1" x="45986"/>
        <item h="1" x="45987"/>
        <item h="1" x="45988"/>
        <item h="1" x="45989"/>
        <item h="1" x="45990"/>
        <item h="1" x="45991"/>
        <item h="1" x="45992"/>
        <item h="1" x="45993"/>
        <item h="1" x="45994"/>
        <item h="1" x="45995"/>
        <item h="1" x="45996"/>
        <item h="1" x="45997"/>
        <item h="1" x="45998"/>
        <item h="1" x="45999"/>
        <item h="1" x="46000"/>
        <item h="1" x="46001"/>
        <item h="1" x="46002"/>
        <item h="1" x="46003"/>
        <item h="1" x="46004"/>
        <item h="1" x="46005"/>
        <item h="1" x="46006"/>
        <item h="1" x="46007"/>
        <item h="1" x="46008"/>
        <item h="1" x="46009"/>
        <item h="1" x="46010"/>
        <item h="1" x="46011"/>
        <item h="1" x="46012"/>
        <item h="1" x="46013"/>
        <item h="1" x="46014"/>
        <item h="1" x="46015"/>
        <item h="1" x="46016"/>
        <item h="1" x="46017"/>
        <item h="1" x="46018"/>
        <item h="1" x="46019"/>
        <item h="1" x="46020"/>
        <item h="1" x="46021"/>
        <item h="1" x="46022"/>
        <item h="1" x="46023"/>
        <item h="1" x="46024"/>
        <item h="1" x="46025"/>
        <item h="1" x="46026"/>
        <item h="1" x="46027"/>
        <item h="1" x="46028"/>
        <item h="1" x="46029"/>
        <item h="1" x="46030"/>
        <item h="1" x="46031"/>
        <item h="1" x="46032"/>
        <item h="1" x="46033"/>
        <item h="1" x="46034"/>
        <item h="1" x="46035"/>
        <item h="1" x="46036"/>
        <item h="1" x="46037"/>
        <item h="1" x="46038"/>
        <item h="1" x="46039"/>
        <item h="1" x="46040"/>
        <item h="1" x="46041"/>
        <item h="1" x="46042"/>
        <item h="1" x="46043"/>
        <item h="1" x="46044"/>
        <item h="1" x="46045"/>
        <item h="1" x="46046"/>
        <item h="1" x="46047"/>
        <item h="1" x="46048"/>
        <item h="1" x="46049"/>
        <item h="1" x="46050"/>
        <item h="1" x="46051"/>
        <item h="1" x="46052"/>
        <item h="1" x="46053"/>
        <item h="1" x="46054"/>
        <item h="1" x="46055"/>
        <item h="1" x="46056"/>
        <item h="1" x="46057"/>
        <item h="1" x="46058"/>
        <item h="1" x="46059"/>
        <item h="1" x="46060"/>
        <item h="1" x="46061"/>
        <item h="1" x="46062"/>
        <item h="1" x="46063"/>
        <item h="1" x="46064"/>
        <item h="1" x="46065"/>
        <item h="1" x="46066"/>
        <item h="1" x="46067"/>
        <item h="1" x="46068"/>
        <item h="1" x="46069"/>
        <item h="1" x="46070"/>
        <item h="1" x="46071"/>
        <item h="1" x="46072"/>
        <item h="1" x="46073"/>
        <item h="1" x="46074"/>
        <item h="1" x="46075"/>
        <item h="1" x="46076"/>
        <item h="1" x="46077"/>
        <item h="1" x="46078"/>
        <item h="1" x="46079"/>
        <item h="1" x="46080"/>
        <item h="1" x="46081"/>
        <item h="1" x="46082"/>
        <item h="1" x="46083"/>
        <item h="1" x="46084"/>
        <item h="1" x="46085"/>
        <item h="1" x="46086"/>
        <item h="1" x="46087"/>
        <item h="1" x="46088"/>
        <item h="1" x="46089"/>
        <item h="1" x="46090"/>
        <item h="1" x="46091"/>
        <item h="1" x="46092"/>
        <item h="1" x="46093"/>
        <item h="1" x="46094"/>
        <item h="1" x="46095"/>
        <item h="1" x="46096"/>
        <item h="1" x="46097"/>
        <item h="1" x="46098"/>
        <item h="1" x="46099"/>
        <item h="1" x="46100"/>
        <item h="1" x="46101"/>
        <item h="1" x="46102"/>
        <item h="1" x="46103"/>
        <item h="1" x="46104"/>
        <item h="1" x="46105"/>
        <item h="1" x="46106"/>
        <item h="1" x="46107"/>
        <item h="1" x="46108"/>
        <item h="1" x="46109"/>
        <item h="1" x="46110"/>
        <item h="1" x="46111"/>
        <item h="1" x="46112"/>
        <item h="1" x="46113"/>
        <item h="1" x="46114"/>
        <item h="1" x="46115"/>
        <item h="1" x="46116"/>
        <item h="1" x="46117"/>
        <item h="1" x="46118"/>
        <item h="1" x="46119"/>
        <item h="1" x="46120"/>
        <item h="1" x="46121"/>
        <item h="1" x="46122"/>
        <item h="1" x="46123"/>
        <item h="1" x="46124"/>
        <item h="1" x="46125"/>
        <item h="1" x="46126"/>
        <item h="1" x="46127"/>
        <item h="1" x="46128"/>
        <item h="1" x="46129"/>
        <item h="1" x="46130"/>
        <item h="1" x="46131"/>
        <item h="1" x="46132"/>
        <item h="1" x="46133"/>
        <item h="1" x="46134"/>
        <item h="1" x="46135"/>
        <item h="1" x="46136"/>
        <item h="1" x="46137"/>
        <item h="1" x="46138"/>
        <item h="1" x="46139"/>
        <item h="1" x="46140"/>
        <item h="1" x="46141"/>
        <item h="1" x="46142"/>
        <item h="1" x="46143"/>
        <item h="1" x="46144"/>
        <item h="1" x="46145"/>
        <item h="1" x="46146"/>
        <item h="1" x="46147"/>
        <item h="1" x="46148"/>
        <item h="1" x="46149"/>
        <item h="1" x="46150"/>
        <item h="1" x="46151"/>
        <item h="1" x="46152"/>
        <item h="1" x="46153"/>
        <item h="1" x="46154"/>
        <item h="1" x="46155"/>
        <item h="1" x="46156"/>
        <item h="1" x="46157"/>
        <item h="1" x="46158"/>
        <item h="1" x="46159"/>
        <item h="1" x="46160"/>
        <item h="1" x="46161"/>
        <item h="1" x="46162"/>
        <item h="1" x="46163"/>
        <item h="1" x="46164"/>
        <item h="1" x="46165"/>
        <item h="1" x="46166"/>
        <item h="1" x="46167"/>
        <item h="1" x="46168"/>
        <item h="1" x="46169"/>
        <item h="1" x="46170"/>
        <item h="1" x="46171"/>
        <item h="1" x="46172"/>
        <item h="1" x="46173"/>
        <item h="1" x="46174"/>
        <item h="1" x="46175"/>
        <item h="1" x="46176"/>
        <item h="1" x="46177"/>
        <item h="1" x="46178"/>
        <item h="1" x="46179"/>
        <item h="1" x="46180"/>
        <item h="1" x="46181"/>
        <item h="1" x="46182"/>
        <item h="1" x="46183"/>
        <item h="1" x="46184"/>
        <item h="1" x="46185"/>
        <item h="1" x="46186"/>
        <item h="1" x="46187"/>
        <item h="1" x="46188"/>
        <item h="1" x="46189"/>
        <item h="1" x="46190"/>
        <item h="1" x="46191"/>
        <item h="1" x="46192"/>
        <item h="1" x="46193"/>
        <item h="1" x="46194"/>
        <item h="1" x="46195"/>
        <item h="1" x="46196"/>
        <item h="1" x="46197"/>
        <item h="1" x="46198"/>
        <item h="1" x="46199"/>
        <item h="1" x="46200"/>
        <item h="1" x="46201"/>
        <item h="1" x="46202"/>
        <item h="1" x="46203"/>
        <item h="1" x="46204"/>
        <item h="1" x="46205"/>
        <item h="1" x="46206"/>
        <item h="1" x="46207"/>
        <item h="1" x="46208"/>
        <item h="1" x="46209"/>
        <item h="1" x="46210"/>
        <item h="1" x="46211"/>
        <item h="1" x="46212"/>
        <item h="1" x="46213"/>
        <item h="1" x="46214"/>
        <item h="1" x="46215"/>
        <item h="1" x="46216"/>
        <item h="1" x="46217"/>
        <item h="1" x="46218"/>
        <item h="1" x="46219"/>
        <item h="1" x="46220"/>
        <item h="1" x="46221"/>
        <item h="1" x="46222"/>
        <item h="1" x="46223"/>
        <item h="1" x="46224"/>
        <item h="1" x="46225"/>
        <item h="1" x="46226"/>
        <item h="1" x="46227"/>
        <item h="1" x="46228"/>
        <item h="1" x="46229"/>
        <item h="1" x="46230"/>
        <item h="1" x="46231"/>
        <item h="1" x="46232"/>
        <item h="1" x="46233"/>
        <item h="1" x="46234"/>
        <item h="1" x="46235"/>
        <item h="1" x="46236"/>
        <item h="1" x="46237"/>
        <item h="1" x="46238"/>
        <item h="1" x="46239"/>
        <item h="1" x="46240"/>
        <item h="1" x="46241"/>
        <item h="1" x="46242"/>
        <item h="1" x="46243"/>
        <item h="1" x="46244"/>
        <item h="1" x="46245"/>
        <item h="1" x="46246"/>
        <item h="1" x="46247"/>
        <item h="1" x="46248"/>
        <item h="1" x="46249"/>
        <item h="1" x="46250"/>
        <item h="1" x="46251"/>
        <item h="1" x="46252"/>
        <item h="1" x="46253"/>
        <item h="1" x="46254"/>
        <item h="1" x="46255"/>
        <item h="1" x="46256"/>
        <item h="1" x="46257"/>
        <item h="1" x="46258"/>
        <item h="1" x="46259"/>
        <item h="1" x="46260"/>
        <item h="1" x="46261"/>
        <item h="1" x="46262"/>
        <item h="1" x="46263"/>
        <item h="1" x="46264"/>
        <item h="1" x="46265"/>
        <item h="1" x="46266"/>
        <item h="1" x="46267"/>
        <item h="1" x="46268"/>
        <item h="1" x="46269"/>
        <item h="1" x="46270"/>
        <item h="1" x="46271"/>
        <item h="1" x="46272"/>
        <item h="1" x="46273"/>
        <item h="1" x="46274"/>
        <item h="1" x="46275"/>
        <item h="1" x="46276"/>
        <item h="1" x="46277"/>
        <item h="1" x="46278"/>
        <item h="1" x="46279"/>
        <item h="1" x="46280"/>
        <item h="1" x="46281"/>
        <item h="1" x="46282"/>
        <item h="1" x="46283"/>
        <item h="1" x="46284"/>
        <item h="1" x="46285"/>
        <item h="1" x="46286"/>
        <item h="1" x="46287"/>
        <item h="1" x="46288"/>
        <item h="1" x="46289"/>
        <item h="1" x="46290"/>
        <item h="1" x="46291"/>
        <item h="1" x="46292"/>
        <item h="1" x="46293"/>
        <item h="1" x="46294"/>
        <item h="1" x="46295"/>
        <item h="1" x="46296"/>
        <item h="1" x="46297"/>
        <item h="1" x="46298"/>
        <item h="1" x="46299"/>
        <item h="1" x="46300"/>
        <item h="1" x="46301"/>
        <item h="1" x="46302"/>
        <item h="1" x="46303"/>
        <item h="1" x="46304"/>
        <item h="1" x="46305"/>
        <item h="1" x="46306"/>
        <item h="1" x="46307"/>
        <item h="1" x="46308"/>
        <item h="1" x="46309"/>
        <item h="1" x="46310"/>
        <item h="1" x="46311"/>
        <item h="1" x="46312"/>
        <item h="1" x="46313"/>
        <item h="1" x="46314"/>
        <item h="1" x="46315"/>
        <item h="1" x="46316"/>
        <item h="1" x="46317"/>
        <item h="1" x="46318"/>
        <item h="1" x="46319"/>
        <item h="1" x="46320"/>
        <item h="1" x="46321"/>
        <item h="1" x="46322"/>
        <item h="1" x="46323"/>
        <item h="1" x="46324"/>
        <item h="1" x="46325"/>
        <item h="1" x="46326"/>
        <item h="1" x="46327"/>
        <item h="1" x="46328"/>
        <item h="1" x="46329"/>
        <item h="1" x="46330"/>
        <item h="1" x="46331"/>
        <item h="1" x="46332"/>
        <item h="1" x="46333"/>
        <item h="1" x="46334"/>
        <item h="1" x="46335"/>
        <item h="1" x="46336"/>
        <item h="1" x="46337"/>
        <item h="1" x="46338"/>
        <item h="1" x="46339"/>
        <item h="1" x="46340"/>
        <item h="1" x="46341"/>
        <item h="1" x="46342"/>
        <item h="1" x="46343"/>
        <item h="1" x="46344"/>
        <item h="1" x="46345"/>
        <item h="1" x="46346"/>
        <item h="1" x="46347"/>
        <item h="1" x="46348"/>
        <item h="1" x="46349"/>
        <item h="1" x="46350"/>
        <item h="1" x="46351"/>
        <item h="1" x="46352"/>
        <item h="1" x="46353"/>
        <item h="1" x="46354"/>
        <item h="1" x="46355"/>
        <item h="1" x="46356"/>
        <item h="1" x="46357"/>
        <item h="1" x="46358"/>
        <item h="1" x="46359"/>
        <item h="1" x="46360"/>
        <item h="1" x="46361"/>
        <item h="1" x="46362"/>
        <item h="1" x="46363"/>
        <item h="1" x="46364"/>
        <item h="1" x="46365"/>
        <item h="1" x="46366"/>
        <item h="1" x="46367"/>
        <item h="1" x="46368"/>
        <item h="1" x="46369"/>
        <item h="1" x="46370"/>
        <item h="1" x="46371"/>
        <item h="1" x="46372"/>
        <item h="1" x="46373"/>
        <item h="1" x="46374"/>
        <item h="1" x="46375"/>
        <item h="1" x="46376"/>
        <item h="1" x="46377"/>
        <item h="1" x="46378"/>
        <item h="1" x="46379"/>
        <item h="1" x="46380"/>
        <item h="1" x="46381"/>
        <item h="1" x="46382"/>
        <item h="1" x="46383"/>
        <item h="1" x="46384"/>
        <item h="1" x="46385"/>
        <item h="1" x="46386"/>
        <item h="1" x="46387"/>
        <item h="1" x="46388"/>
        <item h="1" x="46389"/>
        <item h="1" x="46390"/>
        <item h="1" x="46391"/>
        <item h="1" x="46392"/>
        <item h="1" x="46393"/>
        <item h="1" x="46394"/>
        <item h="1" x="46395"/>
        <item h="1" x="46396"/>
        <item h="1" x="46397"/>
        <item h="1" x="46398"/>
        <item h="1" x="46399"/>
        <item h="1" x="46400"/>
        <item h="1" x="46401"/>
        <item h="1" x="46402"/>
        <item h="1" x="46403"/>
        <item h="1" x="46404"/>
        <item h="1" x="46405"/>
        <item h="1" x="46406"/>
        <item h="1" x="46407"/>
        <item h="1" x="46408"/>
        <item h="1" x="46409"/>
        <item h="1" x="46410"/>
        <item h="1" x="46411"/>
        <item h="1" x="46412"/>
        <item h="1" x="46413"/>
        <item h="1" x="46414"/>
        <item h="1" x="46415"/>
        <item h="1" x="46416"/>
        <item h="1" x="46417"/>
        <item h="1" x="46418"/>
        <item h="1" x="46419"/>
        <item h="1" x="46420"/>
        <item h="1" x="46421"/>
        <item h="1" x="46422"/>
        <item h="1" x="46423"/>
        <item h="1" x="46424"/>
        <item h="1" x="46425"/>
        <item h="1" x="46426"/>
        <item h="1" x="46427"/>
        <item h="1" x="46428"/>
        <item h="1" x="46429"/>
        <item h="1" x="46430"/>
        <item h="1" x="46431"/>
        <item h="1" x="46432"/>
        <item h="1" x="46433"/>
        <item h="1" x="46434"/>
        <item h="1" x="46435"/>
        <item h="1" x="46436"/>
        <item h="1" x="46437"/>
        <item h="1" x="46438"/>
        <item h="1" x="46439"/>
        <item h="1" x="46440"/>
        <item h="1" x="46441"/>
        <item h="1" x="46442"/>
        <item h="1" x="46443"/>
        <item h="1" x="46444"/>
        <item h="1" x="46445"/>
        <item h="1" x="46446"/>
        <item h="1" x="46447"/>
        <item h="1" x="46448"/>
        <item h="1" x="46449"/>
        <item h="1" x="46450"/>
        <item h="1" x="46451"/>
        <item h="1" x="46452"/>
        <item h="1" x="46453"/>
        <item h="1" x="46454"/>
        <item h="1" x="46455"/>
        <item h="1" x="46456"/>
        <item h="1" x="46457"/>
        <item h="1" x="46458"/>
        <item h="1" x="46459"/>
        <item h="1" x="46460"/>
        <item h="1" x="46461"/>
        <item h="1" x="46462"/>
        <item h="1" x="46463"/>
        <item h="1" x="46464"/>
        <item h="1" x="46465"/>
        <item h="1" x="46466"/>
        <item h="1" x="46467"/>
        <item h="1" x="46468"/>
        <item h="1" x="46469"/>
        <item h="1" x="46470"/>
        <item h="1" x="46471"/>
        <item h="1" x="46472"/>
        <item h="1" x="46473"/>
        <item h="1" x="46474"/>
        <item h="1" x="46475"/>
        <item h="1" x="46476"/>
        <item h="1" x="46477"/>
        <item h="1" x="46478"/>
        <item h="1" x="46479"/>
        <item h="1" x="46480"/>
        <item h="1" x="46481"/>
        <item h="1" x="46482"/>
        <item h="1" x="46483"/>
        <item h="1" x="46484"/>
        <item h="1" x="46485"/>
        <item h="1" x="46486"/>
        <item h="1" x="46487"/>
        <item h="1" x="46488"/>
        <item h="1" x="46489"/>
        <item h="1" x="46490"/>
        <item h="1" x="46491"/>
        <item h="1" x="46492"/>
        <item h="1" x="46493"/>
        <item h="1" x="46494"/>
        <item h="1" x="46495"/>
        <item h="1" x="46496"/>
        <item h="1" x="46497"/>
        <item h="1" x="46498"/>
        <item h="1" x="46499"/>
        <item h="1" x="46500"/>
        <item h="1" x="46501"/>
        <item h="1" x="46502"/>
        <item h="1" x="46503"/>
        <item h="1" x="46504"/>
        <item h="1" x="46505"/>
        <item h="1" x="46506"/>
        <item h="1" x="46507"/>
        <item h="1" x="46508"/>
        <item h="1" x="46509"/>
        <item h="1" x="46510"/>
        <item h="1" x="46511"/>
        <item h="1" x="46512"/>
        <item h="1" x="46513"/>
        <item h="1" x="46514"/>
        <item h="1" x="46515"/>
        <item h="1" x="46516"/>
        <item h="1" x="46517"/>
        <item h="1" x="46518"/>
        <item h="1" x="46519"/>
        <item h="1" x="46520"/>
        <item h="1" x="46521"/>
        <item h="1" x="46522"/>
        <item h="1" x="46523"/>
        <item h="1" x="46524"/>
        <item h="1" x="46525"/>
        <item h="1" x="46526"/>
        <item h="1" x="46527"/>
        <item h="1" x="46528"/>
        <item h="1" x="46529"/>
        <item h="1" x="46530"/>
        <item h="1" x="46531"/>
        <item h="1" x="46532"/>
        <item h="1" x="46533"/>
        <item h="1" x="46534"/>
        <item h="1" x="46535"/>
        <item h="1" x="46536"/>
        <item h="1" x="46537"/>
        <item h="1" x="46538"/>
        <item h="1" x="46539"/>
        <item h="1" x="46540"/>
        <item h="1" x="46541"/>
        <item h="1" x="46542"/>
        <item h="1" x="46543"/>
        <item h="1" x="46544"/>
        <item h="1" x="46545"/>
        <item h="1" x="46546"/>
        <item h="1" x="46547"/>
        <item h="1" x="46548"/>
        <item h="1" x="46549"/>
        <item h="1" x="46550"/>
        <item h="1" x="46551"/>
        <item h="1" x="46552"/>
        <item h="1" x="46553"/>
        <item h="1" x="46554"/>
        <item h="1" x="46555"/>
        <item h="1" x="46556"/>
        <item h="1" x="46557"/>
        <item h="1" x="46558"/>
        <item h="1" x="46559"/>
        <item h="1" x="46560"/>
        <item h="1" x="46561"/>
        <item h="1" x="46562"/>
        <item h="1" x="46563"/>
        <item h="1" x="46564"/>
        <item h="1" x="46565"/>
        <item h="1" x="46566"/>
        <item h="1" x="46567"/>
        <item h="1" x="46568"/>
        <item h="1" x="46569"/>
        <item h="1" x="46570"/>
        <item h="1" x="46571"/>
        <item h="1" x="46572"/>
        <item h="1" x="46573"/>
        <item h="1" x="46574"/>
        <item h="1" x="46575"/>
        <item h="1" x="46576"/>
        <item h="1" x="46577"/>
        <item h="1" x="46578"/>
        <item h="1" x="46579"/>
        <item h="1" x="46580"/>
        <item h="1" x="46581"/>
        <item h="1" x="46582"/>
        <item h="1" x="46583"/>
        <item h="1" x="46584"/>
        <item h="1" x="46585"/>
        <item h="1" x="46586"/>
        <item h="1" x="46587"/>
        <item h="1" x="46588"/>
        <item h="1" x="46589"/>
        <item h="1" x="46590"/>
        <item h="1" x="46591"/>
        <item h="1" x="46592"/>
        <item h="1" x="46593"/>
        <item h="1" x="46594"/>
        <item h="1" x="46595"/>
        <item h="1" x="46596"/>
        <item h="1" x="46597"/>
        <item h="1" x="46598"/>
        <item h="1" x="46599"/>
        <item h="1" x="46600"/>
        <item h="1" x="46601"/>
        <item h="1" x="46602"/>
        <item h="1" x="46603"/>
        <item h="1" x="46604"/>
        <item h="1" x="46605"/>
        <item h="1" x="46606"/>
        <item h="1" x="46607"/>
        <item h="1" x="46608"/>
        <item h="1" x="46609"/>
        <item h="1" x="46610"/>
        <item h="1" x="46611"/>
        <item h="1" x="46612"/>
        <item h="1" x="46613"/>
        <item h="1" x="46614"/>
        <item h="1" x="46615"/>
        <item h="1" x="46616"/>
        <item h="1" x="46617"/>
        <item h="1" x="46618"/>
        <item h="1" x="46619"/>
        <item h="1" x="46620"/>
        <item h="1" x="46621"/>
        <item h="1" x="46622"/>
        <item h="1" x="46623"/>
        <item h="1" x="46624"/>
        <item h="1" x="46625"/>
        <item h="1" x="46626"/>
        <item h="1" x="46627"/>
        <item h="1" x="46628"/>
        <item h="1" x="46629"/>
        <item h="1" x="46630"/>
        <item h="1" x="46631"/>
        <item h="1" x="46632"/>
        <item h="1" x="46633"/>
        <item h="1" x="46634"/>
        <item h="1" x="46635"/>
        <item h="1" x="46636"/>
        <item h="1" x="46637"/>
        <item h="1" x="46638"/>
        <item h="1" x="46639"/>
        <item h="1" x="46640"/>
        <item h="1" x="46641"/>
        <item h="1" x="46642"/>
        <item h="1" x="46643"/>
        <item h="1" x="46644"/>
        <item h="1" x="46645"/>
        <item h="1" x="46646"/>
        <item h="1" x="46647"/>
        <item h="1" x="46648"/>
        <item h="1" x="46649"/>
        <item h="1" x="46650"/>
        <item h="1" x="46651"/>
        <item h="1" x="46652"/>
        <item h="1" x="46653"/>
        <item h="1" x="46654"/>
        <item h="1" x="46655"/>
        <item h="1" x="46656"/>
        <item h="1" x="46657"/>
        <item h="1" x="46658"/>
        <item h="1" x="46659"/>
        <item h="1" x="46660"/>
        <item h="1" x="46661"/>
        <item h="1" x="46662"/>
        <item h="1" x="46663"/>
        <item h="1" x="46664"/>
        <item h="1" x="46665"/>
        <item h="1" x="46666"/>
        <item h="1" x="46667"/>
        <item h="1" x="46668"/>
        <item h="1" x="46669"/>
        <item h="1" x="46670"/>
        <item h="1" x="46671"/>
        <item h="1" x="46672"/>
        <item h="1" x="46673"/>
        <item h="1" x="46674"/>
        <item h="1" x="46675"/>
        <item h="1" x="46676"/>
        <item h="1" x="46677"/>
        <item h="1" x="46678"/>
        <item h="1" x="46679"/>
        <item h="1" x="46680"/>
        <item h="1" x="46681"/>
        <item h="1" x="46682"/>
        <item h="1" x="46683"/>
        <item h="1" x="46684"/>
        <item h="1" x="46685"/>
        <item h="1" x="46686"/>
        <item h="1" x="46687"/>
        <item h="1" x="46688"/>
        <item h="1" x="46689"/>
        <item h="1" x="46690"/>
        <item h="1" x="46691"/>
        <item h="1" x="46692"/>
        <item h="1" x="46693"/>
        <item h="1" x="46694"/>
        <item h="1" x="46695"/>
        <item h="1" x="46696"/>
        <item h="1" x="46697"/>
        <item h="1" x="46698"/>
        <item h="1" x="46699"/>
        <item h="1" x="46700"/>
        <item h="1" x="46701"/>
        <item h="1" x="46702"/>
        <item h="1" x="46703"/>
        <item h="1" x="46704"/>
        <item h="1" x="46705"/>
        <item h="1" x="46706"/>
        <item h="1" x="46707"/>
        <item h="1" x="46708"/>
        <item h="1" x="46709"/>
        <item h="1" x="46710"/>
        <item h="1" x="46711"/>
        <item h="1" x="46712"/>
        <item h="1" x="46713"/>
        <item h="1" x="46714"/>
        <item h="1" x="46715"/>
        <item h="1" x="46716"/>
        <item h="1" x="46717"/>
        <item h="1" x="46718"/>
        <item h="1" x="46719"/>
        <item h="1" x="46720"/>
        <item h="1" x="46721"/>
        <item h="1" x="46722"/>
        <item h="1" x="46723"/>
        <item h="1" x="46724"/>
        <item h="1" x="46725"/>
        <item h="1" x="46726"/>
        <item h="1" x="46727"/>
        <item h="1" x="46728"/>
        <item h="1" x="46729"/>
        <item h="1" x="46730"/>
        <item h="1" x="46731"/>
        <item h="1" x="46732"/>
        <item h="1" x="46733"/>
        <item h="1" x="46734"/>
        <item h="1" x="46735"/>
        <item h="1" x="46736"/>
        <item h="1" x="46737"/>
        <item h="1" x="46738"/>
        <item h="1" x="46739"/>
        <item h="1" x="46740"/>
        <item h="1" x="46741"/>
        <item h="1" x="46742"/>
        <item h="1" x="46743"/>
        <item h="1" x="46744"/>
        <item h="1" x="46745"/>
        <item h="1" x="46746"/>
        <item h="1" x="46747"/>
        <item h="1" x="46748"/>
        <item h="1" x="46749"/>
        <item h="1" x="46750"/>
        <item h="1" x="46751"/>
        <item h="1" x="46752"/>
        <item h="1" x="46753"/>
        <item h="1" x="46754"/>
        <item h="1" x="46755"/>
        <item h="1" x="46756"/>
        <item h="1" x="46757"/>
        <item h="1" x="46758"/>
        <item h="1" x="46759"/>
        <item h="1" x="46760"/>
        <item h="1" x="46761"/>
        <item h="1" x="46762"/>
        <item h="1" x="46763"/>
        <item h="1" x="46764"/>
        <item h="1" x="46765"/>
        <item h="1" x="46766"/>
        <item h="1" x="46767"/>
        <item h="1" x="46768"/>
        <item h="1" x="46769"/>
        <item h="1" x="46770"/>
        <item h="1" x="46771"/>
        <item h="1" x="46772"/>
        <item h="1" x="46773"/>
        <item h="1" x="46774"/>
        <item h="1" x="46775"/>
        <item h="1" x="46776"/>
        <item h="1" x="46777"/>
        <item h="1" x="46778"/>
        <item h="1" x="46779"/>
        <item h="1" x="46780"/>
        <item h="1" x="46781"/>
        <item h="1" x="46782"/>
        <item h="1" x="46783"/>
        <item h="1" x="46784"/>
        <item h="1" x="46785"/>
        <item h="1" x="46786"/>
        <item h="1" x="46787"/>
        <item h="1" x="46788"/>
        <item h="1" x="46789"/>
        <item h="1" x="46790"/>
        <item h="1" x="46791"/>
        <item h="1" x="46792"/>
        <item h="1" x="46793"/>
        <item h="1" x="46794"/>
        <item h="1" x="46795"/>
        <item h="1" x="46796"/>
        <item h="1" x="46797"/>
        <item h="1" x="46798"/>
        <item h="1" x="46799"/>
        <item h="1" x="46800"/>
        <item h="1" x="46801"/>
        <item h="1" x="46802"/>
        <item h="1" x="46803"/>
        <item h="1" x="46804"/>
        <item h="1" x="46805"/>
        <item h="1" x="46806"/>
        <item h="1" x="46807"/>
        <item h="1" x="46808"/>
        <item h="1" x="46809"/>
        <item h="1" x="46810"/>
        <item h="1" x="46811"/>
        <item h="1" x="46812"/>
        <item h="1" x="46813"/>
        <item h="1" x="46814"/>
        <item h="1" x="46815"/>
        <item h="1" x="46816"/>
        <item h="1" x="46817"/>
        <item h="1" x="46818"/>
        <item h="1" x="46819"/>
        <item h="1" x="46820"/>
        <item h="1" x="46821"/>
        <item h="1" x="46822"/>
        <item h="1" x="46823"/>
        <item h="1" x="46824"/>
        <item h="1" x="46825"/>
        <item h="1" x="46826"/>
        <item h="1" x="46827"/>
        <item h="1" x="46828"/>
        <item h="1" x="46829"/>
        <item h="1" x="46830"/>
        <item h="1" x="46831"/>
        <item h="1" x="46832"/>
        <item h="1" x="46833"/>
        <item h="1" x="46834"/>
        <item h="1" x="46835"/>
        <item h="1" x="46836"/>
        <item h="1" x="46837"/>
        <item h="1" x="46838"/>
        <item h="1" x="46839"/>
        <item h="1" x="46840"/>
        <item h="1" x="46841"/>
        <item h="1" x="46842"/>
        <item h="1" x="46843"/>
        <item h="1" x="46844"/>
        <item h="1" x="46845"/>
        <item h="1" x="46846"/>
        <item h="1" x="46847"/>
        <item h="1" x="46848"/>
        <item h="1" x="46849"/>
        <item h="1" x="46850"/>
        <item h="1" x="46851"/>
        <item h="1" x="46852"/>
        <item h="1" x="46853"/>
        <item h="1" x="46854"/>
        <item h="1" x="46855"/>
        <item h="1" x="46856"/>
        <item h="1" x="46857"/>
        <item h="1" x="46858"/>
        <item h="1" x="46859"/>
        <item h="1" x="46860"/>
        <item h="1" x="46861"/>
        <item h="1" x="46862"/>
        <item h="1" x="46863"/>
        <item h="1" x="46864"/>
        <item h="1" x="46865"/>
        <item h="1" x="46866"/>
        <item h="1" x="46867"/>
        <item h="1" x="46868"/>
        <item h="1" x="46869"/>
        <item h="1" x="46870"/>
        <item h="1" x="46871"/>
        <item h="1" x="46872"/>
        <item h="1" x="46873"/>
        <item h="1" x="46874"/>
        <item h="1" x="46875"/>
        <item h="1" x="46876"/>
        <item h="1" x="46877"/>
        <item h="1" x="46878"/>
        <item h="1" x="46879"/>
        <item h="1" x="46880"/>
        <item h="1" x="46881"/>
        <item h="1" x="46882"/>
        <item h="1" x="46883"/>
        <item h="1" x="46884"/>
        <item h="1" x="46885"/>
        <item h="1" x="46886"/>
        <item h="1" x="46887"/>
        <item h="1" x="46888"/>
        <item h="1" x="46889"/>
        <item h="1" x="46890"/>
        <item h="1" x="46891"/>
        <item h="1" x="46892"/>
        <item h="1" x="46893"/>
        <item h="1" x="46894"/>
        <item h="1" x="46895"/>
        <item h="1" x="46896"/>
        <item h="1" x="46897"/>
        <item h="1" x="46898"/>
        <item h="1" x="46899"/>
        <item h="1" x="46900"/>
        <item h="1" x="46901"/>
        <item h="1" x="46902"/>
        <item h="1" x="46903"/>
        <item h="1" x="46904"/>
        <item h="1" x="46905"/>
        <item h="1" x="46906"/>
        <item h="1" x="46907"/>
        <item h="1" x="46908"/>
        <item h="1" x="46909"/>
        <item h="1" x="46910"/>
        <item h="1" x="46911"/>
        <item h="1" x="46912"/>
        <item h="1" x="46913"/>
        <item h="1" x="46914"/>
        <item h="1" x="46915"/>
        <item h="1" x="46916"/>
        <item h="1" x="46917"/>
        <item h="1" x="46918"/>
        <item h="1" x="46919"/>
        <item h="1" x="46920"/>
        <item h="1" x="46921"/>
        <item h="1" x="46922"/>
        <item h="1" x="46923"/>
        <item h="1" x="46924"/>
        <item h="1" x="46925"/>
        <item h="1" x="46926"/>
        <item h="1" x="46927"/>
        <item h="1" x="46928"/>
        <item h="1" x="46929"/>
        <item h="1" x="46930"/>
        <item h="1" x="46931"/>
        <item h="1" x="46932"/>
        <item h="1" x="46933"/>
        <item h="1" x="46934"/>
        <item h="1" x="46935"/>
        <item h="1" x="46936"/>
        <item h="1" x="46937"/>
        <item h="1" x="46938"/>
        <item h="1" x="46939"/>
        <item h="1" x="46940"/>
        <item h="1" x="46941"/>
        <item h="1" x="46942"/>
        <item h="1" x="46943"/>
        <item h="1" x="46944"/>
        <item h="1" x="46945"/>
        <item h="1" x="46946"/>
        <item h="1" x="46947"/>
        <item h="1" x="46948"/>
        <item h="1" x="46949"/>
        <item h="1" x="46950"/>
        <item h="1" x="46951"/>
        <item h="1" x="46952"/>
        <item h="1" x="46953"/>
        <item h="1" x="46954"/>
        <item h="1" x="46955"/>
        <item h="1" x="46956"/>
        <item h="1" x="46957"/>
        <item h="1" x="46958"/>
        <item h="1" x="46959"/>
        <item h="1" x="46960"/>
        <item h="1" x="46961"/>
        <item h="1" x="46962"/>
        <item h="1" x="46963"/>
        <item h="1" x="46964"/>
        <item h="1" x="46965"/>
        <item h="1" x="46966"/>
        <item h="1" x="46967"/>
        <item h="1" x="46968"/>
        <item h="1" x="46969"/>
        <item h="1" x="46970"/>
        <item h="1" x="46971"/>
        <item h="1" x="46972"/>
        <item h="1" x="46973"/>
        <item h="1" x="46974"/>
        <item h="1" x="46975"/>
        <item h="1" x="46976"/>
        <item h="1" x="46977"/>
        <item h="1" x="46978"/>
        <item h="1" x="46979"/>
        <item h="1" x="46980"/>
        <item h="1" x="46981"/>
        <item h="1" x="46982"/>
        <item h="1" x="46983"/>
        <item h="1" x="46984"/>
        <item h="1" x="46985"/>
        <item h="1" x="46986"/>
        <item h="1" x="46987"/>
        <item h="1" x="46988"/>
        <item h="1" x="46989"/>
        <item h="1" x="46990"/>
        <item h="1" x="46991"/>
        <item h="1" x="46992"/>
        <item h="1" x="46993"/>
        <item h="1" x="46994"/>
        <item h="1" x="46995"/>
        <item h="1" x="46996"/>
        <item h="1" x="46997"/>
        <item h="1" x="46998"/>
        <item h="1" x="46999"/>
        <item h="1" x="47000"/>
        <item h="1" x="47001"/>
        <item h="1" x="47002"/>
        <item h="1" x="47003"/>
        <item h="1" x="47004"/>
        <item h="1" x="47005"/>
        <item h="1" x="47006"/>
        <item h="1" x="47007"/>
        <item h="1" x="47008"/>
        <item h="1" x="47009"/>
        <item h="1" x="47010"/>
        <item h="1" x="47011"/>
        <item h="1" x="47012"/>
        <item h="1" x="47013"/>
        <item h="1" x="47014"/>
        <item h="1" x="47015"/>
        <item h="1" x="47016"/>
        <item h="1" x="47017"/>
        <item h="1" x="47018"/>
        <item h="1" x="47019"/>
        <item h="1" x="47020"/>
        <item h="1" x="47021"/>
        <item h="1" x="47022"/>
        <item h="1" x="47023"/>
        <item h="1" x="47024"/>
        <item h="1" x="295"/>
        <item h="1" x="47025"/>
        <item h="1" x="47026"/>
        <item h="1" x="47027"/>
        <item h="1" x="47028"/>
        <item h="1" x="47029"/>
        <item h="1" x="47030"/>
        <item h="1" x="47031"/>
        <item h="1" x="47032"/>
        <item h="1" x="47033"/>
        <item h="1" x="47034"/>
        <item h="1" x="47035"/>
        <item h="1" x="47036"/>
        <item h="1" x="47037"/>
        <item h="1" x="47038"/>
        <item h="1" x="47039"/>
        <item h="1" x="47040"/>
        <item h="1" x="47041"/>
        <item h="1" x="47042"/>
        <item h="1" x="47043"/>
        <item h="1" x="47044"/>
        <item h="1" x="47045"/>
        <item h="1" x="47046"/>
        <item h="1" x="47047"/>
        <item h="1" x="47048"/>
        <item h="1" x="47049"/>
        <item h="1" x="47050"/>
        <item h="1" x="47051"/>
        <item h="1" x="47052"/>
        <item h="1" x="47053"/>
        <item h="1" x="47054"/>
        <item h="1" x="47055"/>
        <item h="1" x="47056"/>
        <item h="1" x="47057"/>
        <item h="1" x="47058"/>
        <item h="1" x="47059"/>
        <item h="1" x="47060"/>
        <item h="1" x="47061"/>
        <item h="1" x="47062"/>
        <item h="1" x="47063"/>
        <item h="1" x="47064"/>
        <item h="1" x="47065"/>
        <item h="1" x="47066"/>
        <item h="1" x="47067"/>
        <item h="1" x="47068"/>
        <item h="1" x="47069"/>
        <item h="1" x="47070"/>
        <item h="1" x="47071"/>
        <item h="1" x="47072"/>
        <item h="1" x="47073"/>
        <item h="1" x="47074"/>
        <item h="1" x="47075"/>
        <item h="1" x="47076"/>
        <item h="1" x="47077"/>
        <item h="1" x="47078"/>
        <item h="1" x="47079"/>
        <item h="1" x="47080"/>
        <item h="1" x="47081"/>
        <item h="1" x="47082"/>
        <item h="1" x="47083"/>
        <item h="1" x="47084"/>
        <item h="1" x="47085"/>
        <item h="1" x="47086"/>
        <item h="1" x="47087"/>
        <item h="1" x="47088"/>
        <item h="1" x="47089"/>
        <item h="1" x="47090"/>
        <item h="1" x="47091"/>
        <item h="1" x="47092"/>
        <item h="1" x="47093"/>
        <item h="1" x="47094"/>
        <item h="1" x="47095"/>
        <item h="1" x="47096"/>
        <item h="1" x="47097"/>
        <item h="1" x="47098"/>
        <item h="1" x="47099"/>
        <item h="1" x="47100"/>
        <item h="1" x="47101"/>
        <item h="1" x="47102"/>
        <item h="1" x="47103"/>
        <item h="1" x="47104"/>
        <item h="1" x="47105"/>
        <item h="1" x="47106"/>
        <item h="1" x="47107"/>
        <item h="1" x="47108"/>
        <item h="1" x="47109"/>
        <item h="1" x="47110"/>
        <item h="1" x="47111"/>
        <item h="1" x="47112"/>
        <item h="1" x="47113"/>
        <item h="1" x="47114"/>
        <item h="1" x="47115"/>
        <item h="1" x="47116"/>
        <item h="1" x="47117"/>
        <item h="1" x="47118"/>
        <item h="1" x="47119"/>
        <item h="1" x="47120"/>
        <item h="1" x="47121"/>
        <item h="1" x="47122"/>
        <item h="1" x="47123"/>
        <item h="1" x="47124"/>
        <item h="1" x="47125"/>
        <item h="1" x="47126"/>
        <item h="1" x="47127"/>
        <item h="1" x="47128"/>
        <item h="1" x="47129"/>
        <item h="1" x="47130"/>
        <item h="1" x="47131"/>
        <item h="1" x="47132"/>
        <item h="1" x="47133"/>
        <item h="1" x="47134"/>
        <item h="1" x="47135"/>
        <item h="1" x="47136"/>
        <item h="1" x="47137"/>
        <item h="1" x="47138"/>
        <item h="1" x="47139"/>
        <item h="1" x="47140"/>
        <item h="1" x="47141"/>
        <item h="1" x="47142"/>
        <item h="1" x="47143"/>
        <item h="1" x="47144"/>
        <item h="1" x="47145"/>
        <item h="1" x="47146"/>
        <item h="1" x="47147"/>
        <item h="1" x="47148"/>
        <item h="1" x="47149"/>
        <item h="1" x="47150"/>
        <item h="1" x="47151"/>
        <item h="1" x="47152"/>
        <item h="1" x="47153"/>
        <item h="1" x="47154"/>
        <item h="1" x="47155"/>
        <item h="1" x="47156"/>
        <item h="1" x="47157"/>
        <item h="1" x="47158"/>
        <item h="1" x="47159"/>
        <item h="1" x="47160"/>
        <item h="1" x="47161"/>
        <item h="1" x="47162"/>
        <item h="1" x="47163"/>
        <item h="1" x="47164"/>
        <item h="1" x="47165"/>
        <item h="1" x="47166"/>
        <item h="1" x="47167"/>
        <item h="1" x="47168"/>
        <item h="1" x="47169"/>
        <item h="1" x="47170"/>
        <item h="1" x="47171"/>
        <item h="1" x="47172"/>
        <item h="1" x="47173"/>
        <item h="1" x="47174"/>
        <item h="1" x="47175"/>
        <item h="1" x="47176"/>
        <item h="1" x="47177"/>
        <item h="1" x="47178"/>
        <item h="1" x="47179"/>
        <item h="1" x="47180"/>
        <item h="1" x="47181"/>
        <item h="1" x="47182"/>
        <item h="1" x="47183"/>
        <item h="1" x="47184"/>
        <item h="1" x="47185"/>
        <item h="1" x="47186"/>
        <item h="1" x="47187"/>
        <item h="1" x="47188"/>
        <item h="1" x="47189"/>
        <item h="1" x="47190"/>
        <item h="1" x="47191"/>
        <item h="1" x="47192"/>
        <item h="1" x="47193"/>
        <item h="1" x="47194"/>
        <item h="1" x="47195"/>
        <item h="1" x="47196"/>
        <item h="1" x="47197"/>
        <item h="1" x="47198"/>
        <item h="1" x="47199"/>
        <item h="1" x="47200"/>
        <item h="1" x="47201"/>
        <item h="1" x="47202"/>
        <item h="1" x="47203"/>
        <item h="1" x="47204"/>
        <item h="1" x="47205"/>
        <item h="1" x="47206"/>
        <item h="1" x="47207"/>
        <item h="1" x="47208"/>
        <item h="1" x="47209"/>
        <item h="1" x="47210"/>
        <item h="1" x="47211"/>
        <item h="1" x="47212"/>
        <item h="1" x="47213"/>
        <item h="1" x="47214"/>
        <item h="1" x="47215"/>
        <item h="1" x="47216"/>
        <item h="1" x="47217"/>
        <item h="1" x="47218"/>
        <item h="1" x="47219"/>
        <item h="1" x="47220"/>
        <item h="1" x="47221"/>
        <item h="1" x="47222"/>
        <item h="1" x="47223"/>
        <item h="1" x="47224"/>
        <item h="1" x="47225"/>
        <item h="1" x="47226"/>
        <item h="1" x="47227"/>
        <item h="1" x="47228"/>
        <item h="1" x="47229"/>
        <item h="1" x="47230"/>
        <item h="1" x="47231"/>
        <item h="1" x="47232"/>
        <item h="1" x="47233"/>
        <item h="1" x="47234"/>
        <item h="1" x="47235"/>
        <item h="1" x="47236"/>
        <item h="1" x="47237"/>
        <item h="1" x="47238"/>
        <item h="1" x="47239"/>
        <item h="1" x="47240"/>
        <item h="1" x="47241"/>
        <item h="1" x="47242"/>
        <item h="1" x="47243"/>
        <item h="1" x="47244"/>
        <item h="1" x="47245"/>
        <item h="1" x="47246"/>
        <item h="1" x="47247"/>
        <item h="1" x="47248"/>
        <item h="1" x="47249"/>
        <item h="1" x="47250"/>
        <item h="1" x="47251"/>
        <item h="1" x="47252"/>
        <item h="1" x="47253"/>
        <item h="1" x="47254"/>
        <item h="1" x="47255"/>
        <item h="1" x="47256"/>
        <item h="1" x="47257"/>
        <item h="1" x="47258"/>
        <item h="1" x="47259"/>
        <item h="1" x="47260"/>
        <item h="1" x="47261"/>
        <item h="1" x="47262"/>
        <item h="1" x="47263"/>
        <item h="1" x="47264"/>
        <item h="1" x="47265"/>
        <item h="1" x="47266"/>
        <item h="1" x="47267"/>
        <item h="1" x="47268"/>
        <item h="1" x="47269"/>
        <item h="1" x="47270"/>
        <item h="1" x="47271"/>
        <item h="1" x="47272"/>
        <item h="1" x="47273"/>
        <item h="1" x="47274"/>
        <item h="1" x="47275"/>
        <item h="1" x="47276"/>
        <item h="1" x="47277"/>
        <item h="1" x="47278"/>
        <item h="1" x="47279"/>
        <item h="1" x="47280"/>
        <item h="1" x="47281"/>
        <item h="1" x="47282"/>
        <item h="1" x="47283"/>
        <item h="1" x="47284"/>
        <item h="1" x="47285"/>
        <item h="1" x="47286"/>
        <item h="1" x="47287"/>
        <item h="1" x="47288"/>
        <item h="1" x="47289"/>
        <item h="1" x="47290"/>
        <item h="1" x="47291"/>
        <item h="1" x="47292"/>
        <item h="1" x="47293"/>
        <item h="1" x="47294"/>
        <item h="1" x="47295"/>
        <item h="1" x="47296"/>
        <item h="1" x="47297"/>
        <item h="1" x="47298"/>
        <item h="1" x="47299"/>
        <item h="1" x="47300"/>
        <item h="1" x="47301"/>
        <item h="1" x="47302"/>
        <item h="1" x="47303"/>
        <item h="1" x="47304"/>
        <item h="1" x="47305"/>
        <item h="1" x="47306"/>
        <item h="1" x="47307"/>
        <item h="1" x="47308"/>
        <item h="1" x="47309"/>
        <item h="1" x="47310"/>
        <item h="1" x="47311"/>
        <item h="1" x="47312"/>
        <item h="1" x="47313"/>
        <item h="1" x="47314"/>
        <item h="1" x="47315"/>
        <item h="1" x="47316"/>
        <item h="1" x="47317"/>
        <item h="1" x="47318"/>
        <item h="1" x="47319"/>
        <item h="1" x="47320"/>
        <item h="1" x="47321"/>
        <item h="1" x="47322"/>
        <item h="1" x="47323"/>
        <item h="1" x="47324"/>
        <item h="1" x="47325"/>
        <item h="1" x="47326"/>
        <item h="1" x="47327"/>
        <item h="1" x="47328"/>
        <item h="1" x="47329"/>
        <item h="1" x="47330"/>
        <item h="1" x="47331"/>
        <item h="1" x="47332"/>
        <item h="1" x="47333"/>
        <item h="1" x="47334"/>
        <item h="1" x="47335"/>
        <item h="1" x="47336"/>
        <item h="1" x="47337"/>
        <item h="1" x="47338"/>
        <item h="1" x="47339"/>
        <item h="1" x="47340"/>
        <item h="1" x="47341"/>
        <item h="1" x="47342"/>
        <item h="1" x="47343"/>
        <item h="1" x="47344"/>
        <item h="1" x="47345"/>
        <item h="1" x="47346"/>
        <item h="1" x="47347"/>
        <item h="1" x="47348"/>
        <item h="1" x="47349"/>
        <item h="1" x="47350"/>
        <item h="1" x="47351"/>
        <item h="1" x="47352"/>
        <item h="1" x="47353"/>
        <item h="1" x="47354"/>
        <item h="1" x="47355"/>
        <item h="1" x="47356"/>
        <item h="1" x="47357"/>
        <item h="1" x="47358"/>
        <item h="1" x="47359"/>
        <item h="1" x="47360"/>
        <item h="1" x="47361"/>
        <item h="1" x="47362"/>
        <item h="1" x="47363"/>
        <item h="1" x="47364"/>
        <item h="1" x="47365"/>
        <item h="1" x="47366"/>
        <item h="1" x="47367"/>
        <item h="1" x="47368"/>
        <item h="1" x="47369"/>
        <item h="1" x="47370"/>
        <item h="1" x="47371"/>
        <item h="1" x="47372"/>
        <item h="1" x="47373"/>
        <item h="1" x="47374"/>
        <item h="1" x="47375"/>
        <item h="1" x="47376"/>
        <item h="1" x="47377"/>
        <item h="1" x="47378"/>
        <item h="1" x="47379"/>
        <item h="1" x="47380"/>
        <item h="1" x="47381"/>
        <item h="1" x="47382"/>
        <item h="1" x="47383"/>
        <item h="1" x="47384"/>
        <item h="1" x="47385"/>
        <item h="1" x="47386"/>
        <item h="1" x="47387"/>
        <item h="1" x="47388"/>
        <item h="1" x="47389"/>
        <item h="1" x="47390"/>
        <item h="1" x="47391"/>
        <item h="1" x="47392"/>
        <item h="1" x="47393"/>
        <item h="1" x="47394"/>
        <item h="1" x="47395"/>
        <item h="1" x="47396"/>
        <item h="1" x="47397"/>
        <item h="1" x="47398"/>
        <item h="1" x="47399"/>
        <item h="1" x="47400"/>
        <item h="1" x="47401"/>
        <item h="1" x="47402"/>
        <item h="1" x="47403"/>
        <item h="1" x="47404"/>
        <item h="1" x="47405"/>
        <item h="1" x="47406"/>
        <item h="1" x="47407"/>
        <item h="1" x="47408"/>
        <item h="1" x="47409"/>
        <item h="1" x="47410"/>
        <item h="1" x="47411"/>
        <item h="1" x="47412"/>
        <item h="1" x="47413"/>
        <item h="1" x="47414"/>
        <item h="1" x="47415"/>
        <item h="1" x="47416"/>
        <item h="1" x="47417"/>
        <item h="1" x="47418"/>
        <item h="1" x="47419"/>
        <item h="1" x="47420"/>
        <item h="1" x="47421"/>
        <item h="1" x="47422"/>
        <item h="1" x="47423"/>
        <item h="1" x="47424"/>
        <item h="1" x="47425"/>
        <item h="1" x="47426"/>
        <item h="1" x="47427"/>
        <item h="1" x="47428"/>
        <item h="1" x="47429"/>
        <item h="1" x="47430"/>
        <item h="1" x="47431"/>
        <item h="1" x="47432"/>
        <item h="1" x="47433"/>
        <item h="1" x="47434"/>
        <item h="1" x="47435"/>
        <item h="1" x="47436"/>
        <item h="1" x="47437"/>
        <item h="1" x="47438"/>
        <item h="1" x="47439"/>
        <item h="1" x="47440"/>
        <item h="1" x="47441"/>
        <item h="1" x="47442"/>
        <item h="1" x="47443"/>
        <item h="1" x="47444"/>
        <item h="1" x="47445"/>
        <item h="1" x="47446"/>
        <item h="1" x="47447"/>
        <item h="1" x="47448"/>
        <item h="1" x="47449"/>
        <item h="1" x="47450"/>
        <item h="1" x="47451"/>
        <item h="1" x="47452"/>
        <item h="1" x="47453"/>
        <item h="1" x="47454"/>
        <item h="1" x="47455"/>
        <item h="1" x="47456"/>
        <item h="1" x="47457"/>
        <item h="1" x="47458"/>
        <item h="1" x="47459"/>
        <item h="1" x="47460"/>
        <item h="1" x="47461"/>
        <item h="1" x="47462"/>
        <item h="1" x="47463"/>
        <item h="1" x="47464"/>
        <item h="1" x="47465"/>
        <item h="1" x="47466"/>
        <item h="1" x="47467"/>
        <item h="1" x="47468"/>
        <item h="1" x="47469"/>
        <item h="1" x="47470"/>
        <item h="1" x="47471"/>
        <item h="1" x="47472"/>
        <item h="1" x="47473"/>
        <item h="1" x="47474"/>
        <item h="1" x="47475"/>
        <item h="1" x="47476"/>
        <item h="1" x="47477"/>
        <item h="1" x="47478"/>
        <item h="1" x="47479"/>
        <item h="1" x="47480"/>
        <item h="1" x="47481"/>
        <item h="1" x="47482"/>
        <item h="1" x="47483"/>
        <item h="1" x="47484"/>
        <item h="1" x="47485"/>
        <item h="1" x="47486"/>
        <item h="1" x="47487"/>
        <item h="1" x="47488"/>
        <item h="1" x="47489"/>
        <item h="1" x="47490"/>
        <item h="1" x="47491"/>
        <item h="1" x="47492"/>
        <item h="1" x="47493"/>
        <item h="1" x="47494"/>
        <item h="1" x="47495"/>
        <item h="1" x="47496"/>
        <item h="1" x="47497"/>
        <item h="1" x="47498"/>
        <item h="1" x="47499"/>
        <item h="1" x="47500"/>
        <item h="1" x="47501"/>
        <item h="1" x="47502"/>
        <item h="1" x="47503"/>
        <item h="1" x="47504"/>
        <item h="1" x="47505"/>
        <item h="1" x="47506"/>
        <item h="1" x="47507"/>
        <item h="1" x="47508"/>
        <item h="1" x="47509"/>
        <item h="1" x="47510"/>
        <item h="1" x="47511"/>
        <item h="1" x="47512"/>
        <item h="1" x="47513"/>
        <item h="1" x="47514"/>
        <item h="1" x="47515"/>
        <item h="1" x="47516"/>
        <item h="1" x="47517"/>
        <item h="1" x="47518"/>
        <item h="1" x="47519"/>
        <item h="1" x="47520"/>
        <item h="1" x="47521"/>
        <item h="1" x="47522"/>
        <item h="1" x="47523"/>
        <item h="1" x="47524"/>
        <item h="1" x="47525"/>
        <item h="1" x="47526"/>
        <item h="1" x="47527"/>
        <item h="1" x="47528"/>
        <item h="1" x="47529"/>
        <item h="1" x="47530"/>
        <item h="1" x="47531"/>
        <item h="1" x="47532"/>
        <item h="1" x="47533"/>
        <item h="1" x="47534"/>
        <item h="1" x="47535"/>
        <item h="1" x="47536"/>
        <item h="1" x="47537"/>
        <item h="1" x="47538"/>
        <item h="1" x="47539"/>
        <item h="1" x="47540"/>
        <item h="1" x="47541"/>
        <item h="1" x="47542"/>
        <item h="1" x="47543"/>
        <item h="1" x="47544"/>
        <item h="1" x="47545"/>
        <item h="1" x="47546"/>
        <item h="1" x="47547"/>
        <item h="1" x="47548"/>
        <item h="1" x="47549"/>
        <item h="1" x="47550"/>
        <item h="1" x="47551"/>
        <item h="1" x="47552"/>
        <item h="1" x="47553"/>
        <item h="1" x="47554"/>
        <item h="1" x="47555"/>
        <item h="1" x="47556"/>
        <item h="1" x="47557"/>
        <item h="1" x="47558"/>
        <item h="1" x="47559"/>
        <item h="1" x="47560"/>
        <item h="1" x="47561"/>
        <item h="1" x="47562"/>
        <item h="1" x="47563"/>
        <item h="1" x="47564"/>
        <item h="1" x="47565"/>
        <item h="1" x="47566"/>
        <item h="1" x="47567"/>
        <item h="1" x="47568"/>
        <item h="1" x="47569"/>
        <item h="1" x="47570"/>
        <item h="1" x="47571"/>
        <item h="1" x="47572"/>
        <item h="1" x="47573"/>
        <item h="1" x="47574"/>
        <item h="1" x="47575"/>
        <item h="1" x="47576"/>
        <item h="1" x="47577"/>
        <item h="1" x="47578"/>
        <item h="1" x="47579"/>
        <item h="1" x="47580"/>
        <item h="1" x="47581"/>
        <item h="1" x="47582"/>
        <item h="1" x="47583"/>
        <item h="1" x="47584"/>
        <item h="1" x="47585"/>
        <item h="1" x="47586"/>
        <item h="1" x="47587"/>
        <item h="1" x="47588"/>
        <item h="1" x="47589"/>
        <item h="1" x="47590"/>
        <item h="1" x="47591"/>
        <item h="1" x="47592"/>
        <item h="1" x="47593"/>
        <item h="1" x="47594"/>
        <item h="1" x="47595"/>
        <item h="1" x="47596"/>
        <item h="1" x="47597"/>
        <item h="1" x="47598"/>
        <item h="1" x="47599"/>
        <item h="1" x="47600"/>
        <item h="1" x="47601"/>
        <item h="1" x="47602"/>
        <item h="1" x="47603"/>
        <item h="1" x="47604"/>
        <item h="1" x="47605"/>
        <item h="1" x="47606"/>
        <item h="1" x="47607"/>
        <item h="1" x="47608"/>
        <item h="1" x="47609"/>
        <item h="1" x="47610"/>
        <item h="1" x="47611"/>
        <item h="1" x="47612"/>
        <item h="1" x="47613"/>
        <item h="1" x="47614"/>
        <item h="1" x="47615"/>
        <item h="1" x="47616"/>
        <item h="1" x="47617"/>
        <item h="1" x="47618"/>
        <item h="1" x="47619"/>
        <item h="1" x="47620"/>
        <item h="1" x="47621"/>
        <item h="1" x="47622"/>
        <item h="1" x="47623"/>
        <item h="1" x="47624"/>
        <item h="1" x="47625"/>
        <item h="1" x="47626"/>
        <item h="1" x="47627"/>
        <item h="1" x="47628"/>
        <item h="1" x="47629"/>
        <item h="1" x="47630"/>
        <item h="1" x="47631"/>
        <item h="1" x="47632"/>
        <item h="1" x="47633"/>
        <item h="1" x="47634"/>
        <item h="1" x="47635"/>
        <item h="1" x="47636"/>
        <item h="1" x="47637"/>
        <item h="1" x="47638"/>
        <item h="1" x="47639"/>
        <item h="1" x="47640"/>
        <item h="1" x="47641"/>
        <item h="1" x="47642"/>
        <item h="1" x="47643"/>
        <item h="1" x="47644"/>
        <item h="1" x="47645"/>
        <item h="1" x="47646"/>
        <item h="1" x="47647"/>
        <item h="1" x="47648"/>
        <item h="1" x="47649"/>
        <item h="1" x="47650"/>
        <item h="1" x="47651"/>
        <item h="1" x="47652"/>
        <item h="1" x="47653"/>
        <item h="1" x="47654"/>
        <item h="1" x="47655"/>
        <item h="1" x="47656"/>
        <item h="1" x="47657"/>
        <item h="1" x="47658"/>
        <item h="1" x="47659"/>
        <item h="1" x="47660"/>
        <item h="1" x="47661"/>
        <item h="1" x="47662"/>
        <item h="1" x="47663"/>
        <item h="1" x="47664"/>
        <item h="1" x="47665"/>
        <item h="1" x="47666"/>
        <item h="1" x="47667"/>
        <item h="1" x="47668"/>
        <item h="1" x="47669"/>
        <item h="1" x="47670"/>
        <item h="1" x="47671"/>
        <item h="1" x="47672"/>
        <item h="1" x="47673"/>
        <item h="1" x="47674"/>
        <item h="1" x="47675"/>
        <item h="1" x="47676"/>
        <item h="1" x="47677"/>
        <item h="1" x="47678"/>
        <item h="1" x="47679"/>
        <item h="1" x="47680"/>
        <item h="1" x="47681"/>
        <item h="1" x="47682"/>
        <item h="1" x="47683"/>
        <item h="1" x="47684"/>
        <item h="1" x="47685"/>
        <item h="1" x="47686"/>
        <item h="1" x="47687"/>
        <item h="1" x="47688"/>
        <item h="1" x="47689"/>
        <item h="1" x="47690"/>
        <item h="1" x="47691"/>
        <item h="1" x="47692"/>
        <item h="1" x="47693"/>
        <item h="1" x="47694"/>
        <item h="1" x="47695"/>
        <item h="1" x="47696"/>
        <item h="1" x="47697"/>
        <item h="1" x="47698"/>
        <item h="1" x="47699"/>
        <item h="1" x="47700"/>
        <item h="1" x="47701"/>
        <item h="1" x="47702"/>
        <item h="1" x="47703"/>
        <item h="1" x="47704"/>
        <item h="1" x="47705"/>
        <item h="1" x="47706"/>
        <item h="1" x="47707"/>
        <item h="1" x="47708"/>
        <item h="1" x="47709"/>
        <item h="1" x="47710"/>
        <item h="1" x="47711"/>
        <item h="1" x="47712"/>
        <item h="1" x="47713"/>
        <item h="1" x="47714"/>
        <item h="1" x="47715"/>
        <item h="1" x="47716"/>
        <item h="1" x="47717"/>
        <item h="1" x="47718"/>
        <item h="1" x="47719"/>
        <item h="1" x="47720"/>
        <item h="1" x="47721"/>
        <item h="1" x="47722"/>
        <item h="1" x="47723"/>
        <item h="1" x="47724"/>
        <item h="1" x="47725"/>
        <item h="1" x="47726"/>
        <item h="1" x="47727"/>
        <item h="1" x="47728"/>
        <item h="1" x="47729"/>
        <item h="1" x="47730"/>
        <item h="1" x="47731"/>
        <item h="1" x="47732"/>
        <item h="1" x="47733"/>
        <item h="1" x="47734"/>
        <item h="1" x="47735"/>
        <item h="1" x="47736"/>
        <item h="1" x="47737"/>
        <item h="1" x="47738"/>
        <item h="1" x="47739"/>
        <item h="1" x="47740"/>
        <item h="1" x="47741"/>
        <item h="1" x="47742"/>
        <item h="1" x="47743"/>
        <item h="1" x="47744"/>
        <item h="1" x="47745"/>
        <item h="1" x="47746"/>
        <item h="1" x="47747"/>
        <item h="1" x="47748"/>
        <item h="1" x="47749"/>
        <item h="1" x="47750"/>
        <item h="1" x="47751"/>
        <item h="1" x="47752"/>
        <item h="1" x="47753"/>
        <item h="1" x="47754"/>
        <item h="1" x="47755"/>
        <item h="1" x="47756"/>
        <item h="1" x="47757"/>
        <item h="1" x="47758"/>
        <item h="1" x="47759"/>
        <item h="1" x="47760"/>
        <item h="1" x="47761"/>
        <item h="1" x="47762"/>
        <item h="1" x="47763"/>
        <item h="1" x="47764"/>
        <item h="1" x="47765"/>
        <item h="1" x="47766"/>
        <item h="1" x="47767"/>
        <item h="1" x="47768"/>
        <item h="1" x="47769"/>
        <item h="1" x="47770"/>
        <item h="1" x="47771"/>
        <item h="1" x="47772"/>
        <item h="1" x="47773"/>
        <item h="1" x="47774"/>
        <item h="1" x="47775"/>
        <item h="1" x="47776"/>
        <item h="1" x="47777"/>
        <item h="1" x="47778"/>
        <item h="1" x="47779"/>
        <item h="1" x="47780"/>
        <item h="1" x="47781"/>
        <item h="1" x="47782"/>
        <item h="1" x="47783"/>
        <item h="1" x="47784"/>
        <item h="1" x="47785"/>
        <item h="1" x="47786"/>
        <item h="1" x="47787"/>
        <item h="1" x="47788"/>
        <item h="1" x="47789"/>
        <item h="1" x="47790"/>
        <item h="1" x="47791"/>
        <item h="1" x="47792"/>
        <item h="1" x="47793"/>
        <item h="1" x="47794"/>
        <item h="1" x="47795"/>
        <item h="1" x="47796"/>
        <item h="1" x="47797"/>
        <item h="1" x="47798"/>
        <item h="1" x="47799"/>
        <item h="1" x="47800"/>
        <item h="1" x="47801"/>
        <item h="1" x="47802"/>
        <item h="1" x="47803"/>
        <item h="1" x="47804"/>
        <item h="1" x="47805"/>
        <item h="1" x="47806"/>
        <item h="1" x="47807"/>
        <item h="1" x="47808"/>
        <item h="1" x="47809"/>
        <item h="1" x="47810"/>
        <item h="1" x="47811"/>
        <item h="1" x="47812"/>
        <item h="1" x="47813"/>
        <item h="1" x="47814"/>
        <item h="1" x="47815"/>
        <item h="1" x="47816"/>
        <item h="1" x="47817"/>
        <item h="1" x="47818"/>
        <item h="1" x="47819"/>
        <item h="1" x="47820"/>
        <item h="1" x="47821"/>
        <item h="1" x="47822"/>
        <item h="1" x="47823"/>
        <item h="1" x="47824"/>
        <item h="1" x="47825"/>
        <item h="1" x="47826"/>
        <item h="1" x="47827"/>
        <item h="1" x="47828"/>
        <item h="1" x="47829"/>
        <item h="1" x="47830"/>
        <item h="1" x="47831"/>
        <item h="1" x="47832"/>
        <item h="1" x="47833"/>
        <item h="1" x="47834"/>
        <item h="1" x="47835"/>
        <item h="1" x="47836"/>
        <item h="1" x="47837"/>
        <item h="1" x="47838"/>
        <item h="1" x="47839"/>
        <item h="1" x="47840"/>
        <item h="1" x="47841"/>
        <item h="1" x="47842"/>
        <item h="1" x="47843"/>
        <item h="1" x="47844"/>
        <item h="1" x="47845"/>
        <item h="1" x="47846"/>
        <item h="1" x="47847"/>
        <item h="1" x="47848"/>
        <item h="1" x="47849"/>
        <item h="1" x="47850"/>
        <item h="1" x="47851"/>
        <item h="1" x="47852"/>
        <item h="1" x="47853"/>
        <item h="1" x="47854"/>
        <item h="1" x="47855"/>
        <item h="1" x="47856"/>
        <item h="1" x="47857"/>
        <item h="1" x="47858"/>
        <item h="1" x="47859"/>
        <item h="1" x="47860"/>
        <item h="1" x="47861"/>
        <item h="1" x="47862"/>
        <item h="1" x="47863"/>
        <item h="1" x="47864"/>
        <item h="1" x="47865"/>
        <item h="1" x="47866"/>
        <item h="1" x="47867"/>
        <item h="1" x="47868"/>
        <item h="1" x="47869"/>
        <item h="1" x="47870"/>
        <item h="1" x="47871"/>
        <item h="1" x="47872"/>
        <item h="1" x="47873"/>
        <item h="1" x="47874"/>
        <item h="1" x="47875"/>
        <item h="1" x="47876"/>
        <item h="1" x="47877"/>
        <item h="1" x="47878"/>
        <item h="1" x="47879"/>
        <item h="1" x="47880"/>
        <item h="1" x="47881"/>
        <item h="1" x="47882"/>
        <item h="1" x="47883"/>
        <item h="1" x="47884"/>
        <item h="1" x="47885"/>
        <item h="1" x="47886"/>
        <item h="1" x="47887"/>
        <item h="1" x="47888"/>
        <item h="1" x="47889"/>
        <item h="1" x="47890"/>
        <item h="1" x="47891"/>
        <item h="1" x="47892"/>
        <item h="1" x="47893"/>
        <item h="1" x="47894"/>
        <item h="1" x="47895"/>
        <item h="1" x="47896"/>
        <item h="1" x="47897"/>
        <item h="1" x="47898"/>
        <item h="1" x="47899"/>
        <item h="1" x="47900"/>
        <item h="1" x="47901"/>
        <item h="1" x="47902"/>
        <item h="1" x="47903"/>
        <item h="1" x="47904"/>
        <item h="1" x="47905"/>
        <item h="1" x="47906"/>
        <item h="1" x="47907"/>
        <item h="1" x="47908"/>
        <item h="1" x="47909"/>
        <item h="1" x="47910"/>
        <item h="1" x="47911"/>
        <item h="1" x="47912"/>
        <item h="1" x="47913"/>
        <item h="1" x="47914"/>
        <item h="1" x="47915"/>
        <item h="1" x="47916"/>
        <item h="1" x="47917"/>
        <item h="1" x="47918"/>
        <item h="1" x="47919"/>
        <item h="1" x="47920"/>
        <item h="1" x="47921"/>
        <item h="1" x="47922"/>
        <item h="1" x="47923"/>
        <item h="1" x="47924"/>
        <item h="1" x="47925"/>
        <item h="1" x="47926"/>
        <item h="1" x="47927"/>
        <item h="1" x="47928"/>
        <item h="1" x="47929"/>
        <item h="1" x="47930"/>
        <item h="1" x="47931"/>
        <item h="1" x="47932"/>
        <item h="1" x="47933"/>
        <item h="1" x="47934"/>
        <item h="1" x="47935"/>
        <item h="1" x="47936"/>
        <item h="1" x="47937"/>
        <item h="1" x="47938"/>
        <item h="1" x="47939"/>
        <item h="1" x="47940"/>
        <item h="1" x="47941"/>
        <item h="1" x="47942"/>
        <item h="1" x="47943"/>
        <item h="1" x="47944"/>
        <item h="1" x="47945"/>
        <item h="1" x="47946"/>
        <item h="1" x="47947"/>
        <item h="1" x="47948"/>
        <item h="1" x="47949"/>
        <item h="1" x="47950"/>
        <item h="1" x="47951"/>
        <item h="1" x="47952"/>
        <item h="1" x="47953"/>
        <item h="1" x="47954"/>
        <item h="1" x="47955"/>
        <item h="1" x="47956"/>
        <item h="1" x="47957"/>
        <item h="1" x="47958"/>
        <item h="1" x="47959"/>
        <item h="1" x="47960"/>
        <item h="1" x="47961"/>
        <item h="1" x="47962"/>
        <item h="1" x="47963"/>
        <item h="1" x="47964"/>
        <item h="1" x="47965"/>
        <item h="1" x="47966"/>
        <item h="1" x="47967"/>
        <item h="1" x="47968"/>
        <item h="1" x="47969"/>
        <item h="1" x="47970"/>
        <item h="1" x="47971"/>
        <item h="1" x="47972"/>
        <item h="1" x="47973"/>
        <item h="1" x="47974"/>
        <item h="1" x="47975"/>
        <item h="1" x="47976"/>
        <item h="1" x="47977"/>
        <item h="1" x="47978"/>
        <item h="1" x="47979"/>
        <item h="1" x="47980"/>
        <item h="1" x="47981"/>
        <item h="1" x="47982"/>
        <item h="1" x="47983"/>
        <item h="1" x="47984"/>
        <item h="1" x="47985"/>
        <item h="1" x="47986"/>
        <item h="1" x="47987"/>
        <item h="1" x="47988"/>
        <item h="1" x="47989"/>
        <item h="1" x="47990"/>
        <item h="1" x="47991"/>
        <item h="1" x="47992"/>
        <item h="1" x="47993"/>
        <item h="1" x="47994"/>
        <item h="1" x="47995"/>
        <item h="1" x="47996"/>
        <item h="1" x="47997"/>
        <item h="1" x="47998"/>
        <item h="1" x="47999"/>
        <item h="1" x="48000"/>
        <item h="1" x="48001"/>
        <item h="1" x="48002"/>
        <item h="1" x="48003"/>
        <item h="1" x="48004"/>
        <item h="1" x="48005"/>
        <item h="1" x="48006"/>
        <item h="1" x="48007"/>
        <item h="1" x="48008"/>
        <item h="1" x="48009"/>
        <item h="1" x="48010"/>
        <item h="1" x="48011"/>
        <item h="1" x="48012"/>
        <item h="1" x="48013"/>
        <item h="1" x="48014"/>
        <item h="1" x="48015"/>
        <item h="1" x="48016"/>
        <item h="1" x="48017"/>
        <item h="1" x="48018"/>
        <item h="1" x="48019"/>
        <item h="1" x="48020"/>
        <item h="1" x="48021"/>
        <item h="1" x="48022"/>
        <item h="1" x="48023"/>
        <item h="1" x="48024"/>
        <item h="1" x="48025"/>
        <item h="1" x="48026"/>
        <item h="1" x="48027"/>
        <item h="1" x="48028"/>
        <item h="1" x="48029"/>
        <item h="1" x="48030"/>
        <item h="1" x="48031"/>
        <item h="1" x="48032"/>
        <item h="1" x="48033"/>
        <item h="1" x="48034"/>
        <item h="1" x="48035"/>
        <item h="1" x="48036"/>
        <item h="1" x="48037"/>
        <item h="1" x="48038"/>
        <item h="1" x="48039"/>
        <item h="1" x="48040"/>
        <item h="1" x="48041"/>
        <item h="1" x="48042"/>
        <item h="1" x="48043"/>
        <item h="1" x="48044"/>
        <item h="1" x="48045"/>
        <item h="1" x="48046"/>
        <item h="1" x="48047"/>
        <item h="1" x="48048"/>
        <item h="1" x="48049"/>
        <item h="1" x="48050"/>
        <item h="1" x="48051"/>
        <item h="1" x="48052"/>
        <item h="1" x="48053"/>
        <item h="1" x="48054"/>
        <item h="1" x="48055"/>
        <item h="1" x="48056"/>
        <item h="1" x="48057"/>
        <item h="1" x="48058"/>
        <item h="1" x="48059"/>
        <item h="1" x="48060"/>
        <item h="1" x="48061"/>
        <item h="1" x="48062"/>
        <item h="1" x="48063"/>
        <item h="1" x="48064"/>
        <item h="1" x="48065"/>
        <item h="1" x="48066"/>
        <item h="1" x="48067"/>
        <item h="1" x="48068"/>
        <item h="1" x="48069"/>
        <item h="1" x="48070"/>
        <item h="1" x="48071"/>
        <item h="1" x="48072"/>
        <item h="1" x="48073"/>
        <item h="1" x="48074"/>
        <item h="1" x="48075"/>
        <item h="1" x="48076"/>
        <item h="1" x="48077"/>
        <item h="1" x="48078"/>
        <item h="1" x="48079"/>
        <item h="1" x="48080"/>
        <item h="1" x="48081"/>
        <item h="1" x="48082"/>
        <item h="1" x="48083"/>
        <item h="1" x="48084"/>
        <item h="1" x="48085"/>
        <item h="1" x="48086"/>
        <item h="1" x="48087"/>
        <item h="1" x="48088"/>
        <item h="1" x="48089"/>
        <item h="1" x="48090"/>
        <item h="1" x="48091"/>
        <item h="1" x="48092"/>
        <item h="1" x="48093"/>
        <item h="1" x="48094"/>
        <item h="1" x="48095"/>
        <item h="1" x="48096"/>
        <item h="1" x="48097"/>
        <item h="1" x="48098"/>
        <item h="1" x="48099"/>
        <item h="1" x="48100"/>
        <item h="1" x="48101"/>
        <item h="1" x="48102"/>
        <item h="1" x="48103"/>
        <item h="1" x="48104"/>
        <item h="1" x="48105"/>
        <item h="1" x="48106"/>
        <item h="1" x="48107"/>
        <item h="1" x="48108"/>
        <item h="1" x="48109"/>
        <item h="1" x="48110"/>
        <item h="1" x="48111"/>
        <item h="1" x="48112"/>
        <item h="1" x="48113"/>
        <item h="1" x="48114"/>
        <item h="1" x="48115"/>
        <item h="1" x="48116"/>
        <item h="1" x="48117"/>
        <item h="1" x="48118"/>
        <item h="1" x="48119"/>
        <item h="1" x="48120"/>
        <item h="1" x="48121"/>
        <item h="1" x="48122"/>
        <item h="1" x="48123"/>
        <item h="1" x="48124"/>
        <item h="1" x="48125"/>
        <item h="1" x="48126"/>
        <item h="1" x="48127"/>
        <item h="1" x="48128"/>
        <item h="1" x="48129"/>
        <item h="1" x="48130"/>
        <item h="1" x="48131"/>
        <item h="1" x="48132"/>
        <item h="1" x="48133"/>
        <item h="1" x="48134"/>
        <item h="1" x="48135"/>
        <item h="1" x="48136"/>
        <item h="1" x="48137"/>
        <item h="1" x="48138"/>
        <item h="1" x="48139"/>
        <item h="1" x="48140"/>
        <item h="1" x="48141"/>
        <item h="1" x="48142"/>
        <item h="1" x="48143"/>
        <item h="1" x="48144"/>
        <item h="1" x="48145"/>
        <item h="1" x="48146"/>
        <item h="1" x="48147"/>
        <item h="1" x="48148"/>
        <item h="1" x="48149"/>
        <item h="1" x="48150"/>
        <item h="1" x="48151"/>
        <item h="1" x="48152"/>
        <item h="1" x="48153"/>
        <item h="1" x="48154"/>
        <item h="1" x="48155"/>
        <item h="1" x="48156"/>
        <item h="1" x="48157"/>
        <item h="1" x="48158"/>
        <item h="1" x="48159"/>
        <item h="1" x="48160"/>
        <item h="1" x="48161"/>
        <item h="1" x="48162"/>
        <item h="1" x="48163"/>
        <item h="1" x="48164"/>
        <item h="1" x="48165"/>
        <item h="1" x="48166"/>
        <item h="1" x="48167"/>
        <item h="1" x="48168"/>
        <item h="1" x="48169"/>
        <item h="1" x="48170"/>
        <item h="1" x="48171"/>
        <item h="1" x="48172"/>
        <item h="1" x="48173"/>
        <item h="1" x="48174"/>
        <item h="1" x="48175"/>
        <item h="1" x="48176"/>
        <item h="1" x="48177"/>
        <item h="1" x="48178"/>
        <item h="1" x="48179"/>
        <item h="1" x="48180"/>
        <item h="1" x="48181"/>
        <item h="1" x="48182"/>
        <item h="1" x="48183"/>
        <item h="1" x="48184"/>
        <item h="1" x="48185"/>
        <item h="1" x="48186"/>
        <item h="1" x="48187"/>
        <item h="1" x="48188"/>
        <item h="1" x="48189"/>
        <item h="1" x="48190"/>
        <item h="1" x="48191"/>
        <item h="1" x="48192"/>
        <item h="1" x="48193"/>
        <item h="1" x="48194"/>
        <item h="1" x="48195"/>
        <item h="1" x="48196"/>
        <item h="1" x="48197"/>
        <item h="1" x="48198"/>
        <item h="1" x="48199"/>
        <item h="1" x="48200"/>
        <item h="1" x="48201"/>
        <item h="1" x="48202"/>
        <item h="1" x="48203"/>
        <item h="1" x="48204"/>
        <item h="1" x="48205"/>
        <item h="1" x="48206"/>
        <item h="1" x="48207"/>
        <item h="1" x="48208"/>
        <item h="1" x="48209"/>
        <item h="1" x="48210"/>
        <item h="1" x="48211"/>
        <item h="1" x="48212"/>
        <item h="1" x="48213"/>
        <item h="1" x="48214"/>
        <item h="1" x="48215"/>
        <item h="1" x="48216"/>
        <item h="1" x="48217"/>
        <item h="1" x="48218"/>
        <item h="1" x="48219"/>
        <item h="1" x="48220"/>
        <item h="1" x="48221"/>
        <item h="1" x="48222"/>
        <item h="1" x="48223"/>
        <item h="1" x="48224"/>
        <item h="1" x="48225"/>
        <item h="1" x="48226"/>
        <item h="1" x="48227"/>
        <item h="1" x="48228"/>
        <item h="1" x="48229"/>
        <item h="1" x="48230"/>
        <item h="1" x="48231"/>
        <item h="1" x="48232"/>
        <item h="1" x="48233"/>
        <item h="1" x="48234"/>
        <item h="1" x="48235"/>
        <item h="1" x="48236"/>
        <item h="1" x="48237"/>
        <item h="1" x="48238"/>
        <item h="1" x="48239"/>
        <item h="1" x="48240"/>
        <item h="1" x="48241"/>
        <item h="1" x="48242"/>
        <item h="1" x="48243"/>
        <item h="1" x="48244"/>
        <item h="1" x="48245"/>
        <item h="1" x="48246"/>
        <item h="1" x="48247"/>
        <item h="1" x="48248"/>
        <item h="1" x="48249"/>
        <item h="1" x="48250"/>
        <item h="1" x="48251"/>
        <item h="1" x="48252"/>
        <item h="1" x="48253"/>
        <item h="1" x="48254"/>
        <item h="1" x="48255"/>
        <item h="1" x="48256"/>
        <item h="1" x="48257"/>
        <item h="1" x="48258"/>
        <item h="1" x="48259"/>
        <item h="1" x="48260"/>
        <item h="1" x="48261"/>
        <item h="1" x="48262"/>
        <item h="1" x="48263"/>
        <item h="1" x="48264"/>
        <item h="1" x="48265"/>
        <item h="1" x="48266"/>
        <item h="1" x="48267"/>
        <item h="1" x="48268"/>
        <item h="1" x="48269"/>
        <item h="1" x="48270"/>
        <item h="1" x="48271"/>
        <item h="1" x="48272"/>
        <item h="1" x="48273"/>
        <item h="1" x="48274"/>
        <item h="1" x="48275"/>
        <item h="1" x="48276"/>
        <item h="1" x="48277"/>
        <item h="1" x="48278"/>
        <item h="1" x="48279"/>
        <item h="1" x="48280"/>
        <item h="1" x="48281"/>
        <item h="1" x="48282"/>
        <item h="1" x="48283"/>
        <item h="1" x="48284"/>
        <item h="1" x="48285"/>
        <item h="1" x="48286"/>
        <item h="1" x="48287"/>
        <item h="1" x="48288"/>
        <item h="1" x="48289"/>
        <item h="1" x="48290"/>
        <item h="1" x="48291"/>
        <item h="1" x="48292"/>
        <item h="1" x="48293"/>
        <item h="1" x="48294"/>
        <item h="1" x="48295"/>
        <item h="1" x="48296"/>
        <item h="1" x="48297"/>
        <item h="1" x="48298"/>
        <item h="1" x="48299"/>
        <item h="1" x="48300"/>
        <item h="1" x="48301"/>
        <item h="1" x="48302"/>
        <item h="1" x="48303"/>
        <item h="1" x="48304"/>
        <item h="1" x="48305"/>
        <item h="1" x="48306"/>
        <item h="1" x="48307"/>
        <item h="1" x="48308"/>
        <item h="1" x="48309"/>
        <item h="1" x="48310"/>
        <item h="1" x="48311"/>
        <item h="1" x="48312"/>
        <item h="1" x="48313"/>
        <item h="1" x="48314"/>
        <item h="1" x="48315"/>
        <item h="1" x="48316"/>
        <item h="1" x="48317"/>
        <item h="1" x="48318"/>
        <item h="1" x="48319"/>
        <item h="1" x="48320"/>
        <item h="1" x="48321"/>
        <item h="1" x="48322"/>
        <item h="1" x="48323"/>
        <item h="1" x="48324"/>
        <item h="1" x="48325"/>
        <item h="1" x="48326"/>
        <item h="1" x="48327"/>
        <item h="1" x="48328"/>
        <item h="1" x="48329"/>
        <item h="1" x="48330"/>
        <item h="1" x="48331"/>
        <item h="1" x="48332"/>
        <item h="1" x="48333"/>
        <item h="1" x="48334"/>
        <item h="1" x="48335"/>
        <item h="1" x="48336"/>
        <item h="1" x="48337"/>
        <item h="1" x="48338"/>
        <item h="1" x="48339"/>
        <item h="1" x="48340"/>
        <item h="1" x="48341"/>
        <item h="1" x="48342"/>
        <item h="1" x="48343"/>
        <item h="1" x="48344"/>
        <item h="1" x="48345"/>
        <item h="1" x="48346"/>
        <item h="1" x="48347"/>
        <item h="1" x="48348"/>
        <item h="1" x="48349"/>
        <item h="1" x="48350"/>
        <item h="1" x="48351"/>
        <item h="1" x="48352"/>
        <item h="1" x="48353"/>
        <item h="1" x="48354"/>
        <item h="1" x="48355"/>
        <item h="1" x="48356"/>
        <item h="1" x="48357"/>
        <item h="1" x="48358"/>
        <item h="1" x="48359"/>
        <item h="1" x="48360"/>
        <item h="1" x="48361"/>
        <item h="1" x="48362"/>
        <item h="1" x="48363"/>
        <item h="1" x="48364"/>
        <item h="1" x="48365"/>
        <item h="1" x="48366"/>
        <item h="1" x="48367"/>
        <item h="1" x="48368"/>
        <item h="1" x="48369"/>
        <item h="1" x="48370"/>
        <item h="1" x="48371"/>
        <item h="1" x="48372"/>
        <item h="1" x="48373"/>
        <item h="1" x="48374"/>
        <item h="1" x="48375"/>
        <item h="1" x="48376"/>
        <item h="1" x="48377"/>
        <item h="1" x="48378"/>
        <item h="1" x="48379"/>
        <item h="1" x="48380"/>
        <item h="1" x="48381"/>
        <item h="1" x="48382"/>
        <item h="1" x="48383"/>
        <item h="1" x="48384"/>
        <item h="1" x="48385"/>
        <item h="1" x="48386"/>
        <item h="1" x="48387"/>
        <item h="1" x="48388"/>
        <item h="1" x="48389"/>
        <item h="1" x="48390"/>
        <item h="1" x="48391"/>
        <item h="1" x="48392"/>
        <item h="1" x="48393"/>
        <item h="1" x="48394"/>
        <item h="1" x="48395"/>
        <item h="1" x="48396"/>
        <item h="1" x="48397"/>
        <item h="1" x="48398"/>
        <item h="1" x="48399"/>
        <item h="1" x="48400"/>
        <item h="1" x="48401"/>
        <item h="1" x="48402"/>
        <item h="1" x="48403"/>
        <item h="1" x="48404"/>
        <item h="1" x="48405"/>
        <item h="1" x="48406"/>
        <item h="1" x="48407"/>
        <item h="1" x="48408"/>
        <item h="1" x="48409"/>
        <item h="1" x="48410"/>
        <item h="1" x="48411"/>
        <item h="1" x="48412"/>
        <item h="1" x="48413"/>
        <item h="1" x="48414"/>
        <item h="1" x="48415"/>
        <item h="1" x="48416"/>
        <item h="1" x="48417"/>
        <item h="1" x="48418"/>
        <item h="1" x="48419"/>
        <item h="1" x="48420"/>
        <item h="1" x="48421"/>
        <item h="1" x="48422"/>
        <item h="1" x="48423"/>
        <item h="1" x="48424"/>
        <item h="1" x="48425"/>
        <item h="1" x="48426"/>
        <item h="1" x="48427"/>
        <item h="1" x="48428"/>
        <item h="1" x="48429"/>
        <item h="1" x="48430"/>
        <item h="1" x="48431"/>
        <item h="1" x="48432"/>
        <item h="1" x="48433"/>
        <item h="1" x="48434"/>
        <item h="1" x="48435"/>
        <item h="1" x="48436"/>
        <item h="1" x="48437"/>
        <item h="1" x="48438"/>
        <item h="1" x="48439"/>
        <item h="1" x="48440"/>
        <item h="1" x="48441"/>
        <item h="1" x="48442"/>
        <item h="1" x="48443"/>
        <item h="1" x="48444"/>
        <item h="1" x="48445"/>
        <item h="1" x="48446"/>
        <item h="1" x="48447"/>
        <item h="1" x="48448"/>
        <item h="1" x="48449"/>
        <item h="1" x="48450"/>
        <item h="1" x="48451"/>
        <item h="1" x="48452"/>
        <item h="1" x="48453"/>
        <item h="1" x="48454"/>
        <item h="1" x="48455"/>
        <item h="1" x="48456"/>
        <item h="1" x="48457"/>
        <item h="1" x="48458"/>
        <item h="1" x="48459"/>
        <item h="1" x="48460"/>
        <item h="1" x="48461"/>
        <item h="1" x="48462"/>
        <item h="1" x="48463"/>
        <item h="1" x="48464"/>
        <item h="1" x="48465"/>
        <item h="1" x="48466"/>
        <item h="1" x="48467"/>
        <item h="1" x="48468"/>
        <item h="1" x="48469"/>
        <item h="1" x="48470"/>
        <item h="1" x="48471"/>
        <item h="1" x="48472"/>
        <item h="1" x="48473"/>
        <item h="1" x="48474"/>
        <item h="1" x="48475"/>
        <item h="1" x="48476"/>
        <item h="1" x="48477"/>
        <item h="1" x="48478"/>
        <item h="1" x="48479"/>
        <item h="1" x="48480"/>
        <item h="1" x="48481"/>
        <item h="1" x="48482"/>
        <item h="1" x="48483"/>
        <item h="1" x="48484"/>
        <item h="1" x="48485"/>
        <item h="1" x="48486"/>
        <item h="1" x="48487"/>
        <item h="1" x="48488"/>
        <item h="1" x="48489"/>
        <item h="1" x="48490"/>
        <item h="1" x="48491"/>
        <item h="1" x="48492"/>
        <item h="1" x="48493"/>
        <item h="1" x="48494"/>
        <item h="1" x="48495"/>
        <item h="1" x="48496"/>
        <item h="1" x="48497"/>
        <item h="1" x="48498"/>
        <item h="1" x="48499"/>
        <item h="1" x="48500"/>
        <item h="1" x="48501"/>
        <item h="1" x="48502"/>
        <item h="1" x="48503"/>
        <item h="1" x="48504"/>
        <item h="1" x="48505"/>
        <item h="1" x="48506"/>
        <item h="1" x="48507"/>
        <item h="1" x="48508"/>
        <item h="1" x="48509"/>
        <item h="1" x="48510"/>
        <item h="1" x="48511"/>
        <item h="1" x="48512"/>
        <item h="1" x="48513"/>
        <item h="1" x="48514"/>
        <item h="1" x="48515"/>
        <item h="1" x="48516"/>
        <item h="1" x="48517"/>
        <item h="1" x="48518"/>
        <item h="1" x="48519"/>
        <item h="1" x="48520"/>
        <item h="1" x="48521"/>
        <item h="1" x="48522"/>
        <item h="1" x="48523"/>
        <item h="1" x="48524"/>
        <item h="1" x="48525"/>
        <item h="1" x="48526"/>
        <item h="1" x="48527"/>
        <item h="1" x="48528"/>
        <item h="1" x="48529"/>
        <item h="1" x="48530"/>
        <item h="1" x="48531"/>
        <item h="1" x="48532"/>
        <item h="1" x="48533"/>
        <item h="1" x="48534"/>
        <item h="1" x="48535"/>
        <item h="1" x="48536"/>
        <item h="1" x="48537"/>
        <item h="1" x="48538"/>
        <item h="1" x="48539"/>
        <item h="1" x="48540"/>
        <item h="1" x="48541"/>
        <item h="1" x="48542"/>
        <item h="1" x="48543"/>
        <item h="1" x="48544"/>
        <item h="1" x="48545"/>
        <item h="1" x="48546"/>
        <item h="1" x="48547"/>
        <item h="1" x="48548"/>
        <item h="1" x="48549"/>
        <item h="1" x="48550"/>
        <item h="1" x="48551"/>
        <item h="1" x="48552"/>
        <item h="1" x="48553"/>
        <item h="1" x="48554"/>
        <item h="1" x="48555"/>
        <item h="1" x="48556"/>
        <item h="1" x="48557"/>
        <item h="1" x="48558"/>
        <item h="1" x="48559"/>
        <item h="1" x="48560"/>
        <item h="1" x="48561"/>
        <item h="1" x="48562"/>
        <item h="1" x="48563"/>
        <item h="1" x="48564"/>
        <item h="1" x="48565"/>
        <item h="1" x="48566"/>
        <item h="1" x="48567"/>
        <item h="1" x="48568"/>
        <item h="1" x="48569"/>
        <item h="1" x="48570"/>
        <item h="1" x="48571"/>
        <item h="1" x="48572"/>
        <item h="1" x="48573"/>
        <item h="1" x="48574"/>
        <item h="1" x="48575"/>
        <item h="1" x="48576"/>
        <item h="1" x="48577"/>
        <item h="1" x="48578"/>
        <item h="1" x="48579"/>
        <item h="1" x="48580"/>
        <item h="1" x="48581"/>
        <item h="1" x="48582"/>
        <item h="1" x="48583"/>
        <item h="1" x="48584"/>
        <item h="1" x="48585"/>
        <item h="1" x="48586"/>
        <item h="1" x="48587"/>
        <item h="1" x="48588"/>
        <item h="1" x="48589"/>
        <item h="1" x="48590"/>
        <item h="1" x="48591"/>
        <item h="1" x="48592"/>
        <item h="1" x="48593"/>
        <item h="1" x="48594"/>
        <item h="1" x="48595"/>
        <item h="1" x="48596"/>
        <item h="1" x="48597"/>
        <item h="1" x="48598"/>
        <item h="1" x="48599"/>
        <item h="1" x="48600"/>
        <item h="1" x="48601"/>
        <item h="1" x="48602"/>
        <item h="1" x="48603"/>
        <item h="1" x="48604"/>
        <item h="1" x="48605"/>
        <item h="1" x="48606"/>
        <item h="1" x="48607"/>
        <item h="1" x="48608"/>
        <item h="1" x="48609"/>
        <item h="1" x="48610"/>
        <item h="1" x="48611"/>
        <item h="1" x="48612"/>
        <item h="1" x="48613"/>
        <item h="1" x="48614"/>
        <item h="1" x="48615"/>
        <item h="1" x="48616"/>
        <item h="1" x="48617"/>
        <item h="1" x="48618"/>
        <item h="1" x="48619"/>
        <item h="1" x="48620"/>
        <item h="1" x="48621"/>
        <item h="1" x="48622"/>
        <item h="1" x="48623"/>
        <item h="1" x="48624"/>
        <item h="1" x="48625"/>
        <item h="1" x="48626"/>
        <item h="1" x="48627"/>
        <item h="1" x="48628"/>
        <item h="1" x="48629"/>
        <item h="1" x="48630"/>
        <item h="1" x="48631"/>
        <item h="1" x="48632"/>
        <item h="1" x="48633"/>
        <item h="1" x="48634"/>
        <item h="1" x="48635"/>
        <item h="1" x="48636"/>
        <item h="1" x="48637"/>
        <item h="1" x="48638"/>
        <item h="1" x="48639"/>
        <item h="1" x="48640"/>
        <item h="1" x="48641"/>
        <item h="1" x="48642"/>
        <item h="1" x="48643"/>
        <item h="1" x="48644"/>
        <item h="1" x="48645"/>
        <item h="1" x="48646"/>
        <item h="1" x="48647"/>
        <item h="1" x="48648"/>
        <item h="1" x="48649"/>
        <item h="1" x="48650"/>
        <item h="1" x="48651"/>
        <item h="1" x="48652"/>
        <item h="1" x="48653"/>
        <item h="1" x="48654"/>
        <item h="1" x="48655"/>
        <item h="1" x="48656"/>
        <item h="1" x="48657"/>
        <item h="1" x="48658"/>
        <item h="1" x="48659"/>
        <item h="1" x="48660"/>
        <item h="1" x="48661"/>
        <item h="1" x="48662"/>
        <item h="1" x="48663"/>
        <item h="1" x="48664"/>
        <item h="1" x="48665"/>
        <item h="1" x="48666"/>
        <item h="1" x="48667"/>
        <item h="1" x="48668"/>
        <item h="1" x="48669"/>
        <item h="1" x="48670"/>
        <item h="1" x="48671"/>
        <item h="1" x="48672"/>
        <item h="1" x="48673"/>
        <item h="1" x="48674"/>
        <item h="1" x="48675"/>
        <item h="1" x="48676"/>
        <item h="1" x="48677"/>
        <item h="1" x="48678"/>
        <item h="1" x="48679"/>
        <item h="1" x="48680"/>
        <item h="1" x="48681"/>
        <item h="1" x="48682"/>
        <item h="1" x="48683"/>
        <item h="1" x="48684"/>
        <item h="1" x="48685"/>
        <item h="1" x="48686"/>
        <item h="1" x="48687"/>
        <item h="1" x="48688"/>
        <item h="1" x="48689"/>
        <item h="1" x="48690"/>
        <item h="1" x="48691"/>
        <item h="1" x="48692"/>
        <item h="1" x="48693"/>
        <item h="1" x="48694"/>
        <item h="1" x="48695"/>
        <item h="1" x="48696"/>
        <item h="1" x="48697"/>
        <item h="1" x="48698"/>
        <item h="1" x="48699"/>
        <item h="1" x="48700"/>
        <item h="1" x="48701"/>
        <item h="1" x="48702"/>
        <item h="1" x="48703"/>
        <item h="1" x="48704"/>
        <item h="1" x="48705"/>
        <item h="1" x="48706"/>
        <item h="1" x="48707"/>
        <item h="1" x="48708"/>
        <item h="1" x="48709"/>
        <item h="1" x="48710"/>
        <item h="1" x="48711"/>
        <item h="1" x="48712"/>
        <item h="1" x="48713"/>
        <item h="1" x="48714"/>
        <item h="1" x="48715"/>
        <item h="1" x="48716"/>
        <item h="1" x="48717"/>
        <item h="1" x="48718"/>
        <item h="1" x="48719"/>
        <item h="1" x="48720"/>
        <item h="1" x="48721"/>
        <item h="1" x="48722"/>
        <item h="1" x="48723"/>
        <item h="1" x="48724"/>
        <item h="1" x="48725"/>
        <item h="1" x="48726"/>
        <item h="1" x="48727"/>
        <item h="1" x="48728"/>
        <item h="1" x="48729"/>
        <item h="1" x="48730"/>
        <item h="1" x="48731"/>
        <item h="1" x="48732"/>
        <item h="1" x="48733"/>
        <item h="1" x="48734"/>
        <item h="1" x="48735"/>
        <item h="1" x="48736"/>
        <item h="1" x="48737"/>
        <item h="1" x="48738"/>
        <item h="1" x="48739"/>
        <item h="1" x="48740"/>
        <item h="1" x="48741"/>
        <item h="1" x="48742"/>
        <item h="1" x="48743"/>
        <item h="1" x="48744"/>
        <item h="1" x="48745"/>
        <item h="1" x="48746"/>
        <item h="1" x="48747"/>
        <item h="1" x="48748"/>
        <item h="1" x="48749"/>
        <item h="1" x="48750"/>
        <item h="1" x="48751"/>
        <item h="1" x="48752"/>
        <item h="1" x="48753"/>
        <item h="1" x="48754"/>
        <item h="1" x="48755"/>
        <item h="1" x="48756"/>
        <item h="1" x="48757"/>
        <item h="1" x="48758"/>
        <item h="1" x="48759"/>
        <item h="1" x="48760"/>
        <item h="1" x="48761"/>
        <item h="1" x="48762"/>
        <item h="1" x="48763"/>
        <item h="1" x="48764"/>
        <item h="1" x="48765"/>
        <item h="1" x="48766"/>
        <item h="1" x="48767"/>
        <item h="1" x="48768"/>
        <item h="1" x="48769"/>
        <item h="1" x="48770"/>
        <item h="1" x="48771"/>
        <item h="1" x="48772"/>
        <item h="1" x="48773"/>
        <item h="1" x="48774"/>
        <item h="1" x="48775"/>
        <item h="1" x="48776"/>
        <item h="1" x="48777"/>
        <item h="1" x="48778"/>
        <item h="1" x="48779"/>
        <item h="1" x="48780"/>
        <item h="1" x="48781"/>
        <item h="1" x="48782"/>
        <item h="1" x="48783"/>
        <item h="1" x="48784"/>
        <item h="1" x="48785"/>
        <item h="1" x="48786"/>
        <item h="1" x="48787"/>
        <item h="1" x="48788"/>
        <item h="1" x="48789"/>
        <item h="1" x="48790"/>
        <item h="1" x="48791"/>
        <item h="1" x="48792"/>
        <item h="1" x="48793"/>
        <item h="1" x="48794"/>
        <item h="1" x="48795"/>
        <item h="1" x="48796"/>
        <item h="1" x="48797"/>
        <item h="1" x="48798"/>
        <item h="1" x="48799"/>
        <item h="1" x="48800"/>
        <item h="1" x="48801"/>
        <item h="1" x="48802"/>
        <item h="1" x="48803"/>
        <item h="1" x="48804"/>
        <item h="1" x="48805"/>
        <item h="1" x="48806"/>
        <item h="1" x="48807"/>
        <item h="1" x="48808"/>
        <item h="1" x="48809"/>
        <item h="1" x="48810"/>
        <item h="1" x="48811"/>
        <item h="1" x="48812"/>
        <item h="1" x="48813"/>
        <item h="1" x="48814"/>
        <item h="1" x="48815"/>
        <item h="1" x="48816"/>
        <item h="1" x="48817"/>
        <item h="1" x="48818"/>
        <item h="1" x="48819"/>
        <item h="1" x="48820"/>
        <item h="1" x="48821"/>
        <item h="1" x="48822"/>
        <item h="1" x="48823"/>
        <item h="1" x="48824"/>
        <item h="1" x="48825"/>
        <item h="1" x="48826"/>
        <item h="1" x="48827"/>
        <item h="1" x="48828"/>
        <item h="1" x="48829"/>
        <item h="1" x="48830"/>
        <item h="1" x="48831"/>
        <item h="1" x="48832"/>
        <item h="1" x="48833"/>
        <item h="1" x="48834"/>
        <item h="1" x="48835"/>
        <item h="1" x="48836"/>
        <item h="1" x="48837"/>
        <item h="1" x="48838"/>
        <item h="1" x="48839"/>
        <item h="1" x="48840"/>
        <item h="1" x="48841"/>
        <item h="1" x="48842"/>
        <item h="1" x="48843"/>
        <item h="1" x="48844"/>
        <item h="1" x="48845"/>
        <item h="1" x="48846"/>
        <item h="1" x="48847"/>
        <item h="1" x="48848"/>
        <item h="1" x="48849"/>
        <item h="1" x="48850"/>
        <item h="1" x="48851"/>
        <item h="1" x="48852"/>
        <item h="1" x="48853"/>
        <item h="1" x="48854"/>
        <item h="1" x="48855"/>
        <item h="1" x="48856"/>
        <item h="1" x="48857"/>
        <item h="1" x="48858"/>
        <item h="1" x="48859"/>
        <item h="1" x="48860"/>
        <item h="1" x="48861"/>
        <item h="1" x="48862"/>
        <item h="1" x="48863"/>
        <item h="1" x="48864"/>
        <item h="1" x="48865"/>
        <item h="1" x="48866"/>
        <item h="1" x="48867"/>
        <item h="1" x="48868"/>
        <item h="1" x="48869"/>
        <item h="1" x="48870"/>
        <item h="1" x="48871"/>
        <item h="1" x="48872"/>
        <item h="1" x="48873"/>
        <item h="1" x="48874"/>
        <item h="1" x="48875"/>
        <item h="1" x="48876"/>
        <item h="1" x="48877"/>
        <item h="1" x="48878"/>
        <item h="1" x="48879"/>
        <item h="1" x="48880"/>
        <item h="1" x="48881"/>
        <item h="1" x="48882"/>
        <item h="1" x="48883"/>
        <item h="1" x="48884"/>
        <item h="1" x="48885"/>
        <item h="1" x="48886"/>
        <item h="1" x="48887"/>
        <item h="1" x="48888"/>
        <item h="1" x="48889"/>
        <item h="1" x="48890"/>
        <item h="1" x="48891"/>
        <item h="1" x="48892"/>
        <item h="1" x="48893"/>
        <item h="1" x="48894"/>
        <item h="1" x="48895"/>
        <item h="1" x="48896"/>
        <item h="1" x="48897"/>
        <item h="1" x="48898"/>
        <item h="1" x="48899"/>
        <item h="1" x="48900"/>
        <item h="1" x="48901"/>
        <item h="1" x="48902"/>
        <item h="1" x="48903"/>
        <item h="1" x="48904"/>
        <item h="1" x="48905"/>
        <item h="1" x="48906"/>
        <item h="1" x="48907"/>
        <item h="1" x="48908"/>
        <item h="1" x="48909"/>
        <item h="1" x="48910"/>
        <item h="1" x="48911"/>
        <item h="1" x="48912"/>
        <item h="1" x="48913"/>
        <item h="1" x="48914"/>
        <item h="1" x="48915"/>
        <item h="1" x="48916"/>
        <item h="1" x="48917"/>
        <item h="1" x="48918"/>
        <item h="1" x="48919"/>
        <item h="1" x="48920"/>
        <item h="1" x="48921"/>
        <item h="1" x="48922"/>
        <item h="1" x="48923"/>
        <item h="1" x="48924"/>
        <item h="1" x="48925"/>
        <item h="1" x="48926"/>
        <item h="1" x="48927"/>
        <item h="1" x="48928"/>
        <item h="1" x="48929"/>
        <item h="1" x="48930"/>
        <item h="1" x="48931"/>
        <item h="1" x="48932"/>
        <item h="1" x="48933"/>
        <item h="1" x="48934"/>
        <item h="1" x="48935"/>
        <item h="1" x="48936"/>
        <item h="1" x="48937"/>
        <item h="1" x="48938"/>
        <item h="1" x="48939"/>
        <item h="1" x="48940"/>
        <item h="1" x="48941"/>
        <item h="1" x="48942"/>
        <item h="1" x="48943"/>
        <item h="1" x="48944"/>
        <item h="1" x="48945"/>
        <item h="1" x="48946"/>
        <item h="1" x="48947"/>
        <item h="1" x="48948"/>
        <item h="1" x="48949"/>
        <item h="1" x="48950"/>
        <item h="1" x="48951"/>
        <item h="1" x="48952"/>
        <item h="1" x="48953"/>
        <item h="1" x="48954"/>
        <item h="1" x="48955"/>
        <item h="1" x="48956"/>
        <item h="1" x="48957"/>
        <item h="1" x="48958"/>
        <item h="1" x="48959"/>
        <item h="1" x="48960"/>
        <item h="1" x="48961"/>
        <item h="1" x="48962"/>
        <item h="1" x="48963"/>
        <item h="1" x="48964"/>
        <item h="1" x="48965"/>
        <item h="1" x="48966"/>
        <item h="1" x="48967"/>
        <item h="1" x="48968"/>
        <item h="1" x="48969"/>
        <item h="1" x="48970"/>
        <item h="1" x="48971"/>
        <item h="1" x="48972"/>
        <item h="1" x="48973"/>
        <item h="1" x="48974"/>
        <item h="1" x="48975"/>
        <item h="1" x="48976"/>
        <item h="1" x="48977"/>
        <item h="1" x="48978"/>
        <item h="1" x="48979"/>
        <item h="1" x="48980"/>
        <item h="1" x="48981"/>
        <item h="1" x="48982"/>
        <item h="1" x="48983"/>
        <item h="1" x="48984"/>
        <item h="1" x="48985"/>
        <item h="1" x="48986"/>
        <item h="1" x="48987"/>
        <item h="1" x="48988"/>
        <item h="1" x="48989"/>
        <item h="1" x="48990"/>
        <item h="1" x="48991"/>
        <item h="1" x="48992"/>
        <item h="1" x="48993"/>
        <item h="1" x="48994"/>
        <item h="1" x="48995"/>
        <item h="1" x="48996"/>
        <item h="1" x="48997"/>
        <item h="1" x="48998"/>
        <item h="1" x="48999"/>
        <item h="1" x="49000"/>
        <item h="1" x="49001"/>
        <item h="1" x="49002"/>
        <item h="1" x="49003"/>
        <item h="1" x="49004"/>
        <item h="1" x="49005"/>
        <item h="1" x="49006"/>
        <item h="1" x="49007"/>
        <item h="1" x="49008"/>
        <item h="1" x="49009"/>
        <item h="1" x="49010"/>
        <item h="1" x="49011"/>
        <item h="1" x="49012"/>
        <item h="1" x="49013"/>
        <item h="1" x="49014"/>
        <item h="1" x="49015"/>
        <item h="1" x="49016"/>
        <item h="1" x="49017"/>
        <item h="1" x="49018"/>
        <item h="1" x="49019"/>
        <item h="1" x="49020"/>
        <item h="1" x="49021"/>
        <item h="1" x="49022"/>
        <item h="1" x="49023"/>
        <item h="1" x="49024"/>
        <item h="1" x="49025"/>
        <item h="1" x="49026"/>
        <item h="1" x="49027"/>
        <item h="1" x="49028"/>
        <item h="1" x="49029"/>
        <item h="1" x="49030"/>
        <item h="1" x="49031"/>
        <item h="1" x="49032"/>
        <item h="1" x="49033"/>
        <item h="1" x="49034"/>
        <item h="1" x="49035"/>
        <item h="1" x="49036"/>
        <item h="1" x="49037"/>
        <item h="1" x="49038"/>
        <item h="1" x="49039"/>
        <item h="1" x="49040"/>
        <item h="1" x="49041"/>
        <item h="1" x="49042"/>
        <item h="1" x="49043"/>
        <item h="1" x="49044"/>
        <item h="1" x="49045"/>
        <item h="1" x="49046"/>
        <item h="1" x="49047"/>
        <item h="1" x="49048"/>
        <item h="1" x="49049"/>
        <item h="1" x="49050"/>
        <item h="1" x="49051"/>
        <item h="1" x="49052"/>
        <item h="1" x="49053"/>
        <item h="1" x="49054"/>
        <item h="1" x="49055"/>
        <item h="1" x="49056"/>
        <item h="1" x="49057"/>
        <item h="1" x="49058"/>
        <item h="1" x="49059"/>
        <item h="1" x="49060"/>
        <item h="1" x="49061"/>
        <item h="1" x="49062"/>
        <item h="1" x="49063"/>
        <item h="1" x="49064"/>
        <item h="1" x="49065"/>
        <item h="1" x="49066"/>
        <item h="1" x="49067"/>
        <item h="1" x="49068"/>
        <item h="1" x="49069"/>
        <item h="1" x="49070"/>
        <item h="1" x="49071"/>
        <item h="1" x="49072"/>
        <item h="1" x="49073"/>
        <item h="1" x="49074"/>
        <item h="1" x="49075"/>
        <item h="1" x="49076"/>
        <item h="1" x="49077"/>
        <item h="1" x="49078"/>
        <item h="1" x="49079"/>
        <item h="1" x="49080"/>
        <item h="1" x="49081"/>
        <item h="1" x="49082"/>
        <item h="1" x="49083"/>
        <item h="1" x="49084"/>
        <item h="1" x="49085"/>
        <item h="1" x="49086"/>
        <item h="1" x="49087"/>
        <item h="1" x="49088"/>
        <item h="1" x="49089"/>
        <item h="1" x="49090"/>
        <item h="1" x="49091"/>
        <item h="1" x="49092"/>
        <item h="1" x="49093"/>
        <item h="1" x="49094"/>
        <item h="1" x="49095"/>
        <item h="1" x="49096"/>
        <item h="1" x="49097"/>
        <item h="1" x="49098"/>
        <item h="1" x="49099"/>
        <item h="1" x="49100"/>
        <item h="1" x="49101"/>
        <item h="1" x="49102"/>
        <item h="1" x="49103"/>
        <item h="1" x="49104"/>
        <item h="1" x="49105"/>
        <item h="1" x="49106"/>
        <item h="1" x="49107"/>
        <item h="1" x="49108"/>
        <item h="1" x="49109"/>
        <item h="1" x="49110"/>
        <item h="1" x="49111"/>
        <item h="1" x="49112"/>
        <item h="1" x="49113"/>
        <item h="1" x="49114"/>
        <item h="1" x="49115"/>
        <item h="1" x="49116"/>
        <item h="1" x="49117"/>
        <item h="1" x="49118"/>
        <item h="1" x="49119"/>
        <item h="1" x="49120"/>
        <item h="1" x="49121"/>
        <item h="1" x="49122"/>
        <item h="1" x="49123"/>
        <item h="1" x="49124"/>
        <item h="1" x="49125"/>
        <item h="1" x="49126"/>
        <item h="1" x="49127"/>
        <item h="1" x="49128"/>
        <item h="1" x="49129"/>
        <item h="1" x="49130"/>
        <item h="1" x="49131"/>
        <item h="1" x="49132"/>
        <item h="1" x="49133"/>
        <item h="1" x="49134"/>
        <item h="1" x="49135"/>
        <item h="1" x="49136"/>
        <item h="1" x="49137"/>
        <item h="1" x="49138"/>
        <item h="1" x="49139"/>
        <item h="1" x="49140"/>
        <item h="1" x="49141"/>
        <item h="1" x="49142"/>
        <item h="1" x="49143"/>
        <item h="1" x="49144"/>
        <item h="1" x="49145"/>
        <item h="1" x="49146"/>
        <item h="1" x="49147"/>
        <item h="1" x="49148"/>
        <item h="1" x="49149"/>
        <item h="1" x="49150"/>
        <item h="1" x="49151"/>
        <item h="1" x="49152"/>
        <item h="1" x="49153"/>
        <item h="1" x="49154"/>
        <item h="1" x="49155"/>
        <item h="1" x="49156"/>
        <item h="1" x="49157"/>
        <item h="1" x="49158"/>
        <item h="1" x="49159"/>
        <item h="1" x="49160"/>
        <item h="1" x="49161"/>
        <item h="1" x="49162"/>
        <item h="1" x="49163"/>
        <item h="1" x="49164"/>
        <item h="1" x="49165"/>
        <item h="1" x="49166"/>
        <item h="1" x="49167"/>
        <item h="1" x="49168"/>
        <item h="1" x="49169"/>
        <item h="1" x="49170"/>
        <item h="1" x="49171"/>
        <item h="1" x="49172"/>
        <item h="1" x="49173"/>
        <item h="1" x="49174"/>
        <item h="1" x="49175"/>
        <item h="1" x="49176"/>
        <item h="1" x="49177"/>
        <item h="1" x="49178"/>
        <item h="1" x="49179"/>
        <item h="1" x="49180"/>
        <item h="1" x="49181"/>
        <item h="1" x="49182"/>
        <item h="1" x="49183"/>
        <item h="1" x="49184"/>
        <item h="1" x="49185"/>
        <item h="1" x="49186"/>
        <item h="1" x="49187"/>
        <item h="1" x="49188"/>
        <item h="1" x="49189"/>
        <item h="1" x="49190"/>
        <item h="1" x="49191"/>
        <item h="1" x="49192"/>
        <item h="1" x="49193"/>
        <item h="1" x="49194"/>
        <item h="1" x="49195"/>
        <item h="1" x="49196"/>
        <item h="1" x="49197"/>
        <item h="1" x="49198"/>
        <item h="1" x="49199"/>
        <item h="1" x="49200"/>
        <item h="1" x="49201"/>
        <item h="1" x="49202"/>
        <item h="1" x="49203"/>
        <item h="1" x="49204"/>
        <item h="1" x="49205"/>
        <item h="1" x="49206"/>
        <item h="1" x="49207"/>
        <item h="1" x="49208"/>
        <item h="1" x="49209"/>
        <item h="1" x="49210"/>
        <item h="1" x="49211"/>
        <item h="1" x="49212"/>
        <item h="1" x="49213"/>
        <item h="1" x="49214"/>
        <item h="1" x="49215"/>
        <item h="1" x="49216"/>
        <item h="1" x="49217"/>
        <item h="1" x="49218"/>
        <item h="1" x="49219"/>
        <item h="1" x="49220"/>
        <item h="1" x="49221"/>
        <item h="1" x="49222"/>
        <item h="1" x="49223"/>
        <item h="1" x="49224"/>
        <item h="1" x="49225"/>
        <item h="1" x="49226"/>
        <item h="1" x="49227"/>
        <item h="1" x="49228"/>
        <item h="1" x="49229"/>
        <item h="1" x="49230"/>
        <item h="1" x="49231"/>
        <item h="1" x="49232"/>
        <item h="1" x="49233"/>
        <item h="1" x="49234"/>
        <item h="1" x="49235"/>
        <item h="1" x="49236"/>
        <item h="1" x="49237"/>
        <item h="1" x="49238"/>
        <item h="1" x="49239"/>
        <item h="1" x="49240"/>
        <item h="1" x="49241"/>
        <item h="1" x="49242"/>
        <item h="1" x="49243"/>
        <item h="1" x="49244"/>
        <item h="1" x="49245"/>
        <item h="1" x="49246"/>
        <item h="1" x="49247"/>
        <item h="1" x="49248"/>
        <item h="1" x="49249"/>
        <item h="1" x="49250"/>
        <item h="1" x="49251"/>
        <item h="1" x="49252"/>
        <item h="1" x="49253"/>
        <item h="1" x="49254"/>
        <item h="1" x="49255"/>
        <item h="1" x="49256"/>
        <item h="1" x="49257"/>
        <item h="1" x="49258"/>
        <item h="1" x="49259"/>
        <item h="1" x="49260"/>
        <item h="1" x="49261"/>
        <item h="1" x="49262"/>
        <item h="1" x="49263"/>
        <item h="1" x="49264"/>
        <item h="1" x="49265"/>
        <item h="1" x="49266"/>
        <item h="1" x="49267"/>
        <item h="1" x="49268"/>
        <item h="1" x="49269"/>
        <item h="1" x="49270"/>
        <item h="1" x="49271"/>
        <item h="1" x="49272"/>
        <item h="1" x="49273"/>
        <item h="1" x="49274"/>
        <item h="1" x="49275"/>
        <item h="1" x="49276"/>
        <item h="1" x="49277"/>
        <item h="1" x="49278"/>
        <item h="1" x="49279"/>
        <item h="1" x="49280"/>
        <item h="1" x="49281"/>
        <item h="1" x="49282"/>
        <item h="1" x="49283"/>
        <item h="1" x="49284"/>
        <item h="1" x="49285"/>
        <item h="1" x="49286"/>
        <item h="1" x="49287"/>
        <item h="1" x="49288"/>
        <item h="1" x="49289"/>
        <item h="1" x="49290"/>
        <item h="1" x="49291"/>
        <item h="1" x="49292"/>
        <item h="1" x="49293"/>
        <item h="1" x="49294"/>
        <item h="1" x="49295"/>
        <item h="1" x="49296"/>
        <item h="1" x="49297"/>
        <item h="1" x="49298"/>
        <item h="1" x="49299"/>
        <item h="1" x="49300"/>
        <item h="1" x="49301"/>
        <item h="1" x="49302"/>
        <item h="1" x="49303"/>
        <item h="1" x="49304"/>
        <item h="1" x="49305"/>
        <item h="1" x="49306"/>
        <item h="1" x="49307"/>
        <item h="1" x="49308"/>
        <item h="1" x="49309"/>
        <item h="1" x="49310"/>
        <item h="1" x="49311"/>
        <item h="1" x="49312"/>
        <item h="1" x="49313"/>
        <item h="1" x="49314"/>
        <item h="1" x="49315"/>
        <item h="1" x="49316"/>
        <item h="1" x="49317"/>
        <item h="1" x="49318"/>
        <item h="1" x="49319"/>
        <item h="1" x="49320"/>
        <item h="1" x="49321"/>
        <item h="1" x="49322"/>
        <item h="1" x="49323"/>
        <item h="1" x="49324"/>
        <item h="1" x="49325"/>
        <item h="1" x="49326"/>
        <item h="1" x="49327"/>
        <item h="1" x="49328"/>
        <item h="1" x="49329"/>
        <item h="1" x="49330"/>
        <item h="1" x="49331"/>
        <item h="1" x="49332"/>
        <item h="1" x="49333"/>
        <item h="1" x="49334"/>
        <item h="1" x="49335"/>
        <item h="1" x="49336"/>
        <item h="1" x="49337"/>
        <item h="1" x="49338"/>
        <item h="1" x="49339"/>
        <item h="1" x="49340"/>
        <item h="1" x="49341"/>
        <item h="1" x="49342"/>
        <item h="1" x="49343"/>
        <item h="1" x="49344"/>
        <item h="1" x="49345"/>
        <item h="1" x="49346"/>
        <item h="1" x="49347"/>
        <item h="1" x="49348"/>
        <item h="1" x="49349"/>
        <item h="1" x="49350"/>
        <item h="1" x="49351"/>
        <item h="1" x="49352"/>
        <item h="1" x="49353"/>
        <item h="1" x="49354"/>
        <item h="1" x="49355"/>
        <item h="1" x="49356"/>
        <item h="1" x="49357"/>
        <item h="1" x="49358"/>
        <item h="1" x="49359"/>
        <item h="1" x="49360"/>
        <item h="1" x="49361"/>
        <item h="1" x="49362"/>
        <item h="1" x="49363"/>
        <item h="1" x="49364"/>
        <item h="1" x="49365"/>
        <item h="1" x="49366"/>
        <item h="1" x="49367"/>
        <item h="1" x="49368"/>
        <item h="1" x="49369"/>
        <item h="1" x="49370"/>
        <item h="1" x="49371"/>
        <item h="1" x="49372"/>
        <item h="1" x="49373"/>
        <item h="1" x="49374"/>
        <item h="1" x="49375"/>
        <item h="1" x="49376"/>
        <item h="1" x="49377"/>
        <item h="1" x="49378"/>
        <item h="1" x="49379"/>
        <item h="1" x="49380"/>
        <item h="1" x="49381"/>
        <item h="1" x="49382"/>
        <item h="1" x="49383"/>
        <item h="1" x="49384"/>
        <item h="1" x="49385"/>
        <item h="1" x="49386"/>
        <item h="1" x="49387"/>
        <item h="1" x="49388"/>
        <item h="1" x="49389"/>
        <item h="1" x="49390"/>
        <item h="1" x="49391"/>
        <item h="1" x="49392"/>
        <item h="1" x="49393"/>
        <item h="1" x="49394"/>
        <item h="1" x="49395"/>
        <item h="1" x="49396"/>
        <item h="1" x="49397"/>
        <item h="1" x="49398"/>
        <item h="1" x="49399"/>
        <item h="1" x="49400"/>
        <item h="1" x="49401"/>
        <item h="1" x="49402"/>
        <item h="1" x="49403"/>
        <item h="1" x="49404"/>
        <item h="1" x="49405"/>
        <item h="1" x="49406"/>
        <item h="1" x="49407"/>
        <item h="1" x="49408"/>
        <item h="1" x="49409"/>
        <item h="1" x="49410"/>
        <item h="1" x="49411"/>
        <item h="1" x="49412"/>
        <item h="1" x="49413"/>
        <item h="1" x="49414"/>
        <item h="1" x="49415"/>
        <item h="1" x="49416"/>
        <item h="1" x="49417"/>
        <item h="1" x="49418"/>
        <item h="1" x="49419"/>
        <item h="1" x="49420"/>
        <item h="1" x="49421"/>
        <item h="1" x="49422"/>
        <item h="1" x="49423"/>
        <item h="1" x="49424"/>
        <item h="1" x="49425"/>
        <item h="1" x="49426"/>
        <item h="1" x="49427"/>
        <item h="1" x="49428"/>
        <item h="1" x="49429"/>
        <item h="1" x="49430"/>
        <item h="1" x="49431"/>
        <item h="1" x="49432"/>
        <item h="1" x="49433"/>
        <item h="1" x="49434"/>
        <item h="1" x="49435"/>
        <item h="1" x="49436"/>
        <item h="1" x="49437"/>
        <item h="1" x="49438"/>
        <item h="1" x="49439"/>
        <item h="1" x="49440"/>
        <item h="1" x="49441"/>
        <item h="1" x="49442"/>
        <item h="1" x="49443"/>
        <item h="1" x="49444"/>
        <item h="1" x="49445"/>
        <item h="1" x="49446"/>
        <item h="1" x="49447"/>
        <item h="1" x="49448"/>
        <item h="1" x="49449"/>
        <item h="1" x="49450"/>
        <item h="1" x="49451"/>
        <item h="1" x="49452"/>
        <item h="1" x="49453"/>
        <item h="1" x="49454"/>
        <item h="1" x="49455"/>
        <item h="1" x="49456"/>
        <item h="1" x="49457"/>
        <item h="1" x="49458"/>
        <item h="1" x="49459"/>
        <item h="1" x="49460"/>
        <item h="1" x="49461"/>
        <item h="1" x="49462"/>
        <item h="1" x="49463"/>
        <item h="1" x="49464"/>
        <item h="1" x="49465"/>
        <item h="1" x="49466"/>
        <item h="1" x="49467"/>
        <item h="1" x="49468"/>
        <item h="1" x="49469"/>
        <item h="1" x="49470"/>
        <item h="1" x="49471"/>
        <item h="1" x="49472"/>
        <item h="1" x="49473"/>
        <item h="1" x="49474"/>
        <item h="1" x="49475"/>
        <item h="1" x="49476"/>
        <item h="1" x="49477"/>
        <item h="1" x="49478"/>
        <item h="1" x="49479"/>
        <item h="1" x="49480"/>
        <item h="1" x="49481"/>
        <item h="1" x="49482"/>
        <item h="1" x="49483"/>
        <item h="1" x="49484"/>
        <item h="1" x="49485"/>
        <item h="1" x="49486"/>
        <item h="1" x="49487"/>
        <item h="1" x="49488"/>
        <item h="1" x="49489"/>
        <item h="1" x="49490"/>
        <item h="1" x="49491"/>
        <item h="1" x="49492"/>
        <item h="1" x="49493"/>
        <item h="1" x="49494"/>
        <item h="1" x="49495"/>
        <item h="1" x="49496"/>
        <item h="1" x="49497"/>
        <item h="1" x="49498"/>
        <item h="1" x="49499"/>
        <item h="1" x="49500"/>
        <item h="1" x="49501"/>
        <item h="1" x="49502"/>
        <item h="1" x="49503"/>
        <item h="1" x="49504"/>
        <item h="1" x="49505"/>
        <item h="1" x="49506"/>
        <item h="1" x="49507"/>
        <item h="1" x="49508"/>
        <item h="1" x="49509"/>
        <item h="1" x="49510"/>
        <item h="1" x="49511"/>
        <item h="1" x="49512"/>
        <item h="1" x="49513"/>
        <item h="1" x="49514"/>
        <item h="1" x="49515"/>
        <item h="1" x="49516"/>
        <item h="1" x="49517"/>
        <item h="1" x="49518"/>
        <item h="1" x="49519"/>
        <item h="1" x="49520"/>
        <item h="1" x="49521"/>
        <item h="1" x="49522"/>
        <item h="1" x="49523"/>
        <item h="1" x="49524"/>
        <item h="1" x="49525"/>
        <item h="1" x="49526"/>
        <item h="1" x="49527"/>
        <item h="1" x="49528"/>
        <item h="1" x="49529"/>
        <item h="1" x="49530"/>
        <item h="1" x="49531"/>
        <item h="1" x="49532"/>
        <item h="1" x="49533"/>
        <item h="1" x="49534"/>
        <item h="1" x="49535"/>
        <item h="1" x="49536"/>
        <item h="1" x="49537"/>
        <item h="1" x="49538"/>
        <item h="1" x="49539"/>
        <item h="1" x="49540"/>
        <item h="1" x="49541"/>
        <item h="1" x="49542"/>
        <item h="1" x="49543"/>
        <item h="1" x="49544"/>
        <item h="1" x="49545"/>
        <item h="1" x="49546"/>
        <item h="1" x="49547"/>
        <item h="1" x="49548"/>
        <item h="1" x="49549"/>
        <item h="1" x="49550"/>
        <item h="1" x="49551"/>
        <item h="1" x="49552"/>
        <item h="1" x="49553"/>
        <item h="1" x="49554"/>
        <item h="1" x="49555"/>
        <item h="1" x="49556"/>
        <item h="1" x="49557"/>
        <item h="1" x="49558"/>
        <item h="1" x="49559"/>
        <item h="1" x="49560"/>
        <item h="1" x="49561"/>
        <item h="1" x="49562"/>
        <item h="1" x="49563"/>
        <item h="1" x="49564"/>
        <item h="1" x="49565"/>
        <item h="1" x="49566"/>
        <item h="1" x="49567"/>
        <item h="1" x="49568"/>
        <item h="1" x="49569"/>
        <item h="1" x="49570"/>
        <item h="1" x="49571"/>
        <item h="1" x="49572"/>
        <item h="1" x="49573"/>
        <item h="1" x="49574"/>
        <item h="1" x="49575"/>
        <item h="1" x="49576"/>
        <item h="1" x="49577"/>
        <item h="1" x="49578"/>
        <item h="1" x="49579"/>
        <item h="1" x="49580"/>
        <item h="1" x="49581"/>
        <item h="1" x="49582"/>
        <item h="1" x="49583"/>
        <item h="1" x="49584"/>
        <item h="1" x="49585"/>
        <item h="1" x="49586"/>
        <item h="1" x="49587"/>
        <item h="1" x="49588"/>
        <item h="1" x="49589"/>
        <item h="1" x="49590"/>
        <item h="1" x="49591"/>
        <item h="1" x="49592"/>
        <item h="1" x="49593"/>
        <item h="1" x="49594"/>
        <item h="1" x="49595"/>
        <item h="1" x="49596"/>
        <item h="1" x="49597"/>
        <item h="1" x="49598"/>
        <item h="1" x="49599"/>
        <item h="1" x="49600"/>
        <item h="1" x="49601"/>
        <item h="1" x="49602"/>
        <item h="1" x="49603"/>
        <item h="1" x="49604"/>
        <item h="1" x="49605"/>
        <item h="1" x="49606"/>
        <item h="1" x="49607"/>
        <item h="1" x="49608"/>
        <item h="1" x="49609"/>
        <item h="1" x="49610"/>
        <item h="1" x="49611"/>
        <item h="1" x="49612"/>
        <item h="1" x="49613"/>
        <item h="1" x="49614"/>
        <item h="1" x="49615"/>
        <item h="1" x="49616"/>
        <item h="1" x="49617"/>
        <item h="1" x="49618"/>
        <item h="1" x="49619"/>
        <item h="1" x="49620"/>
        <item h="1" x="49621"/>
        <item h="1" x="49622"/>
        <item h="1" x="49623"/>
        <item h="1" x="49624"/>
        <item h="1" x="49625"/>
        <item h="1" x="49626"/>
        <item h="1" x="49627"/>
        <item h="1" x="49628"/>
        <item h="1" x="49629"/>
        <item h="1" x="49630"/>
        <item h="1" x="49631"/>
        <item h="1" x="49632"/>
        <item h="1" x="49633"/>
        <item h="1" x="49634"/>
        <item h="1" x="49635"/>
        <item h="1" x="49636"/>
        <item h="1" x="49637"/>
        <item h="1" x="49638"/>
        <item h="1" x="49639"/>
        <item h="1" x="49640"/>
        <item h="1" x="49641"/>
        <item h="1" x="49642"/>
        <item h="1" x="49643"/>
        <item h="1" x="49644"/>
        <item h="1" x="49645"/>
        <item h="1" x="49646"/>
        <item h="1" x="49647"/>
        <item h="1" x="49648"/>
        <item h="1" x="49649"/>
        <item h="1" x="49650"/>
        <item h="1" x="49651"/>
        <item h="1" x="49652"/>
        <item h="1" x="49653"/>
        <item h="1" x="49654"/>
        <item h="1" x="49655"/>
        <item h="1" x="49656"/>
        <item h="1" x="49657"/>
        <item h="1" x="49658"/>
        <item h="1" x="49659"/>
        <item h="1" x="49660"/>
        <item h="1" x="49661"/>
        <item h="1" x="49662"/>
        <item h="1" x="49663"/>
        <item h="1" x="49664"/>
        <item h="1" x="49665"/>
        <item h="1" x="49666"/>
        <item h="1" x="49667"/>
        <item h="1" x="49668"/>
        <item h="1" x="49669"/>
        <item h="1" x="49670"/>
        <item h="1" x="49671"/>
        <item h="1" x="49672"/>
        <item h="1" x="49673"/>
        <item h="1" x="49674"/>
        <item h="1" x="49675"/>
        <item h="1" x="49676"/>
        <item h="1" x="49677"/>
        <item h="1" x="49678"/>
        <item h="1" x="49679"/>
        <item h="1" x="49680"/>
        <item h="1" x="49681"/>
        <item h="1" x="49682"/>
        <item h="1" x="49683"/>
        <item h="1" x="49684"/>
        <item h="1" x="49685"/>
        <item h="1" x="49686"/>
        <item h="1" x="49687"/>
        <item h="1" x="49688"/>
        <item h="1" x="49689"/>
        <item h="1" x="49690"/>
        <item h="1" x="49691"/>
        <item h="1" x="49692"/>
        <item h="1" x="49693"/>
        <item h="1" x="49694"/>
        <item h="1" x="49695"/>
        <item h="1" x="49696"/>
        <item h="1" x="49697"/>
        <item h="1" x="49698"/>
        <item h="1" x="49699"/>
        <item h="1" x="49700"/>
        <item h="1" x="49701"/>
        <item h="1" x="49702"/>
        <item h="1" x="49703"/>
        <item h="1" x="49704"/>
        <item h="1" x="49705"/>
        <item h="1" x="49706"/>
        <item h="1" x="49707"/>
        <item h="1" x="49708"/>
        <item h="1" x="49709"/>
        <item h="1" x="49710"/>
        <item h="1" x="49711"/>
        <item h="1" x="49712"/>
        <item h="1" x="49713"/>
        <item h="1" x="49714"/>
        <item h="1" x="49715"/>
        <item h="1" x="49716"/>
        <item h="1" x="49717"/>
        <item h="1" x="49718"/>
        <item h="1" x="49719"/>
        <item h="1" x="49720"/>
        <item h="1" x="49721"/>
        <item h="1" x="49722"/>
        <item h="1" x="49723"/>
        <item h="1" x="49724"/>
        <item h="1" x="49725"/>
        <item h="1" x="49726"/>
        <item h="1" x="49727"/>
        <item h="1" x="49728"/>
        <item h="1" x="49729"/>
        <item h="1" x="49730"/>
        <item h="1" x="49731"/>
        <item h="1" x="49732"/>
        <item h="1" x="49733"/>
        <item h="1" x="49734"/>
        <item h="1" x="49735"/>
        <item h="1" x="49736"/>
        <item h="1" x="49737"/>
        <item h="1" x="49738"/>
        <item h="1" x="49739"/>
        <item h="1" x="49740"/>
        <item h="1" x="49741"/>
        <item h="1" x="49742"/>
        <item h="1" x="49743"/>
        <item h="1" x="49744"/>
        <item h="1" x="49745"/>
        <item h="1" x="49746"/>
        <item h="1" x="49747"/>
        <item h="1" x="49748"/>
        <item h="1" x="49749"/>
        <item h="1" x="49750"/>
        <item h="1" x="49751"/>
        <item h="1" x="49752"/>
        <item h="1" x="49753"/>
        <item h="1" x="49754"/>
        <item h="1" x="49755"/>
        <item h="1" x="49756"/>
        <item h="1" x="49757"/>
        <item h="1" x="49758"/>
        <item h="1" x="49759"/>
        <item h="1" x="49760"/>
        <item h="1" x="49761"/>
        <item h="1" x="49762"/>
        <item h="1" x="49763"/>
        <item h="1" x="49764"/>
        <item h="1" x="49765"/>
        <item h="1" x="49766"/>
        <item h="1" x="49767"/>
        <item h="1" x="49768"/>
        <item h="1" x="49769"/>
        <item h="1" x="49770"/>
        <item h="1" x="49771"/>
        <item h="1" x="49772"/>
        <item h="1" x="49773"/>
        <item h="1" x="49774"/>
        <item h="1" x="49775"/>
        <item h="1" x="49776"/>
        <item h="1" x="49777"/>
        <item h="1" x="49778"/>
        <item h="1" x="49779"/>
        <item h="1" x="49780"/>
        <item h="1" x="49781"/>
        <item h="1" x="49782"/>
        <item h="1" x="49783"/>
        <item h="1" x="49784"/>
        <item h="1" x="49785"/>
        <item h="1" x="49786"/>
        <item h="1" x="49787"/>
        <item h="1" x="49788"/>
        <item h="1" x="49789"/>
        <item h="1" x="49790"/>
        <item h="1" x="49791"/>
        <item h="1" x="49792"/>
        <item h="1" x="49793"/>
        <item h="1" x="49794"/>
        <item h="1" x="49795"/>
        <item h="1" x="49796"/>
        <item h="1" x="49797"/>
        <item h="1" x="49798"/>
        <item h="1" x="49799"/>
        <item h="1" x="49800"/>
        <item h="1" x="49801"/>
        <item h="1" x="49802"/>
        <item h="1" x="49803"/>
        <item h="1" x="49804"/>
        <item h="1" x="49805"/>
        <item h="1" x="49806"/>
        <item h="1" x="49807"/>
        <item h="1" x="49808"/>
        <item h="1" x="49809"/>
        <item h="1" x="49810"/>
        <item h="1" x="49811"/>
        <item h="1" x="49812"/>
        <item h="1" x="49813"/>
        <item h="1" x="49814"/>
        <item h="1" x="49815"/>
        <item h="1" x="49816"/>
        <item h="1" x="49817"/>
        <item h="1" x="49818"/>
        <item h="1" x="49819"/>
        <item h="1" x="49820"/>
        <item h="1" x="49821"/>
        <item h="1" x="49822"/>
        <item h="1" x="49823"/>
        <item h="1" x="49824"/>
        <item h="1" x="49825"/>
        <item h="1" x="49826"/>
        <item h="1" x="49827"/>
        <item h="1" x="49828"/>
        <item h="1" x="49829"/>
        <item h="1" x="49830"/>
        <item h="1" x="49831"/>
        <item h="1" x="49832"/>
        <item h="1" x="49833"/>
        <item h="1" x="49834"/>
        <item h="1" x="49835"/>
        <item h="1" x="49836"/>
        <item h="1" x="49837"/>
        <item h="1" x="49838"/>
        <item h="1" x="49839"/>
        <item h="1" x="49840"/>
        <item h="1" x="49841"/>
        <item h="1" x="49842"/>
        <item h="1" x="49843"/>
        <item h="1" x="49844"/>
        <item h="1" x="49845"/>
        <item h="1" x="49846"/>
        <item h="1" x="49847"/>
        <item h="1" x="49848"/>
        <item h="1" x="49849"/>
        <item h="1" x="49850"/>
        <item h="1" x="49851"/>
        <item h="1" x="49852"/>
        <item h="1" x="49853"/>
        <item h="1" x="49854"/>
        <item h="1" x="49855"/>
        <item h="1" x="49856"/>
        <item h="1" x="49857"/>
        <item h="1" x="49858"/>
        <item h="1" x="49859"/>
        <item h="1" x="49860"/>
        <item h="1" x="49861"/>
        <item h="1" x="49862"/>
        <item h="1" x="49863"/>
        <item h="1" x="49864"/>
        <item h="1" x="49865"/>
        <item h="1" x="49866"/>
        <item h="1" x="49867"/>
        <item h="1" x="49868"/>
        <item h="1" x="49869"/>
        <item h="1" x="49870"/>
        <item h="1" x="49871"/>
        <item h="1" x="49872"/>
        <item h="1" x="49873"/>
        <item h="1" x="49874"/>
        <item h="1" x="49875"/>
        <item h="1" x="49876"/>
        <item h="1" x="49877"/>
        <item h="1" x="49878"/>
        <item h="1" x="49879"/>
        <item h="1" x="49880"/>
        <item h="1" x="49881"/>
        <item h="1" x="49882"/>
        <item h="1" x="49883"/>
        <item h="1" x="49884"/>
        <item h="1" x="49885"/>
        <item h="1" x="49886"/>
        <item h="1" x="49887"/>
        <item h="1" x="49888"/>
        <item h="1" x="49889"/>
        <item h="1" x="49890"/>
        <item h="1" x="49891"/>
        <item h="1" x="49892"/>
        <item h="1" x="49893"/>
        <item h="1" x="49894"/>
        <item h="1" x="49895"/>
        <item h="1" x="49896"/>
        <item h="1" x="49897"/>
        <item h="1" x="49898"/>
        <item h="1" x="49899"/>
        <item h="1" x="49900"/>
        <item h="1" x="49901"/>
        <item h="1" x="49902"/>
        <item h="1" x="49903"/>
        <item h="1" x="49904"/>
        <item h="1" x="49905"/>
        <item h="1" x="49906"/>
        <item h="1" x="49907"/>
        <item h="1" x="49908"/>
        <item h="1" x="49909"/>
        <item h="1" x="49910"/>
        <item h="1" x="49911"/>
        <item h="1" x="49912"/>
        <item h="1" x="49913"/>
        <item h="1" x="49914"/>
        <item h="1" x="49915"/>
        <item h="1" x="49916"/>
        <item h="1" x="49917"/>
        <item h="1" x="49918"/>
        <item h="1" x="49919"/>
        <item h="1" x="49920"/>
        <item h="1" x="49921"/>
        <item h="1" x="49922"/>
        <item h="1" x="49923"/>
        <item h="1" x="49924"/>
        <item h="1" x="49925"/>
        <item h="1" x="49926"/>
        <item h="1" x="49927"/>
        <item h="1" x="49928"/>
        <item h="1" x="49929"/>
        <item h="1" x="49930"/>
        <item h="1" x="296"/>
        <item h="1" x="49931"/>
        <item h="1" x="49932"/>
        <item h="1" x="49933"/>
        <item h="1" x="49934"/>
        <item h="1" x="49935"/>
        <item h="1" x="49936"/>
        <item h="1" x="49937"/>
        <item h="1" x="49938"/>
        <item h="1" x="49939"/>
        <item h="1" x="49940"/>
        <item h="1" x="49941"/>
        <item h="1" x="49942"/>
        <item h="1" x="49943"/>
        <item h="1" x="49944"/>
        <item h="1" x="49945"/>
        <item h="1" x="49946"/>
        <item h="1" x="49947"/>
        <item h="1" x="49948"/>
        <item h="1" x="49949"/>
        <item h="1" x="49950"/>
        <item h="1" x="49951"/>
        <item h="1" x="49952"/>
        <item h="1" x="49953"/>
        <item h="1" x="49954"/>
        <item h="1" x="49955"/>
        <item h="1" x="49956"/>
        <item h="1" x="49957"/>
        <item h="1" x="49958"/>
        <item h="1" x="49959"/>
        <item h="1" x="49960"/>
        <item h="1" x="49961"/>
        <item h="1" x="49962"/>
        <item h="1" x="49963"/>
        <item h="1" x="49964"/>
        <item h="1" x="49965"/>
        <item h="1" x="49966"/>
        <item h="1" x="49967"/>
        <item h="1" x="49968"/>
        <item h="1" x="49969"/>
        <item h="1" x="49970"/>
        <item h="1" x="49971"/>
        <item h="1" x="49972"/>
        <item h="1" x="49973"/>
        <item h="1" x="49974"/>
        <item h="1" x="49975"/>
        <item h="1" x="49976"/>
        <item h="1" x="49977"/>
        <item h="1" x="49978"/>
        <item h="1" x="49979"/>
        <item h="1" x="49980"/>
        <item h="1" x="49981"/>
        <item h="1" x="49982"/>
        <item h="1" x="49983"/>
        <item h="1" x="49984"/>
        <item h="1" x="49985"/>
        <item h="1" x="49986"/>
        <item h="1" x="49987"/>
        <item h="1" x="49988"/>
        <item h="1" x="49989"/>
        <item h="1" x="49990"/>
        <item h="1" x="49991"/>
        <item h="1" x="49992"/>
        <item h="1" x="49993"/>
        <item h="1" x="49994"/>
        <item h="1" x="49995"/>
        <item h="1" x="49996"/>
        <item h="1" x="49997"/>
        <item h="1" x="49998"/>
        <item h="1" x="49999"/>
        <item h="1" x="50000"/>
        <item h="1" x="50001"/>
        <item h="1" x="50002"/>
        <item h="1" x="50003"/>
        <item h="1" x="50004"/>
        <item h="1" x="50005"/>
        <item h="1" x="50006"/>
        <item h="1" x="50007"/>
        <item h="1" x="50008"/>
        <item h="1" x="50009"/>
        <item h="1" x="50010"/>
        <item h="1" x="50011"/>
        <item h="1" x="50012"/>
        <item h="1" x="50013"/>
        <item h="1" x="50014"/>
        <item h="1" x="50015"/>
        <item h="1" x="50016"/>
        <item h="1" x="50017"/>
        <item h="1" x="50018"/>
        <item h="1" x="50019"/>
        <item h="1" x="50020"/>
        <item h="1" x="50021"/>
        <item h="1" x="50022"/>
        <item h="1" x="50023"/>
        <item h="1" x="50024"/>
        <item h="1" x="50025"/>
        <item h="1" x="50026"/>
        <item h="1" x="50027"/>
        <item h="1" x="50028"/>
        <item h="1" x="50029"/>
        <item h="1" x="50030"/>
        <item h="1" x="50031"/>
        <item h="1" x="50032"/>
        <item h="1" x="50033"/>
        <item h="1" x="50034"/>
        <item h="1" x="50035"/>
        <item h="1" x="50036"/>
        <item h="1" x="50037"/>
        <item h="1" x="50038"/>
        <item h="1" x="50039"/>
        <item h="1" x="50040"/>
        <item h="1" x="50041"/>
        <item h="1" x="50042"/>
        <item h="1" x="50043"/>
        <item h="1" x="50044"/>
        <item h="1" x="50045"/>
        <item h="1" x="50046"/>
        <item h="1" x="50047"/>
        <item h="1" x="50048"/>
        <item h="1" x="50049"/>
        <item h="1" x="50050"/>
        <item h="1" x="50051"/>
        <item h="1" x="50052"/>
        <item h="1" x="50053"/>
        <item h="1" x="50054"/>
        <item h="1" x="50055"/>
        <item h="1" x="50056"/>
        <item h="1" x="50057"/>
        <item h="1" x="50058"/>
        <item h="1" x="50059"/>
        <item h="1" x="50060"/>
        <item h="1" x="50061"/>
        <item h="1" x="50062"/>
        <item h="1" x="50063"/>
        <item h="1" x="50064"/>
        <item h="1" x="50065"/>
        <item h="1" x="50066"/>
        <item h="1" x="50067"/>
        <item h="1" x="50068"/>
        <item h="1" x="50069"/>
        <item h="1" x="50070"/>
        <item h="1" x="50071"/>
        <item h="1" x="50072"/>
        <item h="1" x="50073"/>
        <item h="1" x="50074"/>
        <item h="1" x="50075"/>
        <item h="1" x="50076"/>
        <item h="1" x="50077"/>
        <item h="1" x="50078"/>
        <item h="1" x="50079"/>
        <item h="1" x="50080"/>
        <item h="1" x="50081"/>
        <item h="1" x="50082"/>
        <item h="1" x="50083"/>
        <item h="1" x="50084"/>
        <item h="1" x="50085"/>
        <item h="1" x="50086"/>
        <item h="1" x="50087"/>
        <item h="1" x="50088"/>
        <item h="1" x="50089"/>
        <item h="1" x="50090"/>
        <item h="1" x="50091"/>
        <item h="1" x="50092"/>
        <item h="1" x="50093"/>
        <item h="1" x="50094"/>
        <item h="1" x="50095"/>
        <item h="1" x="50096"/>
        <item h="1" x="50097"/>
        <item h="1" x="50098"/>
        <item h="1" x="50099"/>
        <item h="1" x="50100"/>
        <item h="1" x="50101"/>
        <item h="1" x="50102"/>
        <item h="1" x="50103"/>
        <item h="1" x="50104"/>
        <item h="1" x="50105"/>
        <item h="1" x="50106"/>
        <item h="1" x="50107"/>
        <item h="1" x="50108"/>
        <item h="1" x="50109"/>
        <item h="1" x="50110"/>
        <item h="1" x="50111"/>
        <item h="1" x="50112"/>
        <item h="1" x="50113"/>
        <item h="1" x="50114"/>
        <item h="1" x="50115"/>
        <item h="1" x="50116"/>
        <item h="1" x="50117"/>
        <item h="1" x="50118"/>
        <item h="1" x="50119"/>
        <item h="1" x="50120"/>
        <item h="1" x="50121"/>
        <item h="1" x="50122"/>
        <item h="1" x="50123"/>
        <item h="1" x="50124"/>
        <item h="1" x="50125"/>
        <item h="1" x="50126"/>
        <item h="1" x="50127"/>
        <item h="1" x="50128"/>
        <item h="1" x="50129"/>
        <item h="1" x="50130"/>
        <item h="1" x="50131"/>
        <item h="1" x="50132"/>
        <item h="1" x="50133"/>
        <item h="1" x="50134"/>
        <item h="1" x="50135"/>
        <item h="1" x="50136"/>
        <item h="1" x="50137"/>
        <item h="1" x="50138"/>
        <item h="1" x="50139"/>
        <item h="1" x="50140"/>
        <item h="1" x="50141"/>
        <item h="1" x="50142"/>
        <item h="1" x="50143"/>
        <item h="1" x="50144"/>
        <item h="1" x="50145"/>
        <item h="1" x="50146"/>
        <item h="1" x="50147"/>
        <item h="1" x="50148"/>
        <item h="1" x="50149"/>
        <item h="1" x="50150"/>
        <item h="1" x="50151"/>
        <item h="1" x="50152"/>
        <item h="1" x="50153"/>
        <item h="1" x="50154"/>
        <item h="1" x="50155"/>
        <item h="1" x="50156"/>
        <item h="1" x="50157"/>
        <item h="1" x="50158"/>
        <item h="1" x="50159"/>
        <item h="1" x="50160"/>
        <item h="1" x="50161"/>
        <item h="1" x="50162"/>
        <item h="1" x="50163"/>
        <item h="1" x="50164"/>
        <item h="1" x="50165"/>
        <item h="1" x="50166"/>
        <item h="1" x="50167"/>
        <item h="1" x="50168"/>
        <item h="1" x="50169"/>
        <item h="1" x="50170"/>
        <item h="1" x="50171"/>
        <item h="1" x="50172"/>
        <item h="1" x="50173"/>
        <item h="1" x="50174"/>
        <item h="1" x="50175"/>
        <item h="1" x="50176"/>
        <item h="1" x="50177"/>
        <item h="1" x="50178"/>
        <item h="1" x="50179"/>
        <item h="1" x="50180"/>
        <item h="1" x="50181"/>
        <item h="1" x="50182"/>
        <item h="1" x="50183"/>
        <item h="1" x="50184"/>
        <item h="1" x="50185"/>
        <item h="1" x="50186"/>
        <item h="1" x="50187"/>
        <item h="1" x="50188"/>
        <item h="1" x="50189"/>
        <item h="1" x="50190"/>
        <item h="1" x="50191"/>
        <item h="1" x="50192"/>
        <item h="1" x="50193"/>
        <item h="1" x="50194"/>
        <item h="1" x="50195"/>
        <item h="1" x="50196"/>
        <item h="1" x="50197"/>
        <item h="1" x="50198"/>
        <item h="1" x="50199"/>
        <item h="1" x="50200"/>
        <item h="1" x="50201"/>
        <item h="1" x="50202"/>
        <item h="1" x="50203"/>
        <item h="1" x="50204"/>
        <item h="1" x="50205"/>
        <item h="1" x="50206"/>
        <item h="1" x="50207"/>
        <item h="1" x="50208"/>
        <item h="1" x="50209"/>
        <item h="1" x="50210"/>
        <item h="1" x="50211"/>
        <item h="1" x="50212"/>
        <item h="1" x="50213"/>
        <item h="1" x="50214"/>
        <item h="1" x="50215"/>
        <item h="1" x="50216"/>
        <item h="1" x="50217"/>
        <item h="1" x="50218"/>
        <item h="1" x="50219"/>
        <item h="1" x="50220"/>
        <item h="1" x="50221"/>
        <item h="1" x="50222"/>
        <item h="1" x="50223"/>
        <item h="1" x="50224"/>
        <item h="1" x="50225"/>
        <item h="1" x="50226"/>
        <item h="1" x="50227"/>
        <item h="1" x="50228"/>
        <item h="1" x="50229"/>
        <item h="1" x="50230"/>
        <item h="1" x="50231"/>
        <item h="1" x="50232"/>
        <item h="1" x="50233"/>
        <item h="1" x="50234"/>
        <item h="1" x="50235"/>
        <item h="1" x="50236"/>
        <item h="1" x="50237"/>
        <item h="1" x="50238"/>
        <item h="1" x="50239"/>
        <item h="1" x="50240"/>
        <item h="1" x="50241"/>
        <item h="1" x="50242"/>
        <item h="1" x="50243"/>
        <item h="1" x="50244"/>
        <item h="1" x="50245"/>
        <item h="1" x="50246"/>
        <item h="1" x="50247"/>
        <item h="1" x="50248"/>
        <item h="1" x="50249"/>
        <item h="1" x="50250"/>
        <item h="1" x="50251"/>
        <item h="1" x="50252"/>
        <item h="1" x="50253"/>
        <item h="1" x="50254"/>
        <item h="1" x="50255"/>
        <item h="1" x="50256"/>
        <item h="1" x="50257"/>
        <item h="1" x="50258"/>
        <item h="1" x="50259"/>
        <item h="1" x="50260"/>
        <item h="1" x="50261"/>
        <item h="1" x="50262"/>
        <item h="1" x="50263"/>
        <item h="1" x="50264"/>
        <item h="1" x="50265"/>
        <item h="1" x="50266"/>
        <item h="1" x="50267"/>
        <item h="1" x="50268"/>
        <item h="1" x="50269"/>
        <item h="1" x="50270"/>
        <item h="1" x="50271"/>
        <item h="1" x="50272"/>
        <item h="1" x="50273"/>
        <item h="1" x="50274"/>
        <item h="1" x="50275"/>
        <item h="1" x="50276"/>
        <item h="1" x="50277"/>
        <item h="1" x="50278"/>
        <item h="1" x="50279"/>
        <item h="1" x="50280"/>
        <item h="1" x="50281"/>
        <item h="1" x="50282"/>
        <item h="1" x="50283"/>
        <item h="1" x="50284"/>
        <item h="1" x="50285"/>
        <item h="1" x="50286"/>
        <item h="1" x="50287"/>
        <item h="1" x="50288"/>
        <item h="1" x="50289"/>
        <item h="1" x="50290"/>
        <item h="1" x="50291"/>
        <item h="1" x="50292"/>
        <item h="1" x="50293"/>
        <item h="1" x="50294"/>
        <item h="1" x="50295"/>
        <item h="1" x="50296"/>
        <item h="1" x="50297"/>
        <item h="1" x="50298"/>
        <item h="1" x="50299"/>
        <item h="1" x="50300"/>
        <item h="1" x="50301"/>
        <item h="1" x="50302"/>
        <item h="1" x="50303"/>
        <item h="1" x="50304"/>
        <item h="1" x="50305"/>
        <item h="1" x="50306"/>
        <item h="1" x="50307"/>
        <item h="1" x="50308"/>
        <item h="1" x="50309"/>
        <item h="1" x="50310"/>
        <item h="1" x="50311"/>
        <item h="1" x="50312"/>
        <item h="1" x="50313"/>
        <item h="1" x="50314"/>
        <item h="1" x="50315"/>
        <item h="1" x="50316"/>
        <item h="1" x="50317"/>
        <item h="1" x="50318"/>
        <item h="1" x="50319"/>
        <item h="1" x="50320"/>
        <item h="1" x="50321"/>
        <item h="1" x="50322"/>
        <item h="1" x="50323"/>
        <item h="1" x="50324"/>
        <item h="1" x="50325"/>
        <item h="1" x="50326"/>
        <item h="1" x="50327"/>
        <item h="1" x="50328"/>
        <item h="1" x="50329"/>
        <item h="1" x="50330"/>
        <item h="1" x="50331"/>
        <item h="1" x="50332"/>
        <item h="1" x="50333"/>
        <item h="1" x="50334"/>
        <item h="1" x="50335"/>
        <item h="1" x="50336"/>
        <item h="1" x="50337"/>
        <item h="1" x="50338"/>
        <item h="1" x="297"/>
        <item h="1" x="298"/>
        <item h="1" x="299"/>
        <item h="1" x="300"/>
        <item h="1" x="301"/>
        <item h="1" x="302"/>
        <item h="1" x="303"/>
        <item h="1" x="304"/>
        <item h="1" x="305"/>
        <item h="1" x="306"/>
        <item h="1" x="307"/>
        <item h="1" x="308"/>
        <item h="1" x="50339"/>
        <item h="1" x="50340"/>
        <item h="1" x="50341"/>
        <item h="1" x="50342"/>
        <item h="1" x="50343"/>
        <item h="1" x="50344"/>
        <item h="1" x="50345"/>
        <item h="1" x="50346"/>
        <item h="1" x="50347"/>
        <item h="1" x="50348"/>
        <item h="1" x="50349"/>
        <item h="1" x="50350"/>
        <item h="1" x="50351"/>
        <item h="1" x="50352"/>
        <item h="1" x="50353"/>
        <item h="1" x="50354"/>
        <item h="1" x="50355"/>
        <item h="1" x="50356"/>
        <item h="1" x="50357"/>
        <item h="1" x="50358"/>
        <item h="1" x="50359"/>
        <item h="1" x="50360"/>
        <item h="1" x="50361"/>
        <item h="1" x="50362"/>
        <item h="1" x="50363"/>
        <item h="1" x="50364"/>
        <item h="1" x="50365"/>
        <item h="1" x="50366"/>
        <item h="1" x="50367"/>
        <item h="1" x="50368"/>
        <item h="1" x="50369"/>
        <item h="1" x="50370"/>
        <item h="1" x="50371"/>
        <item h="1" x="50372"/>
        <item h="1" x="50373"/>
        <item h="1" x="50374"/>
        <item h="1" x="50375"/>
        <item h="1" x="50376"/>
        <item h="1" x="50377"/>
        <item h="1" x="50378"/>
        <item h="1" x="50379"/>
        <item h="1" x="50380"/>
        <item h="1" x="50381"/>
        <item h="1" x="50382"/>
        <item h="1" x="50383"/>
        <item h="1" x="50384"/>
        <item h="1" x="50385"/>
        <item h="1" x="50386"/>
        <item h="1" x="50387"/>
        <item h="1" x="50388"/>
        <item h="1" x="50389"/>
        <item h="1" x="50390"/>
        <item h="1" x="50391"/>
        <item h="1" x="50392"/>
        <item h="1" x="50393"/>
        <item h="1" x="50394"/>
        <item h="1" x="50395"/>
        <item h="1" x="50396"/>
        <item h="1" x="50397"/>
        <item h="1" x="50398"/>
        <item h="1" x="50399"/>
        <item h="1" x="50400"/>
        <item h="1" x="50401"/>
        <item h="1" x="50402"/>
        <item h="1" x="50403"/>
        <item h="1" x="50404"/>
        <item h="1" x="50405"/>
        <item h="1" x="50406"/>
        <item h="1" x="50407"/>
        <item h="1" x="50408"/>
        <item h="1" x="50409"/>
        <item h="1" x="50410"/>
        <item h="1" x="50411"/>
        <item h="1" x="50412"/>
        <item h="1" x="50413"/>
        <item h="1" x="50414"/>
        <item h="1" x="50415"/>
        <item h="1" x="50416"/>
        <item h="1" x="50417"/>
        <item h="1" x="50418"/>
        <item h="1" x="50419"/>
        <item h="1" x="50420"/>
        <item h="1" x="50421"/>
        <item h="1" x="50422"/>
        <item h="1" x="50423"/>
        <item h="1" x="50424"/>
        <item h="1" x="50425"/>
        <item h="1" x="50426"/>
        <item h="1" x="50427"/>
        <item h="1" x="50428"/>
        <item h="1" x="50429"/>
        <item h="1" x="50430"/>
        <item h="1" x="50431"/>
        <item h="1" x="50432"/>
        <item h="1" x="50433"/>
        <item h="1" x="50434"/>
        <item h="1" x="50435"/>
        <item h="1" x="50436"/>
        <item h="1" x="50437"/>
        <item h="1" x="50438"/>
        <item h="1" x="50439"/>
        <item h="1" x="50440"/>
        <item h="1" x="50441"/>
        <item h="1" x="50442"/>
        <item h="1" x="50443"/>
        <item h="1" x="50444"/>
        <item h="1" x="50445"/>
        <item h="1" x="50446"/>
        <item h="1" x="50447"/>
        <item h="1" x="50448"/>
        <item h="1" x="50449"/>
        <item h="1" x="50450"/>
        <item h="1" x="50451"/>
        <item h="1" x="50452"/>
        <item h="1" x="50453"/>
        <item h="1" x="50454"/>
        <item h="1" x="50455"/>
        <item h="1" x="50456"/>
        <item h="1" x="50457"/>
        <item h="1" x="50458"/>
        <item h="1" x="50459"/>
        <item h="1" x="50460"/>
        <item h="1" x="50461"/>
        <item h="1" x="50462"/>
        <item h="1" x="50463"/>
        <item h="1" x="50464"/>
        <item h="1" x="50465"/>
        <item h="1" x="50466"/>
        <item h="1" x="50467"/>
        <item h="1" x="50468"/>
        <item h="1" x="50469"/>
        <item h="1" x="50470"/>
        <item h="1" x="50471"/>
        <item h="1" x="50472"/>
        <item h="1" x="50473"/>
        <item h="1" x="50474"/>
        <item h="1" x="50475"/>
        <item h="1" x="50476"/>
        <item h="1" x="50477"/>
        <item h="1" x="50478"/>
        <item h="1" x="50479"/>
        <item h="1" x="50480"/>
        <item h="1" x="50481"/>
        <item h="1" x="50482"/>
        <item h="1" x="50483"/>
        <item h="1" x="50484"/>
        <item h="1" x="50485"/>
        <item h="1" x="50486"/>
        <item h="1" x="50487"/>
        <item h="1" x="50488"/>
        <item h="1" x="50489"/>
        <item h="1" x="50490"/>
        <item h="1" x="50491"/>
        <item h="1" x="50492"/>
        <item h="1" x="50493"/>
        <item h="1" x="50494"/>
        <item h="1" x="50495"/>
        <item h="1" x="50496"/>
        <item h="1" x="50497"/>
        <item h="1" x="50498"/>
        <item h="1" x="50499"/>
        <item h="1" x="50500"/>
        <item h="1" x="50501"/>
        <item h="1" x="50502"/>
        <item h="1" x="50503"/>
        <item h="1" x="50504"/>
        <item h="1" x="50505"/>
        <item h="1" x="50506"/>
        <item h="1" x="50507"/>
        <item h="1" x="50508"/>
        <item h="1" x="50509"/>
        <item h="1" x="50510"/>
        <item h="1" x="50511"/>
        <item h="1" x="50512"/>
        <item h="1" x="50513"/>
        <item h="1" x="50514"/>
        <item h="1" x="50515"/>
        <item h="1" x="50516"/>
        <item h="1" x="50517"/>
        <item h="1" x="50518"/>
        <item h="1" x="50519"/>
        <item h="1" x="50520"/>
        <item h="1" x="50521"/>
        <item h="1" x="50522"/>
        <item h="1" x="50523"/>
        <item h="1" x="50524"/>
        <item h="1" x="50525"/>
        <item h="1" x="50526"/>
        <item h="1" x="50527"/>
        <item h="1" x="50528"/>
        <item h="1" x="50529"/>
        <item h="1" x="50530"/>
        <item h="1" x="50531"/>
        <item h="1" x="50532"/>
        <item h="1" x="50533"/>
        <item h="1" x="50534"/>
        <item h="1" x="50535"/>
        <item h="1" x="50536"/>
        <item h="1" x="50537"/>
        <item h="1" x="50538"/>
        <item h="1" x="50539"/>
        <item h="1" x="50540"/>
        <item h="1" x="50541"/>
        <item h="1" x="50542"/>
        <item h="1" x="50543"/>
        <item h="1" x="50544"/>
        <item h="1" x="50545"/>
        <item h="1" x="50546"/>
        <item h="1" x="50547"/>
        <item h="1" x="50548"/>
        <item h="1" x="50549"/>
        <item h="1" x="50550"/>
        <item h="1" x="50551"/>
        <item h="1" x="50552"/>
        <item h="1" x="50553"/>
        <item h="1" x="50554"/>
        <item h="1" x="50555"/>
        <item h="1" x="50556"/>
        <item h="1" x="50557"/>
        <item h="1" x="50558"/>
        <item h="1" x="50559"/>
        <item h="1" x="50560"/>
        <item h="1" x="50561"/>
        <item h="1" x="50562"/>
        <item h="1" x="50563"/>
        <item h="1" x="50564"/>
        <item h="1" x="50565"/>
        <item h="1" x="50566"/>
        <item h="1" x="50567"/>
        <item h="1" x="50568"/>
        <item h="1" x="50569"/>
        <item h="1" x="50570"/>
        <item h="1" x="50571"/>
        <item h="1" x="50572"/>
        <item h="1" x="50573"/>
        <item h="1" x="50574"/>
        <item h="1" x="50575"/>
        <item h="1" x="50576"/>
        <item h="1" x="50577"/>
        <item h="1" x="50578"/>
        <item h="1" x="50579"/>
        <item h="1" x="50580"/>
        <item h="1" x="50581"/>
        <item h="1" x="50582"/>
        <item h="1" x="50583"/>
        <item h="1" x="50584"/>
        <item h="1" x="50585"/>
        <item h="1" x="50586"/>
        <item h="1" x="50587"/>
        <item h="1" x="50588"/>
        <item h="1" x="50589"/>
        <item h="1" x="50590"/>
        <item h="1" x="50591"/>
        <item h="1" x="50592"/>
        <item h="1" x="50593"/>
        <item h="1" x="50594"/>
        <item h="1" x="50595"/>
        <item h="1" x="50596"/>
        <item h="1" x="50597"/>
        <item h="1" x="50598"/>
        <item h="1" x="50599"/>
        <item h="1" x="50600"/>
        <item h="1" x="50601"/>
        <item h="1" x="50602"/>
        <item h="1" x="50603"/>
        <item h="1" x="50604"/>
        <item h="1" x="50605"/>
        <item h="1" x="50606"/>
        <item h="1" x="50607"/>
        <item h="1" x="50608"/>
        <item h="1" x="50609"/>
        <item h="1" x="50610"/>
        <item h="1" x="50611"/>
        <item h="1" x="50612"/>
        <item h="1" x="50613"/>
        <item h="1" x="50614"/>
        <item h="1" x="50615"/>
        <item h="1" x="50616"/>
        <item h="1" x="50617"/>
        <item h="1" x="50618"/>
        <item h="1" x="50619"/>
        <item h="1" x="50620"/>
        <item h="1" x="50621"/>
        <item h="1" x="50622"/>
        <item h="1" x="50623"/>
        <item h="1" x="50624"/>
        <item h="1" x="50625"/>
        <item h="1" x="50626"/>
        <item h="1" x="50627"/>
        <item h="1" x="50628"/>
        <item h="1" x="50629"/>
        <item h="1" x="50630"/>
        <item h="1" x="50631"/>
        <item h="1" x="50632"/>
        <item h="1" x="50633"/>
        <item h="1" x="50634"/>
        <item h="1" x="50635"/>
        <item h="1" x="50636"/>
        <item h="1" x="50637"/>
        <item h="1" x="50638"/>
        <item h="1" x="50639"/>
        <item h="1" x="50640"/>
        <item h="1" x="50641"/>
        <item h="1" x="50642"/>
        <item h="1" x="50643"/>
        <item h="1" x="50644"/>
        <item h="1" x="50645"/>
        <item h="1" x="50646"/>
        <item h="1" x="50647"/>
        <item h="1" x="50648"/>
        <item h="1" x="50649"/>
        <item h="1" x="50650"/>
        <item h="1" x="50651"/>
        <item h="1" x="50652"/>
        <item h="1" x="50653"/>
        <item h="1" x="50654"/>
        <item h="1" x="50655"/>
        <item h="1" x="50656"/>
        <item h="1" x="50657"/>
        <item h="1" x="50658"/>
        <item h="1" x="50659"/>
        <item h="1" x="50660"/>
        <item h="1" x="50661"/>
        <item h="1" x="50662"/>
        <item h="1" x="50663"/>
        <item h="1" x="50664"/>
        <item h="1" x="50665"/>
        <item h="1" x="50666"/>
        <item h="1" x="50667"/>
        <item h="1" x="50668"/>
        <item h="1" x="50669"/>
        <item h="1" x="50670"/>
        <item h="1" x="50671"/>
        <item h="1" x="50672"/>
        <item h="1" x="50673"/>
        <item h="1" x="50674"/>
        <item h="1" x="50675"/>
        <item h="1" x="50676"/>
        <item h="1" x="50677"/>
        <item h="1" x="50678"/>
        <item h="1" x="50679"/>
        <item h="1" x="50680"/>
        <item h="1" x="50681"/>
        <item h="1" x="50682"/>
        <item h="1" x="50683"/>
        <item h="1" x="50684"/>
        <item h="1" x="50685"/>
        <item h="1" x="50686"/>
        <item h="1" x="50687"/>
        <item h="1" x="50688"/>
        <item h="1" x="50689"/>
        <item h="1" x="50690"/>
        <item h="1" x="50691"/>
        <item h="1" x="50692"/>
        <item h="1" x="50693"/>
        <item h="1" x="50694"/>
        <item h="1" x="50695"/>
        <item h="1" x="50696"/>
        <item h="1" x="50697"/>
        <item h="1" x="50698"/>
        <item h="1" x="50699"/>
        <item h="1" x="50700"/>
        <item h="1" x="50701"/>
        <item h="1" x="50702"/>
        <item h="1" x="50703"/>
        <item h="1" x="50704"/>
        <item h="1" x="50705"/>
        <item h="1" x="50706"/>
        <item h="1" x="50707"/>
        <item h="1" x="50708"/>
        <item h="1" x="50709"/>
        <item h="1" x="50710"/>
        <item h="1" x="50711"/>
        <item h="1" x="50712"/>
        <item h="1" x="50713"/>
        <item h="1" x="50714"/>
        <item h="1" x="50715"/>
        <item h="1" x="50716"/>
        <item h="1" x="50717"/>
        <item h="1" x="50718"/>
        <item h="1" x="50719"/>
        <item h="1" x="50720"/>
        <item h="1" x="50721"/>
        <item h="1" x="50722"/>
        <item h="1" x="50723"/>
        <item h="1" x="50724"/>
        <item h="1" x="50725"/>
        <item h="1" x="50726"/>
        <item h="1" x="50727"/>
        <item h="1" x="50728"/>
        <item h="1" x="50729"/>
        <item h="1" x="50730"/>
        <item h="1" x="50731"/>
        <item h="1" x="50732"/>
        <item h="1" x="50733"/>
        <item h="1" x="50734"/>
        <item h="1" x="50735"/>
        <item h="1" x="50736"/>
        <item h="1" x="50737"/>
        <item h="1" x="50738"/>
        <item h="1" x="50739"/>
        <item h="1" x="50740"/>
        <item h="1" x="50741"/>
        <item h="1" x="50742"/>
        <item h="1" x="50743"/>
        <item h="1" x="50744"/>
        <item h="1" x="50745"/>
        <item h="1" x="50746"/>
        <item h="1" x="50747"/>
        <item h="1" x="50748"/>
        <item h="1" x="50749"/>
        <item h="1" x="50750"/>
        <item h="1" x="50751"/>
        <item h="1" x="50752"/>
        <item h="1" x="50753"/>
        <item h="1" x="50754"/>
        <item h="1" x="50755"/>
        <item h="1" x="50756"/>
        <item h="1" x="50757"/>
        <item h="1" x="50758"/>
        <item h="1" x="50759"/>
        <item h="1" x="50760"/>
        <item h="1" x="50761"/>
        <item h="1" x="50762"/>
        <item h="1" x="50763"/>
        <item h="1" x="50764"/>
        <item h="1" x="50765"/>
        <item h="1" x="50766"/>
        <item h="1" x="50767"/>
        <item h="1" x="50768"/>
        <item h="1" x="50769"/>
        <item h="1" x="50770"/>
        <item h="1" x="50771"/>
        <item h="1" x="50772"/>
        <item h="1" x="50773"/>
        <item h="1" x="50774"/>
        <item h="1" x="50775"/>
        <item h="1" x="50776"/>
        <item h="1" x="50777"/>
        <item h="1" x="50778"/>
        <item h="1" x="50779"/>
        <item h="1" x="50780"/>
        <item h="1" x="50781"/>
        <item h="1" x="50782"/>
        <item h="1" x="50783"/>
        <item h="1" x="50784"/>
        <item h="1" x="50785"/>
        <item h="1" x="50786"/>
        <item h="1" x="50787"/>
        <item h="1" x="50788"/>
        <item h="1" x="50789"/>
        <item h="1" x="50790"/>
        <item h="1" x="50791"/>
        <item h="1" x="50792"/>
        <item h="1" x="50793"/>
        <item h="1" x="50794"/>
        <item h="1" x="50795"/>
        <item h="1" x="50796"/>
        <item h="1" x="50797"/>
        <item h="1" x="50798"/>
        <item h="1" x="50799"/>
        <item h="1" x="50800"/>
        <item h="1" x="50801"/>
        <item h="1" x="50802"/>
        <item h="1" x="50803"/>
        <item h="1" x="50804"/>
        <item h="1" x="50805"/>
        <item h="1" x="50806"/>
        <item h="1" x="50807"/>
        <item h="1" x="50808"/>
        <item h="1" x="50809"/>
        <item h="1" x="50810"/>
        <item h="1" x="50811"/>
        <item h="1" x="50812"/>
        <item h="1" x="50813"/>
        <item h="1" x="50814"/>
        <item h="1" x="50815"/>
        <item h="1" x="50816"/>
        <item h="1" x="50817"/>
        <item h="1" x="50818"/>
        <item h="1" x="50819"/>
        <item h="1" x="50820"/>
        <item h="1" x="50821"/>
        <item h="1" x="50822"/>
        <item h="1" x="50823"/>
        <item h="1" x="50824"/>
        <item h="1" x="50825"/>
        <item h="1" x="50826"/>
        <item h="1" x="50827"/>
        <item h="1" x="50828"/>
        <item h="1" x="50829"/>
        <item h="1" x="50830"/>
        <item h="1" x="50831"/>
        <item h="1" x="50832"/>
        <item h="1" x="50833"/>
        <item h="1" x="50834"/>
        <item h="1" x="50835"/>
        <item h="1" x="50836"/>
        <item h="1" x="50837"/>
        <item h="1" x="50838"/>
        <item h="1" x="50839"/>
        <item h="1" x="50840"/>
        <item h="1" x="50841"/>
        <item h="1" x="50842"/>
        <item h="1" x="50843"/>
        <item h="1" x="50844"/>
        <item h="1" x="50845"/>
        <item h="1" x="50846"/>
        <item h="1" x="50847"/>
        <item h="1" x="50848"/>
        <item h="1" x="50849"/>
        <item h="1" x="50850"/>
        <item h="1" x="50851"/>
        <item h="1" x="50852"/>
        <item h="1" x="50853"/>
        <item h="1" x="50854"/>
        <item h="1" x="50855"/>
        <item h="1" x="50856"/>
        <item h="1" x="50857"/>
        <item h="1" x="50858"/>
        <item h="1" x="50859"/>
        <item h="1" x="50860"/>
        <item h="1" x="50861"/>
        <item h="1" x="50862"/>
        <item h="1" x="50863"/>
        <item h="1" x="50864"/>
        <item h="1" x="50865"/>
        <item h="1" x="50866"/>
        <item h="1" x="50867"/>
        <item h="1" x="50868"/>
        <item h="1" x="50869"/>
        <item h="1" x="50870"/>
        <item h="1" x="50871"/>
        <item h="1" x="50872"/>
        <item h="1" x="50873"/>
        <item h="1" x="50874"/>
        <item h="1" x="50875"/>
        <item h="1" x="50876"/>
        <item h="1" x="50877"/>
        <item h="1" x="50878"/>
        <item h="1" x="50879"/>
        <item h="1" x="50880"/>
        <item h="1" x="50881"/>
        <item h="1" x="50882"/>
        <item h="1" x="50883"/>
        <item h="1" x="50884"/>
        <item h="1" x="50885"/>
        <item h="1" x="50886"/>
        <item h="1" x="50887"/>
        <item h="1" x="50888"/>
        <item h="1" x="50889"/>
        <item h="1" x="50890"/>
        <item h="1" x="50891"/>
        <item h="1" x="50892"/>
        <item h="1" x="50893"/>
        <item h="1" x="50894"/>
        <item h="1" x="50895"/>
        <item h="1" x="50896"/>
        <item h="1" x="50897"/>
        <item h="1" x="50898"/>
        <item h="1" x="50899"/>
        <item h="1" x="50900"/>
        <item h="1" x="50901"/>
        <item h="1" x="50902"/>
        <item h="1" x="50903"/>
        <item h="1" x="50904"/>
        <item h="1" x="50905"/>
        <item h="1" x="50906"/>
        <item h="1" x="50907"/>
        <item h="1" x="50908"/>
        <item h="1" x="50909"/>
        <item h="1" x="50910"/>
        <item h="1" x="50911"/>
        <item h="1" x="50912"/>
        <item h="1" x="50913"/>
        <item h="1" x="50914"/>
        <item h="1" x="50915"/>
        <item h="1" x="50916"/>
        <item h="1" x="50917"/>
        <item h="1" x="50918"/>
        <item h="1" x="50919"/>
        <item h="1" x="50920"/>
        <item h="1" x="50921"/>
        <item h="1" x="50922"/>
        <item h="1" x="50923"/>
        <item h="1" x="50924"/>
        <item h="1" x="50925"/>
        <item h="1" x="50926"/>
        <item h="1" x="50927"/>
        <item h="1" x="50928"/>
        <item h="1" x="50929"/>
        <item h="1" x="50930"/>
        <item h="1" x="50931"/>
        <item h="1" x="50932"/>
        <item h="1" x="50933"/>
        <item h="1" x="50934"/>
        <item h="1" x="50935"/>
        <item h="1" x="50936"/>
        <item h="1" x="50937"/>
        <item h="1" x="50938"/>
        <item h="1" x="50939"/>
        <item h="1" x="50940"/>
        <item h="1" x="50941"/>
        <item h="1" x="50942"/>
        <item h="1" x="50943"/>
        <item h="1" x="50944"/>
        <item h="1" x="50945"/>
        <item h="1" x="50946"/>
        <item h="1" x="50947"/>
        <item h="1" x="50948"/>
        <item h="1" x="50949"/>
        <item h="1" x="50950"/>
        <item h="1" x="50951"/>
        <item h="1" x="50952"/>
        <item h="1" x="50953"/>
        <item h="1" x="50954"/>
        <item h="1" x="50955"/>
        <item h="1" x="50956"/>
        <item h="1" x="50957"/>
        <item h="1" x="50958"/>
        <item h="1" x="50959"/>
        <item h="1" x="50960"/>
        <item h="1" x="50961"/>
        <item h="1" x="50962"/>
        <item h="1" x="50963"/>
        <item h="1" x="50964"/>
        <item h="1" x="50965"/>
        <item h="1" x="50966"/>
        <item h="1" x="50967"/>
        <item h="1" x="50968"/>
        <item h="1" x="50969"/>
        <item h="1" x="50970"/>
        <item h="1" x="50971"/>
        <item h="1" x="50972"/>
        <item h="1" x="50973"/>
        <item h="1" x="50974"/>
        <item h="1" x="50975"/>
        <item h="1" x="50976"/>
        <item h="1" x="50977"/>
        <item h="1" x="50978"/>
        <item h="1" x="50979"/>
        <item h="1" x="50980"/>
        <item h="1" x="50981"/>
        <item h="1" x="50982"/>
        <item h="1" x="50983"/>
        <item h="1" x="50984"/>
        <item h="1" x="50985"/>
        <item h="1" x="50986"/>
        <item h="1" x="50987"/>
        <item h="1" x="50988"/>
        <item h="1" x="50989"/>
        <item h="1" x="50990"/>
        <item h="1" x="50991"/>
        <item h="1" x="50992"/>
        <item h="1" x="50993"/>
        <item h="1" x="50994"/>
        <item h="1" x="50995"/>
        <item h="1" x="50996"/>
        <item h="1" x="50997"/>
        <item h="1" x="50998"/>
        <item h="1" x="50999"/>
        <item h="1" x="51000"/>
        <item h="1" x="51001"/>
        <item h="1" x="51002"/>
        <item h="1" x="51003"/>
        <item h="1" x="51004"/>
        <item h="1" x="51005"/>
        <item h="1" x="51006"/>
        <item h="1" x="51007"/>
        <item h="1" x="51008"/>
        <item h="1" x="51009"/>
        <item h="1" x="51010"/>
        <item h="1" x="51011"/>
        <item h="1" x="51012"/>
        <item h="1" x="51013"/>
        <item h="1" x="51014"/>
        <item h="1" x="51015"/>
        <item h="1" x="51016"/>
        <item h="1" x="51017"/>
        <item h="1" x="51018"/>
        <item h="1" x="51019"/>
        <item h="1" x="51020"/>
        <item h="1" x="51021"/>
        <item h="1" x="51022"/>
        <item h="1" x="51023"/>
        <item h="1" x="51024"/>
        <item h="1" x="51025"/>
        <item h="1" x="51026"/>
        <item h="1" x="51027"/>
        <item h="1" x="51028"/>
        <item h="1" x="51029"/>
        <item h="1" x="51030"/>
        <item h="1" x="51031"/>
        <item h="1" x="51032"/>
        <item h="1" x="51033"/>
        <item h="1" x="51034"/>
        <item h="1" x="51035"/>
        <item h="1" x="51036"/>
        <item h="1" x="51037"/>
        <item h="1" x="51038"/>
        <item h="1" x="51039"/>
        <item h="1" x="51040"/>
        <item h="1" x="51041"/>
        <item h="1" x="51042"/>
        <item h="1" x="51043"/>
        <item h="1" x="51044"/>
        <item h="1" x="51045"/>
        <item h="1" x="51046"/>
        <item h="1" x="51047"/>
        <item h="1" x="51048"/>
        <item h="1" x="51049"/>
        <item h="1" x="51050"/>
        <item h="1" x="51051"/>
        <item h="1" x="51052"/>
        <item h="1" x="51053"/>
        <item h="1" x="51054"/>
        <item h="1" x="51055"/>
        <item h="1" x="51056"/>
        <item h="1" x="51057"/>
        <item h="1" x="51058"/>
        <item h="1" x="51059"/>
        <item h="1" x="51060"/>
        <item h="1" x="51061"/>
        <item h="1" x="51062"/>
        <item h="1" x="51063"/>
        <item h="1" x="51064"/>
        <item h="1" x="51065"/>
        <item h="1" x="51066"/>
        <item h="1" x="51067"/>
        <item h="1" x="51068"/>
        <item h="1" x="51069"/>
        <item h="1" x="51070"/>
        <item h="1" x="51071"/>
        <item h="1" x="51072"/>
        <item h="1" x="51073"/>
        <item h="1" x="51074"/>
        <item h="1" x="51075"/>
        <item h="1" x="51076"/>
        <item h="1" x="51077"/>
        <item h="1" x="51078"/>
        <item h="1" x="51079"/>
        <item h="1" x="51080"/>
        <item h="1" x="51081"/>
        <item h="1" x="51082"/>
        <item h="1" x="51083"/>
        <item h="1" x="51084"/>
        <item h="1" x="51085"/>
        <item h="1" x="51086"/>
        <item h="1" x="51087"/>
        <item h="1" x="51088"/>
        <item h="1" x="51089"/>
        <item h="1" x="51090"/>
        <item h="1" x="51091"/>
        <item h="1" x="51092"/>
        <item h="1" x="51093"/>
        <item h="1" x="51094"/>
        <item h="1" x="51095"/>
        <item h="1" x="51096"/>
        <item h="1" x="51097"/>
        <item h="1" x="51098"/>
        <item h="1" x="51099"/>
        <item h="1" x="51100"/>
        <item h="1" x="51101"/>
        <item h="1" x="51102"/>
        <item h="1" x="51103"/>
        <item h="1" x="51104"/>
        <item h="1" x="51105"/>
        <item h="1" x="51106"/>
        <item h="1" x="51107"/>
        <item h="1" x="51108"/>
        <item h="1" x="51109"/>
        <item h="1" x="51110"/>
        <item h="1" x="51111"/>
        <item h="1" x="51112"/>
        <item h="1" x="51113"/>
        <item h="1" x="51114"/>
        <item h="1" x="51115"/>
        <item h="1" x="51116"/>
        <item h="1" x="51117"/>
        <item h="1" x="51118"/>
        <item h="1" x="51119"/>
        <item h="1" x="51120"/>
        <item h="1" x="51121"/>
        <item h="1" x="51122"/>
        <item h="1" x="51123"/>
        <item h="1" x="51124"/>
        <item h="1" x="51125"/>
        <item h="1" x="51126"/>
        <item h="1" x="51127"/>
        <item h="1" x="51128"/>
        <item h="1" x="51129"/>
        <item h="1" x="51130"/>
        <item h="1" x="51131"/>
        <item h="1" x="51132"/>
        <item h="1" x="51133"/>
        <item h="1" x="51134"/>
        <item h="1" x="51135"/>
        <item h="1" x="51136"/>
        <item h="1" x="51137"/>
        <item h="1" x="51138"/>
        <item h="1" x="51139"/>
        <item h="1" x="51140"/>
        <item h="1" x="51141"/>
        <item h="1" x="51142"/>
        <item h="1" x="51143"/>
        <item h="1" x="51144"/>
        <item h="1" x="51145"/>
        <item h="1" x="51146"/>
        <item h="1" x="51147"/>
        <item h="1" x="51148"/>
        <item h="1" x="51149"/>
        <item h="1" x="51150"/>
        <item h="1" x="51151"/>
        <item h="1" x="51152"/>
        <item h="1" x="51153"/>
        <item h="1" x="51154"/>
        <item h="1" x="51155"/>
        <item h="1" x="51156"/>
        <item h="1" x="51157"/>
        <item h="1" x="51158"/>
        <item h="1" x="51159"/>
        <item h="1" x="51160"/>
        <item h="1" x="51161"/>
        <item h="1" x="51162"/>
        <item h="1" x="51163"/>
        <item h="1" x="51164"/>
        <item h="1" x="51165"/>
        <item h="1" x="51166"/>
        <item h="1" x="51167"/>
        <item h="1" x="51168"/>
        <item h="1" x="51169"/>
        <item h="1" x="51170"/>
        <item h="1" x="51171"/>
        <item h="1" x="51172"/>
        <item h="1" x="51173"/>
        <item h="1" x="51174"/>
        <item h="1" x="51175"/>
        <item h="1" x="51176"/>
        <item h="1" x="51177"/>
        <item h="1" x="51178"/>
        <item h="1" x="51179"/>
        <item h="1" x="51180"/>
        <item h="1" x="51181"/>
        <item h="1" x="51182"/>
        <item h="1" x="51183"/>
        <item h="1" x="51184"/>
        <item h="1" x="51185"/>
        <item h="1" x="51186"/>
        <item h="1" x="51187"/>
        <item h="1" x="51188"/>
        <item h="1" x="51189"/>
        <item h="1" x="51190"/>
        <item h="1" x="51191"/>
        <item h="1" x="51192"/>
        <item h="1" x="51193"/>
        <item h="1" x="51194"/>
        <item h="1" x="51195"/>
        <item h="1" x="51196"/>
        <item h="1" x="51197"/>
        <item h="1" x="51198"/>
        <item h="1" x="51199"/>
        <item h="1" x="51200"/>
        <item h="1" x="51201"/>
        <item h="1" x="51202"/>
        <item h="1" x="51203"/>
        <item h="1" x="51204"/>
        <item h="1" x="51205"/>
        <item h="1" x="51206"/>
        <item h="1" x="51207"/>
        <item h="1" x="51208"/>
        <item h="1" x="51209"/>
        <item h="1" x="51210"/>
        <item h="1" x="51211"/>
        <item h="1" x="51212"/>
        <item h="1" x="51213"/>
        <item h="1" x="51214"/>
        <item h="1" x="51215"/>
        <item h="1" x="51216"/>
        <item h="1" x="51217"/>
        <item h="1" x="51218"/>
        <item h="1" x="51219"/>
        <item h="1" x="51220"/>
        <item h="1" x="51221"/>
        <item h="1" x="51222"/>
        <item h="1" x="51223"/>
        <item h="1" x="51224"/>
        <item h="1" x="51225"/>
        <item h="1" x="51226"/>
        <item h="1" x="51227"/>
        <item h="1" x="51228"/>
        <item h="1" x="51229"/>
        <item h="1" x="51230"/>
        <item h="1" x="51231"/>
        <item h="1" x="51232"/>
        <item h="1" x="51233"/>
        <item h="1" x="51234"/>
        <item h="1" x="51235"/>
        <item h="1" x="51236"/>
        <item h="1" x="51237"/>
        <item h="1" x="51238"/>
        <item h="1" x="51239"/>
        <item h="1" x="51240"/>
        <item h="1" x="51241"/>
        <item h="1" x="51242"/>
        <item h="1" x="51243"/>
        <item h="1" x="51244"/>
        <item h="1" x="51245"/>
        <item h="1" x="51246"/>
        <item h="1" x="51247"/>
        <item h="1" x="51248"/>
        <item h="1" x="51249"/>
        <item h="1" x="51250"/>
        <item h="1" x="51251"/>
        <item h="1" x="51252"/>
        <item h="1" x="51253"/>
        <item h="1" x="51254"/>
        <item h="1" x="51255"/>
        <item h="1" x="51256"/>
        <item h="1" x="51257"/>
        <item h="1" x="51258"/>
        <item h="1" x="51259"/>
        <item h="1" x="51260"/>
        <item h="1" x="51261"/>
        <item h="1" x="51262"/>
        <item h="1" x="51263"/>
        <item h="1" x="51264"/>
        <item h="1" x="51265"/>
        <item h="1" x="51266"/>
        <item h="1" x="51267"/>
        <item h="1" x="51268"/>
        <item h="1" x="51269"/>
        <item h="1" x="51270"/>
        <item h="1" x="51271"/>
        <item h="1" x="51272"/>
        <item h="1" x="51273"/>
        <item h="1" x="51274"/>
        <item h="1" x="51275"/>
        <item h="1" x="51276"/>
        <item h="1" x="51277"/>
        <item h="1" x="51278"/>
        <item h="1" x="51279"/>
        <item h="1" x="51280"/>
        <item h="1" x="51281"/>
        <item h="1" x="51282"/>
        <item h="1" x="51283"/>
        <item h="1" x="51284"/>
        <item h="1" x="51285"/>
        <item h="1" x="51286"/>
        <item h="1" x="51287"/>
        <item h="1" x="51288"/>
        <item h="1" x="51289"/>
        <item h="1" x="51290"/>
        <item h="1" x="51291"/>
        <item h="1" x="51292"/>
        <item h="1" x="51293"/>
        <item h="1" x="51294"/>
        <item h="1" x="51295"/>
        <item h="1" x="51296"/>
        <item h="1" x="51297"/>
        <item h="1" x="51298"/>
        <item h="1" x="51299"/>
        <item h="1" x="51300"/>
        <item h="1" x="51301"/>
        <item h="1" x="51302"/>
        <item h="1" x="51303"/>
        <item h="1" x="51304"/>
        <item h="1" x="51305"/>
        <item h="1" x="51306"/>
        <item h="1" x="51307"/>
        <item h="1" x="51308"/>
        <item h="1" x="51309"/>
        <item h="1" x="51310"/>
        <item h="1" x="51311"/>
        <item h="1" x="51312"/>
        <item h="1" x="51313"/>
        <item h="1" x="51314"/>
        <item h="1" x="51315"/>
        <item h="1" x="51316"/>
        <item h="1" x="51317"/>
        <item h="1" x="51318"/>
        <item h="1" x="51319"/>
        <item h="1" x="51320"/>
        <item h="1" x="51321"/>
        <item h="1" x="51322"/>
        <item h="1" x="51323"/>
        <item h="1" x="51324"/>
        <item h="1" x="51325"/>
        <item h="1" x="51326"/>
        <item h="1" x="51327"/>
        <item h="1" x="51328"/>
        <item h="1" x="51329"/>
        <item h="1" x="51330"/>
        <item h="1" x="51331"/>
        <item h="1" x="51332"/>
        <item h="1" x="51333"/>
        <item h="1" x="51334"/>
        <item h="1" x="51335"/>
        <item h="1" x="51336"/>
        <item h="1" x="51337"/>
        <item h="1" x="51338"/>
        <item h="1" x="51339"/>
        <item h="1" x="51340"/>
        <item h="1" x="51341"/>
        <item h="1" x="51342"/>
        <item h="1" x="51343"/>
        <item h="1" x="51344"/>
        <item h="1" x="51345"/>
        <item h="1" x="51346"/>
        <item h="1" x="51347"/>
        <item h="1" x="51348"/>
        <item h="1" x="51349"/>
        <item h="1" x="51350"/>
        <item h="1" x="51351"/>
        <item h="1" x="51352"/>
        <item h="1" x="51353"/>
        <item h="1" x="51354"/>
        <item h="1" x="51355"/>
        <item h="1" x="51356"/>
        <item h="1" x="51357"/>
        <item h="1" x="51358"/>
        <item h="1" x="51359"/>
        <item h="1" x="51360"/>
        <item h="1" x="51361"/>
        <item h="1" x="51362"/>
        <item h="1" x="51363"/>
        <item h="1" x="51364"/>
        <item h="1" x="51365"/>
        <item h="1" x="51366"/>
        <item h="1" x="51367"/>
        <item h="1" x="51368"/>
        <item h="1" x="51369"/>
        <item h="1" x="51370"/>
        <item h="1" x="51371"/>
        <item h="1" x="51372"/>
        <item h="1" x="51373"/>
        <item h="1" x="51374"/>
        <item h="1" x="51375"/>
        <item h="1" x="51376"/>
        <item h="1" x="51377"/>
        <item h="1" x="51378"/>
        <item h="1" x="51379"/>
        <item h="1" x="51380"/>
        <item h="1" x="51381"/>
        <item h="1" x="51382"/>
        <item h="1" x="51383"/>
        <item h="1" x="51384"/>
        <item h="1" x="51385"/>
        <item h="1" x="51386"/>
        <item h="1" x="51387"/>
        <item h="1" x="51388"/>
        <item h="1" x="51389"/>
        <item h="1" x="51390"/>
        <item h="1" x="51391"/>
        <item h="1" x="51392"/>
        <item h="1" x="51393"/>
        <item h="1" x="51394"/>
        <item h="1" x="51395"/>
        <item h="1" x="51396"/>
        <item h="1" x="51397"/>
        <item h="1" x="51398"/>
        <item h="1" x="51399"/>
        <item h="1" x="51400"/>
        <item h="1" x="51401"/>
        <item h="1" x="51402"/>
        <item h="1" x="51403"/>
        <item h="1" x="51404"/>
        <item h="1" x="51405"/>
        <item h="1" x="51406"/>
        <item h="1" x="51407"/>
        <item h="1" x="51408"/>
        <item h="1" x="51409"/>
        <item h="1" x="51410"/>
        <item h="1" x="51411"/>
        <item h="1" x="51412"/>
        <item h="1" x="51413"/>
        <item h="1" x="51414"/>
        <item h="1" x="51415"/>
        <item h="1" x="51416"/>
        <item h="1" x="51417"/>
        <item h="1" x="51418"/>
        <item h="1" x="51419"/>
        <item h="1" x="51420"/>
        <item h="1" x="51421"/>
        <item h="1" x="51422"/>
        <item h="1" x="51423"/>
        <item h="1" x="51424"/>
        <item h="1" x="51425"/>
        <item h="1" x="51426"/>
        <item h="1" x="51427"/>
        <item h="1" x="51428"/>
        <item h="1" x="51429"/>
        <item h="1" x="51430"/>
        <item h="1" x="51431"/>
        <item h="1" x="51432"/>
        <item h="1" x="51433"/>
        <item h="1" x="51434"/>
        <item h="1" x="51435"/>
        <item h="1" x="51436"/>
        <item h="1" x="51437"/>
        <item h="1" x="51438"/>
        <item h="1" x="51439"/>
        <item h="1" x="51440"/>
        <item h="1" x="51441"/>
        <item h="1" x="51442"/>
        <item h="1" x="51443"/>
        <item h="1" x="51444"/>
        <item h="1" x="51445"/>
        <item h="1" x="51446"/>
        <item h="1" x="51447"/>
        <item h="1" x="51448"/>
        <item h="1" x="51449"/>
        <item h="1" x="51450"/>
        <item h="1" x="51451"/>
        <item h="1" x="51452"/>
        <item h="1" x="51453"/>
        <item h="1" x="51454"/>
        <item h="1" x="51455"/>
        <item h="1" x="51456"/>
        <item h="1" x="51457"/>
        <item h="1" x="51458"/>
        <item h="1" x="51459"/>
        <item h="1" x="51460"/>
        <item h="1" x="51461"/>
        <item h="1" x="51462"/>
        <item h="1" x="51463"/>
        <item h="1" x="51464"/>
        <item h="1" x="51465"/>
        <item h="1" x="51466"/>
        <item h="1" x="51467"/>
        <item h="1" x="51468"/>
        <item h="1" x="51469"/>
        <item h="1" x="51470"/>
        <item h="1" x="51471"/>
        <item h="1" x="51472"/>
        <item h="1" x="51473"/>
        <item h="1" x="51474"/>
        <item h="1" x="51475"/>
        <item h="1" x="51476"/>
        <item h="1" x="51477"/>
        <item h="1" x="51478"/>
        <item h="1" x="51479"/>
        <item h="1" x="51480"/>
        <item h="1" x="51481"/>
        <item h="1" x="51482"/>
        <item h="1" x="51483"/>
        <item h="1" x="51484"/>
        <item h="1" x="51485"/>
        <item h="1" x="51486"/>
        <item h="1" x="51487"/>
        <item h="1" x="51488"/>
        <item h="1" x="51489"/>
        <item h="1" x="51490"/>
        <item h="1" x="51491"/>
        <item h="1" x="51492"/>
        <item h="1" x="51493"/>
        <item h="1" x="51494"/>
        <item h="1" x="51495"/>
        <item h="1" x="51496"/>
        <item h="1" x="51497"/>
        <item h="1" x="51498"/>
        <item h="1" x="51499"/>
        <item h="1" x="51500"/>
        <item h="1" x="51501"/>
        <item h="1" x="51502"/>
        <item h="1" x="51503"/>
        <item h="1" x="51504"/>
        <item h="1" x="51505"/>
        <item h="1" x="51506"/>
        <item h="1" x="51507"/>
        <item h="1" x="51508"/>
        <item h="1" x="51509"/>
        <item h="1" x="51510"/>
        <item h="1" x="51511"/>
        <item h="1" x="51512"/>
        <item h="1" x="51513"/>
        <item h="1" x="51514"/>
        <item h="1" x="51515"/>
        <item h="1" x="51516"/>
        <item h="1" x="51517"/>
        <item h="1" x="51518"/>
        <item h="1" x="51519"/>
        <item h="1" x="51520"/>
        <item h="1" x="51521"/>
        <item h="1" x="51522"/>
        <item h="1" x="51523"/>
        <item h="1" x="51524"/>
        <item h="1" x="51525"/>
        <item h="1" x="51526"/>
        <item h="1" x="51527"/>
        <item h="1" x="51528"/>
        <item h="1" x="51529"/>
        <item h="1" x="51530"/>
        <item h="1" x="51531"/>
        <item h="1" x="51532"/>
        <item h="1" x="51533"/>
        <item h="1" x="51534"/>
        <item h="1" x="51535"/>
        <item h="1" x="51536"/>
        <item h="1" x="51537"/>
        <item h="1" x="51538"/>
        <item h="1" x="51539"/>
        <item h="1" x="51540"/>
        <item h="1" x="51541"/>
        <item h="1" x="51542"/>
        <item h="1" x="51543"/>
        <item h="1" x="51544"/>
        <item h="1" x="51545"/>
        <item h="1" x="51546"/>
        <item h="1" x="51547"/>
        <item h="1" x="51548"/>
        <item h="1" x="51549"/>
        <item h="1" x="51550"/>
        <item h="1" x="51551"/>
        <item h="1" x="51552"/>
        <item h="1" x="51553"/>
        <item h="1" x="51554"/>
        <item h="1" x="51555"/>
        <item h="1" x="51556"/>
        <item h="1" x="51557"/>
        <item h="1" x="51558"/>
        <item h="1" x="51559"/>
        <item h="1" x="51560"/>
        <item h="1" x="51561"/>
        <item h="1" x="51562"/>
        <item h="1" x="51563"/>
        <item h="1" x="51564"/>
        <item h="1" x="51565"/>
        <item h="1" x="51566"/>
        <item h="1" x="51567"/>
        <item h="1" x="51568"/>
        <item h="1" x="51569"/>
        <item h="1" x="51570"/>
        <item h="1" x="51571"/>
        <item h="1" x="51572"/>
        <item h="1" x="51573"/>
        <item h="1" x="51574"/>
        <item h="1" x="51575"/>
        <item h="1" x="51576"/>
        <item h="1" x="51577"/>
        <item h="1" x="51578"/>
        <item h="1" x="51579"/>
        <item h="1" x="51580"/>
        <item h="1" x="51581"/>
        <item h="1" x="51582"/>
        <item h="1" x="51583"/>
        <item h="1" x="51584"/>
        <item h="1" x="51585"/>
        <item h="1" x="51586"/>
        <item h="1" x="309"/>
        <item h="1" x="310"/>
        <item h="1" x="311"/>
        <item h="1" x="312"/>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51587"/>
        <item h="1" x="1903"/>
        <item h="1" x="1904"/>
        <item h="1" x="1905"/>
        <item h="1" x="1906"/>
        <item h="1" x="1907"/>
        <item h="1" x="1908"/>
        <item h="1" x="1909"/>
        <item h="1" x="1910"/>
        <item h="1" x="1911"/>
        <item h="1" x="1912"/>
        <item h="1" x="51588"/>
        <item h="1" x="51589"/>
        <item h="1" x="51590"/>
        <item h="1" x="51591"/>
        <item h="1" x="51592"/>
        <item h="1" x="51593"/>
        <item h="1" x="51594"/>
        <item h="1" x="51595"/>
        <item h="1" x="51596"/>
        <item h="1" x="51597"/>
        <item h="1" x="51598"/>
        <item h="1" x="51599"/>
        <item h="1" x="51600"/>
        <item h="1" x="51601"/>
        <item h="1" x="51602"/>
        <item h="1" x="51603"/>
        <item h="1" x="51604"/>
        <item h="1" x="51605"/>
        <item h="1" x="51606"/>
        <item h="1" x="51607"/>
        <item h="1" x="51608"/>
        <item h="1" x="51609"/>
        <item h="1" x="51610"/>
        <item h="1" x="51611"/>
        <item h="1" x="51612"/>
        <item h="1" x="51613"/>
        <item h="1" x="51614"/>
        <item h="1" x="51615"/>
        <item h="1" x="51616"/>
        <item h="1" x="51617"/>
        <item h="1" x="51618"/>
        <item h="1" x="51619"/>
        <item h="1" x="51620"/>
        <item h="1" x="51621"/>
        <item h="1" x="51622"/>
        <item h="1" x="51623"/>
        <item h="1" x="51624"/>
        <item h="1" x="51625"/>
        <item h="1" x="51626"/>
        <item h="1" x="51627"/>
        <item h="1" x="51628"/>
        <item h="1" x="51629"/>
        <item h="1" x="51630"/>
        <item h="1" x="51631"/>
        <item h="1" x="51632"/>
        <item h="1" x="51633"/>
        <item h="1" x="51634"/>
        <item h="1" x="51635"/>
        <item h="1" x="51636"/>
        <item h="1" x="51637"/>
        <item h="1" x="51638"/>
        <item h="1" x="51639"/>
        <item h="1" x="51640"/>
        <item h="1" x="51641"/>
        <item h="1" x="51642"/>
        <item h="1" x="51643"/>
        <item h="1" x="51644"/>
        <item h="1" x="51645"/>
        <item h="1" x="51646"/>
        <item h="1" x="51647"/>
        <item h="1" x="51648"/>
        <item h="1" x="51649"/>
        <item h="1" x="51650"/>
        <item h="1" x="51651"/>
        <item h="1" x="51652"/>
        <item h="1" x="51653"/>
        <item h="1" x="51654"/>
        <item h="1" x="51655"/>
        <item h="1" x="51656"/>
        <item h="1" x="51657"/>
        <item h="1" x="51658"/>
        <item h="1" x="51659"/>
        <item h="1" x="51660"/>
        <item h="1" x="51661"/>
        <item h="1" x="51662"/>
        <item h="1" x="51663"/>
        <item h="1" x="51664"/>
        <item h="1" x="51665"/>
        <item h="1" x="51666"/>
        <item h="1" x="51667"/>
        <item h="1" x="51668"/>
        <item h="1" x="51669"/>
        <item h="1" x="51670"/>
        <item h="1" x="51671"/>
        <item h="1" x="51672"/>
        <item h="1" x="51673"/>
        <item h="1" x="51674"/>
        <item h="1" x="51675"/>
        <item h="1" x="51676"/>
        <item h="1" x="51677"/>
        <item h="1" x="51678"/>
        <item h="1" x="51679"/>
        <item h="1" x="51680"/>
        <item h="1" x="51681"/>
        <item h="1" x="51682"/>
        <item h="1" x="51683"/>
        <item h="1" x="51684"/>
        <item h="1" x="51685"/>
        <item h="1" x="51686"/>
        <item h="1" x="51687"/>
        <item h="1" x="51688"/>
        <item h="1" x="51689"/>
        <item h="1" x="51690"/>
        <item h="1" x="51691"/>
        <item h="1" x="51692"/>
        <item h="1" x="51693"/>
        <item h="1" x="51694"/>
        <item h="1" x="51695"/>
        <item h="1" x="51696"/>
        <item h="1" x="51697"/>
        <item h="1" x="51698"/>
        <item h="1" x="51699"/>
        <item h="1" x="51700"/>
        <item h="1" x="51701"/>
        <item h="1" x="51702"/>
        <item h="1" x="51703"/>
        <item h="1" x="51704"/>
        <item h="1" x="51705"/>
        <item h="1" x="51706"/>
        <item h="1" x="51707"/>
        <item h="1" x="51708"/>
        <item h="1" x="51709"/>
        <item h="1" x="51710"/>
        <item h="1" x="51711"/>
        <item h="1" x="51712"/>
        <item h="1" x="51713"/>
        <item h="1" x="51714"/>
        <item h="1" x="51715"/>
        <item h="1" x="51716"/>
        <item h="1" x="51717"/>
        <item h="1" x="51718"/>
        <item h="1" x="51719"/>
        <item h="1" x="51720"/>
        <item h="1" x="51721"/>
        <item h="1" x="51722"/>
        <item h="1" x="51723"/>
        <item h="1" x="51724"/>
        <item h="1" x="51725"/>
        <item h="1" x="51726"/>
        <item h="1" x="51727"/>
        <item h="1" x="51728"/>
        <item h="1" x="51729"/>
        <item h="1" x="51730"/>
        <item h="1" x="51731"/>
        <item h="1" x="51732"/>
        <item h="1" x="51733"/>
        <item h="1" x="51734"/>
        <item h="1" x="51735"/>
        <item h="1" x="51736"/>
        <item h="1" x="51737"/>
        <item h="1" x="51738"/>
        <item h="1" x="51739"/>
        <item h="1" x="51740"/>
        <item h="1" x="51741"/>
        <item h="1" x="51742"/>
        <item h="1" x="51743"/>
        <item h="1" x="51744"/>
        <item h="1" x="51745"/>
        <item h="1" x="51746"/>
        <item h="1" x="51747"/>
        <item h="1" x="51748"/>
        <item h="1" x="51749"/>
        <item h="1" x="51750"/>
        <item h="1" x="51751"/>
        <item h="1" x="51752"/>
        <item h="1" x="51753"/>
        <item h="1" x="51754"/>
        <item h="1" x="51755"/>
        <item h="1" x="51756"/>
        <item h="1" x="51757"/>
        <item h="1" x="51758"/>
        <item h="1" x="51759"/>
        <item h="1" x="51760"/>
        <item h="1" x="51761"/>
        <item h="1" x="51762"/>
        <item h="1" x="51763"/>
        <item h="1" x="51764"/>
        <item h="1" x="51765"/>
        <item h="1" x="51766"/>
        <item h="1" x="51767"/>
        <item h="1" x="51768"/>
        <item h="1" x="51769"/>
        <item h="1" x="51770"/>
        <item h="1" x="51771"/>
        <item h="1" x="51772"/>
        <item h="1" x="51773"/>
        <item h="1" x="51774"/>
        <item h="1" x="51775"/>
        <item h="1" x="51776"/>
        <item h="1" x="51777"/>
        <item h="1" x="51778"/>
        <item h="1" x="51779"/>
        <item h="1" x="51780"/>
        <item h="1" x="51781"/>
        <item h="1" x="51782"/>
        <item h="1" x="51783"/>
        <item h="1" x="51784"/>
        <item h="1" x="51785"/>
        <item h="1" x="51786"/>
        <item h="1" x="51787"/>
        <item h="1" x="51788"/>
        <item h="1" x="51789"/>
        <item h="1" x="51790"/>
        <item h="1" x="51791"/>
        <item h="1" x="51792"/>
        <item h="1" x="51793"/>
        <item h="1" x="51794"/>
        <item h="1" x="51795"/>
        <item h="1" x="51796"/>
        <item h="1" x="51797"/>
        <item h="1" x="51798"/>
        <item h="1" x="51799"/>
        <item h="1" x="51800"/>
        <item h="1" x="51801"/>
        <item h="1" x="51802"/>
        <item h="1" x="51803"/>
        <item h="1" x="51804"/>
        <item h="1" x="51805"/>
        <item h="1" x="51806"/>
        <item h="1" x="51807"/>
        <item h="1" x="51808"/>
        <item h="1" x="51809"/>
        <item h="1" x="51810"/>
        <item h="1" x="51811"/>
        <item h="1" x="51812"/>
        <item h="1" x="51813"/>
        <item h="1" x="51814"/>
        <item h="1" x="51815"/>
        <item h="1" x="51816"/>
        <item h="1" x="51817"/>
        <item h="1" x="51818"/>
        <item h="1" x="51819"/>
        <item h="1" x="51820"/>
        <item h="1" x="51821"/>
        <item h="1" x="51822"/>
        <item h="1" x="51823"/>
        <item h="1" x="51824"/>
        <item h="1" x="51825"/>
        <item h="1" x="51826"/>
        <item h="1" x="51827"/>
        <item h="1" x="51828"/>
        <item h="1" x="51829"/>
        <item h="1" x="51830"/>
        <item h="1" x="51831"/>
        <item h="1" x="51832"/>
        <item h="1" x="51833"/>
        <item h="1" x="51834"/>
        <item h="1" x="51835"/>
        <item h="1" x="51836"/>
        <item h="1" x="51837"/>
        <item h="1" x="51838"/>
        <item h="1" x="51839"/>
        <item h="1" x="51840"/>
        <item h="1" x="51841"/>
        <item h="1" x="51842"/>
        <item h="1" x="51843"/>
        <item h="1" x="51844"/>
        <item h="1" x="51845"/>
        <item h="1" x="51846"/>
        <item h="1" x="51847"/>
        <item h="1" x="51848"/>
        <item h="1" x="51849"/>
        <item h="1" x="51850"/>
        <item h="1" x="51851"/>
        <item h="1" x="51852"/>
        <item h="1" x="51853"/>
        <item h="1" x="51854"/>
        <item h="1" x="51855"/>
        <item h="1" x="51856"/>
        <item h="1" x="51857"/>
        <item h="1" x="51858"/>
        <item h="1" x="51859"/>
        <item h="1" x="51860"/>
        <item h="1" x="51861"/>
        <item h="1" x="51862"/>
        <item h="1" x="51863"/>
        <item h="1" x="51864"/>
        <item h="1" x="51865"/>
        <item h="1" x="51866"/>
        <item h="1" x="51867"/>
        <item h="1" x="51868"/>
        <item h="1" x="51869"/>
        <item h="1" x="51870"/>
        <item h="1" x="51871"/>
        <item h="1" x="51872"/>
        <item h="1" x="51873"/>
        <item h="1" x="51874"/>
        <item h="1" x="51875"/>
        <item h="1" x="51876"/>
        <item h="1" x="51877"/>
        <item h="1" x="51878"/>
        <item h="1" x="51879"/>
        <item h="1" x="51880"/>
        <item h="1" x="51881"/>
        <item h="1" x="51882"/>
        <item h="1" x="51883"/>
        <item h="1" x="51884"/>
        <item h="1" x="51885"/>
        <item h="1" x="51886"/>
        <item h="1" x="51887"/>
        <item h="1" x="51888"/>
        <item h="1" x="51889"/>
        <item h="1" x="51890"/>
        <item h="1" x="51891"/>
        <item h="1" x="51892"/>
        <item h="1" x="51893"/>
        <item h="1" x="51894"/>
        <item h="1" x="51895"/>
        <item h="1" x="51896"/>
        <item h="1" x="51897"/>
        <item h="1" x="51898"/>
        <item h="1" x="51899"/>
        <item h="1" x="51900"/>
        <item h="1" x="51901"/>
        <item h="1" x="51902"/>
        <item h="1" x="51903"/>
        <item h="1" x="51904"/>
        <item h="1" x="51905"/>
        <item h="1" x="51906"/>
        <item h="1" x="51907"/>
        <item h="1" x="51908"/>
        <item h="1" x="51909"/>
        <item h="1" x="51910"/>
        <item h="1" x="51911"/>
        <item h="1" x="51912"/>
        <item h="1" x="51913"/>
        <item h="1" x="51914"/>
        <item h="1" x="51915"/>
        <item h="1" x="51916"/>
        <item h="1" x="51917"/>
        <item h="1" x="51918"/>
        <item h="1" x="51919"/>
        <item h="1" x="51920"/>
        <item h="1" x="51921"/>
        <item h="1" x="51922"/>
        <item h="1" x="51923"/>
        <item h="1" x="51924"/>
        <item h="1" x="51925"/>
        <item h="1" x="51926"/>
        <item h="1" x="51927"/>
        <item h="1" x="51928"/>
        <item h="1" x="51929"/>
        <item h="1" x="51930"/>
        <item h="1" x="51931"/>
        <item h="1" x="51932"/>
        <item h="1" x="51933"/>
        <item h="1" x="51934"/>
        <item h="1" x="51935"/>
        <item h="1" x="51936"/>
        <item h="1" x="51937"/>
        <item h="1" x="51938"/>
        <item h="1" x="51939"/>
        <item h="1" x="51940"/>
        <item h="1" x="51941"/>
        <item h="1" x="51942"/>
        <item h="1" x="51943"/>
        <item h="1" x="51944"/>
        <item h="1" x="51945"/>
        <item h="1" x="51946"/>
        <item h="1" x="51947"/>
        <item h="1" x="51948"/>
        <item h="1" x="51949"/>
        <item h="1" x="51950"/>
        <item h="1" x="51951"/>
        <item h="1" x="51952"/>
        <item h="1" x="51953"/>
        <item h="1" x="51954"/>
        <item h="1" x="51955"/>
        <item h="1" x="51956"/>
        <item h="1" x="51957"/>
        <item h="1" x="51958"/>
        <item h="1" x="51959"/>
        <item h="1" x="51960"/>
        <item h="1" x="51961"/>
        <item h="1" x="51962"/>
        <item h="1" x="51963"/>
        <item h="1" x="51964"/>
        <item h="1" x="51965"/>
        <item h="1" x="51966"/>
        <item h="1" x="51967"/>
        <item h="1" x="51968"/>
        <item h="1" x="51969"/>
        <item h="1" x="51970"/>
        <item h="1" x="51971"/>
        <item h="1" x="51972"/>
        <item h="1" x="51973"/>
        <item h="1" x="51974"/>
        <item h="1" x="51975"/>
        <item h="1" x="51976"/>
        <item h="1" x="51977"/>
        <item h="1" x="51978"/>
        <item h="1" x="51979"/>
        <item h="1" x="51980"/>
        <item h="1" x="51981"/>
        <item h="1" x="51982"/>
        <item h="1" x="51983"/>
        <item h="1" x="51984"/>
        <item h="1" x="51985"/>
        <item h="1" x="51986"/>
        <item h="1" x="51987"/>
        <item h="1" x="51988"/>
        <item h="1" x="51989"/>
        <item h="1" x="51990"/>
        <item h="1" x="51991"/>
        <item h="1" x="51992"/>
        <item h="1" x="51993"/>
        <item h="1" x="51994"/>
        <item h="1" x="51995"/>
        <item h="1" x="51996"/>
        <item h="1" x="51997"/>
        <item h="1" x="51998"/>
        <item h="1" x="51999"/>
        <item h="1" x="52000"/>
        <item h="1" x="52001"/>
        <item h="1" x="52002"/>
        <item h="1" x="52003"/>
        <item h="1" x="52004"/>
        <item h="1" x="52005"/>
        <item h="1" x="52006"/>
        <item h="1" x="52007"/>
        <item h="1" x="52008"/>
        <item h="1" x="52009"/>
        <item h="1" x="52010"/>
        <item h="1" x="52011"/>
        <item h="1" x="52012"/>
        <item h="1" x="52013"/>
        <item h="1" x="52014"/>
        <item h="1" x="52015"/>
        <item h="1" x="52016"/>
        <item h="1" x="52017"/>
        <item h="1" x="52018"/>
        <item h="1" x="52019"/>
        <item h="1" x="52020"/>
        <item h="1" x="52021"/>
        <item h="1" x="52022"/>
        <item h="1" x="52023"/>
        <item h="1" x="52024"/>
        <item h="1" x="52025"/>
        <item h="1" x="52026"/>
        <item h="1" x="52027"/>
        <item h="1" x="52028"/>
        <item h="1" x="52029"/>
        <item h="1" x="52030"/>
        <item h="1" x="52031"/>
        <item h="1" x="52032"/>
        <item h="1" x="52033"/>
        <item h="1" x="52034"/>
        <item h="1" x="52035"/>
        <item h="1" x="52036"/>
        <item h="1" x="52037"/>
        <item h="1" x="52038"/>
        <item h="1" x="52039"/>
        <item h="1" x="52040"/>
        <item h="1" x="52041"/>
        <item h="1" x="52042"/>
        <item h="1" x="52043"/>
        <item h="1" x="52044"/>
        <item h="1" x="52045"/>
        <item h="1" x="52046"/>
        <item h="1" x="52047"/>
        <item h="1" x="52048"/>
        <item h="1" x="52049"/>
        <item h="1" x="52050"/>
        <item h="1" x="52051"/>
        <item h="1" x="52052"/>
        <item h="1" x="52053"/>
        <item h="1" x="52054"/>
        <item h="1" x="52055"/>
        <item h="1" x="52056"/>
        <item h="1" x="52057"/>
        <item h="1" x="52058"/>
        <item h="1" x="52059"/>
        <item h="1" x="52060"/>
        <item h="1" x="52061"/>
        <item h="1" x="52062"/>
        <item h="1" x="52063"/>
        <item h="1" x="52064"/>
        <item h="1" x="52065"/>
        <item h="1" x="52066"/>
        <item h="1" x="52067"/>
        <item h="1" x="52068"/>
        <item h="1" x="52069"/>
        <item h="1" x="52070"/>
        <item h="1" x="52071"/>
        <item h="1" x="52072"/>
        <item h="1" x="52073"/>
        <item h="1" x="52074"/>
        <item h="1" x="52075"/>
        <item h="1" x="52076"/>
        <item h="1" x="52077"/>
        <item h="1" x="52078"/>
        <item h="1" x="52079"/>
        <item h="1" x="52080"/>
        <item h="1" x="52081"/>
        <item h="1" x="52082"/>
        <item h="1" x="52083"/>
        <item h="1" x="52084"/>
        <item h="1" x="52085"/>
        <item h="1" x="52086"/>
        <item h="1" x="52087"/>
        <item h="1" x="52088"/>
        <item h="1" x="52089"/>
        <item h="1" x="52090"/>
        <item h="1" x="52091"/>
        <item h="1" x="52092"/>
        <item h="1" x="52093"/>
        <item h="1" x="52094"/>
        <item h="1" x="52095"/>
        <item h="1" x="52096"/>
        <item h="1" x="52097"/>
        <item h="1" x="52098"/>
        <item h="1" x="52099"/>
        <item h="1" x="52100"/>
        <item h="1" x="52101"/>
        <item h="1" x="52102"/>
        <item h="1" x="52103"/>
        <item h="1" x="52104"/>
        <item h="1" x="52105"/>
        <item h="1" x="52106"/>
        <item h="1" x="52107"/>
        <item h="1" x="52108"/>
        <item h="1" x="52109"/>
        <item h="1" x="52110"/>
        <item h="1" x="52111"/>
        <item h="1" x="52112"/>
        <item h="1" x="52113"/>
        <item h="1" x="52114"/>
        <item h="1" x="52115"/>
        <item h="1" x="52116"/>
        <item h="1" x="52117"/>
        <item h="1" x="52118"/>
        <item h="1" x="52119"/>
        <item h="1" x="52120"/>
        <item h="1" x="52121"/>
        <item h="1" x="52122"/>
        <item h="1" x="52123"/>
        <item h="1" x="52124"/>
        <item h="1" x="52125"/>
        <item h="1" x="52126"/>
        <item h="1" x="52127"/>
        <item h="1" x="52128"/>
        <item h="1" x="52129"/>
        <item h="1" x="52130"/>
        <item h="1" x="52131"/>
        <item h="1" x="52132"/>
        <item h="1" x="52133"/>
        <item h="1" x="52134"/>
        <item h="1" x="52135"/>
        <item h="1" x="52136"/>
        <item h="1" x="52137"/>
        <item h="1" x="52138"/>
        <item h="1" x="52139"/>
        <item h="1" x="52140"/>
        <item h="1" x="52141"/>
        <item h="1" x="52142"/>
        <item h="1" x="52143"/>
        <item h="1" x="52144"/>
        <item h="1" x="52145"/>
        <item h="1" x="52146"/>
        <item h="1" x="52147"/>
        <item h="1" x="52148"/>
        <item h="1" x="52149"/>
        <item h="1" x="52150"/>
        <item h="1" x="52151"/>
        <item h="1" x="52152"/>
        <item h="1" x="52153"/>
        <item h="1" x="52154"/>
        <item h="1" x="52155"/>
        <item h="1" x="52156"/>
        <item h="1" x="52157"/>
        <item h="1" x="52158"/>
        <item h="1" x="52159"/>
        <item h="1" x="52160"/>
        <item h="1" x="52161"/>
        <item h="1" x="52162"/>
        <item h="1" x="52163"/>
        <item h="1" x="52164"/>
        <item h="1" x="52165"/>
        <item h="1" x="52166"/>
        <item h="1" x="52167"/>
        <item h="1" x="52168"/>
        <item h="1" x="52169"/>
        <item h="1" x="52170"/>
        <item h="1" x="52171"/>
        <item h="1" x="52172"/>
        <item h="1" x="52173"/>
        <item h="1" x="52174"/>
        <item h="1" x="52175"/>
        <item h="1" x="52176"/>
        <item h="1" x="52177"/>
        <item h="1" x="52178"/>
        <item h="1" x="52179"/>
        <item h="1" x="52180"/>
        <item h="1" x="52181"/>
        <item h="1" x="52182"/>
        <item h="1" x="52183"/>
        <item h="1" x="52184"/>
        <item h="1" x="52185"/>
        <item h="1" x="52186"/>
        <item h="1" x="52187"/>
        <item h="1" x="52188"/>
        <item h="1" x="52189"/>
        <item h="1" x="52190"/>
        <item h="1" x="52191"/>
        <item h="1" x="52192"/>
        <item h="1" x="52193"/>
        <item h="1" x="52194"/>
        <item h="1" x="52195"/>
        <item h="1" x="52196"/>
        <item h="1" x="52197"/>
        <item h="1" x="52198"/>
        <item h="1" x="52199"/>
        <item h="1" x="52200"/>
        <item h="1" x="52201"/>
        <item h="1" x="52202"/>
        <item h="1" x="52203"/>
        <item h="1" x="52204"/>
        <item h="1" x="52205"/>
        <item h="1" x="52206"/>
        <item h="1" x="52207"/>
        <item h="1" x="52208"/>
        <item h="1" x="52209"/>
        <item h="1" x="52210"/>
        <item h="1" x="52211"/>
        <item h="1" x="52212"/>
        <item h="1" x="52213"/>
        <item h="1" x="52214"/>
        <item h="1" x="52215"/>
        <item h="1" x="52216"/>
        <item h="1" x="52217"/>
        <item h="1" x="52218"/>
        <item h="1" x="52219"/>
        <item h="1" x="52220"/>
        <item h="1" x="52221"/>
        <item h="1" x="52222"/>
        <item h="1" x="52223"/>
        <item h="1" x="52224"/>
        <item h="1" x="52225"/>
        <item h="1" x="52226"/>
        <item h="1" x="52227"/>
        <item h="1" x="52228"/>
        <item h="1" x="52229"/>
        <item h="1" x="52230"/>
        <item h="1" x="52231"/>
        <item h="1" x="52232"/>
        <item h="1" x="52233"/>
        <item h="1" x="52234"/>
        <item h="1" x="52235"/>
        <item h="1" x="52236"/>
        <item h="1" x="52237"/>
        <item h="1" x="52238"/>
        <item h="1" x="52239"/>
        <item h="1" x="52240"/>
        <item h="1" x="52241"/>
        <item h="1" x="52242"/>
        <item h="1" x="52243"/>
        <item h="1" x="52244"/>
        <item h="1" x="52245"/>
        <item h="1" x="52246"/>
        <item h="1" x="52247"/>
        <item h="1" x="52248"/>
        <item h="1" x="52249"/>
        <item h="1" x="52250"/>
        <item h="1" x="52251"/>
        <item h="1" x="52252"/>
        <item h="1" x="52253"/>
        <item h="1" x="52254"/>
        <item h="1" x="52255"/>
        <item h="1" x="52256"/>
        <item h="1" x="52257"/>
        <item h="1" x="52258"/>
        <item h="1" x="52259"/>
        <item h="1" x="52260"/>
        <item h="1" x="52261"/>
        <item h="1" x="52262"/>
        <item h="1" x="52263"/>
        <item h="1" x="52264"/>
        <item h="1" x="52265"/>
        <item h="1" x="52266"/>
        <item h="1" x="52267"/>
        <item h="1" x="52268"/>
        <item h="1" x="52269"/>
        <item h="1" x="52270"/>
        <item h="1" x="52271"/>
        <item h="1" x="52272"/>
        <item h="1" x="52273"/>
        <item h="1" x="52274"/>
        <item h="1" x="52275"/>
        <item h="1" x="52276"/>
        <item h="1" x="52277"/>
        <item h="1" x="52278"/>
        <item h="1" x="52279"/>
        <item h="1" x="52280"/>
        <item h="1" x="52281"/>
        <item h="1" x="1913"/>
        <item h="1" x="1914"/>
        <item h="1" x="1915"/>
        <item h="1" x="1916"/>
        <item h="1" x="52282"/>
        <item h="1" x="52283"/>
        <item h="1" x="52284"/>
        <item h="1" x="52285"/>
        <item h="1" x="52286"/>
        <item h="1" x="52287"/>
        <item h="1" x="52288"/>
        <item h="1" x="52289"/>
        <item h="1" x="52290"/>
        <item h="1" x="52291"/>
        <item h="1" x="52292"/>
        <item h="1" x="52293"/>
        <item h="1" x="52294"/>
        <item h="1" x="52295"/>
        <item h="1" x="52296"/>
        <item h="1" x="52297"/>
        <item h="1" x="52298"/>
        <item h="1" x="52299"/>
        <item h="1" x="52300"/>
        <item h="1" x="52301"/>
        <item h="1" x="52302"/>
        <item h="1" x="52303"/>
        <item h="1" x="52304"/>
        <item h="1" x="52305"/>
        <item h="1" x="52306"/>
        <item h="1" x="52307"/>
        <item h="1" x="52308"/>
        <item h="1" x="52309"/>
        <item h="1" x="52310"/>
        <item h="1" x="52311"/>
        <item h="1" x="52312"/>
        <item h="1" x="52313"/>
        <item h="1" x="52314"/>
        <item h="1" x="52315"/>
        <item h="1" x="52316"/>
        <item h="1" x="52317"/>
        <item h="1" x="52318"/>
        <item h="1" x="52319"/>
        <item h="1" x="52320"/>
        <item h="1" x="52321"/>
        <item h="1" x="52322"/>
        <item h="1" x="52323"/>
        <item h="1" x="52324"/>
        <item h="1" x="52325"/>
        <item h="1" x="52326"/>
        <item h="1" x="52327"/>
        <item h="1" x="52328"/>
        <item h="1" x="52329"/>
        <item h="1" x="52330"/>
        <item h="1" x="52331"/>
        <item h="1" x="52332"/>
        <item h="1" x="52333"/>
        <item h="1" x="52334"/>
        <item h="1" x="52335"/>
        <item h="1" x="52336"/>
        <item h="1" x="52337"/>
        <item h="1" x="52338"/>
        <item h="1" x="52339"/>
        <item h="1" x="52340"/>
        <item h="1" x="52341"/>
        <item h="1" x="52342"/>
        <item h="1" x="52343"/>
        <item h="1" x="52344"/>
        <item h="1" x="52345"/>
        <item h="1" x="52346"/>
        <item h="1" x="52347"/>
        <item h="1" x="52348"/>
        <item h="1" x="52349"/>
        <item h="1" x="52350"/>
        <item h="1" x="52351"/>
        <item h="1" x="52352"/>
        <item h="1" x="52353"/>
        <item h="1" x="52354"/>
        <item h="1" x="52355"/>
        <item h="1" x="52356"/>
        <item h="1" x="52357"/>
        <item h="1" x="52358"/>
        <item h="1" x="52359"/>
        <item h="1" x="52360"/>
        <item h="1" x="52361"/>
        <item h="1" x="52362"/>
        <item h="1" x="52363"/>
        <item h="1" x="52364"/>
        <item h="1" x="52365"/>
        <item h="1" x="52366"/>
        <item h="1" x="52367"/>
        <item h="1" x="52368"/>
        <item h="1" x="52369"/>
        <item h="1" x="52370"/>
        <item h="1" x="52371"/>
        <item h="1" x="52372"/>
        <item h="1" x="52373"/>
        <item h="1" x="52374"/>
        <item h="1" x="52375"/>
        <item h="1" x="52376"/>
        <item h="1" x="52377"/>
        <item h="1" x="52378"/>
        <item h="1" x="52379"/>
        <item h="1" x="52380"/>
        <item h="1" x="52381"/>
        <item h="1" x="52382"/>
        <item h="1" x="52383"/>
        <item h="1" x="52384"/>
        <item h="1" x="52385"/>
        <item h="1" x="52386"/>
        <item h="1" x="52387"/>
        <item h="1" x="52388"/>
        <item h="1" x="52389"/>
        <item h="1" x="52390"/>
        <item h="1" x="52391"/>
        <item h="1" x="52392"/>
        <item h="1" x="52393"/>
        <item h="1" x="52394"/>
        <item h="1" x="52395"/>
        <item h="1" x="52396"/>
        <item h="1" x="52397"/>
        <item h="1" x="52398"/>
        <item h="1" x="52399"/>
        <item h="1" x="52400"/>
        <item h="1" x="52401"/>
        <item h="1" x="52402"/>
        <item h="1" x="52403"/>
        <item h="1" x="52404"/>
        <item h="1" x="52405"/>
        <item h="1" x="52406"/>
        <item h="1" x="52407"/>
        <item h="1" x="52408"/>
        <item h="1" x="52409"/>
        <item h="1" x="52410"/>
        <item h="1" x="52411"/>
        <item h="1" x="52412"/>
        <item h="1" x="52413"/>
        <item h="1" x="52414"/>
        <item h="1" x="52415"/>
        <item h="1" x="52416"/>
        <item h="1" x="52417"/>
        <item h="1" x="52418"/>
        <item h="1" x="52419"/>
        <item h="1" x="52420"/>
        <item h="1" x="52421"/>
        <item h="1" x="52422"/>
        <item h="1" x="52423"/>
        <item h="1" x="52424"/>
        <item h="1" x="52425"/>
        <item h="1" x="52426"/>
        <item h="1" x="52427"/>
        <item h="1" x="52428"/>
        <item h="1" x="52429"/>
        <item h="1" x="52430"/>
        <item h="1" x="52431"/>
        <item h="1" x="52432"/>
        <item h="1" x="52433"/>
        <item h="1" x="52434"/>
        <item h="1" x="52435"/>
        <item h="1" x="52436"/>
        <item h="1" x="52437"/>
        <item h="1" x="52438"/>
        <item h="1" x="52439"/>
        <item h="1" x="52440"/>
        <item h="1" x="52441"/>
        <item h="1" x="52442"/>
        <item h="1" x="52443"/>
        <item h="1" x="52444"/>
        <item h="1" x="52445"/>
        <item h="1" x="52446"/>
        <item h="1" x="52447"/>
        <item h="1" x="52448"/>
        <item h="1" x="52449"/>
        <item h="1" x="52450"/>
        <item h="1" x="52451"/>
        <item h="1" x="52452"/>
        <item h="1" x="52453"/>
        <item h="1" x="52454"/>
        <item h="1" x="52455"/>
        <item h="1" x="52456"/>
        <item h="1" x="52457"/>
        <item h="1" x="52458"/>
        <item h="1" x="52459"/>
        <item h="1" x="52460"/>
        <item h="1" x="52461"/>
        <item h="1" x="52462"/>
        <item h="1" x="52463"/>
        <item h="1" x="52464"/>
        <item h="1" x="52465"/>
        <item h="1" x="52466"/>
        <item h="1" x="52467"/>
        <item h="1" x="52468"/>
        <item h="1" x="52469"/>
        <item h="1" x="52470"/>
        <item h="1" x="52471"/>
        <item h="1" x="52472"/>
        <item h="1" x="52473"/>
        <item h="1" x="52474"/>
        <item h="1" x="52475"/>
        <item h="1" x="52476"/>
        <item h="1" x="52477"/>
        <item h="1" x="52478"/>
        <item h="1" x="52479"/>
        <item h="1" x="52480"/>
        <item h="1" x="52481"/>
        <item h="1" x="52482"/>
        <item h="1" x="52483"/>
        <item h="1" x="52484"/>
        <item h="1" x="52485"/>
        <item h="1" x="52486"/>
        <item h="1" x="52487"/>
        <item h="1" x="52488"/>
        <item h="1" x="52489"/>
        <item h="1" x="52490"/>
        <item h="1" x="52491"/>
        <item h="1" x="52492"/>
        <item h="1" x="52493"/>
        <item h="1" x="52494"/>
        <item h="1" x="52495"/>
        <item h="1" x="52496"/>
        <item h="1" x="52497"/>
        <item h="1" x="52498"/>
        <item h="1" x="52499"/>
        <item h="1" x="52500"/>
        <item h="1" x="52501"/>
        <item h="1" x="52502"/>
        <item h="1" x="52503"/>
        <item h="1" x="52504"/>
        <item h="1" x="52505"/>
        <item h="1" x="52506"/>
        <item h="1" x="52507"/>
        <item h="1" x="52508"/>
        <item h="1" x="52509"/>
        <item h="1" x="52510"/>
        <item h="1" x="52511"/>
        <item h="1" x="52512"/>
        <item h="1" x="52513"/>
        <item h="1" x="52514"/>
        <item h="1" x="52515"/>
        <item h="1" x="52516"/>
        <item h="1" x="52517"/>
        <item h="1" x="52518"/>
        <item h="1" x="52519"/>
        <item h="1" x="52520"/>
        <item h="1" x="52521"/>
        <item h="1" x="52522"/>
        <item h="1" x="52523"/>
        <item h="1" x="52524"/>
        <item h="1" x="52525"/>
        <item h="1" x="52526"/>
        <item h="1" x="52527"/>
        <item h="1" x="52528"/>
        <item h="1" x="52529"/>
        <item h="1" x="52530"/>
        <item h="1" x="52531"/>
        <item h="1" x="52532"/>
        <item h="1" x="52533"/>
        <item h="1" x="52534"/>
        <item h="1" x="52535"/>
        <item h="1" x="52536"/>
        <item h="1" x="52537"/>
        <item h="1" x="52538"/>
        <item h="1" x="52539"/>
        <item h="1" x="52540"/>
        <item h="1" x="52541"/>
        <item h="1" x="52542"/>
        <item h="1" x="52543"/>
        <item h="1" x="52544"/>
        <item h="1" x="52545"/>
        <item h="1" x="52546"/>
        <item h="1" x="52547"/>
        <item h="1" x="52548"/>
        <item h="1" x="52549"/>
        <item h="1" x="52550"/>
        <item h="1" x="52551"/>
        <item h="1" x="52552"/>
        <item h="1" x="52553"/>
        <item h="1" x="52554"/>
        <item h="1" x="52555"/>
        <item h="1" x="52556"/>
        <item h="1" x="52557"/>
        <item h="1" x="52558"/>
        <item h="1" x="52559"/>
        <item h="1" x="52560"/>
        <item h="1" x="52561"/>
        <item h="1" x="52562"/>
        <item h="1" x="52563"/>
        <item h="1" x="52564"/>
        <item h="1" x="52565"/>
        <item h="1" x="52566"/>
        <item h="1" x="52567"/>
        <item h="1" x="52568"/>
        <item h="1" x="52569"/>
        <item h="1" x="52570"/>
        <item h="1" x="52571"/>
        <item h="1" x="52572"/>
        <item h="1" x="52573"/>
        <item h="1" x="52574"/>
        <item h="1" x="52575"/>
        <item h="1" x="52576"/>
        <item h="1" x="52577"/>
        <item h="1" x="52578"/>
        <item h="1" x="52579"/>
        <item h="1" x="52580"/>
        <item h="1" x="52581"/>
        <item h="1" x="52582"/>
        <item h="1" x="52583"/>
        <item h="1" x="52584"/>
        <item h="1" x="52585"/>
        <item h="1" x="52586"/>
        <item h="1" x="52587"/>
        <item h="1" x="52588"/>
        <item h="1" x="52589"/>
        <item h="1" x="52590"/>
        <item h="1" x="52591"/>
        <item h="1" x="52592"/>
        <item h="1" x="52593"/>
        <item h="1" x="52594"/>
        <item h="1" x="52595"/>
        <item h="1" x="52596"/>
        <item h="1" x="52597"/>
        <item h="1" x="52598"/>
        <item h="1" x="52599"/>
        <item h="1" x="52600"/>
        <item h="1" x="52601"/>
        <item h="1" x="52602"/>
        <item h="1" x="52603"/>
        <item h="1" x="52604"/>
        <item h="1" x="52605"/>
        <item h="1" x="52606"/>
        <item h="1" x="52607"/>
        <item h="1" x="52608"/>
        <item h="1" x="52609"/>
        <item h="1" x="52610"/>
        <item h="1" x="52611"/>
        <item h="1" x="52612"/>
        <item h="1" x="52613"/>
        <item h="1" x="52614"/>
        <item h="1" x="52615"/>
        <item h="1" x="52616"/>
        <item h="1" x="52617"/>
        <item h="1" x="52618"/>
        <item h="1" x="52619"/>
        <item h="1" x="52620"/>
        <item h="1" x="52621"/>
        <item h="1" x="52622"/>
        <item h="1" x="52623"/>
        <item h="1" x="52624"/>
        <item h="1" x="52625"/>
        <item h="1" x="52626"/>
        <item h="1" x="52627"/>
        <item h="1" x="52628"/>
        <item h="1" x="52629"/>
        <item h="1" x="52630"/>
        <item h="1" x="52631"/>
        <item h="1" x="52632"/>
        <item h="1" x="52633"/>
        <item h="1" x="52634"/>
        <item h="1" x="52635"/>
        <item h="1" x="52636"/>
        <item h="1" x="52637"/>
        <item h="1" x="52638"/>
        <item h="1" x="52639"/>
        <item h="1" x="52640"/>
        <item h="1" x="52641"/>
        <item h="1" x="52642"/>
        <item h="1" x="52643"/>
        <item h="1" x="52644"/>
        <item h="1" x="52645"/>
        <item h="1" x="52646"/>
        <item h="1" x="52647"/>
        <item h="1" x="52648"/>
        <item h="1" x="52649"/>
        <item h="1" x="52650"/>
        <item h="1" x="52651"/>
        <item h="1" x="52652"/>
        <item h="1" x="52653"/>
        <item h="1" x="52654"/>
        <item h="1" x="52655"/>
        <item h="1" x="52656"/>
        <item h="1" x="52657"/>
        <item h="1" x="52658"/>
        <item h="1" x="52659"/>
        <item h="1" x="52660"/>
        <item h="1" x="52661"/>
        <item h="1" x="52662"/>
        <item h="1" x="52663"/>
        <item h="1" x="52664"/>
        <item h="1" x="52665"/>
        <item h="1" x="52666"/>
        <item h="1" x="52667"/>
        <item h="1" x="52668"/>
        <item h="1" x="52669"/>
        <item h="1" x="52670"/>
        <item h="1" x="52671"/>
        <item h="1" x="52672"/>
        <item h="1" x="52673"/>
        <item h="1" x="52674"/>
        <item h="1" x="52675"/>
        <item h="1" x="52676"/>
        <item h="1" x="52677"/>
        <item h="1" x="52678"/>
        <item h="1" x="52679"/>
        <item h="1" x="52680"/>
        <item h="1" x="52681"/>
        <item h="1" x="52682"/>
        <item h="1" x="52683"/>
        <item h="1" x="52684"/>
        <item h="1" x="52685"/>
        <item h="1" x="52686"/>
        <item h="1" x="52687"/>
        <item h="1" x="52688"/>
        <item h="1" x="52689"/>
        <item h="1" x="52690"/>
        <item h="1" x="52691"/>
        <item h="1" x="52692"/>
        <item h="1" x="52693"/>
        <item h="1" x="52694"/>
        <item h="1" x="52695"/>
        <item h="1" x="52696"/>
        <item h="1" x="52697"/>
        <item h="1" x="52698"/>
        <item h="1" x="52699"/>
        <item h="1" x="52700"/>
        <item h="1" x="52701"/>
        <item h="1" x="52702"/>
        <item h="1" x="52703"/>
        <item h="1" x="52704"/>
        <item h="1" x="52705"/>
        <item h="1" x="52706"/>
        <item h="1" x="52707"/>
        <item h="1" x="52708"/>
        <item h="1" x="52709"/>
        <item h="1" x="52710"/>
        <item h="1" x="52711"/>
        <item h="1" x="52712"/>
        <item h="1" x="52713"/>
        <item h="1" x="52714"/>
        <item h="1" x="52715"/>
        <item h="1" x="52716"/>
        <item h="1" x="52717"/>
        <item h="1" x="52718"/>
        <item h="1" x="52719"/>
        <item h="1" x="52720"/>
        <item h="1" x="52721"/>
        <item h="1" x="52722"/>
        <item h="1" x="52723"/>
        <item h="1" x="52724"/>
        <item h="1" x="52725"/>
        <item h="1" x="52726"/>
        <item h="1" x="52727"/>
        <item h="1" x="52728"/>
        <item h="1" x="52729"/>
        <item h="1" x="52730"/>
        <item h="1" x="52731"/>
        <item h="1" x="52732"/>
        <item h="1" x="52733"/>
        <item h="1" x="52734"/>
        <item h="1" x="52735"/>
        <item h="1" x="52736"/>
        <item h="1" x="52737"/>
        <item h="1" x="52738"/>
        <item h="1" x="52739"/>
        <item h="1" x="52740"/>
        <item h="1" x="52741"/>
        <item h="1" x="52742"/>
        <item h="1" x="52743"/>
        <item h="1" x="52744"/>
        <item h="1" x="52745"/>
        <item h="1" x="52746"/>
        <item h="1" x="52747"/>
        <item h="1" x="52748"/>
        <item h="1" x="52749"/>
        <item h="1" x="52750"/>
        <item h="1" x="52751"/>
        <item h="1" x="52752"/>
        <item h="1" x="52753"/>
        <item h="1" x="52754"/>
        <item h="1" x="52755"/>
        <item h="1" x="52756"/>
        <item h="1" x="52757"/>
        <item h="1" x="52758"/>
        <item h="1" x="52759"/>
        <item h="1" x="52760"/>
        <item h="1" x="52761"/>
        <item h="1" x="52762"/>
        <item h="1" x="52763"/>
        <item h="1" x="52764"/>
        <item h="1" x="52765"/>
        <item h="1" x="52766"/>
        <item h="1" x="52767"/>
        <item h="1" x="52768"/>
        <item h="1" x="52769"/>
        <item h="1" x="52770"/>
        <item h="1" x="52771"/>
        <item h="1" x="52772"/>
        <item h="1" x="52773"/>
        <item h="1" x="52774"/>
        <item h="1" x="52775"/>
        <item h="1" x="52776"/>
        <item h="1" x="52777"/>
        <item h="1" x="52778"/>
        <item h="1" x="52779"/>
        <item h="1" x="52780"/>
        <item h="1" x="52781"/>
        <item h="1" x="52782"/>
        <item h="1" x="52783"/>
        <item h="1" x="52784"/>
        <item h="1" x="52785"/>
        <item h="1" x="52786"/>
        <item h="1" x="52787"/>
        <item h="1" x="52788"/>
        <item h="1" x="52789"/>
        <item h="1" x="52790"/>
        <item h="1" x="52791"/>
        <item h="1" x="52792"/>
        <item h="1" x="52793"/>
        <item h="1" x="52794"/>
        <item h="1" x="52795"/>
        <item h="1" x="52796"/>
        <item h="1" x="52797"/>
        <item h="1" x="52798"/>
        <item h="1" x="52799"/>
        <item h="1" x="52800"/>
        <item h="1" x="52801"/>
        <item h="1" x="52802"/>
        <item h="1" x="52803"/>
        <item h="1" x="52804"/>
        <item h="1" x="52805"/>
        <item h="1" x="52806"/>
        <item h="1" x="52807"/>
        <item h="1" x="52808"/>
        <item h="1" x="52809"/>
        <item h="1" x="52810"/>
        <item h="1" x="52811"/>
        <item h="1" x="52812"/>
        <item h="1" x="52813"/>
        <item h="1" x="52814"/>
        <item h="1" x="52815"/>
        <item h="1" x="52816"/>
        <item h="1" x="52817"/>
        <item h="1" x="52818"/>
        <item h="1" x="52819"/>
        <item h="1" x="1917"/>
        <item h="1" x="52820"/>
        <item h="1" x="52821"/>
        <item h="1" x="52822"/>
        <item h="1" x="52823"/>
        <item h="1" x="52824"/>
        <item h="1" x="52825"/>
        <item h="1" x="52826"/>
        <item h="1" x="52827"/>
        <item h="1" x="52828"/>
        <item h="1" x="52829"/>
        <item h="1" x="52830"/>
        <item h="1" x="52831"/>
        <item h="1" x="52832"/>
        <item h="1" x="52833"/>
        <item h="1" x="52834"/>
        <item h="1" x="52835"/>
        <item h="1" x="52836"/>
        <item h="1" x="52837"/>
        <item h="1" x="52838"/>
        <item h="1" x="52839"/>
        <item h="1" x="52840"/>
        <item h="1" x="52841"/>
        <item h="1" x="52842"/>
        <item h="1" x="52843"/>
        <item h="1" x="52844"/>
        <item h="1" x="52845"/>
        <item h="1" x="52846"/>
        <item h="1" x="52847"/>
        <item h="1" x="52848"/>
        <item h="1" x="52849"/>
        <item h="1" x="52850"/>
        <item h="1" x="52851"/>
        <item h="1" x="52852"/>
        <item h="1" x="52853"/>
        <item h="1" x="52854"/>
        <item h="1" x="52855"/>
        <item h="1" x="52856"/>
        <item h="1" x="52857"/>
        <item h="1" x="52858"/>
        <item h="1" x="52859"/>
        <item h="1" x="52860"/>
        <item h="1" x="52861"/>
        <item x="52862"/>
        <item h="1" x="52863"/>
        <item h="1" x="52864"/>
        <item h="1" x="52865"/>
        <item h="1" x="52866"/>
        <item h="1" x="1918"/>
        <item h="1" x="1919"/>
        <item h="1" x="1920"/>
        <item h="1" x="52867"/>
        <item h="1" x="52868"/>
        <item h="1" x="52869"/>
        <item h="1" x="52870"/>
        <item h="1" x="52871"/>
        <item h="1" x="52872"/>
        <item h="1" x="52873"/>
        <item h="1" x="52874"/>
        <item h="1" x="52875"/>
        <item h="1" x="52876"/>
        <item h="1" x="52877"/>
        <item h="1" x="52878"/>
        <item h="1" x="52879"/>
        <item h="1" x="52880"/>
        <item h="1" x="52881"/>
        <item h="1" x="52882"/>
        <item h="1" x="52883"/>
        <item h="1" x="52884"/>
        <item h="1" x="52885"/>
        <item h="1" x="52886"/>
        <item h="1" x="52887"/>
        <item h="1" x="52888"/>
        <item h="1" x="52889"/>
        <item h="1" x="52890"/>
        <item h="1" x="52891"/>
        <item h="1" x="52892"/>
        <item h="1" x="52893"/>
        <item h="1" x="52894"/>
        <item h="1" x="52895"/>
        <item h="1" x="52896"/>
        <item h="1" x="52897"/>
        <item h="1" x="52898"/>
        <item h="1" x="52899"/>
        <item h="1" x="52900"/>
        <item h="1" x="52901"/>
        <item h="1" x="52902"/>
        <item h="1" x="52903"/>
        <item h="1" x="52904"/>
        <item h="1" x="52905"/>
        <item h="1" x="52906"/>
        <item h="1" x="52907"/>
        <item h="1" x="52908"/>
        <item h="1" x="52909"/>
        <item h="1" x="52910"/>
        <item h="1" x="52911"/>
        <item h="1" x="52912"/>
        <item h="1" x="52913"/>
        <item h="1" x="52914"/>
        <item h="1" x="52915"/>
        <item h="1" x="52916"/>
        <item h="1" x="52917"/>
        <item h="1" x="52918"/>
        <item h="1" x="52919"/>
        <item h="1" x="52920"/>
        <item h="1" x="52921"/>
        <item h="1" x="52922"/>
        <item h="1" x="52923"/>
        <item h="1" x="52924"/>
        <item h="1" x="52925"/>
        <item h="1" x="52926"/>
        <item h="1" x="52927"/>
        <item h="1" x="52928"/>
        <item h="1" x="52929"/>
        <item h="1" x="52930"/>
        <item h="1" x="52931"/>
        <item h="1" x="52932"/>
        <item h="1" x="52933"/>
        <item h="1" x="52934"/>
        <item h="1" x="52935"/>
        <item h="1" x="52936"/>
        <item h="1" x="52937"/>
        <item h="1" x="52938"/>
        <item h="1" x="52939"/>
        <item h="1" x="52940"/>
        <item h="1" x="52941"/>
        <item h="1" x="52942"/>
        <item h="1" x="52943"/>
        <item h="1" x="52944"/>
        <item h="1" x="52945"/>
        <item h="1" x="52946"/>
        <item h="1" x="52947"/>
        <item h="1" x="52948"/>
        <item h="1" x="52949"/>
        <item h="1" x="52950"/>
        <item h="1" x="52951"/>
        <item h="1" x="52952"/>
        <item h="1" x="52953"/>
        <item h="1" x="52954"/>
        <item h="1" x="52955"/>
        <item h="1" x="52956"/>
        <item h="1" x="52957"/>
        <item h="1" x="52958"/>
        <item h="1" x="52959"/>
        <item h="1" x="52960"/>
        <item h="1" x="52961"/>
        <item h="1" x="52962"/>
        <item h="1" x="52963"/>
        <item h="1" x="52964"/>
        <item h="1" x="52965"/>
        <item h="1" x="52966"/>
        <item h="1" x="52967"/>
        <item h="1" x="52968"/>
        <item h="1" x="52969"/>
        <item h="1" x="52970"/>
        <item h="1" x="52971"/>
        <item h="1" x="52972"/>
        <item h="1" x="52973"/>
        <item h="1" x="52974"/>
        <item h="1" x="52975"/>
        <item h="1" x="52976"/>
        <item h="1" x="52977"/>
        <item h="1" x="52978"/>
        <item h="1" x="52979"/>
        <item h="1" x="52980"/>
        <item h="1" x="52981"/>
        <item h="1" x="52982"/>
        <item h="1" x="52983"/>
        <item h="1" x="52984"/>
        <item h="1" x="52985"/>
        <item h="1" x="52986"/>
        <item h="1" x="52987"/>
        <item h="1" x="52988"/>
        <item h="1" x="52989"/>
        <item h="1" x="52990"/>
        <item h="1" x="52991"/>
        <item h="1" x="52992"/>
        <item h="1" x="52993"/>
        <item h="1" x="52994"/>
        <item h="1" x="52995"/>
        <item h="1" x="52996"/>
        <item h="1" x="52997"/>
        <item h="1" x="52998"/>
        <item h="1" x="52999"/>
        <item h="1" x="53000"/>
        <item h="1" x="53001"/>
        <item h="1" x="53002"/>
        <item h="1" x="53003"/>
        <item h="1" x="53004"/>
        <item h="1" x="53005"/>
        <item h="1" x="53006"/>
        <item h="1" x="53007"/>
        <item h="1" x="53008"/>
        <item h="1" x="53009"/>
        <item h="1" x="53010"/>
        <item h="1" x="53011"/>
        <item h="1" x="53012"/>
        <item h="1" x="53013"/>
        <item h="1" x="53014"/>
        <item h="1" x="53015"/>
        <item h="1" x="53016"/>
        <item h="1" x="53017"/>
        <item h="1" x="53018"/>
        <item h="1" x="53019"/>
        <item h="1" x="53020"/>
        <item h="1" x="53021"/>
        <item h="1" x="53022"/>
        <item h="1" x="53023"/>
        <item h="1" x="53024"/>
        <item h="1" x="53025"/>
        <item h="1" x="53026"/>
        <item h="1" x="53027"/>
        <item h="1" x="53028"/>
        <item h="1" x="53029"/>
        <item h="1" x="53030"/>
        <item h="1" x="53031"/>
        <item h="1" x="53032"/>
        <item h="1" x="53033"/>
        <item h="1" x="53034"/>
        <item h="1" x="53035"/>
        <item h="1" x="53036"/>
        <item h="1" x="53037"/>
        <item h="1" x="53038"/>
        <item h="1" x="53039"/>
        <item h="1" x="53040"/>
        <item h="1" x="53041"/>
        <item h="1" x="53042"/>
        <item h="1" x="53043"/>
        <item h="1" x="53044"/>
        <item h="1" x="53045"/>
        <item h="1" x="53046"/>
        <item h="1" x="53047"/>
        <item h="1" x="53048"/>
        <item h="1" x="53049"/>
        <item h="1" x="53050"/>
        <item h="1" x="53051"/>
        <item h="1" x="53052"/>
        <item h="1" x="53053"/>
        <item h="1" x="53054"/>
        <item h="1" x="53055"/>
        <item h="1" x="53056"/>
        <item h="1" x="53057"/>
        <item h="1" x="53058"/>
        <item h="1" x="53059"/>
        <item h="1" x="53060"/>
        <item h="1" x="53061"/>
        <item h="1" x="53062"/>
        <item h="1" x="53063"/>
        <item h="1" x="53064"/>
        <item h="1" x="53065"/>
        <item h="1" x="53066"/>
        <item h="1" x="53067"/>
        <item h="1" x="53068"/>
        <item h="1" x="53069"/>
        <item h="1" x="53070"/>
        <item h="1" x="53071"/>
        <item h="1" x="53072"/>
        <item h="1" x="53073"/>
        <item h="1" x="53074"/>
        <item h="1" x="53075"/>
        <item h="1" x="53076"/>
        <item h="1" x="53077"/>
        <item h="1" x="53078"/>
        <item h="1" x="53079"/>
        <item h="1" x="53080"/>
        <item h="1" x="53081"/>
        <item h="1" x="53082"/>
        <item h="1" x="53083"/>
        <item h="1" x="53084"/>
        <item h="1" x="53085"/>
        <item h="1" x="53086"/>
        <item h="1" x="53087"/>
        <item h="1" x="53088"/>
        <item h="1" x="53089"/>
        <item h="1" x="53090"/>
        <item h="1" x="53091"/>
        <item h="1" x="53092"/>
        <item h="1" x="53093"/>
        <item h="1" x="53094"/>
        <item h="1" x="53095"/>
        <item h="1" x="53096"/>
        <item h="1" x="53097"/>
        <item h="1" x="53098"/>
        <item h="1" x="53099"/>
        <item h="1" x="53100"/>
        <item h="1" x="53101"/>
        <item h="1" x="53102"/>
        <item h="1" x="53103"/>
        <item h="1" x="53104"/>
        <item h="1" x="53105"/>
        <item h="1" x="53106"/>
        <item h="1" x="53107"/>
        <item h="1" x="53108"/>
        <item h="1" x="53109"/>
        <item h="1" x="53110"/>
        <item h="1" x="53111"/>
        <item h="1" x="53112"/>
        <item h="1" x="53113"/>
        <item h="1" x="53114"/>
        <item h="1" x="53115"/>
        <item h="1" x="53116"/>
        <item h="1" x="53117"/>
        <item h="1" x="53118"/>
        <item h="1" x="53119"/>
        <item h="1" x="53120"/>
        <item h="1" x="53121"/>
        <item h="1" x="53122"/>
        <item h="1" x="53123"/>
        <item h="1" x="53124"/>
        <item h="1" x="53125"/>
        <item h="1" x="53126"/>
        <item h="1" x="53127"/>
        <item h="1" x="53128"/>
        <item h="1" x="53129"/>
        <item h="1" x="53130"/>
        <item h="1" x="53131"/>
        <item h="1" x="53132"/>
        <item h="1" x="53133"/>
        <item h="1" x="53134"/>
        <item h="1" x="53135"/>
        <item h="1" x="53136"/>
        <item h="1" x="53137"/>
        <item h="1" x="53138"/>
        <item h="1" x="53139"/>
        <item h="1" x="53140"/>
        <item h="1" x="53141"/>
        <item h="1" x="53142"/>
        <item h="1" x="53143"/>
        <item h="1" x="53144"/>
        <item h="1" x="53145"/>
        <item h="1" x="53146"/>
        <item h="1" x="53147"/>
        <item h="1" x="53148"/>
        <item h="1" x="53149"/>
        <item h="1" x="53150"/>
        <item h="1" x="53151"/>
        <item h="1" x="53152"/>
        <item h="1" x="53153"/>
        <item h="1" x="53154"/>
        <item h="1" x="53155"/>
        <item h="1" x="53156"/>
        <item h="1" x="53157"/>
        <item h="1" x="53158"/>
        <item h="1" x="53159"/>
        <item h="1" x="53160"/>
        <item h="1" x="53161"/>
        <item h="1" x="53162"/>
        <item h="1" x="53163"/>
        <item h="1" x="53164"/>
        <item h="1" x="53165"/>
        <item h="1" x="53166"/>
        <item h="1" x="53167"/>
        <item h="1" x="53168"/>
        <item h="1" x="53169"/>
        <item h="1" x="53170"/>
        <item h="1" x="53171"/>
        <item h="1" x="53172"/>
        <item h="1" x="53173"/>
        <item h="1" x="53174"/>
        <item h="1" x="53175"/>
        <item h="1" x="53176"/>
        <item h="1" x="53177"/>
        <item h="1" x="53178"/>
        <item h="1" x="53179"/>
        <item h="1" x="53180"/>
        <item h="1" x="53181"/>
        <item h="1" x="53182"/>
        <item h="1" x="53183"/>
        <item h="1" x="53184"/>
        <item h="1" x="53185"/>
        <item h="1" x="53186"/>
        <item h="1" x="53187"/>
        <item h="1" x="53188"/>
        <item h="1" x="53189"/>
        <item h="1" x="53190"/>
        <item h="1" x="53191"/>
        <item h="1" x="53192"/>
        <item h="1" x="53193"/>
        <item h="1" x="53194"/>
        <item h="1" x="53195"/>
        <item h="1" x="53196"/>
        <item h="1" x="53197"/>
        <item h="1" x="53198"/>
        <item h="1" x="53199"/>
        <item h="1" x="53200"/>
        <item h="1" x="53201"/>
        <item h="1" x="53202"/>
        <item h="1" x="53203"/>
        <item h="1" x="53204"/>
        <item h="1" x="53205"/>
        <item h="1" x="53206"/>
        <item h="1" x="53207"/>
        <item h="1" x="53208"/>
        <item h="1" x="53209"/>
        <item h="1" x="53210"/>
        <item h="1" x="53211"/>
        <item h="1" x="53212"/>
        <item h="1" x="53213"/>
        <item h="1" x="53214"/>
        <item h="1" x="53215"/>
        <item h="1" x="53216"/>
        <item h="1" x="53217"/>
        <item h="1" x="53218"/>
        <item h="1" x="53219"/>
        <item h="1" x="53220"/>
        <item h="1" x="53221"/>
        <item h="1" x="53222"/>
        <item h="1" x="53223"/>
        <item h="1" x="53224"/>
        <item h="1" x="53225"/>
        <item h="1" x="53226"/>
        <item h="1" x="53227"/>
        <item h="1" x="53228"/>
        <item h="1" x="53229"/>
        <item h="1" x="53230"/>
        <item h="1" x="53231"/>
        <item h="1" x="53232"/>
        <item h="1" x="53233"/>
        <item h="1" x="53234"/>
        <item h="1" x="53235"/>
        <item h="1" x="53236"/>
        <item h="1" x="53237"/>
        <item h="1" x="53238"/>
        <item h="1" x="53239"/>
        <item h="1" x="53240"/>
        <item h="1" x="53241"/>
        <item h="1" x="53242"/>
        <item h="1" x="53243"/>
        <item h="1" x="53244"/>
        <item h="1" x="53245"/>
        <item h="1" x="53246"/>
        <item h="1" x="53247"/>
        <item h="1" x="53248"/>
        <item h="1" x="53249"/>
        <item h="1" x="53250"/>
        <item h="1" x="53251"/>
        <item h="1" x="53252"/>
        <item h="1" x="53253"/>
        <item h="1" x="53254"/>
        <item h="1" x="53255"/>
        <item h="1" x="53256"/>
        <item h="1" x="53257"/>
        <item h="1" x="53258"/>
        <item h="1" x="53259"/>
        <item h="1" x="53260"/>
        <item h="1" x="53261"/>
        <item h="1" x="53262"/>
        <item h="1" x="53263"/>
        <item h="1" x="53264"/>
        <item h="1" x="53265"/>
        <item h="1" x="53266"/>
        <item h="1" x="53267"/>
        <item h="1" x="53268"/>
        <item h="1" x="53269"/>
        <item h="1" x="53270"/>
        <item h="1" x="53271"/>
        <item h="1" x="53272"/>
        <item h="1" x="53273"/>
        <item h="1" x="53274"/>
        <item h="1" x="53275"/>
        <item h="1" x="53276"/>
        <item h="1" x="53277"/>
        <item h="1" x="53278"/>
        <item h="1" x="53279"/>
        <item h="1" x="53280"/>
        <item h="1" x="53281"/>
        <item h="1" x="53282"/>
        <item h="1" x="53283"/>
        <item h="1" x="53284"/>
        <item h="1" x="53285"/>
        <item h="1" x="53286"/>
        <item h="1" x="53287"/>
        <item h="1" x="53288"/>
        <item h="1" x="53289"/>
        <item h="1" x="53290"/>
        <item h="1" x="53291"/>
        <item h="1" x="53292"/>
        <item h="1" x="53293"/>
        <item h="1" x="53294"/>
        <item h="1" x="53295"/>
        <item h="1" x="53296"/>
        <item h="1" x="53297"/>
        <item h="1" x="53298"/>
        <item h="1" x="53299"/>
        <item h="1" x="53300"/>
        <item h="1" x="53301"/>
        <item h="1" x="53302"/>
        <item h="1" x="53303"/>
        <item h="1" x="53304"/>
        <item h="1" x="53305"/>
        <item h="1" x="53306"/>
        <item h="1" x="53307"/>
        <item h="1" x="53308"/>
        <item h="1" x="53309"/>
        <item h="1" x="53310"/>
        <item h="1" x="53311"/>
        <item h="1" x="53312"/>
        <item h="1" x="53313"/>
        <item h="1" x="53314"/>
        <item h="1" x="53315"/>
        <item h="1" x="53316"/>
        <item h="1" x="53317"/>
        <item h="1" x="53318"/>
        <item h="1" x="53319"/>
        <item h="1" x="53320"/>
        <item h="1" x="53321"/>
        <item h="1" x="53322"/>
        <item h="1" x="53323"/>
        <item h="1" x="53324"/>
        <item h="1" x="53325"/>
        <item h="1" x="53326"/>
        <item h="1" x="53327"/>
        <item h="1" x="53328"/>
        <item h="1" x="53329"/>
        <item h="1" x="53330"/>
        <item h="1" x="53331"/>
        <item h="1" x="53332"/>
        <item h="1" x="53333"/>
        <item h="1" x="53334"/>
        <item h="1" x="53335"/>
        <item h="1" x="53336"/>
        <item h="1" x="53337"/>
        <item h="1" x="53338"/>
        <item h="1" x="53339"/>
        <item h="1" x="53340"/>
        <item h="1" x="53341"/>
        <item h="1" x="53342"/>
        <item h="1" x="53343"/>
        <item h="1" x="53344"/>
        <item h="1" x="53345"/>
        <item h="1" x="53346"/>
        <item h="1" x="53347"/>
        <item h="1" x="53348"/>
        <item h="1" x="53349"/>
        <item h="1" x="53350"/>
        <item h="1" x="53351"/>
        <item h="1" x="53352"/>
        <item h="1" x="53353"/>
        <item h="1" x="53354"/>
        <item h="1" x="53355"/>
        <item h="1" x="53356"/>
        <item h="1" x="53357"/>
        <item h="1" x="53358"/>
        <item h="1" x="53359"/>
        <item h="1" x="53360"/>
        <item h="1" x="53361"/>
        <item h="1" x="53362"/>
        <item h="1" x="53363"/>
        <item h="1" x="53364"/>
        <item h="1" x="53365"/>
        <item h="1" x="53366"/>
        <item h="1" x="53367"/>
        <item h="1" x="53368"/>
        <item h="1" x="53369"/>
        <item h="1" x="53370"/>
        <item h="1" x="53371"/>
        <item h="1" x="53372"/>
        <item h="1" x="53373"/>
        <item h="1" x="53374"/>
        <item h="1" x="53375"/>
        <item h="1" x="53376"/>
        <item h="1" x="53377"/>
        <item h="1" x="53378"/>
        <item h="1" x="53379"/>
        <item h="1" x="53380"/>
        <item h="1" x="53381"/>
        <item h="1" x="53382"/>
        <item h="1" x="53383"/>
        <item h="1" x="53384"/>
        <item h="1" x="53385"/>
        <item h="1" x="53386"/>
        <item h="1" x="53387"/>
        <item h="1" x="53388"/>
        <item h="1" x="53389"/>
        <item h="1" x="53390"/>
        <item h="1" x="53391"/>
        <item h="1" x="53392"/>
        <item h="1" x="53393"/>
        <item h="1" x="53394"/>
        <item h="1" x="53395"/>
        <item h="1" x="53396"/>
        <item h="1" x="53397"/>
        <item h="1" x="53398"/>
        <item h="1" x="53399"/>
        <item h="1" x="53400"/>
        <item h="1" x="53401"/>
        <item h="1" x="53402"/>
        <item h="1" x="53403"/>
        <item h="1" x="53404"/>
        <item h="1" x="53405"/>
        <item h="1" x="53406"/>
        <item h="1" x="53407"/>
        <item h="1" x="53408"/>
        <item h="1" x="53409"/>
        <item h="1" x="53410"/>
        <item h="1" x="53411"/>
        <item h="1" x="53412"/>
        <item h="1" x="53413"/>
        <item h="1" x="53414"/>
        <item h="1" x="53415"/>
        <item h="1" x="53416"/>
        <item h="1" x="53417"/>
        <item h="1" x="53418"/>
        <item h="1" x="53419"/>
        <item h="1" x="53420"/>
        <item h="1" x="53421"/>
        <item h="1" x="53422"/>
        <item h="1" x="53423"/>
        <item h="1" x="53424"/>
        <item h="1" x="53425"/>
        <item h="1" x="53426"/>
        <item h="1" x="53427"/>
        <item h="1" x="53428"/>
        <item h="1" x="53429"/>
        <item h="1" x="53430"/>
        <item h="1" x="53431"/>
        <item h="1" x="53432"/>
        <item h="1" x="53433"/>
        <item h="1" x="53434"/>
        <item h="1" x="53435"/>
        <item h="1" x="53436"/>
        <item h="1" x="53437"/>
        <item h="1" x="53438"/>
        <item h="1" x="53439"/>
        <item h="1" x="53440"/>
        <item h="1" x="53441"/>
        <item h="1" x="53442"/>
        <item h="1" x="53443"/>
        <item h="1" x="53444"/>
        <item h="1" x="53445"/>
        <item h="1" x="53446"/>
        <item h="1" x="53447"/>
        <item h="1" x="53448"/>
        <item h="1" x="53449"/>
        <item h="1" x="53450"/>
        <item h="1" x="53451"/>
        <item h="1" x="53452"/>
        <item h="1" x="53453"/>
        <item h="1" x="53454"/>
        <item h="1" x="53455"/>
        <item h="1" x="53456"/>
        <item h="1" x="53457"/>
        <item h="1" x="53458"/>
        <item h="1" x="53459"/>
        <item h="1" x="53460"/>
        <item h="1" x="53461"/>
        <item h="1" x="53462"/>
        <item h="1" x="53463"/>
        <item h="1" x="53464"/>
        <item h="1" x="53465"/>
        <item h="1" x="53466"/>
        <item h="1" x="53467"/>
        <item h="1" x="53468"/>
        <item h="1" x="53469"/>
        <item h="1" x="53470"/>
        <item h="1" x="53471"/>
        <item h="1" x="53472"/>
        <item h="1" x="53473"/>
        <item h="1" x="53474"/>
        <item h="1" x="53475"/>
        <item h="1" x="53476"/>
        <item h="1" x="53477"/>
        <item h="1" x="53478"/>
        <item h="1" x="53479"/>
        <item h="1" x="53480"/>
        <item h="1" x="53481"/>
        <item h="1" x="53482"/>
        <item h="1" x="53483"/>
        <item h="1" x="53484"/>
        <item h="1" x="53485"/>
        <item h="1" x="53486"/>
        <item h="1" x="53487"/>
        <item h="1" x="53488"/>
        <item h="1" x="53489"/>
        <item h="1" x="53490"/>
        <item h="1" x="53491"/>
        <item h="1" x="53492"/>
        <item h="1" x="53493"/>
        <item h="1" x="53494"/>
        <item h="1" x="53495"/>
        <item h="1" x="53496"/>
        <item h="1" x="53497"/>
        <item h="1" x="53498"/>
        <item h="1" x="53499"/>
        <item h="1" x="53500"/>
        <item h="1" x="53501"/>
        <item h="1" x="53502"/>
        <item h="1" x="53503"/>
        <item h="1" x="53504"/>
        <item h="1" x="53505"/>
        <item h="1" x="53506"/>
        <item h="1" x="53507"/>
        <item h="1" x="53508"/>
        <item h="1" x="53509"/>
        <item h="1" x="53510"/>
        <item h="1" x="53511"/>
        <item h="1" x="53512"/>
        <item h="1" x="53513"/>
        <item h="1" x="53514"/>
        <item h="1" x="53515"/>
        <item h="1" x="53516"/>
        <item h="1" x="53517"/>
        <item h="1" x="53518"/>
        <item h="1" x="53519"/>
        <item h="1" x="53520"/>
        <item h="1" x="53521"/>
        <item h="1" x="53522"/>
        <item h="1" x="53523"/>
        <item h="1" x="53524"/>
        <item h="1" x="53525"/>
        <item h="1" x="53526"/>
        <item h="1" x="53527"/>
        <item h="1" x="53528"/>
        <item h="1" x="53529"/>
        <item h="1" x="53530"/>
        <item h="1" x="53531"/>
        <item h="1" x="53532"/>
        <item h="1" x="53533"/>
        <item h="1" x="53534"/>
        <item h="1" x="53535"/>
        <item h="1" x="53536"/>
        <item h="1" x="53537"/>
        <item h="1" x="53538"/>
        <item h="1" x="53539"/>
        <item h="1" x="53540"/>
        <item h="1" x="53541"/>
        <item h="1" x="53542"/>
        <item h="1" x="53543"/>
        <item h="1" x="53544"/>
        <item h="1" x="53545"/>
        <item h="1" x="53546"/>
        <item h="1" x="53547"/>
        <item h="1" x="53548"/>
        <item h="1" x="53549"/>
        <item h="1" x="53550"/>
        <item h="1" x="53551"/>
        <item h="1" x="53552"/>
        <item h="1" x="53553"/>
        <item h="1" x="53554"/>
        <item h="1" x="53555"/>
        <item h="1" x="53556"/>
        <item h="1" x="53557"/>
        <item h="1" x="53558"/>
        <item h="1" x="53559"/>
        <item h="1" x="53560"/>
        <item h="1" x="53561"/>
        <item h="1" x="53562"/>
        <item h="1" x="53563"/>
        <item h="1" x="53564"/>
        <item h="1" x="53565"/>
        <item h="1" x="53566"/>
        <item h="1" x="53567"/>
        <item h="1" x="53568"/>
        <item h="1" x="53569"/>
        <item h="1" x="53570"/>
        <item h="1" x="53571"/>
        <item h="1" x="53572"/>
        <item h="1" x="53573"/>
        <item h="1" x="53574"/>
        <item h="1" x="53575"/>
        <item h="1" x="53576"/>
        <item h="1" x="53577"/>
        <item h="1" x="53578"/>
        <item h="1" x="53579"/>
        <item h="1" x="53580"/>
        <item h="1" x="53581"/>
        <item h="1" x="53582"/>
        <item h="1" x="53583"/>
        <item h="1" x="53584"/>
        <item h="1" x="53585"/>
        <item h="1" x="53586"/>
        <item h="1" x="53587"/>
        <item h="1" x="53588"/>
        <item h="1" x="53589"/>
        <item h="1" x="53590"/>
        <item h="1" x="53591"/>
        <item h="1" x="53592"/>
        <item h="1" x="53593"/>
        <item h="1" x="53594"/>
        <item h="1" x="53595"/>
        <item h="1" x="53596"/>
        <item h="1" x="53597"/>
        <item h="1" x="53598"/>
        <item h="1" x="53599"/>
        <item h="1" x="53600"/>
        <item h="1" x="53601"/>
        <item h="1" x="53602"/>
        <item h="1" x="53603"/>
        <item h="1" x="53604"/>
        <item h="1" x="53605"/>
        <item h="1" x="53606"/>
        <item h="1" x="53607"/>
        <item h="1" x="53608"/>
        <item h="1" x="53609"/>
        <item h="1" x="53610"/>
        <item h="1" x="53611"/>
        <item h="1" x="53612"/>
        <item h="1" x="53613"/>
        <item h="1" x="53614"/>
        <item h="1" x="53615"/>
        <item h="1" x="53616"/>
        <item h="1" x="53617"/>
        <item h="1" x="53618"/>
        <item h="1" x="53619"/>
        <item h="1" x="53620"/>
        <item h="1" x="53621"/>
        <item h="1" x="53622"/>
        <item h="1" x="53623"/>
        <item h="1" x="53624"/>
        <item h="1" x="53625"/>
        <item h="1" x="53626"/>
        <item h="1" x="53627"/>
        <item h="1" x="53628"/>
        <item h="1" x="53629"/>
        <item h="1" x="53630"/>
        <item h="1" x="53631"/>
        <item h="1" x="53632"/>
        <item h="1" x="53633"/>
        <item h="1" x="53634"/>
        <item h="1" x="53635"/>
        <item h="1" x="53636"/>
        <item h="1" x="53637"/>
        <item h="1" x="53638"/>
        <item h="1" x="53639"/>
        <item h="1" x="53640"/>
        <item h="1" x="53641"/>
        <item h="1" x="53642"/>
        <item h="1" x="53643"/>
        <item h="1" x="53644"/>
        <item h="1" x="53645"/>
        <item h="1" x="53646"/>
        <item h="1" x="53647"/>
        <item h="1" x="53648"/>
        <item h="1" x="53649"/>
        <item h="1" x="53650"/>
        <item h="1" x="53651"/>
        <item h="1" x="53652"/>
        <item h="1" x="53653"/>
        <item h="1" x="53654"/>
        <item h="1" x="53655"/>
        <item h="1" x="53656"/>
        <item h="1" x="53657"/>
        <item h="1" x="53658"/>
        <item h="1" x="53659"/>
        <item h="1" x="53660"/>
        <item h="1" x="53661"/>
        <item h="1" x="53662"/>
        <item h="1" x="53663"/>
        <item h="1" x="53664"/>
        <item h="1" x="53665"/>
        <item h="1" x="53666"/>
        <item h="1" x="53667"/>
        <item h="1" x="53668"/>
        <item h="1" x="53669"/>
        <item h="1" x="53670"/>
        <item h="1" x="53671"/>
        <item h="1" x="53672"/>
        <item h="1" x="53673"/>
        <item h="1" x="53674"/>
        <item h="1" x="53675"/>
        <item h="1" x="53676"/>
        <item h="1" x="53677"/>
        <item h="1" x="53678"/>
        <item h="1" x="53679"/>
        <item h="1" x="53680"/>
        <item h="1" x="53681"/>
        <item h="1" x="53682"/>
        <item h="1" x="53683"/>
        <item h="1" x="53684"/>
        <item h="1" x="53685"/>
        <item h="1" x="53686"/>
        <item h="1" x="53687"/>
        <item h="1" x="53688"/>
        <item h="1" x="53689"/>
        <item h="1" x="53690"/>
        <item h="1" x="53691"/>
        <item h="1" x="53692"/>
        <item h="1" x="53693"/>
        <item h="1" x="53694"/>
        <item h="1" x="53695"/>
        <item h="1" x="53696"/>
        <item h="1" x="53697"/>
        <item h="1" x="53698"/>
        <item h="1" x="53699"/>
        <item h="1" x="53700"/>
        <item h="1" x="53701"/>
        <item h="1" x="53702"/>
        <item h="1" x="53703"/>
        <item h="1" x="53704"/>
        <item h="1" x="53705"/>
        <item h="1" x="53706"/>
        <item h="1" x="53707"/>
        <item h="1" x="53708"/>
        <item h="1" x="53709"/>
        <item h="1" x="53710"/>
        <item h="1" x="53711"/>
        <item h="1" x="53712"/>
        <item h="1" x="53713"/>
        <item h="1" x="53714"/>
        <item h="1" x="53715"/>
        <item h="1" x="53716"/>
        <item h="1" x="53717"/>
        <item h="1" x="53718"/>
        <item h="1" x="53719"/>
        <item h="1" x="53720"/>
        <item h="1" x="53721"/>
        <item h="1" x="53722"/>
        <item h="1" x="53723"/>
        <item h="1" x="53724"/>
        <item h="1" x="53725"/>
        <item h="1" x="53726"/>
        <item h="1" x="53727"/>
        <item h="1" x="53728"/>
        <item h="1" x="53729"/>
        <item h="1" x="53730"/>
        <item h="1" x="53731"/>
        <item h="1" x="53732"/>
        <item h="1" x="53733"/>
        <item h="1" x="53734"/>
        <item h="1" x="53735"/>
        <item h="1" x="53736"/>
        <item h="1" x="53737"/>
        <item h="1" x="53738"/>
        <item h="1" x="53739"/>
        <item h="1" x="53740"/>
        <item h="1" x="53741"/>
        <item h="1" x="53742"/>
        <item h="1" x="53743"/>
        <item h="1" x="53744"/>
        <item h="1" x="53745"/>
        <item h="1" x="53746"/>
        <item h="1" x="53747"/>
        <item h="1" x="53748"/>
        <item h="1" x="53749"/>
        <item h="1" x="53750"/>
        <item h="1" x="53751"/>
        <item h="1" x="53752"/>
        <item h="1" x="53753"/>
        <item h="1" x="53754"/>
        <item h="1" x="53755"/>
        <item h="1" x="53756"/>
        <item h="1" x="53757"/>
        <item h="1" x="53758"/>
        <item h="1" x="53759"/>
        <item h="1" x="53760"/>
        <item h="1" x="53761"/>
        <item h="1" x="53762"/>
        <item h="1" x="53763"/>
        <item h="1" x="53764"/>
        <item h="1" x="53765"/>
        <item h="1" x="53766"/>
        <item h="1" x="53767"/>
        <item h="1" x="53768"/>
        <item h="1" x="53769"/>
        <item h="1" x="53770"/>
        <item h="1" x="53771"/>
        <item h="1" x="53772"/>
        <item h="1" x="53773"/>
        <item h="1" x="53774"/>
        <item h="1" x="53775"/>
        <item h="1" x="53776"/>
        <item h="1" x="53777"/>
        <item h="1" x="53778"/>
        <item h="1" x="53779"/>
        <item h="1" x="53780"/>
        <item h="1" x="53781"/>
        <item h="1" x="53782"/>
        <item h="1" x="53783"/>
        <item h="1" x="53784"/>
        <item h="1" x="53785"/>
        <item h="1" x="53786"/>
        <item h="1" x="53787"/>
        <item h="1" x="53788"/>
        <item h="1" x="53789"/>
        <item h="1" x="53790"/>
        <item h="1" x="53791"/>
        <item h="1" x="53792"/>
        <item h="1" x="53793"/>
        <item h="1" x="53794"/>
        <item h="1" x="53795"/>
        <item h="1" x="53796"/>
        <item h="1" x="53797"/>
        <item h="1" x="53798"/>
        <item h="1" x="53799"/>
        <item h="1" x="53800"/>
        <item h="1" x="53801"/>
        <item h="1" x="53802"/>
        <item h="1" x="53803"/>
        <item h="1" x="53804"/>
        <item h="1" x="53805"/>
        <item h="1" x="53806"/>
        <item h="1" x="53807"/>
        <item h="1" x="53808"/>
        <item h="1" x="53809"/>
        <item h="1" x="53810"/>
        <item h="1" x="53811"/>
        <item h="1" x="53812"/>
        <item h="1" x="53813"/>
        <item h="1" x="53814"/>
        <item h="1" x="53815"/>
        <item h="1" x="53816"/>
        <item h="1" x="53817"/>
        <item h="1" x="53818"/>
        <item h="1" x="53819"/>
        <item h="1" x="53820"/>
        <item h="1" x="53821"/>
        <item h="1" x="53822"/>
        <item h="1" x="53823"/>
        <item h="1" x="53824"/>
        <item h="1" x="53825"/>
        <item h="1" x="53826"/>
        <item h="1" x="53827"/>
        <item h="1" x="53828"/>
        <item h="1" x="53829"/>
        <item h="1" x="53830"/>
        <item h="1" x="53831"/>
        <item h="1" x="53832"/>
        <item h="1" x="53833"/>
        <item h="1" x="53834"/>
        <item h="1" x="53835"/>
        <item h="1" x="53836"/>
        <item h="1" x="53837"/>
        <item h="1" x="53838"/>
        <item h="1" x="53839"/>
        <item h="1" x="53840"/>
        <item h="1" x="53841"/>
        <item h="1" x="53842"/>
        <item h="1" x="53843"/>
        <item h="1" x="53844"/>
        <item h="1" x="53845"/>
        <item h="1" x="53846"/>
        <item h="1" x="53847"/>
        <item h="1" x="53848"/>
        <item h="1" x="53849"/>
        <item h="1" x="53850"/>
        <item h="1" x="53851"/>
        <item h="1" x="53852"/>
        <item h="1" x="53853"/>
        <item h="1" x="53854"/>
        <item h="1" x="53855"/>
        <item h="1" x="53856"/>
        <item h="1" x="53857"/>
        <item h="1" x="53858"/>
        <item h="1" x="53859"/>
        <item h="1" x="53860"/>
        <item h="1" x="53861"/>
        <item h="1" x="53862"/>
        <item h="1" x="53863"/>
        <item h="1" x="53864"/>
        <item h="1" x="53865"/>
        <item h="1" x="53866"/>
        <item h="1" x="53867"/>
        <item h="1" x="53868"/>
        <item h="1" x="53869"/>
        <item h="1" x="53870"/>
        <item h="1" x="53871"/>
        <item h="1" x="53872"/>
        <item h="1" x="53873"/>
        <item h="1" x="53874"/>
        <item h="1" x="53875"/>
        <item h="1" x="53876"/>
        <item h="1" x="53877"/>
        <item h="1" x="53878"/>
        <item h="1" x="53879"/>
        <item h="1" x="53880"/>
        <item h="1" x="53881"/>
        <item h="1" x="53882"/>
        <item h="1" x="53883"/>
        <item h="1" x="53884"/>
        <item h="1" x="53885"/>
        <item h="1" x="53886"/>
        <item h="1" x="53887"/>
        <item h="1" x="53888"/>
        <item h="1" x="53889"/>
        <item h="1" x="53890"/>
        <item h="1" x="53891"/>
        <item h="1" x="53892"/>
        <item h="1" x="53893"/>
        <item h="1" x="53894"/>
        <item h="1" x="53895"/>
        <item h="1" x="53896"/>
        <item h="1" x="53897"/>
        <item h="1" x="53898"/>
        <item h="1" x="53899"/>
        <item h="1" x="53900"/>
        <item h="1" x="53901"/>
        <item h="1" x="53902"/>
        <item h="1" x="53903"/>
        <item h="1" x="53904"/>
        <item h="1" x="53905"/>
        <item h="1" x="53906"/>
        <item h="1" x="53907"/>
        <item h="1" x="53908"/>
        <item h="1" x="53909"/>
        <item h="1" x="53910"/>
        <item h="1" x="53911"/>
        <item h="1" x="53912"/>
        <item h="1" x="53913"/>
        <item h="1" x="53914"/>
        <item h="1" x="53915"/>
        <item h="1" x="53916"/>
        <item h="1" x="53917"/>
        <item h="1" x="53918"/>
        <item h="1" x="53919"/>
        <item h="1" x="53920"/>
        <item h="1" x="53921"/>
        <item h="1" x="53922"/>
        <item h="1" x="53923"/>
        <item h="1" x="53924"/>
        <item h="1" x="53925"/>
        <item h="1" x="53926"/>
        <item h="1" x="53927"/>
        <item h="1" x="53928"/>
        <item h="1" x="53929"/>
        <item h="1" x="53930"/>
        <item h="1" x="53931"/>
        <item h="1" x="53932"/>
        <item h="1" x="53933"/>
        <item h="1" x="53934"/>
        <item h="1" x="53935"/>
        <item h="1" x="53936"/>
        <item h="1" x="53937"/>
        <item h="1" x="53938"/>
        <item h="1" x="53939"/>
        <item h="1" x="53940"/>
        <item h="1" x="53941"/>
        <item h="1" x="53942"/>
        <item h="1" x="53943"/>
        <item h="1" x="53944"/>
        <item h="1" x="53945"/>
        <item h="1" x="53946"/>
        <item h="1" x="53947"/>
        <item h="1" x="53948"/>
        <item h="1" x="53949"/>
        <item h="1" x="53950"/>
        <item h="1" x="53951"/>
        <item h="1" x="53952"/>
        <item h="1" x="53953"/>
        <item h="1" x="53954"/>
        <item h="1" x="53955"/>
        <item h="1" x="53956"/>
        <item h="1" x="53957"/>
        <item h="1" x="53958"/>
        <item h="1" x="53959"/>
        <item h="1" x="53960"/>
        <item h="1" x="53961"/>
        <item h="1" x="53962"/>
        <item h="1" x="53963"/>
        <item h="1" x="53964"/>
        <item h="1" x="53965"/>
        <item h="1" x="53966"/>
        <item h="1" x="53967"/>
        <item h="1" x="53968"/>
        <item h="1" x="53969"/>
        <item h="1" x="53970"/>
        <item h="1" x="53971"/>
        <item h="1" x="53972"/>
        <item h="1" x="53973"/>
        <item h="1" x="53974"/>
        <item h="1" x="53975"/>
        <item h="1" x="53976"/>
        <item h="1" x="53977"/>
        <item h="1" x="53978"/>
        <item h="1" x="53979"/>
        <item h="1" x="53980"/>
        <item h="1" x="53981"/>
        <item h="1" x="53982"/>
        <item h="1" x="53983"/>
        <item h="1" x="53984"/>
        <item h="1" x="53985"/>
        <item h="1" x="53986"/>
        <item h="1" x="53987"/>
        <item h="1" x="53988"/>
        <item h="1" x="53989"/>
        <item h="1" x="53990"/>
        <item h="1" x="53991"/>
        <item h="1" x="53992"/>
        <item h="1" x="53993"/>
        <item h="1" x="53994"/>
        <item h="1" x="53995"/>
        <item h="1" x="53996"/>
        <item h="1" x="53997"/>
        <item h="1" x="53998"/>
        <item h="1" x="53999"/>
        <item h="1" x="54000"/>
        <item h="1" x="54001"/>
        <item h="1" x="54002"/>
        <item h="1" x="54003"/>
        <item h="1" x="54004"/>
        <item h="1" x="54005"/>
        <item h="1" x="54006"/>
        <item h="1" x="54007"/>
        <item h="1" x="54008"/>
        <item h="1" x="54009"/>
        <item h="1" x="54010"/>
        <item h="1" x="54011"/>
        <item h="1" x="54012"/>
        <item h="1" x="54013"/>
        <item h="1" x="54014"/>
        <item h="1" x="54015"/>
        <item h="1" x="54016"/>
        <item h="1" x="54017"/>
        <item h="1" x="54018"/>
        <item h="1" x="54019"/>
        <item h="1" x="54020"/>
        <item h="1" x="54021"/>
        <item h="1" x="54022"/>
        <item h="1" x="54023"/>
        <item h="1" x="54024"/>
        <item h="1" x="54025"/>
        <item h="1" x="54026"/>
        <item h="1" x="54027"/>
        <item h="1" x="54028"/>
        <item h="1" x="54029"/>
        <item h="1" x="54030"/>
        <item h="1" x="54031"/>
        <item h="1" x="54032"/>
        <item h="1" x="54033"/>
        <item h="1" x="54034"/>
        <item h="1" x="54035"/>
        <item h="1" x="54036"/>
        <item h="1" x="54037"/>
        <item h="1" x="54038"/>
        <item h="1" x="54039"/>
        <item h="1" x="54040"/>
        <item h="1" x="54041"/>
        <item h="1" x="54042"/>
        <item h="1" x="54043"/>
        <item h="1" x="54044"/>
        <item h="1" x="54045"/>
        <item h="1" x="54046"/>
        <item h="1" x="54047"/>
        <item h="1" x="54048"/>
        <item h="1" x="54049"/>
        <item h="1" x="54050"/>
        <item h="1" x="54051"/>
        <item h="1" x="54052"/>
        <item h="1" x="54053"/>
        <item h="1" x="54054"/>
        <item h="1" x="54055"/>
        <item h="1" x="54056"/>
        <item h="1" x="54057"/>
        <item h="1" x="54058"/>
        <item h="1" x="54059"/>
        <item h="1" x="54060"/>
        <item h="1" x="54061"/>
        <item h="1" x="54062"/>
        <item h="1" x="54063"/>
        <item h="1" x="54064"/>
        <item h="1" x="54065"/>
        <item h="1" x="54066"/>
        <item h="1" x="54067"/>
        <item h="1" x="54068"/>
        <item h="1" x="54069"/>
        <item h="1" x="54070"/>
        <item h="1" x="54071"/>
        <item h="1" x="54072"/>
        <item h="1" x="54073"/>
        <item h="1" x="54074"/>
        <item h="1" x="54075"/>
        <item h="1" x="54076"/>
        <item h="1" x="54077"/>
        <item h="1" x="54078"/>
        <item h="1" x="54079"/>
        <item h="1" x="54080"/>
        <item h="1" x="54081"/>
        <item h="1" x="54082"/>
        <item h="1" x="54083"/>
        <item h="1" x="54084"/>
        <item h="1" x="54085"/>
        <item h="1" x="54086"/>
        <item h="1" x="54087"/>
        <item h="1" x="54088"/>
        <item h="1" x="54089"/>
        <item h="1" x="54090"/>
        <item h="1" x="54091"/>
        <item h="1" x="54092"/>
        <item h="1" x="54093"/>
        <item h="1" x="54094"/>
        <item h="1" x="54095"/>
        <item h="1" x="54096"/>
        <item h="1" x="54097"/>
        <item h="1" x="54098"/>
        <item h="1" x="54099"/>
        <item h="1" x="54100"/>
        <item h="1" x="54101"/>
        <item h="1" x="54102"/>
        <item h="1" x="54103"/>
        <item h="1" x="54104"/>
        <item h="1" x="54105"/>
        <item h="1" x="54106"/>
        <item h="1" x="54107"/>
        <item h="1" x="54108"/>
        <item h="1" x="54109"/>
        <item h="1" x="54110"/>
        <item h="1" x="54111"/>
        <item h="1" x="54112"/>
        <item h="1" x="54113"/>
        <item h="1" x="54114"/>
        <item h="1" x="54115"/>
        <item h="1" x="54116"/>
        <item h="1" x="54117"/>
        <item h="1" x="54118"/>
        <item h="1" x="54119"/>
        <item h="1" x="54120"/>
        <item h="1" x="54121"/>
        <item h="1" x="54122"/>
        <item h="1" x="54123"/>
        <item h="1" x="54124"/>
        <item h="1" x="54125"/>
        <item h="1" x="54126"/>
        <item h="1" x="54127"/>
        <item h="1" x="54128"/>
        <item h="1" x="54129"/>
        <item h="1" x="54130"/>
        <item h="1" x="54131"/>
        <item h="1" x="54132"/>
        <item h="1" x="54133"/>
        <item h="1" x="54134"/>
        <item h="1" x="54135"/>
        <item h="1" x="54136"/>
        <item h="1" x="54137"/>
        <item h="1" x="54138"/>
        <item h="1" x="54139"/>
        <item h="1" x="54140"/>
        <item h="1" x="54141"/>
        <item h="1" x="54142"/>
        <item h="1" x="54143"/>
        <item h="1" x="54144"/>
        <item h="1" x="54145"/>
        <item h="1" x="54146"/>
        <item h="1" x="54147"/>
        <item h="1" x="54148"/>
        <item h="1" x="54149"/>
        <item h="1" x="54150"/>
        <item h="1" x="54151"/>
        <item h="1" x="54152"/>
        <item h="1" x="54153"/>
        <item h="1" x="54154"/>
        <item h="1" x="54155"/>
        <item h="1" x="54156"/>
        <item h="1" x="54157"/>
        <item h="1" x="54158"/>
        <item h="1" x="54159"/>
        <item h="1" x="54160"/>
        <item h="1" x="54161"/>
        <item h="1" x="54162"/>
        <item h="1" x="54163"/>
        <item h="1" x="54164"/>
        <item h="1" x="54165"/>
        <item h="1" x="54166"/>
        <item h="1" x="54167"/>
        <item h="1" x="54168"/>
        <item h="1" x="54169"/>
        <item h="1" x="54170"/>
        <item h="1" x="54171"/>
        <item h="1" x="54172"/>
        <item h="1" x="54173"/>
        <item h="1" x="54174"/>
        <item h="1" x="54175"/>
        <item h="1" x="54176"/>
        <item h="1" x="54177"/>
        <item h="1" x="54178"/>
        <item h="1" x="54179"/>
        <item h="1" x="54180"/>
        <item h="1" x="54181"/>
        <item h="1" x="54182"/>
        <item h="1" x="54183"/>
        <item h="1" x="54184"/>
        <item h="1" x="54185"/>
        <item h="1" x="54186"/>
        <item h="1" x="54187"/>
        <item h="1" x="54188"/>
        <item h="1" x="54189"/>
        <item h="1" x="54190"/>
        <item h="1" x="54191"/>
        <item h="1" x="54192"/>
        <item h="1" x="54193"/>
        <item h="1" x="54194"/>
        <item h="1" x="54195"/>
        <item h="1" x="54196"/>
        <item h="1" x="54197"/>
        <item h="1" x="54198"/>
        <item h="1" x="54199"/>
        <item h="1" x="54200"/>
        <item h="1" x="54201"/>
        <item h="1" x="54202"/>
        <item h="1" x="54203"/>
        <item h="1" x="54204"/>
        <item h="1" x="54205"/>
        <item h="1" x="54206"/>
        <item h="1" x="54207"/>
        <item h="1" x="54208"/>
        <item h="1" x="54209"/>
        <item h="1" x="54210"/>
        <item h="1" x="54211"/>
        <item h="1" x="54212"/>
        <item h="1" x="54213"/>
        <item h="1" x="54214"/>
        <item h="1" x="54215"/>
        <item h="1" x="54216"/>
        <item h="1" x="54217"/>
        <item h="1" x="54218"/>
        <item h="1" x="54219"/>
        <item h="1" x="54220"/>
        <item h="1" x="54221"/>
        <item h="1" x="54222"/>
        <item h="1" x="54223"/>
        <item h="1" x="54224"/>
        <item h="1" x="54225"/>
        <item h="1" x="54226"/>
        <item h="1" x="54227"/>
        <item h="1" x="54228"/>
        <item h="1" x="54229"/>
        <item h="1" x="54230"/>
        <item h="1" x="54231"/>
        <item h="1" x="54232"/>
        <item h="1" x="54233"/>
        <item h="1" x="54234"/>
        <item h="1" x="54235"/>
        <item h="1" x="54236"/>
        <item h="1" x="54237"/>
        <item h="1" x="54238"/>
        <item h="1" x="54239"/>
        <item h="1" x="54240"/>
        <item h="1" x="54241"/>
        <item h="1" x="54242"/>
        <item h="1" x="54243"/>
        <item h="1" x="54244"/>
        <item h="1" x="54245"/>
        <item h="1" x="54246"/>
        <item h="1" x="54247"/>
        <item h="1" x="54248"/>
        <item h="1" x="54249"/>
        <item h="1" x="54250"/>
        <item h="1" x="54251"/>
        <item h="1" x="54252"/>
        <item h="1" x="54253"/>
        <item h="1" x="54254"/>
        <item h="1" x="54255"/>
        <item h="1" x="54256"/>
        <item h="1" x="54257"/>
        <item h="1" x="54258"/>
        <item h="1" x="54259"/>
        <item h="1" x="54260"/>
        <item h="1" x="54261"/>
        <item h="1" x="54262"/>
        <item h="1" x="54263"/>
        <item h="1" x="54264"/>
        <item h="1" x="54265"/>
        <item h="1" x="54266"/>
        <item h="1" x="54267"/>
        <item h="1" x="54268"/>
        <item h="1" x="54269"/>
        <item h="1" x="54270"/>
        <item h="1" x="54271"/>
        <item h="1" x="54272"/>
        <item h="1" x="54273"/>
        <item h="1" x="54274"/>
        <item h="1" x="54275"/>
        <item h="1" x="54276"/>
        <item h="1" x="54277"/>
        <item h="1" x="54278"/>
        <item h="1" x="54279"/>
        <item h="1" x="54280"/>
        <item h="1" x="54281"/>
        <item h="1" x="54282"/>
        <item h="1" x="54283"/>
        <item h="1" x="54284"/>
        <item h="1" x="54285"/>
        <item h="1" x="54286"/>
        <item h="1" x="54287"/>
        <item h="1" x="54288"/>
        <item h="1" x="54289"/>
        <item h="1" x="54290"/>
        <item h="1" x="54291"/>
        <item h="1" x="54292"/>
        <item h="1" x="54293"/>
        <item h="1" x="54294"/>
        <item h="1" x="54295"/>
        <item h="1" x="54296"/>
        <item h="1" x="54297"/>
        <item h="1" x="54298"/>
        <item h="1" x="54299"/>
        <item h="1" x="54300"/>
        <item h="1" x="54301"/>
        <item h="1" x="54302"/>
        <item h="1" x="54303"/>
        <item h="1" x="54304"/>
        <item h="1" x="54305"/>
        <item h="1" x="54306"/>
        <item h="1" x="54307"/>
        <item h="1" x="54308"/>
        <item h="1" x="54309"/>
        <item h="1" x="54310"/>
        <item h="1" x="54311"/>
        <item h="1" x="54312"/>
        <item h="1" x="54313"/>
        <item h="1" x="54314"/>
        <item h="1" x="54315"/>
        <item h="1" x="54316"/>
        <item h="1" x="54317"/>
        <item h="1" x="54318"/>
        <item h="1" x="54319"/>
        <item h="1" x="54320"/>
        <item h="1" x="54321"/>
        <item h="1" x="54322"/>
        <item h="1" x="54323"/>
        <item h="1" x="54324"/>
        <item h="1" x="54325"/>
        <item h="1" x="54326"/>
        <item h="1" x="54327"/>
        <item h="1" x="54328"/>
        <item h="1" x="54329"/>
        <item h="1" x="54330"/>
        <item h="1" x="54331"/>
        <item h="1" x="54332"/>
        <item h="1" x="54333"/>
        <item h="1" x="54334"/>
        <item h="1" x="54335"/>
        <item h="1" x="54336"/>
        <item h="1" x="54337"/>
        <item h="1" x="54338"/>
        <item h="1" x="54339"/>
        <item h="1" x="54340"/>
        <item h="1" x="54341"/>
        <item h="1" x="54342"/>
        <item h="1" x="54343"/>
        <item h="1" x="54344"/>
        <item h="1" x="54345"/>
        <item h="1" x="54346"/>
        <item h="1" x="54347"/>
        <item h="1" x="54348"/>
        <item h="1" x="54349"/>
        <item h="1" x="54350"/>
        <item h="1" x="54351"/>
        <item h="1" x="54352"/>
        <item h="1" x="54353"/>
        <item h="1" x="54354"/>
        <item h="1" x="54355"/>
        <item h="1" x="54356"/>
        <item h="1" x="54357"/>
        <item h="1" x="54358"/>
        <item h="1" x="54359"/>
        <item h="1" x="54360"/>
        <item h="1" x="54361"/>
        <item h="1" x="54362"/>
        <item h="1" x="54363"/>
        <item h="1" x="54364"/>
        <item h="1" x="54365"/>
        <item h="1" x="54366"/>
        <item h="1" x="54367"/>
        <item h="1" x="54368"/>
        <item h="1" x="54369"/>
        <item h="1" x="54370"/>
        <item h="1" x="54371"/>
        <item h="1" x="54372"/>
        <item h="1" x="54373"/>
        <item h="1" x="54374"/>
        <item h="1" x="54375"/>
        <item h="1" x="54376"/>
        <item h="1" x="54377"/>
        <item h="1" x="54378"/>
        <item h="1" x="54379"/>
        <item h="1" x="54380"/>
        <item h="1" x="54381"/>
        <item h="1" x="54382"/>
        <item h="1" x="54383"/>
        <item h="1" x="54384"/>
        <item h="1" x="54385"/>
        <item h="1" x="54386"/>
        <item h="1" x="54387"/>
        <item h="1" x="54388"/>
        <item h="1" x="54389"/>
        <item h="1" x="54390"/>
        <item h="1" x="54391"/>
        <item h="1" x="54392"/>
        <item h="1" x="54393"/>
        <item h="1" x="54394"/>
        <item h="1" x="54395"/>
        <item h="1" x="54396"/>
        <item h="1" x="54397"/>
        <item h="1" x="54398"/>
        <item h="1" x="54399"/>
        <item h="1" x="54400"/>
        <item h="1" x="54401"/>
        <item h="1" x="313"/>
        <item h="1" x="314"/>
        <item h="1" x="315"/>
        <item h="1" x="54402"/>
        <item h="1" x="54403"/>
        <item h="1" x="54404"/>
        <item h="1" x="54405"/>
        <item h="1" x="54406"/>
        <item h="1" x="54407"/>
        <item h="1" x="54408"/>
        <item h="1" x="54409"/>
        <item h="1" x="54410"/>
        <item h="1" x="54411"/>
        <item h="1" x="54412"/>
        <item h="1" x="54413"/>
        <item h="1" x="54414"/>
        <item h="1" x="54415"/>
        <item h="1" x="54416"/>
        <item h="1" x="54417"/>
        <item h="1" x="54418"/>
        <item h="1" x="54419"/>
        <item h="1" x="54420"/>
        <item h="1" x="54421"/>
        <item h="1" x="54422"/>
        <item h="1" x="54423"/>
        <item h="1" x="54424"/>
        <item h="1" x="54425"/>
        <item h="1" x="54426"/>
        <item h="1" x="54427"/>
        <item h="1" x="54428"/>
        <item h="1" x="54429"/>
        <item h="1" x="54430"/>
        <item h="1" x="54431"/>
        <item h="1" x="54432"/>
        <item h="1" x="54433"/>
        <item h="1" x="54434"/>
        <item h="1" x="54435"/>
        <item h="1" x="54436"/>
        <item h="1" x="54437"/>
        <item h="1" x="54438"/>
        <item h="1" x="54439"/>
        <item h="1" x="54440"/>
        <item h="1" x="54441"/>
        <item h="1" x="54442"/>
        <item h="1" x="54443"/>
        <item h="1" x="54444"/>
        <item h="1" x="54445"/>
        <item h="1" x="54446"/>
        <item h="1" x="54447"/>
        <item h="1" x="54448"/>
        <item h="1" x="54449"/>
        <item h="1" x="54450"/>
        <item h="1" x="54451"/>
        <item h="1" x="54452"/>
        <item h="1" x="54453"/>
        <item h="1" x="54454"/>
        <item h="1" x="54455"/>
        <item h="1" x="54456"/>
        <item h="1" x="54457"/>
        <item h="1" x="54458"/>
        <item h="1" x="54459"/>
        <item h="1" x="54460"/>
        <item h="1" x="54461"/>
        <item h="1" x="54462"/>
        <item h="1" x="54463"/>
        <item h="1" x="54464"/>
        <item h="1" x="54465"/>
        <item h="1" x="54466"/>
        <item h="1" x="54467"/>
        <item h="1" x="54468"/>
        <item h="1" x="54469"/>
        <item h="1" x="54470"/>
        <item h="1" x="54471"/>
        <item h="1" x="54472"/>
        <item h="1" x="54473"/>
        <item h="1" x="54474"/>
        <item h="1" x="54475"/>
        <item h="1" x="54476"/>
        <item h="1" x="54477"/>
        <item h="1" x="54478"/>
        <item h="1" x="54479"/>
        <item h="1" x="54480"/>
        <item h="1" x="54481"/>
        <item h="1" x="54482"/>
        <item h="1" x="54483"/>
        <item h="1" x="54484"/>
        <item h="1" x="54485"/>
        <item h="1" x="54486"/>
        <item h="1" x="54487"/>
        <item h="1" x="54488"/>
        <item h="1" x="54489"/>
        <item h="1" x="54490"/>
        <item h="1" x="54491"/>
        <item h="1" x="54492"/>
        <item h="1" x="54493"/>
        <item h="1" x="54494"/>
        <item h="1" x="54495"/>
        <item h="1" x="54496"/>
        <item h="1" x="54497"/>
        <item h="1" x="54498"/>
        <item h="1" x="54499"/>
        <item h="1" x="54500"/>
        <item h="1" x="54501"/>
        <item h="1" x="54502"/>
        <item h="1" x="54503"/>
        <item h="1" x="54504"/>
        <item h="1" x="54505"/>
        <item h="1" x="54506"/>
        <item h="1" x="54507"/>
        <item h="1" x="54508"/>
        <item h="1" x="54509"/>
        <item h="1" x="54510"/>
        <item h="1" x="54511"/>
        <item h="1" x="54512"/>
        <item h="1" x="54513"/>
        <item h="1" x="54514"/>
        <item h="1" x="54515"/>
        <item h="1" x="54516"/>
        <item h="1" x="54517"/>
        <item h="1" x="54518"/>
        <item h="1" x="54519"/>
        <item h="1" x="54520"/>
        <item h="1" x="54521"/>
        <item h="1" x="54522"/>
        <item h="1" x="54523"/>
        <item h="1" x="54524"/>
        <item h="1" x="54525"/>
        <item h="1" x="54526"/>
        <item h="1" x="54527"/>
        <item h="1" x="54528"/>
        <item h="1" x="54529"/>
        <item h="1" x="54530"/>
        <item h="1" x="54531"/>
        <item h="1" x="54532"/>
        <item h="1" x="54533"/>
        <item h="1" x="54534"/>
        <item h="1" x="54535"/>
        <item h="1" x="54536"/>
        <item h="1" x="54537"/>
        <item h="1" x="54538"/>
        <item h="1" x="54539"/>
        <item h="1" x="54540"/>
        <item h="1" x="54541"/>
        <item h="1" x="54542"/>
        <item h="1" x="54543"/>
        <item h="1" x="54544"/>
        <item h="1" x="54545"/>
        <item h="1" x="54546"/>
        <item h="1" x="54547"/>
        <item h="1" x="54548"/>
        <item h="1" x="54549"/>
        <item h="1" x="54550"/>
        <item h="1" x="54551"/>
        <item h="1" x="54552"/>
        <item h="1" x="54553"/>
        <item h="1" x="54554"/>
        <item h="1" x="54555"/>
        <item h="1" x="54556"/>
        <item h="1" x="54557"/>
        <item h="1" x="54558"/>
        <item h="1" x="54559"/>
        <item h="1" x="54560"/>
        <item h="1" x="54561"/>
        <item h="1" x="54562"/>
        <item h="1" x="54563"/>
        <item h="1" x="54564"/>
        <item h="1" x="54565"/>
        <item h="1" x="54566"/>
        <item h="1" x="54567"/>
        <item h="1" x="54568"/>
        <item h="1" x="54569"/>
        <item h="1" x="54570"/>
        <item h="1" x="54571"/>
        <item h="1" x="54572"/>
        <item h="1" x="54573"/>
        <item h="1" x="54574"/>
        <item h="1" x="54575"/>
        <item h="1" x="54576"/>
        <item h="1" x="54577"/>
        <item h="1" x="54578"/>
        <item h="1" x="54579"/>
        <item h="1" x="54580"/>
        <item h="1" x="54581"/>
        <item h="1" x="54582"/>
        <item h="1" x="54583"/>
        <item h="1" x="54584"/>
        <item h="1" x="54585"/>
        <item h="1" x="54586"/>
        <item h="1" x="54587"/>
        <item h="1" x="54588"/>
        <item h="1" x="54589"/>
        <item h="1" x="54590"/>
        <item h="1" x="54591"/>
        <item h="1" x="54592"/>
        <item h="1" x="54593"/>
        <item h="1" x="54594"/>
        <item h="1" x="54595"/>
        <item h="1" x="54596"/>
        <item h="1" x="54597"/>
        <item h="1" x="54598"/>
        <item h="1" x="54599"/>
        <item h="1" x="54600"/>
        <item h="1" x="54601"/>
        <item h="1" x="54602"/>
        <item h="1" x="54603"/>
        <item h="1" x="54604"/>
        <item h="1" x="54605"/>
        <item h="1" x="54606"/>
        <item h="1" x="54607"/>
        <item h="1" x="54608"/>
        <item h="1" x="54609"/>
        <item h="1" x="54610"/>
        <item h="1" x="54611"/>
        <item h="1" x="54612"/>
        <item h="1" x="54613"/>
        <item h="1" x="54614"/>
        <item h="1" x="54615"/>
        <item h="1" x="54616"/>
        <item h="1" x="54617"/>
        <item h="1" x="54618"/>
        <item h="1" x="54619"/>
        <item h="1" x="54620"/>
        <item h="1" x="54621"/>
        <item h="1" x="54622"/>
        <item h="1" x="54623"/>
        <item h="1" x="54624"/>
        <item h="1" x="54625"/>
        <item h="1" x="54626"/>
        <item h="1" x="54627"/>
        <item h="1" x="54628"/>
        <item h="1" x="54629"/>
        <item h="1" x="54630"/>
        <item h="1" x="54631"/>
        <item h="1" x="54632"/>
        <item h="1" x="54633"/>
        <item h="1" x="54634"/>
        <item h="1" x="54635"/>
        <item h="1" x="54636"/>
        <item h="1" x="54637"/>
        <item h="1" x="54638"/>
        <item h="1" x="54639"/>
        <item h="1" x="54640"/>
        <item h="1" x="54641"/>
        <item h="1" x="54642"/>
        <item h="1" x="54643"/>
        <item h="1" x="54644"/>
        <item h="1" x="54645"/>
        <item h="1" x="54646"/>
        <item h="1" x="54647"/>
        <item h="1" x="54648"/>
        <item h="1" x="54649"/>
        <item h="1" x="54650"/>
        <item h="1" x="54651"/>
        <item h="1" x="54652"/>
        <item h="1" x="54653"/>
        <item h="1" x="54654"/>
        <item h="1" x="54655"/>
        <item h="1" x="54656"/>
        <item h="1" x="54657"/>
        <item h="1" x="54658"/>
        <item h="1" x="54659"/>
        <item h="1" x="54660"/>
        <item h="1" x="54661"/>
        <item h="1" x="54662"/>
        <item h="1" x="54663"/>
        <item h="1" x="54664"/>
        <item h="1" x="54665"/>
        <item h="1" x="54666"/>
        <item h="1" x="54667"/>
        <item h="1" x="54668"/>
        <item h="1" x="54669"/>
        <item h="1" x="54670"/>
        <item h="1" x="54671"/>
        <item h="1" x="54672"/>
        <item h="1" x="54673"/>
        <item h="1" x="54674"/>
        <item h="1" x="54675"/>
        <item h="1" x="54676"/>
        <item h="1" x="54677"/>
        <item h="1" x="54678"/>
        <item h="1" x="54679"/>
        <item h="1" x="54680"/>
        <item h="1" x="54681"/>
        <item h="1" x="54682"/>
        <item h="1" x="54683"/>
        <item h="1" x="54684"/>
        <item h="1" x="54685"/>
        <item h="1" x="54686"/>
        <item h="1" x="54687"/>
        <item h="1" x="54688"/>
        <item h="1" x="54689"/>
        <item h="1" x="54690"/>
        <item h="1" x="54691"/>
        <item h="1" x="54692"/>
        <item h="1" x="54693"/>
        <item h="1" x="54694"/>
        <item h="1" x="54695"/>
        <item h="1" x="54696"/>
        <item h="1" x="54697"/>
        <item h="1" x="54698"/>
        <item h="1" x="54699"/>
        <item h="1" x="54700"/>
        <item h="1" x="54701"/>
        <item h="1" x="54702"/>
        <item h="1" x="54703"/>
        <item h="1" x="54704"/>
        <item h="1" x="54705"/>
        <item h="1" x="54706"/>
        <item h="1" x="54707"/>
        <item h="1" x="54708"/>
        <item h="1" x="54709"/>
        <item h="1" x="54710"/>
        <item h="1" x="54711"/>
        <item h="1" x="54712"/>
        <item h="1" x="54713"/>
        <item h="1" x="54714"/>
        <item h="1" x="54715"/>
        <item h="1" x="54716"/>
        <item h="1" x="54717"/>
        <item h="1" x="54718"/>
        <item h="1" x="54719"/>
        <item h="1" x="54720"/>
        <item h="1" x="54721"/>
        <item h="1" x="54722"/>
        <item h="1" x="54723"/>
        <item h="1" x="54724"/>
        <item h="1" x="54725"/>
        <item h="1" x="54726"/>
        <item h="1" x="54727"/>
        <item h="1" x="54728"/>
        <item h="1" x="54729"/>
        <item h="1" x="54730"/>
        <item h="1" x="54731"/>
        <item h="1" x="54732"/>
        <item h="1" x="54733"/>
        <item h="1" x="54734"/>
        <item h="1" x="54735"/>
        <item h="1" x="54736"/>
        <item h="1" x="54737"/>
        <item h="1" x="54738"/>
        <item h="1" x="54739"/>
        <item h="1" x="54740"/>
        <item h="1" x="54741"/>
        <item h="1" x="54742"/>
        <item h="1" x="54743"/>
        <item h="1" x="54744"/>
        <item h="1" x="54745"/>
        <item h="1" x="54746"/>
        <item h="1" x="54747"/>
        <item h="1" x="54748"/>
        <item h="1" x="54749"/>
        <item h="1" x="54750"/>
        <item h="1" x="54751"/>
        <item h="1" x="54752"/>
        <item h="1" x="54753"/>
        <item h="1" x="54754"/>
        <item h="1" x="54755"/>
        <item h="1" x="54756"/>
        <item h="1" x="54757"/>
        <item h="1" x="54758"/>
        <item h="1" x="54759"/>
        <item h="1" x="54760"/>
        <item h="1" x="54761"/>
        <item h="1" x="54762"/>
        <item h="1" x="54763"/>
        <item h="1" x="54764"/>
        <item h="1" x="54765"/>
        <item h="1" x="54766"/>
        <item h="1" x="54767"/>
        <item h="1" x="54768"/>
        <item h="1" x="54769"/>
        <item h="1" x="54770"/>
        <item h="1" x="54771"/>
        <item h="1" x="54772"/>
        <item h="1" x="54773"/>
        <item h="1" x="54774"/>
        <item h="1" x="54775"/>
        <item h="1" x="54776"/>
        <item h="1" x="54777"/>
        <item h="1" x="54778"/>
        <item h="1" x="54779"/>
        <item h="1" x="54780"/>
        <item h="1" x="54781"/>
        <item h="1" x="54782"/>
        <item h="1" x="54783"/>
        <item h="1" x="54784"/>
        <item h="1" x="54785"/>
        <item h="1" x="54786"/>
        <item h="1" x="54787"/>
        <item h="1" x="54788"/>
        <item h="1" x="54789"/>
        <item h="1" x="54790"/>
        <item h="1" x="54791"/>
        <item h="1" x="54792"/>
        <item h="1" x="54793"/>
        <item h="1" x="54794"/>
        <item h="1" x="54795"/>
        <item h="1" x="54796"/>
        <item h="1" x="54797"/>
        <item h="1" x="54798"/>
        <item h="1" x="54799"/>
        <item h="1" x="54800"/>
        <item h="1" x="54801"/>
        <item h="1" x="54802"/>
        <item h="1" x="54803"/>
        <item h="1" x="54804"/>
        <item h="1" x="54805"/>
        <item h="1" x="54806"/>
        <item h="1" x="54807"/>
        <item h="1" x="54808"/>
        <item h="1" x="54809"/>
        <item h="1" x="54810"/>
        <item h="1" x="54811"/>
        <item h="1" x="54812"/>
        <item h="1" x="54813"/>
        <item h="1" x="54814"/>
        <item h="1" x="54815"/>
        <item h="1" x="54816"/>
        <item h="1" x="54817"/>
        <item h="1" x="54818"/>
        <item h="1" x="54819"/>
        <item h="1" x="54820"/>
        <item h="1" x="54821"/>
        <item h="1" x="54822"/>
        <item h="1" x="54823"/>
        <item h="1" x="54824"/>
        <item h="1" x="54825"/>
        <item h="1" x="54826"/>
        <item h="1" x="54827"/>
        <item h="1" x="54828"/>
        <item h="1" x="54829"/>
        <item h="1" x="54830"/>
        <item h="1" x="54831"/>
        <item h="1" x="54832"/>
        <item h="1" x="54833"/>
        <item h="1" x="54834"/>
        <item h="1" x="54835"/>
        <item h="1" x="54836"/>
        <item h="1" x="316"/>
        <item h="1" x="317"/>
        <item h="1" x="54837"/>
        <item h="1" x="54838"/>
        <item h="1" x="54839"/>
        <item h="1" x="54840"/>
        <item h="1" x="54841"/>
        <item h="1" x="54842"/>
        <item h="1" x="54843"/>
        <item h="1" x="54844"/>
        <item h="1" x="54845"/>
        <item h="1" x="54846"/>
        <item h="1" x="54847"/>
        <item h="1" x="54848"/>
        <item h="1" x="54849"/>
        <item h="1" x="54850"/>
        <item h="1" x="54851"/>
        <item h="1" x="54852"/>
        <item h="1" x="54853"/>
        <item h="1" x="54854"/>
        <item h="1" x="54855"/>
        <item h="1" x="54856"/>
        <item h="1" x="54857"/>
        <item h="1" x="54858"/>
        <item h="1" x="54859"/>
        <item h="1" x="54860"/>
        <item h="1" x="54861"/>
        <item h="1" x="54862"/>
        <item h="1" x="54863"/>
        <item h="1" x="54864"/>
        <item h="1" x="54865"/>
        <item h="1" x="54866"/>
        <item h="1" x="54867"/>
        <item h="1" x="54868"/>
        <item h="1" x="54869"/>
        <item h="1" x="54870"/>
        <item h="1" x="54871"/>
        <item h="1" x="54872"/>
        <item h="1" x="54873"/>
        <item h="1" x="54874"/>
        <item h="1" x="54875"/>
        <item h="1" x="54876"/>
        <item h="1" x="54877"/>
        <item h="1" x="54878"/>
        <item h="1" x="54879"/>
        <item h="1" x="54880"/>
        <item h="1" x="54881"/>
        <item h="1" x="54882"/>
        <item h="1" x="54883"/>
        <item h="1" x="54884"/>
        <item h="1" x="54885"/>
        <item h="1" x="54886"/>
        <item h="1" x="54887"/>
        <item h="1" x="54888"/>
        <item h="1" x="54889"/>
        <item h="1" x="54890"/>
        <item h="1" x="54891"/>
        <item h="1" x="54892"/>
        <item h="1" x="54893"/>
        <item h="1" x="54894"/>
        <item h="1" x="54895"/>
        <item h="1" x="54896"/>
        <item h="1" x="54897"/>
        <item h="1" x="54898"/>
        <item h="1" x="54899"/>
        <item h="1" x="54900"/>
        <item h="1" x="54901"/>
        <item h="1" x="54902"/>
        <item h="1" x="54903"/>
        <item h="1" x="54904"/>
        <item h="1" x="54905"/>
        <item h="1" x="54906"/>
        <item h="1" x="54907"/>
        <item h="1" x="54908"/>
        <item h="1" x="54909"/>
        <item h="1" x="54910"/>
        <item h="1" x="54911"/>
        <item h="1" x="54912"/>
        <item h="1" x="54913"/>
        <item h="1" x="54914"/>
        <item h="1" x="54915"/>
        <item h="1" x="54916"/>
        <item h="1" x="54917"/>
        <item h="1" x="54918"/>
        <item h="1" x="54919"/>
        <item h="1" x="54920"/>
        <item h="1" x="54921"/>
        <item h="1" x="54922"/>
        <item h="1" x="54923"/>
        <item h="1" x="54924"/>
        <item h="1" x="54925"/>
        <item h="1" x="54926"/>
        <item h="1" x="54927"/>
        <item h="1" x="54928"/>
        <item h="1" x="54929"/>
        <item h="1" x="54930"/>
        <item h="1" x="54931"/>
        <item h="1" x="54932"/>
        <item h="1" x="54933"/>
        <item h="1" x="54934"/>
        <item h="1" x="54935"/>
        <item h="1" x="54936"/>
        <item h="1" x="54937"/>
        <item h="1" x="54938"/>
        <item h="1" x="54939"/>
        <item h="1" x="54940"/>
        <item h="1" x="54941"/>
        <item h="1" x="54942"/>
        <item h="1" x="54943"/>
        <item h="1" x="54944"/>
        <item h="1" x="54945"/>
        <item h="1" x="54946"/>
        <item h="1" x="54947"/>
        <item h="1" x="54948"/>
        <item h="1" x="54949"/>
        <item h="1" x="54950"/>
        <item h="1" x="54951"/>
        <item h="1" x="54952"/>
        <item h="1" x="54953"/>
        <item h="1" x="54954"/>
        <item h="1" x="54955"/>
        <item h="1" x="54956"/>
        <item h="1" x="54957"/>
        <item h="1" x="54958"/>
        <item h="1" x="54959"/>
        <item h="1" x="54960"/>
        <item h="1" x="54961"/>
        <item h="1" x="54962"/>
        <item h="1" x="54963"/>
        <item h="1" x="54964"/>
        <item h="1" x="54965"/>
        <item h="1" x="54966"/>
        <item h="1" x="54967"/>
        <item h="1" x="54968"/>
        <item h="1" x="54969"/>
        <item h="1" x="54970"/>
        <item h="1" x="54971"/>
        <item h="1" x="54972"/>
        <item h="1" x="54973"/>
        <item h="1" x="54974"/>
        <item h="1" x="54975"/>
        <item h="1" x="54976"/>
        <item h="1" x="54977"/>
        <item h="1" x="54978"/>
        <item h="1" x="54979"/>
        <item h="1" x="54980"/>
        <item h="1" x="54981"/>
        <item h="1" x="54982"/>
        <item h="1" x="54983"/>
        <item h="1" x="54984"/>
        <item h="1" x="54985"/>
        <item h="1" x="54986"/>
        <item h="1" x="54987"/>
        <item h="1" x="54988"/>
        <item h="1" x="54989"/>
        <item h="1" x="54990"/>
        <item h="1" x="54991"/>
        <item h="1" x="54992"/>
        <item h="1" x="54993"/>
        <item h="1" x="54994"/>
        <item h="1" x="54995"/>
        <item h="1" x="54996"/>
        <item h="1" x="54997"/>
        <item h="1" x="54998"/>
        <item h="1" x="54999"/>
        <item h="1" x="55000"/>
        <item h="1" x="55001"/>
        <item h="1" x="55002"/>
        <item h="1" x="55003"/>
        <item h="1" x="55004"/>
        <item h="1" x="55005"/>
        <item h="1" x="55006"/>
        <item h="1" x="55007"/>
        <item h="1" x="55008"/>
        <item h="1" x="55009"/>
        <item h="1" x="55010"/>
        <item h="1" x="55011"/>
        <item h="1" x="55012"/>
        <item h="1" x="55013"/>
        <item h="1" x="55014"/>
        <item h="1" x="55015"/>
        <item h="1" x="55016"/>
        <item h="1" x="55017"/>
        <item h="1" x="55018"/>
        <item h="1" x="55019"/>
        <item h="1" x="55020"/>
        <item h="1" x="55021"/>
        <item h="1" x="55022"/>
        <item h="1" x="55023"/>
        <item h="1" x="55024"/>
        <item h="1" x="55025"/>
        <item h="1" x="55026"/>
        <item h="1" x="55027"/>
        <item h="1" x="55028"/>
        <item h="1" x="55029"/>
        <item h="1" x="55030"/>
        <item h="1" x="55031"/>
        <item h="1" x="55032"/>
        <item h="1" x="55033"/>
        <item h="1" x="55034"/>
        <item h="1" x="55035"/>
        <item h="1" x="55036"/>
        <item h="1" x="55037"/>
        <item h="1" x="55038"/>
        <item h="1" x="55039"/>
        <item h="1" x="55040"/>
        <item h="1" x="55041"/>
        <item h="1" x="55042"/>
        <item h="1" x="55043"/>
        <item h="1" x="55044"/>
        <item h="1" x="55045"/>
        <item h="1" x="55046"/>
        <item h="1" x="55047"/>
        <item h="1" x="55048"/>
        <item h="1" x="55049"/>
        <item h="1" x="55050"/>
        <item h="1" x="55051"/>
        <item h="1" x="55052"/>
        <item h="1" x="55053"/>
        <item h="1" x="55054"/>
        <item h="1" x="55055"/>
        <item h="1" x="55056"/>
        <item h="1" x="55057"/>
        <item h="1" x="55058"/>
        <item h="1" x="55059"/>
        <item h="1" x="55060"/>
        <item h="1" x="55061"/>
        <item h="1" x="55062"/>
        <item h="1" x="55063"/>
        <item h="1" x="55064"/>
        <item h="1" x="55065"/>
        <item h="1" x="55066"/>
        <item h="1" x="55067"/>
        <item h="1" x="55068"/>
        <item h="1" x="55069"/>
        <item h="1" x="55070"/>
        <item h="1" x="55071"/>
        <item h="1" x="55072"/>
        <item h="1" x="55073"/>
        <item h="1" x="55074"/>
        <item h="1" x="55075"/>
        <item h="1" x="55076"/>
        <item h="1" x="55077"/>
        <item h="1" x="55078"/>
        <item h="1" x="55079"/>
        <item h="1" x="55080"/>
        <item h="1" x="55081"/>
        <item h="1" x="55082"/>
        <item h="1" x="55083"/>
        <item h="1" x="55084"/>
        <item h="1" x="55085"/>
        <item h="1" x="55086"/>
        <item h="1" x="55087"/>
        <item h="1" x="55088"/>
        <item h="1" x="55089"/>
        <item h="1" x="55090"/>
        <item h="1" x="55091"/>
        <item h="1" x="55092"/>
        <item h="1" x="55093"/>
        <item h="1" x="55094"/>
        <item h="1" x="55095"/>
        <item h="1" x="55096"/>
        <item h="1" x="55097"/>
        <item h="1" x="55098"/>
        <item h="1" x="55099"/>
        <item h="1" x="55100"/>
        <item h="1" x="55101"/>
        <item h="1" x="55102"/>
        <item h="1" x="55103"/>
        <item h="1" x="55104"/>
        <item h="1" x="55105"/>
        <item h="1" x="55106"/>
        <item h="1" x="55107"/>
        <item h="1" x="55108"/>
        <item h="1" x="55109"/>
        <item h="1" x="55110"/>
        <item h="1" x="55111"/>
        <item h="1" x="55112"/>
        <item h="1" x="55113"/>
        <item h="1" x="55114"/>
        <item h="1" x="55115"/>
        <item h="1" x="55116"/>
        <item h="1" x="55117"/>
        <item h="1" x="55118"/>
        <item h="1" x="55119"/>
        <item h="1" x="55120"/>
        <item h="1" x="55121"/>
        <item h="1" x="55122"/>
        <item h="1" x="55123"/>
        <item h="1" x="55124"/>
        <item h="1" x="55125"/>
        <item h="1" x="55126"/>
        <item h="1" x="55127"/>
        <item h="1" x="55128"/>
        <item h="1" x="55129"/>
        <item h="1" x="55130"/>
        <item h="1" x="55131"/>
        <item h="1" x="55132"/>
        <item h="1" x="55133"/>
        <item h="1" x="55134"/>
        <item h="1" x="55135"/>
        <item h="1" x="55136"/>
        <item h="1" x="55137"/>
        <item h="1" x="55138"/>
        <item h="1" x="55139"/>
        <item h="1" x="55140"/>
        <item h="1" x="55141"/>
        <item h="1" x="55142"/>
        <item h="1" x="55143"/>
        <item h="1" x="55144"/>
        <item h="1" x="55145"/>
        <item h="1" x="55146"/>
        <item h="1" x="55147"/>
        <item h="1" x="55148"/>
        <item h="1" x="55149"/>
        <item h="1" x="55150"/>
        <item h="1" x="55151"/>
        <item h="1" x="55152"/>
        <item h="1" x="55153"/>
        <item h="1" x="55154"/>
        <item h="1" x="55155"/>
        <item h="1" x="55156"/>
        <item h="1" x="55157"/>
        <item h="1" x="55158"/>
        <item h="1" x="55159"/>
        <item h="1" x="55160"/>
        <item h="1" x="55161"/>
        <item h="1" x="55162"/>
        <item h="1" x="55163"/>
        <item h="1" x="55164"/>
        <item h="1" x="55165"/>
        <item h="1" x="55166"/>
        <item h="1" x="55167"/>
        <item h="1" x="55168"/>
        <item h="1" x="55169"/>
        <item h="1" x="55170"/>
        <item h="1" x="55171"/>
        <item h="1" x="55172"/>
        <item h="1" x="55173"/>
        <item h="1" x="55174"/>
        <item h="1" x="55175"/>
        <item h="1" x="55176"/>
        <item h="1" x="55177"/>
        <item h="1" x="55178"/>
        <item h="1" x="55179"/>
        <item h="1" x="55180"/>
        <item h="1" x="55181"/>
        <item h="1" x="55182"/>
        <item h="1" x="55183"/>
        <item h="1" x="55184"/>
        <item h="1" x="55185"/>
        <item h="1" x="55186"/>
        <item h="1" x="55187"/>
        <item h="1" x="55188"/>
        <item h="1" x="55189"/>
        <item h="1" x="55190"/>
        <item h="1" x="55191"/>
        <item h="1" x="55192"/>
        <item h="1" x="55193"/>
        <item h="1" x="55194"/>
        <item h="1" x="55195"/>
        <item h="1" x="55196"/>
        <item h="1" x="55197"/>
        <item h="1" x="55198"/>
        <item h="1" x="55199"/>
        <item h="1" x="55200"/>
        <item h="1" x="55201"/>
        <item h="1" x="55202"/>
        <item h="1" x="55203"/>
        <item h="1" x="55204"/>
        <item h="1" x="55205"/>
        <item h="1" x="55206"/>
        <item h="1" x="55207"/>
        <item h="1" x="55208"/>
        <item h="1" x="55209"/>
        <item h="1" x="55210"/>
        <item h="1" x="55211"/>
        <item h="1" x="55212"/>
        <item h="1" x="55213"/>
        <item h="1" x="55214"/>
        <item h="1" x="55215"/>
        <item h="1" x="55216"/>
        <item h="1" x="55217"/>
        <item h="1" x="55218"/>
        <item h="1" x="55219"/>
        <item h="1" x="55220"/>
        <item h="1" x="55221"/>
        <item h="1" x="55222"/>
        <item h="1" x="55223"/>
        <item h="1" x="55224"/>
        <item h="1" x="55225"/>
        <item h="1" x="55226"/>
        <item h="1" x="55227"/>
        <item h="1" x="55228"/>
        <item h="1" x="55229"/>
        <item h="1" x="55230"/>
        <item h="1" x="55231"/>
        <item h="1" x="55232"/>
        <item h="1" x="55233"/>
        <item h="1" x="55234"/>
        <item h="1" x="55235"/>
        <item h="1" x="55236"/>
        <item h="1" x="55237"/>
        <item h="1" x="55238"/>
        <item h="1" x="55239"/>
        <item h="1" x="55240"/>
        <item h="1" x="55241"/>
        <item h="1" x="55242"/>
        <item h="1" x="55243"/>
        <item h="1" x="55244"/>
        <item h="1" x="55245"/>
        <item h="1" x="55246"/>
        <item h="1" x="55247"/>
        <item h="1" x="55248"/>
        <item h="1" x="55249"/>
        <item h="1" x="55250"/>
        <item h="1" x="55251"/>
        <item h="1" x="55252"/>
        <item h="1" x="55253"/>
        <item h="1" x="55254"/>
        <item h="1" x="55255"/>
        <item h="1" x="55256"/>
        <item h="1" x="55257"/>
        <item h="1" x="55258"/>
        <item h="1" x="55259"/>
        <item h="1" x="55260"/>
        <item h="1" x="55261"/>
        <item h="1" x="55262"/>
        <item h="1" x="55263"/>
        <item h="1" x="55264"/>
        <item h="1" x="55265"/>
        <item h="1" x="55266"/>
        <item h="1" x="55267"/>
        <item h="1" x="55268"/>
        <item h="1" x="55269"/>
        <item h="1" x="55270"/>
        <item h="1" x="55271"/>
        <item h="1" x="55272"/>
        <item h="1" x="55273"/>
        <item h="1" x="55274"/>
        <item h="1" x="55275"/>
        <item h="1" x="55276"/>
        <item h="1" x="55277"/>
        <item h="1" x="55278"/>
        <item h="1" x="55279"/>
        <item h="1" x="55280"/>
        <item h="1" x="55281"/>
        <item h="1" x="55282"/>
        <item h="1" x="55283"/>
        <item h="1" x="55284"/>
        <item h="1" x="55285"/>
        <item h="1" x="55286"/>
        <item h="1" x="55287"/>
        <item h="1" x="55288"/>
        <item h="1" x="55289"/>
        <item h="1" x="55290"/>
        <item h="1" x="55291"/>
        <item h="1" x="55292"/>
        <item h="1" x="55293"/>
        <item h="1" x="55294"/>
        <item h="1" x="55295"/>
        <item h="1" x="55296"/>
        <item h="1" x="55297"/>
        <item h="1" x="55298"/>
        <item h="1" x="55299"/>
        <item h="1" x="55300"/>
        <item h="1" x="55301"/>
        <item h="1" x="55302"/>
        <item h="1" x="55303"/>
        <item h="1" x="55304"/>
        <item h="1" x="55305"/>
        <item h="1" x="55306"/>
        <item h="1" x="55307"/>
        <item h="1" x="55308"/>
        <item h="1" x="55309"/>
        <item h="1" x="55310"/>
        <item h="1" x="55311"/>
        <item h="1" x="55312"/>
        <item h="1" x="55313"/>
        <item h="1" x="55314"/>
        <item h="1" x="55315"/>
        <item h="1" x="55316"/>
        <item h="1" x="55317"/>
        <item h="1" x="55318"/>
        <item h="1" x="55319"/>
        <item h="1" x="55320"/>
        <item h="1" x="55321"/>
        <item h="1" x="55322"/>
        <item h="1" x="55323"/>
        <item h="1" x="55324"/>
        <item h="1" x="55325"/>
        <item h="1" x="55326"/>
        <item h="1" x="55327"/>
        <item h="1" x="55328"/>
        <item h="1" x="55329"/>
        <item h="1" x="55330"/>
        <item h="1" x="55331"/>
        <item h="1" x="55332"/>
        <item h="1" x="55333"/>
        <item h="1" x="55334"/>
        <item h="1" x="55335"/>
        <item h="1" x="55336"/>
        <item h="1" x="55337"/>
        <item h="1" x="55338"/>
        <item h="1" x="55339"/>
        <item h="1" x="55340"/>
        <item h="1" x="55341"/>
        <item h="1" x="55342"/>
        <item h="1" x="55343"/>
        <item h="1" x="55344"/>
        <item h="1" x="55345"/>
        <item h="1" x="55346"/>
        <item h="1" x="55347"/>
        <item h="1" x="55348"/>
        <item h="1" x="55349"/>
        <item h="1" x="55350"/>
        <item h="1" x="55351"/>
        <item h="1" x="55352"/>
        <item h="1" x="55353"/>
        <item h="1" x="55354"/>
        <item h="1" x="55355"/>
        <item h="1" x="318"/>
        <item h="1" x="319"/>
        <item h="1" x="55356"/>
        <item h="1" x="55357"/>
        <item h="1" x="55358"/>
        <item h="1" x="55359"/>
        <item h="1" x="55360"/>
        <item h="1" x="55361"/>
        <item h="1" x="55362"/>
        <item h="1" x="55363"/>
        <item h="1" x="55364"/>
        <item h="1" x="55365"/>
        <item h="1" x="55366"/>
        <item h="1" x="55367"/>
        <item h="1" x="55368"/>
        <item h="1" x="55369"/>
        <item h="1" x="55370"/>
        <item h="1" x="55371"/>
        <item h="1" x="55372"/>
        <item h="1" x="55373"/>
        <item h="1" x="55374"/>
        <item h="1" x="55375"/>
        <item h="1" x="55376"/>
        <item h="1" x="55377"/>
        <item h="1" x="55378"/>
        <item h="1" x="55379"/>
        <item h="1" x="55380"/>
        <item h="1" x="55381"/>
        <item h="1" x="55382"/>
        <item h="1" x="55383"/>
        <item h="1" x="55384"/>
        <item h="1" x="55385"/>
        <item h="1" x="55386"/>
        <item h="1" x="55387"/>
        <item h="1" x="55388"/>
        <item h="1" x="55389"/>
        <item h="1" x="55390"/>
        <item h="1" x="55391"/>
        <item h="1" x="55392"/>
        <item h="1" x="55393"/>
        <item h="1" x="55394"/>
        <item h="1" x="55395"/>
        <item h="1" x="55396"/>
        <item h="1" x="55397"/>
        <item h="1" x="55398"/>
        <item h="1" x="55399"/>
        <item h="1" x="55400"/>
        <item h="1" x="55401"/>
        <item h="1" x="55402"/>
        <item h="1" x="55403"/>
        <item h="1" x="55404"/>
        <item h="1" x="55405"/>
        <item h="1" x="55406"/>
        <item h="1" x="55407"/>
        <item h="1" x="55408"/>
        <item h="1" x="55409"/>
        <item h="1" x="55410"/>
        <item h="1" x="55411"/>
        <item h="1" x="55412"/>
        <item h="1" x="55413"/>
        <item h="1" x="55414"/>
        <item h="1" x="55415"/>
        <item h="1" x="55416"/>
        <item h="1" x="55417"/>
        <item h="1" x="55418"/>
        <item h="1" x="55419"/>
        <item h="1" x="55420"/>
        <item h="1" x="55421"/>
        <item h="1" x="55422"/>
        <item h="1" x="55423"/>
        <item h="1" x="55424"/>
        <item h="1" x="55425"/>
        <item h="1" x="55426"/>
        <item h="1" x="55427"/>
        <item h="1" x="55428"/>
        <item h="1" x="55429"/>
        <item h="1" x="55430"/>
        <item h="1" x="55431"/>
        <item h="1" x="55432"/>
        <item h="1" x="55433"/>
        <item h="1" x="55434"/>
        <item h="1" x="55435"/>
        <item h="1" x="55436"/>
        <item h="1" x="55437"/>
        <item h="1" x="55438"/>
        <item h="1" x="55439"/>
        <item h="1" x="55440"/>
        <item h="1" x="55441"/>
        <item h="1" x="55442"/>
        <item h="1" x="55443"/>
        <item h="1" x="55444"/>
        <item h="1" x="55445"/>
        <item h="1" x="55446"/>
        <item h="1" x="55447"/>
        <item h="1" x="55448"/>
        <item h="1" x="55449"/>
        <item h="1" x="55450"/>
        <item h="1" x="55451"/>
        <item h="1" x="55452"/>
        <item h="1" x="55453"/>
        <item h="1" x="55454"/>
        <item h="1" x="55455"/>
        <item h="1" x="55456"/>
        <item h="1" x="55457"/>
        <item h="1" x="55458"/>
        <item h="1" x="55459"/>
        <item h="1" x="55460"/>
        <item h="1" x="55461"/>
        <item h="1" x="55462"/>
        <item h="1" x="55463"/>
        <item h="1" x="55464"/>
        <item h="1" x="55465"/>
        <item h="1" x="55466"/>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55467"/>
        <item h="1" x="55468"/>
        <item h="1" x="347"/>
        <item h="1" x="348"/>
        <item h="1" x="349"/>
        <item h="1" x="350"/>
        <item h="1" x="55469"/>
        <item h="1" x="55470"/>
        <item h="1" x="55471"/>
        <item h="1" x="55472"/>
        <item h="1" x="55473"/>
        <item h="1" x="55474"/>
        <item h="1" x="55475"/>
        <item h="1" x="55476"/>
        <item h="1" x="55477"/>
        <item h="1" x="55478"/>
        <item h="1" x="55479"/>
        <item h="1" x="55480"/>
        <item h="1" x="55481"/>
        <item h="1" x="55482"/>
        <item h="1" x="55483"/>
        <item h="1" x="55484"/>
        <item h="1" x="55485"/>
        <item h="1" x="55486"/>
        <item h="1" x="55487"/>
        <item h="1" x="55488"/>
        <item h="1" x="55489"/>
        <item h="1" x="55490"/>
        <item h="1" x="55491"/>
        <item h="1" x="55492"/>
        <item h="1" x="55493"/>
        <item h="1" x="55494"/>
        <item h="1" x="55495"/>
        <item h="1" x="55496"/>
        <item h="1" x="55497"/>
        <item h="1" x="55498"/>
        <item h="1" x="55499"/>
        <item h="1" x="55500"/>
        <item h="1" x="55501"/>
        <item h="1" x="55502"/>
        <item h="1" x="55503"/>
        <item h="1" x="55504"/>
        <item h="1" x="55505"/>
        <item h="1" x="55506"/>
        <item h="1" x="55507"/>
        <item h="1" x="55508"/>
        <item h="1" x="55509"/>
        <item h="1" x="55510"/>
        <item h="1" x="55511"/>
        <item h="1" x="55512"/>
        <item h="1" x="55513"/>
        <item h="1" x="55514"/>
        <item h="1" x="55515"/>
        <item h="1" x="55516"/>
        <item h="1" x="55517"/>
        <item h="1" x="55518"/>
        <item h="1" x="55519"/>
        <item h="1" x="55520"/>
        <item h="1" x="55521"/>
        <item h="1" x="55522"/>
        <item h="1" x="55523"/>
        <item h="1" x="55524"/>
        <item h="1" x="55525"/>
        <item h="1" x="55526"/>
        <item h="1" x="55527"/>
        <item h="1" x="55528"/>
        <item h="1" x="55529"/>
        <item h="1" x="55530"/>
        <item h="1" x="55531"/>
        <item h="1" x="55532"/>
        <item h="1" x="55533"/>
        <item h="1" x="55534"/>
        <item h="1" x="55535"/>
        <item h="1" x="55536"/>
        <item h="1" x="55537"/>
        <item h="1" x="55538"/>
        <item h="1" x="55539"/>
        <item h="1" x="55540"/>
        <item h="1" x="55541"/>
        <item h="1" x="55542"/>
        <item h="1" x="55543"/>
        <item h="1" x="55544"/>
        <item h="1" x="55545"/>
        <item h="1" x="55546"/>
        <item h="1" x="55547"/>
        <item h="1" x="55548"/>
        <item h="1" x="55549"/>
        <item h="1" x="55550"/>
        <item h="1" x="55551"/>
        <item h="1" x="55552"/>
        <item h="1" x="55553"/>
        <item h="1" x="55554"/>
        <item h="1" x="55555"/>
        <item h="1" x="55556"/>
        <item h="1" x="55557"/>
        <item h="1" x="55558"/>
        <item h="1" x="55559"/>
        <item h="1" x="55560"/>
        <item h="1" x="55561"/>
        <item h="1" x="55562"/>
        <item h="1" x="55563"/>
        <item h="1" x="55564"/>
        <item h="1" x="55565"/>
        <item h="1" x="55566"/>
        <item h="1" x="55567"/>
        <item h="1" x="55568"/>
        <item h="1" x="55569"/>
        <item h="1" x="55570"/>
        <item h="1" x="55571"/>
        <item h="1" x="55572"/>
        <item h="1" x="55573"/>
        <item h="1" x="55574"/>
        <item h="1" x="55575"/>
        <item h="1" x="55576"/>
        <item h="1" x="55577"/>
        <item h="1" x="55578"/>
        <item h="1" x="55579"/>
        <item h="1" x="55580"/>
        <item h="1" x="55581"/>
        <item h="1" x="55582"/>
        <item h="1" x="55583"/>
        <item h="1" x="55584"/>
        <item h="1" x="55585"/>
        <item h="1" x="55586"/>
        <item h="1" x="55587"/>
        <item h="1" x="55588"/>
        <item h="1" x="55589"/>
        <item h="1" x="55590"/>
        <item h="1" x="55591"/>
        <item h="1" x="55592"/>
        <item h="1" x="55593"/>
        <item h="1" x="55594"/>
        <item h="1" x="55595"/>
        <item h="1" x="55596"/>
        <item h="1" x="55597"/>
        <item h="1" x="55598"/>
        <item h="1" x="55599"/>
        <item h="1" x="55600"/>
        <item h="1" x="55601"/>
        <item h="1" x="55602"/>
        <item h="1" x="55603"/>
        <item h="1" x="55604"/>
        <item h="1" x="55605"/>
        <item h="1" x="55606"/>
        <item h="1" x="55607"/>
        <item h="1" x="55608"/>
        <item h="1" x="55609"/>
        <item h="1" x="55610"/>
        <item h="1" x="55611"/>
        <item h="1" x="55612"/>
        <item h="1" x="55613"/>
        <item h="1" x="55614"/>
        <item h="1" x="55615"/>
        <item h="1" x="55616"/>
        <item h="1" x="55617"/>
        <item h="1" x="55618"/>
        <item h="1" x="55619"/>
        <item h="1" x="55620"/>
        <item h="1" x="55621"/>
        <item h="1" x="55622"/>
        <item h="1" x="55623"/>
        <item h="1" x="55624"/>
        <item h="1" x="55625"/>
        <item h="1" x="55626"/>
        <item h="1" x="55627"/>
        <item h="1" x="55628"/>
        <item h="1" x="55629"/>
        <item h="1" x="55630"/>
        <item h="1" x="55631"/>
        <item h="1" x="55632"/>
        <item h="1" x="55633"/>
        <item h="1" x="55634"/>
        <item h="1" x="55635"/>
        <item h="1" x="55636"/>
        <item h="1" x="55637"/>
        <item h="1" x="55638"/>
        <item h="1" x="55639"/>
        <item h="1" x="55640"/>
        <item h="1" x="55641"/>
        <item h="1" x="55642"/>
        <item h="1" x="55643"/>
        <item h="1" x="55644"/>
        <item h="1" x="55645"/>
        <item h="1" x="55646"/>
        <item h="1" x="55647"/>
        <item h="1" x="55648"/>
        <item h="1" x="55649"/>
        <item h="1" x="55650"/>
        <item h="1" x="55651"/>
        <item h="1" x="55652"/>
        <item h="1" x="55653"/>
        <item h="1" x="55654"/>
        <item h="1" x="55655"/>
        <item h="1" x="55656"/>
        <item h="1" x="55657"/>
        <item h="1" x="55658"/>
        <item h="1" x="55659"/>
        <item h="1" x="55660"/>
        <item h="1" x="55661"/>
        <item h="1" x="55662"/>
        <item h="1" x="55663"/>
        <item h="1" x="55664"/>
        <item h="1" x="55665"/>
        <item h="1" x="55666"/>
        <item h="1" x="55667"/>
        <item h="1" x="55668"/>
        <item h="1" x="55669"/>
        <item h="1" x="55670"/>
        <item h="1" x="55671"/>
        <item h="1" x="55672"/>
        <item h="1" x="55673"/>
        <item h="1" x="55674"/>
        <item h="1" x="55675"/>
        <item h="1" x="55676"/>
        <item h="1" x="55677"/>
        <item h="1" x="55678"/>
        <item h="1" x="55679"/>
        <item h="1" x="55680"/>
        <item h="1" x="55681"/>
        <item h="1" x="55682"/>
        <item h="1" x="55683"/>
        <item h="1" x="55684"/>
        <item h="1" x="55685"/>
        <item h="1" x="55686"/>
        <item h="1" x="55687"/>
        <item h="1" x="55688"/>
        <item h="1" x="55689"/>
        <item h="1" x="55690"/>
        <item h="1" x="55691"/>
        <item h="1" x="55692"/>
        <item h="1" x="55693"/>
        <item h="1" x="55694"/>
        <item h="1" x="351"/>
        <item h="1" x="352"/>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55695"/>
        <item h="1" x="55696"/>
        <item h="1" x="55697"/>
        <item h="1" x="55698"/>
        <item h="1" x="55699"/>
        <item h="1" x="55700"/>
        <item h="1" x="55701"/>
        <item h="1" x="353"/>
        <item h="1" x="354"/>
        <item h="1" x="355"/>
        <item h="1" x="356"/>
        <item h="1" x="357"/>
        <item h="1" x="358"/>
        <item h="1" x="359"/>
        <item h="1" x="360"/>
        <item h="1" x="361"/>
        <item h="1" x="362"/>
        <item h="1" x="363"/>
        <item h="1" x="55702"/>
        <item h="1" x="55703"/>
        <item h="1" x="55704"/>
        <item h="1" x="55705"/>
        <item h="1" x="55706"/>
        <item h="1" x="55707"/>
        <item h="1" x="55708"/>
        <item h="1" x="55709"/>
        <item h="1" x="55710"/>
        <item h="1" x="55711"/>
        <item h="1" x="55712"/>
        <item h="1" x="55713"/>
        <item h="1" x="55714"/>
        <item h="1" x="55715"/>
        <item h="1" x="55716"/>
        <item h="1" x="55717"/>
        <item h="1" x="55718"/>
        <item h="1" x="55719"/>
        <item h="1" x="55720"/>
        <item h="1" x="55721"/>
        <item h="1" x="55722"/>
        <item h="1" x="55723"/>
        <item h="1" x="55724"/>
        <item h="1" x="55725"/>
        <item h="1" x="55726"/>
        <item h="1" x="55727"/>
        <item h="1" x="55728"/>
        <item h="1" x="55729"/>
        <item h="1" x="55730"/>
        <item h="1" x="55731"/>
        <item h="1" x="55732"/>
        <item h="1" x="55733"/>
        <item h="1" x="55734"/>
        <item h="1" x="55735"/>
        <item h="1" x="55736"/>
        <item h="1" x="55737"/>
        <item h="1" x="55738"/>
        <item h="1" x="55739"/>
        <item h="1" x="55740"/>
        <item h="1" x="55741"/>
        <item h="1" x="55742"/>
        <item h="1" x="55743"/>
        <item h="1" x="55744"/>
        <item h="1" x="55745"/>
        <item h="1" x="55746"/>
        <item h="1" x="55747"/>
        <item h="1" x="55748"/>
        <item h="1" x="55749"/>
        <item h="1" x="55750"/>
        <item h="1" x="55751"/>
        <item h="1" x="55752"/>
        <item h="1" x="55753"/>
        <item h="1" x="55754"/>
        <item h="1" x="55755"/>
        <item h="1" x="55756"/>
        <item h="1" x="55757"/>
        <item h="1" x="55758"/>
        <item h="1" x="55759"/>
        <item h="1" x="55760"/>
        <item h="1" x="55761"/>
        <item h="1" x="55762"/>
        <item h="1" x="55763"/>
        <item h="1" x="55764"/>
        <item h="1" x="55765"/>
        <item h="1" x="55766"/>
        <item h="1" x="55767"/>
        <item h="1" x="55768"/>
        <item h="1" x="55769"/>
        <item h="1" x="55770"/>
        <item h="1" x="55771"/>
        <item h="1" x="55772"/>
        <item h="1" x="55773"/>
        <item h="1" x="55774"/>
        <item h="1" x="55775"/>
        <item h="1" x="55776"/>
        <item h="1" x="55777"/>
        <item h="1" x="55778"/>
        <item h="1" x="55779"/>
        <item h="1" x="55780"/>
        <item h="1" x="55781"/>
        <item h="1" x="55782"/>
        <item h="1" x="55783"/>
        <item h="1" x="55784"/>
        <item h="1" x="55785"/>
        <item h="1" x="55786"/>
        <item h="1" x="55787"/>
        <item h="1" x="55788"/>
        <item h="1" x="55789"/>
        <item h="1" x="55790"/>
        <item h="1" x="55791"/>
        <item h="1" x="55792"/>
        <item h="1" x="55793"/>
        <item h="1" x="55794"/>
        <item h="1" x="55795"/>
        <item h="1" x="55796"/>
        <item h="1" x="55797"/>
        <item h="1" x="55798"/>
        <item h="1" x="55799"/>
        <item h="1" x="55800"/>
        <item h="1" x="55801"/>
        <item h="1" x="55802"/>
        <item h="1" x="55803"/>
        <item h="1" x="55804"/>
        <item h="1" x="55805"/>
        <item h="1" x="55806"/>
        <item h="1" x="55807"/>
        <item h="1" x="55808"/>
        <item h="1" x="55809"/>
        <item h="1" x="55810"/>
        <item h="1" x="55811"/>
        <item h="1" x="55812"/>
        <item h="1" x="55813"/>
        <item h="1" x="55814"/>
        <item h="1" x="55815"/>
        <item h="1" x="55816"/>
        <item h="1" x="55817"/>
        <item h="1" x="55818"/>
        <item h="1" x="55819"/>
        <item h="1" x="55820"/>
        <item h="1" x="55821"/>
        <item h="1" x="55822"/>
        <item h="1" x="55823"/>
        <item h="1" x="55824"/>
        <item h="1" x="55825"/>
        <item h="1" x="55826"/>
        <item h="1" x="55827"/>
        <item h="1" x="55828"/>
        <item h="1" x="55829"/>
        <item h="1" x="55830"/>
        <item h="1" x="55831"/>
        <item h="1" x="55832"/>
        <item h="1" x="55833"/>
        <item h="1" x="55834"/>
        <item h="1" x="55835"/>
        <item h="1" x="55836"/>
        <item h="1" x="55837"/>
        <item h="1" x="55838"/>
        <item h="1" x="55839"/>
        <item h="1" x="55840"/>
        <item h="1" x="55841"/>
        <item h="1" x="55842"/>
        <item h="1" x="55843"/>
        <item h="1" x="55844"/>
        <item h="1" x="55845"/>
        <item h="1" x="55846"/>
        <item h="1" x="55847"/>
        <item h="1" x="55848"/>
        <item h="1" x="55849"/>
        <item h="1" x="55850"/>
        <item h="1" x="55851"/>
        <item h="1" x="55852"/>
        <item h="1" x="55853"/>
        <item h="1" x="55854"/>
        <item h="1" x="55855"/>
        <item h="1" x="55856"/>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55857"/>
        <item h="1" x="55858"/>
        <item h="1" x="55859"/>
        <item h="1" x="55860"/>
        <item h="1" x="55861"/>
        <item h="1" x="55862"/>
        <item h="1" x="55863"/>
        <item h="1" x="55864"/>
        <item h="1" x="55865"/>
        <item h="1" x="55866"/>
        <item h="1" x="55867"/>
        <item h="1" x="55868"/>
        <item h="1" x="55869"/>
        <item h="1" x="55870"/>
        <item h="1" x="55871"/>
        <item h="1" x="55872"/>
        <item h="1" x="55873"/>
        <item h="1" x="55874"/>
        <item h="1" x="55875"/>
        <item h="1" x="55876"/>
        <item h="1" x="55877"/>
        <item h="1" x="55878"/>
        <item h="1" x="55879"/>
        <item h="1" x="55880"/>
        <item h="1" x="55881"/>
        <item h="1" x="55882"/>
        <item h="1" x="55883"/>
        <item h="1" x="55884"/>
        <item h="1" x="55885"/>
        <item h="1" x="55886"/>
        <item h="1" x="55887"/>
        <item h="1" x="55888"/>
        <item h="1" x="55889"/>
        <item h="1" x="55890"/>
        <item h="1" x="55891"/>
        <item h="1" x="55892"/>
        <item h="1" x="55893"/>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55894"/>
        <item h="1" x="55895"/>
        <item h="1" x="55896"/>
        <item h="1" x="55897"/>
        <item h="1" x="55898"/>
        <item h="1" x="55899"/>
        <item h="1" x="55900"/>
        <item h="1" x="55901"/>
        <item h="1" x="55902"/>
        <item h="1" x="55903"/>
        <item h="1" x="55904"/>
        <item h="1" x="55905"/>
        <item h="1" x="55906"/>
        <item h="1" x="55907"/>
        <item h="1" x="55908"/>
        <item h="1" x="55909"/>
        <item h="1" x="55910"/>
        <item h="1" x="55911"/>
        <item h="1" x="55912"/>
        <item h="1" x="55913"/>
        <item h="1" x="55914"/>
        <item h="1" x="55915"/>
        <item h="1" x="55916"/>
        <item h="1" x="55917"/>
        <item h="1" x="55918"/>
        <item h="1" x="55919"/>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55920"/>
        <item h="1" x="55921"/>
        <item h="1" x="55922"/>
        <item h="1" x="55923"/>
        <item h="1" x="55924"/>
        <item h="1" x="55925"/>
        <item h="1" x="55926"/>
        <item h="1" x="55927"/>
        <item h="1" x="55928"/>
        <item h="1" x="55929"/>
        <item h="1" x="55930"/>
        <item h="1" x="55931"/>
        <item h="1" x="55932"/>
        <item h="1" x="55933"/>
        <item h="1" x="55934"/>
        <item h="1" x="55935"/>
        <item h="1" x="55936"/>
        <item h="1" x="55937"/>
        <item h="1" x="55938"/>
        <item h="1" x="55939"/>
        <item h="1" x="55940"/>
        <item h="1" x="55941"/>
        <item h="1" x="55942"/>
        <item h="1" x="55943"/>
        <item h="1" x="55944"/>
        <item h="1" x="55945"/>
        <item h="1" x="55946"/>
        <item h="1" x="55947"/>
        <item h="1" x="55948"/>
        <item h="1" x="55949"/>
        <item h="1" x="55950"/>
        <item h="1" x="55951"/>
        <item h="1" x="55952"/>
        <item h="1" x="55953"/>
        <item h="1" x="55954"/>
        <item h="1" x="55955"/>
        <item h="1" x="55956"/>
        <item h="1" x="55957"/>
        <item h="1" x="55958"/>
        <item h="1" x="55959"/>
        <item h="1" x="55960"/>
        <item h="1" x="55961"/>
        <item x="55962"/>
        <item h="1" x="689"/>
        <item h="1" x="690"/>
        <item h="1" x="691"/>
        <item h="1" x="692"/>
        <item h="1" x="693"/>
        <item h="1" x="55963"/>
        <item h="1" x="55964"/>
        <item h="1" x="55965"/>
        <item h="1" x="694"/>
        <item h="1" x="695"/>
        <item h="1" x="696"/>
        <item h="1" x="697"/>
        <item h="1" x="55966"/>
        <item h="1" x="55967"/>
        <item h="1" x="55968"/>
        <item h="1" x="55969"/>
        <item h="1" x="698"/>
        <item h="1" x="699"/>
        <item h="1" x="700"/>
        <item h="1" x="701"/>
        <item h="1" x="702"/>
        <item h="1" x="703"/>
        <item h="1" x="704"/>
        <item h="1" x="705"/>
        <item h="1" x="55970"/>
        <item h="1" x="55971"/>
        <item h="1" x="55972"/>
        <item h="1" x="55973"/>
        <item h="1" x="55974"/>
        <item h="1" x="55975"/>
        <item h="1" x="55976"/>
        <item h="1" x="55977"/>
        <item h="1" x="55978"/>
        <item h="1" x="55979"/>
        <item h="1" x="55980"/>
        <item h="1" x="55981"/>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55982"/>
        <item h="1" x="55983"/>
        <item h="1" x="1953"/>
        <item h="1" x="55984"/>
        <item h="1" x="55985"/>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55986"/>
        <item h="1" x="1984"/>
        <item h="1" x="1985"/>
        <item h="1" x="1986"/>
        <item h="1" x="1987"/>
        <item h="1" x="55987"/>
        <item h="1" x="1988"/>
        <item h="1" x="1989"/>
        <item h="1" x="1990"/>
        <item h="1" x="1991"/>
        <item h="1" x="1992"/>
        <item h="1" x="1993"/>
        <item h="1" x="1994"/>
        <item h="1" x="1995"/>
        <item h="1" x="1996"/>
        <item h="1" x="1997"/>
        <item h="1" x="1998"/>
        <item h="1" x="1999"/>
        <item h="1" x="2000"/>
        <item h="1" x="2001"/>
        <item h="1" x="2002"/>
        <item h="1" x="2003"/>
        <item h="1" x="2004"/>
        <item h="1" x="2005"/>
        <item h="1" x="2006"/>
        <item h="1" x="55988"/>
        <item h="1" x="55989"/>
        <item h="1" x="55990"/>
        <item h="1" x="55991"/>
        <item h="1" x="55992"/>
        <item h="1" x="55993"/>
        <item h="1" x="55994"/>
        <item h="1" x="55995"/>
        <item h="1" x="55996"/>
        <item h="1" x="55997"/>
        <item h="1" x="55998"/>
        <item h="1" x="55999"/>
        <item h="1" x="56000"/>
        <item h="1" x="56001"/>
        <item h="1" x="56002"/>
        <item h="1" x="56003"/>
        <item h="1" x="56004"/>
        <item h="1" x="56005"/>
        <item h="1" x="56006"/>
        <item h="1" x="56007"/>
        <item h="1" x="56008"/>
        <item h="1" x="56009"/>
        <item h="1" x="56010"/>
        <item h="1" x="56011"/>
        <item h="1" x="56012"/>
        <item h="1" x="56013"/>
        <item h="1" x="2007"/>
        <item h="1" x="2008"/>
        <item h="1" x="2009"/>
        <item h="1" x="2010"/>
        <item h="1" x="706"/>
        <item h="1" x="707"/>
        <item h="1" x="708"/>
        <item h="1" x="709"/>
        <item h="1" x="56014"/>
        <item h="1" x="56015"/>
        <item h="1" x="56016"/>
        <item h="1" x="56017"/>
        <item h="1" x="56018"/>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56019"/>
        <item h="1" x="56020"/>
        <item h="1" x="56021"/>
        <item h="1" x="56022"/>
        <item h="1" x="56023"/>
        <item h="1" x="56024"/>
        <item h="1" x="56025"/>
        <item h="1" x="56026"/>
        <item h="1" x="56027"/>
        <item h="1" x="56028"/>
        <item h="1" x="56029"/>
        <item h="1" x="56030"/>
        <item h="1" x="56031"/>
        <item h="1" x="56032"/>
        <item h="1" x="56033"/>
        <item h="1" x="56034"/>
        <item h="1" x="56035"/>
        <item h="1" x="56036"/>
        <item h="1" x="56037"/>
        <item h="1" x="56038"/>
        <item h="1" x="56039"/>
        <item h="1" x="56040"/>
        <item h="1" x="56041"/>
        <item h="1" x="56042"/>
        <item h="1" x="56043"/>
        <item h="1" x="56044"/>
        <item h="1" x="56045"/>
        <item h="1" x="56046"/>
        <item h="1" x="56047"/>
        <item h="1" x="56048"/>
        <item h="1" x="56049"/>
        <item h="1" x="56050"/>
        <item h="1" x="56051"/>
        <item h="1" x="56052"/>
        <item h="1" x="56053"/>
        <item h="1" x="56054"/>
        <item h="1" x="56055"/>
        <item h="1" x="56056"/>
        <item h="1" x="56057"/>
        <item h="1" x="56058"/>
        <item h="1" x="56059"/>
        <item h="1" x="56060"/>
        <item h="1" x="56061"/>
        <item h="1" x="56062"/>
        <item h="1" x="56063"/>
        <item h="1" x="56064"/>
        <item h="1" x="56065"/>
        <item h="1" x="56066"/>
        <item h="1" x="56067"/>
        <item h="1" x="56068"/>
        <item h="1" x="56069"/>
        <item h="1" x="56070"/>
        <item h="1" x="56071"/>
        <item h="1" x="56072"/>
        <item h="1" x="56073"/>
        <item h="1" x="56074"/>
        <item h="1" x="56075"/>
        <item h="1" x="56076"/>
        <item h="1" x="56077"/>
        <item h="1" x="56078"/>
        <item h="1" x="56079"/>
        <item h="1" x="56080"/>
        <item h="1" x="56081"/>
        <item h="1" x="56082"/>
        <item h="1" x="56083"/>
        <item h="1" x="56084"/>
        <item h="1" x="56085"/>
        <item h="1" x="56086"/>
        <item h="1" x="56087"/>
        <item h="1" x="56088"/>
        <item h="1" x="56089"/>
        <item h="1" x="56090"/>
        <item h="1" x="56091"/>
        <item h="1" x="56092"/>
        <item h="1" x="56093"/>
        <item h="1" x="56094"/>
        <item h="1" x="56095"/>
        <item h="1" x="56096"/>
        <item h="1" x="56097"/>
        <item h="1" x="56098"/>
        <item h="1" x="56099"/>
        <item h="1" x="56100"/>
        <item h="1" x="56101"/>
        <item h="1" x="56102"/>
        <item h="1" x="56103"/>
        <item h="1" x="56104"/>
        <item h="1" x="56105"/>
        <item h="1" x="56106"/>
        <item h="1" x="56107"/>
        <item h="1" x="56108"/>
        <item h="1" x="56109"/>
        <item h="1" x="56110"/>
        <item h="1" x="56111"/>
        <item h="1" x="56112"/>
        <item h="1" x="56113"/>
        <item h="1" x="56114"/>
        <item h="1" x="56115"/>
        <item h="1" x="56116"/>
        <item h="1" x="56117"/>
        <item h="1" x="56118"/>
        <item h="1" x="56119"/>
        <item h="1" x="56120"/>
        <item h="1" x="56121"/>
        <item h="1" x="56122"/>
        <item h="1" x="56123"/>
        <item h="1" x="56124"/>
        <item h="1" x="56125"/>
        <item h="1" x="56126"/>
        <item h="1" x="56127"/>
        <item h="1" x="56128"/>
        <item h="1" x="56129"/>
        <item h="1" x="56130"/>
        <item h="1" x="56131"/>
        <item h="1" x="56132"/>
        <item h="1" x="56133"/>
        <item h="1" x="56134"/>
        <item h="1" x="56135"/>
        <item h="1" x="56136"/>
        <item h="1" x="56137"/>
        <item h="1" x="56138"/>
        <item h="1" x="56139"/>
        <item h="1" x="56140"/>
        <item h="1" x="56141"/>
        <item h="1" x="56142"/>
        <item h="1" x="56143"/>
        <item h="1" x="56144"/>
        <item h="1" x="56145"/>
        <item h="1" x="56146"/>
        <item h="1" x="56147"/>
        <item h="1" x="56148"/>
        <item h="1" x="56149"/>
        <item h="1" x="56150"/>
        <item h="1" x="56151"/>
        <item h="1" x="56152"/>
        <item h="1" x="56153"/>
        <item h="1" x="56154"/>
        <item h="1" x="56155"/>
        <item h="1" x="56156"/>
        <item h="1" x="56157"/>
        <item h="1" x="56158"/>
        <item h="1" x="56159"/>
        <item h="1" x="56160"/>
        <item h="1" x="56161"/>
        <item h="1" x="56162"/>
        <item h="1" x="56163"/>
        <item h="1" x="56164"/>
        <item h="1" x="56165"/>
        <item h="1" x="56166"/>
        <item h="1" x="56167"/>
        <item h="1" x="56168"/>
        <item h="1" x="56169"/>
        <item h="1" x="56170"/>
        <item h="1" x="56171"/>
        <item h="1" x="56172"/>
        <item h="1" x="56173"/>
        <item h="1" x="56174"/>
        <item h="1" x="56175"/>
        <item h="1" x="56176"/>
        <item h="1" x="56177"/>
        <item h="1" x="56178"/>
        <item h="1" x="56179"/>
        <item h="1" x="56180"/>
        <item h="1" x="56181"/>
        <item h="1" x="56182"/>
        <item h="1" x="56183"/>
        <item h="1" x="56184"/>
        <item h="1" x="56185"/>
        <item h="1" x="56186"/>
        <item h="1" x="56187"/>
        <item h="1" x="56188"/>
        <item h="1" x="56189"/>
        <item h="1" x="56190"/>
        <item h="1" x="56191"/>
        <item h="1" x="56192"/>
        <item h="1" x="56193"/>
        <item h="1" x="56194"/>
        <item h="1" x="56195"/>
        <item h="1" x="56196"/>
        <item h="1" x="56197"/>
        <item h="1" x="56198"/>
        <item h="1" x="56199"/>
        <item h="1" x="56200"/>
        <item h="1" x="56201"/>
        <item h="1" x="56202"/>
        <item h="1" x="56203"/>
        <item h="1" x="56204"/>
        <item h="1" x="56205"/>
        <item h="1" x="56206"/>
        <item h="1" x="56207"/>
        <item h="1" x="56208"/>
        <item h="1" x="56209"/>
        <item h="1" x="56210"/>
        <item h="1" x="56211"/>
        <item h="1" x="56212"/>
        <item h="1" x="56213"/>
        <item h="1" x="56214"/>
        <item h="1" x="56215"/>
        <item h="1" x="56216"/>
        <item h="1" x="56217"/>
        <item h="1" x="56218"/>
        <item h="1" x="56219"/>
        <item h="1" x="56220"/>
        <item h="1" x="56221"/>
        <item h="1" x="56222"/>
        <item h="1" x="56223"/>
        <item h="1" x="56224"/>
        <item h="1" x="56225"/>
        <item h="1" x="56226"/>
        <item h="1" x="56227"/>
        <item h="1" x="56228"/>
        <item h="1" x="56229"/>
        <item h="1" x="56230"/>
        <item h="1" x="56231"/>
        <item h="1" x="56232"/>
        <item h="1" x="56233"/>
        <item h="1" x="56234"/>
        <item h="1" x="56235"/>
        <item h="1" x="56236"/>
        <item h="1" x="56237"/>
        <item h="1" x="56238"/>
        <item h="1" x="56239"/>
        <item h="1" x="56240"/>
        <item h="1" x="2042"/>
        <item h="1" x="2043"/>
        <item h="1" x="2044"/>
        <item h="1" x="2045"/>
        <item h="1" x="2046"/>
        <item h="1" x="2047"/>
        <item h="1" x="2048"/>
        <item h="1" x="2049"/>
        <item h="1" x="56241"/>
        <item h="1" x="56242"/>
        <item h="1" x="56243"/>
        <item h="1" x="56244"/>
        <item h="1" x="56245"/>
        <item h="1" x="56246"/>
        <item h="1" x="56247"/>
        <item h="1" x="56248"/>
        <item h="1" x="56249"/>
        <item h="1" x="56250"/>
        <item h="1" x="56251"/>
        <item h="1" x="56252"/>
        <item h="1" x="56253"/>
        <item h="1" x="56254"/>
        <item h="1" x="56255"/>
        <item h="1" x="56256"/>
        <item h="1" x="56257"/>
        <item h="1" x="56258"/>
        <item h="1" x="56259"/>
        <item h="1" x="56260"/>
        <item h="1" x="56261"/>
        <item h="1" x="56262"/>
        <item h="1" x="56263"/>
        <item h="1" x="56264"/>
        <item h="1" x="56265"/>
        <item h="1" x="56266"/>
        <item h="1" x="56267"/>
        <item h="1" x="56268"/>
        <item h="1" x="56269"/>
        <item h="1" x="56270"/>
        <item h="1" x="56271"/>
        <item h="1" x="56272"/>
        <item h="1" x="56273"/>
        <item h="1" x="56274"/>
        <item h="1" x="56275"/>
        <item h="1" x="56276"/>
        <item h="1" x="56277"/>
        <item h="1" x="56278"/>
        <item h="1" x="56279"/>
        <item h="1" x="56280"/>
        <item h="1" x="56281"/>
        <item h="1" x="56282"/>
        <item h="1" x="56283"/>
        <item h="1" x="56284"/>
        <item h="1" x="56285"/>
        <item h="1" x="56286"/>
        <item h="1" x="56287"/>
        <item h="1" x="56288"/>
        <item h="1" x="56289"/>
        <item h="1" x="56290"/>
        <item h="1" x="56291"/>
        <item h="1" x="56292"/>
        <item h="1" x="56293"/>
        <item h="1" x="56294"/>
        <item h="1" x="56295"/>
        <item h="1" x="56296"/>
        <item h="1" x="56297"/>
        <item h="1" x="56298"/>
        <item h="1" x="2050"/>
        <item h="1" x="2051"/>
        <item h="1" x="2052"/>
        <item h="1" x="2053"/>
        <item h="1" x="2054"/>
        <item h="1" x="56299"/>
        <item h="1" x="56300"/>
        <item h="1" x="56301"/>
        <item h="1" x="56302"/>
        <item h="1" x="56303"/>
        <item h="1" x="56304"/>
        <item h="1" x="56305"/>
        <item h="1" x="56306"/>
        <item h="1" x="56307"/>
        <item h="1" x="56308"/>
        <item h="1" x="56309"/>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56310"/>
        <item h="1" x="56311"/>
        <item h="1" x="56312"/>
        <item h="1" x="56313"/>
        <item h="1" x="56314"/>
        <item h="1" x="56315"/>
        <item h="1" x="56316"/>
        <item h="1" x="56317"/>
        <item h="1" x="56318"/>
        <item h="1" x="56319"/>
        <item h="1" x="56320"/>
        <item h="1" x="56321"/>
        <item h="1" x="56322"/>
        <item h="1" x="2083"/>
        <item h="1" x="2084"/>
        <item h="1" x="2085"/>
        <item h="1" x="56323"/>
        <item h="1" x="56324"/>
        <item h="1" x="56325"/>
        <item h="1" x="56326"/>
        <item h="1" x="56327"/>
        <item h="1" x="56328"/>
        <item h="1" x="2086"/>
        <item h="1" x="2087"/>
        <item h="1" x="2088"/>
        <item h="1" x="56329"/>
        <item h="1" x="56330"/>
        <item h="1" x="56331"/>
        <item h="1" x="56332"/>
        <item h="1" x="56333"/>
        <item h="1" x="56334"/>
        <item h="1" x="56335"/>
        <item h="1" x="56336"/>
        <item h="1" x="56337"/>
        <item h="1" x="56338"/>
        <item h="1" x="56339"/>
        <item h="1" x="56340"/>
        <item h="1" x="56341"/>
        <item h="1" x="56342"/>
        <item h="1" x="56343"/>
        <item h="1" x="56344"/>
        <item h="1" x="56345"/>
        <item h="1" x="56346"/>
        <item h="1" x="56347"/>
        <item h="1" x="56348"/>
        <item h="1" x="56349"/>
        <item h="1" x="56350"/>
        <item h="1" x="56351"/>
        <item h="1" x="56352"/>
        <item h="1" x="56353"/>
        <item h="1" x="56354"/>
        <item h="1" x="56355"/>
        <item h="1" x="56356"/>
        <item h="1" x="56357"/>
        <item h="1" x="56358"/>
        <item h="1" x="56359"/>
        <item h="1" x="56360"/>
        <item h="1" x="56361"/>
        <item h="1" x="56362"/>
        <item h="1" x="56363"/>
        <item h="1" x="56364"/>
        <item h="1" x="56365"/>
        <item h="1" x="56366"/>
        <item h="1" x="56367"/>
        <item h="1" x="56368"/>
        <item h="1" x="56369"/>
        <item h="1" x="56370"/>
        <item h="1" x="56371"/>
        <item h="1" x="56372"/>
        <item h="1" x="56373"/>
        <item h="1" x="56374"/>
        <item h="1" x="56375"/>
        <item h="1" x="56376"/>
        <item h="1" x="56377"/>
        <item h="1" x="56378"/>
        <item h="1" x="56379"/>
        <item h="1" x="56380"/>
        <item h="1" x="56381"/>
        <item h="1" x="56382"/>
        <item h="1" x="56383"/>
        <item h="1" x="56384"/>
        <item h="1" x="56385"/>
        <item h="1" x="56386"/>
        <item h="1" x="56387"/>
        <item h="1" x="56388"/>
        <item h="1" x="56389"/>
        <item h="1" x="56390"/>
        <item h="1" x="56391"/>
        <item h="1" x="56392"/>
        <item h="1" x="56393"/>
        <item h="1" x="56394"/>
        <item h="1" x="56395"/>
        <item h="1" x="56396"/>
        <item h="1" x="56397"/>
        <item h="1" x="56398"/>
        <item h="1" x="56399"/>
        <item h="1" x="56400"/>
        <item h="1" x="56401"/>
        <item h="1" x="56402"/>
        <item h="1" x="56403"/>
        <item h="1" x="56404"/>
        <item h="1" x="56405"/>
        <item h="1" x="56406"/>
        <item h="1" x="56407"/>
        <item h="1" x="56408"/>
        <item h="1" x="56409"/>
        <item h="1" x="56410"/>
        <item h="1" x="56411"/>
        <item h="1" x="56412"/>
        <item h="1" x="56413"/>
        <item h="1" x="56414"/>
        <item h="1" x="56415"/>
        <item h="1" x="56416"/>
        <item h="1" x="56417"/>
        <item h="1" x="56418"/>
        <item h="1" x="56419"/>
        <item h="1" x="56420"/>
        <item h="1" x="56421"/>
        <item h="1" x="56422"/>
        <item h="1" x="56423"/>
        <item h="1" x="56424"/>
        <item h="1" x="56425"/>
        <item h="1" x="56426"/>
        <item h="1" x="56427"/>
        <item h="1" x="56428"/>
        <item h="1" x="56429"/>
        <item h="1" x="2089"/>
        <item h="1" x="2090"/>
        <item h="1" x="56430"/>
        <item h="1" x="56431"/>
        <item h="1" x="56432"/>
        <item h="1" x="56433"/>
        <item h="1" x="56434"/>
        <item h="1" x="56435"/>
        <item h="1" x="56436"/>
        <item h="1" x="56437"/>
        <item h="1" x="56438"/>
        <item h="1" x="56439"/>
        <item h="1" x="56440"/>
        <item h="1" x="56441"/>
        <item h="1" x="56442"/>
        <item h="1" x="56443"/>
        <item h="1" x="56444"/>
        <item h="1" x="56445"/>
        <item h="1" x="56446"/>
        <item h="1" x="56447"/>
        <item h="1" x="56448"/>
        <item h="1" x="56449"/>
        <item h="1" x="56450"/>
        <item h="1" x="56451"/>
        <item h="1" x="56452"/>
        <item h="1" x="56453"/>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56454"/>
        <item h="1" x="2136"/>
        <item h="1" x="2137"/>
        <item h="1" x="56455"/>
        <item h="1" x="56456"/>
        <item h="1" x="56457"/>
        <item h="1" x="56458"/>
        <item h="1" x="56459"/>
        <item h="1" x="56460"/>
        <item h="1" x="2138"/>
        <item h="1" x="2139"/>
        <item h="1" x="2140"/>
        <item h="1" x="2141"/>
        <item h="1" x="2142"/>
        <item h="1" x="2143"/>
        <item h="1" x="2144"/>
        <item h="1" x="2145"/>
        <item h="1" x="2146"/>
        <item h="1" x="2147"/>
        <item h="1" x="2148"/>
        <item h="1" x="2149"/>
        <item h="1" x="2150"/>
        <item h="1" x="2151"/>
        <item h="1" x="2152"/>
        <item h="1" x="2153"/>
        <item h="1" x="2154"/>
        <item h="1" x="2155"/>
        <item h="1" x="56461"/>
        <item h="1" x="56462"/>
        <item h="1" x="56463"/>
        <item h="1" x="56464"/>
        <item h="1" x="56465"/>
        <item h="1" x="56466"/>
        <item h="1" x="56467"/>
        <item h="1" x="56468"/>
        <item h="1" x="56469"/>
        <item h="1" x="56470"/>
        <item h="1" x="56471"/>
        <item h="1" x="56472"/>
        <item h="1" x="56473"/>
        <item h="1" x="56474"/>
        <item h="1" x="56475"/>
        <item h="1" x="56476"/>
        <item h="1" x="56477"/>
        <item h="1" x="56478"/>
        <item h="1" x="56479"/>
        <item h="1" x="56480"/>
        <item h="1" x="239"/>
        <item h="1" x="240"/>
        <item h="1" x="241"/>
        <item h="1" x="242"/>
        <item h="1" x="243"/>
        <item h="1" x="244"/>
        <item h="1" x="245"/>
        <item h="1" x="246"/>
        <item h="1" x="247"/>
        <item h="1" x="248"/>
        <item h="1" x="249"/>
        <item h="1" x="250"/>
        <item h="1" x="251"/>
        <item h="1" x="252"/>
        <item h="1" x="253"/>
        <item h="1" x="56481"/>
        <item h="1" x="56482"/>
        <item h="1" x="254"/>
        <item h="1" x="255"/>
        <item h="1" x="256"/>
        <item h="1" x="257"/>
        <item h="1" x="258"/>
        <item h="1" x="259"/>
        <item h="1" x="260"/>
        <item h="1" x="56483"/>
        <item h="1" x="56484"/>
        <item h="1" x="56485"/>
        <item h="1" x="56486"/>
        <item h="1" x="742"/>
        <item h="1" x="743"/>
        <item h="1" x="744"/>
        <item h="1" x="745"/>
        <item h="1" x="746"/>
        <item h="1" x="747"/>
        <item h="1" x="748"/>
        <item h="1" x="749"/>
        <item h="1" x="750"/>
        <item h="1" x="751"/>
        <item h="1" x="56487"/>
        <item h="1" x="56488"/>
        <item h="1" x="56489"/>
        <item h="1" x="56490"/>
        <item h="1" x="56491"/>
        <item h="1" x="56492"/>
        <item h="1" x="56493"/>
        <item h="1" x="56494"/>
        <item h="1" x="56495"/>
        <item h="1" x="56496"/>
        <item h="1" x="56497"/>
        <item h="1" x="56498"/>
        <item h="1" x="56499"/>
        <item h="1" x="56500"/>
        <item h="1" x="56501"/>
        <item h="1" x="56502"/>
        <item h="1" x="56503"/>
        <item h="1" x="56504"/>
        <item h="1" x="752"/>
        <item h="1" x="753"/>
        <item h="1" x="754"/>
        <item h="1" x="755"/>
        <item h="1" x="756"/>
        <item h="1" x="757"/>
        <item h="1" x="758"/>
        <item h="1" x="759"/>
        <item h="1" x="56505"/>
        <item h="1" x="56506"/>
        <item h="1" x="56507"/>
        <item h="1" x="56508"/>
        <item h="1" x="56509"/>
        <item h="1" x="56510"/>
        <item h="1" x="56511"/>
        <item h="1" x="56512"/>
        <item h="1" x="56513"/>
        <item h="1" x="56514"/>
        <item h="1" x="56515"/>
        <item h="1" x="56516"/>
        <item h="1" x="56517"/>
        <item h="1" x="56518"/>
        <item h="1" x="56519"/>
        <item h="1" x="56520"/>
        <item h="1" x="56521"/>
        <item h="1" x="56522"/>
        <item h="1" x="56523"/>
        <item h="1" x="56524"/>
        <item h="1" x="56525"/>
        <item h="1" x="2156"/>
        <item h="1" x="2157"/>
        <item h="1" x="2158"/>
        <item h="1" x="2159"/>
        <item h="1" x="56526"/>
        <item h="1" x="56527"/>
        <item h="1" x="56528"/>
        <item h="1" x="56529"/>
        <item h="1" x="56530"/>
        <item h="1" x="56531"/>
        <item h="1" x="56532"/>
        <item h="1" x="56533"/>
        <item h="1" x="56534"/>
        <item h="1" x="56535"/>
        <item h="1" x="56536"/>
        <item h="1" x="56537"/>
        <item h="1" x="56538"/>
        <item h="1" x="56539"/>
        <item h="1" x="56540"/>
        <item h="1" x="56541"/>
        <item h="1" x="56542"/>
        <item h="1" x="56543"/>
        <item h="1" x="56544"/>
        <item h="1" x="56545"/>
        <item h="1" x="56546"/>
        <item h="1" x="56547"/>
        <item h="1" x="56548"/>
        <item h="1" x="56549"/>
        <item h="1" x="56550"/>
        <item h="1" x="56551"/>
        <item h="1" x="2160"/>
        <item h="1" x="2161"/>
        <item h="1" x="56552"/>
        <item h="1" x="56553"/>
        <item h="1" x="56554"/>
        <item h="1" x="56555"/>
        <item h="1" x="56556"/>
        <item h="1" x="56557"/>
        <item h="1" x="56558"/>
        <item h="1" x="56559"/>
        <item h="1" x="56560"/>
        <item h="1" x="56561"/>
        <item h="1" x="56562"/>
        <item h="1" x="56563"/>
        <item h="1" x="56564"/>
        <item h="1" x="56565"/>
        <item h="1" x="56566"/>
        <item h="1" x="56567"/>
        <item h="1" x="2162"/>
        <item h="1" x="2163"/>
        <item h="1" x="2164"/>
        <item h="1" x="2165"/>
        <item h="1" x="2166"/>
        <item h="1" x="2167"/>
        <item h="1" x="2168"/>
        <item h="1" x="2169"/>
        <item h="1" x="56568"/>
        <item h="1" x="56569"/>
        <item h="1" x="56570"/>
        <item h="1" x="56571"/>
        <item h="1" x="760"/>
        <item h="1" x="56572"/>
        <item h="1" x="56573"/>
        <item h="1" x="56574"/>
        <item h="1" x="56575"/>
        <item h="1" x="56576"/>
        <item h="1" x="56577"/>
        <item h="1" x="56578"/>
        <item h="1" x="56579"/>
        <item h="1" x="56580"/>
        <item h="1" x="56581"/>
        <item h="1" x="56582"/>
        <item h="1" x="56583"/>
        <item h="1" x="56584"/>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56585"/>
        <item h="1" x="56586"/>
        <item h="1" x="56587"/>
        <item h="1" x="761"/>
        <item h="1" x="762"/>
        <item h="1" x="763"/>
        <item h="1" x="764"/>
        <item h="1" x="765"/>
        <item h="1" x="766"/>
        <item h="1" x="767"/>
        <item h="1" x="768"/>
        <item h="1" x="769"/>
        <item h="1" x="770"/>
        <item h="1" x="771"/>
        <item h="1" x="56588"/>
        <item h="1" x="772"/>
        <item h="1" x="773"/>
        <item h="1" x="774"/>
        <item h="1" x="775"/>
        <item h="1" x="776"/>
        <item h="1" x="56589"/>
        <item h="1" x="56590"/>
        <item h="1" x="56591"/>
        <item h="1" x="56592"/>
        <item h="1" x="56593"/>
        <item h="1" x="56594"/>
        <item h="1" x="56595"/>
        <item h="1" x="56596"/>
        <item h="1" x="56597"/>
        <item h="1" x="56598"/>
        <item h="1" x="56599"/>
        <item h="1" x="56600"/>
        <item h="1" x="56601"/>
        <item h="1" x="56602"/>
        <item h="1" x="56603"/>
        <item h="1" x="56604"/>
        <item h="1" x="56605"/>
        <item h="1" x="56606"/>
        <item h="1" x="56607"/>
        <item h="1" x="56608"/>
        <item h="1" x="56609"/>
        <item h="1" x="56610"/>
        <item h="1" x="777"/>
        <item h="1" x="778"/>
        <item h="1" x="779"/>
        <item h="1" x="780"/>
        <item h="1" x="781"/>
        <item h="1" x="782"/>
        <item h="1" x="783"/>
        <item h="1" x="784"/>
        <item h="1" x="785"/>
        <item h="1" x="786"/>
        <item h="1" x="787"/>
        <item h="1" x="788"/>
        <item h="1" x="789"/>
        <item h="1" x="790"/>
        <item h="1" x="791"/>
        <item h="1" x="792"/>
        <item h="1" x="793"/>
        <item h="1" x="794"/>
        <item h="1" x="795"/>
        <item h="1" x="796"/>
        <item h="1" x="56611"/>
        <item h="1" x="56612"/>
        <item h="1" x="56613"/>
        <item h="1" x="56614"/>
        <item h="1" x="56615"/>
        <item h="1" x="56616"/>
        <item h="1" x="56617"/>
        <item h="1" x="56618"/>
        <item h="1" x="56619"/>
        <item h="1" x="56620"/>
        <item h="1" x="797"/>
        <item h="1" x="798"/>
        <item h="1" x="799"/>
        <item h="1" x="800"/>
        <item h="1" x="801"/>
        <item h="1" x="802"/>
        <item h="1" x="803"/>
        <item h="1" x="804"/>
        <item h="1" x="805"/>
        <item h="1" x="806"/>
        <item h="1" x="807"/>
        <item h="1" x="808"/>
        <item h="1" x="809"/>
        <item h="1" x="810"/>
        <item h="1" x="811"/>
        <item h="1" x="2211"/>
        <item h="1" x="56621"/>
        <item h="1" x="812"/>
        <item h="1" x="813"/>
        <item h="1" x="814"/>
        <item h="1" x="815"/>
        <item h="1" x="816"/>
        <item h="1" x="817"/>
        <item h="1" x="818"/>
        <item h="1" x="819"/>
        <item h="1" x="820"/>
        <item h="1" x="821"/>
        <item h="1" x="56622"/>
        <item h="1" x="822"/>
        <item h="1" x="823"/>
        <item h="1" x="824"/>
        <item h="1" x="825"/>
        <item h="1" x="826"/>
        <item h="1" x="827"/>
        <item h="1" x="828"/>
        <item h="1" x="829"/>
        <item h="1" x="830"/>
        <item h="1" x="831"/>
        <item h="1" x="832"/>
        <item h="1" x="833"/>
        <item h="1" x="834"/>
        <item h="1" x="835"/>
        <item h="1" x="836"/>
        <item h="1" x="56623"/>
        <item h="1" x="56624"/>
        <item h="1" x="56625"/>
        <item h="1" x="56626"/>
        <item h="1" x="56627"/>
        <item h="1" x="56628"/>
        <item h="1" x="56629"/>
        <item h="1" x="56630"/>
        <item h="1" x="56631"/>
        <item h="1" x="56632"/>
        <item h="1" x="56633"/>
        <item h="1" x="56634"/>
        <item h="1" x="56635"/>
        <item h="1" x="56636"/>
        <item h="1" x="56637"/>
        <item h="1" x="56638"/>
        <item h="1" x="56639"/>
        <item h="1" x="56640"/>
        <item h="1" x="56641"/>
        <item h="1" x="837"/>
        <item h="1" x="838"/>
        <item h="1" x="839"/>
        <item h="1" x="840"/>
        <item h="1" x="841"/>
        <item h="1" x="842"/>
        <item h="1" x="843"/>
        <item h="1" x="844"/>
        <item h="1" x="845"/>
        <item h="1" x="846"/>
        <item h="1" x="847"/>
        <item h="1" x="848"/>
        <item h="1" x="56642"/>
        <item h="1" x="56643"/>
        <item h="1" x="56644"/>
        <item h="1" x="56645"/>
        <item h="1" x="56646"/>
        <item h="1" x="56647"/>
        <item h="1" x="849"/>
        <item h="1" x="850"/>
        <item h="1" x="851"/>
        <item h="1" x="852"/>
        <item h="1" x="853"/>
        <item h="1" x="854"/>
        <item h="1" x="855"/>
        <item h="1" x="856"/>
        <item h="1" x="857"/>
        <item h="1" x="858"/>
        <item h="1" x="56648"/>
        <item h="1" x="56649"/>
        <item h="1" x="56650"/>
        <item h="1" x="56651"/>
        <item h="1" x="56652"/>
        <item h="1" x="56653"/>
        <item h="1" x="56654"/>
        <item h="1" x="2212"/>
        <item h="1" x="2213"/>
        <item h="1" x="56655"/>
        <item h="1" x="56656"/>
        <item h="1" x="56657"/>
        <item h="1" x="56658"/>
        <item h="1" x="56659"/>
        <item h="1" x="56660"/>
        <item h="1" x="56661"/>
        <item h="1" x="56662"/>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56663"/>
        <item h="1" x="56664"/>
        <item h="1" x="56665"/>
        <item h="1" x="56666"/>
        <item h="1" x="56667"/>
        <item h="1" x="56668"/>
        <item h="1" x="56669"/>
        <item h="1" x="56670"/>
        <item h="1" x="56671"/>
        <item h="1" x="56672"/>
        <item h="1" x="56673"/>
        <item h="1" x="56674"/>
        <item h="1" x="56675"/>
        <item h="1" x="56676"/>
        <item h="1" x="56677"/>
        <item h="1" x="56678"/>
        <item h="1" x="56679"/>
        <item h="1" x="56680"/>
        <item h="1" x="56681"/>
        <item h="1" x="56682"/>
        <item h="1" x="56683"/>
        <item h="1" x="56684"/>
        <item h="1" x="56685"/>
        <item h="1" x="56686"/>
        <item h="1" x="56687"/>
        <item h="1" x="56688"/>
        <item h="1" x="56689"/>
        <item h="1" x="56690"/>
        <item h="1" x="56691"/>
        <item h="1" x="56692"/>
        <item h="1" x="56693"/>
        <item h="1" x="56694"/>
        <item h="1" x="56695"/>
        <item h="1" x="56696"/>
        <item h="1" x="56697"/>
        <item h="1" x="56698"/>
        <item h="1" x="56699"/>
        <item h="1" x="56700"/>
        <item h="1" x="56701"/>
        <item h="1" x="56702"/>
        <item h="1" x="56703"/>
        <item h="1" x="56704"/>
        <item h="1" x="56705"/>
        <item h="1" x="56706"/>
        <item h="1" x="56707"/>
        <item h="1" x="56708"/>
        <item h="1" x="56709"/>
        <item h="1" x="56710"/>
        <item h="1" x="56711"/>
        <item h="1" x="56712"/>
        <item h="1" x="56713"/>
        <item h="1" x="56714"/>
        <item h="1" x="56715"/>
        <item h="1" x="56716"/>
        <item h="1" x="56717"/>
        <item h="1" x="56718"/>
        <item h="1" x="56719"/>
        <item h="1" x="56720"/>
        <item h="1" x="56721"/>
        <item h="1" x="56722"/>
        <item h="1" x="56723"/>
        <item h="1" x="56724"/>
        <item h="1" x="56725"/>
        <item h="1" x="56726"/>
        <item h="1" x="56727"/>
        <item h="1" x="56728"/>
        <item h="1" x="56729"/>
        <item h="1" x="56730"/>
        <item h="1" x="56731"/>
        <item h="1" x="56732"/>
        <item h="1" x="56733"/>
        <item h="1" x="56734"/>
        <item h="1" x="929"/>
        <item h="1" x="56735"/>
        <item h="1" x="930"/>
        <item h="1" x="931"/>
        <item h="1" x="56736"/>
        <item h="1" x="56737"/>
        <item h="1" x="56738"/>
        <item h="1" x="56739"/>
        <item h="1" x="56740"/>
        <item h="1" x="56741"/>
        <item h="1" x="56742"/>
        <item h="1" x="56743"/>
        <item h="1" x="56744"/>
        <item h="1" x="56745"/>
        <item h="1" x="56746"/>
        <item h="1" x="56747"/>
        <item h="1" x="56748"/>
        <item h="1" x="56749"/>
        <item h="1" x="56750"/>
        <item h="1" x="56751"/>
        <item h="1" x="56752"/>
        <item h="1" x="56753"/>
        <item h="1" x="56754"/>
        <item h="1" x="56755"/>
        <item h="1" x="932"/>
        <item h="1" x="56756"/>
        <item h="1" x="56757"/>
        <item h="1" x="56758"/>
        <item h="1" x="56759"/>
        <item h="1" x="933"/>
        <item h="1" x="934"/>
        <item h="1" x="935"/>
        <item h="1" x="936"/>
        <item h="1" x="937"/>
        <item h="1" x="938"/>
        <item h="1" x="939"/>
        <item h="1" x="940"/>
        <item h="1" x="941"/>
        <item h="1" x="942"/>
        <item h="1" x="943"/>
        <item h="1" x="944"/>
        <item h="1" x="945"/>
        <item h="1" x="946"/>
        <item h="1" x="947"/>
        <item h="1" x="948"/>
        <item h="1" x="949"/>
        <item h="1" x="950"/>
        <item h="1" x="951"/>
        <item h="1" x="56760"/>
        <item h="1" x="56761"/>
        <item h="1" x="952"/>
        <item h="1" x="953"/>
        <item h="1" x="954"/>
        <item h="1" x="56762"/>
        <item h="1" x="56763"/>
        <item h="1" x="56764"/>
        <item h="1" x="56765"/>
        <item h="1" x="56766"/>
        <item h="1" x="56767"/>
        <item h="1" x="56768"/>
        <item h="1" x="56769"/>
        <item h="1" x="56770"/>
        <item h="1" x="56771"/>
        <item h="1" x="56772"/>
        <item h="1" x="56773"/>
        <item h="1" x="56774"/>
        <item h="1" x="56775"/>
        <item h="1" x="56776"/>
        <item h="1" x="56777"/>
        <item h="1" x="56778"/>
        <item h="1" x="56779"/>
        <item h="1" x="56780"/>
        <item h="1" x="56781"/>
        <item h="1" x="56782"/>
        <item h="1" x="56783"/>
        <item h="1" x="56784"/>
        <item h="1" x="56785"/>
        <item h="1" x="56786"/>
        <item h="1" x="56787"/>
        <item h="1" x="56788"/>
        <item h="1" x="56789"/>
        <item h="1" x="56790"/>
        <item h="1" x="56791"/>
        <item h="1" x="56792"/>
        <item h="1" x="56793"/>
        <item h="1" x="56794"/>
        <item h="1" x="56795"/>
        <item h="1" x="56796"/>
        <item h="1" x="56797"/>
        <item h="1" x="56798"/>
        <item h="1" x="56799"/>
        <item h="1" x="56800"/>
        <item h="1" x="56801"/>
        <item h="1" x="56802"/>
        <item h="1" x="56803"/>
        <item h="1" x="56804"/>
        <item h="1" x="56805"/>
        <item h="1" x="56806"/>
        <item h="1" x="56807"/>
        <item h="1" x="56808"/>
        <item h="1" x="56809"/>
        <item h="1" x="56810"/>
        <item h="1" x="56811"/>
        <item h="1" x="56812"/>
        <item h="1" x="56813"/>
        <item h="1" x="56814"/>
        <item h="1" x="56815"/>
        <item h="1" x="56816"/>
        <item h="1" x="56817"/>
        <item h="1" x="56818"/>
        <item h="1" x="56819"/>
        <item h="1" x="56820"/>
        <item h="1" x="56821"/>
        <item h="1" x="56822"/>
        <item h="1" x="56823"/>
        <item h="1" x="56824"/>
        <item h="1" x="56825"/>
        <item h="1" x="56826"/>
        <item h="1" x="56827"/>
        <item h="1" x="56828"/>
        <item h="1" x="56829"/>
        <item h="1" x="56830"/>
        <item h="1" x="56831"/>
        <item h="1" x="56832"/>
        <item h="1" x="56833"/>
        <item h="1" x="56834"/>
        <item h="1" x="56835"/>
        <item h="1" x="56836"/>
        <item h="1" x="56837"/>
        <item h="1" x="56838"/>
        <item h="1" x="56839"/>
        <item h="1" x="56840"/>
        <item h="1" x="56841"/>
        <item h="1" x="56842"/>
        <item h="1" x="56843"/>
        <item h="1" x="56844"/>
        <item h="1" x="56845"/>
        <item h="1" x="56846"/>
        <item h="1" x="56847"/>
        <item h="1" x="56848"/>
        <item h="1" x="56849"/>
        <item h="1" x="56850"/>
        <item h="1" x="56851"/>
        <item h="1" x="56852"/>
        <item h="1" x="56853"/>
        <item h="1" x="56854"/>
        <item h="1" x="56855"/>
        <item h="1" x="56856"/>
        <item h="1" x="56857"/>
        <item h="1" x="56858"/>
        <item h="1" x="56859"/>
        <item h="1" x="56860"/>
        <item h="1" x="56861"/>
        <item h="1" x="56862"/>
        <item h="1" x="56863"/>
        <item h="1" x="56864"/>
        <item h="1" x="56865"/>
        <item h="1" x="56866"/>
        <item h="1" x="56867"/>
        <item h="1" x="56868"/>
        <item h="1" x="56869"/>
        <item h="1" x="56870"/>
        <item h="1" x="56871"/>
        <item h="1" x="56872"/>
        <item h="1" x="56873"/>
        <item h="1" x="56874"/>
        <item h="1" x="56875"/>
        <item h="1" x="56876"/>
        <item h="1" x="56877"/>
        <item h="1" x="56878"/>
        <item h="1" x="56879"/>
        <item h="1" x="56880"/>
        <item h="1" x="56881"/>
        <item h="1" x="56882"/>
        <item h="1" x="56883"/>
        <item h="1" x="56884"/>
        <item h="1" x="56885"/>
        <item h="1" x="56886"/>
        <item h="1" x="56887"/>
        <item h="1" x="56888"/>
        <item h="1" x="56889"/>
        <item h="1" x="56890"/>
        <item h="1" x="56891"/>
        <item h="1" x="56892"/>
        <item h="1" x="56893"/>
        <item h="1" x="56894"/>
        <item h="1" x="56895"/>
        <item h="1" x="56896"/>
        <item h="1" x="56897"/>
        <item h="1" x="56898"/>
        <item h="1" x="56899"/>
        <item h="1" x="56900"/>
        <item h="1" x="56901"/>
        <item h="1" x="56902"/>
        <item h="1" x="56903"/>
        <item h="1" x="56904"/>
        <item h="1" x="56905"/>
        <item h="1" x="56906"/>
        <item h="1" x="56907"/>
        <item h="1" x="56908"/>
        <item h="1" x="56909"/>
        <item h="1" x="56910"/>
        <item h="1" x="56911"/>
        <item h="1" x="56912"/>
        <item h="1" x="56913"/>
        <item h="1" x="56914"/>
        <item h="1" x="56915"/>
        <item h="1" x="56916"/>
        <item h="1" x="56917"/>
        <item h="1" x="56918"/>
        <item h="1" x="56919"/>
        <item h="1" x="56920"/>
        <item h="1" x="56921"/>
        <item h="1" x="56922"/>
        <item h="1" x="56923"/>
        <item h="1" x="56924"/>
        <item h="1" x="56925"/>
        <item h="1" x="56926"/>
        <item h="1" x="56927"/>
        <item h="1" x="56928"/>
        <item h="1" x="56929"/>
        <item h="1" x="56930"/>
        <item h="1" x="56931"/>
        <item h="1" x="56932"/>
        <item h="1" x="56933"/>
        <item h="1" x="56934"/>
        <item h="1" x="56935"/>
        <item h="1" x="56936"/>
        <item h="1" x="56937"/>
        <item h="1" x="56938"/>
        <item h="1" x="56939"/>
        <item h="1" x="56940"/>
        <item h="1" x="56941"/>
        <item h="1" x="56942"/>
        <item h="1" x="56943"/>
        <item h="1" x="56944"/>
        <item h="1" x="56945"/>
        <item h="1" x="56946"/>
        <item h="1" x="56947"/>
        <item h="1" x="56948"/>
        <item h="1" x="56949"/>
        <item h="1" x="56950"/>
        <item h="1" x="56951"/>
        <item h="1" x="56952"/>
        <item h="1" x="56953"/>
        <item h="1" x="56954"/>
        <item h="1" x="56955"/>
        <item h="1" x="56956"/>
        <item h="1" x="56957"/>
        <item h="1" x="56958"/>
        <item h="1" x="56959"/>
        <item h="1" x="56960"/>
        <item h="1" x="56961"/>
        <item h="1" x="56962"/>
        <item h="1" x="56963"/>
        <item h="1" x="56964"/>
        <item h="1" x="56965"/>
        <item h="1" x="56966"/>
        <item h="1" x="56967"/>
        <item h="1" x="56968"/>
        <item h="1" x="56969"/>
        <item h="1" x="56970"/>
        <item h="1" x="56971"/>
        <item h="1" x="56972"/>
        <item h="1" x="56973"/>
        <item h="1" x="56974"/>
        <item h="1" x="56975"/>
        <item h="1" x="56976"/>
        <item h="1" x="56977"/>
        <item h="1" x="56978"/>
        <item h="1" x="56979"/>
        <item h="1" x="56980"/>
        <item h="1" x="56981"/>
        <item h="1" x="56982"/>
        <item h="1" x="56983"/>
        <item h="1" x="56984"/>
        <item h="1" x="56985"/>
        <item h="1" x="56986"/>
        <item h="1" x="56987"/>
        <item h="1" x="56988"/>
        <item h="1" x="56989"/>
        <item h="1" x="56990"/>
        <item h="1" x="56991"/>
        <item h="1" x="56992"/>
        <item h="1" x="56993"/>
        <item h="1" x="56994"/>
        <item h="1" x="56995"/>
        <item h="1" x="56996"/>
        <item h="1" x="56997"/>
        <item h="1" x="56998"/>
        <item h="1" x="56999"/>
        <item h="1" x="57000"/>
        <item h="1" x="57001"/>
        <item h="1" x="57002"/>
        <item h="1" x="57003"/>
        <item h="1" x="57004"/>
        <item h="1" x="57005"/>
        <item h="1" x="57006"/>
        <item h="1" x="57007"/>
        <item h="1" x="57008"/>
        <item h="1" x="57009"/>
        <item h="1" x="57010"/>
        <item h="1" x="57011"/>
        <item h="1" x="57012"/>
        <item h="1" x="57013"/>
        <item h="1" x="57014"/>
        <item h="1" x="57015"/>
        <item h="1" x="57016"/>
        <item h="1" x="57017"/>
        <item h="1" x="57018"/>
        <item h="1" x="57019"/>
        <item h="1" x="57020"/>
        <item h="1" x="57021"/>
        <item h="1" x="57022"/>
        <item h="1" x="57023"/>
        <item h="1" x="57024"/>
        <item h="1" x="57025"/>
        <item h="1" x="57026"/>
        <item h="1" x="57027"/>
        <item h="1" x="57028"/>
        <item h="1" x="57029"/>
        <item h="1" x="57030"/>
        <item h="1" x="57031"/>
        <item h="1" x="57032"/>
        <item h="1" x="57033"/>
        <item h="1" x="57034"/>
        <item h="1" x="57035"/>
        <item h="1" x="57036"/>
        <item h="1" x="57037"/>
        <item h="1" x="57038"/>
        <item h="1" x="57039"/>
        <item h="1" x="57040"/>
        <item h="1" x="57041"/>
        <item h="1" x="57042"/>
        <item h="1" x="57043"/>
        <item h="1" x="57044"/>
        <item h="1" x="57045"/>
        <item h="1" x="57046"/>
        <item h="1" x="57047"/>
        <item h="1" x="57048"/>
        <item h="1" x="57049"/>
        <item h="1" x="57050"/>
        <item h="1" x="57051"/>
        <item h="1" x="57052"/>
        <item h="1" x="57053"/>
        <item h="1" x="57054"/>
        <item h="1" x="57055"/>
        <item h="1" x="57056"/>
        <item h="1" x="57057"/>
        <item h="1" x="57058"/>
        <item h="1" x="57059"/>
        <item h="1" x="57060"/>
        <item h="1" x="57061"/>
        <item h="1" x="57062"/>
        <item h="1" x="57063"/>
        <item h="1" x="57064"/>
        <item h="1" x="57065"/>
        <item h="1" x="57066"/>
        <item h="1" x="57067"/>
        <item h="1" x="57068"/>
        <item h="1" x="57069"/>
        <item h="1" x="57070"/>
        <item h="1" x="57071"/>
        <item h="1" x="57072"/>
        <item h="1" x="57073"/>
        <item h="1" x="57074"/>
        <item h="1" x="57075"/>
        <item h="1" x="57076"/>
        <item h="1" x="57077"/>
        <item h="1" x="57078"/>
        <item h="1" x="57079"/>
        <item h="1" x="57080"/>
        <item h="1" x="57081"/>
        <item h="1" x="57082"/>
        <item h="1" x="57083"/>
        <item h="1" x="57084"/>
        <item h="1" x="57085"/>
        <item h="1" x="57086"/>
        <item h="1" x="57087"/>
        <item h="1" x="57088"/>
        <item h="1" x="57089"/>
        <item h="1" x="57090"/>
        <item h="1" x="57091"/>
        <item h="1" x="57092"/>
        <item h="1" x="57093"/>
        <item h="1" x="57094"/>
        <item h="1" x="57095"/>
        <item h="1" x="57096"/>
        <item h="1" x="57097"/>
        <item h="1" x="57098"/>
        <item h="1" x="57099"/>
        <item h="1" x="57100"/>
        <item h="1" x="57101"/>
        <item h="1" x="57102"/>
        <item h="1" x="57103"/>
        <item h="1" x="57104"/>
        <item h="1" x="57105"/>
        <item h="1" x="57106"/>
        <item h="1" x="57107"/>
        <item h="1" x="57108"/>
        <item h="1" x="57109"/>
        <item h="1" x="57110"/>
        <item h="1" x="57111"/>
        <item h="1" x="57112"/>
        <item h="1" x="57113"/>
        <item h="1" x="57114"/>
        <item h="1" x="57115"/>
        <item h="1" x="57116"/>
        <item h="1" x="57117"/>
        <item h="1" x="57118"/>
        <item h="1" x="57119"/>
        <item h="1" x="57120"/>
        <item h="1" x="57121"/>
        <item h="1" x="57122"/>
        <item h="1" x="57123"/>
        <item h="1" x="57124"/>
        <item h="1" x="57125"/>
        <item h="1" x="57126"/>
        <item h="1" x="57127"/>
        <item h="1" x="57128"/>
        <item h="1" x="57129"/>
        <item h="1" x="57130"/>
        <item h="1" x="57131"/>
        <item h="1" x="57132"/>
        <item h="1" x="57133"/>
        <item h="1" x="57134"/>
        <item h="1" x="57135"/>
        <item h="1" x="57136"/>
        <item h="1" x="57137"/>
        <item h="1" x="57138"/>
        <item h="1" x="57139"/>
        <item h="1" x="57140"/>
        <item h="1" x="57141"/>
        <item h="1" x="57142"/>
        <item h="1" x="57143"/>
        <item h="1" x="57144"/>
        <item h="1" x="57145"/>
        <item h="1" x="57146"/>
        <item h="1" x="57147"/>
        <item h="1" x="57148"/>
        <item h="1" x="57149"/>
        <item h="1" x="57150"/>
        <item h="1" x="57151"/>
        <item h="1" x="57152"/>
        <item h="1" x="57153"/>
        <item h="1" x="57154"/>
        <item h="1" x="57155"/>
        <item h="1" x="57156"/>
        <item h="1" x="57157"/>
        <item h="1" x="57158"/>
        <item h="1" x="57159"/>
        <item h="1" x="57160"/>
        <item h="1" x="57161"/>
        <item h="1" x="57162"/>
        <item h="1" x="57163"/>
        <item h="1" x="57164"/>
        <item h="1" x="57165"/>
        <item h="1" x="57166"/>
        <item h="1" x="57167"/>
        <item h="1" x="57168"/>
        <item h="1" x="57169"/>
        <item h="1" x="57170"/>
        <item h="1" x="57171"/>
        <item h="1" x="57172"/>
        <item h="1" x="57173"/>
        <item h="1" x="57174"/>
        <item h="1" x="57175"/>
        <item h="1" x="57176"/>
        <item h="1" x="57177"/>
        <item h="1" x="57178"/>
        <item h="1" x="57179"/>
        <item h="1" x="57180"/>
        <item h="1" x="57181"/>
        <item h="1" x="57182"/>
        <item h="1" x="57183"/>
        <item h="1" x="57184"/>
        <item h="1" x="57185"/>
        <item h="1" x="57186"/>
        <item h="1" x="57187"/>
        <item h="1" x="57188"/>
        <item h="1" x="57189"/>
        <item h="1" x="57190"/>
        <item h="1" x="57191"/>
        <item h="1" x="57192"/>
        <item h="1" x="57193"/>
        <item h="1" x="57194"/>
        <item h="1" x="57195"/>
        <item h="1" x="57196"/>
        <item h="1" x="57197"/>
        <item h="1" x="57198"/>
        <item h="1" x="57199"/>
        <item h="1" x="57200"/>
        <item h="1" x="57201"/>
        <item h="1" x="57202"/>
        <item h="1" x="57203"/>
        <item h="1" x="57204"/>
        <item h="1" x="57205"/>
        <item h="1" x="57206"/>
        <item h="1" x="57207"/>
        <item h="1" x="57208"/>
        <item h="1" x="57209"/>
        <item h="1" x="57210"/>
        <item h="1" x="57211"/>
        <item h="1" x="57212"/>
        <item h="1" x="57213"/>
        <item h="1" x="57214"/>
        <item h="1" x="57215"/>
        <item h="1" x="57216"/>
        <item h="1" x="57217"/>
        <item h="1" x="57218"/>
        <item h="1" x="57219"/>
        <item h="1" x="57220"/>
        <item h="1" x="57221"/>
        <item h="1" x="57222"/>
        <item h="1" x="57223"/>
        <item h="1" x="57224"/>
        <item h="1" x="57225"/>
        <item h="1" x="57226"/>
        <item h="1" x="57227"/>
        <item h="1" x="57228"/>
        <item h="1" x="57229"/>
        <item h="1" x="57230"/>
        <item h="1" x="57231"/>
        <item h="1" x="57232"/>
        <item h="1" x="57233"/>
        <item h="1" x="57234"/>
        <item h="1" x="57235"/>
        <item h="1" x="57236"/>
        <item h="1" x="57237"/>
        <item h="1" x="57238"/>
        <item h="1" x="57239"/>
        <item h="1" x="57240"/>
        <item h="1" x="57241"/>
        <item h="1" x="57242"/>
        <item h="1" x="57243"/>
        <item h="1" x="57244"/>
        <item h="1" x="57245"/>
        <item h="1" x="57246"/>
        <item h="1" x="57247"/>
        <item h="1" x="57248"/>
        <item h="1" x="57249"/>
        <item h="1" x="57250"/>
        <item h="1" x="57251"/>
        <item h="1" x="57252"/>
        <item h="1" x="57253"/>
        <item h="1" x="57254"/>
        <item h="1" x="57255"/>
        <item h="1" x="57256"/>
        <item h="1" x="57257"/>
        <item h="1" x="57258"/>
        <item h="1" x="57259"/>
        <item h="1" x="57260"/>
        <item h="1" x="57261"/>
        <item h="1" x="57262"/>
        <item h="1" x="57263"/>
        <item h="1" x="57264"/>
        <item h="1" x="57265"/>
        <item h="1" x="57266"/>
        <item h="1" x="57267"/>
        <item h="1" x="57268"/>
        <item h="1" x="57269"/>
        <item h="1" x="57270"/>
        <item h="1" x="57271"/>
        <item h="1" x="57272"/>
        <item h="1" x="57273"/>
        <item h="1" x="57274"/>
        <item h="1" x="57275"/>
        <item h="1" x="57276"/>
        <item h="1" x="57277"/>
        <item h="1" x="57278"/>
        <item h="1" x="57279"/>
        <item h="1" x="57280"/>
        <item h="1" x="57281"/>
        <item h="1" x="57282"/>
        <item h="1" x="57283"/>
        <item h="1" x="57284"/>
        <item h="1" x="57285"/>
        <item h="1" x="57286"/>
        <item h="1" x="57287"/>
        <item h="1" x="57288"/>
        <item h="1" x="57289"/>
        <item h="1" x="57290"/>
        <item h="1" x="57291"/>
        <item h="1" x="57292"/>
        <item h="1" x="57293"/>
        <item h="1" x="57294"/>
        <item h="1" x="57295"/>
        <item h="1" x="57296"/>
        <item h="1" x="57297"/>
        <item h="1" x="57298"/>
        <item h="1" x="57299"/>
        <item h="1" x="57300"/>
        <item h="1" x="57301"/>
        <item h="1" x="57302"/>
        <item h="1" x="57303"/>
        <item h="1" x="57304"/>
        <item h="1" x="57305"/>
        <item h="1" x="57306"/>
        <item h="1" x="57307"/>
        <item h="1" x="57308"/>
        <item h="1" x="57309"/>
        <item h="1" x="57310"/>
        <item h="1" x="57311"/>
        <item h="1" x="57312"/>
        <item h="1" x="57313"/>
        <item h="1" x="57314"/>
        <item h="1" x="57315"/>
        <item h="1" x="57316"/>
        <item h="1" x="57317"/>
        <item h="1" x="57318"/>
        <item h="1" x="57319"/>
        <item h="1" x="57320"/>
        <item h="1" x="57321"/>
        <item h="1" x="57322"/>
        <item h="1" x="57323"/>
        <item h="1" x="57324"/>
        <item h="1" x="57325"/>
        <item h="1" x="57326"/>
        <item h="1" x="2214"/>
        <item h="1" x="2215"/>
        <item h="1" x="2216"/>
        <item h="1" x="57327"/>
        <item h="1" x="57328"/>
        <item h="1" x="57329"/>
        <item h="1" x="57330"/>
        <item h="1" x="57331"/>
        <item h="1" x="57332"/>
        <item h="1" x="57333"/>
        <item h="1" x="57334"/>
        <item h="1" x="57335"/>
        <item h="1" x="57336"/>
        <item h="1" x="57337"/>
        <item h="1" x="57338"/>
        <item h="1" x="57339"/>
        <item h="1" x="57340"/>
        <item h="1" x="57341"/>
        <item h="1" x="57342"/>
        <item h="1" x="57343"/>
        <item h="1" x="57344"/>
        <item h="1" x="57345"/>
        <item h="1" x="57346"/>
        <item h="1" x="57347"/>
        <item h="1" x="57348"/>
        <item h="1" x="57349"/>
        <item h="1" x="57350"/>
        <item h="1" x="57351"/>
        <item h="1" x="57352"/>
        <item h="1" x="57353"/>
        <item h="1" x="57354"/>
        <item h="1" x="57355"/>
        <item h="1" x="57356"/>
        <item h="1" x="57357"/>
        <item h="1" x="57358"/>
        <item h="1" x="57359"/>
        <item h="1" x="57360"/>
        <item h="1" x="57361"/>
        <item h="1" x="57362"/>
        <item h="1" x="57363"/>
        <item h="1" x="57364"/>
        <item h="1" x="57365"/>
        <item h="1" x="57366"/>
        <item h="1" x="57367"/>
        <item h="1" x="57368"/>
        <item h="1" x="57369"/>
        <item h="1" x="57370"/>
        <item h="1" x="57371"/>
        <item h="1" x="57372"/>
        <item h="1" x="57373"/>
        <item h="1" x="57374"/>
        <item h="1" x="57375"/>
        <item h="1" x="57376"/>
        <item h="1" x="57377"/>
        <item h="1" x="57378"/>
        <item h="1" x="57379"/>
        <item h="1" x="57380"/>
        <item h="1" x="57381"/>
        <item h="1" x="57382"/>
        <item h="1" x="57383"/>
        <item h="1" x="57384"/>
        <item h="1" x="57385"/>
        <item h="1" x="57386"/>
        <item h="1" x="57387"/>
        <item h="1" x="57388"/>
        <item h="1" x="57389"/>
        <item h="1" x="57390"/>
        <item h="1" x="57391"/>
        <item h="1" x="57392"/>
        <item h="1" x="57393"/>
        <item h="1" x="57394"/>
        <item h="1" x="57395"/>
        <item h="1" x="57396"/>
        <item h="1" x="57397"/>
        <item h="1" x="57398"/>
        <item h="1" x="57399"/>
        <item h="1" x="57400"/>
        <item h="1" x="57401"/>
        <item h="1" x="57402"/>
        <item h="1" x="57403"/>
        <item h="1" x="57404"/>
        <item h="1" x="57405"/>
        <item h="1" x="57406"/>
        <item h="1" x="57407"/>
        <item h="1" x="57408"/>
        <item h="1" x="57409"/>
        <item h="1" x="57410"/>
        <item h="1" x="57411"/>
        <item h="1" x="57412"/>
        <item h="1" x="57413"/>
        <item h="1" x="57414"/>
        <item h="1" x="57415"/>
        <item h="1" x="57416"/>
        <item h="1" x="57417"/>
        <item h="1" x="57418"/>
        <item h="1" x="57419"/>
        <item h="1" x="57420"/>
        <item h="1" x="57421"/>
        <item h="1" x="57422"/>
        <item h="1" x="57423"/>
        <item h="1" x="57424"/>
        <item h="1" x="57425"/>
        <item h="1" x="57426"/>
        <item h="1" x="57427"/>
        <item h="1" x="57428"/>
        <item h="1" x="57429"/>
        <item h="1" x="57430"/>
        <item h="1" x="57431"/>
        <item h="1" x="57432"/>
        <item h="1" x="57433"/>
        <item h="1" x="57434"/>
        <item h="1" x="57435"/>
        <item h="1" x="57436"/>
        <item h="1" x="57437"/>
        <item h="1" x="57438"/>
        <item h="1" x="57439"/>
        <item h="1" x="57440"/>
        <item h="1" x="57441"/>
        <item h="1" x="57442"/>
        <item h="1" x="57443"/>
        <item h="1" x="57444"/>
        <item h="1" x="57445"/>
        <item h="1" x="57446"/>
        <item h="1" x="57447"/>
        <item h="1" x="57448"/>
        <item h="1" x="57449"/>
        <item h="1" x="57450"/>
        <item h="1" x="57451"/>
        <item h="1" x="57452"/>
        <item h="1" x="57453"/>
        <item h="1" x="57454"/>
        <item h="1" x="57455"/>
        <item h="1" x="57456"/>
        <item h="1" x="57457"/>
        <item h="1" x="57458"/>
        <item h="1" x="57459"/>
        <item h="1" x="57460"/>
        <item h="1" x="57461"/>
        <item h="1" x="57462"/>
        <item h="1" x="57463"/>
        <item h="1" x="57464"/>
        <item h="1" x="57465"/>
        <item h="1" x="57466"/>
        <item h="1" x="57467"/>
        <item h="1" x="57468"/>
        <item h="1" x="57469"/>
        <item h="1" x="57470"/>
        <item h="1" x="57471"/>
        <item h="1" x="57472"/>
        <item h="1" x="57473"/>
        <item h="1" x="57474"/>
        <item h="1" x="57475"/>
        <item h="1" x="57476"/>
        <item h="1" x="57477"/>
        <item h="1" x="57478"/>
        <item h="1" x="57479"/>
        <item h="1" x="57480"/>
        <item h="1" x="57481"/>
        <item h="1" x="57482"/>
        <item h="1" x="57483"/>
        <item h="1" x="57484"/>
        <item h="1" x="57485"/>
        <item h="1" x="57486"/>
        <item h="1" x="57487"/>
        <item h="1" x="57488"/>
        <item h="1" x="57489"/>
        <item h="1" x="57490"/>
        <item h="1" x="57491"/>
        <item h="1" x="57492"/>
        <item h="1" x="57493"/>
        <item h="1" x="57494"/>
        <item h="1" x="57495"/>
        <item h="1" x="57496"/>
        <item h="1" x="57497"/>
        <item h="1" x="57498"/>
        <item h="1" x="57499"/>
        <item h="1" x="57500"/>
        <item h="1" x="57501"/>
        <item h="1" x="57502"/>
        <item h="1" x="57503"/>
        <item h="1" x="57504"/>
        <item h="1" x="57505"/>
        <item h="1" x="57506"/>
        <item h="1" x="57507"/>
        <item h="1" x="57508"/>
        <item h="1" x="57509"/>
        <item h="1" x="57510"/>
        <item h="1" x="57511"/>
        <item h="1" x="57512"/>
        <item h="1" x="57513"/>
        <item h="1" x="57514"/>
        <item h="1" x="57515"/>
        <item h="1" x="57516"/>
        <item h="1" x="57517"/>
        <item h="1" x="57518"/>
        <item h="1" x="57519"/>
        <item h="1" x="57520"/>
        <item h="1" x="57521"/>
        <item h="1" x="57522"/>
        <item h="1" x="57523"/>
        <item h="1" x="57524"/>
        <item h="1" x="57525"/>
        <item h="1" x="57526"/>
        <item h="1" x="57527"/>
        <item h="1" x="57528"/>
        <item h="1" x="57529"/>
        <item h="1" x="57530"/>
        <item h="1" x="57531"/>
        <item h="1" x="57532"/>
        <item h="1" x="57533"/>
        <item h="1" x="57534"/>
        <item h="1" x="57535"/>
        <item h="1" x="57536"/>
        <item h="1" x="57537"/>
        <item h="1" x="57538"/>
        <item h="1" x="57539"/>
        <item h="1" x="57540"/>
        <item h="1" x="57541"/>
        <item h="1" x="57542"/>
        <item h="1" x="57543"/>
        <item h="1" x="57544"/>
        <item h="1" x="57545"/>
        <item h="1" x="57546"/>
        <item h="1" x="57547"/>
        <item h="1" x="57548"/>
        <item h="1" x="57549"/>
        <item h="1" x="57550"/>
        <item h="1" x="57551"/>
        <item h="1" x="57552"/>
        <item h="1" x="57553"/>
        <item h="1" x="57554"/>
        <item h="1" x="57555"/>
        <item h="1" x="57556"/>
        <item h="1" x="57557"/>
        <item h="1" x="57558"/>
        <item h="1" x="57559"/>
        <item h="1" x="57560"/>
        <item h="1" x="57561"/>
        <item h="1" x="57562"/>
        <item h="1" x="57563"/>
        <item h="1" x="57564"/>
        <item h="1" x="57565"/>
        <item h="1" x="57566"/>
        <item h="1" x="57567"/>
        <item h="1" x="57568"/>
        <item h="1" x="57569"/>
        <item h="1" x="57570"/>
        <item h="1" x="57571"/>
        <item h="1" x="57572"/>
        <item h="1" x="57573"/>
        <item h="1" x="57574"/>
        <item h="1" x="57575"/>
        <item h="1" x="57576"/>
        <item h="1" x="57577"/>
        <item h="1" x="57578"/>
        <item h="1" x="57579"/>
        <item h="1" x="57580"/>
        <item h="1" x="57581"/>
        <item h="1" x="57582"/>
        <item h="1" x="57583"/>
        <item h="1" x="57584"/>
        <item h="1" x="57585"/>
        <item h="1" x="57586"/>
        <item h="1" x="57587"/>
        <item h="1" x="57588"/>
        <item h="1" x="57589"/>
        <item h="1" x="57590"/>
        <item h="1" x="57591"/>
        <item h="1" x="57592"/>
        <item h="1" x="57593"/>
        <item h="1" x="57594"/>
        <item h="1" x="57595"/>
        <item h="1" x="57596"/>
        <item h="1" x="57597"/>
        <item h="1" x="57598"/>
        <item h="1" x="57599"/>
        <item h="1" x="57600"/>
        <item h="1" x="57601"/>
        <item h="1" x="57602"/>
        <item h="1" x="57603"/>
        <item h="1" x="57604"/>
        <item h="1" x="57605"/>
        <item h="1" x="57606"/>
        <item h="1" x="57607"/>
        <item h="1" x="57608"/>
        <item h="1" x="57609"/>
        <item h="1" x="57610"/>
        <item h="1" x="57611"/>
        <item h="1" x="57612"/>
        <item h="1" x="57613"/>
        <item h="1" x="57614"/>
        <item h="1" x="57615"/>
        <item h="1" x="57616"/>
        <item h="1" x="57617"/>
        <item h="1" x="57618"/>
        <item h="1" x="57619"/>
        <item h="1" x="57620"/>
        <item h="1" x="57621"/>
        <item h="1" x="57622"/>
        <item h="1" x="57623"/>
        <item h="1" x="57624"/>
        <item h="1" x="57625"/>
        <item h="1" x="57626"/>
        <item h="1" x="57627"/>
        <item h="1" x="57628"/>
        <item h="1" x="57629"/>
        <item h="1" x="57630"/>
        <item h="1" x="57631"/>
        <item h="1" x="57632"/>
        <item h="1" x="57633"/>
        <item h="1" x="57634"/>
        <item h="1" x="57635"/>
        <item h="1" x="57636"/>
        <item h="1" x="57637"/>
        <item h="1" x="57638"/>
        <item h="1" x="57639"/>
        <item h="1" x="57640"/>
        <item h="1" x="57641"/>
        <item h="1" x="57642"/>
        <item h="1" x="57643"/>
        <item h="1" x="57644"/>
        <item h="1" x="57645"/>
        <item h="1" x="57646"/>
        <item h="1" x="57647"/>
        <item h="1" x="57648"/>
        <item h="1" x="57649"/>
        <item h="1" x="57650"/>
        <item h="1" x="57651"/>
        <item h="1" x="57652"/>
        <item h="1" x="57653"/>
        <item h="1" x="57654"/>
        <item h="1" x="57655"/>
        <item h="1" x="57656"/>
        <item h="1" x="57657"/>
        <item h="1" x="57658"/>
        <item h="1" x="57659"/>
        <item h="1" x="57660"/>
        <item h="1" x="57661"/>
        <item h="1" x="57662"/>
        <item h="1" x="57663"/>
        <item h="1" x="57664"/>
        <item h="1" x="57665"/>
        <item h="1" x="57666"/>
        <item h="1" x="57667"/>
        <item h="1" x="57668"/>
        <item h="1" x="57669"/>
        <item h="1" x="57670"/>
        <item h="1" x="57671"/>
        <item h="1" x="57672"/>
        <item h="1" x="57673"/>
        <item h="1" x="57674"/>
        <item h="1" x="57675"/>
        <item h="1" x="57676"/>
        <item h="1" x="57677"/>
        <item h="1" x="57678"/>
        <item h="1" x="57679"/>
        <item h="1" x="57680"/>
        <item h="1" x="57681"/>
        <item h="1" x="57682"/>
        <item h="1" x="57683"/>
        <item h="1" x="57684"/>
        <item h="1" x="57685"/>
        <item h="1" x="57686"/>
        <item h="1" x="57687"/>
        <item h="1" x="57688"/>
        <item h="1" x="57689"/>
        <item h="1" x="57690"/>
        <item h="1" x="57691"/>
        <item h="1" x="57692"/>
        <item h="1" x="57693"/>
        <item h="1" x="57694"/>
        <item h="1" x="57695"/>
        <item h="1" x="57696"/>
        <item h="1" x="57697"/>
        <item h="1" x="57698"/>
        <item h="1" x="57699"/>
        <item h="1" x="57700"/>
        <item h="1" x="57701"/>
        <item h="1" x="57702"/>
        <item h="1" x="57703"/>
        <item h="1" x="57704"/>
        <item h="1" x="57705"/>
        <item h="1" x="57706"/>
        <item h="1" x="57707"/>
        <item h="1" x="57708"/>
        <item h="1" x="57709"/>
        <item h="1" x="57710"/>
        <item h="1" x="57711"/>
        <item h="1" x="57712"/>
        <item h="1" x="57713"/>
        <item h="1" x="57714"/>
        <item h="1" x="57715"/>
        <item h="1" x="57716"/>
        <item h="1" x="57717"/>
        <item h="1" x="57718"/>
        <item h="1" x="57719"/>
        <item h="1" x="57720"/>
        <item h="1" x="57721"/>
        <item h="1" x="57722"/>
        <item h="1" x="57723"/>
        <item h="1" x="57724"/>
        <item h="1" x="57725"/>
        <item h="1" x="57726"/>
        <item h="1" x="57727"/>
        <item h="1" x="57728"/>
        <item h="1" x="57729"/>
        <item h="1" x="57730"/>
        <item h="1" x="57731"/>
        <item h="1" x="57732"/>
        <item h="1" x="57733"/>
        <item h="1" x="57734"/>
        <item h="1" x="57735"/>
        <item h="1" x="57736"/>
        <item h="1" x="57737"/>
        <item h="1" x="57738"/>
        <item h="1" x="57739"/>
        <item h="1" x="57740"/>
        <item h="1" x="57741"/>
        <item h="1" x="57742"/>
        <item h="1" x="57743"/>
        <item h="1" x="57744"/>
        <item h="1" x="57745"/>
        <item h="1" x="57746"/>
        <item h="1" x="57747"/>
        <item h="1" x="57748"/>
        <item h="1" x="57749"/>
        <item h="1" x="57750"/>
        <item h="1" x="57751"/>
        <item h="1" x="57752"/>
        <item h="1" x="57753"/>
        <item h="1" x="57754"/>
        <item h="1" x="57755"/>
        <item h="1" x="57756"/>
        <item h="1" x="57757"/>
        <item h="1" x="57758"/>
        <item h="1" x="57759"/>
        <item h="1" x="57760"/>
        <item h="1" x="57761"/>
        <item h="1" x="57762"/>
        <item h="1" x="57763"/>
        <item h="1" x="57764"/>
        <item h="1" x="57765"/>
        <item h="1" x="57766"/>
        <item h="1" x="57767"/>
        <item h="1" x="57768"/>
        <item h="1" x="57769"/>
        <item h="1" x="57770"/>
        <item h="1" x="57771"/>
        <item h="1" x="57772"/>
        <item h="1" x="57773"/>
        <item h="1" x="57774"/>
        <item h="1" x="57775"/>
        <item h="1" x="57776"/>
        <item h="1" x="57777"/>
        <item h="1" x="57778"/>
        <item h="1" x="57779"/>
        <item h="1" x="57780"/>
        <item h="1" x="57781"/>
        <item h="1" x="57782"/>
        <item h="1" x="57783"/>
        <item h="1" x="57784"/>
        <item h="1" x="57785"/>
        <item h="1" x="57786"/>
        <item h="1" x="57787"/>
        <item h="1" x="57788"/>
        <item h="1" x="57789"/>
        <item h="1" x="57790"/>
        <item h="1" x="57791"/>
        <item h="1" x="57792"/>
        <item h="1" x="57793"/>
        <item h="1" x="57794"/>
        <item h="1" x="57795"/>
        <item h="1" x="57796"/>
        <item h="1" x="57797"/>
        <item h="1" x="57798"/>
        <item h="1" x="57799"/>
        <item h="1" x="57800"/>
        <item h="1" x="57801"/>
        <item h="1" x="57802"/>
        <item h="1" x="57803"/>
        <item h="1" x="57804"/>
        <item h="1" x="57805"/>
        <item h="1" x="57806"/>
        <item h="1" x="57807"/>
        <item h="1" x="57808"/>
        <item h="1" x="57809"/>
        <item h="1" x="57810"/>
        <item h="1" x="57811"/>
        <item h="1" x="57812"/>
        <item h="1" x="57813"/>
        <item h="1" x="57814"/>
        <item h="1" x="57815"/>
        <item h="1" x="57816"/>
        <item h="1" x="57817"/>
        <item h="1" x="57818"/>
        <item h="1" x="57819"/>
        <item h="1" x="57820"/>
        <item h="1" x="57821"/>
        <item h="1" x="57822"/>
        <item h="1" x="57823"/>
        <item h="1" x="57824"/>
        <item h="1" x="57825"/>
        <item h="1" x="57826"/>
        <item h="1" x="57827"/>
        <item h="1" x="57828"/>
        <item h="1" x="57829"/>
        <item h="1" x="57830"/>
        <item h="1" x="57831"/>
        <item h="1" x="57832"/>
        <item h="1" x="57833"/>
        <item h="1" x="57834"/>
        <item h="1" x="57835"/>
        <item h="1" x="57836"/>
        <item h="1" x="57837"/>
        <item h="1" x="57838"/>
        <item h="1" x="57839"/>
        <item h="1" x="2217"/>
        <item h="1" x="2218"/>
        <item h="1" x="2219"/>
        <item h="1" x="2220"/>
        <item h="1" x="57840"/>
        <item h="1" x="57841"/>
        <item h="1" x="57842"/>
        <item h="1" x="57843"/>
        <item h="1" x="57844"/>
        <item h="1" x="57845"/>
        <item h="1" x="57846"/>
        <item h="1" x="57847"/>
        <item h="1" x="57848"/>
        <item h="1" x="57849"/>
        <item h="1" x="57850"/>
        <item h="1" x="57851"/>
        <item h="1" x="57852"/>
        <item h="1" x="57853"/>
        <item h="1" x="57854"/>
        <item h="1" x="57855"/>
        <item h="1" x="57856"/>
        <item h="1" x="57857"/>
        <item h="1" x="57858"/>
        <item h="1" x="57859"/>
        <item h="1" x="57860"/>
        <item h="1" x="57861"/>
        <item h="1" x="57862"/>
        <item h="1" x="57863"/>
        <item h="1" x="57864"/>
        <item h="1" x="57865"/>
        <item h="1" x="57866"/>
        <item h="1" x="57867"/>
        <item h="1" x="57868"/>
        <item h="1" x="57869"/>
        <item h="1" x="57870"/>
        <item h="1" x="57871"/>
        <item h="1" x="57872"/>
        <item h="1" x="57873"/>
        <item h="1" x="57874"/>
        <item h="1" x="57875"/>
        <item h="1" x="57876"/>
        <item h="1" x="57877"/>
        <item h="1" x="57878"/>
        <item h="1" x="57879"/>
        <item h="1" x="57880"/>
        <item h="1" x="57881"/>
        <item h="1" x="57882"/>
        <item h="1" x="57883"/>
        <item h="1" x="57884"/>
        <item h="1" x="57885"/>
        <item h="1" x="57886"/>
        <item h="1" x="57887"/>
        <item h="1" x="57888"/>
        <item h="1" x="57889"/>
        <item h="1" x="57890"/>
        <item h="1" x="57891"/>
        <item h="1" x="57892"/>
        <item h="1" x="57893"/>
        <item h="1" x="57894"/>
        <item h="1" x="57895"/>
        <item h="1" x="57896"/>
        <item h="1" x="57897"/>
        <item h="1" x="57898"/>
        <item h="1" x="57899"/>
        <item h="1" x="57900"/>
        <item h="1" x="57901"/>
        <item h="1" x="57902"/>
        <item h="1" x="57903"/>
        <item h="1" x="57904"/>
        <item h="1" x="57905"/>
        <item h="1" x="57906"/>
        <item h="1" x="57907"/>
        <item h="1" x="57908"/>
        <item h="1" x="57909"/>
        <item h="1" x="57910"/>
        <item h="1" x="57911"/>
        <item h="1" x="57912"/>
        <item h="1" x="57913"/>
        <item h="1" x="57914"/>
        <item h="1" x="57915"/>
        <item h="1" x="57916"/>
        <item h="1" x="57917"/>
        <item h="1" x="57918"/>
        <item h="1" x="57919"/>
        <item h="1" x="57920"/>
        <item h="1" x="57921"/>
        <item h="1" x="57922"/>
        <item h="1" x="57923"/>
        <item h="1" x="57924"/>
        <item h="1" x="57925"/>
        <item h="1" x="57926"/>
        <item h="1" x="57927"/>
        <item h="1" x="57928"/>
        <item h="1" x="57929"/>
        <item h="1" x="57930"/>
        <item h="1" x="57931"/>
        <item h="1" x="57932"/>
        <item h="1" x="57933"/>
        <item h="1" x="57934"/>
        <item h="1" x="57935"/>
        <item h="1" x="57936"/>
        <item h="1" x="57937"/>
        <item h="1" x="57938"/>
        <item h="1" x="57939"/>
        <item h="1" x="57940"/>
        <item h="1" x="57941"/>
        <item h="1" x="57942"/>
        <item h="1" x="57943"/>
        <item h="1" x="57944"/>
        <item h="1" x="57945"/>
        <item h="1" x="57946"/>
        <item h="1" x="57947"/>
        <item h="1" x="57948"/>
        <item h="1" x="57949"/>
        <item h="1" x="57950"/>
        <item h="1" x="57951"/>
        <item h="1" x="57952"/>
        <item h="1" x="57953"/>
        <item h="1" x="57954"/>
        <item h="1" x="57955"/>
        <item h="1" x="57956"/>
        <item h="1" x="57957"/>
        <item h="1" x="57958"/>
        <item h="1" x="57959"/>
        <item h="1" x="57960"/>
        <item h="1" x="57961"/>
        <item h="1" x="57962"/>
        <item h="1" x="57963"/>
        <item h="1" x="57964"/>
        <item h="1" x="57965"/>
        <item h="1" x="57966"/>
        <item h="1" x="57967"/>
        <item h="1" x="57968"/>
        <item h="1" x="57969"/>
        <item h="1" x="57970"/>
        <item h="1" x="57971"/>
        <item h="1" x="57972"/>
        <item h="1" x="57973"/>
        <item h="1" x="57974"/>
        <item h="1" x="57975"/>
        <item h="1" x="57976"/>
        <item h="1" x="57977"/>
        <item h="1" x="57978"/>
        <item h="1" x="57979"/>
        <item h="1" x="57980"/>
        <item h="1" x="57981"/>
        <item h="1" x="57982"/>
        <item h="1" x="57983"/>
        <item h="1" x="57984"/>
        <item h="1" x="57985"/>
        <item h="1" x="57986"/>
        <item h="1" x="57987"/>
        <item h="1" x="57988"/>
        <item h="1" x="57989"/>
        <item h="1" x="57990"/>
        <item h="1" x="57991"/>
        <item h="1" x="57992"/>
        <item h="1" x="57993"/>
        <item h="1" x="57994"/>
        <item h="1" x="57995"/>
        <item h="1" x="57996"/>
        <item h="1" x="57997"/>
        <item h="1" x="57998"/>
        <item h="1" x="57999"/>
        <item h="1" x="58000"/>
        <item h="1" x="58001"/>
        <item h="1" x="58002"/>
        <item h="1" x="58003"/>
        <item h="1" x="58004"/>
        <item h="1" x="58005"/>
        <item h="1" x="58006"/>
        <item h="1" x="58007"/>
        <item h="1" x="58008"/>
        <item h="1" x="58009"/>
        <item h="1" x="58010"/>
        <item h="1" x="58011"/>
        <item h="1" x="58012"/>
        <item h="1" x="58013"/>
        <item h="1" x="58014"/>
        <item h="1" x="58015"/>
        <item h="1" x="58016"/>
        <item h="1" x="58017"/>
        <item h="1" x="58018"/>
        <item h="1" x="58019"/>
        <item h="1" x="58020"/>
        <item h="1" x="58021"/>
        <item h="1" x="58022"/>
        <item h="1" x="58023"/>
        <item h="1" x="58024"/>
        <item h="1" x="58025"/>
        <item h="1" x="58026"/>
        <item h="1" x="58027"/>
        <item h="1" x="58028"/>
        <item h="1" x="58029"/>
        <item h="1" x="58030"/>
        <item h="1" x="58031"/>
        <item h="1" x="58032"/>
        <item h="1" x="58033"/>
        <item h="1" x="58034"/>
        <item h="1" x="58035"/>
        <item h="1" x="58036"/>
        <item h="1" x="58037"/>
        <item h="1" x="58038"/>
        <item h="1" x="58039"/>
        <item h="1" x="58040"/>
        <item h="1" x="58041"/>
        <item h="1" x="58042"/>
        <item h="1" x="58043"/>
        <item h="1" x="58044"/>
        <item h="1" x="58045"/>
        <item h="1" x="58046"/>
        <item h="1" x="58047"/>
        <item h="1" x="58048"/>
        <item h="1" x="58049"/>
        <item h="1" x="58050"/>
        <item h="1" x="58051"/>
        <item h="1" x="58052"/>
        <item h="1" x="58053"/>
        <item h="1" x="58054"/>
        <item h="1" x="58055"/>
        <item h="1" x="58056"/>
        <item h="1" x="58057"/>
        <item h="1" x="58058"/>
        <item h="1" x="58059"/>
        <item h="1" x="58060"/>
        <item h="1" x="58061"/>
        <item h="1" x="58062"/>
        <item h="1" x="58063"/>
        <item h="1" x="58064"/>
        <item h="1" x="58065"/>
        <item h="1" x="58066"/>
        <item h="1" x="58067"/>
        <item h="1" x="58068"/>
        <item h="1" x="58069"/>
        <item h="1" x="58070"/>
        <item h="1" x="58071"/>
        <item h="1" x="58072"/>
        <item h="1" x="58073"/>
        <item h="1" x="58074"/>
        <item h="1" x="58075"/>
        <item h="1" x="58076"/>
        <item h="1" x="58077"/>
        <item h="1" x="58078"/>
        <item h="1" x="58079"/>
        <item h="1" x="58080"/>
        <item h="1" x="58081"/>
        <item h="1" x="58082"/>
        <item h="1" x="58083"/>
        <item h="1" x="58084"/>
        <item h="1" x="58085"/>
        <item h="1" x="58086"/>
        <item h="1" x="58087"/>
        <item h="1" x="58088"/>
        <item h="1" x="58089"/>
        <item h="1" x="58090"/>
        <item h="1" x="58091"/>
        <item h="1" x="58092"/>
        <item h="1" x="58093"/>
        <item h="1" x="58094"/>
        <item h="1" x="58095"/>
        <item h="1" x="58096"/>
        <item h="1" x="58097"/>
        <item h="1" x="58098"/>
        <item h="1" x="58099"/>
        <item h="1" x="58100"/>
        <item h="1" x="58101"/>
        <item h="1" x="58102"/>
        <item h="1" x="58103"/>
        <item h="1" x="58104"/>
        <item h="1" x="58105"/>
        <item h="1" x="58106"/>
        <item h="1" x="58107"/>
        <item h="1" x="58108"/>
        <item h="1" x="58109"/>
        <item h="1" x="58110"/>
        <item h="1" x="58111"/>
        <item h="1" x="58112"/>
        <item h="1" x="58113"/>
        <item h="1" x="58114"/>
        <item h="1" x="58115"/>
        <item h="1" x="58116"/>
        <item h="1" x="58117"/>
        <item h="1" x="58118"/>
        <item h="1" x="58119"/>
        <item h="1" x="58120"/>
        <item h="1" x="58121"/>
        <item h="1" x="58122"/>
        <item h="1" x="58123"/>
        <item h="1" x="58124"/>
        <item h="1" x="58125"/>
        <item h="1" x="58126"/>
        <item h="1" x="58127"/>
        <item h="1" x="58128"/>
        <item h="1" x="58129"/>
        <item h="1" x="58130"/>
        <item h="1" x="58131"/>
        <item h="1" x="58132"/>
        <item h="1" x="58133"/>
        <item h="1" x="58134"/>
        <item h="1" x="58135"/>
        <item h="1" x="58136"/>
        <item h="1" x="58137"/>
        <item h="1" x="58138"/>
        <item h="1" x="58139"/>
        <item h="1" x="58140"/>
        <item h="1" x="58141"/>
        <item h="1" x="58142"/>
        <item h="1" x="58143"/>
        <item h="1" x="58144"/>
        <item h="1" x="58145"/>
        <item h="1" x="58146"/>
        <item h="1" x="58147"/>
        <item h="1" x="58148"/>
        <item h="1" x="58149"/>
        <item h="1" x="58150"/>
        <item h="1" x="58151"/>
        <item h="1" x="58152"/>
        <item h="1" x="58153"/>
        <item h="1" x="58154"/>
        <item h="1" x="58155"/>
        <item h="1" x="58156"/>
        <item h="1" x="58157"/>
        <item h="1" x="58158"/>
        <item h="1" x="58159"/>
        <item h="1" x="58160"/>
        <item h="1" x="58161"/>
        <item h="1" x="58162"/>
        <item h="1" x="58163"/>
        <item h="1" x="58164"/>
        <item h="1" x="58165"/>
        <item h="1" x="58166"/>
        <item h="1" x="58167"/>
        <item h="1" x="58168"/>
        <item h="1" x="58169"/>
        <item h="1" x="58170"/>
        <item h="1" x="58171"/>
        <item h="1" x="58172"/>
        <item h="1" x="58173"/>
        <item h="1" x="58174"/>
        <item h="1" x="58175"/>
        <item h="1" x="58176"/>
        <item h="1" x="58177"/>
        <item h="1" x="58178"/>
        <item h="1" x="58179"/>
        <item h="1" x="58180"/>
        <item h="1" x="58181"/>
        <item h="1" x="58182"/>
        <item h="1" x="58183"/>
        <item h="1" x="58184"/>
        <item h="1" x="58185"/>
        <item h="1" x="58186"/>
        <item h="1" x="58187"/>
        <item h="1" x="58188"/>
        <item h="1" x="58189"/>
        <item h="1" x="58190"/>
        <item h="1" x="58191"/>
        <item h="1" x="58192"/>
        <item h="1" x="58193"/>
        <item h="1" x="58194"/>
        <item h="1" x="58195"/>
        <item h="1" x="58196"/>
        <item h="1" x="58197"/>
        <item h="1" x="58198"/>
        <item h="1" x="58199"/>
        <item h="1" x="58200"/>
        <item h="1" x="58201"/>
        <item h="1" x="58202"/>
        <item h="1" x="58203"/>
        <item h="1" x="58204"/>
        <item h="1" x="58205"/>
        <item h="1" x="58206"/>
        <item h="1" x="58207"/>
        <item h="1" x="58208"/>
        <item h="1" x="58209"/>
        <item h="1" x="58210"/>
        <item h="1" x="58211"/>
        <item h="1" x="58212"/>
        <item h="1" x="58213"/>
        <item h="1" x="58214"/>
        <item h="1" x="58215"/>
        <item h="1" x="58216"/>
        <item h="1" x="58217"/>
        <item h="1" x="58218"/>
        <item h="1" x="58219"/>
        <item h="1" x="58220"/>
        <item h="1" x="58221"/>
        <item h="1" x="58222"/>
        <item h="1" x="58223"/>
        <item h="1" x="58224"/>
        <item h="1" x="58225"/>
        <item h="1" x="58226"/>
        <item h="1" x="58227"/>
        <item h="1" x="58228"/>
        <item h="1" x="58229"/>
        <item h="1" x="58230"/>
        <item h="1" x="58231"/>
        <item h="1" x="58232"/>
        <item h="1" x="58233"/>
        <item h="1" x="58234"/>
        <item h="1" x="58235"/>
        <item h="1" x="58236"/>
        <item h="1" x="58237"/>
        <item h="1" x="58238"/>
        <item h="1" x="58239"/>
        <item h="1" x="58240"/>
        <item h="1" x="58241"/>
        <item h="1" x="58242"/>
        <item h="1" x="58243"/>
        <item h="1" x="58244"/>
        <item h="1" x="58245"/>
        <item h="1" x="58246"/>
        <item h="1" x="58247"/>
        <item h="1" x="58248"/>
        <item h="1" x="58249"/>
        <item h="1" x="58250"/>
        <item h="1" x="58251"/>
        <item h="1" x="58252"/>
        <item h="1" x="58253"/>
        <item h="1" x="58254"/>
        <item h="1" x="58255"/>
        <item h="1" x="58256"/>
        <item h="1" x="58257"/>
        <item h="1" x="58258"/>
        <item h="1" x="58259"/>
        <item h="1" x="58260"/>
        <item h="1" x="58261"/>
        <item h="1" x="58262"/>
        <item h="1" x="58263"/>
        <item h="1" x="58264"/>
        <item h="1" x="58265"/>
        <item h="1" x="58266"/>
        <item h="1" x="58267"/>
        <item h="1" x="58268"/>
        <item h="1" x="58269"/>
        <item h="1" x="58270"/>
        <item h="1" x="58271"/>
        <item h="1" x="58272"/>
        <item h="1" x="58273"/>
        <item h="1" x="58274"/>
        <item h="1" x="58275"/>
        <item h="1" x="58276"/>
        <item h="1" x="58277"/>
        <item h="1" x="58278"/>
        <item h="1" x="58279"/>
        <item h="1" x="58280"/>
        <item h="1" x="58281"/>
        <item h="1" x="58282"/>
        <item h="1" x="58283"/>
        <item h="1" x="58284"/>
        <item h="1" x="58285"/>
        <item h="1" x="58286"/>
        <item h="1" x="58287"/>
        <item h="1" x="58288"/>
        <item h="1" x="58289"/>
        <item h="1" x="58290"/>
        <item h="1" x="58291"/>
        <item h="1" x="58292"/>
        <item h="1" x="58293"/>
        <item h="1" x="58294"/>
        <item h="1" x="58295"/>
        <item h="1" x="58296"/>
        <item h="1" x="58297"/>
        <item h="1" x="58298"/>
        <item h="1" x="58299"/>
        <item h="1" x="58300"/>
        <item h="1" x="58301"/>
        <item h="1" x="58302"/>
        <item h="1" x="58303"/>
        <item h="1" x="58304"/>
        <item h="1" x="58305"/>
        <item h="1" x="58306"/>
        <item h="1" x="58307"/>
        <item h="1" x="58308"/>
        <item h="1" x="58309"/>
        <item h="1" x="58310"/>
        <item h="1" x="58311"/>
        <item h="1" x="58312"/>
        <item h="1" x="58313"/>
        <item h="1" x="58314"/>
        <item h="1" x="58315"/>
        <item h="1" x="58316"/>
        <item h="1" x="58317"/>
        <item h="1" x="58318"/>
        <item h="1" x="58319"/>
        <item h="1" x="58320"/>
        <item h="1" x="58321"/>
        <item h="1" x="58322"/>
        <item h="1" x="58323"/>
        <item h="1" x="58324"/>
        <item h="1" x="58325"/>
        <item h="1" x="58326"/>
        <item h="1" x="58327"/>
        <item h="1" x="58328"/>
        <item h="1" x="58329"/>
        <item h="1" x="58330"/>
        <item h="1" x="58331"/>
        <item h="1" x="58332"/>
        <item h="1" x="58333"/>
        <item h="1" x="58334"/>
        <item h="1" x="58335"/>
        <item h="1" x="58336"/>
        <item h="1" x="58337"/>
        <item h="1" x="58338"/>
        <item h="1" x="58339"/>
        <item h="1" x="58340"/>
        <item h="1" x="58341"/>
        <item h="1" x="58342"/>
        <item h="1" x="58343"/>
        <item h="1" x="58344"/>
        <item h="1" x="58345"/>
        <item h="1" x="58346"/>
        <item h="1" x="58347"/>
        <item h="1" x="58348"/>
        <item h="1" x="58349"/>
        <item h="1" x="58350"/>
        <item h="1" x="58351"/>
        <item h="1" x="58352"/>
        <item h="1" x="58353"/>
        <item h="1" x="58354"/>
        <item h="1" x="58355"/>
        <item h="1" x="58356"/>
        <item h="1" x="58357"/>
        <item h="1" x="58358"/>
        <item h="1" x="58359"/>
        <item h="1" x="58360"/>
        <item h="1" x="58361"/>
        <item h="1" x="58362"/>
        <item h="1" x="58363"/>
        <item h="1" x="58364"/>
        <item h="1" x="58365"/>
        <item h="1" x="58366"/>
        <item h="1" x="58367"/>
        <item h="1" x="58368"/>
        <item h="1" x="58369"/>
        <item h="1" x="58370"/>
        <item h="1" x="58371"/>
        <item h="1" x="58372"/>
        <item h="1" x="58373"/>
        <item h="1" x="58374"/>
        <item h="1" x="58375"/>
        <item h="1" x="58376"/>
        <item h="1" x="58377"/>
        <item h="1" x="58378"/>
        <item h="1" x="58379"/>
        <item h="1" x="58380"/>
        <item h="1" x="58381"/>
        <item h="1" x="58382"/>
        <item h="1" x="58383"/>
        <item h="1" x="58384"/>
        <item h="1" x="58385"/>
        <item h="1" x="58386"/>
        <item h="1" x="58387"/>
        <item h="1" x="58388"/>
        <item h="1" x="58389"/>
        <item h="1" x="58390"/>
        <item h="1" x="58391"/>
        <item h="1" x="58392"/>
        <item h="1" x="58393"/>
        <item h="1" x="58394"/>
        <item h="1" x="58395"/>
        <item h="1" x="58396"/>
        <item h="1" x="58397"/>
        <item h="1" x="58398"/>
        <item h="1" x="58399"/>
        <item h="1" x="58400"/>
        <item h="1" x="58401"/>
        <item h="1" x="58402"/>
        <item h="1" x="58403"/>
        <item h="1" x="58404"/>
        <item h="1" x="58405"/>
        <item h="1" x="58406"/>
        <item h="1" x="58407"/>
        <item h="1" x="58408"/>
        <item h="1" x="58409"/>
        <item h="1" x="58410"/>
        <item h="1" x="58411"/>
        <item h="1" x="58412"/>
        <item h="1" x="58413"/>
        <item h="1" x="58414"/>
        <item h="1" x="58415"/>
        <item h="1" x="58416"/>
        <item h="1" x="58417"/>
        <item h="1" x="58418"/>
        <item h="1" x="58419"/>
        <item h="1" x="58420"/>
        <item h="1" x="58421"/>
        <item h="1" x="58422"/>
        <item h="1" x="58423"/>
        <item h="1" x="58424"/>
        <item h="1" x="58425"/>
        <item h="1" x="58426"/>
        <item h="1" x="58427"/>
        <item h="1" x="58428"/>
        <item h="1" x="58429"/>
        <item h="1" x="58430"/>
        <item h="1" x="58431"/>
        <item h="1" x="58432"/>
        <item h="1" x="58433"/>
        <item h="1" x="58434"/>
        <item h="1" x="58435"/>
        <item h="1" x="58436"/>
        <item h="1" x="58437"/>
        <item h="1" x="58438"/>
        <item h="1" x="58439"/>
        <item h="1" x="58440"/>
        <item h="1" x="58441"/>
        <item h="1" x="58442"/>
        <item h="1" x="58443"/>
        <item h="1" x="58444"/>
        <item h="1" x="58445"/>
        <item h="1" x="58446"/>
        <item h="1" x="58447"/>
        <item h="1" x="58448"/>
        <item h="1" x="58449"/>
        <item h="1" x="58450"/>
        <item h="1" x="58451"/>
        <item h="1" x="58452"/>
        <item h="1" x="58453"/>
        <item h="1" x="58454"/>
        <item h="1" x="58455"/>
        <item h="1" x="58456"/>
        <item h="1" x="58457"/>
        <item h="1" x="58458"/>
        <item h="1" x="58459"/>
        <item h="1" x="58460"/>
        <item h="1" x="58461"/>
        <item h="1" x="58462"/>
        <item h="1" x="58463"/>
        <item h="1" x="58464"/>
        <item h="1" x="58465"/>
        <item h="1" x="58466"/>
        <item h="1" x="58467"/>
        <item h="1" x="58468"/>
        <item h="1" x="58469"/>
        <item h="1" x="58470"/>
        <item h="1" x="58471"/>
        <item h="1" x="58472"/>
        <item h="1" x="58473"/>
        <item h="1" x="58474"/>
        <item h="1" x="58475"/>
        <item h="1" x="58476"/>
        <item h="1" x="58477"/>
        <item h="1" x="58478"/>
        <item h="1" x="58479"/>
        <item h="1" x="58480"/>
        <item h="1" x="58481"/>
        <item h="1" x="58482"/>
        <item h="1" x="58483"/>
        <item h="1" x="58484"/>
        <item h="1" x="58485"/>
        <item h="1" x="58486"/>
        <item h="1" x="58487"/>
        <item h="1" x="58488"/>
        <item h="1" x="58489"/>
        <item h="1" x="58490"/>
        <item h="1" x="58491"/>
        <item h="1" x="58492"/>
        <item h="1" x="58493"/>
        <item h="1" x="58494"/>
        <item h="1" x="58495"/>
        <item h="1" x="58496"/>
        <item h="1" x="58497"/>
        <item h="1" x="58498"/>
        <item h="1" x="58499"/>
        <item h="1" x="58500"/>
        <item h="1" x="58501"/>
        <item h="1" x="58502"/>
        <item h="1" x="58503"/>
        <item h="1" x="58504"/>
        <item h="1" x="58505"/>
        <item h="1" x="58506"/>
        <item h="1" x="58507"/>
        <item h="1" x="58508"/>
        <item h="1" x="58509"/>
        <item h="1" x="58510"/>
        <item h="1" x="58511"/>
        <item h="1" x="58512"/>
        <item h="1" x="58513"/>
        <item h="1" x="58514"/>
        <item h="1" x="58515"/>
        <item h="1" x="58516"/>
        <item h="1" x="58517"/>
        <item h="1" x="58518"/>
        <item h="1" x="58519"/>
        <item h="1" x="58520"/>
        <item h="1" x="58521"/>
        <item h="1" x="58522"/>
        <item h="1" x="58523"/>
        <item h="1" x="58524"/>
        <item h="1" x="58525"/>
        <item h="1" x="58526"/>
        <item h="1" x="58527"/>
        <item h="1" x="58528"/>
        <item h="1" x="58529"/>
        <item h="1" x="58530"/>
        <item h="1" x="58531"/>
        <item h="1" x="58532"/>
        <item h="1" x="58533"/>
        <item h="1" x="58534"/>
        <item h="1" x="58535"/>
        <item h="1" x="58536"/>
        <item h="1" x="58537"/>
        <item h="1" x="58538"/>
        <item h="1" x="58539"/>
        <item h="1" x="58540"/>
        <item h="1" x="58541"/>
        <item h="1" x="58542"/>
        <item h="1" x="58543"/>
        <item h="1" x="58544"/>
        <item h="1" x="58545"/>
        <item h="1" x="58546"/>
        <item h="1" x="58547"/>
        <item h="1" x="58548"/>
        <item h="1" x="58549"/>
        <item h="1" x="58550"/>
        <item h="1" x="58551"/>
        <item h="1" x="58552"/>
        <item h="1" x="58553"/>
        <item h="1" x="58554"/>
        <item h="1" x="58555"/>
        <item h="1" x="58556"/>
        <item h="1" x="58557"/>
        <item h="1" x="58558"/>
        <item h="1" x="58559"/>
        <item h="1" x="58560"/>
        <item h="1" x="58561"/>
        <item h="1" x="58562"/>
        <item h="1" x="58563"/>
        <item h="1" x="58564"/>
        <item h="1" x="58565"/>
        <item h="1" x="58566"/>
        <item h="1" x="58567"/>
        <item h="1" x="58568"/>
        <item h="1" x="58569"/>
        <item h="1" x="58570"/>
        <item h="1" x="58571"/>
        <item h="1" x="58572"/>
        <item h="1" x="58573"/>
        <item h="1" x="58574"/>
        <item h="1" x="58575"/>
        <item h="1" x="58576"/>
        <item h="1" x="58577"/>
        <item h="1" x="58578"/>
        <item h="1" x="58579"/>
        <item h="1" x="58580"/>
        <item h="1" x="58581"/>
        <item h="1" x="58582"/>
        <item h="1" x="58583"/>
        <item h="1" x="58584"/>
        <item h="1" x="58585"/>
        <item h="1" x="58586"/>
        <item h="1" x="58587"/>
        <item h="1" x="58588"/>
        <item h="1" x="58589"/>
        <item h="1" x="58590"/>
        <item h="1" x="58591"/>
        <item h="1" x="58592"/>
        <item h="1" x="58593"/>
        <item h="1" x="58594"/>
        <item h="1" x="58595"/>
        <item h="1" x="58596"/>
        <item h="1" x="58597"/>
        <item h="1" x="58598"/>
        <item h="1" x="58599"/>
        <item h="1" x="58600"/>
        <item h="1" x="58601"/>
        <item h="1" x="58602"/>
        <item h="1" x="58603"/>
        <item h="1" x="58604"/>
        <item h="1" x="58605"/>
        <item h="1" x="58606"/>
        <item h="1" x="58607"/>
        <item h="1" x="58608"/>
        <item h="1" x="58609"/>
        <item h="1" x="58610"/>
        <item h="1" x="58611"/>
        <item h="1" x="58612"/>
        <item h="1" x="58613"/>
        <item h="1" x="58614"/>
        <item h="1" x="58615"/>
        <item h="1" x="58616"/>
        <item h="1" x="58617"/>
        <item h="1" x="58618"/>
        <item h="1" x="58619"/>
        <item h="1" x="58620"/>
        <item h="1" x="58621"/>
        <item h="1" x="58622"/>
        <item h="1" x="58623"/>
        <item h="1" x="58624"/>
        <item h="1" x="58625"/>
        <item h="1" x="58626"/>
        <item h="1" x="58627"/>
        <item h="1" x="58628"/>
        <item h="1" x="58629"/>
        <item h="1" x="58630"/>
        <item h="1" x="58631"/>
        <item h="1" x="58632"/>
        <item h="1" x="58633"/>
        <item h="1" x="58634"/>
        <item h="1" x="58635"/>
        <item h="1" x="58636"/>
        <item h="1" x="58637"/>
        <item h="1" x="58638"/>
        <item h="1" x="58639"/>
        <item h="1" x="58640"/>
        <item h="1" x="58641"/>
        <item h="1" x="58642"/>
        <item h="1" x="58643"/>
        <item h="1" x="58644"/>
        <item h="1" x="58645"/>
        <item h="1" x="58646"/>
        <item h="1" x="58647"/>
        <item h="1" x="58648"/>
        <item h="1" x="58649"/>
        <item h="1" x="58650"/>
        <item h="1" x="58651"/>
        <item h="1" x="58652"/>
        <item h="1" x="58653"/>
        <item h="1" x="58654"/>
        <item h="1" x="58655"/>
        <item h="1" x="58656"/>
        <item h="1" x="58657"/>
        <item h="1" x="58658"/>
        <item h="1" x="58659"/>
        <item h="1" x="58660"/>
        <item h="1" x="58661"/>
        <item h="1" x="58662"/>
        <item h="1" x="58663"/>
        <item h="1" x="58664"/>
        <item h="1" x="58665"/>
        <item h="1" x="58666"/>
        <item h="1" x="58667"/>
        <item h="1" x="58668"/>
        <item h="1" x="58669"/>
        <item h="1" x="58670"/>
        <item h="1" x="58671"/>
        <item h="1" x="58672"/>
        <item h="1" x="58673"/>
        <item h="1" x="58674"/>
        <item h="1" x="58675"/>
        <item h="1" x="58676"/>
        <item h="1" x="58677"/>
        <item h="1" x="58678"/>
        <item h="1" x="58679"/>
        <item h="1" x="58680"/>
        <item h="1" x="58681"/>
        <item h="1" x="58682"/>
        <item h="1" x="58683"/>
        <item h="1" x="58684"/>
        <item h="1" x="58685"/>
        <item h="1" x="58686"/>
        <item h="1" x="58687"/>
        <item h="1" x="58688"/>
        <item h="1" x="58689"/>
        <item h="1" x="58690"/>
        <item h="1" x="58691"/>
        <item h="1" x="58692"/>
        <item h="1" x="58693"/>
        <item h="1" x="58694"/>
        <item h="1" x="58695"/>
        <item h="1" x="58696"/>
        <item h="1" x="58697"/>
        <item h="1" x="58698"/>
        <item h="1" x="58699"/>
        <item h="1" x="58700"/>
        <item h="1" x="58701"/>
        <item h="1" x="58702"/>
        <item h="1" x="58703"/>
        <item h="1" x="58704"/>
        <item h="1" x="58705"/>
        <item h="1" x="58706"/>
        <item h="1" x="58707"/>
        <item h="1" x="58708"/>
        <item h="1" x="58709"/>
        <item h="1" x="58710"/>
        <item h="1" x="58711"/>
        <item h="1" x="58712"/>
        <item h="1" x="58713"/>
        <item h="1" x="58714"/>
        <item h="1" x="58715"/>
        <item h="1" x="58716"/>
        <item h="1" x="58717"/>
        <item h="1" x="58718"/>
        <item h="1" x="58719"/>
        <item h="1" x="58720"/>
        <item h="1" x="58721"/>
        <item h="1" x="58722"/>
        <item h="1" x="58723"/>
        <item h="1" x="58724"/>
        <item h="1" x="58725"/>
        <item h="1" x="58726"/>
        <item h="1" x="58727"/>
        <item h="1" x="58728"/>
        <item h="1" x="58729"/>
        <item h="1" x="58730"/>
        <item h="1" x="58731"/>
        <item h="1" x="58732"/>
        <item h="1" x="58733"/>
        <item h="1" x="58734"/>
        <item h="1" x="58735"/>
        <item h="1" x="58736"/>
        <item h="1" x="58737"/>
        <item h="1" x="58738"/>
        <item h="1" x="58739"/>
        <item h="1" x="58740"/>
        <item h="1" x="58741"/>
        <item h="1" x="58742"/>
        <item h="1" x="58743"/>
        <item h="1" x="58744"/>
        <item h="1" x="58745"/>
        <item h="1" x="58746"/>
        <item h="1" x="58747"/>
        <item h="1" x="58748"/>
        <item h="1" x="58749"/>
        <item h="1" x="58750"/>
        <item h="1" x="58751"/>
        <item h="1" x="58752"/>
        <item h="1" x="58753"/>
        <item h="1" x="58754"/>
        <item h="1" x="58755"/>
        <item h="1" x="58756"/>
        <item h="1" x="58757"/>
        <item h="1" x="58758"/>
        <item h="1" x="58759"/>
        <item h="1" x="58760"/>
        <item h="1" x="58761"/>
        <item h="1" x="58762"/>
        <item h="1" x="58763"/>
        <item h="1" x="58764"/>
        <item h="1" x="58765"/>
        <item h="1" x="58766"/>
        <item h="1" x="58767"/>
        <item h="1" x="58768"/>
        <item h="1" x="58769"/>
        <item h="1" x="58770"/>
        <item h="1" x="58771"/>
        <item h="1" x="58772"/>
        <item h="1" x="58773"/>
        <item h="1" x="58774"/>
        <item h="1" x="58775"/>
        <item h="1" x="58776"/>
        <item h="1" x="58777"/>
        <item h="1" x="58778"/>
        <item h="1" x="58779"/>
        <item h="1" x="58780"/>
        <item h="1" x="58781"/>
        <item h="1" x="58782"/>
        <item h="1" x="58783"/>
        <item h="1" x="58784"/>
        <item h="1" x="58785"/>
        <item h="1" x="58786"/>
        <item h="1" x="58787"/>
        <item h="1" x="58788"/>
        <item h="1" x="58789"/>
        <item h="1" x="58790"/>
        <item h="1" x="58791"/>
        <item h="1" x="58792"/>
        <item h="1" x="58793"/>
        <item h="1" x="58794"/>
        <item h="1" x="58795"/>
        <item h="1" x="58796"/>
        <item h="1" x="58797"/>
        <item h="1" x="58798"/>
        <item h="1" x="58799"/>
        <item h="1" x="58800"/>
        <item h="1" x="58801"/>
        <item h="1" x="58802"/>
        <item h="1" x="58803"/>
        <item h="1" x="58804"/>
        <item h="1" x="58805"/>
        <item h="1" x="58806"/>
        <item h="1" x="58807"/>
        <item h="1" x="58808"/>
        <item h="1" x="58809"/>
        <item h="1" x="58810"/>
        <item h="1" x="58811"/>
        <item h="1" x="58812"/>
        <item h="1" x="58813"/>
        <item h="1" x="58814"/>
        <item h="1" x="58815"/>
        <item h="1" x="58816"/>
        <item h="1" x="58817"/>
        <item h="1" x="58818"/>
        <item h="1" x="58819"/>
        <item h="1" x="58820"/>
        <item h="1" x="58821"/>
        <item h="1" x="58822"/>
        <item h="1" x="58823"/>
        <item h="1" x="58824"/>
        <item h="1" x="58825"/>
        <item h="1" x="58826"/>
        <item h="1" x="58827"/>
        <item h="1" x="58828"/>
        <item h="1" x="58829"/>
        <item h="1" x="58830"/>
        <item h="1" x="58831"/>
        <item h="1" x="58832"/>
        <item h="1" x="58833"/>
        <item h="1" x="58834"/>
        <item h="1" x="58835"/>
        <item h="1" x="58836"/>
        <item h="1" x="58837"/>
        <item h="1" x="58838"/>
        <item h="1" x="58839"/>
        <item h="1" x="58840"/>
        <item h="1" x="58841"/>
        <item h="1" x="58842"/>
        <item h="1" x="58843"/>
        <item h="1" x="58844"/>
        <item h="1" x="58845"/>
        <item h="1" x="58846"/>
        <item h="1" x="58847"/>
        <item h="1" x="58848"/>
        <item h="1" x="58849"/>
        <item h="1" x="58850"/>
        <item h="1" x="58851"/>
        <item h="1" x="58852"/>
        <item h="1" x="58853"/>
        <item h="1" x="58854"/>
        <item h="1" x="58855"/>
        <item h="1" x="58856"/>
        <item h="1" x="58857"/>
        <item h="1" x="58858"/>
        <item h="1" x="58859"/>
        <item h="1" x="58860"/>
        <item h="1" x="58861"/>
        <item h="1" x="58862"/>
        <item h="1" x="58863"/>
        <item h="1" x="58864"/>
        <item h="1" x="58865"/>
        <item h="1" x="58866"/>
        <item h="1" x="58867"/>
        <item h="1" x="58868"/>
        <item h="1" x="58869"/>
        <item h="1" x="58870"/>
        <item h="1" x="58871"/>
        <item h="1" x="58872"/>
        <item h="1" x="58873"/>
        <item h="1" x="58874"/>
        <item h="1" x="58875"/>
        <item h="1" x="58876"/>
        <item h="1" x="58877"/>
        <item h="1" x="58878"/>
        <item h="1" x="58879"/>
        <item h="1" x="58880"/>
        <item h="1" x="58881"/>
        <item h="1" x="58882"/>
        <item h="1" x="58883"/>
        <item h="1" x="58884"/>
        <item h="1" x="58885"/>
        <item h="1" x="58886"/>
        <item h="1" x="58887"/>
        <item h="1" x="58888"/>
        <item h="1" x="58889"/>
        <item h="1" x="58890"/>
        <item h="1" x="58891"/>
        <item h="1" x="58892"/>
        <item h="1" x="58893"/>
        <item h="1" x="58894"/>
        <item h="1" x="58895"/>
        <item h="1" x="58896"/>
        <item h="1" x="58897"/>
        <item h="1" x="58898"/>
        <item h="1" x="58899"/>
        <item h="1" x="58900"/>
        <item h="1" x="58901"/>
        <item h="1" x="58902"/>
        <item h="1" x="58903"/>
        <item h="1" x="58904"/>
        <item h="1" x="58905"/>
        <item h="1" x="58906"/>
        <item h="1" x="58907"/>
        <item h="1" x="58908"/>
        <item h="1" x="58909"/>
        <item h="1" x="58910"/>
        <item h="1" x="58911"/>
        <item h="1" x="58912"/>
        <item h="1" x="58913"/>
        <item h="1" x="58914"/>
        <item h="1" x="58915"/>
        <item h="1" x="58916"/>
        <item h="1" x="58917"/>
        <item h="1" x="58918"/>
        <item h="1" x="58919"/>
        <item h="1" x="58920"/>
        <item h="1" x="58921"/>
        <item h="1" x="58922"/>
        <item h="1" x="58923"/>
        <item h="1" x="58924"/>
        <item h="1" x="58925"/>
        <item h="1" x="58926"/>
        <item h="1" x="58927"/>
        <item h="1" x="58928"/>
        <item h="1" x="58929"/>
        <item h="1" x="58930"/>
        <item h="1" x="58931"/>
        <item h="1" x="58932"/>
        <item h="1" x="58933"/>
        <item h="1" x="58934"/>
        <item h="1" x="58935"/>
        <item h="1" x="58936"/>
        <item h="1" x="58937"/>
        <item h="1" x="58938"/>
        <item h="1" x="58939"/>
        <item h="1" x="58940"/>
        <item h="1" x="58941"/>
        <item h="1" x="58942"/>
        <item h="1" x="58943"/>
        <item h="1" x="58944"/>
        <item h="1" x="58945"/>
        <item h="1" x="58946"/>
        <item h="1" x="58947"/>
        <item h="1" x="58948"/>
        <item h="1" x="58949"/>
        <item h="1" x="58950"/>
        <item h="1" x="58951"/>
        <item h="1" x="58952"/>
        <item h="1" x="58953"/>
        <item h="1" x="58954"/>
        <item h="1" x="58955"/>
        <item h="1" x="58956"/>
        <item h="1" x="58957"/>
        <item h="1" x="58958"/>
        <item h="1" x="58959"/>
        <item h="1" x="58960"/>
        <item h="1" x="58961"/>
        <item h="1" x="58962"/>
        <item h="1" x="58963"/>
        <item h="1" x="58964"/>
        <item h="1" x="58965"/>
        <item h="1" x="58966"/>
        <item h="1" x="58967"/>
        <item h="1" x="58968"/>
        <item h="1" x="58969"/>
        <item h="1" x="58970"/>
        <item h="1" x="58971"/>
        <item h="1" x="58972"/>
        <item h="1" x="58973"/>
        <item h="1" x="58974"/>
        <item h="1" x="58975"/>
        <item h="1" x="58976"/>
        <item h="1" x="58977"/>
        <item h="1" x="58978"/>
        <item h="1" x="58979"/>
        <item h="1" x="58980"/>
        <item h="1" x="58981"/>
        <item h="1" x="58982"/>
        <item h="1" x="58983"/>
        <item h="1" x="58984"/>
        <item h="1" x="58985"/>
        <item h="1" x="58986"/>
        <item h="1" x="58987"/>
        <item h="1" x="58988"/>
        <item h="1" x="58989"/>
        <item h="1" x="58990"/>
        <item h="1" x="58991"/>
        <item h="1" x="58992"/>
        <item h="1" x="58993"/>
        <item h="1" x="58994"/>
        <item h="1" x="58995"/>
        <item h="1" x="58996"/>
        <item h="1" x="58997"/>
        <item h="1" x="58998"/>
        <item h="1" x="58999"/>
        <item h="1" x="59000"/>
        <item h="1" x="59001"/>
        <item h="1" x="59002"/>
        <item h="1" x="59003"/>
        <item h="1" x="59004"/>
        <item h="1" x="59005"/>
        <item h="1" x="59006"/>
        <item h="1" x="59007"/>
        <item h="1" x="59008"/>
        <item h="1" x="59009"/>
        <item h="1" x="59010"/>
        <item h="1" x="59011"/>
        <item h="1" x="59012"/>
        <item h="1" x="59013"/>
        <item h="1" x="59014"/>
        <item h="1" x="59015"/>
        <item h="1" x="59016"/>
        <item h="1" x="59017"/>
        <item h="1" x="59018"/>
        <item h="1" x="59019"/>
        <item h="1" x="59020"/>
        <item h="1" x="59021"/>
        <item h="1" x="59022"/>
        <item h="1" x="59023"/>
        <item h="1" x="59024"/>
        <item h="1" x="59025"/>
        <item h="1" x="59026"/>
        <item h="1" x="59027"/>
        <item h="1" x="59028"/>
        <item h="1" x="59029"/>
        <item h="1" x="59030"/>
        <item h="1" x="59031"/>
        <item h="1" x="59032"/>
        <item h="1" x="59033"/>
        <item h="1" x="59034"/>
        <item h="1" x="59035"/>
        <item h="1" x="59036"/>
        <item h="1" x="59037"/>
        <item h="1" x="59038"/>
        <item h="1" x="59039"/>
        <item h="1" x="59040"/>
        <item h="1" x="59041"/>
        <item h="1" x="59042"/>
        <item h="1" x="59043"/>
        <item h="1" x="59044"/>
        <item h="1" x="59045"/>
        <item h="1" x="59046"/>
        <item h="1" x="59047"/>
        <item h="1" x="59048"/>
        <item h="1" x="59049"/>
        <item h="1" x="59050"/>
        <item h="1" x="59051"/>
        <item h="1" x="59052"/>
        <item h="1" x="59053"/>
        <item h="1" x="59054"/>
        <item h="1" x="59055"/>
        <item h="1" x="59056"/>
        <item h="1" x="59057"/>
        <item h="1" x="59058"/>
        <item h="1" x="59059"/>
        <item h="1" x="59060"/>
        <item h="1" x="59061"/>
        <item h="1" x="59062"/>
        <item h="1" x="59063"/>
        <item h="1" x="59064"/>
        <item h="1" x="59065"/>
        <item h="1" x="59066"/>
        <item h="1" x="59067"/>
        <item h="1" x="59068"/>
        <item h="1" x="59069"/>
        <item h="1" x="59070"/>
        <item h="1" x="59071"/>
        <item h="1" x="59072"/>
        <item h="1" x="59073"/>
        <item h="1" x="59074"/>
        <item h="1" x="59075"/>
        <item h="1" x="59076"/>
        <item h="1" x="59077"/>
        <item h="1" x="59078"/>
        <item h="1" x="59079"/>
        <item h="1" x="59080"/>
        <item h="1" x="59081"/>
        <item h="1" x="59082"/>
        <item h="1" x="59083"/>
        <item h="1" x="59084"/>
        <item h="1" x="59085"/>
        <item h="1" x="59086"/>
        <item h="1" x="59087"/>
        <item h="1" x="59088"/>
        <item h="1" x="59089"/>
        <item h="1" x="59090"/>
        <item h="1" x="59091"/>
        <item h="1" x="59092"/>
        <item h="1" x="59093"/>
        <item h="1" x="59094"/>
        <item h="1" x="59095"/>
        <item h="1" x="59096"/>
        <item h="1" x="59097"/>
        <item h="1" x="59098"/>
        <item h="1" x="59099"/>
        <item h="1" x="59100"/>
        <item h="1" x="59101"/>
        <item h="1" x="59102"/>
        <item h="1" x="59103"/>
        <item h="1" x="59104"/>
        <item h="1" x="59105"/>
        <item h="1" x="59106"/>
        <item h="1" x="59107"/>
        <item h="1" x="59108"/>
        <item h="1" x="59109"/>
        <item h="1" x="59110"/>
        <item h="1" x="59111"/>
        <item h="1" x="59112"/>
        <item h="1" x="59113"/>
        <item h="1" x="59114"/>
        <item h="1" x="59115"/>
        <item h="1" x="59116"/>
        <item h="1" x="59117"/>
        <item h="1" x="59118"/>
        <item h="1" x="59119"/>
        <item h="1" x="59120"/>
        <item h="1" x="59121"/>
        <item h="1" x="59122"/>
        <item h="1" x="59123"/>
        <item h="1" x="59124"/>
        <item h="1" x="59125"/>
        <item h="1" x="59126"/>
        <item h="1" x="59127"/>
        <item h="1" x="59128"/>
        <item h="1" x="59129"/>
        <item h="1" x="59130"/>
        <item h="1" x="59131"/>
        <item h="1" x="59132"/>
        <item h="1" x="59133"/>
        <item h="1" x="59134"/>
        <item h="1" x="59135"/>
        <item h="1" x="59136"/>
        <item h="1" x="59137"/>
        <item h="1" x="59138"/>
        <item h="1" x="59139"/>
        <item h="1" x="59140"/>
        <item h="1" x="59141"/>
        <item h="1" x="59142"/>
        <item h="1" x="59143"/>
        <item h="1" x="59144"/>
        <item h="1" x="59145"/>
        <item h="1" x="59146"/>
        <item h="1" x="59147"/>
        <item h="1" x="59148"/>
        <item h="1" x="59149"/>
        <item h="1" x="59150"/>
        <item h="1" x="59151"/>
        <item h="1" x="59152"/>
        <item h="1" x="59153"/>
        <item h="1" x="59154"/>
        <item h="1" x="59155"/>
        <item h="1" x="59156"/>
        <item h="1" x="59157"/>
        <item h="1" x="59158"/>
        <item h="1" x="59159"/>
        <item h="1" x="59160"/>
        <item h="1" x="59161"/>
        <item h="1" x="59162"/>
        <item h="1" x="59163"/>
        <item h="1" x="59164"/>
        <item h="1" x="59165"/>
        <item h="1" x="59166"/>
        <item h="1" x="59167"/>
        <item h="1" x="59168"/>
        <item h="1" x="59169"/>
        <item h="1" x="59170"/>
        <item h="1" x="59171"/>
        <item h="1" x="59172"/>
        <item h="1" x="59173"/>
        <item h="1" x="59174"/>
        <item h="1" x="59175"/>
        <item h="1" x="59176"/>
        <item h="1" x="59177"/>
        <item h="1" x="59178"/>
        <item h="1" x="59179"/>
        <item h="1" x="59180"/>
        <item h="1" x="59181"/>
        <item h="1" x="59182"/>
        <item h="1" x="59183"/>
        <item h="1" x="59184"/>
        <item h="1" x="59185"/>
        <item h="1" x="59186"/>
        <item h="1" x="59187"/>
        <item h="1" x="59188"/>
        <item h="1" x="59189"/>
        <item h="1" x="59190"/>
        <item h="1" x="59191"/>
        <item h="1" x="59192"/>
        <item h="1" x="59193"/>
        <item h="1" x="59194"/>
        <item h="1" x="59195"/>
        <item h="1" x="59196"/>
        <item h="1" x="59197"/>
        <item h="1" x="59198"/>
        <item h="1" x="59199"/>
        <item h="1" x="59200"/>
        <item h="1" x="59201"/>
        <item h="1" x="59202"/>
        <item h="1" x="59203"/>
        <item h="1" x="59204"/>
        <item h="1" x="59205"/>
        <item h="1" x="59206"/>
        <item h="1" x="59207"/>
        <item h="1" x="59208"/>
        <item h="1" x="59209"/>
        <item h="1" x="59210"/>
        <item h="1" x="59211"/>
        <item h="1" x="59212"/>
        <item h="1" x="59213"/>
        <item h="1" x="59214"/>
        <item h="1" x="59215"/>
        <item h="1" x="59216"/>
        <item h="1" x="59217"/>
        <item h="1" x="59218"/>
        <item h="1" x="59219"/>
        <item h="1" x="59220"/>
        <item h="1" x="59221"/>
        <item h="1" x="59222"/>
        <item h="1" x="59223"/>
        <item h="1" x="59224"/>
        <item h="1" x="59225"/>
        <item h="1" x="59226"/>
        <item h="1" x="59227"/>
        <item h="1" x="59228"/>
        <item h="1" x="59229"/>
        <item h="1" x="59230"/>
        <item h="1" x="59231"/>
        <item h="1" x="59232"/>
        <item h="1" x="59233"/>
        <item h="1" x="59234"/>
        <item h="1" x="59235"/>
        <item h="1" x="59236"/>
        <item h="1" x="59237"/>
        <item h="1" x="59238"/>
        <item h="1" x="59239"/>
        <item h="1" x="59240"/>
        <item h="1" x="59241"/>
        <item h="1" x="59242"/>
        <item h="1" x="59243"/>
        <item h="1" x="59244"/>
        <item h="1" x="59245"/>
        <item h="1" x="59246"/>
        <item h="1" x="59247"/>
        <item h="1" x="59248"/>
        <item h="1" x="59249"/>
        <item h="1" x="59250"/>
        <item h="1" x="59251"/>
        <item h="1" x="59252"/>
        <item h="1" x="59253"/>
        <item h="1" x="59254"/>
        <item h="1" x="59255"/>
        <item h="1" x="59256"/>
        <item h="1" x="59257"/>
        <item h="1" x="59258"/>
        <item h="1" x="59259"/>
        <item h="1" x="59260"/>
        <item h="1" x="59261"/>
        <item h="1" x="59262"/>
        <item h="1" x="59263"/>
        <item h="1" x="59264"/>
        <item h="1" x="59265"/>
        <item h="1" x="59266"/>
        <item h="1" x="59267"/>
        <item h="1" x="59268"/>
        <item h="1" x="59269"/>
        <item h="1" x="59270"/>
        <item h="1" x="59271"/>
        <item h="1" x="59272"/>
        <item h="1" x="59273"/>
        <item h="1" x="59274"/>
        <item h="1" x="59275"/>
        <item h="1" x="59276"/>
        <item h="1" x="2221"/>
        <item h="1" x="2222"/>
        <item h="1" x="2223"/>
        <item h="1" x="2224"/>
        <item h="1" x="2225"/>
        <item h="1" x="2226"/>
        <item h="1" x="59277"/>
        <item h="1" x="59278"/>
        <item h="1" x="59279"/>
        <item h="1" x="59280"/>
        <item h="1" x="59281"/>
        <item h="1" x="59282"/>
        <item h="1" x="59283"/>
        <item h="1" x="59284"/>
        <item h="1" x="59285"/>
        <item h="1" x="59286"/>
        <item h="1" x="59287"/>
        <item h="1" x="59288"/>
        <item h="1" x="59289"/>
        <item h="1" x="59290"/>
        <item h="1" x="59291"/>
        <item h="1" x="59292"/>
        <item h="1" x="59293"/>
        <item h="1" x="59294"/>
        <item h="1" x="59295"/>
        <item h="1" x="59296"/>
        <item h="1" x="59297"/>
        <item h="1" x="59298"/>
        <item h="1" x="59299"/>
        <item h="1" x="59300"/>
        <item h="1" x="59301"/>
        <item h="1" x="59302"/>
        <item h="1" x="59303"/>
        <item h="1" x="59304"/>
        <item h="1" x="59305"/>
        <item h="1" x="59306"/>
        <item h="1" x="59307"/>
        <item h="1" x="59308"/>
        <item h="1" x="59309"/>
        <item h="1" x="59310"/>
        <item h="1" x="59311"/>
        <item h="1" x="59312"/>
        <item h="1" x="59313"/>
        <item h="1" x="59314"/>
        <item h="1" x="59315"/>
        <item h="1" x="59316"/>
        <item h="1" x="59317"/>
        <item h="1" x="59318"/>
        <item h="1" x="59319"/>
        <item h="1" x="59320"/>
        <item h="1" x="59321"/>
        <item h="1" x="59322"/>
        <item h="1" x="59323"/>
        <item h="1" x="59324"/>
        <item h="1" x="59325"/>
        <item h="1" x="59326"/>
        <item h="1" x="59327"/>
        <item h="1" x="59328"/>
        <item h="1" x="59329"/>
        <item h="1" x="59330"/>
        <item h="1" x="59331"/>
        <item h="1" x="59332"/>
        <item h="1" x="59333"/>
        <item h="1" x="59334"/>
        <item h="1" x="59335"/>
        <item h="1" x="59336"/>
        <item h="1" x="59337"/>
        <item h="1" x="59338"/>
        <item h="1" x="59339"/>
        <item h="1" x="59340"/>
        <item h="1" x="59341"/>
        <item h="1" x="59342"/>
        <item h="1" x="59343"/>
        <item h="1" x="59344"/>
        <item h="1" x="59345"/>
        <item h="1" x="59346"/>
        <item h="1" x="59347"/>
        <item h="1" x="59348"/>
        <item h="1" x="59349"/>
        <item h="1" x="59350"/>
        <item h="1" x="59351"/>
        <item h="1" x="59352"/>
        <item h="1" x="59353"/>
        <item h="1" x="59354"/>
        <item h="1" x="59355"/>
        <item h="1" x="59356"/>
        <item h="1" x="59357"/>
        <item h="1" x="59358"/>
        <item h="1" x="59359"/>
        <item h="1" x="59360"/>
        <item h="1" x="59361"/>
        <item h="1" x="59362"/>
        <item h="1" x="59363"/>
        <item h="1" x="59364"/>
        <item h="1" x="59365"/>
        <item h="1" x="59366"/>
        <item h="1" x="59367"/>
        <item h="1" x="59368"/>
        <item h="1" x="59369"/>
        <item h="1" x="59370"/>
        <item h="1" x="59371"/>
        <item h="1" x="59372"/>
        <item h="1" x="59373"/>
        <item h="1" x="59374"/>
        <item h="1" x="59375"/>
        <item h="1" x="59376"/>
        <item h="1" x="59377"/>
        <item h="1" x="59378"/>
        <item h="1" x="59379"/>
        <item h="1" x="59380"/>
        <item h="1" x="59381"/>
        <item h="1" x="59382"/>
        <item h="1" x="59383"/>
        <item h="1" x="59384"/>
        <item h="1" x="59385"/>
        <item h="1" x="59386"/>
        <item h="1" x="59387"/>
        <item h="1" x="59388"/>
        <item h="1" x="59389"/>
        <item h="1" x="59390"/>
        <item h="1" x="59391"/>
        <item h="1" x="59392"/>
        <item h="1" x="59393"/>
        <item h="1" x="59394"/>
        <item h="1" x="59395"/>
        <item h="1" x="59396"/>
        <item h="1" x="59397"/>
        <item h="1" x="59398"/>
        <item h="1" x="59399"/>
        <item h="1" x="59400"/>
        <item h="1" x="59401"/>
        <item h="1" x="59402"/>
        <item h="1" x="59403"/>
        <item h="1" x="59404"/>
        <item h="1" x="59405"/>
        <item h="1" x="59406"/>
        <item h="1" x="59407"/>
        <item h="1" x="59408"/>
        <item h="1" x="59409"/>
        <item h="1" x="59410"/>
        <item h="1" x="59411"/>
        <item h="1" x="59412"/>
        <item h="1" x="59413"/>
        <item h="1" x="59414"/>
        <item h="1" x="59415"/>
        <item h="1" x="59416"/>
        <item h="1" x="59417"/>
        <item h="1" x="59418"/>
        <item h="1" x="59419"/>
        <item h="1" x="59420"/>
        <item h="1" x="59421"/>
        <item h="1" x="59422"/>
        <item h="1" x="59423"/>
        <item h="1" x="59424"/>
        <item h="1" x="59425"/>
        <item h="1" x="59426"/>
        <item h="1" x="59427"/>
        <item h="1" x="59428"/>
        <item h="1" x="59429"/>
        <item h="1" x="59430"/>
        <item h="1" x="59431"/>
        <item h="1" x="59432"/>
        <item h="1" x="59433"/>
        <item h="1" x="59434"/>
        <item h="1" x="59435"/>
        <item h="1" x="59436"/>
        <item h="1" x="59437"/>
        <item h="1" x="59438"/>
        <item h="1" x="59439"/>
        <item h="1" x="59440"/>
        <item h="1" x="59441"/>
        <item h="1" x="59442"/>
        <item h="1" x="59443"/>
        <item h="1" x="59444"/>
        <item h="1" x="59445"/>
        <item h="1" x="59446"/>
        <item h="1" x="59447"/>
        <item h="1" x="59448"/>
        <item h="1" x="59449"/>
        <item h="1" x="59450"/>
        <item h="1" x="59451"/>
        <item h="1" x="59452"/>
        <item h="1" x="59453"/>
        <item h="1" x="59454"/>
        <item h="1" x="59455"/>
        <item h="1" x="59456"/>
        <item h="1" x="59457"/>
        <item h="1" x="59458"/>
        <item h="1" x="59459"/>
        <item h="1" x="59460"/>
        <item h="1" x="59461"/>
        <item h="1" x="59462"/>
        <item h="1" x="59463"/>
        <item h="1" x="59464"/>
        <item h="1" x="59465"/>
        <item h="1" x="59466"/>
        <item h="1" x="59467"/>
        <item h="1" x="59468"/>
        <item h="1" x="59469"/>
        <item h="1" x="59470"/>
        <item h="1" x="59471"/>
        <item h="1" x="59472"/>
        <item h="1" x="59473"/>
        <item h="1" x="59474"/>
        <item h="1" x="59475"/>
        <item h="1" x="59476"/>
        <item h="1" x="59477"/>
        <item h="1" x="59478"/>
        <item h="1" x="59479"/>
        <item h="1" x="59480"/>
        <item h="1" x="59481"/>
        <item h="1" x="59482"/>
        <item h="1" x="59483"/>
        <item h="1" x="59484"/>
        <item h="1" x="59485"/>
        <item h="1" x="59486"/>
        <item h="1" x="59487"/>
        <item h="1" x="59488"/>
        <item h="1" x="59489"/>
        <item h="1" x="59490"/>
        <item h="1" x="59491"/>
        <item h="1" x="59492"/>
        <item h="1" x="59493"/>
        <item h="1" x="59494"/>
        <item h="1" x="59495"/>
        <item h="1" x="59496"/>
        <item h="1" x="59497"/>
        <item h="1" x="59498"/>
        <item h="1" x="59499"/>
        <item h="1" x="59500"/>
        <item h="1" x="59501"/>
        <item h="1" x="59502"/>
        <item h="1" x="59503"/>
        <item h="1" x="59504"/>
        <item h="1" x="59505"/>
        <item h="1" x="59506"/>
        <item h="1" x="59507"/>
        <item h="1" x="59508"/>
        <item h="1" x="59509"/>
        <item h="1" x="59510"/>
        <item h="1" x="59511"/>
        <item h="1" x="59512"/>
        <item h="1" x="59513"/>
        <item h="1" x="59514"/>
        <item h="1" x="59515"/>
        <item h="1" x="59516"/>
        <item h="1" x="59517"/>
        <item h="1" x="59518"/>
        <item h="1" x="59519"/>
        <item h="1" x="59520"/>
        <item h="1" x="59521"/>
        <item h="1" x="59522"/>
        <item h="1" x="59523"/>
        <item h="1" x="59524"/>
        <item h="1" x="59525"/>
        <item h="1" x="59526"/>
        <item h="1" x="59527"/>
        <item h="1" x="59528"/>
        <item h="1" x="59529"/>
        <item h="1" x="59530"/>
        <item h="1" x="59531"/>
        <item h="1" x="59532"/>
        <item h="1" x="59533"/>
        <item h="1" x="59534"/>
        <item h="1" x="59535"/>
        <item h="1" x="59536"/>
        <item h="1" x="59537"/>
        <item h="1" x="59538"/>
        <item h="1" x="59539"/>
        <item h="1" x="59540"/>
        <item h="1" x="59541"/>
        <item h="1" x="59542"/>
        <item h="1" x="59543"/>
        <item h="1" x="59544"/>
        <item h="1" x="59545"/>
        <item h="1" x="59546"/>
        <item h="1" x="59547"/>
        <item h="1" x="59548"/>
        <item h="1" x="59549"/>
        <item h="1" x="59550"/>
        <item h="1" x="59551"/>
        <item h="1" x="59552"/>
        <item h="1" x="59553"/>
        <item h="1" x="59554"/>
        <item h="1" x="59555"/>
        <item h="1" x="59556"/>
        <item h="1" x="59557"/>
        <item h="1" x="59558"/>
        <item h="1" x="59559"/>
        <item h="1" x="59560"/>
        <item h="1" x="59561"/>
        <item h="1" x="59562"/>
        <item h="1" x="59563"/>
        <item h="1" x="59564"/>
        <item h="1" x="59565"/>
        <item h="1" x="59566"/>
        <item h="1" x="59567"/>
        <item h="1" x="59568"/>
        <item h="1" x="59569"/>
        <item h="1" x="59570"/>
        <item h="1" x="59571"/>
        <item h="1" x="59572"/>
        <item h="1" x="59573"/>
        <item h="1" x="59574"/>
        <item h="1" x="59575"/>
        <item h="1" x="59576"/>
        <item h="1" x="59577"/>
        <item h="1" x="59578"/>
        <item h="1" x="59579"/>
        <item h="1" x="59580"/>
        <item h="1" x="59581"/>
        <item h="1" x="59582"/>
        <item h="1" x="59583"/>
        <item h="1" x="59584"/>
        <item h="1" x="59585"/>
        <item h="1" x="59586"/>
        <item h="1" x="59587"/>
        <item h="1" x="59588"/>
        <item h="1" x="59589"/>
        <item h="1" x="59590"/>
        <item h="1" x="59591"/>
        <item h="1" x="59592"/>
        <item h="1" x="59593"/>
        <item h="1" x="59594"/>
        <item h="1" x="59595"/>
        <item h="1" x="59596"/>
        <item h="1" x="59597"/>
        <item h="1" x="59598"/>
        <item h="1" x="59599"/>
        <item h="1" x="59600"/>
        <item h="1" x="59601"/>
        <item h="1" x="59602"/>
        <item h="1" x="59603"/>
        <item h="1" x="59604"/>
        <item h="1" x="59605"/>
        <item h="1" x="59606"/>
        <item h="1" x="59607"/>
        <item h="1" x="59608"/>
        <item h="1" x="59609"/>
        <item h="1" x="59610"/>
        <item h="1" x="59611"/>
        <item h="1" x="59612"/>
        <item h="1" x="59613"/>
        <item h="1" x="59614"/>
        <item h="1" x="59615"/>
        <item h="1" x="59616"/>
        <item h="1" x="59617"/>
        <item h="1" x="59618"/>
        <item h="1" x="59619"/>
        <item h="1" x="59620"/>
        <item h="1" x="59621"/>
        <item h="1" x="59622"/>
        <item h="1" x="59623"/>
        <item h="1" x="59624"/>
        <item h="1" x="59625"/>
        <item h="1" x="59626"/>
        <item h="1" x="59627"/>
        <item h="1" x="59628"/>
        <item h="1" x="59629"/>
        <item h="1" x="59630"/>
        <item h="1" x="59631"/>
        <item h="1" x="59632"/>
        <item h="1" x="59633"/>
        <item h="1" x="59634"/>
        <item h="1" x="59635"/>
        <item h="1" x="59636"/>
        <item h="1" x="59637"/>
        <item h="1" x="59638"/>
        <item h="1" x="59639"/>
        <item h="1" x="59640"/>
        <item h="1" x="59641"/>
        <item h="1" x="59642"/>
        <item h="1" x="59643"/>
        <item h="1" x="59644"/>
        <item h="1" x="59645"/>
        <item h="1" x="59646"/>
        <item h="1" x="59647"/>
        <item h="1" x="59648"/>
        <item h="1" x="59649"/>
        <item h="1" x="59650"/>
        <item h="1" x="59651"/>
        <item h="1" x="59652"/>
        <item h="1" x="59653"/>
        <item h="1" x="59654"/>
        <item h="1" x="59655"/>
        <item h="1" x="59656"/>
        <item h="1" x="59657"/>
        <item h="1" x="59658"/>
        <item h="1" x="59659"/>
        <item h="1" x="59660"/>
        <item h="1" x="59661"/>
        <item h="1" x="59662"/>
        <item h="1" x="59663"/>
        <item h="1" x="59664"/>
        <item h="1" x="59665"/>
        <item h="1" x="59666"/>
        <item h="1" x="59667"/>
        <item h="1" x="59668"/>
        <item h="1" x="59669"/>
        <item h="1" x="59670"/>
        <item h="1" x="59671"/>
        <item h="1" x="59672"/>
        <item h="1" x="59673"/>
        <item h="1" x="59674"/>
        <item h="1" x="59675"/>
        <item h="1" x="59676"/>
        <item h="1" x="59677"/>
        <item h="1" x="59678"/>
        <item h="1" x="59679"/>
        <item h="1" x="59680"/>
        <item h="1" x="59681"/>
        <item h="1" x="59682"/>
        <item h="1" x="59683"/>
        <item h="1" x="59684"/>
        <item h="1" x="59685"/>
        <item h="1" x="59686"/>
        <item h="1" x="59687"/>
        <item h="1" x="59688"/>
        <item h="1" x="59689"/>
        <item h="1" x="59690"/>
        <item h="1" x="59691"/>
        <item h="1" x="59692"/>
        <item h="1" x="59693"/>
        <item h="1" x="59694"/>
        <item h="1" x="59695"/>
        <item h="1" x="59696"/>
        <item h="1" x="59697"/>
        <item h="1" x="59698"/>
        <item h="1" x="59699"/>
        <item h="1" x="59700"/>
        <item h="1" x="59701"/>
        <item h="1" x="59702"/>
        <item h="1" x="59703"/>
        <item h="1" x="59704"/>
        <item h="1" x="59705"/>
        <item h="1" x="59706"/>
        <item h="1" x="59707"/>
        <item h="1" x="59708"/>
        <item h="1" x="59709"/>
        <item h="1" x="59710"/>
        <item h="1" x="59711"/>
        <item h="1" x="59712"/>
        <item h="1" x="59713"/>
        <item h="1" x="59714"/>
        <item h="1" x="59715"/>
        <item h="1" x="59716"/>
        <item h="1" x="59717"/>
        <item h="1" x="59718"/>
        <item h="1" x="59719"/>
        <item h="1" x="59720"/>
        <item h="1" x="59721"/>
        <item h="1" x="59722"/>
        <item h="1" x="59723"/>
        <item h="1" x="59724"/>
        <item h="1" x="59725"/>
        <item h="1" x="59726"/>
        <item h="1" x="59727"/>
        <item h="1" x="59728"/>
        <item h="1" x="59729"/>
        <item h="1" x="59730"/>
        <item h="1" x="59731"/>
        <item h="1" x="59732"/>
        <item h="1" x="59733"/>
        <item h="1" x="59734"/>
        <item h="1" x="59735"/>
        <item h="1" x="59736"/>
        <item h="1" x="59737"/>
        <item h="1" x="59738"/>
        <item h="1" x="59739"/>
        <item h="1" x="59740"/>
        <item h="1" x="59741"/>
        <item h="1" x="59742"/>
        <item h="1" x="59743"/>
        <item h="1" x="59744"/>
        <item h="1" x="59745"/>
        <item h="1" x="59746"/>
        <item h="1" x="59747"/>
        <item h="1" x="59748"/>
        <item h="1" x="59749"/>
        <item h="1" x="59750"/>
        <item h="1" x="59751"/>
        <item h="1" x="59752"/>
        <item h="1" x="59753"/>
        <item h="1" x="59754"/>
        <item h="1" x="59755"/>
        <item h="1" x="59756"/>
        <item h="1" x="59757"/>
        <item h="1" x="59758"/>
        <item h="1" x="59759"/>
        <item h="1" x="59760"/>
        <item h="1" x="59761"/>
        <item h="1" x="59762"/>
        <item h="1" x="59763"/>
        <item h="1" x="59764"/>
        <item h="1" x="59765"/>
        <item h="1" x="59766"/>
        <item h="1" x="59767"/>
        <item h="1" x="59768"/>
        <item h="1" x="59769"/>
        <item h="1" x="59770"/>
        <item h="1" x="59771"/>
        <item h="1" x="59772"/>
        <item h="1" x="59773"/>
        <item h="1" x="59774"/>
        <item h="1" x="59775"/>
        <item h="1" x="59776"/>
        <item h="1" x="59777"/>
        <item h="1" x="59778"/>
        <item h="1" x="59779"/>
        <item h="1" x="59780"/>
        <item h="1" x="59781"/>
        <item h="1" x="59782"/>
        <item h="1" x="59783"/>
        <item h="1" x="59784"/>
        <item h="1" x="59785"/>
        <item h="1" x="59786"/>
        <item h="1" x="59787"/>
        <item h="1" x="59788"/>
        <item h="1" x="59789"/>
        <item h="1" x="59790"/>
        <item h="1" x="59791"/>
        <item h="1" x="59792"/>
        <item h="1" x="59793"/>
        <item h="1" x="59794"/>
        <item h="1" x="59795"/>
        <item h="1" x="59796"/>
        <item h="1" x="59797"/>
        <item h="1" x="59798"/>
        <item h="1" x="59799"/>
        <item h="1" x="59800"/>
        <item h="1" x="59801"/>
        <item h="1" x="59802"/>
        <item h="1" x="59803"/>
        <item h="1" x="59804"/>
        <item h="1" x="59805"/>
        <item h="1" x="59806"/>
        <item h="1" x="59807"/>
        <item h="1" x="59808"/>
        <item h="1" x="59809"/>
        <item h="1" x="59810"/>
        <item h="1" x="59811"/>
        <item h="1" x="59812"/>
        <item h="1" x="59813"/>
        <item h="1" x="59814"/>
        <item h="1" x="59815"/>
        <item h="1" x="59816"/>
        <item h="1" x="59817"/>
        <item h="1" x="59818"/>
        <item h="1" x="59819"/>
        <item h="1" x="59820"/>
        <item h="1" x="59821"/>
        <item h="1" x="59822"/>
        <item h="1" x="59823"/>
        <item h="1" x="59824"/>
        <item h="1" x="59825"/>
        <item h="1" x="59826"/>
        <item h="1" x="59827"/>
        <item h="1" x="59828"/>
        <item h="1" x="59829"/>
        <item h="1" x="59830"/>
        <item h="1" x="59831"/>
        <item h="1" x="59832"/>
        <item h="1" x="59833"/>
        <item h="1" x="59834"/>
        <item h="1" x="59835"/>
        <item h="1" x="59836"/>
        <item h="1" x="59837"/>
        <item h="1" x="59838"/>
        <item h="1" x="59839"/>
        <item h="1" x="59840"/>
        <item h="1" x="59841"/>
        <item h="1" x="59842"/>
        <item h="1" x="59843"/>
        <item h="1" x="59844"/>
        <item h="1" x="59845"/>
        <item h="1" x="59846"/>
        <item h="1" x="59847"/>
        <item h="1" x="59848"/>
        <item h="1" x="59849"/>
        <item h="1" x="59850"/>
        <item h="1" x="59851"/>
        <item h="1" x="59852"/>
        <item h="1" x="59853"/>
        <item h="1" x="59854"/>
        <item h="1" x="59855"/>
        <item h="1" x="59856"/>
        <item h="1" x="59857"/>
        <item h="1" x="59858"/>
        <item h="1" x="59859"/>
        <item h="1" x="59860"/>
        <item h="1" x="59861"/>
        <item h="1" x="59862"/>
        <item h="1" x="59863"/>
        <item h="1" x="59864"/>
        <item h="1" x="59865"/>
        <item h="1" x="59866"/>
        <item h="1" x="59867"/>
        <item h="1" x="59868"/>
        <item h="1" x="59869"/>
        <item h="1" x="59870"/>
        <item h="1" x="59871"/>
        <item h="1" x="59872"/>
        <item h="1" x="59873"/>
        <item h="1" x="59874"/>
        <item h="1" x="59875"/>
        <item h="1" x="59876"/>
        <item h="1" x="59877"/>
        <item h="1" x="59878"/>
        <item h="1" x="59879"/>
        <item h="1" x="59880"/>
        <item h="1" x="59881"/>
        <item h="1" x="59882"/>
        <item h="1" x="59883"/>
        <item h="1" x="59884"/>
        <item h="1" x="59885"/>
        <item h="1" x="59886"/>
        <item h="1" x="59887"/>
        <item h="1" x="59888"/>
        <item h="1" x="59889"/>
        <item h="1" x="59890"/>
        <item h="1" x="59891"/>
        <item h="1" x="59892"/>
        <item h="1" x="59893"/>
        <item h="1" x="59894"/>
        <item h="1" x="59895"/>
        <item h="1" x="59896"/>
        <item h="1" x="59897"/>
        <item h="1" x="59898"/>
        <item h="1" x="59899"/>
        <item h="1" x="59900"/>
        <item h="1" x="59901"/>
        <item h="1" x="59902"/>
        <item h="1" x="59903"/>
        <item h="1" x="59904"/>
        <item h="1" x="59905"/>
        <item h="1" x="59906"/>
        <item h="1" x="59907"/>
        <item h="1" x="59908"/>
        <item h="1" x="59909"/>
        <item h="1" x="59910"/>
        <item h="1" x="59911"/>
        <item h="1" x="59912"/>
        <item h="1" x="59913"/>
        <item h="1" x="59914"/>
        <item h="1" x="59915"/>
        <item h="1" x="59916"/>
        <item h="1" x="59917"/>
        <item h="1" x="59918"/>
        <item h="1" x="59919"/>
        <item h="1" x="59920"/>
        <item h="1" x="59921"/>
        <item h="1" x="59922"/>
        <item h="1" x="59923"/>
        <item h="1" x="59924"/>
        <item h="1" x="59925"/>
        <item h="1" x="59926"/>
        <item h="1" x="59927"/>
        <item h="1" x="59928"/>
        <item h="1" x="59929"/>
        <item h="1" x="59930"/>
        <item h="1" x="59931"/>
        <item h="1" x="59932"/>
        <item h="1" x="59933"/>
        <item h="1" x="59934"/>
        <item h="1" x="59935"/>
        <item h="1" x="59936"/>
        <item h="1" x="59937"/>
        <item h="1" x="59938"/>
        <item h="1" x="59939"/>
        <item h="1" x="59940"/>
        <item h="1" x="59941"/>
        <item h="1" x="59942"/>
        <item h="1" x="59943"/>
        <item h="1" x="59944"/>
        <item h="1" x="59945"/>
        <item h="1" x="59946"/>
        <item h="1" x="59947"/>
        <item h="1" x="59948"/>
        <item h="1" x="59949"/>
        <item h="1" x="59950"/>
        <item h="1" x="59951"/>
        <item h="1" x="59952"/>
        <item h="1" x="59953"/>
        <item h="1" x="59954"/>
        <item h="1" x="59955"/>
        <item h="1" x="59956"/>
        <item h="1" x="59957"/>
        <item h="1" x="59958"/>
        <item h="1" x="59959"/>
        <item h="1" x="59960"/>
        <item h="1" x="59961"/>
        <item h="1" x="59962"/>
        <item h="1" x="59963"/>
        <item h="1" x="59964"/>
        <item h="1" x="59965"/>
        <item h="1" x="59966"/>
        <item h="1" x="59967"/>
        <item h="1" x="59968"/>
        <item h="1" x="59969"/>
        <item h="1" x="59970"/>
        <item h="1" x="59971"/>
        <item h="1" x="59972"/>
        <item h="1" x="59973"/>
        <item h="1" x="59974"/>
        <item h="1" x="59975"/>
        <item h="1" x="59976"/>
        <item h="1" x="59977"/>
        <item h="1" x="59978"/>
        <item h="1" x="59979"/>
        <item h="1" x="59980"/>
        <item h="1" x="59981"/>
        <item h="1" x="59982"/>
        <item h="1" x="59983"/>
        <item h="1" x="59984"/>
        <item h="1" x="59985"/>
        <item h="1" x="59986"/>
        <item h="1" x="59987"/>
        <item h="1" x="59988"/>
        <item h="1" x="59989"/>
        <item h="1" x="59990"/>
        <item h="1" x="59991"/>
        <item h="1" x="59992"/>
        <item h="1" x="59993"/>
        <item h="1" x="59994"/>
        <item h="1" x="59995"/>
        <item h="1" x="59996"/>
        <item h="1" x="59997"/>
        <item h="1" x="59998"/>
        <item h="1" x="59999"/>
        <item h="1" x="60000"/>
        <item h="1" x="60001"/>
        <item h="1" x="60002"/>
        <item h="1" x="60003"/>
        <item h="1" x="60004"/>
        <item h="1" x="60005"/>
        <item h="1" x="60006"/>
        <item h="1" x="60007"/>
        <item h="1" x="60008"/>
        <item h="1" x="60009"/>
        <item h="1" x="60010"/>
        <item h="1" x="60011"/>
        <item h="1" x="60012"/>
        <item h="1" x="60013"/>
        <item h="1" x="60014"/>
        <item h="1" x="60015"/>
        <item h="1" x="60016"/>
        <item h="1" x="60017"/>
        <item h="1" x="60018"/>
        <item h="1" x="60019"/>
        <item h="1" x="60020"/>
        <item h="1" x="60021"/>
        <item h="1" x="60022"/>
        <item h="1" x="60023"/>
        <item h="1" x="60024"/>
        <item h="1" x="60025"/>
        <item h="1" x="60026"/>
        <item h="1" x="2227"/>
        <item h="1" x="2228"/>
        <item h="1" x="2229"/>
        <item h="1" x="2230"/>
        <item h="1" x="60027"/>
        <item h="1" x="60028"/>
        <item h="1" x="60029"/>
        <item h="1" x="60030"/>
        <item h="1" x="60031"/>
        <item h="1" x="60032"/>
        <item h="1" x="60033"/>
        <item h="1" x="60034"/>
        <item h="1" x="60035"/>
        <item h="1" x="60036"/>
        <item h="1" x="60037"/>
        <item h="1" x="60038"/>
        <item h="1" x="60039"/>
        <item h="1" x="60040"/>
        <item h="1" x="60041"/>
        <item h="1" x="60042"/>
        <item h="1" x="60043"/>
        <item h="1" x="60044"/>
        <item h="1" x="60045"/>
        <item h="1" x="60046"/>
        <item h="1" x="60047"/>
        <item h="1" x="60048"/>
        <item h="1" x="60049"/>
        <item h="1" x="60050"/>
        <item h="1" x="60051"/>
        <item h="1" x="60052"/>
        <item h="1" x="60053"/>
        <item h="1" x="60054"/>
        <item h="1" x="60055"/>
        <item h="1" x="60056"/>
        <item h="1" x="60057"/>
        <item h="1" x="60058"/>
        <item h="1" x="60059"/>
        <item h="1" x="60060"/>
        <item h="1" x="60061"/>
        <item h="1" x="60062"/>
        <item h="1" x="60063"/>
        <item h="1" x="60064"/>
        <item h="1" x="60065"/>
        <item h="1" x="60066"/>
        <item h="1" x="60067"/>
        <item h="1" x="60068"/>
        <item h="1" x="60069"/>
        <item h="1" x="60070"/>
        <item h="1" x="60071"/>
        <item h="1" x="60072"/>
        <item h="1" x="60073"/>
        <item h="1" x="60074"/>
        <item h="1" x="60075"/>
        <item h="1" x="60076"/>
        <item h="1" x="60077"/>
        <item h="1" x="60078"/>
        <item h="1" x="60079"/>
        <item h="1" x="60080"/>
        <item h="1" x="60081"/>
        <item h="1" x="60082"/>
        <item h="1" x="60083"/>
        <item h="1" x="60084"/>
        <item h="1" x="60085"/>
        <item h="1" x="60086"/>
        <item h="1" x="60087"/>
        <item h="1" x="60088"/>
        <item h="1" x="60089"/>
        <item h="1" x="60090"/>
        <item h="1" x="60091"/>
        <item h="1" x="60092"/>
        <item h="1" x="60093"/>
        <item h="1" x="60094"/>
        <item h="1" x="60095"/>
        <item h="1" x="60096"/>
        <item h="1" x="60097"/>
        <item h="1" x="60098"/>
        <item h="1" x="60099"/>
        <item h="1" x="60100"/>
        <item h="1" x="60101"/>
        <item h="1" x="60102"/>
        <item h="1" x="60103"/>
        <item h="1" x="60104"/>
        <item h="1" x="60105"/>
        <item h="1" x="60106"/>
        <item h="1" x="60107"/>
        <item h="1" x="60108"/>
        <item h="1" x="60109"/>
        <item h="1" x="60110"/>
        <item h="1" x="60111"/>
        <item h="1" x="60112"/>
        <item h="1" x="60113"/>
        <item h="1" x="60114"/>
        <item h="1" x="60115"/>
        <item h="1" x="60116"/>
        <item h="1" x="60117"/>
        <item h="1" x="60118"/>
        <item h="1" x="60119"/>
        <item h="1" x="60120"/>
        <item h="1" x="60121"/>
        <item h="1" x="60122"/>
        <item h="1" x="60123"/>
        <item h="1" x="60124"/>
        <item h="1" x="60125"/>
        <item h="1" x="60126"/>
        <item h="1" x="60127"/>
        <item h="1" x="60128"/>
        <item h="1" x="60129"/>
        <item h="1" x="60130"/>
        <item h="1" x="60131"/>
        <item h="1" x="60132"/>
        <item h="1" x="60133"/>
        <item h="1" x="60134"/>
        <item h="1" x="60135"/>
        <item h="1" x="60136"/>
        <item h="1" x="60137"/>
        <item h="1" x="60138"/>
        <item h="1" x="60139"/>
        <item h="1" x="60140"/>
        <item h="1" x="60141"/>
        <item h="1" x="60142"/>
        <item h="1" x="60143"/>
        <item h="1" x="60144"/>
        <item h="1" x="60145"/>
        <item h="1" x="60146"/>
        <item h="1" x="60147"/>
        <item h="1" x="60148"/>
        <item h="1" x="60149"/>
        <item h="1" x="60150"/>
        <item h="1" x="60151"/>
        <item h="1" x="60152"/>
        <item h="1" x="60153"/>
        <item h="1" x="60154"/>
        <item h="1" x="60155"/>
        <item h="1" x="60156"/>
        <item h="1" x="60157"/>
        <item h="1" x="60158"/>
        <item h="1" x="60159"/>
        <item h="1" x="60160"/>
        <item h="1" x="60161"/>
        <item h="1" x="60162"/>
        <item h="1" x="60163"/>
        <item h="1" x="60164"/>
        <item h="1" x="60165"/>
        <item h="1" x="60166"/>
        <item h="1" x="60167"/>
        <item h="1" x="60168"/>
        <item h="1" x="60169"/>
        <item h="1" x="60170"/>
        <item h="1" x="60171"/>
        <item h="1" x="60172"/>
        <item h="1" x="60173"/>
        <item h="1" x="60174"/>
        <item h="1" x="60175"/>
        <item h="1" x="60176"/>
        <item h="1" x="60177"/>
        <item h="1" x="60178"/>
        <item h="1" x="60179"/>
        <item h="1" x="60180"/>
        <item h="1" x="60181"/>
        <item h="1" x="60182"/>
        <item h="1" x="60183"/>
        <item h="1" x="60184"/>
        <item h="1" x="60185"/>
        <item h="1" x="60186"/>
        <item h="1" x="60187"/>
        <item h="1" x="60188"/>
        <item h="1" x="60189"/>
        <item h="1" x="60190"/>
        <item h="1" x="60191"/>
        <item h="1" x="60192"/>
        <item h="1" x="60193"/>
        <item h="1" x="60194"/>
        <item h="1" x="60195"/>
        <item h="1" x="60196"/>
        <item h="1" x="60197"/>
        <item h="1" x="60198"/>
        <item h="1" x="60199"/>
        <item h="1" x="60200"/>
        <item h="1" x="60201"/>
        <item h="1" x="60202"/>
        <item h="1" x="60203"/>
        <item h="1" x="60204"/>
        <item h="1" x="60205"/>
        <item h="1" x="60206"/>
        <item h="1" x="60207"/>
        <item h="1" x="60208"/>
        <item h="1" x="60209"/>
        <item h="1" x="60210"/>
        <item h="1" x="60211"/>
        <item h="1" x="60212"/>
        <item h="1" x="60213"/>
        <item h="1" x="60214"/>
        <item h="1" x="60215"/>
        <item h="1" x="60216"/>
        <item h="1" x="60217"/>
        <item h="1" x="60218"/>
        <item h="1" x="60219"/>
        <item h="1" x="60220"/>
        <item h="1" x="60221"/>
        <item h="1" x="60222"/>
        <item h="1" x="60223"/>
        <item h="1" x="60224"/>
        <item h="1" x="60225"/>
        <item h="1" x="60226"/>
        <item h="1" x="60227"/>
        <item h="1" x="60228"/>
        <item h="1" x="60229"/>
        <item h="1" x="60230"/>
        <item h="1" x="60231"/>
        <item h="1" x="60232"/>
        <item h="1" x="60233"/>
        <item h="1" x="60234"/>
        <item h="1" x="60235"/>
        <item h="1" x="60236"/>
        <item h="1" x="60237"/>
        <item h="1" x="60238"/>
        <item h="1" x="60239"/>
        <item h="1" x="60240"/>
        <item h="1" x="60241"/>
        <item h="1" x="60242"/>
        <item h="1" x="60243"/>
        <item h="1" x="60244"/>
        <item h="1" x="60245"/>
        <item h="1" x="60246"/>
        <item h="1" x="60247"/>
        <item h="1" x="60248"/>
        <item h="1" x="60249"/>
        <item h="1" x="60250"/>
        <item h="1" x="60251"/>
        <item h="1" x="60252"/>
        <item h="1" x="60253"/>
        <item h="1" x="60254"/>
        <item h="1" x="60255"/>
        <item h="1" x="60256"/>
        <item h="1" x="60257"/>
        <item h="1" x="60258"/>
        <item h="1" x="60259"/>
        <item h="1" x="60260"/>
        <item h="1" x="60261"/>
        <item h="1" x="60262"/>
        <item h="1" x="60263"/>
        <item h="1" x="60264"/>
        <item h="1" x="60265"/>
        <item h="1" x="60266"/>
        <item h="1" x="60267"/>
        <item h="1" x="60268"/>
        <item h="1" x="60269"/>
        <item h="1" x="60270"/>
        <item h="1" x="60271"/>
        <item h="1" x="60272"/>
        <item h="1" x="60273"/>
        <item h="1" x="60274"/>
        <item h="1" x="60275"/>
        <item h="1" x="60276"/>
        <item h="1" x="60277"/>
        <item h="1" x="60278"/>
        <item h="1" x="60279"/>
        <item h="1" x="60280"/>
        <item h="1" x="60281"/>
        <item h="1" x="60282"/>
        <item h="1" x="60283"/>
        <item h="1" x="60284"/>
        <item h="1" x="60285"/>
        <item h="1" x="60286"/>
        <item h="1" x="60287"/>
        <item h="1" x="60288"/>
        <item h="1" x="60289"/>
        <item h="1" x="60290"/>
        <item h="1" x="60291"/>
        <item h="1" x="60292"/>
        <item h="1" x="60293"/>
        <item h="1" x="60294"/>
        <item h="1" x="60295"/>
        <item h="1" x="60296"/>
        <item h="1" x="60297"/>
        <item h="1" x="60298"/>
        <item h="1" x="60299"/>
        <item h="1" x="60300"/>
        <item h="1" x="60301"/>
        <item h="1" x="60302"/>
        <item h="1" x="60303"/>
        <item h="1" x="60304"/>
        <item h="1" x="60305"/>
        <item h="1" x="60306"/>
        <item h="1" x="60307"/>
        <item h="1" x="60308"/>
        <item h="1" x="60309"/>
        <item h="1" x="60310"/>
        <item h="1" x="60311"/>
        <item h="1" x="60312"/>
        <item h="1" x="60313"/>
        <item h="1" x="60314"/>
        <item h="1" x="60315"/>
        <item h="1" x="60316"/>
        <item h="1" x="60317"/>
        <item h="1" x="60318"/>
        <item h="1" x="60319"/>
        <item h="1" x="60320"/>
        <item h="1" x="60321"/>
        <item h="1" x="60322"/>
        <item h="1" x="60323"/>
        <item h="1" x="60324"/>
        <item h="1" x="60325"/>
        <item h="1" x="60326"/>
        <item h="1" x="60327"/>
        <item h="1" x="60328"/>
        <item h="1" x="60329"/>
        <item h="1" x="60330"/>
        <item h="1" x="60331"/>
        <item h="1" x="60332"/>
        <item h="1" x="60333"/>
        <item h="1" x="60334"/>
        <item h="1" x="60335"/>
        <item h="1" x="60336"/>
        <item h="1" x="60337"/>
        <item h="1" x="60338"/>
        <item h="1" x="60339"/>
        <item h="1" x="60340"/>
        <item h="1" x="60341"/>
        <item h="1" x="60342"/>
        <item h="1" x="60343"/>
        <item h="1" x="60344"/>
        <item h="1" x="60345"/>
        <item h="1" x="60346"/>
        <item h="1" x="60347"/>
        <item h="1" x="60348"/>
        <item h="1" x="60349"/>
        <item h="1" x="60350"/>
        <item h="1" x="60351"/>
        <item h="1" x="60352"/>
        <item h="1" x="60353"/>
        <item h="1" x="60354"/>
        <item h="1" x="60355"/>
        <item h="1" x="60356"/>
        <item h="1" x="60357"/>
        <item h="1" x="60358"/>
        <item h="1" x="60359"/>
        <item h="1" x="60360"/>
        <item h="1" x="60361"/>
        <item h="1" x="60362"/>
        <item h="1" x="60363"/>
        <item h="1" x="60364"/>
        <item h="1" x="60365"/>
        <item h="1" x="60366"/>
        <item h="1" x="60367"/>
        <item h="1" x="60368"/>
        <item h="1" x="60369"/>
        <item h="1" x="60370"/>
        <item h="1" x="60371"/>
        <item h="1" x="60372"/>
        <item h="1" x="60373"/>
        <item h="1" x="60374"/>
        <item h="1" x="60375"/>
        <item h="1" x="60376"/>
        <item h="1" x="60377"/>
        <item h="1" x="60378"/>
        <item h="1" x="60379"/>
        <item h="1" x="60380"/>
        <item h="1" x="60381"/>
        <item h="1" x="60382"/>
        <item h="1" x="60383"/>
        <item h="1" x="60384"/>
        <item h="1" x="60385"/>
        <item h="1" x="60386"/>
        <item h="1" x="60387"/>
        <item h="1" x="60388"/>
        <item h="1" x="60389"/>
        <item h="1" x="60390"/>
        <item h="1" x="60391"/>
        <item h="1" x="60392"/>
        <item h="1" x="60393"/>
        <item h="1" x="60394"/>
        <item h="1" x="60395"/>
        <item h="1" x="60396"/>
        <item h="1" x="60397"/>
        <item h="1" x="60398"/>
        <item h="1" x="60399"/>
        <item h="1" x="60400"/>
        <item h="1" x="60401"/>
        <item h="1" x="60402"/>
        <item h="1" x="60403"/>
        <item h="1" x="60404"/>
        <item h="1" x="60405"/>
        <item h="1" x="60406"/>
        <item h="1" x="60407"/>
        <item h="1" x="60408"/>
        <item h="1" x="60409"/>
        <item h="1" x="60410"/>
        <item h="1" x="60411"/>
        <item h="1" x="60412"/>
        <item h="1" x="60413"/>
        <item h="1" x="60414"/>
        <item h="1" x="60415"/>
        <item h="1" x="60416"/>
        <item h="1" x="60417"/>
        <item h="1" x="60418"/>
        <item h="1" x="60419"/>
        <item h="1" x="60420"/>
        <item h="1" x="60421"/>
        <item h="1" x="60422"/>
        <item h="1" x="60423"/>
        <item h="1" x="60424"/>
        <item h="1" x="60425"/>
        <item h="1" x="60426"/>
        <item h="1" x="60427"/>
        <item h="1" x="60428"/>
        <item h="1" x="60429"/>
        <item h="1" x="60430"/>
        <item h="1" x="60431"/>
        <item h="1" x="60432"/>
        <item h="1" x="60433"/>
        <item h="1" x="60434"/>
        <item h="1" x="60435"/>
        <item h="1" x="60436"/>
        <item h="1" x="60437"/>
        <item h="1" x="60438"/>
        <item h="1" x="60439"/>
        <item h="1" x="60440"/>
        <item h="1" x="60441"/>
        <item h="1" x="60442"/>
        <item h="1" x="60443"/>
        <item h="1" x="60444"/>
        <item h="1" x="60445"/>
        <item h="1" x="60446"/>
        <item h="1" x="60447"/>
        <item h="1" x="60448"/>
        <item h="1" x="60449"/>
        <item h="1" x="60450"/>
        <item h="1" x="60451"/>
        <item h="1" x="60452"/>
        <item h="1" x="60453"/>
        <item h="1" x="60454"/>
        <item h="1" x="60455"/>
        <item h="1" x="60456"/>
        <item h="1" x="60457"/>
        <item h="1" x="60458"/>
        <item h="1" x="60459"/>
        <item h="1" x="60460"/>
        <item h="1" x="60461"/>
        <item h="1" x="60462"/>
        <item h="1" x="60463"/>
        <item h="1" x="60464"/>
        <item h="1" x="60465"/>
        <item h="1" x="60466"/>
        <item h="1" x="60467"/>
        <item h="1" x="60468"/>
        <item h="1" x="60469"/>
        <item h="1" x="60470"/>
        <item h="1" x="60471"/>
        <item h="1" x="60472"/>
        <item h="1" x="60473"/>
        <item h="1" x="60474"/>
        <item h="1" x="60475"/>
        <item h="1" x="60476"/>
        <item h="1" x="60477"/>
        <item h="1" x="60478"/>
        <item h="1" x="60479"/>
        <item h="1" x="60480"/>
        <item h="1" x="60481"/>
        <item h="1" x="60482"/>
        <item h="1" x="60483"/>
        <item h="1" x="60484"/>
        <item h="1" x="60485"/>
        <item h="1" x="60486"/>
        <item h="1" x="60487"/>
        <item h="1" x="60488"/>
        <item h="1" x="60489"/>
        <item h="1" x="60490"/>
        <item h="1" x="60491"/>
        <item h="1" x="60492"/>
        <item h="1" x="60493"/>
        <item h="1" x="60494"/>
        <item h="1" x="60495"/>
        <item h="1" x="60496"/>
        <item h="1" x="60497"/>
        <item h="1" x="60498"/>
        <item h="1" x="60499"/>
        <item h="1" x="60500"/>
        <item h="1" x="60501"/>
        <item h="1" x="60502"/>
        <item h="1" x="60503"/>
        <item h="1" x="60504"/>
        <item h="1" x="60505"/>
        <item h="1" x="60506"/>
        <item h="1" x="60507"/>
        <item h="1" x="60508"/>
        <item h="1" x="60509"/>
        <item h="1" x="60510"/>
        <item h="1" x="60511"/>
        <item h="1" x="60512"/>
        <item h="1" x="60513"/>
        <item h="1" x="60514"/>
        <item h="1" x="60515"/>
        <item h="1" x="60516"/>
        <item h="1" x="60517"/>
        <item h="1" x="60518"/>
        <item h="1" x="60519"/>
        <item h="1" x="60520"/>
        <item h="1" x="60521"/>
        <item h="1" x="60522"/>
        <item h="1" x="60523"/>
        <item h="1" x="60524"/>
        <item h="1" x="60525"/>
        <item h="1" x="60526"/>
        <item h="1" x="60527"/>
        <item h="1" x="60528"/>
        <item h="1" x="60529"/>
        <item h="1" x="60530"/>
        <item h="1" x="60531"/>
        <item h="1" x="60532"/>
        <item h="1" x="60533"/>
        <item h="1" x="60534"/>
        <item h="1" x="60535"/>
        <item h="1" x="60536"/>
        <item h="1" x="60537"/>
        <item h="1" x="60538"/>
        <item h="1" x="60539"/>
        <item h="1" x="60540"/>
        <item h="1" x="60541"/>
        <item h="1" x="60542"/>
        <item h="1" x="60543"/>
        <item h="1" x="60544"/>
        <item h="1" x="60545"/>
        <item h="1" x="60546"/>
        <item h="1" x="60547"/>
        <item h="1" x="60548"/>
        <item h="1" x="60549"/>
        <item h="1" x="60550"/>
        <item h="1" x="60551"/>
        <item h="1" x="60552"/>
        <item h="1" x="60553"/>
        <item h="1" x="60554"/>
        <item h="1" x="60555"/>
        <item h="1" x="60556"/>
        <item h="1" x="60557"/>
        <item h="1" x="60558"/>
        <item h="1" x="60559"/>
        <item h="1" x="60560"/>
        <item h="1" x="60561"/>
        <item h="1" x="60562"/>
        <item h="1" x="60563"/>
        <item h="1" x="60564"/>
        <item h="1" x="60565"/>
        <item h="1" x="60566"/>
        <item h="1" x="60567"/>
        <item h="1" x="60568"/>
        <item h="1" x="60569"/>
        <item h="1" x="60570"/>
        <item h="1" x="60571"/>
        <item h="1" x="60572"/>
        <item h="1" x="60573"/>
        <item h="1" x="60574"/>
        <item h="1" x="60575"/>
        <item h="1" x="60576"/>
        <item h="1" x="60577"/>
        <item h="1" x="60578"/>
        <item h="1" x="60579"/>
        <item h="1" x="60580"/>
        <item h="1" x="60581"/>
        <item h="1" x="60582"/>
        <item h="1" x="60583"/>
        <item h="1" x="60584"/>
        <item h="1" x="60585"/>
        <item h="1" x="60586"/>
        <item h="1" x="60587"/>
        <item h="1" x="60588"/>
        <item h="1" x="60589"/>
        <item h="1" x="60590"/>
        <item h="1" x="60591"/>
        <item h="1" x="60592"/>
        <item h="1" x="60593"/>
        <item h="1" x="60594"/>
        <item h="1" x="60595"/>
        <item h="1" x="60596"/>
        <item h="1" x="60597"/>
        <item h="1" x="60598"/>
        <item h="1" x="60599"/>
        <item h="1" x="60600"/>
        <item h="1" x="60601"/>
        <item h="1" x="60602"/>
        <item h="1" x="60603"/>
        <item h="1" x="60604"/>
        <item h="1" x="60605"/>
        <item h="1" x="60606"/>
        <item h="1" x="60607"/>
        <item h="1" x="60608"/>
        <item h="1" x="60609"/>
        <item h="1" x="60610"/>
        <item h="1" x="60611"/>
        <item h="1" x="60612"/>
        <item h="1" x="60613"/>
        <item h="1" x="60614"/>
        <item h="1" x="60615"/>
        <item h="1" x="60616"/>
        <item h="1" x="60617"/>
        <item h="1" x="60618"/>
        <item h="1" x="60619"/>
        <item h="1" x="60620"/>
        <item h="1" x="60621"/>
        <item h="1" x="60622"/>
        <item h="1" x="60623"/>
        <item h="1" x="60624"/>
        <item h="1" x="60625"/>
        <item h="1" x="60626"/>
        <item h="1" x="60627"/>
        <item h="1" x="60628"/>
        <item h="1" x="60629"/>
        <item h="1" x="60630"/>
        <item h="1" x="60631"/>
        <item h="1" x="60632"/>
        <item h="1" x="60633"/>
        <item h="1" x="60634"/>
        <item h="1" x="60635"/>
        <item h="1" x="60636"/>
        <item h="1" x="60637"/>
        <item h="1" x="60638"/>
        <item h="1" x="60639"/>
        <item h="1" x="60640"/>
        <item h="1" x="60641"/>
        <item h="1" x="60642"/>
        <item h="1" x="60643"/>
        <item h="1" x="60644"/>
        <item h="1" x="60645"/>
        <item h="1" x="60646"/>
        <item h="1" x="60647"/>
        <item h="1" x="60648"/>
        <item h="1" x="60649"/>
        <item h="1" x="60650"/>
        <item h="1" x="60651"/>
        <item h="1" x="60652"/>
        <item h="1" x="60653"/>
        <item h="1" x="60654"/>
        <item h="1" x="60655"/>
        <item h="1" x="60656"/>
        <item h="1" x="60657"/>
        <item h="1" x="60658"/>
        <item h="1" x="60659"/>
        <item h="1" x="60660"/>
        <item h="1" x="60661"/>
        <item h="1" x="60662"/>
        <item h="1" x="60663"/>
        <item h="1" x="60664"/>
        <item h="1" x="60665"/>
        <item h="1" x="60666"/>
        <item h="1" x="60667"/>
        <item h="1" x="60668"/>
        <item h="1" x="60669"/>
        <item h="1" x="60670"/>
        <item h="1" x="60671"/>
        <item h="1" x="60672"/>
        <item h="1" x="60673"/>
        <item h="1" x="60674"/>
        <item h="1" x="60675"/>
        <item h="1" x="60676"/>
        <item h="1" x="60677"/>
        <item h="1" x="60678"/>
        <item h="1" x="60679"/>
        <item h="1" x="60680"/>
        <item h="1" x="60681"/>
        <item h="1" x="60682"/>
        <item h="1" x="60683"/>
        <item h="1" x="60684"/>
        <item h="1" x="60685"/>
        <item h="1" x="60686"/>
        <item h="1" x="60687"/>
        <item h="1" x="60688"/>
        <item h="1" x="60689"/>
        <item h="1" x="60690"/>
        <item h="1" x="60691"/>
        <item h="1" x="60692"/>
        <item h="1" x="60693"/>
        <item h="1" x="60694"/>
        <item h="1" x="60695"/>
        <item h="1" x="60696"/>
        <item h="1" x="60697"/>
        <item h="1" x="60698"/>
        <item h="1" x="60699"/>
        <item h="1" x="60700"/>
        <item h="1" x="60701"/>
        <item h="1" x="60702"/>
        <item h="1" x="60703"/>
        <item h="1" x="60704"/>
        <item h="1" x="60705"/>
        <item h="1" x="60706"/>
        <item h="1" x="60707"/>
        <item h="1" x="60708"/>
        <item h="1" x="60709"/>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60710"/>
        <item h="1" x="60711"/>
        <item h="1" x="60712"/>
        <item h="1" x="60713"/>
        <item h="1" x="60714"/>
        <item h="1" x="60715"/>
        <item h="1" x="60716"/>
        <item h="1" x="60717"/>
        <item h="1" x="60718"/>
        <item h="1" x="60719"/>
        <item h="1" x="60720"/>
        <item h="1" x="60721"/>
        <item h="1" x="60722"/>
        <item h="1" x="60723"/>
        <item h="1" x="60724"/>
        <item h="1" x="60725"/>
        <item h="1" x="60726"/>
        <item h="1" x="60727"/>
        <item h="1" x="60728"/>
        <item h="1" x="60729"/>
        <item h="1" x="60730"/>
        <item h="1" x="60731"/>
        <item h="1" x="60732"/>
        <item h="1" x="60733"/>
        <item h="1" x="60734"/>
        <item h="1" x="60735"/>
        <item h="1" x="60736"/>
        <item h="1" x="60737"/>
        <item h="1" x="60738"/>
        <item h="1" x="60739"/>
        <item h="1" x="60740"/>
        <item h="1" x="60741"/>
        <item h="1" x="60742"/>
        <item h="1" x="60743"/>
        <item h="1" x="60744"/>
        <item h="1" x="60745"/>
        <item h="1" x="60746"/>
        <item h="1" x="60747"/>
        <item h="1" x="60748"/>
        <item h="1" x="60749"/>
        <item h="1" x="60750"/>
        <item h="1" x="60751"/>
        <item h="1" x="60752"/>
        <item h="1" x="60753"/>
        <item h="1" x="60754"/>
        <item h="1" x="60755"/>
        <item h="1" x="60756"/>
        <item h="1" x="60757"/>
        <item h="1" x="60758"/>
        <item h="1" x="60759"/>
        <item h="1" x="60760"/>
        <item h="1" x="60761"/>
        <item h="1" x="60762"/>
        <item h="1" x="60763"/>
        <item h="1" x="60764"/>
        <item h="1" x="60765"/>
        <item h="1" x="60766"/>
        <item h="1" x="60767"/>
        <item h="1" x="60768"/>
        <item h="1" x="60769"/>
        <item h="1" x="60770"/>
        <item h="1" x="60771"/>
        <item h="1" x="60772"/>
        <item h="1" x="60773"/>
        <item h="1" x="60774"/>
        <item h="1" x="60775"/>
        <item h="1" x="60776"/>
        <item h="1" x="60777"/>
        <item h="1" x="60778"/>
        <item h="1" x="60779"/>
        <item h="1" x="60780"/>
        <item h="1" x="60781"/>
        <item h="1" x="60782"/>
        <item h="1" x="60783"/>
        <item h="1" x="60784"/>
        <item h="1" x="60785"/>
        <item h="1" x="60786"/>
        <item h="1" x="60787"/>
        <item h="1" x="60788"/>
        <item h="1" x="60789"/>
        <item h="1" x="60790"/>
        <item h="1" x="60791"/>
        <item h="1" x="60792"/>
        <item h="1" x="60793"/>
        <item h="1" x="60794"/>
        <item h="1" x="60795"/>
        <item h="1" x="60796"/>
        <item h="1" x="60797"/>
        <item h="1" x="60798"/>
        <item h="1" x="60799"/>
        <item h="1" x="60800"/>
        <item h="1" x="60801"/>
        <item h="1" x="60802"/>
        <item h="1" x="60803"/>
        <item h="1" x="60804"/>
        <item h="1" x="60805"/>
        <item h="1" x="60806"/>
        <item h="1" x="60807"/>
        <item h="1" x="60808"/>
        <item h="1" x="60809"/>
        <item h="1" x="60810"/>
        <item h="1" x="60811"/>
        <item h="1" x="60812"/>
        <item h="1" x="60813"/>
        <item h="1" x="60814"/>
        <item h="1" x="60815"/>
        <item h="1" x="60816"/>
        <item h="1" x="60817"/>
        <item h="1" x="60818"/>
        <item h="1" x="60819"/>
        <item h="1" x="60820"/>
        <item h="1" x="60821"/>
        <item h="1" x="60822"/>
        <item h="1" x="60823"/>
        <item h="1" x="60824"/>
        <item h="1" x="60825"/>
        <item h="1" x="60826"/>
        <item h="1" x="60827"/>
        <item h="1" x="60828"/>
        <item h="1" x="60829"/>
        <item h="1" x="60830"/>
        <item h="1" x="60831"/>
        <item h="1" x="60832"/>
        <item h="1" x="60833"/>
        <item h="1" x="60834"/>
        <item h="1" x="60835"/>
        <item h="1" x="60836"/>
        <item h="1" x="60837"/>
        <item h="1" x="60838"/>
        <item h="1" x="60839"/>
        <item h="1" x="60840"/>
        <item h="1" x="60841"/>
        <item h="1" x="60842"/>
        <item h="1" x="60843"/>
        <item h="1" x="60844"/>
        <item h="1" x="60845"/>
        <item h="1" x="60846"/>
        <item h="1" x="60847"/>
        <item h="1" x="60848"/>
        <item h="1" x="60849"/>
        <item h="1" x="60850"/>
        <item h="1" x="60851"/>
        <item h="1" x="60852"/>
        <item h="1" x="60853"/>
        <item h="1" x="60854"/>
        <item h="1" x="60855"/>
        <item h="1" x="60856"/>
        <item h="1" x="60857"/>
        <item h="1" x="60858"/>
        <item h="1" x="60859"/>
        <item h="1" x="60860"/>
        <item h="1" x="60861"/>
        <item h="1" x="60862"/>
        <item h="1" x="60863"/>
        <item h="1" x="60864"/>
        <item h="1" x="60865"/>
        <item h="1" x="60866"/>
        <item h="1" x="60867"/>
        <item h="1" x="60868"/>
        <item h="1" x="60869"/>
        <item h="1" x="60870"/>
        <item h="1" x="60871"/>
        <item h="1" x="60872"/>
        <item h="1" x="60873"/>
        <item h="1" x="60874"/>
        <item h="1" x="60875"/>
        <item h="1" x="60876"/>
        <item h="1" x="60877"/>
        <item h="1" x="60878"/>
        <item h="1" x="60879"/>
        <item h="1" x="60880"/>
        <item h="1" x="60881"/>
        <item h="1" x="60882"/>
        <item h="1" x="60883"/>
        <item h="1" x="60884"/>
        <item h="1" x="60885"/>
        <item h="1" x="60886"/>
        <item h="1" x="60887"/>
        <item h="1" x="60888"/>
        <item h="1" x="60889"/>
        <item h="1" x="60890"/>
        <item h="1" x="60891"/>
        <item h="1" x="60892"/>
        <item h="1" x="60893"/>
        <item h="1" x="60894"/>
        <item h="1" x="60895"/>
        <item h="1" x="60896"/>
        <item h="1" x="60897"/>
        <item h="1" x="60898"/>
        <item h="1" x="60899"/>
        <item h="1" x="60900"/>
        <item h="1" x="60901"/>
        <item h="1" x="60902"/>
        <item h="1" x="60903"/>
        <item h="1" x="60904"/>
        <item h="1" x="60905"/>
        <item h="1" x="60906"/>
        <item h="1" x="60907"/>
        <item h="1" x="60908"/>
        <item h="1" x="60909"/>
        <item h="1" x="60910"/>
        <item h="1" x="60911"/>
        <item h="1" x="60912"/>
        <item h="1" x="60913"/>
        <item h="1" x="60914"/>
        <item h="1" x="60915"/>
        <item h="1" x="60916"/>
        <item h="1" x="60917"/>
        <item h="1" x="60918"/>
        <item h="1" x="60919"/>
        <item h="1" x="60920"/>
        <item h="1" x="60921"/>
        <item h="1" x="60922"/>
        <item h="1" x="60923"/>
        <item h="1" x="60924"/>
        <item h="1" x="60925"/>
        <item h="1" x="60926"/>
        <item h="1" x="60927"/>
        <item h="1" x="60928"/>
        <item h="1" x="60929"/>
        <item h="1" x="60930"/>
        <item h="1" x="60931"/>
        <item h="1" x="60932"/>
        <item h="1" x="60933"/>
        <item h="1" x="60934"/>
        <item h="1" x="60935"/>
        <item h="1" x="60936"/>
        <item h="1" x="60937"/>
        <item h="1" x="60938"/>
        <item h="1" x="60939"/>
        <item h="1" x="60940"/>
        <item h="1" x="60941"/>
        <item h="1" x="60942"/>
        <item h="1" x="60943"/>
        <item h="1" x="60944"/>
        <item h="1" x="60945"/>
        <item h="1" x="60946"/>
        <item h="1" x="60947"/>
        <item h="1" x="60948"/>
        <item h="1" x="60949"/>
        <item h="1" x="60950"/>
        <item h="1" x="60951"/>
        <item h="1" x="60952"/>
        <item h="1" x="60953"/>
        <item h="1" x="60954"/>
        <item h="1" x="60955"/>
        <item h="1" x="60956"/>
        <item h="1" x="60957"/>
        <item h="1" x="60958"/>
        <item h="1" x="60959"/>
        <item h="1" x="60960"/>
        <item h="1" x="60961"/>
        <item h="1" x="60962"/>
        <item h="1" x="60963"/>
        <item h="1" x="60964"/>
        <item h="1" x="60965"/>
        <item h="1" x="60966"/>
        <item h="1" x="60967"/>
        <item h="1" x="60968"/>
        <item h="1" x="60969"/>
        <item h="1" x="60970"/>
        <item h="1" x="60971"/>
        <item h="1" x="60972"/>
        <item h="1" x="60973"/>
        <item h="1" x="60974"/>
        <item h="1" x="60975"/>
        <item h="1" x="60976"/>
        <item h="1" x="60977"/>
        <item h="1" x="60978"/>
        <item h="1" x="60979"/>
        <item h="1" x="60980"/>
        <item h="1" x="60981"/>
        <item h="1" x="60982"/>
        <item h="1" x="60983"/>
        <item h="1" x="60984"/>
        <item h="1" x="60985"/>
        <item h="1" x="60986"/>
        <item h="1" x="60987"/>
        <item h="1" x="60988"/>
        <item h="1" x="60989"/>
        <item h="1" x="60990"/>
        <item h="1" x="60991"/>
        <item h="1" x="60992"/>
        <item h="1" x="60993"/>
        <item h="1" x="60994"/>
        <item h="1" x="60995"/>
        <item h="1" x="60996"/>
        <item h="1" x="60997"/>
        <item h="1" x="60998"/>
        <item h="1" x="60999"/>
        <item h="1" x="61000"/>
        <item h="1" x="61001"/>
        <item h="1" x="61002"/>
        <item h="1" x="61003"/>
        <item h="1" x="61004"/>
        <item h="1" x="61005"/>
        <item h="1" x="61006"/>
        <item h="1" x="61007"/>
        <item h="1" x="61008"/>
        <item h="1" x="61009"/>
        <item h="1" x="61010"/>
        <item h="1" x="61011"/>
        <item h="1" x="61012"/>
        <item h="1" x="61013"/>
        <item h="1" x="61014"/>
        <item h="1" x="61015"/>
        <item h="1" x="61016"/>
        <item h="1" x="61017"/>
        <item h="1" x="61018"/>
        <item h="1" x="61019"/>
        <item h="1" x="61020"/>
        <item h="1" x="61021"/>
        <item h="1" x="61022"/>
        <item h="1" x="61023"/>
        <item h="1" x="61024"/>
        <item h="1" x="61025"/>
        <item h="1" x="61026"/>
        <item h="1" x="61027"/>
        <item h="1" x="61028"/>
        <item h="1" x="61029"/>
        <item h="1" x="61030"/>
        <item h="1" x="61031"/>
        <item h="1" x="61032"/>
        <item h="1" x="61033"/>
        <item h="1" x="61034"/>
        <item h="1" x="61035"/>
        <item h="1" x="61036"/>
        <item h="1" x="61037"/>
        <item h="1" x="61038"/>
        <item h="1" x="61039"/>
        <item h="1" x="61040"/>
        <item h="1" x="61041"/>
        <item h="1" x="61042"/>
        <item h="1" x="61043"/>
        <item h="1" x="61044"/>
        <item h="1" x="61045"/>
        <item h="1" x="61046"/>
        <item h="1" x="61047"/>
        <item h="1" x="61048"/>
        <item h="1" x="61049"/>
        <item h="1" x="61050"/>
        <item h="1" x="61051"/>
        <item h="1" x="61052"/>
        <item h="1" x="61053"/>
        <item h="1" x="61054"/>
        <item h="1" x="61055"/>
        <item h="1" x="61056"/>
        <item h="1" x="61057"/>
        <item h="1" x="61058"/>
        <item h="1" x="61059"/>
        <item h="1" x="61060"/>
        <item h="1" x="61061"/>
        <item h="1" x="61062"/>
        <item h="1" x="61063"/>
        <item h="1" x="61064"/>
        <item h="1" x="61065"/>
        <item h="1" x="61066"/>
        <item h="1" x="61067"/>
        <item h="1" x="61068"/>
        <item h="1" x="61069"/>
        <item h="1" x="61070"/>
        <item h="1" x="61071"/>
        <item h="1" x="61072"/>
        <item h="1" x="61073"/>
        <item h="1" x="61074"/>
        <item h="1" x="61075"/>
        <item h="1" x="61076"/>
        <item h="1" x="61077"/>
        <item h="1" x="61078"/>
        <item h="1" x="61079"/>
        <item h="1" x="61080"/>
        <item h="1" x="61081"/>
        <item h="1" x="61082"/>
        <item h="1" x="61083"/>
        <item h="1" x="61084"/>
        <item h="1" x="61085"/>
        <item h="1" x="61086"/>
        <item h="1" x="61087"/>
        <item h="1" x="61088"/>
        <item h="1" x="61089"/>
        <item h="1" x="61090"/>
        <item h="1" x="61091"/>
        <item h="1" x="61092"/>
        <item h="1" x="61093"/>
        <item h="1" x="61094"/>
        <item h="1" x="61095"/>
        <item h="1" x="61096"/>
        <item h="1" x="61097"/>
        <item h="1" x="61098"/>
        <item h="1" x="61099"/>
        <item h="1" x="61100"/>
        <item h="1" x="61101"/>
        <item h="1" x="61102"/>
        <item h="1" x="61103"/>
        <item h="1" x="61104"/>
        <item h="1" x="61105"/>
        <item h="1" x="61106"/>
        <item h="1" x="61107"/>
        <item h="1" x="61108"/>
        <item h="1" x="61109"/>
        <item h="1" x="61110"/>
        <item h="1" x="61111"/>
        <item h="1" x="61112"/>
        <item h="1" x="61113"/>
        <item h="1" x="61114"/>
        <item h="1" x="61115"/>
        <item h="1" x="61116"/>
        <item h="1" x="61117"/>
        <item h="1" x="61118"/>
        <item h="1" x="61119"/>
        <item h="1" x="61120"/>
        <item h="1" x="61121"/>
        <item h="1" x="61122"/>
        <item h="1" x="61123"/>
        <item h="1" x="61124"/>
        <item h="1" x="61125"/>
        <item h="1" x="61126"/>
        <item h="1" x="61127"/>
        <item h="1" x="61128"/>
        <item h="1" x="61129"/>
        <item h="1" x="61130"/>
        <item h="1" x="61131"/>
        <item h="1" x="61132"/>
        <item h="1" x="61133"/>
        <item h="1" x="61134"/>
        <item h="1" x="61135"/>
        <item h="1" x="61136"/>
        <item h="1" x="61137"/>
        <item h="1" x="61138"/>
        <item h="1" x="61139"/>
        <item h="1" x="61140"/>
        <item h="1" x="61141"/>
        <item h="1" x="61142"/>
        <item h="1" x="61143"/>
        <item h="1" x="61144"/>
        <item h="1" x="61145"/>
        <item h="1" x="61146"/>
        <item h="1" x="61147"/>
        <item h="1" x="61148"/>
        <item h="1" x="61149"/>
        <item h="1" x="61150"/>
        <item h="1" x="61151"/>
        <item h="1" x="61152"/>
        <item h="1" x="61153"/>
        <item h="1" x="61154"/>
        <item h="1" x="61155"/>
        <item h="1" x="61156"/>
        <item h="1" x="61157"/>
        <item h="1" x="61158"/>
        <item h="1" x="61159"/>
        <item h="1" x="61160"/>
        <item h="1" x="61161"/>
        <item h="1" x="61162"/>
        <item h="1" x="61163"/>
        <item h="1" x="61164"/>
        <item h="1" x="61165"/>
        <item h="1" x="61166"/>
        <item h="1" x="61167"/>
        <item h="1" x="61168"/>
        <item h="1" x="61169"/>
        <item h="1" x="61170"/>
        <item h="1" x="61171"/>
        <item h="1" x="61172"/>
        <item h="1" x="61173"/>
        <item h="1" x="61174"/>
        <item h="1" x="61175"/>
        <item h="1" x="61176"/>
        <item h="1" x="61177"/>
        <item h="1" x="61178"/>
        <item h="1" x="61179"/>
        <item h="1" x="61180"/>
        <item h="1" x="61181"/>
        <item h="1" x="61182"/>
        <item h="1" x="61183"/>
        <item h="1" x="61184"/>
        <item h="1" x="61185"/>
        <item h="1" x="61186"/>
        <item h="1" x="61187"/>
        <item h="1" x="61188"/>
        <item h="1" x="61189"/>
        <item h="1" x="61190"/>
        <item h="1" x="61191"/>
        <item h="1" x="61192"/>
        <item h="1" x="61193"/>
        <item h="1" x="61194"/>
        <item h="1" x="61195"/>
        <item h="1" x="61196"/>
        <item h="1" x="61197"/>
        <item h="1" x="61198"/>
        <item h="1" x="61199"/>
        <item h="1" x="61200"/>
        <item h="1" x="61201"/>
        <item h="1" x="61202"/>
        <item h="1" x="61203"/>
        <item h="1" x="61204"/>
        <item h="1" x="61205"/>
        <item h="1" x="61206"/>
        <item h="1" x="61207"/>
        <item h="1" x="61208"/>
        <item h="1" x="61209"/>
        <item h="1" x="61210"/>
        <item h="1" x="61211"/>
        <item h="1" x="61212"/>
        <item h="1" x="61213"/>
        <item h="1" x="61214"/>
        <item h="1" x="61215"/>
        <item h="1" x="61216"/>
        <item h="1" x="61217"/>
        <item h="1" x="61218"/>
        <item h="1" x="61219"/>
        <item h="1" x="61220"/>
        <item h="1" x="61221"/>
        <item h="1" x="61222"/>
        <item h="1" x="61223"/>
        <item h="1" x="61224"/>
        <item h="1" x="61225"/>
        <item h="1" x="61226"/>
        <item h="1" x="61227"/>
        <item h="1" x="61228"/>
        <item h="1" x="61229"/>
        <item h="1" x="61230"/>
        <item h="1" x="61231"/>
        <item h="1" x="61232"/>
        <item h="1" x="61233"/>
        <item h="1" x="61234"/>
        <item h="1" x="61235"/>
        <item h="1" x="61236"/>
        <item h="1" x="61237"/>
        <item h="1" x="61238"/>
        <item h="1" x="61239"/>
        <item h="1" x="61240"/>
        <item h="1" x="61241"/>
        <item h="1" x="61242"/>
        <item h="1" x="61243"/>
        <item h="1" x="61244"/>
        <item h="1" x="61245"/>
        <item h="1" x="61246"/>
        <item h="1" x="61247"/>
        <item h="1" x="61248"/>
        <item h="1" x="61249"/>
        <item h="1" x="61250"/>
        <item h="1" x="61251"/>
        <item h="1" x="61252"/>
        <item h="1" x="61253"/>
        <item h="1" x="61254"/>
        <item h="1" x="61255"/>
        <item h="1" x="61256"/>
        <item h="1" x="61257"/>
        <item h="1" x="61258"/>
        <item h="1" x="61259"/>
        <item h="1" x="61260"/>
        <item h="1" x="61261"/>
        <item h="1" x="61262"/>
        <item h="1" x="61263"/>
        <item h="1" x="61264"/>
        <item h="1" x="61265"/>
        <item h="1" x="61266"/>
        <item h="1" x="61267"/>
        <item h="1" x="61268"/>
        <item h="1" x="61269"/>
        <item h="1" x="61270"/>
        <item h="1" x="61271"/>
        <item h="1" x="61272"/>
        <item h="1" x="61273"/>
        <item h="1" x="61274"/>
        <item h="1" x="61275"/>
        <item h="1" x="61276"/>
        <item h="1" x="61277"/>
        <item h="1" x="61278"/>
        <item h="1" x="61279"/>
        <item h="1" x="61280"/>
        <item h="1" x="61281"/>
        <item h="1" x="61282"/>
        <item h="1" x="61283"/>
        <item h="1" x="61284"/>
        <item h="1" x="61285"/>
        <item h="1" x="61286"/>
        <item h="1" x="61287"/>
        <item h="1" x="61288"/>
        <item h="1" x="61289"/>
        <item h="1" x="61290"/>
        <item h="1" x="61291"/>
        <item h="1" x="61292"/>
        <item h="1" x="61293"/>
        <item h="1" x="61294"/>
        <item h="1" x="61295"/>
        <item h="1" x="61296"/>
        <item h="1" x="61297"/>
        <item h="1" x="61298"/>
        <item h="1" x="61299"/>
        <item h="1" x="61300"/>
        <item h="1" x="61301"/>
        <item h="1" x="61302"/>
        <item h="1" x="61303"/>
        <item h="1" x="61304"/>
        <item h="1" x="61305"/>
        <item h="1" x="61306"/>
        <item h="1" x="61307"/>
        <item h="1" x="61308"/>
        <item h="1" x="61309"/>
        <item h="1" x="61310"/>
        <item h="1" x="61311"/>
        <item h="1" x="61312"/>
        <item h="1" x="61313"/>
        <item h="1" x="61314"/>
        <item h="1" x="61315"/>
        <item h="1" x="61316"/>
        <item h="1" x="61317"/>
        <item h="1" x="61318"/>
        <item h="1" x="61319"/>
        <item h="1" x="61320"/>
        <item h="1" x="61321"/>
        <item h="1" x="61322"/>
        <item h="1" x="61323"/>
        <item h="1" x="61324"/>
        <item h="1" x="61325"/>
        <item h="1" x="61326"/>
        <item h="1" x="61327"/>
        <item h="1" x="61328"/>
        <item h="1" x="61329"/>
        <item h="1" x="61330"/>
        <item h="1" x="61331"/>
        <item h="1" x="61332"/>
        <item h="1" x="61333"/>
        <item h="1" x="61334"/>
        <item h="1" x="61335"/>
        <item h="1" x="61336"/>
        <item h="1" x="61337"/>
        <item h="1" x="61338"/>
        <item h="1" x="61339"/>
        <item h="1" x="61340"/>
        <item h="1" x="61341"/>
        <item h="1" x="61342"/>
        <item h="1" x="61343"/>
        <item h="1" x="61344"/>
        <item h="1" x="61345"/>
        <item h="1" x="61346"/>
        <item h="1" x="61347"/>
        <item h="1" x="61348"/>
        <item h="1" x="61349"/>
        <item h="1" x="61350"/>
        <item h="1" x="61351"/>
        <item h="1" x="61352"/>
        <item h="1" x="61353"/>
        <item h="1" x="61354"/>
        <item h="1" x="61355"/>
        <item h="1" x="61356"/>
        <item h="1" x="61357"/>
        <item h="1" x="61358"/>
        <item h="1" x="61359"/>
        <item h="1" x="61360"/>
        <item h="1" x="61361"/>
        <item h="1" x="61362"/>
        <item h="1" x="61363"/>
        <item h="1" x="61364"/>
        <item h="1" x="61365"/>
        <item h="1" x="61366"/>
        <item h="1" x="61367"/>
        <item h="1" x="61368"/>
        <item h="1" x="61369"/>
        <item h="1" x="61370"/>
        <item h="1" x="61371"/>
        <item h="1" x="61372"/>
        <item h="1" x="61373"/>
        <item h="1" x="61374"/>
        <item h="1" x="61375"/>
        <item h="1" x="61376"/>
        <item h="1" x="61377"/>
        <item h="1" x="61378"/>
        <item h="1" x="61379"/>
        <item h="1" x="61380"/>
        <item h="1" x="61381"/>
        <item h="1" x="61382"/>
        <item h="1" x="61383"/>
        <item h="1" x="61384"/>
        <item h="1" x="61385"/>
        <item h="1" x="61386"/>
        <item h="1" x="61387"/>
        <item h="1" x="61388"/>
        <item h="1" x="61389"/>
        <item h="1" x="61390"/>
        <item h="1" x="61391"/>
        <item h="1" x="61392"/>
        <item h="1" x="61393"/>
        <item h="1" x="61394"/>
        <item h="1" x="61395"/>
        <item h="1" x="61396"/>
        <item h="1" x="61397"/>
        <item h="1" x="61398"/>
        <item h="1" x="61399"/>
        <item h="1" x="61400"/>
        <item h="1" x="61401"/>
        <item h="1" x="61402"/>
        <item h="1" x="61403"/>
        <item h="1" x="61404"/>
        <item h="1" x="61405"/>
        <item h="1" x="61406"/>
        <item h="1" x="61407"/>
        <item h="1" x="61408"/>
        <item h="1" x="61409"/>
        <item h="1" x="61410"/>
        <item h="1" x="61411"/>
        <item h="1" x="61412"/>
        <item h="1" x="61413"/>
        <item h="1" x="61414"/>
        <item h="1" x="61415"/>
        <item h="1" x="61416"/>
        <item h="1" x="61417"/>
        <item h="1" x="61418"/>
        <item h="1" x="61419"/>
        <item h="1" x="61420"/>
        <item h="1" x="61421"/>
        <item h="1" x="61422"/>
        <item h="1" x="61423"/>
        <item h="1" x="61424"/>
        <item h="1" x="61425"/>
        <item h="1" x="61426"/>
        <item h="1" x="61427"/>
        <item h="1" x="61428"/>
        <item h="1" x="61429"/>
        <item h="1" x="61430"/>
        <item h="1" x="61431"/>
        <item h="1" x="61432"/>
        <item h="1" x="61433"/>
        <item h="1" x="61434"/>
        <item h="1" x="61435"/>
        <item h="1" x="61436"/>
        <item h="1" x="61437"/>
        <item h="1" x="61438"/>
        <item h="1" x="61439"/>
        <item h="1" x="61440"/>
        <item h="1" x="61441"/>
        <item h="1" x="61442"/>
        <item h="1" x="61443"/>
        <item h="1" x="61444"/>
        <item h="1" x="61445"/>
        <item h="1" x="61446"/>
        <item h="1" x="61447"/>
        <item h="1" x="61448"/>
        <item h="1" x="61449"/>
        <item h="1" x="61450"/>
        <item h="1" x="61451"/>
        <item h="1" x="61452"/>
        <item h="1" x="61453"/>
        <item h="1" x="61454"/>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61455"/>
        <item h="1" x="61456"/>
        <item h="1" x="61457"/>
        <item h="1" x="61458"/>
        <item h="1" x="61459"/>
        <item h="1" x="61460"/>
        <item h="1" x="61461"/>
        <item h="1" x="61462"/>
        <item h="1" x="61463"/>
        <item h="1" x="61464"/>
        <item h="1" x="61465"/>
        <item h="1" x="61466"/>
        <item h="1" x="61467"/>
        <item h="1" x="61468"/>
        <item h="1" x="61469"/>
        <item h="1" x="61470"/>
        <item h="1" x="61471"/>
        <item h="1" x="61472"/>
        <item h="1" x="61473"/>
        <item h="1" x="61474"/>
        <item h="1" x="61475"/>
        <item h="1" x="61476"/>
        <item h="1" x="61477"/>
        <item h="1" x="61478"/>
        <item h="1" x="61479"/>
        <item h="1" x="61480"/>
        <item h="1" x="61481"/>
        <item h="1" x="61482"/>
        <item h="1" x="61483"/>
        <item h="1" x="61484"/>
        <item h="1" x="61485"/>
        <item h="1" x="61486"/>
        <item h="1" x="61487"/>
        <item h="1" x="61488"/>
        <item h="1" x="61489"/>
        <item h="1" x="61490"/>
        <item h="1" x="61491"/>
        <item h="1" x="61492"/>
        <item h="1" x="61493"/>
        <item h="1" x="61494"/>
        <item h="1" x="61495"/>
        <item h="1" x="61496"/>
        <item h="1" x="61497"/>
        <item h="1" x="61498"/>
        <item h="1" x="61499"/>
        <item h="1" x="61500"/>
        <item h="1" x="61501"/>
        <item h="1" x="61502"/>
        <item h="1" x="61503"/>
        <item h="1" x="61504"/>
        <item h="1" x="61505"/>
        <item h="1" x="61506"/>
        <item h="1" x="61507"/>
        <item h="1" x="61508"/>
        <item h="1" x="61509"/>
        <item h="1" x="61510"/>
        <item h="1" x="61511"/>
        <item h="1" x="61512"/>
        <item h="1" x="61513"/>
        <item h="1" x="61514"/>
        <item h="1" x="61515"/>
        <item h="1" x="61516"/>
        <item h="1" x="61517"/>
        <item h="1" x="61518"/>
        <item h="1" x="61519"/>
        <item h="1" x="61520"/>
        <item h="1" x="61521"/>
        <item h="1" x="61522"/>
        <item h="1" x="61523"/>
        <item h="1" x="61524"/>
        <item h="1" x="61525"/>
        <item h="1" x="61526"/>
        <item h="1" x="61527"/>
        <item h="1" x="61528"/>
        <item h="1" x="61529"/>
        <item h="1" x="61530"/>
        <item h="1" x="61531"/>
        <item h="1" x="61532"/>
        <item h="1" x="61533"/>
        <item h="1" x="61534"/>
        <item h="1" x="61535"/>
        <item h="1" x="61536"/>
        <item h="1" x="61537"/>
        <item h="1" x="61538"/>
        <item h="1" x="61539"/>
        <item h="1" x="61540"/>
        <item h="1" x="61541"/>
        <item h="1" x="61542"/>
        <item h="1" x="61543"/>
        <item h="1" x="61544"/>
        <item h="1" x="61545"/>
        <item h="1" x="61546"/>
        <item h="1" x="61547"/>
        <item h="1" x="61548"/>
        <item h="1" x="61549"/>
        <item h="1" x="61550"/>
        <item h="1" x="61551"/>
        <item h="1" x="61552"/>
        <item h="1" x="61553"/>
        <item h="1" x="61554"/>
        <item h="1" x="61555"/>
        <item h="1" x="61556"/>
        <item h="1" x="61557"/>
        <item h="1" x="61558"/>
        <item h="1" x="61559"/>
        <item h="1" x="61560"/>
        <item h="1" x="61561"/>
        <item h="1" x="61562"/>
        <item h="1" x="61563"/>
        <item h="1" x="61564"/>
        <item h="1" x="61565"/>
        <item h="1" x="61566"/>
        <item h="1" x="61567"/>
        <item h="1" x="61568"/>
        <item h="1" x="61569"/>
        <item h="1" x="61570"/>
        <item h="1" x="61571"/>
        <item h="1" x="61572"/>
        <item h="1" x="61573"/>
        <item h="1" x="61574"/>
        <item h="1" x="61575"/>
        <item h="1" x="61576"/>
        <item h="1" x="61577"/>
        <item h="1" x="61578"/>
        <item h="1" x="61579"/>
        <item h="1" x="61580"/>
        <item h="1" x="61581"/>
        <item h="1" x="61582"/>
        <item h="1" x="61583"/>
        <item h="1" x="61584"/>
        <item h="1" x="61585"/>
        <item h="1" x="61586"/>
        <item h="1" x="61587"/>
        <item h="1" x="61588"/>
        <item h="1" x="61589"/>
        <item h="1" x="61590"/>
        <item h="1" x="61591"/>
        <item h="1" x="61592"/>
        <item h="1" x="61593"/>
        <item h="1" x="61594"/>
        <item h="1" x="61595"/>
        <item h="1" x="61596"/>
        <item h="1" x="61597"/>
        <item h="1" x="61598"/>
        <item h="1" x="61599"/>
        <item h="1" x="61600"/>
        <item h="1" x="61601"/>
        <item h="1" x="61602"/>
        <item h="1" x="61603"/>
        <item h="1" x="61604"/>
        <item h="1" x="61605"/>
        <item h="1" x="61606"/>
        <item h="1" x="61607"/>
        <item h="1" x="61608"/>
        <item h="1" x="61609"/>
        <item h="1" x="61610"/>
        <item h="1" x="61611"/>
        <item h="1" x="61612"/>
        <item h="1" x="61613"/>
        <item h="1" x="61614"/>
        <item h="1" x="61615"/>
        <item h="1" x="61616"/>
        <item h="1" x="61617"/>
        <item h="1" x="61618"/>
        <item h="1" x="61619"/>
        <item h="1" x="61620"/>
        <item h="1" x="61621"/>
        <item h="1" x="61622"/>
        <item h="1" x="61623"/>
        <item h="1" x="61624"/>
        <item h="1" x="61625"/>
        <item h="1" x="61626"/>
        <item h="1" x="61627"/>
        <item h="1" x="61628"/>
        <item h="1" x="61629"/>
        <item h="1" x="61630"/>
        <item h="1" x="61631"/>
        <item h="1" x="61632"/>
        <item h="1" x="61633"/>
        <item h="1" x="61634"/>
        <item h="1" x="61635"/>
        <item h="1" x="61636"/>
        <item h="1" x="61637"/>
        <item h="1" x="61638"/>
        <item h="1" x="61639"/>
        <item h="1" x="61640"/>
        <item h="1" x="61641"/>
        <item h="1" x="61642"/>
        <item h="1" x="61643"/>
        <item h="1" x="61644"/>
        <item h="1" x="61645"/>
        <item h="1" x="61646"/>
        <item h="1" x="61647"/>
        <item h="1" x="61648"/>
        <item h="1" x="61649"/>
        <item h="1" x="61650"/>
        <item h="1" x="61651"/>
        <item h="1" x="61652"/>
        <item h="1" x="61653"/>
        <item h="1" x="61654"/>
        <item h="1" x="61655"/>
        <item h="1" x="61656"/>
        <item h="1" x="61657"/>
        <item h="1" x="61658"/>
        <item h="1" x="61659"/>
        <item h="1" x="61660"/>
        <item h="1" x="61661"/>
        <item h="1" x="61662"/>
        <item h="1" x="61663"/>
        <item h="1" x="61664"/>
        <item h="1" x="61665"/>
        <item h="1" x="61666"/>
        <item h="1" x="61667"/>
        <item h="1" x="61668"/>
        <item h="1" x="61669"/>
        <item h="1" x="61670"/>
        <item h="1" x="61671"/>
        <item h="1" x="61672"/>
        <item h="1" x="61673"/>
        <item h="1" x="61674"/>
        <item h="1" x="61675"/>
        <item h="1" x="61676"/>
        <item h="1" x="61677"/>
        <item h="1" x="61678"/>
        <item h="1" x="61679"/>
        <item h="1" x="61680"/>
        <item h="1" x="61681"/>
        <item h="1" x="61682"/>
        <item h="1" x="61683"/>
        <item h="1" x="61684"/>
        <item h="1" x="61685"/>
        <item h="1" x="61686"/>
        <item h="1" x="61687"/>
        <item h="1" x="61688"/>
        <item h="1" x="61689"/>
        <item h="1" x="61690"/>
        <item h="1" x="61691"/>
        <item h="1" x="61692"/>
        <item h="1" x="61693"/>
        <item h="1" x="61694"/>
        <item h="1" x="61695"/>
        <item h="1" x="61696"/>
        <item h="1" x="61697"/>
        <item h="1" x="61698"/>
        <item h="1" x="61699"/>
        <item h="1" x="61700"/>
        <item h="1" x="61701"/>
        <item h="1" x="61702"/>
        <item h="1" x="61703"/>
        <item h="1" x="61704"/>
        <item h="1" x="61705"/>
        <item h="1" x="61706"/>
        <item h="1" x="61707"/>
        <item h="1" x="61708"/>
        <item h="1" x="61709"/>
        <item h="1" x="61710"/>
        <item h="1" x="61711"/>
        <item h="1" x="61712"/>
        <item h="1" x="61713"/>
        <item h="1" x="61714"/>
        <item h="1" x="61715"/>
        <item h="1" x="61716"/>
        <item h="1" x="61717"/>
        <item h="1" x="61718"/>
        <item h="1" x="61719"/>
        <item h="1" x="61720"/>
        <item h="1" x="61721"/>
        <item h="1" x="61722"/>
        <item h="1" x="61723"/>
        <item h="1" x="61724"/>
        <item h="1" x="61725"/>
        <item h="1" x="61726"/>
        <item h="1" x="61727"/>
        <item h="1" x="61728"/>
        <item h="1" x="61729"/>
        <item h="1" x="61730"/>
        <item h="1" x="61731"/>
        <item h="1" x="61732"/>
        <item h="1" x="61733"/>
        <item h="1" x="61734"/>
        <item h="1" x="61735"/>
        <item h="1" x="61736"/>
        <item h="1" x="61737"/>
        <item h="1" x="61738"/>
        <item h="1" x="61739"/>
        <item h="1" x="61740"/>
        <item h="1" x="61741"/>
        <item h="1" x="61742"/>
        <item h="1" x="61743"/>
        <item h="1" x="61744"/>
        <item h="1" x="61745"/>
        <item h="1" x="61746"/>
        <item h="1" x="61747"/>
        <item h="1" x="61748"/>
        <item h="1" x="61749"/>
        <item h="1" x="61750"/>
        <item h="1" x="61751"/>
        <item h="1" x="61752"/>
        <item h="1" x="61753"/>
        <item h="1" x="61754"/>
        <item h="1" x="61755"/>
        <item h="1" x="61756"/>
        <item h="1" x="61757"/>
        <item h="1" x="61758"/>
        <item h="1" x="61759"/>
        <item h="1" x="61760"/>
        <item h="1" x="61761"/>
        <item h="1" x="61762"/>
        <item h="1" x="61763"/>
        <item h="1" x="61764"/>
        <item h="1" x="61765"/>
        <item h="1" x="61766"/>
        <item h="1" x="61767"/>
        <item h="1" x="61768"/>
        <item h="1" x="61769"/>
        <item h="1" x="61770"/>
        <item h="1" x="61771"/>
        <item h="1" x="61772"/>
        <item h="1" x="61773"/>
        <item h="1" x="61774"/>
        <item h="1" x="61775"/>
        <item h="1" x="61776"/>
        <item h="1" x="61777"/>
        <item h="1" x="61778"/>
        <item h="1" x="61779"/>
        <item h="1" x="61780"/>
        <item h="1" x="61781"/>
        <item h="1" x="61782"/>
        <item h="1" x="61783"/>
        <item h="1" x="61784"/>
        <item h="1" x="61785"/>
        <item h="1" x="61786"/>
        <item h="1" x="61787"/>
        <item h="1" x="61788"/>
        <item h="1" x="61789"/>
        <item h="1" x="61790"/>
        <item h="1" x="61791"/>
        <item h="1" x="61792"/>
        <item h="1" x="61793"/>
        <item h="1" x="61794"/>
        <item h="1" x="61795"/>
        <item h="1" x="61796"/>
        <item h="1" x="61797"/>
        <item h="1" x="61798"/>
        <item h="1" x="61799"/>
        <item h="1" x="61800"/>
        <item h="1" x="61801"/>
        <item h="1" x="61802"/>
        <item h="1" x="61803"/>
        <item h="1" x="61804"/>
        <item h="1" x="61805"/>
        <item h="1" x="61806"/>
        <item h="1" x="61807"/>
        <item h="1" x="61808"/>
        <item h="1" x="61809"/>
        <item h="1" x="61810"/>
        <item h="1" x="61811"/>
        <item h="1" x="61812"/>
        <item h="1" x="61813"/>
        <item h="1" x="61814"/>
        <item h="1" x="61815"/>
        <item h="1" x="61816"/>
        <item h="1" x="61817"/>
        <item h="1" x="61818"/>
        <item h="1" x="61819"/>
        <item h="1" x="61820"/>
        <item h="1" x="61821"/>
        <item h="1" x="61822"/>
        <item h="1" x="61823"/>
        <item h="1" x="61824"/>
        <item h="1" x="61825"/>
        <item h="1" x="61826"/>
        <item h="1" x="61827"/>
        <item h="1" x="61828"/>
        <item h="1" x="2383"/>
        <item h="1" x="61829"/>
        <item h="1" x="61830"/>
        <item h="1" x="61831"/>
        <item h="1" x="61832"/>
        <item h="1" x="61833"/>
        <item h="1" x="61834"/>
        <item h="1" x="61835"/>
        <item h="1" x="61836"/>
        <item h="1" x="61837"/>
        <item h="1" x="61838"/>
        <item h="1" x="61839"/>
        <item h="1" x="61840"/>
        <item h="1" x="61841"/>
        <item h="1" x="61842"/>
        <item h="1" x="61843"/>
        <item h="1" x="61844"/>
        <item h="1" x="61845"/>
        <item h="1" x="61846"/>
        <item h="1" x="61847"/>
        <item h="1" x="61848"/>
        <item h="1" x="61849"/>
        <item h="1" x="61850"/>
        <item h="1" x="61851"/>
        <item h="1" x="61852"/>
        <item h="1" x="61853"/>
        <item h="1" x="61854"/>
        <item h="1" x="61855"/>
        <item h="1" x="61856"/>
        <item h="1" x="61857"/>
        <item h="1" x="61858"/>
        <item h="1" x="61859"/>
        <item h="1" x="61860"/>
        <item h="1" x="61861"/>
        <item h="1" x="61862"/>
        <item h="1" x="61863"/>
        <item h="1" x="61864"/>
        <item h="1" x="61865"/>
        <item h="1" x="61866"/>
        <item h="1" x="61867"/>
        <item h="1" x="61868"/>
        <item h="1" x="61869"/>
        <item h="1" x="61870"/>
        <item h="1" x="61871"/>
        <item h="1" x="61872"/>
        <item h="1" x="61873"/>
        <item h="1" x="61874"/>
        <item h="1" x="61875"/>
        <item h="1" x="61876"/>
        <item h="1" x="61877"/>
        <item h="1" x="61878"/>
        <item h="1" x="61879"/>
        <item h="1" x="61880"/>
        <item h="1" x="61881"/>
        <item h="1" x="61882"/>
        <item h="1" x="61883"/>
        <item h="1" x="61884"/>
        <item h="1" x="61885"/>
        <item h="1" x="61886"/>
        <item h="1" x="61887"/>
        <item h="1" x="61888"/>
        <item h="1" x="61889"/>
        <item h="1" x="61890"/>
        <item h="1" x="61891"/>
        <item h="1" x="61892"/>
        <item h="1" x="61893"/>
        <item h="1" x="61894"/>
        <item h="1" x="61895"/>
        <item h="1" x="61896"/>
        <item h="1" x="61897"/>
        <item h="1" x="61898"/>
        <item h="1" x="61899"/>
        <item h="1" x="61900"/>
        <item h="1" x="61901"/>
        <item h="1" x="61902"/>
        <item h="1" x="61903"/>
        <item h="1" x="61904"/>
        <item h="1" x="61905"/>
        <item h="1" x="61906"/>
        <item h="1" x="61907"/>
        <item h="1" x="61908"/>
        <item h="1" x="61909"/>
        <item h="1" x="61910"/>
        <item h="1" x="61911"/>
        <item h="1" x="61912"/>
        <item h="1" x="61913"/>
        <item h="1" x="61914"/>
        <item h="1" x="61915"/>
        <item h="1" x="61916"/>
        <item h="1" x="61917"/>
        <item h="1" x="61918"/>
        <item h="1" x="61919"/>
        <item h="1" x="61920"/>
        <item h="1" x="61921"/>
        <item h="1" x="61922"/>
        <item h="1" x="61923"/>
        <item h="1" x="61924"/>
        <item h="1" x="61925"/>
        <item h="1" x="61926"/>
        <item h="1" x="61927"/>
        <item h="1" x="61928"/>
        <item h="1" x="61929"/>
        <item h="1" x="61930"/>
        <item h="1" x="61931"/>
        <item h="1" x="61932"/>
        <item h="1" x="61933"/>
        <item h="1" x="61934"/>
        <item h="1" x="61935"/>
        <item h="1" x="61936"/>
        <item h="1" x="61937"/>
        <item h="1" x="61938"/>
        <item h="1" x="61939"/>
        <item h="1" x="61940"/>
        <item h="1" x="61941"/>
        <item h="1" x="61942"/>
        <item h="1" x="61943"/>
        <item h="1" x="61944"/>
        <item h="1" x="61945"/>
        <item h="1" x="61946"/>
        <item h="1" x="61947"/>
        <item h="1" x="61948"/>
        <item h="1" x="61949"/>
        <item h="1" x="61950"/>
        <item h="1" x="61951"/>
        <item h="1" x="61952"/>
        <item h="1" x="61953"/>
        <item h="1" x="61954"/>
        <item h="1" x="61955"/>
        <item h="1" x="61956"/>
        <item h="1" x="61957"/>
        <item h="1" x="61958"/>
        <item h="1" x="61959"/>
        <item h="1" x="61960"/>
        <item h="1" x="61961"/>
        <item h="1" x="61962"/>
        <item h="1" x="61963"/>
        <item h="1" x="61964"/>
        <item h="1" x="61965"/>
        <item h="1" x="61966"/>
        <item h="1" x="61967"/>
        <item h="1" x="61968"/>
        <item h="1" x="61969"/>
        <item h="1" x="61970"/>
        <item h="1" x="61971"/>
        <item h="1" x="61972"/>
        <item h="1" x="61973"/>
        <item h="1" x="61974"/>
        <item h="1" x="61975"/>
        <item h="1" x="61976"/>
        <item h="1" x="61977"/>
        <item h="1" x="61978"/>
        <item h="1" x="61979"/>
        <item h="1" x="61980"/>
        <item h="1" x="61981"/>
        <item h="1" x="61982"/>
        <item h="1" x="61983"/>
        <item h="1" x="61984"/>
        <item h="1" x="61985"/>
        <item h="1" x="61986"/>
        <item h="1" x="61987"/>
        <item h="1" x="61988"/>
        <item h="1" x="61989"/>
        <item h="1" x="61990"/>
        <item h="1" x="61991"/>
        <item h="1" x="61992"/>
        <item h="1" x="61993"/>
        <item h="1" x="61994"/>
        <item h="1" x="61995"/>
        <item h="1" x="61996"/>
        <item h="1" x="61997"/>
        <item h="1" x="61998"/>
        <item h="1" x="61999"/>
        <item h="1" x="62000"/>
        <item h="1" x="62001"/>
        <item h="1" x="62002"/>
        <item h="1" x="62003"/>
        <item h="1" x="62004"/>
        <item h="1" x="62005"/>
        <item h="1" x="62006"/>
        <item h="1" x="62007"/>
        <item h="1" x="62008"/>
        <item h="1" x="62009"/>
        <item h="1" x="62010"/>
        <item h="1" x="62011"/>
        <item h="1" x="62012"/>
        <item h="1" x="62013"/>
        <item h="1" x="62014"/>
        <item h="1" x="62015"/>
        <item h="1" x="62016"/>
        <item h="1" x="62017"/>
        <item h="1" x="62018"/>
        <item h="1" x="62019"/>
        <item h="1" x="62020"/>
        <item h="1" x="62021"/>
        <item h="1" x="62022"/>
        <item h="1" x="62023"/>
        <item h="1" x="62024"/>
        <item h="1" x="62025"/>
        <item h="1" x="62026"/>
        <item h="1" x="62027"/>
        <item h="1" x="62028"/>
        <item h="1" x="62029"/>
        <item h="1" x="62030"/>
        <item h="1" x="62031"/>
        <item h="1" x="62032"/>
        <item h="1" x="62033"/>
        <item h="1" x="62034"/>
        <item h="1" x="62035"/>
        <item h="1" x="62036"/>
        <item h="1" x="62037"/>
        <item h="1" x="62038"/>
        <item h="1" x="62039"/>
        <item h="1" x="62040"/>
        <item h="1" x="62041"/>
        <item h="1" x="62042"/>
        <item h="1" x="62043"/>
        <item h="1" x="62044"/>
        <item h="1" x="62045"/>
        <item h="1" x="62046"/>
        <item h="1" x="62047"/>
        <item h="1" x="62048"/>
        <item h="1" x="62049"/>
        <item h="1" x="62050"/>
        <item h="1" x="62051"/>
        <item h="1" x="62052"/>
        <item h="1" x="62053"/>
        <item h="1" x="62054"/>
        <item h="1" x="62055"/>
        <item h="1" x="62056"/>
        <item h="1" x="62057"/>
        <item h="1" x="62058"/>
        <item h="1" x="62059"/>
        <item h="1" x="62060"/>
        <item h="1" x="62061"/>
        <item h="1" x="62062"/>
        <item h="1" x="62063"/>
        <item h="1" x="62064"/>
        <item h="1" x="62065"/>
        <item h="1" x="62066"/>
        <item h="1" x="62067"/>
        <item h="1" x="62068"/>
        <item h="1" x="62069"/>
        <item h="1" x="62070"/>
        <item h="1" x="62071"/>
        <item h="1" x="62072"/>
        <item h="1" x="62073"/>
        <item h="1" x="62074"/>
        <item h="1" x="62075"/>
        <item h="1" x="62076"/>
        <item h="1" x="62077"/>
        <item h="1" x="62078"/>
        <item h="1" x="62079"/>
        <item h="1" x="62080"/>
        <item h="1" x="62081"/>
        <item h="1" x="62082"/>
        <item h="1" x="62083"/>
        <item h="1" x="62084"/>
        <item h="1" x="62085"/>
        <item h="1" x="62086"/>
        <item h="1" x="62087"/>
        <item h="1" x="62088"/>
        <item h="1" x="62089"/>
        <item h="1" x="62090"/>
        <item h="1" x="62091"/>
        <item h="1" x="62092"/>
        <item h="1" x="62093"/>
        <item h="1" x="62094"/>
        <item h="1" x="62095"/>
        <item h="1" x="62096"/>
        <item h="1" x="62097"/>
        <item h="1" x="62098"/>
        <item h="1" x="62099"/>
        <item h="1" x="62100"/>
        <item h="1" x="62101"/>
        <item h="1" x="62102"/>
        <item h="1" x="62103"/>
        <item h="1" x="62104"/>
        <item h="1" x="62105"/>
        <item h="1" x="62106"/>
        <item h="1" x="62107"/>
        <item h="1" x="62108"/>
        <item h="1" x="62109"/>
        <item h="1" x="62110"/>
        <item h="1" x="62111"/>
        <item h="1" x="62112"/>
        <item h="1" x="62113"/>
        <item h="1" x="62114"/>
        <item h="1" x="62115"/>
        <item h="1" x="62116"/>
        <item h="1" x="62117"/>
        <item h="1" x="62118"/>
        <item h="1" x="62119"/>
        <item h="1" x="62120"/>
        <item h="1" x="62121"/>
        <item h="1" x="62122"/>
        <item h="1" x="62123"/>
        <item h="1" x="62124"/>
        <item h="1" x="62125"/>
        <item h="1" x="62126"/>
        <item h="1" x="62127"/>
        <item h="1" x="62128"/>
        <item h="1" x="62129"/>
        <item h="1" x="62130"/>
        <item h="1" x="62131"/>
        <item h="1" x="62132"/>
        <item h="1" x="62133"/>
        <item h="1" x="62134"/>
        <item h="1" x="62135"/>
        <item h="1" x="62136"/>
        <item h="1" x="62137"/>
        <item h="1" x="62138"/>
        <item h="1" x="62139"/>
        <item h="1" x="62140"/>
        <item h="1" x="62141"/>
        <item h="1" x="62142"/>
        <item h="1" x="62143"/>
        <item h="1" x="62144"/>
        <item h="1" x="62145"/>
        <item h="1" x="62146"/>
        <item h="1" x="62147"/>
        <item h="1" x="62148"/>
        <item h="1" x="62149"/>
        <item h="1" x="62150"/>
        <item h="1" x="62151"/>
        <item h="1" x="62152"/>
        <item h="1" x="62153"/>
        <item h="1" x="62154"/>
        <item h="1" x="62155"/>
        <item h="1" x="62156"/>
        <item h="1" x="62157"/>
        <item h="1" x="62158"/>
        <item h="1" x="62159"/>
        <item h="1" x="62160"/>
        <item h="1" x="62161"/>
        <item h="1" x="62162"/>
        <item h="1" x="62163"/>
        <item h="1" x="62164"/>
        <item h="1" x="62165"/>
        <item h="1" x="62166"/>
        <item h="1" x="62167"/>
        <item h="1" x="62168"/>
        <item h="1" x="62169"/>
        <item h="1" x="62170"/>
        <item h="1" x="62171"/>
        <item h="1" x="62172"/>
        <item h="1" x="62173"/>
        <item h="1" x="62174"/>
        <item h="1" x="62175"/>
        <item h="1" x="62176"/>
        <item h="1" x="62177"/>
        <item h="1" x="62178"/>
        <item h="1" x="62179"/>
        <item h="1" x="62180"/>
        <item h="1" x="62181"/>
        <item h="1" x="62182"/>
        <item h="1" x="62183"/>
        <item h="1" x="62184"/>
        <item h="1" x="62185"/>
        <item h="1" x="62186"/>
        <item h="1" x="62187"/>
        <item h="1" x="62188"/>
        <item h="1" x="62189"/>
        <item h="1" x="62190"/>
        <item h="1" x="62191"/>
        <item h="1" x="62192"/>
        <item h="1" x="62193"/>
        <item h="1" x="62194"/>
        <item h="1" x="62195"/>
        <item h="1" x="62196"/>
        <item h="1" x="62197"/>
        <item h="1" x="62198"/>
        <item h="1" x="62199"/>
        <item h="1" x="62200"/>
        <item h="1" x="62201"/>
        <item h="1" x="62202"/>
        <item h="1" x="62203"/>
        <item h="1" x="62204"/>
        <item h="1" x="62205"/>
        <item h="1" x="62206"/>
        <item h="1" x="62207"/>
        <item h="1" x="62208"/>
        <item h="1" x="62209"/>
        <item h="1" x="62210"/>
        <item h="1" x="62211"/>
        <item h="1" x="62212"/>
        <item h="1" x="62213"/>
        <item h="1" x="62214"/>
        <item h="1" x="62215"/>
        <item h="1" x="62216"/>
        <item h="1" x="62217"/>
        <item h="1" x="62218"/>
        <item h="1" x="62219"/>
        <item h="1" x="62220"/>
        <item h="1" x="62221"/>
        <item h="1" x="62222"/>
        <item h="1" x="62223"/>
        <item h="1" x="62224"/>
        <item h="1" x="62225"/>
        <item h="1" x="62226"/>
        <item h="1" x="62227"/>
        <item h="1" x="62228"/>
        <item h="1" x="62229"/>
        <item h="1" x="62230"/>
        <item h="1" x="62231"/>
        <item h="1" x="62232"/>
        <item h="1" x="62233"/>
        <item h="1" x="62234"/>
        <item h="1" x="62235"/>
        <item h="1" x="62236"/>
        <item h="1" x="62237"/>
        <item h="1" x="62238"/>
        <item h="1" x="62239"/>
        <item h="1" x="62240"/>
        <item h="1" x="62241"/>
        <item h="1" x="62242"/>
        <item h="1" x="62243"/>
        <item h="1" x="62244"/>
        <item h="1" x="62245"/>
        <item h="1" x="62246"/>
        <item h="1" x="62247"/>
        <item h="1" x="62248"/>
        <item h="1" x="62249"/>
        <item h="1" x="62250"/>
        <item h="1" x="62251"/>
        <item h="1" x="62252"/>
        <item h="1" x="62253"/>
        <item h="1" x="62254"/>
        <item h="1" x="62255"/>
        <item h="1" x="62256"/>
        <item h="1" x="62257"/>
        <item h="1" x="62258"/>
        <item h="1" x="62259"/>
        <item h="1" x="62260"/>
        <item h="1" x="62261"/>
        <item h="1" x="62262"/>
        <item h="1" x="62263"/>
        <item h="1" x="62264"/>
        <item h="1" x="62265"/>
        <item h="1" x="62266"/>
        <item h="1" x="62267"/>
        <item h="1" x="62268"/>
        <item h="1" x="62269"/>
        <item h="1" x="62270"/>
        <item h="1" x="62271"/>
        <item h="1" x="62272"/>
        <item h="1" x="62273"/>
        <item h="1" x="62274"/>
        <item h="1" x="62275"/>
        <item h="1" x="62276"/>
        <item h="1" x="62277"/>
        <item h="1" x="62278"/>
        <item h="1" x="62279"/>
        <item h="1" x="62280"/>
        <item h="1" x="62281"/>
        <item h="1" x="62282"/>
        <item h="1" x="62283"/>
        <item h="1" x="62284"/>
        <item h="1" x="62285"/>
        <item h="1" x="62286"/>
        <item h="1" x="62287"/>
        <item h="1" x="62288"/>
        <item h="1" x="62289"/>
        <item h="1" x="62290"/>
        <item h="1" x="62291"/>
        <item h="1" x="62292"/>
        <item h="1" x="62293"/>
        <item h="1" x="62294"/>
        <item h="1" x="62295"/>
        <item h="1" x="62296"/>
        <item h="1" x="62297"/>
        <item h="1" x="62298"/>
        <item h="1" x="62299"/>
        <item h="1" x="62300"/>
        <item h="1" x="62301"/>
        <item h="1" x="62302"/>
        <item h="1" x="62303"/>
        <item h="1" x="62304"/>
        <item h="1" x="62305"/>
        <item h="1" x="62306"/>
        <item h="1" x="62307"/>
        <item h="1" x="62308"/>
        <item h="1" x="62309"/>
        <item h="1" x="62310"/>
        <item h="1" x="62311"/>
        <item h="1" x="62312"/>
        <item h="1" x="62313"/>
        <item h="1" x="62314"/>
        <item h="1" x="62315"/>
        <item h="1" x="62316"/>
        <item h="1" x="62317"/>
        <item h="1" x="62318"/>
        <item h="1" x="62319"/>
        <item h="1" x="62320"/>
        <item h="1" x="62321"/>
        <item h="1" x="62322"/>
        <item h="1" x="62323"/>
        <item h="1" x="62324"/>
        <item h="1" x="62325"/>
        <item h="1" x="62326"/>
        <item h="1" x="62327"/>
        <item h="1" x="62328"/>
        <item h="1" x="62329"/>
        <item h="1" x="62330"/>
        <item h="1" x="62331"/>
        <item h="1" x="62332"/>
        <item h="1" x="62333"/>
        <item h="1" x="62334"/>
        <item h="1" x="62335"/>
        <item h="1" x="62336"/>
        <item h="1" x="62337"/>
        <item h="1" x="62338"/>
        <item h="1" x="62339"/>
        <item h="1" x="62340"/>
        <item h="1" x="62341"/>
        <item h="1" x="62342"/>
        <item h="1" x="62343"/>
        <item h="1" x="62344"/>
        <item h="1" x="62345"/>
        <item h="1" x="62346"/>
        <item h="1" x="62347"/>
        <item h="1" x="62348"/>
        <item h="1" x="62349"/>
        <item h="1" x="62350"/>
        <item h="1" x="62351"/>
        <item h="1" x="62352"/>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62353"/>
        <item h="1" x="62354"/>
        <item h="1" x="62355"/>
        <item h="1" x="62356"/>
        <item h="1" x="62357"/>
        <item h="1" x="62358"/>
        <item h="1" x="62359"/>
        <item h="1" x="62360"/>
        <item h="1" x="62361"/>
        <item h="1" x="62362"/>
        <item h="1" x="62363"/>
        <item h="1" x="62364"/>
        <item h="1" x="62365"/>
        <item h="1" x="62366"/>
        <item h="1" x="62367"/>
        <item h="1" x="62368"/>
        <item h="1" x="62369"/>
        <item h="1" x="62370"/>
        <item h="1" x="62371"/>
        <item h="1" x="62372"/>
        <item h="1" x="62373"/>
        <item h="1" x="62374"/>
        <item h="1" x="62375"/>
        <item h="1" x="62376"/>
        <item h="1" x="62377"/>
        <item h="1" x="62378"/>
        <item h="1" x="62379"/>
        <item h="1" x="62380"/>
        <item h="1" x="62381"/>
        <item h="1" x="62382"/>
        <item h="1" x="62383"/>
        <item h="1" x="62384"/>
        <item h="1" x="62385"/>
        <item h="1" x="62386"/>
        <item h="1" x="62387"/>
        <item h="1" x="62388"/>
        <item h="1" x="62389"/>
        <item h="1" x="62390"/>
        <item h="1" x="62391"/>
        <item h="1" x="62392"/>
        <item h="1" x="62393"/>
        <item h="1" x="62394"/>
        <item h="1" x="62395"/>
        <item h="1" x="62396"/>
        <item h="1" x="62397"/>
        <item h="1" x="62398"/>
        <item h="1" x="62399"/>
        <item h="1" x="62400"/>
        <item h="1" x="62401"/>
        <item h="1" x="62402"/>
        <item h="1" x="62403"/>
        <item h="1" x="62404"/>
        <item h="1" x="62405"/>
        <item h="1" x="62406"/>
        <item h="1" x="62407"/>
        <item h="1" x="62408"/>
        <item h="1" x="62409"/>
        <item h="1" x="62410"/>
        <item h="1" x="62411"/>
        <item h="1" x="62412"/>
        <item h="1" x="62413"/>
        <item h="1" x="62414"/>
        <item h="1" x="62415"/>
        <item h="1" x="62416"/>
        <item h="1" x="62417"/>
        <item h="1" x="62418"/>
        <item h="1" x="62419"/>
        <item h="1" x="62420"/>
        <item h="1" x="62421"/>
        <item h="1" x="62422"/>
        <item h="1" x="62423"/>
        <item h="1" x="62424"/>
        <item h="1" x="62425"/>
        <item h="1" x="62426"/>
        <item h="1" x="62427"/>
        <item h="1" x="62428"/>
        <item h="1" x="62429"/>
        <item h="1" x="62430"/>
        <item h="1" x="62431"/>
        <item h="1" x="62432"/>
        <item h="1" x="62433"/>
        <item h="1" x="62434"/>
        <item h="1" x="62435"/>
        <item h="1" x="62436"/>
        <item h="1" x="62437"/>
        <item h="1" x="62438"/>
        <item h="1" x="62439"/>
        <item h="1" x="62440"/>
        <item h="1" x="62441"/>
        <item h="1" x="62442"/>
        <item h="1" x="62443"/>
        <item h="1" x="62444"/>
        <item h="1" x="62445"/>
        <item h="1" x="62446"/>
        <item h="1" x="62447"/>
        <item h="1" x="62448"/>
        <item h="1" x="62449"/>
        <item h="1" x="62450"/>
        <item h="1" x="62451"/>
        <item h="1" x="62452"/>
        <item h="1" x="62453"/>
        <item h="1" x="62454"/>
        <item h="1" x="62455"/>
        <item h="1" x="62456"/>
        <item h="1" x="62457"/>
        <item h="1" x="62458"/>
        <item h="1" x="62459"/>
        <item h="1" x="62460"/>
        <item h="1" x="62461"/>
        <item h="1" x="62462"/>
        <item h="1" x="62463"/>
        <item h="1" x="62464"/>
        <item h="1" x="62465"/>
        <item h="1" x="62466"/>
        <item h="1" x="62467"/>
        <item h="1" x="62468"/>
        <item h="1" x="62469"/>
        <item h="1" x="62470"/>
        <item h="1" x="62471"/>
        <item h="1" x="62472"/>
        <item h="1" x="62473"/>
        <item h="1" x="62474"/>
        <item h="1" x="62475"/>
        <item h="1" x="62476"/>
        <item h="1" x="62477"/>
        <item h="1" x="62478"/>
        <item h="1" x="62479"/>
        <item h="1" x="62480"/>
        <item h="1" x="62481"/>
        <item h="1" x="62482"/>
        <item h="1" x="62483"/>
        <item h="1" x="62484"/>
        <item h="1" x="62485"/>
        <item h="1" x="62486"/>
        <item h="1" x="62487"/>
        <item h="1" x="62488"/>
        <item h="1" x="62489"/>
        <item h="1" x="62490"/>
        <item h="1" x="62491"/>
        <item h="1" x="62492"/>
        <item h="1" x="62493"/>
        <item h="1" x="62494"/>
        <item h="1" x="62495"/>
        <item h="1" x="62496"/>
        <item h="1" x="62497"/>
        <item h="1" x="62498"/>
        <item h="1" x="62499"/>
        <item h="1" x="62500"/>
        <item h="1" x="62501"/>
        <item h="1" x="62502"/>
        <item h="1" x="62503"/>
        <item h="1" x="62504"/>
        <item h="1" x="62505"/>
        <item h="1" x="62506"/>
        <item h="1" x="62507"/>
        <item h="1" x="62508"/>
        <item h="1" x="2538"/>
        <item h="1" x="2539"/>
        <item h="1" x="2540"/>
        <item h="1" x="2541"/>
        <item h="1" x="2542"/>
        <item h="1" x="2543"/>
        <item h="1" x="2544"/>
        <item h="1" x="2545"/>
        <item h="1" x="2546"/>
        <item h="1" x="2547"/>
        <item h="1" x="2548"/>
        <item h="1" x="2549"/>
        <item h="1" x="62509"/>
        <item h="1" x="62510"/>
        <item h="1" x="62511"/>
        <item h="1" x="2550"/>
        <item h="1" x="2551"/>
        <item h="1" x="2552"/>
        <item h="1" x="2553"/>
        <item h="1" x="62512"/>
        <item h="1" x="62513"/>
        <item h="1" x="62514"/>
        <item h="1" x="62515"/>
        <item h="1" x="62516"/>
        <item h="1" x="62517"/>
        <item h="1" x="62518"/>
        <item h="1" x="62519"/>
        <item h="1" x="62520"/>
        <item h="1" x="62521"/>
        <item h="1" x="62522"/>
        <item h="1" x="62523"/>
        <item h="1" x="62524"/>
        <item h="1" x="62525"/>
        <item h="1" x="62526"/>
        <item h="1" x="62527"/>
        <item h="1" x="62528"/>
        <item h="1" x="62529"/>
        <item h="1" x="62530"/>
        <item h="1" x="62531"/>
        <item h="1" x="62532"/>
        <item h="1" x="62533"/>
        <item h="1" x="62534"/>
        <item h="1" x="62535"/>
        <item h="1" x="62536"/>
        <item h="1" x="62537"/>
        <item h="1" x="62538"/>
        <item h="1" x="62539"/>
        <item h="1" x="62540"/>
        <item h="1" x="62541"/>
        <item h="1" x="62542"/>
        <item h="1" x="62543"/>
        <item h="1" x="62544"/>
        <item h="1" x="62545"/>
        <item h="1" x="62546"/>
        <item h="1" x="62547"/>
        <item h="1" x="62548"/>
        <item h="1" x="62549"/>
        <item h="1" x="62550"/>
        <item h="1" x="62551"/>
        <item h="1" x="62552"/>
        <item h="1" x="62553"/>
        <item h="1" x="62554"/>
        <item h="1" x="62555"/>
        <item h="1" x="62556"/>
        <item h="1" x="62557"/>
        <item h="1" x="62558"/>
        <item h="1" x="62559"/>
        <item h="1" x="62560"/>
        <item h="1" x="62561"/>
        <item h="1" x="62562"/>
        <item h="1" x="62563"/>
        <item h="1" x="62564"/>
        <item h="1" x="62565"/>
        <item h="1" x="62566"/>
        <item h="1" x="62567"/>
        <item h="1" x="62568"/>
        <item h="1" x="62569"/>
        <item h="1" x="62570"/>
        <item h="1" x="62571"/>
        <item h="1" x="62572"/>
        <item h="1" x="62573"/>
        <item h="1" x="62574"/>
        <item h="1" x="62575"/>
        <item h="1" x="62576"/>
        <item h="1" x="62577"/>
        <item h="1" x="62578"/>
        <item h="1" x="62579"/>
        <item h="1" x="62580"/>
        <item h="1" x="62581"/>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62582"/>
        <item h="1" x="62583"/>
        <item h="1" x="62584"/>
        <item h="1" x="62585"/>
        <item h="1" x="62586"/>
        <item h="1" x="62587"/>
        <item h="1" x="62588"/>
        <item h="1" x="62589"/>
        <item h="1" x="62590"/>
        <item h="1" x="62591"/>
        <item h="1" x="62592"/>
        <item h="1" x="62593"/>
        <item h="1" x="62594"/>
        <item h="1" x="62595"/>
        <item h="1" x="62596"/>
        <item h="1" x="62597"/>
        <item h="1" x="62598"/>
        <item h="1" x="62599"/>
        <item h="1" x="62600"/>
        <item h="1" x="62601"/>
        <item h="1" x="62602"/>
        <item h="1" x="62603"/>
        <item h="1" x="62604"/>
        <item h="1" x="62605"/>
        <item h="1" x="62606"/>
        <item h="1" x="62607"/>
        <item h="1" x="62608"/>
        <item h="1" x="62609"/>
        <item h="1" x="62610"/>
        <item h="1" x="62611"/>
        <item h="1" x="62612"/>
        <item h="1" x="62613"/>
        <item h="1" x="62614"/>
        <item h="1" x="62615"/>
        <item h="1" x="62616"/>
        <item h="1" x="62617"/>
        <item h="1" x="62618"/>
        <item h="1" x="62619"/>
        <item h="1" x="62620"/>
        <item h="1" x="62621"/>
        <item h="1" x="62622"/>
        <item h="1" x="62623"/>
        <item h="1" x="62624"/>
        <item h="1" x="62625"/>
        <item h="1" x="62626"/>
        <item h="1" x="62627"/>
        <item h="1" x="62628"/>
        <item h="1" x="62629"/>
        <item h="1" x="62630"/>
        <item h="1" x="62631"/>
        <item h="1" x="62632"/>
        <item h="1" x="62633"/>
        <item h="1" x="62634"/>
        <item h="1" x="62635"/>
        <item h="1" x="62636"/>
        <item h="1" x="62637"/>
        <item h="1" x="62638"/>
        <item h="1" x="62639"/>
        <item h="1" x="62640"/>
        <item h="1" x="62641"/>
        <item h="1" x="62642"/>
        <item h="1" x="62643"/>
        <item h="1" x="62644"/>
        <item h="1" x="62645"/>
        <item h="1" x="62646"/>
        <item h="1" x="62647"/>
        <item h="1" x="62648"/>
        <item h="1" x="62649"/>
        <item h="1" x="62650"/>
        <item h="1" x="62651"/>
        <item h="1" x="62652"/>
        <item h="1" x="62653"/>
        <item h="1" x="62654"/>
        <item h="1" x="62655"/>
        <item h="1" x="62656"/>
        <item h="1" x="62657"/>
        <item h="1" x="62658"/>
        <item h="1" x="62659"/>
        <item h="1" x="62660"/>
        <item h="1" x="62661"/>
        <item h="1" x="62662"/>
        <item h="1" x="62663"/>
        <item h="1" x="62664"/>
        <item h="1" x="62665"/>
        <item h="1" x="62666"/>
        <item h="1" x="62667"/>
        <item h="1" x="62668"/>
        <item h="1" x="62669"/>
        <item h="1" x="62670"/>
        <item h="1" x="62671"/>
        <item h="1" x="62672"/>
        <item h="1" x="62673"/>
        <item h="1" x="62674"/>
        <item h="1" x="62675"/>
        <item h="1" x="62676"/>
        <item h="1" x="62677"/>
        <item h="1" x="62678"/>
        <item h="1" x="62679"/>
        <item h="1" x="62680"/>
        <item h="1" x="62681"/>
        <item h="1" x="62682"/>
        <item h="1" x="62683"/>
        <item h="1" x="62684"/>
        <item h="1" x="62685"/>
        <item h="1" x="62686"/>
        <item h="1" x="62687"/>
        <item h="1" x="62688"/>
        <item h="1" x="62689"/>
        <item h="1" x="62690"/>
        <item h="1" x="62691"/>
        <item h="1" x="62692"/>
        <item h="1" x="62693"/>
        <item h="1" x="62694"/>
        <item h="1" x="62695"/>
        <item h="1" x="62696"/>
        <item h="1" x="62697"/>
        <item h="1" x="62698"/>
        <item h="1" x="62699"/>
        <item h="1" x="62700"/>
        <item h="1" x="62701"/>
        <item h="1" x="62702"/>
        <item h="1" x="62703"/>
        <item h="1" x="62704"/>
        <item h="1" x="62705"/>
        <item h="1" x="62706"/>
        <item h="1" x="62707"/>
        <item h="1" x="62708"/>
        <item h="1" x="62709"/>
        <item h="1" x="62710"/>
        <item h="1" x="62711"/>
        <item h="1" x="62712"/>
        <item h="1" x="62713"/>
        <item h="1" x="62714"/>
        <item h="1" x="62715"/>
        <item h="1" x="62716"/>
        <item h="1" x="62717"/>
        <item h="1" x="62718"/>
        <item h="1" x="62719"/>
        <item h="1" x="62720"/>
        <item h="1" x="62721"/>
        <item h="1" x="62722"/>
        <item h="1" x="62723"/>
        <item h="1" x="62724"/>
        <item h="1" x="62725"/>
        <item h="1" x="62726"/>
        <item h="1" x="62727"/>
        <item h="1" x="62728"/>
        <item h="1" x="62729"/>
        <item h="1" x="62730"/>
        <item h="1" x="62731"/>
        <item h="1" x="62732"/>
        <item h="1" x="62733"/>
        <item h="1" x="62734"/>
        <item h="1" x="62735"/>
        <item h="1" x="62736"/>
        <item h="1" x="62737"/>
        <item h="1" x="62738"/>
        <item h="1" x="62739"/>
        <item h="1" x="62740"/>
        <item h="1" x="62741"/>
        <item h="1" x="62742"/>
        <item h="1" x="62743"/>
        <item h="1" x="62744"/>
        <item h="1" x="62745"/>
        <item h="1" x="62746"/>
        <item h="1" x="62747"/>
        <item h="1" x="62748"/>
        <item h="1" x="62749"/>
        <item h="1" x="62750"/>
        <item h="1" x="62751"/>
        <item h="1" x="62752"/>
        <item h="1" x="62753"/>
        <item h="1" x="62754"/>
        <item h="1" x="62755"/>
        <item h="1" x="62756"/>
        <item h="1" x="62757"/>
        <item h="1" x="62758"/>
        <item h="1" x="2616"/>
        <item h="1" x="2617"/>
        <item h="1" x="2618"/>
        <item h="1" x="62759"/>
        <item h="1" x="62760"/>
        <item h="1" x="62761"/>
        <item h="1" x="62762"/>
        <item h="1" x="62763"/>
        <item h="1" x="62764"/>
        <item h="1" x="2619"/>
        <item h="1" x="2620"/>
        <item h="1" x="62765"/>
        <item h="1" x="62766"/>
        <item h="1" x="62767"/>
        <item h="1" x="62768"/>
        <item h="1" x="62769"/>
        <item h="1" x="62770"/>
        <item h="1" x="62771"/>
        <item h="1" x="62772"/>
        <item h="1" x="62773"/>
        <item h="1" x="62774"/>
        <item h="1" x="62775"/>
        <item h="1" x="62776"/>
        <item h="1" x="62777"/>
        <item h="1" x="62778"/>
        <item h="1" x="62779"/>
        <item h="1" x="62780"/>
        <item h="1" x="62781"/>
        <item h="1" x="62782"/>
        <item h="1" x="62783"/>
        <item h="1" x="62784"/>
        <item h="1" x="62785"/>
        <item h="1" x="62786"/>
        <item h="1" x="62787"/>
        <item h="1" x="62788"/>
        <item h="1" x="62789"/>
        <item h="1" x="62790"/>
        <item h="1" x="62791"/>
        <item h="1" x="62792"/>
        <item h="1" x="62793"/>
        <item h="1" x="62794"/>
        <item h="1" x="62795"/>
        <item h="1" x="62796"/>
        <item h="1" x="62797"/>
        <item h="1" x="62798"/>
        <item h="1" x="62799"/>
        <item h="1" x="62800"/>
        <item h="1" x="62801"/>
        <item h="1" x="62802"/>
        <item h="1" x="62803"/>
        <item h="1" x="62804"/>
        <item h="1" x="62805"/>
        <item h="1" x="62806"/>
        <item h="1" x="62807"/>
        <item h="1" x="62808"/>
        <item h="1" x="62809"/>
        <item h="1" x="62810"/>
        <item h="1" x="62811"/>
        <item h="1" x="62812"/>
        <item h="1" x="62813"/>
        <item h="1" x="62814"/>
        <item h="1" x="62815"/>
        <item h="1" x="62816"/>
        <item h="1" x="62817"/>
        <item h="1" x="62818"/>
        <item h="1" x="62819"/>
        <item h="1" x="62820"/>
        <item h="1" x="62821"/>
        <item h="1" x="62822"/>
        <item h="1" x="62823"/>
        <item h="1" x="62824"/>
        <item h="1" x="62825"/>
        <item h="1" x="62826"/>
        <item h="1" x="62827"/>
        <item h="1" x="62828"/>
        <item h="1" x="62829"/>
        <item h="1" x="62830"/>
        <item h="1" x="62831"/>
        <item h="1" x="62832"/>
        <item h="1" x="62833"/>
        <item h="1" x="62834"/>
        <item h="1" x="62835"/>
        <item h="1" x="62836"/>
        <item h="1" x="62837"/>
        <item h="1" x="62838"/>
        <item h="1" x="62839"/>
        <item h="1" x="62840"/>
        <item h="1" x="62841"/>
        <item h="1" x="62842"/>
        <item h="1" x="62843"/>
        <item h="1" x="62844"/>
        <item h="1" x="62845"/>
        <item h="1" x="62846"/>
        <item h="1" x="62847"/>
        <item h="1" x="62848"/>
        <item h="1" x="62849"/>
        <item h="1" x="62850"/>
        <item h="1" x="62851"/>
        <item h="1" x="62852"/>
        <item h="1" x="62853"/>
        <item h="1" x="62854"/>
        <item h="1" x="62855"/>
        <item h="1" x="62856"/>
        <item h="1" x="62857"/>
        <item h="1" x="62858"/>
        <item h="1" x="62859"/>
        <item h="1" x="62860"/>
        <item h="1" x="62861"/>
        <item h="1" x="62862"/>
        <item h="1" x="62863"/>
        <item h="1" x="62864"/>
        <item h="1" x="62865"/>
        <item h="1" x="62866"/>
        <item h="1" x="62867"/>
        <item h="1" x="62868"/>
        <item h="1" x="62869"/>
        <item h="1" x="62870"/>
        <item h="1" x="62871"/>
        <item h="1" x="62872"/>
        <item h="1" x="62873"/>
        <item h="1" x="62874"/>
        <item h="1" x="62875"/>
        <item h="1" x="62876"/>
        <item h="1" x="62877"/>
        <item h="1" x="62878"/>
        <item h="1" x="62879"/>
        <item h="1" x="62880"/>
        <item h="1" x="62881"/>
        <item h="1" x="62882"/>
        <item h="1" x="62883"/>
        <item h="1" x="62884"/>
        <item h="1" x="62885"/>
        <item h="1" x="62886"/>
        <item h="1" x="62887"/>
        <item h="1" x="62888"/>
        <item h="1" x="62889"/>
        <item h="1" x="62890"/>
        <item h="1" x="62891"/>
        <item h="1" x="62892"/>
        <item h="1" x="62893"/>
        <item h="1" x="62894"/>
        <item h="1" x="62895"/>
        <item h="1" x="62896"/>
        <item h="1" x="62897"/>
        <item h="1" x="62898"/>
        <item h="1" x="62899"/>
        <item h="1" x="62900"/>
        <item h="1" x="62901"/>
        <item h="1" x="62902"/>
        <item h="1" x="62903"/>
        <item h="1" x="62904"/>
        <item h="1" x="62905"/>
        <item h="1" x="62906"/>
        <item h="1" x="62907"/>
        <item h="1" x="62908"/>
        <item h="1" x="62909"/>
        <item h="1" x="62910"/>
        <item h="1" x="62911"/>
        <item h="1" x="62912"/>
        <item h="1" x="62913"/>
        <item h="1" x="62914"/>
        <item h="1" x="62915"/>
        <item h="1" x="62916"/>
        <item h="1" x="62917"/>
        <item h="1" x="62918"/>
        <item h="1" x="62919"/>
        <item h="1" x="62920"/>
        <item h="1" x="62921"/>
        <item h="1" x="62922"/>
        <item h="1" x="62923"/>
        <item h="1" x="62924"/>
        <item h="1" x="62925"/>
        <item h="1" x="62926"/>
        <item h="1" x="62927"/>
        <item h="1" x="62928"/>
        <item h="1" x="62929"/>
        <item h="1" x="62930"/>
        <item h="1" x="62931"/>
        <item h="1" x="62932"/>
        <item h="1" x="62933"/>
        <item h="1" x="62934"/>
        <item h="1" x="62935"/>
        <item h="1" x="62936"/>
        <item h="1" x="62937"/>
        <item h="1" x="62938"/>
        <item h="1" x="62939"/>
        <item h="1" x="62940"/>
        <item h="1" x="62941"/>
        <item h="1" x="62942"/>
        <item h="1" x="62943"/>
        <item h="1" x="62944"/>
        <item h="1" x="62945"/>
        <item h="1" x="62946"/>
        <item h="1" x="62947"/>
        <item h="1" x="62948"/>
        <item h="1" x="62949"/>
        <item h="1" x="62950"/>
        <item h="1" x="62951"/>
        <item h="1" x="62952"/>
        <item h="1" x="62953"/>
        <item h="1" x="62954"/>
        <item h="1" x="62955"/>
        <item h="1" x="62956"/>
        <item h="1" x="62957"/>
        <item h="1" x="62958"/>
        <item h="1" x="62959"/>
        <item h="1" x="62960"/>
        <item h="1" x="62961"/>
        <item h="1" x="62962"/>
        <item h="1" x="62963"/>
        <item h="1" x="62964"/>
        <item h="1" x="62965"/>
        <item h="1" x="62966"/>
        <item h="1" x="62967"/>
        <item h="1" x="62968"/>
        <item h="1" x="62969"/>
        <item h="1" x="62970"/>
        <item h="1" x="62971"/>
        <item h="1" x="62972"/>
        <item h="1" x="62973"/>
        <item h="1" x="62974"/>
        <item h="1" x="62975"/>
        <item h="1" x="62976"/>
        <item h="1" x="62977"/>
        <item h="1" x="62978"/>
        <item h="1" x="62979"/>
        <item h="1" x="62980"/>
        <item h="1" x="62981"/>
        <item h="1" x="62982"/>
        <item h="1" x="62983"/>
        <item h="1" x="62984"/>
        <item h="1" x="62985"/>
        <item h="1" x="62986"/>
        <item h="1" x="62987"/>
        <item h="1" x="62988"/>
        <item h="1" x="62989"/>
        <item h="1" x="62990"/>
        <item h="1" x="62991"/>
        <item h="1" x="62992"/>
        <item h="1" x="62993"/>
        <item h="1" x="62994"/>
        <item h="1" x="62995"/>
        <item h="1" x="62996"/>
        <item h="1" x="62997"/>
        <item h="1" x="62998"/>
        <item h="1" x="62999"/>
        <item h="1" x="63000"/>
        <item h="1" x="63001"/>
        <item h="1" x="63002"/>
        <item h="1" x="63003"/>
        <item h="1" x="63004"/>
        <item h="1" x="63005"/>
        <item h="1" x="63006"/>
        <item h="1" x="63007"/>
        <item h="1" x="63008"/>
        <item h="1" x="63009"/>
        <item h="1" x="63010"/>
        <item h="1" x="63011"/>
        <item h="1" x="63012"/>
        <item h="1" x="63013"/>
        <item h="1" x="63014"/>
        <item h="1" x="63015"/>
        <item h="1" x="63016"/>
        <item h="1" x="63017"/>
        <item h="1" x="63018"/>
        <item h="1" x="63019"/>
        <item h="1" x="63020"/>
        <item h="1" x="63021"/>
        <item h="1" x="63022"/>
        <item h="1" x="63023"/>
        <item h="1" x="63024"/>
        <item h="1" x="63025"/>
        <item h="1" x="63026"/>
        <item h="1" x="63027"/>
        <item h="1" x="63028"/>
        <item h="1" x="63029"/>
        <item h="1" x="63030"/>
        <item h="1" x="63031"/>
        <item h="1" x="63032"/>
        <item h="1" x="63033"/>
        <item h="1" x="63034"/>
        <item h="1" x="63035"/>
        <item h="1" x="63036"/>
        <item h="1" x="63037"/>
        <item h="1" x="63038"/>
        <item h="1" x="63039"/>
        <item h="1" x="63040"/>
        <item h="1" x="63041"/>
        <item h="1" x="63042"/>
        <item h="1" x="63043"/>
        <item h="1" x="63044"/>
        <item h="1" x="63045"/>
        <item h="1" x="63046"/>
        <item h="1" x="63047"/>
        <item h="1" x="63048"/>
        <item h="1" x="63049"/>
        <item h="1" x="63050"/>
        <item h="1" x="63051"/>
        <item h="1" x="63052"/>
        <item h="1" x="63053"/>
        <item h="1" x="63054"/>
        <item h="1" x="63055"/>
        <item h="1" x="63056"/>
        <item h="1" x="63057"/>
        <item h="1" x="63058"/>
        <item h="1" x="63059"/>
        <item h="1" x="63060"/>
        <item h="1" x="63061"/>
        <item h="1" x="63062"/>
        <item h="1" x="63063"/>
        <item h="1" x="63064"/>
        <item h="1" x="63065"/>
        <item h="1" x="63066"/>
        <item h="1" x="63067"/>
        <item h="1" x="63068"/>
        <item h="1" x="63069"/>
        <item h="1" x="63070"/>
        <item h="1" x="63071"/>
        <item h="1" x="63072"/>
        <item h="1" x="63073"/>
        <item h="1" x="63074"/>
        <item h="1" x="63075"/>
        <item h="1" x="63076"/>
        <item h="1" x="63077"/>
        <item h="1" x="63078"/>
        <item h="1" x="63079"/>
        <item h="1" x="63080"/>
        <item h="1" x="63081"/>
        <item h="1" x="63082"/>
        <item h="1" x="63083"/>
        <item h="1" x="63084"/>
        <item h="1" x="63085"/>
        <item h="1" x="63086"/>
        <item h="1" x="63087"/>
        <item h="1" x="63088"/>
        <item h="1" x="63089"/>
        <item h="1" x="63090"/>
        <item h="1" x="63091"/>
        <item h="1" x="63092"/>
        <item h="1" x="63093"/>
        <item h="1" x="63094"/>
        <item h="1" x="63095"/>
        <item h="1" x="63096"/>
        <item h="1" x="63097"/>
        <item h="1" x="63098"/>
        <item h="1" x="63099"/>
        <item h="1" x="63100"/>
        <item h="1" x="63101"/>
        <item h="1" x="63102"/>
        <item h="1" x="63103"/>
        <item h="1" x="63104"/>
        <item h="1" x="63105"/>
        <item h="1" x="63106"/>
        <item h="1" x="63107"/>
        <item h="1" x="63108"/>
        <item h="1" x="63109"/>
        <item h="1" x="63110"/>
        <item h="1" x="63111"/>
        <item h="1" x="63112"/>
        <item h="1" x="63113"/>
        <item h="1" x="63114"/>
        <item h="1" x="63115"/>
        <item h="1" x="63116"/>
        <item h="1" x="63117"/>
        <item h="1" x="63118"/>
        <item h="1" x="63119"/>
        <item h="1" x="63120"/>
        <item h="1" x="63121"/>
        <item h="1" x="63122"/>
        <item h="1" x="63123"/>
        <item h="1" x="63124"/>
        <item h="1" x="63125"/>
        <item h="1" x="63126"/>
        <item h="1" x="63127"/>
        <item h="1" x="63128"/>
        <item h="1" x="63129"/>
        <item h="1" x="63130"/>
        <item h="1" x="63131"/>
        <item h="1" x="63132"/>
        <item h="1" x="63133"/>
        <item h="1" x="63134"/>
        <item h="1" x="63135"/>
        <item h="1" x="63136"/>
        <item h="1" x="63137"/>
        <item h="1" x="63138"/>
        <item h="1" x="63139"/>
        <item h="1" x="63140"/>
        <item h="1" x="63141"/>
        <item h="1" x="63142"/>
        <item h="1" x="63143"/>
        <item h="1" x="63144"/>
        <item h="1" x="63145"/>
        <item h="1" x="63146"/>
        <item h="1" x="63147"/>
        <item h="1" x="63148"/>
        <item h="1" x="63149"/>
        <item h="1" x="63150"/>
        <item h="1" x="63151"/>
        <item h="1" x="63152"/>
        <item h="1" x="63153"/>
        <item h="1" x="63154"/>
        <item h="1" x="63155"/>
        <item h="1" x="63156"/>
        <item h="1" x="63157"/>
        <item h="1" x="63158"/>
        <item h="1" x="63159"/>
        <item h="1" x="63160"/>
        <item h="1" x="63161"/>
        <item h="1" x="63162"/>
        <item h="1" x="63163"/>
        <item h="1" x="63164"/>
        <item h="1" x="63165"/>
        <item h="1" x="63166"/>
        <item h="1" x="63167"/>
        <item h="1" x="63168"/>
        <item h="1" x="63169"/>
        <item h="1" x="63170"/>
        <item h="1" x="63171"/>
        <item h="1" x="63172"/>
        <item h="1" x="63173"/>
        <item h="1" x="63174"/>
        <item h="1" x="63175"/>
        <item h="1" x="63176"/>
        <item h="1" x="63177"/>
        <item h="1" x="63178"/>
        <item h="1" x="63179"/>
        <item h="1" x="63180"/>
        <item h="1" x="63181"/>
        <item h="1" x="63182"/>
        <item h="1" x="63183"/>
        <item h="1" x="63184"/>
        <item h="1" x="63185"/>
        <item h="1" x="63186"/>
        <item h="1" x="63187"/>
        <item h="1" x="63188"/>
        <item h="1" x="63189"/>
        <item h="1" x="63190"/>
        <item h="1" x="63191"/>
        <item h="1" x="63192"/>
        <item h="1" x="63193"/>
        <item h="1" x="63194"/>
        <item h="1" x="63195"/>
        <item h="1" x="63196"/>
        <item h="1" x="63197"/>
        <item h="1" x="63198"/>
        <item h="1" x="63199"/>
        <item h="1" x="63200"/>
        <item h="1" x="63201"/>
        <item h="1" x="63202"/>
        <item h="1" x="63203"/>
        <item h="1" x="63204"/>
        <item h="1" x="63205"/>
        <item h="1" x="63206"/>
        <item h="1" x="63207"/>
        <item h="1" x="63208"/>
        <item h="1" x="63209"/>
        <item h="1" x="63210"/>
        <item h="1" x="63211"/>
        <item h="1" x="63212"/>
        <item h="1" x="63213"/>
        <item h="1" x="63214"/>
        <item h="1" x="63215"/>
        <item h="1" x="63216"/>
        <item h="1" x="63217"/>
        <item h="1" x="63218"/>
        <item h="1" x="63219"/>
        <item h="1" x="63220"/>
        <item h="1" x="63221"/>
        <item h="1" x="63222"/>
        <item h="1" x="63223"/>
        <item h="1" x="63224"/>
        <item h="1" x="63225"/>
        <item h="1" x="63226"/>
        <item h="1" x="63227"/>
        <item h="1" x="63228"/>
        <item h="1" x="63229"/>
        <item h="1" x="63230"/>
        <item h="1" x="63231"/>
        <item h="1" x="63232"/>
        <item h="1" x="63233"/>
        <item h="1" x="63234"/>
        <item h="1" x="63235"/>
        <item h="1" x="63236"/>
        <item h="1" x="63237"/>
        <item h="1" x="63238"/>
        <item h="1" x="63239"/>
        <item h="1" x="63240"/>
        <item h="1" x="63241"/>
        <item h="1" x="63242"/>
        <item h="1" x="63243"/>
        <item h="1" x="63244"/>
        <item h="1" x="63245"/>
        <item h="1" x="63246"/>
        <item h="1" x="63247"/>
        <item h="1" x="63248"/>
        <item h="1" x="63249"/>
        <item h="1" x="63250"/>
        <item h="1" x="63251"/>
        <item h="1" x="63252"/>
        <item h="1" x="63253"/>
        <item h="1" x="63254"/>
        <item h="1" x="63255"/>
        <item h="1" x="63256"/>
        <item h="1" x="63257"/>
        <item h="1" x="63258"/>
        <item h="1" x="63259"/>
        <item h="1" x="63260"/>
        <item h="1" x="63261"/>
        <item h="1" x="63262"/>
        <item h="1" x="63263"/>
        <item h="1" x="63264"/>
        <item h="1" x="63265"/>
        <item h="1" x="63266"/>
        <item h="1" x="63267"/>
        <item h="1" x="63268"/>
        <item h="1" x="63269"/>
        <item h="1" x="63270"/>
        <item h="1" x="63271"/>
        <item h="1" x="63272"/>
        <item h="1" x="63273"/>
        <item h="1" x="63274"/>
        <item h="1" x="63275"/>
        <item h="1" x="63276"/>
        <item h="1" x="63277"/>
        <item h="1" x="63278"/>
        <item h="1" x="63279"/>
        <item h="1" x="63280"/>
        <item h="1" x="63281"/>
        <item h="1" x="63282"/>
        <item h="1" x="63283"/>
        <item h="1" x="63284"/>
        <item h="1" x="63285"/>
        <item h="1" x="63286"/>
        <item h="1" x="63287"/>
        <item h="1" x="63288"/>
        <item h="1" x="63289"/>
        <item h="1" x="63290"/>
        <item h="1" x="63291"/>
        <item h="1" x="63292"/>
        <item h="1" x="63293"/>
        <item h="1" x="63294"/>
        <item h="1" x="63295"/>
        <item h="1" x="63296"/>
        <item h="1" x="63297"/>
        <item h="1" x="63298"/>
        <item h="1" x="63299"/>
        <item h="1" x="63300"/>
        <item h="1" x="63301"/>
        <item h="1" x="63302"/>
        <item h="1" x="63303"/>
        <item h="1" x="63304"/>
        <item h="1" x="63305"/>
        <item h="1" x="63306"/>
        <item h="1" x="63307"/>
        <item h="1" x="63308"/>
        <item h="1" x="63309"/>
        <item h="1" x="63310"/>
        <item h="1" x="63311"/>
        <item h="1" x="63312"/>
        <item h="1" x="63313"/>
        <item h="1" x="63314"/>
        <item h="1" x="63315"/>
        <item h="1" x="63316"/>
        <item h="1" x="63317"/>
        <item h="1" x="63318"/>
        <item h="1" x="63319"/>
        <item h="1" x="63320"/>
        <item h="1" x="63321"/>
        <item h="1" x="63322"/>
        <item h="1" x="63323"/>
        <item h="1" x="63324"/>
        <item h="1" x="63325"/>
        <item h="1" x="63326"/>
        <item h="1" x="63327"/>
        <item h="1" x="63328"/>
        <item h="1" x="63329"/>
        <item h="1" x="63330"/>
        <item h="1" x="63331"/>
        <item h="1" x="63332"/>
        <item h="1" x="63333"/>
        <item h="1" x="63334"/>
        <item h="1" x="63335"/>
        <item h="1" x="63336"/>
        <item h="1" x="63337"/>
        <item h="1" x="63338"/>
        <item h="1" x="63339"/>
        <item h="1" x="63340"/>
        <item h="1" x="63341"/>
        <item h="1" x="63342"/>
        <item h="1" x="63343"/>
        <item h="1" x="63344"/>
        <item h="1" x="63345"/>
        <item h="1" x="63346"/>
        <item h="1" x="63347"/>
        <item h="1" x="63348"/>
        <item h="1" x="63349"/>
        <item h="1" x="63350"/>
        <item h="1" x="63351"/>
        <item h="1" x="63352"/>
        <item h="1" x="63353"/>
        <item h="1" x="63354"/>
        <item h="1" x="63355"/>
        <item h="1" x="63356"/>
        <item h="1" x="63357"/>
        <item h="1" x="63358"/>
        <item h="1" x="63359"/>
        <item h="1" x="63360"/>
        <item h="1" x="63361"/>
        <item h="1" x="63362"/>
        <item h="1" x="63363"/>
        <item h="1" x="63364"/>
        <item h="1" x="63365"/>
        <item h="1" x="63366"/>
        <item h="1" x="63367"/>
        <item h="1" x="63368"/>
        <item h="1" x="63369"/>
        <item h="1" x="63370"/>
        <item h="1" x="63371"/>
        <item h="1" x="63372"/>
        <item h="1" x="63373"/>
        <item h="1" x="63374"/>
        <item h="1" x="63375"/>
        <item h="1" x="63376"/>
        <item h="1" x="63377"/>
        <item h="1" x="63378"/>
        <item h="1" x="63379"/>
        <item h="1" x="63380"/>
        <item h="1" x="63381"/>
        <item h="1" x="63382"/>
        <item h="1" x="63383"/>
        <item h="1" x="63384"/>
        <item h="1" x="63385"/>
        <item h="1" x="63386"/>
        <item h="1" x="63387"/>
        <item h="1" x="63388"/>
        <item h="1" x="63389"/>
        <item h="1" x="63390"/>
        <item h="1" x="63391"/>
        <item h="1" x="63392"/>
        <item h="1" x="63393"/>
        <item h="1" x="63394"/>
        <item h="1" x="63395"/>
        <item h="1" x="63396"/>
        <item h="1" x="63397"/>
        <item h="1" x="63398"/>
        <item h="1" x="63399"/>
        <item h="1" x="63400"/>
        <item h="1" x="63401"/>
        <item h="1" x="63402"/>
        <item h="1" x="63403"/>
        <item h="1" x="63404"/>
        <item h="1" x="63405"/>
        <item h="1" x="63406"/>
        <item h="1" x="63407"/>
        <item h="1" x="63408"/>
        <item h="1" x="63409"/>
        <item h="1" x="63410"/>
        <item h="1" x="63411"/>
        <item h="1" x="63412"/>
        <item h="1" x="63413"/>
        <item h="1" x="63414"/>
        <item h="1" x="63415"/>
        <item h="1" x="63416"/>
        <item h="1" x="63417"/>
        <item h="1" x="63418"/>
        <item h="1" x="63419"/>
        <item h="1" x="63420"/>
        <item h="1" x="63421"/>
        <item h="1" x="63422"/>
        <item h="1" x="63423"/>
        <item h="1" x="63424"/>
        <item h="1" x="63425"/>
        <item h="1" x="63426"/>
        <item h="1" x="63427"/>
        <item h="1" x="63428"/>
        <item h="1" x="63429"/>
        <item h="1" x="63430"/>
        <item h="1" x="63431"/>
        <item h="1" x="63432"/>
        <item h="1" x="63433"/>
        <item h="1" x="63434"/>
        <item h="1" x="63435"/>
        <item h="1" x="63436"/>
        <item h="1" x="63437"/>
        <item h="1" x="63438"/>
        <item h="1" x="63439"/>
        <item h="1" x="63440"/>
        <item h="1" x="63441"/>
        <item h="1" x="63442"/>
        <item h="1" x="63443"/>
        <item h="1" x="63444"/>
        <item h="1" x="63445"/>
        <item h="1" x="63446"/>
        <item h="1" x="63447"/>
        <item h="1" x="63448"/>
        <item h="1" x="63449"/>
        <item h="1" x="63450"/>
        <item h="1" x="63451"/>
        <item h="1" x="63452"/>
        <item h="1" x="63453"/>
        <item h="1" x="63454"/>
        <item h="1" x="63455"/>
        <item h="1" x="63456"/>
        <item h="1" x="63457"/>
        <item h="1" x="63458"/>
        <item h="1" x="63459"/>
        <item h="1" x="63460"/>
        <item h="1" x="63461"/>
        <item h="1" x="63462"/>
        <item h="1" x="63463"/>
        <item h="1" x="63464"/>
        <item h="1" x="63465"/>
        <item h="1" x="63466"/>
        <item h="1" x="63467"/>
        <item h="1" x="63468"/>
        <item h="1" x="63469"/>
        <item h="1" x="63470"/>
        <item h="1" x="63471"/>
        <item h="1" x="63472"/>
        <item h="1" x="63473"/>
        <item h="1" x="63474"/>
        <item h="1" x="63475"/>
        <item h="1" x="63476"/>
        <item h="1" x="63477"/>
        <item h="1" x="63478"/>
        <item h="1" x="63479"/>
        <item h="1" x="63480"/>
        <item h="1" x="63481"/>
        <item h="1" x="63482"/>
        <item h="1" x="63483"/>
        <item h="1" x="63484"/>
        <item h="1" x="63485"/>
        <item h="1" x="63486"/>
        <item h="1" x="63487"/>
        <item h="1" x="63488"/>
        <item h="1" x="63489"/>
        <item h="1" x="63490"/>
        <item h="1" x="63491"/>
        <item h="1" x="63492"/>
        <item h="1" x="63493"/>
        <item h="1" x="63494"/>
        <item h="1" x="63495"/>
        <item h="1" x="63496"/>
        <item h="1" x="63497"/>
        <item h="1" x="63498"/>
        <item h="1" x="63499"/>
        <item h="1" x="63500"/>
        <item h="1" x="63501"/>
        <item h="1" x="63502"/>
        <item h="1" x="63503"/>
        <item h="1" x="63504"/>
        <item h="1" x="63505"/>
        <item h="1" x="63506"/>
        <item h="1" x="63507"/>
        <item h="1" x="63508"/>
        <item h="1" x="63509"/>
        <item h="1" x="63510"/>
        <item h="1" x="63511"/>
        <item h="1" x="63512"/>
        <item h="1" x="63513"/>
        <item h="1" x="63514"/>
        <item h="1" x="63515"/>
        <item h="1" x="63516"/>
        <item h="1" x="63517"/>
        <item h="1" x="63518"/>
        <item h="1" x="63519"/>
        <item h="1" x="63520"/>
        <item h="1" x="63521"/>
        <item h="1" x="63522"/>
        <item h="1" x="63523"/>
        <item h="1" x="63524"/>
        <item h="1" x="63525"/>
        <item h="1" x="63526"/>
        <item h="1" x="63527"/>
        <item h="1" x="63528"/>
        <item h="1" x="63529"/>
        <item h="1" x="63530"/>
        <item h="1" x="63531"/>
        <item h="1" x="63532"/>
        <item h="1" x="63533"/>
        <item h="1" x="63534"/>
        <item h="1" x="63535"/>
        <item h="1" x="63536"/>
        <item h="1" x="63537"/>
        <item h="1" x="63538"/>
        <item h="1" x="63539"/>
        <item h="1" x="63540"/>
        <item h="1" x="63541"/>
        <item h="1" x="63542"/>
        <item h="1" x="63543"/>
        <item h="1" x="63544"/>
        <item h="1" x="63545"/>
        <item h="1" x="63546"/>
        <item h="1" x="63547"/>
        <item h="1" x="63548"/>
        <item h="1" x="63549"/>
        <item h="1" x="63550"/>
        <item h="1" x="63551"/>
        <item h="1" x="63552"/>
        <item h="1" x="63553"/>
        <item h="1" x="63554"/>
        <item h="1" x="63555"/>
        <item h="1" x="63556"/>
        <item h="1" x="63557"/>
        <item h="1" x="63558"/>
        <item h="1" x="63559"/>
        <item h="1" x="63560"/>
        <item h="1" x="63561"/>
        <item h="1" x="63562"/>
        <item h="1" x="63563"/>
        <item h="1" x="63564"/>
        <item h="1" x="63565"/>
        <item h="1" x="63566"/>
        <item h="1" x="63567"/>
        <item h="1" x="63568"/>
        <item h="1" x="63569"/>
        <item h="1" x="63570"/>
        <item h="1" x="63571"/>
        <item h="1" x="63572"/>
        <item h="1" x="63573"/>
        <item h="1" x="63574"/>
        <item h="1" x="63575"/>
        <item h="1" x="63576"/>
        <item h="1" x="63577"/>
        <item h="1" x="63578"/>
        <item h="1" x="63579"/>
        <item h="1" x="63580"/>
        <item h="1" x="63581"/>
        <item h="1" x="63582"/>
        <item h="1" x="63583"/>
        <item h="1" x="63584"/>
        <item h="1" x="63585"/>
        <item h="1" x="63586"/>
        <item h="1" x="63587"/>
        <item h="1" x="63588"/>
        <item h="1" x="63589"/>
        <item h="1" x="63590"/>
        <item h="1" x="63591"/>
        <item h="1" x="63592"/>
        <item h="1" x="63593"/>
        <item h="1" x="63594"/>
        <item h="1" x="63595"/>
        <item h="1" x="63596"/>
        <item h="1" x="63597"/>
        <item h="1" x="63598"/>
        <item h="1" x="63599"/>
        <item h="1" x="63600"/>
        <item h="1" x="63601"/>
        <item h="1" x="63602"/>
        <item h="1" x="63603"/>
        <item h="1" x="63604"/>
        <item h="1" x="63605"/>
        <item h="1" x="63606"/>
        <item h="1" x="63607"/>
        <item h="1" x="63608"/>
        <item h="1" x="63609"/>
        <item h="1" x="63610"/>
        <item h="1" x="63611"/>
        <item h="1" x="63612"/>
        <item h="1" x="63613"/>
        <item h="1" x="63614"/>
        <item h="1" x="63615"/>
        <item h="1" x="63616"/>
        <item h="1" x="63617"/>
        <item h="1" x="63618"/>
        <item h="1" x="63619"/>
        <item h="1" x="63620"/>
        <item h="1" x="63621"/>
        <item h="1" x="63622"/>
        <item h="1" x="63623"/>
        <item h="1" x="63624"/>
        <item h="1" x="63625"/>
        <item h="1" x="63626"/>
        <item h="1" x="63627"/>
        <item h="1" x="63628"/>
        <item h="1" x="63629"/>
        <item h="1" x="63630"/>
        <item h="1" x="63631"/>
        <item h="1" x="63632"/>
        <item h="1" x="63633"/>
        <item h="1" x="63634"/>
        <item h="1" x="63635"/>
        <item h="1" x="63636"/>
        <item h="1" x="63637"/>
        <item h="1" x="63638"/>
        <item h="1" x="63639"/>
        <item h="1" x="63640"/>
        <item h="1" x="63641"/>
        <item h="1" x="63642"/>
        <item h="1" x="63643"/>
        <item h="1" x="63644"/>
        <item h="1" x="63645"/>
        <item h="1" x="63646"/>
        <item h="1" x="63647"/>
        <item h="1" x="63648"/>
        <item h="1" x="63649"/>
        <item h="1" x="63650"/>
        <item h="1" x="63651"/>
        <item h="1" x="63652"/>
        <item h="1" x="63653"/>
        <item h="1" x="63654"/>
        <item h="1" x="63655"/>
        <item h="1" x="63656"/>
        <item h="1" x="63657"/>
        <item h="1" x="63658"/>
        <item h="1" x="63659"/>
        <item h="1" x="63660"/>
        <item h="1" x="63661"/>
        <item h="1" x="63662"/>
        <item h="1" x="63663"/>
        <item h="1" x="63664"/>
        <item h="1" x="63665"/>
        <item h="1" x="63666"/>
        <item h="1" x="63667"/>
        <item h="1" x="63668"/>
        <item h="1" x="63669"/>
        <item h="1" x="63670"/>
        <item h="1" x="63671"/>
        <item h="1" x="63672"/>
        <item h="1" x="63673"/>
        <item h="1" x="63674"/>
        <item h="1" x="63675"/>
        <item h="1" x="63676"/>
        <item h="1" x="63677"/>
        <item h="1" x="63678"/>
        <item h="1" x="63679"/>
        <item h="1" x="63680"/>
        <item h="1" x="63681"/>
        <item h="1" x="63682"/>
        <item h="1" x="63683"/>
        <item h="1" x="63684"/>
        <item h="1" x="63685"/>
        <item h="1" x="63686"/>
        <item h="1" x="63687"/>
        <item h="1" x="63688"/>
        <item h="1" x="63689"/>
        <item h="1" x="63690"/>
        <item h="1" x="63691"/>
        <item h="1" x="63692"/>
        <item h="1" x="63693"/>
        <item h="1" x="63694"/>
        <item h="1" x="63695"/>
        <item h="1" x="63696"/>
        <item h="1" x="63697"/>
        <item h="1" x="63698"/>
        <item h="1" x="63699"/>
        <item h="1" x="63700"/>
        <item h="1" x="63701"/>
        <item h="1" x="63702"/>
        <item h="1" x="63703"/>
        <item h="1" x="63704"/>
        <item h="1" x="63705"/>
        <item h="1" x="63706"/>
        <item h="1" x="63707"/>
        <item h="1" x="63708"/>
        <item h="1" x="63709"/>
        <item h="1" x="63710"/>
        <item h="1" x="63711"/>
        <item h="1" x="63712"/>
        <item h="1" x="63713"/>
        <item h="1" x="63714"/>
        <item h="1" x="63715"/>
        <item h="1" x="63716"/>
        <item h="1" x="63717"/>
        <item h="1" x="63718"/>
        <item h="1" x="63719"/>
        <item h="1" x="63720"/>
        <item h="1" x="63721"/>
        <item h="1" x="63722"/>
        <item h="1" x="63723"/>
        <item h="1" x="63724"/>
        <item h="1" x="63725"/>
        <item h="1" x="63726"/>
        <item h="1" x="63727"/>
        <item h="1" x="63728"/>
        <item h="1" x="63729"/>
        <item h="1" x="63730"/>
        <item h="1" x="63731"/>
        <item h="1" x="63732"/>
        <item h="1" x="63733"/>
        <item h="1" x="63734"/>
        <item h="1" x="63735"/>
        <item h="1" x="63736"/>
        <item h="1" x="63737"/>
        <item h="1" x="63738"/>
        <item h="1" x="63739"/>
        <item h="1" x="63740"/>
        <item h="1" x="63741"/>
        <item h="1" x="63742"/>
        <item h="1" x="63743"/>
        <item h="1" x="63744"/>
        <item h="1" x="63745"/>
        <item h="1" x="63746"/>
        <item h="1" x="63747"/>
        <item h="1" x="63748"/>
        <item h="1" x="63749"/>
        <item h="1" x="63750"/>
        <item h="1" x="63751"/>
        <item h="1" x="63752"/>
        <item h="1" x="63753"/>
        <item h="1" x="63754"/>
        <item h="1" x="63755"/>
        <item h="1" x="63756"/>
        <item h="1" x="63757"/>
        <item h="1" x="63758"/>
        <item h="1" x="63759"/>
        <item h="1" x="63760"/>
        <item h="1" x="63761"/>
        <item h="1" x="63762"/>
        <item h="1" x="63763"/>
        <item h="1" x="63764"/>
        <item h="1" x="63765"/>
        <item h="1" x="63766"/>
        <item h="1" x="63767"/>
        <item h="1" x="63768"/>
        <item h="1" x="63769"/>
        <item h="1" x="63770"/>
        <item h="1" x="63771"/>
        <item h="1" x="63772"/>
        <item h="1" x="63773"/>
        <item h="1" x="63774"/>
        <item h="1" x="63775"/>
        <item h="1" x="63776"/>
        <item h="1" x="63777"/>
        <item h="1" x="63778"/>
        <item h="1" x="63779"/>
        <item h="1" x="63780"/>
        <item h="1" x="63781"/>
        <item h="1" x="63782"/>
        <item h="1" x="63783"/>
        <item h="1" x="63784"/>
        <item h="1" x="63785"/>
        <item h="1" x="63786"/>
        <item h="1" x="63787"/>
        <item h="1" x="63788"/>
        <item h="1" x="63789"/>
        <item h="1" x="63790"/>
        <item h="1" x="63791"/>
        <item h="1" x="63792"/>
        <item h="1" x="63793"/>
        <item h="1" x="63794"/>
        <item h="1" x="63795"/>
        <item h="1" x="63796"/>
        <item h="1" x="63797"/>
        <item h="1" x="63798"/>
        <item h="1" x="63799"/>
        <item h="1" x="63800"/>
        <item h="1" x="63801"/>
        <item h="1" x="63802"/>
        <item h="1" x="63803"/>
        <item h="1" x="63804"/>
        <item h="1" x="63805"/>
        <item h="1" x="63806"/>
        <item h="1" x="63807"/>
        <item h="1" x="63808"/>
        <item h="1" x="63809"/>
        <item h="1" x="63810"/>
        <item h="1" x="63811"/>
        <item h="1" x="63812"/>
        <item h="1" x="63813"/>
        <item h="1" x="63814"/>
        <item h="1" x="63815"/>
        <item h="1" x="63816"/>
        <item h="1" x="63817"/>
        <item h="1" x="63818"/>
        <item h="1" x="63819"/>
        <item h="1" x="63820"/>
        <item h="1" x="63821"/>
        <item h="1" x="63822"/>
        <item h="1" x="63823"/>
        <item h="1" x="63824"/>
        <item h="1" x="63825"/>
        <item h="1" x="63826"/>
        <item h="1" x="63827"/>
        <item h="1" x="63828"/>
        <item h="1" x="63829"/>
        <item h="1" x="63830"/>
        <item h="1" x="63831"/>
        <item h="1" x="63832"/>
        <item h="1" x="63833"/>
        <item h="1" x="63834"/>
        <item h="1" x="63835"/>
        <item h="1" x="63836"/>
        <item h="1" x="63837"/>
        <item h="1" x="63838"/>
        <item h="1" x="63839"/>
        <item h="1" x="63840"/>
        <item h="1" x="63841"/>
        <item h="1" x="63842"/>
        <item h="1" x="63843"/>
        <item h="1" x="63844"/>
        <item h="1" x="63845"/>
        <item h="1" x="63846"/>
        <item h="1" x="63847"/>
        <item h="1" x="63848"/>
        <item h="1" x="63849"/>
        <item h="1" x="63850"/>
        <item h="1" x="63851"/>
        <item h="1" x="63852"/>
        <item h="1" x="63853"/>
        <item h="1" x="63854"/>
        <item h="1" x="63855"/>
        <item h="1" x="63856"/>
        <item h="1" x="63857"/>
        <item h="1" x="63858"/>
        <item h="1" x="63859"/>
        <item h="1" x="63860"/>
        <item h="1" x="63861"/>
        <item h="1" x="63862"/>
        <item h="1" x="63863"/>
        <item h="1" x="63864"/>
        <item h="1" x="63865"/>
        <item h="1" x="63866"/>
        <item h="1" x="63867"/>
        <item h="1" x="63868"/>
        <item h="1" x="63869"/>
        <item h="1" x="63870"/>
        <item h="1" x="63871"/>
        <item h="1" x="63872"/>
        <item h="1" x="63873"/>
        <item h="1" x="63874"/>
        <item h="1" x="63875"/>
        <item h="1" x="63876"/>
        <item h="1" x="63877"/>
        <item h="1" x="63878"/>
        <item h="1" x="63879"/>
        <item h="1" x="63880"/>
        <item h="1" x="63881"/>
        <item h="1" x="63882"/>
        <item h="1" x="63883"/>
        <item h="1" x="63884"/>
        <item h="1" x="63885"/>
        <item h="1" x="63886"/>
        <item h="1" x="63887"/>
        <item h="1" x="63888"/>
        <item h="1" x="63889"/>
        <item h="1" x="63890"/>
        <item h="1" x="63891"/>
        <item h="1" x="63892"/>
        <item h="1" x="63893"/>
        <item h="1" x="63894"/>
        <item h="1" x="63895"/>
        <item h="1" x="63896"/>
        <item h="1" x="63897"/>
        <item h="1" x="63898"/>
        <item h="1" x="63899"/>
        <item h="1" x="63900"/>
        <item h="1" x="63901"/>
        <item h="1" x="63902"/>
        <item h="1" x="63903"/>
        <item h="1" x="63904"/>
        <item h="1" x="63905"/>
        <item h="1" x="63906"/>
        <item h="1" x="63907"/>
        <item h="1" x="63908"/>
        <item h="1" x="63909"/>
        <item h="1" x="63910"/>
        <item h="1" x="63911"/>
        <item h="1" x="63912"/>
        <item h="1" x="63913"/>
        <item h="1" x="63914"/>
        <item h="1" x="63915"/>
        <item h="1" x="63916"/>
        <item h="1" x="63917"/>
        <item h="1" x="63918"/>
        <item h="1" x="63919"/>
        <item h="1" x="63920"/>
        <item h="1" x="63921"/>
        <item h="1" x="63922"/>
        <item h="1" x="63923"/>
        <item h="1" x="63924"/>
        <item h="1" x="63925"/>
        <item h="1" x="63926"/>
        <item h="1" x="63927"/>
        <item h="1" x="63928"/>
        <item h="1" x="63929"/>
        <item h="1" x="63930"/>
        <item h="1" x="63931"/>
        <item h="1" x="63932"/>
        <item h="1" x="63933"/>
        <item h="1" x="63934"/>
        <item h="1" x="63935"/>
        <item h="1" x="63936"/>
        <item h="1" x="63937"/>
        <item h="1" x="63938"/>
        <item h="1" x="63939"/>
        <item h="1" x="63940"/>
        <item h="1" x="63941"/>
        <item h="1" x="63942"/>
        <item h="1" x="63943"/>
        <item h="1" x="63944"/>
        <item h="1" x="63945"/>
        <item h="1" x="63946"/>
        <item h="1" x="63947"/>
        <item h="1" x="63948"/>
        <item h="1" x="63949"/>
        <item h="1" x="63950"/>
        <item h="1" x="63951"/>
        <item h="1" x="63952"/>
        <item h="1" x="63953"/>
        <item h="1" x="63954"/>
        <item h="1" x="63955"/>
        <item h="1" x="63956"/>
        <item h="1" x="63957"/>
        <item h="1" x="63958"/>
        <item h="1" x="63959"/>
        <item h="1" x="63960"/>
        <item h="1" x="63961"/>
        <item h="1" x="63962"/>
        <item h="1" x="63963"/>
        <item h="1" x="63964"/>
        <item h="1" x="63965"/>
        <item h="1" x="63966"/>
        <item h="1" x="63967"/>
        <item h="1" x="63968"/>
        <item h="1" x="63969"/>
        <item h="1" x="63970"/>
        <item h="1" x="63971"/>
        <item h="1" x="63972"/>
        <item h="1" x="63973"/>
        <item h="1" x="63974"/>
        <item h="1" x="63975"/>
        <item h="1" x="63976"/>
        <item h="1" x="63977"/>
        <item h="1" x="63978"/>
        <item h="1" x="63979"/>
        <item h="1" x="63980"/>
        <item h="1" x="63981"/>
        <item h="1" x="63982"/>
        <item h="1" x="63983"/>
        <item h="1" x="63984"/>
        <item h="1" x="63985"/>
        <item h="1" x="63986"/>
        <item h="1" x="63987"/>
        <item h="1" x="63988"/>
        <item h="1" x="63989"/>
        <item h="1" x="63990"/>
        <item h="1" x="63991"/>
        <item h="1" x="63992"/>
        <item h="1" x="63993"/>
        <item h="1" x="63994"/>
        <item h="1" x="63995"/>
        <item h="1" x="63996"/>
        <item h="1" x="63997"/>
        <item h="1" x="63998"/>
        <item h="1" x="63999"/>
        <item h="1" x="64000"/>
        <item h="1" x="64001"/>
        <item h="1" x="64002"/>
        <item h="1" x="64003"/>
        <item h="1" x="64004"/>
        <item h="1" x="64005"/>
        <item h="1" x="64006"/>
        <item h="1" x="64007"/>
        <item h="1" x="64008"/>
        <item h="1" x="64009"/>
        <item h="1" x="64010"/>
        <item h="1" x="64011"/>
        <item h="1" x="64012"/>
        <item h="1" x="64013"/>
        <item h="1" x="64014"/>
        <item h="1" x="64015"/>
        <item h="1" x="64016"/>
        <item h="1" x="64017"/>
        <item h="1" x="64018"/>
        <item h="1" x="64019"/>
        <item h="1" x="64020"/>
        <item h="1" x="64021"/>
        <item h="1" x="64022"/>
        <item h="1" x="64023"/>
        <item h="1" x="64024"/>
        <item h="1" x="64025"/>
        <item h="1" x="64026"/>
        <item h="1" x="64027"/>
        <item h="1" x="64028"/>
        <item h="1" x="2621"/>
        <item h="1" x="64029"/>
        <item h="1" x="64030"/>
        <item h="1" x="64031"/>
        <item h="1" x="64032"/>
        <item h="1" x="2622"/>
        <item h="1" x="2623"/>
        <item h="1" x="2624"/>
        <item h="1" x="2625"/>
        <item h="1" x="2626"/>
        <item h="1" x="2627"/>
        <item h="1" x="2628"/>
        <item h="1" x="2629"/>
        <item h="1" x="2630"/>
        <item h="1" x="2631"/>
        <item h="1" x="2632"/>
        <item h="1" x="2633"/>
        <item h="1" x="2634"/>
        <item h="1" x="2635"/>
        <item h="1" x="2636"/>
        <item h="1" x="2637"/>
        <item h="1" x="64033"/>
        <item h="1" x="64034"/>
        <item h="1" x="64035"/>
        <item h="1" x="64036"/>
        <item h="1" x="64037"/>
        <item h="1" x="64038"/>
        <item h="1" x="64039"/>
        <item h="1" x="64040"/>
        <item h="1" x="64041"/>
        <item h="1" x="2638"/>
        <item h="1" x="64042"/>
        <item h="1" x="64043"/>
        <item h="1" x="64044"/>
        <item h="1" x="64045"/>
        <item h="1" x="64046"/>
        <item h="1" x="64047"/>
        <item h="1" x="64048"/>
        <item h="1" x="64049"/>
        <item h="1" x="64050"/>
        <item h="1" x="64051"/>
        <item h="1" x="64052"/>
        <item h="1" x="64053"/>
        <item h="1" x="64054"/>
        <item h="1" x="64055"/>
        <item h="1" x="64056"/>
        <item h="1" x="64057"/>
        <item h="1" x="64058"/>
        <item h="1" x="64059"/>
        <item h="1" x="64060"/>
        <item h="1" x="64061"/>
        <item h="1" x="64062"/>
        <item h="1" x="64063"/>
        <item h="1" x="64064"/>
        <item h="1" x="64065"/>
        <item h="1" x="64066"/>
        <item h="1" x="64067"/>
        <item h="1" x="64068"/>
        <item h="1" x="64069"/>
        <item h="1" x="64070"/>
        <item h="1" x="64071"/>
        <item h="1" x="64072"/>
        <item h="1" x="64073"/>
        <item h="1" x="64074"/>
        <item h="1" x="64075"/>
        <item h="1" x="64076"/>
        <item h="1" x="64077"/>
        <item h="1" x="64078"/>
        <item h="1" x="64079"/>
        <item h="1" x="64080"/>
        <item h="1" x="64081"/>
        <item h="1" x="64082"/>
        <item h="1" x="64083"/>
        <item h="1" x="64084"/>
        <item h="1" x="64085"/>
        <item h="1" x="64086"/>
        <item h="1" x="64087"/>
        <item h="1" x="64088"/>
        <item h="1" x="64089"/>
        <item h="1" x="64090"/>
        <item h="1" x="64091"/>
        <item h="1" x="64092"/>
        <item h="1" x="64093"/>
        <item h="1" x="64094"/>
        <item h="1" x="64095"/>
        <item h="1" x="64096"/>
        <item h="1" x="64097"/>
        <item h="1" x="64098"/>
        <item h="1" x="64099"/>
        <item h="1" x="64100"/>
        <item h="1" x="64101"/>
        <item h="1" x="64102"/>
        <item h="1" x="64103"/>
        <item h="1" x="64104"/>
        <item h="1" x="2639"/>
        <item h="1" x="2640"/>
        <item h="1" x="2641"/>
        <item h="1" x="2642"/>
        <item h="1" x="64105"/>
        <item h="1" x="64106"/>
        <item h="1" x="64107"/>
        <item h="1" x="64108"/>
        <item h="1" x="64109"/>
        <item h="1" x="64110"/>
        <item h="1" x="64111"/>
        <item h="1" x="64112"/>
        <item h="1" x="64113"/>
        <item h="1" x="64114"/>
        <item h="1" x="64115"/>
        <item h="1" x="64116"/>
        <item h="1" x="64117"/>
        <item h="1" x="64118"/>
        <item h="1" x="64119"/>
        <item h="1" x="64120"/>
        <item h="1" x="64121"/>
        <item h="1" x="64122"/>
        <item h="1" x="64123"/>
        <item h="1" x="64124"/>
        <item h="1" x="64125"/>
        <item h="1" x="64126"/>
        <item h="1" x="64127"/>
        <item h="1" x="64128"/>
        <item h="1" x="64129"/>
        <item h="1" x="64130"/>
        <item h="1" x="64131"/>
        <item h="1" x="64132"/>
        <item h="1" x="64133"/>
        <item h="1" x="64134"/>
        <item h="1" x="64135"/>
        <item h="1" x="64136"/>
        <item h="1" x="64137"/>
        <item h="1" x="64138"/>
        <item h="1" x="64139"/>
        <item h="1" x="64140"/>
        <item h="1" x="64141"/>
        <item h="1" x="64142"/>
        <item h="1" x="64143"/>
        <item h="1" x="64144"/>
        <item h="1" x="64145"/>
        <item h="1" x="64146"/>
        <item h="1" x="64147"/>
        <item h="1" x="64148"/>
        <item h="1" x="64149"/>
        <item h="1" x="64150"/>
        <item h="1" x="64151"/>
        <item h="1" x="64152"/>
        <item h="1" x="64153"/>
        <item h="1" x="64154"/>
        <item h="1" x="64155"/>
        <item h="1" x="64156"/>
        <item h="1" x="64157"/>
        <item h="1" x="64158"/>
        <item h="1" x="64159"/>
        <item h="1" x="64160"/>
        <item h="1" x="64161"/>
        <item h="1" x="64162"/>
        <item h="1" x="64163"/>
        <item h="1" x="64164"/>
        <item h="1" x="64165"/>
        <item h="1" x="64166"/>
        <item h="1" x="64167"/>
        <item h="1" x="64168"/>
        <item h="1" x="64169"/>
        <item h="1" x="64170"/>
        <item h="1" x="64171"/>
        <item h="1" x="64172"/>
        <item h="1" x="64173"/>
        <item h="1" x="64174"/>
        <item h="1" x="64175"/>
        <item h="1" x="64176"/>
        <item h="1" x="64177"/>
        <item h="1" x="64178"/>
        <item h="1" x="64179"/>
        <item h="1" x="64180"/>
        <item h="1" x="64181"/>
        <item h="1" x="64182"/>
        <item h="1" x="64183"/>
        <item h="1" x="64184"/>
        <item h="1" x="64185"/>
        <item h="1" x="64186"/>
        <item h="1" x="64187"/>
        <item h="1" x="64188"/>
        <item h="1" x="64189"/>
        <item h="1" x="64190"/>
        <item h="1" x="64191"/>
        <item h="1" x="64192"/>
        <item h="1" x="64193"/>
        <item h="1" x="64194"/>
        <item h="1" x="64195"/>
        <item h="1" x="64196"/>
        <item h="1" x="64197"/>
        <item h="1" x="64198"/>
        <item h="1" x="64199"/>
        <item h="1" x="64200"/>
        <item h="1" x="64201"/>
        <item h="1" x="64202"/>
        <item h="1" x="64203"/>
        <item h="1" x="64204"/>
        <item h="1" x="64205"/>
        <item h="1" x="64206"/>
        <item h="1" x="64207"/>
        <item h="1" x="64208"/>
        <item h="1" x="64209"/>
        <item h="1" x="64210"/>
        <item h="1" x="64211"/>
        <item h="1" x="64212"/>
        <item h="1" x="64213"/>
        <item h="1" x="64214"/>
        <item h="1" x="64215"/>
        <item h="1" x="64216"/>
        <item h="1" x="64217"/>
        <item h="1" x="64218"/>
        <item h="1" x="64219"/>
        <item h="1" x="64220"/>
        <item h="1" x="64221"/>
        <item h="1" x="64222"/>
        <item h="1" x="64223"/>
        <item h="1" x="64224"/>
        <item h="1" x="64225"/>
        <item h="1" x="64226"/>
        <item h="1" x="64227"/>
        <item h="1" x="64228"/>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955"/>
        <item h="1" x="956"/>
        <item h="1" x="957"/>
        <item h="1" x="64229"/>
        <item h="1" x="64230"/>
        <item h="1" x="64231"/>
        <item h="1" x="64232"/>
        <item h="1" x="64233"/>
        <item h="1" x="64234"/>
        <item h="1" x="64235"/>
        <item h="1" x="64236"/>
        <item h="1" x="64237"/>
        <item h="1" x="64238"/>
        <item h="1" x="64239"/>
        <item h="1" x="64240"/>
        <item h="1" x="64241"/>
        <item h="1" x="64242"/>
        <item h="1" x="64243"/>
        <item h="1" x="64244"/>
        <item h="1" x="64245"/>
        <item h="1" x="64246"/>
        <item h="1" x="64247"/>
        <item h="1" x="64248"/>
        <item h="1" x="64249"/>
        <item h="1" x="64250"/>
        <item h="1" x="64251"/>
        <item h="1" x="64252"/>
        <item h="1" x="64253"/>
        <item h="1" x="64254"/>
        <item h="1" x="64255"/>
        <item h="1" x="64256"/>
        <item h="1" x="64257"/>
        <item h="1" x="64258"/>
        <item h="1" x="64259"/>
        <item h="1" x="64260"/>
        <item h="1" x="64261"/>
        <item h="1" x="64262"/>
        <item h="1" x="64263"/>
        <item h="1" x="64264"/>
        <item h="1" x="64265"/>
        <item h="1" x="64266"/>
        <item h="1" x="64267"/>
        <item h="1" x="64268"/>
        <item h="1" x="64269"/>
        <item h="1" x="64270"/>
        <item h="1" x="64271"/>
        <item h="1" x="64272"/>
        <item h="1" x="64273"/>
        <item h="1" x="64274"/>
        <item h="1" x="64275"/>
        <item h="1" x="64276"/>
        <item h="1" x="64277"/>
        <item h="1" x="64278"/>
        <item h="1" x="64279"/>
        <item h="1" x="64280"/>
        <item h="1" x="64281"/>
        <item h="1" x="64282"/>
        <item h="1" x="64283"/>
        <item h="1" x="64284"/>
        <item h="1" x="64285"/>
        <item h="1" x="64286"/>
        <item h="1" x="64287"/>
        <item h="1" x="64288"/>
        <item h="1" x="64289"/>
        <item h="1" x="64290"/>
        <item h="1" x="64291"/>
        <item h="1" x="64292"/>
        <item h="1" x="64293"/>
        <item h="1" x="64294"/>
        <item h="1" x="64295"/>
        <item h="1" x="64296"/>
        <item h="1" x="64297"/>
        <item h="1" x="64298"/>
        <item h="1" x="64299"/>
        <item h="1" x="64300"/>
        <item h="1" x="64301"/>
        <item h="1" x="64302"/>
        <item h="1" x="64303"/>
        <item h="1" x="64304"/>
        <item h="1" x="64305"/>
        <item h="1" x="64306"/>
        <item h="1" x="64307"/>
        <item h="1" x="64308"/>
        <item h="1" x="64309"/>
        <item h="1" x="64310"/>
        <item h="1" x="64311"/>
        <item h="1" x="64312"/>
        <item h="1" x="64313"/>
        <item h="1" x="64314"/>
        <item h="1" x="64315"/>
        <item h="1" x="64316"/>
        <item h="1" x="64317"/>
        <item h="1" x="64318"/>
        <item h="1" x="64319"/>
        <item h="1" x="64320"/>
        <item h="1" x="64321"/>
        <item h="1" x="64322"/>
        <item h="1" x="64323"/>
        <item h="1" x="64324"/>
        <item h="1" x="64325"/>
        <item h="1" x="64326"/>
        <item h="1" x="64327"/>
        <item h="1" x="64328"/>
        <item h="1" x="64329"/>
        <item h="1" x="64330"/>
        <item h="1" x="64331"/>
        <item h="1" x="64332"/>
        <item h="1" x="64333"/>
        <item h="1" x="64334"/>
        <item h="1" x="64335"/>
        <item h="1" x="64336"/>
        <item h="1" x="64337"/>
        <item h="1" x="64338"/>
        <item h="1" x="64339"/>
        <item h="1" x="64340"/>
        <item h="1" x="64341"/>
        <item h="1" x="64342"/>
        <item h="1" x="64343"/>
        <item h="1" x="64344"/>
        <item h="1" x="64345"/>
        <item h="1" x="64346"/>
        <item h="1" x="64347"/>
        <item h="1" x="64348"/>
        <item h="1" x="64349"/>
        <item h="1" x="64350"/>
        <item h="1" x="64351"/>
        <item h="1" x="64352"/>
        <item h="1" x="64353"/>
        <item h="1" x="64354"/>
        <item h="1" x="64355"/>
        <item h="1" x="64356"/>
        <item h="1" x="64357"/>
        <item h="1" x="64358"/>
        <item h="1" x="64359"/>
        <item h="1" x="64360"/>
        <item h="1" x="64361"/>
        <item h="1" x="64362"/>
        <item h="1" x="64363"/>
        <item h="1" x="64364"/>
        <item h="1" x="64365"/>
        <item h="1" x="64366"/>
        <item h="1" x="64367"/>
        <item h="1" x="64368"/>
        <item h="1" x="64369"/>
        <item h="1" x="64370"/>
        <item h="1" x="64371"/>
        <item h="1" x="64372"/>
        <item h="1" x="64373"/>
        <item h="1" x="64374"/>
        <item h="1" x="64375"/>
        <item h="1" x="64376"/>
        <item h="1" x="64377"/>
        <item h="1" x="64378"/>
        <item h="1" x="64379"/>
        <item h="1" x="64380"/>
        <item h="1" x="64381"/>
        <item h="1" x="64382"/>
        <item h="1" x="64383"/>
        <item h="1" x="64384"/>
        <item h="1" x="64385"/>
        <item h="1" x="64386"/>
        <item h="1" x="64387"/>
        <item h="1" x="64388"/>
        <item h="1" x="64389"/>
        <item h="1" x="64390"/>
        <item h="1" x="64391"/>
        <item h="1" x="64392"/>
        <item h="1" x="64393"/>
        <item h="1" x="64394"/>
        <item h="1" x="64395"/>
        <item h="1" x="64396"/>
        <item h="1" x="64397"/>
        <item h="1" x="64398"/>
        <item h="1" x="64399"/>
        <item h="1" x="64400"/>
        <item h="1" x="64401"/>
        <item h="1" x="64402"/>
        <item h="1" x="64403"/>
        <item h="1" x="64404"/>
        <item h="1" x="64405"/>
        <item h="1" x="64406"/>
        <item h="1" x="64407"/>
        <item h="1" x="64408"/>
        <item h="1" x="64409"/>
        <item h="1" x="64410"/>
        <item h="1" x="64411"/>
        <item h="1" x="64412"/>
        <item h="1" x="64413"/>
        <item h="1" x="64414"/>
        <item h="1" x="64415"/>
        <item h="1" x="64416"/>
        <item h="1" x="64417"/>
        <item h="1" x="64418"/>
        <item h="1" x="64419"/>
        <item h="1" x="64420"/>
        <item h="1" x="64421"/>
        <item h="1" x="64422"/>
        <item h="1" x="64423"/>
        <item h="1" x="64424"/>
        <item h="1" x="64425"/>
        <item h="1" x="64426"/>
        <item h="1" x="64427"/>
        <item h="1" x="64428"/>
        <item h="1" x="64429"/>
        <item h="1" x="64430"/>
        <item h="1" x="64431"/>
        <item h="1" x="64432"/>
        <item h="1" x="64433"/>
        <item h="1" x="64434"/>
        <item h="1" x="64435"/>
        <item h="1" x="64436"/>
        <item h="1" x="64437"/>
        <item h="1" x="64438"/>
        <item h="1" x="64439"/>
        <item h="1" x="64440"/>
        <item h="1" x="64441"/>
        <item h="1" x="64442"/>
        <item h="1" x="64443"/>
        <item h="1" x="64444"/>
        <item h="1" x="64445"/>
        <item h="1" x="64446"/>
        <item h="1" x="64447"/>
        <item h="1" x="64448"/>
        <item h="1" x="64449"/>
        <item h="1" x="64450"/>
        <item h="1" x="64451"/>
        <item h="1" x="64452"/>
        <item h="1" x="64453"/>
        <item h="1" x="64454"/>
        <item h="1" x="64455"/>
        <item h="1" x="64456"/>
        <item h="1" x="64457"/>
        <item h="1" x="64458"/>
        <item h="1" x="64459"/>
        <item h="1" x="64460"/>
        <item h="1" x="64461"/>
        <item h="1" x="64462"/>
        <item h="1" x="64463"/>
        <item h="1" x="64464"/>
        <item h="1" x="64465"/>
        <item h="1" x="64466"/>
        <item h="1" x="64467"/>
        <item h="1" x="64468"/>
        <item h="1" x="64469"/>
        <item h="1" x="64470"/>
        <item h="1" x="64471"/>
        <item h="1" x="64472"/>
        <item h="1" x="64473"/>
        <item h="1" x="64474"/>
        <item h="1" x="64475"/>
        <item h="1" x="64476"/>
        <item h="1" x="64477"/>
        <item h="1" x="64478"/>
        <item h="1" x="64479"/>
        <item h="1" x="64480"/>
        <item h="1" x="64481"/>
        <item h="1" x="64482"/>
        <item h="1" x="64483"/>
        <item h="1" x="64484"/>
        <item h="1" x="64485"/>
        <item h="1" x="64486"/>
        <item h="1" x="64487"/>
        <item h="1" x="64488"/>
        <item h="1" x="64489"/>
        <item h="1" x="64490"/>
        <item h="1" x="64491"/>
        <item h="1" x="64492"/>
        <item h="1" x="64493"/>
        <item h="1" x="64494"/>
        <item h="1" x="64495"/>
        <item h="1" x="64496"/>
        <item h="1" x="64497"/>
        <item h="1" x="64498"/>
        <item h="1" x="64499"/>
        <item h="1" x="64500"/>
        <item h="1" x="64501"/>
        <item h="1" x="64502"/>
        <item h="1" x="64503"/>
        <item h="1" x="64504"/>
        <item h="1" x="64505"/>
        <item h="1" x="64506"/>
        <item h="1" x="64507"/>
        <item h="1" x="64508"/>
        <item h="1" x="64509"/>
        <item h="1" x="64510"/>
        <item h="1" x="64511"/>
        <item h="1" x="64512"/>
        <item h="1" x="64513"/>
        <item h="1" x="64514"/>
        <item h="1" x="64515"/>
        <item h="1" x="64516"/>
        <item h="1" x="64517"/>
        <item h="1" x="64518"/>
        <item h="1" x="64519"/>
        <item h="1" x="64520"/>
        <item h="1" x="64521"/>
        <item h="1" x="64522"/>
        <item h="1" x="64523"/>
        <item h="1" x="64524"/>
        <item h="1" x="64525"/>
        <item h="1" x="64526"/>
        <item h="1" x="64527"/>
        <item h="1" x="64528"/>
        <item h="1" x="64529"/>
        <item h="1" x="64530"/>
        <item h="1" x="64531"/>
        <item h="1" x="64532"/>
        <item h="1" x="64533"/>
        <item h="1" x="64534"/>
        <item h="1" x="64535"/>
        <item h="1" x="64536"/>
        <item h="1" x="64537"/>
        <item h="1" x="64538"/>
        <item h="1" x="64539"/>
        <item h="1" x="64540"/>
        <item h="1" x="64541"/>
        <item h="1" x="64542"/>
        <item h="1" x="64543"/>
        <item h="1" x="64544"/>
        <item h="1" x="64545"/>
        <item h="1" x="64546"/>
        <item h="1" x="64547"/>
        <item h="1" x="64548"/>
        <item h="1" x="64549"/>
        <item h="1" x="64550"/>
        <item h="1" x="64551"/>
        <item h="1" x="64552"/>
        <item h="1" x="64553"/>
        <item h="1" x="64554"/>
        <item h="1" x="64555"/>
        <item h="1" x="64556"/>
        <item h="1" x="64557"/>
        <item h="1" x="64558"/>
        <item h="1" x="64559"/>
        <item h="1" x="64560"/>
        <item h="1" x="64561"/>
        <item h="1" x="64562"/>
        <item h="1" x="64563"/>
        <item h="1" x="64564"/>
        <item h="1" x="64565"/>
        <item h="1" x="64566"/>
        <item h="1" x="64567"/>
        <item h="1" x="64568"/>
        <item h="1" x="64569"/>
        <item h="1" x="64570"/>
        <item h="1" x="64571"/>
        <item h="1" x="64572"/>
        <item h="1" x="64573"/>
        <item h="1" x="64574"/>
        <item h="1" x="64575"/>
        <item h="1" x="64576"/>
        <item h="1" x="64577"/>
        <item h="1" x="64578"/>
        <item h="1" x="64579"/>
        <item h="1" x="64580"/>
        <item h="1" x="64581"/>
        <item h="1" x="64582"/>
        <item h="1" x="64583"/>
        <item h="1" x="64584"/>
        <item h="1" x="64585"/>
        <item h="1" x="64586"/>
        <item h="1" x="64587"/>
        <item h="1" x="64588"/>
        <item h="1" x="64589"/>
        <item h="1" x="64590"/>
        <item h="1" x="64591"/>
        <item h="1" x="64592"/>
        <item h="1" x="64593"/>
        <item h="1" x="64594"/>
        <item h="1" x="64595"/>
        <item h="1" x="64596"/>
        <item h="1" x="64597"/>
        <item h="1" x="64598"/>
        <item h="1" x="64599"/>
        <item h="1" x="64600"/>
        <item h="1" x="64601"/>
        <item h="1" x="64602"/>
        <item h="1" x="64603"/>
        <item h="1" x="64604"/>
        <item h="1" x="64605"/>
        <item h="1" x="64606"/>
        <item h="1" x="64607"/>
        <item h="1" x="64608"/>
        <item h="1" x="64609"/>
        <item h="1" x="64610"/>
        <item h="1" x="64611"/>
        <item h="1" x="64612"/>
        <item h="1" x="64613"/>
        <item h="1" x="958"/>
        <item h="1" x="959"/>
        <item h="1" x="960"/>
        <item h="1" x="961"/>
        <item h="1" x="962"/>
        <item h="1" x="963"/>
        <item h="1" x="964"/>
        <item h="1" x="965"/>
        <item h="1" x="966"/>
        <item h="1" x="967"/>
        <item h="1" x="968"/>
        <item h="1" x="969"/>
        <item h="1" x="64614"/>
        <item h="1" x="64615"/>
        <item h="1" x="64616"/>
        <item h="1" x="64617"/>
        <item h="1" x="64618"/>
        <item h="1" x="64619"/>
        <item h="1" x="64620"/>
        <item h="1" x="64621"/>
        <item h="1" x="64622"/>
        <item h="1" x="64623"/>
        <item h="1" x="64624"/>
        <item h="1" x="64625"/>
        <item h="1" x="64626"/>
        <item h="1" x="64627"/>
        <item h="1" x="64628"/>
        <item h="1" x="64629"/>
        <item h="1" x="64630"/>
        <item h="1" x="64631"/>
        <item h="1" x="64632"/>
        <item h="1" x="64633"/>
        <item h="1" x="64634"/>
        <item h="1" x="64635"/>
        <item h="1" x="64636"/>
        <item h="1" x="64637"/>
        <item h="1" x="64638"/>
        <item h="1" x="64639"/>
        <item h="1" x="64640"/>
        <item h="1" x="64641"/>
        <item h="1" x="64642"/>
        <item h="1" x="64643"/>
        <item h="1" x="64644"/>
        <item h="1" x="64645"/>
        <item h="1" x="64646"/>
        <item h="1" x="64647"/>
        <item h="1" x="970"/>
        <item h="1" x="971"/>
        <item h="1" x="972"/>
        <item h="1" x="973"/>
        <item h="1" x="974"/>
        <item h="1" x="975"/>
        <item h="1" x="976"/>
        <item h="1" x="977"/>
        <item h="1" x="978"/>
        <item h="1" x="979"/>
        <item h="1" x="980"/>
        <item h="1" x="981"/>
        <item h="1" x="64648"/>
        <item h="1" x="64649"/>
        <item h="1" x="64650"/>
        <item h="1" x="64651"/>
        <item h="1" x="64652"/>
        <item h="1" x="982"/>
        <item h="1" x="983"/>
        <item h="1" x="64653"/>
        <item h="1" x="64654"/>
        <item h="1" x="64655"/>
        <item h="1" x="64656"/>
        <item h="1" x="64657"/>
        <item h="1" x="64658"/>
        <item h="1" x="64659"/>
        <item h="1" x="64660"/>
        <item h="1" x="64661"/>
        <item h="1" x="64662"/>
        <item h="1" x="64663"/>
        <item h="1" x="64664"/>
        <item h="1" x="64665"/>
        <item h="1" x="2675"/>
        <item h="1" x="64666"/>
        <item h="1" x="64667"/>
        <item h="1" x="64668"/>
        <item h="1" x="64669"/>
        <item h="1" x="64670"/>
        <item h="1" x="64671"/>
        <item h="1" x="64672"/>
        <item h="1" x="64673"/>
        <item h="1" x="64674"/>
        <item h="1" x="64675"/>
        <item h="1" x="64676"/>
        <item h="1" x="64677"/>
        <item h="1" x="64678"/>
        <item h="1" x="64679"/>
        <item h="1" x="64680"/>
        <item h="1" x="64681"/>
        <item h="1" x="64682"/>
        <item h="1" x="64683"/>
        <item h="1" x="64684"/>
        <item h="1" x="64685"/>
        <item h="1" x="64686"/>
        <item h="1" x="64687"/>
        <item h="1" x="64688"/>
        <item h="1" x="64689"/>
        <item h="1" x="64690"/>
        <item h="1" x="64691"/>
        <item h="1" x="64692"/>
        <item h="1" x="64693"/>
        <item h="1" x="64694"/>
        <item h="1" x="64695"/>
        <item h="1" x="64696"/>
        <item h="1" x="64697"/>
        <item h="1" x="64698"/>
        <item h="1" x="64699"/>
        <item h="1" x="64700"/>
        <item h="1" x="64701"/>
        <item h="1" x="64702"/>
        <item h="1" x="64703"/>
        <item h="1" x="64704"/>
        <item h="1" x="64705"/>
        <item h="1" x="64706"/>
        <item h="1" x="64707"/>
        <item h="1" x="64708"/>
        <item h="1" x="64709"/>
        <item h="1" x="64710"/>
        <item h="1" x="64711"/>
        <item h="1" x="64712"/>
        <item h="1" x="64713"/>
        <item h="1" x="64714"/>
        <item h="1" x="64715"/>
        <item h="1" x="64716"/>
        <item h="1" x="64717"/>
        <item h="1" x="64718"/>
        <item h="1" x="64719"/>
        <item h="1" x="64720"/>
        <item h="1" x="64721"/>
        <item h="1" x="64722"/>
        <item h="1" x="64723"/>
        <item h="1" x="64724"/>
        <item h="1" x="64725"/>
        <item h="1" x="64726"/>
        <item h="1" x="64727"/>
        <item h="1" x="64728"/>
        <item h="1" x="64729"/>
        <item h="1" x="64730"/>
        <item h="1" x="64731"/>
        <item h="1" x="64732"/>
        <item h="1" x="64733"/>
        <item h="1" x="64734"/>
        <item h="1" x="64735"/>
        <item h="1" x="64736"/>
        <item h="1" x="64737"/>
        <item h="1" x="64738"/>
        <item h="1" x="64739"/>
        <item h="1" x="64740"/>
        <item h="1" x="984"/>
        <item h="1" x="985"/>
        <item h="1" x="986"/>
        <item h="1" x="987"/>
        <item h="1" x="988"/>
        <item h="1" x="989"/>
        <item h="1" x="64741"/>
        <item h="1" x="64742"/>
        <item h="1" x="64743"/>
        <item h="1" x="64744"/>
        <item h="1" x="64745"/>
        <item h="1" x="64746"/>
        <item h="1" x="64747"/>
        <item h="1" x="64748"/>
        <item h="1" x="64749"/>
        <item h="1" x="64750"/>
        <item h="1" x="64751"/>
        <item h="1" x="64752"/>
        <item h="1" x="64753"/>
        <item h="1" x="64754"/>
        <item h="1" x="64755"/>
        <item h="1" x="64756"/>
        <item h="1" x="64757"/>
        <item h="1" x="64758"/>
        <item h="1" x="64759"/>
        <item h="1" x="64760"/>
        <item h="1" x="64761"/>
        <item h="1" x="64762"/>
        <item h="1" x="64763"/>
        <item h="1" x="64764"/>
        <item h="1" x="64765"/>
        <item h="1" x="64766"/>
        <item h="1" x="64767"/>
        <item h="1" x="64768"/>
        <item h="1" x="64769"/>
        <item h="1" x="64770"/>
        <item h="1" x="64771"/>
        <item h="1" x="64772"/>
        <item h="1" x="64773"/>
        <item h="1" x="64774"/>
        <item h="1" x="64775"/>
        <item h="1" x="64776"/>
        <item h="1" x="64777"/>
        <item h="1" x="64778"/>
        <item h="1" x="64779"/>
        <item h="1" x="64780"/>
        <item h="1" x="64781"/>
        <item h="1" x="64782"/>
        <item h="1" x="64783"/>
        <item h="1" x="64784"/>
        <item h="1" x="64785"/>
        <item h="1" x="64786"/>
        <item h="1" x="64787"/>
        <item h="1" x="64788"/>
        <item h="1" x="64789"/>
        <item h="1" x="64790"/>
        <item h="1" x="64791"/>
        <item h="1" x="64792"/>
        <item h="1" x="64793"/>
        <item h="1" x="64794"/>
        <item h="1" x="64795"/>
        <item h="1" x="64796"/>
        <item h="1" x="64797"/>
        <item h="1" x="64798"/>
        <item h="1" x="64799"/>
        <item h="1" x="64800"/>
        <item h="1" x="64801"/>
        <item h="1" x="64802"/>
        <item h="1" x="64803"/>
        <item h="1" x="2676"/>
        <item h="1" x="2677"/>
        <item h="1" x="2678"/>
        <item h="1" x="2679"/>
        <item h="1" x="2680"/>
        <item h="1" x="2681"/>
        <item h="1" x="2682"/>
        <item h="1" x="2683"/>
        <item h="1" x="2684"/>
        <item h="1" x="2685"/>
        <item h="1" x="2686"/>
        <item h="1" x="2687"/>
        <item h="1" x="2688"/>
        <item h="1" x="64804"/>
        <item h="1" x="64805"/>
        <item h="1" x="64806"/>
        <item h="1" x="64807"/>
        <item h="1" x="64808"/>
        <item h="1" x="64809"/>
        <item h="1" x="64810"/>
        <item h="1" x="64811"/>
        <item h="1" x="64812"/>
        <item h="1" x="64813"/>
        <item h="1" x="64814"/>
        <item h="1" x="64815"/>
        <item h="1" x="64816"/>
        <item h="1" x="64817"/>
        <item h="1" x="64818"/>
        <item h="1" x="64819"/>
        <item h="1" x="64820"/>
        <item h="1" x="64821"/>
        <item h="1" x="64822"/>
        <item h="1" x="64823"/>
        <item h="1" x="2689"/>
        <item h="1" x="2690"/>
        <item h="1" x="2691"/>
        <item h="1" x="2692"/>
        <item h="1" x="2693"/>
        <item h="1" x="64824"/>
        <item h="1" x="64825"/>
        <item h="1" x="64826"/>
        <item h="1" x="64827"/>
        <item h="1" x="64828"/>
        <item h="1" x="64829"/>
        <item h="1" x="64830"/>
        <item h="1" x="64831"/>
        <item h="1" x="64832"/>
        <item h="1" x="64833"/>
        <item h="1" x="64834"/>
        <item h="1" x="64835"/>
        <item h="1" x="64836"/>
        <item h="1" x="64837"/>
        <item h="1" x="64838"/>
        <item h="1" x="64839"/>
        <item h="1" x="64840"/>
        <item h="1" x="64841"/>
        <item h="1" x="64842"/>
        <item h="1" x="64843"/>
        <item h="1" x="64844"/>
        <item h="1" x="64845"/>
        <item h="1" x="64846"/>
        <item h="1" x="64847"/>
        <item h="1" x="64848"/>
        <item h="1" x="64849"/>
        <item h="1" x="64850"/>
        <item h="1" x="64851"/>
        <item h="1" x="64852"/>
        <item h="1" x="64853"/>
        <item h="1" x="64854"/>
        <item h="1" x="64855"/>
        <item h="1" x="64856"/>
        <item h="1" x="64857"/>
        <item h="1" x="64858"/>
        <item h="1" x="64859"/>
        <item h="1" x="64860"/>
        <item h="1" x="64861"/>
        <item h="1" x="64862"/>
        <item h="1" x="64863"/>
        <item h="1" x="64864"/>
        <item h="1" x="64865"/>
        <item h="1" x="64866"/>
        <item h="1" x="64867"/>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64868"/>
        <item h="1" x="64869"/>
        <item h="1" x="64870"/>
        <item h="1" x="64871"/>
        <item h="1" x="64872"/>
        <item h="1" x="64873"/>
        <item h="1" x="64874"/>
        <item h="1" x="64875"/>
        <item h="1" x="64876"/>
        <item h="1" x="64877"/>
        <item h="1" x="64878"/>
        <item h="1" x="64879"/>
        <item h="1" x="64880"/>
        <item h="1" x="64881"/>
        <item h="1" x="64882"/>
        <item h="1" x="64883"/>
        <item h="1" x="64884"/>
        <item h="1" x="64885"/>
        <item h="1" x="64886"/>
        <item h="1" x="64887"/>
        <item h="1" x="64888"/>
        <item h="1" x="64889"/>
        <item h="1" x="64890"/>
        <item h="1" x="64891"/>
        <item h="1" x="64892"/>
        <item h="1" x="64893"/>
        <item h="1" x="64894"/>
        <item h="1" x="64895"/>
        <item h="1" x="64896"/>
        <item h="1" x="64897"/>
        <item h="1" x="64898"/>
        <item h="1" x="64899"/>
        <item h="1" x="64900"/>
        <item h="1" x="64901"/>
        <item h="1" x="64902"/>
        <item h="1" x="64903"/>
        <item h="1" x="64904"/>
        <item h="1" x="64905"/>
        <item h="1" x="64906"/>
        <item h="1" x="64907"/>
        <item h="1" x="64908"/>
        <item h="1" x="64909"/>
        <item h="1" x="64910"/>
        <item h="1" x="64911"/>
        <item h="1" x="64912"/>
        <item h="1" x="64913"/>
        <item h="1" x="64914"/>
        <item h="1" x="64915"/>
        <item h="1" x="64916"/>
        <item h="1" x="64917"/>
        <item h="1" x="64918"/>
        <item h="1" x="64919"/>
        <item h="1" x="64920"/>
        <item h="1" x="64921"/>
        <item h="1" x="64922"/>
        <item h="1" x="64923"/>
        <item h="1" x="64924"/>
        <item h="1" x="64925"/>
        <item h="1" x="64926"/>
        <item h="1" x="64927"/>
        <item h="1" x="64928"/>
        <item h="1" x="64929"/>
        <item h="1" x="64930"/>
        <item h="1" x="64931"/>
        <item h="1" x="64932"/>
        <item h="1" x="64933"/>
        <item h="1" x="64934"/>
        <item h="1" x="64935"/>
        <item h="1" x="64936"/>
        <item h="1" x="64937"/>
        <item h="1" x="64938"/>
        <item h="1" x="64939"/>
        <item h="1" x="64940"/>
        <item h="1" x="64941"/>
        <item h="1" x="64942"/>
        <item h="1" x="64943"/>
        <item h="1" x="64944"/>
        <item h="1" x="64945"/>
        <item h="1" x="64946"/>
        <item h="1" x="64947"/>
        <item h="1" x="64948"/>
        <item h="1" x="64949"/>
        <item h="1" x="64950"/>
        <item h="1" x="64951"/>
        <item h="1" x="64952"/>
        <item h="1" x="64953"/>
        <item h="1" x="64954"/>
        <item h="1" x="64955"/>
        <item h="1" x="64956"/>
        <item h="1" x="64957"/>
        <item h="1" x="64958"/>
        <item h="1" x="64959"/>
        <item h="1" x="64960"/>
        <item h="1" x="64961"/>
        <item h="1" x="64962"/>
        <item h="1" x="64963"/>
        <item h="1" x="64964"/>
        <item h="1" x="64965"/>
        <item h="1" x="64966"/>
        <item h="1" x="64967"/>
        <item h="1" x="64968"/>
        <item h="1" x="64969"/>
        <item h="1" x="64970"/>
        <item h="1" x="64971"/>
        <item h="1" x="64972"/>
        <item h="1" x="64973"/>
        <item h="1" x="64974"/>
        <item h="1" x="64975"/>
        <item h="1" x="64976"/>
        <item h="1" x="64977"/>
        <item h="1" x="64978"/>
        <item h="1" x="64979"/>
        <item h="1" x="64980"/>
        <item h="1" x="64981"/>
        <item h="1" x="64982"/>
        <item h="1" x="64983"/>
        <item h="1" x="64984"/>
        <item h="1" x="64985"/>
        <item h="1" x="64986"/>
        <item h="1" x="64987"/>
        <item h="1" x="64988"/>
        <item h="1" x="64989"/>
        <item h="1" x="64990"/>
        <item h="1" x="64991"/>
        <item h="1" x="64992"/>
        <item h="1" x="64993"/>
        <item h="1" x="64994"/>
        <item h="1" x="64995"/>
        <item h="1" x="64996"/>
        <item h="1" x="64997"/>
        <item h="1" x="64998"/>
        <item h="1" x="64999"/>
        <item h="1" x="65000"/>
        <item h="1" x="65001"/>
        <item h="1" x="65002"/>
        <item h="1" x="65003"/>
        <item h="1" x="65004"/>
        <item h="1" x="65005"/>
        <item h="1" x="65006"/>
        <item h="1" x="65007"/>
        <item h="1" x="65008"/>
        <item h="1" x="65009"/>
        <item h="1" x="65010"/>
        <item h="1" x="65011"/>
        <item h="1" x="65012"/>
        <item h="1" x="65013"/>
        <item h="1" x="65014"/>
        <item h="1" x="65015"/>
        <item h="1" x="65016"/>
        <item h="1" x="65017"/>
        <item h="1" x="65018"/>
        <item h="1" x="65019"/>
        <item h="1" x="65020"/>
        <item h="1" x="65021"/>
        <item h="1" x="65022"/>
        <item h="1" x="65023"/>
        <item h="1" x="65024"/>
        <item h="1" x="65025"/>
        <item h="1" x="65026"/>
        <item h="1" x="65027"/>
        <item h="1" x="65028"/>
        <item h="1" x="65029"/>
        <item h="1" x="65030"/>
        <item h="1" x="65031"/>
        <item h="1" x="65032"/>
        <item h="1" x="65033"/>
        <item h="1" x="65034"/>
        <item h="1" x="65035"/>
        <item h="1" x="65036"/>
        <item h="1" x="65037"/>
        <item h="1" x="65038"/>
        <item h="1" x="65039"/>
        <item h="1" x="65040"/>
        <item h="1" x="65041"/>
        <item h="1" x="65042"/>
        <item h="1" x="65043"/>
        <item h="1" x="65044"/>
        <item h="1" x="65045"/>
        <item h="1" x="65046"/>
        <item h="1" x="65047"/>
        <item h="1" x="65048"/>
        <item h="1" x="65049"/>
        <item h="1" x="65050"/>
        <item h="1" x="65051"/>
        <item h="1" x="65052"/>
        <item h="1" x="65053"/>
        <item h="1" x="65054"/>
        <item h="1" x="65055"/>
        <item h="1" x="65056"/>
        <item h="1" x="65057"/>
        <item h="1" x="65058"/>
        <item h="1" x="65059"/>
        <item h="1" x="65060"/>
        <item h="1" x="65061"/>
        <item h="1" x="65062"/>
        <item h="1" x="65063"/>
        <item h="1" x="65064"/>
        <item h="1" x="65065"/>
        <item h="1" x="65066"/>
        <item h="1" x="65067"/>
        <item h="1" x="65068"/>
        <item h="1" x="65069"/>
        <item h="1" x="65070"/>
        <item h="1" x="65071"/>
        <item h="1" x="65072"/>
        <item h="1" x="65073"/>
        <item h="1" x="65074"/>
        <item h="1" x="65075"/>
        <item h="1" x="65076"/>
        <item h="1" x="65077"/>
        <item h="1" x="65078"/>
        <item h="1" x="65079"/>
        <item h="1" x="65080"/>
        <item h="1" x="65081"/>
        <item h="1" x="65082"/>
        <item h="1" x="65083"/>
        <item h="1" x="65084"/>
        <item h="1" x="65085"/>
        <item h="1" x="65086"/>
        <item h="1" x="65087"/>
        <item h="1" x="65088"/>
        <item h="1" x="65089"/>
        <item h="1" x="65090"/>
        <item h="1" x="65091"/>
        <item h="1" x="65092"/>
        <item h="1" x="65093"/>
        <item h="1" x="65094"/>
        <item h="1" x="65095"/>
        <item h="1" x="65096"/>
        <item h="1" x="65097"/>
        <item h="1" x="65098"/>
        <item h="1" x="65099"/>
        <item h="1" x="65100"/>
        <item h="1" x="65101"/>
        <item h="1" x="65102"/>
        <item h="1" x="65103"/>
        <item h="1" x="65104"/>
        <item h="1" x="65105"/>
        <item h="1" x="65106"/>
        <item h="1" x="65107"/>
        <item h="1" x="65108"/>
        <item h="1" x="65109"/>
        <item h="1" x="65110"/>
        <item h="1" x="65111"/>
        <item h="1" x="65112"/>
        <item h="1" x="65113"/>
        <item h="1" x="65114"/>
        <item h="1" x="65115"/>
        <item h="1" x="65116"/>
        <item h="1" x="65117"/>
        <item h="1" x="65118"/>
        <item h="1" x="65119"/>
        <item h="1" x="65120"/>
        <item h="1" x="65121"/>
        <item h="1" x="65122"/>
        <item h="1" x="65123"/>
        <item h="1" x="65124"/>
        <item h="1" x="65125"/>
        <item h="1" x="65126"/>
        <item h="1" x="65127"/>
        <item h="1" x="65128"/>
        <item h="1" x="65129"/>
        <item h="1" x="65130"/>
        <item h="1" x="65131"/>
        <item h="1" x="65132"/>
        <item h="1" x="65133"/>
        <item h="1" x="65134"/>
        <item h="1" x="65135"/>
        <item h="1" x="65136"/>
        <item h="1" x="65137"/>
        <item h="1" x="65138"/>
        <item h="1" x="65139"/>
        <item h="1" x="65140"/>
        <item h="1" x="65141"/>
        <item h="1" x="65142"/>
        <item h="1" x="65143"/>
        <item h="1" x="65144"/>
        <item h="1" x="65145"/>
        <item h="1" x="65146"/>
        <item h="1" x="65147"/>
        <item h="1" x="65148"/>
        <item h="1" x="65149"/>
        <item h="1" x="65150"/>
        <item h="1" x="65151"/>
        <item h="1" x="65152"/>
        <item h="1" x="65153"/>
        <item h="1" x="65154"/>
        <item h="1" x="65155"/>
        <item h="1" x="65156"/>
        <item h="1" x="65157"/>
        <item h="1" x="65158"/>
        <item h="1" x="65159"/>
        <item h="1" x="65160"/>
        <item h="1" x="65161"/>
        <item h="1" x="65162"/>
        <item h="1" x="65163"/>
        <item h="1" x="65164"/>
        <item h="1" x="65165"/>
        <item h="1" x="65166"/>
        <item h="1" x="65167"/>
        <item h="1" x="65168"/>
        <item h="1" x="65169"/>
        <item h="1" x="65170"/>
        <item h="1" x="65171"/>
        <item h="1" x="65172"/>
        <item h="1" x="65173"/>
        <item h="1" x="65174"/>
        <item h="1" x="65175"/>
        <item h="1" x="65176"/>
        <item h="1" x="65177"/>
        <item h="1" x="65178"/>
        <item h="1" x="65179"/>
        <item h="1" x="65180"/>
        <item h="1" x="65181"/>
        <item h="1" x="65182"/>
        <item h="1" x="65183"/>
        <item h="1" x="65184"/>
        <item h="1" x="65185"/>
        <item h="1" x="65186"/>
        <item h="1" x="65187"/>
        <item h="1" x="65188"/>
        <item h="1" x="65189"/>
        <item h="1" x="65190"/>
        <item h="1" x="65191"/>
        <item h="1" x="65192"/>
        <item h="1" x="65193"/>
        <item h="1" x="65194"/>
        <item h="1" x="65195"/>
        <item h="1" x="65196"/>
        <item h="1" x="65197"/>
        <item h="1" x="65198"/>
        <item h="1" x="65199"/>
        <item h="1" x="65200"/>
        <item h="1" x="65201"/>
        <item h="1" x="65202"/>
        <item h="1" x="65203"/>
        <item h="1" x="65204"/>
        <item h="1" x="65205"/>
        <item h="1" x="65206"/>
        <item h="1" x="65207"/>
        <item h="1" x="65208"/>
        <item h="1" x="2799"/>
        <item h="1" x="65209"/>
        <item h="1" x="65210"/>
        <item h="1" x="65211"/>
        <item h="1" x="65212"/>
        <item h="1" x="65213"/>
        <item h="1" x="65214"/>
        <item h="1" x="65215"/>
        <item h="1" x="65216"/>
        <item h="1" x="65217"/>
        <item h="1" x="65218"/>
        <item h="1" x="65219"/>
        <item h="1" x="65220"/>
        <item h="1" x="65221"/>
        <item h="1" x="65222"/>
        <item h="1" x="65223"/>
        <item h="1" x="65224"/>
        <item h="1" x="65225"/>
        <item h="1" x="65226"/>
        <item h="1" x="65227"/>
        <item h="1" x="65228"/>
        <item h="1" x="65229"/>
        <item h="1" x="65230"/>
        <item h="1" x="65231"/>
        <item h="1" x="65232"/>
        <item h="1" x="65233"/>
        <item h="1" x="65234"/>
        <item h="1" x="65235"/>
        <item h="1" x="65236"/>
        <item h="1" x="65237"/>
        <item h="1" x="65238"/>
        <item h="1" x="65239"/>
        <item h="1" x="65240"/>
        <item h="1" x="65241"/>
        <item h="1" x="65242"/>
        <item h="1" x="65243"/>
        <item h="1" x="65244"/>
        <item h="1" x="65245"/>
        <item h="1" x="65246"/>
        <item h="1" x="65247"/>
        <item h="1" x="65248"/>
        <item h="1" x="65249"/>
        <item h="1" x="65250"/>
        <item h="1" x="65251"/>
        <item h="1" x="65252"/>
        <item h="1" x="65253"/>
        <item h="1" x="65254"/>
        <item h="1" x="65255"/>
        <item h="1" x="65256"/>
        <item h="1" x="65257"/>
        <item h="1" x="65258"/>
        <item h="1" x="65259"/>
        <item h="1" x="65260"/>
        <item h="1" x="65261"/>
        <item h="1" x="65262"/>
        <item h="1" x="65263"/>
        <item h="1" x="65264"/>
        <item h="1" x="65265"/>
        <item h="1" x="65266"/>
        <item h="1" x="65267"/>
        <item h="1" x="65268"/>
        <item h="1" x="65269"/>
        <item h="1" x="65270"/>
        <item h="1" x="65271"/>
        <item h="1" x="65272"/>
        <item h="1" x="65273"/>
        <item h="1" x="65274"/>
        <item h="1" x="65275"/>
        <item h="1" x="65276"/>
        <item h="1" x="65277"/>
        <item h="1" x="65278"/>
        <item h="1" x="65279"/>
        <item h="1" x="65280"/>
        <item h="1" x="65281"/>
        <item h="1" x="65282"/>
        <item h="1" x="65283"/>
        <item h="1" x="65284"/>
        <item h="1" x="65285"/>
        <item h="1" x="65286"/>
        <item h="1" x="65287"/>
        <item h="1" x="65288"/>
        <item h="1" x="65289"/>
        <item h="1" x="65290"/>
        <item h="1" x="65291"/>
        <item h="1" x="65292"/>
        <item h="1" x="65293"/>
        <item h="1" x="65294"/>
        <item h="1" x="65295"/>
        <item h="1" x="65296"/>
        <item h="1" x="65297"/>
        <item h="1" x="65298"/>
        <item h="1" x="65299"/>
        <item h="1" x="65300"/>
        <item h="1" x="65301"/>
        <item h="1" x="65302"/>
        <item h="1" x="65303"/>
        <item h="1" x="65304"/>
        <item h="1" x="65305"/>
        <item h="1" x="65306"/>
        <item h="1" x="65307"/>
        <item h="1" x="65308"/>
        <item h="1" x="65309"/>
        <item h="1" x="65310"/>
        <item h="1" x="65311"/>
        <item h="1" x="65312"/>
        <item h="1" x="65313"/>
        <item h="1" x="65314"/>
        <item h="1" x="65315"/>
        <item h="1" x="65316"/>
        <item h="1" x="65317"/>
        <item h="1" x="65318"/>
        <item h="1" x="65319"/>
        <item h="1" x="65320"/>
        <item h="1" x="65321"/>
        <item h="1" x="65322"/>
        <item h="1" x="65323"/>
        <item h="1" x="65324"/>
        <item h="1" x="65325"/>
        <item h="1" x="65326"/>
        <item h="1" x="65327"/>
        <item h="1" x="65328"/>
        <item h="1" x="65329"/>
        <item h="1" x="65330"/>
        <item h="1" x="65331"/>
        <item h="1" x="65332"/>
        <item h="1" x="65333"/>
        <item h="1" x="65334"/>
        <item h="1" x="65335"/>
        <item h="1" x="65336"/>
        <item h="1" x="65337"/>
        <item h="1" x="65338"/>
        <item h="1" x="65339"/>
        <item h="1" x="65340"/>
        <item h="1" x="65341"/>
        <item h="1" x="65342"/>
        <item h="1" x="65343"/>
        <item h="1" x="65344"/>
        <item h="1" x="65345"/>
        <item h="1" x="65346"/>
        <item h="1" x="65347"/>
        <item h="1" x="65348"/>
        <item h="1" x="65349"/>
        <item h="1" x="65350"/>
        <item h="1" x="65351"/>
        <item h="1" x="65352"/>
        <item h="1" x="65353"/>
        <item h="1" x="65354"/>
        <item h="1" x="65355"/>
        <item h="1" x="65356"/>
        <item h="1" x="65357"/>
        <item h="1" x="65358"/>
        <item h="1" x="65359"/>
        <item h="1" x="65360"/>
        <item h="1" x="65361"/>
        <item h="1" x="65362"/>
        <item h="1" x="65363"/>
        <item h="1" x="65364"/>
        <item h="1" x="65365"/>
        <item h="1" x="65366"/>
        <item h="1" x="65367"/>
        <item h="1" x="65368"/>
        <item h="1" x="65369"/>
        <item h="1" x="65370"/>
        <item h="1" x="65371"/>
        <item h="1" x="65372"/>
        <item h="1" x="65373"/>
        <item h="1" x="65374"/>
        <item h="1" x="65375"/>
        <item h="1" x="65376"/>
        <item h="1" x="65377"/>
        <item h="1" x="65378"/>
        <item h="1" x="65379"/>
        <item h="1" x="65380"/>
        <item h="1" x="65381"/>
        <item h="1" x="65382"/>
        <item h="1" x="65383"/>
        <item h="1" x="65384"/>
        <item h="1" x="65385"/>
        <item h="1" x="65386"/>
        <item h="1" x="65387"/>
        <item h="1" x="65388"/>
        <item h="1" x="65389"/>
        <item h="1" x="65390"/>
        <item h="1" x="65391"/>
        <item h="1" x="65392"/>
        <item h="1" x="65393"/>
        <item h="1" x="65394"/>
        <item h="1" x="65395"/>
        <item h="1" x="65396"/>
        <item h="1" x="65397"/>
        <item h="1" x="65398"/>
        <item h="1" x="65399"/>
        <item h="1" x="65400"/>
        <item h="1" x="65401"/>
        <item h="1" x="65402"/>
        <item h="1" x="65403"/>
        <item h="1" x="65404"/>
        <item h="1" x="65405"/>
        <item h="1" x="65406"/>
        <item h="1" x="65407"/>
        <item h="1" x="65408"/>
        <item h="1" x="65409"/>
        <item h="1" x="65410"/>
        <item h="1" x="65411"/>
        <item h="1" x="65412"/>
        <item h="1" x="65413"/>
        <item h="1" x="65414"/>
        <item h="1" x="65415"/>
        <item h="1" x="65416"/>
        <item h="1" x="65417"/>
        <item h="1" x="65418"/>
        <item h="1" x="65419"/>
        <item h="1" x="65420"/>
        <item h="1" x="65421"/>
        <item h="1" x="65422"/>
        <item h="1" x="65423"/>
        <item h="1" x="65424"/>
        <item h="1" x="65425"/>
        <item h="1" x="65426"/>
        <item h="1" x="65427"/>
        <item h="1" x="65428"/>
        <item h="1" x="2800"/>
        <item h="1" x="2801"/>
        <item h="1" x="2802"/>
        <item h="1" x="65429"/>
        <item h="1" x="65430"/>
        <item h="1" x="65431"/>
        <item h="1" x="65432"/>
        <item h="1" x="65433"/>
        <item h="1" x="65434"/>
        <item h="1" x="65435"/>
        <item h="1" x="65436"/>
        <item h="1" x="65437"/>
        <item h="1" x="65438"/>
        <item h="1" x="65439"/>
        <item h="1" x="65440"/>
        <item h="1" x="65441"/>
        <item h="1" x="65442"/>
        <item h="1" x="2803"/>
        <item h="1" x="2804"/>
        <item h="1" x="2805"/>
        <item h="1" x="2806"/>
        <item h="1" x="2807"/>
        <item h="1" x="2808"/>
        <item h="1" x="2809"/>
        <item h="1" x="2810"/>
        <item h="1" x="2811"/>
        <item h="1" x="2812"/>
        <item h="1" x="2813"/>
        <item h="1" x="2814"/>
        <item h="1" x="2815"/>
        <item h="1" x="2816"/>
        <item h="1" x="2817"/>
        <item h="1" x="2818"/>
        <item h="1" x="2819"/>
        <item h="1" x="2820"/>
        <item h="1" x="65443"/>
        <item h="1" x="65444"/>
        <item h="1" x="65445"/>
        <item h="1" x="65446"/>
        <item h="1" x="65447"/>
        <item h="1" x="65448"/>
        <item h="1" x="65449"/>
        <item h="1" x="65450"/>
        <item h="1" x="65451"/>
        <item h="1" x="65452"/>
        <item h="1" x="65453"/>
        <item h="1" x="65454"/>
        <item h="1" x="65455"/>
        <item h="1" x="65456"/>
        <item h="1" x="65457"/>
        <item h="1" x="65458"/>
        <item h="1" x="65459"/>
        <item h="1" x="65460"/>
        <item h="1" x="65461"/>
        <item h="1" x="65462"/>
        <item h="1" x="65463"/>
        <item h="1" x="65464"/>
        <item h="1" x="65465"/>
        <item h="1" x="65466"/>
        <item h="1" x="65467"/>
        <item h="1" x="65468"/>
        <item h="1" x="65469"/>
        <item h="1" x="65470"/>
        <item h="1" x="65471"/>
        <item h="1" x="65472"/>
        <item h="1" x="65473"/>
        <item h="1" x="65474"/>
        <item h="1" x="65475"/>
        <item h="1" x="65476"/>
        <item h="1" x="65477"/>
        <item h="1" x="65478"/>
        <item h="1" x="65479"/>
        <item h="1" x="65480"/>
        <item h="1" x="65481"/>
        <item h="1" x="65482"/>
        <item h="1" x="65483"/>
        <item h="1" x="65484"/>
        <item h="1" x="65485"/>
        <item h="1" x="65486"/>
        <item h="1" x="65487"/>
        <item h="1" x="65488"/>
        <item h="1" x="65489"/>
        <item h="1" x="65490"/>
        <item h="1" x="65491"/>
        <item h="1" x="65492"/>
        <item h="1" x="65493"/>
        <item h="1" x="65494"/>
        <item h="1" x="65495"/>
        <item h="1" x="65496"/>
        <item h="1" x="65497"/>
        <item h="1" x="65498"/>
        <item h="1" x="65499"/>
        <item h="1" x="65500"/>
        <item h="1" x="65501"/>
        <item h="1" x="65502"/>
        <item h="1" x="65503"/>
        <item h="1" x="65504"/>
        <item h="1" x="65505"/>
        <item h="1" x="65506"/>
        <item h="1" x="65507"/>
        <item h="1" x="65508"/>
        <item h="1" x="65509"/>
        <item h="1" x="65510"/>
        <item h="1" x="65511"/>
        <item h="1" x="65512"/>
        <item h="1" x="65513"/>
        <item h="1" x="65514"/>
        <item h="1" x="65515"/>
        <item h="1" x="65516"/>
        <item h="1" x="65517"/>
        <item h="1" x="65518"/>
        <item h="1" x="65519"/>
        <item h="1" x="65520"/>
        <item h="1" x="65521"/>
        <item h="1" x="65522"/>
        <item h="1" x="65523"/>
        <item h="1" x="65524"/>
        <item h="1" x="65525"/>
        <item h="1" x="65526"/>
        <item h="1" x="65527"/>
        <item h="1" x="65528"/>
        <item h="1" x="65529"/>
        <item h="1" x="65530"/>
        <item h="1" x="65531"/>
        <item h="1" x="65532"/>
        <item h="1" x="65533"/>
        <item h="1" x="2821"/>
        <item h="1" x="65534"/>
        <item h="1" x="65535"/>
        <item h="1" x="65536"/>
        <item h="1" x="2822"/>
        <item h="1" x="2823"/>
        <item h="1" x="2824"/>
        <item h="1" x="2825"/>
        <item h="1" x="2826"/>
        <item h="1" x="2827"/>
        <item h="1" x="2828"/>
        <item h="1" x="65537"/>
        <item h="1" x="65538"/>
        <item h="1" x="65539"/>
        <item h="1" x="65540"/>
        <item h="1" x="65541"/>
        <item h="1" x="65542"/>
        <item h="1" x="65543"/>
        <item h="1" x="65544"/>
        <item h="1" x="65545"/>
        <item h="1" x="65546"/>
        <item h="1" x="65547"/>
        <item h="1" x="65548"/>
        <item h="1" x="65549"/>
        <item h="1" x="65550"/>
        <item h="1" x="65551"/>
        <item h="1" x="65552"/>
        <item h="1" x="65553"/>
        <item h="1" x="65554"/>
        <item h="1" x="65555"/>
        <item h="1" x="65556"/>
        <item h="1" x="65557"/>
        <item h="1" x="65558"/>
        <item h="1" x="65559"/>
        <item h="1" x="65560"/>
        <item h="1" x="65561"/>
        <item h="1" x="65562"/>
        <item h="1" x="65563"/>
        <item h="1" x="65564"/>
        <item h="1" x="65565"/>
        <item h="1" x="65566"/>
        <item h="1" x="65567"/>
        <item h="1" x="65568"/>
        <item h="1" x="65569"/>
        <item h="1" x="65570"/>
        <item h="1" x="65571"/>
        <item h="1" x="65572"/>
        <item h="1" x="65573"/>
        <item h="1" x="65574"/>
        <item h="1" x="65575"/>
        <item h="1" x="65576"/>
        <item h="1" x="65577"/>
        <item h="1" x="65578"/>
        <item h="1" x="65579"/>
        <item h="1" x="65580"/>
        <item h="1" x="65581"/>
        <item h="1" x="65582"/>
        <item h="1" x="65583"/>
        <item h="1" x="65584"/>
        <item h="1" x="65585"/>
        <item h="1" x="65586"/>
        <item h="1" x="65587"/>
        <item h="1" x="65588"/>
        <item h="1" x="65589"/>
        <item h="1" x="65590"/>
        <item h="1" x="65591"/>
        <item h="1" x="65592"/>
        <item h="1" x="65593"/>
        <item h="1" x="65594"/>
        <item h="1" x="65595"/>
        <item h="1" x="65596"/>
        <item h="1" x="65597"/>
        <item h="1" x="65598"/>
        <item h="1" x="65599"/>
        <item h="1" x="65600"/>
        <item h="1" x="65601"/>
        <item h="1" x="65602"/>
        <item h="1" x="65603"/>
        <item h="1" x="65604"/>
        <item h="1" x="65605"/>
        <item h="1" x="65606"/>
        <item h="1" x="65607"/>
        <item h="1" x="65608"/>
        <item h="1" x="65609"/>
        <item h="1" x="65610"/>
        <item h="1" x="65611"/>
        <item h="1" x="65612"/>
        <item h="1" x="65613"/>
        <item h="1" x="65614"/>
        <item h="1" x="65615"/>
        <item h="1" x="65616"/>
        <item h="1" x="65617"/>
        <item h="1" x="65618"/>
        <item h="1" x="65619"/>
        <item h="1" x="65620"/>
        <item h="1" x="2829"/>
        <item h="1" x="2830"/>
        <item h="1" x="2831"/>
        <item h="1" x="2832"/>
        <item h="1" x="2833"/>
        <item h="1" x="2834"/>
        <item h="1" x="65621"/>
        <item h="1" x="65622"/>
        <item h="1" x="65623"/>
        <item h="1" x="65624"/>
        <item h="1" x="65625"/>
        <item h="1" x="65626"/>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65627"/>
        <item h="1" x="65628"/>
        <item h="1" x="65629"/>
        <item h="1" x="65630"/>
        <item h="1" x="65631"/>
        <item h="1" x="65632"/>
        <item h="1" x="65633"/>
        <item h="1" x="65634"/>
        <item h="1" x="65635"/>
        <item h="1" x="65636"/>
        <item h="1" x="65637"/>
        <item h="1" x="65638"/>
        <item h="1" x="65639"/>
        <item h="1" x="65640"/>
        <item h="1" x="65641"/>
        <item h="1" x="65642"/>
        <item h="1" x="65643"/>
        <item h="1" x="65644"/>
        <item h="1" x="65645"/>
        <item h="1" x="65646"/>
        <item h="1" x="65647"/>
        <item h="1" x="65648"/>
        <item h="1" x="65649"/>
        <item h="1" x="65650"/>
        <item h="1" x="65651"/>
        <item h="1" x="65652"/>
        <item h="1" x="65653"/>
        <item h="1" x="65654"/>
        <item h="1" x="65655"/>
        <item h="1" x="65656"/>
        <item h="1" x="65657"/>
        <item h="1" x="65658"/>
        <item h="1" x="65659"/>
        <item h="1" x="65660"/>
        <item h="1" x="65661"/>
        <item h="1" x="65662"/>
        <item h="1" x="65663"/>
        <item h="1" x="65664"/>
        <item h="1" x="65665"/>
        <item h="1" x="65666"/>
        <item h="1" x="65667"/>
        <item h="1" x="65668"/>
        <item h="1" x="65669"/>
        <item h="1" x="65670"/>
        <item h="1" x="65671"/>
        <item h="1" x="65672"/>
        <item h="1" x="65673"/>
        <item h="1" x="65674"/>
        <item h="1" x="65675"/>
        <item h="1" x="65676"/>
        <item h="1" x="65677"/>
        <item h="1" x="65678"/>
        <item h="1" x="65679"/>
        <item h="1" x="65680"/>
        <item h="1" x="65681"/>
        <item h="1" x="65682"/>
        <item h="1" x="65683"/>
        <item h="1" x="65684"/>
        <item h="1" x="65685"/>
        <item h="1" x="65686"/>
        <item h="1" x="65687"/>
        <item h="1" x="65688"/>
        <item h="1" x="65689"/>
        <item h="1" x="65690"/>
        <item h="1" x="65691"/>
        <item h="1" x="65692"/>
        <item h="1" x="65693"/>
        <item h="1" x="65694"/>
        <item h="1" x="65695"/>
        <item h="1" x="65696"/>
        <item h="1" x="65697"/>
        <item h="1" x="65698"/>
        <item h="1" x="65699"/>
        <item h="1" x="65700"/>
        <item h="1" x="65701"/>
        <item h="1" x="65702"/>
        <item h="1" x="65703"/>
        <item h="1" x="65704"/>
        <item h="1" x="65705"/>
        <item h="1" x="65706"/>
        <item h="1" x="65707"/>
        <item h="1" x="65708"/>
        <item h="1" x="65709"/>
        <item h="1" x="65710"/>
        <item h="1" x="65711"/>
        <item h="1" x="65712"/>
        <item h="1" x="65713"/>
        <item h="1" x="65714"/>
        <item h="1" x="65715"/>
        <item h="1" x="65716"/>
        <item h="1" x="65717"/>
        <item h="1" x="65718"/>
        <item h="1" x="65719"/>
        <item h="1" x="65720"/>
        <item h="1" x="65721"/>
        <item h="1" x="65722"/>
        <item h="1" x="65723"/>
        <item h="1" x="65724"/>
        <item h="1" x="65725"/>
        <item h="1" x="65726"/>
        <item h="1" x="65727"/>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65728"/>
        <item h="1" x="65729"/>
        <item h="1" x="65730"/>
        <item h="1" x="65731"/>
        <item h="1" x="65732"/>
        <item h="1" x="65733"/>
        <item h="1" x="65734"/>
        <item h="1" x="65735"/>
        <item h="1" x="65736"/>
        <item h="1" x="65737"/>
        <item h="1" x="65738"/>
        <item h="1" x="65739"/>
        <item h="1" x="65740"/>
        <item h="1" x="65741"/>
        <item h="1" x="65742"/>
        <item h="1" x="65743"/>
        <item h="1" x="65744"/>
        <item h="1" x="65745"/>
        <item h="1" x="65746"/>
        <item h="1" x="65747"/>
        <item h="1" x="65748"/>
        <item h="1" x="65749"/>
        <item h="1" x="65750"/>
        <item h="1" x="65751"/>
        <item h="1" x="65752"/>
        <item h="1" x="65753"/>
        <item h="1" x="65754"/>
        <item h="1" x="65755"/>
        <item h="1" x="65756"/>
        <item h="1" x="65757"/>
        <item h="1" x="65758"/>
        <item h="1" x="65759"/>
        <item h="1" x="65760"/>
        <item h="1" x="65761"/>
        <item h="1" x="65762"/>
        <item h="1" x="65763"/>
        <item h="1" x="65764"/>
        <item h="1" x="65765"/>
        <item h="1" x="65766"/>
        <item h="1" x="65767"/>
        <item h="1" x="65768"/>
        <item h="1" x="65769"/>
        <item h="1" x="65770"/>
        <item h="1" x="65771"/>
        <item h="1" x="65772"/>
        <item h="1" x="65773"/>
        <item h="1" x="65774"/>
        <item h="1" x="65775"/>
        <item h="1" x="65776"/>
        <item h="1" x="65777"/>
        <item h="1" x="65778"/>
        <item h="1" x="65779"/>
        <item h="1" x="65780"/>
        <item h="1" x="65781"/>
        <item h="1" x="65782"/>
        <item h="1" x="65783"/>
        <item h="1" x="65784"/>
        <item h="1" x="65785"/>
        <item h="1" x="65786"/>
        <item h="1" x="65787"/>
        <item h="1" x="65788"/>
        <item h="1" x="65789"/>
        <item h="1" x="65790"/>
        <item h="1" x="65791"/>
        <item h="1" x="65792"/>
        <item h="1" x="65793"/>
        <item h="1" x="65794"/>
        <item h="1" x="65795"/>
        <item h="1" x="65796"/>
        <item h="1" x="65797"/>
        <item h="1" x="65798"/>
        <item h="1" x="65799"/>
        <item h="1" x="65800"/>
        <item h="1" x="65801"/>
        <item h="1" x="65802"/>
        <item h="1" x="65803"/>
        <item h="1" x="65804"/>
        <item h="1" x="65805"/>
        <item h="1" x="65806"/>
        <item h="1" x="65807"/>
        <item h="1" x="65808"/>
        <item h="1" x="65809"/>
        <item h="1" x="65810"/>
        <item h="1" x="65811"/>
        <item h="1" x="65812"/>
        <item h="1" x="65813"/>
        <item h="1" x="65814"/>
        <item h="1" x="65815"/>
        <item h="1" x="65816"/>
        <item h="1" x="65817"/>
        <item h="1" x="65818"/>
        <item h="1" x="65819"/>
        <item h="1" x="65820"/>
        <item h="1" x="65821"/>
        <item h="1" x="65822"/>
        <item h="1" x="65823"/>
        <item h="1" x="65824"/>
        <item h="1" x="65825"/>
        <item h="1" x="65826"/>
        <item h="1" x="65827"/>
        <item h="1" x="65828"/>
        <item h="1" x="65829"/>
        <item h="1" x="65830"/>
        <item h="1" x="65831"/>
        <item h="1" x="65832"/>
        <item h="1" x="65833"/>
        <item h="1" x="65834"/>
        <item h="1" x="65835"/>
        <item h="1" x="65836"/>
        <item h="1" x="65837"/>
        <item h="1" x="65838"/>
        <item h="1" x="65839"/>
        <item h="1" x="65840"/>
        <item h="1" x="65841"/>
        <item h="1" x="65842"/>
        <item h="1" x="65843"/>
        <item h="1" x="65844"/>
        <item h="1" x="65845"/>
        <item h="1" x="65846"/>
        <item h="1" x="65847"/>
        <item h="1" x="65848"/>
        <item h="1" x="65849"/>
        <item h="1" x="65850"/>
        <item h="1" x="65851"/>
        <item h="1" x="65852"/>
        <item h="1" x="65853"/>
        <item h="1" x="65854"/>
        <item h="1" x="65855"/>
        <item h="1" x="65856"/>
        <item h="1" x="65857"/>
        <item h="1" x="65858"/>
        <item h="1" x="65859"/>
        <item h="1" x="65860"/>
        <item h="1" x="65861"/>
        <item h="1" x="65862"/>
        <item h="1" x="65863"/>
        <item h="1" x="65864"/>
        <item h="1" x="65865"/>
        <item h="1" x="65866"/>
        <item h="1" x="65867"/>
        <item h="1" x="65868"/>
        <item h="1" x="65869"/>
        <item h="1" x="65870"/>
        <item h="1" x="65871"/>
        <item h="1" x="65872"/>
        <item h="1" x="65873"/>
        <item h="1" x="65874"/>
        <item h="1" x="65875"/>
        <item h="1" x="65876"/>
        <item h="1" x="65877"/>
        <item h="1" x="65878"/>
        <item h="1" x="65879"/>
        <item h="1" x="65880"/>
        <item h="1" x="65881"/>
        <item h="1" x="65882"/>
        <item h="1" x="65883"/>
        <item h="1" x="65884"/>
        <item h="1" x="65885"/>
        <item h="1" x="65886"/>
        <item h="1" x="65887"/>
        <item h="1" x="65888"/>
        <item h="1" x="65889"/>
        <item h="1" x="65890"/>
        <item h="1" x="65891"/>
        <item h="1" x="65892"/>
        <item h="1" x="65893"/>
        <item h="1" x="65894"/>
        <item h="1" x="65895"/>
        <item h="1" x="65896"/>
        <item h="1" x="65897"/>
        <item h="1" x="65898"/>
        <item h="1" x="65899"/>
        <item h="1" x="65900"/>
        <item h="1" x="65901"/>
        <item h="1" x="65902"/>
        <item h="1" x="65903"/>
        <item h="1" x="65904"/>
        <item h="1" x="65905"/>
        <item h="1" x="65906"/>
        <item h="1" x="65907"/>
        <item h="1" x="65908"/>
        <item h="1" x="65909"/>
        <item h="1" x="65910"/>
        <item h="1" x="65911"/>
        <item h="1" x="65912"/>
        <item h="1" x="65913"/>
        <item h="1" x="65914"/>
        <item h="1" x="65915"/>
        <item h="1" x="65916"/>
        <item h="1" x="65917"/>
        <item h="1" x="65918"/>
        <item h="1" x="65919"/>
        <item h="1" x="65920"/>
        <item h="1" x="65921"/>
        <item h="1" x="65922"/>
        <item h="1" x="65923"/>
        <item h="1" x="65924"/>
        <item h="1" x="65925"/>
        <item h="1" x="65926"/>
        <item h="1" x="65927"/>
        <item h="1" x="65928"/>
        <item h="1" x="65929"/>
        <item h="1" x="65930"/>
        <item h="1" x="65931"/>
        <item h="1" x="65932"/>
        <item h="1" x="65933"/>
        <item h="1" x="65934"/>
        <item h="1" x="65935"/>
        <item h="1" x="65936"/>
        <item h="1" x="65937"/>
        <item h="1" x="65938"/>
        <item h="1" x="65939"/>
        <item h="1" x="65940"/>
        <item h="1" x="65941"/>
        <item h="1" x="65942"/>
        <item h="1" x="65943"/>
        <item h="1" x="65944"/>
        <item h="1" x="65945"/>
        <item h="1" x="65946"/>
        <item h="1" x="65947"/>
        <item h="1" x="65948"/>
        <item h="1" x="65949"/>
        <item h="1" x="65950"/>
        <item h="1" x="65951"/>
        <item h="1" x="65952"/>
        <item h="1" x="65953"/>
        <item h="1" x="65954"/>
        <item h="1" x="65955"/>
        <item h="1" x="65956"/>
        <item h="1" x="65957"/>
        <item h="1" x="65958"/>
        <item h="1" x="65959"/>
        <item h="1" x="65960"/>
        <item h="1" x="65961"/>
        <item h="1" x="65962"/>
        <item h="1" x="65963"/>
        <item h="1" x="65964"/>
        <item h="1" x="65965"/>
        <item h="1" x="65966"/>
        <item h="1" x="65967"/>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990"/>
        <item h="1" x="991"/>
        <item h="1" x="992"/>
        <item h="1" x="993"/>
        <item h="1" x="994"/>
        <item h="1" x="995"/>
        <item h="1" x="996"/>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65968"/>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65969"/>
        <item h="1" x="65970"/>
        <item h="1" x="65971"/>
        <item h="1" x="65972"/>
        <item h="1" x="65973"/>
        <item h="1" x="65974"/>
        <item h="1" x="65975"/>
        <item h="1" x="65976"/>
        <item h="1" x="65977"/>
        <item h="1" x="65978"/>
        <item h="1" x="65979"/>
        <item h="1" x="65980"/>
        <item h="1" x="65981"/>
        <item h="1" x="65982"/>
        <item h="1" x="65983"/>
        <item h="1" x="65984"/>
        <item h="1" x="65985"/>
        <item h="1" x="65986"/>
        <item h="1" x="65987"/>
        <item h="1" x="65988"/>
        <item h="1" x="65989"/>
        <item h="1" x="65990"/>
        <item h="1" x="65991"/>
        <item h="1" x="65992"/>
        <item h="1" x="65993"/>
        <item h="1" x="65994"/>
        <item h="1" x="65995"/>
        <item h="1" x="65996"/>
        <item h="1" x="65997"/>
        <item h="1" x="65998"/>
        <item h="1" x="65999"/>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66000"/>
        <item h="1" x="66001"/>
        <item h="1" x="66002"/>
        <item h="1" x="66003"/>
        <item h="1" x="66004"/>
        <item h="1" x="66005"/>
        <item h="1" x="66006"/>
        <item h="1" x="66007"/>
        <item h="1" x="66008"/>
        <item h="1" x="66009"/>
        <item h="1" x="66010"/>
        <item h="1" x="66011"/>
        <item h="1" x="66012"/>
        <item h="1" x="66013"/>
        <item h="1" x="66014"/>
        <item h="1" x="66015"/>
        <item h="1" x="66016"/>
        <item h="1" x="66017"/>
        <item h="1" x="66018"/>
        <item h="1" x="66019"/>
        <item h="1" x="66020"/>
        <item h="1" x="66021"/>
        <item h="1" x="66022"/>
        <item h="1" x="66023"/>
        <item h="1" x="66024"/>
        <item h="1" x="66025"/>
        <item h="1" x="66026"/>
        <item h="1" x="66027"/>
        <item h="1" x="66028"/>
        <item h="1" x="66029"/>
        <item h="1" x="66030"/>
        <item h="1" x="66031"/>
        <item h="1" x="66032"/>
        <item h="1" x="66033"/>
        <item h="1" x="66034"/>
        <item h="1" x="66035"/>
        <item h="1" x="66036"/>
        <item h="1" x="66037"/>
        <item h="1" x="66038"/>
        <item h="1" x="66039"/>
        <item h="1" x="66040"/>
        <item h="1" x="66041"/>
        <item h="1" x="66042"/>
        <item h="1" x="66043"/>
        <item h="1" x="66044"/>
        <item h="1" x="66045"/>
        <item h="1" x="66046"/>
        <item h="1" x="66047"/>
        <item h="1" x="66048"/>
        <item h="1" x="66049"/>
        <item h="1" x="66050"/>
        <item h="1" x="66051"/>
        <item h="1" x="66052"/>
        <item h="1" x="66053"/>
        <item h="1" x="66054"/>
        <item h="1" x="66055"/>
        <item h="1" x="66056"/>
        <item h="1" x="66057"/>
        <item h="1" x="66058"/>
        <item h="1" x="66059"/>
        <item h="1" x="66060"/>
        <item h="1" x="66061"/>
        <item h="1" x="66062"/>
        <item h="1" x="66063"/>
        <item h="1" x="66064"/>
        <item h="1" x="66065"/>
        <item h="1" x="66066"/>
        <item h="1" x="66067"/>
        <item h="1" x="66068"/>
        <item h="1" x="66069"/>
        <item h="1" x="66070"/>
        <item h="1" x="66071"/>
        <item h="1" x="66072"/>
        <item h="1" x="66073"/>
        <item h="1" x="66074"/>
        <item h="1" x="66075"/>
        <item h="1" x="66076"/>
        <item h="1" x="66077"/>
        <item h="1" x="66078"/>
        <item h="1" x="66079"/>
        <item h="1" x="66080"/>
        <item h="1" x="66081"/>
        <item h="1" x="66082"/>
        <item h="1" x="66083"/>
        <item h="1" x="66084"/>
        <item h="1" x="66085"/>
        <item h="1" x="66086"/>
        <item h="1" x="66087"/>
        <item h="1" x="66088"/>
        <item h="1" x="66089"/>
        <item h="1" x="66090"/>
        <item h="1" x="66091"/>
        <item h="1" x="66092"/>
        <item h="1" x="66093"/>
        <item h="1" x="66094"/>
        <item h="1" x="66095"/>
        <item h="1" x="66096"/>
        <item h="1" x="66097"/>
        <item h="1" x="66098"/>
        <item h="1" x="66099"/>
        <item h="1" x="66100"/>
        <item h="1" x="66101"/>
        <item h="1" x="66102"/>
        <item h="1" x="66103"/>
        <item h="1" x="66104"/>
        <item h="1" x="66105"/>
        <item h="1" x="66106"/>
        <item h="1" x="66107"/>
        <item h="1" x="66108"/>
        <item h="1" x="66109"/>
        <item h="1" x="66110"/>
        <item h="1" x="66111"/>
        <item h="1" x="66112"/>
        <item h="1" x="66113"/>
        <item h="1" x="66114"/>
        <item h="1" x="66115"/>
        <item h="1" x="66116"/>
        <item h="1" x="66117"/>
        <item h="1" x="66118"/>
        <item h="1" x="66119"/>
        <item h="1" x="66120"/>
        <item h="1" x="66121"/>
        <item h="1" x="66122"/>
        <item h="1" x="66123"/>
        <item h="1" x="66124"/>
        <item h="1" x="66125"/>
        <item h="1" x="66126"/>
        <item h="1" x="66127"/>
        <item h="1" x="66128"/>
        <item h="1" x="66129"/>
        <item h="1" x="66130"/>
        <item h="1" x="66131"/>
        <item h="1" x="66132"/>
        <item h="1" x="66133"/>
        <item h="1" x="66134"/>
        <item h="1" x="66135"/>
        <item h="1" x="66136"/>
        <item h="1" x="66137"/>
        <item h="1" x="66138"/>
        <item h="1" x="66139"/>
        <item h="1" x="66140"/>
        <item h="1" x="66141"/>
        <item h="1" x="66142"/>
        <item h="1" x="66143"/>
        <item h="1" x="66144"/>
        <item h="1" x="66145"/>
        <item h="1" x="66146"/>
        <item h="1" x="66147"/>
        <item h="1" x="66148"/>
        <item h="1" x="66149"/>
        <item h="1" x="66150"/>
        <item h="1" x="66151"/>
        <item h="1" x="66152"/>
        <item h="1" x="66153"/>
        <item h="1" x="66154"/>
        <item h="1" x="66155"/>
        <item h="1" x="66156"/>
        <item h="1" x="66157"/>
        <item h="1" x="66158"/>
        <item h="1" x="66159"/>
        <item h="1" x="66160"/>
        <item h="1" x="66161"/>
        <item h="1" x="66162"/>
        <item h="1" x="66163"/>
        <item h="1" x="66164"/>
        <item h="1" x="66165"/>
        <item h="1" x="66166"/>
        <item h="1" x="66167"/>
        <item h="1" x="66168"/>
        <item h="1" x="66169"/>
        <item h="1" x="66170"/>
        <item h="1" x="66171"/>
        <item h="1" x="66172"/>
        <item h="1" x="66173"/>
        <item h="1" x="66174"/>
        <item h="1" x="66175"/>
        <item h="1" x="66176"/>
        <item h="1" x="66177"/>
        <item h="1" x="66178"/>
        <item h="1" x="66179"/>
        <item h="1" x="66180"/>
        <item h="1" x="66181"/>
        <item h="1" x="66182"/>
        <item h="1" x="66183"/>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66184"/>
        <item h="1" x="66185"/>
        <item h="1" x="66186"/>
        <item h="1" x="66187"/>
        <item h="1" x="66188"/>
        <item h="1" x="66189"/>
        <item h="1" x="66190"/>
        <item h="1" x="66191"/>
        <item h="1" x="66192"/>
        <item h="1" x="66193"/>
        <item h="1" x="66194"/>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66195"/>
        <item h="1" x="66196"/>
        <item h="1" x="66197"/>
        <item h="1" x="66198"/>
        <item h="1" x="66199"/>
        <item h="1" x="66200"/>
        <item h="1" x="66201"/>
        <item h="1" x="66202"/>
        <item h="1" x="66203"/>
        <item h="1" x="66204"/>
        <item h="1" x="66205"/>
        <item h="1" x="66206"/>
        <item h="1" x="66207"/>
        <item h="1" x="66208"/>
        <item h="1" x="66209"/>
        <item h="1" x="66210"/>
        <item h="1" x="66211"/>
        <item h="1" x="66212"/>
        <item h="1" x="66213"/>
        <item h="1" x="66214"/>
        <item h="1" x="66215"/>
        <item h="1" x="66216"/>
        <item h="1" x="66217"/>
        <item h="1" x="66218"/>
        <item h="1" x="66219"/>
        <item h="1" x="66220"/>
        <item h="1" x="66221"/>
        <item h="1" x="66222"/>
        <item h="1" x="66223"/>
        <item h="1" x="66224"/>
        <item h="1" x="66225"/>
        <item h="1" x="66226"/>
        <item h="1" x="66227"/>
        <item h="1" x="66228"/>
        <item h="1" x="66229"/>
        <item h="1" x="66230"/>
        <item h="1" x="66231"/>
        <item h="1" x="66232"/>
        <item h="1" x="66233"/>
        <item h="1" x="66234"/>
        <item h="1" x="66235"/>
        <item h="1" x="66236"/>
        <item h="1" x="66237"/>
        <item h="1" x="66238"/>
        <item h="1" x="66239"/>
        <item h="1" x="66240"/>
        <item h="1" x="66241"/>
        <item h="1" x="66242"/>
        <item h="1" x="66243"/>
        <item h="1" x="66244"/>
        <item h="1" x="66245"/>
        <item h="1" x="66246"/>
        <item h="1" x="66247"/>
        <item h="1" x="66248"/>
        <item h="1" x="66249"/>
        <item h="1" x="66250"/>
        <item h="1" x="66251"/>
        <item h="1" x="66252"/>
        <item h="1" x="66253"/>
        <item h="1" x="66254"/>
        <item h="1" x="66255"/>
        <item h="1" x="66256"/>
        <item h="1" x="66257"/>
        <item h="1" x="66258"/>
        <item h="1" x="66259"/>
        <item h="1" x="66260"/>
        <item h="1" x="66261"/>
        <item h="1" x="66262"/>
        <item h="1" x="66263"/>
        <item h="1" x="66264"/>
        <item h="1" x="66265"/>
        <item h="1" x="66266"/>
        <item h="1" x="66267"/>
        <item h="1" x="66268"/>
        <item h="1" x="66269"/>
        <item h="1" x="66270"/>
        <item h="1" x="66271"/>
        <item h="1" x="66272"/>
        <item h="1" x="66273"/>
        <item h="1" x="66274"/>
        <item h="1" x="66275"/>
        <item h="1" x="66276"/>
        <item h="1" x="66277"/>
        <item h="1" x="66278"/>
        <item h="1" x="66279"/>
        <item h="1" x="66280"/>
        <item h="1" x="66281"/>
        <item h="1" x="66282"/>
        <item h="1" x="66283"/>
        <item h="1" x="66284"/>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66285"/>
        <item h="1" x="66286"/>
        <item h="1" x="66287"/>
        <item h="1" x="66288"/>
        <item h="1" x="66289"/>
        <item h="1" x="66290"/>
        <item h="1" x="66291"/>
        <item h="1" x="66292"/>
        <item h="1" x="66293"/>
        <item h="1" x="66294"/>
        <item h="1" x="66295"/>
        <item h="1" x="66296"/>
        <item h="1" x="66297"/>
        <item h="1" x="66298"/>
        <item h="1" x="66299"/>
        <item h="1" x="66300"/>
        <item h="1" x="66301"/>
        <item h="1" x="66302"/>
        <item h="1" x="66303"/>
        <item h="1" x="66304"/>
        <item h="1" x="66305"/>
        <item h="1" x="66306"/>
        <item h="1" x="66307"/>
        <item h="1" x="66308"/>
        <item h="1" x="66309"/>
        <item h="1" x="997"/>
        <item h="1" x="998"/>
        <item h="1" x="66310"/>
        <item h="1" x="66311"/>
        <item h="1" x="66312"/>
        <item h="1" x="66313"/>
        <item h="1" x="66314"/>
        <item h="1" x="66315"/>
        <item h="1" x="66316"/>
        <item h="1" x="66317"/>
        <item h="1" x="66318"/>
        <item h="1" x="66319"/>
        <item h="1" x="66320"/>
        <item h="1" x="66321"/>
        <item h="1" x="66322"/>
        <item h="1" x="66323"/>
        <item h="1" x="66324"/>
        <item h="1" x="66325"/>
        <item h="1" x="66326"/>
        <item h="1" x="66327"/>
        <item h="1" x="66328"/>
        <item h="1" x="66329"/>
        <item h="1" x="66330"/>
        <item h="1" x="66331"/>
        <item h="1" x="66332"/>
        <item h="1" x="66333"/>
        <item h="1" x="66334"/>
        <item h="1" x="66335"/>
        <item h="1" x="66336"/>
        <item h="1" x="66337"/>
        <item h="1" x="66338"/>
        <item h="1" x="66339"/>
        <item h="1" x="66340"/>
        <item h="1" x="66341"/>
        <item h="1" x="66342"/>
        <item h="1" x="66343"/>
        <item h="1" x="66344"/>
        <item h="1" x="66345"/>
        <item h="1" x="66346"/>
        <item h="1" x="66347"/>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66348"/>
        <item h="1" x="66349"/>
        <item h="1" x="66350"/>
        <item h="1" x="66351"/>
        <item h="1" x="66352"/>
        <item h="1" x="66353"/>
        <item h="1" x="66354"/>
        <item h="1" x="66355"/>
        <item h="1" x="66356"/>
        <item h="1" x="66357"/>
        <item h="1" x="66358"/>
        <item h="1" x="66359"/>
        <item h="1" x="66360"/>
        <item h="1" x="66361"/>
        <item h="1" x="66362"/>
        <item h="1" x="66363"/>
        <item h="1" x="66364"/>
        <item h="1" x="66365"/>
        <item h="1" x="66366"/>
        <item h="1" x="66367"/>
        <item h="1" x="66368"/>
        <item h="1" x="66369"/>
        <item h="1" x="3400"/>
        <item h="1" x="3401"/>
        <item h="1" x="3402"/>
        <item h="1" x="3403"/>
        <item h="1" x="3404"/>
        <item h="1" x="3405"/>
        <item h="1" x="3406"/>
        <item h="1" x="3407"/>
        <item h="1" x="3408"/>
        <item h="1" x="3409"/>
        <item h="1" x="3410"/>
        <item h="1" x="3411"/>
        <item h="1" x="3412"/>
        <item h="1" x="3413"/>
        <item h="1" x="3414"/>
        <item h="1" x="3415"/>
        <item h="1" x="3416"/>
        <item h="1" x="66370"/>
        <item h="1" x="66371"/>
        <item h="1" x="66372"/>
        <item h="1" x="66373"/>
        <item h="1" x="66374"/>
        <item h="1" x="66375"/>
        <item h="1" x="66376"/>
        <item h="1" x="66377"/>
        <item h="1" x="66378"/>
        <item h="1" x="66379"/>
        <item h="1" x="66380"/>
        <item h="1" x="66381"/>
        <item h="1" x="66382"/>
        <item h="1" x="66383"/>
        <item h="1" x="66384"/>
        <item h="1" x="66385"/>
        <item h="1" x="66386"/>
        <item h="1" x="66387"/>
        <item h="1" x="66388"/>
        <item h="1" x="66389"/>
        <item h="1" x="66390"/>
        <item h="1" x="66391"/>
        <item h="1" x="66392"/>
        <item h="1" x="66393"/>
        <item h="1" x="66394"/>
        <item h="1" x="66395"/>
        <item h="1" x="66396"/>
        <item h="1" x="66397"/>
        <item h="1" x="66398"/>
        <item h="1" x="66399"/>
        <item h="1" x="66400"/>
        <item h="1" x="66401"/>
        <item h="1" x="66402"/>
        <item h="1" x="66403"/>
        <item h="1" x="66404"/>
        <item h="1" x="66405"/>
        <item h="1" x="66406"/>
        <item h="1" x="66407"/>
        <item h="1" x="66408"/>
        <item h="1" x="66409"/>
        <item h="1" x="66410"/>
        <item h="1" x="66411"/>
        <item h="1" x="66412"/>
        <item h="1" x="66413"/>
        <item h="1" x="66414"/>
        <item h="1" x="66415"/>
        <item h="1" x="66416"/>
        <item h="1" x="66417"/>
        <item h="1" x="66418"/>
        <item h="1" x="66419"/>
        <item h="1" x="66420"/>
        <item h="1" x="66421"/>
        <item h="1" x="66422"/>
        <item h="1" x="66423"/>
        <item h="1" x="66424"/>
        <item h="1" x="66425"/>
        <item h="1" x="66426"/>
        <item h="1" x="66427"/>
        <item h="1" x="66428"/>
        <item h="1" x="66429"/>
        <item h="1" x="66430"/>
        <item h="1" x="66431"/>
        <item h="1" x="66432"/>
        <item h="1" x="66433"/>
        <item h="1" x="66434"/>
        <item h="1" x="66435"/>
        <item h="1" x="66436"/>
        <item h="1" x="66437"/>
        <item h="1" x="66438"/>
        <item h="1" x="66439"/>
        <item h="1" x="66440"/>
        <item h="1" x="66441"/>
        <item h="1" x="66442"/>
        <item h="1" x="66443"/>
        <item h="1" x="3417"/>
        <item h="1" x="3418"/>
        <item h="1" x="66444"/>
        <item h="1" x="66445"/>
        <item h="1" x="66446"/>
        <item h="1" x="66447"/>
        <item h="1" x="66448"/>
        <item h="1" x="66449"/>
        <item h="1" x="66450"/>
        <item h="1" x="66451"/>
        <item h="1" x="66452"/>
        <item h="1" x="66453"/>
        <item h="1" x="66454"/>
        <item h="1" x="66455"/>
        <item h="1" x="66456"/>
        <item h="1" x="66457"/>
        <item h="1" x="66458"/>
        <item h="1" x="66459"/>
        <item h="1" x="66460"/>
        <item h="1" x="66461"/>
        <item h="1" x="66462"/>
        <item h="1" x="66463"/>
        <item h="1" x="66464"/>
        <item h="1" x="66465"/>
        <item h="1" x="66466"/>
        <item h="1" x="66467"/>
        <item h="1" x="66468"/>
        <item h="1" x="66469"/>
        <item h="1" x="66470"/>
        <item h="1" x="66471"/>
        <item h="1" x="66472"/>
        <item h="1" x="66473"/>
        <item h="1" x="66474"/>
        <item h="1" x="66475"/>
        <item h="1" x="66476"/>
        <item h="1" x="66477"/>
        <item h="1" x="66478"/>
        <item h="1" x="66479"/>
        <item h="1" x="66480"/>
        <item h="1" x="66481"/>
        <item h="1" x="66482"/>
        <item h="1" x="66483"/>
        <item h="1" x="66484"/>
        <item h="1" x="66485"/>
        <item h="1" x="66486"/>
        <item h="1" x="66487"/>
        <item h="1" x="66488"/>
        <item h="1" x="66489"/>
        <item h="1" x="66490"/>
        <item h="1" x="66491"/>
        <item h="1" x="66492"/>
        <item h="1" x="66493"/>
        <item h="1" x="66494"/>
        <item h="1" x="66495"/>
        <item h="1" x="66496"/>
        <item h="1" x="66497"/>
        <item h="1" x="66498"/>
        <item h="1" x="66499"/>
        <item h="1" x="66500"/>
        <item h="1" x="66501"/>
        <item h="1" x="66502"/>
        <item h="1" x="66503"/>
        <item h="1" x="66504"/>
        <item h="1" x="66505"/>
        <item h="1" x="66506"/>
        <item h="1" x="66507"/>
        <item h="1" x="66508"/>
        <item h="1" x="66509"/>
        <item h="1" x="66510"/>
        <item h="1" x="66511"/>
        <item h="1" x="66512"/>
        <item h="1" x="66513"/>
        <item h="1" x="66514"/>
        <item h="1" x="66515"/>
        <item h="1" x="66516"/>
        <item h="1" x="66517"/>
        <item h="1" x="66518"/>
        <item h="1" x="66519"/>
        <item h="1" x="66520"/>
        <item h="1" x="66521"/>
        <item h="1" x="66522"/>
        <item h="1" x="66523"/>
        <item h="1" x="66524"/>
        <item h="1" x="66525"/>
        <item h="1" x="66526"/>
        <item h="1" x="66527"/>
        <item h="1" x="66528"/>
        <item h="1" x="66529"/>
        <item h="1" x="66530"/>
        <item h="1" x="66531"/>
        <item h="1" x="66532"/>
        <item h="1" x="66533"/>
        <item h="1" x="66534"/>
        <item h="1" x="66535"/>
        <item h="1" x="66536"/>
        <item h="1" x="66537"/>
        <item h="1" x="66538"/>
        <item h="1" x="66539"/>
        <item h="1" x="66540"/>
        <item h="1" x="66541"/>
        <item h="1" x="66542"/>
        <item h="1" x="66543"/>
        <item h="1" x="66544"/>
        <item h="1" x="66545"/>
        <item h="1" x="66546"/>
        <item h="1" x="66547"/>
        <item h="1" x="66548"/>
        <item h="1" x="66549"/>
        <item h="1" x="66550"/>
        <item h="1" x="66551"/>
        <item h="1" x="66552"/>
        <item h="1" x="66553"/>
        <item h="1" x="66554"/>
        <item h="1" x="66555"/>
        <item h="1" x="66556"/>
        <item h="1" x="66557"/>
        <item h="1" x="66558"/>
        <item h="1" x="66559"/>
        <item h="1" x="66560"/>
        <item h="1" x="66561"/>
        <item h="1" x="66562"/>
        <item h="1" x="66563"/>
        <item h="1" x="66564"/>
        <item h="1" x="66565"/>
        <item h="1" x="66566"/>
        <item h="1" x="66567"/>
        <item h="1" x="66568"/>
        <item h="1" x="66569"/>
        <item h="1" x="66570"/>
        <item h="1" x="66571"/>
        <item h="1" x="66572"/>
        <item h="1" x="3419"/>
        <item h="1" x="3420"/>
        <item h="1" x="3421"/>
        <item h="1" x="3422"/>
        <item h="1" x="3423"/>
        <item h="1" x="66573"/>
        <item h="1" x="66574"/>
        <item h="1" x="66575"/>
        <item h="1" x="66576"/>
        <item h="1" x="66577"/>
        <item h="1" x="66578"/>
        <item h="1" x="66579"/>
        <item h="1" x="66580"/>
        <item h="1" x="66581"/>
        <item h="1" x="66582"/>
        <item h="1" x="66583"/>
        <item h="1" x="66584"/>
        <item h="1" x="66585"/>
        <item h="1" x="66586"/>
        <item h="1" x="66587"/>
        <item h="1" x="66588"/>
        <item h="1" x="66589"/>
        <item h="1" x="66590"/>
        <item h="1" x="66591"/>
        <item h="1" x="66592"/>
        <item h="1" x="66593"/>
        <item h="1" x="66594"/>
        <item h="1" x="66595"/>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66596"/>
        <item h="1" x="66597"/>
        <item h="1" x="66598"/>
        <item h="1" x="66599"/>
        <item h="1" x="66600"/>
        <item h="1" x="66601"/>
        <item h="1" x="3549"/>
        <item h="1" x="3550"/>
        <item h="1" x="3551"/>
        <item h="1" x="3552"/>
        <item h="1" x="66602"/>
        <item h="1" x="66603"/>
        <item h="1" x="66604"/>
        <item h="1" x="66605"/>
        <item h="1" x="66606"/>
        <item h="1" x="66607"/>
        <item h="1" x="66608"/>
        <item h="1" x="66609"/>
        <item h="1" x="66610"/>
        <item h="1" x="66611"/>
        <item h="1" x="66612"/>
        <item h="1" x="66613"/>
        <item h="1" x="66614"/>
        <item h="1" x="66615"/>
        <item h="1" x="66616"/>
        <item h="1" x="66617"/>
        <item h="1" x="66618"/>
        <item h="1" x="66619"/>
        <item h="1" x="66620"/>
        <item h="1" x="66621"/>
        <item h="1" x="66622"/>
        <item h="1" x="66623"/>
        <item h="1" x="66624"/>
        <item h="1" x="66625"/>
        <item h="1" x="66626"/>
        <item h="1" x="66627"/>
        <item h="1" x="66628"/>
        <item h="1" x="66629"/>
        <item h="1" x="66630"/>
        <item h="1" x="66631"/>
        <item h="1" x="66632"/>
        <item h="1" x="66633"/>
        <item h="1" x="66634"/>
        <item h="1" x="66635"/>
        <item h="1" x="66636"/>
        <item h="1" x="66637"/>
        <item h="1" x="66638"/>
        <item h="1" x="66639"/>
        <item h="1" x="66640"/>
        <item h="1" x="66641"/>
        <item h="1" x="66642"/>
        <item h="1" x="66643"/>
        <item h="1" x="66644"/>
        <item h="1" x="66645"/>
        <item h="1" x="66646"/>
        <item h="1" x="66647"/>
        <item h="1" x="66648"/>
        <item h="1" x="66649"/>
        <item h="1" x="66650"/>
        <item h="1" x="66651"/>
        <item h="1" x="66652"/>
        <item h="1" x="66653"/>
        <item h="1" x="66654"/>
        <item h="1" x="66655"/>
        <item h="1" x="66656"/>
        <item h="1" x="66657"/>
        <item h="1" x="66658"/>
        <item h="1" x="66659"/>
        <item h="1" x="66660"/>
        <item h="1" x="66661"/>
        <item h="1" x="66662"/>
        <item h="1" x="66663"/>
        <item h="1" x="66664"/>
        <item h="1" x="66665"/>
        <item h="1" x="66666"/>
        <item h="1" x="66667"/>
        <item h="1" x="66668"/>
        <item h="1" x="66669"/>
        <item h="1" x="66670"/>
        <item h="1" x="66671"/>
        <item h="1" x="66672"/>
        <item h="1" x="66673"/>
        <item h="1" x="66674"/>
        <item h="1" x="66675"/>
        <item h="1" x="66676"/>
        <item h="1" x="66677"/>
        <item h="1" x="66678"/>
        <item h="1" x="66679"/>
        <item h="1" x="66680"/>
        <item h="1" x="66681"/>
        <item h="1" x="66682"/>
        <item h="1" x="66683"/>
        <item h="1" x="66684"/>
        <item h="1" x="66685"/>
        <item h="1" x="66686"/>
        <item h="1" x="66687"/>
        <item h="1" x="66688"/>
        <item h="1" x="66689"/>
        <item h="1" x="66690"/>
        <item h="1" x="66691"/>
        <item h="1" x="66692"/>
        <item h="1" x="66693"/>
        <item h="1" x="66694"/>
        <item h="1" x="66695"/>
        <item h="1" x="66696"/>
        <item h="1" x="66697"/>
        <item h="1" x="66698"/>
        <item h="1" x="66699"/>
        <item h="1" x="66700"/>
        <item h="1" x="66701"/>
        <item h="1" x="66702"/>
        <item h="1" x="66703"/>
        <item h="1" x="66704"/>
        <item h="1" x="66705"/>
        <item h="1" x="66706"/>
        <item h="1" x="66707"/>
        <item h="1" x="66708"/>
        <item h="1" x="66709"/>
        <item h="1" x="66710"/>
        <item h="1" x="66711"/>
        <item h="1" x="66712"/>
        <item h="1" x="66713"/>
        <item h="1" x="66714"/>
        <item h="1" x="66715"/>
        <item h="1" x="66716"/>
        <item h="1" x="66717"/>
        <item h="1" x="66718"/>
        <item h="1" x="66719"/>
        <item h="1" x="66720"/>
        <item h="1" x="66721"/>
        <item h="1" x="66722"/>
        <item h="1" x="66723"/>
        <item h="1" x="66724"/>
        <item h="1" x="66725"/>
        <item h="1" x="66726"/>
        <item h="1" x="66727"/>
        <item h="1" x="66728"/>
        <item h="1" x="66729"/>
        <item h="1" x="3553"/>
        <item h="1" x="3554"/>
        <item h="1" x="3555"/>
        <item h="1" x="3556"/>
        <item h="1" x="3557"/>
        <item h="1" x="3558"/>
        <item x="3559"/>
        <item h="1" x="3560"/>
        <item h="1" x="3561"/>
        <item h="1" x="3562"/>
        <item h="1" x="3563"/>
        <item h="1" x="3564"/>
        <item h="1" x="3565"/>
        <item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66730"/>
        <item h="1" x="66731"/>
        <item h="1" x="66732"/>
        <item h="1" x="66733"/>
        <item h="1" x="66734"/>
        <item h="1" x="66735"/>
        <item h="1" x="66736"/>
        <item h="1" x="66737"/>
        <item h="1" x="66738"/>
        <item h="1" x="66739"/>
        <item h="1" x="66740"/>
        <item h="1" x="66741"/>
        <item h="1" x="66742"/>
        <item h="1" x="66743"/>
        <item h="1" x="66744"/>
        <item h="1" x="66745"/>
        <item h="1" x="66746"/>
        <item h="1" x="66747"/>
        <item h="1" x="66748"/>
        <item h="1" x="66749"/>
        <item h="1" x="66750"/>
        <item h="1" x="66751"/>
        <item h="1" x="66752"/>
        <item h="1" x="66753"/>
        <item h="1" x="66754"/>
        <item h="1" x="66755"/>
        <item h="1" x="66756"/>
        <item h="1" x="66757"/>
        <item h="1" x="66758"/>
        <item h="1" x="66759"/>
        <item h="1" x="66760"/>
        <item h="1" x="66761"/>
        <item h="1" x="66762"/>
        <item h="1" x="66763"/>
        <item h="1" x="66764"/>
        <item h="1" x="66765"/>
        <item h="1" x="66766"/>
        <item h="1" x="66767"/>
        <item h="1" x="66768"/>
        <item h="1" x="66769"/>
        <item h="1" x="66770"/>
        <item h="1" x="66771"/>
        <item h="1" x="66772"/>
        <item h="1" x="66773"/>
        <item h="1" x="66774"/>
        <item h="1" x="66775"/>
        <item h="1" x="66776"/>
        <item h="1" x="66777"/>
        <item h="1" x="66778"/>
        <item h="1" x="66779"/>
        <item h="1" x="66780"/>
        <item h="1" x="66781"/>
        <item h="1" x="66782"/>
        <item h="1" x="66783"/>
        <item h="1" x="66784"/>
        <item h="1" x="66785"/>
        <item h="1" x="66786"/>
        <item h="1" x="66787"/>
        <item h="1" x="66788"/>
        <item h="1" x="66789"/>
        <item h="1" x="66790"/>
        <item h="1" x="66791"/>
        <item h="1" x="66792"/>
        <item h="1" x="66793"/>
        <item h="1" x="66794"/>
        <item h="1" x="66795"/>
        <item h="1" x="66796"/>
        <item h="1" x="66797"/>
        <item h="1" x="66798"/>
        <item h="1" x="66799"/>
        <item h="1" x="66800"/>
        <item h="1" x="66801"/>
        <item h="1" x="66802"/>
        <item h="1" x="66803"/>
        <item h="1" x="66804"/>
        <item h="1" x="66805"/>
        <item h="1" x="66806"/>
        <item h="1" x="66807"/>
        <item h="1" x="66808"/>
        <item h="1" x="66809"/>
        <item h="1" x="66810"/>
        <item h="1" x="66811"/>
        <item h="1" x="66812"/>
        <item h="1" x="66813"/>
        <item h="1" x="66814"/>
        <item h="1" x="66815"/>
        <item h="1" x="66816"/>
        <item h="1" x="66817"/>
        <item h="1" x="66818"/>
        <item h="1" x="66819"/>
        <item h="1" x="66820"/>
        <item h="1" x="66821"/>
        <item h="1" x="66822"/>
        <item h="1" x="66823"/>
        <item h="1" x="66824"/>
        <item h="1" x="66825"/>
        <item h="1" x="66826"/>
        <item h="1" x="66827"/>
        <item h="1" x="66828"/>
        <item h="1" x="66829"/>
        <item h="1" x="66830"/>
        <item h="1" x="66831"/>
        <item h="1" x="66832"/>
        <item h="1" x="66833"/>
        <item h="1" x="66834"/>
        <item h="1" x="66835"/>
        <item h="1" x="66836"/>
        <item h="1" x="66837"/>
        <item h="1" x="66838"/>
        <item h="1" x="66839"/>
        <item h="1" x="66840"/>
        <item h="1" x="66841"/>
        <item h="1" x="66842"/>
        <item h="1" x="66843"/>
        <item h="1" x="66844"/>
        <item h="1" x="66845"/>
        <item h="1" x="66846"/>
        <item h="1" x="66847"/>
        <item h="1" x="66848"/>
        <item h="1" x="66849"/>
        <item h="1" x="66850"/>
        <item h="1" x="66851"/>
        <item h="1" x="66852"/>
        <item h="1" x="66853"/>
        <item h="1" x="66854"/>
        <item h="1" x="66855"/>
        <item h="1" x="66856"/>
        <item h="1" x="66857"/>
        <item h="1" x="66858"/>
        <item h="1" x="66859"/>
        <item h="1" x="66860"/>
        <item h="1" x="66861"/>
        <item h="1" x="66862"/>
        <item h="1" x="66863"/>
        <item h="1" x="66864"/>
        <item h="1" x="66865"/>
        <item h="1" x="66866"/>
        <item h="1" x="66867"/>
        <item h="1" x="66868"/>
        <item h="1" x="66869"/>
        <item h="1" x="66870"/>
        <item h="1" x="66871"/>
        <item h="1" x="66872"/>
        <item h="1" x="66873"/>
        <item h="1" x="66874"/>
        <item h="1" x="66875"/>
        <item h="1" x="66876"/>
        <item h="1" x="66877"/>
        <item h="1" x="66878"/>
        <item h="1" x="66879"/>
        <item h="1" x="66880"/>
        <item h="1" x="66881"/>
        <item h="1" x="66882"/>
        <item h="1" x="66883"/>
        <item h="1" x="66884"/>
        <item h="1" x="66885"/>
        <item h="1" x="66886"/>
        <item h="1" x="66887"/>
        <item h="1" x="66888"/>
        <item h="1" x="66889"/>
        <item h="1" x="66890"/>
        <item h="1" x="66891"/>
        <item h="1" x="66892"/>
        <item h="1" x="66893"/>
        <item h="1" x="66894"/>
        <item h="1" x="66895"/>
        <item h="1" x="66896"/>
        <item h="1" x="66897"/>
        <item h="1" x="66898"/>
        <item h="1" x="66899"/>
        <item h="1" x="66900"/>
        <item h="1" x="66901"/>
        <item h="1" x="66902"/>
        <item h="1" x="66903"/>
        <item h="1" x="66904"/>
        <item h="1" x="66905"/>
        <item h="1" x="66906"/>
        <item h="1" x="66907"/>
        <item h="1" x="66908"/>
        <item h="1" x="66909"/>
        <item h="1" x="66910"/>
        <item h="1" x="66911"/>
        <item h="1" x="66912"/>
        <item h="1" x="66913"/>
        <item h="1" x="66914"/>
        <item h="1" x="66915"/>
        <item h="1" x="66916"/>
        <item h="1" x="66917"/>
        <item h="1" x="66918"/>
        <item h="1" x="66919"/>
        <item h="1" x="66920"/>
        <item h="1" x="66921"/>
        <item h="1" x="66922"/>
        <item h="1" x="66923"/>
        <item h="1" x="66924"/>
        <item h="1" x="66925"/>
        <item h="1" x="66926"/>
        <item h="1" x="66927"/>
        <item h="1" x="66928"/>
        <item h="1" x="66929"/>
        <item h="1" x="66930"/>
        <item h="1" x="66931"/>
        <item h="1" x="66932"/>
        <item h="1" x="66933"/>
        <item h="1" x="66934"/>
        <item h="1" x="66935"/>
        <item h="1" x="66936"/>
        <item h="1" x="66937"/>
        <item h="1" x="66938"/>
        <item h="1" x="66939"/>
        <item h="1" x="66940"/>
        <item h="1" x="66941"/>
        <item h="1" x="66942"/>
        <item h="1" x="66943"/>
        <item h="1" x="66944"/>
        <item h="1" x="66945"/>
        <item h="1" x="66946"/>
        <item h="1" x="66947"/>
        <item h="1" x="66948"/>
        <item h="1" x="66949"/>
        <item h="1" x="66950"/>
        <item h="1" x="66951"/>
        <item h="1" x="66952"/>
        <item h="1" x="66953"/>
        <item h="1" x="66954"/>
        <item h="1" x="66955"/>
        <item h="1" x="66956"/>
        <item h="1" x="66957"/>
        <item h="1" x="66958"/>
        <item h="1" x="66959"/>
        <item h="1" x="66960"/>
        <item h="1" x="66961"/>
        <item h="1" x="66962"/>
        <item h="1" x="66963"/>
        <item h="1" x="66964"/>
        <item h="1" x="66965"/>
        <item h="1" x="66966"/>
        <item h="1" x="66967"/>
        <item h="1" x="66968"/>
        <item h="1" x="66969"/>
        <item h="1" x="66970"/>
        <item h="1" x="66971"/>
        <item h="1" x="66972"/>
        <item h="1" x="66973"/>
        <item h="1" x="66974"/>
        <item h="1" x="66975"/>
        <item h="1" x="66976"/>
        <item h="1" x="66977"/>
        <item h="1" x="66978"/>
        <item h="1" x="3592"/>
        <item h="1" x="3593"/>
        <item h="1" x="3594"/>
        <item h="1" x="66979"/>
        <item h="1" x="66980"/>
        <item h="1" x="66981"/>
        <item h="1" x="66982"/>
        <item h="1" x="66983"/>
        <item h="1" x="66984"/>
        <item h="1" x="66985"/>
        <item h="1" x="66986"/>
        <item h="1" x="66987"/>
        <item h="1" x="66988"/>
        <item h="1" x="66989"/>
        <item h="1" x="66990"/>
        <item h="1" x="66991"/>
        <item h="1" x="66992"/>
        <item h="1" x="66993"/>
        <item h="1" x="66994"/>
        <item h="1" x="66995"/>
        <item h="1" x="66996"/>
        <item h="1" x="66997"/>
        <item h="1" x="66998"/>
        <item h="1" x="66999"/>
        <item h="1" x="67000"/>
        <item h="1" x="67001"/>
        <item h="1" x="67002"/>
        <item h="1" x="67003"/>
        <item h="1" x="67004"/>
        <item h="1" x="67005"/>
        <item h="1" x="67006"/>
        <item h="1" x="67007"/>
        <item h="1" x="67008"/>
        <item h="1" x="67009"/>
        <item h="1" x="67010"/>
        <item h="1" x="67011"/>
        <item h="1" x="67012"/>
        <item h="1" x="67013"/>
        <item h="1" x="67014"/>
        <item h="1" x="67015"/>
        <item h="1" x="67016"/>
        <item h="1" x="67017"/>
        <item h="1" x="67018"/>
        <item h="1" x="67019"/>
        <item h="1" x="67020"/>
        <item h="1" x="67021"/>
        <item h="1" x="67022"/>
        <item h="1" x="67023"/>
        <item h="1" x="67024"/>
        <item h="1" x="67025"/>
        <item h="1" x="67026"/>
        <item h="1" x="67027"/>
        <item h="1" x="67028"/>
        <item h="1" x="3595"/>
        <item h="1" x="3596"/>
        <item h="1" x="3597"/>
        <item h="1" x="67029"/>
        <item h="1" x="67030"/>
        <item h="1" x="67031"/>
        <item h="1" x="67032"/>
        <item h="1" x="3598"/>
        <item h="1" x="3599"/>
        <item h="1" x="3600"/>
        <item h="1" x="3601"/>
        <item h="1" x="3602"/>
        <item h="1" x="3603"/>
        <item h="1" x="3604"/>
        <item h="1" x="3605"/>
        <item h="1" x="3606"/>
        <item h="1" x="3607"/>
        <item h="1" x="3608"/>
        <item h="1" x="67033"/>
        <item h="1" x="67034"/>
        <item h="1" x="67035"/>
        <item h="1" x="67036"/>
        <item h="1" x="67037"/>
        <item h="1" x="67038"/>
        <item h="1" x="67039"/>
        <item h="1" x="67040"/>
        <item h="1" x="67041"/>
        <item h="1" x="67042"/>
        <item h="1" x="67043"/>
        <item h="1" x="67044"/>
        <item h="1" x="67045"/>
        <item h="1" x="67046"/>
        <item h="1" x="67047"/>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67048"/>
        <item h="1" x="67049"/>
        <item h="1" x="67050"/>
        <item h="1" x="67051"/>
        <item h="1" x="67052"/>
        <item h="1" x="67053"/>
        <item h="1" x="67054"/>
        <item h="1" x="67055"/>
        <item h="1" x="67056"/>
        <item h="1" x="67057"/>
        <item h="1" x="67058"/>
        <item h="1" x="67059"/>
        <item h="1" x="67060"/>
        <item h="1" x="67061"/>
        <item h="1" x="67062"/>
        <item h="1" x="67063"/>
        <item h="1" x="67064"/>
        <item h="1" x="67065"/>
        <item h="1" x="67066"/>
        <item h="1" x="67067"/>
        <item h="1" x="67068"/>
        <item h="1" x="67069"/>
        <item h="1" x="67070"/>
        <item h="1" x="67071"/>
        <item h="1" x="67072"/>
        <item h="1" x="67073"/>
        <item h="1" x="67074"/>
        <item h="1" x="67075"/>
        <item h="1" x="67076"/>
        <item h="1" x="67077"/>
        <item h="1" x="67078"/>
        <item h="1" x="67079"/>
        <item h="1" x="67080"/>
        <item h="1" x="67081"/>
        <item h="1" x="67082"/>
        <item h="1" x="67083"/>
        <item h="1" x="67084"/>
        <item h="1" x="67085"/>
        <item h="1" x="67086"/>
        <item h="1" x="67087"/>
        <item h="1" x="67088"/>
        <item h="1" x="67089"/>
        <item h="1" x="67090"/>
        <item h="1" x="67091"/>
        <item h="1" x="67092"/>
        <item h="1" x="67093"/>
        <item h="1" x="67094"/>
        <item h="1" x="67095"/>
        <item h="1" x="67096"/>
        <item h="1" x="67097"/>
        <item h="1" x="67098"/>
        <item h="1" x="67099"/>
        <item h="1" x="67100"/>
        <item h="1" x="67101"/>
        <item h="1" x="67102"/>
        <item h="1" x="67103"/>
        <item h="1" x="67104"/>
        <item h="1" x="67105"/>
        <item h="1" x="67106"/>
        <item h="1" x="67107"/>
        <item h="1" x="67108"/>
        <item h="1" x="67109"/>
        <item h="1" x="67110"/>
        <item h="1" x="67111"/>
        <item h="1" x="67112"/>
        <item h="1" x="67113"/>
        <item h="1" x="67114"/>
        <item h="1" x="67115"/>
        <item h="1" x="67116"/>
        <item h="1" x="67117"/>
        <item h="1" x="67118"/>
        <item h="1" x="67119"/>
        <item h="1" x="67120"/>
        <item h="1" x="67121"/>
        <item h="1" x="67122"/>
        <item h="1" x="67123"/>
        <item h="1" x="67124"/>
        <item h="1" x="67125"/>
        <item h="1" x="67126"/>
        <item h="1" x="67127"/>
        <item h="1" x="67128"/>
        <item h="1" x="67129"/>
        <item h="1" x="67130"/>
        <item h="1" x="67131"/>
        <item h="1" x="67132"/>
        <item h="1" x="67133"/>
        <item h="1" x="67134"/>
        <item h="1" x="67135"/>
        <item h="1" x="67136"/>
        <item h="1" x="67137"/>
        <item h="1" x="67138"/>
        <item h="1" x="67139"/>
        <item h="1" x="67140"/>
        <item h="1" x="67141"/>
        <item h="1" x="67142"/>
        <item h="1" x="67143"/>
        <item h="1" x="67144"/>
        <item h="1" x="67145"/>
        <item h="1" x="67146"/>
        <item h="1" x="67147"/>
        <item h="1" x="67148"/>
        <item h="1" x="67149"/>
        <item h="1" x="67150"/>
        <item h="1" x="67151"/>
        <item h="1" x="67152"/>
        <item h="1" x="67153"/>
        <item h="1" x="67154"/>
        <item h="1" x="67155"/>
        <item h="1" x="67156"/>
        <item h="1" x="67157"/>
        <item h="1" x="67158"/>
        <item h="1" x="67159"/>
        <item h="1" x="67160"/>
        <item h="1" x="67161"/>
        <item h="1" x="67162"/>
        <item h="1" x="67163"/>
        <item h="1" x="67164"/>
        <item h="1" x="67165"/>
        <item h="1" x="67166"/>
        <item h="1" x="67167"/>
        <item h="1" x="67168"/>
        <item h="1" x="67169"/>
        <item h="1" x="67170"/>
        <item h="1" x="67171"/>
        <item h="1" x="67172"/>
        <item h="1" x="67173"/>
        <item h="1" x="67174"/>
        <item h="1" x="67175"/>
        <item h="1" x="67176"/>
        <item h="1" x="67177"/>
        <item h="1" x="67178"/>
        <item h="1" x="67179"/>
        <item h="1" x="67180"/>
        <item h="1" x="67181"/>
        <item h="1" x="67182"/>
        <item h="1" x="67183"/>
        <item h="1" x="67184"/>
        <item h="1" x="67185"/>
        <item h="1" x="67186"/>
        <item h="1" x="67187"/>
        <item h="1" x="67188"/>
        <item h="1" x="67189"/>
        <item h="1" x="67190"/>
        <item h="1" x="67191"/>
        <item h="1" x="67192"/>
        <item h="1" x="67193"/>
        <item h="1" x="67194"/>
        <item h="1" x="67195"/>
        <item h="1" x="67196"/>
        <item h="1" x="67197"/>
        <item h="1" x="67198"/>
        <item h="1" x="67199"/>
        <item h="1" x="67200"/>
        <item h="1" x="67201"/>
        <item h="1" x="67202"/>
        <item h="1" x="67203"/>
        <item h="1" x="67204"/>
        <item h="1" x="67205"/>
        <item h="1" x="67206"/>
        <item h="1" x="67207"/>
        <item h="1" x="67208"/>
        <item h="1" x="67209"/>
        <item h="1" x="67210"/>
        <item h="1" x="67211"/>
        <item h="1" x="67212"/>
        <item h="1" x="67213"/>
        <item h="1" x="67214"/>
        <item h="1" x="67215"/>
        <item h="1" x="67216"/>
        <item h="1" x="67217"/>
        <item h="1" x="67218"/>
        <item h="1" x="67219"/>
        <item h="1" x="67220"/>
        <item h="1" x="67221"/>
        <item h="1" x="67222"/>
        <item h="1" x="67223"/>
        <item h="1" x="67224"/>
        <item h="1" x="67225"/>
        <item h="1" x="67226"/>
        <item h="1" x="67227"/>
        <item h="1" x="67228"/>
        <item h="1" x="67229"/>
        <item h="1" x="67230"/>
        <item h="1" x="67231"/>
        <item h="1" x="67232"/>
        <item h="1" x="67233"/>
        <item h="1" x="67234"/>
        <item h="1" x="67235"/>
        <item h="1" x="67236"/>
        <item h="1" x="67237"/>
        <item h="1" x="67238"/>
        <item h="1" x="67239"/>
        <item h="1" x="67240"/>
        <item h="1" x="67241"/>
        <item h="1" x="67242"/>
        <item h="1" x="67243"/>
        <item h="1" x="67244"/>
        <item h="1" x="67245"/>
        <item h="1" x="67246"/>
        <item h="1" x="67247"/>
        <item h="1" x="67248"/>
        <item h="1" x="67249"/>
        <item h="1" x="67250"/>
        <item h="1" x="67251"/>
        <item h="1" x="67252"/>
        <item h="1" x="67253"/>
        <item h="1" x="67254"/>
        <item h="1" x="67255"/>
        <item h="1" x="67256"/>
        <item h="1" x="67257"/>
        <item h="1" x="67258"/>
        <item h="1" x="67259"/>
        <item h="1" x="67260"/>
        <item h="1" x="67261"/>
        <item h="1" x="67262"/>
        <item h="1" x="67263"/>
        <item h="1" x="67264"/>
        <item h="1" x="67265"/>
        <item h="1" x="672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67267"/>
        <item h="1" x="67268"/>
        <item h="1" x="67269"/>
        <item h="1" x="67270"/>
        <item h="1" x="67271"/>
        <item h="1" x="67272"/>
        <item h="1" x="67273"/>
        <item h="1" x="67274"/>
        <item h="1" x="67275"/>
        <item h="1" x="67276"/>
        <item h="1" x="67277"/>
        <item h="1" x="67278"/>
        <item h="1" x="67279"/>
        <item h="1" x="67280"/>
        <item h="1" x="3695"/>
        <item h="1" x="3696"/>
        <item h="1" x="67281"/>
        <item h="1" x="67282"/>
        <item h="1" x="67283"/>
        <item h="1" x="67284"/>
        <item h="1" x="67285"/>
        <item h="1" x="67286"/>
        <item h="1" x="67287"/>
        <item h="1" x="67288"/>
        <item h="1" x="67289"/>
        <item h="1" x="67290"/>
        <item h="1" x="67291"/>
        <item h="1" x="67292"/>
        <item h="1" x="67293"/>
        <item h="1" x="67294"/>
        <item h="1" x="67295"/>
        <item h="1" x="67296"/>
        <item h="1" x="67297"/>
        <item h="1" x="67298"/>
        <item h="1" x="67299"/>
        <item h="1" x="67300"/>
        <item h="1" x="67301"/>
        <item h="1" x="67302"/>
        <item h="1" x="67303"/>
        <item h="1" x="67304"/>
        <item h="1" x="67305"/>
        <item h="1" x="67306"/>
        <item h="1" x="67307"/>
        <item h="1" x="67308"/>
        <item h="1" x="67309"/>
        <item h="1" x="67310"/>
        <item h="1" x="67311"/>
        <item h="1" x="67312"/>
        <item h="1" x="67313"/>
        <item h="1" x="67314"/>
        <item h="1" x="67315"/>
        <item h="1" x="67316"/>
        <item h="1" x="67317"/>
        <item h="1" x="67318"/>
        <item h="1" x="67319"/>
        <item h="1" x="67320"/>
        <item h="1" x="67321"/>
        <item h="1" x="67322"/>
        <item h="1" x="67323"/>
        <item h="1" x="67324"/>
        <item h="1" x="67325"/>
        <item h="1" x="67326"/>
        <item h="1" x="67327"/>
        <item h="1" x="67328"/>
        <item h="1" x="67329"/>
        <item h="1" x="67330"/>
        <item h="1" x="67331"/>
        <item h="1" x="67332"/>
        <item h="1" x="67333"/>
        <item h="1" x="67334"/>
        <item h="1" x="67335"/>
        <item h="1" x="67336"/>
        <item h="1" x="67337"/>
        <item h="1" x="67338"/>
        <item h="1" x="67339"/>
        <item h="1" x="3697"/>
        <item h="1" x="3698"/>
        <item h="1" x="3699"/>
        <item h="1" x="3700"/>
        <item h="1" x="3701"/>
        <item h="1" x="3702"/>
        <item h="1" x="3703"/>
        <item h="1" x="3704"/>
        <item h="1" x="3705"/>
        <item h="1" x="3706"/>
        <item h="1" x="3707"/>
        <item h="1" x="3708"/>
        <item h="1" x="3709"/>
        <item h="1" x="3710"/>
        <item h="1" x="3711"/>
        <item h="1" x="3712"/>
        <item h="1" x="3713"/>
        <item h="1" x="999"/>
        <item h="1" x="1000"/>
        <item h="1" x="1001"/>
        <item h="1" x="1002"/>
        <item h="1" x="1003"/>
        <item h="1" x="1004"/>
        <item h="1" x="1005"/>
        <item h="1" x="67340"/>
        <item h="1" x="67341"/>
        <item h="1" x="67342"/>
        <item h="1" x="67343"/>
        <item h="1" x="67344"/>
        <item h="1" x="67345"/>
        <item h="1" x="67346"/>
        <item h="1" x="67347"/>
        <item h="1" x="67348"/>
        <item h="1" x="67349"/>
        <item h="1" x="67350"/>
        <item h="1" x="67351"/>
        <item h="1" x="67352"/>
        <item h="1" x="67353"/>
        <item h="1" x="67354"/>
        <item h="1" x="67355"/>
        <item h="1" x="67356"/>
        <item h="1" x="67357"/>
        <item h="1" x="67358"/>
        <item h="1" x="67359"/>
        <item h="1" x="67360"/>
        <item h="1" x="67361"/>
        <item h="1" x="67362"/>
        <item h="1" x="67363"/>
        <item h="1" x="67364"/>
        <item h="1" x="67365"/>
        <item h="1" x="67366"/>
        <item h="1" x="67367"/>
        <item h="1" x="67368"/>
        <item h="1" x="67369"/>
        <item h="1" x="67370"/>
        <item h="1" x="67371"/>
        <item h="1" x="67372"/>
        <item h="1" x="67373"/>
        <item h="1" x="67374"/>
        <item h="1" x="67375"/>
        <item h="1" x="67376"/>
        <item h="1" x="67377"/>
        <item h="1" x="67378"/>
        <item h="1" x="67379"/>
        <item h="1" x="67380"/>
        <item h="1" x="67381"/>
        <item h="1" x="67382"/>
        <item h="1" x="67383"/>
        <item h="1" x="67384"/>
        <item h="1" x="67385"/>
        <item h="1" x="67386"/>
        <item h="1" x="67387"/>
        <item h="1" x="67388"/>
        <item h="1" x="67389"/>
        <item h="1" x="67390"/>
        <item h="1" x="67391"/>
        <item h="1" x="67392"/>
        <item h="1" x="67393"/>
        <item h="1" x="67394"/>
        <item h="1" x="67395"/>
        <item h="1" x="67396"/>
        <item h="1" x="67397"/>
        <item h="1" x="67398"/>
        <item h="1" x="67399"/>
        <item h="1" x="67400"/>
        <item h="1" x="67401"/>
        <item h="1" x="67402"/>
        <item h="1" x="67403"/>
        <item h="1" x="67404"/>
        <item h="1" x="67405"/>
        <item h="1" x="67406"/>
        <item h="1" x="67407"/>
        <item h="1" x="67408"/>
        <item h="1" x="67409"/>
        <item h="1" x="67410"/>
        <item h="1" x="67411"/>
        <item h="1" x="67412"/>
        <item h="1" x="67413"/>
        <item h="1" x="67414"/>
        <item h="1" x="67415"/>
        <item h="1" x="67416"/>
        <item h="1" x="67417"/>
        <item h="1" x="67418"/>
        <item h="1" x="67419"/>
        <item h="1" x="67420"/>
        <item h="1" x="67421"/>
        <item h="1" x="67422"/>
        <item h="1" x="67423"/>
        <item h="1" x="67424"/>
        <item h="1" x="67425"/>
        <item h="1" x="67426"/>
        <item h="1" x="67427"/>
        <item h="1" x="67428"/>
        <item h="1" x="67429"/>
        <item h="1" x="67430"/>
        <item h="1" x="67431"/>
        <item h="1" x="67432"/>
        <item h="1" x="67433"/>
        <item h="1" x="67434"/>
        <item h="1" x="67435"/>
        <item h="1" x="67436"/>
        <item h="1" x="67437"/>
        <item h="1" x="67438"/>
        <item h="1" x="67439"/>
        <item h="1" x="67440"/>
        <item h="1" x="67441"/>
        <item h="1" x="67442"/>
        <item h="1" x="67443"/>
        <item h="1" x="67444"/>
        <item h="1" x="67445"/>
        <item h="1" x="67446"/>
        <item h="1" x="67447"/>
        <item h="1" x="67448"/>
        <item h="1" x="67449"/>
        <item h="1" x="67450"/>
        <item h="1" x="67451"/>
        <item h="1" x="67452"/>
        <item h="1" x="67453"/>
        <item h="1" x="67454"/>
        <item h="1" x="67455"/>
        <item h="1" x="67456"/>
        <item h="1" x="67457"/>
        <item h="1" x="67458"/>
        <item h="1" x="67459"/>
        <item h="1" x="67460"/>
        <item h="1" x="67461"/>
        <item h="1" x="67462"/>
        <item h="1" x="67463"/>
        <item h="1" x="67464"/>
        <item h="1" x="67465"/>
        <item h="1" x="67466"/>
        <item h="1" x="67467"/>
        <item h="1" x="67468"/>
        <item h="1" x="67469"/>
        <item h="1" x="67470"/>
        <item h="1" x="67471"/>
        <item h="1" x="67472"/>
        <item h="1" x="67473"/>
        <item h="1" x="67474"/>
        <item h="1" x="67475"/>
        <item h="1" x="67476"/>
        <item h="1" x="67477"/>
        <item h="1" x="67478"/>
        <item h="1" x="67479"/>
        <item h="1" x="67480"/>
        <item h="1" x="67481"/>
        <item h="1" x="67482"/>
        <item h="1" x="67483"/>
        <item h="1" x="67484"/>
        <item h="1" x="67485"/>
        <item h="1" x="67486"/>
        <item h="1" x="67487"/>
        <item h="1" x="67488"/>
        <item h="1" x="67489"/>
        <item h="1" x="67490"/>
        <item h="1" x="67491"/>
        <item h="1" x="67492"/>
        <item h="1" x="67493"/>
        <item h="1" x="67494"/>
        <item h="1" x="67495"/>
        <item h="1" x="67496"/>
        <item h="1" x="67497"/>
        <item h="1" x="67498"/>
        <item h="1" x="67499"/>
        <item h="1" x="67500"/>
        <item h="1" x="67501"/>
        <item h="1" x="67502"/>
        <item h="1" x="67503"/>
        <item h="1" x="67504"/>
        <item h="1" x="67505"/>
        <item h="1" x="67506"/>
        <item h="1" x="67507"/>
        <item h="1" x="67508"/>
        <item h="1" x="67509"/>
        <item h="1" x="67510"/>
        <item h="1" x="67511"/>
        <item h="1" x="67512"/>
        <item h="1" x="67513"/>
        <item h="1" x="67514"/>
        <item h="1" x="67515"/>
        <item h="1" x="67516"/>
        <item h="1" x="67517"/>
        <item h="1" x="67518"/>
        <item h="1" x="67519"/>
        <item h="1" x="67520"/>
        <item h="1" x="67521"/>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67522"/>
        <item h="1" x="67523"/>
        <item h="1" x="67524"/>
        <item h="1" x="67525"/>
        <item h="1" x="67526"/>
        <item h="1" x="67527"/>
        <item h="1" x="67528"/>
        <item h="1" x="67529"/>
        <item h="1" x="67530"/>
        <item h="1" x="67531"/>
        <item h="1" x="67532"/>
        <item h="1" x="67533"/>
        <item h="1" x="67534"/>
        <item h="1" x="67535"/>
        <item h="1" x="67536"/>
        <item h="1" x="67537"/>
        <item h="1" x="67538"/>
        <item h="1" x="67539"/>
        <item h="1" x="67540"/>
        <item h="1" x="67541"/>
        <item h="1" x="67542"/>
        <item h="1" x="67543"/>
        <item h="1" x="67544"/>
        <item h="1" x="67545"/>
        <item h="1" x="67546"/>
        <item h="1" x="67547"/>
        <item h="1" x="67548"/>
        <item h="1" x="67549"/>
        <item h="1" x="67550"/>
        <item h="1" x="67551"/>
        <item h="1" x="67552"/>
        <item h="1" x="67553"/>
        <item h="1" x="67554"/>
        <item h="1" x="67555"/>
        <item h="1" x="67556"/>
        <item h="1" x="67557"/>
        <item h="1" x="67558"/>
        <item h="1" x="67559"/>
        <item h="1" x="67560"/>
        <item h="1" x="67561"/>
        <item h="1" x="67562"/>
        <item h="1" x="67563"/>
        <item h="1" x="67564"/>
        <item h="1" x="67565"/>
        <item h="1" x="67566"/>
        <item h="1" x="67567"/>
        <item h="1" x="67568"/>
        <item h="1" x="67569"/>
        <item h="1" x="67570"/>
        <item h="1" x="67571"/>
        <item h="1" x="67572"/>
        <item h="1" x="67573"/>
        <item h="1" x="67574"/>
        <item h="1" x="67575"/>
        <item h="1" x="3759"/>
        <item h="1" x="3760"/>
        <item h="1" x="3761"/>
        <item h="1" x="3762"/>
        <item h="1" x="67576"/>
        <item h="1" x="67577"/>
        <item h="1" x="67578"/>
        <item h="1" x="67579"/>
        <item h="1" x="67580"/>
        <item h="1" x="67581"/>
        <item h="1" x="67582"/>
        <item h="1" x="67583"/>
        <item h="1" x="67584"/>
        <item h="1" x="67585"/>
        <item h="1" x="67586"/>
        <item h="1" x="67587"/>
        <item h="1" x="67588"/>
        <item h="1" x="67589"/>
        <item h="1" x="67590"/>
        <item h="1" x="67591"/>
        <item h="1" x="67592"/>
        <item h="1" x="67593"/>
        <item h="1" x="67594"/>
        <item h="1" x="67595"/>
        <item h="1" x="67596"/>
        <item h="1" x="67597"/>
        <item h="1" x="67598"/>
        <item h="1" x="67599"/>
        <item h="1" x="67600"/>
        <item h="1" x="67601"/>
        <item h="1" x="67602"/>
        <item h="1" x="67603"/>
        <item h="1" x="67604"/>
        <item h="1" x="67605"/>
        <item h="1" x="67606"/>
        <item h="1" x="67607"/>
        <item h="1" x="67608"/>
        <item h="1" x="67609"/>
        <item h="1" x="67610"/>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67611"/>
        <item h="1" x="67612"/>
        <item h="1" x="67613"/>
        <item h="1" x="67614"/>
        <item h="1" x="67615"/>
        <item h="1" x="67616"/>
        <item h="1" x="67617"/>
        <item h="1" x="67618"/>
        <item h="1" x="67619"/>
        <item h="1" x="67620"/>
        <item h="1" x="67621"/>
        <item h="1" x="67622"/>
        <item h="1" x="67623"/>
        <item h="1" x="67624"/>
        <item h="1" x="67625"/>
        <item h="1" x="67626"/>
        <item h="1" x="67627"/>
        <item h="1" x="67628"/>
        <item h="1" x="67629"/>
        <item h="1" x="67630"/>
        <item h="1" x="67631"/>
        <item h="1" x="67632"/>
        <item h="1" x="67633"/>
        <item h="1" x="67634"/>
        <item h="1" x="67635"/>
        <item h="1" x="67636"/>
        <item h="1" x="67637"/>
        <item h="1" x="67638"/>
        <item h="1" x="67639"/>
        <item h="1" x="67640"/>
        <item h="1" x="67641"/>
        <item h="1" x="67642"/>
        <item h="1" x="67643"/>
        <item h="1" x="67644"/>
        <item h="1" x="67645"/>
        <item h="1" x="67646"/>
        <item h="1" x="67647"/>
        <item h="1" x="67648"/>
        <item h="1" x="67649"/>
        <item h="1" x="67650"/>
        <item h="1" x="67651"/>
        <item h="1" x="67652"/>
        <item h="1" x="67653"/>
        <item h="1" x="67654"/>
        <item h="1" x="67655"/>
        <item h="1" x="67656"/>
        <item h="1" x="67657"/>
        <item h="1" x="67658"/>
        <item h="1" x="67659"/>
        <item h="1" x="67660"/>
        <item h="1" x="67661"/>
        <item h="1" x="67662"/>
        <item h="1" x="67663"/>
        <item h="1" x="67664"/>
        <item h="1" x="67665"/>
        <item h="1" x="67666"/>
        <item h="1" x="67667"/>
        <item h="1" x="67668"/>
        <item h="1" x="67669"/>
        <item h="1" x="67670"/>
        <item h="1" x="67671"/>
        <item h="1" x="67672"/>
        <item h="1" x="67673"/>
        <item h="1" x="67674"/>
        <item h="1" x="67675"/>
        <item h="1" x="67676"/>
        <item h="1" x="67677"/>
        <item h="1" x="67678"/>
        <item h="1" x="67679"/>
        <item h="1" x="67680"/>
        <item h="1" x="67681"/>
        <item h="1" x="67682"/>
        <item h="1" x="67683"/>
        <item h="1" x="67684"/>
        <item h="1" x="67685"/>
        <item h="1" x="67686"/>
        <item h="1" x="67687"/>
        <item h="1" x="67688"/>
        <item h="1" x="67689"/>
        <item h="1" x="67690"/>
        <item h="1" x="67691"/>
        <item h="1" x="67692"/>
        <item h="1" x="67693"/>
        <item h="1" x="67694"/>
        <item h="1" x="67695"/>
        <item h="1" x="67696"/>
        <item h="1" x="67697"/>
        <item h="1" x="67698"/>
        <item h="1" x="67699"/>
        <item h="1" x="67700"/>
        <item h="1" x="67701"/>
        <item h="1" x="67702"/>
        <item h="1" x="67703"/>
        <item h="1" x="67704"/>
        <item h="1" x="67705"/>
        <item h="1" x="67706"/>
        <item h="1" x="67707"/>
        <item h="1" x="67708"/>
        <item h="1" x="67709"/>
        <item h="1" x="67710"/>
        <item h="1" x="67711"/>
        <item h="1" x="67712"/>
        <item h="1" x="67713"/>
        <item h="1" x="67714"/>
        <item h="1" x="67715"/>
        <item h="1" x="67716"/>
        <item h="1" x="67717"/>
        <item h="1" x="67718"/>
        <item h="1" x="67719"/>
        <item h="1" x="67720"/>
        <item h="1" x="67721"/>
        <item h="1" x="67722"/>
        <item h="1" x="67723"/>
        <item h="1" x="67724"/>
        <item h="1" x="67725"/>
        <item h="1" x="3786"/>
        <item h="1" x="3787"/>
        <item h="1" x="67726"/>
        <item h="1" x="67727"/>
        <item h="1" x="67728"/>
        <item h="1" x="67729"/>
        <item h="1" x="67730"/>
        <item h="1" x="67731"/>
        <item h="1" x="67732"/>
        <item h="1" x="67733"/>
        <item h="1" x="67734"/>
        <item h="1" x="67735"/>
        <item h="1" x="67736"/>
        <item h="1" x="67737"/>
        <item h="1" x="67738"/>
        <item h="1" x="67739"/>
        <item h="1" x="67740"/>
        <item h="1" x="67741"/>
        <item h="1" x="67742"/>
        <item h="1" x="67743"/>
        <item h="1" x="67744"/>
        <item h="1" x="67745"/>
        <item h="1" x="67746"/>
        <item h="1" x="67747"/>
        <item h="1" x="67748"/>
        <item h="1" x="67749"/>
        <item h="1" x="67750"/>
        <item h="1" x="67751"/>
        <item h="1" x="67752"/>
        <item h="1" x="67753"/>
        <item h="1" x="67754"/>
        <item h="1" x="67755"/>
        <item h="1" x="67756"/>
        <item h="1" x="67757"/>
        <item h="1" x="67758"/>
        <item h="1" x="67759"/>
        <item h="1" x="67760"/>
        <item h="1" x="3788"/>
        <item h="1" x="67761"/>
        <item h="1" x="67762"/>
        <item h="1" x="67763"/>
        <item h="1" x="67764"/>
        <item h="1" x="67765"/>
        <item h="1" x="67766"/>
        <item h="1" x="3789"/>
        <item h="1" x="3790"/>
        <item h="1" x="3791"/>
        <item h="1" x="3792"/>
        <item h="1" x="3793"/>
        <item h="1" x="3794"/>
        <item h="1" x="3795"/>
        <item h="1" x="3796"/>
        <item h="1" x="3797"/>
        <item h="1" x="67767"/>
        <item h="1" x="67768"/>
        <item h="1" x="67769"/>
        <item h="1" x="67770"/>
        <item h="1" x="67771"/>
        <item h="1" x="67772"/>
        <item h="1" x="67773"/>
        <item h="1" x="3798"/>
        <item h="1" x="3799"/>
        <item h="1" x="67774"/>
        <item h="1" x="67775"/>
        <item h="1" x="67776"/>
        <item h="1" x="67777"/>
        <item h="1" x="67778"/>
        <item h="1" x="67779"/>
        <item h="1" x="67780"/>
        <item h="1" x="67781"/>
        <item h="1" x="67782"/>
        <item h="1" x="67783"/>
        <item h="1" x="67784"/>
        <item h="1" x="67785"/>
        <item h="1" x="67786"/>
        <item h="1" x="67787"/>
        <item h="1" x="67788"/>
        <item h="1" x="67789"/>
        <item h="1" x="67790"/>
        <item h="1" x="67791"/>
        <item h="1" x="67792"/>
        <item h="1" x="67793"/>
        <item h="1" x="67794"/>
        <item h="1" x="3800"/>
        <item h="1" x="3801"/>
        <item h="1" x="3802"/>
        <item h="1" x="3803"/>
        <item h="1" x="3804"/>
        <item h="1" x="3805"/>
        <item h="1" x="3806"/>
        <item h="1" x="3807"/>
        <item h="1" x="3808"/>
        <item h="1" x="3809"/>
        <item h="1" x="3810"/>
        <item h="1" x="3811"/>
        <item h="1" x="3812"/>
        <item h="1" x="3813"/>
        <item h="1" x="67795"/>
        <item h="1" x="67796"/>
        <item h="1" x="67797"/>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67798"/>
        <item h="1" x="67799"/>
        <item h="1" x="67800"/>
        <item h="1" x="67801"/>
        <item h="1" x="67802"/>
        <item h="1" x="67803"/>
        <item h="1" x="67804"/>
        <item h="1" x="67805"/>
        <item h="1" x="67806"/>
        <item h="1" x="67807"/>
        <item h="1" x="67808"/>
        <item h="1" x="67809"/>
        <item h="1" x="67810"/>
        <item h="1" x="67811"/>
        <item h="1" x="67812"/>
        <item h="1" x="67813"/>
        <item h="1" x="67814"/>
        <item h="1" x="67815"/>
        <item h="1" x="67816"/>
        <item h="1" x="67817"/>
        <item h="1" x="67818"/>
        <item h="1" x="67819"/>
        <item h="1" x="67820"/>
        <item h="1" x="67821"/>
        <item h="1" x="67822"/>
        <item h="1" x="67823"/>
        <item h="1" x="67824"/>
        <item h="1" x="67825"/>
        <item h="1" x="67826"/>
        <item h="1" x="67827"/>
        <item h="1" x="67828"/>
        <item h="1" x="67829"/>
        <item h="1" x="67830"/>
        <item h="1" x="67831"/>
        <item h="1" x="67832"/>
        <item h="1" x="67833"/>
        <item h="1" x="67834"/>
        <item h="1" x="67835"/>
        <item h="1" x="67836"/>
        <item h="1" x="67837"/>
        <item h="1" x="67838"/>
        <item h="1" x="67839"/>
        <item h="1" x="67840"/>
        <item h="1" x="67841"/>
        <item h="1" x="67842"/>
        <item h="1" x="67843"/>
        <item h="1" x="67844"/>
        <item h="1" x="67845"/>
        <item h="1" x="67846"/>
        <item h="1" x="67847"/>
        <item h="1" x="67848"/>
        <item h="1" x="67849"/>
        <item h="1" x="67850"/>
        <item h="1" x="67851"/>
        <item h="1" x="67852"/>
        <item h="1" x="67853"/>
        <item h="1" x="67854"/>
        <item h="1" x="67855"/>
        <item h="1" x="67856"/>
        <item h="1" x="67857"/>
        <item h="1" x="67858"/>
        <item h="1" x="67859"/>
        <item h="1" x="67860"/>
        <item h="1" x="67861"/>
        <item h="1" x="3814"/>
        <item h="1" x="3815"/>
        <item h="1" x="3816"/>
        <item h="1" x="3817"/>
        <item h="1" x="3818"/>
        <item h="1" x="3819"/>
        <item h="1" x="3820"/>
        <item h="1" x="3821"/>
        <item h="1" x="3822"/>
        <item h="1" x="3823"/>
        <item h="1" x="3824"/>
        <item h="1" x="3825"/>
        <item h="1" x="3826"/>
        <item h="1" x="3827"/>
        <item h="1" x="67862"/>
        <item h="1" x="67863"/>
        <item h="1" x="67864"/>
        <item h="1" x="67865"/>
        <item h="1" x="67866"/>
        <item h="1" x="67867"/>
        <item h="1" x="67868"/>
        <item h="1" x="3828"/>
        <item h="1" x="3829"/>
        <item h="1" x="1030"/>
        <item h="1" x="1031"/>
        <item h="1" x="1032"/>
        <item h="1" x="1033"/>
        <item h="1" x="1034"/>
        <item h="1" x="1035"/>
        <item h="1" x="1036"/>
        <item h="1" x="1037"/>
        <item h="1" x="1038"/>
        <item h="1" x="1039"/>
        <item h="1" x="1040"/>
        <item h="1" x="1041"/>
        <item h="1" x="1042"/>
        <item h="1" x="1043"/>
        <item h="1" x="67869"/>
        <item h="1" x="67870"/>
        <item h="1" x="67871"/>
        <item h="1" x="67872"/>
        <item h="1" x="67873"/>
        <item h="1" x="67874"/>
        <item h="1" x="67875"/>
        <item h="1" x="67876"/>
        <item h="1" x="67877"/>
        <item h="1" x="67878"/>
        <item h="1" x="67879"/>
        <item h="1" x="67880"/>
        <item h="1" x="67881"/>
        <item h="1" x="67882"/>
        <item h="1" x="67883"/>
        <item h="1" x="67884"/>
        <item h="1" x="67885"/>
        <item h="1" x="67886"/>
        <item h="1" x="67887"/>
        <item h="1" x="67888"/>
        <item h="1" x="67889"/>
        <item h="1" x="67890"/>
        <item h="1" x="67891"/>
        <item h="1" x="67892"/>
        <item h="1" x="67893"/>
        <item h="1" x="67894"/>
        <item h="1" x="67895"/>
        <item h="1" x="67896"/>
        <item h="1" x="67897"/>
        <item h="1" x="67898"/>
        <item h="1" x="67899"/>
        <item h="1" x="67900"/>
        <item h="1" x="67901"/>
        <item h="1" x="67902"/>
        <item h="1" x="67903"/>
        <item h="1" x="67904"/>
        <item h="1" x="67905"/>
        <item h="1" x="67906"/>
        <item h="1" x="67907"/>
        <item h="1" x="67908"/>
        <item h="1" x="67909"/>
        <item h="1" x="67910"/>
        <item h="1" x="67911"/>
        <item h="1" x="67912"/>
        <item h="1" x="67913"/>
        <item h="1" x="67914"/>
        <item h="1" x="67915"/>
        <item h="1" x="67916"/>
        <item h="1" x="67917"/>
        <item h="1" x="67918"/>
        <item h="1" x="67919"/>
        <item h="1" x="67920"/>
        <item h="1" x="67921"/>
        <item h="1" x="67922"/>
        <item h="1" x="67923"/>
        <item h="1" x="67924"/>
        <item h="1" x="67925"/>
        <item h="1" x="67926"/>
        <item h="1" x="67927"/>
        <item h="1" x="67928"/>
        <item h="1" x="67929"/>
        <item h="1" x="67930"/>
        <item h="1" x="67931"/>
        <item h="1" x="67932"/>
        <item h="1" x="67933"/>
        <item h="1" x="67934"/>
        <item h="1" x="67935"/>
        <item h="1" x="67936"/>
        <item h="1" x="67937"/>
        <item h="1" x="67938"/>
        <item h="1" x="67939"/>
        <item h="1" x="67940"/>
        <item h="1" x="67941"/>
        <item h="1" x="67942"/>
        <item h="1" x="67943"/>
        <item h="1" x="67944"/>
        <item h="1" x="67945"/>
        <item h="1" x="3830"/>
        <item h="1" x="3831"/>
        <item h="1" x="3832"/>
        <item h="1" x="3833"/>
        <item h="1" x="3834"/>
        <item h="1" x="3835"/>
        <item h="1" x="3836"/>
        <item h="1" x="67946"/>
        <item h="1" x="67947"/>
        <item h="1" x="67948"/>
        <item h="1" x="67949"/>
        <item h="1" x="67950"/>
        <item h="1" x="67951"/>
        <item h="1" x="67952"/>
        <item h="1" x="67953"/>
        <item h="1" x="67954"/>
        <item h="1" x="67955"/>
        <item h="1" x="67956"/>
        <item h="1" x="67957"/>
        <item h="1" x="1044"/>
        <item h="1" x="1045"/>
        <item h="1" x="1046"/>
        <item h="1" x="1047"/>
        <item h="1" x="1048"/>
        <item h="1" x="1049"/>
        <item h="1" x="1050"/>
        <item h="1" x="1051"/>
        <item h="1" x="1052"/>
        <item h="1" x="1053"/>
        <item h="1" x="1054"/>
        <item h="1" x="1055"/>
        <item h="1" x="1056"/>
        <item h="1" x="1057"/>
        <item h="1" x="1058"/>
        <item h="1" x="1059"/>
        <item h="1" x="1060"/>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67958"/>
        <item h="1" x="67959"/>
        <item h="1" x="67960"/>
        <item h="1" x="67961"/>
        <item h="1" x="1061"/>
        <item h="1" x="1062"/>
        <item h="1" x="1063"/>
        <item h="1" x="1064"/>
        <item h="1" x="1065"/>
        <item h="1" x="1066"/>
        <item h="1" x="1067"/>
        <item h="1" x="1068"/>
        <item h="1" x="1069"/>
        <item h="1" x="1070"/>
        <item h="1" x="1071"/>
        <item h="1" x="1072"/>
        <item h="1" x="1073"/>
        <item h="1" x="1074"/>
        <item h="1" x="1075"/>
        <item h="1" x="3879"/>
        <item h="1" x="3880"/>
        <item h="1" x="3881"/>
        <item h="1" x="3882"/>
        <item h="1" x="3883"/>
        <item h="1" x="3884"/>
        <item h="1" x="3885"/>
        <item h="1" x="3886"/>
        <item h="1" x="3887"/>
        <item h="1" x="3888"/>
        <item h="1" x="3889"/>
        <item h="1" x="3890"/>
        <item h="1" x="3891"/>
        <item h="1" x="3892"/>
        <item h="1" x="67962"/>
        <item h="1" x="67963"/>
        <item h="1" x="67964"/>
        <item h="1" x="67965"/>
        <item h="1" x="67966"/>
        <item h="1" x="67967"/>
        <item h="1" x="67968"/>
        <item h="1" x="67969"/>
        <item h="1" x="67970"/>
        <item h="1" x="67971"/>
        <item h="1" x="67972"/>
        <item h="1" x="67973"/>
        <item h="1" x="67974"/>
        <item h="1" x="67975"/>
        <item h="1" x="67976"/>
        <item h="1" x="67977"/>
        <item h="1" x="67978"/>
        <item h="1" x="67979"/>
        <item h="1" x="67980"/>
        <item h="1" x="67981"/>
        <item h="1" x="67982"/>
        <item h="1" x="67983"/>
        <item h="1" x="67984"/>
        <item h="1" x="67985"/>
        <item h="1" x="67986"/>
        <item h="1" x="67987"/>
        <item h="1" x="67988"/>
        <item h="1" x="67989"/>
        <item h="1" x="67990"/>
        <item h="1" x="67991"/>
        <item h="1" x="67992"/>
        <item h="1" x="67993"/>
        <item h="1" x="67994"/>
        <item h="1" x="67995"/>
        <item h="1" x="67996"/>
        <item h="1" x="67997"/>
        <item h="1" x="67998"/>
        <item h="1" x="67999"/>
        <item h="1" x="68000"/>
        <item h="1" x="68001"/>
        <item h="1" x="68002"/>
        <item h="1" x="68003"/>
        <item h="1" x="68004"/>
        <item h="1" x="68005"/>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261"/>
        <item h="1" x="262"/>
        <item h="1" x="263"/>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3929"/>
        <item h="1" x="3930"/>
        <item h="1" x="3931"/>
        <item h="1" x="3932"/>
        <item h="1" x="3933"/>
        <item h="1" x="3934"/>
        <item h="1" x="3935"/>
        <item h="1" x="3936"/>
        <item h="1" x="1136"/>
        <item h="1" x="1137"/>
        <item h="1" x="1138"/>
        <item h="1" x="1139"/>
        <item h="1" x="1140"/>
        <item h="1" x="1141"/>
        <item h="1" x="1142"/>
        <item h="1" x="1143"/>
        <item h="1" x="3937"/>
        <item h="1" x="3938"/>
        <item h="1" x="3939"/>
        <item h="1" x="3940"/>
        <item h="1" x="68006"/>
        <item h="1" x="68007"/>
        <item h="1" x="68008"/>
        <item h="1" x="68009"/>
        <item h="1" x="68010"/>
        <item h="1" x="68011"/>
        <item h="1" x="68012"/>
        <item h="1" x="68013"/>
        <item h="1" x="3941"/>
        <item h="1" x="3942"/>
        <item h="1" x="3943"/>
        <item h="1" x="3944"/>
        <item h="1" x="3945"/>
        <item h="1" x="68014"/>
        <item h="1" x="68015"/>
        <item h="1" x="68016"/>
        <item h="1" x="68017"/>
        <item h="1" x="68018"/>
        <item h="1" x="68019"/>
        <item h="1" x="68020"/>
        <item h="1" x="68021"/>
        <item h="1" x="68022"/>
        <item h="1" x="68023"/>
        <item h="1" x="68024"/>
        <item h="1" x="68025"/>
        <item h="1" x="68026"/>
        <item h="1" x="68027"/>
        <item h="1" x="68028"/>
        <item h="1" x="68029"/>
        <item h="1" x="68030"/>
        <item h="1" x="68031"/>
        <item h="1" x="68032"/>
        <item h="1" x="68033"/>
        <item h="1" x="68034"/>
        <item h="1" x="68035"/>
        <item h="1" x="68036"/>
        <item h="1" x="68037"/>
        <item h="1" x="68038"/>
        <item h="1" x="68039"/>
        <item h="1" x="68040"/>
        <item h="1" x="68041"/>
        <item h="1" x="68042"/>
        <item h="1" x="68043"/>
        <item h="1" x="68044"/>
        <item h="1" x="68045"/>
        <item h="1" x="68046"/>
        <item h="1" x="68047"/>
        <item h="1" x="68048"/>
        <item h="1" x="68049"/>
        <item h="1" x="68050"/>
        <item h="1" x="68051"/>
        <item h="1" x="68052"/>
        <item h="1" x="68053"/>
        <item h="1" x="68054"/>
        <item h="1" x="68055"/>
        <item h="1" x="68056"/>
        <item h="1" x="68057"/>
        <item h="1" x="68058"/>
        <item h="1" x="68059"/>
        <item h="1" x="68060"/>
        <item h="1" x="68061"/>
        <item h="1" x="68062"/>
        <item h="1" x="68063"/>
        <item h="1" x="68064"/>
        <item h="1" x="68065"/>
        <item h="1" x="68066"/>
        <item h="1" x="68067"/>
        <item h="1" x="68068"/>
        <item h="1" x="68069"/>
        <item h="1" x="68070"/>
        <item h="1" x="68071"/>
        <item h="1" x="68072"/>
        <item h="1" x="68073"/>
        <item h="1" x="68074"/>
        <item h="1" x="68075"/>
        <item h="1" x="68076"/>
        <item h="1" x="68077"/>
        <item h="1" x="68078"/>
        <item h="1" x="68079"/>
        <item h="1" x="68080"/>
        <item h="1" x="68081"/>
        <item h="1" x="68082"/>
        <item h="1" x="68083"/>
        <item h="1" x="68084"/>
        <item h="1" x="68085"/>
        <item h="1" x="68086"/>
        <item h="1" x="68087"/>
        <item h="1" x="68088"/>
        <item h="1" x="68089"/>
        <item h="1" x="68090"/>
        <item h="1" x="68091"/>
        <item h="1" x="68092"/>
        <item h="1" x="68093"/>
        <item h="1" x="68094"/>
        <item h="1" x="68095"/>
        <item h="1" x="68096"/>
        <item h="1" x="68097"/>
        <item h="1" x="68098"/>
        <item h="1" x="68099"/>
        <item h="1" x="68100"/>
        <item h="1" x="68101"/>
        <item h="1" x="68102"/>
        <item h="1" x="68103"/>
        <item h="1" x="68104"/>
        <item h="1" x="68105"/>
        <item h="1" x="68106"/>
        <item h="1" x="68107"/>
        <item h="1" x="68108"/>
        <item h="1" x="68109"/>
        <item h="1" x="68110"/>
        <item h="1" x="68111"/>
        <item h="1" x="68112"/>
        <item h="1" x="68113"/>
        <item h="1" x="68114"/>
        <item h="1" x="68115"/>
        <item h="1" x="68116"/>
        <item h="1" x="68117"/>
        <item h="1" x="68118"/>
        <item h="1" x="68119"/>
        <item h="1" x="68120"/>
        <item h="1" x="68121"/>
        <item h="1" x="68122"/>
        <item h="1" x="68123"/>
        <item h="1" x="68124"/>
        <item h="1" x="68125"/>
        <item h="1" x="68126"/>
        <item h="1" x="68127"/>
        <item h="1" x="68128"/>
        <item h="1" x="68129"/>
        <item h="1" x="68130"/>
        <item h="1" x="68131"/>
        <item h="1" x="68132"/>
        <item h="1" x="68133"/>
        <item h="1" x="68134"/>
        <item h="1" x="68135"/>
        <item h="1" x="68136"/>
        <item h="1" x="68137"/>
        <item h="1" x="68138"/>
        <item h="1" x="68139"/>
        <item h="1" x="68140"/>
        <item h="1" x="68141"/>
        <item h="1" x="68142"/>
        <item h="1" x="68143"/>
        <item h="1" x="68144"/>
        <item h="1" x="68145"/>
        <item h="1" x="68146"/>
        <item h="1" x="68147"/>
        <item h="1" x="68148"/>
        <item h="1" x="68149"/>
        <item h="1" x="68150"/>
        <item h="1" x="68151"/>
        <item h="1" x="68152"/>
        <item h="1" x="68153"/>
        <item h="1" x="68154"/>
        <item h="1" x="68155"/>
        <item h="1" x="68156"/>
        <item h="1" x="68157"/>
        <item h="1" x="68158"/>
        <item h="1" x="68159"/>
        <item h="1" x="68160"/>
        <item h="1" x="68161"/>
        <item h="1" x="68162"/>
        <item h="1" x="68163"/>
        <item h="1" x="68164"/>
        <item h="1" x="68165"/>
        <item h="1" x="68166"/>
        <item h="1" x="68167"/>
        <item h="1" x="68168"/>
        <item h="1" x="68169"/>
        <item h="1" x="68170"/>
        <item h="1" x="68171"/>
        <item h="1" x="68172"/>
        <item h="1" x="68173"/>
        <item h="1" x="68174"/>
        <item h="1" x="68175"/>
        <item h="1" x="1144"/>
        <item h="1" x="1145"/>
        <item h="1" x="1146"/>
        <item h="1" x="1147"/>
        <item h="1" x="1148"/>
        <item h="1" x="1149"/>
        <item h="1" x="1150"/>
        <item h="1" x="1151"/>
        <item h="1" x="1152"/>
        <item h="1" x="1153"/>
        <item h="1" x="1154"/>
        <item h="1" x="1155"/>
        <item h="1" x="1156"/>
        <item h="1" x="1157"/>
        <item h="1" x="1158"/>
        <item h="1" x="1159"/>
        <item h="1" x="1160"/>
        <item h="1" x="1161"/>
        <item h="1" x="3946"/>
        <item h="1" x="68176"/>
        <item h="1" x="68177"/>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68178"/>
        <item h="1" x="68179"/>
        <item h="1" x="1162"/>
        <item h="1" x="1163"/>
        <item h="1" x="1164"/>
        <item h="1" x="1165"/>
        <item h="1" x="1166"/>
        <item h="1" x="1167"/>
        <item h="1" x="116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68180"/>
        <item h="1" x="68181"/>
        <item h="1" x="68182"/>
        <item h="1" x="68183"/>
        <item h="1" x="68184"/>
        <item h="1" x="68185"/>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68186"/>
        <item h="1" x="4193"/>
        <item h="1" x="4194"/>
        <item h="1" x="68187"/>
        <item h="1" x="68188"/>
        <item h="1" x="68189"/>
        <item h="1" x="68190"/>
        <item h="1" x="68191"/>
        <item h="1" x="68192"/>
        <item h="1" x="68193"/>
        <item h="1" x="68194"/>
        <item h="1" x="68195"/>
        <item h="1" x="68196"/>
        <item h="1" x="68197"/>
        <item h="1" x="68198"/>
        <item h="1" x="68199"/>
        <item h="1" x="68200"/>
        <item h="1" x="68201"/>
        <item h="1" x="68202"/>
        <item h="1" x="68203"/>
        <item h="1" x="68204"/>
        <item h="1" x="68205"/>
        <item h="1" x="68206"/>
        <item h="1" x="68207"/>
        <item h="1" x="68208"/>
        <item h="1" x="68209"/>
        <item h="1" x="68210"/>
        <item h="1" x="68211"/>
        <item h="1" x="68212"/>
        <item h="1" x="68213"/>
        <item h="1" x="68214"/>
        <item h="1" x="68215"/>
        <item h="1" x="68216"/>
        <item h="1" x="68217"/>
        <item h="1" x="68218"/>
        <item h="1" x="68219"/>
        <item h="1" x="68220"/>
        <item h="1" x="4195"/>
        <item h="1" x="68221"/>
        <item h="1" x="68222"/>
        <item h="1" x="68223"/>
        <item h="1" x="68224"/>
        <item h="1" x="68225"/>
        <item h="1" x="4196"/>
        <item h="1" x="4197"/>
        <item h="1" x="4198"/>
        <item h="1" x="68226"/>
        <item h="1" x="68227"/>
        <item h="1" x="68228"/>
        <item h="1" x="68229"/>
        <item h="1" x="68230"/>
        <item h="1" x="68231"/>
        <item h="1" x="68232"/>
        <item h="1" x="68233"/>
        <item h="1" x="68234"/>
        <item h="1" x="68235"/>
        <item h="1" x="68236"/>
        <item h="1" x="68237"/>
        <item h="1" x="68238"/>
        <item h="1" x="68239"/>
        <item h="1" x="68240"/>
        <item h="1" x="4199"/>
        <item h="1" x="68241"/>
        <item h="1" x="4200"/>
        <item h="1" x="4201"/>
        <item h="1" x="4202"/>
        <item h="1" x="4203"/>
        <item h="1" x="4204"/>
        <item h="1" x="4205"/>
        <item h="1" x="4206"/>
        <item h="1" x="4207"/>
        <item h="1" x="4208"/>
        <item h="1" x="4209"/>
        <item h="1" x="4210"/>
        <item h="1" x="4211"/>
        <item h="1" x="4212"/>
        <item h="1" x="4213"/>
        <item h="1" x="68242"/>
        <item h="1" x="4214"/>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68243"/>
        <item h="1" x="68244"/>
        <item h="1" x="68245"/>
        <item h="1" x="68246"/>
        <item h="1" x="68247"/>
        <item h="1" x="68248"/>
        <item h="1" x="68249"/>
        <item h="1" x="68250"/>
        <item h="1" x="68251"/>
        <item h="1" x="68252"/>
        <item h="1" x="68253"/>
        <item h="1" x="68254"/>
        <item h="1" x="68255"/>
        <item h="1" x="68256"/>
        <item h="1" x="68257"/>
        <item h="1" x="68258"/>
        <item h="1" x="68259"/>
        <item h="1" x="68260"/>
        <item h="1" x="68261"/>
        <item h="1" x="68262"/>
        <item h="1" x="68263"/>
        <item h="1" x="68264"/>
        <item h="1" x="68265"/>
        <item h="1" x="68266"/>
        <item h="1" x="68267"/>
        <item h="1" x="68268"/>
        <item h="1" x="68269"/>
        <item h="1" x="68270"/>
        <item h="1" x="68271"/>
        <item h="1" x="68272"/>
        <item h="1" x="68273"/>
        <item h="1" x="68274"/>
        <item h="1" x="68275"/>
        <item h="1" x="68276"/>
        <item h="1" x="68277"/>
        <item h="1" x="68278"/>
        <item h="1" x="68279"/>
        <item h="1" x="68280"/>
        <item h="1" x="68281"/>
        <item h="1" x="68282"/>
        <item h="1" x="68283"/>
        <item h="1" x="68284"/>
        <item h="1" x="68285"/>
        <item h="1" x="68286"/>
        <item h="1" x="68287"/>
        <item h="1" x="68288"/>
        <item h="1" x="68289"/>
        <item h="1" x="68290"/>
        <item h="1" x="68291"/>
        <item h="1" x="68292"/>
        <item h="1" x="68293"/>
        <item h="1" x="68294"/>
        <item h="1" x="68295"/>
        <item h="1" x="68296"/>
        <item h="1" x="68297"/>
        <item h="1" x="68298"/>
        <item h="1" x="68299"/>
        <item h="1" x="68300"/>
        <item h="1" x="68301"/>
        <item h="1" x="68302"/>
        <item h="1" x="68303"/>
        <item h="1" x="68304"/>
        <item h="1" x="68305"/>
        <item h="1" x="68306"/>
        <item h="1" x="68307"/>
        <item h="1" x="68308"/>
        <item h="1" x="68309"/>
        <item h="1" x="68310"/>
        <item h="1" x="68311"/>
        <item h="1" x="68312"/>
        <item h="1" x="68313"/>
        <item h="1" x="68314"/>
        <item h="1" x="68315"/>
        <item h="1" x="68316"/>
        <item h="1" x="68317"/>
        <item h="1" x="68318"/>
        <item h="1" x="68319"/>
        <item h="1" x="68320"/>
        <item h="1" x="68321"/>
        <item h="1" x="68322"/>
        <item h="1" x="68323"/>
        <item h="1" x="68324"/>
        <item h="1" x="68325"/>
        <item h="1" x="68326"/>
        <item h="1" x="68327"/>
        <item h="1" x="68328"/>
        <item h="1" x="68329"/>
        <item h="1" x="68330"/>
        <item h="1" x="68331"/>
        <item h="1" x="68332"/>
        <item h="1" x="68333"/>
        <item h="1" x="68334"/>
        <item h="1" x="68335"/>
        <item h="1" x="68336"/>
        <item h="1" x="68337"/>
        <item h="1" x="68338"/>
        <item h="1" x="68339"/>
        <item h="1" x="68340"/>
        <item h="1" x="68341"/>
        <item h="1" x="68342"/>
        <item h="1" x="68343"/>
        <item h="1" x="68344"/>
        <item h="1" x="68345"/>
        <item h="1" x="68346"/>
        <item h="1" x="68347"/>
        <item h="1" x="68348"/>
        <item h="1" x="68349"/>
        <item h="1" x="68350"/>
        <item h="1" x="68351"/>
        <item h="1" x="68352"/>
        <item h="1" x="68353"/>
        <item h="1" x="68354"/>
        <item h="1" x="68355"/>
        <item h="1" x="68356"/>
        <item h="1" x="68357"/>
        <item h="1" x="68358"/>
        <item h="1" x="68359"/>
        <item h="1" x="68360"/>
        <item h="1" x="68361"/>
        <item h="1" x="68362"/>
        <item h="1" x="68363"/>
        <item h="1" x="68364"/>
        <item h="1" x="68365"/>
        <item h="1" x="68366"/>
        <item h="1" x="68367"/>
        <item h="1" x="68368"/>
        <item h="1" x="68369"/>
        <item h="1" x="68370"/>
        <item h="1" x="68371"/>
        <item h="1" x="68372"/>
        <item h="1" x="68373"/>
        <item h="1" x="68374"/>
        <item h="1" x="68375"/>
        <item h="1" x="68376"/>
        <item h="1" x="68377"/>
        <item h="1" x="68378"/>
        <item h="1" x="68379"/>
        <item h="1" x="68380"/>
        <item h="1" x="68381"/>
        <item h="1" x="68382"/>
        <item h="1" x="68383"/>
        <item h="1" x="68384"/>
        <item h="1" x="68385"/>
        <item h="1" x="68386"/>
        <item h="1" x="68387"/>
        <item h="1" x="68388"/>
        <item h="1" x="68389"/>
        <item h="1" x="68390"/>
        <item h="1" x="68391"/>
        <item h="1" x="68392"/>
        <item h="1" x="68393"/>
        <item h="1" x="68394"/>
        <item h="1" x="68395"/>
        <item h="1" x="68396"/>
        <item h="1" x="68397"/>
        <item h="1" x="68398"/>
        <item h="1" x="68399"/>
        <item h="1" x="68400"/>
        <item h="1" x="68401"/>
        <item h="1" x="68402"/>
        <item h="1" x="68403"/>
        <item h="1" x="68404"/>
        <item h="1" x="68405"/>
        <item h="1" x="68406"/>
        <item h="1" x="68407"/>
        <item h="1" x="68408"/>
        <item h="1" x="68409"/>
        <item h="1" x="68410"/>
        <item h="1" x="68411"/>
        <item h="1" x="68412"/>
        <item h="1" x="68413"/>
        <item h="1" x="68414"/>
        <item h="1" x="68415"/>
        <item h="1" x="68416"/>
        <item h="1" x="68417"/>
        <item h="1" x="68418"/>
        <item h="1" x="68419"/>
        <item h="1" x="68420"/>
        <item h="1" x="68421"/>
        <item h="1" x="68422"/>
        <item h="1" x="68423"/>
        <item h="1" x="68424"/>
        <item h="1" x="68425"/>
        <item h="1" x="68426"/>
        <item h="1" x="68427"/>
        <item h="1" x="68428"/>
        <item h="1" x="68429"/>
        <item h="1" x="68430"/>
        <item h="1" x="68431"/>
        <item h="1" x="68432"/>
        <item h="1" x="68433"/>
        <item h="1" x="68434"/>
        <item h="1" x="68435"/>
        <item h="1" x="68436"/>
        <item h="1" x="68437"/>
        <item h="1" x="68438"/>
        <item h="1" x="68439"/>
        <item h="1" x="68440"/>
        <item h="1" x="68441"/>
        <item h="1" x="68442"/>
        <item h="1" x="68443"/>
        <item h="1" x="68444"/>
        <item h="1" x="68445"/>
        <item h="1" x="68446"/>
        <item h="1" x="68447"/>
        <item h="1" x="68448"/>
        <item h="1" x="68449"/>
        <item h="1" x="68450"/>
        <item h="1" x="68451"/>
        <item h="1" x="68452"/>
        <item h="1" x="68453"/>
        <item h="1" x="68454"/>
        <item h="1" x="68455"/>
        <item h="1" x="68456"/>
        <item h="1" x="68457"/>
        <item h="1" x="68458"/>
        <item h="1" x="68459"/>
        <item h="1" x="68460"/>
        <item h="1" x="68461"/>
        <item h="1" x="68462"/>
        <item h="1" x="68463"/>
        <item h="1" x="68464"/>
        <item h="1" x="68465"/>
        <item h="1" x="68466"/>
        <item h="1" x="68467"/>
        <item h="1" x="68468"/>
        <item h="1" x="68469"/>
        <item h="1" x="68470"/>
        <item h="1" x="68471"/>
        <item h="1" x="68472"/>
        <item h="1" x="68473"/>
        <item h="1" x="68474"/>
        <item h="1" x="68475"/>
        <item h="1" x="68476"/>
        <item h="1" x="68477"/>
        <item h="1" x="68478"/>
        <item h="1" x="68479"/>
        <item h="1" x="68480"/>
        <item h="1" x="68481"/>
        <item h="1" x="68482"/>
        <item h="1" x="68483"/>
        <item h="1" x="68484"/>
        <item h="1" x="68485"/>
        <item h="1" x="68486"/>
        <item h="1" x="68487"/>
        <item h="1" x="68488"/>
        <item h="1" x="68489"/>
        <item h="1" x="68490"/>
        <item h="1" x="68491"/>
        <item h="1" x="68492"/>
        <item h="1" x="68493"/>
        <item h="1" x="68494"/>
        <item h="1" x="68495"/>
        <item h="1" x="68496"/>
        <item h="1" x="68497"/>
        <item h="1" x="68498"/>
        <item h="1" x="68499"/>
        <item h="1" x="68500"/>
        <item h="1" x="68501"/>
        <item h="1" x="68502"/>
        <item h="1" x="68503"/>
        <item h="1" x="68504"/>
        <item h="1" x="68505"/>
        <item h="1" x="68506"/>
        <item h="1" x="68507"/>
        <item h="1" x="68508"/>
        <item h="1" x="68509"/>
        <item h="1" x="68510"/>
        <item h="1" x="68511"/>
        <item h="1" x="68512"/>
        <item h="1" x="68513"/>
        <item h="1" x="68514"/>
        <item h="1" x="68515"/>
        <item h="1" x="68516"/>
        <item h="1" x="68517"/>
        <item h="1" x="68518"/>
        <item h="1" x="68519"/>
        <item h="1" x="68520"/>
        <item h="1" x="68521"/>
        <item h="1" x="68522"/>
        <item h="1" x="68523"/>
        <item h="1" x="68524"/>
        <item h="1" x="68525"/>
        <item h="1" x="68526"/>
        <item h="1" x="68527"/>
        <item h="1" x="68528"/>
        <item h="1" x="68529"/>
        <item h="1" x="68530"/>
        <item h="1" x="68531"/>
        <item h="1" x="68532"/>
        <item h="1" x="68533"/>
        <item h="1" x="68534"/>
        <item h="1" x="68535"/>
        <item h="1" x="68536"/>
        <item h="1" x="68537"/>
        <item h="1" x="68538"/>
        <item h="1" x="68539"/>
        <item h="1" x="68540"/>
        <item h="1" x="68541"/>
        <item h="1" x="68542"/>
        <item h="1" x="68543"/>
        <item h="1" x="68544"/>
        <item h="1" x="68545"/>
        <item h="1" x="68546"/>
        <item h="1" x="68547"/>
        <item h="1" x="68548"/>
        <item h="1" x="68549"/>
        <item h="1" x="68550"/>
        <item h="1" x="68551"/>
        <item h="1" x="1208"/>
        <item h="1" x="1209"/>
        <item h="1" x="1210"/>
        <item h="1" x="1211"/>
        <item h="1" x="68552"/>
        <item h="1" x="68553"/>
        <item h="1" x="68554"/>
        <item h="1" x="68555"/>
        <item h="1" x="68556"/>
        <item h="1" x="68557"/>
        <item h="1" x="68558"/>
        <item h="1" x="68559"/>
        <item h="1" x="68560"/>
        <item h="1" x="68561"/>
        <item h="1" x="68562"/>
        <item h="1" x="68563"/>
        <item h="1" x="68564"/>
        <item h="1" x="68565"/>
        <item h="1" x="68566"/>
        <item h="1" x="68567"/>
        <item h="1" x="68568"/>
        <item h="1" x="68569"/>
        <item h="1" x="68570"/>
        <item h="1" x="68571"/>
        <item h="1" x="68572"/>
        <item h="1" x="68573"/>
        <item h="1" x="68574"/>
        <item h="1" x="68575"/>
        <item h="1" x="68576"/>
        <item h="1" x="68577"/>
        <item h="1" x="68578"/>
        <item h="1" x="68579"/>
        <item h="1" x="68580"/>
        <item h="1" x="68581"/>
        <item h="1" x="68582"/>
        <item h="1" x="68583"/>
        <item h="1" x="68584"/>
        <item h="1" x="68585"/>
        <item h="1" x="68586"/>
        <item h="1" x="68587"/>
        <item h="1" x="68588"/>
        <item h="1" x="68589"/>
        <item h="1" x="68590"/>
        <item h="1" x="68591"/>
        <item h="1" x="68592"/>
        <item h="1" x="68593"/>
        <item h="1" x="68594"/>
        <item h="1" x="68595"/>
        <item h="1" x="68596"/>
        <item h="1" x="68597"/>
        <item h="1" x="68598"/>
        <item h="1" x="68599"/>
        <item h="1" x="68600"/>
        <item h="1" x="68601"/>
        <item h="1" x="68602"/>
        <item h="1" x="68603"/>
        <item h="1" x="68604"/>
        <item h="1" x="68605"/>
        <item h="1" x="68606"/>
        <item h="1" x="68607"/>
        <item h="1" x="68608"/>
        <item h="1" x="68609"/>
        <item h="1" x="68610"/>
        <item h="1" x="68611"/>
        <item h="1" x="68612"/>
        <item h="1" x="68613"/>
        <item h="1" x="68614"/>
        <item h="1" x="68615"/>
        <item h="1" x="68616"/>
        <item h="1" x="68617"/>
        <item h="1" x="68618"/>
        <item h="1" x="68619"/>
        <item h="1" x="68620"/>
        <item h="1" x="68621"/>
        <item h="1" x="68622"/>
        <item h="1" x="68623"/>
        <item h="1" x="68624"/>
        <item h="1" x="68625"/>
        <item h="1" x="68626"/>
        <item h="1" x="68627"/>
        <item h="1" x="68628"/>
        <item h="1" x="68629"/>
        <item h="1" x="68630"/>
        <item h="1" x="68631"/>
        <item h="1" x="68632"/>
        <item h="1" x="68633"/>
        <item h="1" x="68634"/>
        <item h="1" x="68635"/>
        <item h="1" x="68636"/>
        <item h="1" x="68637"/>
        <item h="1" x="68638"/>
        <item h="1" x="68639"/>
        <item h="1" x="68640"/>
        <item h="1" x="68641"/>
        <item h="1" x="68642"/>
        <item h="1" x="68643"/>
        <item h="1" x="68644"/>
        <item h="1" x="68645"/>
        <item h="1" x="68646"/>
        <item h="1" x="68647"/>
        <item h="1" x="68648"/>
        <item h="1" x="68649"/>
        <item h="1" x="68650"/>
        <item h="1" x="68651"/>
        <item h="1" x="68652"/>
        <item h="1" x="68653"/>
        <item h="1" x="68654"/>
        <item h="1" x="68655"/>
        <item h="1" x="68656"/>
        <item h="1" x="68657"/>
        <item h="1" x="68658"/>
        <item h="1" x="68659"/>
        <item h="1" x="68660"/>
        <item h="1" x="68661"/>
        <item h="1" x="68662"/>
        <item h="1" x="68663"/>
        <item h="1" x="68664"/>
        <item h="1" x="68665"/>
        <item h="1" x="68666"/>
        <item h="1" x="68667"/>
        <item h="1" x="68668"/>
        <item h="1" x="68669"/>
        <item h="1" x="68670"/>
        <item h="1" x="68671"/>
        <item h="1" x="68672"/>
        <item h="1" x="68673"/>
        <item h="1" x="68674"/>
        <item h="1" x="68675"/>
        <item h="1" x="68676"/>
        <item h="1" x="68677"/>
        <item h="1" x="68678"/>
        <item h="1" x="68679"/>
        <item h="1" x="68680"/>
        <item h="1" x="68681"/>
        <item h="1" x="68682"/>
        <item h="1" x="68683"/>
        <item h="1" x="68684"/>
        <item h="1" x="68685"/>
        <item h="1" x="68686"/>
        <item h="1" x="68687"/>
        <item h="1" x="68688"/>
        <item h="1" x="68689"/>
        <item h="1" x="68690"/>
        <item h="1" x="68691"/>
        <item h="1" x="68692"/>
        <item h="1" x="68693"/>
        <item h="1" x="68694"/>
        <item h="1" x="68695"/>
        <item h="1" x="68696"/>
        <item h="1" x="68697"/>
        <item h="1" x="68698"/>
        <item h="1" x="68699"/>
        <item h="1" x="68700"/>
        <item h="1" x="68701"/>
        <item h="1" x="68702"/>
        <item h="1" x="68703"/>
        <item h="1" x="68704"/>
        <item h="1" x="68705"/>
        <item h="1" x="68706"/>
        <item h="1" x="68707"/>
        <item h="1" x="68708"/>
        <item h="1" x="68709"/>
        <item h="1" x="68710"/>
        <item h="1" x="68711"/>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68712"/>
        <item h="1" x="4277"/>
        <item h="1" x="4278"/>
        <item h="1" x="4279"/>
        <item h="1" x="68713"/>
        <item h="1" x="68714"/>
        <item h="1" x="68715"/>
        <item h="1" x="68716"/>
        <item h="1" x="68717"/>
        <item h="1" x="68718"/>
        <item h="1" x="68719"/>
        <item h="1" x="68720"/>
        <item h="1" x="68721"/>
        <item h="1" x="68722"/>
        <item h="1" x="68723"/>
        <item h="1" x="68724"/>
        <item h="1" x="68725"/>
        <item h="1" x="68726"/>
        <item h="1" x="68727"/>
        <item h="1" x="68728"/>
        <item h="1" x="68729"/>
        <item h="1" x="68730"/>
        <item h="1" x="68731"/>
        <item h="1" x="68732"/>
        <item h="1" x="68733"/>
        <item h="1" x="68734"/>
        <item h="1" x="68735"/>
        <item h="1" x="68736"/>
        <item h="1" x="68737"/>
        <item h="1" x="68738"/>
        <item h="1" x="4280"/>
        <item h="1" x="4281"/>
        <item h="1" x="4282"/>
        <item h="1" x="4283"/>
        <item h="1" x="4284"/>
        <item h="1" x="4285"/>
        <item h="1" x="4286"/>
        <item h="1" x="4287"/>
        <item h="1" x="4288"/>
        <item h="1" x="4289"/>
        <item h="1" x="4290"/>
        <item h="1" x="4291"/>
        <item h="1" x="4292"/>
        <item h="1" x="4293"/>
        <item h="1" x="68739"/>
        <item h="1" x="68740"/>
        <item h="1" x="68741"/>
        <item h="1" x="68742"/>
        <item h="1" x="68743"/>
        <item h="1" x="68744"/>
        <item h="1" x="68745"/>
        <item h="1" x="68746"/>
        <item h="1" x="68747"/>
        <item h="1" x="68748"/>
        <item h="1" x="68749"/>
        <item h="1" x="68750"/>
        <item h="1" x="68751"/>
        <item h="1" x="68752"/>
        <item h="1" x="68753"/>
        <item h="1" x="68754"/>
        <item h="1" x="68755"/>
        <item h="1" x="68756"/>
        <item h="1" x="68757"/>
        <item h="1" x="68758"/>
        <item h="1" x="68759"/>
        <item h="1" x="68760"/>
        <item h="1" x="68761"/>
        <item h="1" x="68762"/>
        <item h="1" x="68763"/>
        <item h="1" x="68764"/>
        <item h="1" x="68765"/>
        <item h="1" x="68766"/>
        <item h="1" x="68767"/>
        <item h="1" x="68768"/>
        <item h="1" x="68769"/>
        <item h="1" x="68770"/>
        <item h="1" x="68771"/>
        <item h="1" x="68772"/>
        <item h="1" x="68773"/>
        <item h="1" x="68774"/>
        <item h="1" x="68775"/>
        <item h="1" x="68776"/>
        <item h="1" x="68777"/>
        <item h="1" x="68778"/>
        <item h="1" x="68779"/>
        <item h="1" x="68780"/>
        <item h="1" x="68781"/>
        <item h="1" x="68782"/>
        <item h="1" x="68783"/>
        <item h="1" x="68784"/>
        <item h="1" x="68785"/>
        <item h="1" x="68786"/>
        <item h="1" x="68787"/>
        <item h="1" x="68788"/>
        <item h="1" x="68789"/>
        <item h="1" x="68790"/>
        <item h="1" x="68791"/>
        <item h="1" x="68792"/>
        <item h="1" x="68793"/>
        <item h="1" x="68794"/>
        <item h="1" x="68795"/>
        <item h="1" x="68796"/>
        <item h="1" x="68797"/>
        <item h="1" x="68798"/>
        <item h="1" x="68799"/>
        <item h="1" x="68800"/>
        <item h="1" x="68801"/>
        <item h="1" x="68802"/>
        <item h="1" x="68803"/>
        <item h="1" x="68804"/>
        <item h="1" x="68805"/>
        <item h="1" x="68806"/>
        <item h="1" x="68807"/>
        <item h="1" x="68808"/>
        <item h="1" x="68809"/>
        <item h="1" x="68810"/>
        <item h="1" x="68811"/>
        <item h="1" x="68812"/>
        <item h="1" x="68813"/>
        <item h="1" x="68814"/>
        <item h="1" x="68815"/>
        <item h="1" x="68816"/>
        <item h="1" x="68817"/>
        <item h="1" x="68818"/>
        <item h="1" x="68819"/>
        <item h="1" x="68820"/>
        <item h="1" x="68821"/>
        <item h="1" x="68822"/>
        <item h="1" x="68823"/>
        <item h="1" x="68824"/>
        <item h="1" x="68825"/>
        <item h="1" x="68826"/>
        <item h="1" x="68827"/>
        <item h="1" x="68828"/>
        <item h="1" x="68829"/>
        <item h="1" x="68830"/>
        <item h="1" x="68831"/>
        <item h="1" x="68832"/>
        <item h="1" x="4294"/>
        <item h="1" x="4295"/>
        <item h="1" x="68833"/>
        <item h="1" x="68834"/>
        <item h="1" x="68835"/>
        <item h="1" x="68836"/>
        <item h="1" x="68837"/>
        <item h="1" x="68838"/>
        <item h="1" x="68839"/>
        <item h="1" x="68840"/>
        <item h="1" x="68841"/>
        <item h="1" x="68842"/>
        <item h="1" x="68843"/>
        <item h="1" x="68844"/>
        <item h="1" x="68845"/>
        <item h="1" x="68846"/>
        <item h="1" x="68847"/>
        <item h="1" x="68848"/>
        <item h="1" x="68849"/>
        <item h="1" x="68850"/>
        <item h="1" x="68851"/>
        <item h="1" x="68852"/>
        <item h="1" x="68853"/>
        <item h="1" x="68854"/>
        <item h="1" x="68855"/>
        <item h="1" x="68856"/>
        <item h="1" x="68857"/>
        <item h="1" x="68858"/>
        <item h="1" x="68859"/>
        <item h="1" x="68860"/>
        <item h="1" x="68861"/>
        <item h="1" x="68862"/>
        <item h="1" x="68863"/>
        <item h="1" x="68864"/>
        <item h="1" x="68865"/>
        <item h="1" x="68866"/>
        <item h="1" x="68867"/>
        <item h="1" x="68868"/>
        <item h="1" x="68869"/>
        <item h="1" x="68870"/>
        <item h="1" x="68871"/>
        <item h="1" x="68872"/>
        <item h="1" x="68873"/>
        <item h="1" x="68874"/>
        <item h="1" x="68875"/>
        <item h="1" x="68876"/>
        <item h="1" x="68877"/>
        <item h="1" x="68878"/>
        <item h="1" x="68879"/>
        <item h="1" x="68880"/>
        <item h="1" x="68881"/>
        <item h="1" x="68882"/>
        <item h="1" x="68883"/>
        <item h="1" x="68884"/>
        <item h="1" x="68885"/>
        <item h="1" x="68886"/>
        <item h="1" x="68887"/>
        <item h="1" x="68888"/>
        <item h="1" x="68889"/>
        <item h="1" x="68890"/>
        <item h="1" x="68891"/>
        <item h="1" x="68892"/>
        <item h="1" x="68893"/>
        <item h="1" x="68894"/>
        <item h="1" x="68895"/>
        <item h="1" x="68896"/>
        <item h="1" x="68897"/>
        <item h="1" x="68898"/>
        <item h="1" x="68899"/>
        <item h="1" x="68900"/>
        <item h="1" x="68901"/>
        <item h="1" x="68902"/>
        <item h="1" x="4296"/>
        <item h="1" x="4297"/>
        <item h="1" x="4298"/>
        <item h="1" x="4299"/>
        <item h="1" x="4300"/>
        <item h="1" x="4301"/>
        <item h="1" x="4302"/>
        <item h="1" x="4303"/>
        <item h="1" x="4304"/>
        <item h="1" x="4305"/>
        <item h="1" x="4306"/>
        <item h="1" x="4307"/>
        <item h="1" x="4308"/>
        <item h="1" x="4309"/>
        <item h="1" x="4310"/>
        <item h="1" x="4311"/>
        <item h="1" x="4312"/>
        <item h="1" x="4313"/>
        <item h="1" x="68903"/>
        <item h="1" x="68904"/>
        <item h="1" x="4314"/>
        <item h="1" x="68905"/>
        <item h="1" x="4315"/>
        <item h="1" x="4316"/>
        <item h="1" x="68906"/>
        <item h="1" x="68907"/>
        <item h="1" x="68908"/>
        <item h="1" x="68909"/>
        <item h="1" x="68910"/>
        <item h="1" x="68911"/>
        <item h="1" x="68912"/>
        <item h="1" x="68913"/>
        <item h="1" x="68914"/>
        <item h="1" x="68915"/>
        <item h="1" x="68916"/>
        <item h="1" x="68917"/>
        <item h="1" x="68918"/>
        <item h="1" x="68919"/>
        <item h="1" x="68920"/>
        <item h="1" x="68921"/>
        <item h="1" x="68922"/>
        <item h="1" x="68923"/>
        <item h="1" x="68924"/>
        <item h="1" x="68925"/>
        <item h="1" x="68926"/>
        <item h="1" x="68927"/>
        <item h="1" x="68928"/>
        <item h="1" x="68929"/>
        <item h="1" x="68930"/>
        <item h="1" x="68931"/>
        <item h="1" x="68932"/>
        <item h="1" x="68933"/>
        <item h="1" x="68934"/>
        <item h="1" x="68935"/>
        <item h="1" x="68936"/>
        <item h="1" x="68937"/>
        <item h="1" x="68938"/>
        <item h="1" x="68939"/>
        <item h="1" x="68940"/>
        <item h="1" x="68941"/>
        <item h="1" x="68942"/>
        <item h="1" x="68943"/>
        <item h="1" x="68944"/>
        <item h="1" x="68945"/>
        <item h="1" x="68946"/>
        <item h="1" x="68947"/>
        <item h="1" x="68948"/>
        <item h="1" x="68949"/>
        <item h="1" x="68950"/>
        <item h="1" x="68951"/>
        <item h="1" x="68952"/>
        <item h="1" x="68953"/>
        <item h="1" x="68954"/>
        <item h="1" x="68955"/>
        <item h="1" x="68956"/>
        <item h="1" x="68957"/>
        <item h="1" x="68958"/>
        <item h="1" x="68959"/>
        <item h="1" x="68960"/>
        <item h="1" x="68961"/>
        <item h="1" x="68962"/>
        <item h="1" x="68963"/>
        <item h="1" x="68964"/>
        <item h="1" x="68965"/>
        <item h="1" x="68966"/>
        <item h="1" x="68967"/>
        <item h="1" x="68968"/>
        <item h="1" x="68969"/>
        <item h="1" x="68970"/>
        <item h="1" x="68971"/>
        <item h="1" x="68972"/>
        <item h="1" x="68973"/>
        <item h="1" x="68974"/>
        <item h="1" x="68975"/>
        <item h="1" x="68976"/>
        <item h="1" x="68977"/>
        <item h="1" x="68978"/>
        <item h="1" x="68979"/>
        <item h="1" x="68980"/>
        <item h="1" x="68981"/>
        <item h="1" x="68982"/>
        <item h="1" x="68983"/>
        <item h="1" x="68984"/>
        <item h="1" x="68985"/>
        <item h="1" x="68986"/>
        <item h="1" x="68987"/>
        <item h="1" x="68988"/>
        <item h="1" x="68989"/>
        <item h="1" x="68990"/>
        <item h="1" x="68991"/>
        <item h="1" x="68992"/>
        <item h="1" x="68993"/>
        <item h="1" x="68994"/>
        <item h="1" x="68995"/>
        <item h="1" x="68996"/>
        <item h="1" x="68997"/>
        <item h="1" x="68998"/>
        <item h="1" x="68999"/>
        <item h="1" x="69000"/>
        <item h="1" x="69001"/>
        <item h="1" x="69002"/>
        <item h="1" x="69003"/>
        <item h="1" x="69004"/>
        <item h="1" x="69005"/>
        <item h="1" x="69006"/>
        <item h="1" x="69007"/>
        <item h="1" x="69008"/>
        <item h="1" x="69009"/>
        <item h="1" x="69010"/>
        <item h="1" x="69011"/>
        <item h="1" x="69012"/>
        <item h="1" x="69013"/>
        <item h="1" x="69014"/>
        <item h="1" x="69015"/>
        <item h="1" x="69016"/>
        <item h="1" x="69017"/>
        <item h="1" x="69018"/>
        <item h="1" x="69019"/>
        <item h="1" x="69020"/>
        <item h="1" x="69021"/>
        <item h="1" x="69022"/>
        <item h="1" x="69023"/>
        <item h="1" x="69024"/>
        <item h="1" x="69025"/>
        <item h="1" x="69026"/>
        <item h="1" x="69027"/>
        <item h="1" x="69028"/>
        <item h="1" x="69029"/>
        <item h="1" x="69030"/>
        <item h="1" x="69031"/>
        <item h="1" x="69032"/>
        <item h="1" x="69033"/>
        <item h="1" x="69034"/>
        <item h="1" x="69035"/>
        <item h="1" x="69036"/>
        <item h="1" x="69037"/>
        <item h="1" x="69038"/>
        <item h="1" x="69039"/>
        <item h="1" x="69040"/>
        <item h="1" x="69041"/>
        <item h="1" x="69042"/>
        <item h="1" x="69043"/>
        <item h="1" x="69044"/>
        <item h="1" x="69045"/>
        <item h="1" x="69046"/>
        <item h="1" x="69047"/>
        <item h="1" x="69048"/>
        <item h="1" x="69049"/>
        <item h="1" x="69050"/>
        <item h="1" x="69051"/>
        <item h="1" x="69052"/>
        <item h="1" x="69053"/>
        <item h="1" x="69054"/>
        <item h="1" x="69055"/>
        <item h="1" x="69056"/>
        <item h="1" x="69057"/>
        <item h="1" x="69058"/>
        <item h="1" x="69059"/>
        <item h="1" x="69060"/>
        <item h="1" x="69061"/>
        <item h="1" x="69062"/>
        <item h="1" x="69063"/>
        <item h="1" x="69064"/>
        <item h="1" x="69065"/>
        <item h="1" x="69066"/>
        <item h="1" x="69067"/>
        <item h="1" x="69068"/>
        <item h="1" x="69069"/>
        <item h="1" x="69070"/>
        <item h="1" x="69071"/>
        <item h="1" x="69072"/>
        <item h="1" x="69073"/>
        <item h="1" x="69074"/>
        <item h="1" x="69075"/>
        <item h="1" x="69076"/>
        <item h="1" x="69077"/>
        <item h="1" x="69078"/>
        <item h="1" x="69079"/>
        <item h="1" x="69080"/>
        <item h="1" x="69081"/>
        <item h="1" x="69082"/>
        <item h="1" x="69083"/>
        <item h="1" x="69084"/>
        <item h="1" x="69085"/>
        <item h="1" x="69086"/>
        <item h="1" x="69087"/>
        <item h="1" x="69088"/>
        <item h="1" x="69089"/>
        <item h="1" x="69090"/>
        <item h="1" x="69091"/>
        <item h="1" x="69092"/>
        <item h="1" x="69093"/>
        <item h="1" x="69094"/>
        <item h="1" x="69095"/>
        <item h="1" x="69096"/>
        <item h="1" x="69097"/>
        <item h="1" x="69098"/>
        <item h="1" x="69099"/>
        <item h="1" x="69100"/>
        <item h="1" x="69101"/>
        <item h="1" x="69102"/>
        <item h="1" x="69103"/>
        <item h="1" x="69104"/>
        <item h="1" x="69105"/>
        <item h="1" x="69106"/>
        <item h="1" x="69107"/>
        <item h="1" x="69108"/>
        <item h="1" x="69109"/>
        <item h="1" x="69110"/>
        <item h="1" x="69111"/>
        <item h="1" x="69112"/>
        <item h="1" x="69113"/>
        <item h="1" x="69114"/>
        <item h="1" x="1212"/>
        <item h="1" x="1213"/>
        <item h="1" x="1214"/>
        <item h="1" x="1215"/>
        <item h="1" x="1216"/>
        <item h="1" x="1217"/>
        <item h="1" x="1218"/>
        <item h="1" x="1219"/>
        <item h="1" x="1220"/>
        <item h="1" x="1221"/>
        <item h="1" x="1222"/>
        <item h="1" x="69115"/>
        <item h="1" x="69116"/>
        <item h="1" x="69117"/>
        <item h="1" x="69118"/>
        <item h="1" x="69119"/>
        <item h="1" x="69120"/>
        <item h="1" x="69121"/>
        <item h="1" x="69122"/>
        <item h="1" x="69123"/>
        <item h="1" x="69124"/>
        <item h="1" x="69125"/>
        <item h="1" x="69126"/>
        <item h="1" x="69127"/>
        <item h="1" x="69128"/>
        <item h="1" x="69129"/>
        <item h="1" x="69130"/>
        <item h="1" x="69131"/>
        <item h="1" x="69132"/>
        <item h="1" x="69133"/>
        <item h="1" x="69134"/>
        <item h="1" x="69135"/>
        <item h="1" x="69136"/>
        <item h="1" x="69137"/>
        <item h="1" x="69138"/>
        <item h="1" x="69139"/>
        <item h="1" x="69140"/>
        <item h="1" x="69141"/>
        <item h="1" x="69142"/>
        <item h="1" x="69143"/>
        <item h="1" x="69144"/>
        <item h="1" x="69145"/>
        <item h="1" x="69146"/>
        <item h="1" x="69147"/>
        <item h="1" x="69148"/>
        <item h="1" x="69149"/>
        <item h="1" x="4317"/>
        <item h="1" x="4318"/>
        <item h="1" x="4319"/>
        <item h="1" x="4320"/>
        <item h="1" x="4321"/>
        <item h="1" x="4322"/>
        <item h="1" x="69150"/>
        <item h="1" x="69151"/>
        <item h="1" x="69152"/>
        <item h="1" x="69153"/>
        <item h="1" x="69154"/>
        <item h="1" x="69155"/>
        <item h="1" x="69156"/>
        <item h="1" x="69157"/>
        <item h="1" x="69158"/>
        <item h="1" x="69159"/>
        <item h="1" x="69160"/>
        <item h="1" x="69161"/>
        <item h="1" x="69162"/>
        <item h="1" x="69163"/>
        <item h="1" x="69164"/>
        <item h="1" x="69165"/>
        <item h="1" x="69166"/>
        <item h="1" x="69167"/>
        <item h="1" x="69168"/>
        <item h="1" x="69169"/>
        <item h="1" x="69170"/>
        <item h="1" x="69171"/>
        <item h="1" x="69172"/>
        <item h="1" x="69173"/>
        <item h="1" x="69174"/>
        <item h="1" x="69175"/>
        <item h="1" x="69176"/>
        <item h="1" x="69177"/>
        <item h="1" x="69178"/>
        <item h="1" x="69179"/>
        <item h="1" x="69180"/>
        <item h="1" x="69181"/>
        <item h="1" x="69182"/>
        <item h="1" x="69183"/>
        <item h="1" x="69184"/>
        <item h="1" x="69185"/>
        <item h="1" x="69186"/>
        <item h="1" x="69187"/>
        <item h="1" x="69188"/>
        <item h="1" x="69189"/>
        <item h="1" x="69190"/>
        <item h="1" x="69191"/>
        <item h="1" x="69192"/>
        <item h="1" x="69193"/>
        <item h="1" x="69194"/>
        <item h="1" x="69195"/>
        <item h="1" x="69196"/>
        <item h="1" x="69197"/>
        <item h="1" x="69198"/>
        <item h="1" x="69199"/>
        <item h="1" x="69200"/>
        <item h="1" x="69201"/>
        <item h="1" x="69202"/>
        <item h="1" x="69203"/>
        <item h="1" x="69204"/>
        <item h="1" x="69205"/>
        <item h="1" x="69206"/>
        <item h="1" x="69207"/>
        <item h="1" x="69208"/>
        <item h="1" x="69209"/>
        <item h="1" x="69210"/>
        <item h="1" x="69211"/>
        <item h="1" x="69212"/>
        <item h="1" x="69213"/>
        <item h="1" x="69214"/>
        <item h="1" x="69215"/>
        <item h="1" x="69216"/>
        <item h="1" x="69217"/>
        <item h="1" x="69218"/>
        <item h="1" x="69219"/>
        <item h="1" x="69220"/>
        <item h="1" x="69221"/>
        <item h="1" x="69222"/>
        <item h="1" x="69223"/>
        <item h="1" x="69224"/>
        <item h="1" x="69225"/>
        <item h="1" x="69226"/>
        <item h="1" x="69227"/>
        <item h="1" x="69228"/>
        <item h="1" x="69229"/>
        <item h="1" x="69230"/>
        <item h="1" x="69231"/>
        <item h="1" x="69232"/>
        <item h="1" x="69233"/>
        <item h="1" x="69234"/>
        <item h="1" x="69235"/>
        <item h="1" x="69236"/>
        <item h="1" x="69237"/>
        <item h="1" x="69238"/>
        <item h="1" x="69239"/>
        <item h="1" x="69240"/>
        <item h="1" x="69241"/>
        <item h="1" x="69242"/>
        <item h="1" x="69243"/>
        <item h="1" x="69244"/>
        <item h="1" x="69245"/>
        <item h="1" x="69246"/>
        <item h="1" x="69247"/>
        <item h="1" x="69248"/>
        <item h="1" x="69249"/>
        <item h="1" x="69250"/>
        <item h="1" x="69251"/>
        <item h="1" x="69252"/>
        <item h="1" x="69253"/>
        <item h="1" x="69254"/>
        <item h="1" x="69255"/>
        <item h="1" x="69256"/>
        <item h="1" x="69257"/>
        <item h="1" x="69258"/>
        <item h="1" x="69259"/>
        <item h="1" x="69260"/>
        <item h="1" x="69261"/>
        <item h="1" x="69262"/>
        <item h="1" x="69263"/>
        <item h="1" x="69264"/>
        <item h="1" x="69265"/>
        <item h="1" x="69266"/>
        <item h="1" x="69267"/>
        <item h="1" x="69268"/>
        <item h="1" x="69269"/>
        <item h="1" x="69270"/>
        <item h="1" x="69271"/>
        <item h="1" x="69272"/>
        <item h="1" x="69273"/>
        <item h="1" x="69274"/>
        <item h="1" x="69275"/>
        <item h="1" x="69276"/>
        <item h="1" x="69277"/>
        <item h="1" x="69278"/>
        <item h="1" x="69279"/>
        <item h="1" x="69280"/>
        <item h="1" x="69281"/>
        <item h="1" x="69282"/>
        <item h="1" x="69283"/>
        <item h="1" x="69284"/>
        <item h="1" x="69285"/>
        <item h="1" x="69286"/>
        <item h="1" x="69287"/>
        <item h="1" x="69288"/>
        <item h="1" x="69289"/>
        <item h="1" x="69290"/>
        <item h="1" x="69291"/>
        <item h="1" x="69292"/>
        <item h="1" x="69293"/>
        <item h="1" x="69294"/>
        <item h="1" x="69295"/>
        <item h="1" x="69296"/>
        <item h="1" x="69297"/>
        <item h="1" x="69298"/>
        <item h="1" x="69299"/>
        <item h="1" x="69300"/>
        <item h="1" x="69301"/>
        <item h="1" x="69302"/>
        <item h="1" x="69303"/>
        <item h="1" x="69304"/>
        <item h="1" x="69305"/>
        <item h="1" x="69306"/>
        <item h="1" x="69307"/>
        <item h="1" x="69308"/>
        <item h="1" x="69309"/>
        <item h="1" x="69310"/>
        <item h="1" x="69311"/>
        <item h="1" x="69312"/>
        <item h="1" x="69313"/>
        <item h="1" x="69314"/>
        <item h="1" x="69315"/>
        <item h="1" x="69316"/>
        <item h="1" x="69317"/>
        <item h="1" x="69318"/>
        <item h="1" x="69319"/>
        <item h="1" x="69320"/>
        <item h="1" x="69321"/>
        <item h="1" x="69322"/>
        <item h="1" x="69323"/>
        <item h="1" x="69324"/>
        <item h="1" x="69325"/>
        <item h="1" x="69326"/>
        <item h="1" x="69327"/>
        <item h="1" x="69328"/>
        <item h="1" x="69329"/>
        <item h="1" x="69330"/>
        <item h="1" x="69331"/>
        <item h="1" x="69332"/>
        <item h="1" x="69333"/>
        <item h="1" x="69334"/>
        <item h="1" x="69335"/>
        <item h="1" x="69336"/>
        <item h="1" x="69337"/>
        <item h="1" x="69338"/>
        <item h="1" x="69339"/>
        <item h="1" x="69340"/>
        <item h="1" x="69341"/>
        <item h="1" x="69342"/>
        <item h="1" x="69343"/>
        <item h="1" x="69344"/>
        <item h="1" x="69345"/>
        <item h="1" x="69346"/>
        <item h="1" x="69347"/>
        <item h="1" x="69348"/>
        <item h="1" x="69349"/>
        <item h="1" x="69350"/>
        <item h="1" x="69351"/>
        <item h="1" x="69352"/>
        <item h="1" x="69353"/>
        <item h="1" x="69354"/>
        <item h="1" x="69355"/>
        <item h="1" x="69356"/>
        <item h="1" x="69357"/>
        <item h="1" x="69358"/>
        <item h="1" x="69359"/>
        <item h="1" x="69360"/>
        <item h="1" x="69361"/>
        <item h="1" x="69362"/>
        <item h="1" x="69363"/>
        <item h="1" x="69364"/>
        <item h="1" x="69365"/>
        <item h="1" x="69366"/>
        <item h="1" x="69367"/>
        <item h="1" x="69368"/>
        <item h="1" x="69369"/>
        <item h="1" x="69370"/>
        <item h="1" x="69371"/>
        <item h="1" x="69372"/>
        <item h="1" x="69373"/>
        <item h="1" x="69374"/>
        <item h="1" x="69375"/>
        <item h="1" x="69376"/>
        <item h="1" x="69377"/>
        <item h="1" x="69378"/>
        <item h="1" x="69379"/>
        <item h="1" x="69380"/>
        <item h="1" x="69381"/>
        <item h="1" x="69382"/>
        <item h="1" x="69383"/>
        <item h="1" x="69384"/>
        <item h="1" x="69385"/>
        <item h="1" x="69386"/>
        <item h="1" x="69387"/>
        <item h="1" x="69388"/>
        <item h="1" x="69389"/>
        <item h="1" x="69390"/>
        <item h="1" x="69391"/>
        <item h="1" x="69392"/>
        <item h="1" x="69393"/>
        <item h="1" x="69394"/>
        <item h="1" x="69395"/>
        <item h="1" x="69396"/>
        <item h="1" x="69397"/>
        <item h="1" x="69398"/>
        <item h="1" x="69399"/>
        <item h="1" x="69400"/>
        <item h="1" x="69401"/>
        <item h="1" x="69402"/>
        <item h="1" x="69403"/>
        <item h="1" x="69404"/>
        <item h="1" x="69405"/>
        <item h="1" x="69406"/>
        <item h="1" x="69407"/>
        <item h="1" x="69408"/>
        <item h="1" x="69409"/>
        <item h="1" x="69410"/>
        <item h="1" x="69411"/>
        <item h="1" x="69412"/>
        <item h="1" x="69413"/>
        <item h="1" x="69414"/>
        <item h="1" x="69415"/>
        <item h="1" x="69416"/>
        <item h="1" x="69417"/>
        <item h="1" x="69418"/>
        <item h="1" x="69419"/>
        <item h="1" x="69420"/>
        <item h="1" x="69421"/>
        <item h="1" x="69422"/>
        <item h="1" x="69423"/>
        <item h="1" x="69424"/>
        <item h="1" x="69425"/>
        <item h="1" x="69426"/>
        <item h="1" x="69427"/>
        <item h="1" x="69428"/>
        <item h="1" x="69429"/>
        <item h="1" x="69430"/>
        <item h="1" x="69431"/>
        <item h="1" x="69432"/>
        <item h="1" x="69433"/>
        <item h="1" x="69434"/>
        <item h="1" x="69435"/>
        <item h="1" x="69436"/>
        <item h="1" x="69437"/>
        <item h="1" x="69438"/>
        <item h="1" x="69439"/>
        <item h="1" x="69440"/>
        <item h="1" x="69441"/>
        <item h="1" x="69442"/>
        <item h="1" x="69443"/>
        <item h="1" x="69444"/>
        <item h="1" x="69445"/>
        <item h="1" x="69446"/>
        <item h="1" x="69447"/>
        <item h="1" x="69448"/>
        <item h="1" x="69449"/>
        <item h="1" x="69450"/>
        <item h="1" x="69451"/>
        <item h="1" x="69452"/>
        <item h="1" x="69453"/>
        <item h="1" x="69454"/>
        <item h="1" x="69455"/>
        <item h="1" x="69456"/>
        <item h="1" x="69457"/>
        <item h="1" x="69458"/>
        <item h="1" x="69459"/>
        <item h="1" x="69460"/>
        <item h="1" x="69461"/>
        <item h="1" x="69462"/>
        <item h="1" x="69463"/>
        <item h="1" x="69464"/>
        <item h="1" x="69465"/>
        <item h="1" x="69466"/>
        <item h="1" x="69467"/>
        <item h="1" x="69468"/>
        <item h="1" x="69469"/>
        <item h="1" x="69470"/>
        <item h="1" x="69471"/>
        <item h="1" x="69472"/>
        <item h="1" x="69473"/>
        <item h="1" x="69474"/>
        <item h="1" x="69475"/>
        <item h="1" x="69476"/>
        <item h="1" x="69477"/>
        <item h="1" x="69478"/>
        <item h="1" x="69479"/>
        <item h="1" x="69480"/>
        <item h="1" x="69481"/>
        <item h="1" x="69482"/>
        <item h="1" x="69483"/>
        <item h="1" x="69484"/>
        <item h="1" x="69485"/>
        <item h="1" x="69486"/>
        <item h="1" x="69487"/>
        <item h="1" x="69488"/>
        <item h="1" x="69489"/>
        <item h="1" x="69490"/>
        <item h="1" x="69491"/>
        <item h="1" x="69492"/>
        <item h="1" x="69493"/>
        <item h="1" x="69494"/>
        <item h="1" x="69495"/>
        <item h="1" x="69496"/>
        <item h="1" x="69497"/>
        <item h="1" x="69498"/>
        <item h="1" x="69499"/>
        <item h="1" x="69500"/>
        <item h="1" x="69501"/>
        <item h="1" x="69502"/>
        <item h="1" x="69503"/>
        <item h="1" x="69504"/>
        <item h="1" x="69505"/>
        <item h="1" x="69506"/>
        <item h="1" x="69507"/>
        <item h="1" x="69508"/>
        <item h="1" x="69509"/>
        <item h="1" x="69510"/>
        <item h="1" x="69511"/>
        <item h="1" x="69512"/>
        <item h="1" x="69513"/>
        <item h="1" x="69514"/>
        <item h="1" x="69515"/>
        <item h="1" x="69516"/>
        <item h="1" x="69517"/>
        <item h="1" x="69518"/>
        <item h="1" x="69519"/>
        <item h="1" x="69520"/>
        <item h="1" x="69521"/>
        <item h="1" x="69522"/>
        <item h="1" x="69523"/>
        <item h="1" x="69524"/>
        <item h="1" x="69525"/>
        <item h="1" x="69526"/>
        <item h="1" x="69527"/>
        <item h="1" x="69528"/>
        <item h="1" x="69529"/>
        <item h="1" x="69530"/>
        <item h="1" x="69531"/>
        <item h="1" x="4323"/>
        <item h="1" x="4324"/>
        <item h="1" x="69532"/>
        <item h="1" x="69533"/>
        <item h="1" x="69534"/>
        <item h="1" x="69535"/>
        <item h="1" x="69536"/>
        <item h="1" x="69537"/>
        <item h="1" x="69538"/>
        <item h="1" x="69539"/>
        <item h="1" x="69540"/>
        <item h="1" x="69541"/>
        <item h="1" x="69542"/>
        <item h="1" x="69543"/>
        <item h="1" x="69544"/>
        <item h="1" x="69545"/>
        <item h="1" x="69546"/>
        <item h="1" x="69547"/>
        <item h="1" x="69548"/>
        <item h="1" x="69549"/>
        <item h="1" x="69550"/>
        <item h="1" x="69551"/>
        <item h="1" x="69552"/>
        <item h="1" x="69553"/>
        <item h="1" x="69554"/>
        <item h="1" x="69555"/>
        <item h="1" x="69556"/>
        <item h="1" x="69557"/>
        <item h="1" x="69558"/>
        <item h="1" x="69559"/>
        <item h="1" x="69560"/>
        <item h="1" x="69561"/>
        <item h="1" x="69562"/>
        <item h="1" x="69563"/>
        <item h="1" x="69564"/>
        <item h="1" x="69565"/>
        <item h="1" x="69566"/>
        <item h="1" x="69567"/>
        <item h="1" x="69568"/>
        <item h="1" x="69569"/>
        <item h="1" x="69570"/>
        <item h="1" x="69571"/>
        <item h="1" x="69572"/>
        <item h="1" x="69573"/>
        <item h="1" x="69574"/>
        <item h="1" x="69575"/>
        <item h="1" x="69576"/>
        <item h="1" x="69577"/>
        <item h="1" x="69578"/>
        <item h="1" x="69579"/>
        <item h="1" x="69580"/>
        <item h="1" x="69581"/>
        <item h="1" x="69582"/>
        <item h="1" x="69583"/>
        <item h="1" x="69584"/>
        <item h="1" x="69585"/>
        <item h="1" x="69586"/>
        <item h="1" x="69587"/>
        <item h="1" x="69588"/>
        <item h="1" x="69589"/>
        <item h="1" x="69590"/>
        <item h="1" x="69591"/>
        <item h="1" x="69592"/>
        <item h="1" x="69593"/>
        <item h="1" x="69594"/>
        <item h="1" x="69595"/>
        <item h="1" x="69596"/>
        <item h="1" x="69597"/>
        <item h="1" x="69598"/>
        <item h="1" x="69599"/>
        <item h="1" x="69600"/>
        <item h="1" x="69601"/>
        <item h="1" x="69602"/>
        <item h="1" x="69603"/>
        <item h="1" x="69604"/>
        <item h="1" x="69605"/>
        <item h="1" x="69606"/>
        <item h="1" x="69607"/>
        <item h="1" x="69608"/>
        <item h="1" x="69609"/>
        <item h="1" x="69610"/>
        <item h="1" x="69611"/>
        <item h="1" x="69612"/>
        <item h="1" x="69613"/>
        <item h="1" x="69614"/>
        <item h="1" x="69615"/>
        <item h="1" x="69616"/>
        <item h="1" x="69617"/>
        <item h="1" x="69618"/>
        <item h="1" x="69619"/>
        <item h="1" x="69620"/>
        <item h="1" x="69621"/>
        <item h="1" x="69622"/>
        <item h="1" x="69623"/>
        <item h="1" x="69624"/>
        <item h="1" x="69625"/>
        <item h="1" x="69626"/>
        <item h="1" x="69627"/>
        <item h="1" x="69628"/>
        <item h="1" x="69629"/>
        <item h="1" x="69630"/>
        <item h="1" x="69631"/>
        <item h="1" x="69632"/>
        <item h="1" x="69633"/>
        <item h="1" x="69634"/>
        <item h="1" x="69635"/>
        <item h="1" x="69636"/>
        <item h="1" x="69637"/>
        <item h="1" x="69638"/>
        <item h="1" x="69639"/>
        <item h="1" x="69640"/>
        <item h="1" x="69641"/>
        <item h="1" x="69642"/>
        <item h="1" x="69643"/>
        <item h="1" x="69644"/>
        <item h="1" x="69645"/>
        <item h="1" x="69646"/>
        <item h="1" x="69647"/>
        <item h="1" x="69648"/>
        <item h="1" x="69649"/>
        <item h="1" x="69650"/>
        <item h="1" x="69651"/>
        <item h="1" x="69652"/>
        <item h="1" x="69653"/>
        <item h="1" x="69654"/>
        <item h="1" x="69655"/>
        <item h="1" x="69656"/>
        <item h="1" x="69657"/>
        <item h="1" x="69658"/>
        <item h="1" x="69659"/>
        <item h="1" x="69660"/>
        <item h="1" x="69661"/>
        <item h="1" x="69662"/>
        <item h="1" x="69663"/>
        <item h="1" x="69664"/>
        <item h="1" x="69665"/>
        <item h="1" x="69666"/>
        <item h="1" x="69667"/>
        <item h="1" x="69668"/>
        <item h="1" x="69669"/>
        <item h="1" x="69670"/>
        <item h="1" x="69671"/>
        <item h="1" x="69672"/>
        <item h="1" x="69673"/>
        <item h="1" x="69674"/>
        <item h="1" x="69675"/>
        <item h="1" x="69676"/>
        <item h="1" x="69677"/>
        <item h="1" x="69678"/>
        <item h="1" x="69679"/>
        <item h="1" x="69680"/>
        <item h="1" x="69681"/>
        <item h="1" x="69682"/>
        <item h="1" x="69683"/>
        <item h="1" x="69684"/>
        <item h="1" x="69685"/>
        <item h="1" x="69686"/>
        <item h="1" x="69687"/>
        <item h="1" x="69688"/>
        <item h="1" x="69689"/>
        <item h="1" x="69690"/>
        <item h="1" x="69691"/>
        <item h="1" x="69692"/>
        <item h="1" x="69693"/>
        <item h="1" x="69694"/>
        <item h="1" x="69695"/>
        <item h="1" x="69696"/>
        <item h="1" x="69697"/>
        <item h="1" x="69698"/>
        <item h="1" x="69699"/>
        <item h="1" x="69700"/>
        <item h="1" x="69701"/>
        <item h="1" x="69702"/>
        <item h="1" x="69703"/>
        <item h="1" x="69704"/>
        <item h="1" x="69705"/>
        <item h="1" x="69706"/>
        <item h="1" x="69707"/>
        <item h="1" x="69708"/>
        <item h="1" x="69709"/>
        <item h="1" x="69710"/>
        <item h="1" x="69711"/>
        <item h="1" x="69712"/>
        <item h="1" x="69713"/>
        <item h="1" x="69714"/>
        <item h="1" x="69715"/>
        <item h="1" x="69716"/>
        <item h="1" x="69717"/>
        <item h="1" x="69718"/>
        <item h="1" x="69719"/>
        <item h="1" x="69720"/>
        <item h="1" x="69721"/>
        <item h="1" x="69722"/>
        <item h="1" x="69723"/>
        <item h="1" x="69724"/>
        <item h="1" x="69725"/>
        <item h="1" x="69726"/>
        <item h="1" x="69727"/>
        <item h="1" x="69728"/>
        <item h="1" x="69729"/>
        <item h="1" x="69730"/>
        <item h="1" x="69731"/>
        <item h="1" x="69732"/>
        <item h="1" x="69733"/>
        <item h="1" x="69734"/>
        <item h="1" x="69735"/>
        <item h="1" x="69736"/>
        <item h="1" x="69737"/>
        <item h="1" x="69738"/>
        <item h="1" x="69739"/>
        <item h="1" x="69740"/>
        <item h="1" x="69741"/>
        <item h="1" x="69742"/>
        <item h="1" x="69743"/>
        <item h="1" x="69744"/>
        <item h="1" x="69745"/>
        <item h="1" x="69746"/>
        <item h="1" x="69747"/>
        <item h="1" x="69748"/>
        <item h="1" x="69749"/>
        <item h="1" x="69750"/>
        <item h="1" x="69751"/>
        <item h="1" x="69752"/>
        <item h="1" x="69753"/>
        <item h="1" x="69754"/>
        <item h="1" x="69755"/>
        <item h="1" x="69756"/>
        <item h="1" x="69757"/>
        <item h="1" x="69758"/>
        <item h="1" x="69759"/>
        <item h="1" x="69760"/>
        <item h="1" x="69761"/>
        <item h="1" x="69762"/>
        <item h="1" x="69763"/>
        <item h="1" x="69764"/>
        <item h="1" x="69765"/>
        <item h="1" x="69766"/>
        <item h="1" x="69767"/>
        <item h="1" x="69768"/>
        <item h="1" x="69769"/>
        <item h="1" x="69770"/>
        <item h="1" x="69771"/>
        <item h="1" x="69772"/>
        <item h="1" x="69773"/>
        <item h="1" x="69774"/>
        <item h="1" x="69775"/>
        <item h="1" x="69776"/>
        <item h="1" x="69777"/>
        <item h="1" x="69778"/>
        <item h="1" x="69779"/>
        <item h="1" x="69780"/>
        <item h="1" x="69781"/>
        <item h="1" x="69782"/>
        <item h="1" x="69783"/>
        <item h="1" x="69784"/>
        <item h="1" x="69785"/>
        <item h="1" x="69786"/>
        <item h="1" x="69787"/>
        <item h="1" x="69788"/>
        <item h="1" x="69789"/>
        <item h="1" x="69790"/>
        <item h="1" x="69791"/>
        <item h="1" x="69792"/>
        <item h="1" x="69793"/>
        <item h="1" x="69794"/>
        <item h="1" x="69795"/>
        <item h="1" x="69796"/>
        <item h="1" x="69797"/>
        <item h="1" x="69798"/>
        <item h="1" x="69799"/>
        <item h="1" x="69800"/>
        <item h="1" x="69801"/>
        <item h="1" x="69802"/>
        <item h="1" x="69803"/>
        <item h="1" x="69804"/>
        <item h="1" x="69805"/>
        <item h="1" x="69806"/>
        <item h="1" x="69807"/>
        <item h="1" x="69808"/>
        <item h="1" x="69809"/>
        <item h="1" x="69810"/>
        <item h="1" x="69811"/>
        <item h="1" x="69812"/>
        <item h="1" x="69813"/>
        <item h="1" x="69814"/>
        <item h="1" x="69815"/>
        <item h="1" x="69816"/>
        <item h="1" x="69817"/>
        <item h="1" x="69818"/>
        <item h="1" x="69819"/>
        <item h="1" x="69820"/>
        <item h="1" x="69821"/>
        <item h="1" x="69822"/>
        <item h="1" x="69823"/>
        <item h="1" x="69824"/>
        <item h="1" x="69825"/>
        <item h="1" x="69826"/>
        <item h="1" x="69827"/>
        <item h="1" x="69828"/>
        <item h="1" x="69829"/>
        <item h="1" x="69830"/>
        <item h="1" x="69831"/>
        <item h="1" x="69832"/>
        <item h="1" x="69833"/>
        <item h="1" x="69834"/>
        <item h="1" x="69835"/>
        <item h="1" x="69836"/>
        <item h="1" x="69837"/>
        <item h="1" x="69838"/>
        <item h="1" x="69839"/>
        <item h="1" x="69840"/>
        <item h="1" x="69841"/>
        <item h="1" x="69842"/>
        <item h="1" x="69843"/>
        <item h="1" x="69844"/>
        <item h="1" x="69845"/>
        <item h="1" x="69846"/>
        <item h="1" x="69847"/>
        <item h="1" x="69848"/>
        <item h="1" x="69849"/>
        <item h="1" x="69850"/>
        <item h="1" x="69851"/>
        <item h="1" x="69852"/>
        <item h="1" x="69853"/>
        <item h="1" x="69854"/>
        <item h="1" x="69855"/>
        <item h="1" x="69856"/>
        <item h="1" x="69857"/>
        <item h="1" x="69858"/>
        <item h="1" x="69859"/>
        <item h="1" x="69860"/>
        <item h="1" x="69861"/>
        <item h="1" x="69862"/>
        <item h="1" x="69863"/>
        <item h="1" x="69864"/>
        <item h="1" x="69865"/>
        <item h="1" x="69866"/>
        <item h="1" x="69867"/>
        <item h="1" x="69868"/>
        <item h="1" x="69869"/>
        <item h="1" x="69870"/>
        <item h="1" x="69871"/>
        <item h="1" x="69872"/>
        <item h="1" x="69873"/>
        <item h="1" x="69874"/>
        <item h="1" x="69875"/>
        <item h="1" x="69876"/>
        <item h="1" x="69877"/>
        <item h="1" x="69878"/>
        <item h="1" x="69879"/>
        <item h="1" x="69880"/>
        <item h="1" x="69881"/>
        <item h="1" x="69882"/>
        <item h="1" x="69883"/>
        <item h="1" x="69884"/>
        <item h="1" x="69885"/>
        <item h="1" x="69886"/>
        <item h="1" x="69887"/>
        <item h="1" x="69888"/>
        <item h="1" x="69889"/>
        <item h="1" x="69890"/>
        <item h="1" x="69891"/>
        <item h="1" x="69892"/>
        <item h="1" x="69893"/>
        <item h="1" x="69894"/>
        <item h="1" x="69895"/>
        <item h="1" x="69896"/>
        <item h="1" x="69897"/>
        <item h="1" x="69898"/>
        <item h="1" x="69899"/>
        <item h="1" x="69900"/>
        <item h="1" x="69901"/>
        <item h="1" x="69902"/>
        <item h="1" x="69903"/>
        <item h="1" x="69904"/>
        <item h="1" x="69905"/>
        <item h="1" x="69906"/>
        <item h="1" x="69907"/>
        <item h="1" x="69908"/>
        <item h="1" x="69909"/>
        <item h="1" x="69910"/>
        <item h="1" x="69911"/>
        <item h="1" x="69912"/>
        <item h="1" x="69913"/>
        <item h="1" x="69914"/>
        <item h="1" x="69915"/>
        <item h="1" x="69916"/>
        <item h="1" x="69917"/>
        <item h="1" x="69918"/>
        <item h="1" x="69919"/>
        <item h="1" x="69920"/>
        <item h="1" x="69921"/>
        <item h="1" x="69922"/>
        <item h="1" x="69923"/>
        <item h="1" x="69924"/>
        <item h="1" x="69925"/>
        <item h="1" x="69926"/>
        <item h="1" x="69927"/>
        <item h="1" x="69928"/>
        <item h="1" x="69929"/>
        <item h="1" x="69930"/>
        <item h="1" x="69931"/>
        <item h="1" x="69932"/>
        <item h="1" x="69933"/>
        <item h="1" x="69934"/>
        <item h="1" x="69935"/>
        <item h="1" x="69936"/>
        <item h="1" x="69937"/>
        <item h="1" x="69938"/>
        <item h="1" x="69939"/>
        <item h="1" x="69940"/>
        <item h="1" x="69941"/>
        <item h="1" x="69942"/>
        <item h="1" x="69943"/>
        <item h="1" x="69944"/>
        <item h="1" x="69945"/>
        <item h="1" x="69946"/>
        <item h="1" x="69947"/>
        <item h="1" x="69948"/>
        <item h="1" x="69949"/>
        <item h="1" x="69950"/>
        <item h="1" x="69951"/>
        <item h="1" x="69952"/>
        <item h="1" x="69953"/>
        <item h="1" x="69954"/>
        <item h="1" x="69955"/>
        <item h="1" x="69956"/>
        <item h="1" x="69957"/>
        <item h="1" x="69958"/>
        <item h="1" x="69959"/>
        <item h="1" x="69960"/>
        <item h="1" x="69961"/>
        <item h="1" x="69962"/>
        <item h="1" x="69963"/>
        <item h="1" x="69964"/>
        <item h="1" x="69965"/>
        <item h="1" x="69966"/>
        <item h="1" x="69967"/>
        <item h="1" x="69968"/>
        <item h="1" x="69969"/>
        <item h="1" x="69970"/>
        <item h="1" x="69971"/>
        <item h="1" x="69972"/>
        <item h="1" x="69973"/>
        <item h="1" x="69974"/>
        <item h="1" x="69975"/>
        <item h="1" x="69976"/>
        <item h="1" x="69977"/>
        <item h="1" x="69978"/>
        <item h="1" x="69979"/>
        <item h="1" x="69980"/>
        <item h="1" x="69981"/>
        <item h="1" x="69982"/>
        <item h="1" x="69983"/>
        <item h="1" x="69984"/>
        <item h="1" x="69985"/>
        <item h="1" x="69986"/>
        <item h="1" x="69987"/>
        <item h="1" x="69988"/>
        <item h="1" x="69989"/>
        <item h="1" x="69990"/>
        <item h="1" x="69991"/>
        <item h="1" x="69992"/>
        <item h="1" x="69993"/>
        <item h="1" x="69994"/>
        <item h="1" x="69995"/>
        <item h="1" x="69996"/>
        <item h="1" x="69997"/>
        <item h="1" x="69998"/>
        <item h="1" x="69999"/>
        <item h="1" x="70000"/>
        <item h="1" x="70001"/>
        <item h="1" x="70002"/>
        <item h="1" x="70003"/>
        <item h="1" x="70004"/>
        <item h="1" x="70005"/>
        <item h="1" x="70006"/>
        <item h="1" x="70007"/>
        <item h="1" x="70008"/>
        <item h="1" x="70009"/>
        <item h="1" x="70010"/>
        <item h="1" x="70011"/>
        <item h="1" x="70012"/>
        <item h="1" x="70013"/>
        <item h="1" x="70014"/>
        <item h="1" x="70015"/>
        <item h="1" x="70016"/>
        <item h="1" x="70017"/>
        <item h="1" x="70018"/>
        <item h="1" x="70019"/>
        <item h="1" x="70020"/>
        <item h="1" x="70021"/>
        <item h="1" x="70022"/>
        <item h="1" x="70023"/>
        <item h="1" x="70024"/>
        <item h="1" x="70025"/>
        <item h="1" x="70026"/>
        <item h="1" x="70027"/>
        <item h="1" x="70028"/>
        <item h="1" x="70029"/>
        <item h="1" x="70030"/>
        <item h="1" x="70031"/>
        <item h="1" x="70032"/>
        <item h="1" x="70033"/>
        <item h="1" x="70034"/>
        <item h="1" x="70035"/>
        <item h="1" x="70036"/>
        <item h="1" x="70037"/>
        <item h="1" x="70038"/>
        <item h="1" x="70039"/>
        <item h="1" x="70040"/>
        <item h="1" x="70041"/>
        <item h="1" x="70042"/>
        <item h="1" x="70043"/>
        <item h="1" x="70044"/>
        <item h="1" x="70045"/>
        <item h="1" x="70046"/>
        <item h="1" x="70047"/>
        <item h="1" x="70048"/>
        <item h="1" x="70049"/>
        <item h="1" x="70050"/>
        <item h="1" x="70051"/>
        <item h="1" x="70052"/>
        <item h="1" x="70053"/>
        <item h="1" x="70054"/>
        <item h="1" x="70055"/>
        <item h="1" x="70056"/>
        <item h="1" x="70057"/>
        <item h="1" x="70058"/>
        <item h="1" x="70059"/>
        <item h="1" x="70060"/>
        <item h="1" x="70061"/>
        <item h="1" x="70062"/>
        <item h="1" x="70063"/>
        <item h="1" x="70064"/>
        <item h="1" x="70065"/>
        <item h="1" x="70066"/>
        <item h="1" x="70067"/>
        <item h="1" x="70068"/>
        <item h="1" x="70069"/>
        <item h="1" x="70070"/>
        <item h="1" x="70071"/>
        <item h="1" x="70072"/>
        <item h="1" x="70073"/>
        <item h="1" x="70074"/>
        <item h="1" x="70075"/>
        <item h="1" x="70076"/>
        <item h="1" x="70077"/>
        <item h="1" x="70078"/>
        <item h="1" x="70079"/>
        <item h="1" x="70080"/>
        <item h="1" x="70081"/>
        <item h="1" x="70082"/>
        <item h="1" x="70083"/>
        <item h="1" x="70084"/>
        <item h="1" x="70085"/>
        <item h="1" x="70086"/>
        <item h="1" x="70087"/>
        <item h="1" x="70088"/>
        <item h="1" x="70089"/>
        <item h="1" x="70090"/>
        <item h="1" x="70091"/>
        <item h="1" x="70092"/>
        <item h="1" x="70093"/>
        <item h="1" x="70094"/>
        <item h="1" x="70095"/>
        <item h="1" x="70096"/>
        <item h="1" x="70097"/>
        <item h="1" x="70098"/>
        <item h="1" x="70099"/>
        <item h="1" x="70100"/>
        <item h="1" x="70101"/>
        <item h="1" x="70102"/>
        <item h="1" x="70103"/>
        <item h="1" x="70104"/>
        <item h="1" x="70105"/>
        <item h="1" x="70106"/>
        <item h="1" x="70107"/>
        <item h="1" x="70108"/>
        <item h="1" x="70109"/>
        <item h="1" x="70110"/>
        <item h="1" x="70111"/>
        <item h="1" x="70112"/>
        <item h="1" x="70113"/>
        <item h="1" x="70114"/>
        <item h="1" x="70115"/>
        <item h="1" x="70116"/>
        <item h="1" x="70117"/>
        <item h="1" x="70118"/>
        <item h="1" x="70119"/>
        <item h="1" x="70120"/>
        <item h="1" x="70121"/>
        <item h="1" x="70122"/>
        <item h="1" x="70123"/>
        <item h="1" x="70124"/>
        <item h="1" x="70125"/>
        <item h="1" x="70126"/>
        <item h="1" x="70127"/>
        <item h="1" x="70128"/>
        <item h="1" x="70129"/>
        <item h="1" x="70130"/>
        <item h="1" x="70131"/>
        <item h="1" x="70132"/>
        <item h="1" x="70133"/>
        <item h="1" x="70134"/>
        <item h="1" x="70135"/>
        <item h="1" x="70136"/>
        <item h="1" x="70137"/>
        <item h="1" x="70138"/>
        <item h="1" x="70139"/>
        <item h="1" x="70140"/>
        <item h="1" x="70141"/>
        <item h="1" x="70142"/>
        <item h="1" x="70143"/>
        <item h="1" x="70144"/>
        <item h="1" x="70145"/>
        <item h="1" x="70146"/>
        <item h="1" x="70147"/>
        <item h="1" x="70148"/>
        <item h="1" x="70149"/>
        <item h="1" x="70150"/>
        <item h="1" x="70151"/>
        <item h="1" x="70152"/>
        <item h="1" x="70153"/>
        <item h="1" x="70154"/>
        <item h="1" x="70155"/>
        <item h="1" x="70156"/>
        <item h="1" x="70157"/>
        <item h="1" x="70158"/>
        <item h="1" x="70159"/>
        <item h="1" x="70160"/>
        <item h="1" x="70161"/>
        <item h="1" x="70162"/>
        <item h="1" x="70163"/>
        <item h="1" x="70164"/>
        <item h="1" x="70165"/>
        <item h="1" x="70166"/>
        <item h="1" x="70167"/>
        <item h="1" x="70168"/>
        <item h="1" x="70169"/>
        <item h="1" x="70170"/>
        <item h="1" x="70171"/>
        <item h="1" x="70172"/>
        <item h="1" x="70173"/>
        <item h="1" x="70174"/>
        <item h="1" x="70175"/>
        <item h="1" x="70176"/>
        <item h="1" x="70177"/>
        <item h="1" x="70178"/>
        <item h="1" x="70179"/>
        <item h="1" x="70180"/>
        <item h="1" x="70181"/>
        <item h="1" x="70182"/>
        <item h="1" x="70183"/>
        <item h="1" x="70184"/>
        <item h="1" x="70185"/>
        <item h="1" x="70186"/>
        <item h="1" x="70187"/>
        <item h="1" x="70188"/>
        <item h="1" x="70189"/>
        <item h="1" x="70190"/>
        <item h="1" x="70191"/>
        <item h="1" x="70192"/>
        <item h="1" x="70193"/>
        <item h="1" x="70194"/>
        <item h="1" x="70195"/>
        <item h="1" x="70196"/>
        <item h="1" x="70197"/>
        <item h="1" x="70198"/>
        <item h="1" x="70199"/>
        <item h="1" x="70200"/>
        <item h="1" x="70201"/>
        <item h="1" x="70202"/>
        <item h="1" x="70203"/>
        <item h="1" x="70204"/>
        <item h="1" x="70205"/>
        <item h="1" x="70206"/>
        <item h="1" x="70207"/>
        <item h="1" x="70208"/>
        <item h="1" x="70209"/>
        <item h="1" x="70210"/>
        <item h="1" x="70211"/>
        <item h="1" x="70212"/>
        <item h="1" x="70213"/>
        <item h="1" x="70214"/>
        <item h="1" x="70215"/>
        <item h="1" x="70216"/>
        <item h="1" x="70217"/>
        <item h="1" x="70218"/>
        <item h="1" x="70219"/>
        <item h="1" x="70220"/>
        <item h="1" x="70221"/>
        <item h="1" x="70222"/>
        <item h="1" x="70223"/>
        <item h="1" x="70224"/>
        <item h="1" x="70225"/>
        <item h="1" x="70226"/>
        <item h="1" x="70227"/>
        <item h="1" x="70228"/>
        <item h="1" x="70229"/>
        <item h="1" x="70230"/>
        <item h="1" x="70231"/>
        <item h="1" x="70232"/>
        <item h="1" x="70233"/>
        <item h="1" x="70234"/>
        <item h="1" x="70235"/>
        <item h="1" x="70236"/>
        <item h="1" x="70237"/>
        <item h="1" x="70238"/>
        <item h="1" x="70239"/>
        <item h="1" x="70240"/>
        <item h="1" x="70241"/>
        <item h="1" x="70242"/>
        <item h="1" x="70243"/>
        <item h="1" x="70244"/>
        <item h="1" x="70245"/>
        <item h="1" x="70246"/>
        <item h="1" x="70247"/>
        <item h="1" x="70248"/>
        <item h="1" x="70249"/>
        <item h="1" x="70250"/>
        <item h="1" x="70251"/>
        <item h="1" x="70252"/>
        <item h="1" x="70253"/>
        <item h="1" x="70254"/>
        <item h="1" x="70255"/>
        <item h="1" x="70256"/>
        <item h="1" x="70257"/>
        <item h="1" x="70258"/>
        <item h="1" x="70259"/>
        <item h="1" x="70260"/>
        <item h="1" x="70261"/>
        <item h="1" x="70262"/>
        <item h="1" x="70263"/>
        <item h="1" x="70264"/>
        <item h="1" x="70265"/>
        <item h="1" x="70266"/>
        <item h="1" x="70267"/>
        <item h="1" x="70268"/>
        <item h="1" x="70269"/>
        <item h="1" x="70270"/>
        <item h="1" x="70271"/>
        <item h="1" x="70272"/>
        <item h="1" x="70273"/>
        <item h="1" x="70274"/>
        <item h="1" x="70275"/>
        <item h="1" x="70276"/>
        <item h="1" x="70277"/>
        <item h="1" x="70278"/>
        <item h="1" x="70279"/>
        <item h="1" x="70280"/>
        <item h="1" x="70281"/>
        <item h="1" x="70282"/>
        <item h="1" x="70283"/>
        <item h="1" x="70284"/>
        <item h="1" x="70285"/>
        <item h="1" x="70286"/>
        <item h="1" x="70287"/>
        <item h="1" x="70288"/>
        <item h="1" x="70289"/>
        <item h="1" x="70290"/>
        <item h="1" x="70291"/>
        <item h="1" x="70292"/>
        <item h="1" x="70293"/>
        <item h="1" x="70294"/>
        <item h="1" x="70295"/>
        <item h="1" x="70296"/>
        <item h="1" x="70297"/>
        <item h="1" x="70298"/>
        <item h="1" x="70299"/>
        <item h="1" x="70300"/>
        <item h="1" x="70301"/>
        <item h="1" x="70302"/>
        <item h="1" x="70303"/>
        <item h="1" x="70304"/>
        <item h="1" x="70305"/>
        <item h="1" x="70306"/>
        <item h="1" x="70307"/>
        <item h="1" x="70308"/>
        <item h="1" x="70309"/>
        <item h="1" x="70310"/>
        <item h="1" x="70311"/>
        <item h="1" x="70312"/>
        <item h="1" x="70313"/>
        <item h="1" x="70314"/>
        <item h="1" x="70315"/>
        <item h="1" x="70316"/>
        <item h="1" x="70317"/>
        <item h="1" x="70318"/>
        <item h="1" x="70319"/>
        <item h="1" x="70320"/>
        <item h="1" x="70321"/>
        <item h="1" x="70322"/>
        <item h="1" x="70323"/>
        <item h="1" x="70324"/>
        <item h="1" x="70325"/>
        <item h="1" x="70326"/>
        <item h="1" x="1223"/>
        <item h="1" x="1224"/>
        <item h="1" x="1225"/>
        <item h="1" x="70327"/>
        <item h="1" x="70328"/>
        <item h="1" x="70329"/>
        <item h="1" x="70330"/>
        <item h="1" x="70331"/>
        <item h="1" x="70332"/>
        <item h="1" x="70333"/>
        <item h="1" x="70334"/>
        <item h="1" x="70335"/>
        <item h="1" x="70336"/>
        <item h="1" x="70337"/>
        <item h="1" x="70338"/>
        <item h="1" x="70339"/>
        <item h="1" x="70340"/>
        <item h="1" x="70341"/>
        <item h="1" x="70342"/>
        <item h="1" x="70343"/>
        <item h="1" x="70344"/>
        <item h="1" x="70345"/>
        <item h="1" x="70346"/>
        <item h="1" x="70347"/>
        <item h="1" x="70348"/>
        <item h="1" x="70349"/>
        <item h="1" x="70350"/>
        <item h="1" x="70351"/>
        <item h="1" x="70352"/>
        <item h="1" x="70353"/>
        <item h="1" x="70354"/>
        <item h="1" x="70355"/>
        <item h="1" x="70356"/>
        <item h="1" x="70357"/>
        <item h="1" x="70358"/>
        <item h="1" x="70359"/>
        <item h="1" x="70360"/>
        <item h="1" x="70361"/>
        <item h="1" x="70362"/>
        <item h="1" x="70363"/>
        <item h="1" x="70364"/>
        <item h="1" x="70365"/>
        <item h="1" x="70366"/>
        <item h="1" x="70367"/>
        <item h="1" x="70368"/>
        <item h="1" x="70369"/>
        <item h="1" x="70370"/>
        <item h="1" x="70371"/>
        <item h="1" x="70372"/>
        <item h="1" x="70373"/>
        <item h="1" x="70374"/>
        <item h="1" x="70375"/>
        <item h="1" x="70376"/>
        <item h="1" x="70377"/>
        <item h="1" x="70378"/>
        <item h="1" x="70379"/>
        <item h="1" x="70380"/>
        <item h="1" x="70381"/>
        <item h="1" x="70382"/>
        <item h="1" x="70383"/>
        <item h="1" x="70384"/>
        <item h="1" x="70385"/>
        <item h="1" x="70386"/>
        <item h="1" x="70387"/>
        <item h="1" x="70388"/>
        <item h="1" x="70389"/>
        <item h="1" x="70390"/>
        <item h="1" x="70391"/>
        <item h="1" x="70392"/>
        <item h="1" x="70393"/>
        <item h="1" x="70394"/>
        <item h="1" x="70395"/>
        <item h="1" x="70396"/>
        <item h="1" x="70397"/>
        <item h="1" x="70398"/>
        <item h="1" x="70399"/>
        <item h="1" x="70400"/>
        <item h="1" x="70401"/>
        <item h="1" x="70402"/>
        <item h="1" x="70403"/>
        <item h="1" x="70404"/>
        <item h="1" x="70405"/>
        <item h="1" x="70406"/>
        <item h="1" x="70407"/>
        <item h="1" x="70408"/>
        <item h="1" x="70409"/>
        <item h="1" x="70410"/>
        <item h="1" x="70411"/>
        <item h="1" x="70412"/>
        <item h="1" x="70413"/>
        <item h="1" x="70414"/>
        <item h="1" x="70415"/>
        <item h="1" x="70416"/>
        <item h="1" x="70417"/>
        <item h="1" x="70418"/>
        <item h="1" x="70419"/>
        <item h="1" x="70420"/>
        <item h="1" x="70421"/>
        <item h="1" x="70422"/>
        <item h="1" x="70423"/>
        <item h="1" x="70424"/>
        <item h="1" x="70425"/>
        <item h="1" x="70426"/>
        <item h="1" x="70427"/>
        <item h="1" x="70428"/>
        <item h="1" x="70429"/>
        <item h="1" x="70430"/>
        <item h="1" x="70431"/>
        <item h="1" x="70432"/>
        <item h="1" x="70433"/>
        <item h="1" x="70434"/>
        <item h="1" x="70435"/>
        <item h="1" x="70436"/>
        <item h="1" x="70437"/>
        <item h="1" x="70438"/>
        <item h="1" x="70439"/>
        <item h="1" x="70440"/>
        <item h="1" x="70441"/>
        <item h="1" x="70442"/>
        <item h="1" x="70443"/>
        <item h="1" x="70444"/>
        <item h="1" x="70445"/>
        <item h="1" x="70446"/>
        <item h="1" x="70447"/>
        <item h="1" x="70448"/>
        <item h="1" x="70449"/>
        <item h="1" x="70450"/>
        <item h="1" x="70451"/>
        <item h="1" x="70452"/>
        <item h="1" x="70453"/>
        <item h="1" x="70454"/>
        <item h="1" x="70455"/>
        <item h="1" x="70456"/>
        <item h="1" x="70457"/>
        <item h="1" x="70458"/>
        <item h="1" x="70459"/>
        <item h="1" x="70460"/>
        <item h="1" x="70461"/>
        <item h="1" x="70462"/>
        <item h="1" x="70463"/>
        <item h="1" x="70464"/>
        <item h="1" x="70465"/>
        <item h="1" x="70466"/>
        <item h="1" x="70467"/>
        <item h="1" x="70468"/>
        <item h="1" x="70469"/>
        <item h="1" x="70470"/>
        <item h="1" x="70471"/>
        <item h="1" x="70472"/>
        <item h="1" x="70473"/>
        <item h="1" x="70474"/>
        <item h="1" x="70475"/>
        <item h="1" x="70476"/>
        <item h="1" x="70477"/>
        <item h="1" x="70478"/>
        <item h="1" x="70479"/>
        <item h="1" x="70480"/>
        <item h="1" x="70481"/>
        <item h="1" x="70482"/>
        <item h="1" x="70483"/>
        <item h="1" x="70484"/>
        <item h="1" x="70485"/>
        <item h="1" x="70486"/>
        <item h="1" x="70487"/>
        <item h="1" x="70488"/>
        <item h="1" x="70489"/>
        <item h="1" x="70490"/>
        <item h="1" x="70491"/>
        <item h="1" x="70492"/>
        <item h="1" x="4325"/>
        <item x="70493"/>
        <item x="70494"/>
        <item h="1" x="70495"/>
        <item h="1" x="70496"/>
        <item h="1" x="70497"/>
        <item h="1" x="70498"/>
        <item h="1" x="70499"/>
        <item h="1" x="70500"/>
        <item h="1" x="70501"/>
        <item h="1" x="70502"/>
        <item h="1" x="70503"/>
        <item h="1" x="70504"/>
        <item h="1" x="70505"/>
        <item h="1" x="70506"/>
        <item h="1" x="70507"/>
        <item h="1" x="70508"/>
        <item h="1" x="70509"/>
        <item h="1" x="70510"/>
        <item h="1" x="70511"/>
        <item h="1" x="70512"/>
        <item h="1" x="70513"/>
        <item h="1" x="70514"/>
        <item h="1" x="70515"/>
        <item h="1" x="70516"/>
        <item h="1" x="70517"/>
        <item h="1" x="70518"/>
        <item h="1" x="70519"/>
        <item h="1" x="70520"/>
        <item h="1" x="70521"/>
        <item h="1" x="70522"/>
        <item h="1" x="70523"/>
        <item h="1" x="70524"/>
        <item h="1" x="70525"/>
        <item h="1" x="70526"/>
        <item h="1" x="70527"/>
        <item h="1" x="70528"/>
        <item h="1" x="70529"/>
        <item h="1" x="70530"/>
        <item h="1" x="70531"/>
        <item h="1" x="70532"/>
        <item h="1" x="70533"/>
        <item h="1" x="70534"/>
        <item h="1" x="70535"/>
        <item h="1" x="70536"/>
        <item h="1" x="70537"/>
        <item h="1" x="70538"/>
        <item h="1" x="70539"/>
        <item h="1" x="70540"/>
        <item h="1" x="70541"/>
        <item h="1" x="70542"/>
        <item h="1" x="70543"/>
        <item h="1" x="70544"/>
        <item h="1" x="70545"/>
        <item h="1" x="70546"/>
        <item h="1" x="70547"/>
        <item h="1" x="70548"/>
        <item h="1" x="70549"/>
        <item h="1" x="70550"/>
        <item h="1" x="70551"/>
        <item h="1" x="70552"/>
        <item h="1" x="70553"/>
        <item h="1" x="70554"/>
        <item h="1" x="70555"/>
        <item h="1" x="70556"/>
        <item h="1" x="70557"/>
        <item h="1" x="70558"/>
        <item h="1" x="70559"/>
        <item h="1" x="70560"/>
        <item h="1" x="70561"/>
        <item h="1" x="70562"/>
        <item h="1" x="70563"/>
        <item h="1" x="70564"/>
        <item h="1" x="70565"/>
        <item h="1" x="70566"/>
        <item h="1" x="70567"/>
        <item h="1" x="70568"/>
        <item h="1" x="70569"/>
        <item h="1" x="70570"/>
        <item h="1" x="70571"/>
        <item h="1" x="70572"/>
        <item h="1" x="70573"/>
        <item h="1" x="70574"/>
        <item h="1" x="70575"/>
        <item h="1" x="70576"/>
        <item h="1" x="70577"/>
        <item h="1" x="70578"/>
        <item h="1" x="70579"/>
        <item h="1" x="70580"/>
        <item h="1" x="70581"/>
        <item h="1" x="70582"/>
        <item h="1" x="70583"/>
        <item h="1" x="70584"/>
        <item h="1" x="70585"/>
        <item h="1" x="70586"/>
        <item h="1" x="70587"/>
        <item h="1" x="70588"/>
        <item h="1" x="70589"/>
        <item h="1" x="70590"/>
        <item h="1" x="70591"/>
        <item h="1" x="70592"/>
        <item h="1" x="70593"/>
        <item h="1" x="70594"/>
        <item h="1" x="70595"/>
        <item h="1" x="70596"/>
        <item h="1" x="70597"/>
        <item h="1" x="70598"/>
        <item h="1" x="70599"/>
        <item h="1" x="70600"/>
        <item h="1" x="70601"/>
        <item h="1" x="70602"/>
        <item h="1" x="70603"/>
        <item h="1" x="70604"/>
        <item h="1" x="70605"/>
        <item h="1" x="70606"/>
        <item h="1" x="70607"/>
        <item h="1" x="70608"/>
        <item h="1" x="70609"/>
        <item h="1" x="70610"/>
        <item h="1" x="70611"/>
        <item h="1" x="70612"/>
        <item h="1" x="70613"/>
        <item h="1" x="70614"/>
        <item h="1" x="70615"/>
        <item h="1" x="70616"/>
        <item h="1" x="70617"/>
        <item h="1" x="70618"/>
        <item h="1" x="70619"/>
        <item h="1" x="70620"/>
        <item h="1" x="70621"/>
        <item h="1" x="70622"/>
        <item h="1" x="70623"/>
        <item h="1" x="70624"/>
        <item h="1" x="70625"/>
        <item h="1" x="70626"/>
        <item h="1" x="70627"/>
        <item h="1" x="70628"/>
        <item h="1" x="70629"/>
        <item h="1" x="70630"/>
        <item h="1" x="70631"/>
        <item h="1" x="70632"/>
        <item h="1" x="70633"/>
        <item h="1" x="70634"/>
        <item h="1" x="70635"/>
        <item h="1" x="70636"/>
        <item h="1" x="70637"/>
        <item h="1" x="70638"/>
        <item h="1" x="70639"/>
        <item h="1" x="70640"/>
        <item h="1" x="70641"/>
        <item h="1" x="70642"/>
        <item h="1" x="70643"/>
        <item h="1" x="70644"/>
        <item h="1" x="70645"/>
        <item h="1" x="70646"/>
        <item h="1" x="70647"/>
        <item h="1" x="70648"/>
        <item h="1" x="70649"/>
        <item h="1" x="70650"/>
        <item h="1" x="70651"/>
        <item h="1" x="70652"/>
        <item h="1" x="70653"/>
        <item h="1" x="70654"/>
        <item h="1" x="70655"/>
        <item h="1" x="70656"/>
        <item h="1" x="70657"/>
        <item h="1" x="70658"/>
        <item h="1" x="70659"/>
        <item h="1" x="70660"/>
        <item h="1" x="70661"/>
        <item h="1" x="70662"/>
        <item h="1" x="70663"/>
        <item h="1" x="70664"/>
        <item h="1" x="70665"/>
        <item h="1" x="70666"/>
        <item h="1" x="70667"/>
        <item h="1" x="70668"/>
        <item h="1" x="70669"/>
        <item h="1" x="70670"/>
        <item h="1" x="70671"/>
        <item h="1" x="70672"/>
        <item h="1" x="70673"/>
        <item h="1" x="70674"/>
        <item h="1" x="70675"/>
        <item h="1" x="70676"/>
        <item h="1" x="70677"/>
        <item h="1" x="70678"/>
        <item h="1" x="70679"/>
        <item h="1" x="70680"/>
        <item h="1" x="70681"/>
        <item h="1" x="70682"/>
        <item h="1" x="70683"/>
        <item h="1" x="70684"/>
        <item h="1" x="70685"/>
        <item h="1" x="70686"/>
        <item h="1" x="70687"/>
        <item h="1" x="70688"/>
        <item h="1" x="70689"/>
        <item h="1" x="70690"/>
        <item h="1" x="70691"/>
        <item h="1" x="70692"/>
        <item h="1" x="70693"/>
        <item h="1" x="70694"/>
        <item h="1" x="70695"/>
        <item h="1" x="70696"/>
        <item h="1" x="70697"/>
        <item h="1" x="70698"/>
        <item h="1" x="70699"/>
        <item h="1" x="70700"/>
        <item h="1" x="70701"/>
        <item h="1" x="70702"/>
        <item h="1" x="70703"/>
        <item h="1" x="70704"/>
        <item h="1" x="70705"/>
        <item h="1" x="70706"/>
        <item h="1" x="70707"/>
        <item h="1" x="70708"/>
        <item h="1" x="70709"/>
        <item h="1" x="70710"/>
        <item h="1" x="70711"/>
        <item h="1" x="70712"/>
        <item h="1" x="70713"/>
        <item h="1" x="70714"/>
        <item h="1" x="70715"/>
        <item h="1" x="70716"/>
        <item h="1" x="70717"/>
        <item h="1" x="70718"/>
        <item h="1" x="70719"/>
        <item h="1" x="70720"/>
        <item h="1" x="70721"/>
        <item h="1" x="70722"/>
        <item h="1" x="70723"/>
        <item h="1" x="70724"/>
        <item h="1" x="70725"/>
        <item h="1" x="70726"/>
        <item h="1" x="70727"/>
        <item h="1" x="70728"/>
        <item h="1" x="70729"/>
        <item h="1" x="70730"/>
        <item h="1" x="70731"/>
        <item h="1" x="70732"/>
        <item h="1" x="70733"/>
        <item h="1" x="70734"/>
        <item h="1" x="70735"/>
        <item h="1" x="70736"/>
        <item h="1" x="70737"/>
        <item h="1" x="70738"/>
        <item h="1" x="70739"/>
        <item h="1" x="70740"/>
        <item h="1" x="70741"/>
        <item h="1" x="70742"/>
        <item h="1" x="70743"/>
        <item h="1" x="70744"/>
        <item h="1" x="70745"/>
        <item h="1" x="70746"/>
        <item h="1" x="70747"/>
        <item h="1" x="70748"/>
        <item h="1" x="70749"/>
        <item h="1" x="70750"/>
        <item h="1" x="70751"/>
        <item h="1" x="70752"/>
        <item h="1" x="70753"/>
        <item h="1" x="70754"/>
        <item h="1" x="70755"/>
        <item h="1" x="70756"/>
        <item h="1" x="70757"/>
        <item h="1" x="70758"/>
        <item h="1" x="70759"/>
        <item h="1" x="70760"/>
        <item h="1" x="70761"/>
        <item h="1" x="70762"/>
        <item h="1" x="70763"/>
        <item h="1" x="70764"/>
        <item h="1" x="70765"/>
        <item h="1" x="70766"/>
        <item h="1" x="70767"/>
        <item h="1" x="70768"/>
        <item h="1" x="70769"/>
        <item h="1" x="70770"/>
        <item h="1" x="70771"/>
        <item h="1" x="70772"/>
        <item h="1" x="70773"/>
        <item h="1" x="70774"/>
        <item h="1" x="70775"/>
        <item h="1" x="70776"/>
        <item h="1" x="70777"/>
        <item h="1" x="70778"/>
        <item h="1" x="70779"/>
        <item h="1" x="70780"/>
        <item h="1" x="70781"/>
        <item h="1" x="70782"/>
        <item h="1" x="70783"/>
        <item h="1" x="70784"/>
        <item h="1" x="70785"/>
        <item h="1" x="70786"/>
        <item h="1" x="70787"/>
        <item h="1" x="70788"/>
        <item h="1" x="70789"/>
        <item h="1" x="70790"/>
        <item h="1" x="70791"/>
        <item h="1" x="70792"/>
        <item h="1" x="70793"/>
        <item h="1" x="70794"/>
        <item h="1" x="70795"/>
        <item h="1" x="70796"/>
        <item h="1" x="70797"/>
        <item h="1" x="70798"/>
        <item h="1" x="70799"/>
        <item h="1" x="70800"/>
        <item h="1" x="70801"/>
        <item h="1" x="70802"/>
        <item h="1" x="70803"/>
        <item h="1" x="70804"/>
        <item h="1" x="70805"/>
        <item h="1" x="70806"/>
        <item h="1" x="70807"/>
        <item h="1" x="70808"/>
        <item h="1" x="70809"/>
        <item h="1" x="70810"/>
        <item h="1" x="70811"/>
        <item h="1" x="70812"/>
        <item h="1" x="70813"/>
        <item h="1" x="70814"/>
        <item h="1" x="70815"/>
        <item h="1" x="70816"/>
        <item h="1" x="70817"/>
        <item h="1" x="70818"/>
        <item h="1" x="70819"/>
        <item h="1" x="70820"/>
        <item h="1" x="70821"/>
        <item h="1" x="70822"/>
        <item h="1" x="70823"/>
        <item h="1" x="70824"/>
        <item h="1" x="70825"/>
        <item h="1" x="70826"/>
        <item h="1" x="70827"/>
        <item h="1" x="70828"/>
        <item h="1" x="70829"/>
        <item h="1" x="70830"/>
        <item h="1" x="70831"/>
        <item h="1" x="70832"/>
        <item h="1" x="70833"/>
        <item h="1" x="70834"/>
        <item h="1" x="70835"/>
        <item h="1" x="70836"/>
        <item h="1" x="70837"/>
        <item h="1" x="70838"/>
        <item h="1" x="70839"/>
        <item h="1" x="70840"/>
        <item h="1" x="70841"/>
        <item h="1" x="70842"/>
        <item h="1" x="70843"/>
        <item h="1" x="70844"/>
        <item h="1" x="70845"/>
        <item h="1" x="70846"/>
        <item h="1" x="70847"/>
        <item h="1" x="70848"/>
        <item h="1" x="70849"/>
        <item h="1" x="70850"/>
        <item h="1" x="70851"/>
        <item h="1" x="70852"/>
        <item h="1" x="70853"/>
        <item h="1" x="70854"/>
        <item h="1" x="70855"/>
        <item h="1" x="70856"/>
        <item h="1" x="70857"/>
        <item h="1" x="70858"/>
        <item h="1" x="70859"/>
        <item h="1" x="70860"/>
        <item h="1" x="70861"/>
        <item h="1" x="70862"/>
        <item h="1" x="70863"/>
        <item h="1" x="70864"/>
        <item h="1" x="70865"/>
        <item h="1" x="70866"/>
        <item h="1" x="70867"/>
        <item h="1" x="70868"/>
        <item h="1" x="70869"/>
        <item h="1" x="70870"/>
        <item h="1" x="70871"/>
        <item h="1" x="70872"/>
        <item h="1" x="70873"/>
        <item h="1" x="70874"/>
        <item h="1" x="70875"/>
        <item h="1" x="70876"/>
        <item h="1" x="70877"/>
        <item h="1" x="70878"/>
        <item h="1" x="70879"/>
        <item h="1" x="70880"/>
        <item h="1" x="70881"/>
        <item h="1" x="70882"/>
        <item h="1" x="70883"/>
        <item h="1" x="70884"/>
        <item h="1" x="70885"/>
        <item h="1" x="70886"/>
        <item h="1" x="70887"/>
        <item h="1" x="70888"/>
        <item h="1" x="70889"/>
        <item h="1" x="70890"/>
        <item h="1" x="70891"/>
        <item h="1" x="70892"/>
        <item h="1" x="70893"/>
        <item h="1" x="70894"/>
        <item h="1" x="70895"/>
        <item h="1" x="70896"/>
        <item h="1" x="70897"/>
        <item h="1" x="70898"/>
        <item h="1" x="70899"/>
        <item h="1" x="70900"/>
        <item h="1" x="70901"/>
        <item h="1" x="70902"/>
        <item h="1" x="70903"/>
        <item h="1" x="70904"/>
        <item h="1" x="70905"/>
        <item h="1" x="70906"/>
        <item h="1" x="70907"/>
        <item h="1" x="70908"/>
        <item h="1" x="70909"/>
        <item h="1" x="70910"/>
        <item h="1" x="70911"/>
        <item h="1" x="70912"/>
        <item h="1" x="70913"/>
        <item h="1" x="70914"/>
        <item h="1" x="70915"/>
        <item h="1" x="70916"/>
        <item h="1" x="70917"/>
        <item h="1" x="70918"/>
        <item h="1" x="70919"/>
        <item h="1" x="70920"/>
        <item h="1" x="70921"/>
        <item h="1" x="70922"/>
        <item h="1" x="70923"/>
        <item h="1" x="70924"/>
        <item h="1" x="70925"/>
        <item h="1" x="70926"/>
        <item h="1" x="70927"/>
        <item h="1" x="70928"/>
        <item h="1" x="70929"/>
        <item h="1" x="70930"/>
        <item h="1" x="70931"/>
        <item h="1" x="70932"/>
        <item h="1" x="70933"/>
        <item h="1" x="70934"/>
        <item h="1" x="70935"/>
        <item h="1" x="70936"/>
        <item h="1" x="70937"/>
        <item h="1" x="70938"/>
        <item h="1" x="70939"/>
        <item h="1" x="70940"/>
        <item h="1" x="70941"/>
        <item h="1" x="70942"/>
        <item h="1" x="70943"/>
        <item h="1" x="70944"/>
        <item h="1" x="70945"/>
        <item h="1" x="70946"/>
        <item h="1" x="70947"/>
        <item h="1" x="70948"/>
        <item h="1" x="70949"/>
        <item h="1" x="70950"/>
        <item h="1" x="70951"/>
        <item h="1" x="70952"/>
        <item h="1" x="70953"/>
        <item h="1" x="70954"/>
        <item h="1" x="70955"/>
        <item h="1" x="70956"/>
        <item h="1" x="70957"/>
        <item h="1" x="70958"/>
        <item h="1" x="70959"/>
        <item h="1" x="70960"/>
        <item h="1" x="70961"/>
        <item h="1" x="70962"/>
        <item h="1" x="70963"/>
        <item h="1" x="70964"/>
        <item h="1" x="70965"/>
        <item h="1" x="70966"/>
        <item h="1" x="70967"/>
        <item h="1" x="70968"/>
        <item h="1" x="70969"/>
        <item h="1" x="70970"/>
        <item h="1" x="70971"/>
        <item h="1" x="70972"/>
        <item h="1" x="70973"/>
        <item h="1" x="70974"/>
        <item h="1" x="70975"/>
        <item h="1" x="70976"/>
        <item h="1" x="70977"/>
        <item h="1" x="70978"/>
        <item h="1" x="70979"/>
        <item h="1" x="70980"/>
        <item h="1" x="70981"/>
        <item h="1" x="70982"/>
        <item h="1" x="70983"/>
        <item h="1" x="70984"/>
        <item h="1" x="70985"/>
        <item h="1" x="70986"/>
        <item h="1" x="70987"/>
        <item h="1" x="70988"/>
        <item h="1" x="70989"/>
        <item h="1" x="70990"/>
        <item h="1" x="70991"/>
        <item h="1" x="70992"/>
        <item h="1" x="70993"/>
        <item h="1" x="70994"/>
        <item h="1" x="70995"/>
        <item h="1" x="70996"/>
        <item h="1" x="70997"/>
        <item h="1" x="70998"/>
        <item h="1" x="70999"/>
        <item h="1" x="71000"/>
        <item h="1" x="71001"/>
        <item h="1" x="71002"/>
        <item h="1" x="71003"/>
        <item h="1" x="71004"/>
        <item h="1" x="71005"/>
        <item h="1" x="71006"/>
        <item h="1" x="71007"/>
        <item h="1" x="71008"/>
        <item h="1" x="71009"/>
        <item h="1" x="71010"/>
        <item h="1" x="71011"/>
        <item h="1" x="71012"/>
        <item h="1" x="71013"/>
        <item h="1" x="71014"/>
        <item h="1" x="71015"/>
        <item h="1" x="71016"/>
        <item h="1" x="71017"/>
        <item h="1" x="71018"/>
        <item h="1" x="71019"/>
        <item h="1" x="71020"/>
        <item h="1" x="71021"/>
        <item h="1" x="71022"/>
        <item h="1" x="71023"/>
        <item h="1" x="71024"/>
        <item h="1" x="71025"/>
        <item h="1" x="71026"/>
        <item h="1" x="71027"/>
        <item h="1" x="71028"/>
        <item h="1" x="71029"/>
        <item h="1" x="71030"/>
        <item h="1" x="71031"/>
        <item h="1" x="71032"/>
        <item h="1" x="71033"/>
        <item h="1" x="71034"/>
        <item h="1" x="71035"/>
        <item h="1" x="71036"/>
        <item h="1" x="71037"/>
        <item h="1" x="71038"/>
        <item h="1" x="71039"/>
        <item h="1" x="71040"/>
        <item h="1" x="71041"/>
        <item h="1" x="71042"/>
        <item h="1" x="71043"/>
        <item h="1" x="71044"/>
        <item h="1" x="71045"/>
        <item h="1" x="71046"/>
        <item h="1" x="71047"/>
        <item h="1" x="71048"/>
        <item h="1" x="71049"/>
        <item h="1" x="71050"/>
        <item h="1" x="71051"/>
        <item h="1" x="71052"/>
        <item h="1" x="71053"/>
        <item h="1" x="71054"/>
        <item h="1" x="71055"/>
        <item h="1" x="71056"/>
        <item h="1" x="71057"/>
        <item h="1" x="71058"/>
        <item h="1" x="71059"/>
        <item h="1" x="71060"/>
        <item h="1" x="71061"/>
        <item h="1" x="71062"/>
        <item h="1" x="71063"/>
        <item h="1" x="71064"/>
        <item h="1" x="71065"/>
        <item h="1" x="71066"/>
        <item h="1" x="71067"/>
        <item h="1" x="71068"/>
        <item h="1" x="71069"/>
        <item h="1" x="71070"/>
        <item h="1" x="71071"/>
        <item h="1" x="71072"/>
        <item h="1" x="71073"/>
        <item h="1" x="71074"/>
        <item h="1" x="71075"/>
        <item h="1" x="71076"/>
        <item h="1" x="71077"/>
        <item h="1" x="71078"/>
        <item h="1" x="71079"/>
        <item h="1" x="71080"/>
        <item h="1" x="71081"/>
        <item h="1" x="71082"/>
        <item h="1" x="71083"/>
        <item h="1" x="71084"/>
        <item h="1" x="71085"/>
        <item h="1" x="71086"/>
        <item h="1" x="71087"/>
        <item h="1" x="71088"/>
        <item h="1" x="71089"/>
        <item h="1" x="71090"/>
        <item h="1" x="71091"/>
        <item h="1" x="71092"/>
        <item h="1" x="71093"/>
        <item h="1" x="71094"/>
        <item h="1" x="71095"/>
        <item h="1" x="71096"/>
        <item h="1" x="71097"/>
        <item h="1" x="71098"/>
        <item h="1" x="71099"/>
        <item h="1" x="71100"/>
        <item h="1" x="71101"/>
        <item h="1" x="71102"/>
        <item h="1" x="71103"/>
        <item h="1" x="71104"/>
        <item h="1" x="71105"/>
        <item h="1" x="71106"/>
        <item h="1" x="71107"/>
        <item h="1" x="71108"/>
        <item h="1" x="71109"/>
        <item h="1" x="71110"/>
        <item h="1" x="71111"/>
        <item h="1" x="71112"/>
        <item h="1" x="71113"/>
        <item h="1" x="71114"/>
        <item h="1" x="71115"/>
        <item h="1" x="71116"/>
        <item h="1" x="71117"/>
        <item h="1" x="71118"/>
        <item h="1" x="71119"/>
        <item h="1" x="71120"/>
        <item h="1" x="71121"/>
        <item h="1" x="71122"/>
        <item h="1" x="71123"/>
        <item h="1" x="71124"/>
        <item h="1" x="71125"/>
        <item h="1" x="71126"/>
        <item h="1" x="71127"/>
        <item h="1" x="71128"/>
        <item h="1" x="71129"/>
        <item h="1" x="71130"/>
        <item h="1" x="71131"/>
        <item h="1" x="71132"/>
        <item h="1" x="71133"/>
        <item h="1" x="71134"/>
        <item h="1" x="71135"/>
        <item h="1" x="71136"/>
        <item h="1" x="71137"/>
        <item h="1" x="71138"/>
        <item h="1" x="71139"/>
        <item h="1" x="71140"/>
        <item h="1" x="71141"/>
        <item h="1" x="71142"/>
        <item h="1" x="71143"/>
        <item h="1" x="71144"/>
        <item h="1" x="71145"/>
        <item h="1" x="71146"/>
        <item h="1" x="71147"/>
        <item h="1" x="71148"/>
        <item h="1" x="71149"/>
        <item h="1" x="71150"/>
        <item h="1" x="71151"/>
        <item h="1" x="71152"/>
        <item h="1" x="71153"/>
        <item h="1" x="71154"/>
        <item h="1" x="71155"/>
        <item h="1" x="71156"/>
        <item h="1" x="71157"/>
        <item h="1" x="71158"/>
        <item h="1" x="71159"/>
        <item h="1" x="71160"/>
        <item h="1" x="71161"/>
        <item h="1" x="71162"/>
        <item h="1" x="71163"/>
        <item h="1" x="71164"/>
        <item h="1" x="71165"/>
        <item h="1" x="71166"/>
        <item h="1" x="71167"/>
        <item h="1" x="71168"/>
        <item h="1" x="71169"/>
        <item h="1" x="71170"/>
        <item h="1" x="71171"/>
        <item h="1" x="71172"/>
        <item h="1" x="71173"/>
        <item h="1" x="71174"/>
        <item h="1" x="71175"/>
        <item h="1" x="71176"/>
        <item h="1" x="71177"/>
        <item h="1" x="71178"/>
        <item h="1" x="71179"/>
        <item h="1" x="71180"/>
        <item h="1" x="71181"/>
        <item h="1" x="71182"/>
        <item h="1" x="71183"/>
        <item h="1" x="71184"/>
        <item h="1" x="71185"/>
        <item h="1" x="71186"/>
        <item h="1" x="71187"/>
        <item h="1" x="71188"/>
        <item h="1" x="71189"/>
        <item h="1" x="71190"/>
        <item h="1" x="71191"/>
        <item h="1" x="71192"/>
        <item h="1" x="71193"/>
        <item h="1" x="71194"/>
        <item h="1" x="71195"/>
        <item h="1" x="71196"/>
        <item h="1" x="71197"/>
        <item h="1" x="71198"/>
        <item h="1" x="71199"/>
        <item h="1" x="71200"/>
        <item h="1" x="71201"/>
        <item h="1" x="71202"/>
        <item h="1" x="71203"/>
        <item h="1" x="71204"/>
        <item h="1" x="71205"/>
        <item h="1" x="71206"/>
        <item h="1" x="71207"/>
        <item h="1" x="71208"/>
        <item h="1" x="71209"/>
        <item h="1" x="71210"/>
        <item h="1" x="71211"/>
        <item h="1" x="71212"/>
        <item h="1" x="71213"/>
        <item h="1" x="71214"/>
        <item h="1" x="71215"/>
        <item h="1" x="71216"/>
        <item h="1" x="71217"/>
        <item h="1" x="71218"/>
        <item h="1" x="71219"/>
        <item h="1" x="71220"/>
        <item h="1" x="71221"/>
        <item h="1" x="71222"/>
        <item h="1" x="71223"/>
        <item h="1" x="71224"/>
        <item h="1" x="71225"/>
        <item h="1" x="71226"/>
        <item h="1" x="71227"/>
        <item h="1" x="71228"/>
        <item h="1" x="71229"/>
        <item h="1" x="71230"/>
        <item h="1" x="71231"/>
        <item h="1" x="71232"/>
        <item h="1" x="71233"/>
        <item h="1" x="71234"/>
        <item h="1" x="71235"/>
        <item h="1" x="71236"/>
        <item h="1" x="71237"/>
        <item h="1" x="71238"/>
        <item h="1" x="71239"/>
        <item h="1" x="71240"/>
        <item h="1" x="71241"/>
        <item h="1" x="71242"/>
        <item h="1" x="71243"/>
        <item h="1" x="71244"/>
        <item h="1" x="71245"/>
        <item h="1" x="71246"/>
        <item h="1" x="71247"/>
        <item h="1" x="71248"/>
        <item h="1" x="71249"/>
        <item h="1" x="71250"/>
        <item h="1" x="71251"/>
        <item h="1" x="71252"/>
        <item h="1" x="71253"/>
        <item h="1" x="71254"/>
        <item h="1" x="71255"/>
        <item h="1" x="71256"/>
        <item h="1" x="71257"/>
        <item h="1" x="71258"/>
        <item h="1" x="71259"/>
        <item h="1" x="71260"/>
        <item h="1" x="71261"/>
        <item h="1" x="71262"/>
        <item h="1" x="71263"/>
        <item h="1" x="71264"/>
        <item h="1" x="71265"/>
        <item h="1" x="71266"/>
        <item h="1" x="71267"/>
        <item h="1" x="71268"/>
        <item h="1" x="71269"/>
        <item h="1" x="71270"/>
        <item h="1" x="71271"/>
        <item h="1" x="71272"/>
        <item h="1" x="71273"/>
        <item h="1" x="71274"/>
        <item h="1" x="71275"/>
        <item h="1" x="71276"/>
        <item h="1" x="71277"/>
        <item h="1" x="71278"/>
        <item h="1" x="71279"/>
        <item h="1" x="71280"/>
        <item h="1" x="71281"/>
        <item h="1" x="71282"/>
        <item h="1" x="71283"/>
        <item h="1" x="71284"/>
        <item h="1" x="71285"/>
        <item h="1" x="71286"/>
        <item h="1" x="71287"/>
        <item h="1" x="71288"/>
        <item h="1" x="71289"/>
        <item h="1" x="71290"/>
        <item h="1" x="71291"/>
        <item h="1" x="71292"/>
        <item h="1" x="71293"/>
        <item h="1" x="71294"/>
        <item h="1" x="71295"/>
        <item h="1" x="71296"/>
        <item h="1" x="71297"/>
        <item h="1" x="71298"/>
        <item h="1" x="71299"/>
        <item h="1" x="71300"/>
        <item h="1" x="71301"/>
        <item h="1" x="71302"/>
        <item h="1" x="71303"/>
        <item h="1" x="71304"/>
        <item h="1" x="71305"/>
        <item h="1" x="71306"/>
        <item h="1" x="71307"/>
        <item h="1" x="71308"/>
        <item h="1" x="71309"/>
        <item h="1" x="71310"/>
        <item h="1" x="71311"/>
        <item h="1" x="71312"/>
        <item h="1" x="71313"/>
        <item h="1" x="71314"/>
        <item h="1" x="71315"/>
        <item h="1" x="71316"/>
        <item h="1" x="71317"/>
        <item h="1" x="71318"/>
        <item h="1" x="71319"/>
        <item h="1" x="71320"/>
        <item h="1" x="71321"/>
        <item h="1" x="71322"/>
        <item h="1" x="71323"/>
        <item h="1" x="71324"/>
        <item h="1" x="71325"/>
        <item h="1" x="71326"/>
        <item h="1" x="71327"/>
        <item h="1" x="71328"/>
        <item h="1" x="71329"/>
        <item h="1" x="71330"/>
        <item h="1" x="71331"/>
        <item h="1" x="71332"/>
        <item h="1" x="71333"/>
        <item h="1" x="71334"/>
        <item h="1" x="71335"/>
        <item h="1" x="71336"/>
        <item h="1" x="71337"/>
        <item h="1" x="71338"/>
        <item h="1" x="71339"/>
        <item h="1" x="71340"/>
        <item h="1" x="71341"/>
        <item h="1" x="71342"/>
        <item h="1" x="71343"/>
        <item h="1" x="71344"/>
        <item h="1" x="71345"/>
        <item h="1" x="71346"/>
        <item h="1" x="71347"/>
        <item h="1" x="71348"/>
        <item h="1" x="71349"/>
        <item h="1" x="71350"/>
        <item h="1" x="71351"/>
        <item h="1" x="71352"/>
        <item h="1" x="71353"/>
        <item h="1" x="71354"/>
        <item h="1" x="71355"/>
        <item h="1" x="71356"/>
        <item h="1" x="71357"/>
        <item h="1" x="71358"/>
        <item h="1" x="71359"/>
        <item h="1" x="71360"/>
        <item h="1" x="71361"/>
        <item h="1" x="71362"/>
        <item h="1" x="71363"/>
        <item h="1" x="71364"/>
        <item h="1" x="71365"/>
        <item h="1" x="71366"/>
        <item h="1" x="71367"/>
        <item h="1" x="71368"/>
        <item h="1" x="71369"/>
        <item h="1" x="71370"/>
        <item h="1" x="71371"/>
        <item h="1" x="71372"/>
        <item h="1" x="71373"/>
        <item h="1" x="71374"/>
        <item h="1" x="71375"/>
        <item h="1" x="71376"/>
        <item h="1" x="71377"/>
        <item h="1" x="71378"/>
        <item h="1" x="71379"/>
        <item h="1" x="71380"/>
        <item h="1" x="71381"/>
        <item h="1" x="71382"/>
        <item h="1" x="71383"/>
        <item h="1" x="71384"/>
        <item h="1" x="71385"/>
        <item h="1" x="71386"/>
        <item h="1" x="71387"/>
        <item h="1" x="71388"/>
        <item h="1" x="71389"/>
        <item h="1" x="71390"/>
        <item h="1" x="71391"/>
        <item h="1" x="71392"/>
        <item h="1" x="71393"/>
        <item h="1" x="71394"/>
        <item h="1" x="71395"/>
        <item h="1" x="71396"/>
        <item h="1" x="71397"/>
        <item h="1" x="71398"/>
        <item h="1" x="71399"/>
        <item h="1" x="71400"/>
        <item h="1" x="71401"/>
        <item h="1" x="71402"/>
        <item h="1" x="71403"/>
        <item h="1" x="71404"/>
        <item h="1" x="71405"/>
        <item h="1" x="71406"/>
        <item h="1" x="71407"/>
        <item h="1" x="71408"/>
        <item h="1" x="71409"/>
        <item h="1" x="71410"/>
        <item h="1" x="71411"/>
        <item h="1" x="71412"/>
        <item h="1" x="71413"/>
        <item h="1" x="71414"/>
        <item h="1" x="71415"/>
        <item h="1" x="71416"/>
        <item h="1" x="71417"/>
        <item h="1" x="71418"/>
        <item h="1" x="71419"/>
        <item h="1" x="71420"/>
        <item h="1" x="71421"/>
        <item h="1" x="71422"/>
        <item h="1" x="71423"/>
        <item h="1" x="71424"/>
        <item h="1" x="71425"/>
        <item h="1" x="71426"/>
        <item h="1" x="71427"/>
        <item h="1" x="71428"/>
        <item h="1" x="71429"/>
        <item h="1" x="71430"/>
        <item h="1" x="71431"/>
        <item h="1" x="71432"/>
        <item h="1" x="71433"/>
        <item h="1" x="71434"/>
        <item h="1" x="71435"/>
        <item h="1" x="71436"/>
        <item h="1" x="71437"/>
        <item h="1" x="71438"/>
        <item h="1" x="71439"/>
        <item h="1" x="71440"/>
        <item h="1" x="71441"/>
        <item h="1" x="71442"/>
        <item h="1" x="71443"/>
        <item h="1" x="71444"/>
        <item h="1" x="71445"/>
        <item h="1" x="71446"/>
        <item h="1" x="71447"/>
        <item h="1" x="71448"/>
        <item h="1" x="71449"/>
        <item h="1" x="71450"/>
        <item h="1" x="71451"/>
        <item h="1" x="71452"/>
        <item h="1" x="71453"/>
        <item h="1" x="71454"/>
        <item h="1" x="71455"/>
        <item h="1" x="71456"/>
        <item h="1" x="71457"/>
        <item h="1" x="71458"/>
        <item h="1" x="71459"/>
        <item h="1" x="71460"/>
        <item h="1" x="71461"/>
        <item h="1" x="71462"/>
        <item h="1" x="71463"/>
        <item h="1" x="71464"/>
        <item h="1" x="71465"/>
        <item h="1" x="71466"/>
        <item h="1" x="71467"/>
        <item h="1" x="71468"/>
        <item h="1" x="71469"/>
        <item h="1" x="71470"/>
        <item h="1" x="71471"/>
        <item h="1" x="71472"/>
        <item h="1" x="71473"/>
        <item h="1" x="71474"/>
        <item h="1" x="71475"/>
        <item h="1" x="71476"/>
        <item h="1" x="71477"/>
        <item h="1" x="71478"/>
        <item h="1" x="71479"/>
        <item h="1" x="71480"/>
        <item h="1" x="71481"/>
        <item h="1" x="71482"/>
        <item h="1" x="71483"/>
        <item h="1" x="71484"/>
        <item h="1" x="4326"/>
        <item h="1" x="71485"/>
        <item h="1" x="71486"/>
        <item h="1" x="71487"/>
        <item h="1" x="71488"/>
        <item h="1" x="71489"/>
        <item h="1" x="71490"/>
        <item h="1" x="71491"/>
        <item h="1" x="71492"/>
        <item h="1" x="71493"/>
        <item h="1" x="71494"/>
        <item h="1" x="71495"/>
        <item h="1" x="71496"/>
        <item h="1" x="71497"/>
        <item h="1" x="71498"/>
        <item h="1" x="71499"/>
        <item h="1" x="71500"/>
        <item h="1" x="71501"/>
        <item h="1" x="71502"/>
        <item h="1" x="71503"/>
        <item h="1" x="71504"/>
        <item h="1" x="71505"/>
        <item h="1" x="71506"/>
        <item h="1" x="71507"/>
        <item h="1" x="71508"/>
        <item h="1" x="71509"/>
        <item h="1" x="71510"/>
        <item h="1" x="71511"/>
        <item h="1" x="71512"/>
        <item h="1" x="71513"/>
        <item h="1" x="71514"/>
        <item h="1" x="71515"/>
        <item h="1" x="71516"/>
        <item h="1" x="71517"/>
        <item h="1" x="71518"/>
        <item h="1" x="71519"/>
        <item h="1" x="71520"/>
        <item h="1" x="71521"/>
        <item h="1" x="71522"/>
        <item h="1" x="71523"/>
        <item h="1" x="71524"/>
        <item h="1" x="71525"/>
        <item h="1" x="71526"/>
        <item h="1" x="71527"/>
        <item h="1" x="71528"/>
        <item h="1" x="71529"/>
        <item h="1" x="4327"/>
        <item h="1" x="4328"/>
        <item h="1" x="4329"/>
        <item h="1" x="4330"/>
        <item h="1" x="4331"/>
        <item h="1" x="4332"/>
        <item h="1" x="71530"/>
        <item h="1" x="71531"/>
        <item h="1" x="71532"/>
        <item h="1" x="71533"/>
        <item h="1" x="71534"/>
        <item h="1" x="71535"/>
        <item h="1" x="71536"/>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1226"/>
        <item h="1" x="1227"/>
        <item h="1" x="1228"/>
        <item h="1" x="1229"/>
        <item h="1" x="1230"/>
        <item h="1" x="1231"/>
        <item h="1" x="1232"/>
        <item h="1" x="71537"/>
        <item h="1" x="71538"/>
        <item h="1" x="71539"/>
        <item h="1" x="71540"/>
        <item h="1" x="71541"/>
        <item h="1" x="71542"/>
        <item h="1" x="71543"/>
        <item h="1" x="1233"/>
        <item h="1" x="71544"/>
        <item h="1" x="71545"/>
        <item h="1" x="71546"/>
        <item h="1" x="4361"/>
        <item h="1" x="4362"/>
        <item h="1" x="4363"/>
        <item h="1" x="4364"/>
        <item h="1" x="4365"/>
        <item h="1" x="4366"/>
        <item h="1" x="4367"/>
        <item h="1" x="4368"/>
        <item h="1" x="71547"/>
        <item h="1" x="71548"/>
        <item h="1" x="71549"/>
        <item h="1" x="71550"/>
        <item h="1" x="71551"/>
        <item h="1" x="71552"/>
        <item h="1" x="71553"/>
        <item h="1" x="71554"/>
        <item h="1" x="71555"/>
        <item h="1" x="71556"/>
        <item h="1" x="71557"/>
        <item h="1" x="71558"/>
        <item h="1" x="71559"/>
        <item h="1" x="71560"/>
        <item h="1" x="71561"/>
        <item h="1" x="71562"/>
        <item h="1" x="71563"/>
        <item h="1" x="71564"/>
        <item h="1" x="71565"/>
        <item h="1" x="71566"/>
        <item h="1" x="71567"/>
        <item h="1" x="71568"/>
        <item h="1" x="71569"/>
        <item h="1" x="71570"/>
        <item h="1" x="71571"/>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71572"/>
        <item h="1" x="71573"/>
        <item h="1" x="71574"/>
        <item h="1" x="71575"/>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71576"/>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71577"/>
        <item h="1" x="4524"/>
        <item h="1" x="4525"/>
        <item h="1" x="4526"/>
        <item h="1" x="4527"/>
        <item h="1" x="4528"/>
        <item h="1" x="71578"/>
        <item h="1" x="71579"/>
        <item h="1" x="71580"/>
        <item h="1" x="71581"/>
        <item h="1" x="71582"/>
        <item h="1" x="71583"/>
        <item h="1" x="71584"/>
        <item h="1" x="71585"/>
        <item h="1" x="71586"/>
        <item h="1" x="71587"/>
        <item h="1" x="71588"/>
        <item h="1" x="71589"/>
        <item h="1" x="71590"/>
        <item h="1" x="71591"/>
        <item h="1" x="71592"/>
        <item h="1" x="71593"/>
        <item h="1" x="71594"/>
        <item h="1" x="71595"/>
        <item h="1" x="71596"/>
        <item h="1" x="71597"/>
        <item h="1" x="71598"/>
        <item h="1" x="71599"/>
        <item h="1" x="71600"/>
        <item h="1" x="71601"/>
        <item h="1" x="71602"/>
        <item h="1" x="71603"/>
        <item h="1" x="71604"/>
        <item h="1" x="71605"/>
        <item h="1" x="71606"/>
        <item h="1" x="71607"/>
        <item h="1" x="71608"/>
        <item h="1" x="71609"/>
        <item h="1" x="71610"/>
        <item h="1" x="71611"/>
        <item h="1" x="71612"/>
        <item h="1" x="71613"/>
        <item h="1" x="71614"/>
        <item h="1" x="71615"/>
        <item h="1" x="71616"/>
        <item h="1" x="4529"/>
        <item h="1" x="4530"/>
        <item h="1" x="4531"/>
        <item h="1" x="4532"/>
        <item h="1" x="71617"/>
        <item h="1" x="71618"/>
        <item h="1" x="71619"/>
        <item h="1" x="71620"/>
        <item h="1" x="71621"/>
        <item h="1" x="71622"/>
        <item h="1" x="71623"/>
        <item h="1" x="71624"/>
        <item h="1" x="71625"/>
        <item h="1" x="71626"/>
        <item h="1" x="71627"/>
        <item h="1" x="71628"/>
        <item h="1" x="71629"/>
        <item h="1" x="71630"/>
        <item h="1" x="71631"/>
        <item h="1" x="71632"/>
        <item h="1" x="71633"/>
        <item h="1" x="71634"/>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71635"/>
        <item h="1" x="71636"/>
        <item h="1" x="71637"/>
        <item h="1" x="71638"/>
        <item h="1" x="71639"/>
        <item h="1" x="71640"/>
        <item h="1" x="71641"/>
        <item h="1" x="71642"/>
        <item h="1" x="71643"/>
        <item h="1" x="71644"/>
        <item h="1" x="71645"/>
        <item h="1" x="71646"/>
        <item h="1" x="71647"/>
        <item h="1" x="71648"/>
        <item h="1" x="71649"/>
        <item h="1" x="71650"/>
        <item h="1" x="71651"/>
        <item h="1" x="71652"/>
        <item h="1" x="71653"/>
        <item h="1" x="4567"/>
        <item h="1" x="4568"/>
        <item h="1" x="4569"/>
        <item h="1" x="4570"/>
        <item h="1" x="4571"/>
        <item h="1" x="4572"/>
        <item h="1" x="4573"/>
        <item h="1" x="4574"/>
        <item h="1" x="4575"/>
        <item h="1" x="71654"/>
        <item h="1" x="71655"/>
        <item h="1" x="71656"/>
        <item h="1" x="71657"/>
        <item h="1" x="71658"/>
        <item h="1" x="71659"/>
        <item h="1" x="71660"/>
        <item h="1" x="71661"/>
        <item h="1" x="71662"/>
        <item h="1" x="71663"/>
        <item h="1" x="1234"/>
        <item h="1" x="1235"/>
        <item h="1" x="1236"/>
        <item h="1" x="1237"/>
        <item h="1" x="1238"/>
        <item h="1" x="1239"/>
        <item h="1" x="1240"/>
        <item h="1" x="1241"/>
        <item h="1" x="1242"/>
        <item h="1" x="1243"/>
        <item h="1" x="1244"/>
        <item h="1" x="4576"/>
        <item h="1" x="4577"/>
        <item h="1" x="4578"/>
        <item h="1" x="4579"/>
        <item h="1" x="4580"/>
        <item h="1" x="4581"/>
        <item h="1" x="4582"/>
        <item h="1" x="4583"/>
        <item h="1" x="4584"/>
        <item h="1" x="71664"/>
        <item h="1" x="71665"/>
        <item h="1" x="71666"/>
        <item h="1" x="71667"/>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71668"/>
        <item h="1" x="71669"/>
        <item h="1" x="71670"/>
        <item h="1" x="71671"/>
        <item h="1" x="71672"/>
        <item h="1" x="71673"/>
        <item h="1" x="71674"/>
        <item h="1" x="71675"/>
        <item h="1" x="71676"/>
        <item h="1" x="71677"/>
        <item h="1" x="71678"/>
        <item h="1" x="71679"/>
        <item h="1" x="71680"/>
        <item h="1" x="71681"/>
        <item h="1" x="71682"/>
        <item h="1" x="71683"/>
        <item h="1" x="71684"/>
        <item h="1" x="71685"/>
        <item h="1" x="71686"/>
        <item h="1" x="71687"/>
        <item h="1" x="71688"/>
        <item h="1" x="71689"/>
        <item h="1" x="71690"/>
        <item h="1" x="71691"/>
        <item h="1" x="71692"/>
        <item h="1" x="71693"/>
        <item h="1" x="71694"/>
        <item h="1" x="71695"/>
        <item h="1" x="71696"/>
        <item h="1" x="71697"/>
        <item h="1" x="71698"/>
        <item h="1" x="71699"/>
        <item h="1" x="71700"/>
        <item h="1" x="71701"/>
        <item h="1" x="71702"/>
        <item h="1" x="71703"/>
        <item h="1" x="71704"/>
        <item h="1" x="71705"/>
        <item h="1" x="71706"/>
        <item h="1" x="71707"/>
        <item h="1" x="71708"/>
        <item h="1" x="71709"/>
        <item h="1" x="71710"/>
        <item h="1" x="71711"/>
        <item h="1" x="71712"/>
        <item h="1" x="71713"/>
        <item h="1" x="71714"/>
        <item h="1" x="71715"/>
        <item h="1" x="71716"/>
        <item h="1" x="71717"/>
        <item h="1" x="71718"/>
        <item h="1" x="71719"/>
        <item h="1" x="71720"/>
        <item h="1" x="71721"/>
        <item h="1" x="71722"/>
        <item h="1" x="71723"/>
        <item h="1" x="71724"/>
        <item h="1" x="71725"/>
        <item h="1" x="71726"/>
        <item h="1" x="71727"/>
        <item h="1" x="71728"/>
        <item h="1" x="71729"/>
        <item h="1" x="71730"/>
        <item h="1" x="71731"/>
        <item h="1" x="71732"/>
        <item h="1" x="71733"/>
        <item h="1" x="71734"/>
        <item h="1" x="71735"/>
        <item h="1" x="71736"/>
        <item h="1" x="71737"/>
        <item h="1" x="71738"/>
        <item h="1" x="71739"/>
        <item h="1" x="71740"/>
        <item h="1" x="71741"/>
        <item h="1" x="71742"/>
        <item h="1" x="71743"/>
        <item h="1" x="71744"/>
        <item h="1" x="71745"/>
        <item h="1" x="71746"/>
        <item h="1" x="71747"/>
        <item h="1" x="71748"/>
        <item h="1" x="71749"/>
        <item h="1" x="71750"/>
        <item h="1" x="71751"/>
        <item h="1" x="71752"/>
        <item h="1" x="71753"/>
        <item h="1" x="71754"/>
        <item h="1" x="71755"/>
        <item h="1" x="71756"/>
        <item h="1" x="71757"/>
        <item h="1" x="71758"/>
        <item h="1" x="71759"/>
        <item h="1" x="71760"/>
        <item h="1" x="71761"/>
        <item h="1" x="71762"/>
        <item h="1" x="71763"/>
        <item h="1" x="71764"/>
        <item h="1" x="71765"/>
        <item h="1" x="71766"/>
        <item h="1" x="71767"/>
        <item h="1" x="71768"/>
        <item h="1" x="71769"/>
        <item h="1" x="71770"/>
        <item h="1" x="71771"/>
        <item h="1" x="71772"/>
        <item h="1" x="71773"/>
        <item h="1" x="71774"/>
        <item h="1" x="71775"/>
        <item h="1" x="71776"/>
        <item h="1" x="71777"/>
        <item h="1" x="71778"/>
        <item h="1" x="71779"/>
        <item h="1" x="71780"/>
        <item h="1" x="71781"/>
        <item h="1" x="71782"/>
        <item h="1" x="71783"/>
        <item h="1" x="71784"/>
        <item h="1" x="71785"/>
        <item h="1" x="71786"/>
        <item h="1" x="71787"/>
        <item h="1" x="71788"/>
        <item h="1" x="1245"/>
        <item h="1" x="1246"/>
        <item h="1" x="1247"/>
        <item h="1" x="1248"/>
        <item h="1" x="1249"/>
        <item h="1" x="1250"/>
        <item h="1" x="1251"/>
        <item h="1" x="71789"/>
        <item h="1" x="71790"/>
        <item h="1" x="71791"/>
        <item h="1" x="71792"/>
        <item h="1" x="71793"/>
        <item h="1" x="71794"/>
        <item h="1" x="71795"/>
        <item h="1" x="71796"/>
        <item h="1" x="71797"/>
        <item h="1" x="71798"/>
        <item h="1" x="71799"/>
        <item h="1" x="71800"/>
        <item h="1" x="71801"/>
        <item h="1" x="71802"/>
        <item h="1" x="71803"/>
        <item h="1" x="71804"/>
        <item h="1" x="71805"/>
        <item h="1" x="4662"/>
        <item h="1" x="4663"/>
        <item h="1" x="4664"/>
        <item h="1" x="4665"/>
        <item h="1" x="4666"/>
        <item h="1" x="4667"/>
        <item h="1" x="4668"/>
        <item h="1" x="4669"/>
        <item h="1" x="4670"/>
        <item h="1" x="71806"/>
        <item h="1" x="71807"/>
        <item h="1" x="71808"/>
        <item h="1" x="71809"/>
        <item h="1" x="71810"/>
        <item h="1" x="71811"/>
        <item h="1" x="71812"/>
        <item h="1" x="71813"/>
        <item h="1" x="71814"/>
        <item h="1" x="71815"/>
        <item h="1" x="71816"/>
        <item h="1" x="71817"/>
        <item h="1" x="71818"/>
        <item h="1" x="71819"/>
        <item h="1" x="71820"/>
        <item h="1" x="71821"/>
        <item h="1" x="71822"/>
        <item h="1" x="71823"/>
        <item h="1" x="71824"/>
        <item h="1" x="71825"/>
        <item h="1" x="71826"/>
        <item h="1" x="71827"/>
        <item h="1" x="71828"/>
        <item h="1" x="71829"/>
        <item h="1" x="71830"/>
        <item h="1" x="4671"/>
        <item h="1" x="71831"/>
        <item h="1" x="71832"/>
        <item h="1" x="71833"/>
        <item h="1" x="71834"/>
        <item h="1" x="71835"/>
        <item h="1" x="71836"/>
        <item h="1" x="71837"/>
        <item h="1" x="71838"/>
        <item h="1" x="71839"/>
        <item h="1" x="71840"/>
        <item h="1" x="71841"/>
        <item h="1" x="71842"/>
        <item h="1" x="71843"/>
        <item h="1" x="71844"/>
        <item h="1" x="71845"/>
        <item h="1" x="71846"/>
        <item h="1" x="71847"/>
        <item h="1" x="71848"/>
        <item h="1" x="4672"/>
        <item h="1" x="71849"/>
        <item h="1" x="71850"/>
        <item h="1" x="71851"/>
        <item h="1" x="71852"/>
        <item h="1" x="71853"/>
        <item h="1" x="71854"/>
        <item h="1" x="71855"/>
        <item h="1" x="71856"/>
        <item h="1" x="71857"/>
        <item h="1" x="71858"/>
        <item h="1" x="71859"/>
        <item h="1" x="71860"/>
        <item h="1" x="71861"/>
        <item h="1" x="71862"/>
        <item h="1" x="71863"/>
        <item h="1" x="71864"/>
        <item h="1" x="71865"/>
        <item h="1" x="71866"/>
        <item h="1" x="71867"/>
        <item h="1" x="71868"/>
        <item h="1" x="71869"/>
        <item h="1" x="71870"/>
        <item h="1" x="71871"/>
        <item h="1" x="71872"/>
        <item h="1" x="71873"/>
        <item h="1" x="71874"/>
        <item h="1" x="71875"/>
        <item h="1" x="71876"/>
        <item h="1" x="71877"/>
        <item h="1" x="71878"/>
        <item h="1" x="71879"/>
        <item h="1" x="71880"/>
        <item h="1" x="71881"/>
        <item h="1" x="71882"/>
        <item h="1" x="71883"/>
        <item h="1" x="71884"/>
        <item h="1" x="71885"/>
        <item h="1" x="71886"/>
        <item h="1" x="71887"/>
        <item h="1" x="71888"/>
        <item h="1" x="71889"/>
        <item h="1" x="71890"/>
        <item h="1" x="71891"/>
        <item h="1" x="71892"/>
        <item h="1" x="71893"/>
        <item h="1" x="71894"/>
        <item h="1" x="71895"/>
        <item h="1" x="71896"/>
        <item h="1" x="71897"/>
        <item h="1" x="71898"/>
        <item h="1" x="71899"/>
        <item h="1" x="71900"/>
        <item h="1" x="71901"/>
        <item h="1" x="71902"/>
        <item h="1" x="71903"/>
        <item h="1" x="71904"/>
        <item h="1" x="71905"/>
        <item h="1" x="71906"/>
        <item h="1" x="71907"/>
        <item h="1" x="71908"/>
        <item h="1" x="71909"/>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71910"/>
        <item h="1" x="71911"/>
        <item h="1" x="71912"/>
        <item h="1" x="71913"/>
        <item h="1" x="71914"/>
        <item h="1" x="71915"/>
        <item h="1" x="71916"/>
        <item h="1" x="71917"/>
        <item h="1" x="4723"/>
        <item h="1" x="4724"/>
        <item h="1" x="4725"/>
        <item h="1" x="4726"/>
        <item h="1" x="4727"/>
        <item h="1" x="4728"/>
        <item h="1" x="4729"/>
        <item h="1" x="4730"/>
        <item h="1" x="4731"/>
        <item h="1" x="4732"/>
        <item h="1" x="4733"/>
        <item h="1" x="4734"/>
        <item h="1" x="4735"/>
        <item h="1" x="4736"/>
        <item h="1" x="4737"/>
        <item h="1" x="71918"/>
        <item h="1" x="71919"/>
        <item h="1" x="71920"/>
        <item h="1" x="71921"/>
        <item h="1" x="71922"/>
        <item h="1" x="71923"/>
        <item h="1" x="71924"/>
        <item h="1" x="71925"/>
        <item h="1" x="71926"/>
        <item h="1" x="71927"/>
        <item h="1" x="71928"/>
        <item h="1" x="71929"/>
        <item h="1" x="71930"/>
        <item h="1" x="71931"/>
        <item h="1" x="71932"/>
        <item h="1" x="71933"/>
        <item h="1" x="71934"/>
        <item h="1" x="71935"/>
        <item h="1" x="71936"/>
        <item h="1" x="71937"/>
        <item h="1" x="71938"/>
        <item h="1" x="71939"/>
        <item h="1" x="71940"/>
        <item h="1" x="71941"/>
        <item h="1" x="71942"/>
        <item h="1" x="71943"/>
        <item h="1" x="71944"/>
        <item h="1" x="71945"/>
        <item h="1" x="71946"/>
        <item h="1" x="71947"/>
        <item h="1" x="71948"/>
        <item h="1" x="71949"/>
        <item h="1" x="71950"/>
        <item h="1" x="71951"/>
        <item h="1" x="71952"/>
        <item h="1" x="71953"/>
        <item h="1" x="71954"/>
        <item h="1" x="71955"/>
        <item h="1" x="71956"/>
        <item h="1" x="71957"/>
        <item h="1" x="71958"/>
        <item h="1" x="71959"/>
        <item h="1" x="71960"/>
        <item h="1" x="71961"/>
        <item h="1" x="71962"/>
        <item h="1" x="71963"/>
        <item h="1" x="71964"/>
        <item h="1" x="71965"/>
        <item h="1" x="71966"/>
        <item h="1" x="71967"/>
        <item h="1" x="71968"/>
        <item h="1" x="71969"/>
        <item h="1" x="71970"/>
        <item h="1" x="71971"/>
        <item h="1" x="71972"/>
        <item h="1" x="71973"/>
        <item h="1" x="71974"/>
        <item h="1" x="71975"/>
        <item h="1" x="71976"/>
        <item h="1" x="71977"/>
        <item h="1" x="71978"/>
        <item h="1" x="71979"/>
        <item h="1" x="71980"/>
        <item h="1" x="7198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0"/>
        <item h="1" x="1272"/>
        <item h="1" x="1273"/>
        <item h="1" x="1"/>
        <item h="1" x="2"/>
        <item h="1" x="3"/>
        <item h="1" x="71982"/>
        <item h="1" x="71983"/>
        <item h="1" x="71984"/>
        <item h="1" x="71985"/>
        <item h="1" x="71986"/>
        <item h="1" x="71987"/>
        <item h="1" x="71988"/>
        <item h="1" x="71989"/>
        <item h="1" x="71990"/>
        <item h="1" x="71991"/>
        <item h="1" x="71992"/>
        <item h="1" x="71993"/>
        <item h="1" x="71994"/>
        <item h="1" x="71995"/>
        <item h="1" x="71996"/>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4738"/>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71997"/>
        <item h="1" x="71998"/>
        <item h="1" x="71999"/>
        <item h="1" x="72000"/>
        <item h="1" x="72001"/>
        <item h="1" x="72002"/>
        <item h="1" x="72003"/>
        <item h="1" x="72004"/>
        <item h="1" x="72005"/>
        <item h="1" x="72006"/>
        <item h="1" x="72007"/>
        <item h="1" x="72008"/>
        <item h="1" x="72009"/>
        <item h="1" x="72010"/>
        <item h="1" x="72011"/>
        <item h="1" x="72012"/>
        <item h="1" x="72013"/>
        <item h="1" x="72014"/>
        <item h="1" x="72015"/>
        <item h="1" x="72016"/>
        <item h="1" x="72017"/>
        <item h="1" x="72018"/>
        <item h="1" x="72019"/>
        <item h="1" x="72020"/>
        <item h="1" x="72021"/>
        <item h="1" x="72022"/>
        <item h="1" x="72023"/>
        <item h="1" x="72024"/>
        <item h="1" x="72025"/>
        <item h="1" x="72026"/>
        <item h="1" x="72027"/>
        <item h="1" x="72028"/>
        <item h="1" x="72029"/>
        <item h="1" x="72030"/>
        <item h="1" x="72031"/>
        <item h="1" x="72032"/>
        <item h="1" x="72033"/>
        <item h="1" x="72034"/>
        <item h="1" x="72035"/>
        <item h="1" x="72036"/>
        <item h="1" x="72037"/>
        <item h="1" x="72038"/>
        <item h="1" x="72039"/>
        <item h="1" x="72040"/>
        <item h="1" x="72041"/>
        <item h="1" x="72042"/>
        <item h="1" x="72043"/>
        <item h="1" x="72044"/>
        <item h="1" x="72045"/>
        <item h="1" x="72046"/>
        <item h="1" x="72047"/>
        <item h="1" x="72048"/>
        <item h="1" x="72049"/>
        <item h="1" x="72050"/>
        <item h="1" x="72051"/>
        <item h="1" x="72052"/>
        <item h="1" x="72053"/>
        <item h="1" x="72054"/>
        <item h="1" x="72055"/>
        <item h="1" x="72056"/>
        <item h="1" x="72057"/>
        <item h="1" x="72058"/>
        <item h="1" x="72059"/>
        <item h="1" x="72060"/>
        <item h="1" x="72061"/>
        <item h="1" x="72062"/>
        <item h="1" x="72063"/>
        <item h="1" x="72064"/>
        <item h="1" x="72065"/>
        <item h="1" x="72066"/>
        <item h="1" x="72067"/>
        <item h="1" x="72068"/>
        <item h="1" x="72069"/>
        <item h="1" x="72070"/>
        <item h="1" x="72071"/>
        <item h="1" x="72072"/>
        <item h="1" x="72073"/>
        <item h="1" x="72074"/>
        <item h="1" x="72075"/>
        <item h="1" x="72076"/>
        <item h="1" x="72077"/>
        <item h="1" x="72078"/>
        <item h="1" x="72079"/>
        <item h="1" x="72080"/>
        <item h="1" x="72081"/>
        <item h="1" x="72082"/>
        <item h="1" x="72083"/>
        <item h="1" x="72084"/>
        <item h="1" x="72085"/>
        <item h="1" x="72086"/>
        <item h="1" x="72087"/>
        <item h="1" x="72088"/>
        <item h="1" x="72089"/>
        <item h="1" x="72090"/>
        <item h="1" x="72091"/>
        <item h="1" x="72092"/>
        <item h="1" x="72093"/>
        <item h="1" x="72094"/>
        <item h="1" x="72095"/>
        <item h="1" x="72096"/>
        <item h="1" x="72097"/>
        <item h="1" x="72098"/>
        <item h="1" x="72099"/>
        <item h="1" x="72100"/>
        <item h="1" x="72101"/>
        <item h="1" x="72102"/>
        <item h="1" x="72103"/>
        <item h="1" x="72104"/>
        <item h="1" x="72105"/>
        <item h="1" x="72106"/>
        <item h="1" x="72107"/>
        <item h="1" x="72108"/>
        <item h="1" x="72109"/>
        <item h="1" x="72110"/>
        <item h="1" x="72111"/>
        <item h="1" x="72112"/>
        <item h="1" x="72113"/>
        <item h="1" x="72114"/>
        <item h="1" x="72115"/>
        <item h="1" x="72116"/>
        <item h="1" x="72117"/>
        <item h="1" x="72118"/>
        <item h="1" x="72119"/>
        <item h="1" x="72120"/>
        <item h="1" x="72121"/>
        <item h="1" x="72122"/>
        <item h="1" x="72123"/>
        <item h="1" x="72124"/>
        <item h="1" x="72125"/>
        <item h="1" x="72126"/>
        <item h="1" x="4739"/>
        <item h="1" x="4740"/>
        <item h="1" x="4741"/>
        <item h="1" x="4742"/>
        <item h="1" x="4743"/>
        <item h="1" x="4744"/>
        <item h="1" x="4745"/>
        <item h="1" x="4746"/>
        <item h="1" x="4747"/>
        <item h="1" x="4748"/>
        <item h="1" x="4749"/>
        <item h="1" x="4750"/>
        <item h="1" x="4751"/>
        <item h="1" x="4752"/>
        <item h="1" x="4753"/>
        <item h="1" x="4754"/>
        <item h="1" x="4755"/>
        <item h="1" x="4756"/>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72127"/>
        <item h="1" x="72128"/>
        <item h="1" x="1423"/>
        <item h="1" x="1424"/>
        <item h="1" x="1425"/>
        <item h="1" x="1426"/>
        <item h="1" x="1427"/>
        <item h="1" x="1428"/>
        <item h="1" x="1429"/>
        <item h="1" x="1430"/>
        <item h="1" x="4757"/>
        <item h="1" x="72129"/>
        <item h="1" x="72130"/>
        <item h="1" x="72131"/>
        <item h="1" x="72132"/>
        <item h="1" x="72133"/>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72134"/>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72135"/>
        <item h="1" x="72136"/>
        <item h="1" x="72137"/>
        <item h="1" x="72138"/>
        <item h="1" x="72139"/>
        <item h="1" x="72140"/>
        <item h="1" x="72141"/>
        <item h="1" x="72142"/>
        <item h="1" x="72143"/>
        <item h="1" x="72144"/>
        <item h="1" x="72145"/>
        <item h="1" x="72146"/>
        <item h="1" x="1471"/>
        <item h="1" x="1472"/>
        <item h="1" x="4783"/>
        <item h="1" x="4784"/>
        <item h="1" x="4785"/>
        <item h="1" x="4786"/>
        <item h="1" x="4787"/>
        <item h="1" x="4788"/>
        <item h="1" x="4789"/>
        <item h="1" x="4790"/>
        <item h="1" x="4791"/>
        <item h="1" x="4792"/>
        <item h="1" x="4793"/>
        <item h="1" x="4794"/>
        <item h="1" x="4795"/>
        <item h="1" x="4796"/>
        <item h="1" x="1473"/>
        <item h="1" x="72147"/>
        <item h="1" x="72148"/>
        <item h="1" x="72149"/>
        <item h="1" x="72150"/>
        <item h="1" x="72151"/>
        <item h="1" x="72152"/>
        <item h="1" x="72153"/>
        <item h="1" x="72154"/>
        <item h="1" x="72155"/>
        <item h="1" x="72156"/>
        <item h="1" x="72157"/>
        <item h="1" x="72158"/>
        <item h="1" x="72159"/>
        <item h="1" x="72160"/>
        <item h="1" x="72161"/>
        <item h="1" x="72162"/>
        <item h="1" x="72163"/>
        <item h="1" x="72164"/>
        <item h="1" x="72165"/>
        <item h="1" x="72166"/>
        <item h="1" x="72167"/>
        <item h="1" x="72168"/>
        <item h="1" x="72169"/>
        <item h="1" x="72170"/>
        <item h="1" x="72171"/>
        <item h="1" x="72172"/>
        <item h="1" x="72173"/>
        <item h="1" x="72174"/>
        <item h="1" x="72175"/>
        <item h="1" x="72176"/>
        <item h="1" x="72177"/>
        <item h="1" x="72178"/>
        <item h="1" x="72179"/>
        <item h="1" x="72180"/>
        <item h="1" x="72181"/>
        <item h="1" x="72182"/>
        <item h="1" x="72183"/>
        <item h="1" x="72184"/>
        <item h="1" x="72185"/>
        <item h="1" x="72186"/>
        <item h="1" x="72187"/>
        <item h="1" x="72188"/>
        <item h="1" x="72189"/>
        <item h="1" x="72190"/>
        <item h="1" x="72191"/>
        <item h="1" x="72192"/>
        <item h="1" x="72193"/>
        <item h="1" x="72194"/>
        <item h="1" x="72195"/>
        <item h="1" x="72196"/>
        <item h="1" x="72197"/>
        <item h="1" x="72198"/>
        <item h="1" x="72199"/>
        <item h="1" x="72200"/>
        <item h="1" x="72201"/>
        <item h="1" x="72202"/>
        <item h="1" x="4797"/>
        <item h="1" x="4798"/>
        <item h="1" x="4799"/>
        <item h="1" x="4800"/>
        <item h="1" x="4801"/>
        <item h="1" x="4802"/>
        <item h="1" x="4803"/>
        <item h="1" x="4804"/>
        <item h="1" x="72203"/>
        <item h="1" x="72204"/>
        <item h="1" x="72205"/>
        <item h="1" x="72206"/>
        <item h="1" x="72207"/>
        <item h="1" x="72208"/>
        <item h="1" x="72209"/>
        <item h="1" x="4805"/>
        <item h="1" x="4806"/>
        <item h="1" x="1474"/>
        <item h="1" x="1475"/>
        <item h="1" x="1476"/>
        <item h="1" x="1477"/>
        <item h="1" x="4807"/>
        <item h="1" x="4808"/>
        <item h="1" x="4809"/>
        <item h="1" x="4810"/>
        <item h="1" x="4811"/>
        <item h="1" x="4812"/>
        <item h="1" x="4813"/>
        <item h="1" x="4814"/>
        <item h="1" x="4815"/>
        <item h="1" x="4816"/>
        <item h="1" x="4817"/>
        <item h="1" x="4818"/>
        <item h="1" x="4819"/>
        <item h="1" x="4820"/>
        <item h="1" x="4821"/>
        <item h="1" x="72210"/>
        <item h="1" x="72211"/>
        <item h="1" x="72212"/>
        <item h="1" x="72213"/>
        <item h="1" x="72214"/>
        <item h="1" x="72215"/>
        <item h="1" x="72216"/>
        <item h="1" x="72217"/>
        <item h="1" x="72218"/>
        <item h="1" x="72219"/>
        <item h="1" x="72220"/>
        <item h="1" x="72221"/>
        <item h="1" x="72222"/>
        <item h="1" x="72223"/>
        <item h="1" x="72224"/>
        <item h="1" x="72225"/>
        <item h="1" x="72226"/>
        <item h="1" x="72227"/>
        <item h="1" x="72228"/>
        <item h="1" x="72229"/>
        <item h="1" x="72230"/>
        <item h="1" x="72231"/>
        <item h="1" x="72232"/>
        <item h="1" x="72233"/>
        <item h="1" x="72234"/>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72235"/>
        <item h="1" x="4864"/>
        <item h="1" x="4865"/>
        <item h="1" x="4866"/>
        <item h="1" x="4867"/>
        <item h="1" x="4868"/>
        <item h="1" x="4869"/>
        <item h="1" x="4870"/>
        <item h="1" x="4871"/>
        <item h="1" x="4872"/>
        <item h="1" x="4873"/>
        <item h="1" x="4874"/>
        <item h="1" x="4875"/>
        <item h="1" x="72236"/>
        <item h="1" x="72237"/>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1478"/>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72238"/>
        <item h="1" x="4954"/>
        <item h="1" x="4955"/>
        <item h="1" x="4956"/>
        <item h="1" x="4957"/>
        <item h="1" x="4958"/>
        <item h="1" x="4959"/>
        <item h="1" x="4960"/>
        <item h="1" x="4961"/>
        <item h="1" x="4962"/>
        <item h="1" x="4963"/>
        <item h="1" x="4964"/>
        <item h="1" x="4965"/>
        <item h="1" x="4966"/>
        <item h="1" x="4967"/>
        <item h="1" x="4968"/>
        <item h="1" x="1479"/>
        <item h="1" x="1480"/>
        <item h="1" x="1481"/>
        <item h="1" x="1482"/>
        <item h="1" x="1483"/>
        <item h="1" x="1484"/>
        <item h="1" x="1485"/>
        <item h="1" x="1486"/>
        <item h="1" x="1487"/>
        <item h="1" x="1488"/>
        <item h="1" x="1489"/>
        <item h="1" x="1490"/>
        <item h="1" x="1491"/>
        <item h="1" x="1492"/>
        <item h="1" x="1493"/>
        <item h="1" x="1494"/>
        <item h="1" x="1495"/>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72239"/>
        <item h="1" x="72240"/>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72241"/>
        <item h="1" x="72242"/>
        <item h="1" x="72243"/>
        <item h="1" x="72244"/>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72245"/>
        <item h="1" x="72246"/>
        <item h="1" x="72247"/>
        <item h="1" x="72248"/>
        <item h="1" x="72249"/>
        <item h="1" x="72250"/>
        <item h="1" x="72251"/>
        <item h="1" x="72252"/>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72253"/>
        <item h="1" x="5143"/>
        <item h="1" x="5144"/>
        <item h="1" x="5145"/>
        <item h="1" x="5146"/>
        <item h="1" x="5147"/>
        <item h="1" x="5148"/>
        <item h="1" x="72254"/>
        <item h="1" x="72255"/>
        <item h="1" x="72256"/>
        <item h="1" x="72257"/>
        <item h="1" x="72258"/>
        <item h="1" x="72259"/>
        <item h="1" x="72260"/>
        <item h="1" x="72261"/>
        <item h="1" x="5149"/>
        <item h="1" x="5150"/>
        <item h="1" x="5151"/>
        <item h="1" x="5152"/>
        <item h="1" x="5153"/>
        <item h="1" x="5154"/>
        <item h="1" x="5155"/>
        <item h="1" x="5156"/>
        <item h="1" x="5157"/>
        <item h="1" x="5158"/>
        <item h="1" x="5159"/>
        <item h="1" x="5160"/>
        <item h="1" x="5161"/>
        <item h="1" x="5162"/>
        <item h="1" x="72262"/>
        <item h="1" x="72263"/>
        <item h="1" x="5163"/>
        <item h="1" x="72264"/>
        <item h="1" x="72265"/>
        <item h="1" x="72266"/>
        <item h="1" x="72267"/>
        <item h="1" x="72268"/>
        <item h="1" x="72269"/>
        <item h="1" x="72270"/>
        <item h="1" x="72271"/>
        <item h="1" x="72272"/>
        <item h="1" x="72273"/>
        <item h="1" x="72274"/>
        <item h="1" x="72275"/>
        <item h="1" x="72276"/>
        <item h="1" x="72277"/>
        <item h="1" x="72278"/>
        <item h="1" x="72279"/>
        <item h="1" x="72280"/>
        <item h="1" x="72281"/>
        <item h="1" x="72282"/>
        <item h="1" x="72283"/>
        <item h="1" x="72284"/>
        <item h="1" x="72285"/>
        <item h="1" x="72286"/>
        <item h="1" x="72287"/>
        <item h="1" x="72288"/>
        <item h="1" x="72289"/>
        <item h="1" x="72290"/>
        <item h="1" x="72291"/>
        <item h="1" x="72292"/>
        <item h="1" x="72293"/>
        <item h="1" x="72294"/>
        <item h="1" x="72295"/>
        <item h="1" x="72296"/>
        <item h="1" x="72297"/>
        <item h="1" x="72298"/>
        <item h="1" x="5164"/>
        <item h="1" x="5165"/>
        <item h="1" x="72299"/>
        <item h="1" x="72300"/>
        <item h="1" x="72301"/>
        <item h="1" x="72302"/>
        <item h="1" x="72303"/>
        <item h="1" x="72304"/>
        <item h="1" x="72305"/>
        <item h="1" x="72306"/>
        <item h="1" x="72307"/>
        <item h="1" x="72308"/>
        <item h="1" x="72309"/>
        <item h="1" x="72310"/>
        <item h="1" x="72311"/>
        <item h="1" x="72312"/>
        <item h="1" x="72313"/>
        <item h="1" x="72314"/>
        <item h="1" x="72315"/>
        <item h="1" x="72316"/>
        <item h="1" x="72317"/>
        <item h="1" x="72318"/>
        <item h="1" x="72319"/>
        <item h="1" x="72320"/>
        <item h="1" x="72321"/>
        <item h="1" x="72322"/>
        <item h="1" x="72323"/>
        <item h="1" x="72324"/>
        <item h="1" x="72325"/>
        <item h="1" x="72326"/>
        <item h="1" x="72327"/>
        <item h="1" x="72328"/>
        <item h="1" x="72329"/>
        <item h="1" x="72330"/>
        <item h="1" x="72331"/>
        <item h="1" x="72332"/>
        <item h="1" x="72333"/>
        <item h="1" x="72334"/>
        <item h="1" x="72335"/>
        <item h="1" x="72336"/>
        <item h="1" x="72337"/>
        <item h="1" x="72338"/>
        <item h="1" x="72339"/>
        <item h="1" x="72340"/>
        <item h="1" x="72341"/>
        <item h="1" x="72342"/>
        <item h="1" x="72343"/>
        <item h="1" x="72344"/>
        <item h="1" x="72345"/>
        <item h="1" x="72346"/>
        <item h="1" x="72347"/>
        <item h="1" x="72348"/>
        <item h="1" x="72349"/>
        <item h="1" x="72350"/>
        <item h="1" x="72351"/>
        <item h="1" x="72352"/>
        <item h="1" x="72353"/>
        <item h="1" x="72354"/>
        <item h="1" x="72355"/>
        <item h="1" x="72356"/>
        <item h="1" x="72357"/>
        <item h="1" x="72358"/>
        <item h="1" x="72359"/>
        <item h="1" x="72360"/>
        <item h="1" x="72361"/>
        <item h="1" x="72362"/>
        <item h="1" x="72363"/>
        <item h="1" x="72364"/>
        <item h="1" x="72365"/>
        <item h="1" x="72366"/>
        <item h="1" x="72367"/>
        <item h="1" x="72368"/>
        <item h="1" x="72369"/>
        <item h="1" x="72370"/>
        <item h="1" x="72371"/>
        <item h="1" x="72372"/>
        <item h="1" x="72373"/>
        <item h="1" x="72374"/>
        <item h="1" x="72375"/>
        <item h="1" x="72376"/>
        <item h="1" x="72377"/>
        <item h="1" x="72378"/>
        <item h="1" x="72379"/>
        <item h="1" x="72380"/>
        <item h="1" x="72381"/>
        <item h="1" x="72382"/>
        <item h="1" x="72383"/>
        <item h="1" x="72384"/>
        <item h="1" x="72385"/>
        <item h="1" x="72386"/>
        <item h="1" x="72387"/>
        <item h="1" x="72388"/>
        <item h="1" x="72389"/>
        <item h="1" x="72390"/>
        <item h="1" x="72391"/>
        <item h="1" x="72392"/>
        <item h="1" x="72393"/>
        <item h="1" x="72394"/>
        <item h="1" x="72395"/>
        <item h="1" x="72396"/>
        <item h="1" x="72397"/>
        <item h="1" x="72398"/>
        <item h="1" x="72399"/>
        <item h="1" x="72400"/>
        <item h="1" x="72401"/>
        <item h="1" x="72402"/>
        <item h="1" x="72403"/>
        <item h="1" x="72404"/>
        <item h="1" x="72405"/>
        <item h="1" x="72406"/>
        <item h="1" x="72407"/>
        <item h="1" x="72408"/>
        <item h="1" x="72409"/>
        <item h="1" x="72410"/>
        <item h="1" x="72411"/>
        <item h="1" x="72412"/>
        <item h="1" x="72413"/>
        <item h="1" x="72414"/>
        <item h="1" x="72415"/>
        <item h="1" x="72416"/>
        <item h="1" x="72417"/>
        <item h="1" x="72418"/>
        <item h="1" x="72419"/>
        <item h="1" x="72420"/>
        <item h="1" x="72421"/>
        <item h="1" x="72422"/>
        <item h="1" x="72423"/>
        <item h="1" x="72424"/>
        <item h="1" x="72425"/>
        <item h="1" x="72426"/>
        <item h="1" x="72427"/>
        <item h="1" x="72428"/>
        <item h="1" x="72429"/>
        <item h="1" x="72430"/>
        <item h="1" x="72431"/>
        <item h="1" x="72432"/>
        <item h="1" x="72433"/>
        <item h="1" x="72434"/>
        <item h="1" x="72435"/>
        <item h="1" x="72436"/>
        <item h="1" x="72437"/>
        <item h="1" x="72438"/>
        <item h="1" x="72439"/>
        <item h="1" x="72440"/>
        <item h="1" x="72441"/>
        <item h="1" x="72442"/>
        <item h="1" x="72443"/>
        <item h="1" x="72444"/>
        <item h="1" x="72445"/>
        <item h="1" x="72446"/>
        <item h="1" x="72447"/>
        <item h="1" x="72448"/>
        <item h="1" x="72449"/>
        <item h="1" x="72450"/>
        <item h="1" x="72451"/>
        <item h="1" x="72452"/>
        <item h="1" x="72453"/>
        <item h="1" x="72454"/>
        <item h="1" x="72455"/>
        <item h="1" x="72456"/>
        <item h="1" x="72457"/>
        <item h="1" x="72458"/>
        <item h="1" x="72459"/>
        <item h="1" x="72460"/>
        <item h="1" x="72461"/>
        <item h="1" x="72462"/>
        <item h="1" x="72463"/>
        <item h="1" x="72464"/>
        <item h="1" x="72465"/>
        <item h="1" x="72466"/>
        <item h="1" x="72467"/>
        <item h="1" x="72468"/>
        <item h="1" x="72469"/>
        <item h="1" x="72470"/>
        <item h="1" x="72471"/>
        <item h="1" x="72472"/>
        <item h="1" x="72473"/>
        <item h="1" x="72474"/>
        <item h="1" x="72475"/>
        <item h="1" x="72476"/>
        <item h="1" x="72477"/>
        <item h="1" x="72478"/>
        <item h="1" x="72479"/>
        <item h="1" x="72480"/>
        <item h="1" x="72481"/>
        <item h="1" x="72482"/>
        <item h="1" x="72483"/>
        <item h="1" x="72484"/>
        <item h="1" x="72485"/>
        <item h="1" x="72486"/>
        <item h="1" x="72487"/>
        <item h="1" x="72488"/>
        <item h="1" x="72489"/>
        <item h="1" x="72490"/>
        <item h="1" x="72491"/>
        <item h="1" x="72492"/>
        <item h="1" x="72493"/>
        <item h="1" x="72494"/>
        <item h="1" x="72495"/>
        <item h="1" x="72496"/>
        <item h="1" x="72497"/>
        <item h="1" x="72498"/>
        <item h="1" x="72499"/>
        <item h="1" x="72500"/>
        <item h="1" x="72501"/>
        <item h="1" x="72502"/>
        <item h="1" x="72503"/>
        <item h="1" x="72504"/>
        <item h="1" x="72505"/>
        <item h="1" x="72506"/>
        <item h="1" x="72507"/>
        <item h="1" x="72508"/>
        <item h="1" x="72509"/>
        <item h="1" x="72510"/>
        <item h="1" x="72511"/>
        <item h="1" x="72512"/>
        <item h="1" x="72513"/>
        <item h="1" x="72514"/>
        <item h="1" x="72515"/>
        <item h="1" x="72516"/>
        <item h="1" x="72517"/>
        <item h="1" x="72518"/>
        <item h="1" x="72519"/>
        <item h="1" x="72520"/>
        <item h="1" x="72521"/>
        <item h="1" x="72522"/>
        <item h="1" x="72523"/>
        <item h="1" x="72524"/>
        <item h="1" x="72525"/>
        <item h="1" x="72526"/>
        <item h="1" x="72527"/>
        <item h="1" x="72528"/>
        <item h="1" x="72529"/>
        <item h="1" x="72530"/>
        <item h="1" x="72531"/>
        <item h="1" x="72532"/>
        <item h="1" x="72533"/>
        <item h="1" x="72534"/>
        <item h="1" x="72535"/>
        <item h="1" x="72536"/>
        <item h="1" x="72537"/>
        <item h="1" x="72538"/>
        <item h="1" x="72539"/>
        <item h="1" x="72540"/>
        <item h="1" x="72541"/>
        <item h="1" x="72542"/>
        <item h="1" x="72543"/>
        <item h="1" x="72544"/>
        <item h="1" x="72545"/>
        <item h="1" x="72546"/>
        <item h="1" x="72547"/>
        <item h="1" x="72548"/>
        <item h="1" x="72549"/>
        <item h="1" x="72550"/>
        <item h="1" x="72551"/>
        <item h="1" x="72552"/>
        <item h="1" x="72553"/>
        <item h="1" x="72554"/>
        <item h="1" x="72555"/>
        <item h="1" x="72556"/>
        <item h="1" x="72557"/>
        <item h="1" x="72558"/>
        <item h="1" x="72559"/>
        <item h="1" x="72560"/>
        <item h="1" x="72561"/>
        <item h="1" x="72562"/>
        <item h="1" x="72563"/>
        <item h="1" x="72564"/>
        <item h="1" x="72565"/>
        <item h="1" x="72566"/>
        <item h="1" x="72567"/>
        <item h="1" x="72568"/>
        <item h="1" x="72569"/>
        <item h="1" x="72570"/>
        <item h="1" x="72571"/>
        <item h="1" x="72572"/>
        <item h="1" x="72573"/>
        <item h="1" x="72574"/>
        <item h="1" x="72575"/>
        <item h="1" x="72576"/>
        <item h="1" x="72577"/>
        <item h="1" x="72578"/>
        <item h="1" x="72579"/>
        <item h="1" x="72580"/>
        <item h="1" x="72581"/>
        <item h="1" x="72582"/>
        <item h="1" x="72583"/>
        <item h="1" x="72584"/>
        <item h="1" x="72585"/>
        <item h="1" x="72586"/>
        <item h="1" x="72587"/>
        <item h="1" x="72588"/>
        <item h="1" x="72589"/>
        <item h="1" x="72590"/>
        <item h="1" x="72591"/>
        <item h="1" x="72592"/>
        <item h="1" x="72593"/>
        <item h="1" x="72594"/>
        <item h="1" x="72595"/>
        <item h="1" x="72596"/>
        <item h="1" x="72597"/>
        <item h="1" x="72598"/>
        <item h="1" x="72599"/>
        <item h="1" x="72600"/>
        <item h="1" x="72601"/>
        <item h="1" x="72602"/>
        <item h="1" x="72603"/>
        <item h="1" x="72604"/>
        <item h="1" x="72605"/>
        <item h="1" x="72606"/>
        <item h="1" x="72607"/>
        <item h="1" x="72608"/>
        <item h="1" x="72609"/>
        <item h="1" x="72610"/>
        <item h="1" x="72611"/>
        <item h="1" x="72612"/>
        <item h="1" x="72613"/>
        <item h="1" x="72614"/>
        <item h="1" x="72615"/>
        <item h="1" x="72616"/>
        <item h="1" x="72617"/>
        <item h="1" x="72618"/>
        <item h="1" x="72619"/>
        <item h="1" x="72620"/>
        <item h="1" x="72621"/>
        <item h="1" x="72622"/>
        <item h="1" x="72623"/>
        <item h="1" x="72624"/>
        <item h="1" x="72625"/>
        <item h="1" x="72626"/>
        <item h="1" x="72627"/>
        <item h="1" x="72628"/>
        <item h="1" x="72629"/>
        <item h="1" x="72630"/>
        <item h="1" x="72631"/>
        <item h="1" x="72632"/>
        <item h="1" x="72633"/>
        <item h="1" x="72634"/>
        <item h="1" x="72635"/>
        <item h="1" x="72636"/>
        <item h="1" x="72637"/>
        <item h="1" x="72638"/>
        <item h="1" x="72639"/>
        <item h="1" x="72640"/>
        <item h="1" x="72641"/>
        <item h="1" x="72642"/>
        <item h="1" x="72643"/>
        <item h="1" x="72644"/>
        <item h="1" x="72645"/>
        <item h="1" x="72646"/>
        <item h="1" x="72647"/>
        <item h="1" x="5166"/>
        <item h="1" x="72648"/>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72649"/>
        <item h="1" x="72650"/>
        <item h="1" x="72651"/>
        <item h="1" x="72652"/>
        <item h="1" x="72653"/>
        <item h="1" x="72654"/>
        <item h="1" x="72655"/>
        <item h="1" x="72656"/>
        <item h="1" x="72657"/>
        <item h="1" x="72658"/>
        <item h="1" x="72659"/>
        <item h="1" x="72660"/>
        <item h="1" x="72661"/>
        <item h="1" x="72662"/>
        <item h="1" x="72663"/>
        <item h="1" x="72664"/>
        <item h="1" x="72665"/>
        <item h="1" x="72666"/>
        <item h="1" x="72667"/>
        <item h="1" x="72668"/>
        <item h="1" x="72669"/>
        <item h="1" x="72670"/>
        <item h="1" x="72671"/>
        <item h="1" x="72672"/>
        <item h="1" x="72673"/>
        <item h="1" x="72674"/>
        <item h="1" x="72675"/>
        <item h="1" x="72676"/>
        <item h="1" x="72677"/>
        <item h="1" x="72678"/>
        <item h="1" x="72679"/>
        <item h="1" x="72680"/>
        <item h="1" x="72681"/>
        <item h="1" x="72682"/>
        <item h="1" x="72683"/>
        <item h="1" x="72684"/>
        <item h="1" x="72685"/>
        <item h="1" x="72686"/>
        <item h="1" x="72687"/>
        <item h="1" x="72688"/>
        <item h="1" x="72689"/>
        <item h="1" x="72690"/>
        <item h="1" x="72691"/>
        <item h="1" x="72692"/>
        <item h="1" x="72693"/>
        <item h="1" x="72694"/>
        <item h="1" x="72695"/>
        <item h="1" x="72696"/>
        <item h="1" x="5213"/>
        <item h="1" x="5214"/>
        <item h="1" x="5215"/>
        <item h="1" x="5216"/>
        <item h="1" x="5217"/>
        <item h="1" x="5218"/>
        <item h="1" x="5219"/>
        <item h="1" x="5220"/>
        <item h="1" x="5221"/>
        <item h="1" x="5222"/>
        <item h="1" x="5223"/>
        <item h="1" x="5224"/>
        <item h="1" x="72697"/>
        <item h="1" x="72698"/>
        <item h="1" x="72699"/>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72700"/>
        <item h="1" x="72701"/>
        <item h="1" x="72702"/>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72703"/>
        <item h="1" x="72704"/>
        <item h="1" x="72705"/>
        <item h="1" x="72706"/>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72707"/>
        <item h="1" x="72708"/>
        <item h="1" x="72709"/>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72710"/>
        <item h="1" x="72711"/>
        <item h="1" x="72712"/>
        <item h="1" x="72713"/>
        <item h="1" x="72714"/>
        <item h="1" x="72715"/>
        <item h="1" x="72716"/>
        <item h="1" x="72717"/>
        <item h="1" x="72718"/>
        <item h="1" x="72719"/>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72720"/>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72721"/>
        <item h="1" x="72722"/>
        <item h="1" x="72723"/>
        <item h="1" x="72724"/>
        <item h="1" x="72725"/>
        <item h="1" x="72726"/>
        <item h="1" x="72727"/>
        <item h="1" x="72728"/>
        <item h="1" x="72729"/>
        <item h="1" x="72730"/>
        <item h="1" x="72731"/>
        <item h="1" x="72732"/>
        <item h="1" x="72733"/>
        <item h="1" x="72734"/>
        <item h="1" x="72735"/>
        <item h="1" x="72736"/>
        <item h="1" x="72737"/>
        <item h="1" x="72738"/>
        <item h="1" x="72739"/>
        <item h="1" x="72740"/>
        <item h="1" x="72741"/>
        <item h="1" x="72742"/>
        <item h="1" x="72743"/>
        <item h="1" x="72744"/>
        <item h="1" x="72745"/>
        <item h="1" x="72746"/>
        <item h="1" x="72747"/>
        <item h="1" x="72748"/>
        <item h="1" x="72749"/>
        <item h="1" x="72750"/>
        <item h="1" x="6246"/>
        <item h="1" x="6247"/>
        <item h="1" x="6248"/>
        <item h="1" x="6249"/>
        <item h="1" x="6250"/>
        <item h="1" x="6251"/>
        <item h="1" x="6252"/>
        <item h="1" x="6253"/>
        <item h="1" x="6254"/>
        <item h="1" x="72751"/>
        <item h="1" x="72752"/>
        <item h="1" x="72753"/>
        <item h="1" x="72754"/>
        <item h="1" x="72755"/>
        <item h="1" x="72756"/>
        <item h="1" x="72757"/>
        <item h="1" x="72758"/>
        <item h="1" x="72759"/>
        <item h="1" x="72760"/>
        <item h="1" x="72761"/>
        <item h="1" x="72762"/>
        <item h="1" x="6255"/>
        <item h="1" x="6256"/>
        <item h="1" x="6257"/>
        <item h="1" x="6258"/>
        <item h="1" x="6259"/>
        <item h="1" x="6260"/>
        <item h="1" x="6261"/>
        <item h="1" x="6262"/>
        <item h="1" x="6263"/>
        <item h="1" x="6264"/>
        <item h="1" x="6265"/>
        <item h="1" x="6266"/>
        <item h="1" x="6267"/>
        <item h="1" x="6268"/>
        <item h="1" x="6269"/>
        <item h="1" x="72763"/>
        <item h="1" x="6270"/>
        <item h="1" x="72764"/>
        <item h="1" x="72765"/>
        <item h="1" x="72766"/>
        <item h="1" x="72767"/>
        <item h="1" x="6271"/>
        <item h="1" x="6272"/>
        <item h="1" x="6273"/>
        <item h="1" x="6274"/>
        <item h="1" x="6275"/>
        <item h="1" x="6276"/>
        <item h="1" x="6277"/>
        <item h="1" x="6278"/>
        <item h="1" x="6279"/>
        <item h="1" x="6280"/>
        <item h="1" x="6281"/>
        <item h="1" x="72768"/>
        <item h="1" x="6282"/>
        <item h="1" x="6283"/>
        <item h="1" x="72769"/>
        <item h="1" x="72770"/>
        <item h="1" x="6284"/>
        <item h="1" x="72771"/>
        <item h="1" x="72772"/>
        <item h="1" x="72773"/>
        <item h="1" x="72774"/>
        <item h="1" x="6285"/>
        <item h="1" x="6286"/>
        <item h="1" x="6287"/>
        <item h="1" x="6288"/>
        <item h="1" x="72775"/>
        <item h="1" x="6289"/>
        <item h="1" x="6290"/>
        <item h="1" x="6291"/>
        <item h="1" x="6292"/>
        <item h="1" x="6293"/>
        <item h="1" x="6294"/>
        <item h="1" x="6295"/>
        <item h="1" x="6296"/>
        <item h="1" x="6297"/>
        <item h="1" x="6298"/>
        <item h="1" x="1496"/>
        <item h="1" x="1497"/>
        <item h="1" x="1498"/>
        <item h="1" x="1499"/>
        <item h="1" x="1500"/>
        <item h="1" x="1501"/>
        <item h="1" x="1502"/>
        <item h="1" x="1503"/>
        <item h="1" x="6299"/>
        <item h="1" x="6300"/>
        <item h="1" x="6301"/>
        <item h="1" x="6302"/>
        <item h="1" x="6303"/>
        <item h="1" x="6304"/>
        <item h="1" x="6305"/>
        <item h="1" x="6306"/>
        <item h="1" x="6307"/>
        <item h="1" x="6308"/>
        <item h="1" x="6309"/>
        <item h="1" x="6310"/>
        <item h="1" x="6311"/>
        <item h="1" x="72776"/>
        <item h="1" x="72777"/>
        <item h="1" x="72778"/>
        <item h="1" x="72779"/>
        <item h="1" x="72780"/>
        <item h="1" x="72781"/>
        <item h="1" x="72782"/>
        <item h="1" x="72783"/>
        <item h="1" x="72784"/>
        <item h="1" x="72785"/>
        <item h="1" x="72786"/>
        <item h="1" x="72787"/>
        <item h="1" x="72788"/>
        <item h="1" x="72789"/>
        <item h="1" x="72790"/>
        <item h="1" x="72791"/>
        <item h="1" x="72792"/>
        <item h="1" x="72793"/>
        <item h="1" x="72794"/>
        <item h="1" x="72795"/>
        <item h="1" x="72796"/>
        <item h="1" x="72797"/>
        <item h="1" x="6312"/>
        <item h="1" x="6313"/>
        <item h="1" x="6314"/>
        <item h="1" x="6315"/>
        <item h="1" x="6316"/>
        <item h="1" x="6317"/>
        <item h="1" x="6318"/>
        <item h="1" x="1504"/>
        <item h="1" x="1505"/>
        <item h="1" x="1506"/>
        <item h="1" x="1507"/>
        <item h="1" x="1508"/>
        <item h="1" x="1509"/>
        <item h="1" x="1510"/>
        <item h="1" x="1511"/>
        <item h="1" x="1512"/>
        <item h="1" x="1513"/>
        <item h="1" x="72798"/>
        <item h="1" x="72799"/>
        <item h="1" x="72800"/>
        <item h="1" x="72801"/>
        <item h="1" x="72802"/>
        <item h="1" x="72803"/>
        <item h="1" x="72804"/>
        <item h="1" x="72805"/>
        <item h="1" x="6319"/>
        <item h="1" x="6320"/>
        <item h="1" x="6321"/>
        <item h="1" x="72806"/>
        <item h="1" x="72807"/>
        <item h="1" x="72808"/>
        <item h="1" x="72809"/>
        <item h="1" x="72810"/>
        <item h="1" x="72811"/>
        <item h="1" x="72812"/>
        <item h="1" x="72813"/>
        <item h="1" x="72814"/>
        <item h="1" x="72815"/>
        <item h="1" x="72816"/>
        <item h="1" x="72817"/>
        <item h="1" x="72818"/>
        <item h="1" x="6322"/>
        <item h="1" x="6323"/>
        <item h="1" x="6324"/>
        <item h="1" x="6325"/>
        <item h="1" x="6326"/>
        <item h="1" x="6327"/>
        <item h="1" x="6328"/>
        <item h="1" x="72819"/>
        <item h="1" x="72820"/>
        <item h="1" x="72821"/>
        <item h="1" x="72822"/>
        <item h="1" x="72823"/>
        <item h="1" x="72824"/>
        <item h="1" x="72825"/>
        <item h="1" x="72826"/>
        <item h="1" x="72827"/>
        <item h="1" x="72828"/>
        <item h="1" x="72829"/>
        <item h="1" x="6329"/>
        <item h="1" x="72830"/>
        <item h="1" x="72831"/>
        <item h="1" x="72832"/>
        <item h="1" x="72833"/>
        <item h="1" x="72834"/>
        <item h="1" x="72835"/>
        <item h="1" x="72836"/>
        <item h="1" x="72837"/>
        <item h="1" x="72838"/>
        <item h="1" x="72839"/>
        <item h="1" x="72840"/>
        <item h="1" x="72841"/>
        <item h="1" x="72842"/>
        <item h="1" x="72843"/>
        <item h="1" x="72844"/>
        <item h="1" x="72845"/>
        <item h="1" x="72846"/>
        <item h="1" x="72847"/>
        <item h="1" x="72848"/>
        <item h="1" x="72849"/>
        <item h="1" x="72850"/>
        <item h="1" x="72851"/>
        <item h="1" x="72852"/>
        <item h="1" x="72853"/>
        <item h="1" x="72854"/>
        <item h="1" x="72855"/>
        <item h="1" x="72856"/>
        <item h="1" x="72857"/>
        <item h="1" x="72858"/>
        <item h="1" x="72859"/>
        <item h="1" x="72860"/>
        <item h="1" x="72861"/>
        <item h="1" x="72862"/>
        <item h="1" x="72863"/>
        <item h="1" x="72864"/>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72865"/>
        <item h="1" x="1514"/>
        <item h="1" x="1515"/>
        <item h="1" x="1516"/>
        <item h="1" x="1517"/>
        <item h="1" x="1518"/>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72866"/>
        <item h="1" x="72867"/>
        <item h="1" x="72868"/>
        <item h="1" x="72869"/>
        <item h="1" x="72870"/>
        <item h="1" x="72871"/>
        <item h="1" x="72872"/>
        <item h="1" x="72873"/>
        <item h="1" x="72874"/>
        <item h="1" x="72875"/>
        <item h="1" x="72876"/>
        <item h="1" x="72877"/>
        <item h="1" x="72878"/>
        <item h="1" x="72879"/>
        <item h="1" x="72880"/>
        <item h="1" x="72881"/>
        <item h="1" x="72882"/>
        <item h="1" x="72883"/>
        <item h="1" x="72884"/>
        <item h="1" x="72885"/>
        <item h="1" x="72886"/>
        <item h="1" x="72887"/>
        <item h="1" x="72888"/>
        <item h="1" x="72889"/>
        <item h="1" x="72890"/>
        <item h="1" x="72891"/>
        <item h="1" x="72892"/>
        <item h="1" x="72893"/>
        <item h="1" x="72894"/>
        <item h="1" x="72895"/>
        <item h="1" x="72896"/>
        <item h="1" x="72897"/>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72898"/>
        <item h="1" x="72899"/>
        <item h="1" x="72900"/>
        <item h="1" x="72901"/>
        <item h="1" x="6493"/>
        <item h="1" x="6494"/>
        <item h="1" x="6495"/>
        <item h="1" x="6496"/>
        <item h="1" x="72902"/>
        <item h="1" x="6497"/>
        <item h="1" x="6498"/>
        <item h="1" x="6499"/>
        <item h="1" x="72903"/>
        <item h="1" x="72904"/>
        <item h="1" x="72905"/>
        <item h="1" x="72906"/>
        <item h="1" x="72907"/>
        <item h="1" x="72908"/>
        <item h="1" x="72909"/>
        <item h="1" x="6500"/>
        <item h="1" x="72910"/>
        <item h="1" x="72911"/>
        <item h="1" x="72912"/>
        <item h="1" x="72913"/>
        <item h="1" x="72914"/>
        <item h="1" x="72915"/>
        <item h="1" x="72916"/>
        <item h="1" x="72917"/>
        <item h="1" x="72918"/>
        <item h="1" x="72919"/>
        <item h="1" x="72920"/>
        <item h="1" x="72921"/>
        <item h="1" x="72922"/>
        <item h="1" x="72923"/>
        <item h="1" x="72924"/>
        <item h="1" x="72925"/>
        <item h="1" x="72926"/>
        <item h="1" x="72927"/>
        <item h="1" x="72928"/>
        <item h="1" x="72929"/>
        <item h="1" x="72930"/>
        <item h="1" x="72931"/>
        <item h="1" x="72932"/>
        <item h="1" x="72933"/>
        <item h="1" x="72934"/>
        <item h="1" x="72935"/>
        <item h="1" x="72936"/>
        <item h="1" x="72937"/>
        <item h="1" x="72938"/>
        <item h="1" x="72939"/>
        <item h="1" x="72940"/>
        <item h="1" x="72941"/>
        <item h="1" x="72942"/>
        <item h="1" x="72943"/>
        <item h="1" x="72944"/>
        <item h="1" x="72945"/>
        <item h="1" x="72946"/>
        <item h="1" x="72947"/>
        <item h="1" x="72948"/>
        <item h="1" x="72949"/>
        <item h="1" x="72950"/>
        <item h="1" x="72951"/>
        <item h="1" x="72952"/>
        <item h="1" x="72953"/>
        <item h="1" x="72954"/>
        <item h="1" x="72955"/>
        <item h="1" x="72956"/>
        <item h="1" x="72957"/>
        <item h="1" x="72958"/>
        <item h="1" x="72959"/>
        <item h="1" x="72960"/>
        <item h="1" x="72961"/>
        <item h="1" x="72962"/>
        <item h="1" x="72963"/>
        <item h="1" x="72964"/>
        <item h="1" x="72965"/>
        <item h="1" x="72966"/>
        <item h="1" x="72967"/>
        <item h="1" x="72968"/>
        <item h="1" x="72969"/>
        <item h="1" x="72970"/>
        <item h="1" x="72971"/>
        <item h="1" x="72972"/>
        <item h="1" x="72973"/>
        <item h="1" x="72974"/>
        <item h="1" x="72975"/>
        <item h="1" x="72976"/>
        <item h="1" x="72977"/>
        <item h="1" x="72978"/>
        <item h="1" x="72979"/>
        <item h="1" x="72980"/>
        <item h="1" x="72981"/>
        <item h="1" x="72982"/>
        <item h="1" x="72983"/>
        <item h="1" x="72984"/>
        <item h="1" x="6501"/>
        <item h="1" x="6502"/>
        <item h="1" x="6503"/>
        <item h="1" x="6504"/>
        <item h="1" x="6505"/>
        <item h="1" x="6506"/>
        <item h="1" x="6507"/>
        <item h="1" x="72985"/>
        <item h="1" x="72986"/>
        <item h="1" x="72987"/>
        <item h="1" x="72988"/>
        <item h="1" x="72989"/>
        <item h="1" x="72990"/>
        <item h="1" x="72991"/>
        <item h="1" x="72992"/>
        <item h="1" x="72993"/>
        <item h="1" x="72994"/>
        <item h="1" x="72995"/>
        <item h="1" x="72996"/>
        <item h="1" x="72997"/>
        <item h="1" x="72998"/>
        <item h="1" x="72999"/>
        <item h="1" x="73000"/>
        <item h="1" x="73001"/>
        <item h="1" x="73002"/>
        <item h="1" x="73003"/>
        <item h="1" x="73004"/>
        <item h="1" x="73005"/>
        <item h="1" x="73006"/>
        <item h="1" x="73007"/>
        <item h="1" x="73008"/>
        <item h="1" x="73009"/>
        <item h="1" x="73010"/>
        <item h="1" x="73011"/>
        <item h="1" x="73012"/>
        <item h="1" x="73013"/>
        <item h="1" x="73014"/>
        <item h="1" x="73015"/>
        <item h="1" x="73016"/>
        <item h="1" x="73017"/>
        <item h="1" x="73018"/>
        <item h="1" x="73019"/>
        <item h="1" x="73020"/>
        <item h="1" x="73021"/>
        <item h="1" x="73022"/>
        <item h="1" x="73023"/>
        <item h="1" x="73024"/>
        <item h="1" x="73025"/>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73026"/>
        <item h="1" x="73027"/>
        <item h="1" x="73028"/>
        <item h="1" x="73029"/>
        <item h="1" x="73030"/>
        <item h="1" x="73031"/>
        <item h="1" x="73032"/>
        <item h="1" x="73033"/>
        <item h="1" x="73034"/>
        <item h="1" x="73035"/>
        <item h="1" x="73036"/>
        <item h="1" x="73037"/>
        <item h="1" x="73038"/>
        <item h="1" x="73039"/>
        <item h="1" x="73040"/>
        <item h="1" x="73041"/>
        <item h="1" x="73042"/>
        <item h="1" x="73043"/>
        <item h="1" x="73044"/>
        <item h="1" x="73045"/>
        <item h="1" x="73046"/>
        <item h="1" x="73047"/>
        <item h="1" x="73048"/>
        <item h="1" x="73049"/>
        <item h="1" x="73050"/>
        <item h="1" x="73051"/>
        <item h="1" x="73052"/>
        <item h="1" x="73053"/>
        <item h="1" x="73054"/>
        <item h="1" x="73055"/>
        <item h="1" x="73056"/>
        <item h="1" x="73057"/>
        <item h="1" x="73058"/>
        <item h="1" x="73059"/>
        <item h="1" x="73060"/>
        <item h="1" x="73061"/>
        <item h="1" x="73062"/>
        <item h="1" x="73063"/>
        <item h="1" x="73064"/>
        <item h="1" x="73065"/>
        <item h="1" x="73066"/>
        <item h="1" x="73067"/>
        <item h="1" x="73068"/>
        <item h="1" x="73069"/>
        <item h="1" x="73070"/>
        <item h="1" x="73071"/>
        <item h="1" x="73072"/>
        <item h="1" x="73073"/>
        <item h="1" x="73074"/>
        <item h="1" x="73075"/>
        <item h="1" x="73076"/>
        <item h="1" x="73077"/>
        <item h="1" x="73078"/>
        <item h="1" x="73079"/>
        <item h="1" x="73080"/>
        <item h="1" x="73081"/>
        <item h="1" x="73082"/>
        <item h="1" x="73083"/>
        <item h="1" x="73084"/>
        <item h="1" x="73085"/>
        <item h="1" x="73086"/>
        <item h="1" x="73087"/>
        <item h="1" x="73088"/>
        <item h="1" x="73089"/>
        <item h="1" x="73090"/>
        <item h="1" x="73091"/>
        <item h="1" x="73092"/>
        <item h="1" x="73093"/>
        <item h="1" x="73094"/>
        <item h="1" x="73095"/>
        <item h="1" x="73096"/>
        <item h="1" x="73097"/>
        <item h="1" x="73098"/>
        <item h="1" x="73099"/>
        <item h="1" x="73100"/>
        <item h="1" x="73101"/>
        <item h="1" x="73102"/>
        <item h="1" x="6539"/>
        <item h="1" x="6540"/>
        <item h="1" x="6541"/>
        <item h="1" x="6542"/>
        <item h="1" x="6543"/>
        <item h="1" x="6544"/>
        <item h="1" x="6545"/>
        <item h="1" x="6546"/>
        <item h="1" x="6547"/>
        <item h="1" x="6548"/>
        <item h="1" x="73103"/>
        <item h="1" x="73104"/>
        <item h="1" x="73105"/>
        <item h="1" x="73106"/>
        <item h="1" x="73107"/>
        <item h="1" x="73108"/>
        <item h="1" x="73109"/>
        <item h="1" x="73110"/>
        <item h="1" x="73111"/>
        <item h="1" x="73112"/>
        <item h="1" x="73113"/>
        <item h="1" x="73114"/>
        <item h="1" x="6549"/>
        <item h="1" x="6550"/>
        <item h="1" x="6551"/>
        <item h="1" x="6552"/>
        <item h="1" x="6553"/>
        <item h="1" x="73115"/>
        <item h="1" x="73116"/>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73117"/>
        <item h="1" x="73118"/>
        <item h="1" x="73119"/>
        <item h="1" x="73120"/>
        <item h="1" x="73121"/>
        <item h="1" x="73122"/>
        <item h="1" x="73123"/>
        <item h="1" x="73124"/>
        <item h="1" x="73125"/>
        <item h="1" x="73126"/>
        <item h="1" x="73127"/>
        <item h="1" x="73128"/>
        <item h="1" x="73129"/>
        <item h="1" x="73130"/>
        <item h="1" x="73131"/>
        <item h="1" x="73132"/>
        <item h="1" x="73133"/>
        <item h="1" x="73134"/>
        <item h="1" x="73135"/>
        <item h="1" x="73136"/>
        <item h="1" x="73137"/>
        <item h="1" x="73138"/>
        <item h="1" x="73139"/>
        <item h="1" x="73140"/>
        <item h="1" x="73141"/>
        <item h="1" x="73142"/>
        <item h="1" x="73143"/>
        <item h="1" x="73144"/>
        <item h="1" x="73145"/>
        <item h="1" x="73146"/>
        <item h="1" x="73147"/>
        <item h="1" x="73148"/>
        <item h="1" x="73149"/>
        <item h="1" x="73150"/>
        <item h="1" x="73151"/>
        <item h="1" x="73152"/>
        <item h="1" x="73153"/>
        <item h="1" x="73154"/>
        <item h="1" x="73155"/>
        <item h="1" x="73156"/>
        <item h="1" x="73157"/>
        <item h="1" x="73158"/>
        <item h="1" x="73159"/>
        <item h="1" x="73160"/>
        <item h="1" x="73161"/>
        <item h="1" x="73162"/>
        <item h="1" x="73163"/>
        <item h="1" x="73164"/>
        <item h="1" x="73165"/>
        <item h="1" x="73166"/>
        <item h="1" x="73167"/>
        <item h="1" x="73168"/>
        <item h="1" x="6577"/>
        <item h="1" x="6578"/>
        <item h="1" x="6579"/>
        <item h="1" x="73169"/>
        <item h="1" x="73170"/>
        <item h="1" x="73171"/>
        <item h="1" x="73172"/>
        <item h="1" x="73173"/>
        <item h="1" x="73174"/>
        <item h="1" x="73175"/>
        <item h="1" x="73176"/>
        <item h="1" x="73177"/>
        <item h="1" x="73178"/>
        <item h="1" x="73179"/>
        <item h="1" x="73180"/>
        <item h="1" x="73181"/>
        <item h="1" x="73182"/>
        <item h="1" x="73183"/>
        <item h="1" x="73184"/>
        <item h="1" x="73185"/>
        <item h="1" x="73186"/>
        <item h="1" x="73187"/>
        <item h="1" x="73188"/>
        <item h="1" x="73189"/>
        <item h="1" x="73190"/>
        <item h="1" x="73191"/>
        <item h="1" x="73192"/>
        <item h="1" x="73193"/>
        <item h="1" x="73194"/>
        <item h="1" x="73195"/>
        <item h="1" x="73196"/>
        <item h="1" x="73197"/>
        <item h="1" x="73198"/>
        <item h="1" x="73199"/>
        <item h="1" x="73200"/>
        <item h="1" x="73201"/>
        <item h="1" x="73202"/>
        <item h="1" x="73203"/>
        <item h="1" x="73204"/>
        <item h="1" x="73205"/>
        <item h="1" x="73206"/>
        <item h="1" x="73207"/>
        <item h="1" x="73208"/>
        <item h="1" x="73209"/>
        <item h="1" x="73210"/>
        <item h="1" x="73211"/>
        <item h="1" x="73212"/>
        <item h="1" x="73213"/>
        <item h="1" x="73214"/>
        <item h="1" x="73215"/>
        <item h="1" x="73216"/>
        <item h="1" x="73217"/>
        <item h="1" x="73218"/>
        <item h="1" x="73219"/>
        <item h="1" x="73220"/>
        <item h="1" x="73221"/>
        <item h="1" x="73222"/>
        <item h="1" x="73223"/>
        <item h="1" x="73224"/>
        <item h="1" x="73225"/>
        <item h="1" x="73226"/>
        <item h="1" x="73227"/>
        <item h="1" x="73228"/>
        <item h="1" x="73229"/>
        <item h="1" x="73230"/>
        <item h="1" x="73231"/>
        <item h="1" x="73232"/>
        <item h="1" x="73233"/>
        <item h="1" x="73234"/>
        <item h="1" x="73235"/>
        <item h="1" x="73236"/>
        <item h="1" x="73237"/>
        <item h="1" x="73238"/>
        <item h="1" x="73239"/>
        <item h="1" x="73240"/>
        <item h="1" x="73241"/>
        <item h="1" x="73242"/>
        <item h="1" x="73243"/>
        <item h="1" x="73244"/>
        <item h="1" x="73245"/>
        <item h="1" x="73246"/>
        <item h="1" x="73247"/>
        <item h="1" x="73248"/>
        <item h="1" x="73249"/>
        <item h="1" x="73250"/>
        <item h="1" x="73251"/>
        <item h="1" x="73252"/>
        <item h="1" x="73253"/>
        <item h="1" x="73254"/>
        <item h="1" x="73255"/>
        <item h="1" x="73256"/>
        <item h="1" x="73257"/>
        <item h="1" x="73258"/>
        <item h="1" x="73259"/>
        <item h="1" x="73260"/>
        <item h="1" x="73261"/>
        <item h="1" x="73262"/>
        <item h="1" x="73263"/>
        <item h="1" x="73264"/>
        <item h="1" x="73265"/>
        <item h="1" x="73266"/>
        <item h="1" x="73267"/>
        <item h="1" x="73268"/>
        <item h="1" x="73269"/>
        <item h="1" x="73270"/>
        <item h="1" x="73271"/>
        <item h="1" x="73272"/>
        <item h="1" x="73273"/>
        <item h="1" x="73274"/>
        <item h="1" x="73275"/>
        <item h="1" x="73276"/>
        <item h="1" x="73277"/>
        <item h="1" x="73278"/>
        <item h="1" x="73279"/>
        <item h="1" x="73280"/>
        <item h="1" x="73281"/>
        <item h="1" x="73282"/>
        <item h="1" x="73283"/>
        <item h="1" x="73284"/>
        <item h="1" x="73285"/>
        <item h="1" x="73286"/>
        <item h="1" x="73287"/>
        <item h="1" x="73288"/>
        <item h="1" x="73289"/>
        <item h="1" x="73290"/>
        <item h="1" x="73291"/>
        <item h="1" x="73292"/>
        <item h="1" x="73293"/>
        <item h="1" x="73294"/>
        <item h="1" x="73295"/>
        <item h="1" x="73296"/>
        <item h="1" x="73297"/>
        <item h="1" x="73298"/>
        <item h="1" x="73299"/>
        <item h="1" x="73300"/>
        <item h="1" x="73301"/>
        <item h="1" x="73302"/>
        <item h="1" x="73303"/>
        <item h="1" x="73304"/>
        <item h="1" x="73305"/>
        <item h="1" x="73306"/>
        <item h="1" x="73307"/>
        <item h="1" x="73308"/>
        <item h="1" x="73309"/>
        <item h="1" x="73310"/>
        <item h="1" x="73311"/>
        <item h="1" x="73312"/>
        <item h="1" x="73313"/>
        <item h="1" x="73314"/>
        <item h="1" x="6580"/>
        <item h="1" x="6581"/>
        <item h="1" x="6582"/>
        <item h="1" x="73315"/>
        <item h="1" x="73316"/>
        <item h="1" x="73317"/>
        <item h="1" x="73318"/>
        <item h="1" x="73319"/>
        <item h="1" x="73320"/>
        <item h="1" x="73321"/>
        <item h="1" x="73322"/>
        <item h="1" x="73323"/>
        <item h="1" x="73324"/>
        <item h="1" x="73325"/>
        <item h="1" x="73326"/>
        <item h="1" x="73327"/>
        <item h="1" x="73328"/>
        <item h="1" x="73329"/>
        <item h="1" x="73330"/>
        <item h="1" x="73331"/>
        <item h="1" x="73332"/>
        <item h="1" x="73333"/>
        <item h="1" x="73334"/>
        <item h="1" x="73335"/>
        <item h="1" x="73336"/>
        <item h="1" x="73337"/>
        <item h="1" x="73338"/>
        <item h="1" x="73339"/>
        <item h="1" x="73340"/>
        <item h="1" x="73341"/>
        <item h="1" x="73342"/>
        <item h="1" x="73343"/>
        <item h="1" x="6583"/>
        <item h="1" x="73344"/>
        <item h="1" x="73345"/>
        <item h="1" x="73346"/>
        <item h="1" x="73347"/>
        <item h="1" x="73348"/>
        <item h="1" x="73349"/>
        <item h="1" x="73350"/>
        <item h="1" x="73351"/>
        <item h="1" x="73352"/>
        <item h="1" x="73353"/>
        <item h="1" x="73354"/>
        <item h="1" x="73355"/>
        <item h="1" x="73356"/>
        <item h="1" x="73357"/>
        <item h="1" x="73358"/>
        <item h="1" x="73359"/>
        <item h="1" x="73360"/>
        <item h="1" x="73361"/>
        <item h="1" x="73362"/>
        <item h="1" x="73363"/>
        <item h="1" x="73364"/>
        <item h="1" x="73365"/>
        <item h="1" x="73366"/>
        <item h="1" x="73367"/>
        <item h="1" x="73368"/>
        <item h="1" x="73369"/>
        <item h="1" x="73370"/>
        <item h="1" x="73371"/>
        <item h="1" x="73372"/>
        <item h="1" x="73373"/>
        <item h="1" x="73374"/>
        <item h="1" x="73375"/>
        <item h="1" x="73376"/>
        <item h="1" x="73377"/>
        <item h="1" x="73378"/>
        <item h="1" x="73379"/>
        <item h="1" x="73380"/>
        <item h="1" x="73381"/>
        <item h="1" x="73382"/>
        <item h="1" x="73383"/>
        <item h="1" x="73384"/>
        <item h="1" x="73385"/>
        <item h="1" x="73386"/>
        <item h="1" x="73387"/>
        <item h="1" x="73388"/>
        <item h="1" x="73389"/>
        <item h="1" x="73390"/>
        <item h="1" x="73391"/>
        <item h="1" x="73392"/>
        <item h="1" x="73393"/>
        <item h="1" x="73394"/>
        <item h="1" x="73395"/>
        <item h="1" x="73396"/>
        <item h="1" x="73397"/>
        <item h="1" x="73398"/>
        <item h="1" x="1519"/>
        <item h="1" x="73399"/>
        <item h="1" x="73400"/>
        <item h="1" x="73401"/>
        <item h="1" x="73402"/>
        <item h="1" x="73403"/>
        <item h="1" x="73404"/>
        <item h="1" x="73405"/>
        <item h="1" x="73406"/>
        <item h="1" x="73407"/>
        <item h="1" x="73408"/>
        <item h="1" x="73409"/>
        <item h="1" x="73410"/>
        <item h="1" x="73411"/>
        <item h="1" x="73412"/>
        <item h="1" x="73413"/>
        <item h="1" x="73414"/>
        <item h="1" x="73415"/>
        <item h="1" x="73416"/>
        <item h="1" x="73417"/>
        <item h="1" x="73418"/>
        <item h="1" x="73419"/>
        <item h="1" x="73420"/>
        <item h="1" x="73421"/>
        <item h="1" x="73422"/>
        <item h="1" x="73423"/>
        <item h="1" x="73424"/>
        <item h="1" x="73425"/>
        <item h="1" x="73426"/>
        <item h="1" x="73427"/>
        <item h="1" x="73428"/>
        <item h="1" x="73429"/>
        <item h="1" x="73430"/>
        <item h="1" x="73431"/>
        <item h="1" x="73432"/>
        <item h="1" x="73433"/>
        <item h="1" x="73434"/>
        <item h="1" x="73435"/>
        <item h="1" x="73436"/>
        <item h="1" x="73437"/>
        <item h="1" x="73438"/>
        <item h="1" x="73439"/>
        <item h="1" x="73440"/>
        <item h="1" x="73441"/>
        <item h="1" x="73442"/>
        <item h="1" x="73443"/>
        <item h="1" x="73444"/>
        <item h="1" x="6584"/>
        <item h="1" x="6585"/>
        <item h="1" x="6586"/>
        <item h="1" x="6587"/>
        <item h="1" x="6588"/>
        <item h="1" x="6589"/>
        <item h="1" x="6590"/>
        <item h="1" x="6591"/>
        <item h="1" x="6592"/>
        <item h="1" x="73445"/>
        <item h="1" x="73446"/>
        <item h="1" x="73447"/>
        <item h="1" x="73448"/>
        <item h="1" x="73449"/>
        <item h="1" x="73450"/>
        <item h="1" x="73451"/>
        <item h="1" x="73452"/>
        <item h="1" x="73453"/>
        <item h="1" x="73454"/>
        <item h="1" x="73455"/>
        <item h="1" x="73456"/>
        <item h="1" x="73457"/>
        <item h="1" x="73458"/>
        <item h="1" x="73459"/>
        <item h="1" x="73460"/>
        <item h="1" x="73461"/>
        <item h="1" x="73462"/>
        <item h="1" x="73463"/>
        <item h="1" x="73464"/>
        <item h="1" x="73465"/>
        <item h="1" x="73466"/>
        <item h="1" x="73467"/>
        <item h="1" x="73468"/>
        <item h="1" x="73469"/>
        <item h="1" x="73470"/>
        <item h="1" x="73471"/>
        <item h="1" x="73472"/>
        <item h="1" x="73473"/>
        <item h="1" x="73474"/>
        <item h="1" x="73475"/>
        <item h="1" x="73476"/>
        <item h="1" x="73477"/>
        <item h="1" x="73478"/>
        <item h="1" x="73479"/>
        <item h="1" x="73480"/>
        <item h="1" x="73481"/>
        <item h="1" x="73482"/>
        <item h="1" x="73483"/>
        <item h="1" x="73484"/>
        <item h="1" x="73485"/>
        <item h="1" x="73486"/>
        <item h="1" x="73487"/>
        <item h="1" x="73488"/>
        <item h="1" x="73489"/>
        <item h="1" x="73490"/>
        <item h="1" x="73491"/>
        <item h="1" x="73492"/>
        <item h="1" x="73493"/>
        <item h="1" x="73494"/>
        <item h="1" x="73495"/>
        <item h="1" x="73496"/>
        <item h="1" x="73497"/>
        <item h="1" x="73498"/>
        <item h="1" x="73499"/>
        <item h="1" x="73500"/>
        <item h="1" x="73501"/>
        <item h="1" x="73502"/>
        <item h="1" x="73503"/>
        <item h="1" x="73504"/>
        <item h="1" x="73505"/>
        <item h="1" x="73506"/>
        <item h="1" x="73507"/>
        <item h="1" x="73508"/>
        <item h="1" x="73509"/>
        <item h="1" x="73510"/>
        <item h="1" x="73511"/>
        <item h="1" x="73512"/>
        <item h="1" x="73513"/>
        <item h="1" x="73514"/>
        <item h="1" x="73515"/>
        <item h="1" x="73516"/>
        <item h="1" x="73517"/>
        <item h="1" x="73518"/>
        <item h="1" x="73519"/>
        <item h="1" x="73520"/>
        <item h="1" x="73521"/>
        <item h="1" x="73522"/>
        <item h="1" x="73523"/>
        <item h="1" x="73524"/>
        <item h="1" x="73525"/>
        <item h="1" x="6593"/>
        <item h="1" x="6594"/>
        <item h="1" x="6595"/>
        <item h="1" x="6596"/>
        <item h="1" x="6597"/>
        <item h="1" x="6598"/>
        <item h="1" x="6599"/>
        <item h="1" x="6600"/>
        <item h="1" x="6601"/>
        <item h="1" x="6602"/>
        <item h="1" x="6603"/>
        <item h="1" x="73526"/>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73527"/>
        <item h="1" x="73528"/>
        <item h="1" x="73529"/>
        <item h="1" x="73530"/>
        <item h="1" x="73531"/>
        <item h="1" x="73532"/>
        <item h="1" x="73533"/>
        <item h="1" x="73534"/>
        <item h="1" x="73535"/>
        <item h="1" x="73536"/>
        <item h="1" x="6624"/>
        <item h="1" x="6625"/>
        <item h="1" x="6626"/>
        <item h="1" x="73537"/>
        <item h="1" x="73538"/>
        <item h="1" x="73539"/>
        <item h="1" x="73540"/>
        <item h="1" x="73541"/>
        <item h="1" x="73542"/>
        <item h="1" x="73543"/>
        <item h="1" x="73544"/>
        <item h="1" x="73545"/>
        <item h="1" x="73546"/>
        <item h="1" x="73547"/>
        <item h="1" x="73548"/>
        <item h="1" x="73549"/>
        <item h="1" x="73550"/>
        <item h="1" x="73551"/>
        <item h="1" x="73552"/>
        <item h="1" x="73553"/>
        <item h="1" x="73554"/>
        <item h="1" x="73555"/>
        <item h="1" x="73556"/>
        <item h="1" x="73557"/>
        <item h="1" x="73558"/>
        <item h="1" x="73559"/>
        <item h="1" x="73560"/>
        <item h="1" x="73561"/>
        <item h="1" x="73562"/>
        <item h="1" x="73563"/>
        <item h="1" x="73564"/>
        <item h="1" x="73565"/>
        <item h="1" x="73566"/>
        <item h="1" x="73567"/>
        <item h="1" x="73568"/>
        <item h="1" x="73569"/>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73570"/>
        <item h="1" x="73571"/>
        <item h="1" x="73572"/>
        <item h="1" x="73573"/>
        <item h="1" x="73574"/>
        <item h="1" x="73575"/>
        <item h="1" x="73576"/>
        <item h="1" x="73577"/>
        <item h="1" x="73578"/>
        <item h="1" x="73579"/>
        <item h="1" x="73580"/>
        <item h="1" x="73581"/>
        <item h="1" x="73582"/>
        <item h="1" x="73583"/>
        <item h="1" x="73584"/>
        <item h="1" x="73585"/>
        <item h="1" x="73586"/>
        <item h="1" x="73587"/>
        <item h="1" x="73588"/>
        <item h="1" x="73589"/>
        <item h="1" x="73590"/>
        <item h="1" x="73591"/>
        <item h="1" x="73592"/>
        <item h="1" x="73593"/>
        <item h="1" x="73594"/>
        <item h="1" x="73595"/>
        <item h="1" x="73596"/>
        <item h="1" x="73597"/>
        <item h="1" x="73598"/>
        <item h="1" x="73599"/>
        <item h="1" x="73600"/>
        <item h="1" x="73601"/>
        <item h="1" x="73602"/>
        <item h="1" x="73603"/>
        <item h="1" x="73604"/>
        <item h="1" x="73605"/>
        <item h="1" x="73606"/>
        <item h="1" x="73607"/>
        <item h="1" x="73608"/>
        <item h="1" x="73609"/>
        <item h="1" x="73610"/>
        <item h="1" x="73611"/>
        <item h="1" x="73612"/>
        <item h="1" x="73613"/>
        <item h="1" x="73614"/>
        <item h="1" x="73615"/>
        <item h="1" x="73616"/>
        <item h="1" x="73617"/>
        <item h="1" x="73618"/>
        <item h="1" x="73619"/>
        <item h="1" x="73620"/>
        <item h="1" x="73621"/>
        <item h="1" x="73622"/>
        <item h="1" x="73623"/>
        <item h="1" x="73624"/>
        <item h="1" x="73625"/>
        <item h="1" x="73626"/>
        <item h="1" x="73627"/>
        <item h="1" x="73628"/>
        <item h="1" x="73629"/>
        <item h="1" x="73630"/>
        <item h="1" x="73631"/>
        <item h="1" x="73632"/>
        <item h="1" x="73633"/>
        <item h="1" x="73634"/>
        <item h="1" x="73635"/>
        <item h="1" x="73636"/>
        <item h="1" x="73637"/>
        <item h="1" x="73638"/>
        <item h="1" x="73639"/>
        <item h="1" x="73640"/>
        <item h="1" x="73641"/>
        <item h="1" x="73642"/>
        <item h="1" x="73643"/>
        <item h="1" x="73644"/>
        <item h="1" x="73645"/>
        <item h="1" x="73646"/>
        <item h="1" x="73647"/>
        <item h="1" x="73648"/>
        <item h="1" x="73649"/>
        <item h="1" x="73650"/>
        <item h="1" x="73651"/>
        <item h="1" x="73652"/>
        <item h="1" x="73653"/>
        <item h="1" x="73654"/>
        <item h="1" x="73655"/>
        <item h="1" x="73656"/>
        <item h="1" x="73657"/>
        <item h="1" x="73658"/>
        <item h="1" x="73659"/>
        <item h="1" x="73660"/>
        <item h="1" x="73661"/>
        <item h="1" x="73662"/>
        <item h="1" x="73663"/>
        <item h="1" x="73664"/>
        <item h="1" x="73665"/>
        <item h="1" x="73666"/>
        <item h="1" x="73667"/>
        <item h="1" x="73668"/>
        <item h="1" x="73669"/>
        <item h="1" x="73670"/>
        <item h="1" x="73671"/>
        <item h="1" x="73672"/>
        <item h="1" x="73673"/>
        <item h="1" x="73674"/>
        <item h="1" x="73675"/>
        <item h="1" x="73676"/>
        <item h="1" x="73677"/>
        <item h="1" x="73678"/>
        <item h="1" x="73679"/>
        <item h="1" x="73680"/>
        <item h="1" x="73681"/>
        <item h="1" x="73682"/>
        <item h="1" x="73683"/>
        <item h="1" x="73684"/>
        <item h="1" x="73685"/>
        <item h="1" x="73686"/>
        <item h="1" x="73687"/>
        <item h="1" x="73688"/>
        <item h="1" x="73689"/>
        <item h="1" x="73690"/>
        <item h="1" x="73691"/>
        <item h="1" x="73692"/>
        <item h="1" x="73693"/>
        <item h="1" x="73694"/>
        <item h="1" x="73695"/>
        <item h="1" x="73696"/>
        <item h="1" x="73697"/>
        <item h="1" x="73698"/>
        <item h="1" x="73699"/>
        <item h="1" x="73700"/>
        <item h="1" x="73701"/>
        <item h="1" x="73702"/>
        <item h="1" x="73703"/>
        <item h="1" x="73704"/>
        <item h="1" x="73705"/>
        <item h="1" x="73706"/>
        <item h="1" x="73707"/>
        <item h="1" x="73708"/>
        <item h="1" x="73709"/>
        <item h="1" x="73710"/>
        <item h="1" x="73711"/>
        <item h="1" x="73712"/>
        <item h="1" x="73713"/>
        <item h="1" x="73714"/>
        <item h="1" x="73715"/>
        <item h="1" x="73716"/>
        <item h="1" x="73717"/>
        <item h="1" x="73718"/>
        <item h="1" x="73719"/>
        <item h="1" x="73720"/>
        <item h="1" x="73721"/>
        <item h="1" x="73722"/>
        <item h="1" x="73723"/>
        <item h="1" x="73724"/>
        <item h="1" x="73725"/>
        <item h="1" x="73726"/>
        <item h="1" x="73727"/>
        <item h="1" x="73728"/>
        <item h="1" x="73729"/>
        <item h="1" x="73730"/>
        <item h="1" x="73731"/>
        <item h="1" x="73732"/>
        <item h="1" x="73733"/>
        <item h="1" x="73734"/>
        <item h="1" x="73735"/>
        <item h="1" x="73736"/>
        <item h="1" x="73737"/>
        <item h="1" x="73738"/>
        <item h="1" x="73739"/>
        <item h="1" x="73740"/>
        <item h="1" x="73741"/>
        <item h="1" x="73742"/>
        <item h="1" x="73743"/>
        <item h="1" x="73744"/>
        <item h="1" x="73745"/>
        <item h="1" x="73746"/>
        <item h="1" x="73747"/>
        <item h="1" x="73748"/>
        <item h="1" x="73749"/>
        <item h="1" x="73750"/>
        <item h="1" x="6647"/>
        <item h="1" x="6648"/>
        <item h="1" x="6649"/>
        <item h="1" x="73751"/>
        <item h="1" x="73752"/>
        <item h="1" x="73753"/>
        <item h="1" x="73754"/>
        <item h="1" x="73755"/>
        <item h="1" x="73756"/>
        <item h="1" x="73757"/>
        <item h="1" x="73758"/>
        <item h="1" x="73759"/>
        <item h="1" x="73760"/>
        <item h="1" x="73761"/>
        <item h="1" x="73762"/>
        <item h="1" x="73763"/>
        <item h="1" x="73764"/>
        <item h="1" x="73765"/>
        <item h="1" x="73766"/>
        <item h="1" x="73767"/>
        <item h="1" x="73768"/>
        <item h="1" x="73769"/>
        <item h="1" x="73770"/>
        <item h="1" x="73771"/>
        <item h="1" x="73772"/>
        <item h="1" x="73773"/>
        <item h="1" x="73774"/>
        <item h="1" x="73775"/>
        <item h="1" x="73776"/>
        <item h="1" x="73777"/>
        <item h="1" x="73778"/>
        <item h="1" x="73779"/>
        <item h="1" x="73780"/>
        <item h="1" x="73781"/>
        <item h="1" x="73782"/>
        <item h="1" x="73783"/>
        <item h="1" x="73784"/>
        <item h="1" x="73785"/>
        <item h="1" x="73786"/>
        <item h="1" x="73787"/>
        <item h="1" x="73788"/>
        <item h="1" x="73789"/>
        <item h="1" x="73790"/>
        <item h="1" x="73791"/>
        <item h="1" x="73792"/>
        <item h="1" x="73793"/>
        <item h="1" x="73794"/>
        <item h="1" x="73795"/>
        <item h="1" x="73796"/>
        <item h="1" x="73797"/>
        <item h="1" x="73798"/>
        <item h="1" x="73799"/>
        <item h="1" x="73800"/>
        <item h="1" x="73801"/>
        <item h="1" x="73802"/>
        <item h="1" x="73803"/>
        <item h="1" x="73804"/>
        <item h="1" x="73805"/>
        <item h="1" x="73806"/>
        <item h="1" x="73807"/>
        <item h="1" x="73808"/>
        <item h="1" x="73809"/>
        <item h="1" x="73810"/>
        <item h="1" x="73811"/>
        <item h="1" x="73812"/>
        <item h="1" x="73813"/>
        <item h="1" x="73814"/>
        <item h="1" x="73815"/>
        <item h="1" x="73816"/>
        <item h="1" x="73817"/>
        <item h="1" x="73818"/>
        <item h="1" x="73819"/>
        <item h="1" x="73820"/>
        <item h="1" x="73821"/>
        <item h="1" x="73822"/>
        <item h="1" x="73823"/>
        <item h="1" x="73824"/>
        <item h="1" x="73825"/>
        <item h="1" x="73826"/>
        <item h="1" x="73827"/>
        <item h="1" x="73828"/>
        <item h="1" x="73829"/>
        <item h="1" x="73830"/>
        <item h="1" x="73831"/>
        <item h="1" x="73832"/>
        <item h="1" x="73833"/>
        <item h="1" x="73834"/>
        <item h="1" x="73835"/>
        <item h="1" x="73836"/>
        <item h="1" x="73837"/>
        <item h="1" x="73838"/>
        <item h="1" x="73839"/>
        <item h="1" x="73840"/>
        <item h="1" x="73841"/>
        <item h="1" x="73842"/>
        <item h="1" x="73843"/>
        <item h="1" x="73844"/>
        <item h="1" x="73845"/>
        <item h="1" x="73846"/>
        <item h="1" x="73847"/>
        <item h="1" x="73848"/>
        <item h="1" x="73849"/>
        <item h="1" x="73850"/>
        <item h="1" x="73851"/>
        <item h="1" x="73852"/>
        <item h="1" x="73853"/>
        <item h="1" x="73854"/>
        <item h="1" x="73855"/>
        <item h="1" x="73856"/>
        <item h="1" x="73857"/>
        <item h="1" x="73858"/>
        <item h="1" x="73859"/>
        <item h="1" x="73860"/>
        <item h="1" x="73861"/>
        <item h="1" x="6650"/>
        <item h="1" x="73862"/>
        <item h="1" x="73863"/>
        <item h="1" x="73864"/>
        <item h="1" x="73865"/>
        <item h="1" x="73866"/>
        <item h="1" x="73867"/>
        <item h="1" x="73868"/>
        <item h="1" x="73869"/>
        <item h="1" x="73870"/>
        <item h="1" x="73871"/>
        <item h="1" x="73872"/>
        <item h="1" x="73873"/>
        <item h="1" x="73874"/>
        <item h="1" x="73875"/>
        <item h="1" x="73876"/>
        <item h="1" x="73877"/>
        <item h="1" x="73878"/>
        <item h="1" x="73879"/>
        <item h="1" x="73880"/>
        <item h="1" x="73881"/>
        <item h="1" x="73882"/>
        <item h="1" x="73883"/>
        <item h="1" x="73884"/>
        <item h="1" x="73885"/>
        <item h="1" x="73886"/>
        <item h="1" x="73887"/>
        <item h="1" x="73888"/>
        <item h="1" x="73889"/>
        <item h="1" x="73890"/>
        <item h="1" x="73891"/>
        <item h="1" x="73892"/>
        <item h="1" x="73893"/>
        <item h="1" x="73894"/>
        <item h="1" x="73895"/>
        <item h="1" x="73896"/>
        <item h="1" x="73897"/>
        <item h="1" x="73898"/>
        <item h="1" x="73899"/>
        <item h="1" x="73900"/>
        <item h="1" x="73901"/>
        <item h="1" x="73902"/>
        <item h="1" x="73903"/>
        <item h="1" x="73904"/>
        <item h="1" x="73905"/>
        <item h="1" x="73906"/>
        <item h="1" x="73907"/>
        <item h="1" x="73908"/>
        <item h="1" x="73909"/>
        <item h="1" x="73910"/>
        <item h="1" x="73911"/>
        <item h="1" x="73912"/>
        <item h="1" x="73913"/>
        <item h="1" x="73914"/>
        <item h="1" x="73915"/>
        <item h="1" x="73916"/>
        <item h="1" x="73917"/>
        <item h="1" x="73918"/>
        <item h="1" x="73919"/>
        <item h="1" x="73920"/>
        <item h="1" x="73921"/>
        <item h="1" x="73922"/>
        <item h="1" x="73923"/>
        <item h="1" x="73924"/>
        <item h="1" x="73925"/>
        <item h="1" x="73926"/>
        <item h="1" x="73927"/>
        <item h="1" x="73928"/>
        <item h="1" x="73929"/>
        <item h="1" x="73930"/>
        <item h="1" x="73931"/>
        <item h="1" x="73932"/>
        <item h="1" x="73933"/>
        <item h="1" x="73934"/>
        <item h="1" x="73935"/>
        <item h="1" x="73936"/>
        <item h="1" x="73937"/>
        <item h="1" x="73938"/>
        <item h="1" x="73939"/>
        <item h="1" x="73940"/>
        <item h="1" x="73941"/>
        <item h="1" x="73942"/>
        <item h="1" x="73943"/>
        <item h="1" x="73944"/>
        <item h="1" x="73945"/>
        <item h="1" x="73946"/>
        <item h="1" x="73947"/>
        <item h="1" x="73948"/>
        <item h="1" x="73949"/>
        <item h="1" x="73950"/>
        <item h="1" x="73951"/>
        <item h="1" x="73952"/>
        <item h="1" x="73953"/>
        <item h="1" x="73954"/>
        <item h="1" x="73955"/>
        <item h="1" x="73956"/>
        <item h="1" x="73957"/>
        <item h="1" x="73958"/>
        <item h="1" x="73959"/>
        <item h="1" x="73960"/>
        <item h="1" x="73961"/>
        <item h="1" x="73962"/>
        <item h="1" x="73963"/>
        <item h="1" x="73964"/>
        <item h="1" x="73965"/>
        <item h="1" x="73966"/>
        <item h="1" x="73967"/>
        <item h="1" x="73968"/>
        <item h="1" x="73969"/>
        <item h="1" x="73970"/>
        <item h="1" x="73971"/>
        <item h="1" x="73972"/>
        <item h="1" x="73973"/>
        <item h="1" x="73974"/>
        <item h="1" x="73975"/>
        <item h="1" x="73976"/>
        <item h="1" x="73977"/>
        <item h="1" x="73978"/>
        <item h="1" x="73979"/>
        <item h="1" x="73980"/>
        <item h="1" x="73981"/>
        <item h="1" x="73982"/>
        <item h="1" x="73983"/>
        <item h="1" x="73984"/>
        <item h="1" x="73985"/>
        <item h="1" x="73986"/>
        <item h="1" x="73987"/>
        <item h="1" x="73988"/>
        <item h="1" x="73989"/>
        <item h="1" x="73990"/>
        <item h="1" x="73991"/>
        <item h="1" x="73992"/>
        <item h="1" x="73993"/>
        <item h="1" x="73994"/>
        <item h="1" x="73995"/>
        <item h="1" x="73996"/>
        <item h="1" x="73997"/>
        <item h="1" x="73998"/>
        <item h="1" x="73999"/>
        <item h="1" x="74000"/>
        <item h="1" x="74001"/>
        <item h="1" x="74002"/>
        <item h="1" x="74003"/>
        <item h="1" x="6651"/>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74004"/>
        <item h="1" x="74005"/>
        <item h="1" x="74006"/>
        <item h="1" x="74007"/>
        <item h="1" x="74008"/>
        <item h="1" x="74009"/>
        <item h="1" x="74010"/>
        <item h="1" x="74011"/>
        <item h="1" x="74012"/>
        <item h="1" x="74013"/>
        <item h="1" x="74014"/>
        <item h="1" x="74015"/>
        <item h="1" x="74016"/>
        <item h="1" x="74017"/>
        <item h="1" x="74018"/>
        <item h="1" x="74019"/>
        <item h="1" x="74020"/>
        <item h="1" x="74021"/>
        <item h="1" x="74022"/>
        <item h="1" x="74023"/>
        <item h="1" x="74024"/>
        <item h="1" x="74025"/>
        <item h="1" x="74026"/>
        <item h="1" x="74027"/>
        <item h="1" x="74028"/>
        <item h="1" x="74029"/>
        <item h="1" x="74030"/>
        <item h="1" x="74031"/>
        <item h="1" x="74032"/>
        <item h="1" x="74033"/>
        <item h="1" x="74034"/>
        <item h="1" x="74035"/>
        <item h="1" x="74036"/>
        <item h="1" x="74037"/>
        <item h="1" x="74038"/>
        <item h="1" x="74039"/>
        <item h="1" x="74040"/>
        <item h="1" x="74041"/>
        <item h="1" x="74042"/>
        <item h="1" x="74043"/>
        <item h="1" x="74044"/>
        <item h="1" x="74045"/>
        <item h="1" x="74046"/>
        <item h="1" x="74047"/>
        <item h="1" x="74048"/>
        <item h="1" x="74049"/>
        <item h="1" x="74050"/>
        <item h="1" x="74051"/>
        <item h="1" x="74052"/>
        <item h="1" x="74053"/>
        <item h="1" x="74054"/>
        <item h="1" x="74055"/>
        <item h="1" x="74056"/>
        <item h="1" x="74057"/>
        <item h="1" x="74058"/>
        <item h="1" x="74059"/>
        <item h="1" x="74060"/>
        <item h="1" x="74061"/>
        <item h="1" x="74062"/>
        <item h="1" x="74063"/>
        <item h="1" x="74064"/>
        <item h="1" x="74065"/>
        <item h="1" x="74066"/>
        <item h="1" x="74067"/>
        <item h="1" x="74068"/>
        <item h="1" x="74069"/>
        <item h="1" x="74070"/>
        <item h="1" x="74071"/>
        <item h="1" x="74072"/>
        <item h="1" x="74073"/>
        <item h="1" x="74074"/>
        <item h="1" x="74075"/>
        <item h="1" x="74076"/>
        <item h="1" x="74077"/>
        <item h="1" x="74078"/>
        <item h="1" x="74079"/>
        <item h="1" x="74080"/>
        <item h="1" x="74081"/>
        <item h="1" x="74082"/>
        <item h="1" x="74083"/>
        <item h="1" x="74084"/>
        <item h="1" x="74085"/>
        <item h="1" x="74086"/>
        <item h="1" x="74087"/>
        <item h="1" x="74088"/>
        <item h="1" x="74089"/>
        <item h="1" x="74090"/>
        <item h="1" x="74091"/>
        <item h="1" x="74092"/>
        <item h="1" x="74093"/>
        <item h="1" x="74094"/>
        <item h="1" x="74095"/>
        <item h="1" x="74096"/>
        <item h="1" x="74097"/>
        <item h="1" x="74098"/>
        <item h="1" x="74099"/>
        <item h="1" x="74100"/>
        <item h="1" x="74101"/>
        <item h="1" x="74102"/>
        <item h="1" x="74103"/>
        <item h="1" x="74104"/>
        <item h="1" x="74105"/>
        <item h="1" x="74106"/>
        <item h="1" x="74107"/>
        <item h="1" x="74108"/>
        <item h="1" x="74109"/>
        <item h="1" x="74110"/>
        <item h="1" x="74111"/>
        <item h="1" x="74112"/>
        <item h="1" x="74113"/>
        <item h="1" x="74114"/>
        <item h="1" x="74115"/>
        <item h="1" x="74116"/>
        <item h="1" x="74117"/>
        <item h="1" x="74118"/>
        <item h="1" x="74119"/>
        <item h="1" x="74120"/>
        <item h="1" x="74121"/>
        <item h="1" x="74122"/>
        <item h="1" x="74123"/>
        <item h="1" x="74124"/>
        <item h="1" x="74125"/>
        <item h="1" x="74126"/>
        <item h="1" x="74127"/>
        <item h="1" x="74128"/>
        <item h="1" x="74129"/>
        <item h="1" x="74130"/>
        <item h="1" x="74131"/>
        <item h="1" x="74132"/>
        <item h="1" x="74133"/>
        <item h="1" x="74134"/>
        <item h="1" x="74135"/>
        <item h="1" x="74136"/>
        <item h="1" x="74137"/>
        <item h="1" x="74138"/>
        <item h="1" x="74139"/>
        <item h="1" x="74140"/>
        <item h="1" x="74141"/>
        <item h="1" x="74142"/>
        <item h="1" x="74143"/>
        <item h="1" x="74144"/>
        <item h="1" x="74145"/>
        <item h="1" x="74146"/>
        <item h="1" x="1543"/>
        <item h="1" x="74147"/>
        <item h="1" x="74148"/>
        <item h="1" x="74149"/>
        <item h="1" x="6652"/>
        <item h="1" x="6653"/>
        <item h="1" x="6654"/>
        <item h="1" x="6655"/>
        <item h="1" x="6656"/>
        <item h="1" x="6657"/>
        <item h="1" x="6658"/>
        <item h="1" x="6659"/>
        <item h="1" x="6660"/>
        <item h="1" x="6661"/>
        <item h="1" x="6662"/>
        <item h="1" x="6663"/>
        <item h="1" x="6664"/>
        <item h="1" x="6665"/>
        <item h="1" x="6666"/>
        <item h="1" x="6667"/>
        <item h="1" x="6668"/>
        <item h="1" x="6669"/>
        <item h="1" x="6670"/>
        <item h="1" x="1544"/>
        <item h="1" x="1545"/>
        <item h="1" x="1546"/>
        <item h="1" x="1547"/>
        <item h="1" x="1548"/>
        <item h="1" x="1549"/>
        <item h="1" x="74150"/>
        <item h="1" x="74151"/>
        <item h="1" x="74152"/>
        <item h="1" x="74153"/>
        <item h="1" x="74154"/>
        <item h="1" x="74155"/>
        <item h="1" x="74156"/>
        <item h="1" x="74157"/>
        <item h="1" x="74158"/>
        <item h="1" x="74159"/>
        <item h="1" x="74160"/>
        <item h="1" x="74161"/>
        <item h="1" x="74162"/>
        <item h="1" x="74163"/>
        <item h="1" x="74164"/>
        <item h="1" x="74165"/>
        <item h="1" x="74166"/>
        <item h="1" x="74167"/>
        <item h="1" x="74168"/>
        <item h="1" x="74169"/>
        <item h="1" x="74170"/>
        <item h="1" x="74171"/>
        <item h="1" x="74172"/>
        <item h="1" x="74173"/>
        <item h="1" x="74174"/>
        <item h="1" x="74175"/>
        <item h="1" x="74176"/>
        <item h="1" x="74177"/>
        <item h="1" x="74178"/>
        <item h="1" x="74179"/>
        <item h="1" x="74180"/>
        <item h="1" x="74181"/>
        <item h="1" x="74182"/>
        <item h="1" x="74183"/>
        <item h="1" x="74184"/>
        <item h="1" x="74185"/>
        <item h="1" x="74186"/>
        <item h="1" x="74187"/>
        <item h="1" x="74188"/>
        <item h="1" x="74189"/>
        <item h="1" x="74190"/>
        <item h="1" x="74191"/>
        <item h="1" x="74192"/>
        <item h="1" x="74193"/>
        <item h="1" x="74194"/>
        <item h="1" x="74195"/>
        <item h="1" x="74196"/>
        <item h="1" x="74197"/>
        <item h="1" x="74198"/>
        <item h="1" x="74199"/>
        <item h="1" x="6671"/>
        <item h="1" x="74200"/>
        <item h="1" x="74201"/>
        <item h="1" x="6672"/>
        <item h="1" x="74202"/>
        <item h="1" x="74203"/>
        <item h="1" x="74204"/>
        <item h="1" x="74205"/>
        <item h="1" x="74206"/>
        <item h="1" x="74207"/>
        <item h="1" x="74208"/>
        <item h="1" x="74209"/>
        <item h="1" x="74210"/>
        <item h="1" x="74211"/>
        <item h="1" x="74212"/>
        <item h="1" x="74213"/>
        <item h="1" x="74214"/>
        <item h="1" x="74215"/>
        <item h="1" x="74216"/>
        <item h="1" x="74217"/>
        <item h="1" x="74218"/>
        <item h="1" x="74219"/>
        <item h="1" x="74220"/>
        <item h="1" x="74221"/>
        <item h="1" x="74222"/>
        <item h="1" x="74223"/>
        <item h="1" x="74224"/>
        <item h="1" x="74225"/>
        <item h="1" x="74226"/>
        <item h="1" x="74227"/>
        <item h="1" x="74228"/>
        <item h="1" x="74229"/>
        <item h="1" x="74230"/>
        <item h="1" x="74231"/>
        <item h="1" x="74232"/>
        <item h="1" x="74233"/>
        <item h="1" x="74234"/>
        <item h="1" x="74235"/>
        <item h="1" x="74236"/>
        <item h="1" x="74237"/>
        <item h="1" x="74238"/>
        <item h="1" x="74239"/>
        <item h="1" x="74240"/>
        <item h="1" x="74241"/>
        <item h="1" x="74242"/>
        <item h="1" x="74243"/>
        <item h="1" x="74244"/>
        <item h="1" x="74245"/>
        <item h="1" x="74246"/>
        <item h="1" x="74247"/>
        <item h="1" x="74248"/>
        <item h="1" x="74249"/>
        <item h="1" x="74250"/>
        <item h="1" x="74251"/>
        <item h="1" x="74252"/>
        <item h="1" x="74253"/>
        <item h="1" x="74254"/>
        <item h="1" x="74255"/>
        <item h="1" x="74256"/>
        <item h="1" x="74257"/>
        <item h="1" x="74258"/>
        <item h="1" x="74259"/>
        <item h="1" x="74260"/>
        <item h="1" x="74261"/>
        <item h="1" x="74262"/>
        <item h="1" x="74263"/>
        <item h="1" x="74264"/>
        <item h="1" x="74265"/>
        <item h="1" x="74266"/>
        <item h="1" x="74267"/>
        <item h="1" x="74268"/>
        <item h="1" x="74269"/>
        <item h="1" x="74270"/>
        <item h="1" x="74271"/>
        <item h="1" x="74272"/>
        <item h="1" x="74273"/>
        <item h="1" x="74274"/>
        <item h="1" x="74275"/>
        <item h="1" x="74276"/>
        <item h="1" x="74277"/>
        <item h="1" x="74278"/>
        <item h="1" x="74279"/>
        <item h="1" x="74280"/>
        <item h="1" x="74281"/>
        <item h="1" x="74282"/>
        <item h="1" x="74283"/>
        <item h="1" x="74284"/>
        <item h="1" x="74285"/>
        <item h="1" x="74286"/>
        <item h="1" x="74287"/>
        <item h="1" x="74288"/>
        <item h="1" x="74289"/>
        <item h="1" x="74290"/>
        <item h="1" x="74291"/>
        <item h="1" x="74292"/>
        <item h="1" x="74293"/>
        <item h="1" x="74294"/>
        <item h="1" x="74295"/>
        <item h="1" x="74296"/>
        <item h="1" x="74297"/>
        <item h="1" x="74298"/>
        <item h="1" x="74299"/>
        <item h="1" x="74300"/>
        <item h="1" x="74301"/>
        <item h="1" x="74302"/>
        <item h="1" x="74303"/>
        <item h="1" x="74304"/>
        <item h="1" x="74305"/>
        <item h="1" x="74306"/>
        <item h="1" x="74307"/>
        <item h="1" x="74308"/>
        <item h="1" x="74309"/>
        <item h="1" x="74310"/>
        <item h="1" x="74311"/>
        <item h="1" x="74312"/>
        <item h="1" x="74313"/>
        <item h="1" x="74314"/>
        <item h="1" x="74315"/>
        <item h="1" x="74316"/>
        <item h="1" x="74317"/>
        <item h="1" x="74318"/>
        <item h="1" x="74319"/>
        <item h="1" x="74320"/>
        <item h="1" x="74321"/>
        <item h="1" x="74322"/>
        <item h="1" x="74323"/>
        <item h="1" x="74324"/>
        <item h="1" x="74325"/>
        <item h="1" x="74326"/>
        <item h="1" x="74327"/>
        <item h="1" x="74328"/>
        <item h="1" x="74329"/>
        <item h="1" x="74330"/>
        <item h="1" x="74331"/>
        <item h="1" x="74332"/>
        <item h="1" x="74333"/>
        <item h="1" x="74334"/>
        <item h="1" x="74335"/>
        <item h="1" x="74336"/>
        <item h="1" x="74337"/>
        <item h="1" x="74338"/>
        <item h="1" x="74339"/>
        <item h="1" x="74340"/>
        <item h="1" x="74341"/>
        <item h="1" x="74342"/>
        <item h="1" x="74343"/>
        <item h="1" x="74344"/>
        <item h="1" x="74345"/>
        <item h="1" x="74346"/>
        <item h="1" x="74347"/>
        <item h="1" x="74348"/>
        <item h="1" x="74349"/>
        <item h="1" x="74350"/>
        <item h="1" x="74351"/>
        <item h="1" x="74352"/>
        <item h="1" x="74353"/>
        <item h="1" x="74354"/>
        <item h="1" x="74355"/>
        <item h="1" x="74356"/>
        <item h="1" x="74357"/>
        <item h="1" x="74358"/>
        <item h="1" x="74359"/>
        <item h="1" x="74360"/>
        <item h="1" x="74361"/>
        <item h="1" x="74362"/>
        <item h="1" x="74363"/>
        <item h="1" x="74364"/>
        <item h="1" x="74365"/>
        <item h="1" x="74366"/>
        <item h="1" x="74367"/>
        <item h="1" x="74368"/>
        <item h="1" x="74369"/>
        <item h="1" x="74370"/>
        <item h="1" x="74371"/>
        <item h="1" x="74372"/>
        <item h="1" x="74373"/>
        <item h="1" x="74374"/>
        <item h="1" x="74375"/>
        <item h="1" x="74376"/>
        <item h="1" x="74377"/>
        <item h="1" x="74378"/>
        <item h="1" x="74379"/>
        <item h="1" x="74380"/>
        <item h="1" x="74381"/>
        <item h="1" x="74382"/>
        <item h="1" x="74383"/>
        <item h="1" x="74384"/>
        <item h="1" x="74385"/>
        <item h="1" x="74386"/>
        <item h="1" x="74387"/>
        <item h="1" x="74388"/>
        <item h="1" x="74389"/>
        <item h="1" x="74390"/>
        <item h="1" x="74391"/>
        <item h="1" x="74392"/>
        <item h="1" x="74393"/>
        <item h="1" x="74394"/>
        <item h="1" x="74395"/>
        <item h="1" x="74396"/>
        <item h="1" x="74397"/>
        <item h="1" x="74398"/>
        <item h="1" x="74399"/>
        <item h="1" x="74400"/>
        <item h="1" x="74401"/>
        <item h="1" x="74402"/>
        <item h="1" x="74403"/>
        <item h="1" x="74404"/>
        <item h="1" x="74405"/>
        <item h="1" x="74406"/>
        <item h="1" x="74407"/>
        <item h="1" x="74408"/>
        <item h="1" x="74409"/>
        <item h="1" x="74410"/>
        <item h="1" x="74411"/>
        <item h="1" x="74412"/>
        <item h="1" x="74413"/>
        <item h="1" x="74414"/>
        <item h="1" x="74415"/>
        <item h="1" x="74416"/>
        <item h="1" x="74417"/>
        <item h="1" x="74418"/>
        <item h="1" x="74419"/>
        <item h="1" x="74420"/>
        <item h="1" x="74421"/>
        <item h="1" x="74422"/>
        <item h="1" x="74423"/>
        <item h="1" x="74424"/>
        <item h="1" x="74425"/>
        <item h="1" x="74426"/>
        <item h="1" x="74427"/>
        <item h="1" x="74428"/>
        <item h="1" x="74429"/>
        <item h="1" x="74430"/>
        <item h="1" x="74431"/>
        <item h="1" x="74432"/>
        <item h="1" x="74433"/>
        <item h="1" x="74434"/>
        <item h="1" x="74435"/>
        <item h="1" x="74436"/>
        <item h="1" x="74437"/>
        <item h="1" x="74438"/>
        <item h="1" x="74439"/>
        <item h="1" x="74440"/>
        <item h="1" x="74441"/>
        <item h="1" x="74442"/>
        <item h="1" x="74443"/>
        <item h="1" x="74444"/>
        <item h="1" x="74445"/>
        <item h="1" x="74446"/>
        <item h="1" x="74447"/>
        <item h="1" x="74448"/>
        <item h="1" x="74449"/>
        <item h="1" x="74450"/>
        <item h="1" x="74451"/>
        <item h="1" x="74452"/>
        <item h="1" x="74453"/>
        <item h="1" x="74454"/>
        <item h="1" x="74455"/>
        <item h="1" x="74456"/>
        <item h="1" x="74457"/>
        <item h="1" x="74458"/>
        <item h="1" x="74459"/>
        <item h="1" x="74460"/>
        <item h="1" x="74461"/>
        <item h="1" x="74462"/>
        <item h="1" x="74463"/>
        <item h="1" x="74464"/>
        <item h="1" x="74465"/>
        <item h="1" x="74466"/>
        <item h="1" x="74467"/>
        <item h="1" x="74468"/>
        <item h="1" x="74469"/>
        <item h="1" x="74470"/>
        <item h="1" x="74471"/>
        <item h="1" x="74472"/>
        <item h="1" x="74473"/>
        <item h="1" x="74474"/>
        <item h="1" x="74475"/>
        <item h="1" x="74476"/>
        <item h="1" x="74477"/>
        <item h="1" x="74478"/>
        <item h="1" x="74479"/>
        <item h="1" x="74480"/>
        <item h="1" x="74481"/>
        <item h="1" x="74482"/>
        <item h="1" x="74483"/>
        <item h="1" x="74484"/>
        <item h="1" x="74485"/>
        <item h="1" x="74486"/>
        <item h="1" x="74487"/>
        <item h="1" x="74488"/>
        <item h="1" x="74489"/>
        <item h="1" x="74490"/>
        <item h="1" x="74491"/>
        <item h="1" x="74492"/>
        <item h="1" x="74493"/>
        <item h="1" x="74494"/>
        <item h="1" x="74495"/>
        <item h="1" x="74496"/>
        <item h="1" x="74497"/>
        <item h="1" x="74498"/>
        <item h="1" x="74499"/>
        <item h="1" x="74500"/>
        <item h="1" x="74501"/>
        <item h="1" x="74502"/>
        <item h="1" x="74503"/>
        <item h="1" x="74504"/>
        <item h="1" x="74505"/>
        <item h="1" x="74506"/>
        <item h="1" x="74507"/>
        <item h="1" x="74508"/>
        <item h="1" x="74509"/>
        <item h="1" x="74510"/>
        <item h="1" x="6673"/>
        <item h="1" x="6674"/>
        <item h="1" x="6675"/>
        <item h="1" x="6676"/>
        <item h="1" x="6677"/>
        <item h="1" x="6678"/>
        <item h="1" x="6679"/>
        <item h="1" x="6680"/>
        <item h="1" x="6681"/>
        <item h="1" x="6682"/>
        <item h="1" x="74511"/>
        <item h="1" x="74512"/>
        <item h="1" x="74513"/>
        <item h="1" x="74514"/>
        <item h="1" x="74515"/>
        <item h="1" x="74516"/>
        <item h="1" x="74517"/>
        <item h="1" x="74518"/>
        <item h="1" x="74519"/>
        <item h="1" x="74520"/>
        <item h="1" x="74521"/>
        <item h="1" x="74522"/>
        <item h="1" x="74523"/>
        <item h="1" x="74524"/>
        <item h="1" x="74525"/>
        <item h="1" x="74526"/>
        <item h="1" x="74527"/>
        <item h="1" x="74528"/>
        <item h="1" x="74529"/>
        <item h="1" x="74530"/>
        <item h="1" x="74531"/>
        <item h="1" x="74532"/>
        <item h="1" x="74533"/>
        <item h="1" x="74534"/>
        <item h="1" x="74535"/>
        <item h="1" x="74536"/>
        <item h="1" x="74537"/>
        <item h="1" x="74538"/>
        <item h="1" x="74539"/>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74540"/>
        <item h="1" x="74541"/>
        <item h="1" x="74542"/>
        <item h="1" x="74543"/>
        <item h="1" x="74544"/>
        <item h="1" x="74545"/>
        <item h="1" x="74546"/>
        <item h="1" x="74547"/>
        <item h="1" x="74548"/>
        <item h="1" x="74549"/>
        <item h="1" x="74550"/>
        <item h="1" x="74551"/>
        <item h="1" x="74552"/>
        <item h="1" x="74553"/>
        <item h="1" x="74554"/>
        <item h="1" x="74555"/>
        <item h="1" x="74556"/>
        <item h="1" x="74557"/>
        <item h="1" x="74558"/>
        <item h="1" x="74559"/>
        <item h="1" x="74560"/>
        <item h="1" x="74561"/>
        <item h="1" x="1550"/>
        <item h="1" x="1551"/>
        <item h="1" x="1552"/>
        <item h="1" x="1553"/>
        <item h="1" x="1554"/>
        <item h="1" x="1555"/>
        <item h="1" x="1556"/>
        <item h="1" x="1557"/>
        <item h="1" x="1558"/>
        <item h="1" x="74562"/>
        <item h="1" x="74563"/>
        <item h="1" x="74564"/>
        <item h="1" x="74565"/>
        <item h="1" x="6704"/>
        <item h="1" x="6705"/>
        <item h="1" x="6706"/>
        <item h="1" x="6707"/>
        <item h="1" x="6708"/>
        <item h="1" x="6709"/>
        <item h="1" x="6710"/>
        <item h="1" x="6711"/>
        <item h="1" x="6712"/>
        <item h="1" x="6713"/>
        <item h="1" x="74566"/>
        <item h="1" x="74567"/>
        <item h="1" x="6714"/>
        <item h="1" x="74568"/>
        <item h="1" x="74569"/>
        <item h="1" x="74570"/>
        <item h="1" x="6715"/>
        <item h="1" x="6716"/>
        <item h="1" x="74571"/>
        <item h="1" x="74572"/>
        <item h="1" x="74573"/>
        <item h="1" x="74574"/>
        <item h="1" x="74575"/>
        <item h="1" x="74576"/>
        <item h="1" x="6717"/>
        <item h="1" x="74577"/>
        <item h="1" x="74578"/>
        <item h="1" x="74579"/>
        <item h="1" x="74580"/>
        <item h="1" x="74581"/>
        <item h="1" x="74582"/>
        <item h="1" x="74583"/>
        <item h="1" x="74584"/>
        <item h="1" x="74585"/>
        <item h="1" x="74586"/>
        <item h="1" x="74587"/>
        <item h="1" x="74588"/>
        <item h="1" x="74589"/>
        <item h="1" x="74590"/>
        <item h="1" x="74591"/>
        <item h="1" x="74592"/>
        <item h="1" x="74593"/>
        <item h="1" x="74594"/>
        <item h="1" x="74595"/>
        <item h="1" x="74596"/>
        <item h="1" x="74597"/>
        <item h="1" x="74598"/>
        <item h="1" x="74599"/>
        <item h="1" x="74600"/>
        <item h="1" x="74601"/>
        <item h="1" x="74602"/>
        <item h="1" x="74603"/>
        <item h="1" x="74604"/>
        <item h="1" x="74605"/>
        <item h="1" x="6718"/>
        <item h="1" x="6719"/>
        <item h="1" x="6720"/>
        <item h="1" x="6721"/>
        <item h="1" x="74606"/>
        <item h="1" x="1559"/>
        <item h="1" x="1560"/>
        <item h="1" x="1561"/>
        <item h="1" x="1562"/>
        <item h="1" x="1563"/>
        <item h="1" x="1564"/>
        <item h="1" x="1565"/>
        <item h="1" x="1566"/>
        <item h="1" x="74607"/>
        <item h="1" x="74608"/>
        <item h="1" x="74609"/>
        <item h="1" x="74610"/>
        <item h="1" x="6722"/>
        <item h="1" x="6723"/>
        <item h="1" x="6724"/>
        <item h="1" x="6725"/>
        <item h="1" x="6726"/>
        <item h="1" x="74611"/>
        <item h="1" x="74612"/>
        <item h="1" x="74613"/>
        <item h="1" x="74614"/>
        <item h="1" x="74615"/>
        <item h="1" x="74616"/>
        <item h="1" x="74617"/>
        <item h="1" x="74618"/>
        <item h="1" x="74619"/>
        <item h="1" x="74620"/>
        <item h="1" x="74621"/>
        <item h="1" x="74622"/>
        <item h="1" x="74623"/>
        <item h="1" x="74624"/>
        <item h="1" x="74625"/>
        <item h="1" x="74626"/>
        <item h="1" x="74627"/>
        <item h="1" x="74628"/>
        <item h="1" x="74629"/>
        <item h="1" x="74630"/>
        <item h="1" x="74631"/>
        <item h="1" x="74632"/>
        <item h="1" x="74633"/>
        <item h="1" x="74634"/>
        <item h="1" x="74635"/>
        <item h="1" x="74636"/>
        <item h="1" x="74637"/>
        <item h="1" x="6727"/>
        <item h="1" x="74638"/>
        <item h="1" x="74639"/>
        <item h="1" x="74640"/>
        <item h="1" x="74641"/>
        <item h="1" x="74642"/>
        <item h="1" x="74643"/>
        <item h="1" x="74644"/>
        <item h="1" x="74645"/>
        <item h="1" x="74646"/>
        <item h="1" x="74647"/>
        <item h="1" x="74648"/>
        <item h="1" x="74649"/>
        <item h="1" x="74650"/>
        <item h="1" x="74651"/>
        <item h="1" x="74652"/>
        <item h="1" x="74653"/>
        <item h="1" x="74654"/>
        <item h="1" x="74655"/>
        <item h="1" x="74656"/>
        <item h="1" x="74657"/>
        <item h="1" x="74658"/>
        <item h="1" x="74659"/>
        <item h="1" x="74660"/>
        <item h="1" x="74661"/>
        <item h="1" x="74662"/>
        <item h="1" x="74663"/>
        <item h="1" x="74664"/>
        <item h="1" x="74665"/>
        <item h="1" x="74666"/>
        <item h="1" x="74667"/>
        <item h="1" x="74668"/>
        <item h="1" x="74669"/>
        <item h="1" x="74670"/>
        <item h="1" x="74671"/>
        <item h="1" x="74672"/>
        <item h="1" x="74673"/>
        <item h="1" x="74674"/>
        <item h="1" x="74675"/>
        <item h="1" x="74676"/>
        <item h="1" x="74677"/>
        <item h="1" x="74678"/>
        <item h="1" x="74679"/>
        <item h="1" x="74680"/>
        <item h="1" x="74681"/>
        <item h="1" x="74682"/>
        <item h="1" x="74683"/>
        <item h="1" x="74684"/>
        <item h="1" x="74685"/>
        <item h="1" x="74686"/>
        <item h="1" x="74687"/>
        <item h="1" x="74688"/>
        <item h="1" x="74689"/>
        <item h="1" x="74690"/>
        <item h="1" x="74691"/>
        <item h="1" x="74692"/>
        <item h="1" x="74693"/>
        <item h="1" x="74694"/>
        <item h="1" x="74695"/>
        <item h="1" x="74696"/>
        <item h="1" x="74697"/>
        <item h="1" x="74698"/>
        <item h="1" x="74699"/>
        <item h="1" x="74700"/>
        <item h="1" x="74701"/>
        <item h="1" x="74702"/>
        <item h="1" x="74703"/>
        <item h="1" x="74704"/>
        <item h="1" x="74705"/>
        <item h="1" x="74706"/>
        <item h="1" x="74707"/>
        <item h="1" x="74708"/>
        <item h="1" x="74709"/>
        <item h="1" x="74710"/>
        <item h="1" x="74711"/>
        <item h="1" x="74712"/>
        <item h="1" x="74713"/>
        <item h="1" x="74714"/>
        <item h="1" x="74715"/>
        <item h="1" x="74716"/>
        <item h="1" x="74717"/>
        <item h="1" x="74718"/>
        <item h="1" x="74719"/>
        <item h="1" x="74720"/>
        <item h="1" x="74721"/>
        <item h="1" x="74722"/>
        <item h="1" x="74723"/>
        <item h="1" x="74724"/>
        <item h="1" x="74725"/>
        <item h="1" x="74726"/>
        <item h="1" x="74727"/>
        <item h="1" x="74728"/>
        <item h="1" x="6728"/>
        <item h="1" x="6729"/>
        <item h="1" x="6730"/>
        <item h="1" x="6731"/>
        <item h="1" x="6732"/>
        <item h="1" x="6733"/>
        <item h="1" x="6734"/>
        <item h="1" x="6735"/>
        <item h="1" x="6736"/>
        <item h="1" x="6737"/>
        <item h="1" x="6738"/>
        <item h="1" x="6739"/>
        <item h="1" x="6740"/>
        <item h="1" x="6741"/>
        <item h="1" x="6742"/>
        <item h="1" x="6743"/>
        <item h="1" x="6744"/>
        <item h="1" x="74729"/>
        <item h="1" x="74730"/>
        <item h="1" x="74731"/>
        <item h="1" x="74732"/>
        <item h="1" x="74733"/>
        <item h="1" x="74734"/>
        <item h="1" x="74735"/>
        <item h="1" x="74736"/>
        <item h="1" x="74737"/>
        <item h="1" x="74738"/>
        <item h="1" x="74739"/>
        <item h="1" x="74740"/>
        <item h="1" x="74741"/>
        <item h="1" x="74742"/>
        <item h="1" x="74743"/>
        <item h="1" x="74744"/>
        <item h="1" x="74745"/>
        <item h="1" x="74746"/>
        <item h="1" x="74747"/>
        <item h="1" x="74748"/>
        <item h="1" x="74749"/>
        <item h="1" x="74750"/>
        <item h="1" x="74751"/>
        <item h="1" x="74752"/>
        <item h="1" x="74753"/>
        <item h="1" x="74754"/>
        <item h="1" x="74755"/>
        <item h="1" x="74756"/>
        <item h="1" x="74757"/>
        <item h="1" x="74758"/>
        <item h="1" x="74759"/>
        <item h="1" x="74760"/>
        <item h="1" x="74761"/>
        <item h="1" x="74762"/>
        <item h="1" x="74763"/>
        <item h="1" x="6745"/>
        <item h="1" x="6746"/>
        <item h="1" x="74764"/>
        <item h="1" x="74765"/>
        <item h="1" x="74766"/>
        <item h="1" x="74767"/>
        <item h="1" x="74768"/>
        <item h="1" x="74769"/>
        <item h="1" x="74770"/>
        <item h="1" x="74771"/>
        <item h="1" x="74772"/>
        <item h="1" x="74773"/>
        <item h="1" x="74774"/>
        <item h="1" x="74775"/>
        <item h="1" x="74776"/>
        <item h="1" x="74777"/>
        <item h="1" x="74778"/>
        <item h="1" x="74779"/>
        <item h="1" x="74780"/>
        <item h="1" x="74781"/>
        <item h="1" x="74782"/>
        <item h="1" x="74783"/>
        <item h="1" x="74784"/>
        <item h="1" x="74785"/>
        <item h="1" x="74786"/>
        <item h="1" x="74787"/>
        <item h="1" x="74788"/>
        <item h="1" x="74789"/>
        <item h="1" x="74790"/>
        <item h="1" x="74791"/>
        <item h="1" x="74792"/>
        <item h="1" x="74793"/>
        <item h="1" x="74794"/>
        <item h="1" x="74795"/>
        <item h="1" x="74796"/>
        <item h="1" x="74797"/>
        <item h="1" x="74798"/>
        <item h="1" x="74799"/>
        <item h="1" x="74800"/>
        <item h="1" x="74801"/>
        <item h="1" x="74802"/>
        <item h="1" x="74803"/>
        <item h="1" x="74804"/>
        <item h="1" x="74805"/>
        <item h="1" x="74806"/>
        <item h="1" x="74807"/>
        <item h="1" x="74808"/>
        <item h="1" x="74809"/>
        <item h="1" x="74810"/>
        <item h="1" x="74811"/>
        <item h="1" x="74812"/>
        <item h="1" x="74813"/>
        <item h="1" x="74814"/>
        <item h="1" x="74815"/>
        <item h="1" x="7481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74817"/>
        <item h="1" x="74818"/>
        <item h="1" x="74819"/>
        <item h="1" x="74820"/>
        <item h="1" x="74821"/>
        <item h="1" x="1591"/>
        <item h="1" x="1592"/>
        <item h="1" x="1593"/>
        <item h="1" x="1594"/>
        <item h="1" x="1595"/>
        <item h="1" x="1596"/>
        <item h="1" x="1597"/>
        <item h="1" x="1598"/>
        <item h="1" x="1599"/>
        <item h="1" x="74822"/>
        <item h="1" x="74823"/>
        <item h="1" x="74824"/>
        <item h="1" x="74825"/>
        <item h="1" x="74826"/>
        <item h="1" x="74827"/>
        <item h="1" x="74828"/>
        <item h="1" x="74829"/>
        <item h="1" x="74830"/>
        <item h="1" x="74831"/>
        <item h="1" x="74832"/>
        <item h="1" x="74833"/>
        <item h="1" x="74834"/>
        <item h="1" x="74835"/>
        <item h="1" x="74836"/>
        <item h="1" x="74837"/>
        <item h="1" x="74838"/>
        <item h="1" x="74839"/>
        <item h="1" x="74840"/>
        <item h="1" x="74841"/>
        <item h="1" x="74842"/>
        <item h="1" x="74843"/>
        <item h="1" x="74844"/>
        <item h="1" x="74845"/>
        <item h="1" x="74846"/>
        <item h="1" x="74847"/>
        <item h="1" x="74848"/>
        <item h="1" x="74849"/>
        <item h="1" x="1600"/>
        <item h="1" x="74850"/>
        <item h="1" x="74851"/>
        <item h="1" x="74852"/>
        <item h="1" x="74853"/>
        <item h="1" x="74854"/>
        <item h="1" x="74855"/>
        <item h="1" x="74856"/>
        <item h="1" x="74857"/>
        <item h="1" x="74858"/>
        <item h="1" x="74859"/>
        <item h="1" x="74860"/>
        <item h="1" x="74861"/>
        <item h="1" x="74862"/>
        <item h="1" x="74863"/>
        <item h="1" x="74864"/>
        <item h="1" x="74865"/>
        <item h="1" x="74866"/>
        <item h="1" x="74867"/>
        <item h="1" x="74868"/>
        <item h="1" x="74869"/>
        <item h="1" x="74870"/>
        <item h="1" x="74871"/>
        <item h="1" x="74872"/>
        <item h="1" x="74873"/>
        <item h="1" x="74874"/>
        <item h="1" x="74875"/>
        <item h="1" x="74876"/>
        <item h="1" x="74877"/>
        <item h="1" x="74878"/>
        <item h="1" x="74879"/>
        <item h="1" x="74880"/>
        <item h="1" x="74881"/>
        <item h="1" x="74882"/>
        <item h="1" x="74883"/>
        <item h="1" x="74884"/>
        <item h="1" x="74885"/>
        <item h="1" x="74886"/>
        <item h="1" x="74887"/>
        <item h="1" x="74888"/>
        <item h="1" x="74889"/>
        <item h="1" x="74890"/>
        <item h="1" x="74891"/>
        <item h="1" x="74892"/>
        <item h="1" x="74893"/>
        <item h="1" x="74894"/>
        <item h="1" x="74895"/>
        <item h="1" x="74896"/>
        <item h="1" x="74897"/>
        <item h="1" x="74898"/>
        <item h="1" x="74899"/>
        <item h="1" x="74900"/>
        <item h="1" x="6747"/>
        <item h="1" x="6748"/>
        <item h="1" x="6749"/>
        <item h="1" x="1601"/>
        <item h="1" x="1602"/>
        <item h="1" x="74901"/>
        <item h="1" x="74902"/>
        <item h="1" x="1603"/>
        <item h="1" x="1604"/>
        <item h="1" x="1605"/>
        <item h="1" x="1606"/>
        <item h="1" x="1607"/>
        <item h="1" x="74903"/>
        <item h="1" x="74904"/>
        <item h="1" x="74905"/>
        <item h="1" x="74906"/>
        <item h="1" x="74907"/>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74908"/>
        <item h="1" x="74909"/>
        <item h="1" x="74910"/>
        <item h="1" x="74911"/>
        <item h="1" x="74912"/>
        <item h="1" x="74913"/>
        <item h="1" x="74914"/>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74915"/>
        <item h="1" x="74916"/>
        <item h="1" x="74917"/>
        <item h="1" x="74918"/>
        <item h="1" x="74919"/>
        <item h="1" x="74920"/>
        <item h="1" x="74921"/>
        <item h="1" x="74922"/>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74923"/>
        <item h="1" x="74924"/>
        <item h="1" x="74925"/>
        <item h="1" x="74926"/>
        <item h="1" x="74927"/>
        <item h="1" x="74928"/>
        <item h="1" x="74929"/>
        <item h="1" x="74930"/>
        <item h="1" x="74931"/>
        <item h="1" x="6873"/>
        <item h="1" x="74932"/>
        <item h="1" x="74933"/>
        <item h="1" x="6874"/>
        <item h="1" x="6875"/>
        <item h="1" x="6876"/>
        <item h="1" x="6877"/>
        <item h="1" x="6878"/>
        <item h="1" x="6879"/>
        <item h="1" x="6880"/>
        <item h="1" x="6881"/>
        <item h="1" x="6882"/>
        <item h="1" x="6883"/>
        <item h="1" x="6884"/>
        <item h="1" x="6885"/>
        <item h="1" x="6886"/>
        <item h="1" x="6887"/>
        <item h="1" x="6888"/>
        <item h="1" x="74934"/>
        <item h="1" x="74935"/>
        <item h="1" x="74936"/>
        <item h="1" x="74937"/>
        <item h="1" x="74938"/>
        <item h="1" x="6889"/>
        <item h="1" x="6890"/>
        <item h="1" x="74939"/>
        <item h="1" x="74940"/>
        <item h="1" x="74941"/>
        <item h="1" x="74942"/>
        <item h="1" x="74943"/>
        <item h="1" x="74944"/>
        <item h="1" x="74945"/>
        <item h="1" x="74946"/>
        <item h="1" x="74947"/>
        <item h="1" x="6891"/>
        <item h="1" x="6892"/>
        <item h="1" x="6893"/>
        <item h="1" x="6894"/>
        <item h="1" x="6895"/>
        <item h="1" x="6896"/>
        <item h="1" x="6897"/>
        <item h="1" x="6898"/>
        <item h="1" x="6899"/>
        <item h="1" x="6900"/>
        <item h="1" x="6901"/>
        <item h="1" x="6902"/>
        <item h="1" x="6903"/>
        <item h="1" x="6904"/>
        <item h="1" x="6905"/>
        <item h="1" x="74948"/>
        <item h="1" x="74949"/>
        <item h="1" x="6906"/>
        <item h="1" x="6907"/>
        <item h="1" x="6908"/>
        <item h="1" x="6909"/>
        <item h="1" x="6910"/>
        <item h="1" x="6911"/>
        <item h="1" x="6912"/>
        <item h="1" x="6913"/>
        <item h="1" x="6914"/>
        <item h="1" x="6915"/>
        <item h="1" x="74950"/>
        <item h="1" x="74951"/>
        <item h="1" x="74952"/>
        <item h="1" x="74953"/>
        <item h="1" x="74954"/>
        <item h="1" x="74955"/>
        <item h="1" x="74956"/>
        <item h="1" x="74957"/>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74958"/>
        <item h="1" x="74959"/>
        <item h="1" x="74960"/>
        <item h="1" x="74961"/>
        <item h="1" x="74962"/>
        <item h="1" x="74963"/>
        <item h="1" x="74964"/>
        <item h="1" x="74965"/>
        <item h="1" x="74966"/>
        <item h="1" x="74967"/>
        <item h="1" x="74968"/>
        <item h="1" x="74969"/>
        <item h="1" x="74970"/>
        <item h="1" x="74971"/>
        <item h="1" x="74972"/>
        <item h="1" x="74973"/>
        <item h="1" x="74974"/>
        <item h="1" x="74975"/>
        <item h="1" x="74976"/>
        <item h="1" x="74977"/>
        <item h="1" x="74978"/>
        <item h="1" x="74979"/>
        <item h="1" x="74980"/>
        <item h="1" x="74981"/>
        <item h="1" x="74982"/>
        <item h="1" x="74983"/>
        <item h="1" x="74984"/>
        <item h="1" x="74985"/>
        <item h="1" x="74986"/>
        <item h="1" x="74987"/>
        <item h="1" x="74988"/>
        <item h="1" x="74989"/>
        <item h="1" x="74990"/>
        <item h="1" x="74991"/>
        <item h="1" x="74992"/>
        <item h="1" x="74993"/>
        <item h="1" x="74994"/>
        <item h="1" x="74995"/>
        <item h="1" x="74996"/>
        <item h="1" x="74997"/>
        <item h="1" x="74998"/>
        <item h="1" x="74999"/>
        <item h="1" x="75000"/>
        <item h="1" x="75001"/>
        <item h="1" x="75002"/>
        <item h="1" x="75003"/>
        <item h="1" x="75004"/>
        <item h="1" x="75005"/>
        <item h="1" x="75006"/>
        <item h="1" x="75007"/>
        <item h="1" x="75008"/>
        <item h="1" x="75009"/>
        <item h="1" x="75010"/>
        <item h="1" x="75011"/>
        <item h="1" x="75012"/>
        <item h="1" x="75013"/>
        <item h="1" x="75014"/>
        <item h="1" x="75015"/>
        <item h="1" x="75016"/>
        <item h="1" x="75017"/>
        <item h="1" x="75018"/>
        <item h="1" x="75019"/>
        <item h="1" x="75020"/>
        <item h="1" x="75021"/>
        <item h="1" x="75022"/>
        <item h="1" x="75023"/>
        <item h="1" x="75024"/>
        <item h="1" x="75025"/>
        <item h="1" x="75026"/>
        <item h="1" x="75027"/>
        <item h="1" x="75028"/>
        <item h="1" x="75029"/>
        <item h="1" x="75030"/>
        <item h="1" x="75031"/>
        <item h="1" x="75032"/>
        <item h="1" x="75033"/>
        <item h="1" x="75034"/>
        <item h="1" x="75035"/>
        <item h="1" x="75036"/>
        <item h="1" x="75037"/>
        <item h="1" x="75038"/>
        <item h="1" x="75039"/>
        <item h="1" x="75040"/>
        <item h="1" x="75041"/>
        <item h="1" x="75042"/>
        <item h="1" x="75043"/>
        <item h="1" x="75044"/>
        <item h="1" x="75045"/>
        <item h="1" x="75046"/>
        <item h="1" x="75047"/>
        <item h="1" x="75048"/>
        <item h="1" x="75049"/>
        <item h="1" x="75050"/>
        <item h="1" x="75051"/>
        <item h="1" x="75052"/>
        <item h="1" x="75053"/>
        <item h="1" x="75054"/>
        <item h="1" x="75055"/>
        <item h="1" x="75056"/>
        <item h="1" x="75057"/>
        <item h="1" x="75058"/>
        <item h="1" x="75059"/>
        <item h="1" x="75060"/>
        <item h="1" x="75061"/>
        <item h="1" x="75062"/>
        <item h="1" x="75063"/>
        <item h="1" x="75064"/>
        <item h="1" x="75065"/>
        <item h="1" x="75066"/>
        <item h="1" x="75067"/>
        <item h="1" x="75068"/>
        <item h="1" x="75069"/>
        <item h="1" x="75070"/>
        <item h="1" x="75071"/>
        <item h="1" x="75072"/>
        <item h="1" x="75073"/>
        <item h="1" x="75074"/>
        <item h="1" x="75075"/>
        <item h="1" x="75076"/>
        <item h="1" x="75077"/>
        <item h="1" x="75078"/>
        <item h="1" x="75079"/>
        <item h="1" x="75080"/>
        <item h="1" x="75081"/>
        <item h="1" x="75082"/>
        <item h="1" x="75083"/>
        <item h="1" x="75084"/>
        <item h="1" x="75085"/>
        <item h="1" x="75086"/>
        <item h="1" x="75087"/>
        <item h="1" x="75088"/>
        <item h="1" x="75089"/>
        <item h="1" x="75090"/>
        <item h="1" x="75091"/>
        <item h="1" x="75092"/>
        <item h="1" x="75093"/>
        <item h="1" x="75094"/>
        <item h="1" x="75095"/>
        <item h="1" x="75096"/>
        <item h="1" x="75097"/>
        <item h="1" x="75098"/>
        <item h="1" x="75099"/>
        <item h="1" x="75100"/>
        <item h="1" x="75101"/>
        <item h="1" x="75102"/>
        <item h="1" x="75103"/>
        <item h="1" x="75104"/>
        <item h="1" x="75105"/>
        <item h="1" x="75106"/>
        <item h="1" x="75107"/>
        <item h="1" x="75108"/>
        <item h="1" x="75109"/>
        <item h="1" x="75110"/>
        <item h="1" x="75111"/>
        <item h="1" x="75112"/>
        <item h="1" x="75113"/>
        <item h="1" x="75114"/>
        <item h="1" x="75115"/>
        <item h="1" x="75116"/>
        <item h="1" x="75117"/>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75118"/>
        <item h="1" x="6983"/>
        <item h="1" x="75119"/>
        <item h="1" x="75120"/>
        <item h="1" x="75121"/>
        <item h="1" x="75122"/>
        <item h="1" x="75123"/>
        <item h="1" x="75124"/>
        <item h="1" x="75125"/>
        <item h="1" x="75126"/>
        <item h="1" x="75127"/>
        <item h="1" x="75128"/>
        <item h="1" x="75129"/>
        <item h="1" x="75130"/>
        <item h="1" x="75131"/>
        <item h="1" x="75132"/>
        <item h="1" x="75133"/>
        <item h="1" x="75134"/>
        <item h="1" x="75135"/>
        <item h="1" x="75136"/>
        <item h="1" x="75137"/>
        <item h="1" x="75138"/>
        <item h="1" x="75139"/>
        <item h="1" x="75140"/>
        <item h="1" x="75141"/>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5142"/>
        <item h="1" x="75143"/>
        <item h="1" x="75144"/>
        <item h="1" x="75145"/>
        <item h="1" x="75146"/>
        <item h="1" x="75147"/>
        <item h="1" x="75148"/>
        <item h="1" x="75149"/>
        <item h="1" x="75150"/>
        <item h="1" x="75151"/>
        <item h="1" x="75152"/>
        <item h="1" x="75153"/>
        <item h="1" x="75154"/>
        <item h="1" x="75155"/>
        <item h="1" x="75156"/>
        <item h="1" x="75157"/>
        <item h="1" x="75158"/>
        <item h="1" x="75159"/>
        <item h="1" x="75160"/>
        <item h="1" x="75161"/>
        <item h="1" x="75162"/>
        <item h="1" x="75163"/>
        <item h="1" x="75164"/>
        <item h="1" x="75165"/>
        <item h="1" x="75166"/>
        <item h="1" x="7019"/>
        <item h="1" x="7020"/>
        <item h="1" x="7021"/>
        <item h="1" x="7022"/>
        <item h="1" x="7023"/>
        <item h="1" x="7024"/>
        <item h="1" x="7025"/>
        <item h="1" x="75167"/>
        <item h="1" x="75168"/>
        <item h="1" x="75169"/>
        <item h="1" x="75170"/>
        <item h="1" x="75171"/>
        <item h="1" x="75172"/>
        <item h="1" x="75173"/>
        <item h="1" x="75174"/>
        <item h="1" x="75175"/>
        <item h="1" x="75176"/>
        <item h="1" x="75177"/>
        <item h="1" x="75178"/>
        <item h="1" x="75179"/>
        <item h="1" x="75180"/>
        <item h="1" x="75181"/>
        <item h="1" x="75182"/>
        <item h="1" x="75183"/>
        <item h="1" x="75184"/>
        <item h="1" x="75185"/>
        <item h="1" x="75186"/>
        <item h="1" x="75187"/>
        <item h="1" x="75188"/>
        <item h="1" x="75189"/>
        <item h="1" x="75190"/>
        <item h="1" x="75191"/>
        <item h="1" x="75192"/>
        <item h="1" x="75193"/>
        <item h="1" x="75194"/>
        <item h="1" x="75195"/>
        <item h="1" x="75196"/>
        <item h="1" x="75197"/>
        <item h="1" x="75198"/>
        <item h="1" x="75199"/>
        <item h="1" x="75200"/>
        <item h="1" x="75201"/>
        <item h="1" x="75202"/>
        <item h="1" x="75203"/>
        <item h="1" x="75204"/>
        <item h="1" x="75205"/>
        <item h="1" x="75206"/>
        <item h="1" x="75207"/>
        <item h="1" x="75208"/>
        <item h="1" x="75209"/>
        <item h="1" x="75210"/>
        <item h="1" x="75211"/>
        <item h="1" x="75212"/>
        <item h="1" x="7026"/>
        <item h="1" x="7027"/>
        <item h="1" x="7028"/>
        <item h="1" x="7029"/>
        <item h="1" x="7030"/>
        <item h="1" x="75213"/>
        <item h="1" x="75214"/>
        <item h="1" x="75215"/>
        <item h="1" x="75216"/>
        <item h="1" x="7031"/>
        <item h="1" x="75217"/>
        <item h="1" x="75218"/>
        <item h="1" x="75219"/>
        <item h="1" x="75220"/>
        <item h="1" x="75221"/>
        <item h="1" x="75222"/>
        <item h="1" x="75223"/>
        <item h="1" x="75224"/>
        <item h="1" x="75225"/>
        <item h="1" x="75226"/>
        <item h="1" x="75227"/>
        <item h="1" x="75228"/>
        <item h="1" x="75229"/>
        <item h="1" x="75230"/>
        <item h="1" x="75231"/>
        <item h="1" x="7032"/>
        <item h="1" x="7033"/>
        <item h="1" x="75232"/>
        <item h="1" x="75233"/>
        <item h="1" x="75234"/>
        <item h="1" x="75235"/>
        <item h="1" x="75236"/>
        <item h="1" x="75237"/>
        <item h="1" x="75238"/>
        <item h="1" x="75239"/>
        <item h="1" x="75240"/>
        <item h="1" x="75241"/>
        <item h="1" x="75242"/>
        <item h="1" x="7034"/>
        <item h="1" x="7035"/>
        <item h="1" x="7036"/>
        <item h="1" x="7037"/>
        <item h="1" x="75243"/>
        <item h="1" x="75244"/>
        <item h="1" x="75245"/>
        <item h="1" x="75246"/>
        <item h="1" x="75247"/>
        <item h="1" x="75248"/>
        <item h="1" x="75249"/>
        <item h="1" x="75250"/>
        <item h="1" x="75251"/>
        <item h="1" x="75252"/>
        <item h="1" x="75253"/>
        <item h="1" x="75254"/>
        <item h="1" x="75255"/>
        <item h="1" x="75256"/>
        <item h="1" x="75257"/>
        <item h="1" x="75258"/>
        <item h="1" x="75259"/>
        <item h="1" x="75260"/>
        <item h="1" x="75261"/>
        <item h="1" x="75262"/>
        <item h="1" x="75263"/>
        <item h="1" x="75264"/>
        <item h="1" x="75265"/>
        <item h="1" x="75266"/>
        <item h="1" x="75267"/>
        <item h="1" x="75268"/>
        <item h="1" x="75269"/>
        <item h="1" x="75270"/>
        <item h="1" x="75271"/>
        <item h="1" x="75272"/>
        <item h="1" x="75273"/>
        <item h="1" x="75274"/>
        <item h="1" x="75275"/>
        <item h="1" x="75276"/>
        <item h="1" x="75277"/>
        <item h="1" x="75278"/>
        <item h="1" x="75279"/>
        <item h="1" x="75280"/>
        <item h="1" x="75281"/>
        <item h="1" x="75282"/>
        <item h="1" x="75283"/>
        <item h="1" x="75284"/>
        <item h="1" x="75285"/>
        <item h="1" x="75286"/>
        <item h="1" x="75287"/>
        <item h="1" x="75288"/>
        <item h="1" x="75289"/>
        <item h="1" x="75290"/>
        <item h="1" x="75291"/>
        <item h="1" x="75292"/>
        <item h="1" x="75293"/>
        <item h="1" x="75294"/>
        <item h="1" x="75295"/>
        <item h="1" x="75296"/>
        <item h="1" x="75297"/>
        <item h="1" x="75298"/>
        <item h="1" x="75299"/>
        <item h="1" x="75300"/>
        <item h="1" x="75301"/>
        <item h="1" x="75302"/>
        <item h="1" x="75303"/>
        <item h="1" x="75304"/>
        <item h="1" x="75305"/>
        <item h="1" x="75306"/>
        <item h="1" x="75307"/>
        <item h="1" x="75308"/>
        <item h="1" x="75309"/>
        <item h="1" x="75310"/>
        <item h="1" x="75311"/>
        <item h="1" x="75312"/>
        <item h="1" x="75313"/>
        <item h="1" x="75314"/>
        <item h="1" x="75315"/>
        <item h="1" x="75316"/>
        <item h="1" x="75317"/>
        <item h="1" x="75318"/>
        <item h="1" x="75319"/>
        <item h="1" x="75320"/>
        <item h="1" x="75321"/>
        <item h="1" x="75322"/>
        <item h="1" x="75323"/>
        <item h="1" x="75324"/>
        <item h="1" x="75325"/>
        <item h="1" x="75326"/>
        <item h="1" x="75327"/>
        <item h="1" x="75328"/>
        <item h="1" x="75329"/>
        <item h="1" x="75330"/>
        <item h="1" x="75331"/>
        <item h="1" x="75332"/>
        <item h="1" x="75333"/>
        <item h="1" x="75334"/>
        <item h="1" x="75335"/>
        <item h="1" x="75336"/>
        <item h="1" x="75337"/>
        <item h="1" x="75338"/>
        <item h="1" x="75339"/>
        <item h="1" x="75340"/>
        <item h="1" x="75341"/>
        <item h="1" x="75342"/>
        <item h="1" x="75343"/>
        <item h="1" x="75344"/>
        <item h="1" x="75345"/>
        <item h="1" x="75346"/>
        <item h="1" x="75347"/>
        <item h="1" x="75348"/>
        <item h="1" x="75349"/>
        <item h="1" x="75350"/>
        <item h="1" x="75351"/>
        <item h="1" x="75352"/>
        <item h="1" x="75353"/>
        <item h="1" x="75354"/>
        <item h="1" x="75355"/>
        <item h="1" x="75356"/>
        <item h="1" x="75357"/>
        <item h="1" x="75358"/>
        <item h="1" x="75359"/>
        <item h="1" x="75360"/>
        <item h="1" x="75361"/>
        <item h="1" x="75362"/>
        <item h="1" x="75363"/>
        <item h="1" x="75364"/>
        <item h="1" x="75365"/>
        <item h="1" x="75366"/>
        <item h="1" x="75367"/>
        <item h="1" x="75368"/>
        <item h="1" x="75369"/>
        <item h="1" x="75370"/>
        <item h="1" x="75371"/>
        <item h="1" x="75372"/>
        <item h="1" x="75373"/>
        <item h="1" x="75374"/>
        <item h="1" x="75375"/>
        <item h="1" x="75376"/>
        <item h="1" x="75377"/>
        <item h="1" x="75378"/>
        <item h="1" x="75379"/>
        <item h="1" x="75380"/>
        <item h="1" x="75381"/>
        <item h="1" x="75382"/>
        <item h="1" x="75383"/>
        <item h="1" x="75384"/>
        <item h="1" x="75385"/>
        <item h="1" x="75386"/>
        <item h="1" x="75387"/>
        <item h="1" x="75388"/>
        <item h="1" x="75389"/>
        <item h="1" x="75390"/>
        <item h="1" x="75391"/>
        <item h="1" x="75392"/>
        <item h="1" x="75393"/>
        <item h="1" x="75394"/>
        <item h="1" x="75395"/>
        <item h="1" x="75396"/>
        <item h="1" x="75397"/>
        <item h="1" x="75398"/>
        <item h="1" x="75399"/>
        <item h="1" x="75400"/>
        <item h="1" x="75401"/>
        <item h="1" x="75402"/>
        <item h="1" x="75403"/>
        <item h="1" x="75404"/>
        <item h="1" x="75405"/>
        <item h="1" x="75406"/>
        <item h="1" x="75407"/>
        <item h="1" x="75408"/>
        <item h="1" x="75409"/>
        <item h="1" x="75410"/>
        <item h="1" x="75411"/>
        <item h="1" x="75412"/>
        <item h="1" x="75413"/>
        <item h="1" x="75414"/>
        <item h="1" x="75415"/>
        <item h="1" x="75416"/>
        <item h="1" x="75417"/>
        <item h="1" x="75418"/>
        <item h="1" x="75419"/>
        <item h="1" x="75420"/>
        <item h="1" x="75421"/>
        <item h="1" x="75422"/>
        <item h="1" x="75423"/>
        <item h="1" x="75424"/>
        <item h="1" x="75425"/>
        <item h="1" x="75426"/>
        <item h="1" x="75427"/>
        <item h="1" x="75428"/>
        <item h="1" x="75429"/>
        <item h="1" x="75430"/>
        <item h="1" x="75431"/>
        <item h="1" x="75432"/>
        <item h="1" x="75433"/>
        <item h="1" x="75434"/>
        <item h="1" x="75435"/>
        <item h="1" x="75436"/>
        <item h="1" x="75437"/>
        <item h="1" x="75438"/>
        <item h="1" x="75439"/>
        <item h="1" x="75440"/>
        <item h="1" x="75441"/>
        <item h="1" x="75442"/>
        <item h="1" x="75443"/>
        <item h="1" x="75444"/>
        <item h="1" x="75445"/>
        <item h="1" x="75446"/>
        <item h="1" x="75447"/>
        <item h="1" x="75448"/>
        <item h="1" x="75449"/>
        <item h="1" x="75450"/>
        <item h="1" x="75451"/>
        <item h="1" x="75452"/>
        <item h="1" x="75453"/>
        <item h="1" x="75454"/>
        <item h="1" x="75455"/>
        <item h="1" x="75456"/>
        <item h="1" x="75457"/>
        <item h="1" x="75458"/>
        <item h="1" x="75459"/>
        <item h="1" x="75460"/>
        <item h="1" x="75461"/>
        <item h="1" x="75462"/>
        <item h="1" x="75463"/>
        <item h="1" x="75464"/>
        <item h="1" x="75465"/>
        <item h="1" x="75466"/>
        <item h="1" x="75467"/>
        <item h="1" x="75468"/>
        <item h="1" x="75469"/>
        <item h="1" x="75470"/>
        <item h="1" x="75471"/>
        <item h="1" x="75472"/>
        <item h="1" x="75473"/>
        <item h="1" x="75474"/>
        <item h="1" x="75475"/>
        <item h="1" x="75476"/>
        <item h="1" x="75477"/>
        <item h="1" x="75478"/>
        <item h="1" x="75479"/>
        <item h="1" x="75480"/>
        <item h="1" x="75481"/>
        <item h="1" x="75482"/>
        <item h="1" x="75483"/>
        <item h="1" x="75484"/>
        <item h="1" x="75485"/>
        <item h="1" x="75486"/>
        <item h="1" x="75487"/>
        <item h="1" x="75488"/>
        <item h="1" x="75489"/>
        <item h="1" x="75490"/>
        <item h="1" x="75491"/>
        <item h="1" x="75492"/>
        <item h="1" x="75493"/>
        <item h="1" x="75494"/>
        <item h="1" x="75495"/>
        <item h="1" x="75496"/>
        <item h="1" x="75497"/>
        <item h="1" x="75498"/>
        <item h="1" x="75499"/>
        <item h="1" x="75500"/>
        <item h="1" x="75501"/>
        <item h="1" x="75502"/>
        <item h="1" x="75503"/>
        <item h="1" x="75504"/>
        <item h="1" x="75505"/>
        <item h="1" x="75506"/>
        <item h="1" x="75507"/>
        <item h="1" x="75508"/>
        <item h="1" x="75509"/>
        <item h="1" x="75510"/>
        <item h="1" x="75511"/>
        <item h="1" x="75512"/>
        <item h="1" x="75513"/>
        <item h="1" x="75514"/>
        <item h="1" x="75515"/>
        <item h="1" x="75516"/>
        <item h="1" x="75517"/>
        <item h="1" x="75518"/>
        <item h="1" x="75519"/>
        <item h="1" x="75520"/>
        <item h="1" x="75521"/>
        <item h="1" x="75522"/>
        <item h="1" x="75523"/>
        <item h="1" x="75524"/>
        <item h="1" x="75525"/>
        <item h="1" x="75526"/>
        <item h="1" x="75527"/>
        <item h="1" x="75528"/>
        <item h="1" x="75529"/>
        <item h="1" x="75530"/>
        <item h="1" x="75531"/>
        <item h="1" x="75532"/>
        <item h="1" x="75533"/>
        <item h="1" x="75534"/>
        <item h="1" x="75535"/>
        <item h="1" x="75536"/>
        <item h="1" x="75537"/>
        <item h="1" x="75538"/>
        <item h="1" x="75539"/>
        <item h="1" x="75540"/>
        <item h="1" x="75541"/>
        <item h="1" x="75542"/>
        <item h="1" x="75543"/>
        <item h="1" x="75544"/>
        <item h="1" x="75545"/>
        <item h="1" x="75546"/>
        <item h="1" x="75547"/>
        <item h="1" x="75548"/>
        <item h="1" x="75549"/>
        <item h="1" x="75550"/>
        <item h="1" x="75551"/>
        <item h="1" x="75552"/>
        <item h="1" x="75553"/>
        <item h="1" x="75554"/>
        <item h="1" x="75555"/>
        <item h="1" x="75556"/>
        <item h="1" x="75557"/>
        <item h="1" x="75558"/>
        <item h="1" x="75559"/>
        <item h="1" x="7038"/>
        <item h="1" x="7039"/>
        <item h="1" x="75560"/>
        <item h="1" x="75561"/>
        <item h="1" x="75562"/>
        <item h="1" x="75563"/>
        <item h="1" x="75564"/>
        <item h="1" x="75565"/>
        <item h="1" x="75566"/>
        <item h="1" x="75567"/>
        <item h="1" x="75568"/>
        <item h="1" x="75569"/>
        <item h="1" x="75570"/>
        <item h="1" x="75571"/>
        <item h="1" x="75572"/>
        <item h="1" x="75573"/>
        <item h="1" x="75574"/>
        <item h="1" x="75575"/>
        <item h="1" x="75576"/>
        <item h="1" x="75577"/>
        <item h="1" x="75578"/>
        <item h="1" x="75579"/>
        <item h="1" x="75580"/>
        <item h="1" x="75581"/>
        <item h="1" x="75582"/>
        <item h="1" x="75583"/>
        <item h="1" x="75584"/>
        <item h="1" x="75585"/>
        <item h="1" x="75586"/>
        <item h="1" x="75587"/>
        <item h="1" x="75588"/>
        <item h="1" x="75589"/>
        <item h="1" x="75590"/>
        <item h="1" x="75591"/>
        <item h="1" x="75592"/>
        <item h="1" x="75593"/>
        <item h="1" x="75594"/>
        <item h="1" x="75595"/>
        <item h="1" x="7040"/>
        <item h="1" x="7041"/>
        <item h="1" x="7042"/>
        <item h="1" x="7043"/>
        <item h="1" x="7044"/>
        <item h="1" x="7045"/>
        <item h="1" x="7046"/>
        <item h="1" x="7047"/>
        <item h="1" x="7048"/>
        <item h="1" x="75596"/>
        <item h="1" x="75597"/>
        <item h="1" x="75598"/>
        <item h="1" x="75599"/>
        <item h="1" x="75600"/>
        <item h="1" x="75601"/>
        <item h="1" x="75602"/>
        <item h="1" x="75603"/>
        <item h="1" x="75604"/>
        <item h="1" x="75605"/>
        <item h="1" x="75606"/>
        <item h="1" x="75607"/>
        <item h="1" x="75608"/>
        <item h="1" x="75609"/>
        <item h="1" x="75610"/>
        <item h="1" x="75611"/>
        <item h="1" x="75612"/>
        <item h="1" x="75613"/>
        <item h="1" x="75614"/>
        <item h="1" x="75615"/>
        <item h="1" x="75616"/>
        <item h="1" x="75617"/>
        <item h="1" x="75618"/>
        <item h="1" x="75619"/>
        <item h="1" x="75620"/>
        <item h="1" x="75621"/>
        <item h="1" x="75622"/>
        <item h="1" x="75623"/>
        <item h="1" x="75624"/>
        <item h="1" x="75625"/>
        <item h="1" x="75626"/>
        <item h="1" x="75627"/>
        <item h="1" x="75628"/>
        <item h="1" x="75629"/>
        <item h="1" x="75630"/>
        <item h="1" x="75631"/>
        <item h="1" x="75632"/>
        <item h="1" x="75633"/>
        <item h="1" x="75634"/>
        <item h="1" x="75635"/>
        <item h="1" x="75636"/>
        <item h="1" x="75637"/>
        <item h="1" x="75638"/>
        <item h="1" x="75639"/>
        <item h="1" x="75640"/>
        <item h="1" x="75641"/>
        <item h="1" x="75642"/>
        <item h="1" x="75643"/>
        <item h="1" x="75644"/>
        <item h="1" x="75645"/>
        <item h="1" x="75646"/>
        <item h="1" x="75647"/>
        <item h="1" x="75648"/>
        <item h="1" x="75649"/>
        <item h="1" x="75650"/>
        <item h="1" x="75651"/>
        <item h="1" x="75652"/>
        <item h="1" x="75653"/>
        <item h="1" x="75654"/>
        <item h="1" x="75655"/>
        <item h="1" x="75656"/>
        <item h="1" x="75657"/>
        <item h="1" x="75658"/>
        <item h="1" x="75659"/>
        <item h="1" x="75660"/>
        <item h="1" x="75661"/>
        <item h="1" x="75662"/>
        <item h="1" x="75663"/>
        <item h="1" x="75664"/>
        <item h="1" x="75665"/>
        <item h="1" x="75666"/>
        <item h="1" x="75667"/>
        <item h="1" x="75668"/>
        <item h="1" x="75669"/>
        <item h="1" x="7049"/>
        <item h="1" x="75670"/>
        <item h="1" x="75671"/>
        <item h="1" x="75672"/>
        <item h="1" x="75673"/>
        <item h="1" x="75674"/>
        <item h="1" x="75675"/>
        <item h="1" x="75676"/>
        <item h="1" x="75677"/>
        <item h="1" x="75678"/>
        <item h="1" x="75679"/>
        <item h="1" x="75680"/>
        <item h="1" x="75681"/>
        <item h="1" x="75682"/>
        <item h="1" x="75683"/>
        <item h="1" x="75684"/>
        <item h="1" x="75685"/>
        <item h="1" x="75686"/>
        <item h="1" x="75687"/>
        <item h="1" x="75688"/>
        <item h="1" x="75689"/>
        <item h="1" x="75690"/>
        <item h="1" x="75691"/>
        <item h="1" x="75692"/>
        <item h="1" x="75693"/>
        <item h="1" x="75694"/>
        <item h="1" x="75695"/>
        <item h="1" x="75696"/>
        <item h="1" x="75697"/>
        <item h="1" x="75698"/>
        <item h="1" x="75699"/>
        <item h="1" x="75700"/>
        <item h="1" x="75701"/>
        <item h="1" x="75702"/>
        <item h="1" x="75703"/>
        <item h="1" x="75704"/>
        <item h="1" x="75705"/>
        <item h="1" x="75706"/>
        <item h="1" x="75707"/>
        <item h="1" x="75708"/>
        <item h="1" x="7050"/>
        <item h="1" x="7051"/>
        <item h="1" x="7052"/>
        <item h="1" x="75709"/>
        <item h="1" x="75710"/>
        <item h="1" x="75711"/>
        <item h="1" x="75712"/>
        <item h="1" x="75713"/>
        <item h="1" x="75714"/>
        <item h="1" x="75715"/>
        <item h="1" x="75716"/>
        <item h="1" x="75717"/>
        <item h="1" x="75718"/>
        <item h="1" x="75719"/>
        <item h="1" x="75720"/>
        <item h="1" x="75721"/>
        <item h="1" x="75722"/>
        <item h="1" x="75723"/>
        <item h="1" x="75724"/>
        <item h="1" x="75725"/>
        <item h="1" x="75726"/>
        <item h="1" x="75727"/>
        <item h="1" x="75728"/>
        <item h="1" x="75729"/>
        <item h="1" x="75730"/>
        <item h="1" x="75731"/>
        <item h="1" x="75732"/>
        <item h="1" x="75733"/>
        <item h="1" x="75734"/>
        <item h="1" x="75735"/>
        <item h="1" x="75736"/>
        <item h="1" x="75737"/>
        <item h="1" x="75738"/>
        <item h="1" x="75739"/>
        <item h="1" x="75740"/>
        <item h="1" x="75741"/>
        <item h="1" x="75742"/>
        <item h="1" x="75743"/>
        <item h="1" x="75744"/>
        <item h="1" x="75745"/>
        <item h="1" x="75746"/>
        <item h="1" x="75747"/>
        <item h="1" x="75748"/>
        <item h="1" x="75749"/>
        <item h="1" x="75750"/>
        <item h="1" x="75751"/>
        <item h="1" x="75752"/>
        <item h="1" x="75753"/>
        <item h="1" x="75754"/>
        <item h="1" x="75755"/>
        <item h="1" x="75756"/>
        <item h="1" x="75757"/>
        <item h="1" x="75758"/>
        <item h="1" x="75759"/>
        <item h="1" x="75760"/>
        <item h="1" x="75761"/>
        <item h="1" x="75762"/>
        <item h="1" x="75763"/>
        <item h="1" x="75764"/>
        <item h="1" x="75765"/>
        <item h="1" x="75766"/>
        <item h="1" x="75767"/>
        <item h="1" x="75768"/>
        <item h="1" x="75769"/>
        <item h="1" x="75770"/>
        <item h="1" x="75771"/>
        <item h="1" x="75772"/>
        <item h="1" x="75773"/>
        <item h="1" x="75774"/>
        <item h="1" x="75775"/>
        <item h="1" x="75776"/>
        <item h="1" x="75777"/>
        <item h="1" x="75778"/>
        <item h="1" x="75779"/>
        <item h="1" x="75780"/>
        <item h="1" x="75781"/>
        <item h="1" x="75782"/>
        <item h="1" x="75783"/>
        <item h="1" x="75784"/>
        <item h="1" x="75785"/>
        <item h="1" x="75786"/>
        <item h="1" x="75787"/>
        <item h="1" x="75788"/>
        <item h="1" x="75789"/>
        <item h="1" x="75790"/>
        <item h="1" x="75791"/>
        <item h="1" x="75792"/>
        <item h="1" x="75793"/>
        <item h="1" x="75794"/>
        <item h="1" x="75795"/>
        <item h="1" x="75796"/>
        <item h="1" x="75797"/>
        <item h="1" x="75798"/>
        <item h="1" x="75799"/>
        <item h="1" x="75800"/>
        <item h="1" x="75801"/>
        <item h="1" x="75802"/>
        <item h="1" x="75803"/>
        <item h="1" x="75804"/>
        <item h="1" x="75805"/>
        <item h="1" x="75806"/>
        <item h="1" x="75807"/>
        <item h="1" x="75808"/>
        <item h="1" x="75809"/>
        <item h="1" x="75810"/>
        <item h="1" x="75811"/>
        <item h="1" x="75812"/>
        <item h="1" x="75813"/>
        <item h="1" x="75814"/>
        <item h="1" x="75815"/>
        <item h="1" x="75816"/>
        <item h="1" x="75817"/>
        <item h="1" x="75818"/>
        <item h="1" x="75819"/>
        <item h="1" x="75820"/>
        <item h="1" x="75821"/>
        <item h="1" x="75822"/>
        <item h="1" x="75823"/>
        <item h="1" x="75824"/>
        <item h="1" x="75825"/>
        <item h="1" x="75826"/>
        <item h="1" x="75827"/>
        <item h="1" x="75828"/>
        <item h="1" x="75829"/>
        <item h="1" x="7053"/>
        <item h="1" x="75830"/>
        <item h="1" x="75831"/>
        <item h="1" x="75832"/>
        <item h="1" x="75833"/>
        <item h="1" x="75834"/>
        <item h="1" x="75835"/>
        <item h="1" x="75836"/>
        <item h="1" x="75837"/>
        <item h="1" x="75838"/>
        <item h="1" x="75839"/>
        <item h="1" x="75840"/>
        <item h="1" x="75841"/>
        <item h="1" x="75842"/>
        <item h="1" x="75843"/>
        <item h="1" x="75844"/>
        <item h="1" x="75845"/>
        <item h="1" x="75846"/>
        <item h="1" x="75847"/>
        <item h="1" x="75848"/>
        <item h="1" x="75849"/>
        <item h="1" x="75850"/>
        <item h="1" x="75851"/>
        <item h="1" x="75852"/>
        <item h="1" x="75853"/>
        <item h="1" x="75854"/>
        <item h="1" x="75855"/>
        <item h="1" x="75856"/>
        <item h="1" x="75857"/>
        <item h="1" x="75858"/>
        <item h="1" x="75859"/>
        <item h="1" x="75860"/>
        <item h="1" x="75861"/>
        <item h="1" x="75862"/>
        <item h="1" x="75863"/>
        <item h="1" x="75864"/>
        <item h="1" x="75865"/>
        <item h="1" x="75866"/>
        <item h="1" x="75867"/>
        <item h="1" x="75868"/>
        <item h="1" x="75869"/>
        <item h="1" x="75870"/>
        <item h="1" x="75871"/>
        <item h="1" x="75872"/>
        <item h="1" x="75873"/>
        <item h="1" x="75874"/>
        <item h="1" x="75875"/>
        <item h="1" x="75876"/>
        <item h="1" x="75877"/>
        <item h="1" x="7054"/>
        <item h="1" x="7055"/>
        <item h="1" x="7056"/>
        <item h="1" x="75878"/>
        <item h="1" x="75879"/>
        <item h="1" x="75880"/>
        <item h="1" x="75881"/>
        <item h="1" x="75882"/>
        <item h="1" x="75883"/>
        <item h="1" x="75884"/>
        <item h="1" x="75885"/>
        <item h="1" x="75886"/>
        <item h="1" x="75887"/>
        <item h="1" x="75888"/>
        <item h="1" x="75889"/>
        <item h="1" x="75890"/>
        <item h="1" x="75891"/>
        <item h="1" x="75892"/>
        <item h="1" x="75893"/>
        <item h="1" x="75894"/>
        <item h="1" x="75895"/>
        <item h="1" x="75896"/>
        <item h="1" x="75897"/>
        <item h="1" x="75898"/>
        <item h="1" x="75899"/>
        <item h="1" x="75900"/>
        <item h="1" x="75901"/>
        <item h="1" x="75902"/>
        <item h="1" x="75903"/>
        <item h="1" x="75904"/>
        <item h="1" x="75905"/>
        <item h="1" x="75906"/>
        <item h="1" x="75907"/>
        <item h="1" x="75908"/>
        <item h="1" x="75909"/>
        <item h="1" x="75910"/>
        <item h="1" x="75911"/>
        <item h="1" x="75912"/>
        <item h="1" x="75913"/>
        <item h="1" x="75914"/>
        <item h="1" x="75915"/>
        <item h="1" x="75916"/>
        <item h="1" x="75917"/>
        <item h="1" x="75918"/>
        <item h="1" x="75919"/>
        <item h="1" x="75920"/>
        <item h="1" x="75921"/>
        <item h="1" x="75922"/>
        <item h="1" x="75923"/>
        <item h="1" x="75924"/>
        <item h="1" x="75925"/>
        <item h="1" x="75926"/>
        <item h="1" x="75927"/>
        <item h="1" x="75928"/>
        <item h="1" x="75929"/>
        <item h="1" x="75930"/>
        <item h="1" x="75931"/>
        <item h="1" x="75932"/>
        <item h="1" x="75933"/>
        <item h="1" x="75934"/>
        <item h="1" x="75935"/>
        <item h="1" x="75936"/>
        <item h="1" x="75937"/>
        <item h="1" x="75938"/>
        <item h="1" x="75939"/>
        <item h="1" x="75940"/>
        <item h="1" x="75941"/>
        <item h="1" x="75942"/>
        <item h="1" x="75943"/>
        <item h="1" x="75944"/>
        <item h="1" x="75945"/>
        <item h="1" x="75946"/>
        <item h="1" x="75947"/>
        <item h="1" x="75948"/>
        <item h="1" x="75949"/>
        <item h="1" x="75950"/>
        <item h="1" x="75951"/>
        <item h="1" x="75952"/>
        <item h="1" x="75953"/>
        <item h="1" x="75954"/>
        <item h="1" x="75955"/>
        <item h="1" x="75956"/>
        <item h="1" x="75957"/>
        <item h="1" x="75958"/>
        <item h="1" x="75959"/>
        <item h="1" x="75960"/>
        <item h="1" x="75961"/>
        <item h="1" x="75962"/>
        <item h="1" x="75963"/>
        <item h="1" x="75964"/>
        <item h="1" x="75965"/>
        <item h="1" x="75966"/>
        <item h="1" x="75967"/>
        <item h="1" x="75968"/>
        <item h="1" x="75969"/>
        <item h="1" x="75970"/>
        <item h="1" x="75971"/>
        <item h="1" x="75972"/>
        <item h="1" x="75973"/>
        <item h="1" x="75974"/>
        <item h="1" x="75975"/>
        <item h="1" x="75976"/>
        <item h="1" x="75977"/>
        <item h="1" x="75978"/>
        <item h="1" x="75979"/>
        <item h="1" x="75980"/>
        <item h="1" x="75981"/>
        <item h="1" x="75982"/>
        <item h="1" x="75983"/>
        <item h="1" x="75984"/>
        <item h="1" x="75985"/>
        <item h="1" x="75986"/>
        <item h="1" x="75987"/>
        <item h="1" x="75988"/>
        <item h="1" x="75989"/>
        <item h="1" x="75990"/>
        <item h="1" x="75991"/>
        <item h="1" x="75992"/>
        <item h="1" x="75993"/>
        <item h="1" x="75994"/>
        <item h="1" x="75995"/>
        <item h="1" x="75996"/>
        <item h="1" x="75997"/>
        <item h="1" x="75998"/>
        <item h="1" x="75999"/>
        <item h="1" x="76000"/>
        <item h="1" x="76001"/>
        <item h="1" x="76002"/>
        <item h="1" x="76003"/>
        <item h="1" x="76004"/>
        <item h="1" x="76005"/>
        <item h="1" x="76006"/>
        <item h="1" x="76007"/>
        <item h="1" x="76008"/>
        <item h="1" x="76009"/>
        <item h="1" x="76010"/>
        <item h="1" x="76011"/>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6012"/>
        <item h="1" x="76013"/>
        <item h="1" x="76014"/>
        <item h="1" x="7092"/>
        <item h="1" x="7093"/>
        <item h="1" x="76015"/>
        <item h="1" x="76016"/>
        <item h="1" x="76017"/>
        <item h="1" x="76018"/>
        <item h="1" x="76019"/>
        <item h="1" x="76020"/>
        <item h="1" x="76021"/>
        <item h="1" x="76022"/>
        <item h="1" x="76023"/>
        <item h="1" x="76024"/>
        <item h="1" x="76025"/>
        <item h="1" x="76026"/>
        <item h="1" x="7094"/>
        <item h="1" x="7095"/>
        <item h="1" x="7096"/>
        <item h="1" x="7097"/>
        <item h="1" x="76027"/>
        <item h="1" x="76028"/>
        <item h="1" x="76029"/>
        <item h="1" x="76030"/>
        <item h="1" x="76031"/>
        <item h="1" x="76032"/>
        <item h="1" x="76033"/>
        <item h="1" x="76034"/>
        <item h="1" x="76035"/>
        <item h="1" x="76036"/>
        <item h="1" x="76037"/>
        <item h="1" x="76038"/>
        <item h="1" x="76039"/>
        <item h="1" x="76040"/>
        <item h="1" x="76041"/>
        <item h="1" x="76042"/>
        <item h="1" x="76043"/>
        <item h="1" x="76044"/>
        <item h="1" x="76045"/>
        <item h="1" x="76046"/>
        <item h="1" x="76047"/>
        <item h="1" x="76048"/>
        <item h="1" x="76049"/>
        <item h="1" x="76050"/>
        <item h="1" x="76051"/>
        <item h="1" x="76052"/>
        <item h="1" x="76053"/>
        <item h="1" x="76054"/>
        <item h="1" x="76055"/>
        <item h="1" x="76056"/>
        <item h="1" x="76057"/>
        <item h="1" x="76058"/>
        <item h="1" x="76059"/>
        <item h="1" x="76060"/>
        <item h="1" x="76061"/>
        <item h="1" x="76062"/>
        <item h="1" x="76063"/>
        <item h="1" x="76064"/>
        <item h="1" x="76065"/>
        <item h="1" x="76066"/>
        <item h="1" x="76067"/>
        <item h="1" x="76068"/>
        <item h="1" x="76069"/>
        <item h="1" x="76070"/>
        <item h="1" x="76071"/>
        <item h="1" x="76072"/>
        <item h="1" x="76073"/>
        <item h="1" x="76074"/>
        <item h="1" x="76075"/>
        <item h="1" x="76076"/>
        <item h="1" x="76077"/>
        <item h="1" x="76078"/>
        <item h="1" x="76079"/>
        <item h="1" x="76080"/>
        <item h="1" x="76081"/>
        <item h="1" x="76082"/>
        <item h="1" x="76083"/>
        <item h="1" x="76084"/>
        <item h="1" x="76085"/>
        <item h="1" x="76086"/>
        <item h="1" x="76087"/>
        <item h="1" x="76088"/>
        <item h="1" x="76089"/>
        <item h="1" x="76090"/>
        <item h="1" x="76091"/>
        <item h="1" x="76092"/>
        <item h="1" x="76093"/>
        <item h="1" x="76094"/>
        <item h="1" x="76095"/>
        <item h="1" x="76096"/>
        <item h="1" x="76097"/>
        <item h="1" x="76098"/>
        <item h="1" x="76099"/>
        <item h="1" x="76100"/>
        <item h="1" x="76101"/>
        <item h="1" x="76102"/>
        <item h="1" x="76103"/>
        <item h="1" x="76104"/>
        <item h="1" x="76105"/>
        <item h="1" x="76106"/>
        <item h="1" x="76107"/>
        <item h="1" x="76108"/>
        <item h="1" x="76109"/>
        <item h="1" x="76110"/>
        <item h="1" x="76111"/>
        <item h="1" x="76112"/>
        <item h="1" x="76113"/>
        <item h="1" x="76114"/>
        <item h="1" x="76115"/>
        <item h="1" x="76116"/>
        <item h="1" x="76117"/>
        <item h="1" x="76118"/>
        <item h="1" x="76119"/>
        <item h="1" x="76120"/>
        <item h="1" x="76121"/>
        <item h="1" x="76122"/>
        <item h="1" x="76123"/>
        <item h="1" x="76124"/>
        <item h="1" x="76125"/>
        <item h="1" x="76126"/>
        <item h="1" x="76127"/>
        <item h="1" x="76128"/>
        <item h="1" x="76129"/>
        <item h="1" x="76130"/>
        <item h="1" x="76131"/>
        <item h="1" x="76132"/>
        <item h="1" x="76133"/>
        <item h="1" x="76134"/>
        <item h="1" x="76135"/>
        <item h="1" x="76136"/>
        <item h="1" x="76137"/>
        <item h="1" x="76138"/>
        <item h="1" x="76139"/>
        <item h="1" x="76140"/>
        <item h="1" x="76141"/>
        <item h="1" x="76142"/>
        <item h="1" x="76143"/>
        <item h="1" x="76144"/>
        <item h="1" x="76145"/>
        <item h="1" x="76146"/>
        <item h="1" x="76147"/>
        <item h="1" x="76148"/>
        <item h="1" x="76149"/>
        <item h="1" x="76150"/>
        <item h="1" x="76151"/>
        <item h="1" x="76152"/>
        <item h="1" x="76153"/>
        <item h="1" x="76154"/>
        <item h="1" x="76155"/>
        <item h="1" x="76156"/>
        <item h="1" x="1608"/>
        <item h="1" x="1609"/>
        <item h="1" x="1610"/>
        <item x="76157"/>
        <item h="1" x="76158"/>
        <item h="1" x="76159"/>
        <item h="1" x="76160"/>
        <item h="1" x="76161"/>
        <item h="1" x="76162"/>
        <item h="1" x="76163"/>
        <item h="1" x="76164"/>
        <item h="1" x="76165"/>
        <item h="1" x="76166"/>
        <item h="1" x="76167"/>
        <item h="1" x="76168"/>
        <item h="1" x="76169"/>
        <item h="1" x="76170"/>
        <item h="1" x="76171"/>
        <item h="1" x="76172"/>
        <item h="1" x="76173"/>
        <item h="1" x="76174"/>
        <item h="1" x="76175"/>
        <item h="1" x="76176"/>
        <item h="1" x="76177"/>
        <item h="1" x="76178"/>
        <item h="1" x="76179"/>
        <item h="1" x="76180"/>
        <item h="1" x="76181"/>
        <item h="1" x="76182"/>
        <item h="1" x="76183"/>
        <item h="1" x="76184"/>
        <item h="1" x="76185"/>
        <item h="1" x="76186"/>
        <item h="1" x="76187"/>
        <item h="1" x="76188"/>
        <item h="1" x="76189"/>
        <item h="1" x="76190"/>
        <item h="1" x="76191"/>
        <item h="1" x="76192"/>
        <item h="1" x="76193"/>
        <item h="1" x="76194"/>
        <item h="1" x="76195"/>
        <item h="1" x="76196"/>
        <item h="1" x="76197"/>
        <item h="1" x="76198"/>
        <item h="1" x="76199"/>
        <item h="1" x="76200"/>
        <item h="1" x="76201"/>
        <item h="1" x="76202"/>
        <item h="1" x="76203"/>
        <item h="1" x="76204"/>
        <item h="1" x="76205"/>
        <item h="1" x="76206"/>
        <item h="1" x="76207"/>
        <item h="1" x="76208"/>
        <item h="1" x="76209"/>
        <item h="1" x="76210"/>
        <item h="1" x="76211"/>
        <item h="1" x="76212"/>
        <item h="1" x="76213"/>
        <item h="1" x="76214"/>
        <item h="1" x="76215"/>
        <item h="1" x="76216"/>
        <item h="1" x="76217"/>
        <item h="1" x="76218"/>
        <item h="1" x="76219"/>
        <item h="1" x="76220"/>
        <item h="1" x="76221"/>
        <item h="1" x="76222"/>
        <item h="1" x="76223"/>
        <item h="1" x="76224"/>
        <item h="1" x="76225"/>
        <item h="1" x="76226"/>
        <item h="1" x="76227"/>
        <item h="1" x="76228"/>
        <item h="1" x="76229"/>
        <item h="1" x="76230"/>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6231"/>
        <item h="1" x="76232"/>
        <item h="1" x="76233"/>
        <item h="1" x="76234"/>
        <item h="1" x="76235"/>
        <item h="1" x="76236"/>
        <item h="1" x="76237"/>
        <item h="1" x="76238"/>
        <item h="1" x="76239"/>
        <item h="1" x="76240"/>
        <item h="1" x="76241"/>
        <item h="1" x="76242"/>
        <item h="1" x="76243"/>
        <item h="1" x="76244"/>
        <item h="1" x="76245"/>
        <item h="1" x="76246"/>
        <item h="1" x="76247"/>
        <item h="1" x="76248"/>
        <item h="1" x="76249"/>
        <item h="1" x="76250"/>
        <item h="1" x="76251"/>
        <item h="1" x="7625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6253"/>
        <item h="1" x="76254"/>
        <item h="1" x="76255"/>
        <item h="1" x="76256"/>
        <item h="1" x="76257"/>
        <item h="1" x="76258"/>
        <item h="1" x="76259"/>
        <item h="1" x="76260"/>
        <item h="1" x="76261"/>
        <item h="1" x="76262"/>
        <item h="1" x="76263"/>
        <item h="1" x="76264"/>
        <item h="1" x="76265"/>
        <item h="1" x="76266"/>
        <item h="1" x="76267"/>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6268"/>
        <item h="1" x="76269"/>
        <item h="1" x="76270"/>
        <item h="1" x="76271"/>
        <item h="1" x="76272"/>
        <item h="1" x="76273"/>
        <item h="1" x="76274"/>
        <item h="1" x="76275"/>
        <item h="1" x="76276"/>
        <item h="1" x="76277"/>
        <item h="1" x="76278"/>
        <item h="1" x="76279"/>
        <item h="1" x="76280"/>
        <item h="1" x="76281"/>
        <item h="1" x="76282"/>
        <item h="1" x="76283"/>
        <item h="1" x="76284"/>
        <item h="1" x="76285"/>
        <item h="1" x="76286"/>
        <item h="1" x="76287"/>
        <item h="1" x="76288"/>
        <item h="1" x="76289"/>
        <item h="1" x="76290"/>
        <item h="1" x="76291"/>
        <item h="1" x="76292"/>
        <item h="1" x="76293"/>
        <item h="1" x="76294"/>
        <item h="1" x="76295"/>
        <item h="1" x="76296"/>
        <item h="1" x="76297"/>
        <item h="1" x="76298"/>
        <item h="1" x="76299"/>
        <item h="1" x="76300"/>
        <item h="1" x="76301"/>
        <item h="1" x="76302"/>
        <item h="1" x="76303"/>
        <item h="1" x="76304"/>
        <item h="1" x="76305"/>
        <item h="1" x="76306"/>
        <item h="1" x="76307"/>
        <item h="1" x="76308"/>
        <item h="1" x="76309"/>
        <item h="1" x="76310"/>
        <item h="1" x="76311"/>
        <item h="1" x="76312"/>
        <item h="1" x="76313"/>
        <item h="1" x="76314"/>
        <item h="1" x="76315"/>
        <item h="1" x="76316"/>
        <item h="1" x="76317"/>
        <item h="1" x="76318"/>
        <item h="1" x="76319"/>
        <item h="1" x="76320"/>
        <item h="1" x="76321"/>
        <item h="1" x="76322"/>
        <item h="1" x="76323"/>
        <item h="1" x="76324"/>
        <item h="1" x="76325"/>
        <item h="1" x="76326"/>
        <item h="1" x="76327"/>
        <item h="1" x="76328"/>
        <item h="1" x="76329"/>
        <item h="1" x="76330"/>
        <item h="1" x="76331"/>
        <item h="1" x="76332"/>
        <item h="1" x="76333"/>
        <item h="1" x="76334"/>
        <item h="1" x="76335"/>
        <item h="1" x="76336"/>
        <item h="1" x="76337"/>
        <item h="1" x="76338"/>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6339"/>
        <item h="1" x="7416"/>
        <item h="1" x="76340"/>
        <item h="1" x="76341"/>
        <item h="1" x="76342"/>
        <item h="1" x="76343"/>
        <item h="1" x="76344"/>
        <item h="1" x="76345"/>
        <item h="1" x="76346"/>
        <item h="1" x="76347"/>
        <item h="1" x="76348"/>
        <item h="1" x="76349"/>
        <item h="1" x="76350"/>
        <item h="1" x="76351"/>
        <item h="1" x="76352"/>
        <item h="1" x="76353"/>
        <item h="1" x="76354"/>
        <item h="1" x="76355"/>
        <item h="1" x="76356"/>
        <item h="1" x="76357"/>
        <item h="1" x="76358"/>
        <item h="1" x="76359"/>
        <item h="1" x="76360"/>
        <item h="1" x="76361"/>
        <item h="1" x="76362"/>
        <item h="1" x="76363"/>
        <item h="1" x="76364"/>
        <item h="1" x="76365"/>
        <item h="1" x="76366"/>
        <item h="1" x="76367"/>
        <item h="1" x="76368"/>
        <item h="1" x="76369"/>
        <item h="1" x="76370"/>
        <item h="1" x="76371"/>
        <item h="1" x="76372"/>
        <item h="1" x="76373"/>
        <item h="1" x="76374"/>
        <item h="1" x="76375"/>
        <item h="1" x="76376"/>
        <item h="1" x="76377"/>
        <item h="1" x="76378"/>
        <item h="1" x="76379"/>
        <item h="1" x="76380"/>
        <item h="1" x="76381"/>
        <item h="1" x="76382"/>
        <item h="1" x="76383"/>
        <item h="1" x="76384"/>
        <item h="1" x="76385"/>
        <item h="1" x="76386"/>
        <item h="1" x="76387"/>
        <item h="1" x="76388"/>
        <item h="1" x="76389"/>
        <item h="1" x="76390"/>
        <item h="1" x="76391"/>
        <item h="1" x="76392"/>
        <item h="1" x="76393"/>
        <item h="1" x="76394"/>
        <item h="1" x="76395"/>
        <item h="1" x="76396"/>
        <item h="1" x="76397"/>
        <item h="1" x="76398"/>
        <item h="1" x="76399"/>
        <item h="1" x="76400"/>
        <item h="1" x="76401"/>
        <item h="1" x="76402"/>
        <item h="1" x="76403"/>
        <item h="1" x="76404"/>
        <item h="1" x="76405"/>
        <item h="1" x="76406"/>
        <item h="1" x="76407"/>
        <item h="1" x="76408"/>
        <item h="1" x="76409"/>
        <item h="1" x="76410"/>
        <item h="1" x="76411"/>
        <item h="1" x="76412"/>
        <item h="1" x="76413"/>
        <item h="1" x="76414"/>
        <item h="1" x="76415"/>
        <item h="1" x="76416"/>
        <item h="1" x="76417"/>
        <item h="1" x="76418"/>
        <item h="1" x="76419"/>
        <item h="1" x="76420"/>
        <item h="1" x="76421"/>
        <item h="1" x="76422"/>
        <item h="1" x="76423"/>
        <item h="1" x="76424"/>
        <item h="1" x="76425"/>
        <item h="1" x="76426"/>
        <item h="1" x="76427"/>
        <item h="1" x="76428"/>
        <item h="1" x="76429"/>
        <item h="1" x="76430"/>
        <item h="1" x="76431"/>
        <item h="1" x="76432"/>
        <item h="1" x="76433"/>
        <item h="1" x="76434"/>
        <item h="1" x="76435"/>
        <item h="1" x="76436"/>
        <item h="1" x="76437"/>
        <item h="1" x="76438"/>
        <item h="1" x="76439"/>
        <item h="1" x="76440"/>
        <item h="1" x="76441"/>
        <item h="1" x="76442"/>
        <item h="1" x="76443"/>
        <item h="1" x="76444"/>
        <item h="1" x="76445"/>
        <item h="1" x="76446"/>
        <item h="1" x="76447"/>
        <item h="1" x="76448"/>
        <item h="1" x="76449"/>
        <item h="1" x="76450"/>
        <item h="1" x="76451"/>
        <item h="1" x="76452"/>
        <item h="1" x="76453"/>
        <item h="1" x="76454"/>
        <item h="1" x="76455"/>
        <item h="1" x="76456"/>
        <item h="1" x="76457"/>
        <item h="1" x="76458"/>
        <item h="1" x="76459"/>
        <item h="1" x="76460"/>
        <item h="1" x="76461"/>
        <item h="1" x="76462"/>
        <item h="1" x="76463"/>
        <item h="1" x="76464"/>
        <item h="1" x="76465"/>
        <item h="1" x="76466"/>
        <item h="1" x="76467"/>
        <item h="1" x="76468"/>
        <item h="1" x="76469"/>
        <item h="1" x="76470"/>
        <item h="1" x="76471"/>
        <item h="1" x="76472"/>
        <item h="1" x="76473"/>
        <item h="1" x="76474"/>
        <item h="1" x="76475"/>
        <item h="1" x="76476"/>
        <item h="1" x="76477"/>
        <item h="1" x="76478"/>
        <item h="1" x="76479"/>
        <item h="1" x="76480"/>
        <item h="1" x="76481"/>
        <item h="1" x="76482"/>
        <item h="1" x="76483"/>
        <item h="1" x="76484"/>
        <item h="1" x="76485"/>
        <item h="1" x="76486"/>
        <item h="1" x="76487"/>
        <item h="1" x="76488"/>
        <item h="1" x="76489"/>
        <item h="1" x="76490"/>
        <item h="1" x="76491"/>
        <item h="1" x="76492"/>
        <item h="1" x="76493"/>
        <item h="1" x="76494"/>
        <item h="1" x="76495"/>
        <item h="1" x="76496"/>
        <item h="1" x="76497"/>
        <item h="1" x="76498"/>
        <item h="1" x="76499"/>
        <item h="1" x="76500"/>
        <item h="1" x="76501"/>
        <item h="1" x="76502"/>
        <item h="1" x="76503"/>
        <item h="1" x="76504"/>
        <item h="1" x="76505"/>
        <item h="1" x="76506"/>
        <item h="1" x="76507"/>
        <item h="1" x="76508"/>
        <item h="1" x="76509"/>
        <item h="1" x="76510"/>
        <item h="1" x="76511"/>
        <item h="1" x="76512"/>
        <item h="1" x="76513"/>
        <item h="1" x="76514"/>
        <item h="1" x="76515"/>
        <item h="1" x="76516"/>
        <item h="1" x="76517"/>
        <item h="1" x="76518"/>
        <item h="1" x="76519"/>
        <item h="1" x="76520"/>
        <item h="1" x="76521"/>
        <item h="1" x="76522"/>
        <item h="1" x="76523"/>
        <item h="1" x="76524"/>
        <item h="1" x="76525"/>
        <item h="1" x="76526"/>
        <item h="1" x="76527"/>
        <item h="1" x="76528"/>
        <item h="1" x="76529"/>
        <item h="1" x="76530"/>
        <item h="1" x="76531"/>
        <item h="1" x="76532"/>
        <item h="1" x="76533"/>
        <item h="1" x="76534"/>
        <item h="1" x="76535"/>
        <item h="1" x="76536"/>
        <item h="1" x="76537"/>
        <item h="1" x="76538"/>
        <item h="1" x="76539"/>
        <item h="1" x="76540"/>
        <item h="1" x="76541"/>
        <item h="1" x="76542"/>
        <item h="1" x="76543"/>
        <item h="1" x="76544"/>
        <item h="1" x="76545"/>
        <item h="1" x="76546"/>
        <item h="1" x="76547"/>
        <item h="1" x="76548"/>
        <item h="1" x="76549"/>
        <item h="1" x="76550"/>
        <item h="1" x="76551"/>
        <item h="1" x="76552"/>
        <item h="1" x="76553"/>
        <item h="1" x="76554"/>
        <item h="1" x="76555"/>
        <item h="1" x="76556"/>
        <item h="1" x="76557"/>
        <item h="1" x="76558"/>
        <item h="1" x="76559"/>
        <item h="1" x="76560"/>
        <item h="1" x="76561"/>
        <item h="1" x="76562"/>
        <item h="1" x="76563"/>
        <item h="1" x="76564"/>
        <item h="1" x="76565"/>
        <item h="1" x="76566"/>
        <item h="1" x="76567"/>
        <item h="1" x="76568"/>
        <item h="1" x="76569"/>
        <item h="1" x="76570"/>
        <item h="1" x="76571"/>
        <item h="1" x="76572"/>
        <item h="1" x="76573"/>
        <item h="1" x="76574"/>
        <item h="1" x="76575"/>
        <item h="1" x="76576"/>
        <item h="1" x="76577"/>
        <item h="1" x="76578"/>
        <item h="1" x="76579"/>
        <item h="1" x="76580"/>
        <item h="1" x="76581"/>
        <item h="1" x="76582"/>
        <item h="1" x="76583"/>
        <item h="1" x="76584"/>
        <item h="1" x="76585"/>
        <item h="1" x="76586"/>
        <item h="1" x="76587"/>
        <item h="1" x="76588"/>
        <item h="1" x="76589"/>
        <item h="1" x="76590"/>
        <item h="1" x="76591"/>
        <item h="1" x="76592"/>
        <item h="1" x="76593"/>
        <item h="1" x="76594"/>
        <item h="1" x="76595"/>
        <item h="1" x="76596"/>
        <item h="1" x="76597"/>
        <item h="1" x="76598"/>
        <item h="1" x="76599"/>
        <item h="1" x="76600"/>
        <item h="1" x="76601"/>
        <item h="1" x="76602"/>
        <item h="1" x="76603"/>
        <item h="1" x="76604"/>
        <item h="1" x="76605"/>
        <item h="1" x="76606"/>
        <item h="1" x="76607"/>
        <item h="1" x="76608"/>
        <item h="1" x="76609"/>
        <item h="1" x="76610"/>
        <item h="1" x="76611"/>
        <item h="1" x="76612"/>
        <item h="1" x="76613"/>
        <item h="1" x="76614"/>
        <item h="1" x="76615"/>
        <item h="1" x="76616"/>
        <item h="1" x="76617"/>
        <item h="1" x="76618"/>
        <item h="1" x="76619"/>
        <item h="1" x="76620"/>
        <item h="1" x="76621"/>
        <item h="1" x="76622"/>
        <item h="1" x="76623"/>
        <item h="1" x="76624"/>
        <item h="1" x="76625"/>
        <item h="1" x="76626"/>
        <item h="1" x="76627"/>
        <item h="1" x="76628"/>
        <item h="1" x="76629"/>
        <item h="1" x="76630"/>
        <item h="1" x="76631"/>
        <item h="1" x="76632"/>
        <item h="1" x="76633"/>
        <item h="1" x="76634"/>
        <item h="1" x="76635"/>
        <item h="1" x="76636"/>
        <item h="1" x="76637"/>
        <item h="1" x="76638"/>
        <item h="1" x="76639"/>
        <item h="1" x="76640"/>
        <item h="1" x="76641"/>
        <item h="1" x="76642"/>
        <item h="1" x="76643"/>
        <item h="1" x="76644"/>
        <item h="1" x="76645"/>
        <item h="1" x="76646"/>
        <item h="1" x="76647"/>
        <item h="1" x="76648"/>
        <item h="1" x="76649"/>
        <item h="1" x="76650"/>
        <item h="1" x="76651"/>
        <item h="1" x="76652"/>
        <item h="1" x="76653"/>
        <item h="1" x="76654"/>
        <item h="1" x="76655"/>
        <item h="1" x="76656"/>
        <item h="1" x="76657"/>
        <item h="1" x="76658"/>
        <item h="1" x="76659"/>
        <item h="1" x="76660"/>
        <item h="1" x="76661"/>
        <item h="1" x="76662"/>
        <item h="1" x="76663"/>
        <item h="1" x="76664"/>
        <item h="1" x="76665"/>
        <item h="1" x="76666"/>
        <item h="1" x="76667"/>
        <item h="1" x="76668"/>
        <item h="1" x="76669"/>
        <item h="1" x="76670"/>
        <item h="1" x="76671"/>
        <item h="1" x="76672"/>
        <item h="1" x="76673"/>
        <item h="1" x="76674"/>
        <item h="1" x="76675"/>
        <item h="1" x="76676"/>
        <item h="1" x="76677"/>
        <item h="1" x="76678"/>
        <item h="1" x="76679"/>
        <item h="1" x="76680"/>
        <item h="1" x="76681"/>
        <item h="1" x="76682"/>
        <item h="1" x="76683"/>
        <item h="1" x="76684"/>
        <item h="1" x="76685"/>
        <item h="1" x="76686"/>
        <item h="1" x="76687"/>
        <item h="1" x="76688"/>
        <item h="1" x="76689"/>
        <item h="1" x="76690"/>
        <item h="1" x="76691"/>
        <item h="1" x="76692"/>
        <item h="1" x="76693"/>
        <item h="1" x="76694"/>
        <item h="1" x="76695"/>
        <item h="1" x="76696"/>
        <item h="1" x="76697"/>
        <item h="1" x="76698"/>
        <item h="1" x="76699"/>
        <item h="1" x="76700"/>
        <item h="1" x="76701"/>
        <item h="1" x="76702"/>
        <item h="1" x="76703"/>
        <item h="1" x="76704"/>
        <item h="1" x="76705"/>
        <item h="1" x="76706"/>
        <item h="1" x="76707"/>
        <item h="1" x="76708"/>
        <item h="1" x="76709"/>
        <item h="1" x="76710"/>
        <item h="1" x="76711"/>
        <item h="1" x="76712"/>
        <item h="1" x="76713"/>
        <item h="1" x="76714"/>
        <item h="1" x="76715"/>
        <item h="1" x="76716"/>
        <item h="1" x="76717"/>
        <item h="1" x="76718"/>
        <item h="1" x="76719"/>
        <item h="1" x="76720"/>
        <item h="1" x="76721"/>
        <item h="1" x="76722"/>
        <item h="1" x="76723"/>
        <item h="1" x="76724"/>
        <item h="1" x="76725"/>
        <item h="1" x="76726"/>
        <item h="1" x="76727"/>
        <item h="1" x="76728"/>
        <item h="1" x="76729"/>
        <item h="1" x="76730"/>
        <item h="1" x="76731"/>
        <item h="1" x="76732"/>
        <item h="1" x="76733"/>
        <item h="1" x="76734"/>
        <item h="1" x="76735"/>
        <item h="1" x="76736"/>
        <item h="1" x="76737"/>
        <item h="1" x="76738"/>
        <item h="1" x="76739"/>
        <item h="1" x="76740"/>
        <item h="1" x="76741"/>
        <item h="1" x="76742"/>
        <item h="1" x="76743"/>
        <item h="1" x="76744"/>
        <item h="1" x="76745"/>
        <item h="1" x="76746"/>
        <item h="1" x="76747"/>
        <item h="1" x="76748"/>
        <item h="1" x="76749"/>
        <item h="1" x="76750"/>
        <item h="1" x="76751"/>
        <item h="1" x="76752"/>
        <item h="1" x="76753"/>
        <item h="1" x="76754"/>
        <item h="1" x="76755"/>
        <item h="1" x="76756"/>
        <item h="1" x="76757"/>
        <item h="1" x="76758"/>
        <item h="1" x="76759"/>
        <item h="1" x="76760"/>
        <item h="1" x="76761"/>
        <item h="1" x="76762"/>
        <item h="1" x="76763"/>
        <item h="1" x="76764"/>
        <item h="1" x="76765"/>
        <item h="1" x="76766"/>
        <item h="1" x="76767"/>
        <item h="1" x="76768"/>
        <item h="1" x="76769"/>
        <item h="1" x="76770"/>
        <item h="1" x="76771"/>
        <item h="1" x="76772"/>
        <item h="1" x="76773"/>
        <item h="1" x="76774"/>
        <item h="1" x="76775"/>
        <item h="1" x="76776"/>
        <item h="1" x="76777"/>
        <item h="1" x="76778"/>
        <item h="1" x="76779"/>
        <item h="1" x="76780"/>
        <item h="1" x="76781"/>
        <item h="1" x="76782"/>
        <item h="1" x="76783"/>
        <item h="1" x="76784"/>
        <item h="1" x="76785"/>
        <item h="1" x="76786"/>
        <item h="1" x="76787"/>
        <item h="1" x="76788"/>
        <item h="1" x="76789"/>
        <item h="1" x="76790"/>
        <item h="1" x="76791"/>
        <item h="1" x="76792"/>
        <item h="1" x="76793"/>
        <item h="1" x="76794"/>
        <item h="1" x="76795"/>
        <item h="1" x="76796"/>
        <item h="1" x="76797"/>
        <item h="1" x="76798"/>
        <item h="1" x="76799"/>
        <item h="1" x="76800"/>
        <item h="1" x="76801"/>
        <item h="1" x="76802"/>
        <item h="1" x="76803"/>
        <item h="1" x="76804"/>
        <item h="1" x="76805"/>
        <item h="1" x="76806"/>
        <item h="1" x="76807"/>
        <item h="1" x="76808"/>
        <item h="1" x="76809"/>
        <item h="1" x="76810"/>
        <item h="1" x="76811"/>
        <item h="1" x="76812"/>
        <item h="1" x="76813"/>
        <item h="1" x="76814"/>
        <item h="1" x="76815"/>
        <item h="1" x="76816"/>
        <item h="1" x="76817"/>
        <item h="1" x="76818"/>
        <item h="1" x="76819"/>
        <item h="1" x="76820"/>
        <item h="1" x="76821"/>
        <item h="1" x="76822"/>
        <item h="1" x="76823"/>
        <item h="1" x="76824"/>
        <item h="1" x="76825"/>
        <item h="1" x="76826"/>
        <item h="1" x="76827"/>
        <item h="1" x="76828"/>
        <item h="1" x="76829"/>
        <item h="1" x="76830"/>
        <item h="1" x="76831"/>
        <item h="1" x="76832"/>
        <item h="1" x="76833"/>
        <item h="1" x="76834"/>
        <item h="1" x="76835"/>
        <item h="1" x="76836"/>
        <item h="1" x="76837"/>
        <item h="1" x="76838"/>
        <item h="1" x="76839"/>
        <item h="1" x="76840"/>
        <item h="1" x="76841"/>
        <item h="1" x="76842"/>
        <item h="1" x="76843"/>
        <item h="1" x="76844"/>
        <item h="1" x="76845"/>
        <item h="1" x="76846"/>
        <item h="1" x="76847"/>
        <item h="1" x="76848"/>
        <item h="1" x="76849"/>
        <item h="1" x="76850"/>
        <item h="1" x="76851"/>
        <item h="1" x="76852"/>
        <item h="1" x="76853"/>
        <item h="1" x="76854"/>
        <item h="1" x="76855"/>
        <item h="1" x="76856"/>
        <item h="1" x="76857"/>
        <item h="1" x="76858"/>
        <item h="1" x="7417"/>
        <item h="1" x="7418"/>
        <item h="1" x="7419"/>
        <item h="1" x="7420"/>
        <item h="1" x="76859"/>
        <item h="1" x="76860"/>
        <item h="1" x="76861"/>
        <item h="1" x="76862"/>
        <item h="1" x="76863"/>
        <item h="1" x="76864"/>
        <item h="1" x="7421"/>
        <item h="1" x="7422"/>
        <item h="1" x="7423"/>
        <item h="1" x="7424"/>
        <item h="1" x="7425"/>
        <item h="1" x="7426"/>
        <item h="1" x="7427"/>
        <item h="1" x="7428"/>
        <item h="1" x="7429"/>
        <item h="1" x="7430"/>
        <item h="1" x="7431"/>
        <item h="1" x="76865"/>
        <item h="1" x="76866"/>
        <item h="1" x="76867"/>
        <item h="1" x="76868"/>
        <item h="1" x="76869"/>
        <item h="1" x="76870"/>
        <item h="1" x="76871"/>
        <item h="1" x="76872"/>
        <item h="1" x="76873"/>
        <item h="1" x="76874"/>
        <item h="1" x="76875"/>
        <item h="1" x="76876"/>
        <item h="1" x="76877"/>
        <item h="1" x="76878"/>
        <item h="1" x="76879"/>
        <item h="1" x="76880"/>
        <item h="1" x="76881"/>
        <item h="1" x="76882"/>
        <item h="1" x="76883"/>
        <item h="1" x="76884"/>
        <item h="1" x="76885"/>
        <item h="1" x="76886"/>
        <item h="1" x="76887"/>
        <item h="1" x="76888"/>
        <item h="1" x="76889"/>
        <item h="1" x="76890"/>
        <item h="1" x="76891"/>
        <item h="1" x="76892"/>
        <item h="1" x="76893"/>
        <item h="1" x="76894"/>
        <item h="1" x="76895"/>
        <item h="1" x="76896"/>
        <item h="1" x="76897"/>
        <item h="1" x="76898"/>
        <item h="1" x="76899"/>
        <item h="1" x="76900"/>
        <item h="1" x="76901"/>
        <item h="1" x="76902"/>
        <item h="1" x="76903"/>
        <item h="1" x="76904"/>
        <item h="1" x="76905"/>
        <item h="1" x="76906"/>
        <item h="1" x="76907"/>
        <item h="1" x="76908"/>
        <item h="1" x="76909"/>
        <item h="1" x="76910"/>
        <item h="1" x="76911"/>
        <item h="1" x="76912"/>
        <item h="1" x="76913"/>
        <item h="1" x="76914"/>
        <item h="1" x="76915"/>
        <item h="1" x="76916"/>
        <item h="1" x="76917"/>
        <item h="1" x="76918"/>
        <item h="1" x="76919"/>
        <item h="1" x="76920"/>
        <item h="1" x="76921"/>
        <item h="1" x="76922"/>
        <item h="1" x="76923"/>
        <item h="1" x="76924"/>
        <item h="1" x="76925"/>
        <item h="1" x="76926"/>
        <item h="1" x="76927"/>
        <item h="1" x="76928"/>
        <item h="1" x="76929"/>
        <item h="1" x="76930"/>
        <item h="1" x="7432"/>
        <item h="1" x="7433"/>
        <item h="1" x="76931"/>
        <item h="1" x="76932"/>
        <item h="1" x="76933"/>
        <item h="1" x="76934"/>
        <item h="1" x="76935"/>
        <item h="1" x="76936"/>
        <item h="1" x="76937"/>
        <item h="1" x="76938"/>
        <item h="1" x="76939"/>
        <item h="1" x="76940"/>
        <item h="1" x="76941"/>
        <item h="1" x="76942"/>
        <item h="1" x="76943"/>
        <item h="1" x="76944"/>
        <item h="1" x="76945"/>
        <item h="1" x="76946"/>
        <item h="1" x="76947"/>
        <item h="1" x="76948"/>
        <item h="1" x="76949"/>
        <item h="1" x="76950"/>
        <item h="1" x="76951"/>
        <item h="1" x="76952"/>
        <item h="1" x="76953"/>
        <item h="1" x="76954"/>
        <item h="1" x="76955"/>
        <item h="1" x="76956"/>
        <item h="1" x="76957"/>
        <item h="1" x="76958"/>
        <item h="1" x="76959"/>
        <item h="1" x="76960"/>
        <item h="1" x="76961"/>
        <item h="1" x="76962"/>
        <item h="1" x="76963"/>
        <item h="1" x="76964"/>
        <item h="1" x="76965"/>
        <item h="1" x="76966"/>
        <item h="1" x="76967"/>
        <item h="1" x="76968"/>
        <item h="1" x="76969"/>
        <item h="1" x="76970"/>
        <item h="1" x="76971"/>
        <item h="1" x="76972"/>
        <item h="1" x="76973"/>
        <item h="1" x="76974"/>
        <item h="1" x="76975"/>
        <item h="1" x="76976"/>
        <item h="1" x="76977"/>
        <item h="1" x="76978"/>
        <item h="1" x="76979"/>
        <item h="1" x="76980"/>
        <item h="1" x="76981"/>
        <item h="1" x="76982"/>
        <item h="1" x="76983"/>
        <item h="1" x="76984"/>
        <item h="1" x="76985"/>
        <item h="1" x="76986"/>
        <item h="1" x="76987"/>
        <item h="1" x="76988"/>
        <item h="1" x="76989"/>
        <item h="1" x="76990"/>
        <item h="1" x="76991"/>
        <item h="1" x="76992"/>
        <item h="1" x="76993"/>
        <item h="1" x="76994"/>
        <item h="1" x="76995"/>
        <item h="1" x="76996"/>
        <item h="1" x="76997"/>
        <item h="1" x="76998"/>
        <item h="1" x="76999"/>
        <item h="1" x="77000"/>
        <item h="1" x="77001"/>
        <item h="1" x="77002"/>
        <item h="1" x="77003"/>
        <item h="1" x="77004"/>
        <item h="1" x="77005"/>
        <item h="1" x="77006"/>
        <item h="1" x="77007"/>
        <item h="1" x="77008"/>
        <item h="1" x="77009"/>
        <item h="1" x="77010"/>
        <item h="1" x="77011"/>
        <item h="1" x="77012"/>
        <item h="1" x="77013"/>
        <item h="1" x="77014"/>
        <item h="1" x="77015"/>
        <item h="1" x="77016"/>
        <item h="1" x="77017"/>
        <item h="1" x="77018"/>
        <item h="1" x="77019"/>
        <item h="1" x="77020"/>
        <item h="1" x="77021"/>
        <item h="1" x="77022"/>
        <item h="1" x="77023"/>
        <item h="1" x="77024"/>
        <item h="1" x="77025"/>
        <item h="1" x="77026"/>
        <item h="1" x="77027"/>
        <item h="1" x="77028"/>
        <item h="1" x="77029"/>
        <item h="1" x="77030"/>
        <item h="1" x="77031"/>
        <item h="1" x="77032"/>
        <item h="1" x="77033"/>
        <item h="1" x="77034"/>
        <item h="1" x="77035"/>
        <item h="1" x="77036"/>
        <item h="1" x="77037"/>
        <item h="1" x="77038"/>
        <item h="1" x="77039"/>
        <item h="1" x="77040"/>
        <item h="1" x="77041"/>
        <item h="1" x="77042"/>
        <item h="1" x="77043"/>
        <item h="1" x="77044"/>
        <item h="1" x="77045"/>
        <item h="1" x="77046"/>
        <item h="1" x="77047"/>
        <item h="1" x="77048"/>
        <item h="1" x="77049"/>
        <item h="1" x="77050"/>
        <item h="1" x="77051"/>
        <item h="1" x="77052"/>
        <item h="1" x="77053"/>
        <item h="1" x="77054"/>
        <item h="1" x="77055"/>
        <item h="1" x="77056"/>
        <item h="1" x="77057"/>
        <item h="1" x="77058"/>
        <item h="1" x="77059"/>
        <item h="1" x="77060"/>
        <item h="1" x="77061"/>
        <item h="1" x="77062"/>
        <item h="1" x="77063"/>
        <item h="1" x="77064"/>
        <item h="1" x="77065"/>
        <item h="1" x="77066"/>
        <item h="1" x="77067"/>
        <item h="1" x="77068"/>
        <item h="1" x="77069"/>
        <item h="1" x="77070"/>
        <item h="1" x="77071"/>
        <item h="1" x="77072"/>
        <item h="1" x="77073"/>
        <item h="1" x="77074"/>
        <item h="1" x="77075"/>
        <item h="1" x="7434"/>
        <item h="1" x="7435"/>
        <item h="1" x="7436"/>
        <item h="1" x="77076"/>
        <item h="1" x="77077"/>
        <item h="1" x="77078"/>
        <item h="1" x="77079"/>
        <item h="1" x="77080"/>
        <item h="1" x="77081"/>
        <item h="1" x="77082"/>
        <item h="1" x="77083"/>
        <item h="1" x="77084"/>
        <item h="1" x="77085"/>
        <item h="1" x="77086"/>
        <item h="1" x="77087"/>
        <item h="1" x="77088"/>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7089"/>
        <item h="1" x="77090"/>
        <item h="1" x="77091"/>
        <item h="1" x="77092"/>
        <item h="1" x="77093"/>
        <item h="1" x="77094"/>
        <item h="1" x="77095"/>
        <item h="1" x="77096"/>
        <item h="1" x="77097"/>
        <item h="1" x="77098"/>
        <item h="1" x="77099"/>
        <item h="1" x="77100"/>
        <item h="1" x="77101"/>
        <item h="1" x="77102"/>
        <item h="1" x="77103"/>
        <item h="1" x="77104"/>
        <item h="1" x="77105"/>
        <item h="1" x="77106"/>
        <item h="1" x="77107"/>
        <item h="1" x="77108"/>
        <item h="1" x="77109"/>
        <item h="1" x="77110"/>
        <item h="1" x="77111"/>
        <item h="1" x="77112"/>
        <item h="1" x="77113"/>
        <item h="1" x="77114"/>
        <item h="1" x="77115"/>
        <item h="1" x="77116"/>
        <item h="1" x="77117"/>
        <item h="1" x="77118"/>
        <item h="1" x="77119"/>
        <item h="1" x="77120"/>
        <item h="1" x="7566"/>
        <item h="1" x="7567"/>
        <item h="1" x="7568"/>
        <item h="1" x="7569"/>
        <item h="1" x="77121"/>
        <item h="1" x="7570"/>
        <item h="1" x="77122"/>
        <item h="1" x="77123"/>
        <item h="1" x="77124"/>
        <item h="1" x="77125"/>
        <item h="1" x="77126"/>
        <item h="1" x="77127"/>
        <item h="1" x="77128"/>
        <item h="1" x="7571"/>
        <item h="1" x="7572"/>
        <item h="1" x="77129"/>
        <item h="1" x="77130"/>
        <item h="1" x="77131"/>
        <item h="1" x="77132"/>
        <item h="1" x="77133"/>
        <item h="1" x="77134"/>
        <item h="1" x="77135"/>
        <item h="1" x="77136"/>
        <item h="1" x="77137"/>
        <item h="1" x="77138"/>
        <item h="1" x="77139"/>
        <item h="1" x="77140"/>
        <item h="1" x="77141"/>
        <item h="1" x="77142"/>
        <item h="1" x="77143"/>
        <item h="1" x="77144"/>
        <item h="1" x="77145"/>
        <item h="1" x="77146"/>
        <item h="1" x="77147"/>
        <item h="1" x="77148"/>
        <item h="1" x="77149"/>
        <item h="1" x="77150"/>
        <item h="1" x="77151"/>
        <item h="1" x="77152"/>
        <item h="1" x="77153"/>
        <item h="1" x="77154"/>
        <item h="1" x="77155"/>
        <item h="1" x="77156"/>
        <item h="1" x="77157"/>
        <item h="1" x="77158"/>
        <item h="1" x="77159"/>
        <item h="1" x="77160"/>
        <item h="1" x="77161"/>
        <item h="1" x="77162"/>
        <item h="1" x="77163"/>
        <item h="1" x="77164"/>
        <item h="1" x="77165"/>
        <item h="1" x="77166"/>
        <item h="1" x="77167"/>
        <item h="1" x="77168"/>
        <item h="1" x="77169"/>
        <item h="1" x="77170"/>
        <item h="1" x="77171"/>
        <item h="1" x="77172"/>
        <item h="1" x="77173"/>
        <item h="1" x="77174"/>
        <item h="1" x="77175"/>
        <item h="1" x="77176"/>
        <item h="1" x="77177"/>
        <item h="1" x="77178"/>
        <item h="1" x="77179"/>
        <item h="1" x="77180"/>
        <item h="1" x="77181"/>
        <item h="1" x="77182"/>
        <item h="1" x="77183"/>
        <item h="1" x="77184"/>
        <item h="1" x="77185"/>
        <item h="1" x="77186"/>
        <item h="1" x="77187"/>
        <item h="1" x="77188"/>
        <item h="1" x="77189"/>
        <item h="1" x="77190"/>
        <item h="1" x="77191"/>
        <item h="1" x="77192"/>
        <item h="1" x="77193"/>
        <item h="1" x="77194"/>
        <item h="1" x="77195"/>
        <item h="1" x="77196"/>
        <item h="1" x="77197"/>
        <item h="1" x="77198"/>
        <item h="1" x="77199"/>
        <item h="1" x="77200"/>
        <item h="1" x="77201"/>
        <item h="1" x="77202"/>
        <item h="1" x="77203"/>
        <item h="1" x="77204"/>
        <item h="1" x="77205"/>
        <item h="1" x="77206"/>
        <item h="1" x="77207"/>
        <item h="1" x="77208"/>
        <item h="1" x="77209"/>
        <item h="1" x="77210"/>
        <item h="1" x="77211"/>
        <item h="1" x="77212"/>
        <item h="1" x="77213"/>
        <item h="1" x="77214"/>
        <item h="1" x="77215"/>
        <item h="1" x="77216"/>
        <item h="1" x="77217"/>
        <item h="1" x="77218"/>
        <item h="1" x="77219"/>
        <item h="1" x="77220"/>
        <item h="1" x="77221"/>
        <item h="1" x="77222"/>
        <item h="1" x="77223"/>
        <item h="1" x="77224"/>
        <item h="1" x="77225"/>
        <item h="1" x="77226"/>
        <item h="1" x="77227"/>
        <item h="1" x="77228"/>
        <item h="1" x="77229"/>
        <item h="1" x="77230"/>
        <item h="1" x="77231"/>
        <item h="1" x="77232"/>
        <item h="1" x="77233"/>
        <item h="1" x="77234"/>
        <item h="1" x="77235"/>
        <item h="1" x="77236"/>
        <item h="1" x="77237"/>
        <item h="1" x="77238"/>
        <item h="1" x="77239"/>
        <item h="1" x="77240"/>
        <item h="1" x="77241"/>
        <item h="1" x="77242"/>
        <item h="1" x="77243"/>
        <item h="1" x="77244"/>
        <item h="1" x="77245"/>
        <item h="1" x="77246"/>
        <item h="1" x="77247"/>
        <item h="1" x="77248"/>
        <item h="1" x="77249"/>
        <item h="1" x="77250"/>
        <item h="1" x="77251"/>
        <item h="1" x="77252"/>
        <item h="1" x="77253"/>
        <item h="1" x="77254"/>
        <item h="1" x="77255"/>
        <item h="1" x="77256"/>
        <item h="1" x="77257"/>
        <item h="1" x="77258"/>
        <item h="1" x="77259"/>
        <item h="1" x="77260"/>
        <item h="1" x="77261"/>
        <item h="1" x="77262"/>
        <item h="1" x="77263"/>
        <item h="1" x="77264"/>
        <item h="1" x="77265"/>
        <item h="1" x="77266"/>
        <item h="1" x="77267"/>
        <item h="1" x="77268"/>
        <item h="1" x="77269"/>
        <item h="1" x="77270"/>
        <item h="1" x="77271"/>
        <item h="1" x="77272"/>
        <item h="1" x="77273"/>
        <item h="1" x="77274"/>
        <item h="1" x="77275"/>
        <item h="1" x="77276"/>
        <item h="1" x="77277"/>
        <item h="1" x="77278"/>
        <item h="1" x="77279"/>
        <item h="1" x="77280"/>
        <item h="1" x="77281"/>
        <item h="1" x="77282"/>
        <item h="1" x="77283"/>
        <item h="1" x="77284"/>
        <item h="1" x="77285"/>
        <item h="1" x="77286"/>
        <item h="1" x="77287"/>
        <item h="1" x="77288"/>
        <item h="1" x="77289"/>
        <item h="1" x="77290"/>
        <item h="1" x="77291"/>
        <item h="1" x="77292"/>
        <item h="1" x="77293"/>
        <item h="1" x="77294"/>
        <item h="1" x="77295"/>
        <item h="1" x="77296"/>
        <item h="1" x="77297"/>
        <item h="1" x="77298"/>
        <item h="1" x="77299"/>
        <item h="1" x="77300"/>
        <item h="1" x="77301"/>
        <item h="1" x="77302"/>
        <item h="1" x="77303"/>
        <item h="1" x="77304"/>
        <item h="1" x="77305"/>
        <item h="1" x="77306"/>
        <item h="1" x="77307"/>
        <item h="1" x="77308"/>
        <item h="1" x="77309"/>
        <item h="1" x="77310"/>
        <item h="1" x="77311"/>
        <item h="1" x="77312"/>
        <item h="1" x="77313"/>
        <item h="1" x="77314"/>
        <item h="1" x="77315"/>
        <item h="1" x="77316"/>
        <item h="1" x="77317"/>
        <item h="1" x="77318"/>
        <item h="1" x="77319"/>
        <item h="1" x="77320"/>
        <item h="1" x="77321"/>
        <item h="1" x="77322"/>
        <item h="1" x="77323"/>
        <item h="1" x="77324"/>
        <item h="1" x="77325"/>
        <item h="1" x="77326"/>
        <item h="1" x="77327"/>
        <item h="1" x="77328"/>
        <item h="1" x="77329"/>
        <item h="1" x="77330"/>
        <item h="1" x="77331"/>
        <item h="1" x="77332"/>
        <item h="1" x="77333"/>
        <item h="1" x="77334"/>
        <item h="1" x="77335"/>
        <item h="1" x="77336"/>
        <item h="1" x="77337"/>
        <item h="1" x="77338"/>
        <item h="1" x="77339"/>
        <item h="1" x="77340"/>
        <item h="1" x="77341"/>
        <item h="1" x="77342"/>
        <item h="1" x="77343"/>
        <item h="1" x="77344"/>
        <item h="1" x="77345"/>
        <item h="1" x="77346"/>
        <item h="1" x="77347"/>
        <item h="1" x="77348"/>
        <item h="1" x="77349"/>
        <item h="1" x="77350"/>
        <item h="1" x="77351"/>
        <item h="1" x="77352"/>
        <item h="1" x="77353"/>
        <item h="1" x="77354"/>
        <item h="1" x="77355"/>
        <item h="1" x="77356"/>
        <item h="1" x="77357"/>
        <item h="1" x="77358"/>
        <item h="1" x="77359"/>
        <item h="1" x="77360"/>
        <item h="1" x="77361"/>
        <item h="1" x="77362"/>
        <item h="1" x="77363"/>
        <item h="1" x="77364"/>
        <item h="1" x="77365"/>
        <item h="1" x="77366"/>
        <item h="1" x="77367"/>
        <item h="1" x="77368"/>
        <item h="1" x="77369"/>
        <item h="1" x="77370"/>
        <item h="1" x="77371"/>
        <item h="1" x="77372"/>
        <item h="1" x="77373"/>
        <item h="1" x="77374"/>
        <item h="1" x="77375"/>
        <item h="1" x="77376"/>
        <item h="1" x="77377"/>
        <item h="1" x="77378"/>
        <item h="1" x="77379"/>
        <item h="1" x="77380"/>
        <item h="1" x="77381"/>
        <item h="1" x="77382"/>
        <item h="1" x="77383"/>
        <item h="1" x="77384"/>
        <item h="1" x="77385"/>
        <item h="1" x="77386"/>
        <item h="1" x="77387"/>
        <item h="1" x="77388"/>
        <item h="1" x="77389"/>
        <item h="1" x="77390"/>
        <item h="1" x="77391"/>
        <item h="1" x="77392"/>
        <item h="1" x="77393"/>
        <item h="1" x="77394"/>
        <item h="1" x="77395"/>
        <item h="1" x="77396"/>
        <item h="1" x="77397"/>
        <item h="1" x="77398"/>
        <item h="1" x="77399"/>
        <item h="1" x="77400"/>
        <item h="1" x="77401"/>
        <item h="1" x="77402"/>
        <item h="1" x="77403"/>
        <item h="1" x="77404"/>
        <item h="1" x="77405"/>
        <item h="1" x="77406"/>
        <item h="1" x="77407"/>
        <item h="1" x="77408"/>
        <item h="1" x="77409"/>
        <item h="1" x="77410"/>
        <item h="1" x="77411"/>
        <item h="1" x="77412"/>
        <item h="1" x="77413"/>
        <item h="1" x="77414"/>
        <item h="1" x="77415"/>
        <item h="1" x="77416"/>
        <item h="1" x="77417"/>
        <item h="1" x="77418"/>
        <item h="1" x="77419"/>
        <item h="1" x="77420"/>
        <item h="1" x="77421"/>
        <item h="1" x="77422"/>
        <item h="1" x="77423"/>
        <item h="1" x="77424"/>
        <item h="1" x="77425"/>
        <item h="1" x="77426"/>
        <item h="1" x="77427"/>
        <item h="1" x="77428"/>
        <item h="1" x="77429"/>
        <item h="1" x="77430"/>
        <item h="1" x="77431"/>
        <item h="1" x="77432"/>
        <item h="1" x="77433"/>
        <item h="1" x="77434"/>
        <item h="1" x="77435"/>
        <item h="1" x="77436"/>
        <item h="1" x="77437"/>
        <item h="1" x="77438"/>
        <item h="1" x="77439"/>
        <item h="1" x="77440"/>
        <item h="1" x="77441"/>
        <item h="1" x="77442"/>
        <item h="1" x="77443"/>
        <item h="1" x="77444"/>
        <item h="1" x="77445"/>
        <item h="1" x="77446"/>
        <item h="1" x="77447"/>
        <item h="1" x="77448"/>
        <item h="1" x="77449"/>
        <item h="1" x="77450"/>
        <item h="1" x="77451"/>
        <item h="1" x="77452"/>
        <item h="1" x="77453"/>
        <item h="1" x="77454"/>
        <item h="1" x="77455"/>
        <item h="1" x="77456"/>
        <item h="1" x="77457"/>
        <item h="1" x="77458"/>
        <item h="1" x="77459"/>
        <item h="1" x="77460"/>
        <item h="1" x="77461"/>
        <item h="1" x="77462"/>
        <item h="1" x="77463"/>
        <item h="1" x="77464"/>
        <item h="1" x="77465"/>
        <item h="1" x="77466"/>
        <item h="1" x="77467"/>
        <item h="1" x="77468"/>
        <item h="1" x="77469"/>
        <item h="1" x="77470"/>
        <item h="1" x="77471"/>
        <item h="1" x="77472"/>
        <item h="1" x="77473"/>
        <item h="1" x="77474"/>
        <item h="1" x="77475"/>
        <item h="1" x="77476"/>
        <item h="1" x="77477"/>
        <item h="1" x="77478"/>
        <item h="1" x="77479"/>
        <item h="1" x="77480"/>
        <item h="1" x="77481"/>
        <item h="1" x="77482"/>
        <item h="1" x="77483"/>
        <item h="1" x="77484"/>
        <item h="1" x="77485"/>
        <item h="1" x="77486"/>
        <item h="1" x="77487"/>
        <item h="1" x="77488"/>
        <item h="1" x="77489"/>
        <item h="1" x="77490"/>
        <item h="1" x="77491"/>
        <item h="1" x="77492"/>
        <item h="1" x="77493"/>
        <item h="1" x="77494"/>
        <item h="1" x="77495"/>
        <item h="1" x="77496"/>
        <item h="1" x="77497"/>
        <item h="1" x="77498"/>
        <item h="1" x="77499"/>
        <item h="1" x="77500"/>
        <item h="1" x="77501"/>
        <item h="1" x="77502"/>
        <item h="1" x="77503"/>
        <item h="1" x="77504"/>
        <item h="1" x="77505"/>
        <item h="1" x="77506"/>
        <item h="1" x="77507"/>
        <item h="1" x="77508"/>
        <item h="1" x="77509"/>
        <item h="1" x="77510"/>
        <item h="1" x="77511"/>
        <item h="1" x="77512"/>
        <item h="1" x="77513"/>
        <item h="1" x="77514"/>
        <item h="1" x="77515"/>
        <item h="1" x="77516"/>
        <item h="1" x="77517"/>
        <item h="1" x="77518"/>
        <item h="1" x="77519"/>
        <item h="1" x="77520"/>
        <item h="1" x="77521"/>
        <item h="1" x="77522"/>
        <item h="1" x="77523"/>
        <item h="1" x="77524"/>
        <item h="1" x="77525"/>
        <item h="1" x="77526"/>
        <item h="1" x="77527"/>
        <item h="1" x="77528"/>
        <item h="1" x="77529"/>
        <item h="1" x="77530"/>
        <item h="1" x="77531"/>
        <item h="1" x="77532"/>
        <item h="1" x="77533"/>
        <item h="1" x="77534"/>
        <item h="1" x="77535"/>
        <item h="1" x="77536"/>
        <item h="1" x="77537"/>
        <item h="1" x="77538"/>
        <item h="1" x="77539"/>
        <item h="1" x="77540"/>
        <item h="1" x="77541"/>
        <item h="1" x="77542"/>
        <item h="1" x="77543"/>
        <item h="1" x="77544"/>
        <item h="1" x="77545"/>
        <item h="1" x="77546"/>
        <item h="1" x="77547"/>
        <item h="1" x="77548"/>
        <item h="1" x="77549"/>
        <item h="1" x="77550"/>
        <item h="1" x="77551"/>
        <item h="1" x="77552"/>
        <item h="1" x="77553"/>
        <item h="1" x="77554"/>
        <item h="1" x="77555"/>
        <item h="1" x="77556"/>
        <item h="1" x="77557"/>
        <item h="1" x="77558"/>
        <item h="1" x="77559"/>
        <item h="1" x="77560"/>
        <item h="1" x="77561"/>
        <item h="1" x="77562"/>
        <item h="1" x="77563"/>
        <item h="1" x="77564"/>
        <item h="1" x="77565"/>
        <item h="1" x="77566"/>
        <item h="1" x="77567"/>
        <item h="1" x="77568"/>
        <item h="1" x="77569"/>
        <item h="1" x="77570"/>
        <item h="1" x="77571"/>
        <item h="1" x="77572"/>
        <item h="1" x="77573"/>
        <item h="1" x="77574"/>
        <item h="1" x="77575"/>
        <item h="1" x="77576"/>
        <item h="1" x="77577"/>
        <item h="1" x="77578"/>
        <item h="1" x="77579"/>
        <item h="1" x="77580"/>
        <item h="1" x="77581"/>
        <item h="1" x="77582"/>
        <item h="1" x="77583"/>
        <item h="1" x="77584"/>
        <item h="1" x="77585"/>
        <item h="1" x="77586"/>
        <item h="1" x="77587"/>
        <item h="1" x="77588"/>
        <item h="1" x="77589"/>
        <item h="1" x="77590"/>
        <item h="1" x="77591"/>
        <item h="1" x="77592"/>
        <item h="1" x="77593"/>
        <item h="1" x="77594"/>
        <item h="1" x="77595"/>
        <item h="1" x="77596"/>
        <item h="1" x="77597"/>
        <item h="1" x="77598"/>
        <item h="1" x="77599"/>
        <item h="1" x="77600"/>
        <item h="1" x="77601"/>
        <item h="1" x="77602"/>
        <item h="1" x="77603"/>
        <item h="1" x="77604"/>
        <item h="1" x="77605"/>
        <item h="1" x="77606"/>
        <item h="1" x="77607"/>
        <item h="1" x="77608"/>
        <item h="1" x="77609"/>
        <item h="1" x="77610"/>
        <item h="1" x="77611"/>
        <item h="1" x="77612"/>
        <item h="1" x="77613"/>
        <item h="1" x="77614"/>
        <item h="1" x="77615"/>
        <item h="1" x="77616"/>
        <item h="1" x="77617"/>
        <item h="1" x="77618"/>
        <item h="1" x="77619"/>
        <item h="1" x="77620"/>
        <item h="1" x="77621"/>
        <item h="1" x="77622"/>
        <item h="1" x="77623"/>
        <item h="1" x="77624"/>
        <item h="1" x="77625"/>
        <item h="1" x="77626"/>
        <item h="1" x="77627"/>
        <item h="1" x="77628"/>
        <item h="1" x="77629"/>
        <item h="1" x="77630"/>
        <item h="1" x="77631"/>
        <item h="1" x="77632"/>
        <item h="1" x="77633"/>
        <item h="1" x="77634"/>
        <item h="1" x="77635"/>
        <item h="1" x="77636"/>
        <item h="1" x="77637"/>
        <item h="1" x="77638"/>
        <item h="1" x="77639"/>
        <item h="1" x="77640"/>
        <item h="1" x="77641"/>
        <item h="1" x="77642"/>
        <item h="1" x="77643"/>
        <item h="1" x="77644"/>
        <item h="1" x="77645"/>
        <item h="1" x="77646"/>
        <item h="1" x="77647"/>
        <item h="1" x="77648"/>
        <item h="1" x="77649"/>
        <item h="1" x="77650"/>
        <item h="1" x="77651"/>
        <item h="1" x="77652"/>
        <item h="1" x="77653"/>
        <item h="1" x="77654"/>
        <item h="1" x="77655"/>
        <item h="1" x="77656"/>
        <item h="1" x="77657"/>
        <item h="1" x="77658"/>
        <item h="1" x="77659"/>
        <item h="1" x="77660"/>
        <item h="1" x="7573"/>
        <item h="1" x="77661"/>
        <item h="1" x="77662"/>
        <item h="1" x="77663"/>
        <item h="1" x="77664"/>
        <item h="1" x="77665"/>
        <item h="1" x="77666"/>
        <item h="1" x="77667"/>
        <item h="1" x="77668"/>
        <item h="1" x="77669"/>
        <item h="1" x="77670"/>
        <item h="1" x="77671"/>
        <item h="1" x="77672"/>
        <item h="1" x="77673"/>
        <item h="1" x="77674"/>
        <item h="1" x="77675"/>
        <item h="1" x="77676"/>
        <item h="1" x="77677"/>
        <item h="1" x="77678"/>
        <item h="1" x="77679"/>
        <item h="1" x="77680"/>
        <item h="1" x="77681"/>
        <item h="1" x="77682"/>
        <item h="1" x="77683"/>
        <item h="1" x="77684"/>
        <item h="1" x="77685"/>
        <item h="1" x="77686"/>
        <item h="1" x="77687"/>
        <item h="1" x="77688"/>
        <item h="1" x="77689"/>
        <item h="1" x="77690"/>
        <item h="1" x="77691"/>
        <item h="1" x="77692"/>
        <item h="1" x="77693"/>
        <item h="1" x="77694"/>
        <item h="1" x="77695"/>
        <item h="1" x="77696"/>
        <item h="1" x="77697"/>
        <item h="1" x="77698"/>
        <item h="1" x="77699"/>
        <item h="1" x="77700"/>
        <item h="1" x="77701"/>
        <item h="1" x="77702"/>
        <item h="1" x="77703"/>
        <item h="1" x="77704"/>
        <item h="1" x="77705"/>
        <item h="1" x="77706"/>
        <item h="1" x="77707"/>
        <item h="1" x="77708"/>
        <item h="1" x="77709"/>
        <item h="1" x="77710"/>
        <item h="1" x="77711"/>
        <item h="1" x="77712"/>
        <item h="1" x="77713"/>
        <item h="1" x="77714"/>
        <item h="1" x="77715"/>
        <item h="1" x="77716"/>
        <item h="1" x="77717"/>
        <item h="1" x="77718"/>
        <item h="1" x="77719"/>
        <item h="1" x="77720"/>
        <item h="1" x="77721"/>
        <item h="1" x="77722"/>
        <item h="1" x="77723"/>
        <item h="1" x="77724"/>
        <item h="1" x="77725"/>
        <item h="1" x="77726"/>
        <item h="1" x="77727"/>
        <item h="1" x="77728"/>
        <item h="1" x="77729"/>
        <item h="1" x="77730"/>
        <item h="1" x="77731"/>
        <item h="1" x="77732"/>
        <item h="1" x="77733"/>
        <item h="1" x="77734"/>
        <item h="1" x="77735"/>
        <item h="1" x="77736"/>
        <item h="1" x="77737"/>
        <item h="1" x="77738"/>
        <item h="1" x="77739"/>
        <item h="1" x="77740"/>
        <item h="1" x="77741"/>
        <item h="1" x="77742"/>
        <item h="1" x="77743"/>
        <item h="1" x="77744"/>
        <item h="1" x="77745"/>
        <item h="1" x="77746"/>
        <item h="1" x="77747"/>
        <item h="1" x="77748"/>
        <item h="1" x="77749"/>
        <item h="1" x="77750"/>
        <item h="1" x="77751"/>
        <item h="1" x="77752"/>
        <item h="1" x="77753"/>
        <item h="1" x="77754"/>
        <item h="1" x="77755"/>
        <item h="1" x="77756"/>
        <item h="1" x="77757"/>
        <item h="1" x="77758"/>
        <item h="1" x="77759"/>
        <item h="1" x="77760"/>
        <item h="1" x="77761"/>
        <item h="1" x="77762"/>
        <item h="1" x="77763"/>
        <item h="1" x="77764"/>
        <item h="1" x="77765"/>
        <item h="1" x="77766"/>
        <item h="1" x="77767"/>
        <item h="1" x="77768"/>
        <item h="1" x="77769"/>
        <item h="1" x="77770"/>
        <item h="1" x="77771"/>
        <item h="1" x="77772"/>
        <item h="1" x="77773"/>
        <item h="1" x="77774"/>
        <item h="1" x="77775"/>
        <item h="1" x="77776"/>
        <item h="1" x="77777"/>
        <item h="1" x="77778"/>
        <item h="1" x="77779"/>
        <item h="1" x="77780"/>
        <item h="1" x="77781"/>
        <item h="1" x="7574"/>
        <item h="1" x="7575"/>
        <item h="1" x="7576"/>
        <item h="1" x="7577"/>
        <item h="1" x="7578"/>
        <item h="1" x="7579"/>
        <item h="1" x="7580"/>
        <item h="1" x="7581"/>
        <item h="1" x="77782"/>
        <item h="1" x="77783"/>
        <item h="1" x="77784"/>
        <item h="1" x="77785"/>
        <item h="1" x="77786"/>
        <item h="1" x="77787"/>
        <item h="1" x="77788"/>
        <item h="1" x="77789"/>
        <item h="1" x="77790"/>
        <item h="1" x="77791"/>
        <item h="1" x="77792"/>
        <item h="1" x="77793"/>
        <item h="1" x="77794"/>
        <item h="1" x="77795"/>
        <item h="1" x="77796"/>
        <item h="1" x="77797"/>
        <item h="1" x="77798"/>
        <item h="1" x="77799"/>
        <item h="1" x="77800"/>
        <item h="1" x="77801"/>
        <item h="1" x="77802"/>
        <item h="1" x="77803"/>
        <item h="1" x="77804"/>
        <item h="1" x="77805"/>
        <item h="1" x="77806"/>
        <item h="1" x="77807"/>
        <item h="1" x="77808"/>
        <item h="1" x="77809"/>
        <item h="1" x="77810"/>
        <item h="1" x="77811"/>
        <item h="1" x="77812"/>
        <item h="1" x="77813"/>
        <item h="1" x="77814"/>
        <item h="1" x="77815"/>
        <item h="1" x="77816"/>
        <item h="1" x="77817"/>
        <item h="1" x="77818"/>
        <item h="1" x="77819"/>
        <item h="1" x="77820"/>
        <item h="1" x="77821"/>
        <item h="1" x="77822"/>
        <item h="1" x="77823"/>
        <item h="1" x="77824"/>
        <item h="1" x="77825"/>
        <item h="1" x="77826"/>
        <item h="1" x="77827"/>
        <item h="1" x="77828"/>
        <item h="1" x="77829"/>
        <item h="1" x="77830"/>
        <item h="1" x="77831"/>
        <item h="1" x="77832"/>
        <item h="1" x="77833"/>
        <item h="1" x="77834"/>
        <item h="1" x="77835"/>
        <item h="1" x="77836"/>
        <item h="1" x="77837"/>
        <item h="1" x="77838"/>
        <item h="1" x="77839"/>
        <item h="1" x="77840"/>
        <item h="1" x="77841"/>
        <item h="1" x="77842"/>
        <item h="1" x="77843"/>
        <item h="1" x="77844"/>
        <item h="1" x="77845"/>
        <item h="1" x="77846"/>
        <item h="1" x="77847"/>
        <item h="1" x="77848"/>
        <item h="1" x="77849"/>
        <item h="1" x="77850"/>
        <item h="1" x="77851"/>
        <item h="1" x="77852"/>
        <item h="1" x="77853"/>
        <item h="1" x="77854"/>
        <item h="1" x="77855"/>
        <item h="1" x="77856"/>
        <item h="1" x="77857"/>
        <item h="1" x="77858"/>
        <item h="1" x="77859"/>
        <item h="1" x="77860"/>
        <item h="1" x="77861"/>
        <item h="1" x="77862"/>
        <item h="1" x="77863"/>
        <item h="1" x="77864"/>
        <item h="1" x="77865"/>
        <item h="1" x="77866"/>
        <item h="1" x="77867"/>
        <item h="1" x="77868"/>
        <item h="1" x="77869"/>
        <item h="1" x="77870"/>
        <item h="1" x="77871"/>
        <item h="1" x="77872"/>
        <item h="1" x="77873"/>
        <item h="1" x="77874"/>
        <item h="1" x="77875"/>
        <item h="1" x="77876"/>
        <item h="1" x="77877"/>
        <item h="1" x="77878"/>
        <item h="1" x="77879"/>
        <item h="1" x="77880"/>
        <item h="1" x="77881"/>
        <item h="1" x="77882"/>
        <item h="1" x="77883"/>
        <item h="1" x="77884"/>
        <item h="1" x="77885"/>
        <item h="1" x="77886"/>
        <item h="1" x="77887"/>
        <item h="1" x="77888"/>
        <item h="1" x="77889"/>
        <item h="1" x="77890"/>
        <item h="1" x="77891"/>
        <item h="1" x="77892"/>
        <item h="1" x="77893"/>
        <item h="1" x="77894"/>
        <item h="1" x="77895"/>
        <item h="1" x="77896"/>
        <item h="1" x="77897"/>
        <item h="1" x="77898"/>
        <item h="1" x="77899"/>
        <item h="1" x="77900"/>
        <item h="1" x="77901"/>
        <item h="1" x="77902"/>
        <item h="1" x="77903"/>
        <item h="1" x="77904"/>
        <item h="1" x="77905"/>
        <item h="1" x="77906"/>
        <item h="1" x="77907"/>
        <item h="1" x="77908"/>
        <item h="1" x="77909"/>
        <item h="1" x="77910"/>
        <item h="1" x="77911"/>
        <item h="1" x="77912"/>
        <item h="1" x="77913"/>
        <item h="1" x="77914"/>
        <item h="1" x="77915"/>
        <item h="1" x="77916"/>
        <item h="1" x="77917"/>
        <item h="1" x="77918"/>
        <item h="1" x="77919"/>
        <item h="1" x="77920"/>
        <item h="1" x="77921"/>
        <item h="1" x="77922"/>
        <item h="1" x="77923"/>
        <item h="1" x="77924"/>
        <item h="1" x="77925"/>
        <item h="1" x="77926"/>
        <item h="1" x="77927"/>
        <item h="1" x="77928"/>
        <item h="1" x="77929"/>
        <item h="1" x="77930"/>
        <item h="1" x="77931"/>
        <item h="1" x="77932"/>
        <item h="1" x="77933"/>
        <item h="1" x="77934"/>
        <item h="1" x="77935"/>
        <item h="1" x="77936"/>
        <item h="1" x="77937"/>
        <item h="1" x="77938"/>
        <item h="1" x="77939"/>
        <item h="1" x="77940"/>
        <item h="1" x="77941"/>
        <item h="1" x="77942"/>
        <item h="1" x="77943"/>
        <item h="1" x="77944"/>
        <item h="1" x="77945"/>
        <item h="1" x="77946"/>
        <item h="1" x="77947"/>
        <item h="1" x="77948"/>
        <item h="1" x="77949"/>
        <item h="1" x="77950"/>
        <item h="1" x="77951"/>
        <item h="1" x="77952"/>
        <item h="1" x="77953"/>
        <item h="1" x="77954"/>
        <item h="1" x="77955"/>
        <item h="1" x="77956"/>
        <item h="1" x="77957"/>
        <item h="1" x="77958"/>
        <item h="1" x="77959"/>
        <item h="1" x="77960"/>
        <item h="1" x="77961"/>
        <item h="1" x="77962"/>
        <item h="1" x="77963"/>
        <item h="1" x="77964"/>
        <item h="1" x="77965"/>
        <item h="1" x="77966"/>
        <item h="1" x="77967"/>
        <item h="1" x="77968"/>
        <item h="1" x="77969"/>
        <item h="1" x="77970"/>
        <item h="1" x="77971"/>
        <item h="1" x="77972"/>
        <item h="1" x="77973"/>
        <item h="1" x="77974"/>
        <item h="1" x="77975"/>
        <item h="1" x="77976"/>
        <item h="1" x="77977"/>
        <item h="1" x="77978"/>
        <item h="1" x="77979"/>
        <item h="1" x="77980"/>
        <item h="1" x="77981"/>
        <item h="1" x="77982"/>
        <item h="1" x="77983"/>
        <item h="1" x="77984"/>
        <item h="1" x="77985"/>
        <item h="1" x="77986"/>
        <item h="1" x="77987"/>
        <item h="1" x="77988"/>
        <item h="1" x="77989"/>
        <item h="1" x="77990"/>
        <item h="1" x="77991"/>
        <item h="1" x="77992"/>
        <item h="1" x="77993"/>
        <item h="1" x="77994"/>
        <item h="1" x="77995"/>
        <item h="1" x="77996"/>
        <item h="1" x="77997"/>
        <item h="1" x="77998"/>
        <item h="1" x="77999"/>
        <item h="1" x="78000"/>
        <item h="1" x="78001"/>
        <item h="1" x="7582"/>
        <item h="1" x="7583"/>
        <item h="1" x="7584"/>
        <item h="1" x="7585"/>
        <item h="1" x="7586"/>
        <item h="1" x="7587"/>
        <item h="1" x="7588"/>
        <item h="1" x="7589"/>
        <item h="1" x="7590"/>
        <item h="1" x="7591"/>
        <item h="1" x="7592"/>
        <item h="1" x="7593"/>
        <item h="1" x="7594"/>
        <item h="1" x="78002"/>
        <item h="1" x="78003"/>
        <item h="1" x="78004"/>
        <item h="1" x="78005"/>
        <item h="1" x="78006"/>
        <item h="1" x="78007"/>
        <item h="1" x="78008"/>
        <item h="1" x="78009"/>
        <item h="1" x="78010"/>
        <item h="1" x="78011"/>
        <item h="1" x="78012"/>
        <item h="1" x="78013"/>
        <item h="1" x="78014"/>
        <item h="1" x="78015"/>
        <item h="1" x="78016"/>
        <item h="1" x="78017"/>
        <item h="1" x="78018"/>
        <item h="1" x="78019"/>
        <item h="1" x="78020"/>
        <item h="1" x="78021"/>
        <item h="1" x="78022"/>
        <item h="1" x="78023"/>
        <item h="1" x="78024"/>
        <item h="1" x="78025"/>
        <item h="1" x="78026"/>
        <item h="1" x="78027"/>
        <item h="1" x="78028"/>
        <item h="1" x="78029"/>
        <item h="1" x="78030"/>
        <item h="1" x="78031"/>
        <item h="1" x="78032"/>
        <item h="1" x="78033"/>
        <item h="1" x="78034"/>
        <item h="1" x="78035"/>
        <item h="1" x="78036"/>
        <item h="1" x="78037"/>
        <item h="1" x="78038"/>
        <item h="1" x="78039"/>
        <item h="1" x="78040"/>
        <item h="1" x="78041"/>
        <item h="1" x="78042"/>
        <item h="1" x="78043"/>
        <item h="1" x="78044"/>
        <item h="1" x="78045"/>
        <item h="1" x="78046"/>
        <item h="1" x="78047"/>
        <item h="1" x="78048"/>
        <item h="1" x="78049"/>
        <item h="1" x="78050"/>
        <item h="1" x="78051"/>
        <item h="1" x="78052"/>
        <item h="1" x="78053"/>
        <item h="1" x="78054"/>
        <item h="1" x="78055"/>
        <item h="1" x="78056"/>
        <item h="1" x="78057"/>
        <item h="1" x="78058"/>
        <item h="1" x="78059"/>
        <item h="1" x="78060"/>
        <item h="1" x="78061"/>
        <item h="1" x="78062"/>
        <item h="1" x="78063"/>
        <item h="1" x="78064"/>
        <item h="1" x="78065"/>
        <item h="1" x="78066"/>
        <item h="1" x="78067"/>
        <item h="1" x="78068"/>
        <item h="1" x="78069"/>
        <item h="1" x="78070"/>
        <item h="1" x="78071"/>
        <item h="1" x="78072"/>
        <item h="1" x="78073"/>
        <item h="1" x="78074"/>
        <item h="1" x="78075"/>
        <item h="1" x="78076"/>
        <item h="1" x="78077"/>
        <item h="1" x="78078"/>
        <item h="1" x="78079"/>
        <item h="1" x="78080"/>
        <item h="1" x="78081"/>
        <item h="1" x="78082"/>
        <item h="1" x="78083"/>
        <item h="1" x="78084"/>
        <item h="1" x="78085"/>
        <item h="1" x="78086"/>
        <item h="1" x="78087"/>
        <item h="1" x="78088"/>
        <item h="1" x="78089"/>
        <item h="1" x="78090"/>
        <item h="1" x="78091"/>
        <item h="1" x="78092"/>
        <item h="1" x="78093"/>
        <item h="1" x="78094"/>
        <item h="1" x="78095"/>
        <item h="1" x="78096"/>
        <item h="1" x="78097"/>
        <item h="1" x="78098"/>
        <item h="1" x="78099"/>
        <item h="1" x="78100"/>
        <item h="1" x="78101"/>
        <item h="1" x="78102"/>
        <item h="1" x="78103"/>
        <item h="1" x="78104"/>
        <item h="1" x="78105"/>
        <item h="1" x="78106"/>
        <item h="1" x="78107"/>
        <item h="1" x="78108"/>
        <item h="1" x="78109"/>
        <item h="1" x="78110"/>
        <item h="1" x="78111"/>
        <item h="1" x="78112"/>
        <item h="1" x="78113"/>
        <item h="1" x="78114"/>
        <item h="1" x="78115"/>
        <item h="1" x="78116"/>
        <item h="1" x="78117"/>
        <item h="1" x="78118"/>
        <item h="1" x="78119"/>
        <item h="1" x="78120"/>
        <item h="1" x="78121"/>
        <item h="1" x="78122"/>
        <item h="1" x="78123"/>
        <item h="1" x="78124"/>
        <item h="1" x="78125"/>
        <item h="1" x="78126"/>
        <item h="1" x="78127"/>
        <item h="1" x="78128"/>
        <item h="1" x="78129"/>
        <item h="1" x="78130"/>
        <item h="1" x="78131"/>
        <item h="1" x="78132"/>
        <item h="1" x="78133"/>
        <item h="1" x="78134"/>
        <item h="1" x="78135"/>
        <item h="1" x="78136"/>
        <item h="1" x="78137"/>
        <item h="1" x="78138"/>
        <item h="1" x="78139"/>
        <item h="1" x="78140"/>
        <item h="1" x="78141"/>
        <item h="1" x="78142"/>
        <item h="1" x="78143"/>
        <item h="1" x="78144"/>
        <item h="1" x="78145"/>
        <item h="1" x="78146"/>
        <item h="1" x="78147"/>
        <item h="1" x="78148"/>
        <item h="1" x="78149"/>
        <item h="1" x="78150"/>
        <item h="1" x="78151"/>
        <item h="1" x="78152"/>
        <item h="1" x="78153"/>
        <item h="1" x="78154"/>
        <item h="1" x="78155"/>
        <item h="1" x="78156"/>
        <item h="1" x="78157"/>
        <item h="1" x="78158"/>
        <item h="1" x="78159"/>
        <item h="1" x="78160"/>
        <item h="1" x="78161"/>
        <item h="1" x="78162"/>
        <item h="1" x="78163"/>
        <item h="1" x="78164"/>
        <item h="1" x="78165"/>
        <item h="1" x="78166"/>
        <item h="1" x="78167"/>
        <item h="1" x="78168"/>
        <item h="1" x="78169"/>
        <item h="1" x="78170"/>
        <item h="1" x="7595"/>
        <item h="1" x="7596"/>
        <item h="1" x="7597"/>
        <item h="1" x="7598"/>
        <item h="1" x="7599"/>
        <item h="1" x="7600"/>
        <item h="1" x="78171"/>
        <item h="1" x="78172"/>
        <item h="1" x="78173"/>
        <item h="1" x="78174"/>
        <item h="1" x="78175"/>
        <item h="1" x="78176"/>
        <item h="1" x="78177"/>
        <item h="1" x="78178"/>
        <item h="1" x="78179"/>
        <item h="1" x="78180"/>
        <item h="1" x="78181"/>
        <item h="1" x="78182"/>
        <item h="1" x="78183"/>
        <item h="1" x="78184"/>
        <item h="1" x="78185"/>
        <item h="1" x="78186"/>
        <item h="1" x="78187"/>
        <item h="1" x="78188"/>
        <item h="1" x="78189"/>
        <item h="1" x="78190"/>
        <item h="1" x="78191"/>
        <item h="1" x="78192"/>
        <item h="1" x="78193"/>
        <item h="1" x="78194"/>
        <item h="1" x="78195"/>
        <item h="1" x="78196"/>
        <item h="1" x="78197"/>
        <item h="1" x="78198"/>
        <item h="1" x="78199"/>
        <item h="1" x="78200"/>
        <item h="1" x="78201"/>
        <item h="1" x="78202"/>
        <item h="1" x="78203"/>
        <item h="1" x="78204"/>
        <item h="1" x="78205"/>
        <item h="1" x="78206"/>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8207"/>
        <item h="1" x="78208"/>
        <item h="1" x="78209"/>
        <item h="1" x="78210"/>
        <item h="1" x="78211"/>
        <item h="1" x="78212"/>
        <item h="1" x="78213"/>
        <item h="1" x="78214"/>
        <item h="1" x="78215"/>
        <item h="1" x="78216"/>
        <item h="1" x="78217"/>
        <item h="1" x="78218"/>
        <item h="1" x="7631"/>
        <item h="1" x="7632"/>
        <item h="1" x="78219"/>
        <item h="1" x="78220"/>
        <item h="1" x="78221"/>
        <item h="1" x="78222"/>
        <item h="1" x="78223"/>
        <item h="1" x="78224"/>
        <item h="1" x="78225"/>
        <item h="1" x="78226"/>
        <item h="1" x="78227"/>
        <item h="1" x="78228"/>
        <item h="1" x="78229"/>
        <item h="1" x="78230"/>
        <item h="1" x="78231"/>
        <item h="1" x="78232"/>
        <item h="1" x="78233"/>
        <item h="1" x="78234"/>
        <item h="1" x="78235"/>
        <item h="1" x="78236"/>
        <item h="1" x="78237"/>
        <item h="1" x="78238"/>
        <item h="1" x="78239"/>
        <item h="1" x="78240"/>
        <item h="1" x="78241"/>
        <item h="1" x="78242"/>
        <item h="1" x="78243"/>
        <item h="1" x="78244"/>
        <item h="1" x="78245"/>
        <item h="1" x="78246"/>
        <item h="1" x="78247"/>
        <item h="1" x="78248"/>
        <item h="1" x="78249"/>
        <item h="1" x="78250"/>
        <item h="1" x="78251"/>
        <item h="1" x="78252"/>
        <item h="1" x="78253"/>
        <item h="1" x="78254"/>
        <item h="1" x="78255"/>
        <item h="1" x="78256"/>
        <item h="1" x="78257"/>
        <item h="1" x="78258"/>
        <item h="1" x="78259"/>
        <item h="1" x="78260"/>
        <item h="1" x="78261"/>
        <item h="1" x="78262"/>
        <item h="1" x="78263"/>
        <item h="1" x="78264"/>
        <item h="1" x="78265"/>
        <item h="1" x="78266"/>
        <item h="1" x="78267"/>
        <item h="1" x="78268"/>
        <item h="1" x="78269"/>
        <item h="1" x="78270"/>
        <item h="1" x="78271"/>
        <item h="1" x="78272"/>
        <item h="1" x="78273"/>
        <item h="1" x="7633"/>
        <item h="1" x="7634"/>
        <item h="1" x="78274"/>
        <item h="1" x="78275"/>
        <item h="1" x="78276"/>
        <item h="1" x="78277"/>
        <item h="1" x="78278"/>
        <item h="1" x="78279"/>
        <item h="1" x="78280"/>
        <item h="1" x="78281"/>
        <item h="1" x="78282"/>
        <item h="1" x="78283"/>
        <item h="1" x="78284"/>
        <item h="1" x="78285"/>
        <item h="1" x="78286"/>
        <item h="1" x="78287"/>
        <item h="1" x="78288"/>
        <item h="1" x="78289"/>
        <item h="1" x="78290"/>
        <item h="1" x="78291"/>
        <item h="1" x="78292"/>
        <item h="1" x="78293"/>
        <item h="1" x="78294"/>
        <item h="1" x="78295"/>
        <item h="1" x="78296"/>
        <item h="1" x="78297"/>
        <item h="1" x="78298"/>
        <item h="1" x="78299"/>
        <item h="1" x="78300"/>
        <item h="1" x="78301"/>
        <item h="1" x="78302"/>
        <item h="1" x="78303"/>
        <item h="1" x="78304"/>
        <item h="1" x="78305"/>
        <item h="1" x="78306"/>
        <item h="1" x="78307"/>
        <item h="1" x="78308"/>
        <item h="1" x="78309"/>
        <item h="1" x="78310"/>
        <item h="1" x="78311"/>
        <item h="1" x="78312"/>
        <item h="1" x="78313"/>
        <item h="1" x="78314"/>
        <item h="1" x="78315"/>
        <item h="1" x="78316"/>
        <item h="1" x="78317"/>
        <item h="1" x="78318"/>
        <item h="1" x="78319"/>
        <item h="1" x="78320"/>
        <item h="1" x="78321"/>
        <item h="1" x="78322"/>
        <item h="1" x="78323"/>
        <item h="1" x="78324"/>
        <item h="1" x="78325"/>
        <item h="1" x="78326"/>
        <item h="1" x="78327"/>
        <item h="1" x="78328"/>
        <item h="1" x="78329"/>
        <item h="1" x="78330"/>
        <item h="1" x="78331"/>
        <item h="1" x="78332"/>
        <item h="1" x="78333"/>
        <item h="1" x="78334"/>
        <item h="1" x="78335"/>
        <item h="1" x="78336"/>
        <item h="1" x="78337"/>
        <item h="1" x="78338"/>
        <item h="1" x="78339"/>
        <item h="1" x="78340"/>
        <item h="1" x="78341"/>
        <item h="1" x="78342"/>
        <item h="1" x="78343"/>
        <item h="1" x="78344"/>
        <item h="1" x="78345"/>
        <item h="1" x="78346"/>
        <item h="1" x="78347"/>
        <item h="1" x="78348"/>
        <item h="1" x="78349"/>
        <item h="1" x="78350"/>
        <item h="1" x="78351"/>
        <item h="1" x="78352"/>
        <item h="1" x="78353"/>
        <item h="1" x="78354"/>
        <item h="1" x="78355"/>
        <item h="1" x="78356"/>
        <item h="1" x="78357"/>
        <item h="1" x="78358"/>
        <item h="1" x="78359"/>
        <item h="1" x="78360"/>
        <item h="1" x="78361"/>
        <item h="1" x="78362"/>
        <item h="1" x="78363"/>
        <item h="1" x="78364"/>
        <item h="1" x="78365"/>
        <item h="1" x="78366"/>
        <item h="1" x="78367"/>
        <item h="1" x="78368"/>
        <item h="1" x="78369"/>
        <item h="1" x="78370"/>
        <item h="1" x="78371"/>
        <item h="1" x="78372"/>
        <item h="1" x="78373"/>
        <item h="1" x="78374"/>
        <item h="1" x="78375"/>
        <item h="1" x="78376"/>
        <item h="1" x="78377"/>
        <item h="1" x="78378"/>
        <item h="1" x="78379"/>
        <item h="1" x="78380"/>
        <item h="1" x="78381"/>
        <item h="1" x="78382"/>
        <item h="1" x="78383"/>
        <item h="1" x="78384"/>
        <item h="1" x="78385"/>
        <item h="1" x="78386"/>
        <item h="1" x="78387"/>
        <item h="1" x="78388"/>
        <item h="1" x="78389"/>
        <item h="1" x="78390"/>
        <item h="1" x="78391"/>
        <item h="1" x="78392"/>
        <item h="1" x="78393"/>
        <item h="1" x="78394"/>
        <item h="1" x="78395"/>
        <item h="1" x="78396"/>
        <item h="1" x="78397"/>
        <item h="1" x="78398"/>
        <item h="1" x="78399"/>
        <item h="1" x="78400"/>
        <item h="1" x="7635"/>
        <item h="1" x="7636"/>
        <item h="1" x="78401"/>
        <item h="1" x="7637"/>
        <item h="1" x="7638"/>
        <item h="1" x="7639"/>
        <item h="1" x="7640"/>
        <item h="1" x="78402"/>
        <item h="1" x="78403"/>
        <item h="1" x="78404"/>
        <item h="1" x="78405"/>
        <item h="1" x="78406"/>
        <item h="1" x="78407"/>
        <item h="1" x="78408"/>
        <item h="1" x="78409"/>
        <item h="1" x="78410"/>
        <item h="1" x="78411"/>
        <item h="1" x="78412"/>
        <item h="1" x="78413"/>
        <item h="1" x="78414"/>
        <item h="1" x="78415"/>
        <item h="1" x="78416"/>
        <item h="1" x="78417"/>
        <item h="1" x="78418"/>
        <item h="1" x="78419"/>
        <item h="1" x="78420"/>
        <item h="1" x="4"/>
        <item h="1" x="5"/>
        <item h="1" x="6"/>
        <item h="1" x="78421"/>
        <item h="1" x="78422"/>
        <item h="1" x="78423"/>
        <item h="1" x="78424"/>
        <item h="1" x="78425"/>
        <item h="1" x="78426"/>
        <item h="1" x="78427"/>
        <item h="1" x="78428"/>
        <item h="1" x="78429"/>
        <item h="1" x="78430"/>
        <item h="1" x="78431"/>
        <item h="1" x="78432"/>
        <item h="1" x="78433"/>
        <item h="1" x="78434"/>
        <item h="1" x="78435"/>
        <item h="1" x="78436"/>
        <item h="1" x="78437"/>
        <item h="1" x="78438"/>
        <item h="1" x="78439"/>
        <item h="1" x="78440"/>
        <item h="1" x="78441"/>
        <item h="1" x="78442"/>
        <item h="1" x="78443"/>
        <item h="1" x="78444"/>
        <item h="1" x="78445"/>
        <item h="1" x="78446"/>
        <item h="1" x="78447"/>
        <item h="1" x="78448"/>
        <item h="1" x="78449"/>
        <item h="1" x="78450"/>
        <item h="1" x="78451"/>
        <item h="1" x="78452"/>
        <item h="1" x="78453"/>
        <item h="1" x="78454"/>
        <item h="1" x="78455"/>
        <item h="1" x="78456"/>
        <item h="1" x="78457"/>
        <item h="1" x="78458"/>
        <item h="1" x="78459"/>
        <item h="1" x="78460"/>
        <item h="1" x="78461"/>
        <item h="1" x="78462"/>
        <item h="1" x="78463"/>
        <item h="1" x="78464"/>
        <item h="1" x="78465"/>
        <item h="1" x="78466"/>
        <item h="1" x="78467"/>
        <item h="1" x="78468"/>
        <item h="1" x="78469"/>
        <item h="1" x="78470"/>
        <item h="1" x="78471"/>
        <item h="1" x="78472"/>
        <item h="1" x="78473"/>
        <item h="1" x="78474"/>
        <item h="1" x="78475"/>
        <item h="1" x="78476"/>
        <item h="1" x="78477"/>
        <item h="1" x="78478"/>
        <item h="1" x="78479"/>
        <item h="1" x="78480"/>
        <item h="1" x="78481"/>
        <item h="1" x="78482"/>
        <item h="1" x="78483"/>
        <item h="1" x="78484"/>
        <item h="1" x="78485"/>
        <item h="1" x="78486"/>
        <item h="1" x="78487"/>
        <item h="1" x="78488"/>
        <item h="1" x="78489"/>
        <item h="1" x="78490"/>
        <item h="1" x="78491"/>
        <item h="1" x="78492"/>
        <item h="1" x="78493"/>
        <item h="1" x="78494"/>
        <item h="1" x="78495"/>
        <item h="1" x="78496"/>
        <item h="1" x="78497"/>
        <item h="1" x="78498"/>
        <item h="1" x="78499"/>
        <item h="1" x="78500"/>
        <item h="1" x="78501"/>
        <item h="1" x="78502"/>
        <item h="1" x="78503"/>
        <item h="1" x="78504"/>
        <item h="1" x="78505"/>
        <item h="1" x="78506"/>
        <item h="1" x="78507"/>
        <item h="1" x="78508"/>
        <item h="1" x="78509"/>
        <item h="1" x="78510"/>
        <item h="1" x="78511"/>
        <item h="1" x="78512"/>
        <item h="1" x="78513"/>
        <item h="1" x="78514"/>
        <item h="1" x="78515"/>
        <item h="1" x="78516"/>
        <item h="1" x="78517"/>
        <item h="1" x="78518"/>
        <item h="1" x="78519"/>
        <item h="1" x="78520"/>
        <item h="1" x="78521"/>
        <item h="1" x="78522"/>
        <item h="1" x="78523"/>
        <item h="1" x="78524"/>
        <item h="1" x="78525"/>
        <item h="1" x="78526"/>
        <item h="1" x="78527"/>
        <item h="1" x="78528"/>
        <item h="1" x="78529"/>
        <item h="1" x="78530"/>
        <item h="1" x="78531"/>
        <item h="1" x="78532"/>
        <item h="1" x="78533"/>
        <item h="1" x="78534"/>
        <item h="1" x="78535"/>
        <item h="1" x="78536"/>
        <item h="1" x="78537"/>
        <item h="1" x="78538"/>
        <item h="1" x="78539"/>
        <item h="1" x="78540"/>
        <item h="1" x="78541"/>
        <item h="1" x="78542"/>
        <item h="1" x="78543"/>
        <item h="1" x="78544"/>
        <item h="1" x="78545"/>
        <item h="1" x="78546"/>
        <item h="1" x="78547"/>
        <item h="1" x="78548"/>
        <item h="1" x="78549"/>
        <item h="1" x="78550"/>
        <item h="1" x="78551"/>
        <item h="1" x="78552"/>
        <item h="1" x="78553"/>
        <item h="1" x="78554"/>
        <item h="1" x="78555"/>
        <item h="1" x="78556"/>
        <item h="1" x="78557"/>
        <item h="1" x="78558"/>
        <item h="1" x="78559"/>
        <item h="1" x="78560"/>
        <item h="1" x="78561"/>
        <item h="1" x="78562"/>
        <item h="1" x="78563"/>
        <item h="1" x="78564"/>
        <item h="1" x="78565"/>
        <item h="1" x="78566"/>
        <item h="1" x="78567"/>
        <item h="1" x="78568"/>
        <item h="1" x="78569"/>
        <item h="1" x="78570"/>
        <item h="1" x="78571"/>
        <item h="1" x="78572"/>
        <item h="1" x="78573"/>
        <item h="1" x="78574"/>
        <item h="1" x="78575"/>
        <item h="1" x="78576"/>
        <item h="1" x="78577"/>
        <item h="1" x="78578"/>
        <item h="1" x="78579"/>
        <item h="1" x="78580"/>
        <item h="1" x="78581"/>
        <item h="1" x="78582"/>
        <item h="1" x="78583"/>
        <item h="1" x="78584"/>
        <item h="1" x="78585"/>
        <item h="1" x="78586"/>
        <item h="1" x="78587"/>
        <item h="1" x="78588"/>
        <item h="1" x="78589"/>
        <item h="1" x="78590"/>
        <item h="1" x="78591"/>
        <item h="1" x="78592"/>
        <item h="1" x="78593"/>
        <item h="1" x="78594"/>
        <item h="1" x="78595"/>
        <item h="1" x="78596"/>
        <item h="1" x="78597"/>
        <item h="1" x="78598"/>
        <item h="1" x="78599"/>
        <item h="1" x="78600"/>
        <item h="1" x="78601"/>
        <item h="1" x="78602"/>
        <item h="1" x="78603"/>
        <item h="1" x="78604"/>
        <item h="1" x="78605"/>
        <item h="1" x="78606"/>
        <item h="1" x="78607"/>
        <item h="1" x="78608"/>
        <item h="1" x="78609"/>
        <item h="1" x="78610"/>
        <item h="1" x="78611"/>
        <item h="1" x="78612"/>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78613"/>
        <item h="1" x="78614"/>
        <item h="1" x="78615"/>
        <item h="1" x="78616"/>
        <item h="1" x="78617"/>
        <item h="1" x="78618"/>
        <item h="1" x="78619"/>
        <item h="1" x="78620"/>
        <item h="1" x="78621"/>
        <item h="1" x="78622"/>
        <item h="1" x="78623"/>
        <item h="1" x="78624"/>
        <item h="1" x="78625"/>
        <item h="1" x="78626"/>
        <item h="1" x="78627"/>
        <item h="1" x="78628"/>
        <item h="1" x="78629"/>
        <item h="1" x="78630"/>
        <item h="1" x="78631"/>
        <item h="1" x="78632"/>
        <item h="1" x="78633"/>
        <item h="1" x="78634"/>
        <item h="1" x="78635"/>
        <item h="1" x="78636"/>
        <item h="1" x="78637"/>
        <item h="1" x="78638"/>
        <item h="1" x="78639"/>
        <item h="1" x="78640"/>
        <item h="1" x="78641"/>
        <item h="1" x="78642"/>
        <item h="1" x="78643"/>
        <item h="1" x="78644"/>
        <item h="1" x="78645"/>
        <item h="1" x="78646"/>
        <item h="1" x="78647"/>
        <item h="1" x="78648"/>
        <item h="1" x="78649"/>
        <item h="1" x="78650"/>
        <item h="1" x="78651"/>
        <item h="1" x="78652"/>
        <item h="1" x="78653"/>
        <item h="1" x="78654"/>
        <item h="1" x="78655"/>
        <item h="1" x="78656"/>
        <item h="1" x="78657"/>
        <item h="1" x="78658"/>
        <item h="1" x="78659"/>
        <item h="1" x="78660"/>
        <item h="1" x="78661"/>
        <item h="1" x="78662"/>
        <item h="1" x="78663"/>
        <item h="1" x="78664"/>
        <item h="1" x="78665"/>
        <item h="1" x="78666"/>
        <item h="1" x="78667"/>
        <item h="1" x="78668"/>
        <item h="1" x="78669"/>
        <item h="1" x="78670"/>
        <item h="1" x="78671"/>
        <item h="1" x="78672"/>
        <item h="1" x="78673"/>
        <item h="1" x="78674"/>
        <item h="1" x="78675"/>
        <item h="1" x="78676"/>
        <item h="1" x="78677"/>
        <item h="1" x="78678"/>
        <item h="1" x="78679"/>
        <item h="1" x="78680"/>
        <item h="1" x="78681"/>
        <item h="1" x="78682"/>
        <item h="1" x="78683"/>
        <item h="1" x="78684"/>
        <item h="1" x="78685"/>
        <item h="1" x="78686"/>
        <item h="1" x="78687"/>
        <item h="1" x="78688"/>
        <item h="1" x="78689"/>
        <item h="1" x="78690"/>
        <item h="1" x="78691"/>
        <item h="1" x="78692"/>
        <item h="1" x="78693"/>
        <item h="1" x="78694"/>
        <item h="1" x="78695"/>
        <item h="1" x="78696"/>
        <item h="1" x="78697"/>
        <item h="1" x="78698"/>
        <item h="1" x="78699"/>
        <item h="1" x="78700"/>
        <item h="1" x="78701"/>
        <item h="1" x="78702"/>
        <item h="1" x="78703"/>
        <item h="1" x="78704"/>
        <item h="1" x="78705"/>
        <item h="1" x="78706"/>
        <item h="1" x="78707"/>
        <item h="1" x="78708"/>
        <item h="1" x="78709"/>
        <item h="1" x="78710"/>
        <item h="1" x="78711"/>
        <item h="1" x="78712"/>
        <item h="1" x="78713"/>
        <item h="1" x="78714"/>
        <item h="1" x="78715"/>
        <item h="1" x="78716"/>
        <item h="1" x="78717"/>
        <item h="1" x="78718"/>
        <item h="1" x="78719"/>
        <item h="1" x="78720"/>
        <item h="1" x="78721"/>
        <item h="1" x="78722"/>
        <item h="1" x="78723"/>
        <item h="1" x="78724"/>
        <item h="1" x="78725"/>
        <item h="1" x="78726"/>
        <item h="1" x="78727"/>
        <item h="1" x="7641"/>
        <item h="1" x="7642"/>
        <item h="1" x="7643"/>
        <item h="1" x="7644"/>
        <item h="1" x="7645"/>
        <item h="1" x="7646"/>
        <item h="1" x="78728"/>
        <item h="1" x="78729"/>
        <item h="1" x="78730"/>
        <item h="1" x="78731"/>
        <item h="1" x="78732"/>
        <item h="1" x="78733"/>
        <item h="1" x="78734"/>
        <item h="1" x="78735"/>
        <item h="1" x="78736"/>
        <item h="1" x="78737"/>
        <item h="1" x="78738"/>
        <item h="1" x="78739"/>
        <item h="1" x="78740"/>
        <item h="1" x="78741"/>
        <item h="1" x="78742"/>
        <item h="1" x="78743"/>
        <item h="1" x="78744"/>
        <item h="1" x="78745"/>
        <item h="1" x="78746"/>
        <item h="1" x="78747"/>
        <item h="1" x="78748"/>
        <item h="1" x="78749"/>
        <item h="1" x="78750"/>
        <item h="1" x="78751"/>
        <item h="1" x="78752"/>
        <item h="1" x="78753"/>
        <item h="1" x="78754"/>
        <item h="1" x="78755"/>
        <item h="1" x="78756"/>
        <item h="1" x="78757"/>
        <item h="1" x="78758"/>
        <item h="1" x="78759"/>
        <item h="1" x="78760"/>
        <item h="1" x="78761"/>
        <item h="1" x="78762"/>
        <item h="1" x="78763"/>
        <item h="1" x="78764"/>
        <item h="1" x="78765"/>
        <item h="1" x="78766"/>
        <item h="1" x="78767"/>
        <item h="1" x="78768"/>
        <item h="1" x="78769"/>
        <item h="1" x="78770"/>
        <item h="1" x="78771"/>
        <item h="1" x="78772"/>
        <item h="1" x="78773"/>
        <item h="1" x="78774"/>
        <item h="1" x="78775"/>
        <item h="1" x="78776"/>
        <item h="1" x="78777"/>
        <item h="1" x="78778"/>
        <item h="1" x="78779"/>
        <item h="1" x="78780"/>
        <item h="1" x="78781"/>
        <item h="1" x="78782"/>
        <item h="1" x="78783"/>
        <item h="1" x="78784"/>
        <item h="1" x="78785"/>
        <item h="1" x="78786"/>
        <item h="1" x="78787"/>
        <item h="1" x="78788"/>
        <item h="1" x="78789"/>
        <item h="1" x="78790"/>
        <item h="1" x="78791"/>
        <item h="1" x="78792"/>
        <item h="1" x="78793"/>
        <item h="1" x="78794"/>
        <item h="1" x="78795"/>
        <item h="1" x="78796"/>
        <item h="1" x="78797"/>
        <item h="1" x="78798"/>
        <item h="1" x="78799"/>
        <item h="1" x="78800"/>
        <item h="1" x="78801"/>
        <item h="1" x="78802"/>
        <item h="1" x="78803"/>
        <item h="1" x="78804"/>
        <item h="1" x="78805"/>
        <item h="1" x="78806"/>
        <item h="1" x="78807"/>
        <item h="1" x="78808"/>
        <item h="1" x="78809"/>
        <item h="1" x="78810"/>
        <item h="1" x="78811"/>
        <item h="1" x="78812"/>
        <item h="1" x="78813"/>
        <item h="1" x="78814"/>
        <item h="1" x="78815"/>
        <item h="1" x="78816"/>
        <item h="1" x="78817"/>
        <item h="1" x="78818"/>
        <item h="1" x="78819"/>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8820"/>
        <item h="1" x="78821"/>
        <item h="1" x="78822"/>
        <item h="1" x="78823"/>
        <item h="1" x="78824"/>
        <item h="1" x="78825"/>
        <item h="1" x="78826"/>
        <item h="1" x="78827"/>
        <item h="1" x="78828"/>
        <item h="1" x="78829"/>
        <item h="1" x="78830"/>
        <item h="1" x="78831"/>
        <item h="1" x="78832"/>
        <item h="1" x="78833"/>
        <item h="1" x="78834"/>
        <item h="1" x="78835"/>
        <item h="1" x="78836"/>
        <item h="1" x="78837"/>
        <item h="1" x="78838"/>
        <item h="1" x="78839"/>
        <item h="1" x="78840"/>
        <item h="1" x="78841"/>
        <item h="1" x="78842"/>
        <item h="1" x="78843"/>
        <item h="1" x="78844"/>
        <item h="1" x="78845"/>
        <item h="1" x="78846"/>
        <item h="1" x="78847"/>
        <item h="1" x="78848"/>
        <item h="1" x="78849"/>
        <item h="1" x="78850"/>
        <item h="1" x="78851"/>
        <item h="1" x="78852"/>
        <item h="1" x="78853"/>
        <item h="1" x="78854"/>
        <item h="1" x="78855"/>
        <item h="1" x="78856"/>
        <item h="1" x="78857"/>
        <item h="1" x="78858"/>
        <item h="1" x="78859"/>
        <item h="1" x="78860"/>
        <item h="1" x="78861"/>
        <item h="1" x="78862"/>
        <item h="1" x="78863"/>
        <item h="1" x="78864"/>
        <item h="1" x="78865"/>
        <item h="1" x="78866"/>
        <item h="1" x="78867"/>
        <item h="1" x="78868"/>
        <item h="1" x="78869"/>
        <item h="1" x="78870"/>
        <item h="1" x="78871"/>
        <item h="1" x="78872"/>
        <item h="1" x="78873"/>
        <item h="1" x="78874"/>
        <item h="1" x="78875"/>
        <item h="1" x="78876"/>
        <item h="1" x="78877"/>
        <item h="1" x="78878"/>
        <item h="1" x="78879"/>
        <item h="1" x="78880"/>
        <item h="1" x="78881"/>
        <item h="1" x="78882"/>
        <item h="1" x="78883"/>
        <item h="1" x="78884"/>
        <item h="1" x="78885"/>
        <item h="1" x="78886"/>
        <item h="1" x="78887"/>
        <item h="1" x="78888"/>
        <item h="1" x="78889"/>
        <item h="1" x="78890"/>
        <item h="1" x="78891"/>
        <item h="1" x="7673"/>
        <item h="1" x="78892"/>
        <item h="1" x="78893"/>
        <item h="1" x="78894"/>
        <item h="1" x="78895"/>
        <item h="1" x="78896"/>
        <item h="1" x="78897"/>
        <item h="1" x="78898"/>
        <item h="1" x="78899"/>
        <item h="1" x="78900"/>
        <item h="1" x="78901"/>
        <item h="1" x="78902"/>
        <item h="1" x="78903"/>
        <item h="1" x="78904"/>
        <item h="1" x="78905"/>
        <item h="1" x="78906"/>
        <item h="1" x="78907"/>
        <item h="1" x="78908"/>
        <item h="1" x="78909"/>
        <item h="1" x="78910"/>
        <item h="1" x="78911"/>
        <item h="1" x="78912"/>
        <item h="1" x="78913"/>
        <item h="1" x="78914"/>
        <item h="1" x="78915"/>
        <item h="1" x="78916"/>
        <item h="1" x="78917"/>
        <item h="1" x="78918"/>
        <item h="1" x="78919"/>
        <item h="1" x="78920"/>
        <item h="1" x="78921"/>
        <item h="1" x="78922"/>
        <item h="1" x="78923"/>
        <item h="1" x="78924"/>
        <item h="1" x="78925"/>
        <item h="1" x="78926"/>
        <item h="1" x="78927"/>
        <item h="1" x="78928"/>
        <item h="1" x="78929"/>
        <item h="1" x="78930"/>
        <item h="1" x="78931"/>
        <item h="1" x="78932"/>
        <item h="1" x="78933"/>
        <item h="1" x="78934"/>
        <item h="1" x="78935"/>
        <item h="1" x="78936"/>
        <item h="1" x="78937"/>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8938"/>
        <item h="1" x="78939"/>
        <item h="1" x="78940"/>
        <item h="1" x="78941"/>
        <item h="1" x="78942"/>
        <item h="1" x="78943"/>
        <item h="1" x="78944"/>
        <item h="1" x="78945"/>
        <item h="1" x="78946"/>
        <item h="1" x="78947"/>
        <item h="1" x="78948"/>
        <item h="1" x="78949"/>
        <item h="1" x="78950"/>
        <item h="1" x="78951"/>
        <item h="1" x="78952"/>
        <item h="1" x="78953"/>
        <item h="1" x="78954"/>
        <item h="1" x="78955"/>
        <item h="1" x="78956"/>
        <item h="1" x="78957"/>
        <item h="1" x="78958"/>
        <item h="1" x="78959"/>
        <item h="1" x="78960"/>
        <item h="1" x="78961"/>
        <item h="1" x="78962"/>
        <item h="1" x="78963"/>
        <item h="1" x="78964"/>
        <item h="1" x="78965"/>
        <item h="1" x="78966"/>
        <item h="1" x="78967"/>
        <item h="1" x="78968"/>
        <item h="1" x="7779"/>
        <item h="1" x="7780"/>
        <item h="1" x="78969"/>
        <item h="1" x="78970"/>
        <item h="1" x="78971"/>
        <item h="1" x="78972"/>
        <item h="1" x="78973"/>
        <item h="1" x="78974"/>
        <item h="1" x="78975"/>
        <item h="1" x="78976"/>
        <item h="1" x="78977"/>
        <item h="1" x="78978"/>
        <item h="1" x="78979"/>
        <item h="1" x="78980"/>
        <item h="1" x="78981"/>
        <item h="1" x="78982"/>
        <item h="1" x="78983"/>
        <item h="1" x="78984"/>
        <item h="1" x="78985"/>
        <item h="1" x="78986"/>
        <item h="1" x="78987"/>
        <item h="1" x="78988"/>
        <item h="1" x="78989"/>
        <item h="1" x="78990"/>
        <item h="1" x="78991"/>
        <item h="1" x="78992"/>
        <item h="1" x="78993"/>
        <item h="1" x="78994"/>
        <item h="1" x="78995"/>
        <item h="1" x="78996"/>
        <item h="1" x="78997"/>
        <item h="1" x="78998"/>
        <item h="1" x="78999"/>
        <item h="1" x="79000"/>
        <item h="1" x="79001"/>
        <item h="1" x="79002"/>
        <item h="1" x="79003"/>
        <item h="1" x="79004"/>
        <item h="1" x="79005"/>
        <item h="1" x="79006"/>
        <item h="1" x="79007"/>
        <item h="1" x="79008"/>
        <item h="1" x="79009"/>
        <item h="1" x="79010"/>
        <item h="1" x="79011"/>
        <item h="1" x="79012"/>
        <item h="1" x="79013"/>
        <item h="1" x="79014"/>
        <item h="1" x="79015"/>
        <item h="1" x="79016"/>
        <item h="1" x="79017"/>
        <item h="1" x="79018"/>
        <item h="1" x="79019"/>
        <item h="1" x="79020"/>
        <item h="1" x="79021"/>
        <item h="1" x="79022"/>
        <item h="1" x="79023"/>
        <item h="1" x="79024"/>
        <item h="1" x="79025"/>
        <item h="1" x="79026"/>
        <item h="1" x="79027"/>
        <item h="1" x="79028"/>
        <item h="1" x="79029"/>
        <item h="1" x="79030"/>
        <item h="1" x="79031"/>
        <item h="1" x="79032"/>
        <item h="1" x="79033"/>
        <item h="1" x="79034"/>
        <item h="1" x="79035"/>
        <item h="1" x="79036"/>
        <item h="1" x="79037"/>
        <item h="1" x="79038"/>
        <item h="1" x="79039"/>
        <item h="1" x="79040"/>
        <item h="1" x="79041"/>
        <item h="1" x="79042"/>
        <item h="1" x="79043"/>
        <item h="1" x="79044"/>
        <item h="1" x="79045"/>
        <item h="1" x="79046"/>
        <item h="1" x="79047"/>
        <item h="1" x="79048"/>
        <item h="1" x="79049"/>
        <item h="1" x="79050"/>
        <item h="1" x="79051"/>
        <item h="1" x="79052"/>
        <item h="1" x="79053"/>
        <item h="1" x="7781"/>
        <item h="1" x="7782"/>
        <item h="1" x="7783"/>
        <item h="1" x="7784"/>
        <item h="1" x="7785"/>
        <item h="1" x="7786"/>
        <item h="1" x="79054"/>
        <item h="1" x="79055"/>
        <item h="1" x="79056"/>
        <item h="1" x="79057"/>
        <item h="1" x="79058"/>
        <item h="1" x="79059"/>
        <item h="1" x="79060"/>
        <item h="1" x="79061"/>
        <item h="1" x="79062"/>
        <item h="1" x="79063"/>
        <item h="1" x="79064"/>
        <item h="1" x="79065"/>
        <item h="1" x="79066"/>
        <item h="1" x="79067"/>
        <item h="1" x="79068"/>
        <item h="1" x="79069"/>
        <item h="1" x="79070"/>
        <item h="1" x="79071"/>
        <item h="1" x="79072"/>
        <item h="1" x="79073"/>
        <item h="1" x="79074"/>
        <item h="1" x="79075"/>
        <item h="1" x="79076"/>
        <item h="1" x="79077"/>
        <item h="1" x="79078"/>
        <item h="1" x="79079"/>
        <item h="1" x="79080"/>
        <item h="1" x="79081"/>
        <item h="1" x="79082"/>
        <item h="1" x="79083"/>
        <item h="1" x="79084"/>
        <item h="1" x="79085"/>
        <item h="1" x="79086"/>
        <item h="1" x="79087"/>
        <item h="1" x="79088"/>
        <item h="1" x="79089"/>
        <item h="1" x="79090"/>
        <item h="1" x="79091"/>
        <item h="1" x="79092"/>
        <item h="1" x="79093"/>
        <item h="1" x="79094"/>
        <item h="1" x="79095"/>
        <item h="1" x="79096"/>
        <item h="1" x="79097"/>
        <item h="1" x="79098"/>
        <item h="1" x="79099"/>
        <item h="1" x="79100"/>
        <item h="1" x="79101"/>
        <item h="1" x="79102"/>
        <item h="1" x="79103"/>
        <item h="1" x="79104"/>
        <item h="1" x="79105"/>
        <item h="1" x="79106"/>
        <item h="1" x="79107"/>
        <item h="1" x="79108"/>
        <item h="1" x="79109"/>
        <item h="1" x="79110"/>
        <item h="1" x="79111"/>
        <item h="1" x="79112"/>
        <item h="1" x="79113"/>
        <item h="1" x="79114"/>
        <item h="1" x="7787"/>
        <item h="1" x="79115"/>
        <item h="1" x="79116"/>
        <item h="1" x="79117"/>
        <item h="1" x="79118"/>
        <item h="1" x="79119"/>
        <item h="1" x="79120"/>
        <item h="1" x="79121"/>
        <item h="1" x="79122"/>
        <item h="1" x="79123"/>
        <item h="1" x="79124"/>
        <item h="1" x="79125"/>
        <item h="1" x="79126"/>
        <item h="1" x="79127"/>
        <item h="1" x="79128"/>
        <item h="1" x="79129"/>
        <item h="1" x="79130"/>
        <item h="1" x="79131"/>
        <item h="1" x="79132"/>
        <item h="1" x="79133"/>
        <item h="1" x="79134"/>
        <item h="1" x="79135"/>
        <item h="1" x="79136"/>
        <item h="1" x="79137"/>
        <item h="1" x="79138"/>
        <item h="1" x="79139"/>
        <item h="1" x="79140"/>
        <item h="1" x="79141"/>
        <item h="1" x="79142"/>
        <item h="1" x="79143"/>
        <item h="1" x="79144"/>
        <item h="1" x="79145"/>
        <item h="1" x="79146"/>
        <item h="1" x="79147"/>
        <item h="1" x="79148"/>
        <item h="1" x="79149"/>
        <item h="1" x="79150"/>
        <item h="1" x="79151"/>
        <item h="1" x="79152"/>
        <item h="1" x="79153"/>
        <item h="1" x="79154"/>
        <item h="1" x="79155"/>
        <item h="1" x="79156"/>
        <item h="1" x="79157"/>
        <item h="1" x="79158"/>
        <item h="1" x="79159"/>
        <item h="1" x="79160"/>
        <item h="1" x="79161"/>
        <item h="1" x="79162"/>
        <item h="1" x="79163"/>
        <item h="1" x="79164"/>
        <item h="1" x="79165"/>
        <item h="1" x="79166"/>
        <item h="1" x="79167"/>
        <item h="1" x="79168"/>
        <item h="1" x="79169"/>
        <item h="1" x="79170"/>
        <item h="1" x="79171"/>
        <item h="1" x="79172"/>
        <item h="1" x="79173"/>
        <item h="1" x="79174"/>
        <item h="1" x="79175"/>
        <item h="1" x="79176"/>
        <item h="1" x="79177"/>
        <item h="1" x="79178"/>
        <item h="1" x="79179"/>
        <item h="1" x="79180"/>
        <item h="1" x="79181"/>
        <item h="1" x="79182"/>
        <item h="1" x="79183"/>
        <item h="1" x="79184"/>
        <item h="1" x="79185"/>
        <item h="1" x="79186"/>
        <item h="1" x="79187"/>
        <item h="1" x="79188"/>
        <item h="1" x="79189"/>
        <item h="1" x="79190"/>
        <item h="1" x="79191"/>
        <item h="1" x="79192"/>
        <item h="1" x="79193"/>
        <item h="1" x="79194"/>
        <item h="1" x="79195"/>
        <item h="1" x="79196"/>
        <item h="1" x="79197"/>
        <item h="1" x="79198"/>
        <item h="1" x="79199"/>
        <item h="1" x="79200"/>
        <item h="1" x="79201"/>
        <item h="1" x="79202"/>
        <item h="1" x="79203"/>
        <item h="1" x="79204"/>
        <item h="1" x="79205"/>
        <item h="1" x="79206"/>
        <item h="1" x="79207"/>
        <item h="1" x="79208"/>
        <item h="1" x="79209"/>
        <item h="1" x="79210"/>
        <item h="1" x="79211"/>
        <item h="1" x="79212"/>
        <item h="1" x="79213"/>
        <item h="1" x="79214"/>
        <item h="1" x="79215"/>
        <item h="1" x="79216"/>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79217"/>
        <item h="1" x="79218"/>
        <item h="1" x="79219"/>
        <item h="1" x="79220"/>
        <item h="1" x="79221"/>
        <item h="1" x="79222"/>
        <item h="1" x="79223"/>
        <item h="1" x="79224"/>
        <item h="1" x="79225"/>
        <item h="1" x="79226"/>
        <item h="1" x="79227"/>
        <item h="1" x="79228"/>
        <item h="1" x="79229"/>
        <item h="1" x="79230"/>
        <item h="1" x="79231"/>
        <item h="1" x="79232"/>
        <item h="1" x="79233"/>
        <item h="1" x="79234"/>
        <item h="1" x="79235"/>
        <item h="1" x="79236"/>
        <item h="1" x="79237"/>
        <item h="1" x="79238"/>
        <item h="1" x="79239"/>
        <item h="1" x="79240"/>
        <item h="1" x="79241"/>
        <item h="1" x="79242"/>
        <item h="1" x="79243"/>
        <item h="1" x="79244"/>
        <item h="1" x="79245"/>
        <item h="1" x="79246"/>
        <item h="1" x="79247"/>
        <item h="1" x="79248"/>
        <item h="1" x="79249"/>
        <item h="1" x="79250"/>
        <item h="1" x="79251"/>
        <item h="1" x="79252"/>
        <item h="1" x="79253"/>
        <item h="1" x="79254"/>
        <item h="1" x="79255"/>
        <item h="1" x="79256"/>
        <item h="1" x="79257"/>
        <item h="1" x="79258"/>
        <item h="1" x="79259"/>
        <item h="1" x="79260"/>
        <item h="1" x="79261"/>
        <item h="1" x="79262"/>
        <item h="1" x="79263"/>
        <item h="1" x="79264"/>
        <item h="1" x="79265"/>
        <item h="1" x="79266"/>
        <item h="1" x="79267"/>
        <item h="1" x="79268"/>
        <item h="1" x="79269"/>
        <item h="1" x="79270"/>
        <item h="1" x="79271"/>
        <item h="1" x="79272"/>
        <item h="1" x="79273"/>
        <item h="1" x="79274"/>
        <item h="1" x="79275"/>
        <item h="1" x="79276"/>
        <item h="1" x="79277"/>
        <item h="1" x="79278"/>
        <item h="1" x="79279"/>
        <item h="1" x="79280"/>
        <item h="1" x="79281"/>
        <item h="1" x="79282"/>
        <item h="1" x="79283"/>
        <item h="1" x="79284"/>
        <item h="1" x="79285"/>
        <item h="1" x="79286"/>
        <item h="1" x="79287"/>
        <item h="1" x="79288"/>
        <item h="1" x="79289"/>
        <item h="1" x="79290"/>
        <item h="1" x="79291"/>
        <item h="1" x="79292"/>
        <item h="1" x="79293"/>
        <item h="1" x="79294"/>
        <item h="1" x="1632"/>
        <item h="1" x="1633"/>
        <item h="1" x="1634"/>
        <item h="1" x="1635"/>
        <item h="1" x="1636"/>
        <item h="1" x="1637"/>
        <item h="1" x="1638"/>
        <item h="1" x="79295"/>
        <item h="1" x="79296"/>
        <item h="1" x="79297"/>
        <item h="1" x="79298"/>
        <item h="1" x="79299"/>
        <item h="1" x="79300"/>
        <item h="1" x="79301"/>
        <item h="1" x="79302"/>
        <item h="1" x="79303"/>
        <item h="1" x="79304"/>
        <item h="1" x="79305"/>
        <item h="1" x="79306"/>
        <item h="1" x="79307"/>
        <item h="1" x="79308"/>
        <item h="1" x="79309"/>
        <item h="1" x="79310"/>
        <item h="1" x="79311"/>
        <item h="1" x="79312"/>
        <item h="1" x="79313"/>
        <item h="1" x="79314"/>
        <item h="1" x="79315"/>
        <item h="1" x="79316"/>
        <item h="1" x="79317"/>
        <item h="1" x="79318"/>
        <item h="1" x="79319"/>
        <item h="1" x="79320"/>
        <item h="1" x="79321"/>
        <item h="1" x="79322"/>
        <item h="1" x="79323"/>
        <item h="1" x="79324"/>
        <item h="1" x="79325"/>
        <item h="1" x="79326"/>
        <item h="1" x="79327"/>
        <item h="1" x="79328"/>
        <item h="1" x="79329"/>
        <item h="1" x="79330"/>
        <item h="1" x="79331"/>
        <item h="1" x="79332"/>
        <item h="1" x="79333"/>
        <item h="1" x="79334"/>
        <item h="1" x="79335"/>
        <item h="1" x="79336"/>
        <item h="1" x="79337"/>
        <item h="1" x="79338"/>
        <item h="1" x="79339"/>
        <item h="1" x="79340"/>
        <item h="1" x="79341"/>
        <item h="1" x="79342"/>
        <item h="1" x="79343"/>
        <item h="1" x="79344"/>
        <item h="1" x="79345"/>
        <item h="1" x="79346"/>
        <item h="1" x="79347"/>
        <item h="1" x="79348"/>
        <item h="1" x="79349"/>
        <item h="1" x="79350"/>
        <item h="1" x="79351"/>
        <item h="1" x="79352"/>
        <item h="1" x="79353"/>
        <item h="1" x="79354"/>
        <item h="1" x="79355"/>
        <item h="1" x="79356"/>
        <item h="1" x="79357"/>
        <item h="1" x="79358"/>
        <item h="1" x="79359"/>
        <item h="1" x="79360"/>
        <item h="1" x="79361"/>
        <item h="1" x="79362"/>
        <item h="1" x="79363"/>
        <item h="1" x="79364"/>
        <item h="1" x="79365"/>
        <item h="1" x="79366"/>
        <item h="1" x="79367"/>
        <item h="1" x="79368"/>
        <item h="1" x="79369"/>
        <item h="1" x="79370"/>
        <item h="1" x="79371"/>
        <item h="1" x="79372"/>
        <item h="1" x="79373"/>
        <item h="1" x="79374"/>
        <item h="1" x="79375"/>
        <item h="1" x="79376"/>
        <item h="1" x="79377"/>
        <item h="1" x="79378"/>
        <item h="1" x="79379"/>
        <item h="1" x="79380"/>
        <item h="1" x="79381"/>
        <item h="1" x="7788"/>
        <item h="1" x="7789"/>
        <item h="1" x="7790"/>
        <item h="1" x="7791"/>
        <item h="1" x="7792"/>
        <item h="1" x="7793"/>
        <item h="1" x="7794"/>
        <item h="1" x="7795"/>
        <item h="1" x="7796"/>
        <item h="1" x="79382"/>
        <item h="1" x="79383"/>
        <item h="1" x="79384"/>
        <item h="1" x="79385"/>
        <item h="1" x="79386"/>
        <item h="1" x="79387"/>
        <item h="1" x="79388"/>
        <item h="1" x="79389"/>
        <item h="1" x="79390"/>
        <item h="1" x="79391"/>
        <item h="1" x="79392"/>
        <item h="1" x="79393"/>
        <item h="1" x="79394"/>
        <item h="1" x="79395"/>
        <item h="1" x="79396"/>
        <item h="1" x="79397"/>
        <item h="1" x="79398"/>
        <item h="1" x="79399"/>
        <item h="1" x="79400"/>
        <item h="1" x="79401"/>
        <item h="1" x="79402"/>
        <item h="1" x="79403"/>
        <item h="1" x="79404"/>
        <item h="1" x="7797"/>
        <item h="1" x="7798"/>
        <item h="1" x="7799"/>
        <item h="1" x="7800"/>
        <item h="1" x="7801"/>
        <item h="1" x="7802"/>
        <item h="1" x="7803"/>
        <item h="1" x="79405"/>
        <item h="1" x="79406"/>
        <item h="1" x="79407"/>
        <item h="1" x="79408"/>
        <item h="1" x="79409"/>
        <item h="1" x="79410"/>
        <item h="1" x="79411"/>
        <item h="1" x="79412"/>
        <item h="1" x="79413"/>
        <item h="1" x="79414"/>
        <item h="1" x="79415"/>
        <item h="1" x="79416"/>
        <item h="1" x="79417"/>
        <item h="1" x="79418"/>
        <item h="1" x="79419"/>
        <item h="1" x="79420"/>
        <item h="1" x="79421"/>
        <item h="1" x="79422"/>
        <item h="1" x="79423"/>
        <item h="1" x="79424"/>
        <item h="1" x="79425"/>
        <item h="1" x="79426"/>
        <item h="1" x="79427"/>
        <item h="1" x="79428"/>
        <item h="1" x="79429"/>
        <item h="1" x="79430"/>
        <item h="1" x="79431"/>
        <item h="1" x="79432"/>
        <item h="1" x="79433"/>
        <item h="1" x="79434"/>
        <item h="1" x="79435"/>
        <item h="1" x="79436"/>
        <item h="1" x="79437"/>
        <item h="1" x="79438"/>
        <item h="1" x="79439"/>
        <item h="1" x="79440"/>
        <item h="1" x="79441"/>
        <item h="1" x="79442"/>
        <item h="1" x="79443"/>
        <item h="1" x="79444"/>
        <item h="1" x="79445"/>
        <item h="1" x="79446"/>
        <item h="1" x="79447"/>
        <item h="1" x="79448"/>
        <item h="1" x="79449"/>
        <item h="1" x="79450"/>
        <item h="1" x="79451"/>
        <item h="1" x="79452"/>
        <item h="1" x="79453"/>
        <item h="1" x="79454"/>
        <item h="1" x="79455"/>
        <item h="1" x="79456"/>
        <item h="1" x="79457"/>
        <item h="1" x="79458"/>
        <item h="1" x="79459"/>
        <item h="1" x="79460"/>
        <item h="1" x="79461"/>
        <item h="1" x="79462"/>
        <item h="1" x="79463"/>
        <item h="1" x="79464"/>
        <item h="1" x="79465"/>
        <item h="1" x="79466"/>
        <item h="1" x="79467"/>
        <item h="1" x="79468"/>
        <item h="1" x="79469"/>
        <item h="1" x="79470"/>
        <item h="1" x="79471"/>
        <item h="1" x="79472"/>
        <item h="1" x="79473"/>
        <item h="1" x="79474"/>
        <item h="1" x="79475"/>
        <item h="1" x="79476"/>
        <item h="1" x="79477"/>
        <item h="1" x="79478"/>
        <item h="1" x="79479"/>
        <item h="1" x="79480"/>
        <item h="1" x="79481"/>
        <item h="1" x="79482"/>
        <item h="1" x="79483"/>
        <item h="1" x="79484"/>
        <item h="1" x="79485"/>
        <item h="1" x="79486"/>
        <item h="1" x="79487"/>
        <item h="1" x="79488"/>
        <item h="1" x="79489"/>
        <item h="1" x="79490"/>
        <item h="1" x="79491"/>
        <item h="1" x="79492"/>
        <item h="1" x="79493"/>
        <item h="1" x="79494"/>
        <item h="1" x="79495"/>
        <item h="1" x="79496"/>
        <item h="1" x="79497"/>
        <item h="1" x="79498"/>
        <item h="1" x="79499"/>
        <item h="1" x="79500"/>
        <item h="1" x="79501"/>
        <item h="1" x="79502"/>
        <item h="1" x="79503"/>
        <item h="1" x="79504"/>
        <item h="1" x="79505"/>
        <item h="1" x="79506"/>
        <item h="1" x="79507"/>
        <item h="1" x="79508"/>
        <item h="1" x="79509"/>
        <item h="1" x="79510"/>
        <item h="1" x="79511"/>
        <item h="1" x="79512"/>
        <item h="1" x="79513"/>
        <item h="1" x="79514"/>
        <item h="1" x="79515"/>
        <item h="1" x="79516"/>
        <item h="1" x="79517"/>
        <item h="1" x="79518"/>
        <item h="1" x="79519"/>
        <item h="1" x="79520"/>
        <item h="1" x="79521"/>
        <item h="1" x="79522"/>
        <item h="1" x="79523"/>
        <item h="1" x="79524"/>
        <item h="1" x="79525"/>
        <item h="1" x="79526"/>
        <item h="1" x="79527"/>
        <item h="1" x="79528"/>
        <item h="1" x="79529"/>
        <item h="1" x="79530"/>
        <item h="1" x="79531"/>
        <item h="1" x="79532"/>
        <item h="1" x="79533"/>
        <item h="1" x="79534"/>
        <item h="1" x="79535"/>
        <item h="1" x="79536"/>
        <item h="1" x="79537"/>
        <item h="1" x="79538"/>
        <item h="1" x="79539"/>
        <item h="1" x="79540"/>
        <item h="1" x="79541"/>
        <item h="1" x="79542"/>
        <item h="1" x="79543"/>
        <item h="1" x="79544"/>
        <item h="1" x="79545"/>
        <item h="1" x="79546"/>
        <item h="1" x="79547"/>
        <item h="1" x="79548"/>
        <item h="1" x="79549"/>
        <item h="1" x="79550"/>
        <item h="1" x="79551"/>
        <item h="1" x="79552"/>
        <item h="1" x="79553"/>
        <item h="1" x="79554"/>
        <item h="1" x="79555"/>
        <item h="1" x="79556"/>
        <item h="1" x="7804"/>
        <item h="1" x="7805"/>
        <item h="1" x="7806"/>
        <item h="1" x="7807"/>
        <item h="1" x="7808"/>
        <item h="1" x="7809"/>
        <item h="1" x="7810"/>
        <item h="1" x="79557"/>
        <item h="1" x="79558"/>
        <item h="1" x="79559"/>
        <item h="1" x="79560"/>
        <item h="1" x="79561"/>
        <item h="1" x="79562"/>
        <item h="1" x="79563"/>
        <item h="1" x="79564"/>
        <item h="1" x="79565"/>
        <item h="1" x="79566"/>
        <item h="1" x="79567"/>
        <item h="1" x="79568"/>
        <item h="1" x="79569"/>
        <item h="1" x="79570"/>
        <item h="1" x="79571"/>
        <item h="1" x="79572"/>
        <item h="1" x="79573"/>
        <item h="1" x="79574"/>
        <item h="1" x="79575"/>
        <item h="1" x="79576"/>
        <item h="1" x="79577"/>
        <item h="1" x="79578"/>
        <item h="1" x="79579"/>
        <item h="1" x="79580"/>
        <item h="1" x="79581"/>
        <item h="1" x="79582"/>
        <item h="1" x="79583"/>
        <item h="1" x="79584"/>
        <item h="1" x="79585"/>
        <item h="1" x="79586"/>
        <item h="1" x="79587"/>
        <item h="1" x="79588"/>
        <item h="1" x="79589"/>
        <item h="1" x="79590"/>
        <item h="1" x="79591"/>
        <item h="1" x="79592"/>
        <item h="1" x="79593"/>
        <item h="1" x="79594"/>
        <item h="1" x="79595"/>
        <item h="1" x="79596"/>
        <item h="1" x="79597"/>
        <item h="1" x="79598"/>
        <item h="1" x="79599"/>
        <item h="1" x="79600"/>
        <item h="1" x="79601"/>
        <item h="1" x="79602"/>
        <item h="1" x="79603"/>
        <item h="1" x="79604"/>
        <item h="1" x="79605"/>
        <item h="1" x="79606"/>
        <item h="1" x="79607"/>
        <item h="1" x="79608"/>
        <item h="1" x="79609"/>
        <item h="1" x="79610"/>
        <item h="1" x="79611"/>
        <item h="1" x="79612"/>
        <item h="1" x="79613"/>
        <item h="1" x="79614"/>
        <item h="1" x="79615"/>
        <item h="1" x="79616"/>
        <item h="1" x="79617"/>
        <item h="1" x="79618"/>
        <item h="1" x="79619"/>
        <item h="1" x="79620"/>
        <item h="1" x="79621"/>
        <item h="1" x="79622"/>
        <item h="1" x="79623"/>
        <item h="1" x="79624"/>
        <item h="1" x="79625"/>
        <item h="1" x="79626"/>
        <item h="1" x="79627"/>
        <item h="1" x="79628"/>
        <item h="1" x="79629"/>
        <item h="1" x="79630"/>
        <item h="1" x="79631"/>
        <item h="1" x="79632"/>
        <item h="1" x="79633"/>
        <item h="1" x="79634"/>
        <item h="1" x="79635"/>
        <item h="1" x="79636"/>
        <item h="1" x="79637"/>
        <item h="1" x="79638"/>
        <item h="1" x="79639"/>
        <item h="1" x="79640"/>
        <item h="1" x="79641"/>
        <item h="1" x="79642"/>
        <item h="1" x="79643"/>
        <item h="1" x="79644"/>
        <item h="1" x="79645"/>
        <item h="1" x="79646"/>
        <item h="1" x="79647"/>
        <item h="1" x="79648"/>
        <item h="1" x="79649"/>
        <item h="1" x="79650"/>
        <item h="1" x="79651"/>
        <item h="1" x="79652"/>
        <item h="1" x="79653"/>
        <item h="1" x="79654"/>
        <item h="1" x="79655"/>
        <item h="1" x="79656"/>
        <item h="1" x="79657"/>
        <item h="1" x="79658"/>
        <item h="1" x="79659"/>
        <item h="1" x="79660"/>
        <item h="1" x="79661"/>
        <item h="1" x="79662"/>
        <item h="1" x="79663"/>
        <item h="1" x="79664"/>
        <item h="1" x="79665"/>
        <item h="1" x="79666"/>
        <item h="1" x="79667"/>
        <item h="1" x="79668"/>
        <item h="1" x="79669"/>
        <item h="1" x="79670"/>
        <item h="1" x="79671"/>
        <item h="1" x="79672"/>
        <item h="1" x="79673"/>
        <item h="1" x="79674"/>
        <item h="1" x="79675"/>
        <item h="1" x="79676"/>
        <item h="1" x="79677"/>
        <item h="1" x="79678"/>
        <item h="1" x="79679"/>
        <item h="1" x="79680"/>
        <item h="1" x="79681"/>
        <item h="1" x="79682"/>
        <item h="1" x="79683"/>
        <item h="1" x="79684"/>
        <item h="1" x="79685"/>
        <item h="1" x="79686"/>
        <item h="1" x="79687"/>
        <item h="1" x="79688"/>
        <item h="1" x="79689"/>
        <item h="1" x="79690"/>
        <item h="1" x="79691"/>
        <item h="1" x="79692"/>
        <item h="1" x="79693"/>
        <item h="1" x="79694"/>
        <item h="1" x="79695"/>
        <item h="1" x="79696"/>
        <item h="1" x="79697"/>
        <item h="1" x="79698"/>
        <item h="1" x="79699"/>
        <item h="1" x="79700"/>
        <item h="1" x="79701"/>
        <item h="1" x="79702"/>
        <item h="1" x="79703"/>
        <item h="1" x="79704"/>
        <item h="1" x="79705"/>
        <item h="1" x="79706"/>
        <item h="1" x="79707"/>
        <item h="1" x="79708"/>
        <item h="1" x="79709"/>
        <item h="1" x="79710"/>
        <item h="1" x="79711"/>
        <item h="1" x="79712"/>
        <item h="1" x="79713"/>
        <item h="1" x="79714"/>
        <item h="1" x="79715"/>
        <item h="1" x="79716"/>
        <item h="1" x="79717"/>
        <item h="1" x="79718"/>
        <item h="1" x="79719"/>
        <item h="1" x="79720"/>
        <item h="1" x="79721"/>
        <item h="1" x="79722"/>
        <item h="1" x="79723"/>
        <item h="1" x="79724"/>
        <item h="1" x="79725"/>
        <item h="1" x="79726"/>
        <item h="1" x="79727"/>
        <item h="1" x="79728"/>
        <item h="1" x="79729"/>
        <item h="1" x="79730"/>
        <item h="1" x="79731"/>
        <item h="1" x="79732"/>
        <item h="1" x="79733"/>
        <item h="1" x="79734"/>
        <item h="1" x="79735"/>
        <item h="1" x="79736"/>
        <item h="1" x="79737"/>
        <item h="1" x="79738"/>
        <item h="1" x="79739"/>
        <item h="1" x="79740"/>
        <item h="1" x="79741"/>
        <item h="1" x="79742"/>
        <item h="1" x="79743"/>
        <item h="1" x="79744"/>
        <item h="1" x="79745"/>
        <item h="1" x="79746"/>
        <item h="1" x="79747"/>
        <item h="1" x="79748"/>
        <item h="1" x="79749"/>
        <item h="1" x="79750"/>
        <item h="1" x="79751"/>
        <item h="1" x="79752"/>
        <item h="1" x="79753"/>
        <item h="1" x="79754"/>
        <item h="1" x="79755"/>
        <item h="1" x="79756"/>
        <item h="1" x="79757"/>
        <item h="1" x="79758"/>
        <item h="1" x="7811"/>
        <item h="1" x="7812"/>
        <item h="1" x="7813"/>
        <item h="1" x="7814"/>
        <item h="1" x="7815"/>
        <item h="1" x="7816"/>
        <item h="1" x="79759"/>
        <item h="1" x="79760"/>
        <item h="1" x="79761"/>
        <item h="1" x="79762"/>
        <item h="1" x="79763"/>
        <item h="1" x="79764"/>
        <item h="1" x="79765"/>
        <item h="1" x="79766"/>
        <item h="1" x="79767"/>
        <item h="1" x="79768"/>
        <item h="1" x="79769"/>
        <item h="1" x="79770"/>
        <item h="1" x="79771"/>
        <item h="1" x="79772"/>
        <item h="1" x="79773"/>
        <item h="1" x="79774"/>
        <item h="1" x="79775"/>
        <item h="1" x="79776"/>
        <item h="1" x="79777"/>
        <item h="1" x="79778"/>
        <item h="1" x="79779"/>
        <item h="1" x="79780"/>
        <item h="1" x="79781"/>
        <item h="1" x="79782"/>
        <item h="1" x="79783"/>
        <item h="1" x="7817"/>
        <item h="1" x="79784"/>
        <item h="1" x="79785"/>
        <item h="1" x="79786"/>
        <item h="1" x="79787"/>
        <item h="1" x="79788"/>
        <item h="1" x="79789"/>
        <item h="1" x="79790"/>
        <item h="1" x="79791"/>
        <item h="1" x="79792"/>
        <item h="1" x="79793"/>
        <item h="1" x="79794"/>
        <item h="1" x="79795"/>
        <item h="1" x="79796"/>
        <item h="1" x="79797"/>
        <item h="1" x="79798"/>
        <item h="1" x="79799"/>
        <item h="1" x="79800"/>
        <item h="1" x="79801"/>
        <item h="1" x="79802"/>
        <item h="1" x="79803"/>
        <item h="1" x="79804"/>
        <item h="1" x="79805"/>
        <item h="1" x="79806"/>
        <item h="1" x="79807"/>
        <item h="1" x="79808"/>
        <item h="1" x="79809"/>
        <item h="1" x="79810"/>
        <item h="1" x="79811"/>
        <item h="1" x="79812"/>
        <item h="1" x="79813"/>
        <item h="1" x="79814"/>
        <item h="1" x="79815"/>
        <item h="1" x="79816"/>
        <item h="1" x="79817"/>
        <item h="1" x="79818"/>
        <item h="1" x="79819"/>
        <item h="1" x="79820"/>
        <item h="1" x="79821"/>
        <item h="1" x="79822"/>
        <item h="1" x="79823"/>
        <item h="1" x="79824"/>
        <item h="1" x="79825"/>
        <item h="1" x="79826"/>
        <item h="1" x="79827"/>
        <item h="1" x="79828"/>
        <item h="1" x="79829"/>
        <item h="1" x="79830"/>
        <item h="1" x="79831"/>
        <item h="1" x="79832"/>
        <item h="1" x="79833"/>
        <item h="1" x="79834"/>
        <item h="1" x="79835"/>
        <item h="1" x="79836"/>
        <item h="1" x="79837"/>
        <item h="1" x="79838"/>
        <item h="1" x="79839"/>
        <item h="1" x="79840"/>
        <item h="1" x="79841"/>
        <item h="1" x="79842"/>
        <item h="1" x="79843"/>
        <item h="1" x="79844"/>
        <item h="1" x="79845"/>
        <item h="1" x="79846"/>
        <item h="1" x="79847"/>
        <item h="1" x="79848"/>
        <item h="1" x="79849"/>
        <item h="1" x="79850"/>
        <item h="1" x="79851"/>
        <item h="1" x="79852"/>
        <item h="1" x="79853"/>
        <item h="1" x="79854"/>
        <item h="1" x="79855"/>
        <item h="1" x="79856"/>
        <item h="1" x="79857"/>
        <item h="1" x="79858"/>
        <item h="1" x="79859"/>
        <item h="1" x="79860"/>
        <item h="1" x="79861"/>
        <item h="1" x="79862"/>
        <item h="1" x="79863"/>
        <item h="1" x="79864"/>
        <item h="1" x="79865"/>
        <item h="1" x="79866"/>
        <item h="1" x="79867"/>
        <item h="1" x="79868"/>
        <item h="1" x="79869"/>
        <item h="1" x="79870"/>
        <item h="1" x="79871"/>
        <item h="1" x="79872"/>
        <item h="1" x="79873"/>
        <item h="1" x="79874"/>
        <item h="1" x="79875"/>
        <item h="1" x="79876"/>
        <item h="1" x="79877"/>
        <item h="1" x="79878"/>
        <item h="1" x="79879"/>
        <item h="1" x="79880"/>
        <item h="1" x="79881"/>
        <item h="1" x="79882"/>
        <item h="1" x="79883"/>
        <item h="1" x="79884"/>
        <item h="1" x="79885"/>
        <item h="1" x="79886"/>
        <item h="1" x="79887"/>
        <item h="1" x="79888"/>
        <item h="1" x="79889"/>
        <item h="1" x="79890"/>
        <item h="1" x="79891"/>
        <item h="1" x="79892"/>
        <item h="1" x="79893"/>
        <item h="1" x="79894"/>
        <item h="1" x="79895"/>
        <item h="1" x="79896"/>
        <item h="1" x="79897"/>
        <item h="1" x="79898"/>
        <item h="1" x="79899"/>
        <item h="1" x="79900"/>
        <item h="1" x="79901"/>
        <item h="1" x="79902"/>
        <item h="1" x="79903"/>
        <item h="1" x="79904"/>
        <item h="1" x="79905"/>
        <item h="1" x="79906"/>
        <item h="1" x="79907"/>
        <item h="1" x="79908"/>
        <item h="1" x="79909"/>
        <item h="1" x="79910"/>
        <item h="1" x="79911"/>
        <item h="1" x="79912"/>
        <item h="1" x="79913"/>
        <item h="1" x="79914"/>
        <item h="1" x="79915"/>
        <item h="1" x="79916"/>
        <item h="1" x="79917"/>
        <item h="1" x="79918"/>
        <item h="1" x="79919"/>
        <item h="1" x="79920"/>
        <item h="1" x="79921"/>
        <item h="1" x="79922"/>
        <item h="1" x="79923"/>
        <item h="1" x="79924"/>
        <item h="1" x="79925"/>
        <item h="1" x="79926"/>
        <item h="1" x="79927"/>
        <item h="1" x="79928"/>
        <item h="1" x="79929"/>
        <item h="1" x="79930"/>
        <item h="1" x="79931"/>
        <item h="1" x="79932"/>
        <item h="1" x="79933"/>
        <item h="1" x="79934"/>
        <item h="1" x="79935"/>
        <item h="1" x="79936"/>
        <item h="1" x="79937"/>
        <item h="1" x="79938"/>
        <item h="1" x="79939"/>
        <item h="1" x="79940"/>
        <item h="1" x="79941"/>
        <item h="1" x="79942"/>
        <item h="1" x="79943"/>
        <item h="1" x="79944"/>
        <item h="1" x="79945"/>
        <item h="1" x="79946"/>
        <item h="1" x="79947"/>
        <item h="1" x="79948"/>
        <item h="1" x="79949"/>
        <item h="1" x="79950"/>
        <item h="1" x="79951"/>
        <item h="1" x="79952"/>
        <item h="1" x="79953"/>
        <item h="1" x="79954"/>
        <item h="1" x="79955"/>
        <item h="1" x="79956"/>
        <item h="1" x="79957"/>
        <item h="1" x="79958"/>
        <item h="1" x="79959"/>
        <item h="1" x="79960"/>
        <item h="1" x="79961"/>
        <item h="1" x="79962"/>
        <item h="1" x="79963"/>
        <item h="1" x="79964"/>
        <item h="1" x="79965"/>
        <item h="1" x="79966"/>
        <item h="1" x="79967"/>
        <item h="1" x="79968"/>
        <item h="1" x="79969"/>
        <item h="1" x="79970"/>
        <item h="1" x="79971"/>
        <item h="1" x="79972"/>
        <item h="1" x="79973"/>
        <item h="1" x="79974"/>
        <item h="1" x="79975"/>
        <item h="1" x="79976"/>
        <item h="1" x="79977"/>
        <item h="1" x="79978"/>
        <item h="1" x="79979"/>
        <item h="1" x="79980"/>
        <item h="1" x="79981"/>
        <item h="1" x="79982"/>
        <item h="1" x="79983"/>
        <item h="1" x="79984"/>
        <item h="1" x="79985"/>
        <item h="1" x="79986"/>
        <item h="1" x="79987"/>
        <item h="1" x="79988"/>
        <item h="1" x="79989"/>
        <item h="1" x="79990"/>
        <item h="1" x="79991"/>
        <item h="1" x="79992"/>
        <item h="1" x="79993"/>
        <item h="1" x="79994"/>
        <item h="1" x="79995"/>
        <item h="1" x="79996"/>
        <item h="1" x="79997"/>
        <item h="1" x="79998"/>
        <item h="1" x="79999"/>
        <item h="1" x="80000"/>
        <item h="1" x="80001"/>
        <item h="1" x="80002"/>
        <item h="1" x="80003"/>
        <item h="1" x="80004"/>
        <item h="1" x="80005"/>
        <item h="1" x="80006"/>
        <item h="1" x="80007"/>
        <item h="1" x="80008"/>
        <item h="1" x="80009"/>
        <item h="1" x="80010"/>
        <item h="1" x="80011"/>
        <item h="1" x="80012"/>
        <item h="1" x="80013"/>
        <item h="1" x="80014"/>
        <item h="1" x="80015"/>
        <item h="1" x="80016"/>
        <item h="1" x="80017"/>
        <item h="1" x="80018"/>
        <item h="1" x="80019"/>
        <item h="1" x="80020"/>
        <item h="1" x="80021"/>
        <item h="1" x="80022"/>
        <item h="1" x="80023"/>
        <item h="1" x="80024"/>
        <item h="1" x="80025"/>
        <item h="1" x="80026"/>
        <item h="1" x="80027"/>
        <item h="1" x="80028"/>
        <item h="1" x="80029"/>
        <item h="1" x="80030"/>
        <item h="1" x="80031"/>
        <item h="1" x="80032"/>
        <item h="1" x="80033"/>
        <item h="1" x="80034"/>
        <item h="1" x="80035"/>
        <item h="1" x="80036"/>
        <item h="1" x="80037"/>
        <item h="1" x="80038"/>
        <item h="1" x="80039"/>
        <item h="1" x="80040"/>
        <item h="1" x="80041"/>
        <item h="1" x="80042"/>
        <item h="1" x="80043"/>
        <item h="1" x="80044"/>
        <item h="1" x="80045"/>
        <item h="1" x="80046"/>
        <item h="1" x="80047"/>
        <item h="1" x="80048"/>
        <item h="1" x="80049"/>
        <item h="1" x="80050"/>
        <item h="1" x="80051"/>
        <item h="1" x="80052"/>
        <item h="1" x="80053"/>
        <item h="1" x="80054"/>
        <item h="1" x="80055"/>
        <item h="1" x="80056"/>
        <item h="1" x="80057"/>
        <item h="1" x="80058"/>
        <item h="1" x="80059"/>
        <item h="1" x="80060"/>
        <item h="1" x="80061"/>
        <item h="1" x="80062"/>
        <item h="1" x="80063"/>
        <item h="1" x="80064"/>
        <item h="1" x="80065"/>
        <item h="1" x="80066"/>
        <item h="1" x="80067"/>
        <item h="1" x="80068"/>
        <item h="1" x="80069"/>
        <item h="1" x="80070"/>
        <item h="1" x="80071"/>
        <item h="1" x="80072"/>
        <item h="1" x="80073"/>
        <item h="1" x="80074"/>
        <item h="1" x="80075"/>
        <item h="1" x="80076"/>
        <item h="1" x="80077"/>
        <item h="1" x="80078"/>
        <item h="1" x="80079"/>
        <item h="1" x="80080"/>
        <item h="1" x="80081"/>
        <item h="1" x="80082"/>
        <item h="1" x="80083"/>
        <item h="1" x="80084"/>
        <item h="1" x="80085"/>
        <item h="1" x="80086"/>
        <item h="1" x="80087"/>
        <item h="1" x="80088"/>
        <item h="1" x="80089"/>
        <item h="1" x="80090"/>
        <item h="1" x="80091"/>
        <item h="1" x="80092"/>
        <item h="1" x="80093"/>
        <item h="1" x="80094"/>
        <item h="1" x="80095"/>
        <item h="1" x="80096"/>
        <item h="1" x="80097"/>
        <item h="1" x="80098"/>
        <item h="1" x="80099"/>
        <item h="1" x="80100"/>
        <item h="1" x="80101"/>
        <item h="1" x="80102"/>
        <item h="1" x="80103"/>
        <item h="1" x="80104"/>
        <item h="1" x="80105"/>
        <item h="1" x="80106"/>
        <item h="1" x="80107"/>
        <item h="1" x="80108"/>
        <item h="1" x="80109"/>
        <item h="1" x="80110"/>
        <item h="1" x="80111"/>
        <item h="1" x="80112"/>
        <item h="1" x="80113"/>
        <item h="1" x="80114"/>
        <item h="1" x="80115"/>
        <item h="1" x="80116"/>
        <item h="1" x="80117"/>
        <item h="1" x="80118"/>
        <item h="1" x="80119"/>
        <item h="1" x="80120"/>
        <item h="1" x="80121"/>
        <item h="1" x="80122"/>
        <item h="1" x="80123"/>
        <item h="1" x="80124"/>
        <item h="1" x="80125"/>
        <item h="1" x="80126"/>
        <item h="1" x="80127"/>
        <item h="1" x="80128"/>
        <item h="1" x="80129"/>
        <item h="1" x="80130"/>
        <item h="1" x="80131"/>
        <item h="1" x="80132"/>
        <item h="1" x="80133"/>
        <item h="1" x="80134"/>
        <item h="1" x="80135"/>
        <item h="1" x="80136"/>
        <item h="1" x="80137"/>
        <item h="1" x="80138"/>
        <item h="1" x="80139"/>
        <item h="1" x="80140"/>
        <item h="1" x="80141"/>
        <item h="1" x="80142"/>
        <item h="1" x="80143"/>
        <item h="1" x="80144"/>
        <item h="1" x="80145"/>
        <item h="1" x="80146"/>
        <item h="1" x="80147"/>
        <item h="1" x="80148"/>
        <item h="1" x="80149"/>
        <item h="1" x="80150"/>
        <item h="1" x="80151"/>
        <item h="1" x="80152"/>
        <item h="1" x="80153"/>
        <item h="1" x="80154"/>
        <item h="1" x="80155"/>
        <item h="1" x="80156"/>
        <item h="1" x="80157"/>
        <item h="1" x="80158"/>
        <item h="1" x="80159"/>
        <item h="1" x="80160"/>
        <item h="1" x="80161"/>
        <item h="1" x="80162"/>
        <item h="1" x="80163"/>
        <item h="1" x="80164"/>
        <item h="1" x="80165"/>
        <item h="1" x="80166"/>
        <item h="1" x="80167"/>
        <item h="1" x="80168"/>
        <item h="1" x="80169"/>
        <item h="1" x="80170"/>
        <item h="1" x="80171"/>
        <item h="1" x="80172"/>
        <item h="1" x="80173"/>
        <item h="1" x="80174"/>
        <item h="1" x="80175"/>
        <item h="1" x="80176"/>
        <item h="1" x="80177"/>
        <item h="1" x="80178"/>
        <item h="1" x="80179"/>
        <item h="1" x="80180"/>
        <item h="1" x="80181"/>
        <item h="1" x="80182"/>
        <item h="1" x="80183"/>
        <item h="1" x="80184"/>
        <item h="1" x="80185"/>
        <item h="1" x="80186"/>
        <item h="1" x="80187"/>
        <item h="1" x="80188"/>
        <item h="1" x="80189"/>
        <item h="1" x="80190"/>
        <item h="1" x="80191"/>
        <item h="1" x="80192"/>
        <item h="1" x="80193"/>
        <item h="1" x="80194"/>
        <item h="1" x="80195"/>
        <item h="1" x="80196"/>
        <item h="1" x="80197"/>
        <item h="1" x="80198"/>
        <item h="1" x="80199"/>
        <item h="1" x="80200"/>
        <item h="1" x="80201"/>
        <item h="1" x="80202"/>
        <item h="1" x="80203"/>
        <item h="1" x="80204"/>
        <item h="1" x="80205"/>
        <item h="1" x="80206"/>
        <item h="1" x="80207"/>
        <item h="1" x="80208"/>
        <item h="1" x="80209"/>
        <item h="1" x="80210"/>
        <item h="1" x="80211"/>
        <item h="1" x="80212"/>
        <item h="1" x="80213"/>
        <item h="1" x="80214"/>
        <item h="1" x="80215"/>
        <item h="1" x="80216"/>
        <item h="1" x="80217"/>
        <item h="1" x="80218"/>
        <item h="1" x="80219"/>
        <item h="1" x="80220"/>
        <item h="1" x="80221"/>
        <item h="1" x="80222"/>
        <item h="1" x="80223"/>
        <item h="1" x="80224"/>
        <item h="1" x="80225"/>
        <item h="1" x="80226"/>
        <item h="1" x="80227"/>
        <item h="1" x="80228"/>
        <item h="1" x="80229"/>
        <item h="1" x="80230"/>
        <item h="1" x="80231"/>
        <item h="1" x="80232"/>
        <item h="1" x="80233"/>
        <item h="1" x="80234"/>
        <item h="1" x="80235"/>
        <item h="1" x="80236"/>
        <item h="1" x="80237"/>
        <item h="1" x="80238"/>
        <item h="1" x="80239"/>
        <item h="1" x="80240"/>
        <item h="1" x="80241"/>
        <item h="1" x="80242"/>
        <item h="1" x="80243"/>
        <item h="1" x="80244"/>
        <item h="1" x="80245"/>
        <item h="1" x="80246"/>
        <item h="1" x="80247"/>
        <item h="1" x="80248"/>
        <item h="1" x="80249"/>
        <item h="1" x="80250"/>
        <item h="1" x="80251"/>
        <item h="1" x="80252"/>
        <item h="1" x="80253"/>
        <item h="1" x="80254"/>
        <item h="1" x="80255"/>
        <item h="1" x="80256"/>
        <item h="1" x="80257"/>
        <item h="1" x="80258"/>
        <item h="1" x="80259"/>
        <item h="1" x="80260"/>
        <item h="1" x="80261"/>
        <item h="1" x="80262"/>
        <item h="1" x="80263"/>
        <item h="1" x="80264"/>
        <item h="1" x="80265"/>
        <item h="1" x="80266"/>
        <item h="1" x="80267"/>
        <item h="1" x="80268"/>
        <item h="1" x="80269"/>
        <item h="1" x="80270"/>
        <item h="1" x="80271"/>
        <item h="1" x="80272"/>
        <item h="1" x="80273"/>
        <item h="1" x="80274"/>
        <item h="1" x="80275"/>
        <item h="1" x="80276"/>
        <item h="1" x="80277"/>
        <item h="1" x="80278"/>
        <item h="1" x="80279"/>
        <item h="1" x="80280"/>
        <item h="1" x="80281"/>
        <item h="1" x="80282"/>
        <item h="1" x="80283"/>
        <item h="1" x="80284"/>
        <item h="1" x="80285"/>
        <item h="1" x="80286"/>
        <item h="1" x="80287"/>
        <item h="1" x="80288"/>
        <item h="1" x="80289"/>
        <item h="1" x="80290"/>
        <item h="1" x="80291"/>
        <item h="1" x="80292"/>
        <item h="1" x="80293"/>
        <item h="1" x="80294"/>
        <item h="1" x="80295"/>
        <item h="1" x="80296"/>
        <item h="1" x="80297"/>
        <item h="1" x="80298"/>
        <item h="1" x="80299"/>
        <item h="1" x="80300"/>
        <item h="1" x="80301"/>
        <item h="1" x="80302"/>
        <item h="1" x="80303"/>
        <item h="1" x="80304"/>
        <item h="1" x="80305"/>
        <item h="1" x="80306"/>
        <item h="1" x="80307"/>
        <item h="1" x="80308"/>
        <item h="1" x="80309"/>
        <item h="1" x="80310"/>
        <item h="1" x="80311"/>
        <item h="1" x="80312"/>
        <item h="1" x="80313"/>
        <item h="1" x="80314"/>
        <item h="1" x="80315"/>
        <item h="1" x="80316"/>
        <item h="1" x="80317"/>
        <item h="1" x="80318"/>
        <item h="1" x="80319"/>
        <item h="1" x="80320"/>
        <item h="1" x="80321"/>
        <item h="1" x="80322"/>
        <item h="1" x="80323"/>
        <item h="1" x="80324"/>
        <item h="1" x="80325"/>
        <item h="1" x="80326"/>
        <item h="1" x="80327"/>
        <item h="1" x="80328"/>
        <item h="1" x="80329"/>
        <item h="1" x="80330"/>
        <item h="1" x="80331"/>
        <item h="1" x="80332"/>
        <item h="1" x="80333"/>
        <item h="1" x="80334"/>
        <item h="1" x="80335"/>
        <item h="1" x="80336"/>
        <item h="1" x="80337"/>
        <item h="1" x="80338"/>
        <item h="1" x="80339"/>
        <item h="1" x="80340"/>
        <item h="1" x="80341"/>
        <item h="1" x="80342"/>
        <item h="1" x="80343"/>
        <item h="1" x="80344"/>
        <item h="1" x="80345"/>
        <item h="1" x="80346"/>
        <item h="1" x="80347"/>
        <item h="1" x="80348"/>
        <item h="1" x="80349"/>
        <item h="1" x="80350"/>
        <item h="1" x="80351"/>
        <item h="1" x="80352"/>
        <item h="1" x="80353"/>
        <item h="1" x="80354"/>
        <item h="1" x="80355"/>
        <item h="1" x="80356"/>
        <item h="1" x="80357"/>
        <item h="1" x="80358"/>
        <item h="1" x="80359"/>
        <item h="1" x="80360"/>
        <item h="1" x="80361"/>
        <item h="1" x="80362"/>
        <item h="1" x="80363"/>
        <item h="1" x="80364"/>
        <item h="1" x="80365"/>
        <item h="1" x="80366"/>
        <item h="1" x="80367"/>
        <item h="1" x="80368"/>
        <item h="1" x="80369"/>
        <item h="1" x="80370"/>
        <item h="1" x="80371"/>
        <item h="1" x="80372"/>
        <item h="1" x="80373"/>
        <item h="1" x="80374"/>
        <item h="1" x="80375"/>
        <item h="1" x="80376"/>
        <item h="1" x="80377"/>
        <item h="1" x="80378"/>
        <item h="1" x="80379"/>
        <item h="1" x="80380"/>
        <item h="1" x="80381"/>
        <item h="1" x="80382"/>
        <item h="1" x="80383"/>
        <item h="1" x="80384"/>
        <item h="1" x="80385"/>
        <item h="1" x="80386"/>
        <item h="1" x="80387"/>
        <item h="1" x="80388"/>
        <item h="1" x="80389"/>
        <item h="1" x="80390"/>
        <item h="1" x="80391"/>
        <item h="1" x="80392"/>
        <item h="1" x="80393"/>
        <item h="1" x="80394"/>
        <item h="1" x="80395"/>
        <item h="1" x="80396"/>
        <item h="1" x="80397"/>
        <item h="1" x="80398"/>
        <item h="1" x="80399"/>
        <item h="1" x="80400"/>
        <item h="1" x="80401"/>
        <item h="1" x="80402"/>
        <item h="1" x="80403"/>
        <item h="1" x="80404"/>
        <item h="1" x="80405"/>
        <item h="1" x="80406"/>
        <item h="1" x="80407"/>
        <item h="1" x="80408"/>
        <item h="1" x="80409"/>
        <item h="1" x="80410"/>
        <item h="1" x="80411"/>
        <item h="1" x="80412"/>
        <item h="1" x="80413"/>
        <item h="1" x="80414"/>
        <item h="1" x="80415"/>
        <item h="1" x="80416"/>
        <item h="1" x="80417"/>
        <item h="1" x="80418"/>
        <item h="1" x="80419"/>
        <item h="1" x="80420"/>
        <item h="1" x="80421"/>
        <item h="1" x="80422"/>
        <item h="1" x="80423"/>
        <item h="1" x="80424"/>
        <item h="1" x="80425"/>
        <item h="1" x="80426"/>
        <item h="1" x="80427"/>
        <item h="1" x="80428"/>
        <item h="1" x="80429"/>
        <item h="1" x="80430"/>
        <item h="1" x="80431"/>
        <item h="1" x="80432"/>
        <item h="1" x="80433"/>
        <item h="1" x="80434"/>
        <item h="1" x="80435"/>
        <item h="1" x="80436"/>
        <item h="1" x="80437"/>
        <item h="1" x="80438"/>
        <item h="1" x="80439"/>
        <item h="1" x="80440"/>
        <item h="1" x="80441"/>
        <item h="1" x="80442"/>
        <item h="1" x="80443"/>
        <item h="1" x="80444"/>
        <item h="1" x="80445"/>
        <item h="1" x="80446"/>
        <item h="1" x="80447"/>
        <item h="1" x="80448"/>
        <item h="1" x="80449"/>
        <item h="1" x="80450"/>
        <item h="1" x="80451"/>
        <item h="1" x="80452"/>
        <item h="1" x="80453"/>
        <item h="1" x="80454"/>
        <item h="1" x="80455"/>
        <item h="1" x="80456"/>
        <item h="1" x="80457"/>
        <item h="1" x="80458"/>
        <item h="1" x="80459"/>
        <item h="1" x="80460"/>
        <item h="1" x="80461"/>
        <item h="1" x="80462"/>
        <item h="1" x="80463"/>
        <item h="1" x="80464"/>
        <item h="1" x="80465"/>
        <item h="1" x="80466"/>
        <item h="1" x="80467"/>
        <item h="1" x="80468"/>
        <item h="1" x="80469"/>
        <item h="1" x="80470"/>
        <item h="1" x="80471"/>
        <item h="1" x="80472"/>
        <item h="1" x="80473"/>
        <item h="1" x="80474"/>
        <item h="1" x="80475"/>
        <item h="1" x="80476"/>
        <item h="1" x="80477"/>
        <item h="1" x="80478"/>
        <item h="1" x="80479"/>
        <item h="1" x="80480"/>
        <item h="1" x="80481"/>
        <item h="1" x="80482"/>
        <item h="1" x="80483"/>
        <item h="1" x="80484"/>
        <item h="1" x="80485"/>
        <item h="1" x="80486"/>
        <item h="1" x="80487"/>
        <item h="1" x="80488"/>
        <item h="1" x="80489"/>
        <item h="1" x="80490"/>
        <item h="1" x="80491"/>
        <item h="1" x="80492"/>
        <item h="1" x="80493"/>
        <item h="1" x="80494"/>
        <item h="1" x="80495"/>
        <item h="1" x="80496"/>
        <item h="1" x="80497"/>
        <item h="1" x="80498"/>
        <item h="1" x="80499"/>
        <item h="1" x="80500"/>
        <item h="1" x="80501"/>
        <item h="1" x="80502"/>
        <item h="1" x="80503"/>
        <item h="1" x="80504"/>
        <item h="1" x="80505"/>
        <item h="1" x="80506"/>
        <item h="1" x="80507"/>
        <item h="1" x="80508"/>
        <item h="1" x="80509"/>
        <item h="1" x="80510"/>
        <item h="1" x="80511"/>
        <item h="1" x="80512"/>
        <item h="1" x="80513"/>
        <item h="1" x="80514"/>
        <item h="1" x="80515"/>
        <item h="1" x="80516"/>
        <item h="1" x="80517"/>
        <item h="1" x="80518"/>
        <item h="1" x="80519"/>
        <item h="1" x="80520"/>
        <item h="1" x="80521"/>
        <item h="1" x="80522"/>
        <item h="1" x="80523"/>
        <item h="1" x="80524"/>
        <item h="1" x="80525"/>
        <item h="1" x="80526"/>
        <item h="1" x="80527"/>
        <item h="1" x="80528"/>
        <item h="1" x="80529"/>
        <item h="1" x="80530"/>
        <item h="1" x="80531"/>
        <item h="1" x="80532"/>
        <item h="1" x="80533"/>
        <item h="1" x="80534"/>
        <item h="1" x="80535"/>
        <item h="1" x="80536"/>
        <item h="1" x="80537"/>
        <item h="1" x="80538"/>
        <item h="1" x="80539"/>
        <item h="1" x="80540"/>
        <item h="1" x="80541"/>
        <item h="1" x="80542"/>
        <item h="1" x="80543"/>
        <item h="1" x="80544"/>
        <item h="1" x="80545"/>
        <item h="1" x="80546"/>
        <item h="1" x="80547"/>
        <item h="1" x="80548"/>
        <item h="1" x="80549"/>
        <item h="1" x="80550"/>
        <item h="1" x="80551"/>
        <item h="1" x="80552"/>
        <item h="1" x="80553"/>
        <item h="1" x="80554"/>
        <item h="1" x="80555"/>
        <item h="1" x="80556"/>
        <item h="1" x="80557"/>
        <item h="1" x="80558"/>
        <item h="1" x="80559"/>
        <item h="1" x="80560"/>
        <item h="1" x="80561"/>
        <item h="1" x="80562"/>
        <item h="1" x="80563"/>
        <item h="1" x="80564"/>
        <item h="1" x="80565"/>
        <item h="1" x="80566"/>
        <item h="1" x="80567"/>
        <item h="1" x="80568"/>
        <item h="1" x="80569"/>
        <item h="1" x="80570"/>
        <item h="1" x="80571"/>
        <item h="1" x="80572"/>
        <item h="1" x="80573"/>
        <item h="1" x="80574"/>
        <item h="1" x="80575"/>
        <item h="1" x="80576"/>
        <item h="1" x="80577"/>
        <item h="1" x="80578"/>
        <item h="1" x="80579"/>
        <item h="1" x="80580"/>
        <item h="1" x="80581"/>
        <item h="1" x="80582"/>
        <item h="1" x="80583"/>
        <item h="1" x="80584"/>
        <item h="1" x="80585"/>
        <item h="1" x="80586"/>
        <item h="1" x="80587"/>
        <item h="1" x="80588"/>
        <item h="1" x="80589"/>
        <item h="1" x="80590"/>
        <item h="1" x="80591"/>
        <item h="1" x="80592"/>
        <item h="1" x="80593"/>
        <item h="1" x="80594"/>
        <item h="1" x="80595"/>
        <item h="1" x="80596"/>
        <item h="1" x="80597"/>
        <item h="1" x="80598"/>
        <item h="1" x="80599"/>
        <item h="1" x="80600"/>
        <item h="1" x="80601"/>
        <item h="1" x="80602"/>
        <item h="1" x="80603"/>
        <item h="1" x="80604"/>
        <item h="1" x="80605"/>
        <item h="1" x="80606"/>
        <item h="1" x="80607"/>
        <item h="1" x="80608"/>
        <item h="1" x="80609"/>
        <item h="1" x="80610"/>
        <item h="1" x="80611"/>
        <item h="1" x="80612"/>
        <item h="1" x="80613"/>
        <item h="1" x="80614"/>
        <item h="1" x="80615"/>
        <item h="1" x="80616"/>
        <item h="1" x="80617"/>
        <item h="1" x="80618"/>
        <item h="1" x="80619"/>
        <item h="1" x="80620"/>
        <item h="1" x="80621"/>
        <item h="1" x="80622"/>
        <item h="1" x="80623"/>
        <item h="1" x="80624"/>
        <item h="1" x="80625"/>
        <item h="1" x="80626"/>
        <item h="1" x="80627"/>
        <item h="1" x="80628"/>
        <item h="1" x="80629"/>
        <item h="1" x="80630"/>
        <item h="1" x="80631"/>
        <item h="1" x="80632"/>
        <item h="1" x="80633"/>
        <item h="1" x="80634"/>
        <item h="1" x="80635"/>
        <item h="1" x="80636"/>
        <item h="1" x="80637"/>
        <item h="1" x="80638"/>
        <item h="1" x="80639"/>
        <item h="1" x="80640"/>
        <item h="1" x="80641"/>
        <item h="1" x="80642"/>
        <item h="1" x="80643"/>
        <item h="1" x="80644"/>
        <item h="1" x="80645"/>
        <item h="1" x="80646"/>
        <item h="1" x="80647"/>
        <item h="1" x="80648"/>
        <item h="1" x="80649"/>
        <item h="1" x="80650"/>
        <item h="1" x="80651"/>
        <item h="1" x="80652"/>
        <item h="1" x="80653"/>
        <item h="1" x="80654"/>
        <item h="1" x="80655"/>
        <item h="1" x="80656"/>
        <item h="1" x="80657"/>
        <item h="1" x="80658"/>
        <item h="1" x="80659"/>
        <item h="1" x="80660"/>
        <item h="1" x="80661"/>
        <item h="1" x="80662"/>
        <item h="1" x="80663"/>
        <item h="1" x="80664"/>
        <item h="1" x="80665"/>
        <item h="1" x="80666"/>
        <item h="1" x="80667"/>
        <item h="1" x="80668"/>
        <item h="1" x="80669"/>
        <item h="1" x="80670"/>
        <item h="1" x="80671"/>
        <item h="1" x="80672"/>
        <item h="1" x="80673"/>
        <item h="1" x="80674"/>
        <item h="1" x="80675"/>
        <item h="1" x="80676"/>
        <item h="1" x="80677"/>
        <item h="1" x="80678"/>
        <item h="1" x="80679"/>
        <item h="1" x="80680"/>
        <item h="1" x="80681"/>
        <item h="1" x="80682"/>
        <item h="1" x="80683"/>
        <item h="1" x="80684"/>
        <item h="1" x="80685"/>
        <item h="1" x="80686"/>
        <item h="1" x="80687"/>
        <item h="1" x="80688"/>
        <item h="1" x="80689"/>
        <item h="1" x="80690"/>
        <item h="1" x="80691"/>
        <item h="1" x="80692"/>
        <item h="1" x="80693"/>
        <item h="1" x="80694"/>
        <item h="1" x="80695"/>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80696"/>
        <item h="1" x="80697"/>
        <item h="1" x="80698"/>
        <item h="1" x="80699"/>
        <item h="1" x="80700"/>
        <item h="1" x="80701"/>
        <item h="1" x="80702"/>
        <item h="1" x="80703"/>
        <item h="1" x="80704"/>
        <item h="1" x="80705"/>
        <item h="1" x="80706"/>
        <item h="1" x="80707"/>
        <item h="1" x="7854"/>
        <item h="1" x="7855"/>
        <item h="1" x="7856"/>
        <item h="1" x="80708"/>
        <item h="1" x="7857"/>
        <item h="1" x="7858"/>
        <item h="1" x="7859"/>
        <item h="1" x="7860"/>
        <item h="1" x="7861"/>
        <item h="1" x="7862"/>
        <item h="1" x="7863"/>
        <item h="1" x="7864"/>
        <item h="1" x="7865"/>
        <item h="1" x="7866"/>
        <item h="1" x="7867"/>
        <item h="1" x="7868"/>
        <item h="1" x="80709"/>
        <item h="1" x="80710"/>
        <item h="1" x="80711"/>
        <item h="1" x="80712"/>
        <item h="1" x="80713"/>
        <item h="1" x="80714"/>
        <item h="1" x="80715"/>
        <item h="1" x="80716"/>
        <item h="1" x="80717"/>
        <item h="1" x="80718"/>
        <item h="1" x="80719"/>
        <item h="1" x="80720"/>
        <item h="1" x="80721"/>
        <item h="1" x="80722"/>
        <item h="1" x="80723"/>
        <item h="1" x="80724"/>
        <item h="1" x="80725"/>
        <item h="1" x="80726"/>
        <item h="1" x="80727"/>
        <item h="1" x="80728"/>
        <item h="1" x="80729"/>
        <item h="1" x="80730"/>
        <item h="1" x="80731"/>
        <item h="1" x="80732"/>
        <item h="1" x="80733"/>
        <item h="1" x="80734"/>
        <item h="1" x="80735"/>
        <item h="1" x="80736"/>
        <item h="1" x="80737"/>
        <item h="1" x="80738"/>
        <item h="1" x="80739"/>
        <item h="1" x="80740"/>
        <item h="1" x="80741"/>
        <item h="1" x="80742"/>
        <item h="1" x="80743"/>
        <item h="1" x="80744"/>
        <item h="1" x="80745"/>
        <item h="1" x="80746"/>
        <item h="1" x="80747"/>
        <item h="1" x="80748"/>
        <item h="1" x="80749"/>
        <item h="1" x="80750"/>
        <item h="1" x="80751"/>
        <item h="1" x="80752"/>
        <item h="1" x="80753"/>
        <item h="1" x="80754"/>
        <item h="1" x="80755"/>
        <item h="1" x="80756"/>
        <item h="1" x="80757"/>
        <item h="1" x="80758"/>
        <item h="1" x="80759"/>
        <item h="1" x="80760"/>
        <item h="1" x="80761"/>
        <item h="1" x="80762"/>
        <item h="1" x="80763"/>
        <item h="1" x="80764"/>
        <item h="1" x="80765"/>
        <item h="1" x="80766"/>
        <item h="1" x="80767"/>
        <item h="1" x="80768"/>
        <item h="1" x="80769"/>
        <item h="1" x="80770"/>
        <item h="1" x="80771"/>
        <item h="1" x="80772"/>
        <item h="1" x="80773"/>
        <item h="1" x="80774"/>
        <item h="1" x="80775"/>
        <item h="1" x="80776"/>
        <item h="1" x="80777"/>
        <item h="1" x="80778"/>
        <item h="1" x="80779"/>
        <item h="1" x="80780"/>
        <item h="1" x="80781"/>
        <item h="1" x="80782"/>
        <item h="1" x="80783"/>
        <item h="1" x="80784"/>
        <item h="1" x="80785"/>
        <item h="1" x="80786"/>
        <item h="1" x="80787"/>
        <item h="1" x="80788"/>
        <item h="1" x="80789"/>
        <item h="1" x="80790"/>
        <item h="1" x="80791"/>
        <item h="1" x="80792"/>
        <item h="1" x="80793"/>
        <item h="1" x="80794"/>
        <item h="1" x="80795"/>
        <item h="1" x="80796"/>
        <item h="1" x="80797"/>
        <item h="1" x="80798"/>
        <item h="1" x="80799"/>
        <item h="1" x="80800"/>
        <item h="1" x="80801"/>
        <item h="1" x="80802"/>
        <item h="1" x="80803"/>
        <item h="1" x="80804"/>
        <item h="1" x="80805"/>
        <item h="1" x="80806"/>
        <item h="1" x="80807"/>
        <item h="1" x="80808"/>
        <item h="1" x="80809"/>
        <item h="1" x="80810"/>
        <item h="1" x="80811"/>
        <item h="1" x="80812"/>
        <item h="1" x="80813"/>
        <item h="1" x="80814"/>
        <item h="1" x="80815"/>
        <item h="1" x="80816"/>
        <item h="1" x="80817"/>
        <item h="1" x="80818"/>
        <item h="1" x="80819"/>
        <item h="1" x="80820"/>
        <item h="1" x="80821"/>
        <item h="1" x="80822"/>
        <item h="1" x="80823"/>
        <item h="1" x="80824"/>
        <item h="1" x="80825"/>
        <item h="1" x="80826"/>
        <item h="1" x="80827"/>
        <item h="1" x="80828"/>
        <item h="1" x="80829"/>
        <item h="1" x="80830"/>
        <item h="1" x="80831"/>
        <item h="1" x="80832"/>
        <item h="1" x="80833"/>
        <item h="1" x="80834"/>
        <item h="1" x="80835"/>
        <item h="1" x="80836"/>
        <item h="1" x="80837"/>
        <item h="1" x="80838"/>
        <item h="1" x="80839"/>
        <item h="1" x="80840"/>
        <item h="1" x="80841"/>
        <item h="1" x="80842"/>
        <item h="1" x="80843"/>
        <item h="1" x="80844"/>
        <item h="1" x="80845"/>
        <item h="1" x="80846"/>
        <item h="1" x="80847"/>
        <item h="1" x="80848"/>
        <item h="1" x="80849"/>
        <item h="1" x="80850"/>
        <item h="1" x="80851"/>
        <item h="1" x="80852"/>
        <item h="1" x="80853"/>
        <item h="1" x="80854"/>
        <item h="1" x="80855"/>
        <item h="1" x="80856"/>
        <item h="1" x="80857"/>
        <item h="1" x="80858"/>
        <item h="1" x="80859"/>
        <item h="1" x="80860"/>
        <item h="1" x="80861"/>
        <item h="1" x="80862"/>
        <item h="1" x="80863"/>
        <item h="1" x="80864"/>
        <item h="1" x="80865"/>
        <item h="1" x="80866"/>
        <item h="1" x="80867"/>
        <item h="1" x="80868"/>
        <item h="1" x="80869"/>
        <item h="1" x="80870"/>
        <item h="1" x="80871"/>
        <item h="1" x="80872"/>
        <item h="1" x="80873"/>
        <item h="1" x="80874"/>
        <item h="1" x="80875"/>
        <item h="1" x="80876"/>
        <item h="1" x="80877"/>
        <item h="1" x="80878"/>
        <item h="1" x="80879"/>
        <item h="1" x="80880"/>
        <item h="1" x="80881"/>
        <item h="1" x="80882"/>
        <item h="1" x="80883"/>
        <item h="1" x="80884"/>
        <item h="1" x="80885"/>
        <item h="1" x="80886"/>
        <item h="1" x="80887"/>
        <item h="1" x="80888"/>
        <item h="1" x="80889"/>
        <item h="1" x="80890"/>
        <item h="1" x="80891"/>
        <item h="1" x="80892"/>
        <item h="1" x="80893"/>
        <item h="1" x="80894"/>
        <item h="1" x="80895"/>
        <item h="1" x="80896"/>
        <item h="1" x="80897"/>
        <item h="1" x="80898"/>
        <item h="1" x="80899"/>
        <item h="1" x="80900"/>
        <item h="1" x="80901"/>
        <item h="1" x="80902"/>
        <item h="1" x="80903"/>
        <item h="1" x="80904"/>
        <item h="1" x="80905"/>
        <item h="1" x="80906"/>
        <item h="1" x="80907"/>
        <item h="1" x="80908"/>
        <item h="1" x="80909"/>
        <item h="1" x="80910"/>
        <item h="1" x="80911"/>
        <item h="1" x="80912"/>
        <item h="1" x="80913"/>
        <item h="1" x="80914"/>
        <item h="1" x="80915"/>
        <item h="1" x="80916"/>
        <item h="1" x="80917"/>
        <item h="1" x="80918"/>
        <item h="1" x="80919"/>
        <item h="1" x="80920"/>
        <item h="1" x="80921"/>
        <item h="1" x="80922"/>
        <item h="1" x="80923"/>
        <item h="1" x="80924"/>
        <item h="1" x="80925"/>
        <item h="1" x="80926"/>
        <item h="1" x="80927"/>
        <item h="1" x="80928"/>
        <item h="1" x="80929"/>
        <item h="1" x="80930"/>
        <item h="1" x="80931"/>
        <item h="1" x="80932"/>
        <item h="1" x="80933"/>
        <item h="1" x="80934"/>
        <item h="1" x="80935"/>
        <item h="1" x="80936"/>
        <item h="1" x="80937"/>
        <item h="1" x="80938"/>
        <item h="1" x="80939"/>
        <item h="1" x="80940"/>
        <item h="1" x="80941"/>
        <item h="1" x="80942"/>
        <item h="1" x="80943"/>
        <item h="1" x="80944"/>
        <item h="1" x="80945"/>
        <item h="1" x="80946"/>
        <item h="1" x="80947"/>
        <item h="1" x="80948"/>
        <item h="1" x="80949"/>
        <item h="1" x="80950"/>
        <item h="1" x="80951"/>
        <item h="1" x="80952"/>
        <item h="1" x="80953"/>
        <item h="1" x="80954"/>
        <item h="1" x="80955"/>
        <item h="1" x="80956"/>
        <item h="1" x="80957"/>
        <item h="1" x="80958"/>
        <item h="1" x="80959"/>
        <item h="1" x="80960"/>
        <item h="1" x="80961"/>
        <item h="1" x="80962"/>
        <item h="1" x="80963"/>
        <item h="1" x="80964"/>
        <item h="1" x="80965"/>
        <item h="1" x="80966"/>
        <item h="1" x="80967"/>
        <item h="1" x="80968"/>
        <item h="1" x="80969"/>
        <item h="1" x="80970"/>
        <item h="1" x="80971"/>
        <item h="1" x="80972"/>
        <item h="1" x="80973"/>
        <item h="1" x="80974"/>
        <item h="1" x="80975"/>
        <item h="1" x="80976"/>
        <item h="1" x="80977"/>
        <item h="1" x="80978"/>
        <item h="1" x="80979"/>
        <item h="1" x="80980"/>
        <item h="1" x="80981"/>
        <item h="1" x="80982"/>
        <item h="1" x="80983"/>
        <item h="1" x="80984"/>
        <item h="1" x="80985"/>
        <item h="1" x="80986"/>
        <item h="1" x="80987"/>
        <item h="1" x="80988"/>
        <item h="1" x="80989"/>
        <item h="1" x="80990"/>
        <item h="1" x="80991"/>
        <item h="1" x="80992"/>
        <item h="1" x="80993"/>
        <item h="1" x="80994"/>
        <item h="1" x="80995"/>
        <item h="1" x="80996"/>
        <item h="1" x="80997"/>
        <item h="1" x="80998"/>
        <item h="1" x="80999"/>
        <item h="1" x="81000"/>
        <item h="1" x="81001"/>
        <item h="1" x="81002"/>
        <item h="1" x="81003"/>
        <item h="1" x="81004"/>
        <item h="1" x="81005"/>
        <item h="1" x="81006"/>
        <item h="1" x="81007"/>
        <item h="1" x="81008"/>
        <item h="1" x="81009"/>
        <item h="1" x="81010"/>
        <item h="1" x="81011"/>
        <item h="1" x="81012"/>
        <item h="1" x="81013"/>
        <item h="1" x="81014"/>
        <item h="1" x="81015"/>
        <item h="1" x="81016"/>
        <item h="1" x="81017"/>
        <item h="1" x="81018"/>
        <item h="1" x="81019"/>
        <item h="1" x="81020"/>
        <item h="1" x="81021"/>
        <item h="1" x="81022"/>
        <item h="1" x="81023"/>
        <item h="1" x="81024"/>
        <item h="1" x="81025"/>
        <item h="1" x="81026"/>
        <item h="1" x="81027"/>
        <item h="1" x="81028"/>
        <item h="1" x="81029"/>
        <item h="1" x="81030"/>
        <item h="1" x="81031"/>
        <item h="1" x="81032"/>
        <item h="1" x="81033"/>
        <item h="1" x="81034"/>
        <item h="1" x="81035"/>
        <item h="1" x="81036"/>
        <item h="1" x="81037"/>
        <item h="1" x="81038"/>
        <item h="1" x="81039"/>
        <item h="1" x="81040"/>
        <item h="1" x="81041"/>
        <item h="1" x="81042"/>
        <item h="1" x="81043"/>
        <item h="1" x="81044"/>
        <item h="1" x="81045"/>
        <item h="1" x="81046"/>
        <item h="1" x="81047"/>
        <item h="1" x="81048"/>
        <item h="1" x="81049"/>
        <item h="1" x="81050"/>
        <item h="1" x="81051"/>
        <item h="1" x="81052"/>
        <item h="1" x="81053"/>
        <item h="1" x="81054"/>
        <item h="1" x="81055"/>
        <item h="1" x="81056"/>
        <item h="1" x="81057"/>
        <item h="1" x="81058"/>
        <item h="1" x="81059"/>
        <item h="1" x="81060"/>
        <item h="1" x="81061"/>
        <item h="1" x="81062"/>
        <item h="1" x="81063"/>
        <item h="1" x="81064"/>
        <item h="1" x="81065"/>
        <item h="1" x="81066"/>
        <item h="1" x="81067"/>
        <item h="1" x="81068"/>
        <item h="1" x="81069"/>
        <item h="1" x="81070"/>
        <item h="1" x="81071"/>
        <item h="1" x="81072"/>
        <item h="1" x="81073"/>
        <item h="1" x="81074"/>
        <item h="1" x="81075"/>
        <item h="1" x="81076"/>
        <item h="1" x="81077"/>
        <item h="1" x="81078"/>
        <item h="1" x="81079"/>
        <item h="1" x="81080"/>
        <item h="1" x="81081"/>
        <item h="1" x="81082"/>
        <item h="1" x="81083"/>
        <item h="1" x="81084"/>
        <item h="1" x="81085"/>
        <item h="1" x="81086"/>
        <item h="1" x="81087"/>
        <item h="1" x="81088"/>
        <item h="1" x="81089"/>
        <item h="1" x="81090"/>
        <item h="1" x="81091"/>
        <item h="1" x="81092"/>
        <item h="1" x="81093"/>
        <item h="1" x="81094"/>
        <item h="1" x="81095"/>
        <item h="1" x="81096"/>
        <item h="1" x="81097"/>
        <item h="1" x="81098"/>
        <item h="1" x="81099"/>
        <item h="1" x="81100"/>
        <item h="1" x="81101"/>
        <item h="1" x="81102"/>
        <item h="1" x="81103"/>
        <item h="1" x="81104"/>
        <item h="1" x="81105"/>
        <item h="1" x="81106"/>
        <item h="1" x="81107"/>
        <item h="1" x="81108"/>
        <item h="1" x="81109"/>
        <item h="1" x="81110"/>
        <item h="1" x="81111"/>
        <item h="1" x="81112"/>
        <item h="1" x="81113"/>
        <item h="1" x="81114"/>
        <item h="1" x="81115"/>
        <item h="1" x="7869"/>
        <item h="1" x="7870"/>
        <item h="1" x="7871"/>
        <item h="1" x="7872"/>
        <item h="1" x="7873"/>
        <item h="1" x="81116"/>
        <item h="1" x="81117"/>
        <item h="1" x="81118"/>
        <item h="1" x="81119"/>
        <item h="1" x="81120"/>
        <item h="1" x="81121"/>
        <item h="1" x="81122"/>
        <item h="1" x="81123"/>
        <item h="1" x="81124"/>
        <item h="1" x="81125"/>
        <item h="1" x="81126"/>
        <item h="1" x="81127"/>
        <item h="1" x="81128"/>
        <item h="1" x="81129"/>
        <item h="1" x="81130"/>
        <item h="1" x="81131"/>
        <item h="1" x="81132"/>
        <item h="1" x="81133"/>
        <item h="1" x="81134"/>
        <item h="1" x="81135"/>
        <item h="1" x="81136"/>
        <item h="1" x="81137"/>
        <item h="1" x="81138"/>
        <item h="1" x="81139"/>
        <item h="1" x="81140"/>
        <item h="1" x="81141"/>
        <item h="1" x="81142"/>
        <item h="1" x="81143"/>
        <item h="1" x="81144"/>
        <item h="1" x="81145"/>
        <item h="1" x="81146"/>
        <item h="1" x="81147"/>
        <item h="1" x="81148"/>
        <item h="1" x="81149"/>
        <item h="1" x="81150"/>
        <item h="1" x="81151"/>
        <item h="1" x="81152"/>
        <item h="1" x="81153"/>
        <item h="1" x="81154"/>
        <item h="1" x="81155"/>
        <item h="1" x="81156"/>
        <item h="1" x="81157"/>
        <item h="1" x="81158"/>
        <item h="1" x="81159"/>
        <item h="1" x="81160"/>
        <item h="1" x="81161"/>
        <item h="1" x="81162"/>
        <item h="1" x="81163"/>
        <item h="1" x="81164"/>
        <item h="1" x="81165"/>
        <item h="1" x="81166"/>
        <item h="1" x="81167"/>
        <item h="1" x="81168"/>
        <item h="1" x="81169"/>
        <item h="1" x="81170"/>
        <item h="1" x="81171"/>
        <item h="1" x="81172"/>
        <item h="1" x="81173"/>
        <item h="1" x="81174"/>
        <item h="1" x="81175"/>
        <item h="1" x="81176"/>
        <item h="1" x="81177"/>
        <item h="1" x="81178"/>
        <item h="1" x="81179"/>
        <item h="1" x="81180"/>
        <item h="1" x="81181"/>
        <item h="1" x="81182"/>
        <item h="1" x="81183"/>
        <item h="1" x="81184"/>
        <item h="1" x="81185"/>
        <item h="1" x="81186"/>
        <item h="1" x="81187"/>
        <item h="1" x="81188"/>
        <item h="1" x="81189"/>
        <item h="1" x="81190"/>
        <item h="1" x="7874"/>
        <item h="1" x="7875"/>
        <item h="1" x="81191"/>
        <item h="1" x="81192"/>
        <item h="1" x="81193"/>
        <item h="1" x="81194"/>
        <item h="1" x="81195"/>
        <item h="1" x="81196"/>
        <item h="1" x="81197"/>
        <item h="1" x="81198"/>
        <item h="1" x="81199"/>
        <item h="1" x="81200"/>
        <item h="1" x="81201"/>
        <item h="1" x="81202"/>
        <item h="1" x="81203"/>
        <item h="1" x="81204"/>
        <item h="1" x="81205"/>
        <item h="1" x="81206"/>
        <item h="1" x="81207"/>
        <item h="1" x="81208"/>
        <item h="1" x="81209"/>
        <item h="1" x="81210"/>
        <item h="1" x="81211"/>
        <item h="1" x="81212"/>
        <item h="1" x="81213"/>
        <item h="1" x="81214"/>
        <item h="1" x="81215"/>
        <item h="1" x="81216"/>
        <item h="1" x="81217"/>
        <item h="1" x="81218"/>
        <item h="1" x="81219"/>
        <item h="1" x="81220"/>
        <item h="1" x="81221"/>
        <item h="1" x="81222"/>
        <item h="1" x="81223"/>
        <item h="1" x="81224"/>
        <item h="1" x="81225"/>
        <item h="1" x="81226"/>
        <item h="1" x="81227"/>
        <item h="1" x="81228"/>
        <item h="1" x="81229"/>
        <item h="1" x="81230"/>
        <item h="1" x="81231"/>
        <item h="1" x="81232"/>
        <item h="1" x="81233"/>
        <item h="1" x="81234"/>
        <item h="1" x="81235"/>
        <item h="1" x="81236"/>
        <item h="1" x="81237"/>
        <item h="1" x="81238"/>
        <item h="1" x="81239"/>
        <item h="1" x="81240"/>
        <item h="1" x="81241"/>
        <item h="1" x="81242"/>
        <item h="1" x="81243"/>
        <item h="1" x="81244"/>
        <item h="1" x="81245"/>
        <item h="1" x="81246"/>
        <item h="1" x="81247"/>
        <item h="1" x="81248"/>
        <item h="1" x="81249"/>
        <item h="1" x="81250"/>
        <item h="1" x="81251"/>
        <item h="1" x="81252"/>
        <item h="1" x="81253"/>
        <item h="1" x="81254"/>
        <item h="1" x="81255"/>
        <item h="1" x="81256"/>
        <item h="1" x="81257"/>
        <item h="1" x="81258"/>
        <item h="1" x="81259"/>
        <item h="1" x="81260"/>
        <item h="1" x="81261"/>
        <item h="1" x="81262"/>
        <item h="1" x="81263"/>
        <item h="1" x="7876"/>
        <item h="1" x="7877"/>
        <item h="1" x="81264"/>
        <item h="1" x="81265"/>
        <item h="1" x="81266"/>
        <item h="1" x="81267"/>
        <item h="1" x="81268"/>
        <item h="1" x="81269"/>
        <item h="1" x="81270"/>
        <item h="1" x="81271"/>
        <item h="1" x="81272"/>
        <item h="1" x="81273"/>
        <item h="1" x="7878"/>
        <item h="1" x="7879"/>
        <item h="1" x="81274"/>
        <item h="1" x="81275"/>
        <item h="1" x="81276"/>
        <item h="1" x="81277"/>
        <item h="1" x="81278"/>
        <item h="1" x="81279"/>
        <item h="1" x="81280"/>
        <item h="1" x="81281"/>
        <item h="1" x="81282"/>
        <item h="1" x="81283"/>
        <item h="1" x="81284"/>
        <item h="1" x="81285"/>
        <item h="1" x="81286"/>
        <item h="1" x="81287"/>
        <item h="1" x="81288"/>
        <item h="1" x="81289"/>
        <item h="1" x="81290"/>
        <item h="1" x="81291"/>
        <item h="1" x="81292"/>
        <item h="1" x="81293"/>
        <item h="1" x="81294"/>
        <item h="1" x="81295"/>
        <item h="1" x="81296"/>
        <item h="1" x="81297"/>
        <item h="1" x="81298"/>
        <item h="1" x="81299"/>
        <item h="1" x="81300"/>
        <item h="1" x="81301"/>
        <item h="1" x="81302"/>
        <item h="1" x="81303"/>
        <item h="1" x="81304"/>
        <item h="1" x="81305"/>
        <item h="1" x="81306"/>
        <item h="1" x="81307"/>
        <item h="1" x="81308"/>
        <item h="1" x="81309"/>
        <item h="1" x="81310"/>
        <item h="1" x="81311"/>
        <item h="1" x="81312"/>
        <item h="1" x="81313"/>
        <item h="1" x="81314"/>
        <item h="1" x="81315"/>
        <item h="1" x="81316"/>
        <item h="1" x="81317"/>
        <item h="1" x="81318"/>
        <item h="1" x="81319"/>
        <item h="1" x="81320"/>
        <item h="1" x="81321"/>
        <item h="1" x="81322"/>
        <item h="1" x="81323"/>
        <item h="1" x="81324"/>
        <item h="1" x="81325"/>
        <item h="1" x="81326"/>
        <item h="1" x="81327"/>
        <item h="1" x="81328"/>
        <item h="1" x="81329"/>
        <item h="1" x="81330"/>
        <item h="1" x="81331"/>
        <item h="1" x="81332"/>
        <item h="1" x="81333"/>
        <item h="1" x="81334"/>
        <item h="1" x="81335"/>
        <item h="1" x="81336"/>
        <item h="1" x="81337"/>
        <item h="1" x="81338"/>
        <item h="1" x="81339"/>
        <item h="1" x="81340"/>
        <item h="1" x="81341"/>
        <item h="1" x="81342"/>
        <item h="1" x="81343"/>
        <item h="1" x="81344"/>
        <item h="1" x="81345"/>
        <item h="1" x="81346"/>
        <item h="1" x="81347"/>
        <item h="1" x="81348"/>
        <item h="1" x="81349"/>
        <item h="1" x="81350"/>
        <item h="1" x="81351"/>
        <item h="1" x="81352"/>
        <item h="1" x="81353"/>
        <item h="1" x="81354"/>
        <item h="1" x="81355"/>
        <item h="1" x="81356"/>
        <item h="1" x="81357"/>
        <item h="1" x="81358"/>
        <item h="1" x="81359"/>
        <item h="1" x="81360"/>
        <item h="1" x="81361"/>
        <item h="1" x="81362"/>
        <item h="1" x="81363"/>
        <item h="1" x="81364"/>
        <item h="1" x="81365"/>
        <item h="1" x="81366"/>
        <item h="1" x="81367"/>
        <item h="1" x="81368"/>
        <item h="1" x="81369"/>
        <item h="1" x="81370"/>
        <item h="1" x="81371"/>
        <item h="1" x="81372"/>
        <item h="1" x="81373"/>
        <item h="1" x="81374"/>
        <item h="1" x="81375"/>
        <item h="1" x="81376"/>
        <item h="1" x="81377"/>
        <item h="1" x="81378"/>
        <item h="1" x="81379"/>
        <item h="1" x="81380"/>
        <item h="1" x="81381"/>
        <item h="1" x="81382"/>
        <item h="1" x="81383"/>
        <item h="1" x="81384"/>
        <item h="1" x="81385"/>
        <item h="1" x="81386"/>
        <item h="1" x="81387"/>
        <item h="1" x="81388"/>
        <item h="1" x="81389"/>
        <item h="1" x="81390"/>
        <item h="1" x="81391"/>
        <item h="1" x="81392"/>
        <item h="1" x="81393"/>
        <item h="1" x="81394"/>
        <item h="1" x="81395"/>
        <item h="1" x="81396"/>
        <item h="1" x="81397"/>
        <item h="1" x="81398"/>
        <item h="1" x="81399"/>
        <item h="1" x="81400"/>
        <item h="1" x="7880"/>
        <item h="1" x="7881"/>
        <item h="1" x="7882"/>
        <item h="1" x="81401"/>
        <item h="1" x="81402"/>
        <item h="1" x="81403"/>
        <item h="1" x="81404"/>
        <item h="1" x="81405"/>
        <item h="1" x="81406"/>
        <item h="1" x="81407"/>
        <item h="1" x="81408"/>
        <item h="1" x="81409"/>
        <item h="1" x="81410"/>
        <item h="1" x="81411"/>
        <item h="1" x="81412"/>
        <item h="1" x="81413"/>
        <item h="1" x="81414"/>
        <item h="1" x="81415"/>
        <item h="1" x="81416"/>
        <item h="1" x="81417"/>
        <item h="1" x="81418"/>
        <item h="1" x="81419"/>
        <item h="1" x="81420"/>
        <item h="1" x="81421"/>
        <item h="1" x="81422"/>
        <item h="1" x="81423"/>
        <item h="1" x="81424"/>
        <item h="1" x="81425"/>
        <item h="1" x="81426"/>
        <item h="1" x="81427"/>
        <item h="1" x="81428"/>
        <item h="1" x="81429"/>
        <item h="1" x="81430"/>
        <item h="1" x="81431"/>
        <item h="1" x="81432"/>
        <item h="1" x="81433"/>
        <item h="1" x="81434"/>
        <item h="1" x="81435"/>
        <item h="1" x="81436"/>
        <item h="1" x="81437"/>
        <item h="1" x="81438"/>
        <item h="1" x="81439"/>
        <item h="1" x="81440"/>
        <item h="1" x="81441"/>
        <item h="1" x="81442"/>
        <item h="1" x="81443"/>
        <item h="1" x="81444"/>
        <item h="1" x="81445"/>
        <item h="1" x="81446"/>
        <item h="1" x="81447"/>
        <item h="1" x="81448"/>
        <item h="1" x="81449"/>
        <item h="1" x="81450"/>
        <item h="1" x="81451"/>
        <item h="1" x="81452"/>
        <item h="1" x="81453"/>
        <item h="1" x="81454"/>
        <item h="1" x="81455"/>
        <item h="1" x="81456"/>
        <item h="1" x="81457"/>
        <item h="1" x="81458"/>
        <item h="1" x="81459"/>
        <item h="1" x="81460"/>
        <item h="1" x="81461"/>
        <item h="1" x="81462"/>
        <item h="1" x="81463"/>
        <item h="1" x="81464"/>
        <item h="1" x="81465"/>
        <item h="1" x="81466"/>
        <item h="1" x="81467"/>
        <item h="1" x="81468"/>
        <item h="1" x="81469"/>
        <item h="1" x="81470"/>
        <item h="1" x="81471"/>
        <item h="1" x="81472"/>
        <item h="1" x="81473"/>
        <item h="1" x="81474"/>
        <item h="1" x="81475"/>
        <item h="1" x="81476"/>
        <item h="1" x="81477"/>
        <item h="1" x="81478"/>
        <item h="1" x="81479"/>
        <item h="1" x="81480"/>
        <item h="1" x="81481"/>
        <item h="1" x="81482"/>
        <item h="1" x="81483"/>
        <item h="1" x="81484"/>
        <item h="1" x="81485"/>
        <item h="1" x="81486"/>
        <item h="1" x="81487"/>
        <item h="1" x="81488"/>
        <item h="1" x="81489"/>
        <item h="1" x="81490"/>
        <item h="1" x="81491"/>
        <item h="1" x="81492"/>
        <item h="1" x="81493"/>
        <item h="1" x="81494"/>
        <item h="1" x="81495"/>
        <item h="1" x="81496"/>
        <item h="1" x="81497"/>
        <item h="1" x="81498"/>
        <item h="1" x="81499"/>
        <item h="1" x="81500"/>
        <item h="1" x="81501"/>
        <item h="1" x="81502"/>
        <item h="1" x="81503"/>
        <item h="1" x="81504"/>
        <item h="1" x="81505"/>
        <item h="1" x="81506"/>
        <item h="1" x="81507"/>
        <item h="1" x="81508"/>
        <item h="1" x="81509"/>
        <item h="1" x="81510"/>
        <item h="1" x="81511"/>
        <item h="1" x="81512"/>
        <item h="1" x="81513"/>
        <item h="1" x="81514"/>
        <item h="1" x="81515"/>
        <item h="1" x="81516"/>
        <item h="1" x="81517"/>
        <item h="1" x="81518"/>
        <item h="1" x="81519"/>
        <item h="1" x="81520"/>
        <item h="1" x="81521"/>
        <item h="1" x="81522"/>
        <item h="1" x="81523"/>
        <item h="1" x="81524"/>
        <item h="1" x="81525"/>
        <item h="1" x="81526"/>
        <item h="1" x="81527"/>
        <item h="1" x="81528"/>
        <item h="1" x="81529"/>
        <item h="1" x="81530"/>
        <item h="1" x="81531"/>
        <item h="1" x="81532"/>
        <item h="1" x="81533"/>
        <item h="1" x="81534"/>
        <item h="1" x="81535"/>
        <item h="1" x="81536"/>
        <item h="1" x="81537"/>
        <item h="1" x="81538"/>
        <item h="1" x="81539"/>
        <item h="1" x="81540"/>
        <item h="1" x="81541"/>
        <item h="1" x="81542"/>
        <item h="1" x="81543"/>
        <item h="1" x="81544"/>
        <item h="1" x="81545"/>
        <item h="1" x="81546"/>
        <item h="1" x="81547"/>
        <item h="1" x="81548"/>
        <item h="1" x="81549"/>
        <item h="1" x="81550"/>
        <item h="1" x="81551"/>
        <item h="1" x="81552"/>
        <item h="1" x="81553"/>
        <item h="1" x="81554"/>
        <item h="1" x="81555"/>
        <item h="1" x="81556"/>
        <item h="1" x="81557"/>
        <item h="1" x="81558"/>
        <item h="1" x="81559"/>
        <item h="1" x="81560"/>
        <item h="1" x="81561"/>
        <item h="1" x="81562"/>
        <item h="1" x="81563"/>
        <item h="1" x="81564"/>
        <item h="1" x="81565"/>
        <item h="1" x="81566"/>
        <item h="1" x="81567"/>
        <item h="1" x="81568"/>
        <item h="1" x="81569"/>
        <item h="1" x="81570"/>
        <item h="1" x="81571"/>
        <item h="1" x="81572"/>
        <item h="1" x="81573"/>
        <item h="1" x="81574"/>
        <item h="1" x="81575"/>
        <item h="1" x="81576"/>
        <item h="1" x="81577"/>
        <item h="1" x="81578"/>
        <item h="1" x="81579"/>
        <item h="1" x="81580"/>
        <item h="1" x="81581"/>
        <item h="1" x="81582"/>
        <item h="1" x="81583"/>
        <item h="1" x="81584"/>
        <item h="1" x="81585"/>
        <item h="1" x="81586"/>
        <item h="1" x="81587"/>
        <item h="1" x="81588"/>
        <item h="1" x="81589"/>
        <item h="1" x="81590"/>
        <item h="1" x="81591"/>
        <item h="1" x="81592"/>
        <item h="1" x="81593"/>
        <item h="1" x="81594"/>
        <item h="1" x="81595"/>
        <item h="1" x="81596"/>
        <item h="1" x="81597"/>
        <item h="1" x="81598"/>
        <item h="1" x="81599"/>
        <item h="1" x="81600"/>
        <item h="1" x="81601"/>
        <item h="1" x="81602"/>
        <item h="1" x="81603"/>
        <item h="1" x="81604"/>
        <item h="1" x="81605"/>
        <item h="1" x="81606"/>
        <item h="1" x="81607"/>
        <item h="1" x="81608"/>
        <item h="1" x="81609"/>
        <item h="1" x="81610"/>
        <item h="1" x="81611"/>
        <item h="1" x="81612"/>
        <item h="1" x="81613"/>
        <item h="1" x="81614"/>
        <item h="1" x="81615"/>
        <item h="1" x="81616"/>
        <item h="1" x="81617"/>
        <item h="1" x="81618"/>
        <item h="1" x="81619"/>
        <item h="1" x="81620"/>
        <item h="1" x="81621"/>
        <item h="1" x="81622"/>
        <item h="1" x="81623"/>
        <item h="1" x="81624"/>
        <item h="1" x="81625"/>
        <item h="1" x="81626"/>
        <item h="1" x="81627"/>
        <item h="1" x="81628"/>
        <item h="1" x="81629"/>
        <item h="1" x="81630"/>
        <item h="1" x="81631"/>
        <item h="1" x="81632"/>
        <item h="1" x="81633"/>
        <item h="1" x="81634"/>
        <item h="1" x="81635"/>
        <item h="1" x="81636"/>
        <item h="1" x="81637"/>
        <item h="1" x="81638"/>
        <item h="1" x="81639"/>
        <item h="1" x="81640"/>
        <item h="1" x="81641"/>
        <item h="1" x="81642"/>
        <item h="1" x="81643"/>
        <item h="1" x="81644"/>
        <item h="1" x="81645"/>
        <item h="1" x="81646"/>
        <item h="1" x="81647"/>
        <item h="1" x="81648"/>
        <item h="1" x="81649"/>
        <item h="1" x="81650"/>
        <item h="1" x="81651"/>
        <item h="1" x="81652"/>
        <item h="1" x="81653"/>
        <item h="1" x="81654"/>
        <item h="1" x="81655"/>
        <item h="1" x="81656"/>
        <item h="1" x="81657"/>
        <item h="1" x="81658"/>
        <item h="1" x="81659"/>
        <item h="1" x="81660"/>
        <item h="1" x="81661"/>
        <item h="1" x="81662"/>
        <item h="1" x="81663"/>
        <item h="1" x="81664"/>
        <item h="1" x="81665"/>
        <item h="1" x="81666"/>
        <item h="1" x="81667"/>
        <item h="1" x="81668"/>
        <item h="1" x="81669"/>
        <item h="1" x="81670"/>
        <item h="1" x="81671"/>
        <item h="1" x="81672"/>
        <item h="1" x="81673"/>
        <item h="1" x="81674"/>
        <item h="1" x="81675"/>
        <item h="1" x="81676"/>
        <item h="1" x="81677"/>
        <item h="1" x="81678"/>
        <item h="1" x="81679"/>
        <item h="1" x="81680"/>
        <item h="1" x="81681"/>
        <item h="1" x="81682"/>
        <item h="1" x="81683"/>
        <item h="1" x="81684"/>
        <item h="1" x="81685"/>
        <item h="1" x="81686"/>
        <item h="1" x="81687"/>
        <item h="1" x="81688"/>
        <item h="1" x="81689"/>
        <item h="1" x="81690"/>
        <item h="1" x="81691"/>
        <item h="1" x="81692"/>
        <item h="1" x="81693"/>
        <item h="1" x="81694"/>
        <item h="1" x="81695"/>
        <item h="1" x="81696"/>
        <item h="1" x="81697"/>
        <item h="1" x="81698"/>
        <item h="1" x="81699"/>
        <item h="1" x="81700"/>
        <item h="1" x="81701"/>
        <item h="1" x="81702"/>
        <item h="1" x="81703"/>
        <item h="1" x="81704"/>
        <item h="1" x="81705"/>
        <item h="1" x="81706"/>
        <item h="1" x="81707"/>
        <item h="1" x="81708"/>
        <item h="1" x="81709"/>
        <item h="1" x="81710"/>
        <item h="1" x="81711"/>
        <item h="1" x="81712"/>
        <item h="1" x="81713"/>
        <item h="1" x="81714"/>
        <item h="1" x="81715"/>
        <item h="1" x="81716"/>
        <item h="1" x="81717"/>
        <item h="1" x="81718"/>
        <item h="1" x="81719"/>
        <item h="1" x="81720"/>
        <item h="1" x="81721"/>
        <item h="1" x="81722"/>
        <item h="1" x="81723"/>
        <item h="1" x="81724"/>
        <item h="1" x="81725"/>
        <item h="1" x="81726"/>
        <item h="1" x="81727"/>
        <item h="1" x="81728"/>
        <item h="1" x="81729"/>
        <item h="1" x="81730"/>
        <item h="1" x="81731"/>
        <item h="1" x="81732"/>
        <item h="1" x="81733"/>
        <item h="1" x="81734"/>
        <item h="1" x="81735"/>
        <item h="1" x="81736"/>
        <item h="1" x="81737"/>
        <item h="1" x="81738"/>
        <item h="1" x="81739"/>
        <item h="1" x="81740"/>
        <item h="1" x="81741"/>
        <item h="1" x="81742"/>
        <item h="1" x="81743"/>
        <item h="1" x="81744"/>
        <item h="1" x="81745"/>
        <item h="1" x="81746"/>
        <item h="1" x="81747"/>
        <item h="1" x="81748"/>
        <item h="1" x="81749"/>
        <item h="1" x="81750"/>
        <item h="1" x="81751"/>
        <item h="1" x="81752"/>
        <item h="1" x="81753"/>
        <item h="1" x="81754"/>
        <item h="1" x="81755"/>
        <item h="1" x="81756"/>
        <item h="1" x="81757"/>
        <item h="1" x="81758"/>
        <item h="1" x="81759"/>
        <item h="1" x="81760"/>
        <item h="1" x="81761"/>
        <item h="1" x="81762"/>
        <item h="1" x="81763"/>
        <item h="1" x="81764"/>
        <item h="1" x="81765"/>
        <item h="1" x="81766"/>
        <item h="1" x="81767"/>
        <item h="1" x="81768"/>
        <item h="1" x="81769"/>
        <item h="1" x="81770"/>
        <item h="1" x="81771"/>
        <item h="1" x="81772"/>
        <item h="1" x="81773"/>
        <item h="1" x="81774"/>
        <item h="1" x="81775"/>
        <item h="1" x="81776"/>
        <item h="1" x="81777"/>
        <item h="1" x="81778"/>
        <item h="1" x="81779"/>
        <item h="1" x="81780"/>
        <item h="1" x="81781"/>
        <item h="1" x="81782"/>
        <item h="1" x="81783"/>
        <item h="1" x="81784"/>
        <item h="1" x="81785"/>
        <item h="1" x="81786"/>
        <item h="1" x="81787"/>
        <item h="1" x="81788"/>
        <item h="1" x="81789"/>
        <item h="1" x="81790"/>
        <item h="1" x="81791"/>
        <item h="1" x="81792"/>
        <item h="1" x="81793"/>
        <item h="1" x="81794"/>
        <item h="1" x="81795"/>
        <item h="1" x="81796"/>
        <item h="1" x="81797"/>
        <item h="1" x="81798"/>
        <item h="1" x="81799"/>
        <item h="1" x="81800"/>
        <item h="1" x="81801"/>
        <item h="1" x="81802"/>
        <item h="1" x="81803"/>
        <item h="1" x="81804"/>
        <item h="1" x="81805"/>
        <item h="1" x="81806"/>
        <item h="1" x="81807"/>
        <item h="1" x="81808"/>
        <item h="1" x="81809"/>
        <item h="1" x="81810"/>
        <item h="1" x="81811"/>
        <item h="1" x="81812"/>
        <item h="1" x="81813"/>
        <item h="1" x="81814"/>
        <item h="1" x="81815"/>
        <item h="1" x="81816"/>
        <item h="1" x="81817"/>
        <item h="1" x="81818"/>
        <item h="1" x="81819"/>
        <item h="1" x="81820"/>
        <item h="1" x="81821"/>
        <item h="1" x="81822"/>
        <item h="1" x="81823"/>
        <item h="1" x="81824"/>
        <item h="1" x="81825"/>
        <item h="1" x="81826"/>
        <item h="1" x="81827"/>
        <item h="1" x="81828"/>
        <item h="1" x="81829"/>
        <item h="1" x="81830"/>
        <item h="1" x="81831"/>
        <item h="1" x="81832"/>
        <item h="1" x="81833"/>
        <item h="1" x="81834"/>
        <item h="1" x="81835"/>
        <item h="1" x="81836"/>
        <item h="1" x="81837"/>
        <item h="1" x="81838"/>
        <item h="1" x="81839"/>
        <item h="1" x="81840"/>
        <item h="1" x="81841"/>
        <item h="1" x="81842"/>
        <item h="1" x="81843"/>
        <item h="1" x="81844"/>
        <item h="1" x="81845"/>
        <item h="1" x="81846"/>
        <item h="1" x="81847"/>
        <item h="1" x="81848"/>
        <item h="1" x="81849"/>
        <item h="1" x="81850"/>
        <item h="1" x="81851"/>
        <item h="1" x="81852"/>
        <item h="1" x="81853"/>
        <item h="1" x="81854"/>
        <item h="1" x="81855"/>
        <item h="1" x="81856"/>
        <item h="1" x="81857"/>
        <item h="1" x="81858"/>
        <item h="1" x="81859"/>
        <item h="1" x="81860"/>
        <item h="1" x="81861"/>
        <item h="1" x="81862"/>
        <item h="1" x="81863"/>
        <item h="1" x="81864"/>
        <item h="1" x="81865"/>
        <item h="1" x="81866"/>
        <item h="1" x="81867"/>
        <item h="1" x="81868"/>
        <item h="1" x="81869"/>
        <item h="1" x="81870"/>
        <item h="1" x="81871"/>
        <item h="1" x="81872"/>
        <item h="1" x="81873"/>
        <item h="1" x="81874"/>
        <item h="1" x="81875"/>
        <item h="1" x="81876"/>
        <item h="1" x="81877"/>
        <item h="1" x="81878"/>
        <item h="1" x="81879"/>
        <item h="1" x="81880"/>
        <item h="1" x="81881"/>
        <item h="1" x="81882"/>
        <item h="1" x="81883"/>
        <item h="1" x="81884"/>
        <item h="1" x="81885"/>
        <item h="1" x="81886"/>
        <item h="1" x="81887"/>
        <item h="1" x="81888"/>
        <item h="1" x="81889"/>
        <item h="1" x="81890"/>
        <item h="1" x="81891"/>
        <item h="1" x="81892"/>
        <item h="1" x="81893"/>
        <item h="1" x="81894"/>
        <item h="1" x="81895"/>
        <item h="1" x="81896"/>
        <item h="1" x="81897"/>
        <item h="1" x="81898"/>
        <item h="1" x="81899"/>
        <item h="1" x="81900"/>
        <item h="1" x="81901"/>
        <item h="1" x="81902"/>
        <item h="1" x="81903"/>
        <item h="1" x="81904"/>
        <item h="1" x="81905"/>
        <item h="1" x="81906"/>
        <item h="1" x="81907"/>
        <item h="1" x="81908"/>
        <item h="1" x="81909"/>
        <item h="1" x="81910"/>
        <item h="1" x="81911"/>
        <item h="1" x="81912"/>
        <item h="1" x="81913"/>
        <item h="1" x="81914"/>
        <item h="1" x="81915"/>
        <item h="1" x="81916"/>
        <item h="1" x="81917"/>
        <item h="1" x="81918"/>
        <item h="1" x="81919"/>
        <item h="1" x="81920"/>
        <item h="1" x="81921"/>
        <item h="1" x="81922"/>
        <item h="1" x="81923"/>
        <item h="1" x="81924"/>
        <item h="1" x="81925"/>
        <item h="1" x="81926"/>
        <item h="1" x="81927"/>
        <item h="1" x="81928"/>
        <item h="1" x="81929"/>
        <item h="1" x="81930"/>
        <item h="1" x="81931"/>
        <item h="1" x="81932"/>
        <item h="1" x="81933"/>
        <item h="1" x="81934"/>
        <item h="1" x="81935"/>
        <item h="1" x="81936"/>
        <item h="1" x="81937"/>
        <item h="1" x="81938"/>
        <item h="1" x="81939"/>
        <item h="1" x="81940"/>
        <item h="1" x="81941"/>
        <item h="1" x="81942"/>
        <item h="1" x="81943"/>
        <item h="1" x="81944"/>
        <item h="1" x="81945"/>
        <item h="1" x="81946"/>
        <item h="1" x="81947"/>
        <item h="1" x="81948"/>
        <item h="1" x="81949"/>
        <item h="1" x="81950"/>
        <item h="1" x="81951"/>
        <item h="1" x="81952"/>
        <item h="1" x="81953"/>
        <item h="1" x="81954"/>
        <item h="1" x="81955"/>
        <item h="1" x="81956"/>
        <item h="1" x="81957"/>
        <item h="1" x="81958"/>
        <item h="1" x="81959"/>
        <item h="1" x="81960"/>
        <item h="1" x="81961"/>
        <item h="1" x="81962"/>
        <item h="1" x="81963"/>
        <item h="1" x="81964"/>
        <item h="1" x="81965"/>
        <item h="1" x="81966"/>
        <item h="1" x="81967"/>
        <item h="1" x="81968"/>
        <item h="1" x="81969"/>
        <item h="1" x="81970"/>
        <item h="1" x="81971"/>
        <item h="1" x="81972"/>
        <item h="1" x="81973"/>
        <item h="1" x="81974"/>
        <item h="1" x="81975"/>
        <item h="1" x="81976"/>
        <item h="1" x="81977"/>
        <item h="1" x="81978"/>
        <item h="1" x="81979"/>
        <item h="1" x="81980"/>
        <item h="1" x="81981"/>
        <item h="1" x="81982"/>
        <item h="1" x="81983"/>
        <item h="1" x="81984"/>
        <item h="1" x="81985"/>
        <item h="1" x="81986"/>
        <item h="1" x="81987"/>
        <item h="1" x="81988"/>
        <item h="1" x="81989"/>
        <item h="1" x="81990"/>
        <item h="1" x="81991"/>
        <item h="1" x="81992"/>
        <item h="1" x="81993"/>
        <item h="1" x="81994"/>
        <item h="1" x="81995"/>
        <item h="1" x="81996"/>
        <item h="1" x="81997"/>
        <item h="1" x="81998"/>
        <item h="1" x="81999"/>
        <item h="1" x="82000"/>
        <item h="1" x="82001"/>
        <item h="1" x="82002"/>
        <item h="1" x="82003"/>
        <item h="1" x="82004"/>
        <item h="1" x="82005"/>
        <item h="1" x="82006"/>
        <item h="1" x="82007"/>
        <item h="1" x="82008"/>
        <item h="1" x="82009"/>
        <item h="1" x="82010"/>
        <item h="1" x="82011"/>
        <item h="1" x="82012"/>
        <item h="1" x="82013"/>
        <item h="1" x="82014"/>
        <item h="1" x="82015"/>
        <item h="1" x="82016"/>
        <item h="1" x="82017"/>
        <item h="1" x="82018"/>
        <item h="1" x="82019"/>
        <item h="1" x="82020"/>
        <item h="1" x="82021"/>
        <item h="1" x="82022"/>
        <item h="1" x="82023"/>
        <item h="1" x="82024"/>
        <item h="1" x="82025"/>
        <item h="1" x="82026"/>
        <item h="1" x="82027"/>
        <item h="1" x="82028"/>
        <item h="1" x="82029"/>
        <item h="1" x="82030"/>
        <item h="1" x="82031"/>
        <item h="1" x="82032"/>
        <item h="1" x="82033"/>
        <item h="1" x="82034"/>
        <item h="1" x="82035"/>
        <item h="1" x="82036"/>
        <item h="1" x="82037"/>
        <item h="1" x="82038"/>
        <item h="1" x="82039"/>
        <item h="1" x="82040"/>
        <item h="1" x="82041"/>
        <item h="1" x="82042"/>
        <item h="1" x="82043"/>
        <item h="1" x="82044"/>
        <item h="1" x="82045"/>
        <item h="1" x="82046"/>
        <item h="1" x="82047"/>
        <item h="1" x="82048"/>
        <item h="1" x="82049"/>
        <item h="1" x="82050"/>
        <item h="1" x="82051"/>
        <item h="1" x="82052"/>
        <item h="1" x="82053"/>
        <item h="1" x="82054"/>
        <item h="1" x="82055"/>
        <item h="1" x="82056"/>
        <item h="1" x="82057"/>
        <item h="1" x="82058"/>
        <item h="1" x="7883"/>
        <item h="1" x="82059"/>
        <item h="1" x="82060"/>
        <item h="1" x="82061"/>
        <item h="1" x="82062"/>
        <item h="1" x="82063"/>
        <item h="1" x="82064"/>
        <item h="1" x="82065"/>
        <item h="1" x="82066"/>
        <item h="1" x="82067"/>
        <item h="1" x="82068"/>
        <item h="1" x="82069"/>
        <item h="1" x="82070"/>
        <item h="1" x="82071"/>
        <item h="1" x="82072"/>
        <item h="1" x="82073"/>
        <item h="1" x="82074"/>
        <item h="1" x="82075"/>
        <item h="1" x="82076"/>
        <item h="1" x="82077"/>
        <item h="1" x="82078"/>
        <item h="1" x="82079"/>
        <item h="1" x="82080"/>
        <item h="1" x="82081"/>
        <item h="1" x="82082"/>
        <item h="1" x="82083"/>
        <item h="1" x="82084"/>
        <item h="1" x="82085"/>
        <item h="1" x="82086"/>
        <item h="1" x="82087"/>
        <item h="1" x="82088"/>
        <item h="1" x="82089"/>
        <item h="1" x="82090"/>
        <item h="1" x="82091"/>
        <item h="1" x="82092"/>
        <item h="1" x="82093"/>
        <item h="1" x="82094"/>
        <item h="1" x="82095"/>
        <item h="1" x="82096"/>
        <item h="1" x="82097"/>
        <item h="1" x="82098"/>
        <item h="1" x="82099"/>
        <item h="1" x="82100"/>
        <item h="1" x="82101"/>
        <item h="1" x="82102"/>
        <item h="1" x="82103"/>
        <item h="1" x="82104"/>
        <item h="1" x="82105"/>
        <item h="1" x="82106"/>
        <item h="1" x="82107"/>
        <item h="1" x="82108"/>
        <item h="1" x="82109"/>
        <item h="1" x="82110"/>
        <item h="1" x="82111"/>
        <item h="1" x="82112"/>
        <item h="1" x="82113"/>
        <item h="1" x="82114"/>
        <item h="1" x="82115"/>
        <item h="1" x="82116"/>
        <item h="1" x="82117"/>
        <item h="1" x="82118"/>
        <item h="1" x="82119"/>
        <item h="1" x="82120"/>
        <item h="1" x="82121"/>
        <item h="1" x="82122"/>
        <item h="1" x="82123"/>
        <item h="1" x="82124"/>
        <item h="1" x="82125"/>
        <item h="1" x="82126"/>
        <item h="1" x="82127"/>
        <item h="1" x="82128"/>
        <item h="1" x="82129"/>
        <item h="1" x="82130"/>
        <item h="1" x="82131"/>
        <item h="1" x="82132"/>
        <item h="1" x="82133"/>
        <item h="1" x="82134"/>
        <item h="1" x="82135"/>
        <item h="1" x="82136"/>
        <item h="1" x="82137"/>
        <item h="1" x="82138"/>
        <item h="1" x="82139"/>
        <item h="1" x="82140"/>
        <item h="1" x="82141"/>
        <item h="1" x="82142"/>
        <item h="1" x="82143"/>
        <item h="1" x="82144"/>
        <item h="1" x="82145"/>
        <item h="1" x="82146"/>
        <item h="1" x="82147"/>
        <item h="1" x="82148"/>
        <item h="1" x="82149"/>
        <item h="1" x="82150"/>
        <item h="1" x="82151"/>
        <item h="1" x="82152"/>
        <item h="1" x="82153"/>
        <item h="1" x="82154"/>
        <item h="1" x="82155"/>
        <item h="1" x="82156"/>
        <item h="1" x="82157"/>
        <item h="1" x="82158"/>
        <item h="1" x="82159"/>
        <item h="1" x="82160"/>
        <item h="1" x="82161"/>
        <item h="1" x="82162"/>
        <item h="1" x="82163"/>
        <item h="1" x="82164"/>
        <item h="1" x="82165"/>
        <item h="1" x="82166"/>
        <item h="1" x="82167"/>
        <item h="1" x="82168"/>
        <item h="1" x="82169"/>
        <item h="1" x="82170"/>
        <item h="1" x="82171"/>
        <item h="1" x="82172"/>
        <item h="1" x="82173"/>
        <item h="1" x="82174"/>
        <item h="1" x="82175"/>
        <item h="1" x="82176"/>
        <item h="1" x="82177"/>
        <item h="1" x="82178"/>
        <item h="1" x="82179"/>
        <item h="1" x="82180"/>
        <item h="1" x="82181"/>
        <item h="1" x="82182"/>
        <item h="1" x="82183"/>
        <item h="1" x="82184"/>
        <item h="1" x="82185"/>
        <item h="1" x="82186"/>
        <item h="1" x="82187"/>
        <item h="1" x="82188"/>
        <item h="1" x="82189"/>
        <item h="1" x="82190"/>
        <item h="1" x="82191"/>
        <item h="1" x="82192"/>
        <item h="1" x="82193"/>
        <item h="1" x="82194"/>
        <item h="1" x="82195"/>
        <item h="1" x="82196"/>
        <item h="1" x="82197"/>
        <item h="1" x="82198"/>
        <item h="1" x="82199"/>
        <item h="1" x="82200"/>
        <item h="1" x="82201"/>
        <item h="1" x="82202"/>
        <item h="1" x="82203"/>
        <item h="1" x="82204"/>
        <item h="1" x="82205"/>
        <item h="1" x="82206"/>
        <item h="1" x="82207"/>
        <item h="1" x="82208"/>
        <item h="1" x="82209"/>
        <item h="1" x="82210"/>
        <item h="1" x="82211"/>
        <item h="1" x="82212"/>
        <item h="1" x="82213"/>
        <item h="1" x="82214"/>
        <item h="1" x="82215"/>
        <item h="1" x="82216"/>
        <item h="1" x="82217"/>
        <item h="1" x="82218"/>
        <item h="1" x="82219"/>
        <item h="1" x="82220"/>
        <item h="1" x="82221"/>
        <item h="1" x="82222"/>
        <item h="1" x="82223"/>
        <item h="1" x="82224"/>
        <item h="1" x="82225"/>
        <item h="1" x="82226"/>
        <item h="1" x="82227"/>
        <item h="1" x="82228"/>
        <item h="1" x="82229"/>
        <item h="1" x="82230"/>
        <item h="1" x="82231"/>
        <item h="1" x="82232"/>
        <item h="1" x="82233"/>
        <item h="1" x="82234"/>
        <item h="1" x="82235"/>
        <item h="1" x="82236"/>
        <item h="1" x="82237"/>
        <item h="1" x="82238"/>
        <item h="1" x="82239"/>
        <item h="1" x="82240"/>
        <item h="1" x="82241"/>
        <item h="1" x="82242"/>
        <item h="1" x="82243"/>
        <item h="1" x="82244"/>
        <item h="1" x="82245"/>
        <item h="1" x="82246"/>
        <item h="1" x="82247"/>
        <item h="1" x="82248"/>
        <item h="1" x="82249"/>
        <item h="1" x="82250"/>
        <item h="1" x="82251"/>
        <item h="1" x="82252"/>
        <item h="1" x="82253"/>
        <item h="1" x="82254"/>
        <item h="1" x="82255"/>
        <item h="1" x="82256"/>
        <item h="1" x="82257"/>
        <item h="1" x="82258"/>
        <item h="1" x="82259"/>
        <item h="1" x="82260"/>
        <item h="1" x="82261"/>
        <item h="1" x="82262"/>
        <item h="1" x="82263"/>
        <item h="1" x="82264"/>
        <item h="1" x="82265"/>
        <item h="1" x="82266"/>
        <item h="1" x="82267"/>
        <item h="1" x="82268"/>
        <item h="1" x="82269"/>
        <item h="1" x="82270"/>
        <item h="1" x="82271"/>
        <item h="1" x="82272"/>
        <item h="1" x="82273"/>
        <item h="1" x="82274"/>
        <item h="1" x="82275"/>
        <item h="1" x="82276"/>
        <item h="1" x="82277"/>
        <item h="1" x="82278"/>
        <item h="1" x="82279"/>
        <item h="1" x="82280"/>
        <item h="1" x="82281"/>
        <item h="1" x="82282"/>
        <item h="1" x="82283"/>
        <item h="1" x="82284"/>
        <item h="1" x="82285"/>
        <item h="1" x="82286"/>
        <item h="1" x="82287"/>
        <item h="1" x="82288"/>
        <item h="1" x="82289"/>
        <item h="1" x="82290"/>
        <item h="1" x="82291"/>
        <item h="1" x="82292"/>
        <item h="1" x="82293"/>
        <item h="1" x="82294"/>
        <item h="1" x="82295"/>
        <item h="1" x="82296"/>
        <item h="1" x="82297"/>
        <item h="1" x="82298"/>
        <item h="1" x="82299"/>
        <item h="1" x="82300"/>
        <item h="1" x="82301"/>
        <item h="1" x="82302"/>
        <item h="1" x="82303"/>
        <item h="1" x="82304"/>
        <item h="1" x="82305"/>
        <item h="1" x="82306"/>
        <item h="1" x="82307"/>
        <item h="1" x="82308"/>
        <item h="1" x="82309"/>
        <item h="1" x="82310"/>
        <item h="1" x="82311"/>
        <item h="1" x="82312"/>
        <item h="1" x="82313"/>
        <item h="1" x="82314"/>
        <item h="1" x="82315"/>
        <item h="1" x="82316"/>
        <item h="1" x="82317"/>
        <item h="1" x="82318"/>
        <item h="1" x="82319"/>
        <item h="1" x="82320"/>
        <item h="1" x="82321"/>
        <item h="1" x="82322"/>
        <item h="1" x="82323"/>
        <item h="1" x="82324"/>
        <item h="1" x="82325"/>
        <item h="1" x="82326"/>
        <item h="1" x="82327"/>
        <item h="1" x="82328"/>
        <item h="1" x="82329"/>
        <item h="1" x="82330"/>
        <item h="1" x="82331"/>
        <item h="1" x="82332"/>
        <item h="1" x="82333"/>
        <item h="1" x="82334"/>
        <item h="1" x="82335"/>
        <item h="1" x="82336"/>
        <item h="1" x="82337"/>
        <item h="1" x="82338"/>
        <item h="1" x="82339"/>
        <item h="1" x="82340"/>
        <item h="1" x="82341"/>
        <item h="1" x="82342"/>
        <item h="1" x="82343"/>
        <item h="1" x="82344"/>
        <item h="1" x="82345"/>
        <item h="1" x="82346"/>
        <item h="1" x="82347"/>
        <item h="1" x="82348"/>
        <item h="1" x="82349"/>
        <item h="1" x="82350"/>
        <item h="1" x="82351"/>
        <item h="1" x="82352"/>
        <item h="1" x="82353"/>
        <item h="1" x="82354"/>
        <item h="1" x="82355"/>
        <item h="1" x="82356"/>
        <item h="1" x="82357"/>
        <item h="1" x="82358"/>
        <item h="1" x="82359"/>
        <item h="1" x="82360"/>
        <item h="1" x="82361"/>
        <item h="1" x="82362"/>
        <item h="1" x="82363"/>
        <item h="1" x="82364"/>
        <item h="1" x="82365"/>
        <item h="1" x="82366"/>
        <item h="1" x="82367"/>
        <item h="1" x="82368"/>
        <item h="1" x="82369"/>
        <item h="1" x="82370"/>
        <item h="1" x="82371"/>
        <item h="1" x="82372"/>
        <item h="1" x="82373"/>
        <item h="1" x="82374"/>
        <item h="1" x="82375"/>
        <item h="1" x="82376"/>
        <item h="1" x="82377"/>
        <item h="1" x="82378"/>
        <item h="1" x="82379"/>
        <item h="1" x="82380"/>
        <item h="1" x="82381"/>
        <item h="1" x="82382"/>
        <item h="1" x="82383"/>
        <item h="1" x="82384"/>
        <item h="1" x="82385"/>
        <item h="1" x="82386"/>
        <item h="1" x="82387"/>
        <item h="1" x="82388"/>
        <item h="1" x="82389"/>
        <item h="1" x="82390"/>
        <item h="1" x="82391"/>
        <item h="1" x="82392"/>
        <item h="1" x="82393"/>
        <item h="1" x="82394"/>
        <item h="1" x="82395"/>
        <item h="1" x="82396"/>
        <item h="1" x="82397"/>
        <item h="1" x="82398"/>
        <item h="1" x="82399"/>
        <item h="1" x="82400"/>
        <item h="1" x="82401"/>
        <item h="1" x="82402"/>
        <item h="1" x="82403"/>
        <item h="1" x="82404"/>
        <item h="1" x="82405"/>
        <item h="1" x="82406"/>
        <item h="1" x="82407"/>
        <item h="1" x="82408"/>
        <item h="1" x="82409"/>
        <item h="1" x="82410"/>
        <item h="1" x="82411"/>
        <item h="1" x="82412"/>
        <item h="1" x="82413"/>
        <item h="1" x="82414"/>
        <item h="1" x="82415"/>
        <item h="1" x="82416"/>
        <item h="1" x="82417"/>
        <item h="1" x="82418"/>
        <item h="1" x="82419"/>
        <item h="1" x="82420"/>
        <item h="1" x="82421"/>
        <item h="1" x="82422"/>
        <item h="1" x="82423"/>
        <item h="1" x="82424"/>
        <item h="1" x="82425"/>
        <item h="1" x="82426"/>
        <item h="1" x="82427"/>
        <item h="1" x="82428"/>
        <item h="1" x="82429"/>
        <item h="1" x="82430"/>
        <item h="1" x="82431"/>
        <item h="1" x="82432"/>
        <item h="1" x="82433"/>
        <item h="1" x="82434"/>
        <item h="1" x="82435"/>
        <item h="1" x="82436"/>
        <item h="1" x="82437"/>
        <item h="1" x="82438"/>
        <item h="1" x="82439"/>
        <item h="1" x="82440"/>
        <item h="1" x="82441"/>
        <item h="1" x="82442"/>
        <item h="1" x="82443"/>
        <item h="1" x="82444"/>
        <item h="1" x="82445"/>
        <item h="1" x="82446"/>
        <item h="1" x="82447"/>
        <item h="1" x="82448"/>
        <item h="1" x="82449"/>
        <item h="1" x="82450"/>
        <item h="1" x="82451"/>
        <item h="1" x="82452"/>
        <item h="1" x="82453"/>
        <item h="1" x="82454"/>
        <item h="1" x="82455"/>
        <item h="1" x="82456"/>
        <item h="1" x="82457"/>
        <item h="1" x="82458"/>
        <item h="1" x="82459"/>
        <item h="1" x="82460"/>
        <item h="1" x="82461"/>
        <item h="1" x="82462"/>
        <item h="1" x="82463"/>
        <item h="1" x="82464"/>
        <item h="1" x="82465"/>
        <item h="1" x="82466"/>
        <item h="1" x="82467"/>
        <item h="1" x="82468"/>
        <item h="1" x="82469"/>
        <item h="1" x="82470"/>
        <item h="1" x="82471"/>
        <item h="1" x="82472"/>
        <item h="1" x="82473"/>
        <item h="1" x="82474"/>
        <item h="1" x="82475"/>
        <item h="1" x="82476"/>
        <item h="1" x="82477"/>
        <item h="1" x="82478"/>
        <item h="1" x="82479"/>
        <item h="1" x="82480"/>
        <item h="1" x="82481"/>
        <item h="1" x="82482"/>
        <item h="1" x="82483"/>
        <item h="1" x="82484"/>
        <item h="1" x="82485"/>
        <item h="1" x="82486"/>
        <item h="1" x="82487"/>
        <item h="1" x="82488"/>
        <item h="1" x="82489"/>
        <item h="1" x="82490"/>
        <item h="1" x="82491"/>
        <item h="1" x="82492"/>
        <item h="1" x="82493"/>
        <item h="1" x="82494"/>
        <item h="1" x="82495"/>
        <item h="1" x="82496"/>
        <item h="1" x="82497"/>
        <item h="1" x="82498"/>
        <item h="1" x="82499"/>
        <item h="1" x="82500"/>
        <item h="1" x="82501"/>
        <item h="1" x="82502"/>
        <item h="1" x="82503"/>
        <item h="1" x="82504"/>
        <item h="1" x="82505"/>
        <item h="1" x="82506"/>
        <item h="1" x="82507"/>
        <item h="1" x="82508"/>
        <item h="1" x="82509"/>
        <item h="1" x="82510"/>
        <item h="1" x="82511"/>
        <item h="1" x="82512"/>
        <item h="1" x="82513"/>
        <item h="1" x="82514"/>
        <item h="1" x="82515"/>
        <item h="1" x="82516"/>
        <item h="1" x="82517"/>
        <item h="1" x="82518"/>
        <item h="1" x="82519"/>
        <item h="1" x="82520"/>
        <item h="1" x="82521"/>
        <item h="1" x="82522"/>
        <item h="1" x="82523"/>
        <item h="1" x="82524"/>
        <item h="1" x="82525"/>
        <item h="1" x="82526"/>
        <item h="1" x="82527"/>
        <item h="1" x="82528"/>
        <item h="1" x="82529"/>
        <item h="1" x="82530"/>
        <item h="1" x="82531"/>
        <item h="1" x="82532"/>
        <item h="1" x="82533"/>
        <item h="1" x="82534"/>
        <item h="1" x="82535"/>
        <item h="1" x="82536"/>
        <item h="1" x="82537"/>
        <item h="1" x="82538"/>
        <item h="1" x="82539"/>
        <item h="1" x="82540"/>
        <item h="1" x="82541"/>
        <item h="1" x="82542"/>
        <item h="1" x="82543"/>
        <item h="1" x="82544"/>
        <item h="1" x="82545"/>
        <item h="1" x="82546"/>
        <item h="1" x="82547"/>
        <item h="1" x="82548"/>
        <item h="1" x="82549"/>
        <item h="1" x="82550"/>
        <item h="1" x="82551"/>
        <item h="1" x="82552"/>
        <item h="1" x="82553"/>
        <item h="1" x="82554"/>
        <item h="1" x="82555"/>
        <item h="1" x="82556"/>
        <item h="1" x="82557"/>
        <item h="1" x="82558"/>
        <item h="1" x="82559"/>
        <item h="1" x="82560"/>
        <item h="1" x="82561"/>
        <item h="1" x="82562"/>
        <item h="1" x="82563"/>
        <item h="1" x="82564"/>
        <item h="1" x="82565"/>
        <item h="1" x="82566"/>
        <item h="1" x="82567"/>
        <item h="1" x="82568"/>
        <item h="1" x="82569"/>
        <item h="1" x="82570"/>
        <item h="1" x="82571"/>
        <item h="1" x="82572"/>
        <item h="1" x="82573"/>
        <item h="1" x="82574"/>
        <item h="1" x="82575"/>
        <item h="1" x="82576"/>
        <item h="1" x="82577"/>
        <item h="1" x="82578"/>
        <item h="1" x="82579"/>
        <item h="1" x="82580"/>
        <item h="1" x="82581"/>
        <item h="1" x="82582"/>
        <item h="1" x="82583"/>
        <item h="1" x="82584"/>
        <item h="1" x="82585"/>
        <item h="1" x="82586"/>
        <item h="1" x="82587"/>
        <item h="1" x="82588"/>
        <item h="1" x="82589"/>
        <item h="1" x="82590"/>
        <item h="1" x="82591"/>
        <item h="1" x="82592"/>
        <item h="1" x="82593"/>
        <item h="1" x="82594"/>
        <item h="1" x="82595"/>
        <item h="1" x="82596"/>
        <item h="1" x="82597"/>
        <item h="1" x="82598"/>
        <item h="1" x="82599"/>
        <item h="1" x="82600"/>
        <item h="1" x="82601"/>
        <item h="1" x="82602"/>
        <item h="1" x="82603"/>
        <item h="1" x="82604"/>
        <item h="1" x="82605"/>
        <item h="1" x="82606"/>
        <item h="1" x="82607"/>
        <item h="1" x="82608"/>
        <item h="1" x="82609"/>
        <item h="1" x="82610"/>
        <item h="1" x="82611"/>
        <item h="1" x="82612"/>
        <item h="1" x="82613"/>
        <item h="1" x="82614"/>
        <item h="1" x="82615"/>
        <item h="1" x="82616"/>
        <item h="1" x="82617"/>
        <item h="1" x="82618"/>
        <item h="1" x="82619"/>
        <item h="1" x="82620"/>
        <item h="1" x="82621"/>
        <item h="1" x="82622"/>
        <item h="1" x="82623"/>
        <item h="1" x="82624"/>
        <item h="1" x="82625"/>
        <item h="1" x="82626"/>
        <item h="1" x="82627"/>
        <item h="1" x="82628"/>
        <item h="1" x="82629"/>
        <item h="1" x="82630"/>
        <item h="1" x="82631"/>
        <item h="1" x="82632"/>
        <item h="1" x="82633"/>
        <item h="1" x="82634"/>
        <item h="1" x="82635"/>
        <item h="1" x="82636"/>
        <item h="1" x="82637"/>
        <item h="1" x="82638"/>
        <item h="1" x="82639"/>
        <item h="1" x="82640"/>
        <item h="1" x="82641"/>
        <item h="1" x="82642"/>
        <item h="1" x="82643"/>
        <item h="1" x="82644"/>
        <item h="1" x="82645"/>
        <item h="1" x="82646"/>
        <item h="1" x="82647"/>
        <item h="1" x="82648"/>
        <item h="1" x="82649"/>
        <item h="1" x="82650"/>
        <item h="1" x="82651"/>
        <item h="1" x="82652"/>
        <item h="1" x="82653"/>
        <item h="1" x="82654"/>
        <item h="1" x="82655"/>
        <item h="1" x="82656"/>
        <item h="1" x="82657"/>
        <item h="1" x="82658"/>
        <item h="1" x="82659"/>
        <item h="1" x="82660"/>
        <item h="1" x="82661"/>
        <item h="1" x="82662"/>
        <item h="1" x="82663"/>
        <item h="1" x="82664"/>
        <item h="1" x="82665"/>
        <item h="1" x="82666"/>
        <item h="1" x="82667"/>
        <item h="1" x="82668"/>
        <item h="1" x="82669"/>
        <item h="1" x="82670"/>
        <item h="1" x="82671"/>
        <item h="1" x="82672"/>
        <item h="1" x="82673"/>
        <item h="1" x="82674"/>
        <item h="1" x="82675"/>
        <item h="1" x="82676"/>
        <item h="1" x="82677"/>
        <item h="1" x="82678"/>
        <item h="1" x="82679"/>
        <item h="1" x="82680"/>
        <item h="1" x="82681"/>
        <item h="1" x="82682"/>
        <item h="1" x="82683"/>
        <item h="1" x="82684"/>
        <item h="1" x="82685"/>
        <item h="1" x="82686"/>
        <item h="1" x="82687"/>
        <item h="1" x="82688"/>
        <item h="1" x="82689"/>
        <item h="1" x="82690"/>
        <item h="1" x="82691"/>
        <item h="1" x="82692"/>
        <item h="1" x="82693"/>
        <item h="1" x="82694"/>
        <item h="1" x="82695"/>
        <item h="1" x="82696"/>
        <item h="1" x="82697"/>
        <item h="1" x="82698"/>
        <item h="1" x="82699"/>
        <item h="1" x="82700"/>
        <item h="1" x="82701"/>
        <item h="1" x="82702"/>
        <item h="1" x="82703"/>
        <item h="1" x="82704"/>
        <item h="1" x="82705"/>
        <item h="1" x="82706"/>
        <item h="1" x="82707"/>
        <item h="1" x="82708"/>
        <item h="1" x="82709"/>
        <item h="1" x="82710"/>
        <item h="1" x="82711"/>
        <item h="1" x="82712"/>
        <item h="1" x="82713"/>
        <item h="1" x="82714"/>
        <item h="1" x="82715"/>
        <item h="1" x="82716"/>
        <item h="1" x="82717"/>
        <item h="1" x="82718"/>
        <item h="1" x="82719"/>
        <item h="1" x="82720"/>
        <item h="1" x="82721"/>
        <item h="1" x="82722"/>
        <item h="1" x="82723"/>
        <item h="1" x="82724"/>
        <item h="1" x="82725"/>
        <item h="1" x="82726"/>
        <item h="1" x="82727"/>
        <item h="1" x="82728"/>
        <item h="1" x="82729"/>
        <item h="1" x="82730"/>
        <item h="1" x="82731"/>
        <item h="1" x="82732"/>
        <item h="1" x="82733"/>
        <item h="1" x="82734"/>
        <item h="1" x="82735"/>
        <item h="1" x="82736"/>
        <item h="1" x="82737"/>
        <item h="1" x="82738"/>
        <item h="1" x="82739"/>
        <item h="1" x="82740"/>
        <item h="1" x="82741"/>
        <item h="1" x="82742"/>
        <item h="1" x="82743"/>
        <item h="1" x="82744"/>
        <item h="1" x="82745"/>
        <item h="1" x="82746"/>
        <item h="1" x="82747"/>
        <item h="1" x="82748"/>
        <item h="1" x="82749"/>
        <item h="1" x="82750"/>
        <item h="1" x="82751"/>
        <item h="1" x="82752"/>
        <item h="1" x="82753"/>
        <item h="1" x="82754"/>
        <item h="1" x="82755"/>
        <item h="1" x="82756"/>
        <item h="1" x="82757"/>
        <item h="1" x="82758"/>
        <item h="1" x="82759"/>
        <item h="1" x="82760"/>
        <item h="1" x="82761"/>
        <item h="1" x="82762"/>
        <item h="1" x="82763"/>
        <item h="1" x="82764"/>
        <item h="1" x="82765"/>
        <item h="1" x="82766"/>
        <item h="1" x="82767"/>
        <item h="1" x="82768"/>
        <item h="1" x="82769"/>
        <item h="1" x="82770"/>
        <item h="1" x="82771"/>
        <item h="1" x="82772"/>
        <item h="1" x="82773"/>
        <item h="1" x="82774"/>
        <item h="1" x="82775"/>
        <item h="1" x="82776"/>
        <item h="1" x="82777"/>
        <item h="1" x="82778"/>
        <item h="1" x="82779"/>
        <item h="1" x="82780"/>
        <item h="1" x="82781"/>
        <item h="1" x="82782"/>
        <item h="1" x="82783"/>
        <item h="1" x="82784"/>
        <item h="1" x="82785"/>
        <item h="1" x="82786"/>
        <item h="1" x="82787"/>
        <item h="1" x="82788"/>
        <item h="1" x="82789"/>
        <item h="1" x="82790"/>
        <item h="1" x="82791"/>
        <item h="1" x="82792"/>
        <item h="1" x="82793"/>
        <item h="1" x="82794"/>
        <item h="1" x="82795"/>
        <item h="1" x="82796"/>
        <item h="1" x="82797"/>
        <item h="1" x="82798"/>
        <item h="1" x="82799"/>
        <item h="1" x="82800"/>
        <item h="1" x="82801"/>
        <item h="1" x="82802"/>
        <item h="1" x="82803"/>
        <item h="1" x="82804"/>
        <item h="1" x="82805"/>
        <item h="1" x="82806"/>
        <item h="1" x="82807"/>
        <item h="1" x="82808"/>
        <item h="1" x="82809"/>
        <item h="1" x="82810"/>
        <item h="1" x="82811"/>
        <item h="1" x="82812"/>
        <item h="1" x="82813"/>
        <item h="1" x="82814"/>
        <item h="1" x="82815"/>
        <item h="1" x="82816"/>
        <item h="1" x="82817"/>
        <item h="1" x="82818"/>
        <item h="1" x="82819"/>
        <item h="1" x="82820"/>
        <item h="1" x="82821"/>
        <item h="1" x="82822"/>
        <item h="1" x="82823"/>
        <item h="1" x="82824"/>
        <item h="1" x="82825"/>
        <item h="1" x="82826"/>
        <item h="1" x="82827"/>
        <item h="1" x="82828"/>
        <item h="1" x="82829"/>
        <item h="1" x="82830"/>
        <item h="1" x="82831"/>
        <item h="1" x="82832"/>
        <item h="1" x="82833"/>
        <item h="1" x="82834"/>
        <item h="1" x="82835"/>
        <item h="1" x="82836"/>
        <item h="1" x="82837"/>
        <item h="1" x="82838"/>
        <item h="1" x="82839"/>
        <item h="1" x="82840"/>
        <item h="1" x="82841"/>
        <item h="1" x="82842"/>
        <item h="1" x="82843"/>
        <item h="1" x="82844"/>
        <item h="1" x="82845"/>
        <item h="1" x="82846"/>
        <item h="1" x="82847"/>
        <item h="1" x="82848"/>
        <item h="1" x="82849"/>
        <item h="1" x="82850"/>
        <item h="1" x="82851"/>
        <item h="1" x="82852"/>
        <item h="1" x="82853"/>
        <item h="1" x="82854"/>
        <item h="1" x="82855"/>
        <item h="1" x="82856"/>
        <item h="1" x="82857"/>
        <item h="1" x="82858"/>
        <item h="1" x="82859"/>
        <item h="1" x="82860"/>
        <item h="1" x="82861"/>
        <item h="1" x="82862"/>
        <item h="1" x="82863"/>
        <item h="1" x="82864"/>
        <item h="1" x="82865"/>
        <item h="1" x="82866"/>
        <item h="1" x="82867"/>
        <item h="1" x="82868"/>
        <item h="1" x="82869"/>
        <item h="1" x="82870"/>
        <item h="1" x="82871"/>
        <item h="1" x="82872"/>
        <item h="1" x="82873"/>
        <item h="1" x="82874"/>
        <item h="1" x="82875"/>
        <item h="1" x="82876"/>
        <item h="1" x="82877"/>
        <item h="1" x="82878"/>
        <item h="1" x="82879"/>
        <item h="1" x="82880"/>
        <item h="1" x="82881"/>
        <item h="1" x="82882"/>
        <item h="1" x="82883"/>
        <item h="1" x="82884"/>
        <item h="1" x="82885"/>
        <item h="1" x="82886"/>
        <item h="1" x="82887"/>
        <item h="1" x="82888"/>
        <item h="1" x="82889"/>
        <item h="1" x="82890"/>
        <item h="1" x="82891"/>
        <item h="1" x="82892"/>
        <item h="1" x="82893"/>
        <item h="1" x="82894"/>
        <item h="1" x="82895"/>
        <item h="1" x="82896"/>
        <item h="1" x="82897"/>
        <item h="1" x="82898"/>
        <item h="1" x="82899"/>
        <item h="1" x="82900"/>
        <item h="1" x="82901"/>
        <item h="1" x="82902"/>
        <item h="1" x="82903"/>
        <item h="1" x="82904"/>
        <item h="1" x="82905"/>
        <item h="1" x="82906"/>
        <item h="1" x="82907"/>
        <item h="1" x="82908"/>
        <item h="1" x="82909"/>
        <item h="1" x="82910"/>
        <item h="1" x="82911"/>
        <item h="1" x="82912"/>
        <item h="1" x="82913"/>
        <item h="1" x="82914"/>
        <item h="1" x="82915"/>
        <item h="1" x="82916"/>
        <item h="1" x="82917"/>
        <item h="1" x="82918"/>
        <item h="1" x="82919"/>
        <item h="1" x="82920"/>
        <item h="1" x="82921"/>
        <item h="1" x="82922"/>
        <item h="1" x="82923"/>
        <item h="1" x="82924"/>
        <item h="1" x="82925"/>
        <item h="1" x="82926"/>
        <item h="1" x="82927"/>
        <item h="1" x="82928"/>
        <item h="1" x="82929"/>
        <item h="1" x="82930"/>
        <item h="1" x="82931"/>
        <item h="1" x="82932"/>
        <item h="1" x="82933"/>
        <item h="1" x="82934"/>
        <item h="1" x="82935"/>
        <item h="1" x="82936"/>
        <item h="1" x="82937"/>
        <item h="1" x="82938"/>
        <item h="1" x="82939"/>
        <item h="1" x="82940"/>
        <item h="1" x="82941"/>
        <item h="1" x="82942"/>
        <item h="1" x="82943"/>
        <item h="1" x="82944"/>
        <item h="1" x="82945"/>
        <item h="1" x="82946"/>
        <item h="1" x="82947"/>
        <item h="1" x="82948"/>
        <item h="1" x="82949"/>
        <item h="1" x="82950"/>
        <item h="1" x="82951"/>
        <item h="1" x="82952"/>
        <item h="1" x="82953"/>
        <item h="1" x="82954"/>
        <item h="1" x="82955"/>
        <item h="1" x="82956"/>
        <item h="1" x="82957"/>
        <item h="1" x="82958"/>
        <item h="1" x="82959"/>
        <item h="1" x="82960"/>
        <item h="1" x="82961"/>
        <item h="1" x="82962"/>
        <item h="1" x="82963"/>
        <item h="1" x="82964"/>
        <item h="1" x="82965"/>
        <item h="1" x="82966"/>
        <item h="1" x="82967"/>
        <item h="1" x="82968"/>
        <item h="1" x="82969"/>
        <item h="1" x="82970"/>
        <item h="1" x="82971"/>
        <item h="1" x="82972"/>
        <item h="1" x="82973"/>
        <item h="1" x="82974"/>
        <item h="1" x="82975"/>
        <item h="1" x="82976"/>
        <item h="1" x="82977"/>
        <item h="1" x="82978"/>
        <item h="1" x="82979"/>
        <item h="1" x="82980"/>
        <item h="1" x="82981"/>
        <item h="1" x="82982"/>
        <item h="1" x="82983"/>
        <item h="1" x="82984"/>
        <item h="1" x="82985"/>
        <item h="1" x="82986"/>
        <item h="1" x="82987"/>
        <item h="1" x="82988"/>
        <item h="1" x="82989"/>
        <item h="1" x="82990"/>
        <item h="1" x="82991"/>
        <item h="1" x="82992"/>
        <item h="1" x="82993"/>
        <item h="1" x="82994"/>
        <item h="1" x="82995"/>
        <item h="1" x="82996"/>
        <item h="1" x="82997"/>
        <item h="1" x="82998"/>
        <item h="1" x="82999"/>
        <item h="1" x="83000"/>
        <item h="1" x="83001"/>
        <item h="1" x="83002"/>
        <item h="1" x="83003"/>
        <item h="1" x="83004"/>
        <item h="1" x="83005"/>
        <item h="1" x="83006"/>
        <item h="1" x="83007"/>
        <item h="1" x="83008"/>
        <item h="1" x="83009"/>
        <item h="1" x="83010"/>
        <item h="1" x="83011"/>
        <item h="1" x="83012"/>
        <item h="1" x="83013"/>
        <item h="1" x="83014"/>
        <item h="1" x="83015"/>
        <item h="1" x="83016"/>
        <item h="1" x="83017"/>
        <item h="1" x="83018"/>
        <item h="1" x="83019"/>
        <item h="1" x="83020"/>
        <item h="1" x="83021"/>
        <item h="1" x="83022"/>
        <item h="1" x="83023"/>
        <item h="1" x="83024"/>
        <item h="1" x="83025"/>
        <item h="1" x="83026"/>
        <item h="1" x="83027"/>
        <item h="1" x="83028"/>
        <item h="1" x="83029"/>
        <item h="1" x="83030"/>
        <item h="1" x="83031"/>
        <item h="1" x="83032"/>
        <item h="1" x="83033"/>
        <item h="1" x="83034"/>
        <item h="1" x="83035"/>
        <item h="1" x="83036"/>
        <item h="1" x="83037"/>
        <item h="1" x="83038"/>
        <item h="1" x="83039"/>
        <item h="1" x="83040"/>
        <item h="1" x="83041"/>
        <item h="1" x="83042"/>
        <item h="1" x="83043"/>
        <item h="1" x="83044"/>
        <item h="1" x="83045"/>
        <item h="1" x="83046"/>
        <item h="1" x="83047"/>
        <item h="1" x="83048"/>
        <item h="1" x="83049"/>
        <item h="1" x="83050"/>
        <item h="1" x="83051"/>
        <item h="1" x="83052"/>
        <item h="1" x="83053"/>
        <item h="1" x="83054"/>
        <item h="1" x="83055"/>
        <item h="1" x="83056"/>
        <item h="1" x="83057"/>
        <item h="1" x="83058"/>
        <item h="1" x="83059"/>
        <item h="1" x="83060"/>
        <item h="1" x="83061"/>
        <item h="1" x="83062"/>
        <item h="1" x="83063"/>
        <item h="1" x="83064"/>
        <item h="1" x="83065"/>
        <item h="1" x="83066"/>
        <item h="1" x="83067"/>
        <item h="1" x="83068"/>
        <item h="1" x="83069"/>
        <item h="1" x="83070"/>
        <item h="1" x="83071"/>
        <item h="1" x="83072"/>
        <item h="1" x="83073"/>
        <item h="1" x="83074"/>
        <item h="1" x="83075"/>
        <item h="1" x="83076"/>
        <item h="1" x="83077"/>
        <item h="1" x="83078"/>
        <item h="1" x="83079"/>
        <item h="1" x="83080"/>
        <item h="1" x="83081"/>
        <item h="1" x="83082"/>
        <item h="1" x="83083"/>
        <item h="1" x="83084"/>
        <item h="1" x="83085"/>
        <item h="1" x="83086"/>
        <item h="1" x="83087"/>
        <item h="1" x="83088"/>
        <item h="1" x="83089"/>
        <item h="1" x="83090"/>
        <item h="1" x="83091"/>
        <item h="1" x="83092"/>
        <item h="1" x="83093"/>
        <item h="1" x="83094"/>
        <item h="1" x="83095"/>
        <item h="1" x="83096"/>
        <item h="1" x="83097"/>
        <item h="1" x="83098"/>
        <item h="1" x="83099"/>
        <item h="1" x="83100"/>
        <item h="1" x="83101"/>
        <item h="1" x="83102"/>
        <item h="1" x="83103"/>
        <item h="1" x="83104"/>
        <item h="1" x="83105"/>
        <item h="1" x="83106"/>
        <item h="1" x="83107"/>
        <item h="1" x="83108"/>
        <item h="1" x="83109"/>
        <item h="1" x="83110"/>
        <item h="1" x="83111"/>
        <item h="1" x="83112"/>
        <item h="1" x="83113"/>
        <item h="1" x="83114"/>
        <item h="1" x="83115"/>
        <item h="1" x="83116"/>
        <item h="1" x="83117"/>
        <item h="1" x="83118"/>
        <item h="1" x="83119"/>
        <item h="1" x="83120"/>
        <item h="1" x="83121"/>
        <item h="1" x="83122"/>
        <item h="1" x="83123"/>
        <item h="1" x="83124"/>
        <item h="1" x="83125"/>
        <item h="1" x="83126"/>
        <item h="1" x="83127"/>
        <item h="1" x="83128"/>
        <item h="1" x="83129"/>
        <item h="1" x="83130"/>
        <item h="1" x="83131"/>
        <item h="1" x="83132"/>
        <item h="1" x="83133"/>
        <item h="1" x="83134"/>
        <item h="1" x="83135"/>
        <item h="1" x="83136"/>
        <item h="1" x="83137"/>
        <item h="1" x="83138"/>
        <item h="1" x="83139"/>
        <item h="1" x="83140"/>
        <item h="1" x="83141"/>
        <item h="1" x="83142"/>
        <item h="1" x="83143"/>
        <item h="1" x="83144"/>
        <item h="1" x="83145"/>
        <item h="1" x="83146"/>
        <item h="1" x="83147"/>
        <item h="1" x="83148"/>
        <item h="1" x="83149"/>
        <item h="1" x="83150"/>
        <item h="1" x="83151"/>
        <item h="1" x="83152"/>
        <item h="1" x="83153"/>
        <item h="1" x="83154"/>
        <item h="1" x="83155"/>
        <item h="1" x="83156"/>
        <item h="1" x="83157"/>
        <item h="1" x="7884"/>
        <item h="1" x="7885"/>
        <item h="1" x="7886"/>
        <item h="1" x="7887"/>
        <item h="1" x="7888"/>
        <item h="1" x="7889"/>
        <item h="1" x="83158"/>
        <item h="1" x="83159"/>
        <item h="1" x="83160"/>
        <item h="1" x="83161"/>
        <item h="1" x="83162"/>
        <item h="1" x="83163"/>
        <item h="1" x="83164"/>
        <item h="1" x="83165"/>
        <item h="1" x="83166"/>
        <item h="1" x="83167"/>
        <item h="1" x="83168"/>
        <item h="1" x="83169"/>
        <item h="1" x="83170"/>
        <item h="1" x="83171"/>
        <item h="1" x="83172"/>
        <item h="1" x="83173"/>
        <item h="1" x="83174"/>
        <item h="1" x="83175"/>
        <item h="1" x="83176"/>
        <item h="1" x="83177"/>
        <item h="1" x="83178"/>
        <item h="1" x="83179"/>
        <item h="1" x="83180"/>
        <item h="1" x="83181"/>
        <item h="1" x="83182"/>
        <item h="1" x="83183"/>
        <item h="1" x="83184"/>
        <item h="1" x="83185"/>
        <item h="1" x="83186"/>
        <item h="1" x="83187"/>
        <item h="1" x="83188"/>
        <item h="1" x="83189"/>
        <item h="1" x="83190"/>
        <item h="1" x="83191"/>
        <item h="1" x="83192"/>
        <item h="1" x="83193"/>
        <item h="1" x="83194"/>
        <item h="1" x="83195"/>
        <item h="1" x="83196"/>
        <item h="1" x="83197"/>
        <item h="1" x="83198"/>
        <item h="1" x="83199"/>
        <item h="1" x="83200"/>
        <item h="1" x="83201"/>
        <item h="1" x="83202"/>
        <item h="1" x="83203"/>
        <item h="1" x="83204"/>
        <item h="1" x="83205"/>
        <item h="1" x="83206"/>
        <item h="1" x="83207"/>
        <item h="1" x="83208"/>
        <item h="1" x="83209"/>
        <item h="1" x="83210"/>
        <item h="1" x="83211"/>
        <item h="1" x="83212"/>
        <item h="1" x="83213"/>
        <item h="1" x="83214"/>
        <item h="1" x="83215"/>
        <item h="1" x="83216"/>
        <item h="1" x="83217"/>
        <item h="1" x="83218"/>
        <item h="1" x="83219"/>
        <item h="1" x="83220"/>
        <item h="1" x="83221"/>
        <item h="1" x="83222"/>
        <item h="1" x="83223"/>
        <item h="1" x="83224"/>
        <item h="1" x="83225"/>
        <item h="1" x="83226"/>
        <item h="1" x="83227"/>
        <item h="1" x="83228"/>
        <item h="1" x="83229"/>
        <item h="1" x="83230"/>
        <item h="1" x="83231"/>
        <item h="1" x="83232"/>
        <item h="1" x="83233"/>
        <item h="1" x="83234"/>
        <item h="1" x="83235"/>
        <item h="1" x="83236"/>
        <item h="1" x="83237"/>
        <item h="1" x="83238"/>
        <item h="1" x="83239"/>
        <item h="1" x="83240"/>
        <item h="1" x="83241"/>
        <item h="1" x="83242"/>
        <item h="1" x="83243"/>
        <item h="1" x="83244"/>
        <item h="1" x="83245"/>
        <item h="1" x="83246"/>
        <item h="1" x="83247"/>
        <item h="1" x="83248"/>
        <item h="1" x="83249"/>
        <item h="1" x="83250"/>
        <item h="1" x="83251"/>
        <item h="1" x="83252"/>
        <item h="1" x="83253"/>
        <item h="1" x="83254"/>
        <item h="1" x="83255"/>
        <item h="1" x="83256"/>
        <item h="1" x="83257"/>
        <item h="1" x="83258"/>
        <item h="1" x="83259"/>
        <item h="1" x="83260"/>
        <item h="1" x="83261"/>
        <item h="1" x="83262"/>
        <item h="1" x="83263"/>
        <item h="1" x="83264"/>
        <item h="1" x="83265"/>
        <item h="1" x="83266"/>
        <item h="1" x="83267"/>
        <item h="1" x="83268"/>
        <item h="1" x="83269"/>
        <item h="1" x="83270"/>
        <item h="1" x="83271"/>
        <item h="1" x="83272"/>
        <item h="1" x="83273"/>
        <item h="1" x="83274"/>
        <item h="1" x="83275"/>
        <item h="1" x="83276"/>
        <item h="1" x="83277"/>
        <item h="1" x="83278"/>
        <item h="1" x="83279"/>
        <item h="1" x="83280"/>
        <item h="1" x="83281"/>
        <item h="1" x="83282"/>
        <item h="1" x="83283"/>
        <item h="1" x="83284"/>
        <item h="1" x="83285"/>
        <item h="1" x="83286"/>
        <item h="1" x="83287"/>
        <item h="1" x="83288"/>
        <item h="1" x="83289"/>
        <item h="1" x="83290"/>
        <item h="1" x="7890"/>
        <item h="1" x="7891"/>
        <item h="1" x="7892"/>
        <item h="1" x="7893"/>
        <item h="1" x="83291"/>
        <item h="1" x="83292"/>
        <item h="1" x="83293"/>
        <item h="1" x="83294"/>
        <item h="1" x="83295"/>
        <item h="1" x="83296"/>
        <item h="1" x="83297"/>
        <item h="1" x="83298"/>
        <item h="1" x="83299"/>
        <item h="1" x="83300"/>
        <item h="1" x="83301"/>
        <item h="1" x="83302"/>
        <item h="1" x="83303"/>
        <item h="1" x="83304"/>
        <item h="1" x="83305"/>
        <item h="1" x="83306"/>
        <item h="1" x="83307"/>
        <item h="1" x="83308"/>
        <item h="1" x="83309"/>
        <item h="1" x="83310"/>
        <item h="1" x="83311"/>
        <item h="1" x="83312"/>
        <item h="1" x="83313"/>
        <item h="1" x="83314"/>
        <item h="1" x="83315"/>
        <item h="1" x="83316"/>
        <item h="1" x="83317"/>
        <item h="1" x="83318"/>
        <item h="1" x="83319"/>
        <item h="1" x="83320"/>
        <item h="1" x="83321"/>
        <item h="1" x="83322"/>
        <item h="1" x="83323"/>
        <item h="1" x="83324"/>
        <item h="1" x="83325"/>
        <item h="1" x="83326"/>
        <item h="1" x="83327"/>
        <item h="1" x="83328"/>
        <item h="1" x="83329"/>
        <item h="1" x="83330"/>
        <item h="1" x="83331"/>
        <item h="1" x="83332"/>
        <item h="1" x="83333"/>
        <item h="1" x="83334"/>
        <item h="1" x="83335"/>
        <item h="1" x="83336"/>
        <item h="1" x="83337"/>
        <item h="1" x="83338"/>
        <item h="1" x="83339"/>
        <item h="1" x="83340"/>
        <item h="1" x="83341"/>
        <item h="1" x="83342"/>
        <item h="1" x="83343"/>
        <item h="1" x="83344"/>
        <item h="1" x="83345"/>
        <item h="1" x="83346"/>
        <item h="1" x="83347"/>
        <item h="1" x="83348"/>
        <item h="1" x="83349"/>
        <item h="1" x="83350"/>
        <item h="1" x="83351"/>
        <item h="1" x="83352"/>
        <item h="1" x="83353"/>
        <item h="1" x="83354"/>
        <item h="1" x="83355"/>
        <item h="1" x="83356"/>
        <item h="1" x="83357"/>
        <item h="1" x="83358"/>
        <item h="1" x="83359"/>
        <item h="1" x="83360"/>
        <item h="1" x="83361"/>
        <item h="1" x="83362"/>
        <item h="1" x="83363"/>
        <item h="1" x="83364"/>
        <item h="1" x="83365"/>
        <item h="1" x="83366"/>
        <item h="1" x="83367"/>
        <item h="1" x="83368"/>
        <item h="1" x="83369"/>
        <item h="1" x="83370"/>
        <item h="1" x="83371"/>
        <item h="1" x="83372"/>
        <item h="1" x="83373"/>
        <item h="1" x="83374"/>
        <item h="1" x="83375"/>
        <item h="1" x="83376"/>
        <item h="1" x="83377"/>
        <item h="1" x="83378"/>
        <item h="1" x="83379"/>
        <item h="1" x="83380"/>
        <item h="1" x="83381"/>
        <item h="1" x="83382"/>
        <item h="1" x="83383"/>
        <item h="1" x="83384"/>
        <item h="1" x="83385"/>
        <item h="1" x="83386"/>
        <item h="1" x="83387"/>
        <item h="1" x="83388"/>
        <item h="1" x="83389"/>
        <item h="1" x="83390"/>
        <item h="1" x="83391"/>
        <item h="1" x="83392"/>
        <item h="1" x="83393"/>
        <item h="1" x="83394"/>
        <item h="1" x="83395"/>
        <item h="1" x="83396"/>
        <item h="1" x="83397"/>
        <item h="1" x="83398"/>
        <item h="1" x="83399"/>
        <item h="1" x="83400"/>
        <item h="1" x="83401"/>
        <item h="1" x="83402"/>
        <item h="1" x="83403"/>
        <item h="1" x="83404"/>
        <item h="1" x="83405"/>
        <item h="1" x="83406"/>
        <item h="1" x="83407"/>
        <item h="1" x="83408"/>
        <item h="1" x="83409"/>
        <item h="1" x="83410"/>
        <item h="1" x="83411"/>
        <item h="1" x="83412"/>
        <item h="1" x="83413"/>
        <item h="1" x="83414"/>
        <item h="1" x="83415"/>
        <item h="1" x="83416"/>
        <item h="1" x="83417"/>
        <item h="1" x="83418"/>
        <item h="1" x="83419"/>
        <item h="1" x="83420"/>
        <item h="1" x="83421"/>
        <item h="1" x="83422"/>
        <item h="1" x="83423"/>
        <item h="1" x="83424"/>
        <item h="1" x="83425"/>
        <item h="1" x="83426"/>
        <item h="1" x="83427"/>
        <item h="1" x="83428"/>
        <item h="1" x="83429"/>
        <item h="1" x="83430"/>
        <item h="1" x="83431"/>
        <item h="1" x="83432"/>
        <item h="1" x="83433"/>
        <item h="1" x="83434"/>
        <item h="1" x="83435"/>
        <item h="1" x="83436"/>
        <item h="1" x="83437"/>
        <item h="1" x="83438"/>
        <item h="1" x="83439"/>
        <item h="1" x="83440"/>
        <item h="1" x="83441"/>
        <item h="1" x="83442"/>
        <item h="1" x="83443"/>
        <item h="1" x="83444"/>
        <item h="1" x="83445"/>
        <item h="1" x="83446"/>
        <item h="1" x="83447"/>
        <item h="1" x="83448"/>
        <item h="1" x="83449"/>
        <item h="1" x="83450"/>
        <item h="1" x="83451"/>
        <item h="1" x="83452"/>
        <item h="1" x="83453"/>
        <item h="1" x="83454"/>
        <item h="1" x="83455"/>
        <item h="1" x="83456"/>
        <item h="1" x="83457"/>
        <item h="1" x="83458"/>
        <item h="1" x="83459"/>
        <item h="1" x="83460"/>
        <item h="1" x="83461"/>
        <item h="1" x="83462"/>
        <item h="1" x="83463"/>
        <item h="1" x="83464"/>
        <item h="1" x="83465"/>
        <item h="1" x="83466"/>
        <item h="1" x="83467"/>
        <item h="1" x="83468"/>
        <item h="1" x="83469"/>
        <item h="1" x="83470"/>
        <item h="1" x="83471"/>
        <item h="1" x="83472"/>
        <item h="1" x="83473"/>
        <item h="1" x="83474"/>
        <item h="1" x="83475"/>
        <item h="1" x="83476"/>
        <item h="1" x="83477"/>
        <item h="1" x="83478"/>
        <item h="1" x="83479"/>
        <item h="1" x="83480"/>
        <item h="1" x="83481"/>
        <item h="1" x="83482"/>
        <item h="1" x="83483"/>
        <item h="1" x="83484"/>
        <item h="1" x="83485"/>
        <item h="1" x="83486"/>
        <item h="1" x="83487"/>
        <item h="1" x="83488"/>
        <item h="1" x="83489"/>
        <item h="1" x="83490"/>
        <item h="1" x="83491"/>
        <item h="1" x="83492"/>
        <item h="1" x="83493"/>
        <item h="1" x="83494"/>
        <item h="1" x="83495"/>
        <item h="1" x="83496"/>
        <item h="1" x="83497"/>
        <item h="1" x="83498"/>
        <item h="1" x="83499"/>
        <item h="1" x="83500"/>
        <item h="1" x="83501"/>
        <item h="1" x="83502"/>
        <item h="1" x="83503"/>
        <item h="1" x="83504"/>
        <item h="1" x="83505"/>
        <item h="1" x="83506"/>
        <item h="1" x="83507"/>
        <item h="1" x="83508"/>
        <item h="1" x="83509"/>
        <item h="1" x="83510"/>
        <item h="1" x="83511"/>
        <item h="1" x="83512"/>
        <item h="1" x="83513"/>
        <item h="1" x="83514"/>
        <item h="1" x="83515"/>
        <item h="1" x="83516"/>
        <item h="1" x="83517"/>
        <item h="1" x="83518"/>
        <item h="1" x="83519"/>
        <item h="1" x="83520"/>
        <item h="1" x="83521"/>
        <item h="1" x="83522"/>
        <item h="1" x="83523"/>
        <item h="1" x="83524"/>
        <item h="1" x="83525"/>
        <item h="1" x="83526"/>
        <item h="1" x="83527"/>
        <item h="1" x="83528"/>
        <item h="1" x="83529"/>
        <item h="1" x="83530"/>
        <item h="1" x="83531"/>
        <item h="1" x="83532"/>
        <item h="1" x="83533"/>
        <item h="1" x="83534"/>
        <item h="1" x="83535"/>
        <item h="1" x="83536"/>
        <item h="1" x="83537"/>
        <item h="1" x="83538"/>
        <item h="1" x="83539"/>
        <item h="1" x="83540"/>
        <item h="1" x="83541"/>
        <item h="1" x="83542"/>
        <item h="1" x="83543"/>
        <item h="1" x="83544"/>
        <item h="1" x="83545"/>
        <item h="1" x="83546"/>
        <item h="1" x="83547"/>
        <item h="1" x="83548"/>
        <item h="1" x="83549"/>
        <item h="1" x="83550"/>
        <item h="1" x="83551"/>
        <item h="1" x="83552"/>
        <item h="1" x="83553"/>
        <item h="1" x="83554"/>
        <item h="1" x="83555"/>
        <item h="1" x="83556"/>
        <item h="1" x="83557"/>
        <item h="1" x="83558"/>
        <item h="1" x="83559"/>
        <item h="1" x="83560"/>
        <item h="1" x="83561"/>
        <item h="1" x="83562"/>
        <item h="1" x="83563"/>
        <item h="1" x="83564"/>
        <item h="1" x="83565"/>
        <item h="1" x="83566"/>
        <item h="1" x="83567"/>
        <item h="1" x="83568"/>
        <item h="1" x="83569"/>
        <item h="1" x="83570"/>
        <item h="1" x="83571"/>
        <item h="1" x="83572"/>
        <item h="1" x="83573"/>
        <item h="1" x="83574"/>
        <item h="1" x="83575"/>
        <item h="1" x="83576"/>
        <item h="1" x="83577"/>
        <item h="1" x="83578"/>
        <item h="1" x="83579"/>
        <item h="1" x="83580"/>
        <item h="1" x="83581"/>
        <item h="1" x="83582"/>
        <item h="1" x="83583"/>
        <item h="1" x="83584"/>
        <item h="1" x="83585"/>
        <item h="1" x="83586"/>
        <item h="1" x="83587"/>
        <item h="1" x="83588"/>
        <item h="1" x="83589"/>
        <item h="1" x="83590"/>
        <item h="1" x="83591"/>
        <item h="1" x="83592"/>
        <item h="1" x="83593"/>
        <item h="1" x="83594"/>
        <item h="1" x="83595"/>
        <item h="1" x="83596"/>
        <item h="1" x="83597"/>
        <item h="1" x="83598"/>
        <item h="1" x="83599"/>
        <item h="1" x="83600"/>
        <item h="1" x="83601"/>
        <item h="1" x="83602"/>
        <item h="1" x="83603"/>
        <item h="1" x="83604"/>
        <item h="1" x="83605"/>
        <item h="1" x="83606"/>
        <item h="1" x="83607"/>
        <item h="1" x="83608"/>
        <item h="1" x="83609"/>
        <item h="1" x="83610"/>
        <item h="1" x="83611"/>
        <item h="1" x="83612"/>
        <item h="1" x="83613"/>
        <item h="1" x="83614"/>
        <item h="1" x="83615"/>
        <item h="1" x="83616"/>
        <item h="1" x="83617"/>
        <item h="1" x="83618"/>
        <item h="1" x="83619"/>
        <item h="1" x="83620"/>
        <item h="1" x="83621"/>
        <item h="1" x="83622"/>
        <item h="1" x="83623"/>
        <item h="1" x="83624"/>
        <item h="1" x="83625"/>
        <item h="1" x="83626"/>
        <item h="1" x="83627"/>
        <item h="1" x="83628"/>
        <item h="1" x="83629"/>
        <item h="1" x="83630"/>
        <item h="1" x="83631"/>
        <item h="1" x="83632"/>
        <item h="1" x="83633"/>
        <item h="1" x="83634"/>
        <item h="1" x="83635"/>
        <item h="1" x="7894"/>
        <item h="1" x="7895"/>
        <item h="1" x="7896"/>
        <item h="1" x="7897"/>
        <item h="1" x="7898"/>
        <item h="1" x="7899"/>
        <item h="1" x="7900"/>
        <item h="1" x="7901"/>
        <item h="1" x="7902"/>
        <item h="1" x="7903"/>
        <item h="1" x="7904"/>
        <item h="1" x="7905"/>
        <item h="1" x="7906"/>
        <item h="1" x="7907"/>
        <item h="1" x="7908"/>
        <item h="1" x="7909"/>
        <item h="1" x="83636"/>
        <item h="1" x="83637"/>
        <item h="1" x="83638"/>
        <item h="1" x="83639"/>
        <item h="1" x="83640"/>
        <item h="1" x="83641"/>
        <item h="1" x="83642"/>
        <item h="1" x="83643"/>
        <item h="1" x="83644"/>
        <item h="1" x="83645"/>
        <item h="1" x="83646"/>
        <item h="1" x="83647"/>
        <item h="1" x="83648"/>
        <item h="1" x="83649"/>
        <item h="1" x="83650"/>
        <item h="1" x="83651"/>
        <item h="1" x="83652"/>
        <item h="1" x="83653"/>
        <item h="1" x="83654"/>
        <item h="1" x="83655"/>
        <item h="1" x="83656"/>
        <item h="1" x="83657"/>
        <item h="1" x="83658"/>
        <item h="1" x="83659"/>
        <item h="1" x="83660"/>
        <item h="1" x="83661"/>
        <item h="1" x="83662"/>
        <item h="1" x="83663"/>
        <item h="1" x="83664"/>
        <item h="1" x="83665"/>
        <item h="1" x="83666"/>
        <item h="1" x="83667"/>
        <item h="1" x="83668"/>
        <item h="1" x="83669"/>
        <item h="1" x="83670"/>
        <item h="1" x="83671"/>
        <item h="1" x="83672"/>
        <item h="1" x="83673"/>
        <item h="1" x="83674"/>
        <item h="1" x="83675"/>
        <item h="1" x="83676"/>
        <item h="1" x="83677"/>
        <item h="1" x="83678"/>
        <item h="1" x="83679"/>
        <item h="1" x="83680"/>
        <item h="1" x="83681"/>
        <item h="1" x="83682"/>
        <item h="1" x="83683"/>
        <item h="1" x="83684"/>
        <item h="1" x="83685"/>
        <item h="1" x="7910"/>
        <item h="1" x="7911"/>
        <item h="1" x="7912"/>
        <item h="1" x="7913"/>
        <item h="1" x="7914"/>
        <item h="1" x="83686"/>
        <item h="1" x="83687"/>
        <item h="1" x="83688"/>
        <item h="1" x="83689"/>
        <item h="1" x="83690"/>
        <item h="1" x="83691"/>
        <item h="1" x="83692"/>
        <item h="1" x="83693"/>
        <item h="1" x="83694"/>
        <item h="1" x="83695"/>
        <item h="1" x="83696"/>
        <item h="1" x="83697"/>
        <item h="1" x="83698"/>
        <item h="1" x="83699"/>
        <item h="1" x="83700"/>
        <item h="1" x="83701"/>
        <item h="1" x="83702"/>
        <item h="1" x="83703"/>
        <item h="1" x="83704"/>
        <item h="1" x="83705"/>
        <item h="1" x="83706"/>
        <item h="1" x="83707"/>
        <item h="1" x="83708"/>
        <item h="1" x="83709"/>
        <item h="1" x="83710"/>
        <item h="1" x="83711"/>
        <item h="1" x="83712"/>
        <item h="1" x="83713"/>
        <item h="1" x="83714"/>
        <item h="1" x="83715"/>
        <item h="1" x="83716"/>
        <item h="1" x="83717"/>
        <item h="1" x="83718"/>
        <item h="1" x="83719"/>
        <item h="1" x="83720"/>
        <item h="1" x="83721"/>
        <item h="1" x="83722"/>
        <item h="1" x="83723"/>
        <item h="1" x="83724"/>
        <item h="1" x="83725"/>
        <item h="1" x="83726"/>
        <item h="1" x="83727"/>
        <item h="1" x="83728"/>
        <item h="1" x="83729"/>
        <item h="1" x="83730"/>
        <item h="1" x="83731"/>
        <item h="1" x="83732"/>
        <item h="1" x="83733"/>
        <item h="1" x="83734"/>
        <item h="1" x="83735"/>
        <item h="1" x="83736"/>
        <item h="1" x="83737"/>
        <item h="1" x="83738"/>
        <item h="1" x="83739"/>
        <item h="1" x="83740"/>
        <item h="1" x="83741"/>
        <item h="1" x="83742"/>
        <item h="1" x="83743"/>
        <item h="1" x="83744"/>
        <item h="1" x="83745"/>
        <item h="1" x="83746"/>
        <item h="1" x="83747"/>
        <item h="1" x="83748"/>
        <item h="1" x="83749"/>
        <item h="1" x="83750"/>
        <item h="1" x="83751"/>
        <item h="1" x="83752"/>
        <item h="1" x="83753"/>
        <item h="1" x="83754"/>
        <item h="1" x="83755"/>
        <item h="1" x="83756"/>
        <item h="1" x="83757"/>
        <item h="1" x="83758"/>
        <item h="1" x="83759"/>
        <item h="1" x="83760"/>
        <item h="1" x="83761"/>
        <item h="1" x="83762"/>
        <item h="1" x="83763"/>
        <item h="1" x="83764"/>
        <item h="1" x="83765"/>
        <item h="1" x="83766"/>
        <item h="1" x="83767"/>
        <item h="1" x="83768"/>
        <item h="1" x="83769"/>
        <item h="1" x="83770"/>
        <item h="1" x="83771"/>
        <item h="1" x="83772"/>
        <item h="1" x="83773"/>
        <item h="1" x="83774"/>
        <item h="1" x="83775"/>
        <item h="1" x="83776"/>
        <item h="1" x="83777"/>
        <item h="1" x="83778"/>
        <item h="1" x="83779"/>
        <item h="1" x="83780"/>
        <item h="1" x="83781"/>
        <item h="1" x="83782"/>
        <item h="1" x="83783"/>
        <item h="1" x="83784"/>
        <item h="1" x="83785"/>
        <item h="1" x="83786"/>
        <item h="1" x="83787"/>
        <item h="1" x="83788"/>
        <item h="1" x="83789"/>
        <item h="1" x="83790"/>
        <item h="1" x="83791"/>
        <item h="1" x="83792"/>
        <item h="1" x="83793"/>
        <item h="1" x="83794"/>
        <item h="1" x="83795"/>
        <item h="1" x="83796"/>
        <item h="1" x="83797"/>
        <item h="1" x="83798"/>
        <item h="1" x="83799"/>
        <item h="1" x="83800"/>
        <item h="1" x="83801"/>
        <item h="1" x="83802"/>
        <item h="1" x="83803"/>
        <item h="1" x="83804"/>
        <item h="1" x="83805"/>
        <item h="1" x="83806"/>
        <item h="1" x="83807"/>
        <item h="1" x="83808"/>
        <item h="1" x="83809"/>
        <item h="1" x="83810"/>
        <item h="1" x="83811"/>
        <item h="1" x="83812"/>
        <item h="1" x="83813"/>
        <item h="1" x="83814"/>
        <item h="1" x="83815"/>
        <item h="1" x="83816"/>
        <item h="1" x="83817"/>
        <item h="1" x="83818"/>
        <item h="1" x="83819"/>
        <item h="1" x="83820"/>
        <item h="1" x="83821"/>
        <item h="1" x="83822"/>
        <item h="1" x="83823"/>
        <item h="1" x="83824"/>
        <item h="1" x="83825"/>
        <item h="1" x="83826"/>
        <item h="1" x="83827"/>
        <item h="1" x="83828"/>
        <item h="1" x="83829"/>
        <item h="1" x="83830"/>
        <item h="1" x="83831"/>
        <item h="1" x="83832"/>
        <item h="1" x="83833"/>
        <item h="1" x="83834"/>
        <item h="1" x="83835"/>
        <item h="1" x="83836"/>
        <item h="1" x="83837"/>
        <item h="1" x="83838"/>
        <item h="1" x="83839"/>
        <item h="1" x="83840"/>
        <item h="1" x="83841"/>
        <item h="1" x="83842"/>
        <item h="1" x="83843"/>
        <item h="1" x="83844"/>
        <item h="1" x="83845"/>
        <item h="1" x="83846"/>
        <item h="1" x="83847"/>
        <item h="1" x="83848"/>
        <item h="1" x="83849"/>
        <item h="1" x="83850"/>
        <item h="1" x="83851"/>
        <item h="1" x="83852"/>
        <item h="1" x="83853"/>
        <item h="1" x="83854"/>
        <item h="1" x="83855"/>
        <item h="1" x="83856"/>
        <item h="1" x="83857"/>
        <item h="1" x="83858"/>
        <item h="1" x="83859"/>
        <item h="1" x="83860"/>
        <item h="1" x="83861"/>
        <item h="1" x="83862"/>
        <item h="1" x="83863"/>
        <item h="1" x="83864"/>
        <item h="1" x="83865"/>
        <item h="1" x="83866"/>
        <item h="1" x="83867"/>
        <item h="1" x="83868"/>
        <item h="1" x="83869"/>
        <item h="1" x="83870"/>
        <item h="1" x="83871"/>
        <item h="1" x="83872"/>
        <item h="1" x="83873"/>
        <item h="1" x="83874"/>
        <item h="1" x="83875"/>
        <item h="1" x="83876"/>
        <item h="1" x="83877"/>
        <item h="1" x="83878"/>
        <item h="1" x="83879"/>
        <item h="1" x="83880"/>
        <item h="1" x="83881"/>
        <item h="1" x="83882"/>
        <item h="1" x="83883"/>
        <item h="1" x="83884"/>
        <item h="1" x="83885"/>
        <item h="1" x="83886"/>
        <item h="1" x="83887"/>
        <item h="1" x="83888"/>
        <item h="1" x="83889"/>
        <item h="1" x="83890"/>
        <item h="1" x="83891"/>
        <item h="1" x="83892"/>
        <item h="1" x="83893"/>
        <item h="1" x="83894"/>
        <item h="1" x="83895"/>
        <item h="1" x="83896"/>
        <item h="1" x="83897"/>
        <item h="1" x="83898"/>
        <item h="1" x="83899"/>
        <item h="1" x="83900"/>
        <item h="1" x="83901"/>
        <item h="1" x="83902"/>
        <item h="1" x="83903"/>
        <item h="1" x="83904"/>
        <item h="1" x="83905"/>
        <item h="1" x="83906"/>
        <item h="1" x="83907"/>
        <item h="1" x="83908"/>
        <item h="1" x="83909"/>
        <item h="1" x="83910"/>
        <item h="1" x="83911"/>
        <item h="1" x="83912"/>
        <item h="1" x="83913"/>
        <item h="1" x="83914"/>
        <item h="1" x="83915"/>
        <item h="1" x="83916"/>
        <item h="1" x="83917"/>
        <item h="1" x="83918"/>
        <item h="1" x="83919"/>
        <item h="1" x="83920"/>
        <item h="1" x="83921"/>
        <item h="1" x="83922"/>
        <item h="1" x="83923"/>
        <item h="1" x="83924"/>
        <item h="1" x="83925"/>
        <item h="1" x="83926"/>
        <item h="1" x="83927"/>
        <item h="1" x="83928"/>
        <item h="1" x="83929"/>
        <item h="1" x="83930"/>
        <item h="1" x="83931"/>
        <item h="1" x="83932"/>
        <item h="1" x="83933"/>
        <item h="1" x="83934"/>
        <item h="1" x="83935"/>
        <item h="1" x="7915"/>
        <item h="1" x="7916"/>
        <item h="1" x="7917"/>
        <item h="1" x="7918"/>
        <item h="1" x="7919"/>
        <item h="1" x="7920"/>
        <item h="1" x="83936"/>
        <item h="1" x="83937"/>
        <item h="1" x="83938"/>
        <item h="1" x="83939"/>
        <item h="1" x="83940"/>
        <item h="1" x="83941"/>
        <item h="1" x="83942"/>
        <item h="1" x="83943"/>
        <item h="1" x="83944"/>
        <item h="1" x="83945"/>
        <item h="1" x="83946"/>
        <item h="1" x="83947"/>
        <item h="1" x="83948"/>
        <item h="1" x="83949"/>
        <item h="1" x="83950"/>
        <item h="1" x="83951"/>
        <item h="1" x="83952"/>
        <item h="1" x="83953"/>
        <item h="1" x="83954"/>
        <item h="1" x="83955"/>
        <item h="1" x="83956"/>
        <item h="1" x="83957"/>
        <item h="1" x="83958"/>
        <item h="1" x="83959"/>
        <item h="1" x="83960"/>
        <item h="1" x="83961"/>
        <item h="1" x="83962"/>
        <item h="1" x="83963"/>
        <item h="1" x="83964"/>
        <item h="1" x="83965"/>
        <item h="1" x="83966"/>
        <item h="1" x="83967"/>
        <item h="1" x="83968"/>
        <item h="1" x="83969"/>
        <item h="1" x="83970"/>
        <item h="1" x="83971"/>
        <item h="1" x="83972"/>
        <item h="1" x="83973"/>
        <item h="1" x="83974"/>
        <item h="1" x="83975"/>
        <item h="1" x="83976"/>
        <item h="1" x="83977"/>
        <item h="1" x="83978"/>
        <item h="1" x="83979"/>
        <item h="1" x="83980"/>
        <item h="1" x="83981"/>
        <item h="1" x="83982"/>
        <item h="1" x="83983"/>
        <item h="1" x="83984"/>
        <item h="1" x="83985"/>
        <item h="1" x="83986"/>
        <item h="1" x="83987"/>
        <item h="1" x="83988"/>
        <item h="1" x="83989"/>
        <item h="1" x="83990"/>
        <item h="1" x="83991"/>
        <item h="1" x="83992"/>
        <item h="1" x="7921"/>
        <item h="1" x="7922"/>
        <item h="1" x="7923"/>
        <item h="1" x="83993"/>
        <item h="1" x="83994"/>
        <item h="1" x="83995"/>
        <item h="1" x="83996"/>
        <item h="1" x="83997"/>
        <item h="1" x="7924"/>
        <item h="1" x="83998"/>
        <item h="1" x="83999"/>
        <item h="1" x="84000"/>
        <item h="1" x="84001"/>
        <item h="1" x="84002"/>
        <item h="1" x="84003"/>
        <item h="1" x="84004"/>
        <item h="1" x="84005"/>
        <item h="1" x="84006"/>
        <item h="1" x="84007"/>
        <item h="1" x="84008"/>
        <item h="1" x="84009"/>
        <item h="1" x="84010"/>
        <item h="1" x="84011"/>
        <item h="1" x="84012"/>
        <item h="1" x="84013"/>
        <item h="1" x="84014"/>
        <item h="1" x="84015"/>
        <item h="1" x="7925"/>
        <item h="1" x="7926"/>
        <item h="1" x="84016"/>
        <item h="1" x="84017"/>
        <item h="1" x="84018"/>
        <item h="1" x="84019"/>
        <item h="1" x="84020"/>
        <item h="1" x="84021"/>
        <item h="1" x="84022"/>
        <item h="1" x="84023"/>
        <item h="1" x="84024"/>
        <item h="1" x="84025"/>
        <item h="1" x="84026"/>
        <item h="1" x="84027"/>
        <item h="1" x="84028"/>
        <item h="1" x="84029"/>
        <item h="1" x="84030"/>
        <item h="1" x="84031"/>
        <item h="1" x="84032"/>
        <item h="1" x="84033"/>
        <item h="1" x="84034"/>
        <item h="1" x="84035"/>
        <item h="1" x="84036"/>
        <item h="1" x="84037"/>
        <item h="1" x="84038"/>
        <item h="1" x="84039"/>
        <item h="1" x="84040"/>
        <item h="1" x="84041"/>
        <item h="1" x="84042"/>
        <item h="1" x="84043"/>
        <item h="1" x="84044"/>
        <item h="1" x="84045"/>
        <item h="1" x="84046"/>
        <item h="1" x="84047"/>
        <item h="1" x="84048"/>
        <item h="1" x="84049"/>
        <item h="1" x="84050"/>
        <item h="1" x="84051"/>
        <item h="1" x="84052"/>
        <item h="1" x="84053"/>
        <item h="1" x="84054"/>
        <item h="1" x="84055"/>
        <item h="1" x="84056"/>
        <item h="1" x="84057"/>
        <item h="1" x="84058"/>
        <item h="1" x="84059"/>
        <item h="1" x="84060"/>
        <item h="1" x="84061"/>
        <item h="1" x="84062"/>
        <item h="1" x="84063"/>
        <item h="1" x="84064"/>
        <item h="1" x="84065"/>
        <item h="1" x="84066"/>
        <item h="1" x="84067"/>
        <item h="1" x="84068"/>
        <item h="1" x="84069"/>
        <item h="1" x="84070"/>
        <item h="1" x="84071"/>
        <item h="1" x="84072"/>
        <item h="1" x="84073"/>
        <item h="1" x="84074"/>
        <item h="1" x="84075"/>
        <item h="1" x="84076"/>
        <item h="1" x="84077"/>
        <item h="1" x="84078"/>
        <item h="1" x="84079"/>
        <item h="1" x="84080"/>
        <item h="1" x="84081"/>
        <item h="1" x="84082"/>
        <item h="1" x="84083"/>
        <item h="1" x="84084"/>
        <item h="1" x="84085"/>
        <item h="1" x="84086"/>
        <item h="1" x="84087"/>
        <item h="1" x="84088"/>
        <item h="1" x="84089"/>
        <item h="1" x="84090"/>
        <item h="1" x="84091"/>
        <item h="1" x="84092"/>
        <item h="1" x="84093"/>
        <item h="1" x="84094"/>
        <item h="1" x="84095"/>
        <item h="1" x="84096"/>
        <item h="1" x="84097"/>
        <item h="1" x="84098"/>
        <item h="1" x="84099"/>
        <item h="1" x="84100"/>
        <item h="1" x="84101"/>
        <item h="1" x="84102"/>
        <item h="1" x="84103"/>
        <item h="1" x="84104"/>
        <item h="1" x="84105"/>
        <item h="1" x="84106"/>
        <item h="1" x="84107"/>
        <item h="1" x="84108"/>
        <item h="1" x="84109"/>
        <item h="1" x="84110"/>
        <item h="1" x="84111"/>
        <item h="1" x="84112"/>
        <item h="1" x="84113"/>
        <item h="1" x="84114"/>
        <item h="1" x="84115"/>
        <item h="1" x="84116"/>
        <item h="1" x="84117"/>
        <item h="1" x="84118"/>
        <item h="1" x="84119"/>
        <item h="1" x="84120"/>
        <item h="1" x="84121"/>
        <item h="1" x="84122"/>
        <item h="1" x="84123"/>
        <item h="1" x="84124"/>
        <item h="1" x="84125"/>
        <item h="1" x="84126"/>
        <item h="1" x="84127"/>
        <item h="1" x="84128"/>
        <item h="1" x="84129"/>
        <item h="1" x="84130"/>
        <item h="1" x="84131"/>
        <item h="1" x="84132"/>
        <item h="1" x="84133"/>
        <item h="1" x="84134"/>
        <item h="1" x="84135"/>
        <item h="1" x="84136"/>
        <item h="1" x="84137"/>
        <item h="1" x="84138"/>
        <item h="1" x="84139"/>
        <item h="1" x="84140"/>
        <item h="1" x="84141"/>
        <item h="1" x="84142"/>
        <item h="1" x="84143"/>
        <item h="1" x="84144"/>
        <item h="1" x="84145"/>
        <item h="1" x="84146"/>
        <item h="1" x="84147"/>
        <item h="1" x="84148"/>
        <item h="1" x="84149"/>
        <item h="1" x="84150"/>
        <item h="1" x="84151"/>
        <item h="1" x="84152"/>
        <item h="1" x="84153"/>
        <item h="1" x="84154"/>
        <item h="1" x="84155"/>
        <item h="1" x="84156"/>
        <item h="1" x="84157"/>
        <item h="1" x="84158"/>
        <item h="1" x="84159"/>
        <item h="1" x="84160"/>
        <item h="1" x="84161"/>
        <item h="1" x="84162"/>
        <item h="1" x="84163"/>
        <item h="1" x="84164"/>
        <item h="1" x="84165"/>
        <item h="1" x="84166"/>
        <item h="1" x="84167"/>
        <item h="1" x="84168"/>
        <item h="1" x="84169"/>
        <item h="1" x="84170"/>
        <item h="1" x="84171"/>
        <item h="1" x="84172"/>
        <item h="1" x="84173"/>
        <item h="1" x="84174"/>
        <item h="1" x="84175"/>
        <item h="1" x="84176"/>
        <item h="1" x="84177"/>
        <item h="1" x="84178"/>
        <item h="1" x="84179"/>
        <item h="1" x="84180"/>
        <item h="1" x="84181"/>
        <item h="1" x="84182"/>
        <item h="1" x="84183"/>
        <item h="1" x="84184"/>
        <item h="1" x="84185"/>
        <item h="1" x="84186"/>
        <item h="1" x="84187"/>
        <item h="1" x="84188"/>
        <item h="1" x="84189"/>
        <item h="1" x="84190"/>
        <item h="1" x="7927"/>
        <item h="1" x="7928"/>
        <item h="1" x="7929"/>
        <item h="1" x="7930"/>
        <item h="1" x="7931"/>
        <item h="1" x="7932"/>
        <item h="1" x="7933"/>
        <item h="1" x="7934"/>
        <item h="1" x="7935"/>
        <item h="1" x="7936"/>
        <item h="1" x="7937"/>
        <item h="1" x="7938"/>
        <item h="1" x="84191"/>
        <item h="1" x="84192"/>
        <item h="1" x="84193"/>
        <item h="1" x="84194"/>
        <item h="1" x="84195"/>
        <item h="1" x="84196"/>
        <item h="1" x="84197"/>
        <item h="1" x="84198"/>
        <item h="1" x="84199"/>
        <item h="1" x="84200"/>
        <item h="1" x="84201"/>
        <item h="1" x="84202"/>
        <item h="1" x="84203"/>
        <item h="1" x="84204"/>
        <item h="1" x="84205"/>
        <item h="1" x="84206"/>
        <item h="1" x="84207"/>
        <item h="1" x="84208"/>
        <item h="1" x="84209"/>
        <item h="1" x="84210"/>
        <item h="1" x="84211"/>
        <item h="1" x="84212"/>
        <item h="1" x="84213"/>
        <item h="1" x="84214"/>
        <item h="1" x="84215"/>
        <item h="1" x="84216"/>
        <item h="1" x="84217"/>
        <item h="1" x="84218"/>
        <item h="1" x="84219"/>
        <item h="1" x="84220"/>
        <item h="1" x="84221"/>
        <item h="1" x="84222"/>
        <item h="1" x="84223"/>
        <item h="1" x="84224"/>
        <item h="1" x="84225"/>
        <item h="1" x="84226"/>
        <item h="1" x="84227"/>
        <item h="1" x="84228"/>
        <item h="1" x="84229"/>
        <item h="1" x="84230"/>
        <item h="1" x="84231"/>
        <item h="1" x="84232"/>
        <item h="1" x="84233"/>
        <item h="1" x="84234"/>
        <item h="1" x="84235"/>
        <item h="1" x="84236"/>
        <item h="1" x="84237"/>
        <item h="1" x="84238"/>
        <item h="1" x="84239"/>
        <item h="1" x="84240"/>
        <item h="1" x="84241"/>
        <item h="1" x="84242"/>
        <item h="1" x="84243"/>
        <item h="1" x="84244"/>
        <item h="1" x="84245"/>
        <item h="1" x="84246"/>
        <item h="1" x="84247"/>
        <item h="1" x="84248"/>
        <item h="1" x="84249"/>
        <item h="1" x="84250"/>
        <item h="1" x="84251"/>
        <item h="1" x="84252"/>
        <item h="1" x="84253"/>
        <item h="1" x="84254"/>
        <item h="1" x="84255"/>
        <item h="1" x="84256"/>
        <item h="1" x="84257"/>
        <item h="1" x="84258"/>
        <item h="1" x="84259"/>
        <item h="1" x="84260"/>
        <item h="1" x="84261"/>
        <item h="1" x="84262"/>
        <item h="1" x="84263"/>
        <item h="1" x="84264"/>
        <item h="1" x="84265"/>
        <item h="1" x="84266"/>
        <item h="1" x="84267"/>
        <item h="1" x="84268"/>
        <item h="1" x="84269"/>
        <item h="1" x="84270"/>
        <item h="1" x="84271"/>
        <item h="1" x="84272"/>
        <item h="1" x="84273"/>
        <item h="1" x="84274"/>
        <item h="1" x="84275"/>
        <item h="1" x="84276"/>
        <item h="1" x="84277"/>
        <item h="1" x="84278"/>
        <item h="1" x="84279"/>
        <item h="1" x="84280"/>
        <item h="1" x="84281"/>
        <item h="1" x="84282"/>
        <item h="1" x="84283"/>
        <item h="1" x="84284"/>
        <item h="1" x="84285"/>
        <item h="1" x="84286"/>
        <item h="1" x="84287"/>
        <item h="1" x="84288"/>
        <item h="1" x="84289"/>
        <item h="1" x="84290"/>
        <item h="1" x="84291"/>
        <item h="1" x="84292"/>
        <item h="1" x="84293"/>
        <item h="1" x="84294"/>
        <item h="1" x="84295"/>
        <item h="1" x="84296"/>
        <item h="1" x="84297"/>
        <item h="1" x="84298"/>
        <item h="1" x="84299"/>
        <item h="1" x="84300"/>
        <item h="1" x="84301"/>
        <item h="1" x="84302"/>
        <item h="1" x="84303"/>
        <item h="1" x="84304"/>
        <item h="1" x="84305"/>
        <item h="1" x="84306"/>
        <item h="1" x="84307"/>
        <item h="1" x="84308"/>
        <item h="1" x="84309"/>
        <item h="1" x="84310"/>
        <item h="1" x="84311"/>
        <item h="1" x="84312"/>
        <item h="1" x="84313"/>
        <item h="1" x="84314"/>
        <item h="1" x="84315"/>
        <item h="1" x="84316"/>
        <item h="1" x="84317"/>
        <item h="1" x="84318"/>
        <item h="1" x="84319"/>
        <item h="1" x="84320"/>
        <item h="1" x="84321"/>
        <item h="1" x="84322"/>
        <item h="1" x="84323"/>
        <item h="1" x="84324"/>
        <item h="1" x="84325"/>
        <item h="1" x="84326"/>
        <item h="1" x="84327"/>
        <item h="1" x="84328"/>
        <item h="1" x="84329"/>
        <item h="1" x="84330"/>
        <item h="1" x="84331"/>
        <item h="1" x="84332"/>
        <item h="1" x="84333"/>
        <item h="1" x="84334"/>
        <item h="1" x="84335"/>
        <item h="1" x="84336"/>
        <item h="1" x="84337"/>
        <item h="1" x="84338"/>
        <item h="1" x="84339"/>
        <item h="1" x="84340"/>
        <item h="1" x="84341"/>
        <item h="1" x="84342"/>
        <item h="1" x="84343"/>
        <item h="1" x="84344"/>
        <item h="1" x="84345"/>
        <item h="1" x="84346"/>
        <item h="1" x="84347"/>
        <item h="1" x="84348"/>
        <item h="1" x="84349"/>
        <item h="1" x="84350"/>
        <item h="1" x="84351"/>
        <item h="1" x="84352"/>
        <item h="1" x="84353"/>
        <item h="1" x="84354"/>
        <item h="1" x="84355"/>
        <item h="1" x="84356"/>
        <item h="1" x="84357"/>
        <item h="1" x="84358"/>
        <item h="1" x="84359"/>
        <item h="1" x="84360"/>
        <item h="1" x="84361"/>
        <item h="1" x="84362"/>
        <item h="1" x="84363"/>
        <item h="1" x="84364"/>
        <item h="1" x="84365"/>
        <item h="1" x="84366"/>
        <item h="1" x="84367"/>
        <item h="1" x="84368"/>
        <item h="1" x="84369"/>
        <item h="1" x="84370"/>
        <item h="1" x="84371"/>
        <item h="1" x="84372"/>
        <item h="1" x="84373"/>
        <item h="1" x="84374"/>
        <item h="1" x="84375"/>
        <item h="1" x="84376"/>
        <item h="1" x="84377"/>
        <item h="1" x="84378"/>
        <item h="1" x="84379"/>
        <item h="1" x="84380"/>
        <item h="1" x="84381"/>
        <item h="1" x="84382"/>
        <item h="1" x="84383"/>
        <item h="1" x="84384"/>
        <item h="1" x="84385"/>
        <item h="1" x="84386"/>
        <item h="1" x="84387"/>
        <item h="1" x="84388"/>
        <item h="1" x="84389"/>
        <item h="1" x="84390"/>
        <item h="1" x="84391"/>
        <item h="1" x="84392"/>
        <item h="1" x="84393"/>
        <item h="1" x="84394"/>
        <item h="1" x="84395"/>
        <item h="1" x="84396"/>
        <item h="1" x="84397"/>
        <item h="1" x="84398"/>
        <item h="1" x="84399"/>
        <item h="1" x="84400"/>
        <item h="1" x="84401"/>
        <item h="1" x="84402"/>
        <item h="1" x="84403"/>
        <item h="1" x="84404"/>
        <item h="1" x="84405"/>
        <item h="1" x="84406"/>
        <item h="1" x="84407"/>
        <item h="1" x="84408"/>
        <item h="1" x="84409"/>
        <item h="1" x="84410"/>
        <item h="1" x="84411"/>
        <item h="1" x="84412"/>
        <item h="1" x="84413"/>
        <item h="1" x="84414"/>
        <item h="1" x="84415"/>
        <item h="1" x="84416"/>
        <item h="1" x="84417"/>
        <item h="1" x="84418"/>
        <item h="1" x="84419"/>
        <item h="1" x="84420"/>
        <item h="1" x="84421"/>
        <item h="1" x="84422"/>
        <item h="1" x="84423"/>
        <item h="1" x="84424"/>
        <item h="1" x="84425"/>
        <item h="1" x="84426"/>
        <item h="1" x="84427"/>
        <item h="1" x="84428"/>
        <item h="1" x="84429"/>
        <item h="1" x="84430"/>
        <item h="1" x="84431"/>
        <item h="1" x="84432"/>
        <item h="1" x="84433"/>
        <item h="1" x="84434"/>
        <item h="1" x="84435"/>
        <item h="1" x="84436"/>
        <item h="1" x="84437"/>
        <item h="1" x="84438"/>
        <item h="1" x="84439"/>
        <item h="1" x="84440"/>
        <item h="1" x="84441"/>
        <item h="1" x="84442"/>
        <item h="1" x="84443"/>
        <item h="1" x="84444"/>
        <item h="1" x="84445"/>
        <item h="1" x="84446"/>
        <item h="1" x="84447"/>
        <item h="1" x="84448"/>
        <item h="1" x="84449"/>
        <item h="1" x="84450"/>
        <item h="1" x="84451"/>
        <item h="1" x="84452"/>
        <item h="1" x="84453"/>
        <item h="1" x="84454"/>
        <item h="1" x="84455"/>
        <item h="1" x="84456"/>
        <item h="1" x="84457"/>
        <item h="1" x="84458"/>
        <item h="1" x="84459"/>
        <item h="1" x="84460"/>
        <item h="1" x="84461"/>
        <item h="1" x="84462"/>
        <item h="1" x="84463"/>
        <item h="1" x="84464"/>
        <item h="1" x="84465"/>
        <item h="1" x="84466"/>
        <item h="1" x="84467"/>
        <item h="1" x="84468"/>
        <item h="1" x="84469"/>
        <item h="1" x="84470"/>
        <item h="1" x="84471"/>
        <item h="1" x="84472"/>
        <item h="1" x="84473"/>
        <item h="1" x="84474"/>
        <item h="1" x="84475"/>
        <item h="1" x="84476"/>
        <item h="1" x="84477"/>
        <item h="1" x="84478"/>
        <item h="1" x="84479"/>
        <item h="1" x="84480"/>
        <item h="1" x="84481"/>
        <item h="1" x="84482"/>
        <item h="1" x="84483"/>
        <item h="1" x="84484"/>
        <item h="1" x="84485"/>
        <item h="1" x="84486"/>
        <item h="1" x="84487"/>
        <item h="1" x="84488"/>
        <item h="1" x="84489"/>
        <item h="1" x="84490"/>
        <item h="1" x="84491"/>
        <item h="1" x="84492"/>
        <item h="1" x="84493"/>
        <item h="1" x="84494"/>
        <item h="1" x="84495"/>
        <item h="1" x="84496"/>
        <item h="1" x="84497"/>
        <item h="1" x="84498"/>
        <item h="1" x="84499"/>
        <item h="1" x="84500"/>
        <item h="1" x="84501"/>
        <item h="1" x="84502"/>
        <item h="1" x="84503"/>
        <item h="1" x="84504"/>
        <item h="1" x="84505"/>
        <item h="1" x="84506"/>
        <item h="1" x="84507"/>
        <item h="1" x="84508"/>
        <item h="1" x="84509"/>
        <item h="1" x="84510"/>
        <item h="1" x="84511"/>
        <item h="1" x="84512"/>
        <item h="1" x="84513"/>
        <item h="1" x="84514"/>
        <item h="1" x="84515"/>
        <item h="1" x="84516"/>
        <item h="1" x="84517"/>
        <item h="1" x="84518"/>
        <item h="1" x="84519"/>
        <item h="1" x="84520"/>
        <item h="1" x="84521"/>
        <item h="1" x="84522"/>
        <item h="1" x="84523"/>
        <item h="1" x="84524"/>
        <item h="1" x="84525"/>
        <item h="1" x="84526"/>
        <item h="1" x="84527"/>
        <item h="1" x="84528"/>
        <item h="1" x="84529"/>
        <item h="1" x="84530"/>
        <item h="1" x="84531"/>
        <item h="1" x="84532"/>
        <item h="1" x="84533"/>
        <item h="1" x="84534"/>
        <item h="1" x="84535"/>
        <item h="1" x="84536"/>
        <item h="1" x="84537"/>
        <item h="1" x="84538"/>
        <item h="1" x="84539"/>
        <item h="1" x="84540"/>
        <item h="1" x="84541"/>
        <item h="1" x="84542"/>
        <item h="1" x="7939"/>
        <item h="1" x="84543"/>
        <item h="1" x="84544"/>
        <item h="1" x="84545"/>
        <item h="1" x="84546"/>
        <item h="1" x="84547"/>
        <item h="1" x="84548"/>
        <item h="1" x="84549"/>
        <item h="1" x="84550"/>
        <item h="1" x="84551"/>
        <item h="1" x="84552"/>
        <item h="1" x="84553"/>
        <item h="1" x="84554"/>
        <item h="1" x="84555"/>
        <item h="1" x="84556"/>
        <item h="1" x="84557"/>
        <item h="1" x="84558"/>
        <item h="1" x="84559"/>
        <item h="1" x="84560"/>
        <item h="1" x="84561"/>
        <item h="1" x="84562"/>
        <item h="1" x="84563"/>
        <item h="1" x="84564"/>
        <item h="1" x="84565"/>
        <item h="1" x="84566"/>
        <item h="1" x="84567"/>
        <item h="1" x="84568"/>
        <item h="1" x="84569"/>
        <item h="1" x="84570"/>
        <item h="1" x="84571"/>
        <item h="1" x="84572"/>
        <item h="1" x="84573"/>
        <item h="1" x="84574"/>
        <item h="1" x="84575"/>
        <item h="1" x="84576"/>
        <item h="1" x="84577"/>
        <item h="1" x="84578"/>
        <item h="1" x="84579"/>
        <item h="1" x="84580"/>
        <item h="1" x="84581"/>
        <item h="1" x="84582"/>
        <item h="1" x="84583"/>
        <item h="1" x="84584"/>
        <item h="1" x="84585"/>
        <item h="1" x="84586"/>
        <item h="1" x="84587"/>
        <item h="1" x="84588"/>
        <item h="1" x="84589"/>
        <item h="1" x="84590"/>
        <item h="1" x="84591"/>
        <item h="1" x="84592"/>
        <item h="1" x="84593"/>
        <item h="1" x="84594"/>
        <item h="1" x="84595"/>
        <item h="1" x="84596"/>
        <item h="1" x="84597"/>
        <item h="1" x="84598"/>
        <item h="1" x="84599"/>
        <item h="1" x="84600"/>
        <item h="1" x="84601"/>
        <item h="1" x="84602"/>
        <item h="1" x="84603"/>
        <item h="1" x="84604"/>
        <item h="1" x="84605"/>
        <item h="1" x="84606"/>
        <item h="1" x="84607"/>
        <item h="1" x="84608"/>
        <item h="1" x="84609"/>
        <item h="1" x="84610"/>
        <item h="1" x="84611"/>
        <item h="1" x="84612"/>
        <item h="1" x="84613"/>
        <item h="1" x="84614"/>
        <item h="1" x="84615"/>
        <item h="1" x="84616"/>
        <item h="1" x="84617"/>
        <item h="1" x="84618"/>
        <item h="1" x="84619"/>
        <item h="1" x="84620"/>
        <item h="1" x="84621"/>
        <item h="1" x="84622"/>
        <item h="1" x="84623"/>
        <item h="1" x="84624"/>
        <item h="1" x="84625"/>
        <item h="1" x="84626"/>
        <item h="1" x="84627"/>
        <item h="1" x="84628"/>
        <item h="1" x="84629"/>
        <item h="1" x="84630"/>
        <item h="1" x="84631"/>
        <item h="1" x="84632"/>
        <item h="1" x="84633"/>
        <item h="1" x="84634"/>
        <item h="1" x="84635"/>
        <item h="1" x="84636"/>
        <item h="1" x="84637"/>
        <item h="1" x="84638"/>
        <item h="1" x="84639"/>
        <item h="1" x="84640"/>
        <item h="1" x="84641"/>
        <item h="1" x="84642"/>
        <item h="1" x="84643"/>
        <item h="1" x="84644"/>
        <item h="1" x="84645"/>
        <item h="1" x="84646"/>
        <item h="1" x="84647"/>
        <item h="1" x="84648"/>
        <item h="1" x="84649"/>
        <item h="1" x="84650"/>
        <item h="1" x="84651"/>
        <item h="1" x="84652"/>
        <item h="1" x="84653"/>
        <item h="1" x="84654"/>
        <item h="1" x="84655"/>
        <item h="1" x="84656"/>
        <item h="1" x="84657"/>
        <item h="1" x="84658"/>
        <item h="1" x="84659"/>
        <item h="1" x="84660"/>
        <item h="1" x="84661"/>
        <item h="1" x="84662"/>
        <item h="1" x="84663"/>
        <item h="1" x="84664"/>
        <item h="1" x="84665"/>
        <item h="1" x="84666"/>
        <item h="1" x="84667"/>
        <item h="1" x="84668"/>
        <item h="1" x="84669"/>
        <item h="1" x="84670"/>
        <item h="1" x="84671"/>
        <item h="1" x="84672"/>
        <item h="1" x="84673"/>
        <item h="1" x="84674"/>
        <item h="1" x="84675"/>
        <item h="1" x="84676"/>
        <item h="1" x="84677"/>
        <item h="1" x="84678"/>
        <item h="1" x="84679"/>
        <item h="1" x="84680"/>
        <item h="1" x="84681"/>
        <item h="1" x="84682"/>
        <item h="1" x="84683"/>
        <item h="1" x="84684"/>
        <item h="1" x="84685"/>
        <item h="1" x="84686"/>
        <item h="1" x="84687"/>
        <item h="1" x="7940"/>
        <item h="1" x="7941"/>
        <item h="1" x="7942"/>
        <item h="1" x="7943"/>
        <item h="1" x="7944"/>
        <item h="1" x="7945"/>
        <item h="1" x="7946"/>
        <item h="1" x="84688"/>
        <item h="1" x="84689"/>
        <item h="1" x="84690"/>
        <item h="1" x="84691"/>
        <item h="1" x="84692"/>
        <item h="1" x="84693"/>
        <item h="1" x="84694"/>
        <item h="1" x="84695"/>
        <item h="1" x="84696"/>
        <item h="1" x="84697"/>
        <item h="1" x="84698"/>
        <item h="1" x="84699"/>
        <item h="1" x="84700"/>
        <item h="1" x="84701"/>
        <item h="1" x="84702"/>
        <item h="1" x="84703"/>
        <item h="1" x="84704"/>
        <item h="1" x="84705"/>
        <item h="1" x="84706"/>
        <item h="1" x="84707"/>
        <item h="1" x="84708"/>
        <item h="1" x="84709"/>
        <item h="1" x="84710"/>
        <item h="1" x="84711"/>
        <item h="1" x="84712"/>
        <item h="1" x="84713"/>
        <item h="1" x="84714"/>
        <item h="1" x="84715"/>
        <item h="1" x="84716"/>
        <item h="1" x="84717"/>
        <item h="1" x="84718"/>
        <item h="1" x="84719"/>
        <item h="1" x="84720"/>
        <item h="1" x="84721"/>
        <item h="1" x="84722"/>
        <item h="1" x="84723"/>
        <item h="1" x="84724"/>
        <item h="1" x="84725"/>
        <item h="1" x="84726"/>
        <item h="1" x="84727"/>
        <item h="1" x="84728"/>
        <item h="1" x="84729"/>
        <item h="1" x="84730"/>
        <item h="1" x="84731"/>
        <item h="1" x="84732"/>
        <item h="1" x="84733"/>
        <item h="1" x="84734"/>
        <item h="1" x="84735"/>
        <item h="1" x="84736"/>
        <item h="1" x="84737"/>
        <item h="1" x="84738"/>
        <item h="1" x="84739"/>
        <item h="1" x="84740"/>
        <item h="1" x="84741"/>
        <item h="1" x="84742"/>
        <item h="1" x="84743"/>
        <item h="1" x="84744"/>
        <item h="1" x="84745"/>
        <item h="1" x="84746"/>
        <item h="1" x="84747"/>
        <item h="1" x="84748"/>
        <item h="1" x="84749"/>
        <item h="1" x="84750"/>
        <item h="1" x="84751"/>
        <item h="1" x="84752"/>
        <item h="1" x="84753"/>
        <item h="1" x="84754"/>
        <item h="1" x="84755"/>
        <item h="1" x="84756"/>
        <item h="1" x="84757"/>
        <item h="1" x="84758"/>
        <item h="1" x="84759"/>
        <item h="1" x="84760"/>
        <item h="1" x="84761"/>
        <item h="1" x="84762"/>
        <item h="1" x="84763"/>
        <item h="1" x="84764"/>
        <item h="1" x="84765"/>
        <item h="1" x="84766"/>
        <item h="1" x="84767"/>
        <item h="1" x="84768"/>
        <item h="1" x="84769"/>
        <item h="1" x="84770"/>
        <item h="1" x="84771"/>
        <item h="1" x="84772"/>
        <item h="1" x="84773"/>
        <item h="1" x="84774"/>
        <item h="1" x="84775"/>
        <item h="1" x="84776"/>
        <item h="1" x="84777"/>
        <item h="1" x="84778"/>
        <item h="1" x="84779"/>
        <item h="1" x="84780"/>
        <item h="1" x="84781"/>
        <item h="1" x="84782"/>
        <item h="1" x="84783"/>
        <item h="1" x="84784"/>
        <item h="1" x="84785"/>
        <item h="1" x="84786"/>
        <item h="1" x="84787"/>
        <item h="1" x="84788"/>
        <item h="1" x="84789"/>
        <item h="1" x="84790"/>
        <item h="1" x="84791"/>
        <item h="1" x="84792"/>
        <item h="1" x="84793"/>
        <item h="1" x="84794"/>
        <item h="1" x="84795"/>
        <item h="1" x="84796"/>
        <item h="1" x="84797"/>
        <item h="1" x="84798"/>
        <item h="1" x="84799"/>
        <item h="1" x="84800"/>
        <item h="1" x="84801"/>
        <item h="1" x="84802"/>
        <item h="1" x="84803"/>
        <item h="1" x="84804"/>
        <item h="1" x="84805"/>
        <item h="1" x="84806"/>
        <item h="1" x="84807"/>
        <item h="1" x="84808"/>
        <item h="1" x="84809"/>
        <item h="1" x="84810"/>
        <item h="1" x="84811"/>
        <item h="1" x="84812"/>
        <item h="1" x="84813"/>
        <item h="1" x="84814"/>
        <item h="1" x="84815"/>
        <item h="1" x="84816"/>
        <item h="1" x="84817"/>
        <item h="1" x="84818"/>
        <item h="1" x="84819"/>
        <item h="1" x="84820"/>
        <item h="1" x="84821"/>
        <item h="1" x="84822"/>
        <item h="1" x="84823"/>
        <item h="1" x="84824"/>
        <item h="1" x="84825"/>
        <item h="1" x="84826"/>
        <item h="1" x="84827"/>
        <item h="1" x="84828"/>
        <item h="1" x="84829"/>
        <item h="1" x="84830"/>
        <item h="1" x="84831"/>
        <item h="1" x="84832"/>
        <item h="1" x="84833"/>
        <item h="1" x="84834"/>
        <item h="1" x="84835"/>
        <item h="1" x="84836"/>
        <item h="1" x="84837"/>
        <item h="1" x="84838"/>
        <item h="1" x="84839"/>
        <item h="1" x="84840"/>
        <item h="1" x="84841"/>
        <item h="1" x="84842"/>
        <item h="1" x="84843"/>
        <item h="1" x="84844"/>
        <item h="1" x="84845"/>
        <item h="1" x="84846"/>
        <item h="1" x="84847"/>
        <item h="1" x="84848"/>
        <item h="1" x="84849"/>
        <item h="1" x="84850"/>
        <item h="1" x="84851"/>
        <item h="1" x="84852"/>
        <item h="1" x="84853"/>
        <item h="1" x="84854"/>
        <item h="1" x="84855"/>
        <item h="1" x="84856"/>
        <item h="1" x="84857"/>
        <item h="1" x="84858"/>
        <item h="1" x="84859"/>
        <item h="1" x="84860"/>
        <item h="1" x="84861"/>
        <item h="1" x="84862"/>
        <item h="1" x="84863"/>
        <item h="1" x="84864"/>
        <item h="1" x="84865"/>
        <item h="1" x="84866"/>
        <item h="1" x="84867"/>
        <item h="1" x="84868"/>
        <item h="1" x="84869"/>
        <item h="1" x="84870"/>
        <item h="1" x="84871"/>
        <item h="1" x="84872"/>
        <item h="1" x="84873"/>
        <item h="1" x="84874"/>
        <item h="1" x="84875"/>
        <item h="1" x="84876"/>
        <item h="1" x="84877"/>
        <item h="1" x="84878"/>
        <item h="1" x="84879"/>
        <item h="1" x="84880"/>
        <item h="1" x="84881"/>
        <item h="1" x="84882"/>
        <item h="1" x="84883"/>
        <item h="1" x="84884"/>
        <item h="1" x="84885"/>
        <item h="1" x="84886"/>
        <item h="1" x="84887"/>
        <item h="1" x="84888"/>
        <item h="1" x="84889"/>
        <item h="1" x="84890"/>
        <item h="1" x="84891"/>
        <item h="1" x="84892"/>
        <item h="1" x="84893"/>
        <item h="1" x="84894"/>
        <item h="1" x="84895"/>
        <item h="1" x="84896"/>
        <item h="1" x="84897"/>
        <item h="1" x="84898"/>
        <item h="1" x="84899"/>
        <item h="1" x="84900"/>
        <item h="1" x="84901"/>
        <item h="1" x="84902"/>
        <item h="1" x="84903"/>
        <item h="1" x="84904"/>
        <item h="1" x="84905"/>
        <item h="1" x="84906"/>
        <item h="1" x="84907"/>
        <item h="1" x="84908"/>
        <item h="1" x="84909"/>
        <item h="1" x="84910"/>
        <item h="1" x="84911"/>
        <item h="1" x="84912"/>
        <item h="1" x="84913"/>
        <item h="1" x="84914"/>
        <item h="1" x="84915"/>
        <item h="1" x="84916"/>
        <item h="1" x="84917"/>
        <item h="1" x="84918"/>
        <item h="1" x="84919"/>
        <item h="1" x="84920"/>
        <item h="1" x="84921"/>
        <item h="1" x="84922"/>
        <item h="1" x="84923"/>
        <item h="1" x="84924"/>
        <item h="1" x="84925"/>
        <item h="1" x="84926"/>
        <item h="1" x="84927"/>
        <item h="1" x="84928"/>
        <item h="1" x="84929"/>
        <item h="1" x="84930"/>
        <item h="1" x="84931"/>
        <item h="1" x="84932"/>
        <item h="1" x="84933"/>
        <item h="1" x="84934"/>
        <item h="1" x="84935"/>
        <item h="1" x="84936"/>
        <item h="1" x="84937"/>
        <item h="1" x="84938"/>
        <item h="1" x="84939"/>
        <item h="1" x="7947"/>
        <item h="1" x="7948"/>
        <item h="1" x="7949"/>
        <item h="1" x="7950"/>
        <item h="1" x="7951"/>
        <item h="1" x="84940"/>
        <item h="1" x="84941"/>
        <item h="1" x="84942"/>
        <item h="1" x="84943"/>
        <item h="1" x="84944"/>
        <item h="1" x="84945"/>
        <item h="1" x="84946"/>
        <item h="1" x="84947"/>
        <item h="1" x="84948"/>
        <item h="1" x="84949"/>
        <item h="1" x="84950"/>
        <item h="1" x="84951"/>
        <item h="1" x="84952"/>
        <item h="1" x="84953"/>
        <item h="1" x="84954"/>
        <item h="1" x="84955"/>
        <item h="1" x="84956"/>
        <item h="1" x="84957"/>
        <item h="1" x="84958"/>
        <item h="1" x="84959"/>
        <item h="1" x="84960"/>
        <item h="1" x="84961"/>
        <item h="1" x="84962"/>
        <item h="1" x="84963"/>
        <item h="1" x="84964"/>
        <item h="1" x="84965"/>
        <item h="1" x="84966"/>
        <item h="1" x="7952"/>
        <item h="1" x="7953"/>
        <item h="1" x="84967"/>
        <item h="1" x="7954"/>
        <item h="1" x="7955"/>
        <item h="1" x="84968"/>
        <item h="1" x="84969"/>
        <item h="1" x="84970"/>
        <item h="1" x="84971"/>
        <item h="1" x="84972"/>
        <item h="1" x="84973"/>
        <item h="1" x="84974"/>
        <item h="1" x="84975"/>
        <item h="1" x="84976"/>
        <item h="1" x="7956"/>
        <item h="1" x="7957"/>
        <item h="1" x="7958"/>
        <item h="1" x="7959"/>
        <item h="1" x="7960"/>
        <item h="1" x="7961"/>
        <item h="1" x="84977"/>
        <item h="1" x="84978"/>
        <item h="1" x="84979"/>
        <item h="1" x="84980"/>
        <item h="1" x="84981"/>
        <item h="1" x="84982"/>
        <item h="1" x="84983"/>
        <item h="1" x="84984"/>
        <item h="1" x="84985"/>
        <item h="1" x="84986"/>
        <item h="1" x="84987"/>
        <item h="1" x="84988"/>
        <item h="1" x="84989"/>
        <item h="1" x="84990"/>
        <item h="1" x="84991"/>
        <item h="1" x="84992"/>
        <item h="1" x="84993"/>
        <item h="1" x="7962"/>
        <item h="1" x="7963"/>
        <item h="1" x="7964"/>
        <item h="1" x="7965"/>
        <item h="1" x="7966"/>
        <item h="1" x="7967"/>
        <item h="1" x="7968"/>
        <item h="1" x="7969"/>
        <item h="1" x="7970"/>
        <item h="1" x="7971"/>
        <item h="1" x="7972"/>
        <item h="1" x="7973"/>
        <item h="1" x="84994"/>
        <item h="1" x="84995"/>
        <item h="1" x="84996"/>
        <item h="1" x="84997"/>
        <item h="1" x="84998"/>
        <item h="1" x="84999"/>
        <item h="1" x="85000"/>
        <item h="1" x="85001"/>
        <item h="1" x="85002"/>
        <item h="1" x="85003"/>
        <item h="1" x="85004"/>
        <item h="1" x="7974"/>
        <item h="1" x="7975"/>
        <item h="1" x="85005"/>
        <item h="1" x="85006"/>
        <item h="1" x="85007"/>
        <item h="1" x="85008"/>
        <item h="1" x="85009"/>
        <item h="1" x="85010"/>
        <item h="1" x="85011"/>
        <item h="1" x="85012"/>
        <item h="1" x="85013"/>
        <item h="1" x="85014"/>
        <item h="1" x="85015"/>
        <item h="1" x="85016"/>
        <item h="1" x="85017"/>
        <item h="1" x="85018"/>
        <item h="1" x="85019"/>
        <item h="1" x="85020"/>
        <item h="1" x="85021"/>
        <item h="1" x="85022"/>
        <item h="1" x="85023"/>
        <item h="1" x="85024"/>
        <item h="1" x="85025"/>
        <item h="1" x="85026"/>
        <item h="1" x="85027"/>
        <item h="1" x="85028"/>
        <item h="1" x="85029"/>
        <item h="1" x="85030"/>
        <item h="1" x="85031"/>
        <item h="1" x="85032"/>
        <item h="1" x="85033"/>
        <item h="1" x="85034"/>
        <item h="1" x="85035"/>
        <item h="1" x="85036"/>
        <item h="1" x="85037"/>
        <item h="1" x="85038"/>
        <item h="1" x="85039"/>
        <item h="1" x="85040"/>
        <item h="1" x="85041"/>
        <item h="1" x="85042"/>
        <item h="1" x="85043"/>
        <item h="1" x="85044"/>
        <item h="1" x="85045"/>
        <item h="1" x="85046"/>
        <item h="1" x="85047"/>
        <item h="1" x="85048"/>
        <item h="1" x="85049"/>
        <item h="1" x="85050"/>
        <item h="1" x="85051"/>
        <item h="1" x="85052"/>
        <item h="1" x="85053"/>
        <item h="1" x="85054"/>
        <item h="1" x="85055"/>
        <item h="1" x="85056"/>
        <item h="1" x="85057"/>
        <item h="1" x="85058"/>
        <item h="1" x="85059"/>
        <item h="1" x="85060"/>
        <item h="1" x="85061"/>
        <item h="1" x="85062"/>
        <item h="1" x="85063"/>
        <item h="1" x="85064"/>
        <item h="1" x="85065"/>
        <item h="1" x="85066"/>
        <item h="1" x="85067"/>
        <item h="1" x="85068"/>
        <item h="1" x="85069"/>
        <item h="1" x="85070"/>
        <item h="1" x="85071"/>
        <item h="1" x="85072"/>
        <item h="1" x="85073"/>
        <item h="1" x="85074"/>
        <item h="1" x="85075"/>
        <item h="1" x="85076"/>
        <item h="1" x="85077"/>
        <item h="1" x="85078"/>
        <item h="1" x="85079"/>
        <item h="1" x="85080"/>
        <item h="1" x="7976"/>
        <item h="1" x="7977"/>
        <item h="1" x="7978"/>
        <item h="1" x="7979"/>
        <item h="1" x="7980"/>
        <item h="1" x="7981"/>
        <item h="1" x="7982"/>
        <item h="1" x="7983"/>
        <item h="1" x="7984"/>
        <item h="1" x="7985"/>
        <item h="1" x="7986"/>
        <item h="1" x="7987"/>
        <item h="1" x="7988"/>
        <item h="1" x="7989"/>
        <item h="1" x="7990"/>
        <item h="1" x="7991"/>
        <item h="1" x="85081"/>
        <item h="1" x="85082"/>
        <item h="1" x="85083"/>
        <item h="1" x="85084"/>
        <item h="1" x="85085"/>
        <item h="1" x="85086"/>
        <item h="1" x="85087"/>
        <item h="1" x="85088"/>
        <item h="1" x="85089"/>
        <item h="1" x="85090"/>
        <item h="1" x="85091"/>
        <item h="1" x="85092"/>
        <item h="1" x="85093"/>
        <item h="1" x="85094"/>
        <item h="1" x="85095"/>
        <item h="1" x="85096"/>
        <item h="1" x="85097"/>
        <item h="1" x="85098"/>
        <item h="1" x="85099"/>
        <item h="1" x="85100"/>
        <item h="1" x="85101"/>
        <item h="1" x="85102"/>
        <item h="1" x="85103"/>
        <item h="1" x="85104"/>
        <item h="1" x="85105"/>
        <item h="1" x="85106"/>
        <item h="1" x="85107"/>
        <item h="1" x="85108"/>
        <item h="1" x="85109"/>
        <item h="1" x="85110"/>
        <item h="1" x="85111"/>
        <item h="1" x="85112"/>
        <item h="1" x="85113"/>
        <item h="1" x="85114"/>
        <item h="1" x="85115"/>
        <item h="1" x="85116"/>
        <item h="1" x="85117"/>
        <item h="1" x="85118"/>
        <item h="1" x="85119"/>
        <item h="1" x="85120"/>
        <item h="1" x="85121"/>
        <item h="1" x="85122"/>
        <item h="1" x="85123"/>
        <item h="1" x="85124"/>
        <item h="1" x="85125"/>
        <item h="1" x="85126"/>
        <item h="1" x="85127"/>
        <item h="1" x="85128"/>
        <item h="1" x="85129"/>
        <item h="1" x="85130"/>
        <item h="1" x="85131"/>
        <item h="1" x="85132"/>
        <item h="1" x="85133"/>
        <item h="1" x="85134"/>
        <item h="1" x="85135"/>
        <item h="1" x="85136"/>
        <item h="1" x="85137"/>
        <item h="1" x="85138"/>
        <item h="1" x="85139"/>
        <item h="1" x="85140"/>
        <item h="1" x="85141"/>
        <item h="1" x="85142"/>
        <item h="1" x="85143"/>
        <item h="1" x="85144"/>
        <item h="1" x="85145"/>
        <item h="1" x="85146"/>
        <item h="1" x="85147"/>
        <item h="1" x="85148"/>
        <item h="1" x="85149"/>
        <item h="1" x="85150"/>
        <item h="1" x="85151"/>
        <item h="1" x="85152"/>
        <item h="1" x="85153"/>
        <item h="1" x="85154"/>
        <item h="1" x="85155"/>
        <item h="1" x="85156"/>
        <item h="1" x="85157"/>
        <item h="1" x="85158"/>
        <item h="1" x="85159"/>
        <item h="1" x="85160"/>
        <item h="1" x="85161"/>
        <item h="1" x="85162"/>
        <item h="1" x="85163"/>
        <item h="1" x="85164"/>
        <item h="1" x="85165"/>
        <item h="1" x="85166"/>
        <item h="1" x="85167"/>
        <item h="1" x="85168"/>
        <item h="1" x="85169"/>
        <item h="1" x="85170"/>
        <item h="1" x="85171"/>
        <item h="1" x="85172"/>
        <item h="1" x="85173"/>
        <item h="1" x="85174"/>
        <item h="1" x="85175"/>
        <item h="1" x="85176"/>
        <item h="1" x="85177"/>
        <item h="1" x="85178"/>
        <item h="1" x="85179"/>
        <item h="1" x="85180"/>
        <item h="1" x="7992"/>
        <item h="1" x="7993"/>
        <item h="1" x="7994"/>
        <item h="1" x="7995"/>
        <item h="1" x="7996"/>
        <item h="1" x="7997"/>
        <item h="1" x="7998"/>
        <item h="1" x="7999"/>
        <item h="1" x="85181"/>
        <item h="1" x="85182"/>
        <item h="1" x="85183"/>
        <item h="1" x="85184"/>
        <item h="1" x="85185"/>
        <item h="1" x="85186"/>
        <item h="1" x="85187"/>
        <item h="1" x="85188"/>
        <item h="1" x="85189"/>
        <item h="1" x="85190"/>
        <item h="1" x="85191"/>
        <item h="1" x="85192"/>
        <item h="1" x="85193"/>
        <item h="1" x="85194"/>
        <item h="1" x="85195"/>
        <item h="1" x="85196"/>
        <item h="1" x="85197"/>
        <item h="1" x="85198"/>
        <item h="1" x="85199"/>
        <item h="1" x="85200"/>
        <item h="1" x="85201"/>
        <item h="1" x="85202"/>
        <item h="1" x="8000"/>
        <item h="1" x="8001"/>
        <item h="1" x="8002"/>
        <item h="1" x="8003"/>
        <item h="1" x="8004"/>
        <item h="1" x="8005"/>
        <item h="1" x="8006"/>
        <item h="1" x="85203"/>
        <item h="1" x="85204"/>
        <item h="1" x="85205"/>
        <item h="1" x="85206"/>
        <item h="1" x="85207"/>
        <item h="1" x="85208"/>
        <item h="1" x="85209"/>
        <item h="1" x="85210"/>
        <item h="1" x="85211"/>
        <item h="1" x="8007"/>
        <item h="1" x="8008"/>
        <item h="1" x="8009"/>
        <item h="1" x="8010"/>
        <item h="1" x="8011"/>
        <item h="1" x="8012"/>
        <item h="1" x="8013"/>
        <item h="1" x="8014"/>
        <item h="1" x="8015"/>
        <item h="1" x="8016"/>
        <item h="1" x="8017"/>
        <item h="1" x="8018"/>
        <item h="1" x="8019"/>
        <item h="1" x="8020"/>
        <item h="1" x="8021"/>
        <item h="1" x="8022"/>
        <item h="1" x="85212"/>
        <item h="1" x="85213"/>
        <item h="1" x="85214"/>
        <item h="1" x="85215"/>
        <item h="1" x="85216"/>
        <item h="1" x="85217"/>
        <item h="1" x="85218"/>
        <item h="1" x="85219"/>
        <item h="1" x="85220"/>
        <item h="1" x="85221"/>
        <item h="1" x="85222"/>
        <item h="1" x="85223"/>
        <item h="1" x="85224"/>
        <item h="1" x="85225"/>
        <item h="1" x="85226"/>
        <item h="1" x="85227"/>
        <item h="1" x="85228"/>
        <item h="1" x="85229"/>
        <item h="1" x="85230"/>
        <item h="1" x="85231"/>
        <item h="1" x="85232"/>
        <item h="1" x="85233"/>
        <item h="1" x="85234"/>
        <item h="1" x="85235"/>
        <item h="1" x="85236"/>
        <item h="1" x="85237"/>
        <item h="1" x="85238"/>
        <item h="1" x="85239"/>
        <item h="1" x="85240"/>
        <item h="1" x="85241"/>
        <item h="1" x="85242"/>
        <item h="1" x="85243"/>
        <item h="1" x="85244"/>
        <item h="1" x="85245"/>
        <item h="1" x="85246"/>
        <item h="1" x="85247"/>
        <item h="1" x="85248"/>
        <item h="1" x="85249"/>
        <item h="1" x="85250"/>
        <item h="1" x="85251"/>
        <item h="1" x="85252"/>
        <item h="1" x="85253"/>
        <item h="1" x="85254"/>
        <item h="1" x="85255"/>
        <item h="1" x="85256"/>
        <item h="1" x="85257"/>
        <item h="1" x="85258"/>
        <item h="1" x="85259"/>
        <item h="1" x="85260"/>
        <item h="1" x="85261"/>
        <item h="1" x="85262"/>
        <item h="1" x="85263"/>
        <item h="1" x="85264"/>
        <item h="1" x="85265"/>
        <item h="1" x="85266"/>
        <item h="1" x="85267"/>
        <item h="1" x="85268"/>
        <item h="1" x="85269"/>
        <item h="1" x="85270"/>
        <item h="1" x="85271"/>
        <item h="1" x="85272"/>
        <item h="1" x="85273"/>
        <item h="1" x="85274"/>
        <item h="1" x="85275"/>
        <item h="1" x="85276"/>
        <item h="1" x="85277"/>
        <item h="1" x="85278"/>
        <item h="1" x="85279"/>
        <item h="1" x="85280"/>
        <item h="1" x="85281"/>
        <item h="1" x="85282"/>
        <item h="1" x="85283"/>
        <item h="1" x="85284"/>
        <item h="1" x="85285"/>
        <item h="1" x="85286"/>
        <item h="1" x="85287"/>
        <item h="1" x="85288"/>
        <item h="1" x="85289"/>
        <item h="1" x="85290"/>
        <item h="1" x="85291"/>
        <item h="1" x="85292"/>
        <item h="1" x="85293"/>
        <item h="1" x="85294"/>
        <item h="1" x="85295"/>
        <item h="1" x="85296"/>
        <item h="1" x="85297"/>
        <item h="1" x="85298"/>
        <item h="1" x="85299"/>
        <item h="1" x="85300"/>
        <item h="1" x="85301"/>
        <item h="1" x="85302"/>
        <item h="1" x="85303"/>
        <item h="1" x="85304"/>
        <item h="1" x="85305"/>
        <item h="1" x="85306"/>
        <item h="1" x="85307"/>
        <item h="1" x="85308"/>
        <item h="1" x="85309"/>
        <item h="1" x="85310"/>
        <item h="1" x="85311"/>
        <item h="1" x="85312"/>
        <item h="1" x="85313"/>
        <item h="1" x="85314"/>
        <item h="1" x="85315"/>
        <item h="1" x="85316"/>
        <item h="1" x="85317"/>
        <item h="1" x="85318"/>
        <item h="1" x="85319"/>
        <item h="1" x="85320"/>
        <item h="1" x="85321"/>
        <item h="1" x="85322"/>
        <item h="1" x="85323"/>
        <item h="1" x="85324"/>
        <item h="1" x="85325"/>
        <item h="1" x="85326"/>
        <item h="1" x="85327"/>
        <item h="1" x="85328"/>
        <item h="1" x="85329"/>
        <item h="1" x="85330"/>
        <item h="1" x="85331"/>
        <item h="1" x="85332"/>
        <item h="1" x="85333"/>
        <item h="1" x="85334"/>
        <item h="1" x="85335"/>
        <item h="1" x="85336"/>
        <item h="1" x="85337"/>
        <item h="1" x="85338"/>
        <item h="1" x="85339"/>
        <item h="1" x="85340"/>
        <item h="1" x="85341"/>
        <item h="1" x="85342"/>
        <item h="1" x="85343"/>
        <item h="1" x="85344"/>
        <item h="1" x="85345"/>
        <item h="1" x="85346"/>
        <item h="1" x="85347"/>
        <item h="1" x="85348"/>
        <item h="1" x="85349"/>
        <item h="1" x="85350"/>
        <item h="1" x="85351"/>
        <item h="1" x="85352"/>
        <item h="1" x="85353"/>
        <item h="1" x="85354"/>
        <item h="1" x="85355"/>
        <item h="1" x="85356"/>
        <item h="1" x="85357"/>
        <item h="1" x="85358"/>
        <item h="1" x="85359"/>
        <item h="1" x="85360"/>
        <item h="1" x="85361"/>
        <item h="1" x="85362"/>
        <item h="1" x="85363"/>
        <item h="1" x="85364"/>
        <item h="1" x="85365"/>
        <item h="1" x="85366"/>
        <item h="1" x="85367"/>
        <item h="1" x="85368"/>
        <item h="1" x="85369"/>
        <item h="1" x="85370"/>
        <item h="1" x="85371"/>
        <item h="1" x="85372"/>
        <item h="1" x="85373"/>
        <item h="1" x="85374"/>
        <item h="1" x="85375"/>
        <item h="1" x="85376"/>
        <item h="1" x="85377"/>
        <item h="1" x="85378"/>
        <item h="1" x="85379"/>
        <item h="1" x="85380"/>
        <item h="1" x="85381"/>
        <item h="1" x="85382"/>
        <item h="1" x="85383"/>
        <item h="1" x="85384"/>
        <item h="1" x="85385"/>
        <item h="1" x="85386"/>
        <item h="1" x="85387"/>
        <item h="1" x="85388"/>
        <item h="1" x="85389"/>
        <item h="1" x="85390"/>
        <item h="1" x="85391"/>
        <item h="1" x="85392"/>
        <item h="1" x="85393"/>
        <item h="1" x="85394"/>
        <item h="1" x="85395"/>
        <item h="1" x="85396"/>
        <item h="1" x="85397"/>
        <item h="1" x="85398"/>
        <item h="1" x="85399"/>
        <item h="1" x="85400"/>
        <item h="1" x="85401"/>
        <item h="1" x="85402"/>
        <item h="1" x="85403"/>
        <item h="1" x="85404"/>
        <item h="1" x="85405"/>
        <item h="1" x="85406"/>
        <item h="1" x="85407"/>
        <item h="1" x="85408"/>
        <item h="1" x="85409"/>
        <item h="1" x="85410"/>
        <item h="1" x="85411"/>
        <item h="1" x="85412"/>
        <item h="1" x="85413"/>
        <item h="1" x="85414"/>
        <item h="1" x="85415"/>
        <item h="1" x="85416"/>
        <item h="1" x="85417"/>
        <item h="1" x="85418"/>
        <item h="1" x="85419"/>
        <item h="1" x="85420"/>
        <item h="1" x="85421"/>
        <item h="1" x="85422"/>
        <item h="1" x="85423"/>
        <item h="1" x="85424"/>
        <item h="1" x="85425"/>
        <item h="1" x="85426"/>
        <item h="1" x="85427"/>
        <item h="1" x="85428"/>
        <item h="1" x="85429"/>
        <item h="1" x="85430"/>
        <item h="1" x="85431"/>
        <item h="1" x="85432"/>
        <item h="1" x="85433"/>
        <item h="1" x="85434"/>
        <item h="1" x="85435"/>
        <item h="1" x="85436"/>
        <item h="1" x="85437"/>
        <item h="1" x="85438"/>
        <item h="1" x="85439"/>
        <item h="1" x="85440"/>
        <item h="1" x="85441"/>
        <item h="1" x="85442"/>
        <item h="1" x="85443"/>
        <item h="1" x="85444"/>
        <item h="1" x="85445"/>
        <item h="1" x="85446"/>
        <item h="1" x="85447"/>
        <item h="1" x="85448"/>
        <item h="1" x="85449"/>
        <item h="1" x="85450"/>
        <item h="1" x="85451"/>
        <item h="1" x="85452"/>
        <item h="1" x="85453"/>
        <item h="1" x="85454"/>
        <item h="1" x="85455"/>
        <item h="1" x="85456"/>
        <item h="1" x="85457"/>
        <item h="1" x="85458"/>
        <item h="1" x="85459"/>
        <item h="1" x="85460"/>
        <item h="1" x="85461"/>
        <item h="1" x="85462"/>
        <item h="1" x="85463"/>
        <item h="1" x="85464"/>
        <item h="1" x="85465"/>
        <item h="1" x="85466"/>
        <item h="1" x="85467"/>
        <item h="1" x="85468"/>
        <item h="1" x="85469"/>
        <item h="1" x="85470"/>
        <item h="1" x="85471"/>
        <item h="1" x="85472"/>
        <item h="1" x="85473"/>
        <item h="1" x="85474"/>
        <item h="1" x="85475"/>
        <item h="1" x="85476"/>
        <item h="1" x="85477"/>
        <item h="1" x="85478"/>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5479"/>
        <item h="1" x="85480"/>
        <item h="1" x="85481"/>
        <item h="1" x="85482"/>
        <item h="1" x="85483"/>
        <item h="1" x="85484"/>
        <item h="1" x="85485"/>
        <item h="1" x="85486"/>
        <item h="1" x="85487"/>
        <item h="1" x="85488"/>
        <item h="1" x="85489"/>
        <item h="1" x="85490"/>
        <item h="1" x="85491"/>
        <item h="1" x="85492"/>
        <item h="1" x="85493"/>
        <item h="1" x="85494"/>
        <item h="1" x="85495"/>
        <item h="1" x="85496"/>
        <item h="1" x="85497"/>
        <item h="1" x="85498"/>
        <item h="1" x="85499"/>
        <item h="1" x="85500"/>
        <item h="1" x="85501"/>
        <item h="1" x="85502"/>
        <item h="1" x="85503"/>
        <item h="1" x="85504"/>
        <item h="1" x="85505"/>
        <item h="1" x="85506"/>
        <item h="1" x="85507"/>
        <item h="1" x="85508"/>
        <item h="1" x="85509"/>
        <item h="1" x="85510"/>
        <item h="1" x="85511"/>
        <item h="1" x="85512"/>
        <item h="1" x="85513"/>
        <item h="1" x="85514"/>
        <item h="1" x="85515"/>
        <item h="1" x="85516"/>
        <item h="1" x="85517"/>
        <item h="1" x="85518"/>
        <item h="1" x="85519"/>
        <item h="1" x="85520"/>
        <item h="1" x="85521"/>
        <item h="1" x="85522"/>
        <item h="1" x="85523"/>
        <item h="1" x="85524"/>
        <item h="1" x="85525"/>
        <item h="1" x="85526"/>
        <item h="1" x="85527"/>
        <item h="1" x="85528"/>
        <item h="1" x="85529"/>
        <item h="1" x="85530"/>
        <item h="1" x="85531"/>
        <item h="1" x="85532"/>
        <item h="1" x="85533"/>
        <item h="1" x="85534"/>
        <item h="1" x="85535"/>
        <item h="1" x="85536"/>
        <item h="1" x="85537"/>
        <item h="1" x="85538"/>
        <item h="1" x="85539"/>
        <item h="1" x="85540"/>
        <item h="1" x="85541"/>
        <item h="1" x="85542"/>
        <item h="1" x="85543"/>
        <item h="1" x="85544"/>
        <item h="1" x="85545"/>
        <item h="1" x="85546"/>
        <item h="1" x="85547"/>
        <item h="1" x="85548"/>
        <item h="1" x="85549"/>
        <item h="1" x="85550"/>
        <item h="1" x="85551"/>
        <item h="1" x="85552"/>
        <item h="1" x="85553"/>
        <item h="1" x="85554"/>
        <item h="1" x="85555"/>
        <item h="1" x="85556"/>
        <item h="1" x="85557"/>
        <item h="1" x="85558"/>
        <item h="1" x="85559"/>
        <item h="1" x="85560"/>
        <item h="1" x="85561"/>
        <item h="1" x="85562"/>
        <item h="1" x="85563"/>
        <item h="1" x="85564"/>
        <item h="1" x="85565"/>
        <item h="1" x="85566"/>
        <item h="1" x="85567"/>
        <item h="1" x="85568"/>
        <item h="1" x="85569"/>
        <item h="1" x="85570"/>
        <item h="1" x="85571"/>
        <item h="1" x="85572"/>
        <item h="1" x="85573"/>
        <item h="1" x="85574"/>
        <item h="1" x="85575"/>
        <item h="1" x="85576"/>
        <item h="1" x="85577"/>
        <item h="1" x="85578"/>
        <item h="1" x="85579"/>
        <item h="1" x="85580"/>
        <item h="1" x="85581"/>
        <item h="1" x="85582"/>
        <item h="1" x="85583"/>
        <item h="1" x="85584"/>
        <item h="1" x="85585"/>
        <item h="1" x="85586"/>
        <item h="1" x="85587"/>
        <item h="1" x="85588"/>
        <item h="1" x="85589"/>
        <item h="1" x="85590"/>
        <item h="1" x="85591"/>
        <item h="1" x="85592"/>
        <item h="1" x="85593"/>
        <item h="1" x="85594"/>
        <item h="1" x="85595"/>
        <item h="1" x="85596"/>
        <item h="1" x="85597"/>
        <item h="1" x="85598"/>
        <item h="1" x="85599"/>
        <item h="1" x="85600"/>
        <item h="1" x="85601"/>
        <item h="1" x="85602"/>
        <item h="1" x="85603"/>
        <item h="1" x="85604"/>
        <item h="1" x="85605"/>
        <item h="1" x="85606"/>
        <item h="1" x="85607"/>
        <item h="1" x="85608"/>
        <item h="1" x="85609"/>
        <item h="1" x="85610"/>
        <item h="1" x="85611"/>
        <item h="1" x="85612"/>
        <item h="1" x="85613"/>
        <item h="1" x="85614"/>
        <item h="1" x="85615"/>
        <item h="1" x="85616"/>
        <item h="1" x="85617"/>
        <item h="1" x="85618"/>
        <item h="1" x="85619"/>
        <item h="1" x="85620"/>
        <item h="1" x="85621"/>
        <item h="1" x="85622"/>
        <item h="1" x="85623"/>
        <item h="1" x="85624"/>
        <item h="1" x="85625"/>
        <item h="1" x="85626"/>
        <item h="1" x="85627"/>
        <item h="1" x="85628"/>
        <item h="1" x="85629"/>
        <item h="1" x="85630"/>
        <item h="1" x="85631"/>
        <item h="1" x="85632"/>
        <item h="1" x="85633"/>
        <item h="1" x="85634"/>
        <item h="1" x="85635"/>
        <item h="1" x="85636"/>
        <item h="1" x="85637"/>
        <item h="1" x="85638"/>
        <item h="1" x="85639"/>
        <item h="1" x="85640"/>
        <item h="1" x="85641"/>
        <item h="1" x="85642"/>
        <item h="1" x="85643"/>
        <item h="1" x="85644"/>
        <item h="1" x="85645"/>
        <item h="1" x="85646"/>
        <item h="1" x="85647"/>
        <item h="1" x="85648"/>
        <item h="1" x="85649"/>
        <item h="1" x="85650"/>
        <item h="1" x="85651"/>
        <item h="1" x="85652"/>
        <item h="1" x="85653"/>
        <item h="1" x="85654"/>
        <item h="1" x="85655"/>
        <item h="1" x="85656"/>
        <item h="1" x="85657"/>
        <item h="1" x="85658"/>
        <item h="1" x="85659"/>
        <item h="1" x="85660"/>
        <item h="1" x="85661"/>
        <item h="1" x="85662"/>
        <item h="1" x="85663"/>
        <item h="1" x="85664"/>
        <item h="1" x="85665"/>
        <item h="1" x="85666"/>
        <item h="1" x="85667"/>
        <item h="1" x="85668"/>
        <item h="1" x="85669"/>
        <item h="1" x="85670"/>
        <item h="1" x="85671"/>
        <item h="1" x="85672"/>
        <item h="1" x="85673"/>
        <item h="1" x="85674"/>
        <item h="1" x="85675"/>
        <item h="1" x="85676"/>
        <item h="1" x="85677"/>
        <item h="1" x="85678"/>
        <item h="1" x="85679"/>
        <item h="1" x="85680"/>
        <item h="1" x="85681"/>
        <item h="1" x="85682"/>
        <item h="1" x="85683"/>
        <item h="1" x="85684"/>
        <item h="1" x="85685"/>
        <item h="1" x="85686"/>
        <item h="1" x="85687"/>
        <item h="1" x="85688"/>
        <item h="1" x="85689"/>
        <item h="1" x="85690"/>
        <item h="1" x="85691"/>
        <item h="1" x="85692"/>
        <item h="1" x="85693"/>
        <item h="1" x="85694"/>
        <item h="1" x="85695"/>
        <item h="1" x="85696"/>
        <item h="1" x="85697"/>
        <item h="1" x="85698"/>
        <item h="1" x="85699"/>
        <item h="1" x="85700"/>
        <item h="1" x="85701"/>
        <item h="1" x="85702"/>
        <item h="1" x="85703"/>
        <item h="1" x="85704"/>
        <item h="1" x="85705"/>
        <item h="1" x="85706"/>
        <item h="1" x="85707"/>
        <item h="1" x="85708"/>
        <item h="1" x="85709"/>
        <item h="1" x="85710"/>
        <item h="1" x="85711"/>
        <item h="1" x="85712"/>
        <item h="1" x="85713"/>
        <item h="1" x="85714"/>
        <item h="1" x="85715"/>
        <item h="1" x="85716"/>
        <item h="1" x="85717"/>
        <item h="1" x="85718"/>
        <item h="1" x="85719"/>
        <item h="1" x="85720"/>
        <item h="1" x="85721"/>
        <item h="1" x="85722"/>
        <item h="1" x="32"/>
        <item h="1" x="33"/>
        <item h="1" x="34"/>
        <item h="1" x="35"/>
        <item h="1" x="85723"/>
        <item h="1" x="36"/>
        <item h="1" x="37"/>
        <item h="1" x="38"/>
        <item h="1" x="39"/>
        <item h="1" x="40"/>
        <item h="1" x="41"/>
        <item h="1" x="42"/>
        <item h="1" x="43"/>
        <item h="1" x="44"/>
        <item h="1" x="45"/>
        <item h="1" x="46"/>
        <item h="1" x="47"/>
        <item h="1" x="48"/>
        <item h="1" x="85724"/>
        <item h="1" x="85725"/>
        <item h="1" x="85726"/>
        <item h="1" x="85727"/>
        <item h="1" x="85728"/>
        <item h="1" x="85729"/>
        <item h="1" x="85730"/>
        <item h="1" x="85731"/>
        <item h="1" x="85732"/>
        <item h="1" x="85733"/>
        <item h="1" x="85734"/>
        <item h="1" x="85735"/>
        <item h="1" x="85736"/>
        <item h="1" x="85737"/>
        <item h="1" x="85738"/>
        <item h="1" x="85739"/>
        <item h="1" x="85740"/>
        <item h="1" x="85741"/>
        <item h="1" x="85742"/>
        <item h="1" x="85743"/>
        <item h="1" x="85744"/>
        <item h="1" x="85745"/>
        <item h="1" x="85746"/>
        <item h="1" x="85747"/>
        <item h="1" x="85748"/>
        <item h="1" x="85749"/>
        <item h="1" x="85750"/>
        <item h="1" x="85751"/>
        <item h="1" x="85752"/>
        <item h="1" x="85753"/>
        <item h="1" x="85754"/>
        <item h="1" x="85755"/>
        <item h="1" x="85756"/>
        <item h="1" x="85757"/>
        <item h="1" x="85758"/>
        <item h="1" x="85759"/>
        <item h="1" x="85760"/>
        <item h="1" x="85761"/>
        <item h="1" x="85762"/>
        <item h="1" x="85763"/>
        <item h="1" x="85764"/>
        <item h="1" x="85765"/>
        <item h="1" x="85766"/>
        <item h="1" x="85767"/>
        <item h="1" x="85768"/>
        <item h="1" x="85769"/>
        <item h="1" x="85770"/>
        <item h="1" x="85771"/>
        <item h="1" x="85772"/>
        <item h="1" x="85773"/>
        <item h="1" x="85774"/>
        <item h="1" x="85775"/>
        <item h="1" x="85776"/>
        <item h="1" x="85777"/>
        <item h="1" x="85778"/>
        <item h="1" x="85779"/>
        <item h="1" x="85780"/>
        <item h="1" x="85781"/>
        <item h="1" x="85782"/>
        <item h="1" x="85783"/>
        <item h="1" x="85784"/>
        <item h="1" x="85785"/>
        <item h="1" x="85786"/>
        <item h="1" x="85787"/>
        <item h="1" x="85788"/>
        <item h="1" x="85789"/>
        <item h="1" x="85790"/>
        <item h="1" x="85791"/>
        <item h="1" x="85792"/>
        <item h="1" x="85793"/>
        <item h="1" x="85794"/>
        <item h="1" x="85795"/>
        <item h="1" x="85796"/>
        <item h="1" x="85797"/>
        <item h="1" x="85798"/>
        <item h="1" x="85799"/>
        <item h="1" x="85800"/>
        <item h="1" x="85801"/>
        <item h="1" x="85802"/>
        <item h="1" x="85803"/>
        <item h="1" x="85804"/>
        <item h="1" x="85805"/>
        <item h="1" x="85806"/>
        <item h="1" x="85807"/>
        <item h="1" x="85808"/>
        <item h="1" x="85809"/>
        <item h="1" x="85810"/>
        <item h="1" x="85811"/>
        <item h="1" x="85812"/>
        <item h="1" x="85813"/>
        <item h="1" x="85814"/>
        <item h="1" x="85815"/>
        <item h="1" x="85816"/>
        <item h="1" x="85817"/>
        <item h="1" x="85818"/>
        <item h="1" x="85819"/>
        <item h="1" x="85820"/>
        <item h="1" x="85821"/>
        <item h="1" x="85822"/>
        <item h="1" x="85823"/>
        <item h="1" x="85824"/>
        <item h="1" x="85825"/>
        <item h="1" x="85826"/>
        <item h="1" x="85827"/>
        <item h="1" x="85828"/>
        <item h="1" x="85829"/>
        <item h="1" x="85830"/>
        <item h="1" x="85831"/>
        <item h="1" x="85832"/>
        <item h="1" x="85833"/>
        <item h="1" x="85834"/>
        <item h="1" x="85835"/>
        <item h="1" x="85836"/>
        <item h="1" x="85837"/>
        <item h="1" x="85838"/>
        <item h="1" x="85839"/>
        <item h="1" x="85840"/>
        <item h="1" x="85841"/>
        <item h="1" x="85842"/>
        <item h="1" x="85843"/>
        <item h="1" x="85844"/>
        <item h="1" x="85845"/>
        <item h="1" x="85846"/>
        <item h="1" x="85847"/>
        <item h="1" x="85848"/>
        <item h="1" x="85849"/>
        <item h="1" x="85850"/>
        <item h="1" x="85851"/>
        <item h="1" x="85852"/>
        <item h="1" x="85853"/>
        <item h="1" x="85854"/>
        <item h="1" x="85855"/>
        <item h="1" x="85856"/>
        <item h="1" x="85857"/>
        <item h="1" x="85858"/>
        <item h="1" x="85859"/>
        <item h="1" x="85860"/>
        <item h="1" x="8059"/>
        <item h="1" x="8060"/>
        <item h="1" x="8061"/>
        <item h="1" x="8062"/>
        <item h="1" x="8063"/>
        <item h="1" x="8064"/>
        <item h="1" x="8065"/>
        <item h="1" x="8066"/>
        <item h="1" x="8067"/>
        <item h="1" x="85861"/>
        <item h="1" x="85862"/>
        <item h="1" x="85863"/>
        <item h="1" x="8068"/>
        <item h="1" x="8069"/>
        <item h="1" x="85864"/>
        <item h="1" x="85865"/>
        <item h="1" x="85866"/>
        <item h="1" x="85867"/>
        <item h="1" x="85868"/>
        <item h="1" x="85869"/>
        <item h="1" x="85870"/>
        <item h="1" x="85871"/>
        <item h="1" x="85872"/>
        <item h="1" x="85873"/>
        <item h="1" x="85874"/>
        <item h="1" x="85875"/>
        <item h="1" x="85876"/>
        <item h="1" x="85877"/>
        <item h="1" x="85878"/>
        <item h="1" x="85879"/>
        <item h="1" x="85880"/>
        <item h="1" x="85881"/>
        <item h="1" x="85882"/>
        <item h="1" x="85883"/>
        <item h="1" x="85884"/>
        <item h="1" x="85885"/>
        <item h="1" x="85886"/>
        <item h="1" x="85887"/>
        <item h="1" x="85888"/>
        <item h="1" x="85889"/>
        <item h="1" x="85890"/>
        <item h="1" x="85891"/>
        <item h="1" x="85892"/>
        <item h="1" x="85893"/>
        <item h="1" x="85894"/>
        <item h="1" x="85895"/>
        <item h="1" x="8070"/>
        <item h="1" x="85896"/>
        <item h="1" x="85897"/>
        <item h="1" x="85898"/>
        <item h="1" x="85899"/>
        <item h="1" x="85900"/>
        <item h="1" x="85901"/>
        <item h="1" x="85902"/>
        <item h="1" x="85903"/>
        <item h="1" x="85904"/>
        <item h="1" x="85905"/>
        <item h="1" x="85906"/>
        <item h="1" x="85907"/>
        <item h="1" x="85908"/>
        <item h="1" x="85909"/>
        <item h="1" x="85910"/>
        <item h="1" x="85911"/>
        <item h="1" x="85912"/>
        <item h="1" x="85913"/>
        <item h="1" x="85914"/>
        <item h="1" x="85915"/>
        <item h="1" x="85916"/>
        <item h="1" x="85917"/>
        <item h="1" x="85918"/>
        <item h="1" x="85919"/>
        <item h="1" x="85920"/>
        <item h="1" x="85921"/>
        <item h="1" x="85922"/>
        <item h="1" x="85923"/>
        <item h="1" x="85924"/>
        <item h="1" x="85925"/>
        <item h="1" x="85926"/>
        <item h="1" x="85927"/>
        <item h="1" x="85928"/>
        <item h="1" x="85929"/>
        <item h="1" x="85930"/>
        <item h="1" x="85931"/>
        <item h="1" x="85932"/>
        <item h="1" x="85933"/>
        <item h="1" x="85934"/>
        <item h="1" x="85935"/>
        <item h="1" x="85936"/>
        <item h="1" x="85937"/>
        <item h="1" x="85938"/>
        <item h="1" x="85939"/>
        <item h="1" x="85940"/>
        <item h="1" x="85941"/>
        <item h="1" x="85942"/>
        <item h="1" x="85943"/>
        <item h="1" x="85944"/>
        <item h="1" x="85945"/>
        <item h="1" x="85946"/>
        <item h="1" x="85947"/>
        <item h="1" x="85948"/>
        <item h="1" x="85949"/>
        <item h="1" x="85950"/>
        <item h="1" x="85951"/>
        <item h="1" x="85952"/>
        <item h="1" x="85953"/>
        <item h="1" x="85954"/>
        <item h="1" x="85955"/>
        <item h="1" x="85956"/>
        <item h="1" x="85957"/>
        <item h="1" x="85958"/>
        <item h="1" x="85959"/>
        <item h="1" x="85960"/>
        <item h="1" x="85961"/>
        <item h="1" x="85962"/>
        <item h="1" x="85963"/>
        <item h="1" x="85964"/>
        <item h="1" x="85965"/>
        <item h="1" x="85966"/>
        <item h="1" x="85967"/>
        <item h="1" x="85968"/>
        <item h="1" x="85969"/>
        <item h="1" x="85970"/>
        <item h="1" x="85971"/>
        <item h="1" x="85972"/>
        <item h="1" x="85973"/>
        <item h="1" x="85974"/>
        <item h="1" x="85975"/>
        <item h="1" x="85976"/>
        <item h="1" x="85977"/>
        <item h="1" x="85978"/>
        <item h="1" x="85979"/>
        <item h="1" x="85980"/>
        <item h="1" x="85981"/>
        <item h="1" x="85982"/>
        <item h="1" x="85983"/>
        <item h="1" x="85984"/>
        <item h="1" x="85985"/>
        <item h="1" x="85986"/>
        <item h="1" x="85987"/>
        <item h="1" x="85988"/>
        <item h="1" x="85989"/>
        <item h="1" x="85990"/>
        <item h="1" x="85991"/>
        <item h="1" x="85992"/>
        <item h="1" x="85993"/>
        <item h="1" x="85994"/>
        <item h="1" x="85995"/>
        <item h="1" x="85996"/>
        <item h="1" x="85997"/>
        <item h="1" x="85998"/>
        <item h="1" x="85999"/>
        <item h="1" x="86000"/>
        <item h="1" x="86001"/>
        <item h="1" x="86002"/>
        <item h="1" x="86003"/>
        <item h="1" x="86004"/>
        <item h="1" x="86005"/>
        <item h="1" x="86006"/>
        <item h="1" x="86007"/>
        <item h="1" x="86008"/>
        <item h="1" x="86009"/>
        <item h="1" x="86010"/>
        <item h="1" x="86011"/>
        <item h="1" x="86012"/>
        <item h="1" x="86013"/>
        <item h="1" x="86014"/>
        <item h="1" x="86015"/>
        <item h="1" x="86016"/>
        <item h="1" x="86017"/>
        <item h="1" x="86018"/>
        <item h="1" x="86019"/>
        <item h="1" x="86020"/>
        <item h="1" x="86021"/>
        <item h="1" x="86022"/>
        <item h="1" x="86023"/>
        <item h="1" x="86024"/>
        <item h="1" x="86025"/>
        <item h="1" x="86026"/>
        <item h="1" x="86027"/>
        <item h="1" x="86028"/>
        <item h="1" x="86029"/>
        <item h="1" x="86030"/>
        <item h="1" x="86031"/>
        <item h="1" x="86032"/>
        <item h="1" x="86033"/>
        <item h="1" x="86034"/>
        <item h="1" x="86035"/>
        <item h="1" x="86036"/>
        <item h="1" x="86037"/>
        <item h="1" x="86038"/>
        <item h="1" x="86039"/>
        <item h="1" x="86040"/>
        <item h="1" x="86041"/>
        <item h="1" x="86042"/>
        <item h="1" x="86043"/>
        <item h="1" x="86044"/>
        <item h="1" x="86045"/>
        <item h="1" x="86046"/>
        <item h="1" x="86047"/>
        <item h="1" x="86048"/>
        <item h="1" x="86049"/>
        <item h="1" x="86050"/>
        <item h="1" x="86051"/>
        <item h="1" x="86052"/>
        <item h="1" x="86053"/>
        <item h="1" x="86054"/>
        <item h="1" x="86055"/>
        <item h="1" x="86056"/>
        <item h="1" x="86057"/>
        <item h="1" x="86058"/>
        <item h="1" x="86059"/>
        <item h="1" x="86060"/>
        <item h="1" x="86061"/>
        <item h="1" x="86062"/>
        <item h="1" x="86063"/>
        <item h="1" x="86064"/>
        <item h="1" x="86065"/>
        <item h="1" x="86066"/>
        <item h="1" x="86067"/>
        <item h="1" x="86068"/>
        <item h="1" x="86069"/>
        <item h="1" x="86070"/>
        <item h="1" x="86071"/>
        <item h="1" x="86072"/>
        <item h="1" x="86073"/>
        <item h="1" x="86074"/>
        <item h="1" x="86075"/>
        <item h="1" x="86076"/>
        <item h="1" x="86077"/>
        <item h="1" x="86078"/>
        <item h="1" x="86079"/>
        <item h="1" x="86080"/>
        <item h="1" x="86081"/>
        <item h="1" x="86082"/>
        <item h="1" x="86083"/>
        <item h="1" x="86084"/>
        <item h="1" x="86085"/>
        <item h="1" x="86086"/>
        <item h="1" x="86087"/>
        <item h="1" x="86088"/>
        <item h="1" x="86089"/>
        <item h="1" x="86090"/>
        <item h="1" x="86091"/>
        <item h="1" x="86092"/>
        <item h="1" x="86093"/>
        <item h="1" x="86094"/>
        <item h="1" x="86095"/>
        <item h="1" x="86096"/>
        <item h="1" x="86097"/>
        <item h="1" x="86098"/>
        <item h="1" x="86099"/>
        <item h="1" x="86100"/>
        <item h="1" x="86101"/>
        <item h="1" x="86102"/>
        <item h="1" x="86103"/>
        <item h="1" x="86104"/>
        <item h="1" x="86105"/>
        <item h="1" x="86106"/>
        <item h="1" x="86107"/>
        <item h="1" x="86108"/>
        <item h="1" x="86109"/>
        <item h="1" x="86110"/>
        <item h="1" x="86111"/>
        <item h="1" x="86112"/>
        <item h="1" x="86113"/>
        <item h="1" x="86114"/>
        <item h="1" x="86115"/>
        <item h="1" x="86116"/>
        <item h="1" x="86117"/>
        <item h="1" x="86118"/>
        <item h="1" x="86119"/>
        <item h="1" x="86120"/>
        <item h="1" x="86121"/>
        <item h="1" x="86122"/>
        <item h="1" x="86123"/>
        <item h="1" x="86124"/>
        <item h="1" x="86125"/>
        <item h="1" x="86126"/>
        <item h="1" x="86127"/>
        <item h="1" x="86128"/>
        <item h="1" x="86129"/>
        <item h="1" x="86130"/>
        <item h="1" x="86131"/>
        <item h="1" x="86132"/>
        <item h="1" x="86133"/>
        <item h="1" x="86134"/>
        <item h="1" x="86135"/>
        <item h="1" x="86136"/>
        <item h="1" x="86137"/>
        <item h="1" x="86138"/>
        <item h="1" x="86139"/>
        <item h="1" x="86140"/>
        <item h="1" x="86141"/>
        <item h="1" x="86142"/>
        <item h="1" x="86143"/>
        <item h="1" x="86144"/>
        <item h="1" x="86145"/>
        <item h="1" x="86146"/>
        <item h="1" x="86147"/>
        <item h="1" x="86148"/>
        <item h="1" x="86149"/>
        <item h="1" x="86150"/>
        <item h="1" x="86151"/>
        <item h="1" x="86152"/>
        <item h="1" x="86153"/>
        <item h="1" x="86154"/>
        <item h="1" x="86155"/>
        <item h="1" x="86156"/>
        <item h="1" x="86157"/>
        <item h="1" x="86158"/>
        <item h="1" x="86159"/>
        <item h="1" x="86160"/>
        <item h="1" x="86161"/>
        <item h="1" x="86162"/>
        <item h="1" x="86163"/>
        <item h="1" x="86164"/>
        <item h="1" x="86165"/>
        <item h="1" x="86166"/>
        <item h="1" x="86167"/>
        <item h="1" x="86168"/>
        <item h="1" x="86169"/>
        <item h="1" x="86170"/>
        <item h="1" x="86171"/>
        <item h="1" x="86172"/>
        <item h="1" x="86173"/>
        <item h="1" x="86174"/>
        <item h="1" x="86175"/>
        <item h="1" x="86176"/>
        <item h="1" x="86177"/>
        <item h="1" x="86178"/>
        <item h="1" x="86179"/>
        <item h="1" x="86180"/>
        <item h="1" x="86181"/>
        <item h="1" x="86182"/>
        <item h="1" x="86183"/>
        <item h="1" x="86184"/>
        <item h="1" x="86185"/>
        <item h="1" x="86186"/>
        <item h="1" x="86187"/>
        <item h="1" x="86188"/>
        <item h="1" x="86189"/>
        <item h="1" x="86190"/>
        <item h="1" x="86191"/>
        <item h="1" x="86192"/>
        <item h="1" x="86193"/>
        <item h="1" x="86194"/>
        <item h="1" x="86195"/>
        <item h="1" x="86196"/>
        <item h="1" x="86197"/>
        <item h="1" x="86198"/>
        <item h="1" x="86199"/>
        <item h="1" x="86200"/>
        <item h="1" x="86201"/>
        <item h="1" x="86202"/>
        <item h="1" x="86203"/>
        <item h="1" x="86204"/>
        <item h="1" x="86205"/>
        <item h="1" x="86206"/>
        <item h="1" x="86207"/>
        <item h="1" x="86208"/>
        <item h="1" x="86209"/>
        <item h="1" x="86210"/>
        <item h="1" x="86211"/>
        <item h="1" x="86212"/>
        <item h="1" x="86213"/>
        <item h="1" x="86214"/>
        <item h="1" x="86215"/>
        <item h="1" x="86216"/>
        <item h="1" x="86217"/>
        <item h="1" x="86218"/>
        <item h="1" x="86219"/>
        <item h="1" x="86220"/>
        <item h="1" x="86221"/>
        <item h="1" x="86222"/>
        <item h="1" x="86223"/>
        <item h="1" x="86224"/>
        <item h="1" x="86225"/>
        <item h="1" x="86226"/>
        <item h="1" x="86227"/>
        <item h="1" x="86228"/>
        <item h="1" x="86229"/>
        <item h="1" x="86230"/>
        <item h="1" x="86231"/>
        <item h="1" x="86232"/>
        <item h="1" x="86233"/>
        <item h="1" x="86234"/>
        <item h="1" x="86235"/>
        <item h="1" x="86236"/>
        <item h="1" x="86237"/>
        <item h="1" x="86238"/>
        <item h="1" x="86239"/>
        <item h="1" x="86240"/>
        <item h="1" x="86241"/>
        <item h="1" x="86242"/>
        <item h="1" x="86243"/>
        <item h="1" x="86244"/>
        <item h="1" x="86245"/>
        <item h="1" x="86246"/>
        <item h="1" x="86247"/>
        <item h="1" x="86248"/>
        <item h="1" x="86249"/>
        <item h="1" x="86250"/>
        <item h="1" x="86251"/>
        <item h="1" x="86252"/>
        <item h="1" x="86253"/>
        <item h="1" x="86254"/>
        <item h="1" x="86255"/>
        <item h="1" x="86256"/>
        <item h="1" x="86257"/>
        <item h="1" x="86258"/>
        <item h="1" x="86259"/>
        <item h="1" x="86260"/>
        <item h="1" x="86261"/>
        <item h="1" x="86262"/>
        <item h="1" x="86263"/>
        <item h="1" x="86264"/>
        <item h="1" x="86265"/>
        <item h="1" x="86266"/>
        <item h="1" x="86267"/>
        <item h="1" x="86268"/>
        <item h="1" x="86269"/>
        <item h="1" x="86270"/>
        <item h="1" x="86271"/>
        <item h="1" x="86272"/>
        <item h="1" x="86273"/>
        <item h="1" x="86274"/>
        <item h="1" x="86275"/>
        <item h="1" x="86276"/>
        <item h="1" x="86277"/>
        <item h="1" x="86278"/>
        <item h="1" x="86279"/>
        <item h="1" x="86280"/>
        <item h="1" x="86281"/>
        <item h="1" x="86282"/>
        <item h="1" x="86283"/>
        <item h="1" x="86284"/>
        <item h="1" x="86285"/>
        <item h="1" x="86286"/>
        <item h="1" x="86287"/>
        <item h="1" x="86288"/>
        <item h="1" x="86289"/>
        <item h="1" x="86290"/>
        <item h="1" x="8071"/>
        <item h="1" x="8072"/>
        <item h="1" x="8073"/>
        <item h="1" x="8074"/>
        <item h="1" x="8075"/>
        <item h="1" x="8076"/>
        <item h="1" x="8077"/>
        <item h="1" x="8078"/>
        <item h="1" x="8079"/>
        <item h="1" x="8080"/>
        <item h="1" x="8081"/>
        <item h="1" x="8082"/>
        <item h="1" x="8083"/>
        <item h="1" x="8084"/>
        <item h="1" x="86291"/>
        <item h="1" x="86292"/>
        <item h="1" x="86293"/>
        <item h="1" x="86294"/>
        <item h="1" x="86295"/>
        <item h="1" x="86296"/>
        <item h="1" x="86297"/>
        <item h="1" x="86298"/>
        <item h="1" x="86299"/>
        <item h="1" x="86300"/>
        <item h="1" x="86301"/>
        <item h="1" x="86302"/>
        <item h="1" x="86303"/>
        <item h="1" x="86304"/>
        <item h="1" x="86305"/>
        <item h="1" x="86306"/>
        <item h="1" x="86307"/>
        <item h="1" x="86308"/>
        <item h="1" x="86309"/>
        <item h="1" x="86310"/>
        <item h="1" x="86311"/>
        <item h="1" x="86312"/>
        <item h="1" x="86313"/>
        <item h="1" x="86314"/>
        <item h="1" x="86315"/>
        <item h="1" x="86316"/>
        <item h="1" x="86317"/>
        <item h="1" x="86318"/>
        <item h="1" x="86319"/>
        <item h="1" x="86320"/>
        <item h="1" x="86321"/>
        <item h="1" x="86322"/>
        <item h="1" x="86323"/>
        <item h="1" x="86324"/>
        <item h="1" x="86325"/>
        <item h="1" x="86326"/>
        <item h="1" x="86327"/>
        <item h="1" x="86328"/>
        <item h="1" x="86329"/>
        <item h="1" x="86330"/>
        <item h="1" x="86331"/>
        <item h="1" x="86332"/>
        <item h="1" x="86333"/>
        <item h="1" x="86334"/>
        <item h="1" x="86335"/>
        <item h="1" x="86336"/>
        <item h="1" x="86337"/>
        <item h="1" x="86338"/>
        <item h="1" x="86339"/>
        <item h="1" x="86340"/>
        <item h="1" x="86341"/>
        <item h="1" x="86342"/>
        <item h="1" x="86343"/>
        <item h="1" x="86344"/>
        <item h="1" x="86345"/>
        <item h="1" x="86346"/>
        <item h="1" x="86347"/>
        <item h="1" x="86348"/>
        <item h="1" x="86349"/>
        <item h="1" x="86350"/>
        <item h="1" x="86351"/>
        <item h="1" x="86352"/>
        <item h="1" x="86353"/>
        <item h="1" x="86354"/>
        <item h="1" x="86355"/>
        <item h="1" x="86356"/>
        <item h="1" x="86357"/>
        <item h="1" x="86358"/>
        <item h="1" x="86359"/>
        <item h="1" x="86360"/>
        <item h="1" x="86361"/>
        <item h="1" x="86362"/>
        <item h="1" x="86363"/>
        <item h="1" x="86364"/>
        <item h="1" x="86365"/>
        <item h="1" x="86366"/>
        <item h="1" x="86367"/>
        <item h="1" x="86368"/>
        <item h="1" x="86369"/>
        <item h="1" x="86370"/>
        <item h="1" x="86371"/>
        <item h="1" x="86372"/>
        <item h="1" x="86373"/>
        <item h="1" x="86374"/>
        <item h="1" x="86375"/>
        <item h="1" x="86376"/>
        <item h="1" x="86377"/>
        <item h="1" x="86378"/>
        <item h="1" x="86379"/>
        <item h="1" x="86380"/>
        <item h="1" x="86381"/>
        <item h="1" x="86382"/>
        <item h="1" x="86383"/>
        <item h="1" x="86384"/>
        <item h="1" x="86385"/>
        <item h="1" x="86386"/>
        <item h="1" x="86387"/>
        <item h="1" x="86388"/>
        <item h="1" x="86389"/>
        <item h="1" x="86390"/>
        <item h="1" x="86391"/>
        <item h="1" x="86392"/>
        <item h="1" x="86393"/>
        <item h="1" x="86394"/>
        <item h="1" x="86395"/>
        <item h="1" x="86396"/>
        <item h="1" x="86397"/>
        <item h="1" x="86398"/>
        <item h="1" x="86399"/>
        <item h="1" x="86400"/>
        <item h="1" x="86401"/>
        <item h="1" x="86402"/>
        <item h="1" x="86403"/>
        <item h="1" x="86404"/>
        <item h="1" x="86405"/>
        <item h="1" x="86406"/>
        <item h="1" x="86407"/>
        <item h="1" x="86408"/>
        <item h="1" x="86409"/>
        <item h="1" x="86410"/>
        <item h="1" x="86411"/>
        <item h="1" x="86412"/>
        <item h="1" x="86413"/>
        <item h="1" x="86414"/>
        <item h="1" x="86415"/>
        <item h="1" x="86416"/>
        <item h="1" x="86417"/>
        <item h="1" x="86418"/>
        <item h="1" x="86419"/>
        <item h="1" x="86420"/>
        <item h="1" x="86421"/>
        <item h="1" x="86422"/>
        <item h="1" x="86423"/>
        <item h="1" x="86424"/>
        <item h="1" x="86425"/>
        <item h="1" x="86426"/>
        <item h="1" x="86427"/>
        <item h="1" x="86428"/>
        <item h="1" x="86429"/>
        <item h="1" x="86430"/>
        <item h="1" x="86431"/>
        <item h="1" x="86432"/>
        <item h="1" x="86433"/>
        <item h="1" x="86434"/>
        <item h="1" x="86435"/>
        <item h="1" x="86436"/>
        <item h="1" x="86437"/>
        <item h="1" x="86438"/>
        <item h="1" x="86439"/>
        <item h="1" x="86440"/>
        <item h="1" x="86441"/>
        <item h="1" x="86442"/>
        <item h="1" x="86443"/>
        <item h="1" x="86444"/>
        <item h="1" x="86445"/>
        <item h="1" x="86446"/>
        <item h="1" x="86447"/>
        <item h="1" x="86448"/>
        <item h="1" x="86449"/>
        <item h="1" x="86450"/>
        <item h="1" x="86451"/>
        <item h="1" x="86452"/>
        <item h="1" x="86453"/>
        <item h="1" x="86454"/>
        <item h="1" x="86455"/>
        <item h="1" x="86456"/>
        <item h="1" x="86457"/>
        <item h="1" x="86458"/>
        <item h="1" x="86459"/>
        <item h="1" x="86460"/>
        <item h="1" x="86461"/>
        <item h="1" x="86462"/>
        <item h="1" x="86463"/>
        <item h="1" x="86464"/>
        <item h="1" x="86465"/>
        <item h="1" x="86466"/>
        <item h="1" x="86467"/>
        <item h="1" x="86468"/>
        <item h="1" x="86469"/>
        <item h="1" x="86470"/>
        <item h="1" x="86471"/>
        <item h="1" x="86472"/>
        <item h="1" x="86473"/>
        <item h="1" x="86474"/>
        <item h="1" x="86475"/>
        <item h="1" x="86476"/>
        <item h="1" x="86477"/>
        <item h="1" x="86478"/>
        <item h="1" x="86479"/>
        <item h="1" x="86480"/>
        <item h="1" x="86481"/>
        <item h="1" x="86482"/>
        <item h="1" x="86483"/>
        <item h="1" x="86484"/>
        <item h="1" x="86485"/>
        <item h="1" x="86486"/>
        <item h="1" x="86487"/>
        <item h="1" x="86488"/>
        <item h="1" x="86489"/>
        <item h="1" x="86490"/>
        <item h="1" x="86491"/>
        <item h="1" x="86492"/>
        <item h="1" x="86493"/>
        <item h="1" x="86494"/>
        <item h="1" x="86495"/>
        <item h="1" x="86496"/>
        <item h="1" x="86497"/>
        <item h="1" x="86498"/>
        <item h="1" x="86499"/>
        <item h="1" x="86500"/>
        <item h="1" x="86501"/>
        <item h="1" x="86502"/>
        <item h="1" x="86503"/>
        <item h="1" x="86504"/>
        <item h="1" x="86505"/>
        <item h="1" x="86506"/>
        <item h="1" x="86507"/>
        <item h="1" x="86508"/>
        <item h="1" x="86509"/>
        <item h="1" x="86510"/>
        <item h="1" x="86511"/>
        <item h="1" x="86512"/>
        <item h="1" x="86513"/>
        <item h="1" x="86514"/>
        <item h="1" x="86515"/>
        <item h="1" x="86516"/>
        <item h="1" x="86517"/>
        <item h="1" x="86518"/>
        <item h="1" x="86519"/>
        <item h="1" x="86520"/>
        <item h="1" x="86521"/>
        <item h="1" x="86522"/>
        <item h="1" x="86523"/>
        <item h="1" x="86524"/>
        <item h="1" x="86525"/>
        <item h="1" x="86526"/>
        <item h="1" x="86527"/>
        <item h="1" x="86528"/>
        <item h="1" x="86529"/>
        <item h="1" x="86530"/>
        <item h="1" x="86531"/>
        <item h="1" x="86532"/>
        <item h="1" x="86533"/>
        <item h="1" x="86534"/>
        <item h="1" x="86535"/>
        <item h="1" x="86536"/>
        <item h="1" x="86537"/>
        <item h="1" x="86538"/>
        <item h="1" x="86539"/>
        <item h="1" x="86540"/>
        <item h="1" x="86541"/>
        <item h="1" x="86542"/>
        <item h="1" x="86543"/>
        <item h="1" x="86544"/>
        <item h="1" x="86545"/>
        <item h="1" x="86546"/>
        <item h="1" x="86547"/>
        <item h="1" x="86548"/>
        <item h="1" x="86549"/>
        <item h="1" x="86550"/>
        <item h="1" x="86551"/>
        <item h="1" x="86552"/>
        <item h="1" x="86553"/>
        <item h="1" x="86554"/>
        <item h="1" x="86555"/>
        <item h="1" x="86556"/>
        <item h="1" x="86557"/>
        <item h="1" x="86558"/>
        <item h="1" x="86559"/>
        <item h="1" x="86560"/>
        <item h="1" x="86561"/>
        <item h="1" x="86562"/>
        <item h="1" x="86563"/>
        <item h="1" x="86564"/>
        <item h="1" x="86565"/>
        <item h="1" x="86566"/>
        <item h="1" x="86567"/>
        <item h="1" x="86568"/>
        <item h="1" x="86569"/>
        <item h="1" x="86570"/>
        <item h="1" x="86571"/>
        <item h="1" x="86572"/>
        <item h="1" x="86573"/>
        <item h="1" x="86574"/>
        <item h="1" x="86575"/>
        <item h="1" x="86576"/>
        <item h="1" x="86577"/>
        <item h="1" x="86578"/>
        <item h="1" x="86579"/>
        <item h="1" x="86580"/>
        <item h="1" x="86581"/>
        <item h="1" x="86582"/>
        <item h="1" x="86583"/>
        <item h="1" x="86584"/>
        <item h="1" x="86585"/>
        <item h="1" x="86586"/>
        <item h="1" x="86587"/>
        <item h="1" x="86588"/>
        <item h="1" x="86589"/>
        <item h="1" x="86590"/>
        <item h="1" x="86591"/>
        <item h="1" x="86592"/>
        <item h="1" x="86593"/>
        <item h="1" x="86594"/>
        <item h="1" x="86595"/>
        <item h="1" x="86596"/>
        <item h="1" x="86597"/>
        <item h="1" x="86598"/>
        <item h="1" x="86599"/>
        <item h="1" x="86600"/>
        <item h="1" x="86601"/>
        <item h="1" x="86602"/>
        <item h="1" x="86603"/>
        <item h="1" x="86604"/>
        <item h="1" x="86605"/>
        <item h="1" x="86606"/>
        <item h="1" x="86607"/>
        <item h="1" x="86608"/>
        <item h="1" x="86609"/>
        <item h="1" x="86610"/>
        <item h="1" x="86611"/>
        <item h="1" x="86612"/>
        <item h="1" x="86613"/>
        <item h="1" x="86614"/>
        <item h="1" x="86615"/>
        <item h="1" x="86616"/>
        <item h="1" x="86617"/>
        <item h="1" x="86618"/>
        <item h="1" x="86619"/>
        <item h="1" x="86620"/>
        <item h="1" x="86621"/>
        <item h="1" x="86622"/>
        <item h="1" x="86623"/>
        <item h="1" x="86624"/>
        <item h="1" x="86625"/>
        <item h="1" x="86626"/>
        <item h="1" x="86627"/>
        <item h="1" x="86628"/>
        <item h="1" x="86629"/>
        <item h="1" x="86630"/>
        <item h="1" x="86631"/>
        <item h="1" x="86632"/>
        <item h="1" x="86633"/>
        <item h="1" x="86634"/>
        <item h="1" x="86635"/>
        <item h="1" x="86636"/>
        <item h="1" x="86637"/>
        <item h="1" x="86638"/>
        <item h="1" x="86639"/>
        <item h="1" x="86640"/>
        <item h="1" x="86641"/>
        <item h="1" x="86642"/>
        <item h="1" x="86643"/>
        <item h="1" x="86644"/>
        <item h="1" x="86645"/>
        <item h="1" x="86646"/>
        <item h="1" x="86647"/>
        <item h="1" x="86648"/>
        <item h="1" x="86649"/>
        <item h="1" x="86650"/>
        <item h="1" x="86651"/>
        <item h="1" x="86652"/>
        <item h="1" x="86653"/>
        <item h="1" x="86654"/>
        <item h="1" x="86655"/>
        <item h="1" x="86656"/>
        <item h="1" x="86657"/>
        <item h="1" x="86658"/>
        <item h="1" x="86659"/>
        <item h="1" x="86660"/>
        <item h="1" x="86661"/>
        <item h="1" x="86662"/>
        <item h="1" x="86663"/>
        <item h="1" x="86664"/>
        <item h="1" x="86665"/>
        <item h="1" x="86666"/>
        <item h="1" x="86667"/>
        <item h="1" x="86668"/>
        <item h="1" x="86669"/>
        <item h="1" x="86670"/>
        <item h="1" x="86671"/>
        <item h="1" x="86672"/>
        <item h="1" x="86673"/>
        <item h="1" x="86674"/>
        <item h="1" x="86675"/>
        <item h="1" x="86676"/>
        <item h="1" x="86677"/>
        <item h="1" x="86678"/>
        <item h="1" x="86679"/>
        <item h="1" x="86680"/>
        <item h="1" x="86681"/>
        <item h="1" x="86682"/>
        <item h="1" x="86683"/>
        <item h="1" x="86684"/>
        <item h="1" x="86685"/>
        <item h="1" x="86686"/>
        <item h="1" x="86687"/>
        <item h="1" x="86688"/>
        <item h="1" x="86689"/>
        <item h="1" x="86690"/>
        <item h="1" x="86691"/>
        <item h="1" x="86692"/>
        <item h="1" x="86693"/>
        <item h="1" x="86694"/>
        <item h="1" x="86695"/>
        <item h="1" x="86696"/>
        <item h="1" x="86697"/>
        <item h="1" x="86698"/>
        <item h="1" x="86699"/>
        <item h="1" x="86700"/>
        <item h="1" x="86701"/>
        <item h="1" x="86702"/>
        <item h="1" x="86703"/>
        <item h="1" x="86704"/>
        <item h="1" x="86705"/>
        <item h="1" x="86706"/>
        <item h="1" x="86707"/>
        <item h="1" x="86708"/>
        <item h="1" x="86709"/>
        <item h="1" x="86710"/>
        <item h="1" x="86711"/>
        <item h="1" x="86712"/>
        <item h="1" x="86713"/>
        <item h="1" x="8671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6715"/>
        <item h="1" x="86716"/>
        <item h="1" x="86717"/>
        <item h="1" x="86718"/>
        <item h="1" x="86719"/>
        <item h="1" x="86720"/>
        <item h="1" x="86721"/>
        <item h="1" x="86722"/>
        <item h="1" x="8118"/>
        <item h="1" x="8119"/>
        <item h="1" x="8120"/>
        <item h="1" x="8121"/>
        <item h="1" x="8122"/>
        <item h="1" x="8123"/>
        <item h="1" x="8124"/>
        <item h="1" x="8125"/>
        <item h="1" x="8126"/>
        <item h="1" x="8127"/>
        <item h="1" x="8128"/>
        <item h="1" x="8129"/>
        <item h="1" x="86723"/>
        <item h="1" x="86724"/>
        <item h="1" x="86725"/>
        <item h="1" x="86726"/>
        <item h="1" x="86727"/>
        <item h="1" x="86728"/>
        <item h="1" x="86729"/>
        <item h="1" x="86730"/>
        <item h="1" x="86731"/>
        <item h="1" x="86732"/>
        <item h="1" x="86733"/>
        <item h="1" x="86734"/>
        <item h="1" x="86735"/>
        <item h="1" x="86736"/>
        <item h="1" x="86737"/>
        <item h="1" x="86738"/>
        <item h="1" x="86739"/>
        <item h="1" x="86740"/>
        <item h="1" x="86741"/>
        <item h="1" x="86742"/>
        <item h="1" x="86743"/>
        <item h="1" x="86744"/>
        <item h="1" x="86745"/>
        <item h="1" x="86746"/>
        <item h="1" x="86747"/>
        <item h="1" x="86748"/>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6749"/>
        <item h="1" x="86750"/>
        <item h="1" x="86751"/>
        <item h="1" x="86752"/>
        <item h="1" x="86753"/>
        <item h="1" x="86754"/>
        <item h="1" x="86755"/>
        <item h="1" x="86756"/>
        <item h="1" x="86757"/>
        <item h="1" x="86758"/>
        <item h="1" x="86759"/>
        <item h="1" x="86760"/>
        <item h="1" x="86761"/>
        <item h="1" x="86762"/>
        <item h="1" x="86763"/>
        <item h="1" x="8158"/>
        <item h="1" x="8159"/>
        <item h="1" x="86764"/>
        <item h="1" x="86765"/>
        <item h="1" x="86766"/>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6767"/>
        <item h="1" x="86768"/>
        <item h="1" x="86769"/>
        <item h="1" x="86770"/>
        <item h="1" x="8182"/>
        <item h="1" x="8183"/>
        <item h="1" x="8184"/>
        <item h="1" x="8185"/>
        <item h="1" x="8186"/>
        <item h="1" x="86771"/>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6772"/>
        <item h="1" x="86773"/>
        <item h="1" x="86774"/>
        <item h="1" x="86775"/>
        <item h="1" x="86776"/>
        <item h="1" x="86777"/>
        <item h="1" x="86778"/>
        <item h="1" x="86779"/>
        <item h="1" x="86780"/>
        <item h="1" x="86781"/>
        <item h="1" x="86782"/>
        <item h="1" x="86783"/>
        <item h="1" x="86784"/>
        <item h="1" x="86785"/>
        <item h="1" x="86786"/>
        <item h="1" x="86787"/>
        <item h="1" x="86788"/>
        <item h="1" x="86789"/>
        <item h="1" x="86790"/>
        <item h="1" x="86791"/>
        <item h="1" x="86792"/>
        <item h="1" x="86793"/>
        <item h="1" x="86794"/>
        <item h="1" x="86795"/>
        <item h="1" x="86796"/>
        <item h="1" x="86797"/>
        <item h="1" x="86798"/>
        <item h="1" x="86799"/>
        <item h="1" x="86800"/>
        <item h="1" x="86801"/>
        <item h="1" x="86802"/>
        <item h="1" x="86803"/>
        <item h="1" x="86804"/>
        <item h="1" x="86805"/>
        <item h="1" x="86806"/>
        <item h="1" x="86807"/>
        <item h="1" x="86808"/>
        <item h="1" x="86809"/>
        <item h="1" x="86810"/>
        <item h="1" x="86811"/>
        <item h="1" x="86812"/>
        <item h="1" x="86813"/>
        <item h="1" x="86814"/>
        <item h="1" x="86815"/>
        <item h="1" x="86816"/>
        <item h="1" x="86817"/>
        <item h="1" x="86818"/>
        <item h="1" x="86819"/>
        <item h="1" x="86820"/>
        <item h="1" x="86821"/>
        <item h="1" x="86822"/>
        <item h="1" x="86823"/>
        <item h="1" x="86824"/>
        <item h="1" x="86825"/>
        <item h="1" x="86826"/>
        <item h="1" x="86827"/>
        <item h="1" x="86828"/>
        <item h="1" x="86829"/>
        <item h="1" x="86830"/>
        <item h="1" x="86831"/>
        <item h="1" x="86832"/>
        <item h="1" x="86833"/>
        <item h="1" x="86834"/>
        <item h="1" x="86835"/>
        <item h="1" x="86836"/>
        <item h="1" x="86837"/>
        <item h="1" x="86838"/>
        <item h="1" x="86839"/>
        <item h="1" x="86840"/>
        <item h="1" x="86841"/>
        <item h="1" x="86842"/>
        <item h="1" x="86843"/>
        <item h="1" x="86844"/>
        <item h="1" x="86845"/>
        <item h="1" x="86846"/>
        <item h="1" x="86847"/>
        <item h="1" x="86848"/>
        <item h="1" x="86849"/>
        <item h="1" x="86850"/>
        <item h="1" x="86851"/>
        <item h="1" x="86852"/>
        <item h="1" x="86853"/>
        <item h="1" x="86854"/>
        <item h="1" x="86855"/>
        <item h="1" x="86856"/>
        <item h="1" x="86857"/>
        <item h="1" x="86858"/>
        <item h="1" x="86859"/>
        <item h="1" x="86860"/>
        <item h="1" x="86861"/>
        <item h="1" x="86862"/>
        <item h="1" x="86863"/>
        <item h="1" x="86864"/>
        <item h="1" x="86865"/>
        <item h="1" x="86866"/>
        <item h="1" x="86867"/>
        <item h="1" x="86868"/>
        <item h="1" x="86869"/>
        <item h="1" x="86870"/>
        <item h="1" x="86871"/>
        <item h="1" x="86872"/>
        <item h="1" x="86873"/>
        <item h="1" x="86874"/>
        <item h="1" x="86875"/>
        <item h="1" x="86876"/>
        <item h="1" x="86877"/>
        <item h="1" x="86878"/>
        <item h="1" x="86879"/>
        <item h="1" x="86880"/>
        <item h="1" x="86881"/>
        <item h="1" x="86882"/>
        <item h="1" x="86883"/>
        <item h="1" x="86884"/>
        <item h="1" x="86885"/>
        <item h="1" x="86886"/>
        <item h="1" x="86887"/>
        <item h="1" x="86888"/>
        <item h="1" x="86889"/>
        <item h="1" x="86890"/>
        <item h="1" x="86891"/>
        <item h="1" x="86892"/>
        <item h="1" x="86893"/>
        <item h="1" x="86894"/>
        <item h="1" x="86895"/>
        <item h="1" x="86896"/>
        <item h="1" x="86897"/>
        <item h="1" x="86898"/>
        <item h="1" x="86899"/>
        <item h="1" x="86900"/>
        <item h="1" x="86901"/>
        <item h="1" x="86902"/>
        <item h="1" x="86903"/>
        <item h="1" x="86904"/>
        <item h="1" x="86905"/>
        <item h="1" x="86906"/>
        <item h="1" x="86907"/>
        <item h="1" x="8227"/>
        <item h="1" x="86908"/>
        <item h="1" x="86909"/>
        <item h="1" x="86910"/>
        <item h="1" x="86911"/>
        <item h="1" x="86912"/>
        <item h="1" x="86913"/>
        <item h="1" x="86914"/>
        <item h="1" x="86915"/>
        <item h="1" x="86916"/>
        <item h="1" x="86917"/>
        <item h="1" x="86918"/>
        <item h="1" x="86919"/>
        <item h="1" x="86920"/>
        <item h="1" x="86921"/>
        <item h="1" x="86922"/>
        <item h="1" x="86923"/>
        <item h="1" x="86924"/>
        <item h="1" x="86925"/>
        <item h="1" x="86926"/>
        <item h="1" x="86927"/>
        <item h="1" x="86928"/>
        <item h="1" x="86929"/>
        <item h="1" x="86930"/>
        <item h="1" x="86931"/>
        <item h="1" x="86932"/>
        <item h="1" x="86933"/>
        <item h="1" x="86934"/>
        <item h="1" x="86935"/>
        <item h="1" x="86936"/>
        <item h="1" x="86937"/>
        <item h="1" x="86938"/>
        <item h="1" x="86939"/>
        <item h="1" x="86940"/>
        <item h="1" x="86941"/>
        <item h="1" x="86942"/>
        <item h="1" x="86943"/>
        <item h="1" x="86944"/>
        <item h="1" x="86945"/>
        <item h="1" x="86946"/>
        <item h="1" x="86947"/>
        <item h="1" x="86948"/>
        <item h="1" x="86949"/>
        <item h="1" x="86950"/>
        <item h="1" x="86951"/>
        <item h="1" x="86952"/>
        <item h="1" x="86953"/>
        <item h="1" x="86954"/>
        <item h="1" x="86955"/>
        <item h="1" x="86956"/>
        <item h="1" x="86957"/>
        <item h="1" x="86958"/>
        <item h="1" x="86959"/>
        <item h="1" x="86960"/>
        <item h="1" x="86961"/>
        <item h="1" x="86962"/>
        <item h="1" x="86963"/>
        <item h="1" x="86964"/>
        <item h="1" x="86965"/>
        <item h="1" x="86966"/>
        <item h="1" x="86967"/>
        <item h="1" x="86968"/>
        <item h="1" x="86969"/>
        <item h="1" x="86970"/>
        <item h="1" x="86971"/>
        <item h="1" x="86972"/>
        <item h="1" x="86973"/>
        <item h="1" x="86974"/>
        <item h="1" x="86975"/>
        <item h="1" x="86976"/>
        <item h="1" x="86977"/>
        <item h="1" x="86978"/>
        <item h="1" x="86979"/>
        <item h="1" x="86980"/>
        <item h="1" x="86981"/>
        <item h="1" x="86982"/>
        <item h="1" x="86983"/>
        <item h="1" x="86984"/>
        <item h="1" x="86985"/>
        <item h="1" x="86986"/>
        <item h="1" x="86987"/>
        <item h="1" x="86988"/>
        <item h="1" x="86989"/>
        <item h="1" x="86990"/>
        <item h="1" x="86991"/>
        <item h="1" x="86992"/>
        <item h="1" x="86993"/>
        <item h="1" x="86994"/>
        <item h="1" x="86995"/>
        <item h="1" x="86996"/>
        <item h="1" x="86997"/>
        <item h="1" x="86998"/>
        <item h="1" x="86999"/>
        <item h="1" x="87000"/>
        <item h="1" x="87001"/>
        <item h="1" x="87002"/>
        <item h="1" x="87003"/>
        <item h="1" x="87004"/>
        <item h="1" x="87005"/>
        <item h="1" x="87006"/>
        <item h="1" x="87007"/>
        <item h="1" x="87008"/>
        <item h="1" x="87009"/>
        <item h="1" x="87010"/>
        <item h="1" x="87011"/>
        <item h="1" x="87012"/>
        <item h="1" x="87013"/>
        <item h="1" x="87014"/>
        <item h="1" x="87015"/>
        <item h="1" x="87016"/>
        <item h="1" x="87017"/>
        <item h="1" x="87018"/>
        <item h="1" x="87019"/>
        <item h="1" x="87020"/>
        <item h="1" x="87021"/>
        <item h="1" x="87022"/>
        <item h="1" x="87023"/>
        <item h="1" x="87024"/>
        <item h="1" x="87025"/>
        <item h="1" x="87026"/>
        <item h="1" x="87027"/>
        <item h="1" x="87028"/>
        <item h="1" x="87029"/>
        <item h="1" x="87030"/>
        <item h="1" x="87031"/>
        <item h="1" x="87032"/>
        <item h="1" x="87033"/>
        <item h="1" x="87034"/>
        <item h="1" x="87035"/>
        <item h="1" x="87036"/>
        <item h="1" x="87037"/>
        <item h="1" x="87038"/>
        <item h="1" x="87039"/>
        <item h="1" x="87040"/>
        <item h="1" x="87041"/>
        <item h="1" x="87042"/>
        <item h="1" x="87043"/>
        <item h="1" x="87044"/>
        <item h="1" x="87045"/>
        <item h="1" x="87046"/>
        <item h="1" x="87047"/>
        <item h="1" x="87048"/>
        <item h="1" x="87049"/>
        <item h="1" x="87050"/>
        <item h="1" x="87051"/>
        <item h="1" x="87052"/>
        <item h="1" x="87053"/>
        <item h="1" x="87054"/>
        <item h="1" x="87055"/>
        <item h="1" x="87056"/>
        <item h="1" x="87057"/>
        <item h="1" x="87058"/>
        <item h="1" x="87059"/>
        <item h="1" x="87060"/>
        <item h="1" x="87061"/>
        <item h="1" x="87062"/>
        <item h="1" x="87063"/>
        <item h="1" x="87064"/>
        <item h="1" x="87065"/>
        <item h="1" x="87066"/>
        <item h="1" x="87067"/>
        <item h="1" x="87068"/>
        <item h="1" x="87069"/>
        <item h="1" x="87070"/>
        <item h="1" x="87071"/>
        <item h="1" x="87072"/>
        <item h="1" x="87073"/>
        <item h="1" x="87074"/>
        <item h="1" x="87075"/>
        <item h="1" x="87076"/>
        <item h="1" x="87077"/>
        <item h="1" x="87078"/>
        <item h="1" x="87079"/>
        <item h="1" x="87080"/>
        <item h="1" x="87081"/>
        <item h="1" x="87082"/>
        <item h="1" x="87083"/>
        <item h="1" x="87084"/>
        <item h="1" x="87085"/>
        <item h="1" x="87086"/>
        <item h="1" x="87087"/>
        <item h="1" x="87088"/>
        <item h="1" x="87089"/>
        <item h="1" x="87090"/>
        <item h="1" x="87091"/>
        <item h="1" x="87092"/>
        <item h="1" x="87093"/>
        <item h="1" x="87094"/>
        <item h="1" x="87095"/>
        <item h="1" x="87096"/>
        <item h="1" x="87097"/>
        <item h="1" x="87098"/>
        <item h="1" x="87099"/>
        <item h="1" x="87100"/>
        <item h="1" x="87101"/>
        <item h="1" x="87102"/>
        <item h="1" x="87103"/>
        <item h="1" x="87104"/>
        <item h="1" x="87105"/>
        <item h="1" x="87106"/>
        <item h="1" x="87107"/>
        <item h="1" x="87108"/>
        <item h="1" x="87109"/>
        <item h="1" x="87110"/>
        <item h="1" x="87111"/>
        <item h="1" x="87112"/>
        <item h="1" x="87113"/>
        <item h="1" x="87114"/>
        <item h="1" x="87115"/>
        <item h="1" x="87116"/>
        <item h="1" x="87117"/>
        <item h="1" x="87118"/>
        <item h="1" x="87119"/>
        <item h="1" x="87120"/>
        <item h="1" x="87121"/>
        <item h="1" x="87122"/>
        <item h="1" x="87123"/>
        <item h="1" x="87124"/>
        <item h="1" x="87125"/>
        <item h="1" x="87126"/>
        <item h="1" x="87127"/>
        <item h="1" x="87128"/>
        <item h="1" x="87129"/>
        <item h="1" x="87130"/>
        <item h="1" x="87131"/>
        <item h="1" x="87132"/>
        <item h="1" x="87133"/>
        <item h="1" x="87134"/>
        <item h="1" x="87135"/>
        <item h="1" x="87136"/>
        <item h="1" x="87137"/>
        <item h="1" x="87138"/>
        <item h="1" x="87139"/>
        <item h="1" x="87140"/>
        <item h="1" x="87141"/>
        <item h="1" x="87142"/>
        <item h="1" x="87143"/>
        <item h="1" x="87144"/>
        <item h="1" x="87145"/>
        <item h="1" x="87146"/>
        <item h="1" x="87147"/>
        <item h="1" x="87148"/>
        <item h="1" x="87149"/>
        <item h="1" x="87150"/>
        <item h="1" x="87151"/>
        <item h="1" x="87152"/>
        <item h="1" x="87153"/>
        <item h="1" x="87154"/>
        <item h="1" x="87155"/>
        <item h="1" x="87156"/>
        <item h="1" x="87157"/>
        <item h="1" x="87158"/>
        <item h="1" x="87159"/>
        <item h="1" x="87160"/>
        <item h="1" x="87161"/>
        <item h="1" x="87162"/>
        <item h="1" x="87163"/>
        <item h="1" x="87164"/>
        <item h="1" x="87165"/>
        <item h="1" x="87166"/>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7167"/>
        <item h="1" x="87168"/>
        <item h="1" x="87169"/>
        <item h="1" x="87170"/>
        <item h="1" x="87171"/>
        <item h="1" x="87172"/>
        <item h="1" x="87173"/>
        <item h="1" x="8416"/>
        <item h="1" x="8417"/>
        <item h="1" x="8418"/>
        <item h="1" x="8419"/>
        <item h="1" x="87174"/>
        <item h="1" x="87175"/>
        <item h="1" x="87176"/>
        <item h="1" x="87177"/>
        <item h="1" x="87178"/>
        <item h="1" x="87179"/>
        <item h="1" x="87180"/>
        <item h="1" x="87181"/>
        <item h="1" x="87182"/>
        <item h="1" x="87183"/>
        <item h="1" x="87184"/>
        <item h="1" x="87185"/>
        <item h="1" x="87186"/>
        <item h="1" x="87187"/>
        <item h="1" x="87188"/>
        <item h="1" x="87189"/>
        <item h="1" x="87190"/>
        <item h="1" x="87191"/>
        <item h="1" x="87192"/>
        <item h="1" x="87193"/>
        <item h="1" x="87194"/>
        <item h="1" x="87195"/>
        <item h="1" x="87196"/>
        <item h="1" x="87197"/>
        <item h="1" x="87198"/>
        <item h="1" x="8420"/>
        <item h="1" x="87199"/>
        <item h="1" x="8421"/>
        <item h="1" x="8422"/>
        <item h="1" x="8423"/>
        <item h="1" x="8424"/>
        <item h="1" x="87200"/>
        <item h="1" x="87201"/>
        <item h="1" x="87202"/>
        <item h="1" x="87203"/>
        <item h="1" x="87204"/>
        <item h="1" x="87205"/>
        <item h="1" x="87206"/>
        <item h="1" x="87207"/>
        <item h="1" x="87208"/>
        <item h="1" x="87209"/>
        <item h="1" x="87210"/>
        <item h="1" x="87211"/>
        <item h="1" x="87212"/>
        <item h="1" x="87213"/>
        <item h="1" x="87214"/>
        <item h="1" x="87215"/>
        <item h="1" x="87216"/>
        <item h="1" x="87217"/>
        <item h="1" x="87218"/>
        <item h="1" x="87219"/>
        <item h="1" x="87220"/>
        <item h="1" x="87221"/>
        <item h="1" x="87222"/>
        <item h="1" x="87223"/>
        <item h="1" x="87224"/>
        <item h="1" x="87225"/>
        <item h="1" x="87226"/>
        <item h="1" x="87227"/>
        <item h="1" x="87228"/>
        <item h="1" x="87229"/>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7230"/>
        <item h="1" x="87231"/>
        <item h="1" x="87232"/>
        <item h="1" x="87233"/>
        <item h="1" x="87234"/>
        <item h="1" x="87235"/>
        <item h="1" x="87236"/>
        <item h="1" x="87237"/>
        <item h="1" x="87238"/>
        <item h="1" x="87239"/>
        <item h="1" x="87240"/>
        <item h="1" x="87241"/>
        <item h="1" x="87242"/>
        <item h="1" x="87243"/>
        <item h="1" x="87244"/>
        <item h="1" x="87245"/>
        <item h="1" x="87246"/>
        <item h="1" x="8445"/>
        <item h="1" x="8446"/>
        <item h="1" x="8447"/>
        <item h="1" x="8448"/>
        <item h="1" x="87247"/>
        <item h="1" x="87248"/>
        <item h="1" x="87249"/>
        <item h="1" x="87250"/>
        <item h="1" x="87251"/>
        <item h="1" x="87252"/>
        <item h="1" x="87253"/>
        <item h="1" x="87254"/>
        <item h="1" x="87255"/>
        <item h="1" x="87256"/>
        <item x="87257"/>
        <item x="87258"/>
        <item h="1" x="87259"/>
        <item h="1" x="8449"/>
        <item h="1" x="8450"/>
        <item h="1" x="8451"/>
        <item h="1" x="8452"/>
        <item h="1" x="8453"/>
        <item h="1" x="8454"/>
        <item h="1" x="87260"/>
        <item h="1" x="87261"/>
        <item h="1" x="87262"/>
        <item h="1" x="87263"/>
        <item h="1" x="87264"/>
        <item h="1" x="87265"/>
        <item h="1" x="87266"/>
        <item h="1" x="87267"/>
        <item h="1" x="87268"/>
        <item h="1" x="87269"/>
        <item h="1" x="87270"/>
        <item h="1" x="87271"/>
        <item h="1" x="87272"/>
        <item h="1" x="87273"/>
        <item h="1" x="87274"/>
        <item h="1" x="87275"/>
        <item h="1" x="87276"/>
        <item h="1" x="87277"/>
        <item h="1" x="87278"/>
        <item h="1" x="87279"/>
        <item h="1" x="87280"/>
        <item h="1" x="87281"/>
        <item h="1" x="87282"/>
        <item h="1" x="87283"/>
        <item h="1" x="87284"/>
        <item h="1" x="87285"/>
        <item h="1" x="87286"/>
        <item h="1" x="87287"/>
        <item h="1" x="87288"/>
        <item h="1" x="87289"/>
        <item h="1" x="87290"/>
        <item h="1" x="87291"/>
        <item h="1" x="87292"/>
        <item h="1" x="87293"/>
        <item h="1" x="87294"/>
        <item h="1" x="87295"/>
        <item h="1" x="87296"/>
        <item h="1" x="87297"/>
        <item h="1" x="87298"/>
        <item h="1" x="87299"/>
        <item h="1" x="87300"/>
        <item h="1" x="87301"/>
        <item h="1" x="87302"/>
        <item h="1" x="87303"/>
        <item h="1" x="87304"/>
        <item h="1" x="87305"/>
        <item h="1" x="87306"/>
        <item h="1" x="87307"/>
        <item h="1" x="87308"/>
        <item h="1" x="87309"/>
        <item h="1" x="87310"/>
        <item h="1" x="87311"/>
        <item h="1" x="87312"/>
        <item h="1" x="87313"/>
        <item h="1" x="87314"/>
        <item h="1" x="87315"/>
        <item h="1" x="87316"/>
        <item h="1" x="87317"/>
        <item h="1" x="87318"/>
        <item h="1" x="87319"/>
        <item h="1" x="87320"/>
        <item h="1" x="87321"/>
        <item h="1" x="87322"/>
        <item h="1" x="87323"/>
        <item h="1" x="87324"/>
        <item h="1" x="87325"/>
        <item h="1" x="87326"/>
        <item h="1" x="87327"/>
        <item h="1" x="87328"/>
        <item h="1" x="87329"/>
        <item h="1" x="87330"/>
        <item h="1" x="87331"/>
        <item h="1" x="87332"/>
        <item h="1" x="87333"/>
        <item h="1" x="87334"/>
        <item h="1" x="87335"/>
        <item h="1" x="87336"/>
        <item h="1" x="87337"/>
        <item h="1" x="87338"/>
        <item h="1" x="87339"/>
        <item h="1" x="87340"/>
        <item h="1" x="87341"/>
        <item h="1" x="87342"/>
        <item h="1" x="87343"/>
        <item h="1" x="87344"/>
        <item h="1" x="87345"/>
        <item h="1" x="87346"/>
        <item h="1" x="87347"/>
        <item h="1" x="87348"/>
        <item h="1" x="87349"/>
        <item h="1" x="87350"/>
        <item h="1" x="87351"/>
        <item h="1" x="87352"/>
        <item h="1" x="87353"/>
        <item h="1" x="87354"/>
        <item h="1" x="87355"/>
        <item h="1" x="87356"/>
        <item h="1" x="87357"/>
        <item h="1" x="87358"/>
        <item h="1" x="87359"/>
        <item h="1" x="87360"/>
        <item h="1" x="87361"/>
        <item h="1" x="87362"/>
        <item h="1" x="87363"/>
        <item h="1" x="87364"/>
        <item h="1" x="87365"/>
        <item h="1" x="87366"/>
        <item h="1" x="87367"/>
        <item h="1" x="87368"/>
        <item h="1" x="87369"/>
        <item h="1" x="87370"/>
        <item h="1" x="87371"/>
        <item h="1" x="87372"/>
        <item h="1" x="87373"/>
        <item h="1" x="87374"/>
        <item h="1" x="87375"/>
        <item h="1" x="87376"/>
        <item h="1" x="87377"/>
        <item h="1" x="87378"/>
        <item h="1" x="87379"/>
        <item h="1" x="87380"/>
        <item h="1" x="87381"/>
        <item h="1" x="87382"/>
        <item h="1" x="87383"/>
        <item h="1" x="87384"/>
        <item h="1" x="87385"/>
        <item h="1" x="87386"/>
        <item h="1" x="87387"/>
        <item h="1" x="87388"/>
        <item h="1" x="87389"/>
        <item h="1" x="87390"/>
        <item h="1" x="87391"/>
        <item h="1" x="87392"/>
        <item h="1" x="87393"/>
        <item h="1" x="87394"/>
        <item h="1" x="87395"/>
        <item h="1" x="87396"/>
        <item h="1" x="87397"/>
        <item h="1" x="87398"/>
        <item h="1" x="87399"/>
        <item h="1" x="87400"/>
        <item h="1" x="87401"/>
        <item h="1" x="87402"/>
        <item h="1" x="87403"/>
        <item h="1" x="87404"/>
        <item h="1" x="87405"/>
        <item h="1" x="87406"/>
        <item h="1" x="87407"/>
        <item h="1" x="87408"/>
        <item h="1" x="87409"/>
        <item h="1" x="87410"/>
        <item h="1" x="87411"/>
        <item h="1" x="87412"/>
        <item h="1" x="87413"/>
        <item h="1" x="87414"/>
        <item h="1" x="87415"/>
        <item h="1" x="87416"/>
        <item h="1" x="87417"/>
        <item h="1" x="87418"/>
        <item h="1" x="87419"/>
        <item h="1" x="87420"/>
        <item h="1" x="87421"/>
        <item h="1" x="87422"/>
        <item h="1" x="87423"/>
        <item h="1" x="87424"/>
        <item h="1" x="87425"/>
        <item h="1" x="87426"/>
        <item h="1" x="87427"/>
        <item h="1" x="87428"/>
        <item h="1" x="87429"/>
        <item h="1" x="87430"/>
        <item h="1" x="87431"/>
        <item h="1" x="87432"/>
        <item h="1" x="87433"/>
        <item h="1" x="87434"/>
        <item h="1" x="87435"/>
        <item h="1" x="87436"/>
        <item h="1" x="87437"/>
        <item h="1" x="87438"/>
        <item h="1" x="87439"/>
        <item h="1" x="87440"/>
        <item h="1" x="87441"/>
        <item h="1" x="87442"/>
        <item h="1" x="87443"/>
        <item h="1" x="87444"/>
        <item h="1" x="87445"/>
        <item h="1" x="87446"/>
        <item h="1" x="87447"/>
        <item h="1" x="87448"/>
        <item h="1" x="87449"/>
        <item h="1" x="87450"/>
        <item h="1" x="87451"/>
        <item h="1" x="87452"/>
        <item h="1" x="87453"/>
        <item h="1" x="87454"/>
        <item h="1" x="87455"/>
        <item h="1" x="87456"/>
        <item h="1" x="87457"/>
        <item h="1" x="87458"/>
        <item h="1" x="87459"/>
        <item h="1" x="87460"/>
        <item h="1" x="87461"/>
        <item h="1" x="87462"/>
        <item h="1" x="87463"/>
        <item h="1" x="87464"/>
        <item h="1" x="87465"/>
        <item h="1" x="87466"/>
        <item h="1" x="87467"/>
        <item h="1" x="87468"/>
        <item h="1" x="87469"/>
        <item h="1" x="87470"/>
        <item h="1" x="87471"/>
        <item h="1" x="87472"/>
        <item h="1" x="87473"/>
        <item h="1" x="87474"/>
        <item h="1" x="87475"/>
        <item h="1" x="87476"/>
        <item h="1" x="87477"/>
        <item h="1" x="87478"/>
        <item h="1" x="87479"/>
        <item h="1" x="87480"/>
        <item h="1" x="87481"/>
        <item h="1" x="87482"/>
        <item h="1" x="87483"/>
        <item h="1" x="87484"/>
        <item h="1" x="87485"/>
        <item h="1" x="87486"/>
        <item h="1" x="87487"/>
        <item h="1" x="87488"/>
        <item h="1" x="87489"/>
        <item h="1" x="87490"/>
        <item h="1" x="87491"/>
        <item h="1" x="87492"/>
        <item h="1" x="87493"/>
        <item h="1" x="87494"/>
        <item h="1" x="87495"/>
        <item h="1" x="87496"/>
        <item h="1" x="87497"/>
        <item h="1" x="87498"/>
        <item h="1" x="87499"/>
        <item h="1" x="87500"/>
        <item h="1" x="87501"/>
        <item h="1" x="87502"/>
        <item h="1" x="87503"/>
        <item h="1" x="87504"/>
        <item h="1" x="87505"/>
        <item h="1" x="87506"/>
        <item h="1" x="87507"/>
        <item h="1" x="87508"/>
        <item h="1" x="87509"/>
        <item h="1" x="87510"/>
        <item h="1" x="87511"/>
        <item h="1" x="87512"/>
        <item h="1" x="87513"/>
        <item h="1" x="87514"/>
        <item h="1" x="87515"/>
        <item h="1" x="87516"/>
        <item h="1" x="87517"/>
        <item h="1" x="87518"/>
        <item h="1" x="87519"/>
        <item h="1" x="87520"/>
        <item h="1" x="87521"/>
        <item h="1" x="87522"/>
        <item h="1" x="87523"/>
        <item h="1" x="87524"/>
        <item h="1" x="87525"/>
        <item h="1" x="87526"/>
        <item h="1" x="87527"/>
        <item h="1" x="87528"/>
        <item h="1" x="87529"/>
        <item h="1" x="87530"/>
        <item h="1" x="87531"/>
        <item h="1" x="87532"/>
        <item h="1" x="87533"/>
        <item h="1" x="87534"/>
        <item h="1" x="87535"/>
        <item h="1" x="87536"/>
        <item h="1" x="87537"/>
        <item h="1" x="87538"/>
        <item h="1" x="87539"/>
        <item h="1" x="87540"/>
        <item h="1" x="87541"/>
        <item h="1" x="87542"/>
        <item h="1" x="87543"/>
        <item h="1" x="87544"/>
        <item h="1" x="87545"/>
        <item h="1" x="87546"/>
        <item h="1" x="87547"/>
        <item h="1" x="87548"/>
        <item h="1" x="87549"/>
        <item h="1" x="87550"/>
        <item h="1" x="87551"/>
        <item h="1" x="87552"/>
        <item h="1" x="87553"/>
        <item h="1" x="87554"/>
        <item h="1" x="87555"/>
        <item h="1" x="87556"/>
        <item h="1" x="87557"/>
        <item h="1" x="87558"/>
        <item h="1" x="87559"/>
        <item h="1" x="87560"/>
        <item h="1" x="87561"/>
        <item h="1" x="87562"/>
        <item h="1" x="87563"/>
        <item h="1" x="87564"/>
        <item h="1" x="87565"/>
        <item h="1" x="87566"/>
        <item h="1" x="87567"/>
        <item h="1" x="87568"/>
        <item h="1" x="87569"/>
        <item h="1" x="87570"/>
        <item h="1" x="87571"/>
        <item h="1" x="87572"/>
        <item h="1" x="87573"/>
        <item h="1" x="87574"/>
        <item h="1" x="87575"/>
        <item h="1" x="87576"/>
        <item h="1" x="87577"/>
        <item h="1" x="87578"/>
        <item h="1" x="87579"/>
        <item h="1" x="87580"/>
        <item h="1" x="87581"/>
        <item h="1" x="87582"/>
        <item h="1" x="87583"/>
        <item h="1" x="87584"/>
        <item h="1" x="87585"/>
        <item h="1" x="87586"/>
        <item h="1" x="87587"/>
        <item h="1" x="87588"/>
        <item h="1" x="87589"/>
        <item h="1" x="87590"/>
        <item h="1" x="87591"/>
        <item h="1" x="87592"/>
        <item h="1" x="87593"/>
        <item h="1" x="87594"/>
        <item h="1" x="87595"/>
        <item h="1" x="87596"/>
        <item h="1" x="87597"/>
        <item h="1" x="87598"/>
        <item h="1" x="87599"/>
        <item h="1" x="87600"/>
        <item h="1" x="87601"/>
        <item h="1" x="87602"/>
        <item h="1" x="87603"/>
        <item h="1" x="87604"/>
        <item h="1" x="87605"/>
        <item h="1" x="87606"/>
        <item h="1" x="87607"/>
        <item h="1" x="87608"/>
        <item h="1" x="87609"/>
        <item h="1" x="87610"/>
        <item h="1" x="87611"/>
        <item h="1" x="87612"/>
        <item h="1" x="87613"/>
        <item h="1" x="87614"/>
        <item h="1" x="87615"/>
        <item h="1" x="87616"/>
        <item h="1" x="87617"/>
        <item h="1" x="87618"/>
        <item h="1" x="87619"/>
        <item h="1" x="87620"/>
        <item h="1" x="87621"/>
        <item h="1" x="87622"/>
        <item h="1" x="87623"/>
        <item h="1" x="87624"/>
        <item h="1" x="87625"/>
        <item h="1" x="87626"/>
        <item h="1" x="87627"/>
        <item h="1" x="87628"/>
        <item h="1" x="87629"/>
        <item h="1" x="87630"/>
        <item h="1" x="87631"/>
        <item h="1" x="87632"/>
        <item h="1" x="87633"/>
        <item h="1" x="87634"/>
        <item h="1" x="87635"/>
        <item h="1" x="87636"/>
        <item h="1" x="87637"/>
        <item h="1" x="87638"/>
        <item h="1" x="87639"/>
        <item h="1" x="87640"/>
        <item h="1" x="87641"/>
        <item h="1" x="87642"/>
        <item h="1" x="87643"/>
        <item h="1" x="87644"/>
        <item h="1" x="87645"/>
        <item h="1" x="87646"/>
        <item h="1" x="87647"/>
        <item h="1" x="87648"/>
        <item h="1" x="87649"/>
        <item h="1" x="87650"/>
        <item h="1" x="87651"/>
        <item h="1" x="87652"/>
        <item h="1" x="87653"/>
        <item h="1" x="87654"/>
        <item h="1" x="87655"/>
        <item h="1" x="87656"/>
        <item h="1" x="87657"/>
        <item h="1" x="87658"/>
        <item h="1" x="87659"/>
        <item h="1" x="87660"/>
        <item h="1" x="87661"/>
        <item h="1" x="87662"/>
        <item h="1" x="87663"/>
        <item h="1" x="87664"/>
        <item h="1" x="87665"/>
        <item h="1" x="87666"/>
        <item h="1" x="87667"/>
        <item h="1" x="87668"/>
        <item h="1" x="87669"/>
        <item h="1" x="87670"/>
        <item h="1" x="87671"/>
        <item h="1" x="87672"/>
        <item h="1" x="87673"/>
        <item h="1" x="87674"/>
        <item h="1" x="87675"/>
        <item h="1" x="87676"/>
        <item h="1" x="87677"/>
        <item h="1" x="87678"/>
        <item h="1" x="87679"/>
        <item h="1" x="87680"/>
        <item h="1" x="87681"/>
        <item h="1" x="87682"/>
        <item h="1" x="87683"/>
        <item h="1" x="87684"/>
        <item h="1" x="87685"/>
        <item h="1" x="87686"/>
        <item h="1" x="87687"/>
        <item h="1" x="87688"/>
        <item h="1" x="87689"/>
        <item h="1" x="87690"/>
        <item h="1" x="87691"/>
        <item h="1" x="87692"/>
        <item h="1" x="87693"/>
        <item h="1" x="87694"/>
        <item h="1" x="87695"/>
        <item h="1" x="87696"/>
        <item h="1" x="87697"/>
        <item h="1" x="87698"/>
        <item h="1" x="87699"/>
        <item h="1" x="87700"/>
        <item h="1" x="87701"/>
        <item h="1" x="87702"/>
        <item h="1" x="87703"/>
        <item h="1" x="87704"/>
        <item h="1" x="87705"/>
        <item h="1" x="87706"/>
        <item h="1" x="87707"/>
        <item h="1" x="87708"/>
        <item h="1" x="87709"/>
        <item h="1" x="87710"/>
        <item h="1" x="87711"/>
        <item h="1" x="87712"/>
        <item h="1" x="87713"/>
        <item h="1" x="87714"/>
        <item h="1" x="87715"/>
        <item h="1" x="87716"/>
        <item h="1" x="87717"/>
        <item h="1" x="87718"/>
        <item h="1" x="87719"/>
        <item h="1" x="87720"/>
        <item h="1" x="87721"/>
        <item h="1" x="87722"/>
        <item h="1" x="87723"/>
        <item h="1" x="87724"/>
        <item h="1" x="87725"/>
        <item h="1" x="87726"/>
        <item h="1" x="87727"/>
        <item h="1" x="87728"/>
        <item h="1" x="87729"/>
        <item h="1" x="87730"/>
        <item h="1" x="87731"/>
        <item h="1" x="87732"/>
        <item h="1" x="87733"/>
        <item h="1" x="87734"/>
        <item h="1" x="87735"/>
        <item h="1" x="87736"/>
        <item h="1" x="87737"/>
        <item h="1" x="87738"/>
        <item h="1" x="87739"/>
        <item h="1" x="87740"/>
        <item h="1" x="87741"/>
        <item h="1" x="87742"/>
        <item h="1" x="87743"/>
        <item h="1" x="87744"/>
        <item h="1" x="87745"/>
        <item h="1" x="87746"/>
        <item h="1" x="87747"/>
        <item h="1" x="87748"/>
        <item h="1" x="87749"/>
        <item h="1" x="87750"/>
        <item h="1" x="87751"/>
        <item h="1" x="87752"/>
        <item h="1" x="87753"/>
        <item h="1" x="87754"/>
        <item h="1" x="87755"/>
        <item h="1" x="87756"/>
        <item h="1" x="87757"/>
        <item h="1" x="87758"/>
        <item h="1" x="87759"/>
        <item h="1" x="87760"/>
        <item h="1" x="87761"/>
        <item h="1" x="87762"/>
        <item h="1" x="87763"/>
        <item h="1" x="87764"/>
        <item h="1" x="87765"/>
        <item h="1" x="87766"/>
        <item h="1" x="87767"/>
        <item h="1" x="87768"/>
        <item h="1" x="87769"/>
        <item h="1" x="87770"/>
        <item h="1" x="87771"/>
        <item h="1" x="87772"/>
        <item h="1" x="87773"/>
        <item h="1" x="87774"/>
        <item h="1" x="87775"/>
        <item h="1" x="87776"/>
        <item h="1" x="87777"/>
        <item h="1" x="87778"/>
        <item h="1" x="87779"/>
        <item h="1" x="87780"/>
        <item h="1" x="87781"/>
        <item h="1" x="87782"/>
        <item h="1" x="87783"/>
        <item h="1" x="87784"/>
        <item h="1" x="87785"/>
        <item h="1" x="87786"/>
        <item h="1" x="87787"/>
        <item h="1" x="87788"/>
        <item h="1" x="87789"/>
        <item h="1" x="87790"/>
        <item h="1" x="87791"/>
        <item h="1" x="87792"/>
        <item h="1" x="87793"/>
        <item h="1" x="87794"/>
        <item h="1" x="87795"/>
        <item h="1" x="87796"/>
        <item h="1" x="87797"/>
        <item h="1" x="87798"/>
        <item h="1" x="87799"/>
        <item h="1" x="87800"/>
        <item h="1" x="87801"/>
        <item h="1" x="87802"/>
        <item h="1" x="87803"/>
        <item h="1" x="87804"/>
        <item h="1" x="87805"/>
        <item h="1" x="87806"/>
        <item h="1" x="87807"/>
        <item h="1" x="87808"/>
        <item h="1" x="87809"/>
        <item h="1" x="87810"/>
        <item h="1" x="87811"/>
        <item h="1" x="87812"/>
        <item h="1" x="87813"/>
        <item h="1" x="87814"/>
        <item h="1" x="87815"/>
        <item h="1" x="87816"/>
        <item h="1" x="87817"/>
        <item h="1" x="87818"/>
        <item h="1" x="87819"/>
        <item h="1" x="87820"/>
        <item h="1" x="87821"/>
        <item h="1" x="87822"/>
        <item h="1" x="87823"/>
        <item h="1" x="87824"/>
        <item h="1" x="87825"/>
        <item h="1" x="87826"/>
        <item h="1" x="87827"/>
        <item h="1" x="87828"/>
        <item h="1" x="87829"/>
        <item h="1" x="87830"/>
        <item h="1" x="87831"/>
        <item h="1" x="87832"/>
        <item h="1" x="87833"/>
        <item h="1" x="87834"/>
        <item h="1" x="87835"/>
        <item h="1" x="87836"/>
        <item h="1" x="87837"/>
        <item h="1" x="87838"/>
        <item h="1" x="87839"/>
        <item h="1" x="87840"/>
        <item h="1" x="87841"/>
        <item h="1" x="87842"/>
        <item h="1" x="87843"/>
        <item h="1" x="87844"/>
        <item h="1" x="87845"/>
        <item h="1" x="87846"/>
        <item h="1" x="87847"/>
        <item h="1" x="87848"/>
        <item h="1" x="87849"/>
        <item h="1" x="87850"/>
        <item h="1" x="87851"/>
        <item h="1" x="87852"/>
        <item h="1" x="87853"/>
        <item h="1" x="87854"/>
        <item h="1" x="87855"/>
        <item h="1" x="87856"/>
        <item h="1" x="87857"/>
        <item h="1" x="87858"/>
        <item h="1" x="87859"/>
        <item h="1" x="87860"/>
        <item h="1" x="87861"/>
        <item h="1" x="87862"/>
        <item h="1" x="87863"/>
        <item h="1" x="87864"/>
        <item h="1" x="87865"/>
        <item h="1" x="87866"/>
        <item h="1" x="87867"/>
        <item h="1" x="87868"/>
        <item h="1" x="87869"/>
        <item h="1" x="87870"/>
        <item h="1" x="87871"/>
        <item h="1" x="87872"/>
        <item h="1" x="87873"/>
        <item h="1" x="87874"/>
        <item h="1" x="87875"/>
        <item h="1" x="87876"/>
        <item h="1" x="87877"/>
        <item h="1" x="87878"/>
        <item h="1" x="87879"/>
        <item h="1" x="87880"/>
        <item h="1" x="87881"/>
        <item h="1" x="87882"/>
        <item h="1" x="87883"/>
        <item h="1" x="87884"/>
        <item h="1" x="87885"/>
        <item h="1" x="87886"/>
        <item h="1" x="87887"/>
        <item h="1" x="87888"/>
        <item h="1" x="87889"/>
        <item h="1" x="87890"/>
        <item h="1" x="87891"/>
        <item h="1" x="87892"/>
        <item h="1" x="87893"/>
        <item h="1" x="87894"/>
        <item h="1" x="87895"/>
        <item h="1" x="87896"/>
        <item h="1" x="87897"/>
        <item h="1" x="87898"/>
        <item h="1" x="87899"/>
        <item h="1" x="87900"/>
        <item h="1" x="87901"/>
        <item h="1" x="87902"/>
        <item h="1" x="87903"/>
        <item h="1" x="87904"/>
        <item h="1" x="87905"/>
        <item h="1" x="87906"/>
        <item h="1" x="87907"/>
        <item h="1" x="87908"/>
        <item h="1" x="87909"/>
        <item h="1" x="87910"/>
        <item h="1" x="87911"/>
        <item h="1" x="87912"/>
        <item h="1" x="87913"/>
        <item h="1" x="87914"/>
        <item h="1" x="87915"/>
        <item h="1" x="87916"/>
        <item h="1" x="87917"/>
        <item h="1" x="87918"/>
        <item h="1" x="87919"/>
        <item h="1" x="87920"/>
        <item h="1" x="87921"/>
        <item h="1" x="87922"/>
        <item h="1" x="87923"/>
        <item h="1" x="87924"/>
        <item h="1" x="87925"/>
        <item h="1" x="87926"/>
        <item h="1" x="87927"/>
        <item h="1" x="87928"/>
        <item h="1" x="87929"/>
        <item h="1" x="87930"/>
        <item h="1" x="87931"/>
        <item h="1" x="87932"/>
        <item h="1" x="87933"/>
        <item h="1" x="87934"/>
        <item h="1" x="87935"/>
        <item h="1" x="87936"/>
        <item h="1" x="87937"/>
        <item h="1" x="87938"/>
        <item h="1" x="87939"/>
        <item h="1" x="87940"/>
        <item h="1" x="87941"/>
        <item h="1" x="87942"/>
        <item h="1" x="87943"/>
        <item h="1" x="87944"/>
        <item h="1" x="87945"/>
        <item h="1" x="87946"/>
        <item h="1" x="87947"/>
        <item h="1" x="87948"/>
        <item h="1" x="87949"/>
        <item h="1" x="87950"/>
        <item h="1" x="87951"/>
        <item h="1" x="87952"/>
        <item h="1" x="87953"/>
        <item h="1" x="87954"/>
        <item h="1" x="87955"/>
        <item h="1" x="87956"/>
        <item h="1" x="87957"/>
        <item h="1" x="87958"/>
        <item h="1" x="87959"/>
        <item h="1" x="87960"/>
        <item h="1" x="87961"/>
        <item h="1" x="87962"/>
        <item h="1" x="87963"/>
        <item h="1" x="87964"/>
        <item h="1" x="87965"/>
        <item h="1" x="87966"/>
        <item h="1" x="8455"/>
        <item h="1" x="8456"/>
        <item h="1" x="87967"/>
        <item h="1" x="87968"/>
        <item h="1" x="87969"/>
        <item h="1" x="87970"/>
        <item h="1" x="87971"/>
        <item h="1" x="87972"/>
        <item h="1" x="87973"/>
        <item h="1" x="87974"/>
        <item h="1" x="87975"/>
        <item h="1" x="87976"/>
        <item h="1" x="87977"/>
        <item h="1" x="87978"/>
        <item h="1" x="87979"/>
        <item h="1" x="87980"/>
        <item h="1" x="87981"/>
        <item h="1" x="87982"/>
        <item h="1" x="87983"/>
        <item h="1" x="87984"/>
        <item h="1" x="87985"/>
        <item h="1" x="87986"/>
        <item h="1" x="87987"/>
        <item h="1" x="87988"/>
        <item h="1" x="87989"/>
        <item h="1" x="87990"/>
        <item h="1" x="87991"/>
        <item h="1" x="87992"/>
        <item h="1" x="87993"/>
        <item h="1" x="87994"/>
        <item h="1" x="87995"/>
        <item h="1" x="87996"/>
        <item h="1" x="87997"/>
        <item h="1" x="87998"/>
        <item h="1" x="87999"/>
        <item h="1" x="88000"/>
        <item h="1" x="88001"/>
        <item h="1" x="88002"/>
        <item h="1" x="88003"/>
        <item h="1" x="88004"/>
        <item h="1" x="88005"/>
        <item h="1" x="88006"/>
        <item h="1" x="88007"/>
        <item h="1" x="88008"/>
        <item h="1" x="88009"/>
        <item h="1" x="88010"/>
        <item h="1" x="88011"/>
        <item h="1" x="88012"/>
        <item h="1" x="88013"/>
        <item h="1" x="88014"/>
        <item h="1" x="88015"/>
        <item h="1" x="88016"/>
        <item h="1" x="88017"/>
        <item h="1" x="88018"/>
        <item h="1" x="88019"/>
        <item h="1" x="88020"/>
        <item h="1" x="88021"/>
        <item h="1" x="88022"/>
        <item h="1" x="88023"/>
        <item h="1" x="88024"/>
        <item h="1" x="88025"/>
        <item h="1" x="88026"/>
        <item h="1" x="88027"/>
        <item h="1" x="88028"/>
        <item h="1" x="88029"/>
        <item h="1" x="88030"/>
        <item h="1" x="88031"/>
        <item h="1" x="88032"/>
        <item h="1" x="88033"/>
        <item h="1" x="88034"/>
        <item h="1" x="88035"/>
        <item h="1" x="88036"/>
        <item h="1" x="88037"/>
        <item h="1" x="88038"/>
        <item h="1" x="88039"/>
        <item h="1" x="88040"/>
        <item h="1" x="88041"/>
        <item h="1" x="88042"/>
        <item h="1" x="88043"/>
        <item h="1" x="88044"/>
        <item h="1" x="88045"/>
        <item h="1" x="88046"/>
        <item h="1" x="88047"/>
        <item h="1" x="88048"/>
        <item h="1" x="88049"/>
        <item h="1" x="88050"/>
        <item h="1" x="88051"/>
        <item h="1" x="88052"/>
        <item h="1" x="88053"/>
        <item h="1" x="88054"/>
        <item h="1" x="88055"/>
        <item h="1" x="88056"/>
        <item h="1" x="88057"/>
        <item h="1" x="88058"/>
        <item h="1" x="88059"/>
        <item h="1" x="88060"/>
        <item h="1" x="88061"/>
        <item h="1" x="88062"/>
        <item h="1" x="88063"/>
        <item h="1" x="88064"/>
        <item h="1" x="88065"/>
        <item h="1" x="88066"/>
        <item h="1" x="88067"/>
        <item h="1" x="88068"/>
        <item h="1" x="88069"/>
        <item h="1" x="88070"/>
        <item h="1" x="88071"/>
        <item h="1" x="88072"/>
        <item h="1" x="88073"/>
        <item h="1" x="88074"/>
        <item h="1" x="88075"/>
        <item h="1" x="88076"/>
        <item h="1" x="88077"/>
        <item h="1" x="88078"/>
        <item h="1" x="88079"/>
        <item h="1" x="88080"/>
        <item h="1" x="88081"/>
        <item h="1" x="88082"/>
        <item h="1" x="88083"/>
        <item h="1" x="88084"/>
        <item h="1" x="88085"/>
        <item h="1" x="88086"/>
        <item h="1" x="88087"/>
        <item h="1" x="88088"/>
        <item h="1" x="88089"/>
        <item h="1" x="88090"/>
        <item h="1" x="88091"/>
        <item h="1" x="88092"/>
        <item h="1" x="88093"/>
        <item h="1" x="88094"/>
        <item h="1" x="88095"/>
        <item h="1" x="88096"/>
        <item h="1" x="88097"/>
        <item h="1" x="88098"/>
        <item h="1" x="88099"/>
        <item h="1" x="88100"/>
        <item h="1" x="88101"/>
        <item h="1" x="88102"/>
        <item h="1" x="88103"/>
        <item h="1" x="88104"/>
        <item h="1" x="88105"/>
        <item h="1" x="88106"/>
        <item h="1" x="88107"/>
        <item h="1" x="88108"/>
        <item h="1" x="88109"/>
        <item h="1" x="88110"/>
        <item h="1" x="88111"/>
        <item h="1" x="88112"/>
        <item h="1" x="88113"/>
        <item h="1" x="88114"/>
        <item h="1" x="88115"/>
        <item h="1" x="88116"/>
        <item h="1" x="88117"/>
        <item h="1" x="88118"/>
        <item h="1" x="88119"/>
        <item h="1" x="88120"/>
        <item h="1" x="88121"/>
        <item h="1" x="88122"/>
        <item h="1" x="88123"/>
        <item h="1" x="88124"/>
        <item h="1" x="88125"/>
        <item h="1" x="88126"/>
        <item h="1" x="88127"/>
        <item h="1" x="88128"/>
        <item h="1" x="88129"/>
        <item h="1" x="88130"/>
        <item h="1" x="88131"/>
        <item h="1" x="88132"/>
        <item h="1" x="88133"/>
        <item h="1" x="88134"/>
        <item h="1" x="88135"/>
        <item h="1" x="88136"/>
        <item h="1" x="88137"/>
        <item h="1" x="88138"/>
        <item h="1" x="88139"/>
        <item h="1" x="88140"/>
        <item h="1" x="88141"/>
        <item h="1" x="88142"/>
        <item h="1" x="88143"/>
        <item h="1" x="88144"/>
        <item h="1" x="88145"/>
        <item h="1" x="88146"/>
        <item h="1" x="88147"/>
        <item h="1" x="88148"/>
        <item h="1" x="88149"/>
        <item h="1" x="88150"/>
        <item h="1" x="88151"/>
        <item h="1" x="88152"/>
        <item h="1" x="88153"/>
        <item h="1" x="88154"/>
        <item h="1" x="88155"/>
        <item h="1" x="88156"/>
        <item h="1" x="88157"/>
        <item h="1" x="88158"/>
        <item h="1" x="88159"/>
        <item h="1" x="88160"/>
        <item h="1" x="88161"/>
        <item h="1" x="88162"/>
        <item h="1" x="88163"/>
        <item h="1" x="88164"/>
        <item h="1" x="88165"/>
        <item h="1" x="88166"/>
        <item h="1" x="88167"/>
        <item h="1" x="88168"/>
        <item h="1" x="88169"/>
        <item h="1" x="88170"/>
        <item h="1" x="88171"/>
        <item h="1" x="88172"/>
        <item h="1" x="88173"/>
        <item h="1" x="88174"/>
        <item h="1" x="88175"/>
        <item h="1" x="88176"/>
        <item h="1" x="88177"/>
        <item h="1" x="88178"/>
        <item h="1" x="88179"/>
        <item h="1" x="88180"/>
        <item h="1" x="88181"/>
        <item h="1" x="88182"/>
        <item h="1" x="88183"/>
        <item h="1" x="88184"/>
        <item h="1" x="88185"/>
        <item h="1" x="88186"/>
        <item h="1" x="88187"/>
        <item h="1" x="88188"/>
        <item h="1" x="88189"/>
        <item h="1" x="88190"/>
        <item h="1" x="88191"/>
        <item h="1" x="88192"/>
        <item h="1" x="88193"/>
        <item h="1" x="88194"/>
        <item h="1" x="88195"/>
        <item h="1" x="88196"/>
        <item h="1" x="88197"/>
        <item h="1" x="88198"/>
        <item h="1" x="88199"/>
        <item h="1" x="88200"/>
        <item h="1" x="88201"/>
        <item h="1" x="88202"/>
        <item h="1" x="88203"/>
        <item h="1" x="88204"/>
        <item h="1" x="88205"/>
        <item h="1" x="88206"/>
        <item h="1" x="88207"/>
        <item h="1" x="88208"/>
        <item h="1" x="88209"/>
        <item h="1" x="88210"/>
        <item h="1" x="88211"/>
        <item h="1" x="88212"/>
        <item h="1" x="88213"/>
        <item h="1" x="88214"/>
        <item h="1" x="88215"/>
        <item h="1" x="88216"/>
        <item h="1" x="88217"/>
        <item h="1" x="88218"/>
        <item h="1" x="88219"/>
        <item h="1" x="88220"/>
        <item h="1" x="88221"/>
        <item h="1" x="88222"/>
        <item h="1" x="88223"/>
        <item h="1" x="88224"/>
        <item h="1" x="88225"/>
        <item h="1" x="88226"/>
        <item h="1" x="88227"/>
        <item h="1" x="88228"/>
        <item h="1" x="88229"/>
        <item h="1" x="88230"/>
        <item h="1" x="88231"/>
        <item h="1" x="88232"/>
        <item h="1" x="88233"/>
        <item h="1" x="88234"/>
        <item h="1" x="88235"/>
        <item h="1" x="88236"/>
        <item h="1" x="88237"/>
        <item h="1" x="88238"/>
        <item h="1" x="88239"/>
        <item h="1" x="88240"/>
        <item h="1" x="88241"/>
        <item h="1" x="88242"/>
        <item h="1" x="88243"/>
        <item h="1" x="88244"/>
        <item h="1" x="88245"/>
        <item h="1" x="88246"/>
        <item h="1" x="88247"/>
        <item h="1" x="88248"/>
        <item h="1" x="88249"/>
        <item h="1" x="88250"/>
        <item h="1" x="88251"/>
        <item h="1" x="88252"/>
        <item h="1" x="88253"/>
        <item h="1" x="8457"/>
        <item h="1" x="88254"/>
        <item h="1" x="88255"/>
        <item h="1" x="88256"/>
        <item h="1" x="88257"/>
        <item h="1" x="88258"/>
        <item h="1" x="88259"/>
        <item h="1" x="88260"/>
        <item h="1" x="88261"/>
        <item h="1" x="88262"/>
        <item h="1" x="88263"/>
        <item h="1" x="88264"/>
        <item h="1" x="88265"/>
        <item h="1" x="88266"/>
        <item h="1" x="88267"/>
        <item h="1" x="88268"/>
        <item h="1" x="88269"/>
        <item h="1" x="88270"/>
        <item h="1" x="88271"/>
        <item h="1" x="88272"/>
        <item h="1" x="88273"/>
        <item h="1" x="88274"/>
        <item h="1" x="88275"/>
        <item h="1" x="88276"/>
        <item h="1" x="88277"/>
        <item h="1" x="88278"/>
        <item h="1" x="88279"/>
        <item h="1" x="88280"/>
        <item h="1" x="88281"/>
        <item h="1" x="88282"/>
        <item h="1" x="88283"/>
        <item h="1" x="88284"/>
        <item h="1" x="88285"/>
        <item h="1" x="88286"/>
        <item h="1" x="88287"/>
        <item h="1" x="88288"/>
        <item h="1" x="88289"/>
        <item h="1" x="88290"/>
        <item h="1" x="88291"/>
        <item h="1" x="88292"/>
        <item h="1" x="88293"/>
        <item h="1" x="88294"/>
        <item h="1" x="88295"/>
        <item h="1" x="88296"/>
        <item h="1" x="88297"/>
        <item h="1" x="88298"/>
        <item h="1" x="88299"/>
        <item h="1" x="88300"/>
        <item h="1" x="88301"/>
        <item h="1" x="88302"/>
        <item h="1" x="88303"/>
        <item h="1" x="88304"/>
        <item h="1" x="88305"/>
        <item h="1" x="88306"/>
        <item h="1" x="88307"/>
        <item h="1" x="88308"/>
        <item h="1" x="88309"/>
        <item h="1" x="88310"/>
        <item h="1" x="88311"/>
        <item h="1" x="88312"/>
        <item h="1" x="88313"/>
        <item h="1" x="88314"/>
        <item h="1" x="88315"/>
        <item h="1" x="88316"/>
        <item h="1" x="88317"/>
        <item h="1" x="88318"/>
        <item h="1" x="88319"/>
        <item h="1" x="88320"/>
        <item h="1" x="88321"/>
        <item h="1" x="88322"/>
        <item h="1" x="88323"/>
        <item h="1" x="88324"/>
        <item h="1" x="88325"/>
        <item h="1" x="88326"/>
        <item h="1" x="88327"/>
        <item h="1" x="88328"/>
        <item h="1" x="88329"/>
        <item h="1" x="88330"/>
        <item h="1" x="88331"/>
        <item h="1" x="88332"/>
        <item h="1" x="88333"/>
        <item h="1" x="88334"/>
        <item h="1" x="88335"/>
        <item h="1" x="88336"/>
        <item h="1" x="88337"/>
        <item h="1" x="88338"/>
        <item h="1" x="88339"/>
        <item h="1" x="88340"/>
        <item h="1" x="88341"/>
        <item h="1" x="88342"/>
        <item h="1" x="88343"/>
        <item h="1" x="88344"/>
        <item h="1" x="88345"/>
        <item h="1" x="88346"/>
        <item h="1" x="88347"/>
        <item h="1" x="88348"/>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8349"/>
        <item h="1" x="88350"/>
        <item h="1" x="88351"/>
        <item h="1" x="88352"/>
        <item h="1" x="88353"/>
        <item h="1" x="88354"/>
        <item h="1" x="88355"/>
        <item h="1" x="88356"/>
        <item h="1" x="88357"/>
        <item h="1" x="88358"/>
        <item h="1" x="88359"/>
        <item h="1" x="88360"/>
        <item h="1" x="88361"/>
        <item h="1" x="88362"/>
        <item h="1" x="88363"/>
        <item h="1" x="88364"/>
        <item h="1" x="88365"/>
        <item h="1" x="88366"/>
        <item h="1" x="88367"/>
        <item h="1" x="88368"/>
        <item h="1" x="88369"/>
        <item h="1" x="88370"/>
        <item h="1" x="88371"/>
        <item h="1" x="88372"/>
        <item h="1" x="88373"/>
        <item h="1" x="88374"/>
        <item h="1" x="88375"/>
        <item h="1" x="88376"/>
        <item h="1" x="88377"/>
        <item h="1" x="88378"/>
        <item h="1" x="88379"/>
        <item h="1" x="88380"/>
        <item h="1" x="88381"/>
        <item h="1" x="88382"/>
        <item h="1" x="88383"/>
        <item h="1" x="88384"/>
        <item h="1" x="88385"/>
        <item h="1" x="88386"/>
        <item h="1" x="88387"/>
        <item h="1" x="88388"/>
        <item h="1" x="88389"/>
        <item h="1" x="88390"/>
        <item h="1" x="88391"/>
        <item h="1" x="88392"/>
        <item h="1" x="88393"/>
        <item h="1" x="88394"/>
        <item h="1" x="88395"/>
        <item h="1" x="88396"/>
        <item h="1" x="88397"/>
        <item h="1" x="88398"/>
        <item h="1" x="88399"/>
        <item h="1" x="88400"/>
        <item h="1" x="88401"/>
        <item h="1" x="88402"/>
        <item h="1" x="88403"/>
        <item h="1" x="88404"/>
        <item h="1" x="88405"/>
        <item h="1" x="88406"/>
        <item h="1" x="88407"/>
        <item h="1" x="88408"/>
        <item h="1" x="88409"/>
        <item h="1" x="88410"/>
        <item h="1" x="88411"/>
        <item h="1" x="88412"/>
        <item h="1" x="88413"/>
        <item h="1" x="88414"/>
        <item h="1" x="88415"/>
        <item h="1" x="88416"/>
        <item h="1" x="88417"/>
        <item h="1" x="88418"/>
        <item h="1" x="88419"/>
        <item h="1" x="88420"/>
        <item h="1" x="88421"/>
        <item h="1" x="88422"/>
        <item h="1" x="88423"/>
        <item h="1" x="88424"/>
        <item h="1" x="88425"/>
        <item h="1" x="88426"/>
        <item h="1" x="88427"/>
        <item h="1" x="88428"/>
        <item h="1" x="88429"/>
        <item h="1" x="88430"/>
        <item h="1" x="88431"/>
        <item h="1" x="88432"/>
        <item h="1" x="88433"/>
        <item h="1" x="88434"/>
        <item h="1" x="88435"/>
        <item h="1" x="88436"/>
        <item h="1" x="88437"/>
        <item h="1" x="88438"/>
        <item h="1" x="88439"/>
        <item h="1" x="88440"/>
        <item h="1" x="88441"/>
        <item h="1" x="88442"/>
        <item h="1" x="88443"/>
        <item h="1" x="88444"/>
        <item h="1" x="88445"/>
        <item h="1" x="88446"/>
        <item h="1" x="88447"/>
        <item h="1" x="88448"/>
        <item h="1" x="88449"/>
        <item h="1" x="88450"/>
        <item h="1" x="88451"/>
        <item h="1" x="88452"/>
        <item h="1" x="88453"/>
        <item h="1" x="88454"/>
        <item h="1" x="88455"/>
        <item h="1" x="88456"/>
        <item h="1" x="88457"/>
        <item h="1" x="88458"/>
        <item h="1" x="88459"/>
        <item h="1" x="88460"/>
        <item h="1" x="88461"/>
        <item h="1" x="88462"/>
        <item h="1" x="88463"/>
        <item h="1" x="88464"/>
        <item h="1" x="88465"/>
        <item h="1" x="88466"/>
        <item h="1" x="88467"/>
        <item h="1" x="88468"/>
        <item h="1" x="88469"/>
        <item h="1" x="88470"/>
        <item h="1" x="88471"/>
        <item h="1" x="88472"/>
        <item h="1" x="88473"/>
        <item h="1" x="88474"/>
        <item h="1" x="88475"/>
        <item h="1" x="88476"/>
        <item h="1" x="88477"/>
        <item h="1" x="88478"/>
        <item h="1" x="88479"/>
        <item h="1" x="88480"/>
        <item h="1" x="88481"/>
        <item h="1" x="88482"/>
        <item h="1" x="88483"/>
        <item h="1" x="88484"/>
        <item h="1" x="88485"/>
        <item h="1" x="88486"/>
        <item h="1" x="88487"/>
        <item h="1" x="8535"/>
        <item h="1" x="8536"/>
        <item h="1" x="8537"/>
        <item h="1" x="8538"/>
        <item h="1" x="8539"/>
        <item h="1" x="8540"/>
        <item h="1" x="8541"/>
        <item h="1" x="88488"/>
        <item h="1" x="88489"/>
        <item h="1" x="88490"/>
        <item h="1" x="88491"/>
        <item h="1" x="88492"/>
        <item h="1" x="88493"/>
        <item h="1" x="88494"/>
        <item h="1" x="88495"/>
        <item h="1" x="88496"/>
        <item h="1" x="88497"/>
        <item h="1" x="88498"/>
        <item h="1" x="88499"/>
        <item h="1" x="88500"/>
        <item h="1" x="88501"/>
        <item h="1" x="88502"/>
        <item h="1" x="88503"/>
        <item h="1" x="88504"/>
        <item h="1" x="88505"/>
        <item h="1" x="88506"/>
        <item h="1" x="88507"/>
        <item h="1" x="88508"/>
        <item h="1" x="88509"/>
        <item h="1" x="88510"/>
        <item h="1" x="88511"/>
        <item h="1" x="88512"/>
        <item h="1" x="88513"/>
        <item h="1" x="88514"/>
        <item h="1" x="88515"/>
        <item h="1" x="88516"/>
        <item h="1" x="88517"/>
        <item h="1" x="88518"/>
        <item h="1" x="88519"/>
        <item h="1" x="88520"/>
        <item h="1" x="88521"/>
        <item h="1" x="88522"/>
        <item h="1" x="88523"/>
        <item h="1" x="88524"/>
        <item h="1" x="88525"/>
        <item h="1" x="88526"/>
        <item h="1" x="88527"/>
        <item h="1" x="88528"/>
        <item h="1" x="88529"/>
        <item h="1" x="88530"/>
        <item h="1" x="88531"/>
        <item h="1" x="88532"/>
        <item h="1" x="88533"/>
        <item h="1" x="88534"/>
        <item h="1" x="88535"/>
        <item h="1" x="88536"/>
        <item h="1" x="88537"/>
        <item h="1" x="88538"/>
        <item h="1" x="88539"/>
        <item h="1" x="88540"/>
        <item h="1" x="88541"/>
        <item h="1" x="88542"/>
        <item h="1" x="88543"/>
        <item h="1" x="88544"/>
        <item h="1" x="88545"/>
        <item h="1" x="88546"/>
        <item h="1" x="88547"/>
        <item h="1" x="88548"/>
        <item h="1" x="88549"/>
        <item h="1" x="88550"/>
        <item h="1" x="88551"/>
        <item h="1" x="88552"/>
        <item h="1" x="88553"/>
        <item h="1" x="88554"/>
        <item h="1" x="88555"/>
        <item h="1" x="88556"/>
        <item h="1" x="88557"/>
        <item h="1" x="88558"/>
        <item h="1" x="88559"/>
        <item h="1" x="88560"/>
        <item h="1" x="88561"/>
        <item h="1" x="88562"/>
        <item h="1" x="88563"/>
        <item h="1" x="88564"/>
        <item h="1" x="88565"/>
        <item h="1" x="88566"/>
        <item h="1" x="88567"/>
        <item h="1" x="88568"/>
        <item h="1" x="88569"/>
        <item h="1" x="88570"/>
        <item h="1" x="88571"/>
        <item h="1" x="88572"/>
        <item h="1" x="88573"/>
        <item h="1" x="88574"/>
        <item h="1" x="88575"/>
        <item h="1" x="88576"/>
        <item h="1" x="88577"/>
        <item h="1" x="88578"/>
        <item h="1" x="88579"/>
        <item h="1" x="88580"/>
        <item h="1" x="88581"/>
        <item h="1" x="88582"/>
        <item h="1" x="88583"/>
        <item h="1" x="88584"/>
        <item h="1" x="88585"/>
        <item h="1" x="88586"/>
        <item h="1" x="88587"/>
        <item h="1" x="88588"/>
        <item h="1" x="88589"/>
        <item h="1" x="88590"/>
        <item h="1" x="88591"/>
        <item h="1" x="88592"/>
        <item h="1" x="88593"/>
        <item h="1" x="88594"/>
        <item h="1" x="88595"/>
        <item h="1" x="88596"/>
        <item h="1" x="88597"/>
        <item h="1" x="88598"/>
        <item h="1" x="88599"/>
        <item h="1" x="88600"/>
        <item h="1" x="88601"/>
        <item h="1" x="88602"/>
        <item h="1" x="88603"/>
        <item h="1" x="88604"/>
        <item h="1" x="88605"/>
        <item h="1" x="88606"/>
        <item h="1" x="88607"/>
        <item h="1" x="88608"/>
        <item h="1" x="88609"/>
        <item h="1" x="88610"/>
        <item h="1" x="88611"/>
        <item h="1" x="88612"/>
        <item h="1" x="88613"/>
        <item h="1" x="88614"/>
        <item h="1" x="88615"/>
        <item h="1" x="88616"/>
        <item h="1" x="88617"/>
        <item h="1" x="88618"/>
        <item h="1" x="88619"/>
        <item h="1" x="88620"/>
        <item h="1" x="88621"/>
        <item h="1" x="88622"/>
        <item h="1" x="88623"/>
        <item h="1" x="88624"/>
        <item h="1" x="88625"/>
        <item h="1" x="88626"/>
        <item h="1" x="88627"/>
        <item h="1" x="88628"/>
        <item h="1" x="88629"/>
        <item h="1" x="88630"/>
        <item h="1" x="88631"/>
        <item h="1" x="88632"/>
        <item h="1" x="88633"/>
        <item h="1" x="88634"/>
        <item h="1" x="88635"/>
        <item h="1" x="88636"/>
        <item h="1" x="88637"/>
        <item h="1" x="88638"/>
        <item h="1" x="88639"/>
        <item h="1" x="88640"/>
        <item h="1" x="88641"/>
        <item h="1" x="88642"/>
        <item h="1" x="88643"/>
        <item h="1" x="88644"/>
        <item h="1" x="88645"/>
        <item h="1" x="88646"/>
        <item h="1" x="88647"/>
        <item h="1" x="88648"/>
        <item h="1" x="88649"/>
        <item h="1" x="88650"/>
        <item h="1" x="88651"/>
        <item h="1" x="88652"/>
        <item h="1" x="88653"/>
        <item h="1" x="88654"/>
        <item h="1" x="88655"/>
        <item h="1" x="88656"/>
        <item h="1" x="88657"/>
        <item h="1" x="88658"/>
        <item h="1" x="88659"/>
        <item h="1" x="88660"/>
        <item h="1" x="88661"/>
        <item h="1" x="88662"/>
        <item h="1" x="88663"/>
        <item h="1" x="88664"/>
        <item h="1" x="88665"/>
        <item h="1" x="88666"/>
        <item h="1" x="88667"/>
        <item h="1" x="88668"/>
        <item h="1" x="88669"/>
        <item h="1" x="88670"/>
        <item h="1" x="88671"/>
        <item h="1" x="88672"/>
        <item h="1" x="88673"/>
        <item h="1" x="88674"/>
        <item h="1" x="88675"/>
        <item h="1" x="88676"/>
        <item h="1" x="88677"/>
        <item h="1" x="88678"/>
        <item h="1" x="88679"/>
        <item h="1" x="88680"/>
        <item h="1" x="88681"/>
        <item h="1" x="88682"/>
        <item h="1" x="88683"/>
        <item h="1" x="88684"/>
        <item h="1" x="88685"/>
        <item h="1" x="88686"/>
        <item h="1" x="88687"/>
        <item h="1" x="88688"/>
        <item h="1" x="88689"/>
        <item h="1" x="88690"/>
        <item h="1" x="88691"/>
        <item h="1" x="88692"/>
        <item h="1" x="88693"/>
        <item h="1" x="88694"/>
        <item h="1" x="88695"/>
        <item h="1" x="88696"/>
        <item h="1" x="88697"/>
        <item h="1" x="88698"/>
        <item h="1" x="88699"/>
        <item h="1" x="88700"/>
        <item h="1" x="88701"/>
        <item h="1" x="88702"/>
        <item h="1" x="88703"/>
        <item h="1" x="88704"/>
        <item h="1" x="88705"/>
        <item h="1" x="88706"/>
        <item h="1" x="88707"/>
        <item h="1" x="88708"/>
        <item h="1" x="88709"/>
        <item h="1" x="88710"/>
        <item h="1" x="88711"/>
        <item h="1" x="88712"/>
        <item h="1" x="88713"/>
        <item h="1" x="88714"/>
        <item h="1" x="88715"/>
        <item h="1" x="88716"/>
        <item h="1" x="88717"/>
        <item h="1" x="88718"/>
        <item h="1" x="88719"/>
        <item h="1" x="88720"/>
        <item h="1" x="88721"/>
        <item h="1" x="88722"/>
        <item h="1" x="88723"/>
        <item h="1" x="88724"/>
        <item h="1" x="88725"/>
        <item h="1" x="88726"/>
        <item h="1" x="88727"/>
        <item h="1" x="88728"/>
        <item h="1" x="88729"/>
        <item h="1" x="88730"/>
        <item h="1" x="88731"/>
        <item h="1" x="88732"/>
        <item h="1" x="88733"/>
        <item h="1" x="88734"/>
        <item h="1" x="88735"/>
        <item h="1" x="88736"/>
        <item h="1" x="88737"/>
        <item h="1" x="88738"/>
        <item h="1" x="88739"/>
        <item h="1" x="88740"/>
        <item h="1" x="88741"/>
        <item h="1" x="88742"/>
        <item h="1" x="88743"/>
        <item h="1" x="88744"/>
        <item h="1" x="88745"/>
        <item h="1" x="88746"/>
        <item h="1" x="88747"/>
        <item h="1" x="88748"/>
        <item h="1" x="88749"/>
        <item h="1" x="88750"/>
        <item h="1" x="88751"/>
        <item h="1" x="88752"/>
        <item h="1" x="88753"/>
        <item h="1" x="88754"/>
        <item h="1" x="88755"/>
        <item h="1" x="88756"/>
        <item h="1" x="88757"/>
        <item h="1" x="88758"/>
        <item h="1" x="88759"/>
        <item h="1" x="88760"/>
        <item h="1" x="88761"/>
        <item h="1" x="88762"/>
        <item h="1" x="88763"/>
        <item h="1" x="88764"/>
        <item h="1" x="88765"/>
        <item h="1" x="88766"/>
        <item h="1" x="88767"/>
        <item h="1" x="88768"/>
        <item h="1" x="88769"/>
        <item h="1" x="88770"/>
        <item h="1" x="88771"/>
        <item h="1" x="88772"/>
        <item h="1" x="88773"/>
        <item h="1" x="88774"/>
        <item h="1" x="88775"/>
        <item h="1" x="88776"/>
        <item h="1" x="88777"/>
        <item h="1" x="88778"/>
        <item h="1" x="88779"/>
        <item h="1" x="88780"/>
        <item h="1" x="88781"/>
        <item h="1" x="88782"/>
        <item h="1" x="88783"/>
        <item h="1" x="88784"/>
        <item h="1" x="88785"/>
        <item h="1" x="88786"/>
        <item h="1" x="88787"/>
        <item h="1" x="88788"/>
        <item h="1" x="88789"/>
        <item h="1" x="88790"/>
        <item h="1" x="88791"/>
        <item h="1" x="88792"/>
        <item h="1" x="88793"/>
        <item h="1" x="88794"/>
        <item h="1" x="88795"/>
        <item h="1" x="88796"/>
        <item h="1" x="88797"/>
        <item h="1" x="88798"/>
        <item h="1" x="88799"/>
        <item h="1" x="88800"/>
        <item h="1" x="88801"/>
        <item h="1" x="88802"/>
        <item h="1" x="88803"/>
        <item h="1" x="88804"/>
        <item h="1" x="88805"/>
        <item h="1" x="88806"/>
        <item h="1" x="88807"/>
        <item h="1" x="88808"/>
        <item h="1" x="88809"/>
        <item h="1" x="88810"/>
        <item h="1" x="88811"/>
        <item h="1" x="88812"/>
        <item h="1" x="88813"/>
        <item h="1" x="88814"/>
        <item h="1" x="88815"/>
        <item h="1" x="88816"/>
        <item h="1" x="88817"/>
        <item h="1" x="8542"/>
        <item h="1" x="8543"/>
        <item h="1" x="8544"/>
        <item h="1" x="8545"/>
        <item h="1" x="8546"/>
        <item h="1" x="8547"/>
        <item h="1" x="8548"/>
        <item h="1" x="8549"/>
        <item h="1" x="8550"/>
        <item h="1" x="8551"/>
        <item h="1" x="8552"/>
        <item h="1" x="8553"/>
        <item h="1" x="8554"/>
        <item h="1" x="8555"/>
        <item h="1" x="88818"/>
        <item h="1" x="88819"/>
        <item h="1" x="88820"/>
        <item h="1" x="88821"/>
        <item h="1" x="88822"/>
        <item h="1" x="88823"/>
        <item h="1" x="88824"/>
        <item h="1" x="88825"/>
        <item h="1" x="88826"/>
        <item h="1" x="88827"/>
        <item h="1" x="88828"/>
        <item h="1" x="88829"/>
        <item h="1" x="88830"/>
        <item h="1" x="88831"/>
        <item h="1" x="88832"/>
        <item h="1" x="88833"/>
        <item h="1" x="88834"/>
        <item h="1" x="88835"/>
        <item h="1" x="88836"/>
        <item h="1" x="88837"/>
        <item h="1" x="88838"/>
        <item h="1" x="88839"/>
        <item h="1" x="88840"/>
        <item h="1" x="88841"/>
        <item h="1" x="88842"/>
        <item h="1" x="88843"/>
        <item h="1" x="88844"/>
        <item h="1" x="88845"/>
        <item h="1" x="88846"/>
        <item h="1" x="88847"/>
        <item h="1" x="88848"/>
        <item h="1" x="88849"/>
        <item h="1" x="88850"/>
        <item h="1" x="88851"/>
        <item h="1" x="88852"/>
        <item h="1" x="88853"/>
        <item h="1" x="88854"/>
        <item h="1" x="88855"/>
        <item h="1" x="88856"/>
        <item h="1" x="88857"/>
        <item h="1" x="88858"/>
        <item h="1" x="88859"/>
        <item h="1" x="88860"/>
        <item h="1" x="88861"/>
        <item h="1" x="49"/>
        <item h="1" x="50"/>
        <item h="1" x="51"/>
        <item h="1" x="52"/>
        <item h="1" x="53"/>
        <item h="1" x="54"/>
        <item h="1" x="55"/>
        <item h="1" x="56"/>
        <item h="1" x="57"/>
        <item h="1" x="58"/>
        <item h="1" x="59"/>
        <item h="1" x="60"/>
        <item h="1" x="61"/>
        <item h="1" x="62"/>
        <item h="1" x="63"/>
        <item h="1" x="64"/>
        <item h="1" x="65"/>
        <item h="1" x="66"/>
        <item h="1" x="67"/>
        <item h="1" x="88862"/>
        <item h="1" x="88863"/>
        <item h="1" x="88864"/>
        <item h="1" x="8556"/>
        <item h="1" x="8557"/>
        <item h="1" x="88865"/>
        <item h="1" x="88866"/>
        <item h="1" x="88867"/>
        <item h="1" x="88868"/>
        <item h="1" x="88869"/>
        <item h="1" x="88870"/>
        <item h="1" x="88871"/>
        <item h="1" x="88872"/>
        <item h="1" x="88873"/>
        <item h="1" x="88874"/>
        <item h="1" x="88875"/>
        <item h="1" x="88876"/>
        <item h="1" x="88877"/>
        <item h="1" x="88878"/>
        <item h="1" x="88879"/>
        <item h="1" x="88880"/>
        <item h="1" x="88881"/>
        <item h="1" x="88882"/>
        <item h="1" x="88883"/>
        <item h="1" x="88884"/>
        <item h="1" x="88885"/>
        <item h="1" x="88886"/>
        <item h="1" x="88887"/>
        <item h="1" x="88888"/>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8889"/>
        <item h="1" x="88890"/>
        <item h="1" x="88891"/>
        <item h="1" x="88892"/>
        <item h="1" x="88893"/>
        <item h="1" x="88894"/>
        <item h="1" x="88895"/>
        <item h="1" x="88896"/>
        <item h="1" x="88897"/>
        <item h="1" x="88898"/>
        <item h="1" x="88899"/>
        <item h="1" x="88900"/>
        <item h="1" x="88901"/>
        <item h="1" x="88902"/>
        <item h="1" x="88903"/>
        <item h="1" x="88904"/>
        <item h="1" x="88905"/>
        <item h="1" x="88906"/>
        <item h="1" x="88907"/>
        <item h="1" x="88908"/>
        <item h="1" x="88909"/>
        <item h="1" x="88910"/>
        <item h="1" x="88911"/>
        <item h="1" x="88912"/>
        <item h="1" x="88913"/>
        <item h="1" x="88914"/>
        <item h="1" x="88915"/>
        <item h="1" x="88916"/>
        <item h="1" x="88917"/>
        <item h="1" x="88918"/>
        <item h="1" x="88919"/>
        <item h="1" x="88920"/>
        <item h="1" x="88921"/>
        <item h="1" x="88922"/>
        <item h="1" x="88923"/>
        <item h="1" x="88924"/>
        <item h="1" x="88925"/>
        <item h="1" x="88926"/>
        <item h="1" x="88927"/>
        <item h="1" x="88928"/>
        <item h="1" x="88929"/>
        <item h="1" x="88930"/>
        <item h="1" x="88931"/>
        <item h="1" x="88932"/>
        <item h="1" x="88933"/>
        <item h="1" x="88934"/>
        <item h="1" x="88935"/>
        <item h="1" x="88936"/>
        <item h="1" x="88937"/>
        <item h="1" x="88938"/>
        <item h="1" x="88939"/>
        <item h="1" x="88940"/>
        <item h="1" x="88941"/>
        <item h="1" x="88942"/>
        <item h="1" x="88943"/>
        <item h="1" x="88944"/>
        <item h="1" x="88945"/>
        <item h="1" x="88946"/>
        <item h="1" x="88947"/>
        <item h="1" x="88948"/>
        <item h="1" x="88949"/>
        <item h="1" x="88950"/>
        <item h="1" x="88951"/>
        <item h="1" x="88952"/>
        <item h="1" x="88953"/>
        <item h="1" x="88954"/>
        <item h="1" x="88955"/>
        <item h="1" x="88956"/>
        <item h="1" x="88957"/>
        <item h="1" x="88958"/>
        <item h="1" x="88959"/>
        <item h="1" x="88960"/>
        <item h="1" x="88961"/>
        <item h="1" x="88962"/>
        <item h="1" x="88963"/>
        <item h="1" x="88964"/>
        <item h="1" x="88965"/>
        <item h="1" x="88966"/>
        <item h="1" x="88967"/>
        <item h="1" x="88968"/>
        <item h="1" x="88969"/>
        <item h="1" x="88970"/>
        <item h="1" x="88971"/>
        <item h="1" x="88972"/>
        <item h="1" x="88973"/>
        <item h="1" x="88974"/>
        <item h="1" x="88975"/>
        <item h="1" x="88976"/>
        <item h="1" x="88977"/>
        <item h="1" x="88978"/>
        <item h="1" x="88979"/>
        <item h="1" x="88980"/>
        <item h="1" x="88981"/>
        <item h="1" x="88982"/>
        <item h="1" x="88983"/>
        <item h="1" x="88984"/>
        <item h="1" x="88985"/>
        <item h="1" x="88986"/>
        <item h="1" x="88987"/>
        <item h="1" x="88988"/>
        <item h="1" x="88989"/>
        <item h="1" x="88990"/>
        <item h="1" x="88991"/>
        <item h="1" x="88992"/>
        <item h="1" x="8623"/>
        <item h="1" x="88993"/>
        <item h="1" x="88994"/>
        <item h="1" x="88995"/>
        <item h="1" x="88996"/>
        <item h="1" x="88997"/>
        <item h="1" x="88998"/>
        <item h="1" x="88999"/>
        <item h="1" x="89000"/>
        <item h="1" x="89001"/>
        <item h="1" x="89002"/>
        <item h="1" x="89003"/>
        <item h="1" x="89004"/>
        <item h="1" x="89005"/>
        <item h="1" x="89006"/>
        <item h="1" x="89007"/>
        <item h="1" x="89008"/>
        <item h="1" x="89009"/>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9010"/>
        <item h="1" x="89011"/>
        <item h="1" x="89012"/>
        <item h="1" x="89013"/>
        <item h="1" x="89014"/>
        <item h="1" x="89015"/>
        <item h="1" x="89016"/>
        <item h="1" x="89017"/>
        <item h="1" x="89018"/>
        <item h="1" x="89019"/>
        <item h="1" x="89020"/>
        <item h="1" x="89021"/>
        <item h="1" x="89022"/>
        <item h="1" x="89023"/>
        <item h="1" x="89024"/>
        <item h="1" x="89025"/>
        <item h="1" x="89026"/>
        <item h="1" x="89027"/>
        <item h="1" x="89028"/>
        <item h="1" x="89029"/>
        <item h="1" x="89030"/>
        <item h="1" x="89031"/>
        <item h="1" x="89032"/>
        <item h="1" x="89033"/>
        <item h="1" x="89034"/>
        <item h="1" x="89035"/>
        <item h="1" x="89036"/>
        <item h="1" x="89037"/>
        <item h="1" x="89038"/>
        <item h="1" x="89039"/>
        <item h="1" x="89040"/>
        <item h="1" x="89041"/>
        <item h="1" x="89042"/>
        <item h="1" x="89043"/>
        <item h="1" x="89044"/>
        <item h="1" x="89045"/>
        <item h="1" x="89046"/>
        <item h="1" x="89047"/>
        <item h="1" x="89048"/>
        <item h="1" x="89049"/>
        <item h="1" x="89050"/>
        <item h="1" x="89051"/>
        <item h="1" x="89052"/>
        <item h="1" x="89053"/>
        <item h="1" x="89054"/>
        <item h="1" x="89055"/>
        <item h="1" x="89056"/>
        <item h="1" x="89057"/>
        <item h="1" x="89058"/>
        <item h="1" x="89059"/>
        <item h="1" x="89060"/>
        <item h="1" x="89061"/>
        <item h="1" x="89062"/>
        <item h="1" x="89063"/>
        <item h="1" x="89064"/>
        <item h="1" x="89065"/>
        <item h="1" x="89066"/>
        <item h="1" x="89067"/>
        <item h="1" x="89068"/>
        <item h="1" x="89069"/>
        <item h="1" x="89070"/>
        <item h="1" x="89071"/>
        <item h="1" x="89072"/>
        <item h="1" x="89073"/>
        <item h="1" x="89074"/>
        <item h="1" x="89075"/>
        <item h="1" x="89076"/>
        <item h="1" x="89077"/>
        <item h="1" x="89078"/>
        <item h="1" x="89079"/>
        <item h="1" x="89080"/>
        <item h="1" x="89081"/>
        <item h="1" x="89082"/>
        <item h="1" x="89083"/>
        <item h="1" x="89084"/>
        <item h="1" x="89085"/>
        <item h="1" x="89086"/>
        <item h="1" x="89087"/>
        <item h="1" x="89088"/>
        <item h="1" x="89089"/>
        <item h="1" x="89090"/>
        <item h="1" x="89091"/>
        <item h="1" x="89092"/>
        <item h="1" x="89093"/>
        <item h="1" x="89094"/>
        <item h="1" x="89095"/>
        <item h="1" x="89096"/>
        <item h="1" x="89097"/>
        <item h="1" x="89098"/>
        <item h="1" x="89099"/>
        <item h="1" x="89100"/>
        <item h="1" x="89101"/>
        <item h="1" x="89102"/>
        <item h="1" x="89103"/>
        <item h="1" x="89104"/>
        <item h="1" x="89105"/>
        <item h="1" x="89106"/>
        <item h="1" x="89107"/>
        <item h="1" x="89108"/>
        <item h="1" x="89109"/>
        <item h="1" x="89110"/>
        <item h="1" x="89111"/>
        <item h="1" x="89112"/>
        <item h="1" x="89113"/>
        <item h="1" x="89114"/>
        <item h="1" x="89115"/>
        <item h="1" x="89116"/>
        <item h="1" x="89117"/>
        <item h="1" x="89118"/>
        <item h="1" x="89119"/>
        <item h="1" x="8654"/>
        <item h="1" x="89120"/>
        <item h="1" x="89121"/>
        <item h="1" x="89122"/>
        <item h="1" x="89123"/>
        <item h="1" x="89124"/>
        <item h="1" x="89125"/>
        <item h="1" x="89126"/>
        <item h="1" x="89127"/>
        <item h="1" x="89128"/>
        <item h="1" x="89129"/>
        <item h="1" x="89130"/>
        <item h="1" x="89131"/>
        <item h="1" x="89132"/>
        <item h="1" x="89133"/>
        <item h="1" x="89134"/>
        <item h="1" x="89135"/>
        <item h="1" x="89136"/>
        <item h="1" x="89137"/>
        <item h="1" x="89138"/>
        <item h="1" x="89139"/>
        <item h="1" x="89140"/>
        <item h="1" x="89141"/>
        <item h="1" x="89142"/>
        <item h="1" x="89143"/>
        <item h="1" x="89144"/>
        <item h="1" x="89145"/>
        <item h="1" x="89146"/>
        <item h="1" x="89147"/>
        <item h="1" x="89148"/>
        <item h="1" x="89149"/>
        <item h="1" x="8655"/>
        <item h="1" x="89150"/>
        <item h="1" x="89151"/>
        <item h="1" x="89152"/>
        <item h="1" x="89153"/>
        <item h="1" x="89154"/>
        <item h="1" x="89155"/>
        <item h="1" x="89156"/>
        <item h="1" x="89157"/>
        <item h="1" x="89158"/>
        <item h="1" x="89159"/>
        <item h="1" x="89160"/>
        <item h="1" x="89161"/>
        <item h="1" x="89162"/>
        <item h="1" x="89163"/>
        <item h="1" x="89164"/>
        <item h="1" x="89165"/>
        <item h="1" x="89166"/>
        <item h="1" x="89167"/>
        <item h="1" x="89168"/>
        <item h="1" x="89169"/>
        <item h="1" x="89170"/>
        <item h="1" x="89171"/>
        <item h="1" x="89172"/>
        <item h="1" x="89173"/>
        <item h="1" x="89174"/>
        <item h="1" x="89175"/>
        <item h="1" x="89176"/>
        <item h="1" x="89177"/>
        <item h="1" x="89178"/>
        <item h="1" x="89179"/>
        <item h="1" x="89180"/>
        <item h="1" x="89181"/>
        <item h="1" x="89182"/>
        <item h="1" x="89183"/>
        <item h="1" x="89184"/>
        <item h="1" x="89185"/>
        <item h="1" x="89186"/>
        <item h="1" x="89187"/>
        <item h="1" x="89188"/>
        <item h="1" x="89189"/>
        <item h="1" x="89190"/>
        <item h="1" x="89191"/>
        <item h="1" x="89192"/>
        <item h="1" x="89193"/>
        <item h="1" x="89194"/>
        <item h="1" x="89195"/>
        <item h="1" x="89196"/>
        <item h="1" x="89197"/>
        <item h="1" x="89198"/>
        <item h="1" x="89199"/>
        <item h="1" x="89200"/>
        <item h="1" x="89201"/>
        <item h="1" x="89202"/>
        <item h="1" x="89203"/>
        <item h="1" x="89204"/>
        <item h="1" x="89205"/>
        <item h="1" x="89206"/>
        <item h="1" x="89207"/>
        <item h="1" x="89208"/>
        <item h="1" x="89209"/>
        <item h="1" x="89210"/>
        <item h="1" x="89211"/>
        <item h="1" x="89212"/>
        <item h="1" x="89213"/>
        <item h="1" x="89214"/>
        <item h="1" x="89215"/>
        <item h="1" x="89216"/>
        <item h="1" x="89217"/>
        <item h="1" x="89218"/>
        <item h="1" x="89219"/>
        <item h="1" x="89220"/>
        <item h="1" x="89221"/>
        <item h="1" x="89222"/>
        <item h="1" x="89223"/>
        <item h="1" x="89224"/>
        <item h="1" x="89225"/>
        <item h="1" x="89226"/>
        <item h="1" x="89227"/>
        <item h="1" x="89228"/>
        <item h="1" x="89229"/>
        <item h="1" x="89230"/>
        <item h="1" x="89231"/>
        <item h="1" x="89232"/>
        <item h="1" x="89233"/>
        <item h="1" x="89234"/>
        <item h="1" x="89235"/>
        <item h="1" x="89236"/>
        <item h="1" x="89237"/>
        <item h="1" x="89238"/>
        <item h="1" x="89239"/>
        <item h="1" x="89240"/>
        <item h="1" x="89241"/>
        <item h="1" x="89242"/>
        <item h="1" x="89243"/>
        <item h="1" x="89244"/>
        <item h="1" x="89245"/>
        <item h="1" x="89246"/>
        <item h="1" x="89247"/>
        <item h="1" x="89248"/>
        <item h="1" x="89249"/>
        <item h="1" x="89250"/>
        <item h="1" x="89251"/>
        <item h="1" x="89252"/>
        <item h="1" x="89253"/>
        <item h="1" x="89254"/>
        <item h="1" x="89255"/>
        <item h="1" x="89256"/>
        <item h="1" x="89257"/>
        <item h="1" x="89258"/>
        <item h="1" x="89259"/>
        <item h="1" x="89260"/>
        <item h="1" x="89261"/>
        <item h="1" x="89262"/>
        <item h="1" x="89263"/>
        <item h="1" x="89264"/>
        <item h="1" x="89265"/>
        <item h="1" x="89266"/>
        <item h="1" x="89267"/>
        <item h="1" x="89268"/>
        <item h="1" x="89269"/>
        <item h="1" x="89270"/>
        <item h="1" x="89271"/>
        <item h="1" x="89272"/>
        <item h="1" x="89273"/>
        <item h="1" x="89274"/>
        <item h="1" x="89275"/>
        <item h="1" x="89276"/>
        <item h="1" x="89277"/>
        <item h="1" x="89278"/>
        <item h="1" x="89279"/>
        <item h="1" x="89280"/>
        <item h="1" x="89281"/>
        <item h="1" x="89282"/>
        <item h="1" x="89283"/>
        <item h="1" x="89284"/>
        <item h="1" x="89285"/>
        <item h="1" x="89286"/>
        <item h="1" x="89287"/>
        <item h="1" x="89288"/>
        <item h="1" x="89289"/>
        <item h="1" x="89290"/>
        <item h="1" x="89291"/>
        <item h="1" x="89292"/>
        <item h="1" x="89293"/>
        <item h="1" x="89294"/>
        <item h="1" x="89295"/>
        <item h="1" x="89296"/>
        <item h="1" x="89297"/>
        <item h="1" x="89298"/>
        <item h="1" x="89299"/>
        <item h="1" x="89300"/>
        <item h="1" x="89301"/>
        <item h="1" x="89302"/>
        <item h="1" x="89303"/>
        <item h="1" x="89304"/>
        <item h="1" x="89305"/>
        <item h="1" x="89306"/>
        <item h="1" x="89307"/>
        <item h="1" x="89308"/>
        <item h="1" x="89309"/>
        <item h="1" x="89310"/>
        <item h="1" x="89311"/>
        <item h="1" x="89312"/>
        <item h="1" x="89313"/>
        <item h="1" x="89314"/>
        <item h="1" x="89315"/>
        <item h="1" x="89316"/>
        <item h="1" x="89317"/>
        <item h="1" x="89318"/>
        <item h="1" x="89319"/>
        <item h="1" x="89320"/>
        <item h="1" x="89321"/>
        <item h="1" x="89322"/>
        <item h="1" x="89323"/>
        <item h="1" x="89324"/>
        <item h="1" x="89325"/>
        <item h="1" x="89326"/>
        <item h="1" x="89327"/>
        <item h="1" x="89328"/>
        <item h="1" x="89329"/>
        <item h="1" x="89330"/>
        <item h="1" x="89331"/>
        <item h="1" x="89332"/>
        <item h="1" x="89333"/>
        <item h="1" x="89334"/>
        <item h="1" x="89335"/>
        <item h="1" x="89336"/>
        <item h="1" x="89337"/>
        <item h="1" x="89338"/>
        <item h="1" x="89339"/>
        <item h="1" x="89340"/>
        <item h="1" x="89341"/>
        <item h="1" x="89342"/>
        <item h="1" x="89343"/>
        <item h="1" x="89344"/>
        <item h="1" x="89345"/>
        <item h="1" x="89346"/>
        <item h="1" x="89347"/>
        <item h="1" x="89348"/>
        <item h="1" x="89349"/>
        <item h="1" x="89350"/>
        <item h="1" x="89351"/>
        <item h="1" x="89352"/>
        <item h="1" x="89353"/>
        <item h="1" x="89354"/>
        <item h="1" x="89355"/>
        <item h="1" x="89356"/>
        <item h="1" x="89357"/>
        <item h="1" x="89358"/>
        <item h="1" x="89359"/>
        <item h="1" x="89360"/>
        <item h="1" x="89361"/>
        <item h="1" x="89362"/>
        <item h="1" x="89363"/>
        <item h="1" x="89364"/>
        <item h="1" x="89365"/>
        <item h="1" x="89366"/>
        <item h="1" x="89367"/>
        <item h="1" x="89368"/>
        <item h="1" x="89369"/>
        <item h="1" x="89370"/>
        <item h="1" x="89371"/>
        <item h="1" x="89372"/>
        <item h="1" x="89373"/>
        <item h="1" x="89374"/>
        <item h="1" x="89375"/>
        <item h="1" x="89376"/>
        <item h="1" x="89377"/>
        <item h="1" x="89378"/>
        <item h="1" x="89379"/>
        <item h="1" x="89380"/>
        <item h="1" x="89381"/>
        <item h="1" x="89382"/>
        <item h="1" x="89383"/>
        <item h="1" x="89384"/>
        <item h="1" x="89385"/>
        <item h="1" x="89386"/>
        <item h="1" x="89387"/>
        <item h="1" x="89388"/>
        <item h="1" x="89389"/>
        <item h="1" x="89390"/>
        <item h="1" x="89391"/>
        <item h="1" x="89392"/>
        <item h="1" x="89393"/>
        <item h="1" x="89394"/>
        <item h="1" x="89395"/>
        <item h="1" x="89396"/>
        <item h="1" x="89397"/>
        <item h="1" x="89398"/>
        <item h="1" x="89399"/>
        <item h="1" x="89400"/>
        <item h="1" x="89401"/>
        <item h="1" x="89402"/>
        <item h="1" x="89403"/>
        <item h="1" x="89404"/>
        <item h="1" x="89405"/>
        <item h="1" x="89406"/>
        <item h="1" x="89407"/>
        <item h="1" x="89408"/>
        <item h="1" x="89409"/>
        <item h="1" x="89410"/>
        <item h="1" x="89411"/>
        <item h="1" x="89412"/>
        <item h="1" x="89413"/>
        <item h="1" x="89414"/>
        <item h="1" x="89415"/>
        <item h="1" x="89416"/>
        <item h="1" x="89417"/>
        <item h="1" x="89418"/>
        <item h="1" x="89419"/>
        <item h="1" x="89420"/>
        <item h="1" x="89421"/>
        <item h="1" x="89422"/>
        <item h="1" x="89423"/>
        <item h="1" x="89424"/>
        <item h="1" x="89425"/>
        <item h="1" x="89426"/>
        <item h="1" x="89427"/>
        <item h="1" x="89428"/>
        <item h="1" x="89429"/>
        <item h="1" x="89430"/>
        <item h="1" x="89431"/>
        <item h="1" x="89432"/>
        <item h="1" x="89433"/>
        <item h="1" x="89434"/>
        <item h="1" x="89435"/>
        <item h="1" x="89436"/>
        <item h="1" x="89437"/>
        <item h="1" x="89438"/>
        <item h="1" x="89439"/>
        <item h="1" x="89440"/>
        <item h="1" x="89441"/>
        <item h="1" x="89442"/>
        <item h="1" x="89443"/>
        <item h="1" x="89444"/>
        <item h="1" x="89445"/>
        <item h="1" x="89446"/>
        <item h="1" x="89447"/>
        <item h="1" x="89448"/>
        <item h="1" x="89449"/>
        <item h="1" x="89450"/>
        <item h="1" x="89451"/>
        <item h="1" x="89452"/>
        <item h="1" x="89453"/>
        <item h="1" x="89454"/>
        <item h="1" x="89455"/>
        <item h="1" x="89456"/>
        <item h="1" x="89457"/>
        <item h="1" x="89458"/>
        <item h="1" x="89459"/>
        <item h="1" x="89460"/>
        <item h="1" x="89461"/>
        <item h="1" x="89462"/>
        <item h="1" x="89463"/>
        <item h="1" x="89464"/>
        <item h="1" x="89465"/>
        <item h="1" x="89466"/>
        <item h="1" x="89467"/>
        <item h="1" x="89468"/>
        <item h="1" x="89469"/>
        <item h="1" x="89470"/>
        <item h="1" x="89471"/>
        <item h="1" x="89472"/>
        <item h="1" x="89473"/>
        <item h="1" x="89474"/>
        <item h="1" x="89475"/>
        <item h="1" x="89476"/>
        <item h="1" x="89477"/>
        <item h="1" x="89478"/>
        <item h="1" x="89479"/>
        <item h="1" x="89480"/>
        <item h="1" x="89481"/>
        <item h="1" x="89482"/>
        <item h="1" x="89483"/>
        <item h="1" x="89484"/>
        <item h="1" x="89485"/>
        <item h="1" x="89486"/>
        <item h="1" x="89487"/>
        <item h="1" x="89488"/>
        <item h="1" x="89489"/>
        <item h="1" x="89490"/>
        <item h="1" x="89491"/>
        <item h="1" x="89492"/>
        <item h="1" x="89493"/>
        <item h="1" x="89494"/>
        <item h="1" x="89495"/>
        <item h="1" x="89496"/>
        <item h="1" x="89497"/>
        <item h="1" x="89498"/>
        <item h="1" x="89499"/>
        <item h="1" x="89500"/>
        <item h="1" x="89501"/>
        <item h="1" x="89502"/>
        <item h="1" x="89503"/>
        <item h="1" x="89504"/>
        <item h="1" x="89505"/>
        <item h="1" x="89506"/>
        <item h="1" x="89507"/>
        <item h="1" x="89508"/>
        <item h="1" x="89509"/>
        <item h="1" x="89510"/>
        <item h="1" x="89511"/>
        <item h="1" x="89512"/>
        <item h="1" x="89513"/>
        <item h="1" x="89514"/>
        <item h="1" x="89515"/>
        <item h="1" x="89516"/>
        <item h="1" x="89517"/>
        <item h="1" x="89518"/>
        <item h="1" x="89519"/>
        <item h="1" x="89520"/>
        <item h="1" x="89521"/>
        <item h="1" x="89522"/>
        <item h="1" x="89523"/>
        <item h="1" x="89524"/>
        <item h="1" x="89525"/>
        <item h="1" x="89526"/>
        <item h="1" x="89527"/>
        <item h="1" x="89528"/>
        <item h="1" x="89529"/>
        <item h="1" x="89530"/>
        <item h="1" x="89531"/>
        <item h="1" x="89532"/>
        <item h="1" x="89533"/>
        <item h="1" x="89534"/>
        <item h="1" x="89535"/>
        <item h="1" x="89536"/>
        <item h="1" x="89537"/>
        <item h="1" x="89538"/>
        <item h="1" x="89539"/>
        <item h="1" x="89540"/>
        <item h="1" x="89541"/>
        <item h="1" x="89542"/>
        <item h="1" x="89543"/>
        <item h="1" x="89544"/>
        <item h="1" x="89545"/>
        <item h="1" x="89546"/>
        <item h="1" x="89547"/>
        <item h="1" x="89548"/>
        <item h="1" x="89549"/>
        <item h="1" x="89550"/>
        <item h="1" x="89551"/>
        <item h="1" x="89552"/>
        <item h="1" x="89553"/>
        <item h="1" x="89554"/>
        <item h="1" x="89555"/>
        <item h="1" x="89556"/>
        <item h="1" x="89557"/>
        <item h="1" x="89558"/>
        <item h="1" x="89559"/>
        <item h="1" x="89560"/>
        <item h="1" x="89561"/>
        <item h="1" x="89562"/>
        <item h="1" x="89563"/>
        <item h="1" x="89564"/>
        <item h="1" x="89565"/>
        <item h="1" x="89566"/>
        <item h="1" x="89567"/>
        <item h="1" x="89568"/>
        <item h="1" x="89569"/>
        <item h="1" x="89570"/>
        <item h="1" x="89571"/>
        <item h="1" x="89572"/>
        <item h="1" x="89573"/>
        <item h="1" x="89574"/>
        <item h="1" x="89575"/>
        <item h="1" x="89576"/>
        <item h="1" x="89577"/>
        <item h="1" x="89578"/>
        <item h="1" x="89579"/>
        <item h="1" x="89580"/>
        <item h="1" x="89581"/>
        <item h="1" x="89582"/>
        <item h="1" x="89583"/>
        <item h="1" x="89584"/>
        <item h="1" x="89585"/>
        <item h="1" x="89586"/>
        <item h="1" x="89587"/>
        <item h="1" x="89588"/>
        <item h="1" x="89589"/>
        <item h="1" x="89590"/>
        <item h="1" x="89591"/>
        <item h="1" x="89592"/>
        <item h="1" x="89593"/>
        <item h="1" x="89594"/>
        <item h="1" x="89595"/>
        <item h="1" x="89596"/>
        <item h="1" x="89597"/>
        <item h="1" x="89598"/>
        <item h="1" x="89599"/>
        <item h="1" x="89600"/>
        <item h="1" x="89601"/>
        <item h="1" x="89602"/>
        <item h="1" x="89603"/>
        <item h="1" x="89604"/>
        <item h="1" x="89605"/>
        <item h="1" x="89606"/>
        <item h="1" x="89607"/>
        <item h="1" x="89608"/>
        <item h="1" x="89609"/>
        <item h="1" x="89610"/>
        <item h="1" x="89611"/>
        <item h="1" x="89612"/>
        <item h="1" x="89613"/>
        <item h="1" x="89614"/>
        <item h="1" x="89615"/>
        <item h="1" x="89616"/>
        <item h="1" x="89617"/>
        <item h="1" x="89618"/>
        <item h="1" x="89619"/>
        <item h="1" x="89620"/>
        <item h="1" x="89621"/>
        <item h="1" x="89622"/>
        <item h="1" x="89623"/>
        <item h="1" x="89624"/>
        <item h="1" x="89625"/>
        <item h="1" x="89626"/>
        <item h="1" x="89627"/>
        <item h="1" x="89628"/>
        <item h="1" x="89629"/>
        <item h="1" x="89630"/>
        <item h="1" x="89631"/>
        <item h="1" x="89632"/>
        <item h="1" x="89633"/>
        <item h="1" x="89634"/>
        <item h="1" x="89635"/>
        <item h="1" x="89636"/>
        <item h="1" x="89637"/>
        <item h="1" x="89638"/>
        <item h="1" x="89639"/>
        <item h="1" x="89640"/>
        <item h="1" x="89641"/>
        <item h="1" x="89642"/>
        <item h="1" x="89643"/>
        <item h="1" x="89644"/>
        <item h="1" x="89645"/>
        <item h="1" x="89646"/>
        <item h="1" x="89647"/>
        <item h="1" x="89648"/>
        <item h="1" x="89649"/>
        <item h="1" x="89650"/>
        <item h="1" x="89651"/>
        <item h="1" x="89652"/>
        <item h="1" x="89653"/>
        <item h="1" x="89654"/>
        <item h="1" x="89655"/>
        <item h="1" x="89656"/>
        <item h="1" x="89657"/>
        <item h="1" x="89658"/>
        <item h="1" x="89659"/>
        <item h="1" x="89660"/>
        <item h="1" x="89661"/>
        <item h="1" x="89662"/>
        <item h="1" x="89663"/>
        <item h="1" x="89664"/>
        <item h="1" x="89665"/>
        <item h="1" x="89666"/>
        <item h="1" x="89667"/>
        <item h="1" x="89668"/>
        <item h="1" x="89669"/>
        <item h="1" x="89670"/>
        <item h="1" x="89671"/>
        <item h="1" x="89672"/>
        <item h="1" x="89673"/>
        <item h="1" x="89674"/>
        <item h="1" x="89675"/>
        <item h="1" x="89676"/>
        <item h="1" x="89677"/>
        <item h="1" x="89678"/>
        <item h="1" x="89679"/>
        <item h="1" x="89680"/>
        <item h="1" x="89681"/>
        <item h="1" x="89682"/>
        <item h="1" x="89683"/>
        <item h="1" x="89684"/>
        <item h="1" x="89685"/>
        <item h="1" x="89686"/>
        <item h="1" x="89687"/>
        <item h="1" x="89688"/>
        <item h="1" x="89689"/>
        <item h="1" x="89690"/>
        <item h="1" x="89691"/>
        <item h="1" x="89692"/>
        <item h="1" x="89693"/>
        <item h="1" x="89694"/>
        <item h="1" x="89695"/>
        <item h="1" x="89696"/>
        <item h="1" x="89697"/>
        <item h="1" x="89698"/>
        <item h="1" x="89699"/>
        <item h="1" x="89700"/>
        <item h="1" x="89701"/>
        <item h="1" x="89702"/>
        <item h="1" x="89703"/>
        <item h="1" x="89704"/>
        <item h="1" x="89705"/>
        <item h="1" x="89706"/>
        <item h="1" x="89707"/>
        <item h="1" x="89708"/>
        <item h="1" x="89709"/>
        <item h="1" x="89710"/>
        <item h="1" x="89711"/>
        <item h="1" x="89712"/>
        <item h="1" x="89713"/>
        <item h="1" x="89714"/>
        <item h="1" x="89715"/>
        <item h="1" x="89716"/>
        <item h="1" x="89717"/>
        <item h="1" x="89718"/>
        <item h="1" x="89719"/>
        <item h="1" x="89720"/>
        <item h="1" x="89721"/>
        <item h="1" x="89722"/>
        <item h="1" x="89723"/>
        <item h="1" x="89724"/>
        <item h="1" x="89725"/>
        <item h="1" x="89726"/>
        <item h="1" x="89727"/>
        <item h="1" x="89728"/>
        <item h="1" x="89729"/>
        <item h="1" x="89730"/>
        <item h="1" x="89731"/>
        <item h="1" x="89732"/>
        <item h="1" x="89733"/>
        <item h="1" x="89734"/>
        <item h="1" x="89735"/>
        <item h="1" x="89736"/>
        <item h="1" x="89737"/>
        <item h="1" x="89738"/>
        <item h="1" x="89739"/>
        <item h="1" x="89740"/>
        <item h="1" x="89741"/>
        <item h="1" x="89742"/>
        <item h="1" x="89743"/>
        <item h="1" x="89744"/>
        <item h="1" x="89745"/>
        <item h="1" x="89746"/>
        <item h="1" x="89747"/>
        <item h="1" x="89748"/>
        <item h="1" x="89749"/>
        <item h="1" x="89750"/>
        <item h="1" x="89751"/>
        <item h="1" x="89752"/>
        <item h="1" x="89753"/>
        <item h="1" x="89754"/>
        <item h="1" x="89755"/>
        <item h="1" x="89756"/>
        <item h="1" x="89757"/>
        <item h="1" x="89758"/>
        <item h="1" x="89759"/>
        <item h="1" x="89760"/>
        <item h="1" x="89761"/>
        <item h="1" x="89762"/>
        <item h="1" x="89763"/>
        <item h="1" x="89764"/>
        <item h="1" x="89765"/>
        <item h="1" x="89766"/>
        <item h="1" x="89767"/>
        <item h="1" x="89768"/>
        <item h="1" x="89769"/>
        <item h="1" x="89770"/>
        <item h="1" x="89771"/>
        <item h="1" x="89772"/>
        <item h="1" x="89773"/>
        <item h="1" x="89774"/>
        <item h="1" x="89775"/>
        <item h="1" x="89776"/>
        <item h="1" x="89777"/>
        <item h="1" x="89778"/>
        <item h="1" x="89779"/>
        <item h="1" x="89780"/>
        <item h="1" x="89781"/>
        <item h="1" x="89782"/>
        <item h="1" x="89783"/>
        <item h="1" x="89784"/>
        <item h="1" x="89785"/>
        <item h="1" x="89786"/>
        <item h="1" x="89787"/>
        <item h="1" x="89788"/>
        <item h="1" x="89789"/>
        <item h="1" x="89790"/>
        <item h="1" x="89791"/>
        <item h="1" x="89792"/>
        <item h="1" x="89793"/>
        <item h="1" x="89794"/>
        <item h="1" x="89795"/>
        <item h="1" x="89796"/>
        <item h="1" x="89797"/>
        <item h="1" x="89798"/>
        <item h="1" x="89799"/>
        <item h="1" x="89800"/>
        <item h="1" x="89801"/>
        <item h="1" x="89802"/>
        <item h="1" x="89803"/>
        <item h="1" x="89804"/>
        <item h="1" x="89805"/>
        <item h="1" x="89806"/>
        <item h="1" x="89807"/>
        <item h="1" x="89808"/>
        <item h="1" x="89809"/>
        <item h="1" x="89810"/>
        <item h="1" x="89811"/>
        <item h="1" x="89812"/>
        <item h="1" x="89813"/>
        <item h="1" x="89814"/>
        <item h="1" x="89815"/>
        <item h="1" x="89816"/>
        <item h="1" x="89817"/>
        <item h="1" x="89818"/>
        <item h="1" x="89819"/>
        <item h="1" x="89820"/>
        <item h="1" x="89821"/>
        <item h="1" x="89822"/>
        <item h="1" x="89823"/>
        <item h="1" x="89824"/>
        <item h="1" x="89825"/>
        <item h="1" x="89826"/>
        <item h="1" x="89827"/>
        <item h="1" x="89828"/>
        <item h="1" x="89829"/>
        <item h="1" x="89830"/>
        <item h="1" x="89831"/>
        <item h="1" x="89832"/>
        <item h="1" x="89833"/>
        <item h="1" x="89834"/>
        <item h="1" x="89835"/>
        <item h="1" x="89836"/>
        <item h="1" x="89837"/>
        <item h="1" x="89838"/>
        <item h="1" x="89839"/>
        <item h="1" x="89840"/>
        <item h="1" x="89841"/>
        <item h="1" x="89842"/>
        <item h="1" x="89843"/>
        <item h="1" x="89844"/>
        <item h="1" x="89845"/>
        <item h="1" x="89846"/>
        <item h="1" x="89847"/>
        <item h="1" x="89848"/>
        <item h="1" x="89849"/>
        <item h="1" x="89850"/>
        <item h="1" x="89851"/>
        <item h="1" x="89852"/>
        <item h="1" x="89853"/>
        <item h="1" x="89854"/>
        <item h="1" x="89855"/>
        <item h="1" x="89856"/>
        <item h="1" x="89857"/>
        <item h="1" x="89858"/>
        <item h="1" x="89859"/>
        <item h="1" x="89860"/>
        <item h="1" x="89861"/>
        <item h="1" x="89862"/>
        <item h="1" x="89863"/>
        <item h="1" x="89864"/>
        <item h="1" x="89865"/>
        <item h="1" x="89866"/>
        <item h="1" x="89867"/>
        <item h="1" x="89868"/>
        <item h="1" x="89869"/>
        <item h="1" x="89870"/>
        <item h="1" x="89871"/>
        <item h="1" x="89872"/>
        <item h="1" x="89873"/>
        <item h="1" x="89874"/>
        <item h="1" x="89875"/>
        <item h="1" x="89876"/>
        <item h="1" x="89877"/>
        <item h="1" x="89878"/>
        <item h="1" x="89879"/>
        <item h="1" x="89880"/>
        <item h="1" x="89881"/>
        <item h="1" x="89882"/>
        <item h="1" x="89883"/>
        <item h="1" x="89884"/>
        <item h="1" x="89885"/>
        <item h="1" x="89886"/>
        <item h="1" x="89887"/>
        <item h="1" x="89888"/>
        <item h="1" x="89889"/>
        <item h="1" x="89890"/>
        <item h="1" x="89891"/>
        <item h="1" x="89892"/>
        <item h="1" x="89893"/>
        <item h="1" x="89894"/>
        <item h="1" x="89895"/>
        <item h="1" x="89896"/>
        <item h="1" x="89897"/>
        <item h="1" x="89898"/>
        <item h="1" x="89899"/>
        <item h="1" x="89900"/>
        <item h="1" x="89901"/>
        <item h="1" x="89902"/>
        <item h="1" x="89903"/>
        <item h="1" x="89904"/>
        <item h="1" x="89905"/>
        <item h="1" x="89906"/>
        <item h="1" x="89907"/>
        <item h="1" x="89908"/>
        <item h="1" x="89909"/>
        <item h="1" x="89910"/>
        <item h="1" x="89911"/>
        <item h="1" x="89912"/>
        <item h="1" x="89913"/>
        <item h="1" x="89914"/>
        <item h="1" x="89915"/>
        <item h="1" x="89916"/>
        <item h="1" x="89917"/>
        <item h="1" x="89918"/>
        <item h="1" x="89919"/>
        <item h="1" x="89920"/>
        <item h="1" x="89921"/>
        <item h="1" x="89922"/>
        <item h="1" x="89923"/>
        <item h="1" x="89924"/>
        <item h="1" x="89925"/>
        <item h="1" x="89926"/>
        <item h="1" x="89927"/>
        <item h="1" x="89928"/>
        <item h="1" x="89929"/>
        <item h="1" x="89930"/>
        <item h="1" x="89931"/>
        <item h="1" x="89932"/>
        <item h="1" x="89933"/>
        <item h="1" x="89934"/>
        <item h="1" x="89935"/>
        <item h="1" x="89936"/>
        <item h="1" x="89937"/>
        <item h="1" x="89938"/>
        <item h="1" x="89939"/>
        <item h="1" x="89940"/>
        <item h="1" x="89941"/>
        <item h="1" x="89942"/>
        <item h="1" x="89943"/>
        <item h="1" x="89944"/>
        <item h="1" x="89945"/>
        <item h="1" x="89946"/>
        <item h="1" x="89947"/>
        <item h="1" x="89948"/>
        <item h="1" x="89949"/>
        <item h="1" x="89950"/>
        <item h="1" x="89951"/>
        <item h="1" x="89952"/>
        <item h="1" x="89953"/>
        <item h="1" x="89954"/>
        <item h="1" x="89955"/>
        <item h="1" x="89956"/>
        <item h="1" x="89957"/>
        <item h="1" x="89958"/>
        <item h="1" x="89959"/>
        <item h="1" x="89960"/>
        <item h="1" x="89961"/>
        <item h="1" x="89962"/>
        <item h="1" x="89963"/>
        <item h="1" x="8656"/>
        <item h="1" x="89964"/>
        <item h="1" x="89965"/>
        <item h="1" x="89966"/>
        <item h="1" x="89967"/>
        <item h="1" x="89968"/>
        <item h="1" x="89969"/>
        <item h="1" x="89970"/>
        <item h="1" x="89971"/>
        <item h="1" x="89972"/>
        <item h="1" x="89973"/>
        <item h="1" x="89974"/>
        <item h="1" x="89975"/>
        <item h="1" x="89976"/>
        <item h="1" x="89977"/>
        <item h="1" x="89978"/>
        <item h="1" x="89979"/>
        <item h="1" x="89980"/>
        <item h="1" x="89981"/>
        <item h="1" x="89982"/>
        <item h="1" x="89983"/>
        <item h="1" x="89984"/>
        <item h="1" x="89985"/>
        <item h="1" x="89986"/>
        <item h="1" x="89987"/>
        <item h="1" x="89988"/>
        <item h="1" x="89989"/>
        <item h="1" x="89990"/>
        <item h="1" x="89991"/>
        <item h="1" x="89992"/>
        <item h="1" x="89993"/>
        <item h="1" x="89994"/>
        <item h="1" x="89995"/>
        <item h="1" x="89996"/>
        <item h="1" x="89997"/>
        <item h="1" x="89998"/>
        <item h="1" x="89999"/>
        <item h="1" x="90000"/>
        <item h="1" x="90001"/>
        <item h="1" x="90002"/>
        <item h="1" x="90003"/>
        <item h="1" x="90004"/>
        <item h="1" x="90005"/>
        <item h="1" x="90006"/>
        <item h="1" x="90007"/>
        <item h="1" x="90008"/>
        <item h="1" x="90009"/>
        <item h="1" x="90010"/>
        <item h="1" x="90011"/>
        <item h="1" x="90012"/>
        <item h="1" x="90013"/>
        <item h="1" x="90014"/>
        <item h="1" x="90015"/>
        <item h="1" x="90016"/>
        <item h="1" x="90017"/>
        <item h="1" x="90018"/>
        <item h="1" x="90019"/>
        <item h="1" x="90020"/>
        <item h="1" x="90021"/>
        <item h="1" x="90022"/>
        <item h="1" x="90023"/>
        <item h="1" x="90024"/>
        <item h="1" x="90025"/>
        <item h="1" x="90026"/>
        <item h="1" x="90027"/>
        <item h="1" x="90028"/>
        <item h="1" x="90029"/>
        <item h="1" x="90030"/>
        <item h="1" x="90031"/>
        <item h="1" x="90032"/>
        <item h="1" x="90033"/>
        <item h="1" x="90034"/>
        <item h="1" x="90035"/>
        <item h="1" x="90036"/>
        <item h="1" x="90037"/>
        <item h="1" x="90038"/>
        <item h="1" x="90039"/>
        <item h="1" x="90040"/>
        <item h="1" x="90041"/>
        <item h="1" x="90042"/>
        <item h="1" x="90043"/>
        <item h="1" x="90044"/>
        <item h="1" x="90045"/>
        <item h="1" x="90046"/>
        <item h="1" x="90047"/>
        <item h="1" x="90048"/>
        <item h="1" x="90049"/>
        <item h="1" x="90050"/>
        <item h="1" x="90051"/>
        <item h="1" x="90052"/>
        <item h="1" x="90053"/>
        <item h="1" x="90054"/>
        <item h="1" x="90055"/>
        <item h="1" x="90056"/>
        <item h="1" x="90057"/>
        <item h="1" x="90058"/>
        <item h="1" x="90059"/>
        <item h="1" x="90060"/>
        <item h="1" x="90061"/>
        <item h="1" x="90062"/>
        <item h="1" x="90063"/>
        <item h="1" x="90064"/>
        <item h="1" x="90065"/>
        <item h="1" x="90066"/>
        <item h="1" x="90067"/>
        <item h="1" x="90068"/>
        <item h="1" x="90069"/>
        <item h="1" x="90070"/>
        <item h="1" x="90071"/>
        <item h="1" x="90072"/>
        <item h="1" x="90073"/>
        <item h="1" x="90074"/>
        <item h="1" x="8657"/>
        <item h="1" x="8658"/>
        <item h="1" x="8659"/>
        <item h="1" x="8660"/>
        <item h="1" x="8661"/>
        <item h="1" x="8662"/>
        <item h="1" x="8663"/>
        <item h="1" x="8664"/>
        <item h="1" x="8665"/>
        <item h="1" x="90075"/>
        <item h="1" x="90076"/>
        <item h="1" x="90077"/>
        <item h="1" x="90078"/>
        <item h="1" x="90079"/>
        <item h="1" x="90080"/>
        <item h="1" x="90081"/>
        <item h="1" x="90082"/>
        <item h="1" x="90083"/>
        <item h="1" x="90084"/>
        <item h="1" x="90085"/>
        <item h="1" x="8666"/>
        <item h="1" x="8667"/>
        <item h="1" x="90086"/>
        <item h="1" x="90087"/>
        <item h="1" x="90088"/>
        <item h="1" x="90089"/>
        <item h="1" x="90090"/>
        <item h="1" x="90091"/>
        <item h="1" x="90092"/>
        <item h="1" x="90093"/>
        <item h="1" x="90094"/>
        <item h="1" x="90095"/>
        <item h="1" x="90096"/>
        <item h="1" x="90097"/>
        <item h="1" x="90098"/>
        <item h="1" x="90099"/>
        <item h="1" x="90100"/>
        <item h="1" x="90101"/>
        <item h="1" x="90102"/>
        <item h="1" x="90103"/>
        <item h="1" x="90104"/>
        <item h="1" x="90105"/>
        <item h="1" x="90106"/>
        <item h="1" x="90107"/>
        <item h="1" x="90108"/>
        <item h="1" x="8668"/>
        <item h="1" x="8669"/>
        <item h="1" x="90109"/>
        <item h="1" x="90110"/>
        <item h="1" x="90111"/>
        <item h="1" x="90112"/>
        <item h="1" x="90113"/>
        <item h="1" x="90114"/>
        <item h="1" x="90115"/>
        <item h="1" x="90116"/>
        <item h="1" x="90117"/>
        <item h="1" x="90118"/>
        <item h="1" x="90119"/>
        <item h="1" x="90120"/>
        <item h="1" x="90121"/>
        <item h="1" x="90122"/>
        <item h="1" x="8670"/>
        <item h="1" x="8671"/>
        <item h="1" x="8672"/>
        <item h="1" x="8673"/>
        <item h="1" x="8674"/>
        <item h="1" x="8675"/>
        <item h="1" x="90123"/>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90124"/>
        <item h="1" x="90125"/>
        <item h="1" x="90126"/>
        <item h="1" x="90127"/>
        <item h="1" x="90128"/>
        <item h="1" x="90129"/>
        <item h="1" x="8703"/>
        <item h="1" x="8704"/>
        <item h="1" x="8705"/>
        <item h="1" x="90130"/>
        <item h="1" x="90131"/>
        <item h="1" x="90132"/>
        <item h="1" x="90133"/>
        <item h="1" x="90134"/>
        <item h="1" x="90135"/>
        <item h="1" x="90136"/>
        <item h="1" x="90137"/>
        <item h="1" x="90138"/>
        <item h="1" x="90139"/>
        <item h="1" x="90140"/>
        <item h="1" x="90141"/>
        <item h="1" x="90142"/>
        <item h="1" x="90143"/>
        <item h="1" x="90144"/>
        <item h="1" x="90145"/>
        <item h="1" x="90146"/>
        <item h="1" x="90147"/>
        <item h="1" x="90148"/>
        <item h="1" x="90149"/>
        <item h="1" x="90150"/>
        <item h="1" x="90151"/>
        <item h="1" x="90152"/>
        <item h="1" x="90153"/>
        <item h="1" x="90154"/>
        <item h="1" x="90155"/>
        <item h="1" x="90156"/>
        <item h="1" x="90157"/>
        <item h="1" x="90158"/>
        <item h="1" x="90159"/>
        <item h="1" x="90160"/>
        <item h="1" x="90161"/>
        <item h="1" x="90162"/>
        <item h="1" x="90163"/>
        <item h="1" x="90164"/>
        <item h="1" x="90165"/>
        <item h="1" x="90166"/>
        <item h="1" x="90167"/>
        <item h="1" x="90168"/>
        <item h="1" x="90169"/>
        <item h="1" x="90170"/>
        <item h="1" x="90171"/>
        <item h="1" x="90172"/>
        <item h="1" x="90173"/>
        <item h="1" x="90174"/>
        <item h="1" x="90175"/>
        <item h="1" x="90176"/>
        <item h="1" x="90177"/>
        <item h="1" x="90178"/>
        <item h="1" x="90179"/>
        <item h="1" x="90180"/>
        <item h="1" x="90181"/>
        <item h="1" x="90182"/>
        <item h="1" x="90183"/>
        <item h="1" x="90184"/>
        <item h="1" x="90185"/>
        <item h="1" x="90186"/>
        <item h="1" x="90187"/>
        <item h="1" x="90188"/>
        <item h="1" x="90189"/>
        <item h="1" x="90190"/>
        <item h="1" x="90191"/>
        <item h="1" x="90192"/>
        <item h="1" x="90193"/>
        <item h="1" x="90194"/>
        <item h="1" x="90195"/>
        <item h="1" x="90196"/>
        <item h="1" x="90197"/>
        <item h="1" x="90198"/>
        <item h="1" x="90199"/>
        <item h="1" x="90200"/>
        <item h="1" x="90201"/>
        <item h="1" x="90202"/>
        <item h="1" x="90203"/>
        <item h="1" x="90204"/>
        <item h="1" x="90205"/>
        <item h="1" x="90206"/>
        <item h="1" x="90207"/>
        <item h="1" x="90208"/>
        <item h="1" x="90209"/>
        <item h="1" x="90210"/>
        <item h="1" x="90211"/>
        <item h="1" x="90212"/>
        <item h="1" x="90213"/>
        <item h="1" x="90214"/>
        <item h="1" x="90215"/>
        <item h="1" x="90216"/>
        <item h="1" x="90217"/>
        <item h="1" x="90218"/>
        <item h="1" x="90219"/>
        <item h="1" x="90220"/>
        <item h="1" x="90221"/>
        <item h="1" x="90222"/>
        <item h="1" x="90223"/>
        <item h="1" x="90224"/>
        <item h="1" x="90225"/>
        <item h="1" x="90226"/>
        <item h="1" x="90227"/>
        <item h="1" x="90228"/>
        <item h="1" x="90229"/>
        <item h="1" x="90230"/>
        <item h="1" x="90231"/>
        <item h="1" x="90232"/>
        <item h="1" x="90233"/>
        <item h="1" x="90234"/>
        <item h="1" x="90235"/>
        <item h="1" x="90236"/>
        <item h="1" x="90237"/>
        <item h="1" x="90238"/>
        <item h="1" x="90239"/>
        <item h="1" x="90240"/>
        <item h="1" x="90241"/>
        <item h="1" x="90242"/>
        <item h="1" x="90243"/>
        <item h="1" x="90244"/>
        <item h="1" x="90245"/>
        <item h="1" x="90246"/>
        <item h="1" x="90247"/>
        <item h="1" x="90248"/>
        <item h="1" x="90249"/>
        <item h="1" x="90250"/>
        <item h="1" x="90251"/>
        <item h="1" x="90252"/>
        <item h="1" x="90253"/>
        <item h="1" x="90254"/>
        <item h="1" x="90255"/>
        <item h="1" x="90256"/>
        <item h="1" x="90257"/>
        <item h="1" x="90258"/>
        <item h="1" x="90259"/>
        <item h="1" x="90260"/>
        <item h="1" x="90261"/>
        <item h="1" x="90262"/>
        <item h="1" x="90263"/>
        <item h="1" x="90264"/>
        <item h="1" x="90265"/>
        <item h="1" x="90266"/>
        <item h="1" x="90267"/>
        <item h="1" x="90268"/>
        <item h="1" x="90269"/>
        <item h="1" x="90270"/>
        <item h="1" x="90271"/>
        <item h="1" x="90272"/>
        <item h="1" x="90273"/>
        <item h="1" x="90274"/>
        <item h="1" x="90275"/>
        <item h="1" x="90276"/>
        <item h="1" x="90277"/>
        <item h="1" x="90278"/>
        <item h="1" x="90279"/>
        <item h="1" x="90280"/>
        <item h="1" x="90281"/>
        <item h="1" x="90282"/>
        <item h="1" x="90283"/>
        <item h="1" x="90284"/>
        <item h="1" x="90285"/>
        <item h="1" x="90286"/>
        <item h="1" x="90287"/>
        <item h="1" x="90288"/>
        <item h="1" x="90289"/>
        <item h="1" x="90290"/>
        <item h="1" x="90291"/>
        <item h="1" x="90292"/>
        <item h="1" x="90293"/>
        <item h="1" x="90294"/>
        <item h="1" x="90295"/>
        <item h="1" x="90296"/>
        <item h="1" x="90297"/>
        <item h="1" x="90298"/>
        <item h="1" x="90299"/>
        <item h="1" x="90300"/>
        <item h="1" x="90301"/>
        <item h="1" x="90302"/>
        <item h="1" x="90303"/>
        <item h="1" x="90304"/>
        <item h="1" x="90305"/>
        <item h="1" x="90306"/>
        <item h="1" x="90307"/>
        <item h="1" x="90308"/>
        <item h="1" x="90309"/>
        <item h="1" x="90310"/>
        <item h="1" x="90311"/>
        <item h="1" x="8706"/>
        <item h="1" x="8707"/>
        <item h="1" x="8708"/>
        <item h="1" x="8709"/>
        <item h="1" x="8710"/>
        <item h="1" x="8711"/>
        <item h="1" x="8712"/>
        <item h="1" x="8713"/>
        <item h="1" x="8714"/>
        <item h="1" x="8715"/>
        <item h="1" x="8716"/>
        <item h="1" x="90312"/>
        <item h="1" x="90313"/>
        <item h="1" x="90314"/>
        <item h="1" x="90315"/>
        <item h="1" x="90316"/>
        <item h="1" x="90317"/>
        <item h="1" x="90318"/>
        <item h="1" x="90319"/>
        <item h="1" x="90320"/>
        <item h="1" x="90321"/>
        <item h="1" x="90322"/>
        <item h="1" x="90323"/>
        <item h="1" x="90324"/>
        <item h="1" x="90325"/>
        <item h="1" x="90326"/>
        <item h="1" x="90327"/>
        <item h="1" x="90328"/>
        <item h="1" x="90329"/>
        <item h="1" x="8717"/>
        <item h="1" x="8718"/>
        <item h="1" x="8719"/>
        <item h="1" x="8720"/>
        <item h="1" x="8721"/>
        <item h="1" x="8722"/>
        <item h="1" x="8723"/>
        <item h="1" x="8724"/>
        <item h="1" x="8725"/>
        <item h="1" x="90330"/>
        <item h="1" x="90331"/>
        <item h="1" x="8726"/>
        <item h="1" x="8727"/>
        <item h="1" x="8728"/>
        <item h="1" x="8729"/>
        <item h="1" x="8730"/>
        <item h="1" x="8731"/>
        <item h="1" x="8732"/>
        <item h="1" x="8733"/>
        <item h="1" x="8734"/>
        <item h="1" x="8735"/>
        <item h="1" x="8736"/>
        <item h="1" x="8737"/>
        <item h="1" x="8738"/>
        <item h="1" x="8739"/>
        <item h="1" x="8740"/>
        <item h="1" x="8741"/>
        <item h="1" x="90332"/>
        <item h="1" x="90333"/>
        <item h="1" x="90334"/>
        <item h="1" x="90335"/>
        <item h="1" x="90336"/>
        <item h="1" x="90337"/>
        <item h="1" x="90338"/>
        <item h="1" x="90339"/>
        <item h="1" x="90340"/>
        <item h="1" x="90341"/>
        <item h="1" x="90342"/>
        <item h="1" x="90343"/>
        <item h="1" x="90344"/>
        <item h="1" x="90345"/>
        <item h="1" x="90346"/>
        <item h="1" x="90347"/>
        <item h="1" x="90348"/>
        <item h="1" x="90349"/>
        <item h="1" x="90350"/>
        <item h="1" x="90351"/>
        <item h="1" x="90352"/>
        <item h="1" x="90353"/>
        <item h="1" x="90354"/>
        <item h="1" x="90355"/>
        <item h="1" x="90356"/>
        <item h="1" x="90357"/>
        <item h="1" x="90358"/>
        <item h="1" x="90359"/>
        <item h="1" x="90360"/>
        <item h="1" x="90361"/>
        <item h="1" x="90362"/>
        <item h="1" x="90363"/>
        <item h="1" x="90364"/>
        <item h="1" x="90365"/>
        <item h="1" x="90366"/>
        <item h="1" x="90367"/>
        <item h="1" x="90368"/>
        <item h="1" x="90369"/>
        <item h="1" x="90370"/>
        <item h="1" x="90371"/>
        <item h="1" x="90372"/>
        <item h="1" x="90373"/>
        <item h="1" x="90374"/>
        <item h="1" x="90375"/>
        <item h="1" x="90376"/>
        <item h="1" x="90377"/>
        <item h="1" x="90378"/>
        <item h="1" x="90379"/>
        <item h="1" x="90380"/>
        <item h="1" x="90381"/>
        <item h="1" x="90382"/>
        <item h="1" x="90383"/>
        <item h="1" x="90384"/>
        <item h="1" x="90385"/>
        <item h="1" x="90386"/>
        <item h="1" x="90387"/>
        <item h="1" x="90388"/>
        <item h="1" x="90389"/>
        <item h="1" x="90390"/>
        <item h="1" x="90391"/>
        <item h="1" x="90392"/>
        <item h="1" x="90393"/>
        <item h="1" x="90394"/>
        <item h="1" x="90395"/>
        <item h="1" x="90396"/>
        <item h="1" x="90397"/>
        <item h="1" x="90398"/>
        <item h="1" x="90399"/>
        <item h="1" x="90400"/>
        <item h="1" x="90401"/>
        <item h="1" x="90402"/>
        <item h="1" x="90403"/>
        <item h="1" x="90404"/>
        <item h="1" x="90405"/>
        <item h="1" x="90406"/>
        <item h="1" x="90407"/>
        <item h="1" x="90408"/>
        <item h="1" x="90409"/>
        <item h="1" x="90410"/>
        <item h="1" x="90411"/>
        <item h="1" x="90412"/>
        <item h="1" x="90413"/>
        <item h="1" x="90414"/>
        <item h="1" x="90415"/>
        <item h="1" x="90416"/>
        <item h="1" x="90417"/>
        <item h="1" x="90418"/>
        <item h="1" x="90419"/>
        <item h="1" x="90420"/>
        <item h="1" x="90421"/>
        <item h="1" x="90422"/>
        <item h="1" x="90423"/>
        <item h="1" x="90424"/>
        <item h="1" x="90425"/>
        <item h="1" x="90426"/>
        <item h="1" x="90427"/>
        <item h="1" x="90428"/>
        <item h="1" x="90429"/>
        <item h="1" x="90430"/>
        <item h="1" x="90431"/>
        <item h="1" x="90432"/>
        <item h="1" x="8742"/>
        <item h="1" x="8743"/>
        <item h="1" x="8744"/>
        <item h="1" x="8745"/>
        <item h="1" x="8746"/>
        <item h="1" x="8747"/>
        <item h="1" x="8748"/>
        <item h="1" x="8749"/>
        <item h="1" x="90433"/>
        <item h="1" x="90434"/>
        <item h="1" x="90435"/>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90436"/>
        <item h="1" x="90437"/>
        <item h="1" x="90438"/>
        <item h="1" x="90439"/>
        <item h="1" x="90440"/>
        <item h="1" x="90441"/>
        <item h="1" x="90442"/>
        <item h="1" x="90443"/>
        <item h="1" x="90444"/>
        <item h="1" x="90445"/>
        <item h="1" x="90446"/>
        <item h="1" x="90447"/>
        <item h="1" x="90448"/>
        <item h="1" x="90449"/>
        <item h="1" x="90450"/>
        <item h="1" x="90451"/>
        <item h="1" x="90452"/>
        <item h="1" x="90453"/>
        <item h="1" x="90454"/>
        <item h="1" x="90455"/>
        <item h="1" x="90456"/>
        <item h="1" x="90457"/>
        <item h="1" x="90458"/>
        <item h="1" x="90459"/>
        <item h="1" x="90460"/>
        <item h="1" x="90461"/>
        <item h="1" x="90462"/>
        <item h="1" x="90463"/>
        <item h="1" x="90464"/>
        <item h="1" x="90465"/>
        <item h="1" x="90466"/>
        <item h="1" x="90467"/>
        <item h="1" x="90468"/>
        <item h="1" x="90469"/>
        <item h="1" x="90470"/>
        <item h="1" x="90471"/>
        <item h="1" x="90472"/>
        <item h="1" x="90473"/>
        <item h="1" x="90474"/>
        <item h="1" x="90475"/>
        <item h="1" x="90476"/>
        <item h="1" x="90477"/>
        <item h="1" x="90478"/>
        <item h="1" x="90479"/>
        <item h="1" x="90480"/>
        <item h="1" x="90481"/>
        <item h="1" x="90482"/>
        <item h="1" x="90483"/>
        <item h="1" x="90484"/>
        <item h="1" x="90485"/>
        <item h="1" x="90486"/>
        <item h="1" x="90487"/>
        <item h="1" x="90488"/>
        <item h="1" x="90489"/>
        <item h="1" x="90490"/>
        <item h="1" x="90491"/>
        <item h="1" x="90492"/>
        <item h="1" x="90493"/>
        <item h="1" x="90494"/>
        <item h="1" x="90495"/>
        <item h="1" x="90496"/>
        <item h="1" x="90497"/>
        <item h="1" x="90498"/>
        <item h="1" x="90499"/>
        <item h="1" x="90500"/>
        <item h="1" x="90501"/>
        <item h="1" x="90502"/>
        <item h="1" x="90503"/>
        <item h="1" x="90504"/>
        <item h="1" x="90505"/>
        <item h="1" x="90506"/>
        <item h="1" x="90507"/>
        <item h="1" x="90508"/>
        <item h="1" x="90509"/>
        <item h="1" x="90510"/>
        <item h="1" x="90511"/>
        <item h="1" x="90512"/>
        <item h="1" x="90513"/>
        <item h="1" x="90514"/>
        <item h="1" x="90515"/>
        <item h="1" x="90516"/>
        <item h="1" x="90517"/>
        <item h="1" x="90518"/>
        <item h="1" x="90519"/>
        <item h="1" x="90520"/>
        <item h="1" x="90521"/>
        <item h="1" x="90522"/>
        <item h="1" x="90523"/>
        <item h="1" x="90524"/>
        <item h="1" x="90525"/>
        <item h="1" x="90526"/>
        <item h="1" x="90527"/>
        <item h="1" x="90528"/>
        <item h="1" x="90529"/>
        <item h="1" x="90530"/>
        <item h="1" x="90531"/>
        <item h="1" x="90532"/>
        <item h="1" x="90533"/>
        <item h="1" x="90534"/>
        <item h="1" x="90535"/>
        <item h="1" x="90536"/>
        <item h="1" x="90537"/>
        <item h="1" x="90538"/>
        <item h="1" x="90539"/>
        <item h="1" x="90540"/>
        <item h="1" x="90541"/>
        <item h="1" x="90542"/>
        <item h="1" x="90543"/>
        <item h="1" x="90544"/>
        <item h="1" x="90545"/>
        <item h="1" x="90546"/>
        <item h="1" x="90547"/>
        <item h="1" x="90548"/>
        <item h="1" x="90549"/>
        <item h="1" x="90550"/>
        <item h="1" x="90551"/>
        <item h="1" x="90552"/>
        <item h="1" x="90553"/>
        <item h="1" x="90554"/>
        <item h="1" x="90555"/>
        <item h="1" x="90556"/>
        <item h="1" x="90557"/>
        <item h="1" x="90558"/>
        <item h="1" x="90559"/>
        <item h="1" x="90560"/>
        <item h="1" x="90561"/>
        <item h="1" x="90562"/>
        <item h="1" x="90563"/>
        <item h="1" x="90564"/>
        <item h="1" x="90565"/>
        <item h="1" x="90566"/>
        <item h="1" x="90567"/>
        <item h="1" x="90568"/>
        <item h="1" x="90569"/>
        <item h="1" x="90570"/>
        <item h="1" x="90571"/>
        <item h="1" x="90572"/>
        <item h="1" x="90573"/>
        <item h="1" x="90574"/>
        <item h="1" x="90575"/>
        <item h="1" x="90576"/>
        <item h="1" x="90577"/>
        <item h="1" x="90578"/>
        <item h="1" x="90579"/>
        <item h="1" x="90580"/>
        <item h="1" x="90581"/>
        <item h="1" x="90582"/>
        <item h="1" x="90583"/>
        <item h="1" x="90584"/>
        <item h="1" x="90585"/>
        <item h="1" x="90586"/>
        <item h="1" x="90587"/>
        <item h="1" x="90588"/>
        <item h="1" x="90589"/>
        <item h="1" x="90590"/>
        <item h="1" x="90591"/>
        <item h="1" x="90592"/>
        <item h="1" x="90593"/>
        <item h="1" x="90594"/>
        <item h="1" x="90595"/>
        <item h="1" x="90596"/>
        <item h="1" x="90597"/>
        <item h="1" x="90598"/>
        <item h="1" x="90599"/>
        <item h="1" x="90600"/>
        <item h="1" x="90601"/>
        <item h="1" x="90602"/>
        <item h="1" x="90603"/>
        <item h="1" x="90604"/>
        <item h="1" x="90605"/>
        <item h="1" x="90606"/>
        <item h="1" x="90607"/>
        <item h="1" x="90608"/>
        <item h="1" x="90609"/>
        <item h="1" x="90610"/>
        <item h="1" x="90611"/>
        <item h="1" x="90612"/>
        <item h="1" x="90613"/>
        <item h="1" x="90614"/>
        <item h="1" x="90615"/>
        <item h="1" x="90616"/>
        <item h="1" x="90617"/>
        <item h="1" x="90618"/>
        <item h="1" x="90619"/>
        <item h="1" x="90620"/>
        <item h="1" x="90621"/>
        <item h="1" x="90622"/>
        <item h="1" x="90623"/>
        <item h="1" x="90624"/>
        <item h="1" x="90625"/>
        <item h="1" x="90626"/>
        <item h="1" x="90627"/>
        <item h="1" x="90628"/>
        <item h="1" x="90629"/>
        <item h="1" x="90630"/>
        <item h="1" x="90631"/>
        <item h="1" x="90632"/>
        <item h="1" x="90633"/>
        <item h="1" x="90634"/>
        <item h="1" x="90635"/>
        <item h="1" x="90636"/>
        <item h="1" x="90637"/>
        <item h="1" x="90638"/>
        <item h="1" x="90639"/>
        <item h="1" x="90640"/>
        <item h="1" x="90641"/>
        <item h="1" x="90642"/>
        <item h="1" x="90643"/>
        <item h="1" x="90644"/>
        <item h="1" x="90645"/>
        <item h="1" x="90646"/>
        <item h="1" x="90647"/>
        <item h="1" x="90648"/>
        <item h="1" x="90649"/>
        <item h="1" x="90650"/>
        <item h="1" x="90651"/>
        <item h="1" x="90652"/>
        <item h="1" x="90653"/>
        <item h="1" x="90654"/>
        <item h="1" x="90655"/>
        <item h="1" x="90656"/>
        <item h="1" x="90657"/>
        <item h="1" x="90658"/>
        <item h="1" x="90659"/>
        <item h="1" x="90660"/>
        <item h="1" x="90661"/>
        <item h="1" x="90662"/>
        <item h="1" x="90663"/>
        <item h="1" x="90664"/>
        <item h="1" x="90665"/>
        <item h="1" x="90666"/>
        <item h="1" x="90667"/>
        <item h="1" x="90668"/>
        <item h="1" x="90669"/>
        <item h="1" x="90670"/>
        <item h="1" x="90671"/>
        <item h="1" x="90672"/>
        <item h="1" x="90673"/>
        <item h="1" x="90674"/>
        <item h="1" x="90675"/>
        <item h="1" x="90676"/>
        <item h="1" x="90677"/>
        <item h="1" x="90678"/>
        <item h="1" x="90679"/>
        <item h="1" x="90680"/>
        <item h="1" x="90681"/>
        <item h="1" x="90682"/>
        <item h="1" x="90683"/>
        <item h="1" x="90684"/>
        <item h="1" x="90685"/>
        <item h="1" x="90686"/>
        <item h="1" x="90687"/>
        <item h="1" x="90688"/>
        <item h="1" x="90689"/>
        <item h="1" x="90690"/>
        <item h="1" x="90691"/>
        <item h="1" x="90692"/>
        <item h="1" x="90693"/>
        <item h="1" x="90694"/>
        <item h="1" x="90695"/>
        <item h="1" x="90696"/>
        <item h="1" x="90697"/>
        <item h="1" x="90698"/>
        <item h="1" x="90699"/>
        <item h="1" x="90700"/>
        <item h="1" x="90701"/>
        <item h="1" x="90702"/>
        <item h="1" x="90703"/>
        <item h="1" x="90704"/>
        <item h="1" x="90705"/>
        <item h="1" x="90706"/>
        <item h="1" x="90707"/>
        <item h="1" x="90708"/>
        <item h="1" x="90709"/>
        <item h="1" x="90710"/>
        <item h="1" x="90711"/>
        <item h="1" x="90712"/>
        <item h="1" x="90713"/>
        <item h="1" x="90714"/>
        <item h="1" x="90715"/>
        <item h="1" x="90716"/>
        <item h="1" x="90717"/>
        <item h="1" x="90718"/>
        <item h="1" x="90719"/>
        <item h="1" x="90720"/>
        <item h="1" x="90721"/>
        <item h="1" x="90722"/>
        <item h="1" x="90723"/>
        <item h="1" x="90724"/>
        <item h="1" x="90725"/>
        <item h="1" x="90726"/>
        <item h="1" x="90727"/>
        <item h="1" x="90728"/>
        <item h="1" x="90729"/>
        <item h="1" x="90730"/>
        <item h="1" x="90731"/>
        <item h="1" x="90732"/>
        <item h="1" x="90733"/>
        <item h="1" x="90734"/>
        <item h="1" x="90735"/>
        <item h="1" x="90736"/>
        <item h="1" x="90737"/>
        <item h="1" x="90738"/>
        <item h="1" x="90739"/>
        <item h="1" x="90740"/>
        <item h="1" x="90741"/>
        <item h="1" x="90742"/>
        <item h="1" x="90743"/>
        <item h="1" x="90744"/>
        <item h="1" x="90745"/>
        <item h="1" x="90746"/>
        <item h="1" x="90747"/>
        <item h="1" x="90748"/>
        <item h="1" x="90749"/>
        <item h="1" x="90750"/>
        <item h="1" x="90751"/>
        <item h="1" x="90752"/>
        <item h="1" x="90753"/>
        <item h="1" x="90754"/>
        <item h="1" x="90755"/>
        <item h="1" x="90756"/>
        <item h="1" x="90757"/>
        <item h="1" x="90758"/>
        <item h="1" x="90759"/>
        <item h="1" x="90760"/>
        <item h="1" x="90761"/>
        <item h="1" x="90762"/>
        <item h="1" x="90763"/>
        <item h="1" x="90764"/>
        <item h="1" x="90765"/>
        <item h="1" x="90766"/>
        <item h="1" x="90767"/>
        <item h="1" x="90768"/>
        <item h="1" x="90769"/>
        <item h="1" x="90770"/>
        <item h="1" x="90771"/>
        <item h="1" x="90772"/>
        <item h="1" x="90773"/>
        <item h="1" x="90774"/>
        <item h="1" x="90775"/>
        <item h="1" x="90776"/>
        <item h="1" x="90777"/>
        <item h="1" x="90778"/>
        <item h="1" x="90779"/>
        <item h="1" x="90780"/>
        <item h="1" x="90781"/>
        <item h="1" x="90782"/>
        <item h="1" x="90783"/>
        <item h="1" x="90784"/>
        <item h="1" x="90785"/>
        <item h="1" x="90786"/>
        <item h="1" x="90787"/>
        <item h="1" x="90788"/>
        <item h="1" x="90789"/>
        <item h="1" x="90790"/>
        <item h="1" x="90791"/>
        <item h="1" x="90792"/>
        <item h="1" x="90793"/>
        <item h="1" x="90794"/>
        <item h="1" x="90795"/>
        <item h="1" x="90796"/>
        <item h="1" x="90797"/>
        <item h="1" x="90798"/>
        <item h="1" x="90799"/>
        <item h="1" x="90800"/>
        <item h="1" x="90801"/>
        <item h="1" x="90802"/>
        <item h="1" x="90803"/>
        <item h="1" x="90804"/>
        <item h="1" x="90805"/>
        <item h="1" x="90806"/>
        <item h="1" x="90807"/>
        <item h="1" x="90808"/>
        <item h="1" x="90809"/>
        <item h="1" x="90810"/>
        <item h="1" x="90811"/>
        <item h="1" x="90812"/>
        <item h="1" x="90813"/>
        <item h="1" x="90814"/>
        <item h="1" x="90815"/>
        <item h="1" x="90816"/>
        <item h="1" x="90817"/>
        <item h="1" x="90818"/>
        <item h="1" x="90819"/>
        <item h="1" x="90820"/>
        <item h="1" x="90821"/>
        <item h="1" x="90822"/>
        <item h="1" x="90823"/>
        <item h="1" x="90824"/>
        <item h="1" x="90825"/>
        <item h="1" x="90826"/>
        <item h="1" x="90827"/>
        <item h="1" x="90828"/>
        <item h="1" x="90829"/>
        <item h="1" x="90830"/>
        <item h="1" x="90831"/>
        <item h="1" x="90832"/>
        <item h="1" x="90833"/>
        <item h="1" x="90834"/>
        <item h="1" x="90835"/>
        <item h="1" x="90836"/>
        <item h="1" x="90837"/>
        <item h="1" x="90838"/>
        <item h="1" x="90839"/>
        <item h="1" x="90840"/>
        <item h="1" x="90841"/>
        <item h="1" x="90842"/>
        <item h="1" x="90843"/>
        <item h="1" x="90844"/>
        <item h="1" x="90845"/>
        <item h="1" x="90846"/>
        <item h="1" x="90847"/>
        <item h="1" x="90848"/>
        <item h="1" x="90849"/>
        <item h="1" x="90850"/>
        <item h="1" x="90851"/>
        <item h="1" x="90852"/>
        <item h="1" x="90853"/>
        <item h="1" x="90854"/>
        <item h="1" x="90855"/>
        <item h="1" x="90856"/>
        <item h="1" x="90857"/>
        <item h="1" x="90858"/>
        <item h="1" x="90859"/>
        <item h="1" x="90860"/>
        <item h="1" x="90861"/>
        <item h="1" x="90862"/>
        <item h="1" x="90863"/>
        <item h="1" x="90864"/>
        <item h="1" x="90865"/>
        <item h="1" x="90866"/>
        <item h="1" x="90867"/>
        <item h="1" x="90868"/>
        <item h="1" x="90869"/>
        <item h="1" x="90870"/>
        <item h="1" x="90871"/>
        <item h="1" x="90872"/>
        <item h="1" x="90873"/>
        <item h="1" x="90874"/>
        <item h="1" x="90875"/>
        <item h="1" x="90876"/>
        <item h="1" x="90877"/>
        <item h="1" x="90878"/>
        <item h="1" x="90879"/>
        <item h="1" x="90880"/>
        <item h="1" x="90881"/>
        <item h="1" x="90882"/>
        <item h="1" x="90883"/>
        <item h="1" x="90884"/>
        <item h="1" x="90885"/>
        <item h="1" x="90886"/>
        <item h="1" x="90887"/>
        <item h="1" x="90888"/>
        <item h="1" x="90889"/>
        <item h="1" x="90890"/>
        <item h="1" x="90891"/>
        <item h="1" x="90892"/>
        <item h="1" x="90893"/>
        <item h="1" x="90894"/>
        <item h="1" x="90895"/>
        <item h="1" x="90896"/>
        <item h="1" x="90897"/>
        <item h="1" x="90898"/>
        <item h="1" x="90899"/>
        <item h="1" x="90900"/>
        <item h="1" x="90901"/>
        <item h="1" x="90902"/>
        <item h="1" x="90903"/>
        <item h="1" x="90904"/>
        <item h="1" x="90905"/>
        <item h="1" x="90906"/>
        <item h="1" x="90907"/>
        <item h="1" x="90908"/>
        <item h="1" x="90909"/>
        <item h="1" x="90910"/>
        <item h="1" x="90911"/>
        <item h="1" x="90912"/>
        <item h="1" x="90913"/>
        <item h="1" x="90914"/>
        <item h="1" x="90915"/>
        <item h="1" x="90916"/>
        <item h="1" x="90917"/>
        <item h="1" x="90918"/>
        <item h="1" x="90919"/>
        <item h="1" x="90920"/>
        <item h="1" x="90921"/>
        <item h="1" x="90922"/>
        <item h="1" x="90923"/>
        <item h="1" x="90924"/>
        <item h="1" x="90925"/>
        <item h="1" x="90926"/>
        <item h="1" x="90927"/>
        <item h="1" x="90928"/>
        <item h="1" x="90929"/>
        <item h="1" x="90930"/>
        <item h="1" x="90931"/>
        <item h="1" x="90932"/>
        <item h="1" x="90933"/>
        <item h="1" x="90934"/>
        <item h="1" x="90935"/>
        <item h="1" x="90936"/>
        <item h="1" x="90937"/>
        <item h="1" x="90938"/>
        <item h="1" x="90939"/>
        <item h="1" x="90940"/>
        <item h="1" x="90941"/>
        <item h="1" x="90942"/>
        <item h="1" x="90943"/>
        <item h="1" x="90944"/>
        <item h="1" x="90945"/>
        <item h="1" x="90946"/>
        <item h="1" x="90947"/>
        <item h="1" x="90948"/>
        <item h="1" x="90949"/>
        <item h="1" x="90950"/>
        <item h="1" x="90951"/>
        <item h="1" x="90952"/>
        <item h="1" x="90953"/>
        <item h="1" x="90954"/>
        <item h="1" x="90955"/>
        <item h="1" x="90956"/>
        <item h="1" x="90957"/>
        <item h="1" x="90958"/>
        <item h="1" x="90959"/>
        <item h="1" x="90960"/>
        <item h="1" x="90961"/>
        <item h="1" x="90962"/>
        <item h="1" x="90963"/>
        <item h="1" x="90964"/>
        <item h="1" x="90965"/>
        <item h="1" x="90966"/>
        <item h="1" x="90967"/>
        <item h="1" x="90968"/>
        <item h="1" x="90969"/>
        <item h="1" x="90970"/>
        <item h="1" x="90971"/>
        <item h="1" x="90972"/>
        <item h="1" x="90973"/>
        <item h="1" x="90974"/>
        <item h="1" x="90975"/>
        <item h="1" x="90976"/>
        <item h="1" x="90977"/>
        <item h="1" x="90978"/>
        <item h="1" x="90979"/>
        <item h="1" x="90980"/>
        <item h="1" x="90981"/>
        <item h="1" x="90982"/>
        <item h="1" x="90983"/>
        <item h="1" x="90984"/>
        <item h="1" x="90985"/>
        <item h="1" x="90986"/>
        <item h="1" x="90987"/>
        <item h="1" x="90988"/>
        <item h="1" x="90989"/>
        <item h="1" x="90990"/>
        <item h="1" x="90991"/>
        <item h="1" x="90992"/>
        <item h="1" x="90993"/>
        <item h="1" x="90994"/>
        <item h="1" x="90995"/>
        <item h="1" x="90996"/>
        <item h="1" x="90997"/>
        <item h="1" x="90998"/>
        <item h="1" x="90999"/>
        <item h="1" x="91000"/>
        <item h="1" x="91001"/>
        <item h="1" x="91002"/>
        <item h="1" x="91003"/>
        <item h="1" x="91004"/>
        <item h="1" x="91005"/>
        <item h="1" x="91006"/>
        <item h="1" x="91007"/>
        <item h="1" x="91008"/>
        <item h="1" x="91009"/>
        <item h="1" x="91010"/>
        <item h="1" x="91011"/>
        <item h="1" x="91012"/>
        <item h="1" x="91013"/>
        <item h="1" x="91014"/>
        <item h="1" x="91015"/>
        <item h="1" x="91016"/>
        <item h="1" x="91017"/>
        <item h="1" x="91018"/>
        <item h="1" x="91019"/>
        <item h="1" x="91020"/>
        <item h="1" x="91021"/>
        <item h="1" x="91022"/>
        <item h="1" x="91023"/>
        <item h="1" x="91024"/>
        <item h="1" x="91025"/>
        <item h="1" x="91026"/>
        <item h="1" x="91027"/>
        <item h="1" x="91028"/>
        <item h="1" x="91029"/>
        <item h="1" x="91030"/>
        <item h="1" x="91031"/>
        <item h="1" x="91032"/>
        <item h="1" x="91033"/>
        <item h="1" x="91034"/>
        <item h="1" x="91035"/>
        <item h="1" x="91036"/>
        <item h="1" x="91037"/>
        <item h="1" x="91038"/>
        <item h="1" x="91039"/>
        <item h="1" x="91040"/>
        <item h="1" x="91041"/>
        <item h="1" x="91042"/>
        <item h="1" x="91043"/>
        <item h="1" x="91044"/>
        <item h="1" x="91045"/>
        <item h="1" x="91046"/>
        <item h="1" x="91047"/>
        <item h="1" x="91048"/>
        <item h="1" x="91049"/>
        <item h="1" x="91050"/>
        <item h="1" x="91051"/>
        <item h="1" x="91052"/>
        <item h="1" x="91053"/>
        <item h="1" x="91054"/>
        <item h="1" x="91055"/>
        <item h="1" x="91056"/>
        <item h="1" x="91057"/>
        <item h="1" x="91058"/>
        <item h="1" x="91059"/>
        <item h="1" x="91060"/>
        <item h="1" x="91061"/>
        <item h="1" x="91062"/>
        <item h="1" x="91063"/>
        <item h="1" x="91064"/>
        <item h="1" x="91065"/>
        <item h="1" x="91066"/>
        <item h="1" x="91067"/>
        <item h="1" x="91068"/>
        <item h="1" x="91069"/>
        <item h="1" x="91070"/>
        <item h="1" x="91071"/>
        <item h="1" x="91072"/>
        <item h="1" x="91073"/>
        <item h="1" x="91074"/>
        <item h="1" x="91075"/>
        <item h="1" x="91076"/>
        <item h="1" x="91077"/>
        <item h="1" x="91078"/>
        <item h="1" x="91079"/>
        <item h="1" x="91080"/>
        <item h="1" x="91081"/>
        <item h="1" x="91082"/>
        <item h="1" x="91083"/>
        <item h="1" x="91084"/>
        <item h="1" x="91085"/>
        <item h="1" x="91086"/>
        <item h="1" x="91087"/>
        <item h="1" x="91088"/>
        <item h="1" x="91089"/>
        <item h="1" x="91090"/>
        <item h="1" x="91091"/>
        <item h="1" x="91092"/>
        <item h="1" x="91093"/>
        <item h="1" x="91094"/>
        <item h="1" x="91095"/>
        <item h="1" x="91096"/>
        <item h="1" x="91097"/>
        <item h="1" x="91098"/>
        <item h="1" x="91099"/>
        <item h="1" x="91100"/>
        <item h="1" x="91101"/>
        <item h="1" x="91102"/>
        <item h="1" x="91103"/>
        <item h="1" x="91104"/>
        <item h="1" x="91105"/>
        <item h="1" x="91106"/>
        <item h="1" x="91107"/>
        <item h="1" x="91108"/>
        <item h="1" x="91109"/>
        <item h="1" x="91110"/>
        <item h="1" x="91111"/>
        <item h="1" x="91112"/>
        <item h="1" x="91113"/>
        <item h="1" x="91114"/>
        <item h="1" x="91115"/>
        <item h="1" x="91116"/>
        <item h="1" x="91117"/>
        <item h="1" x="91118"/>
        <item h="1" x="91119"/>
        <item h="1" x="91120"/>
        <item h="1" x="91121"/>
        <item h="1" x="91122"/>
        <item h="1" x="91123"/>
        <item h="1" x="91124"/>
        <item h="1" x="91125"/>
        <item h="1" x="91126"/>
        <item h="1" x="91127"/>
        <item h="1" x="91128"/>
        <item h="1" x="91129"/>
        <item h="1" x="91130"/>
        <item h="1" x="91131"/>
        <item h="1" x="91132"/>
        <item h="1" x="91133"/>
        <item h="1" x="91134"/>
        <item h="1" x="91135"/>
        <item h="1" x="91136"/>
        <item h="1" x="91137"/>
        <item h="1" x="91138"/>
        <item h="1" x="91139"/>
        <item h="1" x="91140"/>
        <item h="1" x="91141"/>
        <item h="1" x="91142"/>
        <item h="1" x="91143"/>
        <item h="1" x="91144"/>
        <item h="1" x="91145"/>
        <item h="1" x="91146"/>
        <item h="1" x="91147"/>
        <item h="1" x="91148"/>
        <item h="1" x="91149"/>
        <item h="1" x="91150"/>
        <item h="1" x="91151"/>
        <item h="1" x="91152"/>
        <item h="1" x="91153"/>
        <item h="1" x="91154"/>
        <item h="1" x="91155"/>
        <item h="1" x="91156"/>
        <item h="1" x="91157"/>
        <item h="1" x="91158"/>
        <item h="1" x="91159"/>
        <item h="1" x="91160"/>
        <item h="1" x="91161"/>
        <item h="1" x="91162"/>
        <item h="1" x="91163"/>
        <item h="1" x="91164"/>
        <item h="1" x="91165"/>
        <item h="1" x="91166"/>
        <item h="1" x="91167"/>
        <item h="1" x="91168"/>
        <item h="1" x="91169"/>
        <item h="1" x="91170"/>
        <item h="1" x="91171"/>
        <item h="1" x="91172"/>
        <item h="1" x="91173"/>
        <item h="1" x="91174"/>
        <item h="1" x="91175"/>
        <item h="1" x="91176"/>
        <item h="1" x="91177"/>
        <item h="1" x="91178"/>
        <item h="1" x="91179"/>
        <item h="1" x="91180"/>
        <item h="1" x="91181"/>
        <item h="1" x="91182"/>
        <item h="1" x="91183"/>
        <item h="1" x="91184"/>
        <item h="1" x="91185"/>
        <item h="1" x="91186"/>
        <item h="1" x="91187"/>
        <item h="1" x="91188"/>
        <item h="1" x="91189"/>
        <item h="1" x="91190"/>
        <item h="1" x="91191"/>
        <item h="1" x="91192"/>
        <item h="1" x="91193"/>
        <item h="1" x="91194"/>
        <item h="1" x="91195"/>
        <item h="1" x="91196"/>
        <item h="1" x="91197"/>
        <item h="1" x="91198"/>
        <item h="1" x="91199"/>
        <item h="1" x="91200"/>
        <item h="1" x="91201"/>
        <item h="1" x="91202"/>
        <item h="1" x="91203"/>
        <item h="1" x="91204"/>
        <item h="1" x="91205"/>
        <item h="1" x="91206"/>
        <item h="1" x="91207"/>
        <item h="1" x="91208"/>
        <item h="1" x="91209"/>
        <item h="1" x="91210"/>
        <item h="1" x="91211"/>
        <item h="1" x="91212"/>
        <item h="1" x="91213"/>
        <item h="1" x="91214"/>
        <item h="1" x="91215"/>
        <item h="1" x="91216"/>
        <item h="1" x="91217"/>
        <item h="1" x="91218"/>
        <item h="1" x="91219"/>
        <item h="1" x="91220"/>
        <item h="1" x="91221"/>
        <item h="1" x="91222"/>
        <item h="1" x="91223"/>
        <item h="1" x="91224"/>
        <item h="1" x="91225"/>
        <item h="1" x="91226"/>
        <item h="1" x="91227"/>
        <item h="1" x="91228"/>
        <item h="1" x="91229"/>
        <item h="1" x="91230"/>
        <item h="1" x="91231"/>
        <item h="1" x="91232"/>
        <item h="1" x="91233"/>
        <item h="1" x="91234"/>
        <item h="1" x="91235"/>
        <item h="1" x="91236"/>
        <item h="1" x="91237"/>
        <item h="1" x="91238"/>
        <item h="1" x="91239"/>
        <item h="1" x="91240"/>
        <item h="1" x="91241"/>
        <item h="1" x="91242"/>
        <item h="1" x="91243"/>
        <item h="1" x="91244"/>
        <item h="1" x="91245"/>
        <item h="1" x="91246"/>
        <item h="1" x="91247"/>
        <item h="1" x="91248"/>
        <item h="1" x="91249"/>
        <item h="1" x="91250"/>
        <item h="1" x="91251"/>
        <item h="1" x="91252"/>
        <item h="1" x="91253"/>
        <item h="1" x="91254"/>
        <item h="1" x="91255"/>
        <item h="1" x="91256"/>
        <item h="1" x="91257"/>
        <item h="1" x="91258"/>
        <item h="1" x="91259"/>
        <item h="1" x="91260"/>
        <item h="1" x="91261"/>
        <item h="1" x="91262"/>
        <item h="1" x="91263"/>
        <item h="1" x="91264"/>
        <item h="1" x="91265"/>
        <item h="1" x="91266"/>
        <item h="1" x="91267"/>
        <item h="1" x="91268"/>
        <item h="1" x="91269"/>
        <item h="1" x="91270"/>
        <item h="1" x="91271"/>
        <item h="1" x="91272"/>
        <item h="1" x="91273"/>
        <item h="1" x="91274"/>
        <item h="1" x="91275"/>
        <item h="1" x="91276"/>
        <item h="1" x="91277"/>
        <item h="1" x="91278"/>
        <item h="1" x="91279"/>
        <item h="1" x="91280"/>
        <item h="1" x="91281"/>
        <item h="1" x="91282"/>
        <item h="1" x="91283"/>
        <item h="1" x="91284"/>
        <item h="1" x="91285"/>
        <item h="1" x="91286"/>
        <item h="1" x="91287"/>
        <item h="1" x="91288"/>
        <item h="1" x="91289"/>
        <item h="1" x="91290"/>
        <item h="1" x="91291"/>
        <item h="1" x="91292"/>
        <item h="1" x="91293"/>
        <item h="1" x="91294"/>
        <item h="1" x="91295"/>
        <item h="1" x="91296"/>
        <item h="1" x="91297"/>
        <item h="1" x="91298"/>
        <item h="1" x="91299"/>
        <item h="1" x="91300"/>
        <item h="1" x="91301"/>
        <item h="1" x="91302"/>
        <item h="1" x="91303"/>
        <item h="1" x="91304"/>
        <item h="1" x="91305"/>
        <item h="1" x="91306"/>
        <item h="1" x="91307"/>
        <item h="1" x="91308"/>
        <item h="1" x="91309"/>
        <item h="1" x="91310"/>
        <item h="1" x="91311"/>
        <item h="1" x="91312"/>
        <item h="1" x="91313"/>
        <item h="1" x="91314"/>
        <item h="1" x="91315"/>
        <item h="1" x="91316"/>
        <item h="1" x="91317"/>
        <item h="1" x="91318"/>
        <item h="1" x="91319"/>
        <item h="1" x="91320"/>
        <item h="1" x="91321"/>
        <item h="1" x="91322"/>
        <item h="1" x="91323"/>
        <item h="1" x="91324"/>
        <item h="1" x="91325"/>
        <item h="1" x="91326"/>
        <item h="1" x="91327"/>
        <item h="1" x="91328"/>
        <item h="1" x="91329"/>
        <item h="1" x="91330"/>
        <item h="1" x="91331"/>
        <item h="1" x="91332"/>
        <item h="1" x="91333"/>
        <item h="1" x="91334"/>
        <item h="1" x="91335"/>
        <item h="1" x="91336"/>
        <item h="1" x="91337"/>
        <item h="1" x="91338"/>
        <item h="1" x="91339"/>
        <item h="1" x="91340"/>
        <item h="1" x="91341"/>
        <item h="1" x="91342"/>
        <item h="1" x="91343"/>
        <item h="1" x="91344"/>
        <item h="1" x="91345"/>
        <item h="1" x="91346"/>
        <item h="1" x="91347"/>
        <item h="1" x="91348"/>
        <item h="1" x="91349"/>
        <item h="1" x="91350"/>
        <item h="1" x="91351"/>
        <item h="1" x="91352"/>
        <item h="1" x="91353"/>
        <item h="1" x="91354"/>
        <item h="1" x="91355"/>
        <item h="1" x="91356"/>
        <item h="1" x="91357"/>
        <item h="1" x="91358"/>
        <item h="1" x="91359"/>
        <item h="1" x="91360"/>
        <item h="1" x="91361"/>
        <item h="1" x="91362"/>
        <item h="1" x="91363"/>
        <item h="1" x="8880"/>
        <item h="1" x="8881"/>
        <item h="1" x="8882"/>
        <item h="1" x="8883"/>
        <item h="1" x="8884"/>
        <item h="1" x="8885"/>
        <item h="1" x="8886"/>
        <item h="1" x="8887"/>
        <item h="1" x="8888"/>
        <item h="1" x="8889"/>
        <item h="1" x="8890"/>
        <item h="1" x="8891"/>
        <item h="1" x="91364"/>
        <item h="1" x="91365"/>
        <item h="1" x="91366"/>
        <item h="1" x="91367"/>
        <item h="1" x="91368"/>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91369"/>
        <item h="1" x="8932"/>
        <item h="1" x="91370"/>
        <item h="1" x="91371"/>
        <item h="1" x="91372"/>
        <item h="1" x="91373"/>
        <item h="1" x="91374"/>
        <item h="1" x="91375"/>
        <item h="1" x="91376"/>
        <item h="1" x="91377"/>
        <item h="1" x="91378"/>
        <item h="1" x="91379"/>
        <item h="1" x="91380"/>
        <item h="1" x="91381"/>
        <item h="1" x="91382"/>
        <item h="1" x="91383"/>
        <item h="1" x="91384"/>
        <item h="1" x="91385"/>
        <item h="1" x="91386"/>
        <item h="1" x="91387"/>
        <item h="1" x="91388"/>
        <item h="1" x="91389"/>
        <item h="1" x="91390"/>
        <item h="1" x="91391"/>
        <item h="1" x="91392"/>
        <item h="1" x="91393"/>
        <item h="1" x="91394"/>
        <item h="1" x="91395"/>
        <item h="1" x="91396"/>
        <item h="1" x="91397"/>
        <item h="1" x="91398"/>
        <item h="1" x="91399"/>
        <item h="1" x="91400"/>
        <item h="1" x="91401"/>
        <item h="1" x="91402"/>
        <item h="1" x="91403"/>
        <item h="1" x="91404"/>
        <item h="1" x="91405"/>
        <item h="1" x="91406"/>
        <item h="1" x="91407"/>
        <item h="1" x="91408"/>
        <item h="1" x="91409"/>
        <item h="1" x="91410"/>
        <item h="1" x="91411"/>
        <item h="1" x="91412"/>
        <item h="1" x="91413"/>
        <item h="1" x="91414"/>
        <item h="1" x="91415"/>
        <item h="1" x="91416"/>
        <item h="1" x="91417"/>
        <item h="1" x="91418"/>
        <item h="1" x="91419"/>
        <item h="1" x="91420"/>
        <item h="1" x="91421"/>
        <item h="1" x="91422"/>
        <item h="1" x="91423"/>
        <item h="1" x="91424"/>
        <item h="1" x="91425"/>
        <item h="1" x="91426"/>
        <item h="1" x="91427"/>
        <item h="1" x="91428"/>
        <item h="1" x="91429"/>
        <item h="1" x="91430"/>
        <item h="1" x="91431"/>
        <item h="1" x="91432"/>
        <item h="1" x="91433"/>
        <item h="1" x="91434"/>
        <item h="1" x="91435"/>
        <item h="1" x="91436"/>
        <item h="1" x="91437"/>
        <item h="1" x="91438"/>
        <item h="1" x="91439"/>
        <item h="1" x="91440"/>
        <item h="1" x="91441"/>
        <item h="1" x="91442"/>
        <item h="1" x="91443"/>
        <item h="1" x="91444"/>
        <item h="1" x="91445"/>
        <item h="1" x="91446"/>
        <item h="1" x="91447"/>
        <item h="1" x="91448"/>
        <item h="1" x="91449"/>
        <item h="1" x="91450"/>
        <item h="1" x="91451"/>
        <item h="1" x="91452"/>
        <item h="1" x="91453"/>
        <item h="1" x="91454"/>
        <item h="1" x="91455"/>
        <item h="1" x="91456"/>
        <item h="1" x="91457"/>
        <item h="1" x="91458"/>
        <item h="1" x="91459"/>
        <item h="1" x="91460"/>
        <item h="1" x="91461"/>
        <item h="1" x="91462"/>
        <item h="1" x="91463"/>
        <item h="1" x="91464"/>
        <item h="1" x="91465"/>
        <item h="1" x="91466"/>
        <item h="1" x="91467"/>
        <item h="1" x="91468"/>
        <item h="1" x="91469"/>
        <item h="1" x="91470"/>
        <item h="1" x="91471"/>
        <item h="1" x="91472"/>
        <item h="1" x="91473"/>
        <item h="1" x="91474"/>
        <item h="1" x="91475"/>
        <item h="1" x="91476"/>
        <item h="1" x="91477"/>
        <item h="1" x="91478"/>
        <item h="1" x="91479"/>
        <item h="1" x="91480"/>
        <item h="1" x="91481"/>
        <item h="1" x="91482"/>
        <item h="1" x="91483"/>
        <item h="1" x="91484"/>
        <item h="1" x="91485"/>
        <item h="1" x="91486"/>
        <item h="1" x="91487"/>
        <item h="1" x="91488"/>
        <item h="1" x="91489"/>
        <item h="1" x="91490"/>
        <item h="1" x="91491"/>
        <item h="1" x="91492"/>
        <item h="1" x="91493"/>
        <item h="1" x="91494"/>
        <item h="1" x="91495"/>
        <item h="1" x="91496"/>
        <item h="1" x="91497"/>
        <item x="8933"/>
        <item h="1" x="91498"/>
        <item h="1" x="91499"/>
        <item h="1" x="91500"/>
        <item h="1" x="91501"/>
        <item h="1" x="91502"/>
        <item h="1" x="91503"/>
        <item h="1" x="91504"/>
        <item h="1" x="91505"/>
        <item h="1" x="91506"/>
        <item h="1" x="91507"/>
        <item h="1" x="91508"/>
        <item h="1" x="91509"/>
        <item h="1" x="91510"/>
        <item h="1" x="91511"/>
        <item h="1" x="91512"/>
        <item h="1" x="91513"/>
        <item h="1" x="91514"/>
        <item h="1" x="91515"/>
        <item h="1" x="91516"/>
        <item h="1" x="91517"/>
        <item h="1" x="91518"/>
        <item h="1" x="91519"/>
        <item h="1" x="91520"/>
        <item h="1" x="91521"/>
        <item h="1" x="91522"/>
        <item h="1" x="91523"/>
        <item h="1" x="91524"/>
        <item h="1" x="91525"/>
        <item h="1" x="91526"/>
        <item h="1" x="91527"/>
        <item h="1" x="91528"/>
        <item h="1" x="91529"/>
        <item h="1" x="91530"/>
        <item h="1" x="91531"/>
        <item h="1" x="91532"/>
        <item h="1" x="91533"/>
        <item h="1" x="91534"/>
        <item h="1" x="91535"/>
        <item h="1" x="91536"/>
        <item h="1" x="91537"/>
        <item h="1" x="91538"/>
        <item h="1" x="91539"/>
        <item h="1" x="8934"/>
        <item h="1" x="8935"/>
        <item h="1" x="91540"/>
        <item h="1" x="91541"/>
        <item h="1" x="91542"/>
        <item h="1" x="8936"/>
        <item h="1" x="8937"/>
        <item h="1" x="91543"/>
        <item h="1" x="91544"/>
        <item h="1" x="91545"/>
        <item h="1" x="91546"/>
        <item h="1" x="91547"/>
        <item h="1" x="8938"/>
        <item h="1" x="8939"/>
        <item h="1" x="8940"/>
        <item h="1" x="8941"/>
        <item h="1" x="91548"/>
        <item h="1" x="91549"/>
        <item h="1" x="91550"/>
        <item h="1" x="91551"/>
        <item h="1" x="91552"/>
        <item h="1" x="91553"/>
        <item h="1" x="91554"/>
        <item h="1" x="91555"/>
        <item h="1" x="91556"/>
        <item h="1" x="91557"/>
        <item h="1" x="91558"/>
        <item h="1" x="91559"/>
        <item h="1" x="91560"/>
        <item h="1" x="91561"/>
        <item h="1" x="91562"/>
        <item h="1" x="91563"/>
        <item h="1" x="91564"/>
        <item h="1" x="91565"/>
        <item h="1" x="91566"/>
        <item h="1" x="91567"/>
        <item h="1" x="91568"/>
        <item h="1" x="91569"/>
        <item h="1" x="91570"/>
        <item h="1" x="91571"/>
        <item h="1" x="91572"/>
        <item h="1" x="91573"/>
        <item h="1" x="91574"/>
        <item h="1" x="91575"/>
        <item h="1" x="91576"/>
        <item h="1" x="91577"/>
        <item h="1" x="91578"/>
        <item h="1" x="91579"/>
        <item h="1" x="91580"/>
        <item h="1" x="91581"/>
        <item h="1" x="91582"/>
        <item h="1" x="91583"/>
        <item h="1" x="91584"/>
        <item h="1" x="91585"/>
        <item h="1" x="91586"/>
        <item h="1" x="91587"/>
        <item h="1" x="91588"/>
        <item h="1" x="91589"/>
        <item h="1" x="91590"/>
        <item h="1" x="91591"/>
        <item h="1" x="91592"/>
        <item h="1" x="91593"/>
        <item h="1" x="91594"/>
        <item h="1" x="91595"/>
        <item h="1" x="91596"/>
        <item h="1" x="91597"/>
        <item h="1" x="91598"/>
        <item h="1" x="91599"/>
        <item h="1" x="91600"/>
        <item h="1" x="91601"/>
        <item h="1" x="91602"/>
        <item h="1" x="91603"/>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91604"/>
        <item h="1" x="91605"/>
        <item h="1" x="91606"/>
        <item h="1" x="91607"/>
        <item h="1" x="91608"/>
        <item h="1" x="91609"/>
        <item h="1" x="91610"/>
        <item h="1" x="91611"/>
        <item h="1" x="91612"/>
        <item h="1" x="91613"/>
        <item h="1" x="91614"/>
        <item h="1" x="91615"/>
        <item h="1" x="91616"/>
        <item h="1" x="91617"/>
        <item h="1" x="91618"/>
        <item h="1" x="91619"/>
        <item h="1" x="91620"/>
        <item h="1" x="91621"/>
        <item h="1" x="91622"/>
        <item h="1" x="91623"/>
        <item h="1" x="91624"/>
        <item h="1" x="91625"/>
        <item h="1" x="91626"/>
        <item h="1" x="91627"/>
        <item h="1" x="91628"/>
        <item h="1" x="91629"/>
        <item h="1" x="91630"/>
        <item h="1" x="91631"/>
        <item h="1" x="91632"/>
        <item h="1" x="91633"/>
        <item h="1" x="91634"/>
        <item h="1" x="91635"/>
        <item h="1" x="91636"/>
        <item h="1" x="91637"/>
        <item h="1" x="91638"/>
        <item h="1" x="8969"/>
        <item h="1" x="8970"/>
        <item h="1" x="8971"/>
        <item h="1" x="8972"/>
        <item h="1" x="8973"/>
        <item h="1" x="8974"/>
        <item h="1" x="91639"/>
        <item h="1" x="91640"/>
        <item h="1" x="91641"/>
        <item h="1" x="91642"/>
        <item h="1" x="91643"/>
        <item h="1" x="91644"/>
        <item h="1" x="91645"/>
        <item h="1" x="91646"/>
        <item h="1" x="91647"/>
        <item h="1" x="91648"/>
        <item h="1" x="91649"/>
        <item h="1" x="91650"/>
        <item h="1" x="91651"/>
        <item h="1" x="91652"/>
        <item h="1" x="91653"/>
        <item h="1" x="91654"/>
        <item h="1" x="91655"/>
        <item h="1" x="91656"/>
        <item h="1" x="91657"/>
        <item h="1" x="91658"/>
        <item h="1" x="91659"/>
        <item h="1" x="91660"/>
        <item h="1" x="91661"/>
        <item h="1" x="91662"/>
        <item h="1" x="91663"/>
        <item h="1" x="91664"/>
        <item h="1" x="91665"/>
        <item h="1" x="91666"/>
        <item h="1" x="91667"/>
        <item h="1" x="91668"/>
        <item h="1" x="91669"/>
        <item h="1" x="91670"/>
        <item h="1" x="91671"/>
        <item h="1" x="91672"/>
        <item h="1" x="91673"/>
        <item h="1" x="91674"/>
        <item h="1" x="91675"/>
        <item h="1" x="91676"/>
        <item h="1" x="91677"/>
        <item h="1" x="91678"/>
        <item h="1" x="91679"/>
        <item h="1" x="91680"/>
        <item h="1" x="91681"/>
        <item h="1" x="91682"/>
        <item h="1" x="91683"/>
        <item h="1" x="91684"/>
        <item h="1" x="91685"/>
        <item h="1" x="91686"/>
        <item h="1" x="91687"/>
        <item h="1" x="91688"/>
        <item h="1" x="91689"/>
        <item h="1" x="91690"/>
        <item h="1" x="91691"/>
        <item h="1" x="91692"/>
        <item h="1" x="91693"/>
        <item h="1" x="91694"/>
        <item h="1" x="91695"/>
        <item h="1" x="91696"/>
        <item h="1" x="91697"/>
        <item h="1" x="91698"/>
        <item h="1" x="91699"/>
        <item h="1" x="91700"/>
        <item h="1" x="91701"/>
        <item h="1" x="91702"/>
        <item h="1" x="91703"/>
        <item h="1" x="91704"/>
        <item h="1" x="91705"/>
        <item h="1" x="91706"/>
        <item h="1" x="91707"/>
        <item h="1" x="91708"/>
        <item h="1" x="91709"/>
        <item h="1" x="91710"/>
        <item h="1" x="91711"/>
        <item h="1" x="91712"/>
        <item h="1" x="91713"/>
        <item h="1" x="91714"/>
        <item h="1" x="91715"/>
        <item h="1" x="91716"/>
        <item h="1" x="91717"/>
        <item h="1" x="91718"/>
        <item h="1" x="91719"/>
        <item h="1" x="91720"/>
        <item h="1" x="91721"/>
        <item h="1" x="91722"/>
        <item h="1" x="91723"/>
        <item h="1" x="91724"/>
        <item h="1" x="91725"/>
        <item h="1" x="91726"/>
        <item h="1" x="91727"/>
        <item h="1" x="91728"/>
        <item h="1" x="91729"/>
        <item h="1" x="91730"/>
        <item h="1" x="91731"/>
        <item h="1" x="91732"/>
        <item h="1" x="91733"/>
        <item h="1" x="91734"/>
        <item h="1" x="91735"/>
        <item h="1" x="91736"/>
        <item h="1" x="91737"/>
        <item h="1" x="91738"/>
        <item h="1" x="91739"/>
        <item h="1" x="91740"/>
        <item h="1" x="91741"/>
        <item h="1" x="91742"/>
        <item h="1" x="91743"/>
        <item h="1" x="91744"/>
        <item h="1" x="91745"/>
        <item h="1" x="91746"/>
        <item h="1" x="91747"/>
        <item h="1" x="91748"/>
        <item h="1" x="91749"/>
        <item h="1" x="91750"/>
        <item h="1" x="91751"/>
        <item h="1" x="91752"/>
        <item h="1" x="91753"/>
        <item h="1" x="91754"/>
        <item h="1" x="91755"/>
        <item h="1" x="91756"/>
        <item h="1" x="91757"/>
        <item h="1" x="91758"/>
        <item h="1" x="91759"/>
        <item h="1" x="8975"/>
        <item h="1" x="8976"/>
        <item h="1" x="91760"/>
        <item h="1" x="91761"/>
        <item h="1" x="91762"/>
        <item h="1" x="91763"/>
        <item h="1" x="91764"/>
        <item h="1" x="91765"/>
        <item h="1" x="91766"/>
        <item h="1" x="91767"/>
        <item h="1" x="91768"/>
        <item h="1" x="91769"/>
        <item h="1" x="91770"/>
        <item h="1" x="91771"/>
        <item h="1" x="91772"/>
        <item h="1" x="91773"/>
        <item h="1" x="91774"/>
        <item h="1" x="91775"/>
        <item h="1" x="91776"/>
        <item h="1" x="91777"/>
        <item h="1" x="91778"/>
        <item h="1" x="91779"/>
        <item h="1" x="91780"/>
        <item h="1" x="91781"/>
        <item h="1" x="91782"/>
        <item h="1" x="91783"/>
        <item h="1" x="91784"/>
        <item h="1" x="91785"/>
        <item h="1" x="91786"/>
        <item h="1" x="91787"/>
        <item h="1" x="91788"/>
        <item h="1" x="91789"/>
        <item h="1" x="91790"/>
        <item h="1" x="91791"/>
        <item h="1" x="91792"/>
        <item h="1" x="91793"/>
        <item h="1" x="91794"/>
        <item h="1" x="91795"/>
        <item h="1" x="91796"/>
        <item h="1" x="91797"/>
        <item h="1" x="91798"/>
        <item h="1" x="91799"/>
        <item h="1" x="91800"/>
        <item h="1" x="91801"/>
        <item h="1" x="91802"/>
        <item h="1" x="91803"/>
        <item h="1" x="91804"/>
        <item h="1" x="91805"/>
        <item h="1" x="91806"/>
        <item h="1" x="91807"/>
        <item h="1" x="91808"/>
        <item h="1" x="91809"/>
        <item h="1" x="91810"/>
        <item h="1" x="91811"/>
        <item h="1" x="91812"/>
        <item h="1" x="91813"/>
        <item h="1" x="91814"/>
        <item h="1" x="91815"/>
        <item h="1" x="91816"/>
        <item h="1" x="91817"/>
        <item h="1" x="91818"/>
        <item h="1" x="91819"/>
        <item h="1" x="91820"/>
        <item h="1" x="91821"/>
        <item h="1" x="91822"/>
        <item h="1" x="91823"/>
        <item h="1" x="91824"/>
        <item h="1" x="91825"/>
        <item h="1" x="91826"/>
        <item h="1" x="91827"/>
        <item h="1" x="91828"/>
        <item h="1" x="91829"/>
        <item h="1" x="91830"/>
        <item h="1" x="91831"/>
        <item h="1" x="91832"/>
        <item h="1" x="91833"/>
        <item h="1" x="91834"/>
        <item h="1" x="91835"/>
        <item h="1" x="91836"/>
        <item h="1" x="91837"/>
        <item h="1" x="91838"/>
        <item h="1" x="91839"/>
        <item h="1" x="91840"/>
        <item h="1" x="91841"/>
        <item h="1" x="91842"/>
        <item h="1" x="91843"/>
        <item h="1" x="91844"/>
        <item h="1" x="91845"/>
        <item h="1" x="91846"/>
        <item h="1" x="91847"/>
        <item h="1" x="91848"/>
        <item h="1" x="91849"/>
        <item h="1" x="91850"/>
        <item h="1" x="91851"/>
        <item h="1" x="91852"/>
        <item h="1" x="91853"/>
        <item h="1" x="91854"/>
        <item h="1" x="91855"/>
        <item h="1" x="91856"/>
        <item h="1" x="91857"/>
        <item h="1" x="91858"/>
        <item h="1" x="91859"/>
        <item h="1" x="91860"/>
        <item h="1" x="91861"/>
        <item h="1" x="91862"/>
        <item h="1" x="91863"/>
        <item h="1" x="91864"/>
        <item h="1" x="91865"/>
        <item h="1" x="91866"/>
        <item h="1" x="91867"/>
        <item h="1" x="91868"/>
        <item h="1" x="91869"/>
        <item h="1" x="91870"/>
        <item h="1" x="91871"/>
        <item h="1" x="91872"/>
        <item h="1" x="91873"/>
        <item h="1" x="91874"/>
        <item h="1" x="91875"/>
        <item h="1" x="91876"/>
        <item h="1" x="91877"/>
        <item h="1" x="91878"/>
        <item h="1" x="91879"/>
        <item h="1" x="91880"/>
        <item h="1" x="91881"/>
        <item h="1" x="91882"/>
        <item h="1" x="91883"/>
        <item h="1" x="91884"/>
        <item h="1" x="91885"/>
        <item h="1" x="91886"/>
        <item h="1" x="91887"/>
        <item h="1" x="91888"/>
        <item h="1" x="91889"/>
        <item h="1" x="91890"/>
        <item h="1" x="91891"/>
        <item h="1" x="91892"/>
        <item h="1" x="91893"/>
        <item h="1" x="91894"/>
        <item h="1" x="91895"/>
        <item h="1" x="91896"/>
        <item h="1" x="91897"/>
        <item h="1" x="91898"/>
        <item h="1" x="91899"/>
        <item h="1" x="91900"/>
        <item h="1" x="91901"/>
        <item h="1" x="91902"/>
        <item h="1" x="91903"/>
        <item h="1" x="91904"/>
        <item h="1" x="91905"/>
        <item h="1" x="91906"/>
        <item h="1" x="91907"/>
        <item h="1" x="91908"/>
        <item h="1" x="91909"/>
        <item h="1" x="91910"/>
        <item h="1" x="91911"/>
        <item h="1" x="91912"/>
        <item h="1" x="91913"/>
        <item h="1" x="91914"/>
        <item h="1" x="91915"/>
        <item h="1" x="91916"/>
        <item h="1" x="91917"/>
        <item h="1" x="91918"/>
        <item h="1" x="91919"/>
        <item h="1" x="91920"/>
        <item h="1" x="91921"/>
        <item h="1" x="91922"/>
        <item h="1" x="91923"/>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1924"/>
        <item h="1" x="91925"/>
        <item h="1" x="9000"/>
        <item h="1" x="9001"/>
        <item h="1" x="9002"/>
        <item h="1" x="9003"/>
        <item h="1" x="9004"/>
        <item h="1" x="9005"/>
        <item h="1" x="9006"/>
        <item h="1" x="9007"/>
        <item h="1" x="91926"/>
        <item h="1" x="91927"/>
        <item h="1" x="91928"/>
        <item h="1" x="91929"/>
        <item h="1" x="91930"/>
        <item h="1" x="91931"/>
        <item h="1" x="91932"/>
        <item h="1" x="91933"/>
        <item h="1" x="91934"/>
        <item h="1" x="91935"/>
        <item h="1" x="91936"/>
        <item h="1" x="91937"/>
        <item h="1" x="91938"/>
        <item h="1" x="91939"/>
        <item h="1" x="91940"/>
        <item h="1" x="91941"/>
        <item h="1" x="9008"/>
        <item h="1" x="91942"/>
        <item h="1" x="9009"/>
        <item h="1" x="9010"/>
        <item h="1" x="9011"/>
        <item h="1" x="9012"/>
        <item h="1" x="9013"/>
        <item h="1" x="9014"/>
        <item h="1" x="9015"/>
        <item h="1" x="9016"/>
        <item h="1" x="9017"/>
        <item h="1" x="9018"/>
        <item h="1" x="9019"/>
        <item h="1" x="9020"/>
        <item h="1" x="9021"/>
        <item h="1" x="91943"/>
        <item h="1" x="91944"/>
        <item h="1" x="91945"/>
        <item h="1" x="91946"/>
        <item h="1" x="91947"/>
        <item h="1" x="91948"/>
        <item h="1" x="91949"/>
        <item h="1" x="91950"/>
        <item h="1" x="91951"/>
        <item h="1" x="91952"/>
        <item h="1" x="91953"/>
        <item h="1" x="91954"/>
        <item h="1" x="91955"/>
        <item h="1" x="91956"/>
        <item h="1" x="91957"/>
        <item h="1" x="91958"/>
        <item h="1" x="91959"/>
        <item h="1" x="91960"/>
        <item h="1" x="91961"/>
        <item h="1" x="91962"/>
        <item h="1" x="91963"/>
        <item h="1" x="91964"/>
        <item h="1" x="91965"/>
        <item h="1" x="91966"/>
        <item h="1" x="91967"/>
        <item h="1" x="91968"/>
        <item h="1" x="91969"/>
        <item h="1" x="91970"/>
        <item h="1" x="91971"/>
        <item h="1" x="91972"/>
        <item h="1" x="91973"/>
        <item h="1" x="91974"/>
        <item h="1" x="91975"/>
        <item h="1" x="91976"/>
        <item h="1" x="91977"/>
        <item h="1" x="91978"/>
        <item h="1" x="91979"/>
        <item h="1" x="91980"/>
        <item h="1" x="91981"/>
        <item h="1" x="91982"/>
        <item h="1" x="91983"/>
        <item h="1" x="91984"/>
        <item h="1" x="91985"/>
        <item h="1" x="91986"/>
        <item h="1" x="91987"/>
        <item h="1" x="91988"/>
        <item h="1" x="91989"/>
        <item h="1" x="91990"/>
        <item h="1" x="91991"/>
        <item h="1" x="91992"/>
        <item h="1" x="91993"/>
        <item h="1" x="91994"/>
        <item h="1" x="91995"/>
        <item h="1" x="91996"/>
        <item h="1" x="91997"/>
        <item h="1" x="91998"/>
        <item h="1" x="91999"/>
        <item h="1" x="92000"/>
        <item h="1" x="92001"/>
        <item h="1" x="92002"/>
        <item h="1" x="92003"/>
        <item h="1" x="92004"/>
        <item h="1" x="92005"/>
        <item h="1" x="9022"/>
        <item h="1" x="92006"/>
        <item h="1" x="9023"/>
        <item h="1" x="92007"/>
        <item h="1" x="92008"/>
        <item h="1" x="92009"/>
        <item h="1" x="92010"/>
        <item h="1" x="92011"/>
        <item h="1" x="92012"/>
        <item h="1" x="92013"/>
        <item h="1" x="92014"/>
        <item h="1" x="92015"/>
        <item h="1" x="92016"/>
        <item h="1" x="92017"/>
        <item h="1" x="92018"/>
        <item h="1" x="92019"/>
        <item h="1" x="92020"/>
        <item h="1" x="92021"/>
        <item h="1" x="92022"/>
        <item h="1" x="92023"/>
        <item h="1" x="92024"/>
        <item h="1" x="92025"/>
        <item h="1" x="92026"/>
        <item h="1" x="92027"/>
        <item h="1" x="92028"/>
        <item h="1" x="92029"/>
        <item h="1" x="92030"/>
        <item h="1" x="92031"/>
        <item h="1" x="92032"/>
        <item h="1" x="92033"/>
        <item h="1" x="92034"/>
        <item h="1" x="92035"/>
        <item h="1" x="92036"/>
        <item h="1" x="92037"/>
        <item h="1" x="92038"/>
        <item h="1" x="92039"/>
        <item h="1" x="92040"/>
        <item h="1" x="92041"/>
        <item h="1" x="92042"/>
        <item h="1" x="92043"/>
        <item h="1" x="92044"/>
        <item h="1" x="92045"/>
        <item h="1" x="92046"/>
        <item h="1" x="92047"/>
        <item h="1" x="92048"/>
        <item h="1" x="92049"/>
        <item h="1" x="92050"/>
        <item h="1" x="92051"/>
        <item h="1" x="92052"/>
        <item h="1" x="92053"/>
        <item h="1" x="92054"/>
        <item h="1" x="92055"/>
        <item h="1" x="92056"/>
        <item h="1" x="92057"/>
        <item h="1" x="92058"/>
        <item h="1" x="92059"/>
        <item h="1" x="92060"/>
        <item h="1" x="92061"/>
        <item h="1" x="92062"/>
        <item h="1" x="92063"/>
        <item h="1" x="92064"/>
        <item h="1" x="92065"/>
        <item h="1" x="92066"/>
        <item h="1" x="92067"/>
        <item h="1" x="92068"/>
        <item h="1" x="92069"/>
        <item h="1" x="92070"/>
        <item h="1" x="92071"/>
        <item h="1" x="92072"/>
        <item h="1" x="92073"/>
        <item h="1" x="92074"/>
        <item h="1" x="92075"/>
        <item h="1" x="92076"/>
        <item h="1" x="92077"/>
        <item h="1" x="92078"/>
        <item h="1" x="92079"/>
        <item h="1" x="92080"/>
        <item h="1" x="92081"/>
        <item h="1" x="92082"/>
        <item h="1" x="92083"/>
        <item h="1" x="92084"/>
        <item h="1" x="92085"/>
        <item h="1" x="92086"/>
        <item h="1" x="92087"/>
        <item h="1" x="92088"/>
        <item h="1" x="92089"/>
        <item h="1" x="92090"/>
        <item h="1" x="92091"/>
        <item h="1" x="92092"/>
        <item h="1" x="92093"/>
        <item h="1" x="92094"/>
        <item h="1" x="92095"/>
        <item h="1" x="92096"/>
        <item h="1" x="92097"/>
        <item h="1" x="92098"/>
        <item h="1" x="92099"/>
        <item h="1" x="92100"/>
        <item h="1" x="92101"/>
        <item h="1" x="92102"/>
        <item h="1" x="92103"/>
        <item h="1" x="92104"/>
        <item h="1" x="92105"/>
        <item h="1" x="92106"/>
        <item h="1" x="92107"/>
        <item h="1" x="92108"/>
        <item h="1" x="92109"/>
        <item h="1" x="92110"/>
        <item h="1" x="92111"/>
        <item h="1" x="92112"/>
        <item h="1" x="92113"/>
        <item h="1" x="92114"/>
        <item h="1" x="92115"/>
        <item h="1" x="92116"/>
        <item h="1" x="92117"/>
        <item h="1" x="92118"/>
        <item h="1" x="92119"/>
        <item h="1" x="92120"/>
        <item h="1" x="92121"/>
        <item h="1" x="92122"/>
        <item h="1" x="92123"/>
        <item h="1" x="92124"/>
        <item h="1" x="92125"/>
        <item h="1" x="92126"/>
        <item h="1" x="92127"/>
        <item h="1" x="92128"/>
        <item h="1" x="92129"/>
        <item h="1" x="92130"/>
        <item h="1" x="92131"/>
        <item h="1" x="92132"/>
        <item h="1" x="92133"/>
        <item h="1" x="92134"/>
        <item h="1" x="92135"/>
        <item h="1" x="92136"/>
        <item h="1" x="92137"/>
        <item h="1" x="92138"/>
        <item h="1" x="92139"/>
        <item h="1" x="92140"/>
        <item h="1" x="9024"/>
        <item h="1" x="92141"/>
        <item h="1" x="92142"/>
        <item h="1" x="92143"/>
        <item h="1" x="92144"/>
        <item h="1" x="92145"/>
        <item h="1" x="92146"/>
        <item h="1" x="9025"/>
        <item h="1" x="9026"/>
        <item h="1" x="9027"/>
        <item h="1" x="9028"/>
        <item h="1" x="9029"/>
        <item h="1" x="9030"/>
        <item h="1" x="92147"/>
        <item h="1" x="92148"/>
        <item h="1" x="92149"/>
        <item h="1" x="92150"/>
        <item h="1" x="92151"/>
        <item h="1" x="92152"/>
        <item h="1" x="92153"/>
        <item h="1" x="92154"/>
        <item h="1" x="92155"/>
        <item h="1" x="92156"/>
        <item h="1" x="92157"/>
        <item h="1" x="92158"/>
        <item h="1" x="92159"/>
        <item h="1" x="92160"/>
        <item h="1" x="92161"/>
        <item h="1" x="92162"/>
        <item h="1" x="92163"/>
        <item h="1" x="92164"/>
        <item h="1" x="92165"/>
        <item h="1" x="92166"/>
        <item h="1" x="92167"/>
        <item h="1" x="92168"/>
        <item h="1" x="92169"/>
        <item h="1" x="92170"/>
        <item h="1" x="92171"/>
        <item h="1" x="92172"/>
        <item h="1" x="92173"/>
        <item h="1" x="92174"/>
        <item h="1" x="92175"/>
        <item h="1" x="92176"/>
        <item h="1" x="92177"/>
        <item h="1" x="92178"/>
        <item h="1" x="92179"/>
        <item h="1" x="92180"/>
        <item h="1" x="92181"/>
        <item h="1" x="92182"/>
        <item h="1" x="92183"/>
        <item h="1" x="92184"/>
        <item h="1" x="92185"/>
        <item h="1" x="92186"/>
        <item h="1" x="92187"/>
        <item h="1" x="92188"/>
        <item h="1" x="92189"/>
        <item h="1" x="92190"/>
        <item h="1" x="92191"/>
        <item h="1" x="92192"/>
        <item h="1" x="92193"/>
        <item h="1" x="92194"/>
        <item h="1" x="92195"/>
        <item h="1" x="92196"/>
        <item h="1" x="92197"/>
        <item h="1" x="92198"/>
        <item h="1" x="92199"/>
        <item h="1" x="92200"/>
        <item h="1" x="92201"/>
        <item h="1" x="92202"/>
        <item h="1" x="92203"/>
        <item h="1" x="92204"/>
        <item h="1" x="92205"/>
        <item h="1" x="92206"/>
        <item h="1" x="92207"/>
        <item h="1" x="92208"/>
        <item h="1" x="92209"/>
        <item h="1" x="92210"/>
        <item h="1" x="92211"/>
        <item h="1" x="92212"/>
        <item h="1" x="92213"/>
        <item h="1" x="92214"/>
        <item h="1" x="92215"/>
        <item h="1" x="92216"/>
        <item h="1" x="92217"/>
        <item h="1" x="92218"/>
        <item h="1" x="92219"/>
        <item h="1" x="92220"/>
        <item h="1" x="92221"/>
        <item h="1" x="92222"/>
        <item h="1" x="92223"/>
        <item h="1" x="92224"/>
        <item h="1" x="92225"/>
        <item h="1" x="92226"/>
        <item h="1" x="92227"/>
        <item h="1" x="92228"/>
        <item h="1" x="92229"/>
        <item h="1" x="92230"/>
        <item h="1" x="92231"/>
        <item h="1" x="92232"/>
        <item h="1" x="92233"/>
        <item h="1" x="92234"/>
        <item h="1" x="92235"/>
        <item h="1" x="92236"/>
        <item h="1" x="92237"/>
        <item h="1" x="9031"/>
        <item h="1" x="92238"/>
        <item h="1" x="92239"/>
        <item h="1" x="92240"/>
        <item h="1" x="92241"/>
        <item h="1" x="92242"/>
        <item h="1" x="92243"/>
        <item h="1" x="92244"/>
        <item h="1" x="92245"/>
        <item h="1" x="92246"/>
        <item h="1" x="92247"/>
        <item h="1" x="92248"/>
        <item h="1" x="92249"/>
        <item h="1" x="92250"/>
        <item h="1" x="92251"/>
        <item h="1" x="92252"/>
        <item h="1" x="92253"/>
        <item h="1" x="92254"/>
        <item h="1" x="92255"/>
        <item h="1" x="92256"/>
        <item h="1" x="92257"/>
        <item h="1" x="92258"/>
        <item h="1" x="92259"/>
        <item h="1" x="92260"/>
        <item h="1" x="92261"/>
        <item h="1" x="92262"/>
        <item h="1" x="92263"/>
        <item h="1" x="92264"/>
        <item h="1" x="92265"/>
        <item h="1" x="92266"/>
        <item h="1" x="92267"/>
        <item h="1" x="92268"/>
        <item h="1" x="92269"/>
        <item h="1" x="92270"/>
        <item h="1" x="92271"/>
        <item h="1" x="92272"/>
        <item h="1" x="92273"/>
        <item h="1" x="92274"/>
        <item h="1" x="92275"/>
        <item h="1" x="92276"/>
        <item h="1" x="92277"/>
        <item h="1" x="92278"/>
        <item h="1" x="92279"/>
        <item h="1" x="92280"/>
        <item h="1" x="92281"/>
        <item h="1" x="92282"/>
        <item h="1" x="92283"/>
        <item h="1" x="92284"/>
        <item h="1" x="92285"/>
        <item h="1" x="92286"/>
        <item h="1" x="92287"/>
        <item h="1" x="92288"/>
        <item h="1" x="92289"/>
        <item h="1" x="92290"/>
        <item h="1" x="92291"/>
        <item h="1" x="92292"/>
        <item h="1" x="92293"/>
        <item h="1" x="92294"/>
        <item h="1" x="92295"/>
        <item h="1" x="92296"/>
        <item h="1" x="92297"/>
        <item h="1" x="92298"/>
        <item h="1" x="92299"/>
        <item h="1" x="92300"/>
        <item h="1" x="92301"/>
        <item h="1" x="92302"/>
        <item h="1" x="92303"/>
        <item h="1" x="92304"/>
        <item h="1" x="92305"/>
        <item h="1" x="92306"/>
        <item h="1" x="92307"/>
        <item h="1" x="92308"/>
        <item h="1" x="92309"/>
        <item h="1" x="92310"/>
        <item h="1" x="92311"/>
        <item h="1" x="92312"/>
        <item h="1" x="92313"/>
        <item h="1" x="92314"/>
        <item h="1" x="92315"/>
        <item h="1" x="92316"/>
        <item h="1" x="92317"/>
        <item h="1" x="92318"/>
        <item h="1" x="92319"/>
        <item h="1" x="92320"/>
        <item h="1" x="92321"/>
        <item h="1" x="92322"/>
        <item h="1" x="92323"/>
        <item h="1" x="92324"/>
        <item h="1" x="92325"/>
        <item h="1" x="92326"/>
        <item h="1" x="92327"/>
        <item h="1" x="92328"/>
        <item h="1" x="92329"/>
        <item h="1" x="92330"/>
        <item h="1" x="92331"/>
        <item h="1" x="92332"/>
        <item h="1" x="92333"/>
        <item h="1" x="92334"/>
        <item h="1" x="92335"/>
        <item h="1" x="92336"/>
        <item h="1" x="92337"/>
        <item h="1" x="92338"/>
        <item h="1" x="92339"/>
        <item h="1" x="92340"/>
        <item h="1" x="92341"/>
        <item h="1" x="92342"/>
        <item h="1" x="92343"/>
        <item h="1" x="92344"/>
        <item h="1" x="92345"/>
        <item h="1" x="92346"/>
        <item h="1" x="92347"/>
        <item h="1" x="92348"/>
        <item h="1" x="92349"/>
        <item h="1" x="92350"/>
        <item h="1" x="92351"/>
        <item h="1" x="92352"/>
        <item h="1" x="92353"/>
        <item h="1" x="92354"/>
        <item h="1" x="92355"/>
        <item h="1" x="92356"/>
        <item h="1" x="92357"/>
        <item h="1" x="92358"/>
        <item h="1" x="92359"/>
        <item h="1" x="92360"/>
        <item h="1" x="92361"/>
        <item h="1" x="92362"/>
        <item h="1" x="92363"/>
        <item h="1" x="92364"/>
        <item h="1" x="92365"/>
        <item h="1" x="92366"/>
        <item h="1" x="92367"/>
        <item h="1" x="92368"/>
        <item h="1" x="92369"/>
        <item h="1" x="92370"/>
        <item h="1" x="9032"/>
        <item h="1" x="9033"/>
        <item h="1" x="9034"/>
        <item h="1" x="9035"/>
        <item h="1" x="9036"/>
        <item h="1" x="9037"/>
        <item h="1" x="9038"/>
        <item h="1" x="9039"/>
        <item h="1" x="9040"/>
        <item h="1" x="9041"/>
        <item h="1" x="9042"/>
        <item h="1" x="9043"/>
        <item h="1" x="92371"/>
        <item h="1" x="92372"/>
        <item h="1" x="92373"/>
        <item h="1" x="92374"/>
        <item h="1" x="92375"/>
        <item h="1" x="92376"/>
        <item h="1" x="92377"/>
        <item h="1" x="92378"/>
        <item h="1" x="92379"/>
        <item h="1" x="92380"/>
        <item h="1" x="9044"/>
        <item h="1" x="92381"/>
        <item h="1" x="92382"/>
        <item h="1" x="92383"/>
        <item h="1" x="92384"/>
        <item h="1" x="92385"/>
        <item h="1" x="92386"/>
        <item h="1" x="92387"/>
        <item h="1" x="92388"/>
        <item h="1" x="92389"/>
        <item h="1" x="92390"/>
        <item h="1" x="92391"/>
        <item h="1" x="92392"/>
        <item h="1" x="92393"/>
        <item h="1" x="92394"/>
        <item h="1" x="92395"/>
        <item h="1" x="92396"/>
        <item h="1" x="92397"/>
        <item h="1" x="92398"/>
        <item h="1" x="92399"/>
        <item h="1" x="92400"/>
        <item h="1" x="92401"/>
        <item h="1" x="92402"/>
        <item h="1" x="9045"/>
        <item h="1" x="9046"/>
        <item h="1" x="9047"/>
        <item h="1" x="92403"/>
        <item h="1" x="92404"/>
        <item h="1" x="92405"/>
        <item h="1" x="92406"/>
        <item h="1" x="92407"/>
        <item h="1" x="92408"/>
        <item h="1" x="92409"/>
        <item h="1" x="92410"/>
        <item h="1" x="92411"/>
        <item h="1" x="92412"/>
        <item h="1" x="92413"/>
        <item h="1" x="92414"/>
        <item h="1" x="92415"/>
        <item h="1" x="92416"/>
        <item h="1" x="92417"/>
        <item h="1" x="92418"/>
        <item h="1" x="92419"/>
        <item h="1" x="92420"/>
        <item h="1" x="92421"/>
        <item h="1" x="92422"/>
        <item h="1" x="92423"/>
        <item h="1" x="92424"/>
        <item h="1" x="92425"/>
        <item h="1" x="92426"/>
        <item h="1" x="92427"/>
        <item h="1" x="92428"/>
        <item h="1" x="92429"/>
        <item h="1" x="92430"/>
        <item h="1" x="92431"/>
        <item h="1" x="92432"/>
        <item h="1" x="92433"/>
        <item h="1" x="92434"/>
        <item h="1" x="92435"/>
        <item h="1" x="92436"/>
        <item h="1" x="92437"/>
        <item h="1" x="92438"/>
        <item h="1" x="92439"/>
        <item h="1" x="92440"/>
        <item h="1" x="92441"/>
        <item h="1" x="92442"/>
        <item h="1" x="92443"/>
        <item h="1" x="92444"/>
        <item h="1" x="92445"/>
        <item h="1" x="92446"/>
        <item h="1" x="92447"/>
        <item h="1" x="92448"/>
        <item h="1" x="92449"/>
        <item h="1" x="92450"/>
        <item h="1" x="92451"/>
        <item h="1" x="92452"/>
        <item h="1" x="92453"/>
        <item h="1" x="92454"/>
        <item h="1" x="92455"/>
        <item h="1" x="92456"/>
        <item h="1" x="92457"/>
        <item h="1" x="92458"/>
        <item h="1" x="92459"/>
        <item h="1" x="92460"/>
        <item h="1" x="92461"/>
        <item h="1" x="92462"/>
        <item h="1" x="92463"/>
        <item h="1" x="92464"/>
        <item h="1" x="92465"/>
        <item h="1" x="92466"/>
        <item h="1" x="92467"/>
        <item h="1" x="92468"/>
        <item h="1" x="92469"/>
        <item h="1" x="92470"/>
        <item h="1" x="92471"/>
        <item h="1" x="92472"/>
        <item h="1" x="92473"/>
        <item h="1" x="92474"/>
        <item h="1" x="92475"/>
        <item h="1" x="92476"/>
        <item h="1" x="92477"/>
        <item h="1" x="92478"/>
        <item h="1" x="92479"/>
        <item h="1" x="92480"/>
        <item h="1" x="92481"/>
        <item h="1" x="92482"/>
        <item h="1" x="92483"/>
        <item h="1" x="92484"/>
        <item h="1" x="92485"/>
        <item h="1" x="92486"/>
        <item h="1" x="92487"/>
        <item h="1" x="92488"/>
        <item h="1" x="92489"/>
        <item h="1" x="92490"/>
        <item h="1" x="92491"/>
        <item h="1" x="92492"/>
        <item h="1" x="92493"/>
        <item h="1" x="92494"/>
        <item h="1" x="92495"/>
        <item h="1" x="92496"/>
        <item h="1" x="92497"/>
        <item h="1" x="92498"/>
        <item h="1" x="92499"/>
        <item h="1" x="92500"/>
        <item h="1" x="92501"/>
        <item h="1" x="92502"/>
        <item h="1" x="92503"/>
        <item h="1" x="92504"/>
        <item h="1" x="92505"/>
        <item h="1" x="92506"/>
        <item h="1" x="92507"/>
        <item h="1" x="92508"/>
        <item h="1" x="92509"/>
        <item h="1" x="92510"/>
        <item h="1" x="92511"/>
        <item h="1" x="92512"/>
        <item h="1" x="92513"/>
        <item h="1" x="92514"/>
        <item h="1" x="92515"/>
        <item h="1" x="92516"/>
        <item h="1" x="92517"/>
        <item h="1" x="92518"/>
        <item h="1" x="92519"/>
        <item h="1" x="92520"/>
        <item h="1" x="92521"/>
        <item h="1" x="92522"/>
        <item h="1" x="92523"/>
        <item h="1" x="92524"/>
        <item h="1" x="92525"/>
        <item h="1" x="92526"/>
        <item h="1" x="92527"/>
        <item h="1" x="92528"/>
        <item h="1" x="92529"/>
        <item h="1" x="92530"/>
        <item h="1" x="92531"/>
        <item h="1" x="92532"/>
        <item h="1" x="92533"/>
        <item h="1" x="92534"/>
        <item h="1" x="92535"/>
        <item h="1" x="92536"/>
        <item h="1" x="92537"/>
        <item h="1" x="92538"/>
        <item h="1" x="92539"/>
        <item h="1" x="92540"/>
        <item h="1" x="92541"/>
        <item h="1" x="92542"/>
        <item h="1" x="92543"/>
        <item h="1" x="92544"/>
        <item h="1" x="92545"/>
        <item h="1" x="92546"/>
        <item h="1" x="92547"/>
        <item h="1" x="92548"/>
        <item h="1" x="92549"/>
        <item h="1" x="92550"/>
        <item h="1" x="92551"/>
        <item h="1" x="92552"/>
        <item h="1" x="92553"/>
        <item h="1" x="92554"/>
        <item h="1" x="92555"/>
        <item h="1" x="92556"/>
        <item h="1" x="92557"/>
        <item h="1" x="92558"/>
        <item h="1" x="92559"/>
        <item h="1" x="92560"/>
        <item h="1" x="92561"/>
        <item h="1" x="92562"/>
        <item h="1" x="92563"/>
        <item h="1" x="92564"/>
        <item h="1" x="92565"/>
        <item h="1" x="92566"/>
        <item h="1" x="92567"/>
        <item h="1" x="92568"/>
        <item h="1" x="92569"/>
        <item h="1" x="92570"/>
        <item h="1" x="92571"/>
        <item h="1" x="92572"/>
        <item h="1" x="92573"/>
        <item h="1" x="92574"/>
        <item h="1" x="92575"/>
        <item h="1" x="92576"/>
        <item h="1" x="92577"/>
        <item h="1" x="92578"/>
        <item h="1" x="92579"/>
        <item h="1" x="92580"/>
        <item h="1" x="92581"/>
        <item h="1" x="92582"/>
        <item h="1" x="92583"/>
        <item h="1" x="92584"/>
        <item h="1" x="92585"/>
        <item h="1" x="92586"/>
        <item h="1" x="92587"/>
        <item h="1" x="92588"/>
        <item h="1" x="92589"/>
        <item h="1" x="92590"/>
        <item h="1" x="92591"/>
        <item h="1" x="92592"/>
        <item h="1" x="92593"/>
        <item h="1" x="92594"/>
        <item h="1" x="92595"/>
        <item h="1" x="92596"/>
        <item h="1" x="92597"/>
        <item h="1" x="92598"/>
        <item h="1" x="92599"/>
        <item h="1" x="92600"/>
        <item h="1" x="92601"/>
        <item h="1" x="92602"/>
        <item h="1" x="92603"/>
        <item h="1" x="92604"/>
        <item h="1" x="92605"/>
        <item h="1" x="92606"/>
        <item h="1" x="92607"/>
        <item h="1" x="92608"/>
        <item h="1" x="92609"/>
        <item h="1" x="92610"/>
        <item h="1" x="92611"/>
        <item h="1" x="92612"/>
        <item h="1" x="92613"/>
        <item h="1" x="92614"/>
        <item h="1" x="92615"/>
        <item h="1" x="92616"/>
        <item h="1" x="92617"/>
        <item h="1" x="92618"/>
        <item h="1" x="92619"/>
        <item h="1" x="92620"/>
        <item h="1" x="92621"/>
        <item h="1" x="92622"/>
        <item h="1" x="92623"/>
        <item h="1" x="92624"/>
        <item h="1" x="92625"/>
        <item h="1" x="92626"/>
        <item h="1" x="92627"/>
        <item h="1" x="92628"/>
        <item h="1" x="92629"/>
        <item h="1" x="92630"/>
        <item h="1" x="92631"/>
        <item h="1" x="92632"/>
        <item h="1" x="92633"/>
        <item h="1" x="92634"/>
        <item h="1" x="92635"/>
        <item h="1" x="92636"/>
        <item h="1" x="92637"/>
        <item h="1" x="92638"/>
        <item h="1" x="92639"/>
        <item h="1" x="92640"/>
        <item h="1" x="92641"/>
        <item h="1" x="92642"/>
        <item h="1" x="92643"/>
        <item h="1" x="92644"/>
        <item h="1" x="92645"/>
        <item h="1" x="92646"/>
        <item h="1" x="92647"/>
        <item h="1" x="92648"/>
        <item h="1" x="92649"/>
        <item h="1" x="92650"/>
        <item h="1" x="92651"/>
        <item h="1" x="92652"/>
        <item h="1" x="92653"/>
        <item h="1" x="92654"/>
        <item h="1" x="92655"/>
        <item h="1" x="92656"/>
        <item h="1" x="92657"/>
        <item h="1" x="92658"/>
        <item h="1" x="92659"/>
        <item h="1" x="92660"/>
        <item h="1" x="92661"/>
        <item h="1" x="92662"/>
        <item h="1" x="92663"/>
        <item h="1" x="92664"/>
        <item h="1" x="92665"/>
        <item h="1" x="92666"/>
        <item h="1" x="92667"/>
        <item h="1" x="92668"/>
        <item h="1" x="92669"/>
        <item h="1" x="92670"/>
        <item h="1" x="92671"/>
        <item h="1" x="92672"/>
        <item h="1" x="92673"/>
        <item h="1" x="92674"/>
        <item h="1" x="92675"/>
        <item h="1" x="92676"/>
        <item h="1" x="92677"/>
        <item h="1" x="92678"/>
        <item h="1" x="92679"/>
        <item h="1" x="92680"/>
        <item h="1" x="92681"/>
        <item h="1" x="92682"/>
        <item h="1" x="92683"/>
        <item h="1" x="92684"/>
        <item h="1" x="92685"/>
        <item h="1" x="92686"/>
        <item h="1" x="92687"/>
        <item h="1" x="92688"/>
        <item h="1" x="92689"/>
        <item h="1" x="92690"/>
        <item h="1" x="92691"/>
        <item h="1" x="92692"/>
        <item h="1" x="92693"/>
        <item h="1" x="92694"/>
        <item h="1" x="92695"/>
        <item h="1" x="92696"/>
        <item h="1" x="92697"/>
        <item h="1" x="92698"/>
        <item h="1" x="92699"/>
        <item h="1" x="92700"/>
        <item h="1" x="92701"/>
        <item h="1" x="92702"/>
        <item h="1" x="92703"/>
        <item h="1" x="92704"/>
        <item h="1" x="92705"/>
        <item h="1" x="9048"/>
        <item h="1" x="9049"/>
        <item h="1" x="92706"/>
        <item h="1" x="92707"/>
        <item h="1" x="92708"/>
        <item h="1" x="92709"/>
        <item h="1" x="92710"/>
        <item h="1" x="92711"/>
        <item h="1" x="92712"/>
        <item h="1" x="92713"/>
        <item h="1" x="92714"/>
        <item h="1" x="92715"/>
        <item h="1" x="92716"/>
        <item h="1" x="92717"/>
        <item h="1" x="9050"/>
        <item h="1" x="9051"/>
        <item h="1" x="92718"/>
        <item h="1" x="92719"/>
        <item h="1" x="92720"/>
        <item h="1" x="92721"/>
        <item h="1" x="92722"/>
        <item h="1" x="92723"/>
        <item h="1" x="92724"/>
        <item h="1" x="92725"/>
        <item h="1" x="92726"/>
        <item h="1" x="92727"/>
        <item h="1" x="92728"/>
        <item h="1" x="92729"/>
        <item h="1" x="92730"/>
        <item h="1" x="92731"/>
        <item h="1" x="92732"/>
        <item h="1" x="92733"/>
        <item h="1" x="92734"/>
        <item h="1" x="92735"/>
        <item h="1" x="92736"/>
        <item h="1" x="92737"/>
        <item h="1" x="92738"/>
        <item h="1" x="92739"/>
        <item h="1" x="92740"/>
        <item h="1" x="92741"/>
        <item h="1" x="92742"/>
        <item h="1" x="92743"/>
        <item h="1" x="92744"/>
        <item h="1" x="92745"/>
        <item h="1" x="92746"/>
        <item h="1" x="92747"/>
        <item h="1" x="92748"/>
        <item h="1" x="92749"/>
        <item h="1" x="92750"/>
        <item h="1" x="92751"/>
        <item h="1" x="92752"/>
        <item h="1" x="92753"/>
        <item h="1" x="92754"/>
        <item h="1" x="92755"/>
        <item h="1" x="92756"/>
        <item h="1" x="92757"/>
        <item h="1" x="92758"/>
        <item h="1" x="92759"/>
        <item h="1" x="92760"/>
        <item h="1" x="92761"/>
        <item h="1" x="92762"/>
        <item h="1" x="92763"/>
        <item h="1" x="9052"/>
        <item h="1" x="9053"/>
        <item h="1" x="9054"/>
        <item h="1" x="9055"/>
        <item h="1" x="9056"/>
        <item h="1" x="92764"/>
        <item h="1" x="92765"/>
        <item h="1" x="92766"/>
        <item h="1" x="92767"/>
        <item h="1" x="92768"/>
        <item h="1" x="92769"/>
        <item h="1" x="92770"/>
        <item h="1" x="9057"/>
        <item h="1" x="92771"/>
        <item h="1" x="92772"/>
        <item h="1" x="92773"/>
        <item h="1" x="92774"/>
        <item h="1" x="92775"/>
        <item h="1" x="92776"/>
        <item h="1" x="92777"/>
        <item h="1" x="92778"/>
        <item h="1" x="92779"/>
        <item h="1" x="92780"/>
        <item h="1" x="92781"/>
        <item h="1" x="92782"/>
        <item h="1" x="92783"/>
        <item h="1" x="92784"/>
        <item h="1" x="92785"/>
        <item h="1" x="92786"/>
        <item h="1" x="92787"/>
        <item h="1" x="92788"/>
        <item h="1" x="92789"/>
        <item h="1" x="92790"/>
        <item h="1" x="92791"/>
        <item h="1" x="92792"/>
        <item h="1" x="92793"/>
        <item h="1" x="92794"/>
        <item h="1" x="92795"/>
        <item h="1" x="92796"/>
        <item h="1" x="92797"/>
        <item h="1" x="92798"/>
        <item h="1" x="92799"/>
        <item h="1" x="92800"/>
        <item h="1" x="92801"/>
        <item h="1" x="92802"/>
        <item h="1" x="92803"/>
        <item h="1" x="92804"/>
        <item h="1" x="92805"/>
        <item h="1" x="92806"/>
        <item h="1" x="92807"/>
        <item h="1" x="92808"/>
        <item h="1" x="92809"/>
        <item h="1" x="92810"/>
        <item h="1" x="92811"/>
        <item h="1" x="92812"/>
        <item h="1" x="92813"/>
        <item h="1" x="92814"/>
        <item h="1" x="92815"/>
        <item h="1" x="92816"/>
        <item h="1" x="92817"/>
        <item h="1" x="92818"/>
        <item h="1" x="92819"/>
        <item h="1" x="92820"/>
        <item h="1" x="92821"/>
        <item h="1" x="92822"/>
        <item h="1" x="92823"/>
        <item h="1" x="92824"/>
        <item h="1" x="92825"/>
        <item h="1" x="92826"/>
        <item h="1" x="92827"/>
        <item h="1" x="92828"/>
        <item h="1" x="92829"/>
        <item h="1" x="92830"/>
        <item h="1" x="92831"/>
        <item h="1" x="92832"/>
        <item h="1" x="92833"/>
        <item h="1" x="92834"/>
        <item h="1" x="92835"/>
        <item h="1" x="92836"/>
        <item h="1" x="92837"/>
        <item h="1" x="92838"/>
        <item h="1" x="92839"/>
        <item h="1" x="92840"/>
        <item h="1" x="92841"/>
        <item h="1" x="92842"/>
        <item h="1" x="92843"/>
        <item h="1" x="92844"/>
        <item h="1" x="92845"/>
        <item h="1" x="92846"/>
        <item h="1" x="92847"/>
        <item h="1" x="92848"/>
        <item h="1" x="92849"/>
        <item h="1" x="92850"/>
        <item h="1" x="92851"/>
        <item h="1" x="92852"/>
        <item h="1" x="92853"/>
        <item h="1" x="92854"/>
        <item h="1" x="92855"/>
        <item h="1" x="92856"/>
        <item h="1" x="92857"/>
        <item h="1" x="92858"/>
        <item h="1" x="92859"/>
        <item h="1" x="92860"/>
        <item h="1" x="92861"/>
        <item h="1" x="9058"/>
        <item h="1" x="92862"/>
        <item h="1" x="92863"/>
        <item h="1" x="92864"/>
        <item h="1" x="92865"/>
        <item h="1" x="92866"/>
        <item h="1" x="92867"/>
        <item h="1" x="9059"/>
        <item h="1" x="92868"/>
        <item h="1" x="92869"/>
        <item h="1" x="92870"/>
        <item h="1" x="92871"/>
        <item h="1" x="92872"/>
        <item h="1" x="92873"/>
        <item h="1" x="92874"/>
        <item h="1" x="92875"/>
        <item h="1" x="92876"/>
        <item h="1" x="92877"/>
        <item h="1" x="92878"/>
        <item h="1" x="92879"/>
        <item h="1" x="92880"/>
        <item h="1" x="92881"/>
        <item h="1" x="92882"/>
        <item h="1" x="92883"/>
        <item h="1" x="92884"/>
        <item h="1" x="92885"/>
        <item h="1" x="9060"/>
        <item h="1" x="9061"/>
        <item h="1" x="9062"/>
        <item h="1" x="92886"/>
        <item h="1" x="92887"/>
        <item h="1" x="92888"/>
        <item h="1" x="92889"/>
        <item h="1" x="92890"/>
        <item h="1" x="92891"/>
        <item h="1" x="92892"/>
        <item h="1" x="92893"/>
        <item h="1" x="92894"/>
        <item h="1" x="92895"/>
        <item h="1" x="92896"/>
        <item h="1" x="92897"/>
        <item h="1" x="92898"/>
        <item h="1" x="92899"/>
        <item h="1" x="92900"/>
        <item h="1" x="92901"/>
        <item h="1" x="92902"/>
        <item h="1" x="92903"/>
        <item h="1" x="92904"/>
        <item h="1" x="92905"/>
        <item h="1" x="92906"/>
        <item h="1" x="92907"/>
        <item h="1" x="92908"/>
        <item h="1" x="92909"/>
        <item h="1" x="92910"/>
        <item h="1" x="92911"/>
        <item h="1" x="92912"/>
        <item h="1" x="92913"/>
        <item h="1" x="92914"/>
        <item h="1" x="92915"/>
        <item h="1" x="9063"/>
        <item h="1" x="9064"/>
        <item h="1" x="92916"/>
        <item h="1" x="92917"/>
        <item h="1" x="92918"/>
        <item h="1" x="92919"/>
        <item h="1" x="92920"/>
        <item h="1" x="92921"/>
        <item h="1" x="92922"/>
        <item h="1" x="92923"/>
        <item h="1" x="92924"/>
        <item h="1" x="92925"/>
        <item h="1" x="92926"/>
        <item h="1" x="92927"/>
        <item h="1" x="92928"/>
        <item h="1" x="92929"/>
        <item h="1" x="92930"/>
        <item h="1" x="92931"/>
        <item h="1" x="92932"/>
        <item h="1" x="92933"/>
        <item h="1" x="92934"/>
        <item h="1" x="92935"/>
        <item h="1" x="92936"/>
        <item h="1" x="92937"/>
        <item h="1" x="92938"/>
        <item h="1" x="92939"/>
        <item h="1" x="92940"/>
        <item h="1" x="92941"/>
        <item h="1" x="92942"/>
        <item h="1" x="92943"/>
        <item h="1" x="92944"/>
        <item h="1" x="92945"/>
        <item h="1" x="92946"/>
        <item h="1" x="92947"/>
        <item h="1" x="92948"/>
        <item h="1" x="92949"/>
        <item h="1" x="92950"/>
        <item h="1" x="92951"/>
        <item h="1" x="92952"/>
        <item h="1" x="92953"/>
        <item h="1" x="92954"/>
        <item h="1" x="92955"/>
        <item h="1" x="92956"/>
        <item h="1" x="92957"/>
        <item h="1" x="92958"/>
        <item h="1" x="92959"/>
        <item h="1" x="92960"/>
        <item h="1" x="92961"/>
        <item h="1" x="92962"/>
        <item h="1" x="92963"/>
        <item h="1" x="92964"/>
        <item h="1" x="92965"/>
        <item h="1" x="92966"/>
        <item h="1" x="92967"/>
        <item h="1" x="92968"/>
        <item h="1" x="92969"/>
        <item h="1" x="92970"/>
        <item h="1" x="92971"/>
        <item h="1" x="92972"/>
        <item h="1" x="92973"/>
        <item h="1" x="92974"/>
        <item h="1" x="92975"/>
        <item h="1" x="92976"/>
        <item h="1" x="92977"/>
        <item h="1" x="92978"/>
        <item h="1" x="92979"/>
        <item h="1" x="92980"/>
        <item h="1" x="92981"/>
        <item h="1" x="92982"/>
        <item h="1" x="92983"/>
        <item h="1" x="92984"/>
        <item h="1" x="92985"/>
        <item h="1" x="92986"/>
        <item h="1" x="92987"/>
        <item h="1" x="92988"/>
        <item h="1" x="92989"/>
        <item h="1" x="92990"/>
        <item h="1" x="92991"/>
        <item h="1" x="92992"/>
        <item h="1" x="92993"/>
        <item h="1" x="92994"/>
        <item h="1" x="92995"/>
        <item h="1" x="92996"/>
        <item h="1" x="92997"/>
        <item h="1" x="92998"/>
        <item h="1" x="92999"/>
        <item h="1" x="93000"/>
        <item h="1" x="93001"/>
        <item h="1" x="93002"/>
        <item h="1" x="93003"/>
        <item h="1" x="93004"/>
        <item h="1" x="93005"/>
        <item h="1" x="93006"/>
        <item h="1" x="93007"/>
        <item h="1" x="93008"/>
        <item h="1" x="93009"/>
        <item h="1" x="93010"/>
        <item h="1" x="93011"/>
        <item h="1" x="93012"/>
        <item h="1" x="93013"/>
        <item h="1" x="93014"/>
        <item h="1" x="93015"/>
        <item h="1" x="93016"/>
        <item h="1" x="93017"/>
        <item h="1" x="93018"/>
        <item h="1" x="93019"/>
        <item h="1" x="93020"/>
        <item h="1" x="93021"/>
        <item h="1" x="93022"/>
        <item h="1" x="93023"/>
        <item h="1" x="93024"/>
        <item h="1" x="93025"/>
        <item h="1" x="93026"/>
        <item h="1" x="93027"/>
        <item h="1" x="93028"/>
        <item h="1" x="93029"/>
        <item h="1" x="93030"/>
        <item h="1" x="93031"/>
        <item h="1" x="93032"/>
        <item h="1" x="93033"/>
        <item h="1" x="93034"/>
        <item h="1" x="93035"/>
        <item h="1" x="93036"/>
        <item h="1" x="93037"/>
        <item h="1" x="93038"/>
        <item h="1" x="93039"/>
        <item h="1" x="93040"/>
        <item h="1" x="93041"/>
        <item h="1" x="93042"/>
        <item h="1" x="93043"/>
        <item h="1" x="93044"/>
        <item h="1" x="93045"/>
        <item h="1" x="93046"/>
        <item h="1" x="93047"/>
        <item h="1" x="93048"/>
        <item h="1" x="93049"/>
        <item h="1" x="93050"/>
        <item h="1" x="93051"/>
        <item h="1" x="93052"/>
        <item h="1" x="93053"/>
        <item h="1" x="93054"/>
        <item h="1" x="93055"/>
        <item h="1" x="93056"/>
        <item h="1" x="93057"/>
        <item h="1" x="93058"/>
        <item h="1" x="93059"/>
        <item h="1" x="93060"/>
        <item h="1" x="93061"/>
        <item h="1" x="93062"/>
        <item h="1" x="93063"/>
        <item h="1" x="93064"/>
        <item h="1" x="93065"/>
        <item h="1" x="93066"/>
        <item h="1" x="93067"/>
        <item h="1" x="93068"/>
        <item h="1" x="93069"/>
        <item h="1" x="93070"/>
        <item h="1" x="93071"/>
        <item h="1" x="93072"/>
        <item h="1" x="93073"/>
        <item h="1" x="93074"/>
        <item h="1" x="93075"/>
        <item h="1" x="93076"/>
        <item h="1" x="93077"/>
        <item h="1" x="93078"/>
        <item h="1" x="93079"/>
        <item h="1" x="93080"/>
        <item h="1" x="93081"/>
        <item h="1" x="93082"/>
        <item h="1" x="93083"/>
        <item h="1" x="93084"/>
        <item h="1" x="93085"/>
        <item h="1" x="93086"/>
        <item h="1" x="93087"/>
        <item h="1" x="93088"/>
        <item h="1" x="93089"/>
        <item h="1" x="93090"/>
        <item h="1" x="93091"/>
        <item h="1" x="93092"/>
        <item h="1" x="93093"/>
        <item h="1" x="93094"/>
        <item h="1" x="93095"/>
        <item h="1" x="93096"/>
        <item h="1" x="93097"/>
        <item h="1" x="93098"/>
        <item h="1" x="93099"/>
        <item h="1" x="93100"/>
        <item h="1" x="93101"/>
        <item h="1" x="93102"/>
        <item h="1" x="93103"/>
        <item h="1" x="93104"/>
        <item h="1" x="93105"/>
        <item h="1" x="93106"/>
        <item h="1" x="93107"/>
        <item h="1" x="93108"/>
        <item h="1" x="93109"/>
        <item h="1" x="93110"/>
        <item h="1" x="93111"/>
        <item h="1" x="93112"/>
        <item h="1" x="93113"/>
        <item h="1" x="93114"/>
        <item h="1" x="93115"/>
        <item h="1" x="93116"/>
        <item h="1" x="93117"/>
        <item h="1" x="93118"/>
        <item h="1" x="93119"/>
        <item h="1" x="93120"/>
        <item h="1" x="93121"/>
        <item h="1" x="93122"/>
        <item h="1" x="93123"/>
        <item h="1" x="93124"/>
        <item h="1" x="93125"/>
        <item h="1" x="93126"/>
        <item h="1" x="93127"/>
        <item h="1" x="93128"/>
        <item h="1" x="93129"/>
        <item h="1" x="93130"/>
        <item h="1" x="93131"/>
        <item h="1" x="93132"/>
        <item h="1" x="93133"/>
        <item h="1" x="93134"/>
        <item h="1" x="93135"/>
        <item h="1" x="93136"/>
        <item h="1" x="93137"/>
        <item h="1" x="93138"/>
        <item h="1" x="93139"/>
        <item h="1" x="93140"/>
        <item h="1" x="93141"/>
        <item h="1" x="93142"/>
        <item h="1" x="93143"/>
        <item h="1" x="93144"/>
        <item h="1" x="93145"/>
        <item h="1" x="93146"/>
        <item h="1" x="93147"/>
        <item h="1" x="93148"/>
        <item h="1" x="93149"/>
        <item h="1" x="93150"/>
        <item h="1" x="93151"/>
        <item h="1" x="93152"/>
        <item h="1" x="93153"/>
        <item h="1" x="93154"/>
        <item h="1" x="93155"/>
        <item h="1" x="93156"/>
        <item h="1" x="93157"/>
        <item h="1" x="93158"/>
        <item h="1" x="93159"/>
        <item h="1" x="93160"/>
        <item h="1" x="93161"/>
        <item h="1" x="93162"/>
        <item h="1" x="93163"/>
        <item h="1" x="93164"/>
        <item h="1" x="93165"/>
        <item h="1" x="93166"/>
        <item h="1" x="93167"/>
        <item h="1" x="93168"/>
        <item h="1" x="93169"/>
        <item h="1" x="93170"/>
        <item h="1" x="93171"/>
        <item h="1" x="93172"/>
        <item h="1" x="93173"/>
        <item h="1" x="93174"/>
        <item h="1" x="93175"/>
        <item h="1" x="93176"/>
        <item h="1" x="93177"/>
        <item h="1" x="93178"/>
        <item h="1" x="93179"/>
        <item h="1" x="93180"/>
        <item h="1" x="93181"/>
        <item h="1" x="93182"/>
        <item h="1" x="93183"/>
        <item h="1" x="93184"/>
        <item h="1" x="93185"/>
        <item h="1" x="93186"/>
        <item h="1" x="93187"/>
        <item h="1" x="93188"/>
        <item h="1" x="93189"/>
        <item h="1" x="93190"/>
        <item h="1" x="93191"/>
        <item h="1" x="93192"/>
        <item h="1" x="93193"/>
        <item h="1" x="93194"/>
        <item h="1" x="93195"/>
        <item h="1" x="93196"/>
        <item h="1" x="93197"/>
        <item h="1" x="93198"/>
        <item h="1" x="93199"/>
        <item h="1" x="93200"/>
        <item h="1" x="93201"/>
        <item h="1" x="93202"/>
        <item h="1" x="93203"/>
        <item h="1" x="93204"/>
        <item h="1" x="93205"/>
        <item h="1" x="93206"/>
        <item h="1" x="93207"/>
        <item h="1" x="93208"/>
        <item h="1" x="93209"/>
        <item h="1" x="93210"/>
        <item h="1" x="93211"/>
        <item h="1" x="93212"/>
        <item h="1" x="93213"/>
        <item h="1" x="93214"/>
        <item h="1" x="93215"/>
        <item h="1" x="93216"/>
        <item h="1" x="93217"/>
        <item h="1" x="93218"/>
        <item h="1" x="93219"/>
        <item h="1" x="93220"/>
        <item h="1" x="93221"/>
        <item h="1" x="93222"/>
        <item h="1" x="93223"/>
        <item h="1" x="93224"/>
        <item h="1" x="93225"/>
        <item h="1" x="93226"/>
        <item h="1" x="93227"/>
        <item h="1" x="93228"/>
        <item h="1" x="93229"/>
        <item h="1" x="93230"/>
        <item h="1" x="93231"/>
        <item h="1" x="93232"/>
        <item h="1" x="93233"/>
        <item h="1" x="93234"/>
        <item h="1" x="93235"/>
        <item h="1" x="93236"/>
        <item h="1" x="93237"/>
        <item h="1" x="93238"/>
        <item h="1" x="93239"/>
        <item h="1" x="93240"/>
        <item h="1" x="93241"/>
        <item h="1" x="93242"/>
        <item h="1" x="93243"/>
        <item h="1" x="93244"/>
        <item h="1" x="93245"/>
        <item h="1" x="93246"/>
        <item h="1" x="93247"/>
        <item h="1" x="93248"/>
        <item h="1" x="93249"/>
        <item h="1" x="93250"/>
        <item h="1" x="93251"/>
        <item h="1" x="93252"/>
        <item h="1" x="93253"/>
        <item h="1" x="93254"/>
        <item h="1" x="93255"/>
        <item h="1" x="93256"/>
        <item h="1" x="93257"/>
        <item h="1" x="93258"/>
        <item h="1" x="93259"/>
        <item h="1" x="93260"/>
        <item h="1" x="93261"/>
        <item h="1" x="93262"/>
        <item h="1" x="93263"/>
        <item h="1" x="93264"/>
        <item h="1" x="93265"/>
        <item h="1" x="93266"/>
        <item h="1" x="93267"/>
        <item h="1" x="93268"/>
        <item h="1" x="93269"/>
        <item h="1" x="93270"/>
        <item h="1" x="93271"/>
        <item h="1" x="93272"/>
        <item h="1" x="93273"/>
        <item h="1" x="93274"/>
        <item h="1" x="93275"/>
        <item h="1" x="93276"/>
        <item h="1" x="93277"/>
        <item h="1" x="93278"/>
        <item h="1" x="93279"/>
        <item h="1" x="93280"/>
        <item h="1" x="93281"/>
        <item h="1" x="93282"/>
        <item h="1" x="93283"/>
        <item h="1" x="93284"/>
        <item h="1" x="93285"/>
        <item h="1" x="93286"/>
        <item h="1" x="93287"/>
        <item h="1" x="93288"/>
        <item h="1" x="93289"/>
        <item h="1" x="93290"/>
        <item h="1" x="93291"/>
        <item h="1" x="93292"/>
        <item h="1" x="93293"/>
        <item h="1" x="93294"/>
        <item h="1" x="93295"/>
        <item h="1" x="93296"/>
        <item h="1" x="93297"/>
        <item h="1" x="93298"/>
        <item h="1" x="93299"/>
        <item h="1" x="93300"/>
        <item h="1" x="93301"/>
        <item h="1" x="93302"/>
        <item h="1" x="93303"/>
        <item h="1" x="93304"/>
        <item h="1" x="93305"/>
        <item h="1" x="93306"/>
        <item h="1" x="93307"/>
        <item h="1" x="93308"/>
        <item h="1" x="93309"/>
        <item h="1" x="93310"/>
        <item h="1" x="93311"/>
        <item h="1" x="93312"/>
        <item h="1" x="93313"/>
        <item h="1" x="93314"/>
        <item h="1" x="93315"/>
        <item h="1" x="93316"/>
        <item h="1" x="93317"/>
        <item h="1" x="93318"/>
        <item h="1" x="93319"/>
        <item h="1" x="93320"/>
        <item h="1" x="93321"/>
        <item h="1" x="93322"/>
        <item h="1" x="93323"/>
        <item h="1" x="93324"/>
        <item h="1" x="93325"/>
        <item h="1" x="93326"/>
        <item h="1" x="93327"/>
        <item h="1" x="93328"/>
        <item h="1" x="93329"/>
        <item h="1" x="93330"/>
        <item h="1" x="93331"/>
        <item h="1" x="93332"/>
        <item h="1" x="93333"/>
        <item h="1" x="93334"/>
        <item h="1" x="93335"/>
        <item h="1" x="93336"/>
        <item h="1" x="93337"/>
        <item h="1" x="93338"/>
        <item h="1" x="93339"/>
        <item h="1" x="93340"/>
        <item h="1" x="93341"/>
        <item h="1" x="93342"/>
        <item h="1" x="93343"/>
        <item h="1" x="93344"/>
        <item h="1" x="93345"/>
        <item h="1" x="93346"/>
        <item h="1" x="93347"/>
        <item h="1" x="93348"/>
        <item h="1" x="93349"/>
        <item h="1" x="93350"/>
        <item h="1" x="93351"/>
        <item h="1" x="93352"/>
        <item h="1" x="93353"/>
        <item h="1" x="93354"/>
        <item h="1" x="93355"/>
        <item h="1" x="93356"/>
        <item h="1" x="93357"/>
        <item h="1" x="93358"/>
        <item h="1" x="93359"/>
        <item h="1" x="93360"/>
        <item h="1" x="93361"/>
        <item h="1" x="93362"/>
        <item h="1" x="93363"/>
        <item h="1" x="93364"/>
        <item h="1" x="93365"/>
        <item h="1" x="93366"/>
        <item h="1" x="93367"/>
        <item h="1" x="93368"/>
        <item h="1" x="93369"/>
        <item h="1" x="93370"/>
        <item h="1" x="93371"/>
        <item h="1" x="93372"/>
        <item h="1" x="93373"/>
        <item h="1" x="93374"/>
        <item h="1" x="93375"/>
        <item h="1" x="93376"/>
        <item h="1" x="93377"/>
        <item h="1" x="93378"/>
        <item h="1" x="93379"/>
        <item h="1" x="93380"/>
        <item h="1" x="93381"/>
        <item h="1" x="93382"/>
        <item h="1" x="93383"/>
        <item h="1" x="9065"/>
        <item h="1" x="93384"/>
        <item h="1" x="93385"/>
        <item h="1" x="93386"/>
        <item h="1" x="93387"/>
        <item h="1" x="93388"/>
        <item h="1" x="93389"/>
        <item h="1" x="93390"/>
        <item h="1" x="93391"/>
        <item h="1" x="93392"/>
        <item h="1" x="93393"/>
        <item h="1" x="93394"/>
        <item h="1" x="93395"/>
        <item h="1" x="93396"/>
        <item h="1" x="93397"/>
        <item h="1" x="93398"/>
        <item h="1" x="93399"/>
        <item h="1" x="93400"/>
        <item h="1" x="93401"/>
        <item h="1" x="93402"/>
        <item h="1" x="93403"/>
        <item h="1" x="93404"/>
        <item h="1" x="93405"/>
        <item h="1" x="93406"/>
        <item h="1" x="93407"/>
        <item h="1" x="93408"/>
        <item h="1" x="93409"/>
        <item h="1" x="93410"/>
        <item h="1" x="93411"/>
        <item h="1" x="93412"/>
        <item h="1" x="93413"/>
        <item h="1" x="93414"/>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3415"/>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416"/>
        <item h="1" x="93417"/>
        <item h="1" x="93418"/>
        <item h="1" x="93419"/>
        <item h="1" x="93420"/>
        <item h="1" x="93421"/>
        <item h="1" x="93422"/>
        <item h="1" x="93423"/>
        <item h="1" x="93424"/>
        <item h="1" x="93425"/>
        <item h="1" x="93426"/>
        <item h="1" x="93427"/>
        <item h="1" x="93428"/>
        <item h="1" x="93429"/>
        <item h="1" x="93430"/>
        <item h="1" x="93431"/>
        <item h="1" x="93432"/>
        <item h="1" x="93433"/>
        <item h="1" x="93434"/>
        <item h="1" x="93435"/>
        <item h="1" x="93436"/>
        <item h="1" x="93437"/>
        <item h="1" x="93438"/>
        <item h="1" x="93439"/>
        <item h="1" x="93440"/>
        <item h="1" x="93441"/>
        <item h="1" x="93442"/>
        <item h="1" x="93443"/>
        <item h="1" x="93444"/>
        <item h="1" x="93445"/>
        <item h="1" x="93446"/>
        <item h="1" x="93447"/>
        <item h="1" x="93448"/>
        <item h="1" x="93449"/>
        <item h="1" x="93450"/>
        <item h="1" x="93451"/>
        <item h="1" x="93452"/>
        <item h="1" x="93453"/>
        <item h="1" x="93454"/>
        <item h="1" x="93455"/>
        <item h="1" x="93456"/>
        <item h="1" x="9306"/>
        <item h="1" x="93457"/>
        <item h="1" x="93458"/>
        <item h="1" x="93459"/>
        <item h="1" x="93460"/>
        <item h="1" x="93461"/>
        <item h="1" x="9307"/>
        <item h="1" x="93462"/>
        <item h="1" x="93463"/>
        <item h="1" x="93464"/>
        <item h="1" x="93465"/>
        <item h="1" x="93466"/>
        <item h="1" x="93467"/>
        <item h="1" x="93468"/>
        <item h="1" x="93469"/>
        <item h="1" x="93470"/>
        <item h="1" x="93471"/>
        <item h="1" x="93472"/>
        <item h="1" x="93473"/>
        <item h="1" x="93474"/>
        <item h="1" x="93475"/>
        <item h="1" x="93476"/>
        <item h="1" x="93477"/>
        <item h="1" x="93478"/>
        <item h="1" x="93479"/>
        <item h="1" x="93480"/>
        <item h="1" x="93481"/>
        <item h="1" x="93482"/>
        <item h="1" x="93483"/>
        <item h="1" x="93484"/>
        <item h="1" x="93485"/>
        <item h="1" x="93486"/>
        <item h="1" x="93487"/>
        <item h="1" x="93488"/>
        <item h="1" x="93489"/>
        <item h="1" x="93490"/>
        <item h="1" x="93491"/>
        <item h="1" x="93492"/>
        <item h="1" x="93493"/>
        <item h="1" x="93494"/>
        <item h="1" x="93495"/>
        <item h="1" x="93496"/>
        <item h="1" x="93497"/>
        <item h="1" x="93498"/>
        <item h="1" x="93499"/>
        <item h="1" x="93500"/>
        <item h="1" x="93501"/>
        <item h="1" x="93502"/>
        <item h="1" x="93503"/>
        <item h="1" x="93504"/>
        <item h="1" x="93505"/>
        <item h="1" x="93506"/>
        <item h="1" x="93507"/>
        <item h="1" x="93508"/>
        <item h="1" x="93509"/>
        <item h="1" x="93510"/>
        <item h="1" x="93511"/>
        <item h="1" x="93512"/>
        <item h="1" x="93513"/>
        <item h="1" x="9308"/>
        <item h="1" x="9309"/>
        <item h="1" x="9310"/>
        <item h="1" x="9311"/>
        <item h="1" x="93514"/>
        <item h="1" x="93515"/>
        <item h="1" x="93516"/>
        <item h="1" x="93517"/>
        <item h="1" x="93518"/>
        <item h="1" x="93519"/>
        <item h="1" x="93520"/>
        <item h="1" x="93521"/>
        <item h="1" x="93522"/>
        <item h="1" x="93523"/>
        <item h="1" x="93524"/>
        <item h="1" x="9312"/>
        <item h="1" x="9313"/>
        <item h="1" x="9314"/>
        <item h="1" x="9315"/>
        <item h="1" x="9316"/>
        <item h="1" x="9317"/>
        <item h="1" x="9318"/>
        <item h="1" x="9319"/>
        <item h="1" x="93525"/>
        <item h="1" x="93526"/>
        <item h="1" x="93527"/>
        <item h="1" x="93528"/>
        <item h="1" x="93529"/>
        <item h="1" x="93530"/>
        <item h="1" x="93531"/>
        <item h="1" x="93532"/>
        <item h="1" x="93533"/>
        <item h="1" x="93534"/>
        <item h="1" x="93535"/>
        <item h="1" x="93536"/>
        <item h="1" x="93537"/>
        <item h="1" x="93538"/>
        <item h="1" x="93539"/>
        <item h="1" x="93540"/>
        <item h="1" x="93541"/>
        <item h="1" x="93542"/>
        <item h="1" x="93543"/>
        <item h="1" x="93544"/>
        <item h="1" x="93545"/>
        <item h="1" x="93546"/>
        <item h="1" x="93547"/>
        <item h="1" x="93548"/>
        <item h="1" x="93549"/>
        <item h="1" x="93550"/>
        <item h="1" x="93551"/>
        <item h="1" x="93552"/>
        <item h="1" x="93553"/>
        <item h="1" x="93554"/>
        <item h="1" x="93555"/>
        <item h="1" x="93556"/>
        <item h="1" x="93557"/>
        <item h="1" x="93558"/>
        <item h="1" x="93559"/>
        <item h="1" x="93560"/>
        <item h="1" x="93561"/>
        <item h="1" x="93562"/>
        <item h="1" x="93563"/>
        <item h="1" x="93564"/>
        <item h="1" x="93565"/>
        <item h="1" x="9320"/>
        <item h="1" x="9321"/>
        <item h="1" x="9322"/>
        <item h="1" x="9323"/>
        <item h="1" x="9324"/>
        <item h="1" x="9325"/>
        <item h="1" x="93566"/>
        <item h="1" x="93567"/>
        <item h="1" x="93568"/>
        <item h="1" x="93569"/>
        <item h="1" x="93570"/>
        <item h="1" x="93571"/>
        <item h="1" x="93572"/>
        <item h="1" x="93573"/>
        <item h="1" x="93574"/>
        <item h="1" x="93575"/>
        <item h="1" x="93576"/>
        <item h="1" x="93577"/>
        <item h="1" x="93578"/>
        <item h="1" x="93579"/>
        <item h="1" x="93580"/>
        <item h="1" x="93581"/>
        <item h="1" x="93582"/>
        <item h="1" x="93583"/>
        <item h="1" x="93584"/>
        <item h="1" x="93585"/>
        <item h="1" x="93586"/>
        <item h="1" x="93587"/>
        <item h="1" x="93588"/>
        <item h="1" x="93589"/>
        <item h="1" x="93590"/>
        <item h="1" x="93591"/>
        <item h="1" x="93592"/>
        <item h="1" x="93593"/>
        <item h="1" x="93594"/>
        <item h="1" x="93595"/>
        <item h="1" x="93596"/>
        <item h="1" x="93597"/>
        <item h="1" x="93598"/>
        <item h="1" x="93599"/>
        <item h="1" x="93600"/>
        <item h="1" x="93601"/>
        <item h="1" x="93602"/>
        <item h="1" x="93603"/>
        <item h="1" x="93604"/>
        <item h="1" x="93605"/>
        <item h="1" x="93606"/>
        <item h="1" x="93607"/>
        <item h="1" x="93608"/>
        <item h="1" x="93609"/>
        <item h="1" x="93610"/>
        <item h="1" x="93611"/>
        <item h="1" x="93612"/>
        <item h="1" x="93613"/>
        <item h="1" x="93614"/>
        <item h="1" x="93615"/>
        <item h="1" x="93616"/>
        <item h="1" x="93617"/>
        <item h="1" x="93618"/>
        <item h="1" x="93619"/>
        <item h="1" x="93620"/>
        <item h="1" x="93621"/>
        <item h="1" x="93622"/>
        <item h="1" x="93623"/>
        <item h="1" x="93624"/>
        <item h="1" x="93625"/>
        <item h="1" x="93626"/>
        <item h="1" x="93627"/>
        <item h="1" x="93628"/>
        <item h="1" x="93629"/>
        <item h="1" x="93630"/>
        <item h="1" x="93631"/>
        <item h="1" x="93632"/>
        <item h="1" x="93633"/>
        <item h="1" x="93634"/>
        <item h="1" x="93635"/>
        <item h="1" x="93636"/>
        <item h="1" x="93637"/>
        <item h="1" x="93638"/>
        <item h="1" x="93639"/>
        <item h="1" x="93640"/>
        <item h="1" x="93641"/>
        <item h="1" x="93642"/>
        <item h="1" x="93643"/>
        <item h="1" x="93644"/>
        <item h="1" x="93645"/>
        <item h="1" x="93646"/>
        <item h="1" x="93647"/>
        <item h="1" x="93648"/>
        <item h="1" x="93649"/>
        <item h="1" x="93650"/>
        <item h="1" x="93651"/>
        <item h="1" x="93652"/>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653"/>
        <item h="1" x="93654"/>
        <item h="1" x="93655"/>
        <item h="1" x="93656"/>
        <item h="1" x="93657"/>
        <item h="1" x="93658"/>
        <item h="1" x="93659"/>
        <item h="1" x="93660"/>
        <item h="1" x="93661"/>
        <item h="1" x="93662"/>
        <item h="1" x="93663"/>
        <item h="1" x="93664"/>
        <item h="1" x="93665"/>
        <item h="1" x="93666"/>
        <item h="1" x="93667"/>
        <item h="1" x="93668"/>
        <item h="1" x="93669"/>
        <item h="1" x="93670"/>
        <item h="1" x="93671"/>
        <item h="1" x="93672"/>
        <item h="1" x="93673"/>
        <item h="1" x="93674"/>
        <item h="1" x="93675"/>
        <item h="1" x="93676"/>
        <item h="1" x="93677"/>
        <item h="1" x="93678"/>
        <item h="1" x="93679"/>
        <item h="1" x="93680"/>
        <item h="1" x="93681"/>
        <item h="1" x="93682"/>
        <item h="1" x="93683"/>
        <item h="1" x="93684"/>
        <item h="1" x="93685"/>
        <item h="1" x="93686"/>
        <item h="1" x="93687"/>
        <item h="1" x="93688"/>
        <item h="1" x="93689"/>
        <item h="1" x="93690"/>
        <item h="1" x="93691"/>
        <item h="1" x="93692"/>
        <item h="1" x="93693"/>
        <item h="1" x="93694"/>
        <item h="1" x="93695"/>
        <item h="1" x="93696"/>
        <item h="1" x="93697"/>
        <item h="1" x="93698"/>
        <item h="1" x="93699"/>
        <item h="1" x="93700"/>
        <item h="1" x="93701"/>
        <item h="1" x="93702"/>
        <item h="1" x="93703"/>
        <item h="1" x="93704"/>
        <item h="1" x="93705"/>
        <item h="1" x="93706"/>
        <item h="1" x="93707"/>
        <item h="1" x="93708"/>
        <item h="1" x="93709"/>
        <item h="1" x="93710"/>
        <item h="1" x="93711"/>
        <item h="1" x="93712"/>
        <item h="1" x="93713"/>
        <item h="1" x="93714"/>
        <item h="1" x="93715"/>
        <item h="1" x="93716"/>
        <item h="1" x="93717"/>
        <item h="1" x="93718"/>
        <item h="1" x="93719"/>
        <item h="1" x="93720"/>
        <item h="1" x="93721"/>
        <item h="1" x="93722"/>
        <item h="1" x="93723"/>
        <item h="1" x="93724"/>
        <item h="1" x="93725"/>
        <item h="1" x="93726"/>
        <item h="1" x="93727"/>
        <item h="1" x="93728"/>
        <item h="1" x="93729"/>
        <item h="1" x="93730"/>
        <item h="1" x="93731"/>
        <item h="1" x="93732"/>
        <item h="1" x="93733"/>
        <item h="1" x="93734"/>
        <item h="1" x="93735"/>
        <item h="1" x="93736"/>
        <item h="1" x="93737"/>
        <item h="1" x="93738"/>
        <item h="1" x="93739"/>
        <item h="1" x="93740"/>
        <item h="1" x="93741"/>
        <item h="1" x="93742"/>
        <item h="1" x="93743"/>
        <item h="1" x="93744"/>
        <item h="1" x="93745"/>
        <item h="1" x="93746"/>
        <item h="1" x="93747"/>
        <item h="1" x="93748"/>
        <item h="1" x="93749"/>
        <item h="1" x="93750"/>
        <item h="1" x="93751"/>
        <item h="1" x="93752"/>
        <item h="1" x="93753"/>
        <item h="1" x="93754"/>
        <item h="1" x="93755"/>
        <item h="1" x="93756"/>
        <item h="1" x="93757"/>
        <item h="1" x="93758"/>
        <item h="1" x="93759"/>
        <item h="1" x="93760"/>
        <item h="1" x="93761"/>
        <item h="1" x="93762"/>
        <item h="1" x="93763"/>
        <item h="1" x="93764"/>
        <item h="1" x="93765"/>
        <item h="1" x="93766"/>
        <item h="1" x="93767"/>
        <item h="1" x="93768"/>
        <item h="1" x="93769"/>
        <item h="1" x="93770"/>
        <item h="1" x="93771"/>
        <item h="1" x="93772"/>
        <item h="1" x="93773"/>
        <item h="1" x="93774"/>
        <item h="1" x="93775"/>
        <item h="1" x="93776"/>
        <item h="1" x="93777"/>
        <item h="1" x="93778"/>
        <item h="1" x="93779"/>
        <item h="1" x="93780"/>
        <item h="1" x="93781"/>
        <item h="1" x="93782"/>
        <item h="1" x="93783"/>
        <item h="1" x="93784"/>
        <item h="1" x="93785"/>
        <item h="1" x="93786"/>
        <item h="1" x="93787"/>
        <item h="1" x="93788"/>
        <item h="1" x="93789"/>
        <item h="1" x="93790"/>
        <item h="1" x="93791"/>
        <item h="1" x="93792"/>
        <item h="1" x="93793"/>
        <item h="1" x="93794"/>
        <item h="1" x="93795"/>
        <item h="1" x="93796"/>
        <item h="1" x="93797"/>
        <item h="1" x="93798"/>
        <item h="1" x="93799"/>
        <item h="1" x="93800"/>
        <item h="1" x="93801"/>
        <item h="1" x="93802"/>
        <item h="1" x="93803"/>
        <item h="1" x="93804"/>
        <item h="1" x="93805"/>
        <item h="1" x="93806"/>
        <item h="1" x="93807"/>
        <item h="1" x="93808"/>
        <item h="1" x="93809"/>
        <item h="1" x="93810"/>
        <item h="1" x="93811"/>
        <item h="1" x="93812"/>
        <item h="1" x="93813"/>
        <item h="1" x="93814"/>
        <item h="1" x="93815"/>
        <item h="1" x="93816"/>
        <item h="1" x="93817"/>
        <item h="1" x="93818"/>
        <item h="1" x="93819"/>
        <item h="1" x="93820"/>
        <item h="1" x="93821"/>
        <item h="1" x="93822"/>
        <item h="1" x="93823"/>
        <item h="1" x="93824"/>
        <item h="1" x="93825"/>
        <item h="1" x="93826"/>
        <item h="1" x="93827"/>
        <item h="1" x="93828"/>
        <item h="1" x="93829"/>
        <item h="1" x="93830"/>
        <item h="1" x="93831"/>
        <item h="1" x="93832"/>
        <item h="1" x="93833"/>
        <item h="1" x="93834"/>
        <item h="1" x="93835"/>
        <item h="1" x="93836"/>
        <item h="1" x="93837"/>
        <item h="1" x="93838"/>
        <item h="1" x="93839"/>
        <item h="1" x="93840"/>
        <item h="1" x="93841"/>
        <item h="1" x="93842"/>
        <item h="1" x="93843"/>
        <item h="1" x="93844"/>
        <item h="1" x="93845"/>
        <item h="1" x="93846"/>
        <item h="1" x="93847"/>
        <item h="1" x="93848"/>
        <item h="1" x="93849"/>
        <item h="1" x="93850"/>
        <item h="1" x="93851"/>
        <item h="1" x="93852"/>
        <item h="1" x="93853"/>
        <item h="1" x="93854"/>
        <item h="1" x="93855"/>
        <item h="1" x="93856"/>
        <item h="1" x="93857"/>
        <item h="1" x="93858"/>
        <item h="1" x="93859"/>
        <item h="1" x="93860"/>
        <item h="1" x="93861"/>
        <item h="1" x="93862"/>
        <item h="1" x="93863"/>
        <item h="1" x="93864"/>
        <item h="1" x="93865"/>
        <item h="1" x="93866"/>
        <item h="1" x="93867"/>
        <item h="1" x="93868"/>
        <item h="1" x="93869"/>
        <item h="1" x="93870"/>
        <item h="1" x="93871"/>
        <item h="1" x="93872"/>
        <item h="1" x="93873"/>
        <item h="1" x="93874"/>
        <item h="1" x="93875"/>
        <item h="1" x="93876"/>
        <item h="1" x="93877"/>
        <item h="1" x="93878"/>
        <item h="1" x="93879"/>
        <item h="1" x="93880"/>
        <item h="1" x="93881"/>
        <item h="1" x="93882"/>
        <item h="1" x="93883"/>
        <item h="1" x="93884"/>
        <item h="1" x="93885"/>
        <item h="1" x="93886"/>
        <item h="1" x="93887"/>
        <item h="1" x="93888"/>
        <item h="1" x="93889"/>
        <item h="1" x="93890"/>
        <item h="1" x="93891"/>
        <item h="1" x="93892"/>
        <item h="1" x="93893"/>
        <item h="1" x="93894"/>
        <item h="1" x="93895"/>
        <item h="1" x="93896"/>
        <item h="1" x="93897"/>
        <item h="1" x="93898"/>
        <item h="1" x="93899"/>
        <item h="1" x="93900"/>
        <item h="1" x="93901"/>
        <item h="1" x="93902"/>
        <item h="1" x="93903"/>
        <item h="1" x="93904"/>
        <item h="1" x="93905"/>
        <item h="1" x="93906"/>
        <item h="1" x="93907"/>
        <item h="1" x="93908"/>
        <item h="1" x="93909"/>
        <item h="1" x="93910"/>
        <item h="1" x="93911"/>
        <item h="1" x="93912"/>
        <item h="1" x="93913"/>
        <item h="1" x="93914"/>
        <item h="1" x="93915"/>
        <item h="1" x="93916"/>
        <item h="1" x="93917"/>
        <item h="1" x="93918"/>
        <item h="1" x="93919"/>
        <item h="1" x="93920"/>
        <item h="1" x="93921"/>
        <item h="1" x="93922"/>
        <item h="1" x="93923"/>
        <item h="1" x="93924"/>
        <item h="1" x="93925"/>
        <item h="1" x="93926"/>
        <item h="1" x="93927"/>
        <item h="1" x="93928"/>
        <item h="1" x="93929"/>
        <item h="1" x="93930"/>
        <item h="1" x="93931"/>
        <item h="1" x="93932"/>
        <item h="1" x="93933"/>
        <item h="1" x="93934"/>
        <item h="1" x="93935"/>
        <item h="1" x="93936"/>
        <item h="1" x="93937"/>
        <item h="1" x="93938"/>
        <item h="1" x="93939"/>
        <item h="1" x="93940"/>
        <item h="1" x="93941"/>
        <item h="1" x="93942"/>
        <item h="1" x="93943"/>
        <item h="1" x="93944"/>
        <item h="1" x="93945"/>
        <item h="1" x="93946"/>
        <item h="1" x="93947"/>
        <item h="1" x="93948"/>
        <item h="1" x="93949"/>
        <item h="1" x="93950"/>
        <item h="1" x="93951"/>
        <item h="1" x="93952"/>
        <item h="1" x="93953"/>
        <item h="1" x="93954"/>
        <item h="1" x="93955"/>
        <item h="1" x="93956"/>
        <item h="1" x="93957"/>
        <item h="1" x="93958"/>
        <item h="1" x="93959"/>
        <item h="1" x="93960"/>
        <item h="1" x="93961"/>
        <item h="1" x="93962"/>
        <item h="1" x="93963"/>
        <item h="1" x="93964"/>
        <item h="1" x="93965"/>
        <item h="1" x="93966"/>
        <item h="1" x="93967"/>
        <item h="1" x="93968"/>
        <item h="1" x="93969"/>
        <item h="1" x="93970"/>
        <item h="1" x="93971"/>
        <item h="1" x="93972"/>
        <item h="1" x="93973"/>
        <item h="1" x="93974"/>
        <item h="1" x="93975"/>
        <item h="1" x="93976"/>
        <item h="1" x="93977"/>
        <item h="1" x="93978"/>
        <item h="1" x="93979"/>
        <item h="1" x="93980"/>
        <item h="1" x="93981"/>
        <item h="1" x="93982"/>
        <item h="1" x="93983"/>
        <item h="1" x="93984"/>
        <item h="1" x="93985"/>
        <item h="1" x="93986"/>
        <item h="1" x="93987"/>
        <item h="1" x="93988"/>
        <item h="1" x="93989"/>
        <item h="1" x="93990"/>
        <item h="1" x="93991"/>
        <item h="1" x="93992"/>
        <item h="1" x="93993"/>
        <item h="1" x="93994"/>
        <item h="1" x="93995"/>
        <item h="1" x="93996"/>
        <item h="1" x="93997"/>
        <item h="1" x="93998"/>
        <item h="1" x="93999"/>
        <item h="1" x="94000"/>
        <item h="1" x="94001"/>
        <item h="1" x="94002"/>
        <item h="1" x="94003"/>
        <item h="1" x="94004"/>
        <item h="1" x="94005"/>
        <item h="1" x="94006"/>
        <item h="1" x="94007"/>
        <item h="1" x="94008"/>
        <item h="1" x="94009"/>
        <item h="1" x="94010"/>
        <item h="1" x="94011"/>
        <item h="1" x="94012"/>
        <item h="1" x="94013"/>
        <item h="1" x="94014"/>
        <item h="1" x="94015"/>
        <item h="1" x="94016"/>
        <item h="1" x="94017"/>
        <item h="1" x="94018"/>
        <item h="1" x="94019"/>
        <item h="1" x="94020"/>
        <item h="1" x="94021"/>
        <item h="1" x="94022"/>
        <item h="1" x="94023"/>
        <item h="1" x="94024"/>
        <item h="1" x="94025"/>
        <item h="1" x="94026"/>
        <item h="1" x="94027"/>
        <item h="1" x="94028"/>
        <item h="1" x="94029"/>
        <item h="1" x="94030"/>
        <item h="1" x="94031"/>
        <item h="1" x="94032"/>
        <item h="1" x="94033"/>
        <item h="1" x="94034"/>
        <item h="1" x="94035"/>
        <item h="1" x="94036"/>
        <item h="1" x="94037"/>
        <item h="1" x="94038"/>
        <item h="1" x="94039"/>
        <item h="1" x="94040"/>
        <item h="1" x="94041"/>
        <item h="1" x="94042"/>
        <item h="1" x="94043"/>
        <item h="1" x="94044"/>
        <item h="1" x="94045"/>
        <item h="1" x="94046"/>
        <item h="1" x="94047"/>
        <item h="1" x="94048"/>
        <item h="1" x="94049"/>
        <item h="1" x="94050"/>
        <item h="1" x="94051"/>
        <item h="1" x="94052"/>
        <item h="1" x="94053"/>
        <item h="1" x="94054"/>
        <item h="1" x="94055"/>
        <item h="1" x="94056"/>
        <item h="1" x="94057"/>
        <item h="1" x="94058"/>
        <item h="1" x="94059"/>
        <item h="1" x="94060"/>
        <item h="1" x="94061"/>
        <item h="1" x="94062"/>
        <item h="1" x="94063"/>
        <item h="1" x="94064"/>
        <item h="1" x="94065"/>
        <item h="1" x="94066"/>
        <item h="1" x="94067"/>
        <item h="1" x="94068"/>
        <item h="1" x="94069"/>
        <item h="1" x="94070"/>
        <item h="1" x="94071"/>
        <item h="1" x="94072"/>
        <item h="1" x="94073"/>
        <item h="1" x="94074"/>
        <item h="1" x="94075"/>
        <item h="1" x="94076"/>
        <item h="1" x="94077"/>
        <item h="1" x="94078"/>
        <item h="1" x="94079"/>
        <item h="1" x="94080"/>
        <item h="1" x="94081"/>
        <item h="1" x="94082"/>
        <item h="1" x="94083"/>
        <item h="1" x="94084"/>
        <item h="1" x="94085"/>
        <item h="1" x="94086"/>
        <item h="1" x="94087"/>
        <item h="1" x="94088"/>
        <item h="1" x="94089"/>
        <item h="1" x="94090"/>
        <item h="1" x="94091"/>
        <item h="1" x="94092"/>
        <item h="1" x="94093"/>
        <item h="1" x="94094"/>
        <item h="1" x="94095"/>
        <item h="1" x="94096"/>
        <item h="1" x="94097"/>
        <item h="1" x="94098"/>
        <item h="1" x="94099"/>
        <item h="1" x="94100"/>
        <item h="1" x="94101"/>
        <item h="1" x="94102"/>
        <item h="1" x="94103"/>
        <item h="1" x="94104"/>
        <item h="1" x="94105"/>
        <item h="1" x="94106"/>
        <item h="1" x="94107"/>
        <item h="1" x="94108"/>
        <item h="1" x="94109"/>
        <item h="1" x="94110"/>
        <item h="1" x="94111"/>
        <item h="1" x="94112"/>
        <item h="1" x="94113"/>
        <item h="1" x="94114"/>
        <item h="1" x="94115"/>
        <item h="1" x="94116"/>
        <item h="1" x="94117"/>
        <item h="1" x="94118"/>
        <item h="1" x="94119"/>
        <item h="1" x="94120"/>
        <item h="1" x="94121"/>
        <item h="1" x="94122"/>
        <item h="1" x="94123"/>
        <item h="1" x="94124"/>
        <item h="1" x="94125"/>
        <item h="1" x="94126"/>
        <item h="1" x="94127"/>
        <item h="1" x="94128"/>
        <item h="1" x="94129"/>
        <item h="1" x="94130"/>
        <item h="1" x="94131"/>
        <item h="1" x="94132"/>
        <item h="1" x="94133"/>
        <item h="1" x="94134"/>
        <item h="1" x="94135"/>
        <item h="1" x="94136"/>
        <item h="1" x="94137"/>
        <item h="1" x="94138"/>
        <item h="1" x="94139"/>
        <item h="1" x="94140"/>
        <item h="1" x="94141"/>
        <item h="1" x="94142"/>
        <item h="1" x="94143"/>
        <item h="1" x="94144"/>
        <item h="1" x="94145"/>
        <item h="1" x="94146"/>
        <item h="1" x="94147"/>
        <item h="1" x="94148"/>
        <item h="1" x="94149"/>
        <item h="1" x="94150"/>
        <item h="1" x="94151"/>
        <item h="1" x="94152"/>
        <item h="1" x="94153"/>
        <item h="1" x="94154"/>
        <item h="1" x="94155"/>
        <item h="1" x="94156"/>
        <item h="1" x="94157"/>
        <item h="1" x="94158"/>
        <item h="1" x="94159"/>
        <item h="1" x="94160"/>
        <item h="1" x="94161"/>
        <item h="1" x="94162"/>
        <item h="1" x="94163"/>
        <item h="1" x="94164"/>
        <item h="1" x="94165"/>
        <item h="1" x="94166"/>
        <item h="1" x="94167"/>
        <item h="1" x="94168"/>
        <item h="1" x="94169"/>
        <item h="1" x="94170"/>
        <item h="1" x="94171"/>
        <item h="1" x="94172"/>
        <item h="1" x="94173"/>
        <item h="1" x="94174"/>
        <item h="1" x="94175"/>
        <item h="1" x="94176"/>
        <item h="1" x="94177"/>
        <item h="1" x="94178"/>
        <item h="1" x="94179"/>
        <item h="1" x="94180"/>
        <item h="1" x="94181"/>
        <item h="1" x="94182"/>
        <item h="1" x="94183"/>
        <item h="1" x="94184"/>
        <item h="1" x="94185"/>
        <item h="1" x="94186"/>
        <item h="1" x="94187"/>
        <item h="1" x="94188"/>
        <item h="1" x="94189"/>
        <item h="1" x="94190"/>
        <item h="1" x="94191"/>
        <item h="1" x="94192"/>
        <item h="1" x="94193"/>
        <item h="1" x="94194"/>
        <item h="1" x="94195"/>
        <item h="1" x="94196"/>
        <item h="1" x="94197"/>
        <item h="1" x="94198"/>
        <item h="1" x="94199"/>
        <item h="1" x="94200"/>
        <item h="1" x="94201"/>
        <item h="1" x="94202"/>
        <item h="1" x="94203"/>
        <item h="1" x="94204"/>
        <item h="1" x="94205"/>
        <item h="1" x="94206"/>
        <item h="1" x="94207"/>
        <item h="1" x="94208"/>
        <item h="1" x="94209"/>
        <item h="1" x="94210"/>
        <item h="1" x="94211"/>
        <item h="1" x="94212"/>
        <item h="1" x="94213"/>
        <item h="1" x="94214"/>
        <item h="1" x="94215"/>
        <item h="1" x="94216"/>
        <item h="1" x="94217"/>
        <item h="1" x="94218"/>
        <item h="1" x="94219"/>
        <item h="1" x="94220"/>
        <item h="1" x="94221"/>
        <item h="1" x="94222"/>
        <item h="1" x="94223"/>
        <item h="1" x="94224"/>
        <item h="1" x="94225"/>
        <item h="1" x="94226"/>
        <item h="1" x="94227"/>
        <item h="1" x="94228"/>
        <item h="1" x="94229"/>
        <item h="1" x="94230"/>
        <item h="1" x="94231"/>
        <item h="1" x="94232"/>
        <item h="1" x="94233"/>
        <item h="1" x="94234"/>
        <item h="1" x="94235"/>
        <item h="1" x="94236"/>
        <item h="1" x="94237"/>
        <item h="1" x="94238"/>
        <item h="1" x="94239"/>
        <item h="1" x="94240"/>
        <item h="1" x="94241"/>
        <item h="1" x="94242"/>
        <item h="1" x="94243"/>
        <item h="1" x="94244"/>
        <item h="1" x="94245"/>
        <item h="1" x="94246"/>
        <item h="1" x="94247"/>
        <item h="1" x="94248"/>
        <item h="1" x="94249"/>
        <item h="1" x="94250"/>
        <item h="1" x="94251"/>
        <item h="1" x="94252"/>
        <item h="1" x="94253"/>
        <item h="1" x="94254"/>
        <item h="1" x="94255"/>
        <item h="1" x="94256"/>
        <item h="1" x="94257"/>
        <item h="1" x="94258"/>
        <item h="1" x="94259"/>
        <item h="1" x="94260"/>
        <item h="1" x="94261"/>
        <item h="1" x="94262"/>
        <item h="1" x="94263"/>
        <item h="1" x="94264"/>
        <item h="1" x="94265"/>
        <item h="1" x="94266"/>
        <item h="1" x="94267"/>
        <item h="1" x="94268"/>
        <item h="1" x="94269"/>
        <item h="1" x="94270"/>
        <item h="1" x="94271"/>
        <item h="1" x="94272"/>
        <item h="1" x="94273"/>
        <item h="1" x="94274"/>
        <item h="1" x="94275"/>
        <item h="1" x="94276"/>
        <item h="1" x="94277"/>
        <item h="1" x="94278"/>
        <item h="1" x="94279"/>
        <item h="1" x="94280"/>
        <item h="1" x="94281"/>
        <item h="1" x="94282"/>
        <item h="1" x="94283"/>
        <item h="1" x="94284"/>
        <item h="1" x="94285"/>
        <item h="1" x="94286"/>
        <item h="1" x="94287"/>
        <item h="1" x="94288"/>
        <item h="1" x="94289"/>
        <item h="1" x="94290"/>
        <item h="1" x="94291"/>
        <item h="1" x="94292"/>
        <item h="1" x="94293"/>
        <item h="1" x="94294"/>
        <item h="1" x="94295"/>
        <item h="1" x="94296"/>
        <item h="1" x="94297"/>
        <item h="1" x="94298"/>
        <item h="1" x="94299"/>
        <item h="1" x="94300"/>
        <item h="1" x="94301"/>
        <item h="1" x="94302"/>
        <item h="1" x="94303"/>
        <item h="1" x="94304"/>
        <item h="1" x="94305"/>
        <item h="1" x="94306"/>
        <item h="1" x="94307"/>
        <item h="1" x="94308"/>
        <item h="1" x="94309"/>
        <item h="1" x="94310"/>
        <item h="1" x="94311"/>
        <item h="1" x="94312"/>
        <item h="1" x="94313"/>
        <item h="1" x="94314"/>
        <item h="1" x="94315"/>
        <item h="1" x="94316"/>
        <item h="1" x="94317"/>
        <item h="1" x="94318"/>
        <item h="1" x="94319"/>
        <item h="1" x="94320"/>
        <item h="1" x="94321"/>
        <item h="1" x="94322"/>
        <item h="1" x="94323"/>
        <item h="1" x="94324"/>
        <item h="1" x="94325"/>
        <item h="1" x="94326"/>
        <item h="1" x="94327"/>
        <item h="1" x="94328"/>
        <item h="1" x="94329"/>
        <item h="1" x="94330"/>
        <item h="1" x="94331"/>
        <item h="1" x="94332"/>
        <item h="1" x="94333"/>
        <item h="1" x="94334"/>
        <item h="1" x="94335"/>
        <item h="1" x="94336"/>
        <item h="1" x="94337"/>
        <item h="1" x="94338"/>
        <item h="1" x="94339"/>
        <item h="1" x="94340"/>
        <item h="1" x="94341"/>
        <item h="1" x="94342"/>
        <item h="1" x="94343"/>
        <item h="1" x="94344"/>
        <item h="1" x="94345"/>
        <item h="1" x="94346"/>
        <item h="1" x="94347"/>
        <item h="1" x="94348"/>
        <item h="1" x="94349"/>
        <item h="1" x="94350"/>
        <item h="1" x="94351"/>
        <item h="1" x="94352"/>
        <item h="1" x="94353"/>
        <item h="1" x="94354"/>
        <item h="1" x="94355"/>
        <item h="1" x="9373"/>
        <item h="1" x="9374"/>
        <item h="1" x="9375"/>
        <item h="1" x="9376"/>
        <item h="1" x="9377"/>
        <item h="1" x="94356"/>
        <item h="1" x="94357"/>
        <item h="1" x="94358"/>
        <item h="1" x="94359"/>
        <item h="1" x="94360"/>
        <item h="1" x="94361"/>
        <item h="1" x="94362"/>
        <item h="1" x="94363"/>
        <item h="1" x="94364"/>
        <item h="1" x="94365"/>
        <item h="1" x="94366"/>
        <item h="1" x="94367"/>
        <item h="1" x="94368"/>
        <item h="1" x="94369"/>
        <item h="1" x="94370"/>
        <item h="1" x="94371"/>
        <item h="1" x="94372"/>
        <item h="1" x="94373"/>
        <item h="1" x="94374"/>
        <item h="1" x="94375"/>
        <item h="1" x="94376"/>
        <item h="1" x="94377"/>
        <item h="1" x="94378"/>
        <item h="1" x="94379"/>
        <item h="1" x="94380"/>
        <item h="1" x="94381"/>
        <item h="1" x="94382"/>
        <item h="1" x="94383"/>
        <item h="1" x="94384"/>
        <item h="1" x="94385"/>
        <item h="1" x="94386"/>
        <item h="1" x="94387"/>
        <item h="1" x="94388"/>
        <item h="1" x="94389"/>
        <item h="1" x="94390"/>
        <item h="1" x="94391"/>
        <item h="1" x="94392"/>
        <item h="1" x="94393"/>
        <item h="1" x="94394"/>
        <item h="1" x="94395"/>
        <item h="1" x="94396"/>
        <item h="1" x="94397"/>
        <item h="1" x="94398"/>
        <item h="1" x="94399"/>
        <item h="1" x="94400"/>
        <item h="1" x="94401"/>
        <item h="1" x="94402"/>
        <item h="1" x="94403"/>
        <item h="1" x="94404"/>
        <item h="1" x="94405"/>
        <item h="1" x="94406"/>
        <item h="1" x="94407"/>
        <item h="1" x="94408"/>
        <item h="1" x="94409"/>
        <item h="1" x="94410"/>
        <item h="1" x="94411"/>
        <item h="1" x="94412"/>
        <item h="1" x="94413"/>
        <item h="1" x="94414"/>
        <item h="1" x="94415"/>
        <item h="1" x="94416"/>
        <item h="1" x="94417"/>
        <item h="1" x="94418"/>
        <item h="1" x="94419"/>
        <item h="1" x="94420"/>
        <item h="1" x="94421"/>
        <item h="1" x="94422"/>
        <item h="1" x="94423"/>
        <item h="1" x="94424"/>
        <item h="1" x="94425"/>
        <item h="1" x="94426"/>
        <item h="1" x="94427"/>
        <item h="1" x="94428"/>
        <item h="1" x="94429"/>
        <item h="1" x="94430"/>
        <item h="1" x="94431"/>
        <item h="1" x="94432"/>
        <item h="1" x="94433"/>
        <item h="1" x="94434"/>
        <item h="1" x="94435"/>
        <item h="1" x="94436"/>
        <item h="1" x="94437"/>
        <item h="1" x="94438"/>
        <item h="1" x="94439"/>
        <item h="1" x="94440"/>
        <item h="1" x="94441"/>
        <item h="1" x="94442"/>
        <item h="1" x="94443"/>
        <item h="1" x="94444"/>
        <item h="1" x="94445"/>
        <item h="1" x="94446"/>
        <item h="1" x="94447"/>
        <item h="1" x="94448"/>
        <item h="1" x="94449"/>
        <item h="1" x="94450"/>
        <item h="1" x="94451"/>
        <item h="1" x="94452"/>
        <item h="1" x="94453"/>
        <item h="1" x="94454"/>
        <item h="1" x="94455"/>
        <item h="1" x="94456"/>
        <item h="1" x="94457"/>
        <item h="1" x="94458"/>
        <item h="1" x="94459"/>
        <item h="1" x="94460"/>
        <item h="1" x="94461"/>
        <item h="1" x="94462"/>
        <item h="1" x="94463"/>
        <item h="1" x="94464"/>
        <item h="1" x="94465"/>
        <item h="1" x="94466"/>
        <item h="1" x="94467"/>
        <item h="1" x="94468"/>
        <item h="1" x="94469"/>
        <item h="1" x="94470"/>
        <item h="1" x="94471"/>
        <item h="1" x="94472"/>
        <item h="1" x="94473"/>
        <item h="1" x="94474"/>
        <item h="1" x="94475"/>
        <item h="1" x="94476"/>
        <item h="1" x="94477"/>
        <item h="1" x="94478"/>
        <item h="1" x="94479"/>
        <item h="1" x="94480"/>
        <item h="1" x="94481"/>
        <item h="1" x="94482"/>
        <item h="1" x="94483"/>
        <item h="1" x="94484"/>
        <item h="1" x="94485"/>
        <item h="1" x="94486"/>
        <item h="1" x="94487"/>
        <item h="1" x="94488"/>
        <item h="1" x="94489"/>
        <item h="1" x="94490"/>
        <item h="1" x="94491"/>
        <item h="1" x="94492"/>
        <item h="1" x="94493"/>
        <item h="1" x="94494"/>
        <item h="1" x="94495"/>
        <item h="1" x="94496"/>
        <item h="1" x="94497"/>
        <item h="1" x="94498"/>
        <item h="1" x="94499"/>
        <item h="1" x="94500"/>
        <item h="1" x="94501"/>
        <item h="1" x="94502"/>
        <item h="1" x="94503"/>
        <item h="1" x="94504"/>
        <item h="1" x="94505"/>
        <item h="1" x="94506"/>
        <item h="1" x="94507"/>
        <item h="1" x="94508"/>
        <item h="1" x="94509"/>
        <item h="1" x="94510"/>
        <item h="1" x="94511"/>
        <item h="1" x="94512"/>
        <item h="1" x="94513"/>
        <item h="1" x="94514"/>
        <item h="1" x="94515"/>
        <item h="1" x="94516"/>
        <item h="1" x="94517"/>
        <item h="1" x="94518"/>
        <item h="1" x="94519"/>
        <item h="1" x="94520"/>
        <item h="1" x="94521"/>
        <item h="1" x="94522"/>
        <item h="1" x="94523"/>
        <item h="1" x="94524"/>
        <item h="1" x="94525"/>
        <item h="1" x="94526"/>
        <item h="1" x="94527"/>
        <item h="1" x="94528"/>
        <item h="1" x="94529"/>
        <item h="1" x="94530"/>
        <item h="1" x="94531"/>
        <item h="1" x="94532"/>
        <item h="1" x="94533"/>
        <item h="1" x="94534"/>
        <item h="1" x="94535"/>
        <item h="1" x="94536"/>
        <item h="1" x="94537"/>
        <item h="1" x="94538"/>
        <item h="1" x="94539"/>
        <item h="1" x="94540"/>
        <item h="1" x="94541"/>
        <item h="1" x="94542"/>
        <item h="1" x="94543"/>
        <item h="1" x="94544"/>
        <item h="1" x="94545"/>
        <item h="1" x="94546"/>
        <item h="1" x="94547"/>
        <item h="1" x="94548"/>
        <item h="1" x="94549"/>
        <item h="1" x="94550"/>
        <item h="1" x="94551"/>
        <item h="1" x="94552"/>
        <item h="1" x="94553"/>
        <item h="1" x="94554"/>
        <item h="1" x="94555"/>
        <item h="1" x="94556"/>
        <item h="1" x="94557"/>
        <item h="1" x="94558"/>
        <item h="1" x="94559"/>
        <item h="1" x="94560"/>
        <item h="1" x="94561"/>
        <item h="1" x="94562"/>
        <item h="1" x="94563"/>
        <item h="1" x="94564"/>
        <item h="1" x="94565"/>
        <item h="1" x="94566"/>
        <item h="1" x="94567"/>
        <item h="1" x="94568"/>
        <item h="1" x="94569"/>
        <item h="1" x="94570"/>
        <item h="1" x="94571"/>
        <item h="1" x="94572"/>
        <item h="1" x="94573"/>
        <item h="1" x="94574"/>
        <item h="1" x="94575"/>
        <item h="1" x="94576"/>
        <item h="1" x="94577"/>
        <item h="1" x="94578"/>
        <item h="1" x="94579"/>
        <item h="1" x="94580"/>
        <item h="1" x="94581"/>
        <item h="1" x="94582"/>
        <item h="1" x="94583"/>
        <item h="1" x="94584"/>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585"/>
        <item h="1" x="94586"/>
        <item h="1" x="94587"/>
        <item h="1" x="94588"/>
        <item h="1" x="94589"/>
        <item h="1" x="94590"/>
        <item h="1" x="94591"/>
        <item h="1" x="94592"/>
        <item h="1" x="94593"/>
        <item h="1" x="94594"/>
        <item h="1" x="94595"/>
        <item h="1" x="94596"/>
        <item h="1" x="94597"/>
        <item h="1" x="94598"/>
        <item h="1" x="94599"/>
        <item h="1" x="94600"/>
        <item h="1" x="94601"/>
        <item h="1" x="94602"/>
        <item h="1" x="94603"/>
        <item h="1" x="94604"/>
        <item h="1" x="94605"/>
        <item h="1" x="94606"/>
        <item h="1" x="94607"/>
        <item h="1" x="94608"/>
        <item h="1" x="94609"/>
        <item h="1" x="94610"/>
        <item h="1" x="94611"/>
        <item h="1" x="94612"/>
        <item h="1" x="94613"/>
        <item h="1" x="94614"/>
        <item h="1" x="94615"/>
        <item h="1" x="94616"/>
        <item h="1" x="94617"/>
        <item h="1" x="94618"/>
        <item h="1" x="94619"/>
        <item h="1" x="94620"/>
        <item h="1" x="94621"/>
        <item h="1" x="94622"/>
        <item h="1" x="94623"/>
        <item h="1" x="94624"/>
        <item h="1" x="94625"/>
        <item h="1" x="94626"/>
        <item h="1" x="94627"/>
        <item h="1" x="94628"/>
        <item h="1" x="94629"/>
        <item h="1" x="94630"/>
        <item h="1" x="94631"/>
        <item h="1" x="94632"/>
        <item h="1" x="94633"/>
        <item h="1" x="94634"/>
        <item h="1" x="94635"/>
        <item h="1" x="94636"/>
        <item h="1" x="94637"/>
        <item h="1" x="94638"/>
        <item h="1" x="94639"/>
        <item h="1" x="94640"/>
        <item h="1" x="94641"/>
        <item h="1" x="94642"/>
        <item h="1" x="94643"/>
        <item h="1" x="94644"/>
        <item h="1" x="94645"/>
        <item h="1" x="94646"/>
        <item h="1" x="94647"/>
        <item h="1" x="94648"/>
        <item h="1" x="94649"/>
        <item h="1" x="94650"/>
        <item h="1" x="94651"/>
        <item h="1" x="94652"/>
        <item h="1" x="94653"/>
        <item h="1" x="94654"/>
        <item h="1" x="94655"/>
        <item h="1" x="94656"/>
        <item h="1" x="94657"/>
        <item h="1" x="94658"/>
        <item h="1" x="94659"/>
        <item h="1" x="94660"/>
        <item h="1" x="94661"/>
        <item h="1" x="94662"/>
        <item h="1" x="94663"/>
        <item h="1" x="94664"/>
        <item h="1" x="94665"/>
        <item h="1" x="94666"/>
        <item h="1" x="94667"/>
        <item h="1" x="94668"/>
        <item h="1" x="94669"/>
        <item h="1" x="94670"/>
        <item h="1" x="94671"/>
        <item h="1" x="94672"/>
        <item h="1" x="94673"/>
        <item h="1" x="94674"/>
        <item h="1" x="94675"/>
        <item h="1" x="94676"/>
        <item h="1" x="94677"/>
        <item h="1" x="94678"/>
        <item h="1" x="94679"/>
        <item h="1" x="94680"/>
        <item h="1" x="94681"/>
        <item h="1" x="94682"/>
        <item h="1" x="94683"/>
        <item h="1" x="94684"/>
        <item h="1" x="94685"/>
        <item h="1" x="94686"/>
        <item h="1" x="94687"/>
        <item h="1" x="94688"/>
        <item h="1" x="94689"/>
        <item h="1" x="94690"/>
        <item h="1" x="94691"/>
        <item h="1" x="94692"/>
        <item h="1" x="94693"/>
        <item h="1" x="94694"/>
        <item h="1" x="94695"/>
        <item h="1" x="94696"/>
        <item h="1" x="94697"/>
        <item h="1" x="94698"/>
        <item h="1" x="94699"/>
        <item h="1" x="94700"/>
        <item h="1" x="94701"/>
        <item h="1" x="94702"/>
        <item h="1" x="94703"/>
        <item h="1" x="94704"/>
        <item h="1" x="94705"/>
        <item h="1" x="94706"/>
        <item h="1" x="94707"/>
        <item h="1" x="94708"/>
        <item h="1" x="94709"/>
        <item h="1" x="94710"/>
        <item h="1" x="94711"/>
        <item h="1" x="94712"/>
        <item h="1" x="94713"/>
        <item h="1" x="94714"/>
        <item h="1" x="94715"/>
        <item h="1" x="94716"/>
        <item h="1" x="94717"/>
        <item h="1" x="94718"/>
        <item h="1" x="94719"/>
        <item h="1" x="94720"/>
        <item h="1" x="94721"/>
        <item h="1" x="94722"/>
        <item h="1" x="94723"/>
        <item h="1" x="94724"/>
        <item h="1" x="94725"/>
        <item h="1" x="94726"/>
        <item h="1" x="94727"/>
        <item h="1" x="94728"/>
        <item h="1" x="94729"/>
        <item h="1" x="94730"/>
        <item h="1" x="94731"/>
        <item h="1" x="94732"/>
        <item h="1" x="94733"/>
        <item h="1" x="94734"/>
        <item h="1" x="94735"/>
        <item h="1" x="94736"/>
        <item h="1" x="94737"/>
        <item h="1" x="94738"/>
        <item h="1" x="94739"/>
        <item h="1" x="94740"/>
        <item h="1" x="94741"/>
        <item h="1" x="94742"/>
        <item h="1" x="94743"/>
        <item h="1" x="94744"/>
        <item h="1" x="94745"/>
        <item h="1" x="94746"/>
        <item h="1" x="94747"/>
        <item h="1" x="94748"/>
        <item h="1" x="94749"/>
        <item h="1" x="94750"/>
        <item h="1" x="94751"/>
        <item h="1" x="94752"/>
        <item h="1" x="94753"/>
        <item h="1" x="94754"/>
        <item h="1" x="94755"/>
        <item h="1" x="94756"/>
        <item h="1" x="94757"/>
        <item h="1" x="94758"/>
        <item h="1" x="94759"/>
        <item h="1" x="94760"/>
        <item h="1" x="94761"/>
        <item h="1" x="94762"/>
        <item h="1" x="94763"/>
        <item h="1" x="94764"/>
        <item h="1" x="94765"/>
        <item h="1" x="94766"/>
        <item h="1" x="94767"/>
        <item h="1" x="94768"/>
        <item h="1" x="94769"/>
        <item h="1" x="94770"/>
        <item h="1" x="94771"/>
        <item h="1" x="94772"/>
        <item h="1" x="94773"/>
        <item h="1" x="94774"/>
        <item h="1" x="94775"/>
        <item h="1" x="94776"/>
        <item h="1" x="94777"/>
        <item h="1" x="94778"/>
        <item h="1" x="94779"/>
        <item h="1" x="94780"/>
        <item h="1" x="94781"/>
        <item h="1" x="94782"/>
        <item h="1" x="94783"/>
        <item h="1" x="94784"/>
        <item h="1" x="94785"/>
        <item h="1" x="94786"/>
        <item h="1" x="94787"/>
        <item h="1" x="94788"/>
        <item h="1" x="94789"/>
        <item h="1" x="94790"/>
        <item h="1" x="94791"/>
        <item h="1" x="94792"/>
        <item h="1" x="94793"/>
        <item h="1" x="94794"/>
        <item h="1" x="94795"/>
        <item h="1" x="94796"/>
        <item h="1" x="94797"/>
        <item h="1" x="94798"/>
        <item h="1" x="94799"/>
        <item h="1" x="94800"/>
        <item h="1" x="94801"/>
        <item h="1" x="94802"/>
        <item h="1" x="94803"/>
        <item h="1" x="94804"/>
        <item h="1" x="94805"/>
        <item h="1" x="94806"/>
        <item h="1" x="94807"/>
        <item h="1" x="94808"/>
        <item h="1" x="94809"/>
        <item h="1" x="94810"/>
        <item h="1" x="94811"/>
        <item h="1" x="94812"/>
        <item h="1" x="94813"/>
        <item h="1" x="94814"/>
        <item h="1" x="94815"/>
        <item h="1" x="94816"/>
        <item h="1" x="94817"/>
        <item h="1" x="94818"/>
        <item h="1" x="94819"/>
        <item h="1" x="94820"/>
        <item h="1" x="94821"/>
        <item h="1" x="94822"/>
        <item h="1" x="94823"/>
        <item h="1" x="94824"/>
        <item h="1" x="94825"/>
        <item h="1" x="94826"/>
        <item h="1" x="94827"/>
        <item h="1" x="94828"/>
        <item h="1" x="94829"/>
        <item h="1" x="94830"/>
        <item h="1" x="94831"/>
        <item h="1" x="94832"/>
        <item h="1" x="94833"/>
        <item h="1" x="94834"/>
        <item h="1" x="94835"/>
        <item h="1" x="94836"/>
        <item h="1" x="94837"/>
        <item h="1" x="94838"/>
        <item h="1" x="94839"/>
        <item h="1" x="94840"/>
        <item h="1" x="94841"/>
        <item h="1" x="94842"/>
        <item h="1" x="94843"/>
        <item h="1" x="94844"/>
        <item h="1" x="94845"/>
        <item h="1" x="94846"/>
        <item h="1" x="94847"/>
        <item h="1" x="94848"/>
        <item h="1" x="94849"/>
        <item h="1" x="94850"/>
        <item h="1" x="94851"/>
        <item h="1" x="94852"/>
        <item h="1" x="94853"/>
        <item h="1" x="94854"/>
        <item h="1" x="94855"/>
        <item h="1" x="94856"/>
        <item h="1" x="94857"/>
        <item h="1" x="94858"/>
        <item h="1" x="94859"/>
        <item h="1" x="94860"/>
        <item h="1" x="9430"/>
        <item h="1" x="94861"/>
        <item h="1" x="94862"/>
        <item h="1" x="94863"/>
        <item h="1" x="94864"/>
        <item h="1" x="94865"/>
        <item h="1" x="94866"/>
        <item h="1" x="94867"/>
        <item h="1" x="94868"/>
        <item h="1" x="94869"/>
        <item h="1" x="94870"/>
        <item h="1" x="94871"/>
        <item h="1" x="94872"/>
        <item h="1" x="94873"/>
        <item h="1" x="94874"/>
        <item h="1" x="94875"/>
        <item h="1" x="94876"/>
        <item h="1" x="94877"/>
        <item h="1" x="94878"/>
        <item h="1" x="94879"/>
        <item h="1" x="94880"/>
        <item h="1" x="94881"/>
        <item h="1" x="94882"/>
        <item h="1" x="94883"/>
        <item h="1" x="94884"/>
        <item h="1" x="94885"/>
        <item h="1" x="94886"/>
        <item h="1" x="94887"/>
        <item h="1" x="94888"/>
        <item h="1" x="94889"/>
        <item h="1" x="94890"/>
        <item h="1" x="94891"/>
        <item h="1" x="94892"/>
        <item h="1" x="94893"/>
        <item h="1" x="94894"/>
        <item h="1" x="9431"/>
        <item h="1" x="94895"/>
        <item h="1" x="94896"/>
        <item h="1" x="94897"/>
        <item h="1" x="94898"/>
        <item h="1" x="94899"/>
        <item h="1" x="94900"/>
        <item h="1" x="94901"/>
        <item h="1" x="94902"/>
        <item h="1" x="94903"/>
        <item h="1" x="94904"/>
        <item h="1" x="94905"/>
        <item h="1" x="94906"/>
        <item h="1" x="94907"/>
        <item h="1" x="94908"/>
        <item h="1" x="94909"/>
        <item h="1" x="94910"/>
        <item h="1" x="94911"/>
        <item h="1" x="94912"/>
        <item h="1" x="94913"/>
        <item h="1" x="94914"/>
        <item h="1" x="94915"/>
        <item h="1" x="94916"/>
        <item h="1" x="94917"/>
        <item h="1" x="94918"/>
        <item h="1" x="94919"/>
        <item h="1" x="94920"/>
        <item h="1" x="94921"/>
        <item h="1" x="94922"/>
        <item h="1" x="94923"/>
        <item h="1" x="94924"/>
        <item h="1" x="94925"/>
        <item h="1" x="94926"/>
        <item h="1" x="94927"/>
        <item h="1" x="94928"/>
        <item h="1" x="94929"/>
        <item h="1" x="94930"/>
        <item h="1" x="94931"/>
        <item h="1" x="94932"/>
        <item h="1" x="94933"/>
        <item h="1" x="94934"/>
        <item h="1" x="94935"/>
        <item h="1" x="94936"/>
        <item h="1" x="94937"/>
        <item h="1" x="94938"/>
        <item h="1" x="94939"/>
        <item h="1" x="94940"/>
        <item h="1" x="94941"/>
        <item h="1" x="94942"/>
        <item h="1" x="94943"/>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944"/>
        <item h="1" x="94945"/>
        <item h="1" x="94946"/>
        <item h="1" x="94947"/>
        <item h="1" x="94948"/>
        <item h="1" x="94949"/>
        <item h="1" x="94950"/>
        <item h="1" x="94951"/>
        <item h="1" x="94952"/>
        <item h="1" x="94953"/>
        <item h="1" x="94954"/>
        <item h="1" x="94955"/>
        <item h="1" x="94956"/>
        <item h="1" x="94957"/>
        <item h="1" x="94958"/>
        <item h="1" x="94959"/>
        <item h="1" x="94960"/>
        <item h="1" x="94961"/>
        <item h="1" x="94962"/>
        <item h="1" x="94963"/>
        <item h="1" x="94964"/>
        <item h="1" x="94965"/>
        <item h="1" x="94966"/>
        <item h="1" x="94967"/>
        <item h="1" x="94968"/>
        <item h="1" x="94969"/>
        <item h="1" x="94970"/>
        <item h="1" x="94971"/>
        <item h="1" x="94972"/>
        <item h="1" x="94973"/>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974"/>
        <item h="1" x="94975"/>
        <item h="1" x="94976"/>
        <item h="1" x="94977"/>
        <item h="1" x="94978"/>
        <item h="1" x="94979"/>
        <item h="1" x="94980"/>
        <item h="1" x="94981"/>
        <item h="1" x="94982"/>
        <item h="1" x="94983"/>
        <item h="1" x="94984"/>
        <item h="1" x="94985"/>
        <item h="1" x="94986"/>
        <item h="1" x="9474"/>
        <item h="1" x="9475"/>
        <item h="1" x="9476"/>
        <item h="1" x="9477"/>
        <item h="1" x="9478"/>
        <item h="1" x="9479"/>
        <item h="1" x="9480"/>
        <item h="1" x="9481"/>
        <item h="1" x="9482"/>
        <item h="1" x="9483"/>
        <item h="1" x="9484"/>
        <item h="1" x="9485"/>
        <item h="1" x="9486"/>
        <item h="1" x="94987"/>
        <item h="1" x="94988"/>
        <item h="1" x="9487"/>
        <item h="1" x="9488"/>
        <item h="1" x="94989"/>
        <item h="1" x="94990"/>
        <item h="1" x="94991"/>
        <item h="1" x="94992"/>
        <item h="1" x="94993"/>
        <item h="1" x="94994"/>
        <item h="1" x="94995"/>
        <item h="1" x="94996"/>
        <item h="1" x="94997"/>
        <item h="1" x="94998"/>
        <item h="1" x="94999"/>
        <item h="1" x="95000"/>
        <item h="1" x="95001"/>
        <item h="1" x="95002"/>
        <item h="1" x="95003"/>
        <item h="1" x="95004"/>
        <item h="1" x="95005"/>
        <item h="1" x="95006"/>
        <item h="1" x="95007"/>
        <item h="1" x="95008"/>
        <item h="1" x="95009"/>
        <item h="1" x="95010"/>
        <item h="1" x="9489"/>
        <item h="1" x="95011"/>
        <item h="1" x="95012"/>
        <item h="1" x="95013"/>
        <item h="1" x="95014"/>
        <item h="1" x="95015"/>
        <item h="1" x="95016"/>
        <item h="1" x="95017"/>
        <item h="1" x="95018"/>
        <item h="1" x="95019"/>
        <item h="1" x="95020"/>
        <item h="1" x="95021"/>
        <item h="1" x="95022"/>
        <item h="1" x="95023"/>
        <item h="1" x="95024"/>
        <item h="1" x="95025"/>
        <item h="1" x="95026"/>
        <item h="1" x="95027"/>
        <item h="1" x="95028"/>
        <item h="1" x="95029"/>
        <item h="1" x="95030"/>
        <item h="1" x="95031"/>
        <item h="1" x="95032"/>
        <item h="1" x="95033"/>
        <item h="1" x="95034"/>
        <item h="1" x="95035"/>
        <item h="1" x="95036"/>
        <item h="1" x="95037"/>
        <item h="1" x="95038"/>
        <item h="1" x="95039"/>
        <item h="1" x="95040"/>
        <item h="1" x="95041"/>
        <item h="1" x="95042"/>
        <item h="1" x="95043"/>
        <item h="1" x="95044"/>
        <item h="1" x="95045"/>
        <item h="1" x="95046"/>
        <item h="1" x="95047"/>
        <item h="1" x="95048"/>
        <item h="1" x="95049"/>
        <item h="1" x="95050"/>
        <item h="1" x="95051"/>
        <item h="1" x="95052"/>
        <item h="1" x="95053"/>
        <item h="1" x="95054"/>
        <item h="1" x="95055"/>
        <item h="1" x="95056"/>
        <item h="1" x="95057"/>
        <item h="1" x="95058"/>
        <item h="1" x="95059"/>
        <item h="1" x="95060"/>
        <item h="1" x="95061"/>
        <item h="1" x="95062"/>
        <item h="1" x="95063"/>
        <item h="1" x="95064"/>
        <item h="1" x="95065"/>
        <item h="1" x="95066"/>
        <item h="1" x="95067"/>
        <item h="1" x="95068"/>
        <item h="1" x="95069"/>
        <item h="1" x="95070"/>
        <item h="1" x="95071"/>
        <item h="1" x="95072"/>
        <item h="1" x="95073"/>
        <item h="1" x="95074"/>
        <item h="1" x="95075"/>
        <item h="1" x="95076"/>
        <item h="1" x="95077"/>
        <item h="1" x="95078"/>
        <item h="1" x="95079"/>
        <item h="1" x="95080"/>
        <item h="1" x="95081"/>
        <item h="1" x="95082"/>
        <item h="1" x="95083"/>
        <item h="1" x="95084"/>
        <item h="1" x="95085"/>
        <item h="1" x="95086"/>
        <item h="1" x="95087"/>
        <item h="1" x="95088"/>
        <item h="1" x="95089"/>
        <item h="1" x="95090"/>
        <item h="1" x="95091"/>
        <item h="1" x="95092"/>
        <item h="1" x="95093"/>
        <item h="1" x="95094"/>
        <item h="1" x="95095"/>
        <item h="1" x="95096"/>
        <item h="1" x="95097"/>
        <item h="1" x="95098"/>
        <item h="1" x="95099"/>
        <item h="1" x="95100"/>
        <item h="1" x="95101"/>
        <item h="1" x="95102"/>
        <item h="1" x="95103"/>
        <item h="1" x="95104"/>
        <item h="1" x="95105"/>
        <item h="1" x="95106"/>
        <item h="1" x="95107"/>
        <item h="1" x="95108"/>
        <item h="1" x="95109"/>
        <item h="1" x="95110"/>
        <item h="1" x="95111"/>
        <item h="1" x="95112"/>
        <item h="1" x="95113"/>
        <item h="1" x="95114"/>
        <item h="1" x="95115"/>
        <item h="1" x="95116"/>
        <item h="1" x="95117"/>
        <item h="1" x="95118"/>
        <item h="1" x="95119"/>
        <item h="1" x="95120"/>
        <item h="1" x="95121"/>
        <item h="1" x="95122"/>
        <item h="1" x="95123"/>
        <item h="1" x="95124"/>
        <item h="1" x="95125"/>
        <item h="1" x="95126"/>
        <item h="1" x="95127"/>
        <item h="1" x="95128"/>
        <item h="1" x="95129"/>
        <item h="1" x="95130"/>
        <item h="1" x="95131"/>
        <item h="1" x="95132"/>
        <item h="1" x="95133"/>
        <item h="1" x="95134"/>
        <item h="1" x="95135"/>
        <item h="1" x="95136"/>
        <item h="1" x="95137"/>
        <item h="1" x="95138"/>
        <item h="1" x="95139"/>
        <item h="1" x="95140"/>
        <item h="1" x="95141"/>
        <item h="1" x="95142"/>
        <item h="1" x="95143"/>
        <item h="1" x="95144"/>
        <item h="1" x="95145"/>
        <item h="1" x="95146"/>
        <item h="1" x="95147"/>
        <item h="1" x="95148"/>
        <item h="1" x="95149"/>
        <item h="1" x="95150"/>
        <item h="1" x="95151"/>
        <item h="1" x="95152"/>
        <item h="1" x="95153"/>
        <item h="1" x="95154"/>
        <item h="1" x="95155"/>
        <item h="1" x="95156"/>
        <item h="1" x="95157"/>
        <item h="1" x="95158"/>
        <item h="1" x="95159"/>
        <item h="1" x="95160"/>
        <item h="1" x="95161"/>
        <item h="1" x="95162"/>
        <item h="1" x="95163"/>
        <item h="1" x="95164"/>
        <item h="1" x="95165"/>
        <item h="1" x="95166"/>
        <item h="1" x="95167"/>
        <item h="1" x="95168"/>
        <item h="1" x="95169"/>
        <item h="1" x="95170"/>
        <item h="1" x="95171"/>
        <item h="1" x="95172"/>
        <item h="1" x="95173"/>
        <item h="1" x="95174"/>
        <item h="1" x="95175"/>
        <item h="1" x="95176"/>
        <item h="1" x="95177"/>
        <item h="1" x="95178"/>
        <item h="1" x="95179"/>
        <item h="1" x="95180"/>
        <item h="1" x="95181"/>
        <item h="1" x="95182"/>
        <item h="1" x="95183"/>
        <item h="1" x="95184"/>
        <item h="1" x="95185"/>
        <item h="1" x="95186"/>
        <item h="1" x="95187"/>
        <item h="1" x="95188"/>
        <item h="1" x="95189"/>
        <item h="1" x="95190"/>
        <item h="1" x="95191"/>
        <item h="1" x="95192"/>
        <item h="1" x="95193"/>
        <item h="1" x="95194"/>
        <item h="1" x="95195"/>
        <item h="1" x="95196"/>
        <item h="1" x="95197"/>
        <item h="1" x="95198"/>
        <item h="1" x="95199"/>
        <item h="1" x="95200"/>
        <item h="1" x="95201"/>
        <item h="1" x="95202"/>
        <item h="1" x="95203"/>
        <item h="1" x="95204"/>
        <item h="1" x="95205"/>
        <item h="1" x="95206"/>
        <item h="1" x="95207"/>
        <item h="1" x="95208"/>
        <item h="1" x="95209"/>
        <item h="1" x="95210"/>
        <item h="1" x="95211"/>
        <item h="1" x="95212"/>
        <item h="1" x="95213"/>
        <item h="1" x="95214"/>
        <item h="1" x="95215"/>
        <item h="1" x="95216"/>
        <item h="1" x="95217"/>
        <item h="1" x="95218"/>
        <item h="1" x="95219"/>
        <item h="1" x="95220"/>
        <item h="1" x="9490"/>
        <item h="1" x="9491"/>
        <item h="1" x="95221"/>
        <item h="1" x="95222"/>
        <item h="1" x="95223"/>
        <item h="1" x="95224"/>
        <item h="1" x="95225"/>
        <item h="1" x="95226"/>
        <item h="1" x="95227"/>
        <item h="1" x="95228"/>
        <item h="1" x="95229"/>
        <item h="1" x="95230"/>
        <item h="1" x="95231"/>
        <item h="1" x="95232"/>
        <item h="1" x="95233"/>
        <item h="1" x="95234"/>
        <item h="1" x="95235"/>
        <item h="1" x="95236"/>
        <item h="1" x="95237"/>
        <item h="1" x="95238"/>
        <item h="1" x="95239"/>
        <item h="1" x="95240"/>
        <item h="1" x="95241"/>
        <item h="1" x="95242"/>
        <item h="1" x="95243"/>
        <item h="1" x="95244"/>
        <item h="1" x="95245"/>
        <item h="1" x="95246"/>
        <item h="1" x="95247"/>
        <item h="1" x="95248"/>
        <item h="1" x="95249"/>
        <item h="1" x="95250"/>
        <item h="1" x="95251"/>
        <item h="1" x="95252"/>
        <item h="1" x="95253"/>
        <item h="1" x="95254"/>
        <item h="1" x="95255"/>
        <item h="1" x="95256"/>
        <item h="1" x="95257"/>
        <item h="1" x="95258"/>
        <item h="1" x="95259"/>
        <item h="1" x="95260"/>
        <item h="1" x="95261"/>
        <item h="1" x="95262"/>
        <item h="1" x="95263"/>
        <item h="1" x="95264"/>
        <item h="1" x="95265"/>
        <item h="1" x="95266"/>
        <item h="1" x="95267"/>
        <item h="1" x="95268"/>
        <item h="1" x="95269"/>
        <item h="1" x="95270"/>
        <item h="1" x="95271"/>
        <item h="1" x="95272"/>
        <item h="1" x="95273"/>
        <item h="1" x="95274"/>
        <item h="1" x="95275"/>
        <item h="1" x="95276"/>
        <item h="1" x="95277"/>
        <item h="1" x="95278"/>
        <item h="1" x="95279"/>
        <item h="1" x="95280"/>
        <item h="1" x="95281"/>
        <item h="1" x="95282"/>
        <item h="1" x="95283"/>
        <item h="1" x="95284"/>
        <item h="1" x="95285"/>
        <item h="1" x="95286"/>
        <item h="1" x="95287"/>
        <item h="1" x="95288"/>
        <item h="1" x="95289"/>
        <item h="1" x="95290"/>
        <item h="1" x="95291"/>
        <item h="1" x="95292"/>
        <item h="1" x="95293"/>
        <item h="1" x="95294"/>
        <item h="1" x="95295"/>
        <item h="1" x="95296"/>
        <item h="1" x="95297"/>
        <item h="1" x="95298"/>
        <item h="1" x="95299"/>
        <item h="1" x="95300"/>
        <item h="1" x="95301"/>
        <item h="1" x="95302"/>
        <item h="1" x="95303"/>
        <item h="1" x="95304"/>
        <item h="1" x="95305"/>
        <item h="1" x="95306"/>
        <item h="1" x="95307"/>
        <item h="1" x="95308"/>
        <item h="1" x="95309"/>
        <item h="1" x="95310"/>
        <item h="1" x="95311"/>
        <item h="1" x="95312"/>
        <item h="1" x="95313"/>
        <item h="1" x="95314"/>
        <item h="1" x="95315"/>
        <item h="1" x="95316"/>
        <item h="1" x="95317"/>
        <item h="1" x="95318"/>
        <item h="1" x="95319"/>
        <item h="1" x="95320"/>
        <item h="1" x="95321"/>
        <item h="1" x="95322"/>
        <item h="1" x="95323"/>
        <item h="1" x="95324"/>
        <item h="1" x="95325"/>
        <item h="1" x="95326"/>
        <item h="1" x="95327"/>
        <item h="1" x="95328"/>
        <item h="1" x="95329"/>
        <item h="1" x="95330"/>
        <item h="1" x="95331"/>
        <item h="1" x="95332"/>
        <item h="1" x="95333"/>
        <item h="1" x="95334"/>
        <item h="1" x="95335"/>
        <item h="1" x="95336"/>
        <item h="1" x="95337"/>
        <item h="1" x="95338"/>
        <item h="1" x="95339"/>
        <item h="1" x="95340"/>
        <item h="1" x="95341"/>
        <item h="1" x="95342"/>
        <item h="1" x="95343"/>
        <item h="1" x="95344"/>
        <item h="1" x="95345"/>
        <item h="1" x="95346"/>
        <item h="1" x="95347"/>
        <item h="1" x="95348"/>
        <item h="1" x="95349"/>
        <item h="1" x="95350"/>
        <item h="1" x="95351"/>
        <item h="1" x="95352"/>
        <item h="1" x="95353"/>
        <item h="1" x="95354"/>
        <item h="1" x="95355"/>
        <item h="1" x="95356"/>
        <item h="1" x="95357"/>
        <item h="1" x="95358"/>
        <item h="1" x="9492"/>
        <item h="1" x="95359"/>
        <item h="1" x="95360"/>
        <item h="1" x="9493"/>
        <item h="1" x="95361"/>
        <item h="1" x="95362"/>
        <item h="1" x="95363"/>
        <item h="1" x="95364"/>
        <item h="1" x="95365"/>
        <item h="1" x="95366"/>
        <item h="1" x="95367"/>
        <item h="1" x="95368"/>
        <item h="1" x="95369"/>
        <item h="1" x="95370"/>
        <item h="1" x="95371"/>
        <item h="1" x="95372"/>
        <item h="1" x="95373"/>
        <item h="1" x="95374"/>
        <item h="1" x="95375"/>
        <item h="1" x="95376"/>
        <item h="1" x="95377"/>
        <item h="1" x="95378"/>
        <item h="1" x="9494"/>
        <item h="1" x="9495"/>
        <item h="1" x="9496"/>
        <item h="1" x="9497"/>
        <item h="1" x="9498"/>
        <item h="1" x="9499"/>
        <item h="1" x="9500"/>
        <item h="1" x="9501"/>
        <item h="1" x="9502"/>
        <item h="1" x="9503"/>
        <item h="1" x="9504"/>
        <item h="1" x="9505"/>
        <item h="1" x="9506"/>
        <item h="1" x="9507"/>
        <item h="1" x="95379"/>
        <item h="1" x="95380"/>
        <item h="1" x="95381"/>
        <item h="1" x="95382"/>
        <item h="1" x="95383"/>
        <item h="1" x="95384"/>
        <item h="1" x="95385"/>
        <item h="1" x="95386"/>
        <item h="1" x="95387"/>
        <item h="1" x="95388"/>
        <item h="1" x="95389"/>
        <item h="1" x="95390"/>
        <item h="1" x="95391"/>
        <item h="1" x="95392"/>
        <item h="1" x="95393"/>
        <item h="1" x="95394"/>
        <item h="1" x="95395"/>
        <item h="1" x="95396"/>
        <item h="1" x="95397"/>
        <item h="1" x="95398"/>
        <item h="1" x="95399"/>
        <item h="1" x="95400"/>
        <item h="1" x="95401"/>
        <item h="1" x="95402"/>
        <item h="1" x="95403"/>
        <item h="1" x="95404"/>
        <item h="1" x="95405"/>
        <item h="1" x="95406"/>
        <item h="1" x="95407"/>
        <item h="1" x="95408"/>
        <item h="1" x="95409"/>
        <item h="1" x="95410"/>
        <item h="1" x="95411"/>
        <item h="1" x="95412"/>
        <item h="1" x="95413"/>
        <item h="1" x="95414"/>
        <item h="1" x="95415"/>
        <item h="1" x="95416"/>
        <item h="1" x="95417"/>
        <item h="1" x="95418"/>
        <item h="1" x="95419"/>
        <item h="1" x="95420"/>
        <item h="1" x="95421"/>
        <item h="1" x="95422"/>
        <item h="1" x="95423"/>
        <item h="1" x="95424"/>
        <item h="1" x="95425"/>
        <item h="1" x="95426"/>
        <item h="1" x="95427"/>
        <item h="1" x="95428"/>
        <item h="1" x="95429"/>
        <item h="1" x="95430"/>
        <item h="1" x="95431"/>
        <item h="1" x="95432"/>
        <item h="1" x="95433"/>
        <item h="1" x="95434"/>
        <item h="1" x="95435"/>
        <item h="1" x="95436"/>
        <item h="1" x="95437"/>
        <item h="1" x="95438"/>
        <item h="1" x="95439"/>
        <item h="1" x="95440"/>
        <item h="1" x="95441"/>
        <item h="1" x="95442"/>
        <item h="1" x="95443"/>
        <item h="1" x="95444"/>
        <item h="1" x="95445"/>
        <item h="1" x="95446"/>
        <item h="1" x="95447"/>
        <item h="1" x="95448"/>
        <item h="1" x="95449"/>
        <item h="1" x="95450"/>
        <item h="1" x="95451"/>
        <item h="1" x="95452"/>
        <item h="1" x="95453"/>
        <item h="1" x="95454"/>
        <item h="1" x="95455"/>
        <item h="1" x="95456"/>
        <item h="1" x="95457"/>
        <item h="1" x="95458"/>
        <item h="1" x="95459"/>
        <item h="1" x="95460"/>
        <item h="1" x="95461"/>
        <item h="1" x="95462"/>
        <item h="1" x="95463"/>
        <item h="1" x="95464"/>
        <item h="1" x="95465"/>
        <item h="1" x="95466"/>
        <item h="1" x="95467"/>
        <item h="1" x="95468"/>
        <item h="1" x="95469"/>
        <item h="1" x="95470"/>
        <item h="1" x="95471"/>
        <item h="1" x="95472"/>
        <item h="1" x="95473"/>
        <item h="1" x="95474"/>
        <item h="1" x="95475"/>
        <item h="1" x="95476"/>
        <item h="1" x="95477"/>
        <item h="1" x="95478"/>
        <item h="1" x="95479"/>
        <item h="1" x="95480"/>
        <item h="1" x="95481"/>
        <item h="1" x="95482"/>
        <item h="1" x="95483"/>
        <item h="1" x="95484"/>
        <item h="1" x="95485"/>
        <item h="1" x="95486"/>
        <item h="1" x="95487"/>
        <item h="1" x="95488"/>
        <item h="1" x="95489"/>
        <item h="1" x="95490"/>
        <item h="1" x="95491"/>
        <item h="1" x="95492"/>
        <item h="1" x="95493"/>
        <item h="1" x="95494"/>
        <item h="1" x="95495"/>
        <item h="1" x="95496"/>
        <item h="1" x="95497"/>
        <item h="1" x="95498"/>
        <item h="1" x="95499"/>
        <item h="1" x="95500"/>
        <item h="1" x="95501"/>
        <item h="1" x="95502"/>
        <item h="1" x="95503"/>
        <item h="1" x="95504"/>
        <item h="1" x="95505"/>
        <item h="1" x="95506"/>
        <item h="1" x="95507"/>
        <item h="1" x="95508"/>
        <item h="1" x="95509"/>
        <item h="1" x="95510"/>
        <item h="1" x="95511"/>
        <item h="1" x="95512"/>
        <item h="1" x="95513"/>
        <item h="1" x="95514"/>
        <item h="1" x="95515"/>
        <item h="1" x="95516"/>
        <item h="1" x="95517"/>
        <item h="1" x="95518"/>
        <item h="1" x="95519"/>
        <item h="1" x="95520"/>
        <item h="1" x="95521"/>
        <item h="1" x="95522"/>
        <item h="1" x="95523"/>
        <item h="1" x="95524"/>
        <item h="1" x="95525"/>
        <item h="1" x="95526"/>
        <item h="1" x="95527"/>
        <item h="1" x="95528"/>
        <item h="1" x="95529"/>
        <item h="1" x="95530"/>
        <item h="1" x="95531"/>
        <item h="1" x="95532"/>
        <item h="1" x="95533"/>
        <item h="1" x="95534"/>
        <item h="1" x="95535"/>
        <item h="1" x="95536"/>
        <item h="1" x="95537"/>
        <item h="1" x="95538"/>
        <item h="1" x="95539"/>
        <item h="1" x="95540"/>
        <item h="1" x="95541"/>
        <item h="1" x="95542"/>
        <item h="1" x="95543"/>
        <item h="1" x="95544"/>
        <item h="1" x="95545"/>
        <item h="1" x="95546"/>
        <item h="1" x="95547"/>
        <item h="1" x="95548"/>
        <item h="1" x="95549"/>
        <item h="1" x="95550"/>
        <item h="1" x="95551"/>
        <item h="1" x="95552"/>
        <item h="1" x="95553"/>
        <item h="1" x="95554"/>
        <item h="1" x="95555"/>
        <item h="1" x="95556"/>
        <item h="1" x="95557"/>
        <item h="1" x="95558"/>
        <item h="1" x="95559"/>
        <item h="1" x="95560"/>
        <item h="1" x="95561"/>
        <item h="1" x="95562"/>
        <item h="1" x="95563"/>
        <item h="1" x="95564"/>
        <item h="1" x="95565"/>
        <item h="1" x="95566"/>
        <item h="1" x="95567"/>
        <item h="1" x="95568"/>
        <item h="1" x="95569"/>
        <item h="1" x="95570"/>
        <item h="1" x="95571"/>
        <item h="1" x="95572"/>
        <item h="1" x="95573"/>
        <item h="1" x="95574"/>
        <item h="1" x="95575"/>
        <item h="1" x="95576"/>
        <item h="1" x="95577"/>
        <item h="1" x="95578"/>
        <item h="1" x="95579"/>
        <item h="1" x="95580"/>
        <item h="1" x="95581"/>
        <item h="1" x="95582"/>
        <item h="1" x="95583"/>
        <item h="1" x="95584"/>
        <item h="1" x="95585"/>
        <item h="1" x="95586"/>
        <item h="1" x="95587"/>
        <item h="1" x="95588"/>
        <item h="1" x="95589"/>
        <item h="1" x="95590"/>
        <item h="1" x="95591"/>
        <item h="1" x="95592"/>
        <item h="1" x="95593"/>
        <item h="1" x="95594"/>
        <item h="1" x="95595"/>
        <item h="1" x="95596"/>
        <item h="1" x="95597"/>
        <item h="1" x="95598"/>
        <item h="1" x="95599"/>
        <item h="1" x="95600"/>
        <item h="1" x="95601"/>
        <item h="1" x="95602"/>
        <item h="1" x="95603"/>
        <item h="1" x="95604"/>
        <item h="1" x="95605"/>
        <item h="1" x="95606"/>
        <item h="1" x="95607"/>
        <item h="1" x="95608"/>
        <item h="1" x="95609"/>
        <item h="1" x="95610"/>
        <item h="1" x="95611"/>
        <item h="1" x="95612"/>
        <item h="1" x="95613"/>
        <item h="1" x="95614"/>
        <item h="1" x="95615"/>
        <item h="1" x="95616"/>
        <item h="1" x="9508"/>
        <item h="1" x="95617"/>
        <item h="1" x="95618"/>
        <item h="1" x="95619"/>
        <item h="1" x="95620"/>
        <item h="1" x="95621"/>
        <item h="1" x="95622"/>
        <item h="1" x="95623"/>
        <item h="1" x="95624"/>
        <item h="1" x="95625"/>
        <item h="1" x="95626"/>
        <item h="1" x="95627"/>
        <item h="1" x="95628"/>
        <item h="1" x="95629"/>
        <item h="1" x="95630"/>
        <item h="1" x="95631"/>
        <item h="1" x="95632"/>
        <item h="1" x="95633"/>
        <item h="1" x="95634"/>
        <item h="1" x="95635"/>
        <item h="1" x="95636"/>
        <item h="1" x="95637"/>
        <item h="1" x="95638"/>
        <item h="1" x="95639"/>
        <item h="1" x="95640"/>
        <item h="1" x="95641"/>
        <item h="1" x="95642"/>
        <item h="1" x="95643"/>
        <item h="1" x="95644"/>
        <item h="1" x="95645"/>
        <item h="1" x="95646"/>
        <item h="1" x="95647"/>
        <item h="1" x="95648"/>
        <item h="1" x="95649"/>
        <item h="1" x="95650"/>
        <item h="1" x="95651"/>
        <item h="1" x="95652"/>
        <item h="1" x="95653"/>
        <item h="1" x="95654"/>
        <item h="1" x="95655"/>
        <item h="1" x="95656"/>
        <item h="1" x="95657"/>
        <item h="1" x="95658"/>
        <item h="1" x="95659"/>
        <item h="1" x="95660"/>
        <item h="1" x="95661"/>
        <item h="1" x="95662"/>
        <item h="1" x="95663"/>
        <item h="1" x="95664"/>
        <item h="1" x="95665"/>
        <item h="1" x="95666"/>
        <item h="1" x="95667"/>
        <item h="1" x="95668"/>
        <item h="1" x="95669"/>
        <item h="1" x="95670"/>
        <item h="1" x="95671"/>
        <item h="1" x="95672"/>
        <item h="1" x="95673"/>
        <item h="1" x="95674"/>
        <item h="1" x="95675"/>
        <item h="1" x="95676"/>
        <item h="1" x="95677"/>
        <item h="1" x="95678"/>
        <item h="1" x="95679"/>
        <item h="1" x="95680"/>
        <item h="1" x="95681"/>
        <item h="1" x="95682"/>
        <item h="1" x="95683"/>
        <item h="1" x="95684"/>
        <item h="1" x="95685"/>
        <item h="1" x="95686"/>
        <item h="1" x="95687"/>
        <item h="1" x="95688"/>
        <item h="1" x="95689"/>
        <item h="1" x="95690"/>
        <item h="1" x="95691"/>
        <item h="1" x="95692"/>
        <item h="1" x="95693"/>
        <item h="1" x="95694"/>
        <item h="1" x="95695"/>
        <item h="1" x="95696"/>
        <item h="1" x="95697"/>
        <item h="1" x="95698"/>
        <item h="1" x="95699"/>
        <item h="1" x="95700"/>
        <item h="1" x="95701"/>
        <item h="1" x="95702"/>
        <item h="1" x="95703"/>
        <item h="1" x="95704"/>
        <item h="1" x="95705"/>
        <item h="1" x="95706"/>
        <item h="1" x="95707"/>
        <item h="1" x="95708"/>
        <item h="1" x="95709"/>
        <item h="1" x="95710"/>
        <item h="1" x="95711"/>
        <item h="1" x="95712"/>
        <item h="1" x="95713"/>
        <item h="1" x="95714"/>
        <item h="1" x="95715"/>
        <item h="1" x="95716"/>
        <item h="1" x="95717"/>
        <item h="1" x="95718"/>
        <item h="1" x="95719"/>
        <item h="1" x="95720"/>
        <item h="1" x="95721"/>
        <item h="1" x="95722"/>
        <item h="1" x="95723"/>
        <item h="1" x="95724"/>
        <item h="1" x="95725"/>
        <item h="1" x="95726"/>
        <item h="1" x="95727"/>
        <item h="1" x="95728"/>
        <item h="1" x="95729"/>
        <item h="1" x="95730"/>
        <item h="1" x="95731"/>
        <item h="1" x="95732"/>
        <item h="1" x="95733"/>
        <item h="1" x="95734"/>
        <item h="1" x="95735"/>
        <item h="1" x="95736"/>
        <item h="1" x="95737"/>
        <item h="1" x="95738"/>
        <item h="1" x="95739"/>
        <item h="1" x="95740"/>
        <item h="1" x="95741"/>
        <item h="1" x="95742"/>
        <item h="1" x="95743"/>
        <item h="1" x="95744"/>
        <item h="1" x="95745"/>
        <item h="1" x="95746"/>
        <item h="1" x="95747"/>
        <item h="1" x="95748"/>
        <item h="1" x="95749"/>
        <item h="1" x="95750"/>
        <item h="1" x="95751"/>
        <item h="1" x="95752"/>
        <item h="1" x="95753"/>
        <item h="1" x="95754"/>
        <item h="1" x="95755"/>
        <item h="1" x="95756"/>
        <item h="1" x="95757"/>
        <item h="1" x="95758"/>
        <item h="1" x="95759"/>
        <item h="1" x="95760"/>
        <item h="1" x="95761"/>
        <item h="1" x="95762"/>
        <item h="1" x="95763"/>
        <item h="1" x="95764"/>
        <item h="1" x="95765"/>
        <item h="1" x="95766"/>
        <item h="1" x="95767"/>
        <item h="1" x="95768"/>
        <item h="1" x="95769"/>
        <item h="1" x="95770"/>
        <item h="1" x="95771"/>
        <item h="1" x="95772"/>
        <item h="1" x="95773"/>
        <item h="1" x="95774"/>
        <item h="1" x="95775"/>
        <item h="1" x="95776"/>
        <item h="1" x="95777"/>
        <item h="1" x="95778"/>
        <item h="1" x="95779"/>
        <item h="1" x="95780"/>
        <item h="1" x="95781"/>
        <item h="1" x="95782"/>
        <item h="1" x="95783"/>
        <item h="1" x="95784"/>
        <item h="1" x="95785"/>
        <item h="1" x="95786"/>
        <item h="1" x="95787"/>
        <item h="1" x="95788"/>
        <item h="1" x="95789"/>
        <item h="1" x="95790"/>
        <item h="1" x="95791"/>
        <item h="1" x="95792"/>
        <item h="1" x="95793"/>
        <item h="1" x="95794"/>
        <item h="1" x="95795"/>
        <item h="1" x="95796"/>
        <item h="1" x="95797"/>
        <item h="1" x="95798"/>
        <item h="1" x="95799"/>
        <item h="1" x="95800"/>
        <item h="1" x="95801"/>
        <item h="1" x="95802"/>
        <item h="1" x="95803"/>
        <item h="1" x="95804"/>
        <item h="1" x="95805"/>
        <item h="1" x="95806"/>
        <item h="1" x="95807"/>
        <item h="1" x="95808"/>
        <item h="1" x="95809"/>
        <item h="1" x="95810"/>
        <item h="1" x="95811"/>
        <item h="1" x="95812"/>
        <item h="1" x="95813"/>
        <item h="1" x="95814"/>
        <item h="1" x="95815"/>
        <item h="1" x="95816"/>
        <item h="1" x="95817"/>
        <item h="1" x="95818"/>
        <item h="1" x="95819"/>
        <item h="1" x="95820"/>
        <item h="1" x="95821"/>
        <item h="1" x="95822"/>
        <item h="1" x="95823"/>
        <item h="1" x="95824"/>
        <item h="1" x="95825"/>
        <item h="1" x="95826"/>
        <item h="1" x="95827"/>
        <item h="1" x="95828"/>
        <item h="1" x="95829"/>
        <item h="1" x="95830"/>
        <item h="1" x="95831"/>
        <item h="1" x="95832"/>
        <item h="1" x="95833"/>
        <item h="1" x="95834"/>
        <item h="1" x="95835"/>
        <item h="1" x="95836"/>
        <item h="1" x="95837"/>
        <item h="1" x="95838"/>
        <item h="1" x="95839"/>
        <item h="1" x="95840"/>
        <item h="1" x="95841"/>
        <item h="1" x="95842"/>
        <item h="1" x="95843"/>
        <item h="1" x="95844"/>
        <item h="1" x="95845"/>
        <item h="1" x="95846"/>
        <item h="1" x="95847"/>
        <item h="1" x="95848"/>
        <item h="1" x="95849"/>
        <item h="1" x="95850"/>
        <item h="1" x="95851"/>
        <item h="1" x="95852"/>
        <item h="1" x="95853"/>
        <item h="1" x="95854"/>
        <item h="1" x="95855"/>
        <item h="1" x="95856"/>
        <item h="1" x="95857"/>
        <item h="1" x="95858"/>
        <item h="1" x="95859"/>
        <item h="1" x="95860"/>
        <item h="1" x="95861"/>
        <item h="1" x="95862"/>
        <item h="1" x="95863"/>
        <item h="1" x="95864"/>
        <item h="1" x="95865"/>
        <item h="1" x="95866"/>
        <item h="1" x="95867"/>
        <item h="1" x="95868"/>
        <item h="1" x="95869"/>
        <item h="1" x="95870"/>
        <item h="1" x="95871"/>
        <item h="1" x="95872"/>
        <item h="1" x="95873"/>
        <item h="1" x="95874"/>
        <item h="1" x="95875"/>
        <item h="1" x="95876"/>
        <item h="1" x="95877"/>
        <item h="1" x="95878"/>
        <item h="1" x="95879"/>
        <item h="1" x="95880"/>
        <item h="1" x="95881"/>
        <item h="1" x="95882"/>
        <item h="1" x="95883"/>
        <item h="1" x="95884"/>
        <item h="1" x="95885"/>
        <item h="1" x="95886"/>
        <item h="1" x="95887"/>
        <item h="1" x="95888"/>
        <item h="1" x="95889"/>
        <item h="1" x="95890"/>
        <item h="1" x="95891"/>
        <item h="1" x="95892"/>
        <item h="1" x="95893"/>
        <item h="1" x="95894"/>
        <item h="1" x="95895"/>
        <item h="1" x="95896"/>
        <item h="1" x="95897"/>
        <item h="1" x="95898"/>
        <item h="1" x="95899"/>
        <item h="1" x="95900"/>
        <item h="1" x="95901"/>
        <item h="1" x="95902"/>
        <item h="1" x="95903"/>
        <item h="1" x="95904"/>
        <item h="1" x="95905"/>
        <item h="1" x="95906"/>
        <item h="1" x="95907"/>
        <item h="1" x="95908"/>
        <item h="1" x="95909"/>
        <item h="1" x="95910"/>
        <item h="1" x="95911"/>
        <item h="1" x="95912"/>
        <item h="1" x="95913"/>
        <item h="1" x="95914"/>
        <item h="1" x="95915"/>
        <item h="1" x="95916"/>
        <item h="1" x="95917"/>
        <item h="1" x="95918"/>
        <item h="1" x="95919"/>
        <item h="1" x="95920"/>
        <item h="1" x="95921"/>
        <item h="1" x="95922"/>
        <item h="1" x="95923"/>
        <item h="1" x="95924"/>
        <item h="1" x="95925"/>
        <item h="1" x="95926"/>
        <item h="1" x="95927"/>
        <item h="1" x="95928"/>
        <item h="1" x="95929"/>
        <item h="1" x="95930"/>
        <item h="1" x="95931"/>
        <item h="1" x="95932"/>
        <item h="1" x="95933"/>
        <item h="1" x="95934"/>
        <item h="1" x="95935"/>
        <item h="1" x="95936"/>
        <item h="1" x="95937"/>
        <item h="1" x="95938"/>
        <item h="1" x="95939"/>
        <item h="1" x="95940"/>
        <item h="1" x="95941"/>
        <item h="1" x="95942"/>
        <item h="1" x="95943"/>
        <item h="1" x="95944"/>
        <item h="1" x="95945"/>
        <item h="1" x="95946"/>
        <item h="1" x="95947"/>
        <item h="1" x="95948"/>
        <item h="1" x="95949"/>
        <item h="1" x="95950"/>
        <item h="1" x="95951"/>
        <item h="1" x="95952"/>
        <item h="1" x="95953"/>
        <item h="1" x="95954"/>
        <item h="1" x="9509"/>
        <item h="1" x="95955"/>
        <item h="1" x="95956"/>
        <item h="1" x="95957"/>
        <item h="1" x="95958"/>
        <item h="1" x="95959"/>
        <item h="1" x="95960"/>
        <item h="1" x="95961"/>
        <item h="1" x="95962"/>
        <item h="1" x="95963"/>
        <item h="1" x="95964"/>
        <item h="1" x="95965"/>
        <item h="1" x="95966"/>
        <item h="1" x="95967"/>
        <item h="1" x="95968"/>
        <item h="1" x="95969"/>
        <item h="1" x="95970"/>
        <item h="1" x="95971"/>
        <item h="1" x="95972"/>
        <item h="1" x="95973"/>
        <item h="1" x="95974"/>
        <item h="1" x="95975"/>
        <item h="1" x="95976"/>
        <item h="1" x="95977"/>
        <item h="1" x="95978"/>
        <item h="1" x="95979"/>
        <item h="1" x="95980"/>
        <item h="1" x="95981"/>
        <item h="1" x="95982"/>
        <item h="1" x="95983"/>
        <item h="1" x="95984"/>
        <item h="1" x="95985"/>
        <item h="1" x="95986"/>
        <item h="1" x="95987"/>
        <item h="1" x="95988"/>
        <item h="1" x="95989"/>
        <item h="1" x="95990"/>
        <item h="1" x="95991"/>
        <item h="1" x="95992"/>
        <item h="1" x="95993"/>
        <item h="1" x="95994"/>
        <item h="1" x="95995"/>
        <item h="1" x="95996"/>
        <item h="1" x="95997"/>
        <item h="1" x="95998"/>
        <item h="1" x="95999"/>
        <item h="1" x="96000"/>
        <item h="1" x="96001"/>
        <item h="1" x="96002"/>
        <item h="1" x="96003"/>
        <item h="1" x="96004"/>
        <item h="1" x="96005"/>
        <item h="1" x="96006"/>
        <item h="1" x="96007"/>
        <item h="1" x="96008"/>
        <item h="1" x="96009"/>
        <item h="1" x="96010"/>
        <item h="1" x="96011"/>
        <item h="1" x="96012"/>
        <item h="1" x="96013"/>
        <item h="1" x="96014"/>
        <item h="1" x="96015"/>
        <item h="1" x="96016"/>
        <item h="1" x="96017"/>
        <item h="1" x="96018"/>
        <item h="1" x="96019"/>
        <item h="1" x="96020"/>
        <item h="1" x="96021"/>
        <item h="1" x="96022"/>
        <item h="1" x="96023"/>
        <item h="1" x="96024"/>
        <item h="1" x="96025"/>
        <item h="1" x="96026"/>
        <item h="1" x="96027"/>
        <item h="1" x="96028"/>
        <item h="1" x="96029"/>
        <item h="1" x="96030"/>
        <item h="1" x="96031"/>
        <item h="1" x="96032"/>
        <item h="1" x="96033"/>
        <item h="1" x="96034"/>
        <item h="1" x="96035"/>
        <item h="1" x="96036"/>
        <item h="1" x="96037"/>
        <item h="1" x="96038"/>
        <item h="1" x="96039"/>
        <item h="1" x="96040"/>
        <item h="1" x="96041"/>
        <item h="1" x="96042"/>
        <item h="1" x="96043"/>
        <item h="1" x="96044"/>
        <item h="1" x="96045"/>
        <item h="1" x="96046"/>
        <item h="1" x="96047"/>
        <item h="1" x="96048"/>
        <item h="1" x="96049"/>
        <item h="1" x="96050"/>
        <item h="1" x="96051"/>
        <item h="1" x="96052"/>
        <item h="1" x="96053"/>
        <item h="1" x="96054"/>
        <item h="1" x="96055"/>
        <item h="1" x="96056"/>
        <item h="1" x="96057"/>
        <item h="1" x="96058"/>
        <item h="1" x="96059"/>
        <item h="1" x="96060"/>
        <item h="1" x="96061"/>
        <item h="1" x="96062"/>
        <item h="1" x="96063"/>
        <item h="1" x="96064"/>
        <item h="1" x="96065"/>
        <item h="1" x="96066"/>
        <item h="1" x="96067"/>
        <item h="1" x="96068"/>
        <item h="1" x="96069"/>
        <item h="1" x="96070"/>
        <item h="1" x="96071"/>
        <item h="1" x="96072"/>
        <item h="1" x="96073"/>
        <item h="1" x="96074"/>
        <item h="1" x="96075"/>
        <item h="1" x="96076"/>
        <item h="1" x="96077"/>
        <item h="1" x="96078"/>
        <item h="1" x="96079"/>
        <item h="1" x="96080"/>
        <item h="1" x="96081"/>
        <item h="1" x="96082"/>
        <item h="1" x="96083"/>
        <item h="1" x="96084"/>
        <item h="1" x="96085"/>
        <item h="1" x="96086"/>
        <item h="1" x="96087"/>
        <item h="1" x="96088"/>
        <item h="1" x="96089"/>
        <item h="1" x="96090"/>
        <item h="1" x="96091"/>
        <item h="1" x="96092"/>
        <item h="1" x="96093"/>
        <item h="1" x="96094"/>
        <item h="1" x="96095"/>
        <item h="1" x="96096"/>
        <item h="1" x="96097"/>
        <item h="1" x="96098"/>
        <item h="1" x="96099"/>
        <item h="1" x="96100"/>
        <item h="1" x="96101"/>
        <item h="1" x="96102"/>
        <item h="1" x="96103"/>
        <item h="1" x="96104"/>
        <item h="1" x="96105"/>
        <item h="1" x="96106"/>
        <item h="1" x="96107"/>
        <item h="1" x="96108"/>
        <item h="1" x="96109"/>
        <item h="1" x="96110"/>
        <item h="1" x="96111"/>
        <item h="1" x="96112"/>
        <item h="1" x="96113"/>
        <item h="1" x="96114"/>
        <item h="1" x="96115"/>
        <item h="1" x="96116"/>
        <item h="1" x="96117"/>
        <item h="1" x="96118"/>
        <item h="1" x="96119"/>
        <item h="1" x="96120"/>
        <item h="1" x="96121"/>
        <item h="1" x="96122"/>
        <item h="1" x="96123"/>
        <item h="1" x="96124"/>
        <item h="1" x="96125"/>
        <item h="1" x="96126"/>
        <item h="1" x="96127"/>
        <item h="1" x="96128"/>
        <item h="1" x="96129"/>
        <item h="1" x="96130"/>
        <item h="1" x="96131"/>
        <item h="1" x="96132"/>
        <item h="1" x="96133"/>
        <item h="1" x="96134"/>
        <item h="1" x="96135"/>
        <item h="1" x="96136"/>
        <item h="1" x="96137"/>
        <item h="1" x="96138"/>
        <item h="1" x="96139"/>
        <item h="1" x="96140"/>
        <item h="1" x="96141"/>
        <item h="1" x="96142"/>
        <item h="1" x="96143"/>
        <item h="1" x="96144"/>
        <item h="1" x="96145"/>
        <item h="1" x="96146"/>
        <item h="1" x="96147"/>
        <item h="1" x="96148"/>
        <item h="1" x="96149"/>
        <item h="1" x="96150"/>
        <item h="1" x="96151"/>
        <item h="1" x="96152"/>
        <item h="1" x="96153"/>
        <item h="1" x="96154"/>
        <item h="1" x="96155"/>
        <item h="1" x="96156"/>
        <item h="1" x="96157"/>
        <item h="1" x="96158"/>
        <item h="1" x="96159"/>
        <item h="1" x="96160"/>
        <item h="1" x="96161"/>
        <item h="1" x="96162"/>
        <item h="1" x="96163"/>
        <item h="1" x="96164"/>
        <item h="1" x="96165"/>
        <item h="1" x="96166"/>
        <item h="1" x="96167"/>
        <item h="1" x="96168"/>
        <item h="1" x="96169"/>
        <item h="1" x="96170"/>
        <item h="1" x="96171"/>
        <item h="1" x="96172"/>
        <item h="1" x="96173"/>
        <item h="1" x="96174"/>
        <item h="1" x="96175"/>
        <item h="1" x="96176"/>
        <item h="1" x="96177"/>
        <item h="1" x="96178"/>
        <item h="1" x="96179"/>
        <item h="1" x="96180"/>
        <item h="1" x="96181"/>
        <item h="1" x="96182"/>
        <item h="1" x="96183"/>
        <item h="1" x="96184"/>
        <item h="1" x="96185"/>
        <item h="1" x="96186"/>
        <item h="1" x="96187"/>
        <item h="1" x="96188"/>
        <item h="1" x="96189"/>
        <item h="1" x="96190"/>
        <item h="1" x="96191"/>
        <item h="1" x="96192"/>
        <item h="1" x="96193"/>
        <item h="1" x="96194"/>
        <item h="1" x="96195"/>
        <item h="1" x="96196"/>
        <item h="1" x="96197"/>
        <item h="1" x="96198"/>
        <item h="1" x="96199"/>
        <item h="1" x="96200"/>
        <item h="1" x="96201"/>
        <item h="1" x="96202"/>
        <item h="1" x="96203"/>
        <item h="1" x="96204"/>
        <item h="1" x="96205"/>
        <item h="1" x="96206"/>
        <item h="1" x="96207"/>
        <item h="1" x="96208"/>
        <item h="1" x="96209"/>
        <item h="1" x="96210"/>
        <item h="1" x="96211"/>
        <item h="1" x="96212"/>
        <item h="1" x="96213"/>
        <item h="1" x="96214"/>
        <item h="1" x="96215"/>
        <item h="1" x="96216"/>
        <item h="1" x="96217"/>
        <item h="1" x="96218"/>
        <item h="1" x="96219"/>
        <item h="1" x="96220"/>
        <item h="1" x="96221"/>
        <item h="1" x="96222"/>
        <item h="1" x="96223"/>
        <item h="1" x="96224"/>
        <item h="1" x="96225"/>
        <item h="1" x="96226"/>
        <item h="1" x="96227"/>
        <item h="1" x="96228"/>
        <item h="1" x="96229"/>
        <item h="1" x="96230"/>
        <item h="1" x="96231"/>
        <item h="1" x="96232"/>
        <item h="1" x="96233"/>
        <item h="1" x="96234"/>
        <item h="1" x="96235"/>
        <item h="1" x="96236"/>
        <item h="1" x="96237"/>
        <item h="1" x="96238"/>
        <item h="1" x="96239"/>
        <item h="1" x="96240"/>
        <item h="1" x="96241"/>
        <item h="1" x="96242"/>
        <item h="1" x="96243"/>
        <item h="1" x="96244"/>
        <item h="1" x="96245"/>
        <item h="1" x="96246"/>
        <item h="1" x="96247"/>
        <item h="1" x="96248"/>
        <item h="1" x="96249"/>
        <item h="1" x="96250"/>
        <item h="1" x="96251"/>
        <item h="1" x="96252"/>
        <item h="1" x="96253"/>
        <item h="1" x="96254"/>
        <item h="1" x="96255"/>
        <item h="1" x="96256"/>
        <item h="1" x="96257"/>
        <item h="1" x="96258"/>
        <item h="1" x="96259"/>
        <item h="1" x="96260"/>
        <item h="1" x="96261"/>
        <item h="1" x="96262"/>
        <item h="1" x="96263"/>
        <item h="1" x="96264"/>
        <item h="1" x="96265"/>
        <item h="1" x="96266"/>
        <item h="1" x="96267"/>
        <item h="1" x="96268"/>
        <item h="1" x="96269"/>
        <item h="1" x="96270"/>
        <item h="1" x="96271"/>
        <item h="1" x="96272"/>
        <item h="1" x="96273"/>
        <item h="1" x="96274"/>
        <item h="1" x="96275"/>
        <item h="1" x="96276"/>
        <item h="1" x="96277"/>
        <item h="1" x="96278"/>
        <item h="1" x="96279"/>
        <item h="1" x="96280"/>
        <item h="1" x="96281"/>
        <item h="1" x="96282"/>
        <item h="1" x="96283"/>
        <item h="1" x="96284"/>
        <item h="1" x="96285"/>
        <item h="1" x="96286"/>
        <item h="1" x="96287"/>
        <item h="1" x="96288"/>
        <item h="1" x="96289"/>
        <item h="1" x="96290"/>
        <item h="1" x="96291"/>
        <item h="1" x="96292"/>
        <item h="1" x="96293"/>
        <item h="1" x="96294"/>
        <item h="1" x="96295"/>
        <item h="1" x="96296"/>
        <item h="1" x="96297"/>
        <item h="1" x="96298"/>
        <item h="1" x="96299"/>
        <item h="1" x="96300"/>
        <item h="1" x="96301"/>
        <item h="1" x="96302"/>
        <item h="1" x="96303"/>
        <item h="1" x="96304"/>
        <item h="1" x="96305"/>
        <item h="1" x="96306"/>
        <item h="1" x="96307"/>
        <item h="1" x="96308"/>
        <item h="1" x="96309"/>
        <item h="1" x="96310"/>
        <item h="1" x="96311"/>
        <item h="1" x="96312"/>
        <item h="1" x="96313"/>
        <item h="1" x="96314"/>
        <item h="1" x="96315"/>
        <item h="1" x="96316"/>
        <item h="1" x="96317"/>
        <item h="1" x="96318"/>
        <item h="1" x="96319"/>
        <item h="1" x="96320"/>
        <item h="1" x="96321"/>
        <item h="1" x="96322"/>
        <item h="1" x="96323"/>
        <item h="1" x="96324"/>
        <item h="1" x="96325"/>
        <item h="1" x="96326"/>
        <item h="1" x="96327"/>
        <item h="1" x="96328"/>
        <item h="1" x="96329"/>
        <item h="1" x="96330"/>
        <item h="1" x="96331"/>
        <item h="1" x="96332"/>
        <item h="1" x="96333"/>
        <item h="1" x="96334"/>
        <item h="1" x="96335"/>
        <item h="1" x="96336"/>
        <item h="1" x="96337"/>
        <item h="1" x="96338"/>
        <item h="1" x="96339"/>
        <item h="1" x="96340"/>
        <item h="1" x="96341"/>
        <item h="1" x="96342"/>
        <item h="1" x="96343"/>
        <item h="1" x="96344"/>
        <item h="1" x="96345"/>
        <item h="1" x="96346"/>
        <item h="1" x="96347"/>
        <item h="1" x="96348"/>
        <item h="1" x="96349"/>
        <item h="1" x="96350"/>
        <item h="1" x="96351"/>
        <item h="1" x="96352"/>
        <item h="1" x="96353"/>
        <item h="1" x="96354"/>
        <item h="1" x="96355"/>
        <item h="1" x="96356"/>
        <item h="1" x="96357"/>
        <item h="1" x="96358"/>
        <item h="1" x="96359"/>
        <item h="1" x="96360"/>
        <item h="1" x="96361"/>
        <item h="1" x="96362"/>
        <item h="1" x="96363"/>
        <item h="1" x="96364"/>
        <item h="1" x="96365"/>
        <item h="1" x="96366"/>
        <item h="1" x="96367"/>
        <item h="1" x="96368"/>
        <item h="1" x="96369"/>
        <item h="1" x="96370"/>
        <item h="1" x="96371"/>
        <item h="1" x="96372"/>
        <item h="1" x="96373"/>
        <item h="1" x="96374"/>
        <item h="1" x="96375"/>
        <item h="1" x="96376"/>
        <item h="1" x="96377"/>
        <item h="1" x="96378"/>
        <item h="1" x="96379"/>
        <item h="1" x="96380"/>
        <item h="1" x="96381"/>
        <item h="1" x="96382"/>
        <item h="1" x="96383"/>
        <item h="1" x="96384"/>
        <item h="1" x="96385"/>
        <item h="1" x="96386"/>
        <item h="1" x="96387"/>
        <item h="1" x="96388"/>
        <item h="1" x="96389"/>
        <item h="1" x="96390"/>
        <item h="1" x="96391"/>
        <item h="1" x="96392"/>
        <item h="1" x="96393"/>
        <item h="1" x="96394"/>
        <item h="1" x="96395"/>
        <item h="1" x="96396"/>
        <item h="1" x="96397"/>
        <item h="1" x="96398"/>
        <item h="1" x="96399"/>
        <item h="1" x="96400"/>
        <item h="1" x="96401"/>
        <item h="1" x="96402"/>
        <item h="1" x="96403"/>
        <item h="1" x="96404"/>
        <item h="1" x="96405"/>
        <item h="1" x="96406"/>
        <item h="1" x="96407"/>
        <item h="1" x="96408"/>
        <item h="1" x="96409"/>
        <item h="1" x="96410"/>
        <item h="1" x="96411"/>
        <item h="1" x="96412"/>
        <item h="1" x="96413"/>
        <item h="1" x="96414"/>
        <item h="1" x="96415"/>
        <item h="1" x="96416"/>
        <item h="1" x="96417"/>
        <item h="1" x="96418"/>
        <item h="1" x="96419"/>
        <item h="1" x="96420"/>
        <item h="1" x="96421"/>
        <item h="1" x="96422"/>
        <item h="1" x="96423"/>
        <item h="1" x="96424"/>
        <item h="1" x="96425"/>
        <item h="1" x="96426"/>
        <item h="1" x="96427"/>
        <item h="1" x="96428"/>
        <item h="1" x="96429"/>
        <item h="1" x="96430"/>
        <item h="1" x="96431"/>
        <item h="1" x="96432"/>
        <item h="1" x="96433"/>
        <item h="1" x="96434"/>
        <item h="1" x="96435"/>
        <item h="1" x="96436"/>
        <item h="1" x="96437"/>
        <item h="1" x="96438"/>
        <item h="1" x="96439"/>
        <item h="1" x="96440"/>
        <item h="1" x="96441"/>
        <item h="1" x="96442"/>
        <item h="1" x="96443"/>
        <item h="1" x="96444"/>
        <item h="1" x="96445"/>
        <item h="1" x="96446"/>
        <item h="1" x="96447"/>
        <item h="1" x="96448"/>
        <item h="1" x="96449"/>
        <item h="1" x="96450"/>
        <item h="1" x="96451"/>
        <item h="1" x="96452"/>
        <item h="1" x="96453"/>
        <item h="1" x="96454"/>
        <item h="1" x="96455"/>
        <item h="1" x="96456"/>
        <item h="1" x="96457"/>
        <item h="1" x="96458"/>
        <item h="1" x="96459"/>
        <item h="1" x="96460"/>
        <item h="1" x="96461"/>
        <item h="1" x="96462"/>
        <item h="1" x="96463"/>
        <item h="1" x="96464"/>
        <item h="1" x="96465"/>
        <item h="1" x="96466"/>
        <item h="1" x="96467"/>
        <item h="1" x="96468"/>
        <item h="1" x="96469"/>
        <item h="1" x="96470"/>
        <item h="1" x="96471"/>
        <item h="1" x="96472"/>
        <item h="1" x="96473"/>
        <item h="1" x="96474"/>
        <item h="1" x="9510"/>
        <item h="1" x="9511"/>
        <item h="1" x="9512"/>
        <item h="1" x="9513"/>
        <item h="1" x="9514"/>
        <item h="1" x="9515"/>
        <item h="1" x="9516"/>
        <item h="1" x="9517"/>
        <item h="1" x="9518"/>
        <item h="1" x="9519"/>
        <item h="1" x="9520"/>
        <item h="1" x="9521"/>
        <item h="1" x="96475"/>
        <item h="1" x="96476"/>
        <item h="1" x="96477"/>
        <item h="1" x="96478"/>
        <item h="1" x="96479"/>
        <item h="1" x="96480"/>
        <item h="1" x="96481"/>
        <item h="1" x="96482"/>
        <item h="1" x="96483"/>
        <item h="1" x="96484"/>
        <item h="1" x="96485"/>
        <item h="1" x="96486"/>
        <item h="1" x="96487"/>
        <item h="1" x="96488"/>
        <item h="1" x="96489"/>
        <item h="1" x="96490"/>
        <item h="1" x="96491"/>
        <item h="1" x="96492"/>
        <item h="1" x="96493"/>
        <item h="1" x="96494"/>
        <item h="1" x="96495"/>
        <item h="1" x="96496"/>
        <item h="1" x="96497"/>
        <item h="1" x="96498"/>
        <item h="1" x="96499"/>
        <item h="1" x="96500"/>
        <item h="1" x="96501"/>
        <item h="1" x="96502"/>
        <item h="1" x="96503"/>
        <item h="1" x="96504"/>
        <item h="1" x="96505"/>
        <item h="1" x="96506"/>
        <item h="1" x="96507"/>
        <item h="1" x="96508"/>
        <item h="1" x="96509"/>
        <item h="1" x="96510"/>
        <item h="1" x="96511"/>
        <item h="1" x="96512"/>
        <item h="1" x="96513"/>
        <item h="1" x="96514"/>
        <item h="1" x="96515"/>
        <item h="1" x="96516"/>
        <item h="1" x="96517"/>
        <item h="1" x="96518"/>
        <item h="1" x="96519"/>
        <item h="1" x="96520"/>
        <item h="1" x="96521"/>
        <item h="1" x="96522"/>
        <item h="1" x="96523"/>
        <item h="1" x="96524"/>
        <item h="1" x="96525"/>
        <item h="1" x="96526"/>
        <item h="1" x="96527"/>
        <item h="1" x="96528"/>
        <item h="1" x="96529"/>
        <item h="1" x="96530"/>
        <item h="1" x="96531"/>
        <item h="1" x="96532"/>
        <item h="1" x="96533"/>
        <item h="1" x="96534"/>
        <item h="1" x="96535"/>
        <item h="1" x="96536"/>
        <item h="1" x="96537"/>
        <item h="1" x="96538"/>
        <item h="1" x="96539"/>
        <item h="1" x="96540"/>
        <item h="1" x="96541"/>
        <item h="1" x="96542"/>
        <item h="1" x="96543"/>
        <item h="1" x="96544"/>
        <item h="1" x="96545"/>
        <item h="1" x="96546"/>
        <item h="1" x="96547"/>
        <item h="1" x="96548"/>
        <item h="1" x="96549"/>
        <item h="1" x="96550"/>
        <item h="1" x="96551"/>
        <item h="1" x="96552"/>
        <item h="1" x="96553"/>
        <item h="1" x="96554"/>
        <item h="1" x="96555"/>
        <item h="1" x="96556"/>
        <item h="1" x="96557"/>
        <item h="1" x="96558"/>
        <item h="1" x="96559"/>
        <item h="1" x="96560"/>
        <item h="1" x="96561"/>
        <item h="1" x="96562"/>
        <item h="1" x="96563"/>
        <item h="1" x="96564"/>
        <item h="1" x="96565"/>
        <item h="1" x="96566"/>
        <item h="1" x="96567"/>
        <item h="1" x="96568"/>
        <item h="1" x="96569"/>
        <item h="1" x="96570"/>
        <item h="1" x="96571"/>
        <item h="1" x="96572"/>
        <item h="1" x="96573"/>
        <item h="1" x="96574"/>
        <item h="1" x="96575"/>
        <item h="1" x="96576"/>
        <item h="1" x="96577"/>
        <item h="1" x="96578"/>
        <item h="1" x="96579"/>
        <item h="1" x="96580"/>
        <item h="1" x="96581"/>
        <item h="1" x="96582"/>
        <item h="1" x="96583"/>
        <item h="1" x="96584"/>
        <item h="1" x="96585"/>
        <item h="1" x="96586"/>
        <item h="1" x="96587"/>
        <item h="1" x="96588"/>
        <item h="1" x="96589"/>
        <item h="1" x="96590"/>
        <item h="1" x="96591"/>
        <item h="1" x="96592"/>
        <item h="1" x="96593"/>
        <item h="1" x="96594"/>
        <item h="1" x="96595"/>
        <item h="1" x="96596"/>
        <item h="1" x="96597"/>
        <item h="1" x="96598"/>
        <item h="1" x="96599"/>
        <item h="1" x="96600"/>
        <item h="1" x="96601"/>
        <item h="1" x="96602"/>
        <item h="1" x="96603"/>
        <item h="1" x="96604"/>
        <item h="1" x="96605"/>
        <item h="1" x="96606"/>
        <item h="1" x="96607"/>
        <item h="1" x="96608"/>
        <item h="1" x="96609"/>
        <item h="1" x="96610"/>
        <item h="1" x="96611"/>
        <item h="1" x="96612"/>
        <item h="1" x="96613"/>
        <item h="1" x="96614"/>
        <item h="1" x="96615"/>
        <item h="1" x="96616"/>
        <item h="1" x="96617"/>
        <item h="1" x="96618"/>
        <item h="1" x="96619"/>
        <item h="1" x="96620"/>
        <item h="1" x="96621"/>
        <item h="1" x="96622"/>
        <item h="1" x="96623"/>
        <item h="1" x="96624"/>
        <item h="1" x="96625"/>
        <item h="1" x="96626"/>
        <item h="1" x="96627"/>
        <item h="1" x="96628"/>
        <item h="1" x="96629"/>
        <item h="1" x="96630"/>
        <item h="1" x="96631"/>
        <item h="1" x="96632"/>
        <item h="1" x="96633"/>
        <item h="1" x="96634"/>
        <item h="1" x="96635"/>
        <item h="1" x="96636"/>
        <item h="1" x="96637"/>
        <item h="1" x="96638"/>
        <item h="1" x="96639"/>
        <item h="1" x="96640"/>
        <item h="1" x="96641"/>
        <item h="1" x="96642"/>
        <item h="1" x="96643"/>
        <item h="1" x="96644"/>
        <item h="1" x="96645"/>
        <item h="1" x="96646"/>
        <item h="1" x="96647"/>
        <item h="1" x="96648"/>
        <item h="1" x="96649"/>
        <item h="1" x="96650"/>
        <item h="1" x="96651"/>
        <item h="1" x="96652"/>
        <item h="1" x="96653"/>
        <item h="1" x="96654"/>
        <item h="1" x="96655"/>
        <item h="1" x="96656"/>
        <item h="1" x="96657"/>
        <item h="1" x="96658"/>
        <item h="1" x="96659"/>
        <item h="1" x="96660"/>
        <item h="1" x="96661"/>
        <item h="1" x="96662"/>
        <item h="1" x="96663"/>
        <item h="1" x="96664"/>
        <item h="1" x="96665"/>
        <item h="1" x="96666"/>
        <item h="1" x="96667"/>
        <item h="1" x="96668"/>
        <item h="1" x="96669"/>
        <item h="1" x="96670"/>
        <item h="1" x="96671"/>
        <item h="1" x="96672"/>
        <item h="1" x="96673"/>
        <item h="1" x="96674"/>
        <item h="1" x="96675"/>
        <item h="1" x="96676"/>
        <item h="1" x="96677"/>
        <item h="1" x="96678"/>
        <item h="1" x="96679"/>
        <item h="1" x="96680"/>
        <item h="1" x="96681"/>
        <item h="1" x="96682"/>
        <item h="1" x="96683"/>
        <item h="1" x="96684"/>
        <item h="1" x="96685"/>
        <item h="1" x="96686"/>
        <item h="1" x="96687"/>
        <item h="1" x="96688"/>
        <item h="1" x="96689"/>
        <item h="1" x="96690"/>
        <item h="1" x="96691"/>
        <item h="1" x="96692"/>
        <item h="1" x="96693"/>
        <item h="1" x="96694"/>
        <item h="1" x="96695"/>
        <item h="1" x="96696"/>
        <item h="1" x="96697"/>
        <item h="1" x="96698"/>
        <item h="1" x="96699"/>
        <item h="1" x="96700"/>
        <item h="1" x="96701"/>
        <item h="1" x="96702"/>
        <item h="1" x="96703"/>
        <item h="1" x="96704"/>
        <item h="1" x="96705"/>
        <item h="1" x="96706"/>
        <item h="1" x="96707"/>
        <item h="1" x="96708"/>
        <item h="1" x="96709"/>
        <item h="1" x="96710"/>
        <item h="1" x="96711"/>
        <item h="1" x="96712"/>
        <item h="1" x="96713"/>
        <item h="1" x="96714"/>
        <item h="1" x="96715"/>
        <item h="1" x="96716"/>
        <item h="1" x="96717"/>
        <item h="1" x="96718"/>
        <item h="1" x="96719"/>
        <item h="1" x="96720"/>
        <item h="1" x="9522"/>
        <item h="1" x="96721"/>
        <item h="1" x="96722"/>
        <item h="1" x="96723"/>
        <item h="1" x="96724"/>
        <item h="1" x="96725"/>
        <item h="1" x="96726"/>
        <item h="1" x="96727"/>
        <item h="1" x="96728"/>
        <item h="1" x="96729"/>
        <item h="1" x="96730"/>
        <item h="1" x="96731"/>
        <item h="1" x="96732"/>
        <item h="1" x="96733"/>
        <item h="1" x="96734"/>
        <item h="1" x="96735"/>
        <item h="1" x="96736"/>
        <item h="1" x="96737"/>
        <item h="1" x="96738"/>
        <item h="1" x="96739"/>
        <item h="1" x="96740"/>
        <item h="1" x="96741"/>
        <item h="1" x="96742"/>
        <item h="1" x="96743"/>
        <item h="1" x="96744"/>
        <item h="1" x="96745"/>
        <item h="1" x="96746"/>
        <item h="1" x="96747"/>
        <item h="1" x="96748"/>
        <item h="1" x="96749"/>
        <item h="1" x="96750"/>
        <item h="1" x="96751"/>
        <item h="1" x="96752"/>
        <item h="1" x="96753"/>
        <item h="1" x="96754"/>
        <item h="1" x="96755"/>
        <item h="1" x="96756"/>
        <item h="1" x="96757"/>
        <item h="1" x="96758"/>
        <item h="1" x="96759"/>
        <item h="1" x="96760"/>
        <item h="1" x="96761"/>
        <item h="1" x="96762"/>
        <item h="1" x="96763"/>
        <item h="1" x="96764"/>
        <item h="1" x="96765"/>
        <item h="1" x="96766"/>
        <item h="1" x="96767"/>
        <item h="1" x="96768"/>
        <item h="1" x="96769"/>
        <item h="1" x="96770"/>
        <item h="1" x="96771"/>
        <item h="1" x="96772"/>
        <item h="1" x="96773"/>
        <item h="1" x="96774"/>
        <item h="1" x="96775"/>
        <item h="1" x="96776"/>
        <item h="1" x="96777"/>
        <item h="1" x="96778"/>
        <item h="1" x="96779"/>
        <item h="1" x="96780"/>
        <item h="1" x="96781"/>
        <item h="1" x="96782"/>
        <item h="1" x="96783"/>
        <item h="1" x="96784"/>
        <item h="1" x="96785"/>
        <item h="1" x="96786"/>
        <item h="1" x="96787"/>
        <item h="1" x="96788"/>
        <item h="1" x="96789"/>
        <item h="1" x="96790"/>
        <item h="1" x="96791"/>
        <item h="1" x="96792"/>
        <item h="1" x="96793"/>
        <item h="1" x="96794"/>
        <item h="1" x="96795"/>
        <item h="1" x="96796"/>
        <item h="1" x="96797"/>
        <item h="1" x="96798"/>
        <item h="1" x="96799"/>
        <item h="1" x="96800"/>
        <item h="1" x="96801"/>
        <item h="1" x="96802"/>
        <item h="1" x="96803"/>
        <item h="1" x="96804"/>
        <item h="1" x="96805"/>
        <item h="1" x="96806"/>
        <item h="1" x="96807"/>
        <item h="1" x="96808"/>
        <item h="1" x="96809"/>
        <item h="1" x="96810"/>
        <item h="1" x="96811"/>
        <item h="1" x="96812"/>
        <item h="1" x="96813"/>
        <item h="1" x="96814"/>
        <item h="1" x="96815"/>
        <item h="1" x="96816"/>
        <item h="1" x="96817"/>
        <item h="1" x="96818"/>
        <item h="1" x="96819"/>
        <item h="1" x="96820"/>
        <item h="1" x="96821"/>
        <item h="1" x="96822"/>
        <item h="1" x="96823"/>
        <item h="1" x="96824"/>
        <item h="1" x="96825"/>
        <item h="1" x="96826"/>
        <item h="1" x="96827"/>
        <item h="1" x="96828"/>
        <item h="1" x="96829"/>
        <item h="1" x="96830"/>
        <item h="1" x="96831"/>
        <item h="1" x="96832"/>
        <item h="1" x="96833"/>
        <item h="1" x="96834"/>
        <item h="1" x="96835"/>
        <item h="1" x="96836"/>
        <item h="1" x="96837"/>
        <item h="1" x="96838"/>
        <item h="1" x="96839"/>
        <item h="1" x="96840"/>
        <item h="1" x="96841"/>
        <item h="1" x="96842"/>
        <item h="1" x="96843"/>
        <item h="1" x="96844"/>
        <item h="1" x="96845"/>
        <item h="1" x="96846"/>
        <item h="1" x="96847"/>
        <item h="1" x="96848"/>
        <item h="1" x="96849"/>
        <item h="1" x="96850"/>
        <item h="1" x="96851"/>
        <item h="1" x="96852"/>
        <item h="1" x="96853"/>
        <item h="1" x="96854"/>
        <item h="1" x="96855"/>
        <item h="1" x="96856"/>
        <item h="1" x="96857"/>
        <item h="1" x="96858"/>
        <item h="1" x="96859"/>
        <item h="1" x="96860"/>
        <item h="1" x="96861"/>
        <item h="1" x="96862"/>
        <item h="1" x="96863"/>
        <item h="1" x="96864"/>
        <item h="1" x="96865"/>
        <item h="1" x="96866"/>
        <item h="1" x="96867"/>
        <item h="1" x="96868"/>
        <item h="1" x="96869"/>
        <item h="1" x="96870"/>
        <item h="1" x="96871"/>
        <item h="1" x="96872"/>
        <item h="1" x="96873"/>
        <item h="1" x="96874"/>
        <item h="1" x="96875"/>
        <item h="1" x="96876"/>
        <item h="1" x="96877"/>
        <item h="1" x="96878"/>
        <item h="1" x="96879"/>
        <item h="1" x="96880"/>
        <item h="1" x="96881"/>
        <item h="1" x="96882"/>
        <item h="1" x="96883"/>
        <item h="1" x="96884"/>
        <item h="1" x="96885"/>
        <item h="1" x="96886"/>
        <item h="1" x="96887"/>
        <item h="1" x="9523"/>
        <item h="1" x="9524"/>
        <item h="1" x="9525"/>
        <item h="1" x="9526"/>
        <item h="1" x="9527"/>
        <item h="1" x="9528"/>
        <item h="1" x="9529"/>
        <item h="1" x="96888"/>
        <item h="1" x="96889"/>
        <item h="1" x="96890"/>
        <item h="1" x="96891"/>
        <item h="1" x="96892"/>
        <item h="1" x="96893"/>
        <item h="1" x="96894"/>
        <item h="1" x="96895"/>
        <item h="1" x="96896"/>
        <item h="1" x="96897"/>
        <item h="1" x="96898"/>
        <item h="1" x="96899"/>
        <item h="1" x="96900"/>
        <item h="1" x="96901"/>
        <item h="1" x="96902"/>
        <item h="1" x="96903"/>
        <item h="1" x="96904"/>
        <item h="1" x="96905"/>
        <item h="1" x="96906"/>
        <item h="1" x="96907"/>
        <item h="1" x="96908"/>
        <item h="1" x="96909"/>
        <item h="1" x="96910"/>
        <item h="1" x="96911"/>
        <item h="1" x="96912"/>
        <item h="1" x="96913"/>
        <item h="1" x="96914"/>
        <item h="1" x="96915"/>
        <item h="1" x="96916"/>
        <item h="1" x="96917"/>
        <item h="1" x="96918"/>
        <item h="1" x="9530"/>
        <item h="1" x="9531"/>
        <item h="1" x="9532"/>
        <item h="1" x="9533"/>
        <item h="1" x="9534"/>
        <item h="1" x="96919"/>
        <item h="1" x="9535"/>
        <item h="1" x="9536"/>
        <item h="1" x="9537"/>
        <item h="1" x="9538"/>
        <item h="1" x="96920"/>
        <item h="1" x="96921"/>
        <item h="1" x="96922"/>
        <item h="1" x="96923"/>
        <item h="1" x="96924"/>
        <item h="1" x="96925"/>
        <item h="1" x="96926"/>
        <item h="1" x="96927"/>
        <item h="1" x="96928"/>
        <item h="1" x="96929"/>
        <item h="1" x="96930"/>
        <item h="1" x="96931"/>
        <item h="1" x="96932"/>
        <item h="1" x="96933"/>
        <item h="1" x="96934"/>
        <item h="1" x="96935"/>
        <item h="1" x="96936"/>
        <item h="1" x="96937"/>
        <item h="1" x="96938"/>
        <item h="1" x="96939"/>
        <item h="1" x="96940"/>
        <item h="1" x="96941"/>
        <item h="1" x="96942"/>
        <item h="1" x="96943"/>
        <item h="1" x="96944"/>
        <item h="1" x="96945"/>
        <item h="1" x="96946"/>
        <item h="1" x="96947"/>
        <item h="1" x="96948"/>
        <item h="1" x="96949"/>
        <item h="1" x="96950"/>
        <item h="1" x="96951"/>
        <item h="1" x="96952"/>
        <item h="1" x="96953"/>
        <item h="1" x="96954"/>
        <item h="1" x="96955"/>
        <item h="1" x="96956"/>
        <item h="1" x="96957"/>
        <item h="1" x="96958"/>
        <item h="1" x="96959"/>
        <item h="1" x="96960"/>
        <item h="1" x="96961"/>
        <item h="1" x="96962"/>
        <item h="1" x="96963"/>
        <item h="1" x="96964"/>
        <item h="1" x="96965"/>
        <item h="1" x="96966"/>
        <item h="1" x="96967"/>
        <item h="1" x="96968"/>
        <item h="1" x="96969"/>
        <item h="1" x="96970"/>
        <item h="1" x="96971"/>
        <item h="1" x="96972"/>
        <item h="1" x="96973"/>
        <item h="1" x="96974"/>
        <item h="1" x="9539"/>
        <item h="1" x="9540"/>
        <item h="1" x="9541"/>
        <item h="1" x="9542"/>
        <item h="1" x="9543"/>
        <item h="1" x="96975"/>
        <item h="1" x="96976"/>
        <item h="1" x="96977"/>
        <item h="1" x="96978"/>
        <item h="1" x="96979"/>
        <item h="1" x="96980"/>
        <item h="1" x="9544"/>
        <item h="1" x="9545"/>
        <item h="1" x="9546"/>
        <item h="1" x="9547"/>
        <item h="1" x="9548"/>
        <item h="1" x="9549"/>
        <item h="1" x="9550"/>
        <item h="1" x="9551"/>
        <item h="1" x="9552"/>
        <item h="1" x="9553"/>
        <item h="1" x="9554"/>
        <item h="1" x="96981"/>
        <item h="1" x="96982"/>
        <item h="1" x="96983"/>
        <item h="1" x="96984"/>
        <item h="1" x="9555"/>
        <item h="1" x="1639"/>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640"/>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1222"/>
        <item h="1" x="11223"/>
        <item h="1" x="11224"/>
        <item h="1" x="11225"/>
        <item h="1" x="11226"/>
        <item h="1" x="11227"/>
        <item h="1" x="11228"/>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1229"/>
        <item h="1" x="11230"/>
        <item h="1" x="11231"/>
        <item h="1" x="11232"/>
        <item h="1" x="11233"/>
        <item h="1" x="1741"/>
        <item h="1" x="1742"/>
        <item h="1" x="1743"/>
        <item h="1" x="1744"/>
        <item h="1" x="1745"/>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h="1" x="11563"/>
        <item h="1" x="11564"/>
        <item h="1" x="11565"/>
        <item h="1" x="11566"/>
        <item h="1" x="11567"/>
        <item h="1" x="11568"/>
        <item h="1" x="11569"/>
        <item h="1" x="11570"/>
        <item h="1" x="11571"/>
        <item h="1" x="11572"/>
        <item h="1" x="11573"/>
        <item h="1" x="11574"/>
        <item h="1" x="11575"/>
        <item h="1" x="11576"/>
        <item h="1" x="11577"/>
        <item h="1" x="11578"/>
        <item h="1" x="11579"/>
        <item h="1" x="11580"/>
        <item h="1" x="11581"/>
        <item h="1" x="11582"/>
        <item h="1" x="11583"/>
        <item h="1" x="11584"/>
        <item h="1" x="11585"/>
        <item h="1" x="11586"/>
        <item h="1" x="11587"/>
        <item h="1" x="11588"/>
        <item h="1" x="11589"/>
        <item h="1" x="11590"/>
        <item h="1" x="11591"/>
        <item h="1" x="11592"/>
        <item h="1" x="11593"/>
        <item h="1" x="11594"/>
        <item h="1" x="11595"/>
        <item h="1" x="11596"/>
        <item h="1" x="11597"/>
        <item h="1" x="11598"/>
        <item h="1" x="11599"/>
        <item h="1" x="11600"/>
        <item h="1" x="11601"/>
        <item h="1" x="11602"/>
        <item h="1" x="11603"/>
        <item h="1" x="11604"/>
        <item h="1" x="11605"/>
        <item h="1" x="11606"/>
        <item h="1" x="11607"/>
        <item h="1" x="11608"/>
        <item h="1" x="11609"/>
        <item h="1" x="11610"/>
        <item h="1" x="11611"/>
        <item h="1" x="11612"/>
        <item h="1" x="11613"/>
        <item h="1" x="11614"/>
        <item h="1" x="11615"/>
        <item h="1" x="11616"/>
        <item h="1" x="11617"/>
        <item h="1" x="11618"/>
        <item h="1" x="11619"/>
        <item h="1" x="11620"/>
        <item h="1" x="11621"/>
        <item h="1" x="11622"/>
        <item h="1" x="11623"/>
        <item h="1" x="11624"/>
        <item h="1" x="11625"/>
        <item h="1" x="11626"/>
        <item h="1" x="11627"/>
        <item h="1" x="11628"/>
        <item h="1" x="11629"/>
        <item h="1" x="11630"/>
        <item h="1" x="11631"/>
        <item h="1" x="11632"/>
        <item h="1" x="11633"/>
        <item h="1" x="11634"/>
        <item h="1" x="11635"/>
        <item h="1" x="11636"/>
        <item h="1" x="11637"/>
        <item h="1" x="11638"/>
        <item h="1" x="11639"/>
        <item h="1" x="11640"/>
        <item h="1" x="11641"/>
        <item h="1" x="11642"/>
        <item h="1" x="11643"/>
        <item h="1" x="11644"/>
        <item h="1" x="11645"/>
        <item h="1" x="11646"/>
        <item h="1" x="11647"/>
        <item h="1" x="11648"/>
        <item h="1" x="11649"/>
        <item h="1" x="11650"/>
        <item h="1" x="11651"/>
        <item h="1" x="11652"/>
        <item h="1" x="11653"/>
        <item h="1" x="11654"/>
        <item h="1" x="11655"/>
        <item h="1" x="11656"/>
        <item h="1" x="11657"/>
        <item h="1" x="11658"/>
        <item h="1" x="11659"/>
        <item h="1" x="11660"/>
        <item h="1" x="11661"/>
        <item h="1" x="11662"/>
        <item h="1" x="11663"/>
        <item h="1" x="11664"/>
        <item h="1" x="11665"/>
        <item h="1" x="11666"/>
        <item h="1" x="11667"/>
        <item h="1" x="11668"/>
        <item h="1" x="11669"/>
        <item h="1" x="11670"/>
        <item h="1" x="11671"/>
        <item h="1" x="11672"/>
        <item h="1" x="11673"/>
        <item h="1" x="11674"/>
        <item h="1" x="11675"/>
        <item h="1" x="11676"/>
        <item h="1" x="11677"/>
        <item h="1" x="11678"/>
        <item h="1" x="11679"/>
        <item h="1" x="11680"/>
        <item h="1" x="11681"/>
        <item h="1" x="11682"/>
        <item h="1" x="11683"/>
        <item h="1" x="11684"/>
        <item h="1" x="11685"/>
        <item h="1" x="11686"/>
        <item h="1" x="11687"/>
        <item h="1" x="11688"/>
        <item h="1" x="11689"/>
        <item h="1" x="11690"/>
        <item h="1" x="11691"/>
        <item h="1" x="11692"/>
        <item h="1" x="11693"/>
        <item h="1" x="11694"/>
        <item h="1" x="11695"/>
        <item h="1" x="11696"/>
        <item h="1" x="11697"/>
        <item h="1" x="11698"/>
        <item h="1" x="11699"/>
        <item h="1" x="11700"/>
        <item h="1" x="11701"/>
        <item h="1" x="11702"/>
        <item h="1" x="11703"/>
        <item h="1" x="11704"/>
        <item h="1" x="11705"/>
        <item h="1" x="11706"/>
        <item h="1" x="11707"/>
        <item h="1" x="11708"/>
        <item h="1" x="11709"/>
        <item h="1" x="11710"/>
        <item h="1" x="11711"/>
        <item h="1" x="11712"/>
        <item h="1" x="11713"/>
        <item h="1" x="11714"/>
        <item h="1" x="11715"/>
        <item h="1" x="11716"/>
        <item h="1" x="11717"/>
        <item h="1" x="11718"/>
        <item h="1" x="11719"/>
        <item h="1" x="11720"/>
        <item h="1" x="11721"/>
        <item h="1" x="11722"/>
        <item h="1" x="11723"/>
        <item h="1" x="11724"/>
        <item h="1" x="11725"/>
        <item h="1" x="11726"/>
        <item h="1" x="11727"/>
        <item h="1" x="11728"/>
        <item h="1" x="11729"/>
        <item h="1" x="11730"/>
        <item h="1" x="11731"/>
        <item h="1" x="11732"/>
        <item h="1" x="11733"/>
        <item h="1" x="11734"/>
        <item h="1" x="11735"/>
        <item h="1" x="11736"/>
        <item h="1" x="11737"/>
        <item h="1" x="11738"/>
        <item h="1" x="11739"/>
        <item h="1" x="11740"/>
        <item h="1" x="11741"/>
        <item h="1" x="11742"/>
        <item h="1" x="11743"/>
        <item h="1" x="11744"/>
        <item h="1" x="11745"/>
        <item h="1" x="11746"/>
        <item h="1" x="11747"/>
        <item h="1" x="11748"/>
        <item h="1" x="11749"/>
        <item h="1" x="11750"/>
        <item h="1" x="11751"/>
        <item h="1" x="11752"/>
        <item h="1" x="11753"/>
        <item h="1" x="11754"/>
        <item h="1" x="11755"/>
        <item h="1" x="11756"/>
        <item h="1" x="11757"/>
        <item h="1" x="11758"/>
        <item h="1" x="11759"/>
        <item h="1" x="11760"/>
        <item h="1" x="11761"/>
        <item h="1" x="11762"/>
        <item h="1" x="11763"/>
        <item h="1" x="11764"/>
        <item h="1" x="11765"/>
        <item h="1" x="11766"/>
        <item h="1" x="11767"/>
        <item h="1" x="11768"/>
        <item h="1" x="11769"/>
        <item h="1" x="11770"/>
        <item h="1" x="11771"/>
        <item h="1" x="11772"/>
        <item h="1" x="11773"/>
        <item h="1" x="11774"/>
        <item h="1" x="11775"/>
        <item h="1" x="11776"/>
        <item h="1" x="11777"/>
        <item h="1" x="11778"/>
        <item h="1" x="11779"/>
        <item h="1" x="11780"/>
        <item h="1" x="11781"/>
        <item h="1" x="11782"/>
        <item h="1" x="11783"/>
        <item h="1" x="11784"/>
        <item h="1" x="11785"/>
        <item h="1" x="11786"/>
        <item h="1" x="11787"/>
        <item h="1" x="11788"/>
        <item h="1" x="11789"/>
        <item h="1" x="11790"/>
        <item h="1" x="11791"/>
        <item h="1" x="11792"/>
        <item h="1" x="11793"/>
        <item h="1" x="11794"/>
        <item h="1" x="11795"/>
        <item h="1" x="11796"/>
        <item h="1" x="11797"/>
        <item h="1" x="11798"/>
        <item h="1" x="11799"/>
        <item h="1" x="11800"/>
        <item h="1" x="11801"/>
        <item h="1" x="11802"/>
        <item h="1" x="11803"/>
        <item h="1" x="11804"/>
        <item h="1" x="11805"/>
        <item h="1" x="11806"/>
        <item h="1" x="11807"/>
        <item h="1" x="11808"/>
        <item h="1" x="11809"/>
        <item h="1" x="11810"/>
        <item h="1" x="11811"/>
        <item h="1" x="11812"/>
        <item h="1" x="11813"/>
        <item h="1" x="11814"/>
        <item h="1" x="11815"/>
        <item h="1" x="11816"/>
        <item h="1" x="11817"/>
        <item h="1" x="11818"/>
        <item h="1" x="11819"/>
        <item h="1" x="11820"/>
        <item h="1" x="11821"/>
        <item h="1" x="11822"/>
        <item h="1" x="11823"/>
        <item h="1" x="11824"/>
        <item h="1" x="11825"/>
        <item h="1" x="11826"/>
        <item h="1" x="11827"/>
        <item h="1" x="11828"/>
        <item h="1" x="11829"/>
        <item h="1" x="11830"/>
        <item h="1" x="11831"/>
        <item h="1" x="11832"/>
        <item h="1" x="11833"/>
        <item h="1" x="11834"/>
        <item h="1" x="11835"/>
        <item h="1" x="11836"/>
        <item h="1" x="11837"/>
        <item h="1" x="11838"/>
        <item h="1" x="11839"/>
        <item h="1" x="11840"/>
        <item h="1" x="11841"/>
        <item h="1" x="11842"/>
        <item h="1" x="11843"/>
        <item h="1" x="11844"/>
        <item h="1" x="11845"/>
        <item h="1" x="11846"/>
        <item h="1" x="11847"/>
        <item h="1" x="11848"/>
        <item h="1" x="11849"/>
        <item h="1" x="11850"/>
        <item h="1" x="11851"/>
        <item h="1" x="11852"/>
        <item h="1" x="11853"/>
        <item h="1" x="11854"/>
        <item h="1" x="11855"/>
        <item h="1" x="11856"/>
        <item h="1" x="11857"/>
        <item h="1" x="11858"/>
        <item h="1" x="11859"/>
        <item h="1" x="11860"/>
        <item h="1" x="11861"/>
        <item h="1" x="11862"/>
        <item h="1" x="11863"/>
        <item h="1" x="11864"/>
        <item h="1" x="11865"/>
        <item h="1" x="11866"/>
        <item h="1" x="11867"/>
        <item h="1" x="11868"/>
        <item h="1" x="11869"/>
        <item h="1" x="11870"/>
        <item h="1" x="11871"/>
        <item h="1" x="11872"/>
        <item h="1" x="11873"/>
        <item h="1" x="11874"/>
        <item h="1" x="11875"/>
        <item h="1" x="11876"/>
        <item h="1" x="11877"/>
        <item h="1" x="11878"/>
        <item h="1" x="11879"/>
        <item h="1" x="11880"/>
        <item h="1" x="11881"/>
        <item h="1" x="11882"/>
        <item h="1" x="11883"/>
        <item h="1" x="11884"/>
        <item h="1" x="11885"/>
        <item h="1" x="11886"/>
        <item h="1" x="11887"/>
        <item h="1" x="11888"/>
        <item h="1" x="11889"/>
        <item h="1" x="11890"/>
        <item h="1" x="11891"/>
        <item h="1" x="11892"/>
        <item h="1" x="11893"/>
        <item h="1" x="11894"/>
        <item h="1" x="11895"/>
        <item h="1" x="11896"/>
        <item h="1" x="11897"/>
        <item h="1" x="11898"/>
        <item h="1" x="11899"/>
        <item h="1" x="11900"/>
        <item h="1" x="11901"/>
        <item h="1" x="11902"/>
        <item h="1" x="11903"/>
        <item h="1" x="11904"/>
        <item h="1" x="11905"/>
        <item h="1" x="11906"/>
        <item h="1" x="11907"/>
        <item h="1" x="11908"/>
        <item h="1" x="11909"/>
        <item h="1" x="11910"/>
        <item h="1" x="11911"/>
        <item h="1" x="11912"/>
        <item h="1" x="11913"/>
        <item h="1" x="11914"/>
        <item h="1" x="11915"/>
        <item h="1" x="11916"/>
        <item h="1" x="11917"/>
        <item h="1" x="11918"/>
        <item h="1" x="11919"/>
        <item h="1" x="11920"/>
        <item h="1" x="11921"/>
        <item h="1" x="11922"/>
        <item h="1" x="11923"/>
        <item h="1" x="11924"/>
        <item h="1" x="11925"/>
        <item h="1" x="11926"/>
        <item h="1" x="11927"/>
        <item h="1" x="11928"/>
        <item h="1" x="11929"/>
        <item h="1" x="11930"/>
        <item h="1" x="11931"/>
        <item h="1" x="11932"/>
        <item h="1" x="11933"/>
        <item h="1" x="11934"/>
        <item h="1" x="11935"/>
        <item h="1" x="11936"/>
        <item h="1" x="11937"/>
        <item h="1" x="11938"/>
        <item h="1" x="11939"/>
        <item h="1" x="11940"/>
        <item h="1" x="11941"/>
        <item h="1" x="11942"/>
        <item h="1" x="11943"/>
        <item h="1" x="11944"/>
        <item h="1" x="11945"/>
        <item h="1" x="11946"/>
        <item h="1" x="11947"/>
        <item h="1" x="11948"/>
        <item h="1" x="11949"/>
        <item h="1" x="11950"/>
        <item h="1" x="11951"/>
        <item h="1" x="11952"/>
        <item h="1" x="11953"/>
        <item h="1" x="11954"/>
        <item h="1" x="11955"/>
        <item h="1" x="11956"/>
        <item h="1" x="11957"/>
        <item h="1" x="11958"/>
        <item h="1" x="11959"/>
        <item h="1" x="11960"/>
        <item h="1" x="11961"/>
        <item h="1" x="11962"/>
        <item h="1" x="11963"/>
        <item h="1" x="11964"/>
        <item h="1" x="11965"/>
        <item h="1" x="11966"/>
        <item h="1" x="11967"/>
        <item h="1" x="11968"/>
        <item h="1" x="11969"/>
        <item h="1" x="11970"/>
        <item h="1" x="11971"/>
        <item h="1" x="11972"/>
        <item h="1" x="11973"/>
        <item h="1" x="11974"/>
        <item h="1" x="11975"/>
        <item h="1" x="11976"/>
        <item h="1" x="11977"/>
        <item h="1" x="11978"/>
        <item h="1" x="11979"/>
        <item h="1" x="11980"/>
        <item h="1" x="11981"/>
        <item h="1" x="11982"/>
        <item h="1" x="11983"/>
        <item h="1" x="11984"/>
        <item h="1" x="11985"/>
        <item h="1" x="11986"/>
        <item h="1" x="11987"/>
        <item h="1" x="11988"/>
        <item h="1" x="11989"/>
        <item h="1" x="11990"/>
        <item h="1" x="11991"/>
        <item h="1" x="11992"/>
        <item h="1" x="11993"/>
        <item h="1" x="11994"/>
        <item h="1" x="11995"/>
        <item h="1" x="11996"/>
        <item h="1" x="11997"/>
        <item h="1" x="11998"/>
        <item h="1" x="11999"/>
        <item h="1" x="12000"/>
        <item h="1" x="12001"/>
        <item h="1" x="12002"/>
        <item h="1" x="12003"/>
        <item h="1" x="12004"/>
        <item h="1" x="12005"/>
        <item h="1" x="12006"/>
        <item h="1" x="12007"/>
        <item h="1" x="12008"/>
        <item h="1" x="12009"/>
        <item h="1" x="12010"/>
        <item h="1" x="12011"/>
        <item h="1" x="12012"/>
        <item h="1" x="12013"/>
        <item h="1" x="12014"/>
        <item h="1" x="12015"/>
        <item h="1" x="12016"/>
        <item h="1" x="12017"/>
        <item h="1" x="12018"/>
        <item h="1" x="12019"/>
        <item h="1" x="12020"/>
        <item h="1" x="12021"/>
        <item h="1" x="12022"/>
        <item h="1" x="12023"/>
        <item h="1" x="12024"/>
        <item h="1" x="12025"/>
        <item h="1" x="12026"/>
        <item h="1" x="12027"/>
        <item h="1" x="12028"/>
        <item h="1" x="12029"/>
        <item h="1" x="12030"/>
        <item h="1" x="12031"/>
        <item h="1" x="12032"/>
        <item h="1" x="12033"/>
        <item h="1" x="12034"/>
        <item h="1" x="12035"/>
        <item h="1" x="12036"/>
        <item h="1" x="12037"/>
        <item h="1" x="12038"/>
        <item h="1" x="12039"/>
        <item h="1" x="12040"/>
        <item h="1" x="12041"/>
        <item h="1" x="12042"/>
        <item h="1" x="12043"/>
        <item h="1" x="12044"/>
        <item h="1" x="12045"/>
        <item h="1" x="12046"/>
        <item h="1" x="12047"/>
        <item h="1" x="12048"/>
        <item h="1" x="12049"/>
        <item h="1" x="12050"/>
        <item h="1" x="12051"/>
        <item h="1" x="12052"/>
        <item h="1" x="12053"/>
        <item h="1" x="12054"/>
        <item h="1" x="12055"/>
        <item h="1" x="12056"/>
        <item h="1" x="12057"/>
        <item h="1" x="12058"/>
        <item h="1" x="12059"/>
        <item h="1" x="12060"/>
        <item h="1" x="12061"/>
        <item h="1" x="12062"/>
        <item h="1" x="12063"/>
        <item h="1" x="12064"/>
        <item h="1" x="12065"/>
        <item h="1" x="12066"/>
        <item h="1" x="12067"/>
        <item h="1" x="12068"/>
        <item h="1" x="12069"/>
        <item h="1" x="12070"/>
        <item h="1" x="12071"/>
        <item h="1" x="12072"/>
        <item h="1" x="12073"/>
        <item h="1" x="12074"/>
        <item h="1" x="12075"/>
        <item h="1" x="12076"/>
        <item h="1" x="12077"/>
        <item h="1" x="12078"/>
        <item h="1" x="12079"/>
        <item h="1" x="12080"/>
        <item h="1" x="12081"/>
        <item h="1" x="12082"/>
        <item h="1" x="12083"/>
        <item h="1" x="12084"/>
        <item h="1" x="12085"/>
        <item h="1" x="12086"/>
        <item h="1" x="12087"/>
        <item h="1" x="12088"/>
        <item h="1" x="12089"/>
        <item h="1" x="12090"/>
        <item h="1" x="12091"/>
        <item h="1" x="12092"/>
        <item h="1" x="12093"/>
        <item h="1" x="12094"/>
        <item h="1" x="12095"/>
        <item h="1" x="12096"/>
        <item h="1" x="12097"/>
        <item h="1" x="12098"/>
        <item h="1" x="12099"/>
        <item h="1" x="12100"/>
        <item h="1" x="12101"/>
        <item h="1" x="12102"/>
        <item h="1" x="12103"/>
        <item h="1" x="12104"/>
        <item h="1" x="12105"/>
        <item h="1" x="12106"/>
        <item h="1" x="12107"/>
        <item h="1" x="12108"/>
        <item h="1" x="12109"/>
        <item h="1" x="12110"/>
        <item h="1" x="12111"/>
        <item h="1" x="12112"/>
        <item h="1" x="12113"/>
        <item h="1" x="12114"/>
        <item h="1" x="12115"/>
        <item h="1" x="12116"/>
        <item h="1" x="12117"/>
        <item h="1" x="12118"/>
        <item h="1" x="12119"/>
        <item h="1" x="12120"/>
        <item h="1" x="12121"/>
        <item h="1" x="12122"/>
        <item h="1" x="12123"/>
        <item h="1" x="12124"/>
        <item h="1" x="12125"/>
        <item h="1" x="12126"/>
        <item h="1" x="12127"/>
        <item h="1" x="12128"/>
        <item h="1" x="12129"/>
        <item h="1" x="12130"/>
        <item h="1" x="12131"/>
        <item h="1" x="12132"/>
        <item h="1" x="12133"/>
        <item h="1" x="12134"/>
        <item h="1" x="12135"/>
        <item h="1" x="12136"/>
        <item h="1" x="12137"/>
        <item h="1" x="12138"/>
        <item h="1" x="12139"/>
        <item h="1" x="12140"/>
        <item h="1" x="12141"/>
        <item h="1" x="12142"/>
        <item h="1" x="12143"/>
        <item h="1" x="12144"/>
        <item h="1" x="12145"/>
        <item h="1" x="12146"/>
        <item h="1" x="12147"/>
        <item h="1" x="12148"/>
        <item h="1" x="12149"/>
        <item h="1" x="12150"/>
        <item h="1" x="12151"/>
        <item h="1" x="12152"/>
        <item h="1" x="12153"/>
        <item h="1" x="12154"/>
        <item h="1" x="12155"/>
        <item h="1" x="12156"/>
        <item h="1" x="12157"/>
        <item h="1" x="12158"/>
        <item h="1" x="12159"/>
        <item h="1" x="12160"/>
        <item h="1" x="12161"/>
        <item h="1" x="12162"/>
        <item h="1" x="12163"/>
        <item h="1" x="12164"/>
        <item h="1" x="12165"/>
        <item h="1" x="12166"/>
        <item h="1" x="12167"/>
        <item h="1" x="12168"/>
        <item h="1" x="12169"/>
        <item h="1" x="12170"/>
        <item h="1" x="12171"/>
        <item h="1" x="12172"/>
        <item h="1" x="12173"/>
        <item h="1" x="12174"/>
        <item h="1" x="12175"/>
        <item h="1" x="12176"/>
        <item h="1" x="12177"/>
        <item h="1" x="12178"/>
        <item h="1" x="12179"/>
        <item h="1" x="12180"/>
        <item h="1" x="12181"/>
        <item h="1" x="12182"/>
        <item h="1" x="12183"/>
        <item h="1" x="12184"/>
        <item h="1" x="12185"/>
        <item h="1" x="12186"/>
        <item h="1" x="12187"/>
        <item h="1" x="12188"/>
        <item h="1" x="12189"/>
        <item h="1" x="12190"/>
        <item h="1" x="12191"/>
        <item h="1" x="12192"/>
        <item h="1" x="12193"/>
        <item h="1" x="12194"/>
        <item h="1" x="12195"/>
        <item h="1" x="12196"/>
        <item h="1" x="12197"/>
        <item h="1" x="12198"/>
        <item h="1" x="12199"/>
        <item h="1" x="12200"/>
        <item h="1" x="12201"/>
        <item h="1" x="12202"/>
        <item h="1" x="12203"/>
        <item h="1" x="12204"/>
        <item h="1" x="12205"/>
        <item h="1" x="12206"/>
        <item h="1" x="12207"/>
        <item h="1" x="12208"/>
        <item h="1" x="12209"/>
        <item h="1" x="12210"/>
        <item h="1" x="12211"/>
        <item h="1" x="12212"/>
        <item h="1" x="12213"/>
        <item h="1" x="12214"/>
        <item h="1" x="12215"/>
        <item h="1" x="12216"/>
        <item h="1" x="12217"/>
        <item h="1" x="12218"/>
        <item h="1" x="12219"/>
        <item h="1" x="12220"/>
        <item h="1" x="12221"/>
        <item h="1" x="12222"/>
        <item h="1" x="12223"/>
        <item h="1" x="12224"/>
        <item h="1" x="12225"/>
        <item h="1" x="12226"/>
        <item h="1" x="12227"/>
        <item h="1" x="12228"/>
        <item h="1" x="12229"/>
        <item h="1" x="12230"/>
        <item h="1" x="12231"/>
        <item h="1" x="12232"/>
        <item h="1" x="12233"/>
        <item h="1" x="12234"/>
        <item h="1" x="12235"/>
        <item h="1" x="12236"/>
        <item h="1" x="12237"/>
        <item h="1" x="12238"/>
        <item h="1" x="12239"/>
        <item h="1" x="12240"/>
        <item h="1" x="12241"/>
        <item h="1" x="12242"/>
        <item h="1" x="12243"/>
        <item h="1" x="12244"/>
        <item h="1" x="12245"/>
        <item h="1" x="12246"/>
        <item h="1" x="12247"/>
        <item h="1" x="12248"/>
        <item h="1" x="12249"/>
        <item h="1" x="12250"/>
        <item h="1" x="12251"/>
        <item h="1" x="12252"/>
        <item h="1" x="12253"/>
        <item h="1" x="12254"/>
        <item h="1" x="12255"/>
        <item h="1" x="12256"/>
        <item h="1" x="12257"/>
        <item h="1" x="12258"/>
        <item h="1" x="12259"/>
        <item h="1" x="12260"/>
        <item h="1" x="12261"/>
        <item h="1" x="12262"/>
        <item h="1" x="12263"/>
        <item h="1" x="12264"/>
        <item h="1" x="12265"/>
        <item h="1" x="12266"/>
        <item h="1" x="12267"/>
        <item h="1" x="12268"/>
        <item h="1" x="12269"/>
        <item h="1" x="12270"/>
        <item h="1" x="12271"/>
        <item h="1" x="12272"/>
        <item h="1" x="12273"/>
        <item h="1" x="12274"/>
        <item h="1" x="12275"/>
        <item h="1" x="12276"/>
        <item h="1" x="12277"/>
        <item h="1" x="12278"/>
        <item h="1" x="12279"/>
        <item h="1" x="12280"/>
        <item h="1" x="12281"/>
        <item h="1" x="12282"/>
        <item h="1" x="12283"/>
        <item h="1" x="12284"/>
        <item h="1" x="12285"/>
        <item h="1" x="12286"/>
        <item h="1" x="12287"/>
        <item h="1" x="12288"/>
        <item h="1" x="12289"/>
        <item h="1" x="12290"/>
        <item h="1" x="12291"/>
        <item h="1" x="12292"/>
        <item h="1" x="12293"/>
        <item h="1" x="12294"/>
        <item h="1" x="12295"/>
        <item h="1" x="12296"/>
        <item h="1" x="12297"/>
        <item h="1" x="12298"/>
        <item h="1" x="12299"/>
        <item h="1" x="12300"/>
        <item h="1" x="12301"/>
        <item h="1" x="12302"/>
        <item h="1" x="12303"/>
        <item h="1" x="12304"/>
        <item h="1" x="12305"/>
        <item h="1" x="12306"/>
        <item h="1" x="12307"/>
        <item h="1" x="12308"/>
        <item h="1" x="12309"/>
        <item h="1" x="12310"/>
        <item h="1" x="12311"/>
        <item h="1" x="12312"/>
        <item h="1" x="12313"/>
        <item h="1" x="12314"/>
        <item h="1" x="12315"/>
        <item h="1" x="12316"/>
        <item h="1" x="12317"/>
        <item h="1" x="12318"/>
        <item h="1" x="12319"/>
        <item h="1" x="12320"/>
        <item h="1" x="12321"/>
        <item h="1" x="12322"/>
        <item h="1" x="12323"/>
        <item h="1" x="12324"/>
        <item h="1" x="12325"/>
        <item h="1" x="12326"/>
        <item h="1" x="12327"/>
        <item h="1" x="12328"/>
        <item h="1" x="12329"/>
        <item h="1" x="12330"/>
        <item h="1" x="12331"/>
        <item h="1" x="12332"/>
        <item h="1" x="12333"/>
        <item h="1" x="12334"/>
        <item h="1" x="12335"/>
        <item h="1" x="12336"/>
        <item h="1" x="12337"/>
        <item h="1" x="12338"/>
        <item h="1" x="12339"/>
        <item h="1" x="12340"/>
        <item h="1" x="12341"/>
        <item h="1" x="12342"/>
        <item h="1" x="12343"/>
        <item h="1" x="12344"/>
        <item h="1" x="12345"/>
        <item h="1" x="12346"/>
        <item h="1" x="12347"/>
        <item h="1" x="12348"/>
        <item h="1" x="12349"/>
        <item h="1" x="12350"/>
        <item h="1" x="12351"/>
        <item h="1" x="12352"/>
        <item h="1" x="12353"/>
        <item h="1" x="12354"/>
        <item h="1" x="12355"/>
        <item h="1" x="12356"/>
        <item h="1" x="12357"/>
        <item h="1" x="12358"/>
        <item h="1" x="12359"/>
        <item h="1" x="12360"/>
        <item h="1" x="12361"/>
        <item h="1" x="12362"/>
        <item h="1" x="12363"/>
        <item h="1" x="12364"/>
        <item h="1" x="12365"/>
        <item h="1" x="12366"/>
        <item h="1" x="12367"/>
        <item h="1" x="12368"/>
        <item h="1" x="12369"/>
        <item h="1" x="12370"/>
        <item h="1" x="12371"/>
        <item h="1" x="12372"/>
        <item h="1" x="12373"/>
        <item h="1" x="12374"/>
        <item h="1" x="12375"/>
        <item h="1" x="12376"/>
        <item h="1" x="12377"/>
        <item h="1" x="12378"/>
        <item h="1" x="12379"/>
        <item h="1" x="12380"/>
        <item h="1" x="12381"/>
        <item h="1" x="12382"/>
        <item h="1" x="12383"/>
        <item h="1" x="12384"/>
        <item h="1" x="12385"/>
        <item h="1" x="12386"/>
        <item h="1" x="12387"/>
        <item h="1" x="12388"/>
        <item h="1" x="12389"/>
        <item h="1" x="12390"/>
        <item h="1" x="12391"/>
        <item h="1" x="12392"/>
        <item h="1" x="12393"/>
        <item h="1" x="12394"/>
        <item h="1" x="12395"/>
        <item h="1" x="12396"/>
        <item h="1" x="12397"/>
        <item h="1" x="12398"/>
        <item h="1" x="12399"/>
        <item h="1" x="12400"/>
        <item h="1" x="12401"/>
        <item h="1" x="12402"/>
        <item h="1" x="12403"/>
        <item h="1" x="12404"/>
        <item h="1" x="12405"/>
        <item h="1" x="12406"/>
        <item h="1" x="12407"/>
        <item h="1" x="12408"/>
        <item h="1" x="12409"/>
        <item h="1" x="12410"/>
        <item h="1" x="12411"/>
        <item h="1" x="12412"/>
        <item h="1" x="12413"/>
        <item h="1" x="12414"/>
        <item h="1" x="12415"/>
        <item h="1" x="12416"/>
        <item h="1" x="12417"/>
        <item h="1" x="12418"/>
        <item h="1" x="12419"/>
        <item h="1" x="12420"/>
        <item h="1" x="12421"/>
        <item h="1" x="12422"/>
        <item h="1" x="12423"/>
        <item h="1" x="12424"/>
        <item h="1" x="12425"/>
        <item h="1" x="12426"/>
        <item h="1" x="12427"/>
        <item h="1" x="12428"/>
        <item h="1" x="12429"/>
        <item h="1" x="12430"/>
        <item h="1" x="12431"/>
        <item h="1" x="12432"/>
        <item h="1" x="12433"/>
        <item h="1" x="12434"/>
        <item h="1" x="12435"/>
        <item h="1" x="12436"/>
        <item h="1" x="12437"/>
        <item h="1" x="12438"/>
        <item h="1" x="12439"/>
        <item h="1" x="12440"/>
        <item h="1" x="12441"/>
        <item h="1" x="12442"/>
        <item h="1" x="12443"/>
        <item h="1" x="12444"/>
        <item h="1" x="12445"/>
        <item h="1" x="12446"/>
        <item h="1" x="12447"/>
        <item h="1" x="12448"/>
        <item h="1" x="12449"/>
        <item h="1" x="12450"/>
        <item h="1" x="12451"/>
        <item h="1" x="12452"/>
        <item h="1" x="12453"/>
        <item h="1" x="12454"/>
        <item h="1" x="12455"/>
        <item h="1" x="12456"/>
        <item h="1" x="12457"/>
        <item h="1" x="12458"/>
        <item h="1" x="12459"/>
        <item h="1" x="12460"/>
        <item h="1" x="12461"/>
        <item h="1" x="12462"/>
        <item h="1" x="12463"/>
        <item h="1" x="12464"/>
        <item h="1" x="12465"/>
        <item h="1" x="12466"/>
        <item h="1" x="12467"/>
        <item h="1" x="12468"/>
        <item h="1" x="12469"/>
        <item h="1" x="12470"/>
        <item h="1" x="12471"/>
        <item h="1" x="12472"/>
        <item h="1" x="12473"/>
        <item h="1" x="12474"/>
        <item h="1" x="12475"/>
        <item h="1" x="12476"/>
        <item h="1" x="12477"/>
        <item h="1" x="12478"/>
        <item h="1" x="12479"/>
        <item h="1" x="12480"/>
        <item h="1" x="12481"/>
        <item h="1" x="12482"/>
        <item h="1" x="12483"/>
        <item h="1" x="12484"/>
        <item h="1" x="12485"/>
        <item h="1" x="12486"/>
        <item h="1" x="12487"/>
        <item h="1" x="12488"/>
        <item h="1" x="12489"/>
        <item h="1" x="12490"/>
        <item h="1" x="12491"/>
        <item h="1" x="12492"/>
        <item h="1" x="12493"/>
        <item h="1" x="12494"/>
        <item h="1" x="12495"/>
        <item h="1" x="12496"/>
        <item h="1" x="12497"/>
        <item h="1" x="12498"/>
        <item h="1" x="12499"/>
        <item h="1" x="12500"/>
        <item h="1" x="12501"/>
        <item h="1" x="12502"/>
        <item h="1" x="12503"/>
        <item h="1" x="12504"/>
        <item h="1" x="12505"/>
        <item h="1" x="12506"/>
        <item h="1" x="12507"/>
        <item h="1" x="12508"/>
        <item h="1" x="12509"/>
        <item h="1" x="12510"/>
        <item h="1" x="12511"/>
        <item h="1" x="12512"/>
        <item h="1" x="12513"/>
        <item h="1" x="12514"/>
        <item h="1" x="12515"/>
        <item h="1" x="12516"/>
        <item h="1" x="12517"/>
        <item h="1" x="12518"/>
        <item h="1" x="12519"/>
        <item h="1" x="12520"/>
        <item h="1" x="12521"/>
        <item h="1" x="12522"/>
        <item h="1" x="12523"/>
        <item h="1" x="12524"/>
        <item h="1" x="12525"/>
        <item h="1" x="12526"/>
        <item h="1" x="12527"/>
        <item h="1" x="12528"/>
        <item h="1" x="12529"/>
        <item h="1" x="12530"/>
        <item h="1" x="12531"/>
        <item h="1" x="12532"/>
        <item h="1" x="12533"/>
        <item h="1" x="12534"/>
        <item h="1" x="12535"/>
        <item h="1" x="12536"/>
        <item h="1" x="12537"/>
        <item h="1" x="12538"/>
        <item h="1" x="12539"/>
        <item h="1" x="12540"/>
        <item h="1" x="12541"/>
        <item h="1" x="12542"/>
        <item h="1" x="12543"/>
        <item h="1" x="12544"/>
        <item h="1" x="12545"/>
        <item h="1" x="12546"/>
        <item h="1" x="12547"/>
        <item h="1" x="12548"/>
        <item h="1" x="12549"/>
        <item h="1" x="12550"/>
        <item h="1" x="12551"/>
        <item h="1" x="12552"/>
        <item h="1" x="12553"/>
        <item h="1" x="12554"/>
        <item h="1" x="12555"/>
        <item h="1" x="12556"/>
        <item h="1" x="12557"/>
        <item h="1" x="12558"/>
        <item h="1" x="12559"/>
        <item h="1" x="12560"/>
        <item h="1" x="12561"/>
        <item h="1" x="12562"/>
        <item h="1" x="12563"/>
        <item h="1" x="12564"/>
        <item h="1" x="12565"/>
        <item h="1" x="12566"/>
        <item h="1" x="12567"/>
        <item h="1" x="12568"/>
        <item h="1" x="12569"/>
        <item h="1" x="12570"/>
        <item h="1" x="12571"/>
        <item h="1" x="12572"/>
        <item h="1" x="12573"/>
        <item h="1" x="12574"/>
        <item h="1" x="12575"/>
        <item h="1" x="12576"/>
        <item h="1" x="12577"/>
        <item h="1" x="12578"/>
        <item h="1" x="12579"/>
        <item h="1" x="12580"/>
        <item h="1" x="12581"/>
        <item h="1" x="12582"/>
        <item h="1" x="12583"/>
        <item h="1" x="12584"/>
        <item h="1" x="12585"/>
        <item h="1" x="12586"/>
        <item h="1" x="12587"/>
        <item h="1" x="12588"/>
        <item h="1" x="12589"/>
        <item h="1" x="12590"/>
        <item h="1" x="12591"/>
        <item h="1" x="12592"/>
        <item h="1" x="12593"/>
        <item h="1" x="12594"/>
        <item h="1" x="12595"/>
        <item h="1" x="12596"/>
        <item h="1" x="12597"/>
        <item h="1" x="12598"/>
        <item h="1" x="12599"/>
        <item h="1" x="12600"/>
        <item h="1" x="12601"/>
        <item h="1" x="12602"/>
        <item h="1" x="12603"/>
        <item h="1" x="12604"/>
        <item h="1" x="12605"/>
        <item h="1" x="12606"/>
        <item h="1" x="12607"/>
        <item h="1" x="12608"/>
        <item h="1" x="12609"/>
        <item h="1" x="12610"/>
        <item h="1" x="12611"/>
        <item h="1" x="12612"/>
        <item h="1" x="12613"/>
        <item h="1" x="12614"/>
        <item h="1" x="12615"/>
        <item h="1" x="12616"/>
        <item h="1" x="12617"/>
        <item h="1" x="12618"/>
        <item h="1" x="12619"/>
        <item h="1" x="12620"/>
        <item h="1" x="12621"/>
        <item h="1" x="12622"/>
        <item h="1" x="12623"/>
        <item h="1" x="12624"/>
        <item h="1" x="12625"/>
        <item h="1" x="12626"/>
        <item h="1" x="12627"/>
        <item h="1" x="12628"/>
        <item h="1" x="12629"/>
        <item h="1" x="12630"/>
        <item h="1" x="12631"/>
        <item h="1" x="12632"/>
        <item h="1" x="12633"/>
        <item h="1" x="12634"/>
        <item h="1" x="12635"/>
        <item h="1" x="12636"/>
        <item h="1" x="12637"/>
        <item h="1" x="12638"/>
        <item h="1" x="12639"/>
        <item h="1" x="12640"/>
        <item h="1" x="12641"/>
        <item h="1" x="12642"/>
        <item h="1" x="12643"/>
        <item h="1" x="12644"/>
        <item h="1" x="12645"/>
        <item h="1" x="12646"/>
        <item h="1" x="12647"/>
        <item h="1" x="12648"/>
        <item h="1" x="12649"/>
        <item h="1" x="12650"/>
        <item h="1" x="12651"/>
        <item h="1" x="12652"/>
        <item h="1" x="12653"/>
        <item h="1" x="12654"/>
        <item h="1" x="12655"/>
        <item h="1" x="12656"/>
        <item h="1" x="12657"/>
        <item h="1" x="12658"/>
        <item h="1" x="12659"/>
        <item h="1" x="12660"/>
        <item h="1" x="12661"/>
        <item h="1" x="12662"/>
        <item h="1" x="12663"/>
        <item h="1" x="12664"/>
        <item h="1" x="12665"/>
        <item h="1" x="12666"/>
        <item h="1" x="12667"/>
        <item h="1" x="12668"/>
        <item h="1" x="12669"/>
        <item h="1" x="12670"/>
        <item h="1" x="12671"/>
        <item h="1" x="12672"/>
        <item h="1" x="12673"/>
        <item h="1" x="12674"/>
        <item h="1" x="12675"/>
        <item h="1" x="12676"/>
        <item h="1" x="12677"/>
        <item h="1" x="12678"/>
        <item h="1" x="12679"/>
        <item h="1" x="12680"/>
        <item h="1" x="12681"/>
        <item h="1" x="12682"/>
        <item h="1" x="12683"/>
        <item h="1" x="12684"/>
        <item h="1" x="12685"/>
        <item h="1" x="12686"/>
        <item h="1" x="12687"/>
        <item h="1" x="12688"/>
        <item h="1" x="12689"/>
        <item h="1" x="12690"/>
        <item h="1" x="12691"/>
        <item h="1" x="12692"/>
        <item h="1" x="12693"/>
        <item h="1" x="12694"/>
        <item h="1" x="12695"/>
        <item h="1" x="12696"/>
        <item h="1" x="12697"/>
        <item h="1" x="12698"/>
        <item h="1" x="12699"/>
        <item h="1" x="12700"/>
        <item h="1" x="12701"/>
        <item h="1" x="12702"/>
        <item h="1" x="12703"/>
        <item h="1" x="12704"/>
        <item h="1" x="12705"/>
        <item h="1" x="12706"/>
        <item h="1" x="12707"/>
        <item h="1" x="12708"/>
        <item h="1" x="12709"/>
        <item h="1" x="12710"/>
        <item h="1" x="12711"/>
        <item h="1" x="12712"/>
        <item h="1" x="12713"/>
        <item h="1" x="12714"/>
        <item h="1" x="12715"/>
        <item h="1" x="12716"/>
        <item h="1" x="12717"/>
        <item h="1" x="12718"/>
        <item h="1" x="12719"/>
        <item h="1" x="12720"/>
        <item h="1" x="12721"/>
        <item h="1" x="12722"/>
        <item h="1" x="12723"/>
        <item h="1" x="12724"/>
        <item h="1" x="12725"/>
        <item h="1" x="12726"/>
        <item h="1" x="12727"/>
        <item h="1" x="12728"/>
        <item h="1" x="12729"/>
        <item h="1" x="12730"/>
        <item h="1" x="12731"/>
        <item h="1" x="12732"/>
        <item h="1" x="12733"/>
        <item h="1" x="12734"/>
        <item h="1" x="12735"/>
        <item h="1" x="12736"/>
        <item h="1" x="12737"/>
        <item h="1" x="12738"/>
        <item h="1" x="12739"/>
        <item h="1" x="12740"/>
        <item h="1" x="12741"/>
        <item h="1" x="12742"/>
        <item h="1" x="12743"/>
        <item h="1" x="12744"/>
        <item h="1" x="12745"/>
        <item h="1" x="12746"/>
        <item h="1" x="12747"/>
        <item h="1" x="12748"/>
        <item h="1" x="12749"/>
        <item h="1" x="12750"/>
        <item h="1" x="12751"/>
        <item h="1" x="12752"/>
        <item h="1" x="12753"/>
        <item h="1" x="12754"/>
        <item h="1" x="12755"/>
        <item h="1" x="12756"/>
        <item h="1" x="12757"/>
        <item h="1" x="12758"/>
        <item h="1" x="12759"/>
        <item h="1" x="12760"/>
        <item h="1" x="12761"/>
        <item h="1" x="12762"/>
        <item h="1" x="12763"/>
        <item h="1" x="12764"/>
        <item h="1" x="12765"/>
        <item h="1" x="12766"/>
        <item h="1" x="12767"/>
        <item h="1" x="12768"/>
        <item h="1" x="12769"/>
        <item h="1" x="12770"/>
        <item h="1" x="12771"/>
        <item h="1" x="12772"/>
        <item h="1" x="12773"/>
        <item h="1" x="12774"/>
        <item h="1" x="12775"/>
        <item h="1" x="12776"/>
        <item h="1" x="12777"/>
        <item h="1" x="12778"/>
        <item h="1" x="12779"/>
        <item h="1" x="12780"/>
        <item h="1" x="12781"/>
        <item h="1" x="12782"/>
        <item h="1" x="12783"/>
        <item h="1" x="12784"/>
        <item h="1" x="12785"/>
        <item h="1" x="12786"/>
        <item h="1" x="12787"/>
        <item h="1" x="12788"/>
        <item h="1" x="12789"/>
        <item h="1" x="12790"/>
        <item h="1" x="12791"/>
        <item h="1" x="12792"/>
        <item h="1" x="12793"/>
        <item h="1" x="12794"/>
        <item h="1" x="12795"/>
        <item h="1" x="12796"/>
        <item h="1" x="12797"/>
        <item h="1" x="12798"/>
        <item h="1" x="12799"/>
        <item h="1" x="12800"/>
        <item h="1" x="12801"/>
        <item h="1" x="12802"/>
        <item h="1" x="12803"/>
        <item h="1" x="12804"/>
        <item h="1" x="12805"/>
        <item h="1" x="12806"/>
        <item h="1" x="12807"/>
        <item h="1" x="12808"/>
        <item h="1" x="12809"/>
        <item h="1" x="12810"/>
        <item h="1" x="12811"/>
        <item h="1" x="12812"/>
        <item h="1" x="12813"/>
        <item h="1" x="12814"/>
        <item h="1" x="12815"/>
        <item h="1" x="12816"/>
        <item h="1" x="12817"/>
        <item h="1" x="12818"/>
        <item h="1" x="12819"/>
        <item h="1" x="12820"/>
        <item h="1" x="12821"/>
        <item h="1" x="12822"/>
        <item h="1" x="12823"/>
        <item h="1" x="12824"/>
        <item h="1" x="12825"/>
        <item h="1" x="12826"/>
        <item h="1" x="12827"/>
        <item h="1" x="12828"/>
        <item h="1" x="12829"/>
        <item h="1" x="12830"/>
        <item h="1" x="12831"/>
        <item h="1" x="12832"/>
        <item h="1" x="12833"/>
        <item h="1" x="12834"/>
        <item h="1" x="12835"/>
        <item h="1" x="12836"/>
        <item h="1" x="12837"/>
        <item h="1" x="12838"/>
        <item h="1" x="12839"/>
        <item h="1" x="12840"/>
        <item h="1" x="12841"/>
        <item h="1" x="12842"/>
        <item h="1" x="12843"/>
        <item h="1" x="12844"/>
        <item h="1" x="12845"/>
        <item h="1" x="12846"/>
        <item h="1" x="12847"/>
        <item h="1" x="12848"/>
        <item h="1" x="12849"/>
        <item h="1" x="12850"/>
        <item h="1" x="12851"/>
        <item h="1" x="12852"/>
        <item h="1" x="12853"/>
        <item h="1" x="12854"/>
        <item h="1" x="12855"/>
        <item h="1" x="12856"/>
        <item h="1" x="12857"/>
        <item h="1" x="12858"/>
        <item h="1" x="12859"/>
        <item h="1" x="12860"/>
        <item h="1" x="12861"/>
        <item h="1" x="12862"/>
        <item h="1" x="12863"/>
        <item h="1" x="12864"/>
        <item h="1" x="12865"/>
        <item h="1" x="12866"/>
        <item h="1" x="12867"/>
        <item h="1" x="12868"/>
        <item h="1" x="12869"/>
        <item h="1" x="12870"/>
        <item h="1" x="12871"/>
        <item h="1" x="12872"/>
        <item h="1" x="12873"/>
        <item h="1" x="12874"/>
        <item h="1" x="12875"/>
        <item h="1" x="12876"/>
        <item h="1" x="12877"/>
        <item h="1" x="12878"/>
        <item h="1" x="12879"/>
        <item h="1" x="12880"/>
        <item h="1" x="12881"/>
        <item h="1" x="12882"/>
        <item h="1" x="12883"/>
        <item h="1" x="12884"/>
        <item h="1" x="12885"/>
        <item h="1" x="12886"/>
        <item h="1" x="12887"/>
        <item h="1" x="12888"/>
        <item h="1" x="12889"/>
        <item h="1" x="12890"/>
        <item h="1" x="12891"/>
        <item h="1" x="12892"/>
        <item h="1" x="12893"/>
        <item h="1" x="12894"/>
        <item h="1" x="12895"/>
        <item h="1" x="12896"/>
        <item h="1" x="12897"/>
        <item h="1" x="12898"/>
        <item h="1" x="12899"/>
        <item h="1" x="12900"/>
        <item h="1" x="12901"/>
        <item h="1" x="12902"/>
        <item h="1" x="12903"/>
        <item h="1" x="12904"/>
        <item h="1" x="12905"/>
        <item h="1" x="12906"/>
        <item h="1" x="12907"/>
        <item h="1" x="12908"/>
        <item h="1" x="12909"/>
        <item h="1" x="12910"/>
        <item h="1" x="12911"/>
        <item h="1" x="12912"/>
        <item h="1" x="12913"/>
        <item h="1" x="12914"/>
        <item h="1" x="12915"/>
        <item h="1" x="12916"/>
        <item h="1" x="12917"/>
        <item h="1" x="12918"/>
        <item h="1" x="12919"/>
        <item h="1" x="12920"/>
        <item h="1" x="12921"/>
        <item h="1" x="12922"/>
        <item h="1" x="12923"/>
        <item h="1" x="12924"/>
        <item h="1" x="12925"/>
        <item h="1" x="12926"/>
        <item h="1" x="12927"/>
        <item h="1" x="12928"/>
        <item h="1" x="12929"/>
        <item h="1" x="12930"/>
        <item h="1" x="12931"/>
        <item h="1" x="12932"/>
        <item h="1" x="12933"/>
        <item h="1" x="12934"/>
        <item h="1" x="12935"/>
        <item h="1" x="12936"/>
        <item h="1" x="12937"/>
        <item h="1" x="12938"/>
        <item h="1" x="12939"/>
        <item h="1" x="12940"/>
        <item h="1" x="12941"/>
        <item h="1" x="12942"/>
        <item h="1" x="12943"/>
        <item h="1" x="12944"/>
        <item h="1" x="12945"/>
        <item h="1" x="12946"/>
        <item h="1" x="12947"/>
        <item h="1" x="12948"/>
        <item h="1" x="12949"/>
        <item h="1" x="12950"/>
        <item h="1" x="12951"/>
        <item h="1" x="12952"/>
        <item h="1" x="12953"/>
        <item h="1" x="12954"/>
        <item h="1" x="12955"/>
        <item h="1" x="12956"/>
        <item h="1" x="12957"/>
        <item h="1" x="12958"/>
        <item h="1" x="12959"/>
        <item h="1" x="12960"/>
        <item h="1" x="12961"/>
        <item h="1" x="12962"/>
        <item h="1" x="12963"/>
        <item h="1" x="12964"/>
        <item h="1" x="12965"/>
        <item h="1" x="12966"/>
        <item h="1" x="12967"/>
        <item h="1" x="12968"/>
        <item h="1" x="12969"/>
        <item h="1" x="12970"/>
        <item h="1" x="12971"/>
        <item h="1" x="12972"/>
        <item h="1" x="12973"/>
        <item h="1" x="12974"/>
        <item h="1" x="12975"/>
        <item h="1" x="12976"/>
        <item h="1" x="12977"/>
        <item h="1" x="12978"/>
        <item h="1" x="12979"/>
        <item h="1" x="12980"/>
        <item h="1" x="12981"/>
        <item h="1" x="12982"/>
        <item h="1" x="12983"/>
        <item h="1" x="12984"/>
        <item h="1" x="12985"/>
        <item h="1" x="12986"/>
        <item h="1" x="12987"/>
        <item h="1" x="12988"/>
        <item h="1" x="12989"/>
        <item h="1" x="12990"/>
        <item h="1" x="12991"/>
        <item h="1" x="12992"/>
        <item h="1" x="12993"/>
        <item h="1" x="12994"/>
        <item h="1" x="12995"/>
        <item h="1" x="12996"/>
        <item h="1" x="12997"/>
        <item h="1" x="12998"/>
        <item h="1" x="12999"/>
        <item h="1" x="13000"/>
        <item h="1" x="13001"/>
        <item h="1" x="13002"/>
        <item h="1" x="13003"/>
        <item h="1" x="13004"/>
        <item h="1" x="13005"/>
        <item h="1" x="13006"/>
        <item h="1" x="13007"/>
        <item h="1" x="13008"/>
        <item h="1" x="13009"/>
        <item h="1" x="13010"/>
        <item h="1" x="13011"/>
        <item h="1" x="13012"/>
        <item h="1" x="13013"/>
        <item h="1" x="13014"/>
        <item h="1" x="13015"/>
        <item h="1" x="13016"/>
        <item h="1" x="13017"/>
        <item h="1" x="13018"/>
        <item h="1" x="13019"/>
        <item h="1" x="13020"/>
        <item h="1" x="13021"/>
        <item h="1" x="13022"/>
        <item h="1" x="13023"/>
        <item h="1" x="13024"/>
        <item h="1" x="13025"/>
        <item h="1" x="13026"/>
        <item h="1" x="13027"/>
        <item h="1" x="13028"/>
        <item h="1" x="13029"/>
        <item h="1" x="13030"/>
        <item h="1" x="13031"/>
        <item h="1" x="13032"/>
        <item h="1" x="13033"/>
        <item h="1" x="13034"/>
        <item h="1" x="13035"/>
        <item h="1" x="13036"/>
        <item h="1" x="13037"/>
        <item h="1" x="13038"/>
        <item h="1" x="13039"/>
        <item h="1" x="13040"/>
        <item h="1" x="13041"/>
        <item h="1" x="13042"/>
        <item h="1" x="13043"/>
        <item h="1" x="13044"/>
        <item h="1" x="13045"/>
        <item h="1" x="13046"/>
        <item h="1" x="13047"/>
        <item h="1" x="13048"/>
        <item h="1" x="13049"/>
        <item h="1" x="13050"/>
        <item h="1" x="13051"/>
        <item h="1" x="13052"/>
        <item h="1" x="13053"/>
        <item h="1" x="13054"/>
        <item h="1" x="13055"/>
        <item h="1" x="13056"/>
        <item h="1" x="13057"/>
        <item h="1" x="13058"/>
        <item h="1" x="13059"/>
        <item h="1" x="13060"/>
        <item h="1" x="13061"/>
        <item h="1" x="13062"/>
        <item h="1" x="13063"/>
        <item h="1" x="13064"/>
        <item h="1" x="13065"/>
        <item h="1" x="13066"/>
        <item h="1" x="13067"/>
        <item h="1" x="13068"/>
        <item h="1" x="13069"/>
        <item h="1" x="13070"/>
        <item h="1" x="13071"/>
        <item h="1" x="13072"/>
        <item h="1" x="13073"/>
        <item h="1" x="13074"/>
        <item h="1" x="13075"/>
        <item h="1" x="13076"/>
        <item h="1" x="13077"/>
        <item h="1" x="13078"/>
        <item h="1" x="13079"/>
        <item h="1" x="13080"/>
        <item h="1" x="13081"/>
        <item h="1" x="13082"/>
        <item h="1" x="13083"/>
        <item h="1" x="13084"/>
        <item h="1" x="13085"/>
        <item h="1" x="13086"/>
        <item h="1" x="13087"/>
        <item h="1" x="13088"/>
        <item h="1" x="13089"/>
        <item h="1" x="13090"/>
        <item h="1" x="13091"/>
        <item h="1" x="13092"/>
        <item h="1" x="13093"/>
        <item h="1" x="13094"/>
        <item h="1" x="13095"/>
        <item h="1" x="13096"/>
        <item h="1" x="13097"/>
        <item h="1" x="13098"/>
        <item h="1" x="13099"/>
        <item h="1" x="13100"/>
        <item h="1" x="13101"/>
        <item h="1" x="13102"/>
        <item h="1" x="13103"/>
        <item h="1" x="13104"/>
        <item h="1" x="13105"/>
        <item h="1" x="13106"/>
        <item h="1" x="13107"/>
        <item h="1" x="13108"/>
        <item h="1" x="13109"/>
        <item h="1" x="13110"/>
        <item h="1" x="13111"/>
        <item h="1" x="13112"/>
        <item h="1" x="13113"/>
        <item h="1" x="13114"/>
        <item h="1" x="13115"/>
        <item h="1" x="13116"/>
        <item h="1" x="13117"/>
        <item h="1" x="13118"/>
        <item h="1" x="13119"/>
        <item h="1" x="13120"/>
        <item h="1" x="13121"/>
        <item h="1" x="13122"/>
        <item h="1" x="13123"/>
        <item h="1" x="13124"/>
        <item h="1" x="13125"/>
        <item h="1" x="13126"/>
        <item h="1" x="13127"/>
        <item h="1" x="13128"/>
        <item h="1" x="13129"/>
        <item h="1" x="13130"/>
        <item h="1" x="13131"/>
        <item h="1" x="13132"/>
        <item h="1" x="13133"/>
        <item h="1" x="13134"/>
        <item h="1" x="13135"/>
        <item h="1" x="13136"/>
        <item h="1" x="13137"/>
        <item h="1" x="13138"/>
        <item h="1" x="13139"/>
        <item h="1" x="13140"/>
        <item h="1" x="13141"/>
        <item h="1" x="13142"/>
        <item h="1" x="13143"/>
        <item h="1" x="13144"/>
        <item h="1" x="13145"/>
        <item h="1" x="13146"/>
        <item h="1" x="13147"/>
        <item h="1" x="13148"/>
        <item h="1" x="13149"/>
        <item h="1" x="13150"/>
        <item h="1" x="13151"/>
        <item h="1" x="13152"/>
        <item h="1" x="13153"/>
        <item h="1" x="13154"/>
        <item h="1" x="13155"/>
        <item h="1" x="13156"/>
        <item h="1" x="13157"/>
        <item h="1" x="13158"/>
        <item h="1" x="13159"/>
        <item h="1" x="13160"/>
        <item h="1" x="13161"/>
        <item h="1" x="13162"/>
        <item h="1" x="13163"/>
        <item h="1" x="13164"/>
        <item h="1" x="13165"/>
        <item h="1" x="13166"/>
        <item h="1" x="13167"/>
        <item h="1" x="13168"/>
        <item h="1" x="13169"/>
        <item h="1" x="13170"/>
        <item h="1" x="13171"/>
        <item h="1" x="13172"/>
        <item h="1" x="13173"/>
        <item h="1" x="13174"/>
        <item h="1" x="13175"/>
        <item h="1" x="13176"/>
        <item h="1" x="13177"/>
        <item h="1" x="13178"/>
        <item h="1" x="13179"/>
        <item h="1" x="13180"/>
        <item h="1" x="13181"/>
        <item h="1" x="13182"/>
        <item h="1" x="13183"/>
        <item h="1" x="13184"/>
        <item h="1" x="13185"/>
        <item h="1" x="13186"/>
        <item h="1" x="13187"/>
        <item h="1" x="13188"/>
        <item h="1" x="13189"/>
        <item h="1" x="13190"/>
        <item h="1" x="13191"/>
        <item h="1" x="13192"/>
        <item h="1" x="13193"/>
        <item h="1" x="13194"/>
        <item h="1" x="13195"/>
        <item h="1" x="13196"/>
        <item h="1" x="13197"/>
        <item h="1" x="13198"/>
        <item h="1" x="13199"/>
        <item h="1" x="13200"/>
        <item h="1" x="13201"/>
        <item h="1" x="13202"/>
        <item h="1" x="13203"/>
        <item h="1" x="13204"/>
        <item h="1" x="13205"/>
        <item h="1" x="13206"/>
        <item h="1" x="13207"/>
        <item h="1" x="13208"/>
        <item h="1" x="13209"/>
        <item h="1" x="13210"/>
        <item h="1" x="13211"/>
        <item h="1" x="13212"/>
        <item h="1" x="13213"/>
        <item h="1" x="13214"/>
        <item h="1" x="13215"/>
        <item h="1" x="13216"/>
        <item h="1" x="13217"/>
        <item h="1" x="13218"/>
        <item h="1" x="13219"/>
        <item h="1" x="13220"/>
        <item h="1" x="13221"/>
        <item h="1" x="13222"/>
        <item h="1" x="13223"/>
        <item h="1" x="13224"/>
        <item h="1" x="13225"/>
        <item h="1" x="13226"/>
        <item h="1" x="13227"/>
        <item h="1" x="13228"/>
        <item h="1" x="13229"/>
        <item h="1" x="13230"/>
        <item h="1" x="13231"/>
        <item h="1" x="13232"/>
        <item h="1" x="13233"/>
        <item h="1" x="13234"/>
        <item h="1" x="13235"/>
        <item h="1" x="13236"/>
        <item h="1" x="13237"/>
        <item h="1" x="13238"/>
        <item h="1" x="13239"/>
        <item h="1" x="13240"/>
        <item h="1" x="13241"/>
        <item h="1" x="13242"/>
        <item h="1" x="13243"/>
        <item h="1" x="13244"/>
        <item h="1" x="13245"/>
        <item h="1" x="13246"/>
        <item h="1" x="13247"/>
        <item h="1" x="13248"/>
        <item h="1" x="13249"/>
        <item h="1" x="13250"/>
        <item h="1" x="13251"/>
        <item h="1" x="13252"/>
        <item h="1" x="13253"/>
        <item h="1" x="13254"/>
        <item h="1" x="13255"/>
        <item h="1" x="13256"/>
        <item h="1" x="13257"/>
        <item h="1" x="13258"/>
        <item h="1" x="13259"/>
        <item h="1" x="13260"/>
        <item h="1" x="13261"/>
        <item h="1" x="13262"/>
        <item h="1" x="13263"/>
        <item h="1" x="13264"/>
        <item h="1" x="13265"/>
        <item h="1" x="13266"/>
        <item h="1" x="13267"/>
        <item h="1" x="13268"/>
        <item h="1" x="13269"/>
        <item h="1" x="13270"/>
        <item h="1" x="13271"/>
        <item h="1" x="13272"/>
        <item h="1" x="13273"/>
        <item h="1" x="13274"/>
        <item h="1" x="13275"/>
        <item h="1" x="13276"/>
        <item h="1" x="13277"/>
        <item h="1" x="13278"/>
        <item h="1" x="13279"/>
        <item h="1" x="13280"/>
        <item h="1" x="13281"/>
        <item h="1" x="13282"/>
        <item h="1" x="13283"/>
        <item h="1" x="13284"/>
        <item h="1" x="13285"/>
        <item h="1" x="13286"/>
        <item h="1" x="13287"/>
        <item h="1" x="13288"/>
        <item h="1" x="13289"/>
        <item h="1" x="13290"/>
        <item h="1" x="13291"/>
        <item h="1" x="13292"/>
        <item h="1" x="13293"/>
        <item h="1" x="13294"/>
        <item h="1" x="13295"/>
        <item h="1" x="13296"/>
        <item h="1" x="13297"/>
        <item h="1" x="13298"/>
        <item h="1" x="13299"/>
        <item h="1" x="13300"/>
        <item h="1" x="13301"/>
        <item h="1" x="13302"/>
        <item h="1" x="13303"/>
        <item h="1" x="13304"/>
        <item h="1" x="13305"/>
        <item h="1" x="13306"/>
        <item h="1" x="13307"/>
        <item h="1" x="13308"/>
        <item h="1" x="13309"/>
        <item h="1" x="13310"/>
        <item h="1" x="13311"/>
        <item h="1" x="13312"/>
        <item h="1" x="13313"/>
        <item h="1" x="13314"/>
        <item h="1" x="13315"/>
        <item h="1" x="13316"/>
        <item h="1" x="13317"/>
        <item h="1" x="13318"/>
        <item h="1" x="13319"/>
        <item h="1" x="13320"/>
        <item h="1" x="13321"/>
        <item h="1" x="13322"/>
        <item h="1" x="13323"/>
        <item h="1" x="13324"/>
        <item h="1" x="13325"/>
        <item h="1" x="13326"/>
        <item h="1" x="13327"/>
        <item h="1" x="13328"/>
        <item h="1" x="13329"/>
        <item h="1" x="13330"/>
        <item h="1" x="13331"/>
        <item h="1" x="13332"/>
        <item h="1" x="13333"/>
        <item h="1" x="13334"/>
        <item h="1" x="13335"/>
        <item h="1" x="13336"/>
        <item h="1" x="13337"/>
        <item h="1" x="13338"/>
        <item h="1" x="13339"/>
        <item h="1" x="13340"/>
        <item h="1" x="13341"/>
        <item h="1" x="13342"/>
        <item h="1" x="13343"/>
        <item h="1" x="13344"/>
        <item h="1" x="13345"/>
        <item h="1" x="13346"/>
        <item h="1" x="13347"/>
        <item h="1" x="13348"/>
        <item h="1" x="13349"/>
        <item h="1" x="13350"/>
        <item h="1" x="13351"/>
        <item h="1" x="13352"/>
        <item h="1" x="13353"/>
        <item h="1" x="13354"/>
        <item h="1" x="13355"/>
        <item h="1" x="13356"/>
        <item h="1" x="13357"/>
        <item h="1" x="13358"/>
        <item h="1" x="13359"/>
        <item h="1" x="13360"/>
        <item h="1" x="13361"/>
        <item h="1" x="13362"/>
        <item h="1" x="13363"/>
        <item h="1" x="13364"/>
        <item h="1" x="13365"/>
        <item h="1" x="13366"/>
        <item h="1" x="13367"/>
        <item h="1" x="13368"/>
        <item h="1" x="13369"/>
        <item h="1" x="13370"/>
        <item h="1" x="13371"/>
        <item h="1" x="13372"/>
        <item h="1" x="13373"/>
        <item h="1" x="13374"/>
        <item h="1" x="13375"/>
        <item h="1" x="13376"/>
        <item h="1" x="13377"/>
        <item h="1" x="13378"/>
        <item h="1" x="13379"/>
        <item h="1" x="13380"/>
        <item h="1" x="13381"/>
        <item h="1" x="13382"/>
        <item h="1" x="13383"/>
        <item h="1" x="13384"/>
        <item h="1" x="13385"/>
        <item h="1" x="13386"/>
        <item h="1" x="13387"/>
        <item h="1" x="13388"/>
        <item h="1" x="13389"/>
        <item h="1" x="13390"/>
        <item h="1" x="13391"/>
        <item h="1" x="13392"/>
        <item h="1" x="13393"/>
        <item h="1" x="13394"/>
        <item h="1" x="13395"/>
        <item h="1" x="13396"/>
        <item h="1" x="13397"/>
        <item h="1" x="13398"/>
        <item h="1" x="13399"/>
        <item h="1" x="13400"/>
        <item h="1" x="13401"/>
        <item h="1" x="13402"/>
        <item h="1" x="13403"/>
        <item h="1" x="13404"/>
        <item h="1" x="13405"/>
        <item h="1" x="13406"/>
        <item h="1" x="13407"/>
        <item h="1" x="13408"/>
        <item h="1" x="13409"/>
        <item h="1" x="13410"/>
        <item h="1" x="13411"/>
        <item h="1" x="13412"/>
        <item h="1" x="13413"/>
        <item h="1" x="13414"/>
        <item h="1" x="13415"/>
        <item h="1" x="13416"/>
        <item h="1" x="13417"/>
        <item h="1" x="13418"/>
        <item h="1" x="13419"/>
        <item h="1" x="13420"/>
        <item h="1" x="13421"/>
        <item h="1" x="13422"/>
        <item h="1" x="13423"/>
        <item h="1" x="13424"/>
        <item h="1" x="13425"/>
        <item h="1" x="13426"/>
        <item h="1" x="13427"/>
        <item h="1" x="13428"/>
        <item h="1" x="13429"/>
        <item h="1" x="13430"/>
        <item h="1" x="13431"/>
        <item h="1" x="13432"/>
        <item h="1" x="13433"/>
        <item h="1" x="13434"/>
        <item h="1" x="13435"/>
        <item h="1" x="13436"/>
        <item h="1" x="13437"/>
        <item h="1" x="13438"/>
        <item h="1" x="13439"/>
        <item h="1" x="13440"/>
        <item h="1" x="13441"/>
        <item h="1" x="13442"/>
        <item h="1" x="13443"/>
        <item h="1" x="13444"/>
        <item h="1" x="13445"/>
        <item h="1" x="13446"/>
        <item h="1" x="13447"/>
        <item h="1" x="13448"/>
        <item h="1" x="13449"/>
        <item h="1" x="13450"/>
        <item h="1" x="13451"/>
        <item h="1" x="13452"/>
        <item h="1" x="13453"/>
        <item h="1" x="13454"/>
        <item h="1" x="13455"/>
        <item h="1" x="13456"/>
        <item h="1" x="13457"/>
        <item h="1" x="13458"/>
        <item h="1" x="13459"/>
        <item h="1" x="13460"/>
        <item h="1" x="13461"/>
        <item h="1" x="13462"/>
        <item h="1" x="13463"/>
        <item h="1" x="13464"/>
        <item h="1" x="13465"/>
        <item h="1" x="13466"/>
        <item h="1" x="13467"/>
        <item h="1" x="13468"/>
        <item h="1" x="13469"/>
        <item h="1" x="13470"/>
        <item h="1" x="13471"/>
        <item h="1" x="13472"/>
        <item h="1" x="13473"/>
        <item h="1" x="13474"/>
        <item h="1" x="13475"/>
        <item h="1" x="13476"/>
        <item h="1" x="13477"/>
        <item h="1" x="13478"/>
        <item h="1" x="13479"/>
        <item h="1" x="13480"/>
        <item h="1" x="13481"/>
        <item h="1" x="13482"/>
        <item h="1" x="13483"/>
        <item h="1" x="13484"/>
        <item h="1" x="13485"/>
        <item h="1" x="13486"/>
        <item h="1" x="13487"/>
        <item h="1" x="13488"/>
        <item h="1" x="13489"/>
        <item h="1" x="13490"/>
        <item h="1" x="13491"/>
        <item h="1" x="13492"/>
        <item h="1" x="13493"/>
        <item h="1" x="13494"/>
        <item h="1" x="13495"/>
        <item h="1" x="13496"/>
        <item h="1" x="13497"/>
        <item h="1" x="13498"/>
        <item h="1" x="264"/>
        <item h="1" x="265"/>
        <item h="1" x="266"/>
        <item h="1" x="267"/>
        <item h="1" x="268"/>
        <item h="1" x="13499"/>
        <item h="1" x="13500"/>
        <item h="1" x="13501"/>
        <item h="1" x="13502"/>
        <item h="1" x="13503"/>
        <item h="1" x="13504"/>
        <item h="1" x="13505"/>
        <item h="1" x="13506"/>
        <item h="1" x="13507"/>
        <item h="1" x="13508"/>
        <item h="1" x="13509"/>
        <item h="1" x="13510"/>
        <item h="1" x="13511"/>
        <item h="1" x="13512"/>
        <item h="1" x="13513"/>
        <item h="1" x="13514"/>
        <item h="1" x="13515"/>
        <item h="1" x="13516"/>
        <item h="1" x="13517"/>
        <item h="1" x="13518"/>
        <item h="1" x="13519"/>
        <item h="1" x="13520"/>
        <item h="1" x="13521"/>
        <item h="1" x="13522"/>
        <item h="1" x="13523"/>
        <item h="1" x="13524"/>
        <item h="1" x="13525"/>
        <item h="1" x="13526"/>
        <item h="1" x="13527"/>
        <item h="1" x="13528"/>
        <item h="1" x="13529"/>
        <item h="1" x="13530"/>
        <item h="1" x="13531"/>
        <item h="1" x="13532"/>
        <item h="1" x="13533"/>
        <item h="1" x="13534"/>
        <item h="1" x="13535"/>
        <item h="1" x="13536"/>
        <item h="1" x="13537"/>
        <item h="1" x="13538"/>
        <item h="1" x="13539"/>
        <item h="1" x="13540"/>
        <item h="1" x="13541"/>
        <item h="1" x="13542"/>
        <item h="1" x="13543"/>
        <item h="1" x="13544"/>
        <item h="1" x="13545"/>
        <item h="1" x="13546"/>
        <item h="1" x="13547"/>
        <item h="1" x="13548"/>
        <item h="1" x="13549"/>
        <item h="1" x="13550"/>
        <item h="1" x="13551"/>
        <item h="1" x="13552"/>
        <item h="1" x="13553"/>
        <item h="1" x="13554"/>
        <item h="1" x="13555"/>
        <item h="1" x="13556"/>
        <item h="1" x="13557"/>
        <item h="1" x="13558"/>
        <item h="1" x="13559"/>
        <item h="1" x="13560"/>
        <item h="1" x="13561"/>
        <item h="1" x="13562"/>
        <item h="1" x="13563"/>
        <item h="1" x="13564"/>
        <item h="1" x="13565"/>
        <item h="1" x="13566"/>
        <item h="1" x="13567"/>
        <item h="1" x="13568"/>
        <item h="1" x="13569"/>
        <item h="1" x="13570"/>
        <item h="1" x="13571"/>
        <item h="1" x="13572"/>
        <item h="1" x="13573"/>
        <item h="1" x="13574"/>
        <item h="1" x="13575"/>
        <item h="1" x="13576"/>
        <item h="1" x="13577"/>
        <item h="1" x="13578"/>
        <item h="1" x="13579"/>
        <item h="1" x="13580"/>
        <item h="1" x="13581"/>
        <item h="1" x="13582"/>
        <item h="1" x="13583"/>
        <item h="1" x="13584"/>
        <item h="1" x="13585"/>
        <item h="1" x="13586"/>
        <item h="1" x="13587"/>
        <item h="1" x="13588"/>
        <item h="1" x="13589"/>
        <item h="1" x="13590"/>
        <item h="1" x="13591"/>
        <item h="1" x="13592"/>
        <item h="1" x="13593"/>
        <item h="1" x="13594"/>
        <item h="1" x="13595"/>
        <item h="1" x="13596"/>
        <item h="1" x="13597"/>
        <item h="1" x="13598"/>
        <item h="1" x="13599"/>
        <item h="1" x="13600"/>
        <item h="1" x="13601"/>
        <item h="1" x="13602"/>
        <item h="1" x="13603"/>
        <item h="1" x="13604"/>
        <item h="1" x="13605"/>
        <item h="1" x="13606"/>
        <item h="1" x="13607"/>
        <item h="1" x="13608"/>
        <item h="1" x="13609"/>
        <item h="1" x="13610"/>
        <item h="1" x="13611"/>
        <item h="1" x="13612"/>
        <item h="1" x="13613"/>
        <item h="1" x="13614"/>
        <item h="1" x="13615"/>
        <item h="1" x="13616"/>
        <item h="1" x="13617"/>
        <item h="1" x="13618"/>
        <item h="1" x="13619"/>
        <item h="1" x="13620"/>
        <item h="1" x="13621"/>
        <item h="1" x="13622"/>
        <item h="1" x="13623"/>
        <item h="1" x="13624"/>
        <item h="1" x="13625"/>
        <item h="1" x="13626"/>
        <item h="1" x="13627"/>
        <item h="1" x="13628"/>
        <item h="1" x="13629"/>
        <item h="1" x="13630"/>
        <item h="1" x="13631"/>
        <item h="1" x="13632"/>
        <item h="1" x="13633"/>
        <item h="1" x="13634"/>
        <item h="1" x="13635"/>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3636"/>
        <item h="1" x="13637"/>
        <item h="1" x="13638"/>
        <item h="1" x="13639"/>
        <item h="1" x="13640"/>
        <item h="1" x="13641"/>
        <item h="1" x="13642"/>
        <item h="1" x="13643"/>
        <item h="1" x="13644"/>
        <item h="1" x="13645"/>
        <item h="1" x="13646"/>
        <item h="1" x="13647"/>
        <item h="1" x="13648"/>
        <item h="1" x="13649"/>
        <item h="1" x="13650"/>
        <item h="1" x="13651"/>
        <item h="1" x="13652"/>
        <item h="1" x="13653"/>
        <item h="1" x="13654"/>
        <item h="1" x="13655"/>
        <item h="1" x="13656"/>
        <item h="1" x="13657"/>
        <item h="1" x="13658"/>
        <item h="1" x="13659"/>
        <item h="1" x="13660"/>
        <item h="1" x="13661"/>
        <item h="1" x="13662"/>
        <item h="1" x="13663"/>
        <item h="1" x="13664"/>
        <item h="1" x="13665"/>
        <item h="1" x="13666"/>
        <item h="1" x="13667"/>
        <item h="1" x="13668"/>
        <item h="1" x="13669"/>
        <item h="1" x="13670"/>
        <item h="1" x="13671"/>
        <item h="1" x="13672"/>
        <item h="1" x="13673"/>
        <item h="1" x="13674"/>
        <item h="1" x="13675"/>
        <item h="1" x="13676"/>
        <item h="1" x="13677"/>
        <item h="1" x="13678"/>
        <item h="1" x="13679"/>
        <item h="1" x="13680"/>
        <item h="1" x="13681"/>
        <item h="1" x="13682"/>
        <item h="1" x="13683"/>
        <item h="1" x="13684"/>
        <item h="1" x="13685"/>
        <item h="1" x="13686"/>
        <item h="1" x="13687"/>
        <item h="1" x="13688"/>
        <item h="1" x="13689"/>
        <item h="1" x="13690"/>
        <item h="1" x="13691"/>
        <item h="1" x="13692"/>
        <item h="1" x="13693"/>
        <item h="1" x="13694"/>
        <item h="1" x="13695"/>
        <item h="1" x="13696"/>
        <item h="1" x="13697"/>
        <item h="1" x="13698"/>
        <item h="1" x="13699"/>
        <item h="1" x="13700"/>
        <item h="1" x="13701"/>
        <item h="1" x="13702"/>
        <item h="1" x="13703"/>
        <item h="1" x="13704"/>
        <item h="1" x="13705"/>
        <item h="1" x="13706"/>
        <item h="1" x="13707"/>
        <item h="1" x="13708"/>
        <item h="1" x="13709"/>
        <item h="1" x="13710"/>
        <item h="1" x="13711"/>
        <item h="1" x="13712"/>
        <item h="1" x="13713"/>
        <item h="1" x="13714"/>
        <item h="1" x="13715"/>
        <item h="1" x="13716"/>
        <item h="1" x="13717"/>
        <item h="1" x="13718"/>
        <item h="1" x="13719"/>
        <item h="1" x="13720"/>
        <item h="1" x="13721"/>
        <item h="1" x="13722"/>
        <item h="1" x="13723"/>
        <item h="1" x="13724"/>
        <item h="1" x="13725"/>
        <item h="1" x="13726"/>
        <item h="1" x="13727"/>
        <item h="1" x="13728"/>
        <item h="1" x="13729"/>
        <item h="1" x="13730"/>
        <item h="1" x="13731"/>
        <item h="1" x="13732"/>
        <item h="1" x="13733"/>
        <item h="1" x="13734"/>
        <item h="1" x="13735"/>
        <item h="1" x="13736"/>
        <item h="1" x="13737"/>
        <item h="1" x="13738"/>
        <item h="1" x="13739"/>
        <item h="1" x="13740"/>
        <item h="1" x="13741"/>
        <item h="1" x="13742"/>
        <item h="1" x="13743"/>
        <item h="1" x="13744"/>
        <item h="1" x="13745"/>
        <item h="1" x="13746"/>
        <item h="1" x="13747"/>
        <item h="1" x="13748"/>
        <item h="1" x="13749"/>
        <item h="1" x="13750"/>
        <item h="1" x="13751"/>
        <item h="1" x="13752"/>
        <item h="1" x="13753"/>
        <item h="1" x="13754"/>
        <item h="1" x="13755"/>
        <item h="1" x="13756"/>
        <item h="1" x="13757"/>
        <item h="1" x="13758"/>
        <item h="1" x="13759"/>
        <item h="1" x="13760"/>
        <item h="1" x="13761"/>
        <item h="1" x="13762"/>
        <item h="1" x="13763"/>
        <item h="1" x="13764"/>
        <item h="1" x="13765"/>
        <item h="1" x="13766"/>
        <item h="1" x="13767"/>
        <item h="1" x="13768"/>
        <item h="1" x="13769"/>
        <item h="1" x="13770"/>
        <item h="1" x="13771"/>
        <item h="1" x="13772"/>
        <item h="1" x="13773"/>
        <item h="1" x="13774"/>
        <item h="1" x="13775"/>
        <item h="1" x="13776"/>
        <item h="1" x="13777"/>
        <item h="1" x="13778"/>
        <item h="1" x="13779"/>
        <item h="1" x="13780"/>
        <item h="1" x="13781"/>
        <item h="1" x="13782"/>
        <item h="1" x="13783"/>
        <item h="1" x="13784"/>
        <item h="1" x="13785"/>
        <item h="1" x="13786"/>
        <item h="1" x="13787"/>
        <item h="1" x="13788"/>
        <item h="1" x="13789"/>
        <item h="1" x="13790"/>
        <item h="1" x="13791"/>
        <item h="1" x="13792"/>
        <item h="1" x="13793"/>
        <item h="1" x="13794"/>
        <item h="1" x="13795"/>
        <item h="1" x="13796"/>
        <item h="1" x="13797"/>
        <item h="1" x="13798"/>
        <item h="1" x="13799"/>
        <item h="1" x="13800"/>
        <item h="1" x="13801"/>
        <item h="1" x="13802"/>
        <item h="1" x="13803"/>
        <item h="1" x="13804"/>
        <item h="1" x="13805"/>
        <item h="1" x="13806"/>
        <item h="1" x="13807"/>
        <item h="1" x="13808"/>
        <item h="1" x="13809"/>
        <item h="1" x="13810"/>
        <item h="1" x="13811"/>
        <item h="1" x="13812"/>
        <item h="1" x="13813"/>
        <item h="1" x="13814"/>
        <item h="1" x="13815"/>
        <item h="1" x="13816"/>
        <item h="1" x="13817"/>
        <item h="1" x="13818"/>
        <item h="1" x="13819"/>
        <item h="1" x="13820"/>
        <item h="1" x="13821"/>
        <item h="1" x="13822"/>
        <item h="1" x="13823"/>
        <item h="1" x="13824"/>
        <item h="1" x="13825"/>
        <item h="1" x="13826"/>
        <item h="1" x="13827"/>
        <item h="1" x="13828"/>
        <item h="1" x="13829"/>
        <item h="1" x="13830"/>
        <item h="1" x="13831"/>
        <item h="1" x="13832"/>
        <item h="1" x="13833"/>
        <item h="1" x="13834"/>
        <item h="1" x="13835"/>
        <item h="1" x="13836"/>
        <item h="1" x="13837"/>
        <item h="1" x="13838"/>
        <item h="1" x="13839"/>
        <item h="1" x="13840"/>
        <item h="1" x="13841"/>
        <item h="1" x="13842"/>
        <item h="1" x="13843"/>
        <item h="1" x="13844"/>
        <item h="1" x="13845"/>
        <item h="1" x="13846"/>
        <item h="1" x="13847"/>
        <item h="1" x="13848"/>
        <item h="1" x="13849"/>
        <item h="1" x="13850"/>
        <item h="1" x="13851"/>
        <item h="1" x="13852"/>
        <item h="1" x="13853"/>
        <item h="1" x="13854"/>
        <item h="1" x="13855"/>
        <item h="1" x="13856"/>
        <item h="1" x="13857"/>
        <item h="1" x="13858"/>
        <item h="1" x="13859"/>
        <item h="1" x="13860"/>
        <item h="1" x="13861"/>
        <item h="1" x="13862"/>
        <item h="1" x="13863"/>
        <item h="1" x="13864"/>
        <item h="1" x="13865"/>
        <item h="1" x="13866"/>
        <item h="1" x="13867"/>
        <item h="1" x="13868"/>
        <item h="1" x="13869"/>
        <item h="1" x="13870"/>
        <item h="1" x="13871"/>
        <item h="1" x="13872"/>
        <item h="1" x="13873"/>
        <item h="1" x="13874"/>
        <item h="1" x="13875"/>
        <item h="1" x="13876"/>
        <item h="1" x="13877"/>
        <item h="1" x="13878"/>
        <item h="1" x="13879"/>
        <item h="1" x="13880"/>
        <item h="1" x="13881"/>
        <item h="1" x="13882"/>
        <item h="1" x="13883"/>
        <item h="1" x="13884"/>
        <item h="1" x="13885"/>
        <item h="1" x="13886"/>
        <item h="1" x="13887"/>
        <item h="1" x="13888"/>
        <item h="1" x="13889"/>
        <item h="1" x="13890"/>
        <item h="1" x="13891"/>
        <item h="1" x="13892"/>
        <item h="1" x="13893"/>
        <item h="1" x="13894"/>
        <item h="1" x="13895"/>
        <item h="1" x="13896"/>
        <item h="1" x="13897"/>
        <item h="1" x="13898"/>
        <item h="1" x="13899"/>
        <item h="1" x="13900"/>
        <item h="1" x="13901"/>
        <item h="1" x="13902"/>
        <item h="1" x="13903"/>
        <item h="1" x="13904"/>
        <item h="1" x="13905"/>
        <item h="1" x="13906"/>
        <item h="1" x="13907"/>
        <item h="1" x="13908"/>
        <item h="1" x="13909"/>
        <item h="1" x="13910"/>
        <item h="1" x="13911"/>
        <item h="1" x="13912"/>
        <item h="1" x="13913"/>
        <item h="1" x="13914"/>
        <item h="1" x="13915"/>
        <item h="1" x="13916"/>
        <item h="1" x="13917"/>
        <item h="1" x="13918"/>
        <item h="1" x="13919"/>
        <item h="1" x="13920"/>
        <item h="1" x="13921"/>
        <item h="1" x="13922"/>
        <item h="1" x="13923"/>
        <item h="1" x="13924"/>
        <item h="1" x="13925"/>
        <item h="1" x="13926"/>
        <item h="1" x="13927"/>
        <item h="1" x="13928"/>
        <item h="1" x="13929"/>
        <item h="1" x="13930"/>
        <item h="1" x="13931"/>
        <item h="1" x="13932"/>
        <item h="1" x="13933"/>
        <item h="1" x="13934"/>
        <item h="1" x="13935"/>
        <item h="1" x="13936"/>
        <item h="1" x="13937"/>
        <item h="1" x="13938"/>
        <item h="1" x="13939"/>
        <item h="1" x="13940"/>
        <item h="1" x="13941"/>
        <item h="1" x="13942"/>
        <item h="1" x="13943"/>
        <item h="1" x="13944"/>
        <item h="1" x="13945"/>
        <item h="1" x="13946"/>
        <item h="1" x="13947"/>
        <item h="1" x="13948"/>
        <item h="1" x="13949"/>
        <item h="1" x="13950"/>
        <item h="1" x="13951"/>
        <item h="1" x="13952"/>
        <item h="1" x="13953"/>
        <item h="1" x="13954"/>
        <item h="1" x="13955"/>
        <item h="1" x="13956"/>
        <item h="1" x="13957"/>
        <item h="1" x="13958"/>
        <item h="1" x="13959"/>
        <item h="1" x="13960"/>
        <item h="1" x="13961"/>
        <item h="1" x="13962"/>
        <item h="1" x="13963"/>
        <item h="1" x="13964"/>
        <item h="1" x="13965"/>
        <item h="1" x="13966"/>
        <item h="1" x="13967"/>
        <item h="1" x="13968"/>
        <item h="1" x="13969"/>
        <item h="1" x="13970"/>
        <item h="1" x="13971"/>
        <item h="1" x="13972"/>
        <item h="1" x="13973"/>
        <item h="1" x="13974"/>
        <item h="1" x="13975"/>
        <item h="1" x="13976"/>
        <item h="1" x="13977"/>
        <item h="1" x="13978"/>
        <item h="1" x="13979"/>
        <item h="1" x="13980"/>
        <item h="1" x="13981"/>
        <item h="1" x="13982"/>
        <item h="1" x="13983"/>
        <item h="1" x="13984"/>
        <item h="1" x="13985"/>
        <item h="1" x="13986"/>
        <item h="1" x="13987"/>
        <item h="1" x="13988"/>
        <item h="1" x="13989"/>
        <item h="1" x="13990"/>
        <item h="1" x="13991"/>
        <item h="1" x="13992"/>
        <item h="1" x="13993"/>
        <item h="1" x="13994"/>
        <item h="1" x="13995"/>
        <item h="1" x="13996"/>
        <item h="1" x="13997"/>
        <item h="1" x="13998"/>
        <item h="1" x="13999"/>
        <item h="1" x="14000"/>
        <item h="1" x="14001"/>
        <item h="1" x="14002"/>
        <item h="1" x="14003"/>
        <item h="1" x="14004"/>
        <item h="1" x="14005"/>
        <item h="1" x="14006"/>
        <item h="1" x="14007"/>
        <item h="1" x="14008"/>
        <item h="1" x="14009"/>
        <item h="1" x="14010"/>
        <item h="1" x="14011"/>
        <item h="1" x="14012"/>
        <item h="1" x="14013"/>
        <item h="1" x="14014"/>
        <item h="1" x="14015"/>
        <item h="1" x="14016"/>
        <item h="1" x="14017"/>
        <item h="1" x="14018"/>
        <item h="1" x="14019"/>
        <item h="1" x="14020"/>
        <item h="1" x="14021"/>
        <item h="1" x="14022"/>
        <item h="1" x="14023"/>
        <item h="1" x="14024"/>
        <item h="1" x="14025"/>
        <item h="1" x="14026"/>
        <item h="1" x="14027"/>
        <item h="1" x="14028"/>
        <item h="1" x="14029"/>
        <item h="1" x="14030"/>
        <item h="1" x="14031"/>
        <item h="1" x="14032"/>
        <item h="1" x="14033"/>
        <item h="1" x="14034"/>
        <item h="1" x="14035"/>
        <item h="1" x="14036"/>
        <item h="1" x="14037"/>
        <item h="1" x="14038"/>
        <item h="1" x="14039"/>
        <item h="1" x="14040"/>
        <item h="1" x="14041"/>
        <item h="1" x="14042"/>
        <item h="1" x="14043"/>
        <item h="1" x="14044"/>
        <item h="1" x="14045"/>
        <item h="1" x="14046"/>
        <item h="1" x="14047"/>
        <item h="1" x="14048"/>
        <item h="1" x="14049"/>
        <item h="1" x="14050"/>
        <item h="1" x="14051"/>
        <item h="1" x="14052"/>
        <item h="1" x="14053"/>
        <item h="1" x="14054"/>
        <item h="1" x="14055"/>
        <item h="1" x="14056"/>
        <item h="1" x="14057"/>
        <item h="1" x="14058"/>
        <item h="1" x="14059"/>
        <item h="1" x="14060"/>
        <item h="1" x="14061"/>
        <item h="1" x="14062"/>
        <item h="1" x="14063"/>
        <item h="1" x="14064"/>
        <item h="1" x="14065"/>
        <item h="1" x="14066"/>
        <item h="1" x="14067"/>
        <item h="1" x="14068"/>
        <item h="1" x="14069"/>
        <item h="1" x="14070"/>
        <item h="1" x="14071"/>
        <item h="1" x="14072"/>
        <item h="1" x="14073"/>
        <item h="1" x="14074"/>
        <item h="1" x="14075"/>
        <item h="1" x="14076"/>
        <item h="1" x="14077"/>
        <item h="1" x="14078"/>
        <item h="1" x="14079"/>
        <item h="1" x="14080"/>
        <item h="1" x="14081"/>
        <item h="1" x="14082"/>
        <item h="1" x="14083"/>
        <item h="1" x="14084"/>
        <item h="1" x="14085"/>
        <item h="1" x="14086"/>
        <item h="1" x="14087"/>
        <item h="1" x="14088"/>
        <item h="1" x="14089"/>
        <item h="1" x="14090"/>
        <item h="1" x="14091"/>
        <item h="1" x="14092"/>
        <item h="1" x="14093"/>
        <item h="1" x="14094"/>
        <item h="1" x="14095"/>
        <item h="1" x="14096"/>
        <item h="1" x="14097"/>
        <item h="1" x="14098"/>
        <item h="1" x="14099"/>
        <item h="1" x="14100"/>
        <item h="1" x="14101"/>
        <item h="1" x="14102"/>
        <item h="1" x="14103"/>
        <item h="1" x="14104"/>
        <item h="1" x="14105"/>
        <item h="1" x="14106"/>
        <item h="1" x="14107"/>
        <item h="1" x="14108"/>
        <item h="1" x="14109"/>
        <item h="1" x="14110"/>
        <item h="1" x="14111"/>
        <item h="1" x="14112"/>
        <item h="1" x="14113"/>
        <item h="1" x="14114"/>
        <item h="1" x="14115"/>
        <item h="1" x="14116"/>
        <item h="1" x="14117"/>
        <item h="1" x="14118"/>
        <item h="1" x="14119"/>
        <item h="1" x="14120"/>
        <item h="1" x="14121"/>
        <item h="1" x="14122"/>
        <item h="1" x="14123"/>
        <item h="1" x="14124"/>
        <item h="1" x="14125"/>
        <item h="1" x="14126"/>
        <item h="1" x="14127"/>
        <item h="1" x="14128"/>
        <item h="1" x="14129"/>
        <item h="1" x="14130"/>
        <item h="1" x="14131"/>
        <item h="1" x="14132"/>
        <item h="1" x="14133"/>
        <item h="1" x="14134"/>
        <item h="1" x="14135"/>
        <item h="1" x="14136"/>
        <item h="1" x="14137"/>
        <item h="1" x="14138"/>
        <item h="1" x="14139"/>
        <item h="1" x="14140"/>
        <item h="1" x="14141"/>
        <item h="1" x="14142"/>
        <item h="1" x="14143"/>
        <item h="1" x="14144"/>
        <item h="1" x="14145"/>
        <item h="1" x="14146"/>
        <item h="1" x="14147"/>
        <item h="1" x="14148"/>
        <item h="1" x="14149"/>
        <item h="1" x="14150"/>
        <item h="1" x="14151"/>
        <item h="1" x="14152"/>
        <item h="1" x="14153"/>
        <item h="1" x="14154"/>
        <item h="1" x="14155"/>
        <item h="1" x="14156"/>
        <item h="1" x="14157"/>
        <item h="1" x="14158"/>
        <item h="1" x="14159"/>
        <item h="1" x="14160"/>
        <item h="1" x="14161"/>
        <item h="1" x="14162"/>
        <item h="1" x="14163"/>
        <item h="1" x="14164"/>
        <item h="1" x="14165"/>
        <item h="1" x="14166"/>
        <item h="1" x="14167"/>
        <item h="1" x="14168"/>
        <item h="1" x="14169"/>
        <item h="1" x="14170"/>
        <item h="1" x="14171"/>
        <item h="1" x="14172"/>
        <item h="1" x="14173"/>
        <item h="1" x="14174"/>
        <item h="1" x="14175"/>
        <item h="1" x="14176"/>
        <item h="1" x="14177"/>
        <item h="1" x="14178"/>
        <item h="1" x="14179"/>
        <item h="1" x="14180"/>
        <item h="1" x="14181"/>
        <item h="1" x="14182"/>
        <item h="1" x="14183"/>
        <item h="1" x="14184"/>
        <item h="1" x="14185"/>
        <item h="1" x="14186"/>
        <item h="1" x="14187"/>
        <item h="1" x="14188"/>
        <item h="1" x="14189"/>
        <item h="1" x="14190"/>
        <item h="1" x="14191"/>
        <item h="1" x="14192"/>
        <item h="1" x="14193"/>
        <item h="1" x="14194"/>
        <item h="1" x="14195"/>
        <item h="1" x="14196"/>
        <item h="1" x="14197"/>
        <item h="1" x="14198"/>
        <item h="1" x="14199"/>
        <item h="1" x="14200"/>
        <item h="1" x="14201"/>
        <item h="1" x="14202"/>
        <item h="1" x="14203"/>
        <item h="1" x="14204"/>
        <item h="1" x="14205"/>
        <item h="1" x="14206"/>
        <item h="1" x="14207"/>
        <item h="1" x="14208"/>
        <item h="1" x="14209"/>
        <item h="1" x="14210"/>
        <item h="1" x="14211"/>
        <item h="1" x="14212"/>
        <item h="1" x="14213"/>
        <item h="1" x="14214"/>
        <item h="1" x="14215"/>
        <item h="1" x="14216"/>
        <item h="1" x="14217"/>
        <item h="1" x="14218"/>
        <item h="1" x="14219"/>
        <item h="1" x="14220"/>
        <item h="1" x="14221"/>
        <item h="1" x="14222"/>
        <item h="1" x="14223"/>
        <item h="1" x="14224"/>
        <item h="1" x="14225"/>
        <item h="1" x="14226"/>
        <item h="1" x="14227"/>
        <item h="1" x="14228"/>
        <item h="1" x="14229"/>
        <item h="1" x="14230"/>
        <item h="1" x="14231"/>
        <item h="1" x="14232"/>
        <item h="1" x="14233"/>
        <item h="1" x="14234"/>
        <item h="1" x="14235"/>
        <item h="1" x="14236"/>
        <item h="1" x="14237"/>
        <item h="1" x="14238"/>
        <item h="1" x="14239"/>
        <item h="1" x="14240"/>
        <item h="1" x="14241"/>
        <item h="1" x="14242"/>
        <item h="1" x="14243"/>
        <item h="1" x="14244"/>
        <item h="1" x="14245"/>
        <item h="1" x="14246"/>
        <item h="1" x="14247"/>
        <item h="1" x="14248"/>
        <item h="1" x="14249"/>
        <item h="1" x="14250"/>
        <item h="1" x="14251"/>
        <item h="1" x="14252"/>
        <item h="1" x="14253"/>
        <item h="1" x="14254"/>
        <item h="1" x="14255"/>
        <item h="1" x="14256"/>
        <item h="1" x="14257"/>
        <item h="1" x="14258"/>
        <item h="1" x="14259"/>
        <item h="1" x="14260"/>
        <item h="1" x="14261"/>
        <item h="1" x="14262"/>
        <item h="1" x="14263"/>
        <item h="1" x="14264"/>
        <item h="1" x="14265"/>
        <item h="1" x="14266"/>
        <item h="1" x="14267"/>
        <item h="1" x="14268"/>
        <item h="1" x="14269"/>
        <item h="1" x="14270"/>
        <item h="1" x="14271"/>
        <item h="1" x="14272"/>
        <item h="1" x="14273"/>
        <item h="1" x="14274"/>
        <item h="1" x="14275"/>
        <item h="1" x="14276"/>
        <item h="1" x="14277"/>
        <item h="1" x="14278"/>
        <item h="1" x="14279"/>
        <item h="1" x="14280"/>
        <item h="1" x="14281"/>
        <item h="1" x="14282"/>
        <item h="1" x="14283"/>
        <item h="1" x="14284"/>
        <item h="1" x="14285"/>
        <item h="1" x="14286"/>
        <item h="1" x="14287"/>
        <item h="1" x="14288"/>
        <item h="1" x="14289"/>
        <item h="1" x="14290"/>
        <item h="1" x="14291"/>
        <item h="1" x="14292"/>
        <item h="1" x="14293"/>
        <item h="1" x="14294"/>
        <item h="1" x="14295"/>
        <item h="1" x="14296"/>
        <item h="1" x="14297"/>
        <item h="1" x="14298"/>
        <item h="1" x="14299"/>
        <item h="1" x="14300"/>
        <item h="1" x="14301"/>
        <item h="1" x="14302"/>
        <item h="1" x="14303"/>
        <item h="1" x="14304"/>
        <item h="1" x="14305"/>
        <item h="1" x="14306"/>
        <item h="1" x="14307"/>
        <item h="1" x="14308"/>
        <item h="1" x="14309"/>
        <item h="1" x="14310"/>
        <item h="1" x="14311"/>
        <item h="1" x="14312"/>
        <item h="1" x="14313"/>
        <item h="1" x="14314"/>
        <item h="1" x="14315"/>
        <item h="1" x="14316"/>
        <item h="1" x="14317"/>
        <item h="1" x="14318"/>
        <item h="1" x="14319"/>
        <item h="1" x="14320"/>
        <item h="1" x="14321"/>
        <item h="1" x="14322"/>
        <item h="1" x="14323"/>
        <item h="1" x="14324"/>
        <item h="1" x="14325"/>
        <item h="1" x="14326"/>
        <item h="1" x="14327"/>
        <item h="1" x="14328"/>
        <item h="1" x="14329"/>
        <item h="1" x="14330"/>
        <item h="1" x="14331"/>
        <item h="1" x="14332"/>
        <item h="1" x="14333"/>
        <item h="1" x="14334"/>
        <item h="1" x="14335"/>
        <item h="1" x="14336"/>
        <item h="1" x="14337"/>
        <item h="1" x="14338"/>
        <item h="1" x="14339"/>
        <item h="1" x="14340"/>
        <item h="1" x="14341"/>
        <item h="1" x="14342"/>
        <item h="1" x="14343"/>
        <item h="1" x="14344"/>
        <item h="1" x="14345"/>
        <item h="1" x="14346"/>
        <item h="1" x="14347"/>
        <item h="1" x="14348"/>
        <item h="1" x="14349"/>
        <item h="1" x="14350"/>
        <item h="1" x="14351"/>
        <item h="1" x="14352"/>
        <item h="1" x="14353"/>
        <item h="1" x="14354"/>
        <item h="1" x="14355"/>
        <item h="1" x="14356"/>
        <item h="1" x="14357"/>
        <item h="1" x="14358"/>
        <item h="1" x="14359"/>
        <item h="1" x="14360"/>
        <item h="1" x="14361"/>
        <item h="1" x="14362"/>
        <item h="1" x="14363"/>
        <item h="1" x="14364"/>
        <item h="1" x="14365"/>
        <item h="1" x="14366"/>
        <item h="1" x="14367"/>
        <item h="1" x="14368"/>
        <item h="1" x="14369"/>
        <item h="1" x="14370"/>
        <item h="1" x="14371"/>
        <item h="1" x="14372"/>
        <item h="1" x="14373"/>
        <item h="1" x="14374"/>
        <item h="1" x="14375"/>
        <item h="1" x="14376"/>
        <item h="1" x="14377"/>
        <item h="1" x="14378"/>
        <item h="1" x="14379"/>
        <item h="1" x="14380"/>
        <item h="1" x="14381"/>
        <item h="1" x="14382"/>
        <item h="1" x="14383"/>
        <item h="1" x="14384"/>
        <item h="1" x="14385"/>
        <item h="1" x="14386"/>
        <item h="1" x="14387"/>
        <item h="1" x="14388"/>
        <item h="1" x="14389"/>
        <item h="1" x="14390"/>
        <item h="1" x="14391"/>
        <item h="1" x="14392"/>
        <item h="1" x="14393"/>
        <item h="1" x="14394"/>
        <item h="1" x="14395"/>
        <item h="1" x="14396"/>
        <item h="1" x="14397"/>
        <item h="1" x="14398"/>
        <item h="1" x="14399"/>
        <item h="1" x="14400"/>
        <item h="1" x="14401"/>
        <item h="1" x="14402"/>
        <item h="1" x="14403"/>
        <item h="1" x="14404"/>
        <item h="1" x="14405"/>
        <item h="1" x="14406"/>
        <item h="1" x="14407"/>
        <item h="1" x="14408"/>
        <item h="1" x="14409"/>
        <item h="1" x="14410"/>
        <item h="1" x="14411"/>
        <item h="1" x="14412"/>
        <item h="1" x="14413"/>
        <item h="1" x="14414"/>
        <item h="1" x="14415"/>
        <item h="1" x="14416"/>
        <item h="1" x="14417"/>
        <item h="1" x="14418"/>
        <item h="1" x="14419"/>
        <item h="1" x="14420"/>
        <item h="1" x="14421"/>
        <item h="1" x="14422"/>
        <item h="1" x="14423"/>
        <item h="1" x="14424"/>
        <item h="1" x="14425"/>
        <item h="1" x="14426"/>
        <item h="1" x="14427"/>
        <item h="1" x="14428"/>
        <item h="1" x="14429"/>
        <item h="1" x="14430"/>
        <item h="1" x="14431"/>
        <item h="1" x="14432"/>
        <item h="1" x="14433"/>
        <item h="1" x="14434"/>
        <item h="1" x="14435"/>
        <item h="1" x="14436"/>
        <item h="1" x="14437"/>
        <item h="1" x="14438"/>
        <item h="1" x="14439"/>
        <item h="1" x="14440"/>
        <item h="1" x="14441"/>
        <item h="1" x="14442"/>
        <item h="1" x="14443"/>
        <item h="1" x="14444"/>
        <item h="1" x="14445"/>
        <item h="1" x="14446"/>
        <item h="1" x="14447"/>
        <item h="1" x="14448"/>
        <item h="1" x="14449"/>
        <item h="1" x="14450"/>
        <item h="1" x="14451"/>
        <item h="1" x="14452"/>
        <item h="1" x="14453"/>
        <item h="1" x="14454"/>
        <item h="1" x="14455"/>
        <item h="1" x="14456"/>
        <item h="1" x="14457"/>
        <item h="1" x="14458"/>
        <item h="1" x="14459"/>
        <item h="1" x="14460"/>
        <item h="1" x="14461"/>
        <item h="1" x="14462"/>
        <item h="1" x="14463"/>
        <item h="1" x="14464"/>
        <item h="1" x="14465"/>
        <item h="1" x="14466"/>
        <item h="1" x="14467"/>
        <item h="1" x="14468"/>
        <item h="1" x="14469"/>
        <item h="1" x="14470"/>
        <item h="1" x="14471"/>
        <item h="1" x="14472"/>
        <item h="1" x="14473"/>
        <item h="1" x="14474"/>
        <item h="1" x="14475"/>
        <item h="1" x="14476"/>
        <item h="1" x="14477"/>
        <item h="1" x="14478"/>
        <item h="1" x="14479"/>
        <item h="1" x="14480"/>
        <item h="1" x="14481"/>
        <item h="1" x="14482"/>
        <item h="1" x="14483"/>
        <item h="1" x="14484"/>
        <item h="1" x="14485"/>
        <item h="1" x="14486"/>
        <item h="1" x="14487"/>
        <item h="1" x="14488"/>
        <item h="1" x="14489"/>
        <item h="1" x="14490"/>
        <item h="1" x="14491"/>
        <item h="1" x="14492"/>
        <item h="1" x="14493"/>
        <item h="1" x="14494"/>
        <item h="1" x="14495"/>
        <item h="1" x="14496"/>
        <item h="1" x="14497"/>
        <item h="1" x="14498"/>
        <item h="1" x="14499"/>
        <item h="1" x="14500"/>
        <item h="1" x="14501"/>
        <item h="1" x="14502"/>
        <item h="1" x="14503"/>
        <item h="1" x="14504"/>
        <item h="1" x="14505"/>
        <item h="1" x="14506"/>
        <item h="1" x="14507"/>
        <item h="1" x="14508"/>
        <item h="1" x="14509"/>
        <item h="1" x="14510"/>
        <item h="1" x="14511"/>
        <item h="1" x="14512"/>
        <item h="1" x="14513"/>
        <item h="1" x="14514"/>
        <item h="1" x="14515"/>
        <item h="1" x="14516"/>
        <item h="1" x="14517"/>
        <item h="1" x="14518"/>
        <item h="1" x="14519"/>
        <item h="1" x="14520"/>
        <item h="1" x="14521"/>
        <item h="1" x="14522"/>
        <item h="1" x="14523"/>
        <item h="1" x="14524"/>
        <item h="1" x="14525"/>
        <item h="1" x="14526"/>
        <item h="1" x="14527"/>
        <item h="1" x="14528"/>
        <item h="1" x="14529"/>
        <item h="1" x="14530"/>
        <item h="1" x="14531"/>
        <item h="1" x="14532"/>
        <item h="1" x="14533"/>
        <item h="1" x="14534"/>
        <item h="1" x="14535"/>
        <item h="1" x="14536"/>
        <item h="1" x="14537"/>
        <item h="1" x="14538"/>
        <item h="1" x="14539"/>
        <item h="1" x="14540"/>
        <item h="1" x="14541"/>
        <item h="1" x="14542"/>
        <item h="1" x="14543"/>
        <item h="1" x="14544"/>
        <item h="1" x="14545"/>
        <item h="1" x="14546"/>
        <item h="1" x="14547"/>
        <item h="1" x="14548"/>
        <item h="1" x="14549"/>
        <item h="1" x="14550"/>
        <item h="1" x="14551"/>
        <item h="1" x="14552"/>
        <item h="1" x="14553"/>
        <item h="1" x="14554"/>
        <item h="1" x="14555"/>
        <item h="1" x="14556"/>
        <item h="1" x="14557"/>
        <item h="1" x="14558"/>
        <item h="1" x="14559"/>
        <item h="1" x="14560"/>
        <item h="1" x="14561"/>
        <item h="1" x="14562"/>
        <item h="1" x="14563"/>
        <item h="1" x="14564"/>
        <item h="1" x="14565"/>
        <item h="1" x="14566"/>
        <item h="1" x="14567"/>
        <item h="1" x="14568"/>
        <item h="1" x="14569"/>
        <item h="1" x="14570"/>
        <item h="1" x="14571"/>
        <item h="1" x="14572"/>
        <item h="1" x="14573"/>
        <item h="1" x="14574"/>
        <item h="1" x="14575"/>
        <item h="1" x="14576"/>
        <item h="1" x="14577"/>
        <item h="1" x="14578"/>
        <item h="1" x="14579"/>
        <item h="1" x="14580"/>
        <item h="1" x="14581"/>
        <item h="1" x="14582"/>
        <item h="1" x="14583"/>
        <item h="1" x="14584"/>
        <item h="1" x="14585"/>
        <item h="1" x="14586"/>
        <item h="1" x="14587"/>
        <item h="1" x="14588"/>
        <item h="1" x="14589"/>
        <item h="1" x="14590"/>
        <item h="1" x="14591"/>
        <item h="1" x="14592"/>
        <item h="1" x="14593"/>
        <item h="1" x="14594"/>
        <item h="1" x="14595"/>
        <item h="1" x="14596"/>
        <item h="1" x="14597"/>
        <item h="1" x="14598"/>
        <item h="1" x="14599"/>
        <item h="1" x="14600"/>
        <item h="1" x="14601"/>
        <item h="1" x="14602"/>
        <item h="1" x="14603"/>
        <item h="1" x="14604"/>
        <item h="1" x="14605"/>
        <item h="1" x="14606"/>
        <item h="1" x="14607"/>
        <item h="1" x="14608"/>
        <item h="1" x="14609"/>
        <item h="1" x="14610"/>
        <item h="1" x="14611"/>
        <item h="1" x="14612"/>
        <item h="1" x="14613"/>
        <item h="1" x="14614"/>
        <item h="1" x="14615"/>
        <item h="1" x="14616"/>
        <item h="1" x="14617"/>
        <item h="1" x="14618"/>
        <item h="1" x="14619"/>
        <item h="1" x="14620"/>
        <item h="1" x="14621"/>
        <item h="1" x="14622"/>
        <item h="1" x="14623"/>
        <item h="1" x="14624"/>
        <item h="1" x="14625"/>
        <item h="1" x="14626"/>
        <item h="1" x="14627"/>
        <item h="1" x="14628"/>
        <item h="1" x="14629"/>
        <item h="1" x="14630"/>
        <item h="1" x="14631"/>
        <item h="1" x="14632"/>
        <item h="1" x="14633"/>
        <item h="1" x="14634"/>
        <item h="1" x="14635"/>
        <item h="1" x="14636"/>
        <item h="1" x="14637"/>
        <item h="1" x="14638"/>
        <item h="1" x="14639"/>
        <item h="1" x="14640"/>
        <item h="1" x="14641"/>
        <item h="1" x="14642"/>
        <item h="1" x="14643"/>
        <item h="1" x="14644"/>
        <item h="1" x="14645"/>
        <item h="1" x="14646"/>
        <item h="1" x="14647"/>
        <item h="1" x="14648"/>
        <item h="1" x="14649"/>
        <item h="1" x="14650"/>
        <item h="1" x="14651"/>
        <item h="1" x="14652"/>
        <item h="1" x="14653"/>
        <item h="1" x="14654"/>
        <item h="1" x="14655"/>
        <item h="1" x="14656"/>
        <item h="1" x="14657"/>
        <item h="1" x="14658"/>
        <item h="1" x="14659"/>
        <item h="1" x="14660"/>
        <item h="1" x="14661"/>
        <item h="1" x="14662"/>
        <item h="1" x="14663"/>
        <item h="1" x="14664"/>
        <item h="1" x="14665"/>
        <item h="1" x="14666"/>
        <item h="1" x="14667"/>
        <item h="1" x="14668"/>
        <item h="1" x="14669"/>
        <item h="1" x="14670"/>
        <item h="1" x="14671"/>
        <item h="1" x="14672"/>
        <item h="1" x="14673"/>
        <item h="1" x="14674"/>
        <item h="1" x="14675"/>
        <item h="1" x="14676"/>
        <item h="1" x="14677"/>
        <item h="1" x="14678"/>
        <item h="1" x="14679"/>
        <item h="1" x="14680"/>
        <item h="1" x="14681"/>
        <item h="1" x="14682"/>
        <item h="1" x="14683"/>
        <item h="1" x="14684"/>
        <item h="1" x="14685"/>
        <item h="1" x="14686"/>
        <item h="1" x="14687"/>
        <item h="1" x="14688"/>
        <item h="1" x="14689"/>
        <item h="1" x="14690"/>
        <item h="1" x="14691"/>
        <item h="1" x="14692"/>
        <item h="1" x="14693"/>
        <item h="1" x="14694"/>
        <item h="1" x="14695"/>
        <item h="1" x="14696"/>
        <item h="1" x="14697"/>
        <item h="1" x="14698"/>
        <item h="1" x="14699"/>
        <item h="1" x="14700"/>
        <item h="1" x="14701"/>
        <item h="1" x="14702"/>
        <item h="1" x="14703"/>
        <item h="1" x="14704"/>
        <item h="1" x="14705"/>
        <item h="1" x="14706"/>
        <item h="1" x="14707"/>
        <item h="1" x="14708"/>
        <item h="1" x="14709"/>
        <item h="1" x="14710"/>
        <item h="1" x="14711"/>
        <item h="1" x="14712"/>
        <item h="1" x="14713"/>
        <item h="1" x="14714"/>
        <item h="1" x="14715"/>
        <item h="1" x="14716"/>
        <item h="1" x="14717"/>
        <item h="1" x="14718"/>
        <item h="1" x="14719"/>
        <item h="1" x="14720"/>
        <item h="1" x="14721"/>
        <item h="1" x="14722"/>
        <item h="1" x="14723"/>
        <item h="1" x="14724"/>
        <item h="1" x="14725"/>
        <item h="1" x="14726"/>
        <item h="1" x="14727"/>
        <item h="1" x="14728"/>
        <item h="1" x="14729"/>
        <item h="1" x="14730"/>
        <item h="1" x="14731"/>
        <item h="1" x="14732"/>
        <item h="1" x="14733"/>
        <item h="1" x="14734"/>
        <item h="1" x="14735"/>
        <item h="1" x="14736"/>
        <item h="1" x="14737"/>
        <item h="1" x="14738"/>
        <item h="1" x="14739"/>
        <item h="1" x="14740"/>
        <item h="1" x="14741"/>
        <item h="1" x="14742"/>
        <item h="1" x="14743"/>
        <item h="1" x="14744"/>
        <item h="1" x="14745"/>
        <item h="1" x="14746"/>
        <item h="1" x="14747"/>
        <item h="1" x="14748"/>
        <item h="1" x="14749"/>
        <item h="1" x="14750"/>
        <item h="1" x="14751"/>
        <item h="1" x="14752"/>
        <item h="1" x="14753"/>
        <item h="1" x="14754"/>
        <item h="1" x="14755"/>
        <item h="1" x="14756"/>
        <item h="1" x="14757"/>
        <item h="1" x="14758"/>
        <item h="1" x="14759"/>
        <item h="1" x="14760"/>
        <item h="1" x="14761"/>
        <item h="1" x="14762"/>
        <item h="1" x="14763"/>
        <item h="1" x="14764"/>
        <item h="1" x="14765"/>
        <item h="1" x="14766"/>
        <item h="1" x="14767"/>
        <item h="1" x="14768"/>
        <item h="1" x="14769"/>
        <item h="1" x="14770"/>
        <item h="1" x="14771"/>
        <item h="1" x="14772"/>
        <item h="1" x="14773"/>
        <item h="1" x="14774"/>
        <item h="1" x="14775"/>
        <item h="1" x="14776"/>
        <item h="1" x="14777"/>
        <item h="1" x="14778"/>
        <item h="1" x="14779"/>
        <item h="1" x="14780"/>
        <item h="1" x="14781"/>
        <item h="1" x="14782"/>
        <item h="1" x="14783"/>
        <item h="1" x="14784"/>
        <item h="1" x="14785"/>
        <item h="1" x="14786"/>
        <item h="1" x="14787"/>
        <item h="1" x="14788"/>
        <item h="1" x="14789"/>
        <item h="1" x="14790"/>
        <item h="1" x="14791"/>
        <item h="1" x="14792"/>
        <item h="1" x="14793"/>
        <item h="1" x="14794"/>
        <item h="1" x="14795"/>
        <item h="1" x="14796"/>
        <item h="1" x="14797"/>
        <item h="1" x="14798"/>
        <item h="1" x="14799"/>
        <item h="1" x="14800"/>
        <item h="1" x="14801"/>
        <item h="1" x="14802"/>
        <item h="1" x="14803"/>
        <item h="1" x="14804"/>
        <item h="1" x="14805"/>
        <item h="1" x="14806"/>
        <item h="1" x="14807"/>
        <item h="1" x="14808"/>
        <item h="1" x="14809"/>
        <item h="1" x="14810"/>
        <item h="1" x="14811"/>
        <item h="1" x="14812"/>
        <item h="1" x="14813"/>
        <item h="1" x="14814"/>
        <item h="1" x="14815"/>
        <item h="1" x="14816"/>
        <item h="1" x="14817"/>
        <item h="1" x="14818"/>
        <item h="1" x="14819"/>
        <item h="1" x="14820"/>
        <item h="1" x="14821"/>
        <item h="1" x="14822"/>
        <item h="1" x="14823"/>
        <item h="1" x="14824"/>
        <item h="1" x="14825"/>
        <item h="1" x="14826"/>
        <item h="1" x="14827"/>
        <item h="1" x="14828"/>
        <item h="1" x="14829"/>
        <item h="1" x="14830"/>
        <item h="1" x="14831"/>
        <item h="1" x="14832"/>
        <item h="1" x="14833"/>
        <item h="1" x="14834"/>
        <item h="1" x="14835"/>
        <item h="1" x="14836"/>
        <item h="1" x="14837"/>
        <item h="1" x="14838"/>
        <item h="1" x="14839"/>
        <item h="1" x="14840"/>
        <item h="1" x="14841"/>
        <item h="1" x="14842"/>
        <item h="1" x="14843"/>
        <item h="1" x="14844"/>
        <item h="1" x="14845"/>
        <item h="1" x="14846"/>
        <item h="1" x="14847"/>
        <item h="1" x="14848"/>
        <item h="1" x="14849"/>
        <item h="1" x="14850"/>
        <item h="1" x="14851"/>
        <item h="1" x="14852"/>
        <item h="1" x="14853"/>
        <item h="1" x="14854"/>
        <item h="1" x="14855"/>
        <item h="1" x="14856"/>
        <item h="1" x="14857"/>
        <item h="1" x="14858"/>
        <item h="1" x="14859"/>
        <item h="1" x="14860"/>
        <item h="1" x="14861"/>
        <item h="1" x="14862"/>
        <item h="1" x="14863"/>
        <item h="1" x="14864"/>
        <item h="1" x="14865"/>
        <item h="1" x="14866"/>
        <item h="1" x="14867"/>
        <item h="1" x="14868"/>
        <item h="1" x="14869"/>
        <item h="1" x="14870"/>
        <item h="1" x="14871"/>
        <item h="1" x="14872"/>
        <item h="1" x="14873"/>
        <item h="1" x="14874"/>
        <item h="1" x="14875"/>
        <item h="1" x="14876"/>
        <item h="1" x="14877"/>
        <item h="1" x="14878"/>
        <item h="1" x="14879"/>
        <item h="1" x="14880"/>
        <item h="1" x="14881"/>
        <item h="1" x="14882"/>
        <item h="1" x="14883"/>
        <item h="1" x="14884"/>
        <item h="1" x="14885"/>
        <item h="1" x="14886"/>
        <item h="1" x="14887"/>
        <item h="1" x="14888"/>
        <item h="1" x="14889"/>
        <item h="1" x="14890"/>
        <item h="1" x="14891"/>
        <item h="1" x="14892"/>
        <item h="1" x="14893"/>
        <item h="1" x="14894"/>
        <item h="1" x="14895"/>
        <item h="1" x="14896"/>
        <item h="1" x="14897"/>
        <item h="1" x="14898"/>
        <item h="1" x="14899"/>
        <item h="1" x="14900"/>
        <item h="1" x="14901"/>
        <item h="1" x="14902"/>
        <item h="1" x="14903"/>
        <item h="1" x="14904"/>
        <item h="1" x="14905"/>
        <item h="1" x="14906"/>
        <item h="1" x="14907"/>
        <item h="1" x="14908"/>
        <item h="1" x="14909"/>
        <item h="1" x="14910"/>
        <item h="1" x="14911"/>
        <item h="1" x="14912"/>
        <item h="1" x="14913"/>
        <item h="1" x="14914"/>
        <item h="1" x="14915"/>
        <item h="1" x="14916"/>
        <item h="1" x="14917"/>
        <item h="1" x="14918"/>
        <item h="1" x="14919"/>
        <item h="1" x="14920"/>
        <item h="1" x="14921"/>
        <item h="1" x="14922"/>
        <item h="1" x="14923"/>
        <item h="1" x="14924"/>
        <item h="1" x="14925"/>
        <item h="1" x="14926"/>
        <item h="1" x="14927"/>
        <item h="1" x="14928"/>
        <item h="1" x="14929"/>
        <item h="1" x="14930"/>
        <item h="1" x="14931"/>
        <item h="1" x="14932"/>
        <item h="1" x="14933"/>
        <item h="1" x="14934"/>
        <item h="1" x="14935"/>
        <item h="1" x="14936"/>
        <item h="1" x="14937"/>
        <item h="1" x="1746"/>
        <item h="1" x="14938"/>
        <item h="1" x="14939"/>
        <item h="1" x="14940"/>
        <item h="1" x="14941"/>
        <item h="1" x="14942"/>
        <item h="1" x="14943"/>
        <item h="1" x="14944"/>
        <item h="1" x="14945"/>
        <item h="1" x="14946"/>
        <item h="1" x="14947"/>
        <item h="1" x="14948"/>
        <item h="1" x="14949"/>
        <item h="1" x="14950"/>
        <item h="1" x="14951"/>
        <item h="1" x="14952"/>
        <item h="1" x="14953"/>
        <item h="1" x="14954"/>
        <item h="1" x="14955"/>
        <item h="1" x="14956"/>
        <item h="1" x="14957"/>
        <item h="1" x="14958"/>
        <item h="1" x="14959"/>
        <item h="1" x="14960"/>
        <item h="1" x="14961"/>
        <item h="1" x="14962"/>
        <item h="1" x="14963"/>
        <item h="1" x="14964"/>
        <item h="1" x="14965"/>
        <item h="1" x="14966"/>
        <item h="1" x="14967"/>
        <item h="1" x="14968"/>
        <item h="1" x="14969"/>
        <item h="1" x="14970"/>
        <item h="1" x="14971"/>
        <item h="1" x="14972"/>
        <item h="1" x="14973"/>
        <item h="1" x="14974"/>
        <item h="1" x="14975"/>
        <item h="1" x="14976"/>
        <item h="1" x="14977"/>
        <item h="1" x="14978"/>
        <item h="1" x="14979"/>
        <item h="1" x="14980"/>
        <item h="1" x="14981"/>
        <item h="1" x="14982"/>
        <item h="1" x="14983"/>
        <item h="1" x="14984"/>
        <item h="1" x="14985"/>
        <item h="1" x="14986"/>
        <item h="1" x="14987"/>
        <item h="1" x="14988"/>
        <item h="1" x="14989"/>
        <item h="1" x="14990"/>
        <item h="1" x="14991"/>
        <item h="1" x="14992"/>
        <item h="1" x="14993"/>
        <item h="1" x="14994"/>
        <item h="1" x="14995"/>
        <item h="1" x="14996"/>
        <item h="1" x="14997"/>
        <item h="1" x="14998"/>
        <item h="1" x="14999"/>
        <item h="1" x="15000"/>
        <item h="1" x="15001"/>
        <item h="1" x="15002"/>
        <item h="1" x="15003"/>
        <item h="1" x="15004"/>
        <item h="1" x="15005"/>
        <item h="1" x="15006"/>
        <item h="1" x="15007"/>
        <item h="1" x="15008"/>
        <item h="1" x="15009"/>
        <item h="1" x="15010"/>
        <item h="1" x="15011"/>
        <item h="1" x="15012"/>
        <item h="1" x="15013"/>
        <item h="1" x="15014"/>
        <item h="1" x="15015"/>
        <item h="1" x="15016"/>
        <item h="1" x="15017"/>
        <item h="1" x="15018"/>
        <item h="1" x="15019"/>
        <item h="1" x="15020"/>
        <item h="1" x="15021"/>
        <item h="1" x="15022"/>
        <item h="1" x="15023"/>
        <item h="1" x="15024"/>
        <item h="1" x="15025"/>
        <item h="1" x="15026"/>
        <item h="1" x="15027"/>
        <item h="1" x="15028"/>
        <item h="1" x="15029"/>
        <item h="1" x="15030"/>
        <item x="15031"/>
        <item h="1" x="15032"/>
        <item h="1" x="15033"/>
        <item h="1" x="15034"/>
        <item h="1" x="15035"/>
        <item h="1" x="15036"/>
        <item h="1" x="15037"/>
        <item h="1" x="15038"/>
        <item h="1" x="15039"/>
        <item h="1" x="15040"/>
        <item h="1" x="15041"/>
        <item h="1" x="15042"/>
        <item h="1" x="15043"/>
        <item h="1" x="15044"/>
        <item h="1" x="15045"/>
        <item h="1" x="15046"/>
        <item h="1" x="15047"/>
        <item h="1" x="15048"/>
        <item h="1" x="15049"/>
        <item h="1" x="15050"/>
        <item h="1" x="15051"/>
        <item h="1" x="15052"/>
        <item h="1" x="15053"/>
        <item h="1" x="15054"/>
        <item h="1" x="15055"/>
        <item h="1" x="15056"/>
        <item h="1" x="15057"/>
        <item h="1" x="15058"/>
        <item h="1" x="15059"/>
        <item h="1" x="15060"/>
        <item h="1" x="15061"/>
        <item h="1" x="15062"/>
        <item h="1" x="15063"/>
        <item h="1" x="15064"/>
        <item h="1" x="15065"/>
        <item h="1" x="15066"/>
        <item h="1" x="15067"/>
        <item h="1" x="15068"/>
        <item h="1" x="15069"/>
        <item h="1" x="15070"/>
        <item h="1" x="15071"/>
        <item h="1" x="15072"/>
        <item h="1" x="15073"/>
        <item h="1" x="15074"/>
        <item h="1" x="15075"/>
        <item h="1" x="15076"/>
        <item h="1" x="15077"/>
        <item h="1" x="15078"/>
        <item h="1" x="15079"/>
        <item h="1" x="15080"/>
        <item h="1" x="15081"/>
        <item h="1" x="15082"/>
        <item h="1" x="15083"/>
        <item h="1" x="15084"/>
        <item h="1" x="15085"/>
        <item h="1" x="15086"/>
        <item h="1" x="15087"/>
        <item h="1" x="15088"/>
        <item h="1" x="15089"/>
        <item h="1" x="15090"/>
        <item h="1" x="15091"/>
        <item h="1" x="15092"/>
        <item h="1" x="15093"/>
        <item h="1" x="15094"/>
        <item h="1" x="15095"/>
        <item h="1" x="15096"/>
        <item h="1" x="15097"/>
        <item h="1" x="15098"/>
        <item h="1" x="15099"/>
        <item h="1" x="15100"/>
        <item h="1" x="15101"/>
        <item h="1" x="15102"/>
        <item h="1" x="15103"/>
        <item h="1" x="15104"/>
        <item h="1" x="15105"/>
        <item h="1" x="15106"/>
        <item h="1" x="15107"/>
        <item h="1" x="15108"/>
        <item h="1" x="15109"/>
        <item h="1" x="15110"/>
        <item h="1" x="15111"/>
        <item h="1" x="15112"/>
        <item h="1" x="15113"/>
        <item h="1" x="15114"/>
        <item h="1" x="15115"/>
        <item h="1" x="15116"/>
        <item h="1" x="15117"/>
        <item h="1" x="15118"/>
        <item h="1" x="15119"/>
        <item h="1" x="15120"/>
        <item h="1" x="15121"/>
        <item h="1" x="15122"/>
        <item h="1" x="15123"/>
        <item h="1" x="15124"/>
        <item h="1" x="15125"/>
        <item h="1" x="15126"/>
        <item h="1" x="15127"/>
        <item h="1" x="15128"/>
        <item h="1" x="15129"/>
        <item h="1" x="15130"/>
        <item h="1" x="15131"/>
        <item h="1" x="15132"/>
        <item h="1" x="15133"/>
        <item h="1" x="15134"/>
        <item h="1" x="15135"/>
        <item h="1" x="15136"/>
        <item h="1" x="15137"/>
        <item h="1" x="15138"/>
        <item h="1" x="15139"/>
        <item h="1" x="15140"/>
        <item h="1" x="15141"/>
        <item h="1" x="15142"/>
        <item h="1" x="15143"/>
        <item h="1" x="15144"/>
        <item h="1" x="15145"/>
        <item h="1" x="15146"/>
        <item h="1" x="15147"/>
        <item h="1" x="15148"/>
        <item h="1" x="15149"/>
        <item h="1" x="15150"/>
        <item h="1" x="15151"/>
        <item h="1" x="15152"/>
        <item h="1" x="15153"/>
        <item h="1" x="15154"/>
        <item h="1" x="15155"/>
        <item h="1" x="15156"/>
        <item h="1" x="15157"/>
        <item h="1" x="15158"/>
        <item h="1" x="15159"/>
        <item h="1" x="15160"/>
        <item h="1" x="15161"/>
        <item h="1" x="15162"/>
        <item h="1" x="15163"/>
        <item h="1" x="15164"/>
        <item h="1" x="15165"/>
        <item h="1" x="15166"/>
        <item h="1" x="15167"/>
        <item h="1" x="15168"/>
        <item h="1" x="15169"/>
        <item h="1" x="15170"/>
        <item h="1" x="15171"/>
        <item h="1" x="15172"/>
        <item h="1" x="15173"/>
        <item h="1" x="15174"/>
        <item h="1" x="15175"/>
        <item h="1" x="15176"/>
        <item h="1" x="15177"/>
        <item h="1" x="15178"/>
        <item h="1" x="15179"/>
        <item h="1" x="15180"/>
        <item h="1" x="15181"/>
        <item h="1" x="15182"/>
        <item h="1" x="15183"/>
        <item h="1" x="15184"/>
        <item h="1" x="15185"/>
        <item h="1" x="15186"/>
        <item h="1" x="15187"/>
        <item h="1" x="15188"/>
        <item h="1" x="15189"/>
        <item h="1" x="15190"/>
        <item h="1" x="15191"/>
        <item h="1" x="15192"/>
        <item h="1" x="15193"/>
        <item h="1" x="15194"/>
        <item h="1" x="15195"/>
        <item h="1" x="15196"/>
        <item h="1" x="15197"/>
        <item h="1" x="15198"/>
        <item h="1" x="15199"/>
        <item h="1" x="15200"/>
        <item h="1" x="15201"/>
        <item h="1" x="15202"/>
        <item h="1" x="15203"/>
        <item h="1" x="15204"/>
        <item h="1" x="15205"/>
        <item h="1" x="15206"/>
        <item h="1" x="15207"/>
        <item h="1" x="15208"/>
        <item h="1" x="15209"/>
        <item h="1" x="15210"/>
        <item h="1" x="15211"/>
        <item h="1" x="15212"/>
        <item h="1" x="15213"/>
        <item h="1" x="15214"/>
        <item h="1" x="15215"/>
        <item h="1" x="15216"/>
        <item h="1" x="15217"/>
        <item h="1" x="15218"/>
        <item h="1" x="15219"/>
        <item h="1" x="15220"/>
        <item h="1" x="15221"/>
        <item h="1" x="15222"/>
        <item h="1" x="15223"/>
        <item h="1" x="15224"/>
        <item h="1" x="15225"/>
        <item h="1" x="15226"/>
        <item h="1" x="15227"/>
        <item h="1" x="15228"/>
        <item h="1" x="15229"/>
        <item h="1" x="15230"/>
        <item h="1" x="15231"/>
        <item h="1" x="15232"/>
        <item h="1" x="15233"/>
        <item h="1" x="15234"/>
        <item h="1" x="15235"/>
        <item h="1" x="15236"/>
        <item h="1" x="15237"/>
        <item h="1" x="15238"/>
        <item h="1" x="15239"/>
        <item h="1" x="15240"/>
        <item h="1" x="15241"/>
        <item h="1" x="15242"/>
        <item h="1" x="15243"/>
        <item h="1" x="15244"/>
        <item h="1" x="15245"/>
        <item h="1" x="15246"/>
        <item h="1" x="15247"/>
        <item h="1" x="15248"/>
        <item h="1" x="15249"/>
        <item h="1" x="15250"/>
        <item h="1" x="15251"/>
        <item h="1" x="15252"/>
        <item h="1" x="15253"/>
        <item h="1" x="15254"/>
        <item h="1" x="15255"/>
        <item h="1" x="15256"/>
        <item h="1" x="15257"/>
        <item h="1" x="15258"/>
        <item h="1" x="15259"/>
        <item h="1" x="15260"/>
        <item h="1" x="15261"/>
        <item h="1" x="15262"/>
        <item h="1" x="15263"/>
        <item h="1" x="15264"/>
        <item h="1" x="15265"/>
        <item h="1" x="15266"/>
        <item h="1" x="15267"/>
        <item h="1" x="15268"/>
        <item h="1" x="1747"/>
        <item h="1" x="1748"/>
        <item h="1" x="1749"/>
        <item h="1" x="1750"/>
        <item h="1" x="1751"/>
        <item h="1" x="1752"/>
        <item h="1" x="1753"/>
        <item h="1" x="1754"/>
        <item h="1" x="1755"/>
        <item h="1" x="1756"/>
        <item h="1" x="15269"/>
        <item h="1" x="1757"/>
        <item h="1" x="15270"/>
        <item h="1" x="15271"/>
        <item h="1" x="15272"/>
        <item h="1" x="15273"/>
        <item h="1" x="15274"/>
        <item h="1" x="15275"/>
        <item h="1" x="15276"/>
        <item h="1" x="15277"/>
        <item h="1" x="15278"/>
        <item h="1" x="15279"/>
        <item h="1" x="15280"/>
        <item h="1" x="15281"/>
        <item h="1" x="15282"/>
        <item h="1" x="15283"/>
        <item h="1" x="15284"/>
        <item h="1" x="15285"/>
        <item h="1" x="15286"/>
        <item h="1" x="15287"/>
        <item h="1" x="15288"/>
        <item h="1" x="15289"/>
        <item h="1" x="15290"/>
        <item h="1" x="15291"/>
        <item h="1" x="15292"/>
        <item h="1" x="15293"/>
        <item h="1" x="15294"/>
        <item h="1" x="15295"/>
        <item h="1" x="15296"/>
        <item h="1" x="15297"/>
        <item h="1" x="15298"/>
        <item h="1" x="15299"/>
        <item h="1" x="15300"/>
        <item h="1" x="15301"/>
        <item h="1" x="15302"/>
        <item h="1" x="15303"/>
        <item h="1" x="15304"/>
        <item h="1" x="15305"/>
        <item h="1" x="15306"/>
        <item h="1" x="15307"/>
        <item h="1" x="15308"/>
        <item h="1" x="15309"/>
        <item h="1" x="15310"/>
        <item h="1" x="15311"/>
        <item h="1" x="15312"/>
        <item h="1" x="15313"/>
        <item h="1" x="15314"/>
        <item h="1" x="15315"/>
        <item h="1" x="15316"/>
        <item h="1" x="15317"/>
        <item h="1" x="15318"/>
        <item h="1" x="15319"/>
        <item h="1" x="15320"/>
        <item h="1" x="15321"/>
        <item h="1" x="15322"/>
        <item h="1" x="15323"/>
        <item h="1" x="15324"/>
        <item h="1" x="15325"/>
        <item h="1" x="15326"/>
        <item h="1" x="15327"/>
        <item h="1" x="15328"/>
        <item h="1" x="15329"/>
        <item h="1" x="15330"/>
        <item h="1" x="15331"/>
        <item h="1" x="15332"/>
        <item h="1" x="15333"/>
        <item h="1" x="15334"/>
        <item h="1" x="15335"/>
        <item h="1" x="15336"/>
        <item h="1" x="15337"/>
        <item h="1" x="15338"/>
        <item h="1" x="15339"/>
        <item h="1" x="15340"/>
        <item h="1" x="15341"/>
        <item h="1" x="15342"/>
        <item h="1" x="15343"/>
        <item h="1" x="15344"/>
        <item h="1" x="15345"/>
        <item h="1" x="15346"/>
        <item h="1" x="15347"/>
        <item h="1" x="15348"/>
        <item h="1" x="15349"/>
        <item h="1" x="15350"/>
        <item h="1" x="15351"/>
        <item h="1" x="15352"/>
        <item h="1" x="15353"/>
        <item h="1" x="15354"/>
        <item h="1" x="15355"/>
        <item h="1" x="15356"/>
        <item h="1" x="15357"/>
        <item h="1" x="15358"/>
        <item h="1" x="15359"/>
        <item h="1" x="15360"/>
        <item h="1" x="15361"/>
        <item h="1" x="15362"/>
        <item h="1" x="15363"/>
        <item h="1" x="15364"/>
        <item h="1" x="15365"/>
        <item h="1" x="15366"/>
        <item h="1" x="15367"/>
        <item h="1" x="15368"/>
        <item h="1" x="15369"/>
        <item h="1" x="15370"/>
        <item h="1" x="15371"/>
        <item h="1" x="15372"/>
        <item h="1" x="15373"/>
        <item h="1" x="15374"/>
        <item h="1" x="15375"/>
        <item h="1" x="15376"/>
        <item h="1" x="15377"/>
        <item h="1" x="15378"/>
        <item h="1" x="15379"/>
        <item h="1" x="15380"/>
        <item h="1" x="15381"/>
        <item h="1" x="15382"/>
        <item h="1" x="15383"/>
        <item h="1" x="15384"/>
        <item h="1" x="15385"/>
        <item h="1" x="15386"/>
        <item h="1" x="15387"/>
        <item h="1" x="15388"/>
        <item h="1" x="15389"/>
        <item h="1" x="15390"/>
        <item h="1" x="15391"/>
        <item h="1" x="15392"/>
        <item h="1" x="15393"/>
        <item h="1" x="15394"/>
        <item h="1" x="15395"/>
        <item h="1" x="15396"/>
        <item h="1" x="15397"/>
        <item h="1" x="15398"/>
        <item h="1" x="15399"/>
        <item h="1" x="15400"/>
        <item h="1" x="15401"/>
        <item h="1" x="15402"/>
        <item h="1" x="15403"/>
        <item h="1" x="15404"/>
        <item h="1" x="15405"/>
        <item h="1" x="15406"/>
        <item h="1" x="15407"/>
        <item h="1" x="15408"/>
        <item h="1" x="15409"/>
        <item h="1" x="15410"/>
        <item h="1" x="15411"/>
        <item h="1" x="15412"/>
        <item h="1" x="15413"/>
        <item h="1" x="15414"/>
        <item h="1" x="15415"/>
        <item h="1" x="15416"/>
        <item h="1" x="15417"/>
        <item h="1" x="15418"/>
        <item h="1" x="15419"/>
        <item h="1" x="15420"/>
        <item h="1" x="15421"/>
        <item h="1" x="15422"/>
        <item h="1" x="15423"/>
        <item h="1" x="15424"/>
        <item h="1" x="15425"/>
        <item h="1" x="15426"/>
        <item h="1" x="15427"/>
        <item h="1" x="15428"/>
        <item h="1" x="15429"/>
        <item h="1" x="15430"/>
        <item h="1" x="15431"/>
        <item h="1" x="15432"/>
        <item h="1" x="15433"/>
        <item h="1" x="15434"/>
        <item h="1" x="15435"/>
        <item h="1" x="15436"/>
        <item h="1" x="15437"/>
        <item h="1" x="15438"/>
        <item h="1" x="15439"/>
        <item h="1" x="15440"/>
        <item h="1" x="15441"/>
        <item h="1" x="1758"/>
        <item h="1" x="15442"/>
        <item h="1" x="15443"/>
        <item h="1" x="15444"/>
        <item h="1" x="15445"/>
        <item h="1" x="15446"/>
        <item h="1" x="15447"/>
        <item h="1" x="15448"/>
        <item h="1" x="15449"/>
        <item h="1" x="15450"/>
        <item h="1" x="15451"/>
        <item h="1" x="15452"/>
        <item h="1" x="15453"/>
        <item h="1" x="15454"/>
        <item h="1" x="15455"/>
        <item h="1" x="1759"/>
        <item h="1" x="1760"/>
        <item h="1" x="1761"/>
        <item h="1" x="1762"/>
        <item h="1" x="15456"/>
        <item h="1" x="15457"/>
        <item h="1" x="15458"/>
        <item h="1" x="15459"/>
        <item h="1" x="15460"/>
        <item h="1" x="15461"/>
        <item h="1" x="15462"/>
        <item h="1" x="15463"/>
        <item h="1" x="15464"/>
        <item h="1" x="15465"/>
        <item h="1" x="15466"/>
        <item h="1" x="15467"/>
        <item h="1" x="15468"/>
        <item h="1" x="15469"/>
        <item h="1" x="15470"/>
        <item h="1" x="15471"/>
        <item h="1" x="15472"/>
        <item h="1" x="15473"/>
        <item h="1" x="15474"/>
        <item h="1" x="15475"/>
        <item h="1" x="15476"/>
        <item h="1" x="15477"/>
        <item h="1" x="15478"/>
        <item h="1" x="15479"/>
        <item h="1" x="15480"/>
        <item h="1" x="15481"/>
        <item h="1" x="15482"/>
        <item h="1" x="15483"/>
        <item h="1" x="15484"/>
        <item h="1" x="15485"/>
        <item h="1" x="15486"/>
        <item h="1" x="15487"/>
        <item h="1" x="15488"/>
        <item h="1" x="15489"/>
        <item h="1" x="15490"/>
        <item h="1" x="15491"/>
        <item h="1" x="15492"/>
        <item h="1" x="15493"/>
        <item h="1" x="15494"/>
        <item h="1" x="15495"/>
        <item h="1" x="15496"/>
        <item h="1" x="15497"/>
        <item h="1" x="15498"/>
        <item h="1" x="15499"/>
        <item h="1" x="15500"/>
        <item h="1" x="15501"/>
        <item h="1" x="15502"/>
        <item h="1" x="15503"/>
        <item h="1" x="15504"/>
        <item h="1" x="15505"/>
        <item h="1" x="15506"/>
        <item h="1" x="15507"/>
        <item h="1" x="15508"/>
        <item h="1" x="15509"/>
        <item h="1" x="15510"/>
        <item h="1" x="15511"/>
        <item h="1" x="15512"/>
        <item h="1" x="15513"/>
        <item h="1" x="15514"/>
        <item h="1" x="15515"/>
        <item h="1" x="15516"/>
        <item h="1" x="15517"/>
        <item h="1" x="15518"/>
        <item h="1" x="15519"/>
        <item h="1" x="15520"/>
        <item h="1" x="15521"/>
        <item h="1" x="15522"/>
        <item h="1" x="15523"/>
        <item h="1" x="15524"/>
        <item h="1" x="15525"/>
        <item h="1" x="15526"/>
        <item h="1" x="15527"/>
        <item h="1" x="15528"/>
        <item h="1" x="15529"/>
        <item h="1" x="15530"/>
        <item h="1" x="15531"/>
        <item h="1" x="15532"/>
        <item h="1" x="15533"/>
        <item h="1" x="15534"/>
        <item h="1" x="15535"/>
        <item h="1" x="15536"/>
        <item h="1" x="15537"/>
        <item h="1" x="15538"/>
        <item h="1" x="15539"/>
        <item h="1" x="15540"/>
        <item h="1" x="15541"/>
        <item h="1" x="15542"/>
        <item h="1" x="15543"/>
        <item h="1" x="15544"/>
        <item h="1" x="15545"/>
        <item h="1" x="15546"/>
        <item h="1" x="15547"/>
        <item h="1" x="15548"/>
        <item h="1" x="15549"/>
        <item h="1" x="1763"/>
        <item h="1" x="15550"/>
        <item h="1" x="15551"/>
        <item h="1" x="15552"/>
        <item h="1" x="15553"/>
        <item h="1" x="15554"/>
        <item h="1" x="15555"/>
        <item h="1" x="15556"/>
        <item h="1" x="15557"/>
        <item h="1" x="15558"/>
        <item h="1" x="15559"/>
        <item h="1" x="15560"/>
        <item h="1" x="15561"/>
        <item h="1" x="15562"/>
        <item h="1" x="15563"/>
        <item h="1" x="15564"/>
        <item h="1" x="15565"/>
        <item h="1" x="15566"/>
        <item h="1" x="15567"/>
        <item h="1" x="15568"/>
        <item h="1" x="15569"/>
        <item h="1" x="15570"/>
        <item h="1" x="15571"/>
        <item h="1" x="15572"/>
        <item h="1" x="15573"/>
        <item h="1" x="15574"/>
        <item h="1" x="15575"/>
        <item h="1" x="15576"/>
        <item h="1" x="15577"/>
        <item h="1" x="15578"/>
        <item h="1" x="15579"/>
        <item h="1" x="15580"/>
        <item h="1" x="15581"/>
        <item h="1" x="15582"/>
        <item h="1" x="15583"/>
        <item h="1" x="15584"/>
        <item h="1" x="15585"/>
        <item h="1" x="15586"/>
        <item h="1" x="15587"/>
        <item h="1" x="15588"/>
        <item h="1" x="15589"/>
        <item h="1" x="15590"/>
        <item h="1" x="1764"/>
        <item h="1" x="1765"/>
        <item h="1" x="15591"/>
        <item h="1" x="15592"/>
        <item h="1" x="15593"/>
        <item h="1" x="15594"/>
        <item h="1" x="15595"/>
        <item h="1" x="15596"/>
        <item h="1" x="15597"/>
        <item h="1" x="15598"/>
        <item h="1" x="15599"/>
        <item h="1" x="15600"/>
        <item h="1" x="15601"/>
        <item h="1" x="15602"/>
        <item h="1" x="269"/>
        <item h="1" x="270"/>
        <item h="1" x="271"/>
        <item h="1" x="272"/>
        <item h="1" x="273"/>
        <item h="1" x="274"/>
        <item h="1" x="275"/>
        <item h="1" x="15603"/>
        <item h="1" x="15604"/>
        <item h="1" x="15605"/>
        <item h="1" x="15606"/>
        <item h="1" x="15607"/>
        <item h="1" x="15608"/>
        <item h="1" x="15609"/>
        <item h="1" x="15610"/>
        <item h="1" x="15611"/>
        <item h="1" x="15612"/>
        <item h="1" x="15613"/>
        <item h="1" x="15614"/>
        <item h="1" x="15615"/>
        <item h="1" x="15616"/>
        <item h="1" x="15617"/>
        <item h="1" x="15618"/>
        <item h="1" x="15619"/>
        <item h="1" x="15620"/>
        <item h="1" x="15621"/>
        <item h="1" x="15622"/>
        <item h="1" x="15623"/>
        <item h="1" x="15624"/>
        <item h="1" x="15625"/>
        <item h="1" x="15626"/>
        <item h="1" x="15627"/>
        <item h="1" x="15628"/>
        <item h="1" x="15629"/>
        <item h="1" x="15630"/>
        <item h="1" x="15631"/>
        <item h="1" x="15632"/>
        <item h="1" x="15633"/>
        <item h="1" x="15634"/>
        <item h="1" x="15635"/>
        <item h="1" x="15636"/>
        <item h="1" x="15637"/>
        <item h="1" x="15638"/>
        <item h="1" x="15639"/>
        <item h="1" x="15640"/>
        <item h="1" x="15641"/>
        <item h="1" x="15642"/>
        <item h="1" x="15643"/>
        <item h="1" x="15644"/>
        <item h="1" x="15645"/>
        <item h="1" x="15646"/>
        <item h="1" x="15647"/>
        <item h="1" x="15648"/>
        <item h="1" x="15649"/>
        <item h="1" x="15650"/>
        <item h="1" x="15651"/>
        <item h="1" x="15652"/>
        <item h="1" x="15653"/>
        <item h="1" x="15654"/>
        <item h="1" x="15655"/>
        <item h="1" x="15656"/>
        <item h="1" x="15657"/>
        <item h="1" x="15658"/>
        <item h="1" x="15659"/>
        <item h="1" x="15660"/>
        <item h="1" x="15661"/>
        <item h="1" x="15662"/>
        <item h="1" x="15663"/>
        <item h="1" x="15664"/>
        <item h="1" x="15665"/>
        <item h="1" x="15666"/>
        <item h="1" x="15667"/>
        <item h="1" x="15668"/>
        <item h="1" x="15669"/>
        <item h="1" x="15670"/>
        <item h="1" x="15671"/>
        <item h="1" x="15672"/>
        <item h="1" x="15673"/>
        <item h="1" x="15674"/>
        <item h="1" x="15675"/>
        <item h="1" x="15676"/>
        <item h="1" x="15677"/>
        <item h="1" x="15678"/>
        <item h="1" x="15679"/>
        <item h="1" x="15680"/>
        <item h="1" x="15681"/>
        <item h="1" x="15682"/>
        <item h="1" x="15683"/>
        <item h="1" x="15684"/>
        <item h="1" x="15685"/>
        <item h="1" x="15686"/>
        <item h="1" x="15687"/>
        <item h="1" x="15688"/>
        <item h="1" x="15689"/>
        <item h="1" x="15690"/>
        <item h="1" x="15691"/>
        <item h="1" x="15692"/>
        <item h="1" x="15693"/>
        <item h="1" x="15694"/>
        <item h="1" x="15695"/>
        <item h="1" x="15696"/>
        <item h="1" x="15697"/>
        <item h="1" x="15698"/>
        <item h="1" x="15699"/>
        <item h="1" x="15700"/>
        <item h="1" x="15701"/>
        <item h="1" x="15702"/>
        <item h="1" x="15703"/>
        <item h="1" x="15704"/>
        <item h="1" x="15705"/>
        <item h="1" x="15706"/>
        <item h="1" x="15707"/>
        <item h="1" x="15708"/>
        <item h="1" x="15709"/>
        <item h="1" x="15710"/>
        <item h="1" x="15711"/>
        <item h="1" x="15712"/>
        <item h="1" x="15713"/>
        <item h="1" x="15714"/>
        <item h="1" x="15715"/>
        <item h="1" x="15716"/>
        <item h="1" x="15717"/>
        <item h="1" x="15718"/>
        <item h="1" x="15719"/>
        <item h="1" x="15720"/>
        <item h="1" x="15721"/>
        <item h="1" x="15722"/>
        <item h="1" x="15723"/>
        <item h="1" x="15724"/>
        <item h="1" x="15725"/>
        <item h="1" x="15726"/>
        <item h="1" x="15727"/>
        <item h="1" x="15728"/>
        <item h="1" x="15729"/>
        <item h="1" x="15730"/>
        <item h="1" x="15731"/>
        <item h="1" x="15732"/>
        <item h="1" x="15733"/>
        <item h="1" x="15734"/>
        <item h="1" x="15735"/>
        <item h="1" x="15736"/>
        <item h="1" x="15737"/>
        <item h="1" x="15738"/>
        <item h="1" x="15739"/>
        <item h="1" x="15740"/>
        <item h="1" x="15741"/>
        <item h="1" x="15742"/>
        <item h="1" x="15743"/>
        <item h="1" x="15744"/>
        <item h="1" x="15745"/>
        <item h="1" x="15746"/>
        <item h="1" x="15747"/>
        <item h="1" x="15748"/>
        <item h="1" x="15749"/>
        <item h="1" x="15750"/>
        <item h="1" x="15751"/>
        <item h="1" x="15752"/>
        <item h="1" x="15753"/>
        <item h="1" x="15754"/>
        <item h="1" x="15755"/>
        <item h="1" x="15756"/>
        <item h="1" x="15757"/>
        <item h="1" x="15758"/>
        <item h="1" x="15759"/>
        <item h="1" x="15760"/>
        <item h="1" x="15761"/>
        <item h="1" x="15762"/>
        <item h="1" x="15763"/>
        <item h="1" x="15764"/>
        <item h="1" x="15765"/>
        <item h="1" x="15766"/>
        <item h="1" x="15767"/>
        <item h="1" x="15768"/>
        <item h="1" x="15769"/>
        <item h="1" x="15770"/>
        <item h="1" x="15771"/>
        <item h="1" x="15772"/>
        <item h="1" x="15773"/>
        <item h="1" x="15774"/>
        <item h="1" x="15775"/>
        <item h="1" x="15776"/>
        <item h="1" x="15777"/>
        <item h="1" x="15778"/>
        <item h="1" x="15779"/>
        <item h="1" x="15780"/>
        <item h="1" x="15781"/>
        <item h="1" x="15782"/>
        <item h="1" x="15783"/>
        <item h="1" x="15784"/>
        <item h="1" x="15785"/>
        <item h="1" x="15786"/>
        <item h="1" x="15787"/>
        <item h="1" x="15788"/>
        <item h="1" x="15789"/>
        <item h="1" x="15790"/>
        <item h="1" x="15791"/>
        <item h="1" x="15792"/>
        <item h="1" x="15793"/>
        <item h="1" x="15794"/>
        <item h="1" x="15795"/>
        <item h="1" x="15796"/>
        <item h="1" x="15797"/>
        <item h="1" x="15798"/>
        <item h="1" x="15799"/>
        <item h="1" x="15800"/>
        <item h="1" x="15801"/>
        <item h="1" x="15802"/>
        <item h="1" x="15803"/>
        <item h="1" x="15804"/>
        <item h="1" x="15805"/>
        <item h="1" x="15806"/>
        <item h="1" x="15807"/>
        <item h="1" x="15808"/>
        <item h="1" x="15809"/>
        <item h="1" x="15810"/>
        <item h="1" x="15811"/>
        <item h="1" x="15812"/>
        <item h="1" x="15813"/>
        <item h="1" x="15814"/>
        <item h="1" x="15815"/>
        <item h="1" x="15816"/>
        <item h="1" x="15817"/>
        <item h="1" x="15818"/>
        <item h="1" x="15819"/>
        <item h="1" x="15820"/>
        <item h="1" x="15821"/>
        <item h="1" x="15822"/>
        <item h="1" x="15823"/>
        <item h="1" x="15824"/>
        <item h="1" x="15825"/>
        <item h="1" x="15826"/>
        <item h="1" x="15827"/>
        <item h="1" x="15828"/>
        <item h="1" x="15829"/>
        <item h="1" x="15830"/>
        <item h="1" x="15831"/>
        <item h="1" x="15832"/>
        <item h="1" x="15833"/>
        <item h="1" x="15834"/>
        <item h="1" x="15835"/>
        <item h="1" x="15836"/>
        <item h="1" x="15837"/>
        <item h="1" x="15838"/>
        <item h="1" x="15839"/>
        <item h="1" x="15840"/>
        <item h="1" x="15841"/>
        <item h="1" x="15842"/>
        <item h="1" x="15843"/>
        <item h="1" x="15844"/>
        <item h="1" x="15845"/>
        <item h="1" x="15846"/>
        <item h="1" x="15847"/>
        <item h="1" x="15848"/>
        <item h="1" x="15849"/>
        <item h="1" x="15850"/>
        <item h="1" x="15851"/>
        <item h="1" x="15852"/>
        <item h="1" x="15853"/>
        <item h="1" x="15854"/>
        <item h="1" x="15855"/>
        <item h="1" x="15856"/>
        <item h="1" x="15857"/>
        <item h="1" x="15858"/>
        <item h="1" x="15859"/>
        <item h="1" x="15860"/>
        <item h="1" x="15861"/>
        <item h="1" x="15862"/>
        <item h="1" x="15863"/>
        <item h="1" x="15864"/>
        <item h="1" x="15865"/>
        <item h="1" x="15866"/>
        <item h="1" x="15867"/>
        <item h="1" x="15868"/>
        <item h="1" x="15869"/>
        <item h="1" x="15870"/>
        <item h="1" x="15871"/>
        <item h="1" x="15872"/>
        <item h="1" x="15873"/>
        <item h="1" x="15874"/>
        <item h="1" x="15875"/>
        <item h="1" x="15876"/>
        <item h="1" x="15877"/>
        <item h="1" x="15878"/>
        <item h="1" x="15879"/>
        <item h="1" x="15880"/>
        <item h="1" x="15881"/>
        <item h="1" x="15882"/>
        <item h="1" x="15883"/>
        <item h="1" x="15884"/>
        <item h="1" x="15885"/>
        <item h="1" x="15886"/>
        <item h="1" x="15887"/>
        <item h="1" x="15888"/>
        <item h="1" x="15889"/>
        <item h="1" x="15890"/>
        <item h="1" x="15891"/>
        <item h="1" x="15892"/>
        <item h="1" x="15893"/>
        <item h="1" x="15894"/>
        <item h="1" x="15895"/>
        <item h="1" x="15896"/>
        <item h="1" x="15897"/>
        <item h="1" x="15898"/>
        <item h="1" x="15899"/>
        <item h="1" x="15900"/>
        <item h="1" x="15901"/>
        <item h="1" x="15902"/>
        <item h="1" x="15903"/>
        <item h="1" x="15904"/>
        <item h="1" x="15905"/>
        <item h="1" x="15906"/>
        <item h="1" x="15907"/>
        <item h="1" x="15908"/>
        <item h="1" x="15909"/>
        <item h="1" x="15910"/>
        <item h="1" x="15911"/>
        <item h="1" x="15912"/>
        <item h="1" x="15913"/>
        <item h="1" x="15914"/>
        <item h="1" x="15915"/>
        <item h="1" x="15916"/>
        <item h="1" x="15917"/>
        <item h="1" x="15918"/>
        <item h="1" x="15919"/>
        <item h="1" x="15920"/>
        <item h="1" x="15921"/>
        <item h="1" x="15922"/>
        <item h="1" x="15923"/>
        <item h="1" x="15924"/>
        <item h="1" x="15925"/>
        <item h="1" x="15926"/>
        <item h="1" x="15927"/>
        <item h="1" x="15928"/>
        <item h="1" x="15929"/>
        <item h="1" x="15930"/>
        <item h="1" x="15931"/>
        <item h="1" x="15932"/>
        <item h="1" x="15933"/>
        <item h="1" x="15934"/>
        <item h="1" x="15935"/>
        <item h="1" x="15936"/>
        <item h="1" x="15937"/>
        <item h="1" x="15938"/>
        <item h="1" x="15939"/>
        <item h="1" x="15940"/>
        <item h="1" x="15941"/>
        <item h="1" x="15942"/>
        <item h="1" x="15943"/>
        <item h="1" x="15944"/>
        <item h="1" x="15945"/>
        <item h="1" x="15946"/>
        <item h="1" x="15947"/>
        <item h="1" x="15948"/>
        <item h="1" x="15949"/>
        <item h="1" x="15950"/>
        <item h="1" x="15951"/>
        <item h="1" x="15952"/>
        <item h="1" x="15953"/>
        <item h="1" x="15954"/>
        <item h="1" x="15955"/>
        <item h="1" x="15956"/>
        <item h="1" x="15957"/>
        <item h="1" x="15958"/>
        <item h="1" x="15959"/>
        <item h="1" x="15960"/>
        <item h="1" x="15961"/>
        <item h="1" x="15962"/>
        <item h="1" x="15963"/>
        <item h="1" x="15964"/>
        <item h="1" x="15965"/>
        <item h="1" x="15966"/>
        <item h="1" x="15967"/>
        <item h="1" x="15968"/>
        <item h="1" x="15969"/>
        <item h="1" x="15970"/>
        <item h="1" x="15971"/>
        <item h="1" x="15972"/>
        <item h="1" x="15973"/>
        <item h="1" x="15974"/>
        <item h="1" x="15975"/>
        <item h="1" x="15976"/>
        <item h="1" x="15977"/>
        <item h="1" x="15978"/>
        <item h="1" x="15979"/>
        <item h="1" x="15980"/>
        <item h="1" x="15981"/>
        <item h="1" x="15982"/>
        <item h="1" x="15983"/>
        <item h="1" x="15984"/>
        <item h="1" x="15985"/>
        <item h="1" x="15986"/>
        <item h="1" x="15987"/>
        <item h="1" x="15988"/>
        <item h="1" x="15989"/>
        <item h="1" x="15990"/>
        <item h="1" x="15991"/>
        <item h="1" x="15992"/>
        <item h="1" x="15993"/>
        <item h="1" x="15994"/>
        <item h="1" x="15995"/>
        <item h="1" x="15996"/>
        <item h="1" x="15997"/>
        <item h="1" x="15998"/>
        <item h="1" x="15999"/>
        <item h="1" x="16000"/>
        <item h="1" x="16001"/>
        <item h="1" x="16002"/>
        <item h="1" x="16003"/>
        <item h="1" x="16004"/>
        <item h="1" x="16005"/>
        <item h="1" x="16006"/>
        <item h="1" x="16007"/>
        <item h="1" x="16008"/>
        <item h="1" x="16009"/>
        <item h="1" x="16010"/>
        <item h="1" x="16011"/>
        <item h="1" x="16012"/>
        <item h="1" x="16013"/>
        <item h="1" x="16014"/>
        <item h="1" x="16015"/>
        <item h="1" x="16016"/>
        <item h="1" x="16017"/>
        <item h="1" x="16018"/>
        <item h="1" x="16019"/>
        <item h="1" x="16020"/>
        <item h="1" x="16021"/>
        <item h="1" x="16022"/>
        <item h="1" x="16023"/>
        <item h="1" x="16024"/>
        <item h="1" x="16025"/>
        <item h="1" x="16026"/>
        <item h="1" x="16027"/>
        <item h="1" x="16028"/>
        <item h="1" x="16029"/>
        <item h="1" x="16030"/>
        <item h="1" x="16031"/>
        <item h="1" x="16032"/>
        <item h="1" x="16033"/>
        <item h="1" x="16034"/>
        <item h="1" x="16035"/>
        <item h="1" x="16036"/>
        <item h="1" x="16037"/>
        <item h="1" x="16038"/>
        <item h="1" x="16039"/>
        <item h="1" x="16040"/>
        <item h="1" x="16041"/>
        <item h="1" x="16042"/>
        <item h="1" x="16043"/>
        <item h="1" x="16044"/>
        <item h="1" x="16045"/>
        <item h="1" x="16046"/>
        <item h="1" x="16047"/>
        <item h="1" x="16048"/>
        <item h="1" x="16049"/>
        <item h="1" x="16050"/>
        <item h="1" x="16051"/>
        <item h="1" x="16052"/>
        <item h="1" x="16053"/>
        <item h="1" x="16054"/>
        <item h="1" x="16055"/>
        <item h="1" x="16056"/>
        <item h="1" x="16057"/>
        <item h="1" x="16058"/>
        <item h="1" x="16059"/>
        <item h="1" x="16060"/>
        <item h="1" x="16061"/>
        <item h="1" x="16062"/>
        <item h="1" x="16063"/>
        <item h="1" x="16064"/>
        <item h="1" x="16065"/>
        <item h="1" x="16066"/>
        <item h="1" x="16067"/>
        <item h="1" x="16068"/>
        <item h="1" x="16069"/>
        <item h="1" x="16070"/>
        <item h="1" x="16071"/>
        <item h="1" x="16072"/>
        <item h="1" x="16073"/>
        <item h="1" x="16074"/>
        <item h="1" x="16075"/>
        <item h="1" x="16076"/>
        <item h="1" x="16077"/>
        <item h="1" x="16078"/>
        <item h="1" x="16079"/>
        <item h="1" x="16080"/>
        <item h="1" x="16081"/>
        <item h="1" x="16082"/>
        <item h="1" x="16083"/>
        <item h="1" x="16084"/>
        <item h="1" x="16085"/>
        <item h="1" x="16086"/>
        <item h="1" x="16087"/>
        <item h="1" x="16088"/>
        <item h="1" x="16089"/>
        <item h="1" x="16090"/>
        <item h="1" x="16091"/>
        <item h="1" x="16092"/>
        <item h="1" x="16093"/>
        <item h="1" x="16094"/>
        <item h="1" x="16095"/>
        <item h="1" x="16096"/>
        <item h="1" x="16097"/>
        <item h="1" x="16098"/>
        <item h="1" x="16099"/>
        <item h="1" x="16100"/>
        <item h="1" x="16101"/>
        <item h="1" x="16102"/>
        <item h="1" x="16103"/>
        <item h="1" x="16104"/>
        <item h="1" x="16105"/>
        <item h="1" x="16106"/>
        <item h="1" x="16107"/>
        <item h="1" x="16108"/>
        <item h="1" x="16109"/>
        <item h="1" x="16110"/>
        <item h="1" x="16111"/>
        <item h="1" x="16112"/>
        <item h="1" x="16113"/>
        <item h="1" x="16114"/>
        <item h="1" x="16115"/>
        <item h="1" x="16116"/>
        <item h="1" x="16117"/>
        <item h="1" x="16118"/>
        <item h="1" x="16119"/>
        <item h="1" x="16120"/>
        <item h="1" x="16121"/>
        <item h="1" x="16122"/>
        <item h="1" x="16123"/>
        <item h="1" x="16124"/>
        <item h="1" x="16125"/>
        <item h="1" x="16126"/>
        <item h="1" x="16127"/>
        <item h="1" x="16128"/>
        <item h="1" x="16129"/>
        <item h="1" x="16130"/>
        <item h="1" x="16131"/>
        <item h="1" x="16132"/>
        <item h="1" x="16133"/>
        <item h="1" x="16134"/>
        <item h="1" x="16135"/>
        <item h="1" x="16136"/>
        <item h="1" x="16137"/>
        <item h="1" x="16138"/>
        <item h="1" x="16139"/>
        <item h="1" x="16140"/>
        <item h="1" x="16141"/>
        <item h="1" x="16142"/>
        <item h="1" x="16143"/>
        <item h="1" x="16144"/>
        <item h="1" x="16145"/>
        <item h="1" x="16146"/>
        <item h="1" x="16147"/>
        <item h="1" x="16148"/>
        <item h="1" x="16149"/>
        <item h="1" x="16150"/>
        <item h="1" x="16151"/>
        <item h="1" x="16152"/>
        <item h="1" x="16153"/>
        <item h="1" x="16154"/>
        <item h="1" x="16155"/>
        <item h="1" x="16156"/>
        <item h="1" x="16157"/>
        <item h="1" x="16158"/>
        <item h="1" x="16159"/>
        <item h="1" x="16160"/>
        <item h="1" x="16161"/>
        <item h="1" x="16162"/>
        <item h="1" x="16163"/>
        <item h="1" x="16164"/>
        <item h="1" x="16165"/>
        <item h="1" x="16166"/>
        <item h="1" x="16167"/>
        <item h="1" x="16168"/>
        <item h="1" x="16169"/>
        <item h="1" x="16170"/>
        <item h="1" x="16171"/>
        <item h="1" x="16172"/>
        <item h="1" x="16173"/>
        <item h="1" x="16174"/>
        <item h="1" x="16175"/>
        <item h="1" x="16176"/>
        <item h="1" x="16177"/>
        <item h="1" x="16178"/>
        <item h="1" x="16179"/>
        <item h="1" x="16180"/>
        <item h="1" x="16181"/>
        <item h="1" x="16182"/>
        <item h="1" x="16183"/>
        <item h="1" x="16184"/>
        <item h="1" x="16185"/>
        <item h="1" x="16186"/>
        <item h="1" x="16187"/>
        <item h="1" x="16188"/>
        <item h="1" x="16189"/>
        <item h="1" x="16190"/>
        <item h="1" x="16191"/>
        <item h="1" x="16192"/>
        <item h="1" x="16193"/>
        <item h="1" x="16194"/>
        <item h="1" x="16195"/>
        <item h="1" x="16196"/>
        <item h="1" x="16197"/>
        <item h="1" x="16198"/>
        <item h="1" x="16199"/>
        <item h="1" x="16200"/>
        <item h="1" x="16201"/>
        <item h="1" x="16202"/>
        <item h="1" x="16203"/>
        <item h="1" x="16204"/>
        <item h="1" x="16205"/>
        <item h="1" x="16206"/>
        <item h="1" x="16207"/>
        <item h="1" x="16208"/>
        <item h="1" x="16209"/>
        <item h="1" x="16210"/>
        <item h="1" x="16211"/>
        <item h="1" x="16212"/>
        <item h="1" x="16213"/>
        <item h="1" x="16214"/>
        <item h="1" x="16215"/>
        <item h="1" x="16216"/>
        <item h="1" x="16217"/>
        <item h="1" x="16218"/>
        <item h="1" x="16219"/>
        <item h="1" x="16220"/>
        <item h="1" x="16221"/>
        <item h="1" x="16222"/>
        <item h="1" x="16223"/>
        <item h="1" x="16224"/>
        <item h="1" x="16225"/>
        <item h="1" x="16226"/>
        <item h="1" x="16227"/>
        <item h="1" x="16228"/>
        <item h="1" x="16229"/>
        <item h="1" x="16230"/>
        <item h="1" x="16231"/>
        <item h="1" x="16232"/>
        <item h="1" x="16233"/>
        <item h="1" x="16234"/>
        <item h="1" x="16235"/>
        <item h="1" x="16236"/>
        <item h="1" x="16237"/>
        <item h="1" x="16238"/>
        <item h="1" x="16239"/>
        <item h="1" x="16240"/>
        <item h="1" x="16241"/>
        <item h="1" x="16242"/>
        <item h="1" x="16243"/>
        <item h="1" x="16244"/>
        <item h="1" x="16245"/>
        <item h="1" x="16246"/>
        <item h="1" x="16247"/>
        <item h="1" x="16248"/>
        <item h="1" x="16249"/>
        <item h="1" x="16250"/>
        <item h="1" x="16251"/>
        <item h="1" x="16252"/>
        <item h="1" x="16253"/>
        <item h="1" x="16254"/>
        <item h="1" x="16255"/>
        <item h="1" x="16256"/>
        <item h="1" x="16257"/>
        <item h="1" x="16258"/>
        <item h="1" x="16259"/>
        <item h="1" x="16260"/>
        <item h="1" x="16261"/>
        <item h="1" x="16262"/>
        <item h="1" x="16263"/>
        <item h="1" x="16264"/>
        <item h="1" x="16265"/>
        <item h="1" x="16266"/>
        <item h="1" x="16267"/>
        <item h="1" x="16268"/>
        <item h="1" x="16269"/>
        <item h="1" x="16270"/>
        <item h="1" x="16271"/>
        <item h="1" x="16272"/>
        <item h="1" x="16273"/>
        <item h="1" x="16274"/>
        <item h="1" x="16275"/>
        <item h="1" x="16276"/>
        <item h="1" x="16277"/>
        <item h="1" x="16278"/>
        <item h="1" x="16279"/>
        <item h="1" x="16280"/>
        <item h="1" x="16281"/>
        <item h="1" x="16282"/>
        <item h="1" x="16283"/>
        <item h="1" x="16284"/>
        <item h="1" x="16285"/>
        <item h="1" x="16286"/>
        <item h="1" x="16287"/>
        <item h="1" x="16288"/>
        <item h="1" x="16289"/>
        <item h="1" x="16290"/>
        <item h="1" x="16291"/>
        <item h="1" x="16292"/>
        <item h="1" x="16293"/>
        <item h="1" x="16294"/>
        <item h="1" x="16295"/>
        <item h="1" x="16296"/>
        <item h="1" x="16297"/>
        <item h="1" x="16298"/>
        <item h="1" x="16299"/>
        <item h="1" x="16300"/>
        <item h="1" x="16301"/>
        <item h="1" x="16302"/>
        <item h="1" x="16303"/>
        <item h="1" x="16304"/>
        <item h="1" x="16305"/>
        <item h="1" x="16306"/>
        <item h="1" x="16307"/>
        <item h="1" x="16308"/>
        <item h="1" x="16309"/>
        <item h="1" x="16310"/>
        <item h="1" x="16311"/>
        <item h="1" x="16312"/>
        <item h="1" x="16313"/>
        <item h="1" x="16314"/>
        <item h="1" x="16315"/>
        <item h="1" x="16316"/>
        <item h="1" x="16317"/>
        <item h="1" x="16318"/>
        <item h="1" x="16319"/>
        <item h="1" x="16320"/>
        <item h="1" x="16321"/>
        <item h="1" x="16322"/>
        <item h="1" x="16323"/>
        <item h="1" x="16324"/>
        <item h="1" x="16325"/>
        <item h="1" x="16326"/>
        <item h="1" x="16327"/>
        <item h="1" x="16328"/>
        <item h="1" x="16329"/>
        <item h="1" x="16330"/>
        <item h="1" x="16331"/>
        <item h="1" x="16332"/>
        <item h="1" x="16333"/>
        <item h="1" x="16334"/>
        <item h="1" x="16335"/>
        <item h="1" x="16336"/>
        <item h="1" x="16337"/>
        <item h="1" x="16338"/>
        <item h="1" x="16339"/>
        <item h="1" x="16340"/>
        <item h="1" x="16341"/>
        <item h="1" x="16342"/>
        <item h="1" x="16343"/>
        <item h="1" x="16344"/>
        <item h="1" x="16345"/>
        <item h="1" x="16346"/>
        <item h="1" x="16347"/>
        <item h="1" x="16348"/>
        <item h="1" x="16349"/>
        <item h="1" x="16350"/>
        <item h="1" x="16351"/>
        <item h="1" x="16352"/>
        <item h="1" x="16353"/>
        <item h="1" x="16354"/>
        <item h="1" x="16355"/>
        <item h="1" x="16356"/>
        <item h="1" x="16357"/>
        <item h="1" x="16358"/>
        <item h="1" x="16359"/>
        <item h="1" x="16360"/>
        <item h="1" x="16361"/>
        <item h="1" x="16362"/>
        <item h="1" x="16363"/>
        <item h="1" x="16364"/>
        <item h="1" x="16365"/>
        <item h="1" x="16366"/>
        <item h="1" x="16367"/>
        <item h="1" x="16368"/>
        <item h="1" x="16369"/>
        <item h="1" x="16370"/>
        <item h="1" x="16371"/>
        <item h="1" x="16372"/>
        <item h="1" x="16373"/>
        <item h="1" x="16374"/>
        <item h="1" x="16375"/>
        <item h="1" x="16376"/>
        <item h="1" x="16377"/>
        <item h="1" x="16378"/>
        <item h="1" x="16379"/>
        <item h="1" x="16380"/>
        <item h="1" x="16381"/>
        <item h="1" x="16382"/>
        <item h="1" x="16383"/>
        <item h="1" x="16384"/>
        <item h="1" x="16385"/>
        <item h="1" x="16386"/>
        <item h="1" x="16387"/>
        <item h="1" x="16388"/>
        <item h="1" x="16389"/>
        <item h="1" x="16390"/>
        <item h="1" x="16391"/>
        <item h="1" x="16392"/>
        <item h="1" x="16393"/>
        <item h="1" x="16394"/>
        <item h="1" x="16395"/>
        <item h="1" x="16396"/>
        <item h="1" x="16397"/>
        <item h="1" x="16398"/>
        <item h="1" x="16399"/>
        <item h="1" x="16400"/>
        <item h="1" x="16401"/>
        <item h="1" x="16402"/>
        <item h="1" x="16403"/>
        <item h="1" x="16404"/>
        <item h="1" x="16405"/>
        <item h="1" x="16406"/>
        <item h="1" x="16407"/>
        <item h="1" x="16408"/>
        <item h="1" x="16409"/>
        <item h="1" x="16410"/>
        <item h="1" x="16411"/>
        <item h="1" x="16412"/>
        <item h="1" x="16413"/>
        <item h="1" x="16414"/>
        <item h="1" x="16415"/>
        <item h="1" x="16416"/>
        <item h="1" x="16417"/>
        <item h="1" x="16418"/>
        <item h="1" x="16419"/>
        <item h="1" x="16420"/>
        <item h="1" x="16421"/>
        <item h="1" x="16422"/>
        <item h="1" x="16423"/>
        <item h="1" x="16424"/>
        <item h="1" x="16425"/>
        <item h="1" x="16426"/>
        <item h="1" x="16427"/>
        <item h="1" x="16428"/>
        <item h="1" x="16429"/>
        <item h="1" x="16430"/>
        <item h="1" x="16431"/>
        <item h="1" x="16432"/>
        <item h="1" x="16433"/>
        <item h="1" x="16434"/>
        <item h="1" x="16435"/>
        <item h="1" x="16436"/>
        <item h="1" x="16437"/>
        <item h="1" x="16438"/>
        <item h="1" x="16439"/>
        <item h="1" x="16440"/>
        <item h="1" x="16441"/>
        <item h="1" x="16442"/>
        <item h="1" x="16443"/>
        <item h="1" x="16444"/>
        <item h="1" x="16445"/>
        <item h="1" x="16446"/>
        <item h="1" x="16447"/>
        <item h="1" x="16448"/>
        <item h="1" x="16449"/>
        <item h="1" x="16450"/>
        <item h="1" x="16451"/>
        <item h="1" x="16452"/>
        <item h="1" x="16453"/>
        <item h="1" x="16454"/>
        <item h="1" x="16455"/>
        <item h="1" x="16456"/>
        <item h="1" x="16457"/>
        <item h="1" x="16458"/>
        <item h="1" x="16459"/>
        <item h="1" x="16460"/>
        <item h="1" x="16461"/>
        <item h="1" x="16462"/>
        <item h="1" x="16463"/>
        <item h="1" x="16464"/>
        <item h="1" x="16465"/>
        <item h="1" x="16466"/>
        <item h="1" x="16467"/>
        <item h="1" x="16468"/>
        <item h="1" x="16469"/>
        <item h="1" x="16470"/>
        <item h="1" x="16471"/>
        <item h="1" x="16472"/>
        <item h="1" x="16473"/>
        <item h="1" x="16474"/>
        <item h="1" x="16475"/>
        <item h="1" x="16476"/>
        <item h="1" x="16477"/>
        <item h="1" x="16478"/>
        <item h="1" x="16479"/>
        <item h="1" x="16480"/>
        <item h="1" x="16481"/>
        <item h="1" x="16482"/>
        <item h="1" x="16483"/>
        <item h="1" x="16484"/>
        <item h="1" x="16485"/>
        <item h="1" x="16486"/>
        <item h="1" x="16487"/>
        <item h="1" x="16488"/>
        <item h="1" x="16489"/>
        <item h="1" x="16490"/>
        <item h="1" x="16491"/>
        <item h="1" x="16492"/>
        <item h="1" x="16493"/>
        <item h="1" x="16494"/>
        <item h="1" x="16495"/>
        <item h="1" x="16496"/>
        <item h="1" x="16497"/>
        <item h="1" x="16498"/>
        <item h="1" x="16499"/>
        <item h="1" x="16500"/>
        <item h="1" x="16501"/>
        <item h="1" x="16502"/>
        <item h="1" x="16503"/>
        <item h="1" x="16504"/>
        <item h="1" x="16505"/>
        <item h="1" x="16506"/>
        <item h="1" x="16507"/>
        <item h="1" x="16508"/>
        <item h="1" x="16509"/>
        <item h="1" x="16510"/>
        <item h="1" x="16511"/>
        <item h="1" x="16512"/>
        <item h="1" x="16513"/>
        <item h="1" x="16514"/>
        <item h="1" x="16515"/>
        <item h="1" x="16516"/>
        <item h="1" x="16517"/>
        <item h="1" x="16518"/>
        <item h="1" x="16519"/>
        <item h="1" x="16520"/>
        <item h="1" x="16521"/>
        <item h="1" x="16522"/>
        <item h="1" x="16523"/>
        <item h="1" x="16524"/>
        <item h="1" x="16525"/>
        <item h="1" x="16526"/>
        <item h="1" x="16527"/>
        <item h="1" x="16528"/>
        <item h="1" x="16529"/>
        <item h="1" x="16530"/>
        <item h="1" x="16531"/>
        <item h="1" x="16532"/>
        <item h="1" x="16533"/>
        <item h="1" x="16534"/>
        <item h="1" x="16535"/>
        <item h="1" x="16536"/>
        <item h="1" x="16537"/>
        <item h="1" x="16538"/>
        <item h="1" x="16539"/>
        <item h="1" x="16540"/>
        <item h="1" x="16541"/>
        <item h="1" x="16542"/>
        <item h="1" x="16543"/>
        <item h="1" x="16544"/>
        <item h="1" x="16545"/>
        <item h="1" x="16546"/>
        <item h="1" x="16547"/>
        <item h="1" x="16548"/>
        <item h="1" x="16549"/>
        <item h="1" x="16550"/>
        <item h="1" x="16551"/>
        <item h="1" x="16552"/>
        <item h="1" x="16553"/>
        <item h="1" x="16554"/>
        <item h="1" x="16555"/>
        <item h="1" x="16556"/>
        <item h="1" x="16557"/>
        <item h="1" x="16558"/>
        <item h="1" x="16559"/>
        <item h="1" x="16560"/>
        <item h="1" x="16561"/>
        <item h="1" x="16562"/>
        <item h="1" x="16563"/>
        <item h="1" x="16564"/>
        <item h="1" x="16565"/>
        <item h="1" x="16566"/>
        <item h="1" x="16567"/>
        <item h="1" x="16568"/>
        <item h="1" x="16569"/>
        <item h="1" x="16570"/>
        <item h="1" x="16571"/>
        <item h="1" x="16572"/>
        <item h="1" x="16573"/>
        <item h="1" x="16574"/>
        <item h="1" x="16575"/>
        <item h="1" x="16576"/>
        <item h="1" x="16577"/>
        <item h="1" x="16578"/>
        <item h="1" x="16579"/>
        <item h="1" x="16580"/>
        <item h="1" x="16581"/>
        <item h="1" x="16582"/>
        <item h="1" x="16583"/>
        <item h="1" x="16584"/>
        <item h="1" x="16585"/>
        <item h="1" x="16586"/>
        <item h="1" x="16587"/>
        <item h="1" x="16588"/>
        <item h="1" x="16589"/>
        <item h="1" x="16590"/>
        <item h="1" x="16591"/>
        <item h="1" x="16592"/>
        <item h="1" x="16593"/>
        <item h="1" x="16594"/>
        <item h="1" x="16595"/>
        <item h="1" x="16596"/>
        <item h="1" x="16597"/>
        <item h="1" x="16598"/>
        <item h="1" x="16599"/>
        <item h="1" x="16600"/>
        <item h="1" x="16601"/>
        <item h="1" x="16602"/>
        <item h="1" x="16603"/>
        <item h="1" x="16604"/>
        <item h="1" x="16605"/>
        <item h="1" x="16606"/>
        <item h="1" x="16607"/>
        <item h="1" x="16608"/>
        <item h="1" x="16609"/>
        <item h="1" x="16610"/>
        <item h="1" x="16611"/>
        <item h="1" x="16612"/>
        <item h="1" x="16613"/>
        <item h="1" x="16614"/>
        <item h="1" x="16615"/>
        <item h="1" x="16616"/>
        <item h="1" x="16617"/>
        <item h="1" x="16618"/>
        <item h="1" x="16619"/>
        <item h="1" x="16620"/>
        <item h="1" x="16621"/>
        <item h="1" x="16622"/>
        <item h="1" x="16623"/>
        <item h="1" x="16624"/>
        <item h="1" x="16625"/>
        <item h="1" x="16626"/>
        <item h="1" x="16627"/>
        <item h="1" x="16628"/>
        <item h="1" x="16629"/>
        <item h="1" x="16630"/>
        <item h="1" x="16631"/>
        <item h="1" x="16632"/>
        <item h="1" x="16633"/>
        <item h="1" x="16634"/>
        <item h="1" x="16635"/>
        <item h="1" x="16636"/>
        <item h="1" x="16637"/>
        <item h="1" x="16638"/>
        <item h="1" x="16639"/>
        <item h="1" x="16640"/>
        <item h="1" x="16641"/>
        <item h="1" x="16642"/>
        <item h="1" x="16643"/>
        <item h="1" x="16644"/>
        <item h="1" x="16645"/>
        <item h="1" x="16646"/>
        <item h="1" x="16647"/>
        <item h="1" x="16648"/>
        <item h="1" x="16649"/>
        <item h="1" x="16650"/>
        <item h="1" x="16651"/>
        <item h="1" x="16652"/>
        <item h="1" x="16653"/>
        <item h="1" x="16654"/>
        <item h="1" x="16655"/>
        <item h="1" x="16656"/>
        <item h="1" x="16657"/>
        <item h="1" x="16658"/>
        <item h="1" x="16659"/>
        <item h="1" x="16660"/>
        <item h="1" x="16661"/>
        <item h="1" x="16662"/>
        <item h="1" x="16663"/>
        <item h="1" x="16664"/>
        <item h="1" x="16665"/>
        <item h="1" x="16666"/>
        <item h="1" x="16667"/>
        <item h="1" x="16668"/>
        <item h="1" x="16669"/>
        <item h="1" x="16670"/>
        <item h="1" x="16671"/>
        <item h="1" x="16672"/>
        <item h="1" x="16673"/>
        <item h="1" x="16674"/>
        <item h="1" x="16675"/>
        <item h="1" x="16676"/>
        <item h="1" x="16677"/>
        <item h="1" x="16678"/>
        <item h="1" x="16679"/>
        <item h="1" x="16680"/>
        <item h="1" x="16681"/>
        <item h="1" x="16682"/>
        <item h="1" x="16683"/>
        <item h="1" x="16684"/>
        <item h="1" x="16685"/>
        <item h="1" x="16686"/>
        <item h="1" x="16687"/>
        <item h="1" x="16688"/>
        <item h="1" x="16689"/>
        <item h="1" x="16690"/>
        <item h="1" x="16691"/>
        <item h="1" x="16692"/>
        <item h="1" x="16693"/>
        <item h="1" x="16694"/>
        <item h="1" x="16695"/>
        <item h="1" x="16696"/>
        <item h="1" x="16697"/>
        <item h="1" x="16698"/>
        <item h="1" x="16699"/>
        <item h="1" x="16700"/>
        <item h="1" x="16701"/>
        <item h="1" x="16702"/>
        <item h="1" x="16703"/>
        <item h="1" x="16704"/>
        <item h="1" x="16705"/>
        <item h="1" x="16706"/>
        <item h="1" x="16707"/>
        <item h="1" x="16708"/>
        <item h="1" x="16709"/>
        <item h="1" x="16710"/>
        <item h="1" x="16711"/>
        <item h="1" x="16712"/>
        <item h="1" x="16713"/>
        <item h="1" x="16714"/>
        <item h="1" x="16715"/>
        <item h="1" x="16716"/>
        <item h="1" x="16717"/>
        <item h="1" x="16718"/>
        <item h="1" x="16719"/>
        <item h="1" x="16720"/>
        <item h="1" x="16721"/>
        <item h="1" x="16722"/>
        <item h="1" x="16723"/>
        <item h="1" x="16724"/>
        <item h="1" x="16725"/>
        <item h="1" x="16726"/>
        <item h="1" x="16727"/>
        <item h="1" x="16728"/>
        <item h="1" x="16729"/>
        <item h="1" x="16730"/>
        <item h="1" x="16731"/>
        <item h="1" x="16732"/>
        <item h="1" x="16733"/>
        <item h="1" x="16734"/>
        <item h="1" x="16735"/>
        <item h="1" x="16736"/>
        <item h="1" x="16737"/>
        <item h="1" x="16738"/>
        <item h="1" x="16739"/>
        <item h="1" x="16740"/>
        <item h="1" x="16741"/>
        <item h="1" x="16742"/>
        <item h="1" x="16743"/>
        <item h="1" x="16744"/>
        <item h="1" x="16745"/>
        <item h="1" x="16746"/>
        <item h="1" x="16747"/>
        <item h="1" x="16748"/>
        <item h="1" x="16749"/>
        <item h="1" x="16750"/>
        <item h="1" x="16751"/>
        <item h="1" x="16752"/>
        <item h="1" x="16753"/>
        <item h="1" x="16754"/>
        <item h="1" x="16755"/>
        <item h="1" x="16756"/>
        <item h="1" x="16757"/>
        <item h="1" x="16758"/>
        <item h="1" x="16759"/>
        <item h="1" x="16760"/>
        <item h="1" x="16761"/>
        <item h="1" x="16762"/>
        <item h="1" x="16763"/>
        <item h="1" x="16764"/>
        <item h="1" x="16765"/>
        <item h="1" x="16766"/>
        <item h="1" x="16767"/>
        <item h="1" x="16768"/>
        <item h="1" x="16769"/>
        <item h="1" x="16770"/>
        <item h="1" x="16771"/>
        <item h="1" x="16772"/>
        <item h="1" x="16773"/>
        <item h="1" x="16774"/>
        <item h="1" x="16775"/>
        <item h="1" x="16776"/>
        <item h="1" x="16777"/>
        <item h="1" x="16778"/>
        <item h="1" x="16779"/>
        <item h="1" x="16780"/>
        <item h="1" x="16781"/>
        <item h="1" x="16782"/>
        <item h="1" x="16783"/>
        <item h="1" x="16784"/>
        <item h="1" x="16785"/>
        <item h="1" x="16786"/>
        <item h="1" x="16787"/>
        <item h="1" x="16788"/>
        <item h="1" x="16789"/>
        <item h="1" x="16790"/>
        <item h="1" x="16791"/>
        <item h="1" x="16792"/>
        <item h="1" x="16793"/>
        <item h="1" x="16794"/>
        <item h="1" x="16795"/>
        <item h="1" x="16796"/>
        <item h="1" x="16797"/>
        <item h="1" x="16798"/>
        <item h="1" x="16799"/>
        <item h="1" x="16800"/>
        <item h="1" x="16801"/>
        <item h="1" x="16802"/>
        <item h="1" x="16803"/>
        <item h="1" x="16804"/>
        <item h="1" x="16805"/>
        <item h="1" x="16806"/>
        <item h="1" x="16807"/>
        <item h="1" x="16808"/>
        <item h="1" x="16809"/>
        <item h="1" x="16810"/>
        <item h="1" x="16811"/>
        <item h="1" x="16812"/>
        <item h="1" x="16813"/>
        <item h="1" x="16814"/>
        <item h="1" x="16815"/>
        <item h="1" x="16816"/>
        <item h="1" x="16817"/>
        <item h="1" x="16818"/>
        <item h="1" x="16819"/>
        <item h="1" x="16820"/>
        <item h="1" x="16821"/>
        <item h="1" x="16822"/>
        <item h="1" x="16823"/>
        <item h="1" x="16824"/>
        <item h="1" x="16825"/>
        <item h="1" x="16826"/>
        <item h="1" x="16827"/>
        <item h="1" x="16828"/>
        <item h="1" x="16829"/>
        <item h="1" x="16830"/>
        <item h="1" x="16831"/>
        <item h="1" x="16832"/>
        <item h="1" x="16833"/>
        <item h="1" x="16834"/>
        <item h="1" x="16835"/>
        <item h="1" x="16836"/>
        <item h="1" x="16837"/>
        <item h="1" x="16838"/>
        <item h="1" x="16839"/>
        <item h="1" x="16840"/>
        <item h="1" x="16841"/>
        <item h="1" x="16842"/>
        <item h="1" x="16843"/>
        <item h="1" x="16844"/>
        <item h="1" x="16845"/>
        <item h="1" x="16846"/>
        <item h="1" x="16847"/>
        <item h="1" x="16848"/>
        <item h="1" x="16849"/>
        <item h="1" x="16850"/>
        <item h="1" x="16851"/>
        <item h="1" x="16852"/>
        <item h="1" x="16853"/>
        <item h="1" x="16854"/>
        <item h="1" x="16855"/>
        <item h="1" x="16856"/>
        <item h="1" x="16857"/>
        <item h="1" x="16858"/>
        <item h="1" x="16859"/>
        <item h="1" x="16860"/>
        <item h="1" x="16861"/>
        <item h="1" x="16862"/>
        <item h="1" x="16863"/>
        <item h="1" x="16864"/>
        <item h="1" x="16865"/>
        <item h="1" x="16866"/>
        <item h="1" x="16867"/>
        <item h="1" x="16868"/>
        <item h="1" x="16869"/>
        <item h="1" x="16870"/>
        <item h="1" x="16871"/>
        <item h="1" x="16872"/>
        <item h="1" x="16873"/>
        <item h="1" x="16874"/>
        <item h="1" x="16875"/>
        <item h="1" x="16876"/>
        <item h="1" x="16877"/>
        <item h="1" x="16878"/>
        <item h="1" x="16879"/>
        <item h="1" x="16880"/>
        <item h="1" x="16881"/>
        <item h="1" x="16882"/>
        <item h="1" x="16883"/>
        <item h="1" x="16884"/>
        <item h="1" x="16885"/>
        <item h="1" x="16886"/>
        <item h="1" x="16887"/>
        <item h="1" x="16888"/>
        <item h="1" x="16889"/>
        <item h="1" x="16890"/>
        <item h="1" x="16891"/>
        <item h="1" x="16892"/>
        <item h="1" x="16893"/>
        <item h="1" x="16894"/>
        <item h="1" x="16895"/>
        <item h="1" x="16896"/>
        <item h="1" x="16897"/>
        <item h="1" x="16898"/>
        <item h="1" x="16899"/>
        <item h="1" x="16900"/>
        <item h="1" x="16901"/>
        <item h="1" x="16902"/>
        <item h="1" x="16903"/>
        <item h="1" x="16904"/>
        <item h="1" x="16905"/>
        <item h="1" x="16906"/>
        <item h="1" x="16907"/>
        <item h="1" x="16908"/>
        <item h="1" x="16909"/>
        <item h="1" x="16910"/>
        <item h="1" x="16911"/>
        <item h="1" x="16912"/>
        <item h="1" x="16913"/>
        <item h="1" x="16914"/>
        <item h="1" x="16915"/>
        <item h="1" x="16916"/>
        <item h="1" x="16917"/>
        <item h="1" x="16918"/>
        <item h="1" x="16919"/>
        <item h="1" x="16920"/>
        <item h="1" x="16921"/>
        <item h="1" x="16922"/>
        <item h="1" x="16923"/>
        <item h="1" x="16924"/>
        <item h="1" x="16925"/>
        <item h="1" x="16926"/>
        <item h="1" x="16927"/>
        <item h="1" x="16928"/>
        <item h="1" x="16929"/>
        <item h="1" x="16930"/>
        <item h="1" x="16931"/>
        <item h="1" x="16932"/>
        <item h="1" x="16933"/>
        <item h="1" x="16934"/>
        <item h="1" x="16935"/>
        <item h="1" x="16936"/>
        <item h="1" x="16937"/>
        <item h="1" x="16938"/>
        <item h="1" x="16939"/>
        <item h="1" x="16940"/>
        <item h="1" x="16941"/>
        <item h="1" x="16942"/>
        <item h="1" x="16943"/>
        <item h="1" x="16944"/>
        <item h="1" x="16945"/>
        <item h="1" x="16946"/>
        <item h="1" x="16947"/>
        <item h="1" x="16948"/>
        <item h="1" x="16949"/>
        <item h="1" x="16950"/>
        <item h="1" x="16951"/>
        <item h="1" x="16952"/>
        <item h="1" x="16953"/>
        <item h="1" x="16954"/>
        <item h="1" x="16955"/>
        <item h="1" x="16956"/>
        <item h="1" x="16957"/>
        <item h="1" x="16958"/>
        <item h="1" x="16959"/>
        <item h="1" x="16960"/>
        <item h="1" x="16961"/>
        <item h="1" x="16962"/>
        <item h="1" x="16963"/>
        <item h="1" x="16964"/>
        <item h="1" x="16965"/>
        <item h="1" x="16966"/>
        <item h="1" x="16967"/>
        <item h="1" x="16968"/>
        <item h="1" x="16969"/>
        <item h="1" x="16970"/>
        <item h="1" x="16971"/>
        <item h="1" x="16972"/>
        <item h="1" x="16973"/>
        <item h="1" x="16974"/>
        <item h="1" x="16975"/>
        <item h="1" x="16976"/>
        <item h="1" x="16977"/>
        <item h="1" x="16978"/>
        <item h="1" x="16979"/>
        <item h="1" x="16980"/>
        <item h="1" x="16981"/>
        <item h="1" x="16982"/>
        <item h="1" x="16983"/>
        <item h="1" x="16984"/>
        <item h="1" x="16985"/>
        <item h="1" x="16986"/>
        <item h="1" x="16987"/>
        <item h="1" x="16988"/>
        <item h="1" x="16989"/>
        <item h="1" x="16990"/>
        <item h="1" x="16991"/>
        <item h="1" x="16992"/>
        <item h="1" x="16993"/>
        <item h="1" x="16994"/>
        <item h="1" x="16995"/>
        <item h="1" x="16996"/>
        <item h="1" x="16997"/>
        <item h="1" x="16998"/>
        <item h="1" x="16999"/>
        <item h="1" x="17000"/>
        <item h="1" x="17001"/>
        <item h="1" x="17002"/>
        <item h="1" x="17003"/>
        <item h="1" x="17004"/>
        <item h="1" x="17005"/>
        <item h="1" x="17006"/>
        <item h="1" x="17007"/>
        <item h="1" x="17008"/>
        <item h="1" x="17009"/>
        <item h="1" x="17010"/>
        <item h="1" x="17011"/>
        <item h="1" x="17012"/>
        <item h="1" x="17013"/>
        <item h="1" x="17014"/>
        <item h="1" x="17015"/>
        <item h="1" x="17016"/>
        <item h="1" x="17017"/>
        <item h="1" x="17018"/>
        <item h="1" x="17019"/>
        <item h="1" x="17020"/>
        <item h="1" x="17021"/>
        <item h="1" x="17022"/>
        <item h="1" x="17023"/>
        <item h="1" x="17024"/>
        <item h="1" x="17025"/>
        <item h="1" x="17026"/>
        <item h="1" x="17027"/>
        <item h="1" x="17028"/>
        <item h="1" x="17029"/>
        <item h="1" x="17030"/>
        <item h="1" x="17031"/>
        <item h="1" x="17032"/>
        <item h="1" x="17033"/>
        <item h="1" x="17034"/>
        <item h="1" x="17035"/>
        <item h="1" x="17036"/>
        <item h="1" x="17037"/>
        <item h="1" x="17038"/>
        <item h="1" x="17039"/>
        <item h="1" x="17040"/>
        <item h="1" x="17041"/>
        <item h="1" x="17042"/>
        <item h="1" x="17043"/>
        <item h="1" x="17044"/>
        <item h="1" x="17045"/>
        <item h="1" x="17046"/>
        <item h="1" x="17047"/>
        <item h="1" x="17048"/>
        <item h="1" x="17049"/>
        <item h="1" x="17050"/>
        <item h="1" x="17051"/>
        <item h="1" x="17052"/>
        <item h="1" x="17053"/>
        <item h="1" x="17054"/>
        <item h="1" x="17055"/>
        <item h="1" x="17056"/>
        <item h="1" x="17057"/>
        <item h="1" x="17058"/>
        <item h="1" x="17059"/>
        <item h="1" x="17060"/>
        <item h="1" x="17061"/>
        <item h="1" x="17062"/>
        <item h="1" x="17063"/>
        <item h="1" x="17064"/>
        <item h="1" x="17065"/>
        <item h="1" x="17066"/>
        <item h="1" x="17067"/>
        <item h="1" x="17068"/>
        <item h="1" x="17069"/>
        <item h="1" x="17070"/>
        <item h="1" x="17071"/>
        <item h="1" x="17072"/>
        <item h="1" x="17073"/>
        <item h="1" x="17074"/>
        <item h="1" x="17075"/>
        <item h="1" x="17076"/>
        <item h="1" x="17077"/>
        <item h="1" x="17078"/>
        <item h="1" x="17079"/>
        <item h="1" x="17080"/>
        <item h="1" x="17081"/>
        <item h="1" x="17082"/>
        <item h="1" x="17083"/>
        <item h="1" x="17084"/>
        <item h="1" x="17085"/>
        <item h="1" x="17086"/>
        <item h="1" x="17087"/>
        <item h="1" x="17088"/>
        <item h="1" x="17089"/>
        <item h="1" x="17090"/>
        <item h="1" x="17091"/>
        <item h="1" x="17092"/>
        <item h="1" x="17093"/>
        <item h="1" x="17094"/>
        <item h="1" x="17095"/>
        <item h="1" x="17096"/>
        <item h="1" x="17097"/>
        <item h="1" x="17098"/>
        <item h="1" x="17099"/>
        <item h="1" x="17100"/>
        <item h="1" x="17101"/>
        <item h="1" x="17102"/>
        <item h="1" x="17103"/>
        <item h="1" x="17104"/>
        <item h="1" x="17105"/>
        <item h="1" x="17106"/>
        <item h="1" x="17107"/>
        <item h="1" x="17108"/>
        <item h="1" x="17109"/>
        <item h="1" x="17110"/>
        <item h="1" x="17111"/>
        <item h="1" x="17112"/>
        <item h="1" x="17113"/>
        <item h="1" x="17114"/>
        <item h="1" x="17115"/>
        <item h="1" x="17116"/>
        <item h="1" x="17117"/>
        <item h="1" x="17118"/>
        <item h="1" x="17119"/>
        <item h="1" x="17120"/>
        <item h="1" x="17121"/>
        <item h="1" x="17122"/>
        <item h="1" x="17123"/>
        <item h="1" x="17124"/>
        <item h="1" x="17125"/>
        <item h="1" x="17126"/>
        <item h="1" x="17127"/>
        <item h="1" x="17128"/>
        <item h="1" x="17129"/>
        <item h="1" x="17130"/>
        <item h="1" x="17131"/>
        <item h="1" x="17132"/>
        <item h="1" x="17133"/>
        <item h="1" x="17134"/>
        <item h="1" x="17135"/>
        <item h="1" x="17136"/>
        <item h="1" x="17137"/>
        <item h="1" x="17138"/>
        <item h="1" x="17139"/>
        <item h="1" x="17140"/>
        <item h="1" x="17141"/>
        <item h="1" x="17142"/>
        <item h="1" x="17143"/>
        <item h="1" x="17144"/>
        <item h="1" x="17145"/>
        <item h="1" x="17146"/>
        <item h="1" x="17147"/>
        <item h="1" x="17148"/>
        <item h="1" x="17149"/>
        <item h="1" x="17150"/>
        <item h="1" x="17151"/>
        <item h="1" x="17152"/>
        <item h="1" x="17153"/>
        <item h="1" x="17154"/>
        <item h="1" x="17155"/>
        <item h="1" x="17156"/>
        <item h="1" x="17157"/>
        <item h="1" x="17158"/>
        <item h="1" x="17159"/>
        <item h="1" x="17160"/>
        <item h="1" x="17161"/>
        <item h="1" x="17162"/>
        <item h="1" x="17163"/>
        <item h="1" x="17164"/>
        <item h="1" x="17165"/>
        <item h="1" x="17166"/>
        <item h="1" x="17167"/>
        <item h="1" x="17168"/>
        <item h="1" x="17169"/>
        <item h="1" x="17170"/>
        <item h="1" x="17171"/>
        <item h="1" x="17172"/>
        <item h="1" x="17173"/>
        <item h="1" x="17174"/>
        <item h="1" x="17175"/>
        <item h="1" x="17176"/>
        <item h="1" x="17177"/>
        <item h="1" x="17178"/>
        <item h="1" x="17179"/>
        <item h="1" x="17180"/>
        <item h="1" x="17181"/>
        <item h="1" x="17182"/>
        <item h="1" x="17183"/>
        <item h="1" x="17184"/>
        <item h="1" x="17185"/>
        <item h="1" x="17186"/>
        <item h="1" x="17187"/>
        <item h="1" x="17188"/>
        <item h="1" x="17189"/>
        <item h="1" x="17190"/>
        <item h="1" x="17191"/>
        <item h="1" x="17192"/>
        <item h="1" x="17193"/>
        <item h="1" x="17194"/>
        <item h="1" x="17195"/>
        <item h="1" x="17196"/>
        <item h="1" x="17197"/>
        <item h="1" x="17198"/>
        <item h="1" x="17199"/>
        <item h="1" x="17200"/>
        <item h="1" x="17201"/>
        <item h="1" x="17202"/>
        <item h="1" x="17203"/>
        <item h="1" x="17204"/>
        <item h="1" x="17205"/>
        <item h="1" x="17206"/>
        <item h="1" x="17207"/>
        <item h="1" x="17208"/>
        <item h="1" x="17209"/>
        <item h="1" x="17210"/>
        <item h="1" x="17211"/>
        <item h="1" x="17212"/>
        <item h="1" x="17213"/>
        <item h="1" x="17214"/>
        <item h="1" x="17215"/>
        <item h="1" x="17216"/>
        <item h="1" x="17217"/>
        <item h="1" x="17218"/>
        <item h="1" x="17219"/>
        <item h="1" x="17220"/>
        <item h="1" x="17221"/>
        <item h="1" x="17222"/>
        <item h="1" x="17223"/>
        <item h="1" x="17224"/>
        <item h="1" x="17225"/>
        <item h="1" x="17226"/>
        <item h="1" x="17227"/>
        <item h="1" x="17228"/>
        <item h="1" x="17229"/>
        <item h="1" x="17230"/>
        <item h="1" x="17231"/>
        <item h="1" x="17232"/>
        <item h="1" x="17233"/>
        <item h="1" x="17234"/>
        <item h="1" x="17235"/>
        <item h="1" x="17236"/>
        <item h="1" x="17237"/>
        <item h="1" x="17238"/>
        <item h="1" x="17239"/>
        <item h="1" x="17240"/>
        <item h="1" x="17241"/>
        <item h="1" x="17242"/>
        <item h="1" x="17243"/>
        <item h="1" x="17244"/>
        <item h="1" x="17245"/>
        <item h="1" x="17246"/>
        <item h="1" x="17247"/>
        <item h="1" x="17248"/>
        <item h="1" x="17249"/>
        <item h="1" x="17250"/>
        <item h="1" x="17251"/>
        <item h="1" x="17252"/>
        <item h="1" x="17253"/>
        <item h="1" x="17254"/>
        <item h="1" x="17255"/>
        <item h="1" x="17256"/>
        <item h="1" x="17257"/>
        <item h="1" x="17258"/>
        <item h="1" x="17259"/>
        <item h="1" x="17260"/>
        <item h="1" x="17261"/>
        <item h="1" x="17262"/>
        <item h="1" x="17263"/>
        <item h="1" x="17264"/>
        <item h="1" x="17265"/>
        <item h="1" x="17266"/>
        <item h="1" x="17267"/>
        <item h="1" x="17268"/>
        <item h="1" x="17269"/>
        <item h="1" x="17270"/>
        <item h="1" x="17271"/>
        <item h="1" x="17272"/>
        <item h="1" x="17273"/>
        <item h="1" x="17274"/>
        <item h="1" x="17275"/>
        <item h="1" x="17276"/>
        <item h="1" x="17277"/>
        <item h="1" x="17278"/>
        <item h="1" x="17279"/>
        <item h="1" x="17280"/>
        <item h="1" x="17281"/>
        <item h="1" x="17282"/>
        <item h="1" x="17283"/>
        <item h="1" x="17284"/>
        <item h="1" x="17285"/>
        <item h="1" x="17286"/>
        <item h="1" x="17287"/>
        <item h="1" x="17288"/>
        <item h="1" x="17289"/>
        <item h="1" x="17290"/>
        <item h="1" x="17291"/>
        <item h="1" x="17292"/>
        <item h="1" x="17293"/>
        <item h="1" x="17294"/>
        <item h="1" x="17295"/>
        <item h="1" x="17296"/>
        <item h="1" x="17297"/>
        <item h="1" x="17298"/>
        <item h="1" x="17299"/>
        <item h="1" x="17300"/>
        <item h="1" x="17301"/>
        <item h="1" x="17302"/>
        <item h="1" x="17303"/>
        <item h="1" x="17304"/>
        <item h="1" x="17305"/>
        <item h="1" x="17306"/>
        <item h="1" x="17307"/>
        <item h="1" x="17308"/>
        <item h="1" x="17309"/>
        <item h="1" x="17310"/>
        <item h="1" x="17311"/>
        <item h="1" x="17312"/>
        <item h="1" x="17313"/>
        <item h="1" x="17314"/>
        <item h="1" x="17315"/>
        <item h="1" x="17316"/>
        <item h="1" x="17317"/>
        <item h="1" x="17318"/>
        <item h="1" x="17319"/>
        <item h="1" x="17320"/>
        <item h="1" x="17321"/>
        <item h="1" x="17322"/>
        <item h="1" x="17323"/>
        <item h="1" x="17324"/>
        <item h="1" x="17325"/>
        <item h="1" x="17326"/>
        <item h="1" x="17327"/>
        <item h="1" x="17328"/>
        <item h="1" x="17329"/>
        <item h="1" x="17330"/>
        <item h="1" x="17331"/>
        <item h="1" x="17332"/>
        <item h="1" x="17333"/>
        <item h="1" x="17334"/>
        <item h="1" x="17335"/>
        <item h="1" x="17336"/>
        <item h="1" x="17337"/>
        <item h="1" x="17338"/>
        <item h="1" x="17339"/>
        <item h="1" x="17340"/>
        <item h="1" x="17341"/>
        <item h="1" x="17342"/>
        <item h="1" x="17343"/>
        <item h="1" x="17344"/>
        <item h="1" x="17345"/>
        <item h="1" x="17346"/>
        <item h="1" x="17347"/>
        <item h="1" x="17348"/>
        <item h="1" x="17349"/>
        <item h="1" x="17350"/>
        <item h="1" x="17351"/>
        <item h="1" x="17352"/>
        <item h="1" x="17353"/>
        <item h="1" x="1766"/>
        <item h="1" x="1767"/>
        <item h="1" x="17354"/>
        <item h="1" x="17355"/>
        <item h="1" x="17356"/>
        <item h="1" x="17357"/>
        <item h="1" x="17358"/>
        <item h="1" x="17359"/>
        <item h="1" x="17360"/>
        <item h="1" x="17361"/>
        <item h="1" x="17362"/>
        <item h="1" x="17363"/>
        <item h="1" x="17364"/>
        <item h="1" x="17365"/>
        <item h="1" x="17366"/>
        <item h="1" x="17367"/>
        <item h="1" x="17368"/>
        <item h="1" x="17369"/>
        <item h="1" x="17370"/>
        <item h="1" x="17371"/>
        <item h="1" x="17372"/>
        <item h="1" x="17373"/>
        <item h="1" x="17374"/>
        <item h="1" x="17375"/>
        <item h="1" x="17376"/>
        <item h="1" x="17377"/>
        <item h="1" x="17378"/>
        <item h="1" x="17379"/>
        <item h="1" x="17380"/>
        <item h="1" x="17381"/>
        <item h="1" x="17382"/>
        <item h="1" x="17383"/>
        <item h="1" x="17384"/>
        <item h="1" x="17385"/>
        <item h="1" x="17386"/>
        <item h="1" x="17387"/>
        <item h="1" x="17388"/>
        <item h="1" x="17389"/>
        <item h="1" x="17390"/>
        <item h="1" x="17391"/>
        <item h="1" x="17392"/>
        <item h="1" x="17393"/>
        <item h="1" x="17394"/>
        <item h="1" x="17395"/>
        <item h="1" x="17396"/>
        <item h="1" x="17397"/>
        <item h="1" x="17398"/>
        <item h="1" x="17399"/>
        <item h="1" x="17400"/>
        <item h="1" x="17401"/>
        <item h="1" x="17402"/>
        <item h="1" x="17403"/>
        <item h="1" x="17404"/>
        <item h="1" x="17405"/>
        <item h="1" x="17406"/>
        <item h="1" x="17407"/>
        <item h="1" x="17408"/>
        <item h="1" x="17409"/>
        <item h="1" x="17410"/>
        <item h="1" x="17411"/>
        <item h="1" x="17412"/>
        <item h="1" x="17413"/>
        <item h="1" x="17414"/>
        <item h="1" x="17415"/>
        <item h="1" x="17416"/>
        <item h="1" x="17417"/>
        <item h="1" x="17418"/>
        <item h="1" x="17419"/>
        <item h="1" x="17420"/>
        <item h="1" x="17421"/>
        <item h="1" x="17422"/>
        <item h="1" x="17423"/>
        <item h="1" x="17424"/>
        <item h="1" x="17425"/>
        <item h="1" x="17426"/>
        <item h="1" x="17427"/>
        <item h="1" x="17428"/>
        <item h="1" x="17429"/>
        <item h="1" x="17430"/>
        <item h="1" x="17431"/>
        <item h="1" x="17432"/>
        <item h="1" x="17433"/>
        <item h="1" x="17434"/>
        <item h="1" x="17435"/>
        <item h="1" x="17436"/>
        <item h="1" x="17437"/>
        <item h="1" x="17438"/>
        <item h="1" x="17439"/>
        <item h="1" x="17440"/>
        <item h="1" x="17441"/>
        <item h="1" x="17442"/>
        <item h="1" x="17443"/>
        <item h="1" x="17444"/>
        <item h="1" x="17445"/>
        <item h="1" x="17446"/>
        <item h="1" x="17447"/>
        <item h="1" x="17448"/>
        <item h="1" x="17449"/>
        <item h="1" x="17450"/>
        <item h="1" x="17451"/>
        <item h="1" x="17452"/>
        <item h="1" x="17453"/>
        <item h="1" x="17454"/>
        <item h="1" x="17455"/>
        <item h="1" x="17456"/>
        <item h="1" x="17457"/>
        <item h="1" x="17458"/>
        <item h="1" x="17459"/>
        <item h="1" x="17460"/>
        <item h="1" x="17461"/>
        <item h="1" x="17462"/>
        <item h="1" x="17463"/>
        <item h="1" x="17464"/>
        <item h="1" x="17465"/>
        <item h="1" x="17466"/>
        <item h="1" x="17467"/>
        <item h="1" x="17468"/>
        <item h="1" x="17469"/>
        <item h="1" x="17470"/>
        <item h="1" x="17471"/>
        <item h="1" x="17472"/>
        <item h="1" x="17473"/>
        <item h="1" x="17474"/>
        <item h="1" x="17475"/>
        <item h="1" x="17476"/>
        <item h="1" x="17477"/>
        <item h="1" x="17478"/>
        <item h="1" x="17479"/>
        <item h="1" x="17480"/>
        <item h="1" x="17481"/>
        <item h="1" x="17482"/>
        <item h="1" x="17483"/>
        <item h="1" x="17484"/>
        <item h="1" x="17485"/>
        <item h="1" x="17486"/>
        <item h="1" x="17487"/>
        <item h="1" x="17488"/>
        <item h="1" x="17489"/>
        <item h="1" x="17490"/>
        <item h="1" x="17491"/>
        <item h="1" x="17492"/>
        <item h="1" x="17493"/>
        <item h="1" x="17494"/>
        <item h="1" x="17495"/>
        <item h="1" x="17496"/>
        <item h="1" x="17497"/>
        <item h="1" x="17498"/>
        <item h="1" x="17499"/>
        <item h="1" x="17500"/>
        <item h="1" x="17501"/>
        <item h="1" x="17502"/>
        <item h="1" x="17503"/>
        <item h="1" x="17504"/>
        <item h="1" x="17505"/>
        <item h="1" x="17506"/>
        <item h="1" x="17507"/>
        <item h="1" x="17508"/>
        <item h="1" x="17509"/>
        <item h="1" x="17510"/>
        <item h="1" x="17511"/>
        <item h="1" x="17512"/>
        <item h="1" x="17513"/>
        <item h="1" x="17514"/>
        <item h="1" x="17515"/>
        <item h="1" x="17516"/>
        <item h="1" x="17517"/>
        <item h="1" x="17518"/>
        <item h="1" x="17519"/>
        <item h="1" x="17520"/>
        <item h="1" x="17521"/>
        <item h="1" x="17522"/>
        <item h="1" x="17523"/>
        <item h="1" x="17524"/>
        <item h="1" x="17525"/>
        <item h="1" x="17526"/>
        <item h="1" x="17527"/>
        <item h="1" x="17528"/>
        <item h="1" x="17529"/>
        <item h="1" x="17530"/>
        <item h="1" x="17531"/>
        <item h="1" x="17532"/>
        <item h="1" x="17533"/>
        <item h="1" x="17534"/>
        <item h="1" x="17535"/>
        <item h="1" x="17536"/>
        <item h="1" x="17537"/>
        <item h="1" x="17538"/>
        <item h="1" x="17539"/>
        <item h="1" x="17540"/>
        <item h="1" x="17541"/>
        <item h="1" x="17542"/>
        <item h="1" x="17543"/>
        <item h="1" x="17544"/>
        <item h="1" x="17545"/>
        <item h="1" x="17546"/>
        <item h="1" x="17547"/>
        <item h="1" x="17548"/>
        <item h="1" x="17549"/>
        <item h="1" x="17550"/>
        <item h="1" x="17551"/>
        <item h="1" x="17552"/>
        <item h="1" x="17553"/>
        <item h="1" x="17554"/>
        <item h="1" x="17555"/>
        <item h="1" x="17556"/>
        <item h="1" x="17557"/>
        <item h="1" x="17558"/>
        <item h="1" x="17559"/>
        <item h="1" x="17560"/>
        <item h="1" x="17561"/>
        <item h="1" x="17562"/>
        <item h="1" x="17563"/>
        <item h="1" x="17564"/>
        <item h="1" x="17565"/>
        <item h="1" x="17566"/>
        <item h="1" x="17567"/>
        <item h="1" x="17568"/>
        <item h="1" x="17569"/>
        <item h="1" x="17570"/>
        <item h="1" x="17571"/>
        <item h="1" x="17572"/>
        <item h="1" x="17573"/>
        <item h="1" x="17574"/>
        <item h="1" x="17575"/>
        <item h="1" x="17576"/>
        <item h="1" x="17577"/>
        <item h="1" x="17578"/>
        <item h="1" x="17579"/>
        <item h="1" x="17580"/>
        <item h="1" x="17581"/>
        <item h="1" x="17582"/>
        <item h="1" x="17583"/>
        <item h="1" x="17584"/>
        <item h="1" x="17585"/>
        <item h="1" x="17586"/>
        <item h="1" x="17587"/>
        <item h="1" x="17588"/>
        <item h="1" x="17589"/>
        <item h="1" x="17590"/>
        <item h="1" x="17591"/>
        <item h="1" x="17592"/>
        <item h="1" x="17593"/>
        <item h="1" x="17594"/>
        <item h="1" x="17595"/>
        <item h="1" x="17596"/>
        <item h="1" x="17597"/>
        <item h="1" x="17598"/>
        <item h="1" x="17599"/>
        <item h="1" x="17600"/>
        <item h="1" x="17601"/>
        <item h="1" x="17602"/>
        <item h="1" x="17603"/>
        <item h="1" x="17604"/>
        <item h="1" x="17605"/>
        <item h="1" x="17606"/>
        <item h="1" x="17607"/>
        <item h="1" x="17608"/>
        <item h="1" x="17609"/>
        <item h="1" x="17610"/>
        <item h="1" x="17611"/>
        <item h="1" x="17612"/>
        <item h="1" x="17613"/>
        <item h="1" x="17614"/>
        <item h="1" x="17615"/>
        <item h="1" x="17616"/>
        <item h="1" x="17617"/>
        <item h="1" x="1768"/>
        <item h="1" x="1769"/>
        <item h="1" x="1770"/>
        <item h="1" x="1771"/>
        <item h="1" x="1772"/>
        <item h="1" x="17618"/>
        <item h="1" x="1773"/>
        <item h="1" x="17619"/>
        <item h="1" x="17620"/>
        <item h="1" x="17621"/>
        <item h="1" x="17622"/>
        <item h="1" x="17623"/>
        <item h="1" x="17624"/>
        <item h="1" x="17625"/>
        <item h="1" x="17626"/>
        <item h="1" x="17627"/>
        <item h="1" x="17628"/>
        <item h="1" x="17629"/>
        <item h="1" x="17630"/>
        <item h="1" x="17631"/>
        <item h="1" x="17632"/>
        <item h="1" x="17633"/>
        <item h="1" x="17634"/>
        <item h="1" x="17635"/>
        <item h="1" x="17636"/>
        <item h="1" x="17637"/>
        <item h="1" x="17638"/>
        <item h="1" x="17639"/>
        <item h="1" x="17640"/>
        <item h="1" x="17641"/>
        <item h="1" x="17642"/>
        <item h="1" x="17643"/>
        <item h="1" x="17644"/>
        <item h="1" x="17645"/>
        <item h="1" x="17646"/>
        <item h="1" x="17647"/>
        <item h="1" x="17648"/>
        <item h="1" x="17649"/>
        <item h="1" x="17650"/>
        <item h="1" x="17651"/>
        <item h="1" x="17652"/>
        <item h="1" x="17653"/>
        <item h="1" x="17654"/>
        <item h="1" x="17655"/>
        <item h="1" x="17656"/>
        <item h="1" x="17657"/>
        <item h="1" x="17658"/>
        <item h="1" x="17659"/>
        <item h="1" x="17660"/>
        <item h="1" x="17661"/>
        <item h="1" x="17662"/>
        <item h="1" x="17663"/>
        <item h="1" x="17664"/>
        <item h="1" x="17665"/>
        <item h="1" x="17666"/>
        <item h="1" x="17667"/>
        <item h="1" x="17668"/>
        <item h="1" x="17669"/>
        <item h="1" x="17670"/>
        <item h="1" x="17671"/>
        <item h="1" x="17672"/>
        <item h="1" x="17673"/>
        <item h="1" x="17674"/>
        <item h="1" x="17675"/>
        <item h="1" x="17676"/>
        <item h="1" x="17677"/>
        <item h="1" x="17678"/>
        <item h="1" x="17679"/>
        <item h="1" x="17680"/>
        <item h="1" x="17681"/>
        <item h="1" x="17682"/>
        <item h="1" x="17683"/>
        <item h="1" x="17684"/>
        <item h="1" x="17685"/>
        <item h="1" x="17686"/>
        <item h="1" x="17687"/>
        <item h="1" x="17688"/>
        <item h="1" x="17689"/>
        <item h="1" x="17690"/>
        <item h="1" x="17691"/>
        <item h="1" x="17692"/>
        <item h="1" x="17693"/>
        <item h="1" x="17694"/>
        <item h="1" x="17695"/>
        <item h="1" x="17696"/>
        <item h="1" x="17697"/>
        <item h="1" x="17698"/>
        <item h="1" x="17699"/>
        <item h="1" x="17700"/>
        <item h="1" x="17701"/>
        <item h="1" x="17702"/>
        <item h="1" x="17703"/>
        <item h="1" x="17704"/>
        <item h="1" x="17705"/>
        <item h="1" x="17706"/>
        <item h="1" x="17707"/>
        <item h="1" x="17708"/>
        <item h="1" x="17709"/>
        <item h="1" x="17710"/>
        <item h="1" x="17711"/>
        <item h="1" x="17712"/>
        <item h="1" x="17713"/>
        <item h="1" x="17714"/>
        <item h="1" x="17715"/>
        <item h="1" x="17716"/>
        <item h="1" x="17717"/>
        <item h="1" x="17718"/>
        <item h="1" x="17719"/>
        <item h="1" x="17720"/>
        <item h="1" x="17721"/>
        <item h="1" x="17722"/>
        <item h="1" x="17723"/>
        <item h="1" x="17724"/>
        <item h="1" x="17725"/>
        <item h="1" x="17726"/>
        <item h="1" x="17727"/>
        <item h="1" x="17728"/>
        <item h="1" x="17729"/>
        <item h="1" x="17730"/>
        <item h="1" x="17731"/>
        <item h="1" x="17732"/>
        <item h="1" x="17733"/>
        <item h="1" x="17734"/>
        <item h="1" x="17735"/>
        <item h="1" x="17736"/>
        <item h="1" x="17737"/>
        <item h="1" x="17738"/>
        <item h="1" x="17739"/>
        <item h="1" x="17740"/>
        <item h="1" x="17741"/>
        <item h="1" x="17742"/>
        <item h="1" x="17743"/>
        <item h="1" x="17744"/>
        <item h="1" x="17745"/>
        <item h="1" x="17746"/>
        <item h="1" x="17747"/>
        <item h="1" x="17748"/>
        <item h="1" x="17749"/>
        <item h="1" x="17750"/>
        <item h="1" x="17751"/>
        <item h="1" x="17752"/>
        <item h="1" x="17753"/>
        <item h="1" x="17754"/>
        <item h="1" x="17755"/>
        <item h="1" x="17756"/>
        <item h="1" x="17757"/>
        <item h="1" x="17758"/>
        <item h="1" x="17759"/>
        <item h="1" x="17760"/>
        <item h="1" x="17761"/>
        <item h="1" x="17762"/>
        <item h="1" x="17763"/>
        <item h="1" x="17764"/>
        <item h="1" x="17765"/>
        <item h="1" x="17766"/>
        <item h="1" x="17767"/>
        <item h="1" x="17768"/>
        <item h="1" x="17769"/>
        <item h="1" x="17770"/>
        <item h="1" x="17771"/>
        <item h="1" x="17772"/>
        <item h="1" x="17773"/>
        <item h="1" x="17774"/>
        <item h="1" x="17775"/>
        <item h="1" x="17776"/>
        <item h="1" x="17777"/>
        <item h="1" x="17778"/>
        <item h="1" x="17779"/>
        <item h="1" x="17780"/>
        <item h="1" x="17781"/>
        <item h="1" x="17782"/>
        <item h="1" x="17783"/>
        <item h="1" x="17784"/>
        <item h="1" x="17785"/>
        <item h="1" x="17786"/>
        <item h="1" x="17787"/>
        <item h="1" x="17788"/>
        <item h="1" x="17789"/>
        <item h="1" x="17790"/>
        <item h="1" x="17791"/>
        <item h="1" x="17792"/>
        <item h="1" x="17793"/>
        <item h="1" x="17794"/>
        <item h="1" x="17795"/>
        <item h="1" x="17796"/>
        <item h="1" x="17797"/>
        <item h="1" x="17798"/>
        <item h="1" x="17799"/>
        <item h="1" x="17800"/>
        <item h="1" x="17801"/>
        <item h="1" x="17802"/>
        <item h="1" x="17803"/>
        <item h="1" x="17804"/>
        <item h="1" x="17805"/>
        <item h="1" x="17806"/>
        <item h="1" x="17807"/>
        <item h="1" x="17808"/>
        <item h="1" x="17809"/>
        <item h="1" x="17810"/>
        <item h="1" x="17811"/>
        <item h="1" x="17812"/>
        <item h="1" x="17813"/>
        <item h="1" x="17814"/>
        <item h="1" x="17815"/>
        <item h="1" x="17816"/>
        <item h="1" x="17817"/>
        <item h="1" x="17818"/>
        <item h="1" x="17819"/>
        <item h="1" x="17820"/>
        <item h="1" x="17821"/>
        <item h="1" x="17822"/>
        <item h="1" x="17823"/>
        <item h="1" x="17824"/>
        <item h="1" x="17825"/>
        <item h="1" x="17826"/>
        <item h="1" x="17827"/>
        <item h="1" x="17828"/>
        <item h="1" x="17829"/>
        <item h="1" x="17830"/>
        <item h="1" x="17831"/>
        <item h="1" x="17832"/>
        <item h="1" x="17833"/>
        <item h="1" x="17834"/>
        <item h="1" x="17835"/>
        <item h="1" x="17836"/>
        <item h="1" x="17837"/>
        <item h="1" x="17838"/>
        <item h="1" x="17839"/>
        <item h="1" x="17840"/>
        <item h="1" x="17841"/>
        <item h="1" x="17842"/>
        <item h="1" x="17843"/>
        <item h="1" x="17844"/>
        <item h="1" x="17845"/>
        <item h="1" x="17846"/>
        <item h="1" x="17847"/>
        <item h="1" x="17848"/>
        <item h="1" x="17849"/>
        <item h="1" x="17850"/>
        <item h="1" x="17851"/>
        <item h="1" x="17852"/>
        <item h="1" x="17853"/>
        <item h="1" x="17854"/>
        <item h="1" x="17855"/>
        <item h="1" x="17856"/>
        <item h="1" x="17857"/>
        <item h="1" x="17858"/>
        <item h="1" x="17859"/>
        <item h="1" x="17860"/>
        <item h="1" x="17861"/>
        <item h="1" x="17862"/>
        <item h="1" x="17863"/>
        <item h="1" x="17864"/>
        <item h="1" x="17865"/>
        <item h="1" x="17866"/>
        <item h="1" x="17867"/>
        <item h="1" x="17868"/>
        <item h="1" x="17869"/>
        <item h="1" x="17870"/>
        <item h="1" x="17871"/>
        <item h="1" x="17872"/>
        <item h="1" x="17873"/>
        <item h="1" x="17874"/>
        <item h="1" x="17875"/>
        <item h="1" x="17876"/>
        <item h="1" x="17877"/>
        <item h="1" x="17878"/>
        <item h="1" x="17879"/>
        <item h="1" x="17880"/>
        <item h="1" x="17881"/>
        <item h="1" x="17882"/>
        <item h="1" x="17883"/>
        <item h="1" x="17884"/>
        <item h="1" x="17885"/>
        <item h="1" x="17886"/>
        <item h="1" x="17887"/>
        <item h="1" x="17888"/>
        <item h="1" x="17889"/>
        <item h="1" x="17890"/>
        <item h="1" x="17891"/>
        <item h="1" x="17892"/>
        <item h="1" x="17893"/>
        <item h="1" x="17894"/>
        <item h="1" x="17895"/>
        <item h="1" x="17896"/>
        <item h="1" x="17897"/>
        <item h="1" x="17898"/>
        <item h="1" x="17899"/>
        <item h="1" x="17900"/>
        <item h="1" x="17901"/>
        <item h="1" x="17902"/>
        <item h="1" x="17903"/>
        <item h="1" x="17904"/>
        <item h="1" x="17905"/>
        <item h="1" x="17906"/>
        <item h="1" x="17907"/>
        <item h="1" x="17908"/>
        <item h="1" x="17909"/>
        <item h="1" x="17910"/>
        <item h="1" x="17911"/>
        <item h="1" x="17912"/>
        <item h="1" x="17913"/>
        <item h="1" x="17914"/>
        <item h="1" x="17915"/>
        <item h="1" x="17916"/>
        <item h="1" x="17917"/>
        <item h="1" x="17918"/>
        <item h="1" x="17919"/>
        <item h="1" x="17920"/>
        <item h="1" x="17921"/>
        <item h="1" x="17922"/>
        <item h="1" x="17923"/>
        <item h="1" x="17924"/>
        <item h="1" x="17925"/>
        <item h="1" x="17926"/>
        <item h="1" x="17927"/>
        <item h="1" x="17928"/>
        <item h="1" x="17929"/>
        <item h="1" x="17930"/>
        <item h="1" x="17931"/>
        <item h="1" x="17932"/>
        <item h="1" x="17933"/>
        <item h="1" x="17934"/>
        <item h="1" x="17935"/>
        <item h="1" x="17936"/>
        <item h="1" x="17937"/>
        <item h="1" x="17938"/>
        <item h="1" x="17939"/>
        <item h="1" x="17940"/>
        <item h="1" x="17941"/>
        <item h="1" x="17942"/>
        <item h="1" x="17943"/>
        <item h="1" x="17944"/>
        <item h="1" x="17945"/>
        <item h="1" x="17946"/>
        <item h="1" x="17947"/>
        <item h="1" x="17948"/>
        <item h="1" x="17949"/>
        <item h="1" x="17950"/>
        <item h="1" x="17951"/>
        <item h="1" x="17952"/>
        <item h="1" x="17953"/>
        <item h="1" x="17954"/>
        <item h="1" x="17955"/>
        <item h="1" x="17956"/>
        <item h="1" x="17957"/>
        <item h="1" x="17958"/>
        <item h="1" x="17959"/>
        <item h="1" x="17960"/>
        <item h="1" x="17961"/>
        <item h="1" x="17962"/>
        <item h="1" x="17963"/>
        <item h="1" x="17964"/>
        <item h="1" x="17965"/>
        <item h="1" x="17966"/>
        <item h="1" x="17967"/>
        <item h="1" x="17968"/>
        <item h="1" x="17969"/>
        <item h="1" x="17970"/>
        <item h="1" x="17971"/>
        <item h="1" x="17972"/>
        <item h="1" x="17973"/>
        <item h="1" x="17974"/>
        <item h="1" x="17975"/>
        <item h="1" x="17976"/>
        <item h="1" x="17977"/>
        <item h="1" x="17978"/>
        <item h="1" x="17979"/>
        <item h="1" x="17980"/>
        <item h="1" x="17981"/>
        <item h="1" x="17982"/>
        <item h="1" x="17983"/>
        <item h="1" x="17984"/>
        <item h="1" x="17985"/>
        <item h="1" x="17986"/>
        <item h="1" x="17987"/>
        <item h="1" x="17988"/>
        <item h="1" x="17989"/>
        <item h="1" x="17990"/>
        <item h="1" x="17991"/>
        <item h="1" x="17992"/>
        <item h="1" x="17993"/>
        <item h="1" x="17994"/>
        <item h="1" x="17995"/>
        <item h="1" x="17996"/>
        <item h="1" x="17997"/>
        <item h="1" x="17998"/>
        <item h="1" x="17999"/>
        <item h="1" x="18000"/>
        <item h="1" x="18001"/>
        <item h="1" x="18002"/>
        <item h="1" x="18003"/>
        <item h="1" x="18004"/>
        <item h="1" x="18005"/>
        <item h="1" x="18006"/>
        <item h="1" x="18007"/>
        <item h="1" x="18008"/>
        <item h="1" x="18009"/>
        <item h="1" x="18010"/>
        <item h="1" x="18011"/>
        <item h="1" x="18012"/>
        <item h="1" x="18013"/>
        <item h="1" x="18014"/>
        <item h="1" x="18015"/>
        <item h="1" x="18016"/>
        <item h="1" x="18017"/>
        <item h="1" x="18018"/>
        <item h="1" x="18019"/>
        <item h="1" x="18020"/>
        <item h="1" x="18021"/>
        <item h="1" x="18022"/>
        <item h="1" x="18023"/>
        <item h="1" x="18024"/>
        <item h="1" x="18025"/>
        <item h="1" x="18026"/>
        <item h="1" x="18027"/>
        <item h="1" x="18028"/>
        <item h="1" x="18029"/>
        <item h="1" x="18030"/>
        <item h="1" x="18031"/>
        <item h="1" x="18032"/>
        <item h="1" x="18033"/>
        <item h="1" x="18034"/>
        <item h="1" x="18035"/>
        <item h="1" x="18036"/>
        <item h="1" x="18037"/>
        <item h="1" x="18038"/>
        <item h="1" x="18039"/>
        <item h="1" x="18040"/>
        <item h="1" x="18041"/>
        <item h="1" x="18042"/>
        <item h="1" x="18043"/>
        <item h="1" x="18044"/>
        <item h="1" x="18045"/>
        <item h="1" x="18046"/>
        <item h="1" x="18047"/>
        <item h="1" x="18048"/>
        <item h="1" x="18049"/>
        <item h="1" x="18050"/>
        <item h="1" x="18051"/>
        <item h="1" x="18052"/>
        <item h="1" x="18053"/>
        <item h="1" x="18054"/>
        <item h="1" x="18055"/>
        <item h="1" x="18056"/>
        <item h="1" x="18057"/>
        <item h="1" x="18058"/>
        <item h="1" x="18059"/>
        <item h="1" x="18060"/>
        <item h="1" x="18061"/>
        <item h="1" x="18062"/>
        <item h="1" x="18063"/>
        <item h="1" x="18064"/>
        <item h="1" x="18065"/>
        <item h="1" x="18066"/>
        <item h="1" x="18067"/>
        <item h="1" x="18068"/>
        <item h="1" x="18069"/>
        <item h="1" x="18070"/>
        <item h="1" x="18071"/>
        <item h="1" x="18072"/>
        <item h="1" x="18073"/>
        <item h="1" x="18074"/>
        <item h="1" x="18075"/>
        <item h="1" x="18076"/>
        <item h="1" x="18077"/>
        <item h="1" x="18078"/>
        <item h="1" x="18079"/>
        <item h="1" x="18080"/>
        <item h="1" x="18081"/>
        <item h="1" x="18082"/>
        <item h="1" x="18083"/>
        <item h="1" x="18084"/>
        <item h="1" x="18085"/>
        <item h="1" x="18086"/>
        <item h="1" x="18087"/>
        <item h="1" x="18088"/>
        <item h="1" x="18089"/>
        <item h="1" x="18090"/>
        <item h="1" x="18091"/>
        <item h="1" x="18092"/>
        <item h="1" x="18093"/>
        <item h="1" x="18094"/>
        <item h="1" x="18095"/>
        <item h="1" x="18096"/>
        <item h="1" x="18097"/>
        <item h="1" x="18098"/>
        <item h="1" x="18099"/>
        <item h="1" x="1810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multipleItemSelectionAllowed="1" showAll="0" defaultSubtotal="0">
      <items count="703">
        <item x="40"/>
        <item x="601"/>
        <item x="51"/>
        <item x="52"/>
        <item x="214"/>
        <item x="622"/>
        <item x="607"/>
        <item x="143"/>
        <item x="41"/>
        <item x="428"/>
        <item x="53"/>
        <item x="251"/>
        <item x="126"/>
        <item x="42"/>
        <item x="534"/>
        <item x="642"/>
        <item x="293"/>
        <item x="609"/>
        <item x="693"/>
        <item x="142"/>
        <item x="455"/>
        <item x="23"/>
        <item x="320"/>
        <item x="517"/>
        <item x="399"/>
        <item x="319"/>
        <item x="387"/>
        <item x="202"/>
        <item x="227"/>
        <item x="222"/>
        <item x="75"/>
        <item x="229"/>
        <item x="149"/>
        <item x="669"/>
        <item x="575"/>
        <item x="699"/>
        <item x="313"/>
        <item x="254"/>
        <item x="22"/>
        <item x="168"/>
        <item x="246"/>
        <item x="157"/>
        <item x="9"/>
        <item x="333"/>
        <item x="322"/>
        <item x="206"/>
        <item x="360"/>
        <item x="304"/>
        <item x="388"/>
        <item x="158"/>
        <item x="694"/>
        <item x="152"/>
        <item x="166"/>
        <item x="389"/>
        <item x="121"/>
        <item x="54"/>
        <item x="237"/>
        <item x="533"/>
        <item x="415"/>
        <item x="416"/>
        <item x="573"/>
        <item x="21"/>
        <item x="553"/>
        <item x="190"/>
        <item x="592"/>
        <item x="593"/>
        <item x="665"/>
        <item x="621"/>
        <item x="594"/>
        <item x="84"/>
        <item x="633"/>
        <item x="241"/>
        <item x="301"/>
        <item x="242"/>
        <item x="456"/>
        <item x="578"/>
        <item x="531"/>
        <item x="618"/>
        <item x="649"/>
        <item x="117"/>
        <item x="162"/>
        <item x="266"/>
        <item x="124"/>
        <item x="314"/>
        <item x="561"/>
        <item x="330"/>
        <item x="231"/>
        <item x="118"/>
        <item x="315"/>
        <item x="550"/>
        <item x="309"/>
        <item x="568"/>
        <item x="431"/>
        <item x="608"/>
        <item x="159"/>
        <item x="215"/>
        <item x="55"/>
        <item x="127"/>
        <item x="56"/>
        <item x="128"/>
        <item x="187"/>
        <item x="612"/>
        <item x="57"/>
        <item x="448"/>
        <item x="252"/>
        <item x="129"/>
        <item x="666"/>
        <item x="58"/>
        <item x="113"/>
        <item x="172"/>
        <item x="161"/>
        <item x="10"/>
        <item x="679"/>
        <item x="419"/>
        <item x="29"/>
        <item x="26"/>
        <item x="354"/>
        <item x="76"/>
        <item x="518"/>
        <item x="519"/>
        <item x="650"/>
        <item x="651"/>
        <item x="346"/>
        <item x="637"/>
        <item x="261"/>
        <item x="369"/>
        <item x="123"/>
        <item x="141"/>
        <item x="220"/>
        <item x="350"/>
        <item x="14"/>
        <item x="247"/>
        <item x="270"/>
        <item x="582"/>
        <item x="267"/>
        <item x="584"/>
        <item x="450"/>
        <item x="548"/>
        <item x="169"/>
        <item x="509"/>
        <item x="510"/>
        <item x="174"/>
        <item x="417"/>
        <item x="511"/>
        <item x="426"/>
        <item x="363"/>
        <item x="379"/>
        <item x="212"/>
        <item x="269"/>
        <item x="213"/>
        <item x="632"/>
        <item x="114"/>
        <item x="378"/>
        <item x="654"/>
        <item x="667"/>
        <item x="644"/>
        <item x="655"/>
        <item x="653"/>
        <item x="645"/>
        <item x="647"/>
        <item x="648"/>
        <item x="311"/>
        <item x="116"/>
        <item x="603"/>
        <item x="656"/>
        <item x="628"/>
        <item x="295"/>
        <item x="191"/>
        <item x="624"/>
        <item x="327"/>
        <item x="427"/>
        <item x="328"/>
        <item x="331"/>
        <item x="329"/>
        <item x="307"/>
        <item x="508"/>
        <item x="250"/>
        <item x="193"/>
        <item x="138"/>
        <item x="137"/>
        <item x="457"/>
        <item x="692"/>
        <item x="62"/>
        <item x="390"/>
        <item x="296"/>
        <item x="79"/>
        <item x="93"/>
        <item x="80"/>
        <item x="619"/>
        <item x="81"/>
        <item x="520"/>
        <item x="521"/>
        <item x="522"/>
        <item x="523"/>
        <item x="524"/>
        <item x="525"/>
        <item x="526"/>
        <item x="527"/>
        <item x="528"/>
        <item x="529"/>
        <item x="530"/>
        <item x="643"/>
        <item x="163"/>
        <item x="63"/>
        <item x="36"/>
        <item x="670"/>
        <item x="355"/>
        <item x="356"/>
        <item x="357"/>
        <item x="358"/>
        <item x="359"/>
        <item x="398"/>
        <item x="297"/>
        <item x="634"/>
        <item x="298"/>
        <item x="78"/>
        <item x="545"/>
        <item x="626"/>
        <item x="27"/>
        <item x="97"/>
        <item x="98"/>
        <item x="100"/>
        <item x="101"/>
        <item x="225"/>
        <item x="102"/>
        <item x="103"/>
        <item x="234"/>
        <item x="104"/>
        <item x="294"/>
        <item x="233"/>
        <item x="99"/>
        <item x="105"/>
        <item x="106"/>
        <item x="235"/>
        <item x="107"/>
        <item x="108"/>
        <item x="109"/>
        <item x="429"/>
        <item x="171"/>
        <item x="627"/>
        <item x="697"/>
        <item x="257"/>
        <item x="262"/>
        <item x="353"/>
        <item x="263"/>
        <item x="43"/>
        <item x="44"/>
        <item x="45"/>
        <item x="452"/>
        <item x="413"/>
        <item x="596"/>
        <item x="248"/>
        <item x="595"/>
        <item x="173"/>
        <item x="370"/>
        <item x="367"/>
        <item x="371"/>
        <item x="372"/>
        <item x="373"/>
        <item x="374"/>
        <item x="368"/>
        <item x="207"/>
        <item x="375"/>
        <item x="230"/>
        <item x="418"/>
        <item x="7"/>
        <item x="434"/>
        <item x="132"/>
        <item x="228"/>
        <item x="339"/>
        <item x="164"/>
        <item x="203"/>
        <item x="239"/>
        <item x="208"/>
        <item x="194"/>
        <item x="321"/>
        <item x="310"/>
        <item x="165"/>
        <item x="119"/>
        <item x="154"/>
        <item x="155"/>
        <item x="512"/>
        <item x="47"/>
        <item x="458"/>
        <item x="459"/>
        <item x="701"/>
        <item x="695"/>
        <item x="226"/>
        <item x="188"/>
        <item x="439"/>
        <item x="31"/>
        <item x="544"/>
        <item x="451"/>
        <item x="133"/>
        <item x="32"/>
        <item x="361"/>
        <item x="240"/>
        <item x="617"/>
        <item x="268"/>
        <item x="94"/>
        <item x="547"/>
        <item x="552"/>
        <item x="537"/>
        <item x="238"/>
        <item x="671"/>
        <item x="200"/>
        <item x="209"/>
        <item x="153"/>
        <item x="134"/>
        <item x="507"/>
        <item x="691"/>
        <item x="546"/>
        <item x="554"/>
        <item x="139"/>
        <item x="410"/>
        <item x="376"/>
        <item x="620"/>
        <item x="535"/>
        <item x="536"/>
        <item x="204"/>
        <item x="366"/>
        <item x="264"/>
        <item x="555"/>
        <item x="435"/>
        <item x="630"/>
        <item x="613"/>
        <item x="614"/>
        <item x="571"/>
        <item x="657"/>
        <item x="30"/>
        <item x="265"/>
        <item x="349"/>
        <item x="146"/>
        <item x="147"/>
        <item x="148"/>
        <item x="424"/>
        <item x="15"/>
        <item x="460"/>
        <item x="461"/>
        <item x="462"/>
        <item x="453"/>
        <item x="463"/>
        <item x="464"/>
        <item x="465"/>
        <item x="466"/>
        <item x="467"/>
        <item x="468"/>
        <item x="64"/>
        <item x="469"/>
        <item x="470"/>
        <item x="65"/>
        <item x="471"/>
        <item x="472"/>
        <item x="473"/>
        <item x="474"/>
        <item x="475"/>
        <item x="195"/>
        <item x="476"/>
        <item x="477"/>
        <item x="478"/>
        <item x="479"/>
        <item x="480"/>
        <item x="481"/>
        <item x="144"/>
        <item x="216"/>
        <item x="482"/>
        <item x="483"/>
        <item x="484"/>
        <item x="485"/>
        <item x="486"/>
        <item x="487"/>
        <item x="488"/>
        <item x="489"/>
        <item x="490"/>
        <item x="569"/>
        <item x="306"/>
        <item x="491"/>
        <item x="492"/>
        <item x="493"/>
        <item x="494"/>
        <item x="432"/>
        <item x="495"/>
        <item x="496"/>
        <item x="145"/>
        <item x="317"/>
        <item x="92"/>
        <item x="28"/>
        <item x="24"/>
        <item x="223"/>
        <item x="625"/>
        <item x="19"/>
        <item x="183"/>
        <item x="345"/>
        <item x="668"/>
        <item x="111"/>
        <item x="112"/>
        <item x="184"/>
        <item x="160"/>
        <item x="562"/>
        <item x="224"/>
        <item x="409"/>
        <item x="497"/>
        <item x="498"/>
        <item x="499"/>
        <item x="500"/>
        <item x="501"/>
        <item x="676"/>
        <item x="59"/>
        <item x="256"/>
        <item x="411"/>
        <item x="430"/>
        <item x="201"/>
        <item x="156"/>
        <item x="563"/>
        <item x="33"/>
        <item x="610"/>
        <item x="611"/>
        <item x="85"/>
        <item x="260"/>
        <item x="258"/>
        <item x="140"/>
        <item x="425"/>
        <item x="275"/>
        <item x="25"/>
        <item x="384"/>
        <item x="271"/>
        <item x="276"/>
        <item x="680"/>
        <item x="559"/>
        <item x="312"/>
        <item x="420"/>
        <item x="175"/>
        <item x="696"/>
        <item x="219"/>
        <item x="336"/>
        <item x="681"/>
        <item x="210"/>
        <item x="421"/>
        <item x="422"/>
        <item x="682"/>
        <item x="560"/>
        <item x="602"/>
        <item x="683"/>
        <item x="272"/>
        <item x="211"/>
        <item x="176"/>
        <item x="684"/>
        <item x="60"/>
        <item x="192"/>
        <item x="505"/>
        <item x="48"/>
        <item x="502"/>
        <item x="542"/>
        <item x="318"/>
        <item x="364"/>
        <item x="365"/>
        <item x="205"/>
        <item x="334"/>
        <item x="335"/>
        <item x="454"/>
        <item x="677"/>
        <item x="598"/>
        <item x="115"/>
        <item x="46"/>
        <item x="255"/>
        <item x="616"/>
        <item x="185"/>
        <item x="323"/>
        <item x="16"/>
        <item x="556"/>
        <item x="436"/>
        <item x="11"/>
        <item x="83"/>
        <item x="278"/>
        <item x="636"/>
        <item x="629"/>
        <item x="538"/>
        <item x="68"/>
        <item x="340"/>
        <item x="641"/>
        <item x="341"/>
        <item x="342"/>
        <item x="343"/>
        <item x="640"/>
        <item x="344"/>
        <item x="69"/>
        <item x="403"/>
        <item x="404"/>
        <item x="405"/>
        <item x="406"/>
        <item x="407"/>
        <item x="408"/>
        <item x="285"/>
        <item x="286"/>
        <item x="287"/>
        <item x="288"/>
        <item x="639"/>
        <item x="638"/>
        <item x="685"/>
        <item x="686"/>
        <item x="687"/>
        <item x="688"/>
        <item x="70"/>
        <item x="689"/>
        <item x="690"/>
        <item x="280"/>
        <item x="281"/>
        <item x="282"/>
        <item x="283"/>
        <item x="284"/>
        <item x="380"/>
        <item x="381"/>
        <item x="382"/>
        <item x="289"/>
        <item x="290"/>
        <item x="291"/>
        <item x="292"/>
        <item x="71"/>
        <item x="72"/>
        <item x="73"/>
        <item x="444"/>
        <item x="539"/>
        <item x="581"/>
        <item x="279"/>
        <item x="12"/>
        <item x="572"/>
        <item x="352"/>
        <item x="88"/>
        <item x="89"/>
        <item x="90"/>
        <item x="189"/>
        <item x="232"/>
        <item x="91"/>
        <item x="441"/>
        <item x="442"/>
        <item x="443"/>
        <item x="151"/>
        <item x="179"/>
        <item x="391"/>
        <item x="136"/>
        <item x="13"/>
        <item x="392"/>
        <item x="503"/>
        <item x="412"/>
        <item x="274"/>
        <item x="34"/>
        <item x="623"/>
        <item x="221"/>
        <item x="96"/>
        <item x="243"/>
        <item x="337"/>
        <item x="338"/>
        <item x="217"/>
        <item x="351"/>
        <item x="244"/>
        <item x="245"/>
        <item x="218"/>
        <item x="558"/>
        <item x="672"/>
        <item x="385"/>
        <item x="673"/>
        <item x="674"/>
        <item x="532"/>
        <item x="125"/>
        <item x="400"/>
        <item x="386"/>
        <item x="326"/>
        <item x="579"/>
        <item x="316"/>
        <item x="324"/>
        <item x="150"/>
        <item x="440"/>
        <item x="110"/>
        <item x="564"/>
        <item x="565"/>
        <item x="180"/>
        <item x="566"/>
        <item x="181"/>
        <item x="182"/>
        <item x="567"/>
        <item x="198"/>
        <item x="606"/>
        <item x="652"/>
        <item x="423"/>
        <item x="135"/>
        <item x="513"/>
        <item x="514"/>
        <item x="515"/>
        <item x="516"/>
        <item x="383"/>
        <item x="580"/>
        <item x="438"/>
        <item x="77"/>
        <item x="308"/>
        <item x="177"/>
        <item x="325"/>
        <item x="186"/>
        <item x="576"/>
        <item x="599"/>
        <item x="577"/>
        <item x="600"/>
        <item x="20"/>
        <item x="675"/>
        <item x="401"/>
        <item x="646"/>
        <item x="253"/>
        <item x="504"/>
        <item x="543"/>
        <item x="446"/>
        <item x="698"/>
        <item x="394"/>
        <item x="395"/>
        <item x="437"/>
        <item x="178"/>
        <item x="130"/>
        <item x="86"/>
        <item x="541"/>
        <item x="631"/>
        <item x="597"/>
        <item x="236"/>
        <item x="74"/>
        <item x="82"/>
        <item x="678"/>
        <item x="604"/>
        <item x="702"/>
        <item x="300"/>
        <item x="396"/>
        <item x="397"/>
        <item x="393"/>
        <item x="570"/>
        <item x="414"/>
        <item x="122"/>
        <item x="362"/>
        <item x="196"/>
        <item x="303"/>
        <item x="302"/>
        <item x="259"/>
        <item x="449"/>
        <item x="8"/>
        <item x="1"/>
        <item x="2"/>
        <item x="3"/>
        <item x="4"/>
        <item x="5"/>
        <item x="6"/>
        <item x="273"/>
        <item x="574"/>
        <item x="61"/>
        <item x="583"/>
        <item x="506"/>
        <item x="66"/>
        <item x="332"/>
        <item x="615"/>
        <item x="433"/>
        <item x="305"/>
        <item x="38"/>
        <item x="39"/>
        <item x="35"/>
        <item x="17"/>
        <item x="87"/>
        <item x="445"/>
        <item x="131"/>
        <item x="540"/>
        <item x="700"/>
        <item x="167"/>
        <item x="299"/>
        <item x="199"/>
        <item x="347"/>
        <item x="348"/>
        <item x="605"/>
        <item x="402"/>
        <item x="635"/>
        <item x="95"/>
        <item x="658"/>
        <item x="659"/>
        <item x="660"/>
        <item x="661"/>
        <item x="662"/>
        <item x="663"/>
        <item x="664"/>
        <item x="67"/>
        <item x="557"/>
        <item x="377"/>
        <item x="18"/>
        <item x="37"/>
        <item x="249"/>
        <item x="551"/>
        <item x="197"/>
        <item x="277"/>
        <item x="447"/>
        <item x="170"/>
        <item x="49"/>
        <item x="50"/>
        <item x="549"/>
        <item x="585"/>
        <item x="586"/>
        <item x="587"/>
        <item x="588"/>
        <item x="589"/>
        <item x="590"/>
        <item x="591"/>
        <item x="120"/>
        <item x="0"/>
      </items>
      <extLst>
        <ext xmlns:x14="http://schemas.microsoft.com/office/spreadsheetml/2009/9/main" uri="{2946ED86-A175-432a-8AC1-64E0C546D7DE}">
          <x14:pivotField fillDownLabels="1"/>
        </ext>
      </extLst>
    </pivotField>
    <pivotField axis="axisRow" compact="0" outline="0" subtotalTop="0" showAll="0" defaultSubtotal="0">
      <items count="11636">
        <item x="4126"/>
        <item x="11257"/>
        <item x="11043"/>
        <item x="11591"/>
        <item x="9044"/>
        <item x="9969"/>
        <item x="11258"/>
        <item x="8446"/>
        <item x="10736"/>
        <item x="2901"/>
        <item x="9376"/>
        <item x="8568"/>
        <item x="9291"/>
        <item x="6509"/>
        <item x="3672"/>
        <item x="10996"/>
        <item x="5852"/>
        <item x="4868"/>
        <item x="8700"/>
        <item x="7622"/>
        <item x="5414"/>
        <item x="815"/>
        <item x="6406"/>
        <item x="2836"/>
        <item x="2842"/>
        <item x="11214"/>
        <item x="9138"/>
        <item x="140"/>
        <item x="139"/>
        <item x="10077"/>
        <item x="9904"/>
        <item x="8862"/>
        <item x="6643"/>
        <item x="6642"/>
        <item x="9995"/>
        <item x="10037"/>
        <item x="9940"/>
        <item x="8073"/>
        <item x="5880"/>
        <item x="8652"/>
        <item x="8648"/>
        <item x="10016"/>
        <item x="8712"/>
        <item x="9924"/>
        <item x="10046"/>
        <item x="1074"/>
        <item x="8266"/>
        <item x="8638"/>
        <item x="5967"/>
        <item x="3976"/>
        <item x="4954"/>
        <item x="6459"/>
        <item x="9305"/>
        <item x="9927"/>
        <item x="6563"/>
        <item x="3467"/>
        <item x="6461"/>
        <item x="7063"/>
        <item x="7574"/>
        <item x="7572"/>
        <item x="3754"/>
        <item x="2732"/>
        <item x="9253"/>
        <item x="9782"/>
        <item x="11342"/>
        <item x="11346"/>
        <item x="9045"/>
        <item x="7443"/>
        <item x="1301"/>
        <item x="6495"/>
        <item x="11296"/>
        <item x="9656"/>
        <item x="9504"/>
        <item x="10838"/>
        <item x="11245"/>
        <item x="6854"/>
        <item x="1887"/>
        <item x="11391"/>
        <item x="10772"/>
        <item x="1927"/>
        <item x="9550"/>
        <item x="6130"/>
        <item x="10391"/>
        <item x="2426"/>
        <item x="6141"/>
        <item x="3808"/>
        <item x="7903"/>
        <item x="9258"/>
        <item x="8948"/>
        <item x="1745"/>
        <item x="10466"/>
        <item x="1283"/>
        <item x="1414"/>
        <item x="1733"/>
        <item x="9842"/>
        <item x="11299"/>
        <item x="9508"/>
        <item x="9751"/>
        <item x="10248"/>
        <item x="3155"/>
        <item x="11177"/>
        <item x="4715"/>
        <item x="6336"/>
        <item x="11310"/>
        <item x="5583"/>
        <item x="8200"/>
        <item x="8565"/>
        <item x="1796"/>
        <item x="1094"/>
        <item x="10884"/>
        <item x="11427"/>
        <item x="5065"/>
        <item x="1877"/>
        <item x="4733"/>
        <item x="308"/>
        <item x="1147"/>
        <item x="9772"/>
        <item x="10217"/>
        <item x="10910"/>
        <item x="6512"/>
        <item x="3776"/>
        <item x="10280"/>
        <item x="5130"/>
        <item x="2741"/>
        <item x="4895"/>
        <item x="8983"/>
        <item x="7641"/>
        <item x="1300"/>
        <item x="1281"/>
        <item x="10185"/>
        <item x="3708"/>
        <item x="7386"/>
        <item x="7317"/>
        <item x="2080"/>
        <item x="9672"/>
        <item x="1947"/>
        <item x="4678"/>
        <item x="4592"/>
        <item x="6639"/>
        <item x="8493"/>
        <item x="6565"/>
        <item x="8725"/>
        <item x="11560"/>
        <item x="6326"/>
        <item x="9377"/>
        <item x="7984"/>
        <item x="5165"/>
        <item x="1700"/>
        <item x="4933"/>
        <item x="2176"/>
        <item x="8999"/>
        <item x="727"/>
        <item x="2201"/>
        <item x="10512"/>
        <item x="1318"/>
        <item x="2581"/>
        <item x="4967"/>
        <item x="4966"/>
        <item x="3140"/>
        <item x="9931"/>
        <item x="10222"/>
        <item x="7920"/>
        <item x="8893"/>
        <item x="1421"/>
        <item x="5113"/>
        <item x="3120"/>
        <item x="3118"/>
        <item x="8964"/>
        <item x="9726"/>
        <item x="9970"/>
        <item x="9788"/>
        <item x="6656"/>
        <item x="7740"/>
        <item x="8625"/>
        <item x="4984"/>
        <item x="9616"/>
        <item x="2086"/>
        <item x="10408"/>
        <item x="351"/>
        <item x="376"/>
        <item x="7297"/>
        <item x="10769"/>
        <item x="2076"/>
        <item x="7046"/>
        <item x="9724"/>
        <item x="9806"/>
        <item x="9278"/>
        <item x="9276"/>
        <item x="9356"/>
        <item x="1824"/>
        <item x="1821"/>
        <item x="7913"/>
        <item x="7945"/>
        <item x="9587"/>
        <item x="11222"/>
        <item x="6808"/>
        <item x="6800"/>
        <item x="5321"/>
        <item x="3724"/>
        <item x="5201"/>
        <item x="1183"/>
        <item x="3719"/>
        <item x="7639"/>
        <item x="7634"/>
        <item x="11503"/>
        <item x="1905"/>
        <item x="10332"/>
        <item x="8382"/>
        <item x="8379"/>
        <item x="10087"/>
        <item x="10474"/>
        <item x="9966"/>
        <item x="3728"/>
        <item x="9962"/>
        <item x="9936"/>
        <item x="3360"/>
        <item x="10849"/>
        <item x="1354"/>
        <item x="10043"/>
        <item x="1807"/>
        <item x="9999"/>
        <item x="1906"/>
        <item x="1583"/>
        <item x="2403"/>
        <item x="10154"/>
        <item x="4926"/>
        <item x="4923"/>
        <item x="1707"/>
        <item x="5326"/>
        <item x="333"/>
        <item x="1361"/>
        <item x="2129"/>
        <item x="1696"/>
        <item x="9849"/>
        <item x="9847"/>
        <item x="1861"/>
        <item x="1338"/>
        <item x="1256"/>
        <item x="1293"/>
        <item x="1749"/>
        <item x="4510"/>
        <item x="10530"/>
        <item x="10526"/>
        <item x="10244"/>
        <item x="1306"/>
        <item x="5026"/>
        <item x="5022"/>
        <item x="1775"/>
        <item x="1380"/>
        <item x="1394"/>
        <item x="1720"/>
        <item x="1899"/>
        <item x="2446"/>
        <item x="2590"/>
        <item x="5256"/>
        <item x="1457"/>
        <item x="7612"/>
        <item x="1366"/>
        <item x="2007"/>
        <item x="2011"/>
        <item x="1829"/>
        <item x="4914"/>
        <item x="5275"/>
        <item x="9852"/>
        <item x="7767"/>
        <item x="406"/>
        <item x="1383"/>
        <item x="10101"/>
        <item x="10099"/>
        <item x="1648"/>
        <item x="1345"/>
        <item x="1447"/>
        <item x="1452"/>
        <item x="10534"/>
        <item x="4257"/>
        <item x="2594"/>
        <item x="2092"/>
        <item x="3897"/>
        <item x="2102"/>
        <item x="7567"/>
        <item x="2525"/>
        <item x="2414"/>
        <item x="1473"/>
        <item x="2204"/>
        <item x="7472"/>
        <item x="4816"/>
        <item x="4817"/>
        <item x="7477"/>
        <item x="8869"/>
        <item x="1527"/>
        <item x="1525"/>
        <item x="10285"/>
        <item x="6801"/>
        <item x="1834"/>
        <item x="144"/>
        <item x="411"/>
        <item x="2195"/>
        <item x="1311"/>
        <item x="1725"/>
        <item x="2621"/>
        <item x="1510"/>
        <item x="1250"/>
        <item x="1237"/>
        <item x="2573"/>
        <item x="1417"/>
        <item x="1334"/>
        <item x="2189"/>
        <item x="2050"/>
        <item x="3339"/>
        <item x="3337"/>
        <item x="7659"/>
        <item x="9920"/>
        <item x="11072"/>
        <item x="10054"/>
        <item x="4843"/>
        <item x="10059"/>
        <item x="3834"/>
        <item x="5827"/>
        <item x="11170"/>
        <item x="3864"/>
        <item x="10058"/>
        <item x="11184"/>
        <item x="3261"/>
        <item x="2333"/>
        <item x="10149"/>
        <item x="1816"/>
        <item x="1579"/>
        <item x="1358"/>
        <item x="1802"/>
        <item x="2958"/>
        <item x="3844"/>
        <item x="3391"/>
        <item x="1998"/>
        <item x="9141"/>
        <item x="1350"/>
        <item x="1266"/>
        <item x="2442"/>
        <item x="6786"/>
        <item x="2753"/>
        <item x="2480"/>
        <item x="1662"/>
        <item x="2912"/>
        <item x="1570"/>
        <item x="2646"/>
        <item x="3294"/>
        <item x="4509"/>
        <item x="3809"/>
        <item x="1778"/>
        <item x="1515"/>
        <item x="2903"/>
        <item x="1602"/>
        <item x="2418"/>
        <item x="1805"/>
        <item x="1519"/>
        <item x="6452"/>
        <item x="1716"/>
        <item x="1792"/>
        <item x="1732"/>
        <item x="1405"/>
        <item x="4668"/>
        <item x="4493"/>
        <item x="7653"/>
        <item x="9146"/>
        <item x="1398"/>
        <item x="1870"/>
        <item x="2752"/>
        <item x="4375"/>
        <item x="1808"/>
        <item x="1372"/>
        <item x="1692"/>
        <item x="1988"/>
        <item x="4623"/>
        <item x="7796"/>
        <item x="2045"/>
        <item x="1965"/>
        <item x="2114"/>
        <item x="2434"/>
        <item x="1812"/>
        <item x="3484"/>
        <item x="2001"/>
        <item x="2095"/>
        <item x="1441"/>
        <item x="2579"/>
        <item x="2914"/>
        <item x="6866"/>
        <item x="2296"/>
        <item x="1841"/>
        <item x="2408"/>
        <item x="1740"/>
        <item x="4667"/>
        <item x="10892"/>
        <item x="10889"/>
        <item x="7564"/>
        <item x="1477"/>
        <item x="2179"/>
        <item x="9140"/>
        <item x="1952"/>
        <item x="4312"/>
        <item x="1867"/>
        <item x="2328"/>
        <item x="8630"/>
        <item x="1897"/>
        <item x="10747"/>
        <item x="4394"/>
        <item x="2618"/>
        <item x="3807"/>
        <item x="1854"/>
        <item x="2411"/>
        <item x="1552"/>
        <item x="2317"/>
        <item x="1495"/>
        <item x="1972"/>
        <item x="4973"/>
        <item x="4972"/>
        <item x="10860"/>
        <item x="9520"/>
        <item x="4940"/>
        <item x="10443"/>
        <item x="11592"/>
        <item x="6792"/>
        <item x="9601"/>
        <item x="4330"/>
        <item x="9247"/>
        <item x="9246"/>
        <item x="4499"/>
        <item x="9137"/>
        <item x="4677"/>
        <item x="3252"/>
        <item x="3253"/>
        <item x="4695"/>
        <item x="4694"/>
        <item x="4648"/>
        <item x="8168"/>
        <item x="2057"/>
        <item x="2053"/>
        <item x="3068"/>
        <item x="3067"/>
        <item x="1480"/>
        <item x="8097"/>
        <item x="8094"/>
        <item x="7425"/>
        <item x="4550"/>
        <item x="2042"/>
        <item x="7221"/>
        <item x="2815"/>
        <item x="4997"/>
        <item x="4996"/>
        <item x="4687"/>
        <item x="7263"/>
        <item x="3330"/>
        <item x="2860"/>
        <item x="2429"/>
        <item x="5041"/>
        <item x="2776"/>
        <item x="2321"/>
        <item x="10013"/>
        <item x="9301"/>
        <item x="5946"/>
        <item x="4691"/>
        <item x="4403"/>
        <item x="4402"/>
        <item x="1275"/>
        <item x="6059"/>
        <item x="7681"/>
        <item x="10897"/>
        <item x="2637"/>
        <item x="2639"/>
        <item x="5306"/>
        <item x="3328"/>
        <item x="4361"/>
        <item x="3354"/>
        <item x="1744"/>
        <item x="1411"/>
        <item x="4515"/>
        <item x="4596"/>
        <item x="4593"/>
        <item x="6477"/>
        <item x="5299"/>
        <item x="4322"/>
        <item x="5783"/>
        <item x="1752"/>
        <item x="5289"/>
        <item x="5295"/>
        <item x="10262"/>
        <item x="5251"/>
        <item x="5250"/>
        <item x="9555"/>
        <item x="3568"/>
        <item x="3567"/>
        <item x="9531"/>
        <item x="2070"/>
        <item x="3529"/>
        <item x="1979"/>
        <item x="1977"/>
        <item x="8977"/>
        <item x="9025"/>
        <item x="4224"/>
        <item x="4807"/>
        <item x="8879"/>
        <item x="8693"/>
        <item x="8374"/>
        <item x="8373"/>
        <item x="8695"/>
        <item x="6560"/>
        <item x="4650"/>
        <item x="4649"/>
        <item x="3959"/>
        <item x="3958"/>
        <item x="5486"/>
        <item x="3651"/>
        <item x="2374"/>
        <item x="2370"/>
        <item x="11617"/>
        <item x="2453"/>
        <item x="577"/>
        <item x="1231"/>
        <item x="1574"/>
        <item x="4663"/>
        <item x="3761"/>
        <item x="3758"/>
        <item x="1261"/>
        <item x="11387"/>
        <item x="6737"/>
        <item x="10203"/>
        <item x="3988"/>
        <item x="3987"/>
        <item x="7978"/>
        <item x="7977"/>
        <item x="1814"/>
        <item x="4475"/>
        <item x="3135"/>
        <item x="8859"/>
        <item x="8856"/>
        <item x="9959"/>
        <item x="3873"/>
        <item x="10367"/>
        <item x="11051"/>
        <item x="11283"/>
        <item x="9210"/>
        <item x="11024"/>
        <item x="1462"/>
        <item x="4284"/>
        <item x="4283"/>
        <item x="4835"/>
        <item x="8954"/>
        <item x="3353"/>
        <item x="5237"/>
        <item x="4049"/>
        <item x="3304"/>
        <item x="8722"/>
        <item x="9184"/>
        <item x="3300"/>
        <item x="4834"/>
        <item x="3640"/>
        <item x="1913"/>
        <item x="3011"/>
        <item x="4387"/>
        <item x="4384"/>
        <item x="4309"/>
        <item x="9565"/>
        <item x="9562"/>
        <item x="7645"/>
        <item x="4382"/>
        <item x="4379"/>
        <item x="7534"/>
        <item x="3163"/>
        <item x="3903"/>
        <item x="3902"/>
        <item x="1432"/>
        <item x="1539"/>
        <item x="5511"/>
        <item x="3678"/>
        <item x="1874"/>
        <item x="2613"/>
        <item x="3983"/>
        <item x="3370"/>
        <item x="4280"/>
        <item x="3147"/>
        <item x="5927"/>
        <item x="3005"/>
        <item x="4809"/>
        <item x="3345"/>
        <item x="6778"/>
        <item x="10162"/>
        <item x="10159"/>
        <item x="341"/>
        <item x="4202"/>
        <item x="10436"/>
        <item x="1427"/>
        <item x="1490"/>
        <item x="1652"/>
        <item x="9821"/>
        <item x="9819"/>
        <item x="4848"/>
        <item x="1961"/>
        <item x="3740"/>
        <item x="7636"/>
        <item x="2485"/>
        <item x="6870"/>
        <item x="4757"/>
        <item x="4753"/>
        <item x="4586"/>
        <item x="9069"/>
        <item x="7408"/>
        <item x="8158"/>
        <item x="3320"/>
        <item x="11167"/>
        <item x="9718"/>
        <item x="4944"/>
        <item x="6790"/>
        <item x="4709"/>
        <item x="10606"/>
        <item x="8900"/>
        <item x="4990"/>
        <item x="10382"/>
        <item x="8151"/>
        <item x="11400"/>
        <item x="3854"/>
        <item x="4978"/>
        <item x="3314"/>
        <item x="4545"/>
        <item x="4544"/>
        <item x="9200"/>
        <item x="11269"/>
        <item x="2666"/>
        <item x="1387"/>
        <item x="3858"/>
        <item x="3128"/>
        <item x="10413"/>
        <item x="1665"/>
        <item x="7859"/>
        <item x="3094"/>
        <item x="4571"/>
        <item x="3444"/>
        <item x="7896"/>
        <item x="5731"/>
        <item x="5334"/>
        <item x="8549"/>
        <item x="4639"/>
        <item x="6556"/>
        <item x="3700"/>
        <item x="3191"/>
        <item x="9229"/>
        <item x="3543"/>
        <item x="7034"/>
        <item x="5012"/>
        <item x="2967"/>
        <item x="7444"/>
        <item x="4314"/>
        <item x="4412"/>
        <item x="3541"/>
        <item x="8545"/>
        <item x="5920"/>
        <item x="3607"/>
        <item x="3308"/>
        <item x="9843"/>
        <item x="9228"/>
        <item x="5149"/>
        <item x="3121"/>
        <item x="5304"/>
        <item x="7442"/>
        <item x="1151"/>
        <item x="3445"/>
        <item x="9148"/>
        <item x="4673"/>
        <item x="4935"/>
        <item x="5941"/>
        <item x="8552"/>
        <item x="4352"/>
        <item x="8513"/>
        <item x="4409"/>
        <item x="8991"/>
        <item x="4641"/>
        <item x="3078"/>
        <item x="9510"/>
        <item x="8990"/>
        <item x="3321"/>
        <item x="4538"/>
        <item x="9007"/>
        <item x="4426"/>
        <item x="6844"/>
        <item x="9149"/>
        <item x="7766"/>
        <item x="4711"/>
        <item x="4642"/>
        <item x="4189"/>
        <item x="4552"/>
        <item x="9338"/>
        <item x="4347"/>
        <item x="3213"/>
        <item x="10020"/>
        <item x="6554"/>
        <item x="4440"/>
        <item x="4558"/>
        <item x="3852"/>
        <item x="9119"/>
        <item x="5948"/>
        <item x="7352"/>
        <item x="5343"/>
        <item x="3696"/>
        <item x="1951"/>
        <item x="3111"/>
        <item x="8555"/>
        <item x="5119"/>
        <item x="4672"/>
        <item x="2848"/>
        <item x="4504"/>
        <item x="3692"/>
        <item x="5337"/>
        <item x="3309"/>
        <item x="3611"/>
        <item x="7351"/>
        <item x="3097"/>
        <item x="5150"/>
        <item x="1957"/>
        <item x="1211"/>
        <item x="3122"/>
        <item x="1210"/>
        <item x="9535"/>
        <item x="3164"/>
        <item x="7412"/>
        <item x="2971"/>
        <item x="153"/>
        <item x="148"/>
        <item x="1968"/>
        <item x="10395"/>
        <item x="2004"/>
        <item x="10887"/>
        <item x="2186"/>
        <item x="1785"/>
        <item x="9079"/>
        <item x="3887"/>
        <item x="8207"/>
        <item x="2649"/>
        <item x="9952"/>
        <item x="4514"/>
        <item x="2650"/>
        <item x="9205"/>
        <item x="9948"/>
        <item x="9956"/>
        <item x="3842"/>
        <item x="9916"/>
        <item x="5826"/>
        <item x="9944"/>
        <item x="10362"/>
        <item x="8144"/>
        <item x="9987"/>
        <item x="1485"/>
        <item x="10137"/>
        <item x="515"/>
        <item x="9454"/>
        <item x="9452"/>
        <item x="8986"/>
        <item x="9211"/>
        <item x="1939"/>
        <item x="4365"/>
        <item x="1375"/>
        <item x="2118"/>
        <item x="298"/>
        <item x="1942"/>
        <item x="4371"/>
        <item x="4064"/>
        <item x="4853"/>
        <item x="1799"/>
        <item x="7650"/>
        <item x="1864"/>
        <item x="1502"/>
        <item x="1550"/>
        <item x="1975"/>
        <item x="4390"/>
        <item x="5740"/>
        <item x="1435"/>
        <item x="1994"/>
        <item x="2506"/>
        <item x="1469"/>
        <item x="2583"/>
        <item x="4517"/>
        <item x="2763"/>
        <item x="1985"/>
        <item x="1911"/>
        <item x="1779"/>
        <item x="2135"/>
        <item x="10008"/>
        <item x="2400"/>
        <item x="4169"/>
        <item x="3894"/>
        <item x="1566"/>
        <item x="1789"/>
        <item x="3400"/>
        <item x="1836"/>
        <item x="355"/>
        <item x="8318"/>
        <item x="2632"/>
        <item x="5241"/>
        <item x="2174"/>
        <item x="1846"/>
        <item x="2150"/>
        <item x="2744"/>
        <item x="1544"/>
        <item x="1246"/>
        <item x="5970"/>
        <item x="3292"/>
        <item x="2530"/>
        <item x="1711"/>
        <item x="9742"/>
        <item x="4278"/>
        <item x="2162"/>
        <item x="1850"/>
        <item x="9145"/>
        <item x="8719"/>
        <item x="1289"/>
        <item x="2596"/>
        <item x="2601"/>
        <item x="1532"/>
        <item x="299"/>
        <item x="1242"/>
        <item x="1838"/>
        <item x="2439"/>
        <item x="2608"/>
        <item x="2514"/>
        <item x="2422"/>
        <item x="1734"/>
        <item x="3771"/>
        <item x="1604"/>
        <item x="1600"/>
        <item x="4920"/>
        <item x="1561"/>
        <item x="4368"/>
        <item x="2330"/>
        <item x="2460"/>
        <item x="2437"/>
        <item x="1827"/>
        <item x="3375"/>
        <item x="7279"/>
        <item x="5832"/>
        <item x="4100"/>
        <item x="4102"/>
        <item x="4892"/>
        <item x="4889"/>
        <item x="6676"/>
        <item x="6680"/>
        <item x="1917"/>
        <item x="8898"/>
        <item x="1331"/>
        <item x="1327"/>
        <item x="3630"/>
        <item x="5973"/>
        <item x="4899"/>
        <item x="9591"/>
        <item x="973"/>
        <item x="1587"/>
        <item x="10356"/>
        <item x="6510"/>
        <item x="10402"/>
        <item x="2166"/>
        <item x="4163"/>
        <item x="4871"/>
        <item x="4317"/>
        <item x="5228"/>
        <item x="6146"/>
        <item x="3198"/>
        <item x="2510"/>
        <item x="496"/>
        <item x="2503"/>
        <item x="10518"/>
        <item x="5135"/>
        <item x="2262"/>
        <item x="5134"/>
        <item x="1687"/>
        <item x="7399"/>
        <item x="8008"/>
        <item x="10994"/>
        <item x="9973"/>
        <item x="9523"/>
        <item x="6032"/>
        <item x="10759"/>
        <item x="3966"/>
        <item x="5995"/>
        <item x="3002"/>
        <item x="3000"/>
        <item x="11156"/>
        <item x="2274"/>
        <item x="2272"/>
        <item x="7184"/>
        <item x="7183"/>
        <item x="9568"/>
        <item x="1596"/>
        <item x="1592"/>
        <item x="5847"/>
        <item x="3458"/>
        <item x="3240"/>
        <item x="1858"/>
        <item x="9472"/>
        <item x="9483"/>
        <item x="9480"/>
        <item x="8812"/>
        <item x="1934"/>
        <item x="10560"/>
        <item x="10558"/>
        <item x="1161"/>
        <item x="5742"/>
        <item x="1170"/>
        <item x="1991"/>
        <item x="2557"/>
        <item x="7890"/>
        <item x="2984"/>
        <item x="1884"/>
        <item x="8423"/>
        <item x="5659"/>
        <item x="5805"/>
        <item x="4829"/>
        <item x="11554"/>
        <item x="2720"/>
        <item x="964"/>
        <item x="5893"/>
        <item x="5454"/>
        <item x="774"/>
        <item x="2699"/>
        <item x="967"/>
        <item x="2517"/>
        <item x="5770"/>
        <item x="6101"/>
        <item x="6103"/>
        <item x="1703"/>
        <item x="6050"/>
        <item x="2950"/>
        <item x="3954"/>
        <item x="592"/>
        <item x="595"/>
        <item x="8587"/>
        <item x="5482"/>
        <item x="5479"/>
        <item x="440"/>
        <item x="706"/>
        <item x="7055"/>
        <item x="9386"/>
        <item x="9581"/>
        <item x="9579"/>
        <item x="1021"/>
        <item x="5422"/>
        <item x="5419"/>
        <item x="8658"/>
        <item x="851"/>
        <item x="10832"/>
        <item x="813"/>
        <item x="812"/>
        <item x="1029"/>
        <item x="6045"/>
        <item x="9293"/>
        <item x="9654"/>
        <item x="9650"/>
        <item x="1098"/>
        <item x="3286"/>
        <item x="5727"/>
        <item x="2739"/>
        <item x="960"/>
        <item x="5038"/>
        <item x="800"/>
        <item x="445"/>
        <item x="691"/>
        <item x="829"/>
        <item x="604"/>
        <item x="588"/>
        <item x="619"/>
        <item x="2687"/>
        <item x="988"/>
        <item x="6179"/>
        <item x="658"/>
        <item x="7438"/>
        <item x="6602"/>
        <item x="1612"/>
        <item x="7966"/>
        <item x="2717"/>
        <item x="6684"/>
        <item x="6958"/>
        <item x="5125"/>
        <item x="1011"/>
        <item x="2395"/>
        <item x="414"/>
        <item x="10240"/>
        <item x="9761"/>
        <item x="2148"/>
        <item x="9222"/>
        <item x="633"/>
        <item x="952"/>
        <item x="2325"/>
        <item x="9576"/>
        <item x="7067"/>
        <item x="7066"/>
        <item x="9085"/>
        <item x="9467"/>
        <item x="7887"/>
        <item x="4909"/>
        <item x="4905"/>
        <item x="11018"/>
        <item x="10117"/>
        <item x="8875"/>
        <item x="1391"/>
        <item x="2562"/>
        <item x="11049"/>
        <item x="6152"/>
        <item x="1109"/>
        <item x="224"/>
        <item x="888"/>
        <item x="2882"/>
        <item x="2896"/>
        <item x="7177"/>
        <item x="955"/>
        <item x="3021"/>
        <item x="549"/>
        <item x="548"/>
        <item x="7107"/>
        <item x="9611"/>
        <item x="3557"/>
        <item x="883"/>
        <item x="5763"/>
        <item x="5759"/>
        <item x="9697"/>
        <item x="3971"/>
        <item x="6188"/>
        <item x="6126"/>
        <item x="2347"/>
        <item x="6010"/>
        <item x="2285"/>
        <item x="2284"/>
        <item x="8542"/>
        <item x="1166"/>
        <item x="6142"/>
        <item x="9413"/>
        <item x="9417"/>
        <item x="9324"/>
        <item x="9322"/>
        <item x="6000"/>
        <item x="7506"/>
        <item x="4930"/>
        <item x="7309"/>
        <item x="7231"/>
        <item x="2495"/>
        <item x="9571"/>
        <item x="3026"/>
        <item x="6167"/>
        <item x="2338"/>
        <item x="5867"/>
        <item x="2553"/>
        <item x="1082"/>
        <item x="3034"/>
        <item x="2679"/>
        <item x="2676"/>
        <item x="1116"/>
        <item x="1112"/>
        <item x="6055"/>
        <item x="338"/>
        <item x="2237"/>
        <item x="2233"/>
        <item x="7925"/>
        <item x="562"/>
        <item x="2690"/>
        <item x="191"/>
        <item x="458"/>
        <item x="3030"/>
        <item x="10050"/>
        <item x="2277"/>
        <item x="1099"/>
        <item x="8537"/>
        <item x="5694"/>
        <item x="5261"/>
        <item x="5263"/>
        <item x="3017"/>
        <item x="390"/>
        <item x="7329"/>
        <item x="1095"/>
        <item x="419"/>
        <item x="400"/>
        <item x="11239"/>
        <item x="6225"/>
        <item x="585"/>
        <item x="627"/>
        <item x="626"/>
        <item x="521"/>
        <item x="6222"/>
        <item x="5954"/>
        <item x="1014"/>
        <item x="1054"/>
        <item x="8534"/>
        <item x="2467"/>
        <item x="702"/>
        <item x="6017"/>
        <item x="4053"/>
        <item x="3197"/>
        <item x="3780"/>
        <item x="9298"/>
        <item x="1127"/>
        <item x="2123"/>
        <item x="7801"/>
        <item x="7800"/>
        <item x="8915"/>
        <item x="2947"/>
        <item x="2946"/>
        <item x="4559"/>
        <item x="4784"/>
        <item x="4452"/>
        <item x="1924"/>
        <item x="9283"/>
        <item x="2929"/>
        <item x="2926"/>
        <item x="3661"/>
        <item x="9320"/>
        <item x="9316"/>
        <item x="8937"/>
        <item x="4950"/>
        <item x="7251"/>
        <item x="7250"/>
        <item x="582"/>
        <item x="8348"/>
        <item x="4658"/>
        <item x="9032"/>
        <item x="10555"/>
        <item x="8806"/>
        <item x="9759"/>
        <item x="345"/>
        <item x="6862"/>
        <item x="6858"/>
        <item x="10227"/>
        <item x="2545"/>
        <item x="8081"/>
        <item x="7648"/>
        <item x="8808"/>
        <item x="10462"/>
        <item x="7501"/>
        <item x="4886"/>
        <item x="4883"/>
        <item x="6811"/>
        <item x="4878"/>
        <item x="4880"/>
        <item x="5008"/>
        <item x="5007"/>
        <item x="5983"/>
        <item x="5981"/>
        <item x="10324"/>
        <item x="10323"/>
        <item x="10387"/>
        <item x="9542"/>
        <item x="9541"/>
        <item x="4875"/>
        <item x="7939"/>
        <item x="4271"/>
        <item x="8940"/>
        <item x="665"/>
        <item x="3024"/>
        <item x="10430"/>
        <item x="8736"/>
        <item x="5738"/>
        <item x="11595"/>
        <item x="6581"/>
        <item x="7717"/>
        <item x="9477"/>
        <item x="2312"/>
        <item x="6497"/>
        <item x="10741"/>
        <item x="10740"/>
        <item x="2155"/>
        <item x="2154"/>
        <item x="9692"/>
        <item x="10774"/>
        <item x="10771"/>
        <item x="3820"/>
        <item x="2629"/>
        <item x="2625"/>
        <item x="3819"/>
        <item x="11122"/>
        <item x="3517"/>
        <item x="3531"/>
        <item x="4105"/>
        <item x="7196"/>
        <item x="9350"/>
        <item x="9663"/>
        <item x="9368"/>
        <item x="9365"/>
        <item x="9660"/>
        <item x="7453"/>
        <item x="9668"/>
        <item x="6388"/>
        <item x="10469"/>
        <item x="9391"/>
        <item x="7869"/>
        <item x="10465"/>
        <item x="8607"/>
        <item x="6380"/>
        <item x="3947"/>
        <item x="6752"/>
        <item x="5363"/>
        <item x="11614"/>
        <item x="450"/>
        <item x="9382"/>
        <item x="9682"/>
        <item x="5186"/>
        <item x="1060"/>
        <item x="1000"/>
        <item x="6058"/>
        <item x="7559"/>
        <item x="941"/>
        <item x="11375"/>
        <item x="11372"/>
        <item x="9675"/>
        <item x="9388"/>
        <item x="9768"/>
        <item x="7878"/>
        <item x="4746"/>
        <item x="1284"/>
        <item x="5874"/>
        <item x="3270"/>
        <item x="1611"/>
        <item x="2032"/>
        <item x="9678"/>
        <item x="9676"/>
        <item x="8738"/>
        <item x="2997"/>
        <item x="2214"/>
        <item x="9836"/>
        <item x="4332"/>
        <item x="3381"/>
        <item x="11360"/>
        <item x="11357"/>
        <item x="9450"/>
        <item x="1890"/>
        <item x="10004"/>
        <item x="11230"/>
        <item x="6131"/>
        <item x="8635"/>
        <item x="5356"/>
        <item x="7395"/>
        <item x="4483"/>
        <item x="3968"/>
        <item x="5925"/>
        <item x="5812"/>
        <item x="9709"/>
        <item x="9127"/>
        <item x="7777"/>
        <item x="4089"/>
        <item x="4086"/>
        <item x="4231"/>
        <item x="9909"/>
        <item x="4479"/>
        <item x="9436"/>
        <item x="9440"/>
        <item x="11014"/>
        <item x="1757"/>
        <item x="1203"/>
        <item x="6469"/>
        <item x="9747"/>
        <item x="5328"/>
        <item x="2748"/>
        <item x="1024"/>
        <item x="11500"/>
        <item x="10112"/>
        <item x="9714"/>
        <item x="8120"/>
        <item x="10257"/>
        <item x="10304"/>
        <item x="10302"/>
        <item x="10292"/>
        <item x="10291"/>
        <item x="10223"/>
        <item x="10040"/>
        <item x="11066"/>
        <item x="10333"/>
        <item x="10218"/>
        <item x="10286"/>
        <item x="1196"/>
        <item x="10261"/>
        <item x="10276"/>
        <item x="7149"/>
        <item x="10275"/>
        <item x="7150"/>
        <item x="10314"/>
        <item x="9206"/>
        <item x="8813"/>
        <item x="10297"/>
        <item x="10342"/>
        <item x="10296"/>
        <item x="10270"/>
        <item x="10341"/>
        <item x="10269"/>
        <item x="10310"/>
        <item x="10228"/>
        <item x="3922"/>
        <item x="3920"/>
        <item x="10281"/>
        <item x="10319"/>
        <item x="10318"/>
        <item x="10234"/>
        <item x="10235"/>
        <item x="5809"/>
        <item x="6115"/>
        <item x="6116"/>
        <item x="4739"/>
        <item x="4736"/>
        <item x="11309"/>
        <item x="9877"/>
        <item x="8717"/>
        <item x="5474"/>
        <item x="9311"/>
        <item x="10448"/>
        <item x="1466"/>
        <item x="11187"/>
        <item x="5081"/>
        <item x="4822"/>
        <item x="7581"/>
        <item x="4079"/>
        <item x="8482"/>
        <item x="4703"/>
        <item x="5426"/>
        <item x="3477"/>
        <item x="2039"/>
        <item x="2035"/>
        <item x="1690"/>
        <item x="5156"/>
        <item x="5193"/>
        <item x="5192"/>
        <item x="484"/>
        <item x="7839"/>
        <item x="10485"/>
        <item x="9192"/>
        <item x="5233"/>
        <item x="5248"/>
        <item x="5246"/>
        <item x="6745"/>
        <item x="8046"/>
        <item x="8183"/>
        <item x="4963"/>
        <item x="10507"/>
        <item x="8930"/>
        <item x="8047"/>
        <item x="6760"/>
        <item x="6758"/>
        <item x="3298"/>
        <item x="11208"/>
        <item x="4241"/>
        <item x="10082"/>
        <item x="10817"/>
        <item x="10816"/>
        <item x="2268"/>
        <item x="5093"/>
        <item x="899"/>
        <item x="1007"/>
        <item x="5453"/>
        <item x="5578"/>
        <item x="922"/>
        <item x="5448"/>
        <item x="5457"/>
        <item x="3638"/>
        <item x="10450"/>
        <item x="5462"/>
        <item x="6720"/>
        <item x="2708"/>
        <item x="3599"/>
        <item x="5440"/>
        <item x="903"/>
        <item x="5438"/>
        <item x="5468"/>
        <item x="5459"/>
        <item x="10214"/>
        <item x="5170"/>
        <item x="4301"/>
        <item x="2892"/>
        <item x="5472"/>
        <item x="5466"/>
        <item x="11205"/>
        <item x="3689"/>
        <item x="9066"/>
        <item x="1034"/>
        <item x="5444"/>
        <item x="10478"/>
        <item x="569"/>
        <item x="7391"/>
        <item x="10754"/>
        <item x="3582"/>
        <item x="3581"/>
        <item x="7389"/>
        <item x="2768"/>
        <item x="8847"/>
        <item x="5074"/>
        <item x="8418"/>
        <item x="2792"/>
        <item x="7485"/>
        <item x="10541"/>
        <item x="10764"/>
        <item x="4062"/>
        <item x="3278"/>
        <item x="6330"/>
        <item x="5089"/>
        <item x="2365"/>
        <item x="4584"/>
        <item x="9465"/>
        <item x="4160"/>
        <item x="9361"/>
        <item x="6404"/>
        <item x="7525"/>
        <item x="10804"/>
        <item x="8450"/>
        <item x="11437"/>
        <item x="7678"/>
        <item x="10126"/>
        <item x="949"/>
        <item x="10806"/>
        <item x="7540"/>
        <item x="8713"/>
        <item x="483"/>
        <item x="8602"/>
        <item x="9517"/>
        <item x="3014"/>
        <item x="11524"/>
        <item x="2886"/>
        <item x="9636"/>
        <item x="4884"/>
        <item x="10420"/>
        <item x="9168"/>
        <item x="3590"/>
        <item x="4859"/>
        <item x="4860"/>
        <item x="9912"/>
        <item x="9272"/>
        <item x="9705"/>
        <item x="9702"/>
        <item x="3372"/>
        <item x="10866"/>
        <item x="3585"/>
        <item x="4903"/>
        <item x="3584"/>
        <item x="911"/>
        <item x="3388"/>
        <item x="3085"/>
        <item x="3562"/>
        <item x="9397"/>
        <item x="11219"/>
        <item x="9394"/>
        <item x="1663"/>
        <item x="10792"/>
        <item x="2107"/>
        <item x="313"/>
        <item x="9894"/>
        <item x="10417"/>
        <item x="10870"/>
        <item x="2301"/>
        <item x="314"/>
        <item x="10600"/>
        <item x="10144"/>
        <item x="8884"/>
        <item x="8254"/>
        <item x="9797"/>
        <item x="10124"/>
        <item x="4004"/>
        <item x="11344"/>
        <item x="8230"/>
        <item x="9424"/>
        <item x="11339"/>
        <item x="8505"/>
        <item x="8067"/>
        <item x="3548"/>
        <item x="9134"/>
        <item x="10027"/>
        <item x="11033"/>
        <item x="3997"/>
        <item x="3073"/>
        <item x="3074"/>
        <item x="11348"/>
        <item x="9900"/>
        <item x="3732"/>
        <item x="5086"/>
        <item x="1140"/>
        <item x="1765"/>
        <item x="9813"/>
        <item x="7239"/>
        <item x="7289"/>
        <item x="7281"/>
        <item x="842"/>
        <item x="716"/>
        <item x="10030"/>
        <item x="3502"/>
        <item x="4800"/>
        <item x="7193"/>
        <item x="980"/>
        <item x="981"/>
        <item x="8248"/>
        <item x="6873"/>
        <item x="8106"/>
        <item x="9889"/>
        <item x="187"/>
        <item x="186"/>
        <item x="2257"/>
        <item x="4097"/>
        <item x="9857"/>
        <item x="4131"/>
        <item x="4149"/>
        <item x="7272"/>
        <item x="3668"/>
        <item x="2538"/>
        <item x="4885"/>
        <item x="3930"/>
        <item x="4399"/>
        <item x="9164"/>
        <item x="9172"/>
        <item x="4534"/>
        <item x="4091"/>
        <item x="4094"/>
        <item x="5724"/>
        <item x="3413"/>
        <item x="4485"/>
        <item x="8620"/>
        <item x="9328"/>
        <item x="8002"/>
        <item x="1636"/>
        <item x="1639"/>
        <item x="8029"/>
        <item x="4011"/>
        <item x="8926"/>
        <item x="5379"/>
        <item x="5377"/>
        <item x="3888"/>
        <item x="2872"/>
        <item x="907"/>
        <item x="2856"/>
        <item x="4865"/>
        <item x="3416"/>
        <item x="5521"/>
        <item x="5522"/>
        <item x="1049"/>
        <item x="8393"/>
        <item x="3406"/>
        <item x="5045"/>
        <item x="6739"/>
        <item x="7949"/>
        <item x="6807"/>
        <item x="2660"/>
        <item x="9642"/>
        <item x="9346"/>
        <item x="11142"/>
        <item x="7210"/>
        <item x="9430"/>
        <item x="5433"/>
        <item x="7153"/>
        <item x="7156"/>
        <item x="11226"/>
        <item x="7899"/>
        <item x="11510"/>
        <item x="3963"/>
        <item x="11395"/>
        <item x="7325"/>
        <item x="8612"/>
        <item x="2565"/>
        <item x="7503"/>
        <item x="3247"/>
        <item x="11158"/>
        <item x="7258"/>
        <item x="8606"/>
        <item x="9793"/>
        <item x="9341"/>
        <item x="10811"/>
        <item x="4820"/>
        <item x="9077"/>
        <item x="5994"/>
        <item x="5020"/>
        <item x="3215"/>
        <item x="7013"/>
        <item x="100"/>
        <item x="272"/>
        <item x="7469"/>
        <item x="3702"/>
        <item x="10457"/>
        <item x="9983"/>
        <item x="5834"/>
        <item x="10453"/>
        <item x="2384"/>
        <item x="9451"/>
        <item x="10451"/>
        <item x="3814"/>
        <item x="2837"/>
        <item x="11571"/>
        <item x="11097"/>
        <item x="2475"/>
        <item x="8704"/>
        <item x="8530"/>
        <item x="9226"/>
        <item x="8412"/>
        <item x="4461"/>
        <item x="479"/>
        <item x="8469"/>
        <item x="552"/>
        <item x="10167"/>
        <item x="9848"/>
        <item x="3365"/>
        <item x="1081"/>
        <item x="1131"/>
        <item x="5408"/>
        <item x="8452"/>
        <item x="10752"/>
        <item x="3511"/>
        <item x="5741"/>
        <item x="5413"/>
        <item x="7699"/>
        <item x="6135"/>
        <item x="5736"/>
        <item x="5387"/>
        <item x="1198"/>
        <item x="5060"/>
        <item x="4740"/>
        <item x="6137"/>
        <item x="6582"/>
        <item x="5743"/>
        <item x="8283"/>
        <item x="6139"/>
        <item x="7813"/>
        <item x="7074"/>
        <item x="7819"/>
        <item x="7820"/>
        <item x="7084"/>
        <item x="7085"/>
        <item x="3816"/>
        <item x="8280"/>
        <item x="8281"/>
        <item x="6198"/>
        <item x="9687"/>
        <item x="9645"/>
        <item x="11447"/>
        <item x="11446"/>
        <item x="11445"/>
        <item x="11487"/>
        <item x="11497"/>
        <item x="11492"/>
        <item x="2516"/>
        <item x="11490"/>
        <item x="11495"/>
        <item x="11491"/>
        <item x="11496"/>
        <item x="1252"/>
        <item x="2597"/>
        <item x="6418"/>
        <item x="6417"/>
        <item x="335"/>
        <item x="8444"/>
        <item x="8474"/>
        <item x="8447"/>
        <item x="8454"/>
        <item x="8479"/>
        <item x="4389"/>
        <item x="3589"/>
        <item x="8943"/>
        <item x="5611"/>
        <item x="3779"/>
        <item x="8404"/>
        <item x="8284"/>
        <item x="2871"/>
        <item x="11498"/>
        <item x="11493"/>
        <item x="7537"/>
        <item x="11474"/>
        <item x="11462"/>
        <item x="9757"/>
        <item x="11461"/>
        <item x="11439"/>
        <item x="11444"/>
        <item x="8285"/>
        <item x="9646"/>
        <item x="11465"/>
        <item x="11452"/>
        <item x="11451"/>
        <item x="11450"/>
        <item x="11449"/>
        <item x="6149"/>
        <item x="11456"/>
        <item x="11458"/>
        <item x="11455"/>
        <item x="11459"/>
        <item x="7792"/>
        <item x="11494"/>
        <item x="11484"/>
        <item x="11457"/>
        <item x="442"/>
        <item x="8286"/>
        <item x="9632"/>
        <item x="11460"/>
        <item x="11454"/>
        <item x="11443"/>
        <item x="6170"/>
        <item x="11277"/>
        <item x="11453"/>
        <item x="8336"/>
        <item x="11440"/>
        <item x="11472"/>
        <item x="11464"/>
        <item x="6289"/>
        <item x="6290"/>
        <item x="6288"/>
        <item x="5788"/>
        <item x="5214"/>
        <item x="7706"/>
        <item x="2890"/>
        <item x="7708"/>
        <item x="7673"/>
        <item x="11481"/>
        <item x="3440"/>
        <item x="3441"/>
        <item x="8278"/>
        <item x="556"/>
        <item x="8462"/>
        <item x="8467"/>
        <item x="6785"/>
        <item x="5406"/>
        <item x="7808"/>
        <item x="9584"/>
        <item x="6265"/>
        <item x="5739"/>
        <item x="7753"/>
        <item x="7748"/>
        <item x="7087"/>
        <item x="5516"/>
        <item x="4076"/>
        <item x="3817"/>
        <item x="5385"/>
        <item x="5386"/>
        <item x="4071"/>
        <item x="5384"/>
        <item x="4073"/>
        <item x="4072"/>
        <item x="3597"/>
        <item x="4074"/>
        <item x="4075"/>
        <item x="7621"/>
        <item x="6583"/>
        <item x="7758"/>
        <item x="10730"/>
        <item x="6181"/>
        <item x="6294"/>
        <item x="6293"/>
        <item x="6292"/>
        <item x="6291"/>
        <item x="6295"/>
        <item x="2344"/>
        <item x="7169"/>
        <item x="6299"/>
        <item x="8839"/>
        <item x="6298"/>
        <item x="6296"/>
        <item x="6297"/>
        <item x="6300"/>
        <item x="8287"/>
        <item x="2111"/>
        <item x="8279"/>
        <item x="1123"/>
        <item x="3390"/>
        <item x="8456"/>
        <item x="2778"/>
        <item x="1589"/>
        <item x="3797"/>
        <item x="4562"/>
        <item x="4563"/>
        <item x="8288"/>
        <item x="11403"/>
        <item x="8289"/>
        <item x="8290"/>
        <item x="11402"/>
        <item x="8291"/>
        <item x="8292"/>
        <item x="8293"/>
        <item x="7628"/>
        <item x="6301"/>
        <item x="6161"/>
        <item x="6302"/>
        <item x="6158"/>
        <item x="7698"/>
        <item x="7671"/>
        <item x="5936"/>
        <item x="6358"/>
        <item x="8133"/>
        <item x="212"/>
        <item x="8019"/>
        <item x="5353"/>
        <item x="6159"/>
        <item x="8377"/>
        <item x="8767"/>
        <item x="6586"/>
        <item x="11473"/>
        <item x="8313"/>
        <item x="6232"/>
        <item x="8311"/>
        <item x="8765"/>
        <item x="6507"/>
        <item x="8764"/>
        <item x="8768"/>
        <item x="8769"/>
        <item x="6585"/>
        <item x="11448"/>
        <item x="6233"/>
        <item x="7693"/>
        <item x="7696"/>
        <item x="7695"/>
        <item x="3729"/>
        <item x="6234"/>
        <item x="6504"/>
        <item x="6505"/>
        <item x="6533"/>
        <item x="6506"/>
        <item x="6501"/>
        <item x="6500"/>
        <item x="3194"/>
        <item x="2258"/>
        <item x="8766"/>
        <item x="6584"/>
        <item x="7686"/>
        <item x="6235"/>
        <item x="8770"/>
        <item x="6435"/>
        <item x="6196"/>
        <item x="8359"/>
        <item x="6199"/>
        <item x="6211"/>
        <item x="6210"/>
        <item x="6212"/>
        <item x="146"/>
        <item x="11433"/>
        <item x="6587"/>
        <item x="1878"/>
        <item x="11332"/>
        <item x="7168"/>
        <item x="9621"/>
        <item x="6248"/>
        <item x="9619"/>
        <item x="9625"/>
        <item x="9624"/>
        <item x="9631"/>
        <item x="7018"/>
        <item x="8294"/>
        <item x="11275"/>
        <item x="11280"/>
        <item x="6249"/>
        <item x="11281"/>
        <item x="11282"/>
        <item x="7624"/>
        <item x="2508"/>
        <item x="11272"/>
        <item x="6250"/>
        <item x="11274"/>
        <item x="11279"/>
        <item x="8771"/>
        <item x="6251"/>
        <item x="7730"/>
        <item x="7729"/>
        <item x="8772"/>
        <item x="8715"/>
        <item x="8136"/>
        <item x="8131"/>
        <item x="8130"/>
        <item x="347"/>
        <item x="3695"/>
        <item x="6252"/>
        <item x="7512"/>
        <item x="7083"/>
        <item x="7076"/>
        <item x="6253"/>
        <item x="6236"/>
        <item x="7082"/>
        <item x="9630"/>
        <item x="7759"/>
        <item x="8282"/>
        <item x="8295"/>
        <item x="8296"/>
        <item x="8297"/>
        <item x="8298"/>
        <item x="8299"/>
        <item x="6238"/>
        <item x="8300"/>
        <item x="8301"/>
        <item x="8302"/>
        <item x="8303"/>
        <item x="8304"/>
        <item x="8305"/>
        <item x="8306"/>
        <item x="8307"/>
        <item x="8308"/>
        <item x="6239"/>
        <item x="6237"/>
        <item x="6200"/>
        <item x="8821"/>
        <item x="310"/>
        <item x="3062"/>
        <item x="2552"/>
        <item x="10956"/>
        <item x="6243"/>
        <item x="6244"/>
        <item x="11476"/>
        <item x="4185"/>
        <item x="6247"/>
        <item x="5221"/>
        <item x="6240"/>
        <item x="7629"/>
        <item x="3942"/>
        <item x="3939"/>
        <item x="6201"/>
        <item x="6203"/>
        <item x="6202"/>
        <item x="192"/>
        <item x="1045"/>
        <item x="7700"/>
        <item x="7089"/>
        <item x="6246"/>
        <item x="6241"/>
        <item x="6242"/>
        <item x="9620"/>
        <item x="11317"/>
        <item x="6245"/>
        <item x="7747"/>
        <item x="7743"/>
        <item x="7742"/>
        <item x="4156"/>
        <item x="8361"/>
        <item x="8758"/>
        <item x="4085"/>
        <item x="6007"/>
        <item x="9863"/>
        <item x="533"/>
        <item x="10954"/>
        <item x="9090"/>
        <item x="8022"/>
        <item x="7081"/>
        <item x="7663"/>
        <item x="7815"/>
        <item x="244"/>
        <item x="8036"/>
        <item x="4172"/>
        <item x="8331"/>
        <item x="1626"/>
        <item x="6305"/>
        <item x="6306"/>
        <item x="6370"/>
        <item x="2131"/>
        <item x="6421"/>
        <item x="681"/>
        <item x="102"/>
        <item x="157"/>
        <item x="5885"/>
        <item x="10631"/>
        <item x="2808"/>
        <item x="5580"/>
        <item x="502"/>
        <item x="5794"/>
        <item x="5243"/>
        <item x="8238"/>
        <item x="2459"/>
        <item x="8406"/>
        <item x="1385"/>
        <item x="3168"/>
        <item x="7078"/>
        <item x="7665"/>
        <item x="7667"/>
        <item x="5626"/>
        <item x="9131"/>
        <item x="3131"/>
        <item x="7720"/>
        <item x="7719"/>
        <item x="7718"/>
        <item x="9231"/>
        <item x="3130"/>
        <item x="8024"/>
        <item x="2026"/>
        <item x="7446"/>
        <item x="3461"/>
        <item x="10118"/>
        <item x="9176"/>
        <item x="7091"/>
        <item x="2064"/>
        <item x="2061"/>
        <item x="2908"/>
        <item x="934"/>
        <item x="1221"/>
        <item x="384"/>
        <item x="3183"/>
        <item x="470"/>
        <item x="1321"/>
        <item x="9648"/>
        <item x="2071"/>
        <item x="365"/>
        <item x="1768"/>
        <item x="11057"/>
        <item x="3560"/>
        <item x="5389"/>
        <item x="9186"/>
        <item x="381"/>
        <item x="7417"/>
        <item x="9055"/>
        <item x="2633"/>
        <item x="10349"/>
        <item x="428"/>
        <item x="2303"/>
        <item x="11264"/>
        <item x="3655"/>
        <item x="2305"/>
        <item x="424"/>
        <item x="1121"/>
        <item x="11253"/>
        <item x="1040"/>
        <item x="869"/>
        <item x="11355"/>
        <item x="5734"/>
        <item x="11485"/>
        <item x="3935"/>
        <item x="11563"/>
        <item x="9699"/>
        <item x="8950"/>
        <item x="6376"/>
        <item x="10539"/>
        <item x="396"/>
        <item x="8460"/>
        <item x="7015"/>
        <item x="9634"/>
        <item x="7702"/>
        <item x="7669"/>
        <item x="7691"/>
        <item x="5011"/>
        <item x="6423"/>
        <item x="6426"/>
        <item x="6425"/>
        <item x="6428"/>
        <item x="6424"/>
        <item x="6427"/>
        <item x="572"/>
        <item x="3043"/>
        <item x="7749"/>
        <item x="7809"/>
        <item x="7812"/>
        <item x="8997"/>
        <item x="10955"/>
        <item x="832"/>
        <item x="7666"/>
        <item x="9629"/>
        <item x="106"/>
        <item x="53"/>
        <item x="52"/>
        <item x="68"/>
        <item x="8020"/>
        <item x="7199"/>
        <item x="7721"/>
        <item x="7805"/>
        <item x="7807"/>
        <item x="34"/>
        <item x="33"/>
        <item x="360"/>
        <item x="5749"/>
        <item x="5748"/>
        <item x="9256"/>
        <item x="721"/>
        <item x="2505"/>
        <item x="9036"/>
        <item x="7810"/>
        <item x="11276"/>
        <item x="9628"/>
        <item x="7760"/>
        <item x="3499"/>
        <item x="11273"/>
        <item x="7203"/>
        <item x="11278"/>
        <item x="8995"/>
        <item x="7757"/>
        <item x="7746"/>
        <item x="7784"/>
        <item x="7817"/>
        <item x="7201"/>
        <item x="9626"/>
        <item x="6262"/>
        <item x="8118"/>
        <item x="8125"/>
        <item x="8126"/>
        <item x="8127"/>
        <item x="8117"/>
        <item x="8124"/>
        <item x="8129"/>
        <item x="8116"/>
        <item x="320"/>
        <item x="10130"/>
        <item x="504"/>
        <item x="7804"/>
        <item x="9633"/>
        <item x="7086"/>
        <item x="9627"/>
        <item x="7755"/>
        <item x="7750"/>
        <item x="7745"/>
        <item x="7806"/>
        <item x="6213"/>
        <item x="6214"/>
        <item x="517"/>
        <item x="9187"/>
        <item x="7561"/>
        <item x="10550"/>
        <item x="7791"/>
        <item x="4070"/>
        <item x="9644"/>
        <item x="6824"/>
        <item x="7684"/>
        <item x="6429"/>
        <item x="890"/>
        <item x="7610"/>
        <item x="9174"/>
        <item x="3496"/>
        <item x="8312"/>
        <item x="11325"/>
        <item x="7166"/>
        <item x="7171"/>
        <item x="7170"/>
        <item x="7167"/>
        <item x="5367"/>
        <item x="8803"/>
        <item x="1163"/>
        <item x="7546"/>
        <item x="2807"/>
        <item x="7675"/>
        <item x="7811"/>
        <item x="7618"/>
        <item x="7787"/>
        <item x="6"/>
        <item x="5"/>
        <item x="23"/>
        <item x="22"/>
        <item x="20"/>
        <item x="21"/>
        <item x="9618"/>
        <item x="57"/>
        <item x="58"/>
        <item x="270"/>
        <item x="50"/>
        <item x="48"/>
        <item x="49"/>
        <item x="2736"/>
        <item x="44"/>
        <item x="42"/>
        <item x="43"/>
        <item x="2013"/>
        <item x="80"/>
        <item x="79"/>
        <item x="31"/>
        <item x="29"/>
        <item x="117"/>
        <item x="39"/>
        <item x="40"/>
        <item x="111"/>
        <item x="6825"/>
        <item x="8137"/>
        <item x="8132"/>
        <item x="8139"/>
        <item x="1320"/>
        <item x="10960"/>
        <item x="7204"/>
        <item x="7202"/>
        <item x="7200"/>
        <item x="7737"/>
        <item x="7735"/>
        <item x="7736"/>
        <item x="7683"/>
        <item x="7690"/>
        <item x="8784"/>
        <item x="7689"/>
        <item x="7761"/>
        <item x="6764"/>
        <item x="8802"/>
        <item x="710"/>
        <item x="3053"/>
        <item x="8358"/>
        <item x="7670"/>
        <item x="11128"/>
        <item x="7073"/>
        <item x="2108"/>
        <item x="807"/>
        <item x="8793"/>
        <item x="2340"/>
        <item x="3800"/>
        <item x="2692"/>
        <item x="3281"/>
        <item x="269"/>
        <item x="90"/>
        <item x="10232"/>
        <item x="11101"/>
        <item x="473"/>
        <item x="501"/>
        <item x="11096"/>
        <item x="5520"/>
        <item x="2425"/>
        <item x="8661"/>
        <item x="3064"/>
        <item x="223"/>
        <item x="30"/>
        <item x="6933"/>
        <item x="7816"/>
        <item x="10734"/>
        <item x="10957"/>
        <item x="7707"/>
        <item x="451"/>
        <item x="9815"/>
        <item x="7077"/>
        <item x="7080"/>
        <item x="8075"/>
        <item x="8076"/>
        <item x="6268"/>
        <item x="6271"/>
        <item x="6269"/>
        <item x="6270"/>
        <item x="11247"/>
        <item x="1522"/>
        <item x="7692"/>
        <item x="11015"/>
        <item x="10952"/>
        <item x="15"/>
        <item x="7752"/>
        <item x="10727"/>
        <item x="5792"/>
        <item x="5793"/>
        <item x="6362"/>
        <item x="703"/>
        <item x="5354"/>
        <item x="11329"/>
        <item x="7619"/>
        <item x="11324"/>
        <item x="7731"/>
        <item x="9622"/>
        <item x="9623"/>
        <item x="6275"/>
        <item x="6381"/>
        <item x="687"/>
        <item x="7793"/>
        <item x="7626"/>
        <item x="7794"/>
        <item x="4356"/>
        <item x="182"/>
        <item x="4657"/>
        <item x="7741"/>
        <item x="8762"/>
        <item x="8155"/>
        <item x="8154"/>
        <item x="8153"/>
        <item x="871"/>
        <item x="2368"/>
        <item x="253"/>
        <item x="107"/>
        <item x="51"/>
        <item x="67"/>
        <item x="4"/>
        <item x="249"/>
        <item x="41"/>
        <item x="98"/>
        <item x="32"/>
        <item x="3791"/>
        <item x="3790"/>
        <item x="62"/>
        <item x="63"/>
        <item x="74"/>
        <item x="73"/>
        <item x="10"/>
        <item x="8"/>
        <item x="9"/>
        <item x="70"/>
        <item x="71"/>
        <item x="6899"/>
        <item x="60"/>
        <item x="59"/>
        <item x="2291"/>
        <item x="2290"/>
        <item x="3404"/>
        <item x="8277"/>
        <item x="9735"/>
        <item x="9736"/>
        <item x="9739"/>
        <item x="9738"/>
        <item x="9737"/>
        <item x="2254"/>
        <item x="121"/>
        <item x="7756"/>
        <item x="7754"/>
        <item x="7751"/>
        <item x="7733"/>
        <item x="7672"/>
        <item x="4159"/>
        <item x="4158"/>
        <item x="283"/>
        <item x="8882"/>
        <item x="7738"/>
        <item x="8760"/>
        <item x="6172"/>
        <item x="2082"/>
        <item x="11044"/>
        <item x="8831"/>
        <item x="8830"/>
        <item x="8886"/>
        <item x="8887"/>
        <item x="8841"/>
        <item x="8798"/>
        <item x="8794"/>
        <item x="8789"/>
        <item x="8822"/>
        <item x="8795"/>
        <item x="8848"/>
        <item x="8757"/>
        <item x="7814"/>
        <item x="9013"/>
        <item x="7709"/>
        <item x="8801"/>
        <item x="3918"/>
        <item x="6590"/>
        <item x="6589"/>
        <item x="664"/>
        <item x="7726"/>
        <item x="4164"/>
        <item x="6393"/>
        <item x="3533"/>
        <item x="3932"/>
        <item x="6346"/>
        <item x="6345"/>
        <item x="8588"/>
        <item x="6344"/>
        <item x="6343"/>
        <item x="118"/>
        <item x="206"/>
        <item x="2750"/>
        <item x="8240"/>
        <item x="11098"/>
        <item x="4468"/>
        <item x="77"/>
        <item x="1629"/>
        <item x="500"/>
        <item x="7818"/>
        <item x="5882"/>
        <item x="6369"/>
        <item x="938"/>
        <item x="7088"/>
        <item x="9734"/>
        <item x="1068"/>
        <item x="8996"/>
        <item x="7727"/>
        <item x="6851"/>
        <item x="6850"/>
        <item x="6003"/>
        <item x="6004"/>
        <item x="1031"/>
        <item x="8775"/>
        <item x="8851"/>
        <item x="8792"/>
        <item x="8853"/>
        <item x="7821"/>
        <item x="8135"/>
        <item x="655"/>
        <item x="11442"/>
        <item x="4473"/>
        <item x="8156"/>
        <item x="5641"/>
        <item x="8157"/>
        <item x="287"/>
        <item x="417"/>
        <item x="8842"/>
        <item x="369"/>
        <item x="11466"/>
        <item x="5939"/>
        <item x="2245"/>
        <item x="463"/>
        <item x="10728"/>
        <item x="4289"/>
        <item x="2820"/>
        <item x="11303"/>
        <item x="11301"/>
        <item x="7685"/>
        <item x="7687"/>
        <item x="5176"/>
        <item x="6317"/>
        <item x="6318"/>
        <item x="6319"/>
        <item x="6441"/>
        <item x="6313"/>
        <item x="6314"/>
        <item x="6316"/>
        <item x="8759"/>
        <item x="6315"/>
        <item x="568"/>
        <item x="257"/>
        <item x="2109"/>
        <item x="9770"/>
        <item x="1052"/>
        <item x="8471"/>
        <item x="11331"/>
        <item x="4115"/>
        <item x="9639"/>
        <item x="6726"/>
        <item x="3258"/>
        <item x="8790"/>
        <item x="8796"/>
        <item x="625"/>
        <item x="6446"/>
        <item x="6444"/>
        <item x="11127"/>
        <item x="6445"/>
        <item x="6447"/>
        <item x="6448"/>
        <item x="10931"/>
        <item x="10965"/>
        <item x="6978"/>
        <item x="564"/>
        <item x="10944"/>
        <item x="10975"/>
        <item x="2125"/>
        <item x="10972"/>
        <item x="6711"/>
        <item x="7079"/>
        <item x="245"/>
        <item x="8339"/>
        <item x="8337"/>
        <item x="8340"/>
        <item x="11077"/>
        <item x="10942"/>
        <item x="10915"/>
        <item x="10919"/>
        <item x="6366"/>
        <item x="878"/>
        <item x="10925"/>
        <item x="11438"/>
        <item x="8338"/>
        <item x="9308"/>
        <item x="5544"/>
        <item x="6487"/>
        <item x="6111"/>
        <item x="6110"/>
        <item x="18"/>
        <item x="10929"/>
        <item x="6486"/>
        <item x="6883"/>
        <item x="7071"/>
        <item x="11088"/>
        <item x="8362"/>
        <item x="8363"/>
        <item x="6040"/>
        <item x="6939"/>
        <item x="5213"/>
        <item x="590"/>
        <item x="11087"/>
        <item x="55"/>
        <item x="246"/>
        <item x="3497"/>
        <item x="11106"/>
        <item x="5642"/>
        <item x="7798"/>
        <item x="6806"/>
        <item x="6805"/>
        <item x="5537"/>
        <item x="5546"/>
        <item x="3280"/>
        <item x="6725"/>
        <item x="6724"/>
        <item x="6910"/>
        <item x="6828"/>
        <item x="6829"/>
        <item x="8110"/>
        <item x="8108"/>
        <item x="8109"/>
        <item x="8103"/>
        <item x="3029"/>
        <item x="11255"/>
        <item x="3219"/>
        <item x="11463"/>
        <item x="10065"/>
        <item x="2074"/>
        <item x="9882"/>
        <item x="2979"/>
        <item x="3498"/>
        <item x="8779"/>
        <item x="611"/>
        <item x="6374"/>
        <item x="5900"/>
        <item x="6373"/>
        <item x="8746"/>
        <item x="8747"/>
        <item x="8750"/>
        <item x="8748"/>
        <item x="8752"/>
        <item x="8753"/>
        <item x="8749"/>
        <item x="8754"/>
        <item x="8744"/>
        <item x="6375"/>
        <item x="6372"/>
        <item x="8745"/>
        <item x="8755"/>
        <item x="8751"/>
        <item x="6371"/>
        <item x="482"/>
        <item x="10542"/>
        <item x="8138"/>
        <item x="2276"/>
        <item x="7111"/>
        <item x="8834"/>
        <item x="7697"/>
        <item x="5397"/>
        <item x="9827"/>
        <item x="10809"/>
        <item x="105"/>
        <item x="69"/>
        <item x="8692"/>
        <item x="11499"/>
        <item x="3023"/>
        <item x="10813"/>
        <item x="3596"/>
        <item x="6815"/>
        <item x="2934"/>
        <item x="8840"/>
        <item x="3785"/>
        <item x="6816"/>
        <item x="5534"/>
        <item x="5535"/>
        <item x="5533"/>
        <item x="233"/>
        <item x="7075"/>
        <item x="5620"/>
        <item x="10504"/>
        <item x="10506"/>
        <item x="10505"/>
        <item x="10503"/>
        <item x="10496"/>
        <item x="6437"/>
        <item x="3204"/>
        <item x="10497"/>
        <item x="10498"/>
        <item x="10499"/>
        <item x="8486"/>
        <item x="6609"/>
        <item x="8488"/>
        <item x="10502"/>
        <item x="10500"/>
        <item x="10501"/>
        <item x="6607"/>
        <item x="5581"/>
        <item x="6608"/>
        <item x="6488"/>
        <item x="6485"/>
        <item x="6943"/>
        <item x="6944"/>
        <item x="6947"/>
        <item x="6946"/>
        <item x="8833"/>
        <item x="8818"/>
        <item x="6258"/>
        <item x="5529"/>
        <item x="5628"/>
        <item x="6218"/>
        <item x="9056"/>
        <item x="7101"/>
        <item x="7105"/>
        <item x="3602"/>
        <item x="7102"/>
        <item x="1005"/>
        <item x="7104"/>
        <item x="251"/>
        <item x="3408"/>
        <item x="11105"/>
        <item x="11145"/>
        <item x="9053"/>
        <item x="7703"/>
        <item x="1771"/>
        <item x="7701"/>
        <item x="6545"/>
        <item x="6826"/>
        <item x="9896"/>
        <item x="6489"/>
        <item x="4764"/>
        <item x="7668"/>
        <item x="3117"/>
        <item x="8785"/>
        <item x="1918"/>
        <item x="7790"/>
        <item x="8763"/>
        <item x="8826"/>
        <item x="598"/>
        <item x="6205"/>
        <item x="6204"/>
        <item x="6206"/>
        <item x="737"/>
        <item x="10663"/>
        <item x="7927"/>
        <item x="8241"/>
        <item x="2278"/>
        <item x="632"/>
        <item x="2675"/>
        <item x="2271"/>
        <item x="1314"/>
        <item x="7620"/>
        <item x="3102"/>
        <item x="7694"/>
        <item x="9264"/>
        <item x="6276"/>
        <item x="5608"/>
        <item x="7688"/>
        <item x="9266"/>
        <item x="6548"/>
        <item x="250"/>
        <item x="8309"/>
        <item x="6827"/>
        <item x="4762"/>
        <item x="9268"/>
        <item x="2981"/>
        <item x="436"/>
        <item x="8825"/>
        <item x="8828"/>
        <item x="5493"/>
        <item x="8994"/>
        <item x="7705"/>
        <item x="7704"/>
        <item x="916"/>
        <item x="4766"/>
        <item x="6351"/>
        <item x="9640"/>
        <item x="8778"/>
        <item x="8837"/>
        <item x="6263"/>
        <item x="6264"/>
        <item x="1047"/>
        <item x="6551"/>
        <item x="6529"/>
        <item x="11002"/>
        <item x="7724"/>
        <item x="7341"/>
        <item x="8827"/>
        <item x="1267"/>
        <item x="8115"/>
        <item x="5490"/>
        <item x="134"/>
        <item x="10873"/>
        <item x="5604"/>
        <item x="7"/>
        <item x="6081"/>
        <item x="8085"/>
        <item x="8056"/>
        <item x="135"/>
        <item x="506"/>
        <item x="6776"/>
        <item x="311"/>
        <item x="4806"/>
        <item x="8849"/>
        <item x="326"/>
        <item x="1893"/>
        <item x="4748"/>
        <item x="7627"/>
        <item x="7623"/>
        <item x="3038"/>
        <item x="397"/>
        <item x="2250"/>
        <item x="183"/>
        <item x="288"/>
        <item x="193"/>
        <item x="879"/>
        <item x="557"/>
        <item x="2247"/>
        <item x="6207"/>
        <item x="262"/>
        <item x="3509"/>
        <item x="7789"/>
        <item x="7786"/>
        <item x="7788"/>
        <item x="4765"/>
        <item x="8832"/>
        <item x="4052"/>
        <item x="11203"/>
        <item x="11328"/>
        <item x="7725"/>
        <item x="5597"/>
        <item x="5844"/>
        <item x="4749"/>
        <item x="4851"/>
        <item x="8077"/>
        <item x="8800"/>
        <item x="1155"/>
        <item x="6082"/>
        <item x="7785"/>
        <item x="8364"/>
        <item x="6283"/>
        <item x="8221"/>
        <item x="8220"/>
        <item x="3510"/>
        <item x="1936"/>
        <item x="2242"/>
        <item x="4464"/>
        <item x="2088"/>
        <item x="11165"/>
        <item x="8166"/>
        <item x="7723"/>
        <item x="7722"/>
        <item x="6219"/>
        <item x="6220"/>
        <item x="6365"/>
        <item x="2219"/>
        <item x="10422"/>
        <item x="10423"/>
        <item x="10424"/>
        <item x="10425"/>
        <item x="10426"/>
        <item x="353"/>
        <item x="3"/>
        <item x="1093"/>
        <item x="7734"/>
        <item x="11475"/>
        <item x="2244"/>
        <item x="5854"/>
        <item x="847"/>
        <item x="6162"/>
        <item x="7728"/>
        <item x="11330"/>
        <item x="11327"/>
        <item x="11326"/>
        <item x="6285"/>
        <item x="6284"/>
        <item x="6286"/>
        <item x="5856"/>
        <item x="9688"/>
        <item x="6163"/>
        <item x="5563"/>
        <item x="5566"/>
        <item x="4763"/>
        <item x="578"/>
        <item x="4272"/>
        <item x="3474"/>
        <item x="11470"/>
        <item x="5411"/>
        <item x="5564"/>
        <item x="5565"/>
        <item x="3508"/>
        <item x="7674"/>
        <item x="2222"/>
        <item x="2223"/>
        <item x="2224"/>
        <item x="2225"/>
        <item x="2226"/>
        <item x="2227"/>
        <item x="2228"/>
        <item x="2229"/>
        <item x="4132"/>
        <item x="2771"/>
        <item x="3862"/>
        <item x="5030"/>
        <item x="8260"/>
        <item x="9883"/>
        <item x="11136"/>
        <item x="1512"/>
        <item x="9557"/>
        <item x="9067"/>
        <item x="7205"/>
        <item x="8141"/>
        <item x="9198"/>
        <item x="10181"/>
        <item x="9824"/>
        <item x="1995"/>
        <item x="6647"/>
        <item x="11417"/>
        <item x="7998"/>
        <item x="7999"/>
        <item x="8797"/>
        <item x="5929"/>
        <item x="7562"/>
        <item x="7345"/>
        <item x="2938"/>
        <item x="2207"/>
        <item x="7772"/>
        <item x="3171"/>
        <item x="7570"/>
        <item x="3528"/>
        <item x="6646"/>
        <item x="10115"/>
        <item x="7550"/>
        <item x="9155"/>
        <item x="9730"/>
        <item x="5711"/>
        <item x="2205"/>
        <item x="6842"/>
        <item x="2670"/>
        <item x="10108"/>
        <item x="4333"/>
        <item x="4948"/>
        <item x="4781"/>
        <item x="6841"/>
        <item x="10657"/>
        <item x="2141"/>
        <item x="2142"/>
        <item x="6717"/>
        <item x="1535"/>
        <item x="10705"/>
        <item x="8850"/>
        <item x="11604"/>
        <item x="9277"/>
        <item x="1851"/>
        <item x="7780"/>
        <item x="3113"/>
        <item x="9528"/>
        <item x="7988"/>
        <item x="6367"/>
        <item x="7441"/>
        <item x="1743"/>
        <item x="1742"/>
        <item x="2336"/>
        <item x="835"/>
        <item x="645"/>
        <item x="646"/>
        <item x="1818"/>
        <item x="6539"/>
        <item x="7033"/>
        <item x="4799"/>
        <item x="8211"/>
        <item x="5921"/>
        <item x="402"/>
        <item x="6570"/>
        <item x="4729"/>
        <item x="7933"/>
        <item x="5884"/>
        <item x="9087"/>
        <item x="2528"/>
        <item x="2235"/>
        <item x="11068"/>
        <item x="5761"/>
        <item x="5262"/>
        <item x="6133"/>
        <item x="11526"/>
        <item x="761"/>
        <item x="3456"/>
        <item x="8381"/>
        <item x="3385"/>
        <item x="6677"/>
        <item x="6679"/>
        <item x="6716"/>
        <item x="9232"/>
        <item x="11379"/>
        <item x="9009"/>
        <item x="5990"/>
        <item x="8317"/>
        <item x="1260"/>
        <item x="3675"/>
        <item x="5339"/>
        <item x="4414"/>
        <item x="4832"/>
        <item x="5606"/>
        <item x="6962"/>
        <item x="6974"/>
        <item x="4026"/>
        <item x="3174"/>
        <item x="7914"/>
        <item x="3534"/>
        <item x="7497"/>
        <item x="6391"/>
        <item x="6419"/>
        <item x="4867"/>
        <item x="6935"/>
        <item x="6934"/>
        <item x="8557"/>
        <item x="5224"/>
        <item x="6342"/>
        <item x="7599"/>
        <item x="3674"/>
        <item x="10753"/>
        <item x="5380"/>
        <item x="8756"/>
        <item x="4276"/>
        <item x="4782"/>
        <item x="6348"/>
        <item x="4717"/>
        <item x="3783"/>
        <item x="8027"/>
        <item x="11418"/>
        <item x="2834"/>
        <item x="2828"/>
        <item x="773"/>
        <item x="4420"/>
        <item x="9902"/>
        <item x="8148"/>
        <item x="5345"/>
        <item x="3342"/>
        <item x="8684"/>
        <item x="9487"/>
        <item x="10068"/>
        <item x="10067"/>
        <item x="877"/>
        <item x="2499"/>
        <item x="5556"/>
        <item x="5557"/>
        <item x="5554"/>
        <item x="5555"/>
        <item x="11628"/>
        <item x="11627"/>
        <item x="2387"/>
        <item x="6765"/>
        <item x="5036"/>
        <item x="9408"/>
        <item x="4006"/>
        <item x="4962"/>
        <item x="1086"/>
        <item x="2712"/>
        <item x="3514"/>
        <item x="893"/>
        <item x="6658"/>
        <item x="10400"/>
        <item x="5717"/>
        <item x="1849"/>
        <item x="7376"/>
        <item x="9240"/>
        <item x="951"/>
        <item x="2144"/>
        <item x="10885"/>
        <item x="7410"/>
        <item x="9908"/>
        <item x="9292"/>
        <item x="4932"/>
        <item x="4298"/>
        <item x="11409"/>
        <item x="7897"/>
        <item x="3126"/>
        <item x="6964"/>
        <item x="4583"/>
        <item x="5912"/>
        <item x="839"/>
        <item x="9729"/>
        <item x="5488"/>
        <item x="2757"/>
        <item x="8595"/>
        <item x="9690"/>
        <item x="9689"/>
        <item x="4682"/>
        <item x="1737"/>
        <item x="1735"/>
        <item x="7989"/>
        <item x="9469"/>
        <item x="9471"/>
        <item x="2599"/>
        <item x="8032"/>
        <item x="9533"/>
        <item x="8321"/>
        <item x="10404"/>
        <item x="492"/>
        <item x="4722"/>
        <item x="5616"/>
        <item x="350"/>
        <item x="1348"/>
        <item x="415"/>
        <item x="985"/>
        <item x="3302"/>
        <item x="11102"/>
        <item x="514"/>
        <item x="9340"/>
        <item x="11635"/>
        <item x="11180"/>
        <item x="10445"/>
        <item x="2353"/>
        <item x="9011"/>
        <item x="4478"/>
        <item x="9696"/>
        <item x="9482"/>
        <item x="11574"/>
        <item x="11074"/>
        <item x="9680"/>
        <item x="9590"/>
        <item x="1537"/>
        <item x="6353"/>
        <item x="8134"/>
        <item x="3158"/>
        <item x="1903"/>
        <item x="7313"/>
        <item x="1560"/>
        <item x="7048"/>
        <item x="7909"/>
        <item x="9845"/>
        <item x="9560"/>
        <item x="5107"/>
        <item x="7739"/>
        <item x="5297"/>
        <item x="9906"/>
        <item x="195"/>
        <item x="2380"/>
        <item x="10667"/>
        <item x="10717"/>
        <item x="10628"/>
        <item x="10627"/>
        <item x="8503"/>
        <item x="2212"/>
        <item x="4354"/>
        <item x="4090"/>
        <item x="6420"/>
        <item x="3782"/>
        <item x="5682"/>
        <item x="997"/>
        <item x="10220"/>
        <item x="8908"/>
        <item x="4057"/>
        <item x="1077"/>
        <item x="10183"/>
        <item x="1076"/>
        <item x="5517"/>
        <item x="5820"/>
        <item x="2492"/>
        <item x="10905"/>
        <item x="11629"/>
        <item x="9722"/>
        <item x="6042"/>
        <item x="8786"/>
        <item x="8641"/>
        <item x="7611"/>
        <item x="3625"/>
        <item x="10289"/>
        <item x="9012"/>
        <item x="5989"/>
        <item x="11003"/>
        <item x="5467"/>
        <item x="5757"/>
        <item x="7049"/>
        <item x="1569"/>
        <item x="2126"/>
        <item x="9670"/>
        <item x="8140"/>
        <item x="194"/>
        <item x="9657"/>
        <item x="10396"/>
        <item x="810"/>
        <item x="174"/>
        <item x="2781"/>
        <item x="10977"/>
        <item x="5402"/>
        <item x="3325"/>
        <item x="6654"/>
        <item x="2364"/>
        <item x="757"/>
        <item x="7911"/>
        <item x="4786"/>
        <item x="11079"/>
        <item x="4805"/>
        <item x="3951"/>
        <item x="6368"/>
        <item x="526"/>
        <item x="398"/>
        <item x="11429"/>
        <item x="6552"/>
        <item x="6553"/>
        <item x="11376"/>
        <item x="11377"/>
        <item x="4645"/>
        <item x="1598"/>
        <item x="1382"/>
        <item x="11048"/>
        <item x="3926"/>
        <item x="2845"/>
        <item x="1637"/>
        <item x="185"/>
        <item x="4857"/>
        <item x="8807"/>
        <item x="3748"/>
        <item x="5104"/>
        <item x="6908"/>
        <item x="6819"/>
        <item x="674"/>
        <item x="10114"/>
        <item x="3141"/>
        <item x="10190"/>
        <item x="7051"/>
        <item x="5398"/>
        <item x="6536"/>
        <item x="8244"/>
        <item x="4565"/>
        <item x="8921"/>
        <item x="2605"/>
        <item x="7522"/>
        <item x="8325"/>
        <item x="6605"/>
        <item x="8517"/>
        <item x="10093"/>
        <item x="6606"/>
        <item x="4564"/>
        <item x="273"/>
        <item x="10092"/>
        <item x="10682"/>
        <item x="10135"/>
        <item x="8402"/>
        <item x="4250"/>
        <item x="6089"/>
        <item x="4088"/>
        <item x="4087"/>
        <item x="6530"/>
        <item x="7068"/>
        <item x="5137"/>
        <item x="3028"/>
        <item x="7957"/>
        <item x="4068"/>
        <item x="2939"/>
        <item x="7451"/>
        <item x="9835"/>
        <item x="8114"/>
        <item x="8161"/>
        <item x="9558"/>
        <item x="9554"/>
        <item x="11252"/>
        <item x="7591"/>
        <item x="11250"/>
        <item x="4198"/>
        <item x="3660"/>
        <item x="3647"/>
        <item x="11318"/>
        <item x="2017"/>
        <item x="11210"/>
        <item x="9485"/>
        <item x="2772"/>
        <item x="5072"/>
        <item x="5071"/>
        <item x="5069"/>
        <item x="11109"/>
        <item x="5435"/>
        <item x="8100"/>
        <item x="7843"/>
        <item x="8177"/>
        <item x="5623"/>
        <item x="5102"/>
        <item x="6714"/>
        <item x="10980"/>
        <item x="1206"/>
        <item x="11080"/>
        <item x="2090"/>
        <item x="5988"/>
        <item x="9101"/>
        <item x="2417"/>
        <item x="5607"/>
        <item x="6544"/>
        <item x="7463"/>
        <item x="1287"/>
        <item x="4726"/>
        <item x="1493"/>
        <item x="9303"/>
        <item x="3090"/>
        <item x="3019"/>
        <item x="7932"/>
        <item x="5054"/>
        <item x="1088"/>
        <item x="1090"/>
        <item x="3424"/>
        <item x="5824"/>
        <item x="5662"/>
        <item x="3794"/>
        <item x="1124"/>
        <item x="3799"/>
        <item x="2640"/>
        <item x="7850"/>
        <item x="7848"/>
        <item x="4624"/>
        <item x="9501"/>
        <item x="651"/>
        <item x="5575"/>
        <item x="387"/>
        <item x="3039"/>
        <item x="10967"/>
        <item x="4296"/>
        <item x="872"/>
        <item x="8597"/>
        <item x="11632"/>
        <item x="3387"/>
        <item x="177"/>
        <item x="5962"/>
        <item x="936"/>
        <item x="6474"/>
        <item x="4732"/>
        <item x="8269"/>
        <item x="8270"/>
        <item x="2988"/>
        <item x="830"/>
        <item x="10551"/>
        <item x="11507"/>
        <item x="4841"/>
        <item x="3717"/>
        <item x="10088"/>
        <item x="7045"/>
        <item x="5189"/>
        <item x="10090"/>
        <item x="1072"/>
        <item x="3041"/>
        <item x="858"/>
        <item x="10594"/>
        <item x="8102"/>
        <item x="11194"/>
        <item x="10086"/>
        <item x="1397"/>
        <item x="6479"/>
        <item x="6400"/>
        <item x="7632"/>
        <item x="6361"/>
        <item x="10841"/>
        <item x="10105"/>
        <item x="1184"/>
        <item x="3235"/>
        <item x="145"/>
        <item x="3592"/>
        <item x="4502"/>
        <item x="9384"/>
        <item x="685"/>
        <item x="4505"/>
        <item x="4952"/>
        <item x="4047"/>
        <item x="4048"/>
        <item x="9098"/>
        <item x="1643"/>
        <item x="1642"/>
        <item x="4335"/>
        <item x="956"/>
        <item x="953"/>
        <item x="3167"/>
        <item x="10529"/>
        <item x="7498"/>
        <item x="10328"/>
        <item x="4215"/>
        <item x="5033"/>
        <item x="5032"/>
        <item x="5530"/>
        <item x="3083"/>
        <item x="5141"/>
        <item x="2069"/>
        <item x="6794"/>
        <item x="2839"/>
        <item x="188"/>
        <item x="4818"/>
        <item x="9985"/>
        <item x="11195"/>
        <item x="7388"/>
        <item x="3202"/>
        <item x="7390"/>
        <item x="9899"/>
        <item x="10819"/>
        <item x="8390"/>
        <item x="2928"/>
        <item x="6836"/>
        <item x="2593"/>
        <item x="10069"/>
        <item x="454"/>
        <item x="11196"/>
        <item x="4337"/>
        <item x="4339"/>
        <item x="5194"/>
        <item x="5196"/>
        <item x="5167"/>
        <item x="9446"/>
        <item x="1445"/>
        <item x="5777"/>
        <item x="9170"/>
        <item x="686"/>
        <item x="9563"/>
        <item x="9564"/>
        <item x="4527"/>
        <item x="7119"/>
        <item x="7127"/>
        <item x="1079"/>
        <item x="10790"/>
        <item x="5360"/>
        <item x="5509"/>
        <item x="756"/>
        <item x="1971"/>
        <item x="6409"/>
        <item x="3341"/>
        <item x="8960"/>
        <item x="3451"/>
        <item x="3624"/>
        <item x="8614"/>
        <item x="9419"/>
        <item x="7528"/>
        <item x="10824"/>
        <item x="7922"/>
        <item x="1087"/>
        <item x="5895"/>
        <item x="7902"/>
        <item x="3481"/>
        <item x="4710"/>
        <item x="6105"/>
        <item x="5723"/>
        <item x="2705"/>
        <item x="9124"/>
        <item x="885"/>
        <item x="7065"/>
        <item x="2982"/>
        <item x="1078"/>
        <item x="1189"/>
        <item x="9606"/>
        <item x="9607"/>
        <item x="2549"/>
        <item x="8483"/>
        <item x="5174"/>
        <item x="4977"/>
        <item x="6830"/>
        <item x="9740"/>
        <item x="9054"/>
        <item x="1268"/>
        <item x="880"/>
        <item x="3462"/>
        <item x="6106"/>
        <item x="6340"/>
        <item x="2469"/>
        <item x="7608"/>
        <item x="1661"/>
        <item x="9653"/>
        <item x="10636"/>
        <item x="3323"/>
        <item x="1781"/>
        <item x="2139"/>
        <item x="9893"/>
        <item x="3271"/>
        <item x="6077"/>
        <item x="9569"/>
        <item x="11285"/>
        <item x="755"/>
        <item x="6518"/>
        <item x="5707"/>
        <item x="10459"/>
        <item x="787"/>
        <item x="11389"/>
        <item x="10380"/>
        <item x="8911"/>
        <item x="11121"/>
        <item x="2116"/>
        <item x="4182"/>
        <item x="10173"/>
        <item x="683"/>
        <item x="6690"/>
        <item x="8015"/>
        <item x="7430"/>
        <item x="662"/>
        <item x="8865"/>
        <item x="3217"/>
        <item x="9817"/>
        <item x="5605"/>
        <item x="1389"/>
        <item x="7500"/>
        <item x="4018"/>
        <item x="221"/>
        <item x="226"/>
        <item x="3956"/>
        <item x="11410"/>
        <item x="7056"/>
        <item x="8864"/>
        <item x="1554"/>
        <item x="2531"/>
        <item x="5753"/>
        <item x="2878"/>
        <item x="5934"/>
        <item x="5655"/>
        <item x="3434"/>
        <item x="2930"/>
        <item x="2043"/>
        <item x="666"/>
        <item x="6747"/>
        <item x="6749"/>
        <item x="1187"/>
        <item x="7136"/>
        <item x="5615"/>
        <item x="2309"/>
        <item x="1129"/>
        <item x="11599"/>
        <item x="8237"/>
        <item x="9263"/>
        <item x="303"/>
        <item x="8057"/>
        <item x="4012"/>
        <item x="5598"/>
        <item x="5601"/>
        <item x="11607"/>
        <item x="7904"/>
        <item x="4605"/>
        <item x="6703"/>
        <item x="6700"/>
        <item x="3881"/>
        <item x="5117"/>
        <item x="10171"/>
        <item x="7888"/>
        <item x="7137"/>
        <item x="11424"/>
        <item x="7407"/>
        <item x="4625"/>
        <item x="7255"/>
        <item x="7247"/>
        <item x="5396"/>
        <item x="4548"/>
        <item x="1601"/>
        <item x="1513"/>
        <item x="6005"/>
        <item x="725"/>
        <item x="9496"/>
        <item x="7229"/>
        <item x="4699"/>
        <item x="865"/>
        <item x="4109"/>
        <item x="7494"/>
        <item x="10545"/>
        <item x="7357"/>
        <item x="7358"/>
        <item x="7280"/>
        <item x="2115"/>
        <item x="8111"/>
        <item x="6020"/>
        <item x="8689"/>
        <item x="10345"/>
        <item x="4236"/>
        <item x="10415"/>
        <item x="10522"/>
        <item x="7483"/>
        <item x="6063"/>
        <item x="8716"/>
        <item x="261"/>
        <item x="7660"/>
        <item x="260"/>
        <item x="10091"/>
        <item x="3291"/>
        <item x="65"/>
        <item x="1192"/>
        <item x="438"/>
        <item x="5672"/>
        <item x="5314"/>
        <item x="8448"/>
        <item x="1888"/>
        <item x="1254"/>
        <item x="712"/>
        <item x="6754"/>
        <item x="876"/>
        <item x="2991"/>
        <item x="8668"/>
        <item x="10614"/>
        <item x="38"/>
        <item x="10399"/>
        <item x="2888"/>
        <item x="1969"/>
        <item x="6623"/>
        <item x="11029"/>
        <item x="5273"/>
        <item x="831"/>
        <item x="11371"/>
        <item x="6171"/>
        <item x="4035"/>
        <item x="7515"/>
        <item x="3530"/>
        <item x="3735"/>
        <item x="3363"/>
        <item x="8524"/>
        <item x="3055"/>
        <item x="9269"/>
        <item x="8226"/>
        <item x="6160"/>
        <item x="2672"/>
        <item x="7458"/>
        <item x="898"/>
        <item x="8104"/>
        <item x="4233"/>
        <item x="3501"/>
        <item x="7871"/>
        <item x="7872"/>
        <item x="5890"/>
        <item x="5891"/>
        <item x="3936"/>
        <item x="4488"/>
        <item x="4489"/>
        <item x="7128"/>
        <item x="9994"/>
        <item x="9991"/>
        <item x="10641"/>
        <item x="4958"/>
        <item x="3742"/>
        <item x="7513"/>
        <item x="5145"/>
        <item x="2761"/>
        <item x="8031"/>
        <item x="6837"/>
        <item x="5498"/>
        <item x="1625"/>
        <item x="8910"/>
        <item x="7855"/>
        <item x="650"/>
        <item x="6735"/>
        <item x="7114"/>
        <item x="5050"/>
        <item x="4616"/>
        <item x="4697"/>
        <item x="6169"/>
        <item x="1295"/>
        <item x="11041"/>
        <item x="2817"/>
        <item x="1620"/>
        <item x="6682"/>
        <item x="8626"/>
        <item x="11580"/>
        <item x="752"/>
        <item x="8804"/>
        <item x="1889"/>
        <item x="2140"/>
        <item x="8386"/>
        <item x="5964"/>
        <item x="5720"/>
        <item x="5974"/>
        <item x="2604"/>
        <item x="10221"/>
        <item x="9315"/>
        <item x="10674"/>
        <item x="3438"/>
        <item x="10170"/>
        <item x="7157"/>
        <item x="2006"/>
        <item x="8496"/>
        <item x="468"/>
        <item x="6922"/>
        <item x="6923"/>
        <item x="6921"/>
        <item x="11374"/>
        <item x="11373"/>
        <item x="8006"/>
        <item x="525"/>
        <item x="4574"/>
        <item x="7233"/>
        <item x="3563"/>
        <item x="201"/>
        <item x="7245"/>
        <item x="3687"/>
        <item x="202"/>
        <item x="11291"/>
        <item x="2683"/>
        <item x="5078"/>
        <item x="10225"/>
        <item x="8761"/>
        <item x="5879"/>
        <item x="3869"/>
        <item x="1475"/>
        <item x="1444"/>
        <item x="10903"/>
        <item x="4770"/>
        <item x="8671"/>
        <item x="5028"/>
        <item x="2542"/>
        <item x="7383"/>
        <item x="45"/>
        <item x="104"/>
        <item x="3221"/>
        <item x="3222"/>
        <item x="9448"/>
        <item x="7381"/>
        <item x="5029"/>
        <item x="9136"/>
        <item x="5553"/>
        <item x="278"/>
        <item x="46"/>
        <item x="10106"/>
        <item x="669"/>
        <item x="6176"/>
        <item x="1279"/>
        <item x="4385"/>
        <item x="4386"/>
        <item x="8852"/>
        <item x="7961"/>
        <item x="2341"/>
        <item x="748"/>
        <item x="1681"/>
        <item x="2550"/>
        <item x="9199"/>
        <item x="5218"/>
        <item x="2536"/>
        <item x="6024"/>
        <item x="8041"/>
        <item x="2386"/>
        <item x="10706"/>
        <item x="218"/>
        <item x="7275"/>
        <item x="2998"/>
        <item x="7635"/>
        <item x="3402"/>
        <item x="7424"/>
        <item x="5369"/>
        <item x="7615"/>
        <item x="11056"/>
        <item x="8380"/>
        <item x="1478"/>
        <item x="961"/>
        <item x="6853"/>
        <item x="2875"/>
        <item x="7243"/>
        <item x="7508"/>
        <item x="6846"/>
        <item x="4985"/>
        <item x="5993"/>
        <item x="3269"/>
        <item x="714"/>
        <item x="7637"/>
        <item x="5378"/>
        <item x="2324"/>
        <item x="8924"/>
        <item x="7963"/>
        <item x="5436"/>
        <item x="7900"/>
        <item x="2824"/>
        <item x="7327"/>
        <item x="4267"/>
        <item x="220"/>
        <item x="3358"/>
        <item x="2877"/>
        <item x="10359"/>
        <item x="1069"/>
        <item x="2835"/>
        <item x="7405"/>
        <item x="11193"/>
        <item x="8181"/>
        <item x="7866"/>
        <item x="983"/>
        <item x="1051"/>
        <item x="5355"/>
        <item x="7679"/>
        <item x="8378"/>
        <item x="5919"/>
        <item x="6227"/>
        <item x="7584"/>
        <item x="5199"/>
        <item x="8961"/>
        <item x="7364"/>
        <item x="7910"/>
        <item x="4633"/>
        <item x="9507"/>
        <item x="2855"/>
        <item x="7249"/>
        <item x="5599"/>
        <item x="9064"/>
        <item x="10651"/>
        <item x="1096"/>
        <item x="10847"/>
        <item x="1434"/>
        <item x="8585"/>
        <item x="8584"/>
        <item x="8586"/>
        <item x="5677"/>
        <item x="5829"/>
        <item x="10456"/>
        <item x="4093"/>
        <item x="1118"/>
        <item x="1449"/>
        <item x="2354"/>
        <item x="1819"/>
        <item x="5986"/>
        <item x="2132"/>
        <item x="7110"/>
        <item x="535"/>
        <item x="7908"/>
        <item x="534"/>
        <item x="10649"/>
        <item x="5953"/>
        <item x="4627"/>
        <item x="9334"/>
        <item x="4433"/>
        <item x="10890"/>
        <item x="7898"/>
        <item x="4969"/>
        <item x="2450"/>
        <item x="1712"/>
        <item x="5987"/>
        <item x="9307"/>
        <item x="305"/>
        <item x="3831"/>
        <item x="8170"/>
        <item x="9120"/>
        <item x="7586"/>
        <item x="11480"/>
        <item x="7656"/>
        <item x="2216"/>
        <item x="10039"/>
        <item x="11612"/>
        <item x="11556"/>
        <item x="9204"/>
        <item x="3465"/>
        <item x="5330"/>
        <item x="8935"/>
        <item x="2916"/>
        <item x="719"/>
        <item x="10230"/>
        <item x="8038"/>
        <item x="10693"/>
        <item x="10597"/>
        <item x="2003"/>
        <item x="10433"/>
        <item x="3973"/>
        <item x="5622"/>
        <item x="8173"/>
        <item x="5635"/>
        <item x="7881"/>
        <item x="7323"/>
        <item x="3154"/>
        <item x="3236"/>
        <item x="790"/>
        <item x="5005"/>
        <item x="7964"/>
        <item x="8178"/>
        <item x="10475"/>
        <item x="1666"/>
        <item x="2936"/>
        <item x="2935"/>
        <item x="8222"/>
        <item x="5718"/>
        <item x="5274"/>
        <item x="7995"/>
        <item x="11149"/>
        <item x="574"/>
        <item x="5425"/>
        <item x="3786"/>
        <item x="10662"/>
        <item x="4910"/>
        <item x="8675"/>
        <item x="991"/>
        <item x="2671"/>
        <item x="4429"/>
        <item x="10194"/>
        <item x="2218"/>
        <item x="9203"/>
        <item x="2652"/>
        <item x="4983"/>
        <item x="3872"/>
        <item x="1872"/>
        <item x="9188"/>
        <item x="10132"/>
        <item x="3036"/>
        <item x="1258"/>
        <item x="3778"/>
        <item x="4971"/>
        <item x="1772"/>
        <item x="3642"/>
        <item x="1896"/>
        <item x="2702"/>
        <item x="306"/>
        <item x="307"/>
        <item x="8666"/>
        <item x="7017"/>
        <item x="1738"/>
        <item x="5674"/>
        <item x="4310"/>
        <item x="94"/>
        <item x="2094"/>
        <item x="10654"/>
        <item x="9721"/>
        <item x="3403"/>
        <item x="1330"/>
        <item x="36"/>
        <item x="693"/>
        <item x="8731"/>
        <item x="5212"/>
        <item x="9407"/>
        <item x="1573"/>
        <item x="11000"/>
        <item x="11090"/>
        <item x="624"/>
        <item x="791"/>
        <item x="4888"/>
        <item x="7875"/>
        <item x="2674"/>
        <item x="7942"/>
        <item x="793"/>
        <item x="11221"/>
        <item x="4348"/>
        <item x="3367"/>
        <item x="3369"/>
        <item x="1253"/>
        <item x="7097"/>
        <item x="1895"/>
        <item x="10895"/>
        <item x="4098"/>
        <item x="4490"/>
        <item x="5942"/>
        <item x="747"/>
        <item x="7713"/>
        <item x="9275"/>
        <item x="4536"/>
        <item x="3439"/>
        <item x="4443"/>
        <item x="10708"/>
        <item x="11179"/>
        <item x="1697"/>
        <item x="628"/>
        <item x="630"/>
        <item x="2678"/>
        <item x="7207"/>
        <item x="9604"/>
        <item x="4302"/>
        <item x="10377"/>
        <item x="4976"/>
        <item x="1857"/>
        <item x="4342"/>
        <item x="8065"/>
        <item x="817"/>
        <item x="10405"/>
        <item x="11256"/>
        <item x="11588"/>
        <item x="4000"/>
        <item x="7677"/>
        <item x="8902"/>
        <item x="5951"/>
        <item x="6774"/>
        <item x="9363"/>
        <item x="1144"/>
        <item x="1146"/>
        <item x="6321"/>
        <item x="3804"/>
        <item x="331"/>
        <item x="1403"/>
        <item x="330"/>
        <item x="6456"/>
        <item x="10848"/>
        <item x="1909"/>
        <item x="9464"/>
        <item x="9479"/>
        <item x="10389"/>
        <item x="1722"/>
        <item x="8199"/>
        <item x="478"/>
        <item x="5660"/>
        <item x="750"/>
        <item x="3570"/>
        <item x="9371"/>
        <item x="9975"/>
        <item x="3081"/>
        <item x="7307"/>
        <item x="5869"/>
        <item x="7938"/>
        <item x="7042"/>
        <item x="8175"/>
        <item x="10407"/>
        <item x="10406"/>
        <item x="1208"/>
        <item x="348"/>
        <item x="5969"/>
        <item x="11577"/>
        <item x="7143"/>
        <item x="4630"/>
        <item x="1581"/>
        <item x="4521"/>
        <item x="3666"/>
        <item x="9466"/>
        <item x="11516"/>
        <item x="5383"/>
        <item x="5112"/>
        <item x="9605"/>
        <item x="9425"/>
        <item x="10368"/>
        <item x="3812"/>
        <item x="5840"/>
        <item x="11534"/>
        <item x="8947"/>
        <item x="7257"/>
        <item x="5897"/>
        <item x="11093"/>
        <item x="11094"/>
        <item x="4600"/>
        <item x="8251"/>
        <item x="7983"/>
        <item x="14"/>
        <item x="7347"/>
        <item x="5906"/>
        <item x="1084"/>
        <item x="2456"/>
        <item x="9327"/>
        <item x="6576"/>
        <item x="1471"/>
        <item x="2829"/>
        <item x="4112"/>
        <item x="5585"/>
        <item x="736"/>
        <item x="6038"/>
        <item x="393"/>
        <item x="296"/>
        <item x="5576"/>
        <item x="5458"/>
        <item x="6208"/>
        <item x="3616"/>
        <item x="7520"/>
        <item x="114"/>
        <item x="11597"/>
        <item x="9243"/>
        <item x="2790"/>
        <item x="6123"/>
        <item x="10447"/>
        <item x="8936"/>
        <item x="5582"/>
        <item x="2831"/>
        <item x="10988"/>
        <item x="8445"/>
        <item x="4060"/>
        <item x="9373"/>
        <item x="7188"/>
        <item x="2787"/>
        <item x="8665"/>
        <item x="9260"/>
        <item x="4363"/>
        <item x="6687"/>
        <item x="10877"/>
        <item x="2653"/>
        <item x="10152"/>
        <item x="2814"/>
        <item x="2413"/>
        <item x="4046"/>
        <item x="3821"/>
        <item x="5122"/>
        <item x="7531"/>
        <item x="3475"/>
        <item x="11545"/>
        <item x="6598"/>
        <item x="2289"/>
        <item x="92"/>
        <item x="165"/>
        <item x="159"/>
        <item x="10365"/>
        <item x="8053"/>
        <item x="133"/>
        <item x="6467"/>
        <item x="35"/>
        <item x="6895"/>
        <item x="112"/>
        <item x="56"/>
        <item x="271"/>
        <item x="88"/>
        <item x="113"/>
        <item x="116"/>
        <item x="81"/>
        <item x="2921"/>
        <item x="110"/>
        <item x="12"/>
        <item x="1188"/>
        <item x="72"/>
        <item x="64"/>
        <item x="61"/>
        <item x="6852"/>
        <item x="10907"/>
        <item x="4030"/>
        <item x="6973"/>
        <item x="6963"/>
        <item x="6911"/>
        <item x="6729"/>
        <item x="8086"/>
        <item x="9990"/>
        <item x="10828"/>
        <item x="11336"/>
        <item x="8018"/>
        <item x="2966"/>
        <item x="8328"/>
        <item x="6304"/>
        <item x="2760"/>
        <item x="8500"/>
        <item x="5592"/>
        <item x="6969"/>
        <item x="2785"/>
        <item x="8873"/>
        <item x="6821"/>
        <item x="5003"/>
        <item x="11232"/>
        <item x="2977"/>
        <item x="1619"/>
        <item x="3226"/>
        <item x="6976"/>
        <item x="2868"/>
        <item x="131"/>
        <item x="2782"/>
        <item x="6905"/>
        <item x="11406"/>
        <item x="7023"/>
        <item x="9081"/>
        <item x="2963"/>
        <item x="7664"/>
        <item x="8333"/>
        <item x="4042"/>
        <item x="1342"/>
        <item x="6916"/>
        <item x="4579"/>
        <item x="2462"/>
        <item x="2907"/>
        <item x="9638"/>
        <item x="9106"/>
        <item x="3685"/>
        <item x="10515"/>
        <item x="3615"/>
        <item x="5737"/>
        <item x="8017"/>
        <item x="3346"/>
        <item x="5561"/>
        <item x="1117"/>
        <item x="7640"/>
        <item x="3378"/>
        <item x="4410"/>
        <item x="2788"/>
        <item x="1715"/>
        <item x="8967"/>
        <item x="6981"/>
        <item x="8165"/>
        <item x="10199"/>
        <item x="1845"/>
        <item x="4376"/>
        <item x="6702"/>
        <item x="10781"/>
        <item x="3428"/>
        <item x="10783"/>
        <item x="11199"/>
        <item x="10801"/>
        <item x="4606"/>
        <item x="6699"/>
        <item x="11201"/>
        <item x="4604"/>
        <item x="5654"/>
        <item x="5407"/>
        <item x="3425"/>
        <item x="168"/>
        <item x="3436"/>
        <item x="11200"/>
        <item x="10780"/>
        <item x="11198"/>
        <item x="10782"/>
        <item x="11202"/>
        <item x="3432"/>
        <item x="9052"/>
        <item x="2067"/>
        <item x="9245"/>
        <item x="1831"/>
        <item x="1172"/>
        <item x="8491"/>
        <item x="8489"/>
        <item x="2266"/>
        <item x="11053"/>
        <item x="7532"/>
        <item x="4265"/>
        <item x="11471"/>
        <item x="9749"/>
        <item x="1886"/>
        <item x="7948"/>
        <item x="995"/>
        <item x="11541"/>
        <item x="11061"/>
        <item x="6528"/>
        <item x="7072"/>
        <item x="8343"/>
        <item x="4058"/>
        <item x="7019"/>
        <item x="5421"/>
        <item x="7770"/>
        <item x="7771"/>
        <item x="2576"/>
        <item x="639"/>
        <item x="10410"/>
        <item x="2729"/>
        <item x="8817"/>
        <item x="7401"/>
        <item x="4151"/>
        <item x="10743"/>
        <item x="6622"/>
        <item x="754"/>
        <item x="7223"/>
        <item x="4680"/>
        <item x="7371"/>
        <item x="8553"/>
        <item x="11237"/>
        <item x="5828"/>
        <item x="4051"/>
        <item x="887"/>
        <item x="6562"/>
        <item x="9809"/>
        <item x="8256"/>
        <item x="5618"/>
        <item x="3195"/>
        <item x="5471"/>
        <item x="8334"/>
        <item x="8957"/>
        <item x="10719"/>
        <item x="10786"/>
        <item x="11551"/>
        <item x="2270"/>
        <item x="8645"/>
        <item x="11095"/>
        <item x="4455"/>
        <item x="5068"/>
        <item x="742"/>
        <item x="4998"/>
        <item x="380"/>
        <item x="367"/>
        <item x="870"/>
        <item x="932"/>
        <item x="7432"/>
        <item x="6601"/>
        <item x="9443"/>
        <item x="9875"/>
        <item x="2299"/>
        <item x="3623"/>
        <item x="10981"/>
        <item x="3576"/>
        <item x="4286"/>
        <item x="10473"/>
        <item x="6484"/>
        <item x="5215"/>
        <item x="7142"/>
        <item x="10495"/>
        <item x="4287"/>
        <item x="9442"/>
        <item x="1876"/>
        <item x="3796"/>
        <item x="5052"/>
        <item x="2159"/>
        <item x="3924"/>
        <item x="8172"/>
        <item x="6192"/>
        <item x="9888"/>
        <item x="2714"/>
        <item x="9076"/>
        <item x="11408"/>
        <item x="6496"/>
        <item x="4133"/>
        <item x="10671"/>
        <item x="7218"/>
        <item x="11521"/>
        <item x="9651"/>
        <item x="8547"/>
        <item x="11603"/>
        <item x="9129"/>
        <item x="4713"/>
        <item x="7589"/>
        <item x="4906"/>
        <item x="10364"/>
        <item x="10688"/>
        <item x="913"/>
        <item x="10312"/>
        <item x="3071"/>
        <item x="4719"/>
        <item x="6156"/>
        <item x="10881"/>
        <item x="3875"/>
        <item x="3056"/>
        <item x="7434"/>
        <item x="8128"/>
        <item x="10821"/>
        <item x="10823"/>
        <item x="6324"/>
        <item x="827"/>
        <item x="5039"/>
        <item x="5049"/>
        <item x="5333"/>
        <item x="5327"/>
        <item x="2101"/>
        <item x="10012"/>
        <item x="5735"/>
        <item x="751"/>
        <item x="2724"/>
        <item x="4728"/>
        <item x="765"/>
        <item x="2428"/>
        <item x="11415"/>
        <item x="3386"/>
        <item x="10213"/>
        <item x="5009"/>
        <item x="9342"/>
        <item x="9399"/>
        <item x="11062"/>
        <item x="670"/>
        <item x="7505"/>
        <item x="10052"/>
        <item x="5254"/>
        <item x="3032"/>
        <item x="2569"/>
        <item x="4501"/>
        <item x="1395"/>
        <item x="3230"/>
        <item x="2435"/>
        <item x="7555"/>
        <item x="3170"/>
        <item x="1484"/>
        <item x="4005"/>
        <item x="10963"/>
        <item x="8265"/>
        <item x="10346"/>
        <item x="2234"/>
        <item x="2230"/>
        <item x="11482"/>
        <item x="10366"/>
        <item x="8932"/>
        <item x="3004"/>
        <item x="11001"/>
        <item x="5681"/>
        <item x="8061"/>
        <item x="4259"/>
        <item x="4143"/>
        <item x="4941"/>
        <item x="5127"/>
        <item x="5126"/>
        <item x="4594"/>
        <item x="5232"/>
        <item x="11335"/>
        <item x="11334"/>
        <item x="8481"/>
        <item x="7411"/>
        <item x="9461"/>
        <item x="10061"/>
        <item x="8043"/>
        <item x="10003"/>
        <item x="2213"/>
        <item x="2577"/>
        <item x="7354"/>
        <item x="7348"/>
        <item x="5341"/>
        <item x="10063"/>
        <item x="2619"/>
        <item x="5350"/>
        <item x="9643"/>
        <item x="6652"/>
        <item x="11070"/>
        <item x="5324"/>
        <item x="4608"/>
        <item x="9553"/>
        <item x="10056"/>
        <item x="7990"/>
        <item x="2571"/>
        <item x="8535"/>
        <item x="7350"/>
        <item x="5206"/>
        <item x="8533"/>
        <item x="4137"/>
        <item x="3598"/>
        <item x="5949"/>
        <item x="11430"/>
        <item x="3362"/>
        <item x="2665"/>
        <item x="2211"/>
        <item x="3487"/>
        <item x="11383"/>
        <item x="1218"/>
        <item x="9756"/>
        <item x="1835"/>
        <item x="8540"/>
        <item x="2715"/>
        <item x="6395"/>
        <item x="698"/>
        <item x="1916"/>
        <item x="5281"/>
        <item x="10141"/>
        <item x="10143"/>
        <item x="10393"/>
        <item x="7569"/>
        <item x="10738"/>
        <item x="8686"/>
        <item x="4180"/>
        <item x="3426"/>
        <item x="1614"/>
        <item x="2774"/>
        <item x="7096"/>
        <item x="4204"/>
        <item x="10313"/>
        <item x="3442"/>
        <item x="9500"/>
        <item x="9309"/>
        <item x="11478"/>
        <item x="11479"/>
        <item x="5066"/>
        <item x="4598"/>
        <item x="11362"/>
        <item x="5025"/>
        <item x="4422"/>
        <item x="10120"/>
        <item x="3473"/>
        <item x="10369"/>
        <item x="9048"/>
        <item x="7235"/>
        <item x="11616"/>
        <item x="8889"/>
        <item x="6675"/>
        <item x="6685"/>
        <item x="8204"/>
        <item x="8691"/>
        <item x="11046"/>
        <item x="781"/>
        <item x="7502"/>
        <item x="3818"/>
        <item x="9039"/>
        <item x="4689"/>
        <item x="4020"/>
        <item x="7140"/>
        <item x="6359"/>
        <item x="3178"/>
        <item x="6422"/>
        <item x="4034"/>
        <item x="6897"/>
        <item x="6546"/>
        <item x="9209"/>
        <item x="7337"/>
        <item x="11134"/>
        <item x="11133"/>
        <item x="3007"/>
        <item x="5494"/>
        <item x="1713"/>
        <item x="6636"/>
        <item x="5909"/>
        <item x="2747"/>
        <item x="4024"/>
        <item x="11308"/>
        <item x="4396"/>
        <item x="7490"/>
        <item x="820"/>
        <item x="1981"/>
        <item x="5665"/>
        <item x="5772"/>
        <item x="3979"/>
        <item x="11037"/>
        <item x="11039"/>
        <item x="9725"/>
        <item x="10626"/>
        <item x="11323"/>
        <item x="3459"/>
        <item x="3949"/>
        <item x="6047"/>
        <item x="3698"/>
        <item x="2735"/>
        <item x="3193"/>
        <item x="6535"/>
        <item x="5451"/>
        <item x="7360"/>
        <item x="10761"/>
        <item x="6864"/>
        <item x="1901"/>
        <item x="6108"/>
        <item x="8662"/>
        <item x="8962"/>
        <item x="8643"/>
        <item x="3289"/>
        <item x="4618"/>
        <item x="3282"/>
        <item x="10939"/>
        <item x="10104"/>
        <item x="7054"/>
        <item x="542"/>
        <item x="8814"/>
        <item x="11089"/>
        <item x="5359"/>
        <item x="176"/>
        <item x="4759"/>
        <item x="9097"/>
        <item x="9096"/>
        <item x="9112"/>
        <item x="9116"/>
        <item x="3266"/>
        <item x="7135"/>
        <item x="8508"/>
        <item x="3016"/>
        <item x="808"/>
        <item x="1548"/>
        <item x="5207"/>
        <item x="3837"/>
        <item x="7041"/>
        <item x="947"/>
        <item x="8710"/>
        <item x="4915"/>
        <item x="2706"/>
        <item x="10079"/>
        <item x="8205"/>
        <item x="3810"/>
        <item x="1148"/>
        <item x="4191"/>
        <item x="3811"/>
        <item x="7064"/>
        <item x="3806"/>
        <item x="5415"/>
        <item x="4297"/>
        <item x="2767"/>
        <item x="5075"/>
        <item x="10352"/>
        <item x="1357"/>
        <item x="416"/>
        <item x="5205"/>
        <item x="6727"/>
        <item x="5204"/>
        <item x="2964"/>
        <item x="9143"/>
        <item x="2937"/>
        <item x="11100"/>
        <item x="7829"/>
        <item x="328"/>
        <item x="6734"/>
        <item x="11370"/>
        <item x="11489"/>
        <item x="11152"/>
        <item x="11154"/>
        <item x="9802"/>
        <item x="9766"/>
        <item x="7647"/>
        <item x="2320"/>
        <item x="6048"/>
        <item x="2479"/>
        <item x="3229"/>
        <item x="10486"/>
        <item x="11593"/>
        <item x="3179"/>
        <item x="126"/>
        <item x="9830"/>
        <item x="7158"/>
        <item x="4056"/>
        <item x="4435"/>
        <item x="4537"/>
        <item x="4225"/>
        <item x="3996"/>
        <item x="6184"/>
        <item x="6183"/>
        <item x="4121"/>
        <item x="11483"/>
        <item x="4723"/>
        <item x="4476"/>
        <item x="4477"/>
        <item x="9582"/>
        <item x="11082"/>
        <item x="3410"/>
        <item x="7858"/>
        <item x="8326"/>
        <item x="9046"/>
        <item x="5693"/>
        <item x="6436"/>
        <item x="5977"/>
        <item x="3933"/>
        <item x="4038"/>
        <item x="9866"/>
        <item x="7449"/>
        <item x="10100"/>
        <item x="2659"/>
        <item x="4179"/>
        <item x="6357"/>
        <item x="1310"/>
        <item x="10990"/>
        <item x="7853"/>
        <item x="2978"/>
        <item x="901"/>
        <item x="711"/>
        <item x="4001"/>
        <item x="4705"/>
        <item x="9201"/>
        <item x="5198"/>
        <item x="4243"/>
        <item x="9498"/>
        <item x="566"/>
        <item x="1557"/>
        <item x="4167"/>
        <item x="4607"/>
        <item x="11354"/>
        <item x="4328"/>
        <item x="10773"/>
        <item x="4779"/>
        <item x="3049"/>
        <item x="4244"/>
        <item x="4142"/>
        <item x="9488"/>
        <item x="474"/>
        <item x="4599"/>
        <item x="2421"/>
        <item x="7836"/>
        <item x="6070"/>
        <item x="7496"/>
        <item x="10206"/>
        <item x="8078"/>
        <item x="7336"/>
        <item x="11213"/>
        <item x="11302"/>
        <item x="2989"/>
        <item x="5311"/>
        <item x="7372"/>
        <item x="776"/>
        <item x="5121"/>
        <item x="5092"/>
        <item x="10166"/>
        <item x="10272"/>
        <item x="8428"/>
        <item x="1940"/>
        <item x="3228"/>
        <item x="8443"/>
        <item x="3430"/>
        <item x="10383"/>
        <item x="8351"/>
        <item x="8352"/>
        <item x="109"/>
        <item x="1810"/>
        <item x="10640"/>
        <item x="2602"/>
        <item x="4207"/>
        <item x="2566"/>
        <item x="8425"/>
        <item x="7029"/>
        <item x="8980"/>
        <item x="6795"/>
        <item x="3849"/>
        <item x="3760"/>
        <item x="11540"/>
        <item x="3522"/>
        <item x="9481"/>
        <item x="1523"/>
        <item x="7842"/>
        <item x="8702"/>
        <item x="8922"/>
        <item x="7844"/>
        <item x="10874"/>
        <item x="7845"/>
        <item x="7847"/>
        <item x="7163"/>
        <item x="1791"/>
        <item x="7117"/>
        <item x="1638"/>
        <item x="4837"/>
        <item x="10565"/>
        <item x="7547"/>
        <item x="3767"/>
        <item x="1963"/>
        <item x="11005"/>
        <item x="5650"/>
        <item x="8391"/>
        <item x="10749"/>
        <item x="10255"/>
        <item x="9100"/>
        <item x="2801"/>
        <item x="5399"/>
        <item x="1571"/>
        <item x="1763"/>
        <item x="5651"/>
        <item x="200"/>
        <item x="3753"/>
        <item x="3076"/>
        <item x="5216"/>
        <item x="10370"/>
        <item x="8012"/>
        <item x="8011"/>
        <item x="7495"/>
        <item x="6731"/>
        <item x="7024"/>
        <item x="2252"/>
        <item x="8142"/>
        <item x="1482"/>
        <item x="7225"/>
        <item x="919"/>
        <item x="1476"/>
        <item x="9497"/>
        <item x="11313"/>
        <item x="8718"/>
        <item x="6789"/>
        <item x="11565"/>
        <item x="9280"/>
        <item x="9282"/>
        <item x="11085"/>
        <item x="8206"/>
        <item x="7838"/>
        <item x="9449"/>
        <item x="3265"/>
        <item x="10127"/>
        <item x="4811"/>
        <item x="9072"/>
        <item x="8401"/>
        <item x="7138"/>
        <item x="2152"/>
        <item x="767"/>
        <item x="9741"/>
        <item x="7596"/>
        <item x="4666"/>
        <item x="6678"/>
        <item x="2841"/>
        <item x="5316"/>
        <item x="10656"/>
        <item x="2586"/>
        <item x="3706"/>
        <item x="10661"/>
        <item x="10066"/>
        <item x="3493"/>
        <item x="10148"/>
        <item x="4665"/>
        <item x="2960"/>
        <item x="4213"/>
        <item x="7359"/>
        <item x="3711"/>
        <item x="3710"/>
        <item x="2954"/>
        <item x="3773"/>
        <item x="2920"/>
        <item x="5714"/>
        <item x="9196"/>
        <item x="2830"/>
        <item x="9732"/>
        <item x="4863"/>
        <item x="7781"/>
        <item x="1949"/>
        <item x="5424"/>
        <item x="5696"/>
        <item x="5751"/>
        <item x="7302"/>
        <item x="8495"/>
        <item x="10231"/>
        <item x="1623"/>
        <item x="7883"/>
        <item x="726"/>
        <item x="5276"/>
        <item x="9159"/>
        <item x="9344"/>
        <item x="1159"/>
        <item x="9027"/>
        <item x="3772"/>
        <item x="1974"/>
        <item x="1984"/>
        <item x="6177"/>
        <item x="920"/>
        <item x="6877"/>
        <item x="1632"/>
        <item x="1061"/>
        <item x="11183"/>
        <item x="728"/>
        <item x="1556"/>
        <item x="6303"/>
        <item x="1212"/>
        <item x="11162"/>
        <item x="8122"/>
        <item x="167"/>
        <item x="2161"/>
        <item x="10598"/>
        <item x="5063"/>
        <item x="5064"/>
        <item x="10200"/>
        <item x="9779"/>
        <item x="1009"/>
        <item x="6144"/>
        <item x="10226"/>
        <item x="242"/>
        <item x="5101"/>
        <item x="2098"/>
        <item x="10517"/>
        <item x="8642"/>
        <item x="4590"/>
        <item x="1545"/>
        <item x="3470"/>
        <item x="10552"/>
        <item x="3865"/>
        <item x="8344"/>
        <item x="2759"/>
        <item x="219"/>
        <item x="3879"/>
        <item x="2704"/>
        <item x="413"/>
        <item x="2100"/>
        <item x="4957"/>
        <item x="6349"/>
        <item x="5208"/>
        <item x="11139"/>
        <item x="10237"/>
        <item x="1634"/>
        <item x="3739"/>
        <item x="1670"/>
        <item x="2635"/>
        <item x="8484"/>
        <item x="2084"/>
        <item x="172"/>
        <item x="8575"/>
        <item x="8574"/>
        <item x="6893"/>
        <item x="6615"/>
        <item x="7968"/>
        <item x="11544"/>
        <item x="5961"/>
        <item x="11030"/>
        <item x="8589"/>
        <item x="4392"/>
        <item x="3472"/>
        <item x="8013"/>
        <item x="9061"/>
        <item x="8059"/>
        <item x="3166"/>
        <item x="10242"/>
        <item x="4540"/>
        <item x="285"/>
        <item x="10418"/>
        <item x="823"/>
        <item x="9684"/>
        <item x="4631"/>
        <item x="4993"/>
        <item x="4546"/>
        <item x="8499"/>
        <item x="10987"/>
        <item x="4771"/>
        <item x="4773"/>
        <item x="6925"/>
        <item x="6924"/>
        <item x="929"/>
        <item x="3835"/>
        <item x="4039"/>
        <item x="7894"/>
        <item x="6022"/>
        <item x="1987"/>
        <item x="7397"/>
        <item x="2146"/>
        <item x="1386"/>
        <item x="9190"/>
        <item x="1826"/>
        <item x="860"/>
        <item x="766"/>
        <item x="1006"/>
        <item x="7262"/>
        <item x="7212"/>
        <item x="6414"/>
        <item x="9812"/>
        <item x="9978"/>
        <item x="4299"/>
        <item x="4873"/>
        <item x="7248"/>
        <item x="7542"/>
        <item x="8899"/>
        <item x="1168"/>
        <item x="214"/>
        <item x="2016"/>
        <item x="2851"/>
        <item x="6706"/>
        <item x="10358"/>
        <item x="6069"/>
        <item x="8892"/>
        <item x="7286"/>
        <item x="11319"/>
        <item x="10634"/>
        <item x="1486"/>
        <item x="963"/>
        <item x="8523"/>
        <item x="1777"/>
        <item x="8426"/>
        <item x="2742"/>
        <item x="10700"/>
        <item x="5336"/>
        <item x="6039"/>
        <item x="9981"/>
        <item x="5825"/>
        <item x="6136"/>
        <item x="2775"/>
        <item x="11115"/>
        <item x="1956"/>
        <item x="6025"/>
        <item x="1517"/>
        <item x="9911"/>
        <item x="2193"/>
        <item x="2424"/>
        <item x="5678"/>
        <item x="9803"/>
        <item x="9914"/>
        <item x="9891"/>
        <item x="1910"/>
        <item x="9992"/>
        <item x="4195"/>
        <item x="9918"/>
        <item x="9898"/>
        <item x="9997"/>
        <item x="5084"/>
        <item x="10001"/>
        <item x="1730"/>
        <item x="8209"/>
        <item x="9807"/>
        <item x="9933"/>
        <item x="9942"/>
        <item x="10010"/>
        <item x="9938"/>
        <item x="9926"/>
        <item x="9946"/>
        <item x="4200"/>
        <item x="9950"/>
        <item x="9954"/>
        <item x="9075"/>
        <item x="1607"/>
        <item x="9958"/>
        <item x="9162"/>
        <item x="1516"/>
        <item x="1729"/>
        <item x="7379"/>
        <item x="9163"/>
        <item x="824"/>
        <item x="5821"/>
        <item x="844"/>
        <item x="6465"/>
        <item x="9475"/>
        <item x="6482"/>
        <item x="443"/>
        <item x="7295"/>
        <item x="322"/>
        <item x="4601"/>
        <item x="6534"/>
        <item x="3982"/>
        <item x="10379"/>
        <item x="11054"/>
        <item x="735"/>
        <item x="4953"/>
        <item x="11547"/>
        <item x="5366"/>
        <item x="11083"/>
        <item x="5614"/>
        <item x="7287"/>
        <item x="9885"/>
        <item x="6799"/>
        <item x="570"/>
        <item x="2809"/>
        <item x="7261"/>
        <item x="10852"/>
        <item x="2407"/>
        <item x="3953"/>
        <item x="9713"/>
        <item x="86"/>
        <item x="11006"/>
        <item x="5684"/>
        <item x="9147"/>
        <item x="3944"/>
        <item x="8257"/>
        <item x="3985"/>
        <item x="3223"/>
        <item x="4027"/>
        <item x="5691"/>
        <item x="8737"/>
        <item x="1840"/>
        <item x="4802"/>
        <item x="6466"/>
        <item x="6759"/>
        <item x="7335"/>
        <item x="5690"/>
        <item x="11407"/>
        <item x="8167"/>
        <item x="7365"/>
        <item x="10709"/>
        <item x="7400"/>
        <item x="9358"/>
        <item x="9194"/>
        <item x="9195"/>
        <item x="3594"/>
        <item x="10096"/>
        <item x="10625"/>
        <item x="9585"/>
        <item x="10814"/>
        <item x="6834"/>
        <item x="5340"/>
        <item x="2764"/>
        <item x="6455"/>
        <item x="10098"/>
        <item x="124"/>
        <item x="4904"/>
        <item x="10250"/>
        <item x="4644"/>
        <item x="10468"/>
        <item x="5590"/>
        <item x="10642"/>
        <item x="11229"/>
        <item x="11536"/>
        <item x="4419"/>
        <item x="1269"/>
        <item x="8705"/>
        <item x="8518"/>
        <item x="1245"/>
        <item x="5481"/>
        <item x="713"/>
        <item x="10707"/>
        <item x="3569"/>
        <item x="923"/>
        <item x="5716"/>
        <item x="8330"/>
        <item x="10520"/>
        <item x="4532"/>
        <item x="4336"/>
        <item x="8909"/>
        <item x="7480"/>
        <item x="531"/>
        <item x="10353"/>
        <item x="3422"/>
        <item x="8050"/>
        <item x="1892"/>
        <item x="3916"/>
        <item x="3633"/>
        <item x="3670"/>
        <item x="1340"/>
        <item x="3653"/>
        <item x="3883"/>
        <item x="7952"/>
        <item x="9864"/>
        <item x="6378"/>
        <item x="9107"/>
        <item x="5059"/>
        <item x="9720"/>
        <item x="786"/>
        <item x="6098"/>
        <item x="6463"/>
        <item x="8688"/>
        <item x="1190"/>
        <item x="6843"/>
        <item x="10599"/>
        <item x="1429"/>
        <item x="2079"/>
        <item x="10836"/>
        <item x="10834"/>
        <item x="4113"/>
        <item x="9038"/>
        <item x="6322"/>
        <item x="3491"/>
        <item x="2022"/>
        <item x="2021"/>
        <item x="6610"/>
        <item x="7530"/>
        <item x="682"/>
        <item x="10022"/>
        <item x="873"/>
        <item x="9545"/>
        <item x="5395"/>
        <item x="6124"/>
        <item x="1193"/>
        <item x="5883"/>
        <item x="1741"/>
        <item x="2889"/>
        <item x="9040"/>
        <item x="6127"/>
        <item x="7349"/>
        <item x="5420"/>
        <item x="6966"/>
        <item x="9511"/>
        <item x="3095"/>
        <item x="5331"/>
        <item x="3255"/>
        <item x="2783"/>
        <item x="6620"/>
        <item x="9774"/>
        <item x="9775"/>
        <item x="10794"/>
        <item x="9784"/>
        <item x="4196"/>
        <item x="1774"/>
        <item x="205"/>
        <item x="8526"/>
        <item x="204"/>
        <item x="9476"/>
        <item x="8498"/>
        <item x="11582"/>
        <item x="7116"/>
        <item x="7234"/>
        <item x="3957"/>
        <item x="1305"/>
        <item x="2697"/>
        <item x="979"/>
        <item x="2631"/>
        <item x="5913"/>
        <item x="8871"/>
        <item x="1337"/>
        <item x="4349"/>
        <item x="10684"/>
        <item x="3116"/>
        <item x="11320"/>
        <item x="5568"/>
        <item x="1103"/>
        <item x="8315"/>
        <item x="8275"/>
        <item x="7617"/>
        <item x="1798"/>
        <item x="5905"/>
        <item x="867"/>
        <item x="874"/>
        <item x="4221"/>
        <item x="6970"/>
        <item x="8729"/>
        <item x="11596"/>
        <item x="7661"/>
        <item x="5284"/>
        <item x="855"/>
        <item x="11103"/>
        <item x="732"/>
        <item x="3910"/>
        <item x="3398"/>
        <item x="5460"/>
        <item x="5673"/>
        <item x="5766"/>
        <item x="3500"/>
        <item x="2345"/>
        <item x="2335"/>
        <item x="11160"/>
        <item x="3245"/>
        <item x="5715"/>
        <item x="4155"/>
        <item x="4154"/>
        <item x="6733"/>
        <item x="4139"/>
        <item x="8561"/>
        <item x="3938"/>
        <item x="8007"/>
        <item x="8985"/>
        <item x="5382"/>
        <item x="10246"/>
        <item x="1059"/>
        <item x="6896"/>
        <item x="9707"/>
        <item x="7374"/>
        <item x="1315"/>
        <item x="10160"/>
        <item x="8210"/>
        <item x="2932"/>
        <item x="11555"/>
        <item x="8532"/>
        <item x="2582"/>
        <item x="9960"/>
        <item x="10665"/>
        <item x="1817"/>
        <item x="3994"/>
        <item x="5504"/>
        <item x="4010"/>
        <item x="1654"/>
        <item x="5669"/>
        <item x="6053"/>
        <item x="2523"/>
        <item x="5957"/>
        <item x="10610"/>
        <item x="6879"/>
        <item x="7154"/>
        <item x="9183"/>
        <item x="465"/>
        <item x="8663"/>
        <item x="4230"/>
        <item x="8664"/>
        <item x="3774"/>
        <item x="11032"/>
        <item x="8228"/>
        <item x="2881"/>
        <item x="448"/>
        <item x="1676"/>
        <item x="1609"/>
        <item x="6173"/>
        <item x="6650"/>
        <item x="4526"/>
        <item x="6569"/>
        <item x="7514"/>
        <item x="11535"/>
        <item x="8090"/>
        <item x="4055"/>
        <item x="3212"/>
        <item x="6971"/>
        <item x="2949"/>
        <item x="4411"/>
        <item x="1630"/>
        <item x="7893"/>
        <item x="6625"/>
        <item x="9215"/>
        <item x="232"/>
        <item x="9114"/>
        <item x="9113"/>
        <item x="9115"/>
        <item x="231"/>
        <item x="5532"/>
        <item x="9095"/>
        <item x="6914"/>
        <item x="6820"/>
        <item x="189"/>
        <item x="794"/>
        <item x="9580"/>
        <item x="5836"/>
        <item x="9178"/>
        <item x="5755"/>
        <item x="9887"/>
        <item x="2734"/>
        <item x="10483"/>
        <item x="7120"/>
        <item x="653"/>
        <item x="10637"/>
        <item x="4431"/>
        <item x="4700"/>
        <item x="421"/>
        <item x="8054"/>
        <item x="930"/>
        <item x="9575"/>
        <item x="9573"/>
        <item x="1359"/>
        <item x="1797"/>
        <item x="5344"/>
        <item x="825"/>
        <item x="833"/>
        <item x="11435"/>
        <item x="11186"/>
        <item x="3435"/>
        <item x="2031"/>
        <item x="6818"/>
        <item x="3513"/>
        <item x="9753"/>
        <item x="480"/>
        <item x="4539"/>
        <item x="5267"/>
        <item x="5097"/>
        <item x="10053"/>
        <item x="5347"/>
        <item x="2073"/>
        <item x="3059"/>
        <item x="10666"/>
        <item x="7529"/>
        <item x="4812"/>
        <item x="3762"/>
        <item x="10949"/>
        <item x="10938"/>
        <item x="10943"/>
        <item x="10973"/>
        <item x="10970"/>
        <item x="10978"/>
        <item x="10982"/>
        <item x="10928"/>
        <item x="6648"/>
        <item x="4187"/>
        <item x="3040"/>
        <item x="3080"/>
        <item x="3396"/>
        <item x="3395"/>
        <item x="5801"/>
        <item x="10989"/>
        <item x="9151"/>
        <item x="5056"/>
        <item x="5058"/>
        <item x="5055"/>
        <item x="5057"/>
        <item x="3207"/>
        <item x="6257"/>
        <item x="9389"/>
        <item x="11118"/>
        <item x="806"/>
        <item x="6595"/>
        <item x="1908"/>
        <item x="8628"/>
        <item x="2332"/>
        <item x="7565"/>
        <item x="7563"/>
        <item x="11529"/>
        <item x="11404"/>
        <item x="5692"/>
        <item x="7145"/>
        <item x="10902"/>
        <item x="10253"/>
        <item x="4610"/>
        <item x="6718"/>
        <item x="5128"/>
        <item x="3348"/>
        <item x="3334"/>
        <item x="11243"/>
        <item x="1027"/>
        <item x="2513"/>
        <item x="4282"/>
        <item x="4556"/>
        <item x="6382"/>
        <item x="5202"/>
        <item x="11369"/>
        <item x="945"/>
        <item x="11173"/>
        <item x="7040"/>
        <item x="779"/>
        <item x="8730"/>
        <item x="5260"/>
        <item x="10487"/>
        <item x="3619"/>
        <item x="9712"/>
        <item x="1993"/>
        <item x="853"/>
        <item x="7419"/>
        <item x="10715"/>
        <item x="10371"/>
        <item x="6016"/>
        <item x="5103"/>
        <item x="11161"/>
        <item x="8660"/>
        <item x="1894"/>
        <item x="5392"/>
        <item x="3187"/>
        <item x="4470"/>
        <item x="8656"/>
        <item x="4495"/>
        <item x="8787"/>
        <item x="3150"/>
        <item x="10729"/>
        <item x="6333"/>
        <item x="8239"/>
        <item x="3960"/>
        <item x="2036"/>
        <item x="4025"/>
        <item x="7256"/>
        <item x="7827"/>
        <item x="7830"/>
        <item x="7832"/>
        <item x="475"/>
        <item x="804"/>
        <item x="3565"/>
        <item x="4218"/>
        <item x="462"/>
        <item x="461"/>
        <item x="8069"/>
        <item x="9238"/>
        <item x="9868"/>
        <item x="4824"/>
        <item x="7392"/>
        <item x="4238"/>
        <item x="6433"/>
        <item x="8497"/>
        <item x="2351"/>
        <item x="498"/>
        <item x="447"/>
        <item x="1135"/>
        <item x="5617"/>
        <item x="3721"/>
        <item x="914"/>
        <item x="222"/>
        <item x="1067"/>
        <item x="3096"/>
        <item x="9158"/>
        <item x="5789"/>
        <item x="3870"/>
        <item x="3792"/>
        <item x="8387"/>
        <item x="2246"/>
        <item x="1291"/>
        <item x="4750"/>
        <item x="7762"/>
        <item x="10621"/>
        <item x="5959"/>
        <item x="6476"/>
        <item x="6407"/>
        <item x="6927"/>
        <item x="6926"/>
        <item x="2329"/>
        <item x="5586"/>
        <item x="11260"/>
        <item x="976"/>
        <item x="5203"/>
        <item x="9589"/>
        <item x="3608"/>
        <item x="3610"/>
        <item x="2066"/>
        <item x="3093"/>
        <item x="4199"/>
        <item x="3682"/>
        <item x="3832"/>
        <item x="1694"/>
        <item x="1402"/>
        <item x="7521"/>
        <item x="1401"/>
        <item x="7413"/>
        <item x="7415"/>
        <item x="7344"/>
        <item x="8049"/>
        <item x="6190"/>
        <item x="7038"/>
        <item x="9755"/>
        <item x="4614"/>
        <item x="9874"/>
        <item x="7918"/>
        <item x="8904"/>
        <item x="452"/>
        <item x="3895"/>
        <item x="3978"/>
        <item x="3921"/>
        <item x="6577"/>
        <item x="3047"/>
        <item x="2859"/>
        <item x="1526"/>
        <item x="2089"/>
        <item x="3636"/>
        <item x="7224"/>
        <item x="6079"/>
        <item x="5318"/>
        <item x="3105"/>
        <item x="6036"/>
        <item x="2895"/>
        <item x="11131"/>
        <item x="3231"/>
        <item x="4279"/>
        <item x="603"/>
        <item x="2106"/>
        <item x="2104"/>
        <item x="2133"/>
        <item x="1678"/>
        <item x="2880"/>
        <item x="2134"/>
        <item x="1179"/>
        <item x="1675"/>
        <item x="5266"/>
        <item x="9745"/>
        <item x="10265"/>
        <item x="3427"/>
        <item x="5656"/>
        <item x="4585"/>
        <item x="10357"/>
        <item x="1746"/>
        <item x="6571"/>
        <item x="10898"/>
        <item x="9343"/>
        <item x="818"/>
        <item x="5404"/>
        <item x="8809"/>
        <item x="9556"/>
        <item x="5956"/>
        <item x="3485"/>
        <item x="3483"/>
        <item x="8740"/>
        <item x="8867"/>
        <item x="11111"/>
        <item x="1753"/>
        <item x="5177"/>
        <item x="8627"/>
        <item x="5968"/>
        <item x="11060"/>
        <item x="5996"/>
        <item x="8927"/>
        <item x="7278"/>
        <item x="10360"/>
        <item x="8939"/>
        <item x="10055"/>
        <item x="10437"/>
        <item x="5636"/>
        <item x="7526"/>
        <item x="1668"/>
        <item x="1622"/>
        <item x="5099"/>
        <item x="8034"/>
        <item x="3606"/>
        <item x="10409"/>
        <item x="5115"/>
        <item x="7259"/>
        <item x="5899"/>
        <item x="5579"/>
        <item x="3478"/>
        <item x="8037"/>
        <item x="11209"/>
        <item x="6470"/>
        <item x="3379"/>
        <item x="2951"/>
        <item x="5001"/>
        <item x="6327"/>
        <item x="3035"/>
        <item x="5283"/>
        <item x="11361"/>
        <item x="6688"/>
        <item x="4688"/>
        <item x="6185"/>
        <item x="7047"/>
        <item x="5401"/>
        <item x="7025"/>
        <item x="3709"/>
        <item x="1558"/>
        <item x="8591"/>
        <item x="7860"/>
        <item x="9982"/>
        <item x="9996"/>
        <item x="4203"/>
        <item x="10014"/>
        <item x="9949"/>
        <item x="10097"/>
        <item x="10219"/>
        <item x="10742"/>
        <item x="5423"/>
        <item x="9478"/>
        <item x="8701"/>
        <item x="10163"/>
        <item x="8169"/>
        <item x="9185"/>
        <item x="9182"/>
        <item x="1907"/>
        <item x="9217"/>
        <item x="9583"/>
        <item x="7840"/>
        <item x="9925"/>
        <item x="10489"/>
        <item x="1467"/>
        <item x="8539"/>
        <item x="11130"/>
        <item x="5765"/>
        <item x="7937"/>
        <item x="9858"/>
        <item x="11206"/>
        <item x="8320"/>
        <item x="9763"/>
        <item x="7211"/>
        <item x="9881"/>
        <item x="10855"/>
        <item x="6498"/>
        <item x="7187"/>
        <item x="5830"/>
        <item x="2700"/>
        <item x="9519"/>
        <item x="11550"/>
        <item x="1955"/>
        <item x="3840"/>
        <item x="6540"/>
        <item x="1588"/>
        <item x="10748"/>
        <item x="7568"/>
        <item x="11434"/>
        <item x="7823"/>
        <item x="10028"/>
        <item x="8249"/>
        <item x="9664"/>
        <item x="7330"/>
        <item x="5774"/>
        <item x="6011"/>
        <item x="11401"/>
        <item x="10113"/>
        <item x="7273"/>
        <item x="9000"/>
        <item x="10851"/>
        <item x="7930"/>
        <item x="7456"/>
        <item x="5928"/>
        <item x="942"/>
        <item x="8003"/>
        <item x="8098"/>
        <item x="6168"/>
        <item x="9060"/>
        <item x="4331"/>
        <item x="8639"/>
        <item x="1839"/>
        <item x="3148"/>
        <item x="3072"/>
        <item x="3279"/>
        <item x="9300"/>
        <item x="9207"/>
        <item x="10044"/>
        <item x="2206"/>
        <item x="9016"/>
        <item x="8522"/>
        <item x="10833"/>
        <item x="10320"/>
        <item x="9026"/>
        <item x="3631"/>
        <item x="9728"/>
        <item x="3538"/>
        <item x="5984"/>
        <item x="11246"/>
        <item x="9862"/>
        <item x="7439"/>
        <item x="7646"/>
        <item x="10178"/>
        <item x="10431"/>
        <item x="10846"/>
        <item x="8920"/>
        <item x="11396"/>
        <item x="6104"/>
        <item x="2156"/>
        <item x="5875"/>
        <item x="10176"/>
        <item x="1162"/>
        <item x="10072"/>
        <item x="5410"/>
        <item x="9049"/>
        <item x="1704"/>
        <item x="884"/>
        <item x="1046"/>
        <item x="7870"/>
        <item x="9598"/>
        <item x="11420"/>
        <item x="2796"/>
        <item x="7504"/>
        <item x="5787"/>
        <item x="9539"/>
        <item x="179"/>
        <item x="3549"/>
        <item x="8723"/>
        <item x="3523"/>
        <item x="9086"/>
        <item x="10961"/>
        <item x="6604"/>
        <item x="481"/>
        <item x="2563"/>
        <item x="7246"/>
        <item x="3690"/>
        <item x="4758"/>
        <item x="2575"/>
        <item x="10985"/>
        <item x="378"/>
        <item x="459"/>
        <item x="10760"/>
        <item x="3713"/>
        <item x="10338"/>
        <item x="10305"/>
        <item x="2187"/>
        <item x="8184"/>
        <item x="9825"/>
        <item x="3192"/>
        <item x="7461"/>
        <item x="4654"/>
        <item x="2241"/>
        <item x="3488"/>
        <item x="11519"/>
        <item x="3295"/>
        <item x="7630"/>
        <item x="8159"/>
        <item x="4887"/>
        <item x="9070"/>
        <item x="10182"/>
        <item x="2143"/>
        <item x="3112"/>
        <item x="647"/>
        <item x="9529"/>
        <item x="1533"/>
        <item x="6681"/>
        <item x="7433"/>
        <item x="9230"/>
        <item x="6389"/>
        <item x="9905"/>
        <item x="8149"/>
        <item x="9913"/>
        <item x="4008"/>
        <item x="9294"/>
        <item x="9731"/>
        <item x="8596"/>
        <item x="9693"/>
        <item x="9537"/>
        <item x="1351"/>
        <item x="420"/>
        <item x="3701"/>
        <item x="1540"/>
        <item x="2427"/>
        <item x="9844"/>
        <item x="9910"/>
        <item x="8506"/>
        <item x="7613"/>
        <item x="9008"/>
        <item x="1605"/>
        <item x="4785"/>
        <item x="7548"/>
        <item x="2603"/>
        <item x="7356"/>
        <item x="1384"/>
        <item x="11050"/>
        <item x="1640"/>
        <item x="3075"/>
        <item x="3591"/>
        <item x="3586"/>
        <item x="10191"/>
        <item x="8405"/>
        <item x="5136"/>
        <item x="7592"/>
        <item x="5487"/>
        <item x="9486"/>
        <item x="9988"/>
        <item x="9306"/>
        <item x="2419"/>
        <item x="10556"/>
        <item x="3389"/>
        <item x="4844"/>
        <item x="3720"/>
        <item x="1399"/>
        <item x="6478"/>
        <item x="4945"/>
        <item x="4861"/>
        <item x="1075"/>
        <item x="5015"/>
        <item x="4050"/>
        <item x="9099"/>
        <item x="957"/>
        <item x="10531"/>
        <item x="3165"/>
        <item x="9901"/>
        <item x="2103"/>
        <item x="9895"/>
        <item x="5778"/>
        <item x="9566"/>
        <item x="1973"/>
        <item x="3989"/>
        <item x="4095"/>
        <item x="2986"/>
        <item x="5470"/>
        <item x="9602"/>
        <item x="6341"/>
        <item x="3322"/>
        <item x="1780"/>
        <item x="1376"/>
        <item x="9572"/>
        <item x="11284"/>
        <item x="10463"/>
        <item x="1563"/>
        <item x="1392"/>
        <item x="4021"/>
        <item x="7058"/>
        <item x="1553"/>
        <item x="2046"/>
        <item x="11610"/>
        <item x="7891"/>
        <item x="866"/>
        <item x="7282"/>
        <item x="9362"/>
        <item x="8690"/>
        <item x="10524"/>
        <item x="7486"/>
        <item x="441"/>
        <item x="3532"/>
        <item x="3889"/>
        <item x="3366"/>
        <item x="8525"/>
        <item x="8225"/>
        <item x="3503"/>
        <item x="5370"/>
        <item x="7409"/>
        <item x="5147"/>
        <item x="1891"/>
        <item x="10363"/>
        <item x="2415"/>
        <item x="5976"/>
        <item x="10224"/>
        <item x="2008"/>
        <item x="8944"/>
        <item x="1282"/>
        <item x="4388"/>
        <item x="2539"/>
        <item x="4575"/>
        <item x="5923"/>
        <item x="6855"/>
        <item x="6845"/>
        <item x="4987"/>
        <item x="3998"/>
        <item x="4080"/>
        <item x="717"/>
        <item x="7100"/>
        <item x="2202"/>
        <item x="3139"/>
        <item x="5357"/>
        <item x="8965"/>
        <item x="4970"/>
        <item x="2915"/>
        <item x="10229"/>
        <item x="334"/>
        <item x="10694"/>
        <item x="2005"/>
        <item x="7967"/>
        <item x="10479"/>
        <item x="309"/>
        <item x="8667"/>
        <item x="4313"/>
        <item x="10655"/>
        <item x="3371"/>
        <item x="1149"/>
        <item x="3805"/>
        <item x="3572"/>
        <item x="3082"/>
        <item x="7310"/>
        <item x="708"/>
        <item x="7940"/>
        <item x="3669"/>
        <item x="9427"/>
        <item x="5219"/>
        <item x="7986"/>
        <item x="5584"/>
        <item x="395"/>
        <item x="10893"/>
        <item x="4063"/>
        <item x="8383"/>
        <item x="7189"/>
        <item x="9917"/>
        <item x="10155"/>
        <item x="3823"/>
        <item x="5123"/>
        <item x="5514"/>
        <item x="6659"/>
        <item x="1847"/>
        <item x="11052"/>
        <item x="7535"/>
        <item x="9752"/>
        <item x="7950"/>
        <item x="7946"/>
        <item x="2269"/>
        <item x="7768"/>
        <item x="4679"/>
        <item x="889"/>
        <item x="9814"/>
        <item x="4391"/>
        <item x="6640"/>
        <item x="2948"/>
        <item x="8958"/>
        <item x="5070"/>
        <item x="2275"/>
        <item x="11008"/>
        <item x="9279"/>
        <item x="10287"/>
        <item x="4129"/>
        <item x="8905"/>
        <item x="4285"/>
        <item x="9878"/>
        <item x="6157"/>
        <item x="7857"/>
        <item x="9890"/>
        <item x="9132"/>
        <item x="4911"/>
        <item x="2430"/>
        <item x="3031"/>
        <item x="7556"/>
        <item x="10347"/>
        <item x="1528"/>
        <item x="2238"/>
        <item x="3006"/>
        <item x="4943"/>
        <item x="10778"/>
        <item x="10060"/>
        <item x="9509"/>
        <item x="4597"/>
        <item x="5234"/>
        <item x="11508"/>
        <item x="6396"/>
        <item x="1481"/>
        <item x="1613"/>
        <item x="10119"/>
        <item x="2381"/>
        <item x="1717"/>
        <item x="11040"/>
        <item x="9727"/>
        <item x="8816"/>
        <item x="2630"/>
        <item x="3018"/>
        <item x="3813"/>
        <item x="950"/>
        <item x="8714"/>
        <item x="4917"/>
        <item x="9142"/>
        <item x="2709"/>
        <item x="9769"/>
        <item x="2481"/>
        <item x="6052"/>
        <item x="6392"/>
        <item x="4135"/>
        <item x="904"/>
        <item x="10775"/>
        <item x="2423"/>
        <item x="775"/>
        <item x="1809"/>
        <item x="10535"/>
        <item x="11034"/>
        <item x="2096"/>
        <item x="1793"/>
        <item x="4836"/>
        <item x="10254"/>
        <item x="1766"/>
        <item x="2253"/>
        <item x="9683"/>
        <item x="6261"/>
        <item x="11311"/>
        <item x="7973"/>
        <item x="5955"/>
        <item x="6791"/>
        <item x="9284"/>
        <item x="2843"/>
        <item x="4664"/>
        <item x="5695"/>
        <item x="9347"/>
        <item x="6180"/>
        <item x="1448"/>
        <item x="730"/>
        <item x="1215"/>
        <item x="5067"/>
        <item x="2163"/>
        <item x="9783"/>
        <item x="6143"/>
        <item x="6148"/>
        <item x="5210"/>
        <item x="2087"/>
        <item x="3693"/>
        <item x="3697"/>
        <item x="9921"/>
        <item x="9063"/>
        <item x="10421"/>
        <item x="10051"/>
        <item x="9193"/>
        <item x="7396"/>
        <item x="2145"/>
        <item x="6416"/>
        <item x="4303"/>
        <item x="8901"/>
        <item x="7290"/>
        <item x="352"/>
        <item x="5042"/>
        <item x="2777"/>
        <item x="10000"/>
        <item x="1521"/>
        <item x="2196"/>
        <item x="1875"/>
        <item x="5087"/>
        <item x="10005"/>
        <item x="9937"/>
        <item x="1543"/>
        <item x="1999"/>
        <item x="1728"/>
        <item x="1958"/>
        <item x="9953"/>
        <item x="9957"/>
        <item x="9080"/>
        <item x="1608"/>
        <item x="1503"/>
        <item x="446"/>
        <item x="7298"/>
        <item x="3984"/>
        <item x="9715"/>
        <item x="10853"/>
        <item x="2409"/>
        <item x="571"/>
        <item x="4876"/>
        <item x="1842"/>
        <item x="5053"/>
        <item x="4150"/>
        <item x="10249"/>
        <item x="4643"/>
        <item x="407"/>
        <item x="9329"/>
        <item x="7481"/>
        <item x="10355"/>
        <item x="6462"/>
        <item x="10601"/>
        <item x="2081"/>
        <item x="7232"/>
        <item x="6128"/>
        <item x="9514"/>
        <item x="5332"/>
        <item x="3254"/>
        <item x="6621"/>
        <item x="9387"/>
        <item x="1776"/>
        <item x="1307"/>
        <item x="2348"/>
        <item x="8984"/>
        <item x="10245"/>
        <item x="6769"/>
        <item x="6798"/>
        <item x="7159"/>
        <item x="6056"/>
        <item x="2526"/>
        <item x="6881"/>
        <item x="6175"/>
        <item x="8092"/>
        <item x="4054"/>
        <item x="4413"/>
        <item x="4810"/>
        <item x="4190"/>
        <item x="9928"/>
        <item x="2334"/>
        <item x="9157"/>
        <item x="10031"/>
        <item x="3351"/>
        <item x="1030"/>
        <item x="5132"/>
        <item x="4553"/>
        <item x="2343"/>
        <item x="1996"/>
        <item x="6018"/>
        <item x="8659"/>
        <item x="8870"/>
        <item x="3152"/>
        <item x="2721"/>
        <item x="9239"/>
        <item x="7393"/>
        <item x="4448"/>
        <item x="11073"/>
        <item x="3874"/>
        <item x="1294"/>
        <item x="6094"/>
        <item x="4964"/>
        <item x="5612"/>
        <item x="9592"/>
        <item x="3612"/>
        <item x="1989"/>
        <item x="7921"/>
        <item x="3898"/>
        <item x="2816"/>
        <item x="2861"/>
        <item x="2136"/>
        <item x="2093"/>
        <item x="2883"/>
        <item x="3639"/>
        <item x="6037"/>
        <item x="2897"/>
        <item x="3232"/>
        <item x="3241"/>
        <item x="4281"/>
        <item x="605"/>
        <item x="5833"/>
        <item x="1992"/>
        <item x="3394"/>
        <item x="3518"/>
        <item x="1396"/>
        <item x="6665"/>
        <item x="4232"/>
        <item x="636"/>
        <item x="11231"/>
        <item x="8048"/>
        <item x="7312"/>
        <item x="912"/>
        <item x="11304"/>
        <item x="5853"/>
        <item x="4318"/>
        <item x="1653"/>
        <item x="7776"/>
        <item x="9748"/>
        <item x="8208"/>
        <item x="2077"/>
        <item x="11469"/>
        <item x="4808"/>
        <item x="8395"/>
        <item x="8394"/>
        <item x="2051"/>
        <item x="2404"/>
        <item x="8074"/>
        <item x="4023"/>
        <item x="8550"/>
        <item x="3159"/>
        <item x="9378"/>
        <item x="6863"/>
        <item x="6502"/>
        <item x="6413"/>
        <item x="4659"/>
        <item x="2733"/>
        <item x="4496"/>
        <item x="9594"/>
        <item x="1251"/>
        <item x="6740"/>
        <item x="8885"/>
        <item x="1786"/>
        <item x="11412"/>
        <item x="3948"/>
        <item x="2012"/>
        <item x="583"/>
        <item x="4362"/>
        <item x="5455"/>
        <item x="4400"/>
        <item x="1204"/>
        <item x="3012"/>
        <item x="10251"/>
        <item x="6331"/>
        <item x="8044"/>
        <item x="8271"/>
        <item x="2396"/>
        <item x="1335"/>
        <item x="10388"/>
        <item x="9288"/>
        <item x="11185"/>
        <item x="1970"/>
        <item x="1511"/>
        <item x="1312"/>
        <item x="10168"/>
        <item x="4395"/>
        <item x="315"/>
        <item x="5813"/>
        <item x="9977"/>
        <item x="7252"/>
        <item x="6779"/>
        <item x="5322"/>
        <item x="6153"/>
        <item x="11504"/>
        <item x="1584"/>
        <item x="10444"/>
        <item x="10548"/>
        <item x="6226"/>
        <item x="8388"/>
        <item x="4928"/>
        <item x="6002"/>
        <item x="5242"/>
        <item x="10766"/>
        <item x="5680"/>
        <item x="9543"/>
        <item x="7654"/>
        <item x="6793"/>
        <item x="3763"/>
        <item x="3015"/>
        <item x="9850"/>
        <item x="7181"/>
        <item x="10995"/>
        <item x="7216"/>
        <item x="7493"/>
        <item x="6034"/>
        <item x="6959"/>
        <item x="7387"/>
        <item x="3329"/>
        <item x="9698"/>
        <item x="5797"/>
        <item x="1491"/>
        <item x="10258"/>
        <item x="10607"/>
        <item x="9870"/>
        <item x="8594"/>
        <item x="10491"/>
        <item x="5027"/>
        <item x="5782"/>
        <item x="1232"/>
        <item x="3904"/>
        <item x="412"/>
        <item x="1158"/>
        <item x="2887"/>
        <item x="2326"/>
        <item x="1247"/>
        <item x="1302"/>
        <item x="5171"/>
        <item x="6757"/>
        <item x="1803"/>
        <item x="2130"/>
        <item x="908"/>
        <item x="10315"/>
        <item x="5888"/>
        <item x="9706"/>
        <item x="10392"/>
        <item x="7197"/>
        <item x="8777"/>
        <item x="2893"/>
        <item x="5187"/>
        <item x="9612"/>
        <item x="3063"/>
        <item x="3967"/>
        <item x="11153"/>
        <item x="2546"/>
        <item x="10562"/>
        <item x="8068"/>
        <item x="6812"/>
        <item x="10440"/>
        <item x="10197"/>
        <item x="10205"/>
        <item x="1885"/>
        <item x="1119"/>
        <item x="2502"/>
        <item x="2167"/>
        <item x="6674"/>
        <item x="3755"/>
        <item x="11151"/>
        <item x="8880"/>
        <item x="3446"/>
        <item x="10157"/>
        <item x="7061"/>
        <item x="3355"/>
        <item x="1868"/>
        <item x="5463"/>
        <item x="6046"/>
        <item x="1572"/>
        <item x="2443"/>
        <item x="1035"/>
        <item x="9808"/>
        <item x="9941"/>
        <item x="5140"/>
        <item x="1862"/>
        <item x="10883"/>
        <item x="3382"/>
        <item x="2614"/>
        <item x="485"/>
        <item x="11091"/>
        <item x="1597"/>
        <item x="8613"/>
        <item x="11220"/>
        <item x="8335"/>
        <item x="1679"/>
        <item x="435"/>
        <item x="6067"/>
        <item x="864"/>
        <item x="9254"/>
        <item x="10263"/>
        <item x="1986"/>
        <item x="9398"/>
        <item x="7975"/>
        <item x="5747"/>
        <item x="5933"/>
        <item x="8357"/>
        <item x="10789"/>
        <item x="2318"/>
        <item x="8938"/>
        <item x="3777"/>
        <item x="10725"/>
        <item x="2591"/>
        <item x="597"/>
        <item x="9655"/>
        <item x="2669"/>
        <item x="7511"/>
        <item x="10414"/>
        <item x="10187"/>
        <item x="7917"/>
        <item x="7879"/>
        <item x="10017"/>
        <item x="4500"/>
        <item x="2507"/>
        <item x="1290"/>
        <item x="1935"/>
        <item x="7021"/>
        <item x="9799"/>
        <item x="5300"/>
        <item x="4974"/>
        <item x="5290"/>
        <item x="5082"/>
        <item x="5291"/>
        <item x="5296"/>
        <item x="10959"/>
        <item x="8455"/>
        <item x="8480"/>
        <item x="8468"/>
        <item x="8461"/>
        <item x="8475"/>
        <item x="8449"/>
        <item x="7803"/>
        <item x="1925"/>
        <item x="6657"/>
        <item x="8350"/>
        <item x="9886"/>
        <item x="11367"/>
        <item x="4258"/>
        <item x="10009"/>
        <item x="11191"/>
        <item x="1980"/>
        <item x="1463"/>
        <item x="225"/>
        <item x="968"/>
        <item x="10683"/>
        <item x="6722"/>
        <item x="4017"/>
        <item x="4083"/>
        <item x="8931"/>
        <item x="771"/>
        <item x="2541"/>
        <item x="1859"/>
        <item x="2694"/>
        <item x="7363"/>
        <item x="4921"/>
        <item x="2181"/>
        <item x="4252"/>
        <item x="1017"/>
        <item x="1037"/>
        <item x="10398"/>
        <item x="9395"/>
        <item x="9710"/>
        <item x="1701"/>
        <item x="3108"/>
        <item x="7108"/>
        <item x="9273"/>
        <item x="9932"/>
        <item x="9872"/>
        <item x="550"/>
        <item x="3923"/>
        <item x="2688"/>
        <item x="7682"/>
        <item x="453"/>
        <item x="4994"/>
        <item x="11019"/>
        <item x="10343"/>
        <item x="6096"/>
        <item x="6092"/>
        <item x="6746"/>
        <item x="401"/>
        <item x="8560"/>
        <item x="5259"/>
        <item x="8152"/>
        <item x="8255"/>
        <item x="5887"/>
        <item x="7226"/>
        <item x="7423"/>
        <item x="9431"/>
        <item x="8231"/>
        <item x="2754"/>
        <item x="7194"/>
        <item x="9794"/>
        <item x="8982"/>
        <item x="620"/>
        <item x="7268"/>
        <item x="4273"/>
        <item x="5249"/>
        <item x="9139"/>
        <item x="4893"/>
        <item x="6810"/>
        <item x="1880"/>
        <item x="7318"/>
        <item x="11392"/>
        <item x="4696"/>
        <item x="7926"/>
        <item x="300"/>
        <item x="1167"/>
        <item x="5178"/>
        <item x="3471"/>
        <item x="4482"/>
        <item x="3340"/>
        <item x="10195"/>
        <item x="892"/>
        <item x="7575"/>
        <item x="1433"/>
        <item x="4669"/>
        <item x="11624"/>
        <item x="10277"/>
        <item x="7797"/>
        <item x="4383"/>
        <item x="3845"/>
        <item x="3652"/>
        <item x="6698"/>
        <item x="1758"/>
        <item x="10021"/>
        <item x="2448"/>
        <item x="5475"/>
        <item x="2626"/>
        <item x="2263"/>
        <item x="9325"/>
        <item x="4747"/>
        <item x="6060"/>
        <item x="6062"/>
        <item x="9092"/>
        <item x="1721"/>
        <item x="1110"/>
        <item x="6630"/>
        <item x="7979"/>
        <item x="5338"/>
        <item x="989"/>
        <item x="10034"/>
        <item x="3216"/>
        <item x="7715"/>
        <item x="2521"/>
        <item x="11190"/>
        <item x="9673"/>
        <item x="10150"/>
        <item x="9333"/>
        <item x="4106"/>
        <item x="5868"/>
        <item x="8978"/>
        <item x="2496"/>
        <item x="9287"/>
        <item x="1546"/>
        <item x="5270"/>
        <item x="3287"/>
        <item x="2558"/>
        <item x="346"/>
        <item x="141"/>
        <item x="10078"/>
        <item x="7779"/>
        <item x="1474"/>
        <item x="2124"/>
        <item x="516"/>
        <item x="3726"/>
        <item x="3679"/>
        <item x="6787"/>
        <item x="3558"/>
        <item x="6627"/>
        <item x="2190"/>
        <item x="2972"/>
        <item x="3361"/>
        <item x="6337"/>
        <item x="1962"/>
        <item x="6634"/>
        <item x="692"/>
        <item x="6256"/>
        <item x="2641"/>
        <item x="3331"/>
        <item x="1914"/>
        <item x="4854"/>
        <item x="7595"/>
        <item x="1830"/>
        <item x="8556"/>
        <item x="8201"/>
        <item x="4900"/>
        <item x="1346"/>
        <item x="1948"/>
        <item x="2058"/>
        <item x="5732"/>
        <item x="4881"/>
        <item x="358"/>
        <item x="3086"/>
        <item x="3089"/>
        <item x="9971"/>
        <item x="2515"/>
        <item x="6460"/>
        <item x="3770"/>
        <item x="5329"/>
        <item x="1238"/>
        <item x="1050"/>
        <item x="340"/>
        <item x="7609"/>
        <item x="6670"/>
        <item x="1422"/>
        <item x="5449"/>
        <item x="2033"/>
        <item x="9212"/>
        <item x="4516"/>
        <item x="11123"/>
        <item x="1865"/>
        <item x="610"/>
        <item x="6871"/>
        <item x="10493"/>
        <item x="3299"/>
        <item x="3347"/>
        <item x="8063"/>
        <item x="6761"/>
        <item x="8987"/>
        <item x="4404"/>
        <item x="5229"/>
        <item x="9719"/>
        <item x="8631"/>
        <item x="4692"/>
        <item x="6561"/>
        <item x="9524"/>
        <item x="7487"/>
        <item x="7468"/>
        <item x="4823"/>
        <item x="7471"/>
        <item x="7475"/>
        <item x="7478"/>
        <item x="4674"/>
        <item x="11168"/>
        <item x="6189"/>
        <item x="7763"/>
        <item x="2401"/>
        <item x="9669"/>
        <item x="4528"/>
        <item x="1013"/>
        <item x="11026"/>
        <item x="1428"/>
        <item x="843"/>
        <item x="1257"/>
        <item x="1171"/>
        <item x="11227"/>
        <item x="8267"/>
        <item x="3662"/>
        <item x="10140"/>
        <item x="2313"/>
        <item x="1332"/>
        <item x="4323"/>
        <item x="1381"/>
        <item x="1453"/>
        <item x="9223"/>
        <item x="5894"/>
        <item x="6833"/>
        <item x="6874"/>
        <item x="5631"/>
        <item x="1367"/>
        <item x="9033"/>
        <item x="9963"/>
        <item x="155"/>
        <item x="9789"/>
        <item x="3313"/>
        <item x="6399"/>
        <item x="8234"/>
        <item x="2376"/>
        <item x="1319"/>
        <item x="2297"/>
        <item x="6802"/>
        <item x="2849"/>
        <item x="10282"/>
        <item x="1708"/>
        <item x="4551"/>
        <item x="3665"/>
        <item x="9418"/>
        <item x="11215"/>
        <item x="3203"/>
        <item x="7582"/>
        <item x="9321"/>
        <item x="6513"/>
        <item x="8653"/>
        <item x="10095"/>
        <item x="5195"/>
        <item x="9974"/>
        <item x="4979"/>
        <item x="3931"/>
        <item x="3411"/>
        <item x="10670"/>
        <item x="10857"/>
        <item x="1649"/>
        <item x="3104"/>
        <item x="9161"/>
        <item x="2391"/>
        <item x="2286"/>
        <item x="5902"/>
        <item x="5120"/>
        <item x="9261"/>
        <item x="4165"/>
        <item x="9035"/>
        <item x="8916"/>
        <item x="1919"/>
        <item x="10624"/>
        <item x="4369"/>
        <item x="7370"/>
        <item x="2940"/>
        <item x="391"/>
        <item x="9128"/>
        <item x="1373"/>
        <item x="4572"/>
        <item x="8726"/>
        <item x="5151"/>
        <item x="3544"/>
        <item x="859"/>
        <item x="7035"/>
        <item x="6014"/>
        <item x="2800"/>
        <item x="2647"/>
        <item x="641"/>
        <item x="5434"/>
        <item x="10470"/>
        <item x="8219"/>
        <item x="6771"/>
        <item x="1197"/>
        <item x="4524"/>
        <item x="5429"/>
        <item x="2172"/>
        <item x="2454"/>
        <item x="9551"/>
        <item x="7178"/>
        <item x="2468"/>
        <item x="11349"/>
        <item x="5807"/>
        <item x="10737"/>
        <item x="1773"/>
        <item x="7285"/>
        <item x="785"/>
        <item x="11343"/>
        <item x="1406"/>
        <item x="2461"/>
        <item x="2175"/>
        <item x="2806"/>
        <item x="9219"/>
        <item x="1496"/>
        <item x="529"/>
        <item x="1276"/>
        <item x="4560"/>
        <item x="2283"/>
        <item x="8949"/>
        <item x="5166"/>
        <item x="10298"/>
        <item x="6638"/>
        <item x="8424"/>
        <item x="2740"/>
        <item x="2905"/>
        <item x="2002"/>
        <item x="5492"/>
        <item x="1339"/>
        <item x="659"/>
        <item x="4831"/>
        <item x="1855"/>
        <item x="9967"/>
        <item x="9441"/>
        <item x="3244"/>
        <item x="9020"/>
        <item x="2968"/>
        <item x="4636"/>
        <item x="4307"/>
        <item x="996"/>
        <item x="1062"/>
        <item x="10047"/>
        <item x="1580"/>
        <item x="4651"/>
        <item x="2486"/>
        <item x="6278"/>
        <item x="801"/>
        <item x="1362"/>
        <item x="8720"/>
        <item x="8107"/>
        <item x="8569"/>
        <item x="11031"/>
        <item x="1152"/>
        <item x="3961"/>
        <item x="497"/>
        <item x="11518"/>
        <item x="7553"/>
        <item x="6453"/>
        <item x="3955"/>
        <item x="9743"/>
        <item x="1026"/>
        <item x="10180"/>
        <item x="1083"/>
        <item x="8215"/>
        <item x="5483"/>
        <item x="9165"/>
        <item x="3632"/>
        <item x="8863"/>
        <item x="379"/>
        <item x="5364"/>
        <item x="5947"/>
        <item x="11010"/>
        <item x="9853"/>
        <item x="9617"/>
        <item x="7782"/>
        <item x="11117"/>
        <item x="6878"/>
        <item x="4741"/>
        <item x="3092"/>
        <item x="3376"/>
        <item x="5848"/>
        <item x="589"/>
        <item x="2913"/>
        <item x="3234"/>
        <item x="10125"/>
        <item x="5307"/>
        <item x="1658"/>
        <item x="3977"/>
        <item x="1458"/>
        <item x="460"/>
        <item x="6132"/>
        <item x="11615"/>
        <item x="9838"/>
        <item x="10872"/>
        <item x="822"/>
        <item x="4568"/>
        <item x="8956"/>
        <item x="457"/>
        <item x="5264"/>
        <item x="9679"/>
        <item x="10677"/>
        <item x="836"/>
        <item x="11630"/>
        <item x="9473"/>
        <item x="3305"/>
        <item x="4353"/>
        <item x="4734"/>
        <item x="10818"/>
        <item x="1262"/>
        <item x="2680"/>
        <item x="6564"/>
        <item x="2662"/>
        <item x="9445"/>
        <item x="10215"/>
        <item x="5010"/>
        <item x="1055"/>
        <item x="11618"/>
        <item x="10102"/>
        <item x="9312"/>
        <item x="9484"/>
        <item x="10835"/>
        <item x="456"/>
        <item x="8636"/>
        <item x="10331"/>
        <item x="9102"/>
        <item x="4956"/>
        <item x="9489"/>
        <item x="9773"/>
        <item x="8872"/>
        <item x="11104"/>
        <item x="11188"/>
        <item x="10458"/>
        <item x="1355"/>
        <item x="11525"/>
        <item x="11322"/>
        <item x="11270"/>
        <item x="4704"/>
        <item x="10038"/>
        <item x="2110"/>
        <item x="9047"/>
        <item x="9169"/>
        <item x="10861"/>
        <item x="523"/>
        <item x="11067"/>
        <item x="9822"/>
        <item x="11515"/>
        <item x="10911"/>
        <item x="11388"/>
        <item x="2478"/>
        <item x="11626"/>
        <item x="2657"/>
        <item x="10519"/>
        <item x="2682"/>
        <item x="11137"/>
        <item x="5158"/>
        <item x="7222"/>
        <item x="1825"/>
        <item x="9406"/>
        <item x="10588"/>
        <item x="10592"/>
        <item x="9357"/>
        <item x="10583"/>
        <item x="10586"/>
        <item x="10576"/>
        <item x="10579"/>
        <item x="9154"/>
        <item x="5417"/>
        <item x="10596"/>
        <item x="10568"/>
        <item x="10572"/>
        <item x="8846"/>
        <item x="2931"/>
        <item x="2595"/>
        <item x="3027"/>
        <item x="1412"/>
        <item x="11178"/>
        <item x="10513"/>
        <item x="9339"/>
        <item x="11561"/>
        <item x="723"/>
        <item x="7139"/>
        <item x="5831"/>
        <item x="3757"/>
        <item x="1990"/>
        <item x="3392"/>
        <item x="3525"/>
        <item x="4077"/>
        <item x="11265"/>
        <item x="3515"/>
        <item x="7928"/>
        <item x="2255"/>
        <item x="9459"/>
        <item x="7322"/>
        <item x="1393"/>
        <item x="5760"/>
        <item x="1673"/>
        <item x="6663"/>
        <item x="4262"/>
        <item x="5446"/>
        <item x="122"/>
        <item x="8472"/>
        <item x="634"/>
        <item x="1353"/>
        <item x="631"/>
        <item x="9073"/>
        <item x="11125"/>
        <item x="11228"/>
        <item x="648"/>
        <item x="8507"/>
        <item x="6412"/>
        <item x="1176"/>
        <item x="7935"/>
        <item x="5621"/>
        <item x="3129"/>
        <item x="3242"/>
        <item x="5699"/>
        <item x="7802"/>
        <item x="2568"/>
        <item x="7799"/>
        <item x="7549"/>
        <item x="3750"/>
        <item x="5849"/>
        <item x="2725"/>
        <item x="6384"/>
        <item x="649"/>
        <item x="909"/>
        <item x="11192"/>
        <item x="1407"/>
        <item x="8629"/>
        <item x="8384"/>
        <item x="6822"/>
        <item x="5843"/>
        <item x="2607"/>
        <item x="4101"/>
        <item x="9515"/>
        <item x="2578"/>
        <item x="329"/>
        <item x="9828"/>
        <item x="11609"/>
        <item x="7587"/>
        <item x="4319"/>
        <item x="4043"/>
        <item x="437"/>
        <item x="1651"/>
        <item x="332"/>
        <item x="11287"/>
        <item x="10645"/>
        <item x="4931"/>
        <item x="455"/>
        <item x="4882"/>
        <item x="3110"/>
        <item x="2192"/>
        <item x="1388"/>
        <item x="349"/>
        <item x="9841"/>
        <item x="2598"/>
        <item x="1635"/>
        <item x="5133"/>
        <item x="4731"/>
        <item x="3716"/>
        <item x="4858"/>
        <item x="1071"/>
        <item x="3162"/>
        <item x="9897"/>
        <item x="5722"/>
        <item x="9599"/>
        <item x="9567"/>
        <item x="1551"/>
        <item x="1750"/>
        <item x="3886"/>
        <item x="5963"/>
        <item x="2412"/>
        <item x="2198"/>
        <item x="4965"/>
        <item x="1664"/>
        <item x="704"/>
        <item x="5111"/>
        <item x="10151"/>
        <item x="2945"/>
        <item x="4995"/>
        <item x="10471"/>
        <item x="10309"/>
        <item x="6323"/>
        <item x="5006"/>
        <item x="2232"/>
        <item x="4939"/>
        <item x="5231"/>
        <item x="1610"/>
        <item x="11356"/>
        <item x="11036"/>
        <item x="9723"/>
        <item x="8811"/>
        <item x="4474"/>
        <item x="10770"/>
        <item x="2420"/>
        <item x="5088"/>
        <item x="4833"/>
        <item x="8119"/>
        <item x="1209"/>
        <item x="2160"/>
        <item x="10233"/>
        <item x="2083"/>
        <item x="1871"/>
        <item x="1547"/>
        <item x="3084"/>
        <item x="4640"/>
        <item x="10739"/>
        <item x="10243"/>
        <item x="3251"/>
        <item x="7148"/>
        <item x="2522"/>
        <item x="9181"/>
        <item x="9578"/>
        <item x="2331"/>
        <item x="2716"/>
        <item x="3893"/>
        <item x="2813"/>
        <item x="2858"/>
        <item x="2091"/>
        <item x="2894"/>
        <item x="4277"/>
        <item x="602"/>
        <item x="5758"/>
        <item x="8544"/>
        <item x="9758"/>
        <item x="6857"/>
        <item x="6494"/>
        <item x="8268"/>
        <item x="2392"/>
        <item x="10384"/>
        <item x="1507"/>
        <item x="559"/>
        <item x="6537"/>
        <item x="9042"/>
        <item x="5997"/>
        <item x="9540"/>
        <item x="9659"/>
        <item x="10256"/>
        <item x="5021"/>
        <item x="11398"/>
        <item x="7269"/>
        <item x="1296"/>
        <item x="4370"/>
        <item x="10557"/>
        <item x="3443"/>
        <item x="939"/>
        <item x="4846"/>
        <item x="3352"/>
        <item x="2440"/>
        <item x="4870"/>
        <item x="1454"/>
        <item x="9057"/>
        <item x="9818"/>
        <item x="8354"/>
        <item x="971"/>
        <item x="2314"/>
        <item x="3145"/>
        <item x="3066"/>
        <item x="6114"/>
        <item x="8345"/>
        <item x="11305"/>
        <item x="10322"/>
        <item x="1459"/>
        <item x="9296"/>
        <item x="966"/>
        <item x="2177"/>
        <item x="9022"/>
        <item x="1698"/>
        <item x="3627"/>
        <item x="547"/>
        <item x="10340"/>
        <item x="5980"/>
        <item x="614"/>
        <item x="7642"/>
        <item x="7314"/>
        <item x="297"/>
        <item x="3466"/>
        <item x="7571"/>
        <item x="8917"/>
        <item x="10274"/>
        <item x="4378"/>
        <item x="1754"/>
        <item x="6100"/>
        <item x="2444"/>
        <item x="1718"/>
        <item x="2153"/>
        <item x="4922"/>
        <item x="11568"/>
        <item x="4104"/>
        <item x="2494"/>
        <item x="342"/>
        <item x="138"/>
        <item x="1470"/>
        <item x="3553"/>
        <item x="688"/>
        <item x="2745"/>
        <item x="4896"/>
        <item x="2054"/>
        <item x="4877"/>
        <item x="2512"/>
        <item x="1234"/>
        <item x="6555"/>
        <item x="1008"/>
        <item x="1326"/>
        <item x="4321"/>
        <item x="2369"/>
        <item x="2293"/>
        <item x="10279"/>
        <item x="1820"/>
        <item x="3196"/>
        <item x="6511"/>
        <item x="8647"/>
        <item x="1645"/>
        <item x="10290"/>
        <item x="4161"/>
        <item x="4364"/>
        <item x="1369"/>
        <item x="5148"/>
        <item x="2642"/>
        <item x="2451"/>
        <item x="2570"/>
        <item x="2464"/>
        <item x="1770"/>
        <item x="372"/>
        <item x="1272"/>
        <item x="8945"/>
        <item x="10337"/>
        <item x="2183"/>
        <item x="9435"/>
        <item x="2482"/>
        <item x="797"/>
        <item x="5944"/>
        <item x="11557"/>
        <item x="4735"/>
        <item x="2910"/>
        <item x="3970"/>
        <item x="10216"/>
        <item x="8093"/>
        <item x="7987"/>
        <item x="1529"/>
        <item x="7775"/>
        <item x="10695"/>
        <item x="1761"/>
        <item x="10284"/>
        <item x="5043"/>
        <item x="4268"/>
        <item x="11204"/>
        <item x="2606"/>
        <item x="10679"/>
        <item x="7488"/>
        <item x="7466"/>
        <item x="5851"/>
        <item x="1053"/>
        <item x="2899"/>
        <item x="10921"/>
        <item x="10916"/>
        <item x="10923"/>
        <item x="10912"/>
        <item x="10940"/>
        <item x="10968"/>
        <item x="10918"/>
        <item x="10922"/>
        <item x="10924"/>
        <item x="10945"/>
        <item x="10913"/>
        <item x="10941"/>
        <item x="10947"/>
        <item x="565"/>
        <item x="8573"/>
        <item x="9037"/>
        <item x="8519"/>
        <item x="6097"/>
        <item x="9191"/>
        <item x="3712"/>
        <item x="9208"/>
        <item x="2789"/>
        <item x="6499"/>
        <item x="1025"/>
        <item x="7112"/>
        <item x="9746"/>
        <item x="5349"/>
        <item x="982"/>
        <item x="8072"/>
        <item x="2547"/>
        <item x="5850"/>
        <item x="596"/>
        <item x="11416"/>
        <item x="2628"/>
        <item x="11523"/>
        <item x="1439"/>
        <item x="10685"/>
        <item x="928"/>
        <item x="3008"/>
        <item x="10650"/>
        <item x="3246"/>
        <item x="2075"/>
        <item x="11468"/>
        <item x="7237"/>
        <item x="11157"/>
        <item x="8060"/>
        <item x="1191"/>
        <item x="1219"/>
        <item x="1220"/>
        <item x="158"/>
        <item x="2049"/>
        <item x="3418"/>
        <item x="156"/>
        <item x="160"/>
        <item x="8670"/>
        <item x="6904"/>
        <item x="254"/>
        <item x="6945"/>
        <item x="6948"/>
        <item x="2048"/>
        <item x="8672"/>
        <item x="2165"/>
        <item x="2047"/>
        <item x="128"/>
        <item x="10971"/>
        <item x="10917"/>
        <item x="10974"/>
        <item x="5305"/>
        <item x="9105"/>
        <item x="11262"/>
        <item x="6259"/>
        <item x="6075"/>
        <item x="8955"/>
        <item x="10829"/>
        <item x="7851"/>
        <item x="8609"/>
        <item x="10803"/>
        <item x="10812"/>
        <item x="10805"/>
        <item x="10798"/>
        <item x="6704"/>
        <item x="6701"/>
        <item x="4523"/>
        <item x="3802"/>
        <item x="388"/>
        <item x="3593"/>
        <item x="3705"/>
        <item x="7326"/>
        <item x="5871"/>
        <item x="3803"/>
        <item x="10554"/>
        <item x="8071"/>
        <item x="11216"/>
        <item x="152"/>
        <item x="147"/>
        <item x="9074"/>
        <item x="3850"/>
        <item x="10703"/>
        <item x="11012"/>
        <item x="10722"/>
        <item x="4022"/>
        <item x="11266"/>
        <item x="8465"/>
        <item x="7418"/>
        <item x="5390"/>
        <item x="3079"/>
        <item x="4445"/>
        <item x="4269"/>
        <item x="11528"/>
        <item x="1933"/>
        <item x="289"/>
        <item x="5430"/>
        <item x="1671"/>
        <item x="7972"/>
        <item x="8164"/>
        <item x="1930"/>
        <item x="8319"/>
        <item x="2737"/>
        <item x="4946"/>
        <item x="8546"/>
        <item x="8548"/>
        <item x="3156"/>
        <item x="11573"/>
        <item x="5108"/>
        <item x="9375"/>
        <item x="6566"/>
        <item x="978"/>
        <item x="777"/>
        <item x="543"/>
        <item x="2188"/>
        <item x="9760"/>
        <item x="6503"/>
        <item x="6410"/>
        <item x="4738"/>
        <item x="5663"/>
        <item x="3715"/>
        <item x="5998"/>
        <item x="3283"/>
        <item x="9031"/>
        <item x="11512"/>
        <item x="897"/>
        <item x="1063"/>
        <item x="2689"/>
        <item x="11261"/>
        <item x="4701"/>
        <item x="209"/>
        <item x="4660"/>
        <item x="1650"/>
        <item x="9922"/>
        <item x="5185"/>
        <item x="4227"/>
        <item x="4292"/>
        <item x="5000"/>
        <item x="2431"/>
        <item x="2812"/>
        <item x="1347"/>
        <item x="1928"/>
        <item x="10976"/>
        <item x="10920"/>
        <item x="7601"/>
        <item x="6859"/>
        <item x="6282"/>
        <item x="337"/>
        <item x="7602"/>
        <item x="1065"/>
        <item x="3827"/>
        <item x="2731"/>
        <item x="5658"/>
        <item x="7831"/>
        <item x="4153"/>
        <item x="8683"/>
        <item x="2382"/>
        <item x="4119"/>
        <item x="6651"/>
        <item x="8213"/>
        <item x="4170"/>
        <item x="1066"/>
        <item x="10361"/>
        <item x="8968"/>
        <item x="10602"/>
        <item x="11527"/>
        <item x="4497"/>
        <item x="5685"/>
        <item x="7394"/>
        <item x="6260"/>
        <item x="7340"/>
        <item x="4507"/>
        <item x="9202"/>
        <item x="7144"/>
        <item x="1181"/>
        <item x="3654"/>
        <item x="7406"/>
        <item x="7873"/>
        <item x="4032"/>
        <item x="733"/>
        <item x="2149"/>
        <item x="8191"/>
        <item x="1092"/>
        <item x="10435"/>
        <item x="8743"/>
        <item x="4441"/>
        <item x="5550"/>
        <item x="5551"/>
        <item x="5549"/>
        <item x="7208"/>
        <item x="2405"/>
        <item x="6738"/>
        <item x="9880"/>
        <item x="6228"/>
        <item x="7585"/>
        <item x="2217"/>
        <item x="5317"/>
        <item x="6508"/>
        <item x="8883"/>
        <item x="9122"/>
        <item x="6078"/>
        <item x="4114"/>
        <item x="6575"/>
        <item x="2975"/>
        <item x="4175"/>
        <item x="4171"/>
        <item x="1683"/>
        <item x="1682"/>
        <item x="8432"/>
        <item x="8431"/>
        <item x="1920"/>
        <item x="181"/>
        <item x="1627"/>
        <item x="9456"/>
        <item x="6728"/>
        <item x="6691"/>
        <item x="6730"/>
        <item x="256"/>
        <item x="180"/>
        <item x="5558"/>
        <item x="1628"/>
        <item x="9457"/>
        <item x="9434"/>
        <item x="8681"/>
        <item x="4769"/>
        <item x="6885"/>
        <item x="6900"/>
        <item x="6884"/>
        <item x="4465"/>
        <item x="10864"/>
        <item x="3681"/>
        <item x="5105"/>
        <item x="530"/>
        <item x="7880"/>
        <item x="11467"/>
        <item x="10854"/>
        <item x="9593"/>
        <item x="3618"/>
        <item x="2758"/>
        <item x="1784"/>
        <item x="7098"/>
        <item x="8649"/>
        <item x="4491"/>
        <item x="423"/>
        <item x="11411"/>
        <item x="5040"/>
        <item x="2548"/>
        <item x="637"/>
        <item x="8510"/>
        <item x="3990"/>
        <item x="3991"/>
        <item x="1091"/>
        <item x="3124"/>
        <item x="10107"/>
        <item x="4264"/>
        <item x="6440"/>
        <item x="3686"/>
        <item x="7130"/>
        <item x="6093"/>
        <item x="3892"/>
        <item x="5365"/>
        <item x="7583"/>
        <item x="6867"/>
        <item x="4894"/>
        <item x="2850"/>
        <item x="6848"/>
        <item x="4456"/>
        <item x="8101"/>
        <item x="8923"/>
        <item x="281"/>
        <item x="3945"/>
        <item x="2436"/>
        <item x="926"/>
        <item x="697"/>
        <item x="3815"/>
        <item x="6274"/>
        <item x="7185"/>
        <item x="7182"/>
        <item x="9979"/>
        <item x="9884"/>
        <item x="8903"/>
        <item x="2138"/>
        <item x="3896"/>
        <item x="7445"/>
        <item x="7450"/>
        <item x="2473"/>
        <item x="581"/>
        <item x="9658"/>
        <item x="4359"/>
        <item x="6051"/>
        <item x="5456"/>
        <item x="7991"/>
        <item x="4398"/>
        <item x="1202"/>
        <item x="1201"/>
        <item x="3009"/>
        <item x="10481"/>
        <item x="10252"/>
        <item x="2695"/>
        <item x="11584"/>
        <item x="10477"/>
        <item x="6329"/>
        <item x="7121"/>
        <item x="536"/>
        <item x="10083"/>
        <item x="1863"/>
        <item x="9516"/>
        <item x="8223"/>
        <item x="9420"/>
        <item x="1567"/>
        <item x="2394"/>
        <item x="2393"/>
        <item x="11549"/>
        <item x="4209"/>
        <item x="8562"/>
        <item x="7426"/>
        <item x="5602"/>
        <item x="567"/>
        <item x="2208"/>
        <item x="7499"/>
        <item x="1881"/>
        <item x="7299"/>
        <item x="9856"/>
        <item x="579"/>
        <item x="6352"/>
        <item x="6354"/>
        <item x="1194"/>
        <item x="5235"/>
        <item x="11182"/>
        <item x="10385"/>
        <item x="5312"/>
        <item x="5907"/>
        <item x="1953"/>
        <item x="1966"/>
        <item x="1508"/>
        <item x="10165"/>
        <item x="7833"/>
        <item x="4288"/>
        <item x="9396"/>
        <item x="1751"/>
        <item x="9787"/>
        <item x="694"/>
        <item x="7292"/>
        <item x="5571"/>
        <item x="7435"/>
        <item x="3839"/>
        <item x="3838"/>
        <item x="1356"/>
        <item x="4803"/>
        <item x="5142"/>
        <item x="2973"/>
        <item x="316"/>
        <item x="8509"/>
        <item x="312"/>
        <item x="11254"/>
        <item x="5211"/>
        <item x="10901"/>
        <item x="5810"/>
        <item x="560"/>
        <item x="2942"/>
        <item x="11511"/>
        <item x="9547"/>
        <item x="2191"/>
        <item x="9383"/>
        <item x="178"/>
        <item x="9401"/>
        <item x="9400"/>
        <item x="9976"/>
        <item x="8970"/>
        <item x="7253"/>
        <item x="11509"/>
        <item x="1997"/>
        <item x="10411"/>
        <item x="2398"/>
        <item x="5452"/>
        <item x="1464"/>
        <item x="2355"/>
        <item x="3250"/>
        <item x="3180"/>
        <item x="2990"/>
        <item x="2543"/>
        <item x="11486"/>
        <item x="8571"/>
        <item x="8570"/>
        <item x="8572"/>
        <item x="7382"/>
        <item x="3182"/>
        <item x="4186"/>
        <item x="3595"/>
        <item x="7152"/>
        <item x="1633"/>
        <item x="7214"/>
        <item x="7892"/>
        <item x="1038"/>
        <item x="6780"/>
        <item x="7676"/>
        <item x="1576"/>
        <item x="6712"/>
        <item x="9492"/>
        <item x="849"/>
        <item x="1686"/>
        <item x="1929"/>
        <item x="2933"/>
        <item x="1446"/>
        <item x="4099"/>
        <item x="11047"/>
        <item x="5510"/>
        <item x="7649"/>
        <item x="11181"/>
        <item x="3731"/>
        <item x="10330"/>
        <item x="6335"/>
        <item x="2399"/>
        <item x="7867"/>
        <item x="10464"/>
        <item x="5161"/>
        <item x="10301"/>
        <item x="10212"/>
        <item x="4975"/>
        <item x="6267"/>
        <item x="5319"/>
        <item x="7133"/>
        <item x="6538"/>
        <item x="3350"/>
        <item x="4245"/>
        <item x="1536"/>
        <item x="6150"/>
        <item x="11501"/>
        <item x="7527"/>
        <item x="3507"/>
        <item x="541"/>
        <item x="4588"/>
        <item x="6193"/>
        <item x="2713"/>
        <item x="4237"/>
        <item x="6029"/>
        <item x="11378"/>
        <item x="1582"/>
        <item x="9043"/>
        <item x="2342"/>
        <item x="7361"/>
        <item x="8823"/>
        <item x="6693"/>
        <item x="7319"/>
        <item x="6596"/>
        <item x="673"/>
        <item x="778"/>
        <item x="10441"/>
        <item x="10019"/>
        <item x="1585"/>
        <item x="239"/>
        <item x="238"/>
        <item x="5527"/>
        <item x="1102"/>
        <item x="6861"/>
        <item x="3527"/>
        <item x="10692"/>
        <item x="10746"/>
        <item x="10103"/>
        <item x="8781"/>
        <item x="4469"/>
        <item x="6972"/>
        <item x="1616"/>
        <item x="10648"/>
        <item x="11300"/>
        <item x="4304"/>
        <item x="6451"/>
        <item x="4862"/>
        <item x="4107"/>
        <item x="4110"/>
        <item x="8697"/>
        <item x="11293"/>
        <item x="3149"/>
        <item x="6543"/>
        <item x="4602"/>
        <item x="9829"/>
        <item x="10807"/>
        <item x="5652"/>
        <item x="5657"/>
        <item x="652"/>
        <item x="11633"/>
        <item x="8687"/>
        <item x="6224"/>
        <item x="6223"/>
        <item x="8389"/>
        <item x="2249"/>
        <item x="6120"/>
        <item x="8147"/>
        <item x="5238"/>
        <item x="5240"/>
        <item x="7594"/>
        <item x="10711"/>
        <item x="7294"/>
        <item x="5916"/>
        <item x="5860"/>
        <item x="10765"/>
        <item x="7982"/>
        <item x="6430"/>
        <item x="10381"/>
        <item x="7822"/>
        <item x="11431"/>
        <item x="11432"/>
        <item x="1020"/>
        <item x="9771"/>
        <item x="8045"/>
        <item x="8551"/>
        <item x="2389"/>
        <item x="11223"/>
        <item x="9544"/>
        <item x="9548"/>
        <item x="1530"/>
        <item x="5287"/>
        <item x="10025"/>
        <item x="9964"/>
        <item x="196"/>
        <item x="7651"/>
        <item x="9285"/>
        <item x="6796"/>
        <item x="8323"/>
        <item x="6041"/>
        <item x="10713"/>
        <item x="8245"/>
        <item x="11035"/>
        <item x="11038"/>
        <item x="826"/>
        <item x="325"/>
        <item x="324"/>
        <item x="6886"/>
        <item x="7554"/>
        <item x="3225"/>
        <item x="8250"/>
        <item x="3759"/>
        <item x="4145"/>
        <item x="2922"/>
        <item x="3789"/>
        <item x="5609"/>
        <item x="5080"/>
        <item x="10673"/>
        <item x="6960"/>
        <item x="8190"/>
        <item x="1691"/>
        <item x="9244"/>
        <item x="7291"/>
        <item x="11297"/>
        <item x="3641"/>
        <item x="3013"/>
        <item x="7179"/>
        <item x="10991"/>
        <item x="7215"/>
        <item x="6580"/>
        <item x="6471"/>
        <item x="7491"/>
        <item x="3326"/>
        <item x="1912"/>
        <item x="5796"/>
        <item x="5771"/>
        <item x="7160"/>
        <item x="1488"/>
        <item x="2941"/>
        <item x="9595"/>
        <item x="4855"/>
        <item x="4591"/>
        <item x="4615"/>
        <item x="4453"/>
        <item x="3856"/>
        <item x="3860"/>
        <item x="10639"/>
        <item x="3756"/>
        <item x="657"/>
        <item x="11520"/>
        <item x="10779"/>
        <item x="10797"/>
        <item x="6763"/>
        <item x="4178"/>
        <item x="6266"/>
        <item x="9695"/>
        <item x="1804"/>
        <item x="9661"/>
        <item x="8187"/>
        <item x="1806"/>
        <item x="10750"/>
        <item x="405"/>
        <item x="409"/>
        <item x="1562"/>
        <item x="10259"/>
        <item x="9167"/>
        <item x="8005"/>
        <item x="7016"/>
        <item x="3206"/>
        <item x="8196"/>
        <item x="10416"/>
        <item x="9493"/>
        <item x="1104"/>
        <item x="8112"/>
        <item x="10825"/>
        <item x="10822"/>
        <item x="10815"/>
        <item x="7625"/>
        <item x="6472"/>
        <item x="7992"/>
        <item x="1800"/>
        <item x="7384"/>
        <item x="11116"/>
        <item x="7303"/>
        <item x="846"/>
        <item x="4587"/>
        <item x="6493"/>
        <item x="854"/>
        <item x="3722"/>
        <item x="11055"/>
        <item x="3399"/>
        <item x="2585"/>
        <item x="9166"/>
        <item x="286"/>
        <item x="1795"/>
        <item x="3335"/>
        <item x="8353"/>
        <item x="6008"/>
        <item x="1178"/>
        <item x="3905"/>
        <item x="11271"/>
        <item x="9608"/>
        <item x="9536"/>
        <item x="2728"/>
        <item x="10608"/>
        <item x="6405"/>
        <item x="6814"/>
        <item x="4421"/>
        <item x="9869"/>
        <item x="2751"/>
        <item x="8593"/>
        <item x="4194"/>
        <item x="8039"/>
        <item x="9532"/>
        <item x="3787"/>
        <item x="8676"/>
        <item x="10490"/>
        <item x="11578"/>
        <item x="17"/>
        <item x="11587"/>
        <item x="10862"/>
        <item x="207"/>
        <item x="10926"/>
        <item x="5023"/>
        <item x="6762"/>
        <item x="258"/>
        <item x="8366"/>
        <item x="6949"/>
        <item x="6950"/>
        <item x="11421"/>
        <item x="10652"/>
        <item x="3781"/>
        <item x="10547"/>
        <item x="8563"/>
        <item x="11399"/>
        <item x="10109"/>
        <item x="10111"/>
        <item x="5524"/>
        <item x="5548"/>
        <item x="4792"/>
        <item x="5547"/>
        <item x="5552"/>
        <item x="4617"/>
        <item x="8451"/>
        <item x="5779"/>
        <item x="3826"/>
        <item x="1229"/>
        <item x="5047"/>
        <item x="11538"/>
        <item x="8464"/>
        <item x="7958"/>
        <item x="513"/>
        <item x="3210"/>
        <item x="6542"/>
        <item x="3211"/>
        <item x="5405"/>
        <item x="3209"/>
        <item x="8176"/>
        <item x="28"/>
        <item x="4472"/>
        <item x="3999"/>
        <item x="7270"/>
        <item x="3941"/>
        <item x="6209"/>
        <item x="8408"/>
        <item x="8410"/>
        <item x="4144"/>
        <item x="1705"/>
        <item x="1156"/>
        <item x="1157"/>
        <item x="4239"/>
        <item x="2137"/>
        <item x="2117"/>
        <item x="1263"/>
        <item x="1264"/>
        <item x="1243"/>
        <item x="7027"/>
        <item x="1240"/>
        <item x="8998"/>
        <item x="10810"/>
        <item x="2866"/>
        <item x="4141"/>
        <item x="4138"/>
        <item x="11163"/>
        <item x="7614"/>
        <item x="9071"/>
        <item x="8400"/>
        <item x="2791"/>
        <item x="4460"/>
        <item x="9225"/>
        <item x="2766"/>
        <item x="5073"/>
        <item x="2793"/>
        <item x="8417"/>
        <item x="8399"/>
        <item x="7109"/>
        <item x="277"/>
        <item x="3429"/>
        <item x="8188"/>
        <item x="8261"/>
        <item x="2664"/>
        <item x="3268"/>
        <item x="5168"/>
        <item x="5277"/>
        <item x="5903"/>
        <item x="203"/>
        <item x="7132"/>
        <item x="7865"/>
        <item x="4613"/>
        <item x="1801"/>
        <item x="7956"/>
        <item x="4350"/>
        <item x="5712"/>
        <item x="2127"/>
        <item x="5313"/>
        <item x="906"/>
        <item x="6588"/>
        <item x="6755"/>
        <item x="8477"/>
        <item x="8975"/>
        <item x="7375"/>
        <item x="10316"/>
        <item x="5886"/>
        <item x="9703"/>
        <item x="9704"/>
        <item x="10850"/>
        <item x="10686"/>
        <item x="740"/>
        <item x="7929"/>
        <item x="5786"/>
        <item x="2904"/>
        <item x="7598"/>
        <item x="8276"/>
        <item x="10390"/>
        <item x="10691"/>
        <item x="10538"/>
        <item x="784"/>
        <item x="1003"/>
        <item x="8616"/>
        <item x="7454"/>
        <item x="7195"/>
        <item x="7455"/>
        <item x="8776"/>
        <item x="5445"/>
        <item x="8698"/>
        <item x="4372"/>
        <item x="10687"/>
        <item x="4374"/>
        <item x="8476"/>
        <item x="2891"/>
        <item x="5034"/>
        <item x="5183"/>
        <item x="9609"/>
        <item x="4432"/>
        <item x="5190"/>
        <item x="6572"/>
        <item x="1285"/>
        <item x="894"/>
        <item x="1788"/>
        <item x="7557"/>
        <item x="9804"/>
        <item x="3060"/>
        <item x="7118"/>
        <item x="518"/>
        <item x="519"/>
        <item x="8385"/>
        <item x="1669"/>
        <item x="137"/>
        <item x="4725"/>
        <item x="7092"/>
        <item x="85"/>
        <item x="1128"/>
        <item x="5412"/>
        <item x="10962"/>
        <item x="4949"/>
        <item x="8375"/>
        <item x="4714"/>
        <item x="618"/>
        <item x="8035"/>
        <item x="8033"/>
        <item x="7536"/>
        <item x="6254"/>
        <item x="8674"/>
        <item x="8194"/>
        <item x="10559"/>
        <item x="4716"/>
        <item x="2474"/>
        <item x="5835"/>
        <item x="3317"/>
        <item x="8066"/>
        <item x="10867"/>
        <item x="3830"/>
        <item x="8179"/>
        <item x="9004"/>
        <item x="4520"/>
        <item x="6813"/>
        <item x="163"/>
        <item x="7014"/>
        <item x="11598"/>
        <item x="3109"/>
        <item x="4686"/>
        <item x="2315"/>
        <item x="8457"/>
        <item x="4874"/>
        <item x="4793"/>
        <item x="7886"/>
        <item x="7953"/>
        <item x="10196"/>
        <item x="8685"/>
        <item x="5926"/>
        <item x="5044"/>
        <item x="10204"/>
        <item x="1882"/>
        <item x="2363"/>
        <item x="2487"/>
        <item x="5817"/>
        <item x="5818"/>
        <item x="1113"/>
        <item x="2519"/>
        <item x="2864"/>
        <item x="6751"/>
        <item x="10999"/>
        <item x="5574"/>
        <item x="11531"/>
        <item x="814"/>
        <item x="3583"/>
        <item x="3566"/>
        <item x="7044"/>
        <item x="9588"/>
        <item x="2627"/>
        <item x="3901"/>
        <item x="1241"/>
        <item x="7976"/>
        <item x="8976"/>
        <item x="2119"/>
        <item x="6782"/>
        <item x="5225"/>
        <item x="216"/>
        <item x="4718"/>
        <item x="6112"/>
        <item x="2501"/>
        <item x="2169"/>
        <item x="6672"/>
        <item x="11064"/>
        <item x="9494"/>
        <item x="9014"/>
        <item x="9816"/>
        <item x="6402"/>
        <item x="6865"/>
        <item x="3138"/>
        <item x="9503"/>
        <item x="9614"/>
        <item x="4294"/>
        <item x="8578"/>
        <item x="8577"/>
        <item x="8579"/>
        <item x="528"/>
        <item x="4450"/>
        <item x="5767"/>
        <item x="2884"/>
        <item x="10617"/>
        <item x="8198"/>
        <item x="7134"/>
        <item x="8877"/>
        <item x="3876"/>
        <item x="8878"/>
        <item x="7301"/>
        <item x="1759"/>
        <item x="10672"/>
        <item x="7993"/>
        <item x="9133"/>
        <item x="3644"/>
        <item x="6129"/>
        <item x="3448"/>
        <item x="3450"/>
        <item x="9490"/>
        <item x="10156"/>
        <item x="1500"/>
        <item x="4134"/>
        <item x="7060"/>
        <item x="1105"/>
        <item x="10934"/>
        <item x="3937"/>
        <item x="935"/>
        <item x="2020"/>
        <item x="6614"/>
        <item x="3452"/>
        <item x="8854"/>
        <item x="4847"/>
        <item x="6956"/>
        <item x="6955"/>
        <item x="6957"/>
        <item x="4912"/>
        <item x="5393"/>
        <item x="3237"/>
        <item x="10701"/>
        <item x="2000"/>
        <item x="91"/>
        <item x="2833"/>
        <item x="10979"/>
        <item x="10986"/>
        <item x="10969"/>
        <item x="10946"/>
        <item x="10950"/>
        <item x="10844"/>
        <item x="10948"/>
        <item x="10930"/>
        <item x="383"/>
        <item x="2840"/>
        <item x="93"/>
        <item x="2838"/>
        <item x="2779"/>
        <item x="3656"/>
        <item x="8192"/>
        <item x="8322"/>
        <item x="11338"/>
        <item x="8640"/>
        <item x="1153"/>
        <item x="9701"/>
        <item x="6649"/>
        <item x="3208"/>
        <item x="9175"/>
        <item x="8971"/>
        <item x="10585"/>
        <item x="9354"/>
        <item x="10570"/>
        <item x="10582"/>
        <item x="3853"/>
        <item x="3356"/>
        <item x="2996"/>
        <item x="1866"/>
        <item x="3169"/>
        <item x="6043"/>
        <item x="2784"/>
        <item x="10615"/>
        <item x="4120"/>
        <item x="4751"/>
        <item x="1214"/>
        <item x="8610"/>
        <item x="10619"/>
        <item x="2441"/>
        <item x="6442"/>
        <item x="2072"/>
        <item x="9295"/>
        <item x="1032"/>
        <item x="9935"/>
        <item x="6689"/>
        <item x="9379"/>
        <item x="11579"/>
        <item x="5859"/>
        <item x="1036"/>
        <item x="10678"/>
        <item x="10372"/>
        <item x="10675"/>
        <item x="7265"/>
        <item x="2199"/>
        <item x="5376"/>
        <item x="886"/>
        <item x="1860"/>
        <item x="3175"/>
        <item x="3383"/>
        <item x="10882"/>
        <item x="5542"/>
        <item x="5543"/>
        <item x="5541"/>
        <item x="3044"/>
        <item x="2014"/>
        <item x="2015"/>
        <item x="1902"/>
        <item x="3051"/>
        <item x="507"/>
        <item x="10136"/>
        <item x="3045"/>
        <item x="25"/>
        <item x="3052"/>
        <item x="7712"/>
        <item x="3257"/>
        <item x="3260"/>
        <item x="24"/>
        <item x="5632"/>
        <item x="558"/>
        <item x="2612"/>
        <item x="2610"/>
        <item x="248"/>
        <item x="5539"/>
        <item x="7070"/>
        <item x="5538"/>
        <item x="8368"/>
        <item x="8367"/>
        <item x="7053"/>
        <item x="4136"/>
        <item x="8485"/>
        <item x="8487"/>
        <item x="7103"/>
        <item x="247"/>
        <item x="6928"/>
        <item x="6929"/>
        <item x="8369"/>
        <item x="2691"/>
        <item x="8080"/>
        <item x="8953"/>
        <item x="2863"/>
        <item x="11150"/>
        <item x="476"/>
        <item x="486"/>
        <item x="2661"/>
        <item x="2240"/>
        <item x="5701"/>
        <item x="1593"/>
        <item x="1595"/>
        <item x="1033"/>
        <item x="8959"/>
        <item x="6066"/>
        <item x="5570"/>
        <item x="7165"/>
        <item x="7959"/>
        <item x="1177"/>
        <item x="7631"/>
        <item x="3734"/>
        <item x="5371"/>
        <item x="8001"/>
        <item x="11286"/>
        <item x="3264"/>
        <item x="8611"/>
        <item x="11218"/>
        <item x="3273"/>
        <item x="852"/>
        <item x="3127"/>
        <item x="5512"/>
        <item x="9518"/>
        <item x="2504"/>
        <item x="3882"/>
        <item x="488"/>
        <item x="466"/>
        <item x="3224"/>
        <item x="4028"/>
        <item x="2121"/>
        <item x="7579"/>
        <item x="4408"/>
        <item x="7129"/>
        <item x="1677"/>
        <item x="433"/>
        <item x="4123"/>
        <item x="3634"/>
        <item x="7244"/>
        <item x="1455"/>
        <item x="10603"/>
        <item x="555"/>
        <item x="10998"/>
        <item x="739"/>
        <item x="6121"/>
        <item x="7863"/>
        <item x="10460"/>
        <item x="6165"/>
        <item x="3153"/>
        <item x="863"/>
        <item x="7331"/>
        <item x="4345"/>
        <item x="2308"/>
        <item x="4804"/>
        <item x="738"/>
        <item x="8272"/>
        <item x="1430"/>
        <item x="11605"/>
        <item x="11567"/>
        <item x="2168"/>
        <item x="2366"/>
        <item x="9785"/>
        <item x="9250"/>
        <item x="7059"/>
        <item x="10260"/>
        <item x="8341"/>
        <item x="587"/>
        <item x="10689"/>
        <item x="9527"/>
        <item x="8608"/>
        <item x="7420"/>
        <item x="6221"/>
        <item x="7523"/>
        <item x="4343"/>
        <item x="11543"/>
        <item x="9798"/>
        <item x="4206"/>
        <item x="8928"/>
        <item x="9820"/>
        <item x="10172"/>
        <item x="11513"/>
        <item x="4826"/>
        <item x="10452"/>
        <item x="11539"/>
        <item x="7974"/>
        <item x="6985"/>
        <item x="5746"/>
        <item x="7005"/>
        <item x="7915"/>
        <item x="5870"/>
        <item x="5814"/>
        <item x="2927"/>
        <item x="5932"/>
        <item x="972"/>
        <item x="5689"/>
        <item x="10788"/>
        <item x="6667"/>
        <item x="290"/>
        <item x="7004"/>
        <item x="4329"/>
        <item x="9613"/>
        <item x="5713"/>
        <item x="3775"/>
        <item x="10723"/>
        <item x="2588"/>
        <item x="8055"/>
        <item x="1693"/>
        <item x="593"/>
        <item x="6989"/>
        <item x="7008"/>
        <item x="6997"/>
        <item x="8896"/>
        <item x="9615"/>
        <item x="6166"/>
        <item x="4367"/>
        <item x="10062"/>
        <item x="4595"/>
        <item x="11071"/>
        <item x="4316"/>
        <item x="6122"/>
        <item x="4492"/>
        <item x="2762"/>
        <item x="629"/>
        <item x="743"/>
        <item x="3847"/>
        <item x="2316"/>
        <item x="3718"/>
        <item x="10896"/>
        <item x="7316"/>
        <item x="4506"/>
        <item x="7633"/>
        <item x="2600"/>
        <item x="10189"/>
        <item x="6860"/>
        <item x="1724"/>
        <item x="8096"/>
        <item x="9750"/>
        <item x="4016"/>
        <item x="11363"/>
        <item x="5227"/>
        <item x="3929"/>
        <item x="1667"/>
        <item x="5320"/>
        <item x="11359"/>
        <item x="5342"/>
        <item x="3285"/>
        <item x="9438"/>
        <item x="10869"/>
        <item x="9390"/>
        <item x="2655"/>
        <item x="2902"/>
        <item x="7377"/>
        <item x="1483"/>
        <item x="11120"/>
        <item x="7981"/>
        <item x="10007"/>
        <item x="3001"/>
        <item x="970"/>
        <item x="5079"/>
        <item x="7877"/>
        <item x="9108"/>
        <item x="6187"/>
        <item x="5858"/>
        <item x="3161"/>
        <item x="4246"/>
        <item x="5791"/>
        <item x="10376"/>
        <item x="10514"/>
        <item x="644"/>
        <item x="10300"/>
        <item x="10307"/>
        <item x="1333"/>
        <item x="10604"/>
        <item x="9649"/>
        <item x="7907"/>
        <item x="4424"/>
        <item x="477"/>
        <item x="487"/>
        <item x="6099"/>
        <item x="6736"/>
        <item x="7043"/>
        <item x="11514"/>
        <item x="4959"/>
        <item x="7856"/>
        <item x="7403"/>
        <item x="2999"/>
        <item x="4730"/>
        <item x="7304"/>
        <item x="9577"/>
        <item x="1451"/>
        <item x="8783"/>
        <item x="1374"/>
        <item x="2509"/>
        <item x="1126"/>
        <item x="7912"/>
        <item x="6255"/>
        <item x="5335"/>
        <item x="5139"/>
        <item x="9304"/>
        <item x="3969"/>
        <item x="931"/>
        <item x="3020"/>
        <item x="5790"/>
        <item x="304"/>
        <item x="302"/>
        <item x="8600"/>
        <item x="9249"/>
        <item x="8259"/>
        <item x="5958"/>
        <item x="1286"/>
        <item x="9767"/>
        <item x="4925"/>
        <item x="1288"/>
        <item x="3863"/>
        <item x="1494"/>
        <item x="6415"/>
        <item x="613"/>
        <item x="1255"/>
        <item x="11613"/>
        <item x="1114"/>
        <item x="7209"/>
        <item x="3288"/>
        <item x="1292"/>
        <item x="5144"/>
        <item x="1577"/>
        <item x="6155"/>
        <item x="5348"/>
        <item x="1270"/>
        <item x="10386"/>
        <item x="1514"/>
        <item x="7037"/>
        <item x="10609"/>
        <item x="4214"/>
        <item x="1479"/>
        <item x="10745"/>
        <item x="2367"/>
        <item x="3664"/>
        <item x="7460"/>
        <item x="410"/>
        <item x="6574"/>
        <item x="6686"/>
        <item x="1106"/>
        <item x="8536"/>
        <item x="1456"/>
        <item x="1364"/>
        <item x="10744"/>
        <item x="5952"/>
        <item x="8541"/>
        <item x="8619"/>
        <item x="9792"/>
        <item x="7448"/>
        <item x="3861"/>
        <item x="1265"/>
        <item x="7962"/>
        <item x="6655"/>
        <item x="10174"/>
        <item x="4300"/>
        <item x="471"/>
        <item x="987"/>
        <item x="1349"/>
        <item x="7901"/>
        <item x="3851"/>
        <item x="2346"/>
        <item x="2693"/>
        <item x="2970"/>
        <item x="2337"/>
        <item x="2282"/>
        <item x="1660"/>
        <item x="1739"/>
        <item x="2529"/>
        <item x="668"/>
        <item x="4637"/>
        <item x="2917"/>
        <item x="561"/>
        <item x="1390"/>
        <item x="799"/>
        <item x="8182"/>
        <item x="11414"/>
        <item x="9681"/>
        <item x="11022"/>
        <item x="5733"/>
        <item x="422"/>
        <item x="7638"/>
        <item x="5508"/>
        <item x="5400"/>
        <item x="729"/>
        <item x="7277"/>
        <item x="4217"/>
        <item x="2261"/>
        <item x="2030"/>
        <item x="4355"/>
        <item x="2273"/>
        <item x="3181"/>
        <item x="5118"/>
        <item x="9235"/>
        <item x="2589"/>
        <item x="7191"/>
        <item x="295"/>
        <item x="2044"/>
        <item x="357"/>
        <item x="11176"/>
        <item x="3516"/>
        <item x="6379"/>
        <item x="617"/>
        <item x="2668"/>
        <item x="616"/>
        <item x="2756"/>
        <item x="6464"/>
        <item x="7052"/>
        <item x="7560"/>
        <item x="2056"/>
        <item x="3476"/>
        <item x="2681"/>
        <item x="1244"/>
        <item x="9780"/>
        <item x="1695"/>
        <item x="11086"/>
        <item x="9570"/>
        <item x="1932"/>
        <item x="9432"/>
        <item x="6134"/>
        <item x="7355"/>
        <item x="11110"/>
        <item x="6191"/>
        <item x="9677"/>
        <item x="594"/>
        <item x="1352"/>
        <item x="2256"/>
        <item x="601"/>
        <item x="8694"/>
        <item x="7030"/>
        <item x="5351"/>
        <item x="1531"/>
        <item x="9686"/>
        <item x="4344"/>
        <item x="1599"/>
        <item x="7362"/>
        <item x="1783"/>
        <item x="1101"/>
        <item x="3746"/>
        <item x="1010"/>
        <item x="7924"/>
        <item x="3866"/>
        <item x="9015"/>
        <item x="9286"/>
        <item x="954"/>
        <item x="2498"/>
        <item x="8993"/>
        <item x="850"/>
        <item x="9512"/>
        <item x="9381"/>
        <item x="7437"/>
        <item x="9144"/>
        <item x="690"/>
        <item x="8858"/>
        <item x="2085"/>
        <item x="2730"/>
        <item x="675"/>
        <item x="5846"/>
        <item x="4442"/>
        <item x="2122"/>
        <item x="4498"/>
        <item x="4373"/>
        <item x="11594"/>
        <item x="4108"/>
        <item x="6013"/>
        <item x="4533"/>
        <item x="3965"/>
        <item x="4530"/>
        <item x="5164"/>
        <item x="3707"/>
        <item x="3486"/>
        <item x="2113"/>
        <item x="4226"/>
        <item x="4513"/>
        <item x="11234"/>
        <item x="4305"/>
        <item x="9331"/>
        <item x="4681"/>
        <item x="8105"/>
        <item x="2041"/>
        <item x="2711"/>
        <item x="2798"/>
        <item x="7230"/>
        <item x="4447"/>
        <item x="1594"/>
        <item x="4555"/>
        <item x="1472"/>
        <item x="5325"/>
        <item x="3115"/>
        <item x="9374"/>
        <item x="769"/>
        <item x="5569"/>
        <item x="11623"/>
        <item x="10394"/>
        <item x="3556"/>
        <item x="9765"/>
        <item x="4702"/>
        <item x="5236"/>
        <item x="5091"/>
        <item x="1710"/>
        <item x="4219"/>
        <item x="10042"/>
        <item x="151"/>
        <item x="6744"/>
        <item x="816"/>
        <item x="6054"/>
        <item x="643"/>
        <item x="10071"/>
        <item x="6049"/>
        <item x="1461"/>
        <item x="9233"/>
        <item x="6231"/>
        <item x="3033"/>
        <item x="4212"/>
        <item x="4205"/>
        <item x="10476"/>
        <item x="10488"/>
        <item x="3609"/>
        <item x="4656"/>
        <item x="9426"/>
        <item x="9059"/>
        <item x="1236"/>
        <item x="3256"/>
        <item x="623"/>
        <item x="4192"/>
        <item x="4210"/>
        <item x="1967"/>
        <item x="8590"/>
        <item x="6756"/>
        <item x="4907"/>
        <item x="8929"/>
        <item x="4311"/>
        <item x="4208"/>
        <item x="11065"/>
        <item x="1023"/>
        <item x="7328"/>
        <item x="8347"/>
        <item x="1811"/>
        <item x="4188"/>
        <item x="1764"/>
        <item x="4393"/>
        <item x="5781"/>
        <item x="6178"/>
        <item x="6044"/>
        <item x="2524"/>
        <item x="9068"/>
        <item x="9345"/>
        <item x="4503"/>
        <item x="4325"/>
        <item x="1371"/>
        <item x="4916"/>
        <item x="1409"/>
        <item x="2983"/>
        <item x="1538"/>
        <item x="977"/>
        <item x="9586"/>
        <item x="1748"/>
        <item x="4898"/>
        <item x="5031"/>
        <item x="10891"/>
        <item x="9865"/>
        <item x="11212"/>
        <item x="11172"/>
        <item x="4275"/>
        <item x="3277"/>
        <item x="10193"/>
        <item x="5762"/>
        <item x="2718"/>
        <item x="10732"/>
        <item x="9372"/>
        <item x="4320"/>
        <item x="4295"/>
        <item x="9024"/>
        <item x="9110"/>
        <item x="5776"/>
        <item x="4647"/>
        <item x="11425"/>
        <item x="7422"/>
        <item x="2484"/>
        <item x="11298"/>
        <item x="7271"/>
        <item x="4078"/>
        <item x="7954"/>
        <item x="394"/>
        <item x="6961"/>
        <item x="9314"/>
        <item x="5519"/>
        <item x="6325"/>
        <item x="11225"/>
        <item x="7889"/>
        <item x="7238"/>
        <item x="1426"/>
        <item x="3906"/>
        <item x="1524"/>
        <item x="7296"/>
        <item x="9084"/>
        <item x="1154"/>
        <item x="4755"/>
        <item x="2974"/>
        <item x="3688"/>
        <item x="5773"/>
        <item x="11559"/>
        <item x="1274"/>
        <item x="3151"/>
        <item x="11007"/>
        <item x="1960"/>
        <item x="10026"/>
        <item x="2537"/>
        <item x="1702"/>
        <item x="2158"/>
        <item x="7919"/>
        <item x="2707"/>
        <item x="9811"/>
        <item x="2470"/>
        <item x="5975"/>
        <item x="6715"/>
        <item x="9041"/>
        <item x="2555"/>
        <item x="2803"/>
        <item x="382"/>
        <item x="10348"/>
        <item x="5146"/>
        <item x="1442"/>
        <item x="1982"/>
        <item x="7026"/>
        <item x="1322"/>
        <item x="2533"/>
        <item x="1436"/>
        <item x="2059"/>
        <item x="5391"/>
        <item x="9980"/>
        <item x="2062"/>
        <item x="2634"/>
        <item x="1767"/>
        <item x="3673"/>
        <item x="4152"/>
        <item x="3463"/>
        <item x="10878"/>
        <item x="2025"/>
        <item x="10880"/>
        <item x="2832"/>
        <item x="9005"/>
        <item x="1041"/>
        <item x="5358"/>
        <item x="2827"/>
        <item x="6475"/>
        <item x="7090"/>
        <item x="2918"/>
        <item x="2151"/>
        <item x="5159"/>
        <item x="6748"/>
        <item x="3177"/>
        <item x="11099"/>
        <item x="9001"/>
        <item x="2065"/>
        <item x="5950"/>
        <item x="1945"/>
        <item x="9019"/>
        <item x="4788"/>
        <item x="3798"/>
        <item x="2359"/>
        <item x="2307"/>
        <item x="7416"/>
        <item x="1207"/>
        <item x="5802"/>
        <item x="3703"/>
        <item x="425"/>
        <item x="7093"/>
        <item x="4790"/>
        <item x="1173"/>
        <item x="2923"/>
        <item x="1225"/>
        <item x="429"/>
        <item x="2898"/>
        <item x="6918"/>
        <item x="11078"/>
        <item x="385"/>
        <item x="1205"/>
        <item x="366"/>
        <item x="2361"/>
        <item x="1134"/>
        <item x="2037"/>
        <item x="5785"/>
        <item x="3822"/>
        <item x="2018"/>
        <item x="8023"/>
        <item x="3037"/>
        <item x="1440"/>
        <item x="3070"/>
        <item x="6387"/>
        <item x="6832"/>
        <item x="1120"/>
        <item x="3460"/>
        <item x="1222"/>
        <item x="7440"/>
        <item x="841"/>
        <item x="4168"/>
        <item x="5965"/>
        <item x="3801"/>
        <item x="2651"/>
        <item x="2667"/>
        <item x="11004"/>
        <item x="8644"/>
        <item x="927"/>
        <item x="4852"/>
        <item x="7006"/>
        <item x="6977"/>
        <item x="6532"/>
        <item x="6999"/>
        <item x="7003"/>
        <item x="6773"/>
        <item x="7509"/>
        <item x="7510"/>
        <item x="9003"/>
        <item x="4581"/>
        <item x="1297"/>
        <item x="9313"/>
        <item x="9421"/>
        <item x="4045"/>
        <item x="8083"/>
        <item x="2356"/>
        <item x="7543"/>
        <item x="10412"/>
        <item x="4960"/>
        <item x="3069"/>
        <item x="3749"/>
        <item x="7155"/>
        <item x="3091"/>
        <item x="9126"/>
        <item x="7254"/>
        <item x="959"/>
        <item x="3333"/>
        <item x="1249"/>
        <item x="2477"/>
        <item x="3133"/>
        <item x="10724"/>
        <item x="4842"/>
        <item x="7464"/>
        <item x="3368"/>
        <item x="1489"/>
        <item x="2876"/>
        <item x="3995"/>
        <item x="490"/>
        <item x="9546"/>
        <item x="715"/>
        <item x="10089"/>
        <item x="10121"/>
        <item x="7484"/>
        <item x="5239"/>
        <item x="10900"/>
        <item x="1549"/>
        <item x="1420"/>
        <item x="7533"/>
        <item x="2210"/>
        <item x="7398"/>
        <item x="344"/>
        <item x="3303"/>
        <item x="4002"/>
        <item x="2873"/>
        <item x="6480"/>
        <item x="3218"/>
        <item x="3482"/>
        <item x="10523"/>
        <item x="3877"/>
        <item x="638"/>
        <item x="1145"/>
        <item x="3744"/>
        <item x="8227"/>
        <item x="7774"/>
        <item x="5309"/>
        <item x="3547"/>
        <item x="3891"/>
        <item x="4864"/>
        <item x="7176"/>
        <item x="4256"/>
        <item x="3769"/>
        <item x="3643"/>
        <item x="2147"/>
        <item x="9385"/>
        <item x="2372"/>
        <item x="9189"/>
        <item x="6468"/>
        <item x="4423"/>
        <item x="1182"/>
        <item x="4902"/>
        <item x="3364"/>
        <item x="3974"/>
        <item x="7385"/>
        <item x="3871"/>
        <item x="3736"/>
        <item x="6450"/>
        <item x="10446"/>
        <item x="3571"/>
        <item x="5024"/>
        <item x="9323"/>
        <item x="2520"/>
        <item x="1685"/>
        <item x="9915"/>
        <item x="8356"/>
        <item x="4360"/>
        <item x="6403"/>
        <item x="3297"/>
        <item x="10837"/>
        <item x="8171"/>
        <item x="8512"/>
        <item x="2819"/>
        <item x="5362"/>
        <item x="3359"/>
        <item x="1278"/>
        <item x="8504"/>
        <item x="6673"/>
        <item x="3374"/>
        <item x="3677"/>
        <item x="11017"/>
        <item x="882"/>
        <item x="6151"/>
        <item x="10434"/>
        <item x="3649"/>
        <item x="10123"/>
        <item x="10791"/>
        <item x="5432"/>
        <item x="1954"/>
        <item x="5269"/>
        <item x="1647"/>
        <item x="3659"/>
        <item x="3650"/>
        <item x="5861"/>
        <item x="6091"/>
        <item x="10076"/>
        <item x="3384"/>
        <item x="828"/>
        <item x="11502"/>
        <item x="6339"/>
        <item x="4919"/>
        <item x="7267"/>
        <item x="6009"/>
        <item x="1016"/>
        <item x="10147"/>
        <item x="10544"/>
        <item x="9216"/>
        <item x="2726"/>
        <item x="3605"/>
        <item x="8836"/>
        <item x="9218"/>
        <item x="7662"/>
        <item x="10527"/>
        <item x="4937"/>
        <item x="11601"/>
        <item x="4999"/>
        <item x="984"/>
        <item x="3457"/>
        <item x="3536"/>
        <item x="5873"/>
        <item x="8016"/>
        <item x="9965"/>
        <item x="375"/>
        <item x="2300"/>
        <item x="10984"/>
        <item x="2644"/>
        <item x="10997"/>
        <item x="190"/>
        <item x="7552"/>
        <item x="4007"/>
        <item x="9370"/>
        <item x="7652"/>
        <item x="2352"/>
        <item x="495"/>
        <item x="4415"/>
        <item x="143"/>
        <item x="3588"/>
        <item x="4856"/>
        <item x="5403"/>
        <item x="3952"/>
        <item x="3088"/>
        <item x="10142"/>
        <item x="8253"/>
        <item x="10133"/>
        <item x="3349"/>
        <item x="10128"/>
        <item x="3324"/>
        <item x="4092"/>
        <item x="4061"/>
        <item x="3415"/>
        <item x="2288"/>
        <item x="999"/>
        <item x="444"/>
        <item x="576"/>
        <item x="3146"/>
        <item x="1379"/>
        <item x="8919"/>
        <item x="10116"/>
        <item x="8677"/>
        <item x="439"/>
        <item x="3469"/>
        <item x="10428"/>
        <item x="3190"/>
        <item x="5428"/>
        <item x="9393"/>
        <item x="948"/>
        <item x="3137"/>
        <item x="5972"/>
        <item x="5679"/>
        <item x="1165"/>
        <item x="3100"/>
        <item x="493"/>
        <item x="3176"/>
        <item x="3061"/>
        <item x="8441"/>
        <item x="5922"/>
        <item x="2686"/>
        <item x="2738"/>
        <item x="5217"/>
        <item x="3637"/>
        <item x="10472"/>
        <item x="2265"/>
        <item x="5477"/>
        <item x="3357"/>
        <item x="910"/>
        <item x="975"/>
        <item x="2852"/>
        <item x="2493"/>
        <item x="1019"/>
        <item x="8699"/>
        <item x="5839"/>
        <item x="5480"/>
        <item x="7069"/>
        <item x="4346"/>
        <item x="9415"/>
        <item x="11251"/>
        <item x="4454"/>
        <item x="7220"/>
        <item x="11249"/>
        <item x="5138"/>
        <item x="8559"/>
        <item x="2433"/>
        <item x="6558"/>
        <item x="5999"/>
        <item x="1213"/>
        <item x="2743"/>
        <item x="6664"/>
        <item x="8010"/>
        <item x="9271"/>
        <item x="11553"/>
        <item x="6125"/>
        <item x="9319"/>
        <item x="5610"/>
        <item x="3857"/>
        <item x="7308"/>
        <item x="8218"/>
        <item x="4653"/>
        <item x="7414"/>
        <item x="2236"/>
        <item x="9010"/>
        <item x="8651"/>
        <item x="9214"/>
        <item x="2663"/>
        <item x="4543"/>
        <item x="10029"/>
        <item x="9840"/>
        <item x="6847"/>
        <item x="5780"/>
        <item x="8914"/>
        <item x="2311"/>
        <item x="5513"/>
        <item x="3784"/>
        <item x="5014"/>
        <item x="1657"/>
        <item x="9447"/>
        <item x="7492"/>
        <item x="10023"/>
        <item x="10419"/>
        <item x="5943"/>
        <item x="2624"/>
        <item x="11267"/>
        <item x="3010"/>
        <item x="228"/>
        <item x="317"/>
        <item x="8711"/>
        <item x="7368"/>
        <item x="6880"/>
        <item x="5209"/>
        <item x="4982"/>
        <item x="4992"/>
        <item x="2847"/>
        <item x="3327"/>
        <item x="10186"/>
        <item x="2472"/>
        <item x="522"/>
        <item x="937"/>
        <item x="861"/>
        <item x="1498"/>
        <item x="607"/>
        <item x="1360"/>
        <item x="4481"/>
        <item x="2677"/>
        <item x="1736"/>
        <item x="6401"/>
        <item x="1309"/>
        <item x="2620"/>
        <item x="9429"/>
        <item x="635"/>
        <item x="1714"/>
        <item x="4293"/>
        <item x="520"/>
        <item x="2466"/>
        <item x="9776"/>
        <item x="1329"/>
        <item x="3667"/>
        <item x="7369"/>
        <item x="6669"/>
        <item x="1316"/>
        <item x="8492"/>
        <item x="9179"/>
        <item x="3393"/>
        <item x="2794"/>
        <item x="4462"/>
        <item x="9227"/>
        <item x="2769"/>
        <item x="4031"/>
        <item x="7916"/>
        <item x="7876"/>
        <item x="11143"/>
        <item x="10015"/>
        <item x="4622"/>
        <item x="4724"/>
        <item x="4494"/>
        <item x="1915"/>
        <item x="7020"/>
        <item x="10525"/>
        <item x="9561"/>
        <item x="10521"/>
        <item x="9423"/>
        <item x="8490"/>
        <item x="1904"/>
        <item x="1964"/>
        <item x="8876"/>
        <item x="4796"/>
        <item x="9833"/>
        <item x="2078"/>
        <item x="2587"/>
        <item x="4676"/>
        <item x="4508"/>
        <item x="4662"/>
        <item x="1199"/>
        <item x="7031"/>
        <item x="1591"/>
        <item x="9846"/>
        <item x="4866"/>
        <item x="9002"/>
        <item x="3899"/>
        <item x="3559"/>
        <item x="8894"/>
        <item x="789"/>
        <item x="1938"/>
        <item x="11570"/>
        <item x="5484"/>
        <item x="5476"/>
        <item x="3065"/>
        <item x="2987"/>
        <item x="6894"/>
        <item x="6940"/>
        <item x="6616"/>
        <item x="7985"/>
        <item x="95"/>
        <item x="3751"/>
        <item x="6982"/>
        <item x="132"/>
        <item x="3419"/>
        <item x="3421"/>
        <item x="267"/>
        <item x="6522"/>
        <item x="6521"/>
        <item x="6520"/>
        <item x="6519"/>
        <item x="6524"/>
        <item x="2980"/>
        <item x="6523"/>
        <item x="8052"/>
        <item x="8346"/>
        <item x="11306"/>
        <item x="8174"/>
        <item x="9879"/>
        <item x="8669"/>
        <item x="7378"/>
        <item x="4760"/>
        <item x="8673"/>
        <item x="5613"/>
        <item x="7380"/>
        <item x="3504"/>
        <item x="5633"/>
        <item x="127"/>
        <item x="1923"/>
        <item x="6653"/>
        <item x="3841"/>
        <item x="6732"/>
        <item x="4327"/>
        <item x="2701"/>
        <item x="4255"/>
        <item x="5464"/>
        <item x="10006"/>
        <item x="10264"/>
        <item x="1922"/>
        <item x="1978"/>
        <item x="9530"/>
        <item x="10796"/>
        <item x="10795"/>
        <item x="3276"/>
        <item x="1762"/>
        <item x="11171"/>
        <item x="11365"/>
        <item x="8458"/>
        <item x="1460"/>
        <item x="868"/>
        <item x="1856"/>
        <item x="2023"/>
        <item x="10909"/>
        <item x="171"/>
        <item x="3833"/>
        <item x="7011"/>
        <item x="6984"/>
        <item x="6988"/>
        <item x="6994"/>
        <item x="6979"/>
        <item x="6992"/>
        <item x="9502"/>
        <item x="7010"/>
        <item x="7007"/>
        <item x="969"/>
        <item x="6991"/>
        <item x="7094"/>
        <item x="4612"/>
        <item x="2909"/>
        <item x="8262"/>
        <item x="3604"/>
        <item x="5469"/>
        <item x="511"/>
        <item x="154"/>
        <item x="9549"/>
        <item x="6721"/>
        <item x="6719"/>
        <item x="9118"/>
        <item x="4015"/>
        <item x="4242"/>
        <item x="10532"/>
        <item x="4082"/>
        <item x="5768"/>
        <item x="8064"/>
        <item x="4084"/>
        <item x="6661"/>
        <item x="5721"/>
        <item x="6662"/>
        <item x="2567"/>
        <item x="11364"/>
        <item x="2203"/>
        <item x="237"/>
        <item x="236"/>
        <item x="5528"/>
        <item x="9297"/>
        <item x="9299"/>
        <item x="259"/>
        <item x="252"/>
        <item x="10908"/>
        <item x="268"/>
        <item x="4466"/>
        <item x="4457"/>
        <item x="6573"/>
        <item x="8874"/>
        <item x="8414"/>
        <item x="8413"/>
        <item x="8416"/>
        <item x="8520"/>
        <item x="6666"/>
        <item x="7931"/>
        <item x="8197"/>
        <item x="8470"/>
        <item x="10785"/>
        <item x="5726"/>
        <item x="1239"/>
        <item x="3868"/>
        <item x="11307"/>
        <item x="10267"/>
        <item x="7519"/>
        <item x="4918"/>
        <item x="2617"/>
        <item x="6026"/>
        <item x="489"/>
        <item x="1898"/>
        <item x="1900"/>
        <item x="792"/>
        <item x="11294"/>
        <item x="8907"/>
        <item x="5017"/>
        <item x="8264"/>
        <item x="925"/>
        <item x="10830"/>
        <item x="5719"/>
        <item x="4775"/>
        <item x="4774"/>
        <item x="6951"/>
        <item x="6490"/>
        <item x="7517"/>
        <item x="7516"/>
        <item x="7518"/>
        <item x="11522"/>
        <item x="5904"/>
        <item x="4609"/>
        <item x="11244"/>
        <item x="7213"/>
        <item x="10321"/>
        <item x="8860"/>
        <item x="7124"/>
        <item x="10712"/>
        <item x="9855"/>
        <item x="3766"/>
        <item x="4251"/>
        <item x="2"/>
        <item x="1015"/>
        <item x="6080"/>
        <item x="6965"/>
        <item x="2727"/>
        <item x="10397"/>
        <item x="9392"/>
        <item x="10696"/>
        <item x="9708"/>
        <item x="1699"/>
        <item x="10635"/>
        <item x="4929"/>
        <item x="3107"/>
        <item x="7106"/>
        <item x="3546"/>
        <item x="7657"/>
        <item x="4798"/>
        <item x="3699"/>
        <item x="123"/>
        <item x="2298"/>
        <item x="2919"/>
        <item x="958"/>
        <item x="3601"/>
        <item x="9270"/>
        <item x="3054"/>
        <item x="4531"/>
        <item x="10716"/>
        <item x="1790"/>
        <item x="1506"/>
        <item x="6119"/>
        <item x="802"/>
        <item x="8633"/>
        <item x="5799"/>
        <item x="9929"/>
        <item x="4629"/>
        <item x="5279"/>
        <item x="5280"/>
        <item x="3628"/>
        <item x="9491"/>
        <item x="8316"/>
        <item x="5559"/>
        <item x="4869"/>
        <item x="10953"/>
        <item x="532"/>
        <item x="9873"/>
        <item x="1578"/>
        <item x="8618"/>
        <item x="8617"/>
        <item x="3136"/>
        <item x="3134"/>
        <item x="8355"/>
        <item x="654"/>
        <item x="103"/>
        <item x="8604"/>
        <item x="10620"/>
        <item x="553"/>
        <item x="3919"/>
        <item x="10202"/>
        <item x="2685"/>
        <item x="731"/>
        <item x="3227"/>
        <item x="3914"/>
        <item x="6888"/>
        <item x="6887"/>
        <item x="6903"/>
        <item x="2955"/>
        <item x="2957"/>
        <item x="11076"/>
        <item x="3535"/>
        <item x="3537"/>
        <item x="3431"/>
        <item x="10549"/>
        <item x="6074"/>
        <item x="5816"/>
        <item x="11397"/>
        <item x="8622"/>
        <item x="7680"/>
        <item x="8403"/>
        <item x="449"/>
        <item x="2024"/>
        <item x="1646"/>
        <item x="8972"/>
        <item x="96"/>
        <item x="3315"/>
        <item x="3890"/>
        <item x="1259"/>
        <item x="9871"/>
        <item x="7576"/>
        <item x="3114"/>
        <item x="4547"/>
        <item x="4541"/>
        <item x="11542"/>
        <item x="5076"/>
        <item x="6913"/>
        <item x="4223"/>
        <item x="9094"/>
        <item x="10161"/>
        <item x="5100"/>
        <item x="6980"/>
        <item x="6912"/>
        <item x="5876"/>
        <item x="6750"/>
        <item x="10660"/>
        <item x="8113"/>
        <item x="10268"/>
        <item x="5131"/>
        <item x="5800"/>
        <item x="3199"/>
        <item x="3397"/>
        <item x="7941"/>
        <item x="8973"/>
        <item x="4991"/>
        <item x="9652"/>
        <item x="11016"/>
        <item x="8531"/>
        <item x="8529"/>
        <item x="3730"/>
        <item x="10350"/>
        <item x="7050"/>
        <item x="5083"/>
        <item x="8370"/>
        <item x="8799"/>
        <item x="6360"/>
        <item x="1233"/>
        <item x="10784"/>
        <item x="4013"/>
        <item x="3617"/>
        <item x="5982"/>
        <item x="7947"/>
        <item x="9460"/>
        <item x="3238"/>
        <item x="3188"/>
        <item x="7219"/>
        <item x="7482"/>
        <item x="7773"/>
        <item x="2034"/>
        <item x="10208"/>
        <item x="227"/>
        <item x="10344"/>
        <item x="2561"/>
        <item x="6743"/>
        <item x="4712"/>
        <item x="4290"/>
        <item x="399"/>
        <item x="11337"/>
        <item x="2209"/>
        <item x="229"/>
        <item x="9867"/>
        <item x="8252"/>
        <item x="8150"/>
        <item x="924"/>
        <item x="6804"/>
        <item x="76"/>
        <item x="7353"/>
        <item x="3578"/>
        <item x="676"/>
        <item x="9861"/>
        <item x="7227"/>
        <item x="5688"/>
        <item x="5374"/>
        <item x="4487"/>
        <item x="7241"/>
        <item x="7123"/>
        <item x="8186"/>
        <item x="7421"/>
        <item x="8992"/>
        <item x="9428"/>
        <item x="5865"/>
        <item x="7126"/>
        <item x="8912"/>
        <item x="746"/>
        <item x="10630"/>
        <item x="762"/>
        <item x="11548"/>
        <item x="9685"/>
        <item x="7436"/>
        <item x="10533"/>
        <item x="7994"/>
        <item x="4778"/>
        <item x="5004"/>
        <item x="8229"/>
        <item x="7467"/>
        <item x="2755"/>
        <item x="7588"/>
        <item x="5979"/>
        <item x="599"/>
        <item x="609"/>
        <item x="1136"/>
        <item x="591"/>
        <item x="1174"/>
        <item x="8189"/>
        <item x="4428"/>
        <item x="5589"/>
        <item x="915"/>
        <item x="7190"/>
        <item x="7192"/>
        <item x="9220"/>
        <item x="9791"/>
        <item x="6065"/>
        <item x="5257"/>
        <item x="8981"/>
        <item x="6001"/>
        <item x="5253"/>
        <item x="1782"/>
        <item x="5567"/>
        <item x="8538"/>
        <item x="5526"/>
        <item x="6095"/>
        <item x="8162"/>
        <item x="10273"/>
        <item x="2511"/>
        <item x="7854"/>
        <item x="615"/>
        <item x="5639"/>
        <item x="8621"/>
        <item x="3186"/>
        <item x="6527"/>
        <item x="6526"/>
        <item x="266"/>
        <item x="4777"/>
        <item x="6525"/>
        <item x="6090"/>
        <item x="9810"/>
        <item x="10699"/>
        <item x="7266"/>
        <item x="5286"/>
        <item x="10933"/>
        <item x="10935"/>
        <item x="10937"/>
        <item x="10936"/>
        <item x="8429"/>
        <item x="8430"/>
        <item x="8274"/>
        <item x="6882"/>
        <item x="5285"/>
        <item x="6550"/>
        <item x="3579"/>
        <item x="11069"/>
        <item x="4140"/>
        <item x="8780"/>
        <item x="5247"/>
        <item x="6541"/>
        <item x="3042"/>
        <item x="5587"/>
        <item x="5588"/>
        <item x="4044"/>
        <item x="2375"/>
        <item x="4522"/>
        <item x="4103"/>
        <item x="1142"/>
        <item x="7732"/>
        <item x="621"/>
        <item x="6138"/>
        <item x="11314"/>
        <item x="1080"/>
        <item x="9458"/>
        <item x="8891"/>
        <item x="10553"/>
        <item x="4767"/>
        <item x="499"/>
        <item x="10802"/>
        <item x="4181"/>
        <item x="3433"/>
        <item x="8969"/>
        <item x="3907"/>
        <item x="2658"/>
        <item x="4791"/>
        <item x="4890"/>
        <item x="6809"/>
        <item x="5220"/>
        <item x="3795"/>
        <item x="11124"/>
        <item x="8021"/>
        <item x="10494"/>
        <item x="875"/>
        <item x="9082"/>
        <item x="7643"/>
        <item x="1848"/>
        <item x="1520"/>
        <item x="10177"/>
        <item x="5683"/>
        <item x="5271"/>
        <item x="4184"/>
        <item x="5373"/>
        <item x="3143"/>
        <item x="11405"/>
        <item x="4418"/>
        <item x="3506"/>
        <item x="10643"/>
        <item x="5368"/>
        <item x="940"/>
        <item x="10164"/>
        <item x="7346"/>
        <item x="5573"/>
        <item x="4197"/>
        <item x="5437"/>
        <item x="11390"/>
        <item x="6953"/>
        <item x="6954"/>
        <item x="6952"/>
        <item x="6492"/>
        <item x="2471"/>
        <item x="3747"/>
        <item x="11263"/>
        <item x="8952"/>
        <item x="1879"/>
        <item x="4698"/>
        <item x="4554"/>
        <item x="679"/>
        <item x="7923"/>
        <item x="805"/>
        <item x="1226"/>
        <item x="431"/>
        <item x="6849"/>
        <item x="5188"/>
        <item x="301"/>
        <item x="11045"/>
        <item x="503"/>
        <item x="10762"/>
        <item x="5181"/>
        <item x="6279"/>
        <item x="75"/>
        <item x="2811"/>
        <item x="7744"/>
        <item x="3220"/>
        <item x="7846"/>
        <item x="8942"/>
        <item x="5697"/>
        <item x="8123"/>
        <item x="5179"/>
        <item x="10680"/>
        <item x="3909"/>
        <item x="3468"/>
        <item x="3980"/>
        <item x="3119"/>
        <item x="4480"/>
        <item x="10668"/>
        <item x="546"/>
        <item x="551"/>
        <item x="3338"/>
        <item x="10209"/>
        <item x="3603"/>
        <item x="8212"/>
        <item x="9876"/>
        <item x="10192"/>
        <item x="5700"/>
        <item x="4234"/>
        <item x="115"/>
        <item x="962"/>
        <item x="891"/>
        <item x="5450"/>
        <item x="5595"/>
        <item x="1815"/>
        <item x="7573"/>
        <item x="1723"/>
        <item x="10427"/>
        <item x="8890"/>
        <item x="1431"/>
        <item x="10845"/>
        <item x="6481"/>
        <item x="680"/>
        <item x="10840"/>
        <item x="10842"/>
        <item x="5775"/>
        <item x="1056"/>
        <item x="3479"/>
        <item x="7180"/>
        <item x="377"/>
        <item x="8843"/>
        <item x="8025"/>
        <item x="3878"/>
        <item x="8918"/>
        <item x="5572"/>
        <item x="5764"/>
        <item x="4266"/>
        <item x="10993"/>
        <item x="4670"/>
        <item x="1468"/>
        <item x="11590"/>
        <item x="11622"/>
        <item x="11621"/>
        <item x="3318"/>
        <item x="10681"/>
        <item x="5971"/>
        <item x="10278"/>
        <item x="10247"/>
        <item x="7895"/>
        <item x="4176"/>
        <item x="7795"/>
        <item x="9348"/>
        <item x="4248"/>
        <item x="1706"/>
        <item x="2221"/>
        <item x="9051"/>
        <item x="5992"/>
        <item x="9123"/>
        <item x="2534"/>
        <item x="1438"/>
        <item x="4380"/>
        <item x="4381"/>
        <item x="4240"/>
        <item x="3846"/>
        <item x="472"/>
        <item x="3648"/>
        <item x="3646"/>
        <item x="8193"/>
        <item x="10787"/>
        <item x="2822"/>
        <item x="293"/>
        <item x="11530"/>
        <item x="9716"/>
        <item x="4951"/>
        <item x="780"/>
        <item x="8739"/>
        <item x="3512"/>
        <item x="3788"/>
        <item x="3405"/>
        <item x="10184"/>
        <item x="1726"/>
        <item x="5061"/>
        <item x="6147"/>
        <item x="9781"/>
        <item x="9778"/>
        <item x="11517"/>
        <item x="9777"/>
        <item x="1012"/>
        <item x="5116"/>
        <item x="5258"/>
        <item x="7217"/>
        <item x="6697"/>
        <item x="11358"/>
        <item x="6102"/>
        <item x="1756"/>
        <item x="6695"/>
        <item x="1755"/>
        <item x="2584"/>
        <item x="4621"/>
        <item x="2445"/>
        <item x="741"/>
        <item x="5197"/>
        <item x="10482"/>
        <item x="1224"/>
        <item x="5752"/>
        <item x="9837"/>
        <item x="5473"/>
        <item x="3319"/>
        <item x="7861"/>
        <item x="1304"/>
        <item x="3526"/>
        <item x="6377"/>
        <item x="3495"/>
        <item x="8733"/>
        <item x="8598"/>
        <item x="4261"/>
        <item x="6890"/>
        <item x="6901"/>
        <item x="6889"/>
        <item x="5863"/>
        <item x="7276"/>
        <item x="8310"/>
        <item x="7824"/>
        <item x="2623"/>
        <item x="3336"/>
        <item x="7028"/>
        <item x="943"/>
        <item x="2259"/>
        <item x="2260"/>
        <item x="8791"/>
        <item x="4157"/>
        <item x="1655"/>
        <item x="2490"/>
        <item x="1656"/>
        <item x="7293"/>
        <item x="4901"/>
        <item x="4745"/>
        <item x="2580"/>
        <item x="9093"/>
        <item x="2215"/>
        <item x="4451"/>
        <item x="4535"/>
        <item x="8601"/>
        <item x="4118"/>
        <item x="11241"/>
        <item x="10336"/>
        <item x="11259"/>
        <item x="9023"/>
        <item x="6839"/>
        <item x="6838"/>
        <item x="6840"/>
        <item x="4580"/>
        <item x="5640"/>
        <item x="6741"/>
        <item x="3657"/>
        <item x="11092"/>
        <item x="6061"/>
        <item x="469"/>
        <item x="992"/>
        <item x="8603"/>
        <item x="8515"/>
        <item x="8516"/>
        <item x="8514"/>
        <item x="1719"/>
        <item x="11575"/>
        <item x="1"/>
        <item x="768"/>
        <item x="9409"/>
        <item x="1107"/>
        <item x="4338"/>
        <item x="9453"/>
        <item x="6917"/>
        <item x="1108"/>
        <item x="5664"/>
        <item x="6629"/>
        <item x="5675"/>
        <item x="5938"/>
        <item x="6909"/>
        <item x="4684"/>
        <item x="6443"/>
        <item x="2157"/>
        <item x="3552"/>
        <item x="905"/>
        <item x="724"/>
        <item x="1684"/>
        <item x="197"/>
        <item x="10589"/>
        <item x="10566"/>
        <item x="10580"/>
        <item x="11436"/>
        <item x="10573"/>
        <item x="3098"/>
        <item x="7769"/>
        <item x="19"/>
        <item x="6273"/>
        <item x="362"/>
        <item x="4924"/>
        <item x="9506"/>
        <item x="4913"/>
        <item x="8655"/>
        <item x="5808"/>
        <item x="9694"/>
        <item x="11384"/>
        <item x="4671"/>
        <item x="10295"/>
        <item x="1492"/>
        <item x="364"/>
        <item x="361"/>
        <item x="9237"/>
        <item x="363"/>
        <item x="9234"/>
        <item x="2823"/>
        <item x="3745"/>
        <item x="408"/>
        <item x="2925"/>
        <item x="5191"/>
        <item x="2592"/>
        <item x="4706"/>
        <item x="9289"/>
        <item x="8934"/>
        <item x="4438"/>
        <item x="10080"/>
        <item x="2874"/>
        <item x="1606"/>
        <item x="10329"/>
        <item x="10335"/>
        <item x="5244"/>
        <item x="7173"/>
        <item x="8868"/>
        <item x="7980"/>
        <item x="7874"/>
        <item x="11242"/>
        <item x="7115"/>
        <item x="10868"/>
        <item x="9241"/>
        <item x="8735"/>
        <item x="10777"/>
        <item x="5381"/>
        <item x="11385"/>
        <item x="1883"/>
        <item x="8679"/>
        <item x="5698"/>
        <item x="986"/>
        <item x="5877"/>
        <item x="5872"/>
        <item x="5908"/>
        <item x="917"/>
        <item x="1042"/>
        <item x="10613"/>
        <item x="10032"/>
        <item x="7283"/>
        <item x="2180"/>
        <item x="10175"/>
        <item x="7162"/>
        <item x="707"/>
        <item x="7161"/>
        <item x="3214"/>
        <item x="9525"/>
        <item x="2489"/>
        <item x="47"/>
        <item x="9404"/>
        <item x="8371"/>
        <item x="292"/>
        <item x="2279"/>
        <item x="10084"/>
        <item x="87"/>
        <item x="464"/>
        <item x="4260"/>
        <item x="5230"/>
        <item x="6363"/>
        <item x="2357"/>
        <item x="2615"/>
        <item x="5352"/>
        <item x="6660"/>
        <item x="5562"/>
        <item x="2609"/>
        <item x="11352"/>
        <item x="11350"/>
        <item x="5439"/>
        <item x="8543"/>
        <item x="4789"/>
        <item x="4787"/>
        <item x="3048"/>
        <item x="4437"/>
        <item x="5661"/>
        <item x="5173"/>
        <item x="1227"/>
        <item x="7841"/>
        <item x="8727"/>
        <item x="8163"/>
        <item x="2944"/>
        <item x="8232"/>
        <item x="1308"/>
        <item x="5323"/>
        <item x="2574"/>
        <item x="524"/>
        <item x="709"/>
        <item x="403"/>
        <item x="1586"/>
        <item x="11380"/>
        <item x="11288"/>
        <item x="2540"/>
        <item x="10536"/>
        <item x="7714"/>
        <item x="2518"/>
        <item x="8654"/>
        <item x="5596"/>
        <item x="5815"/>
        <item x="7885"/>
        <item x="11569"/>
        <item x="11572"/>
        <item x="11189"/>
        <item x="2164"/>
        <item x="9671"/>
        <item x="4620"/>
        <item x="5841"/>
        <item x="10146"/>
        <item x="5896"/>
        <item x="4357"/>
        <item x="8419"/>
        <item x="2867"/>
        <item x="8327"/>
        <item x="6968"/>
        <item x="5002"/>
        <item x="8728"/>
        <item x="7022"/>
        <item x="1618"/>
        <item x="4041"/>
        <item x="4578"/>
        <item x="2906"/>
        <item x="3614"/>
        <item x="4029"/>
        <item x="2962"/>
        <item x="3684"/>
        <item x="6975"/>
        <item x="2976"/>
        <item x="130"/>
        <item x="10827"/>
        <item x="8332"/>
        <item x="8342"/>
        <item x="2965"/>
        <item x="5591"/>
        <item x="9989"/>
        <item x="10085"/>
        <item x="6967"/>
        <item x="4081"/>
        <item x="4069"/>
        <item x="7228"/>
        <item x="4407"/>
        <item x="11634"/>
        <item x="8360"/>
        <item x="7538"/>
        <item x="10188"/>
        <item x="9330"/>
        <item x="9332"/>
        <item x="1160"/>
        <item x="427"/>
        <item x="7427"/>
        <item x="284"/>
        <item x="2362"/>
        <item x="7402"/>
        <item x="734"/>
        <item x="3981"/>
        <item x="5866"/>
        <item x="8979"/>
        <item x="1100"/>
        <item x="8857"/>
        <item x="1541"/>
        <item x="4148"/>
        <item x="4147"/>
        <item x="97"/>
        <item x="9078"/>
        <item x="5268"/>
        <item x="3284"/>
        <item x="2696"/>
        <item x="10664"/>
        <item x="7462"/>
        <item x="3737"/>
        <item x="4577"/>
        <item x="10138"/>
        <item x="10070"/>
        <item x="2559"/>
        <item x="4274"/>
        <item x="343"/>
        <item x="5293"/>
        <item x="142"/>
        <item x="3290"/>
        <item x="527"/>
        <item x="7113"/>
        <item x="7778"/>
        <item x="2112"/>
        <item x="6035"/>
        <item x="1832"/>
        <item x="6027"/>
        <item x="10726"/>
        <item x="4247"/>
        <item x="255"/>
        <item x="5960"/>
        <item x="2564"/>
        <item x="5278"/>
        <item x="8314"/>
        <item x="1058"/>
        <item x="1097"/>
        <item x="6919"/>
        <item x="5729"/>
        <item x="10351"/>
        <item x="8433"/>
        <item x="5648"/>
        <item x="5647"/>
        <item x="5649"/>
        <item x="5930"/>
        <item x="1325"/>
        <item x="1423"/>
        <item x="3455"/>
        <item x="9603"/>
        <item x="66"/>
        <item x="6942"/>
        <item x="6941"/>
        <item x="2038"/>
        <item x="354"/>
        <item x="3917"/>
        <item x="5966"/>
        <item x="1497"/>
        <item x="2068"/>
        <item x="1837"/>
        <item x="7971"/>
        <item x="3453"/>
        <item x="2120"/>
        <item x="11532"/>
        <item x="1228"/>
        <item x="4772"/>
        <item x="11576"/>
        <item x="5062"/>
        <item x="7198"/>
        <item x="5409"/>
        <item x="8650"/>
        <item x="554"/>
        <item x="8324"/>
        <item x="11138"/>
        <item x="4222"/>
        <item x="10616"/>
        <item x="11321"/>
        <item x="1404"/>
        <item x="796"/>
        <item x="4529"/>
        <item x="10906"/>
        <item x="2105"/>
        <item x="8844"/>
        <item x="9152"/>
        <item x="10575"/>
        <item x="10591"/>
        <item x="2879"/>
        <item x="11368"/>
        <item x="510"/>
        <item x="11566"/>
        <item x="10131"/>
        <item x="508"/>
        <item x="505"/>
        <item x="509"/>
        <item x="2292"/>
        <item x="3727"/>
        <item x="136"/>
        <item x="5917"/>
        <item x="3676"/>
        <item x="11606"/>
        <item x="6783"/>
        <item x="1674"/>
        <item x="7951"/>
        <item x="7315"/>
        <item x="1328"/>
        <item x="5372"/>
        <item x="2009"/>
        <item x="3635"/>
        <item x="3554"/>
        <item x="11426"/>
        <item x="4795"/>
        <item x="8028"/>
        <item x="11027"/>
        <item x="2648"/>
        <item x="2476"/>
        <item x="2438"/>
        <item x="11625"/>
        <item x="9255"/>
        <item x="6338"/>
        <item x="467"/>
        <item x="243"/>
        <item x="264"/>
        <item x="8372"/>
        <item x="263"/>
        <item x="265"/>
        <item x="689"/>
        <item x="8966"/>
        <item x="6107"/>
        <item x="359"/>
        <item x="8624"/>
        <item x="9733"/>
        <item x="211"/>
        <item x="5811"/>
        <item x="2638"/>
        <item x="8773"/>
        <item x="3057"/>
        <item x="418"/>
        <item x="4033"/>
        <item x="6624"/>
        <item x="3332"/>
        <item x="7311"/>
        <item x="2560"/>
        <item x="965"/>
        <item x="8502"/>
        <item x="3239"/>
        <item x="7593"/>
        <item x="10618"/>
        <item x="2719"/>
        <item x="7039"/>
        <item x="1377"/>
        <item x="5593"/>
        <item x="5594"/>
        <item x="11144"/>
        <item x="2746"/>
        <item x="11581"/>
        <item x="11586"/>
        <item x="1828"/>
        <item x="8682"/>
        <item x="8680"/>
        <item x="4768"/>
        <item x="7367"/>
        <item x="11423"/>
        <item x="4619"/>
        <item x="8554"/>
        <item x="4065"/>
        <item x="4066"/>
        <item x="2961"/>
        <item x="5085"/>
        <item x="6195"/>
        <item x="2952"/>
        <item x="3992"/>
        <item x="2377"/>
        <item x="6578"/>
        <item x="3022"/>
        <item x="2349"/>
        <item x="3680"/>
        <item x="3764"/>
        <item x="3573"/>
        <item x="4449"/>
        <item x="5048"/>
        <item x="5525"/>
        <item x="4291"/>
        <item x="1680"/>
        <item x="7970"/>
        <item x="8646"/>
        <item x="10442"/>
        <item x="8933"/>
        <item x="8202"/>
        <item x="5222"/>
        <item x="6408"/>
        <item x="11129"/>
        <item x="5315"/>
        <item x="11428"/>
        <item x="4897"/>
        <item x="1344"/>
        <item x="1944"/>
        <item x="1946"/>
        <item x="2055"/>
        <item x="162"/>
        <item x="430"/>
        <item x="3417"/>
        <item x="161"/>
        <item x="5644"/>
        <item x="5643"/>
        <item x="3793"/>
        <item x="5915"/>
        <item x="217"/>
        <item x="3464"/>
        <item x="2360"/>
        <item x="11315"/>
        <item x="1688"/>
        <item x="5914"/>
        <item x="2052"/>
        <item x="3986"/>
        <item x="4549"/>
        <item x="11248"/>
        <item x="5730"/>
        <item x="6766"/>
        <item x="4879"/>
        <item x="5627"/>
        <item x="8819"/>
        <item x="3825"/>
        <item x="6454"/>
        <item x="3765"/>
        <item x="11537"/>
        <item x="8026"/>
        <item x="11013"/>
        <item x="1280"/>
        <item x="4439"/>
        <item x="720"/>
        <item x="1044"/>
        <item x="10429"/>
        <item x="10859"/>
        <item x="7404"/>
        <item x="4794"/>
        <item x="8941"/>
        <item x="356"/>
        <item x="368"/>
        <item x="1139"/>
        <item x="5804"/>
        <item x="3087"/>
        <item x="8881"/>
        <item x="4484"/>
        <item x="120"/>
        <item x="9968"/>
        <item x="8838"/>
        <item x="2432"/>
        <item x="8329"/>
        <item x="10875"/>
        <item x="5838"/>
        <item x="6309"/>
        <item x="5625"/>
        <item x="4416"/>
        <item x="3172"/>
        <item x="4446"/>
        <item x="6432"/>
        <item x="275"/>
        <item x="8099"/>
        <item x="9610"/>
        <item x="6383"/>
        <item x="8861"/>
        <item x="3267"/>
        <item x="7825"/>
        <item x="9998"/>
        <item x="3768"/>
        <item x="6742"/>
        <item x="11393"/>
        <item x="1048"/>
        <item x="8145"/>
        <item x="3828"/>
        <item x="5709"/>
        <item x="1416"/>
        <item x="6197"/>
        <item x="3377"/>
        <item x="7834"/>
        <item x="4444"/>
        <item x="2239"/>
        <item x="7607"/>
        <item x="7606"/>
        <item x="7206"/>
        <item x="4315"/>
        <item x="1564"/>
        <item x="2500"/>
        <item x="10767"/>
        <item x="10449"/>
        <item x="10865"/>
        <item x="7305"/>
        <item x="6668"/>
        <item x="1419"/>
        <item x="5447"/>
        <item x="2029"/>
        <item x="4177"/>
        <item x="3880"/>
        <item x="4961"/>
        <item x="9213"/>
        <item x="4518"/>
        <item x="4519"/>
        <item x="6347"/>
        <item x="6868"/>
        <item x="3046"/>
        <item x="612"/>
        <item x="3316"/>
        <item x="4908"/>
        <item x="7242"/>
        <item x="722"/>
        <item x="371"/>
        <item x="11119"/>
        <item x="3492"/>
        <item x="3934"/>
        <item x="5638"/>
        <item x="1499"/>
        <item x="1418"/>
        <item x="2028"/>
        <item x="1132"/>
        <item x="6788"/>
        <item x="101"/>
        <item x="3505"/>
        <item x="99"/>
        <item x="8581"/>
        <item x="336"/>
        <item x="2654"/>
        <item x="608"/>
        <item x="606"/>
        <item x="2656"/>
        <item x="10492"/>
        <item x="5443"/>
        <item x="5180"/>
        <item x="6015"/>
        <item x="6631"/>
        <item x="3296"/>
        <item x="974"/>
        <item x="2243"/>
        <item x="2060"/>
        <item x="4117"/>
        <item x="881"/>
        <item x="5018"/>
        <item x="5019"/>
        <item x="3343"/>
        <item x="3344"/>
        <item x="3123"/>
        <item x="4228"/>
        <item x="11381"/>
        <item x="3420"/>
        <item x="89"/>
        <item x="4567"/>
        <item x="7852"/>
        <item x="667"/>
        <item x="7174"/>
        <item x="3867"/>
        <item x="8062"/>
        <item x="6311"/>
        <item x="5245"/>
        <item x="6892"/>
        <item x="6902"/>
        <item x="6891"/>
        <item x="1760"/>
        <item x="7131"/>
        <item x="10932"/>
        <item x="3848"/>
        <item x="1621"/>
        <item x="1111"/>
        <item x="8988"/>
        <item x="8989"/>
        <item x="7524"/>
        <item x="3843"/>
        <item x="9422"/>
        <item x="1004"/>
        <item x="9021"/>
        <item x="3185"/>
        <item x="235"/>
        <item x="234"/>
        <item x="5531"/>
        <item x="7447"/>
        <item x="3144"/>
        <item x="4611"/>
        <item x="6708"/>
        <item x="5702"/>
        <item x="4632"/>
        <item x="1603"/>
        <item x="8439"/>
        <item x="4405"/>
        <item x="5160"/>
        <item x="6083"/>
        <item x="5226"/>
        <item x="7373"/>
        <item x="6028"/>
        <item x="1341"/>
        <item x="9717"/>
        <item x="4797"/>
        <item x="4690"/>
        <item x="4693"/>
        <item x="6019"/>
        <item x="4542"/>
        <item x="170"/>
        <item x="2703"/>
        <item x="3184"/>
        <item x="5096"/>
        <item x="8951"/>
        <item x="10612"/>
        <item x="2862"/>
        <item x="5095"/>
        <item x="6557"/>
        <item x="6559"/>
        <item x="7658"/>
        <item x="1787"/>
        <item x="7036"/>
        <item x="5937"/>
        <item x="1089"/>
        <item x="2449"/>
        <item x="11292"/>
        <item x="3993"/>
        <item x="11169"/>
        <item x="4249"/>
        <item x="745"/>
        <item x="2040"/>
        <item x="5670"/>
        <item x="9526"/>
        <item x="4821"/>
        <item x="7479"/>
        <item x="7473"/>
        <item x="7474"/>
        <item x="7489"/>
        <item x="7470"/>
        <item x="4819"/>
        <item x="7476"/>
        <item x="6394"/>
        <item x="4675"/>
        <item x="803"/>
        <item x="11166"/>
        <item x="701"/>
        <item x="6186"/>
        <item x="1559"/>
        <item x="7764"/>
        <item x="8258"/>
        <item x="6797"/>
        <item x="1169"/>
        <item x="8392"/>
        <item x="5706"/>
        <item x="2397"/>
        <item x="10698"/>
        <item x="6473"/>
        <item x="9089"/>
        <item x="5603"/>
        <item x="6397"/>
        <item x="584"/>
        <item x="11333"/>
        <item x="6350"/>
        <item x="4727"/>
        <item x="7868"/>
        <item x="5375"/>
        <item x="1223"/>
        <item x="10653"/>
        <item x="8000"/>
        <item x="3723"/>
        <item x="7428"/>
        <item x="7604"/>
        <item x="4980"/>
        <item x="10951"/>
        <item x="2251"/>
        <item x="6287"/>
        <item x="4358"/>
        <item x="2378"/>
        <item x="2959"/>
        <item x="5109"/>
        <item x="9028"/>
        <item x="9150"/>
        <item x="2857"/>
        <item x="1943"/>
        <item x="9666"/>
        <item x="7955"/>
        <item x="795"/>
        <item x="753"/>
        <item x="9665"/>
        <item x="4036"/>
        <item x="705"/>
        <item x="699"/>
        <item x="6696"/>
        <item x="10035"/>
        <item x="2304"/>
        <item x="5862"/>
        <item x="6594"/>
        <item x="5687"/>
        <item x="11023"/>
        <item x="4216"/>
        <item x="11025"/>
        <item x="11021"/>
        <item x="11020"/>
        <item x="7452"/>
        <item x="5864"/>
        <item x="7884"/>
        <item x="8089"/>
        <item x="1425"/>
        <item x="4685"/>
        <item x="9402"/>
        <item x="1273"/>
        <item x="1443"/>
        <item x="1271"/>
        <item x="6194"/>
        <item x="9366"/>
        <item x="3058"/>
        <item x="2063"/>
        <item x="6618"/>
        <item x="8576"/>
        <item x="8501"/>
        <item x="8420"/>
        <item x="8421"/>
        <item x="6617"/>
        <item x="6619"/>
        <item x="11114"/>
        <item x="2825"/>
        <item x="6777"/>
        <item x="4783"/>
        <item x="5991"/>
        <item x="9597"/>
        <item x="11290"/>
        <item x="2985"/>
        <item x="5978"/>
        <item x="840"/>
        <item x="3626"/>
        <item x="5823"/>
        <item x="2488"/>
        <item x="404"/>
        <item x="5924"/>
        <item x="10317"/>
        <item x="1852"/>
        <item x="1921"/>
        <item x="5182"/>
        <item x="10158"/>
        <item x="1424"/>
        <item x="8143"/>
        <item x="5744"/>
        <item x="3927"/>
        <item x="5310"/>
        <item x="4220"/>
        <item x="2402"/>
        <item x="5710"/>
        <item x="10528"/>
        <item x="2264"/>
        <item x="9410"/>
        <item x="10904"/>
        <item x="11084"/>
        <item x="11224"/>
        <item x="763"/>
        <item x="700"/>
        <item x="11135"/>
        <item x="764"/>
        <item x="7457"/>
        <item x="5855"/>
        <item x="10888"/>
        <item x="5418"/>
        <item x="2636"/>
        <item x="8263"/>
        <item x="10045"/>
        <item x="1138"/>
        <item x="3658"/>
        <item x="11620"/>
        <item x="10561"/>
        <item x="11505"/>
        <item x="3494"/>
        <item x="10139"/>
        <item x="392"/>
        <item x="663"/>
        <item x="6516"/>
        <item x="3574"/>
        <item x="2953"/>
        <item x="4815"/>
        <item x="3738"/>
        <item x="4825"/>
        <item x="8242"/>
        <item x="8273"/>
        <item x="9839"/>
        <item x="3274"/>
        <item x="2379"/>
        <item x="8732"/>
        <item x="169"/>
        <item x="166"/>
        <item x="2795"/>
        <item x="11140"/>
        <item x="2993"/>
        <item x="8438"/>
        <item x="8437"/>
        <item x="2992"/>
        <item x="6006"/>
        <item x="8829"/>
        <item x="544"/>
        <item x="426"/>
        <item x="933"/>
        <item x="5784"/>
        <item x="5169"/>
        <item x="2310"/>
        <item x="2622"/>
        <item x="9790"/>
        <item x="3160"/>
        <item x="9538"/>
        <item x="4324"/>
        <item x="1378"/>
        <item x="10516"/>
        <item x="10721"/>
        <item x="1450"/>
        <item x="7934"/>
        <item x="2853"/>
        <item x="2854"/>
        <item x="5090"/>
        <item x="6310"/>
        <item x="845"/>
        <item x="9109"/>
        <item x="9221"/>
        <item x="1747"/>
        <item x="7324"/>
        <item x="7507"/>
        <item x="4458"/>
        <item x="10714"/>
        <item x="9764"/>
        <item x="7539"/>
        <item x="1064"/>
        <item x="6671"/>
        <item x="4744"/>
        <item x="11506"/>
        <item x="9499"/>
        <item x="9474"/>
        <item x="758"/>
        <item x="3714"/>
        <item x="4128"/>
        <item x="8678"/>
        <item x="4127"/>
        <item x="10326"/>
        <item x="4434"/>
        <item x="9369"/>
        <item x="7339"/>
        <item x="6831"/>
        <item x="5892"/>
        <item x="3454"/>
        <item x="9805"/>
        <item x="4125"/>
        <item x="3575"/>
        <item x="7960"/>
        <item x="6835"/>
        <item x="6872"/>
        <item x="11108"/>
        <item x="4003"/>
        <item x="4341"/>
        <item x="9796"/>
        <item x="9795"/>
        <item x="10899"/>
        <item x="3829"/>
        <item x="7765"/>
        <item x="946"/>
        <item x="1363"/>
        <item x="319"/>
        <item x="1317"/>
        <item x="1185"/>
        <item x="5703"/>
        <item x="4988"/>
        <item x="4927"/>
        <item x="5630"/>
        <item x="5629"/>
        <item x="4340"/>
        <item x="8009"/>
        <item x="6491"/>
        <item x="1823"/>
        <item x="9355"/>
        <item x="108"/>
        <item x="7603"/>
        <item x="993"/>
        <item x="9029"/>
        <item x="819"/>
        <item x="7338"/>
        <item x="6281"/>
        <item x="9380"/>
        <item x="1137"/>
        <item x="7969"/>
        <item x="149"/>
        <item x="7125"/>
        <item x="6398"/>
        <item x="10432"/>
        <item x="5889"/>
        <item x="8233"/>
        <item x="2371"/>
        <item x="2373"/>
        <item x="10198"/>
        <item x="4486"/>
        <item x="1200"/>
        <item x="7147"/>
        <item x="5252"/>
        <item x="2497"/>
        <item x="8599"/>
        <item x="10563"/>
        <item x="3912"/>
        <item x="6775"/>
        <item x="10704"/>
        <item x="3884"/>
        <item x="2544"/>
        <item x="5910"/>
        <item x="5911"/>
        <item x="11602"/>
        <item x="11316"/>
        <item x="537"/>
        <item x="10327"/>
        <item x="1437"/>
        <item x="3551"/>
        <item x="6549"/>
        <item x="3550"/>
        <item x="3561"/>
        <item x="8582"/>
        <item x="8580"/>
        <item x="241"/>
        <item x="240"/>
        <item x="2294"/>
        <item x="2099"/>
        <item x="6803"/>
        <item x="6280"/>
        <item x="5842"/>
        <item x="4566"/>
        <item x="7544"/>
        <item x="1568"/>
        <item x="6087"/>
        <item x="2846"/>
        <item x="5143"/>
        <item x="3943"/>
        <item x="3940"/>
        <item x="538"/>
        <item x="10605"/>
        <item x="9831"/>
        <item x="1186"/>
        <item x="175"/>
        <item x="10283"/>
        <item x="2385"/>
        <item x="4162"/>
        <item x="10611"/>
        <item x="8623"/>
        <item x="274"/>
        <item x="2773"/>
        <item x="856"/>
        <item x="2924"/>
        <item x="4708"/>
        <item x="4326"/>
        <item x="3663"/>
        <item x="10820"/>
        <item x="173"/>
        <item x="2723"/>
        <item x="10571"/>
        <item x="9353"/>
        <item x="10581"/>
        <item x="10584"/>
        <item x="10574"/>
        <item x="9405"/>
        <item x="10577"/>
        <item x="10587"/>
        <item x="10590"/>
        <item x="10595"/>
        <item x="8845"/>
        <item x="10567"/>
        <item x="9153"/>
        <item x="1822"/>
        <item x="5416"/>
        <item x="10569"/>
        <item x="5098"/>
        <item x="6641"/>
        <item x="9412"/>
        <item x="5837"/>
        <item x="9700"/>
        <item x="8709"/>
        <item x="3447"/>
        <item x="11552"/>
        <item x="10646"/>
        <item x="9513"/>
        <item x="5441"/>
        <item x="9826"/>
        <item x="5653"/>
        <item x="4603"/>
        <item x="164"/>
        <item x="10799"/>
        <item x="9455"/>
        <item x="9351"/>
        <item x="3423"/>
        <item x="7943"/>
        <item x="6915"/>
        <item x="6707"/>
        <item x="573"/>
        <item x="8888"/>
        <item x="1122"/>
        <item x="1043"/>
        <item x="5803"/>
        <item x="3545"/>
        <item x="10578"/>
        <item x="11059"/>
        <item x="3855"/>
        <item x="10647"/>
        <item x="8721"/>
        <item x="1413"/>
        <item x="4014"/>
        <item x="11211"/>
        <item x="1324"/>
        <item x="10288"/>
        <item x="6931"/>
        <item x="6932"/>
        <item x="6930"/>
        <item x="7580"/>
        <item x="9416"/>
        <item x="9414"/>
        <item x="9317"/>
        <item x="4351"/>
        <item x="3307"/>
        <item x="3908"/>
        <item x="6514"/>
        <item x="3520"/>
        <item x="5442"/>
        <item x="10210"/>
        <item x="3900"/>
        <item x="7828"/>
        <item x="4174"/>
        <item x="27"/>
        <item x="26"/>
        <item x="9083"/>
        <item x="6817"/>
        <item x="11589"/>
        <item x="5110"/>
        <item x="4628"/>
        <item x="9197"/>
        <item x="696"/>
        <item x="8214"/>
        <item x="6312"/>
        <item x="6109"/>
        <item x="7260"/>
        <item x="6031"/>
        <item x="2220"/>
        <item x="6592"/>
        <item x="2319"/>
        <item x="4306"/>
        <item x="8087"/>
        <item x="10710"/>
        <item x="9559"/>
        <item x="4743"/>
        <item x="2248"/>
        <item x="8088"/>
        <item x="7864"/>
        <item x="1501"/>
        <item x="4981"/>
        <item x="10378"/>
        <item x="3173"/>
        <item x="129"/>
        <item x="2350"/>
        <item x="208"/>
        <item x="7710"/>
        <item x="5798"/>
        <item x="10373"/>
        <item x="8696"/>
        <item x="10927"/>
        <item x="10964"/>
        <item x="10966"/>
        <item x="2267"/>
        <item x="902"/>
        <item x="5898"/>
        <item x="6217"/>
        <item x="900"/>
        <item x="3414"/>
        <item x="3412"/>
        <item x="760"/>
        <item x="8974"/>
        <item x="4936"/>
        <item x="9647"/>
        <item x="11413"/>
        <item x="7906"/>
        <item x="10858"/>
        <item x="491"/>
        <item x="10718"/>
        <item x="11107"/>
        <item x="279"/>
        <item x="10669"/>
        <item x="4471"/>
        <item x="1534"/>
        <item x="37"/>
        <item x="230"/>
        <item x="2821"/>
        <item x="8741"/>
        <item x="11268"/>
        <item x="6334"/>
        <item x="1175"/>
        <item x="3103"/>
        <item x="10856"/>
        <item x="6084"/>
        <item x="7062"/>
        <item x="5518"/>
        <item x="7882"/>
        <item x="2818"/>
        <item x="9160"/>
        <item x="7597"/>
        <item x="6635"/>
        <item x="7342"/>
        <item x="4737"/>
        <item x="3928"/>
        <item x="10294"/>
        <item x="5619"/>
        <item x="3077"/>
        <item x="3125"/>
        <item x="2170"/>
        <item x="9574"/>
        <item x="3449"/>
        <item x="4814"/>
        <item x="4813"/>
        <item x="3564"/>
        <item x="4947"/>
        <item x="6869"/>
        <item x="3311"/>
        <item x="3312"/>
        <item x="5037"/>
        <item x="2390"/>
        <item x="2388"/>
        <item x="7577"/>
        <item x="9711"/>
        <item x="2287"/>
        <item x="4872"/>
        <item x="5901"/>
        <item x="2532"/>
        <item x="7605"/>
        <item x="6692"/>
        <item x="2383"/>
        <item x="9257"/>
        <item x="7996"/>
        <item x="16"/>
        <item x="9034"/>
        <item x="3262"/>
        <item x="8913"/>
        <item x="1277"/>
        <item x="3259"/>
        <item x="6723"/>
        <item x="11113"/>
        <item x="6753"/>
        <item x="210"/>
        <item x="10593"/>
        <item x="10081"/>
        <item x="11197"/>
        <item x="11126"/>
        <item x="5394"/>
        <item x="11217"/>
        <item x="5265"/>
        <item x="9832"/>
        <item x="9248"/>
        <item x="4570"/>
        <item x="4463"/>
        <item x="5114"/>
        <item x="944"/>
        <item x="5496"/>
        <item x="5497"/>
        <item x="2323"/>
        <item x="2322"/>
        <item x="10644"/>
        <item x="7236"/>
        <item x="5465"/>
        <item x="5155"/>
        <item x="9984"/>
        <item x="848"/>
        <item x="6603"/>
        <item x="6597"/>
        <item x="7905"/>
        <item x="7164"/>
        <item x="5495"/>
        <item x="5499"/>
        <item x="321"/>
        <item x="11146"/>
        <item x="2804"/>
        <item x="1143"/>
        <item x="10623"/>
        <item x="10201"/>
        <item x="8004"/>
        <item x="4096"/>
        <item x="9433"/>
        <item x="759"/>
        <item x="11159"/>
        <item x="4366"/>
        <item x="11236"/>
        <item x="857"/>
        <item x="9359"/>
        <item x="7366"/>
        <item x="323"/>
        <item x="600"/>
        <item x="3025"/>
        <item x="4397"/>
        <item x="1590"/>
        <item x="294"/>
        <item x="389"/>
        <item x="213"/>
        <item x="6320"/>
        <item x="10239"/>
        <item x="1370"/>
        <item x="1368"/>
        <item x="7122"/>
        <item x="6088"/>
        <item x="11028"/>
        <item x="1018"/>
        <item x="5704"/>
        <item x="1164"/>
        <item x="3099"/>
        <item x="9318"/>
        <item x="1689"/>
        <item x="10299"/>
        <item x="1217"/>
        <item x="3050"/>
        <item x="684"/>
        <item x="4573"/>
        <item x="2799"/>
        <item x="5152"/>
        <item x="8724"/>
        <item x="2491"/>
        <item x="3540"/>
        <item x="4989"/>
        <item x="5302"/>
        <item x="3542"/>
        <item x="9444"/>
        <item x="11011"/>
        <item x="6230"/>
        <item x="6012"/>
        <item x="7032"/>
        <item x="9641"/>
        <item x="8906"/>
        <item x="2797"/>
        <item x="4850"/>
        <item x="2995"/>
        <item x="2027"/>
        <item x="2994"/>
        <item x="2643"/>
        <item x="2645"/>
        <item x="370"/>
        <item x="8185"/>
        <item x="4436"/>
        <item x="6057"/>
        <item x="11619"/>
        <item x="282"/>
        <item x="3200"/>
        <item x="4707"/>
        <item x="782"/>
        <item x="5431"/>
        <item x="10467"/>
        <item x="1709"/>
        <item x="7332"/>
        <item x="7300"/>
        <item x="838"/>
        <item x="8079"/>
        <item x="8217"/>
        <item x="4576"/>
        <item x="9335"/>
        <item x="7306"/>
        <item x="10211"/>
        <item x="862"/>
        <item x="1400"/>
        <item x="3157"/>
        <item x="9130"/>
        <item x="9930"/>
        <item x="580"/>
        <item x="5819"/>
        <item x="10776"/>
        <item x="4525"/>
        <item x="5427"/>
        <item x="8440"/>
        <item x="8632"/>
        <item x="10438"/>
        <item x="6531"/>
        <item x="4401"/>
        <item x="10075"/>
        <item x="2171"/>
        <item x="4754"/>
        <item x="11419"/>
        <item x="3743"/>
        <item x="3691"/>
        <item x="1976"/>
        <item x="7274"/>
        <item x="1195"/>
        <item x="1180"/>
        <item x="9135"/>
        <item x="5545"/>
        <item x="1336"/>
        <item x="4938"/>
        <item x="3101"/>
        <item x="2527"/>
        <item x="5255"/>
        <item x="9242"/>
        <item x="6694"/>
        <item x="10697"/>
        <item x="6355"/>
        <item x="6356"/>
        <item x="6768"/>
        <item x="6770"/>
        <item x="6772"/>
        <item x="1133"/>
        <item x="6628"/>
        <item x="4254"/>
        <item x="2452"/>
        <item x="2535"/>
        <item x="5272"/>
        <item x="1343"/>
        <item x="1769"/>
        <item x="2556"/>
        <item x="8567"/>
        <item x="4557"/>
        <item x="8235"/>
        <item x="4512"/>
        <item x="11063"/>
        <item x="10659"/>
        <item x="9600"/>
        <item x="5634"/>
        <item x="8195"/>
        <item x="276"/>
        <item x="5769"/>
        <item x="10033"/>
        <item x="8815"/>
        <item x="11353"/>
        <item x="11155"/>
        <item x="1408"/>
        <item x="9125"/>
        <item x="7716"/>
        <item x="5157"/>
        <item x="11477"/>
        <item x="8349"/>
        <item x="5154"/>
        <item x="5940"/>
        <item x="2465"/>
        <item x="9552"/>
        <item x="7175"/>
        <item x="11347"/>
        <item x="4406"/>
        <item x="4721"/>
        <item x="5806"/>
        <item x="2572"/>
        <item x="11289"/>
        <item x="5708"/>
        <item x="10733"/>
        <item x="10731"/>
        <item x="10735"/>
        <item x="10983"/>
        <item x="3645"/>
        <item x="11441"/>
        <item x="7284"/>
        <item x="783"/>
        <item x="9171"/>
        <item x="11341"/>
        <item x="11345"/>
        <item x="11340"/>
        <item x="539"/>
        <item x="7655"/>
        <item x="11562"/>
        <item x="9596"/>
        <item x="4635"/>
        <item x="6781"/>
        <item x="7862"/>
        <item x="4009"/>
        <item x="5637"/>
        <item x="1070"/>
        <item x="540"/>
        <item x="2802"/>
        <item x="2458"/>
        <item x="2457"/>
        <item x="2455"/>
        <item x="4146"/>
        <item x="8236"/>
        <item x="8824"/>
        <item x="6216"/>
        <item x="9088"/>
        <item x="9091"/>
        <item x="4634"/>
        <item x="2173"/>
        <item x="4720"/>
        <item x="1833"/>
        <item x="9290"/>
        <item x="11207"/>
        <item x="6076"/>
        <item x="2805"/>
        <item x="1959"/>
        <item x="11546"/>
        <item x="84"/>
        <item x="3205"/>
        <item x="11132"/>
        <item x="5077"/>
        <item x="150"/>
        <item x="5686"/>
        <item x="642"/>
        <item x="11233"/>
        <item x="3275"/>
        <item x="374"/>
        <item x="8463"/>
        <item x="4193"/>
        <item x="9326"/>
        <item x="5600"/>
        <item x="11"/>
        <item x="9274"/>
        <item x="10800"/>
        <item x="8084"/>
        <item x="6898"/>
        <item x="11164"/>
        <item x="9111"/>
        <item x="9117"/>
        <item x="4761"/>
        <item x="8511"/>
        <item x="1125"/>
        <item x="6068"/>
        <item x="6483"/>
        <item x="2710"/>
        <item x="811"/>
        <item x="4780"/>
        <item x="2826"/>
        <item x="7343"/>
        <item x="6547"/>
        <item x="4417"/>
        <item x="4561"/>
        <item x="8146"/>
        <item x="6633"/>
        <item x="1248"/>
        <item x="4116"/>
        <item x="7600"/>
        <item x="2281"/>
        <item x="2280"/>
        <item x="3409"/>
        <item x="5016"/>
        <item x="770"/>
        <item x="8774"/>
        <item x="8897"/>
        <item x="8946"/>
        <item x="2447"/>
        <item x="6140"/>
        <item x="4756"/>
        <item x="10041"/>
        <item x="4427"/>
        <item x="9252"/>
        <item x="7431"/>
        <item x="9923"/>
        <item x="10511"/>
        <item x="9662"/>
        <item x="11583"/>
        <item x="9349"/>
        <item x="8605"/>
        <item x="4891"/>
        <item x="434"/>
        <item x="8866"/>
        <item x="9367"/>
        <item x="7099"/>
        <item x="6174"/>
        <item x="5346"/>
        <item x="1615"/>
        <item x="6145"/>
        <item x="1565"/>
        <item x="1950"/>
        <item x="5577"/>
        <item x="10768"/>
        <item x="1509"/>
        <item x="10484"/>
        <item x="8963"/>
        <item x="11366"/>
        <item x="10064"/>
        <item x="9939"/>
        <item x="9919"/>
        <item x="1941"/>
        <item x="661"/>
        <item x="1555"/>
        <item x="4229"/>
        <item x="4828"/>
        <item x="11394"/>
        <item x="5461"/>
        <item x="8091"/>
        <item x="9062"/>
        <item x="9955"/>
        <item x="3521"/>
        <item x="1028"/>
        <item x="8203"/>
        <item x="4334"/>
        <item x="9947"/>
        <item x="4201"/>
        <item x="10011"/>
        <item x="10992"/>
        <item x="9951"/>
        <item x="4683"/>
        <item x="4838"/>
        <item x="9534"/>
        <item x="10002"/>
        <item x="7644"/>
        <item x="1230"/>
        <item x="5303"/>
        <item x="9667"/>
        <item x="7057"/>
        <item x="10153"/>
        <item x="9065"/>
        <item x="1542"/>
        <item x="9961"/>
        <item x="10886"/>
        <item x="1873"/>
        <item x="9943"/>
        <item x="1518"/>
        <item x="5129"/>
        <item x="4986"/>
        <item x="7321"/>
        <item x="5560"/>
        <item x="9262"/>
        <item x="9267"/>
        <item x="9265"/>
        <item x="8376"/>
        <item x="11585"/>
        <item x="1085"/>
        <item x="432"/>
        <item x="4111"/>
        <item x="3620"/>
        <item x="6599"/>
        <item x="54"/>
        <item x="125"/>
        <item x="6705"/>
        <item x="10633"/>
        <item x="1039"/>
        <item x="2194"/>
        <item x="11141"/>
        <item x="11608"/>
        <item x="10401"/>
        <item x="10354"/>
        <item x="10831"/>
        <item x="6626"/>
        <item x="6784"/>
        <item x="9934"/>
        <item x="8634"/>
        <item x="5288"/>
        <item x="2698"/>
        <item x="10758"/>
        <item x="1299"/>
        <item x="6411"/>
        <item x="7936"/>
        <item x="8615"/>
        <item x="291"/>
        <item x="5666"/>
        <item x="1073"/>
        <item x="10439"/>
        <item x="5163"/>
        <item x="9986"/>
        <item x="2295"/>
        <item x="2200"/>
        <item x="8925"/>
        <item x="5200"/>
        <item x="6876"/>
        <item x="5294"/>
        <item x="5184"/>
        <item x="821"/>
        <item x="7965"/>
        <item x="1465"/>
        <item x="11238"/>
        <item x="3752"/>
        <item x="9121"/>
        <item x="9364"/>
        <item x="9674"/>
        <item x="2185"/>
        <item x="4019"/>
        <item x="9281"/>
        <item x="5282"/>
        <item x="9360"/>
        <item x="7288"/>
        <item x="3629"/>
        <item x="5705"/>
        <item x="8657"/>
        <item x="6600"/>
        <item x="7146"/>
        <item x="5624"/>
        <item x="2178"/>
        <item x="5728"/>
        <item x="1505"/>
        <item x="11075"/>
        <item x="2770"/>
        <item x="11564"/>
        <item x="7849"/>
        <item x="2339"/>
        <item x="8442"/>
        <item x="3490"/>
        <item x="8527"/>
        <item x="8528"/>
        <item x="4040"/>
        <item x="10843"/>
        <item x="11081"/>
        <item x="10839"/>
        <item x="4467"/>
        <item x="9156"/>
        <item x="4183"/>
        <item x="10048"/>
        <item x="6072"/>
        <item x="6071"/>
        <item x="672"/>
        <item x="6030"/>
        <item x="3946"/>
        <item x="8040"/>
        <item x="7997"/>
        <item x="8820"/>
        <item x="4646"/>
        <item x="82"/>
        <item x="78"/>
        <item x="2885"/>
        <item x="2684"/>
        <item x="5822"/>
        <item x="6637"/>
        <item x="8422"/>
        <item x="6118"/>
        <item x="3272"/>
        <item x="10757"/>
        <item x="1926"/>
        <item x="8070"/>
        <item x="656"/>
        <item x="1844"/>
        <item x="2611"/>
        <item x="2616"/>
        <item x="3263"/>
        <item x="11488"/>
        <item x="9236"/>
        <item x="2231"/>
        <item x="1983"/>
        <item x="1303"/>
        <item x="6907"/>
        <item x="10755"/>
        <item x="6906"/>
        <item x="6064"/>
        <item x="3524"/>
        <item x="8014"/>
        <item x="2943"/>
        <item x="9006"/>
        <item x="10622"/>
        <item x="8435"/>
        <item x="8436"/>
        <item x="8434"/>
        <item x="4235"/>
        <item x="2327"/>
        <item x="4840"/>
        <item x="6579"/>
        <item x="10339"/>
        <item x="9462"/>
        <item x="6439"/>
        <item x="6438"/>
        <item x="11235"/>
        <item x="4776"/>
        <item x="7616"/>
        <item x="1813"/>
        <item x="5918"/>
        <item x="788"/>
        <item x="11112"/>
        <item x="545"/>
        <item x="9522"/>
        <item x="2900"/>
        <item x="4130"/>
        <item x="2786"/>
        <item x="7095"/>
        <item x="5491"/>
        <item x="7711"/>
        <item x="10207"/>
        <item x="2870"/>
        <item x="10303"/>
        <item x="10306"/>
        <item x="3964"/>
        <item x="6182"/>
        <item x="2184"/>
        <item x="2182"/>
        <item x="10374"/>
        <item x="660"/>
        <item x="4827"/>
        <item x="1504"/>
        <item x="4122"/>
        <item x="990"/>
        <item x="2673"/>
        <item x="10266"/>
        <item x="1365"/>
        <item x="8407"/>
        <item x="8409"/>
        <item x="9017"/>
        <item x="8415"/>
        <item x="7429"/>
        <item x="8246"/>
        <item x="6515"/>
        <item x="6086"/>
        <item x="1853"/>
        <item x="9635"/>
        <item x="8637"/>
        <item x="10454"/>
        <item x="2463"/>
        <item x="9439"/>
        <item x="9437"/>
        <item x="1575"/>
        <item x="2358"/>
        <item x="1415"/>
        <item x="10863"/>
        <item x="3622"/>
        <item x="2869"/>
        <item x="11148"/>
        <item x="11147"/>
        <item x="10632"/>
        <item x="3243"/>
        <item x="4425"/>
        <item x="1298"/>
        <item x="9018"/>
        <item x="678"/>
        <item x="2969"/>
        <item x="1869"/>
        <item x="7186"/>
        <item x="11174"/>
        <item x="1843"/>
        <item x="744"/>
        <item x="4638"/>
        <item x="8180"/>
        <item x="11422"/>
        <item x="5035"/>
        <item x="215"/>
        <item x="5795"/>
        <item x="671"/>
        <item x="6710"/>
        <item x="8810"/>
        <item x="6709"/>
        <item x="4308"/>
        <item x="2197"/>
        <item x="3201"/>
        <item x="1115"/>
        <item x="1057"/>
        <item x="994"/>
        <item x="9801"/>
        <item x="9800"/>
        <item x="8782"/>
        <item x="3437"/>
        <item x="9859"/>
        <item x="5388"/>
        <item x="3925"/>
        <item x="8707"/>
        <item x="6645"/>
        <item x="8703"/>
        <item x="10879"/>
        <item x="9224"/>
        <item x="9521"/>
        <item x="1410"/>
        <item x="2010"/>
        <item x="3836"/>
        <item x="5668"/>
        <item x="1313"/>
        <item x="11175"/>
        <item x="834"/>
        <item x="4124"/>
        <item x="10169"/>
        <item x="4652"/>
        <item x="7172"/>
        <item x="10375"/>
        <item x="6767"/>
        <item x="2019"/>
        <item x="9754"/>
        <item x="9103"/>
        <item x="5857"/>
        <item x="9972"/>
        <item x="2410"/>
        <item x="4059"/>
        <item x="5985"/>
        <item x="837"/>
        <item x="11631"/>
        <item x="11600"/>
        <item x="8592"/>
        <item x="3249"/>
        <item x="998"/>
        <item x="3824"/>
        <item x="6215"/>
        <item x="11533"/>
        <item x="3915"/>
        <item x="10751"/>
        <item x="10537"/>
        <item x="11042"/>
        <item x="6328"/>
        <item x="2483"/>
        <item x="8466"/>
        <item x="8459"/>
        <item x="7545"/>
        <item x="8453"/>
        <item x="8478"/>
        <item x="8473"/>
        <item x="9823"/>
        <item x="4037"/>
        <item x="4845"/>
        <item x="6713"/>
        <item x="318"/>
        <item x="1641"/>
        <item x="7320"/>
        <item x="10461"/>
        <item x="9907"/>
        <item x="6823"/>
        <item x="4942"/>
        <item x="9310"/>
        <item x="10455"/>
        <item x="10036"/>
        <item x="9030"/>
        <item x="5298"/>
        <item x="9892"/>
        <item x="10049"/>
        <item x="10793"/>
        <item x="5745"/>
        <item x="10763"/>
        <item x="10958"/>
        <item x="11611"/>
        <item x="5051"/>
        <item x="11312"/>
        <item x="4830"/>
        <item x="8224"/>
        <item x="1731"/>
        <item x="9691"/>
        <item x="9993"/>
        <item x="11058"/>
        <item x="5750"/>
        <item x="9104"/>
        <item x="5931"/>
        <item x="9495"/>
        <item x="8521"/>
        <item x="895"/>
        <item x="9251"/>
        <item x="8895"/>
        <item x="6277"/>
        <item x="1235"/>
        <item x="3189"/>
        <item x="4166"/>
        <item x="8095"/>
        <item x="3003"/>
        <item x="280"/>
        <item x="8855"/>
        <item x="3683"/>
        <item x="798"/>
        <item x="5754"/>
        <item x="6517"/>
        <item x="9177"/>
        <item x="640"/>
        <item x="4968"/>
        <item x="10894"/>
        <item x="4752"/>
        <item x="5935"/>
        <item x="10702"/>
        <item x="4589"/>
        <item x="4661"/>
        <item x="749"/>
        <item x="10690"/>
        <item x="6612"/>
        <item x="6613"/>
        <item x="6611"/>
        <item x="8564"/>
        <item x="8566"/>
        <item x="718"/>
        <item x="1150"/>
        <item x="7558"/>
        <item x="5153"/>
        <item x="9903"/>
        <item x="9470"/>
        <item x="6567"/>
        <item x="3142"/>
        <item x="10756"/>
        <item x="3480"/>
        <item x="8788"/>
        <item x="3380"/>
        <item x="772"/>
        <item x="3580"/>
        <item x="199"/>
        <item x="8247"/>
        <item x="11386"/>
        <item x="9411"/>
        <item x="8398"/>
        <item x="8397"/>
        <item x="8583"/>
        <item x="5175"/>
        <item x="3962"/>
        <item x="4173"/>
        <item x="7459"/>
        <item x="9834"/>
        <item x="198"/>
        <item x="1323"/>
        <item x="327"/>
        <item x="7826"/>
        <item x="1624"/>
        <item x="2765"/>
        <item x="6937"/>
        <item x="3704"/>
        <item x="6936"/>
        <item x="6938"/>
        <item x="1130"/>
        <item x="494"/>
        <item x="5124"/>
        <item x="4655"/>
        <item x="8742"/>
        <item x="10510"/>
        <item x="10509"/>
        <item x="3859"/>
        <item x="6164"/>
        <item x="10543"/>
        <item x="4253"/>
        <item x="7551"/>
        <item x="8805"/>
        <item x="921"/>
        <item x="695"/>
        <item x="8734"/>
        <item x="10676"/>
        <item x="896"/>
        <item x="4955"/>
        <item x="809"/>
        <item x="5485"/>
        <item x="6449"/>
        <item x="3694"/>
        <item x="6920"/>
        <item x="6386"/>
        <item x="5308"/>
        <item x="6385"/>
        <item x="3950"/>
        <item x="3613"/>
        <item x="9050"/>
        <item x="373"/>
        <item x="3301"/>
        <item x="9744"/>
        <item x="10308"/>
        <item x="3293"/>
        <item x="1022"/>
        <item x="6632"/>
        <item x="6390"/>
        <item x="575"/>
        <item x="4839"/>
        <item x="1002"/>
        <item x="10638"/>
        <item x="10914"/>
        <item x="10179"/>
        <item x="3671"/>
        <item x="6856"/>
        <item x="9336"/>
        <item x="9337"/>
        <item x="10238"/>
        <item x="2128"/>
        <item x="3911"/>
        <item x="6023"/>
        <item x="6033"/>
        <item x="1794"/>
        <item x="10073"/>
        <item x="10074"/>
        <item x="2306"/>
        <item x="184"/>
        <item x="5878"/>
        <item x="5645"/>
        <item x="5646"/>
        <item x="5536"/>
        <item x="5540"/>
        <item x="8160"/>
        <item x="3519"/>
        <item x="10018"/>
        <item x="1937"/>
        <item x="10403"/>
        <item x="1001"/>
        <item x="4626"/>
        <item x="9173"/>
        <item x="5725"/>
        <item x="8030"/>
        <item x="6683"/>
        <item x="5881"/>
        <item x="8042"/>
        <item x="3401"/>
        <item x="9468"/>
        <item x="10134"/>
        <item x="8494"/>
        <item x="10311"/>
        <item x="9463"/>
        <item x="10145"/>
        <item x="5094"/>
        <item x="5162"/>
        <item x="8121"/>
        <item x="10236"/>
        <item x="8365"/>
        <item x="10508"/>
        <item x="9945"/>
        <item x="2810"/>
        <item x="10024"/>
        <item x="7151"/>
        <item x="10241"/>
        <item x="9180"/>
        <item x="5756"/>
        <item x="4742"/>
        <item x="6644"/>
        <item x="7465"/>
        <item x="3106"/>
        <item x="7240"/>
        <item x="3248"/>
        <item x="2302"/>
        <item x="6568"/>
        <item x="5106"/>
        <item x="563"/>
        <item x="677"/>
        <item x="2554"/>
        <item x="6431"/>
        <item x="3725"/>
        <item x="5523"/>
        <item x="5046"/>
        <item x="4377"/>
        <item x="10871"/>
        <item x="6113"/>
        <item x="11240"/>
        <item x="4849"/>
        <item x="7837"/>
        <item x="6117"/>
        <item x="10325"/>
        <item x="10129"/>
        <item x="10271"/>
        <item x="3733"/>
        <item x="5223"/>
        <item x="1727"/>
        <item x="3407"/>
        <item x="10480"/>
        <item x="10334"/>
        <item x="9505"/>
        <item x="7264"/>
        <item x="2749"/>
        <item x="10876"/>
        <item x="7835"/>
        <item x="7590"/>
        <item x="4801"/>
        <item x="6364"/>
        <item x="1672"/>
        <item x="10564"/>
        <item x="10293"/>
        <item x="4511"/>
        <item x="8082"/>
        <item x="3600"/>
        <item x="6073"/>
        <item x="3741"/>
        <item x="4934"/>
        <item x="9637"/>
        <item x="1487"/>
        <item x="10546"/>
        <item x="8427"/>
        <item x="4430"/>
        <item x="5667"/>
        <item x="8216"/>
        <item x="7578"/>
        <item x="3577"/>
        <item x="5478"/>
        <item x="7541"/>
        <item x="13"/>
        <item x="9762"/>
        <item x="9352"/>
        <item x="339"/>
        <item x="5676"/>
        <item x="10720"/>
        <item x="5945"/>
        <item x="5361"/>
        <item x="11009"/>
        <item x="9302"/>
        <item x="6434"/>
        <item x="9851"/>
        <item x="10057"/>
        <item x="9786"/>
        <item x="4263"/>
        <item x="9403"/>
        <item x="6591"/>
        <item x="83"/>
        <item x="7783"/>
        <item x="10808"/>
        <item x="622"/>
        <item x="2722"/>
        <item x="4569"/>
        <item x="119"/>
        <item x="11558"/>
        <item x="2416"/>
        <item x="10540"/>
        <item x="10094"/>
        <item x="5172"/>
        <item x="6307"/>
        <item x="6308"/>
        <item x="8058"/>
        <item x="4270"/>
        <item x="6154"/>
        <item x="8558"/>
        <item x="2097"/>
        <item x="6875"/>
        <item x="2406"/>
        <item x="11382"/>
        <item x="7944"/>
        <item x="8835"/>
        <item x="5671"/>
        <item x="3132"/>
        <item x="1617"/>
        <item x="10658"/>
        <item x="6229"/>
        <item x="1216"/>
        <item x="2844"/>
        <item x="5301"/>
        <item x="5292"/>
        <item x="5505"/>
        <item x="5501"/>
        <item x="5515"/>
        <item x="5507"/>
        <item x="5502"/>
        <item x="5500"/>
        <item x="5503"/>
        <item x="4459"/>
        <item x="5506"/>
        <item x="9854"/>
        <item x="3306"/>
        <item x="8706"/>
        <item x="8243"/>
        <item x="8396"/>
        <item x="6332"/>
        <item x="3913"/>
        <item x="3373"/>
        <item x="3587"/>
        <item x="5845"/>
        <item x="586"/>
        <item x="2911"/>
        <item x="3233"/>
        <item x="10122"/>
        <item x="918"/>
        <item x="6085"/>
        <item x="2551"/>
        <item x="3555"/>
        <item x="7333"/>
        <item x="3310"/>
        <item x="9860"/>
        <item x="1631"/>
        <item x="6272"/>
        <item x="7334"/>
        <item x="9259"/>
        <item x="5013"/>
        <item x="7141"/>
        <item x="8051"/>
        <item x="3489"/>
        <item x="2865"/>
        <item x="6021"/>
        <item x="3539"/>
        <item x="1659"/>
        <item x="1644"/>
        <item x="386"/>
        <item x="5489"/>
        <item x="11351"/>
        <item x="4211"/>
        <item x="8708"/>
        <item x="11295"/>
        <item x="3972"/>
        <item x="3975"/>
        <item x="6593"/>
        <item x="10629"/>
        <item x="1141"/>
        <item x="8411"/>
        <item x="3885"/>
        <item x="6990"/>
        <item x="10826"/>
        <item x="6458"/>
        <item x="6457"/>
        <item x="7009"/>
        <item x="6986"/>
        <item x="6987"/>
        <item x="3621"/>
        <item x="6998"/>
        <item x="7001"/>
        <item x="7000"/>
        <item x="6995"/>
        <item x="10110"/>
        <item x="6993"/>
        <item x="6983"/>
        <item x="6996"/>
        <item x="7002"/>
        <item x="1931"/>
        <item x="7566"/>
        <item x="7012"/>
        <item x="512"/>
        <item x="2780"/>
        <item x="2956"/>
        <item x="9058"/>
        <item x="4582"/>
        <item x="4067"/>
        <item x="0"/>
      </items>
      <extLst>
        <ext xmlns:x14="http://schemas.microsoft.com/office/spreadsheetml/2009/9/main" uri="{2946ED86-A175-432a-8AC1-64E0C546D7DE}">
          <x14:pivotField fillDownLabels="1"/>
        </ext>
      </extLst>
    </pivotField>
  </pivotFields>
  <rowFields count="3">
    <field x="0"/>
    <field x="4"/>
    <field x="5"/>
  </rowFields>
  <rowItems count="195">
    <i>
      <x v="3425"/>
      <x v="2"/>
      <x v="8829"/>
    </i>
    <i r="1">
      <x v="3"/>
      <x v="3903"/>
    </i>
    <i r="1">
      <x v="8"/>
      <x v="1852"/>
    </i>
    <i r="1">
      <x v="10"/>
      <x v="2648"/>
    </i>
    <i r="1">
      <x v="13"/>
      <x v="4627"/>
    </i>
    <i r="1">
      <x v="182"/>
      <x v="5132"/>
    </i>
    <i r="1">
      <x v="203"/>
      <x v="1065"/>
    </i>
    <i r="1">
      <x v="336"/>
      <x v="2817"/>
    </i>
    <i r="1">
      <x v="391"/>
      <x v="6842"/>
    </i>
    <i r="1">
      <x v="447"/>
      <x v="1066"/>
    </i>
    <i r="1">
      <x v="680"/>
      <x v="6465"/>
    </i>
    <i>
      <x v="21008"/>
      <x v="8"/>
      <x v="2626"/>
    </i>
    <i r="1">
      <x v="13"/>
      <x v="4627"/>
    </i>
    <i r="1">
      <x v="185"/>
      <x v="7693"/>
    </i>
    <i>
      <x v="22077"/>
      <x v="2"/>
      <x v="8829"/>
    </i>
    <i r="1">
      <x v="3"/>
      <x v="3903"/>
    </i>
    <i r="1">
      <x v="8"/>
      <x v="1774"/>
    </i>
    <i r="1">
      <x v="10"/>
      <x v="2648"/>
    </i>
    <i r="1">
      <x v="13"/>
      <x v="4627"/>
    </i>
    <i>
      <x v="24465"/>
      <x v="2"/>
      <x v="8829"/>
    </i>
    <i r="1">
      <x v="3"/>
      <x v="3903"/>
    </i>
    <i r="1">
      <x v="8"/>
      <x v="2329"/>
    </i>
    <i r="1">
      <x v="10"/>
      <x v="2648"/>
    </i>
    <i r="1">
      <x v="13"/>
      <x v="4627"/>
    </i>
    <i>
      <x v="24542"/>
      <x v="2"/>
      <x v="8829"/>
    </i>
    <i r="1">
      <x v="3"/>
      <x v="3903"/>
    </i>
    <i r="1">
      <x v="8"/>
      <x v="2076"/>
    </i>
    <i r="1">
      <x v="10"/>
      <x v="2648"/>
    </i>
    <i r="1">
      <x v="13"/>
      <x v="4627"/>
    </i>
    <i>
      <x v="24543"/>
      <x v="2"/>
      <x v="8829"/>
    </i>
    <i r="1">
      <x v="3"/>
      <x v="3903"/>
    </i>
    <i r="1">
      <x v="8"/>
      <x v="2099"/>
    </i>
    <i r="1">
      <x v="10"/>
      <x v="2648"/>
    </i>
    <i r="1">
      <x v="13"/>
      <x v="4627"/>
    </i>
    <i>
      <x v="24544"/>
      <x v="2"/>
      <x v="8829"/>
    </i>
    <i r="1">
      <x v="3"/>
      <x v="3903"/>
    </i>
    <i r="1">
      <x v="8"/>
      <x v="2186"/>
    </i>
    <i r="1">
      <x v="10"/>
      <x v="2648"/>
    </i>
    <i r="1">
      <x v="13"/>
      <x v="4627"/>
    </i>
    <i>
      <x v="24545"/>
      <x v="2"/>
      <x v="8829"/>
    </i>
    <i r="1">
      <x v="3"/>
      <x v="3903"/>
    </i>
    <i r="1">
      <x v="8"/>
      <x v="2148"/>
    </i>
    <i r="1">
      <x v="10"/>
      <x v="2648"/>
    </i>
    <i r="1">
      <x v="13"/>
      <x v="4627"/>
    </i>
    <i>
      <x v="24546"/>
      <x v="2"/>
      <x v="8829"/>
    </i>
    <i r="1">
      <x v="3"/>
      <x v="3903"/>
    </i>
    <i r="1">
      <x v="8"/>
      <x v="2215"/>
    </i>
    <i r="1">
      <x v="10"/>
      <x v="2648"/>
    </i>
    <i r="1">
      <x v="13"/>
      <x v="4627"/>
    </i>
    <i>
      <x v="24547"/>
      <x v="2"/>
      <x v="8829"/>
    </i>
    <i r="1">
      <x v="3"/>
      <x v="3903"/>
    </i>
    <i r="1">
      <x v="8"/>
      <x v="2271"/>
    </i>
    <i r="1">
      <x v="10"/>
      <x v="2648"/>
    </i>
    <i r="1">
      <x v="13"/>
      <x v="4627"/>
    </i>
    <i>
      <x v="24548"/>
      <x v="2"/>
      <x v="8829"/>
    </i>
    <i r="1">
      <x v="3"/>
      <x v="3903"/>
    </i>
    <i r="1">
      <x v="8"/>
      <x v="2285"/>
    </i>
    <i r="1">
      <x v="10"/>
      <x v="2648"/>
    </i>
    <i r="1">
      <x v="13"/>
      <x v="4627"/>
    </i>
    <i r="1">
      <x v="336"/>
      <x v="3792"/>
    </i>
    <i r="1">
      <x v="391"/>
      <x v="3777"/>
    </i>
    <i>
      <x v="24549"/>
      <x v="2"/>
      <x v="8829"/>
    </i>
    <i r="1">
      <x v="3"/>
      <x v="3903"/>
    </i>
    <i r="1">
      <x v="8"/>
      <x v="2230"/>
    </i>
    <i r="1">
      <x v="10"/>
      <x v="2648"/>
    </i>
    <i r="1">
      <x v="13"/>
      <x v="4627"/>
    </i>
    <i>
      <x v="27861"/>
      <x v="13"/>
      <x v="4627"/>
    </i>
    <i r="1">
      <x v="336"/>
      <x v="9278"/>
    </i>
    <i r="1">
      <x v="584"/>
      <x v="3241"/>
    </i>
    <i r="1">
      <x v="683"/>
      <x v="9030"/>
    </i>
    <i>
      <x v="27923"/>
      <x v="2"/>
      <x v="8829"/>
    </i>
    <i r="1">
      <x v="3"/>
      <x v="3903"/>
    </i>
    <i r="1">
      <x v="8"/>
      <x v="1774"/>
    </i>
    <i r="1">
      <x v="10"/>
      <x v="2648"/>
    </i>
    <i r="1">
      <x v="13"/>
      <x v="4627"/>
    </i>
    <i r="1">
      <x v="182"/>
      <x v="6693"/>
    </i>
    <i r="1">
      <x v="323"/>
      <x v="69"/>
    </i>
    <i r="1">
      <x v="336"/>
      <x v="4100"/>
    </i>
    <i r="1">
      <x v="447"/>
      <x v="1157"/>
    </i>
    <i r="1">
      <x v="584"/>
      <x v="5043"/>
    </i>
    <i r="1">
      <x v="680"/>
      <x v="5357"/>
    </i>
    <i>
      <x v="34942"/>
      <x v="2"/>
      <x v="8829"/>
    </i>
    <i r="1">
      <x v="8"/>
      <x v="2099"/>
    </i>
    <i r="1">
      <x v="10"/>
      <x v="2648"/>
    </i>
    <i r="1">
      <x v="13"/>
      <x v="4627"/>
    </i>
    <i r="1">
      <x v="336"/>
      <x v="10318"/>
    </i>
    <i r="1">
      <x v="447"/>
      <x v="1484"/>
    </i>
    <i r="1">
      <x v="584"/>
      <x v="3742"/>
    </i>
    <i r="1">
      <x v="680"/>
      <x v="6294"/>
    </i>
    <i r="1">
      <x v="683"/>
      <x v="11503"/>
    </i>
    <i>
      <x v="38453"/>
      <x v="2"/>
      <x v="8829"/>
    </i>
    <i r="1">
      <x v="3"/>
      <x v="3903"/>
    </i>
    <i r="1">
      <x v="8"/>
      <x v="1919"/>
    </i>
    <i r="1">
      <x v="10"/>
      <x v="2648"/>
    </i>
    <i r="1">
      <x v="13"/>
      <x v="4627"/>
    </i>
    <i r="1">
      <x v="21"/>
      <x v="3559"/>
    </i>
    <i r="1">
      <x v="23"/>
      <x v="10227"/>
    </i>
    <i r="1">
      <x v="117"/>
      <x v="3441"/>
    </i>
    <i r="1">
      <x v="118"/>
      <x v="9727"/>
    </i>
    <i r="1">
      <x v="119"/>
      <x v="6848"/>
    </i>
    <i r="1">
      <x v="336"/>
      <x v="11335"/>
    </i>
    <i r="1">
      <x v="407"/>
      <x v="8099"/>
    </i>
    <i r="1">
      <x v="680"/>
      <x v="5460"/>
    </i>
    <i r="1">
      <x v="683"/>
      <x v="7561"/>
    </i>
    <i r="1">
      <x v="684"/>
      <x v="9692"/>
    </i>
    <i>
      <x v="49871"/>
      <x v="2"/>
      <x v="8829"/>
    </i>
    <i r="1">
      <x v="3"/>
      <x v="3903"/>
    </i>
    <i r="1">
      <x v="8"/>
      <x v="1852"/>
    </i>
    <i r="1">
      <x v="10"/>
      <x v="2648"/>
    </i>
    <i r="1">
      <x v="13"/>
      <x v="4627"/>
    </i>
    <i r="1">
      <x v="21"/>
      <x v="9386"/>
    </i>
    <i r="1">
      <x v="102"/>
      <x v="978"/>
    </i>
    <i r="1">
      <x v="162"/>
      <x v="11503"/>
    </i>
    <i r="1">
      <x v="336"/>
      <x v="2938"/>
    </i>
    <i r="1">
      <x v="414"/>
      <x v="4358"/>
    </i>
    <i r="1">
      <x v="683"/>
      <x v="11503"/>
    </i>
    <i>
      <x v="51284"/>
      <x v="2"/>
      <x v="8829"/>
    </i>
    <i r="1">
      <x v="3"/>
      <x v="3903"/>
    </i>
    <i r="1">
      <x v="8"/>
      <x v="1774"/>
    </i>
    <i r="1">
      <x v="10"/>
      <x v="2648"/>
    </i>
    <i r="1">
      <x v="13"/>
      <x v="4627"/>
    </i>
    <i r="1">
      <x v="336"/>
      <x v="2894"/>
    </i>
    <i r="1">
      <x v="584"/>
      <x v="10632"/>
    </i>
    <i>
      <x v="51291"/>
      <x v="2"/>
      <x v="8829"/>
    </i>
    <i r="1">
      <x v="3"/>
      <x v="3903"/>
    </i>
    <i r="1">
      <x v="8"/>
      <x v="1774"/>
    </i>
    <i r="1">
      <x v="10"/>
      <x v="2648"/>
    </i>
    <i r="1">
      <x v="13"/>
      <x v="4627"/>
    </i>
    <i r="1">
      <x v="336"/>
      <x v="7613"/>
    </i>
    <i r="1">
      <x v="584"/>
      <x v="7153"/>
    </i>
    <i r="1">
      <x v="683"/>
      <x v="11503"/>
    </i>
    <i>
      <x v="56044"/>
      <x v="2"/>
      <x v="8829"/>
    </i>
    <i r="1">
      <x v="3"/>
      <x v="3903"/>
    </i>
    <i r="1">
      <x v="8"/>
      <x v="1900"/>
    </i>
    <i r="1">
      <x v="10"/>
      <x v="2648"/>
    </i>
    <i r="1">
      <x v="13"/>
      <x v="4627"/>
    </i>
    <i>
      <x v="56045"/>
      <x v="2"/>
      <x v="8829"/>
    </i>
    <i r="1">
      <x v="3"/>
      <x v="3903"/>
    </i>
    <i r="1">
      <x v="8"/>
      <x v="1852"/>
    </i>
    <i r="1">
      <x v="10"/>
      <x v="2648"/>
    </i>
    <i r="1">
      <x v="13"/>
      <x v="4627"/>
    </i>
    <i>
      <x v="64869"/>
      <x v="2"/>
      <x v="8829"/>
    </i>
    <i r="1">
      <x v="3"/>
      <x v="3903"/>
    </i>
    <i r="1">
      <x v="8"/>
      <x v="1852"/>
    </i>
    <i r="1">
      <x v="10"/>
      <x v="2648"/>
    </i>
    <i r="1">
      <x v="13"/>
      <x v="4627"/>
    </i>
    <i r="1">
      <x v="21"/>
      <x v="9777"/>
    </i>
    <i r="1">
      <x v="117"/>
      <x v="3440"/>
    </i>
    <i r="1">
      <x v="182"/>
      <x v="6795"/>
    </i>
    <i r="1">
      <x v="203"/>
      <x v="1243"/>
    </i>
    <i r="1">
      <x v="336"/>
      <x v="11152"/>
    </i>
    <i r="1">
      <x v="407"/>
      <x v="8008"/>
    </i>
    <i r="1">
      <x v="414"/>
      <x v="11151"/>
    </i>
    <i r="1">
      <x v="447"/>
      <x v="1244"/>
    </i>
    <i r="1">
      <x v="680"/>
      <x v="6400"/>
    </i>
    <i>
      <x v="77393"/>
      <x v="2"/>
      <x v="8829"/>
    </i>
    <i r="1">
      <x v="3"/>
      <x v="3903"/>
    </i>
    <i r="1">
      <x v="8"/>
      <x v="1919"/>
    </i>
    <i r="1">
      <x v="10"/>
      <x v="2648"/>
    </i>
    <i r="1">
      <x v="13"/>
      <x v="4627"/>
    </i>
    <i r="1">
      <x v="336"/>
      <x v="6911"/>
    </i>
    <i r="1">
      <x v="447"/>
      <x v="1116"/>
    </i>
    <i r="1">
      <x v="584"/>
      <x v="10877"/>
    </i>
    <i r="1">
      <x v="680"/>
      <x v="5519"/>
    </i>
    <i r="1">
      <x v="683"/>
      <x v="7561"/>
    </i>
    <i>
      <x v="77394"/>
      <x v="2"/>
      <x v="8829"/>
    </i>
    <i r="1">
      <x v="3"/>
      <x v="3903"/>
    </i>
    <i r="1">
      <x v="8"/>
      <x v="1774"/>
    </i>
    <i r="1">
      <x v="10"/>
      <x v="2648"/>
    </i>
    <i r="1">
      <x v="13"/>
      <x v="4627"/>
    </i>
    <i r="1">
      <x v="182"/>
      <x v="6710"/>
    </i>
    <i r="1">
      <x v="203"/>
      <x v="898"/>
    </i>
    <i r="1">
      <x v="336"/>
      <x v="7640"/>
    </i>
    <i r="1">
      <x v="407"/>
      <x v="8287"/>
    </i>
    <i r="1">
      <x v="447"/>
      <x v="897"/>
    </i>
    <i r="1">
      <x v="584"/>
      <x v="10237"/>
    </i>
    <i r="1">
      <x v="680"/>
      <x v="5985"/>
    </i>
    <i>
      <x v="82137"/>
      <x v="2"/>
      <x v="8829"/>
    </i>
    <i r="1">
      <x v="8"/>
      <x v="2317"/>
    </i>
    <i r="1">
      <x v="10"/>
      <x v="2648"/>
    </i>
    <i r="1">
      <x v="13"/>
      <x v="4627"/>
    </i>
    <i r="1">
      <x v="21"/>
      <x v="9777"/>
    </i>
    <i r="1">
      <x v="336"/>
      <x v="3578"/>
    </i>
    <i r="1">
      <x v="447"/>
      <x v="1210"/>
    </i>
    <i r="1">
      <x v="683"/>
      <x v="11503"/>
    </i>
    <i r="1">
      <x v="684"/>
      <x v="3300"/>
    </i>
    <i>
      <x v="93881"/>
      <x v="2"/>
      <x v="8829"/>
    </i>
    <i r="1">
      <x v="3"/>
      <x v="3903"/>
    </i>
    <i r="1">
      <x v="8"/>
      <x v="2076"/>
    </i>
    <i r="1">
      <x v="10"/>
      <x v="2648"/>
    </i>
    <i r="1">
      <x v="13"/>
      <x v="4627"/>
    </i>
    <i r="1">
      <x v="336"/>
      <x v="7660"/>
    </i>
    <i r="1">
      <x v="584"/>
      <x v="4706"/>
    </i>
    <i r="1">
      <x v="683"/>
      <x v="1150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8E4E6-48DF-4211-9170-94A5A121A1A3}">
  <dimension ref="A4:C199"/>
  <sheetViews>
    <sheetView tabSelected="1" workbookViewId="0">
      <selection activeCell="B19" sqref="B19:C23"/>
    </sheetView>
  </sheetViews>
  <sheetFormatPr baseColWidth="10" defaultRowHeight="15" x14ac:dyDescent="0.25"/>
  <cols>
    <col min="1" max="1" width="105.7109375" bestFit="1" customWidth="1"/>
    <col min="2" max="2" width="29.85546875" bestFit="1" customWidth="1"/>
    <col min="3" max="3" width="100.140625" bestFit="1" customWidth="1"/>
    <col min="4" max="4" width="14.140625" bestFit="1" customWidth="1"/>
    <col min="5" max="5" width="15.5703125" bestFit="1" customWidth="1"/>
  </cols>
  <sheetData>
    <row r="4" spans="1:3" x14ac:dyDescent="0.25">
      <c r="A4" s="1" t="s">
        <v>138</v>
      </c>
      <c r="B4" s="1" t="s">
        <v>3</v>
      </c>
      <c r="C4" s="1" t="s">
        <v>4</v>
      </c>
    </row>
    <row r="5" spans="1:3" x14ac:dyDescent="0.25">
      <c r="A5" t="s">
        <v>6</v>
      </c>
      <c r="B5" t="s">
        <v>32</v>
      </c>
      <c r="C5" t="s">
        <v>57</v>
      </c>
    </row>
    <row r="6" spans="1:3" x14ac:dyDescent="0.25">
      <c r="A6" t="s">
        <v>6</v>
      </c>
      <c r="B6" t="s">
        <v>33</v>
      </c>
      <c r="C6" t="s">
        <v>58</v>
      </c>
    </row>
    <row r="7" spans="1:3" x14ac:dyDescent="0.25">
      <c r="A7" t="s">
        <v>6</v>
      </c>
      <c r="B7" t="s">
        <v>34</v>
      </c>
      <c r="C7" t="s">
        <v>59</v>
      </c>
    </row>
    <row r="8" spans="1:3" x14ac:dyDescent="0.25">
      <c r="A8" t="s">
        <v>6</v>
      </c>
      <c r="B8" t="s">
        <v>35</v>
      </c>
      <c r="C8" t="s">
        <v>60</v>
      </c>
    </row>
    <row r="9" spans="1:3" x14ac:dyDescent="0.25">
      <c r="A9" t="s">
        <v>6</v>
      </c>
      <c r="B9" t="s">
        <v>36</v>
      </c>
      <c r="C9" t="s">
        <v>5</v>
      </c>
    </row>
    <row r="10" spans="1:3" x14ac:dyDescent="0.25">
      <c r="A10" t="s">
        <v>6</v>
      </c>
      <c r="B10" t="s">
        <v>37</v>
      </c>
      <c r="C10" t="s">
        <v>61</v>
      </c>
    </row>
    <row r="11" spans="1:3" x14ac:dyDescent="0.25">
      <c r="A11" t="s">
        <v>6</v>
      </c>
      <c r="B11" t="s">
        <v>38</v>
      </c>
      <c r="C11" t="s">
        <v>62</v>
      </c>
    </row>
    <row r="12" spans="1:3" x14ac:dyDescent="0.25">
      <c r="A12" t="s">
        <v>6</v>
      </c>
      <c r="B12" t="s">
        <v>39</v>
      </c>
      <c r="C12" t="s">
        <v>63</v>
      </c>
    </row>
    <row r="13" spans="1:3" x14ac:dyDescent="0.25">
      <c r="A13" t="s">
        <v>6</v>
      </c>
      <c r="B13" t="s">
        <v>40</v>
      </c>
      <c r="C13" t="s">
        <v>64</v>
      </c>
    </row>
    <row r="14" spans="1:3" x14ac:dyDescent="0.25">
      <c r="A14" t="s">
        <v>6</v>
      </c>
      <c r="B14" t="s">
        <v>41</v>
      </c>
      <c r="C14" t="s">
        <v>65</v>
      </c>
    </row>
    <row r="15" spans="1:3" x14ac:dyDescent="0.25">
      <c r="A15" t="s">
        <v>6</v>
      </c>
      <c r="B15" t="s">
        <v>42</v>
      </c>
      <c r="C15" t="s">
        <v>66</v>
      </c>
    </row>
    <row r="16" spans="1:3" x14ac:dyDescent="0.25">
      <c r="A16" t="s">
        <v>7</v>
      </c>
      <c r="B16" t="s">
        <v>34</v>
      </c>
      <c r="C16" t="s">
        <v>67</v>
      </c>
    </row>
    <row r="17" spans="1:3" x14ac:dyDescent="0.25">
      <c r="A17" t="s">
        <v>7</v>
      </c>
      <c r="B17" t="s">
        <v>36</v>
      </c>
      <c r="C17" t="s">
        <v>5</v>
      </c>
    </row>
    <row r="18" spans="1:3" x14ac:dyDescent="0.25">
      <c r="A18" t="s">
        <v>7</v>
      </c>
      <c r="B18" t="s">
        <v>43</v>
      </c>
      <c r="C18" t="s">
        <v>68</v>
      </c>
    </row>
    <row r="19" spans="1:3" x14ac:dyDescent="0.25">
      <c r="A19" t="s">
        <v>8</v>
      </c>
      <c r="B19" t="s">
        <v>32</v>
      </c>
      <c r="C19" t="s">
        <v>57</v>
      </c>
    </row>
    <row r="20" spans="1:3" x14ac:dyDescent="0.25">
      <c r="A20" t="s">
        <v>8</v>
      </c>
      <c r="B20" t="s">
        <v>33</v>
      </c>
      <c r="C20" t="s">
        <v>58</v>
      </c>
    </row>
    <row r="21" spans="1:3" x14ac:dyDescent="0.25">
      <c r="A21" t="s">
        <v>8</v>
      </c>
      <c r="B21" t="s">
        <v>34</v>
      </c>
      <c r="C21" t="s">
        <v>69</v>
      </c>
    </row>
    <row r="22" spans="1:3" x14ac:dyDescent="0.25">
      <c r="A22" t="s">
        <v>8</v>
      </c>
      <c r="B22" t="s">
        <v>35</v>
      </c>
      <c r="C22" t="s">
        <v>60</v>
      </c>
    </row>
    <row r="23" spans="1:3" x14ac:dyDescent="0.25">
      <c r="A23" t="s">
        <v>8</v>
      </c>
      <c r="B23" t="s">
        <v>36</v>
      </c>
      <c r="C23" t="s">
        <v>5</v>
      </c>
    </row>
    <row r="24" spans="1:3" x14ac:dyDescent="0.25">
      <c r="A24" t="s">
        <v>9</v>
      </c>
      <c r="B24" t="s">
        <v>32</v>
      </c>
      <c r="C24" t="s">
        <v>57</v>
      </c>
    </row>
    <row r="25" spans="1:3" x14ac:dyDescent="0.25">
      <c r="A25" t="s">
        <v>9</v>
      </c>
      <c r="B25" t="s">
        <v>33</v>
      </c>
      <c r="C25" t="s">
        <v>58</v>
      </c>
    </row>
    <row r="26" spans="1:3" x14ac:dyDescent="0.25">
      <c r="A26" t="s">
        <v>9</v>
      </c>
      <c r="B26" t="s">
        <v>34</v>
      </c>
      <c r="C26" t="s">
        <v>70</v>
      </c>
    </row>
    <row r="27" spans="1:3" x14ac:dyDescent="0.25">
      <c r="A27" t="s">
        <v>9</v>
      </c>
      <c r="B27" t="s">
        <v>35</v>
      </c>
      <c r="C27" t="s">
        <v>60</v>
      </c>
    </row>
    <row r="28" spans="1:3" x14ac:dyDescent="0.25">
      <c r="A28" t="s">
        <v>9</v>
      </c>
      <c r="B28" t="s">
        <v>36</v>
      </c>
      <c r="C28" t="s">
        <v>5</v>
      </c>
    </row>
    <row r="29" spans="1:3" x14ac:dyDescent="0.25">
      <c r="A29" t="s">
        <v>10</v>
      </c>
      <c r="B29" t="s">
        <v>32</v>
      </c>
      <c r="C29" t="s">
        <v>57</v>
      </c>
    </row>
    <row r="30" spans="1:3" x14ac:dyDescent="0.25">
      <c r="A30" t="s">
        <v>10</v>
      </c>
      <c r="B30" t="s">
        <v>33</v>
      </c>
      <c r="C30" t="s">
        <v>58</v>
      </c>
    </row>
    <row r="31" spans="1:3" x14ac:dyDescent="0.25">
      <c r="A31" t="s">
        <v>10</v>
      </c>
      <c r="B31" t="s">
        <v>34</v>
      </c>
      <c r="C31" t="s">
        <v>71</v>
      </c>
    </row>
    <row r="32" spans="1:3" x14ac:dyDescent="0.25">
      <c r="A32" t="s">
        <v>10</v>
      </c>
      <c r="B32" t="s">
        <v>35</v>
      </c>
      <c r="C32" t="s">
        <v>60</v>
      </c>
    </row>
    <row r="33" spans="1:3" x14ac:dyDescent="0.25">
      <c r="A33" t="s">
        <v>10</v>
      </c>
      <c r="B33" t="s">
        <v>36</v>
      </c>
      <c r="C33" t="s">
        <v>5</v>
      </c>
    </row>
    <row r="34" spans="1:3" x14ac:dyDescent="0.25">
      <c r="A34" t="s">
        <v>11</v>
      </c>
      <c r="B34" t="s">
        <v>32</v>
      </c>
      <c r="C34" t="s">
        <v>57</v>
      </c>
    </row>
    <row r="35" spans="1:3" x14ac:dyDescent="0.25">
      <c r="A35" t="s">
        <v>11</v>
      </c>
      <c r="B35" t="s">
        <v>33</v>
      </c>
      <c r="C35" t="s">
        <v>58</v>
      </c>
    </row>
    <row r="36" spans="1:3" x14ac:dyDescent="0.25">
      <c r="A36" t="s">
        <v>11</v>
      </c>
      <c r="B36" t="s">
        <v>34</v>
      </c>
      <c r="C36" t="s">
        <v>72</v>
      </c>
    </row>
    <row r="37" spans="1:3" x14ac:dyDescent="0.25">
      <c r="A37" t="s">
        <v>11</v>
      </c>
      <c r="B37" t="s">
        <v>35</v>
      </c>
      <c r="C37" t="s">
        <v>60</v>
      </c>
    </row>
    <row r="38" spans="1:3" x14ac:dyDescent="0.25">
      <c r="A38" t="s">
        <v>11</v>
      </c>
      <c r="B38" t="s">
        <v>36</v>
      </c>
      <c r="C38" t="s">
        <v>5</v>
      </c>
    </row>
    <row r="39" spans="1:3" x14ac:dyDescent="0.25">
      <c r="A39" t="s">
        <v>12</v>
      </c>
      <c r="B39" t="s">
        <v>32</v>
      </c>
      <c r="C39" t="s">
        <v>57</v>
      </c>
    </row>
    <row r="40" spans="1:3" x14ac:dyDescent="0.25">
      <c r="A40" t="s">
        <v>12</v>
      </c>
      <c r="B40" t="s">
        <v>33</v>
      </c>
      <c r="C40" t="s">
        <v>58</v>
      </c>
    </row>
    <row r="41" spans="1:3" x14ac:dyDescent="0.25">
      <c r="A41" t="s">
        <v>12</v>
      </c>
      <c r="B41" t="s">
        <v>34</v>
      </c>
      <c r="C41" t="s">
        <v>73</v>
      </c>
    </row>
    <row r="42" spans="1:3" x14ac:dyDescent="0.25">
      <c r="A42" t="s">
        <v>12</v>
      </c>
      <c r="B42" t="s">
        <v>35</v>
      </c>
      <c r="C42" t="s">
        <v>60</v>
      </c>
    </row>
    <row r="43" spans="1:3" x14ac:dyDescent="0.25">
      <c r="A43" t="s">
        <v>12</v>
      </c>
      <c r="B43" t="s">
        <v>36</v>
      </c>
      <c r="C43" t="s">
        <v>5</v>
      </c>
    </row>
    <row r="44" spans="1:3" x14ac:dyDescent="0.25">
      <c r="A44" t="s">
        <v>13</v>
      </c>
      <c r="B44" t="s">
        <v>32</v>
      </c>
      <c r="C44" t="s">
        <v>57</v>
      </c>
    </row>
    <row r="45" spans="1:3" x14ac:dyDescent="0.25">
      <c r="A45" t="s">
        <v>13</v>
      </c>
      <c r="B45" t="s">
        <v>33</v>
      </c>
      <c r="C45" t="s">
        <v>58</v>
      </c>
    </row>
    <row r="46" spans="1:3" x14ac:dyDescent="0.25">
      <c r="A46" t="s">
        <v>13</v>
      </c>
      <c r="B46" t="s">
        <v>34</v>
      </c>
      <c r="C46" t="s">
        <v>74</v>
      </c>
    </row>
    <row r="47" spans="1:3" x14ac:dyDescent="0.25">
      <c r="A47" t="s">
        <v>13</v>
      </c>
      <c r="B47" t="s">
        <v>35</v>
      </c>
      <c r="C47" t="s">
        <v>60</v>
      </c>
    </row>
    <row r="48" spans="1:3" x14ac:dyDescent="0.25">
      <c r="A48" t="s">
        <v>13</v>
      </c>
      <c r="B48" t="s">
        <v>36</v>
      </c>
      <c r="C48" t="s">
        <v>5</v>
      </c>
    </row>
    <row r="49" spans="1:3" x14ac:dyDescent="0.25">
      <c r="A49" t="s">
        <v>14</v>
      </c>
      <c r="B49" t="s">
        <v>32</v>
      </c>
      <c r="C49" t="s">
        <v>57</v>
      </c>
    </row>
    <row r="50" spans="1:3" x14ac:dyDescent="0.25">
      <c r="A50" t="s">
        <v>14</v>
      </c>
      <c r="B50" t="s">
        <v>33</v>
      </c>
      <c r="C50" t="s">
        <v>58</v>
      </c>
    </row>
    <row r="51" spans="1:3" x14ac:dyDescent="0.25">
      <c r="A51" t="s">
        <v>14</v>
      </c>
      <c r="B51" t="s">
        <v>34</v>
      </c>
      <c r="C51" t="s">
        <v>75</v>
      </c>
    </row>
    <row r="52" spans="1:3" x14ac:dyDescent="0.25">
      <c r="A52" t="s">
        <v>14</v>
      </c>
      <c r="B52" t="s">
        <v>35</v>
      </c>
      <c r="C52" t="s">
        <v>60</v>
      </c>
    </row>
    <row r="53" spans="1:3" x14ac:dyDescent="0.25">
      <c r="A53" t="s">
        <v>14</v>
      </c>
      <c r="B53" t="s">
        <v>36</v>
      </c>
      <c r="C53" t="s">
        <v>5</v>
      </c>
    </row>
    <row r="54" spans="1:3" x14ac:dyDescent="0.25">
      <c r="A54" t="s">
        <v>15</v>
      </c>
      <c r="B54" t="s">
        <v>32</v>
      </c>
      <c r="C54" t="s">
        <v>57</v>
      </c>
    </row>
    <row r="55" spans="1:3" x14ac:dyDescent="0.25">
      <c r="A55" t="s">
        <v>15</v>
      </c>
      <c r="B55" t="s">
        <v>33</v>
      </c>
      <c r="C55" t="s">
        <v>58</v>
      </c>
    </row>
    <row r="56" spans="1:3" x14ac:dyDescent="0.25">
      <c r="A56" t="s">
        <v>15</v>
      </c>
      <c r="B56" t="s">
        <v>34</v>
      </c>
      <c r="C56" t="s">
        <v>76</v>
      </c>
    </row>
    <row r="57" spans="1:3" x14ac:dyDescent="0.25">
      <c r="A57" t="s">
        <v>15</v>
      </c>
      <c r="B57" t="s">
        <v>35</v>
      </c>
      <c r="C57" t="s">
        <v>60</v>
      </c>
    </row>
    <row r="58" spans="1:3" x14ac:dyDescent="0.25">
      <c r="A58" t="s">
        <v>15</v>
      </c>
      <c r="B58" t="s">
        <v>36</v>
      </c>
      <c r="C58" t="s">
        <v>5</v>
      </c>
    </row>
    <row r="59" spans="1:3" x14ac:dyDescent="0.25">
      <c r="A59" t="s">
        <v>16</v>
      </c>
      <c r="B59" t="s">
        <v>32</v>
      </c>
      <c r="C59" t="s">
        <v>57</v>
      </c>
    </row>
    <row r="60" spans="1:3" x14ac:dyDescent="0.25">
      <c r="A60" t="s">
        <v>16</v>
      </c>
      <c r="B60" t="s">
        <v>33</v>
      </c>
      <c r="C60" t="s">
        <v>58</v>
      </c>
    </row>
    <row r="61" spans="1:3" x14ac:dyDescent="0.25">
      <c r="A61" t="s">
        <v>16</v>
      </c>
      <c r="B61" t="s">
        <v>34</v>
      </c>
      <c r="C61" t="s">
        <v>77</v>
      </c>
    </row>
    <row r="62" spans="1:3" x14ac:dyDescent="0.25">
      <c r="A62" t="s">
        <v>16</v>
      </c>
      <c r="B62" t="s">
        <v>35</v>
      </c>
      <c r="C62" t="s">
        <v>60</v>
      </c>
    </row>
    <row r="63" spans="1:3" x14ac:dyDescent="0.25">
      <c r="A63" t="s">
        <v>16</v>
      </c>
      <c r="B63" t="s">
        <v>36</v>
      </c>
      <c r="C63" t="s">
        <v>5</v>
      </c>
    </row>
    <row r="64" spans="1:3" x14ac:dyDescent="0.25">
      <c r="A64" t="s">
        <v>16</v>
      </c>
      <c r="B64" t="s">
        <v>39</v>
      </c>
      <c r="C64" t="s">
        <v>78</v>
      </c>
    </row>
    <row r="65" spans="1:3" x14ac:dyDescent="0.25">
      <c r="A65" t="s">
        <v>16</v>
      </c>
      <c r="B65" t="s">
        <v>40</v>
      </c>
      <c r="C65" t="s">
        <v>79</v>
      </c>
    </row>
    <row r="66" spans="1:3" x14ac:dyDescent="0.25">
      <c r="A66" t="s">
        <v>17</v>
      </c>
      <c r="B66" t="s">
        <v>32</v>
      </c>
      <c r="C66" t="s">
        <v>57</v>
      </c>
    </row>
    <row r="67" spans="1:3" x14ac:dyDescent="0.25">
      <c r="A67" t="s">
        <v>17</v>
      </c>
      <c r="B67" t="s">
        <v>33</v>
      </c>
      <c r="C67" t="s">
        <v>58</v>
      </c>
    </row>
    <row r="68" spans="1:3" x14ac:dyDescent="0.25">
      <c r="A68" t="s">
        <v>17</v>
      </c>
      <c r="B68" t="s">
        <v>34</v>
      </c>
      <c r="C68" t="s">
        <v>80</v>
      </c>
    </row>
    <row r="69" spans="1:3" x14ac:dyDescent="0.25">
      <c r="A69" t="s">
        <v>17</v>
      </c>
      <c r="B69" t="s">
        <v>35</v>
      </c>
      <c r="C69" t="s">
        <v>60</v>
      </c>
    </row>
    <row r="70" spans="1:3" x14ac:dyDescent="0.25">
      <c r="A70" t="s">
        <v>17</v>
      </c>
      <c r="B70" t="s">
        <v>36</v>
      </c>
      <c r="C70" t="s">
        <v>5</v>
      </c>
    </row>
    <row r="71" spans="1:3" x14ac:dyDescent="0.25">
      <c r="A71" t="s">
        <v>18</v>
      </c>
      <c r="B71" t="s">
        <v>36</v>
      </c>
      <c r="C71" t="s">
        <v>5</v>
      </c>
    </row>
    <row r="72" spans="1:3" x14ac:dyDescent="0.25">
      <c r="A72" t="s">
        <v>18</v>
      </c>
      <c r="B72" t="s">
        <v>39</v>
      </c>
      <c r="C72" t="s">
        <v>81</v>
      </c>
    </row>
    <row r="73" spans="1:3" x14ac:dyDescent="0.25">
      <c r="A73" t="s">
        <v>18</v>
      </c>
      <c r="B73" t="s">
        <v>44</v>
      </c>
      <c r="C73" t="s">
        <v>82</v>
      </c>
    </row>
    <row r="74" spans="1:3" x14ac:dyDescent="0.25">
      <c r="A74" t="s">
        <v>18</v>
      </c>
      <c r="B74" t="s">
        <v>45</v>
      </c>
      <c r="C74" t="s">
        <v>83</v>
      </c>
    </row>
    <row r="75" spans="1:3" x14ac:dyDescent="0.25">
      <c r="A75" t="s">
        <v>19</v>
      </c>
      <c r="B75" t="s">
        <v>32</v>
      </c>
      <c r="C75" t="s">
        <v>57</v>
      </c>
    </row>
    <row r="76" spans="1:3" x14ac:dyDescent="0.25">
      <c r="A76" t="s">
        <v>19</v>
      </c>
      <c r="B76" t="s">
        <v>33</v>
      </c>
      <c r="C76" t="s">
        <v>58</v>
      </c>
    </row>
    <row r="77" spans="1:3" x14ac:dyDescent="0.25">
      <c r="A77" t="s">
        <v>19</v>
      </c>
      <c r="B77" t="s">
        <v>34</v>
      </c>
      <c r="C77" t="s">
        <v>69</v>
      </c>
    </row>
    <row r="78" spans="1:3" x14ac:dyDescent="0.25">
      <c r="A78" t="s">
        <v>19</v>
      </c>
      <c r="B78" t="s">
        <v>35</v>
      </c>
      <c r="C78" t="s">
        <v>60</v>
      </c>
    </row>
    <row r="79" spans="1:3" x14ac:dyDescent="0.25">
      <c r="A79" t="s">
        <v>19</v>
      </c>
      <c r="B79" t="s">
        <v>36</v>
      </c>
      <c r="C79" t="s">
        <v>5</v>
      </c>
    </row>
    <row r="80" spans="1:3" x14ac:dyDescent="0.25">
      <c r="A80" t="s">
        <v>19</v>
      </c>
      <c r="B80" t="s">
        <v>37</v>
      </c>
      <c r="C80" t="s">
        <v>84</v>
      </c>
    </row>
    <row r="81" spans="1:3" x14ac:dyDescent="0.25">
      <c r="A81" t="s">
        <v>19</v>
      </c>
      <c r="B81" t="s">
        <v>46</v>
      </c>
      <c r="C81" t="s">
        <v>85</v>
      </c>
    </row>
    <row r="82" spans="1:3" x14ac:dyDescent="0.25">
      <c r="A82" t="s">
        <v>19</v>
      </c>
      <c r="B82" t="s">
        <v>39</v>
      </c>
      <c r="C82" t="s">
        <v>86</v>
      </c>
    </row>
    <row r="83" spans="1:3" x14ac:dyDescent="0.25">
      <c r="A83" t="s">
        <v>19</v>
      </c>
      <c r="B83" t="s">
        <v>41</v>
      </c>
      <c r="C83" t="s">
        <v>87</v>
      </c>
    </row>
    <row r="84" spans="1:3" x14ac:dyDescent="0.25">
      <c r="A84" t="s">
        <v>19</v>
      </c>
      <c r="B84" t="s">
        <v>44</v>
      </c>
      <c r="C84" t="s">
        <v>88</v>
      </c>
    </row>
    <row r="85" spans="1:3" x14ac:dyDescent="0.25">
      <c r="A85" t="s">
        <v>19</v>
      </c>
      <c r="B85" t="s">
        <v>42</v>
      </c>
      <c r="C85" t="s">
        <v>89</v>
      </c>
    </row>
    <row r="86" spans="1:3" x14ac:dyDescent="0.25">
      <c r="A86" t="s">
        <v>20</v>
      </c>
      <c r="B86" t="s">
        <v>32</v>
      </c>
      <c r="C86" t="s">
        <v>57</v>
      </c>
    </row>
    <row r="87" spans="1:3" x14ac:dyDescent="0.25">
      <c r="A87" t="s">
        <v>20</v>
      </c>
      <c r="B87" t="s">
        <v>34</v>
      </c>
      <c r="C87" t="s">
        <v>72</v>
      </c>
    </row>
    <row r="88" spans="1:3" x14ac:dyDescent="0.25">
      <c r="A88" t="s">
        <v>20</v>
      </c>
      <c r="B88" t="s">
        <v>35</v>
      </c>
      <c r="C88" t="s">
        <v>60</v>
      </c>
    </row>
    <row r="89" spans="1:3" x14ac:dyDescent="0.25">
      <c r="A89" t="s">
        <v>20</v>
      </c>
      <c r="B89" t="s">
        <v>36</v>
      </c>
      <c r="C89" t="s">
        <v>5</v>
      </c>
    </row>
    <row r="90" spans="1:3" x14ac:dyDescent="0.25">
      <c r="A90" t="s">
        <v>20</v>
      </c>
      <c r="B90" t="s">
        <v>39</v>
      </c>
      <c r="C90" t="s">
        <v>90</v>
      </c>
    </row>
    <row r="91" spans="1:3" x14ac:dyDescent="0.25">
      <c r="A91" t="s">
        <v>20</v>
      </c>
      <c r="B91" t="s">
        <v>41</v>
      </c>
      <c r="C91" t="s">
        <v>91</v>
      </c>
    </row>
    <row r="92" spans="1:3" x14ac:dyDescent="0.25">
      <c r="A92" t="s">
        <v>20</v>
      </c>
      <c r="B92" t="s">
        <v>44</v>
      </c>
      <c r="C92" t="s">
        <v>92</v>
      </c>
    </row>
    <row r="93" spans="1:3" x14ac:dyDescent="0.25">
      <c r="A93" t="s">
        <v>20</v>
      </c>
      <c r="B93" t="s">
        <v>42</v>
      </c>
      <c r="C93" t="s">
        <v>93</v>
      </c>
    </row>
    <row r="94" spans="1:3" x14ac:dyDescent="0.25">
      <c r="A94" t="s">
        <v>20</v>
      </c>
      <c r="B94" t="s">
        <v>45</v>
      </c>
      <c r="C94" t="s">
        <v>1</v>
      </c>
    </row>
    <row r="95" spans="1:3" x14ac:dyDescent="0.25">
      <c r="A95" t="s">
        <v>21</v>
      </c>
      <c r="B95" t="s">
        <v>32</v>
      </c>
      <c r="C95" t="s">
        <v>57</v>
      </c>
    </row>
    <row r="96" spans="1:3" x14ac:dyDescent="0.25">
      <c r="A96" t="s">
        <v>21</v>
      </c>
      <c r="B96" t="s">
        <v>33</v>
      </c>
      <c r="C96" t="s">
        <v>58</v>
      </c>
    </row>
    <row r="97" spans="1:3" x14ac:dyDescent="0.25">
      <c r="A97" t="s">
        <v>21</v>
      </c>
      <c r="B97" t="s">
        <v>34</v>
      </c>
      <c r="C97" t="s">
        <v>94</v>
      </c>
    </row>
    <row r="98" spans="1:3" x14ac:dyDescent="0.25">
      <c r="A98" t="s">
        <v>21</v>
      </c>
      <c r="B98" t="s">
        <v>35</v>
      </c>
      <c r="C98" t="s">
        <v>60</v>
      </c>
    </row>
    <row r="99" spans="1:3" x14ac:dyDescent="0.25">
      <c r="A99" t="s">
        <v>21</v>
      </c>
      <c r="B99" t="s">
        <v>36</v>
      </c>
      <c r="C99" t="s">
        <v>5</v>
      </c>
    </row>
    <row r="100" spans="1:3" x14ac:dyDescent="0.25">
      <c r="A100" t="s">
        <v>21</v>
      </c>
      <c r="B100" t="s">
        <v>47</v>
      </c>
      <c r="C100" t="s">
        <v>95</v>
      </c>
    </row>
    <row r="101" spans="1:3" x14ac:dyDescent="0.25">
      <c r="A101" t="s">
        <v>21</v>
      </c>
      <c r="B101" t="s">
        <v>48</v>
      </c>
      <c r="C101" t="s">
        <v>44</v>
      </c>
    </row>
    <row r="102" spans="1:3" x14ac:dyDescent="0.25">
      <c r="A102" t="s">
        <v>21</v>
      </c>
      <c r="B102" t="s">
        <v>49</v>
      </c>
      <c r="C102" t="s">
        <v>96</v>
      </c>
    </row>
    <row r="103" spans="1:3" x14ac:dyDescent="0.25">
      <c r="A103" t="s">
        <v>21</v>
      </c>
      <c r="B103" t="s">
        <v>50</v>
      </c>
      <c r="C103" t="s">
        <v>97</v>
      </c>
    </row>
    <row r="104" spans="1:3" x14ac:dyDescent="0.25">
      <c r="A104" t="s">
        <v>21</v>
      </c>
      <c r="B104" t="s">
        <v>51</v>
      </c>
      <c r="C104" t="s">
        <v>98</v>
      </c>
    </row>
    <row r="105" spans="1:3" x14ac:dyDescent="0.25">
      <c r="A105" t="s">
        <v>21</v>
      </c>
      <c r="B105" t="s">
        <v>39</v>
      </c>
      <c r="C105" t="s">
        <v>99</v>
      </c>
    </row>
    <row r="106" spans="1:3" x14ac:dyDescent="0.25">
      <c r="A106" t="s">
        <v>21</v>
      </c>
      <c r="B106" t="s">
        <v>52</v>
      </c>
      <c r="C106" t="s">
        <v>100</v>
      </c>
    </row>
    <row r="107" spans="1:3" x14ac:dyDescent="0.25">
      <c r="A107" t="s">
        <v>21</v>
      </c>
      <c r="B107" t="s">
        <v>42</v>
      </c>
      <c r="C107" t="s">
        <v>101</v>
      </c>
    </row>
    <row r="108" spans="1:3" x14ac:dyDescent="0.25">
      <c r="A108" t="s">
        <v>21</v>
      </c>
      <c r="B108" t="s">
        <v>45</v>
      </c>
      <c r="C108" t="s">
        <v>102</v>
      </c>
    </row>
    <row r="109" spans="1:3" x14ac:dyDescent="0.25">
      <c r="A109" t="s">
        <v>21</v>
      </c>
      <c r="B109" t="s">
        <v>53</v>
      </c>
      <c r="C109" t="s">
        <v>103</v>
      </c>
    </row>
    <row r="110" spans="1:3" x14ac:dyDescent="0.25">
      <c r="A110" t="s">
        <v>22</v>
      </c>
      <c r="B110" t="s">
        <v>32</v>
      </c>
      <c r="C110" t="s">
        <v>57</v>
      </c>
    </row>
    <row r="111" spans="1:3" x14ac:dyDescent="0.25">
      <c r="A111" t="s">
        <v>22</v>
      </c>
      <c r="B111" t="s">
        <v>33</v>
      </c>
      <c r="C111" t="s">
        <v>58</v>
      </c>
    </row>
    <row r="112" spans="1:3" x14ac:dyDescent="0.25">
      <c r="A112" t="s">
        <v>22</v>
      </c>
      <c r="B112" t="s">
        <v>34</v>
      </c>
      <c r="C112" t="s">
        <v>59</v>
      </c>
    </row>
    <row r="113" spans="1:3" x14ac:dyDescent="0.25">
      <c r="A113" t="s">
        <v>22</v>
      </c>
      <c r="B113" t="s">
        <v>35</v>
      </c>
      <c r="C113" t="s">
        <v>60</v>
      </c>
    </row>
    <row r="114" spans="1:3" x14ac:dyDescent="0.25">
      <c r="A114" t="s">
        <v>22</v>
      </c>
      <c r="B114" t="s">
        <v>36</v>
      </c>
      <c r="C114" t="s">
        <v>5</v>
      </c>
    </row>
    <row r="115" spans="1:3" x14ac:dyDescent="0.25">
      <c r="A115" t="s">
        <v>22</v>
      </c>
      <c r="B115" t="s">
        <v>47</v>
      </c>
      <c r="C115" t="s">
        <v>104</v>
      </c>
    </row>
    <row r="116" spans="1:3" x14ac:dyDescent="0.25">
      <c r="A116" t="s">
        <v>22</v>
      </c>
      <c r="B116" t="s">
        <v>54</v>
      </c>
      <c r="C116" t="s">
        <v>105</v>
      </c>
    </row>
    <row r="117" spans="1:3" x14ac:dyDescent="0.25">
      <c r="A117" t="s">
        <v>22</v>
      </c>
      <c r="B117" t="s">
        <v>55</v>
      </c>
      <c r="C117" t="s">
        <v>1</v>
      </c>
    </row>
    <row r="118" spans="1:3" x14ac:dyDescent="0.25">
      <c r="A118" t="s">
        <v>22</v>
      </c>
      <c r="B118" t="s">
        <v>39</v>
      </c>
      <c r="C118" t="s">
        <v>106</v>
      </c>
    </row>
    <row r="119" spans="1:3" x14ac:dyDescent="0.25">
      <c r="A119" t="s">
        <v>22</v>
      </c>
      <c r="B119" t="s">
        <v>56</v>
      </c>
      <c r="C119" t="s">
        <v>107</v>
      </c>
    </row>
    <row r="120" spans="1:3" x14ac:dyDescent="0.25">
      <c r="A120" t="s">
        <v>22</v>
      </c>
      <c r="B120" t="s">
        <v>45</v>
      </c>
      <c r="C120" t="s">
        <v>1</v>
      </c>
    </row>
    <row r="121" spans="1:3" x14ac:dyDescent="0.25">
      <c r="A121" t="s">
        <v>23</v>
      </c>
      <c r="B121" t="s">
        <v>32</v>
      </c>
      <c r="C121" t="s">
        <v>57</v>
      </c>
    </row>
    <row r="122" spans="1:3" x14ac:dyDescent="0.25">
      <c r="A122" t="s">
        <v>23</v>
      </c>
      <c r="B122" t="s">
        <v>33</v>
      </c>
      <c r="C122" t="s">
        <v>58</v>
      </c>
    </row>
    <row r="123" spans="1:3" x14ac:dyDescent="0.25">
      <c r="A123" t="s">
        <v>23</v>
      </c>
      <c r="B123" t="s">
        <v>34</v>
      </c>
      <c r="C123" t="s">
        <v>69</v>
      </c>
    </row>
    <row r="124" spans="1:3" x14ac:dyDescent="0.25">
      <c r="A124" t="s">
        <v>23</v>
      </c>
      <c r="B124" t="s">
        <v>35</v>
      </c>
      <c r="C124" t="s">
        <v>60</v>
      </c>
    </row>
    <row r="125" spans="1:3" x14ac:dyDescent="0.25">
      <c r="A125" t="s">
        <v>23</v>
      </c>
      <c r="B125" t="s">
        <v>36</v>
      </c>
      <c r="C125" t="s">
        <v>5</v>
      </c>
    </row>
    <row r="126" spans="1:3" x14ac:dyDescent="0.25">
      <c r="A126" t="s">
        <v>23</v>
      </c>
      <c r="B126" t="s">
        <v>39</v>
      </c>
      <c r="C126" t="s">
        <v>108</v>
      </c>
    </row>
    <row r="127" spans="1:3" x14ac:dyDescent="0.25">
      <c r="A127" t="s">
        <v>23</v>
      </c>
      <c r="B127" t="s">
        <v>44</v>
      </c>
      <c r="C127" t="s">
        <v>109</v>
      </c>
    </row>
    <row r="128" spans="1:3" x14ac:dyDescent="0.25">
      <c r="A128" t="s">
        <v>24</v>
      </c>
      <c r="B128" t="s">
        <v>32</v>
      </c>
      <c r="C128" t="s">
        <v>57</v>
      </c>
    </row>
    <row r="129" spans="1:3" x14ac:dyDescent="0.25">
      <c r="A129" t="s">
        <v>24</v>
      </c>
      <c r="B129" t="s">
        <v>33</v>
      </c>
      <c r="C129" t="s">
        <v>58</v>
      </c>
    </row>
    <row r="130" spans="1:3" x14ac:dyDescent="0.25">
      <c r="A130" t="s">
        <v>24</v>
      </c>
      <c r="B130" t="s">
        <v>34</v>
      </c>
      <c r="C130" t="s">
        <v>69</v>
      </c>
    </row>
    <row r="131" spans="1:3" x14ac:dyDescent="0.25">
      <c r="A131" t="s">
        <v>24</v>
      </c>
      <c r="B131" t="s">
        <v>35</v>
      </c>
      <c r="C131" t="s">
        <v>60</v>
      </c>
    </row>
    <row r="132" spans="1:3" x14ac:dyDescent="0.25">
      <c r="A132" t="s">
        <v>24</v>
      </c>
      <c r="B132" t="s">
        <v>36</v>
      </c>
      <c r="C132" t="s">
        <v>5</v>
      </c>
    </row>
    <row r="133" spans="1:3" x14ac:dyDescent="0.25">
      <c r="A133" t="s">
        <v>24</v>
      </c>
      <c r="B133" t="s">
        <v>39</v>
      </c>
      <c r="C133" t="s">
        <v>110</v>
      </c>
    </row>
    <row r="134" spans="1:3" x14ac:dyDescent="0.25">
      <c r="A134" t="s">
        <v>24</v>
      </c>
      <c r="B134" t="s">
        <v>44</v>
      </c>
      <c r="C134" t="s">
        <v>111</v>
      </c>
    </row>
    <row r="135" spans="1:3" x14ac:dyDescent="0.25">
      <c r="A135" t="s">
        <v>24</v>
      </c>
      <c r="B135" t="s">
        <v>45</v>
      </c>
      <c r="C135" t="s">
        <v>1</v>
      </c>
    </row>
    <row r="136" spans="1:3" x14ac:dyDescent="0.25">
      <c r="A136" t="s">
        <v>25</v>
      </c>
      <c r="B136" t="s">
        <v>32</v>
      </c>
      <c r="C136" t="s">
        <v>57</v>
      </c>
    </row>
    <row r="137" spans="1:3" x14ac:dyDescent="0.25">
      <c r="A137" t="s">
        <v>25</v>
      </c>
      <c r="B137" t="s">
        <v>33</v>
      </c>
      <c r="C137" t="s">
        <v>58</v>
      </c>
    </row>
    <row r="138" spans="1:3" x14ac:dyDescent="0.25">
      <c r="A138" t="s">
        <v>25</v>
      </c>
      <c r="B138" t="s">
        <v>34</v>
      </c>
      <c r="C138" t="s">
        <v>112</v>
      </c>
    </row>
    <row r="139" spans="1:3" x14ac:dyDescent="0.25">
      <c r="A139" t="s">
        <v>25</v>
      </c>
      <c r="B139" t="s">
        <v>35</v>
      </c>
      <c r="C139" t="s">
        <v>60</v>
      </c>
    </row>
    <row r="140" spans="1:3" x14ac:dyDescent="0.25">
      <c r="A140" t="s">
        <v>25</v>
      </c>
      <c r="B140" t="s">
        <v>36</v>
      </c>
      <c r="C140" t="s">
        <v>5</v>
      </c>
    </row>
    <row r="141" spans="1:3" x14ac:dyDescent="0.25">
      <c r="A141" t="s">
        <v>26</v>
      </c>
      <c r="B141" t="s">
        <v>32</v>
      </c>
      <c r="C141" t="s">
        <v>57</v>
      </c>
    </row>
    <row r="142" spans="1:3" x14ac:dyDescent="0.25">
      <c r="A142" t="s">
        <v>26</v>
      </c>
      <c r="B142" t="s">
        <v>33</v>
      </c>
      <c r="C142" t="s">
        <v>58</v>
      </c>
    </row>
    <row r="143" spans="1:3" x14ac:dyDescent="0.25">
      <c r="A143" t="s">
        <v>26</v>
      </c>
      <c r="B143" t="s">
        <v>34</v>
      </c>
      <c r="C143" t="s">
        <v>59</v>
      </c>
    </row>
    <row r="144" spans="1:3" x14ac:dyDescent="0.25">
      <c r="A144" t="s">
        <v>26</v>
      </c>
      <c r="B144" t="s">
        <v>35</v>
      </c>
      <c r="C144" t="s">
        <v>60</v>
      </c>
    </row>
    <row r="145" spans="1:3" x14ac:dyDescent="0.25">
      <c r="A145" t="s">
        <v>26</v>
      </c>
      <c r="B145" t="s">
        <v>36</v>
      </c>
      <c r="C145" t="s">
        <v>5</v>
      </c>
    </row>
    <row r="146" spans="1:3" x14ac:dyDescent="0.25">
      <c r="A146" t="s">
        <v>27</v>
      </c>
      <c r="B146" t="s">
        <v>32</v>
      </c>
      <c r="C146" t="s">
        <v>57</v>
      </c>
    </row>
    <row r="147" spans="1:3" x14ac:dyDescent="0.25">
      <c r="A147" t="s">
        <v>27</v>
      </c>
      <c r="B147" t="s">
        <v>33</v>
      </c>
      <c r="C147" t="s">
        <v>58</v>
      </c>
    </row>
    <row r="148" spans="1:3" x14ac:dyDescent="0.25">
      <c r="A148" t="s">
        <v>27</v>
      </c>
      <c r="B148" t="s">
        <v>34</v>
      </c>
      <c r="C148" t="s">
        <v>59</v>
      </c>
    </row>
    <row r="149" spans="1:3" x14ac:dyDescent="0.25">
      <c r="A149" t="s">
        <v>27</v>
      </c>
      <c r="B149" t="s">
        <v>35</v>
      </c>
      <c r="C149" t="s">
        <v>60</v>
      </c>
    </row>
    <row r="150" spans="1:3" x14ac:dyDescent="0.25">
      <c r="A150" t="s">
        <v>27</v>
      </c>
      <c r="B150" t="s">
        <v>36</v>
      </c>
      <c r="C150" t="s">
        <v>5</v>
      </c>
    </row>
    <row r="151" spans="1:3" x14ac:dyDescent="0.25">
      <c r="A151" t="s">
        <v>27</v>
      </c>
      <c r="B151" t="s">
        <v>47</v>
      </c>
      <c r="C151" t="s">
        <v>113</v>
      </c>
    </row>
    <row r="152" spans="1:3" x14ac:dyDescent="0.25">
      <c r="A152" t="s">
        <v>27</v>
      </c>
      <c r="B152" t="s">
        <v>49</v>
      </c>
      <c r="C152" t="s">
        <v>114</v>
      </c>
    </row>
    <row r="153" spans="1:3" x14ac:dyDescent="0.25">
      <c r="A153" t="s">
        <v>27</v>
      </c>
      <c r="B153" t="s">
        <v>37</v>
      </c>
      <c r="C153" t="s">
        <v>115</v>
      </c>
    </row>
    <row r="154" spans="1:3" x14ac:dyDescent="0.25">
      <c r="A154" t="s">
        <v>27</v>
      </c>
      <c r="B154" t="s">
        <v>38</v>
      </c>
      <c r="C154" t="s">
        <v>116</v>
      </c>
    </row>
    <row r="155" spans="1:3" x14ac:dyDescent="0.25">
      <c r="A155" t="s">
        <v>27</v>
      </c>
      <c r="B155" t="s">
        <v>39</v>
      </c>
      <c r="C155" t="s">
        <v>117</v>
      </c>
    </row>
    <row r="156" spans="1:3" x14ac:dyDescent="0.25">
      <c r="A156" t="s">
        <v>27</v>
      </c>
      <c r="B156" t="s">
        <v>52</v>
      </c>
      <c r="C156" t="s">
        <v>118</v>
      </c>
    </row>
    <row r="157" spans="1:3" x14ac:dyDescent="0.25">
      <c r="A157" t="s">
        <v>27</v>
      </c>
      <c r="B157" t="s">
        <v>56</v>
      </c>
      <c r="C157" t="s">
        <v>119</v>
      </c>
    </row>
    <row r="158" spans="1:3" x14ac:dyDescent="0.25">
      <c r="A158" t="s">
        <v>27</v>
      </c>
      <c r="B158" t="s">
        <v>41</v>
      </c>
      <c r="C158" t="s">
        <v>120</v>
      </c>
    </row>
    <row r="159" spans="1:3" x14ac:dyDescent="0.25">
      <c r="A159" t="s">
        <v>27</v>
      </c>
      <c r="B159" t="s">
        <v>42</v>
      </c>
      <c r="C159" t="s">
        <v>121</v>
      </c>
    </row>
    <row r="160" spans="1:3" x14ac:dyDescent="0.25">
      <c r="A160" t="s">
        <v>28</v>
      </c>
      <c r="B160" t="s">
        <v>32</v>
      </c>
      <c r="C160" t="s">
        <v>57</v>
      </c>
    </row>
    <row r="161" spans="1:3" x14ac:dyDescent="0.25">
      <c r="A161" t="s">
        <v>28</v>
      </c>
      <c r="B161" t="s">
        <v>33</v>
      </c>
      <c r="C161" t="s">
        <v>58</v>
      </c>
    </row>
    <row r="162" spans="1:3" x14ac:dyDescent="0.25">
      <c r="A162" t="s">
        <v>28</v>
      </c>
      <c r="B162" t="s">
        <v>34</v>
      </c>
      <c r="C162" t="s">
        <v>94</v>
      </c>
    </row>
    <row r="163" spans="1:3" x14ac:dyDescent="0.25">
      <c r="A163" t="s">
        <v>28</v>
      </c>
      <c r="B163" t="s">
        <v>35</v>
      </c>
      <c r="C163" t="s">
        <v>60</v>
      </c>
    </row>
    <row r="164" spans="1:3" x14ac:dyDescent="0.25">
      <c r="A164" t="s">
        <v>28</v>
      </c>
      <c r="B164" t="s">
        <v>36</v>
      </c>
      <c r="C164" t="s">
        <v>5</v>
      </c>
    </row>
    <row r="165" spans="1:3" x14ac:dyDescent="0.25">
      <c r="A165" t="s">
        <v>28</v>
      </c>
      <c r="B165" t="s">
        <v>39</v>
      </c>
      <c r="C165" t="s">
        <v>122</v>
      </c>
    </row>
    <row r="166" spans="1:3" x14ac:dyDescent="0.25">
      <c r="A166" t="s">
        <v>28</v>
      </c>
      <c r="B166" t="s">
        <v>41</v>
      </c>
      <c r="C166" t="s">
        <v>123</v>
      </c>
    </row>
    <row r="167" spans="1:3" x14ac:dyDescent="0.25">
      <c r="A167" t="s">
        <v>28</v>
      </c>
      <c r="B167" t="s">
        <v>44</v>
      </c>
      <c r="C167" t="s">
        <v>124</v>
      </c>
    </row>
    <row r="168" spans="1:3" x14ac:dyDescent="0.25">
      <c r="A168" t="s">
        <v>28</v>
      </c>
      <c r="B168" t="s">
        <v>42</v>
      </c>
      <c r="C168" t="s">
        <v>125</v>
      </c>
    </row>
    <row r="169" spans="1:3" x14ac:dyDescent="0.25">
      <c r="A169" t="s">
        <v>28</v>
      </c>
      <c r="B169" t="s">
        <v>45</v>
      </c>
      <c r="C169" t="s">
        <v>102</v>
      </c>
    </row>
    <row r="170" spans="1:3" x14ac:dyDescent="0.25">
      <c r="A170" t="s">
        <v>29</v>
      </c>
      <c r="B170" t="s">
        <v>32</v>
      </c>
      <c r="C170" t="s">
        <v>57</v>
      </c>
    </row>
    <row r="171" spans="1:3" x14ac:dyDescent="0.25">
      <c r="A171" t="s">
        <v>29</v>
      </c>
      <c r="B171" t="s">
        <v>33</v>
      </c>
      <c r="C171" t="s">
        <v>58</v>
      </c>
    </row>
    <row r="172" spans="1:3" x14ac:dyDescent="0.25">
      <c r="A172" t="s">
        <v>29</v>
      </c>
      <c r="B172" t="s">
        <v>34</v>
      </c>
      <c r="C172" t="s">
        <v>69</v>
      </c>
    </row>
    <row r="173" spans="1:3" x14ac:dyDescent="0.25">
      <c r="A173" t="s">
        <v>29</v>
      </c>
      <c r="B173" t="s">
        <v>35</v>
      </c>
      <c r="C173" t="s">
        <v>60</v>
      </c>
    </row>
    <row r="174" spans="1:3" x14ac:dyDescent="0.25">
      <c r="A174" t="s">
        <v>29</v>
      </c>
      <c r="B174" t="s">
        <v>36</v>
      </c>
      <c r="C174" t="s">
        <v>5</v>
      </c>
    </row>
    <row r="175" spans="1:3" x14ac:dyDescent="0.25">
      <c r="A175" t="s">
        <v>29</v>
      </c>
      <c r="B175" t="s">
        <v>37</v>
      </c>
      <c r="C175" t="s">
        <v>126</v>
      </c>
    </row>
    <row r="176" spans="1:3" x14ac:dyDescent="0.25">
      <c r="A176" t="s">
        <v>29</v>
      </c>
      <c r="B176" t="s">
        <v>38</v>
      </c>
      <c r="C176" t="s">
        <v>127</v>
      </c>
    </row>
    <row r="177" spans="1:3" x14ac:dyDescent="0.25">
      <c r="A177" t="s">
        <v>29</v>
      </c>
      <c r="B177" t="s">
        <v>39</v>
      </c>
      <c r="C177" t="s">
        <v>128</v>
      </c>
    </row>
    <row r="178" spans="1:3" x14ac:dyDescent="0.25">
      <c r="A178" t="s">
        <v>29</v>
      </c>
      <c r="B178" t="s">
        <v>52</v>
      </c>
      <c r="C178" t="s">
        <v>129</v>
      </c>
    </row>
    <row r="179" spans="1:3" x14ac:dyDescent="0.25">
      <c r="A179" t="s">
        <v>29</v>
      </c>
      <c r="B179" t="s">
        <v>41</v>
      </c>
      <c r="C179" t="s">
        <v>130</v>
      </c>
    </row>
    <row r="180" spans="1:3" x14ac:dyDescent="0.25">
      <c r="A180" t="s">
        <v>29</v>
      </c>
      <c r="B180" t="s">
        <v>44</v>
      </c>
      <c r="C180" t="s">
        <v>131</v>
      </c>
    </row>
    <row r="181" spans="1:3" x14ac:dyDescent="0.25">
      <c r="A181" t="s">
        <v>29</v>
      </c>
      <c r="B181" t="s">
        <v>42</v>
      </c>
      <c r="C181" t="s">
        <v>132</v>
      </c>
    </row>
    <row r="182" spans="1:3" x14ac:dyDescent="0.25">
      <c r="A182" t="s">
        <v>30</v>
      </c>
      <c r="B182" t="s">
        <v>32</v>
      </c>
      <c r="C182" t="s">
        <v>57</v>
      </c>
    </row>
    <row r="183" spans="1:3" x14ac:dyDescent="0.25">
      <c r="A183" t="s">
        <v>30</v>
      </c>
      <c r="B183" t="s">
        <v>34</v>
      </c>
      <c r="C183" t="s">
        <v>2</v>
      </c>
    </row>
    <row r="184" spans="1:3" x14ac:dyDescent="0.25">
      <c r="A184" t="s">
        <v>30</v>
      </c>
      <c r="B184" t="s">
        <v>35</v>
      </c>
      <c r="C184" t="s">
        <v>60</v>
      </c>
    </row>
    <row r="185" spans="1:3" x14ac:dyDescent="0.25">
      <c r="A185" t="s">
        <v>30</v>
      </c>
      <c r="B185" t="s">
        <v>36</v>
      </c>
      <c r="C185" t="s">
        <v>5</v>
      </c>
    </row>
    <row r="186" spans="1:3" x14ac:dyDescent="0.25">
      <c r="A186" t="s">
        <v>30</v>
      </c>
      <c r="B186" t="s">
        <v>47</v>
      </c>
      <c r="C186" t="s">
        <v>113</v>
      </c>
    </row>
    <row r="187" spans="1:3" x14ac:dyDescent="0.25">
      <c r="A187" t="s">
        <v>30</v>
      </c>
      <c r="B187" t="s">
        <v>39</v>
      </c>
      <c r="C187" t="s">
        <v>133</v>
      </c>
    </row>
    <row r="188" spans="1:3" x14ac:dyDescent="0.25">
      <c r="A188" t="s">
        <v>30</v>
      </c>
      <c r="B188" t="s">
        <v>41</v>
      </c>
      <c r="C188" t="s">
        <v>134</v>
      </c>
    </row>
    <row r="189" spans="1:3" x14ac:dyDescent="0.25">
      <c r="A189" t="s">
        <v>30</v>
      </c>
      <c r="B189" t="s">
        <v>45</v>
      </c>
      <c r="C189" t="s">
        <v>1</v>
      </c>
    </row>
    <row r="190" spans="1:3" x14ac:dyDescent="0.25">
      <c r="A190" t="s">
        <v>30</v>
      </c>
      <c r="B190" t="s">
        <v>53</v>
      </c>
      <c r="C190" t="s">
        <v>135</v>
      </c>
    </row>
    <row r="191" spans="1:3" x14ac:dyDescent="0.25">
      <c r="A191" t="s">
        <v>31</v>
      </c>
      <c r="B191" t="s">
        <v>32</v>
      </c>
      <c r="C191" t="s">
        <v>57</v>
      </c>
    </row>
    <row r="192" spans="1:3" x14ac:dyDescent="0.25">
      <c r="A192" t="s">
        <v>31</v>
      </c>
      <c r="B192" t="s">
        <v>33</v>
      </c>
      <c r="C192" t="s">
        <v>58</v>
      </c>
    </row>
    <row r="193" spans="1:3" x14ac:dyDescent="0.25">
      <c r="A193" t="s">
        <v>31</v>
      </c>
      <c r="B193" t="s">
        <v>34</v>
      </c>
      <c r="C193" t="s">
        <v>71</v>
      </c>
    </row>
    <row r="194" spans="1:3" x14ac:dyDescent="0.25">
      <c r="A194" t="s">
        <v>31</v>
      </c>
      <c r="B194" t="s">
        <v>35</v>
      </c>
      <c r="C194" t="s">
        <v>60</v>
      </c>
    </row>
    <row r="195" spans="1:3" x14ac:dyDescent="0.25">
      <c r="A195" t="s">
        <v>31</v>
      </c>
      <c r="B195" t="s">
        <v>36</v>
      </c>
      <c r="C195" t="s">
        <v>5</v>
      </c>
    </row>
    <row r="196" spans="1:3" x14ac:dyDescent="0.25">
      <c r="A196" t="s">
        <v>31</v>
      </c>
      <c r="B196" t="s">
        <v>39</v>
      </c>
      <c r="C196" t="s">
        <v>136</v>
      </c>
    </row>
    <row r="197" spans="1:3" x14ac:dyDescent="0.25">
      <c r="A197" t="s">
        <v>31</v>
      </c>
      <c r="B197" t="s">
        <v>44</v>
      </c>
      <c r="C197" t="s">
        <v>137</v>
      </c>
    </row>
    <row r="198" spans="1:3" x14ac:dyDescent="0.25">
      <c r="A198" t="s">
        <v>31</v>
      </c>
      <c r="B198" t="s">
        <v>45</v>
      </c>
      <c r="C198" t="s">
        <v>1</v>
      </c>
    </row>
    <row r="199" spans="1:3" x14ac:dyDescent="0.25">
      <c r="A199" t="s">
        <v>0</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1D3FCB-B8B7-46DC-A081-B6E6FCC606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Hanewald</dc:creator>
  <cp:lastModifiedBy>Martin Hanewald</cp:lastModifiedBy>
  <dcterms:created xsi:type="dcterms:W3CDTF">2017-09-11T08:52:15Z</dcterms:created>
  <dcterms:modified xsi:type="dcterms:W3CDTF">2017-09-11T14:49:01Z</dcterms:modified>
</cp:coreProperties>
</file>